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Z:\07  Engineering\01 - System Design\05 - DFES\05 - Results\Interim results\Publication\"/>
    </mc:Choice>
  </mc:AlternateContent>
  <xr:revisionPtr revIDLastSave="0" documentId="13_ncr:1_{DC231C47-7DD2-4F97-A187-52F3AE06748D}" xr6:coauthVersionLast="36" xr6:coauthVersionMax="36" xr10:uidLastSave="{00000000-0000-0000-0000-000000000000}"/>
  <bookViews>
    <workbookView xWindow="0" yWindow="0" windowWidth="28800" windowHeight="12225" tabRatio="780" xr2:uid="{00000000-000D-0000-FFFF-FFFF00000000}"/>
  </bookViews>
  <sheets>
    <sheet name="Contents" sheetId="9" r:id="rId1"/>
    <sheet name="Peak demand" sheetId="1" r:id="rId2"/>
    <sheet name="Peak demand breakdown" sheetId="11" r:id="rId3"/>
    <sheet name="Total electric vehicles" sheetId="10" r:id="rId4"/>
    <sheet name="Residential electric vehicles" sheetId="4" r:id="rId5"/>
    <sheet name="Heat pumps" sheetId="6" r:id="rId6"/>
    <sheet name="Generation capacity" sheetId="7" r:id="rId7"/>
    <sheet name="Generation breakdown" sheetId="14" r:id="rId8"/>
    <sheet name="Wind" sheetId="8" r:id="rId9"/>
    <sheet name="Solar" sheetId="12" r:id="rId10"/>
    <sheet name="Storage" sheetId="13" r:id="rId11"/>
  </sheets>
  <definedNames>
    <definedName name="_xlnm._FilterDatabase" localSheetId="6" hidden="1">'Generation capacity'!$A$3:$DZ$388</definedName>
    <definedName name="_xlnm._FilterDatabase" localSheetId="5" hidden="1">'Heat pumps'!$A$3:$DZ$388</definedName>
    <definedName name="_xlnm._FilterDatabase" localSheetId="1" hidden="1">'Peak demand'!$A$3:$DZ$3</definedName>
    <definedName name="_xlnm._FilterDatabase" localSheetId="4" hidden="1">'Residential electric vehicles'!$A$3:$DZ$388</definedName>
    <definedName name="_xlnm._FilterDatabase" localSheetId="9" hidden="1">Solar!$A$3:$DZ$388</definedName>
    <definedName name="_xlnm._FilterDatabase" localSheetId="10" hidden="1">Storage!$A$3:$DZ$388</definedName>
    <definedName name="_xlnm._FilterDatabase" localSheetId="3" hidden="1">'Total electric vehicles'!$A$3:$DZ$388</definedName>
    <definedName name="_xlnm._FilterDatabase" localSheetId="8" hidden="1">Wind!$A$3:$DZ$388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<sst xmlns="http://schemas.openxmlformats.org/spreadsheetml/2006/main" count="3907" uniqueCount="537">
  <si>
    <t>ABBEYLANDS ROAD</t>
  </si>
  <si>
    <t>ABRONHILL</t>
  </si>
  <si>
    <t>ADMIRAL ST</t>
  </si>
  <si>
    <t>AIRDRIE</t>
  </si>
  <si>
    <t>ALLANBANK ALLANTON</t>
  </si>
  <si>
    <t>ALMONDVALE CENTRE</t>
  </si>
  <si>
    <t>ANNAN</t>
  </si>
  <si>
    <t>ANSTRUTHER</t>
  </si>
  <si>
    <t>ARCHERHILL RD</t>
  </si>
  <si>
    <t>ARDGOUR DR</t>
  </si>
  <si>
    <t>ARMADALE</t>
  </si>
  <si>
    <t>ASHGROVE ST</t>
  </si>
  <si>
    <t>AUCHNEEL</t>
  </si>
  <si>
    <t>AUCHTERMUCHTY</t>
  </si>
  <si>
    <t>AURS ROAD</t>
  </si>
  <si>
    <t>AVENUE END RD</t>
  </si>
  <si>
    <t>AYTON</t>
  </si>
  <si>
    <t>BAILLIESTON</t>
  </si>
  <si>
    <t>BAKER STREET</t>
  </si>
  <si>
    <t>BALGREEN</t>
  </si>
  <si>
    <t>BALLOCH</t>
  </si>
  <si>
    <t>BALMORE B/VILLAGE</t>
  </si>
  <si>
    <t>BARNTON GROVE</t>
  </si>
  <si>
    <t>BARNTON QUARRY</t>
  </si>
  <si>
    <t>BARRHEAD</t>
  </si>
  <si>
    <t>BARRHILL</t>
  </si>
  <si>
    <t>BARTERHOLM</t>
  </si>
  <si>
    <t>BELHAVEN FORTH</t>
  </si>
  <si>
    <t>BELHAVEN WEST</t>
  </si>
  <si>
    <t>BELLSHILL</t>
  </si>
  <si>
    <t>BERRYHILL ROAD</t>
  </si>
  <si>
    <t>BIGGAR</t>
  </si>
  <si>
    <t>BIRRELL STREET WYND</t>
  </si>
  <si>
    <t>BISHOP</t>
  </si>
  <si>
    <t>BISHOPBRIGGS</t>
  </si>
  <si>
    <t>BLACKBURN</t>
  </si>
  <si>
    <t>BLACKHALL PACKAGE</t>
  </si>
  <si>
    <t>BONESS KINNEIL</t>
  </si>
  <si>
    <t>BONNINGTON ROAD</t>
  </si>
  <si>
    <t>BOUNDARY STREET</t>
  </si>
  <si>
    <t>BOWHILL</t>
  </si>
  <si>
    <t>BRAIDWOOD</t>
  </si>
  <si>
    <t>BROXBURN</t>
  </si>
  <si>
    <t>BURGHLEE</t>
  </si>
  <si>
    <t>BURNBANK</t>
  </si>
  <si>
    <t>BURNFIELD</t>
  </si>
  <si>
    <t>BURNSIDE</t>
  </si>
  <si>
    <t>BURNTISLAND</t>
  </si>
  <si>
    <t>BUSH ESTATE</t>
  </si>
  <si>
    <t>BYREHILL</t>
  </si>
  <si>
    <t>BYRES ROAD</t>
  </si>
  <si>
    <t>CADDLEHILL</t>
  </si>
  <si>
    <t>CALAIS</t>
  </si>
  <si>
    <t>CALLENDAR</t>
  </si>
  <si>
    <t>CALTON ROAD</t>
  </si>
  <si>
    <t>CAMBUSLANG</t>
  </si>
  <si>
    <t>CAMELON</t>
  </si>
  <si>
    <t>CAMERON</t>
  </si>
  <si>
    <t>CARDONALD</t>
  </si>
  <si>
    <t>CARFIN</t>
  </si>
  <si>
    <t>CARGENBRIDGE</t>
  </si>
  <si>
    <t>CARMUNNOCK ROAD</t>
  </si>
  <si>
    <t>CARRON IRON</t>
  </si>
  <si>
    <t>CARRUTHERSTOWN</t>
  </si>
  <si>
    <t>CARSFAD HYDRO</t>
  </si>
  <si>
    <t>CASTLANDHILL</t>
  </si>
  <si>
    <t>CASTLE</t>
  </si>
  <si>
    <t>CASTLE DOUGLAS</t>
  </si>
  <si>
    <t>CASTLEMILK</t>
  </si>
  <si>
    <t>CHAPEL</t>
  </si>
  <si>
    <t>CHAPELHALL</t>
  </si>
  <si>
    <t>CHARLES STREET</t>
  </si>
  <si>
    <t>CHIRNSIDE</t>
  </si>
  <si>
    <t>CLARK WAY</t>
  </si>
  <si>
    <t>CLARKSTON</t>
  </si>
  <si>
    <t>CLUNY ROAD</t>
  </si>
  <si>
    <t>CLYDEBANK BUSINESS PARK</t>
  </si>
  <si>
    <t>COATS STREET</t>
  </si>
  <si>
    <t>CODDINGTON CRES</t>
  </si>
  <si>
    <t>COLDSTREAM</t>
  </si>
  <si>
    <t>COLINSBURGH</t>
  </si>
  <si>
    <t>COLINTON NORTH</t>
  </si>
  <si>
    <t>COLLEGE MILTON</t>
  </si>
  <si>
    <t>COLLYDEAN</t>
  </si>
  <si>
    <t>COLQUHOUN STREET</t>
  </si>
  <si>
    <t>COMMERCIAL RD</t>
  </si>
  <si>
    <t>COMMON FARM</t>
  </si>
  <si>
    <t>CONDORRAT</t>
  </si>
  <si>
    <t>CONSETT STREET</t>
  </si>
  <si>
    <t>CORRA LINN</t>
  </si>
  <si>
    <t>COUSLAND</t>
  </si>
  <si>
    <t>COWDENBEATH</t>
  </si>
  <si>
    <t>COWGATE</t>
  </si>
  <si>
    <t>CRAIGDHU ROAD</t>
  </si>
  <si>
    <t>CRAIGENDORAN</t>
  </si>
  <si>
    <t>CRAIGNEUK EXCEL</t>
  </si>
  <si>
    <t>CREETOWN</t>
  </si>
  <si>
    <t>CRONBERRY</t>
  </si>
  <si>
    <t>CROOKSTON</t>
  </si>
  <si>
    <t>CUMNOCK</t>
  </si>
  <si>
    <t>CUPAR</t>
  </si>
  <si>
    <t>CURRIE</t>
  </si>
  <si>
    <t>DALBEATTIE</t>
  </si>
  <si>
    <t>DALGETY</t>
  </si>
  <si>
    <t>DALRYMPLE DRIVE</t>
  </si>
  <si>
    <t>DARVEL</t>
  </si>
  <si>
    <t>DAVID STREET</t>
  </si>
  <si>
    <t>DEANS</t>
  </si>
  <si>
    <t>DEANS CLOSE</t>
  </si>
  <si>
    <t>DEDRIDGE LIVINGSTON</t>
  </si>
  <si>
    <t>DENHOLM</t>
  </si>
  <si>
    <t>DENMARK STREET</t>
  </si>
  <si>
    <t>DEWAR PLACE</t>
  </si>
  <si>
    <t>DOLLAR</t>
  </si>
  <si>
    <t>DOUGLAS WEST</t>
  </si>
  <si>
    <t>DRUMBRAE</t>
  </si>
  <si>
    <t>DRUMCHAPEL ROAD</t>
  </si>
  <si>
    <t>DRUMLEY</t>
  </si>
  <si>
    <t>DUMBARTON</t>
  </si>
  <si>
    <t>DUMFRIES</t>
  </si>
  <si>
    <t>DUNDAS STREET</t>
  </si>
  <si>
    <t>DUNDYVAN</t>
  </si>
  <si>
    <t>DUNS</t>
  </si>
  <si>
    <t>DUNSCORE</t>
  </si>
  <si>
    <t>DURIE HOUSE</t>
  </si>
  <si>
    <t>EARLS ROAD</t>
  </si>
  <si>
    <t>EARLSTON</t>
  </si>
  <si>
    <t>EARLSTOUN HYDRO</t>
  </si>
  <si>
    <t>EAST LINTON</t>
  </si>
  <si>
    <t>EAST MAINS BROXBURN</t>
  </si>
  <si>
    <t>EAST TRINITY ROAD</t>
  </si>
  <si>
    <t>EASTER ROAD</t>
  </si>
  <si>
    <t>EASTERCRAIGS</t>
  </si>
  <si>
    <t>ECKFORD STREET</t>
  </si>
  <si>
    <t>ELIZABETH STREET</t>
  </si>
  <si>
    <t>ELLIOT STREET</t>
  </si>
  <si>
    <t>ERSKINE</t>
  </si>
  <si>
    <t>EYEMOUTH</t>
  </si>
  <si>
    <t>FAIRLIE</t>
  </si>
  <si>
    <t>FALKIRK</t>
  </si>
  <si>
    <t>FAULDHEAD</t>
  </si>
  <si>
    <t>FINNOCK BOG</t>
  </si>
  <si>
    <t>FIRHILL ROAD</t>
  </si>
  <si>
    <t>FLEMINGTON STREET</t>
  </si>
  <si>
    <t>FORGAN</t>
  </si>
  <si>
    <t>FORTH</t>
  </si>
  <si>
    <t>FORTH STREET</t>
  </si>
  <si>
    <t>FOXBAR</t>
  </si>
  <si>
    <t>FRANKFIELD</t>
  </si>
  <si>
    <t>FROGSTON ROAD EAST</t>
  </si>
  <si>
    <t>GARELOCHHEAD</t>
  </si>
  <si>
    <t>GARTARRY</t>
  </si>
  <si>
    <t>GARTSHERRIE</t>
  </si>
  <si>
    <t>GATEHOUSE</t>
  </si>
  <si>
    <t>GAUZE ROAD</t>
  </si>
  <si>
    <t>GEORGE SQUARE LANE</t>
  </si>
  <si>
    <t>GIRTHILL</t>
  </si>
  <si>
    <t>GIRVAN</t>
  </si>
  <si>
    <t>GLASGOW AIRPORT</t>
  </si>
  <si>
    <t>GLENBURN</t>
  </si>
  <si>
    <t>GLENDINNING TERRACE</t>
  </si>
  <si>
    <t>GLENGALL</t>
  </si>
  <si>
    <t>GLENLUCE</t>
  </si>
  <si>
    <t>GLENWOOD</t>
  </si>
  <si>
    <t>GORDON</t>
  </si>
  <si>
    <t>GORGIE</t>
  </si>
  <si>
    <t>GRANT STREET</t>
  </si>
  <si>
    <t>GRANTON PARK AVENUE</t>
  </si>
  <si>
    <t>GRASSYARDS</t>
  </si>
  <si>
    <t>GREENFAULDS</t>
  </si>
  <si>
    <t>GREENLAW</t>
  </si>
  <si>
    <t>GRETNA</t>
  </si>
  <si>
    <t>GYLEMUIR</t>
  </si>
  <si>
    <t>HAGGS ROAD</t>
  </si>
  <si>
    <t>HAMILTON</t>
  </si>
  <si>
    <t>HEATHFIELD RD AYR</t>
  </si>
  <si>
    <t>HEATHHALL</t>
  </si>
  <si>
    <t>HECLA AVENUE</t>
  </si>
  <si>
    <t>HELEN STREET</t>
  </si>
  <si>
    <t>HENDERSON ROW</t>
  </si>
  <si>
    <t>HIGH BLANTYRE</t>
  </si>
  <si>
    <t>HIGH MAINS MILTON</t>
  </si>
  <si>
    <t>HORNCLIFFE</t>
  </si>
  <si>
    <t>HUNTER</t>
  </si>
  <si>
    <t>HUNTER STREET</t>
  </si>
  <si>
    <t>HUNTERSTON</t>
  </si>
  <si>
    <t>INVERKIP ROAD</t>
  </si>
  <si>
    <t>IRVINE</t>
  </si>
  <si>
    <t>JOHNSTONE</t>
  </si>
  <si>
    <t>KELLIEBANK</t>
  </si>
  <si>
    <t>KELTY</t>
  </si>
  <si>
    <t>KELVIN</t>
  </si>
  <si>
    <t>KELVINSIDE</t>
  </si>
  <si>
    <t>KENNISHEAD AVENUE</t>
  </si>
  <si>
    <t>KILBIRNIE</t>
  </si>
  <si>
    <t>KILBOWIE</t>
  </si>
  <si>
    <t>KILDRUM</t>
  </si>
  <si>
    <t>KILLOCH COLLIERY</t>
  </si>
  <si>
    <t>KILMACOLM</t>
  </si>
  <si>
    <t>KILMARDINNY</t>
  </si>
  <si>
    <t>KILMARNOCK</t>
  </si>
  <si>
    <t>KILSYTH</t>
  </si>
  <si>
    <t>KINGS BUILDINGS</t>
  </si>
  <si>
    <t>KINGS INCH ROAD</t>
  </si>
  <si>
    <t>KINGSKNOWE ROAD NORTH</t>
  </si>
  <si>
    <t>KINGSLAND</t>
  </si>
  <si>
    <t>KIRKBANK</t>
  </si>
  <si>
    <t>KIRKINTILLOCH</t>
  </si>
  <si>
    <t>KIRKNEWTON</t>
  </si>
  <si>
    <t>KIRKTON</t>
  </si>
  <si>
    <t>LADY VICTORIA</t>
  </si>
  <si>
    <t>LANARK</t>
  </si>
  <si>
    <t>LANGHOLM</t>
  </si>
  <si>
    <t>LANGLANDS STREET</t>
  </si>
  <si>
    <t>LANGSIDE</t>
  </si>
  <si>
    <t>LARBERT</t>
  </si>
  <si>
    <t>LARGS</t>
  </si>
  <si>
    <t>LARKFIELD</t>
  </si>
  <si>
    <t>LARKHALL</t>
  </si>
  <si>
    <t>LARKHALL TOWN</t>
  </si>
  <si>
    <t>LAUDER</t>
  </si>
  <si>
    <t>LEONARDS CHAPEL</t>
  </si>
  <si>
    <t>LESLIE STREET</t>
  </si>
  <si>
    <t>LESMAHAGOW</t>
  </si>
  <si>
    <t>LETHANHILL</t>
  </si>
  <si>
    <t>LEUCHARS</t>
  </si>
  <si>
    <t>LEVEN</t>
  </si>
  <si>
    <t>LEVEN STREET</t>
  </si>
  <si>
    <t>LEVENBANK</t>
  </si>
  <si>
    <t>LINLITHGOW</t>
  </si>
  <si>
    <t>LINTHAUGH ROAD</t>
  </si>
  <si>
    <t>LINTHOUSE</t>
  </si>
  <si>
    <t>LINTON LANE</t>
  </si>
  <si>
    <t>LITTLE FRANCE</t>
  </si>
  <si>
    <t>LOANING</t>
  </si>
  <si>
    <t>LOANSTONE</t>
  </si>
  <si>
    <t>LOCHEND QUADRANT</t>
  </si>
  <si>
    <t>LOCHSIDE</t>
  </si>
  <si>
    <t>LOCHWINNOCH</t>
  </si>
  <si>
    <t>LOCKERBIE</t>
  </si>
  <si>
    <t>LONGANNET</t>
  </si>
  <si>
    <t>LOWER LONDON ROAD</t>
  </si>
  <si>
    <t>LUGTON</t>
  </si>
  <si>
    <t>MANUEL</t>
  </si>
  <si>
    <t>MARKETHILL</t>
  </si>
  <si>
    <t>MARTIN MILLER</t>
  </si>
  <si>
    <t>MAUCHLINE</t>
  </si>
  <si>
    <t>MAUKINFAULD ROAD</t>
  </si>
  <si>
    <t>MAXWELL STREET</t>
  </si>
  <si>
    <t>MAXWELLTOWN</t>
  </si>
  <si>
    <t>MAYBOLE</t>
  </si>
  <si>
    <t>MEADOW ROAD</t>
  </si>
  <si>
    <t>MENSTRIE</t>
  </si>
  <si>
    <t>METHILHILL</t>
  </si>
  <si>
    <t>MIDDLEBIE</t>
  </si>
  <si>
    <t>MILL STREET</t>
  </si>
  <si>
    <t>MILLIKEN</t>
  </si>
  <si>
    <t>MILTON</t>
  </si>
  <si>
    <t>MITCHELL STREET</t>
  </si>
  <si>
    <t>MOFFAT</t>
  </si>
  <si>
    <t>MONKTON</t>
  </si>
  <si>
    <t>MONKTONHALL</t>
  </si>
  <si>
    <t>MOREBATTLE</t>
  </si>
  <si>
    <t>MORTONHALL</t>
  </si>
  <si>
    <t>MUCKRAW</t>
  </si>
  <si>
    <t>MUIRHOUSE</t>
  </si>
  <si>
    <t>MUIRHOUSE BANK</t>
  </si>
  <si>
    <t>MYOTHILL</t>
  </si>
  <si>
    <t>MYRTLE ROAD</t>
  </si>
  <si>
    <t>NEILSLAND</t>
  </si>
  <si>
    <t>NETHERDALE</t>
  </si>
  <si>
    <t>NETHERTOWN</t>
  </si>
  <si>
    <t>NEW CUMNOCK</t>
  </si>
  <si>
    <t>NEWBRIDGE</t>
  </si>
  <si>
    <t>NEWBURGH</t>
  </si>
  <si>
    <t>NEWCASTLETON</t>
  </si>
  <si>
    <t>NEWHOUSE</t>
  </si>
  <si>
    <t>NEWLANDS</t>
  </si>
  <si>
    <t>NEWMILNS</t>
  </si>
  <si>
    <t>NEWTON STEWART</t>
  </si>
  <si>
    <t>NEWTON STREET</t>
  </si>
  <si>
    <t>NIDDRIE</t>
  </si>
  <si>
    <t>NORHAM</t>
  </si>
  <si>
    <t>NORTH BERWICK</t>
  </si>
  <si>
    <t>NORTH ROAD</t>
  </si>
  <si>
    <t>OAKFIELD</t>
  </si>
  <si>
    <t>OCEAN DRIVE</t>
  </si>
  <si>
    <t>OLD BRIDGE ROAD</t>
  </si>
  <si>
    <t>OLD DUMBARTON ROAD</t>
  </si>
  <si>
    <t>OLD INNS</t>
  </si>
  <si>
    <t>OVERTOWN</t>
  </si>
  <si>
    <t>OXGANGS ROAD</t>
  </si>
  <si>
    <t>PARK ROAD</t>
  </si>
  <si>
    <t>PAULVILLE</t>
  </si>
  <si>
    <t>PENCAITLAND</t>
  </si>
  <si>
    <t>PENICUIK</t>
  </si>
  <si>
    <t>PENNYWELL ROAD</t>
  </si>
  <si>
    <t>PENPONT</t>
  </si>
  <si>
    <t>PEPPERCRAIG</t>
  </si>
  <si>
    <t>PETERSHILL ROAD</t>
  </si>
  <si>
    <t>PILTON DRIVE WEST</t>
  </si>
  <si>
    <t>PINWHERRY</t>
  </si>
  <si>
    <t>PITREAVIE</t>
  </si>
  <si>
    <t>PITTEUCHAR</t>
  </si>
  <si>
    <t>POLKEMMET</t>
  </si>
  <si>
    <t>POLMONT</t>
  </si>
  <si>
    <t>POLTONHALL</t>
  </si>
  <si>
    <t>PORT GLASGOW</t>
  </si>
  <si>
    <t>PORTOBELLO</t>
  </si>
  <si>
    <t>PRESTONPANS</t>
  </si>
  <si>
    <t>PYRAMID</t>
  </si>
  <si>
    <t>QUEENS DRIVE</t>
  </si>
  <si>
    <t>QUEENSWAY</t>
  </si>
  <si>
    <t>RADNOR PARK</t>
  </si>
  <si>
    <t>RAITH</t>
  </si>
  <si>
    <t>RALSTON</t>
  </si>
  <si>
    <t>RANDOLPH LANE</t>
  </si>
  <si>
    <t>RANDOLPH ROAD</t>
  </si>
  <si>
    <t>RANNOCH ROAD</t>
  </si>
  <si>
    <t>RAVENSPARK</t>
  </si>
  <si>
    <t>REDHOUSE</t>
  </si>
  <si>
    <t>RENFREW FERRY</t>
  </si>
  <si>
    <t>RIVERSIDE</t>
  </si>
  <si>
    <t>ROSEBURN</t>
  </si>
  <si>
    <t>ROTTENROW</t>
  </si>
  <si>
    <t>ROTTENROW B</t>
  </si>
  <si>
    <t>S&amp;N VIEWFORTH</t>
  </si>
  <si>
    <t>SALTCOATS MAIN</t>
  </si>
  <si>
    <t>SAUCHIE</t>
  </si>
  <si>
    <t>SAUGHTON ROAD NORTH</t>
  </si>
  <si>
    <t>SELKIRK</t>
  </si>
  <si>
    <t>SHAWPARK STREET</t>
  </si>
  <si>
    <t>SHERWOOD</t>
  </si>
  <si>
    <t>SHOTTS</t>
  </si>
  <si>
    <t>SIGHTHILL FARM</t>
  </si>
  <si>
    <t>SORBIE</t>
  </si>
  <si>
    <t>SOUTH GYLE</t>
  </si>
  <si>
    <t>SOUTH QUEENSFERRY</t>
  </si>
  <si>
    <t>SOUTHFIELD</t>
  </si>
  <si>
    <t>SPOTT ROAD</t>
  </si>
  <si>
    <t>ST ANDREWS</t>
  </si>
  <si>
    <t>ST ANDREWS CROSS</t>
  </si>
  <si>
    <t>ST BOSWELLS</t>
  </si>
  <si>
    <t>ST JAMES CENTRE</t>
  </si>
  <si>
    <t>ST NINIANS CORNHILL</t>
  </si>
  <si>
    <t>ST VINCENT CRESCENT</t>
  </si>
  <si>
    <t>STEPFORD</t>
  </si>
  <si>
    <t>STEVENSTON</t>
  </si>
  <si>
    <t>STEWARTON</t>
  </si>
  <si>
    <t>STIRLING</t>
  </si>
  <si>
    <t>STIRLING UNIVERSITY</t>
  </si>
  <si>
    <t>STONEHOUSE</t>
  </si>
  <si>
    <t>STRANRAER</t>
  </si>
  <si>
    <t>STRATHAVEN</t>
  </si>
  <si>
    <t>STRATHLEVEN</t>
  </si>
  <si>
    <t>SYMINGTON</t>
  </si>
  <si>
    <t>TELFORD ROAD</t>
  </si>
  <si>
    <t>THISTLE COURT</t>
  </si>
  <si>
    <t>TONGLAND DISTRIBUTION</t>
  </si>
  <si>
    <t>TORNESS</t>
  </si>
  <si>
    <t>TOWERS ROAD</t>
  </si>
  <si>
    <t>TOWNHILL</t>
  </si>
  <si>
    <t>TRANENT</t>
  </si>
  <si>
    <t>TROON</t>
  </si>
  <si>
    <t>UDDINGSTON</t>
  </si>
  <si>
    <t>UNDERWOOD</t>
  </si>
  <si>
    <t>VIRGINIA STREET</t>
  </si>
  <si>
    <t>WADDELL STREET</t>
  </si>
  <si>
    <t>WAROUT ROAD</t>
  </si>
  <si>
    <t>WATLING STREET</t>
  </si>
  <si>
    <t>WEST CALDER</t>
  </si>
  <si>
    <t>WEST GEORGE STREET</t>
  </si>
  <si>
    <t>WEST LINTON</t>
  </si>
  <si>
    <t>WESTBURN ROAD</t>
  </si>
  <si>
    <t>WESTERTON</t>
  </si>
  <si>
    <t>WESTFIELD AVE</t>
  </si>
  <si>
    <t>WESTWOOD</t>
  </si>
  <si>
    <t>WHITCHESTER</t>
  </si>
  <si>
    <t>WHITLAWBURN</t>
  </si>
  <si>
    <t>WHOLEFLATS</t>
  </si>
  <si>
    <t>WILLIAM STREET</t>
  </si>
  <si>
    <t>WOODEND</t>
  </si>
  <si>
    <t>WOODISLE</t>
  </si>
  <si>
    <t>WOODSIDE</t>
  </si>
  <si>
    <t>YAIR BRIDGE</t>
  </si>
  <si>
    <t>YETHOLM</t>
  </si>
  <si>
    <t>YOKER FERRY ROAD</t>
  </si>
  <si>
    <t>ZETLAND PARK</t>
  </si>
  <si>
    <t>Primaries</t>
  </si>
  <si>
    <t>Steady Progression</t>
  </si>
  <si>
    <t>Community Renewables</t>
  </si>
  <si>
    <t>Two Degrees</t>
  </si>
  <si>
    <t>Consumer Evolution</t>
  </si>
  <si>
    <t>KILBOWIE 33</t>
  </si>
  <si>
    <t>CUMBERNAULD</t>
  </si>
  <si>
    <t>ST. ANDREWS CROSS</t>
  </si>
  <si>
    <t>COATBRIDGE</t>
  </si>
  <si>
    <t>NEWARTHILL</t>
  </si>
  <si>
    <t>LIVINGSTON EAST</t>
  </si>
  <si>
    <t>CHAPELCROSS</t>
  </si>
  <si>
    <t>DRUMCHAPEL</t>
  </si>
  <si>
    <t>BATHGATE</t>
  </si>
  <si>
    <t>DALMARNOCK</t>
  </si>
  <si>
    <t>CROOKSTON B</t>
  </si>
  <si>
    <t>EASTERHOUSE</t>
  </si>
  <si>
    <t>BERWICK</t>
  </si>
  <si>
    <t>WESTBURN ROAD (CLYDE'S MILL)</t>
  </si>
  <si>
    <t>DEVOL MOOR</t>
  </si>
  <si>
    <t>SIGHTHILL</t>
  </si>
  <si>
    <t>KILLERMONT</t>
  </si>
  <si>
    <t>PAISLEY</t>
  </si>
  <si>
    <t>DUNBAR</t>
  </si>
  <si>
    <t>WISHAW</t>
  </si>
  <si>
    <t>GIFFNOCK</t>
  </si>
  <si>
    <t>LINNMILL</t>
  </si>
  <si>
    <t>GRANGEMOUTH</t>
  </si>
  <si>
    <t>SHRUBHILL</t>
  </si>
  <si>
    <t>WESTFIELD</t>
  </si>
  <si>
    <t>KAIMES</t>
  </si>
  <si>
    <t>INVERKEITHING</t>
  </si>
  <si>
    <t>GLENNISTON</t>
  </si>
  <si>
    <t>SALTCOATS A</t>
  </si>
  <si>
    <t>FINNIESTON</t>
  </si>
  <si>
    <t>SPANGO VALLEY</t>
  </si>
  <si>
    <t>BAINSFORD</t>
  </si>
  <si>
    <t>BONNYBRIDGE</t>
  </si>
  <si>
    <t>GOVAN</t>
  </si>
  <si>
    <t>CHARLOTTE STREET</t>
  </si>
  <si>
    <t>TONGLAND</t>
  </si>
  <si>
    <t>PORT DUNDAS</t>
  </si>
  <si>
    <t>ECCLES</t>
  </si>
  <si>
    <t>EAST KILBRIDE</t>
  </si>
  <si>
    <t>GLENROTHES</t>
  </si>
  <si>
    <t>HAWICK</t>
  </si>
  <si>
    <t>EAST KILBRIDE SOUTH</t>
  </si>
  <si>
    <t>HELENSBURGH</t>
  </si>
  <si>
    <t>COYLTON</t>
  </si>
  <si>
    <t>CROOKSTON A</t>
  </si>
  <si>
    <t>KILWINNING</t>
  </si>
  <si>
    <t>CARNTYNE</t>
  </si>
  <si>
    <t>DRUMCROSS</t>
  </si>
  <si>
    <t>DEVONSIDE</t>
  </si>
  <si>
    <t>GALASHIELS</t>
  </si>
  <si>
    <t>SALTCOATS B</t>
  </si>
  <si>
    <t>ELDERSLIE</t>
  </si>
  <si>
    <t>WHITEHOUSE</t>
  </si>
  <si>
    <t>AYR</t>
  </si>
  <si>
    <t>GLENLEE</t>
  </si>
  <si>
    <t>KILMARNOCK TOWN</t>
  </si>
  <si>
    <t>HUNTERSTON FARM</t>
  </si>
  <si>
    <t>PARTICK</t>
  </si>
  <si>
    <t>KENDOON</t>
  </si>
  <si>
    <t>KILBOWIE 11</t>
  </si>
  <si>
    <t>KILMARNOCK SOUTH</t>
  </si>
  <si>
    <t>BRAEHEAD PARK</t>
  </si>
  <si>
    <t>DUNFERMLINE</t>
  </si>
  <si>
    <t>COCKENZIE</t>
  </si>
  <si>
    <t>GSP</t>
  </si>
  <si>
    <t>Total electric vehicles</t>
  </si>
  <si>
    <t>Residential electric vehicles</t>
  </si>
  <si>
    <t>Heat pumps</t>
  </si>
  <si>
    <t>Generation</t>
  </si>
  <si>
    <t>Generation breakdown</t>
  </si>
  <si>
    <t>Home EV charging</t>
  </si>
  <si>
    <t>Work EV charging</t>
  </si>
  <si>
    <t>Depot EV charging (commercial)</t>
  </si>
  <si>
    <t>Rapid EV charging</t>
  </si>
  <si>
    <t>Other commercial EV charging</t>
  </si>
  <si>
    <t>Winter maximum demand data by primary substation and GSP</t>
  </si>
  <si>
    <t>ASHP</t>
  </si>
  <si>
    <t>GSHP</t>
  </si>
  <si>
    <t>Hybrid HP</t>
  </si>
  <si>
    <t>District heating</t>
  </si>
  <si>
    <t>ELECTRIC VEHICLES</t>
  </si>
  <si>
    <t>HEAT PUMPS AND DISTRICT HEATING</t>
  </si>
  <si>
    <t>Wind</t>
  </si>
  <si>
    <t>PV</t>
  </si>
  <si>
    <t>Hydro</t>
  </si>
  <si>
    <t>Storage</t>
  </si>
  <si>
    <t>BtM PV</t>
  </si>
  <si>
    <t>BtM Storage</t>
  </si>
  <si>
    <t>Other renewable</t>
  </si>
  <si>
    <t>Other Non-renewable</t>
  </si>
  <si>
    <t>Renewable CHP</t>
  </si>
  <si>
    <t>Non-renewable CHP</t>
  </si>
  <si>
    <t>Demand</t>
  </si>
  <si>
    <t>Generation capacity broken down by technology type</t>
  </si>
  <si>
    <t>Total volumes of electric vehicles by primary substation and GSP</t>
  </si>
  <si>
    <t>Total volumes of residential electric vehicles by primary substation and GSP</t>
  </si>
  <si>
    <t>Winter maximum demand data broken down by element</t>
  </si>
  <si>
    <t>Underlying demand (domestic)</t>
  </si>
  <si>
    <t>Underlying demand (I&amp;C)</t>
  </si>
  <si>
    <t>UNDERLYING DEMAND</t>
  </si>
  <si>
    <t>Total electric vehicle volumes</t>
  </si>
  <si>
    <t>Heat pump volumes</t>
  </si>
  <si>
    <t>Solar</t>
  </si>
  <si>
    <t>Peak demand breakdown (MW)</t>
  </si>
  <si>
    <t>Peak demand breakdown</t>
  </si>
  <si>
    <t>GLENLEE HYDRO</t>
  </si>
  <si>
    <t>Wind generation capacity by primary substation and GSP</t>
  </si>
  <si>
    <t>Solar PV generation capacity by primary substation and GSP</t>
  </si>
  <si>
    <t>Electricity storage capacity by primary substation and GSP</t>
  </si>
  <si>
    <t>Total generation capacity by primary substation and GSP</t>
  </si>
  <si>
    <t>Peak demand (MW)</t>
  </si>
  <si>
    <t>Peak demand</t>
  </si>
  <si>
    <t>Residential pure electric vehicle volumes charging at home</t>
  </si>
  <si>
    <t>Solar PV generation capacity (MW)</t>
  </si>
  <si>
    <t>Wind generation capacity (MW)</t>
  </si>
  <si>
    <t>Storage capacity (MW)</t>
  </si>
  <si>
    <t>Generation breakdown by technology type (MW)</t>
  </si>
  <si>
    <t>Generation and storage capacity (MW)</t>
  </si>
  <si>
    <t>ADMIRAL STREET</t>
  </si>
  <si>
    <t>ARCHERHILL ROAD</t>
  </si>
  <si>
    <t>ARDGOUR DRIVE</t>
  </si>
  <si>
    <t>ASHGROVE STREET</t>
  </si>
  <si>
    <t>AVENUE END ROAD</t>
  </si>
  <si>
    <t>COMMERCIAL ROAD</t>
  </si>
  <si>
    <t>HEATHFIELD ROAD AYR</t>
  </si>
  <si>
    <t>SP DISTRIBUTION FUTURE ENERGY SCENARIOS</t>
  </si>
  <si>
    <t>Tab</t>
  </si>
  <si>
    <t>Contents</t>
  </si>
  <si>
    <t>Key findings document</t>
  </si>
  <si>
    <t>Main DFES report</t>
  </si>
  <si>
    <t>Data workbook 
April 2020
v1.0</t>
  </si>
  <si>
    <t>SPD Steady Progression</t>
  </si>
  <si>
    <t>SPD Consumer Evolution</t>
  </si>
  <si>
    <t>SPD Two Degrees</t>
  </si>
  <si>
    <t>SPD Community Renewables</t>
  </si>
  <si>
    <t>Scenario Overview*</t>
  </si>
  <si>
    <t>Link to our DFES website</t>
  </si>
  <si>
    <t>The pace of the low carbon transition continues at a similar rate to today.</t>
  </si>
  <si>
    <t>Shift towards local generation and increased consumer engagment.</t>
  </si>
  <si>
    <t>Local energy schemes flourish, consumers are engaged and transition mostly to electric heating and transport to meet Net Zero.</t>
  </si>
  <si>
    <t>Generation and storage capacity</t>
  </si>
  <si>
    <t>Return to Contents</t>
  </si>
  <si>
    <t>Large-scale solution developed and consumer are supported to choose alternative heating and transport solutions to meet Net Zero.</t>
  </si>
  <si>
    <r>
      <t xml:space="preserve">Our Distribution Future Energy Scenarios (DFES) are geographically granular forecasts which assess four credible future scenarios covering a range of uncertainties, including differing levels of consumer ambition, policy support, economic growth and technology development.
This workbook contains detailed tabular outputs relating to our </t>
    </r>
    <r>
      <rPr>
        <b/>
        <sz val="11"/>
        <color theme="1"/>
        <rFont val="Calibri"/>
        <family val="2"/>
        <scheme val="minor"/>
      </rPr>
      <t>April 2020 DFES</t>
    </r>
    <r>
      <rPr>
        <sz val="11"/>
        <color theme="1"/>
        <rFont val="Calibri"/>
        <family val="2"/>
        <scheme val="minor"/>
      </rPr>
      <t>. The main and summary DFES reports can be found in our website and in the links below.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</si>
</sst>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rgb="FF5C881A"/>
      <name val="Calibri"/>
      <family val="2"/>
      <scheme val="minor"/>
    </font>
    <font>
      <b/>
      <u/>
      <sz val="18"/>
      <color rgb="FF5C881A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5C881A"/>
        <bgColor indexed="64"/>
      </patternFill>
    </fill>
    <fill>
      <patternFill patternType="solid">
        <fgColor rgb="FFFF5A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63BE"/>
        <bgColor indexed="64"/>
      </patternFill>
    </fill>
  </fills>
  <borders count="27">
    <border>
      <left/>
      <right/>
      <top/>
      <bottom/>
      <diagonal/>
    </border>
    <border>
      <left style="medium">
        <color rgb="FF5C881A"/>
      </left>
      <right style="medium">
        <color rgb="FF5C881A"/>
      </right>
      <top style="medium">
        <color rgb="FF5C881A"/>
      </top>
      <bottom style="medium">
        <color rgb="FF5C881A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5C881A"/>
      </bottom>
      <diagonal/>
    </border>
    <border>
      <left style="medium">
        <color indexed="64"/>
      </left>
      <right/>
      <top style="medium">
        <color rgb="FF5C881A"/>
      </top>
      <bottom style="medium">
        <color rgb="FF5C881A"/>
      </bottom>
      <diagonal/>
    </border>
    <border>
      <left style="medium">
        <color indexed="64"/>
      </left>
      <right/>
      <top style="medium">
        <color rgb="FF5C881A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4" fillId="0" borderId="0"/>
  </cellStyleXfs>
  <cellXfs count="95">
    <xf numFmtId="0" fontId="0" fillId="0" borderId="0" xfId="0"/>
    <xf numFmtId="0" fontId="1" fillId="0" borderId="0" xfId="0" applyFont="1"/>
    <xf numFmtId="0" fontId="0" fillId="0" borderId="0" xfId="0" applyFill="1" applyBorder="1"/>
    <xf numFmtId="2" fontId="0" fillId="0" borderId="0" xfId="0" applyNumberFormat="1"/>
    <xf numFmtId="2" fontId="0" fillId="6" borderId="0" xfId="0" applyNumberFormat="1" applyFill="1"/>
    <xf numFmtId="0" fontId="0" fillId="0" borderId="0" xfId="0" applyAlignment="1">
      <alignment vertical="center"/>
    </xf>
    <xf numFmtId="0" fontId="0" fillId="6" borderId="0" xfId="0" applyFill="1"/>
    <xf numFmtId="2" fontId="0" fillId="0" borderId="0" xfId="0" applyNumberFormat="1" applyFill="1"/>
    <xf numFmtId="0" fontId="1" fillId="0" borderId="0" xfId="0" applyFont="1" applyAlignment="1">
      <alignment horizontal="center" vertical="center" wrapText="1"/>
    </xf>
    <xf numFmtId="3" fontId="0" fillId="0" borderId="0" xfId="0" applyNumberFormat="1"/>
    <xf numFmtId="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Fill="1"/>
    <xf numFmtId="4" fontId="0" fillId="0" borderId="0" xfId="0" applyNumberFormat="1" applyFill="1"/>
    <xf numFmtId="2" fontId="5" fillId="0" borderId="0" xfId="0" applyNumberFormat="1" applyFont="1"/>
    <xf numFmtId="0" fontId="6" fillId="0" borderId="0" xfId="0" applyFont="1"/>
    <xf numFmtId="0" fontId="0" fillId="9" borderId="0" xfId="0" applyFill="1"/>
    <xf numFmtId="0" fontId="0" fillId="9" borderId="0" xfId="0" applyFill="1" applyAlignment="1">
      <alignment vertical="center"/>
    </xf>
    <xf numFmtId="2" fontId="4" fillId="0" borderId="0" xfId="2" applyNumberFormat="1" applyFill="1"/>
    <xf numFmtId="2" fontId="6" fillId="0" borderId="0" xfId="0" applyNumberFormat="1" applyFont="1" applyFill="1"/>
    <xf numFmtId="0" fontId="6" fillId="0" borderId="0" xfId="0" applyFont="1" applyFill="1"/>
    <xf numFmtId="3" fontId="0" fillId="0" borderId="0" xfId="0" applyNumberFormat="1" applyFill="1"/>
    <xf numFmtId="3" fontId="6" fillId="0" borderId="0" xfId="0" applyNumberFormat="1" applyFont="1"/>
    <xf numFmtId="3" fontId="6" fillId="0" borderId="0" xfId="0" applyNumberFormat="1" applyFont="1" applyFill="1"/>
    <xf numFmtId="0" fontId="0" fillId="9" borderId="0" xfId="0" applyFill="1" applyBorder="1" applyAlignment="1">
      <alignment horizontal="center" vertical="center"/>
    </xf>
    <xf numFmtId="0" fontId="0" fillId="9" borderId="0" xfId="0" applyFill="1" applyBorder="1"/>
    <xf numFmtId="0" fontId="0" fillId="9" borderId="1" xfId="0" applyFill="1" applyBorder="1" applyAlignment="1">
      <alignment horizontal="center" vertical="center" wrapText="1"/>
    </xf>
    <xf numFmtId="0" fontId="0" fillId="0" borderId="1" xfId="0" applyBorder="1"/>
    <xf numFmtId="0" fontId="0" fillId="9" borderId="3" xfId="0" applyFill="1" applyBorder="1"/>
    <xf numFmtId="0" fontId="0" fillId="9" borderId="4" xfId="0" applyFill="1" applyBorder="1"/>
    <xf numFmtId="0" fontId="0" fillId="9" borderId="5" xfId="0" applyFill="1" applyBorder="1"/>
    <xf numFmtId="0" fontId="0" fillId="9" borderId="6" xfId="0" applyFill="1" applyBorder="1"/>
    <xf numFmtId="0" fontId="0" fillId="9" borderId="7" xfId="0" applyFill="1" applyBorder="1"/>
    <xf numFmtId="0" fontId="7" fillId="7" borderId="2" xfId="0" applyFont="1" applyFill="1" applyBorder="1" applyAlignment="1">
      <alignment horizontal="center" vertical="center" wrapText="1"/>
    </xf>
    <xf numFmtId="0" fontId="0" fillId="9" borderId="22" xfId="0" applyFill="1" applyBorder="1"/>
    <xf numFmtId="0" fontId="0" fillId="9" borderId="23" xfId="0" applyFill="1" applyBorder="1"/>
    <xf numFmtId="0" fontId="0" fillId="0" borderId="0" xfId="0" applyBorder="1"/>
    <xf numFmtId="0" fontId="0" fillId="9" borderId="5" xfId="0" applyFill="1" applyBorder="1" applyAlignment="1">
      <alignment horizontal="center" vertical="center"/>
    </xf>
    <xf numFmtId="0" fontId="3" fillId="9" borderId="5" xfId="1" applyFill="1" applyBorder="1"/>
    <xf numFmtId="0" fontId="0" fillId="9" borderId="0" xfId="0" applyFill="1" applyBorder="1" applyAlignment="1">
      <alignment horizontal="center" vertical="center" wrapText="1"/>
    </xf>
    <xf numFmtId="0" fontId="9" fillId="9" borderId="0" xfId="0" applyFont="1" applyFill="1" applyBorder="1" applyAlignment="1">
      <alignment horizontal="center" vertical="center" wrapText="1"/>
    </xf>
    <xf numFmtId="0" fontId="3" fillId="9" borderId="0" xfId="1" applyFill="1" applyBorder="1" applyAlignment="1">
      <alignment horizontal="center" vertical="center" wrapText="1"/>
    </xf>
    <xf numFmtId="0" fontId="0" fillId="9" borderId="23" xfId="0" applyFill="1" applyBorder="1" applyAlignment="1">
      <alignment vertical="center"/>
    </xf>
    <xf numFmtId="0" fontId="0" fillId="9" borderId="5" xfId="0" applyFill="1" applyBorder="1" applyAlignment="1">
      <alignment vertical="center"/>
    </xf>
    <xf numFmtId="0" fontId="0" fillId="9" borderId="24" xfId="0" applyFill="1" applyBorder="1"/>
    <xf numFmtId="0" fontId="8" fillId="2" borderId="2" xfId="0" applyFont="1" applyFill="1" applyBorder="1" applyAlignment="1">
      <alignment horizontal="left" vertical="center" indent="1"/>
    </xf>
    <xf numFmtId="0" fontId="8" fillId="4" borderId="2" xfId="0" applyFont="1" applyFill="1" applyBorder="1" applyAlignment="1">
      <alignment horizontal="left" vertical="center" indent="1"/>
    </xf>
    <xf numFmtId="0" fontId="8" fillId="3" borderId="2" xfId="0" applyFont="1" applyFill="1" applyBorder="1" applyAlignment="1">
      <alignment horizontal="left" vertical="center" indent="1"/>
    </xf>
    <xf numFmtId="0" fontId="8" fillId="5" borderId="20" xfId="0" applyFont="1" applyFill="1" applyBorder="1" applyAlignment="1">
      <alignment horizontal="left" vertical="center" indent="1"/>
    </xf>
    <xf numFmtId="0" fontId="3" fillId="9" borderId="16" xfId="1" quotePrefix="1" applyFill="1" applyBorder="1" applyAlignment="1">
      <alignment horizontal="left" vertical="center" indent="1"/>
    </xf>
    <xf numFmtId="0" fontId="3" fillId="9" borderId="9" xfId="1" quotePrefix="1" applyFill="1" applyBorder="1" applyAlignment="1">
      <alignment horizontal="left" vertical="center" indent="1"/>
    </xf>
    <xf numFmtId="0" fontId="3" fillId="9" borderId="10" xfId="1" quotePrefix="1" applyFill="1" applyBorder="1" applyAlignment="1">
      <alignment horizontal="left" vertical="center" indent="1"/>
    </xf>
    <xf numFmtId="0" fontId="3" fillId="9" borderId="8" xfId="1" applyFill="1" applyBorder="1" applyAlignment="1">
      <alignment horizontal="left" vertical="center" indent="1"/>
    </xf>
    <xf numFmtId="0" fontId="3" fillId="9" borderId="9" xfId="1" applyFill="1" applyBorder="1" applyAlignment="1">
      <alignment horizontal="left" vertical="center" indent="1"/>
    </xf>
    <xf numFmtId="0" fontId="3" fillId="9" borderId="10" xfId="1" applyFill="1" applyBorder="1" applyAlignment="1">
      <alignment horizontal="left" vertical="center" indent="1"/>
    </xf>
    <xf numFmtId="0" fontId="8" fillId="10" borderId="2" xfId="0" applyFont="1" applyFill="1" applyBorder="1" applyAlignment="1">
      <alignment horizontal="center"/>
    </xf>
    <xf numFmtId="0" fontId="3" fillId="0" borderId="0" xfId="1" applyAlignment="1">
      <alignment horizontal="center" vertical="center"/>
    </xf>
    <xf numFmtId="0" fontId="0" fillId="9" borderId="22" xfId="0" applyFill="1" applyBorder="1" applyAlignment="1">
      <alignment horizontal="left" vertical="center" indent="1"/>
    </xf>
    <xf numFmtId="0" fontId="0" fillId="9" borderId="3" xfId="0" applyFill="1" applyBorder="1" applyAlignment="1">
      <alignment horizontal="left" vertical="center" indent="1"/>
    </xf>
    <xf numFmtId="0" fontId="0" fillId="9" borderId="4" xfId="0" applyFill="1" applyBorder="1" applyAlignment="1">
      <alignment horizontal="left" vertical="center" indent="1"/>
    </xf>
    <xf numFmtId="0" fontId="0" fillId="9" borderId="21" xfId="0" applyFill="1" applyBorder="1" applyAlignment="1">
      <alignment horizontal="left" vertical="center" indent="1"/>
    </xf>
    <xf numFmtId="0" fontId="0" fillId="9" borderId="14" xfId="0" applyFill="1" applyBorder="1" applyAlignment="1">
      <alignment horizontal="left" vertical="center" indent="1"/>
    </xf>
    <xf numFmtId="0" fontId="0" fillId="9" borderId="15" xfId="0" applyFill="1" applyBorder="1" applyAlignment="1">
      <alignment horizontal="left" vertical="center" indent="1"/>
    </xf>
    <xf numFmtId="0" fontId="0" fillId="9" borderId="21" xfId="0" applyFill="1" applyBorder="1" applyAlignment="1">
      <alignment horizontal="left" vertical="center" wrapText="1" indent="1"/>
    </xf>
    <xf numFmtId="0" fontId="0" fillId="9" borderId="14" xfId="0" applyFill="1" applyBorder="1" applyAlignment="1">
      <alignment horizontal="left" vertical="center" wrapText="1" indent="1"/>
    </xf>
    <xf numFmtId="0" fontId="0" fillId="9" borderId="15" xfId="0" applyFill="1" applyBorder="1" applyAlignment="1">
      <alignment horizontal="left" vertical="center" wrapText="1" indent="1"/>
    </xf>
    <xf numFmtId="0" fontId="0" fillId="9" borderId="24" xfId="0" applyFill="1" applyBorder="1" applyAlignment="1">
      <alignment horizontal="left" vertical="center" wrapText="1" indent="1"/>
    </xf>
    <xf numFmtId="0" fontId="0" fillId="9" borderId="6" xfId="0" applyFill="1" applyBorder="1" applyAlignment="1">
      <alignment horizontal="left" vertical="center" wrapText="1" indent="1"/>
    </xf>
    <xf numFmtId="0" fontId="0" fillId="9" borderId="7" xfId="0" applyFill="1" applyBorder="1" applyAlignment="1">
      <alignment horizontal="left" vertical="center" wrapText="1" indent="1"/>
    </xf>
    <xf numFmtId="0" fontId="7" fillId="8" borderId="8" xfId="0" applyFont="1" applyFill="1" applyBorder="1" applyAlignment="1">
      <alignment horizontal="center" vertical="center"/>
    </xf>
    <xf numFmtId="0" fontId="7" fillId="8" borderId="9" xfId="0" applyFont="1" applyFill="1" applyBorder="1" applyAlignment="1">
      <alignment horizontal="center" vertical="center"/>
    </xf>
    <xf numFmtId="0" fontId="7" fillId="8" borderId="10" xfId="0" applyFont="1" applyFill="1" applyBorder="1" applyAlignment="1">
      <alignment horizontal="center" vertical="center"/>
    </xf>
    <xf numFmtId="0" fontId="7" fillId="7" borderId="11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0" fontId="7" fillId="7" borderId="13" xfId="0" applyFont="1" applyFill="1" applyBorder="1" applyAlignment="1">
      <alignment horizontal="center" vertical="center"/>
    </xf>
    <xf numFmtId="0" fontId="0" fillId="9" borderId="25" xfId="0" applyFill="1" applyBorder="1" applyAlignment="1">
      <alignment horizontal="left" vertical="center" indent="1"/>
    </xf>
    <xf numFmtId="0" fontId="0" fillId="9" borderId="26" xfId="0" applyFill="1" applyBorder="1" applyAlignment="1">
      <alignment horizontal="left" vertical="center" indent="1"/>
    </xf>
    <xf numFmtId="0" fontId="0" fillId="9" borderId="9" xfId="0" applyFill="1" applyBorder="1" applyAlignment="1">
      <alignment horizontal="left" vertical="center" indent="1"/>
    </xf>
    <xf numFmtId="0" fontId="0" fillId="9" borderId="20" xfId="0" applyFill="1" applyBorder="1" applyAlignment="1">
      <alignment horizontal="left" vertical="center" indent="1"/>
    </xf>
    <xf numFmtId="0" fontId="10" fillId="9" borderId="0" xfId="0" applyFont="1" applyFill="1" applyBorder="1" applyAlignment="1">
      <alignment horizontal="center" vertical="center"/>
    </xf>
    <xf numFmtId="0" fontId="0" fillId="9" borderId="8" xfId="0" applyFill="1" applyBorder="1" applyAlignment="1">
      <alignment horizontal="left" vertical="center" indent="1"/>
    </xf>
    <xf numFmtId="0" fontId="8" fillId="10" borderId="21" xfId="0" applyFont="1" applyFill="1" applyBorder="1" applyAlignment="1">
      <alignment horizontal="center"/>
    </xf>
    <xf numFmtId="0" fontId="8" fillId="10" borderId="14" xfId="0" applyFont="1" applyFill="1" applyBorder="1" applyAlignment="1">
      <alignment horizontal="center"/>
    </xf>
    <xf numFmtId="0" fontId="8" fillId="10" borderId="15" xfId="0" applyFont="1" applyFill="1" applyBorder="1" applyAlignment="1">
      <alignment horizontal="center"/>
    </xf>
    <xf numFmtId="0" fontId="7" fillId="7" borderId="17" xfId="0" applyFont="1" applyFill="1" applyBorder="1" applyAlignment="1">
      <alignment horizontal="center" vertical="center" wrapText="1"/>
    </xf>
    <xf numFmtId="0" fontId="7" fillId="7" borderId="18" xfId="0" applyFont="1" applyFill="1" applyBorder="1" applyAlignment="1">
      <alignment horizontal="center" vertical="center" wrapText="1"/>
    </xf>
    <xf numFmtId="0" fontId="7" fillId="7" borderId="1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</cellXfs>
  <cellStyles count="3">
    <cellStyle name="Hyperlink" xfId="1" builtinId="8"/>
    <cellStyle name="Normal" xfId="0" builtinId="0"/>
    <cellStyle name="Normal 2" xfId="2" xr:uid="{00000000-0005-0000-0000-000002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66CC"/>
      <color rgb="FF5C881A"/>
      <color rgb="FF0063BE"/>
      <color rgb="FF0000FF"/>
      <color rgb="FFFF6600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spenergynetworks.co.uk/userfiles/file/SPD_DFES_-_Main_report.pd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hyperlink" Target="https://www.spenergynetworks.co.uk/userfiles/file/SPD_DFES_-_Key_findings.pdf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103188</xdr:colOff>
      <xdr:row>0</xdr:row>
      <xdr:rowOff>214313</xdr:rowOff>
    </xdr:from>
    <xdr:to>
      <xdr:col>2</xdr:col>
      <xdr:colOff>222249</xdr:colOff>
      <xdr:row>2</xdr:row>
      <xdr:rowOff>39687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C8C9B7-53B4-497F-8F92-C6D86EB6B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563" y="214313"/>
          <a:ext cx="1412874" cy="706437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342901</xdr:colOff>
      <xdr:row>6</xdr:row>
      <xdr:rowOff>20917</xdr:rowOff>
    </xdr:from>
    <xdr:to>
      <xdr:col>4</xdr:col>
      <xdr:colOff>1698627</xdr:colOff>
      <xdr:row>6</xdr:row>
      <xdr:rowOff>1945842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DE83112-0F68-4F68-81E4-DB6A96BC56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646" r="694"/>
        <a:stretch/>
      </xdr:blipFill>
      <xdr:spPr>
        <a:xfrm>
          <a:off x="5410201" y="2678392"/>
          <a:ext cx="1355726" cy="1924925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6</xdr:row>
      <xdr:rowOff>33446</xdr:rowOff>
    </xdr:from>
    <xdr:to>
      <xdr:col>2</xdr:col>
      <xdr:colOff>1722436</xdr:colOff>
      <xdr:row>6</xdr:row>
      <xdr:rowOff>1956317</xdr:rowOff>
    </xdr:to>
    <xdr:pic>
      <xdr:nvPicPr>
        <xdr:cNvPr id="4" name="Picture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98E0890-211B-4B2F-A3A4-9710B6241B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644"/>
        <a:stretch/>
      </xdr:blipFill>
      <xdr:spPr>
        <a:xfrm>
          <a:off x="2000250" y="2690921"/>
          <a:ext cx="1350961" cy="19228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penergynetworks.co.uk/df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82"/>
  <sheetViews>
    <sheetView tabSelected="1" zoomScaleNormal="100" workbookViewId="0">
      <selection activeCell="C4" sqref="C4:F4"/>
    </sheetView>
  </sheetViews>
  <sheetFormatPr defaultRowHeight="15" x14ac:dyDescent="0.25"/>
  <cols>
    <col min="1" max="1" width="5" customWidth="1"/>
    <col min="2" max="2" width="19.42578125" customWidth="1"/>
    <col min="3" max="3" width="32.28515625" customWidth="1"/>
    <col min="4" max="4" width="19.28515625" customWidth="1"/>
    <col min="5" max="5" width="29.42578125" customWidth="1"/>
    <col min="6" max="6" width="20.5703125" customWidth="1"/>
    <col min="7" max="7" width="5.140625" customWidth="1"/>
  </cols>
  <sheetData>
    <row r="1" spans="1:26" ht="21.75" customHeight="1" x14ac:dyDescent="0.25">
      <c r="A1" s="34"/>
      <c r="B1" s="28"/>
      <c r="C1" s="28"/>
      <c r="D1" s="28"/>
      <c r="E1" s="28"/>
      <c r="F1" s="28"/>
      <c r="G1" s="29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47.25" customHeight="1" x14ac:dyDescent="0.25">
      <c r="A2" s="35"/>
      <c r="B2" s="25"/>
      <c r="C2" s="79" t="s">
        <v>518</v>
      </c>
      <c r="D2" s="79"/>
      <c r="E2" s="79"/>
      <c r="F2" s="79"/>
      <c r="G2" s="37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5.75" thickBot="1" x14ac:dyDescent="0.3">
      <c r="A3" s="35"/>
      <c r="B3" s="25"/>
      <c r="C3" s="24"/>
      <c r="D3" s="24"/>
      <c r="E3" s="25"/>
      <c r="F3" s="25"/>
      <c r="G3" s="30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92.25" customHeight="1" thickBot="1" x14ac:dyDescent="0.3">
      <c r="A4" s="35"/>
      <c r="B4" s="33" t="s">
        <v>523</v>
      </c>
      <c r="C4" s="63" t="s">
        <v>536</v>
      </c>
      <c r="D4" s="64"/>
      <c r="E4" s="64"/>
      <c r="F4" s="65"/>
      <c r="G4" s="38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5.75" customHeight="1" x14ac:dyDescent="0.25">
      <c r="A5" s="35"/>
      <c r="B5" s="25"/>
      <c r="C5" s="39"/>
      <c r="D5" s="39"/>
      <c r="E5" s="39"/>
      <c r="F5" s="39"/>
      <c r="G5" s="30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6.5" customHeight="1" thickBot="1" x14ac:dyDescent="0.3">
      <c r="A6" s="35"/>
      <c r="B6" s="25"/>
      <c r="C6" s="40" t="s">
        <v>521</v>
      </c>
      <c r="D6" s="39"/>
      <c r="E6" s="40" t="s">
        <v>522</v>
      </c>
      <c r="F6" s="40"/>
      <c r="G6" s="30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56" customHeight="1" thickBot="1" x14ac:dyDescent="0.3">
      <c r="A7" s="35"/>
      <c r="B7" s="25"/>
      <c r="C7" s="26"/>
      <c r="D7" s="41" t="s">
        <v>529</v>
      </c>
      <c r="E7" s="27"/>
      <c r="F7" s="36"/>
      <c r="G7" s="30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 thickBot="1" x14ac:dyDescent="0.3">
      <c r="A8" s="35"/>
      <c r="B8" s="25"/>
      <c r="C8" s="25"/>
      <c r="D8" s="25"/>
      <c r="E8" s="25"/>
      <c r="F8" s="25"/>
      <c r="G8" s="30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9.25" customHeight="1" thickBot="1" x14ac:dyDescent="0.3">
      <c r="A9" s="35"/>
      <c r="B9" s="84" t="s">
        <v>528</v>
      </c>
      <c r="C9" s="45" t="s">
        <v>524</v>
      </c>
      <c r="D9" s="57" t="s">
        <v>530</v>
      </c>
      <c r="E9" s="58"/>
      <c r="F9" s="59"/>
      <c r="G9" s="30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9.25" customHeight="1" thickBot="1" x14ac:dyDescent="0.3">
      <c r="A10" s="35"/>
      <c r="B10" s="85"/>
      <c r="C10" s="46" t="s">
        <v>525</v>
      </c>
      <c r="D10" s="60" t="s">
        <v>531</v>
      </c>
      <c r="E10" s="61"/>
      <c r="F10" s="62"/>
      <c r="G10" s="30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9.25" customHeight="1" thickBot="1" x14ac:dyDescent="0.3">
      <c r="A11" s="35"/>
      <c r="B11" s="85"/>
      <c r="C11" s="47" t="s">
        <v>526</v>
      </c>
      <c r="D11" s="63" t="s">
        <v>535</v>
      </c>
      <c r="E11" s="64"/>
      <c r="F11" s="65"/>
      <c r="G11" s="30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9.25" customHeight="1" thickBot="1" x14ac:dyDescent="0.3">
      <c r="A12" s="35"/>
      <c r="B12" s="86"/>
      <c r="C12" s="48" t="s">
        <v>527</v>
      </c>
      <c r="D12" s="66" t="s">
        <v>532</v>
      </c>
      <c r="E12" s="67"/>
      <c r="F12" s="68"/>
      <c r="G12" s="30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6.25" customHeight="1" thickBot="1" x14ac:dyDescent="0.3">
      <c r="A13" s="35"/>
      <c r="B13" s="25"/>
      <c r="C13" s="25"/>
      <c r="D13" s="25"/>
      <c r="E13" s="25"/>
      <c r="F13" s="25"/>
      <c r="G13" s="30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15.75" thickBot="1" x14ac:dyDescent="0.3">
      <c r="A14" s="35"/>
      <c r="B14" s="25"/>
      <c r="C14" s="55" t="s">
        <v>519</v>
      </c>
      <c r="D14" s="81" t="s">
        <v>520</v>
      </c>
      <c r="E14" s="82"/>
      <c r="F14" s="83"/>
      <c r="G14" s="30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s="5" customFormat="1" ht="21.75" customHeight="1" x14ac:dyDescent="0.25">
      <c r="A15" s="42"/>
      <c r="B15" s="72" t="s">
        <v>485</v>
      </c>
      <c r="C15" s="49" t="s">
        <v>504</v>
      </c>
      <c r="D15" s="80" t="s">
        <v>468</v>
      </c>
      <c r="E15" s="80"/>
      <c r="F15" s="80"/>
      <c r="G15" s="43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21.75" customHeight="1" x14ac:dyDescent="0.25">
      <c r="A16" s="35"/>
      <c r="B16" s="73"/>
      <c r="C16" s="50" t="s">
        <v>497</v>
      </c>
      <c r="D16" s="77" t="s">
        <v>489</v>
      </c>
      <c r="E16" s="77"/>
      <c r="F16" s="77"/>
      <c r="G16" s="30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1.75" customHeight="1" x14ac:dyDescent="0.25">
      <c r="A17" s="35"/>
      <c r="B17" s="73"/>
      <c r="C17" s="50" t="s">
        <v>458</v>
      </c>
      <c r="D17" s="75" t="s">
        <v>487</v>
      </c>
      <c r="E17" s="75"/>
      <c r="F17" s="75"/>
      <c r="G17" s="30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1.75" customHeight="1" x14ac:dyDescent="0.25">
      <c r="A18" s="35"/>
      <c r="B18" s="73"/>
      <c r="C18" s="50" t="s">
        <v>459</v>
      </c>
      <c r="D18" s="77" t="s">
        <v>488</v>
      </c>
      <c r="E18" s="77"/>
      <c r="F18" s="77"/>
      <c r="G18" s="30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1.75" customHeight="1" thickBot="1" x14ac:dyDescent="0.3">
      <c r="A19" s="35"/>
      <c r="B19" s="74"/>
      <c r="C19" s="51" t="s">
        <v>460</v>
      </c>
      <c r="D19" s="78" t="s">
        <v>487</v>
      </c>
      <c r="E19" s="78"/>
      <c r="F19" s="78"/>
      <c r="G19" s="30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1.75" customHeight="1" x14ac:dyDescent="0.25">
      <c r="A20" s="35"/>
      <c r="B20" s="69" t="s">
        <v>461</v>
      </c>
      <c r="C20" s="52" t="s">
        <v>533</v>
      </c>
      <c r="D20" s="80" t="s">
        <v>502</v>
      </c>
      <c r="E20" s="80"/>
      <c r="F20" s="80"/>
      <c r="G20" s="30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1.75" customHeight="1" x14ac:dyDescent="0.25">
      <c r="A21" s="35"/>
      <c r="B21" s="70"/>
      <c r="C21" s="50" t="s">
        <v>462</v>
      </c>
      <c r="D21" s="75" t="s">
        <v>486</v>
      </c>
      <c r="E21" s="75"/>
      <c r="F21" s="75"/>
      <c r="G21" s="30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1.75" customHeight="1" x14ac:dyDescent="0.25">
      <c r="A22" s="35"/>
      <c r="B22" s="70"/>
      <c r="C22" s="53" t="s">
        <v>475</v>
      </c>
      <c r="D22" s="76" t="s">
        <v>499</v>
      </c>
      <c r="E22" s="76"/>
      <c r="F22" s="76"/>
      <c r="G22" s="30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1.75" customHeight="1" x14ac:dyDescent="0.25">
      <c r="A23" s="35"/>
      <c r="B23" s="70"/>
      <c r="C23" s="53" t="s">
        <v>495</v>
      </c>
      <c r="D23" s="77" t="s">
        <v>500</v>
      </c>
      <c r="E23" s="77"/>
      <c r="F23" s="77"/>
      <c r="G23" s="30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1.75" customHeight="1" thickBot="1" x14ac:dyDescent="0.3">
      <c r="A24" s="35"/>
      <c r="B24" s="71"/>
      <c r="C24" s="54" t="s">
        <v>478</v>
      </c>
      <c r="D24" s="78" t="s">
        <v>501</v>
      </c>
      <c r="E24" s="78"/>
      <c r="F24" s="78"/>
      <c r="G24" s="30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x14ac:dyDescent="0.25">
      <c r="A25" s="35"/>
      <c r="B25" s="25"/>
      <c r="C25" s="25"/>
      <c r="D25" s="25"/>
      <c r="E25" s="25"/>
      <c r="F25" s="25"/>
      <c r="G25" s="30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5.75" thickBot="1" x14ac:dyDescent="0.3">
      <c r="A26" s="44"/>
      <c r="B26" s="31"/>
      <c r="C26" s="31"/>
      <c r="D26" s="31"/>
      <c r="E26" s="31"/>
      <c r="F26" s="31"/>
      <c r="G26" s="32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x14ac:dyDescent="0.25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x14ac:dyDescent="0.25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x14ac:dyDescent="0.25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x14ac:dyDescent="0.25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x14ac:dyDescent="0.25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x14ac:dyDescent="0.25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x14ac:dyDescent="0.25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x14ac:dyDescent="0.2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x14ac:dyDescent="0.25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x14ac:dyDescent="0.25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x14ac:dyDescent="0.25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x14ac:dyDescent="0.25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x14ac:dyDescent="0.25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x14ac:dyDescent="0.25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x14ac:dyDescent="0.25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x14ac:dyDescent="0.25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x14ac:dyDescent="0.25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x14ac:dyDescent="0.25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x14ac:dyDescent="0.2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x14ac:dyDescent="0.2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x14ac:dyDescent="0.2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x14ac:dyDescent="0.2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x14ac:dyDescent="0.2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x14ac:dyDescent="0.2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x14ac:dyDescent="0.2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x14ac:dyDescent="0.2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x14ac:dyDescent="0.2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x14ac:dyDescent="0.2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x14ac:dyDescent="0.2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x14ac:dyDescent="0.2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x14ac:dyDescent="0.2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x14ac:dyDescent="0.2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x14ac:dyDescent="0.2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x14ac:dyDescent="0.2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x14ac:dyDescent="0.2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x14ac:dyDescent="0.2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x14ac:dyDescent="0.2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x14ac:dyDescent="0.2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x14ac:dyDescent="0.2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</sheetData>
  <sheetProtection algorithmName="SHA-512" hashValue="IuOIh/V0XZd7Phwzxp8tEfXJpBNnsY7zePJfwO7SMJIv1rr2DEmemMGWea659akAADjOcXQlTRfITRzmAQDttQ==" saltValue="3m60jhgTEOBdBwrL1xVs/A==" spinCount="100000" sheet="1" formatCells="0" formatColumns="0" formatRows="0" insertColumns="0" insertRows="0" insertHyperlinks="0" deleteColumns="0" deleteRows="0" sort="0" autoFilter="0" pivotTables="0"/>
  <mergeCells count="20">
    <mergeCell ref="C2:F2"/>
    <mergeCell ref="D16:F16"/>
    <mergeCell ref="D17:F17"/>
    <mergeCell ref="D18:F18"/>
    <mergeCell ref="D19:F19"/>
    <mergeCell ref="D14:F14"/>
    <mergeCell ref="D15:F15"/>
    <mergeCell ref="B9:B12"/>
    <mergeCell ref="C4:F4"/>
    <mergeCell ref="D9:F9"/>
    <mergeCell ref="D10:F10"/>
    <mergeCell ref="D11:F11"/>
    <mergeCell ref="D12:F12"/>
    <mergeCell ref="B20:B24"/>
    <mergeCell ref="B15:B19"/>
    <mergeCell ref="D21:F21"/>
    <mergeCell ref="D22:F22"/>
    <mergeCell ref="D23:F23"/>
    <mergeCell ref="D24:F24"/>
    <mergeCell ref="D20:F20"/>
  </mergeCells>
  <hyperlinks>
    <hyperlink ref="C15" location="'Peak demand'!A1" display="Peak demand" xr:uid="{00000000-0004-0000-0000-000000000000}"/>
    <hyperlink ref="C16" location="Home!A1" display="Peak demand breakdown" xr:uid="{00000000-0004-0000-0000-000001000000}"/>
    <hyperlink ref="C17" location="'Total electric vehicles'!A1" display="'Total electric vehicles" xr:uid="{00000000-0004-0000-0000-000002000000}"/>
    <hyperlink ref="C18" location="'Residential electric vehicles'!A1" display="'Residential electric vehicles" xr:uid="{00000000-0004-0000-0000-000003000000}"/>
    <hyperlink ref="C19" location="'Heat pumps'!A1" display="'Heat pumps" xr:uid="{00000000-0004-0000-0000-000004000000}"/>
    <hyperlink ref="C20" location="'Generation capacity'!A1" display="Generation and storage capacity" xr:uid="{00000000-0004-0000-0000-000005000000}"/>
    <hyperlink ref="C21" location="'Generation breakdown'!A1" display="'Generation breakdown" xr:uid="{00000000-0004-0000-0000-000006000000}"/>
    <hyperlink ref="C22" location="Wind!A1" display="Wind" xr:uid="{00000000-0004-0000-0000-000007000000}"/>
    <hyperlink ref="C23" location="Solar!A1" display="Solar" xr:uid="{00000000-0004-0000-0000-000008000000}"/>
    <hyperlink ref="C24" location="Storage!A1" display="Storage" xr:uid="{00000000-0004-0000-0000-000009000000}"/>
    <hyperlink ref="D7" r:id="rId1" xr:uid="{409EE8AD-66EC-4A19-ABBD-034E0A19885A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6600"/>
  </sheetPr>
  <dimension ref="A2:DZ48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5" x14ac:dyDescent="0.25"/>
  <cols>
    <col min="1" max="1" width="18" bestFit="1" customWidth="1"/>
    <col min="2" max="2" width="26.140625" bestFit="1" customWidth="1"/>
  </cols>
  <sheetData>
    <row r="2" spans="1:130" s="5" customFormat="1" ht="37.5" x14ac:dyDescent="0.25">
      <c r="A2" s="56" t="s">
        <v>534</v>
      </c>
      <c r="B2" s="8" t="s">
        <v>506</v>
      </c>
      <c r="C2" s="87" t="s">
        <v>389</v>
      </c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8" t="s">
        <v>392</v>
      </c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9" t="s">
        <v>391</v>
      </c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90" t="s">
        <v>390</v>
      </c>
      <c r="CV2" s="90"/>
      <c r="CW2" s="90"/>
      <c r="CX2" s="90"/>
      <c r="CY2" s="90"/>
      <c r="CZ2" s="90"/>
      <c r="DA2" s="90"/>
      <c r="DB2" s="90"/>
      <c r="DC2" s="90"/>
      <c r="DD2" s="90"/>
      <c r="DE2" s="90"/>
      <c r="DF2" s="90"/>
      <c r="DG2" s="90"/>
      <c r="DH2" s="90"/>
      <c r="DI2" s="90"/>
      <c r="DJ2" s="90"/>
      <c r="DK2" s="90"/>
      <c r="DL2" s="90"/>
      <c r="DM2" s="90"/>
      <c r="DN2" s="90"/>
      <c r="DO2" s="90"/>
      <c r="DP2" s="90"/>
      <c r="DQ2" s="90"/>
      <c r="DR2" s="90"/>
      <c r="DS2" s="90"/>
      <c r="DT2" s="90"/>
      <c r="DU2" s="90"/>
      <c r="DV2" s="90"/>
      <c r="DW2" s="90"/>
      <c r="DX2" s="90"/>
      <c r="DY2" s="90"/>
      <c r="DZ2" s="90"/>
    </row>
    <row r="3" spans="1:130" x14ac:dyDescent="0.25">
      <c r="C3">
        <v>2019</v>
      </c>
      <c r="D3">
        <v>2020</v>
      </c>
      <c r="E3">
        <v>2021</v>
      </c>
      <c r="F3">
        <v>2022</v>
      </c>
      <c r="G3">
        <v>2023</v>
      </c>
      <c r="H3">
        <v>2024</v>
      </c>
      <c r="I3">
        <v>2025</v>
      </c>
      <c r="J3">
        <v>2026</v>
      </c>
      <c r="K3">
        <v>2027</v>
      </c>
      <c r="L3">
        <v>2028</v>
      </c>
      <c r="M3">
        <v>2029</v>
      </c>
      <c r="N3">
        <v>2030</v>
      </c>
      <c r="O3">
        <v>2031</v>
      </c>
      <c r="P3">
        <v>2032</v>
      </c>
      <c r="Q3">
        <v>2033</v>
      </c>
      <c r="R3">
        <v>2034</v>
      </c>
      <c r="S3">
        <v>2035</v>
      </c>
      <c r="T3">
        <v>2036</v>
      </c>
      <c r="U3">
        <v>2037</v>
      </c>
      <c r="V3">
        <v>2038</v>
      </c>
      <c r="W3">
        <v>2039</v>
      </c>
      <c r="X3">
        <v>2040</v>
      </c>
      <c r="Y3">
        <v>2041</v>
      </c>
      <c r="Z3">
        <v>2042</v>
      </c>
      <c r="AA3">
        <v>2043</v>
      </c>
      <c r="AB3">
        <v>2044</v>
      </c>
      <c r="AC3">
        <v>2045</v>
      </c>
      <c r="AD3">
        <v>2046</v>
      </c>
      <c r="AE3">
        <v>2047</v>
      </c>
      <c r="AF3">
        <v>2048</v>
      </c>
      <c r="AG3">
        <v>2049</v>
      </c>
      <c r="AH3">
        <v>2050</v>
      </c>
      <c r="AI3">
        <v>2019</v>
      </c>
      <c r="AJ3">
        <v>2020</v>
      </c>
      <c r="AK3">
        <v>2021</v>
      </c>
      <c r="AL3">
        <v>2022</v>
      </c>
      <c r="AM3">
        <v>2023</v>
      </c>
      <c r="AN3">
        <v>2024</v>
      </c>
      <c r="AO3">
        <v>2025</v>
      </c>
      <c r="AP3">
        <v>2026</v>
      </c>
      <c r="AQ3">
        <v>2027</v>
      </c>
      <c r="AR3">
        <v>2028</v>
      </c>
      <c r="AS3">
        <v>2029</v>
      </c>
      <c r="AT3">
        <v>2030</v>
      </c>
      <c r="AU3">
        <v>2031</v>
      </c>
      <c r="AV3">
        <v>2032</v>
      </c>
      <c r="AW3">
        <v>2033</v>
      </c>
      <c r="AX3">
        <v>2034</v>
      </c>
      <c r="AY3">
        <v>2035</v>
      </c>
      <c r="AZ3">
        <v>2036</v>
      </c>
      <c r="BA3">
        <v>2037</v>
      </c>
      <c r="BB3">
        <v>2038</v>
      </c>
      <c r="BC3">
        <v>2039</v>
      </c>
      <c r="BD3">
        <v>2040</v>
      </c>
      <c r="BE3">
        <v>2041</v>
      </c>
      <c r="BF3">
        <v>2042</v>
      </c>
      <c r="BG3">
        <v>2043</v>
      </c>
      <c r="BH3">
        <v>2044</v>
      </c>
      <c r="BI3">
        <v>2045</v>
      </c>
      <c r="BJ3">
        <v>2046</v>
      </c>
      <c r="BK3">
        <v>2047</v>
      </c>
      <c r="BL3">
        <v>2048</v>
      </c>
      <c r="BM3">
        <v>2049</v>
      </c>
      <c r="BN3">
        <v>2050</v>
      </c>
      <c r="BO3">
        <v>2019</v>
      </c>
      <c r="BP3">
        <v>2020</v>
      </c>
      <c r="BQ3">
        <v>2021</v>
      </c>
      <c r="BR3">
        <v>2022</v>
      </c>
      <c r="BS3">
        <v>2023</v>
      </c>
      <c r="BT3">
        <v>2024</v>
      </c>
      <c r="BU3">
        <v>2025</v>
      </c>
      <c r="BV3">
        <v>2026</v>
      </c>
      <c r="BW3">
        <v>2027</v>
      </c>
      <c r="BX3">
        <v>2028</v>
      </c>
      <c r="BY3">
        <v>2029</v>
      </c>
      <c r="BZ3">
        <v>2030</v>
      </c>
      <c r="CA3">
        <v>2031</v>
      </c>
      <c r="CB3">
        <v>2032</v>
      </c>
      <c r="CC3">
        <v>2033</v>
      </c>
      <c r="CD3">
        <v>2034</v>
      </c>
      <c r="CE3">
        <v>2035</v>
      </c>
      <c r="CF3">
        <v>2036</v>
      </c>
      <c r="CG3">
        <v>2037</v>
      </c>
      <c r="CH3">
        <v>2038</v>
      </c>
      <c r="CI3">
        <v>2039</v>
      </c>
      <c r="CJ3">
        <v>2040</v>
      </c>
      <c r="CK3">
        <v>2041</v>
      </c>
      <c r="CL3">
        <v>2042</v>
      </c>
      <c r="CM3">
        <v>2043</v>
      </c>
      <c r="CN3">
        <v>2044</v>
      </c>
      <c r="CO3">
        <v>2045</v>
      </c>
      <c r="CP3">
        <v>2046</v>
      </c>
      <c r="CQ3">
        <v>2047</v>
      </c>
      <c r="CR3">
        <v>2048</v>
      </c>
      <c r="CS3">
        <v>2049</v>
      </c>
      <c r="CT3">
        <v>2050</v>
      </c>
      <c r="CU3">
        <v>2019</v>
      </c>
      <c r="CV3">
        <v>2020</v>
      </c>
      <c r="CW3">
        <v>2021</v>
      </c>
      <c r="CX3">
        <v>2022</v>
      </c>
      <c r="CY3">
        <v>2023</v>
      </c>
      <c r="CZ3">
        <v>2024</v>
      </c>
      <c r="DA3">
        <v>2025</v>
      </c>
      <c r="DB3">
        <v>2026</v>
      </c>
      <c r="DC3">
        <v>2027</v>
      </c>
      <c r="DD3">
        <v>2028</v>
      </c>
      <c r="DE3">
        <v>2029</v>
      </c>
      <c r="DF3">
        <v>2030</v>
      </c>
      <c r="DG3">
        <v>2031</v>
      </c>
      <c r="DH3">
        <v>2032</v>
      </c>
      <c r="DI3">
        <v>2033</v>
      </c>
      <c r="DJ3">
        <v>2034</v>
      </c>
      <c r="DK3">
        <v>2035</v>
      </c>
      <c r="DL3">
        <v>2036</v>
      </c>
      <c r="DM3">
        <v>2037</v>
      </c>
      <c r="DN3">
        <v>2038</v>
      </c>
      <c r="DO3">
        <v>2039</v>
      </c>
      <c r="DP3">
        <v>2040</v>
      </c>
      <c r="DQ3">
        <v>2041</v>
      </c>
      <c r="DR3">
        <v>2042</v>
      </c>
      <c r="DS3">
        <v>2043</v>
      </c>
      <c r="DT3">
        <v>2044</v>
      </c>
      <c r="DU3">
        <v>2045</v>
      </c>
      <c r="DV3">
        <v>2046</v>
      </c>
      <c r="DW3">
        <v>2047</v>
      </c>
      <c r="DX3">
        <v>2048</v>
      </c>
      <c r="DY3">
        <v>2049</v>
      </c>
      <c r="DZ3">
        <v>2050</v>
      </c>
    </row>
    <row r="4" spans="1:130" ht="18.75" x14ac:dyDescent="0.3">
      <c r="A4" s="1" t="s">
        <v>388</v>
      </c>
      <c r="B4" t="s">
        <v>0</v>
      </c>
      <c r="C4" s="7">
        <v>0.02</v>
      </c>
      <c r="D4" s="7">
        <v>0.02</v>
      </c>
      <c r="E4" s="7">
        <v>0.02</v>
      </c>
      <c r="F4" s="7">
        <v>0.02</v>
      </c>
      <c r="G4" s="7">
        <v>0.02</v>
      </c>
      <c r="H4" s="7">
        <v>0.02</v>
      </c>
      <c r="I4" s="7">
        <v>0.02</v>
      </c>
      <c r="J4" s="7">
        <v>0.02</v>
      </c>
      <c r="K4" s="7">
        <v>0.02</v>
      </c>
      <c r="L4" s="7">
        <v>0.02</v>
      </c>
      <c r="M4" s="7">
        <v>0.02</v>
      </c>
      <c r="N4" s="7">
        <v>0.02</v>
      </c>
      <c r="O4" s="7">
        <v>0.02</v>
      </c>
      <c r="P4" s="7">
        <v>0.02</v>
      </c>
      <c r="Q4" s="7">
        <v>0.02</v>
      </c>
      <c r="R4" s="7">
        <v>0.02</v>
      </c>
      <c r="S4" s="7">
        <v>0.02</v>
      </c>
      <c r="T4" s="7">
        <v>0.02</v>
      </c>
      <c r="U4" s="7">
        <v>0.02</v>
      </c>
      <c r="V4" s="7">
        <v>0.02</v>
      </c>
      <c r="W4" s="7">
        <v>0.02</v>
      </c>
      <c r="X4" s="7">
        <v>0.02</v>
      </c>
      <c r="Y4" s="7">
        <v>0.02</v>
      </c>
      <c r="Z4" s="7">
        <v>0.02</v>
      </c>
      <c r="AA4" s="7">
        <v>0.02</v>
      </c>
      <c r="AB4" s="7">
        <v>0.02</v>
      </c>
      <c r="AC4" s="7">
        <v>0.02</v>
      </c>
      <c r="AD4" s="7">
        <v>0.02</v>
      </c>
      <c r="AE4" s="7">
        <v>0.02</v>
      </c>
      <c r="AF4" s="7">
        <v>0.02</v>
      </c>
      <c r="AG4" s="7">
        <v>0.02</v>
      </c>
      <c r="AH4" s="7">
        <v>0.02</v>
      </c>
      <c r="AI4" s="7">
        <v>0.02</v>
      </c>
      <c r="AJ4" s="7">
        <v>0.02</v>
      </c>
      <c r="AK4" s="7">
        <v>0.02</v>
      </c>
      <c r="AL4" s="7">
        <v>0.02</v>
      </c>
      <c r="AM4" s="7">
        <v>0.03</v>
      </c>
      <c r="AN4" s="7">
        <v>0.03</v>
      </c>
      <c r="AO4" s="7">
        <v>0.03</v>
      </c>
      <c r="AP4" s="7">
        <v>0.04</v>
      </c>
      <c r="AQ4" s="7">
        <v>0.04</v>
      </c>
      <c r="AR4" s="7">
        <v>0.04</v>
      </c>
      <c r="AS4" s="7">
        <v>0.05</v>
      </c>
      <c r="AT4" s="7">
        <v>0.05</v>
      </c>
      <c r="AU4" s="7">
        <v>0.05</v>
      </c>
      <c r="AV4" s="7">
        <v>0.05</v>
      </c>
      <c r="AW4" s="7">
        <v>0.06</v>
      </c>
      <c r="AX4" s="7">
        <v>0.06</v>
      </c>
      <c r="AY4" s="7">
        <v>0.06</v>
      </c>
      <c r="AZ4" s="7">
        <v>7.0000000000000007E-2</v>
      </c>
      <c r="BA4" s="7">
        <v>7.0000000000000007E-2</v>
      </c>
      <c r="BB4" s="7">
        <v>7.0000000000000007E-2</v>
      </c>
      <c r="BC4" s="7">
        <v>7.0000000000000007E-2</v>
      </c>
      <c r="BD4" s="7">
        <v>7.0000000000000007E-2</v>
      </c>
      <c r="BE4" s="7">
        <v>7.0000000000000007E-2</v>
      </c>
      <c r="BF4" s="7">
        <v>7.0000000000000007E-2</v>
      </c>
      <c r="BG4" s="7">
        <v>7.0000000000000007E-2</v>
      </c>
      <c r="BH4" s="7">
        <v>7.0000000000000007E-2</v>
      </c>
      <c r="BI4" s="7">
        <v>7.0000000000000007E-2</v>
      </c>
      <c r="BJ4" s="7">
        <v>7.0000000000000007E-2</v>
      </c>
      <c r="BK4" s="7">
        <v>7.0000000000000007E-2</v>
      </c>
      <c r="BL4" s="7">
        <v>7.0000000000000007E-2</v>
      </c>
      <c r="BM4" s="7">
        <v>7.0000000000000007E-2</v>
      </c>
      <c r="BN4" s="7">
        <v>7.0000000000000007E-2</v>
      </c>
      <c r="BO4" s="7">
        <v>0.02</v>
      </c>
      <c r="BP4" s="7">
        <v>0.02</v>
      </c>
      <c r="BQ4" s="7">
        <v>0.02</v>
      </c>
      <c r="BR4" s="7">
        <v>0.02</v>
      </c>
      <c r="BS4" s="7">
        <v>0.02</v>
      </c>
      <c r="BT4" s="7">
        <v>0.02</v>
      </c>
      <c r="BU4" s="7">
        <v>0.02</v>
      </c>
      <c r="BV4" s="7">
        <v>0.02</v>
      </c>
      <c r="BW4" s="7">
        <v>0.02</v>
      </c>
      <c r="BX4" s="7">
        <v>0.02</v>
      </c>
      <c r="BY4" s="7">
        <v>0.02</v>
      </c>
      <c r="BZ4" s="7">
        <v>0.02</v>
      </c>
      <c r="CA4" s="7">
        <v>0.02</v>
      </c>
      <c r="CB4" s="7">
        <v>0.02</v>
      </c>
      <c r="CC4" s="7">
        <v>0.02</v>
      </c>
      <c r="CD4" s="7">
        <v>0.02</v>
      </c>
      <c r="CE4" s="7">
        <v>0.02</v>
      </c>
      <c r="CF4" s="7">
        <v>0.02</v>
      </c>
      <c r="CG4" s="7">
        <v>0.02</v>
      </c>
      <c r="CH4" s="7">
        <v>0.02</v>
      </c>
      <c r="CI4" s="7">
        <v>0.02</v>
      </c>
      <c r="CJ4" s="7">
        <v>0.02</v>
      </c>
      <c r="CK4" s="7">
        <v>0.02</v>
      </c>
      <c r="CL4" s="7">
        <v>0.02</v>
      </c>
      <c r="CM4" s="7">
        <v>0.02</v>
      </c>
      <c r="CN4" s="7">
        <v>0.02</v>
      </c>
      <c r="CO4" s="7">
        <v>0.02</v>
      </c>
      <c r="CP4" s="7">
        <v>0.02</v>
      </c>
      <c r="CQ4" s="7">
        <v>0.02</v>
      </c>
      <c r="CR4" s="7">
        <v>0.02</v>
      </c>
      <c r="CS4" s="7">
        <v>0.02</v>
      </c>
      <c r="CT4" s="7">
        <v>0.02</v>
      </c>
      <c r="CU4" s="7">
        <v>0.02</v>
      </c>
      <c r="CV4" s="7">
        <v>0.02</v>
      </c>
      <c r="CW4" s="7">
        <v>0.02</v>
      </c>
      <c r="CX4" s="7">
        <v>0.03</v>
      </c>
      <c r="CY4" s="7">
        <v>0.03</v>
      </c>
      <c r="CZ4" s="7">
        <v>0.03</v>
      </c>
      <c r="DA4" s="7">
        <v>0.04</v>
      </c>
      <c r="DB4" s="7">
        <v>0.04</v>
      </c>
      <c r="DC4" s="7">
        <v>0.04</v>
      </c>
      <c r="DD4" s="7">
        <v>0.05</v>
      </c>
      <c r="DE4" s="7">
        <v>0.05</v>
      </c>
      <c r="DF4" s="7">
        <v>0.05</v>
      </c>
      <c r="DG4" s="7">
        <v>0.05</v>
      </c>
      <c r="DH4" s="7">
        <v>0.06</v>
      </c>
      <c r="DI4" s="7">
        <v>0.06</v>
      </c>
      <c r="DJ4" s="7">
        <v>0.06</v>
      </c>
      <c r="DK4" s="7">
        <v>7.0000000000000007E-2</v>
      </c>
      <c r="DL4" s="7">
        <v>7.0000000000000007E-2</v>
      </c>
      <c r="DM4" s="7">
        <v>7.0000000000000007E-2</v>
      </c>
      <c r="DN4" s="7">
        <v>0.08</v>
      </c>
      <c r="DO4" s="7">
        <v>0.08</v>
      </c>
      <c r="DP4" s="7">
        <v>0.08</v>
      </c>
      <c r="DQ4" s="7">
        <v>0.08</v>
      </c>
      <c r="DR4" s="7">
        <v>0.08</v>
      </c>
      <c r="DS4" s="7">
        <v>0.08</v>
      </c>
      <c r="DT4" s="7">
        <v>0.08</v>
      </c>
      <c r="DU4" s="7">
        <v>0.08</v>
      </c>
      <c r="DV4" s="7">
        <v>0.08</v>
      </c>
      <c r="DW4" s="7">
        <v>0.08</v>
      </c>
      <c r="DX4" s="7">
        <v>0.08</v>
      </c>
      <c r="DY4" s="7">
        <v>0.08</v>
      </c>
      <c r="DZ4" s="7">
        <v>0.08</v>
      </c>
    </row>
    <row r="5" spans="1:130" x14ac:dyDescent="0.25">
      <c r="B5" t="s">
        <v>1</v>
      </c>
      <c r="C5" s="7">
        <v>0.05</v>
      </c>
      <c r="D5" s="7">
        <v>0.05</v>
      </c>
      <c r="E5" s="7">
        <v>0.05</v>
      </c>
      <c r="F5" s="7">
        <v>0.05</v>
      </c>
      <c r="G5" s="7">
        <v>0.05</v>
      </c>
      <c r="H5" s="7">
        <v>0.05</v>
      </c>
      <c r="I5" s="7">
        <v>0.05</v>
      </c>
      <c r="J5" s="7">
        <v>0.06</v>
      </c>
      <c r="K5" s="7">
        <v>0.06</v>
      </c>
      <c r="L5" s="7">
        <v>0.06</v>
      </c>
      <c r="M5" s="7">
        <v>7.0000000000000007E-2</v>
      </c>
      <c r="N5" s="7">
        <v>7.0000000000000007E-2</v>
      </c>
      <c r="O5" s="7">
        <v>7.0000000000000007E-2</v>
      </c>
      <c r="P5" s="7">
        <v>7.0000000000000007E-2</v>
      </c>
      <c r="Q5" s="7">
        <v>7.0000000000000007E-2</v>
      </c>
      <c r="R5" s="7">
        <v>7.0000000000000007E-2</v>
      </c>
      <c r="S5" s="7">
        <v>7.0000000000000007E-2</v>
      </c>
      <c r="T5" s="7">
        <v>7.0000000000000007E-2</v>
      </c>
      <c r="U5" s="7">
        <v>7.0000000000000007E-2</v>
      </c>
      <c r="V5" s="7">
        <v>7.0000000000000007E-2</v>
      </c>
      <c r="W5" s="7">
        <v>7.0000000000000007E-2</v>
      </c>
      <c r="X5" s="7">
        <v>7.0000000000000007E-2</v>
      </c>
      <c r="Y5" s="7">
        <v>7.0000000000000007E-2</v>
      </c>
      <c r="Z5" s="7">
        <v>7.0000000000000007E-2</v>
      </c>
      <c r="AA5" s="7">
        <v>7.0000000000000007E-2</v>
      </c>
      <c r="AB5" s="7">
        <v>7.0000000000000007E-2</v>
      </c>
      <c r="AC5" s="7">
        <v>7.0000000000000007E-2</v>
      </c>
      <c r="AD5" s="7">
        <v>7.0000000000000007E-2</v>
      </c>
      <c r="AE5" s="7">
        <v>7.0000000000000007E-2</v>
      </c>
      <c r="AF5" s="7">
        <v>7.0000000000000007E-2</v>
      </c>
      <c r="AG5" s="7">
        <v>7.0000000000000007E-2</v>
      </c>
      <c r="AH5" s="7">
        <v>7.0000000000000007E-2</v>
      </c>
      <c r="AI5" s="7">
        <v>0.05</v>
      </c>
      <c r="AJ5" s="7">
        <v>0.06</v>
      </c>
      <c r="AK5" s="7">
        <v>0.06</v>
      </c>
      <c r="AL5" s="7">
        <v>0.06</v>
      </c>
      <c r="AM5" s="7">
        <v>7.0000000000000007E-2</v>
      </c>
      <c r="AN5" s="7">
        <v>0.08</v>
      </c>
      <c r="AO5" s="7">
        <v>0.08</v>
      </c>
      <c r="AP5" s="7">
        <v>0.09</v>
      </c>
      <c r="AQ5" s="7">
        <v>0.09</v>
      </c>
      <c r="AR5" s="7">
        <v>0.1</v>
      </c>
      <c r="AS5" s="7">
        <v>0.11</v>
      </c>
      <c r="AT5" s="7">
        <v>0.11</v>
      </c>
      <c r="AU5" s="7">
        <v>0.12</v>
      </c>
      <c r="AV5" s="7">
        <v>0.12</v>
      </c>
      <c r="AW5" s="7">
        <v>0.13</v>
      </c>
      <c r="AX5" s="7">
        <v>0.14000000000000001</v>
      </c>
      <c r="AY5" s="7">
        <v>0.14000000000000001</v>
      </c>
      <c r="AZ5" s="7">
        <v>0.15</v>
      </c>
      <c r="BA5" s="7">
        <v>0.15</v>
      </c>
      <c r="BB5" s="7">
        <v>0.15</v>
      </c>
      <c r="BC5" s="7">
        <v>0.16</v>
      </c>
      <c r="BD5" s="7">
        <v>0.16</v>
      </c>
      <c r="BE5" s="7">
        <v>0.16</v>
      </c>
      <c r="BF5" s="7">
        <v>0.17</v>
      </c>
      <c r="BG5" s="7">
        <v>0.17</v>
      </c>
      <c r="BH5" s="7">
        <v>0.17</v>
      </c>
      <c r="BI5" s="7">
        <v>0.17</v>
      </c>
      <c r="BJ5" s="7">
        <v>0.18</v>
      </c>
      <c r="BK5" s="7">
        <v>0.18</v>
      </c>
      <c r="BL5" s="7">
        <v>0.18</v>
      </c>
      <c r="BM5" s="7">
        <v>0.19</v>
      </c>
      <c r="BN5" s="7">
        <v>0.19</v>
      </c>
      <c r="BO5" s="7">
        <v>0.05</v>
      </c>
      <c r="BP5" s="7">
        <v>0.05</v>
      </c>
      <c r="BQ5" s="7">
        <v>0.05</v>
      </c>
      <c r="BR5" s="7">
        <v>0.05</v>
      </c>
      <c r="BS5" s="7">
        <v>0.05</v>
      </c>
      <c r="BT5" s="7">
        <v>0.05</v>
      </c>
      <c r="BU5" s="7">
        <v>0.05</v>
      </c>
      <c r="BV5" s="7">
        <v>0.05</v>
      </c>
      <c r="BW5" s="7">
        <v>0.06</v>
      </c>
      <c r="BX5" s="7">
        <v>0.06</v>
      </c>
      <c r="BY5" s="7">
        <v>0.06</v>
      </c>
      <c r="BZ5" s="7">
        <v>0.06</v>
      </c>
      <c r="CA5" s="7">
        <v>7.0000000000000007E-2</v>
      </c>
      <c r="CB5" s="7">
        <v>7.0000000000000007E-2</v>
      </c>
      <c r="CC5" s="7">
        <v>7.0000000000000007E-2</v>
      </c>
      <c r="CD5" s="7">
        <v>7.0000000000000007E-2</v>
      </c>
      <c r="CE5" s="7">
        <v>7.0000000000000007E-2</v>
      </c>
      <c r="CF5" s="7">
        <v>7.0000000000000007E-2</v>
      </c>
      <c r="CG5" s="7">
        <v>7.0000000000000007E-2</v>
      </c>
      <c r="CH5" s="7">
        <v>7.0000000000000007E-2</v>
      </c>
      <c r="CI5" s="7">
        <v>7.0000000000000007E-2</v>
      </c>
      <c r="CJ5" s="7">
        <v>7.0000000000000007E-2</v>
      </c>
      <c r="CK5" s="7">
        <v>7.0000000000000007E-2</v>
      </c>
      <c r="CL5" s="7">
        <v>7.0000000000000007E-2</v>
      </c>
      <c r="CM5" s="7">
        <v>7.0000000000000007E-2</v>
      </c>
      <c r="CN5" s="7">
        <v>7.0000000000000007E-2</v>
      </c>
      <c r="CO5" s="7">
        <v>7.0000000000000007E-2</v>
      </c>
      <c r="CP5" s="7">
        <v>7.0000000000000007E-2</v>
      </c>
      <c r="CQ5" s="7">
        <v>0.08</v>
      </c>
      <c r="CR5" s="7">
        <v>0.08</v>
      </c>
      <c r="CS5" s="7">
        <v>0.08</v>
      </c>
      <c r="CT5" s="7">
        <v>0.08</v>
      </c>
      <c r="CU5" s="7">
        <v>0.05</v>
      </c>
      <c r="CV5" s="7">
        <v>0.06</v>
      </c>
      <c r="CW5" s="7">
        <v>7.0000000000000007E-2</v>
      </c>
      <c r="CX5" s="7">
        <v>0.08</v>
      </c>
      <c r="CY5" s="7">
        <v>0.09</v>
      </c>
      <c r="CZ5" s="7">
        <v>0.1</v>
      </c>
      <c r="DA5" s="7">
        <v>0.11</v>
      </c>
      <c r="DB5" s="7">
        <v>0.13</v>
      </c>
      <c r="DC5" s="7">
        <v>0.14000000000000001</v>
      </c>
      <c r="DD5" s="7">
        <v>0.15</v>
      </c>
      <c r="DE5" s="7">
        <v>0.16</v>
      </c>
      <c r="DF5" s="7">
        <v>0.17</v>
      </c>
      <c r="DG5" s="7">
        <v>0.19</v>
      </c>
      <c r="DH5" s="7">
        <v>0.2</v>
      </c>
      <c r="DI5" s="7">
        <v>0.2</v>
      </c>
      <c r="DJ5" s="7">
        <v>0.21</v>
      </c>
      <c r="DK5" s="7">
        <v>0.22</v>
      </c>
      <c r="DL5" s="7">
        <v>0.23</v>
      </c>
      <c r="DM5" s="7">
        <v>0.24</v>
      </c>
      <c r="DN5" s="7">
        <v>0.24</v>
      </c>
      <c r="DO5" s="7">
        <v>0.25</v>
      </c>
      <c r="DP5" s="7">
        <v>0.26</v>
      </c>
      <c r="DQ5" s="7">
        <v>0.26</v>
      </c>
      <c r="DR5" s="7">
        <v>0.26</v>
      </c>
      <c r="DS5" s="7">
        <v>0.27</v>
      </c>
      <c r="DT5" s="7">
        <v>0.27</v>
      </c>
      <c r="DU5" s="7">
        <v>0.27</v>
      </c>
      <c r="DV5" s="7">
        <v>0.28000000000000003</v>
      </c>
      <c r="DW5" s="7">
        <v>0.28000000000000003</v>
      </c>
      <c r="DX5" s="7">
        <v>0.28000000000000003</v>
      </c>
      <c r="DY5" s="7">
        <v>0.28999999999999998</v>
      </c>
      <c r="DZ5" s="7">
        <v>0.28999999999999998</v>
      </c>
    </row>
    <row r="6" spans="1:130" x14ac:dyDescent="0.25">
      <c r="B6" t="s">
        <v>2</v>
      </c>
      <c r="C6" s="7">
        <v>0.02</v>
      </c>
      <c r="D6" s="7">
        <v>0.02</v>
      </c>
      <c r="E6" s="7">
        <v>0.02</v>
      </c>
      <c r="F6" s="7">
        <v>0.02</v>
      </c>
      <c r="G6" s="7">
        <v>0.02</v>
      </c>
      <c r="H6" s="7">
        <v>0.02</v>
      </c>
      <c r="I6" s="7">
        <v>0.02</v>
      </c>
      <c r="J6" s="7">
        <v>0.02</v>
      </c>
      <c r="K6" s="7">
        <v>0.02</v>
      </c>
      <c r="L6" s="7">
        <v>0.02</v>
      </c>
      <c r="M6" s="7">
        <v>0.02</v>
      </c>
      <c r="N6" s="7">
        <v>0.02</v>
      </c>
      <c r="O6" s="7">
        <v>0.02</v>
      </c>
      <c r="P6" s="7">
        <v>0.02</v>
      </c>
      <c r="Q6" s="7">
        <v>0.02</v>
      </c>
      <c r="R6" s="7">
        <v>0.02</v>
      </c>
      <c r="S6" s="7">
        <v>0.02</v>
      </c>
      <c r="T6" s="7">
        <v>0.02</v>
      </c>
      <c r="U6" s="7">
        <v>0.02</v>
      </c>
      <c r="V6" s="7">
        <v>0.02</v>
      </c>
      <c r="W6" s="7">
        <v>0.02</v>
      </c>
      <c r="X6" s="7">
        <v>0.02</v>
      </c>
      <c r="Y6" s="7">
        <v>0.02</v>
      </c>
      <c r="Z6" s="7">
        <v>0.02</v>
      </c>
      <c r="AA6" s="7">
        <v>0.02</v>
      </c>
      <c r="AB6" s="7">
        <v>0.02</v>
      </c>
      <c r="AC6" s="7">
        <v>0.02</v>
      </c>
      <c r="AD6" s="7">
        <v>0.02</v>
      </c>
      <c r="AE6" s="7">
        <v>0.02</v>
      </c>
      <c r="AF6" s="7">
        <v>0.02</v>
      </c>
      <c r="AG6" s="7">
        <v>0.02</v>
      </c>
      <c r="AH6" s="7">
        <v>0.02</v>
      </c>
      <c r="AI6" s="7">
        <v>0.02</v>
      </c>
      <c r="AJ6" s="7">
        <v>0.02</v>
      </c>
      <c r="AK6" s="7">
        <v>0.02</v>
      </c>
      <c r="AL6" s="7">
        <v>0.02</v>
      </c>
      <c r="AM6" s="7">
        <v>0.02</v>
      </c>
      <c r="AN6" s="7">
        <v>0.02</v>
      </c>
      <c r="AO6" s="7">
        <v>0.02</v>
      </c>
      <c r="AP6" s="7">
        <v>0.02</v>
      </c>
      <c r="AQ6" s="7">
        <v>0.02</v>
      </c>
      <c r="AR6" s="7">
        <v>0.03</v>
      </c>
      <c r="AS6" s="7">
        <v>0.03</v>
      </c>
      <c r="AT6" s="7">
        <v>0.03</v>
      </c>
      <c r="AU6" s="7">
        <v>0.03</v>
      </c>
      <c r="AV6" s="7">
        <v>0.03</v>
      </c>
      <c r="AW6" s="7">
        <v>0.03</v>
      </c>
      <c r="AX6" s="7">
        <v>0.04</v>
      </c>
      <c r="AY6" s="7">
        <v>0.04</v>
      </c>
      <c r="AZ6" s="7">
        <v>0.04</v>
      </c>
      <c r="BA6" s="7">
        <v>0.04</v>
      </c>
      <c r="BB6" s="7">
        <v>0.04</v>
      </c>
      <c r="BC6" s="7">
        <v>0.04</v>
      </c>
      <c r="BD6" s="7">
        <v>0.04</v>
      </c>
      <c r="BE6" s="7">
        <v>0.04</v>
      </c>
      <c r="BF6" s="7">
        <v>0.04</v>
      </c>
      <c r="BG6" s="7">
        <v>0.04</v>
      </c>
      <c r="BH6" s="7">
        <v>0.04</v>
      </c>
      <c r="BI6" s="7">
        <v>0.04</v>
      </c>
      <c r="BJ6" s="7">
        <v>0.04</v>
      </c>
      <c r="BK6" s="7">
        <v>0.04</v>
      </c>
      <c r="BL6" s="7">
        <v>0.04</v>
      </c>
      <c r="BM6" s="7">
        <v>0.04</v>
      </c>
      <c r="BN6" s="7">
        <v>0.04</v>
      </c>
      <c r="BO6" s="7">
        <v>0.02</v>
      </c>
      <c r="BP6" s="7">
        <v>0.02</v>
      </c>
      <c r="BQ6" s="7">
        <v>0.02</v>
      </c>
      <c r="BR6" s="7">
        <v>0.02</v>
      </c>
      <c r="BS6" s="7">
        <v>0.02</v>
      </c>
      <c r="BT6" s="7">
        <v>0.02</v>
      </c>
      <c r="BU6" s="7">
        <v>0.02</v>
      </c>
      <c r="BV6" s="7">
        <v>0.02</v>
      </c>
      <c r="BW6" s="7">
        <v>0.02</v>
      </c>
      <c r="BX6" s="7">
        <v>0.02</v>
      </c>
      <c r="BY6" s="7">
        <v>0.02</v>
      </c>
      <c r="BZ6" s="7">
        <v>0.02</v>
      </c>
      <c r="CA6" s="7">
        <v>0.02</v>
      </c>
      <c r="CB6" s="7">
        <v>0.02</v>
      </c>
      <c r="CC6" s="7">
        <v>0.02</v>
      </c>
      <c r="CD6" s="7">
        <v>0.02</v>
      </c>
      <c r="CE6" s="7">
        <v>0.02</v>
      </c>
      <c r="CF6" s="7">
        <v>0.02</v>
      </c>
      <c r="CG6" s="7">
        <v>0.02</v>
      </c>
      <c r="CH6" s="7">
        <v>0.02</v>
      </c>
      <c r="CI6" s="7">
        <v>0.02</v>
      </c>
      <c r="CJ6" s="7">
        <v>0.02</v>
      </c>
      <c r="CK6" s="7">
        <v>0.02</v>
      </c>
      <c r="CL6" s="7">
        <v>0.02</v>
      </c>
      <c r="CM6" s="7">
        <v>0.02</v>
      </c>
      <c r="CN6" s="7">
        <v>0.02</v>
      </c>
      <c r="CO6" s="7">
        <v>0.02</v>
      </c>
      <c r="CP6" s="7">
        <v>0.02</v>
      </c>
      <c r="CQ6" s="7">
        <v>0.02</v>
      </c>
      <c r="CR6" s="7">
        <v>0.02</v>
      </c>
      <c r="CS6" s="7">
        <v>0.02</v>
      </c>
      <c r="CT6" s="7">
        <v>0.02</v>
      </c>
      <c r="CU6" s="7">
        <v>0.02</v>
      </c>
      <c r="CV6" s="7">
        <v>0.02</v>
      </c>
      <c r="CW6" s="7">
        <v>0.02</v>
      </c>
      <c r="CX6" s="7">
        <v>0.03</v>
      </c>
      <c r="CY6" s="7">
        <v>0.03</v>
      </c>
      <c r="CZ6" s="7">
        <v>0.03</v>
      </c>
      <c r="DA6" s="7">
        <v>0.04</v>
      </c>
      <c r="DB6" s="7">
        <v>0.04</v>
      </c>
      <c r="DC6" s="7">
        <v>0.04</v>
      </c>
      <c r="DD6" s="7">
        <v>0.05</v>
      </c>
      <c r="DE6" s="7">
        <v>0.05</v>
      </c>
      <c r="DF6" s="7">
        <v>0.05</v>
      </c>
      <c r="DG6" s="7">
        <v>0.05</v>
      </c>
      <c r="DH6" s="7">
        <v>0.06</v>
      </c>
      <c r="DI6" s="7">
        <v>0.06</v>
      </c>
      <c r="DJ6" s="7">
        <v>0.06</v>
      </c>
      <c r="DK6" s="7">
        <v>7.0000000000000007E-2</v>
      </c>
      <c r="DL6" s="7">
        <v>7.0000000000000007E-2</v>
      </c>
      <c r="DM6" s="7">
        <v>7.0000000000000007E-2</v>
      </c>
      <c r="DN6" s="7">
        <v>0.08</v>
      </c>
      <c r="DO6" s="7">
        <v>0.08</v>
      </c>
      <c r="DP6" s="7">
        <v>0.08</v>
      </c>
      <c r="DQ6" s="7">
        <v>0.08</v>
      </c>
      <c r="DR6" s="7">
        <v>0.08</v>
      </c>
      <c r="DS6" s="7">
        <v>0.08</v>
      </c>
      <c r="DT6" s="7">
        <v>0.08</v>
      </c>
      <c r="DU6" s="7">
        <v>0.08</v>
      </c>
      <c r="DV6" s="7">
        <v>0.08</v>
      </c>
      <c r="DW6" s="7">
        <v>0.08</v>
      </c>
      <c r="DX6" s="7">
        <v>0.08</v>
      </c>
      <c r="DY6" s="7">
        <v>0.08</v>
      </c>
      <c r="DZ6" s="7">
        <v>0.08</v>
      </c>
    </row>
    <row r="7" spans="1:130" x14ac:dyDescent="0.25">
      <c r="B7" t="s">
        <v>3</v>
      </c>
      <c r="C7" s="7">
        <v>0.2</v>
      </c>
      <c r="D7" s="7">
        <v>0.2</v>
      </c>
      <c r="E7" s="7">
        <v>0.2</v>
      </c>
      <c r="F7" s="7">
        <v>0.2</v>
      </c>
      <c r="G7" s="7">
        <v>0.21</v>
      </c>
      <c r="H7" s="7">
        <v>0.21</v>
      </c>
      <c r="I7" s="7">
        <v>0.21</v>
      </c>
      <c r="J7" s="7">
        <v>0.22</v>
      </c>
      <c r="K7" s="7">
        <v>0.23</v>
      </c>
      <c r="L7" s="7">
        <v>0.24</v>
      </c>
      <c r="M7" s="7">
        <v>0.25</v>
      </c>
      <c r="N7" s="7">
        <v>0.25</v>
      </c>
      <c r="O7" s="7">
        <v>0.26</v>
      </c>
      <c r="P7" s="7">
        <v>0.27</v>
      </c>
      <c r="Q7" s="7">
        <v>0.28000000000000003</v>
      </c>
      <c r="R7" s="7">
        <v>0.28000000000000003</v>
      </c>
      <c r="S7" s="7">
        <v>0.28999999999999998</v>
      </c>
      <c r="T7" s="7">
        <v>0.28999999999999998</v>
      </c>
      <c r="U7" s="7">
        <v>0.3</v>
      </c>
      <c r="V7" s="7">
        <v>0.3</v>
      </c>
      <c r="W7" s="7">
        <v>0.3</v>
      </c>
      <c r="X7" s="7">
        <v>0.31</v>
      </c>
      <c r="Y7" s="7">
        <v>0.31</v>
      </c>
      <c r="Z7" s="7">
        <v>0.31</v>
      </c>
      <c r="AA7" s="7">
        <v>0.32</v>
      </c>
      <c r="AB7" s="7">
        <v>0.32</v>
      </c>
      <c r="AC7" s="7">
        <v>0.32</v>
      </c>
      <c r="AD7" s="7">
        <v>0.33</v>
      </c>
      <c r="AE7" s="7">
        <v>0.33</v>
      </c>
      <c r="AF7" s="7">
        <v>0.34</v>
      </c>
      <c r="AG7" s="7">
        <v>0.34</v>
      </c>
      <c r="AH7" s="7">
        <v>0.34</v>
      </c>
      <c r="AI7" s="7">
        <v>0.2</v>
      </c>
      <c r="AJ7" s="7">
        <v>0.21</v>
      </c>
      <c r="AK7" s="7">
        <v>0.22</v>
      </c>
      <c r="AL7" s="7">
        <v>0.24</v>
      </c>
      <c r="AM7" s="7">
        <v>0.26</v>
      </c>
      <c r="AN7" s="7">
        <v>0.28000000000000003</v>
      </c>
      <c r="AO7" s="7">
        <v>0.3</v>
      </c>
      <c r="AP7" s="7">
        <v>0.32</v>
      </c>
      <c r="AQ7" s="7">
        <v>0.34</v>
      </c>
      <c r="AR7" s="7">
        <v>0.37</v>
      </c>
      <c r="AS7" s="7">
        <v>0.39</v>
      </c>
      <c r="AT7" s="7">
        <v>0.41</v>
      </c>
      <c r="AU7" s="7">
        <v>0.44</v>
      </c>
      <c r="AV7" s="7">
        <v>0.47</v>
      </c>
      <c r="AW7" s="7">
        <v>0.49</v>
      </c>
      <c r="AX7" s="7">
        <v>0.52</v>
      </c>
      <c r="AY7" s="7">
        <v>0.54</v>
      </c>
      <c r="AZ7" s="7">
        <v>0.56999999999999995</v>
      </c>
      <c r="BA7" s="7">
        <v>0.59</v>
      </c>
      <c r="BB7" s="7">
        <v>0.6</v>
      </c>
      <c r="BC7" s="7">
        <v>0.62</v>
      </c>
      <c r="BD7" s="7">
        <v>0.63</v>
      </c>
      <c r="BE7" s="7">
        <v>0.65</v>
      </c>
      <c r="BF7" s="7">
        <v>0.66</v>
      </c>
      <c r="BG7" s="7">
        <v>0.68</v>
      </c>
      <c r="BH7" s="7">
        <v>0.69</v>
      </c>
      <c r="BI7" s="7">
        <v>0.71</v>
      </c>
      <c r="BJ7" s="7">
        <v>0.72</v>
      </c>
      <c r="BK7" s="7">
        <v>0.74</v>
      </c>
      <c r="BL7" s="7">
        <v>0.75</v>
      </c>
      <c r="BM7" s="7">
        <v>0.77</v>
      </c>
      <c r="BN7" s="7">
        <v>0.78</v>
      </c>
      <c r="BO7" s="7">
        <v>0.2</v>
      </c>
      <c r="BP7" s="7">
        <v>0.2</v>
      </c>
      <c r="BQ7" s="7">
        <v>0.21</v>
      </c>
      <c r="BR7" s="7">
        <v>0.21</v>
      </c>
      <c r="BS7" s="7">
        <v>0.21</v>
      </c>
      <c r="BT7" s="7">
        <v>0.22</v>
      </c>
      <c r="BU7" s="7">
        <v>0.22</v>
      </c>
      <c r="BV7" s="7">
        <v>0.23</v>
      </c>
      <c r="BW7" s="7">
        <v>0.23</v>
      </c>
      <c r="BX7" s="7">
        <v>0.24</v>
      </c>
      <c r="BY7" s="7">
        <v>0.25</v>
      </c>
      <c r="BZ7" s="7">
        <v>0.26</v>
      </c>
      <c r="CA7" s="7">
        <v>0.27</v>
      </c>
      <c r="CB7" s="7">
        <v>0.28000000000000003</v>
      </c>
      <c r="CC7" s="7">
        <v>0.28000000000000003</v>
      </c>
      <c r="CD7" s="7">
        <v>0.28999999999999998</v>
      </c>
      <c r="CE7" s="7">
        <v>0.28999999999999998</v>
      </c>
      <c r="CF7" s="7">
        <v>0.3</v>
      </c>
      <c r="CG7" s="7">
        <v>0.3</v>
      </c>
      <c r="CH7" s="7">
        <v>0.31</v>
      </c>
      <c r="CI7" s="7">
        <v>0.31</v>
      </c>
      <c r="CJ7" s="7">
        <v>0.31</v>
      </c>
      <c r="CK7" s="7">
        <v>0.32</v>
      </c>
      <c r="CL7" s="7">
        <v>0.32</v>
      </c>
      <c r="CM7" s="7">
        <v>0.32</v>
      </c>
      <c r="CN7" s="7">
        <v>0.33</v>
      </c>
      <c r="CO7" s="7">
        <v>0.33</v>
      </c>
      <c r="CP7" s="7">
        <v>0.33</v>
      </c>
      <c r="CQ7" s="7">
        <v>0.34</v>
      </c>
      <c r="CR7" s="7">
        <v>0.34</v>
      </c>
      <c r="CS7" s="7">
        <v>0.35</v>
      </c>
      <c r="CT7" s="7">
        <v>0.35</v>
      </c>
      <c r="CU7" s="7">
        <v>0.2</v>
      </c>
      <c r="CV7" s="7">
        <v>0.22</v>
      </c>
      <c r="CW7" s="7">
        <v>0.26</v>
      </c>
      <c r="CX7" s="7">
        <v>0.3</v>
      </c>
      <c r="CY7" s="7">
        <v>0.35</v>
      </c>
      <c r="CZ7" s="7">
        <v>0.4</v>
      </c>
      <c r="DA7" s="7">
        <v>0.45</v>
      </c>
      <c r="DB7" s="7">
        <v>0.5</v>
      </c>
      <c r="DC7" s="7">
        <v>0.56000000000000005</v>
      </c>
      <c r="DD7" s="7">
        <v>0.61</v>
      </c>
      <c r="DE7" s="7">
        <v>0.66</v>
      </c>
      <c r="DF7" s="7">
        <v>0.71</v>
      </c>
      <c r="DG7" s="7">
        <v>0.76</v>
      </c>
      <c r="DH7" s="7">
        <v>0.8</v>
      </c>
      <c r="DI7" s="7">
        <v>0.85</v>
      </c>
      <c r="DJ7" s="7">
        <v>0.89</v>
      </c>
      <c r="DK7" s="7">
        <v>0.92</v>
      </c>
      <c r="DL7" s="7">
        <v>0.96</v>
      </c>
      <c r="DM7" s="7">
        <v>0.99</v>
      </c>
      <c r="DN7" s="7">
        <v>1.02</v>
      </c>
      <c r="DO7" s="7">
        <v>1.05</v>
      </c>
      <c r="DP7" s="7">
        <v>1.08</v>
      </c>
      <c r="DQ7" s="7">
        <v>1.1000000000000001</v>
      </c>
      <c r="DR7" s="7">
        <v>1.1100000000000001</v>
      </c>
      <c r="DS7" s="7">
        <v>1.1299999999999999</v>
      </c>
      <c r="DT7" s="7">
        <v>1.1399999999999999</v>
      </c>
      <c r="DU7" s="7">
        <v>1.1599999999999999</v>
      </c>
      <c r="DV7" s="7">
        <v>1.17</v>
      </c>
      <c r="DW7" s="7">
        <v>1.18</v>
      </c>
      <c r="DX7" s="7">
        <v>1.19</v>
      </c>
      <c r="DY7" s="7">
        <v>1.2</v>
      </c>
      <c r="DZ7" s="7">
        <v>1.22</v>
      </c>
    </row>
    <row r="8" spans="1:130" x14ac:dyDescent="0.25">
      <c r="B8" t="s">
        <v>4</v>
      </c>
      <c r="C8" s="7">
        <v>0.12</v>
      </c>
      <c r="D8" s="7">
        <v>0.13</v>
      </c>
      <c r="E8" s="7">
        <v>0.13</v>
      </c>
      <c r="F8" s="7">
        <v>0.13</v>
      </c>
      <c r="G8" s="7">
        <v>0.13</v>
      </c>
      <c r="H8" s="7">
        <v>0.14000000000000001</v>
      </c>
      <c r="I8" s="7">
        <v>0.14000000000000001</v>
      </c>
      <c r="J8" s="7">
        <v>0.14000000000000001</v>
      </c>
      <c r="K8" s="7">
        <v>0.15</v>
      </c>
      <c r="L8" s="7">
        <v>0.15</v>
      </c>
      <c r="M8" s="7">
        <v>0.16</v>
      </c>
      <c r="N8" s="7">
        <v>0.16</v>
      </c>
      <c r="O8" s="7">
        <v>0.17</v>
      </c>
      <c r="P8" s="7">
        <v>0.17</v>
      </c>
      <c r="Q8" s="7">
        <v>0.18</v>
      </c>
      <c r="R8" s="7">
        <v>0.18</v>
      </c>
      <c r="S8" s="7">
        <v>0.18</v>
      </c>
      <c r="T8" s="7">
        <v>0.19</v>
      </c>
      <c r="U8" s="7">
        <v>0.19</v>
      </c>
      <c r="V8" s="7">
        <v>0.19</v>
      </c>
      <c r="W8" s="7">
        <v>0.2</v>
      </c>
      <c r="X8" s="7">
        <v>0.2</v>
      </c>
      <c r="Y8" s="7">
        <v>0.2</v>
      </c>
      <c r="Z8" s="7">
        <v>0.2</v>
      </c>
      <c r="AA8" s="7">
        <v>0.21</v>
      </c>
      <c r="AB8" s="7">
        <v>0.21</v>
      </c>
      <c r="AC8" s="7">
        <v>0.21</v>
      </c>
      <c r="AD8" s="7">
        <v>0.22</v>
      </c>
      <c r="AE8" s="7">
        <v>0.22</v>
      </c>
      <c r="AF8" s="7">
        <v>0.22</v>
      </c>
      <c r="AG8" s="7">
        <v>0.23</v>
      </c>
      <c r="AH8" s="7">
        <v>0.23</v>
      </c>
      <c r="AI8" s="7">
        <v>0.12</v>
      </c>
      <c r="AJ8" s="7">
        <v>0.13</v>
      </c>
      <c r="AK8" s="7">
        <v>0.14000000000000001</v>
      </c>
      <c r="AL8" s="7">
        <v>0.15</v>
      </c>
      <c r="AM8" s="7">
        <v>0.17</v>
      </c>
      <c r="AN8" s="7">
        <v>0.18</v>
      </c>
      <c r="AO8" s="7">
        <v>0.19</v>
      </c>
      <c r="AP8" s="7">
        <v>0.2</v>
      </c>
      <c r="AQ8" s="7">
        <v>0.22</v>
      </c>
      <c r="AR8" s="7">
        <v>0.23</v>
      </c>
      <c r="AS8" s="7">
        <v>0.25</v>
      </c>
      <c r="AT8" s="7">
        <v>0.26</v>
      </c>
      <c r="AU8" s="7">
        <v>0.28000000000000003</v>
      </c>
      <c r="AV8" s="7">
        <v>0.28999999999999998</v>
      </c>
      <c r="AW8" s="7">
        <v>0.31</v>
      </c>
      <c r="AX8" s="7">
        <v>0.32</v>
      </c>
      <c r="AY8" s="7">
        <v>0.34</v>
      </c>
      <c r="AZ8" s="7">
        <v>0.35</v>
      </c>
      <c r="BA8" s="7">
        <v>0.36</v>
      </c>
      <c r="BB8" s="7">
        <v>0.38</v>
      </c>
      <c r="BC8" s="7">
        <v>0.38</v>
      </c>
      <c r="BD8" s="7">
        <v>0.39</v>
      </c>
      <c r="BE8" s="7">
        <v>0.4</v>
      </c>
      <c r="BF8" s="7">
        <v>0.41</v>
      </c>
      <c r="BG8" s="7">
        <v>0.42</v>
      </c>
      <c r="BH8" s="7">
        <v>0.43</v>
      </c>
      <c r="BI8" s="7">
        <v>0.44</v>
      </c>
      <c r="BJ8" s="7">
        <v>0.45</v>
      </c>
      <c r="BK8" s="7">
        <v>0.46</v>
      </c>
      <c r="BL8" s="7">
        <v>0.47</v>
      </c>
      <c r="BM8" s="7">
        <v>0.47</v>
      </c>
      <c r="BN8" s="7">
        <v>0.48</v>
      </c>
      <c r="BO8" s="7">
        <v>0.12</v>
      </c>
      <c r="BP8" s="7">
        <v>0.13</v>
      </c>
      <c r="BQ8" s="7">
        <v>0.13</v>
      </c>
      <c r="BR8" s="7">
        <v>0.13</v>
      </c>
      <c r="BS8" s="7">
        <v>0.13</v>
      </c>
      <c r="BT8" s="7">
        <v>0.14000000000000001</v>
      </c>
      <c r="BU8" s="7">
        <v>0.14000000000000001</v>
      </c>
      <c r="BV8" s="7">
        <v>0.14000000000000001</v>
      </c>
      <c r="BW8" s="7">
        <v>0.14000000000000001</v>
      </c>
      <c r="BX8" s="7">
        <v>0.15</v>
      </c>
      <c r="BY8" s="7">
        <v>0.16</v>
      </c>
      <c r="BZ8" s="7">
        <v>0.16</v>
      </c>
      <c r="CA8" s="7">
        <v>0.17</v>
      </c>
      <c r="CB8" s="7">
        <v>0.17</v>
      </c>
      <c r="CC8" s="7">
        <v>0.17</v>
      </c>
      <c r="CD8" s="7">
        <v>0.18</v>
      </c>
      <c r="CE8" s="7">
        <v>0.18</v>
      </c>
      <c r="CF8" s="7">
        <v>0.18</v>
      </c>
      <c r="CG8" s="7">
        <v>0.19</v>
      </c>
      <c r="CH8" s="7">
        <v>0.19</v>
      </c>
      <c r="CI8" s="7">
        <v>0.19</v>
      </c>
      <c r="CJ8" s="7">
        <v>0.2</v>
      </c>
      <c r="CK8" s="7">
        <v>0.2</v>
      </c>
      <c r="CL8" s="7">
        <v>0.2</v>
      </c>
      <c r="CM8" s="7">
        <v>0.2</v>
      </c>
      <c r="CN8" s="7">
        <v>0.21</v>
      </c>
      <c r="CO8" s="7">
        <v>0.21</v>
      </c>
      <c r="CP8" s="7">
        <v>0.21</v>
      </c>
      <c r="CQ8" s="7">
        <v>0.22</v>
      </c>
      <c r="CR8" s="7">
        <v>0.22</v>
      </c>
      <c r="CS8" s="7">
        <v>0.22</v>
      </c>
      <c r="CT8" s="7">
        <v>0.23</v>
      </c>
      <c r="CU8" s="7">
        <v>0.12</v>
      </c>
      <c r="CV8" s="7">
        <v>0.14000000000000001</v>
      </c>
      <c r="CW8" s="7">
        <v>0.16</v>
      </c>
      <c r="CX8" s="7">
        <v>0.18</v>
      </c>
      <c r="CY8" s="7">
        <v>0.21</v>
      </c>
      <c r="CZ8" s="7">
        <v>0.24</v>
      </c>
      <c r="DA8" s="7">
        <v>0.27</v>
      </c>
      <c r="DB8" s="7">
        <v>0.31</v>
      </c>
      <c r="DC8" s="7">
        <v>0.34</v>
      </c>
      <c r="DD8" s="7">
        <v>0.37</v>
      </c>
      <c r="DE8" s="7">
        <v>0.4</v>
      </c>
      <c r="DF8" s="7">
        <v>0.43</v>
      </c>
      <c r="DG8" s="7">
        <v>0.46</v>
      </c>
      <c r="DH8" s="7">
        <v>0.48</v>
      </c>
      <c r="DI8" s="7">
        <v>0.5</v>
      </c>
      <c r="DJ8" s="7">
        <v>0.53</v>
      </c>
      <c r="DK8" s="7">
        <v>0.55000000000000004</v>
      </c>
      <c r="DL8" s="7">
        <v>0.56999999999999995</v>
      </c>
      <c r="DM8" s="7">
        <v>0.59</v>
      </c>
      <c r="DN8" s="7">
        <v>0.61</v>
      </c>
      <c r="DO8" s="7">
        <v>0.62</v>
      </c>
      <c r="DP8" s="7">
        <v>0.64</v>
      </c>
      <c r="DQ8" s="7">
        <v>0.65</v>
      </c>
      <c r="DR8" s="7">
        <v>0.66</v>
      </c>
      <c r="DS8" s="7">
        <v>0.67</v>
      </c>
      <c r="DT8" s="7">
        <v>0.68</v>
      </c>
      <c r="DU8" s="7">
        <v>0.69</v>
      </c>
      <c r="DV8" s="7">
        <v>0.7</v>
      </c>
      <c r="DW8" s="7">
        <v>0.71</v>
      </c>
      <c r="DX8" s="7">
        <v>0.71</v>
      </c>
      <c r="DY8" s="7">
        <v>0.72</v>
      </c>
      <c r="DZ8" s="7">
        <v>0.73</v>
      </c>
    </row>
    <row r="9" spans="1:130" x14ac:dyDescent="0.25">
      <c r="B9" t="s">
        <v>5</v>
      </c>
      <c r="C9" s="7">
        <v>0.12</v>
      </c>
      <c r="D9" s="7">
        <v>0.13</v>
      </c>
      <c r="E9" s="7">
        <v>0.13</v>
      </c>
      <c r="F9" s="7">
        <v>0.13</v>
      </c>
      <c r="G9" s="7">
        <v>0.13</v>
      </c>
      <c r="H9" s="7">
        <v>0.14000000000000001</v>
      </c>
      <c r="I9" s="7">
        <v>0.14000000000000001</v>
      </c>
      <c r="J9" s="7">
        <v>0.14000000000000001</v>
      </c>
      <c r="K9" s="7">
        <v>0.15</v>
      </c>
      <c r="L9" s="7">
        <v>0.15</v>
      </c>
      <c r="M9" s="7">
        <v>0.16</v>
      </c>
      <c r="N9" s="7">
        <v>0.16</v>
      </c>
      <c r="O9" s="7">
        <v>0.17</v>
      </c>
      <c r="P9" s="7">
        <v>0.17</v>
      </c>
      <c r="Q9" s="7">
        <v>0.18</v>
      </c>
      <c r="R9" s="7">
        <v>0.18</v>
      </c>
      <c r="S9" s="7">
        <v>0.18</v>
      </c>
      <c r="T9" s="7">
        <v>0.19</v>
      </c>
      <c r="U9" s="7">
        <v>0.19</v>
      </c>
      <c r="V9" s="7">
        <v>0.19</v>
      </c>
      <c r="W9" s="7">
        <v>0.2</v>
      </c>
      <c r="X9" s="7">
        <v>0.2</v>
      </c>
      <c r="Y9" s="7">
        <v>0.2</v>
      </c>
      <c r="Z9" s="7">
        <v>0.2</v>
      </c>
      <c r="AA9" s="7">
        <v>0.21</v>
      </c>
      <c r="AB9" s="7">
        <v>0.21</v>
      </c>
      <c r="AC9" s="7">
        <v>0.21</v>
      </c>
      <c r="AD9" s="7">
        <v>0.22</v>
      </c>
      <c r="AE9" s="7">
        <v>0.22</v>
      </c>
      <c r="AF9" s="7">
        <v>0.22</v>
      </c>
      <c r="AG9" s="7">
        <v>0.23</v>
      </c>
      <c r="AH9" s="7">
        <v>0.23</v>
      </c>
      <c r="AI9" s="7">
        <v>0.12</v>
      </c>
      <c r="AJ9" s="7">
        <v>0.13</v>
      </c>
      <c r="AK9" s="7">
        <v>0.14000000000000001</v>
      </c>
      <c r="AL9" s="7">
        <v>0.15</v>
      </c>
      <c r="AM9" s="7">
        <v>0.17</v>
      </c>
      <c r="AN9" s="7">
        <v>0.18</v>
      </c>
      <c r="AO9" s="7">
        <v>0.19</v>
      </c>
      <c r="AP9" s="7">
        <v>0.2</v>
      </c>
      <c r="AQ9" s="7">
        <v>0.22</v>
      </c>
      <c r="AR9" s="7">
        <v>0.23</v>
      </c>
      <c r="AS9" s="7">
        <v>0.25</v>
      </c>
      <c r="AT9" s="7">
        <v>0.26</v>
      </c>
      <c r="AU9" s="7">
        <v>0.28000000000000003</v>
      </c>
      <c r="AV9" s="7">
        <v>0.28999999999999998</v>
      </c>
      <c r="AW9" s="7">
        <v>0.31</v>
      </c>
      <c r="AX9" s="7">
        <v>0.33</v>
      </c>
      <c r="AY9" s="7">
        <v>0.35</v>
      </c>
      <c r="AZ9" s="7">
        <v>0.36</v>
      </c>
      <c r="BA9" s="7">
        <v>0.37</v>
      </c>
      <c r="BB9" s="7">
        <v>0.38</v>
      </c>
      <c r="BC9" s="7">
        <v>0.39</v>
      </c>
      <c r="BD9" s="7">
        <v>0.4</v>
      </c>
      <c r="BE9" s="7">
        <v>0.41</v>
      </c>
      <c r="BF9" s="7">
        <v>0.42</v>
      </c>
      <c r="BG9" s="7">
        <v>0.43</v>
      </c>
      <c r="BH9" s="7">
        <v>0.44</v>
      </c>
      <c r="BI9" s="7">
        <v>0.45</v>
      </c>
      <c r="BJ9" s="7">
        <v>0.46</v>
      </c>
      <c r="BK9" s="7">
        <v>0.47</v>
      </c>
      <c r="BL9" s="7">
        <v>0.47</v>
      </c>
      <c r="BM9" s="7">
        <v>0.48</v>
      </c>
      <c r="BN9" s="7">
        <v>0.49</v>
      </c>
      <c r="BO9" s="7">
        <v>0.12</v>
      </c>
      <c r="BP9" s="7">
        <v>0.13</v>
      </c>
      <c r="BQ9" s="7">
        <v>0.13</v>
      </c>
      <c r="BR9" s="7">
        <v>0.13</v>
      </c>
      <c r="BS9" s="7">
        <v>0.13</v>
      </c>
      <c r="BT9" s="7">
        <v>0.14000000000000001</v>
      </c>
      <c r="BU9" s="7">
        <v>0.14000000000000001</v>
      </c>
      <c r="BV9" s="7">
        <v>0.14000000000000001</v>
      </c>
      <c r="BW9" s="7">
        <v>0.15</v>
      </c>
      <c r="BX9" s="7">
        <v>0.15</v>
      </c>
      <c r="BY9" s="7">
        <v>0.16</v>
      </c>
      <c r="BZ9" s="7">
        <v>0.16</v>
      </c>
      <c r="CA9" s="7">
        <v>0.17</v>
      </c>
      <c r="CB9" s="7">
        <v>0.17</v>
      </c>
      <c r="CC9" s="7">
        <v>0.18</v>
      </c>
      <c r="CD9" s="7">
        <v>0.18</v>
      </c>
      <c r="CE9" s="7">
        <v>0.18</v>
      </c>
      <c r="CF9" s="7">
        <v>0.19</v>
      </c>
      <c r="CG9" s="7">
        <v>0.19</v>
      </c>
      <c r="CH9" s="7">
        <v>0.19</v>
      </c>
      <c r="CI9" s="7">
        <v>0.2</v>
      </c>
      <c r="CJ9" s="7">
        <v>0.2</v>
      </c>
      <c r="CK9" s="7">
        <v>0.2</v>
      </c>
      <c r="CL9" s="7">
        <v>0.2</v>
      </c>
      <c r="CM9" s="7">
        <v>0.21</v>
      </c>
      <c r="CN9" s="7">
        <v>0.21</v>
      </c>
      <c r="CO9" s="7">
        <v>0.21</v>
      </c>
      <c r="CP9" s="7">
        <v>0.22</v>
      </c>
      <c r="CQ9" s="7">
        <v>0.22</v>
      </c>
      <c r="CR9" s="7">
        <v>0.22</v>
      </c>
      <c r="CS9" s="7">
        <v>0.23</v>
      </c>
      <c r="CT9" s="7">
        <v>0.23</v>
      </c>
      <c r="CU9" s="7">
        <v>0.12</v>
      </c>
      <c r="CV9" s="7">
        <v>0.14000000000000001</v>
      </c>
      <c r="CW9" s="7">
        <v>0.17</v>
      </c>
      <c r="CX9" s="7">
        <v>0.19</v>
      </c>
      <c r="CY9" s="7">
        <v>0.22</v>
      </c>
      <c r="CZ9" s="7">
        <v>0.25</v>
      </c>
      <c r="DA9" s="7">
        <v>0.28999999999999998</v>
      </c>
      <c r="DB9" s="7">
        <v>0.32</v>
      </c>
      <c r="DC9" s="7">
        <v>0.35</v>
      </c>
      <c r="DD9" s="7">
        <v>0.38</v>
      </c>
      <c r="DE9" s="7">
        <v>0.42</v>
      </c>
      <c r="DF9" s="7">
        <v>0.45</v>
      </c>
      <c r="DG9" s="7">
        <v>0.48</v>
      </c>
      <c r="DH9" s="7">
        <v>0.51</v>
      </c>
      <c r="DI9" s="7">
        <v>0.54</v>
      </c>
      <c r="DJ9" s="7">
        <v>0.56000000000000005</v>
      </c>
      <c r="DK9" s="7">
        <v>0.59</v>
      </c>
      <c r="DL9" s="7">
        <v>0.61</v>
      </c>
      <c r="DM9" s="7">
        <v>0.63</v>
      </c>
      <c r="DN9" s="7">
        <v>0.65</v>
      </c>
      <c r="DO9" s="7">
        <v>0.67</v>
      </c>
      <c r="DP9" s="7">
        <v>0.68</v>
      </c>
      <c r="DQ9" s="7">
        <v>0.69</v>
      </c>
      <c r="DR9" s="7">
        <v>0.7</v>
      </c>
      <c r="DS9" s="7">
        <v>0.71</v>
      </c>
      <c r="DT9" s="7">
        <v>0.72</v>
      </c>
      <c r="DU9" s="7">
        <v>0.73</v>
      </c>
      <c r="DV9" s="7">
        <v>0.74</v>
      </c>
      <c r="DW9" s="7">
        <v>0.75</v>
      </c>
      <c r="DX9" s="7">
        <v>0.75</v>
      </c>
      <c r="DY9" s="7">
        <v>0.76</v>
      </c>
      <c r="DZ9" s="7">
        <v>0.77</v>
      </c>
    </row>
    <row r="10" spans="1:130" x14ac:dyDescent="0.25">
      <c r="B10" t="s">
        <v>6</v>
      </c>
      <c r="C10" s="7">
        <v>0.18</v>
      </c>
      <c r="D10" s="7">
        <v>0.18</v>
      </c>
      <c r="E10" s="7">
        <v>0.18</v>
      </c>
      <c r="F10" s="7">
        <v>0.19</v>
      </c>
      <c r="G10" s="7">
        <v>0.19</v>
      </c>
      <c r="H10" s="7">
        <v>0.19</v>
      </c>
      <c r="I10" s="7">
        <v>0.2</v>
      </c>
      <c r="J10" s="7">
        <v>0.2</v>
      </c>
      <c r="K10" s="7">
        <v>0.21</v>
      </c>
      <c r="L10" s="7">
        <v>0.22</v>
      </c>
      <c r="M10" s="7">
        <v>0.23</v>
      </c>
      <c r="N10" s="7">
        <v>0.23</v>
      </c>
      <c r="O10" s="7">
        <v>0.24</v>
      </c>
      <c r="P10" s="7">
        <v>0.25</v>
      </c>
      <c r="Q10" s="7">
        <v>0.26</v>
      </c>
      <c r="R10" s="7">
        <v>0.26</v>
      </c>
      <c r="S10" s="7">
        <v>0.27</v>
      </c>
      <c r="T10" s="7">
        <v>0.27</v>
      </c>
      <c r="U10" s="7">
        <v>0.28000000000000003</v>
      </c>
      <c r="V10" s="7">
        <v>0.28000000000000003</v>
      </c>
      <c r="W10" s="7">
        <v>0.28999999999999998</v>
      </c>
      <c r="X10" s="7">
        <v>0.28999999999999998</v>
      </c>
      <c r="Y10" s="7">
        <v>0.28999999999999998</v>
      </c>
      <c r="Z10" s="7">
        <v>0.28999999999999998</v>
      </c>
      <c r="AA10" s="7">
        <v>0.3</v>
      </c>
      <c r="AB10" s="7">
        <v>0.3</v>
      </c>
      <c r="AC10" s="7">
        <v>0.31</v>
      </c>
      <c r="AD10" s="7">
        <v>0.31</v>
      </c>
      <c r="AE10" s="7">
        <v>0.32</v>
      </c>
      <c r="AF10" s="7">
        <v>0.32</v>
      </c>
      <c r="AG10" s="7">
        <v>0.32</v>
      </c>
      <c r="AH10" s="7">
        <v>0.32</v>
      </c>
      <c r="AI10" s="7">
        <v>0.18</v>
      </c>
      <c r="AJ10" s="7">
        <v>0.19</v>
      </c>
      <c r="AK10" s="7">
        <v>0.2</v>
      </c>
      <c r="AL10" s="7">
        <v>0.22</v>
      </c>
      <c r="AM10" s="7">
        <v>0.24</v>
      </c>
      <c r="AN10" s="7">
        <v>0.26</v>
      </c>
      <c r="AO10" s="7">
        <v>0.27</v>
      </c>
      <c r="AP10" s="7">
        <v>0.28999999999999998</v>
      </c>
      <c r="AQ10" s="7">
        <v>0.31</v>
      </c>
      <c r="AR10" s="7">
        <v>0.34</v>
      </c>
      <c r="AS10" s="7">
        <v>0.36</v>
      </c>
      <c r="AT10" s="7">
        <v>0.38</v>
      </c>
      <c r="AU10" s="7">
        <v>0.41</v>
      </c>
      <c r="AV10" s="7">
        <v>0.43</v>
      </c>
      <c r="AW10" s="7">
        <v>0.45</v>
      </c>
      <c r="AX10" s="7">
        <v>0.48</v>
      </c>
      <c r="AY10" s="7">
        <v>0.5</v>
      </c>
      <c r="AZ10" s="7">
        <v>0.52</v>
      </c>
      <c r="BA10" s="7">
        <v>0.54</v>
      </c>
      <c r="BB10" s="7">
        <v>0.56000000000000005</v>
      </c>
      <c r="BC10" s="7">
        <v>0.56999999999999995</v>
      </c>
      <c r="BD10" s="7">
        <v>0.57999999999999996</v>
      </c>
      <c r="BE10" s="7">
        <v>0.59</v>
      </c>
      <c r="BF10" s="7">
        <v>0.61</v>
      </c>
      <c r="BG10" s="7">
        <v>0.62</v>
      </c>
      <c r="BH10" s="7">
        <v>0.63</v>
      </c>
      <c r="BI10" s="7">
        <v>0.64</v>
      </c>
      <c r="BJ10" s="7">
        <v>0.65</v>
      </c>
      <c r="BK10" s="7">
        <v>0.67</v>
      </c>
      <c r="BL10" s="7">
        <v>0.68</v>
      </c>
      <c r="BM10" s="7">
        <v>0.69</v>
      </c>
      <c r="BN10" s="7">
        <v>0.7</v>
      </c>
      <c r="BO10" s="7">
        <v>0.18</v>
      </c>
      <c r="BP10" s="7">
        <v>0.18</v>
      </c>
      <c r="BQ10" s="7">
        <v>0.19</v>
      </c>
      <c r="BR10" s="7">
        <v>0.19</v>
      </c>
      <c r="BS10" s="7">
        <v>0.19</v>
      </c>
      <c r="BT10" s="7">
        <v>0.2</v>
      </c>
      <c r="BU10" s="7">
        <v>0.2</v>
      </c>
      <c r="BV10" s="7">
        <v>0.2</v>
      </c>
      <c r="BW10" s="7">
        <v>0.21</v>
      </c>
      <c r="BX10" s="7">
        <v>0.22</v>
      </c>
      <c r="BY10" s="7">
        <v>0.22</v>
      </c>
      <c r="BZ10" s="7">
        <v>0.23</v>
      </c>
      <c r="CA10" s="7">
        <v>0.24</v>
      </c>
      <c r="CB10" s="7">
        <v>0.25</v>
      </c>
      <c r="CC10" s="7">
        <v>0.25</v>
      </c>
      <c r="CD10" s="7">
        <v>0.26</v>
      </c>
      <c r="CE10" s="7">
        <v>0.26</v>
      </c>
      <c r="CF10" s="7">
        <v>0.27</v>
      </c>
      <c r="CG10" s="7">
        <v>0.27</v>
      </c>
      <c r="CH10" s="7">
        <v>0.28000000000000003</v>
      </c>
      <c r="CI10" s="7">
        <v>0.28000000000000003</v>
      </c>
      <c r="CJ10" s="7">
        <v>0.28000000000000003</v>
      </c>
      <c r="CK10" s="7">
        <v>0.28999999999999998</v>
      </c>
      <c r="CL10" s="7">
        <v>0.28999999999999998</v>
      </c>
      <c r="CM10" s="7">
        <v>0.28999999999999998</v>
      </c>
      <c r="CN10" s="7">
        <v>0.3</v>
      </c>
      <c r="CO10" s="7">
        <v>0.3</v>
      </c>
      <c r="CP10" s="7">
        <v>0.3</v>
      </c>
      <c r="CQ10" s="7">
        <v>0.31</v>
      </c>
      <c r="CR10" s="7">
        <v>0.31</v>
      </c>
      <c r="CS10" s="7">
        <v>0.32</v>
      </c>
      <c r="CT10" s="7">
        <v>0.32</v>
      </c>
      <c r="CU10" s="7">
        <v>0.18</v>
      </c>
      <c r="CV10" s="7">
        <v>0.2</v>
      </c>
      <c r="CW10" s="7">
        <v>0.23</v>
      </c>
      <c r="CX10" s="7">
        <v>0.27</v>
      </c>
      <c r="CY10" s="7">
        <v>0.32</v>
      </c>
      <c r="CZ10" s="7">
        <v>0.36</v>
      </c>
      <c r="DA10" s="7">
        <v>0.41</v>
      </c>
      <c r="DB10" s="7">
        <v>0.46</v>
      </c>
      <c r="DC10" s="7">
        <v>0.51</v>
      </c>
      <c r="DD10" s="7">
        <v>0.55000000000000004</v>
      </c>
      <c r="DE10" s="7">
        <v>0.6</v>
      </c>
      <c r="DF10" s="7">
        <v>0.65</v>
      </c>
      <c r="DG10" s="7">
        <v>0.69</v>
      </c>
      <c r="DH10" s="7">
        <v>0.73</v>
      </c>
      <c r="DI10" s="7">
        <v>0.77</v>
      </c>
      <c r="DJ10" s="7">
        <v>0.81</v>
      </c>
      <c r="DK10" s="7">
        <v>0.84</v>
      </c>
      <c r="DL10" s="7">
        <v>0.87</v>
      </c>
      <c r="DM10" s="7">
        <v>0.9</v>
      </c>
      <c r="DN10" s="7">
        <v>0.93</v>
      </c>
      <c r="DO10" s="7">
        <v>0.96</v>
      </c>
      <c r="DP10" s="7">
        <v>0.98</v>
      </c>
      <c r="DQ10" s="7">
        <v>1</v>
      </c>
      <c r="DR10" s="7">
        <v>1.01</v>
      </c>
      <c r="DS10" s="7">
        <v>1.03</v>
      </c>
      <c r="DT10" s="7">
        <v>1.04</v>
      </c>
      <c r="DU10" s="7">
        <v>1.06</v>
      </c>
      <c r="DV10" s="7">
        <v>1.07</v>
      </c>
      <c r="DW10" s="7">
        <v>1.08</v>
      </c>
      <c r="DX10" s="7">
        <v>1.0900000000000001</v>
      </c>
      <c r="DY10" s="7">
        <v>1.1000000000000001</v>
      </c>
      <c r="DZ10" s="7">
        <v>1.1100000000000001</v>
      </c>
    </row>
    <row r="11" spans="1:130" x14ac:dyDescent="0.25">
      <c r="B11" t="s">
        <v>7</v>
      </c>
      <c r="C11" s="7">
        <v>0.16</v>
      </c>
      <c r="D11" s="7">
        <v>0.16</v>
      </c>
      <c r="E11" s="7">
        <v>0.17</v>
      </c>
      <c r="F11" s="7">
        <v>0.17</v>
      </c>
      <c r="G11" s="7">
        <v>0.17</v>
      </c>
      <c r="H11" s="7">
        <v>0.17</v>
      </c>
      <c r="I11" s="7">
        <v>0.18</v>
      </c>
      <c r="J11" s="7">
        <v>0.18</v>
      </c>
      <c r="K11" s="7">
        <v>0.19</v>
      </c>
      <c r="L11" s="7">
        <v>0.2</v>
      </c>
      <c r="M11" s="7">
        <v>0.2</v>
      </c>
      <c r="N11" s="7">
        <v>0.21</v>
      </c>
      <c r="O11" s="7">
        <v>0.21</v>
      </c>
      <c r="P11" s="7">
        <v>0.22</v>
      </c>
      <c r="Q11" s="7">
        <v>0.23</v>
      </c>
      <c r="R11" s="7">
        <v>0.23</v>
      </c>
      <c r="S11" s="7">
        <v>0.24</v>
      </c>
      <c r="T11" s="7">
        <v>0.24</v>
      </c>
      <c r="U11" s="7">
        <v>0.25</v>
      </c>
      <c r="V11" s="7">
        <v>0.25</v>
      </c>
      <c r="W11" s="7">
        <v>0.25</v>
      </c>
      <c r="X11" s="7">
        <v>0.26</v>
      </c>
      <c r="Y11" s="7">
        <v>0.26</v>
      </c>
      <c r="Z11" s="7">
        <v>0.26</v>
      </c>
      <c r="AA11" s="7">
        <v>0.27</v>
      </c>
      <c r="AB11" s="7">
        <v>0.27</v>
      </c>
      <c r="AC11" s="7">
        <v>0.27</v>
      </c>
      <c r="AD11" s="7">
        <v>0.28000000000000003</v>
      </c>
      <c r="AE11" s="7">
        <v>0.28000000000000003</v>
      </c>
      <c r="AF11" s="7">
        <v>0.28999999999999998</v>
      </c>
      <c r="AG11" s="7">
        <v>0.28999999999999998</v>
      </c>
      <c r="AH11" s="7">
        <v>0.28999999999999998</v>
      </c>
      <c r="AI11" s="7">
        <v>0.16</v>
      </c>
      <c r="AJ11" s="7">
        <v>0.17</v>
      </c>
      <c r="AK11" s="7">
        <v>0.18</v>
      </c>
      <c r="AL11" s="7">
        <v>0.2</v>
      </c>
      <c r="AM11" s="7">
        <v>0.21</v>
      </c>
      <c r="AN11" s="7">
        <v>0.23</v>
      </c>
      <c r="AO11" s="7">
        <v>0.25</v>
      </c>
      <c r="AP11" s="7">
        <v>0.27</v>
      </c>
      <c r="AQ11" s="7">
        <v>0.28999999999999998</v>
      </c>
      <c r="AR11" s="7">
        <v>0.31</v>
      </c>
      <c r="AS11" s="7">
        <v>0.33</v>
      </c>
      <c r="AT11" s="7">
        <v>0.35</v>
      </c>
      <c r="AU11" s="7">
        <v>0.37</v>
      </c>
      <c r="AV11" s="7">
        <v>0.39</v>
      </c>
      <c r="AW11" s="7">
        <v>0.41</v>
      </c>
      <c r="AX11" s="7">
        <v>0.44</v>
      </c>
      <c r="AY11" s="7">
        <v>0.46</v>
      </c>
      <c r="AZ11" s="7">
        <v>0.48</v>
      </c>
      <c r="BA11" s="7">
        <v>0.5</v>
      </c>
      <c r="BB11" s="7">
        <v>0.51</v>
      </c>
      <c r="BC11" s="7">
        <v>0.53</v>
      </c>
      <c r="BD11" s="7">
        <v>0.54</v>
      </c>
      <c r="BE11" s="7">
        <v>0.55000000000000004</v>
      </c>
      <c r="BF11" s="7">
        <v>0.56000000000000005</v>
      </c>
      <c r="BG11" s="7">
        <v>0.56999999999999995</v>
      </c>
      <c r="BH11" s="7">
        <v>0.59</v>
      </c>
      <c r="BI11" s="7">
        <v>0.6</v>
      </c>
      <c r="BJ11" s="7">
        <v>0.61</v>
      </c>
      <c r="BK11" s="7">
        <v>0.62</v>
      </c>
      <c r="BL11" s="7">
        <v>0.63</v>
      </c>
      <c r="BM11" s="7">
        <v>0.65</v>
      </c>
      <c r="BN11" s="7">
        <v>0.66</v>
      </c>
      <c r="BO11" s="7">
        <v>0.16</v>
      </c>
      <c r="BP11" s="7">
        <v>0.16</v>
      </c>
      <c r="BQ11" s="7">
        <v>0.17</v>
      </c>
      <c r="BR11" s="7">
        <v>0.17</v>
      </c>
      <c r="BS11" s="7">
        <v>0.17</v>
      </c>
      <c r="BT11" s="7">
        <v>0.17</v>
      </c>
      <c r="BU11" s="7">
        <v>0.18</v>
      </c>
      <c r="BV11" s="7">
        <v>0.18</v>
      </c>
      <c r="BW11" s="7">
        <v>0.19</v>
      </c>
      <c r="BX11" s="7">
        <v>0.2</v>
      </c>
      <c r="BY11" s="7">
        <v>0.2</v>
      </c>
      <c r="BZ11" s="7">
        <v>0.21</v>
      </c>
      <c r="CA11" s="7">
        <v>0.21</v>
      </c>
      <c r="CB11" s="7">
        <v>0.22</v>
      </c>
      <c r="CC11" s="7">
        <v>0.23</v>
      </c>
      <c r="CD11" s="7">
        <v>0.23</v>
      </c>
      <c r="CE11" s="7">
        <v>0.24</v>
      </c>
      <c r="CF11" s="7">
        <v>0.24</v>
      </c>
      <c r="CG11" s="7">
        <v>0.25</v>
      </c>
      <c r="CH11" s="7">
        <v>0.25</v>
      </c>
      <c r="CI11" s="7">
        <v>0.25</v>
      </c>
      <c r="CJ11" s="7">
        <v>0.26</v>
      </c>
      <c r="CK11" s="7">
        <v>0.26</v>
      </c>
      <c r="CL11" s="7">
        <v>0.26</v>
      </c>
      <c r="CM11" s="7">
        <v>0.27</v>
      </c>
      <c r="CN11" s="7">
        <v>0.27</v>
      </c>
      <c r="CO11" s="7">
        <v>0.27</v>
      </c>
      <c r="CP11" s="7">
        <v>0.28000000000000003</v>
      </c>
      <c r="CQ11" s="7">
        <v>0.28000000000000003</v>
      </c>
      <c r="CR11" s="7">
        <v>0.28999999999999998</v>
      </c>
      <c r="CS11" s="7">
        <v>0.28999999999999998</v>
      </c>
      <c r="CT11" s="7">
        <v>0.28999999999999998</v>
      </c>
      <c r="CU11" s="7">
        <v>0.16</v>
      </c>
      <c r="CV11" s="7">
        <v>0.18</v>
      </c>
      <c r="CW11" s="7">
        <v>0.21</v>
      </c>
      <c r="CX11" s="7">
        <v>0.25</v>
      </c>
      <c r="CY11" s="7">
        <v>0.28999999999999998</v>
      </c>
      <c r="CZ11" s="7">
        <v>0.33</v>
      </c>
      <c r="DA11" s="7">
        <v>0.38</v>
      </c>
      <c r="DB11" s="7">
        <v>0.42</v>
      </c>
      <c r="DC11" s="7">
        <v>0.47</v>
      </c>
      <c r="DD11" s="7">
        <v>0.51</v>
      </c>
      <c r="DE11" s="7">
        <v>0.56000000000000005</v>
      </c>
      <c r="DF11" s="7">
        <v>0.6</v>
      </c>
      <c r="DG11" s="7">
        <v>0.65</v>
      </c>
      <c r="DH11" s="7">
        <v>0.68</v>
      </c>
      <c r="DI11" s="7">
        <v>0.72</v>
      </c>
      <c r="DJ11" s="7">
        <v>0.75</v>
      </c>
      <c r="DK11" s="7">
        <v>0.78</v>
      </c>
      <c r="DL11" s="7">
        <v>0.81</v>
      </c>
      <c r="DM11" s="7">
        <v>0.84</v>
      </c>
      <c r="DN11" s="7">
        <v>0.87</v>
      </c>
      <c r="DO11" s="7">
        <v>0.89</v>
      </c>
      <c r="DP11" s="7">
        <v>0.92</v>
      </c>
      <c r="DQ11" s="7">
        <v>0.93</v>
      </c>
      <c r="DR11" s="7">
        <v>0.94</v>
      </c>
      <c r="DS11" s="7">
        <v>0.95</v>
      </c>
      <c r="DT11" s="7">
        <v>0.97</v>
      </c>
      <c r="DU11" s="7">
        <v>0.98</v>
      </c>
      <c r="DV11" s="7">
        <v>0.99</v>
      </c>
      <c r="DW11" s="7">
        <v>1</v>
      </c>
      <c r="DX11" s="7">
        <v>1.01</v>
      </c>
      <c r="DY11" s="7">
        <v>1.02</v>
      </c>
      <c r="DZ11" s="7">
        <v>1.03</v>
      </c>
    </row>
    <row r="12" spans="1:130" x14ac:dyDescent="0.25">
      <c r="B12" t="s">
        <v>8</v>
      </c>
      <c r="C12" s="7">
        <v>0.25</v>
      </c>
      <c r="D12" s="7">
        <v>0.25</v>
      </c>
      <c r="E12" s="7">
        <v>0.26</v>
      </c>
      <c r="F12" s="7">
        <v>0.26</v>
      </c>
      <c r="G12" s="7">
        <v>0.27</v>
      </c>
      <c r="H12" s="7">
        <v>0.27</v>
      </c>
      <c r="I12" s="7">
        <v>0.28000000000000003</v>
      </c>
      <c r="J12" s="7">
        <v>0.28999999999999998</v>
      </c>
      <c r="K12" s="7">
        <v>0.3</v>
      </c>
      <c r="L12" s="7">
        <v>0.31</v>
      </c>
      <c r="M12" s="7">
        <v>0.32</v>
      </c>
      <c r="N12" s="7">
        <v>0.33</v>
      </c>
      <c r="O12" s="7">
        <v>0.35</v>
      </c>
      <c r="P12" s="7">
        <v>0.36</v>
      </c>
      <c r="Q12" s="7">
        <v>0.37</v>
      </c>
      <c r="R12" s="7">
        <v>0.38</v>
      </c>
      <c r="S12" s="7">
        <v>0.38</v>
      </c>
      <c r="T12" s="7">
        <v>0.39</v>
      </c>
      <c r="U12" s="7">
        <v>0.4</v>
      </c>
      <c r="V12" s="7">
        <v>0.41</v>
      </c>
      <c r="W12" s="7">
        <v>0.41</v>
      </c>
      <c r="X12" s="7">
        <v>0.42</v>
      </c>
      <c r="Y12" s="7">
        <v>0.42</v>
      </c>
      <c r="Z12" s="7">
        <v>0.43</v>
      </c>
      <c r="AA12" s="7">
        <v>0.44</v>
      </c>
      <c r="AB12" s="7">
        <v>0.44</v>
      </c>
      <c r="AC12" s="7">
        <v>0.45</v>
      </c>
      <c r="AD12" s="7">
        <v>0.46</v>
      </c>
      <c r="AE12" s="7">
        <v>0.47</v>
      </c>
      <c r="AF12" s="7">
        <v>0.47</v>
      </c>
      <c r="AG12" s="7">
        <v>0.48</v>
      </c>
      <c r="AH12" s="7">
        <v>0.48</v>
      </c>
      <c r="AI12" s="7">
        <v>0.25</v>
      </c>
      <c r="AJ12" s="7">
        <v>0.26</v>
      </c>
      <c r="AK12" s="7">
        <v>0.28000000000000003</v>
      </c>
      <c r="AL12" s="7">
        <v>0.31</v>
      </c>
      <c r="AM12" s="7">
        <v>0.33</v>
      </c>
      <c r="AN12" s="7">
        <v>0.35</v>
      </c>
      <c r="AO12" s="7">
        <v>0.38</v>
      </c>
      <c r="AP12" s="7">
        <v>0.41</v>
      </c>
      <c r="AQ12" s="7">
        <v>0.44</v>
      </c>
      <c r="AR12" s="7">
        <v>0.47</v>
      </c>
      <c r="AS12" s="7">
        <v>0.5</v>
      </c>
      <c r="AT12" s="7">
        <v>0.53</v>
      </c>
      <c r="AU12" s="7">
        <v>0.56999999999999995</v>
      </c>
      <c r="AV12" s="7">
        <v>0.6</v>
      </c>
      <c r="AW12" s="7">
        <v>0.64</v>
      </c>
      <c r="AX12" s="7">
        <v>0.67</v>
      </c>
      <c r="AY12" s="7">
        <v>0.71</v>
      </c>
      <c r="AZ12" s="7">
        <v>0.74</v>
      </c>
      <c r="BA12" s="7">
        <v>0.76</v>
      </c>
      <c r="BB12" s="7">
        <v>0.79</v>
      </c>
      <c r="BC12" s="7">
        <v>0.8</v>
      </c>
      <c r="BD12" s="7">
        <v>0.82</v>
      </c>
      <c r="BE12" s="7">
        <v>0.84</v>
      </c>
      <c r="BF12" s="7">
        <v>0.86</v>
      </c>
      <c r="BG12" s="7">
        <v>0.88</v>
      </c>
      <c r="BH12" s="7">
        <v>0.89</v>
      </c>
      <c r="BI12" s="7">
        <v>0.91</v>
      </c>
      <c r="BJ12" s="7">
        <v>0.93</v>
      </c>
      <c r="BK12" s="7">
        <v>0.95</v>
      </c>
      <c r="BL12" s="7">
        <v>0.97</v>
      </c>
      <c r="BM12" s="7">
        <v>0.98</v>
      </c>
      <c r="BN12" s="7">
        <v>1</v>
      </c>
      <c r="BO12" s="7">
        <v>0.25</v>
      </c>
      <c r="BP12" s="7">
        <v>0.25</v>
      </c>
      <c r="BQ12" s="7">
        <v>0.26</v>
      </c>
      <c r="BR12" s="7">
        <v>0.26</v>
      </c>
      <c r="BS12" s="7">
        <v>0.27</v>
      </c>
      <c r="BT12" s="7">
        <v>0.27</v>
      </c>
      <c r="BU12" s="7">
        <v>0.28000000000000003</v>
      </c>
      <c r="BV12" s="7">
        <v>0.28999999999999998</v>
      </c>
      <c r="BW12" s="7">
        <v>0.28999999999999998</v>
      </c>
      <c r="BX12" s="7">
        <v>0.3</v>
      </c>
      <c r="BY12" s="7">
        <v>0.32</v>
      </c>
      <c r="BZ12" s="7">
        <v>0.32</v>
      </c>
      <c r="CA12" s="7">
        <v>0.34</v>
      </c>
      <c r="CB12" s="7">
        <v>0.35</v>
      </c>
      <c r="CC12" s="7">
        <v>0.36</v>
      </c>
      <c r="CD12" s="7">
        <v>0.37</v>
      </c>
      <c r="CE12" s="7">
        <v>0.38</v>
      </c>
      <c r="CF12" s="7">
        <v>0.38</v>
      </c>
      <c r="CG12" s="7">
        <v>0.39</v>
      </c>
      <c r="CH12" s="7">
        <v>0.4</v>
      </c>
      <c r="CI12" s="7">
        <v>0.4</v>
      </c>
      <c r="CJ12" s="7">
        <v>0.41</v>
      </c>
      <c r="CK12" s="7">
        <v>0.41</v>
      </c>
      <c r="CL12" s="7">
        <v>0.42</v>
      </c>
      <c r="CM12" s="7">
        <v>0.43</v>
      </c>
      <c r="CN12" s="7">
        <v>0.44</v>
      </c>
      <c r="CO12" s="7">
        <v>0.44</v>
      </c>
      <c r="CP12" s="7">
        <v>0.45</v>
      </c>
      <c r="CQ12" s="7">
        <v>0.46</v>
      </c>
      <c r="CR12" s="7">
        <v>0.46</v>
      </c>
      <c r="CS12" s="7">
        <v>0.47</v>
      </c>
      <c r="CT12" s="7">
        <v>0.47</v>
      </c>
      <c r="CU12" s="7">
        <v>0.25</v>
      </c>
      <c r="CV12" s="7">
        <v>0.28000000000000003</v>
      </c>
      <c r="CW12" s="7">
        <v>0.33</v>
      </c>
      <c r="CX12" s="7">
        <v>0.38</v>
      </c>
      <c r="CY12" s="7">
        <v>0.45</v>
      </c>
      <c r="CZ12" s="7">
        <v>0.51</v>
      </c>
      <c r="DA12" s="7">
        <v>0.57999999999999996</v>
      </c>
      <c r="DB12" s="7">
        <v>0.65</v>
      </c>
      <c r="DC12" s="7">
        <v>0.72</v>
      </c>
      <c r="DD12" s="7">
        <v>0.78</v>
      </c>
      <c r="DE12" s="7">
        <v>0.85</v>
      </c>
      <c r="DF12" s="7">
        <v>0.92</v>
      </c>
      <c r="DG12" s="7">
        <v>0.98</v>
      </c>
      <c r="DH12" s="7">
        <v>1.04</v>
      </c>
      <c r="DI12" s="7">
        <v>1.1000000000000001</v>
      </c>
      <c r="DJ12" s="7">
        <v>1.1499999999999999</v>
      </c>
      <c r="DK12" s="7">
        <v>1.2</v>
      </c>
      <c r="DL12" s="7">
        <v>1.25</v>
      </c>
      <c r="DM12" s="7">
        <v>1.29</v>
      </c>
      <c r="DN12" s="7">
        <v>1.33</v>
      </c>
      <c r="DO12" s="7">
        <v>1.37</v>
      </c>
      <c r="DP12" s="7">
        <v>1.4</v>
      </c>
      <c r="DQ12" s="7">
        <v>1.43</v>
      </c>
      <c r="DR12" s="7">
        <v>1.45</v>
      </c>
      <c r="DS12" s="7">
        <v>1.47</v>
      </c>
      <c r="DT12" s="7">
        <v>1.49</v>
      </c>
      <c r="DU12" s="7">
        <v>1.51</v>
      </c>
      <c r="DV12" s="7">
        <v>1.52</v>
      </c>
      <c r="DW12" s="7">
        <v>1.54</v>
      </c>
      <c r="DX12" s="7">
        <v>1.56</v>
      </c>
      <c r="DY12" s="7">
        <v>1.58</v>
      </c>
      <c r="DZ12" s="7">
        <v>1.59</v>
      </c>
    </row>
    <row r="13" spans="1:130" x14ac:dyDescent="0.25">
      <c r="B13" t="s">
        <v>9</v>
      </c>
      <c r="C13" s="7">
        <v>0.21</v>
      </c>
      <c r="D13" s="7">
        <v>0.22</v>
      </c>
      <c r="E13" s="7">
        <v>0.23</v>
      </c>
      <c r="F13" s="7">
        <v>0.23</v>
      </c>
      <c r="G13" s="7">
        <v>0.23</v>
      </c>
      <c r="H13" s="7">
        <v>0.24</v>
      </c>
      <c r="I13" s="7">
        <v>0.25</v>
      </c>
      <c r="J13" s="7">
        <v>0.25</v>
      </c>
      <c r="K13" s="7">
        <v>0.26</v>
      </c>
      <c r="L13" s="7">
        <v>0.27</v>
      </c>
      <c r="M13" s="7">
        <v>0.28000000000000003</v>
      </c>
      <c r="N13" s="7">
        <v>0.28999999999999998</v>
      </c>
      <c r="O13" s="7">
        <v>0.28999999999999998</v>
      </c>
      <c r="P13" s="7">
        <v>0.3</v>
      </c>
      <c r="Q13" s="7">
        <v>0.31</v>
      </c>
      <c r="R13" s="7">
        <v>0.32</v>
      </c>
      <c r="S13" s="7">
        <v>0.32</v>
      </c>
      <c r="T13" s="7">
        <v>0.33</v>
      </c>
      <c r="U13" s="7">
        <v>0.33</v>
      </c>
      <c r="V13" s="7">
        <v>0.34</v>
      </c>
      <c r="W13" s="7">
        <v>0.35</v>
      </c>
      <c r="X13" s="7">
        <v>0.35</v>
      </c>
      <c r="Y13" s="7">
        <v>0.36</v>
      </c>
      <c r="Z13" s="7">
        <v>0.36</v>
      </c>
      <c r="AA13" s="7">
        <v>0.37</v>
      </c>
      <c r="AB13" s="7">
        <v>0.38</v>
      </c>
      <c r="AC13" s="7">
        <v>0.38</v>
      </c>
      <c r="AD13" s="7">
        <v>0.39</v>
      </c>
      <c r="AE13" s="7">
        <v>0.39</v>
      </c>
      <c r="AF13" s="7">
        <v>0.4</v>
      </c>
      <c r="AG13" s="7">
        <v>0.41</v>
      </c>
      <c r="AH13" s="7">
        <v>0.41</v>
      </c>
      <c r="AI13" s="7">
        <v>0.23</v>
      </c>
      <c r="AJ13" s="7">
        <v>0.25</v>
      </c>
      <c r="AK13" s="7">
        <v>0.26</v>
      </c>
      <c r="AL13" s="7">
        <v>0.28999999999999998</v>
      </c>
      <c r="AM13" s="7">
        <v>0.31</v>
      </c>
      <c r="AN13" s="7">
        <v>0.33</v>
      </c>
      <c r="AO13" s="7">
        <v>0.35</v>
      </c>
      <c r="AP13" s="7">
        <v>0.38</v>
      </c>
      <c r="AQ13" s="7">
        <v>0.4</v>
      </c>
      <c r="AR13" s="7">
        <v>0.43</v>
      </c>
      <c r="AS13" s="7">
        <v>0.46</v>
      </c>
      <c r="AT13" s="7">
        <v>0.49</v>
      </c>
      <c r="AU13" s="7">
        <v>0.52</v>
      </c>
      <c r="AV13" s="7">
        <v>0.55000000000000004</v>
      </c>
      <c r="AW13" s="7">
        <v>0.57999999999999996</v>
      </c>
      <c r="AX13" s="7">
        <v>0.62</v>
      </c>
      <c r="AY13" s="7">
        <v>0.65</v>
      </c>
      <c r="AZ13" s="7">
        <v>0.68</v>
      </c>
      <c r="BA13" s="7">
        <v>0.7</v>
      </c>
      <c r="BB13" s="7">
        <v>0.72</v>
      </c>
      <c r="BC13" s="7">
        <v>0.74</v>
      </c>
      <c r="BD13" s="7">
        <v>0.75</v>
      </c>
      <c r="BE13" s="7">
        <v>0.77</v>
      </c>
      <c r="BF13" s="7">
        <v>0.79</v>
      </c>
      <c r="BG13" s="7">
        <v>0.81</v>
      </c>
      <c r="BH13" s="7">
        <v>0.83</v>
      </c>
      <c r="BI13" s="7">
        <v>0.84</v>
      </c>
      <c r="BJ13" s="7">
        <v>0.86</v>
      </c>
      <c r="BK13" s="7">
        <v>0.88</v>
      </c>
      <c r="BL13" s="7">
        <v>0.9</v>
      </c>
      <c r="BM13" s="7">
        <v>0.92</v>
      </c>
      <c r="BN13" s="7">
        <v>0.93</v>
      </c>
      <c r="BO13" s="7">
        <v>0.21</v>
      </c>
      <c r="BP13" s="7">
        <v>0.22</v>
      </c>
      <c r="BQ13" s="7">
        <v>0.23</v>
      </c>
      <c r="BR13" s="7">
        <v>0.23</v>
      </c>
      <c r="BS13" s="7">
        <v>0.23</v>
      </c>
      <c r="BT13" s="7">
        <v>0.24</v>
      </c>
      <c r="BU13" s="7">
        <v>0.24</v>
      </c>
      <c r="BV13" s="7">
        <v>0.25</v>
      </c>
      <c r="BW13" s="7">
        <v>0.26</v>
      </c>
      <c r="BX13" s="7">
        <v>0.27</v>
      </c>
      <c r="BY13" s="7">
        <v>0.28000000000000003</v>
      </c>
      <c r="BZ13" s="7">
        <v>0.28000000000000003</v>
      </c>
      <c r="CA13" s="7">
        <v>0.28999999999999998</v>
      </c>
      <c r="CB13" s="7">
        <v>0.3</v>
      </c>
      <c r="CC13" s="7">
        <v>0.31</v>
      </c>
      <c r="CD13" s="7">
        <v>0.31</v>
      </c>
      <c r="CE13" s="7">
        <v>0.32</v>
      </c>
      <c r="CF13" s="7">
        <v>0.32</v>
      </c>
      <c r="CG13" s="7">
        <v>0.33</v>
      </c>
      <c r="CH13" s="7">
        <v>0.34</v>
      </c>
      <c r="CI13" s="7">
        <v>0.34</v>
      </c>
      <c r="CJ13" s="7">
        <v>0.35</v>
      </c>
      <c r="CK13" s="7">
        <v>0.35</v>
      </c>
      <c r="CL13" s="7">
        <v>0.36</v>
      </c>
      <c r="CM13" s="7">
        <v>0.37</v>
      </c>
      <c r="CN13" s="7">
        <v>0.37</v>
      </c>
      <c r="CO13" s="7">
        <v>0.38</v>
      </c>
      <c r="CP13" s="7">
        <v>0.38</v>
      </c>
      <c r="CQ13" s="7">
        <v>0.39</v>
      </c>
      <c r="CR13" s="7">
        <v>0.4</v>
      </c>
      <c r="CS13" s="7">
        <v>0.4</v>
      </c>
      <c r="CT13" s="7">
        <v>0.41</v>
      </c>
      <c r="CU13" s="7">
        <v>0.21</v>
      </c>
      <c r="CV13" s="7">
        <v>0.24</v>
      </c>
      <c r="CW13" s="7">
        <v>0.28999999999999998</v>
      </c>
      <c r="CX13" s="7">
        <v>0.34</v>
      </c>
      <c r="CY13" s="7">
        <v>0.39</v>
      </c>
      <c r="CZ13" s="7">
        <v>0.45</v>
      </c>
      <c r="DA13" s="7">
        <v>0.51</v>
      </c>
      <c r="DB13" s="7">
        <v>0.57999999999999996</v>
      </c>
      <c r="DC13" s="7">
        <v>0.64</v>
      </c>
      <c r="DD13" s="7">
        <v>0.7</v>
      </c>
      <c r="DE13" s="7">
        <v>0.76</v>
      </c>
      <c r="DF13" s="7">
        <v>0.82</v>
      </c>
      <c r="DG13" s="7">
        <v>0.88</v>
      </c>
      <c r="DH13" s="7">
        <v>0.93</v>
      </c>
      <c r="DI13" s="7">
        <v>0.98</v>
      </c>
      <c r="DJ13" s="7">
        <v>1.03</v>
      </c>
      <c r="DK13" s="7">
        <v>1.07</v>
      </c>
      <c r="DL13" s="7">
        <v>1.1100000000000001</v>
      </c>
      <c r="DM13" s="7">
        <v>1.1499999999999999</v>
      </c>
      <c r="DN13" s="7">
        <v>1.19</v>
      </c>
      <c r="DO13" s="7">
        <v>1.22</v>
      </c>
      <c r="DP13" s="7">
        <v>1.25</v>
      </c>
      <c r="DQ13" s="7">
        <v>1.27</v>
      </c>
      <c r="DR13" s="7">
        <v>1.29</v>
      </c>
      <c r="DS13" s="7">
        <v>1.31</v>
      </c>
      <c r="DT13" s="7">
        <v>1.32</v>
      </c>
      <c r="DU13" s="7">
        <v>1.34</v>
      </c>
      <c r="DV13" s="7">
        <v>1.36</v>
      </c>
      <c r="DW13" s="7">
        <v>1.37</v>
      </c>
      <c r="DX13" s="7">
        <v>1.38</v>
      </c>
      <c r="DY13" s="7">
        <v>1.4</v>
      </c>
      <c r="DZ13" s="7">
        <v>1.41</v>
      </c>
    </row>
    <row r="14" spans="1:130" x14ac:dyDescent="0.25">
      <c r="B14" t="s">
        <v>10</v>
      </c>
      <c r="C14" s="7">
        <v>0.3</v>
      </c>
      <c r="D14" s="7">
        <v>0.31</v>
      </c>
      <c r="E14" s="7">
        <v>0.31</v>
      </c>
      <c r="F14" s="7">
        <v>0.32</v>
      </c>
      <c r="G14" s="7">
        <v>0.32</v>
      </c>
      <c r="H14" s="7">
        <v>0.33</v>
      </c>
      <c r="I14" s="7">
        <v>0.33</v>
      </c>
      <c r="J14" s="7">
        <v>0.34</v>
      </c>
      <c r="K14" s="7">
        <v>0.35</v>
      </c>
      <c r="L14" s="7">
        <v>0.37</v>
      </c>
      <c r="M14" s="7">
        <v>0.38</v>
      </c>
      <c r="N14" s="7">
        <v>0.39</v>
      </c>
      <c r="O14" s="7">
        <v>0.4</v>
      </c>
      <c r="P14" s="7">
        <v>0.41</v>
      </c>
      <c r="Q14" s="7">
        <v>0.42</v>
      </c>
      <c r="R14" s="7">
        <v>0.43</v>
      </c>
      <c r="S14" s="7">
        <v>0.44</v>
      </c>
      <c r="T14" s="7">
        <v>0.44</v>
      </c>
      <c r="U14" s="7">
        <v>0.45</v>
      </c>
      <c r="V14" s="7">
        <v>0.46</v>
      </c>
      <c r="W14" s="7">
        <v>0.47</v>
      </c>
      <c r="X14" s="7">
        <v>0.47</v>
      </c>
      <c r="Y14" s="7">
        <v>0.48</v>
      </c>
      <c r="Z14" s="7">
        <v>0.48</v>
      </c>
      <c r="AA14" s="7">
        <v>0.49</v>
      </c>
      <c r="AB14" s="7">
        <v>0.5</v>
      </c>
      <c r="AC14" s="7">
        <v>0.5</v>
      </c>
      <c r="AD14" s="7">
        <v>0.51</v>
      </c>
      <c r="AE14" s="7">
        <v>0.52</v>
      </c>
      <c r="AF14" s="7">
        <v>0.53</v>
      </c>
      <c r="AG14" s="7">
        <v>0.53</v>
      </c>
      <c r="AH14" s="7">
        <v>0.54</v>
      </c>
      <c r="AI14" s="7">
        <v>0.3</v>
      </c>
      <c r="AJ14" s="7">
        <v>0.32</v>
      </c>
      <c r="AK14" s="7">
        <v>0.34</v>
      </c>
      <c r="AL14" s="7">
        <v>0.37</v>
      </c>
      <c r="AM14" s="7">
        <v>0.4</v>
      </c>
      <c r="AN14" s="7">
        <v>0.43</v>
      </c>
      <c r="AO14" s="7">
        <v>0.47</v>
      </c>
      <c r="AP14" s="7">
        <v>0.5</v>
      </c>
      <c r="AQ14" s="7">
        <v>0.53</v>
      </c>
      <c r="AR14" s="7">
        <v>0.56999999999999995</v>
      </c>
      <c r="AS14" s="7">
        <v>0.61</v>
      </c>
      <c r="AT14" s="7">
        <v>0.65</v>
      </c>
      <c r="AU14" s="7">
        <v>0.69</v>
      </c>
      <c r="AV14" s="7">
        <v>0.73</v>
      </c>
      <c r="AW14" s="7">
        <v>0.77</v>
      </c>
      <c r="AX14" s="7">
        <v>0.81</v>
      </c>
      <c r="AY14" s="7">
        <v>0.85</v>
      </c>
      <c r="AZ14" s="7">
        <v>0.89</v>
      </c>
      <c r="BA14" s="7">
        <v>0.92</v>
      </c>
      <c r="BB14" s="7">
        <v>0.95</v>
      </c>
      <c r="BC14" s="7">
        <v>0.97</v>
      </c>
      <c r="BD14" s="7">
        <v>1</v>
      </c>
      <c r="BE14" s="7">
        <v>1.02</v>
      </c>
      <c r="BF14" s="7">
        <v>1.04</v>
      </c>
      <c r="BG14" s="7">
        <v>1.07</v>
      </c>
      <c r="BH14" s="7">
        <v>1.0900000000000001</v>
      </c>
      <c r="BI14" s="7">
        <v>1.1200000000000001</v>
      </c>
      <c r="BJ14" s="7">
        <v>1.1399999999999999</v>
      </c>
      <c r="BK14" s="7">
        <v>1.1599999999999999</v>
      </c>
      <c r="BL14" s="7">
        <v>1.19</v>
      </c>
      <c r="BM14" s="7">
        <v>1.21</v>
      </c>
      <c r="BN14" s="7">
        <v>1.23</v>
      </c>
      <c r="BO14" s="7">
        <v>0.3</v>
      </c>
      <c r="BP14" s="7">
        <v>0.31</v>
      </c>
      <c r="BQ14" s="7">
        <v>0.32</v>
      </c>
      <c r="BR14" s="7">
        <v>0.32</v>
      </c>
      <c r="BS14" s="7">
        <v>0.32</v>
      </c>
      <c r="BT14" s="7">
        <v>0.33</v>
      </c>
      <c r="BU14" s="7">
        <v>0.34</v>
      </c>
      <c r="BV14" s="7">
        <v>0.35</v>
      </c>
      <c r="BW14" s="7">
        <v>0.36</v>
      </c>
      <c r="BX14" s="7">
        <v>0.37</v>
      </c>
      <c r="BY14" s="7">
        <v>0.38</v>
      </c>
      <c r="BZ14" s="7">
        <v>0.39</v>
      </c>
      <c r="CA14" s="7">
        <v>0.4</v>
      </c>
      <c r="CB14" s="7">
        <v>0.41</v>
      </c>
      <c r="CC14" s="7">
        <v>0.42</v>
      </c>
      <c r="CD14" s="7">
        <v>0.43</v>
      </c>
      <c r="CE14" s="7">
        <v>0.44</v>
      </c>
      <c r="CF14" s="7">
        <v>0.45</v>
      </c>
      <c r="CG14" s="7">
        <v>0.46</v>
      </c>
      <c r="CH14" s="7">
        <v>0.46</v>
      </c>
      <c r="CI14" s="7">
        <v>0.47</v>
      </c>
      <c r="CJ14" s="7">
        <v>0.47</v>
      </c>
      <c r="CK14" s="7">
        <v>0.48</v>
      </c>
      <c r="CL14" s="7">
        <v>0.49</v>
      </c>
      <c r="CM14" s="7">
        <v>0.5</v>
      </c>
      <c r="CN14" s="7">
        <v>0.5</v>
      </c>
      <c r="CO14" s="7">
        <v>0.51</v>
      </c>
      <c r="CP14" s="7">
        <v>0.51</v>
      </c>
      <c r="CQ14" s="7">
        <v>0.52</v>
      </c>
      <c r="CR14" s="7">
        <v>0.53</v>
      </c>
      <c r="CS14" s="7">
        <v>0.53</v>
      </c>
      <c r="CT14" s="7">
        <v>0.54</v>
      </c>
      <c r="CU14" s="7">
        <v>0.3</v>
      </c>
      <c r="CV14" s="7">
        <v>0.34</v>
      </c>
      <c r="CW14" s="7">
        <v>0.4</v>
      </c>
      <c r="CX14" s="7">
        <v>0.47</v>
      </c>
      <c r="CY14" s="7">
        <v>0.55000000000000004</v>
      </c>
      <c r="CZ14" s="7">
        <v>0.62</v>
      </c>
      <c r="DA14" s="7">
        <v>0.71</v>
      </c>
      <c r="DB14" s="7">
        <v>0.79</v>
      </c>
      <c r="DC14" s="7">
        <v>0.88</v>
      </c>
      <c r="DD14" s="7">
        <v>0.96</v>
      </c>
      <c r="DE14" s="7">
        <v>1.04</v>
      </c>
      <c r="DF14" s="7">
        <v>1.1200000000000001</v>
      </c>
      <c r="DG14" s="7">
        <v>1.2</v>
      </c>
      <c r="DH14" s="7">
        <v>1.27</v>
      </c>
      <c r="DI14" s="7">
        <v>1.34</v>
      </c>
      <c r="DJ14" s="7">
        <v>1.4</v>
      </c>
      <c r="DK14" s="7">
        <v>1.46</v>
      </c>
      <c r="DL14" s="7">
        <v>1.52</v>
      </c>
      <c r="DM14" s="7">
        <v>1.57</v>
      </c>
      <c r="DN14" s="7">
        <v>1.61</v>
      </c>
      <c r="DO14" s="7">
        <v>1.66</v>
      </c>
      <c r="DP14" s="7">
        <v>1.7</v>
      </c>
      <c r="DQ14" s="7">
        <v>1.73</v>
      </c>
      <c r="DR14" s="7">
        <v>1.76</v>
      </c>
      <c r="DS14" s="7">
        <v>1.78</v>
      </c>
      <c r="DT14" s="7">
        <v>1.8</v>
      </c>
      <c r="DU14" s="7">
        <v>1.83</v>
      </c>
      <c r="DV14" s="7">
        <v>1.85</v>
      </c>
      <c r="DW14" s="7">
        <v>1.87</v>
      </c>
      <c r="DX14" s="7">
        <v>1.89</v>
      </c>
      <c r="DY14" s="7">
        <v>1.91</v>
      </c>
      <c r="DZ14" s="7">
        <v>1.93</v>
      </c>
    </row>
    <row r="15" spans="1:130" x14ac:dyDescent="0.25">
      <c r="B15" t="s">
        <v>11</v>
      </c>
      <c r="C15" s="7">
        <v>0.04</v>
      </c>
      <c r="D15" s="7">
        <v>0.04</v>
      </c>
      <c r="E15" s="7">
        <v>0.04</v>
      </c>
      <c r="F15" s="7">
        <v>0.04</v>
      </c>
      <c r="G15" s="7">
        <v>0.04</v>
      </c>
      <c r="H15" s="7">
        <v>0.04</v>
      </c>
      <c r="I15" s="7">
        <v>0.04</v>
      </c>
      <c r="J15" s="7">
        <v>0.04</v>
      </c>
      <c r="K15" s="7">
        <v>0.04</v>
      </c>
      <c r="L15" s="7">
        <v>0.04</v>
      </c>
      <c r="M15" s="7">
        <v>0.04</v>
      </c>
      <c r="N15" s="7">
        <v>0.04</v>
      </c>
      <c r="O15" s="7">
        <v>0.04</v>
      </c>
      <c r="P15" s="7">
        <v>0.04</v>
      </c>
      <c r="Q15" s="7">
        <v>0.04</v>
      </c>
      <c r="R15" s="7">
        <v>0.04</v>
      </c>
      <c r="S15" s="7">
        <v>0.04</v>
      </c>
      <c r="T15" s="7">
        <v>0.04</v>
      </c>
      <c r="U15" s="7">
        <v>0.04</v>
      </c>
      <c r="V15" s="7">
        <v>0.04</v>
      </c>
      <c r="W15" s="7">
        <v>0.04</v>
      </c>
      <c r="X15" s="7">
        <v>0.04</v>
      </c>
      <c r="Y15" s="7">
        <v>0.04</v>
      </c>
      <c r="Z15" s="7">
        <v>0.04</v>
      </c>
      <c r="AA15" s="7">
        <v>0.04</v>
      </c>
      <c r="AB15" s="7">
        <v>0.04</v>
      </c>
      <c r="AC15" s="7">
        <v>0.04</v>
      </c>
      <c r="AD15" s="7">
        <v>0.04</v>
      </c>
      <c r="AE15" s="7">
        <v>0.04</v>
      </c>
      <c r="AF15" s="7">
        <v>0.04</v>
      </c>
      <c r="AG15" s="7">
        <v>0.04</v>
      </c>
      <c r="AH15" s="7">
        <v>0.04</v>
      </c>
      <c r="AI15" s="7">
        <v>0.04</v>
      </c>
      <c r="AJ15" s="7">
        <v>0.04</v>
      </c>
      <c r="AK15" s="7">
        <v>0.04</v>
      </c>
      <c r="AL15" s="7">
        <v>0.05</v>
      </c>
      <c r="AM15" s="7">
        <v>0.05</v>
      </c>
      <c r="AN15" s="7">
        <v>0.05</v>
      </c>
      <c r="AO15" s="7">
        <v>0.05</v>
      </c>
      <c r="AP15" s="7">
        <v>0.06</v>
      </c>
      <c r="AQ15" s="7">
        <v>0.06</v>
      </c>
      <c r="AR15" s="7">
        <v>0.06</v>
      </c>
      <c r="AS15" s="7">
        <v>7.0000000000000007E-2</v>
      </c>
      <c r="AT15" s="7">
        <v>7.0000000000000007E-2</v>
      </c>
      <c r="AU15" s="7">
        <v>7.0000000000000007E-2</v>
      </c>
      <c r="AV15" s="7">
        <v>0.08</v>
      </c>
      <c r="AW15" s="7">
        <v>0.08</v>
      </c>
      <c r="AX15" s="7">
        <v>0.08</v>
      </c>
      <c r="AY15" s="7">
        <v>0.08</v>
      </c>
      <c r="AZ15" s="7">
        <v>0.09</v>
      </c>
      <c r="BA15" s="7">
        <v>0.09</v>
      </c>
      <c r="BB15" s="7">
        <v>0.09</v>
      </c>
      <c r="BC15" s="7">
        <v>0.1</v>
      </c>
      <c r="BD15" s="7">
        <v>0.1</v>
      </c>
      <c r="BE15" s="7">
        <v>0.1</v>
      </c>
      <c r="BF15" s="7">
        <v>0.11</v>
      </c>
      <c r="BG15" s="7">
        <v>0.11</v>
      </c>
      <c r="BH15" s="7">
        <v>0.11</v>
      </c>
      <c r="BI15" s="7">
        <v>0.11</v>
      </c>
      <c r="BJ15" s="7">
        <v>0.12</v>
      </c>
      <c r="BK15" s="7">
        <v>0.12</v>
      </c>
      <c r="BL15" s="7">
        <v>0.12</v>
      </c>
      <c r="BM15" s="7">
        <v>0.13</v>
      </c>
      <c r="BN15" s="7">
        <v>0.13</v>
      </c>
      <c r="BO15" s="7">
        <v>0.04</v>
      </c>
      <c r="BP15" s="7">
        <v>0.04</v>
      </c>
      <c r="BQ15" s="7">
        <v>0.04</v>
      </c>
      <c r="BR15" s="7">
        <v>0.04</v>
      </c>
      <c r="BS15" s="7">
        <v>0.04</v>
      </c>
      <c r="BT15" s="7">
        <v>0.04</v>
      </c>
      <c r="BU15" s="7">
        <v>0.04</v>
      </c>
      <c r="BV15" s="7">
        <v>0.04</v>
      </c>
      <c r="BW15" s="7">
        <v>0.04</v>
      </c>
      <c r="BX15" s="7">
        <v>0.04</v>
      </c>
      <c r="BY15" s="7">
        <v>0.04</v>
      </c>
      <c r="BZ15" s="7">
        <v>0.04</v>
      </c>
      <c r="CA15" s="7">
        <v>0.04</v>
      </c>
      <c r="CB15" s="7">
        <v>0.04</v>
      </c>
      <c r="CC15" s="7">
        <v>0.04</v>
      </c>
      <c r="CD15" s="7">
        <v>0.04</v>
      </c>
      <c r="CE15" s="7">
        <v>0.04</v>
      </c>
      <c r="CF15" s="7">
        <v>0.04</v>
      </c>
      <c r="CG15" s="7">
        <v>0.04</v>
      </c>
      <c r="CH15" s="7">
        <v>0.04</v>
      </c>
      <c r="CI15" s="7">
        <v>0.04</v>
      </c>
      <c r="CJ15" s="7">
        <v>0.04</v>
      </c>
      <c r="CK15" s="7">
        <v>0.04</v>
      </c>
      <c r="CL15" s="7">
        <v>0.04</v>
      </c>
      <c r="CM15" s="7">
        <v>0.04</v>
      </c>
      <c r="CN15" s="7">
        <v>0.04</v>
      </c>
      <c r="CO15" s="7">
        <v>0.04</v>
      </c>
      <c r="CP15" s="7">
        <v>0.04</v>
      </c>
      <c r="CQ15" s="7">
        <v>0.04</v>
      </c>
      <c r="CR15" s="7">
        <v>0.04</v>
      </c>
      <c r="CS15" s="7">
        <v>0.04</v>
      </c>
      <c r="CT15" s="7">
        <v>0.04</v>
      </c>
      <c r="CU15" s="7">
        <v>0.04</v>
      </c>
      <c r="CV15" s="7">
        <v>0.04</v>
      </c>
      <c r="CW15" s="7">
        <v>0.05</v>
      </c>
      <c r="CX15" s="7">
        <v>0.05</v>
      </c>
      <c r="CY15" s="7">
        <v>0.06</v>
      </c>
      <c r="CZ15" s="7">
        <v>0.06</v>
      </c>
      <c r="DA15" s="7">
        <v>7.0000000000000007E-2</v>
      </c>
      <c r="DB15" s="7">
        <v>0.08</v>
      </c>
      <c r="DC15" s="7">
        <v>0.08</v>
      </c>
      <c r="DD15" s="7">
        <v>0.09</v>
      </c>
      <c r="DE15" s="7">
        <v>0.09</v>
      </c>
      <c r="DF15" s="7">
        <v>0.1</v>
      </c>
      <c r="DG15" s="7">
        <v>0.11</v>
      </c>
      <c r="DH15" s="7">
        <v>0.11</v>
      </c>
      <c r="DI15" s="7">
        <v>0.12</v>
      </c>
      <c r="DJ15" s="7">
        <v>0.12</v>
      </c>
      <c r="DK15" s="7">
        <v>0.13</v>
      </c>
      <c r="DL15" s="7">
        <v>0.13</v>
      </c>
      <c r="DM15" s="7">
        <v>0.13</v>
      </c>
      <c r="DN15" s="7">
        <v>0.14000000000000001</v>
      </c>
      <c r="DO15" s="7">
        <v>0.14000000000000001</v>
      </c>
      <c r="DP15" s="7">
        <v>0.14000000000000001</v>
      </c>
      <c r="DQ15" s="7">
        <v>0.14000000000000001</v>
      </c>
      <c r="DR15" s="7">
        <v>0.15</v>
      </c>
      <c r="DS15" s="7">
        <v>0.15</v>
      </c>
      <c r="DT15" s="7">
        <v>0.15</v>
      </c>
      <c r="DU15" s="7">
        <v>0.15</v>
      </c>
      <c r="DV15" s="7">
        <v>0.15</v>
      </c>
      <c r="DW15" s="7">
        <v>0.15</v>
      </c>
      <c r="DX15" s="7">
        <v>0.15</v>
      </c>
      <c r="DY15" s="7">
        <v>0.15</v>
      </c>
      <c r="DZ15" s="7">
        <v>0.15</v>
      </c>
    </row>
    <row r="16" spans="1:130" x14ac:dyDescent="0.25">
      <c r="B16" t="s">
        <v>12</v>
      </c>
      <c r="C16" s="7">
        <v>7.0000000000000007E-2</v>
      </c>
      <c r="D16" s="7">
        <v>0.08</v>
      </c>
      <c r="E16" s="7">
        <v>0.08</v>
      </c>
      <c r="F16" s="7">
        <v>0.08</v>
      </c>
      <c r="G16" s="7">
        <v>0.08</v>
      </c>
      <c r="H16" s="7">
        <v>0.08</v>
      </c>
      <c r="I16" s="7">
        <v>0.09</v>
      </c>
      <c r="J16" s="7">
        <v>0.09</v>
      </c>
      <c r="K16" s="7">
        <v>0.09</v>
      </c>
      <c r="L16" s="7">
        <v>0.1</v>
      </c>
      <c r="M16" s="7">
        <v>0.1</v>
      </c>
      <c r="N16" s="7">
        <v>0.1</v>
      </c>
      <c r="O16" s="7">
        <v>0.11</v>
      </c>
      <c r="P16" s="7">
        <v>0.11</v>
      </c>
      <c r="Q16" s="7">
        <v>0.11</v>
      </c>
      <c r="R16" s="7">
        <v>0.11</v>
      </c>
      <c r="S16" s="7">
        <v>1.1200000000000001</v>
      </c>
      <c r="T16" s="7">
        <v>1.1200000000000001</v>
      </c>
      <c r="U16" s="7">
        <v>2.12</v>
      </c>
      <c r="V16" s="7">
        <v>2.13</v>
      </c>
      <c r="W16" s="7">
        <v>2.13</v>
      </c>
      <c r="X16" s="7">
        <v>2.13</v>
      </c>
      <c r="Y16" s="7">
        <v>2.14</v>
      </c>
      <c r="Z16" s="7">
        <v>2.14</v>
      </c>
      <c r="AA16" s="7">
        <v>2.14</v>
      </c>
      <c r="AB16" s="7">
        <v>2.14</v>
      </c>
      <c r="AC16" s="7">
        <v>2.15</v>
      </c>
      <c r="AD16" s="7">
        <v>2.15</v>
      </c>
      <c r="AE16" s="7">
        <v>2.15</v>
      </c>
      <c r="AF16" s="7">
        <v>2.16</v>
      </c>
      <c r="AG16" s="7">
        <v>2.16</v>
      </c>
      <c r="AH16" s="7">
        <v>2.16</v>
      </c>
      <c r="AI16" s="7">
        <v>7.0000000000000007E-2</v>
      </c>
      <c r="AJ16" s="7">
        <v>0.08</v>
      </c>
      <c r="AK16" s="7">
        <v>0.08</v>
      </c>
      <c r="AL16" s="7">
        <v>0.09</v>
      </c>
      <c r="AM16" s="7">
        <v>0.1</v>
      </c>
      <c r="AN16" s="7">
        <v>0.1</v>
      </c>
      <c r="AO16" s="7">
        <v>0.11</v>
      </c>
      <c r="AP16" s="7">
        <v>0.12</v>
      </c>
      <c r="AQ16" s="7">
        <v>0.13</v>
      </c>
      <c r="AR16" s="7">
        <v>0.14000000000000001</v>
      </c>
      <c r="AS16" s="7">
        <v>0.15</v>
      </c>
      <c r="AT16" s="7">
        <v>0.16</v>
      </c>
      <c r="AU16" s="7">
        <v>0.17</v>
      </c>
      <c r="AV16" s="7">
        <v>0.17</v>
      </c>
      <c r="AW16" s="7">
        <v>0.18</v>
      </c>
      <c r="AX16" s="7">
        <v>0.19</v>
      </c>
      <c r="AY16" s="7">
        <v>1.2</v>
      </c>
      <c r="AZ16" s="7">
        <v>1.21</v>
      </c>
      <c r="BA16" s="7">
        <v>1.22</v>
      </c>
      <c r="BB16" s="7">
        <v>1.22</v>
      </c>
      <c r="BC16" s="7">
        <v>1.23</v>
      </c>
      <c r="BD16" s="7">
        <v>1.23</v>
      </c>
      <c r="BE16" s="7">
        <v>1.24</v>
      </c>
      <c r="BF16" s="7">
        <v>1.25</v>
      </c>
      <c r="BG16" s="7">
        <v>1.25</v>
      </c>
      <c r="BH16" s="7">
        <v>1.26</v>
      </c>
      <c r="BI16" s="7">
        <v>1.26</v>
      </c>
      <c r="BJ16" s="7">
        <v>1.27</v>
      </c>
      <c r="BK16" s="7">
        <v>1.28</v>
      </c>
      <c r="BL16" s="7">
        <v>1.28</v>
      </c>
      <c r="BM16" s="7">
        <v>1.29</v>
      </c>
      <c r="BN16" s="7">
        <v>1.29</v>
      </c>
      <c r="BO16" s="7">
        <v>7.0000000000000007E-2</v>
      </c>
      <c r="BP16" s="7">
        <v>0.08</v>
      </c>
      <c r="BQ16" s="7">
        <v>0.08</v>
      </c>
      <c r="BR16" s="7">
        <v>0.08</v>
      </c>
      <c r="BS16" s="7">
        <v>0.08</v>
      </c>
      <c r="BT16" s="7">
        <v>0.08</v>
      </c>
      <c r="BU16" s="7">
        <v>0.08</v>
      </c>
      <c r="BV16" s="7">
        <v>0.08</v>
      </c>
      <c r="BW16" s="7">
        <v>0.09</v>
      </c>
      <c r="BX16" s="7">
        <v>0.09</v>
      </c>
      <c r="BY16" s="7">
        <v>1.0900000000000001</v>
      </c>
      <c r="BZ16" s="7">
        <v>1.1000000000000001</v>
      </c>
      <c r="CA16" s="7">
        <v>1.1000000000000001</v>
      </c>
      <c r="CB16" s="7">
        <v>1.1000000000000001</v>
      </c>
      <c r="CC16" s="7">
        <v>2.11</v>
      </c>
      <c r="CD16" s="7">
        <v>2.11</v>
      </c>
      <c r="CE16" s="7">
        <v>3.11</v>
      </c>
      <c r="CF16" s="7">
        <v>3.11</v>
      </c>
      <c r="CG16" s="7">
        <v>3.12</v>
      </c>
      <c r="CH16" s="7">
        <v>3.12</v>
      </c>
      <c r="CI16" s="7">
        <v>3.12</v>
      </c>
      <c r="CJ16" s="7">
        <v>4.13</v>
      </c>
      <c r="CK16" s="7">
        <v>4.13</v>
      </c>
      <c r="CL16" s="7">
        <v>4.13</v>
      </c>
      <c r="CM16" s="7">
        <v>4.1399999999999997</v>
      </c>
      <c r="CN16" s="7">
        <v>4.1399999999999997</v>
      </c>
      <c r="CO16" s="7">
        <v>4.1399999999999997</v>
      </c>
      <c r="CP16" s="7">
        <v>4.1399999999999997</v>
      </c>
      <c r="CQ16" s="7">
        <v>4.1500000000000004</v>
      </c>
      <c r="CR16" s="7">
        <v>4.1500000000000004</v>
      </c>
      <c r="CS16" s="7">
        <v>4.1500000000000004</v>
      </c>
      <c r="CT16" s="7">
        <v>4.16</v>
      </c>
      <c r="CU16" s="7">
        <v>7.0000000000000007E-2</v>
      </c>
      <c r="CV16" s="7">
        <v>0.08</v>
      </c>
      <c r="CW16" s="7">
        <v>0.1</v>
      </c>
      <c r="CX16" s="7">
        <v>0.11</v>
      </c>
      <c r="CY16" s="7">
        <v>0.13</v>
      </c>
      <c r="CZ16" s="7">
        <v>0.15</v>
      </c>
      <c r="DA16" s="7">
        <v>0.17</v>
      </c>
      <c r="DB16" s="7">
        <v>0.19</v>
      </c>
      <c r="DC16" s="7">
        <v>0.21</v>
      </c>
      <c r="DD16" s="7">
        <v>0.23</v>
      </c>
      <c r="DE16" s="7">
        <v>0.24</v>
      </c>
      <c r="DF16" s="7">
        <v>0.26</v>
      </c>
      <c r="DG16" s="7">
        <v>0.28000000000000003</v>
      </c>
      <c r="DH16" s="7">
        <v>0.28999999999999998</v>
      </c>
      <c r="DI16" s="7">
        <v>0.31</v>
      </c>
      <c r="DJ16" s="7">
        <v>1.32</v>
      </c>
      <c r="DK16" s="7">
        <v>1.34</v>
      </c>
      <c r="DL16" s="7">
        <v>1.35</v>
      </c>
      <c r="DM16" s="7">
        <v>2.36</v>
      </c>
      <c r="DN16" s="7">
        <v>2.37</v>
      </c>
      <c r="DO16" s="7">
        <v>2.38</v>
      </c>
      <c r="DP16" s="7">
        <v>2.39</v>
      </c>
      <c r="DQ16" s="7">
        <v>2.4</v>
      </c>
      <c r="DR16" s="7">
        <v>2.41</v>
      </c>
      <c r="DS16" s="7">
        <v>2.41</v>
      </c>
      <c r="DT16" s="7">
        <v>2.42</v>
      </c>
      <c r="DU16" s="7">
        <v>2.42</v>
      </c>
      <c r="DV16" s="7">
        <v>2.4300000000000002</v>
      </c>
      <c r="DW16" s="7">
        <v>2.44</v>
      </c>
      <c r="DX16" s="7">
        <v>2.44</v>
      </c>
      <c r="DY16" s="7">
        <v>2.44</v>
      </c>
      <c r="DZ16" s="7">
        <v>2.4500000000000002</v>
      </c>
    </row>
    <row r="17" spans="2:130" x14ac:dyDescent="0.25">
      <c r="B17" t="s">
        <v>13</v>
      </c>
      <c r="C17" s="7">
        <v>0.11</v>
      </c>
      <c r="D17" s="7">
        <v>0.11</v>
      </c>
      <c r="E17" s="7">
        <v>0.11</v>
      </c>
      <c r="F17" s="7">
        <v>0.11</v>
      </c>
      <c r="G17" s="7">
        <v>0.11</v>
      </c>
      <c r="H17" s="7">
        <v>0.12</v>
      </c>
      <c r="I17" s="7">
        <v>0.12</v>
      </c>
      <c r="J17" s="7">
        <v>0.12</v>
      </c>
      <c r="K17" s="7">
        <v>0.13</v>
      </c>
      <c r="L17" s="7">
        <v>0.14000000000000001</v>
      </c>
      <c r="M17" s="7">
        <v>0.14000000000000001</v>
      </c>
      <c r="N17" s="7">
        <v>0.14000000000000001</v>
      </c>
      <c r="O17" s="7">
        <v>0.15</v>
      </c>
      <c r="P17" s="7">
        <v>0.16</v>
      </c>
      <c r="Q17" s="7">
        <v>0.16</v>
      </c>
      <c r="R17" s="7">
        <v>1.1599999999999999</v>
      </c>
      <c r="S17" s="7">
        <v>1.17</v>
      </c>
      <c r="T17" s="7">
        <v>1.17</v>
      </c>
      <c r="U17" s="7">
        <v>2.17</v>
      </c>
      <c r="V17" s="7">
        <v>2.17</v>
      </c>
      <c r="W17" s="7">
        <v>2.1800000000000002</v>
      </c>
      <c r="X17" s="7">
        <v>3.18</v>
      </c>
      <c r="Y17" s="7">
        <v>3.18</v>
      </c>
      <c r="Z17" s="7">
        <v>3.19</v>
      </c>
      <c r="AA17" s="7">
        <v>3.19</v>
      </c>
      <c r="AB17" s="7">
        <v>3.19</v>
      </c>
      <c r="AC17" s="7">
        <v>3.2</v>
      </c>
      <c r="AD17" s="7">
        <v>3.2</v>
      </c>
      <c r="AE17" s="7">
        <v>3.2</v>
      </c>
      <c r="AF17" s="7">
        <v>3.2</v>
      </c>
      <c r="AG17" s="7">
        <v>3.21</v>
      </c>
      <c r="AH17" s="7">
        <v>3.21</v>
      </c>
      <c r="AI17" s="7">
        <v>0.11</v>
      </c>
      <c r="AJ17" s="7">
        <v>0.11</v>
      </c>
      <c r="AK17" s="7">
        <v>0.12</v>
      </c>
      <c r="AL17" s="7">
        <v>0.13</v>
      </c>
      <c r="AM17" s="7">
        <v>0.14000000000000001</v>
      </c>
      <c r="AN17" s="7">
        <v>0.15</v>
      </c>
      <c r="AO17" s="7">
        <v>0.16</v>
      </c>
      <c r="AP17" s="7">
        <v>0.17</v>
      </c>
      <c r="AQ17" s="7">
        <v>0.19</v>
      </c>
      <c r="AR17" s="7">
        <v>0.2</v>
      </c>
      <c r="AS17" s="7">
        <v>0.21</v>
      </c>
      <c r="AT17" s="7">
        <v>0.23</v>
      </c>
      <c r="AU17" s="7">
        <v>0.24</v>
      </c>
      <c r="AV17" s="7">
        <v>0.26</v>
      </c>
      <c r="AW17" s="7">
        <v>1.27</v>
      </c>
      <c r="AX17" s="7">
        <v>1.29</v>
      </c>
      <c r="AY17" s="7">
        <v>1.3</v>
      </c>
      <c r="AZ17" s="7">
        <v>2.3199999999999998</v>
      </c>
      <c r="BA17" s="7">
        <v>3.32</v>
      </c>
      <c r="BB17" s="7">
        <v>3.33</v>
      </c>
      <c r="BC17" s="7">
        <v>3.34</v>
      </c>
      <c r="BD17" s="7">
        <v>3.35</v>
      </c>
      <c r="BE17" s="7">
        <v>3.36</v>
      </c>
      <c r="BF17" s="7">
        <v>3.37</v>
      </c>
      <c r="BG17" s="7">
        <v>3.38</v>
      </c>
      <c r="BH17" s="7">
        <v>3.39</v>
      </c>
      <c r="BI17" s="7">
        <v>3.4</v>
      </c>
      <c r="BJ17" s="7">
        <v>3.41</v>
      </c>
      <c r="BK17" s="7">
        <v>3.41</v>
      </c>
      <c r="BL17" s="7">
        <v>3.42</v>
      </c>
      <c r="BM17" s="7">
        <v>3.43</v>
      </c>
      <c r="BN17" s="7">
        <v>3.44</v>
      </c>
      <c r="BO17" s="7">
        <v>0.11</v>
      </c>
      <c r="BP17" s="7">
        <v>0.11</v>
      </c>
      <c r="BQ17" s="7">
        <v>0.11</v>
      </c>
      <c r="BR17" s="7">
        <v>0.11</v>
      </c>
      <c r="BS17" s="7">
        <v>0.11</v>
      </c>
      <c r="BT17" s="7">
        <v>0.12</v>
      </c>
      <c r="BU17" s="7">
        <v>0.12</v>
      </c>
      <c r="BV17" s="7">
        <v>0.12</v>
      </c>
      <c r="BW17" s="7">
        <v>0.13</v>
      </c>
      <c r="BX17" s="7">
        <v>1.1299999999999999</v>
      </c>
      <c r="BY17" s="7">
        <v>1.1299999999999999</v>
      </c>
      <c r="BZ17" s="7">
        <v>1.1400000000000001</v>
      </c>
      <c r="CA17" s="7">
        <v>1.1400000000000001</v>
      </c>
      <c r="CB17" s="7">
        <v>2.15</v>
      </c>
      <c r="CC17" s="7">
        <v>2.15</v>
      </c>
      <c r="CD17" s="7">
        <v>3.15</v>
      </c>
      <c r="CE17" s="7">
        <v>3.16</v>
      </c>
      <c r="CF17" s="7">
        <v>4.16</v>
      </c>
      <c r="CG17" s="7">
        <v>4.16</v>
      </c>
      <c r="CH17" s="7">
        <v>4.17</v>
      </c>
      <c r="CI17" s="7">
        <v>4.17</v>
      </c>
      <c r="CJ17" s="7">
        <v>4.17</v>
      </c>
      <c r="CK17" s="7">
        <v>4.17</v>
      </c>
      <c r="CL17" s="7">
        <v>4.18</v>
      </c>
      <c r="CM17" s="7">
        <v>4.18</v>
      </c>
      <c r="CN17" s="7">
        <v>4.18</v>
      </c>
      <c r="CO17" s="7">
        <v>4.1900000000000004</v>
      </c>
      <c r="CP17" s="7">
        <v>4.1900000000000004</v>
      </c>
      <c r="CQ17" s="7">
        <v>4.1900000000000004</v>
      </c>
      <c r="CR17" s="7">
        <v>4.2</v>
      </c>
      <c r="CS17" s="7">
        <v>4.2</v>
      </c>
      <c r="CT17" s="7">
        <v>4.2</v>
      </c>
      <c r="CU17" s="7">
        <v>0.11</v>
      </c>
      <c r="CV17" s="7">
        <v>0.12</v>
      </c>
      <c r="CW17" s="7">
        <v>0.14000000000000001</v>
      </c>
      <c r="CX17" s="7">
        <v>0.17</v>
      </c>
      <c r="CY17" s="7">
        <v>0.19</v>
      </c>
      <c r="CZ17" s="7">
        <v>0.22</v>
      </c>
      <c r="DA17" s="7">
        <v>0.25</v>
      </c>
      <c r="DB17" s="7">
        <v>0.28000000000000003</v>
      </c>
      <c r="DC17" s="7">
        <v>0.31</v>
      </c>
      <c r="DD17" s="7">
        <v>1.34</v>
      </c>
      <c r="DE17" s="7">
        <v>1.3599999999999999</v>
      </c>
      <c r="DF17" s="7">
        <v>1.3900000000000001</v>
      </c>
      <c r="DG17" s="7">
        <v>1.42</v>
      </c>
      <c r="DH17" s="7">
        <v>1.44</v>
      </c>
      <c r="DI17" s="7">
        <v>2.4699999999999998</v>
      </c>
      <c r="DJ17" s="7">
        <v>2.4900000000000002</v>
      </c>
      <c r="DK17" s="7">
        <v>3.51</v>
      </c>
      <c r="DL17" s="7">
        <v>3.5300000000000002</v>
      </c>
      <c r="DM17" s="7">
        <v>3.55</v>
      </c>
      <c r="DN17" s="7">
        <v>4.5600000000000005</v>
      </c>
      <c r="DO17" s="7">
        <v>4.58</v>
      </c>
      <c r="DP17" s="7">
        <v>4.59</v>
      </c>
      <c r="DQ17" s="7">
        <v>4.5999999999999996</v>
      </c>
      <c r="DR17" s="7">
        <v>4.6100000000000003</v>
      </c>
      <c r="DS17" s="7">
        <v>4.62</v>
      </c>
      <c r="DT17" s="7">
        <v>4.62</v>
      </c>
      <c r="DU17" s="7">
        <v>4.63</v>
      </c>
      <c r="DV17" s="7">
        <v>4.6399999999999997</v>
      </c>
      <c r="DW17" s="7">
        <v>4.6500000000000004</v>
      </c>
      <c r="DX17" s="7">
        <v>4.6500000000000004</v>
      </c>
      <c r="DY17" s="7">
        <v>4.66</v>
      </c>
      <c r="DZ17" s="7">
        <v>4.66</v>
      </c>
    </row>
    <row r="18" spans="2:130" x14ac:dyDescent="0.25">
      <c r="B18" t="s">
        <v>14</v>
      </c>
      <c r="C18" s="7">
        <v>0.25</v>
      </c>
      <c r="D18" s="7">
        <v>0.25</v>
      </c>
      <c r="E18" s="7">
        <v>0.26</v>
      </c>
      <c r="F18" s="7">
        <v>0.26</v>
      </c>
      <c r="G18" s="7">
        <v>0.27</v>
      </c>
      <c r="H18" s="7">
        <v>0.27</v>
      </c>
      <c r="I18" s="7">
        <v>0.28000000000000003</v>
      </c>
      <c r="J18" s="7">
        <v>0.28999999999999998</v>
      </c>
      <c r="K18" s="7">
        <v>0.3</v>
      </c>
      <c r="L18" s="7">
        <v>0.31</v>
      </c>
      <c r="M18" s="7">
        <v>0.32</v>
      </c>
      <c r="N18" s="7">
        <v>0.33</v>
      </c>
      <c r="O18" s="7">
        <v>0.35</v>
      </c>
      <c r="P18" s="7">
        <v>0.36</v>
      </c>
      <c r="Q18" s="7">
        <v>0.37</v>
      </c>
      <c r="R18" s="7">
        <v>0.38</v>
      </c>
      <c r="S18" s="7">
        <v>0.38</v>
      </c>
      <c r="T18" s="7">
        <v>0.39</v>
      </c>
      <c r="U18" s="7">
        <v>0.4</v>
      </c>
      <c r="V18" s="7">
        <v>0.41</v>
      </c>
      <c r="W18" s="7">
        <v>0.41</v>
      </c>
      <c r="X18" s="7">
        <v>0.42</v>
      </c>
      <c r="Y18" s="7">
        <v>0.42</v>
      </c>
      <c r="Z18" s="7">
        <v>0.43</v>
      </c>
      <c r="AA18" s="7">
        <v>0.44</v>
      </c>
      <c r="AB18" s="7">
        <v>0.44</v>
      </c>
      <c r="AC18" s="7">
        <v>0.45</v>
      </c>
      <c r="AD18" s="7">
        <v>0.46</v>
      </c>
      <c r="AE18" s="7">
        <v>0.47</v>
      </c>
      <c r="AF18" s="7">
        <v>0.47</v>
      </c>
      <c r="AG18" s="7">
        <v>0.48</v>
      </c>
      <c r="AH18" s="7">
        <v>0.48</v>
      </c>
      <c r="AI18" s="7">
        <v>0.25</v>
      </c>
      <c r="AJ18" s="7">
        <v>0.26</v>
      </c>
      <c r="AK18" s="7">
        <v>0.28000000000000003</v>
      </c>
      <c r="AL18" s="7">
        <v>0.31</v>
      </c>
      <c r="AM18" s="7">
        <v>0.33</v>
      </c>
      <c r="AN18" s="7">
        <v>0.35</v>
      </c>
      <c r="AO18" s="7">
        <v>0.38</v>
      </c>
      <c r="AP18" s="7">
        <v>0.41</v>
      </c>
      <c r="AQ18" s="7">
        <v>0.44</v>
      </c>
      <c r="AR18" s="7">
        <v>0.47</v>
      </c>
      <c r="AS18" s="7">
        <v>0.5</v>
      </c>
      <c r="AT18" s="7">
        <v>0.53</v>
      </c>
      <c r="AU18" s="7">
        <v>0.56999999999999995</v>
      </c>
      <c r="AV18" s="7">
        <v>0.6</v>
      </c>
      <c r="AW18" s="7">
        <v>0.64</v>
      </c>
      <c r="AX18" s="7">
        <v>0.67</v>
      </c>
      <c r="AY18" s="7">
        <v>0.71</v>
      </c>
      <c r="AZ18" s="7">
        <v>0.74</v>
      </c>
      <c r="BA18" s="7">
        <v>0.76</v>
      </c>
      <c r="BB18" s="7">
        <v>0.79</v>
      </c>
      <c r="BC18" s="7">
        <v>0.8</v>
      </c>
      <c r="BD18" s="7">
        <v>0.82</v>
      </c>
      <c r="BE18" s="7">
        <v>0.84</v>
      </c>
      <c r="BF18" s="7">
        <v>0.86</v>
      </c>
      <c r="BG18" s="7">
        <v>0.88</v>
      </c>
      <c r="BH18" s="7">
        <v>0.89</v>
      </c>
      <c r="BI18" s="7">
        <v>0.91</v>
      </c>
      <c r="BJ18" s="7">
        <v>0.93</v>
      </c>
      <c r="BK18" s="7">
        <v>0.95</v>
      </c>
      <c r="BL18" s="7">
        <v>0.97</v>
      </c>
      <c r="BM18" s="7">
        <v>0.98</v>
      </c>
      <c r="BN18" s="7">
        <v>1</v>
      </c>
      <c r="BO18" s="7">
        <v>0.25</v>
      </c>
      <c r="BP18" s="7">
        <v>0.25</v>
      </c>
      <c r="BQ18" s="7">
        <v>0.26</v>
      </c>
      <c r="BR18" s="7">
        <v>0.26</v>
      </c>
      <c r="BS18" s="7">
        <v>0.27</v>
      </c>
      <c r="BT18" s="7">
        <v>0.27</v>
      </c>
      <c r="BU18" s="7">
        <v>0.28000000000000003</v>
      </c>
      <c r="BV18" s="7">
        <v>0.28999999999999998</v>
      </c>
      <c r="BW18" s="7">
        <v>0.28999999999999998</v>
      </c>
      <c r="BX18" s="7">
        <v>0.3</v>
      </c>
      <c r="BY18" s="7">
        <v>0.32</v>
      </c>
      <c r="BZ18" s="7">
        <v>0.32</v>
      </c>
      <c r="CA18" s="7">
        <v>0.34</v>
      </c>
      <c r="CB18" s="7">
        <v>0.35</v>
      </c>
      <c r="CC18" s="7">
        <v>0.36</v>
      </c>
      <c r="CD18" s="7">
        <v>0.37</v>
      </c>
      <c r="CE18" s="7">
        <v>0.38</v>
      </c>
      <c r="CF18" s="7">
        <v>0.38</v>
      </c>
      <c r="CG18" s="7">
        <v>0.39</v>
      </c>
      <c r="CH18" s="7">
        <v>0.4</v>
      </c>
      <c r="CI18" s="7">
        <v>0.4</v>
      </c>
      <c r="CJ18" s="7">
        <v>0.41</v>
      </c>
      <c r="CK18" s="7">
        <v>0.41</v>
      </c>
      <c r="CL18" s="7">
        <v>0.42</v>
      </c>
      <c r="CM18" s="7">
        <v>0.43</v>
      </c>
      <c r="CN18" s="7">
        <v>0.44</v>
      </c>
      <c r="CO18" s="7">
        <v>0.44</v>
      </c>
      <c r="CP18" s="7">
        <v>0.45</v>
      </c>
      <c r="CQ18" s="7">
        <v>0.46</v>
      </c>
      <c r="CR18" s="7">
        <v>0.46</v>
      </c>
      <c r="CS18" s="7">
        <v>0.47</v>
      </c>
      <c r="CT18" s="7">
        <v>0.47</v>
      </c>
      <c r="CU18" s="7">
        <v>0.25</v>
      </c>
      <c r="CV18" s="7">
        <v>0.28000000000000003</v>
      </c>
      <c r="CW18" s="7">
        <v>0.33</v>
      </c>
      <c r="CX18" s="7">
        <v>0.38</v>
      </c>
      <c r="CY18" s="7">
        <v>0.45</v>
      </c>
      <c r="CZ18" s="7">
        <v>0.51</v>
      </c>
      <c r="DA18" s="7">
        <v>0.57999999999999996</v>
      </c>
      <c r="DB18" s="7">
        <v>0.65</v>
      </c>
      <c r="DC18" s="7">
        <v>0.72</v>
      </c>
      <c r="DD18" s="7">
        <v>0.78</v>
      </c>
      <c r="DE18" s="7">
        <v>0.85</v>
      </c>
      <c r="DF18" s="7">
        <v>0.92</v>
      </c>
      <c r="DG18" s="7">
        <v>0.98</v>
      </c>
      <c r="DH18" s="7">
        <v>1.04</v>
      </c>
      <c r="DI18" s="7">
        <v>1.1000000000000001</v>
      </c>
      <c r="DJ18" s="7">
        <v>1.1499999999999999</v>
      </c>
      <c r="DK18" s="7">
        <v>1.2</v>
      </c>
      <c r="DL18" s="7">
        <v>1.25</v>
      </c>
      <c r="DM18" s="7">
        <v>1.29</v>
      </c>
      <c r="DN18" s="7">
        <v>1.33</v>
      </c>
      <c r="DO18" s="7">
        <v>1.37</v>
      </c>
      <c r="DP18" s="7">
        <v>1.4</v>
      </c>
      <c r="DQ18" s="7">
        <v>1.43</v>
      </c>
      <c r="DR18" s="7">
        <v>1.45</v>
      </c>
      <c r="DS18" s="7">
        <v>1.47</v>
      </c>
      <c r="DT18" s="7">
        <v>1.49</v>
      </c>
      <c r="DU18" s="7">
        <v>1.51</v>
      </c>
      <c r="DV18" s="7">
        <v>1.52</v>
      </c>
      <c r="DW18" s="7">
        <v>1.54</v>
      </c>
      <c r="DX18" s="7">
        <v>1.56</v>
      </c>
      <c r="DY18" s="7">
        <v>1.58</v>
      </c>
      <c r="DZ18" s="7">
        <v>1.59</v>
      </c>
    </row>
    <row r="19" spans="2:130" x14ac:dyDescent="0.25">
      <c r="B19" t="s">
        <v>15</v>
      </c>
      <c r="C19" s="7">
        <v>0.37</v>
      </c>
      <c r="D19" s="7">
        <v>0.38</v>
      </c>
      <c r="E19" s="7">
        <v>0.39</v>
      </c>
      <c r="F19" s="7">
        <v>0.4</v>
      </c>
      <c r="G19" s="7">
        <v>0.4</v>
      </c>
      <c r="H19" s="7">
        <v>0.41</v>
      </c>
      <c r="I19" s="7">
        <v>0.42</v>
      </c>
      <c r="J19" s="7">
        <v>0.43</v>
      </c>
      <c r="K19" s="7">
        <v>0.45</v>
      </c>
      <c r="L19" s="7">
        <v>0.46</v>
      </c>
      <c r="M19" s="7">
        <v>0.48</v>
      </c>
      <c r="N19" s="7">
        <v>0.49</v>
      </c>
      <c r="O19" s="7">
        <v>0.5</v>
      </c>
      <c r="P19" s="7">
        <v>0.52</v>
      </c>
      <c r="Q19" s="7">
        <v>0.53</v>
      </c>
      <c r="R19" s="7">
        <v>0.54</v>
      </c>
      <c r="S19" s="7">
        <v>0.56000000000000005</v>
      </c>
      <c r="T19" s="7">
        <v>0.56000000000000005</v>
      </c>
      <c r="U19" s="7">
        <v>0.57999999999999996</v>
      </c>
      <c r="V19" s="7">
        <v>0.59</v>
      </c>
      <c r="W19" s="7">
        <v>0.59</v>
      </c>
      <c r="X19" s="7">
        <v>0.6</v>
      </c>
      <c r="Y19" s="7">
        <v>0.61</v>
      </c>
      <c r="Z19" s="7">
        <v>0.62</v>
      </c>
      <c r="AA19" s="7">
        <v>0.63</v>
      </c>
      <c r="AB19" s="7">
        <v>0.64</v>
      </c>
      <c r="AC19" s="7">
        <v>0.65</v>
      </c>
      <c r="AD19" s="7">
        <v>0.66</v>
      </c>
      <c r="AE19" s="7">
        <v>0.67</v>
      </c>
      <c r="AF19" s="7">
        <v>0.68</v>
      </c>
      <c r="AG19" s="7">
        <v>0.69</v>
      </c>
      <c r="AH19" s="7">
        <v>0.7</v>
      </c>
      <c r="AI19" s="7">
        <v>0.37</v>
      </c>
      <c r="AJ19" s="7">
        <v>0.4</v>
      </c>
      <c r="AK19" s="7">
        <v>0.43</v>
      </c>
      <c r="AL19" s="7">
        <v>0.46</v>
      </c>
      <c r="AM19" s="7">
        <v>0.5</v>
      </c>
      <c r="AN19" s="7">
        <v>0.53</v>
      </c>
      <c r="AO19" s="7">
        <v>0.57999999999999996</v>
      </c>
      <c r="AP19" s="7">
        <v>0.62</v>
      </c>
      <c r="AQ19" s="7">
        <v>0.66</v>
      </c>
      <c r="AR19" s="7">
        <v>0.71</v>
      </c>
      <c r="AS19" s="7">
        <v>0.76</v>
      </c>
      <c r="AT19" s="7">
        <v>0.8</v>
      </c>
      <c r="AU19" s="7">
        <v>0.85</v>
      </c>
      <c r="AV19" s="7">
        <v>0.91</v>
      </c>
      <c r="AW19" s="7">
        <v>0.95</v>
      </c>
      <c r="AX19" s="7">
        <v>1.01</v>
      </c>
      <c r="AY19" s="7">
        <v>1.06</v>
      </c>
      <c r="AZ19" s="7">
        <v>1.1100000000000001</v>
      </c>
      <c r="BA19" s="7">
        <v>1.1399999999999999</v>
      </c>
      <c r="BB19" s="7">
        <v>1.18</v>
      </c>
      <c r="BC19" s="7">
        <v>1.21</v>
      </c>
      <c r="BD19" s="7">
        <v>1.24</v>
      </c>
      <c r="BE19" s="7">
        <v>1.27</v>
      </c>
      <c r="BF19" s="7">
        <v>1.3</v>
      </c>
      <c r="BG19" s="7">
        <v>1.33</v>
      </c>
      <c r="BH19" s="7">
        <v>1.36</v>
      </c>
      <c r="BI19" s="7">
        <v>1.39</v>
      </c>
      <c r="BJ19" s="7">
        <v>1.42</v>
      </c>
      <c r="BK19" s="7">
        <v>1.45</v>
      </c>
      <c r="BL19" s="7">
        <v>1.48</v>
      </c>
      <c r="BM19" s="7">
        <v>1.51</v>
      </c>
      <c r="BN19" s="7">
        <v>1.53</v>
      </c>
      <c r="BO19" s="7">
        <v>0.37</v>
      </c>
      <c r="BP19" s="7">
        <v>0.38</v>
      </c>
      <c r="BQ19" s="7">
        <v>0.39</v>
      </c>
      <c r="BR19" s="7">
        <v>0.4</v>
      </c>
      <c r="BS19" s="7">
        <v>0.4</v>
      </c>
      <c r="BT19" s="7">
        <v>0.41</v>
      </c>
      <c r="BU19" s="7">
        <v>0.42</v>
      </c>
      <c r="BV19" s="7">
        <v>0.43</v>
      </c>
      <c r="BW19" s="7">
        <v>0.44</v>
      </c>
      <c r="BX19" s="7">
        <v>0.46</v>
      </c>
      <c r="BY19" s="7">
        <v>0.47</v>
      </c>
      <c r="BZ19" s="7">
        <v>0.49</v>
      </c>
      <c r="CA19" s="7">
        <v>0.5</v>
      </c>
      <c r="CB19" s="7">
        <v>0.52</v>
      </c>
      <c r="CC19" s="7">
        <v>0.53</v>
      </c>
      <c r="CD19" s="7">
        <v>0.55000000000000004</v>
      </c>
      <c r="CE19" s="7">
        <v>0.56000000000000005</v>
      </c>
      <c r="CF19" s="7">
        <v>0.56999999999999995</v>
      </c>
      <c r="CG19" s="7">
        <v>0.57999999999999996</v>
      </c>
      <c r="CH19" s="7">
        <v>0.59</v>
      </c>
      <c r="CI19" s="7">
        <v>0.6</v>
      </c>
      <c r="CJ19" s="7">
        <v>0.61</v>
      </c>
      <c r="CK19" s="7">
        <v>0.62</v>
      </c>
      <c r="CL19" s="7">
        <v>0.62</v>
      </c>
      <c r="CM19" s="7">
        <v>0.64</v>
      </c>
      <c r="CN19" s="7">
        <v>0.65</v>
      </c>
      <c r="CO19" s="7">
        <v>0.65</v>
      </c>
      <c r="CP19" s="7">
        <v>0.66</v>
      </c>
      <c r="CQ19" s="7">
        <v>0.68</v>
      </c>
      <c r="CR19" s="7">
        <v>0.68</v>
      </c>
      <c r="CS19" s="7">
        <v>0.69</v>
      </c>
      <c r="CT19" s="7">
        <v>0.7</v>
      </c>
      <c r="CU19" s="7">
        <v>0.37</v>
      </c>
      <c r="CV19" s="7">
        <v>0.42</v>
      </c>
      <c r="CW19" s="7">
        <v>0.5</v>
      </c>
      <c r="CX19" s="7">
        <v>0.57999999999999996</v>
      </c>
      <c r="CY19" s="7">
        <v>0.68</v>
      </c>
      <c r="CZ19" s="7">
        <v>0.77</v>
      </c>
      <c r="DA19" s="7">
        <v>0.88</v>
      </c>
      <c r="DB19" s="7">
        <v>0.98</v>
      </c>
      <c r="DC19" s="7">
        <v>1.0900000000000001</v>
      </c>
      <c r="DD19" s="7">
        <v>1.19</v>
      </c>
      <c r="DE19" s="7">
        <v>1.28</v>
      </c>
      <c r="DF19" s="7">
        <v>1.39</v>
      </c>
      <c r="DG19" s="7">
        <v>1.49</v>
      </c>
      <c r="DH19" s="7">
        <v>1.57</v>
      </c>
      <c r="DI19" s="7">
        <v>1.65</v>
      </c>
      <c r="DJ19" s="7">
        <v>1.73</v>
      </c>
      <c r="DK19" s="7">
        <v>1.8</v>
      </c>
      <c r="DL19" s="7">
        <v>1.88</v>
      </c>
      <c r="DM19" s="7">
        <v>1.94</v>
      </c>
      <c r="DN19" s="7">
        <v>2</v>
      </c>
      <c r="DO19" s="7">
        <v>2.06</v>
      </c>
      <c r="DP19" s="7">
        <v>2.11</v>
      </c>
      <c r="DQ19" s="7">
        <v>2.15</v>
      </c>
      <c r="DR19" s="7">
        <v>2.1800000000000002</v>
      </c>
      <c r="DS19" s="7">
        <v>2.21</v>
      </c>
      <c r="DT19" s="7">
        <v>2.23</v>
      </c>
      <c r="DU19" s="7">
        <v>2.2599999999999998</v>
      </c>
      <c r="DV19" s="7">
        <v>2.29</v>
      </c>
      <c r="DW19" s="7">
        <v>2.31</v>
      </c>
      <c r="DX19" s="7">
        <v>2.33</v>
      </c>
      <c r="DY19" s="7">
        <v>2.36</v>
      </c>
      <c r="DZ19" s="7">
        <v>2.38</v>
      </c>
    </row>
    <row r="20" spans="2:130" x14ac:dyDescent="0.25">
      <c r="B20" t="s">
        <v>16</v>
      </c>
      <c r="C20" s="7">
        <v>0.05</v>
      </c>
      <c r="D20" s="7">
        <v>0.05</v>
      </c>
      <c r="E20" s="7">
        <v>0.05</v>
      </c>
      <c r="F20" s="7">
        <v>0.05</v>
      </c>
      <c r="G20" s="7">
        <v>0.05</v>
      </c>
      <c r="H20" s="7">
        <v>0.05</v>
      </c>
      <c r="I20" s="7">
        <v>0.05</v>
      </c>
      <c r="J20" s="7">
        <v>0.06</v>
      </c>
      <c r="K20" s="7">
        <v>0.06</v>
      </c>
      <c r="L20" s="7">
        <v>1.06</v>
      </c>
      <c r="M20" s="7">
        <v>1.07</v>
      </c>
      <c r="N20" s="7">
        <v>1.07</v>
      </c>
      <c r="O20" s="7">
        <v>1.07</v>
      </c>
      <c r="P20" s="7">
        <v>1.08</v>
      </c>
      <c r="Q20" s="7">
        <v>2.08</v>
      </c>
      <c r="R20" s="7">
        <v>2.08</v>
      </c>
      <c r="S20" s="7">
        <v>3.08</v>
      </c>
      <c r="T20" s="7">
        <v>4.08</v>
      </c>
      <c r="U20" s="7">
        <v>4.09</v>
      </c>
      <c r="V20" s="7">
        <v>5.09</v>
      </c>
      <c r="W20" s="7">
        <v>5.09</v>
      </c>
      <c r="X20" s="7">
        <v>5.09</v>
      </c>
      <c r="Y20" s="7">
        <v>5.09</v>
      </c>
      <c r="Z20" s="7">
        <v>6.09</v>
      </c>
      <c r="AA20" s="7">
        <v>6.09</v>
      </c>
      <c r="AB20" s="7">
        <v>6.09</v>
      </c>
      <c r="AC20" s="7">
        <v>6.09</v>
      </c>
      <c r="AD20" s="7">
        <v>6.09</v>
      </c>
      <c r="AE20" s="7">
        <v>6.09</v>
      </c>
      <c r="AF20" s="7">
        <v>6.09</v>
      </c>
      <c r="AG20" s="7">
        <v>6.09</v>
      </c>
      <c r="AH20" s="7">
        <v>6.09</v>
      </c>
      <c r="AI20" s="7">
        <v>0.05</v>
      </c>
      <c r="AJ20" s="7">
        <v>0.06</v>
      </c>
      <c r="AK20" s="7">
        <v>0.06</v>
      </c>
      <c r="AL20" s="7">
        <v>7.0000000000000007E-2</v>
      </c>
      <c r="AM20" s="7">
        <v>7.0000000000000007E-2</v>
      </c>
      <c r="AN20" s="7">
        <v>0.08</v>
      </c>
      <c r="AO20" s="7">
        <v>0.08</v>
      </c>
      <c r="AP20" s="7">
        <v>0.09</v>
      </c>
      <c r="AQ20" s="7">
        <v>0.1</v>
      </c>
      <c r="AR20" s="7">
        <v>1.1000000000000001</v>
      </c>
      <c r="AS20" s="7">
        <v>1.1100000000000001</v>
      </c>
      <c r="AT20" s="7">
        <v>1.1100000000000001</v>
      </c>
      <c r="AU20" s="7">
        <v>1.1200000000000001</v>
      </c>
      <c r="AV20" s="7">
        <v>1.1299999999999999</v>
      </c>
      <c r="AW20" s="7">
        <v>2.14</v>
      </c>
      <c r="AX20" s="7">
        <v>2.14</v>
      </c>
      <c r="AY20" s="7">
        <v>3.15</v>
      </c>
      <c r="AZ20" s="7">
        <v>4.16</v>
      </c>
      <c r="BA20" s="7">
        <v>5.17</v>
      </c>
      <c r="BB20" s="7">
        <v>5.17</v>
      </c>
      <c r="BC20" s="7">
        <v>6.17</v>
      </c>
      <c r="BD20" s="7">
        <v>6.18</v>
      </c>
      <c r="BE20" s="7">
        <v>6.18</v>
      </c>
      <c r="BF20" s="7">
        <v>6.18</v>
      </c>
      <c r="BG20" s="7">
        <v>6.19</v>
      </c>
      <c r="BH20" s="7">
        <v>7.19</v>
      </c>
      <c r="BI20" s="7">
        <v>7.19</v>
      </c>
      <c r="BJ20" s="7">
        <v>7.2</v>
      </c>
      <c r="BK20" s="7">
        <v>7.2</v>
      </c>
      <c r="BL20" s="7">
        <v>7.2</v>
      </c>
      <c r="BM20" s="7">
        <v>7.2</v>
      </c>
      <c r="BN20" s="7">
        <v>7.21</v>
      </c>
      <c r="BO20" s="7">
        <v>0.05</v>
      </c>
      <c r="BP20" s="7">
        <v>0.06</v>
      </c>
      <c r="BQ20" s="7">
        <v>0.06</v>
      </c>
      <c r="BR20" s="7">
        <v>0.06</v>
      </c>
      <c r="BS20" s="7">
        <v>0.06</v>
      </c>
      <c r="BT20" s="7">
        <v>1.06</v>
      </c>
      <c r="BU20" s="7">
        <v>1.06</v>
      </c>
      <c r="BV20" s="7">
        <v>1.06</v>
      </c>
      <c r="BW20" s="7">
        <v>1.06</v>
      </c>
      <c r="BX20" s="7">
        <v>1.07</v>
      </c>
      <c r="BY20" s="7">
        <v>2.0699999999999998</v>
      </c>
      <c r="BZ20" s="7">
        <v>2.0699999999999998</v>
      </c>
      <c r="CA20" s="7">
        <v>3.08</v>
      </c>
      <c r="CB20" s="7">
        <v>3.08</v>
      </c>
      <c r="CC20" s="7">
        <v>4.08</v>
      </c>
      <c r="CD20" s="7">
        <v>5.08</v>
      </c>
      <c r="CE20" s="7">
        <v>5.09</v>
      </c>
      <c r="CF20" s="7">
        <v>6.09</v>
      </c>
      <c r="CG20" s="7">
        <v>6.09</v>
      </c>
      <c r="CH20" s="7">
        <v>7.09</v>
      </c>
      <c r="CI20" s="7">
        <v>7.09</v>
      </c>
      <c r="CJ20" s="7">
        <v>8.09</v>
      </c>
      <c r="CK20" s="7">
        <v>8.09</v>
      </c>
      <c r="CL20" s="7">
        <v>8.09</v>
      </c>
      <c r="CM20" s="7">
        <v>8.09</v>
      </c>
      <c r="CN20" s="7">
        <v>8.09</v>
      </c>
      <c r="CO20" s="7">
        <v>9.09</v>
      </c>
      <c r="CP20" s="7">
        <v>9.09</v>
      </c>
      <c r="CQ20" s="7">
        <v>9.1</v>
      </c>
      <c r="CR20" s="7">
        <v>9.1</v>
      </c>
      <c r="CS20" s="7">
        <v>9.1</v>
      </c>
      <c r="CT20" s="7">
        <v>10.1</v>
      </c>
      <c r="CU20" s="7">
        <v>0.05</v>
      </c>
      <c r="CV20" s="7">
        <v>0.06</v>
      </c>
      <c r="CW20" s="7">
        <v>7.0000000000000007E-2</v>
      </c>
      <c r="CX20" s="7">
        <v>0.08</v>
      </c>
      <c r="CY20" s="7">
        <v>0.1</v>
      </c>
      <c r="CZ20" s="7">
        <v>0.11</v>
      </c>
      <c r="DA20" s="7">
        <v>0.13</v>
      </c>
      <c r="DB20" s="7">
        <v>0.14000000000000001</v>
      </c>
      <c r="DC20" s="7">
        <v>0.16</v>
      </c>
      <c r="DD20" s="7">
        <v>1.17</v>
      </c>
      <c r="DE20" s="7">
        <v>1.19</v>
      </c>
      <c r="DF20" s="7">
        <v>1.2</v>
      </c>
      <c r="DG20" s="7">
        <v>2.2200000000000002</v>
      </c>
      <c r="DH20" s="7">
        <v>2.23</v>
      </c>
      <c r="DI20" s="7">
        <v>3.24</v>
      </c>
      <c r="DJ20" s="7">
        <v>4.25</v>
      </c>
      <c r="DK20" s="7">
        <v>4.26</v>
      </c>
      <c r="DL20" s="7">
        <v>5.27</v>
      </c>
      <c r="DM20" s="7">
        <v>6.28</v>
      </c>
      <c r="DN20" s="7">
        <v>6.29</v>
      </c>
      <c r="DO20" s="7">
        <v>7.3</v>
      </c>
      <c r="DP20" s="7">
        <v>7.3</v>
      </c>
      <c r="DQ20" s="7">
        <v>7.31</v>
      </c>
      <c r="DR20" s="7">
        <v>7.31</v>
      </c>
      <c r="DS20" s="7">
        <v>7.32</v>
      </c>
      <c r="DT20" s="7">
        <v>8.32</v>
      </c>
      <c r="DU20" s="7">
        <v>8.32</v>
      </c>
      <c r="DV20" s="7">
        <v>8.32</v>
      </c>
      <c r="DW20" s="7">
        <v>8.33</v>
      </c>
      <c r="DX20" s="7">
        <v>8.33</v>
      </c>
      <c r="DY20" s="7">
        <v>9.33</v>
      </c>
      <c r="DZ20" s="7">
        <v>9.34</v>
      </c>
    </row>
    <row r="21" spans="2:130" x14ac:dyDescent="0.25">
      <c r="B21" t="s">
        <v>17</v>
      </c>
      <c r="C21" s="7">
        <v>0.32</v>
      </c>
      <c r="D21" s="7">
        <v>0.32</v>
      </c>
      <c r="E21" s="7">
        <v>0.33</v>
      </c>
      <c r="F21" s="7">
        <v>0.34</v>
      </c>
      <c r="G21" s="7">
        <v>0.34</v>
      </c>
      <c r="H21" s="7">
        <v>0.35</v>
      </c>
      <c r="I21" s="7">
        <v>0.35</v>
      </c>
      <c r="J21" s="7">
        <v>0.36</v>
      </c>
      <c r="K21" s="7">
        <v>0.38</v>
      </c>
      <c r="L21" s="7">
        <v>0.39</v>
      </c>
      <c r="M21" s="7">
        <v>0.41</v>
      </c>
      <c r="N21" s="7">
        <v>0.41</v>
      </c>
      <c r="O21" s="7">
        <v>0.43</v>
      </c>
      <c r="P21" s="7">
        <v>0.44</v>
      </c>
      <c r="Q21" s="7">
        <v>0.45</v>
      </c>
      <c r="R21" s="7">
        <v>0.46</v>
      </c>
      <c r="S21" s="7">
        <v>0.47</v>
      </c>
      <c r="T21" s="7">
        <v>0.48</v>
      </c>
      <c r="U21" s="7">
        <v>0.49</v>
      </c>
      <c r="V21" s="7">
        <v>0.49</v>
      </c>
      <c r="W21" s="7">
        <v>0.5</v>
      </c>
      <c r="X21" s="7">
        <v>0.5</v>
      </c>
      <c r="Y21" s="7">
        <v>0.51</v>
      </c>
      <c r="Z21" s="7">
        <v>0.52</v>
      </c>
      <c r="AA21" s="7">
        <v>0.53</v>
      </c>
      <c r="AB21" s="7">
        <v>0.53</v>
      </c>
      <c r="AC21" s="7">
        <v>0.54</v>
      </c>
      <c r="AD21" s="7">
        <v>0.54</v>
      </c>
      <c r="AE21" s="7">
        <v>0.55000000000000004</v>
      </c>
      <c r="AF21" s="7">
        <v>0.56000000000000005</v>
      </c>
      <c r="AG21" s="7">
        <v>0.56000000000000005</v>
      </c>
      <c r="AH21" s="7">
        <v>0.56999999999999995</v>
      </c>
      <c r="AI21" s="7">
        <v>0.32</v>
      </c>
      <c r="AJ21" s="7">
        <v>0.34</v>
      </c>
      <c r="AK21" s="7">
        <v>0.36</v>
      </c>
      <c r="AL21" s="7">
        <v>0.39</v>
      </c>
      <c r="AM21" s="7">
        <v>0.42</v>
      </c>
      <c r="AN21" s="7">
        <v>0.45</v>
      </c>
      <c r="AO21" s="7">
        <v>0.49</v>
      </c>
      <c r="AP21" s="7">
        <v>0.53</v>
      </c>
      <c r="AQ21" s="7">
        <v>0.56000000000000005</v>
      </c>
      <c r="AR21" s="7">
        <v>0.61</v>
      </c>
      <c r="AS21" s="7">
        <v>0.65</v>
      </c>
      <c r="AT21" s="7">
        <v>0.69</v>
      </c>
      <c r="AU21" s="7">
        <v>0.73</v>
      </c>
      <c r="AV21" s="7">
        <v>0.77</v>
      </c>
      <c r="AW21" s="7">
        <v>0.82</v>
      </c>
      <c r="AX21" s="7">
        <v>0.86</v>
      </c>
      <c r="AY21" s="7">
        <v>0.91</v>
      </c>
      <c r="AZ21" s="7">
        <v>0.95</v>
      </c>
      <c r="BA21" s="7">
        <v>0.98</v>
      </c>
      <c r="BB21" s="7">
        <v>1.01</v>
      </c>
      <c r="BC21" s="7">
        <v>1.03</v>
      </c>
      <c r="BD21" s="7">
        <v>1.05</v>
      </c>
      <c r="BE21" s="7">
        <v>1.08</v>
      </c>
      <c r="BF21" s="7">
        <v>1.1000000000000001</v>
      </c>
      <c r="BG21" s="7">
        <v>1.1299999999999999</v>
      </c>
      <c r="BH21" s="7">
        <v>1.1499999999999999</v>
      </c>
      <c r="BI21" s="7">
        <v>1.17</v>
      </c>
      <c r="BJ21" s="7">
        <v>1.2</v>
      </c>
      <c r="BK21" s="7">
        <v>1.22</v>
      </c>
      <c r="BL21" s="7">
        <v>1.25</v>
      </c>
      <c r="BM21" s="7">
        <v>1.27</v>
      </c>
      <c r="BN21" s="7">
        <v>1.29</v>
      </c>
      <c r="BO21" s="7">
        <v>0.32</v>
      </c>
      <c r="BP21" s="7">
        <v>0.33</v>
      </c>
      <c r="BQ21" s="7">
        <v>0.34</v>
      </c>
      <c r="BR21" s="7">
        <v>0.34</v>
      </c>
      <c r="BS21" s="7">
        <v>0.35</v>
      </c>
      <c r="BT21" s="7">
        <v>0.35</v>
      </c>
      <c r="BU21" s="7">
        <v>0.36</v>
      </c>
      <c r="BV21" s="7">
        <v>0.37</v>
      </c>
      <c r="BW21" s="7">
        <v>0.38</v>
      </c>
      <c r="BX21" s="7">
        <v>0.39</v>
      </c>
      <c r="BY21" s="7">
        <v>0.4</v>
      </c>
      <c r="BZ21" s="7">
        <v>0.41</v>
      </c>
      <c r="CA21" s="7">
        <v>0.43</v>
      </c>
      <c r="CB21" s="7">
        <v>0.44</v>
      </c>
      <c r="CC21" s="7">
        <v>0.45</v>
      </c>
      <c r="CD21" s="7">
        <v>0.47</v>
      </c>
      <c r="CE21" s="7">
        <v>0.48</v>
      </c>
      <c r="CF21" s="7">
        <v>0.48</v>
      </c>
      <c r="CG21" s="7">
        <v>0.5</v>
      </c>
      <c r="CH21" s="7">
        <v>0.5</v>
      </c>
      <c r="CI21" s="7">
        <v>0.51</v>
      </c>
      <c r="CJ21" s="7">
        <v>0.51</v>
      </c>
      <c r="CK21" s="7">
        <v>0.52</v>
      </c>
      <c r="CL21" s="7">
        <v>0.53</v>
      </c>
      <c r="CM21" s="7">
        <v>0.54</v>
      </c>
      <c r="CN21" s="7">
        <v>0.54</v>
      </c>
      <c r="CO21" s="7">
        <v>0.55000000000000004</v>
      </c>
      <c r="CP21" s="7">
        <v>0.56000000000000005</v>
      </c>
      <c r="CQ21" s="7">
        <v>0.56999999999999995</v>
      </c>
      <c r="CR21" s="7">
        <v>0.56999999999999995</v>
      </c>
      <c r="CS21" s="7">
        <v>0.57999999999999996</v>
      </c>
      <c r="CT21" s="7">
        <v>0.59</v>
      </c>
      <c r="CU21" s="7">
        <v>0.32</v>
      </c>
      <c r="CV21" s="7">
        <v>0.36</v>
      </c>
      <c r="CW21" s="7">
        <v>0.42</v>
      </c>
      <c r="CX21" s="7">
        <v>0.5</v>
      </c>
      <c r="CY21" s="7">
        <v>0.57999999999999996</v>
      </c>
      <c r="CZ21" s="7">
        <v>0.66</v>
      </c>
      <c r="DA21" s="7">
        <v>0.74</v>
      </c>
      <c r="DB21" s="7">
        <v>0.83</v>
      </c>
      <c r="DC21" s="7">
        <v>0.92</v>
      </c>
      <c r="DD21" s="7">
        <v>1.01</v>
      </c>
      <c r="DE21" s="7">
        <v>1.0900000000000001</v>
      </c>
      <c r="DF21" s="7">
        <v>1.18</v>
      </c>
      <c r="DG21" s="7">
        <v>1.26</v>
      </c>
      <c r="DH21" s="7">
        <v>1.34</v>
      </c>
      <c r="DI21" s="7">
        <v>1.41</v>
      </c>
      <c r="DJ21" s="7">
        <v>1.47</v>
      </c>
      <c r="DK21" s="7">
        <v>1.53</v>
      </c>
      <c r="DL21" s="7">
        <v>1.59</v>
      </c>
      <c r="DM21" s="7">
        <v>1.65</v>
      </c>
      <c r="DN21" s="7">
        <v>1.7</v>
      </c>
      <c r="DO21" s="7">
        <v>1.75</v>
      </c>
      <c r="DP21" s="7">
        <v>1.79</v>
      </c>
      <c r="DQ21" s="7">
        <v>1.82</v>
      </c>
      <c r="DR21" s="7">
        <v>1.85</v>
      </c>
      <c r="DS21" s="7">
        <v>1.87</v>
      </c>
      <c r="DT21" s="7">
        <v>1.89</v>
      </c>
      <c r="DU21" s="7">
        <v>1.92</v>
      </c>
      <c r="DV21" s="7">
        <v>1.94</v>
      </c>
      <c r="DW21" s="7">
        <v>1.96</v>
      </c>
      <c r="DX21" s="7">
        <v>1.98</v>
      </c>
      <c r="DY21" s="7">
        <v>2</v>
      </c>
      <c r="DZ21" s="7">
        <v>2.02</v>
      </c>
    </row>
    <row r="22" spans="2:130" x14ac:dyDescent="0.25">
      <c r="B22" t="s">
        <v>18</v>
      </c>
      <c r="C22" s="7">
        <v>0.05</v>
      </c>
      <c r="D22" s="7">
        <v>0.05</v>
      </c>
      <c r="E22" s="7">
        <v>0.05</v>
      </c>
      <c r="F22" s="7">
        <v>0.05</v>
      </c>
      <c r="G22" s="7">
        <v>0.05</v>
      </c>
      <c r="H22" s="7">
        <v>0.05</v>
      </c>
      <c r="I22" s="7">
        <v>0.05</v>
      </c>
      <c r="J22" s="7">
        <v>0.05</v>
      </c>
      <c r="K22" s="7">
        <v>0.06</v>
      </c>
      <c r="L22" s="7">
        <v>0.06</v>
      </c>
      <c r="M22" s="7">
        <v>0.06</v>
      </c>
      <c r="N22" s="7">
        <v>0.06</v>
      </c>
      <c r="O22" s="7">
        <v>7.0000000000000007E-2</v>
      </c>
      <c r="P22" s="7">
        <v>7.0000000000000007E-2</v>
      </c>
      <c r="Q22" s="7">
        <v>7.0000000000000007E-2</v>
      </c>
      <c r="R22" s="7">
        <v>7.0000000000000007E-2</v>
      </c>
      <c r="S22" s="7">
        <v>7.0000000000000007E-2</v>
      </c>
      <c r="T22" s="7">
        <v>7.0000000000000007E-2</v>
      </c>
      <c r="U22" s="7">
        <v>7.0000000000000007E-2</v>
      </c>
      <c r="V22" s="7">
        <v>7.0000000000000007E-2</v>
      </c>
      <c r="W22" s="7">
        <v>7.0000000000000007E-2</v>
      </c>
      <c r="X22" s="7">
        <v>7.0000000000000007E-2</v>
      </c>
      <c r="Y22" s="7">
        <v>7.0000000000000007E-2</v>
      </c>
      <c r="Z22" s="7">
        <v>7.0000000000000007E-2</v>
      </c>
      <c r="AA22" s="7">
        <v>7.0000000000000007E-2</v>
      </c>
      <c r="AB22" s="7">
        <v>7.0000000000000007E-2</v>
      </c>
      <c r="AC22" s="7">
        <v>7.0000000000000007E-2</v>
      </c>
      <c r="AD22" s="7">
        <v>7.0000000000000007E-2</v>
      </c>
      <c r="AE22" s="7">
        <v>7.0000000000000007E-2</v>
      </c>
      <c r="AF22" s="7">
        <v>7.0000000000000007E-2</v>
      </c>
      <c r="AG22" s="7">
        <v>7.0000000000000007E-2</v>
      </c>
      <c r="AH22" s="7">
        <v>7.0000000000000007E-2</v>
      </c>
      <c r="AI22" s="7">
        <v>0.05</v>
      </c>
      <c r="AJ22" s="7">
        <v>0.06</v>
      </c>
      <c r="AK22" s="7">
        <v>0.06</v>
      </c>
      <c r="AL22" s="7">
        <v>0.06</v>
      </c>
      <c r="AM22" s="7">
        <v>7.0000000000000007E-2</v>
      </c>
      <c r="AN22" s="7">
        <v>7.0000000000000007E-2</v>
      </c>
      <c r="AO22" s="7">
        <v>0.08</v>
      </c>
      <c r="AP22" s="7">
        <v>0.08</v>
      </c>
      <c r="AQ22" s="7">
        <v>0.09</v>
      </c>
      <c r="AR22" s="7">
        <v>0.09</v>
      </c>
      <c r="AS22" s="7">
        <v>0.1</v>
      </c>
      <c r="AT22" s="7">
        <v>0.11</v>
      </c>
      <c r="AU22" s="7">
        <v>0.11</v>
      </c>
      <c r="AV22" s="7">
        <v>0.12</v>
      </c>
      <c r="AW22" s="7">
        <v>0.12</v>
      </c>
      <c r="AX22" s="7">
        <v>0.13</v>
      </c>
      <c r="AY22" s="7">
        <v>0.14000000000000001</v>
      </c>
      <c r="AZ22" s="7">
        <v>0.14000000000000001</v>
      </c>
      <c r="BA22" s="7">
        <v>0.14000000000000001</v>
      </c>
      <c r="BB22" s="7">
        <v>0.15</v>
      </c>
      <c r="BC22" s="7">
        <v>0.15</v>
      </c>
      <c r="BD22" s="7">
        <v>0.15</v>
      </c>
      <c r="BE22" s="7">
        <v>0.16</v>
      </c>
      <c r="BF22" s="7">
        <v>0.16</v>
      </c>
      <c r="BG22" s="7">
        <v>0.16</v>
      </c>
      <c r="BH22" s="7">
        <v>0.17</v>
      </c>
      <c r="BI22" s="7">
        <v>0.17</v>
      </c>
      <c r="BJ22" s="7">
        <v>0.17</v>
      </c>
      <c r="BK22" s="7">
        <v>0.17</v>
      </c>
      <c r="BL22" s="7">
        <v>0.18</v>
      </c>
      <c r="BM22" s="7">
        <v>0.18</v>
      </c>
      <c r="BN22" s="7">
        <v>0.18</v>
      </c>
      <c r="BO22" s="7">
        <v>0.05</v>
      </c>
      <c r="BP22" s="7">
        <v>0.05</v>
      </c>
      <c r="BQ22" s="7">
        <v>0.05</v>
      </c>
      <c r="BR22" s="7">
        <v>0.05</v>
      </c>
      <c r="BS22" s="7">
        <v>0.05</v>
      </c>
      <c r="BT22" s="7">
        <v>0.05</v>
      </c>
      <c r="BU22" s="7">
        <v>0.05</v>
      </c>
      <c r="BV22" s="7">
        <v>0.05</v>
      </c>
      <c r="BW22" s="7">
        <v>0.06</v>
      </c>
      <c r="BX22" s="7">
        <v>0.06</v>
      </c>
      <c r="BY22" s="7">
        <v>0.06</v>
      </c>
      <c r="BZ22" s="7">
        <v>0.06</v>
      </c>
      <c r="CA22" s="7">
        <v>7.0000000000000007E-2</v>
      </c>
      <c r="CB22" s="7">
        <v>7.0000000000000007E-2</v>
      </c>
      <c r="CC22" s="7">
        <v>7.0000000000000007E-2</v>
      </c>
      <c r="CD22" s="7">
        <v>7.0000000000000007E-2</v>
      </c>
      <c r="CE22" s="7">
        <v>7.0000000000000007E-2</v>
      </c>
      <c r="CF22" s="7">
        <v>7.0000000000000007E-2</v>
      </c>
      <c r="CG22" s="7">
        <v>7.0000000000000007E-2</v>
      </c>
      <c r="CH22" s="7">
        <v>7.0000000000000007E-2</v>
      </c>
      <c r="CI22" s="7">
        <v>7.0000000000000007E-2</v>
      </c>
      <c r="CJ22" s="7">
        <v>7.0000000000000007E-2</v>
      </c>
      <c r="CK22" s="7">
        <v>7.0000000000000007E-2</v>
      </c>
      <c r="CL22" s="7">
        <v>7.0000000000000007E-2</v>
      </c>
      <c r="CM22" s="7">
        <v>7.0000000000000007E-2</v>
      </c>
      <c r="CN22" s="7">
        <v>7.0000000000000007E-2</v>
      </c>
      <c r="CO22" s="7">
        <v>7.0000000000000007E-2</v>
      </c>
      <c r="CP22" s="7">
        <v>7.0000000000000007E-2</v>
      </c>
      <c r="CQ22" s="7">
        <v>7.0000000000000007E-2</v>
      </c>
      <c r="CR22" s="7">
        <v>7.0000000000000007E-2</v>
      </c>
      <c r="CS22" s="7">
        <v>7.0000000000000007E-2</v>
      </c>
      <c r="CT22" s="7">
        <v>7.0000000000000007E-2</v>
      </c>
      <c r="CU22" s="7">
        <v>0.05</v>
      </c>
      <c r="CV22" s="7">
        <v>0.06</v>
      </c>
      <c r="CW22" s="7">
        <v>7.0000000000000007E-2</v>
      </c>
      <c r="CX22" s="7">
        <v>0.08</v>
      </c>
      <c r="CY22" s="7">
        <v>0.09</v>
      </c>
      <c r="CZ22" s="7">
        <v>0.1</v>
      </c>
      <c r="DA22" s="7">
        <v>0.11</v>
      </c>
      <c r="DB22" s="7">
        <v>0.12</v>
      </c>
      <c r="DC22" s="7">
        <v>0.13</v>
      </c>
      <c r="DD22" s="7">
        <v>0.14000000000000001</v>
      </c>
      <c r="DE22" s="7">
        <v>0.15</v>
      </c>
      <c r="DF22" s="7">
        <v>0.17</v>
      </c>
      <c r="DG22" s="7">
        <v>0.18</v>
      </c>
      <c r="DH22" s="7">
        <v>0.19</v>
      </c>
      <c r="DI22" s="7">
        <v>0.2</v>
      </c>
      <c r="DJ22" s="7">
        <v>0.2</v>
      </c>
      <c r="DK22" s="7">
        <v>0.21</v>
      </c>
      <c r="DL22" s="7">
        <v>0.22</v>
      </c>
      <c r="DM22" s="7">
        <v>0.23</v>
      </c>
      <c r="DN22" s="7">
        <v>0.23</v>
      </c>
      <c r="DO22" s="7">
        <v>0.24</v>
      </c>
      <c r="DP22" s="7">
        <v>0.25</v>
      </c>
      <c r="DQ22" s="7">
        <v>0.25</v>
      </c>
      <c r="DR22" s="7">
        <v>0.25</v>
      </c>
      <c r="DS22" s="7">
        <v>0.26</v>
      </c>
      <c r="DT22" s="7">
        <v>0.26</v>
      </c>
      <c r="DU22" s="7">
        <v>0.26</v>
      </c>
      <c r="DV22" s="7">
        <v>0.26</v>
      </c>
      <c r="DW22" s="7">
        <v>0.27</v>
      </c>
      <c r="DX22" s="7">
        <v>0.27</v>
      </c>
      <c r="DY22" s="7">
        <v>0.27</v>
      </c>
      <c r="DZ22" s="7">
        <v>0.28000000000000003</v>
      </c>
    </row>
    <row r="23" spans="2:130" x14ac:dyDescent="0.25">
      <c r="B23" t="s">
        <v>19</v>
      </c>
      <c r="C23" s="7">
        <v>0.23</v>
      </c>
      <c r="D23" s="7">
        <v>0.24</v>
      </c>
      <c r="E23" s="7">
        <v>0.24</v>
      </c>
      <c r="F23" s="7">
        <v>0.25</v>
      </c>
      <c r="G23" s="7">
        <v>0.25</v>
      </c>
      <c r="H23" s="7">
        <v>0.26</v>
      </c>
      <c r="I23" s="7">
        <v>0.26</v>
      </c>
      <c r="J23" s="7">
        <v>0.27</v>
      </c>
      <c r="K23" s="7">
        <v>0.28000000000000003</v>
      </c>
      <c r="L23" s="7">
        <v>0.28999999999999998</v>
      </c>
      <c r="M23" s="7">
        <v>0.3</v>
      </c>
      <c r="N23" s="7">
        <v>0.3</v>
      </c>
      <c r="O23" s="7">
        <v>0.31</v>
      </c>
      <c r="P23" s="7">
        <v>0.32</v>
      </c>
      <c r="Q23" s="7">
        <v>0.33</v>
      </c>
      <c r="R23" s="7">
        <v>0.33</v>
      </c>
      <c r="S23" s="7">
        <v>0.34</v>
      </c>
      <c r="T23" s="7">
        <v>0.35</v>
      </c>
      <c r="U23" s="7">
        <v>0.35</v>
      </c>
      <c r="V23" s="7">
        <v>0.36</v>
      </c>
      <c r="W23" s="7">
        <v>0.36</v>
      </c>
      <c r="X23" s="7">
        <v>0.37</v>
      </c>
      <c r="Y23" s="7">
        <v>0.38</v>
      </c>
      <c r="Z23" s="7">
        <v>0.38</v>
      </c>
      <c r="AA23" s="7">
        <v>0.39</v>
      </c>
      <c r="AB23" s="7">
        <v>0.39</v>
      </c>
      <c r="AC23" s="7">
        <v>0.4</v>
      </c>
      <c r="AD23" s="7">
        <v>0.41</v>
      </c>
      <c r="AE23" s="7">
        <v>0.41</v>
      </c>
      <c r="AF23" s="7">
        <v>0.42</v>
      </c>
      <c r="AG23" s="7">
        <v>0.42</v>
      </c>
      <c r="AH23" s="7">
        <v>0.43</v>
      </c>
      <c r="AI23" s="7">
        <v>0.23</v>
      </c>
      <c r="AJ23" s="7">
        <v>0.25</v>
      </c>
      <c r="AK23" s="7">
        <v>0.26</v>
      </c>
      <c r="AL23" s="7">
        <v>0.28999999999999998</v>
      </c>
      <c r="AM23" s="7">
        <v>0.31</v>
      </c>
      <c r="AN23" s="7">
        <v>0.33</v>
      </c>
      <c r="AO23" s="7">
        <v>0.35</v>
      </c>
      <c r="AP23" s="7">
        <v>0.38</v>
      </c>
      <c r="AQ23" s="7">
        <v>0.4</v>
      </c>
      <c r="AR23" s="7">
        <v>0.43</v>
      </c>
      <c r="AS23" s="7">
        <v>0.46</v>
      </c>
      <c r="AT23" s="7">
        <v>0.49</v>
      </c>
      <c r="AU23" s="7">
        <v>0.52</v>
      </c>
      <c r="AV23" s="7">
        <v>0.55000000000000004</v>
      </c>
      <c r="AW23" s="7">
        <v>0.57999999999999996</v>
      </c>
      <c r="AX23" s="7">
        <v>0.62</v>
      </c>
      <c r="AY23" s="7">
        <v>0.65</v>
      </c>
      <c r="AZ23" s="7">
        <v>0.68</v>
      </c>
      <c r="BA23" s="7">
        <v>0.7</v>
      </c>
      <c r="BB23" s="7">
        <v>0.72</v>
      </c>
      <c r="BC23" s="7">
        <v>0.74</v>
      </c>
      <c r="BD23" s="7">
        <v>0.75</v>
      </c>
      <c r="BE23" s="7">
        <v>0.77</v>
      </c>
      <c r="BF23" s="7">
        <v>0.79</v>
      </c>
      <c r="BG23" s="7">
        <v>0.81</v>
      </c>
      <c r="BH23" s="7">
        <v>0.83</v>
      </c>
      <c r="BI23" s="7">
        <v>0.84</v>
      </c>
      <c r="BJ23" s="7">
        <v>0.86</v>
      </c>
      <c r="BK23" s="7">
        <v>0.88</v>
      </c>
      <c r="BL23" s="7">
        <v>0.9</v>
      </c>
      <c r="BM23" s="7">
        <v>0.92</v>
      </c>
      <c r="BN23" s="7">
        <v>0.93</v>
      </c>
      <c r="BO23" s="7">
        <v>0.23</v>
      </c>
      <c r="BP23" s="7">
        <v>0.24</v>
      </c>
      <c r="BQ23" s="7">
        <v>0.24</v>
      </c>
      <c r="BR23" s="7">
        <v>0.25</v>
      </c>
      <c r="BS23" s="7">
        <v>0.25</v>
      </c>
      <c r="BT23" s="7">
        <v>0.26</v>
      </c>
      <c r="BU23" s="7">
        <v>0.26</v>
      </c>
      <c r="BV23" s="7">
        <v>0.27</v>
      </c>
      <c r="BW23" s="7">
        <v>0.28000000000000003</v>
      </c>
      <c r="BX23" s="7">
        <v>0.28999999999999998</v>
      </c>
      <c r="BY23" s="7">
        <v>0.28999999999999998</v>
      </c>
      <c r="BZ23" s="7">
        <v>0.3</v>
      </c>
      <c r="CA23" s="7">
        <v>0.31</v>
      </c>
      <c r="CB23" s="7">
        <v>0.32</v>
      </c>
      <c r="CC23" s="7">
        <v>0.32</v>
      </c>
      <c r="CD23" s="7">
        <v>0.33</v>
      </c>
      <c r="CE23" s="7">
        <v>0.34</v>
      </c>
      <c r="CF23" s="7">
        <v>0.34</v>
      </c>
      <c r="CG23" s="7">
        <v>0.35</v>
      </c>
      <c r="CH23" s="7">
        <v>0.35</v>
      </c>
      <c r="CI23" s="7">
        <v>0.36</v>
      </c>
      <c r="CJ23" s="7">
        <v>0.37</v>
      </c>
      <c r="CK23" s="7">
        <v>0.37</v>
      </c>
      <c r="CL23" s="7">
        <v>0.38</v>
      </c>
      <c r="CM23" s="7">
        <v>0.39</v>
      </c>
      <c r="CN23" s="7">
        <v>0.39</v>
      </c>
      <c r="CO23" s="7">
        <v>0.4</v>
      </c>
      <c r="CP23" s="7">
        <v>0.41</v>
      </c>
      <c r="CQ23" s="7">
        <v>0.41</v>
      </c>
      <c r="CR23" s="7">
        <v>0.42</v>
      </c>
      <c r="CS23" s="7">
        <v>0.43</v>
      </c>
      <c r="CT23" s="7">
        <v>0.43</v>
      </c>
      <c r="CU23" s="7">
        <v>0.23</v>
      </c>
      <c r="CV23" s="7">
        <v>0.26</v>
      </c>
      <c r="CW23" s="7">
        <v>0.31</v>
      </c>
      <c r="CX23" s="7">
        <v>0.36</v>
      </c>
      <c r="CY23" s="7">
        <v>0.41</v>
      </c>
      <c r="CZ23" s="7">
        <v>0.47</v>
      </c>
      <c r="DA23" s="7">
        <v>0.53</v>
      </c>
      <c r="DB23" s="7">
        <v>0.6</v>
      </c>
      <c r="DC23" s="7">
        <v>0.66</v>
      </c>
      <c r="DD23" s="7">
        <v>0.72</v>
      </c>
      <c r="DE23" s="7">
        <v>0.78</v>
      </c>
      <c r="DF23" s="7">
        <v>0.84</v>
      </c>
      <c r="DG23" s="7">
        <v>0.9</v>
      </c>
      <c r="DH23" s="7">
        <v>0.95</v>
      </c>
      <c r="DI23" s="7">
        <v>1</v>
      </c>
      <c r="DJ23" s="7">
        <v>1.05</v>
      </c>
      <c r="DK23" s="7">
        <v>1.0900000000000001</v>
      </c>
      <c r="DL23" s="7">
        <v>1.1299999999999999</v>
      </c>
      <c r="DM23" s="7">
        <v>1.17</v>
      </c>
      <c r="DN23" s="7">
        <v>1.21</v>
      </c>
      <c r="DO23" s="7">
        <v>1.25</v>
      </c>
      <c r="DP23" s="7">
        <v>1.28</v>
      </c>
      <c r="DQ23" s="7">
        <v>1.3</v>
      </c>
      <c r="DR23" s="7">
        <v>1.32</v>
      </c>
      <c r="DS23" s="7">
        <v>1.34</v>
      </c>
      <c r="DT23" s="7">
        <v>1.35</v>
      </c>
      <c r="DU23" s="7">
        <v>1.37</v>
      </c>
      <c r="DV23" s="7">
        <v>1.38</v>
      </c>
      <c r="DW23" s="7">
        <v>1.4</v>
      </c>
      <c r="DX23" s="7">
        <v>1.41</v>
      </c>
      <c r="DY23" s="7">
        <v>1.43</v>
      </c>
      <c r="DZ23" s="7">
        <v>1.44</v>
      </c>
    </row>
    <row r="24" spans="2:130" x14ac:dyDescent="0.25">
      <c r="B24" t="s">
        <v>20</v>
      </c>
      <c r="C24" s="7">
        <v>0.18</v>
      </c>
      <c r="D24" s="7">
        <v>0.18</v>
      </c>
      <c r="E24" s="7">
        <v>0.18</v>
      </c>
      <c r="F24" s="7">
        <v>0.19</v>
      </c>
      <c r="G24" s="7">
        <v>0.19</v>
      </c>
      <c r="H24" s="7">
        <v>0.19</v>
      </c>
      <c r="I24" s="7">
        <v>0.2</v>
      </c>
      <c r="J24" s="7">
        <v>0.2</v>
      </c>
      <c r="K24" s="7">
        <v>0.21</v>
      </c>
      <c r="L24" s="7">
        <v>0.22</v>
      </c>
      <c r="M24" s="7">
        <v>0.23</v>
      </c>
      <c r="N24" s="7">
        <v>0.23</v>
      </c>
      <c r="O24" s="7">
        <v>0.24</v>
      </c>
      <c r="P24" s="7">
        <v>0.25</v>
      </c>
      <c r="Q24" s="7">
        <v>0.26</v>
      </c>
      <c r="R24" s="7">
        <v>0.26</v>
      </c>
      <c r="S24" s="7">
        <v>0.27</v>
      </c>
      <c r="T24" s="7">
        <v>0.27</v>
      </c>
      <c r="U24" s="7">
        <v>0.28000000000000003</v>
      </c>
      <c r="V24" s="7">
        <v>0.28000000000000003</v>
      </c>
      <c r="W24" s="7">
        <v>0.28999999999999998</v>
      </c>
      <c r="X24" s="7">
        <v>0.28999999999999998</v>
      </c>
      <c r="Y24" s="7">
        <v>0.28999999999999998</v>
      </c>
      <c r="Z24" s="7">
        <v>0.28999999999999998</v>
      </c>
      <c r="AA24" s="7">
        <v>0.3</v>
      </c>
      <c r="AB24" s="7">
        <v>0.3</v>
      </c>
      <c r="AC24" s="7">
        <v>0.31</v>
      </c>
      <c r="AD24" s="7">
        <v>0.31</v>
      </c>
      <c r="AE24" s="7">
        <v>0.32</v>
      </c>
      <c r="AF24" s="7">
        <v>0.32</v>
      </c>
      <c r="AG24" s="7">
        <v>0.32</v>
      </c>
      <c r="AH24" s="7">
        <v>0.32</v>
      </c>
      <c r="AI24" s="7">
        <v>0.18</v>
      </c>
      <c r="AJ24" s="7">
        <v>0.19</v>
      </c>
      <c r="AK24" s="7">
        <v>0.2</v>
      </c>
      <c r="AL24" s="7">
        <v>0.22</v>
      </c>
      <c r="AM24" s="7">
        <v>0.24</v>
      </c>
      <c r="AN24" s="7">
        <v>0.26</v>
      </c>
      <c r="AO24" s="7">
        <v>0.27</v>
      </c>
      <c r="AP24" s="7">
        <v>0.28999999999999998</v>
      </c>
      <c r="AQ24" s="7">
        <v>0.31</v>
      </c>
      <c r="AR24" s="7">
        <v>0.34</v>
      </c>
      <c r="AS24" s="7">
        <v>0.36</v>
      </c>
      <c r="AT24" s="7">
        <v>0.38</v>
      </c>
      <c r="AU24" s="7">
        <v>0.41</v>
      </c>
      <c r="AV24" s="7">
        <v>0.43</v>
      </c>
      <c r="AW24" s="7">
        <v>0.45</v>
      </c>
      <c r="AX24" s="7">
        <v>0.48</v>
      </c>
      <c r="AY24" s="7">
        <v>0.5</v>
      </c>
      <c r="AZ24" s="7">
        <v>0.52</v>
      </c>
      <c r="BA24" s="7">
        <v>0.54</v>
      </c>
      <c r="BB24" s="7">
        <v>0.56000000000000005</v>
      </c>
      <c r="BC24" s="7">
        <v>0.56999999999999995</v>
      </c>
      <c r="BD24" s="7">
        <v>0.59</v>
      </c>
      <c r="BE24" s="7">
        <v>0.6</v>
      </c>
      <c r="BF24" s="7">
        <v>0.62</v>
      </c>
      <c r="BG24" s="7">
        <v>0.63</v>
      </c>
      <c r="BH24" s="7">
        <v>0.65</v>
      </c>
      <c r="BI24" s="7">
        <v>0.66</v>
      </c>
      <c r="BJ24" s="7">
        <v>0.68</v>
      </c>
      <c r="BK24" s="7">
        <v>0.69</v>
      </c>
      <c r="BL24" s="7">
        <v>0.71</v>
      </c>
      <c r="BM24" s="7">
        <v>0.72</v>
      </c>
      <c r="BN24" s="7">
        <v>0.74</v>
      </c>
      <c r="BO24" s="7">
        <v>0.18</v>
      </c>
      <c r="BP24" s="7">
        <v>0.18</v>
      </c>
      <c r="BQ24" s="7">
        <v>0.19</v>
      </c>
      <c r="BR24" s="7">
        <v>0.19</v>
      </c>
      <c r="BS24" s="7">
        <v>0.19</v>
      </c>
      <c r="BT24" s="7">
        <v>0.2</v>
      </c>
      <c r="BU24" s="7">
        <v>0.2</v>
      </c>
      <c r="BV24" s="7">
        <v>0.2</v>
      </c>
      <c r="BW24" s="7">
        <v>0.21</v>
      </c>
      <c r="BX24" s="7">
        <v>0.22</v>
      </c>
      <c r="BY24" s="7">
        <v>0.22</v>
      </c>
      <c r="BZ24" s="7">
        <v>0.23</v>
      </c>
      <c r="CA24" s="7">
        <v>0.24</v>
      </c>
      <c r="CB24" s="7">
        <v>0.25</v>
      </c>
      <c r="CC24" s="7">
        <v>0.25</v>
      </c>
      <c r="CD24" s="7">
        <v>0.26</v>
      </c>
      <c r="CE24" s="7">
        <v>0.26</v>
      </c>
      <c r="CF24" s="7">
        <v>0.27</v>
      </c>
      <c r="CG24" s="7">
        <v>0.27</v>
      </c>
      <c r="CH24" s="7">
        <v>0.28000000000000003</v>
      </c>
      <c r="CI24" s="7">
        <v>0.28000000000000003</v>
      </c>
      <c r="CJ24" s="7">
        <v>0.28000000000000003</v>
      </c>
      <c r="CK24" s="7">
        <v>0.28999999999999998</v>
      </c>
      <c r="CL24" s="7">
        <v>0.28999999999999998</v>
      </c>
      <c r="CM24" s="7">
        <v>0.28999999999999998</v>
      </c>
      <c r="CN24" s="7">
        <v>0.3</v>
      </c>
      <c r="CO24" s="7">
        <v>0.3</v>
      </c>
      <c r="CP24" s="7">
        <v>0.3</v>
      </c>
      <c r="CQ24" s="7">
        <v>0.31</v>
      </c>
      <c r="CR24" s="7">
        <v>0.31</v>
      </c>
      <c r="CS24" s="7">
        <v>0.32</v>
      </c>
      <c r="CT24" s="7">
        <v>0.32</v>
      </c>
      <c r="CU24" s="7">
        <v>0.18</v>
      </c>
      <c r="CV24" s="7">
        <v>0.2</v>
      </c>
      <c r="CW24" s="7">
        <v>0.24</v>
      </c>
      <c r="CX24" s="7">
        <v>0.28000000000000003</v>
      </c>
      <c r="CY24" s="7">
        <v>0.32</v>
      </c>
      <c r="CZ24" s="7">
        <v>0.37</v>
      </c>
      <c r="DA24" s="7">
        <v>0.41</v>
      </c>
      <c r="DB24" s="7">
        <v>0.46</v>
      </c>
      <c r="DC24" s="7">
        <v>0.51</v>
      </c>
      <c r="DD24" s="7">
        <v>0.56000000000000005</v>
      </c>
      <c r="DE24" s="7">
        <v>0.6</v>
      </c>
      <c r="DF24" s="7">
        <v>0.65</v>
      </c>
      <c r="DG24" s="7">
        <v>0.7</v>
      </c>
      <c r="DH24" s="7">
        <v>0.74</v>
      </c>
      <c r="DI24" s="7">
        <v>0.78</v>
      </c>
      <c r="DJ24" s="7">
        <v>0.81</v>
      </c>
      <c r="DK24" s="7">
        <v>0.85</v>
      </c>
      <c r="DL24" s="7">
        <v>0.88</v>
      </c>
      <c r="DM24" s="7">
        <v>0.91</v>
      </c>
      <c r="DN24" s="7">
        <v>0.94</v>
      </c>
      <c r="DO24" s="7">
        <v>0.96</v>
      </c>
      <c r="DP24" s="7">
        <v>0.99</v>
      </c>
      <c r="DQ24" s="7">
        <v>1.01</v>
      </c>
      <c r="DR24" s="7">
        <v>1.02</v>
      </c>
      <c r="DS24" s="7">
        <v>1.04</v>
      </c>
      <c r="DT24" s="7">
        <v>1.05</v>
      </c>
      <c r="DU24" s="7">
        <v>1.06</v>
      </c>
      <c r="DV24" s="7">
        <v>1.07</v>
      </c>
      <c r="DW24" s="7">
        <v>1.0900000000000001</v>
      </c>
      <c r="DX24" s="7">
        <v>1.1000000000000001</v>
      </c>
      <c r="DY24" s="7">
        <v>1.1100000000000001</v>
      </c>
      <c r="DZ24" s="7">
        <v>1.1200000000000001</v>
      </c>
    </row>
    <row r="25" spans="2:130" x14ac:dyDescent="0.25">
      <c r="B25" t="s">
        <v>21</v>
      </c>
      <c r="C25" s="7">
        <v>0.12</v>
      </c>
      <c r="D25" s="7">
        <v>0.13</v>
      </c>
      <c r="E25" s="7">
        <v>0.13</v>
      </c>
      <c r="F25" s="7">
        <v>0.13</v>
      </c>
      <c r="G25" s="7">
        <v>0.13</v>
      </c>
      <c r="H25" s="7">
        <v>0.14000000000000001</v>
      </c>
      <c r="I25" s="7">
        <v>0.14000000000000001</v>
      </c>
      <c r="J25" s="7">
        <v>0.14000000000000001</v>
      </c>
      <c r="K25" s="7">
        <v>0.15</v>
      </c>
      <c r="L25" s="7">
        <v>0.15</v>
      </c>
      <c r="M25" s="7">
        <v>0.16</v>
      </c>
      <c r="N25" s="7">
        <v>0.16</v>
      </c>
      <c r="O25" s="7">
        <v>0.17</v>
      </c>
      <c r="P25" s="7">
        <v>0.17</v>
      </c>
      <c r="Q25" s="7">
        <v>0.18</v>
      </c>
      <c r="R25" s="7">
        <v>0.18</v>
      </c>
      <c r="S25" s="7">
        <v>0.18</v>
      </c>
      <c r="T25" s="7">
        <v>0.19</v>
      </c>
      <c r="U25" s="7">
        <v>0.19</v>
      </c>
      <c r="V25" s="7">
        <v>0.19</v>
      </c>
      <c r="W25" s="7">
        <v>0.2</v>
      </c>
      <c r="X25" s="7">
        <v>0.2</v>
      </c>
      <c r="Y25" s="7">
        <v>0.2</v>
      </c>
      <c r="Z25" s="7">
        <v>0.2</v>
      </c>
      <c r="AA25" s="7">
        <v>0.21</v>
      </c>
      <c r="AB25" s="7">
        <v>0.21</v>
      </c>
      <c r="AC25" s="7">
        <v>0.21</v>
      </c>
      <c r="AD25" s="7">
        <v>0.22</v>
      </c>
      <c r="AE25" s="7">
        <v>0.22</v>
      </c>
      <c r="AF25" s="7">
        <v>0.22</v>
      </c>
      <c r="AG25" s="7">
        <v>0.23</v>
      </c>
      <c r="AH25" s="7">
        <v>0.23</v>
      </c>
      <c r="AI25" s="7">
        <v>0.12</v>
      </c>
      <c r="AJ25" s="7">
        <v>0.13</v>
      </c>
      <c r="AK25" s="7">
        <v>0.14000000000000001</v>
      </c>
      <c r="AL25" s="7">
        <v>0.15</v>
      </c>
      <c r="AM25" s="7">
        <v>0.17</v>
      </c>
      <c r="AN25" s="7">
        <v>0.18</v>
      </c>
      <c r="AO25" s="7">
        <v>0.19</v>
      </c>
      <c r="AP25" s="7">
        <v>0.21</v>
      </c>
      <c r="AQ25" s="7">
        <v>0.22</v>
      </c>
      <c r="AR25" s="7">
        <v>0.24</v>
      </c>
      <c r="AS25" s="7">
        <v>0.25</v>
      </c>
      <c r="AT25" s="7">
        <v>0.27</v>
      </c>
      <c r="AU25" s="7">
        <v>0.28999999999999998</v>
      </c>
      <c r="AV25" s="7">
        <v>0.3</v>
      </c>
      <c r="AW25" s="7">
        <v>0.32</v>
      </c>
      <c r="AX25" s="7">
        <v>0.34</v>
      </c>
      <c r="AY25" s="7">
        <v>0.35</v>
      </c>
      <c r="AZ25" s="7">
        <v>0.37</v>
      </c>
      <c r="BA25" s="7">
        <v>0.38</v>
      </c>
      <c r="BB25" s="7">
        <v>0.39</v>
      </c>
      <c r="BC25" s="7">
        <v>0.4</v>
      </c>
      <c r="BD25" s="7">
        <v>0.41</v>
      </c>
      <c r="BE25" s="7">
        <v>0.42</v>
      </c>
      <c r="BF25" s="7">
        <v>0.43</v>
      </c>
      <c r="BG25" s="7">
        <v>0.44</v>
      </c>
      <c r="BH25" s="7">
        <v>0.45</v>
      </c>
      <c r="BI25" s="7">
        <v>0.46</v>
      </c>
      <c r="BJ25" s="7">
        <v>0.47</v>
      </c>
      <c r="BK25" s="7">
        <v>0.47</v>
      </c>
      <c r="BL25" s="7">
        <v>0.48</v>
      </c>
      <c r="BM25" s="7">
        <v>0.49</v>
      </c>
      <c r="BN25" s="7">
        <v>0.5</v>
      </c>
      <c r="BO25" s="7">
        <v>0.12</v>
      </c>
      <c r="BP25" s="7">
        <v>0.13</v>
      </c>
      <c r="BQ25" s="7">
        <v>0.13</v>
      </c>
      <c r="BR25" s="7">
        <v>0.13</v>
      </c>
      <c r="BS25" s="7">
        <v>0.13</v>
      </c>
      <c r="BT25" s="7">
        <v>0.14000000000000001</v>
      </c>
      <c r="BU25" s="7">
        <v>0.14000000000000001</v>
      </c>
      <c r="BV25" s="7">
        <v>0.14000000000000001</v>
      </c>
      <c r="BW25" s="7">
        <v>0.15</v>
      </c>
      <c r="BX25" s="7">
        <v>0.15</v>
      </c>
      <c r="BY25" s="7">
        <v>0.16</v>
      </c>
      <c r="BZ25" s="7">
        <v>0.16</v>
      </c>
      <c r="CA25" s="7">
        <v>0.17</v>
      </c>
      <c r="CB25" s="7">
        <v>0.17</v>
      </c>
      <c r="CC25" s="7">
        <v>0.18</v>
      </c>
      <c r="CD25" s="7">
        <v>0.18</v>
      </c>
      <c r="CE25" s="7">
        <v>0.18</v>
      </c>
      <c r="CF25" s="7">
        <v>0.19</v>
      </c>
      <c r="CG25" s="7">
        <v>0.19</v>
      </c>
      <c r="CH25" s="7">
        <v>0.19</v>
      </c>
      <c r="CI25" s="7">
        <v>0.2</v>
      </c>
      <c r="CJ25" s="7">
        <v>0.2</v>
      </c>
      <c r="CK25" s="7">
        <v>0.2</v>
      </c>
      <c r="CL25" s="7">
        <v>0.2</v>
      </c>
      <c r="CM25" s="7">
        <v>0.21</v>
      </c>
      <c r="CN25" s="7">
        <v>0.21</v>
      </c>
      <c r="CO25" s="7">
        <v>0.21</v>
      </c>
      <c r="CP25" s="7">
        <v>0.22</v>
      </c>
      <c r="CQ25" s="7">
        <v>0.22</v>
      </c>
      <c r="CR25" s="7">
        <v>0.22</v>
      </c>
      <c r="CS25" s="7">
        <v>0.23</v>
      </c>
      <c r="CT25" s="7">
        <v>0.23</v>
      </c>
      <c r="CU25" s="7">
        <v>0.12</v>
      </c>
      <c r="CV25" s="7">
        <v>0.14000000000000001</v>
      </c>
      <c r="CW25" s="7">
        <v>0.17</v>
      </c>
      <c r="CX25" s="7">
        <v>0.19</v>
      </c>
      <c r="CY25" s="7">
        <v>0.23</v>
      </c>
      <c r="CZ25" s="7">
        <v>0.26</v>
      </c>
      <c r="DA25" s="7">
        <v>0.28999999999999998</v>
      </c>
      <c r="DB25" s="7">
        <v>0.33</v>
      </c>
      <c r="DC25" s="7">
        <v>0.37</v>
      </c>
      <c r="DD25" s="7">
        <v>0.4</v>
      </c>
      <c r="DE25" s="7">
        <v>0.43</v>
      </c>
      <c r="DF25" s="7">
        <v>0.47</v>
      </c>
      <c r="DG25" s="7">
        <v>0.5</v>
      </c>
      <c r="DH25" s="7">
        <v>0.53</v>
      </c>
      <c r="DI25" s="7">
        <v>0.55000000000000004</v>
      </c>
      <c r="DJ25" s="7">
        <v>0.57999999999999996</v>
      </c>
      <c r="DK25" s="7">
        <v>0.6</v>
      </c>
      <c r="DL25" s="7">
        <v>0.63</v>
      </c>
      <c r="DM25" s="7">
        <v>0.65</v>
      </c>
      <c r="DN25" s="7">
        <v>0.67</v>
      </c>
      <c r="DO25" s="7">
        <v>0.69</v>
      </c>
      <c r="DP25" s="7">
        <v>0.71</v>
      </c>
      <c r="DQ25" s="7">
        <v>0.72</v>
      </c>
      <c r="DR25" s="7">
        <v>0.73</v>
      </c>
      <c r="DS25" s="7">
        <v>0.74</v>
      </c>
      <c r="DT25" s="7">
        <v>0.75</v>
      </c>
      <c r="DU25" s="7">
        <v>0.76</v>
      </c>
      <c r="DV25" s="7">
        <v>0.77</v>
      </c>
      <c r="DW25" s="7">
        <v>0.77</v>
      </c>
      <c r="DX25" s="7">
        <v>0.78</v>
      </c>
      <c r="DY25" s="7">
        <v>0.79</v>
      </c>
      <c r="DZ25" s="7">
        <v>0.8</v>
      </c>
    </row>
    <row r="26" spans="2:130" x14ac:dyDescent="0.25">
      <c r="B26" t="s">
        <v>22</v>
      </c>
      <c r="C26" s="7">
        <v>0.14000000000000001</v>
      </c>
      <c r="D26" s="7">
        <v>0.14000000000000001</v>
      </c>
      <c r="E26" s="7">
        <v>0.15</v>
      </c>
      <c r="F26" s="7">
        <v>0.15</v>
      </c>
      <c r="G26" s="7">
        <v>0.15</v>
      </c>
      <c r="H26" s="7">
        <v>0.15</v>
      </c>
      <c r="I26" s="7">
        <v>0.16</v>
      </c>
      <c r="J26" s="7">
        <v>0.16</v>
      </c>
      <c r="K26" s="7">
        <v>0.17</v>
      </c>
      <c r="L26" s="7">
        <v>0.17</v>
      </c>
      <c r="M26" s="7">
        <v>0.18</v>
      </c>
      <c r="N26" s="7">
        <v>0.18</v>
      </c>
      <c r="O26" s="7">
        <v>0.19</v>
      </c>
      <c r="P26" s="7">
        <v>0.19</v>
      </c>
      <c r="Q26" s="7">
        <v>0.2</v>
      </c>
      <c r="R26" s="7">
        <v>0.2</v>
      </c>
      <c r="S26" s="7">
        <v>0.2</v>
      </c>
      <c r="T26" s="7">
        <v>0.2</v>
      </c>
      <c r="U26" s="7">
        <v>0.21</v>
      </c>
      <c r="V26" s="7">
        <v>0.21</v>
      </c>
      <c r="W26" s="7">
        <v>0.21</v>
      </c>
      <c r="X26" s="7">
        <v>0.22</v>
      </c>
      <c r="Y26" s="7">
        <v>0.22</v>
      </c>
      <c r="Z26" s="7">
        <v>0.22</v>
      </c>
      <c r="AA26" s="7">
        <v>0.23</v>
      </c>
      <c r="AB26" s="7">
        <v>0.23</v>
      </c>
      <c r="AC26" s="7">
        <v>0.23</v>
      </c>
      <c r="AD26" s="7">
        <v>0.23</v>
      </c>
      <c r="AE26" s="7">
        <v>0.24</v>
      </c>
      <c r="AF26" s="7">
        <v>0.24</v>
      </c>
      <c r="AG26" s="7">
        <v>0.24</v>
      </c>
      <c r="AH26" s="7">
        <v>0.25</v>
      </c>
      <c r="AI26" s="7">
        <v>0.14000000000000001</v>
      </c>
      <c r="AJ26" s="7">
        <v>0.15</v>
      </c>
      <c r="AK26" s="7">
        <v>0.16</v>
      </c>
      <c r="AL26" s="7">
        <v>0.17</v>
      </c>
      <c r="AM26" s="7">
        <v>0.18</v>
      </c>
      <c r="AN26" s="7">
        <v>0.2</v>
      </c>
      <c r="AO26" s="7">
        <v>0.21</v>
      </c>
      <c r="AP26" s="7">
        <v>0.23</v>
      </c>
      <c r="AQ26" s="7">
        <v>0.24</v>
      </c>
      <c r="AR26" s="7">
        <v>0.26</v>
      </c>
      <c r="AS26" s="7">
        <v>0.27</v>
      </c>
      <c r="AT26" s="7">
        <v>0.28999999999999998</v>
      </c>
      <c r="AU26" s="7">
        <v>0.31</v>
      </c>
      <c r="AV26" s="7">
        <v>0.33</v>
      </c>
      <c r="AW26" s="7">
        <v>0.35</v>
      </c>
      <c r="AX26" s="7">
        <v>0.36</v>
      </c>
      <c r="AY26" s="7">
        <v>0.38</v>
      </c>
      <c r="AZ26" s="7">
        <v>0.4</v>
      </c>
      <c r="BA26" s="7">
        <v>0.41</v>
      </c>
      <c r="BB26" s="7">
        <v>0.42</v>
      </c>
      <c r="BC26" s="7">
        <v>0.43</v>
      </c>
      <c r="BD26" s="7">
        <v>0.44</v>
      </c>
      <c r="BE26" s="7">
        <v>0.45</v>
      </c>
      <c r="BF26" s="7">
        <v>0.46</v>
      </c>
      <c r="BG26" s="7">
        <v>0.47</v>
      </c>
      <c r="BH26" s="7">
        <v>0.47</v>
      </c>
      <c r="BI26" s="7">
        <v>0.48</v>
      </c>
      <c r="BJ26" s="7">
        <v>0.49</v>
      </c>
      <c r="BK26" s="7">
        <v>0.5</v>
      </c>
      <c r="BL26" s="7">
        <v>0.51</v>
      </c>
      <c r="BM26" s="7">
        <v>0.52</v>
      </c>
      <c r="BN26" s="7">
        <v>0.53</v>
      </c>
      <c r="BO26" s="7">
        <v>0.14000000000000001</v>
      </c>
      <c r="BP26" s="7">
        <v>0.14000000000000001</v>
      </c>
      <c r="BQ26" s="7">
        <v>0.15</v>
      </c>
      <c r="BR26" s="7">
        <v>0.15</v>
      </c>
      <c r="BS26" s="7">
        <v>0.15</v>
      </c>
      <c r="BT26" s="7">
        <v>0.15</v>
      </c>
      <c r="BU26" s="7">
        <v>0.16</v>
      </c>
      <c r="BV26" s="7">
        <v>0.16</v>
      </c>
      <c r="BW26" s="7">
        <v>0.17</v>
      </c>
      <c r="BX26" s="7">
        <v>0.17</v>
      </c>
      <c r="BY26" s="7">
        <v>0.18</v>
      </c>
      <c r="BZ26" s="7">
        <v>0.18</v>
      </c>
      <c r="CA26" s="7">
        <v>0.19</v>
      </c>
      <c r="CB26" s="7">
        <v>0.19</v>
      </c>
      <c r="CC26" s="7">
        <v>0.2</v>
      </c>
      <c r="CD26" s="7">
        <v>0.2</v>
      </c>
      <c r="CE26" s="7">
        <v>0.2</v>
      </c>
      <c r="CF26" s="7">
        <v>0.2</v>
      </c>
      <c r="CG26" s="7">
        <v>0.21</v>
      </c>
      <c r="CH26" s="7">
        <v>0.21</v>
      </c>
      <c r="CI26" s="7">
        <v>0.21</v>
      </c>
      <c r="CJ26" s="7">
        <v>0.22</v>
      </c>
      <c r="CK26" s="7">
        <v>0.22</v>
      </c>
      <c r="CL26" s="7">
        <v>0.22</v>
      </c>
      <c r="CM26" s="7">
        <v>0.23</v>
      </c>
      <c r="CN26" s="7">
        <v>0.23</v>
      </c>
      <c r="CO26" s="7">
        <v>0.23</v>
      </c>
      <c r="CP26" s="7">
        <v>0.23</v>
      </c>
      <c r="CQ26" s="7">
        <v>0.24</v>
      </c>
      <c r="CR26" s="7">
        <v>0.24</v>
      </c>
      <c r="CS26" s="7">
        <v>0.24</v>
      </c>
      <c r="CT26" s="7">
        <v>0.25</v>
      </c>
      <c r="CU26" s="7">
        <v>0.14000000000000001</v>
      </c>
      <c r="CV26" s="7">
        <v>0.16</v>
      </c>
      <c r="CW26" s="7">
        <v>0.19</v>
      </c>
      <c r="CX26" s="7">
        <v>0.22</v>
      </c>
      <c r="CY26" s="7">
        <v>0.25</v>
      </c>
      <c r="CZ26" s="7">
        <v>0.28000000000000003</v>
      </c>
      <c r="DA26" s="7">
        <v>0.32</v>
      </c>
      <c r="DB26" s="7">
        <v>0.35</v>
      </c>
      <c r="DC26" s="7">
        <v>0.39</v>
      </c>
      <c r="DD26" s="7">
        <v>0.43</v>
      </c>
      <c r="DE26" s="7">
        <v>0.46</v>
      </c>
      <c r="DF26" s="7">
        <v>0.5</v>
      </c>
      <c r="DG26" s="7">
        <v>0.53</v>
      </c>
      <c r="DH26" s="7">
        <v>0.56000000000000005</v>
      </c>
      <c r="DI26" s="7">
        <v>0.59</v>
      </c>
      <c r="DJ26" s="7">
        <v>0.62</v>
      </c>
      <c r="DK26" s="7">
        <v>0.65</v>
      </c>
      <c r="DL26" s="7">
        <v>0.67</v>
      </c>
      <c r="DM26" s="7">
        <v>0.69</v>
      </c>
      <c r="DN26" s="7">
        <v>0.71</v>
      </c>
      <c r="DO26" s="7">
        <v>0.73</v>
      </c>
      <c r="DP26" s="7">
        <v>0.75</v>
      </c>
      <c r="DQ26" s="7">
        <v>0.76</v>
      </c>
      <c r="DR26" s="7">
        <v>0.77</v>
      </c>
      <c r="DS26" s="7">
        <v>0.78</v>
      </c>
      <c r="DT26" s="7">
        <v>0.79</v>
      </c>
      <c r="DU26" s="7">
        <v>0.8</v>
      </c>
      <c r="DV26" s="7">
        <v>0.81</v>
      </c>
      <c r="DW26" s="7">
        <v>0.82</v>
      </c>
      <c r="DX26" s="7">
        <v>0.82</v>
      </c>
      <c r="DY26" s="7">
        <v>0.83</v>
      </c>
      <c r="DZ26" s="7">
        <v>0.84</v>
      </c>
    </row>
    <row r="27" spans="2:130" x14ac:dyDescent="0.25">
      <c r="B27" t="s">
        <v>23</v>
      </c>
      <c r="C27" s="7">
        <v>0.16</v>
      </c>
      <c r="D27" s="7">
        <v>0.16</v>
      </c>
      <c r="E27" s="7">
        <v>0.17</v>
      </c>
      <c r="F27" s="7">
        <v>0.17</v>
      </c>
      <c r="G27" s="7">
        <v>0.17</v>
      </c>
      <c r="H27" s="7">
        <v>0.17</v>
      </c>
      <c r="I27" s="7">
        <v>0.18</v>
      </c>
      <c r="J27" s="7">
        <v>0.18</v>
      </c>
      <c r="K27" s="7">
        <v>0.19</v>
      </c>
      <c r="L27" s="7">
        <v>0.2</v>
      </c>
      <c r="M27" s="7">
        <v>0.2</v>
      </c>
      <c r="N27" s="7">
        <v>0.21</v>
      </c>
      <c r="O27" s="7">
        <v>0.21</v>
      </c>
      <c r="P27" s="7">
        <v>0.22</v>
      </c>
      <c r="Q27" s="7">
        <v>0.23</v>
      </c>
      <c r="R27" s="7">
        <v>0.23</v>
      </c>
      <c r="S27" s="7">
        <v>0.24</v>
      </c>
      <c r="T27" s="7">
        <v>0.24</v>
      </c>
      <c r="U27" s="7">
        <v>0.25</v>
      </c>
      <c r="V27" s="7">
        <v>0.25</v>
      </c>
      <c r="W27" s="7">
        <v>0.25</v>
      </c>
      <c r="X27" s="7">
        <v>0.26</v>
      </c>
      <c r="Y27" s="7">
        <v>0.26</v>
      </c>
      <c r="Z27" s="7">
        <v>0.26</v>
      </c>
      <c r="AA27" s="7">
        <v>0.27</v>
      </c>
      <c r="AB27" s="7">
        <v>0.27</v>
      </c>
      <c r="AC27" s="7">
        <v>0.27</v>
      </c>
      <c r="AD27" s="7">
        <v>0.28000000000000003</v>
      </c>
      <c r="AE27" s="7">
        <v>0.28000000000000003</v>
      </c>
      <c r="AF27" s="7">
        <v>0.28999999999999998</v>
      </c>
      <c r="AG27" s="7">
        <v>0.28999999999999998</v>
      </c>
      <c r="AH27" s="7">
        <v>0.28999999999999998</v>
      </c>
      <c r="AI27" s="7">
        <v>0.16</v>
      </c>
      <c r="AJ27" s="7">
        <v>0.17</v>
      </c>
      <c r="AK27" s="7">
        <v>0.18</v>
      </c>
      <c r="AL27" s="7">
        <v>0.2</v>
      </c>
      <c r="AM27" s="7">
        <v>0.21</v>
      </c>
      <c r="AN27" s="7">
        <v>0.23</v>
      </c>
      <c r="AO27" s="7">
        <v>0.25</v>
      </c>
      <c r="AP27" s="7">
        <v>0.26</v>
      </c>
      <c r="AQ27" s="7">
        <v>0.28000000000000003</v>
      </c>
      <c r="AR27" s="7">
        <v>0.3</v>
      </c>
      <c r="AS27" s="7">
        <v>0.32</v>
      </c>
      <c r="AT27" s="7">
        <v>0.34</v>
      </c>
      <c r="AU27" s="7">
        <v>0.36</v>
      </c>
      <c r="AV27" s="7">
        <v>0.38</v>
      </c>
      <c r="AW27" s="7">
        <v>0.41</v>
      </c>
      <c r="AX27" s="7">
        <v>0.43</v>
      </c>
      <c r="AY27" s="7">
        <v>0.45</v>
      </c>
      <c r="AZ27" s="7">
        <v>0.47</v>
      </c>
      <c r="BA27" s="7">
        <v>0.48</v>
      </c>
      <c r="BB27" s="7">
        <v>0.5</v>
      </c>
      <c r="BC27" s="7">
        <v>0.51</v>
      </c>
      <c r="BD27" s="7">
        <v>0.52</v>
      </c>
      <c r="BE27" s="7">
        <v>0.53</v>
      </c>
      <c r="BF27" s="7">
        <v>0.54</v>
      </c>
      <c r="BG27" s="7">
        <v>0.56000000000000005</v>
      </c>
      <c r="BH27" s="7">
        <v>0.56999999999999995</v>
      </c>
      <c r="BI27" s="7">
        <v>0.57999999999999996</v>
      </c>
      <c r="BJ27" s="7">
        <v>0.59</v>
      </c>
      <c r="BK27" s="7">
        <v>0.6</v>
      </c>
      <c r="BL27" s="7">
        <v>0.62</v>
      </c>
      <c r="BM27" s="7">
        <v>0.63</v>
      </c>
      <c r="BN27" s="7">
        <v>0.64</v>
      </c>
      <c r="BO27" s="7">
        <v>0.16</v>
      </c>
      <c r="BP27" s="7">
        <v>0.16</v>
      </c>
      <c r="BQ27" s="7">
        <v>0.17</v>
      </c>
      <c r="BR27" s="7">
        <v>0.17</v>
      </c>
      <c r="BS27" s="7">
        <v>0.17</v>
      </c>
      <c r="BT27" s="7">
        <v>0.17</v>
      </c>
      <c r="BU27" s="7">
        <v>0.18</v>
      </c>
      <c r="BV27" s="7">
        <v>0.18</v>
      </c>
      <c r="BW27" s="7">
        <v>0.19</v>
      </c>
      <c r="BX27" s="7">
        <v>0.19</v>
      </c>
      <c r="BY27" s="7">
        <v>0.2</v>
      </c>
      <c r="BZ27" s="7">
        <v>0.2</v>
      </c>
      <c r="CA27" s="7">
        <v>0.21</v>
      </c>
      <c r="CB27" s="7">
        <v>0.22</v>
      </c>
      <c r="CC27" s="7">
        <v>0.22</v>
      </c>
      <c r="CD27" s="7">
        <v>0.23</v>
      </c>
      <c r="CE27" s="7">
        <v>0.23</v>
      </c>
      <c r="CF27" s="7">
        <v>0.24</v>
      </c>
      <c r="CG27" s="7">
        <v>0.24</v>
      </c>
      <c r="CH27" s="7">
        <v>0.25</v>
      </c>
      <c r="CI27" s="7">
        <v>0.25</v>
      </c>
      <c r="CJ27" s="7">
        <v>0.25</v>
      </c>
      <c r="CK27" s="7">
        <v>0.26</v>
      </c>
      <c r="CL27" s="7">
        <v>0.26</v>
      </c>
      <c r="CM27" s="7">
        <v>0.26</v>
      </c>
      <c r="CN27" s="7">
        <v>0.27</v>
      </c>
      <c r="CO27" s="7">
        <v>0.27</v>
      </c>
      <c r="CP27" s="7">
        <v>0.27</v>
      </c>
      <c r="CQ27" s="7">
        <v>0.28000000000000003</v>
      </c>
      <c r="CR27" s="7">
        <v>0.28000000000000003</v>
      </c>
      <c r="CS27" s="7">
        <v>0.28999999999999998</v>
      </c>
      <c r="CT27" s="7">
        <v>0.28999999999999998</v>
      </c>
      <c r="CU27" s="7">
        <v>0.16</v>
      </c>
      <c r="CV27" s="7">
        <v>0.18</v>
      </c>
      <c r="CW27" s="7">
        <v>0.21</v>
      </c>
      <c r="CX27" s="7">
        <v>0.25</v>
      </c>
      <c r="CY27" s="7">
        <v>0.28999999999999998</v>
      </c>
      <c r="CZ27" s="7">
        <v>0.32</v>
      </c>
      <c r="DA27" s="7">
        <v>0.37</v>
      </c>
      <c r="DB27" s="7">
        <v>0.41</v>
      </c>
      <c r="DC27" s="7">
        <v>0.45</v>
      </c>
      <c r="DD27" s="7">
        <v>0.49</v>
      </c>
      <c r="DE27" s="7">
        <v>0.53</v>
      </c>
      <c r="DF27" s="7">
        <v>0.57999999999999996</v>
      </c>
      <c r="DG27" s="7">
        <v>0.62</v>
      </c>
      <c r="DH27" s="7">
        <v>0.65</v>
      </c>
      <c r="DI27" s="7">
        <v>0.69</v>
      </c>
      <c r="DJ27" s="7">
        <v>0.72</v>
      </c>
      <c r="DK27" s="7">
        <v>0.75</v>
      </c>
      <c r="DL27" s="7">
        <v>0.78</v>
      </c>
      <c r="DM27" s="7">
        <v>0.81</v>
      </c>
      <c r="DN27" s="7">
        <v>0.83</v>
      </c>
      <c r="DO27" s="7">
        <v>0.86</v>
      </c>
      <c r="DP27" s="7">
        <v>0.88</v>
      </c>
      <c r="DQ27" s="7">
        <v>0.89</v>
      </c>
      <c r="DR27" s="7">
        <v>0.91</v>
      </c>
      <c r="DS27" s="7">
        <v>0.92</v>
      </c>
      <c r="DT27" s="7">
        <v>0.93</v>
      </c>
      <c r="DU27" s="7">
        <v>0.94</v>
      </c>
      <c r="DV27" s="7">
        <v>0.95</v>
      </c>
      <c r="DW27" s="7">
        <v>0.96</v>
      </c>
      <c r="DX27" s="7">
        <v>0.97</v>
      </c>
      <c r="DY27" s="7">
        <v>0.98</v>
      </c>
      <c r="DZ27" s="7">
        <v>0.98</v>
      </c>
    </row>
    <row r="28" spans="2:130" x14ac:dyDescent="0.25">
      <c r="B28" t="s">
        <v>24</v>
      </c>
      <c r="C28" s="7">
        <v>0.14000000000000001</v>
      </c>
      <c r="D28" s="7">
        <v>0.14000000000000001</v>
      </c>
      <c r="E28" s="7">
        <v>0.15</v>
      </c>
      <c r="F28" s="7">
        <v>0.15</v>
      </c>
      <c r="G28" s="7">
        <v>0.15</v>
      </c>
      <c r="H28" s="7">
        <v>0.16</v>
      </c>
      <c r="I28" s="7">
        <v>0.16</v>
      </c>
      <c r="J28" s="7">
        <v>0.17</v>
      </c>
      <c r="K28" s="7">
        <v>0.17</v>
      </c>
      <c r="L28" s="7">
        <v>0.18</v>
      </c>
      <c r="M28" s="7">
        <v>0.18</v>
      </c>
      <c r="N28" s="7">
        <v>0.19</v>
      </c>
      <c r="O28" s="7">
        <v>0.2</v>
      </c>
      <c r="P28" s="7">
        <v>0.2</v>
      </c>
      <c r="Q28" s="7">
        <v>0.21</v>
      </c>
      <c r="R28" s="7">
        <v>0.21</v>
      </c>
      <c r="S28" s="7">
        <v>0.22</v>
      </c>
      <c r="T28" s="7">
        <v>0.22</v>
      </c>
      <c r="U28" s="7">
        <v>0.23</v>
      </c>
      <c r="V28" s="7">
        <v>0.23</v>
      </c>
      <c r="W28" s="7">
        <v>0.23</v>
      </c>
      <c r="X28" s="7">
        <v>0.24</v>
      </c>
      <c r="Y28" s="7">
        <v>0.24</v>
      </c>
      <c r="Z28" s="7">
        <v>0.24</v>
      </c>
      <c r="AA28" s="7">
        <v>0.25</v>
      </c>
      <c r="AB28" s="7">
        <v>0.25</v>
      </c>
      <c r="AC28" s="7">
        <v>0.26</v>
      </c>
      <c r="AD28" s="7">
        <v>0.26</v>
      </c>
      <c r="AE28" s="7">
        <v>0.26</v>
      </c>
      <c r="AF28" s="7">
        <v>0.27</v>
      </c>
      <c r="AG28" s="7">
        <v>0.27</v>
      </c>
      <c r="AH28" s="7">
        <v>0.27</v>
      </c>
      <c r="AI28" s="7">
        <v>0.14000000000000001</v>
      </c>
      <c r="AJ28" s="7">
        <v>0.15</v>
      </c>
      <c r="AK28" s="7">
        <v>0.16</v>
      </c>
      <c r="AL28" s="7">
        <v>0.18</v>
      </c>
      <c r="AM28" s="7">
        <v>0.19</v>
      </c>
      <c r="AN28" s="7">
        <v>0.21</v>
      </c>
      <c r="AO28" s="7">
        <v>0.22</v>
      </c>
      <c r="AP28" s="7">
        <v>0.24</v>
      </c>
      <c r="AQ28" s="7">
        <v>0.26</v>
      </c>
      <c r="AR28" s="7">
        <v>0.27</v>
      </c>
      <c r="AS28" s="7">
        <v>0.28999999999999998</v>
      </c>
      <c r="AT28" s="7">
        <v>0.31</v>
      </c>
      <c r="AU28" s="7">
        <v>0.33</v>
      </c>
      <c r="AV28" s="7">
        <v>0.35</v>
      </c>
      <c r="AW28" s="7">
        <v>0.37</v>
      </c>
      <c r="AX28" s="7">
        <v>0.39</v>
      </c>
      <c r="AY28" s="7">
        <v>0.41</v>
      </c>
      <c r="AZ28" s="7">
        <v>0.43</v>
      </c>
      <c r="BA28" s="7">
        <v>0.44</v>
      </c>
      <c r="BB28" s="7">
        <v>0.46</v>
      </c>
      <c r="BC28" s="7">
        <v>0.47</v>
      </c>
      <c r="BD28" s="7">
        <v>0.48</v>
      </c>
      <c r="BE28" s="7">
        <v>0.49</v>
      </c>
      <c r="BF28" s="7">
        <v>0.5</v>
      </c>
      <c r="BG28" s="7">
        <v>0.52</v>
      </c>
      <c r="BH28" s="7">
        <v>0.53</v>
      </c>
      <c r="BI28" s="7">
        <v>0.54</v>
      </c>
      <c r="BJ28" s="7">
        <v>0.55000000000000004</v>
      </c>
      <c r="BK28" s="7">
        <v>0.56000000000000005</v>
      </c>
      <c r="BL28" s="7">
        <v>0.57999999999999996</v>
      </c>
      <c r="BM28" s="7">
        <v>0.59</v>
      </c>
      <c r="BN28" s="7">
        <v>0.6</v>
      </c>
      <c r="BO28" s="7">
        <v>0.14000000000000001</v>
      </c>
      <c r="BP28" s="7">
        <v>0.14000000000000001</v>
      </c>
      <c r="BQ28" s="7">
        <v>0.15</v>
      </c>
      <c r="BR28" s="7">
        <v>0.15</v>
      </c>
      <c r="BS28" s="7">
        <v>0.15</v>
      </c>
      <c r="BT28" s="7">
        <v>0.16</v>
      </c>
      <c r="BU28" s="7">
        <v>0.16</v>
      </c>
      <c r="BV28" s="7">
        <v>0.16</v>
      </c>
      <c r="BW28" s="7">
        <v>0.17</v>
      </c>
      <c r="BX28" s="7">
        <v>0.17</v>
      </c>
      <c r="BY28" s="7">
        <v>0.18</v>
      </c>
      <c r="BZ28" s="7">
        <v>0.19</v>
      </c>
      <c r="CA28" s="7">
        <v>0.19</v>
      </c>
      <c r="CB28" s="7">
        <v>0.2</v>
      </c>
      <c r="CC28" s="7">
        <v>0.2</v>
      </c>
      <c r="CD28" s="7">
        <v>0.21</v>
      </c>
      <c r="CE28" s="7">
        <v>0.22</v>
      </c>
      <c r="CF28" s="7">
        <v>0.22</v>
      </c>
      <c r="CG28" s="7">
        <v>0.23</v>
      </c>
      <c r="CH28" s="7">
        <v>0.23</v>
      </c>
      <c r="CI28" s="7">
        <v>0.23</v>
      </c>
      <c r="CJ28" s="7">
        <v>0.23</v>
      </c>
      <c r="CK28" s="7">
        <v>0.24</v>
      </c>
      <c r="CL28" s="7">
        <v>0.24</v>
      </c>
      <c r="CM28" s="7">
        <v>0.25</v>
      </c>
      <c r="CN28" s="7">
        <v>0.25</v>
      </c>
      <c r="CO28" s="7">
        <v>0.25</v>
      </c>
      <c r="CP28" s="7">
        <v>0.26</v>
      </c>
      <c r="CQ28" s="7">
        <v>0.26</v>
      </c>
      <c r="CR28" s="7">
        <v>0.26</v>
      </c>
      <c r="CS28" s="7">
        <v>0.27</v>
      </c>
      <c r="CT28" s="7">
        <v>0.27</v>
      </c>
      <c r="CU28" s="7">
        <v>0.14000000000000001</v>
      </c>
      <c r="CV28" s="7">
        <v>0.16</v>
      </c>
      <c r="CW28" s="7">
        <v>0.19</v>
      </c>
      <c r="CX28" s="7">
        <v>0.22</v>
      </c>
      <c r="CY28" s="7">
        <v>0.26</v>
      </c>
      <c r="CZ28" s="7">
        <v>0.28999999999999998</v>
      </c>
      <c r="DA28" s="7">
        <v>0.34</v>
      </c>
      <c r="DB28" s="7">
        <v>0.38</v>
      </c>
      <c r="DC28" s="7">
        <v>0.42</v>
      </c>
      <c r="DD28" s="7">
        <v>0.46</v>
      </c>
      <c r="DE28" s="7">
        <v>0.5</v>
      </c>
      <c r="DF28" s="7">
        <v>0.54</v>
      </c>
      <c r="DG28" s="7">
        <v>0.57999999999999996</v>
      </c>
      <c r="DH28" s="7">
        <v>0.61</v>
      </c>
      <c r="DI28" s="7">
        <v>0.64</v>
      </c>
      <c r="DJ28" s="7">
        <v>0.67</v>
      </c>
      <c r="DK28" s="7">
        <v>0.7</v>
      </c>
      <c r="DL28" s="7">
        <v>0.73</v>
      </c>
      <c r="DM28" s="7">
        <v>0.75</v>
      </c>
      <c r="DN28" s="7">
        <v>0.77</v>
      </c>
      <c r="DO28" s="7">
        <v>0.8</v>
      </c>
      <c r="DP28" s="7">
        <v>0.82</v>
      </c>
      <c r="DQ28" s="7">
        <v>0.83</v>
      </c>
      <c r="DR28" s="7">
        <v>0.85</v>
      </c>
      <c r="DS28" s="7">
        <v>0.86</v>
      </c>
      <c r="DT28" s="7">
        <v>0.87</v>
      </c>
      <c r="DU28" s="7">
        <v>0.88</v>
      </c>
      <c r="DV28" s="7">
        <v>0.89</v>
      </c>
      <c r="DW28" s="7">
        <v>0.9</v>
      </c>
      <c r="DX28" s="7">
        <v>0.91</v>
      </c>
      <c r="DY28" s="7">
        <v>0.92</v>
      </c>
      <c r="DZ28" s="7">
        <v>0.92</v>
      </c>
    </row>
    <row r="29" spans="2:130" x14ac:dyDescent="0.25">
      <c r="B29" t="s">
        <v>25</v>
      </c>
      <c r="C29" s="7">
        <v>0.02</v>
      </c>
      <c r="D29" s="7">
        <v>0.02</v>
      </c>
      <c r="E29" s="7">
        <v>0.02</v>
      </c>
      <c r="F29" s="7">
        <v>0.02</v>
      </c>
      <c r="G29" s="7">
        <v>0.02</v>
      </c>
      <c r="H29" s="7">
        <v>0.02</v>
      </c>
      <c r="I29" s="7">
        <v>0.02</v>
      </c>
      <c r="J29" s="7">
        <v>0.02</v>
      </c>
      <c r="K29" s="7">
        <v>0.02</v>
      </c>
      <c r="L29" s="7">
        <v>0.02</v>
      </c>
      <c r="M29" s="7">
        <v>0.02</v>
      </c>
      <c r="N29" s="7">
        <v>0.02</v>
      </c>
      <c r="O29" s="7">
        <v>0.02</v>
      </c>
      <c r="P29" s="7">
        <v>0.02</v>
      </c>
      <c r="Q29" s="7">
        <v>0.02</v>
      </c>
      <c r="R29" s="7">
        <v>0.02</v>
      </c>
      <c r="S29" s="7">
        <v>1.02</v>
      </c>
      <c r="T29" s="7">
        <v>1.02</v>
      </c>
      <c r="U29" s="7">
        <v>2.02</v>
      </c>
      <c r="V29" s="7">
        <v>2.02</v>
      </c>
      <c r="W29" s="7">
        <v>2.02</v>
      </c>
      <c r="X29" s="7">
        <v>2.02</v>
      </c>
      <c r="Y29" s="7">
        <v>2.02</v>
      </c>
      <c r="Z29" s="7">
        <v>2.02</v>
      </c>
      <c r="AA29" s="7">
        <v>2.02</v>
      </c>
      <c r="AB29" s="7">
        <v>2.02</v>
      </c>
      <c r="AC29" s="7">
        <v>2.02</v>
      </c>
      <c r="AD29" s="7">
        <v>2.02</v>
      </c>
      <c r="AE29" s="7">
        <v>2.02</v>
      </c>
      <c r="AF29" s="7">
        <v>2.02</v>
      </c>
      <c r="AG29" s="7">
        <v>2.02</v>
      </c>
      <c r="AH29" s="7">
        <v>2.02</v>
      </c>
      <c r="AI29" s="7">
        <v>0.02</v>
      </c>
      <c r="AJ29" s="7">
        <v>0.02</v>
      </c>
      <c r="AK29" s="7">
        <v>0.02</v>
      </c>
      <c r="AL29" s="7">
        <v>0.03</v>
      </c>
      <c r="AM29" s="7">
        <v>0.03</v>
      </c>
      <c r="AN29" s="7">
        <v>0.03</v>
      </c>
      <c r="AO29" s="7">
        <v>0.04</v>
      </c>
      <c r="AP29" s="7">
        <v>0.04</v>
      </c>
      <c r="AQ29" s="7">
        <v>0.04</v>
      </c>
      <c r="AR29" s="7">
        <v>0.05</v>
      </c>
      <c r="AS29" s="7">
        <v>0.05</v>
      </c>
      <c r="AT29" s="7">
        <v>0.05</v>
      </c>
      <c r="AU29" s="7">
        <v>0.05</v>
      </c>
      <c r="AV29" s="7">
        <v>0.06</v>
      </c>
      <c r="AW29" s="7">
        <v>0.06</v>
      </c>
      <c r="AX29" s="7">
        <v>1.06</v>
      </c>
      <c r="AY29" s="7">
        <v>1.07</v>
      </c>
      <c r="AZ29" s="7">
        <v>1.07</v>
      </c>
      <c r="BA29" s="7">
        <v>2.0699999999999998</v>
      </c>
      <c r="BB29" s="7">
        <v>2.08</v>
      </c>
      <c r="BC29" s="7">
        <v>2.08</v>
      </c>
      <c r="BD29" s="7">
        <v>3.08</v>
      </c>
      <c r="BE29" s="7">
        <v>3.08</v>
      </c>
      <c r="BF29" s="7">
        <v>3.08</v>
      </c>
      <c r="BG29" s="7">
        <v>3.08</v>
      </c>
      <c r="BH29" s="7">
        <v>3.08</v>
      </c>
      <c r="BI29" s="7">
        <v>3.08</v>
      </c>
      <c r="BJ29" s="7">
        <v>3.08</v>
      </c>
      <c r="BK29" s="7">
        <v>3.08</v>
      </c>
      <c r="BL29" s="7">
        <v>3.08</v>
      </c>
      <c r="BM29" s="7">
        <v>3.08</v>
      </c>
      <c r="BN29" s="7">
        <v>3.08</v>
      </c>
      <c r="BO29" s="7">
        <v>0.02</v>
      </c>
      <c r="BP29" s="7">
        <v>0.02</v>
      </c>
      <c r="BQ29" s="7">
        <v>0.02</v>
      </c>
      <c r="BR29" s="7">
        <v>0.02</v>
      </c>
      <c r="BS29" s="7">
        <v>0.02</v>
      </c>
      <c r="BT29" s="7">
        <v>0.02</v>
      </c>
      <c r="BU29" s="7">
        <v>0.02</v>
      </c>
      <c r="BV29" s="7">
        <v>0.02</v>
      </c>
      <c r="BW29" s="7">
        <v>0.02</v>
      </c>
      <c r="BX29" s="7">
        <v>0.02</v>
      </c>
      <c r="BY29" s="7">
        <v>1.02</v>
      </c>
      <c r="BZ29" s="7">
        <v>1.02</v>
      </c>
      <c r="CA29" s="7">
        <v>1.02</v>
      </c>
      <c r="CB29" s="7">
        <v>1.02</v>
      </c>
      <c r="CC29" s="7">
        <v>2.02</v>
      </c>
      <c r="CD29" s="7">
        <v>2.02</v>
      </c>
      <c r="CE29" s="7">
        <v>3.02</v>
      </c>
      <c r="CF29" s="7">
        <v>3.02</v>
      </c>
      <c r="CG29" s="7">
        <v>3.02</v>
      </c>
      <c r="CH29" s="7">
        <v>3.02</v>
      </c>
      <c r="CI29" s="7">
        <v>3.02</v>
      </c>
      <c r="CJ29" s="7">
        <v>4.0199999999999996</v>
      </c>
      <c r="CK29" s="7">
        <v>4.0199999999999996</v>
      </c>
      <c r="CL29" s="7">
        <v>4.0199999999999996</v>
      </c>
      <c r="CM29" s="7">
        <v>4.0199999999999996</v>
      </c>
      <c r="CN29" s="7">
        <v>4.0199999999999996</v>
      </c>
      <c r="CO29" s="7">
        <v>4.0199999999999996</v>
      </c>
      <c r="CP29" s="7">
        <v>4.0199999999999996</v>
      </c>
      <c r="CQ29" s="7">
        <v>4.0199999999999996</v>
      </c>
      <c r="CR29" s="7">
        <v>4.0199999999999996</v>
      </c>
      <c r="CS29" s="7">
        <v>4.0199999999999996</v>
      </c>
      <c r="CT29" s="7">
        <v>4.0199999999999996</v>
      </c>
      <c r="CU29" s="7">
        <v>0.02</v>
      </c>
      <c r="CV29" s="7">
        <v>0.02</v>
      </c>
      <c r="CW29" s="7">
        <v>0.02</v>
      </c>
      <c r="CX29" s="7">
        <v>0.03</v>
      </c>
      <c r="CY29" s="7">
        <v>0.03</v>
      </c>
      <c r="CZ29" s="7">
        <v>0.03</v>
      </c>
      <c r="DA29" s="7">
        <v>0.04</v>
      </c>
      <c r="DB29" s="7">
        <v>0.04</v>
      </c>
      <c r="DC29" s="7">
        <v>0.05</v>
      </c>
      <c r="DD29" s="7">
        <v>0.05</v>
      </c>
      <c r="DE29" s="7">
        <v>1.05</v>
      </c>
      <c r="DF29" s="7">
        <v>1.05</v>
      </c>
      <c r="DG29" s="7">
        <v>1.06</v>
      </c>
      <c r="DH29" s="7">
        <v>1.06</v>
      </c>
      <c r="DI29" s="7">
        <v>2.06</v>
      </c>
      <c r="DJ29" s="7">
        <v>2.0699999999999998</v>
      </c>
      <c r="DK29" s="7">
        <v>2.0699999999999998</v>
      </c>
      <c r="DL29" s="7">
        <v>3.07</v>
      </c>
      <c r="DM29" s="7">
        <v>3.08</v>
      </c>
      <c r="DN29" s="7">
        <v>3.08</v>
      </c>
      <c r="DO29" s="7">
        <v>4.08</v>
      </c>
      <c r="DP29" s="7">
        <v>4.08</v>
      </c>
      <c r="DQ29" s="7">
        <v>4.09</v>
      </c>
      <c r="DR29" s="7">
        <v>4.09</v>
      </c>
      <c r="DS29" s="7">
        <v>4.09</v>
      </c>
      <c r="DT29" s="7">
        <v>4.09</v>
      </c>
      <c r="DU29" s="7">
        <v>4.09</v>
      </c>
      <c r="DV29" s="7">
        <v>4.09</v>
      </c>
      <c r="DW29" s="7">
        <v>4.09</v>
      </c>
      <c r="DX29" s="7">
        <v>4.09</v>
      </c>
      <c r="DY29" s="7">
        <v>4.09</v>
      </c>
      <c r="DZ29" s="7">
        <v>4.09</v>
      </c>
    </row>
    <row r="30" spans="2:130" x14ac:dyDescent="0.25">
      <c r="B30" t="s">
        <v>26</v>
      </c>
      <c r="C30" s="7">
        <v>0.16</v>
      </c>
      <c r="D30" s="7">
        <v>0.16</v>
      </c>
      <c r="E30" s="7">
        <v>0.17</v>
      </c>
      <c r="F30" s="7">
        <v>0.17</v>
      </c>
      <c r="G30" s="7">
        <v>0.17</v>
      </c>
      <c r="H30" s="7">
        <v>0.17</v>
      </c>
      <c r="I30" s="7">
        <v>0.18</v>
      </c>
      <c r="J30" s="7">
        <v>0.18</v>
      </c>
      <c r="K30" s="7">
        <v>0.19</v>
      </c>
      <c r="L30" s="7">
        <v>0.2</v>
      </c>
      <c r="M30" s="7">
        <v>0.2</v>
      </c>
      <c r="N30" s="7">
        <v>0.21</v>
      </c>
      <c r="O30" s="7">
        <v>0.21</v>
      </c>
      <c r="P30" s="7">
        <v>0.22</v>
      </c>
      <c r="Q30" s="7">
        <v>0.23</v>
      </c>
      <c r="R30" s="7">
        <v>0.23</v>
      </c>
      <c r="S30" s="7">
        <v>0.24</v>
      </c>
      <c r="T30" s="7">
        <v>0.24</v>
      </c>
      <c r="U30" s="7">
        <v>0.25</v>
      </c>
      <c r="V30" s="7">
        <v>0.25</v>
      </c>
      <c r="W30" s="7">
        <v>0.25</v>
      </c>
      <c r="X30" s="7">
        <v>0.26</v>
      </c>
      <c r="Y30" s="7">
        <v>0.26</v>
      </c>
      <c r="Z30" s="7">
        <v>0.26</v>
      </c>
      <c r="AA30" s="7">
        <v>0.27</v>
      </c>
      <c r="AB30" s="7">
        <v>0.27</v>
      </c>
      <c r="AC30" s="7">
        <v>0.27</v>
      </c>
      <c r="AD30" s="7">
        <v>0.28000000000000003</v>
      </c>
      <c r="AE30" s="7">
        <v>0.28000000000000003</v>
      </c>
      <c r="AF30" s="7">
        <v>0.28999999999999998</v>
      </c>
      <c r="AG30" s="7">
        <v>0.28999999999999998</v>
      </c>
      <c r="AH30" s="7">
        <v>0.28999999999999998</v>
      </c>
      <c r="AI30" s="7">
        <v>0.16</v>
      </c>
      <c r="AJ30" s="7">
        <v>0.17</v>
      </c>
      <c r="AK30" s="7">
        <v>0.18</v>
      </c>
      <c r="AL30" s="7">
        <v>0.2</v>
      </c>
      <c r="AM30" s="7">
        <v>0.21</v>
      </c>
      <c r="AN30" s="7">
        <v>0.23</v>
      </c>
      <c r="AO30" s="7">
        <v>0.25</v>
      </c>
      <c r="AP30" s="7">
        <v>0.26</v>
      </c>
      <c r="AQ30" s="7">
        <v>0.28000000000000003</v>
      </c>
      <c r="AR30" s="7">
        <v>0.3</v>
      </c>
      <c r="AS30" s="7">
        <v>0.32</v>
      </c>
      <c r="AT30" s="7">
        <v>0.34</v>
      </c>
      <c r="AU30" s="7">
        <v>0.36</v>
      </c>
      <c r="AV30" s="7">
        <v>0.38</v>
      </c>
      <c r="AW30" s="7">
        <v>0.41</v>
      </c>
      <c r="AX30" s="7">
        <v>0.43</v>
      </c>
      <c r="AY30" s="7">
        <v>0.45</v>
      </c>
      <c r="AZ30" s="7">
        <v>0.47</v>
      </c>
      <c r="BA30" s="7">
        <v>0.48</v>
      </c>
      <c r="BB30" s="7">
        <v>0.5</v>
      </c>
      <c r="BC30" s="7">
        <v>0.51</v>
      </c>
      <c r="BD30" s="7">
        <v>0.52</v>
      </c>
      <c r="BE30" s="7">
        <v>0.53</v>
      </c>
      <c r="BF30" s="7">
        <v>0.54</v>
      </c>
      <c r="BG30" s="7">
        <v>0.56000000000000005</v>
      </c>
      <c r="BH30" s="7">
        <v>0.56999999999999995</v>
      </c>
      <c r="BI30" s="7">
        <v>0.57999999999999996</v>
      </c>
      <c r="BJ30" s="7">
        <v>0.59</v>
      </c>
      <c r="BK30" s="7">
        <v>0.6</v>
      </c>
      <c r="BL30" s="7">
        <v>0.62</v>
      </c>
      <c r="BM30" s="7">
        <v>0.63</v>
      </c>
      <c r="BN30" s="7">
        <v>0.64</v>
      </c>
      <c r="BO30" s="7">
        <v>0.16</v>
      </c>
      <c r="BP30" s="7">
        <v>0.16</v>
      </c>
      <c r="BQ30" s="7">
        <v>0.17</v>
      </c>
      <c r="BR30" s="7">
        <v>0.17</v>
      </c>
      <c r="BS30" s="7">
        <v>0.17</v>
      </c>
      <c r="BT30" s="7">
        <v>0.17</v>
      </c>
      <c r="BU30" s="7">
        <v>0.18</v>
      </c>
      <c r="BV30" s="7">
        <v>0.18</v>
      </c>
      <c r="BW30" s="7">
        <v>0.19</v>
      </c>
      <c r="BX30" s="7">
        <v>0.2</v>
      </c>
      <c r="BY30" s="7">
        <v>0.2</v>
      </c>
      <c r="BZ30" s="7">
        <v>0.21</v>
      </c>
      <c r="CA30" s="7">
        <v>0.21</v>
      </c>
      <c r="CB30" s="7">
        <v>0.22</v>
      </c>
      <c r="CC30" s="7">
        <v>0.23</v>
      </c>
      <c r="CD30" s="7">
        <v>0.23</v>
      </c>
      <c r="CE30" s="7">
        <v>0.24</v>
      </c>
      <c r="CF30" s="7">
        <v>0.24</v>
      </c>
      <c r="CG30" s="7">
        <v>0.25</v>
      </c>
      <c r="CH30" s="7">
        <v>0.25</v>
      </c>
      <c r="CI30" s="7">
        <v>0.25</v>
      </c>
      <c r="CJ30" s="7">
        <v>0.26</v>
      </c>
      <c r="CK30" s="7">
        <v>0.26</v>
      </c>
      <c r="CL30" s="7">
        <v>0.26</v>
      </c>
      <c r="CM30" s="7">
        <v>0.27</v>
      </c>
      <c r="CN30" s="7">
        <v>0.27</v>
      </c>
      <c r="CO30" s="7">
        <v>0.27</v>
      </c>
      <c r="CP30" s="7">
        <v>0.28000000000000003</v>
      </c>
      <c r="CQ30" s="7">
        <v>0.28000000000000003</v>
      </c>
      <c r="CR30" s="7">
        <v>0.28999999999999998</v>
      </c>
      <c r="CS30" s="7">
        <v>0.28999999999999998</v>
      </c>
      <c r="CT30" s="7">
        <v>0.28999999999999998</v>
      </c>
      <c r="CU30" s="7">
        <v>0.16</v>
      </c>
      <c r="CV30" s="7">
        <v>0.18</v>
      </c>
      <c r="CW30" s="7">
        <v>0.21</v>
      </c>
      <c r="CX30" s="7">
        <v>0.25</v>
      </c>
      <c r="CY30" s="7">
        <v>0.28999999999999998</v>
      </c>
      <c r="CZ30" s="7">
        <v>0.33</v>
      </c>
      <c r="DA30" s="7">
        <v>0.37</v>
      </c>
      <c r="DB30" s="7">
        <v>0.42</v>
      </c>
      <c r="DC30" s="7">
        <v>0.46</v>
      </c>
      <c r="DD30" s="7">
        <v>0.5</v>
      </c>
      <c r="DE30" s="7">
        <v>0.55000000000000004</v>
      </c>
      <c r="DF30" s="7">
        <v>0.59</v>
      </c>
      <c r="DG30" s="7">
        <v>0.63</v>
      </c>
      <c r="DH30" s="7">
        <v>0.67</v>
      </c>
      <c r="DI30" s="7">
        <v>0.7</v>
      </c>
      <c r="DJ30" s="7">
        <v>0.74</v>
      </c>
      <c r="DK30" s="7">
        <v>0.77</v>
      </c>
      <c r="DL30" s="7">
        <v>0.8</v>
      </c>
      <c r="DM30" s="7">
        <v>0.82</v>
      </c>
      <c r="DN30" s="7">
        <v>0.85</v>
      </c>
      <c r="DO30" s="7">
        <v>0.87</v>
      </c>
      <c r="DP30" s="7">
        <v>0.89</v>
      </c>
      <c r="DQ30" s="7">
        <v>0.91</v>
      </c>
      <c r="DR30" s="7">
        <v>0.92</v>
      </c>
      <c r="DS30" s="7">
        <v>0.93</v>
      </c>
      <c r="DT30" s="7">
        <v>0.94</v>
      </c>
      <c r="DU30" s="7">
        <v>0.95</v>
      </c>
      <c r="DV30" s="7">
        <v>0.97</v>
      </c>
      <c r="DW30" s="7">
        <v>0.98</v>
      </c>
      <c r="DX30" s="7">
        <v>0.99</v>
      </c>
      <c r="DY30" s="7">
        <v>1</v>
      </c>
      <c r="DZ30" s="7">
        <v>1.01</v>
      </c>
    </row>
    <row r="31" spans="2:130" x14ac:dyDescent="0.25">
      <c r="B31" t="s">
        <v>27</v>
      </c>
      <c r="C31" s="7">
        <v>0.09</v>
      </c>
      <c r="D31" s="7">
        <v>0.09</v>
      </c>
      <c r="E31" s="7">
        <v>0.09</v>
      </c>
      <c r="F31" s="7">
        <v>0.1</v>
      </c>
      <c r="G31" s="7">
        <v>0.1</v>
      </c>
      <c r="H31" s="7">
        <v>0.1</v>
      </c>
      <c r="I31" s="7">
        <v>0.1</v>
      </c>
      <c r="J31" s="7">
        <v>0.11</v>
      </c>
      <c r="K31" s="7">
        <v>0.11</v>
      </c>
      <c r="L31" s="7">
        <v>0.11</v>
      </c>
      <c r="M31" s="7">
        <v>0.11</v>
      </c>
      <c r="N31" s="7">
        <v>0.12</v>
      </c>
      <c r="O31" s="7">
        <v>0.12</v>
      </c>
      <c r="P31" s="7">
        <v>0.12</v>
      </c>
      <c r="Q31" s="7">
        <v>0.13</v>
      </c>
      <c r="R31" s="7">
        <v>0.13</v>
      </c>
      <c r="S31" s="7">
        <v>0.13</v>
      </c>
      <c r="T31" s="7">
        <v>0.14000000000000001</v>
      </c>
      <c r="U31" s="7">
        <v>0.14000000000000001</v>
      </c>
      <c r="V31" s="7">
        <v>0.14000000000000001</v>
      </c>
      <c r="W31" s="7">
        <v>0.14000000000000001</v>
      </c>
      <c r="X31" s="7">
        <v>0.15</v>
      </c>
      <c r="Y31" s="7">
        <v>0.15</v>
      </c>
      <c r="Z31" s="7">
        <v>0.15</v>
      </c>
      <c r="AA31" s="7">
        <v>0.16</v>
      </c>
      <c r="AB31" s="7">
        <v>0.16</v>
      </c>
      <c r="AC31" s="7">
        <v>0.16</v>
      </c>
      <c r="AD31" s="7">
        <v>0.17</v>
      </c>
      <c r="AE31" s="7">
        <v>0.17</v>
      </c>
      <c r="AF31" s="7">
        <v>0.17</v>
      </c>
      <c r="AG31" s="7">
        <v>0.17</v>
      </c>
      <c r="AH31" s="7">
        <v>0.18</v>
      </c>
      <c r="AI31" s="7">
        <v>0.09</v>
      </c>
      <c r="AJ31" s="7">
        <v>0.09</v>
      </c>
      <c r="AK31" s="7">
        <v>0.1</v>
      </c>
      <c r="AL31" s="7">
        <v>0.11</v>
      </c>
      <c r="AM31" s="7">
        <v>0.11</v>
      </c>
      <c r="AN31" s="7">
        <v>0.12</v>
      </c>
      <c r="AO31" s="7">
        <v>0.13</v>
      </c>
      <c r="AP31" s="7">
        <v>0.14000000000000001</v>
      </c>
      <c r="AQ31" s="7">
        <v>0.15</v>
      </c>
      <c r="AR31" s="7">
        <v>0.16</v>
      </c>
      <c r="AS31" s="7">
        <v>0.17</v>
      </c>
      <c r="AT31" s="7">
        <v>0.18</v>
      </c>
      <c r="AU31" s="7">
        <v>0.19</v>
      </c>
      <c r="AV31" s="7">
        <v>0.2</v>
      </c>
      <c r="AW31" s="7">
        <v>0.21</v>
      </c>
      <c r="AX31" s="7">
        <v>0.22</v>
      </c>
      <c r="AY31" s="7">
        <v>0.23</v>
      </c>
      <c r="AZ31" s="7">
        <v>0.24</v>
      </c>
      <c r="BA31" s="7">
        <v>0.25</v>
      </c>
      <c r="BB31" s="7">
        <v>0.25</v>
      </c>
      <c r="BC31" s="7">
        <v>0.26</v>
      </c>
      <c r="BD31" s="7">
        <v>0.26</v>
      </c>
      <c r="BE31" s="7">
        <v>0.27</v>
      </c>
      <c r="BF31" s="7">
        <v>0.28000000000000003</v>
      </c>
      <c r="BG31" s="7">
        <v>0.28000000000000003</v>
      </c>
      <c r="BH31" s="7">
        <v>0.28999999999999998</v>
      </c>
      <c r="BI31" s="7">
        <v>0.28999999999999998</v>
      </c>
      <c r="BJ31" s="7">
        <v>0.3</v>
      </c>
      <c r="BK31" s="7">
        <v>0.31</v>
      </c>
      <c r="BL31" s="7">
        <v>0.31</v>
      </c>
      <c r="BM31" s="7">
        <v>0.32</v>
      </c>
      <c r="BN31" s="7">
        <v>0.32</v>
      </c>
      <c r="BO31" s="7">
        <v>0.09</v>
      </c>
      <c r="BP31" s="7">
        <v>0.09</v>
      </c>
      <c r="BQ31" s="7">
        <v>0.09</v>
      </c>
      <c r="BR31" s="7">
        <v>0.1</v>
      </c>
      <c r="BS31" s="7">
        <v>0.1</v>
      </c>
      <c r="BT31" s="7">
        <v>0.1</v>
      </c>
      <c r="BU31" s="7">
        <v>0.1</v>
      </c>
      <c r="BV31" s="7">
        <v>0.1</v>
      </c>
      <c r="BW31" s="7">
        <v>0.11</v>
      </c>
      <c r="BX31" s="7">
        <v>0.11</v>
      </c>
      <c r="BY31" s="7">
        <v>0.11</v>
      </c>
      <c r="BZ31" s="7">
        <v>0.11</v>
      </c>
      <c r="CA31" s="7">
        <v>0.12</v>
      </c>
      <c r="CB31" s="7">
        <v>0.12</v>
      </c>
      <c r="CC31" s="7">
        <v>0.12</v>
      </c>
      <c r="CD31" s="7">
        <v>0.13</v>
      </c>
      <c r="CE31" s="7">
        <v>0.13</v>
      </c>
      <c r="CF31" s="7">
        <v>0.13</v>
      </c>
      <c r="CG31" s="7">
        <v>0.14000000000000001</v>
      </c>
      <c r="CH31" s="7">
        <v>0.14000000000000001</v>
      </c>
      <c r="CI31" s="7">
        <v>0.14000000000000001</v>
      </c>
      <c r="CJ31" s="7">
        <v>0.14000000000000001</v>
      </c>
      <c r="CK31" s="7">
        <v>0.15</v>
      </c>
      <c r="CL31" s="7">
        <v>0.15</v>
      </c>
      <c r="CM31" s="7">
        <v>0.15</v>
      </c>
      <c r="CN31" s="7">
        <v>0.16</v>
      </c>
      <c r="CO31" s="7">
        <v>0.16</v>
      </c>
      <c r="CP31" s="7">
        <v>0.16</v>
      </c>
      <c r="CQ31" s="7">
        <v>0.17</v>
      </c>
      <c r="CR31" s="7">
        <v>0.17</v>
      </c>
      <c r="CS31" s="7">
        <v>0.17</v>
      </c>
      <c r="CT31" s="7">
        <v>0.17</v>
      </c>
      <c r="CU31" s="7">
        <v>0.09</v>
      </c>
      <c r="CV31" s="7">
        <v>0.1</v>
      </c>
      <c r="CW31" s="7">
        <v>0.11</v>
      </c>
      <c r="CX31" s="7">
        <v>0.13</v>
      </c>
      <c r="CY31" s="7">
        <v>0.15</v>
      </c>
      <c r="CZ31" s="7">
        <v>0.17</v>
      </c>
      <c r="DA31" s="7">
        <v>0.19</v>
      </c>
      <c r="DB31" s="7">
        <v>0.21</v>
      </c>
      <c r="DC31" s="7">
        <v>0.23</v>
      </c>
      <c r="DD31" s="7">
        <v>0.25</v>
      </c>
      <c r="DE31" s="7">
        <v>0.27</v>
      </c>
      <c r="DF31" s="7">
        <v>0.28999999999999998</v>
      </c>
      <c r="DG31" s="7">
        <v>0.31</v>
      </c>
      <c r="DH31" s="7">
        <v>0.33</v>
      </c>
      <c r="DI31" s="7">
        <v>0.35</v>
      </c>
      <c r="DJ31" s="7">
        <v>0.36</v>
      </c>
      <c r="DK31" s="7">
        <v>0.38</v>
      </c>
      <c r="DL31" s="7">
        <v>0.39</v>
      </c>
      <c r="DM31" s="7">
        <v>0.41</v>
      </c>
      <c r="DN31" s="7">
        <v>0.42</v>
      </c>
      <c r="DO31" s="7">
        <v>0.43</v>
      </c>
      <c r="DP31" s="7">
        <v>0.44</v>
      </c>
      <c r="DQ31" s="7">
        <v>0.45</v>
      </c>
      <c r="DR31" s="7">
        <v>0.45</v>
      </c>
      <c r="DS31" s="7">
        <v>0.46</v>
      </c>
      <c r="DT31" s="7">
        <v>0.47</v>
      </c>
      <c r="DU31" s="7">
        <v>0.47</v>
      </c>
      <c r="DV31" s="7">
        <v>0.48</v>
      </c>
      <c r="DW31" s="7">
        <v>0.48</v>
      </c>
      <c r="DX31" s="7">
        <v>0.49</v>
      </c>
      <c r="DY31" s="7">
        <v>0.49</v>
      </c>
      <c r="DZ31" s="7">
        <v>0.5</v>
      </c>
    </row>
    <row r="32" spans="2:130" x14ac:dyDescent="0.25">
      <c r="B32" t="s">
        <v>28</v>
      </c>
      <c r="C32" s="7">
        <v>0.2</v>
      </c>
      <c r="D32" s="7">
        <v>0.2</v>
      </c>
      <c r="E32" s="7">
        <v>0.2</v>
      </c>
      <c r="F32" s="7">
        <v>0.2</v>
      </c>
      <c r="G32" s="7">
        <v>0.21</v>
      </c>
      <c r="H32" s="7">
        <v>0.21</v>
      </c>
      <c r="I32" s="7">
        <v>0.21</v>
      </c>
      <c r="J32" s="7">
        <v>0.22</v>
      </c>
      <c r="K32" s="7">
        <v>0.23</v>
      </c>
      <c r="L32" s="7">
        <v>0.24</v>
      </c>
      <c r="M32" s="7">
        <v>0.25</v>
      </c>
      <c r="N32" s="7">
        <v>0.25</v>
      </c>
      <c r="O32" s="7">
        <v>0.26</v>
      </c>
      <c r="P32" s="7">
        <v>0.27</v>
      </c>
      <c r="Q32" s="7">
        <v>0.28000000000000003</v>
      </c>
      <c r="R32" s="7">
        <v>0.28000000000000003</v>
      </c>
      <c r="S32" s="7">
        <v>0.28999999999999998</v>
      </c>
      <c r="T32" s="7">
        <v>0.28999999999999998</v>
      </c>
      <c r="U32" s="7">
        <v>0.3</v>
      </c>
      <c r="V32" s="7">
        <v>0.3</v>
      </c>
      <c r="W32" s="7">
        <v>0.3</v>
      </c>
      <c r="X32" s="7">
        <v>0.31</v>
      </c>
      <c r="Y32" s="7">
        <v>0.31</v>
      </c>
      <c r="Z32" s="7">
        <v>0.31</v>
      </c>
      <c r="AA32" s="7">
        <v>0.32</v>
      </c>
      <c r="AB32" s="7">
        <v>0.32</v>
      </c>
      <c r="AC32" s="7">
        <v>0.32</v>
      </c>
      <c r="AD32" s="7">
        <v>0.33</v>
      </c>
      <c r="AE32" s="7">
        <v>0.33</v>
      </c>
      <c r="AF32" s="7">
        <v>0.34</v>
      </c>
      <c r="AG32" s="7">
        <v>0.34</v>
      </c>
      <c r="AH32" s="7">
        <v>0.34</v>
      </c>
      <c r="AI32" s="7">
        <v>0.2</v>
      </c>
      <c r="AJ32" s="7">
        <v>0.21</v>
      </c>
      <c r="AK32" s="7">
        <v>0.23</v>
      </c>
      <c r="AL32" s="7">
        <v>0.24</v>
      </c>
      <c r="AM32" s="7">
        <v>0.26</v>
      </c>
      <c r="AN32" s="7">
        <v>0.28000000000000003</v>
      </c>
      <c r="AO32" s="7">
        <v>0.3</v>
      </c>
      <c r="AP32" s="7">
        <v>0.33</v>
      </c>
      <c r="AQ32" s="7">
        <v>0.35</v>
      </c>
      <c r="AR32" s="7">
        <v>0.38</v>
      </c>
      <c r="AS32" s="7">
        <v>0.4</v>
      </c>
      <c r="AT32" s="7">
        <v>0.43</v>
      </c>
      <c r="AU32" s="7">
        <v>0.45</v>
      </c>
      <c r="AV32" s="7">
        <v>0.48</v>
      </c>
      <c r="AW32" s="7">
        <v>0.51</v>
      </c>
      <c r="AX32" s="7">
        <v>0.54</v>
      </c>
      <c r="AY32" s="7">
        <v>0.56999999999999995</v>
      </c>
      <c r="AZ32" s="7">
        <v>0.59</v>
      </c>
      <c r="BA32" s="7">
        <v>0.62</v>
      </c>
      <c r="BB32" s="7">
        <v>0.64</v>
      </c>
      <c r="BC32" s="7">
        <v>0.65</v>
      </c>
      <c r="BD32" s="7">
        <v>0.67</v>
      </c>
      <c r="BE32" s="7">
        <v>0.68</v>
      </c>
      <c r="BF32" s="7">
        <v>0.7</v>
      </c>
      <c r="BG32" s="7">
        <v>0.71</v>
      </c>
      <c r="BH32" s="7">
        <v>0.73</v>
      </c>
      <c r="BI32" s="7">
        <v>0.74</v>
      </c>
      <c r="BJ32" s="7">
        <v>0.76</v>
      </c>
      <c r="BK32" s="7">
        <v>0.77</v>
      </c>
      <c r="BL32" s="7">
        <v>0.79</v>
      </c>
      <c r="BM32" s="7">
        <v>0.8</v>
      </c>
      <c r="BN32" s="7">
        <v>0.81</v>
      </c>
      <c r="BO32" s="7">
        <v>0.2</v>
      </c>
      <c r="BP32" s="7">
        <v>0.2</v>
      </c>
      <c r="BQ32" s="7">
        <v>0.21</v>
      </c>
      <c r="BR32" s="7">
        <v>0.21</v>
      </c>
      <c r="BS32" s="7">
        <v>0.22</v>
      </c>
      <c r="BT32" s="7">
        <v>0.22</v>
      </c>
      <c r="BU32" s="7">
        <v>0.22</v>
      </c>
      <c r="BV32" s="7">
        <v>0.23</v>
      </c>
      <c r="BW32" s="7">
        <v>0.24</v>
      </c>
      <c r="BX32" s="7">
        <v>0.25</v>
      </c>
      <c r="BY32" s="7">
        <v>0.26</v>
      </c>
      <c r="BZ32" s="7">
        <v>0.26</v>
      </c>
      <c r="CA32" s="7">
        <v>0.27</v>
      </c>
      <c r="CB32" s="7">
        <v>0.28000000000000003</v>
      </c>
      <c r="CC32" s="7">
        <v>0.28999999999999998</v>
      </c>
      <c r="CD32" s="7">
        <v>0.28999999999999998</v>
      </c>
      <c r="CE32" s="7">
        <v>0.3</v>
      </c>
      <c r="CF32" s="7">
        <v>0.3</v>
      </c>
      <c r="CG32" s="7">
        <v>0.31</v>
      </c>
      <c r="CH32" s="7">
        <v>0.31</v>
      </c>
      <c r="CI32" s="7">
        <v>0.31</v>
      </c>
      <c r="CJ32" s="7">
        <v>0.32</v>
      </c>
      <c r="CK32" s="7">
        <v>0.32</v>
      </c>
      <c r="CL32" s="7">
        <v>0.32</v>
      </c>
      <c r="CM32" s="7">
        <v>0.33</v>
      </c>
      <c r="CN32" s="7">
        <v>0.33</v>
      </c>
      <c r="CO32" s="7">
        <v>0.33</v>
      </c>
      <c r="CP32" s="7">
        <v>0.34</v>
      </c>
      <c r="CQ32" s="7">
        <v>0.34</v>
      </c>
      <c r="CR32" s="7">
        <v>0.35</v>
      </c>
      <c r="CS32" s="7">
        <v>0.35</v>
      </c>
      <c r="CT32" s="7">
        <v>0.35</v>
      </c>
      <c r="CU32" s="7">
        <v>0.2</v>
      </c>
      <c r="CV32" s="7">
        <v>0.22</v>
      </c>
      <c r="CW32" s="7">
        <v>0.26</v>
      </c>
      <c r="CX32" s="7">
        <v>0.31</v>
      </c>
      <c r="CY32" s="7">
        <v>0.36</v>
      </c>
      <c r="CZ32" s="7">
        <v>0.41</v>
      </c>
      <c r="DA32" s="7">
        <v>0.47</v>
      </c>
      <c r="DB32" s="7">
        <v>0.52</v>
      </c>
      <c r="DC32" s="7">
        <v>0.57999999999999996</v>
      </c>
      <c r="DD32" s="7">
        <v>0.63</v>
      </c>
      <c r="DE32" s="7">
        <v>0.69</v>
      </c>
      <c r="DF32" s="7">
        <v>0.74</v>
      </c>
      <c r="DG32" s="7">
        <v>0.8</v>
      </c>
      <c r="DH32" s="7">
        <v>0.84</v>
      </c>
      <c r="DI32" s="7">
        <v>0.89</v>
      </c>
      <c r="DJ32" s="7">
        <v>0.93</v>
      </c>
      <c r="DK32" s="7">
        <v>0.97</v>
      </c>
      <c r="DL32" s="7">
        <v>1.01</v>
      </c>
      <c r="DM32" s="7">
        <v>1.04</v>
      </c>
      <c r="DN32" s="7">
        <v>1.07</v>
      </c>
      <c r="DO32" s="7">
        <v>1.1000000000000001</v>
      </c>
      <c r="DP32" s="7">
        <v>1.1299999999999999</v>
      </c>
      <c r="DQ32" s="7">
        <v>1.1499999999999999</v>
      </c>
      <c r="DR32" s="7">
        <v>1.17</v>
      </c>
      <c r="DS32" s="7">
        <v>1.18</v>
      </c>
      <c r="DT32" s="7">
        <v>1.2</v>
      </c>
      <c r="DU32" s="7">
        <v>1.21</v>
      </c>
      <c r="DV32" s="7">
        <v>1.23</v>
      </c>
      <c r="DW32" s="7">
        <v>1.24</v>
      </c>
      <c r="DX32" s="7">
        <v>1.25</v>
      </c>
      <c r="DY32" s="7">
        <v>1.27</v>
      </c>
      <c r="DZ32" s="7">
        <v>1.28</v>
      </c>
    </row>
    <row r="33" spans="2:130" x14ac:dyDescent="0.25">
      <c r="B33" t="s">
        <v>29</v>
      </c>
      <c r="C33" s="7">
        <v>0.11</v>
      </c>
      <c r="D33" s="7">
        <v>0.11</v>
      </c>
      <c r="E33" s="7">
        <v>0.11</v>
      </c>
      <c r="F33" s="7">
        <v>0.11</v>
      </c>
      <c r="G33" s="7">
        <v>0.11</v>
      </c>
      <c r="H33" s="7">
        <v>0.12</v>
      </c>
      <c r="I33" s="7">
        <v>0.12</v>
      </c>
      <c r="J33" s="7">
        <v>0.12</v>
      </c>
      <c r="K33" s="7">
        <v>0.13</v>
      </c>
      <c r="L33" s="7">
        <v>0.13</v>
      </c>
      <c r="M33" s="7">
        <v>0.13</v>
      </c>
      <c r="N33" s="7">
        <v>0.14000000000000001</v>
      </c>
      <c r="O33" s="7">
        <v>0.14000000000000001</v>
      </c>
      <c r="P33" s="7">
        <v>0.14000000000000001</v>
      </c>
      <c r="Q33" s="7">
        <v>0.14000000000000001</v>
      </c>
      <c r="R33" s="7">
        <v>0.15</v>
      </c>
      <c r="S33" s="7">
        <v>0.15</v>
      </c>
      <c r="T33" s="7">
        <v>0.15</v>
      </c>
      <c r="U33" s="7">
        <v>0.16</v>
      </c>
      <c r="V33" s="7">
        <v>0.16</v>
      </c>
      <c r="W33" s="7">
        <v>0.16</v>
      </c>
      <c r="X33" s="7">
        <v>0.17</v>
      </c>
      <c r="Y33" s="7">
        <v>0.17</v>
      </c>
      <c r="Z33" s="7">
        <v>0.17</v>
      </c>
      <c r="AA33" s="7">
        <v>0.17</v>
      </c>
      <c r="AB33" s="7">
        <v>0.18</v>
      </c>
      <c r="AC33" s="7">
        <v>0.18</v>
      </c>
      <c r="AD33" s="7">
        <v>0.18</v>
      </c>
      <c r="AE33" s="7">
        <v>0.19</v>
      </c>
      <c r="AF33" s="7">
        <v>0.19</v>
      </c>
      <c r="AG33" s="7">
        <v>0.19</v>
      </c>
      <c r="AH33" s="7">
        <v>0.2</v>
      </c>
      <c r="AI33" s="7">
        <v>0.11</v>
      </c>
      <c r="AJ33" s="7">
        <v>0.11</v>
      </c>
      <c r="AK33" s="7">
        <v>0.12</v>
      </c>
      <c r="AL33" s="7">
        <v>0.13</v>
      </c>
      <c r="AM33" s="7">
        <v>0.14000000000000001</v>
      </c>
      <c r="AN33" s="7">
        <v>0.14000000000000001</v>
      </c>
      <c r="AO33" s="7">
        <v>0.15</v>
      </c>
      <c r="AP33" s="7">
        <v>0.17</v>
      </c>
      <c r="AQ33" s="7">
        <v>0.17</v>
      </c>
      <c r="AR33" s="7">
        <v>0.19</v>
      </c>
      <c r="AS33" s="7">
        <v>0.2</v>
      </c>
      <c r="AT33" s="7">
        <v>0.21</v>
      </c>
      <c r="AU33" s="7">
        <v>0.22</v>
      </c>
      <c r="AV33" s="7">
        <v>0.23</v>
      </c>
      <c r="AW33" s="7">
        <v>0.25</v>
      </c>
      <c r="AX33" s="7">
        <v>0.26</v>
      </c>
      <c r="AY33" s="7">
        <v>0.27</v>
      </c>
      <c r="AZ33" s="7">
        <v>0.28000000000000003</v>
      </c>
      <c r="BA33" s="7">
        <v>0.28999999999999998</v>
      </c>
      <c r="BB33" s="7">
        <v>0.3</v>
      </c>
      <c r="BC33" s="7">
        <v>0.31</v>
      </c>
      <c r="BD33" s="7">
        <v>0.31</v>
      </c>
      <c r="BE33" s="7">
        <v>0.32</v>
      </c>
      <c r="BF33" s="7">
        <v>0.32</v>
      </c>
      <c r="BG33" s="7">
        <v>0.33</v>
      </c>
      <c r="BH33" s="7">
        <v>0.34</v>
      </c>
      <c r="BI33" s="7">
        <v>0.34</v>
      </c>
      <c r="BJ33" s="7">
        <v>0.35</v>
      </c>
      <c r="BK33" s="7">
        <v>0.35</v>
      </c>
      <c r="BL33" s="7">
        <v>0.36</v>
      </c>
      <c r="BM33" s="7">
        <v>0.37</v>
      </c>
      <c r="BN33" s="7">
        <v>0.37</v>
      </c>
      <c r="BO33" s="7">
        <v>0.11</v>
      </c>
      <c r="BP33" s="7">
        <v>0.11</v>
      </c>
      <c r="BQ33" s="7">
        <v>0.11</v>
      </c>
      <c r="BR33" s="7">
        <v>0.11</v>
      </c>
      <c r="BS33" s="7">
        <v>0.11</v>
      </c>
      <c r="BT33" s="7">
        <v>0.12</v>
      </c>
      <c r="BU33" s="7">
        <v>0.12</v>
      </c>
      <c r="BV33" s="7">
        <v>0.12</v>
      </c>
      <c r="BW33" s="7">
        <v>0.13</v>
      </c>
      <c r="BX33" s="7">
        <v>0.13</v>
      </c>
      <c r="BY33" s="7">
        <v>0.13</v>
      </c>
      <c r="BZ33" s="7">
        <v>0.14000000000000001</v>
      </c>
      <c r="CA33" s="7">
        <v>0.14000000000000001</v>
      </c>
      <c r="CB33" s="7">
        <v>0.14000000000000001</v>
      </c>
      <c r="CC33" s="7">
        <v>0.14000000000000001</v>
      </c>
      <c r="CD33" s="7">
        <v>0.15</v>
      </c>
      <c r="CE33" s="7">
        <v>0.15</v>
      </c>
      <c r="CF33" s="7">
        <v>0.15</v>
      </c>
      <c r="CG33" s="7">
        <v>0.16</v>
      </c>
      <c r="CH33" s="7">
        <v>0.16</v>
      </c>
      <c r="CI33" s="7">
        <v>0.16</v>
      </c>
      <c r="CJ33" s="7">
        <v>0.17</v>
      </c>
      <c r="CK33" s="7">
        <v>0.17</v>
      </c>
      <c r="CL33" s="7">
        <v>0.17</v>
      </c>
      <c r="CM33" s="7">
        <v>0.17</v>
      </c>
      <c r="CN33" s="7">
        <v>0.18</v>
      </c>
      <c r="CO33" s="7">
        <v>0.18</v>
      </c>
      <c r="CP33" s="7">
        <v>0.18</v>
      </c>
      <c r="CQ33" s="7">
        <v>0.19</v>
      </c>
      <c r="CR33" s="7">
        <v>0.19</v>
      </c>
      <c r="CS33" s="7">
        <v>0.19</v>
      </c>
      <c r="CT33" s="7">
        <v>0.2</v>
      </c>
      <c r="CU33" s="7">
        <v>0.11</v>
      </c>
      <c r="CV33" s="7">
        <v>0.12</v>
      </c>
      <c r="CW33" s="7">
        <v>0.14000000000000001</v>
      </c>
      <c r="CX33" s="7">
        <v>0.16</v>
      </c>
      <c r="CY33" s="7">
        <v>0.18</v>
      </c>
      <c r="CZ33" s="7">
        <v>0.2</v>
      </c>
      <c r="DA33" s="7">
        <v>0.23</v>
      </c>
      <c r="DB33" s="7">
        <v>0.26</v>
      </c>
      <c r="DC33" s="7">
        <v>0.28999999999999998</v>
      </c>
      <c r="DD33" s="7">
        <v>0.31</v>
      </c>
      <c r="DE33" s="7">
        <v>0.33</v>
      </c>
      <c r="DF33" s="7">
        <v>0.36</v>
      </c>
      <c r="DG33" s="7">
        <v>0.38</v>
      </c>
      <c r="DH33" s="7">
        <v>0.4</v>
      </c>
      <c r="DI33" s="7">
        <v>0.42</v>
      </c>
      <c r="DJ33" s="7">
        <v>0.44</v>
      </c>
      <c r="DK33" s="7">
        <v>0.46</v>
      </c>
      <c r="DL33" s="7">
        <v>0.48</v>
      </c>
      <c r="DM33" s="7">
        <v>0.5</v>
      </c>
      <c r="DN33" s="7">
        <v>0.51</v>
      </c>
      <c r="DO33" s="7">
        <v>0.53</v>
      </c>
      <c r="DP33" s="7">
        <v>0.54</v>
      </c>
      <c r="DQ33" s="7">
        <v>0.55000000000000004</v>
      </c>
      <c r="DR33" s="7">
        <v>0.55000000000000004</v>
      </c>
      <c r="DS33" s="7">
        <v>0.56000000000000005</v>
      </c>
      <c r="DT33" s="7">
        <v>0.56000000000000005</v>
      </c>
      <c r="DU33" s="7">
        <v>0.56999999999999995</v>
      </c>
      <c r="DV33" s="7">
        <v>0.57999999999999996</v>
      </c>
      <c r="DW33" s="7">
        <v>0.57999999999999996</v>
      </c>
      <c r="DX33" s="7">
        <v>0.59</v>
      </c>
      <c r="DY33" s="7">
        <v>0.59</v>
      </c>
      <c r="DZ33" s="7">
        <v>0.6</v>
      </c>
    </row>
    <row r="34" spans="2:130" x14ac:dyDescent="0.25">
      <c r="B34" t="s">
        <v>30</v>
      </c>
      <c r="C34" s="7">
        <v>0.32</v>
      </c>
      <c r="D34" s="7">
        <v>0.32</v>
      </c>
      <c r="E34" s="7">
        <v>0.33</v>
      </c>
      <c r="F34" s="7">
        <v>0.34</v>
      </c>
      <c r="G34" s="7">
        <v>0.34</v>
      </c>
      <c r="H34" s="7">
        <v>0.35</v>
      </c>
      <c r="I34" s="7">
        <v>0.35</v>
      </c>
      <c r="J34" s="7">
        <v>0.36</v>
      </c>
      <c r="K34" s="7">
        <v>0.38</v>
      </c>
      <c r="L34" s="7">
        <v>0.39</v>
      </c>
      <c r="M34" s="7">
        <v>0.41</v>
      </c>
      <c r="N34" s="7">
        <v>0.42</v>
      </c>
      <c r="O34" s="7">
        <v>0.44</v>
      </c>
      <c r="P34" s="7">
        <v>0.45</v>
      </c>
      <c r="Q34" s="7">
        <v>0.46</v>
      </c>
      <c r="R34" s="7">
        <v>0.47</v>
      </c>
      <c r="S34" s="7">
        <v>0.49</v>
      </c>
      <c r="T34" s="7">
        <v>0.49</v>
      </c>
      <c r="U34" s="7">
        <v>0.5</v>
      </c>
      <c r="V34" s="7">
        <v>0.51</v>
      </c>
      <c r="W34" s="7">
        <v>0.52</v>
      </c>
      <c r="X34" s="7">
        <v>0.52</v>
      </c>
      <c r="Y34" s="7">
        <v>0.53</v>
      </c>
      <c r="Z34" s="7">
        <v>0.53</v>
      </c>
      <c r="AA34" s="7">
        <v>0.55000000000000004</v>
      </c>
      <c r="AB34" s="7">
        <v>0.55000000000000004</v>
      </c>
      <c r="AC34" s="7">
        <v>0.56000000000000005</v>
      </c>
      <c r="AD34" s="7">
        <v>0.56000000000000005</v>
      </c>
      <c r="AE34" s="7">
        <v>0.57999999999999996</v>
      </c>
      <c r="AF34" s="7">
        <v>0.57999999999999996</v>
      </c>
      <c r="AG34" s="7">
        <v>0.59</v>
      </c>
      <c r="AH34" s="7">
        <v>0.59</v>
      </c>
      <c r="AI34" s="7">
        <v>0.32</v>
      </c>
      <c r="AJ34" s="7">
        <v>0.34</v>
      </c>
      <c r="AK34" s="7">
        <v>0.36</v>
      </c>
      <c r="AL34" s="7">
        <v>0.4</v>
      </c>
      <c r="AM34" s="7">
        <v>0.43</v>
      </c>
      <c r="AN34" s="7">
        <v>0.46</v>
      </c>
      <c r="AO34" s="7">
        <v>0.5</v>
      </c>
      <c r="AP34" s="7">
        <v>0.54</v>
      </c>
      <c r="AQ34" s="7">
        <v>0.56999999999999995</v>
      </c>
      <c r="AR34" s="7">
        <v>0.62</v>
      </c>
      <c r="AS34" s="7">
        <v>0.65</v>
      </c>
      <c r="AT34" s="7">
        <v>0.7</v>
      </c>
      <c r="AU34" s="7">
        <v>0.74</v>
      </c>
      <c r="AV34" s="7">
        <v>0.79</v>
      </c>
      <c r="AW34" s="7">
        <v>0.84</v>
      </c>
      <c r="AX34" s="7">
        <v>0.89</v>
      </c>
      <c r="AY34" s="7">
        <v>0.93</v>
      </c>
      <c r="AZ34" s="7">
        <v>0.97</v>
      </c>
      <c r="BA34" s="7">
        <v>1.01</v>
      </c>
      <c r="BB34" s="7">
        <v>1.04</v>
      </c>
      <c r="BC34" s="7">
        <v>1.06</v>
      </c>
      <c r="BD34" s="7">
        <v>1.0900000000000001</v>
      </c>
      <c r="BE34" s="7">
        <v>1.1100000000000001</v>
      </c>
      <c r="BF34" s="7">
        <v>1.1299999999999999</v>
      </c>
      <c r="BG34" s="7">
        <v>1.1599999999999999</v>
      </c>
      <c r="BH34" s="7">
        <v>1.18</v>
      </c>
      <c r="BI34" s="7">
        <v>1.21</v>
      </c>
      <c r="BJ34" s="7">
        <v>1.23</v>
      </c>
      <c r="BK34" s="7">
        <v>1.25</v>
      </c>
      <c r="BL34" s="7">
        <v>1.28</v>
      </c>
      <c r="BM34" s="7">
        <v>1.3</v>
      </c>
      <c r="BN34" s="7">
        <v>1.32</v>
      </c>
      <c r="BO34" s="7">
        <v>0.32</v>
      </c>
      <c r="BP34" s="7">
        <v>0.33</v>
      </c>
      <c r="BQ34" s="7">
        <v>0.34</v>
      </c>
      <c r="BR34" s="7">
        <v>0.34</v>
      </c>
      <c r="BS34" s="7">
        <v>0.35</v>
      </c>
      <c r="BT34" s="7">
        <v>0.35</v>
      </c>
      <c r="BU34" s="7">
        <v>0.36</v>
      </c>
      <c r="BV34" s="7">
        <v>0.37</v>
      </c>
      <c r="BW34" s="7">
        <v>0.38</v>
      </c>
      <c r="BX34" s="7">
        <v>0.39</v>
      </c>
      <c r="BY34" s="7">
        <v>0.41</v>
      </c>
      <c r="BZ34" s="7">
        <v>0.42</v>
      </c>
      <c r="CA34" s="7">
        <v>0.44</v>
      </c>
      <c r="CB34" s="7">
        <v>0.45</v>
      </c>
      <c r="CC34" s="7">
        <v>0.46</v>
      </c>
      <c r="CD34" s="7">
        <v>0.47</v>
      </c>
      <c r="CE34" s="7">
        <v>0.49</v>
      </c>
      <c r="CF34" s="7">
        <v>0.49</v>
      </c>
      <c r="CG34" s="7">
        <v>0.5</v>
      </c>
      <c r="CH34" s="7">
        <v>0.51</v>
      </c>
      <c r="CI34" s="7">
        <v>0.52</v>
      </c>
      <c r="CJ34" s="7">
        <v>0.52</v>
      </c>
      <c r="CK34" s="7">
        <v>0.53</v>
      </c>
      <c r="CL34" s="7">
        <v>0.53</v>
      </c>
      <c r="CM34" s="7">
        <v>0.55000000000000004</v>
      </c>
      <c r="CN34" s="7">
        <v>0.55000000000000004</v>
      </c>
      <c r="CO34" s="7">
        <v>0.56000000000000005</v>
      </c>
      <c r="CP34" s="7">
        <v>0.56000000000000005</v>
      </c>
      <c r="CQ34" s="7">
        <v>0.57999999999999996</v>
      </c>
      <c r="CR34" s="7">
        <v>0.57999999999999996</v>
      </c>
      <c r="CS34" s="7">
        <v>0.59</v>
      </c>
      <c r="CT34" s="7">
        <v>0.59</v>
      </c>
      <c r="CU34" s="7">
        <v>0.32</v>
      </c>
      <c r="CV34" s="7">
        <v>0.36</v>
      </c>
      <c r="CW34" s="7">
        <v>0.43</v>
      </c>
      <c r="CX34" s="7">
        <v>0.5</v>
      </c>
      <c r="CY34" s="7">
        <v>0.59</v>
      </c>
      <c r="CZ34" s="7">
        <v>0.67</v>
      </c>
      <c r="DA34" s="7">
        <v>0.76</v>
      </c>
      <c r="DB34" s="7">
        <v>0.86</v>
      </c>
      <c r="DC34" s="7">
        <v>0.95</v>
      </c>
      <c r="DD34" s="7">
        <v>1.04</v>
      </c>
      <c r="DE34" s="7">
        <v>1.1299999999999999</v>
      </c>
      <c r="DF34" s="7">
        <v>1.22</v>
      </c>
      <c r="DG34" s="7">
        <v>1.31</v>
      </c>
      <c r="DH34" s="7">
        <v>1.38</v>
      </c>
      <c r="DI34" s="7">
        <v>1.46</v>
      </c>
      <c r="DJ34" s="7">
        <v>1.52</v>
      </c>
      <c r="DK34" s="7">
        <v>1.59</v>
      </c>
      <c r="DL34" s="7">
        <v>1.65</v>
      </c>
      <c r="DM34" s="7">
        <v>1.7</v>
      </c>
      <c r="DN34" s="7">
        <v>1.76</v>
      </c>
      <c r="DO34" s="7">
        <v>1.81</v>
      </c>
      <c r="DP34" s="7">
        <v>1.85</v>
      </c>
      <c r="DQ34" s="7">
        <v>1.88</v>
      </c>
      <c r="DR34" s="7">
        <v>1.91</v>
      </c>
      <c r="DS34" s="7">
        <v>1.94</v>
      </c>
      <c r="DT34" s="7">
        <v>1.96</v>
      </c>
      <c r="DU34" s="7">
        <v>1.99</v>
      </c>
      <c r="DV34" s="7">
        <v>2.0099999999999998</v>
      </c>
      <c r="DW34" s="7">
        <v>2.0299999999999998</v>
      </c>
      <c r="DX34" s="7">
        <v>2.0499999999999998</v>
      </c>
      <c r="DY34" s="7">
        <v>2.0699999999999998</v>
      </c>
      <c r="DZ34" s="7">
        <v>2.09</v>
      </c>
    </row>
    <row r="35" spans="2:130" x14ac:dyDescent="0.25">
      <c r="B35" t="s">
        <v>31</v>
      </c>
      <c r="C35" s="7">
        <v>0.12</v>
      </c>
      <c r="D35" s="7">
        <v>0.13</v>
      </c>
      <c r="E35" s="7">
        <v>0.13</v>
      </c>
      <c r="F35" s="7">
        <v>0.13</v>
      </c>
      <c r="G35" s="7">
        <v>0.13</v>
      </c>
      <c r="H35" s="7">
        <v>0.14000000000000001</v>
      </c>
      <c r="I35" s="7">
        <v>0.14000000000000001</v>
      </c>
      <c r="J35" s="7">
        <v>0.14000000000000001</v>
      </c>
      <c r="K35" s="7">
        <v>0.15</v>
      </c>
      <c r="L35" s="7">
        <v>0.15</v>
      </c>
      <c r="M35" s="7">
        <v>0.16</v>
      </c>
      <c r="N35" s="7">
        <v>0.16</v>
      </c>
      <c r="O35" s="7">
        <v>0.17</v>
      </c>
      <c r="P35" s="7">
        <v>0.17</v>
      </c>
      <c r="Q35" s="7">
        <v>0.18</v>
      </c>
      <c r="R35" s="7">
        <v>0.18</v>
      </c>
      <c r="S35" s="7">
        <v>1.18</v>
      </c>
      <c r="T35" s="7">
        <v>1.19</v>
      </c>
      <c r="U35" s="7">
        <v>1.19</v>
      </c>
      <c r="V35" s="7">
        <v>1.19</v>
      </c>
      <c r="W35" s="7">
        <v>1.2</v>
      </c>
      <c r="X35" s="7">
        <v>1.2</v>
      </c>
      <c r="Y35" s="7">
        <v>1.2</v>
      </c>
      <c r="Z35" s="7">
        <v>1.2</v>
      </c>
      <c r="AA35" s="7">
        <v>1.21</v>
      </c>
      <c r="AB35" s="7">
        <v>1.21</v>
      </c>
      <c r="AC35" s="7">
        <v>1.21</v>
      </c>
      <c r="AD35" s="7">
        <v>1.22</v>
      </c>
      <c r="AE35" s="7">
        <v>1.22</v>
      </c>
      <c r="AF35" s="7">
        <v>1.22</v>
      </c>
      <c r="AG35" s="7">
        <v>1.23</v>
      </c>
      <c r="AH35" s="7">
        <v>1.23</v>
      </c>
      <c r="AI35" s="7">
        <v>0.12</v>
      </c>
      <c r="AJ35" s="7">
        <v>0.13</v>
      </c>
      <c r="AK35" s="7">
        <v>0.14000000000000001</v>
      </c>
      <c r="AL35" s="7">
        <v>0.15</v>
      </c>
      <c r="AM35" s="7">
        <v>0.17</v>
      </c>
      <c r="AN35" s="7">
        <v>0.18</v>
      </c>
      <c r="AO35" s="7">
        <v>0.19</v>
      </c>
      <c r="AP35" s="7">
        <v>0.2</v>
      </c>
      <c r="AQ35" s="7">
        <v>0.22</v>
      </c>
      <c r="AR35" s="7">
        <v>0.23</v>
      </c>
      <c r="AS35" s="7">
        <v>0.25</v>
      </c>
      <c r="AT35" s="7">
        <v>0.26</v>
      </c>
      <c r="AU35" s="7">
        <v>0.28000000000000003</v>
      </c>
      <c r="AV35" s="7">
        <v>0.28999999999999998</v>
      </c>
      <c r="AW35" s="7">
        <v>0.31</v>
      </c>
      <c r="AX35" s="7">
        <v>0.33</v>
      </c>
      <c r="AY35" s="7">
        <v>1.35</v>
      </c>
      <c r="AZ35" s="7">
        <v>1.3599999999999999</v>
      </c>
      <c r="BA35" s="7">
        <v>1.37</v>
      </c>
      <c r="BB35" s="7">
        <v>1.38</v>
      </c>
      <c r="BC35" s="7">
        <v>1.3900000000000001</v>
      </c>
      <c r="BD35" s="7">
        <v>1.4</v>
      </c>
      <c r="BE35" s="7">
        <v>1.41</v>
      </c>
      <c r="BF35" s="7">
        <v>1.42</v>
      </c>
      <c r="BG35" s="7">
        <v>1.43</v>
      </c>
      <c r="BH35" s="7">
        <v>1.44</v>
      </c>
      <c r="BI35" s="7">
        <v>1.45</v>
      </c>
      <c r="BJ35" s="7">
        <v>1.46</v>
      </c>
      <c r="BK35" s="7">
        <v>1.47</v>
      </c>
      <c r="BL35" s="7">
        <v>1.47</v>
      </c>
      <c r="BM35" s="7">
        <v>1.48</v>
      </c>
      <c r="BN35" s="7">
        <v>1.49</v>
      </c>
      <c r="BO35" s="7">
        <v>0.12</v>
      </c>
      <c r="BP35" s="7">
        <v>0.13</v>
      </c>
      <c r="BQ35" s="7">
        <v>0.13</v>
      </c>
      <c r="BR35" s="7">
        <v>0.13</v>
      </c>
      <c r="BS35" s="7">
        <v>0.13</v>
      </c>
      <c r="BT35" s="7">
        <v>0.14000000000000001</v>
      </c>
      <c r="BU35" s="7">
        <v>0.14000000000000001</v>
      </c>
      <c r="BV35" s="7">
        <v>0.14000000000000001</v>
      </c>
      <c r="BW35" s="7">
        <v>0.15</v>
      </c>
      <c r="BX35" s="7">
        <v>0.15</v>
      </c>
      <c r="BY35" s="7">
        <v>0.16</v>
      </c>
      <c r="BZ35" s="7">
        <v>0.16</v>
      </c>
      <c r="CA35" s="7">
        <v>0.17</v>
      </c>
      <c r="CB35" s="7">
        <v>1.17</v>
      </c>
      <c r="CC35" s="7">
        <v>1.18</v>
      </c>
      <c r="CD35" s="7">
        <v>1.18</v>
      </c>
      <c r="CE35" s="7">
        <v>1.18</v>
      </c>
      <c r="CF35" s="7">
        <v>1.19</v>
      </c>
      <c r="CG35" s="7">
        <v>2.19</v>
      </c>
      <c r="CH35" s="7">
        <v>2.19</v>
      </c>
      <c r="CI35" s="7">
        <v>2.2000000000000002</v>
      </c>
      <c r="CJ35" s="7">
        <v>2.2000000000000002</v>
      </c>
      <c r="CK35" s="7">
        <v>2.2000000000000002</v>
      </c>
      <c r="CL35" s="7">
        <v>2.2000000000000002</v>
      </c>
      <c r="CM35" s="7">
        <v>2.21</v>
      </c>
      <c r="CN35" s="7">
        <v>2.21</v>
      </c>
      <c r="CO35" s="7">
        <v>2.21</v>
      </c>
      <c r="CP35" s="7">
        <v>2.2200000000000002</v>
      </c>
      <c r="CQ35" s="7">
        <v>2.2200000000000002</v>
      </c>
      <c r="CR35" s="7">
        <v>2.2200000000000002</v>
      </c>
      <c r="CS35" s="7">
        <v>2.23</v>
      </c>
      <c r="CT35" s="7">
        <v>2.23</v>
      </c>
      <c r="CU35" s="7">
        <v>0.12</v>
      </c>
      <c r="CV35" s="7">
        <v>0.14000000000000001</v>
      </c>
      <c r="CW35" s="7">
        <v>0.16</v>
      </c>
      <c r="CX35" s="7">
        <v>0.19</v>
      </c>
      <c r="CY35" s="7">
        <v>0.22</v>
      </c>
      <c r="CZ35" s="7">
        <v>0.25</v>
      </c>
      <c r="DA35" s="7">
        <v>0.28000000000000003</v>
      </c>
      <c r="DB35" s="7">
        <v>0.32</v>
      </c>
      <c r="DC35" s="7">
        <v>0.35</v>
      </c>
      <c r="DD35" s="7">
        <v>0.38</v>
      </c>
      <c r="DE35" s="7">
        <v>0.41</v>
      </c>
      <c r="DF35" s="7">
        <v>0.44</v>
      </c>
      <c r="DG35" s="7">
        <v>1.47</v>
      </c>
      <c r="DH35" s="7">
        <v>1.5</v>
      </c>
      <c r="DI35" s="7">
        <v>1.53</v>
      </c>
      <c r="DJ35" s="7">
        <v>1.55</v>
      </c>
      <c r="DK35" s="7">
        <v>1.5699999999999998</v>
      </c>
      <c r="DL35" s="7">
        <v>2.59</v>
      </c>
      <c r="DM35" s="7">
        <v>2.61</v>
      </c>
      <c r="DN35" s="7">
        <v>2.63</v>
      </c>
      <c r="DO35" s="7">
        <v>2.65</v>
      </c>
      <c r="DP35" s="7">
        <v>2.66</v>
      </c>
      <c r="DQ35" s="7">
        <v>2.68</v>
      </c>
      <c r="DR35" s="7">
        <v>2.68</v>
      </c>
      <c r="DS35" s="7">
        <v>2.69</v>
      </c>
      <c r="DT35" s="7">
        <v>2.7</v>
      </c>
      <c r="DU35" s="7">
        <v>2.71</v>
      </c>
      <c r="DV35" s="7">
        <v>2.7199999999999998</v>
      </c>
      <c r="DW35" s="7">
        <v>2.73</v>
      </c>
      <c r="DX35" s="7">
        <v>2.74</v>
      </c>
      <c r="DY35" s="7">
        <v>2.74</v>
      </c>
      <c r="DZ35" s="7">
        <v>2.75</v>
      </c>
    </row>
    <row r="36" spans="2:130" x14ac:dyDescent="0.25">
      <c r="B36" t="s">
        <v>32</v>
      </c>
      <c r="C36" s="7">
        <v>0.09</v>
      </c>
      <c r="D36" s="7">
        <v>0.09</v>
      </c>
      <c r="E36" s="7">
        <v>0.09</v>
      </c>
      <c r="F36" s="7">
        <v>0.1</v>
      </c>
      <c r="G36" s="7">
        <v>0.1</v>
      </c>
      <c r="H36" s="7">
        <v>0.1</v>
      </c>
      <c r="I36" s="7">
        <v>0.1</v>
      </c>
      <c r="J36" s="7">
        <v>0.11</v>
      </c>
      <c r="K36" s="7">
        <v>0.11</v>
      </c>
      <c r="L36" s="7">
        <v>0.11</v>
      </c>
      <c r="M36" s="7">
        <v>0.11</v>
      </c>
      <c r="N36" s="7">
        <v>0.12</v>
      </c>
      <c r="O36" s="7">
        <v>0.12</v>
      </c>
      <c r="P36" s="7">
        <v>0.12</v>
      </c>
      <c r="Q36" s="7">
        <v>0.13</v>
      </c>
      <c r="R36" s="7">
        <v>0.13</v>
      </c>
      <c r="S36" s="7">
        <v>0.13</v>
      </c>
      <c r="T36" s="7">
        <v>0.14000000000000001</v>
      </c>
      <c r="U36" s="7">
        <v>0.14000000000000001</v>
      </c>
      <c r="V36" s="7">
        <v>0.14000000000000001</v>
      </c>
      <c r="W36" s="7">
        <v>0.14000000000000001</v>
      </c>
      <c r="X36" s="7">
        <v>0.15</v>
      </c>
      <c r="Y36" s="7">
        <v>0.15</v>
      </c>
      <c r="Z36" s="7">
        <v>0.15</v>
      </c>
      <c r="AA36" s="7">
        <v>0.16</v>
      </c>
      <c r="AB36" s="7">
        <v>0.16</v>
      </c>
      <c r="AC36" s="7">
        <v>0.16</v>
      </c>
      <c r="AD36" s="7">
        <v>0.17</v>
      </c>
      <c r="AE36" s="7">
        <v>0.17</v>
      </c>
      <c r="AF36" s="7">
        <v>0.17</v>
      </c>
      <c r="AG36" s="7">
        <v>0.17</v>
      </c>
      <c r="AH36" s="7">
        <v>0.18</v>
      </c>
      <c r="AI36" s="7">
        <v>0.09</v>
      </c>
      <c r="AJ36" s="7">
        <v>0.09</v>
      </c>
      <c r="AK36" s="7">
        <v>0.1</v>
      </c>
      <c r="AL36" s="7">
        <v>0.11</v>
      </c>
      <c r="AM36" s="7">
        <v>0.11</v>
      </c>
      <c r="AN36" s="7">
        <v>0.12</v>
      </c>
      <c r="AO36" s="7">
        <v>0.13</v>
      </c>
      <c r="AP36" s="7">
        <v>0.14000000000000001</v>
      </c>
      <c r="AQ36" s="7">
        <v>0.15</v>
      </c>
      <c r="AR36" s="7">
        <v>0.16</v>
      </c>
      <c r="AS36" s="7">
        <v>0.17</v>
      </c>
      <c r="AT36" s="7">
        <v>0.18</v>
      </c>
      <c r="AU36" s="7">
        <v>0.19</v>
      </c>
      <c r="AV36" s="7">
        <v>0.2</v>
      </c>
      <c r="AW36" s="7">
        <v>0.21</v>
      </c>
      <c r="AX36" s="7">
        <v>0.22</v>
      </c>
      <c r="AY36" s="7">
        <v>0.23</v>
      </c>
      <c r="AZ36" s="7">
        <v>0.24</v>
      </c>
      <c r="BA36" s="7">
        <v>0.25</v>
      </c>
      <c r="BB36" s="7">
        <v>0.26</v>
      </c>
      <c r="BC36" s="7">
        <v>0.26</v>
      </c>
      <c r="BD36" s="7">
        <v>0.27</v>
      </c>
      <c r="BE36" s="7">
        <v>0.28000000000000003</v>
      </c>
      <c r="BF36" s="7">
        <v>0.28000000000000003</v>
      </c>
      <c r="BG36" s="7">
        <v>0.28999999999999998</v>
      </c>
      <c r="BH36" s="7">
        <v>0.28999999999999998</v>
      </c>
      <c r="BI36" s="7">
        <v>0.3</v>
      </c>
      <c r="BJ36" s="7">
        <v>0.31</v>
      </c>
      <c r="BK36" s="7">
        <v>0.31</v>
      </c>
      <c r="BL36" s="7">
        <v>0.32</v>
      </c>
      <c r="BM36" s="7">
        <v>0.32</v>
      </c>
      <c r="BN36" s="7">
        <v>0.33</v>
      </c>
      <c r="BO36" s="7">
        <v>0.09</v>
      </c>
      <c r="BP36" s="7">
        <v>0.09</v>
      </c>
      <c r="BQ36" s="7">
        <v>0.09</v>
      </c>
      <c r="BR36" s="7">
        <v>0.1</v>
      </c>
      <c r="BS36" s="7">
        <v>0.1</v>
      </c>
      <c r="BT36" s="7">
        <v>0.1</v>
      </c>
      <c r="BU36" s="7">
        <v>0.1</v>
      </c>
      <c r="BV36" s="7">
        <v>0.11</v>
      </c>
      <c r="BW36" s="7">
        <v>0.11</v>
      </c>
      <c r="BX36" s="7">
        <v>0.11</v>
      </c>
      <c r="BY36" s="7">
        <v>0.11</v>
      </c>
      <c r="BZ36" s="7">
        <v>0.12</v>
      </c>
      <c r="CA36" s="7">
        <v>0.12</v>
      </c>
      <c r="CB36" s="7">
        <v>0.12</v>
      </c>
      <c r="CC36" s="7">
        <v>0.13</v>
      </c>
      <c r="CD36" s="7">
        <v>0.13</v>
      </c>
      <c r="CE36" s="7">
        <v>0.13</v>
      </c>
      <c r="CF36" s="7">
        <v>0.14000000000000001</v>
      </c>
      <c r="CG36" s="7">
        <v>0.14000000000000001</v>
      </c>
      <c r="CH36" s="7">
        <v>0.14000000000000001</v>
      </c>
      <c r="CI36" s="7">
        <v>0.14000000000000001</v>
      </c>
      <c r="CJ36" s="7">
        <v>0.15</v>
      </c>
      <c r="CK36" s="7">
        <v>0.15</v>
      </c>
      <c r="CL36" s="7">
        <v>0.15</v>
      </c>
      <c r="CM36" s="7">
        <v>0.16</v>
      </c>
      <c r="CN36" s="7">
        <v>0.16</v>
      </c>
      <c r="CO36" s="7">
        <v>0.16</v>
      </c>
      <c r="CP36" s="7">
        <v>0.17</v>
      </c>
      <c r="CQ36" s="7">
        <v>0.17</v>
      </c>
      <c r="CR36" s="7">
        <v>0.17</v>
      </c>
      <c r="CS36" s="7">
        <v>0.17</v>
      </c>
      <c r="CT36" s="7">
        <v>0.18</v>
      </c>
      <c r="CU36" s="7">
        <v>0.09</v>
      </c>
      <c r="CV36" s="7">
        <v>0.1</v>
      </c>
      <c r="CW36" s="7">
        <v>0.11</v>
      </c>
      <c r="CX36" s="7">
        <v>0.13</v>
      </c>
      <c r="CY36" s="7">
        <v>0.15</v>
      </c>
      <c r="CZ36" s="7">
        <v>0.17</v>
      </c>
      <c r="DA36" s="7">
        <v>0.19</v>
      </c>
      <c r="DB36" s="7">
        <v>0.21</v>
      </c>
      <c r="DC36" s="7">
        <v>0.23</v>
      </c>
      <c r="DD36" s="7">
        <v>0.26</v>
      </c>
      <c r="DE36" s="7">
        <v>0.28000000000000003</v>
      </c>
      <c r="DF36" s="7">
        <v>0.3</v>
      </c>
      <c r="DG36" s="7">
        <v>0.32</v>
      </c>
      <c r="DH36" s="7">
        <v>0.34</v>
      </c>
      <c r="DI36" s="7">
        <v>0.35</v>
      </c>
      <c r="DJ36" s="7">
        <v>0.37</v>
      </c>
      <c r="DK36" s="7">
        <v>0.38</v>
      </c>
      <c r="DL36" s="7">
        <v>0.4</v>
      </c>
      <c r="DM36" s="7">
        <v>0.41</v>
      </c>
      <c r="DN36" s="7">
        <v>0.42</v>
      </c>
      <c r="DO36" s="7">
        <v>0.44</v>
      </c>
      <c r="DP36" s="7">
        <v>0.44</v>
      </c>
      <c r="DQ36" s="7">
        <v>0.45</v>
      </c>
      <c r="DR36" s="7">
        <v>0.46</v>
      </c>
      <c r="DS36" s="7">
        <v>0.47</v>
      </c>
      <c r="DT36" s="7">
        <v>0.47</v>
      </c>
      <c r="DU36" s="7">
        <v>0.48</v>
      </c>
      <c r="DV36" s="7">
        <v>0.48</v>
      </c>
      <c r="DW36" s="7">
        <v>0.49</v>
      </c>
      <c r="DX36" s="7">
        <v>0.49</v>
      </c>
      <c r="DY36" s="7">
        <v>0.5</v>
      </c>
      <c r="DZ36" s="7">
        <v>0.5</v>
      </c>
    </row>
    <row r="37" spans="2:130" x14ac:dyDescent="0.25">
      <c r="B37" t="s">
        <v>33</v>
      </c>
      <c r="C37" s="7">
        <v>0.16</v>
      </c>
      <c r="D37" s="7">
        <v>0.16</v>
      </c>
      <c r="E37" s="7">
        <v>0.17</v>
      </c>
      <c r="F37" s="7">
        <v>0.17</v>
      </c>
      <c r="G37" s="7">
        <v>0.17</v>
      </c>
      <c r="H37" s="7">
        <v>0.17</v>
      </c>
      <c r="I37" s="7">
        <v>0.18</v>
      </c>
      <c r="J37" s="7">
        <v>0.18</v>
      </c>
      <c r="K37" s="7">
        <v>0.19</v>
      </c>
      <c r="L37" s="7">
        <v>0.2</v>
      </c>
      <c r="M37" s="7">
        <v>0.2</v>
      </c>
      <c r="N37" s="7">
        <v>0.21</v>
      </c>
      <c r="O37" s="7">
        <v>0.21</v>
      </c>
      <c r="P37" s="7">
        <v>0.22</v>
      </c>
      <c r="Q37" s="7">
        <v>0.23</v>
      </c>
      <c r="R37" s="7">
        <v>0.23</v>
      </c>
      <c r="S37" s="7">
        <v>0.24</v>
      </c>
      <c r="T37" s="7">
        <v>0.24</v>
      </c>
      <c r="U37" s="7">
        <v>0.25</v>
      </c>
      <c r="V37" s="7">
        <v>0.25</v>
      </c>
      <c r="W37" s="7">
        <v>0.25</v>
      </c>
      <c r="X37" s="7">
        <v>0.26</v>
      </c>
      <c r="Y37" s="7">
        <v>0.26</v>
      </c>
      <c r="Z37" s="7">
        <v>0.26</v>
      </c>
      <c r="AA37" s="7">
        <v>0.27</v>
      </c>
      <c r="AB37" s="7">
        <v>0.27</v>
      </c>
      <c r="AC37" s="7">
        <v>0.27</v>
      </c>
      <c r="AD37" s="7">
        <v>0.28000000000000003</v>
      </c>
      <c r="AE37" s="7">
        <v>0.28000000000000003</v>
      </c>
      <c r="AF37" s="7">
        <v>0.28999999999999998</v>
      </c>
      <c r="AG37" s="7">
        <v>0.28999999999999998</v>
      </c>
      <c r="AH37" s="7">
        <v>0.28999999999999998</v>
      </c>
      <c r="AI37" s="7">
        <v>0.16</v>
      </c>
      <c r="AJ37" s="7">
        <v>0.17</v>
      </c>
      <c r="AK37" s="7">
        <v>0.18</v>
      </c>
      <c r="AL37" s="7">
        <v>0.2</v>
      </c>
      <c r="AM37" s="7">
        <v>0.22</v>
      </c>
      <c r="AN37" s="7">
        <v>0.23</v>
      </c>
      <c r="AO37" s="7">
        <v>0.25</v>
      </c>
      <c r="AP37" s="7">
        <v>0.27</v>
      </c>
      <c r="AQ37" s="7">
        <v>0.28999999999999998</v>
      </c>
      <c r="AR37" s="7">
        <v>0.31</v>
      </c>
      <c r="AS37" s="7">
        <v>0.33</v>
      </c>
      <c r="AT37" s="7">
        <v>0.35</v>
      </c>
      <c r="AU37" s="7">
        <v>0.37</v>
      </c>
      <c r="AV37" s="7">
        <v>0.4</v>
      </c>
      <c r="AW37" s="7">
        <v>0.42</v>
      </c>
      <c r="AX37" s="7">
        <v>0.44</v>
      </c>
      <c r="AY37" s="7">
        <v>0.47</v>
      </c>
      <c r="AZ37" s="7">
        <v>0.49</v>
      </c>
      <c r="BA37" s="7">
        <v>0.5</v>
      </c>
      <c r="BB37" s="7">
        <v>0.52</v>
      </c>
      <c r="BC37" s="7">
        <v>0.53</v>
      </c>
      <c r="BD37" s="7">
        <v>0.54</v>
      </c>
      <c r="BE37" s="7">
        <v>0.55000000000000004</v>
      </c>
      <c r="BF37" s="7">
        <v>0.56000000000000005</v>
      </c>
      <c r="BG37" s="7">
        <v>0.57999999999999996</v>
      </c>
      <c r="BH37" s="7">
        <v>0.59</v>
      </c>
      <c r="BI37" s="7">
        <v>0.6</v>
      </c>
      <c r="BJ37" s="7">
        <v>0.61</v>
      </c>
      <c r="BK37" s="7">
        <v>0.62</v>
      </c>
      <c r="BL37" s="7">
        <v>0.64</v>
      </c>
      <c r="BM37" s="7">
        <v>0.65</v>
      </c>
      <c r="BN37" s="7">
        <v>0.66</v>
      </c>
      <c r="BO37" s="7">
        <v>0.16</v>
      </c>
      <c r="BP37" s="7">
        <v>0.16</v>
      </c>
      <c r="BQ37" s="7">
        <v>0.17</v>
      </c>
      <c r="BR37" s="7">
        <v>0.17</v>
      </c>
      <c r="BS37" s="7">
        <v>0.17</v>
      </c>
      <c r="BT37" s="7">
        <v>0.17</v>
      </c>
      <c r="BU37" s="7">
        <v>0.18</v>
      </c>
      <c r="BV37" s="7">
        <v>0.18</v>
      </c>
      <c r="BW37" s="7">
        <v>0.19</v>
      </c>
      <c r="BX37" s="7">
        <v>0.2</v>
      </c>
      <c r="BY37" s="7">
        <v>0.2</v>
      </c>
      <c r="BZ37" s="7">
        <v>0.21</v>
      </c>
      <c r="CA37" s="7">
        <v>0.21</v>
      </c>
      <c r="CB37" s="7">
        <v>0.22</v>
      </c>
      <c r="CC37" s="7">
        <v>0.23</v>
      </c>
      <c r="CD37" s="7">
        <v>0.23</v>
      </c>
      <c r="CE37" s="7">
        <v>0.24</v>
      </c>
      <c r="CF37" s="7">
        <v>0.24</v>
      </c>
      <c r="CG37" s="7">
        <v>0.25</v>
      </c>
      <c r="CH37" s="7">
        <v>0.25</v>
      </c>
      <c r="CI37" s="7">
        <v>0.25</v>
      </c>
      <c r="CJ37" s="7">
        <v>0.26</v>
      </c>
      <c r="CK37" s="7">
        <v>0.26</v>
      </c>
      <c r="CL37" s="7">
        <v>0.26</v>
      </c>
      <c r="CM37" s="7">
        <v>0.27</v>
      </c>
      <c r="CN37" s="7">
        <v>0.27</v>
      </c>
      <c r="CO37" s="7">
        <v>0.27</v>
      </c>
      <c r="CP37" s="7">
        <v>0.28000000000000003</v>
      </c>
      <c r="CQ37" s="7">
        <v>0.28000000000000003</v>
      </c>
      <c r="CR37" s="7">
        <v>0.28999999999999998</v>
      </c>
      <c r="CS37" s="7">
        <v>0.28999999999999998</v>
      </c>
      <c r="CT37" s="7">
        <v>0.28999999999999998</v>
      </c>
      <c r="CU37" s="7">
        <v>0.16</v>
      </c>
      <c r="CV37" s="7">
        <v>0.18</v>
      </c>
      <c r="CW37" s="7">
        <v>0.21</v>
      </c>
      <c r="CX37" s="7">
        <v>0.25</v>
      </c>
      <c r="CY37" s="7">
        <v>0.28999999999999998</v>
      </c>
      <c r="CZ37" s="7">
        <v>0.34</v>
      </c>
      <c r="DA37" s="7">
        <v>0.38</v>
      </c>
      <c r="DB37" s="7">
        <v>0.43</v>
      </c>
      <c r="DC37" s="7">
        <v>0.47</v>
      </c>
      <c r="DD37" s="7">
        <v>0.52</v>
      </c>
      <c r="DE37" s="7">
        <v>0.56000000000000005</v>
      </c>
      <c r="DF37" s="7">
        <v>0.61</v>
      </c>
      <c r="DG37" s="7">
        <v>0.65</v>
      </c>
      <c r="DH37" s="7">
        <v>0.69</v>
      </c>
      <c r="DI37" s="7">
        <v>0.72</v>
      </c>
      <c r="DJ37" s="7">
        <v>0.76</v>
      </c>
      <c r="DK37" s="7">
        <v>0.79</v>
      </c>
      <c r="DL37" s="7">
        <v>0.82</v>
      </c>
      <c r="DM37" s="7">
        <v>0.85</v>
      </c>
      <c r="DN37" s="7">
        <v>0.88</v>
      </c>
      <c r="DO37" s="7">
        <v>0.9</v>
      </c>
      <c r="DP37" s="7">
        <v>0.92</v>
      </c>
      <c r="DQ37" s="7">
        <v>0.94</v>
      </c>
      <c r="DR37" s="7">
        <v>0.95</v>
      </c>
      <c r="DS37" s="7">
        <v>0.97</v>
      </c>
      <c r="DT37" s="7">
        <v>0.98</v>
      </c>
      <c r="DU37" s="7">
        <v>0.99</v>
      </c>
      <c r="DV37" s="7">
        <v>1</v>
      </c>
      <c r="DW37" s="7">
        <v>1.01</v>
      </c>
      <c r="DX37" s="7">
        <v>1.02</v>
      </c>
      <c r="DY37" s="7">
        <v>1.04</v>
      </c>
      <c r="DZ37" s="7">
        <v>1.04</v>
      </c>
    </row>
    <row r="38" spans="2:130" x14ac:dyDescent="0.25">
      <c r="B38" t="s">
        <v>34</v>
      </c>
      <c r="C38" s="7">
        <v>0.35</v>
      </c>
      <c r="D38" s="7">
        <v>0.36</v>
      </c>
      <c r="E38" s="7">
        <v>0.37</v>
      </c>
      <c r="F38" s="7">
        <v>0.38</v>
      </c>
      <c r="G38" s="7">
        <v>0.38</v>
      </c>
      <c r="H38" s="7">
        <v>0.39</v>
      </c>
      <c r="I38" s="7">
        <v>0.4</v>
      </c>
      <c r="J38" s="7">
        <v>0.41</v>
      </c>
      <c r="K38" s="7">
        <v>0.43</v>
      </c>
      <c r="L38" s="7">
        <v>0.44</v>
      </c>
      <c r="M38" s="7">
        <v>0.46</v>
      </c>
      <c r="N38" s="7">
        <v>0.47</v>
      </c>
      <c r="O38" s="7">
        <v>0.49</v>
      </c>
      <c r="P38" s="7">
        <v>0.5</v>
      </c>
      <c r="Q38" s="7">
        <v>0.51</v>
      </c>
      <c r="R38" s="7">
        <v>0.53</v>
      </c>
      <c r="S38" s="7">
        <v>0.54</v>
      </c>
      <c r="T38" s="7">
        <v>0.55000000000000004</v>
      </c>
      <c r="U38" s="7">
        <v>0.56000000000000005</v>
      </c>
      <c r="V38" s="7">
        <v>0.56999999999999995</v>
      </c>
      <c r="W38" s="7">
        <v>0.57999999999999996</v>
      </c>
      <c r="X38" s="7">
        <v>0.59</v>
      </c>
      <c r="Y38" s="7">
        <v>0.59</v>
      </c>
      <c r="Z38" s="7">
        <v>0.6</v>
      </c>
      <c r="AA38" s="7">
        <v>0.62</v>
      </c>
      <c r="AB38" s="7">
        <v>0.62</v>
      </c>
      <c r="AC38" s="7">
        <v>0.63</v>
      </c>
      <c r="AD38" s="7">
        <v>0.64</v>
      </c>
      <c r="AE38" s="7">
        <v>0.65</v>
      </c>
      <c r="AF38" s="7">
        <v>0.66</v>
      </c>
      <c r="AG38" s="7">
        <v>0.67</v>
      </c>
      <c r="AH38" s="7">
        <v>0.68</v>
      </c>
      <c r="AI38" s="7">
        <v>0.35</v>
      </c>
      <c r="AJ38" s="7">
        <v>0.38</v>
      </c>
      <c r="AK38" s="7">
        <v>0.41</v>
      </c>
      <c r="AL38" s="7">
        <v>0.44</v>
      </c>
      <c r="AM38" s="7">
        <v>0.48</v>
      </c>
      <c r="AN38" s="7">
        <v>0.51</v>
      </c>
      <c r="AO38" s="7">
        <v>0.55000000000000004</v>
      </c>
      <c r="AP38" s="7">
        <v>0.59</v>
      </c>
      <c r="AQ38" s="7">
        <v>0.63</v>
      </c>
      <c r="AR38" s="7">
        <v>0.68</v>
      </c>
      <c r="AS38" s="7">
        <v>0.73</v>
      </c>
      <c r="AT38" s="7">
        <v>0.77</v>
      </c>
      <c r="AU38" s="7">
        <v>0.82</v>
      </c>
      <c r="AV38" s="7">
        <v>0.87</v>
      </c>
      <c r="AW38" s="7">
        <v>0.92</v>
      </c>
      <c r="AX38" s="7">
        <v>0.97</v>
      </c>
      <c r="AY38" s="7">
        <v>1.02</v>
      </c>
      <c r="AZ38" s="7">
        <v>1.07</v>
      </c>
      <c r="BA38" s="7">
        <v>1.1000000000000001</v>
      </c>
      <c r="BB38" s="7">
        <v>1.1399999999999999</v>
      </c>
      <c r="BC38" s="7">
        <v>1.17</v>
      </c>
      <c r="BD38" s="7">
        <v>1.19</v>
      </c>
      <c r="BE38" s="7">
        <v>1.22</v>
      </c>
      <c r="BF38" s="7">
        <v>1.25</v>
      </c>
      <c r="BG38" s="7">
        <v>1.28</v>
      </c>
      <c r="BH38" s="7">
        <v>1.3</v>
      </c>
      <c r="BI38" s="7">
        <v>1.33</v>
      </c>
      <c r="BJ38" s="7">
        <v>1.36</v>
      </c>
      <c r="BK38" s="7">
        <v>1.38</v>
      </c>
      <c r="BL38" s="7">
        <v>1.41</v>
      </c>
      <c r="BM38" s="7">
        <v>1.44</v>
      </c>
      <c r="BN38" s="7">
        <v>1.46</v>
      </c>
      <c r="BO38" s="7">
        <v>0.35</v>
      </c>
      <c r="BP38" s="7">
        <v>0.36</v>
      </c>
      <c r="BQ38" s="7">
        <v>0.37</v>
      </c>
      <c r="BR38" s="7">
        <v>0.38</v>
      </c>
      <c r="BS38" s="7">
        <v>0.38</v>
      </c>
      <c r="BT38" s="7">
        <v>0.39</v>
      </c>
      <c r="BU38" s="7">
        <v>0.4</v>
      </c>
      <c r="BV38" s="7">
        <v>0.41</v>
      </c>
      <c r="BW38" s="7">
        <v>0.42</v>
      </c>
      <c r="BX38" s="7">
        <v>0.44</v>
      </c>
      <c r="BY38" s="7">
        <v>0.45</v>
      </c>
      <c r="BZ38" s="7">
        <v>0.46</v>
      </c>
      <c r="CA38" s="7">
        <v>0.48</v>
      </c>
      <c r="CB38" s="7">
        <v>0.49</v>
      </c>
      <c r="CC38" s="7">
        <v>0.5</v>
      </c>
      <c r="CD38" s="7">
        <v>0.52</v>
      </c>
      <c r="CE38" s="7">
        <v>0.53</v>
      </c>
      <c r="CF38" s="7">
        <v>0.54</v>
      </c>
      <c r="CG38" s="7">
        <v>0.55000000000000004</v>
      </c>
      <c r="CH38" s="7">
        <v>0.56000000000000005</v>
      </c>
      <c r="CI38" s="7">
        <v>0.56999999999999995</v>
      </c>
      <c r="CJ38" s="7">
        <v>0.57999999999999996</v>
      </c>
      <c r="CK38" s="7">
        <v>0.59</v>
      </c>
      <c r="CL38" s="7">
        <v>0.59</v>
      </c>
      <c r="CM38" s="7">
        <v>0.61</v>
      </c>
      <c r="CN38" s="7">
        <v>0.62</v>
      </c>
      <c r="CO38" s="7">
        <v>0.62</v>
      </c>
      <c r="CP38" s="7">
        <v>0.63</v>
      </c>
      <c r="CQ38" s="7">
        <v>0.65</v>
      </c>
      <c r="CR38" s="7">
        <v>0.65</v>
      </c>
      <c r="CS38" s="7">
        <v>0.66</v>
      </c>
      <c r="CT38" s="7">
        <v>0.67</v>
      </c>
      <c r="CU38" s="7">
        <v>0.35</v>
      </c>
      <c r="CV38" s="7">
        <v>0.4</v>
      </c>
      <c r="CW38" s="7">
        <v>0.47</v>
      </c>
      <c r="CX38" s="7">
        <v>0.55000000000000004</v>
      </c>
      <c r="CY38" s="7">
        <v>0.65</v>
      </c>
      <c r="CZ38" s="7">
        <v>0.74</v>
      </c>
      <c r="DA38" s="7">
        <v>0.84</v>
      </c>
      <c r="DB38" s="7">
        <v>0.94</v>
      </c>
      <c r="DC38" s="7">
        <v>1.04</v>
      </c>
      <c r="DD38" s="7">
        <v>1.1399999999999999</v>
      </c>
      <c r="DE38" s="7">
        <v>1.23</v>
      </c>
      <c r="DF38" s="7">
        <v>1.33</v>
      </c>
      <c r="DG38" s="7">
        <v>1.43</v>
      </c>
      <c r="DH38" s="7">
        <v>1.51</v>
      </c>
      <c r="DI38" s="7">
        <v>1.59</v>
      </c>
      <c r="DJ38" s="7">
        <v>1.67</v>
      </c>
      <c r="DK38" s="7">
        <v>1.74</v>
      </c>
      <c r="DL38" s="7">
        <v>1.81</v>
      </c>
      <c r="DM38" s="7">
        <v>1.87</v>
      </c>
      <c r="DN38" s="7">
        <v>1.92</v>
      </c>
      <c r="DO38" s="7">
        <v>1.98</v>
      </c>
      <c r="DP38" s="7">
        <v>2.0299999999999998</v>
      </c>
      <c r="DQ38" s="7">
        <v>2.06</v>
      </c>
      <c r="DR38" s="7">
        <v>2.09</v>
      </c>
      <c r="DS38" s="7">
        <v>2.12</v>
      </c>
      <c r="DT38" s="7">
        <v>2.15</v>
      </c>
      <c r="DU38" s="7">
        <v>2.1800000000000002</v>
      </c>
      <c r="DV38" s="7">
        <v>2.2000000000000002</v>
      </c>
      <c r="DW38" s="7">
        <v>2.23</v>
      </c>
      <c r="DX38" s="7">
        <v>2.25</v>
      </c>
      <c r="DY38" s="7">
        <v>2.27</v>
      </c>
      <c r="DZ38" s="7">
        <v>2.29</v>
      </c>
    </row>
    <row r="39" spans="2:130" x14ac:dyDescent="0.25">
      <c r="B39" t="s">
        <v>35</v>
      </c>
      <c r="C39" s="7">
        <v>0.09</v>
      </c>
      <c r="D39" s="7">
        <v>0.09</v>
      </c>
      <c r="E39" s="7">
        <v>0.09</v>
      </c>
      <c r="F39" s="7">
        <v>0.1</v>
      </c>
      <c r="G39" s="7">
        <v>0.1</v>
      </c>
      <c r="H39" s="7">
        <v>0.1</v>
      </c>
      <c r="I39" s="7">
        <v>0.1</v>
      </c>
      <c r="J39" s="7">
        <v>0.11</v>
      </c>
      <c r="K39" s="7">
        <v>0.11</v>
      </c>
      <c r="L39" s="7">
        <v>0.11</v>
      </c>
      <c r="M39" s="7">
        <v>0.11</v>
      </c>
      <c r="N39" s="7">
        <v>0.12</v>
      </c>
      <c r="O39" s="7">
        <v>0.12</v>
      </c>
      <c r="P39" s="7">
        <v>0.12</v>
      </c>
      <c r="Q39" s="7">
        <v>0.13</v>
      </c>
      <c r="R39" s="7">
        <v>0.13</v>
      </c>
      <c r="S39" s="7">
        <v>0.13</v>
      </c>
      <c r="T39" s="7">
        <v>0.14000000000000001</v>
      </c>
      <c r="U39" s="7">
        <v>0.14000000000000001</v>
      </c>
      <c r="V39" s="7">
        <v>0.14000000000000001</v>
      </c>
      <c r="W39" s="7">
        <v>0.14000000000000001</v>
      </c>
      <c r="X39" s="7">
        <v>0.15</v>
      </c>
      <c r="Y39" s="7">
        <v>0.15</v>
      </c>
      <c r="Z39" s="7">
        <v>0.15</v>
      </c>
      <c r="AA39" s="7">
        <v>0.16</v>
      </c>
      <c r="AB39" s="7">
        <v>0.16</v>
      </c>
      <c r="AC39" s="7">
        <v>0.16</v>
      </c>
      <c r="AD39" s="7">
        <v>0.17</v>
      </c>
      <c r="AE39" s="7">
        <v>0.17</v>
      </c>
      <c r="AF39" s="7">
        <v>0.17</v>
      </c>
      <c r="AG39" s="7">
        <v>0.17</v>
      </c>
      <c r="AH39" s="7">
        <v>0.18</v>
      </c>
      <c r="AI39" s="7">
        <v>0.09</v>
      </c>
      <c r="AJ39" s="7">
        <v>0.09</v>
      </c>
      <c r="AK39" s="7">
        <v>0.1</v>
      </c>
      <c r="AL39" s="7">
        <v>0.11</v>
      </c>
      <c r="AM39" s="7">
        <v>0.12</v>
      </c>
      <c r="AN39" s="7">
        <v>0.13</v>
      </c>
      <c r="AO39" s="7">
        <v>0.14000000000000001</v>
      </c>
      <c r="AP39" s="7">
        <v>0.14000000000000001</v>
      </c>
      <c r="AQ39" s="7">
        <v>0.15</v>
      </c>
      <c r="AR39" s="7">
        <v>0.17</v>
      </c>
      <c r="AS39" s="7">
        <v>0.17</v>
      </c>
      <c r="AT39" s="7">
        <v>0.19</v>
      </c>
      <c r="AU39" s="7">
        <v>0.2</v>
      </c>
      <c r="AV39" s="7">
        <v>0.21</v>
      </c>
      <c r="AW39" s="7">
        <v>0.22</v>
      </c>
      <c r="AX39" s="7">
        <v>0.23</v>
      </c>
      <c r="AY39" s="7">
        <v>0.25</v>
      </c>
      <c r="AZ39" s="7">
        <v>0.26</v>
      </c>
      <c r="BA39" s="7">
        <v>0.26</v>
      </c>
      <c r="BB39" s="7">
        <v>0.27</v>
      </c>
      <c r="BC39" s="7">
        <v>0.28000000000000003</v>
      </c>
      <c r="BD39" s="7">
        <v>0.28999999999999998</v>
      </c>
      <c r="BE39" s="7">
        <v>0.28999999999999998</v>
      </c>
      <c r="BF39" s="7">
        <v>0.3</v>
      </c>
      <c r="BG39" s="7">
        <v>0.3</v>
      </c>
      <c r="BH39" s="7">
        <v>0.31</v>
      </c>
      <c r="BI39" s="7">
        <v>0.32</v>
      </c>
      <c r="BJ39" s="7">
        <v>0.32</v>
      </c>
      <c r="BK39" s="7">
        <v>0.33</v>
      </c>
      <c r="BL39" s="7">
        <v>0.33</v>
      </c>
      <c r="BM39" s="7">
        <v>0.34</v>
      </c>
      <c r="BN39" s="7">
        <v>0.35</v>
      </c>
      <c r="BO39" s="7">
        <v>0.09</v>
      </c>
      <c r="BP39" s="7">
        <v>0.09</v>
      </c>
      <c r="BQ39" s="7">
        <v>0.09</v>
      </c>
      <c r="BR39" s="7">
        <v>0.1</v>
      </c>
      <c r="BS39" s="7">
        <v>0.1</v>
      </c>
      <c r="BT39" s="7">
        <v>0.1</v>
      </c>
      <c r="BU39" s="7">
        <v>0.1</v>
      </c>
      <c r="BV39" s="7">
        <v>0.11</v>
      </c>
      <c r="BW39" s="7">
        <v>0.11</v>
      </c>
      <c r="BX39" s="7">
        <v>0.11</v>
      </c>
      <c r="BY39" s="7">
        <v>0.11</v>
      </c>
      <c r="BZ39" s="7">
        <v>0.12</v>
      </c>
      <c r="CA39" s="7">
        <v>0.12</v>
      </c>
      <c r="CB39" s="7">
        <v>0.12</v>
      </c>
      <c r="CC39" s="7">
        <v>0.13</v>
      </c>
      <c r="CD39" s="7">
        <v>0.13</v>
      </c>
      <c r="CE39" s="7">
        <v>0.13</v>
      </c>
      <c r="CF39" s="7">
        <v>0.14000000000000001</v>
      </c>
      <c r="CG39" s="7">
        <v>0.14000000000000001</v>
      </c>
      <c r="CH39" s="7">
        <v>0.14000000000000001</v>
      </c>
      <c r="CI39" s="7">
        <v>0.14000000000000001</v>
      </c>
      <c r="CJ39" s="7">
        <v>0.15</v>
      </c>
      <c r="CK39" s="7">
        <v>0.15</v>
      </c>
      <c r="CL39" s="7">
        <v>0.15</v>
      </c>
      <c r="CM39" s="7">
        <v>0.16</v>
      </c>
      <c r="CN39" s="7">
        <v>0.16</v>
      </c>
      <c r="CO39" s="7">
        <v>0.16</v>
      </c>
      <c r="CP39" s="7">
        <v>0.17</v>
      </c>
      <c r="CQ39" s="7">
        <v>0.17</v>
      </c>
      <c r="CR39" s="7">
        <v>0.17</v>
      </c>
      <c r="CS39" s="7">
        <v>0.17</v>
      </c>
      <c r="CT39" s="7">
        <v>0.18</v>
      </c>
      <c r="CU39" s="7">
        <v>0.09</v>
      </c>
      <c r="CV39" s="7">
        <v>0.1</v>
      </c>
      <c r="CW39" s="7">
        <v>0.11</v>
      </c>
      <c r="CX39" s="7">
        <v>0.13</v>
      </c>
      <c r="CY39" s="7">
        <v>0.15</v>
      </c>
      <c r="CZ39" s="7">
        <v>0.17</v>
      </c>
      <c r="DA39" s="7">
        <v>0.2</v>
      </c>
      <c r="DB39" s="7">
        <v>0.22</v>
      </c>
      <c r="DC39" s="7">
        <v>0.24</v>
      </c>
      <c r="DD39" s="7">
        <v>0.26</v>
      </c>
      <c r="DE39" s="7">
        <v>0.28000000000000003</v>
      </c>
      <c r="DF39" s="7">
        <v>0.3</v>
      </c>
      <c r="DG39" s="7">
        <v>0.32</v>
      </c>
      <c r="DH39" s="7">
        <v>0.34</v>
      </c>
      <c r="DI39" s="7">
        <v>0.36</v>
      </c>
      <c r="DJ39" s="7">
        <v>0.38</v>
      </c>
      <c r="DK39" s="7">
        <v>0.39</v>
      </c>
      <c r="DL39" s="7">
        <v>0.41</v>
      </c>
      <c r="DM39" s="7">
        <v>0.42</v>
      </c>
      <c r="DN39" s="7">
        <v>0.43</v>
      </c>
      <c r="DO39" s="7">
        <v>0.44</v>
      </c>
      <c r="DP39" s="7">
        <v>0.46</v>
      </c>
      <c r="DQ39" s="7">
        <v>0.47</v>
      </c>
      <c r="DR39" s="7">
        <v>0.47</v>
      </c>
      <c r="DS39" s="7">
        <v>0.48</v>
      </c>
      <c r="DT39" s="7">
        <v>0.48</v>
      </c>
      <c r="DU39" s="7">
        <v>0.49</v>
      </c>
      <c r="DV39" s="7">
        <v>0.5</v>
      </c>
      <c r="DW39" s="7">
        <v>0.5</v>
      </c>
      <c r="DX39" s="7">
        <v>0.5</v>
      </c>
      <c r="DY39" s="7">
        <v>0.51</v>
      </c>
      <c r="DZ39" s="7">
        <v>0.51</v>
      </c>
    </row>
    <row r="40" spans="2:130" x14ac:dyDescent="0.25">
      <c r="B40" t="s">
        <v>36</v>
      </c>
      <c r="C40" s="7">
        <v>0.09</v>
      </c>
      <c r="D40" s="7">
        <v>0.09</v>
      </c>
      <c r="E40" s="7">
        <v>0.09</v>
      </c>
      <c r="F40" s="7">
        <v>0.1</v>
      </c>
      <c r="G40" s="7">
        <v>0.1</v>
      </c>
      <c r="H40" s="7">
        <v>0.1</v>
      </c>
      <c r="I40" s="7">
        <v>0.1</v>
      </c>
      <c r="J40" s="7">
        <v>0.11</v>
      </c>
      <c r="K40" s="7">
        <v>0.11</v>
      </c>
      <c r="L40" s="7">
        <v>0.11</v>
      </c>
      <c r="M40" s="7">
        <v>0.11</v>
      </c>
      <c r="N40" s="7">
        <v>0.12</v>
      </c>
      <c r="O40" s="7">
        <v>0.12</v>
      </c>
      <c r="P40" s="7">
        <v>0.12</v>
      </c>
      <c r="Q40" s="7">
        <v>0.13</v>
      </c>
      <c r="R40" s="7">
        <v>0.13</v>
      </c>
      <c r="S40" s="7">
        <v>0.13</v>
      </c>
      <c r="T40" s="7">
        <v>0.14000000000000001</v>
      </c>
      <c r="U40" s="7">
        <v>0.14000000000000001</v>
      </c>
      <c r="V40" s="7">
        <v>0.14000000000000001</v>
      </c>
      <c r="W40" s="7">
        <v>0.14000000000000001</v>
      </c>
      <c r="X40" s="7">
        <v>0.15</v>
      </c>
      <c r="Y40" s="7">
        <v>0.15</v>
      </c>
      <c r="Z40" s="7">
        <v>0.15</v>
      </c>
      <c r="AA40" s="7">
        <v>0.16</v>
      </c>
      <c r="AB40" s="7">
        <v>0.16</v>
      </c>
      <c r="AC40" s="7">
        <v>0.16</v>
      </c>
      <c r="AD40" s="7">
        <v>0.17</v>
      </c>
      <c r="AE40" s="7">
        <v>0.17</v>
      </c>
      <c r="AF40" s="7">
        <v>0.17</v>
      </c>
      <c r="AG40" s="7">
        <v>0.17</v>
      </c>
      <c r="AH40" s="7">
        <v>0.18</v>
      </c>
      <c r="AI40" s="7">
        <v>0.09</v>
      </c>
      <c r="AJ40" s="7">
        <v>0.09</v>
      </c>
      <c r="AK40" s="7">
        <v>0.1</v>
      </c>
      <c r="AL40" s="7">
        <v>0.11</v>
      </c>
      <c r="AM40" s="7">
        <v>0.12</v>
      </c>
      <c r="AN40" s="7">
        <v>0.13</v>
      </c>
      <c r="AO40" s="7">
        <v>0.14000000000000001</v>
      </c>
      <c r="AP40" s="7">
        <v>0.14000000000000001</v>
      </c>
      <c r="AQ40" s="7">
        <v>0.15</v>
      </c>
      <c r="AR40" s="7">
        <v>0.16</v>
      </c>
      <c r="AS40" s="7">
        <v>0.17</v>
      </c>
      <c r="AT40" s="7">
        <v>0.18</v>
      </c>
      <c r="AU40" s="7">
        <v>0.19</v>
      </c>
      <c r="AV40" s="7">
        <v>0.2</v>
      </c>
      <c r="AW40" s="7">
        <v>0.21</v>
      </c>
      <c r="AX40" s="7">
        <v>0.22</v>
      </c>
      <c r="AY40" s="7">
        <v>0.23</v>
      </c>
      <c r="AZ40" s="7">
        <v>0.24</v>
      </c>
      <c r="BA40" s="7">
        <v>0.25</v>
      </c>
      <c r="BB40" s="7">
        <v>0.26</v>
      </c>
      <c r="BC40" s="7">
        <v>0.27</v>
      </c>
      <c r="BD40" s="7">
        <v>0.27</v>
      </c>
      <c r="BE40" s="7">
        <v>0.28000000000000003</v>
      </c>
      <c r="BF40" s="7">
        <v>0.28999999999999998</v>
      </c>
      <c r="BG40" s="7">
        <v>0.28999999999999998</v>
      </c>
      <c r="BH40" s="7">
        <v>0.3</v>
      </c>
      <c r="BI40" s="7">
        <v>0.3</v>
      </c>
      <c r="BJ40" s="7">
        <v>0.31</v>
      </c>
      <c r="BK40" s="7">
        <v>0.32</v>
      </c>
      <c r="BL40" s="7">
        <v>0.32</v>
      </c>
      <c r="BM40" s="7">
        <v>0.33</v>
      </c>
      <c r="BN40" s="7">
        <v>0.33</v>
      </c>
      <c r="BO40" s="7">
        <v>0.09</v>
      </c>
      <c r="BP40" s="7">
        <v>0.09</v>
      </c>
      <c r="BQ40" s="7">
        <v>0.09</v>
      </c>
      <c r="BR40" s="7">
        <v>0.1</v>
      </c>
      <c r="BS40" s="7">
        <v>0.1</v>
      </c>
      <c r="BT40" s="7">
        <v>0.1</v>
      </c>
      <c r="BU40" s="7">
        <v>0.1</v>
      </c>
      <c r="BV40" s="7">
        <v>0.11</v>
      </c>
      <c r="BW40" s="7">
        <v>0.11</v>
      </c>
      <c r="BX40" s="7">
        <v>0.11</v>
      </c>
      <c r="BY40" s="7">
        <v>0.11</v>
      </c>
      <c r="BZ40" s="7">
        <v>0.12</v>
      </c>
      <c r="CA40" s="7">
        <v>0.12</v>
      </c>
      <c r="CB40" s="7">
        <v>0.12</v>
      </c>
      <c r="CC40" s="7">
        <v>0.13</v>
      </c>
      <c r="CD40" s="7">
        <v>0.13</v>
      </c>
      <c r="CE40" s="7">
        <v>0.13</v>
      </c>
      <c r="CF40" s="7">
        <v>0.14000000000000001</v>
      </c>
      <c r="CG40" s="7">
        <v>0.14000000000000001</v>
      </c>
      <c r="CH40" s="7">
        <v>0.14000000000000001</v>
      </c>
      <c r="CI40" s="7">
        <v>0.14000000000000001</v>
      </c>
      <c r="CJ40" s="7">
        <v>0.15</v>
      </c>
      <c r="CK40" s="7">
        <v>0.15</v>
      </c>
      <c r="CL40" s="7">
        <v>0.15</v>
      </c>
      <c r="CM40" s="7">
        <v>0.16</v>
      </c>
      <c r="CN40" s="7">
        <v>0.16</v>
      </c>
      <c r="CO40" s="7">
        <v>0.16</v>
      </c>
      <c r="CP40" s="7">
        <v>0.17</v>
      </c>
      <c r="CQ40" s="7">
        <v>0.17</v>
      </c>
      <c r="CR40" s="7">
        <v>0.17</v>
      </c>
      <c r="CS40" s="7">
        <v>0.17</v>
      </c>
      <c r="CT40" s="7">
        <v>0.18</v>
      </c>
      <c r="CU40" s="7">
        <v>0.09</v>
      </c>
      <c r="CV40" s="7">
        <v>0.1</v>
      </c>
      <c r="CW40" s="7">
        <v>0.11</v>
      </c>
      <c r="CX40" s="7">
        <v>0.13</v>
      </c>
      <c r="CY40" s="7">
        <v>0.15</v>
      </c>
      <c r="CZ40" s="7">
        <v>0.17</v>
      </c>
      <c r="DA40" s="7">
        <v>0.2</v>
      </c>
      <c r="DB40" s="7">
        <v>0.22</v>
      </c>
      <c r="DC40" s="7">
        <v>0.24</v>
      </c>
      <c r="DD40" s="7">
        <v>0.26</v>
      </c>
      <c r="DE40" s="7">
        <v>0.28000000000000003</v>
      </c>
      <c r="DF40" s="7">
        <v>0.3</v>
      </c>
      <c r="DG40" s="7">
        <v>0.32</v>
      </c>
      <c r="DH40" s="7">
        <v>0.34</v>
      </c>
      <c r="DI40" s="7">
        <v>0.36</v>
      </c>
      <c r="DJ40" s="7">
        <v>0.38</v>
      </c>
      <c r="DK40" s="7">
        <v>0.39</v>
      </c>
      <c r="DL40" s="7">
        <v>0.41</v>
      </c>
      <c r="DM40" s="7">
        <v>0.42</v>
      </c>
      <c r="DN40" s="7">
        <v>0.43</v>
      </c>
      <c r="DO40" s="7">
        <v>0.44</v>
      </c>
      <c r="DP40" s="7">
        <v>0.45</v>
      </c>
      <c r="DQ40" s="7">
        <v>0.46</v>
      </c>
      <c r="DR40" s="7">
        <v>0.47</v>
      </c>
      <c r="DS40" s="7">
        <v>0.47</v>
      </c>
      <c r="DT40" s="7">
        <v>0.48</v>
      </c>
      <c r="DU40" s="7">
        <v>0.48</v>
      </c>
      <c r="DV40" s="7">
        <v>0.49</v>
      </c>
      <c r="DW40" s="7">
        <v>0.5</v>
      </c>
      <c r="DX40" s="7">
        <v>0.5</v>
      </c>
      <c r="DY40" s="7">
        <v>0.5</v>
      </c>
      <c r="DZ40" s="7">
        <v>0.51</v>
      </c>
    </row>
    <row r="41" spans="2:130" x14ac:dyDescent="0.25">
      <c r="B41" t="s">
        <v>37</v>
      </c>
      <c r="C41" s="7">
        <v>0.11</v>
      </c>
      <c r="D41" s="7">
        <v>0.11</v>
      </c>
      <c r="E41" s="7">
        <v>0.11</v>
      </c>
      <c r="F41" s="7">
        <v>0.11</v>
      </c>
      <c r="G41" s="7">
        <v>0.11</v>
      </c>
      <c r="H41" s="7">
        <v>0.12</v>
      </c>
      <c r="I41" s="7">
        <v>0.12</v>
      </c>
      <c r="J41" s="7">
        <v>0.12</v>
      </c>
      <c r="K41" s="7">
        <v>0.13</v>
      </c>
      <c r="L41" s="7">
        <v>0.13</v>
      </c>
      <c r="M41" s="7">
        <v>0.13</v>
      </c>
      <c r="N41" s="7">
        <v>0.14000000000000001</v>
      </c>
      <c r="O41" s="7">
        <v>0.14000000000000001</v>
      </c>
      <c r="P41" s="7">
        <v>0.14000000000000001</v>
      </c>
      <c r="Q41" s="7">
        <v>0.14000000000000001</v>
      </c>
      <c r="R41" s="7">
        <v>0.15</v>
      </c>
      <c r="S41" s="7">
        <v>0.15</v>
      </c>
      <c r="T41" s="7">
        <v>0.15</v>
      </c>
      <c r="U41" s="7">
        <v>0.16</v>
      </c>
      <c r="V41" s="7">
        <v>0.16</v>
      </c>
      <c r="W41" s="7">
        <v>0.16</v>
      </c>
      <c r="X41" s="7">
        <v>0.17</v>
      </c>
      <c r="Y41" s="7">
        <v>0.17</v>
      </c>
      <c r="Z41" s="7">
        <v>0.17</v>
      </c>
      <c r="AA41" s="7">
        <v>0.17</v>
      </c>
      <c r="AB41" s="7">
        <v>0.18</v>
      </c>
      <c r="AC41" s="7">
        <v>0.18</v>
      </c>
      <c r="AD41" s="7">
        <v>0.18</v>
      </c>
      <c r="AE41" s="7">
        <v>0.19</v>
      </c>
      <c r="AF41" s="7">
        <v>0.19</v>
      </c>
      <c r="AG41" s="7">
        <v>0.19</v>
      </c>
      <c r="AH41" s="7">
        <v>0.2</v>
      </c>
      <c r="AI41" s="7">
        <v>0.11</v>
      </c>
      <c r="AJ41" s="7">
        <v>0.11</v>
      </c>
      <c r="AK41" s="7">
        <v>0.12</v>
      </c>
      <c r="AL41" s="7">
        <v>0.13</v>
      </c>
      <c r="AM41" s="7">
        <v>0.14000000000000001</v>
      </c>
      <c r="AN41" s="7">
        <v>0.15</v>
      </c>
      <c r="AO41" s="7">
        <v>0.16</v>
      </c>
      <c r="AP41" s="7">
        <v>0.17</v>
      </c>
      <c r="AQ41" s="7">
        <v>0.18</v>
      </c>
      <c r="AR41" s="7">
        <v>0.2</v>
      </c>
      <c r="AS41" s="7">
        <v>0.21</v>
      </c>
      <c r="AT41" s="7">
        <v>0.22</v>
      </c>
      <c r="AU41" s="7">
        <v>0.23</v>
      </c>
      <c r="AV41" s="7">
        <v>0.25</v>
      </c>
      <c r="AW41" s="7">
        <v>0.26</v>
      </c>
      <c r="AX41" s="7">
        <v>0.27</v>
      </c>
      <c r="AY41" s="7">
        <v>0.28999999999999998</v>
      </c>
      <c r="AZ41" s="7">
        <v>0.3</v>
      </c>
      <c r="BA41" s="7">
        <v>0.31</v>
      </c>
      <c r="BB41" s="7">
        <v>0.32</v>
      </c>
      <c r="BC41" s="7">
        <v>0.33</v>
      </c>
      <c r="BD41" s="7">
        <v>0.34</v>
      </c>
      <c r="BE41" s="7">
        <v>0.35</v>
      </c>
      <c r="BF41" s="7">
        <v>0.35</v>
      </c>
      <c r="BG41" s="7">
        <v>0.36</v>
      </c>
      <c r="BH41" s="7">
        <v>0.37</v>
      </c>
      <c r="BI41" s="7">
        <v>0.38</v>
      </c>
      <c r="BJ41" s="7">
        <v>0.39</v>
      </c>
      <c r="BK41" s="7">
        <v>0.4</v>
      </c>
      <c r="BL41" s="7">
        <v>0.41</v>
      </c>
      <c r="BM41" s="7">
        <v>0.42</v>
      </c>
      <c r="BN41" s="7">
        <v>0.42</v>
      </c>
      <c r="BO41" s="7">
        <v>0.11</v>
      </c>
      <c r="BP41" s="7">
        <v>0.11</v>
      </c>
      <c r="BQ41" s="7">
        <v>0.11</v>
      </c>
      <c r="BR41" s="7">
        <v>0.11</v>
      </c>
      <c r="BS41" s="7">
        <v>0.11</v>
      </c>
      <c r="BT41" s="7">
        <v>0.12</v>
      </c>
      <c r="BU41" s="7">
        <v>0.12</v>
      </c>
      <c r="BV41" s="7">
        <v>0.12</v>
      </c>
      <c r="BW41" s="7">
        <v>0.13</v>
      </c>
      <c r="BX41" s="7">
        <v>0.13</v>
      </c>
      <c r="BY41" s="7">
        <v>0.13</v>
      </c>
      <c r="BZ41" s="7">
        <v>0.14000000000000001</v>
      </c>
      <c r="CA41" s="7">
        <v>0.14000000000000001</v>
      </c>
      <c r="CB41" s="7">
        <v>0.14000000000000001</v>
      </c>
      <c r="CC41" s="7">
        <v>0.14000000000000001</v>
      </c>
      <c r="CD41" s="7">
        <v>0.15</v>
      </c>
      <c r="CE41" s="7">
        <v>0.15</v>
      </c>
      <c r="CF41" s="7">
        <v>0.15</v>
      </c>
      <c r="CG41" s="7">
        <v>0.16</v>
      </c>
      <c r="CH41" s="7">
        <v>0.16</v>
      </c>
      <c r="CI41" s="7">
        <v>0.16</v>
      </c>
      <c r="CJ41" s="7">
        <v>0.17</v>
      </c>
      <c r="CK41" s="7">
        <v>0.17</v>
      </c>
      <c r="CL41" s="7">
        <v>0.17</v>
      </c>
      <c r="CM41" s="7">
        <v>0.17</v>
      </c>
      <c r="CN41" s="7">
        <v>0.18</v>
      </c>
      <c r="CO41" s="7">
        <v>0.18</v>
      </c>
      <c r="CP41" s="7">
        <v>0.18</v>
      </c>
      <c r="CQ41" s="7">
        <v>0.19</v>
      </c>
      <c r="CR41" s="7">
        <v>0.19</v>
      </c>
      <c r="CS41" s="7">
        <v>0.19</v>
      </c>
      <c r="CT41" s="7">
        <v>0.2</v>
      </c>
      <c r="CU41" s="7">
        <v>0.11</v>
      </c>
      <c r="CV41" s="7">
        <v>0.12</v>
      </c>
      <c r="CW41" s="7">
        <v>0.14000000000000001</v>
      </c>
      <c r="CX41" s="7">
        <v>0.16</v>
      </c>
      <c r="CY41" s="7">
        <v>0.19</v>
      </c>
      <c r="CZ41" s="7">
        <v>0.21</v>
      </c>
      <c r="DA41" s="7">
        <v>0.24</v>
      </c>
      <c r="DB41" s="7">
        <v>0.26</v>
      </c>
      <c r="DC41" s="7">
        <v>0.28999999999999998</v>
      </c>
      <c r="DD41" s="7">
        <v>0.32</v>
      </c>
      <c r="DE41" s="7">
        <v>0.35</v>
      </c>
      <c r="DF41" s="7">
        <v>0.37</v>
      </c>
      <c r="DG41" s="7">
        <v>0.4</v>
      </c>
      <c r="DH41" s="7">
        <v>0.42</v>
      </c>
      <c r="DI41" s="7">
        <v>0.44</v>
      </c>
      <c r="DJ41" s="7">
        <v>0.46</v>
      </c>
      <c r="DK41" s="7">
        <v>0.48</v>
      </c>
      <c r="DL41" s="7">
        <v>0.5</v>
      </c>
      <c r="DM41" s="7">
        <v>0.52</v>
      </c>
      <c r="DN41" s="7">
        <v>0.53</v>
      </c>
      <c r="DO41" s="7">
        <v>0.55000000000000004</v>
      </c>
      <c r="DP41" s="7">
        <v>0.56000000000000005</v>
      </c>
      <c r="DQ41" s="7">
        <v>0.56999999999999995</v>
      </c>
      <c r="DR41" s="7">
        <v>0.57999999999999996</v>
      </c>
      <c r="DS41" s="7">
        <v>0.59</v>
      </c>
      <c r="DT41" s="7">
        <v>0.59</v>
      </c>
      <c r="DU41" s="7">
        <v>0.6</v>
      </c>
      <c r="DV41" s="7">
        <v>0.61</v>
      </c>
      <c r="DW41" s="7">
        <v>0.61</v>
      </c>
      <c r="DX41" s="7">
        <v>0.62</v>
      </c>
      <c r="DY41" s="7">
        <v>0.62</v>
      </c>
      <c r="DZ41" s="7">
        <v>0.63</v>
      </c>
    </row>
    <row r="42" spans="2:130" x14ac:dyDescent="0.25">
      <c r="B42" t="s">
        <v>38</v>
      </c>
      <c r="C42" s="7">
        <v>0.05</v>
      </c>
      <c r="D42" s="7">
        <v>0.05</v>
      </c>
      <c r="E42" s="7">
        <v>0.05</v>
      </c>
      <c r="F42" s="7">
        <v>0.05</v>
      </c>
      <c r="G42" s="7">
        <v>0.05</v>
      </c>
      <c r="H42" s="7">
        <v>0.05</v>
      </c>
      <c r="I42" s="7">
        <v>0.05</v>
      </c>
      <c r="J42" s="7">
        <v>0.06</v>
      </c>
      <c r="K42" s="7">
        <v>0.06</v>
      </c>
      <c r="L42" s="7">
        <v>0.06</v>
      </c>
      <c r="M42" s="7">
        <v>7.0000000000000007E-2</v>
      </c>
      <c r="N42" s="7">
        <v>7.0000000000000007E-2</v>
      </c>
      <c r="O42" s="7">
        <v>7.0000000000000007E-2</v>
      </c>
      <c r="P42" s="7">
        <v>0.08</v>
      </c>
      <c r="Q42" s="7">
        <v>0.08</v>
      </c>
      <c r="R42" s="7">
        <v>0.08</v>
      </c>
      <c r="S42" s="7">
        <v>0.08</v>
      </c>
      <c r="T42" s="7">
        <v>0.08</v>
      </c>
      <c r="U42" s="7">
        <v>0.09</v>
      </c>
      <c r="V42" s="7">
        <v>0.09</v>
      </c>
      <c r="W42" s="7">
        <v>0.09</v>
      </c>
      <c r="X42" s="7">
        <v>0.09</v>
      </c>
      <c r="Y42" s="7">
        <v>0.09</v>
      </c>
      <c r="Z42" s="7">
        <v>0.09</v>
      </c>
      <c r="AA42" s="7">
        <v>0.09</v>
      </c>
      <c r="AB42" s="7">
        <v>0.09</v>
      </c>
      <c r="AC42" s="7">
        <v>0.09</v>
      </c>
      <c r="AD42" s="7">
        <v>0.09</v>
      </c>
      <c r="AE42" s="7">
        <v>0.09</v>
      </c>
      <c r="AF42" s="7">
        <v>0.09</v>
      </c>
      <c r="AG42" s="7">
        <v>0.09</v>
      </c>
      <c r="AH42" s="7">
        <v>0.09</v>
      </c>
      <c r="AI42" s="7">
        <v>0.05</v>
      </c>
      <c r="AJ42" s="7">
        <v>0.06</v>
      </c>
      <c r="AK42" s="7">
        <v>0.06</v>
      </c>
      <c r="AL42" s="7">
        <v>7.0000000000000007E-2</v>
      </c>
      <c r="AM42" s="7">
        <v>7.0000000000000007E-2</v>
      </c>
      <c r="AN42" s="7">
        <v>0.08</v>
      </c>
      <c r="AO42" s="7">
        <v>0.08</v>
      </c>
      <c r="AP42" s="7">
        <v>0.09</v>
      </c>
      <c r="AQ42" s="7">
        <v>0.1</v>
      </c>
      <c r="AR42" s="7">
        <v>0.1</v>
      </c>
      <c r="AS42" s="7">
        <v>0.11</v>
      </c>
      <c r="AT42" s="7">
        <v>0.11</v>
      </c>
      <c r="AU42" s="7">
        <v>0.12</v>
      </c>
      <c r="AV42" s="7">
        <v>0.13</v>
      </c>
      <c r="AW42" s="7">
        <v>0.13</v>
      </c>
      <c r="AX42" s="7">
        <v>0.14000000000000001</v>
      </c>
      <c r="AY42" s="7">
        <v>0.14000000000000001</v>
      </c>
      <c r="AZ42" s="7">
        <v>0.15</v>
      </c>
      <c r="BA42" s="7">
        <v>0.16</v>
      </c>
      <c r="BB42" s="7">
        <v>0.16</v>
      </c>
      <c r="BC42" s="7">
        <v>0.17</v>
      </c>
      <c r="BD42" s="7">
        <v>0.17</v>
      </c>
      <c r="BE42" s="7">
        <v>0.17</v>
      </c>
      <c r="BF42" s="7">
        <v>0.17</v>
      </c>
      <c r="BG42" s="7">
        <v>0.18</v>
      </c>
      <c r="BH42" s="7">
        <v>0.18</v>
      </c>
      <c r="BI42" s="7">
        <v>0.18</v>
      </c>
      <c r="BJ42" s="7">
        <v>0.19</v>
      </c>
      <c r="BK42" s="7">
        <v>0.19</v>
      </c>
      <c r="BL42" s="7">
        <v>0.19</v>
      </c>
      <c r="BM42" s="7">
        <v>0.2</v>
      </c>
      <c r="BN42" s="7">
        <v>0.2</v>
      </c>
      <c r="BO42" s="7">
        <v>0.05</v>
      </c>
      <c r="BP42" s="7">
        <v>0.05</v>
      </c>
      <c r="BQ42" s="7">
        <v>0.05</v>
      </c>
      <c r="BR42" s="7">
        <v>0.05</v>
      </c>
      <c r="BS42" s="7">
        <v>0.05</v>
      </c>
      <c r="BT42" s="7">
        <v>0.05</v>
      </c>
      <c r="BU42" s="7">
        <v>0.05</v>
      </c>
      <c r="BV42" s="7">
        <v>0.05</v>
      </c>
      <c r="BW42" s="7">
        <v>0.06</v>
      </c>
      <c r="BX42" s="7">
        <v>0.06</v>
      </c>
      <c r="BY42" s="7">
        <v>0.06</v>
      </c>
      <c r="BZ42" s="7">
        <v>7.0000000000000007E-2</v>
      </c>
      <c r="CA42" s="7">
        <v>7.0000000000000007E-2</v>
      </c>
      <c r="CB42" s="7">
        <v>7.0000000000000007E-2</v>
      </c>
      <c r="CC42" s="7">
        <v>0.08</v>
      </c>
      <c r="CD42" s="7">
        <v>0.08</v>
      </c>
      <c r="CE42" s="7">
        <v>0.08</v>
      </c>
      <c r="CF42" s="7">
        <v>0.08</v>
      </c>
      <c r="CG42" s="7">
        <v>0.08</v>
      </c>
      <c r="CH42" s="7">
        <v>0.08</v>
      </c>
      <c r="CI42" s="7">
        <v>0.08</v>
      </c>
      <c r="CJ42" s="7">
        <v>0.08</v>
      </c>
      <c r="CK42" s="7">
        <v>0.08</v>
      </c>
      <c r="CL42" s="7">
        <v>0.08</v>
      </c>
      <c r="CM42" s="7">
        <v>0.09</v>
      </c>
      <c r="CN42" s="7">
        <v>0.09</v>
      </c>
      <c r="CO42" s="7">
        <v>0.09</v>
      </c>
      <c r="CP42" s="7">
        <v>0.09</v>
      </c>
      <c r="CQ42" s="7">
        <v>0.09</v>
      </c>
      <c r="CR42" s="7">
        <v>0.09</v>
      </c>
      <c r="CS42" s="7">
        <v>0.09</v>
      </c>
      <c r="CT42" s="7">
        <v>0.09</v>
      </c>
      <c r="CU42" s="7">
        <v>0.05</v>
      </c>
      <c r="CV42" s="7">
        <v>0.06</v>
      </c>
      <c r="CW42" s="7">
        <v>7.0000000000000007E-2</v>
      </c>
      <c r="CX42" s="7">
        <v>0.08</v>
      </c>
      <c r="CY42" s="7">
        <v>0.09</v>
      </c>
      <c r="CZ42" s="7">
        <v>0.11</v>
      </c>
      <c r="DA42" s="7">
        <v>0.12</v>
      </c>
      <c r="DB42" s="7">
        <v>0.14000000000000001</v>
      </c>
      <c r="DC42" s="7">
        <v>0.15</v>
      </c>
      <c r="DD42" s="7">
        <v>0.16</v>
      </c>
      <c r="DE42" s="7">
        <v>0.17</v>
      </c>
      <c r="DF42" s="7">
        <v>0.19</v>
      </c>
      <c r="DG42" s="7">
        <v>0.2</v>
      </c>
      <c r="DH42" s="7">
        <v>0.21</v>
      </c>
      <c r="DI42" s="7">
        <v>0.22</v>
      </c>
      <c r="DJ42" s="7">
        <v>0.23</v>
      </c>
      <c r="DK42" s="7">
        <v>0.24</v>
      </c>
      <c r="DL42" s="7">
        <v>0.25</v>
      </c>
      <c r="DM42" s="7">
        <v>0.26</v>
      </c>
      <c r="DN42" s="7">
        <v>0.27</v>
      </c>
      <c r="DO42" s="7">
        <v>0.28000000000000003</v>
      </c>
      <c r="DP42" s="7">
        <v>0.28000000000000003</v>
      </c>
      <c r="DQ42" s="7">
        <v>0.28999999999999998</v>
      </c>
      <c r="DR42" s="7">
        <v>0.28999999999999998</v>
      </c>
      <c r="DS42" s="7">
        <v>0.28999999999999998</v>
      </c>
      <c r="DT42" s="7">
        <v>0.3</v>
      </c>
      <c r="DU42" s="7">
        <v>0.3</v>
      </c>
      <c r="DV42" s="7">
        <v>0.3</v>
      </c>
      <c r="DW42" s="7">
        <v>0.31</v>
      </c>
      <c r="DX42" s="7">
        <v>0.31</v>
      </c>
      <c r="DY42" s="7">
        <v>0.31</v>
      </c>
      <c r="DZ42" s="7">
        <v>0.32</v>
      </c>
    </row>
    <row r="43" spans="2:130" x14ac:dyDescent="0.25">
      <c r="B43" t="s">
        <v>39</v>
      </c>
      <c r="C43" s="7">
        <v>7.0000000000000007E-2</v>
      </c>
      <c r="D43" s="7">
        <v>7.0000000000000007E-2</v>
      </c>
      <c r="E43" s="7">
        <v>7.0000000000000007E-2</v>
      </c>
      <c r="F43" s="7">
        <v>7.0000000000000007E-2</v>
      </c>
      <c r="G43" s="7">
        <v>7.0000000000000007E-2</v>
      </c>
      <c r="H43" s="7">
        <v>7.0000000000000007E-2</v>
      </c>
      <c r="I43" s="7">
        <v>7.0000000000000007E-2</v>
      </c>
      <c r="J43" s="7">
        <v>0.08</v>
      </c>
      <c r="K43" s="7">
        <v>0.08</v>
      </c>
      <c r="L43" s="7">
        <v>0.08</v>
      </c>
      <c r="M43" s="7">
        <v>0.08</v>
      </c>
      <c r="N43" s="7">
        <v>0.09</v>
      </c>
      <c r="O43" s="7">
        <v>0.09</v>
      </c>
      <c r="P43" s="7">
        <v>0.09</v>
      </c>
      <c r="Q43" s="7">
        <v>0.1</v>
      </c>
      <c r="R43" s="7">
        <v>0.1</v>
      </c>
      <c r="S43" s="7">
        <v>0.1</v>
      </c>
      <c r="T43" s="7">
        <v>0.1</v>
      </c>
      <c r="U43" s="7">
        <v>0.11</v>
      </c>
      <c r="V43" s="7">
        <v>0.11</v>
      </c>
      <c r="W43" s="7">
        <v>0.11</v>
      </c>
      <c r="X43" s="7">
        <v>0.11</v>
      </c>
      <c r="Y43" s="7">
        <v>0.11</v>
      </c>
      <c r="Z43" s="7">
        <v>0.11</v>
      </c>
      <c r="AA43" s="7">
        <v>0.11</v>
      </c>
      <c r="AB43" s="7">
        <v>0.11</v>
      </c>
      <c r="AC43" s="7">
        <v>0.11</v>
      </c>
      <c r="AD43" s="7">
        <v>0.11</v>
      </c>
      <c r="AE43" s="7">
        <v>0.11</v>
      </c>
      <c r="AF43" s="7">
        <v>0.11</v>
      </c>
      <c r="AG43" s="7">
        <v>0.11</v>
      </c>
      <c r="AH43" s="7">
        <v>0.11</v>
      </c>
      <c r="AI43" s="7">
        <v>7.0000000000000007E-2</v>
      </c>
      <c r="AJ43" s="7">
        <v>0.08</v>
      </c>
      <c r="AK43" s="7">
        <v>0.08</v>
      </c>
      <c r="AL43" s="7">
        <v>0.08</v>
      </c>
      <c r="AM43" s="7">
        <v>0.09</v>
      </c>
      <c r="AN43" s="7">
        <v>0.1</v>
      </c>
      <c r="AO43" s="7">
        <v>0.1</v>
      </c>
      <c r="AP43" s="7">
        <v>0.11</v>
      </c>
      <c r="AQ43" s="7">
        <v>0.11</v>
      </c>
      <c r="AR43" s="7">
        <v>0.12</v>
      </c>
      <c r="AS43" s="7">
        <v>0.13</v>
      </c>
      <c r="AT43" s="7">
        <v>0.13</v>
      </c>
      <c r="AU43" s="7">
        <v>0.14000000000000001</v>
      </c>
      <c r="AV43" s="7">
        <v>0.15</v>
      </c>
      <c r="AW43" s="7">
        <v>0.15</v>
      </c>
      <c r="AX43" s="7">
        <v>0.16</v>
      </c>
      <c r="AY43" s="7">
        <v>0.17</v>
      </c>
      <c r="AZ43" s="7">
        <v>0.18</v>
      </c>
      <c r="BA43" s="7">
        <v>0.18</v>
      </c>
      <c r="BB43" s="7">
        <v>0.19</v>
      </c>
      <c r="BC43" s="7">
        <v>0.19</v>
      </c>
      <c r="BD43" s="7">
        <v>0.2</v>
      </c>
      <c r="BE43" s="7">
        <v>0.2</v>
      </c>
      <c r="BF43" s="7">
        <v>0.2</v>
      </c>
      <c r="BG43" s="7">
        <v>0.2</v>
      </c>
      <c r="BH43" s="7">
        <v>0.21</v>
      </c>
      <c r="BI43" s="7">
        <v>0.21</v>
      </c>
      <c r="BJ43" s="7">
        <v>0.21</v>
      </c>
      <c r="BK43" s="7">
        <v>0.22</v>
      </c>
      <c r="BL43" s="7">
        <v>0.22</v>
      </c>
      <c r="BM43" s="7">
        <v>0.22</v>
      </c>
      <c r="BN43" s="7">
        <v>0.23</v>
      </c>
      <c r="BO43" s="7">
        <v>7.0000000000000007E-2</v>
      </c>
      <c r="BP43" s="7">
        <v>0.08</v>
      </c>
      <c r="BQ43" s="7">
        <v>0.08</v>
      </c>
      <c r="BR43" s="7">
        <v>0.08</v>
      </c>
      <c r="BS43" s="7">
        <v>0.08</v>
      </c>
      <c r="BT43" s="7">
        <v>0.08</v>
      </c>
      <c r="BU43" s="7">
        <v>0.08</v>
      </c>
      <c r="BV43" s="7">
        <v>0.08</v>
      </c>
      <c r="BW43" s="7">
        <v>0.08</v>
      </c>
      <c r="BX43" s="7">
        <v>0.08</v>
      </c>
      <c r="BY43" s="7">
        <v>0.09</v>
      </c>
      <c r="BZ43" s="7">
        <v>0.09</v>
      </c>
      <c r="CA43" s="7">
        <v>0.09</v>
      </c>
      <c r="CB43" s="7">
        <v>0.1</v>
      </c>
      <c r="CC43" s="7">
        <v>0.1</v>
      </c>
      <c r="CD43" s="7">
        <v>0.1</v>
      </c>
      <c r="CE43" s="7">
        <v>0.11</v>
      </c>
      <c r="CF43" s="7">
        <v>0.11</v>
      </c>
      <c r="CG43" s="7">
        <v>0.11</v>
      </c>
      <c r="CH43" s="7">
        <v>0.11</v>
      </c>
      <c r="CI43" s="7">
        <v>0.11</v>
      </c>
      <c r="CJ43" s="7">
        <v>0.11</v>
      </c>
      <c r="CK43" s="7">
        <v>0.11</v>
      </c>
      <c r="CL43" s="7">
        <v>0.11</v>
      </c>
      <c r="CM43" s="7">
        <v>0.11</v>
      </c>
      <c r="CN43" s="7">
        <v>0.11</v>
      </c>
      <c r="CO43" s="7">
        <v>0.11</v>
      </c>
      <c r="CP43" s="7">
        <v>0.11</v>
      </c>
      <c r="CQ43" s="7">
        <v>0.11</v>
      </c>
      <c r="CR43" s="7">
        <v>0.11</v>
      </c>
      <c r="CS43" s="7">
        <v>0.11</v>
      </c>
      <c r="CT43" s="7">
        <v>0.11</v>
      </c>
      <c r="CU43" s="7">
        <v>7.0000000000000007E-2</v>
      </c>
      <c r="CV43" s="7">
        <v>0.08</v>
      </c>
      <c r="CW43" s="7">
        <v>0.09</v>
      </c>
      <c r="CX43" s="7">
        <v>0.11</v>
      </c>
      <c r="CY43" s="7">
        <v>0.12</v>
      </c>
      <c r="CZ43" s="7">
        <v>0.14000000000000001</v>
      </c>
      <c r="DA43" s="7">
        <v>0.15</v>
      </c>
      <c r="DB43" s="7">
        <v>0.17</v>
      </c>
      <c r="DC43" s="7">
        <v>0.18</v>
      </c>
      <c r="DD43" s="7">
        <v>0.2</v>
      </c>
      <c r="DE43" s="7">
        <v>0.21</v>
      </c>
      <c r="DF43" s="7">
        <v>0.23</v>
      </c>
      <c r="DG43" s="7">
        <v>0.24</v>
      </c>
      <c r="DH43" s="7">
        <v>0.25</v>
      </c>
      <c r="DI43" s="7">
        <v>0.26</v>
      </c>
      <c r="DJ43" s="7">
        <v>0.28000000000000003</v>
      </c>
      <c r="DK43" s="7">
        <v>0.28999999999999998</v>
      </c>
      <c r="DL43" s="7">
        <v>0.3</v>
      </c>
      <c r="DM43" s="7">
        <v>0.31</v>
      </c>
      <c r="DN43" s="7">
        <v>0.32</v>
      </c>
      <c r="DO43" s="7">
        <v>0.33</v>
      </c>
      <c r="DP43" s="7">
        <v>0.34</v>
      </c>
      <c r="DQ43" s="7">
        <v>0.34</v>
      </c>
      <c r="DR43" s="7">
        <v>0.35</v>
      </c>
      <c r="DS43" s="7">
        <v>0.35</v>
      </c>
      <c r="DT43" s="7">
        <v>0.35</v>
      </c>
      <c r="DU43" s="7">
        <v>0.35</v>
      </c>
      <c r="DV43" s="7">
        <v>0.36</v>
      </c>
      <c r="DW43" s="7">
        <v>0.36</v>
      </c>
      <c r="DX43" s="7">
        <v>0.36</v>
      </c>
      <c r="DY43" s="7">
        <v>0.37</v>
      </c>
      <c r="DZ43" s="7">
        <v>0.37</v>
      </c>
    </row>
    <row r="44" spans="2:130" x14ac:dyDescent="0.25">
      <c r="B44" t="s">
        <v>40</v>
      </c>
      <c r="C44" s="7">
        <v>0.16</v>
      </c>
      <c r="D44" s="7">
        <v>0.16</v>
      </c>
      <c r="E44" s="7">
        <v>0.17</v>
      </c>
      <c r="F44" s="7">
        <v>0.17</v>
      </c>
      <c r="G44" s="7">
        <v>0.17</v>
      </c>
      <c r="H44" s="7">
        <v>0.17</v>
      </c>
      <c r="I44" s="7">
        <v>0.18</v>
      </c>
      <c r="J44" s="7">
        <v>0.18</v>
      </c>
      <c r="K44" s="7">
        <v>0.19</v>
      </c>
      <c r="L44" s="7">
        <v>0.2</v>
      </c>
      <c r="M44" s="7">
        <v>0.2</v>
      </c>
      <c r="N44" s="7">
        <v>0.21</v>
      </c>
      <c r="O44" s="7">
        <v>0.21</v>
      </c>
      <c r="P44" s="7">
        <v>0.22</v>
      </c>
      <c r="Q44" s="7">
        <v>0.23</v>
      </c>
      <c r="R44" s="7">
        <v>0.23</v>
      </c>
      <c r="S44" s="7">
        <v>0.24</v>
      </c>
      <c r="T44" s="7">
        <v>0.24</v>
      </c>
      <c r="U44" s="7">
        <v>0.25</v>
      </c>
      <c r="V44" s="7">
        <v>0.25</v>
      </c>
      <c r="W44" s="7">
        <v>0.25</v>
      </c>
      <c r="X44" s="7">
        <v>0.26</v>
      </c>
      <c r="Y44" s="7">
        <v>0.26</v>
      </c>
      <c r="Z44" s="7">
        <v>0.26</v>
      </c>
      <c r="AA44" s="7">
        <v>0.27</v>
      </c>
      <c r="AB44" s="7">
        <v>0.27</v>
      </c>
      <c r="AC44" s="7">
        <v>0.27</v>
      </c>
      <c r="AD44" s="7">
        <v>0.28000000000000003</v>
      </c>
      <c r="AE44" s="7">
        <v>0.28000000000000003</v>
      </c>
      <c r="AF44" s="7">
        <v>0.28999999999999998</v>
      </c>
      <c r="AG44" s="7">
        <v>0.28999999999999998</v>
      </c>
      <c r="AH44" s="7">
        <v>0.28999999999999998</v>
      </c>
      <c r="AI44" s="7">
        <v>0.16</v>
      </c>
      <c r="AJ44" s="7">
        <v>0.17</v>
      </c>
      <c r="AK44" s="7">
        <v>0.18</v>
      </c>
      <c r="AL44" s="7">
        <v>0.2</v>
      </c>
      <c r="AM44" s="7">
        <v>0.21</v>
      </c>
      <c r="AN44" s="7">
        <v>0.23</v>
      </c>
      <c r="AO44" s="7">
        <v>0.24</v>
      </c>
      <c r="AP44" s="7">
        <v>0.26</v>
      </c>
      <c r="AQ44" s="7">
        <v>0.28000000000000003</v>
      </c>
      <c r="AR44" s="7">
        <v>0.3</v>
      </c>
      <c r="AS44" s="7">
        <v>0.32</v>
      </c>
      <c r="AT44" s="7">
        <v>0.34</v>
      </c>
      <c r="AU44" s="7">
        <v>0.36</v>
      </c>
      <c r="AV44" s="7">
        <v>0.38</v>
      </c>
      <c r="AW44" s="7">
        <v>0.4</v>
      </c>
      <c r="AX44" s="7">
        <v>0.42</v>
      </c>
      <c r="AY44" s="7">
        <v>0.44</v>
      </c>
      <c r="AZ44" s="7">
        <v>0.46</v>
      </c>
      <c r="BA44" s="7">
        <v>0.48</v>
      </c>
      <c r="BB44" s="7">
        <v>0.49</v>
      </c>
      <c r="BC44" s="7">
        <v>0.5</v>
      </c>
      <c r="BD44" s="7">
        <v>0.52</v>
      </c>
      <c r="BE44" s="7">
        <v>0.53</v>
      </c>
      <c r="BF44" s="7">
        <v>0.54</v>
      </c>
      <c r="BG44" s="7">
        <v>0.55000000000000004</v>
      </c>
      <c r="BH44" s="7">
        <v>0.56000000000000005</v>
      </c>
      <c r="BI44" s="7">
        <v>0.57999999999999996</v>
      </c>
      <c r="BJ44" s="7">
        <v>0.59</v>
      </c>
      <c r="BK44" s="7">
        <v>0.6</v>
      </c>
      <c r="BL44" s="7">
        <v>0.61</v>
      </c>
      <c r="BM44" s="7">
        <v>0.62</v>
      </c>
      <c r="BN44" s="7">
        <v>0.63</v>
      </c>
      <c r="BO44" s="7">
        <v>0.16</v>
      </c>
      <c r="BP44" s="7">
        <v>0.16</v>
      </c>
      <c r="BQ44" s="7">
        <v>0.17</v>
      </c>
      <c r="BR44" s="7">
        <v>0.17</v>
      </c>
      <c r="BS44" s="7">
        <v>0.17</v>
      </c>
      <c r="BT44" s="7">
        <v>0.17</v>
      </c>
      <c r="BU44" s="7">
        <v>0.18</v>
      </c>
      <c r="BV44" s="7">
        <v>0.18</v>
      </c>
      <c r="BW44" s="7">
        <v>0.19</v>
      </c>
      <c r="BX44" s="7">
        <v>0.19</v>
      </c>
      <c r="BY44" s="7">
        <v>0.2</v>
      </c>
      <c r="BZ44" s="7">
        <v>0.2</v>
      </c>
      <c r="CA44" s="7">
        <v>0.21</v>
      </c>
      <c r="CB44" s="7">
        <v>0.22</v>
      </c>
      <c r="CC44" s="7">
        <v>0.22</v>
      </c>
      <c r="CD44" s="7">
        <v>0.23</v>
      </c>
      <c r="CE44" s="7">
        <v>0.23</v>
      </c>
      <c r="CF44" s="7">
        <v>0.24</v>
      </c>
      <c r="CG44" s="7">
        <v>0.24</v>
      </c>
      <c r="CH44" s="7">
        <v>0.25</v>
      </c>
      <c r="CI44" s="7">
        <v>0.25</v>
      </c>
      <c r="CJ44" s="7">
        <v>0.25</v>
      </c>
      <c r="CK44" s="7">
        <v>0.26</v>
      </c>
      <c r="CL44" s="7">
        <v>0.26</v>
      </c>
      <c r="CM44" s="7">
        <v>0.26</v>
      </c>
      <c r="CN44" s="7">
        <v>0.27</v>
      </c>
      <c r="CO44" s="7">
        <v>0.27</v>
      </c>
      <c r="CP44" s="7">
        <v>0.27</v>
      </c>
      <c r="CQ44" s="7">
        <v>0.28000000000000003</v>
      </c>
      <c r="CR44" s="7">
        <v>0.28000000000000003</v>
      </c>
      <c r="CS44" s="7">
        <v>0.28999999999999998</v>
      </c>
      <c r="CT44" s="7">
        <v>0.28999999999999998</v>
      </c>
      <c r="CU44" s="7">
        <v>0.16</v>
      </c>
      <c r="CV44" s="7">
        <v>0.18</v>
      </c>
      <c r="CW44" s="7">
        <v>0.21</v>
      </c>
      <c r="CX44" s="7">
        <v>0.25</v>
      </c>
      <c r="CY44" s="7">
        <v>0.28999999999999998</v>
      </c>
      <c r="CZ44" s="7">
        <v>0.32</v>
      </c>
      <c r="DA44" s="7">
        <v>0.37</v>
      </c>
      <c r="DB44" s="7">
        <v>0.41</v>
      </c>
      <c r="DC44" s="7">
        <v>0.45</v>
      </c>
      <c r="DD44" s="7">
        <v>0.49</v>
      </c>
      <c r="DE44" s="7">
        <v>0.53</v>
      </c>
      <c r="DF44" s="7">
        <v>0.57999999999999996</v>
      </c>
      <c r="DG44" s="7">
        <v>0.62</v>
      </c>
      <c r="DH44" s="7">
        <v>0.65</v>
      </c>
      <c r="DI44" s="7">
        <v>0.68</v>
      </c>
      <c r="DJ44" s="7">
        <v>0.72</v>
      </c>
      <c r="DK44" s="7">
        <v>0.75</v>
      </c>
      <c r="DL44" s="7">
        <v>0.78</v>
      </c>
      <c r="DM44" s="7">
        <v>0.8</v>
      </c>
      <c r="DN44" s="7">
        <v>0.83</v>
      </c>
      <c r="DO44" s="7">
        <v>0.85</v>
      </c>
      <c r="DP44" s="7">
        <v>0.87</v>
      </c>
      <c r="DQ44" s="7">
        <v>0.89</v>
      </c>
      <c r="DR44" s="7">
        <v>0.9</v>
      </c>
      <c r="DS44" s="7">
        <v>0.91</v>
      </c>
      <c r="DT44" s="7">
        <v>0.92</v>
      </c>
      <c r="DU44" s="7">
        <v>0.93</v>
      </c>
      <c r="DV44" s="7">
        <v>0.94</v>
      </c>
      <c r="DW44" s="7">
        <v>0.95</v>
      </c>
      <c r="DX44" s="7">
        <v>0.96</v>
      </c>
      <c r="DY44" s="7">
        <v>0.97</v>
      </c>
      <c r="DZ44" s="7">
        <v>0.98</v>
      </c>
    </row>
    <row r="45" spans="2:130" x14ac:dyDescent="0.25">
      <c r="B45" t="s">
        <v>41</v>
      </c>
      <c r="C45" s="7">
        <v>0.23</v>
      </c>
      <c r="D45" s="7">
        <v>0.24</v>
      </c>
      <c r="E45" s="7">
        <v>0.24</v>
      </c>
      <c r="F45" s="7">
        <v>0.25</v>
      </c>
      <c r="G45" s="7">
        <v>0.25</v>
      </c>
      <c r="H45" s="7">
        <v>0.26</v>
      </c>
      <c r="I45" s="7">
        <v>0.26</v>
      </c>
      <c r="J45" s="7">
        <v>0.27</v>
      </c>
      <c r="K45" s="7">
        <v>0.28999999999999998</v>
      </c>
      <c r="L45" s="7">
        <v>0.3</v>
      </c>
      <c r="M45" s="7">
        <v>0.31</v>
      </c>
      <c r="N45" s="7">
        <v>0.32</v>
      </c>
      <c r="O45" s="7">
        <v>0.33</v>
      </c>
      <c r="P45" s="7">
        <v>0.34</v>
      </c>
      <c r="Q45" s="7">
        <v>0.35</v>
      </c>
      <c r="R45" s="7">
        <v>0.36</v>
      </c>
      <c r="S45" s="7">
        <v>0.37</v>
      </c>
      <c r="T45" s="7">
        <v>0.37</v>
      </c>
      <c r="U45" s="7">
        <v>0.38</v>
      </c>
      <c r="V45" s="7">
        <v>0.39</v>
      </c>
      <c r="W45" s="7">
        <v>0.39</v>
      </c>
      <c r="X45" s="7">
        <v>0.4</v>
      </c>
      <c r="Y45" s="7">
        <v>0.41</v>
      </c>
      <c r="Z45" s="7">
        <v>0.41</v>
      </c>
      <c r="AA45" s="7">
        <v>0.42</v>
      </c>
      <c r="AB45" s="7">
        <v>0.43</v>
      </c>
      <c r="AC45" s="7">
        <v>0.43</v>
      </c>
      <c r="AD45" s="7">
        <v>0.44</v>
      </c>
      <c r="AE45" s="7">
        <v>0.45</v>
      </c>
      <c r="AF45" s="7">
        <v>0.45</v>
      </c>
      <c r="AG45" s="7">
        <v>0.46</v>
      </c>
      <c r="AH45" s="7">
        <v>0.47</v>
      </c>
      <c r="AI45" s="7">
        <v>0.25</v>
      </c>
      <c r="AJ45" s="7">
        <v>0.26</v>
      </c>
      <c r="AK45" s="7">
        <v>0.28000000000000003</v>
      </c>
      <c r="AL45" s="7">
        <v>0.31</v>
      </c>
      <c r="AM45" s="7">
        <v>0.33</v>
      </c>
      <c r="AN45" s="7">
        <v>0.35</v>
      </c>
      <c r="AO45" s="7">
        <v>0.38</v>
      </c>
      <c r="AP45" s="7">
        <v>0.41</v>
      </c>
      <c r="AQ45" s="7">
        <v>0.44</v>
      </c>
      <c r="AR45" s="7">
        <v>0.47</v>
      </c>
      <c r="AS45" s="7">
        <v>0.5</v>
      </c>
      <c r="AT45" s="7">
        <v>0.53</v>
      </c>
      <c r="AU45" s="7">
        <v>0.56999999999999995</v>
      </c>
      <c r="AV45" s="7">
        <v>0.6</v>
      </c>
      <c r="AW45" s="7">
        <v>0.63</v>
      </c>
      <c r="AX45" s="7">
        <v>0.67</v>
      </c>
      <c r="AY45" s="7">
        <v>0.7</v>
      </c>
      <c r="AZ45" s="7">
        <v>0.73</v>
      </c>
      <c r="BA45" s="7">
        <v>0.75</v>
      </c>
      <c r="BB45" s="7">
        <v>0.78</v>
      </c>
      <c r="BC45" s="7">
        <v>0.8</v>
      </c>
      <c r="BD45" s="7">
        <v>0.81</v>
      </c>
      <c r="BE45" s="7">
        <v>0.83</v>
      </c>
      <c r="BF45" s="7">
        <v>0.85</v>
      </c>
      <c r="BG45" s="7">
        <v>0.87</v>
      </c>
      <c r="BH45" s="7">
        <v>0.89</v>
      </c>
      <c r="BI45" s="7">
        <v>0.9</v>
      </c>
      <c r="BJ45" s="7">
        <v>0.92</v>
      </c>
      <c r="BK45" s="7">
        <v>0.94</v>
      </c>
      <c r="BL45" s="7">
        <v>0.96</v>
      </c>
      <c r="BM45" s="7">
        <v>0.98</v>
      </c>
      <c r="BN45" s="7">
        <v>0.99</v>
      </c>
      <c r="BO45" s="7">
        <v>0.23</v>
      </c>
      <c r="BP45" s="7">
        <v>0.24</v>
      </c>
      <c r="BQ45" s="7">
        <v>0.24</v>
      </c>
      <c r="BR45" s="7">
        <v>0.25</v>
      </c>
      <c r="BS45" s="7">
        <v>0.25</v>
      </c>
      <c r="BT45" s="7">
        <v>0.26</v>
      </c>
      <c r="BU45" s="7">
        <v>0.26</v>
      </c>
      <c r="BV45" s="7">
        <v>0.27</v>
      </c>
      <c r="BW45" s="7">
        <v>0.28000000000000003</v>
      </c>
      <c r="BX45" s="7">
        <v>0.28999999999999998</v>
      </c>
      <c r="BY45" s="7">
        <v>0.3</v>
      </c>
      <c r="BZ45" s="7">
        <v>0.31</v>
      </c>
      <c r="CA45" s="7">
        <v>0.32</v>
      </c>
      <c r="CB45" s="7">
        <v>0.33</v>
      </c>
      <c r="CC45" s="7">
        <v>0.34</v>
      </c>
      <c r="CD45" s="7">
        <v>0.35</v>
      </c>
      <c r="CE45" s="7">
        <v>0.36</v>
      </c>
      <c r="CF45" s="7">
        <v>0.36</v>
      </c>
      <c r="CG45" s="7">
        <v>0.37</v>
      </c>
      <c r="CH45" s="7">
        <v>0.38</v>
      </c>
      <c r="CI45" s="7">
        <v>0.38</v>
      </c>
      <c r="CJ45" s="7">
        <v>0.39</v>
      </c>
      <c r="CK45" s="7">
        <v>0.4</v>
      </c>
      <c r="CL45" s="7">
        <v>0.4</v>
      </c>
      <c r="CM45" s="7">
        <v>0.41</v>
      </c>
      <c r="CN45" s="7">
        <v>0.42</v>
      </c>
      <c r="CO45" s="7">
        <v>0.42</v>
      </c>
      <c r="CP45" s="7">
        <v>0.43</v>
      </c>
      <c r="CQ45" s="7">
        <v>0.44</v>
      </c>
      <c r="CR45" s="7">
        <v>0.44</v>
      </c>
      <c r="CS45" s="7">
        <v>0.45</v>
      </c>
      <c r="CT45" s="7">
        <v>0.46</v>
      </c>
      <c r="CU45" s="7">
        <v>0.23</v>
      </c>
      <c r="CV45" s="7">
        <v>0.26</v>
      </c>
      <c r="CW45" s="7">
        <v>0.31</v>
      </c>
      <c r="CX45" s="7">
        <v>0.37</v>
      </c>
      <c r="CY45" s="7">
        <v>0.43</v>
      </c>
      <c r="CZ45" s="7">
        <v>0.49</v>
      </c>
      <c r="DA45" s="7">
        <v>0.55000000000000004</v>
      </c>
      <c r="DB45" s="7">
        <v>0.62</v>
      </c>
      <c r="DC45" s="7">
        <v>0.69</v>
      </c>
      <c r="DD45" s="7">
        <v>0.75</v>
      </c>
      <c r="DE45" s="7">
        <v>0.81</v>
      </c>
      <c r="DF45" s="7">
        <v>0.88</v>
      </c>
      <c r="DG45" s="7">
        <v>0.94</v>
      </c>
      <c r="DH45" s="7">
        <v>1</v>
      </c>
      <c r="DI45" s="7">
        <v>1.05</v>
      </c>
      <c r="DJ45" s="7">
        <v>1.1000000000000001</v>
      </c>
      <c r="DK45" s="7">
        <v>1.1499999999999999</v>
      </c>
      <c r="DL45" s="7">
        <v>1.19</v>
      </c>
      <c r="DM45" s="7">
        <v>1.23</v>
      </c>
      <c r="DN45" s="7">
        <v>1.27</v>
      </c>
      <c r="DO45" s="7">
        <v>1.31</v>
      </c>
      <c r="DP45" s="7">
        <v>1.34</v>
      </c>
      <c r="DQ45" s="7">
        <v>1.37</v>
      </c>
      <c r="DR45" s="7">
        <v>1.38</v>
      </c>
      <c r="DS45" s="7">
        <v>1.4</v>
      </c>
      <c r="DT45" s="7">
        <v>1.42</v>
      </c>
      <c r="DU45" s="7">
        <v>1.43</v>
      </c>
      <c r="DV45" s="7">
        <v>1.45</v>
      </c>
      <c r="DW45" s="7">
        <v>1.46</v>
      </c>
      <c r="DX45" s="7">
        <v>1.48</v>
      </c>
      <c r="DY45" s="7">
        <v>1.49</v>
      </c>
      <c r="DZ45" s="7">
        <v>1.5</v>
      </c>
    </row>
    <row r="46" spans="2:130" x14ac:dyDescent="0.25">
      <c r="B46" t="s">
        <v>42</v>
      </c>
      <c r="C46" s="7">
        <v>0.23</v>
      </c>
      <c r="D46" s="7">
        <v>0.24</v>
      </c>
      <c r="E46" s="7">
        <v>0.24</v>
      </c>
      <c r="F46" s="7">
        <v>0.25</v>
      </c>
      <c r="G46" s="7">
        <v>0.25</v>
      </c>
      <c r="H46" s="7">
        <v>0.26</v>
      </c>
      <c r="I46" s="7">
        <v>0.26</v>
      </c>
      <c r="J46" s="7">
        <v>0.27</v>
      </c>
      <c r="K46" s="7">
        <v>0.28000000000000003</v>
      </c>
      <c r="L46" s="7">
        <v>0.28999999999999998</v>
      </c>
      <c r="M46" s="7">
        <v>0.3</v>
      </c>
      <c r="N46" s="7">
        <v>0.31</v>
      </c>
      <c r="O46" s="7">
        <v>0.32</v>
      </c>
      <c r="P46" s="7">
        <v>0.32</v>
      </c>
      <c r="Q46" s="7">
        <v>0.33</v>
      </c>
      <c r="R46" s="7">
        <v>0.34</v>
      </c>
      <c r="S46" s="7">
        <v>0.34</v>
      </c>
      <c r="T46" s="7">
        <v>0.35</v>
      </c>
      <c r="U46" s="7">
        <v>0.35</v>
      </c>
      <c r="V46" s="7">
        <v>0.36</v>
      </c>
      <c r="W46" s="7">
        <v>0.37</v>
      </c>
      <c r="X46" s="7">
        <v>0.37</v>
      </c>
      <c r="Y46" s="7">
        <v>0.38</v>
      </c>
      <c r="Z46" s="7">
        <v>0.38</v>
      </c>
      <c r="AA46" s="7">
        <v>0.39</v>
      </c>
      <c r="AB46" s="7">
        <v>0.4</v>
      </c>
      <c r="AC46" s="7">
        <v>0.4</v>
      </c>
      <c r="AD46" s="7">
        <v>0.41</v>
      </c>
      <c r="AE46" s="7">
        <v>0.41</v>
      </c>
      <c r="AF46" s="7">
        <v>0.42</v>
      </c>
      <c r="AG46" s="7">
        <v>0.43</v>
      </c>
      <c r="AH46" s="7">
        <v>0.43</v>
      </c>
      <c r="AI46" s="7">
        <v>0.23</v>
      </c>
      <c r="AJ46" s="7">
        <v>0.25</v>
      </c>
      <c r="AK46" s="7">
        <v>0.26</v>
      </c>
      <c r="AL46" s="7">
        <v>0.28999999999999998</v>
      </c>
      <c r="AM46" s="7">
        <v>0.31</v>
      </c>
      <c r="AN46" s="7">
        <v>0.33</v>
      </c>
      <c r="AO46" s="7">
        <v>0.35</v>
      </c>
      <c r="AP46" s="7">
        <v>0.38</v>
      </c>
      <c r="AQ46" s="7">
        <v>0.4</v>
      </c>
      <c r="AR46" s="7">
        <v>0.43</v>
      </c>
      <c r="AS46" s="7">
        <v>0.46</v>
      </c>
      <c r="AT46" s="7">
        <v>0.49</v>
      </c>
      <c r="AU46" s="7">
        <v>0.52</v>
      </c>
      <c r="AV46" s="7">
        <v>0.55000000000000004</v>
      </c>
      <c r="AW46" s="7">
        <v>0.57999999999999996</v>
      </c>
      <c r="AX46" s="7">
        <v>0.62</v>
      </c>
      <c r="AY46" s="7">
        <v>0.65</v>
      </c>
      <c r="AZ46" s="7">
        <v>0.68</v>
      </c>
      <c r="BA46" s="7">
        <v>0.7</v>
      </c>
      <c r="BB46" s="7">
        <v>0.72</v>
      </c>
      <c r="BC46" s="7">
        <v>0.74</v>
      </c>
      <c r="BD46" s="7">
        <v>0.76</v>
      </c>
      <c r="BE46" s="7">
        <v>0.78</v>
      </c>
      <c r="BF46" s="7">
        <v>0.8</v>
      </c>
      <c r="BG46" s="7">
        <v>0.81</v>
      </c>
      <c r="BH46" s="7">
        <v>0.83</v>
      </c>
      <c r="BI46" s="7">
        <v>0.85</v>
      </c>
      <c r="BJ46" s="7">
        <v>0.87</v>
      </c>
      <c r="BK46" s="7">
        <v>0.89</v>
      </c>
      <c r="BL46" s="7">
        <v>0.9</v>
      </c>
      <c r="BM46" s="7">
        <v>0.92</v>
      </c>
      <c r="BN46" s="7">
        <v>0.94</v>
      </c>
      <c r="BO46" s="7">
        <v>0.23</v>
      </c>
      <c r="BP46" s="7">
        <v>0.24</v>
      </c>
      <c r="BQ46" s="7">
        <v>0.24</v>
      </c>
      <c r="BR46" s="7">
        <v>0.25</v>
      </c>
      <c r="BS46" s="7">
        <v>0.25</v>
      </c>
      <c r="BT46" s="7">
        <v>0.26</v>
      </c>
      <c r="BU46" s="7">
        <v>0.26</v>
      </c>
      <c r="BV46" s="7">
        <v>0.27</v>
      </c>
      <c r="BW46" s="7">
        <v>0.28000000000000003</v>
      </c>
      <c r="BX46" s="7">
        <v>0.28999999999999998</v>
      </c>
      <c r="BY46" s="7">
        <v>0.3</v>
      </c>
      <c r="BZ46" s="7">
        <v>0.3</v>
      </c>
      <c r="CA46" s="7">
        <v>0.31</v>
      </c>
      <c r="CB46" s="7">
        <v>0.32</v>
      </c>
      <c r="CC46" s="7">
        <v>0.33</v>
      </c>
      <c r="CD46" s="7">
        <v>0.34</v>
      </c>
      <c r="CE46" s="7">
        <v>0.35</v>
      </c>
      <c r="CF46" s="7">
        <v>0.35</v>
      </c>
      <c r="CG46" s="7">
        <v>0.36</v>
      </c>
      <c r="CH46" s="7">
        <v>0.37</v>
      </c>
      <c r="CI46" s="7">
        <v>0.38</v>
      </c>
      <c r="CJ46" s="7">
        <v>0.38</v>
      </c>
      <c r="CK46" s="7">
        <v>0.39</v>
      </c>
      <c r="CL46" s="7">
        <v>0.39</v>
      </c>
      <c r="CM46" s="7">
        <v>0.4</v>
      </c>
      <c r="CN46" s="7">
        <v>0.41</v>
      </c>
      <c r="CO46" s="7">
        <v>0.41</v>
      </c>
      <c r="CP46" s="7">
        <v>0.42</v>
      </c>
      <c r="CQ46" s="7">
        <v>0.43</v>
      </c>
      <c r="CR46" s="7">
        <v>0.44</v>
      </c>
      <c r="CS46" s="7">
        <v>0.44</v>
      </c>
      <c r="CT46" s="7">
        <v>0.45</v>
      </c>
      <c r="CU46" s="7">
        <v>0.23</v>
      </c>
      <c r="CV46" s="7">
        <v>0.26</v>
      </c>
      <c r="CW46" s="7">
        <v>0.31</v>
      </c>
      <c r="CX46" s="7">
        <v>0.36</v>
      </c>
      <c r="CY46" s="7">
        <v>0.42</v>
      </c>
      <c r="CZ46" s="7">
        <v>0.47</v>
      </c>
      <c r="DA46" s="7">
        <v>0.54</v>
      </c>
      <c r="DB46" s="7">
        <v>0.6</v>
      </c>
      <c r="DC46" s="7">
        <v>0.66</v>
      </c>
      <c r="DD46" s="7">
        <v>0.72</v>
      </c>
      <c r="DE46" s="7">
        <v>0.78</v>
      </c>
      <c r="DF46" s="7">
        <v>0.85</v>
      </c>
      <c r="DG46" s="7">
        <v>0.91</v>
      </c>
      <c r="DH46" s="7">
        <v>0.96</v>
      </c>
      <c r="DI46" s="7">
        <v>1.01</v>
      </c>
      <c r="DJ46" s="7">
        <v>1.06</v>
      </c>
      <c r="DK46" s="7">
        <v>1.1000000000000001</v>
      </c>
      <c r="DL46" s="7">
        <v>1.1399999999999999</v>
      </c>
      <c r="DM46" s="7">
        <v>1.18</v>
      </c>
      <c r="DN46" s="7">
        <v>1.22</v>
      </c>
      <c r="DO46" s="7">
        <v>1.25</v>
      </c>
      <c r="DP46" s="7">
        <v>1.28</v>
      </c>
      <c r="DQ46" s="7">
        <v>1.31</v>
      </c>
      <c r="DR46" s="7">
        <v>1.32</v>
      </c>
      <c r="DS46" s="7">
        <v>1.34</v>
      </c>
      <c r="DT46" s="7">
        <v>1.36</v>
      </c>
      <c r="DU46" s="7">
        <v>1.37</v>
      </c>
      <c r="DV46" s="7">
        <v>1.39</v>
      </c>
      <c r="DW46" s="7">
        <v>1.4</v>
      </c>
      <c r="DX46" s="7">
        <v>1.42</v>
      </c>
      <c r="DY46" s="7">
        <v>1.43</v>
      </c>
      <c r="DZ46" s="7">
        <v>1.44</v>
      </c>
    </row>
    <row r="47" spans="2:130" x14ac:dyDescent="0.25">
      <c r="B47" t="s">
        <v>43</v>
      </c>
      <c r="C47" s="7">
        <v>0.18</v>
      </c>
      <c r="D47" s="7">
        <v>0.18</v>
      </c>
      <c r="E47" s="7">
        <v>0.18</v>
      </c>
      <c r="F47" s="7">
        <v>0.19</v>
      </c>
      <c r="G47" s="7">
        <v>0.19</v>
      </c>
      <c r="H47" s="7">
        <v>0.19</v>
      </c>
      <c r="I47" s="7">
        <v>0.2</v>
      </c>
      <c r="J47" s="7">
        <v>0.2</v>
      </c>
      <c r="K47" s="7">
        <v>0.21</v>
      </c>
      <c r="L47" s="7">
        <v>0.22</v>
      </c>
      <c r="M47" s="7">
        <v>0.23</v>
      </c>
      <c r="N47" s="7">
        <v>0.23</v>
      </c>
      <c r="O47" s="7">
        <v>0.24</v>
      </c>
      <c r="P47" s="7">
        <v>0.25</v>
      </c>
      <c r="Q47" s="7">
        <v>0.26</v>
      </c>
      <c r="R47" s="7">
        <v>0.26</v>
      </c>
      <c r="S47" s="7">
        <v>0.27</v>
      </c>
      <c r="T47" s="7">
        <v>0.27</v>
      </c>
      <c r="U47" s="7">
        <v>0.28000000000000003</v>
      </c>
      <c r="V47" s="7">
        <v>0.28000000000000003</v>
      </c>
      <c r="W47" s="7">
        <v>0.28999999999999998</v>
      </c>
      <c r="X47" s="7">
        <v>0.28999999999999998</v>
      </c>
      <c r="Y47" s="7">
        <v>0.28999999999999998</v>
      </c>
      <c r="Z47" s="7">
        <v>0.28999999999999998</v>
      </c>
      <c r="AA47" s="7">
        <v>0.3</v>
      </c>
      <c r="AB47" s="7">
        <v>0.3</v>
      </c>
      <c r="AC47" s="7">
        <v>0.31</v>
      </c>
      <c r="AD47" s="7">
        <v>0.31</v>
      </c>
      <c r="AE47" s="7">
        <v>0.32</v>
      </c>
      <c r="AF47" s="7">
        <v>0.32</v>
      </c>
      <c r="AG47" s="7">
        <v>0.32</v>
      </c>
      <c r="AH47" s="7">
        <v>0.32</v>
      </c>
      <c r="AI47" s="7">
        <v>0.18</v>
      </c>
      <c r="AJ47" s="7">
        <v>0.19</v>
      </c>
      <c r="AK47" s="7">
        <v>0.2</v>
      </c>
      <c r="AL47" s="7">
        <v>0.22</v>
      </c>
      <c r="AM47" s="7">
        <v>0.24</v>
      </c>
      <c r="AN47" s="7">
        <v>0.26</v>
      </c>
      <c r="AO47" s="7">
        <v>0.28000000000000003</v>
      </c>
      <c r="AP47" s="7">
        <v>0.3</v>
      </c>
      <c r="AQ47" s="7">
        <v>0.32</v>
      </c>
      <c r="AR47" s="7">
        <v>0.34</v>
      </c>
      <c r="AS47" s="7">
        <v>0.36</v>
      </c>
      <c r="AT47" s="7">
        <v>0.39</v>
      </c>
      <c r="AU47" s="7">
        <v>0.41</v>
      </c>
      <c r="AV47" s="7">
        <v>0.44</v>
      </c>
      <c r="AW47" s="7">
        <v>0.46</v>
      </c>
      <c r="AX47" s="7">
        <v>0.49</v>
      </c>
      <c r="AY47" s="7">
        <v>0.52</v>
      </c>
      <c r="AZ47" s="7">
        <v>0.54</v>
      </c>
      <c r="BA47" s="7">
        <v>0.56000000000000005</v>
      </c>
      <c r="BB47" s="7">
        <v>0.56999999999999995</v>
      </c>
      <c r="BC47" s="7">
        <v>0.59</v>
      </c>
      <c r="BD47" s="7">
        <v>0.6</v>
      </c>
      <c r="BE47" s="7">
        <v>0.62</v>
      </c>
      <c r="BF47" s="7">
        <v>0.63</v>
      </c>
      <c r="BG47" s="7">
        <v>0.65</v>
      </c>
      <c r="BH47" s="7">
        <v>0.66</v>
      </c>
      <c r="BI47" s="7">
        <v>0.68</v>
      </c>
      <c r="BJ47" s="7">
        <v>0.69</v>
      </c>
      <c r="BK47" s="7">
        <v>0.71</v>
      </c>
      <c r="BL47" s="7">
        <v>0.72</v>
      </c>
      <c r="BM47" s="7">
        <v>0.74</v>
      </c>
      <c r="BN47" s="7">
        <v>0.75</v>
      </c>
      <c r="BO47" s="7">
        <v>0.18</v>
      </c>
      <c r="BP47" s="7">
        <v>0.18</v>
      </c>
      <c r="BQ47" s="7">
        <v>0.19</v>
      </c>
      <c r="BR47" s="7">
        <v>0.19</v>
      </c>
      <c r="BS47" s="7">
        <v>0.19</v>
      </c>
      <c r="BT47" s="7">
        <v>0.2</v>
      </c>
      <c r="BU47" s="7">
        <v>0.2</v>
      </c>
      <c r="BV47" s="7">
        <v>0.2</v>
      </c>
      <c r="BW47" s="7">
        <v>0.21</v>
      </c>
      <c r="BX47" s="7">
        <v>0.22</v>
      </c>
      <c r="BY47" s="7">
        <v>0.23</v>
      </c>
      <c r="BZ47" s="7">
        <v>0.23</v>
      </c>
      <c r="CA47" s="7">
        <v>0.24</v>
      </c>
      <c r="CB47" s="7">
        <v>0.25</v>
      </c>
      <c r="CC47" s="7">
        <v>0.26</v>
      </c>
      <c r="CD47" s="7">
        <v>0.26</v>
      </c>
      <c r="CE47" s="7">
        <v>0.27</v>
      </c>
      <c r="CF47" s="7">
        <v>0.27</v>
      </c>
      <c r="CG47" s="7">
        <v>0.28000000000000003</v>
      </c>
      <c r="CH47" s="7">
        <v>0.28000000000000003</v>
      </c>
      <c r="CI47" s="7">
        <v>0.28000000000000003</v>
      </c>
      <c r="CJ47" s="7">
        <v>0.28999999999999998</v>
      </c>
      <c r="CK47" s="7">
        <v>0.28999999999999998</v>
      </c>
      <c r="CL47" s="7">
        <v>0.28999999999999998</v>
      </c>
      <c r="CM47" s="7">
        <v>0.3</v>
      </c>
      <c r="CN47" s="7">
        <v>0.3</v>
      </c>
      <c r="CO47" s="7">
        <v>0.3</v>
      </c>
      <c r="CP47" s="7">
        <v>0.31</v>
      </c>
      <c r="CQ47" s="7">
        <v>0.31</v>
      </c>
      <c r="CR47" s="7">
        <v>0.32</v>
      </c>
      <c r="CS47" s="7">
        <v>0.32</v>
      </c>
      <c r="CT47" s="7">
        <v>0.32</v>
      </c>
      <c r="CU47" s="7">
        <v>0.18</v>
      </c>
      <c r="CV47" s="7">
        <v>0.2</v>
      </c>
      <c r="CW47" s="7">
        <v>0.24</v>
      </c>
      <c r="CX47" s="7">
        <v>0.28000000000000003</v>
      </c>
      <c r="CY47" s="7">
        <v>0.32</v>
      </c>
      <c r="CZ47" s="7">
        <v>0.37</v>
      </c>
      <c r="DA47" s="7">
        <v>0.42</v>
      </c>
      <c r="DB47" s="7">
        <v>0.47</v>
      </c>
      <c r="DC47" s="7">
        <v>0.52</v>
      </c>
      <c r="DD47" s="7">
        <v>0.56999999999999995</v>
      </c>
      <c r="DE47" s="7">
        <v>0.62</v>
      </c>
      <c r="DF47" s="7">
        <v>0.67</v>
      </c>
      <c r="DG47" s="7">
        <v>0.71</v>
      </c>
      <c r="DH47" s="7">
        <v>0.75</v>
      </c>
      <c r="DI47" s="7">
        <v>0.79</v>
      </c>
      <c r="DJ47" s="7">
        <v>0.83</v>
      </c>
      <c r="DK47" s="7">
        <v>0.86</v>
      </c>
      <c r="DL47" s="7">
        <v>0.9</v>
      </c>
      <c r="DM47" s="7">
        <v>0.93</v>
      </c>
      <c r="DN47" s="7">
        <v>0.95</v>
      </c>
      <c r="DO47" s="7">
        <v>0.98</v>
      </c>
      <c r="DP47" s="7">
        <v>1.01</v>
      </c>
      <c r="DQ47" s="7">
        <v>1.02</v>
      </c>
      <c r="DR47" s="7">
        <v>1.04</v>
      </c>
      <c r="DS47" s="7">
        <v>1.05</v>
      </c>
      <c r="DT47" s="7">
        <v>1.07</v>
      </c>
      <c r="DU47" s="7">
        <v>1.08</v>
      </c>
      <c r="DV47" s="7">
        <v>1.0900000000000001</v>
      </c>
      <c r="DW47" s="7">
        <v>1.1000000000000001</v>
      </c>
      <c r="DX47" s="7">
        <v>1.1100000000000001</v>
      </c>
      <c r="DY47" s="7">
        <v>1.1299999999999999</v>
      </c>
      <c r="DZ47" s="7">
        <v>1.1299999999999999</v>
      </c>
    </row>
    <row r="48" spans="2:130" x14ac:dyDescent="0.25">
      <c r="B48" t="s">
        <v>44</v>
      </c>
      <c r="C48" s="7">
        <v>0.18</v>
      </c>
      <c r="D48" s="7">
        <v>0.18</v>
      </c>
      <c r="E48" s="7">
        <v>0.18</v>
      </c>
      <c r="F48" s="7">
        <v>0.19</v>
      </c>
      <c r="G48" s="7">
        <v>0.19</v>
      </c>
      <c r="H48" s="7">
        <v>0.19</v>
      </c>
      <c r="I48" s="7">
        <v>0.2</v>
      </c>
      <c r="J48" s="7">
        <v>0.2</v>
      </c>
      <c r="K48" s="7">
        <v>0.21</v>
      </c>
      <c r="L48" s="7">
        <v>0.22</v>
      </c>
      <c r="M48" s="7">
        <v>0.23</v>
      </c>
      <c r="N48" s="7">
        <v>0.23</v>
      </c>
      <c r="O48" s="7">
        <v>0.24</v>
      </c>
      <c r="P48" s="7">
        <v>0.25</v>
      </c>
      <c r="Q48" s="7">
        <v>0.26</v>
      </c>
      <c r="R48" s="7">
        <v>0.26</v>
      </c>
      <c r="S48" s="7">
        <v>0.27</v>
      </c>
      <c r="T48" s="7">
        <v>0.27</v>
      </c>
      <c r="U48" s="7">
        <v>0.28000000000000003</v>
      </c>
      <c r="V48" s="7">
        <v>0.28000000000000003</v>
      </c>
      <c r="W48" s="7">
        <v>0.28999999999999998</v>
      </c>
      <c r="X48" s="7">
        <v>0.28999999999999998</v>
      </c>
      <c r="Y48" s="7">
        <v>0.28999999999999998</v>
      </c>
      <c r="Z48" s="7">
        <v>0.28999999999999998</v>
      </c>
      <c r="AA48" s="7">
        <v>0.3</v>
      </c>
      <c r="AB48" s="7">
        <v>0.3</v>
      </c>
      <c r="AC48" s="7">
        <v>0.31</v>
      </c>
      <c r="AD48" s="7">
        <v>0.31</v>
      </c>
      <c r="AE48" s="7">
        <v>0.32</v>
      </c>
      <c r="AF48" s="7">
        <v>0.32</v>
      </c>
      <c r="AG48" s="7">
        <v>0.32</v>
      </c>
      <c r="AH48" s="7">
        <v>0.32</v>
      </c>
      <c r="AI48" s="7">
        <v>0.18</v>
      </c>
      <c r="AJ48" s="7">
        <v>0.19</v>
      </c>
      <c r="AK48" s="7">
        <v>0.2</v>
      </c>
      <c r="AL48" s="7">
        <v>0.22</v>
      </c>
      <c r="AM48" s="7">
        <v>0.24</v>
      </c>
      <c r="AN48" s="7">
        <v>0.26</v>
      </c>
      <c r="AO48" s="7">
        <v>0.28000000000000003</v>
      </c>
      <c r="AP48" s="7">
        <v>0.3</v>
      </c>
      <c r="AQ48" s="7">
        <v>0.32</v>
      </c>
      <c r="AR48" s="7">
        <v>0.34</v>
      </c>
      <c r="AS48" s="7">
        <v>0.36</v>
      </c>
      <c r="AT48" s="7">
        <v>0.39</v>
      </c>
      <c r="AU48" s="7">
        <v>0.41</v>
      </c>
      <c r="AV48" s="7">
        <v>0.44</v>
      </c>
      <c r="AW48" s="7">
        <v>0.46</v>
      </c>
      <c r="AX48" s="7">
        <v>0.49</v>
      </c>
      <c r="AY48" s="7">
        <v>0.52</v>
      </c>
      <c r="AZ48" s="7">
        <v>0.54</v>
      </c>
      <c r="BA48" s="7">
        <v>0.56000000000000005</v>
      </c>
      <c r="BB48" s="7">
        <v>0.56999999999999995</v>
      </c>
      <c r="BC48" s="7">
        <v>0.59</v>
      </c>
      <c r="BD48" s="7">
        <v>0.6</v>
      </c>
      <c r="BE48" s="7">
        <v>0.62</v>
      </c>
      <c r="BF48" s="7">
        <v>0.63</v>
      </c>
      <c r="BG48" s="7">
        <v>0.65</v>
      </c>
      <c r="BH48" s="7">
        <v>0.66</v>
      </c>
      <c r="BI48" s="7">
        <v>0.68</v>
      </c>
      <c r="BJ48" s="7">
        <v>0.69</v>
      </c>
      <c r="BK48" s="7">
        <v>0.71</v>
      </c>
      <c r="BL48" s="7">
        <v>0.72</v>
      </c>
      <c r="BM48" s="7">
        <v>0.74</v>
      </c>
      <c r="BN48" s="7">
        <v>0.75</v>
      </c>
      <c r="BO48" s="7">
        <v>0.18</v>
      </c>
      <c r="BP48" s="7">
        <v>0.18</v>
      </c>
      <c r="BQ48" s="7">
        <v>0.19</v>
      </c>
      <c r="BR48" s="7">
        <v>0.19</v>
      </c>
      <c r="BS48" s="7">
        <v>0.19</v>
      </c>
      <c r="BT48" s="7">
        <v>0.2</v>
      </c>
      <c r="BU48" s="7">
        <v>0.2</v>
      </c>
      <c r="BV48" s="7">
        <v>0.2</v>
      </c>
      <c r="BW48" s="7">
        <v>0.21</v>
      </c>
      <c r="BX48" s="7">
        <v>0.22</v>
      </c>
      <c r="BY48" s="7">
        <v>0.23</v>
      </c>
      <c r="BZ48" s="7">
        <v>0.23</v>
      </c>
      <c r="CA48" s="7">
        <v>0.24</v>
      </c>
      <c r="CB48" s="7">
        <v>0.25</v>
      </c>
      <c r="CC48" s="7">
        <v>0.26</v>
      </c>
      <c r="CD48" s="7">
        <v>0.26</v>
      </c>
      <c r="CE48" s="7">
        <v>0.27</v>
      </c>
      <c r="CF48" s="7">
        <v>0.27</v>
      </c>
      <c r="CG48" s="7">
        <v>0.28000000000000003</v>
      </c>
      <c r="CH48" s="7">
        <v>0.28000000000000003</v>
      </c>
      <c r="CI48" s="7">
        <v>0.28000000000000003</v>
      </c>
      <c r="CJ48" s="7">
        <v>0.28999999999999998</v>
      </c>
      <c r="CK48" s="7">
        <v>0.28999999999999998</v>
      </c>
      <c r="CL48" s="7">
        <v>0.28999999999999998</v>
      </c>
      <c r="CM48" s="7">
        <v>0.3</v>
      </c>
      <c r="CN48" s="7">
        <v>0.3</v>
      </c>
      <c r="CO48" s="7">
        <v>0.3</v>
      </c>
      <c r="CP48" s="7">
        <v>0.31</v>
      </c>
      <c r="CQ48" s="7">
        <v>0.31</v>
      </c>
      <c r="CR48" s="7">
        <v>0.32</v>
      </c>
      <c r="CS48" s="7">
        <v>0.32</v>
      </c>
      <c r="CT48" s="7">
        <v>0.32</v>
      </c>
      <c r="CU48" s="7">
        <v>0.18</v>
      </c>
      <c r="CV48" s="7">
        <v>0.2</v>
      </c>
      <c r="CW48" s="7">
        <v>0.24</v>
      </c>
      <c r="CX48" s="7">
        <v>0.28000000000000003</v>
      </c>
      <c r="CY48" s="7">
        <v>0.32</v>
      </c>
      <c r="CZ48" s="7">
        <v>0.37</v>
      </c>
      <c r="DA48" s="7">
        <v>0.42</v>
      </c>
      <c r="DB48" s="7">
        <v>0.47</v>
      </c>
      <c r="DC48" s="7">
        <v>0.52</v>
      </c>
      <c r="DD48" s="7">
        <v>0.56999999999999995</v>
      </c>
      <c r="DE48" s="7">
        <v>0.62</v>
      </c>
      <c r="DF48" s="7">
        <v>0.67</v>
      </c>
      <c r="DG48" s="7">
        <v>0.71</v>
      </c>
      <c r="DH48" s="7">
        <v>0.75</v>
      </c>
      <c r="DI48" s="7">
        <v>0.79</v>
      </c>
      <c r="DJ48" s="7">
        <v>0.83</v>
      </c>
      <c r="DK48" s="7">
        <v>0.86</v>
      </c>
      <c r="DL48" s="7">
        <v>0.9</v>
      </c>
      <c r="DM48" s="7">
        <v>0.93</v>
      </c>
      <c r="DN48" s="7">
        <v>0.95</v>
      </c>
      <c r="DO48" s="7">
        <v>0.98</v>
      </c>
      <c r="DP48" s="7">
        <v>1.01</v>
      </c>
      <c r="DQ48" s="7">
        <v>1.02</v>
      </c>
      <c r="DR48" s="7">
        <v>1.04</v>
      </c>
      <c r="DS48" s="7">
        <v>1.05</v>
      </c>
      <c r="DT48" s="7">
        <v>1.07</v>
      </c>
      <c r="DU48" s="7">
        <v>1.08</v>
      </c>
      <c r="DV48" s="7">
        <v>1.0900000000000001</v>
      </c>
      <c r="DW48" s="7">
        <v>1.1000000000000001</v>
      </c>
      <c r="DX48" s="7">
        <v>1.1100000000000001</v>
      </c>
      <c r="DY48" s="7">
        <v>1.1299999999999999</v>
      </c>
      <c r="DZ48" s="7">
        <v>1.1299999999999999</v>
      </c>
    </row>
    <row r="49" spans="2:130" x14ac:dyDescent="0.25">
      <c r="B49" t="s">
        <v>45</v>
      </c>
      <c r="C49" s="7">
        <v>0.18</v>
      </c>
      <c r="D49" s="7">
        <v>0.18</v>
      </c>
      <c r="E49" s="7">
        <v>0.18</v>
      </c>
      <c r="F49" s="7">
        <v>0.19</v>
      </c>
      <c r="G49" s="7">
        <v>0.19</v>
      </c>
      <c r="H49" s="7">
        <v>0.19</v>
      </c>
      <c r="I49" s="7">
        <v>0.2</v>
      </c>
      <c r="J49" s="7">
        <v>0.2</v>
      </c>
      <c r="K49" s="7">
        <v>0.21</v>
      </c>
      <c r="L49" s="7">
        <v>0.22</v>
      </c>
      <c r="M49" s="7">
        <v>0.23</v>
      </c>
      <c r="N49" s="7">
        <v>0.23</v>
      </c>
      <c r="O49" s="7">
        <v>0.24</v>
      </c>
      <c r="P49" s="7">
        <v>0.25</v>
      </c>
      <c r="Q49" s="7">
        <v>0.26</v>
      </c>
      <c r="R49" s="7">
        <v>0.26</v>
      </c>
      <c r="S49" s="7">
        <v>0.27</v>
      </c>
      <c r="T49" s="7">
        <v>0.27</v>
      </c>
      <c r="U49" s="7">
        <v>0.28000000000000003</v>
      </c>
      <c r="V49" s="7">
        <v>0.28000000000000003</v>
      </c>
      <c r="W49" s="7">
        <v>0.28999999999999998</v>
      </c>
      <c r="X49" s="7">
        <v>0.28999999999999998</v>
      </c>
      <c r="Y49" s="7">
        <v>0.28999999999999998</v>
      </c>
      <c r="Z49" s="7">
        <v>0.28999999999999998</v>
      </c>
      <c r="AA49" s="7">
        <v>0.3</v>
      </c>
      <c r="AB49" s="7">
        <v>0.3</v>
      </c>
      <c r="AC49" s="7">
        <v>0.31</v>
      </c>
      <c r="AD49" s="7">
        <v>0.31</v>
      </c>
      <c r="AE49" s="7">
        <v>0.32</v>
      </c>
      <c r="AF49" s="7">
        <v>0.32</v>
      </c>
      <c r="AG49" s="7">
        <v>0.32</v>
      </c>
      <c r="AH49" s="7">
        <v>0.32</v>
      </c>
      <c r="AI49" s="7">
        <v>0.18</v>
      </c>
      <c r="AJ49" s="7">
        <v>0.19</v>
      </c>
      <c r="AK49" s="7">
        <v>0.2</v>
      </c>
      <c r="AL49" s="7">
        <v>0.22</v>
      </c>
      <c r="AM49" s="7">
        <v>0.24</v>
      </c>
      <c r="AN49" s="7">
        <v>0.26</v>
      </c>
      <c r="AO49" s="7">
        <v>0.27</v>
      </c>
      <c r="AP49" s="7">
        <v>0.28999999999999998</v>
      </c>
      <c r="AQ49" s="7">
        <v>0.31</v>
      </c>
      <c r="AR49" s="7">
        <v>0.34</v>
      </c>
      <c r="AS49" s="7">
        <v>0.36</v>
      </c>
      <c r="AT49" s="7">
        <v>0.38</v>
      </c>
      <c r="AU49" s="7">
        <v>0.41</v>
      </c>
      <c r="AV49" s="7">
        <v>0.43</v>
      </c>
      <c r="AW49" s="7">
        <v>0.45</v>
      </c>
      <c r="AX49" s="7">
        <v>0.48</v>
      </c>
      <c r="AY49" s="7">
        <v>0.5</v>
      </c>
      <c r="AZ49" s="7">
        <v>0.52</v>
      </c>
      <c r="BA49" s="7">
        <v>0.54</v>
      </c>
      <c r="BB49" s="7">
        <v>0.56000000000000005</v>
      </c>
      <c r="BC49" s="7">
        <v>0.56999999999999995</v>
      </c>
      <c r="BD49" s="7">
        <v>0.57999999999999996</v>
      </c>
      <c r="BE49" s="7">
        <v>0.59</v>
      </c>
      <c r="BF49" s="7">
        <v>0.61</v>
      </c>
      <c r="BG49" s="7">
        <v>0.62</v>
      </c>
      <c r="BH49" s="7">
        <v>0.63</v>
      </c>
      <c r="BI49" s="7">
        <v>0.64</v>
      </c>
      <c r="BJ49" s="7">
        <v>0.65</v>
      </c>
      <c r="BK49" s="7">
        <v>0.67</v>
      </c>
      <c r="BL49" s="7">
        <v>0.68</v>
      </c>
      <c r="BM49" s="7">
        <v>0.69</v>
      </c>
      <c r="BN49" s="7">
        <v>0.7</v>
      </c>
      <c r="BO49" s="7">
        <v>0.18</v>
      </c>
      <c r="BP49" s="7">
        <v>0.18</v>
      </c>
      <c r="BQ49" s="7">
        <v>0.19</v>
      </c>
      <c r="BR49" s="7">
        <v>0.19</v>
      </c>
      <c r="BS49" s="7">
        <v>0.19</v>
      </c>
      <c r="BT49" s="7">
        <v>0.2</v>
      </c>
      <c r="BU49" s="7">
        <v>0.2</v>
      </c>
      <c r="BV49" s="7">
        <v>0.2</v>
      </c>
      <c r="BW49" s="7">
        <v>0.21</v>
      </c>
      <c r="BX49" s="7">
        <v>0.22</v>
      </c>
      <c r="BY49" s="7">
        <v>0.22</v>
      </c>
      <c r="BZ49" s="7">
        <v>0.23</v>
      </c>
      <c r="CA49" s="7">
        <v>0.24</v>
      </c>
      <c r="CB49" s="7">
        <v>0.25</v>
      </c>
      <c r="CC49" s="7">
        <v>0.25</v>
      </c>
      <c r="CD49" s="7">
        <v>0.26</v>
      </c>
      <c r="CE49" s="7">
        <v>0.26</v>
      </c>
      <c r="CF49" s="7">
        <v>0.27</v>
      </c>
      <c r="CG49" s="7">
        <v>0.27</v>
      </c>
      <c r="CH49" s="7">
        <v>0.28000000000000003</v>
      </c>
      <c r="CI49" s="7">
        <v>0.28000000000000003</v>
      </c>
      <c r="CJ49" s="7">
        <v>0.28000000000000003</v>
      </c>
      <c r="CK49" s="7">
        <v>0.28999999999999998</v>
      </c>
      <c r="CL49" s="7">
        <v>0.28999999999999998</v>
      </c>
      <c r="CM49" s="7">
        <v>0.28999999999999998</v>
      </c>
      <c r="CN49" s="7">
        <v>0.3</v>
      </c>
      <c r="CO49" s="7">
        <v>0.3</v>
      </c>
      <c r="CP49" s="7">
        <v>0.3</v>
      </c>
      <c r="CQ49" s="7">
        <v>0.31</v>
      </c>
      <c r="CR49" s="7">
        <v>0.31</v>
      </c>
      <c r="CS49" s="7">
        <v>0.32</v>
      </c>
      <c r="CT49" s="7">
        <v>0.32</v>
      </c>
      <c r="CU49" s="7">
        <v>0.18</v>
      </c>
      <c r="CV49" s="7">
        <v>0.2</v>
      </c>
      <c r="CW49" s="7">
        <v>0.23</v>
      </c>
      <c r="CX49" s="7">
        <v>0.27</v>
      </c>
      <c r="CY49" s="7">
        <v>0.32</v>
      </c>
      <c r="CZ49" s="7">
        <v>0.36</v>
      </c>
      <c r="DA49" s="7">
        <v>0.41</v>
      </c>
      <c r="DB49" s="7">
        <v>0.46</v>
      </c>
      <c r="DC49" s="7">
        <v>0.51</v>
      </c>
      <c r="DD49" s="7">
        <v>0.55000000000000004</v>
      </c>
      <c r="DE49" s="7">
        <v>0.6</v>
      </c>
      <c r="DF49" s="7">
        <v>0.65</v>
      </c>
      <c r="DG49" s="7">
        <v>0.69</v>
      </c>
      <c r="DH49" s="7">
        <v>0.73</v>
      </c>
      <c r="DI49" s="7">
        <v>0.77</v>
      </c>
      <c r="DJ49" s="7">
        <v>0.8</v>
      </c>
      <c r="DK49" s="7">
        <v>0.84</v>
      </c>
      <c r="DL49" s="7">
        <v>0.87</v>
      </c>
      <c r="DM49" s="7">
        <v>0.9</v>
      </c>
      <c r="DN49" s="7">
        <v>0.93</v>
      </c>
      <c r="DO49" s="7">
        <v>0.95</v>
      </c>
      <c r="DP49" s="7">
        <v>0.98</v>
      </c>
      <c r="DQ49" s="7">
        <v>1</v>
      </c>
      <c r="DR49" s="7">
        <v>1.01</v>
      </c>
      <c r="DS49" s="7">
        <v>1.03</v>
      </c>
      <c r="DT49" s="7">
        <v>1.04</v>
      </c>
      <c r="DU49" s="7">
        <v>1.05</v>
      </c>
      <c r="DV49" s="7">
        <v>1.07</v>
      </c>
      <c r="DW49" s="7">
        <v>1.08</v>
      </c>
      <c r="DX49" s="7">
        <v>1.0900000000000001</v>
      </c>
      <c r="DY49" s="7">
        <v>1.1000000000000001</v>
      </c>
      <c r="DZ49" s="7">
        <v>1.1100000000000001</v>
      </c>
    </row>
    <row r="50" spans="2:130" x14ac:dyDescent="0.25">
      <c r="B50" t="s">
        <v>46</v>
      </c>
      <c r="C50" s="7">
        <v>0.12</v>
      </c>
      <c r="D50" s="7">
        <v>0.13</v>
      </c>
      <c r="E50" s="7">
        <v>0.13</v>
      </c>
      <c r="F50" s="7">
        <v>0.13</v>
      </c>
      <c r="G50" s="7">
        <v>0.13</v>
      </c>
      <c r="H50" s="7">
        <v>0.14000000000000001</v>
      </c>
      <c r="I50" s="7">
        <v>0.14000000000000001</v>
      </c>
      <c r="J50" s="7">
        <v>0.14000000000000001</v>
      </c>
      <c r="K50" s="7">
        <v>0.15</v>
      </c>
      <c r="L50" s="7">
        <v>0.15</v>
      </c>
      <c r="M50" s="7">
        <v>0.16</v>
      </c>
      <c r="N50" s="7">
        <v>0.16</v>
      </c>
      <c r="O50" s="7">
        <v>0.17</v>
      </c>
      <c r="P50" s="7">
        <v>0.17</v>
      </c>
      <c r="Q50" s="7">
        <v>0.18</v>
      </c>
      <c r="R50" s="7">
        <v>0.18</v>
      </c>
      <c r="S50" s="7">
        <v>0.18</v>
      </c>
      <c r="T50" s="7">
        <v>0.19</v>
      </c>
      <c r="U50" s="7">
        <v>0.19</v>
      </c>
      <c r="V50" s="7">
        <v>0.19</v>
      </c>
      <c r="W50" s="7">
        <v>0.2</v>
      </c>
      <c r="X50" s="7">
        <v>0.2</v>
      </c>
      <c r="Y50" s="7">
        <v>0.2</v>
      </c>
      <c r="Z50" s="7">
        <v>0.2</v>
      </c>
      <c r="AA50" s="7">
        <v>0.21</v>
      </c>
      <c r="AB50" s="7">
        <v>0.21</v>
      </c>
      <c r="AC50" s="7">
        <v>0.21</v>
      </c>
      <c r="AD50" s="7">
        <v>0.22</v>
      </c>
      <c r="AE50" s="7">
        <v>0.22</v>
      </c>
      <c r="AF50" s="7">
        <v>0.22</v>
      </c>
      <c r="AG50" s="7">
        <v>0.23</v>
      </c>
      <c r="AH50" s="7">
        <v>0.23</v>
      </c>
      <c r="AI50" s="7">
        <v>0.12</v>
      </c>
      <c r="AJ50" s="7">
        <v>0.13</v>
      </c>
      <c r="AK50" s="7">
        <v>0.14000000000000001</v>
      </c>
      <c r="AL50" s="7">
        <v>0.15</v>
      </c>
      <c r="AM50" s="7">
        <v>0.17</v>
      </c>
      <c r="AN50" s="7">
        <v>0.18</v>
      </c>
      <c r="AO50" s="7">
        <v>0.19</v>
      </c>
      <c r="AP50" s="7">
        <v>0.21</v>
      </c>
      <c r="AQ50" s="7">
        <v>0.22</v>
      </c>
      <c r="AR50" s="7">
        <v>0.24</v>
      </c>
      <c r="AS50" s="7">
        <v>0.26</v>
      </c>
      <c r="AT50" s="7">
        <v>0.27</v>
      </c>
      <c r="AU50" s="7">
        <v>0.28999999999999998</v>
      </c>
      <c r="AV50" s="7">
        <v>0.31</v>
      </c>
      <c r="AW50" s="7">
        <v>0.33</v>
      </c>
      <c r="AX50" s="7">
        <v>0.35</v>
      </c>
      <c r="AY50" s="7">
        <v>0.36</v>
      </c>
      <c r="AZ50" s="7">
        <v>0.38</v>
      </c>
      <c r="BA50" s="7">
        <v>0.39</v>
      </c>
      <c r="BB50" s="7">
        <v>0.4</v>
      </c>
      <c r="BC50" s="7">
        <v>0.41</v>
      </c>
      <c r="BD50" s="7">
        <v>0.42</v>
      </c>
      <c r="BE50" s="7">
        <v>0.43</v>
      </c>
      <c r="BF50" s="7">
        <v>0.44</v>
      </c>
      <c r="BG50" s="7">
        <v>0.45</v>
      </c>
      <c r="BH50" s="7">
        <v>0.46</v>
      </c>
      <c r="BI50" s="7">
        <v>0.47</v>
      </c>
      <c r="BJ50" s="7">
        <v>0.47</v>
      </c>
      <c r="BK50" s="7">
        <v>0.48</v>
      </c>
      <c r="BL50" s="7">
        <v>0.49</v>
      </c>
      <c r="BM50" s="7">
        <v>0.5</v>
      </c>
      <c r="BN50" s="7">
        <v>0.51</v>
      </c>
      <c r="BO50" s="7">
        <v>0.12</v>
      </c>
      <c r="BP50" s="7">
        <v>0.13</v>
      </c>
      <c r="BQ50" s="7">
        <v>0.13</v>
      </c>
      <c r="BR50" s="7">
        <v>0.13</v>
      </c>
      <c r="BS50" s="7">
        <v>0.13</v>
      </c>
      <c r="BT50" s="7">
        <v>0.14000000000000001</v>
      </c>
      <c r="BU50" s="7">
        <v>0.14000000000000001</v>
      </c>
      <c r="BV50" s="7">
        <v>0.14000000000000001</v>
      </c>
      <c r="BW50" s="7">
        <v>0.15</v>
      </c>
      <c r="BX50" s="7">
        <v>0.15</v>
      </c>
      <c r="BY50" s="7">
        <v>0.16</v>
      </c>
      <c r="BZ50" s="7">
        <v>0.16</v>
      </c>
      <c r="CA50" s="7">
        <v>0.17</v>
      </c>
      <c r="CB50" s="7">
        <v>0.17</v>
      </c>
      <c r="CC50" s="7">
        <v>0.18</v>
      </c>
      <c r="CD50" s="7">
        <v>0.18</v>
      </c>
      <c r="CE50" s="7">
        <v>0.18</v>
      </c>
      <c r="CF50" s="7">
        <v>0.19</v>
      </c>
      <c r="CG50" s="7">
        <v>0.19</v>
      </c>
      <c r="CH50" s="7">
        <v>0.19</v>
      </c>
      <c r="CI50" s="7">
        <v>0.2</v>
      </c>
      <c r="CJ50" s="7">
        <v>0.2</v>
      </c>
      <c r="CK50" s="7">
        <v>0.2</v>
      </c>
      <c r="CL50" s="7">
        <v>0.2</v>
      </c>
      <c r="CM50" s="7">
        <v>0.21</v>
      </c>
      <c r="CN50" s="7">
        <v>0.21</v>
      </c>
      <c r="CO50" s="7">
        <v>0.21</v>
      </c>
      <c r="CP50" s="7">
        <v>0.22</v>
      </c>
      <c r="CQ50" s="7">
        <v>0.22</v>
      </c>
      <c r="CR50" s="7">
        <v>0.22</v>
      </c>
      <c r="CS50" s="7">
        <v>0.23</v>
      </c>
      <c r="CT50" s="7">
        <v>0.23</v>
      </c>
      <c r="CU50" s="7">
        <v>0.12</v>
      </c>
      <c r="CV50" s="7">
        <v>0.14000000000000001</v>
      </c>
      <c r="CW50" s="7">
        <v>0.17</v>
      </c>
      <c r="CX50" s="7">
        <v>0.2</v>
      </c>
      <c r="CY50" s="7">
        <v>0.23</v>
      </c>
      <c r="CZ50" s="7">
        <v>0.26</v>
      </c>
      <c r="DA50" s="7">
        <v>0.3</v>
      </c>
      <c r="DB50" s="7">
        <v>0.33</v>
      </c>
      <c r="DC50" s="7">
        <v>0.37</v>
      </c>
      <c r="DD50" s="7">
        <v>0.4</v>
      </c>
      <c r="DE50" s="7">
        <v>0.44</v>
      </c>
      <c r="DF50" s="7">
        <v>0.47</v>
      </c>
      <c r="DG50" s="7">
        <v>0.51</v>
      </c>
      <c r="DH50" s="7">
        <v>0.54</v>
      </c>
      <c r="DI50" s="7">
        <v>0.56999999999999995</v>
      </c>
      <c r="DJ50" s="7">
        <v>0.59</v>
      </c>
      <c r="DK50" s="7">
        <v>0.62</v>
      </c>
      <c r="DL50" s="7">
        <v>0.64</v>
      </c>
      <c r="DM50" s="7">
        <v>0.66</v>
      </c>
      <c r="DN50" s="7">
        <v>0.68</v>
      </c>
      <c r="DO50" s="7">
        <v>0.71</v>
      </c>
      <c r="DP50" s="7">
        <v>0.72</v>
      </c>
      <c r="DQ50" s="7">
        <v>0.74</v>
      </c>
      <c r="DR50" s="7">
        <v>0.74</v>
      </c>
      <c r="DS50" s="7">
        <v>0.75</v>
      </c>
      <c r="DT50" s="7">
        <v>0.76</v>
      </c>
      <c r="DU50" s="7">
        <v>0.77</v>
      </c>
      <c r="DV50" s="7">
        <v>0.78</v>
      </c>
      <c r="DW50" s="7">
        <v>0.79</v>
      </c>
      <c r="DX50" s="7">
        <v>0.8</v>
      </c>
      <c r="DY50" s="7">
        <v>0.8</v>
      </c>
      <c r="DZ50" s="7">
        <v>0.81</v>
      </c>
    </row>
    <row r="51" spans="2:130" x14ac:dyDescent="0.25">
      <c r="B51" t="s">
        <v>47</v>
      </c>
      <c r="C51" s="7">
        <v>0.18</v>
      </c>
      <c r="D51" s="7">
        <v>0.18</v>
      </c>
      <c r="E51" s="7">
        <v>0.18</v>
      </c>
      <c r="F51" s="7">
        <v>0.19</v>
      </c>
      <c r="G51" s="7">
        <v>0.19</v>
      </c>
      <c r="H51" s="7">
        <v>0.19</v>
      </c>
      <c r="I51" s="7">
        <v>0.2</v>
      </c>
      <c r="J51" s="7">
        <v>0.2</v>
      </c>
      <c r="K51" s="7">
        <v>0.21</v>
      </c>
      <c r="L51" s="7">
        <v>0.21</v>
      </c>
      <c r="M51" s="7">
        <v>0.22</v>
      </c>
      <c r="N51" s="7">
        <v>0.23</v>
      </c>
      <c r="O51" s="7">
        <v>0.23</v>
      </c>
      <c r="P51" s="7">
        <v>0.24</v>
      </c>
      <c r="Q51" s="7">
        <v>0.24</v>
      </c>
      <c r="R51" s="7">
        <v>0.25</v>
      </c>
      <c r="S51" s="7">
        <v>0.26</v>
      </c>
      <c r="T51" s="7">
        <v>0.26</v>
      </c>
      <c r="U51" s="7">
        <v>0.26</v>
      </c>
      <c r="V51" s="7">
        <v>0.27</v>
      </c>
      <c r="W51" s="7">
        <v>0.27</v>
      </c>
      <c r="X51" s="7">
        <v>0.27</v>
      </c>
      <c r="Y51" s="7">
        <v>0.28000000000000003</v>
      </c>
      <c r="Z51" s="7">
        <v>0.28000000000000003</v>
      </c>
      <c r="AA51" s="7">
        <v>0.28999999999999998</v>
      </c>
      <c r="AB51" s="7">
        <v>0.28999999999999998</v>
      </c>
      <c r="AC51" s="7">
        <v>0.28999999999999998</v>
      </c>
      <c r="AD51" s="7">
        <v>0.28999999999999998</v>
      </c>
      <c r="AE51" s="7">
        <v>0.3</v>
      </c>
      <c r="AF51" s="7">
        <v>0.3</v>
      </c>
      <c r="AG51" s="7">
        <v>0.31</v>
      </c>
      <c r="AH51" s="7">
        <v>0.31</v>
      </c>
      <c r="AI51" s="7">
        <v>0.18</v>
      </c>
      <c r="AJ51" s="7">
        <v>0.19</v>
      </c>
      <c r="AK51" s="7">
        <v>0.2</v>
      </c>
      <c r="AL51" s="7">
        <v>0.22</v>
      </c>
      <c r="AM51" s="7">
        <v>0.24</v>
      </c>
      <c r="AN51" s="7">
        <v>0.26</v>
      </c>
      <c r="AO51" s="7">
        <v>0.27</v>
      </c>
      <c r="AP51" s="7">
        <v>0.28999999999999998</v>
      </c>
      <c r="AQ51" s="7">
        <v>0.31</v>
      </c>
      <c r="AR51" s="7">
        <v>0.33</v>
      </c>
      <c r="AS51" s="7">
        <v>0.35</v>
      </c>
      <c r="AT51" s="7">
        <v>0.38</v>
      </c>
      <c r="AU51" s="7">
        <v>0.4</v>
      </c>
      <c r="AV51" s="7">
        <v>0.42</v>
      </c>
      <c r="AW51" s="7">
        <v>0.44</v>
      </c>
      <c r="AX51" s="7">
        <v>0.47</v>
      </c>
      <c r="AY51" s="7">
        <v>0.49</v>
      </c>
      <c r="AZ51" s="7">
        <v>0.51</v>
      </c>
      <c r="BA51" s="7">
        <v>0.53</v>
      </c>
      <c r="BB51" s="7">
        <v>0.55000000000000004</v>
      </c>
      <c r="BC51" s="7">
        <v>0.56000000000000005</v>
      </c>
      <c r="BD51" s="7">
        <v>0.56999999999999995</v>
      </c>
      <c r="BE51" s="7">
        <v>0.57999999999999996</v>
      </c>
      <c r="BF51" s="7">
        <v>0.59</v>
      </c>
      <c r="BG51" s="7">
        <v>0.61</v>
      </c>
      <c r="BH51" s="7">
        <v>0.62</v>
      </c>
      <c r="BI51" s="7">
        <v>0.63</v>
      </c>
      <c r="BJ51" s="7">
        <v>0.64</v>
      </c>
      <c r="BK51" s="7">
        <v>0.65</v>
      </c>
      <c r="BL51" s="7">
        <v>0.67</v>
      </c>
      <c r="BM51" s="7">
        <v>0.68</v>
      </c>
      <c r="BN51" s="7">
        <v>0.69</v>
      </c>
      <c r="BO51" s="7">
        <v>0.18</v>
      </c>
      <c r="BP51" s="7">
        <v>0.18</v>
      </c>
      <c r="BQ51" s="7">
        <v>0.19</v>
      </c>
      <c r="BR51" s="7">
        <v>0.19</v>
      </c>
      <c r="BS51" s="7">
        <v>0.19</v>
      </c>
      <c r="BT51" s="7">
        <v>0.2</v>
      </c>
      <c r="BU51" s="7">
        <v>0.2</v>
      </c>
      <c r="BV51" s="7">
        <v>0.2</v>
      </c>
      <c r="BW51" s="7">
        <v>0.21</v>
      </c>
      <c r="BX51" s="7">
        <v>0.22</v>
      </c>
      <c r="BY51" s="7">
        <v>0.22</v>
      </c>
      <c r="BZ51" s="7">
        <v>0.23</v>
      </c>
      <c r="CA51" s="7">
        <v>0.24</v>
      </c>
      <c r="CB51" s="7">
        <v>0.25</v>
      </c>
      <c r="CC51" s="7">
        <v>0.25</v>
      </c>
      <c r="CD51" s="7">
        <v>0.26</v>
      </c>
      <c r="CE51" s="7">
        <v>0.26</v>
      </c>
      <c r="CF51" s="7">
        <v>0.27</v>
      </c>
      <c r="CG51" s="7">
        <v>0.27</v>
      </c>
      <c r="CH51" s="7">
        <v>0.28000000000000003</v>
      </c>
      <c r="CI51" s="7">
        <v>0.28000000000000003</v>
      </c>
      <c r="CJ51" s="7">
        <v>0.28000000000000003</v>
      </c>
      <c r="CK51" s="7">
        <v>0.28999999999999998</v>
      </c>
      <c r="CL51" s="7">
        <v>0.28999999999999998</v>
      </c>
      <c r="CM51" s="7">
        <v>0.28999999999999998</v>
      </c>
      <c r="CN51" s="7">
        <v>0.3</v>
      </c>
      <c r="CO51" s="7">
        <v>0.3</v>
      </c>
      <c r="CP51" s="7">
        <v>0.3</v>
      </c>
      <c r="CQ51" s="7">
        <v>0.31</v>
      </c>
      <c r="CR51" s="7">
        <v>0.31</v>
      </c>
      <c r="CS51" s="7">
        <v>0.32</v>
      </c>
      <c r="CT51" s="7">
        <v>0.32</v>
      </c>
      <c r="CU51" s="7">
        <v>0.18</v>
      </c>
      <c r="CV51" s="7">
        <v>0.2</v>
      </c>
      <c r="CW51" s="7">
        <v>0.23</v>
      </c>
      <c r="CX51" s="7">
        <v>0.27</v>
      </c>
      <c r="CY51" s="7">
        <v>0.32</v>
      </c>
      <c r="CZ51" s="7">
        <v>0.36</v>
      </c>
      <c r="DA51" s="7">
        <v>0.41</v>
      </c>
      <c r="DB51" s="7">
        <v>0.45</v>
      </c>
      <c r="DC51" s="7">
        <v>0.5</v>
      </c>
      <c r="DD51" s="7">
        <v>0.55000000000000004</v>
      </c>
      <c r="DE51" s="7">
        <v>0.59</v>
      </c>
      <c r="DF51" s="7">
        <v>0.64</v>
      </c>
      <c r="DG51" s="7">
        <v>0.68</v>
      </c>
      <c r="DH51" s="7">
        <v>0.72</v>
      </c>
      <c r="DI51" s="7">
        <v>0.76</v>
      </c>
      <c r="DJ51" s="7">
        <v>0.8</v>
      </c>
      <c r="DK51" s="7">
        <v>0.83</v>
      </c>
      <c r="DL51" s="7">
        <v>0.86</v>
      </c>
      <c r="DM51" s="7">
        <v>0.89</v>
      </c>
      <c r="DN51" s="7">
        <v>0.92</v>
      </c>
      <c r="DO51" s="7">
        <v>0.94</v>
      </c>
      <c r="DP51" s="7">
        <v>0.97</v>
      </c>
      <c r="DQ51" s="7">
        <v>0.98</v>
      </c>
      <c r="DR51" s="7">
        <v>1</v>
      </c>
      <c r="DS51" s="7">
        <v>1.01</v>
      </c>
      <c r="DT51" s="7">
        <v>1.02</v>
      </c>
      <c r="DU51" s="7">
        <v>1.03</v>
      </c>
      <c r="DV51" s="7">
        <v>1.04</v>
      </c>
      <c r="DW51" s="7">
        <v>1.06</v>
      </c>
      <c r="DX51" s="7">
        <v>1.07</v>
      </c>
      <c r="DY51" s="7">
        <v>1.08</v>
      </c>
      <c r="DZ51" s="7">
        <v>1.0900000000000001</v>
      </c>
    </row>
    <row r="52" spans="2:130" x14ac:dyDescent="0.25">
      <c r="B52" t="s">
        <v>48</v>
      </c>
      <c r="C52" s="7">
        <v>0.02</v>
      </c>
      <c r="D52" s="7">
        <v>0.02</v>
      </c>
      <c r="E52" s="7">
        <v>0.02</v>
      </c>
      <c r="F52" s="7">
        <v>0.02</v>
      </c>
      <c r="G52" s="7">
        <v>0.02</v>
      </c>
      <c r="H52" s="7">
        <v>0.02</v>
      </c>
      <c r="I52" s="7">
        <v>0.02</v>
      </c>
      <c r="J52" s="7">
        <v>0.02</v>
      </c>
      <c r="K52" s="7">
        <v>0.02</v>
      </c>
      <c r="L52" s="7">
        <v>0.02</v>
      </c>
      <c r="M52" s="7">
        <v>0.02</v>
      </c>
      <c r="N52" s="7">
        <v>0.02</v>
      </c>
      <c r="O52" s="7">
        <v>0.02</v>
      </c>
      <c r="P52" s="7">
        <v>0.02</v>
      </c>
      <c r="Q52" s="7">
        <v>0.02</v>
      </c>
      <c r="R52" s="7">
        <v>0.02</v>
      </c>
      <c r="S52" s="7">
        <v>0.02</v>
      </c>
      <c r="T52" s="7">
        <v>0.02</v>
      </c>
      <c r="U52" s="7">
        <v>0.02</v>
      </c>
      <c r="V52" s="7">
        <v>0.02</v>
      </c>
      <c r="W52" s="7">
        <v>0.02</v>
      </c>
      <c r="X52" s="7">
        <v>0.02</v>
      </c>
      <c r="Y52" s="7">
        <v>0.02</v>
      </c>
      <c r="Z52" s="7">
        <v>0.02</v>
      </c>
      <c r="AA52" s="7">
        <v>0.02</v>
      </c>
      <c r="AB52" s="7">
        <v>0.02</v>
      </c>
      <c r="AC52" s="7">
        <v>0.02</v>
      </c>
      <c r="AD52" s="7">
        <v>0.02</v>
      </c>
      <c r="AE52" s="7">
        <v>0.02</v>
      </c>
      <c r="AF52" s="7">
        <v>0.02</v>
      </c>
      <c r="AG52" s="7">
        <v>0.02</v>
      </c>
      <c r="AH52" s="7">
        <v>0.02</v>
      </c>
      <c r="AI52" s="7">
        <v>0.02</v>
      </c>
      <c r="AJ52" s="7">
        <v>0.02</v>
      </c>
      <c r="AK52" s="7">
        <v>0.02</v>
      </c>
      <c r="AL52" s="7">
        <v>0.02</v>
      </c>
      <c r="AM52" s="7">
        <v>0.02</v>
      </c>
      <c r="AN52" s="7">
        <v>0.02</v>
      </c>
      <c r="AO52" s="7">
        <v>0.02</v>
      </c>
      <c r="AP52" s="7">
        <v>0.02</v>
      </c>
      <c r="AQ52" s="7">
        <v>0.02</v>
      </c>
      <c r="AR52" s="7">
        <v>0.02</v>
      </c>
      <c r="AS52" s="7">
        <v>0.02</v>
      </c>
      <c r="AT52" s="7">
        <v>0.02</v>
      </c>
      <c r="AU52" s="7">
        <v>0.02</v>
      </c>
      <c r="AV52" s="7">
        <v>0.02</v>
      </c>
      <c r="AW52" s="7">
        <v>0.02</v>
      </c>
      <c r="AX52" s="7">
        <v>0.02</v>
      </c>
      <c r="AY52" s="7">
        <v>0.02</v>
      </c>
      <c r="AZ52" s="7">
        <v>0.02</v>
      </c>
      <c r="BA52" s="7">
        <v>0.02</v>
      </c>
      <c r="BB52" s="7">
        <v>0.02</v>
      </c>
      <c r="BC52" s="7">
        <v>0.02</v>
      </c>
      <c r="BD52" s="7">
        <v>0.02</v>
      </c>
      <c r="BE52" s="7">
        <v>0.02</v>
      </c>
      <c r="BF52" s="7">
        <v>0.02</v>
      </c>
      <c r="BG52" s="7">
        <v>0.02</v>
      </c>
      <c r="BH52" s="7">
        <v>0.02</v>
      </c>
      <c r="BI52" s="7">
        <v>0.02</v>
      </c>
      <c r="BJ52" s="7">
        <v>0.02</v>
      </c>
      <c r="BK52" s="7">
        <v>0.02</v>
      </c>
      <c r="BL52" s="7">
        <v>0.02</v>
      </c>
      <c r="BM52" s="7">
        <v>0.02</v>
      </c>
      <c r="BN52" s="7">
        <v>0.02</v>
      </c>
      <c r="BO52" s="7">
        <v>0.02</v>
      </c>
      <c r="BP52" s="7">
        <v>0.02</v>
      </c>
      <c r="BQ52" s="7">
        <v>0.02</v>
      </c>
      <c r="BR52" s="7">
        <v>0.02</v>
      </c>
      <c r="BS52" s="7">
        <v>0.02</v>
      </c>
      <c r="BT52" s="7">
        <v>0.02</v>
      </c>
      <c r="BU52" s="7">
        <v>0.02</v>
      </c>
      <c r="BV52" s="7">
        <v>0.02</v>
      </c>
      <c r="BW52" s="7">
        <v>0.02</v>
      </c>
      <c r="BX52" s="7">
        <v>0.02</v>
      </c>
      <c r="BY52" s="7">
        <v>0.02</v>
      </c>
      <c r="BZ52" s="7">
        <v>0.02</v>
      </c>
      <c r="CA52" s="7">
        <v>0.02</v>
      </c>
      <c r="CB52" s="7">
        <v>0.02</v>
      </c>
      <c r="CC52" s="7">
        <v>0.02</v>
      </c>
      <c r="CD52" s="7">
        <v>0.02</v>
      </c>
      <c r="CE52" s="7">
        <v>0.02</v>
      </c>
      <c r="CF52" s="7">
        <v>0.02</v>
      </c>
      <c r="CG52" s="7">
        <v>0.02</v>
      </c>
      <c r="CH52" s="7">
        <v>0.02</v>
      </c>
      <c r="CI52" s="7">
        <v>0.02</v>
      </c>
      <c r="CJ52" s="7">
        <v>0.02</v>
      </c>
      <c r="CK52" s="7">
        <v>0.02</v>
      </c>
      <c r="CL52" s="7">
        <v>0.02</v>
      </c>
      <c r="CM52" s="7">
        <v>0.02</v>
      </c>
      <c r="CN52" s="7">
        <v>0.02</v>
      </c>
      <c r="CO52" s="7">
        <v>0.02</v>
      </c>
      <c r="CP52" s="7">
        <v>0.02</v>
      </c>
      <c r="CQ52" s="7">
        <v>0.02</v>
      </c>
      <c r="CR52" s="7">
        <v>0.02</v>
      </c>
      <c r="CS52" s="7">
        <v>0.02</v>
      </c>
      <c r="CT52" s="7">
        <v>0.02</v>
      </c>
      <c r="CU52" s="7">
        <v>0.02</v>
      </c>
      <c r="CV52" s="7">
        <v>0.02</v>
      </c>
      <c r="CW52" s="7">
        <v>0.02</v>
      </c>
      <c r="CX52" s="7">
        <v>0.02</v>
      </c>
      <c r="CY52" s="7">
        <v>0.03</v>
      </c>
      <c r="CZ52" s="7">
        <v>0.03</v>
      </c>
      <c r="DA52" s="7">
        <v>0.03</v>
      </c>
      <c r="DB52" s="7">
        <v>0.04</v>
      </c>
      <c r="DC52" s="7">
        <v>0.04</v>
      </c>
      <c r="DD52" s="7">
        <v>0.04</v>
      </c>
      <c r="DE52" s="7">
        <v>0.05</v>
      </c>
      <c r="DF52" s="7">
        <v>0.05</v>
      </c>
      <c r="DG52" s="7">
        <v>0.05</v>
      </c>
      <c r="DH52" s="7">
        <v>0.05</v>
      </c>
      <c r="DI52" s="7">
        <v>0.05</v>
      </c>
      <c r="DJ52" s="7">
        <v>0.05</v>
      </c>
      <c r="DK52" s="7">
        <v>0.05</v>
      </c>
      <c r="DL52" s="7">
        <v>0.05</v>
      </c>
      <c r="DM52" s="7">
        <v>0.05</v>
      </c>
      <c r="DN52" s="7">
        <v>0.05</v>
      </c>
      <c r="DO52" s="7">
        <v>0.05</v>
      </c>
      <c r="DP52" s="7">
        <v>0.05</v>
      </c>
      <c r="DQ52" s="7">
        <v>0.05</v>
      </c>
      <c r="DR52" s="7">
        <v>0.05</v>
      </c>
      <c r="DS52" s="7">
        <v>0.05</v>
      </c>
      <c r="DT52" s="7">
        <v>0.05</v>
      </c>
      <c r="DU52" s="7">
        <v>0.05</v>
      </c>
      <c r="DV52" s="7">
        <v>0.05</v>
      </c>
      <c r="DW52" s="7">
        <v>0.05</v>
      </c>
      <c r="DX52" s="7">
        <v>0.05</v>
      </c>
      <c r="DY52" s="7">
        <v>0.05</v>
      </c>
      <c r="DZ52" s="7">
        <v>0.05</v>
      </c>
    </row>
    <row r="53" spans="2:130" x14ac:dyDescent="0.25">
      <c r="B53" t="s">
        <v>49</v>
      </c>
      <c r="C53" s="7">
        <v>0.16</v>
      </c>
      <c r="D53" s="7">
        <v>0.16</v>
      </c>
      <c r="E53" s="7">
        <v>0.17</v>
      </c>
      <c r="F53" s="7">
        <v>0.17</v>
      </c>
      <c r="G53" s="7">
        <v>0.17</v>
      </c>
      <c r="H53" s="7">
        <v>0.17</v>
      </c>
      <c r="I53" s="7">
        <v>0.18</v>
      </c>
      <c r="J53" s="7">
        <v>0.18</v>
      </c>
      <c r="K53" s="7">
        <v>0.19</v>
      </c>
      <c r="L53" s="7">
        <v>0.2</v>
      </c>
      <c r="M53" s="7">
        <v>0.2</v>
      </c>
      <c r="N53" s="7">
        <v>0.21</v>
      </c>
      <c r="O53" s="7">
        <v>0.21</v>
      </c>
      <c r="P53" s="7">
        <v>0.22</v>
      </c>
      <c r="Q53" s="7">
        <v>0.23</v>
      </c>
      <c r="R53" s="7">
        <v>0.23</v>
      </c>
      <c r="S53" s="7">
        <v>0.24</v>
      </c>
      <c r="T53" s="7">
        <v>0.24</v>
      </c>
      <c r="U53" s="7">
        <v>0.25</v>
      </c>
      <c r="V53" s="7">
        <v>0.25</v>
      </c>
      <c r="W53" s="7">
        <v>0.25</v>
      </c>
      <c r="X53" s="7">
        <v>0.26</v>
      </c>
      <c r="Y53" s="7">
        <v>0.26</v>
      </c>
      <c r="Z53" s="7">
        <v>0.26</v>
      </c>
      <c r="AA53" s="7">
        <v>0.27</v>
      </c>
      <c r="AB53" s="7">
        <v>0.27</v>
      </c>
      <c r="AC53" s="7">
        <v>0.27</v>
      </c>
      <c r="AD53" s="7">
        <v>0.28000000000000003</v>
      </c>
      <c r="AE53" s="7">
        <v>0.28000000000000003</v>
      </c>
      <c r="AF53" s="7">
        <v>0.28999999999999998</v>
      </c>
      <c r="AG53" s="7">
        <v>0.28999999999999998</v>
      </c>
      <c r="AH53" s="7">
        <v>0.28999999999999998</v>
      </c>
      <c r="AI53" s="7">
        <v>0.16</v>
      </c>
      <c r="AJ53" s="7">
        <v>0.17</v>
      </c>
      <c r="AK53" s="7">
        <v>0.18</v>
      </c>
      <c r="AL53" s="7">
        <v>0.2</v>
      </c>
      <c r="AM53" s="7">
        <v>0.21</v>
      </c>
      <c r="AN53" s="7">
        <v>0.23</v>
      </c>
      <c r="AO53" s="7">
        <v>0.24</v>
      </c>
      <c r="AP53" s="7">
        <v>0.26</v>
      </c>
      <c r="AQ53" s="7">
        <v>0.28000000000000003</v>
      </c>
      <c r="AR53" s="7">
        <v>0.3</v>
      </c>
      <c r="AS53" s="7">
        <v>0.32</v>
      </c>
      <c r="AT53" s="7">
        <v>0.34</v>
      </c>
      <c r="AU53" s="7">
        <v>0.36</v>
      </c>
      <c r="AV53" s="7">
        <v>0.38</v>
      </c>
      <c r="AW53" s="7">
        <v>0.4</v>
      </c>
      <c r="AX53" s="7">
        <v>0.42</v>
      </c>
      <c r="AY53" s="7">
        <v>0.44</v>
      </c>
      <c r="AZ53" s="7">
        <v>0.46</v>
      </c>
      <c r="BA53" s="7">
        <v>0.48</v>
      </c>
      <c r="BB53" s="7">
        <v>0.49</v>
      </c>
      <c r="BC53" s="7">
        <v>0.5</v>
      </c>
      <c r="BD53" s="7">
        <v>0.52</v>
      </c>
      <c r="BE53" s="7">
        <v>0.53</v>
      </c>
      <c r="BF53" s="7">
        <v>0.54</v>
      </c>
      <c r="BG53" s="7">
        <v>0.55000000000000004</v>
      </c>
      <c r="BH53" s="7">
        <v>0.56000000000000005</v>
      </c>
      <c r="BI53" s="7">
        <v>0.57999999999999996</v>
      </c>
      <c r="BJ53" s="7">
        <v>0.59</v>
      </c>
      <c r="BK53" s="7">
        <v>0.6</v>
      </c>
      <c r="BL53" s="7">
        <v>0.61</v>
      </c>
      <c r="BM53" s="7">
        <v>0.62</v>
      </c>
      <c r="BN53" s="7">
        <v>0.63</v>
      </c>
      <c r="BO53" s="7">
        <v>0.16</v>
      </c>
      <c r="BP53" s="7">
        <v>0.16</v>
      </c>
      <c r="BQ53" s="7">
        <v>0.17</v>
      </c>
      <c r="BR53" s="7">
        <v>0.17</v>
      </c>
      <c r="BS53" s="7">
        <v>0.17</v>
      </c>
      <c r="BT53" s="7">
        <v>0.17</v>
      </c>
      <c r="BU53" s="7">
        <v>0.18</v>
      </c>
      <c r="BV53" s="7">
        <v>0.18</v>
      </c>
      <c r="BW53" s="7">
        <v>0.19</v>
      </c>
      <c r="BX53" s="7">
        <v>0.19</v>
      </c>
      <c r="BY53" s="7">
        <v>0.2</v>
      </c>
      <c r="BZ53" s="7">
        <v>0.2</v>
      </c>
      <c r="CA53" s="7">
        <v>0.21</v>
      </c>
      <c r="CB53" s="7">
        <v>0.22</v>
      </c>
      <c r="CC53" s="7">
        <v>0.22</v>
      </c>
      <c r="CD53" s="7">
        <v>0.23</v>
      </c>
      <c r="CE53" s="7">
        <v>0.23</v>
      </c>
      <c r="CF53" s="7">
        <v>0.24</v>
      </c>
      <c r="CG53" s="7">
        <v>0.24</v>
      </c>
      <c r="CH53" s="7">
        <v>0.25</v>
      </c>
      <c r="CI53" s="7">
        <v>0.25</v>
      </c>
      <c r="CJ53" s="7">
        <v>0.25</v>
      </c>
      <c r="CK53" s="7">
        <v>0.26</v>
      </c>
      <c r="CL53" s="7">
        <v>0.26</v>
      </c>
      <c r="CM53" s="7">
        <v>0.26</v>
      </c>
      <c r="CN53" s="7">
        <v>0.27</v>
      </c>
      <c r="CO53" s="7">
        <v>0.27</v>
      </c>
      <c r="CP53" s="7">
        <v>0.27</v>
      </c>
      <c r="CQ53" s="7">
        <v>0.28000000000000003</v>
      </c>
      <c r="CR53" s="7">
        <v>0.28000000000000003</v>
      </c>
      <c r="CS53" s="7">
        <v>0.28999999999999998</v>
      </c>
      <c r="CT53" s="7">
        <v>0.28999999999999998</v>
      </c>
      <c r="CU53" s="7">
        <v>0.16</v>
      </c>
      <c r="CV53" s="7">
        <v>0.18</v>
      </c>
      <c r="CW53" s="7">
        <v>0.21</v>
      </c>
      <c r="CX53" s="7">
        <v>0.24</v>
      </c>
      <c r="CY53" s="7">
        <v>0.28000000000000003</v>
      </c>
      <c r="CZ53" s="7">
        <v>0.32</v>
      </c>
      <c r="DA53" s="7">
        <v>0.36</v>
      </c>
      <c r="DB53" s="7">
        <v>0.41</v>
      </c>
      <c r="DC53" s="7">
        <v>0.45</v>
      </c>
      <c r="DD53" s="7">
        <v>0.49</v>
      </c>
      <c r="DE53" s="7">
        <v>0.53</v>
      </c>
      <c r="DF53" s="7">
        <v>0.56999999999999995</v>
      </c>
      <c r="DG53" s="7">
        <v>0.61</v>
      </c>
      <c r="DH53" s="7">
        <v>0.64</v>
      </c>
      <c r="DI53" s="7">
        <v>0.68</v>
      </c>
      <c r="DJ53" s="7">
        <v>0.71</v>
      </c>
      <c r="DK53" s="7">
        <v>0.74</v>
      </c>
      <c r="DL53" s="7">
        <v>0.77</v>
      </c>
      <c r="DM53" s="7">
        <v>0.79</v>
      </c>
      <c r="DN53" s="7">
        <v>0.82</v>
      </c>
      <c r="DO53" s="7">
        <v>0.84</v>
      </c>
      <c r="DP53" s="7">
        <v>0.86</v>
      </c>
      <c r="DQ53" s="7">
        <v>0.88</v>
      </c>
      <c r="DR53" s="7">
        <v>0.89</v>
      </c>
      <c r="DS53" s="7">
        <v>0.9</v>
      </c>
      <c r="DT53" s="7">
        <v>0.91</v>
      </c>
      <c r="DU53" s="7">
        <v>0.92</v>
      </c>
      <c r="DV53" s="7">
        <v>0.93</v>
      </c>
      <c r="DW53" s="7">
        <v>0.94</v>
      </c>
      <c r="DX53" s="7">
        <v>0.95</v>
      </c>
      <c r="DY53" s="7">
        <v>0.96</v>
      </c>
      <c r="DZ53" s="7">
        <v>0.97</v>
      </c>
    </row>
    <row r="54" spans="2:130" x14ac:dyDescent="0.25">
      <c r="B54" t="s">
        <v>50</v>
      </c>
      <c r="C54" s="7">
        <v>0.04</v>
      </c>
      <c r="D54" s="7">
        <v>0.04</v>
      </c>
      <c r="E54" s="7">
        <v>0.04</v>
      </c>
      <c r="F54" s="7">
        <v>0.04</v>
      </c>
      <c r="G54" s="7">
        <v>0.04</v>
      </c>
      <c r="H54" s="7">
        <v>0.04</v>
      </c>
      <c r="I54" s="7">
        <v>0.04</v>
      </c>
      <c r="J54" s="7">
        <v>0.04</v>
      </c>
      <c r="K54" s="7">
        <v>0.04</v>
      </c>
      <c r="L54" s="7">
        <v>0.04</v>
      </c>
      <c r="M54" s="7">
        <v>0.04</v>
      </c>
      <c r="N54" s="7">
        <v>0.04</v>
      </c>
      <c r="O54" s="7">
        <v>0.04</v>
      </c>
      <c r="P54" s="7">
        <v>0.04</v>
      </c>
      <c r="Q54" s="7">
        <v>0.04</v>
      </c>
      <c r="R54" s="7">
        <v>0.04</v>
      </c>
      <c r="S54" s="7">
        <v>0.04</v>
      </c>
      <c r="T54" s="7">
        <v>0.04</v>
      </c>
      <c r="U54" s="7">
        <v>0.04</v>
      </c>
      <c r="V54" s="7">
        <v>0.04</v>
      </c>
      <c r="W54" s="7">
        <v>0.04</v>
      </c>
      <c r="X54" s="7">
        <v>0.04</v>
      </c>
      <c r="Y54" s="7">
        <v>0.04</v>
      </c>
      <c r="Z54" s="7">
        <v>0.04</v>
      </c>
      <c r="AA54" s="7">
        <v>0.04</v>
      </c>
      <c r="AB54" s="7">
        <v>0.04</v>
      </c>
      <c r="AC54" s="7">
        <v>0.04</v>
      </c>
      <c r="AD54" s="7">
        <v>0.04</v>
      </c>
      <c r="AE54" s="7">
        <v>0.04</v>
      </c>
      <c r="AF54" s="7">
        <v>0.04</v>
      </c>
      <c r="AG54" s="7">
        <v>0.04</v>
      </c>
      <c r="AH54" s="7">
        <v>0.04</v>
      </c>
      <c r="AI54" s="7">
        <v>0.04</v>
      </c>
      <c r="AJ54" s="7">
        <v>0.04</v>
      </c>
      <c r="AK54" s="7">
        <v>0.04</v>
      </c>
      <c r="AL54" s="7">
        <v>0.05</v>
      </c>
      <c r="AM54" s="7">
        <v>0.05</v>
      </c>
      <c r="AN54" s="7">
        <v>0.05</v>
      </c>
      <c r="AO54" s="7">
        <v>0.05</v>
      </c>
      <c r="AP54" s="7">
        <v>0.06</v>
      </c>
      <c r="AQ54" s="7">
        <v>0.06</v>
      </c>
      <c r="AR54" s="7">
        <v>0.06</v>
      </c>
      <c r="AS54" s="7">
        <v>7.0000000000000007E-2</v>
      </c>
      <c r="AT54" s="7">
        <v>7.0000000000000007E-2</v>
      </c>
      <c r="AU54" s="7">
        <v>7.0000000000000007E-2</v>
      </c>
      <c r="AV54" s="7">
        <v>0.08</v>
      </c>
      <c r="AW54" s="7">
        <v>0.08</v>
      </c>
      <c r="AX54" s="7">
        <v>0.08</v>
      </c>
      <c r="AY54" s="7">
        <v>0.08</v>
      </c>
      <c r="AZ54" s="7">
        <v>0.09</v>
      </c>
      <c r="BA54" s="7">
        <v>0.09</v>
      </c>
      <c r="BB54" s="7">
        <v>0.09</v>
      </c>
      <c r="BC54" s="7">
        <v>0.09</v>
      </c>
      <c r="BD54" s="7">
        <v>0.09</v>
      </c>
      <c r="BE54" s="7">
        <v>0.09</v>
      </c>
      <c r="BF54" s="7">
        <v>0.09</v>
      </c>
      <c r="BG54" s="7">
        <v>0.09</v>
      </c>
      <c r="BH54" s="7">
        <v>0.09</v>
      </c>
      <c r="BI54" s="7">
        <v>0.09</v>
      </c>
      <c r="BJ54" s="7">
        <v>0.09</v>
      </c>
      <c r="BK54" s="7">
        <v>0.09</v>
      </c>
      <c r="BL54" s="7">
        <v>0.09</v>
      </c>
      <c r="BM54" s="7">
        <v>0.09</v>
      </c>
      <c r="BN54" s="7">
        <v>0.09</v>
      </c>
      <c r="BO54" s="7">
        <v>0.04</v>
      </c>
      <c r="BP54" s="7">
        <v>0.04</v>
      </c>
      <c r="BQ54" s="7">
        <v>0.04</v>
      </c>
      <c r="BR54" s="7">
        <v>0.04</v>
      </c>
      <c r="BS54" s="7">
        <v>0.04</v>
      </c>
      <c r="BT54" s="7">
        <v>0.04</v>
      </c>
      <c r="BU54" s="7">
        <v>0.04</v>
      </c>
      <c r="BV54" s="7">
        <v>0.04</v>
      </c>
      <c r="BW54" s="7">
        <v>0.04</v>
      </c>
      <c r="BX54" s="7">
        <v>0.04</v>
      </c>
      <c r="BY54" s="7">
        <v>0.04</v>
      </c>
      <c r="BZ54" s="7">
        <v>0.04</v>
      </c>
      <c r="CA54" s="7">
        <v>0.04</v>
      </c>
      <c r="CB54" s="7">
        <v>0.04</v>
      </c>
      <c r="CC54" s="7">
        <v>0.04</v>
      </c>
      <c r="CD54" s="7">
        <v>0.04</v>
      </c>
      <c r="CE54" s="7">
        <v>0.04</v>
      </c>
      <c r="CF54" s="7">
        <v>0.04</v>
      </c>
      <c r="CG54" s="7">
        <v>0.04</v>
      </c>
      <c r="CH54" s="7">
        <v>0.04</v>
      </c>
      <c r="CI54" s="7">
        <v>0.04</v>
      </c>
      <c r="CJ54" s="7">
        <v>0.04</v>
      </c>
      <c r="CK54" s="7">
        <v>0.04</v>
      </c>
      <c r="CL54" s="7">
        <v>0.04</v>
      </c>
      <c r="CM54" s="7">
        <v>0.04</v>
      </c>
      <c r="CN54" s="7">
        <v>0.04</v>
      </c>
      <c r="CO54" s="7">
        <v>0.04</v>
      </c>
      <c r="CP54" s="7">
        <v>0.04</v>
      </c>
      <c r="CQ54" s="7">
        <v>0.04</v>
      </c>
      <c r="CR54" s="7">
        <v>0.04</v>
      </c>
      <c r="CS54" s="7">
        <v>0.04</v>
      </c>
      <c r="CT54" s="7">
        <v>0.04</v>
      </c>
      <c r="CU54" s="7">
        <v>0.04</v>
      </c>
      <c r="CV54" s="7">
        <v>0.04</v>
      </c>
      <c r="CW54" s="7">
        <v>0.04</v>
      </c>
      <c r="CX54" s="7">
        <v>0.05</v>
      </c>
      <c r="CY54" s="7">
        <v>0.05</v>
      </c>
      <c r="CZ54" s="7">
        <v>0.06</v>
      </c>
      <c r="DA54" s="7">
        <v>7.0000000000000007E-2</v>
      </c>
      <c r="DB54" s="7">
        <v>7.0000000000000007E-2</v>
      </c>
      <c r="DC54" s="7">
        <v>0.08</v>
      </c>
      <c r="DD54" s="7">
        <v>0.08</v>
      </c>
      <c r="DE54" s="7">
        <v>0.09</v>
      </c>
      <c r="DF54" s="7">
        <v>0.1</v>
      </c>
      <c r="DG54" s="7">
        <v>0.1</v>
      </c>
      <c r="DH54" s="7">
        <v>0.11</v>
      </c>
      <c r="DI54" s="7">
        <v>0.11</v>
      </c>
      <c r="DJ54" s="7">
        <v>0.11</v>
      </c>
      <c r="DK54" s="7">
        <v>0.11</v>
      </c>
      <c r="DL54" s="7">
        <v>0.12</v>
      </c>
      <c r="DM54" s="7">
        <v>0.12</v>
      </c>
      <c r="DN54" s="7">
        <v>0.12</v>
      </c>
      <c r="DO54" s="7">
        <v>0.13</v>
      </c>
      <c r="DP54" s="7">
        <v>0.13</v>
      </c>
      <c r="DQ54" s="7">
        <v>0.13</v>
      </c>
      <c r="DR54" s="7">
        <v>0.13</v>
      </c>
      <c r="DS54" s="7">
        <v>0.13</v>
      </c>
      <c r="DT54" s="7">
        <v>0.13</v>
      </c>
      <c r="DU54" s="7">
        <v>0.13</v>
      </c>
      <c r="DV54" s="7">
        <v>0.13</v>
      </c>
      <c r="DW54" s="7">
        <v>0.13</v>
      </c>
      <c r="DX54" s="7">
        <v>0.13</v>
      </c>
      <c r="DY54" s="7">
        <v>0.13</v>
      </c>
      <c r="DZ54" s="7">
        <v>0.13</v>
      </c>
    </row>
    <row r="55" spans="2:130" x14ac:dyDescent="0.25">
      <c r="B55" t="s">
        <v>51</v>
      </c>
      <c r="C55" s="7">
        <v>0.18</v>
      </c>
      <c r="D55" s="7">
        <v>0.18</v>
      </c>
      <c r="E55" s="7">
        <v>0.18</v>
      </c>
      <c r="F55" s="7">
        <v>0.19</v>
      </c>
      <c r="G55" s="7">
        <v>0.19</v>
      </c>
      <c r="H55" s="7">
        <v>0.19</v>
      </c>
      <c r="I55" s="7">
        <v>0.2</v>
      </c>
      <c r="J55" s="7">
        <v>0.2</v>
      </c>
      <c r="K55" s="7">
        <v>0.21</v>
      </c>
      <c r="L55" s="7">
        <v>0.22</v>
      </c>
      <c r="M55" s="7">
        <v>0.23</v>
      </c>
      <c r="N55" s="7">
        <v>0.23</v>
      </c>
      <c r="O55" s="7">
        <v>0.24</v>
      </c>
      <c r="P55" s="7">
        <v>0.25</v>
      </c>
      <c r="Q55" s="7">
        <v>0.26</v>
      </c>
      <c r="R55" s="7">
        <v>0.26</v>
      </c>
      <c r="S55" s="7">
        <v>0.27</v>
      </c>
      <c r="T55" s="7">
        <v>0.27</v>
      </c>
      <c r="U55" s="7">
        <v>0.28000000000000003</v>
      </c>
      <c r="V55" s="7">
        <v>0.28000000000000003</v>
      </c>
      <c r="W55" s="7">
        <v>0.28999999999999998</v>
      </c>
      <c r="X55" s="7">
        <v>0.28999999999999998</v>
      </c>
      <c r="Y55" s="7">
        <v>0.28999999999999998</v>
      </c>
      <c r="Z55" s="7">
        <v>0.28999999999999998</v>
      </c>
      <c r="AA55" s="7">
        <v>0.3</v>
      </c>
      <c r="AB55" s="7">
        <v>0.3</v>
      </c>
      <c r="AC55" s="7">
        <v>0.31</v>
      </c>
      <c r="AD55" s="7">
        <v>0.31</v>
      </c>
      <c r="AE55" s="7">
        <v>0.32</v>
      </c>
      <c r="AF55" s="7">
        <v>0.32</v>
      </c>
      <c r="AG55" s="7">
        <v>0.32</v>
      </c>
      <c r="AH55" s="7">
        <v>0.32</v>
      </c>
      <c r="AI55" s="7">
        <v>0.18</v>
      </c>
      <c r="AJ55" s="7">
        <v>0.19</v>
      </c>
      <c r="AK55" s="7">
        <v>0.2</v>
      </c>
      <c r="AL55" s="7">
        <v>0.22</v>
      </c>
      <c r="AM55" s="7">
        <v>0.24</v>
      </c>
      <c r="AN55" s="7">
        <v>0.26</v>
      </c>
      <c r="AO55" s="7">
        <v>0.28000000000000003</v>
      </c>
      <c r="AP55" s="7">
        <v>0.3</v>
      </c>
      <c r="AQ55" s="7">
        <v>0.32</v>
      </c>
      <c r="AR55" s="7">
        <v>0.35</v>
      </c>
      <c r="AS55" s="7">
        <v>0.37</v>
      </c>
      <c r="AT55" s="7">
        <v>0.39</v>
      </c>
      <c r="AU55" s="7">
        <v>0.41</v>
      </c>
      <c r="AV55" s="7">
        <v>0.44</v>
      </c>
      <c r="AW55" s="7">
        <v>0.47</v>
      </c>
      <c r="AX55" s="7">
        <v>0.49</v>
      </c>
      <c r="AY55" s="7">
        <v>0.52</v>
      </c>
      <c r="AZ55" s="7">
        <v>0.54</v>
      </c>
      <c r="BA55" s="7">
        <v>0.56000000000000005</v>
      </c>
      <c r="BB55" s="7">
        <v>0.57999999999999996</v>
      </c>
      <c r="BC55" s="7">
        <v>0.59</v>
      </c>
      <c r="BD55" s="7">
        <v>0.61</v>
      </c>
      <c r="BE55" s="7">
        <v>0.62</v>
      </c>
      <c r="BF55" s="7">
        <v>0.64</v>
      </c>
      <c r="BG55" s="7">
        <v>0.65</v>
      </c>
      <c r="BH55" s="7">
        <v>0.67</v>
      </c>
      <c r="BI55" s="7">
        <v>0.68</v>
      </c>
      <c r="BJ55" s="7">
        <v>0.7</v>
      </c>
      <c r="BK55" s="7">
        <v>0.71</v>
      </c>
      <c r="BL55" s="7">
        <v>0.73</v>
      </c>
      <c r="BM55" s="7">
        <v>0.74</v>
      </c>
      <c r="BN55" s="7">
        <v>0.75</v>
      </c>
      <c r="BO55" s="7">
        <v>0.18</v>
      </c>
      <c r="BP55" s="7">
        <v>0.18</v>
      </c>
      <c r="BQ55" s="7">
        <v>0.19</v>
      </c>
      <c r="BR55" s="7">
        <v>0.19</v>
      </c>
      <c r="BS55" s="7">
        <v>0.19</v>
      </c>
      <c r="BT55" s="7">
        <v>0.2</v>
      </c>
      <c r="BU55" s="7">
        <v>0.2</v>
      </c>
      <c r="BV55" s="7">
        <v>0.2</v>
      </c>
      <c r="BW55" s="7">
        <v>0.21</v>
      </c>
      <c r="BX55" s="7">
        <v>0.22</v>
      </c>
      <c r="BY55" s="7">
        <v>0.23</v>
      </c>
      <c r="BZ55" s="7">
        <v>0.23</v>
      </c>
      <c r="CA55" s="7">
        <v>0.24</v>
      </c>
      <c r="CB55" s="7">
        <v>0.25</v>
      </c>
      <c r="CC55" s="7">
        <v>0.26</v>
      </c>
      <c r="CD55" s="7">
        <v>0.26</v>
      </c>
      <c r="CE55" s="7">
        <v>0.27</v>
      </c>
      <c r="CF55" s="7">
        <v>0.27</v>
      </c>
      <c r="CG55" s="7">
        <v>0.28000000000000003</v>
      </c>
      <c r="CH55" s="7">
        <v>0.28000000000000003</v>
      </c>
      <c r="CI55" s="7">
        <v>0.28999999999999998</v>
      </c>
      <c r="CJ55" s="7">
        <v>0.28999999999999998</v>
      </c>
      <c r="CK55" s="7">
        <v>0.28999999999999998</v>
      </c>
      <c r="CL55" s="7">
        <v>0.28999999999999998</v>
      </c>
      <c r="CM55" s="7">
        <v>0.3</v>
      </c>
      <c r="CN55" s="7">
        <v>0.3</v>
      </c>
      <c r="CO55" s="7">
        <v>0.31</v>
      </c>
      <c r="CP55" s="7">
        <v>0.31</v>
      </c>
      <c r="CQ55" s="7">
        <v>0.32</v>
      </c>
      <c r="CR55" s="7">
        <v>0.32</v>
      </c>
      <c r="CS55" s="7">
        <v>0.32</v>
      </c>
      <c r="CT55" s="7">
        <v>0.32</v>
      </c>
      <c r="CU55" s="7">
        <v>0.18</v>
      </c>
      <c r="CV55" s="7">
        <v>0.2</v>
      </c>
      <c r="CW55" s="7">
        <v>0.24</v>
      </c>
      <c r="CX55" s="7">
        <v>0.28000000000000003</v>
      </c>
      <c r="CY55" s="7">
        <v>0.33</v>
      </c>
      <c r="CZ55" s="7">
        <v>0.38</v>
      </c>
      <c r="DA55" s="7">
        <v>0.43</v>
      </c>
      <c r="DB55" s="7">
        <v>0.48</v>
      </c>
      <c r="DC55" s="7">
        <v>0.53</v>
      </c>
      <c r="DD55" s="7">
        <v>0.57999999999999996</v>
      </c>
      <c r="DE55" s="7">
        <v>0.62</v>
      </c>
      <c r="DF55" s="7">
        <v>0.68</v>
      </c>
      <c r="DG55" s="7">
        <v>0.72</v>
      </c>
      <c r="DH55" s="7">
        <v>0.77</v>
      </c>
      <c r="DI55" s="7">
        <v>0.81</v>
      </c>
      <c r="DJ55" s="7">
        <v>0.85</v>
      </c>
      <c r="DK55" s="7">
        <v>0.88</v>
      </c>
      <c r="DL55" s="7">
        <v>0.92</v>
      </c>
      <c r="DM55" s="7">
        <v>0.95</v>
      </c>
      <c r="DN55" s="7">
        <v>0.98</v>
      </c>
      <c r="DO55" s="7">
        <v>1.01</v>
      </c>
      <c r="DP55" s="7">
        <v>1.03</v>
      </c>
      <c r="DQ55" s="7">
        <v>1.05</v>
      </c>
      <c r="DR55" s="7">
        <v>1.07</v>
      </c>
      <c r="DS55" s="7">
        <v>1.08</v>
      </c>
      <c r="DT55" s="7">
        <v>1.0900000000000001</v>
      </c>
      <c r="DU55" s="7">
        <v>1.1100000000000001</v>
      </c>
      <c r="DV55" s="7">
        <v>1.1200000000000001</v>
      </c>
      <c r="DW55" s="7">
        <v>1.1299999999999999</v>
      </c>
      <c r="DX55" s="7">
        <v>1.1399999999999999</v>
      </c>
      <c r="DY55" s="7">
        <v>1.1499999999999999</v>
      </c>
      <c r="DZ55" s="7">
        <v>1.1599999999999999</v>
      </c>
    </row>
    <row r="56" spans="2:130" x14ac:dyDescent="0.25">
      <c r="B56" t="s">
        <v>52</v>
      </c>
      <c r="C56" s="7">
        <v>0.42</v>
      </c>
      <c r="D56" s="7">
        <v>0.43</v>
      </c>
      <c r="E56" s="7">
        <v>0.44</v>
      </c>
      <c r="F56" s="7">
        <v>0.45</v>
      </c>
      <c r="G56" s="7">
        <v>0.46</v>
      </c>
      <c r="H56" s="7">
        <v>0.47</v>
      </c>
      <c r="I56" s="7">
        <v>0.47</v>
      </c>
      <c r="J56" s="7">
        <v>0.49</v>
      </c>
      <c r="K56" s="7">
        <v>0.51</v>
      </c>
      <c r="L56" s="7">
        <v>0.53</v>
      </c>
      <c r="M56" s="7">
        <v>0.54</v>
      </c>
      <c r="N56" s="7">
        <v>0.56000000000000005</v>
      </c>
      <c r="O56" s="7">
        <v>0.57999999999999996</v>
      </c>
      <c r="P56" s="7">
        <v>0.59</v>
      </c>
      <c r="Q56" s="7">
        <v>0.61</v>
      </c>
      <c r="R56" s="7">
        <v>0.62</v>
      </c>
      <c r="S56" s="7">
        <v>0.64</v>
      </c>
      <c r="T56" s="7">
        <v>0.65</v>
      </c>
      <c r="U56" s="7">
        <v>0.66</v>
      </c>
      <c r="V56" s="7">
        <v>0.67</v>
      </c>
      <c r="W56" s="7">
        <v>0.68</v>
      </c>
      <c r="X56" s="7">
        <v>0.69</v>
      </c>
      <c r="Y56" s="7">
        <v>0.7</v>
      </c>
      <c r="Z56" s="7">
        <v>0.71</v>
      </c>
      <c r="AA56" s="7">
        <v>0.72</v>
      </c>
      <c r="AB56" s="7">
        <v>0.73</v>
      </c>
      <c r="AC56" s="7">
        <v>0.74</v>
      </c>
      <c r="AD56" s="7">
        <v>0.75</v>
      </c>
      <c r="AE56" s="7">
        <v>0.77</v>
      </c>
      <c r="AF56" s="7">
        <v>0.77</v>
      </c>
      <c r="AG56" s="7">
        <v>0.78</v>
      </c>
      <c r="AH56" s="7">
        <v>0.79</v>
      </c>
      <c r="AI56" s="7">
        <v>0.43</v>
      </c>
      <c r="AJ56" s="7">
        <v>0.45</v>
      </c>
      <c r="AK56" s="7">
        <v>0.49</v>
      </c>
      <c r="AL56" s="7">
        <v>0.53</v>
      </c>
      <c r="AM56" s="7">
        <v>0.56999999999999995</v>
      </c>
      <c r="AN56" s="7">
        <v>0.61</v>
      </c>
      <c r="AO56" s="7">
        <v>0.66</v>
      </c>
      <c r="AP56" s="7">
        <v>0.71</v>
      </c>
      <c r="AQ56" s="7">
        <v>0.76</v>
      </c>
      <c r="AR56" s="7">
        <v>0.82</v>
      </c>
      <c r="AS56" s="7">
        <v>0.87</v>
      </c>
      <c r="AT56" s="7">
        <v>0.93</v>
      </c>
      <c r="AU56" s="7">
        <v>0.99</v>
      </c>
      <c r="AV56" s="7">
        <v>1.05</v>
      </c>
      <c r="AW56" s="7">
        <v>1.1100000000000001</v>
      </c>
      <c r="AX56" s="7">
        <v>1.17</v>
      </c>
      <c r="AY56" s="7">
        <v>1.23</v>
      </c>
      <c r="AZ56" s="7">
        <v>1.29</v>
      </c>
      <c r="BA56" s="7">
        <v>1.33</v>
      </c>
      <c r="BB56" s="7">
        <v>1.37</v>
      </c>
      <c r="BC56" s="7">
        <v>1.4</v>
      </c>
      <c r="BD56" s="7">
        <v>1.44</v>
      </c>
      <c r="BE56" s="7">
        <v>1.47</v>
      </c>
      <c r="BF56" s="7">
        <v>1.5</v>
      </c>
      <c r="BG56" s="7">
        <v>1.54</v>
      </c>
      <c r="BH56" s="7">
        <v>1.57</v>
      </c>
      <c r="BI56" s="7">
        <v>1.6</v>
      </c>
      <c r="BJ56" s="7">
        <v>1.64</v>
      </c>
      <c r="BK56" s="7">
        <v>1.67</v>
      </c>
      <c r="BL56" s="7">
        <v>1.7</v>
      </c>
      <c r="BM56" s="7">
        <v>1.73</v>
      </c>
      <c r="BN56" s="7">
        <v>1.76</v>
      </c>
      <c r="BO56" s="7">
        <v>0.42</v>
      </c>
      <c r="BP56" s="7">
        <v>0.44</v>
      </c>
      <c r="BQ56" s="7">
        <v>0.45</v>
      </c>
      <c r="BR56" s="7">
        <v>0.46</v>
      </c>
      <c r="BS56" s="7">
        <v>0.46</v>
      </c>
      <c r="BT56" s="7">
        <v>0.47</v>
      </c>
      <c r="BU56" s="7">
        <v>0.48</v>
      </c>
      <c r="BV56" s="7">
        <v>0.49</v>
      </c>
      <c r="BW56" s="7">
        <v>0.51</v>
      </c>
      <c r="BX56" s="7">
        <v>0.53</v>
      </c>
      <c r="BY56" s="7">
        <v>0.55000000000000004</v>
      </c>
      <c r="BZ56" s="7">
        <v>0.56000000000000005</v>
      </c>
      <c r="CA56" s="7">
        <v>0.57999999999999996</v>
      </c>
      <c r="CB56" s="7">
        <v>0.6</v>
      </c>
      <c r="CC56" s="7">
        <v>0.62</v>
      </c>
      <c r="CD56" s="7">
        <v>0.63</v>
      </c>
      <c r="CE56" s="7">
        <v>0.65</v>
      </c>
      <c r="CF56" s="7">
        <v>0.66</v>
      </c>
      <c r="CG56" s="7">
        <v>0.67</v>
      </c>
      <c r="CH56" s="7">
        <v>0.68</v>
      </c>
      <c r="CI56" s="7">
        <v>0.69</v>
      </c>
      <c r="CJ56" s="7">
        <v>0.7</v>
      </c>
      <c r="CK56" s="7">
        <v>0.71</v>
      </c>
      <c r="CL56" s="7">
        <v>0.72</v>
      </c>
      <c r="CM56" s="7">
        <v>0.73</v>
      </c>
      <c r="CN56" s="7">
        <v>0.74</v>
      </c>
      <c r="CO56" s="7">
        <v>0.75</v>
      </c>
      <c r="CP56" s="7">
        <v>0.76</v>
      </c>
      <c r="CQ56" s="7">
        <v>0.77</v>
      </c>
      <c r="CR56" s="7">
        <v>0.78</v>
      </c>
      <c r="CS56" s="7">
        <v>0.79</v>
      </c>
      <c r="CT56" s="7">
        <v>0.8</v>
      </c>
      <c r="CU56" s="7">
        <v>0.42</v>
      </c>
      <c r="CV56" s="7">
        <v>0.48</v>
      </c>
      <c r="CW56" s="7">
        <v>0.56999999999999995</v>
      </c>
      <c r="CX56" s="7">
        <v>0.67</v>
      </c>
      <c r="CY56" s="7">
        <v>0.78</v>
      </c>
      <c r="CZ56" s="7">
        <v>0.89</v>
      </c>
      <c r="DA56" s="7">
        <v>1.01</v>
      </c>
      <c r="DB56" s="7">
        <v>1.1299999999999999</v>
      </c>
      <c r="DC56" s="7">
        <v>1.26</v>
      </c>
      <c r="DD56" s="7">
        <v>1.37</v>
      </c>
      <c r="DE56" s="7">
        <v>1.49</v>
      </c>
      <c r="DF56" s="7">
        <v>1.61</v>
      </c>
      <c r="DG56" s="7">
        <v>1.73</v>
      </c>
      <c r="DH56" s="7">
        <v>1.83</v>
      </c>
      <c r="DI56" s="7">
        <v>1.93</v>
      </c>
      <c r="DJ56" s="7">
        <v>2.02</v>
      </c>
      <c r="DK56" s="7">
        <v>2.1</v>
      </c>
      <c r="DL56" s="7">
        <v>2.19</v>
      </c>
      <c r="DM56" s="7">
        <v>2.2599999999999998</v>
      </c>
      <c r="DN56" s="7">
        <v>2.33</v>
      </c>
      <c r="DO56" s="7">
        <v>2.4</v>
      </c>
      <c r="DP56" s="7">
        <v>2.46</v>
      </c>
      <c r="DQ56" s="7">
        <v>2.5099999999999998</v>
      </c>
      <c r="DR56" s="7">
        <v>2.54</v>
      </c>
      <c r="DS56" s="7">
        <v>2.58</v>
      </c>
      <c r="DT56" s="7">
        <v>2.61</v>
      </c>
      <c r="DU56" s="7">
        <v>2.64</v>
      </c>
      <c r="DV56" s="7">
        <v>2.67</v>
      </c>
      <c r="DW56" s="7">
        <v>2.7</v>
      </c>
      <c r="DX56" s="7">
        <v>2.73</v>
      </c>
      <c r="DY56" s="7">
        <v>2.76</v>
      </c>
      <c r="DZ56" s="7">
        <v>2.78</v>
      </c>
    </row>
    <row r="57" spans="2:130" x14ac:dyDescent="0.25">
      <c r="B57" t="s">
        <v>53</v>
      </c>
      <c r="C57" s="7">
        <v>7.0000000000000007E-2</v>
      </c>
      <c r="D57" s="7">
        <v>7.0000000000000007E-2</v>
      </c>
      <c r="E57" s="7">
        <v>7.0000000000000007E-2</v>
      </c>
      <c r="F57" s="7">
        <v>7.0000000000000007E-2</v>
      </c>
      <c r="G57" s="7">
        <v>7.0000000000000007E-2</v>
      </c>
      <c r="H57" s="7">
        <v>7.0000000000000007E-2</v>
      </c>
      <c r="I57" s="7">
        <v>7.0000000000000007E-2</v>
      </c>
      <c r="J57" s="7">
        <v>0.08</v>
      </c>
      <c r="K57" s="7">
        <v>0.08</v>
      </c>
      <c r="L57" s="7">
        <v>0.08</v>
      </c>
      <c r="M57" s="7">
        <v>0.08</v>
      </c>
      <c r="N57" s="7">
        <v>0.09</v>
      </c>
      <c r="O57" s="7">
        <v>0.09</v>
      </c>
      <c r="P57" s="7">
        <v>0.09</v>
      </c>
      <c r="Q57" s="7">
        <v>0.1</v>
      </c>
      <c r="R57" s="7">
        <v>0.1</v>
      </c>
      <c r="S57" s="7">
        <v>0.1</v>
      </c>
      <c r="T57" s="7">
        <v>0.1</v>
      </c>
      <c r="U57" s="7">
        <v>0.11</v>
      </c>
      <c r="V57" s="7">
        <v>0.11</v>
      </c>
      <c r="W57" s="7">
        <v>0.11</v>
      </c>
      <c r="X57" s="7">
        <v>0.11</v>
      </c>
      <c r="Y57" s="7">
        <v>0.11</v>
      </c>
      <c r="Z57" s="7">
        <v>0.11</v>
      </c>
      <c r="AA57" s="7">
        <v>0.11</v>
      </c>
      <c r="AB57" s="7">
        <v>0.11</v>
      </c>
      <c r="AC57" s="7">
        <v>0.11</v>
      </c>
      <c r="AD57" s="7">
        <v>0.11</v>
      </c>
      <c r="AE57" s="7">
        <v>0.11</v>
      </c>
      <c r="AF57" s="7">
        <v>0.11</v>
      </c>
      <c r="AG57" s="7">
        <v>0.11</v>
      </c>
      <c r="AH57" s="7">
        <v>0.11</v>
      </c>
      <c r="AI57" s="7">
        <v>7.0000000000000007E-2</v>
      </c>
      <c r="AJ57" s="7">
        <v>0.08</v>
      </c>
      <c r="AK57" s="7">
        <v>0.08</v>
      </c>
      <c r="AL57" s="7">
        <v>0.08</v>
      </c>
      <c r="AM57" s="7">
        <v>0.09</v>
      </c>
      <c r="AN57" s="7">
        <v>0.1</v>
      </c>
      <c r="AO57" s="7">
        <v>0.1</v>
      </c>
      <c r="AP57" s="7">
        <v>0.11</v>
      </c>
      <c r="AQ57" s="7">
        <v>0.11</v>
      </c>
      <c r="AR57" s="7">
        <v>0.12</v>
      </c>
      <c r="AS57" s="7">
        <v>0.13</v>
      </c>
      <c r="AT57" s="7">
        <v>0.14000000000000001</v>
      </c>
      <c r="AU57" s="7">
        <v>0.15</v>
      </c>
      <c r="AV57" s="7">
        <v>0.16</v>
      </c>
      <c r="AW57" s="7">
        <v>0.17</v>
      </c>
      <c r="AX57" s="7">
        <v>0.17</v>
      </c>
      <c r="AY57" s="7">
        <v>0.18</v>
      </c>
      <c r="AZ57" s="7">
        <v>0.19</v>
      </c>
      <c r="BA57" s="7">
        <v>0.2</v>
      </c>
      <c r="BB57" s="7">
        <v>0.2</v>
      </c>
      <c r="BC57" s="7">
        <v>0.21</v>
      </c>
      <c r="BD57" s="7">
        <v>0.21</v>
      </c>
      <c r="BE57" s="7">
        <v>0.22</v>
      </c>
      <c r="BF57" s="7">
        <v>0.23</v>
      </c>
      <c r="BG57" s="7">
        <v>0.23</v>
      </c>
      <c r="BH57" s="7">
        <v>0.24</v>
      </c>
      <c r="BI57" s="7">
        <v>0.24</v>
      </c>
      <c r="BJ57" s="7">
        <v>0.25</v>
      </c>
      <c r="BK57" s="7">
        <v>0.26</v>
      </c>
      <c r="BL57" s="7">
        <v>0.26</v>
      </c>
      <c r="BM57" s="7">
        <v>0.27</v>
      </c>
      <c r="BN57" s="7">
        <v>0.27</v>
      </c>
      <c r="BO57" s="7">
        <v>7.0000000000000007E-2</v>
      </c>
      <c r="BP57" s="7">
        <v>0.08</v>
      </c>
      <c r="BQ57" s="7">
        <v>0.08</v>
      </c>
      <c r="BR57" s="7">
        <v>0.08</v>
      </c>
      <c r="BS57" s="7">
        <v>0.08</v>
      </c>
      <c r="BT57" s="7">
        <v>0.08</v>
      </c>
      <c r="BU57" s="7">
        <v>0.08</v>
      </c>
      <c r="BV57" s="7">
        <v>0.08</v>
      </c>
      <c r="BW57" s="7">
        <v>0.08</v>
      </c>
      <c r="BX57" s="7">
        <v>0.08</v>
      </c>
      <c r="BY57" s="7">
        <v>0.09</v>
      </c>
      <c r="BZ57" s="7">
        <v>0.09</v>
      </c>
      <c r="CA57" s="7">
        <v>0.09</v>
      </c>
      <c r="CB57" s="7">
        <v>0.1</v>
      </c>
      <c r="CC57" s="7">
        <v>0.1</v>
      </c>
      <c r="CD57" s="7">
        <v>0.1</v>
      </c>
      <c r="CE57" s="7">
        <v>0.11</v>
      </c>
      <c r="CF57" s="7">
        <v>0.11</v>
      </c>
      <c r="CG57" s="7">
        <v>0.11</v>
      </c>
      <c r="CH57" s="7">
        <v>0.11</v>
      </c>
      <c r="CI57" s="7">
        <v>0.11</v>
      </c>
      <c r="CJ57" s="7">
        <v>0.11</v>
      </c>
      <c r="CK57" s="7">
        <v>0.11</v>
      </c>
      <c r="CL57" s="7">
        <v>0.11</v>
      </c>
      <c r="CM57" s="7">
        <v>0.11</v>
      </c>
      <c r="CN57" s="7">
        <v>0.11</v>
      </c>
      <c r="CO57" s="7">
        <v>0.11</v>
      </c>
      <c r="CP57" s="7">
        <v>0.11</v>
      </c>
      <c r="CQ57" s="7">
        <v>0.11</v>
      </c>
      <c r="CR57" s="7">
        <v>0.11</v>
      </c>
      <c r="CS57" s="7">
        <v>0.11</v>
      </c>
      <c r="CT57" s="7">
        <v>0.11</v>
      </c>
      <c r="CU57" s="7">
        <v>7.0000000000000007E-2</v>
      </c>
      <c r="CV57" s="7">
        <v>0.08</v>
      </c>
      <c r="CW57" s="7">
        <v>0.09</v>
      </c>
      <c r="CX57" s="7">
        <v>0.11</v>
      </c>
      <c r="CY57" s="7">
        <v>0.12</v>
      </c>
      <c r="CZ57" s="7">
        <v>0.14000000000000001</v>
      </c>
      <c r="DA57" s="7">
        <v>0.16</v>
      </c>
      <c r="DB57" s="7">
        <v>0.17</v>
      </c>
      <c r="DC57" s="7">
        <v>0.19</v>
      </c>
      <c r="DD57" s="7">
        <v>0.21</v>
      </c>
      <c r="DE57" s="7">
        <v>0.22</v>
      </c>
      <c r="DF57" s="7">
        <v>0.24</v>
      </c>
      <c r="DG57" s="7">
        <v>0.25</v>
      </c>
      <c r="DH57" s="7">
        <v>0.26</v>
      </c>
      <c r="DI57" s="7">
        <v>0.28000000000000003</v>
      </c>
      <c r="DJ57" s="7">
        <v>0.28999999999999998</v>
      </c>
      <c r="DK57" s="7">
        <v>0.3</v>
      </c>
      <c r="DL57" s="7">
        <v>0.31</v>
      </c>
      <c r="DM57" s="7">
        <v>0.32</v>
      </c>
      <c r="DN57" s="7">
        <v>0.33</v>
      </c>
      <c r="DO57" s="7">
        <v>0.34</v>
      </c>
      <c r="DP57" s="7">
        <v>0.35</v>
      </c>
      <c r="DQ57" s="7">
        <v>0.35</v>
      </c>
      <c r="DR57" s="7">
        <v>0.36</v>
      </c>
      <c r="DS57" s="7">
        <v>0.37</v>
      </c>
      <c r="DT57" s="7">
        <v>0.37</v>
      </c>
      <c r="DU57" s="7">
        <v>0.38</v>
      </c>
      <c r="DV57" s="7">
        <v>0.38</v>
      </c>
      <c r="DW57" s="7">
        <v>0.38</v>
      </c>
      <c r="DX57" s="7">
        <v>0.38</v>
      </c>
      <c r="DY57" s="7">
        <v>0.39</v>
      </c>
      <c r="DZ57" s="7">
        <v>0.39</v>
      </c>
    </row>
    <row r="58" spans="2:130" x14ac:dyDescent="0.25">
      <c r="B58" t="s">
        <v>54</v>
      </c>
      <c r="C58" s="7">
        <v>0.02</v>
      </c>
      <c r="D58" s="7">
        <v>0.02</v>
      </c>
      <c r="E58" s="7">
        <v>0.02</v>
      </c>
      <c r="F58" s="7">
        <v>0.02</v>
      </c>
      <c r="G58" s="7">
        <v>0.02</v>
      </c>
      <c r="H58" s="7">
        <v>0.02</v>
      </c>
      <c r="I58" s="7">
        <v>0.02</v>
      </c>
      <c r="J58" s="7">
        <v>0.02</v>
      </c>
      <c r="K58" s="7">
        <v>0.02</v>
      </c>
      <c r="L58" s="7">
        <v>0.02</v>
      </c>
      <c r="M58" s="7">
        <v>0.02</v>
      </c>
      <c r="N58" s="7">
        <v>0.02</v>
      </c>
      <c r="O58" s="7">
        <v>0.02</v>
      </c>
      <c r="P58" s="7">
        <v>0.02</v>
      </c>
      <c r="Q58" s="7">
        <v>0.02</v>
      </c>
      <c r="R58" s="7">
        <v>0.02</v>
      </c>
      <c r="S58" s="7">
        <v>0.02</v>
      </c>
      <c r="T58" s="7">
        <v>0.02</v>
      </c>
      <c r="U58" s="7">
        <v>0.02</v>
      </c>
      <c r="V58" s="7">
        <v>0.02</v>
      </c>
      <c r="W58" s="7">
        <v>0.02</v>
      </c>
      <c r="X58" s="7">
        <v>0.02</v>
      </c>
      <c r="Y58" s="7">
        <v>0.02</v>
      </c>
      <c r="Z58" s="7">
        <v>0.02</v>
      </c>
      <c r="AA58" s="7">
        <v>0.02</v>
      </c>
      <c r="AB58" s="7">
        <v>0.02</v>
      </c>
      <c r="AC58" s="7">
        <v>0.02</v>
      </c>
      <c r="AD58" s="7">
        <v>0.02</v>
      </c>
      <c r="AE58" s="7">
        <v>0.02</v>
      </c>
      <c r="AF58" s="7">
        <v>0.02</v>
      </c>
      <c r="AG58" s="7">
        <v>0.02</v>
      </c>
      <c r="AH58" s="7">
        <v>0.02</v>
      </c>
      <c r="AI58" s="7">
        <v>0.02</v>
      </c>
      <c r="AJ58" s="7">
        <v>0.02</v>
      </c>
      <c r="AK58" s="7">
        <v>0.02</v>
      </c>
      <c r="AL58" s="7">
        <v>0.02</v>
      </c>
      <c r="AM58" s="7">
        <v>0.02</v>
      </c>
      <c r="AN58" s="7">
        <v>0.02</v>
      </c>
      <c r="AO58" s="7">
        <v>0.02</v>
      </c>
      <c r="AP58" s="7">
        <v>0.02</v>
      </c>
      <c r="AQ58" s="7">
        <v>0.02</v>
      </c>
      <c r="AR58" s="7">
        <v>0.02</v>
      </c>
      <c r="AS58" s="7">
        <v>0.02</v>
      </c>
      <c r="AT58" s="7">
        <v>0.02</v>
      </c>
      <c r="AU58" s="7">
        <v>0.02</v>
      </c>
      <c r="AV58" s="7">
        <v>0.02</v>
      </c>
      <c r="AW58" s="7">
        <v>0.02</v>
      </c>
      <c r="AX58" s="7">
        <v>0.02</v>
      </c>
      <c r="AY58" s="7">
        <v>0.02</v>
      </c>
      <c r="AZ58" s="7">
        <v>0.02</v>
      </c>
      <c r="BA58" s="7">
        <v>0.02</v>
      </c>
      <c r="BB58" s="7">
        <v>0.02</v>
      </c>
      <c r="BC58" s="7">
        <v>0.02</v>
      </c>
      <c r="BD58" s="7">
        <v>0.02</v>
      </c>
      <c r="BE58" s="7">
        <v>0.02</v>
      </c>
      <c r="BF58" s="7">
        <v>0.02</v>
      </c>
      <c r="BG58" s="7">
        <v>0.02</v>
      </c>
      <c r="BH58" s="7">
        <v>0.02</v>
      </c>
      <c r="BI58" s="7">
        <v>0.02</v>
      </c>
      <c r="BJ58" s="7">
        <v>0.02</v>
      </c>
      <c r="BK58" s="7">
        <v>0.02</v>
      </c>
      <c r="BL58" s="7">
        <v>0.02</v>
      </c>
      <c r="BM58" s="7">
        <v>0.02</v>
      </c>
      <c r="BN58" s="7">
        <v>0.02</v>
      </c>
      <c r="BO58" s="7">
        <v>0.02</v>
      </c>
      <c r="BP58" s="7">
        <v>0.02</v>
      </c>
      <c r="BQ58" s="7">
        <v>0.02</v>
      </c>
      <c r="BR58" s="7">
        <v>0.02</v>
      </c>
      <c r="BS58" s="7">
        <v>0.02</v>
      </c>
      <c r="BT58" s="7">
        <v>0.02</v>
      </c>
      <c r="BU58" s="7">
        <v>0.02</v>
      </c>
      <c r="BV58" s="7">
        <v>0.02</v>
      </c>
      <c r="BW58" s="7">
        <v>0.02</v>
      </c>
      <c r="BX58" s="7">
        <v>0.02</v>
      </c>
      <c r="BY58" s="7">
        <v>0.02</v>
      </c>
      <c r="BZ58" s="7">
        <v>0.02</v>
      </c>
      <c r="CA58" s="7">
        <v>0.02</v>
      </c>
      <c r="CB58" s="7">
        <v>0.02</v>
      </c>
      <c r="CC58" s="7">
        <v>0.02</v>
      </c>
      <c r="CD58" s="7">
        <v>0.02</v>
      </c>
      <c r="CE58" s="7">
        <v>0.02</v>
      </c>
      <c r="CF58" s="7">
        <v>0.02</v>
      </c>
      <c r="CG58" s="7">
        <v>0.02</v>
      </c>
      <c r="CH58" s="7">
        <v>0.02</v>
      </c>
      <c r="CI58" s="7">
        <v>0.02</v>
      </c>
      <c r="CJ58" s="7">
        <v>0.02</v>
      </c>
      <c r="CK58" s="7">
        <v>0.02</v>
      </c>
      <c r="CL58" s="7">
        <v>0.02</v>
      </c>
      <c r="CM58" s="7">
        <v>0.02</v>
      </c>
      <c r="CN58" s="7">
        <v>0.02</v>
      </c>
      <c r="CO58" s="7">
        <v>0.02</v>
      </c>
      <c r="CP58" s="7">
        <v>0.02</v>
      </c>
      <c r="CQ58" s="7">
        <v>0.02</v>
      </c>
      <c r="CR58" s="7">
        <v>0.02</v>
      </c>
      <c r="CS58" s="7">
        <v>0.02</v>
      </c>
      <c r="CT58" s="7">
        <v>0.02</v>
      </c>
      <c r="CU58" s="7">
        <v>0.02</v>
      </c>
      <c r="CV58" s="7">
        <v>0.02</v>
      </c>
      <c r="CW58" s="7">
        <v>0.02</v>
      </c>
      <c r="CX58" s="7">
        <v>0.02</v>
      </c>
      <c r="CY58" s="7">
        <v>0.02</v>
      </c>
      <c r="CZ58" s="7">
        <v>0.02</v>
      </c>
      <c r="DA58" s="7">
        <v>0.02</v>
      </c>
      <c r="DB58" s="7">
        <v>0.02</v>
      </c>
      <c r="DC58" s="7">
        <v>0.02</v>
      </c>
      <c r="DD58" s="7">
        <v>0.02</v>
      </c>
      <c r="DE58" s="7">
        <v>0.02</v>
      </c>
      <c r="DF58" s="7">
        <v>0.02</v>
      </c>
      <c r="DG58" s="7">
        <v>0.02</v>
      </c>
      <c r="DH58" s="7">
        <v>0.02</v>
      </c>
      <c r="DI58" s="7">
        <v>0.02</v>
      </c>
      <c r="DJ58" s="7">
        <v>0.02</v>
      </c>
      <c r="DK58" s="7">
        <v>0.02</v>
      </c>
      <c r="DL58" s="7">
        <v>0.02</v>
      </c>
      <c r="DM58" s="7">
        <v>0.02</v>
      </c>
      <c r="DN58" s="7">
        <v>0.02</v>
      </c>
      <c r="DO58" s="7">
        <v>0.02</v>
      </c>
      <c r="DP58" s="7">
        <v>0.02</v>
      </c>
      <c r="DQ58" s="7">
        <v>0.02</v>
      </c>
      <c r="DR58" s="7">
        <v>0.02</v>
      </c>
      <c r="DS58" s="7">
        <v>0.02</v>
      </c>
      <c r="DT58" s="7">
        <v>0.02</v>
      </c>
      <c r="DU58" s="7">
        <v>0.02</v>
      </c>
      <c r="DV58" s="7">
        <v>0.02</v>
      </c>
      <c r="DW58" s="7">
        <v>0.02</v>
      </c>
      <c r="DX58" s="7">
        <v>0.02</v>
      </c>
      <c r="DY58" s="7">
        <v>0.02</v>
      </c>
      <c r="DZ58" s="7">
        <v>0.02</v>
      </c>
    </row>
    <row r="59" spans="2:130" x14ac:dyDescent="0.25">
      <c r="B59" t="s">
        <v>55</v>
      </c>
      <c r="C59" s="7">
        <v>7.0000000000000007E-2</v>
      </c>
      <c r="D59" s="7">
        <v>7.0000000000000007E-2</v>
      </c>
      <c r="E59" s="7">
        <v>7.0000000000000007E-2</v>
      </c>
      <c r="F59" s="7">
        <v>7.0000000000000007E-2</v>
      </c>
      <c r="G59" s="7">
        <v>7.0000000000000007E-2</v>
      </c>
      <c r="H59" s="7">
        <v>7.0000000000000007E-2</v>
      </c>
      <c r="I59" s="7">
        <v>7.0000000000000007E-2</v>
      </c>
      <c r="J59" s="7">
        <v>0.08</v>
      </c>
      <c r="K59" s="7">
        <v>0.08</v>
      </c>
      <c r="L59" s="7">
        <v>0.08</v>
      </c>
      <c r="M59" s="7">
        <v>0.08</v>
      </c>
      <c r="N59" s="7">
        <v>0.09</v>
      </c>
      <c r="O59" s="7">
        <v>0.09</v>
      </c>
      <c r="P59" s="7">
        <v>0.09</v>
      </c>
      <c r="Q59" s="7">
        <v>0.1</v>
      </c>
      <c r="R59" s="7">
        <v>0.1</v>
      </c>
      <c r="S59" s="7">
        <v>0.1</v>
      </c>
      <c r="T59" s="7">
        <v>0.1</v>
      </c>
      <c r="U59" s="7">
        <v>0.11</v>
      </c>
      <c r="V59" s="7">
        <v>0.11</v>
      </c>
      <c r="W59" s="7">
        <v>0.11</v>
      </c>
      <c r="X59" s="7">
        <v>0.11</v>
      </c>
      <c r="Y59" s="7">
        <v>0.11</v>
      </c>
      <c r="Z59" s="7">
        <v>0.11</v>
      </c>
      <c r="AA59" s="7">
        <v>0.11</v>
      </c>
      <c r="AB59" s="7">
        <v>0.11</v>
      </c>
      <c r="AC59" s="7">
        <v>0.11</v>
      </c>
      <c r="AD59" s="7">
        <v>0.11</v>
      </c>
      <c r="AE59" s="7">
        <v>0.11</v>
      </c>
      <c r="AF59" s="7">
        <v>0.11</v>
      </c>
      <c r="AG59" s="7">
        <v>0.11</v>
      </c>
      <c r="AH59" s="7">
        <v>0.11</v>
      </c>
      <c r="AI59" s="7">
        <v>7.0000000000000007E-2</v>
      </c>
      <c r="AJ59" s="7">
        <v>0.08</v>
      </c>
      <c r="AK59" s="7">
        <v>0.08</v>
      </c>
      <c r="AL59" s="7">
        <v>0.08</v>
      </c>
      <c r="AM59" s="7">
        <v>0.09</v>
      </c>
      <c r="AN59" s="7">
        <v>0.1</v>
      </c>
      <c r="AO59" s="7">
        <v>0.1</v>
      </c>
      <c r="AP59" s="7">
        <v>0.11</v>
      </c>
      <c r="AQ59" s="7">
        <v>0.11</v>
      </c>
      <c r="AR59" s="7">
        <v>0.12</v>
      </c>
      <c r="AS59" s="7">
        <v>0.13</v>
      </c>
      <c r="AT59" s="7">
        <v>0.14000000000000001</v>
      </c>
      <c r="AU59" s="7">
        <v>0.15</v>
      </c>
      <c r="AV59" s="7">
        <v>0.16</v>
      </c>
      <c r="AW59" s="7">
        <v>0.17</v>
      </c>
      <c r="AX59" s="7">
        <v>0.17</v>
      </c>
      <c r="AY59" s="7">
        <v>0.18</v>
      </c>
      <c r="AZ59" s="7">
        <v>0.19</v>
      </c>
      <c r="BA59" s="7">
        <v>0.2</v>
      </c>
      <c r="BB59" s="7">
        <v>0.2</v>
      </c>
      <c r="BC59" s="7">
        <v>0.2</v>
      </c>
      <c r="BD59" s="7">
        <v>0.21</v>
      </c>
      <c r="BE59" s="7">
        <v>0.21</v>
      </c>
      <c r="BF59" s="7">
        <v>0.21</v>
      </c>
      <c r="BG59" s="7">
        <v>0.22</v>
      </c>
      <c r="BH59" s="7">
        <v>0.22</v>
      </c>
      <c r="BI59" s="7">
        <v>0.22</v>
      </c>
      <c r="BJ59" s="7">
        <v>0.23</v>
      </c>
      <c r="BK59" s="7">
        <v>0.23</v>
      </c>
      <c r="BL59" s="7">
        <v>0.23</v>
      </c>
      <c r="BM59" s="7">
        <v>0.23</v>
      </c>
      <c r="BN59" s="7">
        <v>0.24</v>
      </c>
      <c r="BO59" s="7">
        <v>7.0000000000000007E-2</v>
      </c>
      <c r="BP59" s="7">
        <v>0.08</v>
      </c>
      <c r="BQ59" s="7">
        <v>0.08</v>
      </c>
      <c r="BR59" s="7">
        <v>0.08</v>
      </c>
      <c r="BS59" s="7">
        <v>0.08</v>
      </c>
      <c r="BT59" s="7">
        <v>0.08</v>
      </c>
      <c r="BU59" s="7">
        <v>0.08</v>
      </c>
      <c r="BV59" s="7">
        <v>0.08</v>
      </c>
      <c r="BW59" s="7">
        <v>0.08</v>
      </c>
      <c r="BX59" s="7">
        <v>0.08</v>
      </c>
      <c r="BY59" s="7">
        <v>0.09</v>
      </c>
      <c r="BZ59" s="7">
        <v>0.09</v>
      </c>
      <c r="CA59" s="7">
        <v>0.09</v>
      </c>
      <c r="CB59" s="7">
        <v>0.1</v>
      </c>
      <c r="CC59" s="7">
        <v>0.1</v>
      </c>
      <c r="CD59" s="7">
        <v>0.1</v>
      </c>
      <c r="CE59" s="7">
        <v>0.11</v>
      </c>
      <c r="CF59" s="7">
        <v>0.11</v>
      </c>
      <c r="CG59" s="7">
        <v>0.11</v>
      </c>
      <c r="CH59" s="7">
        <v>0.11</v>
      </c>
      <c r="CI59" s="7">
        <v>0.11</v>
      </c>
      <c r="CJ59" s="7">
        <v>0.11</v>
      </c>
      <c r="CK59" s="7">
        <v>0.11</v>
      </c>
      <c r="CL59" s="7">
        <v>0.11</v>
      </c>
      <c r="CM59" s="7">
        <v>0.11</v>
      </c>
      <c r="CN59" s="7">
        <v>0.11</v>
      </c>
      <c r="CO59" s="7">
        <v>0.11</v>
      </c>
      <c r="CP59" s="7">
        <v>0.11</v>
      </c>
      <c r="CQ59" s="7">
        <v>0.11</v>
      </c>
      <c r="CR59" s="7">
        <v>0.11</v>
      </c>
      <c r="CS59" s="7">
        <v>0.11</v>
      </c>
      <c r="CT59" s="7">
        <v>0.11</v>
      </c>
      <c r="CU59" s="7">
        <v>7.0000000000000007E-2</v>
      </c>
      <c r="CV59" s="7">
        <v>0.08</v>
      </c>
      <c r="CW59" s="7">
        <v>0.09</v>
      </c>
      <c r="CX59" s="7">
        <v>0.11</v>
      </c>
      <c r="CY59" s="7">
        <v>0.12</v>
      </c>
      <c r="CZ59" s="7">
        <v>0.14000000000000001</v>
      </c>
      <c r="DA59" s="7">
        <v>0.15</v>
      </c>
      <c r="DB59" s="7">
        <v>0.17</v>
      </c>
      <c r="DC59" s="7">
        <v>0.18</v>
      </c>
      <c r="DD59" s="7">
        <v>0.2</v>
      </c>
      <c r="DE59" s="7">
        <v>0.21</v>
      </c>
      <c r="DF59" s="7">
        <v>0.23</v>
      </c>
      <c r="DG59" s="7">
        <v>0.24</v>
      </c>
      <c r="DH59" s="7">
        <v>0.25</v>
      </c>
      <c r="DI59" s="7">
        <v>0.26</v>
      </c>
      <c r="DJ59" s="7">
        <v>0.28000000000000003</v>
      </c>
      <c r="DK59" s="7">
        <v>0.28999999999999998</v>
      </c>
      <c r="DL59" s="7">
        <v>0.3</v>
      </c>
      <c r="DM59" s="7">
        <v>0.31</v>
      </c>
      <c r="DN59" s="7">
        <v>0.32</v>
      </c>
      <c r="DO59" s="7">
        <v>0.33</v>
      </c>
      <c r="DP59" s="7">
        <v>0.34</v>
      </c>
      <c r="DQ59" s="7">
        <v>0.34</v>
      </c>
      <c r="DR59" s="7">
        <v>0.35</v>
      </c>
      <c r="DS59" s="7">
        <v>0.35</v>
      </c>
      <c r="DT59" s="7">
        <v>0.35</v>
      </c>
      <c r="DU59" s="7">
        <v>0.35</v>
      </c>
      <c r="DV59" s="7">
        <v>0.36</v>
      </c>
      <c r="DW59" s="7">
        <v>0.36</v>
      </c>
      <c r="DX59" s="7">
        <v>0.36</v>
      </c>
      <c r="DY59" s="7">
        <v>0.37</v>
      </c>
      <c r="DZ59" s="7">
        <v>0.37</v>
      </c>
    </row>
    <row r="60" spans="2:130" x14ac:dyDescent="0.25">
      <c r="B60" t="s">
        <v>56</v>
      </c>
      <c r="C60" s="7">
        <v>0.11</v>
      </c>
      <c r="D60" s="7">
        <v>0.11</v>
      </c>
      <c r="E60" s="7">
        <v>0.11</v>
      </c>
      <c r="F60" s="7">
        <v>0.11</v>
      </c>
      <c r="G60" s="7">
        <v>0.11</v>
      </c>
      <c r="H60" s="7">
        <v>0.12</v>
      </c>
      <c r="I60" s="7">
        <v>0.12</v>
      </c>
      <c r="J60" s="7">
        <v>0.12</v>
      </c>
      <c r="K60" s="7">
        <v>0.13</v>
      </c>
      <c r="L60" s="7">
        <v>0.14000000000000001</v>
      </c>
      <c r="M60" s="7">
        <v>0.14000000000000001</v>
      </c>
      <c r="N60" s="7">
        <v>0.14000000000000001</v>
      </c>
      <c r="O60" s="7">
        <v>0.15</v>
      </c>
      <c r="P60" s="7">
        <v>0.16</v>
      </c>
      <c r="Q60" s="7">
        <v>0.16</v>
      </c>
      <c r="R60" s="7">
        <v>0.16</v>
      </c>
      <c r="S60" s="7">
        <v>0.17</v>
      </c>
      <c r="T60" s="7">
        <v>0.17</v>
      </c>
      <c r="U60" s="7">
        <v>0.17</v>
      </c>
      <c r="V60" s="7">
        <v>0.17</v>
      </c>
      <c r="W60" s="7">
        <v>0.18</v>
      </c>
      <c r="X60" s="7">
        <v>0.18</v>
      </c>
      <c r="Y60" s="7">
        <v>0.18</v>
      </c>
      <c r="Z60" s="7">
        <v>0.19</v>
      </c>
      <c r="AA60" s="7">
        <v>0.19</v>
      </c>
      <c r="AB60" s="7">
        <v>0.19</v>
      </c>
      <c r="AC60" s="7">
        <v>0.2</v>
      </c>
      <c r="AD60" s="7">
        <v>0.2</v>
      </c>
      <c r="AE60" s="7">
        <v>0.2</v>
      </c>
      <c r="AF60" s="7">
        <v>0.2</v>
      </c>
      <c r="AG60" s="7">
        <v>0.21</v>
      </c>
      <c r="AH60" s="7">
        <v>0.21</v>
      </c>
      <c r="AI60" s="7">
        <v>0.11</v>
      </c>
      <c r="AJ60" s="7">
        <v>0.11</v>
      </c>
      <c r="AK60" s="7">
        <v>0.12</v>
      </c>
      <c r="AL60" s="7">
        <v>0.14000000000000001</v>
      </c>
      <c r="AM60" s="7">
        <v>0.15</v>
      </c>
      <c r="AN60" s="7">
        <v>0.16</v>
      </c>
      <c r="AO60" s="7">
        <v>0.17</v>
      </c>
      <c r="AP60" s="7">
        <v>0.18</v>
      </c>
      <c r="AQ60" s="7">
        <v>0.2</v>
      </c>
      <c r="AR60" s="7">
        <v>0.21</v>
      </c>
      <c r="AS60" s="7">
        <v>0.22</v>
      </c>
      <c r="AT60" s="7">
        <v>0.24</v>
      </c>
      <c r="AU60" s="7">
        <v>0.25</v>
      </c>
      <c r="AV60" s="7">
        <v>0.27</v>
      </c>
      <c r="AW60" s="7">
        <v>0.28000000000000003</v>
      </c>
      <c r="AX60" s="7">
        <v>0.3</v>
      </c>
      <c r="AY60" s="7">
        <v>0.31</v>
      </c>
      <c r="AZ60" s="7">
        <v>0.32</v>
      </c>
      <c r="BA60" s="7">
        <v>0.34</v>
      </c>
      <c r="BB60" s="7">
        <v>0.35</v>
      </c>
      <c r="BC60" s="7">
        <v>0.36</v>
      </c>
      <c r="BD60" s="7">
        <v>0.37</v>
      </c>
      <c r="BE60" s="7">
        <v>0.38</v>
      </c>
      <c r="BF60" s="7">
        <v>0.38</v>
      </c>
      <c r="BG60" s="7">
        <v>0.39</v>
      </c>
      <c r="BH60" s="7">
        <v>0.4</v>
      </c>
      <c r="BI60" s="7">
        <v>0.41</v>
      </c>
      <c r="BJ60" s="7">
        <v>0.42</v>
      </c>
      <c r="BK60" s="7">
        <v>0.43</v>
      </c>
      <c r="BL60" s="7">
        <v>0.44</v>
      </c>
      <c r="BM60" s="7">
        <v>0.45</v>
      </c>
      <c r="BN60" s="7">
        <v>0.45</v>
      </c>
      <c r="BO60" s="7">
        <v>0.11</v>
      </c>
      <c r="BP60" s="7">
        <v>0.11</v>
      </c>
      <c r="BQ60" s="7">
        <v>0.11</v>
      </c>
      <c r="BR60" s="7">
        <v>0.11</v>
      </c>
      <c r="BS60" s="7">
        <v>0.11</v>
      </c>
      <c r="BT60" s="7">
        <v>0.12</v>
      </c>
      <c r="BU60" s="7">
        <v>0.12</v>
      </c>
      <c r="BV60" s="7">
        <v>0.12</v>
      </c>
      <c r="BW60" s="7">
        <v>0.13</v>
      </c>
      <c r="BX60" s="7">
        <v>0.13</v>
      </c>
      <c r="BY60" s="7">
        <v>0.14000000000000001</v>
      </c>
      <c r="BZ60" s="7">
        <v>0.14000000000000001</v>
      </c>
      <c r="CA60" s="7">
        <v>0.14000000000000001</v>
      </c>
      <c r="CB60" s="7">
        <v>0.15</v>
      </c>
      <c r="CC60" s="7">
        <v>0.15</v>
      </c>
      <c r="CD60" s="7">
        <v>0.16</v>
      </c>
      <c r="CE60" s="7">
        <v>0.16</v>
      </c>
      <c r="CF60" s="7">
        <v>0.16</v>
      </c>
      <c r="CG60" s="7">
        <v>0.17</v>
      </c>
      <c r="CH60" s="7">
        <v>0.17</v>
      </c>
      <c r="CI60" s="7">
        <v>0.17</v>
      </c>
      <c r="CJ60" s="7">
        <v>0.17</v>
      </c>
      <c r="CK60" s="7">
        <v>0.18</v>
      </c>
      <c r="CL60" s="7">
        <v>0.18</v>
      </c>
      <c r="CM60" s="7">
        <v>0.18</v>
      </c>
      <c r="CN60" s="7">
        <v>0.19</v>
      </c>
      <c r="CO60" s="7">
        <v>0.19</v>
      </c>
      <c r="CP60" s="7">
        <v>0.19</v>
      </c>
      <c r="CQ60" s="7">
        <v>0.2</v>
      </c>
      <c r="CR60" s="7">
        <v>0.2</v>
      </c>
      <c r="CS60" s="7">
        <v>0.2</v>
      </c>
      <c r="CT60" s="7">
        <v>0.2</v>
      </c>
      <c r="CU60" s="7">
        <v>0.11</v>
      </c>
      <c r="CV60" s="7">
        <v>0.12</v>
      </c>
      <c r="CW60" s="7">
        <v>0.14000000000000001</v>
      </c>
      <c r="CX60" s="7">
        <v>0.17</v>
      </c>
      <c r="CY60" s="7">
        <v>0.19</v>
      </c>
      <c r="CZ60" s="7">
        <v>0.22</v>
      </c>
      <c r="DA60" s="7">
        <v>0.25</v>
      </c>
      <c r="DB60" s="7">
        <v>0.28000000000000003</v>
      </c>
      <c r="DC60" s="7">
        <v>0.31</v>
      </c>
      <c r="DD60" s="7">
        <v>0.34</v>
      </c>
      <c r="DE60" s="7">
        <v>0.37</v>
      </c>
      <c r="DF60" s="7">
        <v>0.4</v>
      </c>
      <c r="DG60" s="7">
        <v>0.43</v>
      </c>
      <c r="DH60" s="7">
        <v>0.45</v>
      </c>
      <c r="DI60" s="7">
        <v>0.48</v>
      </c>
      <c r="DJ60" s="7">
        <v>0.5</v>
      </c>
      <c r="DK60" s="7">
        <v>0.52</v>
      </c>
      <c r="DL60" s="7">
        <v>0.54</v>
      </c>
      <c r="DM60" s="7">
        <v>0.56000000000000005</v>
      </c>
      <c r="DN60" s="7">
        <v>0.57999999999999996</v>
      </c>
      <c r="DO60" s="7">
        <v>0.6</v>
      </c>
      <c r="DP60" s="7">
        <v>0.61</v>
      </c>
      <c r="DQ60" s="7">
        <v>0.62</v>
      </c>
      <c r="DR60" s="7">
        <v>0.63</v>
      </c>
      <c r="DS60" s="7">
        <v>0.64</v>
      </c>
      <c r="DT60" s="7">
        <v>0.65</v>
      </c>
      <c r="DU60" s="7">
        <v>0.66</v>
      </c>
      <c r="DV60" s="7">
        <v>0.66</v>
      </c>
      <c r="DW60" s="7">
        <v>0.67</v>
      </c>
      <c r="DX60" s="7">
        <v>0.68</v>
      </c>
      <c r="DY60" s="7">
        <v>0.68</v>
      </c>
      <c r="DZ60" s="7">
        <v>0.69</v>
      </c>
    </row>
    <row r="61" spans="2:130" x14ac:dyDescent="0.25">
      <c r="B61" t="s">
        <v>57</v>
      </c>
      <c r="C61" s="7">
        <v>0.11</v>
      </c>
      <c r="D61" s="7">
        <v>0.11</v>
      </c>
      <c r="E61" s="7">
        <v>0.11</v>
      </c>
      <c r="F61" s="7">
        <v>0.11</v>
      </c>
      <c r="G61" s="7">
        <v>0.11</v>
      </c>
      <c r="H61" s="7">
        <v>0.12</v>
      </c>
      <c r="I61" s="7">
        <v>0.12</v>
      </c>
      <c r="J61" s="7">
        <v>0.12</v>
      </c>
      <c r="K61" s="7">
        <v>0.13</v>
      </c>
      <c r="L61" s="7">
        <v>0.13</v>
      </c>
      <c r="M61" s="7">
        <v>0.13</v>
      </c>
      <c r="N61" s="7">
        <v>0.14000000000000001</v>
      </c>
      <c r="O61" s="7">
        <v>0.14000000000000001</v>
      </c>
      <c r="P61" s="7">
        <v>0.14000000000000001</v>
      </c>
      <c r="Q61" s="7">
        <v>0.14000000000000001</v>
      </c>
      <c r="R61" s="7">
        <v>0.15</v>
      </c>
      <c r="S61" s="7">
        <v>0.15</v>
      </c>
      <c r="T61" s="7">
        <v>0.15</v>
      </c>
      <c r="U61" s="7">
        <v>0.16</v>
      </c>
      <c r="V61" s="7">
        <v>0.16</v>
      </c>
      <c r="W61" s="7">
        <v>0.16</v>
      </c>
      <c r="X61" s="7">
        <v>0.17</v>
      </c>
      <c r="Y61" s="7">
        <v>0.17</v>
      </c>
      <c r="Z61" s="7">
        <v>0.17</v>
      </c>
      <c r="AA61" s="7">
        <v>0.17</v>
      </c>
      <c r="AB61" s="7">
        <v>0.18</v>
      </c>
      <c r="AC61" s="7">
        <v>0.18</v>
      </c>
      <c r="AD61" s="7">
        <v>0.18</v>
      </c>
      <c r="AE61" s="7">
        <v>0.19</v>
      </c>
      <c r="AF61" s="7">
        <v>0.19</v>
      </c>
      <c r="AG61" s="7">
        <v>0.19</v>
      </c>
      <c r="AH61" s="7">
        <v>0.2</v>
      </c>
      <c r="AI61" s="7">
        <v>0.11</v>
      </c>
      <c r="AJ61" s="7">
        <v>0.11</v>
      </c>
      <c r="AK61" s="7">
        <v>0.12</v>
      </c>
      <c r="AL61" s="7">
        <v>0.13</v>
      </c>
      <c r="AM61" s="7">
        <v>0.14000000000000001</v>
      </c>
      <c r="AN61" s="7">
        <v>0.14000000000000001</v>
      </c>
      <c r="AO61" s="7">
        <v>0.15</v>
      </c>
      <c r="AP61" s="7">
        <v>0.17</v>
      </c>
      <c r="AQ61" s="7">
        <v>0.17</v>
      </c>
      <c r="AR61" s="7">
        <v>0.19</v>
      </c>
      <c r="AS61" s="7">
        <v>0.2</v>
      </c>
      <c r="AT61" s="7">
        <v>0.21</v>
      </c>
      <c r="AU61" s="7">
        <v>0.22</v>
      </c>
      <c r="AV61" s="7">
        <v>0.23</v>
      </c>
      <c r="AW61" s="7">
        <v>0.25</v>
      </c>
      <c r="AX61" s="7">
        <v>0.26</v>
      </c>
      <c r="AY61" s="7">
        <v>0.27</v>
      </c>
      <c r="AZ61" s="7">
        <v>0.28000000000000003</v>
      </c>
      <c r="BA61" s="7">
        <v>0.28999999999999998</v>
      </c>
      <c r="BB61" s="7">
        <v>0.3</v>
      </c>
      <c r="BC61" s="7">
        <v>0.31</v>
      </c>
      <c r="BD61" s="7">
        <v>0.31</v>
      </c>
      <c r="BE61" s="7">
        <v>0.32</v>
      </c>
      <c r="BF61" s="7">
        <v>0.32</v>
      </c>
      <c r="BG61" s="7">
        <v>0.33</v>
      </c>
      <c r="BH61" s="7">
        <v>0.34</v>
      </c>
      <c r="BI61" s="7">
        <v>0.34</v>
      </c>
      <c r="BJ61" s="7">
        <v>0.35</v>
      </c>
      <c r="BK61" s="7">
        <v>0.35</v>
      </c>
      <c r="BL61" s="7">
        <v>0.36</v>
      </c>
      <c r="BM61" s="7">
        <v>0.37</v>
      </c>
      <c r="BN61" s="7">
        <v>0.37</v>
      </c>
      <c r="BO61" s="7">
        <v>0.11</v>
      </c>
      <c r="BP61" s="7">
        <v>0.11</v>
      </c>
      <c r="BQ61" s="7">
        <v>0.11</v>
      </c>
      <c r="BR61" s="7">
        <v>0.11</v>
      </c>
      <c r="BS61" s="7">
        <v>0.11</v>
      </c>
      <c r="BT61" s="7">
        <v>0.12</v>
      </c>
      <c r="BU61" s="7">
        <v>0.12</v>
      </c>
      <c r="BV61" s="7">
        <v>0.12</v>
      </c>
      <c r="BW61" s="7">
        <v>0.13</v>
      </c>
      <c r="BX61" s="7">
        <v>0.13</v>
      </c>
      <c r="BY61" s="7">
        <v>0.13</v>
      </c>
      <c r="BZ61" s="7">
        <v>0.14000000000000001</v>
      </c>
      <c r="CA61" s="7">
        <v>0.14000000000000001</v>
      </c>
      <c r="CB61" s="7">
        <v>0.14000000000000001</v>
      </c>
      <c r="CC61" s="7">
        <v>0.14000000000000001</v>
      </c>
      <c r="CD61" s="7">
        <v>0.15</v>
      </c>
      <c r="CE61" s="7">
        <v>0.15</v>
      </c>
      <c r="CF61" s="7">
        <v>0.15</v>
      </c>
      <c r="CG61" s="7">
        <v>0.16</v>
      </c>
      <c r="CH61" s="7">
        <v>0.16</v>
      </c>
      <c r="CI61" s="7">
        <v>0.16</v>
      </c>
      <c r="CJ61" s="7">
        <v>0.17</v>
      </c>
      <c r="CK61" s="7">
        <v>0.17</v>
      </c>
      <c r="CL61" s="7">
        <v>0.17</v>
      </c>
      <c r="CM61" s="7">
        <v>0.17</v>
      </c>
      <c r="CN61" s="7">
        <v>0.18</v>
      </c>
      <c r="CO61" s="7">
        <v>0.18</v>
      </c>
      <c r="CP61" s="7">
        <v>0.18</v>
      </c>
      <c r="CQ61" s="7">
        <v>0.19</v>
      </c>
      <c r="CR61" s="7">
        <v>0.19</v>
      </c>
      <c r="CS61" s="7">
        <v>0.19</v>
      </c>
      <c r="CT61" s="7">
        <v>0.2</v>
      </c>
      <c r="CU61" s="7">
        <v>0.11</v>
      </c>
      <c r="CV61" s="7">
        <v>0.12</v>
      </c>
      <c r="CW61" s="7">
        <v>0.14000000000000001</v>
      </c>
      <c r="CX61" s="7">
        <v>0.16</v>
      </c>
      <c r="CY61" s="7">
        <v>0.18</v>
      </c>
      <c r="CZ61" s="7">
        <v>0.2</v>
      </c>
      <c r="DA61" s="7">
        <v>0.23</v>
      </c>
      <c r="DB61" s="7">
        <v>0.26</v>
      </c>
      <c r="DC61" s="7">
        <v>0.28999999999999998</v>
      </c>
      <c r="DD61" s="7">
        <v>0.31</v>
      </c>
      <c r="DE61" s="7">
        <v>0.33</v>
      </c>
      <c r="DF61" s="7">
        <v>0.36</v>
      </c>
      <c r="DG61" s="7">
        <v>0.38</v>
      </c>
      <c r="DH61" s="7">
        <v>0.4</v>
      </c>
      <c r="DI61" s="7">
        <v>0.42</v>
      </c>
      <c r="DJ61" s="7">
        <v>0.44</v>
      </c>
      <c r="DK61" s="7">
        <v>0.46</v>
      </c>
      <c r="DL61" s="7">
        <v>0.48</v>
      </c>
      <c r="DM61" s="7">
        <v>0.5</v>
      </c>
      <c r="DN61" s="7">
        <v>0.51</v>
      </c>
      <c r="DO61" s="7">
        <v>0.53</v>
      </c>
      <c r="DP61" s="7">
        <v>0.54</v>
      </c>
      <c r="DQ61" s="7">
        <v>0.55000000000000004</v>
      </c>
      <c r="DR61" s="7">
        <v>0.55000000000000004</v>
      </c>
      <c r="DS61" s="7">
        <v>0.56000000000000005</v>
      </c>
      <c r="DT61" s="7">
        <v>0.56000000000000005</v>
      </c>
      <c r="DU61" s="7">
        <v>0.56999999999999995</v>
      </c>
      <c r="DV61" s="7">
        <v>0.57999999999999996</v>
      </c>
      <c r="DW61" s="7">
        <v>0.57999999999999996</v>
      </c>
      <c r="DX61" s="7">
        <v>0.59</v>
      </c>
      <c r="DY61" s="7">
        <v>0.59</v>
      </c>
      <c r="DZ61" s="7">
        <v>0.6</v>
      </c>
    </row>
    <row r="62" spans="2:130" x14ac:dyDescent="0.25">
      <c r="B62" t="s">
        <v>58</v>
      </c>
      <c r="C62" s="7">
        <v>0.11</v>
      </c>
      <c r="D62" s="7">
        <v>0.11</v>
      </c>
      <c r="E62" s="7">
        <v>0.11</v>
      </c>
      <c r="F62" s="7">
        <v>0.11</v>
      </c>
      <c r="G62" s="7">
        <v>0.11</v>
      </c>
      <c r="H62" s="7">
        <v>0.12</v>
      </c>
      <c r="I62" s="7">
        <v>0.12</v>
      </c>
      <c r="J62" s="7">
        <v>0.12</v>
      </c>
      <c r="K62" s="7">
        <v>0.13</v>
      </c>
      <c r="L62" s="7">
        <v>0.13</v>
      </c>
      <c r="M62" s="7">
        <v>0.13</v>
      </c>
      <c r="N62" s="7">
        <v>0.14000000000000001</v>
      </c>
      <c r="O62" s="7">
        <v>0.14000000000000001</v>
      </c>
      <c r="P62" s="7">
        <v>0.14000000000000001</v>
      </c>
      <c r="Q62" s="7">
        <v>0.14000000000000001</v>
      </c>
      <c r="R62" s="7">
        <v>0.15</v>
      </c>
      <c r="S62" s="7">
        <v>0.15</v>
      </c>
      <c r="T62" s="7">
        <v>0.15</v>
      </c>
      <c r="U62" s="7">
        <v>0.16</v>
      </c>
      <c r="V62" s="7">
        <v>0.16</v>
      </c>
      <c r="W62" s="7">
        <v>0.16</v>
      </c>
      <c r="X62" s="7">
        <v>0.17</v>
      </c>
      <c r="Y62" s="7">
        <v>0.17</v>
      </c>
      <c r="Z62" s="7">
        <v>0.17</v>
      </c>
      <c r="AA62" s="7">
        <v>0.17</v>
      </c>
      <c r="AB62" s="7">
        <v>0.18</v>
      </c>
      <c r="AC62" s="7">
        <v>0.18</v>
      </c>
      <c r="AD62" s="7">
        <v>0.18</v>
      </c>
      <c r="AE62" s="7">
        <v>0.19</v>
      </c>
      <c r="AF62" s="7">
        <v>0.19</v>
      </c>
      <c r="AG62" s="7">
        <v>0.19</v>
      </c>
      <c r="AH62" s="7">
        <v>0.2</v>
      </c>
      <c r="AI62" s="7">
        <v>0.11</v>
      </c>
      <c r="AJ62" s="7">
        <v>0.11</v>
      </c>
      <c r="AK62" s="7">
        <v>0.12</v>
      </c>
      <c r="AL62" s="7">
        <v>0.13</v>
      </c>
      <c r="AM62" s="7">
        <v>0.14000000000000001</v>
      </c>
      <c r="AN62" s="7">
        <v>0.14000000000000001</v>
      </c>
      <c r="AO62" s="7">
        <v>0.16</v>
      </c>
      <c r="AP62" s="7">
        <v>0.17</v>
      </c>
      <c r="AQ62" s="7">
        <v>0.18</v>
      </c>
      <c r="AR62" s="7">
        <v>0.19</v>
      </c>
      <c r="AS62" s="7">
        <v>0.2</v>
      </c>
      <c r="AT62" s="7">
        <v>0.22</v>
      </c>
      <c r="AU62" s="7">
        <v>0.23</v>
      </c>
      <c r="AV62" s="7">
        <v>0.24</v>
      </c>
      <c r="AW62" s="7">
        <v>0.26</v>
      </c>
      <c r="AX62" s="7">
        <v>0.27</v>
      </c>
      <c r="AY62" s="7">
        <v>0.28999999999999998</v>
      </c>
      <c r="AZ62" s="7">
        <v>0.3</v>
      </c>
      <c r="BA62" s="7">
        <v>0.31</v>
      </c>
      <c r="BB62" s="7">
        <v>0.32</v>
      </c>
      <c r="BC62" s="7">
        <v>0.32</v>
      </c>
      <c r="BD62" s="7">
        <v>0.33</v>
      </c>
      <c r="BE62" s="7">
        <v>0.33</v>
      </c>
      <c r="BF62" s="7">
        <v>0.34</v>
      </c>
      <c r="BG62" s="7">
        <v>0.35</v>
      </c>
      <c r="BH62" s="7">
        <v>0.35</v>
      </c>
      <c r="BI62" s="7">
        <v>0.36</v>
      </c>
      <c r="BJ62" s="7">
        <v>0.36</v>
      </c>
      <c r="BK62" s="7">
        <v>0.37</v>
      </c>
      <c r="BL62" s="7">
        <v>0.38</v>
      </c>
      <c r="BM62" s="7">
        <v>0.38</v>
      </c>
      <c r="BN62" s="7">
        <v>0.39</v>
      </c>
      <c r="BO62" s="7">
        <v>0.11</v>
      </c>
      <c r="BP62" s="7">
        <v>0.11</v>
      </c>
      <c r="BQ62" s="7">
        <v>0.11</v>
      </c>
      <c r="BR62" s="7">
        <v>0.11</v>
      </c>
      <c r="BS62" s="7">
        <v>0.11</v>
      </c>
      <c r="BT62" s="7">
        <v>0.12</v>
      </c>
      <c r="BU62" s="7">
        <v>0.12</v>
      </c>
      <c r="BV62" s="7">
        <v>0.12</v>
      </c>
      <c r="BW62" s="7">
        <v>0.13</v>
      </c>
      <c r="BX62" s="7">
        <v>0.13</v>
      </c>
      <c r="BY62" s="7">
        <v>0.13</v>
      </c>
      <c r="BZ62" s="7">
        <v>0.14000000000000001</v>
      </c>
      <c r="CA62" s="7">
        <v>0.14000000000000001</v>
      </c>
      <c r="CB62" s="7">
        <v>0.14000000000000001</v>
      </c>
      <c r="CC62" s="7">
        <v>0.14000000000000001</v>
      </c>
      <c r="CD62" s="7">
        <v>0.15</v>
      </c>
      <c r="CE62" s="7">
        <v>0.15</v>
      </c>
      <c r="CF62" s="7">
        <v>0.15</v>
      </c>
      <c r="CG62" s="7">
        <v>0.16</v>
      </c>
      <c r="CH62" s="7">
        <v>0.16</v>
      </c>
      <c r="CI62" s="7">
        <v>0.16</v>
      </c>
      <c r="CJ62" s="7">
        <v>0.17</v>
      </c>
      <c r="CK62" s="7">
        <v>0.17</v>
      </c>
      <c r="CL62" s="7">
        <v>0.17</v>
      </c>
      <c r="CM62" s="7">
        <v>0.17</v>
      </c>
      <c r="CN62" s="7">
        <v>0.18</v>
      </c>
      <c r="CO62" s="7">
        <v>0.18</v>
      </c>
      <c r="CP62" s="7">
        <v>0.18</v>
      </c>
      <c r="CQ62" s="7">
        <v>0.19</v>
      </c>
      <c r="CR62" s="7">
        <v>0.19</v>
      </c>
      <c r="CS62" s="7">
        <v>0.19</v>
      </c>
      <c r="CT62" s="7">
        <v>0.2</v>
      </c>
      <c r="CU62" s="7">
        <v>0.11</v>
      </c>
      <c r="CV62" s="7">
        <v>0.12</v>
      </c>
      <c r="CW62" s="7">
        <v>0.14000000000000001</v>
      </c>
      <c r="CX62" s="7">
        <v>0.16</v>
      </c>
      <c r="CY62" s="7">
        <v>0.18</v>
      </c>
      <c r="CZ62" s="7">
        <v>0.2</v>
      </c>
      <c r="DA62" s="7">
        <v>0.23</v>
      </c>
      <c r="DB62" s="7">
        <v>0.26</v>
      </c>
      <c r="DC62" s="7">
        <v>0.28999999999999998</v>
      </c>
      <c r="DD62" s="7">
        <v>0.31</v>
      </c>
      <c r="DE62" s="7">
        <v>0.33</v>
      </c>
      <c r="DF62" s="7">
        <v>0.36</v>
      </c>
      <c r="DG62" s="7">
        <v>0.38</v>
      </c>
      <c r="DH62" s="7">
        <v>0.41</v>
      </c>
      <c r="DI62" s="7">
        <v>0.43</v>
      </c>
      <c r="DJ62" s="7">
        <v>0.45</v>
      </c>
      <c r="DK62" s="7">
        <v>0.47</v>
      </c>
      <c r="DL62" s="7">
        <v>0.48</v>
      </c>
      <c r="DM62" s="7">
        <v>0.5</v>
      </c>
      <c r="DN62" s="7">
        <v>0.51</v>
      </c>
      <c r="DO62" s="7">
        <v>0.53</v>
      </c>
      <c r="DP62" s="7">
        <v>0.54</v>
      </c>
      <c r="DQ62" s="7">
        <v>0.55000000000000004</v>
      </c>
      <c r="DR62" s="7">
        <v>0.56000000000000005</v>
      </c>
      <c r="DS62" s="7">
        <v>0.56000000000000005</v>
      </c>
      <c r="DT62" s="7">
        <v>0.56999999999999995</v>
      </c>
      <c r="DU62" s="7">
        <v>0.56999999999999995</v>
      </c>
      <c r="DV62" s="7">
        <v>0.57999999999999996</v>
      </c>
      <c r="DW62" s="7">
        <v>0.59</v>
      </c>
      <c r="DX62" s="7">
        <v>0.59</v>
      </c>
      <c r="DY62" s="7">
        <v>0.6</v>
      </c>
      <c r="DZ62" s="7">
        <v>0.6</v>
      </c>
    </row>
    <row r="63" spans="2:130" x14ac:dyDescent="0.25">
      <c r="B63" t="s">
        <v>59</v>
      </c>
      <c r="C63" s="7">
        <v>0.23</v>
      </c>
      <c r="D63" s="7">
        <v>0.24</v>
      </c>
      <c r="E63" s="7">
        <v>0.24</v>
      </c>
      <c r="F63" s="7">
        <v>0.25</v>
      </c>
      <c r="G63" s="7">
        <v>0.25</v>
      </c>
      <c r="H63" s="7">
        <v>0.26</v>
      </c>
      <c r="I63" s="7">
        <v>0.26</v>
      </c>
      <c r="J63" s="7">
        <v>0.27</v>
      </c>
      <c r="K63" s="7">
        <v>0.28000000000000003</v>
      </c>
      <c r="L63" s="7">
        <v>0.28999999999999998</v>
      </c>
      <c r="M63" s="7">
        <v>0.3</v>
      </c>
      <c r="N63" s="7">
        <v>0.3</v>
      </c>
      <c r="O63" s="7">
        <v>0.31</v>
      </c>
      <c r="P63" s="7">
        <v>0.32</v>
      </c>
      <c r="Q63" s="7">
        <v>0.33</v>
      </c>
      <c r="R63" s="7">
        <v>0.33</v>
      </c>
      <c r="S63" s="7">
        <v>0.34</v>
      </c>
      <c r="T63" s="7">
        <v>0.35</v>
      </c>
      <c r="U63" s="7">
        <v>0.35</v>
      </c>
      <c r="V63" s="7">
        <v>0.36</v>
      </c>
      <c r="W63" s="7">
        <v>0.36</v>
      </c>
      <c r="X63" s="7">
        <v>0.37</v>
      </c>
      <c r="Y63" s="7">
        <v>0.38</v>
      </c>
      <c r="Z63" s="7">
        <v>0.38</v>
      </c>
      <c r="AA63" s="7">
        <v>0.39</v>
      </c>
      <c r="AB63" s="7">
        <v>0.39</v>
      </c>
      <c r="AC63" s="7">
        <v>0.4</v>
      </c>
      <c r="AD63" s="7">
        <v>0.41</v>
      </c>
      <c r="AE63" s="7">
        <v>0.41</v>
      </c>
      <c r="AF63" s="7">
        <v>0.42</v>
      </c>
      <c r="AG63" s="7">
        <v>0.42</v>
      </c>
      <c r="AH63" s="7">
        <v>0.43</v>
      </c>
      <c r="AI63" s="7">
        <v>0.23</v>
      </c>
      <c r="AJ63" s="7">
        <v>0.25</v>
      </c>
      <c r="AK63" s="7">
        <v>0.26</v>
      </c>
      <c r="AL63" s="7">
        <v>0.28999999999999998</v>
      </c>
      <c r="AM63" s="7">
        <v>0.31</v>
      </c>
      <c r="AN63" s="7">
        <v>0.33</v>
      </c>
      <c r="AO63" s="7">
        <v>0.35</v>
      </c>
      <c r="AP63" s="7">
        <v>0.38</v>
      </c>
      <c r="AQ63" s="7">
        <v>0.4</v>
      </c>
      <c r="AR63" s="7">
        <v>0.43</v>
      </c>
      <c r="AS63" s="7">
        <v>0.46</v>
      </c>
      <c r="AT63" s="7">
        <v>0.49</v>
      </c>
      <c r="AU63" s="7">
        <v>0.52</v>
      </c>
      <c r="AV63" s="7">
        <v>0.55000000000000004</v>
      </c>
      <c r="AW63" s="7">
        <v>0.57999999999999996</v>
      </c>
      <c r="AX63" s="7">
        <v>0.62</v>
      </c>
      <c r="AY63" s="7">
        <v>0.65</v>
      </c>
      <c r="AZ63" s="7">
        <v>0.68</v>
      </c>
      <c r="BA63" s="7">
        <v>0.7</v>
      </c>
      <c r="BB63" s="7">
        <v>0.72</v>
      </c>
      <c r="BC63" s="7">
        <v>0.74</v>
      </c>
      <c r="BD63" s="7">
        <v>0.75</v>
      </c>
      <c r="BE63" s="7">
        <v>0.77</v>
      </c>
      <c r="BF63" s="7">
        <v>0.79</v>
      </c>
      <c r="BG63" s="7">
        <v>0.81</v>
      </c>
      <c r="BH63" s="7">
        <v>0.83</v>
      </c>
      <c r="BI63" s="7">
        <v>0.84</v>
      </c>
      <c r="BJ63" s="7">
        <v>0.86</v>
      </c>
      <c r="BK63" s="7">
        <v>0.88</v>
      </c>
      <c r="BL63" s="7">
        <v>0.9</v>
      </c>
      <c r="BM63" s="7">
        <v>0.92</v>
      </c>
      <c r="BN63" s="7">
        <v>0.93</v>
      </c>
      <c r="BO63" s="7">
        <v>0.23</v>
      </c>
      <c r="BP63" s="7">
        <v>0.24</v>
      </c>
      <c r="BQ63" s="7">
        <v>0.24</v>
      </c>
      <c r="BR63" s="7">
        <v>0.25</v>
      </c>
      <c r="BS63" s="7">
        <v>0.25</v>
      </c>
      <c r="BT63" s="7">
        <v>0.26</v>
      </c>
      <c r="BU63" s="7">
        <v>0.26</v>
      </c>
      <c r="BV63" s="7">
        <v>0.27</v>
      </c>
      <c r="BW63" s="7">
        <v>0.28000000000000003</v>
      </c>
      <c r="BX63" s="7">
        <v>0.28999999999999998</v>
      </c>
      <c r="BY63" s="7">
        <v>0.28999999999999998</v>
      </c>
      <c r="BZ63" s="7">
        <v>0.3</v>
      </c>
      <c r="CA63" s="7">
        <v>0.31</v>
      </c>
      <c r="CB63" s="7">
        <v>0.32</v>
      </c>
      <c r="CC63" s="7">
        <v>0.32</v>
      </c>
      <c r="CD63" s="7">
        <v>0.33</v>
      </c>
      <c r="CE63" s="7">
        <v>0.34</v>
      </c>
      <c r="CF63" s="7">
        <v>0.34</v>
      </c>
      <c r="CG63" s="7">
        <v>0.35</v>
      </c>
      <c r="CH63" s="7">
        <v>0.35</v>
      </c>
      <c r="CI63" s="7">
        <v>0.36</v>
      </c>
      <c r="CJ63" s="7">
        <v>0.37</v>
      </c>
      <c r="CK63" s="7">
        <v>0.37</v>
      </c>
      <c r="CL63" s="7">
        <v>0.38</v>
      </c>
      <c r="CM63" s="7">
        <v>0.39</v>
      </c>
      <c r="CN63" s="7">
        <v>0.39</v>
      </c>
      <c r="CO63" s="7">
        <v>0.4</v>
      </c>
      <c r="CP63" s="7">
        <v>0.41</v>
      </c>
      <c r="CQ63" s="7">
        <v>0.41</v>
      </c>
      <c r="CR63" s="7">
        <v>0.42</v>
      </c>
      <c r="CS63" s="7">
        <v>0.43</v>
      </c>
      <c r="CT63" s="7">
        <v>0.43</v>
      </c>
      <c r="CU63" s="7">
        <v>0.23</v>
      </c>
      <c r="CV63" s="7">
        <v>0.26</v>
      </c>
      <c r="CW63" s="7">
        <v>0.31</v>
      </c>
      <c r="CX63" s="7">
        <v>0.36</v>
      </c>
      <c r="CY63" s="7">
        <v>0.41</v>
      </c>
      <c r="CZ63" s="7">
        <v>0.47</v>
      </c>
      <c r="DA63" s="7">
        <v>0.53</v>
      </c>
      <c r="DB63" s="7">
        <v>0.6</v>
      </c>
      <c r="DC63" s="7">
        <v>0.66</v>
      </c>
      <c r="DD63" s="7">
        <v>0.72</v>
      </c>
      <c r="DE63" s="7">
        <v>0.78</v>
      </c>
      <c r="DF63" s="7">
        <v>0.84</v>
      </c>
      <c r="DG63" s="7">
        <v>0.9</v>
      </c>
      <c r="DH63" s="7">
        <v>0.95</v>
      </c>
      <c r="DI63" s="7">
        <v>1</v>
      </c>
      <c r="DJ63" s="7">
        <v>1.05</v>
      </c>
      <c r="DK63" s="7">
        <v>1.0900000000000001</v>
      </c>
      <c r="DL63" s="7">
        <v>1.1299999999999999</v>
      </c>
      <c r="DM63" s="7">
        <v>1.17</v>
      </c>
      <c r="DN63" s="7">
        <v>1.21</v>
      </c>
      <c r="DO63" s="7">
        <v>1.25</v>
      </c>
      <c r="DP63" s="7">
        <v>1.28</v>
      </c>
      <c r="DQ63" s="7">
        <v>1.3</v>
      </c>
      <c r="DR63" s="7">
        <v>1.32</v>
      </c>
      <c r="DS63" s="7">
        <v>1.34</v>
      </c>
      <c r="DT63" s="7">
        <v>1.35</v>
      </c>
      <c r="DU63" s="7">
        <v>1.37</v>
      </c>
      <c r="DV63" s="7">
        <v>1.38</v>
      </c>
      <c r="DW63" s="7">
        <v>1.4</v>
      </c>
      <c r="DX63" s="7">
        <v>1.41</v>
      </c>
      <c r="DY63" s="7">
        <v>1.43</v>
      </c>
      <c r="DZ63" s="7">
        <v>1.44</v>
      </c>
    </row>
    <row r="64" spans="2:130" x14ac:dyDescent="0.25">
      <c r="B64" t="s">
        <v>60</v>
      </c>
      <c r="C64" s="7">
        <v>0.09</v>
      </c>
      <c r="D64" s="7">
        <v>0.09</v>
      </c>
      <c r="E64" s="7">
        <v>0.09</v>
      </c>
      <c r="F64" s="7">
        <v>0.1</v>
      </c>
      <c r="G64" s="7">
        <v>0.1</v>
      </c>
      <c r="H64" s="7">
        <v>0.1</v>
      </c>
      <c r="I64" s="7">
        <v>0.1</v>
      </c>
      <c r="J64" s="7">
        <v>0.11</v>
      </c>
      <c r="K64" s="7">
        <v>0.11</v>
      </c>
      <c r="L64" s="7">
        <v>0.11</v>
      </c>
      <c r="M64" s="7">
        <v>0.11</v>
      </c>
      <c r="N64" s="7">
        <v>0.12</v>
      </c>
      <c r="O64" s="7">
        <v>0.12</v>
      </c>
      <c r="P64" s="7">
        <v>0.12</v>
      </c>
      <c r="Q64" s="7">
        <v>0.13</v>
      </c>
      <c r="R64" s="7">
        <v>0.13</v>
      </c>
      <c r="S64" s="7">
        <v>1.1299999999999999</v>
      </c>
      <c r="T64" s="7">
        <v>1.1400000000000001</v>
      </c>
      <c r="U64" s="7">
        <v>1.1400000000000001</v>
      </c>
      <c r="V64" s="7">
        <v>1.1400000000000001</v>
      </c>
      <c r="W64" s="7">
        <v>1.1400000000000001</v>
      </c>
      <c r="X64" s="7">
        <v>1.1499999999999999</v>
      </c>
      <c r="Y64" s="7">
        <v>1.1499999999999999</v>
      </c>
      <c r="Z64" s="7">
        <v>1.1499999999999999</v>
      </c>
      <c r="AA64" s="7">
        <v>1.1599999999999999</v>
      </c>
      <c r="AB64" s="7">
        <v>1.1599999999999999</v>
      </c>
      <c r="AC64" s="7">
        <v>1.1599999999999999</v>
      </c>
      <c r="AD64" s="7">
        <v>1.17</v>
      </c>
      <c r="AE64" s="7">
        <v>1.17</v>
      </c>
      <c r="AF64" s="7">
        <v>1.17</v>
      </c>
      <c r="AG64" s="7">
        <v>1.17</v>
      </c>
      <c r="AH64" s="7">
        <v>1.18</v>
      </c>
      <c r="AI64" s="7">
        <v>0.09</v>
      </c>
      <c r="AJ64" s="7">
        <v>0.09</v>
      </c>
      <c r="AK64" s="7">
        <v>0.1</v>
      </c>
      <c r="AL64" s="7">
        <v>0.11</v>
      </c>
      <c r="AM64" s="7">
        <v>0.12</v>
      </c>
      <c r="AN64" s="7">
        <v>0.13</v>
      </c>
      <c r="AO64" s="7">
        <v>0.14000000000000001</v>
      </c>
      <c r="AP64" s="7">
        <v>0.15</v>
      </c>
      <c r="AQ64" s="7">
        <v>0.16</v>
      </c>
      <c r="AR64" s="7">
        <v>0.17</v>
      </c>
      <c r="AS64" s="7">
        <v>0.18</v>
      </c>
      <c r="AT64" s="7">
        <v>0.19</v>
      </c>
      <c r="AU64" s="7">
        <v>0.2</v>
      </c>
      <c r="AV64" s="7">
        <v>0.22</v>
      </c>
      <c r="AW64" s="7">
        <v>0.23</v>
      </c>
      <c r="AX64" s="7">
        <v>0.24</v>
      </c>
      <c r="AY64" s="7">
        <v>0.25</v>
      </c>
      <c r="AZ64" s="7">
        <v>0.26</v>
      </c>
      <c r="BA64" s="7">
        <v>0.27</v>
      </c>
      <c r="BB64" s="7">
        <v>1.28</v>
      </c>
      <c r="BC64" s="7">
        <v>1.29</v>
      </c>
      <c r="BD64" s="7">
        <v>1.29</v>
      </c>
      <c r="BE64" s="7">
        <v>1.3</v>
      </c>
      <c r="BF64" s="7">
        <v>1.31</v>
      </c>
      <c r="BG64" s="7">
        <v>1.31</v>
      </c>
      <c r="BH64" s="7">
        <v>1.32</v>
      </c>
      <c r="BI64" s="7">
        <v>1.32</v>
      </c>
      <c r="BJ64" s="7">
        <v>1.33</v>
      </c>
      <c r="BK64" s="7">
        <v>1.34</v>
      </c>
      <c r="BL64" s="7">
        <v>1.34</v>
      </c>
      <c r="BM64" s="7">
        <v>1.35</v>
      </c>
      <c r="BN64" s="7">
        <v>1.35</v>
      </c>
      <c r="BO64" s="7">
        <v>0.09</v>
      </c>
      <c r="BP64" s="7">
        <v>0.09</v>
      </c>
      <c r="BQ64" s="7">
        <v>0.09</v>
      </c>
      <c r="BR64" s="7">
        <v>0.1</v>
      </c>
      <c r="BS64" s="7">
        <v>0.1</v>
      </c>
      <c r="BT64" s="7">
        <v>0.1</v>
      </c>
      <c r="BU64" s="7">
        <v>0.1</v>
      </c>
      <c r="BV64" s="7">
        <v>0.11</v>
      </c>
      <c r="BW64" s="7">
        <v>0.11</v>
      </c>
      <c r="BX64" s="7">
        <v>0.11</v>
      </c>
      <c r="BY64" s="7">
        <v>0.11</v>
      </c>
      <c r="BZ64" s="7">
        <v>0.12</v>
      </c>
      <c r="CA64" s="7">
        <v>0.12</v>
      </c>
      <c r="CB64" s="7">
        <v>1.1200000000000001</v>
      </c>
      <c r="CC64" s="7">
        <v>1.1299999999999999</v>
      </c>
      <c r="CD64" s="7">
        <v>1.1299999999999999</v>
      </c>
      <c r="CE64" s="7">
        <v>1.1299999999999999</v>
      </c>
      <c r="CF64" s="7">
        <v>1.1400000000000001</v>
      </c>
      <c r="CG64" s="7">
        <v>2.14</v>
      </c>
      <c r="CH64" s="7">
        <v>2.14</v>
      </c>
      <c r="CI64" s="7">
        <v>2.14</v>
      </c>
      <c r="CJ64" s="7">
        <v>2.15</v>
      </c>
      <c r="CK64" s="7">
        <v>2.15</v>
      </c>
      <c r="CL64" s="7">
        <v>2.15</v>
      </c>
      <c r="CM64" s="7">
        <v>2.16</v>
      </c>
      <c r="CN64" s="7">
        <v>2.16</v>
      </c>
      <c r="CO64" s="7">
        <v>2.16</v>
      </c>
      <c r="CP64" s="7">
        <v>2.17</v>
      </c>
      <c r="CQ64" s="7">
        <v>2.17</v>
      </c>
      <c r="CR64" s="7">
        <v>2.17</v>
      </c>
      <c r="CS64" s="7">
        <v>2.17</v>
      </c>
      <c r="CT64" s="7">
        <v>2.1800000000000002</v>
      </c>
      <c r="CU64" s="7">
        <v>0.09</v>
      </c>
      <c r="CV64" s="7">
        <v>0.1</v>
      </c>
      <c r="CW64" s="7">
        <v>0.12</v>
      </c>
      <c r="CX64" s="7">
        <v>0.14000000000000001</v>
      </c>
      <c r="CY64" s="7">
        <v>0.16</v>
      </c>
      <c r="CZ64" s="7">
        <v>0.19</v>
      </c>
      <c r="DA64" s="7">
        <v>0.21</v>
      </c>
      <c r="DB64" s="7">
        <v>0.24</v>
      </c>
      <c r="DC64" s="7">
        <v>0.26</v>
      </c>
      <c r="DD64" s="7">
        <v>0.28999999999999998</v>
      </c>
      <c r="DE64" s="7">
        <v>0.31</v>
      </c>
      <c r="DF64" s="7">
        <v>0.33</v>
      </c>
      <c r="DG64" s="7">
        <v>0.36</v>
      </c>
      <c r="DH64" s="7">
        <v>0.38</v>
      </c>
      <c r="DI64" s="7">
        <v>0.4</v>
      </c>
      <c r="DJ64" s="7">
        <v>1.42</v>
      </c>
      <c r="DK64" s="7">
        <v>1.44</v>
      </c>
      <c r="DL64" s="7">
        <v>1.45</v>
      </c>
      <c r="DM64" s="7">
        <v>1.47</v>
      </c>
      <c r="DN64" s="7">
        <v>1.48</v>
      </c>
      <c r="DO64" s="7">
        <v>1.5</v>
      </c>
      <c r="DP64" s="7">
        <v>1.51</v>
      </c>
      <c r="DQ64" s="7">
        <v>1.52</v>
      </c>
      <c r="DR64" s="7">
        <v>1.53</v>
      </c>
      <c r="DS64" s="7">
        <v>1.53</v>
      </c>
      <c r="DT64" s="7">
        <v>1.54</v>
      </c>
      <c r="DU64" s="7">
        <v>1.54</v>
      </c>
      <c r="DV64" s="7">
        <v>1.55</v>
      </c>
      <c r="DW64" s="7">
        <v>1.56</v>
      </c>
      <c r="DX64" s="7">
        <v>1.56</v>
      </c>
      <c r="DY64" s="7">
        <v>1.5699999999999998</v>
      </c>
      <c r="DZ64" s="7">
        <v>1.5699999999999998</v>
      </c>
    </row>
    <row r="65" spans="2:130" x14ac:dyDescent="0.25">
      <c r="B65" t="s">
        <v>61</v>
      </c>
      <c r="C65" s="7">
        <v>0.21</v>
      </c>
      <c r="D65" s="7">
        <v>0.22</v>
      </c>
      <c r="E65" s="7">
        <v>0.23</v>
      </c>
      <c r="F65" s="7">
        <v>0.23</v>
      </c>
      <c r="G65" s="7">
        <v>0.23</v>
      </c>
      <c r="H65" s="7">
        <v>0.24</v>
      </c>
      <c r="I65" s="7">
        <v>0.25</v>
      </c>
      <c r="J65" s="7">
        <v>0.25</v>
      </c>
      <c r="K65" s="7">
        <v>0.26</v>
      </c>
      <c r="L65" s="7">
        <v>0.27</v>
      </c>
      <c r="M65" s="7">
        <v>0.28000000000000003</v>
      </c>
      <c r="N65" s="7">
        <v>0.28999999999999998</v>
      </c>
      <c r="O65" s="7">
        <v>0.28999999999999998</v>
      </c>
      <c r="P65" s="7">
        <v>0.3</v>
      </c>
      <c r="Q65" s="7">
        <v>0.31</v>
      </c>
      <c r="R65" s="7">
        <v>0.32</v>
      </c>
      <c r="S65" s="7">
        <v>0.32</v>
      </c>
      <c r="T65" s="7">
        <v>0.33</v>
      </c>
      <c r="U65" s="7">
        <v>0.33</v>
      </c>
      <c r="V65" s="7">
        <v>0.34</v>
      </c>
      <c r="W65" s="7">
        <v>0.35</v>
      </c>
      <c r="X65" s="7">
        <v>0.35</v>
      </c>
      <c r="Y65" s="7">
        <v>0.36</v>
      </c>
      <c r="Z65" s="7">
        <v>0.36</v>
      </c>
      <c r="AA65" s="7">
        <v>0.37</v>
      </c>
      <c r="AB65" s="7">
        <v>0.38</v>
      </c>
      <c r="AC65" s="7">
        <v>0.38</v>
      </c>
      <c r="AD65" s="7">
        <v>0.39</v>
      </c>
      <c r="AE65" s="7">
        <v>0.39</v>
      </c>
      <c r="AF65" s="7">
        <v>0.4</v>
      </c>
      <c r="AG65" s="7">
        <v>0.41</v>
      </c>
      <c r="AH65" s="7">
        <v>0.41</v>
      </c>
      <c r="AI65" s="7">
        <v>0.21</v>
      </c>
      <c r="AJ65" s="7">
        <v>0.23</v>
      </c>
      <c r="AK65" s="7">
        <v>0.24</v>
      </c>
      <c r="AL65" s="7">
        <v>0.26</v>
      </c>
      <c r="AM65" s="7">
        <v>0.28999999999999998</v>
      </c>
      <c r="AN65" s="7">
        <v>0.31</v>
      </c>
      <c r="AO65" s="7">
        <v>0.33</v>
      </c>
      <c r="AP65" s="7">
        <v>0.36</v>
      </c>
      <c r="AQ65" s="7">
        <v>0.38</v>
      </c>
      <c r="AR65" s="7">
        <v>0.41</v>
      </c>
      <c r="AS65" s="7">
        <v>0.44</v>
      </c>
      <c r="AT65" s="7">
        <v>0.47</v>
      </c>
      <c r="AU65" s="7">
        <v>0.5</v>
      </c>
      <c r="AV65" s="7">
        <v>0.53</v>
      </c>
      <c r="AW65" s="7">
        <v>0.56000000000000005</v>
      </c>
      <c r="AX65" s="7">
        <v>0.59</v>
      </c>
      <c r="AY65" s="7">
        <v>0.62</v>
      </c>
      <c r="AZ65" s="7">
        <v>0.64</v>
      </c>
      <c r="BA65" s="7">
        <v>0.66</v>
      </c>
      <c r="BB65" s="7">
        <v>0.68</v>
      </c>
      <c r="BC65" s="7">
        <v>0.7</v>
      </c>
      <c r="BD65" s="7">
        <v>0.72</v>
      </c>
      <c r="BE65" s="7">
        <v>0.74</v>
      </c>
      <c r="BF65" s="7">
        <v>0.76</v>
      </c>
      <c r="BG65" s="7">
        <v>0.77</v>
      </c>
      <c r="BH65" s="7">
        <v>0.79</v>
      </c>
      <c r="BI65" s="7">
        <v>0.81</v>
      </c>
      <c r="BJ65" s="7">
        <v>0.83</v>
      </c>
      <c r="BK65" s="7">
        <v>0.85</v>
      </c>
      <c r="BL65" s="7">
        <v>0.86</v>
      </c>
      <c r="BM65" s="7">
        <v>0.88</v>
      </c>
      <c r="BN65" s="7">
        <v>0.9</v>
      </c>
      <c r="BO65" s="7">
        <v>0.21</v>
      </c>
      <c r="BP65" s="7">
        <v>0.22</v>
      </c>
      <c r="BQ65" s="7">
        <v>0.23</v>
      </c>
      <c r="BR65" s="7">
        <v>0.23</v>
      </c>
      <c r="BS65" s="7">
        <v>0.23</v>
      </c>
      <c r="BT65" s="7">
        <v>0.24</v>
      </c>
      <c r="BU65" s="7">
        <v>0.24</v>
      </c>
      <c r="BV65" s="7">
        <v>0.25</v>
      </c>
      <c r="BW65" s="7">
        <v>0.26</v>
      </c>
      <c r="BX65" s="7">
        <v>0.26</v>
      </c>
      <c r="BY65" s="7">
        <v>0.27</v>
      </c>
      <c r="BZ65" s="7">
        <v>0.28000000000000003</v>
      </c>
      <c r="CA65" s="7">
        <v>0.28999999999999998</v>
      </c>
      <c r="CB65" s="7">
        <v>0.3</v>
      </c>
      <c r="CC65" s="7">
        <v>0.3</v>
      </c>
      <c r="CD65" s="7">
        <v>0.31</v>
      </c>
      <c r="CE65" s="7">
        <v>0.32</v>
      </c>
      <c r="CF65" s="7">
        <v>0.32</v>
      </c>
      <c r="CG65" s="7">
        <v>0.33</v>
      </c>
      <c r="CH65" s="7">
        <v>0.33</v>
      </c>
      <c r="CI65" s="7">
        <v>0.34</v>
      </c>
      <c r="CJ65" s="7">
        <v>0.35</v>
      </c>
      <c r="CK65" s="7">
        <v>0.35</v>
      </c>
      <c r="CL65" s="7">
        <v>0.36</v>
      </c>
      <c r="CM65" s="7">
        <v>0.36</v>
      </c>
      <c r="CN65" s="7">
        <v>0.37</v>
      </c>
      <c r="CO65" s="7">
        <v>0.38</v>
      </c>
      <c r="CP65" s="7">
        <v>0.38</v>
      </c>
      <c r="CQ65" s="7">
        <v>0.39</v>
      </c>
      <c r="CR65" s="7">
        <v>0.39</v>
      </c>
      <c r="CS65" s="7">
        <v>0.4</v>
      </c>
      <c r="CT65" s="7">
        <v>0.41</v>
      </c>
      <c r="CU65" s="7">
        <v>0.21</v>
      </c>
      <c r="CV65" s="7">
        <v>0.24</v>
      </c>
      <c r="CW65" s="7">
        <v>0.28999999999999998</v>
      </c>
      <c r="CX65" s="7">
        <v>0.33</v>
      </c>
      <c r="CY65" s="7">
        <v>0.39</v>
      </c>
      <c r="CZ65" s="7">
        <v>0.44</v>
      </c>
      <c r="DA65" s="7">
        <v>0.5</v>
      </c>
      <c r="DB65" s="7">
        <v>0.56000000000000005</v>
      </c>
      <c r="DC65" s="7">
        <v>0.62</v>
      </c>
      <c r="DD65" s="7">
        <v>0.68</v>
      </c>
      <c r="DE65" s="7">
        <v>0.74</v>
      </c>
      <c r="DF65" s="7">
        <v>0.8</v>
      </c>
      <c r="DG65" s="7">
        <v>0.85</v>
      </c>
      <c r="DH65" s="7">
        <v>0.9</v>
      </c>
      <c r="DI65" s="7">
        <v>0.95</v>
      </c>
      <c r="DJ65" s="7">
        <v>0.99</v>
      </c>
      <c r="DK65" s="7">
        <v>1.04</v>
      </c>
      <c r="DL65" s="7">
        <v>1.08</v>
      </c>
      <c r="DM65" s="7">
        <v>1.1100000000000001</v>
      </c>
      <c r="DN65" s="7">
        <v>1.1499999999999999</v>
      </c>
      <c r="DO65" s="7">
        <v>1.18</v>
      </c>
      <c r="DP65" s="7">
        <v>1.21</v>
      </c>
      <c r="DQ65" s="7">
        <v>1.23</v>
      </c>
      <c r="DR65" s="7">
        <v>1.25</v>
      </c>
      <c r="DS65" s="7">
        <v>1.27</v>
      </c>
      <c r="DT65" s="7">
        <v>1.28</v>
      </c>
      <c r="DU65" s="7">
        <v>1.3</v>
      </c>
      <c r="DV65" s="7">
        <v>1.31</v>
      </c>
      <c r="DW65" s="7">
        <v>1.33</v>
      </c>
      <c r="DX65" s="7">
        <v>1.34</v>
      </c>
      <c r="DY65" s="7">
        <v>1.36</v>
      </c>
      <c r="DZ65" s="7">
        <v>1.37</v>
      </c>
    </row>
    <row r="66" spans="2:130" x14ac:dyDescent="0.25">
      <c r="B66" t="s">
        <v>62</v>
      </c>
      <c r="C66" s="7">
        <v>0.21</v>
      </c>
      <c r="D66" s="7">
        <v>0.22</v>
      </c>
      <c r="E66" s="7">
        <v>0.22</v>
      </c>
      <c r="F66" s="7">
        <v>0.23</v>
      </c>
      <c r="G66" s="7">
        <v>0.23</v>
      </c>
      <c r="H66" s="7">
        <v>0.23</v>
      </c>
      <c r="I66" s="7">
        <v>0.23</v>
      </c>
      <c r="J66" s="7">
        <v>0.24</v>
      </c>
      <c r="K66" s="7">
        <v>0.25</v>
      </c>
      <c r="L66" s="7">
        <v>0.26</v>
      </c>
      <c r="M66" s="7">
        <v>0.27</v>
      </c>
      <c r="N66" s="7">
        <v>0.27</v>
      </c>
      <c r="O66" s="7">
        <v>0.28000000000000003</v>
      </c>
      <c r="P66" s="7">
        <v>0.28999999999999998</v>
      </c>
      <c r="Q66" s="7">
        <v>0.3</v>
      </c>
      <c r="R66" s="7">
        <v>0.3</v>
      </c>
      <c r="S66" s="7">
        <v>0.31</v>
      </c>
      <c r="T66" s="7">
        <v>0.31</v>
      </c>
      <c r="U66" s="7">
        <v>0.32</v>
      </c>
      <c r="V66" s="7">
        <v>0.32</v>
      </c>
      <c r="W66" s="7">
        <v>0.32</v>
      </c>
      <c r="X66" s="7">
        <v>0.33</v>
      </c>
      <c r="Y66" s="7">
        <v>0.33</v>
      </c>
      <c r="Z66" s="7">
        <v>0.33</v>
      </c>
      <c r="AA66" s="7">
        <v>0.34</v>
      </c>
      <c r="AB66" s="7">
        <v>0.34</v>
      </c>
      <c r="AC66" s="7">
        <v>0.35</v>
      </c>
      <c r="AD66" s="7">
        <v>0.35</v>
      </c>
      <c r="AE66" s="7">
        <v>0.35</v>
      </c>
      <c r="AF66" s="7">
        <v>0.36</v>
      </c>
      <c r="AG66" s="7">
        <v>0.36</v>
      </c>
      <c r="AH66" s="7">
        <v>0.36</v>
      </c>
      <c r="AI66" s="7">
        <v>0.21</v>
      </c>
      <c r="AJ66" s="7">
        <v>0.23</v>
      </c>
      <c r="AK66" s="7">
        <v>0.24</v>
      </c>
      <c r="AL66" s="7">
        <v>0.26</v>
      </c>
      <c r="AM66" s="7">
        <v>0.28999999999999998</v>
      </c>
      <c r="AN66" s="7">
        <v>0.31</v>
      </c>
      <c r="AO66" s="7">
        <v>0.33</v>
      </c>
      <c r="AP66" s="7">
        <v>0.35</v>
      </c>
      <c r="AQ66" s="7">
        <v>0.38</v>
      </c>
      <c r="AR66" s="7">
        <v>0.41</v>
      </c>
      <c r="AS66" s="7">
        <v>0.43</v>
      </c>
      <c r="AT66" s="7">
        <v>0.46</v>
      </c>
      <c r="AU66" s="7">
        <v>0.48</v>
      </c>
      <c r="AV66" s="7">
        <v>0.51</v>
      </c>
      <c r="AW66" s="7">
        <v>0.54</v>
      </c>
      <c r="AX66" s="7">
        <v>0.56999999999999995</v>
      </c>
      <c r="AY66" s="7">
        <v>0.6</v>
      </c>
      <c r="AZ66" s="7">
        <v>0.62</v>
      </c>
      <c r="BA66" s="7">
        <v>0.65</v>
      </c>
      <c r="BB66" s="7">
        <v>0.67</v>
      </c>
      <c r="BC66" s="7">
        <v>0.68</v>
      </c>
      <c r="BD66" s="7">
        <v>0.7</v>
      </c>
      <c r="BE66" s="7">
        <v>0.71</v>
      </c>
      <c r="BF66" s="7">
        <v>0.73</v>
      </c>
      <c r="BG66" s="7">
        <v>0.74</v>
      </c>
      <c r="BH66" s="7">
        <v>0.76</v>
      </c>
      <c r="BI66" s="7">
        <v>0.77</v>
      </c>
      <c r="BJ66" s="7">
        <v>0.79</v>
      </c>
      <c r="BK66" s="7">
        <v>0.8</v>
      </c>
      <c r="BL66" s="7">
        <v>0.82</v>
      </c>
      <c r="BM66" s="7">
        <v>0.83</v>
      </c>
      <c r="BN66" s="7">
        <v>0.84</v>
      </c>
      <c r="BO66" s="7">
        <v>0.21</v>
      </c>
      <c r="BP66" s="7">
        <v>0.22</v>
      </c>
      <c r="BQ66" s="7">
        <v>0.23</v>
      </c>
      <c r="BR66" s="7">
        <v>0.23</v>
      </c>
      <c r="BS66" s="7">
        <v>0.23</v>
      </c>
      <c r="BT66" s="7">
        <v>0.24</v>
      </c>
      <c r="BU66" s="7">
        <v>0.24</v>
      </c>
      <c r="BV66" s="7">
        <v>0.25</v>
      </c>
      <c r="BW66" s="7">
        <v>0.26</v>
      </c>
      <c r="BX66" s="7">
        <v>0.26</v>
      </c>
      <c r="BY66" s="7">
        <v>0.27</v>
      </c>
      <c r="BZ66" s="7">
        <v>0.28000000000000003</v>
      </c>
      <c r="CA66" s="7">
        <v>0.28999999999999998</v>
      </c>
      <c r="CB66" s="7">
        <v>0.3</v>
      </c>
      <c r="CC66" s="7">
        <v>0.3</v>
      </c>
      <c r="CD66" s="7">
        <v>0.31</v>
      </c>
      <c r="CE66" s="7">
        <v>0.32</v>
      </c>
      <c r="CF66" s="7">
        <v>0.32</v>
      </c>
      <c r="CG66" s="7">
        <v>0.33</v>
      </c>
      <c r="CH66" s="7">
        <v>0.33</v>
      </c>
      <c r="CI66" s="7">
        <v>0.34</v>
      </c>
      <c r="CJ66" s="7">
        <v>0.35</v>
      </c>
      <c r="CK66" s="7">
        <v>0.35</v>
      </c>
      <c r="CL66" s="7">
        <v>0.36</v>
      </c>
      <c r="CM66" s="7">
        <v>0.36</v>
      </c>
      <c r="CN66" s="7">
        <v>0.37</v>
      </c>
      <c r="CO66" s="7">
        <v>0.38</v>
      </c>
      <c r="CP66" s="7">
        <v>0.38</v>
      </c>
      <c r="CQ66" s="7">
        <v>0.39</v>
      </c>
      <c r="CR66" s="7">
        <v>0.39</v>
      </c>
      <c r="CS66" s="7">
        <v>0.4</v>
      </c>
      <c r="CT66" s="7">
        <v>0.41</v>
      </c>
      <c r="CU66" s="7">
        <v>0.21</v>
      </c>
      <c r="CV66" s="7">
        <v>0.24</v>
      </c>
      <c r="CW66" s="7">
        <v>0.28000000000000003</v>
      </c>
      <c r="CX66" s="7">
        <v>0.33</v>
      </c>
      <c r="CY66" s="7">
        <v>0.38</v>
      </c>
      <c r="CZ66" s="7">
        <v>0.43</v>
      </c>
      <c r="DA66" s="7">
        <v>0.49</v>
      </c>
      <c r="DB66" s="7">
        <v>0.54</v>
      </c>
      <c r="DC66" s="7">
        <v>0.6</v>
      </c>
      <c r="DD66" s="7">
        <v>0.65</v>
      </c>
      <c r="DE66" s="7">
        <v>0.71</v>
      </c>
      <c r="DF66" s="7">
        <v>0.77</v>
      </c>
      <c r="DG66" s="7">
        <v>0.82</v>
      </c>
      <c r="DH66" s="7">
        <v>0.86</v>
      </c>
      <c r="DI66" s="7">
        <v>0.91</v>
      </c>
      <c r="DJ66" s="7">
        <v>0.95</v>
      </c>
      <c r="DK66" s="7">
        <v>0.99</v>
      </c>
      <c r="DL66" s="7">
        <v>1.03</v>
      </c>
      <c r="DM66" s="7">
        <v>1.06</v>
      </c>
      <c r="DN66" s="7">
        <v>1.1000000000000001</v>
      </c>
      <c r="DO66" s="7">
        <v>1.1299999999999999</v>
      </c>
      <c r="DP66" s="7">
        <v>1.1599999999999999</v>
      </c>
      <c r="DQ66" s="7">
        <v>1.18</v>
      </c>
      <c r="DR66" s="7">
        <v>1.19</v>
      </c>
      <c r="DS66" s="7">
        <v>1.21</v>
      </c>
      <c r="DT66" s="7">
        <v>1.22</v>
      </c>
      <c r="DU66" s="7">
        <v>1.24</v>
      </c>
      <c r="DV66" s="7">
        <v>1.25</v>
      </c>
      <c r="DW66" s="7">
        <v>1.27</v>
      </c>
      <c r="DX66" s="7">
        <v>1.28</v>
      </c>
      <c r="DY66" s="7">
        <v>1.29</v>
      </c>
      <c r="DZ66" s="7">
        <v>1.31</v>
      </c>
    </row>
    <row r="67" spans="2:130" x14ac:dyDescent="0.25">
      <c r="B67" t="s">
        <v>63</v>
      </c>
      <c r="C67" s="7">
        <v>0.04</v>
      </c>
      <c r="D67" s="7">
        <v>0.04</v>
      </c>
      <c r="E67" s="7">
        <v>0.04</v>
      </c>
      <c r="F67" s="7">
        <v>0.04</v>
      </c>
      <c r="G67" s="7">
        <v>0.04</v>
      </c>
      <c r="H67" s="7">
        <v>0.04</v>
      </c>
      <c r="I67" s="7">
        <v>0.04</v>
      </c>
      <c r="J67" s="7">
        <v>0.04</v>
      </c>
      <c r="K67" s="7">
        <v>0.04</v>
      </c>
      <c r="L67" s="7">
        <v>0.04</v>
      </c>
      <c r="M67" s="7">
        <v>0.05</v>
      </c>
      <c r="N67" s="7">
        <v>0.05</v>
      </c>
      <c r="O67" s="7">
        <v>0.05</v>
      </c>
      <c r="P67" s="7">
        <v>0.05</v>
      </c>
      <c r="Q67" s="7">
        <v>0.05</v>
      </c>
      <c r="R67" s="7">
        <v>0.05</v>
      </c>
      <c r="S67" s="7">
        <v>1.05</v>
      </c>
      <c r="T67" s="7">
        <v>1.05</v>
      </c>
      <c r="U67" s="7">
        <v>1.05</v>
      </c>
      <c r="V67" s="7">
        <v>1.05</v>
      </c>
      <c r="W67" s="7">
        <v>1.05</v>
      </c>
      <c r="X67" s="7">
        <v>1.05</v>
      </c>
      <c r="Y67" s="7">
        <v>1.05</v>
      </c>
      <c r="Z67" s="7">
        <v>1.05</v>
      </c>
      <c r="AA67" s="7">
        <v>1.05</v>
      </c>
      <c r="AB67" s="7">
        <v>1.05</v>
      </c>
      <c r="AC67" s="7">
        <v>1.05</v>
      </c>
      <c r="AD67" s="7">
        <v>1.05</v>
      </c>
      <c r="AE67" s="7">
        <v>1.05</v>
      </c>
      <c r="AF67" s="7">
        <v>1.05</v>
      </c>
      <c r="AG67" s="7">
        <v>1.05</v>
      </c>
      <c r="AH67" s="7">
        <v>1.05</v>
      </c>
      <c r="AI67" s="7">
        <v>0.04</v>
      </c>
      <c r="AJ67" s="7">
        <v>0.04</v>
      </c>
      <c r="AK67" s="7">
        <v>0.04</v>
      </c>
      <c r="AL67" s="7">
        <v>0.05</v>
      </c>
      <c r="AM67" s="7">
        <v>0.05</v>
      </c>
      <c r="AN67" s="7">
        <v>0.05</v>
      </c>
      <c r="AO67" s="7">
        <v>0.05</v>
      </c>
      <c r="AP67" s="7">
        <v>0.06</v>
      </c>
      <c r="AQ67" s="7">
        <v>0.06</v>
      </c>
      <c r="AR67" s="7">
        <v>7.0000000000000007E-2</v>
      </c>
      <c r="AS67" s="7">
        <v>7.0000000000000007E-2</v>
      </c>
      <c r="AT67" s="7">
        <v>7.0000000000000007E-2</v>
      </c>
      <c r="AU67" s="7">
        <v>0.08</v>
      </c>
      <c r="AV67" s="7">
        <v>0.08</v>
      </c>
      <c r="AW67" s="7">
        <v>0.09</v>
      </c>
      <c r="AX67" s="7">
        <v>0.09</v>
      </c>
      <c r="AY67" s="7">
        <v>1.1000000000000001</v>
      </c>
      <c r="AZ67" s="7">
        <v>1.1000000000000001</v>
      </c>
      <c r="BA67" s="7">
        <v>1.1100000000000001</v>
      </c>
      <c r="BB67" s="7">
        <v>1.1100000000000001</v>
      </c>
      <c r="BC67" s="7">
        <v>1.1100000000000001</v>
      </c>
      <c r="BD67" s="7">
        <v>1.1100000000000001</v>
      </c>
      <c r="BE67" s="7">
        <v>1.1200000000000001</v>
      </c>
      <c r="BF67" s="7">
        <v>1.1200000000000001</v>
      </c>
      <c r="BG67" s="7">
        <v>1.1200000000000001</v>
      </c>
      <c r="BH67" s="7">
        <v>1.1299999999999999</v>
      </c>
      <c r="BI67" s="7">
        <v>1.1299999999999999</v>
      </c>
      <c r="BJ67" s="7">
        <v>1.1299999999999999</v>
      </c>
      <c r="BK67" s="7">
        <v>1.1400000000000001</v>
      </c>
      <c r="BL67" s="7">
        <v>1.1400000000000001</v>
      </c>
      <c r="BM67" s="7">
        <v>1.1400000000000001</v>
      </c>
      <c r="BN67" s="7">
        <v>1.1400000000000001</v>
      </c>
      <c r="BO67" s="7">
        <v>0.04</v>
      </c>
      <c r="BP67" s="7">
        <v>0.04</v>
      </c>
      <c r="BQ67" s="7">
        <v>0.04</v>
      </c>
      <c r="BR67" s="7">
        <v>0.04</v>
      </c>
      <c r="BS67" s="7">
        <v>0.04</v>
      </c>
      <c r="BT67" s="7">
        <v>0.04</v>
      </c>
      <c r="BU67" s="7">
        <v>0.04</v>
      </c>
      <c r="BV67" s="7">
        <v>0.04</v>
      </c>
      <c r="BW67" s="7">
        <v>0.04</v>
      </c>
      <c r="BX67" s="7">
        <v>0.04</v>
      </c>
      <c r="BY67" s="7">
        <v>0.04</v>
      </c>
      <c r="BZ67" s="7">
        <v>0.04</v>
      </c>
      <c r="CA67" s="7">
        <v>1.04</v>
      </c>
      <c r="CB67" s="7">
        <v>1.04</v>
      </c>
      <c r="CC67" s="7">
        <v>1.04</v>
      </c>
      <c r="CD67" s="7">
        <v>1.04</v>
      </c>
      <c r="CE67" s="7">
        <v>1.04</v>
      </c>
      <c r="CF67" s="7">
        <v>2.04</v>
      </c>
      <c r="CG67" s="7">
        <v>2.04</v>
      </c>
      <c r="CH67" s="7">
        <v>2.04</v>
      </c>
      <c r="CI67" s="7">
        <v>2.04</v>
      </c>
      <c r="CJ67" s="7">
        <v>2.04</v>
      </c>
      <c r="CK67" s="7">
        <v>2.04</v>
      </c>
      <c r="CL67" s="7">
        <v>2.04</v>
      </c>
      <c r="CM67" s="7">
        <v>2.04</v>
      </c>
      <c r="CN67" s="7">
        <v>2.04</v>
      </c>
      <c r="CO67" s="7">
        <v>2.04</v>
      </c>
      <c r="CP67" s="7">
        <v>2.04</v>
      </c>
      <c r="CQ67" s="7">
        <v>2.04</v>
      </c>
      <c r="CR67" s="7">
        <v>2.04</v>
      </c>
      <c r="CS67" s="7">
        <v>2.04</v>
      </c>
      <c r="CT67" s="7">
        <v>2.04</v>
      </c>
      <c r="CU67" s="7">
        <v>0.04</v>
      </c>
      <c r="CV67" s="7">
        <v>0.04</v>
      </c>
      <c r="CW67" s="7">
        <v>0.05</v>
      </c>
      <c r="CX67" s="7">
        <v>0.06</v>
      </c>
      <c r="CY67" s="7">
        <v>7.0000000000000007E-2</v>
      </c>
      <c r="CZ67" s="7">
        <v>0.08</v>
      </c>
      <c r="DA67" s="7">
        <v>0.08</v>
      </c>
      <c r="DB67" s="7">
        <v>0.09</v>
      </c>
      <c r="DC67" s="7">
        <v>0.1</v>
      </c>
      <c r="DD67" s="7">
        <v>0.11</v>
      </c>
      <c r="DE67" s="7">
        <v>0.12</v>
      </c>
      <c r="DF67" s="7">
        <v>0.13</v>
      </c>
      <c r="DG67" s="7">
        <v>1.1400000000000001</v>
      </c>
      <c r="DH67" s="7">
        <v>1.1499999999999999</v>
      </c>
      <c r="DI67" s="7">
        <v>1.1599999999999999</v>
      </c>
      <c r="DJ67" s="7">
        <v>1.1599999999999999</v>
      </c>
      <c r="DK67" s="7">
        <v>1.17</v>
      </c>
      <c r="DL67" s="7">
        <v>2.17</v>
      </c>
      <c r="DM67" s="7">
        <v>2.1800000000000002</v>
      </c>
      <c r="DN67" s="7">
        <v>2.19</v>
      </c>
      <c r="DO67" s="7">
        <v>2.19</v>
      </c>
      <c r="DP67" s="7">
        <v>2.2000000000000002</v>
      </c>
      <c r="DQ67" s="7">
        <v>2.2000000000000002</v>
      </c>
      <c r="DR67" s="7">
        <v>2.2000000000000002</v>
      </c>
      <c r="DS67" s="7">
        <v>2.21</v>
      </c>
      <c r="DT67" s="7">
        <v>2.21</v>
      </c>
      <c r="DU67" s="7">
        <v>2.21</v>
      </c>
      <c r="DV67" s="7">
        <v>2.2200000000000002</v>
      </c>
      <c r="DW67" s="7">
        <v>2.2200000000000002</v>
      </c>
      <c r="DX67" s="7">
        <v>2.2200000000000002</v>
      </c>
      <c r="DY67" s="7">
        <v>2.23</v>
      </c>
      <c r="DZ67" s="7">
        <v>2.23</v>
      </c>
    </row>
    <row r="68" spans="2:130" x14ac:dyDescent="0.25">
      <c r="B68" t="s">
        <v>65</v>
      </c>
      <c r="C68" s="7">
        <v>0.16</v>
      </c>
      <c r="D68" s="7">
        <v>0.16</v>
      </c>
      <c r="E68" s="7">
        <v>0.17</v>
      </c>
      <c r="F68" s="7">
        <v>0.17</v>
      </c>
      <c r="G68" s="7">
        <v>0.17</v>
      </c>
      <c r="H68" s="7">
        <v>0.17</v>
      </c>
      <c r="I68" s="7">
        <v>0.18</v>
      </c>
      <c r="J68" s="7">
        <v>0.18</v>
      </c>
      <c r="K68" s="7">
        <v>0.19</v>
      </c>
      <c r="L68" s="7">
        <v>0.2</v>
      </c>
      <c r="M68" s="7">
        <v>0.2</v>
      </c>
      <c r="N68" s="7">
        <v>0.21</v>
      </c>
      <c r="O68" s="7">
        <v>0.21</v>
      </c>
      <c r="P68" s="7">
        <v>0.22</v>
      </c>
      <c r="Q68" s="7">
        <v>0.23</v>
      </c>
      <c r="R68" s="7">
        <v>0.23</v>
      </c>
      <c r="S68" s="7">
        <v>0.24</v>
      </c>
      <c r="T68" s="7">
        <v>0.24</v>
      </c>
      <c r="U68" s="7">
        <v>0.25</v>
      </c>
      <c r="V68" s="7">
        <v>0.25</v>
      </c>
      <c r="W68" s="7">
        <v>0.25</v>
      </c>
      <c r="X68" s="7">
        <v>0.26</v>
      </c>
      <c r="Y68" s="7">
        <v>0.26</v>
      </c>
      <c r="Z68" s="7">
        <v>0.26</v>
      </c>
      <c r="AA68" s="7">
        <v>0.27</v>
      </c>
      <c r="AB68" s="7">
        <v>0.27</v>
      </c>
      <c r="AC68" s="7">
        <v>0.27</v>
      </c>
      <c r="AD68" s="7">
        <v>0.28000000000000003</v>
      </c>
      <c r="AE68" s="7">
        <v>0.28000000000000003</v>
      </c>
      <c r="AF68" s="7">
        <v>0.28999999999999998</v>
      </c>
      <c r="AG68" s="7">
        <v>0.28999999999999998</v>
      </c>
      <c r="AH68" s="7">
        <v>0.28999999999999998</v>
      </c>
      <c r="AI68" s="7">
        <v>0.16</v>
      </c>
      <c r="AJ68" s="7">
        <v>0.17</v>
      </c>
      <c r="AK68" s="7">
        <v>0.18</v>
      </c>
      <c r="AL68" s="7">
        <v>0.2</v>
      </c>
      <c r="AM68" s="7">
        <v>0.21</v>
      </c>
      <c r="AN68" s="7">
        <v>0.23</v>
      </c>
      <c r="AO68" s="7">
        <v>0.25</v>
      </c>
      <c r="AP68" s="7">
        <v>0.27</v>
      </c>
      <c r="AQ68" s="7">
        <v>0.28999999999999998</v>
      </c>
      <c r="AR68" s="7">
        <v>0.31</v>
      </c>
      <c r="AS68" s="7">
        <v>0.33</v>
      </c>
      <c r="AT68" s="7">
        <v>0.35</v>
      </c>
      <c r="AU68" s="7">
        <v>0.37</v>
      </c>
      <c r="AV68" s="7">
        <v>0.39</v>
      </c>
      <c r="AW68" s="7">
        <v>0.41</v>
      </c>
      <c r="AX68" s="7">
        <v>0.44</v>
      </c>
      <c r="AY68" s="7">
        <v>0.46</v>
      </c>
      <c r="AZ68" s="7">
        <v>0.48</v>
      </c>
      <c r="BA68" s="7">
        <v>0.5</v>
      </c>
      <c r="BB68" s="7">
        <v>0.51</v>
      </c>
      <c r="BC68" s="7">
        <v>0.53</v>
      </c>
      <c r="BD68" s="7">
        <v>0.54</v>
      </c>
      <c r="BE68" s="7">
        <v>0.55000000000000004</v>
      </c>
      <c r="BF68" s="7">
        <v>0.56000000000000005</v>
      </c>
      <c r="BG68" s="7">
        <v>0.56999999999999995</v>
      </c>
      <c r="BH68" s="7">
        <v>0.59</v>
      </c>
      <c r="BI68" s="7">
        <v>0.6</v>
      </c>
      <c r="BJ68" s="7">
        <v>0.61</v>
      </c>
      <c r="BK68" s="7">
        <v>0.62</v>
      </c>
      <c r="BL68" s="7">
        <v>0.63</v>
      </c>
      <c r="BM68" s="7">
        <v>0.65</v>
      </c>
      <c r="BN68" s="7">
        <v>0.66</v>
      </c>
      <c r="BO68" s="7">
        <v>0.16</v>
      </c>
      <c r="BP68" s="7">
        <v>0.16</v>
      </c>
      <c r="BQ68" s="7">
        <v>0.17</v>
      </c>
      <c r="BR68" s="7">
        <v>0.17</v>
      </c>
      <c r="BS68" s="7">
        <v>0.17</v>
      </c>
      <c r="BT68" s="7">
        <v>0.17</v>
      </c>
      <c r="BU68" s="7">
        <v>0.18</v>
      </c>
      <c r="BV68" s="7">
        <v>0.18</v>
      </c>
      <c r="BW68" s="7">
        <v>0.19</v>
      </c>
      <c r="BX68" s="7">
        <v>0.2</v>
      </c>
      <c r="BY68" s="7">
        <v>0.2</v>
      </c>
      <c r="BZ68" s="7">
        <v>0.21</v>
      </c>
      <c r="CA68" s="7">
        <v>0.21</v>
      </c>
      <c r="CB68" s="7">
        <v>0.22</v>
      </c>
      <c r="CC68" s="7">
        <v>0.23</v>
      </c>
      <c r="CD68" s="7">
        <v>0.23</v>
      </c>
      <c r="CE68" s="7">
        <v>0.24</v>
      </c>
      <c r="CF68" s="7">
        <v>0.24</v>
      </c>
      <c r="CG68" s="7">
        <v>0.25</v>
      </c>
      <c r="CH68" s="7">
        <v>0.25</v>
      </c>
      <c r="CI68" s="7">
        <v>0.25</v>
      </c>
      <c r="CJ68" s="7">
        <v>0.26</v>
      </c>
      <c r="CK68" s="7">
        <v>0.26</v>
      </c>
      <c r="CL68" s="7">
        <v>0.26</v>
      </c>
      <c r="CM68" s="7">
        <v>0.27</v>
      </c>
      <c r="CN68" s="7">
        <v>0.27</v>
      </c>
      <c r="CO68" s="7">
        <v>0.27</v>
      </c>
      <c r="CP68" s="7">
        <v>0.28000000000000003</v>
      </c>
      <c r="CQ68" s="7">
        <v>0.28000000000000003</v>
      </c>
      <c r="CR68" s="7">
        <v>0.28999999999999998</v>
      </c>
      <c r="CS68" s="7">
        <v>0.28999999999999998</v>
      </c>
      <c r="CT68" s="7">
        <v>0.28999999999999998</v>
      </c>
      <c r="CU68" s="7">
        <v>0.16</v>
      </c>
      <c r="CV68" s="7">
        <v>0.18</v>
      </c>
      <c r="CW68" s="7">
        <v>0.21</v>
      </c>
      <c r="CX68" s="7">
        <v>0.25</v>
      </c>
      <c r="CY68" s="7">
        <v>0.28999999999999998</v>
      </c>
      <c r="CZ68" s="7">
        <v>0.33</v>
      </c>
      <c r="DA68" s="7">
        <v>0.38</v>
      </c>
      <c r="DB68" s="7">
        <v>0.42</v>
      </c>
      <c r="DC68" s="7">
        <v>0.47</v>
      </c>
      <c r="DD68" s="7">
        <v>0.51</v>
      </c>
      <c r="DE68" s="7">
        <v>0.55000000000000004</v>
      </c>
      <c r="DF68" s="7">
        <v>0.6</v>
      </c>
      <c r="DG68" s="7">
        <v>0.64</v>
      </c>
      <c r="DH68" s="7">
        <v>0.68</v>
      </c>
      <c r="DI68" s="7">
        <v>0.71</v>
      </c>
      <c r="DJ68" s="7">
        <v>0.74</v>
      </c>
      <c r="DK68" s="7">
        <v>0.77</v>
      </c>
      <c r="DL68" s="7">
        <v>0.8</v>
      </c>
      <c r="DM68" s="7">
        <v>0.83</v>
      </c>
      <c r="DN68" s="7">
        <v>0.86</v>
      </c>
      <c r="DO68" s="7">
        <v>0.88</v>
      </c>
      <c r="DP68" s="7">
        <v>0.9</v>
      </c>
      <c r="DQ68" s="7">
        <v>0.92</v>
      </c>
      <c r="DR68" s="7">
        <v>0.93</v>
      </c>
      <c r="DS68" s="7">
        <v>0.94</v>
      </c>
      <c r="DT68" s="7">
        <v>0.95</v>
      </c>
      <c r="DU68" s="7">
        <v>0.96</v>
      </c>
      <c r="DV68" s="7">
        <v>0.98</v>
      </c>
      <c r="DW68" s="7">
        <v>0.99</v>
      </c>
      <c r="DX68" s="7">
        <v>1</v>
      </c>
      <c r="DY68" s="7">
        <v>1.01</v>
      </c>
      <c r="DZ68" s="7">
        <v>1.02</v>
      </c>
    </row>
    <row r="69" spans="2:130" x14ac:dyDescent="0.25">
      <c r="B69" t="s">
        <v>66</v>
      </c>
      <c r="C69" s="7">
        <v>0.56000000000000005</v>
      </c>
      <c r="D69" s="7">
        <v>0.57999999999999996</v>
      </c>
      <c r="E69" s="7">
        <v>0.59</v>
      </c>
      <c r="F69" s="7">
        <v>0.6</v>
      </c>
      <c r="G69" s="7">
        <v>0.61</v>
      </c>
      <c r="H69" s="7">
        <v>0.62</v>
      </c>
      <c r="I69" s="7">
        <v>0.63</v>
      </c>
      <c r="J69" s="7">
        <v>0.65</v>
      </c>
      <c r="K69" s="7">
        <v>0.67</v>
      </c>
      <c r="L69" s="7">
        <v>0.7</v>
      </c>
      <c r="M69" s="7">
        <v>0.72</v>
      </c>
      <c r="N69" s="7">
        <v>0.74</v>
      </c>
      <c r="O69" s="7">
        <v>0.76</v>
      </c>
      <c r="P69" s="7">
        <v>0.79</v>
      </c>
      <c r="Q69" s="7">
        <v>0.8</v>
      </c>
      <c r="R69" s="7">
        <v>0.82</v>
      </c>
      <c r="S69" s="7">
        <v>0.84</v>
      </c>
      <c r="T69" s="7">
        <v>0.85</v>
      </c>
      <c r="U69" s="7">
        <v>0.87</v>
      </c>
      <c r="V69" s="7">
        <v>0.88</v>
      </c>
      <c r="W69" s="7">
        <v>0.89</v>
      </c>
      <c r="X69" s="7">
        <v>0.91</v>
      </c>
      <c r="Y69" s="7">
        <v>0.92</v>
      </c>
      <c r="Z69" s="7">
        <v>0.93</v>
      </c>
      <c r="AA69" s="7">
        <v>0.95</v>
      </c>
      <c r="AB69" s="7">
        <v>0.96</v>
      </c>
      <c r="AC69" s="7">
        <v>0.97</v>
      </c>
      <c r="AD69" s="7">
        <v>0.98</v>
      </c>
      <c r="AE69" s="7">
        <v>1</v>
      </c>
      <c r="AF69" s="7">
        <v>1.01</v>
      </c>
      <c r="AG69" s="7">
        <v>1.03</v>
      </c>
      <c r="AH69" s="7">
        <v>1.04</v>
      </c>
      <c r="AI69" s="7">
        <v>0.56999999999999995</v>
      </c>
      <c r="AJ69" s="7">
        <v>0.6</v>
      </c>
      <c r="AK69" s="7">
        <v>0.65</v>
      </c>
      <c r="AL69" s="7">
        <v>0.71</v>
      </c>
      <c r="AM69" s="7">
        <v>0.76</v>
      </c>
      <c r="AN69" s="7">
        <v>0.82</v>
      </c>
      <c r="AO69" s="7">
        <v>0.88</v>
      </c>
      <c r="AP69" s="7">
        <v>0.95</v>
      </c>
      <c r="AQ69" s="7">
        <v>1.01</v>
      </c>
      <c r="AR69" s="7">
        <v>1.0900000000000001</v>
      </c>
      <c r="AS69" s="7">
        <v>1.1599999999999999</v>
      </c>
      <c r="AT69" s="7">
        <v>1.23</v>
      </c>
      <c r="AU69" s="7">
        <v>1.31</v>
      </c>
      <c r="AV69" s="7">
        <v>1.39</v>
      </c>
      <c r="AW69" s="7">
        <v>1.47</v>
      </c>
      <c r="AX69" s="7">
        <v>1.55</v>
      </c>
      <c r="AY69" s="7">
        <v>1.64</v>
      </c>
      <c r="AZ69" s="7">
        <v>1.7</v>
      </c>
      <c r="BA69" s="7">
        <v>1.76</v>
      </c>
      <c r="BB69" s="7">
        <v>1.82</v>
      </c>
      <c r="BC69" s="7">
        <v>1.86</v>
      </c>
      <c r="BD69" s="7">
        <v>1.91</v>
      </c>
      <c r="BE69" s="7">
        <v>1.95</v>
      </c>
      <c r="BF69" s="7">
        <v>2</v>
      </c>
      <c r="BG69" s="7">
        <v>2.04</v>
      </c>
      <c r="BH69" s="7">
        <v>2.09</v>
      </c>
      <c r="BI69" s="7">
        <v>2.13</v>
      </c>
      <c r="BJ69" s="7">
        <v>2.1800000000000002</v>
      </c>
      <c r="BK69" s="7">
        <v>2.2200000000000002</v>
      </c>
      <c r="BL69" s="7">
        <v>2.27</v>
      </c>
      <c r="BM69" s="7">
        <v>2.31</v>
      </c>
      <c r="BN69" s="7">
        <v>2.35</v>
      </c>
      <c r="BO69" s="7">
        <v>0.56999999999999995</v>
      </c>
      <c r="BP69" s="7">
        <v>0.57999999999999996</v>
      </c>
      <c r="BQ69" s="7">
        <v>0.6</v>
      </c>
      <c r="BR69" s="7">
        <v>0.61</v>
      </c>
      <c r="BS69" s="7">
        <v>0.62</v>
      </c>
      <c r="BT69" s="7">
        <v>0.63</v>
      </c>
      <c r="BU69" s="7">
        <v>0.64</v>
      </c>
      <c r="BV69" s="7">
        <v>0.66</v>
      </c>
      <c r="BW69" s="7">
        <v>0.68</v>
      </c>
      <c r="BX69" s="7">
        <v>0.71</v>
      </c>
      <c r="BY69" s="7">
        <v>0.73</v>
      </c>
      <c r="BZ69" s="7">
        <v>0.75</v>
      </c>
      <c r="CA69" s="7">
        <v>0.77</v>
      </c>
      <c r="CB69" s="7">
        <v>0.8</v>
      </c>
      <c r="CC69" s="7">
        <v>0.82</v>
      </c>
      <c r="CD69" s="7">
        <v>0.84</v>
      </c>
      <c r="CE69" s="7">
        <v>0.86</v>
      </c>
      <c r="CF69" s="7">
        <v>0.87</v>
      </c>
      <c r="CG69" s="7">
        <v>0.89</v>
      </c>
      <c r="CH69" s="7">
        <v>0.9</v>
      </c>
      <c r="CI69" s="7">
        <v>0.91</v>
      </c>
      <c r="CJ69" s="7">
        <v>0.92</v>
      </c>
      <c r="CK69" s="7">
        <v>0.93</v>
      </c>
      <c r="CL69" s="7">
        <v>0.95</v>
      </c>
      <c r="CM69" s="7">
        <v>0.96</v>
      </c>
      <c r="CN69" s="7">
        <v>0.98</v>
      </c>
      <c r="CO69" s="7">
        <v>0.99</v>
      </c>
      <c r="CP69" s="7">
        <v>1</v>
      </c>
      <c r="CQ69" s="7">
        <v>1.02</v>
      </c>
      <c r="CR69" s="7">
        <v>1.03</v>
      </c>
      <c r="CS69" s="7">
        <v>1.04</v>
      </c>
      <c r="CT69" s="7">
        <v>1.05</v>
      </c>
      <c r="CU69" s="7">
        <v>0.56000000000000005</v>
      </c>
      <c r="CV69" s="7">
        <v>0.64</v>
      </c>
      <c r="CW69" s="7">
        <v>0.76</v>
      </c>
      <c r="CX69" s="7">
        <v>0.89</v>
      </c>
      <c r="CY69" s="7">
        <v>1.04</v>
      </c>
      <c r="CZ69" s="7">
        <v>1.18</v>
      </c>
      <c r="DA69" s="7">
        <v>1.34</v>
      </c>
      <c r="DB69" s="7">
        <v>1.5</v>
      </c>
      <c r="DC69" s="7">
        <v>1.67</v>
      </c>
      <c r="DD69" s="7">
        <v>1.82</v>
      </c>
      <c r="DE69" s="7">
        <v>1.97</v>
      </c>
      <c r="DF69" s="7">
        <v>2.13</v>
      </c>
      <c r="DG69" s="7">
        <v>2.29</v>
      </c>
      <c r="DH69" s="7">
        <v>2.42</v>
      </c>
      <c r="DI69" s="7">
        <v>2.5499999999999998</v>
      </c>
      <c r="DJ69" s="7">
        <v>2.67</v>
      </c>
      <c r="DK69" s="7">
        <v>2.78</v>
      </c>
      <c r="DL69" s="7">
        <v>2.89</v>
      </c>
      <c r="DM69" s="7">
        <v>2.99</v>
      </c>
      <c r="DN69" s="7">
        <v>3.08</v>
      </c>
      <c r="DO69" s="7">
        <v>3.17</v>
      </c>
      <c r="DP69" s="7">
        <v>3.25</v>
      </c>
      <c r="DQ69" s="7">
        <v>3.31</v>
      </c>
      <c r="DR69" s="7">
        <v>3.35</v>
      </c>
      <c r="DS69" s="7">
        <v>3.4</v>
      </c>
      <c r="DT69" s="7">
        <v>3.44</v>
      </c>
      <c r="DU69" s="7">
        <v>3.48</v>
      </c>
      <c r="DV69" s="7">
        <v>3.52</v>
      </c>
      <c r="DW69" s="7">
        <v>3.56</v>
      </c>
      <c r="DX69" s="7">
        <v>3.59</v>
      </c>
      <c r="DY69" s="7">
        <v>3.63</v>
      </c>
      <c r="DZ69" s="7">
        <v>3.66</v>
      </c>
    </row>
    <row r="70" spans="2:130" x14ac:dyDescent="0.25">
      <c r="B70" t="s">
        <v>67</v>
      </c>
      <c r="C70" s="7">
        <v>0.11</v>
      </c>
      <c r="D70" s="7">
        <v>0.11</v>
      </c>
      <c r="E70" s="7">
        <v>0.11</v>
      </c>
      <c r="F70" s="7">
        <v>0.11</v>
      </c>
      <c r="G70" s="7">
        <v>0.11</v>
      </c>
      <c r="H70" s="7">
        <v>0.12</v>
      </c>
      <c r="I70" s="7">
        <v>0.12</v>
      </c>
      <c r="J70" s="7">
        <v>0.12</v>
      </c>
      <c r="K70" s="7">
        <v>0.13</v>
      </c>
      <c r="L70" s="7">
        <v>0.14000000000000001</v>
      </c>
      <c r="M70" s="7">
        <v>0.14000000000000001</v>
      </c>
      <c r="N70" s="7">
        <v>0.14000000000000001</v>
      </c>
      <c r="O70" s="7">
        <v>0.15</v>
      </c>
      <c r="P70" s="7">
        <v>0.16</v>
      </c>
      <c r="Q70" s="7">
        <v>0.16</v>
      </c>
      <c r="R70" s="7">
        <v>0.16</v>
      </c>
      <c r="S70" s="7">
        <v>0.17</v>
      </c>
      <c r="T70" s="7">
        <v>0.17</v>
      </c>
      <c r="U70" s="7">
        <v>0.17</v>
      </c>
      <c r="V70" s="7">
        <v>0.17</v>
      </c>
      <c r="W70" s="7">
        <v>0.18</v>
      </c>
      <c r="X70" s="7">
        <v>0.18</v>
      </c>
      <c r="Y70" s="7">
        <v>0.18</v>
      </c>
      <c r="Z70" s="7">
        <v>0.19</v>
      </c>
      <c r="AA70" s="7">
        <v>0.19</v>
      </c>
      <c r="AB70" s="7">
        <v>0.19</v>
      </c>
      <c r="AC70" s="7">
        <v>0.2</v>
      </c>
      <c r="AD70" s="7">
        <v>0.2</v>
      </c>
      <c r="AE70" s="7">
        <v>0.2</v>
      </c>
      <c r="AF70" s="7">
        <v>0.2</v>
      </c>
      <c r="AG70" s="7">
        <v>0.21</v>
      </c>
      <c r="AH70" s="7">
        <v>0.21</v>
      </c>
      <c r="AI70" s="7">
        <v>0.11</v>
      </c>
      <c r="AJ70" s="7">
        <v>0.11</v>
      </c>
      <c r="AK70" s="7">
        <v>0.12</v>
      </c>
      <c r="AL70" s="7">
        <v>0.13</v>
      </c>
      <c r="AM70" s="7">
        <v>0.14000000000000001</v>
      </c>
      <c r="AN70" s="7">
        <v>0.15</v>
      </c>
      <c r="AO70" s="7">
        <v>0.16</v>
      </c>
      <c r="AP70" s="7">
        <v>0.17</v>
      </c>
      <c r="AQ70" s="7">
        <v>0.19</v>
      </c>
      <c r="AR70" s="7">
        <v>0.2</v>
      </c>
      <c r="AS70" s="7">
        <v>0.21</v>
      </c>
      <c r="AT70" s="7">
        <v>0.23</v>
      </c>
      <c r="AU70" s="7">
        <v>0.24</v>
      </c>
      <c r="AV70" s="7">
        <v>0.26</v>
      </c>
      <c r="AW70" s="7">
        <v>0.27</v>
      </c>
      <c r="AX70" s="7">
        <v>0.28999999999999998</v>
      </c>
      <c r="AY70" s="7">
        <v>0.3</v>
      </c>
      <c r="AZ70" s="7">
        <v>0.32</v>
      </c>
      <c r="BA70" s="7">
        <v>0.32</v>
      </c>
      <c r="BB70" s="7">
        <v>0.33</v>
      </c>
      <c r="BC70" s="7">
        <v>0.34</v>
      </c>
      <c r="BD70" s="7">
        <v>0.35</v>
      </c>
      <c r="BE70" s="7">
        <v>0.36</v>
      </c>
      <c r="BF70" s="7">
        <v>0.37</v>
      </c>
      <c r="BG70" s="7">
        <v>0.38</v>
      </c>
      <c r="BH70" s="7">
        <v>0.39</v>
      </c>
      <c r="BI70" s="7">
        <v>0.4</v>
      </c>
      <c r="BJ70" s="7">
        <v>0.41</v>
      </c>
      <c r="BK70" s="7">
        <v>0.41</v>
      </c>
      <c r="BL70" s="7">
        <v>0.42</v>
      </c>
      <c r="BM70" s="7">
        <v>0.43</v>
      </c>
      <c r="BN70" s="7">
        <v>0.44</v>
      </c>
      <c r="BO70" s="7">
        <v>0.11</v>
      </c>
      <c r="BP70" s="7">
        <v>0.11</v>
      </c>
      <c r="BQ70" s="7">
        <v>0.11</v>
      </c>
      <c r="BR70" s="7">
        <v>0.11</v>
      </c>
      <c r="BS70" s="7">
        <v>0.11</v>
      </c>
      <c r="BT70" s="7">
        <v>0.12</v>
      </c>
      <c r="BU70" s="7">
        <v>0.12</v>
      </c>
      <c r="BV70" s="7">
        <v>0.12</v>
      </c>
      <c r="BW70" s="7">
        <v>0.13</v>
      </c>
      <c r="BX70" s="7">
        <v>0.13</v>
      </c>
      <c r="BY70" s="7">
        <v>0.13</v>
      </c>
      <c r="BZ70" s="7">
        <v>0.14000000000000001</v>
      </c>
      <c r="CA70" s="7">
        <v>0.14000000000000001</v>
      </c>
      <c r="CB70" s="7">
        <v>0.15</v>
      </c>
      <c r="CC70" s="7">
        <v>0.15</v>
      </c>
      <c r="CD70" s="7">
        <v>0.15</v>
      </c>
      <c r="CE70" s="7">
        <v>0.16</v>
      </c>
      <c r="CF70" s="7">
        <v>0.16</v>
      </c>
      <c r="CG70" s="7">
        <v>0.16</v>
      </c>
      <c r="CH70" s="7">
        <v>0.17</v>
      </c>
      <c r="CI70" s="7">
        <v>0.17</v>
      </c>
      <c r="CJ70" s="7">
        <v>0.17</v>
      </c>
      <c r="CK70" s="7">
        <v>0.17</v>
      </c>
      <c r="CL70" s="7">
        <v>0.18</v>
      </c>
      <c r="CM70" s="7">
        <v>0.18</v>
      </c>
      <c r="CN70" s="7">
        <v>0.18</v>
      </c>
      <c r="CO70" s="7">
        <v>0.19</v>
      </c>
      <c r="CP70" s="7">
        <v>0.19</v>
      </c>
      <c r="CQ70" s="7">
        <v>0.19</v>
      </c>
      <c r="CR70" s="7">
        <v>0.2</v>
      </c>
      <c r="CS70" s="7">
        <v>0.2</v>
      </c>
      <c r="CT70" s="7">
        <v>0.2</v>
      </c>
      <c r="CU70" s="7">
        <v>0.11</v>
      </c>
      <c r="CV70" s="7">
        <v>0.12</v>
      </c>
      <c r="CW70" s="7">
        <v>0.14000000000000001</v>
      </c>
      <c r="CX70" s="7">
        <v>0.17</v>
      </c>
      <c r="CY70" s="7">
        <v>0.19</v>
      </c>
      <c r="CZ70" s="7">
        <v>0.22</v>
      </c>
      <c r="DA70" s="7">
        <v>0.25</v>
      </c>
      <c r="DB70" s="7">
        <v>0.28000000000000003</v>
      </c>
      <c r="DC70" s="7">
        <v>0.31</v>
      </c>
      <c r="DD70" s="7">
        <v>0.34</v>
      </c>
      <c r="DE70" s="7">
        <v>0.36</v>
      </c>
      <c r="DF70" s="7">
        <v>0.39</v>
      </c>
      <c r="DG70" s="7">
        <v>0.42</v>
      </c>
      <c r="DH70" s="7">
        <v>0.44</v>
      </c>
      <c r="DI70" s="7">
        <v>0.47</v>
      </c>
      <c r="DJ70" s="7">
        <v>0.49</v>
      </c>
      <c r="DK70" s="7">
        <v>0.51</v>
      </c>
      <c r="DL70" s="7">
        <v>0.53</v>
      </c>
      <c r="DM70" s="7">
        <v>0.55000000000000004</v>
      </c>
      <c r="DN70" s="7">
        <v>0.56000000000000005</v>
      </c>
      <c r="DO70" s="7">
        <v>0.57999999999999996</v>
      </c>
      <c r="DP70" s="7">
        <v>0.59</v>
      </c>
      <c r="DQ70" s="7">
        <v>0.6</v>
      </c>
      <c r="DR70" s="7">
        <v>0.61</v>
      </c>
      <c r="DS70" s="7">
        <v>0.62</v>
      </c>
      <c r="DT70" s="7">
        <v>0.63</v>
      </c>
      <c r="DU70" s="7">
        <v>0.64</v>
      </c>
      <c r="DV70" s="7">
        <v>0.64</v>
      </c>
      <c r="DW70" s="7">
        <v>0.65</v>
      </c>
      <c r="DX70" s="7">
        <v>0.65</v>
      </c>
      <c r="DY70" s="7">
        <v>0.66</v>
      </c>
      <c r="DZ70" s="7">
        <v>0.67</v>
      </c>
    </row>
    <row r="71" spans="2:130" x14ac:dyDescent="0.25">
      <c r="B71" t="s">
        <v>68</v>
      </c>
      <c r="C71" s="7">
        <v>7.0000000000000007E-2</v>
      </c>
      <c r="D71" s="7">
        <v>0.08</v>
      </c>
      <c r="E71" s="7">
        <v>0.08</v>
      </c>
      <c r="F71" s="7">
        <v>0.08</v>
      </c>
      <c r="G71" s="7">
        <v>0.08</v>
      </c>
      <c r="H71" s="7">
        <v>0.08</v>
      </c>
      <c r="I71" s="7">
        <v>0.08</v>
      </c>
      <c r="J71" s="7">
        <v>0.08</v>
      </c>
      <c r="K71" s="7">
        <v>0.09</v>
      </c>
      <c r="L71" s="7">
        <v>0.09</v>
      </c>
      <c r="M71" s="7">
        <v>0.09</v>
      </c>
      <c r="N71" s="7">
        <v>0.1</v>
      </c>
      <c r="O71" s="7">
        <v>0.1</v>
      </c>
      <c r="P71" s="7">
        <v>0.1</v>
      </c>
      <c r="Q71" s="7">
        <v>0.11</v>
      </c>
      <c r="R71" s="7">
        <v>0.11</v>
      </c>
      <c r="S71" s="7">
        <v>0.11</v>
      </c>
      <c r="T71" s="7">
        <v>0.11</v>
      </c>
      <c r="U71" s="7">
        <v>0.11</v>
      </c>
      <c r="V71" s="7">
        <v>0.11</v>
      </c>
      <c r="W71" s="7">
        <v>0.11</v>
      </c>
      <c r="X71" s="7">
        <v>0.11</v>
      </c>
      <c r="Y71" s="7">
        <v>0.11</v>
      </c>
      <c r="Z71" s="7">
        <v>0.11</v>
      </c>
      <c r="AA71" s="7">
        <v>0.12</v>
      </c>
      <c r="AB71" s="7">
        <v>0.12</v>
      </c>
      <c r="AC71" s="7">
        <v>0.12</v>
      </c>
      <c r="AD71" s="7">
        <v>0.12</v>
      </c>
      <c r="AE71" s="7">
        <v>0.12</v>
      </c>
      <c r="AF71" s="7">
        <v>0.12</v>
      </c>
      <c r="AG71" s="7">
        <v>0.12</v>
      </c>
      <c r="AH71" s="7">
        <v>0.12</v>
      </c>
      <c r="AI71" s="7">
        <v>7.0000000000000007E-2</v>
      </c>
      <c r="AJ71" s="7">
        <v>0.08</v>
      </c>
      <c r="AK71" s="7">
        <v>0.08</v>
      </c>
      <c r="AL71" s="7">
        <v>0.09</v>
      </c>
      <c r="AM71" s="7">
        <v>0.1</v>
      </c>
      <c r="AN71" s="7">
        <v>0.1</v>
      </c>
      <c r="AO71" s="7">
        <v>0.11</v>
      </c>
      <c r="AP71" s="7">
        <v>0.12</v>
      </c>
      <c r="AQ71" s="7">
        <v>0.12</v>
      </c>
      <c r="AR71" s="7">
        <v>0.13</v>
      </c>
      <c r="AS71" s="7">
        <v>0.14000000000000001</v>
      </c>
      <c r="AT71" s="7">
        <v>0.15</v>
      </c>
      <c r="AU71" s="7">
        <v>0.16</v>
      </c>
      <c r="AV71" s="7">
        <v>0.17</v>
      </c>
      <c r="AW71" s="7">
        <v>0.18</v>
      </c>
      <c r="AX71" s="7">
        <v>0.19</v>
      </c>
      <c r="AY71" s="7">
        <v>0.2</v>
      </c>
      <c r="AZ71" s="7">
        <v>0.2</v>
      </c>
      <c r="BA71" s="7">
        <v>0.21</v>
      </c>
      <c r="BB71" s="7">
        <v>0.22</v>
      </c>
      <c r="BC71" s="7">
        <v>0.22</v>
      </c>
      <c r="BD71" s="7">
        <v>0.23</v>
      </c>
      <c r="BE71" s="7">
        <v>0.23</v>
      </c>
      <c r="BF71" s="7">
        <v>0.24</v>
      </c>
      <c r="BG71" s="7">
        <v>0.25</v>
      </c>
      <c r="BH71" s="7">
        <v>0.25</v>
      </c>
      <c r="BI71" s="7">
        <v>0.26</v>
      </c>
      <c r="BJ71" s="7">
        <v>0.26</v>
      </c>
      <c r="BK71" s="7">
        <v>0.27</v>
      </c>
      <c r="BL71" s="7">
        <v>0.28000000000000003</v>
      </c>
      <c r="BM71" s="7">
        <v>0.28000000000000003</v>
      </c>
      <c r="BN71" s="7">
        <v>0.28999999999999998</v>
      </c>
      <c r="BO71" s="7">
        <v>7.0000000000000007E-2</v>
      </c>
      <c r="BP71" s="7">
        <v>0.08</v>
      </c>
      <c r="BQ71" s="7">
        <v>0.08</v>
      </c>
      <c r="BR71" s="7">
        <v>0.08</v>
      </c>
      <c r="BS71" s="7">
        <v>0.08</v>
      </c>
      <c r="BT71" s="7">
        <v>0.08</v>
      </c>
      <c r="BU71" s="7">
        <v>0.08</v>
      </c>
      <c r="BV71" s="7">
        <v>0.08</v>
      </c>
      <c r="BW71" s="7">
        <v>0.08</v>
      </c>
      <c r="BX71" s="7">
        <v>0.09</v>
      </c>
      <c r="BY71" s="7">
        <v>0.09</v>
      </c>
      <c r="BZ71" s="7">
        <v>0.09</v>
      </c>
      <c r="CA71" s="7">
        <v>0.1</v>
      </c>
      <c r="CB71" s="7">
        <v>0.1</v>
      </c>
      <c r="CC71" s="7">
        <v>0.1</v>
      </c>
      <c r="CD71" s="7">
        <v>0.11</v>
      </c>
      <c r="CE71" s="7">
        <v>0.11</v>
      </c>
      <c r="CF71" s="7">
        <v>0.11</v>
      </c>
      <c r="CG71" s="7">
        <v>0.11</v>
      </c>
      <c r="CH71" s="7">
        <v>0.11</v>
      </c>
      <c r="CI71" s="7">
        <v>0.11</v>
      </c>
      <c r="CJ71" s="7">
        <v>0.11</v>
      </c>
      <c r="CK71" s="7">
        <v>0.11</v>
      </c>
      <c r="CL71" s="7">
        <v>0.11</v>
      </c>
      <c r="CM71" s="7">
        <v>0.11</v>
      </c>
      <c r="CN71" s="7">
        <v>0.11</v>
      </c>
      <c r="CO71" s="7">
        <v>0.11</v>
      </c>
      <c r="CP71" s="7">
        <v>0.11</v>
      </c>
      <c r="CQ71" s="7">
        <v>0.12</v>
      </c>
      <c r="CR71" s="7">
        <v>0.12</v>
      </c>
      <c r="CS71" s="7">
        <v>0.12</v>
      </c>
      <c r="CT71" s="7">
        <v>0.12</v>
      </c>
      <c r="CU71" s="7">
        <v>7.0000000000000007E-2</v>
      </c>
      <c r="CV71" s="7">
        <v>0.08</v>
      </c>
      <c r="CW71" s="7">
        <v>0.09</v>
      </c>
      <c r="CX71" s="7">
        <v>0.11</v>
      </c>
      <c r="CY71" s="7">
        <v>0.13</v>
      </c>
      <c r="CZ71" s="7">
        <v>0.14000000000000001</v>
      </c>
      <c r="DA71" s="7">
        <v>0.16</v>
      </c>
      <c r="DB71" s="7">
        <v>0.18</v>
      </c>
      <c r="DC71" s="7">
        <v>0.2</v>
      </c>
      <c r="DD71" s="7">
        <v>0.22</v>
      </c>
      <c r="DE71" s="7">
        <v>0.23</v>
      </c>
      <c r="DF71" s="7">
        <v>0.25</v>
      </c>
      <c r="DG71" s="7">
        <v>0.27</v>
      </c>
      <c r="DH71" s="7">
        <v>0.28999999999999998</v>
      </c>
      <c r="DI71" s="7">
        <v>0.3</v>
      </c>
      <c r="DJ71" s="7">
        <v>0.32</v>
      </c>
      <c r="DK71" s="7">
        <v>0.33</v>
      </c>
      <c r="DL71" s="7">
        <v>0.34</v>
      </c>
      <c r="DM71" s="7">
        <v>0.35</v>
      </c>
      <c r="DN71" s="7">
        <v>0.36</v>
      </c>
      <c r="DO71" s="7">
        <v>0.37</v>
      </c>
      <c r="DP71" s="7">
        <v>0.38</v>
      </c>
      <c r="DQ71" s="7">
        <v>0.38</v>
      </c>
      <c r="DR71" s="7">
        <v>0.39</v>
      </c>
      <c r="DS71" s="7">
        <v>0.4</v>
      </c>
      <c r="DT71" s="7">
        <v>0.4</v>
      </c>
      <c r="DU71" s="7">
        <v>0.41</v>
      </c>
      <c r="DV71" s="7">
        <v>0.41</v>
      </c>
      <c r="DW71" s="7">
        <v>0.41</v>
      </c>
      <c r="DX71" s="7">
        <v>0.41</v>
      </c>
      <c r="DY71" s="7">
        <v>0.42</v>
      </c>
      <c r="DZ71" s="7">
        <v>0.42</v>
      </c>
    </row>
    <row r="72" spans="2:130" x14ac:dyDescent="0.25">
      <c r="B72" t="s">
        <v>69</v>
      </c>
      <c r="C72" s="7">
        <v>0.18</v>
      </c>
      <c r="D72" s="7">
        <v>0.18</v>
      </c>
      <c r="E72" s="7">
        <v>0.18</v>
      </c>
      <c r="F72" s="7">
        <v>0.19</v>
      </c>
      <c r="G72" s="7">
        <v>0.19</v>
      </c>
      <c r="H72" s="7">
        <v>0.19</v>
      </c>
      <c r="I72" s="7">
        <v>0.2</v>
      </c>
      <c r="J72" s="7">
        <v>0.2</v>
      </c>
      <c r="K72" s="7">
        <v>0.21</v>
      </c>
      <c r="L72" s="7">
        <v>0.22</v>
      </c>
      <c r="M72" s="7">
        <v>0.23</v>
      </c>
      <c r="N72" s="7">
        <v>0.23</v>
      </c>
      <c r="O72" s="7">
        <v>0.24</v>
      </c>
      <c r="P72" s="7">
        <v>0.25</v>
      </c>
      <c r="Q72" s="7">
        <v>0.26</v>
      </c>
      <c r="R72" s="7">
        <v>0.26</v>
      </c>
      <c r="S72" s="7">
        <v>0.27</v>
      </c>
      <c r="T72" s="7">
        <v>0.27</v>
      </c>
      <c r="U72" s="7">
        <v>0.28000000000000003</v>
      </c>
      <c r="V72" s="7">
        <v>0.28000000000000003</v>
      </c>
      <c r="W72" s="7">
        <v>0.28999999999999998</v>
      </c>
      <c r="X72" s="7">
        <v>0.28999999999999998</v>
      </c>
      <c r="Y72" s="7">
        <v>0.28999999999999998</v>
      </c>
      <c r="Z72" s="7">
        <v>0.28999999999999998</v>
      </c>
      <c r="AA72" s="7">
        <v>0.3</v>
      </c>
      <c r="AB72" s="7">
        <v>0.3</v>
      </c>
      <c r="AC72" s="7">
        <v>0.31</v>
      </c>
      <c r="AD72" s="7">
        <v>0.31</v>
      </c>
      <c r="AE72" s="7">
        <v>0.32</v>
      </c>
      <c r="AF72" s="7">
        <v>0.32</v>
      </c>
      <c r="AG72" s="7">
        <v>0.32</v>
      </c>
      <c r="AH72" s="7">
        <v>0.32</v>
      </c>
      <c r="AI72" s="7">
        <v>0.18</v>
      </c>
      <c r="AJ72" s="7">
        <v>0.19</v>
      </c>
      <c r="AK72" s="7">
        <v>0.2</v>
      </c>
      <c r="AL72" s="7">
        <v>0.22</v>
      </c>
      <c r="AM72" s="7">
        <v>0.24</v>
      </c>
      <c r="AN72" s="7">
        <v>0.26</v>
      </c>
      <c r="AO72" s="7">
        <v>0.28000000000000003</v>
      </c>
      <c r="AP72" s="7">
        <v>0.3</v>
      </c>
      <c r="AQ72" s="7">
        <v>0.32</v>
      </c>
      <c r="AR72" s="7">
        <v>0.34</v>
      </c>
      <c r="AS72" s="7">
        <v>0.36</v>
      </c>
      <c r="AT72" s="7">
        <v>0.39</v>
      </c>
      <c r="AU72" s="7">
        <v>0.41</v>
      </c>
      <c r="AV72" s="7">
        <v>0.44</v>
      </c>
      <c r="AW72" s="7">
        <v>0.46</v>
      </c>
      <c r="AX72" s="7">
        <v>0.49</v>
      </c>
      <c r="AY72" s="7">
        <v>0.52</v>
      </c>
      <c r="AZ72" s="7">
        <v>0.54</v>
      </c>
      <c r="BA72" s="7">
        <v>0.56000000000000005</v>
      </c>
      <c r="BB72" s="7">
        <v>0.56999999999999995</v>
      </c>
      <c r="BC72" s="7">
        <v>0.59</v>
      </c>
      <c r="BD72" s="7">
        <v>0.6</v>
      </c>
      <c r="BE72" s="7">
        <v>0.62</v>
      </c>
      <c r="BF72" s="7">
        <v>0.63</v>
      </c>
      <c r="BG72" s="7">
        <v>0.65</v>
      </c>
      <c r="BH72" s="7">
        <v>0.66</v>
      </c>
      <c r="BI72" s="7">
        <v>0.68</v>
      </c>
      <c r="BJ72" s="7">
        <v>0.69</v>
      </c>
      <c r="BK72" s="7">
        <v>0.71</v>
      </c>
      <c r="BL72" s="7">
        <v>0.72</v>
      </c>
      <c r="BM72" s="7">
        <v>0.74</v>
      </c>
      <c r="BN72" s="7">
        <v>0.75</v>
      </c>
      <c r="BO72" s="7">
        <v>0.18</v>
      </c>
      <c r="BP72" s="7">
        <v>0.18</v>
      </c>
      <c r="BQ72" s="7">
        <v>0.19</v>
      </c>
      <c r="BR72" s="7">
        <v>0.19</v>
      </c>
      <c r="BS72" s="7">
        <v>0.19</v>
      </c>
      <c r="BT72" s="7">
        <v>0.2</v>
      </c>
      <c r="BU72" s="7">
        <v>0.2</v>
      </c>
      <c r="BV72" s="7">
        <v>0.2</v>
      </c>
      <c r="BW72" s="7">
        <v>0.21</v>
      </c>
      <c r="BX72" s="7">
        <v>0.22</v>
      </c>
      <c r="BY72" s="7">
        <v>0.23</v>
      </c>
      <c r="BZ72" s="7">
        <v>0.23</v>
      </c>
      <c r="CA72" s="7">
        <v>0.24</v>
      </c>
      <c r="CB72" s="7">
        <v>0.25</v>
      </c>
      <c r="CC72" s="7">
        <v>0.26</v>
      </c>
      <c r="CD72" s="7">
        <v>0.26</v>
      </c>
      <c r="CE72" s="7">
        <v>0.27</v>
      </c>
      <c r="CF72" s="7">
        <v>0.27</v>
      </c>
      <c r="CG72" s="7">
        <v>0.28000000000000003</v>
      </c>
      <c r="CH72" s="7">
        <v>0.28000000000000003</v>
      </c>
      <c r="CI72" s="7">
        <v>0.28000000000000003</v>
      </c>
      <c r="CJ72" s="7">
        <v>0.28999999999999998</v>
      </c>
      <c r="CK72" s="7">
        <v>0.28999999999999998</v>
      </c>
      <c r="CL72" s="7">
        <v>0.28999999999999998</v>
      </c>
      <c r="CM72" s="7">
        <v>0.3</v>
      </c>
      <c r="CN72" s="7">
        <v>0.3</v>
      </c>
      <c r="CO72" s="7">
        <v>0.3</v>
      </c>
      <c r="CP72" s="7">
        <v>0.31</v>
      </c>
      <c r="CQ72" s="7">
        <v>0.31</v>
      </c>
      <c r="CR72" s="7">
        <v>0.32</v>
      </c>
      <c r="CS72" s="7">
        <v>0.32</v>
      </c>
      <c r="CT72" s="7">
        <v>0.32</v>
      </c>
      <c r="CU72" s="7">
        <v>0.18</v>
      </c>
      <c r="CV72" s="7">
        <v>0.2</v>
      </c>
      <c r="CW72" s="7">
        <v>0.24</v>
      </c>
      <c r="CX72" s="7">
        <v>0.28000000000000003</v>
      </c>
      <c r="CY72" s="7">
        <v>0.32</v>
      </c>
      <c r="CZ72" s="7">
        <v>0.37</v>
      </c>
      <c r="DA72" s="7">
        <v>0.42</v>
      </c>
      <c r="DB72" s="7">
        <v>0.47</v>
      </c>
      <c r="DC72" s="7">
        <v>0.52</v>
      </c>
      <c r="DD72" s="7">
        <v>0.56999999999999995</v>
      </c>
      <c r="DE72" s="7">
        <v>0.62</v>
      </c>
      <c r="DF72" s="7">
        <v>0.67</v>
      </c>
      <c r="DG72" s="7">
        <v>0.71</v>
      </c>
      <c r="DH72" s="7">
        <v>0.75</v>
      </c>
      <c r="DI72" s="7">
        <v>0.79</v>
      </c>
      <c r="DJ72" s="7">
        <v>0.83</v>
      </c>
      <c r="DK72" s="7">
        <v>0.86</v>
      </c>
      <c r="DL72" s="7">
        <v>0.9</v>
      </c>
      <c r="DM72" s="7">
        <v>0.93</v>
      </c>
      <c r="DN72" s="7">
        <v>0.95</v>
      </c>
      <c r="DO72" s="7">
        <v>0.98</v>
      </c>
      <c r="DP72" s="7">
        <v>1.01</v>
      </c>
      <c r="DQ72" s="7">
        <v>1.02</v>
      </c>
      <c r="DR72" s="7">
        <v>1.04</v>
      </c>
      <c r="DS72" s="7">
        <v>1.05</v>
      </c>
      <c r="DT72" s="7">
        <v>1.07</v>
      </c>
      <c r="DU72" s="7">
        <v>1.08</v>
      </c>
      <c r="DV72" s="7">
        <v>1.0900000000000001</v>
      </c>
      <c r="DW72" s="7">
        <v>1.1000000000000001</v>
      </c>
      <c r="DX72" s="7">
        <v>1.1100000000000001</v>
      </c>
      <c r="DY72" s="7">
        <v>1.1299999999999999</v>
      </c>
      <c r="DZ72" s="7">
        <v>1.1299999999999999</v>
      </c>
    </row>
    <row r="73" spans="2:130" x14ac:dyDescent="0.25">
      <c r="B73" t="s">
        <v>70</v>
      </c>
      <c r="C73" s="7">
        <v>0</v>
      </c>
      <c r="D73" s="7">
        <v>0</v>
      </c>
      <c r="E73" s="7">
        <v>0</v>
      </c>
      <c r="F73" s="7">
        <v>0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1</v>
      </c>
      <c r="V73" s="7">
        <v>1</v>
      </c>
      <c r="W73" s="7">
        <v>1</v>
      </c>
      <c r="X73" s="7">
        <v>1</v>
      </c>
      <c r="Y73" s="7">
        <v>1</v>
      </c>
      <c r="Z73" s="7">
        <v>1</v>
      </c>
      <c r="AA73" s="7">
        <v>1</v>
      </c>
      <c r="AB73" s="7">
        <v>1</v>
      </c>
      <c r="AC73" s="7">
        <v>1</v>
      </c>
      <c r="AD73" s="7">
        <v>1</v>
      </c>
      <c r="AE73" s="7">
        <v>1</v>
      </c>
      <c r="AF73" s="7">
        <v>1</v>
      </c>
      <c r="AG73" s="7">
        <v>1</v>
      </c>
      <c r="AH73" s="7">
        <v>1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1</v>
      </c>
      <c r="BA73" s="7">
        <v>1</v>
      </c>
      <c r="BB73" s="7">
        <v>1</v>
      </c>
      <c r="BC73" s="7">
        <v>1</v>
      </c>
      <c r="BD73" s="7">
        <v>1</v>
      </c>
      <c r="BE73" s="7">
        <v>1</v>
      </c>
      <c r="BF73" s="7">
        <v>1</v>
      </c>
      <c r="BG73" s="7">
        <v>1</v>
      </c>
      <c r="BH73" s="7">
        <v>1</v>
      </c>
      <c r="BI73" s="7">
        <v>1</v>
      </c>
      <c r="BJ73" s="7">
        <v>1</v>
      </c>
      <c r="BK73" s="7">
        <v>1</v>
      </c>
      <c r="BL73" s="7">
        <v>1</v>
      </c>
      <c r="BM73" s="7">
        <v>1</v>
      </c>
      <c r="BN73" s="7">
        <v>1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0</v>
      </c>
      <c r="BZ73" s="7">
        <v>0</v>
      </c>
      <c r="CA73" s="7">
        <v>0</v>
      </c>
      <c r="CB73" s="7">
        <v>0</v>
      </c>
      <c r="CC73" s="7">
        <v>1</v>
      </c>
      <c r="CD73" s="7">
        <v>1</v>
      </c>
      <c r="CE73" s="7">
        <v>1</v>
      </c>
      <c r="CF73" s="7">
        <v>1</v>
      </c>
      <c r="CG73" s="7">
        <v>1</v>
      </c>
      <c r="CH73" s="7">
        <v>1</v>
      </c>
      <c r="CI73" s="7">
        <v>1</v>
      </c>
      <c r="CJ73" s="7">
        <v>1</v>
      </c>
      <c r="CK73" s="7">
        <v>1</v>
      </c>
      <c r="CL73" s="7">
        <v>1</v>
      </c>
      <c r="CM73" s="7">
        <v>1</v>
      </c>
      <c r="CN73" s="7">
        <v>1</v>
      </c>
      <c r="CO73" s="7">
        <v>1</v>
      </c>
      <c r="CP73" s="7">
        <v>1</v>
      </c>
      <c r="CQ73" s="7">
        <v>1</v>
      </c>
      <c r="CR73" s="7">
        <v>1</v>
      </c>
      <c r="CS73" s="7">
        <v>1</v>
      </c>
      <c r="CT73" s="7">
        <v>1</v>
      </c>
      <c r="CU73" s="7">
        <v>0</v>
      </c>
      <c r="CV73" s="7">
        <v>0</v>
      </c>
      <c r="CW73" s="7">
        <v>0</v>
      </c>
      <c r="CX73" s="7">
        <v>0</v>
      </c>
      <c r="CY73" s="7">
        <v>0</v>
      </c>
      <c r="CZ73" s="7">
        <v>0</v>
      </c>
      <c r="DA73" s="7">
        <v>0</v>
      </c>
      <c r="DB73" s="7">
        <v>0</v>
      </c>
      <c r="DC73" s="7">
        <v>0</v>
      </c>
      <c r="DD73" s="7">
        <v>0</v>
      </c>
      <c r="DE73" s="7">
        <v>0</v>
      </c>
      <c r="DF73" s="7">
        <v>0</v>
      </c>
      <c r="DG73" s="7">
        <v>0</v>
      </c>
      <c r="DH73" s="7">
        <v>0</v>
      </c>
      <c r="DI73" s="7">
        <v>0</v>
      </c>
      <c r="DJ73" s="7">
        <v>0</v>
      </c>
      <c r="DK73" s="7">
        <v>1</v>
      </c>
      <c r="DL73" s="7">
        <v>1</v>
      </c>
      <c r="DM73" s="7">
        <v>1</v>
      </c>
      <c r="DN73" s="7">
        <v>1</v>
      </c>
      <c r="DO73" s="7">
        <v>1</v>
      </c>
      <c r="DP73" s="7">
        <v>1</v>
      </c>
      <c r="DQ73" s="7">
        <v>1</v>
      </c>
      <c r="DR73" s="7">
        <v>1</v>
      </c>
      <c r="DS73" s="7">
        <v>1</v>
      </c>
      <c r="DT73" s="7">
        <v>1</v>
      </c>
      <c r="DU73" s="7">
        <v>1</v>
      </c>
      <c r="DV73" s="7">
        <v>1</v>
      </c>
      <c r="DW73" s="7">
        <v>1</v>
      </c>
      <c r="DX73" s="7">
        <v>1</v>
      </c>
      <c r="DY73" s="7">
        <v>1</v>
      </c>
      <c r="DZ73" s="7">
        <v>1</v>
      </c>
    </row>
    <row r="74" spans="2:130" x14ac:dyDescent="0.25">
      <c r="B74" t="s">
        <v>71</v>
      </c>
      <c r="C74" s="7">
        <v>0.02</v>
      </c>
      <c r="D74" s="7">
        <v>0.02</v>
      </c>
      <c r="E74" s="7">
        <v>0.02</v>
      </c>
      <c r="F74" s="7">
        <v>0.02</v>
      </c>
      <c r="G74" s="7">
        <v>0.02</v>
      </c>
      <c r="H74" s="7">
        <v>0.02</v>
      </c>
      <c r="I74" s="7">
        <v>0.02</v>
      </c>
      <c r="J74" s="7">
        <v>0.02</v>
      </c>
      <c r="K74" s="7">
        <v>0.02</v>
      </c>
      <c r="L74" s="7">
        <v>0.02</v>
      </c>
      <c r="M74" s="7">
        <v>0.02</v>
      </c>
      <c r="N74" s="7">
        <v>0.02</v>
      </c>
      <c r="O74" s="7">
        <v>0.02</v>
      </c>
      <c r="P74" s="7">
        <v>0.02</v>
      </c>
      <c r="Q74" s="7">
        <v>0.02</v>
      </c>
      <c r="R74" s="7">
        <v>0.02</v>
      </c>
      <c r="S74" s="7">
        <v>0.02</v>
      </c>
      <c r="T74" s="7">
        <v>0.02</v>
      </c>
      <c r="U74" s="7">
        <v>0.02</v>
      </c>
      <c r="V74" s="7">
        <v>0.02</v>
      </c>
      <c r="W74" s="7">
        <v>0.02</v>
      </c>
      <c r="X74" s="7">
        <v>0.02</v>
      </c>
      <c r="Y74" s="7">
        <v>0.02</v>
      </c>
      <c r="Z74" s="7">
        <v>0.02</v>
      </c>
      <c r="AA74" s="7">
        <v>0.02</v>
      </c>
      <c r="AB74" s="7">
        <v>0.02</v>
      </c>
      <c r="AC74" s="7">
        <v>0.02</v>
      </c>
      <c r="AD74" s="7">
        <v>0.02</v>
      </c>
      <c r="AE74" s="7">
        <v>0.02</v>
      </c>
      <c r="AF74" s="7">
        <v>0.02</v>
      </c>
      <c r="AG74" s="7">
        <v>0.02</v>
      </c>
      <c r="AH74" s="7">
        <v>0.02</v>
      </c>
      <c r="AI74" s="7">
        <v>0.02</v>
      </c>
      <c r="AJ74" s="7">
        <v>0.02</v>
      </c>
      <c r="AK74" s="7">
        <v>0.02</v>
      </c>
      <c r="AL74" s="7">
        <v>0.02</v>
      </c>
      <c r="AM74" s="7">
        <v>0.02</v>
      </c>
      <c r="AN74" s="7">
        <v>0.02</v>
      </c>
      <c r="AO74" s="7">
        <v>0.02</v>
      </c>
      <c r="AP74" s="7">
        <v>0.02</v>
      </c>
      <c r="AQ74" s="7">
        <v>0.02</v>
      </c>
      <c r="AR74" s="7">
        <v>0.02</v>
      </c>
      <c r="AS74" s="7">
        <v>0.02</v>
      </c>
      <c r="AT74" s="7">
        <v>0.02</v>
      </c>
      <c r="AU74" s="7">
        <v>0.02</v>
      </c>
      <c r="AV74" s="7">
        <v>0.02</v>
      </c>
      <c r="AW74" s="7">
        <v>0.02</v>
      </c>
      <c r="AX74" s="7">
        <v>0.02</v>
      </c>
      <c r="AY74" s="7">
        <v>0.02</v>
      </c>
      <c r="AZ74" s="7">
        <v>0.02</v>
      </c>
      <c r="BA74" s="7">
        <v>0.02</v>
      </c>
      <c r="BB74" s="7">
        <v>0.02</v>
      </c>
      <c r="BC74" s="7">
        <v>0.02</v>
      </c>
      <c r="BD74" s="7">
        <v>0.02</v>
      </c>
      <c r="BE74" s="7">
        <v>0.02</v>
      </c>
      <c r="BF74" s="7">
        <v>0.02</v>
      </c>
      <c r="BG74" s="7">
        <v>0.02</v>
      </c>
      <c r="BH74" s="7">
        <v>0.02</v>
      </c>
      <c r="BI74" s="7">
        <v>0.02</v>
      </c>
      <c r="BJ74" s="7">
        <v>0.02</v>
      </c>
      <c r="BK74" s="7">
        <v>0.02</v>
      </c>
      <c r="BL74" s="7">
        <v>0.02</v>
      </c>
      <c r="BM74" s="7">
        <v>0.02</v>
      </c>
      <c r="BN74" s="7">
        <v>0.02</v>
      </c>
      <c r="BO74" s="7">
        <v>0.02</v>
      </c>
      <c r="BP74" s="7">
        <v>0.02</v>
      </c>
      <c r="BQ74" s="7">
        <v>0.02</v>
      </c>
      <c r="BR74" s="7">
        <v>0.02</v>
      </c>
      <c r="BS74" s="7">
        <v>0.02</v>
      </c>
      <c r="BT74" s="7">
        <v>0.02</v>
      </c>
      <c r="BU74" s="7">
        <v>0.02</v>
      </c>
      <c r="BV74" s="7">
        <v>0.02</v>
      </c>
      <c r="BW74" s="7">
        <v>0.02</v>
      </c>
      <c r="BX74" s="7">
        <v>0.02</v>
      </c>
      <c r="BY74" s="7">
        <v>0.02</v>
      </c>
      <c r="BZ74" s="7">
        <v>0.02</v>
      </c>
      <c r="CA74" s="7">
        <v>0.02</v>
      </c>
      <c r="CB74" s="7">
        <v>0.02</v>
      </c>
      <c r="CC74" s="7">
        <v>0.02</v>
      </c>
      <c r="CD74" s="7">
        <v>0.02</v>
      </c>
      <c r="CE74" s="7">
        <v>0.02</v>
      </c>
      <c r="CF74" s="7">
        <v>0.02</v>
      </c>
      <c r="CG74" s="7">
        <v>0.02</v>
      </c>
      <c r="CH74" s="7">
        <v>0.02</v>
      </c>
      <c r="CI74" s="7">
        <v>0.02</v>
      </c>
      <c r="CJ74" s="7">
        <v>0.02</v>
      </c>
      <c r="CK74" s="7">
        <v>0.02</v>
      </c>
      <c r="CL74" s="7">
        <v>0.02</v>
      </c>
      <c r="CM74" s="7">
        <v>0.02</v>
      </c>
      <c r="CN74" s="7">
        <v>0.02</v>
      </c>
      <c r="CO74" s="7">
        <v>0.02</v>
      </c>
      <c r="CP74" s="7">
        <v>0.02</v>
      </c>
      <c r="CQ74" s="7">
        <v>0.02</v>
      </c>
      <c r="CR74" s="7">
        <v>0.02</v>
      </c>
      <c r="CS74" s="7">
        <v>0.02</v>
      </c>
      <c r="CT74" s="7">
        <v>0.02</v>
      </c>
      <c r="CU74" s="7">
        <v>0.02</v>
      </c>
      <c r="CV74" s="7">
        <v>0.02</v>
      </c>
      <c r="CW74" s="7">
        <v>0.02</v>
      </c>
      <c r="CX74" s="7">
        <v>0.02</v>
      </c>
      <c r="CY74" s="7">
        <v>0.02</v>
      </c>
      <c r="CZ74" s="7">
        <v>0.02</v>
      </c>
      <c r="DA74" s="7">
        <v>0.02</v>
      </c>
      <c r="DB74" s="7">
        <v>0.02</v>
      </c>
      <c r="DC74" s="7">
        <v>0.02</v>
      </c>
      <c r="DD74" s="7">
        <v>0.02</v>
      </c>
      <c r="DE74" s="7">
        <v>0.02</v>
      </c>
      <c r="DF74" s="7">
        <v>0.02</v>
      </c>
      <c r="DG74" s="7">
        <v>0.02</v>
      </c>
      <c r="DH74" s="7">
        <v>0.02</v>
      </c>
      <c r="DI74" s="7">
        <v>0.02</v>
      </c>
      <c r="DJ74" s="7">
        <v>0.02</v>
      </c>
      <c r="DK74" s="7">
        <v>0.02</v>
      </c>
      <c r="DL74" s="7">
        <v>0.02</v>
      </c>
      <c r="DM74" s="7">
        <v>0.02</v>
      </c>
      <c r="DN74" s="7">
        <v>0.02</v>
      </c>
      <c r="DO74" s="7">
        <v>0.02</v>
      </c>
      <c r="DP74" s="7">
        <v>0.02</v>
      </c>
      <c r="DQ74" s="7">
        <v>0.02</v>
      </c>
      <c r="DR74" s="7">
        <v>0.02</v>
      </c>
      <c r="DS74" s="7">
        <v>0.02</v>
      </c>
      <c r="DT74" s="7">
        <v>0.02</v>
      </c>
      <c r="DU74" s="7">
        <v>0.02</v>
      </c>
      <c r="DV74" s="7">
        <v>0.02</v>
      </c>
      <c r="DW74" s="7">
        <v>0.02</v>
      </c>
      <c r="DX74" s="7">
        <v>0.02</v>
      </c>
      <c r="DY74" s="7">
        <v>0.02</v>
      </c>
      <c r="DZ74" s="7">
        <v>0.02</v>
      </c>
    </row>
    <row r="75" spans="2:130" x14ac:dyDescent="0.25">
      <c r="B75" t="s">
        <v>72</v>
      </c>
      <c r="C75" s="7">
        <v>0.05</v>
      </c>
      <c r="D75" s="7">
        <v>0.05</v>
      </c>
      <c r="E75" s="7">
        <v>0.05</v>
      </c>
      <c r="F75" s="7">
        <v>0.05</v>
      </c>
      <c r="G75" s="7">
        <v>0.05</v>
      </c>
      <c r="H75" s="7">
        <v>0.05</v>
      </c>
      <c r="I75" s="7">
        <v>0.05</v>
      </c>
      <c r="J75" s="7">
        <v>0.06</v>
      </c>
      <c r="K75" s="7">
        <v>0.06</v>
      </c>
      <c r="L75" s="7">
        <v>1.06</v>
      </c>
      <c r="M75" s="7">
        <v>1.07</v>
      </c>
      <c r="N75" s="7">
        <v>1.07</v>
      </c>
      <c r="O75" s="7">
        <v>1.07</v>
      </c>
      <c r="P75" s="7">
        <v>1.07</v>
      </c>
      <c r="Q75" s="7">
        <v>2.0699999999999998</v>
      </c>
      <c r="R75" s="7">
        <v>2.0699999999999998</v>
      </c>
      <c r="S75" s="7">
        <v>3.07</v>
      </c>
      <c r="T75" s="7">
        <v>3.07</v>
      </c>
      <c r="U75" s="7">
        <v>4.07</v>
      </c>
      <c r="V75" s="7">
        <v>4.07</v>
      </c>
      <c r="W75" s="7">
        <v>5.07</v>
      </c>
      <c r="X75" s="7">
        <v>5.07</v>
      </c>
      <c r="Y75" s="7">
        <v>5.07</v>
      </c>
      <c r="Z75" s="7">
        <v>5.07</v>
      </c>
      <c r="AA75" s="7">
        <v>5.07</v>
      </c>
      <c r="AB75" s="7">
        <v>5.07</v>
      </c>
      <c r="AC75" s="7">
        <v>5.07</v>
      </c>
      <c r="AD75" s="7">
        <v>5.07</v>
      </c>
      <c r="AE75" s="7">
        <v>5.07</v>
      </c>
      <c r="AF75" s="7">
        <v>5.07</v>
      </c>
      <c r="AG75" s="7">
        <v>5.07</v>
      </c>
      <c r="AH75" s="7">
        <v>5.07</v>
      </c>
      <c r="AI75" s="7">
        <v>0.05</v>
      </c>
      <c r="AJ75" s="7">
        <v>0.06</v>
      </c>
      <c r="AK75" s="7">
        <v>0.06</v>
      </c>
      <c r="AL75" s="7">
        <v>0.06</v>
      </c>
      <c r="AM75" s="7">
        <v>7.0000000000000007E-2</v>
      </c>
      <c r="AN75" s="7">
        <v>0.08</v>
      </c>
      <c r="AO75" s="7">
        <v>0.08</v>
      </c>
      <c r="AP75" s="7">
        <v>0.09</v>
      </c>
      <c r="AQ75" s="7">
        <v>0.09</v>
      </c>
      <c r="AR75" s="7">
        <v>1.1000000000000001</v>
      </c>
      <c r="AS75" s="7">
        <v>1.1100000000000001</v>
      </c>
      <c r="AT75" s="7">
        <v>1.1100000000000001</v>
      </c>
      <c r="AU75" s="7">
        <v>1.1200000000000001</v>
      </c>
      <c r="AV75" s="7">
        <v>1.1200000000000001</v>
      </c>
      <c r="AW75" s="7">
        <v>2.13</v>
      </c>
      <c r="AX75" s="7">
        <v>2.14</v>
      </c>
      <c r="AY75" s="7">
        <v>3.14</v>
      </c>
      <c r="AZ75" s="7">
        <v>4.1500000000000004</v>
      </c>
      <c r="BA75" s="7">
        <v>4.1500000000000004</v>
      </c>
      <c r="BB75" s="7">
        <v>5.15</v>
      </c>
      <c r="BC75" s="7">
        <v>5.16</v>
      </c>
      <c r="BD75" s="7">
        <v>6.16</v>
      </c>
      <c r="BE75" s="7">
        <v>6.16</v>
      </c>
      <c r="BF75" s="7">
        <v>6.17</v>
      </c>
      <c r="BG75" s="7">
        <v>6.17</v>
      </c>
      <c r="BH75" s="7">
        <v>6.17</v>
      </c>
      <c r="BI75" s="7">
        <v>6.17</v>
      </c>
      <c r="BJ75" s="7">
        <v>6.18</v>
      </c>
      <c r="BK75" s="7">
        <v>6.18</v>
      </c>
      <c r="BL75" s="7">
        <v>6.18</v>
      </c>
      <c r="BM75" s="7">
        <v>6.19</v>
      </c>
      <c r="BN75" s="7">
        <v>6.19</v>
      </c>
      <c r="BO75" s="7">
        <v>0.05</v>
      </c>
      <c r="BP75" s="7">
        <v>0.05</v>
      </c>
      <c r="BQ75" s="7">
        <v>0.05</v>
      </c>
      <c r="BR75" s="7">
        <v>0.05</v>
      </c>
      <c r="BS75" s="7">
        <v>0.05</v>
      </c>
      <c r="BT75" s="7">
        <v>0.05</v>
      </c>
      <c r="BU75" s="7">
        <v>0.05</v>
      </c>
      <c r="BV75" s="7">
        <v>0.05</v>
      </c>
      <c r="BW75" s="7">
        <v>0.06</v>
      </c>
      <c r="BX75" s="7">
        <v>1.06</v>
      </c>
      <c r="BY75" s="7">
        <v>1.06</v>
      </c>
      <c r="BZ75" s="7">
        <v>1.06</v>
      </c>
      <c r="CA75" s="7">
        <v>2.0699999999999998</v>
      </c>
      <c r="CB75" s="7">
        <v>2.0699999999999998</v>
      </c>
      <c r="CC75" s="7">
        <v>3.07</v>
      </c>
      <c r="CD75" s="7">
        <v>4.07</v>
      </c>
      <c r="CE75" s="7">
        <v>4.07</v>
      </c>
      <c r="CF75" s="7">
        <v>5.07</v>
      </c>
      <c r="CG75" s="7">
        <v>5.07</v>
      </c>
      <c r="CH75" s="7">
        <v>5.07</v>
      </c>
      <c r="CI75" s="7">
        <v>6.07</v>
      </c>
      <c r="CJ75" s="7">
        <v>6.07</v>
      </c>
      <c r="CK75" s="7">
        <v>6.07</v>
      </c>
      <c r="CL75" s="7">
        <v>6.07</v>
      </c>
      <c r="CM75" s="7">
        <v>6.07</v>
      </c>
      <c r="CN75" s="7">
        <v>6.07</v>
      </c>
      <c r="CO75" s="7">
        <v>6.07</v>
      </c>
      <c r="CP75" s="7">
        <v>6.07</v>
      </c>
      <c r="CQ75" s="7">
        <v>6.07</v>
      </c>
      <c r="CR75" s="7">
        <v>6.07</v>
      </c>
      <c r="CS75" s="7">
        <v>6.07</v>
      </c>
      <c r="CT75" s="7">
        <v>6.07</v>
      </c>
      <c r="CU75" s="7">
        <v>0.05</v>
      </c>
      <c r="CV75" s="7">
        <v>0.06</v>
      </c>
      <c r="CW75" s="7">
        <v>7.0000000000000007E-2</v>
      </c>
      <c r="CX75" s="7">
        <v>0.08</v>
      </c>
      <c r="CY75" s="7">
        <v>0.09</v>
      </c>
      <c r="CZ75" s="7">
        <v>0.1</v>
      </c>
      <c r="DA75" s="7">
        <v>0.11</v>
      </c>
      <c r="DB75" s="7">
        <v>0.13</v>
      </c>
      <c r="DC75" s="7">
        <v>0.14000000000000001</v>
      </c>
      <c r="DD75" s="7">
        <v>1.1499999999999999</v>
      </c>
      <c r="DE75" s="7">
        <v>1.1599999999999999</v>
      </c>
      <c r="DF75" s="7">
        <v>1.17</v>
      </c>
      <c r="DG75" s="7">
        <v>2.19</v>
      </c>
      <c r="DH75" s="7">
        <v>2.2000000000000002</v>
      </c>
      <c r="DI75" s="7">
        <v>3.2</v>
      </c>
      <c r="DJ75" s="7">
        <v>3.21</v>
      </c>
      <c r="DK75" s="7">
        <v>4.22</v>
      </c>
      <c r="DL75" s="7">
        <v>5.23</v>
      </c>
      <c r="DM75" s="7">
        <v>5.24</v>
      </c>
      <c r="DN75" s="7">
        <v>6.24</v>
      </c>
      <c r="DO75" s="7">
        <v>6.25</v>
      </c>
      <c r="DP75" s="7">
        <v>6.26</v>
      </c>
      <c r="DQ75" s="7">
        <v>6.26</v>
      </c>
      <c r="DR75" s="7">
        <v>6.26</v>
      </c>
      <c r="DS75" s="7">
        <v>6.26</v>
      </c>
      <c r="DT75" s="7">
        <v>6.27</v>
      </c>
      <c r="DU75" s="7">
        <v>6.27</v>
      </c>
      <c r="DV75" s="7">
        <v>6.27</v>
      </c>
      <c r="DW75" s="7">
        <v>6.28</v>
      </c>
      <c r="DX75" s="7">
        <v>6.28</v>
      </c>
      <c r="DY75" s="7">
        <v>6.28</v>
      </c>
      <c r="DZ75" s="7">
        <v>6.29</v>
      </c>
    </row>
    <row r="76" spans="2:130" x14ac:dyDescent="0.25">
      <c r="B76" t="s">
        <v>73</v>
      </c>
      <c r="C76" s="7">
        <v>0.04</v>
      </c>
      <c r="D76" s="7">
        <v>0.04</v>
      </c>
      <c r="E76" s="7">
        <v>0.04</v>
      </c>
      <c r="F76" s="7">
        <v>0.04</v>
      </c>
      <c r="G76" s="7">
        <v>0.04</v>
      </c>
      <c r="H76" s="7">
        <v>0.04</v>
      </c>
      <c r="I76" s="7">
        <v>0.04</v>
      </c>
      <c r="J76" s="7">
        <v>0.04</v>
      </c>
      <c r="K76" s="7">
        <v>0.04</v>
      </c>
      <c r="L76" s="7">
        <v>0.04</v>
      </c>
      <c r="M76" s="7">
        <v>0.04</v>
      </c>
      <c r="N76" s="7">
        <v>0.04</v>
      </c>
      <c r="O76" s="7">
        <v>0.04</v>
      </c>
      <c r="P76" s="7">
        <v>0.04</v>
      </c>
      <c r="Q76" s="7">
        <v>0.04</v>
      </c>
      <c r="R76" s="7">
        <v>0.04</v>
      </c>
      <c r="S76" s="7">
        <v>0.04</v>
      </c>
      <c r="T76" s="7">
        <v>0.04</v>
      </c>
      <c r="U76" s="7">
        <v>0.04</v>
      </c>
      <c r="V76" s="7">
        <v>0.04</v>
      </c>
      <c r="W76" s="7">
        <v>0.04</v>
      </c>
      <c r="X76" s="7">
        <v>0.04</v>
      </c>
      <c r="Y76" s="7">
        <v>0.04</v>
      </c>
      <c r="Z76" s="7">
        <v>0.04</v>
      </c>
      <c r="AA76" s="7">
        <v>0.04</v>
      </c>
      <c r="AB76" s="7">
        <v>0.04</v>
      </c>
      <c r="AC76" s="7">
        <v>0.04</v>
      </c>
      <c r="AD76" s="7">
        <v>0.04</v>
      </c>
      <c r="AE76" s="7">
        <v>0.04</v>
      </c>
      <c r="AF76" s="7">
        <v>0.04</v>
      </c>
      <c r="AG76" s="7">
        <v>0.04</v>
      </c>
      <c r="AH76" s="7">
        <v>0.04</v>
      </c>
      <c r="AI76" s="7">
        <v>0.04</v>
      </c>
      <c r="AJ76" s="7">
        <v>0.04</v>
      </c>
      <c r="AK76" s="7">
        <v>0.04</v>
      </c>
      <c r="AL76" s="7">
        <v>0.05</v>
      </c>
      <c r="AM76" s="7">
        <v>0.05</v>
      </c>
      <c r="AN76" s="7">
        <v>0.05</v>
      </c>
      <c r="AO76" s="7">
        <v>0.05</v>
      </c>
      <c r="AP76" s="7">
        <v>0.06</v>
      </c>
      <c r="AQ76" s="7">
        <v>0.06</v>
      </c>
      <c r="AR76" s="7">
        <v>0.06</v>
      </c>
      <c r="AS76" s="7">
        <v>7.0000000000000007E-2</v>
      </c>
      <c r="AT76" s="7">
        <v>7.0000000000000007E-2</v>
      </c>
      <c r="AU76" s="7">
        <v>7.0000000000000007E-2</v>
      </c>
      <c r="AV76" s="7">
        <v>0.08</v>
      </c>
      <c r="AW76" s="7">
        <v>0.08</v>
      </c>
      <c r="AX76" s="7">
        <v>0.08</v>
      </c>
      <c r="AY76" s="7">
        <v>0.08</v>
      </c>
      <c r="AZ76" s="7">
        <v>0.09</v>
      </c>
      <c r="BA76" s="7">
        <v>0.09</v>
      </c>
      <c r="BB76" s="7">
        <v>0.09</v>
      </c>
      <c r="BC76" s="7">
        <v>0.1</v>
      </c>
      <c r="BD76" s="7">
        <v>0.1</v>
      </c>
      <c r="BE76" s="7">
        <v>0.1</v>
      </c>
      <c r="BF76" s="7">
        <v>0.11</v>
      </c>
      <c r="BG76" s="7">
        <v>0.11</v>
      </c>
      <c r="BH76" s="7">
        <v>0.11</v>
      </c>
      <c r="BI76" s="7">
        <v>0.11</v>
      </c>
      <c r="BJ76" s="7">
        <v>0.12</v>
      </c>
      <c r="BK76" s="7">
        <v>0.12</v>
      </c>
      <c r="BL76" s="7">
        <v>0.12</v>
      </c>
      <c r="BM76" s="7">
        <v>0.13</v>
      </c>
      <c r="BN76" s="7">
        <v>0.13</v>
      </c>
      <c r="BO76" s="7">
        <v>0.04</v>
      </c>
      <c r="BP76" s="7">
        <v>0.04</v>
      </c>
      <c r="BQ76" s="7">
        <v>0.04</v>
      </c>
      <c r="BR76" s="7">
        <v>0.04</v>
      </c>
      <c r="BS76" s="7">
        <v>0.04</v>
      </c>
      <c r="BT76" s="7">
        <v>0.04</v>
      </c>
      <c r="BU76" s="7">
        <v>0.04</v>
      </c>
      <c r="BV76" s="7">
        <v>0.04</v>
      </c>
      <c r="BW76" s="7">
        <v>0.04</v>
      </c>
      <c r="BX76" s="7">
        <v>0.04</v>
      </c>
      <c r="BY76" s="7">
        <v>0.04</v>
      </c>
      <c r="BZ76" s="7">
        <v>0.04</v>
      </c>
      <c r="CA76" s="7">
        <v>0.04</v>
      </c>
      <c r="CB76" s="7">
        <v>0.04</v>
      </c>
      <c r="CC76" s="7">
        <v>0.04</v>
      </c>
      <c r="CD76" s="7">
        <v>0.04</v>
      </c>
      <c r="CE76" s="7">
        <v>0.04</v>
      </c>
      <c r="CF76" s="7">
        <v>0.04</v>
      </c>
      <c r="CG76" s="7">
        <v>0.04</v>
      </c>
      <c r="CH76" s="7">
        <v>0.04</v>
      </c>
      <c r="CI76" s="7">
        <v>0.04</v>
      </c>
      <c r="CJ76" s="7">
        <v>0.04</v>
      </c>
      <c r="CK76" s="7">
        <v>0.04</v>
      </c>
      <c r="CL76" s="7">
        <v>0.04</v>
      </c>
      <c r="CM76" s="7">
        <v>0.04</v>
      </c>
      <c r="CN76" s="7">
        <v>0.04</v>
      </c>
      <c r="CO76" s="7">
        <v>0.04</v>
      </c>
      <c r="CP76" s="7">
        <v>0.04</v>
      </c>
      <c r="CQ76" s="7">
        <v>0.04</v>
      </c>
      <c r="CR76" s="7">
        <v>0.04</v>
      </c>
      <c r="CS76" s="7">
        <v>0.04</v>
      </c>
      <c r="CT76" s="7">
        <v>0.04</v>
      </c>
      <c r="CU76" s="7">
        <v>0.04</v>
      </c>
      <c r="CV76" s="7">
        <v>0.04</v>
      </c>
      <c r="CW76" s="7">
        <v>0.05</v>
      </c>
      <c r="CX76" s="7">
        <v>0.05</v>
      </c>
      <c r="CY76" s="7">
        <v>0.06</v>
      </c>
      <c r="CZ76" s="7">
        <v>0.06</v>
      </c>
      <c r="DA76" s="7">
        <v>7.0000000000000007E-2</v>
      </c>
      <c r="DB76" s="7">
        <v>0.08</v>
      </c>
      <c r="DC76" s="7">
        <v>0.08</v>
      </c>
      <c r="DD76" s="7">
        <v>0.09</v>
      </c>
      <c r="DE76" s="7">
        <v>0.09</v>
      </c>
      <c r="DF76" s="7">
        <v>0.1</v>
      </c>
      <c r="DG76" s="7">
        <v>0.11</v>
      </c>
      <c r="DH76" s="7">
        <v>0.11</v>
      </c>
      <c r="DI76" s="7">
        <v>0.12</v>
      </c>
      <c r="DJ76" s="7">
        <v>0.12</v>
      </c>
      <c r="DK76" s="7">
        <v>0.13</v>
      </c>
      <c r="DL76" s="7">
        <v>0.14000000000000001</v>
      </c>
      <c r="DM76" s="7">
        <v>0.14000000000000001</v>
      </c>
      <c r="DN76" s="7">
        <v>0.14000000000000001</v>
      </c>
      <c r="DO76" s="7">
        <v>0.14000000000000001</v>
      </c>
      <c r="DP76" s="7">
        <v>0.15</v>
      </c>
      <c r="DQ76" s="7">
        <v>0.15</v>
      </c>
      <c r="DR76" s="7">
        <v>0.15</v>
      </c>
      <c r="DS76" s="7">
        <v>0.16</v>
      </c>
      <c r="DT76" s="7">
        <v>0.16</v>
      </c>
      <c r="DU76" s="7">
        <v>0.16</v>
      </c>
      <c r="DV76" s="7">
        <v>0.17</v>
      </c>
      <c r="DW76" s="7">
        <v>0.17</v>
      </c>
      <c r="DX76" s="7">
        <v>0.17</v>
      </c>
      <c r="DY76" s="7">
        <v>0.17</v>
      </c>
      <c r="DZ76" s="7">
        <v>0.17</v>
      </c>
    </row>
    <row r="77" spans="2:130" x14ac:dyDescent="0.25">
      <c r="B77" t="s">
        <v>74</v>
      </c>
      <c r="C77" s="7">
        <v>0.37</v>
      </c>
      <c r="D77" s="7">
        <v>0.38</v>
      </c>
      <c r="E77" s="7">
        <v>0.39</v>
      </c>
      <c r="F77" s="7">
        <v>0.4</v>
      </c>
      <c r="G77" s="7">
        <v>0.4</v>
      </c>
      <c r="H77" s="7">
        <v>0.41</v>
      </c>
      <c r="I77" s="7">
        <v>0.42</v>
      </c>
      <c r="J77" s="7">
        <v>0.43</v>
      </c>
      <c r="K77" s="7">
        <v>0.45</v>
      </c>
      <c r="L77" s="7">
        <v>0.47</v>
      </c>
      <c r="M77" s="7">
        <v>0.49</v>
      </c>
      <c r="N77" s="7">
        <v>0.5</v>
      </c>
      <c r="O77" s="7">
        <v>0.52</v>
      </c>
      <c r="P77" s="7">
        <v>0.53</v>
      </c>
      <c r="Q77" s="7">
        <v>0.55000000000000004</v>
      </c>
      <c r="R77" s="7">
        <v>0.56000000000000005</v>
      </c>
      <c r="S77" s="7">
        <v>0.56999999999999995</v>
      </c>
      <c r="T77" s="7">
        <v>0.57999999999999996</v>
      </c>
      <c r="U77" s="7">
        <v>0.59</v>
      </c>
      <c r="V77" s="7">
        <v>0.6</v>
      </c>
      <c r="W77" s="7">
        <v>0.61</v>
      </c>
      <c r="X77" s="7">
        <v>0.62</v>
      </c>
      <c r="Y77" s="7">
        <v>0.63</v>
      </c>
      <c r="Z77" s="7">
        <v>0.64</v>
      </c>
      <c r="AA77" s="7">
        <v>0.65</v>
      </c>
      <c r="AB77" s="7">
        <v>0.66</v>
      </c>
      <c r="AC77" s="7">
        <v>0.67</v>
      </c>
      <c r="AD77" s="7">
        <v>0.68</v>
      </c>
      <c r="AE77" s="7">
        <v>0.69</v>
      </c>
      <c r="AF77" s="7">
        <v>0.7</v>
      </c>
      <c r="AG77" s="7">
        <v>0.71</v>
      </c>
      <c r="AH77" s="7">
        <v>0.71</v>
      </c>
      <c r="AI77" s="7">
        <v>0.37</v>
      </c>
      <c r="AJ77" s="7">
        <v>0.4</v>
      </c>
      <c r="AK77" s="7">
        <v>0.43</v>
      </c>
      <c r="AL77" s="7">
        <v>0.46</v>
      </c>
      <c r="AM77" s="7">
        <v>0.5</v>
      </c>
      <c r="AN77" s="7">
        <v>0.54</v>
      </c>
      <c r="AO77" s="7">
        <v>0.57999999999999996</v>
      </c>
      <c r="AP77" s="7">
        <v>0.62</v>
      </c>
      <c r="AQ77" s="7">
        <v>0.67</v>
      </c>
      <c r="AR77" s="7">
        <v>0.72</v>
      </c>
      <c r="AS77" s="7">
        <v>0.76</v>
      </c>
      <c r="AT77" s="7">
        <v>0.81</v>
      </c>
      <c r="AU77" s="7">
        <v>0.86</v>
      </c>
      <c r="AV77" s="7">
        <v>0.92</v>
      </c>
      <c r="AW77" s="7">
        <v>0.97</v>
      </c>
      <c r="AX77" s="7">
        <v>1.02</v>
      </c>
      <c r="AY77" s="7">
        <v>1.08</v>
      </c>
      <c r="AZ77" s="7">
        <v>1.1200000000000001</v>
      </c>
      <c r="BA77" s="7">
        <v>1.1599999999999999</v>
      </c>
      <c r="BB77" s="7">
        <v>1.2</v>
      </c>
      <c r="BC77" s="7">
        <v>1.23</v>
      </c>
      <c r="BD77" s="7">
        <v>1.26</v>
      </c>
      <c r="BE77" s="7">
        <v>1.29</v>
      </c>
      <c r="BF77" s="7">
        <v>1.32</v>
      </c>
      <c r="BG77" s="7">
        <v>1.35</v>
      </c>
      <c r="BH77" s="7">
        <v>1.38</v>
      </c>
      <c r="BI77" s="7">
        <v>1.41</v>
      </c>
      <c r="BJ77" s="7">
        <v>1.44</v>
      </c>
      <c r="BK77" s="7">
        <v>1.47</v>
      </c>
      <c r="BL77" s="7">
        <v>1.5</v>
      </c>
      <c r="BM77" s="7">
        <v>1.53</v>
      </c>
      <c r="BN77" s="7">
        <v>1.55</v>
      </c>
      <c r="BO77" s="7">
        <v>0.37</v>
      </c>
      <c r="BP77" s="7">
        <v>0.38</v>
      </c>
      <c r="BQ77" s="7">
        <v>0.39</v>
      </c>
      <c r="BR77" s="7">
        <v>0.4</v>
      </c>
      <c r="BS77" s="7">
        <v>0.4</v>
      </c>
      <c r="BT77" s="7">
        <v>0.41</v>
      </c>
      <c r="BU77" s="7">
        <v>0.42</v>
      </c>
      <c r="BV77" s="7">
        <v>0.43</v>
      </c>
      <c r="BW77" s="7">
        <v>0.45</v>
      </c>
      <c r="BX77" s="7">
        <v>0.46</v>
      </c>
      <c r="BY77" s="7">
        <v>0.48</v>
      </c>
      <c r="BZ77" s="7">
        <v>0.49</v>
      </c>
      <c r="CA77" s="7">
        <v>0.51</v>
      </c>
      <c r="CB77" s="7">
        <v>0.53</v>
      </c>
      <c r="CC77" s="7">
        <v>0.54</v>
      </c>
      <c r="CD77" s="7">
        <v>0.55000000000000004</v>
      </c>
      <c r="CE77" s="7">
        <v>0.56000000000000005</v>
      </c>
      <c r="CF77" s="7">
        <v>0.56999999999999995</v>
      </c>
      <c r="CG77" s="7">
        <v>0.57999999999999996</v>
      </c>
      <c r="CH77" s="7">
        <v>0.59</v>
      </c>
      <c r="CI77" s="7">
        <v>0.6</v>
      </c>
      <c r="CJ77" s="7">
        <v>0.61</v>
      </c>
      <c r="CK77" s="7">
        <v>0.62</v>
      </c>
      <c r="CL77" s="7">
        <v>0.63</v>
      </c>
      <c r="CM77" s="7">
        <v>0.64</v>
      </c>
      <c r="CN77" s="7">
        <v>0.65</v>
      </c>
      <c r="CO77" s="7">
        <v>0.66</v>
      </c>
      <c r="CP77" s="7">
        <v>0.67</v>
      </c>
      <c r="CQ77" s="7">
        <v>0.68</v>
      </c>
      <c r="CR77" s="7">
        <v>0.69</v>
      </c>
      <c r="CS77" s="7">
        <v>0.7</v>
      </c>
      <c r="CT77" s="7">
        <v>0.71</v>
      </c>
      <c r="CU77" s="7">
        <v>0.37</v>
      </c>
      <c r="CV77" s="7">
        <v>0.42</v>
      </c>
      <c r="CW77" s="7">
        <v>0.5</v>
      </c>
      <c r="CX77" s="7">
        <v>0.59</v>
      </c>
      <c r="CY77" s="7">
        <v>0.68</v>
      </c>
      <c r="CZ77" s="7">
        <v>0.78</v>
      </c>
      <c r="DA77" s="7">
        <v>0.89</v>
      </c>
      <c r="DB77" s="7">
        <v>1</v>
      </c>
      <c r="DC77" s="7">
        <v>1.1000000000000001</v>
      </c>
      <c r="DD77" s="7">
        <v>1.21</v>
      </c>
      <c r="DE77" s="7">
        <v>1.31</v>
      </c>
      <c r="DF77" s="7">
        <v>1.41</v>
      </c>
      <c r="DG77" s="7">
        <v>1.52</v>
      </c>
      <c r="DH77" s="7">
        <v>1.6</v>
      </c>
      <c r="DI77" s="7">
        <v>1.69</v>
      </c>
      <c r="DJ77" s="7">
        <v>1.77</v>
      </c>
      <c r="DK77" s="7">
        <v>1.84</v>
      </c>
      <c r="DL77" s="7">
        <v>1.91</v>
      </c>
      <c r="DM77" s="7">
        <v>1.98</v>
      </c>
      <c r="DN77" s="7">
        <v>2.04</v>
      </c>
      <c r="DO77" s="7">
        <v>2.1</v>
      </c>
      <c r="DP77" s="7">
        <v>2.15</v>
      </c>
      <c r="DQ77" s="7">
        <v>2.19</v>
      </c>
      <c r="DR77" s="7">
        <v>2.2200000000000002</v>
      </c>
      <c r="DS77" s="7">
        <v>2.25</v>
      </c>
      <c r="DT77" s="7">
        <v>2.27</v>
      </c>
      <c r="DU77" s="7">
        <v>2.2999999999999998</v>
      </c>
      <c r="DV77" s="7">
        <v>2.33</v>
      </c>
      <c r="DW77" s="7">
        <v>2.36</v>
      </c>
      <c r="DX77" s="7">
        <v>2.38</v>
      </c>
      <c r="DY77" s="7">
        <v>2.41</v>
      </c>
      <c r="DZ77" s="7">
        <v>2.4300000000000002</v>
      </c>
    </row>
    <row r="78" spans="2:130" x14ac:dyDescent="0.25">
      <c r="B78" t="s">
        <v>75</v>
      </c>
      <c r="C78" s="7">
        <v>7.0000000000000007E-2</v>
      </c>
      <c r="D78" s="7">
        <v>7.0000000000000007E-2</v>
      </c>
      <c r="E78" s="7">
        <v>7.0000000000000007E-2</v>
      </c>
      <c r="F78" s="7">
        <v>7.0000000000000007E-2</v>
      </c>
      <c r="G78" s="7">
        <v>7.0000000000000007E-2</v>
      </c>
      <c r="H78" s="7">
        <v>7.0000000000000007E-2</v>
      </c>
      <c r="I78" s="7">
        <v>7.0000000000000007E-2</v>
      </c>
      <c r="J78" s="7">
        <v>0.08</v>
      </c>
      <c r="K78" s="7">
        <v>0.08</v>
      </c>
      <c r="L78" s="7">
        <v>0.08</v>
      </c>
      <c r="M78" s="7">
        <v>0.08</v>
      </c>
      <c r="N78" s="7">
        <v>0.09</v>
      </c>
      <c r="O78" s="7">
        <v>0.09</v>
      </c>
      <c r="P78" s="7">
        <v>0.09</v>
      </c>
      <c r="Q78" s="7">
        <v>0.1</v>
      </c>
      <c r="R78" s="7">
        <v>0.1</v>
      </c>
      <c r="S78" s="7">
        <v>0.1</v>
      </c>
      <c r="T78" s="7">
        <v>0.1</v>
      </c>
      <c r="U78" s="7">
        <v>0.11</v>
      </c>
      <c r="V78" s="7">
        <v>0.11</v>
      </c>
      <c r="W78" s="7">
        <v>0.11</v>
      </c>
      <c r="X78" s="7">
        <v>0.11</v>
      </c>
      <c r="Y78" s="7">
        <v>0.11</v>
      </c>
      <c r="Z78" s="7">
        <v>0.11</v>
      </c>
      <c r="AA78" s="7">
        <v>0.11</v>
      </c>
      <c r="AB78" s="7">
        <v>0.11</v>
      </c>
      <c r="AC78" s="7">
        <v>0.11</v>
      </c>
      <c r="AD78" s="7">
        <v>0.11</v>
      </c>
      <c r="AE78" s="7">
        <v>0.11</v>
      </c>
      <c r="AF78" s="7">
        <v>0.11</v>
      </c>
      <c r="AG78" s="7">
        <v>0.11</v>
      </c>
      <c r="AH78" s="7">
        <v>0.11</v>
      </c>
      <c r="AI78" s="7">
        <v>7.0000000000000007E-2</v>
      </c>
      <c r="AJ78" s="7">
        <v>0.08</v>
      </c>
      <c r="AK78" s="7">
        <v>0.08</v>
      </c>
      <c r="AL78" s="7">
        <v>0.08</v>
      </c>
      <c r="AM78" s="7">
        <v>0.09</v>
      </c>
      <c r="AN78" s="7">
        <v>0.1</v>
      </c>
      <c r="AO78" s="7">
        <v>0.1</v>
      </c>
      <c r="AP78" s="7">
        <v>0.11</v>
      </c>
      <c r="AQ78" s="7">
        <v>0.11</v>
      </c>
      <c r="AR78" s="7">
        <v>0.12</v>
      </c>
      <c r="AS78" s="7">
        <v>0.13</v>
      </c>
      <c r="AT78" s="7">
        <v>0.14000000000000001</v>
      </c>
      <c r="AU78" s="7">
        <v>0.15</v>
      </c>
      <c r="AV78" s="7">
        <v>0.16</v>
      </c>
      <c r="AW78" s="7">
        <v>0.17</v>
      </c>
      <c r="AX78" s="7">
        <v>0.17</v>
      </c>
      <c r="AY78" s="7">
        <v>0.18</v>
      </c>
      <c r="AZ78" s="7">
        <v>0.19</v>
      </c>
      <c r="BA78" s="7">
        <v>0.2</v>
      </c>
      <c r="BB78" s="7">
        <v>0.2</v>
      </c>
      <c r="BC78" s="7">
        <v>0.2</v>
      </c>
      <c r="BD78" s="7">
        <v>0.21</v>
      </c>
      <c r="BE78" s="7">
        <v>0.21</v>
      </c>
      <c r="BF78" s="7">
        <v>0.21</v>
      </c>
      <c r="BG78" s="7">
        <v>0.22</v>
      </c>
      <c r="BH78" s="7">
        <v>0.22</v>
      </c>
      <c r="BI78" s="7">
        <v>0.22</v>
      </c>
      <c r="BJ78" s="7">
        <v>0.23</v>
      </c>
      <c r="BK78" s="7">
        <v>0.23</v>
      </c>
      <c r="BL78" s="7">
        <v>0.23</v>
      </c>
      <c r="BM78" s="7">
        <v>0.23</v>
      </c>
      <c r="BN78" s="7">
        <v>0.24</v>
      </c>
      <c r="BO78" s="7">
        <v>7.0000000000000007E-2</v>
      </c>
      <c r="BP78" s="7">
        <v>0.08</v>
      </c>
      <c r="BQ78" s="7">
        <v>0.08</v>
      </c>
      <c r="BR78" s="7">
        <v>0.08</v>
      </c>
      <c r="BS78" s="7">
        <v>0.08</v>
      </c>
      <c r="BT78" s="7">
        <v>0.08</v>
      </c>
      <c r="BU78" s="7">
        <v>0.08</v>
      </c>
      <c r="BV78" s="7">
        <v>0.08</v>
      </c>
      <c r="BW78" s="7">
        <v>0.08</v>
      </c>
      <c r="BX78" s="7">
        <v>0.08</v>
      </c>
      <c r="BY78" s="7">
        <v>0.09</v>
      </c>
      <c r="BZ78" s="7">
        <v>0.09</v>
      </c>
      <c r="CA78" s="7">
        <v>0.09</v>
      </c>
      <c r="CB78" s="7">
        <v>0.1</v>
      </c>
      <c r="CC78" s="7">
        <v>0.1</v>
      </c>
      <c r="CD78" s="7">
        <v>0.1</v>
      </c>
      <c r="CE78" s="7">
        <v>0.11</v>
      </c>
      <c r="CF78" s="7">
        <v>0.11</v>
      </c>
      <c r="CG78" s="7">
        <v>0.11</v>
      </c>
      <c r="CH78" s="7">
        <v>0.11</v>
      </c>
      <c r="CI78" s="7">
        <v>0.11</v>
      </c>
      <c r="CJ78" s="7">
        <v>0.11</v>
      </c>
      <c r="CK78" s="7">
        <v>0.11</v>
      </c>
      <c r="CL78" s="7">
        <v>0.11</v>
      </c>
      <c r="CM78" s="7">
        <v>0.11</v>
      </c>
      <c r="CN78" s="7">
        <v>0.11</v>
      </c>
      <c r="CO78" s="7">
        <v>0.11</v>
      </c>
      <c r="CP78" s="7">
        <v>0.11</v>
      </c>
      <c r="CQ78" s="7">
        <v>0.11</v>
      </c>
      <c r="CR78" s="7">
        <v>0.11</v>
      </c>
      <c r="CS78" s="7">
        <v>0.11</v>
      </c>
      <c r="CT78" s="7">
        <v>0.11</v>
      </c>
      <c r="CU78" s="7">
        <v>7.0000000000000007E-2</v>
      </c>
      <c r="CV78" s="7">
        <v>0.08</v>
      </c>
      <c r="CW78" s="7">
        <v>0.09</v>
      </c>
      <c r="CX78" s="7">
        <v>0.11</v>
      </c>
      <c r="CY78" s="7">
        <v>0.12</v>
      </c>
      <c r="CZ78" s="7">
        <v>0.14000000000000001</v>
      </c>
      <c r="DA78" s="7">
        <v>0.15</v>
      </c>
      <c r="DB78" s="7">
        <v>0.17</v>
      </c>
      <c r="DC78" s="7">
        <v>0.18</v>
      </c>
      <c r="DD78" s="7">
        <v>0.2</v>
      </c>
      <c r="DE78" s="7">
        <v>0.21</v>
      </c>
      <c r="DF78" s="7">
        <v>0.23</v>
      </c>
      <c r="DG78" s="7">
        <v>0.24</v>
      </c>
      <c r="DH78" s="7">
        <v>0.25</v>
      </c>
      <c r="DI78" s="7">
        <v>0.26</v>
      </c>
      <c r="DJ78" s="7">
        <v>0.28000000000000003</v>
      </c>
      <c r="DK78" s="7">
        <v>0.28999999999999998</v>
      </c>
      <c r="DL78" s="7">
        <v>0.3</v>
      </c>
      <c r="DM78" s="7">
        <v>0.31</v>
      </c>
      <c r="DN78" s="7">
        <v>0.32</v>
      </c>
      <c r="DO78" s="7">
        <v>0.33</v>
      </c>
      <c r="DP78" s="7">
        <v>0.34</v>
      </c>
      <c r="DQ78" s="7">
        <v>0.34</v>
      </c>
      <c r="DR78" s="7">
        <v>0.35</v>
      </c>
      <c r="DS78" s="7">
        <v>0.35</v>
      </c>
      <c r="DT78" s="7">
        <v>0.36</v>
      </c>
      <c r="DU78" s="7">
        <v>0.36</v>
      </c>
      <c r="DV78" s="7">
        <v>0.37</v>
      </c>
      <c r="DW78" s="7">
        <v>0.37</v>
      </c>
      <c r="DX78" s="7">
        <v>0.37</v>
      </c>
      <c r="DY78" s="7">
        <v>0.38</v>
      </c>
      <c r="DZ78" s="7">
        <v>0.38</v>
      </c>
    </row>
    <row r="79" spans="2:130" x14ac:dyDescent="0.25">
      <c r="B79" t="s">
        <v>76</v>
      </c>
      <c r="C79" s="7">
        <v>0.02</v>
      </c>
      <c r="D79" s="7">
        <v>0.02</v>
      </c>
      <c r="E79" s="7">
        <v>0.02</v>
      </c>
      <c r="F79" s="7">
        <v>0.02</v>
      </c>
      <c r="G79" s="7">
        <v>0.02</v>
      </c>
      <c r="H79" s="7">
        <v>0.02</v>
      </c>
      <c r="I79" s="7">
        <v>0.02</v>
      </c>
      <c r="J79" s="7">
        <v>0.02</v>
      </c>
      <c r="K79" s="7">
        <v>0.02</v>
      </c>
      <c r="L79" s="7">
        <v>0.02</v>
      </c>
      <c r="M79" s="7">
        <v>0.02</v>
      </c>
      <c r="N79" s="7">
        <v>0.02</v>
      </c>
      <c r="O79" s="7">
        <v>0.02</v>
      </c>
      <c r="P79" s="7">
        <v>0.02</v>
      </c>
      <c r="Q79" s="7">
        <v>0.02</v>
      </c>
      <c r="R79" s="7">
        <v>0.02</v>
      </c>
      <c r="S79" s="7">
        <v>0.02</v>
      </c>
      <c r="T79" s="7">
        <v>0.02</v>
      </c>
      <c r="U79" s="7">
        <v>0.02</v>
      </c>
      <c r="V79" s="7">
        <v>0.02</v>
      </c>
      <c r="W79" s="7">
        <v>0.02</v>
      </c>
      <c r="X79" s="7">
        <v>0.02</v>
      </c>
      <c r="Y79" s="7">
        <v>0.02</v>
      </c>
      <c r="Z79" s="7">
        <v>0.02</v>
      </c>
      <c r="AA79" s="7">
        <v>0.02</v>
      </c>
      <c r="AB79" s="7">
        <v>0.02</v>
      </c>
      <c r="AC79" s="7">
        <v>0.02</v>
      </c>
      <c r="AD79" s="7">
        <v>0.02</v>
      </c>
      <c r="AE79" s="7">
        <v>0.02</v>
      </c>
      <c r="AF79" s="7">
        <v>0.02</v>
      </c>
      <c r="AG79" s="7">
        <v>0.02</v>
      </c>
      <c r="AH79" s="7">
        <v>0.02</v>
      </c>
      <c r="AI79" s="7">
        <v>0.02</v>
      </c>
      <c r="AJ79" s="7">
        <v>0.02</v>
      </c>
      <c r="AK79" s="7">
        <v>0.02</v>
      </c>
      <c r="AL79" s="7">
        <v>0.02</v>
      </c>
      <c r="AM79" s="7">
        <v>0.02</v>
      </c>
      <c r="AN79" s="7">
        <v>0.02</v>
      </c>
      <c r="AO79" s="7">
        <v>0.02</v>
      </c>
      <c r="AP79" s="7">
        <v>0.02</v>
      </c>
      <c r="AQ79" s="7">
        <v>0.02</v>
      </c>
      <c r="AR79" s="7">
        <v>0.02</v>
      </c>
      <c r="AS79" s="7">
        <v>0.02</v>
      </c>
      <c r="AT79" s="7">
        <v>0.02</v>
      </c>
      <c r="AU79" s="7">
        <v>0.02</v>
      </c>
      <c r="AV79" s="7">
        <v>0.02</v>
      </c>
      <c r="AW79" s="7">
        <v>0.02</v>
      </c>
      <c r="AX79" s="7">
        <v>0.02</v>
      </c>
      <c r="AY79" s="7">
        <v>0.02</v>
      </c>
      <c r="AZ79" s="7">
        <v>0.02</v>
      </c>
      <c r="BA79" s="7">
        <v>0.02</v>
      </c>
      <c r="BB79" s="7">
        <v>0.02</v>
      </c>
      <c r="BC79" s="7">
        <v>0.02</v>
      </c>
      <c r="BD79" s="7">
        <v>0.02</v>
      </c>
      <c r="BE79" s="7">
        <v>0.02</v>
      </c>
      <c r="BF79" s="7">
        <v>0.02</v>
      </c>
      <c r="BG79" s="7">
        <v>0.02</v>
      </c>
      <c r="BH79" s="7">
        <v>0.02</v>
      </c>
      <c r="BI79" s="7">
        <v>0.02</v>
      </c>
      <c r="BJ79" s="7">
        <v>0.02</v>
      </c>
      <c r="BK79" s="7">
        <v>0.02</v>
      </c>
      <c r="BL79" s="7">
        <v>0.02</v>
      </c>
      <c r="BM79" s="7">
        <v>0.02</v>
      </c>
      <c r="BN79" s="7">
        <v>0.02</v>
      </c>
      <c r="BO79" s="7">
        <v>0.02</v>
      </c>
      <c r="BP79" s="7">
        <v>0.02</v>
      </c>
      <c r="BQ79" s="7">
        <v>0.02</v>
      </c>
      <c r="BR79" s="7">
        <v>0.02</v>
      </c>
      <c r="BS79" s="7">
        <v>0.02</v>
      </c>
      <c r="BT79" s="7">
        <v>0.02</v>
      </c>
      <c r="BU79" s="7">
        <v>0.02</v>
      </c>
      <c r="BV79" s="7">
        <v>0.02</v>
      </c>
      <c r="BW79" s="7">
        <v>0.02</v>
      </c>
      <c r="BX79" s="7">
        <v>0.02</v>
      </c>
      <c r="BY79" s="7">
        <v>0.02</v>
      </c>
      <c r="BZ79" s="7">
        <v>0.02</v>
      </c>
      <c r="CA79" s="7">
        <v>0.02</v>
      </c>
      <c r="CB79" s="7">
        <v>0.02</v>
      </c>
      <c r="CC79" s="7">
        <v>0.02</v>
      </c>
      <c r="CD79" s="7">
        <v>0.02</v>
      </c>
      <c r="CE79" s="7">
        <v>0.02</v>
      </c>
      <c r="CF79" s="7">
        <v>0.02</v>
      </c>
      <c r="CG79" s="7">
        <v>0.02</v>
      </c>
      <c r="CH79" s="7">
        <v>0.02</v>
      </c>
      <c r="CI79" s="7">
        <v>0.02</v>
      </c>
      <c r="CJ79" s="7">
        <v>0.02</v>
      </c>
      <c r="CK79" s="7">
        <v>0.02</v>
      </c>
      <c r="CL79" s="7">
        <v>0.02</v>
      </c>
      <c r="CM79" s="7">
        <v>0.02</v>
      </c>
      <c r="CN79" s="7">
        <v>0.02</v>
      </c>
      <c r="CO79" s="7">
        <v>0.02</v>
      </c>
      <c r="CP79" s="7">
        <v>0.02</v>
      </c>
      <c r="CQ79" s="7">
        <v>0.02</v>
      </c>
      <c r="CR79" s="7">
        <v>0.02</v>
      </c>
      <c r="CS79" s="7">
        <v>0.02</v>
      </c>
      <c r="CT79" s="7">
        <v>0.02</v>
      </c>
      <c r="CU79" s="7">
        <v>0.02</v>
      </c>
      <c r="CV79" s="7">
        <v>0.02</v>
      </c>
      <c r="CW79" s="7">
        <v>0.02</v>
      </c>
      <c r="CX79" s="7">
        <v>0.02</v>
      </c>
      <c r="CY79" s="7">
        <v>0.03</v>
      </c>
      <c r="CZ79" s="7">
        <v>0.03</v>
      </c>
      <c r="DA79" s="7">
        <v>0.03</v>
      </c>
      <c r="DB79" s="7">
        <v>0.04</v>
      </c>
      <c r="DC79" s="7">
        <v>0.04</v>
      </c>
      <c r="DD79" s="7">
        <v>0.04</v>
      </c>
      <c r="DE79" s="7">
        <v>0.05</v>
      </c>
      <c r="DF79" s="7">
        <v>0.05</v>
      </c>
      <c r="DG79" s="7">
        <v>0.05</v>
      </c>
      <c r="DH79" s="7">
        <v>0.05</v>
      </c>
      <c r="DI79" s="7">
        <v>0.05</v>
      </c>
      <c r="DJ79" s="7">
        <v>0.05</v>
      </c>
      <c r="DK79" s="7">
        <v>0.05</v>
      </c>
      <c r="DL79" s="7">
        <v>0.05</v>
      </c>
      <c r="DM79" s="7">
        <v>0.05</v>
      </c>
      <c r="DN79" s="7">
        <v>0.05</v>
      </c>
      <c r="DO79" s="7">
        <v>0.05</v>
      </c>
      <c r="DP79" s="7">
        <v>0.05</v>
      </c>
      <c r="DQ79" s="7">
        <v>0.05</v>
      </c>
      <c r="DR79" s="7">
        <v>0.05</v>
      </c>
      <c r="DS79" s="7">
        <v>0.05</v>
      </c>
      <c r="DT79" s="7">
        <v>0.05</v>
      </c>
      <c r="DU79" s="7">
        <v>0.05</v>
      </c>
      <c r="DV79" s="7">
        <v>0.05</v>
      </c>
      <c r="DW79" s="7">
        <v>0.05</v>
      </c>
      <c r="DX79" s="7">
        <v>0.05</v>
      </c>
      <c r="DY79" s="7">
        <v>0.05</v>
      </c>
      <c r="DZ79" s="7">
        <v>0.05</v>
      </c>
    </row>
    <row r="80" spans="2:130" x14ac:dyDescent="0.25">
      <c r="B80" t="s">
        <v>77</v>
      </c>
      <c r="C80" s="7">
        <v>0.18</v>
      </c>
      <c r="D80" s="7">
        <v>0.18</v>
      </c>
      <c r="E80" s="7">
        <v>0.18</v>
      </c>
      <c r="F80" s="7">
        <v>0.19</v>
      </c>
      <c r="G80" s="7">
        <v>0.19</v>
      </c>
      <c r="H80" s="7">
        <v>0.19</v>
      </c>
      <c r="I80" s="7">
        <v>0.2</v>
      </c>
      <c r="J80" s="7">
        <v>0.2</v>
      </c>
      <c r="K80" s="7">
        <v>0.21</v>
      </c>
      <c r="L80" s="7">
        <v>0.22</v>
      </c>
      <c r="M80" s="7">
        <v>0.23</v>
      </c>
      <c r="N80" s="7">
        <v>0.23</v>
      </c>
      <c r="O80" s="7">
        <v>0.24</v>
      </c>
      <c r="P80" s="7">
        <v>0.25</v>
      </c>
      <c r="Q80" s="7">
        <v>0.26</v>
      </c>
      <c r="R80" s="7">
        <v>0.26</v>
      </c>
      <c r="S80" s="7">
        <v>0.27</v>
      </c>
      <c r="T80" s="7">
        <v>0.27</v>
      </c>
      <c r="U80" s="7">
        <v>0.28000000000000003</v>
      </c>
      <c r="V80" s="7">
        <v>0.28000000000000003</v>
      </c>
      <c r="W80" s="7">
        <v>0.28999999999999998</v>
      </c>
      <c r="X80" s="7">
        <v>0.28999999999999998</v>
      </c>
      <c r="Y80" s="7">
        <v>0.28999999999999998</v>
      </c>
      <c r="Z80" s="7">
        <v>0.28999999999999998</v>
      </c>
      <c r="AA80" s="7">
        <v>0.3</v>
      </c>
      <c r="AB80" s="7">
        <v>0.3</v>
      </c>
      <c r="AC80" s="7">
        <v>0.31</v>
      </c>
      <c r="AD80" s="7">
        <v>0.31</v>
      </c>
      <c r="AE80" s="7">
        <v>0.32</v>
      </c>
      <c r="AF80" s="7">
        <v>0.32</v>
      </c>
      <c r="AG80" s="7">
        <v>0.32</v>
      </c>
      <c r="AH80" s="7">
        <v>0.32</v>
      </c>
      <c r="AI80" s="7">
        <v>0.18</v>
      </c>
      <c r="AJ80" s="7">
        <v>0.19</v>
      </c>
      <c r="AK80" s="7">
        <v>0.2</v>
      </c>
      <c r="AL80" s="7">
        <v>0.22</v>
      </c>
      <c r="AM80" s="7">
        <v>0.24</v>
      </c>
      <c r="AN80" s="7">
        <v>0.26</v>
      </c>
      <c r="AO80" s="7">
        <v>0.28000000000000003</v>
      </c>
      <c r="AP80" s="7">
        <v>0.3</v>
      </c>
      <c r="AQ80" s="7">
        <v>0.32</v>
      </c>
      <c r="AR80" s="7">
        <v>0.34</v>
      </c>
      <c r="AS80" s="7">
        <v>0.36</v>
      </c>
      <c r="AT80" s="7">
        <v>0.38</v>
      </c>
      <c r="AU80" s="7">
        <v>0.41</v>
      </c>
      <c r="AV80" s="7">
        <v>0.43</v>
      </c>
      <c r="AW80" s="7">
        <v>0.46</v>
      </c>
      <c r="AX80" s="7">
        <v>0.48</v>
      </c>
      <c r="AY80" s="7">
        <v>0.5</v>
      </c>
      <c r="AZ80" s="7">
        <v>0.53</v>
      </c>
      <c r="BA80" s="7">
        <v>0.54</v>
      </c>
      <c r="BB80" s="7">
        <v>0.56000000000000005</v>
      </c>
      <c r="BC80" s="7">
        <v>0.57999999999999996</v>
      </c>
      <c r="BD80" s="7">
        <v>0.59</v>
      </c>
      <c r="BE80" s="7">
        <v>0.61</v>
      </c>
      <c r="BF80" s="7">
        <v>0.62</v>
      </c>
      <c r="BG80" s="7">
        <v>0.64</v>
      </c>
      <c r="BH80" s="7">
        <v>0.65</v>
      </c>
      <c r="BI80" s="7">
        <v>0.67</v>
      </c>
      <c r="BJ80" s="7">
        <v>0.68</v>
      </c>
      <c r="BK80" s="7">
        <v>0.7</v>
      </c>
      <c r="BL80" s="7">
        <v>0.71</v>
      </c>
      <c r="BM80" s="7">
        <v>0.73</v>
      </c>
      <c r="BN80" s="7">
        <v>0.74</v>
      </c>
      <c r="BO80" s="7">
        <v>0.18</v>
      </c>
      <c r="BP80" s="7">
        <v>0.18</v>
      </c>
      <c r="BQ80" s="7">
        <v>0.19</v>
      </c>
      <c r="BR80" s="7">
        <v>0.19</v>
      </c>
      <c r="BS80" s="7">
        <v>0.19</v>
      </c>
      <c r="BT80" s="7">
        <v>0.2</v>
      </c>
      <c r="BU80" s="7">
        <v>0.2</v>
      </c>
      <c r="BV80" s="7">
        <v>0.2</v>
      </c>
      <c r="BW80" s="7">
        <v>0.21</v>
      </c>
      <c r="BX80" s="7">
        <v>0.22</v>
      </c>
      <c r="BY80" s="7">
        <v>0.22</v>
      </c>
      <c r="BZ80" s="7">
        <v>0.23</v>
      </c>
      <c r="CA80" s="7">
        <v>0.24</v>
      </c>
      <c r="CB80" s="7">
        <v>0.25</v>
      </c>
      <c r="CC80" s="7">
        <v>0.25</v>
      </c>
      <c r="CD80" s="7">
        <v>0.26</v>
      </c>
      <c r="CE80" s="7">
        <v>0.26</v>
      </c>
      <c r="CF80" s="7">
        <v>0.27</v>
      </c>
      <c r="CG80" s="7">
        <v>0.27</v>
      </c>
      <c r="CH80" s="7">
        <v>0.28000000000000003</v>
      </c>
      <c r="CI80" s="7">
        <v>0.28000000000000003</v>
      </c>
      <c r="CJ80" s="7">
        <v>0.28000000000000003</v>
      </c>
      <c r="CK80" s="7">
        <v>0.28999999999999998</v>
      </c>
      <c r="CL80" s="7">
        <v>0.28999999999999998</v>
      </c>
      <c r="CM80" s="7">
        <v>0.28999999999999998</v>
      </c>
      <c r="CN80" s="7">
        <v>0.3</v>
      </c>
      <c r="CO80" s="7">
        <v>0.3</v>
      </c>
      <c r="CP80" s="7">
        <v>0.3</v>
      </c>
      <c r="CQ80" s="7">
        <v>0.31</v>
      </c>
      <c r="CR80" s="7">
        <v>0.31</v>
      </c>
      <c r="CS80" s="7">
        <v>0.32</v>
      </c>
      <c r="CT80" s="7">
        <v>0.32</v>
      </c>
      <c r="CU80" s="7">
        <v>0.18</v>
      </c>
      <c r="CV80" s="7">
        <v>0.2</v>
      </c>
      <c r="CW80" s="7">
        <v>0.24</v>
      </c>
      <c r="CX80" s="7">
        <v>0.28000000000000003</v>
      </c>
      <c r="CY80" s="7">
        <v>0.32</v>
      </c>
      <c r="CZ80" s="7">
        <v>0.37</v>
      </c>
      <c r="DA80" s="7">
        <v>0.41</v>
      </c>
      <c r="DB80" s="7">
        <v>0.47</v>
      </c>
      <c r="DC80" s="7">
        <v>0.52</v>
      </c>
      <c r="DD80" s="7">
        <v>0.56000000000000005</v>
      </c>
      <c r="DE80" s="7">
        <v>0.61</v>
      </c>
      <c r="DF80" s="7">
        <v>0.66</v>
      </c>
      <c r="DG80" s="7">
        <v>0.71</v>
      </c>
      <c r="DH80" s="7">
        <v>0.75</v>
      </c>
      <c r="DI80" s="7">
        <v>0.79</v>
      </c>
      <c r="DJ80" s="7">
        <v>0.83</v>
      </c>
      <c r="DK80" s="7">
        <v>0.86</v>
      </c>
      <c r="DL80" s="7">
        <v>0.89</v>
      </c>
      <c r="DM80" s="7">
        <v>0.92</v>
      </c>
      <c r="DN80" s="7">
        <v>0.95</v>
      </c>
      <c r="DO80" s="7">
        <v>0.98</v>
      </c>
      <c r="DP80" s="7">
        <v>1</v>
      </c>
      <c r="DQ80" s="7">
        <v>1.02</v>
      </c>
      <c r="DR80" s="7">
        <v>1.03</v>
      </c>
      <c r="DS80" s="7">
        <v>1.05</v>
      </c>
      <c r="DT80" s="7">
        <v>1.06</v>
      </c>
      <c r="DU80" s="7">
        <v>1.07</v>
      </c>
      <c r="DV80" s="7">
        <v>1.0900000000000001</v>
      </c>
      <c r="DW80" s="7">
        <v>1.1000000000000001</v>
      </c>
      <c r="DX80" s="7">
        <v>1.1100000000000001</v>
      </c>
      <c r="DY80" s="7">
        <v>1.1200000000000001</v>
      </c>
      <c r="DZ80" s="7">
        <v>1.1299999999999999</v>
      </c>
    </row>
    <row r="81" spans="2:130" x14ac:dyDescent="0.25">
      <c r="B81" t="s">
        <v>78</v>
      </c>
      <c r="C81" s="7">
        <v>0.02</v>
      </c>
      <c r="D81" s="7">
        <v>0.02</v>
      </c>
      <c r="E81" s="7">
        <v>0.02</v>
      </c>
      <c r="F81" s="7">
        <v>0.02</v>
      </c>
      <c r="G81" s="7">
        <v>0.02</v>
      </c>
      <c r="H81" s="7">
        <v>0.02</v>
      </c>
      <c r="I81" s="7">
        <v>0.02</v>
      </c>
      <c r="J81" s="7">
        <v>0.02</v>
      </c>
      <c r="K81" s="7">
        <v>0.02</v>
      </c>
      <c r="L81" s="7">
        <v>0.02</v>
      </c>
      <c r="M81" s="7">
        <v>0.02</v>
      </c>
      <c r="N81" s="7">
        <v>0.02</v>
      </c>
      <c r="O81" s="7">
        <v>0.02</v>
      </c>
      <c r="P81" s="7">
        <v>0.02</v>
      </c>
      <c r="Q81" s="7">
        <v>0.02</v>
      </c>
      <c r="R81" s="7">
        <v>0.02</v>
      </c>
      <c r="S81" s="7">
        <v>0.02</v>
      </c>
      <c r="T81" s="7">
        <v>0.02</v>
      </c>
      <c r="U81" s="7">
        <v>0.02</v>
      </c>
      <c r="V81" s="7">
        <v>0.02</v>
      </c>
      <c r="W81" s="7">
        <v>0.02</v>
      </c>
      <c r="X81" s="7">
        <v>0.02</v>
      </c>
      <c r="Y81" s="7">
        <v>0.02</v>
      </c>
      <c r="Z81" s="7">
        <v>0.02</v>
      </c>
      <c r="AA81" s="7">
        <v>0.02</v>
      </c>
      <c r="AB81" s="7">
        <v>0.02</v>
      </c>
      <c r="AC81" s="7">
        <v>0.02</v>
      </c>
      <c r="AD81" s="7">
        <v>0.02</v>
      </c>
      <c r="AE81" s="7">
        <v>0.02</v>
      </c>
      <c r="AF81" s="7">
        <v>0.02</v>
      </c>
      <c r="AG81" s="7">
        <v>0.02</v>
      </c>
      <c r="AH81" s="7">
        <v>0.02</v>
      </c>
      <c r="AI81" s="7">
        <v>0.02</v>
      </c>
      <c r="AJ81" s="7">
        <v>0.02</v>
      </c>
      <c r="AK81" s="7">
        <v>0.02</v>
      </c>
      <c r="AL81" s="7">
        <v>0.03</v>
      </c>
      <c r="AM81" s="7">
        <v>0.03</v>
      </c>
      <c r="AN81" s="7">
        <v>0.03</v>
      </c>
      <c r="AO81" s="7">
        <v>0.04</v>
      </c>
      <c r="AP81" s="7">
        <v>0.04</v>
      </c>
      <c r="AQ81" s="7">
        <v>0.04</v>
      </c>
      <c r="AR81" s="7">
        <v>0.05</v>
      </c>
      <c r="AS81" s="7">
        <v>0.05</v>
      </c>
      <c r="AT81" s="7">
        <v>0.05</v>
      </c>
      <c r="AU81" s="7">
        <v>0.05</v>
      </c>
      <c r="AV81" s="7">
        <v>0.06</v>
      </c>
      <c r="AW81" s="7">
        <v>0.06</v>
      </c>
      <c r="AX81" s="7">
        <v>0.06</v>
      </c>
      <c r="AY81" s="7">
        <v>7.0000000000000007E-2</v>
      </c>
      <c r="AZ81" s="7">
        <v>7.0000000000000007E-2</v>
      </c>
      <c r="BA81" s="7">
        <v>7.0000000000000007E-2</v>
      </c>
      <c r="BB81" s="7">
        <v>0.08</v>
      </c>
      <c r="BC81" s="7">
        <v>0.08</v>
      </c>
      <c r="BD81" s="7">
        <v>0.08</v>
      </c>
      <c r="BE81" s="7">
        <v>0.08</v>
      </c>
      <c r="BF81" s="7">
        <v>0.08</v>
      </c>
      <c r="BG81" s="7">
        <v>0.08</v>
      </c>
      <c r="BH81" s="7">
        <v>0.08</v>
      </c>
      <c r="BI81" s="7">
        <v>0.08</v>
      </c>
      <c r="BJ81" s="7">
        <v>0.08</v>
      </c>
      <c r="BK81" s="7">
        <v>0.08</v>
      </c>
      <c r="BL81" s="7">
        <v>0.08</v>
      </c>
      <c r="BM81" s="7">
        <v>0.08</v>
      </c>
      <c r="BN81" s="7">
        <v>0.08</v>
      </c>
      <c r="BO81" s="7">
        <v>0.02</v>
      </c>
      <c r="BP81" s="7">
        <v>0.02</v>
      </c>
      <c r="BQ81" s="7">
        <v>0.02</v>
      </c>
      <c r="BR81" s="7">
        <v>0.02</v>
      </c>
      <c r="BS81" s="7">
        <v>0.02</v>
      </c>
      <c r="BT81" s="7">
        <v>0.02</v>
      </c>
      <c r="BU81" s="7">
        <v>0.02</v>
      </c>
      <c r="BV81" s="7">
        <v>0.02</v>
      </c>
      <c r="BW81" s="7">
        <v>0.02</v>
      </c>
      <c r="BX81" s="7">
        <v>0.02</v>
      </c>
      <c r="BY81" s="7">
        <v>0.02</v>
      </c>
      <c r="BZ81" s="7">
        <v>0.02</v>
      </c>
      <c r="CA81" s="7">
        <v>0.02</v>
      </c>
      <c r="CB81" s="7">
        <v>0.02</v>
      </c>
      <c r="CC81" s="7">
        <v>0.02</v>
      </c>
      <c r="CD81" s="7">
        <v>0.02</v>
      </c>
      <c r="CE81" s="7">
        <v>0.02</v>
      </c>
      <c r="CF81" s="7">
        <v>0.02</v>
      </c>
      <c r="CG81" s="7">
        <v>0.02</v>
      </c>
      <c r="CH81" s="7">
        <v>0.02</v>
      </c>
      <c r="CI81" s="7">
        <v>0.02</v>
      </c>
      <c r="CJ81" s="7">
        <v>0.02</v>
      </c>
      <c r="CK81" s="7">
        <v>0.02</v>
      </c>
      <c r="CL81" s="7">
        <v>0.02</v>
      </c>
      <c r="CM81" s="7">
        <v>0.02</v>
      </c>
      <c r="CN81" s="7">
        <v>0.02</v>
      </c>
      <c r="CO81" s="7">
        <v>0.02</v>
      </c>
      <c r="CP81" s="7">
        <v>0.02</v>
      </c>
      <c r="CQ81" s="7">
        <v>0.02</v>
      </c>
      <c r="CR81" s="7">
        <v>0.02</v>
      </c>
      <c r="CS81" s="7">
        <v>0.02</v>
      </c>
      <c r="CT81" s="7">
        <v>0.02</v>
      </c>
      <c r="CU81" s="7">
        <v>0.02</v>
      </c>
      <c r="CV81" s="7">
        <v>0.02</v>
      </c>
      <c r="CW81" s="7">
        <v>0.02</v>
      </c>
      <c r="CX81" s="7">
        <v>0.03</v>
      </c>
      <c r="CY81" s="7">
        <v>0.03</v>
      </c>
      <c r="CZ81" s="7">
        <v>0.04</v>
      </c>
      <c r="DA81" s="7">
        <v>0.05</v>
      </c>
      <c r="DB81" s="7">
        <v>0.05</v>
      </c>
      <c r="DC81" s="7">
        <v>0.06</v>
      </c>
      <c r="DD81" s="7">
        <v>0.06</v>
      </c>
      <c r="DE81" s="7">
        <v>7.0000000000000007E-2</v>
      </c>
      <c r="DF81" s="7">
        <v>0.08</v>
      </c>
      <c r="DG81" s="7">
        <v>0.08</v>
      </c>
      <c r="DH81" s="7">
        <v>0.08</v>
      </c>
      <c r="DI81" s="7">
        <v>0.09</v>
      </c>
      <c r="DJ81" s="7">
        <v>0.09</v>
      </c>
      <c r="DK81" s="7">
        <v>0.09</v>
      </c>
      <c r="DL81" s="7">
        <v>0.1</v>
      </c>
      <c r="DM81" s="7">
        <v>0.1</v>
      </c>
      <c r="DN81" s="7">
        <v>0.1</v>
      </c>
      <c r="DO81" s="7">
        <v>0.11</v>
      </c>
      <c r="DP81" s="7">
        <v>0.11</v>
      </c>
      <c r="DQ81" s="7">
        <v>0.11</v>
      </c>
      <c r="DR81" s="7">
        <v>0.11</v>
      </c>
      <c r="DS81" s="7">
        <v>0.11</v>
      </c>
      <c r="DT81" s="7">
        <v>0.11</v>
      </c>
      <c r="DU81" s="7">
        <v>0.11</v>
      </c>
      <c r="DV81" s="7">
        <v>0.11</v>
      </c>
      <c r="DW81" s="7">
        <v>0.11</v>
      </c>
      <c r="DX81" s="7">
        <v>0.11</v>
      </c>
      <c r="DY81" s="7">
        <v>0.11</v>
      </c>
      <c r="DZ81" s="7">
        <v>0.11</v>
      </c>
    </row>
    <row r="82" spans="2:130" x14ac:dyDescent="0.25">
      <c r="B82" t="s">
        <v>79</v>
      </c>
      <c r="C82" s="7">
        <v>0.09</v>
      </c>
      <c r="D82" s="7">
        <v>0.09</v>
      </c>
      <c r="E82" s="7">
        <v>0.09</v>
      </c>
      <c r="F82" s="7">
        <v>0.1</v>
      </c>
      <c r="G82" s="7">
        <v>0.1</v>
      </c>
      <c r="H82" s="7">
        <v>0.1</v>
      </c>
      <c r="I82" s="7">
        <v>0.1</v>
      </c>
      <c r="J82" s="7">
        <v>0.11</v>
      </c>
      <c r="K82" s="7">
        <v>1.1100000000000001</v>
      </c>
      <c r="L82" s="7">
        <v>1.1100000000000001</v>
      </c>
      <c r="M82" s="7">
        <v>1.1100000000000001</v>
      </c>
      <c r="N82" s="7">
        <v>1.1200000000000001</v>
      </c>
      <c r="O82" s="7">
        <v>1.1200000000000001</v>
      </c>
      <c r="P82" s="7">
        <v>2.12</v>
      </c>
      <c r="Q82" s="7">
        <v>2.13</v>
      </c>
      <c r="R82" s="7">
        <v>2.13</v>
      </c>
      <c r="S82" s="7">
        <v>3.13</v>
      </c>
      <c r="T82" s="7">
        <v>3.14</v>
      </c>
      <c r="U82" s="7">
        <v>4.1399999999999997</v>
      </c>
      <c r="V82" s="7">
        <v>4.1399999999999997</v>
      </c>
      <c r="W82" s="7">
        <v>5.14</v>
      </c>
      <c r="X82" s="7">
        <v>5.15</v>
      </c>
      <c r="Y82" s="7">
        <v>5.15</v>
      </c>
      <c r="Z82" s="7">
        <v>5.15</v>
      </c>
      <c r="AA82" s="7">
        <v>5.16</v>
      </c>
      <c r="AB82" s="7">
        <v>5.16</v>
      </c>
      <c r="AC82" s="7">
        <v>5.16</v>
      </c>
      <c r="AD82" s="7">
        <v>5.17</v>
      </c>
      <c r="AE82" s="7">
        <v>5.17</v>
      </c>
      <c r="AF82" s="7">
        <v>5.17</v>
      </c>
      <c r="AG82" s="7">
        <v>5.17</v>
      </c>
      <c r="AH82" s="7">
        <v>5.18</v>
      </c>
      <c r="AI82" s="7">
        <v>0.09</v>
      </c>
      <c r="AJ82" s="7">
        <v>0.09</v>
      </c>
      <c r="AK82" s="7">
        <v>0.1</v>
      </c>
      <c r="AL82" s="7">
        <v>0.11</v>
      </c>
      <c r="AM82" s="7">
        <v>0.12</v>
      </c>
      <c r="AN82" s="7">
        <v>0.13</v>
      </c>
      <c r="AO82" s="7">
        <v>0.14000000000000001</v>
      </c>
      <c r="AP82" s="7">
        <v>0.14000000000000001</v>
      </c>
      <c r="AQ82" s="7">
        <v>1.1499999999999999</v>
      </c>
      <c r="AR82" s="7">
        <v>1.1599999999999999</v>
      </c>
      <c r="AS82" s="7">
        <v>1.17</v>
      </c>
      <c r="AT82" s="7">
        <v>1.18</v>
      </c>
      <c r="AU82" s="7">
        <v>1.19</v>
      </c>
      <c r="AV82" s="7">
        <v>2.2000000000000002</v>
      </c>
      <c r="AW82" s="7">
        <v>2.21</v>
      </c>
      <c r="AX82" s="7">
        <v>3.22</v>
      </c>
      <c r="AY82" s="7">
        <v>3.23</v>
      </c>
      <c r="AZ82" s="7">
        <v>4.24</v>
      </c>
      <c r="BA82" s="7">
        <v>5.25</v>
      </c>
      <c r="BB82" s="7">
        <v>5.26</v>
      </c>
      <c r="BC82" s="7">
        <v>6.27</v>
      </c>
      <c r="BD82" s="7">
        <v>6.27</v>
      </c>
      <c r="BE82" s="7">
        <v>6.28</v>
      </c>
      <c r="BF82" s="7">
        <v>6.29</v>
      </c>
      <c r="BG82" s="7">
        <v>6.29</v>
      </c>
      <c r="BH82" s="7">
        <v>6.3</v>
      </c>
      <c r="BI82" s="7">
        <v>6.3</v>
      </c>
      <c r="BJ82" s="7">
        <v>6.31</v>
      </c>
      <c r="BK82" s="7">
        <v>6.32</v>
      </c>
      <c r="BL82" s="7">
        <v>6.32</v>
      </c>
      <c r="BM82" s="7">
        <v>6.33</v>
      </c>
      <c r="BN82" s="7">
        <v>6.33</v>
      </c>
      <c r="BO82" s="7">
        <v>0.09</v>
      </c>
      <c r="BP82" s="7">
        <v>0.09</v>
      </c>
      <c r="BQ82" s="7">
        <v>0.09</v>
      </c>
      <c r="BR82" s="7">
        <v>0.1</v>
      </c>
      <c r="BS82" s="7">
        <v>0.1</v>
      </c>
      <c r="BT82" s="7">
        <v>0.1</v>
      </c>
      <c r="BU82" s="7">
        <v>0.1</v>
      </c>
      <c r="BV82" s="7">
        <v>0.11</v>
      </c>
      <c r="BW82" s="7">
        <v>1.1100000000000001</v>
      </c>
      <c r="BX82" s="7">
        <v>1.1100000000000001</v>
      </c>
      <c r="BY82" s="7">
        <v>1.1100000000000001</v>
      </c>
      <c r="BZ82" s="7">
        <v>1.1200000000000001</v>
      </c>
      <c r="CA82" s="7">
        <v>2.12</v>
      </c>
      <c r="CB82" s="7">
        <v>2.12</v>
      </c>
      <c r="CC82" s="7">
        <v>3.13</v>
      </c>
      <c r="CD82" s="7">
        <v>4.13</v>
      </c>
      <c r="CE82" s="7">
        <v>4.13</v>
      </c>
      <c r="CF82" s="7">
        <v>5.14</v>
      </c>
      <c r="CG82" s="7">
        <v>5.14</v>
      </c>
      <c r="CH82" s="7">
        <v>6.14</v>
      </c>
      <c r="CI82" s="7">
        <v>6.14</v>
      </c>
      <c r="CJ82" s="7">
        <v>6.15</v>
      </c>
      <c r="CK82" s="7">
        <v>7.15</v>
      </c>
      <c r="CL82" s="7">
        <v>7.15</v>
      </c>
      <c r="CM82" s="7">
        <v>7.16</v>
      </c>
      <c r="CN82" s="7">
        <v>7.16</v>
      </c>
      <c r="CO82" s="7">
        <v>7.16</v>
      </c>
      <c r="CP82" s="7">
        <v>7.17</v>
      </c>
      <c r="CQ82" s="7">
        <v>7.17</v>
      </c>
      <c r="CR82" s="7">
        <v>7.17</v>
      </c>
      <c r="CS82" s="7">
        <v>7.17</v>
      </c>
      <c r="CT82" s="7">
        <v>7.18</v>
      </c>
      <c r="CU82" s="7">
        <v>0.09</v>
      </c>
      <c r="CV82" s="7">
        <v>0.1</v>
      </c>
      <c r="CW82" s="7">
        <v>0.11</v>
      </c>
      <c r="CX82" s="7">
        <v>0.13</v>
      </c>
      <c r="CY82" s="7">
        <v>0.15</v>
      </c>
      <c r="CZ82" s="7">
        <v>0.17</v>
      </c>
      <c r="DA82" s="7">
        <v>0.2</v>
      </c>
      <c r="DB82" s="7">
        <v>0.22</v>
      </c>
      <c r="DC82" s="7">
        <v>1.24</v>
      </c>
      <c r="DD82" s="7">
        <v>1.26</v>
      </c>
      <c r="DE82" s="7">
        <v>1.28</v>
      </c>
      <c r="DF82" s="7">
        <v>1.3</v>
      </c>
      <c r="DG82" s="7">
        <v>2.3199999999999998</v>
      </c>
      <c r="DH82" s="7">
        <v>2.34</v>
      </c>
      <c r="DI82" s="7">
        <v>3.36</v>
      </c>
      <c r="DJ82" s="7">
        <v>4.38</v>
      </c>
      <c r="DK82" s="7">
        <v>4.3899999999999997</v>
      </c>
      <c r="DL82" s="7">
        <v>5.41</v>
      </c>
      <c r="DM82" s="7">
        <v>6.42</v>
      </c>
      <c r="DN82" s="7">
        <v>6.43</v>
      </c>
      <c r="DO82" s="7">
        <v>6.44</v>
      </c>
      <c r="DP82" s="7">
        <v>6.45</v>
      </c>
      <c r="DQ82" s="7">
        <v>6.46</v>
      </c>
      <c r="DR82" s="7">
        <v>6.47</v>
      </c>
      <c r="DS82" s="7">
        <v>6.47</v>
      </c>
      <c r="DT82" s="7">
        <v>6.48</v>
      </c>
      <c r="DU82" s="7">
        <v>6.49</v>
      </c>
      <c r="DV82" s="7">
        <v>6.49</v>
      </c>
      <c r="DW82" s="7">
        <v>6.5</v>
      </c>
      <c r="DX82" s="7">
        <v>6.5</v>
      </c>
      <c r="DY82" s="7">
        <v>6.51</v>
      </c>
      <c r="DZ82" s="7">
        <v>6.51</v>
      </c>
    </row>
    <row r="83" spans="2:130" x14ac:dyDescent="0.25">
      <c r="B83" t="s">
        <v>80</v>
      </c>
      <c r="C83" s="7">
        <v>0.05</v>
      </c>
      <c r="D83" s="7">
        <v>0.05</v>
      </c>
      <c r="E83" s="7">
        <v>0.05</v>
      </c>
      <c r="F83" s="7">
        <v>0.05</v>
      </c>
      <c r="G83" s="7">
        <v>0.05</v>
      </c>
      <c r="H83" s="7">
        <v>0.05</v>
      </c>
      <c r="I83" s="7">
        <v>0.05</v>
      </c>
      <c r="J83" s="7">
        <v>0.06</v>
      </c>
      <c r="K83" s="7">
        <v>0.06</v>
      </c>
      <c r="L83" s="7">
        <v>0.06</v>
      </c>
      <c r="M83" s="7">
        <v>1.07</v>
      </c>
      <c r="N83" s="7">
        <v>1.07</v>
      </c>
      <c r="O83" s="7">
        <v>1.07</v>
      </c>
      <c r="P83" s="7">
        <v>1.08</v>
      </c>
      <c r="Q83" s="7">
        <v>1.08</v>
      </c>
      <c r="R83" s="7">
        <v>2.08</v>
      </c>
      <c r="S83" s="7">
        <v>2.08</v>
      </c>
      <c r="T83" s="7">
        <v>3.08</v>
      </c>
      <c r="U83" s="7">
        <v>3.09</v>
      </c>
      <c r="V83" s="7">
        <v>4.09</v>
      </c>
      <c r="W83" s="7">
        <v>4.09</v>
      </c>
      <c r="X83" s="7">
        <v>4.09</v>
      </c>
      <c r="Y83" s="7">
        <v>4.09</v>
      </c>
      <c r="Z83" s="7">
        <v>4.09</v>
      </c>
      <c r="AA83" s="7">
        <v>4.09</v>
      </c>
      <c r="AB83" s="7">
        <v>4.09</v>
      </c>
      <c r="AC83" s="7">
        <v>4.09</v>
      </c>
      <c r="AD83" s="7">
        <v>4.09</v>
      </c>
      <c r="AE83" s="7">
        <v>4.09</v>
      </c>
      <c r="AF83" s="7">
        <v>4.09</v>
      </c>
      <c r="AG83" s="7">
        <v>4.09</v>
      </c>
      <c r="AH83" s="7">
        <v>4.09</v>
      </c>
      <c r="AI83" s="7">
        <v>0.05</v>
      </c>
      <c r="AJ83" s="7">
        <v>0.06</v>
      </c>
      <c r="AK83" s="7">
        <v>0.06</v>
      </c>
      <c r="AL83" s="7">
        <v>7.0000000000000007E-2</v>
      </c>
      <c r="AM83" s="7">
        <v>7.0000000000000007E-2</v>
      </c>
      <c r="AN83" s="7">
        <v>0.08</v>
      </c>
      <c r="AO83" s="7">
        <v>0.08</v>
      </c>
      <c r="AP83" s="7">
        <v>0.09</v>
      </c>
      <c r="AQ83" s="7">
        <v>0.1</v>
      </c>
      <c r="AR83" s="7">
        <v>0.1</v>
      </c>
      <c r="AS83" s="7">
        <v>1.1100000000000001</v>
      </c>
      <c r="AT83" s="7">
        <v>1.1100000000000001</v>
      </c>
      <c r="AU83" s="7">
        <v>1.1200000000000001</v>
      </c>
      <c r="AV83" s="7">
        <v>1.1299999999999999</v>
      </c>
      <c r="AW83" s="7">
        <v>1.1400000000000001</v>
      </c>
      <c r="AX83" s="7">
        <v>2.14</v>
      </c>
      <c r="AY83" s="7">
        <v>2.15</v>
      </c>
      <c r="AZ83" s="7">
        <v>3.16</v>
      </c>
      <c r="BA83" s="7">
        <v>4.17</v>
      </c>
      <c r="BB83" s="7">
        <v>4.17</v>
      </c>
      <c r="BC83" s="7">
        <v>5.17</v>
      </c>
      <c r="BD83" s="7">
        <v>5.18</v>
      </c>
      <c r="BE83" s="7">
        <v>5.18</v>
      </c>
      <c r="BF83" s="7">
        <v>5.18</v>
      </c>
      <c r="BG83" s="7">
        <v>5.19</v>
      </c>
      <c r="BH83" s="7">
        <v>5.19</v>
      </c>
      <c r="BI83" s="7">
        <v>5.19</v>
      </c>
      <c r="BJ83" s="7">
        <v>5.2</v>
      </c>
      <c r="BK83" s="7">
        <v>5.2</v>
      </c>
      <c r="BL83" s="7">
        <v>5.2</v>
      </c>
      <c r="BM83" s="7">
        <v>5.2</v>
      </c>
      <c r="BN83" s="7">
        <v>5.21</v>
      </c>
      <c r="BO83" s="7">
        <v>0.05</v>
      </c>
      <c r="BP83" s="7">
        <v>0.06</v>
      </c>
      <c r="BQ83" s="7">
        <v>0.06</v>
      </c>
      <c r="BR83" s="7">
        <v>0.06</v>
      </c>
      <c r="BS83" s="7">
        <v>0.06</v>
      </c>
      <c r="BT83" s="7">
        <v>0.06</v>
      </c>
      <c r="BU83" s="7">
        <v>0.06</v>
      </c>
      <c r="BV83" s="7">
        <v>0.06</v>
      </c>
      <c r="BW83" s="7">
        <v>0.06</v>
      </c>
      <c r="BX83" s="7">
        <v>7.0000000000000007E-2</v>
      </c>
      <c r="BY83" s="7">
        <v>1.07</v>
      </c>
      <c r="BZ83" s="7">
        <v>1.07</v>
      </c>
      <c r="CA83" s="7">
        <v>1.08</v>
      </c>
      <c r="CB83" s="7">
        <v>2.08</v>
      </c>
      <c r="CC83" s="7">
        <v>2.08</v>
      </c>
      <c r="CD83" s="7">
        <v>3.08</v>
      </c>
      <c r="CE83" s="7">
        <v>4.09</v>
      </c>
      <c r="CF83" s="7">
        <v>4.09</v>
      </c>
      <c r="CG83" s="7">
        <v>5.09</v>
      </c>
      <c r="CH83" s="7">
        <v>5.09</v>
      </c>
      <c r="CI83" s="7">
        <v>5.09</v>
      </c>
      <c r="CJ83" s="7">
        <v>6.09</v>
      </c>
      <c r="CK83" s="7">
        <v>6.09</v>
      </c>
      <c r="CL83" s="7">
        <v>6.09</v>
      </c>
      <c r="CM83" s="7">
        <v>6.09</v>
      </c>
      <c r="CN83" s="7">
        <v>6.09</v>
      </c>
      <c r="CO83" s="7">
        <v>6.09</v>
      </c>
      <c r="CP83" s="7">
        <v>6.09</v>
      </c>
      <c r="CQ83" s="7">
        <v>6.1</v>
      </c>
      <c r="CR83" s="7">
        <v>6.1</v>
      </c>
      <c r="CS83" s="7">
        <v>6.1</v>
      </c>
      <c r="CT83" s="7">
        <v>6.1</v>
      </c>
      <c r="CU83" s="7">
        <v>0.05</v>
      </c>
      <c r="CV83" s="7">
        <v>0.06</v>
      </c>
      <c r="CW83" s="7">
        <v>7.0000000000000007E-2</v>
      </c>
      <c r="CX83" s="7">
        <v>0.08</v>
      </c>
      <c r="CY83" s="7">
        <v>0.1</v>
      </c>
      <c r="CZ83" s="7">
        <v>0.11</v>
      </c>
      <c r="DA83" s="7">
        <v>0.13</v>
      </c>
      <c r="DB83" s="7">
        <v>0.14000000000000001</v>
      </c>
      <c r="DC83" s="7">
        <v>0.16</v>
      </c>
      <c r="DD83" s="7">
        <v>0.17</v>
      </c>
      <c r="DE83" s="7">
        <v>1.19</v>
      </c>
      <c r="DF83" s="7">
        <v>1.2</v>
      </c>
      <c r="DG83" s="7">
        <v>1.22</v>
      </c>
      <c r="DH83" s="7">
        <v>2.23</v>
      </c>
      <c r="DI83" s="7">
        <v>2.2400000000000002</v>
      </c>
      <c r="DJ83" s="7">
        <v>3.25</v>
      </c>
      <c r="DK83" s="7">
        <v>3.26</v>
      </c>
      <c r="DL83" s="7">
        <v>4.2699999999999996</v>
      </c>
      <c r="DM83" s="7">
        <v>4.28</v>
      </c>
      <c r="DN83" s="7">
        <v>5.29</v>
      </c>
      <c r="DO83" s="7">
        <v>5.3</v>
      </c>
      <c r="DP83" s="7">
        <v>5.3</v>
      </c>
      <c r="DQ83" s="7">
        <v>5.31</v>
      </c>
      <c r="DR83" s="7">
        <v>5.31</v>
      </c>
      <c r="DS83" s="7">
        <v>5.32</v>
      </c>
      <c r="DT83" s="7">
        <v>5.32</v>
      </c>
      <c r="DU83" s="7">
        <v>5.32</v>
      </c>
      <c r="DV83" s="7">
        <v>5.32</v>
      </c>
      <c r="DW83" s="7">
        <v>5.33</v>
      </c>
      <c r="DX83" s="7">
        <v>5.33</v>
      </c>
      <c r="DY83" s="7">
        <v>5.33</v>
      </c>
      <c r="DZ83" s="7">
        <v>5.34</v>
      </c>
    </row>
    <row r="84" spans="2:130" x14ac:dyDescent="0.25">
      <c r="B84" t="s">
        <v>81</v>
      </c>
      <c r="C84" s="7">
        <v>0.37</v>
      </c>
      <c r="D84" s="7">
        <v>0.38</v>
      </c>
      <c r="E84" s="7">
        <v>0.39</v>
      </c>
      <c r="F84" s="7">
        <v>0.4</v>
      </c>
      <c r="G84" s="7">
        <v>0.4</v>
      </c>
      <c r="H84" s="7">
        <v>0.41</v>
      </c>
      <c r="I84" s="7">
        <v>0.42</v>
      </c>
      <c r="J84" s="7">
        <v>0.43</v>
      </c>
      <c r="K84" s="7">
        <v>0.45</v>
      </c>
      <c r="L84" s="7">
        <v>0.47</v>
      </c>
      <c r="M84" s="7">
        <v>0.49</v>
      </c>
      <c r="N84" s="7">
        <v>0.5</v>
      </c>
      <c r="O84" s="7">
        <v>0.52</v>
      </c>
      <c r="P84" s="7">
        <v>0.53</v>
      </c>
      <c r="Q84" s="7">
        <v>0.55000000000000004</v>
      </c>
      <c r="R84" s="7">
        <v>0.56000000000000005</v>
      </c>
      <c r="S84" s="7">
        <v>0.56999999999999995</v>
      </c>
      <c r="T84" s="7">
        <v>0.57999999999999996</v>
      </c>
      <c r="U84" s="7">
        <v>0.59</v>
      </c>
      <c r="V84" s="7">
        <v>0.6</v>
      </c>
      <c r="W84" s="7">
        <v>0.61</v>
      </c>
      <c r="X84" s="7">
        <v>0.62</v>
      </c>
      <c r="Y84" s="7">
        <v>0.63</v>
      </c>
      <c r="Z84" s="7">
        <v>0.64</v>
      </c>
      <c r="AA84" s="7">
        <v>0.65</v>
      </c>
      <c r="AB84" s="7">
        <v>0.66</v>
      </c>
      <c r="AC84" s="7">
        <v>0.67</v>
      </c>
      <c r="AD84" s="7">
        <v>0.68</v>
      </c>
      <c r="AE84" s="7">
        <v>0.69</v>
      </c>
      <c r="AF84" s="7">
        <v>0.7</v>
      </c>
      <c r="AG84" s="7">
        <v>0.71</v>
      </c>
      <c r="AH84" s="7">
        <v>0.71</v>
      </c>
      <c r="AI84" s="7">
        <v>0.37</v>
      </c>
      <c r="AJ84" s="7">
        <v>0.4</v>
      </c>
      <c r="AK84" s="7">
        <v>0.43</v>
      </c>
      <c r="AL84" s="7">
        <v>0.46</v>
      </c>
      <c r="AM84" s="7">
        <v>0.5</v>
      </c>
      <c r="AN84" s="7">
        <v>0.53</v>
      </c>
      <c r="AO84" s="7">
        <v>0.57999999999999996</v>
      </c>
      <c r="AP84" s="7">
        <v>0.62</v>
      </c>
      <c r="AQ84" s="7">
        <v>0.66</v>
      </c>
      <c r="AR84" s="7">
        <v>0.71</v>
      </c>
      <c r="AS84" s="7">
        <v>0.76</v>
      </c>
      <c r="AT84" s="7">
        <v>0.81</v>
      </c>
      <c r="AU84" s="7">
        <v>0.86</v>
      </c>
      <c r="AV84" s="7">
        <v>0.92</v>
      </c>
      <c r="AW84" s="7">
        <v>0.97</v>
      </c>
      <c r="AX84" s="7">
        <v>1.02</v>
      </c>
      <c r="AY84" s="7">
        <v>1.07</v>
      </c>
      <c r="AZ84" s="7">
        <v>1.1200000000000001</v>
      </c>
      <c r="BA84" s="7">
        <v>1.1599999999999999</v>
      </c>
      <c r="BB84" s="7">
        <v>1.2</v>
      </c>
      <c r="BC84" s="7">
        <v>1.23</v>
      </c>
      <c r="BD84" s="7">
        <v>1.26</v>
      </c>
      <c r="BE84" s="7">
        <v>1.29</v>
      </c>
      <c r="BF84" s="7">
        <v>1.32</v>
      </c>
      <c r="BG84" s="7">
        <v>1.35</v>
      </c>
      <c r="BH84" s="7">
        <v>1.38</v>
      </c>
      <c r="BI84" s="7">
        <v>1.41</v>
      </c>
      <c r="BJ84" s="7">
        <v>1.44</v>
      </c>
      <c r="BK84" s="7">
        <v>1.47</v>
      </c>
      <c r="BL84" s="7">
        <v>1.5</v>
      </c>
      <c r="BM84" s="7">
        <v>1.53</v>
      </c>
      <c r="BN84" s="7">
        <v>1.55</v>
      </c>
      <c r="BO84" s="7">
        <v>0.37</v>
      </c>
      <c r="BP84" s="7">
        <v>0.38</v>
      </c>
      <c r="BQ84" s="7">
        <v>0.39</v>
      </c>
      <c r="BR84" s="7">
        <v>0.4</v>
      </c>
      <c r="BS84" s="7">
        <v>0.4</v>
      </c>
      <c r="BT84" s="7">
        <v>0.41</v>
      </c>
      <c r="BU84" s="7">
        <v>0.42</v>
      </c>
      <c r="BV84" s="7">
        <v>0.43</v>
      </c>
      <c r="BW84" s="7">
        <v>0.45</v>
      </c>
      <c r="BX84" s="7">
        <v>0.46</v>
      </c>
      <c r="BY84" s="7">
        <v>0.48</v>
      </c>
      <c r="BZ84" s="7">
        <v>0.49</v>
      </c>
      <c r="CA84" s="7">
        <v>0.51</v>
      </c>
      <c r="CB84" s="7">
        <v>0.53</v>
      </c>
      <c r="CC84" s="7">
        <v>0.54</v>
      </c>
      <c r="CD84" s="7">
        <v>0.55000000000000004</v>
      </c>
      <c r="CE84" s="7">
        <v>0.56000000000000005</v>
      </c>
      <c r="CF84" s="7">
        <v>0.56999999999999995</v>
      </c>
      <c r="CG84" s="7">
        <v>0.57999999999999996</v>
      </c>
      <c r="CH84" s="7">
        <v>0.59</v>
      </c>
      <c r="CI84" s="7">
        <v>0.6</v>
      </c>
      <c r="CJ84" s="7">
        <v>0.61</v>
      </c>
      <c r="CK84" s="7">
        <v>0.62</v>
      </c>
      <c r="CL84" s="7">
        <v>0.63</v>
      </c>
      <c r="CM84" s="7">
        <v>0.64</v>
      </c>
      <c r="CN84" s="7">
        <v>0.65</v>
      </c>
      <c r="CO84" s="7">
        <v>0.66</v>
      </c>
      <c r="CP84" s="7">
        <v>0.67</v>
      </c>
      <c r="CQ84" s="7">
        <v>0.68</v>
      </c>
      <c r="CR84" s="7">
        <v>0.69</v>
      </c>
      <c r="CS84" s="7">
        <v>0.7</v>
      </c>
      <c r="CT84" s="7">
        <v>0.71</v>
      </c>
      <c r="CU84" s="7">
        <v>0.37</v>
      </c>
      <c r="CV84" s="7">
        <v>0.42</v>
      </c>
      <c r="CW84" s="7">
        <v>0.5</v>
      </c>
      <c r="CX84" s="7">
        <v>0.59</v>
      </c>
      <c r="CY84" s="7">
        <v>0.68</v>
      </c>
      <c r="CZ84" s="7">
        <v>0.78</v>
      </c>
      <c r="DA84" s="7">
        <v>0.89</v>
      </c>
      <c r="DB84" s="7">
        <v>0.99</v>
      </c>
      <c r="DC84" s="7">
        <v>1.1000000000000001</v>
      </c>
      <c r="DD84" s="7">
        <v>1.2</v>
      </c>
      <c r="DE84" s="7">
        <v>1.31</v>
      </c>
      <c r="DF84" s="7">
        <v>1.41</v>
      </c>
      <c r="DG84" s="7">
        <v>1.51</v>
      </c>
      <c r="DH84" s="7">
        <v>1.6</v>
      </c>
      <c r="DI84" s="7">
        <v>1.68</v>
      </c>
      <c r="DJ84" s="7">
        <v>1.76</v>
      </c>
      <c r="DK84" s="7">
        <v>1.83</v>
      </c>
      <c r="DL84" s="7">
        <v>1.91</v>
      </c>
      <c r="DM84" s="7">
        <v>1.97</v>
      </c>
      <c r="DN84" s="7">
        <v>2.0299999999999998</v>
      </c>
      <c r="DO84" s="7">
        <v>2.09</v>
      </c>
      <c r="DP84" s="7">
        <v>2.14</v>
      </c>
      <c r="DQ84" s="7">
        <v>2.1800000000000002</v>
      </c>
      <c r="DR84" s="7">
        <v>2.21</v>
      </c>
      <c r="DS84" s="7">
        <v>2.2400000000000002</v>
      </c>
      <c r="DT84" s="7">
        <v>2.27</v>
      </c>
      <c r="DU84" s="7">
        <v>2.2999999999999998</v>
      </c>
      <c r="DV84" s="7">
        <v>2.3199999999999998</v>
      </c>
      <c r="DW84" s="7">
        <v>2.35</v>
      </c>
      <c r="DX84" s="7">
        <v>2.37</v>
      </c>
      <c r="DY84" s="7">
        <v>2.4</v>
      </c>
      <c r="DZ84" s="7">
        <v>2.42</v>
      </c>
    </row>
    <row r="85" spans="2:130" x14ac:dyDescent="0.25">
      <c r="B85" t="s">
        <v>82</v>
      </c>
      <c r="C85" s="7">
        <v>0.18</v>
      </c>
      <c r="D85" s="7">
        <v>0.18</v>
      </c>
      <c r="E85" s="7">
        <v>0.18</v>
      </c>
      <c r="F85" s="7">
        <v>0.19</v>
      </c>
      <c r="G85" s="7">
        <v>0.19</v>
      </c>
      <c r="H85" s="7">
        <v>0.19</v>
      </c>
      <c r="I85" s="7">
        <v>0.2</v>
      </c>
      <c r="J85" s="7">
        <v>0.2</v>
      </c>
      <c r="K85" s="7">
        <v>0.21</v>
      </c>
      <c r="L85" s="7">
        <v>0.21</v>
      </c>
      <c r="M85" s="7">
        <v>0.22</v>
      </c>
      <c r="N85" s="7">
        <v>0.23</v>
      </c>
      <c r="O85" s="7">
        <v>0.23</v>
      </c>
      <c r="P85" s="7">
        <v>0.24</v>
      </c>
      <c r="Q85" s="7">
        <v>0.24</v>
      </c>
      <c r="R85" s="7">
        <v>0.25</v>
      </c>
      <c r="S85" s="7">
        <v>0.26</v>
      </c>
      <c r="T85" s="7">
        <v>0.26</v>
      </c>
      <c r="U85" s="7">
        <v>0.26</v>
      </c>
      <c r="V85" s="7">
        <v>0.27</v>
      </c>
      <c r="W85" s="7">
        <v>0.27</v>
      </c>
      <c r="X85" s="7">
        <v>0.27</v>
      </c>
      <c r="Y85" s="7">
        <v>0.28000000000000003</v>
      </c>
      <c r="Z85" s="7">
        <v>0.28000000000000003</v>
      </c>
      <c r="AA85" s="7">
        <v>0.28999999999999998</v>
      </c>
      <c r="AB85" s="7">
        <v>0.28999999999999998</v>
      </c>
      <c r="AC85" s="7">
        <v>0.28999999999999998</v>
      </c>
      <c r="AD85" s="7">
        <v>0.28999999999999998</v>
      </c>
      <c r="AE85" s="7">
        <v>0.3</v>
      </c>
      <c r="AF85" s="7">
        <v>0.3</v>
      </c>
      <c r="AG85" s="7">
        <v>0.31</v>
      </c>
      <c r="AH85" s="7">
        <v>0.31</v>
      </c>
      <c r="AI85" s="7">
        <v>0.18</v>
      </c>
      <c r="AJ85" s="7">
        <v>0.19</v>
      </c>
      <c r="AK85" s="7">
        <v>0.2</v>
      </c>
      <c r="AL85" s="7">
        <v>0.22</v>
      </c>
      <c r="AM85" s="7">
        <v>0.24</v>
      </c>
      <c r="AN85" s="7">
        <v>0.26</v>
      </c>
      <c r="AO85" s="7">
        <v>0.27</v>
      </c>
      <c r="AP85" s="7">
        <v>0.28999999999999998</v>
      </c>
      <c r="AQ85" s="7">
        <v>0.31</v>
      </c>
      <c r="AR85" s="7">
        <v>0.33</v>
      </c>
      <c r="AS85" s="7">
        <v>0.35</v>
      </c>
      <c r="AT85" s="7">
        <v>0.38</v>
      </c>
      <c r="AU85" s="7">
        <v>0.4</v>
      </c>
      <c r="AV85" s="7">
        <v>0.42</v>
      </c>
      <c r="AW85" s="7">
        <v>0.44</v>
      </c>
      <c r="AX85" s="7">
        <v>0.47</v>
      </c>
      <c r="AY85" s="7">
        <v>0.49</v>
      </c>
      <c r="AZ85" s="7">
        <v>0.51</v>
      </c>
      <c r="BA85" s="7">
        <v>0.53</v>
      </c>
      <c r="BB85" s="7">
        <v>0.55000000000000004</v>
      </c>
      <c r="BC85" s="7">
        <v>0.56000000000000005</v>
      </c>
      <c r="BD85" s="7">
        <v>0.56999999999999995</v>
      </c>
      <c r="BE85" s="7">
        <v>0.57999999999999996</v>
      </c>
      <c r="BF85" s="7">
        <v>0.59</v>
      </c>
      <c r="BG85" s="7">
        <v>0.61</v>
      </c>
      <c r="BH85" s="7">
        <v>0.62</v>
      </c>
      <c r="BI85" s="7">
        <v>0.63</v>
      </c>
      <c r="BJ85" s="7">
        <v>0.64</v>
      </c>
      <c r="BK85" s="7">
        <v>0.65</v>
      </c>
      <c r="BL85" s="7">
        <v>0.67</v>
      </c>
      <c r="BM85" s="7">
        <v>0.68</v>
      </c>
      <c r="BN85" s="7">
        <v>0.69</v>
      </c>
      <c r="BO85" s="7">
        <v>0.18</v>
      </c>
      <c r="BP85" s="7">
        <v>0.18</v>
      </c>
      <c r="BQ85" s="7">
        <v>0.18</v>
      </c>
      <c r="BR85" s="7">
        <v>0.19</v>
      </c>
      <c r="BS85" s="7">
        <v>0.19</v>
      </c>
      <c r="BT85" s="7">
        <v>0.19</v>
      </c>
      <c r="BU85" s="7">
        <v>0.2</v>
      </c>
      <c r="BV85" s="7">
        <v>0.2</v>
      </c>
      <c r="BW85" s="7">
        <v>0.21</v>
      </c>
      <c r="BX85" s="7">
        <v>0.21</v>
      </c>
      <c r="BY85" s="7">
        <v>0.22</v>
      </c>
      <c r="BZ85" s="7">
        <v>0.23</v>
      </c>
      <c r="CA85" s="7">
        <v>0.23</v>
      </c>
      <c r="CB85" s="7">
        <v>0.24</v>
      </c>
      <c r="CC85" s="7">
        <v>0.24</v>
      </c>
      <c r="CD85" s="7">
        <v>0.25</v>
      </c>
      <c r="CE85" s="7">
        <v>0.26</v>
      </c>
      <c r="CF85" s="7">
        <v>0.26</v>
      </c>
      <c r="CG85" s="7">
        <v>0.26</v>
      </c>
      <c r="CH85" s="7">
        <v>0.27</v>
      </c>
      <c r="CI85" s="7">
        <v>0.27</v>
      </c>
      <c r="CJ85" s="7">
        <v>0.27</v>
      </c>
      <c r="CK85" s="7">
        <v>0.28000000000000003</v>
      </c>
      <c r="CL85" s="7">
        <v>0.28000000000000003</v>
      </c>
      <c r="CM85" s="7">
        <v>0.28999999999999998</v>
      </c>
      <c r="CN85" s="7">
        <v>0.28999999999999998</v>
      </c>
      <c r="CO85" s="7">
        <v>0.28999999999999998</v>
      </c>
      <c r="CP85" s="7">
        <v>0.28999999999999998</v>
      </c>
      <c r="CQ85" s="7">
        <v>0.3</v>
      </c>
      <c r="CR85" s="7">
        <v>0.3</v>
      </c>
      <c r="CS85" s="7">
        <v>0.31</v>
      </c>
      <c r="CT85" s="7">
        <v>0.31</v>
      </c>
      <c r="CU85" s="7">
        <v>0.18</v>
      </c>
      <c r="CV85" s="7">
        <v>0.2</v>
      </c>
      <c r="CW85" s="7">
        <v>0.23</v>
      </c>
      <c r="CX85" s="7">
        <v>0.27</v>
      </c>
      <c r="CY85" s="7">
        <v>0.31</v>
      </c>
      <c r="CZ85" s="7">
        <v>0.35</v>
      </c>
      <c r="DA85" s="7">
        <v>0.4</v>
      </c>
      <c r="DB85" s="7">
        <v>0.45</v>
      </c>
      <c r="DC85" s="7">
        <v>0.5</v>
      </c>
      <c r="DD85" s="7">
        <v>0.54</v>
      </c>
      <c r="DE85" s="7">
        <v>0.59</v>
      </c>
      <c r="DF85" s="7">
        <v>0.63</v>
      </c>
      <c r="DG85" s="7">
        <v>0.68</v>
      </c>
      <c r="DH85" s="7">
        <v>0.71</v>
      </c>
      <c r="DI85" s="7">
        <v>0.75</v>
      </c>
      <c r="DJ85" s="7">
        <v>0.79</v>
      </c>
      <c r="DK85" s="7">
        <v>0.82</v>
      </c>
      <c r="DL85" s="7">
        <v>0.86</v>
      </c>
      <c r="DM85" s="7">
        <v>0.88</v>
      </c>
      <c r="DN85" s="7">
        <v>0.91</v>
      </c>
      <c r="DO85" s="7">
        <v>0.94</v>
      </c>
      <c r="DP85" s="7">
        <v>0.96</v>
      </c>
      <c r="DQ85" s="7">
        <v>0.98</v>
      </c>
      <c r="DR85" s="7">
        <v>0.99</v>
      </c>
      <c r="DS85" s="7">
        <v>1</v>
      </c>
      <c r="DT85" s="7">
        <v>1.01</v>
      </c>
      <c r="DU85" s="7">
        <v>1.03</v>
      </c>
      <c r="DV85" s="7">
        <v>1.04</v>
      </c>
      <c r="DW85" s="7">
        <v>1.05</v>
      </c>
      <c r="DX85" s="7">
        <v>1.06</v>
      </c>
      <c r="DY85" s="7">
        <v>1.07</v>
      </c>
      <c r="DZ85" s="7">
        <v>1.08</v>
      </c>
    </row>
    <row r="86" spans="2:130" x14ac:dyDescent="0.25">
      <c r="B86" t="s">
        <v>83</v>
      </c>
      <c r="C86" s="7">
        <v>0.14000000000000001</v>
      </c>
      <c r="D86" s="7">
        <v>0.14000000000000001</v>
      </c>
      <c r="E86" s="7">
        <v>0.15</v>
      </c>
      <c r="F86" s="7">
        <v>0.15</v>
      </c>
      <c r="G86" s="7">
        <v>0.15</v>
      </c>
      <c r="H86" s="7">
        <v>0.15</v>
      </c>
      <c r="I86" s="7">
        <v>0.16</v>
      </c>
      <c r="J86" s="7">
        <v>0.16</v>
      </c>
      <c r="K86" s="7">
        <v>0.17</v>
      </c>
      <c r="L86" s="7">
        <v>0.17</v>
      </c>
      <c r="M86" s="7">
        <v>0.18</v>
      </c>
      <c r="N86" s="7">
        <v>0.18</v>
      </c>
      <c r="O86" s="7">
        <v>0.19</v>
      </c>
      <c r="P86" s="7">
        <v>0.19</v>
      </c>
      <c r="Q86" s="7">
        <v>0.2</v>
      </c>
      <c r="R86" s="7">
        <v>0.2</v>
      </c>
      <c r="S86" s="7">
        <v>0.2</v>
      </c>
      <c r="T86" s="7">
        <v>0.2</v>
      </c>
      <c r="U86" s="7">
        <v>0.21</v>
      </c>
      <c r="V86" s="7">
        <v>0.21</v>
      </c>
      <c r="W86" s="7">
        <v>0.21</v>
      </c>
      <c r="X86" s="7">
        <v>0.22</v>
      </c>
      <c r="Y86" s="7">
        <v>0.22</v>
      </c>
      <c r="Z86" s="7">
        <v>0.22</v>
      </c>
      <c r="AA86" s="7">
        <v>0.23</v>
      </c>
      <c r="AB86" s="7">
        <v>0.23</v>
      </c>
      <c r="AC86" s="7">
        <v>0.23</v>
      </c>
      <c r="AD86" s="7">
        <v>0.23</v>
      </c>
      <c r="AE86" s="7">
        <v>0.24</v>
      </c>
      <c r="AF86" s="7">
        <v>0.24</v>
      </c>
      <c r="AG86" s="7">
        <v>0.24</v>
      </c>
      <c r="AH86" s="7">
        <v>0.25</v>
      </c>
      <c r="AI86" s="7">
        <v>0.14000000000000001</v>
      </c>
      <c r="AJ86" s="7">
        <v>0.15</v>
      </c>
      <c r="AK86" s="7">
        <v>0.16</v>
      </c>
      <c r="AL86" s="7">
        <v>0.17</v>
      </c>
      <c r="AM86" s="7">
        <v>0.19</v>
      </c>
      <c r="AN86" s="7">
        <v>0.2</v>
      </c>
      <c r="AO86" s="7">
        <v>0.21</v>
      </c>
      <c r="AP86" s="7">
        <v>0.23</v>
      </c>
      <c r="AQ86" s="7">
        <v>0.24</v>
      </c>
      <c r="AR86" s="7">
        <v>0.26</v>
      </c>
      <c r="AS86" s="7">
        <v>0.28000000000000003</v>
      </c>
      <c r="AT86" s="7">
        <v>0.28999999999999998</v>
      </c>
      <c r="AU86" s="7">
        <v>0.31</v>
      </c>
      <c r="AV86" s="7">
        <v>0.33</v>
      </c>
      <c r="AW86" s="7">
        <v>0.35</v>
      </c>
      <c r="AX86" s="7">
        <v>0.37</v>
      </c>
      <c r="AY86" s="7">
        <v>0.38</v>
      </c>
      <c r="AZ86" s="7">
        <v>0.4</v>
      </c>
      <c r="BA86" s="7">
        <v>0.41</v>
      </c>
      <c r="BB86" s="7">
        <v>0.42</v>
      </c>
      <c r="BC86" s="7">
        <v>0.43</v>
      </c>
      <c r="BD86" s="7">
        <v>0.44</v>
      </c>
      <c r="BE86" s="7">
        <v>0.45</v>
      </c>
      <c r="BF86" s="7">
        <v>0.46</v>
      </c>
      <c r="BG86" s="7">
        <v>0.47</v>
      </c>
      <c r="BH86" s="7">
        <v>0.48</v>
      </c>
      <c r="BI86" s="7">
        <v>0.49</v>
      </c>
      <c r="BJ86" s="7">
        <v>0.5</v>
      </c>
      <c r="BK86" s="7">
        <v>0.5</v>
      </c>
      <c r="BL86" s="7">
        <v>0.51</v>
      </c>
      <c r="BM86" s="7">
        <v>0.52</v>
      </c>
      <c r="BN86" s="7">
        <v>0.53</v>
      </c>
      <c r="BO86" s="7">
        <v>0.14000000000000001</v>
      </c>
      <c r="BP86" s="7">
        <v>0.14000000000000001</v>
      </c>
      <c r="BQ86" s="7">
        <v>0.15</v>
      </c>
      <c r="BR86" s="7">
        <v>0.15</v>
      </c>
      <c r="BS86" s="7">
        <v>0.15</v>
      </c>
      <c r="BT86" s="7">
        <v>0.15</v>
      </c>
      <c r="BU86" s="7">
        <v>0.16</v>
      </c>
      <c r="BV86" s="7">
        <v>0.16</v>
      </c>
      <c r="BW86" s="7">
        <v>0.17</v>
      </c>
      <c r="BX86" s="7">
        <v>0.17</v>
      </c>
      <c r="BY86" s="7">
        <v>0.18</v>
      </c>
      <c r="BZ86" s="7">
        <v>0.18</v>
      </c>
      <c r="CA86" s="7">
        <v>0.19</v>
      </c>
      <c r="CB86" s="7">
        <v>0.19</v>
      </c>
      <c r="CC86" s="7">
        <v>0.2</v>
      </c>
      <c r="CD86" s="7">
        <v>0.2</v>
      </c>
      <c r="CE86" s="7">
        <v>0.2</v>
      </c>
      <c r="CF86" s="7">
        <v>0.2</v>
      </c>
      <c r="CG86" s="7">
        <v>0.21</v>
      </c>
      <c r="CH86" s="7">
        <v>0.21</v>
      </c>
      <c r="CI86" s="7">
        <v>0.21</v>
      </c>
      <c r="CJ86" s="7">
        <v>0.22</v>
      </c>
      <c r="CK86" s="7">
        <v>0.22</v>
      </c>
      <c r="CL86" s="7">
        <v>0.22</v>
      </c>
      <c r="CM86" s="7">
        <v>0.23</v>
      </c>
      <c r="CN86" s="7">
        <v>0.23</v>
      </c>
      <c r="CO86" s="7">
        <v>0.23</v>
      </c>
      <c r="CP86" s="7">
        <v>0.24</v>
      </c>
      <c r="CQ86" s="7">
        <v>0.24</v>
      </c>
      <c r="CR86" s="7">
        <v>0.24</v>
      </c>
      <c r="CS86" s="7">
        <v>0.25</v>
      </c>
      <c r="CT86" s="7">
        <v>0.25</v>
      </c>
      <c r="CU86" s="7">
        <v>0.14000000000000001</v>
      </c>
      <c r="CV86" s="7">
        <v>0.16</v>
      </c>
      <c r="CW86" s="7">
        <v>0.19</v>
      </c>
      <c r="CX86" s="7">
        <v>0.22</v>
      </c>
      <c r="CY86" s="7">
        <v>0.25</v>
      </c>
      <c r="CZ86" s="7">
        <v>0.28999999999999998</v>
      </c>
      <c r="DA86" s="7">
        <v>0.32</v>
      </c>
      <c r="DB86" s="7">
        <v>0.36</v>
      </c>
      <c r="DC86" s="7">
        <v>0.4</v>
      </c>
      <c r="DD86" s="7">
        <v>0.43</v>
      </c>
      <c r="DE86" s="7">
        <v>0.47</v>
      </c>
      <c r="DF86" s="7">
        <v>0.5</v>
      </c>
      <c r="DG86" s="7">
        <v>0.54</v>
      </c>
      <c r="DH86" s="7">
        <v>0.56999999999999995</v>
      </c>
      <c r="DI86" s="7">
        <v>0.6</v>
      </c>
      <c r="DJ86" s="7">
        <v>0.63</v>
      </c>
      <c r="DK86" s="7">
        <v>0.66</v>
      </c>
      <c r="DL86" s="7">
        <v>0.68</v>
      </c>
      <c r="DM86" s="7">
        <v>0.71</v>
      </c>
      <c r="DN86" s="7">
        <v>0.73</v>
      </c>
      <c r="DO86" s="7">
        <v>0.75</v>
      </c>
      <c r="DP86" s="7">
        <v>0.77</v>
      </c>
      <c r="DQ86" s="7">
        <v>0.78</v>
      </c>
      <c r="DR86" s="7">
        <v>0.8</v>
      </c>
      <c r="DS86" s="7">
        <v>0.81</v>
      </c>
      <c r="DT86" s="7">
        <v>0.82</v>
      </c>
      <c r="DU86" s="7">
        <v>0.83</v>
      </c>
      <c r="DV86" s="7">
        <v>0.84</v>
      </c>
      <c r="DW86" s="7">
        <v>0.85</v>
      </c>
      <c r="DX86" s="7">
        <v>0.86</v>
      </c>
      <c r="DY86" s="7">
        <v>0.86</v>
      </c>
      <c r="DZ86" s="7">
        <v>0.87</v>
      </c>
    </row>
    <row r="87" spans="2:130" x14ac:dyDescent="0.25">
      <c r="B87" t="s">
        <v>84</v>
      </c>
      <c r="C87" s="7">
        <v>0.11</v>
      </c>
      <c r="D87" s="7">
        <v>0.11</v>
      </c>
      <c r="E87" s="7">
        <v>0.11</v>
      </c>
      <c r="F87" s="7">
        <v>0.11</v>
      </c>
      <c r="G87" s="7">
        <v>0.11</v>
      </c>
      <c r="H87" s="7">
        <v>0.12</v>
      </c>
      <c r="I87" s="7">
        <v>0.12</v>
      </c>
      <c r="J87" s="7">
        <v>0.12</v>
      </c>
      <c r="K87" s="7">
        <v>0.13</v>
      </c>
      <c r="L87" s="7">
        <v>0.13</v>
      </c>
      <c r="M87" s="7">
        <v>0.13</v>
      </c>
      <c r="N87" s="7">
        <v>0.14000000000000001</v>
      </c>
      <c r="O87" s="7">
        <v>0.14000000000000001</v>
      </c>
      <c r="P87" s="7">
        <v>0.14000000000000001</v>
      </c>
      <c r="Q87" s="7">
        <v>0.14000000000000001</v>
      </c>
      <c r="R87" s="7">
        <v>0.15</v>
      </c>
      <c r="S87" s="7">
        <v>0.15</v>
      </c>
      <c r="T87" s="7">
        <v>0.15</v>
      </c>
      <c r="U87" s="7">
        <v>0.16</v>
      </c>
      <c r="V87" s="7">
        <v>0.16</v>
      </c>
      <c r="W87" s="7">
        <v>0.16</v>
      </c>
      <c r="X87" s="7">
        <v>0.17</v>
      </c>
      <c r="Y87" s="7">
        <v>0.17</v>
      </c>
      <c r="Z87" s="7">
        <v>0.17</v>
      </c>
      <c r="AA87" s="7">
        <v>0.17</v>
      </c>
      <c r="AB87" s="7">
        <v>0.18</v>
      </c>
      <c r="AC87" s="7">
        <v>0.18</v>
      </c>
      <c r="AD87" s="7">
        <v>0.18</v>
      </c>
      <c r="AE87" s="7">
        <v>0.19</v>
      </c>
      <c r="AF87" s="7">
        <v>0.19</v>
      </c>
      <c r="AG87" s="7">
        <v>0.19</v>
      </c>
      <c r="AH87" s="7">
        <v>0.2</v>
      </c>
      <c r="AI87" s="7">
        <v>0.11</v>
      </c>
      <c r="AJ87" s="7">
        <v>0.11</v>
      </c>
      <c r="AK87" s="7">
        <v>0.12</v>
      </c>
      <c r="AL87" s="7">
        <v>0.13</v>
      </c>
      <c r="AM87" s="7">
        <v>0.14000000000000001</v>
      </c>
      <c r="AN87" s="7">
        <v>0.15</v>
      </c>
      <c r="AO87" s="7">
        <v>0.16</v>
      </c>
      <c r="AP87" s="7">
        <v>0.17</v>
      </c>
      <c r="AQ87" s="7">
        <v>0.18</v>
      </c>
      <c r="AR87" s="7">
        <v>0.2</v>
      </c>
      <c r="AS87" s="7">
        <v>0.21</v>
      </c>
      <c r="AT87" s="7">
        <v>0.22</v>
      </c>
      <c r="AU87" s="7">
        <v>0.23</v>
      </c>
      <c r="AV87" s="7">
        <v>0.25</v>
      </c>
      <c r="AW87" s="7">
        <v>0.26</v>
      </c>
      <c r="AX87" s="7">
        <v>0.27</v>
      </c>
      <c r="AY87" s="7">
        <v>0.28999999999999998</v>
      </c>
      <c r="AZ87" s="7">
        <v>0.3</v>
      </c>
      <c r="BA87" s="7">
        <v>0.31</v>
      </c>
      <c r="BB87" s="7">
        <v>0.32</v>
      </c>
      <c r="BC87" s="7">
        <v>0.33</v>
      </c>
      <c r="BD87" s="7">
        <v>0.34</v>
      </c>
      <c r="BE87" s="7">
        <v>0.35</v>
      </c>
      <c r="BF87" s="7">
        <v>0.35</v>
      </c>
      <c r="BG87" s="7">
        <v>0.36</v>
      </c>
      <c r="BH87" s="7">
        <v>0.37</v>
      </c>
      <c r="BI87" s="7">
        <v>0.38</v>
      </c>
      <c r="BJ87" s="7">
        <v>0.39</v>
      </c>
      <c r="BK87" s="7">
        <v>0.4</v>
      </c>
      <c r="BL87" s="7">
        <v>0.41</v>
      </c>
      <c r="BM87" s="7">
        <v>0.42</v>
      </c>
      <c r="BN87" s="7">
        <v>0.42</v>
      </c>
      <c r="BO87" s="7">
        <v>0.11</v>
      </c>
      <c r="BP87" s="7">
        <v>0.11</v>
      </c>
      <c r="BQ87" s="7">
        <v>0.11</v>
      </c>
      <c r="BR87" s="7">
        <v>0.11</v>
      </c>
      <c r="BS87" s="7">
        <v>0.11</v>
      </c>
      <c r="BT87" s="7">
        <v>0.12</v>
      </c>
      <c r="BU87" s="7">
        <v>0.12</v>
      </c>
      <c r="BV87" s="7">
        <v>0.12</v>
      </c>
      <c r="BW87" s="7">
        <v>0.13</v>
      </c>
      <c r="BX87" s="7">
        <v>0.13</v>
      </c>
      <c r="BY87" s="7">
        <v>0.13</v>
      </c>
      <c r="BZ87" s="7">
        <v>0.14000000000000001</v>
      </c>
      <c r="CA87" s="7">
        <v>0.14000000000000001</v>
      </c>
      <c r="CB87" s="7">
        <v>0.14000000000000001</v>
      </c>
      <c r="CC87" s="7">
        <v>0.14000000000000001</v>
      </c>
      <c r="CD87" s="7">
        <v>0.15</v>
      </c>
      <c r="CE87" s="7">
        <v>0.15</v>
      </c>
      <c r="CF87" s="7">
        <v>0.15</v>
      </c>
      <c r="CG87" s="7">
        <v>0.16</v>
      </c>
      <c r="CH87" s="7">
        <v>0.16</v>
      </c>
      <c r="CI87" s="7">
        <v>0.16</v>
      </c>
      <c r="CJ87" s="7">
        <v>0.17</v>
      </c>
      <c r="CK87" s="7">
        <v>0.17</v>
      </c>
      <c r="CL87" s="7">
        <v>0.17</v>
      </c>
      <c r="CM87" s="7">
        <v>0.17</v>
      </c>
      <c r="CN87" s="7">
        <v>0.18</v>
      </c>
      <c r="CO87" s="7">
        <v>0.18</v>
      </c>
      <c r="CP87" s="7">
        <v>0.18</v>
      </c>
      <c r="CQ87" s="7">
        <v>0.19</v>
      </c>
      <c r="CR87" s="7">
        <v>0.19</v>
      </c>
      <c r="CS87" s="7">
        <v>0.19</v>
      </c>
      <c r="CT87" s="7">
        <v>0.2</v>
      </c>
      <c r="CU87" s="7">
        <v>0.11</v>
      </c>
      <c r="CV87" s="7">
        <v>0.12</v>
      </c>
      <c r="CW87" s="7">
        <v>0.14000000000000001</v>
      </c>
      <c r="CX87" s="7">
        <v>0.16</v>
      </c>
      <c r="CY87" s="7">
        <v>0.19</v>
      </c>
      <c r="CZ87" s="7">
        <v>0.21</v>
      </c>
      <c r="DA87" s="7">
        <v>0.24</v>
      </c>
      <c r="DB87" s="7">
        <v>0.27</v>
      </c>
      <c r="DC87" s="7">
        <v>0.28999999999999998</v>
      </c>
      <c r="DD87" s="7">
        <v>0.32</v>
      </c>
      <c r="DE87" s="7">
        <v>0.35</v>
      </c>
      <c r="DF87" s="7">
        <v>0.38</v>
      </c>
      <c r="DG87" s="7">
        <v>0.4</v>
      </c>
      <c r="DH87" s="7">
        <v>0.42</v>
      </c>
      <c r="DI87" s="7">
        <v>0.44</v>
      </c>
      <c r="DJ87" s="7">
        <v>0.47</v>
      </c>
      <c r="DK87" s="7">
        <v>0.48</v>
      </c>
      <c r="DL87" s="7">
        <v>0.5</v>
      </c>
      <c r="DM87" s="7">
        <v>0.52</v>
      </c>
      <c r="DN87" s="7">
        <v>0.53</v>
      </c>
      <c r="DO87" s="7">
        <v>0.55000000000000004</v>
      </c>
      <c r="DP87" s="7">
        <v>0.56000000000000005</v>
      </c>
      <c r="DQ87" s="7">
        <v>0.56999999999999995</v>
      </c>
      <c r="DR87" s="7">
        <v>0.57999999999999996</v>
      </c>
      <c r="DS87" s="7">
        <v>0.59</v>
      </c>
      <c r="DT87" s="7">
        <v>0.6</v>
      </c>
      <c r="DU87" s="7">
        <v>0.61</v>
      </c>
      <c r="DV87" s="7">
        <v>0.61</v>
      </c>
      <c r="DW87" s="7">
        <v>0.62</v>
      </c>
      <c r="DX87" s="7">
        <v>0.62</v>
      </c>
      <c r="DY87" s="7">
        <v>0.63</v>
      </c>
      <c r="DZ87" s="7">
        <v>0.64</v>
      </c>
    </row>
    <row r="88" spans="2:130" x14ac:dyDescent="0.25">
      <c r="B88" t="s">
        <v>85</v>
      </c>
      <c r="C88" s="7">
        <v>0.14000000000000001</v>
      </c>
      <c r="D88" s="7">
        <v>0.14000000000000001</v>
      </c>
      <c r="E88" s="7">
        <v>0.15</v>
      </c>
      <c r="F88" s="7">
        <v>0.15</v>
      </c>
      <c r="G88" s="7">
        <v>0.15</v>
      </c>
      <c r="H88" s="7">
        <v>0.15</v>
      </c>
      <c r="I88" s="7">
        <v>0.16</v>
      </c>
      <c r="J88" s="7">
        <v>0.16</v>
      </c>
      <c r="K88" s="7">
        <v>0.17</v>
      </c>
      <c r="L88" s="7">
        <v>0.17</v>
      </c>
      <c r="M88" s="7">
        <v>0.18</v>
      </c>
      <c r="N88" s="7">
        <v>0.19</v>
      </c>
      <c r="O88" s="7">
        <v>0.19</v>
      </c>
      <c r="P88" s="7">
        <v>0.2</v>
      </c>
      <c r="Q88" s="7">
        <v>0.2</v>
      </c>
      <c r="R88" s="7">
        <v>0.21</v>
      </c>
      <c r="S88" s="7">
        <v>0.22</v>
      </c>
      <c r="T88" s="7">
        <v>0.22</v>
      </c>
      <c r="U88" s="7">
        <v>0.23</v>
      </c>
      <c r="V88" s="7">
        <v>0.23</v>
      </c>
      <c r="W88" s="7">
        <v>0.23</v>
      </c>
      <c r="X88" s="7">
        <v>0.23</v>
      </c>
      <c r="Y88" s="7">
        <v>0.24</v>
      </c>
      <c r="Z88" s="7">
        <v>0.24</v>
      </c>
      <c r="AA88" s="7">
        <v>0.25</v>
      </c>
      <c r="AB88" s="7">
        <v>0.25</v>
      </c>
      <c r="AC88" s="7">
        <v>0.25</v>
      </c>
      <c r="AD88" s="7">
        <v>0.26</v>
      </c>
      <c r="AE88" s="7">
        <v>0.26</v>
      </c>
      <c r="AF88" s="7">
        <v>0.26</v>
      </c>
      <c r="AG88" s="7">
        <v>0.27</v>
      </c>
      <c r="AH88" s="7">
        <v>0.27</v>
      </c>
      <c r="AI88" s="7">
        <v>0.14000000000000001</v>
      </c>
      <c r="AJ88" s="7">
        <v>0.15</v>
      </c>
      <c r="AK88" s="7">
        <v>0.16</v>
      </c>
      <c r="AL88" s="7">
        <v>0.18</v>
      </c>
      <c r="AM88" s="7">
        <v>0.19</v>
      </c>
      <c r="AN88" s="7">
        <v>0.2</v>
      </c>
      <c r="AO88" s="7">
        <v>0.22</v>
      </c>
      <c r="AP88" s="7">
        <v>0.24</v>
      </c>
      <c r="AQ88" s="7">
        <v>0.25</v>
      </c>
      <c r="AR88" s="7">
        <v>0.27</v>
      </c>
      <c r="AS88" s="7">
        <v>0.28999999999999998</v>
      </c>
      <c r="AT88" s="7">
        <v>0.31</v>
      </c>
      <c r="AU88" s="7">
        <v>0.32</v>
      </c>
      <c r="AV88" s="7">
        <v>0.35</v>
      </c>
      <c r="AW88" s="7">
        <v>0.36</v>
      </c>
      <c r="AX88" s="7">
        <v>0.38</v>
      </c>
      <c r="AY88" s="7">
        <v>0.41</v>
      </c>
      <c r="AZ88" s="7">
        <v>0.42</v>
      </c>
      <c r="BA88" s="7">
        <v>0.44</v>
      </c>
      <c r="BB88" s="7">
        <v>0.45</v>
      </c>
      <c r="BC88" s="7">
        <v>0.47</v>
      </c>
      <c r="BD88" s="7">
        <v>0.48</v>
      </c>
      <c r="BE88" s="7">
        <v>0.49</v>
      </c>
      <c r="BF88" s="7">
        <v>0.5</v>
      </c>
      <c r="BG88" s="7">
        <v>0.51</v>
      </c>
      <c r="BH88" s="7">
        <v>0.53</v>
      </c>
      <c r="BI88" s="7">
        <v>0.54</v>
      </c>
      <c r="BJ88" s="7">
        <v>0.55000000000000004</v>
      </c>
      <c r="BK88" s="7">
        <v>0.56000000000000005</v>
      </c>
      <c r="BL88" s="7">
        <v>0.56999999999999995</v>
      </c>
      <c r="BM88" s="7">
        <v>0.59</v>
      </c>
      <c r="BN88" s="7">
        <v>0.59</v>
      </c>
      <c r="BO88" s="7">
        <v>0.14000000000000001</v>
      </c>
      <c r="BP88" s="7">
        <v>0.14000000000000001</v>
      </c>
      <c r="BQ88" s="7">
        <v>0.15</v>
      </c>
      <c r="BR88" s="7">
        <v>0.15</v>
      </c>
      <c r="BS88" s="7">
        <v>0.15</v>
      </c>
      <c r="BT88" s="7">
        <v>0.15</v>
      </c>
      <c r="BU88" s="7">
        <v>0.16</v>
      </c>
      <c r="BV88" s="7">
        <v>0.16</v>
      </c>
      <c r="BW88" s="7">
        <v>0.17</v>
      </c>
      <c r="BX88" s="7">
        <v>0.17</v>
      </c>
      <c r="BY88" s="7">
        <v>0.18</v>
      </c>
      <c r="BZ88" s="7">
        <v>0.18</v>
      </c>
      <c r="CA88" s="7">
        <v>0.19</v>
      </c>
      <c r="CB88" s="7">
        <v>0.2</v>
      </c>
      <c r="CC88" s="7">
        <v>0.2</v>
      </c>
      <c r="CD88" s="7">
        <v>0.21</v>
      </c>
      <c r="CE88" s="7">
        <v>0.21</v>
      </c>
      <c r="CF88" s="7">
        <v>0.22</v>
      </c>
      <c r="CG88" s="7">
        <v>0.22</v>
      </c>
      <c r="CH88" s="7">
        <v>0.23</v>
      </c>
      <c r="CI88" s="7">
        <v>0.23</v>
      </c>
      <c r="CJ88" s="7">
        <v>0.23</v>
      </c>
      <c r="CK88" s="7">
        <v>0.23</v>
      </c>
      <c r="CL88" s="7">
        <v>0.24</v>
      </c>
      <c r="CM88" s="7">
        <v>0.24</v>
      </c>
      <c r="CN88" s="7">
        <v>0.25</v>
      </c>
      <c r="CO88" s="7">
        <v>0.25</v>
      </c>
      <c r="CP88" s="7">
        <v>0.25</v>
      </c>
      <c r="CQ88" s="7">
        <v>0.26</v>
      </c>
      <c r="CR88" s="7">
        <v>0.26</v>
      </c>
      <c r="CS88" s="7">
        <v>0.26</v>
      </c>
      <c r="CT88" s="7">
        <v>0.27</v>
      </c>
      <c r="CU88" s="7">
        <v>0.14000000000000001</v>
      </c>
      <c r="CV88" s="7">
        <v>0.16</v>
      </c>
      <c r="CW88" s="7">
        <v>0.19</v>
      </c>
      <c r="CX88" s="7">
        <v>0.22</v>
      </c>
      <c r="CY88" s="7">
        <v>0.26</v>
      </c>
      <c r="CZ88" s="7">
        <v>0.28999999999999998</v>
      </c>
      <c r="DA88" s="7">
        <v>0.33</v>
      </c>
      <c r="DB88" s="7">
        <v>0.37</v>
      </c>
      <c r="DC88" s="7">
        <v>0.41</v>
      </c>
      <c r="DD88" s="7">
        <v>0.44</v>
      </c>
      <c r="DE88" s="7">
        <v>0.48</v>
      </c>
      <c r="DF88" s="7">
        <v>0.52</v>
      </c>
      <c r="DG88" s="7">
        <v>0.56000000000000005</v>
      </c>
      <c r="DH88" s="7">
        <v>0.59</v>
      </c>
      <c r="DI88" s="7">
        <v>0.62</v>
      </c>
      <c r="DJ88" s="7">
        <v>0.65</v>
      </c>
      <c r="DK88" s="7">
        <v>0.67</v>
      </c>
      <c r="DL88" s="7">
        <v>0.7</v>
      </c>
      <c r="DM88" s="7">
        <v>0.72</v>
      </c>
      <c r="DN88" s="7">
        <v>0.74</v>
      </c>
      <c r="DO88" s="7">
        <v>0.77</v>
      </c>
      <c r="DP88" s="7">
        <v>0.78</v>
      </c>
      <c r="DQ88" s="7">
        <v>0.8</v>
      </c>
      <c r="DR88" s="7">
        <v>0.81</v>
      </c>
      <c r="DS88" s="7">
        <v>0.82</v>
      </c>
      <c r="DT88" s="7">
        <v>0.83</v>
      </c>
      <c r="DU88" s="7">
        <v>0.84</v>
      </c>
      <c r="DV88" s="7">
        <v>0.85</v>
      </c>
      <c r="DW88" s="7">
        <v>0.86</v>
      </c>
      <c r="DX88" s="7">
        <v>0.87</v>
      </c>
      <c r="DY88" s="7">
        <v>0.88</v>
      </c>
      <c r="DZ88" s="7">
        <v>0.89</v>
      </c>
    </row>
    <row r="89" spans="2:130" x14ac:dyDescent="0.25">
      <c r="B89" t="s">
        <v>86</v>
      </c>
      <c r="C89" s="7">
        <v>0.09</v>
      </c>
      <c r="D89" s="7">
        <v>0.09</v>
      </c>
      <c r="E89" s="7">
        <v>0.09</v>
      </c>
      <c r="F89" s="7">
        <v>0.1</v>
      </c>
      <c r="G89" s="7">
        <v>0.1</v>
      </c>
      <c r="H89" s="7">
        <v>0.1</v>
      </c>
      <c r="I89" s="7">
        <v>0.1</v>
      </c>
      <c r="J89" s="7">
        <v>0.11</v>
      </c>
      <c r="K89" s="7">
        <v>0.11</v>
      </c>
      <c r="L89" s="7">
        <v>0.11</v>
      </c>
      <c r="M89" s="7">
        <v>0.11</v>
      </c>
      <c r="N89" s="7">
        <v>0.12</v>
      </c>
      <c r="O89" s="7">
        <v>0.12</v>
      </c>
      <c r="P89" s="7">
        <v>0.12</v>
      </c>
      <c r="Q89" s="7">
        <v>0.13</v>
      </c>
      <c r="R89" s="7">
        <v>0.13</v>
      </c>
      <c r="S89" s="7">
        <v>0.13</v>
      </c>
      <c r="T89" s="7">
        <v>0.14000000000000001</v>
      </c>
      <c r="U89" s="7">
        <v>0.14000000000000001</v>
      </c>
      <c r="V89" s="7">
        <v>0.14000000000000001</v>
      </c>
      <c r="W89" s="7">
        <v>0.14000000000000001</v>
      </c>
      <c r="X89" s="7">
        <v>0.15</v>
      </c>
      <c r="Y89" s="7">
        <v>0.15</v>
      </c>
      <c r="Z89" s="7">
        <v>0.15</v>
      </c>
      <c r="AA89" s="7">
        <v>0.16</v>
      </c>
      <c r="AB89" s="7">
        <v>0.16</v>
      </c>
      <c r="AC89" s="7">
        <v>0.16</v>
      </c>
      <c r="AD89" s="7">
        <v>0.17</v>
      </c>
      <c r="AE89" s="7">
        <v>0.17</v>
      </c>
      <c r="AF89" s="7">
        <v>0.17</v>
      </c>
      <c r="AG89" s="7">
        <v>0.17</v>
      </c>
      <c r="AH89" s="7">
        <v>0.18</v>
      </c>
      <c r="AI89" s="7">
        <v>0.09</v>
      </c>
      <c r="AJ89" s="7">
        <v>0.09</v>
      </c>
      <c r="AK89" s="7">
        <v>0.1</v>
      </c>
      <c r="AL89" s="7">
        <v>0.11</v>
      </c>
      <c r="AM89" s="7">
        <v>0.12</v>
      </c>
      <c r="AN89" s="7">
        <v>0.13</v>
      </c>
      <c r="AO89" s="7">
        <v>0.14000000000000001</v>
      </c>
      <c r="AP89" s="7">
        <v>0.14000000000000001</v>
      </c>
      <c r="AQ89" s="7">
        <v>0.15</v>
      </c>
      <c r="AR89" s="7">
        <v>0.17</v>
      </c>
      <c r="AS89" s="7">
        <v>0.17</v>
      </c>
      <c r="AT89" s="7">
        <v>0.19</v>
      </c>
      <c r="AU89" s="7">
        <v>0.2</v>
      </c>
      <c r="AV89" s="7">
        <v>0.21</v>
      </c>
      <c r="AW89" s="7">
        <v>0.22</v>
      </c>
      <c r="AX89" s="7">
        <v>0.23</v>
      </c>
      <c r="AY89" s="7">
        <v>0.25</v>
      </c>
      <c r="AZ89" s="7">
        <v>0.26</v>
      </c>
      <c r="BA89" s="7">
        <v>0.26</v>
      </c>
      <c r="BB89" s="7">
        <v>0.27</v>
      </c>
      <c r="BC89" s="7">
        <v>0.28000000000000003</v>
      </c>
      <c r="BD89" s="7">
        <v>0.28999999999999998</v>
      </c>
      <c r="BE89" s="7">
        <v>0.28999999999999998</v>
      </c>
      <c r="BF89" s="7">
        <v>0.3</v>
      </c>
      <c r="BG89" s="7">
        <v>0.3</v>
      </c>
      <c r="BH89" s="7">
        <v>0.31</v>
      </c>
      <c r="BI89" s="7">
        <v>0.32</v>
      </c>
      <c r="BJ89" s="7">
        <v>0.32</v>
      </c>
      <c r="BK89" s="7">
        <v>0.33</v>
      </c>
      <c r="BL89" s="7">
        <v>0.33</v>
      </c>
      <c r="BM89" s="7">
        <v>0.34</v>
      </c>
      <c r="BN89" s="7">
        <v>0.35</v>
      </c>
      <c r="BO89" s="7">
        <v>0.09</v>
      </c>
      <c r="BP89" s="7">
        <v>0.09</v>
      </c>
      <c r="BQ89" s="7">
        <v>0.09</v>
      </c>
      <c r="BR89" s="7">
        <v>0.1</v>
      </c>
      <c r="BS89" s="7">
        <v>0.1</v>
      </c>
      <c r="BT89" s="7">
        <v>0.1</v>
      </c>
      <c r="BU89" s="7">
        <v>0.1</v>
      </c>
      <c r="BV89" s="7">
        <v>0.11</v>
      </c>
      <c r="BW89" s="7">
        <v>0.11</v>
      </c>
      <c r="BX89" s="7">
        <v>0.11</v>
      </c>
      <c r="BY89" s="7">
        <v>0.11</v>
      </c>
      <c r="BZ89" s="7">
        <v>0.12</v>
      </c>
      <c r="CA89" s="7">
        <v>0.12</v>
      </c>
      <c r="CB89" s="7">
        <v>0.12</v>
      </c>
      <c r="CC89" s="7">
        <v>0.13</v>
      </c>
      <c r="CD89" s="7">
        <v>0.13</v>
      </c>
      <c r="CE89" s="7">
        <v>0.13</v>
      </c>
      <c r="CF89" s="7">
        <v>0.14000000000000001</v>
      </c>
      <c r="CG89" s="7">
        <v>0.14000000000000001</v>
      </c>
      <c r="CH89" s="7">
        <v>0.14000000000000001</v>
      </c>
      <c r="CI89" s="7">
        <v>0.14000000000000001</v>
      </c>
      <c r="CJ89" s="7">
        <v>0.15</v>
      </c>
      <c r="CK89" s="7">
        <v>0.15</v>
      </c>
      <c r="CL89" s="7">
        <v>0.15</v>
      </c>
      <c r="CM89" s="7">
        <v>0.16</v>
      </c>
      <c r="CN89" s="7">
        <v>0.16</v>
      </c>
      <c r="CO89" s="7">
        <v>0.16</v>
      </c>
      <c r="CP89" s="7">
        <v>0.17</v>
      </c>
      <c r="CQ89" s="7">
        <v>0.17</v>
      </c>
      <c r="CR89" s="7">
        <v>0.17</v>
      </c>
      <c r="CS89" s="7">
        <v>0.17</v>
      </c>
      <c r="CT89" s="7">
        <v>0.18</v>
      </c>
      <c r="CU89" s="7">
        <v>0.09</v>
      </c>
      <c r="CV89" s="7">
        <v>0.1</v>
      </c>
      <c r="CW89" s="7">
        <v>0.12</v>
      </c>
      <c r="CX89" s="7">
        <v>0.14000000000000001</v>
      </c>
      <c r="CY89" s="7">
        <v>0.16</v>
      </c>
      <c r="CZ89" s="7">
        <v>0.18</v>
      </c>
      <c r="DA89" s="7">
        <v>0.2</v>
      </c>
      <c r="DB89" s="7">
        <v>0.23</v>
      </c>
      <c r="DC89" s="7">
        <v>0.25</v>
      </c>
      <c r="DD89" s="7">
        <v>0.27</v>
      </c>
      <c r="DE89" s="7">
        <v>0.28999999999999998</v>
      </c>
      <c r="DF89" s="7">
        <v>0.32</v>
      </c>
      <c r="DG89" s="7">
        <v>0.34</v>
      </c>
      <c r="DH89" s="7">
        <v>0.35</v>
      </c>
      <c r="DI89" s="7">
        <v>0.37</v>
      </c>
      <c r="DJ89" s="7">
        <v>0.39</v>
      </c>
      <c r="DK89" s="7">
        <v>0.41</v>
      </c>
      <c r="DL89" s="7">
        <v>0.42</v>
      </c>
      <c r="DM89" s="7">
        <v>0.44</v>
      </c>
      <c r="DN89" s="7">
        <v>0.45</v>
      </c>
      <c r="DO89" s="7">
        <v>0.46</v>
      </c>
      <c r="DP89" s="7">
        <v>0.47</v>
      </c>
      <c r="DQ89" s="7">
        <v>0.48</v>
      </c>
      <c r="DR89" s="7">
        <v>0.49</v>
      </c>
      <c r="DS89" s="7">
        <v>0.49</v>
      </c>
      <c r="DT89" s="7">
        <v>0.5</v>
      </c>
      <c r="DU89" s="7">
        <v>0.5</v>
      </c>
      <c r="DV89" s="7">
        <v>0.51</v>
      </c>
      <c r="DW89" s="7">
        <v>0.52</v>
      </c>
      <c r="DX89" s="7">
        <v>0.52</v>
      </c>
      <c r="DY89" s="7">
        <v>0.53</v>
      </c>
      <c r="DZ89" s="7">
        <v>0.53</v>
      </c>
    </row>
    <row r="90" spans="2:130" x14ac:dyDescent="0.25">
      <c r="B90" t="s">
        <v>87</v>
      </c>
      <c r="C90" s="7">
        <v>0.34</v>
      </c>
      <c r="D90" s="7">
        <v>0.34</v>
      </c>
      <c r="E90" s="7">
        <v>0.35</v>
      </c>
      <c r="F90" s="7">
        <v>0.35</v>
      </c>
      <c r="G90" s="7">
        <v>0.36</v>
      </c>
      <c r="H90" s="7">
        <v>0.36</v>
      </c>
      <c r="I90" s="7">
        <v>0.37</v>
      </c>
      <c r="J90" s="7">
        <v>0.38</v>
      </c>
      <c r="K90" s="7">
        <v>0.4</v>
      </c>
      <c r="L90" s="7">
        <v>0.41</v>
      </c>
      <c r="M90" s="7">
        <v>0.43</v>
      </c>
      <c r="N90" s="7">
        <v>0.44</v>
      </c>
      <c r="O90" s="7">
        <v>0.45</v>
      </c>
      <c r="P90" s="7">
        <v>0.47</v>
      </c>
      <c r="Q90" s="7">
        <v>0.48</v>
      </c>
      <c r="R90" s="7">
        <v>0.49</v>
      </c>
      <c r="S90" s="7">
        <v>0.5</v>
      </c>
      <c r="T90" s="7">
        <v>0.51</v>
      </c>
      <c r="U90" s="7">
        <v>0.52</v>
      </c>
      <c r="V90" s="7">
        <v>0.53</v>
      </c>
      <c r="W90" s="7">
        <v>0.53</v>
      </c>
      <c r="X90" s="7">
        <v>0.54</v>
      </c>
      <c r="Y90" s="7">
        <v>0.55000000000000004</v>
      </c>
      <c r="Z90" s="7">
        <v>0.55000000000000004</v>
      </c>
      <c r="AA90" s="7">
        <v>0.56000000000000005</v>
      </c>
      <c r="AB90" s="7">
        <v>0.56999999999999995</v>
      </c>
      <c r="AC90" s="7">
        <v>0.57999999999999996</v>
      </c>
      <c r="AD90" s="7">
        <v>0.57999999999999996</v>
      </c>
      <c r="AE90" s="7">
        <v>0.59</v>
      </c>
      <c r="AF90" s="7">
        <v>0.6</v>
      </c>
      <c r="AG90" s="7">
        <v>0.61</v>
      </c>
      <c r="AH90" s="7">
        <v>0.61</v>
      </c>
      <c r="AI90" s="7">
        <v>0.34</v>
      </c>
      <c r="AJ90" s="7">
        <v>0.36</v>
      </c>
      <c r="AK90" s="7">
        <v>0.38</v>
      </c>
      <c r="AL90" s="7">
        <v>0.42</v>
      </c>
      <c r="AM90" s="7">
        <v>0.45</v>
      </c>
      <c r="AN90" s="7">
        <v>0.48</v>
      </c>
      <c r="AO90" s="7">
        <v>0.52</v>
      </c>
      <c r="AP90" s="7">
        <v>0.56000000000000005</v>
      </c>
      <c r="AQ90" s="7">
        <v>0.6</v>
      </c>
      <c r="AR90" s="7">
        <v>0.64</v>
      </c>
      <c r="AS90" s="7">
        <v>0.68</v>
      </c>
      <c r="AT90" s="7">
        <v>0.73</v>
      </c>
      <c r="AU90" s="7">
        <v>0.77</v>
      </c>
      <c r="AV90" s="7">
        <v>0.82</v>
      </c>
      <c r="AW90" s="7">
        <v>0.87</v>
      </c>
      <c r="AX90" s="7">
        <v>0.92</v>
      </c>
      <c r="AY90" s="7">
        <v>0.96</v>
      </c>
      <c r="AZ90" s="7">
        <v>1.01</v>
      </c>
      <c r="BA90" s="7">
        <v>1.04</v>
      </c>
      <c r="BB90" s="7">
        <v>1.07</v>
      </c>
      <c r="BC90" s="7">
        <v>1.1000000000000001</v>
      </c>
      <c r="BD90" s="7">
        <v>1.1299999999999999</v>
      </c>
      <c r="BE90" s="7">
        <v>1.1499999999999999</v>
      </c>
      <c r="BF90" s="7">
        <v>1.18</v>
      </c>
      <c r="BG90" s="7">
        <v>1.21</v>
      </c>
      <c r="BH90" s="7">
        <v>1.23</v>
      </c>
      <c r="BI90" s="7">
        <v>1.26</v>
      </c>
      <c r="BJ90" s="7">
        <v>1.29</v>
      </c>
      <c r="BK90" s="7">
        <v>1.31</v>
      </c>
      <c r="BL90" s="7">
        <v>1.34</v>
      </c>
      <c r="BM90" s="7">
        <v>1.37</v>
      </c>
      <c r="BN90" s="7">
        <v>1.39</v>
      </c>
      <c r="BO90" s="7">
        <v>0.34</v>
      </c>
      <c r="BP90" s="7">
        <v>0.35</v>
      </c>
      <c r="BQ90" s="7">
        <v>0.35</v>
      </c>
      <c r="BR90" s="7">
        <v>0.36</v>
      </c>
      <c r="BS90" s="7">
        <v>0.37</v>
      </c>
      <c r="BT90" s="7">
        <v>0.37</v>
      </c>
      <c r="BU90" s="7">
        <v>0.38</v>
      </c>
      <c r="BV90" s="7">
        <v>0.39</v>
      </c>
      <c r="BW90" s="7">
        <v>0.4</v>
      </c>
      <c r="BX90" s="7">
        <v>0.42</v>
      </c>
      <c r="BY90" s="7">
        <v>0.43</v>
      </c>
      <c r="BZ90" s="7">
        <v>0.44</v>
      </c>
      <c r="CA90" s="7">
        <v>0.46</v>
      </c>
      <c r="CB90" s="7">
        <v>0.47</v>
      </c>
      <c r="CC90" s="7">
        <v>0.49</v>
      </c>
      <c r="CD90" s="7">
        <v>0.5</v>
      </c>
      <c r="CE90" s="7">
        <v>0.51</v>
      </c>
      <c r="CF90" s="7">
        <v>0.52</v>
      </c>
      <c r="CG90" s="7">
        <v>0.53</v>
      </c>
      <c r="CH90" s="7">
        <v>0.54</v>
      </c>
      <c r="CI90" s="7">
        <v>0.55000000000000004</v>
      </c>
      <c r="CJ90" s="7">
        <v>0.56000000000000005</v>
      </c>
      <c r="CK90" s="7">
        <v>0.56999999999999995</v>
      </c>
      <c r="CL90" s="7">
        <v>0.57999999999999996</v>
      </c>
      <c r="CM90" s="7">
        <v>0.59</v>
      </c>
      <c r="CN90" s="7">
        <v>0.6</v>
      </c>
      <c r="CO90" s="7">
        <v>0.61</v>
      </c>
      <c r="CP90" s="7">
        <v>0.62</v>
      </c>
      <c r="CQ90" s="7">
        <v>0.63</v>
      </c>
      <c r="CR90" s="7">
        <v>0.64</v>
      </c>
      <c r="CS90" s="7">
        <v>0.65</v>
      </c>
      <c r="CT90" s="7">
        <v>0.65</v>
      </c>
      <c r="CU90" s="7">
        <v>0.34</v>
      </c>
      <c r="CV90" s="7">
        <v>0.38</v>
      </c>
      <c r="CW90" s="7">
        <v>0.45</v>
      </c>
      <c r="CX90" s="7">
        <v>0.53</v>
      </c>
      <c r="CY90" s="7">
        <v>0.61</v>
      </c>
      <c r="CZ90" s="7">
        <v>0.7</v>
      </c>
      <c r="DA90" s="7">
        <v>0.79</v>
      </c>
      <c r="DB90" s="7">
        <v>0.89</v>
      </c>
      <c r="DC90" s="7">
        <v>0.98</v>
      </c>
      <c r="DD90" s="7">
        <v>1.07</v>
      </c>
      <c r="DE90" s="7">
        <v>1.1599999999999999</v>
      </c>
      <c r="DF90" s="7">
        <v>1.26</v>
      </c>
      <c r="DG90" s="7">
        <v>1.35</v>
      </c>
      <c r="DH90" s="7">
        <v>1.43</v>
      </c>
      <c r="DI90" s="7">
        <v>1.5</v>
      </c>
      <c r="DJ90" s="7">
        <v>1.57</v>
      </c>
      <c r="DK90" s="7">
        <v>1.64</v>
      </c>
      <c r="DL90" s="7">
        <v>1.7</v>
      </c>
      <c r="DM90" s="7">
        <v>1.76</v>
      </c>
      <c r="DN90" s="7">
        <v>1.82</v>
      </c>
      <c r="DO90" s="7">
        <v>1.87</v>
      </c>
      <c r="DP90" s="7">
        <v>1.91</v>
      </c>
      <c r="DQ90" s="7">
        <v>1.95</v>
      </c>
      <c r="DR90" s="7">
        <v>1.98</v>
      </c>
      <c r="DS90" s="7">
        <v>2</v>
      </c>
      <c r="DT90" s="7">
        <v>2.0299999999999998</v>
      </c>
      <c r="DU90" s="7">
        <v>2.06</v>
      </c>
      <c r="DV90" s="7">
        <v>2.08</v>
      </c>
      <c r="DW90" s="7">
        <v>2.1</v>
      </c>
      <c r="DX90" s="7">
        <v>2.12</v>
      </c>
      <c r="DY90" s="7">
        <v>2.15</v>
      </c>
      <c r="DZ90" s="7">
        <v>2.16</v>
      </c>
    </row>
    <row r="91" spans="2:130" x14ac:dyDescent="0.25">
      <c r="B91" t="s">
        <v>88</v>
      </c>
      <c r="C91" s="7">
        <v>0.16</v>
      </c>
      <c r="D91" s="7">
        <v>0.16</v>
      </c>
      <c r="E91" s="7">
        <v>0.17</v>
      </c>
      <c r="F91" s="7">
        <v>0.17</v>
      </c>
      <c r="G91" s="7">
        <v>0.17</v>
      </c>
      <c r="H91" s="7">
        <v>0.17</v>
      </c>
      <c r="I91" s="7">
        <v>0.18</v>
      </c>
      <c r="J91" s="7">
        <v>1.18</v>
      </c>
      <c r="K91" s="7">
        <v>1.19</v>
      </c>
      <c r="L91" s="7">
        <v>1.2</v>
      </c>
      <c r="M91" s="7">
        <v>1.2</v>
      </c>
      <c r="N91" s="7">
        <v>1.21</v>
      </c>
      <c r="O91" s="7">
        <v>1.21</v>
      </c>
      <c r="P91" s="7">
        <v>1.22</v>
      </c>
      <c r="Q91" s="7">
        <v>1.23</v>
      </c>
      <c r="R91" s="7">
        <v>1.23</v>
      </c>
      <c r="S91" s="7">
        <v>1.24</v>
      </c>
      <c r="T91" s="7">
        <v>1.24</v>
      </c>
      <c r="U91" s="7">
        <v>1.25</v>
      </c>
      <c r="V91" s="7">
        <v>1.25</v>
      </c>
      <c r="W91" s="7">
        <v>1.25</v>
      </c>
      <c r="X91" s="7">
        <v>1.26</v>
      </c>
      <c r="Y91" s="7">
        <v>1.26</v>
      </c>
      <c r="Z91" s="7">
        <v>1.26</v>
      </c>
      <c r="AA91" s="7">
        <v>1.27</v>
      </c>
      <c r="AB91" s="7">
        <v>1.27</v>
      </c>
      <c r="AC91" s="7">
        <v>1.27</v>
      </c>
      <c r="AD91" s="7">
        <v>1.28</v>
      </c>
      <c r="AE91" s="7">
        <v>1.28</v>
      </c>
      <c r="AF91" s="7">
        <v>1.29</v>
      </c>
      <c r="AG91" s="7">
        <v>1.29</v>
      </c>
      <c r="AH91" s="7">
        <v>1.29</v>
      </c>
      <c r="AI91" s="7">
        <v>0.16</v>
      </c>
      <c r="AJ91" s="7">
        <v>0.17</v>
      </c>
      <c r="AK91" s="7">
        <v>0.18</v>
      </c>
      <c r="AL91" s="7">
        <v>0.2</v>
      </c>
      <c r="AM91" s="7">
        <v>0.21</v>
      </c>
      <c r="AN91" s="7">
        <v>0.23</v>
      </c>
      <c r="AO91" s="7">
        <v>0.25</v>
      </c>
      <c r="AP91" s="7">
        <v>1.26</v>
      </c>
      <c r="AQ91" s="7">
        <v>1.28</v>
      </c>
      <c r="AR91" s="7">
        <v>1.3</v>
      </c>
      <c r="AS91" s="7">
        <v>1.32</v>
      </c>
      <c r="AT91" s="7">
        <v>1.34</v>
      </c>
      <c r="AU91" s="7">
        <v>1.3599999999999999</v>
      </c>
      <c r="AV91" s="7">
        <v>1.38</v>
      </c>
      <c r="AW91" s="7">
        <v>1.41</v>
      </c>
      <c r="AX91" s="7">
        <v>1.43</v>
      </c>
      <c r="AY91" s="7">
        <v>1.45</v>
      </c>
      <c r="AZ91" s="7">
        <v>1.47</v>
      </c>
      <c r="BA91" s="7">
        <v>1.48</v>
      </c>
      <c r="BB91" s="7">
        <v>1.5</v>
      </c>
      <c r="BC91" s="7">
        <v>1.51</v>
      </c>
      <c r="BD91" s="7">
        <v>1.52</v>
      </c>
      <c r="BE91" s="7">
        <v>1.53</v>
      </c>
      <c r="BF91" s="7">
        <v>1.54</v>
      </c>
      <c r="BG91" s="7">
        <v>1.56</v>
      </c>
      <c r="BH91" s="7">
        <v>1.5699999999999998</v>
      </c>
      <c r="BI91" s="7">
        <v>1.58</v>
      </c>
      <c r="BJ91" s="7">
        <v>1.5899999999999999</v>
      </c>
      <c r="BK91" s="7">
        <v>1.6</v>
      </c>
      <c r="BL91" s="7">
        <v>1.62</v>
      </c>
      <c r="BM91" s="7">
        <v>1.63</v>
      </c>
      <c r="BN91" s="7">
        <v>1.6400000000000001</v>
      </c>
      <c r="BO91" s="7">
        <v>0.16</v>
      </c>
      <c r="BP91" s="7">
        <v>0.16</v>
      </c>
      <c r="BQ91" s="7">
        <v>0.17</v>
      </c>
      <c r="BR91" s="7">
        <v>0.17</v>
      </c>
      <c r="BS91" s="7">
        <v>0.17</v>
      </c>
      <c r="BT91" s="7">
        <v>0.17</v>
      </c>
      <c r="BU91" s="7">
        <v>0.18</v>
      </c>
      <c r="BV91" s="7">
        <v>1.18</v>
      </c>
      <c r="BW91" s="7">
        <v>1.19</v>
      </c>
      <c r="BX91" s="7">
        <v>1.2</v>
      </c>
      <c r="BY91" s="7">
        <v>1.2</v>
      </c>
      <c r="BZ91" s="7">
        <v>1.21</v>
      </c>
      <c r="CA91" s="7">
        <v>1.21</v>
      </c>
      <c r="CB91" s="7">
        <v>1.22</v>
      </c>
      <c r="CC91" s="7">
        <v>1.23</v>
      </c>
      <c r="CD91" s="7">
        <v>1.23</v>
      </c>
      <c r="CE91" s="7">
        <v>1.24</v>
      </c>
      <c r="CF91" s="7">
        <v>1.24</v>
      </c>
      <c r="CG91" s="7">
        <v>1.25</v>
      </c>
      <c r="CH91" s="7">
        <v>1.25</v>
      </c>
      <c r="CI91" s="7">
        <v>1.25</v>
      </c>
      <c r="CJ91" s="7">
        <v>1.26</v>
      </c>
      <c r="CK91" s="7">
        <v>1.26</v>
      </c>
      <c r="CL91" s="7">
        <v>1.26</v>
      </c>
      <c r="CM91" s="7">
        <v>1.27</v>
      </c>
      <c r="CN91" s="7">
        <v>1.27</v>
      </c>
      <c r="CO91" s="7">
        <v>1.27</v>
      </c>
      <c r="CP91" s="7">
        <v>1.28</v>
      </c>
      <c r="CQ91" s="7">
        <v>1.28</v>
      </c>
      <c r="CR91" s="7">
        <v>1.29</v>
      </c>
      <c r="CS91" s="7">
        <v>1.29</v>
      </c>
      <c r="CT91" s="7">
        <v>1.29</v>
      </c>
      <c r="CU91" s="7">
        <v>0.16</v>
      </c>
      <c r="CV91" s="7">
        <v>0.18</v>
      </c>
      <c r="CW91" s="7">
        <v>0.21</v>
      </c>
      <c r="CX91" s="7">
        <v>0.25</v>
      </c>
      <c r="CY91" s="7">
        <v>0.28999999999999998</v>
      </c>
      <c r="CZ91" s="7">
        <v>0.32</v>
      </c>
      <c r="DA91" s="7">
        <v>0.37</v>
      </c>
      <c r="DB91" s="7">
        <v>1.41</v>
      </c>
      <c r="DC91" s="7">
        <v>1.46</v>
      </c>
      <c r="DD91" s="7">
        <v>1.5</v>
      </c>
      <c r="DE91" s="7">
        <v>1.54</v>
      </c>
      <c r="DF91" s="7">
        <v>1.58</v>
      </c>
      <c r="DG91" s="7">
        <v>1.62</v>
      </c>
      <c r="DH91" s="7">
        <v>1.6600000000000001</v>
      </c>
      <c r="DI91" s="7">
        <v>1.7</v>
      </c>
      <c r="DJ91" s="7">
        <v>1.73</v>
      </c>
      <c r="DK91" s="7">
        <v>1.76</v>
      </c>
      <c r="DL91" s="7">
        <v>1.79</v>
      </c>
      <c r="DM91" s="7">
        <v>1.8199999999999998</v>
      </c>
      <c r="DN91" s="7">
        <v>1.8399999999999999</v>
      </c>
      <c r="DO91" s="7">
        <v>1.8599999999999999</v>
      </c>
      <c r="DP91" s="7">
        <v>1.8900000000000001</v>
      </c>
      <c r="DQ91" s="7">
        <v>1.9</v>
      </c>
      <c r="DR91" s="7">
        <v>1.9100000000000001</v>
      </c>
      <c r="DS91" s="7">
        <v>1.92</v>
      </c>
      <c r="DT91" s="7">
        <v>1.94</v>
      </c>
      <c r="DU91" s="7">
        <v>1.95</v>
      </c>
      <c r="DV91" s="7">
        <v>1.96</v>
      </c>
      <c r="DW91" s="7">
        <v>1.97</v>
      </c>
      <c r="DX91" s="7">
        <v>1.98</v>
      </c>
      <c r="DY91" s="7">
        <v>1.99</v>
      </c>
      <c r="DZ91" s="7">
        <v>2</v>
      </c>
    </row>
    <row r="92" spans="2:130" x14ac:dyDescent="0.25">
      <c r="B92" t="s">
        <v>89</v>
      </c>
      <c r="C92" s="7">
        <v>0.09</v>
      </c>
      <c r="D92" s="7">
        <v>0.09</v>
      </c>
      <c r="E92" s="7">
        <v>0.09</v>
      </c>
      <c r="F92" s="7">
        <v>0.1</v>
      </c>
      <c r="G92" s="7">
        <v>0.1</v>
      </c>
      <c r="H92" s="7">
        <v>0.1</v>
      </c>
      <c r="I92" s="7">
        <v>0.1</v>
      </c>
      <c r="J92" s="7">
        <v>0.11</v>
      </c>
      <c r="K92" s="7">
        <v>0.11</v>
      </c>
      <c r="L92" s="7">
        <v>0.11</v>
      </c>
      <c r="M92" s="7">
        <v>0.11</v>
      </c>
      <c r="N92" s="7">
        <v>0.12</v>
      </c>
      <c r="O92" s="7">
        <v>0.12</v>
      </c>
      <c r="P92" s="7">
        <v>0.12</v>
      </c>
      <c r="Q92" s="7">
        <v>0.13</v>
      </c>
      <c r="R92" s="7">
        <v>0.13</v>
      </c>
      <c r="S92" s="7">
        <v>0.13</v>
      </c>
      <c r="T92" s="7">
        <v>0.14000000000000001</v>
      </c>
      <c r="U92" s="7">
        <v>1.1400000000000001</v>
      </c>
      <c r="V92" s="7">
        <v>1.1400000000000001</v>
      </c>
      <c r="W92" s="7">
        <v>1.1400000000000001</v>
      </c>
      <c r="X92" s="7">
        <v>1.1499999999999999</v>
      </c>
      <c r="Y92" s="7">
        <v>1.1499999999999999</v>
      </c>
      <c r="Z92" s="7">
        <v>1.1499999999999999</v>
      </c>
      <c r="AA92" s="7">
        <v>1.1599999999999999</v>
      </c>
      <c r="AB92" s="7">
        <v>1.1599999999999999</v>
      </c>
      <c r="AC92" s="7">
        <v>1.1599999999999999</v>
      </c>
      <c r="AD92" s="7">
        <v>1.17</v>
      </c>
      <c r="AE92" s="7">
        <v>1.17</v>
      </c>
      <c r="AF92" s="7">
        <v>1.17</v>
      </c>
      <c r="AG92" s="7">
        <v>1.17</v>
      </c>
      <c r="AH92" s="7">
        <v>1.18</v>
      </c>
      <c r="AI92" s="7">
        <v>0.09</v>
      </c>
      <c r="AJ92" s="7">
        <v>0.09</v>
      </c>
      <c r="AK92" s="7">
        <v>0.1</v>
      </c>
      <c r="AL92" s="7">
        <v>0.11</v>
      </c>
      <c r="AM92" s="7">
        <v>0.12</v>
      </c>
      <c r="AN92" s="7">
        <v>0.13</v>
      </c>
      <c r="AO92" s="7">
        <v>0.14000000000000001</v>
      </c>
      <c r="AP92" s="7">
        <v>0.14000000000000001</v>
      </c>
      <c r="AQ92" s="7">
        <v>0.15</v>
      </c>
      <c r="AR92" s="7">
        <v>0.16</v>
      </c>
      <c r="AS92" s="7">
        <v>0.17</v>
      </c>
      <c r="AT92" s="7">
        <v>0.18</v>
      </c>
      <c r="AU92" s="7">
        <v>0.19</v>
      </c>
      <c r="AV92" s="7">
        <v>0.2</v>
      </c>
      <c r="AW92" s="7">
        <v>0.21</v>
      </c>
      <c r="AX92" s="7">
        <v>0.22</v>
      </c>
      <c r="AY92" s="7">
        <v>0.23</v>
      </c>
      <c r="AZ92" s="7">
        <v>1.24</v>
      </c>
      <c r="BA92" s="7">
        <v>1.25</v>
      </c>
      <c r="BB92" s="7">
        <v>1.26</v>
      </c>
      <c r="BC92" s="7">
        <v>1.27</v>
      </c>
      <c r="BD92" s="7">
        <v>1.27</v>
      </c>
      <c r="BE92" s="7">
        <v>1.28</v>
      </c>
      <c r="BF92" s="7">
        <v>1.29</v>
      </c>
      <c r="BG92" s="7">
        <v>1.29</v>
      </c>
      <c r="BH92" s="7">
        <v>1.3</v>
      </c>
      <c r="BI92" s="7">
        <v>1.3</v>
      </c>
      <c r="BJ92" s="7">
        <v>1.31</v>
      </c>
      <c r="BK92" s="7">
        <v>1.32</v>
      </c>
      <c r="BL92" s="7">
        <v>1.32</v>
      </c>
      <c r="BM92" s="7">
        <v>1.33</v>
      </c>
      <c r="BN92" s="7">
        <v>1.33</v>
      </c>
      <c r="BO92" s="7">
        <v>0.09</v>
      </c>
      <c r="BP92" s="7">
        <v>0.09</v>
      </c>
      <c r="BQ92" s="7">
        <v>0.09</v>
      </c>
      <c r="BR92" s="7">
        <v>0.1</v>
      </c>
      <c r="BS92" s="7">
        <v>0.1</v>
      </c>
      <c r="BT92" s="7">
        <v>0.1</v>
      </c>
      <c r="BU92" s="7">
        <v>0.1</v>
      </c>
      <c r="BV92" s="7">
        <v>0.11</v>
      </c>
      <c r="BW92" s="7">
        <v>0.11</v>
      </c>
      <c r="BX92" s="7">
        <v>0.11</v>
      </c>
      <c r="BY92" s="7">
        <v>0.11</v>
      </c>
      <c r="BZ92" s="7">
        <v>0.12</v>
      </c>
      <c r="CA92" s="7">
        <v>0.12</v>
      </c>
      <c r="CB92" s="7">
        <v>0.12</v>
      </c>
      <c r="CC92" s="7">
        <v>0.13</v>
      </c>
      <c r="CD92" s="7">
        <v>1.1299999999999999</v>
      </c>
      <c r="CE92" s="7">
        <v>1.1299999999999999</v>
      </c>
      <c r="CF92" s="7">
        <v>1.1400000000000001</v>
      </c>
      <c r="CG92" s="7">
        <v>1.1400000000000001</v>
      </c>
      <c r="CH92" s="7">
        <v>1.1400000000000001</v>
      </c>
      <c r="CI92" s="7">
        <v>1.1400000000000001</v>
      </c>
      <c r="CJ92" s="7">
        <v>1.1499999999999999</v>
      </c>
      <c r="CK92" s="7">
        <v>1.1499999999999999</v>
      </c>
      <c r="CL92" s="7">
        <v>1.1499999999999999</v>
      </c>
      <c r="CM92" s="7">
        <v>1.1599999999999999</v>
      </c>
      <c r="CN92" s="7">
        <v>1.1599999999999999</v>
      </c>
      <c r="CO92" s="7">
        <v>1.1599999999999999</v>
      </c>
      <c r="CP92" s="7">
        <v>1.17</v>
      </c>
      <c r="CQ92" s="7">
        <v>1.17</v>
      </c>
      <c r="CR92" s="7">
        <v>1.17</v>
      </c>
      <c r="CS92" s="7">
        <v>1.17</v>
      </c>
      <c r="CT92" s="7">
        <v>1.18</v>
      </c>
      <c r="CU92" s="7">
        <v>0.09</v>
      </c>
      <c r="CV92" s="7">
        <v>0.1</v>
      </c>
      <c r="CW92" s="7">
        <v>0.11</v>
      </c>
      <c r="CX92" s="7">
        <v>0.13</v>
      </c>
      <c r="CY92" s="7">
        <v>0.15</v>
      </c>
      <c r="CZ92" s="7">
        <v>0.17</v>
      </c>
      <c r="DA92" s="7">
        <v>0.2</v>
      </c>
      <c r="DB92" s="7">
        <v>0.22</v>
      </c>
      <c r="DC92" s="7">
        <v>0.24</v>
      </c>
      <c r="DD92" s="7">
        <v>0.26</v>
      </c>
      <c r="DE92" s="7">
        <v>0.28000000000000003</v>
      </c>
      <c r="DF92" s="7">
        <v>0.3</v>
      </c>
      <c r="DG92" s="7">
        <v>0.32</v>
      </c>
      <c r="DH92" s="7">
        <v>0.34</v>
      </c>
      <c r="DI92" s="7">
        <v>0.36</v>
      </c>
      <c r="DJ92" s="7">
        <v>0.38</v>
      </c>
      <c r="DK92" s="7">
        <v>1.3900000000000001</v>
      </c>
      <c r="DL92" s="7">
        <v>1.41</v>
      </c>
      <c r="DM92" s="7">
        <v>1.42</v>
      </c>
      <c r="DN92" s="7">
        <v>1.43</v>
      </c>
      <c r="DO92" s="7">
        <v>1.44</v>
      </c>
      <c r="DP92" s="7">
        <v>1.45</v>
      </c>
      <c r="DQ92" s="7">
        <v>1.46</v>
      </c>
      <c r="DR92" s="7">
        <v>1.47</v>
      </c>
      <c r="DS92" s="7">
        <v>1.47</v>
      </c>
      <c r="DT92" s="7">
        <v>1.48</v>
      </c>
      <c r="DU92" s="7">
        <v>1.48</v>
      </c>
      <c r="DV92" s="7">
        <v>1.49</v>
      </c>
      <c r="DW92" s="7">
        <v>1.5</v>
      </c>
      <c r="DX92" s="7">
        <v>1.5</v>
      </c>
      <c r="DY92" s="7">
        <v>1.5</v>
      </c>
      <c r="DZ92" s="7">
        <v>1.51</v>
      </c>
    </row>
    <row r="93" spans="2:130" x14ac:dyDescent="0.25">
      <c r="B93" t="s">
        <v>90</v>
      </c>
      <c r="C93" s="7">
        <v>0.18</v>
      </c>
      <c r="D93" s="7">
        <v>0.18</v>
      </c>
      <c r="E93" s="7">
        <v>0.18</v>
      </c>
      <c r="F93" s="7">
        <v>0.19</v>
      </c>
      <c r="G93" s="7">
        <v>0.19</v>
      </c>
      <c r="H93" s="7">
        <v>0.19</v>
      </c>
      <c r="I93" s="7">
        <v>0.2</v>
      </c>
      <c r="J93" s="7">
        <v>0.2</v>
      </c>
      <c r="K93" s="7">
        <v>0.21</v>
      </c>
      <c r="L93" s="7">
        <v>0.22</v>
      </c>
      <c r="M93" s="7">
        <v>0.23</v>
      </c>
      <c r="N93" s="7">
        <v>0.23</v>
      </c>
      <c r="O93" s="7">
        <v>0.24</v>
      </c>
      <c r="P93" s="7">
        <v>0.25</v>
      </c>
      <c r="Q93" s="7">
        <v>0.26</v>
      </c>
      <c r="R93" s="7">
        <v>0.26</v>
      </c>
      <c r="S93" s="7">
        <v>0.27</v>
      </c>
      <c r="T93" s="7">
        <v>0.27</v>
      </c>
      <c r="U93" s="7">
        <v>0.28000000000000003</v>
      </c>
      <c r="V93" s="7">
        <v>0.28000000000000003</v>
      </c>
      <c r="W93" s="7">
        <v>0.28999999999999998</v>
      </c>
      <c r="X93" s="7">
        <v>0.28999999999999998</v>
      </c>
      <c r="Y93" s="7">
        <v>0.28999999999999998</v>
      </c>
      <c r="Z93" s="7">
        <v>0.28999999999999998</v>
      </c>
      <c r="AA93" s="7">
        <v>0.3</v>
      </c>
      <c r="AB93" s="7">
        <v>0.3</v>
      </c>
      <c r="AC93" s="7">
        <v>0.31</v>
      </c>
      <c r="AD93" s="7">
        <v>0.31</v>
      </c>
      <c r="AE93" s="7">
        <v>0.32</v>
      </c>
      <c r="AF93" s="7">
        <v>0.32</v>
      </c>
      <c r="AG93" s="7">
        <v>0.32</v>
      </c>
      <c r="AH93" s="7">
        <v>0.32</v>
      </c>
      <c r="AI93" s="7">
        <v>0.18</v>
      </c>
      <c r="AJ93" s="7">
        <v>0.19</v>
      </c>
      <c r="AK93" s="7">
        <v>0.2</v>
      </c>
      <c r="AL93" s="7">
        <v>0.22</v>
      </c>
      <c r="AM93" s="7">
        <v>0.24</v>
      </c>
      <c r="AN93" s="7">
        <v>0.26</v>
      </c>
      <c r="AO93" s="7">
        <v>0.28000000000000003</v>
      </c>
      <c r="AP93" s="7">
        <v>0.3</v>
      </c>
      <c r="AQ93" s="7">
        <v>0.32</v>
      </c>
      <c r="AR93" s="7">
        <v>0.35</v>
      </c>
      <c r="AS93" s="7">
        <v>0.37</v>
      </c>
      <c r="AT93" s="7">
        <v>0.39</v>
      </c>
      <c r="AU93" s="7">
        <v>0.41</v>
      </c>
      <c r="AV93" s="7">
        <v>0.44</v>
      </c>
      <c r="AW93" s="7">
        <v>0.47</v>
      </c>
      <c r="AX93" s="7">
        <v>0.49</v>
      </c>
      <c r="AY93" s="7">
        <v>0.52</v>
      </c>
      <c r="AZ93" s="7">
        <v>0.54</v>
      </c>
      <c r="BA93" s="7">
        <v>0.56000000000000005</v>
      </c>
      <c r="BB93" s="7">
        <v>0.57999999999999996</v>
      </c>
      <c r="BC93" s="7">
        <v>0.59</v>
      </c>
      <c r="BD93" s="7">
        <v>0.61</v>
      </c>
      <c r="BE93" s="7">
        <v>0.62</v>
      </c>
      <c r="BF93" s="7">
        <v>0.64</v>
      </c>
      <c r="BG93" s="7">
        <v>0.65</v>
      </c>
      <c r="BH93" s="7">
        <v>0.67</v>
      </c>
      <c r="BI93" s="7">
        <v>0.68</v>
      </c>
      <c r="BJ93" s="7">
        <v>0.7</v>
      </c>
      <c r="BK93" s="7">
        <v>0.71</v>
      </c>
      <c r="BL93" s="7">
        <v>0.73</v>
      </c>
      <c r="BM93" s="7">
        <v>0.74</v>
      </c>
      <c r="BN93" s="7">
        <v>0.75</v>
      </c>
      <c r="BO93" s="7">
        <v>0.18</v>
      </c>
      <c r="BP93" s="7">
        <v>0.18</v>
      </c>
      <c r="BQ93" s="7">
        <v>0.19</v>
      </c>
      <c r="BR93" s="7">
        <v>0.19</v>
      </c>
      <c r="BS93" s="7">
        <v>0.19</v>
      </c>
      <c r="BT93" s="7">
        <v>0.2</v>
      </c>
      <c r="BU93" s="7">
        <v>0.2</v>
      </c>
      <c r="BV93" s="7">
        <v>0.2</v>
      </c>
      <c r="BW93" s="7">
        <v>0.21</v>
      </c>
      <c r="BX93" s="7">
        <v>0.22</v>
      </c>
      <c r="BY93" s="7">
        <v>0.23</v>
      </c>
      <c r="BZ93" s="7">
        <v>0.23</v>
      </c>
      <c r="CA93" s="7">
        <v>0.24</v>
      </c>
      <c r="CB93" s="7">
        <v>0.25</v>
      </c>
      <c r="CC93" s="7">
        <v>0.26</v>
      </c>
      <c r="CD93" s="7">
        <v>0.26</v>
      </c>
      <c r="CE93" s="7">
        <v>0.27</v>
      </c>
      <c r="CF93" s="7">
        <v>0.27</v>
      </c>
      <c r="CG93" s="7">
        <v>0.28000000000000003</v>
      </c>
      <c r="CH93" s="7">
        <v>0.28000000000000003</v>
      </c>
      <c r="CI93" s="7">
        <v>0.28000000000000003</v>
      </c>
      <c r="CJ93" s="7">
        <v>0.28999999999999998</v>
      </c>
      <c r="CK93" s="7">
        <v>0.28999999999999998</v>
      </c>
      <c r="CL93" s="7">
        <v>0.28999999999999998</v>
      </c>
      <c r="CM93" s="7">
        <v>0.3</v>
      </c>
      <c r="CN93" s="7">
        <v>0.3</v>
      </c>
      <c r="CO93" s="7">
        <v>0.3</v>
      </c>
      <c r="CP93" s="7">
        <v>0.31</v>
      </c>
      <c r="CQ93" s="7">
        <v>0.31</v>
      </c>
      <c r="CR93" s="7">
        <v>0.32</v>
      </c>
      <c r="CS93" s="7">
        <v>0.32</v>
      </c>
      <c r="CT93" s="7">
        <v>0.32</v>
      </c>
      <c r="CU93" s="7">
        <v>0.18</v>
      </c>
      <c r="CV93" s="7">
        <v>0.2</v>
      </c>
      <c r="CW93" s="7">
        <v>0.24</v>
      </c>
      <c r="CX93" s="7">
        <v>0.28000000000000003</v>
      </c>
      <c r="CY93" s="7">
        <v>0.33</v>
      </c>
      <c r="CZ93" s="7">
        <v>0.37</v>
      </c>
      <c r="DA93" s="7">
        <v>0.42</v>
      </c>
      <c r="DB93" s="7">
        <v>0.47</v>
      </c>
      <c r="DC93" s="7">
        <v>0.53</v>
      </c>
      <c r="DD93" s="7">
        <v>0.56999999999999995</v>
      </c>
      <c r="DE93" s="7">
        <v>0.62</v>
      </c>
      <c r="DF93" s="7">
        <v>0.67</v>
      </c>
      <c r="DG93" s="7">
        <v>0.72</v>
      </c>
      <c r="DH93" s="7">
        <v>0.76</v>
      </c>
      <c r="DI93" s="7">
        <v>0.8</v>
      </c>
      <c r="DJ93" s="7">
        <v>0.84</v>
      </c>
      <c r="DK93" s="7">
        <v>0.87</v>
      </c>
      <c r="DL93" s="7">
        <v>0.91</v>
      </c>
      <c r="DM93" s="7">
        <v>0.94</v>
      </c>
      <c r="DN93" s="7">
        <v>0.97</v>
      </c>
      <c r="DO93" s="7">
        <v>1</v>
      </c>
      <c r="DP93" s="7">
        <v>1.02</v>
      </c>
      <c r="DQ93" s="7">
        <v>1.04</v>
      </c>
      <c r="DR93" s="7">
        <v>1.05</v>
      </c>
      <c r="DS93" s="7">
        <v>1.07</v>
      </c>
      <c r="DT93" s="7">
        <v>1.08</v>
      </c>
      <c r="DU93" s="7">
        <v>1.1000000000000001</v>
      </c>
      <c r="DV93" s="7">
        <v>1.1100000000000001</v>
      </c>
      <c r="DW93" s="7">
        <v>1.1200000000000001</v>
      </c>
      <c r="DX93" s="7">
        <v>1.1299999999999999</v>
      </c>
      <c r="DY93" s="7">
        <v>1.1399999999999999</v>
      </c>
      <c r="DZ93" s="7">
        <v>1.1499999999999999</v>
      </c>
    </row>
    <row r="94" spans="2:130" x14ac:dyDescent="0.25">
      <c r="B94" t="s">
        <v>91</v>
      </c>
      <c r="C94" s="7">
        <v>0.18</v>
      </c>
      <c r="D94" s="7">
        <v>0.18</v>
      </c>
      <c r="E94" s="7">
        <v>0.18</v>
      </c>
      <c r="F94" s="7">
        <v>0.19</v>
      </c>
      <c r="G94" s="7">
        <v>0.19</v>
      </c>
      <c r="H94" s="7">
        <v>0.19</v>
      </c>
      <c r="I94" s="7">
        <v>0.2</v>
      </c>
      <c r="J94" s="7">
        <v>0.2</v>
      </c>
      <c r="K94" s="7">
        <v>0.21</v>
      </c>
      <c r="L94" s="7">
        <v>0.22</v>
      </c>
      <c r="M94" s="7">
        <v>0.23</v>
      </c>
      <c r="N94" s="7">
        <v>0.23</v>
      </c>
      <c r="O94" s="7">
        <v>0.24</v>
      </c>
      <c r="P94" s="7">
        <v>0.25</v>
      </c>
      <c r="Q94" s="7">
        <v>0.26</v>
      </c>
      <c r="R94" s="7">
        <v>0.26</v>
      </c>
      <c r="S94" s="7">
        <v>0.27</v>
      </c>
      <c r="T94" s="7">
        <v>0.27</v>
      </c>
      <c r="U94" s="7">
        <v>0.28000000000000003</v>
      </c>
      <c r="V94" s="7">
        <v>0.28000000000000003</v>
      </c>
      <c r="W94" s="7">
        <v>0.28999999999999998</v>
      </c>
      <c r="X94" s="7">
        <v>0.28999999999999998</v>
      </c>
      <c r="Y94" s="7">
        <v>0.28999999999999998</v>
      </c>
      <c r="Z94" s="7">
        <v>0.28999999999999998</v>
      </c>
      <c r="AA94" s="7">
        <v>0.3</v>
      </c>
      <c r="AB94" s="7">
        <v>0.3</v>
      </c>
      <c r="AC94" s="7">
        <v>0.31</v>
      </c>
      <c r="AD94" s="7">
        <v>0.31</v>
      </c>
      <c r="AE94" s="7">
        <v>0.32</v>
      </c>
      <c r="AF94" s="7">
        <v>0.32</v>
      </c>
      <c r="AG94" s="7">
        <v>0.32</v>
      </c>
      <c r="AH94" s="7">
        <v>0.32</v>
      </c>
      <c r="AI94" s="7">
        <v>0.18</v>
      </c>
      <c r="AJ94" s="7">
        <v>0.19</v>
      </c>
      <c r="AK94" s="7">
        <v>0.2</v>
      </c>
      <c r="AL94" s="7">
        <v>0.22</v>
      </c>
      <c r="AM94" s="7">
        <v>0.24</v>
      </c>
      <c r="AN94" s="7">
        <v>0.26</v>
      </c>
      <c r="AO94" s="7">
        <v>0.28000000000000003</v>
      </c>
      <c r="AP94" s="7">
        <v>0.3</v>
      </c>
      <c r="AQ94" s="7">
        <v>0.32</v>
      </c>
      <c r="AR94" s="7">
        <v>0.34</v>
      </c>
      <c r="AS94" s="7">
        <v>0.36</v>
      </c>
      <c r="AT94" s="7">
        <v>0.38</v>
      </c>
      <c r="AU94" s="7">
        <v>0.41</v>
      </c>
      <c r="AV94" s="7">
        <v>0.43</v>
      </c>
      <c r="AW94" s="7">
        <v>0.46</v>
      </c>
      <c r="AX94" s="7">
        <v>0.48</v>
      </c>
      <c r="AY94" s="7">
        <v>0.5</v>
      </c>
      <c r="AZ94" s="7">
        <v>0.53</v>
      </c>
      <c r="BA94" s="7">
        <v>0.54</v>
      </c>
      <c r="BB94" s="7">
        <v>0.56000000000000005</v>
      </c>
      <c r="BC94" s="7">
        <v>0.57999999999999996</v>
      </c>
      <c r="BD94" s="7">
        <v>0.59</v>
      </c>
      <c r="BE94" s="7">
        <v>0.61</v>
      </c>
      <c r="BF94" s="7">
        <v>0.62</v>
      </c>
      <c r="BG94" s="7">
        <v>0.64</v>
      </c>
      <c r="BH94" s="7">
        <v>0.65</v>
      </c>
      <c r="BI94" s="7">
        <v>0.67</v>
      </c>
      <c r="BJ94" s="7">
        <v>0.68</v>
      </c>
      <c r="BK94" s="7">
        <v>0.7</v>
      </c>
      <c r="BL94" s="7">
        <v>0.71</v>
      </c>
      <c r="BM94" s="7">
        <v>0.73</v>
      </c>
      <c r="BN94" s="7">
        <v>0.74</v>
      </c>
      <c r="BO94" s="7">
        <v>0.18</v>
      </c>
      <c r="BP94" s="7">
        <v>0.18</v>
      </c>
      <c r="BQ94" s="7">
        <v>0.19</v>
      </c>
      <c r="BR94" s="7">
        <v>0.19</v>
      </c>
      <c r="BS94" s="7">
        <v>0.19</v>
      </c>
      <c r="BT94" s="7">
        <v>0.2</v>
      </c>
      <c r="BU94" s="7">
        <v>0.2</v>
      </c>
      <c r="BV94" s="7">
        <v>0.2</v>
      </c>
      <c r="BW94" s="7">
        <v>0.21</v>
      </c>
      <c r="BX94" s="7">
        <v>0.22</v>
      </c>
      <c r="BY94" s="7">
        <v>0.22</v>
      </c>
      <c r="BZ94" s="7">
        <v>0.23</v>
      </c>
      <c r="CA94" s="7">
        <v>0.24</v>
      </c>
      <c r="CB94" s="7">
        <v>0.25</v>
      </c>
      <c r="CC94" s="7">
        <v>0.25</v>
      </c>
      <c r="CD94" s="7">
        <v>0.26</v>
      </c>
      <c r="CE94" s="7">
        <v>0.26</v>
      </c>
      <c r="CF94" s="7">
        <v>0.27</v>
      </c>
      <c r="CG94" s="7">
        <v>0.27</v>
      </c>
      <c r="CH94" s="7">
        <v>0.28000000000000003</v>
      </c>
      <c r="CI94" s="7">
        <v>0.28000000000000003</v>
      </c>
      <c r="CJ94" s="7">
        <v>0.28000000000000003</v>
      </c>
      <c r="CK94" s="7">
        <v>0.28999999999999998</v>
      </c>
      <c r="CL94" s="7">
        <v>0.28999999999999998</v>
      </c>
      <c r="CM94" s="7">
        <v>0.28999999999999998</v>
      </c>
      <c r="CN94" s="7">
        <v>0.3</v>
      </c>
      <c r="CO94" s="7">
        <v>0.3</v>
      </c>
      <c r="CP94" s="7">
        <v>0.3</v>
      </c>
      <c r="CQ94" s="7">
        <v>0.31</v>
      </c>
      <c r="CR94" s="7">
        <v>0.31</v>
      </c>
      <c r="CS94" s="7">
        <v>0.32</v>
      </c>
      <c r="CT94" s="7">
        <v>0.32</v>
      </c>
      <c r="CU94" s="7">
        <v>0.18</v>
      </c>
      <c r="CV94" s="7">
        <v>0.2</v>
      </c>
      <c r="CW94" s="7">
        <v>0.24</v>
      </c>
      <c r="CX94" s="7">
        <v>0.28000000000000003</v>
      </c>
      <c r="CY94" s="7">
        <v>0.32</v>
      </c>
      <c r="CZ94" s="7">
        <v>0.37</v>
      </c>
      <c r="DA94" s="7">
        <v>0.41</v>
      </c>
      <c r="DB94" s="7">
        <v>0.47</v>
      </c>
      <c r="DC94" s="7">
        <v>0.51</v>
      </c>
      <c r="DD94" s="7">
        <v>0.56000000000000005</v>
      </c>
      <c r="DE94" s="7">
        <v>0.61</v>
      </c>
      <c r="DF94" s="7">
        <v>0.66</v>
      </c>
      <c r="DG94" s="7">
        <v>0.71</v>
      </c>
      <c r="DH94" s="7">
        <v>0.74</v>
      </c>
      <c r="DI94" s="7">
        <v>0.78</v>
      </c>
      <c r="DJ94" s="7">
        <v>0.82</v>
      </c>
      <c r="DK94" s="7">
        <v>0.86</v>
      </c>
      <c r="DL94" s="7">
        <v>0.89</v>
      </c>
      <c r="DM94" s="7">
        <v>0.92</v>
      </c>
      <c r="DN94" s="7">
        <v>0.95</v>
      </c>
      <c r="DO94" s="7">
        <v>0.97</v>
      </c>
      <c r="DP94" s="7">
        <v>1</v>
      </c>
      <c r="DQ94" s="7">
        <v>1.01</v>
      </c>
      <c r="DR94" s="7">
        <v>1.03</v>
      </c>
      <c r="DS94" s="7">
        <v>1.04</v>
      </c>
      <c r="DT94" s="7">
        <v>1.06</v>
      </c>
      <c r="DU94" s="7">
        <v>1.07</v>
      </c>
      <c r="DV94" s="7">
        <v>1.08</v>
      </c>
      <c r="DW94" s="7">
        <v>1.1000000000000001</v>
      </c>
      <c r="DX94" s="7">
        <v>1.1000000000000001</v>
      </c>
      <c r="DY94" s="7">
        <v>1.1200000000000001</v>
      </c>
      <c r="DZ94" s="7">
        <v>1.1299999999999999</v>
      </c>
    </row>
    <row r="95" spans="2:130" x14ac:dyDescent="0.25">
      <c r="B95" t="s">
        <v>92</v>
      </c>
      <c r="C95" s="7">
        <v>0.02</v>
      </c>
      <c r="D95" s="7">
        <v>0.02</v>
      </c>
      <c r="E95" s="7">
        <v>0.02</v>
      </c>
      <c r="F95" s="7">
        <v>0.02</v>
      </c>
      <c r="G95" s="7">
        <v>0.02</v>
      </c>
      <c r="H95" s="7">
        <v>0.02</v>
      </c>
      <c r="I95" s="7">
        <v>0.02</v>
      </c>
      <c r="J95" s="7">
        <v>0.02</v>
      </c>
      <c r="K95" s="7">
        <v>0.02</v>
      </c>
      <c r="L95" s="7">
        <v>0.02</v>
      </c>
      <c r="M95" s="7">
        <v>0.02</v>
      </c>
      <c r="N95" s="7">
        <v>0.02</v>
      </c>
      <c r="O95" s="7">
        <v>0.02</v>
      </c>
      <c r="P95" s="7">
        <v>0.02</v>
      </c>
      <c r="Q95" s="7">
        <v>0.02</v>
      </c>
      <c r="R95" s="7">
        <v>0.02</v>
      </c>
      <c r="S95" s="7">
        <v>0.02</v>
      </c>
      <c r="T95" s="7">
        <v>0.02</v>
      </c>
      <c r="U95" s="7">
        <v>0.02</v>
      </c>
      <c r="V95" s="7">
        <v>0.02</v>
      </c>
      <c r="W95" s="7">
        <v>0.02</v>
      </c>
      <c r="X95" s="7">
        <v>0.02</v>
      </c>
      <c r="Y95" s="7">
        <v>0.02</v>
      </c>
      <c r="Z95" s="7">
        <v>0.02</v>
      </c>
      <c r="AA95" s="7">
        <v>0.02</v>
      </c>
      <c r="AB95" s="7">
        <v>0.02</v>
      </c>
      <c r="AC95" s="7">
        <v>0.02</v>
      </c>
      <c r="AD95" s="7">
        <v>0.02</v>
      </c>
      <c r="AE95" s="7">
        <v>0.02</v>
      </c>
      <c r="AF95" s="7">
        <v>0.02</v>
      </c>
      <c r="AG95" s="7">
        <v>0.02</v>
      </c>
      <c r="AH95" s="7">
        <v>0.02</v>
      </c>
      <c r="AI95" s="7">
        <v>0.02</v>
      </c>
      <c r="AJ95" s="7">
        <v>0.02</v>
      </c>
      <c r="AK95" s="7">
        <v>0.02</v>
      </c>
      <c r="AL95" s="7">
        <v>0.02</v>
      </c>
      <c r="AM95" s="7">
        <v>0.03</v>
      </c>
      <c r="AN95" s="7">
        <v>0.03</v>
      </c>
      <c r="AO95" s="7">
        <v>0.03</v>
      </c>
      <c r="AP95" s="7">
        <v>0.04</v>
      </c>
      <c r="AQ95" s="7">
        <v>0.04</v>
      </c>
      <c r="AR95" s="7">
        <v>0.04</v>
      </c>
      <c r="AS95" s="7">
        <v>0.05</v>
      </c>
      <c r="AT95" s="7">
        <v>0.05</v>
      </c>
      <c r="AU95" s="7">
        <v>0.05</v>
      </c>
      <c r="AV95" s="7">
        <v>0.05</v>
      </c>
      <c r="AW95" s="7">
        <v>0.06</v>
      </c>
      <c r="AX95" s="7">
        <v>0.06</v>
      </c>
      <c r="AY95" s="7">
        <v>0.06</v>
      </c>
      <c r="AZ95" s="7">
        <v>7.0000000000000007E-2</v>
      </c>
      <c r="BA95" s="7">
        <v>7.0000000000000007E-2</v>
      </c>
      <c r="BB95" s="7">
        <v>7.0000000000000007E-2</v>
      </c>
      <c r="BC95" s="7">
        <v>7.0000000000000007E-2</v>
      </c>
      <c r="BD95" s="7">
        <v>7.0000000000000007E-2</v>
      </c>
      <c r="BE95" s="7">
        <v>7.0000000000000007E-2</v>
      </c>
      <c r="BF95" s="7">
        <v>7.0000000000000007E-2</v>
      </c>
      <c r="BG95" s="7">
        <v>7.0000000000000007E-2</v>
      </c>
      <c r="BH95" s="7">
        <v>7.0000000000000007E-2</v>
      </c>
      <c r="BI95" s="7">
        <v>7.0000000000000007E-2</v>
      </c>
      <c r="BJ95" s="7">
        <v>7.0000000000000007E-2</v>
      </c>
      <c r="BK95" s="7">
        <v>7.0000000000000007E-2</v>
      </c>
      <c r="BL95" s="7">
        <v>7.0000000000000007E-2</v>
      </c>
      <c r="BM95" s="7">
        <v>7.0000000000000007E-2</v>
      </c>
      <c r="BN95" s="7">
        <v>7.0000000000000007E-2</v>
      </c>
      <c r="BO95" s="7">
        <v>0.02</v>
      </c>
      <c r="BP95" s="7">
        <v>0.02</v>
      </c>
      <c r="BQ95" s="7">
        <v>0.02</v>
      </c>
      <c r="BR95" s="7">
        <v>0.02</v>
      </c>
      <c r="BS95" s="7">
        <v>0.02</v>
      </c>
      <c r="BT95" s="7">
        <v>0.02</v>
      </c>
      <c r="BU95" s="7">
        <v>0.02</v>
      </c>
      <c r="BV95" s="7">
        <v>0.02</v>
      </c>
      <c r="BW95" s="7">
        <v>0.02</v>
      </c>
      <c r="BX95" s="7">
        <v>0.02</v>
      </c>
      <c r="BY95" s="7">
        <v>0.02</v>
      </c>
      <c r="BZ95" s="7">
        <v>0.02</v>
      </c>
      <c r="CA95" s="7">
        <v>0.02</v>
      </c>
      <c r="CB95" s="7">
        <v>0.02</v>
      </c>
      <c r="CC95" s="7">
        <v>0.02</v>
      </c>
      <c r="CD95" s="7">
        <v>0.02</v>
      </c>
      <c r="CE95" s="7">
        <v>0.02</v>
      </c>
      <c r="CF95" s="7">
        <v>0.02</v>
      </c>
      <c r="CG95" s="7">
        <v>0.02</v>
      </c>
      <c r="CH95" s="7">
        <v>0.02</v>
      </c>
      <c r="CI95" s="7">
        <v>0.02</v>
      </c>
      <c r="CJ95" s="7">
        <v>0.02</v>
      </c>
      <c r="CK95" s="7">
        <v>0.02</v>
      </c>
      <c r="CL95" s="7">
        <v>0.02</v>
      </c>
      <c r="CM95" s="7">
        <v>0.02</v>
      </c>
      <c r="CN95" s="7">
        <v>0.02</v>
      </c>
      <c r="CO95" s="7">
        <v>0.02</v>
      </c>
      <c r="CP95" s="7">
        <v>0.02</v>
      </c>
      <c r="CQ95" s="7">
        <v>0.02</v>
      </c>
      <c r="CR95" s="7">
        <v>0.02</v>
      </c>
      <c r="CS95" s="7">
        <v>0.02</v>
      </c>
      <c r="CT95" s="7">
        <v>0.02</v>
      </c>
      <c r="CU95" s="7">
        <v>0.02</v>
      </c>
      <c r="CV95" s="7">
        <v>0.02</v>
      </c>
      <c r="CW95" s="7">
        <v>0.02</v>
      </c>
      <c r="CX95" s="7">
        <v>0.03</v>
      </c>
      <c r="CY95" s="7">
        <v>0.03</v>
      </c>
      <c r="CZ95" s="7">
        <v>0.03</v>
      </c>
      <c r="DA95" s="7">
        <v>0.04</v>
      </c>
      <c r="DB95" s="7">
        <v>0.04</v>
      </c>
      <c r="DC95" s="7">
        <v>0.04</v>
      </c>
      <c r="DD95" s="7">
        <v>0.05</v>
      </c>
      <c r="DE95" s="7">
        <v>0.05</v>
      </c>
      <c r="DF95" s="7">
        <v>0.05</v>
      </c>
      <c r="DG95" s="7">
        <v>0.05</v>
      </c>
      <c r="DH95" s="7">
        <v>0.06</v>
      </c>
      <c r="DI95" s="7">
        <v>0.06</v>
      </c>
      <c r="DJ95" s="7">
        <v>0.06</v>
      </c>
      <c r="DK95" s="7">
        <v>7.0000000000000007E-2</v>
      </c>
      <c r="DL95" s="7">
        <v>7.0000000000000007E-2</v>
      </c>
      <c r="DM95" s="7">
        <v>7.0000000000000007E-2</v>
      </c>
      <c r="DN95" s="7">
        <v>0.08</v>
      </c>
      <c r="DO95" s="7">
        <v>0.08</v>
      </c>
      <c r="DP95" s="7">
        <v>0.08</v>
      </c>
      <c r="DQ95" s="7">
        <v>0.08</v>
      </c>
      <c r="DR95" s="7">
        <v>0.08</v>
      </c>
      <c r="DS95" s="7">
        <v>0.08</v>
      </c>
      <c r="DT95" s="7">
        <v>0.08</v>
      </c>
      <c r="DU95" s="7">
        <v>0.08</v>
      </c>
      <c r="DV95" s="7">
        <v>0.08</v>
      </c>
      <c r="DW95" s="7">
        <v>0.08</v>
      </c>
      <c r="DX95" s="7">
        <v>0.08</v>
      </c>
      <c r="DY95" s="7">
        <v>0.08</v>
      </c>
      <c r="DZ95" s="7">
        <v>0.08</v>
      </c>
    </row>
    <row r="96" spans="2:130" x14ac:dyDescent="0.25">
      <c r="B96" t="s">
        <v>93</v>
      </c>
      <c r="C96" s="7">
        <v>0.26</v>
      </c>
      <c r="D96" s="7">
        <v>0.27</v>
      </c>
      <c r="E96" s="7">
        <v>0.28000000000000003</v>
      </c>
      <c r="F96" s="7">
        <v>0.28000000000000003</v>
      </c>
      <c r="G96" s="7">
        <v>0.28999999999999998</v>
      </c>
      <c r="H96" s="7">
        <v>0.28999999999999998</v>
      </c>
      <c r="I96" s="7">
        <v>0.3</v>
      </c>
      <c r="J96" s="7">
        <v>0.31</v>
      </c>
      <c r="K96" s="7">
        <v>0.32</v>
      </c>
      <c r="L96" s="7">
        <v>0.33</v>
      </c>
      <c r="M96" s="7">
        <v>0.34</v>
      </c>
      <c r="N96" s="7">
        <v>0.35</v>
      </c>
      <c r="O96" s="7">
        <v>0.36</v>
      </c>
      <c r="P96" s="7">
        <v>0.38</v>
      </c>
      <c r="Q96" s="7">
        <v>0.38</v>
      </c>
      <c r="R96" s="7">
        <v>0.39</v>
      </c>
      <c r="S96" s="7">
        <v>0.4</v>
      </c>
      <c r="T96" s="7">
        <v>0.41</v>
      </c>
      <c r="U96" s="7">
        <v>0.42</v>
      </c>
      <c r="V96" s="7">
        <v>0.42</v>
      </c>
      <c r="W96" s="7">
        <v>0.43</v>
      </c>
      <c r="X96" s="7">
        <v>0.44</v>
      </c>
      <c r="Y96" s="7">
        <v>0.44</v>
      </c>
      <c r="Z96" s="7">
        <v>0.45</v>
      </c>
      <c r="AA96" s="7">
        <v>0.46</v>
      </c>
      <c r="AB96" s="7">
        <v>0.46</v>
      </c>
      <c r="AC96" s="7">
        <v>0.47</v>
      </c>
      <c r="AD96" s="7">
        <v>0.47</v>
      </c>
      <c r="AE96" s="7">
        <v>0.48</v>
      </c>
      <c r="AF96" s="7">
        <v>0.49</v>
      </c>
      <c r="AG96" s="7">
        <v>0.5</v>
      </c>
      <c r="AH96" s="7">
        <v>0.5</v>
      </c>
      <c r="AI96" s="7">
        <v>0.28000000000000003</v>
      </c>
      <c r="AJ96" s="7">
        <v>0.3</v>
      </c>
      <c r="AK96" s="7">
        <v>0.32</v>
      </c>
      <c r="AL96" s="7">
        <v>0.35</v>
      </c>
      <c r="AM96" s="7">
        <v>0.38</v>
      </c>
      <c r="AN96" s="7">
        <v>0.4</v>
      </c>
      <c r="AO96" s="7">
        <v>0.43</v>
      </c>
      <c r="AP96" s="7">
        <v>0.47</v>
      </c>
      <c r="AQ96" s="7">
        <v>0.5</v>
      </c>
      <c r="AR96" s="7">
        <v>0.53</v>
      </c>
      <c r="AS96" s="7">
        <v>0.56000000000000005</v>
      </c>
      <c r="AT96" s="7">
        <v>0.6</v>
      </c>
      <c r="AU96" s="7">
        <v>0.64</v>
      </c>
      <c r="AV96" s="7">
        <v>0.68</v>
      </c>
      <c r="AW96" s="7">
        <v>0.71</v>
      </c>
      <c r="AX96" s="7">
        <v>0.75</v>
      </c>
      <c r="AY96" s="7">
        <v>0.79</v>
      </c>
      <c r="AZ96" s="7">
        <v>0.82</v>
      </c>
      <c r="BA96" s="7">
        <v>0.85</v>
      </c>
      <c r="BB96" s="7">
        <v>0.88</v>
      </c>
      <c r="BC96" s="7">
        <v>0.9</v>
      </c>
      <c r="BD96" s="7">
        <v>0.92</v>
      </c>
      <c r="BE96" s="7">
        <v>0.94</v>
      </c>
      <c r="BF96" s="7">
        <v>0.96</v>
      </c>
      <c r="BG96" s="7">
        <v>0.98</v>
      </c>
      <c r="BH96" s="7">
        <v>1</v>
      </c>
      <c r="BI96" s="7">
        <v>1.02</v>
      </c>
      <c r="BJ96" s="7">
        <v>1.04</v>
      </c>
      <c r="BK96" s="7">
        <v>1.07</v>
      </c>
      <c r="BL96" s="7">
        <v>1.0900000000000001</v>
      </c>
      <c r="BM96" s="7">
        <v>1.1100000000000001</v>
      </c>
      <c r="BN96" s="7">
        <v>1.1299999999999999</v>
      </c>
      <c r="BO96" s="7">
        <v>0.26</v>
      </c>
      <c r="BP96" s="7">
        <v>0.27</v>
      </c>
      <c r="BQ96" s="7">
        <v>0.28000000000000003</v>
      </c>
      <c r="BR96" s="7">
        <v>0.28999999999999998</v>
      </c>
      <c r="BS96" s="7">
        <v>0.28999999999999998</v>
      </c>
      <c r="BT96" s="7">
        <v>0.28999999999999998</v>
      </c>
      <c r="BU96" s="7">
        <v>0.3</v>
      </c>
      <c r="BV96" s="7">
        <v>0.31</v>
      </c>
      <c r="BW96" s="7">
        <v>0.32</v>
      </c>
      <c r="BX96" s="7">
        <v>0.33</v>
      </c>
      <c r="BY96" s="7">
        <v>0.35</v>
      </c>
      <c r="BZ96" s="7">
        <v>0.35</v>
      </c>
      <c r="CA96" s="7">
        <v>0.37</v>
      </c>
      <c r="CB96" s="7">
        <v>0.38</v>
      </c>
      <c r="CC96" s="7">
        <v>0.39</v>
      </c>
      <c r="CD96" s="7">
        <v>0.4</v>
      </c>
      <c r="CE96" s="7">
        <v>0.41</v>
      </c>
      <c r="CF96" s="7">
        <v>0.41</v>
      </c>
      <c r="CG96" s="7">
        <v>0.42</v>
      </c>
      <c r="CH96" s="7">
        <v>0.43</v>
      </c>
      <c r="CI96" s="7">
        <v>0.43</v>
      </c>
      <c r="CJ96" s="7">
        <v>0.44</v>
      </c>
      <c r="CK96" s="7">
        <v>0.44</v>
      </c>
      <c r="CL96" s="7">
        <v>0.45</v>
      </c>
      <c r="CM96" s="7">
        <v>0.46</v>
      </c>
      <c r="CN96" s="7">
        <v>0.47</v>
      </c>
      <c r="CO96" s="7">
        <v>0.47</v>
      </c>
      <c r="CP96" s="7">
        <v>0.48</v>
      </c>
      <c r="CQ96" s="7">
        <v>0.49</v>
      </c>
      <c r="CR96" s="7">
        <v>0.49</v>
      </c>
      <c r="CS96" s="7">
        <v>0.5</v>
      </c>
      <c r="CT96" s="7">
        <v>0.5</v>
      </c>
      <c r="CU96" s="7">
        <v>0.26</v>
      </c>
      <c r="CV96" s="7">
        <v>0.3</v>
      </c>
      <c r="CW96" s="7">
        <v>0.36</v>
      </c>
      <c r="CX96" s="7">
        <v>0.42</v>
      </c>
      <c r="CY96" s="7">
        <v>0.49</v>
      </c>
      <c r="CZ96" s="7">
        <v>0.56000000000000005</v>
      </c>
      <c r="DA96" s="7">
        <v>0.64</v>
      </c>
      <c r="DB96" s="7">
        <v>0.72</v>
      </c>
      <c r="DC96" s="7">
        <v>0.8</v>
      </c>
      <c r="DD96" s="7">
        <v>0.87</v>
      </c>
      <c r="DE96" s="7">
        <v>0.95</v>
      </c>
      <c r="DF96" s="7">
        <v>1.02</v>
      </c>
      <c r="DG96" s="7">
        <v>1.1000000000000001</v>
      </c>
      <c r="DH96" s="7">
        <v>1.1599999999999999</v>
      </c>
      <c r="DI96" s="7">
        <v>1.22</v>
      </c>
      <c r="DJ96" s="7">
        <v>1.28</v>
      </c>
      <c r="DK96" s="7">
        <v>1.34</v>
      </c>
      <c r="DL96" s="7">
        <v>1.39</v>
      </c>
      <c r="DM96" s="7">
        <v>1.44</v>
      </c>
      <c r="DN96" s="7">
        <v>1.49</v>
      </c>
      <c r="DO96" s="7">
        <v>1.53</v>
      </c>
      <c r="DP96" s="7">
        <v>1.57</v>
      </c>
      <c r="DQ96" s="7">
        <v>1.6</v>
      </c>
      <c r="DR96" s="7">
        <v>1.62</v>
      </c>
      <c r="DS96" s="7">
        <v>1.64</v>
      </c>
      <c r="DT96" s="7">
        <v>1.66</v>
      </c>
      <c r="DU96" s="7">
        <v>1.68</v>
      </c>
      <c r="DV96" s="7">
        <v>1.7</v>
      </c>
      <c r="DW96" s="7">
        <v>1.71</v>
      </c>
      <c r="DX96" s="7">
        <v>1.73</v>
      </c>
      <c r="DY96" s="7">
        <v>1.75</v>
      </c>
      <c r="DZ96" s="7">
        <v>1.76</v>
      </c>
    </row>
    <row r="97" spans="2:130" x14ac:dyDescent="0.25">
      <c r="B97" t="s">
        <v>94</v>
      </c>
      <c r="C97" s="7">
        <v>0.2</v>
      </c>
      <c r="D97" s="7">
        <v>0.2</v>
      </c>
      <c r="E97" s="7">
        <v>0.2</v>
      </c>
      <c r="F97" s="7">
        <v>0.2</v>
      </c>
      <c r="G97" s="7">
        <v>0.21</v>
      </c>
      <c r="H97" s="7">
        <v>0.21</v>
      </c>
      <c r="I97" s="7">
        <v>0.21</v>
      </c>
      <c r="J97" s="7">
        <v>0.22</v>
      </c>
      <c r="K97" s="7">
        <v>0.23</v>
      </c>
      <c r="L97" s="7">
        <v>0.24</v>
      </c>
      <c r="M97" s="7">
        <v>0.25</v>
      </c>
      <c r="N97" s="7">
        <v>0.25</v>
      </c>
      <c r="O97" s="7">
        <v>0.26</v>
      </c>
      <c r="P97" s="7">
        <v>0.27</v>
      </c>
      <c r="Q97" s="7">
        <v>0.28000000000000003</v>
      </c>
      <c r="R97" s="7">
        <v>0.28000000000000003</v>
      </c>
      <c r="S97" s="7">
        <v>0.28999999999999998</v>
      </c>
      <c r="T97" s="7">
        <v>0.28999999999999998</v>
      </c>
      <c r="U97" s="7">
        <v>0.3</v>
      </c>
      <c r="V97" s="7">
        <v>0.3</v>
      </c>
      <c r="W97" s="7">
        <v>0.3</v>
      </c>
      <c r="X97" s="7">
        <v>0.31</v>
      </c>
      <c r="Y97" s="7">
        <v>0.31</v>
      </c>
      <c r="Z97" s="7">
        <v>0.31</v>
      </c>
      <c r="AA97" s="7">
        <v>0.32</v>
      </c>
      <c r="AB97" s="7">
        <v>0.32</v>
      </c>
      <c r="AC97" s="7">
        <v>0.32</v>
      </c>
      <c r="AD97" s="7">
        <v>0.33</v>
      </c>
      <c r="AE97" s="7">
        <v>0.33</v>
      </c>
      <c r="AF97" s="7">
        <v>0.34</v>
      </c>
      <c r="AG97" s="7">
        <v>0.34</v>
      </c>
      <c r="AH97" s="7">
        <v>0.34</v>
      </c>
      <c r="AI97" s="7">
        <v>0.2</v>
      </c>
      <c r="AJ97" s="7">
        <v>0.21</v>
      </c>
      <c r="AK97" s="7">
        <v>0.22</v>
      </c>
      <c r="AL97" s="7">
        <v>0.24</v>
      </c>
      <c r="AM97" s="7">
        <v>0.26</v>
      </c>
      <c r="AN97" s="7">
        <v>0.28000000000000003</v>
      </c>
      <c r="AO97" s="7">
        <v>0.3</v>
      </c>
      <c r="AP97" s="7">
        <v>0.32</v>
      </c>
      <c r="AQ97" s="7">
        <v>0.35</v>
      </c>
      <c r="AR97" s="7">
        <v>0.37</v>
      </c>
      <c r="AS97" s="7">
        <v>0.4</v>
      </c>
      <c r="AT97" s="7">
        <v>0.42</v>
      </c>
      <c r="AU97" s="7">
        <v>0.45</v>
      </c>
      <c r="AV97" s="7">
        <v>0.48</v>
      </c>
      <c r="AW97" s="7">
        <v>0.51</v>
      </c>
      <c r="AX97" s="7">
        <v>0.53</v>
      </c>
      <c r="AY97" s="7">
        <v>0.56000000000000005</v>
      </c>
      <c r="AZ97" s="7">
        <v>0.59</v>
      </c>
      <c r="BA97" s="7">
        <v>0.61</v>
      </c>
      <c r="BB97" s="7">
        <v>0.63</v>
      </c>
      <c r="BC97" s="7">
        <v>0.64</v>
      </c>
      <c r="BD97" s="7">
        <v>0.66</v>
      </c>
      <c r="BE97" s="7">
        <v>0.67</v>
      </c>
      <c r="BF97" s="7">
        <v>0.69</v>
      </c>
      <c r="BG97" s="7">
        <v>0.7</v>
      </c>
      <c r="BH97" s="7">
        <v>0.72</v>
      </c>
      <c r="BI97" s="7">
        <v>0.73</v>
      </c>
      <c r="BJ97" s="7">
        <v>0.75</v>
      </c>
      <c r="BK97" s="7">
        <v>0.76</v>
      </c>
      <c r="BL97" s="7">
        <v>0.78</v>
      </c>
      <c r="BM97" s="7">
        <v>0.79</v>
      </c>
      <c r="BN97" s="7">
        <v>0.8</v>
      </c>
      <c r="BO97" s="7">
        <v>0.2</v>
      </c>
      <c r="BP97" s="7">
        <v>0.2</v>
      </c>
      <c r="BQ97" s="7">
        <v>0.21</v>
      </c>
      <c r="BR97" s="7">
        <v>0.21</v>
      </c>
      <c r="BS97" s="7">
        <v>0.21</v>
      </c>
      <c r="BT97" s="7">
        <v>0.22</v>
      </c>
      <c r="BU97" s="7">
        <v>0.22</v>
      </c>
      <c r="BV97" s="7">
        <v>0.23</v>
      </c>
      <c r="BW97" s="7">
        <v>0.23</v>
      </c>
      <c r="BX97" s="7">
        <v>0.24</v>
      </c>
      <c r="BY97" s="7">
        <v>0.25</v>
      </c>
      <c r="BZ97" s="7">
        <v>0.26</v>
      </c>
      <c r="CA97" s="7">
        <v>0.27</v>
      </c>
      <c r="CB97" s="7">
        <v>0.28000000000000003</v>
      </c>
      <c r="CC97" s="7">
        <v>0.28000000000000003</v>
      </c>
      <c r="CD97" s="7">
        <v>0.28999999999999998</v>
      </c>
      <c r="CE97" s="7">
        <v>0.28999999999999998</v>
      </c>
      <c r="CF97" s="7">
        <v>0.3</v>
      </c>
      <c r="CG97" s="7">
        <v>0.3</v>
      </c>
      <c r="CH97" s="7">
        <v>0.31</v>
      </c>
      <c r="CI97" s="7">
        <v>0.31</v>
      </c>
      <c r="CJ97" s="7">
        <v>0.31</v>
      </c>
      <c r="CK97" s="7">
        <v>0.32</v>
      </c>
      <c r="CL97" s="7">
        <v>0.32</v>
      </c>
      <c r="CM97" s="7">
        <v>0.32</v>
      </c>
      <c r="CN97" s="7">
        <v>0.33</v>
      </c>
      <c r="CO97" s="7">
        <v>0.33</v>
      </c>
      <c r="CP97" s="7">
        <v>0.33</v>
      </c>
      <c r="CQ97" s="7">
        <v>0.34</v>
      </c>
      <c r="CR97" s="7">
        <v>0.34</v>
      </c>
      <c r="CS97" s="7">
        <v>0.35</v>
      </c>
      <c r="CT97" s="7">
        <v>0.35</v>
      </c>
      <c r="CU97" s="7">
        <v>0.2</v>
      </c>
      <c r="CV97" s="7">
        <v>0.22</v>
      </c>
      <c r="CW97" s="7">
        <v>0.26</v>
      </c>
      <c r="CX97" s="7">
        <v>0.31</v>
      </c>
      <c r="CY97" s="7">
        <v>0.36</v>
      </c>
      <c r="CZ97" s="7">
        <v>0.41</v>
      </c>
      <c r="DA97" s="7">
        <v>0.46</v>
      </c>
      <c r="DB97" s="7">
        <v>0.52</v>
      </c>
      <c r="DC97" s="7">
        <v>0.57999999999999996</v>
      </c>
      <c r="DD97" s="7">
        <v>0.63</v>
      </c>
      <c r="DE97" s="7">
        <v>0.68</v>
      </c>
      <c r="DF97" s="7">
        <v>0.74</v>
      </c>
      <c r="DG97" s="7">
        <v>0.79</v>
      </c>
      <c r="DH97" s="7">
        <v>0.84</v>
      </c>
      <c r="DI97" s="7">
        <v>0.88</v>
      </c>
      <c r="DJ97" s="7">
        <v>0.92</v>
      </c>
      <c r="DK97" s="7">
        <v>0.96</v>
      </c>
      <c r="DL97" s="7">
        <v>1</v>
      </c>
      <c r="DM97" s="7">
        <v>1.04</v>
      </c>
      <c r="DN97" s="7">
        <v>1.07</v>
      </c>
      <c r="DO97" s="7">
        <v>1.1000000000000001</v>
      </c>
      <c r="DP97" s="7">
        <v>1.1200000000000001</v>
      </c>
      <c r="DQ97" s="7">
        <v>1.1399999999999999</v>
      </c>
      <c r="DR97" s="7">
        <v>1.1599999999999999</v>
      </c>
      <c r="DS97" s="7">
        <v>1.17</v>
      </c>
      <c r="DT97" s="7">
        <v>1.19</v>
      </c>
      <c r="DU97" s="7">
        <v>1.2</v>
      </c>
      <c r="DV97" s="7">
        <v>1.21</v>
      </c>
      <c r="DW97" s="7">
        <v>1.22</v>
      </c>
      <c r="DX97" s="7">
        <v>1.24</v>
      </c>
      <c r="DY97" s="7">
        <v>1.25</v>
      </c>
      <c r="DZ97" s="7">
        <v>1.26</v>
      </c>
    </row>
    <row r="98" spans="2:130" x14ac:dyDescent="0.25">
      <c r="B98" t="s">
        <v>95</v>
      </c>
      <c r="C98" s="7">
        <v>0.05</v>
      </c>
      <c r="D98" s="7">
        <v>0.05</v>
      </c>
      <c r="E98" s="7">
        <v>0.05</v>
      </c>
      <c r="F98" s="7">
        <v>0.05</v>
      </c>
      <c r="G98" s="7">
        <v>0.05</v>
      </c>
      <c r="H98" s="7">
        <v>0.05</v>
      </c>
      <c r="I98" s="7">
        <v>0.05</v>
      </c>
      <c r="J98" s="7">
        <v>0.06</v>
      </c>
      <c r="K98" s="7">
        <v>0.06</v>
      </c>
      <c r="L98" s="7">
        <v>0.06</v>
      </c>
      <c r="M98" s="7">
        <v>7.0000000000000007E-2</v>
      </c>
      <c r="N98" s="7">
        <v>7.0000000000000007E-2</v>
      </c>
      <c r="O98" s="7">
        <v>7.0000000000000007E-2</v>
      </c>
      <c r="P98" s="7">
        <v>7.0000000000000007E-2</v>
      </c>
      <c r="Q98" s="7">
        <v>7.0000000000000007E-2</v>
      </c>
      <c r="R98" s="7">
        <v>7.0000000000000007E-2</v>
      </c>
      <c r="S98" s="7">
        <v>7.0000000000000007E-2</v>
      </c>
      <c r="T98" s="7">
        <v>7.0000000000000007E-2</v>
      </c>
      <c r="U98" s="7">
        <v>7.0000000000000007E-2</v>
      </c>
      <c r="V98" s="7">
        <v>7.0000000000000007E-2</v>
      </c>
      <c r="W98" s="7">
        <v>7.0000000000000007E-2</v>
      </c>
      <c r="X98" s="7">
        <v>7.0000000000000007E-2</v>
      </c>
      <c r="Y98" s="7">
        <v>7.0000000000000007E-2</v>
      </c>
      <c r="Z98" s="7">
        <v>7.0000000000000007E-2</v>
      </c>
      <c r="AA98" s="7">
        <v>7.0000000000000007E-2</v>
      </c>
      <c r="AB98" s="7">
        <v>7.0000000000000007E-2</v>
      </c>
      <c r="AC98" s="7">
        <v>7.0000000000000007E-2</v>
      </c>
      <c r="AD98" s="7">
        <v>7.0000000000000007E-2</v>
      </c>
      <c r="AE98" s="7">
        <v>7.0000000000000007E-2</v>
      </c>
      <c r="AF98" s="7">
        <v>7.0000000000000007E-2</v>
      </c>
      <c r="AG98" s="7">
        <v>7.0000000000000007E-2</v>
      </c>
      <c r="AH98" s="7">
        <v>7.0000000000000007E-2</v>
      </c>
      <c r="AI98" s="7">
        <v>0.05</v>
      </c>
      <c r="AJ98" s="7">
        <v>0.06</v>
      </c>
      <c r="AK98" s="7">
        <v>0.06</v>
      </c>
      <c r="AL98" s="7">
        <v>0.06</v>
      </c>
      <c r="AM98" s="7">
        <v>7.0000000000000007E-2</v>
      </c>
      <c r="AN98" s="7">
        <v>0.08</v>
      </c>
      <c r="AO98" s="7">
        <v>0.08</v>
      </c>
      <c r="AP98" s="7">
        <v>0.09</v>
      </c>
      <c r="AQ98" s="7">
        <v>0.09</v>
      </c>
      <c r="AR98" s="7">
        <v>0.1</v>
      </c>
      <c r="AS98" s="7">
        <v>0.11</v>
      </c>
      <c r="AT98" s="7">
        <v>0.11</v>
      </c>
      <c r="AU98" s="7">
        <v>0.12</v>
      </c>
      <c r="AV98" s="7">
        <v>0.12</v>
      </c>
      <c r="AW98" s="7">
        <v>0.13</v>
      </c>
      <c r="AX98" s="7">
        <v>0.14000000000000001</v>
      </c>
      <c r="AY98" s="7">
        <v>0.14000000000000001</v>
      </c>
      <c r="AZ98" s="7">
        <v>0.15</v>
      </c>
      <c r="BA98" s="7">
        <v>0.15</v>
      </c>
      <c r="BB98" s="7">
        <v>0.15</v>
      </c>
      <c r="BC98" s="7">
        <v>0.16</v>
      </c>
      <c r="BD98" s="7">
        <v>0.16</v>
      </c>
      <c r="BE98" s="7">
        <v>0.16</v>
      </c>
      <c r="BF98" s="7">
        <v>0.17</v>
      </c>
      <c r="BG98" s="7">
        <v>0.17</v>
      </c>
      <c r="BH98" s="7">
        <v>0.17</v>
      </c>
      <c r="BI98" s="7">
        <v>0.17</v>
      </c>
      <c r="BJ98" s="7">
        <v>0.18</v>
      </c>
      <c r="BK98" s="7">
        <v>0.18</v>
      </c>
      <c r="BL98" s="7">
        <v>0.18</v>
      </c>
      <c r="BM98" s="7">
        <v>0.19</v>
      </c>
      <c r="BN98" s="7">
        <v>0.19</v>
      </c>
      <c r="BO98" s="7">
        <v>0.05</v>
      </c>
      <c r="BP98" s="7">
        <v>0.05</v>
      </c>
      <c r="BQ98" s="7">
        <v>0.05</v>
      </c>
      <c r="BR98" s="7">
        <v>0.05</v>
      </c>
      <c r="BS98" s="7">
        <v>0.05</v>
      </c>
      <c r="BT98" s="7">
        <v>0.05</v>
      </c>
      <c r="BU98" s="7">
        <v>0.05</v>
      </c>
      <c r="BV98" s="7">
        <v>0.05</v>
      </c>
      <c r="BW98" s="7">
        <v>0.06</v>
      </c>
      <c r="BX98" s="7">
        <v>0.06</v>
      </c>
      <c r="BY98" s="7">
        <v>0.06</v>
      </c>
      <c r="BZ98" s="7">
        <v>0.06</v>
      </c>
      <c r="CA98" s="7">
        <v>7.0000000000000007E-2</v>
      </c>
      <c r="CB98" s="7">
        <v>7.0000000000000007E-2</v>
      </c>
      <c r="CC98" s="7">
        <v>7.0000000000000007E-2</v>
      </c>
      <c r="CD98" s="7">
        <v>7.0000000000000007E-2</v>
      </c>
      <c r="CE98" s="7">
        <v>7.0000000000000007E-2</v>
      </c>
      <c r="CF98" s="7">
        <v>7.0000000000000007E-2</v>
      </c>
      <c r="CG98" s="7">
        <v>7.0000000000000007E-2</v>
      </c>
      <c r="CH98" s="7">
        <v>7.0000000000000007E-2</v>
      </c>
      <c r="CI98" s="7">
        <v>7.0000000000000007E-2</v>
      </c>
      <c r="CJ98" s="7">
        <v>7.0000000000000007E-2</v>
      </c>
      <c r="CK98" s="7">
        <v>7.0000000000000007E-2</v>
      </c>
      <c r="CL98" s="7">
        <v>7.0000000000000007E-2</v>
      </c>
      <c r="CM98" s="7">
        <v>7.0000000000000007E-2</v>
      </c>
      <c r="CN98" s="7">
        <v>7.0000000000000007E-2</v>
      </c>
      <c r="CO98" s="7">
        <v>7.0000000000000007E-2</v>
      </c>
      <c r="CP98" s="7">
        <v>7.0000000000000007E-2</v>
      </c>
      <c r="CQ98" s="7">
        <v>0.08</v>
      </c>
      <c r="CR98" s="7">
        <v>0.08</v>
      </c>
      <c r="CS98" s="7">
        <v>0.08</v>
      </c>
      <c r="CT98" s="7">
        <v>0.08</v>
      </c>
      <c r="CU98" s="7">
        <v>0.05</v>
      </c>
      <c r="CV98" s="7">
        <v>0.06</v>
      </c>
      <c r="CW98" s="7">
        <v>7.0000000000000007E-2</v>
      </c>
      <c r="CX98" s="7">
        <v>0.08</v>
      </c>
      <c r="CY98" s="7">
        <v>0.09</v>
      </c>
      <c r="CZ98" s="7">
        <v>0.1</v>
      </c>
      <c r="DA98" s="7">
        <v>0.11</v>
      </c>
      <c r="DB98" s="7">
        <v>0.13</v>
      </c>
      <c r="DC98" s="7">
        <v>0.14000000000000001</v>
      </c>
      <c r="DD98" s="7">
        <v>0.15</v>
      </c>
      <c r="DE98" s="7">
        <v>0.16</v>
      </c>
      <c r="DF98" s="7">
        <v>0.17</v>
      </c>
      <c r="DG98" s="7">
        <v>0.19</v>
      </c>
      <c r="DH98" s="7">
        <v>0.2</v>
      </c>
      <c r="DI98" s="7">
        <v>0.2</v>
      </c>
      <c r="DJ98" s="7">
        <v>0.21</v>
      </c>
      <c r="DK98" s="7">
        <v>0.22</v>
      </c>
      <c r="DL98" s="7">
        <v>0.23</v>
      </c>
      <c r="DM98" s="7">
        <v>0.24</v>
      </c>
      <c r="DN98" s="7">
        <v>0.24</v>
      </c>
      <c r="DO98" s="7">
        <v>0.25</v>
      </c>
      <c r="DP98" s="7">
        <v>0.26</v>
      </c>
      <c r="DQ98" s="7">
        <v>0.26</v>
      </c>
      <c r="DR98" s="7">
        <v>0.26</v>
      </c>
      <c r="DS98" s="7">
        <v>0.27</v>
      </c>
      <c r="DT98" s="7">
        <v>0.27</v>
      </c>
      <c r="DU98" s="7">
        <v>0.27</v>
      </c>
      <c r="DV98" s="7">
        <v>0.28000000000000003</v>
      </c>
      <c r="DW98" s="7">
        <v>0.28000000000000003</v>
      </c>
      <c r="DX98" s="7">
        <v>0.28000000000000003</v>
      </c>
      <c r="DY98" s="7">
        <v>0.28999999999999998</v>
      </c>
      <c r="DZ98" s="7">
        <v>0.28999999999999998</v>
      </c>
    </row>
    <row r="99" spans="2:130" x14ac:dyDescent="0.25">
      <c r="B99" t="s">
        <v>96</v>
      </c>
      <c r="C99" s="7">
        <v>0.02</v>
      </c>
      <c r="D99" s="7">
        <v>0.02</v>
      </c>
      <c r="E99" s="7">
        <v>0.02</v>
      </c>
      <c r="F99" s="7">
        <v>0.02</v>
      </c>
      <c r="G99" s="7">
        <v>0.02</v>
      </c>
      <c r="H99" s="7">
        <v>0.02</v>
      </c>
      <c r="I99" s="7">
        <v>0.02</v>
      </c>
      <c r="J99" s="7">
        <v>0.02</v>
      </c>
      <c r="K99" s="7">
        <v>0.02</v>
      </c>
      <c r="L99" s="7">
        <v>0.02</v>
      </c>
      <c r="M99" s="7">
        <v>0.02</v>
      </c>
      <c r="N99" s="7">
        <v>0.02</v>
      </c>
      <c r="O99" s="7">
        <v>0.02</v>
      </c>
      <c r="P99" s="7">
        <v>0.02</v>
      </c>
      <c r="Q99" s="7">
        <v>0.02</v>
      </c>
      <c r="R99" s="7">
        <v>0.02</v>
      </c>
      <c r="S99" s="7">
        <v>0.02</v>
      </c>
      <c r="T99" s="7">
        <v>1.02</v>
      </c>
      <c r="U99" s="7">
        <v>1.02</v>
      </c>
      <c r="V99" s="7">
        <v>1.02</v>
      </c>
      <c r="W99" s="7">
        <v>1.02</v>
      </c>
      <c r="X99" s="7">
        <v>1.02</v>
      </c>
      <c r="Y99" s="7">
        <v>1.02</v>
      </c>
      <c r="Z99" s="7">
        <v>1.02</v>
      </c>
      <c r="AA99" s="7">
        <v>1.02</v>
      </c>
      <c r="AB99" s="7">
        <v>1.02</v>
      </c>
      <c r="AC99" s="7">
        <v>1.02</v>
      </c>
      <c r="AD99" s="7">
        <v>1.02</v>
      </c>
      <c r="AE99" s="7">
        <v>1.02</v>
      </c>
      <c r="AF99" s="7">
        <v>1.02</v>
      </c>
      <c r="AG99" s="7">
        <v>1.02</v>
      </c>
      <c r="AH99" s="7">
        <v>1.02</v>
      </c>
      <c r="AI99" s="7">
        <v>0.02</v>
      </c>
      <c r="AJ99" s="7">
        <v>0.02</v>
      </c>
      <c r="AK99" s="7">
        <v>0.02</v>
      </c>
      <c r="AL99" s="7">
        <v>0.02</v>
      </c>
      <c r="AM99" s="7">
        <v>0.03</v>
      </c>
      <c r="AN99" s="7">
        <v>0.03</v>
      </c>
      <c r="AO99" s="7">
        <v>0.03</v>
      </c>
      <c r="AP99" s="7">
        <v>0.04</v>
      </c>
      <c r="AQ99" s="7">
        <v>0.04</v>
      </c>
      <c r="AR99" s="7">
        <v>0.04</v>
      </c>
      <c r="AS99" s="7">
        <v>0.05</v>
      </c>
      <c r="AT99" s="7">
        <v>0.05</v>
      </c>
      <c r="AU99" s="7">
        <v>0.05</v>
      </c>
      <c r="AV99" s="7">
        <v>0.05</v>
      </c>
      <c r="AW99" s="7">
        <v>0.06</v>
      </c>
      <c r="AX99" s="7">
        <v>0.06</v>
      </c>
      <c r="AY99" s="7">
        <v>0.06</v>
      </c>
      <c r="AZ99" s="7">
        <v>1.07</v>
      </c>
      <c r="BA99" s="7">
        <v>1.07</v>
      </c>
      <c r="BB99" s="7">
        <v>1.07</v>
      </c>
      <c r="BC99" s="7">
        <v>1.07</v>
      </c>
      <c r="BD99" s="7">
        <v>1.07</v>
      </c>
      <c r="BE99" s="7">
        <v>1.07</v>
      </c>
      <c r="BF99" s="7">
        <v>1.07</v>
      </c>
      <c r="BG99" s="7">
        <v>1.07</v>
      </c>
      <c r="BH99" s="7">
        <v>1.07</v>
      </c>
      <c r="BI99" s="7">
        <v>1.07</v>
      </c>
      <c r="BJ99" s="7">
        <v>1.07</v>
      </c>
      <c r="BK99" s="7">
        <v>1.07</v>
      </c>
      <c r="BL99" s="7">
        <v>1.07</v>
      </c>
      <c r="BM99" s="7">
        <v>1.07</v>
      </c>
      <c r="BN99" s="7">
        <v>1.07</v>
      </c>
      <c r="BO99" s="7">
        <v>0.02</v>
      </c>
      <c r="BP99" s="7">
        <v>0.02</v>
      </c>
      <c r="BQ99" s="7">
        <v>0.02</v>
      </c>
      <c r="BR99" s="7">
        <v>0.02</v>
      </c>
      <c r="BS99" s="7">
        <v>0.02</v>
      </c>
      <c r="BT99" s="7">
        <v>0.02</v>
      </c>
      <c r="BU99" s="7">
        <v>0.02</v>
      </c>
      <c r="BV99" s="7">
        <v>0.02</v>
      </c>
      <c r="BW99" s="7">
        <v>0.02</v>
      </c>
      <c r="BX99" s="7">
        <v>0.02</v>
      </c>
      <c r="BY99" s="7">
        <v>0.02</v>
      </c>
      <c r="BZ99" s="7">
        <v>0.02</v>
      </c>
      <c r="CA99" s="7">
        <v>0.02</v>
      </c>
      <c r="CB99" s="7">
        <v>0.02</v>
      </c>
      <c r="CC99" s="7">
        <v>1.02</v>
      </c>
      <c r="CD99" s="7">
        <v>1.02</v>
      </c>
      <c r="CE99" s="7">
        <v>1.02</v>
      </c>
      <c r="CF99" s="7">
        <v>1.02</v>
      </c>
      <c r="CG99" s="7">
        <v>1.02</v>
      </c>
      <c r="CH99" s="7">
        <v>1.02</v>
      </c>
      <c r="CI99" s="7">
        <v>2.02</v>
      </c>
      <c r="CJ99" s="7">
        <v>2.02</v>
      </c>
      <c r="CK99" s="7">
        <v>2.02</v>
      </c>
      <c r="CL99" s="7">
        <v>2.02</v>
      </c>
      <c r="CM99" s="7">
        <v>2.02</v>
      </c>
      <c r="CN99" s="7">
        <v>2.02</v>
      </c>
      <c r="CO99" s="7">
        <v>2.02</v>
      </c>
      <c r="CP99" s="7">
        <v>2.02</v>
      </c>
      <c r="CQ99" s="7">
        <v>2.02</v>
      </c>
      <c r="CR99" s="7">
        <v>2.02</v>
      </c>
      <c r="CS99" s="7">
        <v>2.02</v>
      </c>
      <c r="CT99" s="7">
        <v>2.02</v>
      </c>
      <c r="CU99" s="7">
        <v>0.02</v>
      </c>
      <c r="CV99" s="7">
        <v>0.02</v>
      </c>
      <c r="CW99" s="7">
        <v>0.02</v>
      </c>
      <c r="CX99" s="7">
        <v>0.03</v>
      </c>
      <c r="CY99" s="7">
        <v>0.03</v>
      </c>
      <c r="CZ99" s="7">
        <v>0.03</v>
      </c>
      <c r="DA99" s="7">
        <v>0.04</v>
      </c>
      <c r="DB99" s="7">
        <v>0.04</v>
      </c>
      <c r="DC99" s="7">
        <v>0.04</v>
      </c>
      <c r="DD99" s="7">
        <v>0.05</v>
      </c>
      <c r="DE99" s="7">
        <v>0.05</v>
      </c>
      <c r="DF99" s="7">
        <v>0.05</v>
      </c>
      <c r="DG99" s="7">
        <v>0.05</v>
      </c>
      <c r="DH99" s="7">
        <v>0.06</v>
      </c>
      <c r="DI99" s="7">
        <v>0.06</v>
      </c>
      <c r="DJ99" s="7">
        <v>1.06</v>
      </c>
      <c r="DK99" s="7">
        <v>1.07</v>
      </c>
      <c r="DL99" s="7">
        <v>1.07</v>
      </c>
      <c r="DM99" s="7">
        <v>1.07</v>
      </c>
      <c r="DN99" s="7">
        <v>1.08</v>
      </c>
      <c r="DO99" s="7">
        <v>1.08</v>
      </c>
      <c r="DP99" s="7">
        <v>1.08</v>
      </c>
      <c r="DQ99" s="7">
        <v>1.08</v>
      </c>
      <c r="DR99" s="7">
        <v>1.08</v>
      </c>
      <c r="DS99" s="7">
        <v>1.08</v>
      </c>
      <c r="DT99" s="7">
        <v>1.08</v>
      </c>
      <c r="DU99" s="7">
        <v>1.08</v>
      </c>
      <c r="DV99" s="7">
        <v>1.08</v>
      </c>
      <c r="DW99" s="7">
        <v>1.08</v>
      </c>
      <c r="DX99" s="7">
        <v>1.08</v>
      </c>
      <c r="DY99" s="7">
        <v>1.08</v>
      </c>
      <c r="DZ99" s="7">
        <v>1.08</v>
      </c>
    </row>
    <row r="100" spans="2:130" x14ac:dyDescent="0.25">
      <c r="B100" t="s">
        <v>97</v>
      </c>
      <c r="C100" s="7">
        <v>0.04</v>
      </c>
      <c r="D100" s="7">
        <v>0.04</v>
      </c>
      <c r="E100" s="7">
        <v>0.04</v>
      </c>
      <c r="F100" s="7">
        <v>0.04</v>
      </c>
      <c r="G100" s="7">
        <v>0.04</v>
      </c>
      <c r="H100" s="7">
        <v>0.04</v>
      </c>
      <c r="I100" s="7">
        <v>0.04</v>
      </c>
      <c r="J100" s="7">
        <v>0.04</v>
      </c>
      <c r="K100" s="7">
        <v>0.04</v>
      </c>
      <c r="L100" s="7">
        <v>0.04</v>
      </c>
      <c r="M100" s="7">
        <v>0.04</v>
      </c>
      <c r="N100" s="7">
        <v>0.04</v>
      </c>
      <c r="O100" s="7">
        <v>0.04</v>
      </c>
      <c r="P100" s="7">
        <v>0.04</v>
      </c>
      <c r="Q100" s="7">
        <v>0.04</v>
      </c>
      <c r="R100" s="7">
        <v>0.04</v>
      </c>
      <c r="S100" s="7">
        <v>0.04</v>
      </c>
      <c r="T100" s="7">
        <v>0.04</v>
      </c>
      <c r="U100" s="7">
        <v>0.04</v>
      </c>
      <c r="V100" s="7">
        <v>0.04</v>
      </c>
      <c r="W100" s="7">
        <v>0.04</v>
      </c>
      <c r="X100" s="7">
        <v>0.04</v>
      </c>
      <c r="Y100" s="7">
        <v>0.04</v>
      </c>
      <c r="Z100" s="7">
        <v>0.04</v>
      </c>
      <c r="AA100" s="7">
        <v>0.04</v>
      </c>
      <c r="AB100" s="7">
        <v>0.04</v>
      </c>
      <c r="AC100" s="7">
        <v>0.04</v>
      </c>
      <c r="AD100" s="7">
        <v>0.04</v>
      </c>
      <c r="AE100" s="7">
        <v>0.04</v>
      </c>
      <c r="AF100" s="7">
        <v>0.04</v>
      </c>
      <c r="AG100" s="7">
        <v>0.04</v>
      </c>
      <c r="AH100" s="7">
        <v>0.04</v>
      </c>
      <c r="AI100" s="7">
        <v>0.04</v>
      </c>
      <c r="AJ100" s="7">
        <v>0.04</v>
      </c>
      <c r="AK100" s="7">
        <v>0.04</v>
      </c>
      <c r="AL100" s="7">
        <v>0.05</v>
      </c>
      <c r="AM100" s="7">
        <v>0.05</v>
      </c>
      <c r="AN100" s="7">
        <v>0.05</v>
      </c>
      <c r="AO100" s="7">
        <v>0.05</v>
      </c>
      <c r="AP100" s="7">
        <v>0.06</v>
      </c>
      <c r="AQ100" s="7">
        <v>0.06</v>
      </c>
      <c r="AR100" s="7">
        <v>0.06</v>
      </c>
      <c r="AS100" s="7">
        <v>7.0000000000000007E-2</v>
      </c>
      <c r="AT100" s="7">
        <v>7.0000000000000007E-2</v>
      </c>
      <c r="AU100" s="7">
        <v>7.0000000000000007E-2</v>
      </c>
      <c r="AV100" s="7">
        <v>0.08</v>
      </c>
      <c r="AW100" s="7">
        <v>0.08</v>
      </c>
      <c r="AX100" s="7">
        <v>0.08</v>
      </c>
      <c r="AY100" s="7">
        <v>0.08</v>
      </c>
      <c r="AZ100" s="7">
        <v>0.09</v>
      </c>
      <c r="BA100" s="7">
        <v>0.09</v>
      </c>
      <c r="BB100" s="7">
        <v>0.09</v>
      </c>
      <c r="BC100" s="7">
        <v>0.1</v>
      </c>
      <c r="BD100" s="7">
        <v>0.1</v>
      </c>
      <c r="BE100" s="7">
        <v>0.1</v>
      </c>
      <c r="BF100" s="7">
        <v>0.11</v>
      </c>
      <c r="BG100" s="7">
        <v>0.11</v>
      </c>
      <c r="BH100" s="7">
        <v>0.11</v>
      </c>
      <c r="BI100" s="7">
        <v>0.11</v>
      </c>
      <c r="BJ100" s="7">
        <v>0.12</v>
      </c>
      <c r="BK100" s="7">
        <v>0.12</v>
      </c>
      <c r="BL100" s="7">
        <v>0.12</v>
      </c>
      <c r="BM100" s="7">
        <v>0.13</v>
      </c>
      <c r="BN100" s="7">
        <v>0.13</v>
      </c>
      <c r="BO100" s="7">
        <v>0.04</v>
      </c>
      <c r="BP100" s="7">
        <v>0.04</v>
      </c>
      <c r="BQ100" s="7">
        <v>0.04</v>
      </c>
      <c r="BR100" s="7">
        <v>0.04</v>
      </c>
      <c r="BS100" s="7">
        <v>0.04</v>
      </c>
      <c r="BT100" s="7">
        <v>0.04</v>
      </c>
      <c r="BU100" s="7">
        <v>0.04</v>
      </c>
      <c r="BV100" s="7">
        <v>0.04</v>
      </c>
      <c r="BW100" s="7">
        <v>0.04</v>
      </c>
      <c r="BX100" s="7">
        <v>0.04</v>
      </c>
      <c r="BY100" s="7">
        <v>0.04</v>
      </c>
      <c r="BZ100" s="7">
        <v>0.04</v>
      </c>
      <c r="CA100" s="7">
        <v>0.04</v>
      </c>
      <c r="CB100" s="7">
        <v>0.04</v>
      </c>
      <c r="CC100" s="7">
        <v>0.04</v>
      </c>
      <c r="CD100" s="7">
        <v>0.04</v>
      </c>
      <c r="CE100" s="7">
        <v>0.04</v>
      </c>
      <c r="CF100" s="7">
        <v>0.04</v>
      </c>
      <c r="CG100" s="7">
        <v>0.04</v>
      </c>
      <c r="CH100" s="7">
        <v>0.04</v>
      </c>
      <c r="CI100" s="7">
        <v>0.04</v>
      </c>
      <c r="CJ100" s="7">
        <v>0.04</v>
      </c>
      <c r="CK100" s="7">
        <v>0.04</v>
      </c>
      <c r="CL100" s="7">
        <v>0.04</v>
      </c>
      <c r="CM100" s="7">
        <v>0.04</v>
      </c>
      <c r="CN100" s="7">
        <v>0.04</v>
      </c>
      <c r="CO100" s="7">
        <v>0.04</v>
      </c>
      <c r="CP100" s="7">
        <v>0.04</v>
      </c>
      <c r="CQ100" s="7">
        <v>0.04</v>
      </c>
      <c r="CR100" s="7">
        <v>0.04</v>
      </c>
      <c r="CS100" s="7">
        <v>0.04</v>
      </c>
      <c r="CT100" s="7">
        <v>0.04</v>
      </c>
      <c r="CU100" s="7">
        <v>0.04</v>
      </c>
      <c r="CV100" s="7">
        <v>0.04</v>
      </c>
      <c r="CW100" s="7">
        <v>0.05</v>
      </c>
      <c r="CX100" s="7">
        <v>0.05</v>
      </c>
      <c r="CY100" s="7">
        <v>0.06</v>
      </c>
      <c r="CZ100" s="7">
        <v>0.06</v>
      </c>
      <c r="DA100" s="7">
        <v>7.0000000000000007E-2</v>
      </c>
      <c r="DB100" s="7">
        <v>0.08</v>
      </c>
      <c r="DC100" s="7">
        <v>0.09</v>
      </c>
      <c r="DD100" s="7">
        <v>0.1</v>
      </c>
      <c r="DE100" s="7">
        <v>0.1</v>
      </c>
      <c r="DF100" s="7">
        <v>0.11</v>
      </c>
      <c r="DG100" s="7">
        <v>0.11</v>
      </c>
      <c r="DH100" s="7">
        <v>0.12</v>
      </c>
      <c r="DI100" s="7">
        <v>0.13</v>
      </c>
      <c r="DJ100" s="7">
        <v>0.13</v>
      </c>
      <c r="DK100" s="7">
        <v>0.14000000000000001</v>
      </c>
      <c r="DL100" s="7">
        <v>0.14000000000000001</v>
      </c>
      <c r="DM100" s="7">
        <v>0.15</v>
      </c>
      <c r="DN100" s="7">
        <v>0.15</v>
      </c>
      <c r="DO100" s="7">
        <v>0.15</v>
      </c>
      <c r="DP100" s="7">
        <v>0.16</v>
      </c>
      <c r="DQ100" s="7">
        <v>0.16</v>
      </c>
      <c r="DR100" s="7">
        <v>0.16</v>
      </c>
      <c r="DS100" s="7">
        <v>0.17</v>
      </c>
      <c r="DT100" s="7">
        <v>0.17</v>
      </c>
      <c r="DU100" s="7">
        <v>0.17</v>
      </c>
      <c r="DV100" s="7">
        <v>0.17</v>
      </c>
      <c r="DW100" s="7">
        <v>0.18</v>
      </c>
      <c r="DX100" s="7">
        <v>0.18</v>
      </c>
      <c r="DY100" s="7">
        <v>0.18</v>
      </c>
      <c r="DZ100" s="7">
        <v>0.18</v>
      </c>
    </row>
    <row r="101" spans="2:130" x14ac:dyDescent="0.25">
      <c r="B101" t="s">
        <v>98</v>
      </c>
      <c r="C101" s="7">
        <v>0.21</v>
      </c>
      <c r="D101" s="7">
        <v>0.22</v>
      </c>
      <c r="E101" s="7">
        <v>0.23</v>
      </c>
      <c r="F101" s="7">
        <v>0.23</v>
      </c>
      <c r="G101" s="7">
        <v>0.23</v>
      </c>
      <c r="H101" s="7">
        <v>0.23</v>
      </c>
      <c r="I101" s="7">
        <v>0.24</v>
      </c>
      <c r="J101" s="7">
        <v>0.25</v>
      </c>
      <c r="K101" s="7">
        <v>0.26</v>
      </c>
      <c r="L101" s="7">
        <v>0.26</v>
      </c>
      <c r="M101" s="7">
        <v>0.27</v>
      </c>
      <c r="N101" s="7">
        <v>0.28000000000000003</v>
      </c>
      <c r="O101" s="7">
        <v>0.28999999999999998</v>
      </c>
      <c r="P101" s="7">
        <v>0.3</v>
      </c>
      <c r="Q101" s="7">
        <v>0.3</v>
      </c>
      <c r="R101" s="7">
        <v>0.31</v>
      </c>
      <c r="S101" s="7">
        <v>0.32</v>
      </c>
      <c r="T101" s="7">
        <v>0.32</v>
      </c>
      <c r="U101" s="7">
        <v>0.33</v>
      </c>
      <c r="V101" s="7">
        <v>0.33</v>
      </c>
      <c r="W101" s="7">
        <v>0.34</v>
      </c>
      <c r="X101" s="7">
        <v>0.35</v>
      </c>
      <c r="Y101" s="7">
        <v>0.35</v>
      </c>
      <c r="Z101" s="7">
        <v>0.36</v>
      </c>
      <c r="AA101" s="7">
        <v>0.36</v>
      </c>
      <c r="AB101" s="7">
        <v>0.37</v>
      </c>
      <c r="AC101" s="7">
        <v>0.38</v>
      </c>
      <c r="AD101" s="7">
        <v>0.38</v>
      </c>
      <c r="AE101" s="7">
        <v>0.39</v>
      </c>
      <c r="AF101" s="7">
        <v>0.39</v>
      </c>
      <c r="AG101" s="7">
        <v>0.4</v>
      </c>
      <c r="AH101" s="7">
        <v>0.41</v>
      </c>
      <c r="AI101" s="7">
        <v>0.21</v>
      </c>
      <c r="AJ101" s="7">
        <v>0.23</v>
      </c>
      <c r="AK101" s="7">
        <v>0.24</v>
      </c>
      <c r="AL101" s="7">
        <v>0.26</v>
      </c>
      <c r="AM101" s="7">
        <v>0.28999999999999998</v>
      </c>
      <c r="AN101" s="7">
        <v>0.31</v>
      </c>
      <c r="AO101" s="7">
        <v>0.33</v>
      </c>
      <c r="AP101" s="7">
        <v>0.35</v>
      </c>
      <c r="AQ101" s="7">
        <v>0.38</v>
      </c>
      <c r="AR101" s="7">
        <v>0.41</v>
      </c>
      <c r="AS101" s="7">
        <v>0.43</v>
      </c>
      <c r="AT101" s="7">
        <v>0.46</v>
      </c>
      <c r="AU101" s="7">
        <v>0.48</v>
      </c>
      <c r="AV101" s="7">
        <v>0.51</v>
      </c>
      <c r="AW101" s="7">
        <v>0.54</v>
      </c>
      <c r="AX101" s="7">
        <v>0.56999999999999995</v>
      </c>
      <c r="AY101" s="7">
        <v>0.6</v>
      </c>
      <c r="AZ101" s="7">
        <v>0.62</v>
      </c>
      <c r="BA101" s="7">
        <v>0.65</v>
      </c>
      <c r="BB101" s="7">
        <v>0.67</v>
      </c>
      <c r="BC101" s="7">
        <v>0.68</v>
      </c>
      <c r="BD101" s="7">
        <v>0.7</v>
      </c>
      <c r="BE101" s="7">
        <v>0.71</v>
      </c>
      <c r="BF101" s="7">
        <v>0.73</v>
      </c>
      <c r="BG101" s="7">
        <v>0.74</v>
      </c>
      <c r="BH101" s="7">
        <v>0.76</v>
      </c>
      <c r="BI101" s="7">
        <v>0.77</v>
      </c>
      <c r="BJ101" s="7">
        <v>0.79</v>
      </c>
      <c r="BK101" s="7">
        <v>0.8</v>
      </c>
      <c r="BL101" s="7">
        <v>0.82</v>
      </c>
      <c r="BM101" s="7">
        <v>0.83</v>
      </c>
      <c r="BN101" s="7">
        <v>0.85</v>
      </c>
      <c r="BO101" s="7">
        <v>0.21</v>
      </c>
      <c r="BP101" s="7">
        <v>0.22</v>
      </c>
      <c r="BQ101" s="7">
        <v>0.23</v>
      </c>
      <c r="BR101" s="7">
        <v>0.23</v>
      </c>
      <c r="BS101" s="7">
        <v>0.23</v>
      </c>
      <c r="BT101" s="7">
        <v>0.24</v>
      </c>
      <c r="BU101" s="7">
        <v>0.24</v>
      </c>
      <c r="BV101" s="7">
        <v>0.25</v>
      </c>
      <c r="BW101" s="7">
        <v>0.26</v>
      </c>
      <c r="BX101" s="7">
        <v>0.26</v>
      </c>
      <c r="BY101" s="7">
        <v>0.27</v>
      </c>
      <c r="BZ101" s="7">
        <v>0.28000000000000003</v>
      </c>
      <c r="CA101" s="7">
        <v>0.28999999999999998</v>
      </c>
      <c r="CB101" s="7">
        <v>0.3</v>
      </c>
      <c r="CC101" s="7">
        <v>0.3</v>
      </c>
      <c r="CD101" s="7">
        <v>0.31</v>
      </c>
      <c r="CE101" s="7">
        <v>0.32</v>
      </c>
      <c r="CF101" s="7">
        <v>0.32</v>
      </c>
      <c r="CG101" s="7">
        <v>0.33</v>
      </c>
      <c r="CH101" s="7">
        <v>0.33</v>
      </c>
      <c r="CI101" s="7">
        <v>0.34</v>
      </c>
      <c r="CJ101" s="7">
        <v>0.35</v>
      </c>
      <c r="CK101" s="7">
        <v>0.35</v>
      </c>
      <c r="CL101" s="7">
        <v>0.36</v>
      </c>
      <c r="CM101" s="7">
        <v>0.36</v>
      </c>
      <c r="CN101" s="7">
        <v>0.37</v>
      </c>
      <c r="CO101" s="7">
        <v>0.38</v>
      </c>
      <c r="CP101" s="7">
        <v>0.38</v>
      </c>
      <c r="CQ101" s="7">
        <v>0.39</v>
      </c>
      <c r="CR101" s="7">
        <v>0.39</v>
      </c>
      <c r="CS101" s="7">
        <v>0.4</v>
      </c>
      <c r="CT101" s="7">
        <v>0.41</v>
      </c>
      <c r="CU101" s="7">
        <v>0.21</v>
      </c>
      <c r="CV101" s="7">
        <v>0.24</v>
      </c>
      <c r="CW101" s="7">
        <v>0.28000000000000003</v>
      </c>
      <c r="CX101" s="7">
        <v>0.33</v>
      </c>
      <c r="CY101" s="7">
        <v>0.38</v>
      </c>
      <c r="CZ101" s="7">
        <v>0.44</v>
      </c>
      <c r="DA101" s="7">
        <v>0.49</v>
      </c>
      <c r="DB101" s="7">
        <v>0.55000000000000004</v>
      </c>
      <c r="DC101" s="7">
        <v>0.61</v>
      </c>
      <c r="DD101" s="7">
        <v>0.66</v>
      </c>
      <c r="DE101" s="7">
        <v>0.71</v>
      </c>
      <c r="DF101" s="7">
        <v>0.77</v>
      </c>
      <c r="DG101" s="7">
        <v>0.83</v>
      </c>
      <c r="DH101" s="7">
        <v>0.87</v>
      </c>
      <c r="DI101" s="7">
        <v>0.92</v>
      </c>
      <c r="DJ101" s="7">
        <v>0.96</v>
      </c>
      <c r="DK101" s="7">
        <v>1</v>
      </c>
      <c r="DL101" s="7">
        <v>1.04</v>
      </c>
      <c r="DM101" s="7">
        <v>1.07</v>
      </c>
      <c r="DN101" s="7">
        <v>1.1100000000000001</v>
      </c>
      <c r="DO101" s="7">
        <v>1.1399999999999999</v>
      </c>
      <c r="DP101" s="7">
        <v>1.17</v>
      </c>
      <c r="DQ101" s="7">
        <v>1.19</v>
      </c>
      <c r="DR101" s="7">
        <v>1.2</v>
      </c>
      <c r="DS101" s="7">
        <v>1.22</v>
      </c>
      <c r="DT101" s="7">
        <v>1.23</v>
      </c>
      <c r="DU101" s="7">
        <v>1.25</v>
      </c>
      <c r="DV101" s="7">
        <v>1.26</v>
      </c>
      <c r="DW101" s="7">
        <v>1.28</v>
      </c>
      <c r="DX101" s="7">
        <v>1.29</v>
      </c>
      <c r="DY101" s="7">
        <v>1.31</v>
      </c>
      <c r="DZ101" s="7">
        <v>1.32</v>
      </c>
    </row>
    <row r="102" spans="2:130" x14ac:dyDescent="0.25">
      <c r="B102" t="s">
        <v>99</v>
      </c>
      <c r="C102" s="7">
        <v>0.14000000000000001</v>
      </c>
      <c r="D102" s="7">
        <v>0.14000000000000001</v>
      </c>
      <c r="E102" s="7">
        <v>0.15</v>
      </c>
      <c r="F102" s="7">
        <v>0.15</v>
      </c>
      <c r="G102" s="7">
        <v>0.15</v>
      </c>
      <c r="H102" s="7">
        <v>0.15</v>
      </c>
      <c r="I102" s="7">
        <v>0.16</v>
      </c>
      <c r="J102" s="7">
        <v>0.16</v>
      </c>
      <c r="K102" s="7">
        <v>0.17</v>
      </c>
      <c r="L102" s="7">
        <v>0.17</v>
      </c>
      <c r="M102" s="7">
        <v>0.18</v>
      </c>
      <c r="N102" s="7">
        <v>0.18</v>
      </c>
      <c r="O102" s="7">
        <v>0.19</v>
      </c>
      <c r="P102" s="7">
        <v>0.19</v>
      </c>
      <c r="Q102" s="7">
        <v>0.2</v>
      </c>
      <c r="R102" s="7">
        <v>0.2</v>
      </c>
      <c r="S102" s="7">
        <v>0.2</v>
      </c>
      <c r="T102" s="7">
        <v>0.2</v>
      </c>
      <c r="U102" s="7">
        <v>0.21</v>
      </c>
      <c r="V102" s="7">
        <v>0.21</v>
      </c>
      <c r="W102" s="7">
        <v>0.21</v>
      </c>
      <c r="X102" s="7">
        <v>0.22</v>
      </c>
      <c r="Y102" s="7">
        <v>0.22</v>
      </c>
      <c r="Z102" s="7">
        <v>0.22</v>
      </c>
      <c r="AA102" s="7">
        <v>0.23</v>
      </c>
      <c r="AB102" s="7">
        <v>0.23</v>
      </c>
      <c r="AC102" s="7">
        <v>0.23</v>
      </c>
      <c r="AD102" s="7">
        <v>0.23</v>
      </c>
      <c r="AE102" s="7">
        <v>0.24</v>
      </c>
      <c r="AF102" s="7">
        <v>0.24</v>
      </c>
      <c r="AG102" s="7">
        <v>0.24</v>
      </c>
      <c r="AH102" s="7">
        <v>0.25</v>
      </c>
      <c r="AI102" s="7">
        <v>0.14000000000000001</v>
      </c>
      <c r="AJ102" s="7">
        <v>0.15</v>
      </c>
      <c r="AK102" s="7">
        <v>0.16</v>
      </c>
      <c r="AL102" s="7">
        <v>0.17</v>
      </c>
      <c r="AM102" s="7">
        <v>0.19</v>
      </c>
      <c r="AN102" s="7">
        <v>0.2</v>
      </c>
      <c r="AO102" s="7">
        <v>0.21</v>
      </c>
      <c r="AP102" s="7">
        <v>0.23</v>
      </c>
      <c r="AQ102" s="7">
        <v>0.24</v>
      </c>
      <c r="AR102" s="7">
        <v>0.26</v>
      </c>
      <c r="AS102" s="7">
        <v>0.28000000000000003</v>
      </c>
      <c r="AT102" s="7">
        <v>0.28999999999999998</v>
      </c>
      <c r="AU102" s="7">
        <v>0.31</v>
      </c>
      <c r="AV102" s="7">
        <v>0.33</v>
      </c>
      <c r="AW102" s="7">
        <v>0.35</v>
      </c>
      <c r="AX102" s="7">
        <v>0.37</v>
      </c>
      <c r="AY102" s="7">
        <v>0.38</v>
      </c>
      <c r="AZ102" s="7">
        <v>0.4</v>
      </c>
      <c r="BA102" s="7">
        <v>0.41</v>
      </c>
      <c r="BB102" s="7">
        <v>0.42</v>
      </c>
      <c r="BC102" s="7">
        <v>0.43</v>
      </c>
      <c r="BD102" s="7">
        <v>0.44</v>
      </c>
      <c r="BE102" s="7">
        <v>0.45</v>
      </c>
      <c r="BF102" s="7">
        <v>0.46</v>
      </c>
      <c r="BG102" s="7">
        <v>0.47</v>
      </c>
      <c r="BH102" s="7">
        <v>0.48</v>
      </c>
      <c r="BI102" s="7">
        <v>0.49</v>
      </c>
      <c r="BJ102" s="7">
        <v>0.5</v>
      </c>
      <c r="BK102" s="7">
        <v>0.5</v>
      </c>
      <c r="BL102" s="7">
        <v>0.51</v>
      </c>
      <c r="BM102" s="7">
        <v>0.52</v>
      </c>
      <c r="BN102" s="7">
        <v>0.53</v>
      </c>
      <c r="BO102" s="7">
        <v>0.14000000000000001</v>
      </c>
      <c r="BP102" s="7">
        <v>0.14000000000000001</v>
      </c>
      <c r="BQ102" s="7">
        <v>0.15</v>
      </c>
      <c r="BR102" s="7">
        <v>0.15</v>
      </c>
      <c r="BS102" s="7">
        <v>0.15</v>
      </c>
      <c r="BT102" s="7">
        <v>0.15</v>
      </c>
      <c r="BU102" s="7">
        <v>0.16</v>
      </c>
      <c r="BV102" s="7">
        <v>0.16</v>
      </c>
      <c r="BW102" s="7">
        <v>0.17</v>
      </c>
      <c r="BX102" s="7">
        <v>0.17</v>
      </c>
      <c r="BY102" s="7">
        <v>0.18</v>
      </c>
      <c r="BZ102" s="7">
        <v>0.18</v>
      </c>
      <c r="CA102" s="7">
        <v>0.19</v>
      </c>
      <c r="CB102" s="7">
        <v>0.19</v>
      </c>
      <c r="CC102" s="7">
        <v>0.2</v>
      </c>
      <c r="CD102" s="7">
        <v>0.2</v>
      </c>
      <c r="CE102" s="7">
        <v>0.2</v>
      </c>
      <c r="CF102" s="7">
        <v>0.2</v>
      </c>
      <c r="CG102" s="7">
        <v>0.21</v>
      </c>
      <c r="CH102" s="7">
        <v>0.21</v>
      </c>
      <c r="CI102" s="7">
        <v>0.21</v>
      </c>
      <c r="CJ102" s="7">
        <v>0.22</v>
      </c>
      <c r="CK102" s="7">
        <v>0.22</v>
      </c>
      <c r="CL102" s="7">
        <v>0.22</v>
      </c>
      <c r="CM102" s="7">
        <v>0.23</v>
      </c>
      <c r="CN102" s="7">
        <v>0.23</v>
      </c>
      <c r="CO102" s="7">
        <v>0.23</v>
      </c>
      <c r="CP102" s="7">
        <v>0.23</v>
      </c>
      <c r="CQ102" s="7">
        <v>0.24</v>
      </c>
      <c r="CR102" s="7">
        <v>0.24</v>
      </c>
      <c r="CS102" s="7">
        <v>0.24</v>
      </c>
      <c r="CT102" s="7">
        <v>0.25</v>
      </c>
      <c r="CU102" s="7">
        <v>0.14000000000000001</v>
      </c>
      <c r="CV102" s="7">
        <v>0.16</v>
      </c>
      <c r="CW102" s="7">
        <v>0.19</v>
      </c>
      <c r="CX102" s="7">
        <v>0.22</v>
      </c>
      <c r="CY102" s="7">
        <v>0.25</v>
      </c>
      <c r="CZ102" s="7">
        <v>0.28000000000000003</v>
      </c>
      <c r="DA102" s="7">
        <v>0.32</v>
      </c>
      <c r="DB102" s="7">
        <v>0.35</v>
      </c>
      <c r="DC102" s="7">
        <v>0.39</v>
      </c>
      <c r="DD102" s="7">
        <v>0.43</v>
      </c>
      <c r="DE102" s="7">
        <v>0.46</v>
      </c>
      <c r="DF102" s="7">
        <v>0.5</v>
      </c>
      <c r="DG102" s="7">
        <v>0.53</v>
      </c>
      <c r="DH102" s="7">
        <v>0.56000000000000005</v>
      </c>
      <c r="DI102" s="7">
        <v>0.59</v>
      </c>
      <c r="DJ102" s="7">
        <v>0.62</v>
      </c>
      <c r="DK102" s="7">
        <v>0.65</v>
      </c>
      <c r="DL102" s="7">
        <v>0.67</v>
      </c>
      <c r="DM102" s="7">
        <v>0.69</v>
      </c>
      <c r="DN102" s="7">
        <v>0.71</v>
      </c>
      <c r="DO102" s="7">
        <v>0.73</v>
      </c>
      <c r="DP102" s="7">
        <v>0.75</v>
      </c>
      <c r="DQ102" s="7">
        <v>0.76</v>
      </c>
      <c r="DR102" s="7">
        <v>0.77</v>
      </c>
      <c r="DS102" s="7">
        <v>0.78</v>
      </c>
      <c r="DT102" s="7">
        <v>0.79</v>
      </c>
      <c r="DU102" s="7">
        <v>0.8</v>
      </c>
      <c r="DV102" s="7">
        <v>0.81</v>
      </c>
      <c r="DW102" s="7">
        <v>0.82</v>
      </c>
      <c r="DX102" s="7">
        <v>0.82</v>
      </c>
      <c r="DY102" s="7">
        <v>0.83</v>
      </c>
      <c r="DZ102" s="7">
        <v>0.84</v>
      </c>
    </row>
    <row r="103" spans="2:130" x14ac:dyDescent="0.25">
      <c r="B103" t="s">
        <v>100</v>
      </c>
      <c r="C103" s="7">
        <v>0.34</v>
      </c>
      <c r="D103" s="7">
        <v>0.34</v>
      </c>
      <c r="E103" s="7">
        <v>0.35</v>
      </c>
      <c r="F103" s="7">
        <v>0.35</v>
      </c>
      <c r="G103" s="7">
        <v>0.36</v>
      </c>
      <c r="H103" s="7">
        <v>0.36</v>
      </c>
      <c r="I103" s="7">
        <v>0.37</v>
      </c>
      <c r="J103" s="7">
        <v>0.38</v>
      </c>
      <c r="K103" s="7">
        <v>0.4</v>
      </c>
      <c r="L103" s="7">
        <v>0.41</v>
      </c>
      <c r="M103" s="7">
        <v>0.43</v>
      </c>
      <c r="N103" s="7">
        <v>0.44</v>
      </c>
      <c r="O103" s="7">
        <v>0.46</v>
      </c>
      <c r="P103" s="7">
        <v>0.47</v>
      </c>
      <c r="Q103" s="7">
        <v>0.48</v>
      </c>
      <c r="R103" s="7">
        <v>0.5</v>
      </c>
      <c r="S103" s="7">
        <v>0.51</v>
      </c>
      <c r="T103" s="7">
        <v>0.52</v>
      </c>
      <c r="U103" s="7">
        <v>0.53</v>
      </c>
      <c r="V103" s="7">
        <v>0.54</v>
      </c>
      <c r="W103" s="7">
        <v>0.55000000000000004</v>
      </c>
      <c r="X103" s="7">
        <v>0.56000000000000005</v>
      </c>
      <c r="Y103" s="7">
        <v>0.56000000000000005</v>
      </c>
      <c r="Z103" s="7">
        <v>0.56999999999999995</v>
      </c>
      <c r="AA103" s="7">
        <v>0.59</v>
      </c>
      <c r="AB103" s="7">
        <v>0.59</v>
      </c>
      <c r="AC103" s="7">
        <v>0.6</v>
      </c>
      <c r="AD103" s="7">
        <v>0.61</v>
      </c>
      <c r="AE103" s="7">
        <v>0.62</v>
      </c>
      <c r="AF103" s="7">
        <v>0.63</v>
      </c>
      <c r="AG103" s="7">
        <v>0.64</v>
      </c>
      <c r="AH103" s="7">
        <v>0.65</v>
      </c>
      <c r="AI103" s="7">
        <v>0.34</v>
      </c>
      <c r="AJ103" s="7">
        <v>0.36</v>
      </c>
      <c r="AK103" s="7">
        <v>0.38</v>
      </c>
      <c r="AL103" s="7">
        <v>0.42</v>
      </c>
      <c r="AM103" s="7">
        <v>0.45</v>
      </c>
      <c r="AN103" s="7">
        <v>0.48</v>
      </c>
      <c r="AO103" s="7">
        <v>0.52</v>
      </c>
      <c r="AP103" s="7">
        <v>0.56000000000000005</v>
      </c>
      <c r="AQ103" s="7">
        <v>0.6</v>
      </c>
      <c r="AR103" s="7">
        <v>0.65</v>
      </c>
      <c r="AS103" s="7">
        <v>0.69</v>
      </c>
      <c r="AT103" s="7">
        <v>0.74</v>
      </c>
      <c r="AU103" s="7">
        <v>0.78</v>
      </c>
      <c r="AV103" s="7">
        <v>0.83</v>
      </c>
      <c r="AW103" s="7">
        <v>0.87</v>
      </c>
      <c r="AX103" s="7">
        <v>0.92</v>
      </c>
      <c r="AY103" s="7">
        <v>0.97</v>
      </c>
      <c r="AZ103" s="7">
        <v>1.01</v>
      </c>
      <c r="BA103" s="7">
        <v>1.04</v>
      </c>
      <c r="BB103" s="7">
        <v>1.08</v>
      </c>
      <c r="BC103" s="7">
        <v>1.1000000000000001</v>
      </c>
      <c r="BD103" s="7">
        <v>1.1299999999999999</v>
      </c>
      <c r="BE103" s="7">
        <v>1.1599999999999999</v>
      </c>
      <c r="BF103" s="7">
        <v>1.19</v>
      </c>
      <c r="BG103" s="7">
        <v>1.21</v>
      </c>
      <c r="BH103" s="7">
        <v>1.24</v>
      </c>
      <c r="BI103" s="7">
        <v>1.27</v>
      </c>
      <c r="BJ103" s="7">
        <v>1.29</v>
      </c>
      <c r="BK103" s="7">
        <v>1.32</v>
      </c>
      <c r="BL103" s="7">
        <v>1.35</v>
      </c>
      <c r="BM103" s="7">
        <v>1.37</v>
      </c>
      <c r="BN103" s="7">
        <v>1.4</v>
      </c>
      <c r="BO103" s="7">
        <v>0.34</v>
      </c>
      <c r="BP103" s="7">
        <v>0.35</v>
      </c>
      <c r="BQ103" s="7">
        <v>0.35</v>
      </c>
      <c r="BR103" s="7">
        <v>0.36</v>
      </c>
      <c r="BS103" s="7">
        <v>0.37</v>
      </c>
      <c r="BT103" s="7">
        <v>0.37</v>
      </c>
      <c r="BU103" s="7">
        <v>0.38</v>
      </c>
      <c r="BV103" s="7">
        <v>0.39</v>
      </c>
      <c r="BW103" s="7">
        <v>0.4</v>
      </c>
      <c r="BX103" s="7">
        <v>0.42</v>
      </c>
      <c r="BY103" s="7">
        <v>0.43</v>
      </c>
      <c r="BZ103" s="7">
        <v>0.44</v>
      </c>
      <c r="CA103" s="7">
        <v>0.46</v>
      </c>
      <c r="CB103" s="7">
        <v>0.47</v>
      </c>
      <c r="CC103" s="7">
        <v>0.49</v>
      </c>
      <c r="CD103" s="7">
        <v>0.5</v>
      </c>
      <c r="CE103" s="7">
        <v>0.51</v>
      </c>
      <c r="CF103" s="7">
        <v>0.52</v>
      </c>
      <c r="CG103" s="7">
        <v>0.53</v>
      </c>
      <c r="CH103" s="7">
        <v>0.54</v>
      </c>
      <c r="CI103" s="7">
        <v>0.55000000000000004</v>
      </c>
      <c r="CJ103" s="7">
        <v>0.56000000000000005</v>
      </c>
      <c r="CK103" s="7">
        <v>0.56999999999999995</v>
      </c>
      <c r="CL103" s="7">
        <v>0.57999999999999996</v>
      </c>
      <c r="CM103" s="7">
        <v>0.59</v>
      </c>
      <c r="CN103" s="7">
        <v>0.6</v>
      </c>
      <c r="CO103" s="7">
        <v>0.61</v>
      </c>
      <c r="CP103" s="7">
        <v>0.62</v>
      </c>
      <c r="CQ103" s="7">
        <v>0.63</v>
      </c>
      <c r="CR103" s="7">
        <v>0.64</v>
      </c>
      <c r="CS103" s="7">
        <v>0.65</v>
      </c>
      <c r="CT103" s="7">
        <v>0.65</v>
      </c>
      <c r="CU103" s="7">
        <v>0.34</v>
      </c>
      <c r="CV103" s="7">
        <v>0.38</v>
      </c>
      <c r="CW103" s="7">
        <v>0.45</v>
      </c>
      <c r="CX103" s="7">
        <v>0.53</v>
      </c>
      <c r="CY103" s="7">
        <v>0.62</v>
      </c>
      <c r="CZ103" s="7">
        <v>0.71</v>
      </c>
      <c r="DA103" s="7">
        <v>0.8</v>
      </c>
      <c r="DB103" s="7">
        <v>0.9</v>
      </c>
      <c r="DC103" s="7">
        <v>1</v>
      </c>
      <c r="DD103" s="7">
        <v>1.0900000000000001</v>
      </c>
      <c r="DE103" s="7">
        <v>1.18</v>
      </c>
      <c r="DF103" s="7">
        <v>1.28</v>
      </c>
      <c r="DG103" s="7">
        <v>1.37</v>
      </c>
      <c r="DH103" s="7">
        <v>1.45</v>
      </c>
      <c r="DI103" s="7">
        <v>1.52</v>
      </c>
      <c r="DJ103" s="7">
        <v>1.6</v>
      </c>
      <c r="DK103" s="7">
        <v>1.66</v>
      </c>
      <c r="DL103" s="7">
        <v>1.73</v>
      </c>
      <c r="DM103" s="7">
        <v>1.79</v>
      </c>
      <c r="DN103" s="7">
        <v>1.84</v>
      </c>
      <c r="DO103" s="7">
        <v>1.89</v>
      </c>
      <c r="DP103" s="7">
        <v>1.94</v>
      </c>
      <c r="DQ103" s="7">
        <v>1.98</v>
      </c>
      <c r="DR103" s="7">
        <v>2</v>
      </c>
      <c r="DS103" s="7">
        <v>2.0299999999999998</v>
      </c>
      <c r="DT103" s="7">
        <v>2.06</v>
      </c>
      <c r="DU103" s="7">
        <v>2.08</v>
      </c>
      <c r="DV103" s="7">
        <v>2.11</v>
      </c>
      <c r="DW103" s="7">
        <v>2.13</v>
      </c>
      <c r="DX103" s="7">
        <v>2.15</v>
      </c>
      <c r="DY103" s="7">
        <v>2.17</v>
      </c>
      <c r="DZ103" s="7">
        <v>2.19</v>
      </c>
    </row>
    <row r="104" spans="2:130" x14ac:dyDescent="0.25">
      <c r="B104" t="s">
        <v>102</v>
      </c>
      <c r="C104" s="7">
        <v>0.18</v>
      </c>
      <c r="D104" s="7">
        <v>0.18</v>
      </c>
      <c r="E104" s="7">
        <v>0.18</v>
      </c>
      <c r="F104" s="7">
        <v>0.19</v>
      </c>
      <c r="G104" s="7">
        <v>0.19</v>
      </c>
      <c r="H104" s="7">
        <v>0.19</v>
      </c>
      <c r="I104" s="7">
        <v>0.2</v>
      </c>
      <c r="J104" s="7">
        <v>0.2</v>
      </c>
      <c r="K104" s="7">
        <v>0.21</v>
      </c>
      <c r="L104" s="7">
        <v>0.22</v>
      </c>
      <c r="M104" s="7">
        <v>0.22</v>
      </c>
      <c r="N104" s="7">
        <v>0.23</v>
      </c>
      <c r="O104" s="7">
        <v>0.23</v>
      </c>
      <c r="P104" s="7">
        <v>0.24</v>
      </c>
      <c r="Q104" s="7">
        <v>0.25</v>
      </c>
      <c r="R104" s="7">
        <v>0.25</v>
      </c>
      <c r="S104" s="7">
        <v>1.26</v>
      </c>
      <c r="T104" s="7">
        <v>1.26</v>
      </c>
      <c r="U104" s="7">
        <v>1.27</v>
      </c>
      <c r="V104" s="7">
        <v>1.27</v>
      </c>
      <c r="W104" s="7">
        <v>1.27</v>
      </c>
      <c r="X104" s="7">
        <v>1.28</v>
      </c>
      <c r="Y104" s="7">
        <v>1.28</v>
      </c>
      <c r="Z104" s="7">
        <v>1.28</v>
      </c>
      <c r="AA104" s="7">
        <v>1.29</v>
      </c>
      <c r="AB104" s="7">
        <v>1.29</v>
      </c>
      <c r="AC104" s="7">
        <v>1.29</v>
      </c>
      <c r="AD104" s="7">
        <v>1.3</v>
      </c>
      <c r="AE104" s="7">
        <v>1.3</v>
      </c>
      <c r="AF104" s="7">
        <v>1.31</v>
      </c>
      <c r="AG104" s="7">
        <v>1.31</v>
      </c>
      <c r="AH104" s="7">
        <v>1.31</v>
      </c>
      <c r="AI104" s="7">
        <v>0.18</v>
      </c>
      <c r="AJ104" s="7">
        <v>0.19</v>
      </c>
      <c r="AK104" s="7">
        <v>0.2</v>
      </c>
      <c r="AL104" s="7">
        <v>0.22</v>
      </c>
      <c r="AM104" s="7">
        <v>0.24</v>
      </c>
      <c r="AN104" s="7">
        <v>0.26</v>
      </c>
      <c r="AO104" s="7">
        <v>0.27</v>
      </c>
      <c r="AP104" s="7">
        <v>0.28999999999999998</v>
      </c>
      <c r="AQ104" s="7">
        <v>0.31</v>
      </c>
      <c r="AR104" s="7">
        <v>0.34</v>
      </c>
      <c r="AS104" s="7">
        <v>0.36</v>
      </c>
      <c r="AT104" s="7">
        <v>0.38</v>
      </c>
      <c r="AU104" s="7">
        <v>0.4</v>
      </c>
      <c r="AV104" s="7">
        <v>0.42</v>
      </c>
      <c r="AW104" s="7">
        <v>0.44</v>
      </c>
      <c r="AX104" s="7">
        <v>0.47</v>
      </c>
      <c r="AY104" s="7">
        <v>1.49</v>
      </c>
      <c r="AZ104" s="7">
        <v>1.51</v>
      </c>
      <c r="BA104" s="7">
        <v>1.53</v>
      </c>
      <c r="BB104" s="7">
        <v>1.55</v>
      </c>
      <c r="BC104" s="7">
        <v>1.56</v>
      </c>
      <c r="BD104" s="7">
        <v>1.5699999999999998</v>
      </c>
      <c r="BE104" s="7">
        <v>1.5899999999999999</v>
      </c>
      <c r="BF104" s="7">
        <v>1.6</v>
      </c>
      <c r="BG104" s="7">
        <v>1.6099999999999999</v>
      </c>
      <c r="BH104" s="7">
        <v>1.62</v>
      </c>
      <c r="BI104" s="7">
        <v>1.63</v>
      </c>
      <c r="BJ104" s="7">
        <v>1.65</v>
      </c>
      <c r="BK104" s="7">
        <v>1.6600000000000001</v>
      </c>
      <c r="BL104" s="7">
        <v>1.67</v>
      </c>
      <c r="BM104" s="7">
        <v>1.6800000000000002</v>
      </c>
      <c r="BN104" s="7">
        <v>1.69</v>
      </c>
      <c r="BO104" s="7">
        <v>0.18</v>
      </c>
      <c r="BP104" s="7">
        <v>0.18</v>
      </c>
      <c r="BQ104" s="7">
        <v>0.19</v>
      </c>
      <c r="BR104" s="7">
        <v>0.19</v>
      </c>
      <c r="BS104" s="7">
        <v>0.19</v>
      </c>
      <c r="BT104" s="7">
        <v>0.2</v>
      </c>
      <c r="BU104" s="7">
        <v>0.2</v>
      </c>
      <c r="BV104" s="7">
        <v>0.2</v>
      </c>
      <c r="BW104" s="7">
        <v>0.21</v>
      </c>
      <c r="BX104" s="7">
        <v>0.22</v>
      </c>
      <c r="BY104" s="7">
        <v>0.22</v>
      </c>
      <c r="BZ104" s="7">
        <v>1.23</v>
      </c>
      <c r="CA104" s="7">
        <v>1.24</v>
      </c>
      <c r="CB104" s="7">
        <v>1.25</v>
      </c>
      <c r="CC104" s="7">
        <v>1.25</v>
      </c>
      <c r="CD104" s="7">
        <v>2.2599999999999998</v>
      </c>
      <c r="CE104" s="7">
        <v>2.2599999999999998</v>
      </c>
      <c r="CF104" s="7">
        <v>2.27</v>
      </c>
      <c r="CG104" s="7">
        <v>2.27</v>
      </c>
      <c r="CH104" s="7">
        <v>2.2800000000000002</v>
      </c>
      <c r="CI104" s="7">
        <v>3.2800000000000002</v>
      </c>
      <c r="CJ104" s="7">
        <v>3.2800000000000002</v>
      </c>
      <c r="CK104" s="7">
        <v>3.29</v>
      </c>
      <c r="CL104" s="7">
        <v>3.29</v>
      </c>
      <c r="CM104" s="7">
        <v>3.29</v>
      </c>
      <c r="CN104" s="7">
        <v>3.3</v>
      </c>
      <c r="CO104" s="7">
        <v>3.3</v>
      </c>
      <c r="CP104" s="7">
        <v>3.3</v>
      </c>
      <c r="CQ104" s="7">
        <v>3.31</v>
      </c>
      <c r="CR104" s="7">
        <v>3.31</v>
      </c>
      <c r="CS104" s="7">
        <v>3.32</v>
      </c>
      <c r="CT104" s="7">
        <v>3.32</v>
      </c>
      <c r="CU104" s="7">
        <v>0.18</v>
      </c>
      <c r="CV104" s="7">
        <v>0.2</v>
      </c>
      <c r="CW104" s="7">
        <v>0.23</v>
      </c>
      <c r="CX104" s="7">
        <v>0.27</v>
      </c>
      <c r="CY104" s="7">
        <v>0.32</v>
      </c>
      <c r="CZ104" s="7">
        <v>0.36</v>
      </c>
      <c r="DA104" s="7">
        <v>0.41</v>
      </c>
      <c r="DB104" s="7">
        <v>0.46</v>
      </c>
      <c r="DC104" s="7">
        <v>0.5</v>
      </c>
      <c r="DD104" s="7">
        <v>0.55000000000000004</v>
      </c>
      <c r="DE104" s="7">
        <v>0.59</v>
      </c>
      <c r="DF104" s="7">
        <v>0.64</v>
      </c>
      <c r="DG104" s="7">
        <v>0.68</v>
      </c>
      <c r="DH104" s="7">
        <v>1.72</v>
      </c>
      <c r="DI104" s="7">
        <v>1.76</v>
      </c>
      <c r="DJ104" s="7">
        <v>1.8</v>
      </c>
      <c r="DK104" s="7">
        <v>1.83</v>
      </c>
      <c r="DL104" s="7">
        <v>1.8599999999999999</v>
      </c>
      <c r="DM104" s="7">
        <v>1.8900000000000001</v>
      </c>
      <c r="DN104" s="7">
        <v>1.92</v>
      </c>
      <c r="DO104" s="7">
        <v>1.95</v>
      </c>
      <c r="DP104" s="7">
        <v>1.97</v>
      </c>
      <c r="DQ104" s="7">
        <v>1.99</v>
      </c>
      <c r="DR104" s="7">
        <v>2</v>
      </c>
      <c r="DS104" s="7">
        <v>2.0099999999999998</v>
      </c>
      <c r="DT104" s="7">
        <v>2.0300000000000002</v>
      </c>
      <c r="DU104" s="7">
        <v>2.04</v>
      </c>
      <c r="DV104" s="7">
        <v>2.0499999999999998</v>
      </c>
      <c r="DW104" s="7">
        <v>2.06</v>
      </c>
      <c r="DX104" s="7">
        <v>2.0700000000000003</v>
      </c>
      <c r="DY104" s="7">
        <v>2.08</v>
      </c>
      <c r="DZ104" s="7">
        <v>2.09</v>
      </c>
    </row>
    <row r="105" spans="2:130" x14ac:dyDescent="0.25">
      <c r="B105" t="s">
        <v>103</v>
      </c>
      <c r="C105" s="7">
        <v>0.23</v>
      </c>
      <c r="D105" s="7">
        <v>0.24</v>
      </c>
      <c r="E105" s="7">
        <v>0.24</v>
      </c>
      <c r="F105" s="7">
        <v>0.25</v>
      </c>
      <c r="G105" s="7">
        <v>0.25</v>
      </c>
      <c r="H105" s="7">
        <v>0.26</v>
      </c>
      <c r="I105" s="7">
        <v>0.26</v>
      </c>
      <c r="J105" s="7">
        <v>0.27</v>
      </c>
      <c r="K105" s="7">
        <v>0.28999999999999998</v>
      </c>
      <c r="L105" s="7">
        <v>0.3</v>
      </c>
      <c r="M105" s="7">
        <v>0.31</v>
      </c>
      <c r="N105" s="7">
        <v>0.32</v>
      </c>
      <c r="O105" s="7">
        <v>0.33</v>
      </c>
      <c r="P105" s="7">
        <v>0.34</v>
      </c>
      <c r="Q105" s="7">
        <v>0.35</v>
      </c>
      <c r="R105" s="7">
        <v>0.36</v>
      </c>
      <c r="S105" s="7">
        <v>0.37</v>
      </c>
      <c r="T105" s="7">
        <v>0.37</v>
      </c>
      <c r="U105" s="7">
        <v>0.38</v>
      </c>
      <c r="V105" s="7">
        <v>0.39</v>
      </c>
      <c r="W105" s="7">
        <v>0.39</v>
      </c>
      <c r="X105" s="7">
        <v>0.4</v>
      </c>
      <c r="Y105" s="7">
        <v>0.41</v>
      </c>
      <c r="Z105" s="7">
        <v>0.41</v>
      </c>
      <c r="AA105" s="7">
        <v>0.42</v>
      </c>
      <c r="AB105" s="7">
        <v>0.43</v>
      </c>
      <c r="AC105" s="7">
        <v>0.43</v>
      </c>
      <c r="AD105" s="7">
        <v>0.44</v>
      </c>
      <c r="AE105" s="7">
        <v>0.45</v>
      </c>
      <c r="AF105" s="7">
        <v>0.45</v>
      </c>
      <c r="AG105" s="7">
        <v>0.46</v>
      </c>
      <c r="AH105" s="7">
        <v>0.47</v>
      </c>
      <c r="AI105" s="7">
        <v>0.25</v>
      </c>
      <c r="AJ105" s="7">
        <v>0.26</v>
      </c>
      <c r="AK105" s="7">
        <v>0.28000000000000003</v>
      </c>
      <c r="AL105" s="7">
        <v>0.31</v>
      </c>
      <c r="AM105" s="7">
        <v>0.33</v>
      </c>
      <c r="AN105" s="7">
        <v>0.35</v>
      </c>
      <c r="AO105" s="7">
        <v>0.38</v>
      </c>
      <c r="AP105" s="7">
        <v>0.41</v>
      </c>
      <c r="AQ105" s="7">
        <v>0.44</v>
      </c>
      <c r="AR105" s="7">
        <v>0.47</v>
      </c>
      <c r="AS105" s="7">
        <v>0.5</v>
      </c>
      <c r="AT105" s="7">
        <v>0.53</v>
      </c>
      <c r="AU105" s="7">
        <v>0.56999999999999995</v>
      </c>
      <c r="AV105" s="7">
        <v>0.6</v>
      </c>
      <c r="AW105" s="7">
        <v>0.63</v>
      </c>
      <c r="AX105" s="7">
        <v>0.67</v>
      </c>
      <c r="AY105" s="7">
        <v>0.7</v>
      </c>
      <c r="AZ105" s="7">
        <v>0.73</v>
      </c>
      <c r="BA105" s="7">
        <v>0.75</v>
      </c>
      <c r="BB105" s="7">
        <v>0.78</v>
      </c>
      <c r="BC105" s="7">
        <v>0.8</v>
      </c>
      <c r="BD105" s="7">
        <v>0.81</v>
      </c>
      <c r="BE105" s="7">
        <v>0.83</v>
      </c>
      <c r="BF105" s="7">
        <v>0.85</v>
      </c>
      <c r="BG105" s="7">
        <v>0.87</v>
      </c>
      <c r="BH105" s="7">
        <v>0.89</v>
      </c>
      <c r="BI105" s="7">
        <v>0.9</v>
      </c>
      <c r="BJ105" s="7">
        <v>0.92</v>
      </c>
      <c r="BK105" s="7">
        <v>0.94</v>
      </c>
      <c r="BL105" s="7">
        <v>0.96</v>
      </c>
      <c r="BM105" s="7">
        <v>0.98</v>
      </c>
      <c r="BN105" s="7">
        <v>0.99</v>
      </c>
      <c r="BO105" s="7">
        <v>0.23</v>
      </c>
      <c r="BP105" s="7">
        <v>0.24</v>
      </c>
      <c r="BQ105" s="7">
        <v>0.24</v>
      </c>
      <c r="BR105" s="7">
        <v>0.25</v>
      </c>
      <c r="BS105" s="7">
        <v>0.25</v>
      </c>
      <c r="BT105" s="7">
        <v>0.26</v>
      </c>
      <c r="BU105" s="7">
        <v>0.26</v>
      </c>
      <c r="BV105" s="7">
        <v>0.27</v>
      </c>
      <c r="BW105" s="7">
        <v>0.28000000000000003</v>
      </c>
      <c r="BX105" s="7">
        <v>0.28999999999999998</v>
      </c>
      <c r="BY105" s="7">
        <v>0.3</v>
      </c>
      <c r="BZ105" s="7">
        <v>0.31</v>
      </c>
      <c r="CA105" s="7">
        <v>0.32</v>
      </c>
      <c r="CB105" s="7">
        <v>0.33</v>
      </c>
      <c r="CC105" s="7">
        <v>0.34</v>
      </c>
      <c r="CD105" s="7">
        <v>0.35</v>
      </c>
      <c r="CE105" s="7">
        <v>0.36</v>
      </c>
      <c r="CF105" s="7">
        <v>0.36</v>
      </c>
      <c r="CG105" s="7">
        <v>0.37</v>
      </c>
      <c r="CH105" s="7">
        <v>0.38</v>
      </c>
      <c r="CI105" s="7">
        <v>0.38</v>
      </c>
      <c r="CJ105" s="7">
        <v>0.39</v>
      </c>
      <c r="CK105" s="7">
        <v>0.4</v>
      </c>
      <c r="CL105" s="7">
        <v>0.4</v>
      </c>
      <c r="CM105" s="7">
        <v>0.41</v>
      </c>
      <c r="CN105" s="7">
        <v>0.42</v>
      </c>
      <c r="CO105" s="7">
        <v>0.42</v>
      </c>
      <c r="CP105" s="7">
        <v>0.43</v>
      </c>
      <c r="CQ105" s="7">
        <v>0.44</v>
      </c>
      <c r="CR105" s="7">
        <v>0.44</v>
      </c>
      <c r="CS105" s="7">
        <v>0.45</v>
      </c>
      <c r="CT105" s="7">
        <v>0.46</v>
      </c>
      <c r="CU105" s="7">
        <v>0.23</v>
      </c>
      <c r="CV105" s="7">
        <v>0.26</v>
      </c>
      <c r="CW105" s="7">
        <v>0.31</v>
      </c>
      <c r="CX105" s="7">
        <v>0.37</v>
      </c>
      <c r="CY105" s="7">
        <v>0.43</v>
      </c>
      <c r="CZ105" s="7">
        <v>0.49</v>
      </c>
      <c r="DA105" s="7">
        <v>0.55000000000000004</v>
      </c>
      <c r="DB105" s="7">
        <v>0.62</v>
      </c>
      <c r="DC105" s="7">
        <v>0.69</v>
      </c>
      <c r="DD105" s="7">
        <v>0.75</v>
      </c>
      <c r="DE105" s="7">
        <v>0.81</v>
      </c>
      <c r="DF105" s="7">
        <v>0.88</v>
      </c>
      <c r="DG105" s="7">
        <v>0.94</v>
      </c>
      <c r="DH105" s="7">
        <v>1</v>
      </c>
      <c r="DI105" s="7">
        <v>1.05</v>
      </c>
      <c r="DJ105" s="7">
        <v>1.1000000000000001</v>
      </c>
      <c r="DK105" s="7">
        <v>1.1499999999999999</v>
      </c>
      <c r="DL105" s="7">
        <v>1.19</v>
      </c>
      <c r="DM105" s="7">
        <v>1.23</v>
      </c>
      <c r="DN105" s="7">
        <v>1.27</v>
      </c>
      <c r="DO105" s="7">
        <v>1.31</v>
      </c>
      <c r="DP105" s="7">
        <v>1.34</v>
      </c>
      <c r="DQ105" s="7">
        <v>1.37</v>
      </c>
      <c r="DR105" s="7">
        <v>1.38</v>
      </c>
      <c r="DS105" s="7">
        <v>1.4</v>
      </c>
      <c r="DT105" s="7">
        <v>1.42</v>
      </c>
      <c r="DU105" s="7">
        <v>1.43</v>
      </c>
      <c r="DV105" s="7">
        <v>1.45</v>
      </c>
      <c r="DW105" s="7">
        <v>1.46</v>
      </c>
      <c r="DX105" s="7">
        <v>1.48</v>
      </c>
      <c r="DY105" s="7">
        <v>1.49</v>
      </c>
      <c r="DZ105" s="7">
        <v>1.5</v>
      </c>
    </row>
    <row r="106" spans="2:130" x14ac:dyDescent="0.25">
      <c r="B106" t="s">
        <v>104</v>
      </c>
      <c r="C106" s="7">
        <v>0.23</v>
      </c>
      <c r="D106" s="7">
        <v>0.24</v>
      </c>
      <c r="E106" s="7">
        <v>0.24</v>
      </c>
      <c r="F106" s="7">
        <v>0.25</v>
      </c>
      <c r="G106" s="7">
        <v>0.25</v>
      </c>
      <c r="H106" s="7">
        <v>0.26</v>
      </c>
      <c r="I106" s="7">
        <v>0.26</v>
      </c>
      <c r="J106" s="7">
        <v>0.27</v>
      </c>
      <c r="K106" s="7">
        <v>0.28000000000000003</v>
      </c>
      <c r="L106" s="7">
        <v>0.28999999999999998</v>
      </c>
      <c r="M106" s="7">
        <v>0.3</v>
      </c>
      <c r="N106" s="7">
        <v>0.31</v>
      </c>
      <c r="O106" s="7">
        <v>0.32</v>
      </c>
      <c r="P106" s="7">
        <v>0.33</v>
      </c>
      <c r="Q106" s="7">
        <v>0.34</v>
      </c>
      <c r="R106" s="7">
        <v>0.35</v>
      </c>
      <c r="S106" s="7">
        <v>0.35</v>
      </c>
      <c r="T106" s="7">
        <v>0.36</v>
      </c>
      <c r="U106" s="7">
        <v>0.37</v>
      </c>
      <c r="V106" s="7">
        <v>0.38</v>
      </c>
      <c r="W106" s="7">
        <v>0.38</v>
      </c>
      <c r="X106" s="7">
        <v>0.39</v>
      </c>
      <c r="Y106" s="7">
        <v>0.39</v>
      </c>
      <c r="Z106" s="7">
        <v>0.4</v>
      </c>
      <c r="AA106" s="7">
        <v>0.41</v>
      </c>
      <c r="AB106" s="7">
        <v>0.41</v>
      </c>
      <c r="AC106" s="7">
        <v>0.42</v>
      </c>
      <c r="AD106" s="7">
        <v>0.43</v>
      </c>
      <c r="AE106" s="7">
        <v>0.44</v>
      </c>
      <c r="AF106" s="7">
        <v>0.44</v>
      </c>
      <c r="AG106" s="7">
        <v>0.45</v>
      </c>
      <c r="AH106" s="7">
        <v>0.45</v>
      </c>
      <c r="AI106" s="7">
        <v>0.23</v>
      </c>
      <c r="AJ106" s="7">
        <v>0.25</v>
      </c>
      <c r="AK106" s="7">
        <v>0.26</v>
      </c>
      <c r="AL106" s="7">
        <v>0.28999999999999998</v>
      </c>
      <c r="AM106" s="7">
        <v>0.31</v>
      </c>
      <c r="AN106" s="7">
        <v>0.34</v>
      </c>
      <c r="AO106" s="7">
        <v>0.36</v>
      </c>
      <c r="AP106" s="7">
        <v>0.39</v>
      </c>
      <c r="AQ106" s="7">
        <v>0.41</v>
      </c>
      <c r="AR106" s="7">
        <v>0.44</v>
      </c>
      <c r="AS106" s="7">
        <v>0.47</v>
      </c>
      <c r="AT106" s="7">
        <v>0.5</v>
      </c>
      <c r="AU106" s="7">
        <v>0.53</v>
      </c>
      <c r="AV106" s="7">
        <v>0.56000000000000005</v>
      </c>
      <c r="AW106" s="7">
        <v>0.59</v>
      </c>
      <c r="AX106" s="7">
        <v>0.63</v>
      </c>
      <c r="AY106" s="7">
        <v>0.66</v>
      </c>
      <c r="AZ106" s="7">
        <v>0.69</v>
      </c>
      <c r="BA106" s="7">
        <v>0.71</v>
      </c>
      <c r="BB106" s="7">
        <v>0.74</v>
      </c>
      <c r="BC106" s="7">
        <v>0.75</v>
      </c>
      <c r="BD106" s="7">
        <v>0.77</v>
      </c>
      <c r="BE106" s="7">
        <v>0.79</v>
      </c>
      <c r="BF106" s="7">
        <v>0.81</v>
      </c>
      <c r="BG106" s="7">
        <v>0.83</v>
      </c>
      <c r="BH106" s="7">
        <v>0.84</v>
      </c>
      <c r="BI106" s="7">
        <v>0.86</v>
      </c>
      <c r="BJ106" s="7">
        <v>0.88</v>
      </c>
      <c r="BK106" s="7">
        <v>0.9</v>
      </c>
      <c r="BL106" s="7">
        <v>0.92</v>
      </c>
      <c r="BM106" s="7">
        <v>0.93</v>
      </c>
      <c r="BN106" s="7">
        <v>0.95</v>
      </c>
      <c r="BO106" s="7">
        <v>0.23</v>
      </c>
      <c r="BP106" s="7">
        <v>0.24</v>
      </c>
      <c r="BQ106" s="7">
        <v>0.24</v>
      </c>
      <c r="BR106" s="7">
        <v>0.25</v>
      </c>
      <c r="BS106" s="7">
        <v>0.25</v>
      </c>
      <c r="BT106" s="7">
        <v>0.26</v>
      </c>
      <c r="BU106" s="7">
        <v>0.26</v>
      </c>
      <c r="BV106" s="7">
        <v>0.27</v>
      </c>
      <c r="BW106" s="7">
        <v>0.28000000000000003</v>
      </c>
      <c r="BX106" s="7">
        <v>0.28999999999999998</v>
      </c>
      <c r="BY106" s="7">
        <v>0.3</v>
      </c>
      <c r="BZ106" s="7">
        <v>0.31</v>
      </c>
      <c r="CA106" s="7">
        <v>0.32</v>
      </c>
      <c r="CB106" s="7">
        <v>0.32</v>
      </c>
      <c r="CC106" s="7">
        <v>0.33</v>
      </c>
      <c r="CD106" s="7">
        <v>0.34</v>
      </c>
      <c r="CE106" s="7">
        <v>0.35</v>
      </c>
      <c r="CF106" s="7">
        <v>0.36</v>
      </c>
      <c r="CG106" s="7">
        <v>0.37</v>
      </c>
      <c r="CH106" s="7">
        <v>0.37</v>
      </c>
      <c r="CI106" s="7">
        <v>0.38</v>
      </c>
      <c r="CJ106" s="7">
        <v>0.38</v>
      </c>
      <c r="CK106" s="7">
        <v>0.39</v>
      </c>
      <c r="CL106" s="7">
        <v>0.4</v>
      </c>
      <c r="CM106" s="7">
        <v>0.41</v>
      </c>
      <c r="CN106" s="7">
        <v>0.41</v>
      </c>
      <c r="CO106" s="7">
        <v>0.42</v>
      </c>
      <c r="CP106" s="7">
        <v>0.42</v>
      </c>
      <c r="CQ106" s="7">
        <v>0.43</v>
      </c>
      <c r="CR106" s="7">
        <v>0.44</v>
      </c>
      <c r="CS106" s="7">
        <v>0.44</v>
      </c>
      <c r="CT106" s="7">
        <v>0.45</v>
      </c>
      <c r="CU106" s="7">
        <v>0.23</v>
      </c>
      <c r="CV106" s="7">
        <v>0.26</v>
      </c>
      <c r="CW106" s="7">
        <v>0.31</v>
      </c>
      <c r="CX106" s="7">
        <v>0.36</v>
      </c>
      <c r="CY106" s="7">
        <v>0.42</v>
      </c>
      <c r="CZ106" s="7">
        <v>0.48</v>
      </c>
      <c r="DA106" s="7">
        <v>0.54</v>
      </c>
      <c r="DB106" s="7">
        <v>0.61</v>
      </c>
      <c r="DC106" s="7">
        <v>0.68</v>
      </c>
      <c r="DD106" s="7">
        <v>0.74</v>
      </c>
      <c r="DE106" s="7">
        <v>0.8</v>
      </c>
      <c r="DF106" s="7">
        <v>0.86</v>
      </c>
      <c r="DG106" s="7">
        <v>0.93</v>
      </c>
      <c r="DH106" s="7">
        <v>0.98</v>
      </c>
      <c r="DI106" s="7">
        <v>1.03</v>
      </c>
      <c r="DJ106" s="7">
        <v>1.08</v>
      </c>
      <c r="DK106" s="7">
        <v>1.1299999999999999</v>
      </c>
      <c r="DL106" s="7">
        <v>1.17</v>
      </c>
      <c r="DM106" s="7">
        <v>1.21</v>
      </c>
      <c r="DN106" s="7">
        <v>1.25</v>
      </c>
      <c r="DO106" s="7">
        <v>1.28</v>
      </c>
      <c r="DP106" s="7">
        <v>1.31</v>
      </c>
      <c r="DQ106" s="7">
        <v>1.34</v>
      </c>
      <c r="DR106" s="7">
        <v>1.35</v>
      </c>
      <c r="DS106" s="7">
        <v>1.37</v>
      </c>
      <c r="DT106" s="7">
        <v>1.39</v>
      </c>
      <c r="DU106" s="7">
        <v>1.4</v>
      </c>
      <c r="DV106" s="7">
        <v>1.42</v>
      </c>
      <c r="DW106" s="7">
        <v>1.43</v>
      </c>
      <c r="DX106" s="7">
        <v>1.45</v>
      </c>
      <c r="DY106" s="7">
        <v>1.46</v>
      </c>
      <c r="DZ106" s="7">
        <v>1.47</v>
      </c>
    </row>
    <row r="107" spans="2:130" x14ac:dyDescent="0.25">
      <c r="B107" t="s">
        <v>105</v>
      </c>
      <c r="C107" s="7">
        <v>0.05</v>
      </c>
      <c r="D107" s="7">
        <v>0.05</v>
      </c>
      <c r="E107" s="7">
        <v>0.05</v>
      </c>
      <c r="F107" s="7">
        <v>0.05</v>
      </c>
      <c r="G107" s="7">
        <v>0.05</v>
      </c>
      <c r="H107" s="7">
        <v>0.05</v>
      </c>
      <c r="I107" s="7">
        <v>0.05</v>
      </c>
      <c r="J107" s="7">
        <v>0.06</v>
      </c>
      <c r="K107" s="7">
        <v>0.06</v>
      </c>
      <c r="L107" s="7">
        <v>0.06</v>
      </c>
      <c r="M107" s="7">
        <v>7.0000000000000007E-2</v>
      </c>
      <c r="N107" s="7">
        <v>7.0000000000000007E-2</v>
      </c>
      <c r="O107" s="7">
        <v>7.0000000000000007E-2</v>
      </c>
      <c r="P107" s="7">
        <v>0.08</v>
      </c>
      <c r="Q107" s="7">
        <v>0.08</v>
      </c>
      <c r="R107" s="7">
        <v>0.08</v>
      </c>
      <c r="S107" s="7">
        <v>0.08</v>
      </c>
      <c r="T107" s="7">
        <v>0.08</v>
      </c>
      <c r="U107" s="7">
        <v>0.09</v>
      </c>
      <c r="V107" s="7">
        <v>0.09</v>
      </c>
      <c r="W107" s="7">
        <v>0.09</v>
      </c>
      <c r="X107" s="7">
        <v>0.09</v>
      </c>
      <c r="Y107" s="7">
        <v>0.09</v>
      </c>
      <c r="Z107" s="7">
        <v>0.09</v>
      </c>
      <c r="AA107" s="7">
        <v>0.09</v>
      </c>
      <c r="AB107" s="7">
        <v>0.09</v>
      </c>
      <c r="AC107" s="7">
        <v>0.09</v>
      </c>
      <c r="AD107" s="7">
        <v>0.09</v>
      </c>
      <c r="AE107" s="7">
        <v>0.09</v>
      </c>
      <c r="AF107" s="7">
        <v>0.09</v>
      </c>
      <c r="AG107" s="7">
        <v>0.09</v>
      </c>
      <c r="AH107" s="7">
        <v>0.09</v>
      </c>
      <c r="AI107" s="7">
        <v>0.05</v>
      </c>
      <c r="AJ107" s="7">
        <v>0.06</v>
      </c>
      <c r="AK107" s="7">
        <v>0.06</v>
      </c>
      <c r="AL107" s="7">
        <v>7.0000000000000007E-2</v>
      </c>
      <c r="AM107" s="7">
        <v>7.0000000000000007E-2</v>
      </c>
      <c r="AN107" s="7">
        <v>0.08</v>
      </c>
      <c r="AO107" s="7">
        <v>0.08</v>
      </c>
      <c r="AP107" s="7">
        <v>0.09</v>
      </c>
      <c r="AQ107" s="7">
        <v>0.1</v>
      </c>
      <c r="AR107" s="7">
        <v>0.1</v>
      </c>
      <c r="AS107" s="7">
        <v>0.11</v>
      </c>
      <c r="AT107" s="7">
        <v>0.11</v>
      </c>
      <c r="AU107" s="7">
        <v>0.12</v>
      </c>
      <c r="AV107" s="7">
        <v>0.13</v>
      </c>
      <c r="AW107" s="7">
        <v>0.14000000000000001</v>
      </c>
      <c r="AX107" s="7">
        <v>0.14000000000000001</v>
      </c>
      <c r="AY107" s="7">
        <v>0.15</v>
      </c>
      <c r="AZ107" s="7">
        <v>0.16</v>
      </c>
      <c r="BA107" s="7">
        <v>0.17</v>
      </c>
      <c r="BB107" s="7">
        <v>0.17</v>
      </c>
      <c r="BC107" s="7">
        <v>0.17</v>
      </c>
      <c r="BD107" s="7">
        <v>0.18</v>
      </c>
      <c r="BE107" s="7">
        <v>0.18</v>
      </c>
      <c r="BF107" s="7">
        <v>0.18</v>
      </c>
      <c r="BG107" s="7">
        <v>0.19</v>
      </c>
      <c r="BH107" s="7">
        <v>0.19</v>
      </c>
      <c r="BI107" s="7">
        <v>0.19</v>
      </c>
      <c r="BJ107" s="7">
        <v>0.2</v>
      </c>
      <c r="BK107" s="7">
        <v>0.2</v>
      </c>
      <c r="BL107" s="7">
        <v>0.2</v>
      </c>
      <c r="BM107" s="7">
        <v>0.2</v>
      </c>
      <c r="BN107" s="7">
        <v>0.21</v>
      </c>
      <c r="BO107" s="7">
        <v>0.05</v>
      </c>
      <c r="BP107" s="7">
        <v>0.06</v>
      </c>
      <c r="BQ107" s="7">
        <v>0.06</v>
      </c>
      <c r="BR107" s="7">
        <v>0.06</v>
      </c>
      <c r="BS107" s="7">
        <v>0.06</v>
      </c>
      <c r="BT107" s="7">
        <v>0.06</v>
      </c>
      <c r="BU107" s="7">
        <v>0.06</v>
      </c>
      <c r="BV107" s="7">
        <v>0.06</v>
      </c>
      <c r="BW107" s="7">
        <v>0.06</v>
      </c>
      <c r="BX107" s="7">
        <v>7.0000000000000007E-2</v>
      </c>
      <c r="BY107" s="7">
        <v>7.0000000000000007E-2</v>
      </c>
      <c r="BZ107" s="7">
        <v>7.0000000000000007E-2</v>
      </c>
      <c r="CA107" s="7">
        <v>0.08</v>
      </c>
      <c r="CB107" s="7">
        <v>0.08</v>
      </c>
      <c r="CC107" s="7">
        <v>0.08</v>
      </c>
      <c r="CD107" s="7">
        <v>0.08</v>
      </c>
      <c r="CE107" s="7">
        <v>0.09</v>
      </c>
      <c r="CF107" s="7">
        <v>0.09</v>
      </c>
      <c r="CG107" s="7">
        <v>0.09</v>
      </c>
      <c r="CH107" s="7">
        <v>0.09</v>
      </c>
      <c r="CI107" s="7">
        <v>0.09</v>
      </c>
      <c r="CJ107" s="7">
        <v>0.09</v>
      </c>
      <c r="CK107" s="7">
        <v>0.09</v>
      </c>
      <c r="CL107" s="7">
        <v>0.09</v>
      </c>
      <c r="CM107" s="7">
        <v>0.09</v>
      </c>
      <c r="CN107" s="7">
        <v>0.09</v>
      </c>
      <c r="CO107" s="7">
        <v>0.09</v>
      </c>
      <c r="CP107" s="7">
        <v>0.09</v>
      </c>
      <c r="CQ107" s="7">
        <v>0.1</v>
      </c>
      <c r="CR107" s="7">
        <v>0.1</v>
      </c>
      <c r="CS107" s="7">
        <v>0.1</v>
      </c>
      <c r="CT107" s="7">
        <v>0.1</v>
      </c>
      <c r="CU107" s="7">
        <v>0.05</v>
      </c>
      <c r="CV107" s="7">
        <v>0.06</v>
      </c>
      <c r="CW107" s="7">
        <v>0.08</v>
      </c>
      <c r="CX107" s="7">
        <v>0.09</v>
      </c>
      <c r="CY107" s="7">
        <v>0.1</v>
      </c>
      <c r="CZ107" s="7">
        <v>0.12</v>
      </c>
      <c r="DA107" s="7">
        <v>0.13</v>
      </c>
      <c r="DB107" s="7">
        <v>0.15</v>
      </c>
      <c r="DC107" s="7">
        <v>0.16</v>
      </c>
      <c r="DD107" s="7">
        <v>0.18</v>
      </c>
      <c r="DE107" s="7">
        <v>0.19</v>
      </c>
      <c r="DF107" s="7">
        <v>0.21</v>
      </c>
      <c r="DG107" s="7">
        <v>0.22</v>
      </c>
      <c r="DH107" s="7">
        <v>0.23</v>
      </c>
      <c r="DI107" s="7">
        <v>0.25</v>
      </c>
      <c r="DJ107" s="7">
        <v>0.26</v>
      </c>
      <c r="DK107" s="7">
        <v>0.27</v>
      </c>
      <c r="DL107" s="7">
        <v>0.28000000000000003</v>
      </c>
      <c r="DM107" s="7">
        <v>0.28999999999999998</v>
      </c>
      <c r="DN107" s="7">
        <v>0.28999999999999998</v>
      </c>
      <c r="DO107" s="7">
        <v>0.3</v>
      </c>
      <c r="DP107" s="7">
        <v>0.31</v>
      </c>
      <c r="DQ107" s="7">
        <v>0.32</v>
      </c>
      <c r="DR107" s="7">
        <v>0.32</v>
      </c>
      <c r="DS107" s="7">
        <v>0.32</v>
      </c>
      <c r="DT107" s="7">
        <v>0.32</v>
      </c>
      <c r="DU107" s="7">
        <v>0.33</v>
      </c>
      <c r="DV107" s="7">
        <v>0.33</v>
      </c>
      <c r="DW107" s="7">
        <v>0.33</v>
      </c>
      <c r="DX107" s="7">
        <v>0.34</v>
      </c>
      <c r="DY107" s="7">
        <v>0.34</v>
      </c>
      <c r="DZ107" s="7">
        <v>0.34</v>
      </c>
    </row>
    <row r="108" spans="2:130" x14ac:dyDescent="0.25">
      <c r="B108" t="s">
        <v>106</v>
      </c>
      <c r="C108" s="7">
        <v>0.02</v>
      </c>
      <c r="D108" s="7">
        <v>0.02</v>
      </c>
      <c r="E108" s="7">
        <v>0.02</v>
      </c>
      <c r="F108" s="7">
        <v>0.02</v>
      </c>
      <c r="G108" s="7">
        <v>0.02</v>
      </c>
      <c r="H108" s="7">
        <v>0.02</v>
      </c>
      <c r="I108" s="7">
        <v>0.02</v>
      </c>
      <c r="J108" s="7">
        <v>0.02</v>
      </c>
      <c r="K108" s="7">
        <v>0.02</v>
      </c>
      <c r="L108" s="7">
        <v>0.02</v>
      </c>
      <c r="M108" s="7">
        <v>0.02</v>
      </c>
      <c r="N108" s="7">
        <v>0.02</v>
      </c>
      <c r="O108" s="7">
        <v>0.02</v>
      </c>
      <c r="P108" s="7">
        <v>0.02</v>
      </c>
      <c r="Q108" s="7">
        <v>0.02</v>
      </c>
      <c r="R108" s="7">
        <v>0.02</v>
      </c>
      <c r="S108" s="7">
        <v>0.02</v>
      </c>
      <c r="T108" s="7">
        <v>0.02</v>
      </c>
      <c r="U108" s="7">
        <v>0.02</v>
      </c>
      <c r="V108" s="7">
        <v>0.02</v>
      </c>
      <c r="W108" s="7">
        <v>0.02</v>
      </c>
      <c r="X108" s="7">
        <v>0.02</v>
      </c>
      <c r="Y108" s="7">
        <v>0.02</v>
      </c>
      <c r="Z108" s="7">
        <v>0.02</v>
      </c>
      <c r="AA108" s="7">
        <v>0.02</v>
      </c>
      <c r="AB108" s="7">
        <v>0.02</v>
      </c>
      <c r="AC108" s="7">
        <v>0.02</v>
      </c>
      <c r="AD108" s="7">
        <v>0.02</v>
      </c>
      <c r="AE108" s="7">
        <v>0.02</v>
      </c>
      <c r="AF108" s="7">
        <v>0.02</v>
      </c>
      <c r="AG108" s="7">
        <v>0.02</v>
      </c>
      <c r="AH108" s="7">
        <v>0.02</v>
      </c>
      <c r="AI108" s="7">
        <v>0.02</v>
      </c>
      <c r="AJ108" s="7">
        <v>0.02</v>
      </c>
      <c r="AK108" s="7">
        <v>0.02</v>
      </c>
      <c r="AL108" s="7">
        <v>0.02</v>
      </c>
      <c r="AM108" s="7">
        <v>0.02</v>
      </c>
      <c r="AN108" s="7">
        <v>0.02</v>
      </c>
      <c r="AO108" s="7">
        <v>0.02</v>
      </c>
      <c r="AP108" s="7">
        <v>0.02</v>
      </c>
      <c r="AQ108" s="7">
        <v>0.02</v>
      </c>
      <c r="AR108" s="7">
        <v>0.02</v>
      </c>
      <c r="AS108" s="7">
        <v>0.02</v>
      </c>
      <c r="AT108" s="7">
        <v>0.02</v>
      </c>
      <c r="AU108" s="7">
        <v>0.02</v>
      </c>
      <c r="AV108" s="7">
        <v>0.02</v>
      </c>
      <c r="AW108" s="7">
        <v>0.02</v>
      </c>
      <c r="AX108" s="7">
        <v>0.02</v>
      </c>
      <c r="AY108" s="7">
        <v>0.02</v>
      </c>
      <c r="AZ108" s="7">
        <v>0.02</v>
      </c>
      <c r="BA108" s="7">
        <v>0.02</v>
      </c>
      <c r="BB108" s="7">
        <v>0.02</v>
      </c>
      <c r="BC108" s="7">
        <v>0.02</v>
      </c>
      <c r="BD108" s="7">
        <v>0.02</v>
      </c>
      <c r="BE108" s="7">
        <v>0.02</v>
      </c>
      <c r="BF108" s="7">
        <v>0.02</v>
      </c>
      <c r="BG108" s="7">
        <v>0.02</v>
      </c>
      <c r="BH108" s="7">
        <v>0.02</v>
      </c>
      <c r="BI108" s="7">
        <v>0.02</v>
      </c>
      <c r="BJ108" s="7">
        <v>0.02</v>
      </c>
      <c r="BK108" s="7">
        <v>0.02</v>
      </c>
      <c r="BL108" s="7">
        <v>0.02</v>
      </c>
      <c r="BM108" s="7">
        <v>0.02</v>
      </c>
      <c r="BN108" s="7">
        <v>0.02</v>
      </c>
      <c r="BO108" s="7">
        <v>0.02</v>
      </c>
      <c r="BP108" s="7">
        <v>0.02</v>
      </c>
      <c r="BQ108" s="7">
        <v>0.02</v>
      </c>
      <c r="BR108" s="7">
        <v>0.02</v>
      </c>
      <c r="BS108" s="7">
        <v>0.02</v>
      </c>
      <c r="BT108" s="7">
        <v>0.02</v>
      </c>
      <c r="BU108" s="7">
        <v>0.02</v>
      </c>
      <c r="BV108" s="7">
        <v>0.02</v>
      </c>
      <c r="BW108" s="7">
        <v>0.02</v>
      </c>
      <c r="BX108" s="7">
        <v>0.02</v>
      </c>
      <c r="BY108" s="7">
        <v>0.02</v>
      </c>
      <c r="BZ108" s="7">
        <v>0.02</v>
      </c>
      <c r="CA108" s="7">
        <v>0.02</v>
      </c>
      <c r="CB108" s="7">
        <v>0.02</v>
      </c>
      <c r="CC108" s="7">
        <v>0.02</v>
      </c>
      <c r="CD108" s="7">
        <v>0.02</v>
      </c>
      <c r="CE108" s="7">
        <v>0.02</v>
      </c>
      <c r="CF108" s="7">
        <v>0.02</v>
      </c>
      <c r="CG108" s="7">
        <v>0.02</v>
      </c>
      <c r="CH108" s="7">
        <v>0.02</v>
      </c>
      <c r="CI108" s="7">
        <v>0.02</v>
      </c>
      <c r="CJ108" s="7">
        <v>0.02</v>
      </c>
      <c r="CK108" s="7">
        <v>0.02</v>
      </c>
      <c r="CL108" s="7">
        <v>0.02</v>
      </c>
      <c r="CM108" s="7">
        <v>0.02</v>
      </c>
      <c r="CN108" s="7">
        <v>0.02</v>
      </c>
      <c r="CO108" s="7">
        <v>0.02</v>
      </c>
      <c r="CP108" s="7">
        <v>0.02</v>
      </c>
      <c r="CQ108" s="7">
        <v>0.02</v>
      </c>
      <c r="CR108" s="7">
        <v>0.02</v>
      </c>
      <c r="CS108" s="7">
        <v>0.02</v>
      </c>
      <c r="CT108" s="7">
        <v>0.02</v>
      </c>
      <c r="CU108" s="7">
        <v>0.02</v>
      </c>
      <c r="CV108" s="7">
        <v>0.02</v>
      </c>
      <c r="CW108" s="7">
        <v>0.02</v>
      </c>
      <c r="CX108" s="7">
        <v>0.02</v>
      </c>
      <c r="CY108" s="7">
        <v>0.03</v>
      </c>
      <c r="CZ108" s="7">
        <v>0.03</v>
      </c>
      <c r="DA108" s="7">
        <v>0.03</v>
      </c>
      <c r="DB108" s="7">
        <v>0.04</v>
      </c>
      <c r="DC108" s="7">
        <v>0.04</v>
      </c>
      <c r="DD108" s="7">
        <v>0.04</v>
      </c>
      <c r="DE108" s="7">
        <v>0.05</v>
      </c>
      <c r="DF108" s="7">
        <v>0.05</v>
      </c>
      <c r="DG108" s="7">
        <v>0.05</v>
      </c>
      <c r="DH108" s="7">
        <v>0.05</v>
      </c>
      <c r="DI108" s="7">
        <v>0.06</v>
      </c>
      <c r="DJ108" s="7">
        <v>0.06</v>
      </c>
      <c r="DK108" s="7">
        <v>0.06</v>
      </c>
      <c r="DL108" s="7">
        <v>7.0000000000000007E-2</v>
      </c>
      <c r="DM108" s="7">
        <v>7.0000000000000007E-2</v>
      </c>
      <c r="DN108" s="7">
        <v>7.0000000000000007E-2</v>
      </c>
      <c r="DO108" s="7">
        <v>7.0000000000000007E-2</v>
      </c>
      <c r="DP108" s="7">
        <v>7.0000000000000007E-2</v>
      </c>
      <c r="DQ108" s="7">
        <v>7.0000000000000007E-2</v>
      </c>
      <c r="DR108" s="7">
        <v>7.0000000000000007E-2</v>
      </c>
      <c r="DS108" s="7">
        <v>7.0000000000000007E-2</v>
      </c>
      <c r="DT108" s="7">
        <v>7.0000000000000007E-2</v>
      </c>
      <c r="DU108" s="7">
        <v>7.0000000000000007E-2</v>
      </c>
      <c r="DV108" s="7">
        <v>7.0000000000000007E-2</v>
      </c>
      <c r="DW108" s="7">
        <v>7.0000000000000007E-2</v>
      </c>
      <c r="DX108" s="7">
        <v>7.0000000000000007E-2</v>
      </c>
      <c r="DY108" s="7">
        <v>7.0000000000000007E-2</v>
      </c>
      <c r="DZ108" s="7">
        <v>7.0000000000000007E-2</v>
      </c>
    </row>
    <row r="109" spans="2:130" x14ac:dyDescent="0.25">
      <c r="B109" t="s">
        <v>107</v>
      </c>
      <c r="C109" s="7">
        <v>0.14000000000000001</v>
      </c>
      <c r="D109" s="7">
        <v>0.14000000000000001</v>
      </c>
      <c r="E109" s="7">
        <v>0.15</v>
      </c>
      <c r="F109" s="7">
        <v>0.15</v>
      </c>
      <c r="G109" s="7">
        <v>0.15</v>
      </c>
      <c r="H109" s="7">
        <v>0.15</v>
      </c>
      <c r="I109" s="7">
        <v>0.16</v>
      </c>
      <c r="J109" s="7">
        <v>0.16</v>
      </c>
      <c r="K109" s="7">
        <v>0.17</v>
      </c>
      <c r="L109" s="7">
        <v>0.17</v>
      </c>
      <c r="M109" s="7">
        <v>0.18</v>
      </c>
      <c r="N109" s="7">
        <v>0.19</v>
      </c>
      <c r="O109" s="7">
        <v>0.19</v>
      </c>
      <c r="P109" s="7">
        <v>0.2</v>
      </c>
      <c r="Q109" s="7">
        <v>0.2</v>
      </c>
      <c r="R109" s="7">
        <v>0.21</v>
      </c>
      <c r="S109" s="7">
        <v>0.22</v>
      </c>
      <c r="T109" s="7">
        <v>0.22</v>
      </c>
      <c r="U109" s="7">
        <v>0.23</v>
      </c>
      <c r="V109" s="7">
        <v>0.23</v>
      </c>
      <c r="W109" s="7">
        <v>0.23</v>
      </c>
      <c r="X109" s="7">
        <v>0.23</v>
      </c>
      <c r="Y109" s="7">
        <v>0.24</v>
      </c>
      <c r="Z109" s="7">
        <v>0.24</v>
      </c>
      <c r="AA109" s="7">
        <v>0.25</v>
      </c>
      <c r="AB109" s="7">
        <v>0.25</v>
      </c>
      <c r="AC109" s="7">
        <v>0.25</v>
      </c>
      <c r="AD109" s="7">
        <v>0.26</v>
      </c>
      <c r="AE109" s="7">
        <v>0.26</v>
      </c>
      <c r="AF109" s="7">
        <v>0.26</v>
      </c>
      <c r="AG109" s="7">
        <v>0.27</v>
      </c>
      <c r="AH109" s="7">
        <v>0.27</v>
      </c>
      <c r="AI109" s="7">
        <v>0.14000000000000001</v>
      </c>
      <c r="AJ109" s="7">
        <v>0.15</v>
      </c>
      <c r="AK109" s="7">
        <v>0.16</v>
      </c>
      <c r="AL109" s="7">
        <v>0.18</v>
      </c>
      <c r="AM109" s="7">
        <v>0.19</v>
      </c>
      <c r="AN109" s="7">
        <v>0.2</v>
      </c>
      <c r="AO109" s="7">
        <v>0.22</v>
      </c>
      <c r="AP109" s="7">
        <v>0.24</v>
      </c>
      <c r="AQ109" s="7">
        <v>0.25</v>
      </c>
      <c r="AR109" s="7">
        <v>0.27</v>
      </c>
      <c r="AS109" s="7">
        <v>0.28999999999999998</v>
      </c>
      <c r="AT109" s="7">
        <v>0.31</v>
      </c>
      <c r="AU109" s="7">
        <v>0.32</v>
      </c>
      <c r="AV109" s="7">
        <v>0.35</v>
      </c>
      <c r="AW109" s="7">
        <v>0.36</v>
      </c>
      <c r="AX109" s="7">
        <v>0.38</v>
      </c>
      <c r="AY109" s="7">
        <v>0.41</v>
      </c>
      <c r="AZ109" s="7">
        <v>0.42</v>
      </c>
      <c r="BA109" s="7">
        <v>0.44</v>
      </c>
      <c r="BB109" s="7">
        <v>0.45</v>
      </c>
      <c r="BC109" s="7">
        <v>0.47</v>
      </c>
      <c r="BD109" s="7">
        <v>0.48</v>
      </c>
      <c r="BE109" s="7">
        <v>0.49</v>
      </c>
      <c r="BF109" s="7">
        <v>0.5</v>
      </c>
      <c r="BG109" s="7">
        <v>0.51</v>
      </c>
      <c r="BH109" s="7">
        <v>0.53</v>
      </c>
      <c r="BI109" s="7">
        <v>0.54</v>
      </c>
      <c r="BJ109" s="7">
        <v>0.55000000000000004</v>
      </c>
      <c r="BK109" s="7">
        <v>0.56000000000000005</v>
      </c>
      <c r="BL109" s="7">
        <v>0.56999999999999995</v>
      </c>
      <c r="BM109" s="7">
        <v>0.59</v>
      </c>
      <c r="BN109" s="7">
        <v>0.59</v>
      </c>
      <c r="BO109" s="7">
        <v>0.14000000000000001</v>
      </c>
      <c r="BP109" s="7">
        <v>0.14000000000000001</v>
      </c>
      <c r="BQ109" s="7">
        <v>0.15</v>
      </c>
      <c r="BR109" s="7">
        <v>0.15</v>
      </c>
      <c r="BS109" s="7">
        <v>0.15</v>
      </c>
      <c r="BT109" s="7">
        <v>0.15</v>
      </c>
      <c r="BU109" s="7">
        <v>0.16</v>
      </c>
      <c r="BV109" s="7">
        <v>0.16</v>
      </c>
      <c r="BW109" s="7">
        <v>0.17</v>
      </c>
      <c r="BX109" s="7">
        <v>0.17</v>
      </c>
      <c r="BY109" s="7">
        <v>0.18</v>
      </c>
      <c r="BZ109" s="7">
        <v>0.18</v>
      </c>
      <c r="CA109" s="7">
        <v>0.19</v>
      </c>
      <c r="CB109" s="7">
        <v>0.2</v>
      </c>
      <c r="CC109" s="7">
        <v>0.2</v>
      </c>
      <c r="CD109" s="7">
        <v>0.21</v>
      </c>
      <c r="CE109" s="7">
        <v>0.21</v>
      </c>
      <c r="CF109" s="7">
        <v>0.22</v>
      </c>
      <c r="CG109" s="7">
        <v>0.22</v>
      </c>
      <c r="CH109" s="7">
        <v>0.23</v>
      </c>
      <c r="CI109" s="7">
        <v>0.23</v>
      </c>
      <c r="CJ109" s="7">
        <v>0.23</v>
      </c>
      <c r="CK109" s="7">
        <v>0.23</v>
      </c>
      <c r="CL109" s="7">
        <v>0.24</v>
      </c>
      <c r="CM109" s="7">
        <v>0.24</v>
      </c>
      <c r="CN109" s="7">
        <v>0.25</v>
      </c>
      <c r="CO109" s="7">
        <v>0.25</v>
      </c>
      <c r="CP109" s="7">
        <v>0.25</v>
      </c>
      <c r="CQ109" s="7">
        <v>0.26</v>
      </c>
      <c r="CR109" s="7">
        <v>0.26</v>
      </c>
      <c r="CS109" s="7">
        <v>0.26</v>
      </c>
      <c r="CT109" s="7">
        <v>0.27</v>
      </c>
      <c r="CU109" s="7">
        <v>0.14000000000000001</v>
      </c>
      <c r="CV109" s="7">
        <v>0.16</v>
      </c>
      <c r="CW109" s="7">
        <v>0.19</v>
      </c>
      <c r="CX109" s="7">
        <v>0.22</v>
      </c>
      <c r="CY109" s="7">
        <v>0.26</v>
      </c>
      <c r="CZ109" s="7">
        <v>0.28999999999999998</v>
      </c>
      <c r="DA109" s="7">
        <v>0.33</v>
      </c>
      <c r="DB109" s="7">
        <v>0.37</v>
      </c>
      <c r="DC109" s="7">
        <v>0.41</v>
      </c>
      <c r="DD109" s="7">
        <v>0.44</v>
      </c>
      <c r="DE109" s="7">
        <v>0.48</v>
      </c>
      <c r="DF109" s="7">
        <v>0.52</v>
      </c>
      <c r="DG109" s="7">
        <v>0.56000000000000005</v>
      </c>
      <c r="DH109" s="7">
        <v>0.59</v>
      </c>
      <c r="DI109" s="7">
        <v>0.62</v>
      </c>
      <c r="DJ109" s="7">
        <v>0.65</v>
      </c>
      <c r="DK109" s="7">
        <v>0.67</v>
      </c>
      <c r="DL109" s="7">
        <v>0.7</v>
      </c>
      <c r="DM109" s="7">
        <v>0.72</v>
      </c>
      <c r="DN109" s="7">
        <v>0.74</v>
      </c>
      <c r="DO109" s="7">
        <v>0.77</v>
      </c>
      <c r="DP109" s="7">
        <v>0.78</v>
      </c>
      <c r="DQ109" s="7">
        <v>0.8</v>
      </c>
      <c r="DR109" s="7">
        <v>0.81</v>
      </c>
      <c r="DS109" s="7">
        <v>0.82</v>
      </c>
      <c r="DT109" s="7">
        <v>0.83</v>
      </c>
      <c r="DU109" s="7">
        <v>0.84</v>
      </c>
      <c r="DV109" s="7">
        <v>0.85</v>
      </c>
      <c r="DW109" s="7">
        <v>0.86</v>
      </c>
      <c r="DX109" s="7">
        <v>0.87</v>
      </c>
      <c r="DY109" s="7">
        <v>0.88</v>
      </c>
      <c r="DZ109" s="7">
        <v>0.89</v>
      </c>
    </row>
    <row r="110" spans="2:130" x14ac:dyDescent="0.25">
      <c r="B110" t="s">
        <v>108</v>
      </c>
      <c r="C110" s="7">
        <v>0.11</v>
      </c>
      <c r="D110" s="7">
        <v>0.11</v>
      </c>
      <c r="E110" s="7">
        <v>0.11</v>
      </c>
      <c r="F110" s="7">
        <v>0.11</v>
      </c>
      <c r="G110" s="7">
        <v>0.11</v>
      </c>
      <c r="H110" s="7">
        <v>0.12</v>
      </c>
      <c r="I110" s="7">
        <v>0.12</v>
      </c>
      <c r="J110" s="7">
        <v>0.12</v>
      </c>
      <c r="K110" s="7">
        <v>0.13</v>
      </c>
      <c r="L110" s="7">
        <v>0.13</v>
      </c>
      <c r="M110" s="7">
        <v>0.13</v>
      </c>
      <c r="N110" s="7">
        <v>0.14000000000000001</v>
      </c>
      <c r="O110" s="7">
        <v>0.14000000000000001</v>
      </c>
      <c r="P110" s="7">
        <v>0.14000000000000001</v>
      </c>
      <c r="Q110" s="7">
        <v>0.14000000000000001</v>
      </c>
      <c r="R110" s="7">
        <v>0.15</v>
      </c>
      <c r="S110" s="7">
        <v>0.15</v>
      </c>
      <c r="T110" s="7">
        <v>0.15</v>
      </c>
      <c r="U110" s="7">
        <v>0.16</v>
      </c>
      <c r="V110" s="7">
        <v>0.16</v>
      </c>
      <c r="W110" s="7">
        <v>0.16</v>
      </c>
      <c r="X110" s="7">
        <v>0.17</v>
      </c>
      <c r="Y110" s="7">
        <v>0.17</v>
      </c>
      <c r="Z110" s="7">
        <v>0.17</v>
      </c>
      <c r="AA110" s="7">
        <v>0.17</v>
      </c>
      <c r="AB110" s="7">
        <v>0.18</v>
      </c>
      <c r="AC110" s="7">
        <v>0.18</v>
      </c>
      <c r="AD110" s="7">
        <v>0.18</v>
      </c>
      <c r="AE110" s="7">
        <v>0.19</v>
      </c>
      <c r="AF110" s="7">
        <v>0.19</v>
      </c>
      <c r="AG110" s="7">
        <v>0.19</v>
      </c>
      <c r="AH110" s="7">
        <v>0.2</v>
      </c>
      <c r="AI110" s="7">
        <v>0.11</v>
      </c>
      <c r="AJ110" s="7">
        <v>0.11</v>
      </c>
      <c r="AK110" s="7">
        <v>0.12</v>
      </c>
      <c r="AL110" s="7">
        <v>0.13</v>
      </c>
      <c r="AM110" s="7">
        <v>0.14000000000000001</v>
      </c>
      <c r="AN110" s="7">
        <v>0.14000000000000001</v>
      </c>
      <c r="AO110" s="7">
        <v>0.15</v>
      </c>
      <c r="AP110" s="7">
        <v>0.17</v>
      </c>
      <c r="AQ110" s="7">
        <v>0.17</v>
      </c>
      <c r="AR110" s="7">
        <v>0.19</v>
      </c>
      <c r="AS110" s="7">
        <v>0.2</v>
      </c>
      <c r="AT110" s="7">
        <v>0.21</v>
      </c>
      <c r="AU110" s="7">
        <v>0.22</v>
      </c>
      <c r="AV110" s="7">
        <v>0.23</v>
      </c>
      <c r="AW110" s="7">
        <v>0.25</v>
      </c>
      <c r="AX110" s="7">
        <v>0.26</v>
      </c>
      <c r="AY110" s="7">
        <v>0.27</v>
      </c>
      <c r="AZ110" s="7">
        <v>0.28000000000000003</v>
      </c>
      <c r="BA110" s="7">
        <v>0.28999999999999998</v>
      </c>
      <c r="BB110" s="7">
        <v>0.3</v>
      </c>
      <c r="BC110" s="7">
        <v>0.31</v>
      </c>
      <c r="BD110" s="7">
        <v>0.31</v>
      </c>
      <c r="BE110" s="7">
        <v>0.32</v>
      </c>
      <c r="BF110" s="7">
        <v>0.32</v>
      </c>
      <c r="BG110" s="7">
        <v>0.33</v>
      </c>
      <c r="BH110" s="7">
        <v>0.34</v>
      </c>
      <c r="BI110" s="7">
        <v>0.34</v>
      </c>
      <c r="BJ110" s="7">
        <v>0.35</v>
      </c>
      <c r="BK110" s="7">
        <v>0.35</v>
      </c>
      <c r="BL110" s="7">
        <v>0.36</v>
      </c>
      <c r="BM110" s="7">
        <v>0.37</v>
      </c>
      <c r="BN110" s="7">
        <v>0.37</v>
      </c>
      <c r="BO110" s="7">
        <v>0.11</v>
      </c>
      <c r="BP110" s="7">
        <v>0.11</v>
      </c>
      <c r="BQ110" s="7">
        <v>0.11</v>
      </c>
      <c r="BR110" s="7">
        <v>0.11</v>
      </c>
      <c r="BS110" s="7">
        <v>0.11</v>
      </c>
      <c r="BT110" s="7">
        <v>0.12</v>
      </c>
      <c r="BU110" s="7">
        <v>0.12</v>
      </c>
      <c r="BV110" s="7">
        <v>0.12</v>
      </c>
      <c r="BW110" s="7">
        <v>0.13</v>
      </c>
      <c r="BX110" s="7">
        <v>0.13</v>
      </c>
      <c r="BY110" s="7">
        <v>0.13</v>
      </c>
      <c r="BZ110" s="7">
        <v>0.14000000000000001</v>
      </c>
      <c r="CA110" s="7">
        <v>0.14000000000000001</v>
      </c>
      <c r="CB110" s="7">
        <v>0.14000000000000001</v>
      </c>
      <c r="CC110" s="7">
        <v>0.14000000000000001</v>
      </c>
      <c r="CD110" s="7">
        <v>0.15</v>
      </c>
      <c r="CE110" s="7">
        <v>0.15</v>
      </c>
      <c r="CF110" s="7">
        <v>0.15</v>
      </c>
      <c r="CG110" s="7">
        <v>0.16</v>
      </c>
      <c r="CH110" s="7">
        <v>0.16</v>
      </c>
      <c r="CI110" s="7">
        <v>0.16</v>
      </c>
      <c r="CJ110" s="7">
        <v>0.17</v>
      </c>
      <c r="CK110" s="7">
        <v>0.17</v>
      </c>
      <c r="CL110" s="7">
        <v>0.17</v>
      </c>
      <c r="CM110" s="7">
        <v>0.17</v>
      </c>
      <c r="CN110" s="7">
        <v>0.18</v>
      </c>
      <c r="CO110" s="7">
        <v>0.18</v>
      </c>
      <c r="CP110" s="7">
        <v>0.18</v>
      </c>
      <c r="CQ110" s="7">
        <v>0.19</v>
      </c>
      <c r="CR110" s="7">
        <v>0.19</v>
      </c>
      <c r="CS110" s="7">
        <v>0.19</v>
      </c>
      <c r="CT110" s="7">
        <v>0.2</v>
      </c>
      <c r="CU110" s="7">
        <v>0.11</v>
      </c>
      <c r="CV110" s="7">
        <v>0.12</v>
      </c>
      <c r="CW110" s="7">
        <v>0.14000000000000001</v>
      </c>
      <c r="CX110" s="7">
        <v>0.16</v>
      </c>
      <c r="CY110" s="7">
        <v>0.18</v>
      </c>
      <c r="CZ110" s="7">
        <v>0.2</v>
      </c>
      <c r="DA110" s="7">
        <v>0.23</v>
      </c>
      <c r="DB110" s="7">
        <v>0.26</v>
      </c>
      <c r="DC110" s="7">
        <v>0.28999999999999998</v>
      </c>
      <c r="DD110" s="7">
        <v>0.31</v>
      </c>
      <c r="DE110" s="7">
        <v>0.33</v>
      </c>
      <c r="DF110" s="7">
        <v>0.36</v>
      </c>
      <c r="DG110" s="7">
        <v>0.38</v>
      </c>
      <c r="DH110" s="7">
        <v>0.4</v>
      </c>
      <c r="DI110" s="7">
        <v>0.42</v>
      </c>
      <c r="DJ110" s="7">
        <v>0.44</v>
      </c>
      <c r="DK110" s="7">
        <v>0.46</v>
      </c>
      <c r="DL110" s="7">
        <v>0.48</v>
      </c>
      <c r="DM110" s="7">
        <v>0.5</v>
      </c>
      <c r="DN110" s="7">
        <v>0.51</v>
      </c>
      <c r="DO110" s="7">
        <v>0.53</v>
      </c>
      <c r="DP110" s="7">
        <v>0.54</v>
      </c>
      <c r="DQ110" s="7">
        <v>0.55000000000000004</v>
      </c>
      <c r="DR110" s="7">
        <v>0.55000000000000004</v>
      </c>
      <c r="DS110" s="7">
        <v>0.56000000000000005</v>
      </c>
      <c r="DT110" s="7">
        <v>0.56000000000000005</v>
      </c>
      <c r="DU110" s="7">
        <v>0.56999999999999995</v>
      </c>
      <c r="DV110" s="7">
        <v>0.57999999999999996</v>
      </c>
      <c r="DW110" s="7">
        <v>0.57999999999999996</v>
      </c>
      <c r="DX110" s="7">
        <v>0.59</v>
      </c>
      <c r="DY110" s="7">
        <v>0.59</v>
      </c>
      <c r="DZ110" s="7">
        <v>0.6</v>
      </c>
    </row>
    <row r="111" spans="2:130" x14ac:dyDescent="0.25">
      <c r="B111" t="s">
        <v>109</v>
      </c>
      <c r="C111" s="7">
        <v>0.16</v>
      </c>
      <c r="D111" s="7">
        <v>0.16</v>
      </c>
      <c r="E111" s="7">
        <v>0.17</v>
      </c>
      <c r="F111" s="7">
        <v>0.17</v>
      </c>
      <c r="G111" s="7">
        <v>0.17</v>
      </c>
      <c r="H111" s="7">
        <v>0.17</v>
      </c>
      <c r="I111" s="7">
        <v>0.18</v>
      </c>
      <c r="J111" s="7">
        <v>0.18</v>
      </c>
      <c r="K111" s="7">
        <v>0.19</v>
      </c>
      <c r="L111" s="7">
        <v>0.2</v>
      </c>
      <c r="M111" s="7">
        <v>0.2</v>
      </c>
      <c r="N111" s="7">
        <v>0.21</v>
      </c>
      <c r="O111" s="7">
        <v>0.21</v>
      </c>
      <c r="P111" s="7">
        <v>0.22</v>
      </c>
      <c r="Q111" s="7">
        <v>0.23</v>
      </c>
      <c r="R111" s="7">
        <v>0.23</v>
      </c>
      <c r="S111" s="7">
        <v>0.24</v>
      </c>
      <c r="T111" s="7">
        <v>0.24</v>
      </c>
      <c r="U111" s="7">
        <v>0.25</v>
      </c>
      <c r="V111" s="7">
        <v>0.25</v>
      </c>
      <c r="W111" s="7">
        <v>0.25</v>
      </c>
      <c r="X111" s="7">
        <v>0.26</v>
      </c>
      <c r="Y111" s="7">
        <v>0.26</v>
      </c>
      <c r="Z111" s="7">
        <v>0.26</v>
      </c>
      <c r="AA111" s="7">
        <v>0.27</v>
      </c>
      <c r="AB111" s="7">
        <v>0.27</v>
      </c>
      <c r="AC111" s="7">
        <v>0.27</v>
      </c>
      <c r="AD111" s="7">
        <v>0.28000000000000003</v>
      </c>
      <c r="AE111" s="7">
        <v>0.28000000000000003</v>
      </c>
      <c r="AF111" s="7">
        <v>0.28999999999999998</v>
      </c>
      <c r="AG111" s="7">
        <v>0.28999999999999998</v>
      </c>
      <c r="AH111" s="7">
        <v>0.28999999999999998</v>
      </c>
      <c r="AI111" s="7">
        <v>0.16</v>
      </c>
      <c r="AJ111" s="7">
        <v>0.17</v>
      </c>
      <c r="AK111" s="7">
        <v>0.18</v>
      </c>
      <c r="AL111" s="7">
        <v>0.2</v>
      </c>
      <c r="AM111" s="7">
        <v>0.21</v>
      </c>
      <c r="AN111" s="7">
        <v>0.23</v>
      </c>
      <c r="AO111" s="7">
        <v>0.25</v>
      </c>
      <c r="AP111" s="7">
        <v>0.27</v>
      </c>
      <c r="AQ111" s="7">
        <v>0.28999999999999998</v>
      </c>
      <c r="AR111" s="7">
        <v>0.31</v>
      </c>
      <c r="AS111" s="7">
        <v>0.33</v>
      </c>
      <c r="AT111" s="7">
        <v>0.35</v>
      </c>
      <c r="AU111" s="7">
        <v>0.37</v>
      </c>
      <c r="AV111" s="7">
        <v>0.39</v>
      </c>
      <c r="AW111" s="7">
        <v>0.41</v>
      </c>
      <c r="AX111" s="7">
        <v>0.44</v>
      </c>
      <c r="AY111" s="7">
        <v>0.46</v>
      </c>
      <c r="AZ111" s="7">
        <v>0.48</v>
      </c>
      <c r="BA111" s="7">
        <v>0.5</v>
      </c>
      <c r="BB111" s="7">
        <v>0.51</v>
      </c>
      <c r="BC111" s="7">
        <v>0.53</v>
      </c>
      <c r="BD111" s="7">
        <v>0.54</v>
      </c>
      <c r="BE111" s="7">
        <v>0.55000000000000004</v>
      </c>
      <c r="BF111" s="7">
        <v>0.56000000000000005</v>
      </c>
      <c r="BG111" s="7">
        <v>0.56999999999999995</v>
      </c>
      <c r="BH111" s="7">
        <v>0.59</v>
      </c>
      <c r="BI111" s="7">
        <v>0.6</v>
      </c>
      <c r="BJ111" s="7">
        <v>0.61</v>
      </c>
      <c r="BK111" s="7">
        <v>0.62</v>
      </c>
      <c r="BL111" s="7">
        <v>0.63</v>
      </c>
      <c r="BM111" s="7">
        <v>0.65</v>
      </c>
      <c r="BN111" s="7">
        <v>0.66</v>
      </c>
      <c r="BO111" s="7">
        <v>0.16</v>
      </c>
      <c r="BP111" s="7">
        <v>0.16</v>
      </c>
      <c r="BQ111" s="7">
        <v>0.17</v>
      </c>
      <c r="BR111" s="7">
        <v>0.17</v>
      </c>
      <c r="BS111" s="7">
        <v>0.17</v>
      </c>
      <c r="BT111" s="7">
        <v>0.17</v>
      </c>
      <c r="BU111" s="7">
        <v>0.18</v>
      </c>
      <c r="BV111" s="7">
        <v>0.18</v>
      </c>
      <c r="BW111" s="7">
        <v>0.19</v>
      </c>
      <c r="BX111" s="7">
        <v>0.2</v>
      </c>
      <c r="BY111" s="7">
        <v>0.2</v>
      </c>
      <c r="BZ111" s="7">
        <v>0.21</v>
      </c>
      <c r="CA111" s="7">
        <v>0.21</v>
      </c>
      <c r="CB111" s="7">
        <v>0.22</v>
      </c>
      <c r="CC111" s="7">
        <v>0.23</v>
      </c>
      <c r="CD111" s="7">
        <v>0.23</v>
      </c>
      <c r="CE111" s="7">
        <v>0.24</v>
      </c>
      <c r="CF111" s="7">
        <v>0.24</v>
      </c>
      <c r="CG111" s="7">
        <v>0.25</v>
      </c>
      <c r="CH111" s="7">
        <v>0.25</v>
      </c>
      <c r="CI111" s="7">
        <v>0.25</v>
      </c>
      <c r="CJ111" s="7">
        <v>0.26</v>
      </c>
      <c r="CK111" s="7">
        <v>0.26</v>
      </c>
      <c r="CL111" s="7">
        <v>0.26</v>
      </c>
      <c r="CM111" s="7">
        <v>0.27</v>
      </c>
      <c r="CN111" s="7">
        <v>0.27</v>
      </c>
      <c r="CO111" s="7">
        <v>0.27</v>
      </c>
      <c r="CP111" s="7">
        <v>0.28000000000000003</v>
      </c>
      <c r="CQ111" s="7">
        <v>0.28000000000000003</v>
      </c>
      <c r="CR111" s="7">
        <v>0.28999999999999998</v>
      </c>
      <c r="CS111" s="7">
        <v>0.28999999999999998</v>
      </c>
      <c r="CT111" s="7">
        <v>0.28999999999999998</v>
      </c>
      <c r="CU111" s="7">
        <v>0.16</v>
      </c>
      <c r="CV111" s="7">
        <v>0.18</v>
      </c>
      <c r="CW111" s="7">
        <v>0.21</v>
      </c>
      <c r="CX111" s="7">
        <v>0.25</v>
      </c>
      <c r="CY111" s="7">
        <v>0.28999999999999998</v>
      </c>
      <c r="CZ111" s="7">
        <v>0.34</v>
      </c>
      <c r="DA111" s="7">
        <v>0.38</v>
      </c>
      <c r="DB111" s="7">
        <v>0.43</v>
      </c>
      <c r="DC111" s="7">
        <v>0.47</v>
      </c>
      <c r="DD111" s="7">
        <v>0.52</v>
      </c>
      <c r="DE111" s="7">
        <v>0.56000000000000005</v>
      </c>
      <c r="DF111" s="7">
        <v>0.61</v>
      </c>
      <c r="DG111" s="7">
        <v>0.65</v>
      </c>
      <c r="DH111" s="7">
        <v>0.69</v>
      </c>
      <c r="DI111" s="7">
        <v>0.72</v>
      </c>
      <c r="DJ111" s="7">
        <v>0.76</v>
      </c>
      <c r="DK111" s="7">
        <v>0.79</v>
      </c>
      <c r="DL111" s="7">
        <v>0.82</v>
      </c>
      <c r="DM111" s="7">
        <v>0.85</v>
      </c>
      <c r="DN111" s="7">
        <v>0.87</v>
      </c>
      <c r="DO111" s="7">
        <v>0.9</v>
      </c>
      <c r="DP111" s="7">
        <v>0.92</v>
      </c>
      <c r="DQ111" s="7">
        <v>0.94</v>
      </c>
      <c r="DR111" s="7">
        <v>0.95</v>
      </c>
      <c r="DS111" s="7">
        <v>0.96</v>
      </c>
      <c r="DT111" s="7">
        <v>0.98</v>
      </c>
      <c r="DU111" s="7">
        <v>0.99</v>
      </c>
      <c r="DV111" s="7">
        <v>1</v>
      </c>
      <c r="DW111" s="7">
        <v>1.01</v>
      </c>
      <c r="DX111" s="7">
        <v>1.02</v>
      </c>
      <c r="DY111" s="7">
        <v>1.03</v>
      </c>
      <c r="DZ111" s="7">
        <v>1.04</v>
      </c>
    </row>
    <row r="112" spans="2:130" x14ac:dyDescent="0.25">
      <c r="B112" t="s">
        <v>110</v>
      </c>
      <c r="C112" s="7">
        <v>0.05</v>
      </c>
      <c r="D112" s="7">
        <v>0.05</v>
      </c>
      <c r="E112" s="7">
        <v>0.05</v>
      </c>
      <c r="F112" s="7">
        <v>0.05</v>
      </c>
      <c r="G112" s="7">
        <v>0.05</v>
      </c>
      <c r="H112" s="7">
        <v>0.05</v>
      </c>
      <c r="I112" s="7">
        <v>0.05</v>
      </c>
      <c r="J112" s="7">
        <v>0.05</v>
      </c>
      <c r="K112" s="7">
        <v>0.06</v>
      </c>
      <c r="L112" s="7">
        <v>0.06</v>
      </c>
      <c r="M112" s="7">
        <v>0.06</v>
      </c>
      <c r="N112" s="7">
        <v>0.06</v>
      </c>
      <c r="O112" s="7">
        <v>7.0000000000000007E-2</v>
      </c>
      <c r="P112" s="7">
        <v>7.0000000000000007E-2</v>
      </c>
      <c r="Q112" s="7">
        <v>7.0000000000000007E-2</v>
      </c>
      <c r="R112" s="7">
        <v>7.0000000000000007E-2</v>
      </c>
      <c r="S112" s="7">
        <v>1.07</v>
      </c>
      <c r="T112" s="7">
        <v>1.07</v>
      </c>
      <c r="U112" s="7">
        <v>2.0699999999999998</v>
      </c>
      <c r="V112" s="7">
        <v>2.0699999999999998</v>
      </c>
      <c r="W112" s="7">
        <v>2.0699999999999998</v>
      </c>
      <c r="X112" s="7">
        <v>2.0699999999999998</v>
      </c>
      <c r="Y112" s="7">
        <v>2.0699999999999998</v>
      </c>
      <c r="Z112" s="7">
        <v>2.0699999999999998</v>
      </c>
      <c r="AA112" s="7">
        <v>2.0699999999999998</v>
      </c>
      <c r="AB112" s="7">
        <v>2.0699999999999998</v>
      </c>
      <c r="AC112" s="7">
        <v>2.0699999999999998</v>
      </c>
      <c r="AD112" s="7">
        <v>2.0699999999999998</v>
      </c>
      <c r="AE112" s="7">
        <v>2.0699999999999998</v>
      </c>
      <c r="AF112" s="7">
        <v>2.0699999999999998</v>
      </c>
      <c r="AG112" s="7">
        <v>2.0699999999999998</v>
      </c>
      <c r="AH112" s="7">
        <v>2.0699999999999998</v>
      </c>
      <c r="AI112" s="7">
        <v>0.05</v>
      </c>
      <c r="AJ112" s="7">
        <v>0.06</v>
      </c>
      <c r="AK112" s="7">
        <v>0.06</v>
      </c>
      <c r="AL112" s="7">
        <v>0.06</v>
      </c>
      <c r="AM112" s="7">
        <v>7.0000000000000007E-2</v>
      </c>
      <c r="AN112" s="7">
        <v>7.0000000000000007E-2</v>
      </c>
      <c r="AO112" s="7">
        <v>7.0000000000000007E-2</v>
      </c>
      <c r="AP112" s="7">
        <v>0.08</v>
      </c>
      <c r="AQ112" s="7">
        <v>0.08</v>
      </c>
      <c r="AR112" s="7">
        <v>0.09</v>
      </c>
      <c r="AS112" s="7">
        <v>0.09</v>
      </c>
      <c r="AT112" s="7">
        <v>0.1</v>
      </c>
      <c r="AU112" s="7">
        <v>0.11</v>
      </c>
      <c r="AV112" s="7">
        <v>0.11</v>
      </c>
      <c r="AW112" s="7">
        <v>0.12</v>
      </c>
      <c r="AX112" s="7">
        <v>1.1200000000000001</v>
      </c>
      <c r="AY112" s="7">
        <v>1.1299999999999999</v>
      </c>
      <c r="AZ112" s="7">
        <v>2.14</v>
      </c>
      <c r="BA112" s="7">
        <v>2.14</v>
      </c>
      <c r="BB112" s="7">
        <v>2.14</v>
      </c>
      <c r="BC112" s="7">
        <v>3.14</v>
      </c>
      <c r="BD112" s="7">
        <v>3.15</v>
      </c>
      <c r="BE112" s="7">
        <v>3.15</v>
      </c>
      <c r="BF112" s="7">
        <v>3.15</v>
      </c>
      <c r="BG112" s="7">
        <v>3.16</v>
      </c>
      <c r="BH112" s="7">
        <v>3.16</v>
      </c>
      <c r="BI112" s="7">
        <v>3.16</v>
      </c>
      <c r="BJ112" s="7">
        <v>3.17</v>
      </c>
      <c r="BK112" s="7">
        <v>3.17</v>
      </c>
      <c r="BL112" s="7">
        <v>3.17</v>
      </c>
      <c r="BM112" s="7">
        <v>3.17</v>
      </c>
      <c r="BN112" s="7">
        <v>3.18</v>
      </c>
      <c r="BO112" s="7">
        <v>0.05</v>
      </c>
      <c r="BP112" s="7">
        <v>0.05</v>
      </c>
      <c r="BQ112" s="7">
        <v>0.05</v>
      </c>
      <c r="BR112" s="7">
        <v>0.05</v>
      </c>
      <c r="BS112" s="7">
        <v>0.05</v>
      </c>
      <c r="BT112" s="7">
        <v>0.05</v>
      </c>
      <c r="BU112" s="7">
        <v>0.05</v>
      </c>
      <c r="BV112" s="7">
        <v>0.05</v>
      </c>
      <c r="BW112" s="7">
        <v>0.06</v>
      </c>
      <c r="BX112" s="7">
        <v>0.06</v>
      </c>
      <c r="BY112" s="7">
        <v>1.06</v>
      </c>
      <c r="BZ112" s="7">
        <v>1.06</v>
      </c>
      <c r="CA112" s="7">
        <v>1.07</v>
      </c>
      <c r="CB112" s="7">
        <v>1.07</v>
      </c>
      <c r="CC112" s="7">
        <v>2.0699999999999998</v>
      </c>
      <c r="CD112" s="7">
        <v>2.0699999999999998</v>
      </c>
      <c r="CE112" s="7">
        <v>3.07</v>
      </c>
      <c r="CF112" s="7">
        <v>3.07</v>
      </c>
      <c r="CG112" s="7">
        <v>3.07</v>
      </c>
      <c r="CH112" s="7">
        <v>3.07</v>
      </c>
      <c r="CI112" s="7">
        <v>4.07</v>
      </c>
      <c r="CJ112" s="7">
        <v>4.07</v>
      </c>
      <c r="CK112" s="7">
        <v>4.07</v>
      </c>
      <c r="CL112" s="7">
        <v>4.07</v>
      </c>
      <c r="CM112" s="7">
        <v>4.07</v>
      </c>
      <c r="CN112" s="7">
        <v>4.07</v>
      </c>
      <c r="CO112" s="7">
        <v>4.07</v>
      </c>
      <c r="CP112" s="7">
        <v>4.07</v>
      </c>
      <c r="CQ112" s="7">
        <v>4.07</v>
      </c>
      <c r="CR112" s="7">
        <v>4.07</v>
      </c>
      <c r="CS112" s="7">
        <v>4.07</v>
      </c>
      <c r="CT112" s="7">
        <v>4.07</v>
      </c>
      <c r="CU112" s="7">
        <v>0.05</v>
      </c>
      <c r="CV112" s="7">
        <v>0.06</v>
      </c>
      <c r="CW112" s="7">
        <v>7.0000000000000007E-2</v>
      </c>
      <c r="CX112" s="7">
        <v>0.08</v>
      </c>
      <c r="CY112" s="7">
        <v>0.09</v>
      </c>
      <c r="CZ112" s="7">
        <v>0.1</v>
      </c>
      <c r="DA112" s="7">
        <v>0.11</v>
      </c>
      <c r="DB112" s="7">
        <v>0.12</v>
      </c>
      <c r="DC112" s="7">
        <v>0.13</v>
      </c>
      <c r="DD112" s="7">
        <v>0.14000000000000001</v>
      </c>
      <c r="DE112" s="7">
        <v>1.1499999999999999</v>
      </c>
      <c r="DF112" s="7">
        <v>1.1599999999999999</v>
      </c>
      <c r="DG112" s="7">
        <v>1.17</v>
      </c>
      <c r="DH112" s="7">
        <v>1.18</v>
      </c>
      <c r="DI112" s="7">
        <v>2.19</v>
      </c>
      <c r="DJ112" s="7">
        <v>2.2000000000000002</v>
      </c>
      <c r="DK112" s="7">
        <v>2.2000000000000002</v>
      </c>
      <c r="DL112" s="7">
        <v>3.21</v>
      </c>
      <c r="DM112" s="7">
        <v>3.21</v>
      </c>
      <c r="DN112" s="7">
        <v>3.22</v>
      </c>
      <c r="DO112" s="7">
        <v>4.2300000000000004</v>
      </c>
      <c r="DP112" s="7">
        <v>4.2300000000000004</v>
      </c>
      <c r="DQ112" s="7">
        <v>4.2300000000000004</v>
      </c>
      <c r="DR112" s="7">
        <v>4.24</v>
      </c>
      <c r="DS112" s="7">
        <v>4.24</v>
      </c>
      <c r="DT112" s="7">
        <v>4.24</v>
      </c>
      <c r="DU112" s="7">
        <v>4.25</v>
      </c>
      <c r="DV112" s="7">
        <v>4.25</v>
      </c>
      <c r="DW112" s="7">
        <v>4.25</v>
      </c>
      <c r="DX112" s="7">
        <v>4.26</v>
      </c>
      <c r="DY112" s="7">
        <v>4.26</v>
      </c>
      <c r="DZ112" s="7">
        <v>4.26</v>
      </c>
    </row>
    <row r="113" spans="2:130" x14ac:dyDescent="0.25">
      <c r="B113" t="s">
        <v>111</v>
      </c>
      <c r="C113" s="7">
        <v>0.05</v>
      </c>
      <c r="D113" s="7">
        <v>0.05</v>
      </c>
      <c r="E113" s="7">
        <v>0.05</v>
      </c>
      <c r="F113" s="7">
        <v>0.05</v>
      </c>
      <c r="G113" s="7">
        <v>0.05</v>
      </c>
      <c r="H113" s="7">
        <v>0.05</v>
      </c>
      <c r="I113" s="7">
        <v>0.05</v>
      </c>
      <c r="J113" s="7">
        <v>0.05</v>
      </c>
      <c r="K113" s="7">
        <v>0.06</v>
      </c>
      <c r="L113" s="7">
        <v>0.06</v>
      </c>
      <c r="M113" s="7">
        <v>0.06</v>
      </c>
      <c r="N113" s="7">
        <v>0.06</v>
      </c>
      <c r="O113" s="7">
        <v>7.0000000000000007E-2</v>
      </c>
      <c r="P113" s="7">
        <v>7.0000000000000007E-2</v>
      </c>
      <c r="Q113" s="7">
        <v>7.0000000000000007E-2</v>
      </c>
      <c r="R113" s="7">
        <v>7.0000000000000007E-2</v>
      </c>
      <c r="S113" s="7">
        <v>7.0000000000000007E-2</v>
      </c>
      <c r="T113" s="7">
        <v>7.0000000000000007E-2</v>
      </c>
      <c r="U113" s="7">
        <v>7.0000000000000007E-2</v>
      </c>
      <c r="V113" s="7">
        <v>7.0000000000000007E-2</v>
      </c>
      <c r="W113" s="7">
        <v>7.0000000000000007E-2</v>
      </c>
      <c r="X113" s="7">
        <v>7.0000000000000007E-2</v>
      </c>
      <c r="Y113" s="7">
        <v>7.0000000000000007E-2</v>
      </c>
      <c r="Z113" s="7">
        <v>7.0000000000000007E-2</v>
      </c>
      <c r="AA113" s="7">
        <v>7.0000000000000007E-2</v>
      </c>
      <c r="AB113" s="7">
        <v>7.0000000000000007E-2</v>
      </c>
      <c r="AC113" s="7">
        <v>7.0000000000000007E-2</v>
      </c>
      <c r="AD113" s="7">
        <v>7.0000000000000007E-2</v>
      </c>
      <c r="AE113" s="7">
        <v>7.0000000000000007E-2</v>
      </c>
      <c r="AF113" s="7">
        <v>7.0000000000000007E-2</v>
      </c>
      <c r="AG113" s="7">
        <v>7.0000000000000007E-2</v>
      </c>
      <c r="AH113" s="7">
        <v>7.0000000000000007E-2</v>
      </c>
      <c r="AI113" s="7">
        <v>0.05</v>
      </c>
      <c r="AJ113" s="7">
        <v>0.06</v>
      </c>
      <c r="AK113" s="7">
        <v>0.06</v>
      </c>
      <c r="AL113" s="7">
        <v>0.06</v>
      </c>
      <c r="AM113" s="7">
        <v>7.0000000000000007E-2</v>
      </c>
      <c r="AN113" s="7">
        <v>7.0000000000000007E-2</v>
      </c>
      <c r="AO113" s="7">
        <v>0.08</v>
      </c>
      <c r="AP113" s="7">
        <v>0.08</v>
      </c>
      <c r="AQ113" s="7">
        <v>0.09</v>
      </c>
      <c r="AR113" s="7">
        <v>0.09</v>
      </c>
      <c r="AS113" s="7">
        <v>0.1</v>
      </c>
      <c r="AT113" s="7">
        <v>0.11</v>
      </c>
      <c r="AU113" s="7">
        <v>0.11</v>
      </c>
      <c r="AV113" s="7">
        <v>0.12</v>
      </c>
      <c r="AW113" s="7">
        <v>0.12</v>
      </c>
      <c r="AX113" s="7">
        <v>0.13</v>
      </c>
      <c r="AY113" s="7">
        <v>0.14000000000000001</v>
      </c>
      <c r="AZ113" s="7">
        <v>0.14000000000000001</v>
      </c>
      <c r="BA113" s="7">
        <v>0.14000000000000001</v>
      </c>
      <c r="BB113" s="7">
        <v>0.15</v>
      </c>
      <c r="BC113" s="7">
        <v>0.15</v>
      </c>
      <c r="BD113" s="7">
        <v>0.15</v>
      </c>
      <c r="BE113" s="7">
        <v>0.16</v>
      </c>
      <c r="BF113" s="7">
        <v>0.16</v>
      </c>
      <c r="BG113" s="7">
        <v>0.16</v>
      </c>
      <c r="BH113" s="7">
        <v>0.17</v>
      </c>
      <c r="BI113" s="7">
        <v>0.17</v>
      </c>
      <c r="BJ113" s="7">
        <v>0.17</v>
      </c>
      <c r="BK113" s="7">
        <v>0.17</v>
      </c>
      <c r="BL113" s="7">
        <v>0.18</v>
      </c>
      <c r="BM113" s="7">
        <v>0.18</v>
      </c>
      <c r="BN113" s="7">
        <v>0.18</v>
      </c>
      <c r="BO113" s="7">
        <v>0.05</v>
      </c>
      <c r="BP113" s="7">
        <v>0.05</v>
      </c>
      <c r="BQ113" s="7">
        <v>0.05</v>
      </c>
      <c r="BR113" s="7">
        <v>0.05</v>
      </c>
      <c r="BS113" s="7">
        <v>0.05</v>
      </c>
      <c r="BT113" s="7">
        <v>0.05</v>
      </c>
      <c r="BU113" s="7">
        <v>0.05</v>
      </c>
      <c r="BV113" s="7">
        <v>0.05</v>
      </c>
      <c r="BW113" s="7">
        <v>0.06</v>
      </c>
      <c r="BX113" s="7">
        <v>0.06</v>
      </c>
      <c r="BY113" s="7">
        <v>0.06</v>
      </c>
      <c r="BZ113" s="7">
        <v>0.06</v>
      </c>
      <c r="CA113" s="7">
        <v>7.0000000000000007E-2</v>
      </c>
      <c r="CB113" s="7">
        <v>7.0000000000000007E-2</v>
      </c>
      <c r="CC113" s="7">
        <v>7.0000000000000007E-2</v>
      </c>
      <c r="CD113" s="7">
        <v>7.0000000000000007E-2</v>
      </c>
      <c r="CE113" s="7">
        <v>7.0000000000000007E-2</v>
      </c>
      <c r="CF113" s="7">
        <v>7.0000000000000007E-2</v>
      </c>
      <c r="CG113" s="7">
        <v>7.0000000000000007E-2</v>
      </c>
      <c r="CH113" s="7">
        <v>7.0000000000000007E-2</v>
      </c>
      <c r="CI113" s="7">
        <v>7.0000000000000007E-2</v>
      </c>
      <c r="CJ113" s="7">
        <v>7.0000000000000007E-2</v>
      </c>
      <c r="CK113" s="7">
        <v>7.0000000000000007E-2</v>
      </c>
      <c r="CL113" s="7">
        <v>7.0000000000000007E-2</v>
      </c>
      <c r="CM113" s="7">
        <v>7.0000000000000007E-2</v>
      </c>
      <c r="CN113" s="7">
        <v>7.0000000000000007E-2</v>
      </c>
      <c r="CO113" s="7">
        <v>7.0000000000000007E-2</v>
      </c>
      <c r="CP113" s="7">
        <v>7.0000000000000007E-2</v>
      </c>
      <c r="CQ113" s="7">
        <v>7.0000000000000007E-2</v>
      </c>
      <c r="CR113" s="7">
        <v>7.0000000000000007E-2</v>
      </c>
      <c r="CS113" s="7">
        <v>7.0000000000000007E-2</v>
      </c>
      <c r="CT113" s="7">
        <v>7.0000000000000007E-2</v>
      </c>
      <c r="CU113" s="7">
        <v>0.05</v>
      </c>
      <c r="CV113" s="7">
        <v>0.06</v>
      </c>
      <c r="CW113" s="7">
        <v>7.0000000000000007E-2</v>
      </c>
      <c r="CX113" s="7">
        <v>0.08</v>
      </c>
      <c r="CY113" s="7">
        <v>0.09</v>
      </c>
      <c r="CZ113" s="7">
        <v>0.1</v>
      </c>
      <c r="DA113" s="7">
        <v>0.11</v>
      </c>
      <c r="DB113" s="7">
        <v>0.12</v>
      </c>
      <c r="DC113" s="7">
        <v>0.13</v>
      </c>
      <c r="DD113" s="7">
        <v>0.14000000000000001</v>
      </c>
      <c r="DE113" s="7">
        <v>0.16</v>
      </c>
      <c r="DF113" s="7">
        <v>0.17</v>
      </c>
      <c r="DG113" s="7">
        <v>0.18</v>
      </c>
      <c r="DH113" s="7">
        <v>0.19</v>
      </c>
      <c r="DI113" s="7">
        <v>0.2</v>
      </c>
      <c r="DJ113" s="7">
        <v>0.21</v>
      </c>
      <c r="DK113" s="7">
        <v>0.22</v>
      </c>
      <c r="DL113" s="7">
        <v>0.23</v>
      </c>
      <c r="DM113" s="7">
        <v>0.23</v>
      </c>
      <c r="DN113" s="7">
        <v>0.24</v>
      </c>
      <c r="DO113" s="7">
        <v>0.24</v>
      </c>
      <c r="DP113" s="7">
        <v>0.25</v>
      </c>
      <c r="DQ113" s="7">
        <v>0.25</v>
      </c>
      <c r="DR113" s="7">
        <v>0.26</v>
      </c>
      <c r="DS113" s="7">
        <v>0.26</v>
      </c>
      <c r="DT113" s="7">
        <v>0.26</v>
      </c>
      <c r="DU113" s="7">
        <v>0.26</v>
      </c>
      <c r="DV113" s="7">
        <v>0.27</v>
      </c>
      <c r="DW113" s="7">
        <v>0.27</v>
      </c>
      <c r="DX113" s="7">
        <v>0.27</v>
      </c>
      <c r="DY113" s="7">
        <v>0.28000000000000003</v>
      </c>
      <c r="DZ113" s="7">
        <v>0.28000000000000003</v>
      </c>
    </row>
    <row r="114" spans="2:130" x14ac:dyDescent="0.25">
      <c r="B114" t="s">
        <v>112</v>
      </c>
      <c r="C114" s="7">
        <v>0.02</v>
      </c>
      <c r="D114" s="7">
        <v>0.02</v>
      </c>
      <c r="E114" s="7">
        <v>0.02</v>
      </c>
      <c r="F114" s="7">
        <v>0.02</v>
      </c>
      <c r="G114" s="7">
        <v>0.02</v>
      </c>
      <c r="H114" s="7">
        <v>0.02</v>
      </c>
      <c r="I114" s="7">
        <v>0.02</v>
      </c>
      <c r="J114" s="7">
        <v>0.02</v>
      </c>
      <c r="K114" s="7">
        <v>0.02</v>
      </c>
      <c r="L114" s="7">
        <v>0.02</v>
      </c>
      <c r="M114" s="7">
        <v>0.02</v>
      </c>
      <c r="N114" s="7">
        <v>0.02</v>
      </c>
      <c r="O114" s="7">
        <v>0.02</v>
      </c>
      <c r="P114" s="7">
        <v>0.02</v>
      </c>
      <c r="Q114" s="7">
        <v>0.02</v>
      </c>
      <c r="R114" s="7">
        <v>0.02</v>
      </c>
      <c r="S114" s="7">
        <v>0.02</v>
      </c>
      <c r="T114" s="7">
        <v>0.02</v>
      </c>
      <c r="U114" s="7">
        <v>0.02</v>
      </c>
      <c r="V114" s="7">
        <v>0.02</v>
      </c>
      <c r="W114" s="7">
        <v>0.02</v>
      </c>
      <c r="X114" s="7">
        <v>0.02</v>
      </c>
      <c r="Y114" s="7">
        <v>0.02</v>
      </c>
      <c r="Z114" s="7">
        <v>0.02</v>
      </c>
      <c r="AA114" s="7">
        <v>0.02</v>
      </c>
      <c r="AB114" s="7">
        <v>0.02</v>
      </c>
      <c r="AC114" s="7">
        <v>0.02</v>
      </c>
      <c r="AD114" s="7">
        <v>0.02</v>
      </c>
      <c r="AE114" s="7">
        <v>0.02</v>
      </c>
      <c r="AF114" s="7">
        <v>0.02</v>
      </c>
      <c r="AG114" s="7">
        <v>0.02</v>
      </c>
      <c r="AH114" s="7">
        <v>0.02</v>
      </c>
      <c r="AI114" s="7">
        <v>0.02</v>
      </c>
      <c r="AJ114" s="7">
        <v>0.02</v>
      </c>
      <c r="AK114" s="7">
        <v>0.02</v>
      </c>
      <c r="AL114" s="7">
        <v>0.02</v>
      </c>
      <c r="AM114" s="7">
        <v>0.02</v>
      </c>
      <c r="AN114" s="7">
        <v>0.02</v>
      </c>
      <c r="AO114" s="7">
        <v>0.02</v>
      </c>
      <c r="AP114" s="7">
        <v>0.02</v>
      </c>
      <c r="AQ114" s="7">
        <v>0.02</v>
      </c>
      <c r="AR114" s="7">
        <v>0.02</v>
      </c>
      <c r="AS114" s="7">
        <v>0.02</v>
      </c>
      <c r="AT114" s="7">
        <v>0.02</v>
      </c>
      <c r="AU114" s="7">
        <v>0.02</v>
      </c>
      <c r="AV114" s="7">
        <v>0.02</v>
      </c>
      <c r="AW114" s="7">
        <v>0.02</v>
      </c>
      <c r="AX114" s="7">
        <v>0.02</v>
      </c>
      <c r="AY114" s="7">
        <v>0.02</v>
      </c>
      <c r="AZ114" s="7">
        <v>0.02</v>
      </c>
      <c r="BA114" s="7">
        <v>0.02</v>
      </c>
      <c r="BB114" s="7">
        <v>0.02</v>
      </c>
      <c r="BC114" s="7">
        <v>0.02</v>
      </c>
      <c r="BD114" s="7">
        <v>0.02</v>
      </c>
      <c r="BE114" s="7">
        <v>0.02</v>
      </c>
      <c r="BF114" s="7">
        <v>0.02</v>
      </c>
      <c r="BG114" s="7">
        <v>0.02</v>
      </c>
      <c r="BH114" s="7">
        <v>0.02</v>
      </c>
      <c r="BI114" s="7">
        <v>0.02</v>
      </c>
      <c r="BJ114" s="7">
        <v>0.02</v>
      </c>
      <c r="BK114" s="7">
        <v>0.02</v>
      </c>
      <c r="BL114" s="7">
        <v>0.02</v>
      </c>
      <c r="BM114" s="7">
        <v>0.02</v>
      </c>
      <c r="BN114" s="7">
        <v>0.02</v>
      </c>
      <c r="BO114" s="7">
        <v>0.02</v>
      </c>
      <c r="BP114" s="7">
        <v>0.02</v>
      </c>
      <c r="BQ114" s="7">
        <v>0.02</v>
      </c>
      <c r="BR114" s="7">
        <v>0.02</v>
      </c>
      <c r="BS114" s="7">
        <v>0.02</v>
      </c>
      <c r="BT114" s="7">
        <v>0.02</v>
      </c>
      <c r="BU114" s="7">
        <v>0.02</v>
      </c>
      <c r="BV114" s="7">
        <v>0.02</v>
      </c>
      <c r="BW114" s="7">
        <v>0.02</v>
      </c>
      <c r="BX114" s="7">
        <v>0.02</v>
      </c>
      <c r="BY114" s="7">
        <v>0.02</v>
      </c>
      <c r="BZ114" s="7">
        <v>0.02</v>
      </c>
      <c r="CA114" s="7">
        <v>0.02</v>
      </c>
      <c r="CB114" s="7">
        <v>0.02</v>
      </c>
      <c r="CC114" s="7">
        <v>0.02</v>
      </c>
      <c r="CD114" s="7">
        <v>0.02</v>
      </c>
      <c r="CE114" s="7">
        <v>0.02</v>
      </c>
      <c r="CF114" s="7">
        <v>0.02</v>
      </c>
      <c r="CG114" s="7">
        <v>0.02</v>
      </c>
      <c r="CH114" s="7">
        <v>0.02</v>
      </c>
      <c r="CI114" s="7">
        <v>0.02</v>
      </c>
      <c r="CJ114" s="7">
        <v>0.02</v>
      </c>
      <c r="CK114" s="7">
        <v>0.02</v>
      </c>
      <c r="CL114" s="7">
        <v>0.02</v>
      </c>
      <c r="CM114" s="7">
        <v>0.02</v>
      </c>
      <c r="CN114" s="7">
        <v>0.02</v>
      </c>
      <c r="CO114" s="7">
        <v>0.02</v>
      </c>
      <c r="CP114" s="7">
        <v>0.02</v>
      </c>
      <c r="CQ114" s="7">
        <v>0.02</v>
      </c>
      <c r="CR114" s="7">
        <v>0.02</v>
      </c>
      <c r="CS114" s="7">
        <v>0.02</v>
      </c>
      <c r="CT114" s="7">
        <v>0.02</v>
      </c>
      <c r="CU114" s="7">
        <v>0.02</v>
      </c>
      <c r="CV114" s="7">
        <v>0.02</v>
      </c>
      <c r="CW114" s="7">
        <v>0.02</v>
      </c>
      <c r="CX114" s="7">
        <v>0.02</v>
      </c>
      <c r="CY114" s="7">
        <v>0.02</v>
      </c>
      <c r="CZ114" s="7">
        <v>0.02</v>
      </c>
      <c r="DA114" s="7">
        <v>0.02</v>
      </c>
      <c r="DB114" s="7">
        <v>0.02</v>
      </c>
      <c r="DC114" s="7">
        <v>0.02</v>
      </c>
      <c r="DD114" s="7">
        <v>0.02</v>
      </c>
      <c r="DE114" s="7">
        <v>0.02</v>
      </c>
      <c r="DF114" s="7">
        <v>0.02</v>
      </c>
      <c r="DG114" s="7">
        <v>0.02</v>
      </c>
      <c r="DH114" s="7">
        <v>0.02</v>
      </c>
      <c r="DI114" s="7">
        <v>0.02</v>
      </c>
      <c r="DJ114" s="7">
        <v>0.02</v>
      </c>
      <c r="DK114" s="7">
        <v>0.02</v>
      </c>
      <c r="DL114" s="7">
        <v>0.02</v>
      </c>
      <c r="DM114" s="7">
        <v>0.02</v>
      </c>
      <c r="DN114" s="7">
        <v>0.02</v>
      </c>
      <c r="DO114" s="7">
        <v>0.02</v>
      </c>
      <c r="DP114" s="7">
        <v>0.02</v>
      </c>
      <c r="DQ114" s="7">
        <v>0.02</v>
      </c>
      <c r="DR114" s="7">
        <v>0.02</v>
      </c>
      <c r="DS114" s="7">
        <v>0.02</v>
      </c>
      <c r="DT114" s="7">
        <v>0.02</v>
      </c>
      <c r="DU114" s="7">
        <v>0.02</v>
      </c>
      <c r="DV114" s="7">
        <v>0.02</v>
      </c>
      <c r="DW114" s="7">
        <v>0.02</v>
      </c>
      <c r="DX114" s="7">
        <v>0.02</v>
      </c>
      <c r="DY114" s="7">
        <v>0.02</v>
      </c>
      <c r="DZ114" s="7">
        <v>0.02</v>
      </c>
    </row>
    <row r="115" spans="2:130" x14ac:dyDescent="0.25">
      <c r="B115" t="s">
        <v>113</v>
      </c>
      <c r="C115" s="7">
        <v>5.1100000000000003</v>
      </c>
      <c r="D115" s="7">
        <v>5.1100000000000003</v>
      </c>
      <c r="E115" s="7">
        <v>5.1100000000000003</v>
      </c>
      <c r="F115" s="7">
        <v>5.1100000000000003</v>
      </c>
      <c r="G115" s="7">
        <v>5.1100000000000003</v>
      </c>
      <c r="H115" s="7">
        <v>5.12</v>
      </c>
      <c r="I115" s="7">
        <v>5.12</v>
      </c>
      <c r="J115" s="7">
        <v>5.12</v>
      </c>
      <c r="K115" s="7">
        <v>5.13</v>
      </c>
      <c r="L115" s="7">
        <v>5.13</v>
      </c>
      <c r="M115" s="7">
        <v>5.13</v>
      </c>
      <c r="N115" s="7">
        <v>5.14</v>
      </c>
      <c r="O115" s="7">
        <v>5.14</v>
      </c>
      <c r="P115" s="7">
        <v>5.14</v>
      </c>
      <c r="Q115" s="7">
        <v>5.14</v>
      </c>
      <c r="R115" s="7">
        <v>5.15</v>
      </c>
      <c r="S115" s="7">
        <v>6.15</v>
      </c>
      <c r="T115" s="7">
        <v>6.15</v>
      </c>
      <c r="U115" s="7">
        <v>6.16</v>
      </c>
      <c r="V115" s="7">
        <v>6.16</v>
      </c>
      <c r="W115" s="7">
        <v>7.16</v>
      </c>
      <c r="X115" s="7">
        <v>7.17</v>
      </c>
      <c r="Y115" s="7">
        <v>7.17</v>
      </c>
      <c r="Z115" s="7">
        <v>7.17</v>
      </c>
      <c r="AA115" s="7">
        <v>7.17</v>
      </c>
      <c r="AB115" s="7">
        <v>7.18</v>
      </c>
      <c r="AC115" s="7">
        <v>7.18</v>
      </c>
      <c r="AD115" s="7">
        <v>7.18</v>
      </c>
      <c r="AE115" s="7">
        <v>7.19</v>
      </c>
      <c r="AF115" s="7">
        <v>7.19</v>
      </c>
      <c r="AG115" s="7">
        <v>7.19</v>
      </c>
      <c r="AH115" s="7">
        <v>7.2</v>
      </c>
      <c r="AI115" s="7">
        <v>5.1100000000000003</v>
      </c>
      <c r="AJ115" s="7">
        <v>5.1100000000000003</v>
      </c>
      <c r="AK115" s="7">
        <v>5.12</v>
      </c>
      <c r="AL115" s="7">
        <v>5.13</v>
      </c>
      <c r="AM115" s="7">
        <v>5.14</v>
      </c>
      <c r="AN115" s="7">
        <v>5.15</v>
      </c>
      <c r="AO115" s="7">
        <v>5.16</v>
      </c>
      <c r="AP115" s="7">
        <v>5.17</v>
      </c>
      <c r="AQ115" s="7">
        <v>5.18</v>
      </c>
      <c r="AR115" s="7">
        <v>5.2</v>
      </c>
      <c r="AS115" s="7">
        <v>5.21</v>
      </c>
      <c r="AT115" s="7">
        <v>5.22</v>
      </c>
      <c r="AU115" s="7">
        <v>5.23</v>
      </c>
      <c r="AV115" s="7">
        <v>5.25</v>
      </c>
      <c r="AW115" s="7">
        <v>5.26</v>
      </c>
      <c r="AX115" s="7">
        <v>5.27</v>
      </c>
      <c r="AY115" s="7">
        <v>6.29</v>
      </c>
      <c r="AZ115" s="7">
        <v>6.3</v>
      </c>
      <c r="BA115" s="7">
        <v>6.31</v>
      </c>
      <c r="BB115" s="7">
        <v>7.32</v>
      </c>
      <c r="BC115" s="7">
        <v>7.33</v>
      </c>
      <c r="BD115" s="7">
        <v>7.34</v>
      </c>
      <c r="BE115" s="7">
        <v>7.35</v>
      </c>
      <c r="BF115" s="7">
        <v>7.35</v>
      </c>
      <c r="BG115" s="7">
        <v>7.36</v>
      </c>
      <c r="BH115" s="7">
        <v>7.37</v>
      </c>
      <c r="BI115" s="7">
        <v>7.38</v>
      </c>
      <c r="BJ115" s="7">
        <v>7.39</v>
      </c>
      <c r="BK115" s="7">
        <v>7.4</v>
      </c>
      <c r="BL115" s="7">
        <v>7.41</v>
      </c>
      <c r="BM115" s="7">
        <v>7.42</v>
      </c>
      <c r="BN115" s="7">
        <v>7.42</v>
      </c>
      <c r="BO115" s="7">
        <v>5.1100000000000003</v>
      </c>
      <c r="BP115" s="7">
        <v>5.1100000000000003</v>
      </c>
      <c r="BQ115" s="7">
        <v>5.1100000000000003</v>
      </c>
      <c r="BR115" s="7">
        <v>5.1100000000000003</v>
      </c>
      <c r="BS115" s="7">
        <v>5.1100000000000003</v>
      </c>
      <c r="BT115" s="7">
        <v>5.12</v>
      </c>
      <c r="BU115" s="7">
        <v>5.12</v>
      </c>
      <c r="BV115" s="7">
        <v>5.12</v>
      </c>
      <c r="BW115" s="7">
        <v>5.13</v>
      </c>
      <c r="BX115" s="7">
        <v>5.13</v>
      </c>
      <c r="BY115" s="7">
        <v>6.13</v>
      </c>
      <c r="BZ115" s="7">
        <v>6.14</v>
      </c>
      <c r="CA115" s="7">
        <v>6.14</v>
      </c>
      <c r="CB115" s="7">
        <v>6.14</v>
      </c>
      <c r="CC115" s="7">
        <v>6.14</v>
      </c>
      <c r="CD115" s="7">
        <v>7.15</v>
      </c>
      <c r="CE115" s="7">
        <v>7.15</v>
      </c>
      <c r="CF115" s="7">
        <v>7.15</v>
      </c>
      <c r="CG115" s="7">
        <v>8.16</v>
      </c>
      <c r="CH115" s="7">
        <v>8.16</v>
      </c>
      <c r="CI115" s="7">
        <v>8.16</v>
      </c>
      <c r="CJ115" s="7">
        <v>8.17</v>
      </c>
      <c r="CK115" s="7">
        <v>8.17</v>
      </c>
      <c r="CL115" s="7">
        <v>8.17</v>
      </c>
      <c r="CM115" s="7">
        <v>8.17</v>
      </c>
      <c r="CN115" s="7">
        <v>8.18</v>
      </c>
      <c r="CO115" s="7">
        <v>8.18</v>
      </c>
      <c r="CP115" s="7">
        <v>8.18</v>
      </c>
      <c r="CQ115" s="7">
        <v>8.19</v>
      </c>
      <c r="CR115" s="7">
        <v>8.19</v>
      </c>
      <c r="CS115" s="7">
        <v>8.19</v>
      </c>
      <c r="CT115" s="7">
        <v>8.1999999999999993</v>
      </c>
      <c r="CU115" s="7">
        <v>5.1100000000000003</v>
      </c>
      <c r="CV115" s="7">
        <v>5.12</v>
      </c>
      <c r="CW115" s="7">
        <v>5.14</v>
      </c>
      <c r="CX115" s="7">
        <v>5.16</v>
      </c>
      <c r="CY115" s="7">
        <v>5.19</v>
      </c>
      <c r="CZ115" s="7">
        <v>5.21</v>
      </c>
      <c r="DA115" s="7">
        <v>5.24</v>
      </c>
      <c r="DB115" s="7">
        <v>5.26</v>
      </c>
      <c r="DC115" s="7">
        <v>5.29</v>
      </c>
      <c r="DD115" s="7">
        <v>5.32</v>
      </c>
      <c r="DE115" s="7">
        <v>6.35</v>
      </c>
      <c r="DF115" s="7">
        <v>6.37</v>
      </c>
      <c r="DG115" s="7">
        <v>6.4</v>
      </c>
      <c r="DH115" s="7">
        <v>6.42</v>
      </c>
      <c r="DI115" s="7">
        <v>6.44</v>
      </c>
      <c r="DJ115" s="7">
        <v>7.46</v>
      </c>
      <c r="DK115" s="7">
        <v>7.48</v>
      </c>
      <c r="DL115" s="7">
        <v>8.5</v>
      </c>
      <c r="DM115" s="7">
        <v>8.52</v>
      </c>
      <c r="DN115" s="7">
        <v>8.5299999999999994</v>
      </c>
      <c r="DO115" s="7">
        <v>8.5500000000000007</v>
      </c>
      <c r="DP115" s="7">
        <v>8.56</v>
      </c>
      <c r="DQ115" s="7">
        <v>8.57</v>
      </c>
      <c r="DR115" s="7">
        <v>8.58</v>
      </c>
      <c r="DS115" s="7">
        <v>8.59</v>
      </c>
      <c r="DT115" s="7">
        <v>8.59</v>
      </c>
      <c r="DU115" s="7">
        <v>8.6</v>
      </c>
      <c r="DV115" s="7">
        <v>8.61</v>
      </c>
      <c r="DW115" s="7">
        <v>8.61</v>
      </c>
      <c r="DX115" s="7">
        <v>8.6199999999999992</v>
      </c>
      <c r="DY115" s="7">
        <v>8.6199999999999992</v>
      </c>
      <c r="DZ115" s="7">
        <v>8.6300000000000008</v>
      </c>
    </row>
    <row r="116" spans="2:130" x14ac:dyDescent="0.25">
      <c r="B116" t="s">
        <v>114</v>
      </c>
      <c r="C116" s="7">
        <v>7.0000000000000007E-2</v>
      </c>
      <c r="D116" s="7">
        <v>7.0000000000000007E-2</v>
      </c>
      <c r="E116" s="7">
        <v>7.0000000000000007E-2</v>
      </c>
      <c r="F116" s="7">
        <v>7.0000000000000007E-2</v>
      </c>
      <c r="G116" s="7">
        <v>7.0000000000000007E-2</v>
      </c>
      <c r="H116" s="7">
        <v>7.0000000000000007E-2</v>
      </c>
      <c r="I116" s="7">
        <v>7.0000000000000007E-2</v>
      </c>
      <c r="J116" s="7">
        <v>0.08</v>
      </c>
      <c r="K116" s="7">
        <v>0.08</v>
      </c>
      <c r="L116" s="7">
        <v>0.08</v>
      </c>
      <c r="M116" s="7">
        <v>0.08</v>
      </c>
      <c r="N116" s="7">
        <v>0.09</v>
      </c>
      <c r="O116" s="7">
        <v>0.09</v>
      </c>
      <c r="P116" s="7">
        <v>0.09</v>
      </c>
      <c r="Q116" s="7">
        <v>0.1</v>
      </c>
      <c r="R116" s="7">
        <v>0.1</v>
      </c>
      <c r="S116" s="7">
        <v>0.1</v>
      </c>
      <c r="T116" s="7">
        <v>0.1</v>
      </c>
      <c r="U116" s="7">
        <v>0.11</v>
      </c>
      <c r="V116" s="7">
        <v>0.11</v>
      </c>
      <c r="W116" s="7">
        <v>0.11</v>
      </c>
      <c r="X116" s="7">
        <v>0.11</v>
      </c>
      <c r="Y116" s="7">
        <v>0.11</v>
      </c>
      <c r="Z116" s="7">
        <v>0.11</v>
      </c>
      <c r="AA116" s="7">
        <v>0.11</v>
      </c>
      <c r="AB116" s="7">
        <v>0.11</v>
      </c>
      <c r="AC116" s="7">
        <v>0.11</v>
      </c>
      <c r="AD116" s="7">
        <v>0.11</v>
      </c>
      <c r="AE116" s="7">
        <v>0.11</v>
      </c>
      <c r="AF116" s="7">
        <v>0.11</v>
      </c>
      <c r="AG116" s="7">
        <v>0.11</v>
      </c>
      <c r="AH116" s="7">
        <v>0.11</v>
      </c>
      <c r="AI116" s="7">
        <v>7.0000000000000007E-2</v>
      </c>
      <c r="AJ116" s="7">
        <v>0.08</v>
      </c>
      <c r="AK116" s="7">
        <v>0.08</v>
      </c>
      <c r="AL116" s="7">
        <v>0.08</v>
      </c>
      <c r="AM116" s="7">
        <v>0.09</v>
      </c>
      <c r="AN116" s="7">
        <v>0.1</v>
      </c>
      <c r="AO116" s="7">
        <v>0.1</v>
      </c>
      <c r="AP116" s="7">
        <v>0.11</v>
      </c>
      <c r="AQ116" s="7">
        <v>0.11</v>
      </c>
      <c r="AR116" s="7">
        <v>0.12</v>
      </c>
      <c r="AS116" s="7">
        <v>0.13</v>
      </c>
      <c r="AT116" s="7">
        <v>0.13</v>
      </c>
      <c r="AU116" s="7">
        <v>0.14000000000000001</v>
      </c>
      <c r="AV116" s="7">
        <v>0.15</v>
      </c>
      <c r="AW116" s="7">
        <v>0.15</v>
      </c>
      <c r="AX116" s="7">
        <v>0.16</v>
      </c>
      <c r="AY116" s="7">
        <v>0.17</v>
      </c>
      <c r="AZ116" s="7">
        <v>0.18</v>
      </c>
      <c r="BA116" s="7">
        <v>0.18</v>
      </c>
      <c r="BB116" s="7">
        <v>0.19</v>
      </c>
      <c r="BC116" s="7">
        <v>0.19</v>
      </c>
      <c r="BD116" s="7">
        <v>0.2</v>
      </c>
      <c r="BE116" s="7">
        <v>0.2</v>
      </c>
      <c r="BF116" s="7">
        <v>0.2</v>
      </c>
      <c r="BG116" s="7">
        <v>0.2</v>
      </c>
      <c r="BH116" s="7">
        <v>0.21</v>
      </c>
      <c r="BI116" s="7">
        <v>0.21</v>
      </c>
      <c r="BJ116" s="7">
        <v>0.21</v>
      </c>
      <c r="BK116" s="7">
        <v>0.22</v>
      </c>
      <c r="BL116" s="7">
        <v>0.22</v>
      </c>
      <c r="BM116" s="7">
        <v>0.22</v>
      </c>
      <c r="BN116" s="7">
        <v>0.23</v>
      </c>
      <c r="BO116" s="7">
        <v>7.0000000000000007E-2</v>
      </c>
      <c r="BP116" s="7">
        <v>0.08</v>
      </c>
      <c r="BQ116" s="7">
        <v>0.08</v>
      </c>
      <c r="BR116" s="7">
        <v>0.08</v>
      </c>
      <c r="BS116" s="7">
        <v>0.08</v>
      </c>
      <c r="BT116" s="7">
        <v>0.08</v>
      </c>
      <c r="BU116" s="7">
        <v>0.08</v>
      </c>
      <c r="BV116" s="7">
        <v>0.08</v>
      </c>
      <c r="BW116" s="7">
        <v>0.08</v>
      </c>
      <c r="BX116" s="7">
        <v>0.08</v>
      </c>
      <c r="BY116" s="7">
        <v>0.09</v>
      </c>
      <c r="BZ116" s="7">
        <v>0.09</v>
      </c>
      <c r="CA116" s="7">
        <v>0.09</v>
      </c>
      <c r="CB116" s="7">
        <v>0.1</v>
      </c>
      <c r="CC116" s="7">
        <v>0.1</v>
      </c>
      <c r="CD116" s="7">
        <v>0.1</v>
      </c>
      <c r="CE116" s="7">
        <v>0.11</v>
      </c>
      <c r="CF116" s="7">
        <v>0.11</v>
      </c>
      <c r="CG116" s="7">
        <v>0.11</v>
      </c>
      <c r="CH116" s="7">
        <v>0.11</v>
      </c>
      <c r="CI116" s="7">
        <v>0.11</v>
      </c>
      <c r="CJ116" s="7">
        <v>0.11</v>
      </c>
      <c r="CK116" s="7">
        <v>0.11</v>
      </c>
      <c r="CL116" s="7">
        <v>0.11</v>
      </c>
      <c r="CM116" s="7">
        <v>0.11</v>
      </c>
      <c r="CN116" s="7">
        <v>0.11</v>
      </c>
      <c r="CO116" s="7">
        <v>0.11</v>
      </c>
      <c r="CP116" s="7">
        <v>0.11</v>
      </c>
      <c r="CQ116" s="7">
        <v>0.11</v>
      </c>
      <c r="CR116" s="7">
        <v>0.11</v>
      </c>
      <c r="CS116" s="7">
        <v>0.11</v>
      </c>
      <c r="CT116" s="7">
        <v>0.11</v>
      </c>
      <c r="CU116" s="7">
        <v>7.0000000000000007E-2</v>
      </c>
      <c r="CV116" s="7">
        <v>0.08</v>
      </c>
      <c r="CW116" s="7">
        <v>0.09</v>
      </c>
      <c r="CX116" s="7">
        <v>0.11</v>
      </c>
      <c r="CY116" s="7">
        <v>0.12</v>
      </c>
      <c r="CZ116" s="7">
        <v>0.14000000000000001</v>
      </c>
      <c r="DA116" s="7">
        <v>0.15</v>
      </c>
      <c r="DB116" s="7">
        <v>0.17</v>
      </c>
      <c r="DC116" s="7">
        <v>0.18</v>
      </c>
      <c r="DD116" s="7">
        <v>0.2</v>
      </c>
      <c r="DE116" s="7">
        <v>0.21</v>
      </c>
      <c r="DF116" s="7">
        <v>0.23</v>
      </c>
      <c r="DG116" s="7">
        <v>0.24</v>
      </c>
      <c r="DH116" s="7">
        <v>0.25</v>
      </c>
      <c r="DI116" s="7">
        <v>0.26</v>
      </c>
      <c r="DJ116" s="7">
        <v>0.28000000000000003</v>
      </c>
      <c r="DK116" s="7">
        <v>0.28999999999999998</v>
      </c>
      <c r="DL116" s="7">
        <v>0.3</v>
      </c>
      <c r="DM116" s="7">
        <v>0.31</v>
      </c>
      <c r="DN116" s="7">
        <v>0.32</v>
      </c>
      <c r="DO116" s="7">
        <v>0.33</v>
      </c>
      <c r="DP116" s="7">
        <v>0.34</v>
      </c>
      <c r="DQ116" s="7">
        <v>0.34</v>
      </c>
      <c r="DR116" s="7">
        <v>0.35</v>
      </c>
      <c r="DS116" s="7">
        <v>0.35</v>
      </c>
      <c r="DT116" s="7">
        <v>0.35</v>
      </c>
      <c r="DU116" s="7">
        <v>0.35</v>
      </c>
      <c r="DV116" s="7">
        <v>0.36</v>
      </c>
      <c r="DW116" s="7">
        <v>0.36</v>
      </c>
      <c r="DX116" s="7">
        <v>0.36</v>
      </c>
      <c r="DY116" s="7">
        <v>0.37</v>
      </c>
      <c r="DZ116" s="7">
        <v>0.37</v>
      </c>
    </row>
    <row r="117" spans="2:130" x14ac:dyDescent="0.25">
      <c r="B117" t="s">
        <v>115</v>
      </c>
      <c r="C117" s="7">
        <v>7.0000000000000007E-2</v>
      </c>
      <c r="D117" s="7">
        <v>0.08</v>
      </c>
      <c r="E117" s="7">
        <v>0.08</v>
      </c>
      <c r="F117" s="7">
        <v>0.08</v>
      </c>
      <c r="G117" s="7">
        <v>0.08</v>
      </c>
      <c r="H117" s="7">
        <v>0.08</v>
      </c>
      <c r="I117" s="7">
        <v>0.08</v>
      </c>
      <c r="J117" s="7">
        <v>0.09</v>
      </c>
      <c r="K117" s="7">
        <v>0.09</v>
      </c>
      <c r="L117" s="7">
        <v>0.09</v>
      </c>
      <c r="M117" s="7">
        <v>0.1</v>
      </c>
      <c r="N117" s="7">
        <v>0.1</v>
      </c>
      <c r="O117" s="7">
        <v>0.1</v>
      </c>
      <c r="P117" s="7">
        <v>0.11</v>
      </c>
      <c r="Q117" s="7">
        <v>0.11</v>
      </c>
      <c r="R117" s="7">
        <v>0.11</v>
      </c>
      <c r="S117" s="7">
        <v>0.11</v>
      </c>
      <c r="T117" s="7">
        <v>0.11</v>
      </c>
      <c r="U117" s="7">
        <v>0.12</v>
      </c>
      <c r="V117" s="7">
        <v>0.12</v>
      </c>
      <c r="W117" s="7">
        <v>0.12</v>
      </c>
      <c r="X117" s="7">
        <v>0.12</v>
      </c>
      <c r="Y117" s="7">
        <v>0.12</v>
      </c>
      <c r="Z117" s="7">
        <v>0.12</v>
      </c>
      <c r="AA117" s="7">
        <v>0.12</v>
      </c>
      <c r="AB117" s="7">
        <v>0.12</v>
      </c>
      <c r="AC117" s="7">
        <v>0.12</v>
      </c>
      <c r="AD117" s="7">
        <v>0.12</v>
      </c>
      <c r="AE117" s="7">
        <v>0.12</v>
      </c>
      <c r="AF117" s="7">
        <v>0.12</v>
      </c>
      <c r="AG117" s="7">
        <v>0.12</v>
      </c>
      <c r="AH117" s="7">
        <v>0.12</v>
      </c>
      <c r="AI117" s="7">
        <v>7.0000000000000007E-2</v>
      </c>
      <c r="AJ117" s="7">
        <v>0.08</v>
      </c>
      <c r="AK117" s="7">
        <v>0.08</v>
      </c>
      <c r="AL117" s="7">
        <v>0.09</v>
      </c>
      <c r="AM117" s="7">
        <v>0.1</v>
      </c>
      <c r="AN117" s="7">
        <v>0.1</v>
      </c>
      <c r="AO117" s="7">
        <v>0.11</v>
      </c>
      <c r="AP117" s="7">
        <v>0.12</v>
      </c>
      <c r="AQ117" s="7">
        <v>0.13</v>
      </c>
      <c r="AR117" s="7">
        <v>0.14000000000000001</v>
      </c>
      <c r="AS117" s="7">
        <v>0.14000000000000001</v>
      </c>
      <c r="AT117" s="7">
        <v>0.15</v>
      </c>
      <c r="AU117" s="7">
        <v>0.16</v>
      </c>
      <c r="AV117" s="7">
        <v>0.17</v>
      </c>
      <c r="AW117" s="7">
        <v>0.18</v>
      </c>
      <c r="AX117" s="7">
        <v>0.19</v>
      </c>
      <c r="AY117" s="7">
        <v>0.2</v>
      </c>
      <c r="AZ117" s="7">
        <v>0.21</v>
      </c>
      <c r="BA117" s="7">
        <v>0.21</v>
      </c>
      <c r="BB117" s="7">
        <v>0.22</v>
      </c>
      <c r="BC117" s="7">
        <v>0.23</v>
      </c>
      <c r="BD117" s="7">
        <v>0.23</v>
      </c>
      <c r="BE117" s="7">
        <v>0.24</v>
      </c>
      <c r="BF117" s="7">
        <v>0.24</v>
      </c>
      <c r="BG117" s="7">
        <v>0.25</v>
      </c>
      <c r="BH117" s="7">
        <v>0.26</v>
      </c>
      <c r="BI117" s="7">
        <v>0.26</v>
      </c>
      <c r="BJ117" s="7">
        <v>0.27</v>
      </c>
      <c r="BK117" s="7">
        <v>0.27</v>
      </c>
      <c r="BL117" s="7">
        <v>0.28000000000000003</v>
      </c>
      <c r="BM117" s="7">
        <v>0.28999999999999998</v>
      </c>
      <c r="BN117" s="7">
        <v>0.28999999999999998</v>
      </c>
      <c r="BO117" s="7">
        <v>7.0000000000000007E-2</v>
      </c>
      <c r="BP117" s="7">
        <v>0.08</v>
      </c>
      <c r="BQ117" s="7">
        <v>0.08</v>
      </c>
      <c r="BR117" s="7">
        <v>0.08</v>
      </c>
      <c r="BS117" s="7">
        <v>0.08</v>
      </c>
      <c r="BT117" s="7">
        <v>0.08</v>
      </c>
      <c r="BU117" s="7">
        <v>0.08</v>
      </c>
      <c r="BV117" s="7">
        <v>0.08</v>
      </c>
      <c r="BW117" s="7">
        <v>0.09</v>
      </c>
      <c r="BX117" s="7">
        <v>0.09</v>
      </c>
      <c r="BY117" s="7">
        <v>0.09</v>
      </c>
      <c r="BZ117" s="7">
        <v>0.1</v>
      </c>
      <c r="CA117" s="7">
        <v>0.1</v>
      </c>
      <c r="CB117" s="7">
        <v>0.1</v>
      </c>
      <c r="CC117" s="7">
        <v>0.11</v>
      </c>
      <c r="CD117" s="7">
        <v>0.11</v>
      </c>
      <c r="CE117" s="7">
        <v>0.11</v>
      </c>
      <c r="CF117" s="7">
        <v>0.11</v>
      </c>
      <c r="CG117" s="7">
        <v>0.11</v>
      </c>
      <c r="CH117" s="7">
        <v>0.11</v>
      </c>
      <c r="CI117" s="7">
        <v>0.11</v>
      </c>
      <c r="CJ117" s="7">
        <v>0.11</v>
      </c>
      <c r="CK117" s="7">
        <v>0.11</v>
      </c>
      <c r="CL117" s="7">
        <v>0.11</v>
      </c>
      <c r="CM117" s="7">
        <v>0.12</v>
      </c>
      <c r="CN117" s="7">
        <v>0.12</v>
      </c>
      <c r="CO117" s="7">
        <v>0.12</v>
      </c>
      <c r="CP117" s="7">
        <v>0.12</v>
      </c>
      <c r="CQ117" s="7">
        <v>0.12</v>
      </c>
      <c r="CR117" s="7">
        <v>0.12</v>
      </c>
      <c r="CS117" s="7">
        <v>0.12</v>
      </c>
      <c r="CT117" s="7">
        <v>0.12</v>
      </c>
      <c r="CU117" s="7">
        <v>7.0000000000000007E-2</v>
      </c>
      <c r="CV117" s="7">
        <v>0.08</v>
      </c>
      <c r="CW117" s="7">
        <v>0.09</v>
      </c>
      <c r="CX117" s="7">
        <v>0.11</v>
      </c>
      <c r="CY117" s="7">
        <v>0.13</v>
      </c>
      <c r="CZ117" s="7">
        <v>0.14000000000000001</v>
      </c>
      <c r="DA117" s="7">
        <v>0.16</v>
      </c>
      <c r="DB117" s="7">
        <v>0.18</v>
      </c>
      <c r="DC117" s="7">
        <v>0.2</v>
      </c>
      <c r="DD117" s="7">
        <v>0.22</v>
      </c>
      <c r="DE117" s="7">
        <v>0.23</v>
      </c>
      <c r="DF117" s="7">
        <v>0.25</v>
      </c>
      <c r="DG117" s="7">
        <v>0.27</v>
      </c>
      <c r="DH117" s="7">
        <v>0.28999999999999998</v>
      </c>
      <c r="DI117" s="7">
        <v>0.3</v>
      </c>
      <c r="DJ117" s="7">
        <v>0.32</v>
      </c>
      <c r="DK117" s="7">
        <v>0.33</v>
      </c>
      <c r="DL117" s="7">
        <v>0.34</v>
      </c>
      <c r="DM117" s="7">
        <v>0.35</v>
      </c>
      <c r="DN117" s="7">
        <v>0.36</v>
      </c>
      <c r="DO117" s="7">
        <v>0.37</v>
      </c>
      <c r="DP117" s="7">
        <v>0.38</v>
      </c>
      <c r="DQ117" s="7">
        <v>0.38</v>
      </c>
      <c r="DR117" s="7">
        <v>0.39</v>
      </c>
      <c r="DS117" s="7">
        <v>0.4</v>
      </c>
      <c r="DT117" s="7">
        <v>0.4</v>
      </c>
      <c r="DU117" s="7">
        <v>0.41</v>
      </c>
      <c r="DV117" s="7">
        <v>0.41</v>
      </c>
      <c r="DW117" s="7">
        <v>0.41</v>
      </c>
      <c r="DX117" s="7">
        <v>0.41</v>
      </c>
      <c r="DY117" s="7">
        <v>0.42</v>
      </c>
      <c r="DZ117" s="7">
        <v>0.42</v>
      </c>
    </row>
    <row r="118" spans="2:130" x14ac:dyDescent="0.25">
      <c r="B118" t="s">
        <v>116</v>
      </c>
      <c r="C118" s="7">
        <v>0.16</v>
      </c>
      <c r="D118" s="7">
        <v>0.16</v>
      </c>
      <c r="E118" s="7">
        <v>0.17</v>
      </c>
      <c r="F118" s="7">
        <v>0.17</v>
      </c>
      <c r="G118" s="7">
        <v>0.17</v>
      </c>
      <c r="H118" s="7">
        <v>0.17</v>
      </c>
      <c r="I118" s="7">
        <v>0.18</v>
      </c>
      <c r="J118" s="7">
        <v>0.18</v>
      </c>
      <c r="K118" s="7">
        <v>0.19</v>
      </c>
      <c r="L118" s="7">
        <v>0.2</v>
      </c>
      <c r="M118" s="7">
        <v>0.2</v>
      </c>
      <c r="N118" s="7">
        <v>0.21</v>
      </c>
      <c r="O118" s="7">
        <v>0.21</v>
      </c>
      <c r="P118" s="7">
        <v>0.22</v>
      </c>
      <c r="Q118" s="7">
        <v>0.23</v>
      </c>
      <c r="R118" s="7">
        <v>0.23</v>
      </c>
      <c r="S118" s="7">
        <v>0.24</v>
      </c>
      <c r="T118" s="7">
        <v>0.24</v>
      </c>
      <c r="U118" s="7">
        <v>0.25</v>
      </c>
      <c r="V118" s="7">
        <v>0.25</v>
      </c>
      <c r="W118" s="7">
        <v>0.25</v>
      </c>
      <c r="X118" s="7">
        <v>0.26</v>
      </c>
      <c r="Y118" s="7">
        <v>0.26</v>
      </c>
      <c r="Z118" s="7">
        <v>0.26</v>
      </c>
      <c r="AA118" s="7">
        <v>0.27</v>
      </c>
      <c r="AB118" s="7">
        <v>0.27</v>
      </c>
      <c r="AC118" s="7">
        <v>0.27</v>
      </c>
      <c r="AD118" s="7">
        <v>0.28000000000000003</v>
      </c>
      <c r="AE118" s="7">
        <v>0.28000000000000003</v>
      </c>
      <c r="AF118" s="7">
        <v>0.28999999999999998</v>
      </c>
      <c r="AG118" s="7">
        <v>0.28999999999999998</v>
      </c>
      <c r="AH118" s="7">
        <v>0.28999999999999998</v>
      </c>
      <c r="AI118" s="7">
        <v>0.18</v>
      </c>
      <c r="AJ118" s="7">
        <v>0.19</v>
      </c>
      <c r="AK118" s="7">
        <v>0.2</v>
      </c>
      <c r="AL118" s="7">
        <v>0.22</v>
      </c>
      <c r="AM118" s="7">
        <v>0.23</v>
      </c>
      <c r="AN118" s="7">
        <v>0.25</v>
      </c>
      <c r="AO118" s="7">
        <v>0.27</v>
      </c>
      <c r="AP118" s="7">
        <v>0.28999999999999998</v>
      </c>
      <c r="AQ118" s="7">
        <v>0.31</v>
      </c>
      <c r="AR118" s="7">
        <v>0.33</v>
      </c>
      <c r="AS118" s="7">
        <v>0.35</v>
      </c>
      <c r="AT118" s="7">
        <v>0.37</v>
      </c>
      <c r="AU118" s="7">
        <v>0.39</v>
      </c>
      <c r="AV118" s="7">
        <v>0.41</v>
      </c>
      <c r="AW118" s="7">
        <v>0.44</v>
      </c>
      <c r="AX118" s="7">
        <v>0.46</v>
      </c>
      <c r="AY118" s="7">
        <v>0.48</v>
      </c>
      <c r="AZ118" s="7">
        <v>0.5</v>
      </c>
      <c r="BA118" s="7">
        <v>0.52</v>
      </c>
      <c r="BB118" s="7">
        <v>0.53</v>
      </c>
      <c r="BC118" s="7">
        <v>0.55000000000000004</v>
      </c>
      <c r="BD118" s="7">
        <v>0.56000000000000005</v>
      </c>
      <c r="BE118" s="7">
        <v>0.56999999999999995</v>
      </c>
      <c r="BF118" s="7">
        <v>0.57999999999999996</v>
      </c>
      <c r="BG118" s="7">
        <v>0.59</v>
      </c>
      <c r="BH118" s="7">
        <v>0.61</v>
      </c>
      <c r="BI118" s="7">
        <v>0.62</v>
      </c>
      <c r="BJ118" s="7">
        <v>0.63</v>
      </c>
      <c r="BK118" s="7">
        <v>0.64</v>
      </c>
      <c r="BL118" s="7">
        <v>0.65</v>
      </c>
      <c r="BM118" s="7">
        <v>0.67</v>
      </c>
      <c r="BN118" s="7">
        <v>0.68</v>
      </c>
      <c r="BO118" s="7">
        <v>0.16</v>
      </c>
      <c r="BP118" s="7">
        <v>0.16</v>
      </c>
      <c r="BQ118" s="7">
        <v>0.17</v>
      </c>
      <c r="BR118" s="7">
        <v>0.17</v>
      </c>
      <c r="BS118" s="7">
        <v>0.17</v>
      </c>
      <c r="BT118" s="7">
        <v>0.17</v>
      </c>
      <c r="BU118" s="7">
        <v>0.18</v>
      </c>
      <c r="BV118" s="7">
        <v>0.18</v>
      </c>
      <c r="BW118" s="7">
        <v>0.19</v>
      </c>
      <c r="BX118" s="7">
        <v>0.2</v>
      </c>
      <c r="BY118" s="7">
        <v>0.2</v>
      </c>
      <c r="BZ118" s="7">
        <v>0.21</v>
      </c>
      <c r="CA118" s="7">
        <v>0.21</v>
      </c>
      <c r="CB118" s="7">
        <v>0.22</v>
      </c>
      <c r="CC118" s="7">
        <v>0.23</v>
      </c>
      <c r="CD118" s="7">
        <v>0.23</v>
      </c>
      <c r="CE118" s="7">
        <v>0.24</v>
      </c>
      <c r="CF118" s="7">
        <v>0.24</v>
      </c>
      <c r="CG118" s="7">
        <v>0.25</v>
      </c>
      <c r="CH118" s="7">
        <v>0.25</v>
      </c>
      <c r="CI118" s="7">
        <v>0.25</v>
      </c>
      <c r="CJ118" s="7">
        <v>0.26</v>
      </c>
      <c r="CK118" s="7">
        <v>0.26</v>
      </c>
      <c r="CL118" s="7">
        <v>0.26</v>
      </c>
      <c r="CM118" s="7">
        <v>0.27</v>
      </c>
      <c r="CN118" s="7">
        <v>0.27</v>
      </c>
      <c r="CO118" s="7">
        <v>0.27</v>
      </c>
      <c r="CP118" s="7">
        <v>0.28000000000000003</v>
      </c>
      <c r="CQ118" s="7">
        <v>0.28000000000000003</v>
      </c>
      <c r="CR118" s="7">
        <v>0.28999999999999998</v>
      </c>
      <c r="CS118" s="7">
        <v>0.28999999999999998</v>
      </c>
      <c r="CT118" s="7">
        <v>0.28999999999999998</v>
      </c>
      <c r="CU118" s="7">
        <v>0.16</v>
      </c>
      <c r="CV118" s="7">
        <v>0.18</v>
      </c>
      <c r="CW118" s="7">
        <v>0.21</v>
      </c>
      <c r="CX118" s="7">
        <v>0.25</v>
      </c>
      <c r="CY118" s="7">
        <v>0.28999999999999998</v>
      </c>
      <c r="CZ118" s="7">
        <v>0.34</v>
      </c>
      <c r="DA118" s="7">
        <v>0.38</v>
      </c>
      <c r="DB118" s="7">
        <v>0.43</v>
      </c>
      <c r="DC118" s="7">
        <v>0.47</v>
      </c>
      <c r="DD118" s="7">
        <v>0.52</v>
      </c>
      <c r="DE118" s="7">
        <v>0.56000000000000005</v>
      </c>
      <c r="DF118" s="7">
        <v>0.61</v>
      </c>
      <c r="DG118" s="7">
        <v>0.65</v>
      </c>
      <c r="DH118" s="7">
        <v>0.69</v>
      </c>
      <c r="DI118" s="7">
        <v>0.73</v>
      </c>
      <c r="DJ118" s="7">
        <v>0.76</v>
      </c>
      <c r="DK118" s="7">
        <v>0.8</v>
      </c>
      <c r="DL118" s="7">
        <v>0.83</v>
      </c>
      <c r="DM118" s="7">
        <v>0.86</v>
      </c>
      <c r="DN118" s="7">
        <v>0.88</v>
      </c>
      <c r="DO118" s="7">
        <v>0.91</v>
      </c>
      <c r="DP118" s="7">
        <v>0.93</v>
      </c>
      <c r="DQ118" s="7">
        <v>0.95</v>
      </c>
      <c r="DR118" s="7">
        <v>0.96</v>
      </c>
      <c r="DS118" s="7">
        <v>0.98</v>
      </c>
      <c r="DT118" s="7">
        <v>0.99</v>
      </c>
      <c r="DU118" s="7">
        <v>1</v>
      </c>
      <c r="DV118" s="7">
        <v>1.01</v>
      </c>
      <c r="DW118" s="7">
        <v>1.02</v>
      </c>
      <c r="DX118" s="7">
        <v>1.03</v>
      </c>
      <c r="DY118" s="7">
        <v>1.04</v>
      </c>
      <c r="DZ118" s="7">
        <v>1.05</v>
      </c>
    </row>
    <row r="119" spans="2:130" x14ac:dyDescent="0.25">
      <c r="B119" t="s">
        <v>117</v>
      </c>
      <c r="C119" s="7">
        <v>7.0000000000000007E-2</v>
      </c>
      <c r="D119" s="7">
        <v>0.08</v>
      </c>
      <c r="E119" s="7">
        <v>0.08</v>
      </c>
      <c r="F119" s="7">
        <v>0.08</v>
      </c>
      <c r="G119" s="7">
        <v>0.08</v>
      </c>
      <c r="H119" s="7">
        <v>0.08</v>
      </c>
      <c r="I119" s="7">
        <v>0.09</v>
      </c>
      <c r="J119" s="7">
        <v>0.09</v>
      </c>
      <c r="K119" s="7">
        <v>0.09</v>
      </c>
      <c r="L119" s="7">
        <v>0.1</v>
      </c>
      <c r="M119" s="7">
        <v>0.1</v>
      </c>
      <c r="N119" s="7">
        <v>0.1</v>
      </c>
      <c r="O119" s="7">
        <v>0.11</v>
      </c>
      <c r="P119" s="7">
        <v>0.11</v>
      </c>
      <c r="Q119" s="7">
        <v>0.11</v>
      </c>
      <c r="R119" s="7">
        <v>0.11</v>
      </c>
      <c r="S119" s="7">
        <v>1.1200000000000001</v>
      </c>
      <c r="T119" s="7">
        <v>1.1200000000000001</v>
      </c>
      <c r="U119" s="7">
        <v>1.1200000000000001</v>
      </c>
      <c r="V119" s="7">
        <v>1.1299999999999999</v>
      </c>
      <c r="W119" s="7">
        <v>1.1299999999999999</v>
      </c>
      <c r="X119" s="7">
        <v>1.1299999999999999</v>
      </c>
      <c r="Y119" s="7">
        <v>1.1400000000000001</v>
      </c>
      <c r="Z119" s="7">
        <v>1.1400000000000001</v>
      </c>
      <c r="AA119" s="7">
        <v>1.1400000000000001</v>
      </c>
      <c r="AB119" s="7">
        <v>1.1400000000000001</v>
      </c>
      <c r="AC119" s="7">
        <v>1.1499999999999999</v>
      </c>
      <c r="AD119" s="7">
        <v>1.1499999999999999</v>
      </c>
      <c r="AE119" s="7">
        <v>1.1499999999999999</v>
      </c>
      <c r="AF119" s="7">
        <v>1.1599999999999999</v>
      </c>
      <c r="AG119" s="7">
        <v>1.1599999999999999</v>
      </c>
      <c r="AH119" s="7">
        <v>1.1599999999999999</v>
      </c>
      <c r="AI119" s="7">
        <v>7.0000000000000007E-2</v>
      </c>
      <c r="AJ119" s="7">
        <v>0.08</v>
      </c>
      <c r="AK119" s="7">
        <v>0.08</v>
      </c>
      <c r="AL119" s="7">
        <v>0.09</v>
      </c>
      <c r="AM119" s="7">
        <v>0.1</v>
      </c>
      <c r="AN119" s="7">
        <v>0.1</v>
      </c>
      <c r="AO119" s="7">
        <v>0.11</v>
      </c>
      <c r="AP119" s="7">
        <v>0.12</v>
      </c>
      <c r="AQ119" s="7">
        <v>0.13</v>
      </c>
      <c r="AR119" s="7">
        <v>0.14000000000000001</v>
      </c>
      <c r="AS119" s="7">
        <v>0.15</v>
      </c>
      <c r="AT119" s="7">
        <v>0.16</v>
      </c>
      <c r="AU119" s="7">
        <v>0.17</v>
      </c>
      <c r="AV119" s="7">
        <v>0.17</v>
      </c>
      <c r="AW119" s="7">
        <v>0.18</v>
      </c>
      <c r="AX119" s="7">
        <v>0.19</v>
      </c>
      <c r="AY119" s="7">
        <v>1.2</v>
      </c>
      <c r="AZ119" s="7">
        <v>1.21</v>
      </c>
      <c r="BA119" s="7">
        <v>1.22</v>
      </c>
      <c r="BB119" s="7">
        <v>2.2200000000000002</v>
      </c>
      <c r="BC119" s="7">
        <v>2.23</v>
      </c>
      <c r="BD119" s="7">
        <v>2.23</v>
      </c>
      <c r="BE119" s="7">
        <v>2.2400000000000002</v>
      </c>
      <c r="BF119" s="7">
        <v>2.25</v>
      </c>
      <c r="BG119" s="7">
        <v>2.25</v>
      </c>
      <c r="BH119" s="7">
        <v>2.2599999999999998</v>
      </c>
      <c r="BI119" s="7">
        <v>2.2599999999999998</v>
      </c>
      <c r="BJ119" s="7">
        <v>2.27</v>
      </c>
      <c r="BK119" s="7">
        <v>2.2800000000000002</v>
      </c>
      <c r="BL119" s="7">
        <v>2.2800000000000002</v>
      </c>
      <c r="BM119" s="7">
        <v>2.29</v>
      </c>
      <c r="BN119" s="7">
        <v>2.29</v>
      </c>
      <c r="BO119" s="7">
        <v>7.0000000000000007E-2</v>
      </c>
      <c r="BP119" s="7">
        <v>0.08</v>
      </c>
      <c r="BQ119" s="7">
        <v>0.08</v>
      </c>
      <c r="BR119" s="7">
        <v>0.08</v>
      </c>
      <c r="BS119" s="7">
        <v>0.08</v>
      </c>
      <c r="BT119" s="7">
        <v>0.08</v>
      </c>
      <c r="BU119" s="7">
        <v>0.08</v>
      </c>
      <c r="BV119" s="7">
        <v>0.08</v>
      </c>
      <c r="BW119" s="7">
        <v>0.09</v>
      </c>
      <c r="BX119" s="7">
        <v>0.09</v>
      </c>
      <c r="BY119" s="7">
        <v>1.0900000000000001</v>
      </c>
      <c r="BZ119" s="7">
        <v>1.1000000000000001</v>
      </c>
      <c r="CA119" s="7">
        <v>1.1000000000000001</v>
      </c>
      <c r="CB119" s="7">
        <v>1.1000000000000001</v>
      </c>
      <c r="CC119" s="7">
        <v>1.1100000000000001</v>
      </c>
      <c r="CD119" s="7">
        <v>2.11</v>
      </c>
      <c r="CE119" s="7">
        <v>2.11</v>
      </c>
      <c r="CF119" s="7">
        <v>2.11</v>
      </c>
      <c r="CG119" s="7">
        <v>3.12</v>
      </c>
      <c r="CH119" s="7">
        <v>3.12</v>
      </c>
      <c r="CI119" s="7">
        <v>3.12</v>
      </c>
      <c r="CJ119" s="7">
        <v>3.13</v>
      </c>
      <c r="CK119" s="7">
        <v>3.13</v>
      </c>
      <c r="CL119" s="7">
        <v>3.13</v>
      </c>
      <c r="CM119" s="7">
        <v>3.14</v>
      </c>
      <c r="CN119" s="7">
        <v>3.14</v>
      </c>
      <c r="CO119" s="7">
        <v>3.14</v>
      </c>
      <c r="CP119" s="7">
        <v>3.14</v>
      </c>
      <c r="CQ119" s="7">
        <v>3.15</v>
      </c>
      <c r="CR119" s="7">
        <v>3.15</v>
      </c>
      <c r="CS119" s="7">
        <v>3.15</v>
      </c>
      <c r="CT119" s="7">
        <v>3.16</v>
      </c>
      <c r="CU119" s="7">
        <v>7.0000000000000007E-2</v>
      </c>
      <c r="CV119" s="7">
        <v>0.08</v>
      </c>
      <c r="CW119" s="7">
        <v>0.1</v>
      </c>
      <c r="CX119" s="7">
        <v>0.11</v>
      </c>
      <c r="CY119" s="7">
        <v>0.13</v>
      </c>
      <c r="CZ119" s="7">
        <v>0.15</v>
      </c>
      <c r="DA119" s="7">
        <v>0.17</v>
      </c>
      <c r="DB119" s="7">
        <v>0.19</v>
      </c>
      <c r="DC119" s="7">
        <v>0.21</v>
      </c>
      <c r="DD119" s="7">
        <v>0.23</v>
      </c>
      <c r="DE119" s="7">
        <v>1.25</v>
      </c>
      <c r="DF119" s="7">
        <v>1.27</v>
      </c>
      <c r="DG119" s="7">
        <v>1.29</v>
      </c>
      <c r="DH119" s="7">
        <v>1.3</v>
      </c>
      <c r="DI119" s="7">
        <v>1.32</v>
      </c>
      <c r="DJ119" s="7">
        <v>2.33</v>
      </c>
      <c r="DK119" s="7">
        <v>2.35</v>
      </c>
      <c r="DL119" s="7">
        <v>3.36</v>
      </c>
      <c r="DM119" s="7">
        <v>3.37</v>
      </c>
      <c r="DN119" s="7">
        <v>3.38</v>
      </c>
      <c r="DO119" s="7">
        <v>3.4</v>
      </c>
      <c r="DP119" s="7">
        <v>3.41</v>
      </c>
      <c r="DQ119" s="7">
        <v>3.41</v>
      </c>
      <c r="DR119" s="7">
        <v>3.42</v>
      </c>
      <c r="DS119" s="7">
        <v>3.42</v>
      </c>
      <c r="DT119" s="7">
        <v>3.43</v>
      </c>
      <c r="DU119" s="7">
        <v>3.44</v>
      </c>
      <c r="DV119" s="7">
        <v>3.44</v>
      </c>
      <c r="DW119" s="7">
        <v>3.45</v>
      </c>
      <c r="DX119" s="7">
        <v>3.45</v>
      </c>
      <c r="DY119" s="7">
        <v>3.46</v>
      </c>
      <c r="DZ119" s="7">
        <v>3.46</v>
      </c>
    </row>
    <row r="120" spans="2:130" x14ac:dyDescent="0.25">
      <c r="B120" t="s">
        <v>118</v>
      </c>
      <c r="C120" s="7">
        <v>0.12</v>
      </c>
      <c r="D120" s="7">
        <v>0.13</v>
      </c>
      <c r="E120" s="7">
        <v>0.13</v>
      </c>
      <c r="F120" s="7">
        <v>0.13</v>
      </c>
      <c r="G120" s="7">
        <v>0.13</v>
      </c>
      <c r="H120" s="7">
        <v>0.14000000000000001</v>
      </c>
      <c r="I120" s="7">
        <v>0.14000000000000001</v>
      </c>
      <c r="J120" s="7">
        <v>0.14000000000000001</v>
      </c>
      <c r="K120" s="7">
        <v>0.15</v>
      </c>
      <c r="L120" s="7">
        <v>0.15</v>
      </c>
      <c r="M120" s="7">
        <v>0.16</v>
      </c>
      <c r="N120" s="7">
        <v>0.16</v>
      </c>
      <c r="O120" s="7">
        <v>0.17</v>
      </c>
      <c r="P120" s="7">
        <v>0.17</v>
      </c>
      <c r="Q120" s="7">
        <v>0.18</v>
      </c>
      <c r="R120" s="7">
        <v>0.18</v>
      </c>
      <c r="S120" s="7">
        <v>0.18</v>
      </c>
      <c r="T120" s="7">
        <v>0.19</v>
      </c>
      <c r="U120" s="7">
        <v>0.19</v>
      </c>
      <c r="V120" s="7">
        <v>0.19</v>
      </c>
      <c r="W120" s="7">
        <v>0.2</v>
      </c>
      <c r="X120" s="7">
        <v>0.2</v>
      </c>
      <c r="Y120" s="7">
        <v>0.2</v>
      </c>
      <c r="Z120" s="7">
        <v>0.2</v>
      </c>
      <c r="AA120" s="7">
        <v>0.21</v>
      </c>
      <c r="AB120" s="7">
        <v>0.21</v>
      </c>
      <c r="AC120" s="7">
        <v>0.21</v>
      </c>
      <c r="AD120" s="7">
        <v>0.22</v>
      </c>
      <c r="AE120" s="7">
        <v>0.22</v>
      </c>
      <c r="AF120" s="7">
        <v>0.22</v>
      </c>
      <c r="AG120" s="7">
        <v>0.23</v>
      </c>
      <c r="AH120" s="7">
        <v>0.23</v>
      </c>
      <c r="AI120" s="7">
        <v>0.12</v>
      </c>
      <c r="AJ120" s="7">
        <v>0.13</v>
      </c>
      <c r="AK120" s="7">
        <v>0.14000000000000001</v>
      </c>
      <c r="AL120" s="7">
        <v>0.15</v>
      </c>
      <c r="AM120" s="7">
        <v>0.17</v>
      </c>
      <c r="AN120" s="7">
        <v>0.18</v>
      </c>
      <c r="AO120" s="7">
        <v>0.19</v>
      </c>
      <c r="AP120" s="7">
        <v>0.21</v>
      </c>
      <c r="AQ120" s="7">
        <v>0.22</v>
      </c>
      <c r="AR120" s="7">
        <v>0.24</v>
      </c>
      <c r="AS120" s="7">
        <v>0.26</v>
      </c>
      <c r="AT120" s="7">
        <v>0.27</v>
      </c>
      <c r="AU120" s="7">
        <v>0.28999999999999998</v>
      </c>
      <c r="AV120" s="7">
        <v>0.31</v>
      </c>
      <c r="AW120" s="7">
        <v>0.33</v>
      </c>
      <c r="AX120" s="7">
        <v>0.35</v>
      </c>
      <c r="AY120" s="7">
        <v>0.36</v>
      </c>
      <c r="AZ120" s="7">
        <v>0.38</v>
      </c>
      <c r="BA120" s="7">
        <v>0.39</v>
      </c>
      <c r="BB120" s="7">
        <v>0.4</v>
      </c>
      <c r="BC120" s="7">
        <v>0.41</v>
      </c>
      <c r="BD120" s="7">
        <v>0.42</v>
      </c>
      <c r="BE120" s="7">
        <v>0.43</v>
      </c>
      <c r="BF120" s="7">
        <v>0.44</v>
      </c>
      <c r="BG120" s="7">
        <v>0.45</v>
      </c>
      <c r="BH120" s="7">
        <v>0.46</v>
      </c>
      <c r="BI120" s="7">
        <v>0.47</v>
      </c>
      <c r="BJ120" s="7">
        <v>0.47</v>
      </c>
      <c r="BK120" s="7">
        <v>0.48</v>
      </c>
      <c r="BL120" s="7">
        <v>0.49</v>
      </c>
      <c r="BM120" s="7">
        <v>0.5</v>
      </c>
      <c r="BN120" s="7">
        <v>0.51</v>
      </c>
      <c r="BO120" s="7">
        <v>0.12</v>
      </c>
      <c r="BP120" s="7">
        <v>0.13</v>
      </c>
      <c r="BQ120" s="7">
        <v>0.13</v>
      </c>
      <c r="BR120" s="7">
        <v>0.13</v>
      </c>
      <c r="BS120" s="7">
        <v>0.13</v>
      </c>
      <c r="BT120" s="7">
        <v>0.14000000000000001</v>
      </c>
      <c r="BU120" s="7">
        <v>0.14000000000000001</v>
      </c>
      <c r="BV120" s="7">
        <v>0.14000000000000001</v>
      </c>
      <c r="BW120" s="7">
        <v>0.15</v>
      </c>
      <c r="BX120" s="7">
        <v>0.15</v>
      </c>
      <c r="BY120" s="7">
        <v>0.16</v>
      </c>
      <c r="BZ120" s="7">
        <v>0.16</v>
      </c>
      <c r="CA120" s="7">
        <v>0.17</v>
      </c>
      <c r="CB120" s="7">
        <v>0.17</v>
      </c>
      <c r="CC120" s="7">
        <v>0.18</v>
      </c>
      <c r="CD120" s="7">
        <v>0.18</v>
      </c>
      <c r="CE120" s="7">
        <v>0.18</v>
      </c>
      <c r="CF120" s="7">
        <v>0.19</v>
      </c>
      <c r="CG120" s="7">
        <v>0.19</v>
      </c>
      <c r="CH120" s="7">
        <v>0.19</v>
      </c>
      <c r="CI120" s="7">
        <v>0.2</v>
      </c>
      <c r="CJ120" s="7">
        <v>0.2</v>
      </c>
      <c r="CK120" s="7">
        <v>0.2</v>
      </c>
      <c r="CL120" s="7">
        <v>0.2</v>
      </c>
      <c r="CM120" s="7">
        <v>0.21</v>
      </c>
      <c r="CN120" s="7">
        <v>0.21</v>
      </c>
      <c r="CO120" s="7">
        <v>0.21</v>
      </c>
      <c r="CP120" s="7">
        <v>0.22</v>
      </c>
      <c r="CQ120" s="7">
        <v>0.22</v>
      </c>
      <c r="CR120" s="7">
        <v>0.22</v>
      </c>
      <c r="CS120" s="7">
        <v>0.23</v>
      </c>
      <c r="CT120" s="7">
        <v>0.23</v>
      </c>
      <c r="CU120" s="7">
        <v>0.12</v>
      </c>
      <c r="CV120" s="7">
        <v>0.14000000000000001</v>
      </c>
      <c r="CW120" s="7">
        <v>0.17</v>
      </c>
      <c r="CX120" s="7">
        <v>0.19</v>
      </c>
      <c r="CY120" s="7">
        <v>0.23</v>
      </c>
      <c r="CZ120" s="7">
        <v>0.26</v>
      </c>
      <c r="DA120" s="7">
        <v>0.28999999999999998</v>
      </c>
      <c r="DB120" s="7">
        <v>0.33</v>
      </c>
      <c r="DC120" s="7">
        <v>0.37</v>
      </c>
      <c r="DD120" s="7">
        <v>0.4</v>
      </c>
      <c r="DE120" s="7">
        <v>0.43</v>
      </c>
      <c r="DF120" s="7">
        <v>0.47</v>
      </c>
      <c r="DG120" s="7">
        <v>0.5</v>
      </c>
      <c r="DH120" s="7">
        <v>0.53</v>
      </c>
      <c r="DI120" s="7">
        <v>0.55000000000000004</v>
      </c>
      <c r="DJ120" s="7">
        <v>0.57999999999999996</v>
      </c>
      <c r="DK120" s="7">
        <v>0.6</v>
      </c>
      <c r="DL120" s="7">
        <v>0.63</v>
      </c>
      <c r="DM120" s="7">
        <v>0.65</v>
      </c>
      <c r="DN120" s="7">
        <v>0.67</v>
      </c>
      <c r="DO120" s="7">
        <v>0.69</v>
      </c>
      <c r="DP120" s="7">
        <v>0.71</v>
      </c>
      <c r="DQ120" s="7">
        <v>0.72</v>
      </c>
      <c r="DR120" s="7">
        <v>0.73</v>
      </c>
      <c r="DS120" s="7">
        <v>0.74</v>
      </c>
      <c r="DT120" s="7">
        <v>0.75</v>
      </c>
      <c r="DU120" s="7">
        <v>0.76</v>
      </c>
      <c r="DV120" s="7">
        <v>0.77</v>
      </c>
      <c r="DW120" s="7">
        <v>0.77</v>
      </c>
      <c r="DX120" s="7">
        <v>0.78</v>
      </c>
      <c r="DY120" s="7">
        <v>0.79</v>
      </c>
      <c r="DZ120" s="7">
        <v>0.8</v>
      </c>
    </row>
    <row r="121" spans="2:130" x14ac:dyDescent="0.25">
      <c r="B121" t="s">
        <v>119</v>
      </c>
      <c r="C121" s="7">
        <v>0.23</v>
      </c>
      <c r="D121" s="7">
        <v>0.24</v>
      </c>
      <c r="E121" s="7">
        <v>0.24</v>
      </c>
      <c r="F121" s="7">
        <v>0.25</v>
      </c>
      <c r="G121" s="7">
        <v>0.25</v>
      </c>
      <c r="H121" s="7">
        <v>0.26</v>
      </c>
      <c r="I121" s="7">
        <v>0.26</v>
      </c>
      <c r="J121" s="7">
        <v>0.27</v>
      </c>
      <c r="K121" s="7">
        <v>0.28000000000000003</v>
      </c>
      <c r="L121" s="7">
        <v>0.28999999999999998</v>
      </c>
      <c r="M121" s="7">
        <v>0.3</v>
      </c>
      <c r="N121" s="7">
        <v>0.31</v>
      </c>
      <c r="O121" s="7">
        <v>0.32</v>
      </c>
      <c r="P121" s="7">
        <v>0.32</v>
      </c>
      <c r="Q121" s="7">
        <v>0.33</v>
      </c>
      <c r="R121" s="7">
        <v>0.34</v>
      </c>
      <c r="S121" s="7">
        <v>0.35</v>
      </c>
      <c r="T121" s="7">
        <v>0.36</v>
      </c>
      <c r="U121" s="7">
        <v>0.37</v>
      </c>
      <c r="V121" s="7">
        <v>0.37</v>
      </c>
      <c r="W121" s="7">
        <v>0.38</v>
      </c>
      <c r="X121" s="7">
        <v>0.38</v>
      </c>
      <c r="Y121" s="7">
        <v>0.39</v>
      </c>
      <c r="Z121" s="7">
        <v>0.4</v>
      </c>
      <c r="AA121" s="7">
        <v>0.41</v>
      </c>
      <c r="AB121" s="7">
        <v>0.41</v>
      </c>
      <c r="AC121" s="7">
        <v>0.42</v>
      </c>
      <c r="AD121" s="7">
        <v>0.42</v>
      </c>
      <c r="AE121" s="7">
        <v>0.43</v>
      </c>
      <c r="AF121" s="7">
        <v>0.44</v>
      </c>
      <c r="AG121" s="7">
        <v>0.44</v>
      </c>
      <c r="AH121" s="7">
        <v>0.45</v>
      </c>
      <c r="AI121" s="7">
        <v>0.23</v>
      </c>
      <c r="AJ121" s="7">
        <v>0.25</v>
      </c>
      <c r="AK121" s="7">
        <v>0.26</v>
      </c>
      <c r="AL121" s="7">
        <v>0.28999999999999998</v>
      </c>
      <c r="AM121" s="7">
        <v>0.31</v>
      </c>
      <c r="AN121" s="7">
        <v>0.33</v>
      </c>
      <c r="AO121" s="7">
        <v>0.35</v>
      </c>
      <c r="AP121" s="7">
        <v>0.38</v>
      </c>
      <c r="AQ121" s="7">
        <v>0.4</v>
      </c>
      <c r="AR121" s="7">
        <v>0.43</v>
      </c>
      <c r="AS121" s="7">
        <v>0.46</v>
      </c>
      <c r="AT121" s="7">
        <v>0.49</v>
      </c>
      <c r="AU121" s="7">
        <v>0.52</v>
      </c>
      <c r="AV121" s="7">
        <v>0.55000000000000004</v>
      </c>
      <c r="AW121" s="7">
        <v>0.57999999999999996</v>
      </c>
      <c r="AX121" s="7">
        <v>0.62</v>
      </c>
      <c r="AY121" s="7">
        <v>0.65</v>
      </c>
      <c r="AZ121" s="7">
        <v>0.68</v>
      </c>
      <c r="BA121" s="7">
        <v>0.7</v>
      </c>
      <c r="BB121" s="7">
        <v>0.72</v>
      </c>
      <c r="BC121" s="7">
        <v>0.74</v>
      </c>
      <c r="BD121" s="7">
        <v>0.76</v>
      </c>
      <c r="BE121" s="7">
        <v>0.78</v>
      </c>
      <c r="BF121" s="7">
        <v>0.8</v>
      </c>
      <c r="BG121" s="7">
        <v>0.81</v>
      </c>
      <c r="BH121" s="7">
        <v>0.83</v>
      </c>
      <c r="BI121" s="7">
        <v>0.85</v>
      </c>
      <c r="BJ121" s="7">
        <v>0.87</v>
      </c>
      <c r="BK121" s="7">
        <v>0.89</v>
      </c>
      <c r="BL121" s="7">
        <v>0.9</v>
      </c>
      <c r="BM121" s="7">
        <v>0.92</v>
      </c>
      <c r="BN121" s="7">
        <v>0.94</v>
      </c>
      <c r="BO121" s="7">
        <v>0.23</v>
      </c>
      <c r="BP121" s="7">
        <v>0.24</v>
      </c>
      <c r="BQ121" s="7">
        <v>0.24</v>
      </c>
      <c r="BR121" s="7">
        <v>0.25</v>
      </c>
      <c r="BS121" s="7">
        <v>0.25</v>
      </c>
      <c r="BT121" s="7">
        <v>0.26</v>
      </c>
      <c r="BU121" s="7">
        <v>0.26</v>
      </c>
      <c r="BV121" s="7">
        <v>0.27</v>
      </c>
      <c r="BW121" s="7">
        <v>0.28000000000000003</v>
      </c>
      <c r="BX121" s="7">
        <v>0.28999999999999998</v>
      </c>
      <c r="BY121" s="7">
        <v>0.3</v>
      </c>
      <c r="BZ121" s="7">
        <v>0.3</v>
      </c>
      <c r="CA121" s="7">
        <v>0.31</v>
      </c>
      <c r="CB121" s="7">
        <v>0.32</v>
      </c>
      <c r="CC121" s="7">
        <v>0.33</v>
      </c>
      <c r="CD121" s="7">
        <v>0.34</v>
      </c>
      <c r="CE121" s="7">
        <v>0.35</v>
      </c>
      <c r="CF121" s="7">
        <v>0.35</v>
      </c>
      <c r="CG121" s="7">
        <v>0.36</v>
      </c>
      <c r="CH121" s="7">
        <v>0.37</v>
      </c>
      <c r="CI121" s="7">
        <v>0.38</v>
      </c>
      <c r="CJ121" s="7">
        <v>0.38</v>
      </c>
      <c r="CK121" s="7">
        <v>0.39</v>
      </c>
      <c r="CL121" s="7">
        <v>0.39</v>
      </c>
      <c r="CM121" s="7">
        <v>0.4</v>
      </c>
      <c r="CN121" s="7">
        <v>0.41</v>
      </c>
      <c r="CO121" s="7">
        <v>0.41</v>
      </c>
      <c r="CP121" s="7">
        <v>0.42</v>
      </c>
      <c r="CQ121" s="7">
        <v>0.43</v>
      </c>
      <c r="CR121" s="7">
        <v>0.44</v>
      </c>
      <c r="CS121" s="7">
        <v>0.44</v>
      </c>
      <c r="CT121" s="7">
        <v>0.45</v>
      </c>
      <c r="CU121" s="7">
        <v>0.23</v>
      </c>
      <c r="CV121" s="7">
        <v>0.26</v>
      </c>
      <c r="CW121" s="7">
        <v>0.31</v>
      </c>
      <c r="CX121" s="7">
        <v>0.36</v>
      </c>
      <c r="CY121" s="7">
        <v>0.42</v>
      </c>
      <c r="CZ121" s="7">
        <v>0.47</v>
      </c>
      <c r="DA121" s="7">
        <v>0.54</v>
      </c>
      <c r="DB121" s="7">
        <v>0.6</v>
      </c>
      <c r="DC121" s="7">
        <v>0.66</v>
      </c>
      <c r="DD121" s="7">
        <v>0.72</v>
      </c>
      <c r="DE121" s="7">
        <v>0.78</v>
      </c>
      <c r="DF121" s="7">
        <v>0.85</v>
      </c>
      <c r="DG121" s="7">
        <v>0.91</v>
      </c>
      <c r="DH121" s="7">
        <v>0.96</v>
      </c>
      <c r="DI121" s="7">
        <v>1.01</v>
      </c>
      <c r="DJ121" s="7">
        <v>1.06</v>
      </c>
      <c r="DK121" s="7">
        <v>1.1000000000000001</v>
      </c>
      <c r="DL121" s="7">
        <v>1.1499999999999999</v>
      </c>
      <c r="DM121" s="7">
        <v>1.19</v>
      </c>
      <c r="DN121" s="7">
        <v>1.22</v>
      </c>
      <c r="DO121" s="7">
        <v>1.26</v>
      </c>
      <c r="DP121" s="7">
        <v>1.29</v>
      </c>
      <c r="DQ121" s="7">
        <v>1.31</v>
      </c>
      <c r="DR121" s="7">
        <v>1.33</v>
      </c>
      <c r="DS121" s="7">
        <v>1.35</v>
      </c>
      <c r="DT121" s="7">
        <v>1.37</v>
      </c>
      <c r="DU121" s="7">
        <v>1.38</v>
      </c>
      <c r="DV121" s="7">
        <v>1.4</v>
      </c>
      <c r="DW121" s="7">
        <v>1.41</v>
      </c>
      <c r="DX121" s="7">
        <v>1.43</v>
      </c>
      <c r="DY121" s="7">
        <v>1.44</v>
      </c>
      <c r="DZ121" s="7">
        <v>1.45</v>
      </c>
    </row>
    <row r="122" spans="2:130" x14ac:dyDescent="0.25">
      <c r="B122" t="s">
        <v>120</v>
      </c>
      <c r="C122" s="7">
        <v>0</v>
      </c>
      <c r="D122" s="7">
        <v>0</v>
      </c>
      <c r="E122" s="7">
        <v>0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v>0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0</v>
      </c>
      <c r="CJ122" s="7">
        <v>0</v>
      </c>
      <c r="CK122" s="7">
        <v>0</v>
      </c>
      <c r="CL122" s="7">
        <v>0</v>
      </c>
      <c r="CM122" s="7">
        <v>0</v>
      </c>
      <c r="CN122" s="7">
        <v>0</v>
      </c>
      <c r="CO122" s="7">
        <v>0</v>
      </c>
      <c r="CP122" s="7">
        <v>0</v>
      </c>
      <c r="CQ122" s="7">
        <v>0</v>
      </c>
      <c r="CR122" s="7">
        <v>0</v>
      </c>
      <c r="CS122" s="7">
        <v>0</v>
      </c>
      <c r="CT122" s="7">
        <v>0</v>
      </c>
      <c r="CU122" s="7">
        <v>0</v>
      </c>
      <c r="CV122" s="7">
        <v>0</v>
      </c>
      <c r="CW122" s="7">
        <v>0</v>
      </c>
      <c r="CX122" s="7">
        <v>0</v>
      </c>
      <c r="CY122" s="7">
        <v>0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  <c r="DF122" s="7">
        <v>0</v>
      </c>
      <c r="DG122" s="7">
        <v>0</v>
      </c>
      <c r="DH122" s="7">
        <v>0</v>
      </c>
      <c r="DI122" s="7">
        <v>0</v>
      </c>
      <c r="DJ122" s="7">
        <v>0</v>
      </c>
      <c r="DK122" s="7">
        <v>0</v>
      </c>
      <c r="DL122" s="7">
        <v>0</v>
      </c>
      <c r="DM122" s="7">
        <v>0</v>
      </c>
      <c r="DN122" s="7">
        <v>0</v>
      </c>
      <c r="DO122" s="7">
        <v>0</v>
      </c>
      <c r="DP122" s="7">
        <v>0</v>
      </c>
      <c r="DQ122" s="7">
        <v>0</v>
      </c>
      <c r="DR122" s="7">
        <v>0</v>
      </c>
      <c r="DS122" s="7">
        <v>0</v>
      </c>
      <c r="DT122" s="7">
        <v>0</v>
      </c>
      <c r="DU122" s="7">
        <v>0</v>
      </c>
      <c r="DV122" s="7">
        <v>0</v>
      </c>
      <c r="DW122" s="7">
        <v>0</v>
      </c>
      <c r="DX122" s="7">
        <v>0</v>
      </c>
      <c r="DY122" s="7">
        <v>0</v>
      </c>
      <c r="DZ122" s="7">
        <v>0</v>
      </c>
    </row>
    <row r="123" spans="2:130" x14ac:dyDescent="0.25">
      <c r="B123" t="s">
        <v>121</v>
      </c>
      <c r="C123" s="7">
        <v>0.2</v>
      </c>
      <c r="D123" s="7">
        <v>0.2</v>
      </c>
      <c r="E123" s="7">
        <v>0.2</v>
      </c>
      <c r="F123" s="7">
        <v>0.2</v>
      </c>
      <c r="G123" s="7">
        <v>0.21</v>
      </c>
      <c r="H123" s="7">
        <v>0.21</v>
      </c>
      <c r="I123" s="7">
        <v>0.21</v>
      </c>
      <c r="J123" s="7">
        <v>0.22</v>
      </c>
      <c r="K123" s="7">
        <v>0.23</v>
      </c>
      <c r="L123" s="7">
        <v>0.24</v>
      </c>
      <c r="M123" s="7">
        <v>0.25</v>
      </c>
      <c r="N123" s="7">
        <v>0.25</v>
      </c>
      <c r="O123" s="7">
        <v>0.26</v>
      </c>
      <c r="P123" s="7">
        <v>0.27</v>
      </c>
      <c r="Q123" s="7">
        <v>0.28000000000000003</v>
      </c>
      <c r="R123" s="7">
        <v>0.28000000000000003</v>
      </c>
      <c r="S123" s="7">
        <v>0.28999999999999998</v>
      </c>
      <c r="T123" s="7">
        <v>0.28999999999999998</v>
      </c>
      <c r="U123" s="7">
        <v>0.3</v>
      </c>
      <c r="V123" s="7">
        <v>0.3</v>
      </c>
      <c r="W123" s="7">
        <v>0.3</v>
      </c>
      <c r="X123" s="7">
        <v>0.31</v>
      </c>
      <c r="Y123" s="7">
        <v>0.31</v>
      </c>
      <c r="Z123" s="7">
        <v>0.31</v>
      </c>
      <c r="AA123" s="7">
        <v>0.32</v>
      </c>
      <c r="AB123" s="7">
        <v>0.32</v>
      </c>
      <c r="AC123" s="7">
        <v>0.32</v>
      </c>
      <c r="AD123" s="7">
        <v>0.33</v>
      </c>
      <c r="AE123" s="7">
        <v>0.33</v>
      </c>
      <c r="AF123" s="7">
        <v>0.34</v>
      </c>
      <c r="AG123" s="7">
        <v>0.34</v>
      </c>
      <c r="AH123" s="7">
        <v>0.34</v>
      </c>
      <c r="AI123" s="7">
        <v>0.2</v>
      </c>
      <c r="AJ123" s="7">
        <v>0.21</v>
      </c>
      <c r="AK123" s="7">
        <v>0.22</v>
      </c>
      <c r="AL123" s="7">
        <v>0.24</v>
      </c>
      <c r="AM123" s="7">
        <v>0.26</v>
      </c>
      <c r="AN123" s="7">
        <v>0.28000000000000003</v>
      </c>
      <c r="AO123" s="7">
        <v>0.3</v>
      </c>
      <c r="AP123" s="7">
        <v>0.32</v>
      </c>
      <c r="AQ123" s="7">
        <v>0.34</v>
      </c>
      <c r="AR123" s="7">
        <v>0.37</v>
      </c>
      <c r="AS123" s="7">
        <v>0.39</v>
      </c>
      <c r="AT123" s="7">
        <v>0.41</v>
      </c>
      <c r="AU123" s="7">
        <v>0.44</v>
      </c>
      <c r="AV123" s="7">
        <v>0.47</v>
      </c>
      <c r="AW123" s="7">
        <v>0.49</v>
      </c>
      <c r="AX123" s="7">
        <v>0.52</v>
      </c>
      <c r="AY123" s="7">
        <v>0.54</v>
      </c>
      <c r="AZ123" s="7">
        <v>0.56999999999999995</v>
      </c>
      <c r="BA123" s="7">
        <v>0.59</v>
      </c>
      <c r="BB123" s="7">
        <v>0.6</v>
      </c>
      <c r="BC123" s="7">
        <v>0.62</v>
      </c>
      <c r="BD123" s="7">
        <v>0.63</v>
      </c>
      <c r="BE123" s="7">
        <v>0.65</v>
      </c>
      <c r="BF123" s="7">
        <v>0.66</v>
      </c>
      <c r="BG123" s="7">
        <v>0.68</v>
      </c>
      <c r="BH123" s="7">
        <v>0.69</v>
      </c>
      <c r="BI123" s="7">
        <v>0.71</v>
      </c>
      <c r="BJ123" s="7">
        <v>0.72</v>
      </c>
      <c r="BK123" s="7">
        <v>0.74</v>
      </c>
      <c r="BL123" s="7">
        <v>0.75</v>
      </c>
      <c r="BM123" s="7">
        <v>0.77</v>
      </c>
      <c r="BN123" s="7">
        <v>0.78</v>
      </c>
      <c r="BO123" s="7">
        <v>0.2</v>
      </c>
      <c r="BP123" s="7">
        <v>0.2</v>
      </c>
      <c r="BQ123" s="7">
        <v>0.21</v>
      </c>
      <c r="BR123" s="7">
        <v>0.21</v>
      </c>
      <c r="BS123" s="7">
        <v>0.21</v>
      </c>
      <c r="BT123" s="7">
        <v>0.22</v>
      </c>
      <c r="BU123" s="7">
        <v>0.22</v>
      </c>
      <c r="BV123" s="7">
        <v>0.23</v>
      </c>
      <c r="BW123" s="7">
        <v>0.23</v>
      </c>
      <c r="BX123" s="7">
        <v>0.24</v>
      </c>
      <c r="BY123" s="7">
        <v>0.25</v>
      </c>
      <c r="BZ123" s="7">
        <v>0.26</v>
      </c>
      <c r="CA123" s="7">
        <v>0.26</v>
      </c>
      <c r="CB123" s="7">
        <v>0.27</v>
      </c>
      <c r="CC123" s="7">
        <v>0.28000000000000003</v>
      </c>
      <c r="CD123" s="7">
        <v>0.28999999999999998</v>
      </c>
      <c r="CE123" s="7">
        <v>0.28999999999999998</v>
      </c>
      <c r="CF123" s="7">
        <v>0.28999999999999998</v>
      </c>
      <c r="CG123" s="7">
        <v>0.3</v>
      </c>
      <c r="CH123" s="7">
        <v>0.3</v>
      </c>
      <c r="CI123" s="7">
        <v>0.31</v>
      </c>
      <c r="CJ123" s="7">
        <v>0.31</v>
      </c>
      <c r="CK123" s="7">
        <v>0.31</v>
      </c>
      <c r="CL123" s="7">
        <v>0.32</v>
      </c>
      <c r="CM123" s="7">
        <v>0.32</v>
      </c>
      <c r="CN123" s="7">
        <v>0.32</v>
      </c>
      <c r="CO123" s="7">
        <v>0.33</v>
      </c>
      <c r="CP123" s="7">
        <v>0.33</v>
      </c>
      <c r="CQ123" s="7">
        <v>0.34</v>
      </c>
      <c r="CR123" s="7">
        <v>0.34</v>
      </c>
      <c r="CS123" s="7">
        <v>0.34</v>
      </c>
      <c r="CT123" s="7">
        <v>0.35</v>
      </c>
      <c r="CU123" s="7">
        <v>0.2</v>
      </c>
      <c r="CV123" s="7">
        <v>0.22</v>
      </c>
      <c r="CW123" s="7">
        <v>0.26</v>
      </c>
      <c r="CX123" s="7">
        <v>0.3</v>
      </c>
      <c r="CY123" s="7">
        <v>0.35</v>
      </c>
      <c r="CZ123" s="7">
        <v>0.4</v>
      </c>
      <c r="DA123" s="7">
        <v>0.45</v>
      </c>
      <c r="DB123" s="7">
        <v>0.5</v>
      </c>
      <c r="DC123" s="7">
        <v>0.56000000000000005</v>
      </c>
      <c r="DD123" s="7">
        <v>0.61</v>
      </c>
      <c r="DE123" s="7">
        <v>0.66</v>
      </c>
      <c r="DF123" s="7">
        <v>0.71</v>
      </c>
      <c r="DG123" s="7">
        <v>0.76</v>
      </c>
      <c r="DH123" s="7">
        <v>0.8</v>
      </c>
      <c r="DI123" s="7">
        <v>0.84</v>
      </c>
      <c r="DJ123" s="7">
        <v>0.88</v>
      </c>
      <c r="DK123" s="7">
        <v>0.92</v>
      </c>
      <c r="DL123" s="7">
        <v>0.95</v>
      </c>
      <c r="DM123" s="7">
        <v>0.99</v>
      </c>
      <c r="DN123" s="7">
        <v>1.02</v>
      </c>
      <c r="DO123" s="7">
        <v>1.05</v>
      </c>
      <c r="DP123" s="7">
        <v>1.07</v>
      </c>
      <c r="DQ123" s="7">
        <v>1.0900000000000001</v>
      </c>
      <c r="DR123" s="7">
        <v>1.1000000000000001</v>
      </c>
      <c r="DS123" s="7">
        <v>1.1200000000000001</v>
      </c>
      <c r="DT123" s="7">
        <v>1.1299999999999999</v>
      </c>
      <c r="DU123" s="7">
        <v>1.1499999999999999</v>
      </c>
      <c r="DV123" s="7">
        <v>1.1599999999999999</v>
      </c>
      <c r="DW123" s="7">
        <v>1.17</v>
      </c>
      <c r="DX123" s="7">
        <v>1.18</v>
      </c>
      <c r="DY123" s="7">
        <v>1.19</v>
      </c>
      <c r="DZ123" s="7">
        <v>1.21</v>
      </c>
    </row>
    <row r="124" spans="2:130" x14ac:dyDescent="0.25">
      <c r="B124" t="s">
        <v>122</v>
      </c>
      <c r="C124" s="7">
        <v>0.09</v>
      </c>
      <c r="D124" s="7">
        <v>0.09</v>
      </c>
      <c r="E124" s="7">
        <v>0.09</v>
      </c>
      <c r="F124" s="7">
        <v>0.1</v>
      </c>
      <c r="G124" s="7">
        <v>0.1</v>
      </c>
      <c r="H124" s="7">
        <v>0.1</v>
      </c>
      <c r="I124" s="7">
        <v>0.1</v>
      </c>
      <c r="J124" s="7">
        <v>0.11</v>
      </c>
      <c r="K124" s="7">
        <v>0.11</v>
      </c>
      <c r="L124" s="7">
        <v>1.1100000000000001</v>
      </c>
      <c r="M124" s="7">
        <v>1.1100000000000001</v>
      </c>
      <c r="N124" s="7">
        <v>1.1200000000000001</v>
      </c>
      <c r="O124" s="7">
        <v>1.1200000000000001</v>
      </c>
      <c r="P124" s="7">
        <v>1.1200000000000001</v>
      </c>
      <c r="Q124" s="7">
        <v>2.13</v>
      </c>
      <c r="R124" s="7">
        <v>2.13</v>
      </c>
      <c r="S124" s="7">
        <v>3.13</v>
      </c>
      <c r="T124" s="7">
        <v>3.14</v>
      </c>
      <c r="U124" s="7">
        <v>4.1399999999999997</v>
      </c>
      <c r="V124" s="7">
        <v>4.1399999999999997</v>
      </c>
      <c r="W124" s="7">
        <v>5.14</v>
      </c>
      <c r="X124" s="7">
        <v>5.15</v>
      </c>
      <c r="Y124" s="7">
        <v>5.15</v>
      </c>
      <c r="Z124" s="7">
        <v>5.15</v>
      </c>
      <c r="AA124" s="7">
        <v>5.16</v>
      </c>
      <c r="AB124" s="7">
        <v>5.16</v>
      </c>
      <c r="AC124" s="7">
        <v>5.16</v>
      </c>
      <c r="AD124" s="7">
        <v>5.17</v>
      </c>
      <c r="AE124" s="7">
        <v>5.17</v>
      </c>
      <c r="AF124" s="7">
        <v>5.17</v>
      </c>
      <c r="AG124" s="7">
        <v>5.17</v>
      </c>
      <c r="AH124" s="7">
        <v>5.18</v>
      </c>
      <c r="AI124" s="7">
        <v>0.09</v>
      </c>
      <c r="AJ124" s="7">
        <v>0.09</v>
      </c>
      <c r="AK124" s="7">
        <v>0.1</v>
      </c>
      <c r="AL124" s="7">
        <v>0.11</v>
      </c>
      <c r="AM124" s="7">
        <v>0.12</v>
      </c>
      <c r="AN124" s="7">
        <v>0.13</v>
      </c>
      <c r="AO124" s="7">
        <v>0.14000000000000001</v>
      </c>
      <c r="AP124" s="7">
        <v>0.14000000000000001</v>
      </c>
      <c r="AQ124" s="7">
        <v>0.15</v>
      </c>
      <c r="AR124" s="7">
        <v>1.1599999999999999</v>
      </c>
      <c r="AS124" s="7">
        <v>1.17</v>
      </c>
      <c r="AT124" s="7">
        <v>1.18</v>
      </c>
      <c r="AU124" s="7">
        <v>1.19</v>
      </c>
      <c r="AV124" s="7">
        <v>1.2</v>
      </c>
      <c r="AW124" s="7">
        <v>2.21</v>
      </c>
      <c r="AX124" s="7">
        <v>2.2200000000000002</v>
      </c>
      <c r="AY124" s="7">
        <v>3.23</v>
      </c>
      <c r="AZ124" s="7">
        <v>4.24</v>
      </c>
      <c r="BA124" s="7">
        <v>5.25</v>
      </c>
      <c r="BB124" s="7">
        <v>5.26</v>
      </c>
      <c r="BC124" s="7">
        <v>6.27</v>
      </c>
      <c r="BD124" s="7">
        <v>6.27</v>
      </c>
      <c r="BE124" s="7">
        <v>6.28</v>
      </c>
      <c r="BF124" s="7">
        <v>6.29</v>
      </c>
      <c r="BG124" s="7">
        <v>6.29</v>
      </c>
      <c r="BH124" s="7">
        <v>6.3</v>
      </c>
      <c r="BI124" s="7">
        <v>6.3</v>
      </c>
      <c r="BJ124" s="7">
        <v>6.31</v>
      </c>
      <c r="BK124" s="7">
        <v>6.32</v>
      </c>
      <c r="BL124" s="7">
        <v>6.32</v>
      </c>
      <c r="BM124" s="7">
        <v>6.33</v>
      </c>
      <c r="BN124" s="7">
        <v>6.33</v>
      </c>
      <c r="BO124" s="7">
        <v>0.09</v>
      </c>
      <c r="BP124" s="7">
        <v>0.09</v>
      </c>
      <c r="BQ124" s="7">
        <v>0.09</v>
      </c>
      <c r="BR124" s="7">
        <v>0.1</v>
      </c>
      <c r="BS124" s="7">
        <v>0.1</v>
      </c>
      <c r="BT124" s="7">
        <v>0.1</v>
      </c>
      <c r="BU124" s="7">
        <v>0.1</v>
      </c>
      <c r="BV124" s="7">
        <v>0.11</v>
      </c>
      <c r="BW124" s="7">
        <v>0.11</v>
      </c>
      <c r="BX124" s="7">
        <v>1.1100000000000001</v>
      </c>
      <c r="BY124" s="7">
        <v>1.1100000000000001</v>
      </c>
      <c r="BZ124" s="7">
        <v>1.1200000000000001</v>
      </c>
      <c r="CA124" s="7">
        <v>2.12</v>
      </c>
      <c r="CB124" s="7">
        <v>2.12</v>
      </c>
      <c r="CC124" s="7">
        <v>3.13</v>
      </c>
      <c r="CD124" s="7">
        <v>4.13</v>
      </c>
      <c r="CE124" s="7">
        <v>4.13</v>
      </c>
      <c r="CF124" s="7">
        <v>5.14</v>
      </c>
      <c r="CG124" s="7">
        <v>5.14</v>
      </c>
      <c r="CH124" s="7">
        <v>5.14</v>
      </c>
      <c r="CI124" s="7">
        <v>6.14</v>
      </c>
      <c r="CJ124" s="7">
        <v>6.15</v>
      </c>
      <c r="CK124" s="7">
        <v>6.15</v>
      </c>
      <c r="CL124" s="7">
        <v>6.15</v>
      </c>
      <c r="CM124" s="7">
        <v>6.16</v>
      </c>
      <c r="CN124" s="7">
        <v>6.16</v>
      </c>
      <c r="CO124" s="7">
        <v>6.16</v>
      </c>
      <c r="CP124" s="7">
        <v>6.17</v>
      </c>
      <c r="CQ124" s="7">
        <v>6.17</v>
      </c>
      <c r="CR124" s="7">
        <v>6.17</v>
      </c>
      <c r="CS124" s="7">
        <v>6.17</v>
      </c>
      <c r="CT124" s="7">
        <v>6.18</v>
      </c>
      <c r="CU124" s="7">
        <v>0.09</v>
      </c>
      <c r="CV124" s="7">
        <v>0.1</v>
      </c>
      <c r="CW124" s="7">
        <v>0.11</v>
      </c>
      <c r="CX124" s="7">
        <v>0.13</v>
      </c>
      <c r="CY124" s="7">
        <v>0.15</v>
      </c>
      <c r="CZ124" s="7">
        <v>0.17</v>
      </c>
      <c r="DA124" s="7">
        <v>0.2</v>
      </c>
      <c r="DB124" s="7">
        <v>0.22</v>
      </c>
      <c r="DC124" s="7">
        <v>0.24</v>
      </c>
      <c r="DD124" s="7">
        <v>1.26</v>
      </c>
      <c r="DE124" s="7">
        <v>1.28</v>
      </c>
      <c r="DF124" s="7">
        <v>1.3</v>
      </c>
      <c r="DG124" s="7">
        <v>2.3199999999999998</v>
      </c>
      <c r="DH124" s="7">
        <v>2.34</v>
      </c>
      <c r="DI124" s="7">
        <v>3.36</v>
      </c>
      <c r="DJ124" s="7">
        <v>3.38</v>
      </c>
      <c r="DK124" s="7">
        <v>4.3899999999999997</v>
      </c>
      <c r="DL124" s="7">
        <v>5.41</v>
      </c>
      <c r="DM124" s="7">
        <v>5.42</v>
      </c>
      <c r="DN124" s="7">
        <v>6.43</v>
      </c>
      <c r="DO124" s="7">
        <v>6.44</v>
      </c>
      <c r="DP124" s="7">
        <v>6.45</v>
      </c>
      <c r="DQ124" s="7">
        <v>6.46</v>
      </c>
      <c r="DR124" s="7">
        <v>6.47</v>
      </c>
      <c r="DS124" s="7">
        <v>6.47</v>
      </c>
      <c r="DT124" s="7">
        <v>6.48</v>
      </c>
      <c r="DU124" s="7">
        <v>6.49</v>
      </c>
      <c r="DV124" s="7">
        <v>6.49</v>
      </c>
      <c r="DW124" s="7">
        <v>6.5</v>
      </c>
      <c r="DX124" s="7">
        <v>6.5</v>
      </c>
      <c r="DY124" s="7">
        <v>6.51</v>
      </c>
      <c r="DZ124" s="7">
        <v>6.51</v>
      </c>
    </row>
    <row r="125" spans="2:130" x14ac:dyDescent="0.25">
      <c r="B125" t="s">
        <v>123</v>
      </c>
      <c r="C125" s="7">
        <v>0.02</v>
      </c>
      <c r="D125" s="7">
        <v>0.02</v>
      </c>
      <c r="E125" s="7">
        <v>0.02</v>
      </c>
      <c r="F125" s="7">
        <v>0.02</v>
      </c>
      <c r="G125" s="7">
        <v>0.02</v>
      </c>
      <c r="H125" s="7">
        <v>0.02</v>
      </c>
      <c r="I125" s="7">
        <v>0.02</v>
      </c>
      <c r="J125" s="7">
        <v>0.02</v>
      </c>
      <c r="K125" s="7">
        <v>0.02</v>
      </c>
      <c r="L125" s="7">
        <v>0.02</v>
      </c>
      <c r="M125" s="7">
        <v>0.02</v>
      </c>
      <c r="N125" s="7">
        <v>0.02</v>
      </c>
      <c r="O125" s="7">
        <v>0.02</v>
      </c>
      <c r="P125" s="7">
        <v>0.02</v>
      </c>
      <c r="Q125" s="7">
        <v>0.02</v>
      </c>
      <c r="R125" s="7">
        <v>0.02</v>
      </c>
      <c r="S125" s="7">
        <v>0.02</v>
      </c>
      <c r="T125" s="7">
        <v>0.02</v>
      </c>
      <c r="U125" s="7">
        <v>0.02</v>
      </c>
      <c r="V125" s="7">
        <v>0.02</v>
      </c>
      <c r="W125" s="7">
        <v>0.02</v>
      </c>
      <c r="X125" s="7">
        <v>0.02</v>
      </c>
      <c r="Y125" s="7">
        <v>0.02</v>
      </c>
      <c r="Z125" s="7">
        <v>0.02</v>
      </c>
      <c r="AA125" s="7">
        <v>0.02</v>
      </c>
      <c r="AB125" s="7">
        <v>0.02</v>
      </c>
      <c r="AC125" s="7">
        <v>0.02</v>
      </c>
      <c r="AD125" s="7">
        <v>0.02</v>
      </c>
      <c r="AE125" s="7">
        <v>0.02</v>
      </c>
      <c r="AF125" s="7">
        <v>0.02</v>
      </c>
      <c r="AG125" s="7">
        <v>0.02</v>
      </c>
      <c r="AH125" s="7">
        <v>0.02</v>
      </c>
      <c r="AI125" s="7">
        <v>0.02</v>
      </c>
      <c r="AJ125" s="7">
        <v>0.02</v>
      </c>
      <c r="AK125" s="7">
        <v>0.02</v>
      </c>
      <c r="AL125" s="7">
        <v>0.02</v>
      </c>
      <c r="AM125" s="7">
        <v>0.03</v>
      </c>
      <c r="AN125" s="7">
        <v>0.03</v>
      </c>
      <c r="AO125" s="7">
        <v>0.03</v>
      </c>
      <c r="AP125" s="7">
        <v>0.04</v>
      </c>
      <c r="AQ125" s="7">
        <v>0.04</v>
      </c>
      <c r="AR125" s="7">
        <v>0.04</v>
      </c>
      <c r="AS125" s="7">
        <v>0.05</v>
      </c>
      <c r="AT125" s="7">
        <v>0.05</v>
      </c>
      <c r="AU125" s="7">
        <v>0.05</v>
      </c>
      <c r="AV125" s="7">
        <v>0.05</v>
      </c>
      <c r="AW125" s="7">
        <v>0.06</v>
      </c>
      <c r="AX125" s="7">
        <v>0.06</v>
      </c>
      <c r="AY125" s="7">
        <v>0.06</v>
      </c>
      <c r="AZ125" s="7">
        <v>7.0000000000000007E-2</v>
      </c>
      <c r="BA125" s="7">
        <v>7.0000000000000007E-2</v>
      </c>
      <c r="BB125" s="7">
        <v>7.0000000000000007E-2</v>
      </c>
      <c r="BC125" s="7">
        <v>7.0000000000000007E-2</v>
      </c>
      <c r="BD125" s="7">
        <v>7.0000000000000007E-2</v>
      </c>
      <c r="BE125" s="7">
        <v>7.0000000000000007E-2</v>
      </c>
      <c r="BF125" s="7">
        <v>7.0000000000000007E-2</v>
      </c>
      <c r="BG125" s="7">
        <v>7.0000000000000007E-2</v>
      </c>
      <c r="BH125" s="7">
        <v>7.0000000000000007E-2</v>
      </c>
      <c r="BI125" s="7">
        <v>7.0000000000000007E-2</v>
      </c>
      <c r="BJ125" s="7">
        <v>7.0000000000000007E-2</v>
      </c>
      <c r="BK125" s="7">
        <v>7.0000000000000007E-2</v>
      </c>
      <c r="BL125" s="7">
        <v>7.0000000000000007E-2</v>
      </c>
      <c r="BM125" s="7">
        <v>7.0000000000000007E-2</v>
      </c>
      <c r="BN125" s="7">
        <v>7.0000000000000007E-2</v>
      </c>
      <c r="BO125" s="7">
        <v>0.02</v>
      </c>
      <c r="BP125" s="7">
        <v>0.02</v>
      </c>
      <c r="BQ125" s="7">
        <v>0.02</v>
      </c>
      <c r="BR125" s="7">
        <v>0.02</v>
      </c>
      <c r="BS125" s="7">
        <v>0.02</v>
      </c>
      <c r="BT125" s="7">
        <v>0.02</v>
      </c>
      <c r="BU125" s="7">
        <v>0.02</v>
      </c>
      <c r="BV125" s="7">
        <v>0.02</v>
      </c>
      <c r="BW125" s="7">
        <v>0.02</v>
      </c>
      <c r="BX125" s="7">
        <v>0.02</v>
      </c>
      <c r="BY125" s="7">
        <v>0.02</v>
      </c>
      <c r="BZ125" s="7">
        <v>0.02</v>
      </c>
      <c r="CA125" s="7">
        <v>0.02</v>
      </c>
      <c r="CB125" s="7">
        <v>0.02</v>
      </c>
      <c r="CC125" s="7">
        <v>0.02</v>
      </c>
      <c r="CD125" s="7">
        <v>0.02</v>
      </c>
      <c r="CE125" s="7">
        <v>0.02</v>
      </c>
      <c r="CF125" s="7">
        <v>0.02</v>
      </c>
      <c r="CG125" s="7">
        <v>0.02</v>
      </c>
      <c r="CH125" s="7">
        <v>0.02</v>
      </c>
      <c r="CI125" s="7">
        <v>0.02</v>
      </c>
      <c r="CJ125" s="7">
        <v>0.02</v>
      </c>
      <c r="CK125" s="7">
        <v>0.02</v>
      </c>
      <c r="CL125" s="7">
        <v>0.02</v>
      </c>
      <c r="CM125" s="7">
        <v>0.02</v>
      </c>
      <c r="CN125" s="7">
        <v>0.02</v>
      </c>
      <c r="CO125" s="7">
        <v>0.02</v>
      </c>
      <c r="CP125" s="7">
        <v>0.02</v>
      </c>
      <c r="CQ125" s="7">
        <v>0.02</v>
      </c>
      <c r="CR125" s="7">
        <v>0.02</v>
      </c>
      <c r="CS125" s="7">
        <v>0.02</v>
      </c>
      <c r="CT125" s="7">
        <v>0.02</v>
      </c>
      <c r="CU125" s="7">
        <v>0.02</v>
      </c>
      <c r="CV125" s="7">
        <v>0.02</v>
      </c>
      <c r="CW125" s="7">
        <v>0.02</v>
      </c>
      <c r="CX125" s="7">
        <v>0.03</v>
      </c>
      <c r="CY125" s="7">
        <v>0.03</v>
      </c>
      <c r="CZ125" s="7">
        <v>0.03</v>
      </c>
      <c r="DA125" s="7">
        <v>0.04</v>
      </c>
      <c r="DB125" s="7">
        <v>0.04</v>
      </c>
      <c r="DC125" s="7">
        <v>0.04</v>
      </c>
      <c r="DD125" s="7">
        <v>0.05</v>
      </c>
      <c r="DE125" s="7">
        <v>0.05</v>
      </c>
      <c r="DF125" s="7">
        <v>0.05</v>
      </c>
      <c r="DG125" s="7">
        <v>0.05</v>
      </c>
      <c r="DH125" s="7">
        <v>0.06</v>
      </c>
      <c r="DI125" s="7">
        <v>0.06</v>
      </c>
      <c r="DJ125" s="7">
        <v>0.06</v>
      </c>
      <c r="DK125" s="7">
        <v>7.0000000000000007E-2</v>
      </c>
      <c r="DL125" s="7">
        <v>7.0000000000000007E-2</v>
      </c>
      <c r="DM125" s="7">
        <v>7.0000000000000007E-2</v>
      </c>
      <c r="DN125" s="7">
        <v>0.08</v>
      </c>
      <c r="DO125" s="7">
        <v>0.08</v>
      </c>
      <c r="DP125" s="7">
        <v>0.08</v>
      </c>
      <c r="DQ125" s="7">
        <v>0.08</v>
      </c>
      <c r="DR125" s="7">
        <v>0.08</v>
      </c>
      <c r="DS125" s="7">
        <v>0.08</v>
      </c>
      <c r="DT125" s="7">
        <v>0.08</v>
      </c>
      <c r="DU125" s="7">
        <v>0.08</v>
      </c>
      <c r="DV125" s="7">
        <v>0.08</v>
      </c>
      <c r="DW125" s="7">
        <v>0.08</v>
      </c>
      <c r="DX125" s="7">
        <v>0.08</v>
      </c>
      <c r="DY125" s="7">
        <v>0.08</v>
      </c>
      <c r="DZ125" s="7">
        <v>0.08</v>
      </c>
    </row>
    <row r="126" spans="2:130" x14ac:dyDescent="0.25">
      <c r="B126" t="s">
        <v>124</v>
      </c>
      <c r="C126" s="7">
        <v>0.21</v>
      </c>
      <c r="D126" s="7">
        <v>0.22</v>
      </c>
      <c r="E126" s="7">
        <v>0.23</v>
      </c>
      <c r="F126" s="7">
        <v>0.23</v>
      </c>
      <c r="G126" s="7">
        <v>0.23</v>
      </c>
      <c r="H126" s="7">
        <v>0.24</v>
      </c>
      <c r="I126" s="7">
        <v>0.24</v>
      </c>
      <c r="J126" s="7">
        <v>0.25</v>
      </c>
      <c r="K126" s="7">
        <v>0.26</v>
      </c>
      <c r="L126" s="7">
        <v>0.27</v>
      </c>
      <c r="M126" s="7">
        <v>0.28000000000000003</v>
      </c>
      <c r="N126" s="7">
        <v>0.28000000000000003</v>
      </c>
      <c r="O126" s="7">
        <v>0.28999999999999998</v>
      </c>
      <c r="P126" s="7">
        <v>0.3</v>
      </c>
      <c r="Q126" s="7">
        <v>0.31</v>
      </c>
      <c r="R126" s="7">
        <v>0.31</v>
      </c>
      <c r="S126" s="7">
        <v>0.32</v>
      </c>
      <c r="T126" s="7">
        <v>0.32</v>
      </c>
      <c r="U126" s="7">
        <v>0.33</v>
      </c>
      <c r="V126" s="7">
        <v>0.34</v>
      </c>
      <c r="W126" s="7">
        <v>0.34</v>
      </c>
      <c r="X126" s="7">
        <v>0.35</v>
      </c>
      <c r="Y126" s="7">
        <v>0.35</v>
      </c>
      <c r="Z126" s="7">
        <v>0.36</v>
      </c>
      <c r="AA126" s="7">
        <v>0.37</v>
      </c>
      <c r="AB126" s="7">
        <v>0.37</v>
      </c>
      <c r="AC126" s="7">
        <v>0.38</v>
      </c>
      <c r="AD126" s="7">
        <v>0.38</v>
      </c>
      <c r="AE126" s="7">
        <v>0.39</v>
      </c>
      <c r="AF126" s="7">
        <v>0.4</v>
      </c>
      <c r="AG126" s="7">
        <v>0.4</v>
      </c>
      <c r="AH126" s="7">
        <v>0.41</v>
      </c>
      <c r="AI126" s="7">
        <v>0.21</v>
      </c>
      <c r="AJ126" s="7">
        <v>0.23</v>
      </c>
      <c r="AK126" s="7">
        <v>0.24</v>
      </c>
      <c r="AL126" s="7">
        <v>0.26</v>
      </c>
      <c r="AM126" s="7">
        <v>0.28999999999999998</v>
      </c>
      <c r="AN126" s="7">
        <v>0.31</v>
      </c>
      <c r="AO126" s="7">
        <v>0.33</v>
      </c>
      <c r="AP126" s="7">
        <v>0.35</v>
      </c>
      <c r="AQ126" s="7">
        <v>0.38</v>
      </c>
      <c r="AR126" s="7">
        <v>0.41</v>
      </c>
      <c r="AS126" s="7">
        <v>0.43</v>
      </c>
      <c r="AT126" s="7">
        <v>0.46</v>
      </c>
      <c r="AU126" s="7">
        <v>0.48</v>
      </c>
      <c r="AV126" s="7">
        <v>0.51</v>
      </c>
      <c r="AW126" s="7">
        <v>0.54</v>
      </c>
      <c r="AX126" s="7">
        <v>0.56999999999999995</v>
      </c>
      <c r="AY126" s="7">
        <v>0.6</v>
      </c>
      <c r="AZ126" s="7">
        <v>0.62</v>
      </c>
      <c r="BA126" s="7">
        <v>0.65</v>
      </c>
      <c r="BB126" s="7">
        <v>0.67</v>
      </c>
      <c r="BC126" s="7">
        <v>0.68</v>
      </c>
      <c r="BD126" s="7">
        <v>0.7</v>
      </c>
      <c r="BE126" s="7">
        <v>0.71</v>
      </c>
      <c r="BF126" s="7">
        <v>0.73</v>
      </c>
      <c r="BG126" s="7">
        <v>0.74</v>
      </c>
      <c r="BH126" s="7">
        <v>0.76</v>
      </c>
      <c r="BI126" s="7">
        <v>0.77</v>
      </c>
      <c r="BJ126" s="7">
        <v>0.79</v>
      </c>
      <c r="BK126" s="7">
        <v>0.8</v>
      </c>
      <c r="BL126" s="7">
        <v>0.82</v>
      </c>
      <c r="BM126" s="7">
        <v>0.83</v>
      </c>
      <c r="BN126" s="7">
        <v>0.85</v>
      </c>
      <c r="BO126" s="7">
        <v>0.21</v>
      </c>
      <c r="BP126" s="7">
        <v>0.22</v>
      </c>
      <c r="BQ126" s="7">
        <v>0.23</v>
      </c>
      <c r="BR126" s="7">
        <v>0.23</v>
      </c>
      <c r="BS126" s="7">
        <v>0.23</v>
      </c>
      <c r="BT126" s="7">
        <v>0.24</v>
      </c>
      <c r="BU126" s="7">
        <v>0.24</v>
      </c>
      <c r="BV126" s="7">
        <v>0.25</v>
      </c>
      <c r="BW126" s="7">
        <v>0.26</v>
      </c>
      <c r="BX126" s="7">
        <v>0.26</v>
      </c>
      <c r="BY126" s="7">
        <v>0.27</v>
      </c>
      <c r="BZ126" s="7">
        <v>0.28000000000000003</v>
      </c>
      <c r="CA126" s="7">
        <v>0.28999999999999998</v>
      </c>
      <c r="CB126" s="7">
        <v>0.3</v>
      </c>
      <c r="CC126" s="7">
        <v>0.3</v>
      </c>
      <c r="CD126" s="7">
        <v>0.31</v>
      </c>
      <c r="CE126" s="7">
        <v>0.32</v>
      </c>
      <c r="CF126" s="7">
        <v>0.32</v>
      </c>
      <c r="CG126" s="7">
        <v>0.33</v>
      </c>
      <c r="CH126" s="7">
        <v>0.33</v>
      </c>
      <c r="CI126" s="7">
        <v>0.34</v>
      </c>
      <c r="CJ126" s="7">
        <v>0.35</v>
      </c>
      <c r="CK126" s="7">
        <v>0.35</v>
      </c>
      <c r="CL126" s="7">
        <v>0.36</v>
      </c>
      <c r="CM126" s="7">
        <v>0.36</v>
      </c>
      <c r="CN126" s="7">
        <v>0.37</v>
      </c>
      <c r="CO126" s="7">
        <v>0.38</v>
      </c>
      <c r="CP126" s="7">
        <v>0.38</v>
      </c>
      <c r="CQ126" s="7">
        <v>0.39</v>
      </c>
      <c r="CR126" s="7">
        <v>0.39</v>
      </c>
      <c r="CS126" s="7">
        <v>0.4</v>
      </c>
      <c r="CT126" s="7">
        <v>0.41</v>
      </c>
      <c r="CU126" s="7">
        <v>0.21</v>
      </c>
      <c r="CV126" s="7">
        <v>0.24</v>
      </c>
      <c r="CW126" s="7">
        <v>0.28000000000000003</v>
      </c>
      <c r="CX126" s="7">
        <v>0.33</v>
      </c>
      <c r="CY126" s="7">
        <v>0.38</v>
      </c>
      <c r="CZ126" s="7">
        <v>0.44</v>
      </c>
      <c r="DA126" s="7">
        <v>0.5</v>
      </c>
      <c r="DB126" s="7">
        <v>0.56000000000000005</v>
      </c>
      <c r="DC126" s="7">
        <v>0.61</v>
      </c>
      <c r="DD126" s="7">
        <v>0.67</v>
      </c>
      <c r="DE126" s="7">
        <v>0.72</v>
      </c>
      <c r="DF126" s="7">
        <v>0.78</v>
      </c>
      <c r="DG126" s="7">
        <v>0.84</v>
      </c>
      <c r="DH126" s="7">
        <v>0.89</v>
      </c>
      <c r="DI126" s="7">
        <v>0.93</v>
      </c>
      <c r="DJ126" s="7">
        <v>0.98</v>
      </c>
      <c r="DK126" s="7">
        <v>1.02</v>
      </c>
      <c r="DL126" s="7">
        <v>1.06</v>
      </c>
      <c r="DM126" s="7">
        <v>1.0900000000000001</v>
      </c>
      <c r="DN126" s="7">
        <v>1.1299999999999999</v>
      </c>
      <c r="DO126" s="7">
        <v>1.1599999999999999</v>
      </c>
      <c r="DP126" s="7">
        <v>1.19</v>
      </c>
      <c r="DQ126" s="7">
        <v>1.21</v>
      </c>
      <c r="DR126" s="7">
        <v>1.22</v>
      </c>
      <c r="DS126" s="7">
        <v>1.24</v>
      </c>
      <c r="DT126" s="7">
        <v>1.25</v>
      </c>
      <c r="DU126" s="7">
        <v>1.27</v>
      </c>
      <c r="DV126" s="7">
        <v>1.28</v>
      </c>
      <c r="DW126" s="7">
        <v>1.3</v>
      </c>
      <c r="DX126" s="7">
        <v>1.31</v>
      </c>
      <c r="DY126" s="7">
        <v>1.32</v>
      </c>
      <c r="DZ126" s="7">
        <v>1.34</v>
      </c>
    </row>
    <row r="127" spans="2:130" x14ac:dyDescent="0.25">
      <c r="B127" t="s">
        <v>125</v>
      </c>
      <c r="C127" s="7">
        <v>0.05</v>
      </c>
      <c r="D127" s="7">
        <v>0.05</v>
      </c>
      <c r="E127" s="7">
        <v>0.05</v>
      </c>
      <c r="F127" s="7">
        <v>0.05</v>
      </c>
      <c r="G127" s="7">
        <v>0.05</v>
      </c>
      <c r="H127" s="7">
        <v>0.05</v>
      </c>
      <c r="I127" s="7">
        <v>0.05</v>
      </c>
      <c r="J127" s="7">
        <v>0.06</v>
      </c>
      <c r="K127" s="7">
        <v>0.06</v>
      </c>
      <c r="L127" s="7">
        <v>0.06</v>
      </c>
      <c r="M127" s="7">
        <v>7.0000000000000007E-2</v>
      </c>
      <c r="N127" s="7">
        <v>7.0000000000000007E-2</v>
      </c>
      <c r="O127" s="7">
        <v>7.0000000000000007E-2</v>
      </c>
      <c r="P127" s="7">
        <v>0.08</v>
      </c>
      <c r="Q127" s="7">
        <v>0.08</v>
      </c>
      <c r="R127" s="7">
        <v>0.08</v>
      </c>
      <c r="S127" s="7">
        <v>0.08</v>
      </c>
      <c r="T127" s="7">
        <v>0.08</v>
      </c>
      <c r="U127" s="7">
        <v>0.09</v>
      </c>
      <c r="V127" s="7">
        <v>0.09</v>
      </c>
      <c r="W127" s="7">
        <v>0.09</v>
      </c>
      <c r="X127" s="7">
        <v>0.09</v>
      </c>
      <c r="Y127" s="7">
        <v>0.09</v>
      </c>
      <c r="Z127" s="7">
        <v>0.09</v>
      </c>
      <c r="AA127" s="7">
        <v>0.09</v>
      </c>
      <c r="AB127" s="7">
        <v>0.09</v>
      </c>
      <c r="AC127" s="7">
        <v>0.09</v>
      </c>
      <c r="AD127" s="7">
        <v>0.09</v>
      </c>
      <c r="AE127" s="7">
        <v>0.09</v>
      </c>
      <c r="AF127" s="7">
        <v>0.09</v>
      </c>
      <c r="AG127" s="7">
        <v>0.09</v>
      </c>
      <c r="AH127" s="7">
        <v>0.09</v>
      </c>
      <c r="AI127" s="7">
        <v>0.05</v>
      </c>
      <c r="AJ127" s="7">
        <v>0.06</v>
      </c>
      <c r="AK127" s="7">
        <v>0.06</v>
      </c>
      <c r="AL127" s="7">
        <v>7.0000000000000007E-2</v>
      </c>
      <c r="AM127" s="7">
        <v>7.0000000000000007E-2</v>
      </c>
      <c r="AN127" s="7">
        <v>0.08</v>
      </c>
      <c r="AO127" s="7">
        <v>0.08</v>
      </c>
      <c r="AP127" s="7">
        <v>0.09</v>
      </c>
      <c r="AQ127" s="7">
        <v>0.1</v>
      </c>
      <c r="AR127" s="7">
        <v>0.1</v>
      </c>
      <c r="AS127" s="7">
        <v>0.11</v>
      </c>
      <c r="AT127" s="7">
        <v>0.11</v>
      </c>
      <c r="AU127" s="7">
        <v>0.12</v>
      </c>
      <c r="AV127" s="7">
        <v>0.13</v>
      </c>
      <c r="AW127" s="7">
        <v>0.14000000000000001</v>
      </c>
      <c r="AX127" s="7">
        <v>0.14000000000000001</v>
      </c>
      <c r="AY127" s="7">
        <v>0.15</v>
      </c>
      <c r="AZ127" s="7">
        <v>0.16</v>
      </c>
      <c r="BA127" s="7">
        <v>0.17</v>
      </c>
      <c r="BB127" s="7">
        <v>0.17</v>
      </c>
      <c r="BC127" s="7">
        <v>0.17</v>
      </c>
      <c r="BD127" s="7">
        <v>0.18</v>
      </c>
      <c r="BE127" s="7">
        <v>0.18</v>
      </c>
      <c r="BF127" s="7">
        <v>0.18</v>
      </c>
      <c r="BG127" s="7">
        <v>0.19</v>
      </c>
      <c r="BH127" s="7">
        <v>0.19</v>
      </c>
      <c r="BI127" s="7">
        <v>0.19</v>
      </c>
      <c r="BJ127" s="7">
        <v>0.2</v>
      </c>
      <c r="BK127" s="7">
        <v>0.2</v>
      </c>
      <c r="BL127" s="7">
        <v>0.2</v>
      </c>
      <c r="BM127" s="7">
        <v>0.2</v>
      </c>
      <c r="BN127" s="7">
        <v>0.21</v>
      </c>
      <c r="BO127" s="7">
        <v>0.05</v>
      </c>
      <c r="BP127" s="7">
        <v>0.06</v>
      </c>
      <c r="BQ127" s="7">
        <v>0.06</v>
      </c>
      <c r="BR127" s="7">
        <v>0.06</v>
      </c>
      <c r="BS127" s="7">
        <v>0.06</v>
      </c>
      <c r="BT127" s="7">
        <v>0.06</v>
      </c>
      <c r="BU127" s="7">
        <v>0.06</v>
      </c>
      <c r="BV127" s="7">
        <v>0.06</v>
      </c>
      <c r="BW127" s="7">
        <v>0.06</v>
      </c>
      <c r="BX127" s="7">
        <v>7.0000000000000007E-2</v>
      </c>
      <c r="BY127" s="7">
        <v>7.0000000000000007E-2</v>
      </c>
      <c r="BZ127" s="7">
        <v>7.0000000000000007E-2</v>
      </c>
      <c r="CA127" s="7">
        <v>0.08</v>
      </c>
      <c r="CB127" s="7">
        <v>0.08</v>
      </c>
      <c r="CC127" s="7">
        <v>0.08</v>
      </c>
      <c r="CD127" s="7">
        <v>0.08</v>
      </c>
      <c r="CE127" s="7">
        <v>0.09</v>
      </c>
      <c r="CF127" s="7">
        <v>0.09</v>
      </c>
      <c r="CG127" s="7">
        <v>0.09</v>
      </c>
      <c r="CH127" s="7">
        <v>0.09</v>
      </c>
      <c r="CI127" s="7">
        <v>0.09</v>
      </c>
      <c r="CJ127" s="7">
        <v>0.09</v>
      </c>
      <c r="CK127" s="7">
        <v>0.09</v>
      </c>
      <c r="CL127" s="7">
        <v>0.09</v>
      </c>
      <c r="CM127" s="7">
        <v>0.09</v>
      </c>
      <c r="CN127" s="7">
        <v>0.09</v>
      </c>
      <c r="CO127" s="7">
        <v>0.09</v>
      </c>
      <c r="CP127" s="7">
        <v>0.09</v>
      </c>
      <c r="CQ127" s="7">
        <v>0.1</v>
      </c>
      <c r="CR127" s="7">
        <v>0.1</v>
      </c>
      <c r="CS127" s="7">
        <v>0.1</v>
      </c>
      <c r="CT127" s="7">
        <v>0.1</v>
      </c>
      <c r="CU127" s="7">
        <v>0.05</v>
      </c>
      <c r="CV127" s="7">
        <v>0.06</v>
      </c>
      <c r="CW127" s="7">
        <v>0.08</v>
      </c>
      <c r="CX127" s="7">
        <v>0.09</v>
      </c>
      <c r="CY127" s="7">
        <v>0.1</v>
      </c>
      <c r="CZ127" s="7">
        <v>0.12</v>
      </c>
      <c r="DA127" s="7">
        <v>0.13</v>
      </c>
      <c r="DB127" s="7">
        <v>0.15</v>
      </c>
      <c r="DC127" s="7">
        <v>0.16</v>
      </c>
      <c r="DD127" s="7">
        <v>0.18</v>
      </c>
      <c r="DE127" s="7">
        <v>0.19</v>
      </c>
      <c r="DF127" s="7">
        <v>0.21</v>
      </c>
      <c r="DG127" s="7">
        <v>0.22</v>
      </c>
      <c r="DH127" s="7">
        <v>0.23</v>
      </c>
      <c r="DI127" s="7">
        <v>0.25</v>
      </c>
      <c r="DJ127" s="7">
        <v>0.26</v>
      </c>
      <c r="DK127" s="7">
        <v>0.27</v>
      </c>
      <c r="DL127" s="7">
        <v>0.28000000000000003</v>
      </c>
      <c r="DM127" s="7">
        <v>0.28999999999999998</v>
      </c>
      <c r="DN127" s="7">
        <v>0.28999999999999998</v>
      </c>
      <c r="DO127" s="7">
        <v>0.3</v>
      </c>
      <c r="DP127" s="7">
        <v>0.31</v>
      </c>
      <c r="DQ127" s="7">
        <v>0.32</v>
      </c>
      <c r="DR127" s="7">
        <v>0.32</v>
      </c>
      <c r="DS127" s="7">
        <v>0.32</v>
      </c>
      <c r="DT127" s="7">
        <v>0.32</v>
      </c>
      <c r="DU127" s="7">
        <v>0.33</v>
      </c>
      <c r="DV127" s="7">
        <v>0.33</v>
      </c>
      <c r="DW127" s="7">
        <v>0.33</v>
      </c>
      <c r="DX127" s="7">
        <v>0.34</v>
      </c>
      <c r="DY127" s="7">
        <v>0.34</v>
      </c>
      <c r="DZ127" s="7">
        <v>0.34</v>
      </c>
    </row>
    <row r="128" spans="2:130" x14ac:dyDescent="0.25">
      <c r="B128" t="s">
        <v>126</v>
      </c>
      <c r="C128" s="7">
        <v>0.05</v>
      </c>
      <c r="D128" s="7">
        <v>0.05</v>
      </c>
      <c r="E128" s="7">
        <v>0.05</v>
      </c>
      <c r="F128" s="7">
        <v>0.05</v>
      </c>
      <c r="G128" s="7">
        <v>0.05</v>
      </c>
      <c r="H128" s="7">
        <v>0.05</v>
      </c>
      <c r="I128" s="7">
        <v>0.05</v>
      </c>
      <c r="J128" s="7">
        <v>0.05</v>
      </c>
      <c r="K128" s="7">
        <v>0.06</v>
      </c>
      <c r="L128" s="7">
        <v>0.06</v>
      </c>
      <c r="M128" s="7">
        <v>0.06</v>
      </c>
      <c r="N128" s="7">
        <v>0.06</v>
      </c>
      <c r="O128" s="7">
        <v>7.0000000000000007E-2</v>
      </c>
      <c r="P128" s="7">
        <v>7.0000000000000007E-2</v>
      </c>
      <c r="Q128" s="7">
        <v>7.0000000000000007E-2</v>
      </c>
      <c r="R128" s="7">
        <v>7.0000000000000007E-2</v>
      </c>
      <c r="S128" s="7">
        <v>1.07</v>
      </c>
      <c r="T128" s="7">
        <v>1.07</v>
      </c>
      <c r="U128" s="7">
        <v>2.0699999999999998</v>
      </c>
      <c r="V128" s="7">
        <v>2.0699999999999998</v>
      </c>
      <c r="W128" s="7">
        <v>2.0699999999999998</v>
      </c>
      <c r="X128" s="7">
        <v>2.0699999999999998</v>
      </c>
      <c r="Y128" s="7">
        <v>2.0699999999999998</v>
      </c>
      <c r="Z128" s="7">
        <v>2.0699999999999998</v>
      </c>
      <c r="AA128" s="7">
        <v>2.0699999999999998</v>
      </c>
      <c r="AB128" s="7">
        <v>2.0699999999999998</v>
      </c>
      <c r="AC128" s="7">
        <v>2.0699999999999998</v>
      </c>
      <c r="AD128" s="7">
        <v>2.0699999999999998</v>
      </c>
      <c r="AE128" s="7">
        <v>2.0699999999999998</v>
      </c>
      <c r="AF128" s="7">
        <v>2.0699999999999998</v>
      </c>
      <c r="AG128" s="7">
        <v>2.0699999999999998</v>
      </c>
      <c r="AH128" s="7">
        <v>2.0699999999999998</v>
      </c>
      <c r="AI128" s="7">
        <v>0.05</v>
      </c>
      <c r="AJ128" s="7">
        <v>0.06</v>
      </c>
      <c r="AK128" s="7">
        <v>0.06</v>
      </c>
      <c r="AL128" s="7">
        <v>0.06</v>
      </c>
      <c r="AM128" s="7">
        <v>7.0000000000000007E-2</v>
      </c>
      <c r="AN128" s="7">
        <v>0.08</v>
      </c>
      <c r="AO128" s="7">
        <v>0.08</v>
      </c>
      <c r="AP128" s="7">
        <v>0.09</v>
      </c>
      <c r="AQ128" s="7">
        <v>0.09</v>
      </c>
      <c r="AR128" s="7">
        <v>0.1</v>
      </c>
      <c r="AS128" s="7">
        <v>0.11</v>
      </c>
      <c r="AT128" s="7">
        <v>0.11</v>
      </c>
      <c r="AU128" s="7">
        <v>0.12</v>
      </c>
      <c r="AV128" s="7">
        <v>0.12</v>
      </c>
      <c r="AW128" s="7">
        <v>0.13</v>
      </c>
      <c r="AX128" s="7">
        <v>1.1400000000000001</v>
      </c>
      <c r="AY128" s="7">
        <v>1.1400000000000001</v>
      </c>
      <c r="AZ128" s="7">
        <v>2.15</v>
      </c>
      <c r="BA128" s="7">
        <v>2.15</v>
      </c>
      <c r="BB128" s="7">
        <v>3.15</v>
      </c>
      <c r="BC128" s="7">
        <v>3.16</v>
      </c>
      <c r="BD128" s="7">
        <v>3.16</v>
      </c>
      <c r="BE128" s="7">
        <v>3.16</v>
      </c>
      <c r="BF128" s="7">
        <v>3.17</v>
      </c>
      <c r="BG128" s="7">
        <v>3.17</v>
      </c>
      <c r="BH128" s="7">
        <v>3.17</v>
      </c>
      <c r="BI128" s="7">
        <v>3.17</v>
      </c>
      <c r="BJ128" s="7">
        <v>3.18</v>
      </c>
      <c r="BK128" s="7">
        <v>3.18</v>
      </c>
      <c r="BL128" s="7">
        <v>3.18</v>
      </c>
      <c r="BM128" s="7">
        <v>3.19</v>
      </c>
      <c r="BN128" s="7">
        <v>3.19</v>
      </c>
      <c r="BO128" s="7">
        <v>0.05</v>
      </c>
      <c r="BP128" s="7">
        <v>0.05</v>
      </c>
      <c r="BQ128" s="7">
        <v>0.05</v>
      </c>
      <c r="BR128" s="7">
        <v>0.05</v>
      </c>
      <c r="BS128" s="7">
        <v>0.05</v>
      </c>
      <c r="BT128" s="7">
        <v>0.05</v>
      </c>
      <c r="BU128" s="7">
        <v>0.05</v>
      </c>
      <c r="BV128" s="7">
        <v>0.05</v>
      </c>
      <c r="BW128" s="7">
        <v>0.06</v>
      </c>
      <c r="BX128" s="7">
        <v>0.06</v>
      </c>
      <c r="BY128" s="7">
        <v>1.06</v>
      </c>
      <c r="BZ128" s="7">
        <v>1.06</v>
      </c>
      <c r="CA128" s="7">
        <v>1.07</v>
      </c>
      <c r="CB128" s="7">
        <v>2.0699999999999998</v>
      </c>
      <c r="CC128" s="7">
        <v>2.0699999999999998</v>
      </c>
      <c r="CD128" s="7">
        <v>3.07</v>
      </c>
      <c r="CE128" s="7">
        <v>3.07</v>
      </c>
      <c r="CF128" s="7">
        <v>3.07</v>
      </c>
      <c r="CG128" s="7">
        <v>4.07</v>
      </c>
      <c r="CH128" s="7">
        <v>4.07</v>
      </c>
      <c r="CI128" s="7">
        <v>4.07</v>
      </c>
      <c r="CJ128" s="7">
        <v>4.07</v>
      </c>
      <c r="CK128" s="7">
        <v>4.07</v>
      </c>
      <c r="CL128" s="7">
        <v>4.07</v>
      </c>
      <c r="CM128" s="7">
        <v>4.07</v>
      </c>
      <c r="CN128" s="7">
        <v>4.07</v>
      </c>
      <c r="CO128" s="7">
        <v>4.07</v>
      </c>
      <c r="CP128" s="7">
        <v>4.07</v>
      </c>
      <c r="CQ128" s="7">
        <v>4.07</v>
      </c>
      <c r="CR128" s="7">
        <v>4.07</v>
      </c>
      <c r="CS128" s="7">
        <v>4.07</v>
      </c>
      <c r="CT128" s="7">
        <v>4.07</v>
      </c>
      <c r="CU128" s="7">
        <v>0.05</v>
      </c>
      <c r="CV128" s="7">
        <v>0.06</v>
      </c>
      <c r="CW128" s="7">
        <v>7.0000000000000007E-2</v>
      </c>
      <c r="CX128" s="7">
        <v>0.08</v>
      </c>
      <c r="CY128" s="7">
        <v>0.09</v>
      </c>
      <c r="CZ128" s="7">
        <v>0.1</v>
      </c>
      <c r="DA128" s="7">
        <v>0.11</v>
      </c>
      <c r="DB128" s="7">
        <v>0.13</v>
      </c>
      <c r="DC128" s="7">
        <v>0.14000000000000001</v>
      </c>
      <c r="DD128" s="7">
        <v>0.15</v>
      </c>
      <c r="DE128" s="7">
        <v>1.1599999999999999</v>
      </c>
      <c r="DF128" s="7">
        <v>1.17</v>
      </c>
      <c r="DG128" s="7">
        <v>1.19</v>
      </c>
      <c r="DH128" s="7">
        <v>1.2</v>
      </c>
      <c r="DI128" s="7">
        <v>2.2000000000000002</v>
      </c>
      <c r="DJ128" s="7">
        <v>2.21</v>
      </c>
      <c r="DK128" s="7">
        <v>2.2200000000000002</v>
      </c>
      <c r="DL128" s="7">
        <v>3.23</v>
      </c>
      <c r="DM128" s="7">
        <v>3.24</v>
      </c>
      <c r="DN128" s="7">
        <v>4.24</v>
      </c>
      <c r="DO128" s="7">
        <v>4.25</v>
      </c>
      <c r="DP128" s="7">
        <v>4.26</v>
      </c>
      <c r="DQ128" s="7">
        <v>4.26</v>
      </c>
      <c r="DR128" s="7">
        <v>4.26</v>
      </c>
      <c r="DS128" s="7">
        <v>4.26</v>
      </c>
      <c r="DT128" s="7">
        <v>4.2699999999999996</v>
      </c>
      <c r="DU128" s="7">
        <v>4.2699999999999996</v>
      </c>
      <c r="DV128" s="7">
        <v>4.2699999999999996</v>
      </c>
      <c r="DW128" s="7">
        <v>4.28</v>
      </c>
      <c r="DX128" s="7">
        <v>4.28</v>
      </c>
      <c r="DY128" s="7">
        <v>4.28</v>
      </c>
      <c r="DZ128" s="7">
        <v>4.29</v>
      </c>
    </row>
    <row r="129" spans="2:130" x14ac:dyDescent="0.25">
      <c r="B129" t="s">
        <v>128</v>
      </c>
      <c r="C129" s="7">
        <v>7.0000000000000007E-2</v>
      </c>
      <c r="D129" s="7">
        <v>7.0000000000000007E-2</v>
      </c>
      <c r="E129" s="7">
        <v>0.08</v>
      </c>
      <c r="F129" s="7">
        <v>0.08</v>
      </c>
      <c r="G129" s="7">
        <v>0.08</v>
      </c>
      <c r="H129" s="7">
        <v>0.08</v>
      </c>
      <c r="I129" s="7">
        <v>0.08</v>
      </c>
      <c r="J129" s="7">
        <v>0.08</v>
      </c>
      <c r="K129" s="7">
        <v>0.08</v>
      </c>
      <c r="L129" s="7">
        <v>0.08</v>
      </c>
      <c r="M129" s="7">
        <v>0.09</v>
      </c>
      <c r="N129" s="7">
        <v>0.09</v>
      </c>
      <c r="O129" s="7">
        <v>0.09</v>
      </c>
      <c r="P129" s="7">
        <v>0.1</v>
      </c>
      <c r="Q129" s="7">
        <v>0.1</v>
      </c>
      <c r="R129" s="7">
        <v>1.1000000000000001</v>
      </c>
      <c r="S129" s="7">
        <v>1.1100000000000001</v>
      </c>
      <c r="T129" s="7">
        <v>1.1100000000000001</v>
      </c>
      <c r="U129" s="7">
        <v>2.11</v>
      </c>
      <c r="V129" s="7">
        <v>2.11</v>
      </c>
      <c r="W129" s="7">
        <v>2.11</v>
      </c>
      <c r="X129" s="7">
        <v>2.11</v>
      </c>
      <c r="Y129" s="7">
        <v>2.11</v>
      </c>
      <c r="Z129" s="7">
        <v>2.11</v>
      </c>
      <c r="AA129" s="7">
        <v>2.11</v>
      </c>
      <c r="AB129" s="7">
        <v>2.11</v>
      </c>
      <c r="AC129" s="7">
        <v>2.11</v>
      </c>
      <c r="AD129" s="7">
        <v>2.11</v>
      </c>
      <c r="AE129" s="7">
        <v>2.11</v>
      </c>
      <c r="AF129" s="7">
        <v>2.11</v>
      </c>
      <c r="AG129" s="7">
        <v>2.11</v>
      </c>
      <c r="AH129" s="7">
        <v>2.11</v>
      </c>
      <c r="AI129" s="7">
        <v>7.0000000000000007E-2</v>
      </c>
      <c r="AJ129" s="7">
        <v>0.08</v>
      </c>
      <c r="AK129" s="7">
        <v>0.08</v>
      </c>
      <c r="AL129" s="7">
        <v>0.09</v>
      </c>
      <c r="AM129" s="7">
        <v>0.09</v>
      </c>
      <c r="AN129" s="7">
        <v>0.1</v>
      </c>
      <c r="AO129" s="7">
        <v>0.11</v>
      </c>
      <c r="AP129" s="7">
        <v>0.11</v>
      </c>
      <c r="AQ129" s="7">
        <v>0.12</v>
      </c>
      <c r="AR129" s="7">
        <v>0.13</v>
      </c>
      <c r="AS129" s="7">
        <v>0.13</v>
      </c>
      <c r="AT129" s="7">
        <v>0.14000000000000001</v>
      </c>
      <c r="AU129" s="7">
        <v>0.15</v>
      </c>
      <c r="AV129" s="7">
        <v>0.16</v>
      </c>
      <c r="AW129" s="7">
        <v>1.17</v>
      </c>
      <c r="AX129" s="7">
        <v>1.18</v>
      </c>
      <c r="AY129" s="7">
        <v>1.19</v>
      </c>
      <c r="AZ129" s="7">
        <v>2.19</v>
      </c>
      <c r="BA129" s="7">
        <v>2.2000000000000002</v>
      </c>
      <c r="BB129" s="7">
        <v>3.2</v>
      </c>
      <c r="BC129" s="7">
        <v>3.21</v>
      </c>
      <c r="BD129" s="7">
        <v>3.22</v>
      </c>
      <c r="BE129" s="7">
        <v>3.22</v>
      </c>
      <c r="BF129" s="7">
        <v>3.23</v>
      </c>
      <c r="BG129" s="7">
        <v>3.23</v>
      </c>
      <c r="BH129" s="7">
        <v>3.24</v>
      </c>
      <c r="BI129" s="7">
        <v>3.25</v>
      </c>
      <c r="BJ129" s="7">
        <v>3.25</v>
      </c>
      <c r="BK129" s="7">
        <v>3.26</v>
      </c>
      <c r="BL129" s="7">
        <v>3.26</v>
      </c>
      <c r="BM129" s="7">
        <v>3.27</v>
      </c>
      <c r="BN129" s="7">
        <v>3.27</v>
      </c>
      <c r="BO129" s="7">
        <v>7.0000000000000007E-2</v>
      </c>
      <c r="BP129" s="7">
        <v>0.08</v>
      </c>
      <c r="BQ129" s="7">
        <v>0.08</v>
      </c>
      <c r="BR129" s="7">
        <v>0.08</v>
      </c>
      <c r="BS129" s="7">
        <v>0.08</v>
      </c>
      <c r="BT129" s="7">
        <v>0.08</v>
      </c>
      <c r="BU129" s="7">
        <v>0.08</v>
      </c>
      <c r="BV129" s="7">
        <v>0.08</v>
      </c>
      <c r="BW129" s="7">
        <v>0.08</v>
      </c>
      <c r="BX129" s="7">
        <v>1.08</v>
      </c>
      <c r="BY129" s="7">
        <v>1.0900000000000001</v>
      </c>
      <c r="BZ129" s="7">
        <v>1.0900000000000001</v>
      </c>
      <c r="CA129" s="7">
        <v>1.0900000000000001</v>
      </c>
      <c r="CB129" s="7">
        <v>2.1</v>
      </c>
      <c r="CC129" s="7">
        <v>2.1</v>
      </c>
      <c r="CD129" s="7">
        <v>3.1</v>
      </c>
      <c r="CE129" s="7">
        <v>3.11</v>
      </c>
      <c r="CF129" s="7">
        <v>3.11</v>
      </c>
      <c r="CG129" s="7">
        <v>4.1100000000000003</v>
      </c>
      <c r="CH129" s="7">
        <v>4.1100000000000003</v>
      </c>
      <c r="CI129" s="7">
        <v>4.1100000000000003</v>
      </c>
      <c r="CJ129" s="7">
        <v>4.1100000000000003</v>
      </c>
      <c r="CK129" s="7">
        <v>4.1100000000000003</v>
      </c>
      <c r="CL129" s="7">
        <v>4.1100000000000003</v>
      </c>
      <c r="CM129" s="7">
        <v>4.1100000000000003</v>
      </c>
      <c r="CN129" s="7">
        <v>4.1100000000000003</v>
      </c>
      <c r="CO129" s="7">
        <v>4.1100000000000003</v>
      </c>
      <c r="CP129" s="7">
        <v>4.1100000000000003</v>
      </c>
      <c r="CQ129" s="7">
        <v>4.1100000000000003</v>
      </c>
      <c r="CR129" s="7">
        <v>4.1100000000000003</v>
      </c>
      <c r="CS129" s="7">
        <v>4.1100000000000003</v>
      </c>
      <c r="CT129" s="7">
        <v>4.1100000000000003</v>
      </c>
      <c r="CU129" s="7">
        <v>7.0000000000000007E-2</v>
      </c>
      <c r="CV129" s="7">
        <v>0.08</v>
      </c>
      <c r="CW129" s="7">
        <v>0.09</v>
      </c>
      <c r="CX129" s="7">
        <v>0.11</v>
      </c>
      <c r="CY129" s="7">
        <v>0.12</v>
      </c>
      <c r="CZ129" s="7">
        <v>0.14000000000000001</v>
      </c>
      <c r="DA129" s="7">
        <v>0.16</v>
      </c>
      <c r="DB129" s="7">
        <v>0.17</v>
      </c>
      <c r="DC129" s="7">
        <v>0.19</v>
      </c>
      <c r="DD129" s="7">
        <v>1.21</v>
      </c>
      <c r="DE129" s="7">
        <v>1.22</v>
      </c>
      <c r="DF129" s="7">
        <v>1.24</v>
      </c>
      <c r="DG129" s="7">
        <v>1.26</v>
      </c>
      <c r="DH129" s="7">
        <v>1.27</v>
      </c>
      <c r="DI129" s="7">
        <v>2.29</v>
      </c>
      <c r="DJ129" s="7">
        <v>2.2999999999999998</v>
      </c>
      <c r="DK129" s="7">
        <v>3.31</v>
      </c>
      <c r="DL129" s="7">
        <v>3.32</v>
      </c>
      <c r="DM129" s="7">
        <v>3.33</v>
      </c>
      <c r="DN129" s="7">
        <v>4.34</v>
      </c>
      <c r="DO129" s="7">
        <v>4.3499999999999996</v>
      </c>
      <c r="DP129" s="7">
        <v>4.3600000000000003</v>
      </c>
      <c r="DQ129" s="7">
        <v>4.3600000000000003</v>
      </c>
      <c r="DR129" s="7">
        <v>4.37</v>
      </c>
      <c r="DS129" s="7">
        <v>4.38</v>
      </c>
      <c r="DT129" s="7">
        <v>4.38</v>
      </c>
      <c r="DU129" s="7">
        <v>4.38</v>
      </c>
      <c r="DV129" s="7">
        <v>4.3899999999999997</v>
      </c>
      <c r="DW129" s="7">
        <v>4.3899999999999997</v>
      </c>
      <c r="DX129" s="7">
        <v>4.3899999999999997</v>
      </c>
      <c r="DY129" s="7">
        <v>4.4000000000000004</v>
      </c>
      <c r="DZ129" s="7">
        <v>4.4000000000000004</v>
      </c>
    </row>
    <row r="130" spans="2:130" x14ac:dyDescent="0.25">
      <c r="B130" t="s">
        <v>129</v>
      </c>
      <c r="C130" s="7">
        <v>0.05</v>
      </c>
      <c r="D130" s="7">
        <v>0.05</v>
      </c>
      <c r="E130" s="7">
        <v>0.05</v>
      </c>
      <c r="F130" s="7">
        <v>0.05</v>
      </c>
      <c r="G130" s="7">
        <v>0.05</v>
      </c>
      <c r="H130" s="7">
        <v>0.05</v>
      </c>
      <c r="I130" s="7">
        <v>0.05</v>
      </c>
      <c r="J130" s="7">
        <v>0.05</v>
      </c>
      <c r="K130" s="7">
        <v>0.06</v>
      </c>
      <c r="L130" s="7">
        <v>0.06</v>
      </c>
      <c r="M130" s="7">
        <v>0.06</v>
      </c>
      <c r="N130" s="7">
        <v>0.06</v>
      </c>
      <c r="O130" s="7">
        <v>7.0000000000000007E-2</v>
      </c>
      <c r="P130" s="7">
        <v>7.0000000000000007E-2</v>
      </c>
      <c r="Q130" s="7">
        <v>7.0000000000000007E-2</v>
      </c>
      <c r="R130" s="7">
        <v>7.0000000000000007E-2</v>
      </c>
      <c r="S130" s="7">
        <v>7.0000000000000007E-2</v>
      </c>
      <c r="T130" s="7">
        <v>7.0000000000000007E-2</v>
      </c>
      <c r="U130" s="7">
        <v>7.0000000000000007E-2</v>
      </c>
      <c r="V130" s="7">
        <v>7.0000000000000007E-2</v>
      </c>
      <c r="W130" s="7">
        <v>7.0000000000000007E-2</v>
      </c>
      <c r="X130" s="7">
        <v>7.0000000000000007E-2</v>
      </c>
      <c r="Y130" s="7">
        <v>7.0000000000000007E-2</v>
      </c>
      <c r="Z130" s="7">
        <v>7.0000000000000007E-2</v>
      </c>
      <c r="AA130" s="7">
        <v>7.0000000000000007E-2</v>
      </c>
      <c r="AB130" s="7">
        <v>7.0000000000000007E-2</v>
      </c>
      <c r="AC130" s="7">
        <v>7.0000000000000007E-2</v>
      </c>
      <c r="AD130" s="7">
        <v>7.0000000000000007E-2</v>
      </c>
      <c r="AE130" s="7">
        <v>7.0000000000000007E-2</v>
      </c>
      <c r="AF130" s="7">
        <v>7.0000000000000007E-2</v>
      </c>
      <c r="AG130" s="7">
        <v>7.0000000000000007E-2</v>
      </c>
      <c r="AH130" s="7">
        <v>7.0000000000000007E-2</v>
      </c>
      <c r="AI130" s="7">
        <v>0.05</v>
      </c>
      <c r="AJ130" s="7">
        <v>0.06</v>
      </c>
      <c r="AK130" s="7">
        <v>0.06</v>
      </c>
      <c r="AL130" s="7">
        <v>0.06</v>
      </c>
      <c r="AM130" s="7">
        <v>7.0000000000000007E-2</v>
      </c>
      <c r="AN130" s="7">
        <v>0.08</v>
      </c>
      <c r="AO130" s="7">
        <v>0.08</v>
      </c>
      <c r="AP130" s="7">
        <v>0.09</v>
      </c>
      <c r="AQ130" s="7">
        <v>0.09</v>
      </c>
      <c r="AR130" s="7">
        <v>0.1</v>
      </c>
      <c r="AS130" s="7">
        <v>0.11</v>
      </c>
      <c r="AT130" s="7">
        <v>0.11</v>
      </c>
      <c r="AU130" s="7">
        <v>0.12</v>
      </c>
      <c r="AV130" s="7">
        <v>0.12</v>
      </c>
      <c r="AW130" s="7">
        <v>0.13</v>
      </c>
      <c r="AX130" s="7">
        <v>0.14000000000000001</v>
      </c>
      <c r="AY130" s="7">
        <v>0.14000000000000001</v>
      </c>
      <c r="AZ130" s="7">
        <v>0.15</v>
      </c>
      <c r="BA130" s="7">
        <v>0.15</v>
      </c>
      <c r="BB130" s="7">
        <v>0.15</v>
      </c>
      <c r="BC130" s="7">
        <v>0.16</v>
      </c>
      <c r="BD130" s="7">
        <v>0.16</v>
      </c>
      <c r="BE130" s="7">
        <v>0.16</v>
      </c>
      <c r="BF130" s="7">
        <v>0.17</v>
      </c>
      <c r="BG130" s="7">
        <v>0.17</v>
      </c>
      <c r="BH130" s="7">
        <v>0.17</v>
      </c>
      <c r="BI130" s="7">
        <v>0.17</v>
      </c>
      <c r="BJ130" s="7">
        <v>0.18</v>
      </c>
      <c r="BK130" s="7">
        <v>0.18</v>
      </c>
      <c r="BL130" s="7">
        <v>0.18</v>
      </c>
      <c r="BM130" s="7">
        <v>0.19</v>
      </c>
      <c r="BN130" s="7">
        <v>0.19</v>
      </c>
      <c r="BO130" s="7">
        <v>0.05</v>
      </c>
      <c r="BP130" s="7">
        <v>0.05</v>
      </c>
      <c r="BQ130" s="7">
        <v>0.05</v>
      </c>
      <c r="BR130" s="7">
        <v>0.05</v>
      </c>
      <c r="BS130" s="7">
        <v>0.05</v>
      </c>
      <c r="BT130" s="7">
        <v>0.05</v>
      </c>
      <c r="BU130" s="7">
        <v>0.05</v>
      </c>
      <c r="BV130" s="7">
        <v>0.05</v>
      </c>
      <c r="BW130" s="7">
        <v>0.06</v>
      </c>
      <c r="BX130" s="7">
        <v>0.06</v>
      </c>
      <c r="BY130" s="7">
        <v>0.06</v>
      </c>
      <c r="BZ130" s="7">
        <v>0.06</v>
      </c>
      <c r="CA130" s="7">
        <v>7.0000000000000007E-2</v>
      </c>
      <c r="CB130" s="7">
        <v>7.0000000000000007E-2</v>
      </c>
      <c r="CC130" s="7">
        <v>7.0000000000000007E-2</v>
      </c>
      <c r="CD130" s="7">
        <v>7.0000000000000007E-2</v>
      </c>
      <c r="CE130" s="7">
        <v>7.0000000000000007E-2</v>
      </c>
      <c r="CF130" s="7">
        <v>7.0000000000000007E-2</v>
      </c>
      <c r="CG130" s="7">
        <v>7.0000000000000007E-2</v>
      </c>
      <c r="CH130" s="7">
        <v>7.0000000000000007E-2</v>
      </c>
      <c r="CI130" s="7">
        <v>7.0000000000000007E-2</v>
      </c>
      <c r="CJ130" s="7">
        <v>7.0000000000000007E-2</v>
      </c>
      <c r="CK130" s="7">
        <v>7.0000000000000007E-2</v>
      </c>
      <c r="CL130" s="7">
        <v>7.0000000000000007E-2</v>
      </c>
      <c r="CM130" s="7">
        <v>7.0000000000000007E-2</v>
      </c>
      <c r="CN130" s="7">
        <v>7.0000000000000007E-2</v>
      </c>
      <c r="CO130" s="7">
        <v>7.0000000000000007E-2</v>
      </c>
      <c r="CP130" s="7">
        <v>7.0000000000000007E-2</v>
      </c>
      <c r="CQ130" s="7">
        <v>7.0000000000000007E-2</v>
      </c>
      <c r="CR130" s="7">
        <v>7.0000000000000007E-2</v>
      </c>
      <c r="CS130" s="7">
        <v>7.0000000000000007E-2</v>
      </c>
      <c r="CT130" s="7">
        <v>7.0000000000000007E-2</v>
      </c>
      <c r="CU130" s="7">
        <v>0.05</v>
      </c>
      <c r="CV130" s="7">
        <v>0.06</v>
      </c>
      <c r="CW130" s="7">
        <v>7.0000000000000007E-2</v>
      </c>
      <c r="CX130" s="7">
        <v>0.08</v>
      </c>
      <c r="CY130" s="7">
        <v>0.09</v>
      </c>
      <c r="CZ130" s="7">
        <v>0.1</v>
      </c>
      <c r="DA130" s="7">
        <v>0.11</v>
      </c>
      <c r="DB130" s="7">
        <v>0.13</v>
      </c>
      <c r="DC130" s="7">
        <v>0.14000000000000001</v>
      </c>
      <c r="DD130" s="7">
        <v>0.15</v>
      </c>
      <c r="DE130" s="7">
        <v>0.16</v>
      </c>
      <c r="DF130" s="7">
        <v>0.17</v>
      </c>
      <c r="DG130" s="7">
        <v>0.19</v>
      </c>
      <c r="DH130" s="7">
        <v>0.2</v>
      </c>
      <c r="DI130" s="7">
        <v>0.2</v>
      </c>
      <c r="DJ130" s="7">
        <v>0.21</v>
      </c>
      <c r="DK130" s="7">
        <v>0.22</v>
      </c>
      <c r="DL130" s="7">
        <v>0.23</v>
      </c>
      <c r="DM130" s="7">
        <v>0.24</v>
      </c>
      <c r="DN130" s="7">
        <v>0.24</v>
      </c>
      <c r="DO130" s="7">
        <v>0.25</v>
      </c>
      <c r="DP130" s="7">
        <v>0.26</v>
      </c>
      <c r="DQ130" s="7">
        <v>0.26</v>
      </c>
      <c r="DR130" s="7">
        <v>0.26</v>
      </c>
      <c r="DS130" s="7">
        <v>0.26</v>
      </c>
      <c r="DT130" s="7">
        <v>0.27</v>
      </c>
      <c r="DU130" s="7">
        <v>0.27</v>
      </c>
      <c r="DV130" s="7">
        <v>0.27</v>
      </c>
      <c r="DW130" s="7">
        <v>0.28000000000000003</v>
      </c>
      <c r="DX130" s="7">
        <v>0.28000000000000003</v>
      </c>
      <c r="DY130" s="7">
        <v>0.28000000000000003</v>
      </c>
      <c r="DZ130" s="7">
        <v>0.28999999999999998</v>
      </c>
    </row>
    <row r="131" spans="2:130" x14ac:dyDescent="0.25">
      <c r="B131" t="s">
        <v>130</v>
      </c>
      <c r="C131" s="7">
        <v>0.12</v>
      </c>
      <c r="D131" s="7">
        <v>0.13</v>
      </c>
      <c r="E131" s="7">
        <v>0.13</v>
      </c>
      <c r="F131" s="7">
        <v>0.13</v>
      </c>
      <c r="G131" s="7">
        <v>0.13</v>
      </c>
      <c r="H131" s="7">
        <v>0.14000000000000001</v>
      </c>
      <c r="I131" s="7">
        <v>0.14000000000000001</v>
      </c>
      <c r="J131" s="7">
        <v>0.14000000000000001</v>
      </c>
      <c r="K131" s="7">
        <v>0.15</v>
      </c>
      <c r="L131" s="7">
        <v>0.15</v>
      </c>
      <c r="M131" s="7">
        <v>0.16</v>
      </c>
      <c r="N131" s="7">
        <v>0.16</v>
      </c>
      <c r="O131" s="7">
        <v>0.17</v>
      </c>
      <c r="P131" s="7">
        <v>0.17</v>
      </c>
      <c r="Q131" s="7">
        <v>0.18</v>
      </c>
      <c r="R131" s="7">
        <v>0.18</v>
      </c>
      <c r="S131" s="7">
        <v>0.18</v>
      </c>
      <c r="T131" s="7">
        <v>0.19</v>
      </c>
      <c r="U131" s="7">
        <v>0.19</v>
      </c>
      <c r="V131" s="7">
        <v>0.19</v>
      </c>
      <c r="W131" s="7">
        <v>0.2</v>
      </c>
      <c r="X131" s="7">
        <v>0.2</v>
      </c>
      <c r="Y131" s="7">
        <v>0.2</v>
      </c>
      <c r="Z131" s="7">
        <v>0.2</v>
      </c>
      <c r="AA131" s="7">
        <v>0.21</v>
      </c>
      <c r="AB131" s="7">
        <v>0.21</v>
      </c>
      <c r="AC131" s="7">
        <v>0.21</v>
      </c>
      <c r="AD131" s="7">
        <v>0.22</v>
      </c>
      <c r="AE131" s="7">
        <v>0.22</v>
      </c>
      <c r="AF131" s="7">
        <v>0.22</v>
      </c>
      <c r="AG131" s="7">
        <v>0.23</v>
      </c>
      <c r="AH131" s="7">
        <v>0.23</v>
      </c>
      <c r="AI131" s="7">
        <v>0.12</v>
      </c>
      <c r="AJ131" s="7">
        <v>0.13</v>
      </c>
      <c r="AK131" s="7">
        <v>0.14000000000000001</v>
      </c>
      <c r="AL131" s="7">
        <v>0.15</v>
      </c>
      <c r="AM131" s="7">
        <v>0.17</v>
      </c>
      <c r="AN131" s="7">
        <v>0.18</v>
      </c>
      <c r="AO131" s="7">
        <v>0.19</v>
      </c>
      <c r="AP131" s="7">
        <v>0.21</v>
      </c>
      <c r="AQ131" s="7">
        <v>0.22</v>
      </c>
      <c r="AR131" s="7">
        <v>0.24</v>
      </c>
      <c r="AS131" s="7">
        <v>0.25</v>
      </c>
      <c r="AT131" s="7">
        <v>0.27</v>
      </c>
      <c r="AU131" s="7">
        <v>0.28999999999999998</v>
      </c>
      <c r="AV131" s="7">
        <v>0.31</v>
      </c>
      <c r="AW131" s="7">
        <v>0.32</v>
      </c>
      <c r="AX131" s="7">
        <v>0.34</v>
      </c>
      <c r="AY131" s="7">
        <v>0.36</v>
      </c>
      <c r="AZ131" s="7">
        <v>0.38</v>
      </c>
      <c r="BA131" s="7">
        <v>0.39</v>
      </c>
      <c r="BB131" s="7">
        <v>0.4</v>
      </c>
      <c r="BC131" s="7">
        <v>0.41</v>
      </c>
      <c r="BD131" s="7">
        <v>0.42</v>
      </c>
      <c r="BE131" s="7">
        <v>0.43</v>
      </c>
      <c r="BF131" s="7">
        <v>0.44</v>
      </c>
      <c r="BG131" s="7">
        <v>0.44</v>
      </c>
      <c r="BH131" s="7">
        <v>0.45</v>
      </c>
      <c r="BI131" s="7">
        <v>0.46</v>
      </c>
      <c r="BJ131" s="7">
        <v>0.47</v>
      </c>
      <c r="BK131" s="7">
        <v>0.48</v>
      </c>
      <c r="BL131" s="7">
        <v>0.49</v>
      </c>
      <c r="BM131" s="7">
        <v>0.5</v>
      </c>
      <c r="BN131" s="7">
        <v>0.51</v>
      </c>
      <c r="BO131" s="7">
        <v>0.12</v>
      </c>
      <c r="BP131" s="7">
        <v>0.13</v>
      </c>
      <c r="BQ131" s="7">
        <v>0.13</v>
      </c>
      <c r="BR131" s="7">
        <v>0.13</v>
      </c>
      <c r="BS131" s="7">
        <v>0.13</v>
      </c>
      <c r="BT131" s="7">
        <v>0.14000000000000001</v>
      </c>
      <c r="BU131" s="7">
        <v>0.14000000000000001</v>
      </c>
      <c r="BV131" s="7">
        <v>0.14000000000000001</v>
      </c>
      <c r="BW131" s="7">
        <v>0.15</v>
      </c>
      <c r="BX131" s="7">
        <v>0.15</v>
      </c>
      <c r="BY131" s="7">
        <v>0.16</v>
      </c>
      <c r="BZ131" s="7">
        <v>0.16</v>
      </c>
      <c r="CA131" s="7">
        <v>0.17</v>
      </c>
      <c r="CB131" s="7">
        <v>0.17</v>
      </c>
      <c r="CC131" s="7">
        <v>0.18</v>
      </c>
      <c r="CD131" s="7">
        <v>0.18</v>
      </c>
      <c r="CE131" s="7">
        <v>0.18</v>
      </c>
      <c r="CF131" s="7">
        <v>0.19</v>
      </c>
      <c r="CG131" s="7">
        <v>0.19</v>
      </c>
      <c r="CH131" s="7">
        <v>0.19</v>
      </c>
      <c r="CI131" s="7">
        <v>0.2</v>
      </c>
      <c r="CJ131" s="7">
        <v>0.2</v>
      </c>
      <c r="CK131" s="7">
        <v>0.2</v>
      </c>
      <c r="CL131" s="7">
        <v>0.2</v>
      </c>
      <c r="CM131" s="7">
        <v>0.21</v>
      </c>
      <c r="CN131" s="7">
        <v>0.21</v>
      </c>
      <c r="CO131" s="7">
        <v>0.21</v>
      </c>
      <c r="CP131" s="7">
        <v>0.22</v>
      </c>
      <c r="CQ131" s="7">
        <v>0.22</v>
      </c>
      <c r="CR131" s="7">
        <v>0.22</v>
      </c>
      <c r="CS131" s="7">
        <v>0.23</v>
      </c>
      <c r="CT131" s="7">
        <v>0.23</v>
      </c>
      <c r="CU131" s="7">
        <v>0.12</v>
      </c>
      <c r="CV131" s="7">
        <v>0.14000000000000001</v>
      </c>
      <c r="CW131" s="7">
        <v>0.17</v>
      </c>
      <c r="CX131" s="7">
        <v>0.19</v>
      </c>
      <c r="CY131" s="7">
        <v>0.23</v>
      </c>
      <c r="CZ131" s="7">
        <v>0.26</v>
      </c>
      <c r="DA131" s="7">
        <v>0.28999999999999998</v>
      </c>
      <c r="DB131" s="7">
        <v>0.33</v>
      </c>
      <c r="DC131" s="7">
        <v>0.37</v>
      </c>
      <c r="DD131" s="7">
        <v>0.4</v>
      </c>
      <c r="DE131" s="7">
        <v>0.43</v>
      </c>
      <c r="DF131" s="7">
        <v>0.47</v>
      </c>
      <c r="DG131" s="7">
        <v>0.5</v>
      </c>
      <c r="DH131" s="7">
        <v>0.53</v>
      </c>
      <c r="DI131" s="7">
        <v>0.55000000000000004</v>
      </c>
      <c r="DJ131" s="7">
        <v>0.57999999999999996</v>
      </c>
      <c r="DK131" s="7">
        <v>0.6</v>
      </c>
      <c r="DL131" s="7">
        <v>0.63</v>
      </c>
      <c r="DM131" s="7">
        <v>0.65</v>
      </c>
      <c r="DN131" s="7">
        <v>0.67</v>
      </c>
      <c r="DO131" s="7">
        <v>0.69</v>
      </c>
      <c r="DP131" s="7">
        <v>0.71</v>
      </c>
      <c r="DQ131" s="7">
        <v>0.72</v>
      </c>
      <c r="DR131" s="7">
        <v>0.73</v>
      </c>
      <c r="DS131" s="7">
        <v>0.74</v>
      </c>
      <c r="DT131" s="7">
        <v>0.75</v>
      </c>
      <c r="DU131" s="7">
        <v>0.76</v>
      </c>
      <c r="DV131" s="7">
        <v>0.77</v>
      </c>
      <c r="DW131" s="7">
        <v>0.77</v>
      </c>
      <c r="DX131" s="7">
        <v>0.78</v>
      </c>
      <c r="DY131" s="7">
        <v>0.79</v>
      </c>
      <c r="DZ131" s="7">
        <v>0.8</v>
      </c>
    </row>
    <row r="132" spans="2:130" x14ac:dyDescent="0.25">
      <c r="B132" t="s">
        <v>131</v>
      </c>
      <c r="C132" s="7">
        <v>0.02</v>
      </c>
      <c r="D132" s="7">
        <v>0.02</v>
      </c>
      <c r="E132" s="7">
        <v>0.02</v>
      </c>
      <c r="F132" s="7">
        <v>0.02</v>
      </c>
      <c r="G132" s="7">
        <v>0.02</v>
      </c>
      <c r="H132" s="7">
        <v>0.02</v>
      </c>
      <c r="I132" s="7">
        <v>0.02</v>
      </c>
      <c r="J132" s="7">
        <v>0.02</v>
      </c>
      <c r="K132" s="7">
        <v>0.02</v>
      </c>
      <c r="L132" s="7">
        <v>0.02</v>
      </c>
      <c r="M132" s="7">
        <v>0.02</v>
      </c>
      <c r="N132" s="7">
        <v>0.02</v>
      </c>
      <c r="O132" s="7">
        <v>0.02</v>
      </c>
      <c r="P132" s="7">
        <v>0.02</v>
      </c>
      <c r="Q132" s="7">
        <v>0.02</v>
      </c>
      <c r="R132" s="7">
        <v>0.02</v>
      </c>
      <c r="S132" s="7">
        <v>0.02</v>
      </c>
      <c r="T132" s="7">
        <v>0.02</v>
      </c>
      <c r="U132" s="7">
        <v>0.02</v>
      </c>
      <c r="V132" s="7">
        <v>0.02</v>
      </c>
      <c r="W132" s="7">
        <v>0.02</v>
      </c>
      <c r="X132" s="7">
        <v>0.02</v>
      </c>
      <c r="Y132" s="7">
        <v>0.02</v>
      </c>
      <c r="Z132" s="7">
        <v>0.02</v>
      </c>
      <c r="AA132" s="7">
        <v>0.02</v>
      </c>
      <c r="AB132" s="7">
        <v>0.02</v>
      </c>
      <c r="AC132" s="7">
        <v>0.02</v>
      </c>
      <c r="AD132" s="7">
        <v>0.02</v>
      </c>
      <c r="AE132" s="7">
        <v>0.02</v>
      </c>
      <c r="AF132" s="7">
        <v>0.02</v>
      </c>
      <c r="AG132" s="7">
        <v>0.02</v>
      </c>
      <c r="AH132" s="7">
        <v>0.02</v>
      </c>
      <c r="AI132" s="7">
        <v>0.02</v>
      </c>
      <c r="AJ132" s="7">
        <v>0.02</v>
      </c>
      <c r="AK132" s="7">
        <v>0.02</v>
      </c>
      <c r="AL132" s="7">
        <v>0.02</v>
      </c>
      <c r="AM132" s="7">
        <v>0.02</v>
      </c>
      <c r="AN132" s="7">
        <v>0.02</v>
      </c>
      <c r="AO132" s="7">
        <v>0.02</v>
      </c>
      <c r="AP132" s="7">
        <v>0.02</v>
      </c>
      <c r="AQ132" s="7">
        <v>0.02</v>
      </c>
      <c r="AR132" s="7">
        <v>0.02</v>
      </c>
      <c r="AS132" s="7">
        <v>0.02</v>
      </c>
      <c r="AT132" s="7">
        <v>0.02</v>
      </c>
      <c r="AU132" s="7">
        <v>0.02</v>
      </c>
      <c r="AV132" s="7">
        <v>0.02</v>
      </c>
      <c r="AW132" s="7">
        <v>0.02</v>
      </c>
      <c r="AX132" s="7">
        <v>0.02</v>
      </c>
      <c r="AY132" s="7">
        <v>0.02</v>
      </c>
      <c r="AZ132" s="7">
        <v>0.02</v>
      </c>
      <c r="BA132" s="7">
        <v>0.02</v>
      </c>
      <c r="BB132" s="7">
        <v>0.02</v>
      </c>
      <c r="BC132" s="7">
        <v>0.02</v>
      </c>
      <c r="BD132" s="7">
        <v>0.02</v>
      </c>
      <c r="BE132" s="7">
        <v>0.02</v>
      </c>
      <c r="BF132" s="7">
        <v>0.02</v>
      </c>
      <c r="BG132" s="7">
        <v>0.02</v>
      </c>
      <c r="BH132" s="7">
        <v>0.02</v>
      </c>
      <c r="BI132" s="7">
        <v>0.02</v>
      </c>
      <c r="BJ132" s="7">
        <v>0.02</v>
      </c>
      <c r="BK132" s="7">
        <v>0.02</v>
      </c>
      <c r="BL132" s="7">
        <v>0.02</v>
      </c>
      <c r="BM132" s="7">
        <v>0.02</v>
      </c>
      <c r="BN132" s="7">
        <v>0.02</v>
      </c>
      <c r="BO132" s="7">
        <v>0.02</v>
      </c>
      <c r="BP132" s="7">
        <v>0.02</v>
      </c>
      <c r="BQ132" s="7">
        <v>0.02</v>
      </c>
      <c r="BR132" s="7">
        <v>0.02</v>
      </c>
      <c r="BS132" s="7">
        <v>0.02</v>
      </c>
      <c r="BT132" s="7">
        <v>0.02</v>
      </c>
      <c r="BU132" s="7">
        <v>0.02</v>
      </c>
      <c r="BV132" s="7">
        <v>0.02</v>
      </c>
      <c r="BW132" s="7">
        <v>0.02</v>
      </c>
      <c r="BX132" s="7">
        <v>0.02</v>
      </c>
      <c r="BY132" s="7">
        <v>0.02</v>
      </c>
      <c r="BZ132" s="7">
        <v>0.02</v>
      </c>
      <c r="CA132" s="7">
        <v>0.02</v>
      </c>
      <c r="CB132" s="7">
        <v>0.02</v>
      </c>
      <c r="CC132" s="7">
        <v>0.02</v>
      </c>
      <c r="CD132" s="7">
        <v>0.02</v>
      </c>
      <c r="CE132" s="7">
        <v>0.02</v>
      </c>
      <c r="CF132" s="7">
        <v>0.02</v>
      </c>
      <c r="CG132" s="7">
        <v>0.02</v>
      </c>
      <c r="CH132" s="7">
        <v>0.02</v>
      </c>
      <c r="CI132" s="7">
        <v>0.02</v>
      </c>
      <c r="CJ132" s="7">
        <v>0.02</v>
      </c>
      <c r="CK132" s="7">
        <v>0.02</v>
      </c>
      <c r="CL132" s="7">
        <v>0.02</v>
      </c>
      <c r="CM132" s="7">
        <v>0.02</v>
      </c>
      <c r="CN132" s="7">
        <v>0.02</v>
      </c>
      <c r="CO132" s="7">
        <v>0.02</v>
      </c>
      <c r="CP132" s="7">
        <v>0.02</v>
      </c>
      <c r="CQ132" s="7">
        <v>0.02</v>
      </c>
      <c r="CR132" s="7">
        <v>0.02</v>
      </c>
      <c r="CS132" s="7">
        <v>0.02</v>
      </c>
      <c r="CT132" s="7">
        <v>0.02</v>
      </c>
      <c r="CU132" s="7">
        <v>0.02</v>
      </c>
      <c r="CV132" s="7">
        <v>0.02</v>
      </c>
      <c r="CW132" s="7">
        <v>0.02</v>
      </c>
      <c r="CX132" s="7">
        <v>0.02</v>
      </c>
      <c r="CY132" s="7">
        <v>0.02</v>
      </c>
      <c r="CZ132" s="7">
        <v>0.02</v>
      </c>
      <c r="DA132" s="7">
        <v>0.02</v>
      </c>
      <c r="DB132" s="7">
        <v>0.02</v>
      </c>
      <c r="DC132" s="7">
        <v>0.02</v>
      </c>
      <c r="DD132" s="7">
        <v>0.02</v>
      </c>
      <c r="DE132" s="7">
        <v>0.02</v>
      </c>
      <c r="DF132" s="7">
        <v>0.02</v>
      </c>
      <c r="DG132" s="7">
        <v>0.02</v>
      </c>
      <c r="DH132" s="7">
        <v>0.02</v>
      </c>
      <c r="DI132" s="7">
        <v>0.02</v>
      </c>
      <c r="DJ132" s="7">
        <v>0.02</v>
      </c>
      <c r="DK132" s="7">
        <v>0.02</v>
      </c>
      <c r="DL132" s="7">
        <v>0.02</v>
      </c>
      <c r="DM132" s="7">
        <v>0.02</v>
      </c>
      <c r="DN132" s="7">
        <v>0.02</v>
      </c>
      <c r="DO132" s="7">
        <v>0.02</v>
      </c>
      <c r="DP132" s="7">
        <v>0.02</v>
      </c>
      <c r="DQ132" s="7">
        <v>0.02</v>
      </c>
      <c r="DR132" s="7">
        <v>0.02</v>
      </c>
      <c r="DS132" s="7">
        <v>0.02</v>
      </c>
      <c r="DT132" s="7">
        <v>0.02</v>
      </c>
      <c r="DU132" s="7">
        <v>0.02</v>
      </c>
      <c r="DV132" s="7">
        <v>0.02</v>
      </c>
      <c r="DW132" s="7">
        <v>0.02</v>
      </c>
      <c r="DX132" s="7">
        <v>0.02</v>
      </c>
      <c r="DY132" s="7">
        <v>0.02</v>
      </c>
      <c r="DZ132" s="7">
        <v>0.02</v>
      </c>
    </row>
    <row r="133" spans="2:130" x14ac:dyDescent="0.25">
      <c r="B133" t="s">
        <v>132</v>
      </c>
      <c r="C133" s="7">
        <v>0.04</v>
      </c>
      <c r="D133" s="7">
        <v>0.04</v>
      </c>
      <c r="E133" s="7">
        <v>0.04</v>
      </c>
      <c r="F133" s="7">
        <v>0.04</v>
      </c>
      <c r="G133" s="7">
        <v>0.04</v>
      </c>
      <c r="H133" s="7">
        <v>0.04</v>
      </c>
      <c r="I133" s="7">
        <v>0.04</v>
      </c>
      <c r="J133" s="7">
        <v>0.04</v>
      </c>
      <c r="K133" s="7">
        <v>0.04</v>
      </c>
      <c r="L133" s="7">
        <v>0.04</v>
      </c>
      <c r="M133" s="7">
        <v>0.04</v>
      </c>
      <c r="N133" s="7">
        <v>0.04</v>
      </c>
      <c r="O133" s="7">
        <v>0.04</v>
      </c>
      <c r="P133" s="7">
        <v>0.04</v>
      </c>
      <c r="Q133" s="7">
        <v>0.04</v>
      </c>
      <c r="R133" s="7">
        <v>0.04</v>
      </c>
      <c r="S133" s="7">
        <v>0.04</v>
      </c>
      <c r="T133" s="7">
        <v>0.04</v>
      </c>
      <c r="U133" s="7">
        <v>0.04</v>
      </c>
      <c r="V133" s="7">
        <v>0.04</v>
      </c>
      <c r="W133" s="7">
        <v>0.04</v>
      </c>
      <c r="X133" s="7">
        <v>0.04</v>
      </c>
      <c r="Y133" s="7">
        <v>0.04</v>
      </c>
      <c r="Z133" s="7">
        <v>0.04</v>
      </c>
      <c r="AA133" s="7">
        <v>0.04</v>
      </c>
      <c r="AB133" s="7">
        <v>0.04</v>
      </c>
      <c r="AC133" s="7">
        <v>0.04</v>
      </c>
      <c r="AD133" s="7">
        <v>0.04</v>
      </c>
      <c r="AE133" s="7">
        <v>0.04</v>
      </c>
      <c r="AF133" s="7">
        <v>0.04</v>
      </c>
      <c r="AG133" s="7">
        <v>0.04</v>
      </c>
      <c r="AH133" s="7">
        <v>0.04</v>
      </c>
      <c r="AI133" s="7">
        <v>0.04</v>
      </c>
      <c r="AJ133" s="7">
        <v>0.04</v>
      </c>
      <c r="AK133" s="7">
        <v>0.04</v>
      </c>
      <c r="AL133" s="7">
        <v>0.05</v>
      </c>
      <c r="AM133" s="7">
        <v>0.05</v>
      </c>
      <c r="AN133" s="7">
        <v>0.05</v>
      </c>
      <c r="AO133" s="7">
        <v>0.05</v>
      </c>
      <c r="AP133" s="7">
        <v>0.06</v>
      </c>
      <c r="AQ133" s="7">
        <v>0.06</v>
      </c>
      <c r="AR133" s="7">
        <v>0.06</v>
      </c>
      <c r="AS133" s="7">
        <v>7.0000000000000007E-2</v>
      </c>
      <c r="AT133" s="7">
        <v>7.0000000000000007E-2</v>
      </c>
      <c r="AU133" s="7">
        <v>7.0000000000000007E-2</v>
      </c>
      <c r="AV133" s="7">
        <v>0.08</v>
      </c>
      <c r="AW133" s="7">
        <v>0.08</v>
      </c>
      <c r="AX133" s="7">
        <v>0.08</v>
      </c>
      <c r="AY133" s="7">
        <v>0.08</v>
      </c>
      <c r="AZ133" s="7">
        <v>0.09</v>
      </c>
      <c r="BA133" s="7">
        <v>0.09</v>
      </c>
      <c r="BB133" s="7">
        <v>0.09</v>
      </c>
      <c r="BC133" s="7">
        <v>0.1</v>
      </c>
      <c r="BD133" s="7">
        <v>0.1</v>
      </c>
      <c r="BE133" s="7">
        <v>0.1</v>
      </c>
      <c r="BF133" s="7">
        <v>0.11</v>
      </c>
      <c r="BG133" s="7">
        <v>0.11</v>
      </c>
      <c r="BH133" s="7">
        <v>0.11</v>
      </c>
      <c r="BI133" s="7">
        <v>0.11</v>
      </c>
      <c r="BJ133" s="7">
        <v>0.12</v>
      </c>
      <c r="BK133" s="7">
        <v>0.12</v>
      </c>
      <c r="BL133" s="7">
        <v>0.12</v>
      </c>
      <c r="BM133" s="7">
        <v>0.13</v>
      </c>
      <c r="BN133" s="7">
        <v>0.13</v>
      </c>
      <c r="BO133" s="7">
        <v>0.04</v>
      </c>
      <c r="BP133" s="7">
        <v>0.04</v>
      </c>
      <c r="BQ133" s="7">
        <v>0.04</v>
      </c>
      <c r="BR133" s="7">
        <v>0.04</v>
      </c>
      <c r="BS133" s="7">
        <v>0.04</v>
      </c>
      <c r="BT133" s="7">
        <v>0.04</v>
      </c>
      <c r="BU133" s="7">
        <v>0.04</v>
      </c>
      <c r="BV133" s="7">
        <v>0.04</v>
      </c>
      <c r="BW133" s="7">
        <v>0.04</v>
      </c>
      <c r="BX133" s="7">
        <v>0.04</v>
      </c>
      <c r="BY133" s="7">
        <v>0.04</v>
      </c>
      <c r="BZ133" s="7">
        <v>0.04</v>
      </c>
      <c r="CA133" s="7">
        <v>0.04</v>
      </c>
      <c r="CB133" s="7">
        <v>0.04</v>
      </c>
      <c r="CC133" s="7">
        <v>0.04</v>
      </c>
      <c r="CD133" s="7">
        <v>0.04</v>
      </c>
      <c r="CE133" s="7">
        <v>0.04</v>
      </c>
      <c r="CF133" s="7">
        <v>0.04</v>
      </c>
      <c r="CG133" s="7">
        <v>0.04</v>
      </c>
      <c r="CH133" s="7">
        <v>0.04</v>
      </c>
      <c r="CI133" s="7">
        <v>0.04</v>
      </c>
      <c r="CJ133" s="7">
        <v>0.04</v>
      </c>
      <c r="CK133" s="7">
        <v>0.04</v>
      </c>
      <c r="CL133" s="7">
        <v>0.04</v>
      </c>
      <c r="CM133" s="7">
        <v>0.04</v>
      </c>
      <c r="CN133" s="7">
        <v>0.04</v>
      </c>
      <c r="CO133" s="7">
        <v>0.04</v>
      </c>
      <c r="CP133" s="7">
        <v>0.04</v>
      </c>
      <c r="CQ133" s="7">
        <v>0.04</v>
      </c>
      <c r="CR133" s="7">
        <v>0.04</v>
      </c>
      <c r="CS133" s="7">
        <v>0.04</v>
      </c>
      <c r="CT133" s="7">
        <v>0.04</v>
      </c>
      <c r="CU133" s="7">
        <v>0.04</v>
      </c>
      <c r="CV133" s="7">
        <v>0.04</v>
      </c>
      <c r="CW133" s="7">
        <v>0.05</v>
      </c>
      <c r="CX133" s="7">
        <v>0.05</v>
      </c>
      <c r="CY133" s="7">
        <v>0.06</v>
      </c>
      <c r="CZ133" s="7">
        <v>7.0000000000000007E-2</v>
      </c>
      <c r="DA133" s="7">
        <v>0.08</v>
      </c>
      <c r="DB133" s="7">
        <v>0.09</v>
      </c>
      <c r="DC133" s="7">
        <v>0.1</v>
      </c>
      <c r="DD133" s="7">
        <v>0.11</v>
      </c>
      <c r="DE133" s="7">
        <v>0.11</v>
      </c>
      <c r="DF133" s="7">
        <v>0.12</v>
      </c>
      <c r="DG133" s="7">
        <v>0.13</v>
      </c>
      <c r="DH133" s="7">
        <v>0.14000000000000001</v>
      </c>
      <c r="DI133" s="7">
        <v>0.14000000000000001</v>
      </c>
      <c r="DJ133" s="7">
        <v>0.15</v>
      </c>
      <c r="DK133" s="7">
        <v>0.16</v>
      </c>
      <c r="DL133" s="7">
        <v>0.16</v>
      </c>
      <c r="DM133" s="7">
        <v>0.17</v>
      </c>
      <c r="DN133" s="7">
        <v>0.17</v>
      </c>
      <c r="DO133" s="7">
        <v>0.18</v>
      </c>
      <c r="DP133" s="7">
        <v>0.18</v>
      </c>
      <c r="DQ133" s="7">
        <v>0.19</v>
      </c>
      <c r="DR133" s="7">
        <v>0.19</v>
      </c>
      <c r="DS133" s="7">
        <v>0.19</v>
      </c>
      <c r="DT133" s="7">
        <v>0.2</v>
      </c>
      <c r="DU133" s="7">
        <v>0.2</v>
      </c>
      <c r="DV133" s="7">
        <v>0.2</v>
      </c>
      <c r="DW133" s="7">
        <v>0.2</v>
      </c>
      <c r="DX133" s="7">
        <v>0.21</v>
      </c>
      <c r="DY133" s="7">
        <v>0.21</v>
      </c>
      <c r="DZ133" s="7">
        <v>0.21</v>
      </c>
    </row>
    <row r="134" spans="2:130" x14ac:dyDescent="0.25">
      <c r="B134" t="s">
        <v>133</v>
      </c>
      <c r="C134" s="7">
        <v>0.14000000000000001</v>
      </c>
      <c r="D134" s="7">
        <v>0.14000000000000001</v>
      </c>
      <c r="E134" s="7">
        <v>0.15</v>
      </c>
      <c r="F134" s="7">
        <v>0.15</v>
      </c>
      <c r="G134" s="7">
        <v>0.15</v>
      </c>
      <c r="H134" s="7">
        <v>0.16</v>
      </c>
      <c r="I134" s="7">
        <v>0.16</v>
      </c>
      <c r="J134" s="7">
        <v>0.17</v>
      </c>
      <c r="K134" s="7">
        <v>0.17</v>
      </c>
      <c r="L134" s="7">
        <v>0.18</v>
      </c>
      <c r="M134" s="7">
        <v>0.18</v>
      </c>
      <c r="N134" s="7">
        <v>0.19</v>
      </c>
      <c r="O134" s="7">
        <v>0.2</v>
      </c>
      <c r="P134" s="7">
        <v>0.2</v>
      </c>
      <c r="Q134" s="7">
        <v>0.21</v>
      </c>
      <c r="R134" s="7">
        <v>0.21</v>
      </c>
      <c r="S134" s="7">
        <v>0.22</v>
      </c>
      <c r="T134" s="7">
        <v>0.22</v>
      </c>
      <c r="U134" s="7">
        <v>0.23</v>
      </c>
      <c r="V134" s="7">
        <v>0.23</v>
      </c>
      <c r="W134" s="7">
        <v>0.23</v>
      </c>
      <c r="X134" s="7">
        <v>0.24</v>
      </c>
      <c r="Y134" s="7">
        <v>0.24</v>
      </c>
      <c r="Z134" s="7">
        <v>0.24</v>
      </c>
      <c r="AA134" s="7">
        <v>0.25</v>
      </c>
      <c r="AB134" s="7">
        <v>0.25</v>
      </c>
      <c r="AC134" s="7">
        <v>0.26</v>
      </c>
      <c r="AD134" s="7">
        <v>0.26</v>
      </c>
      <c r="AE134" s="7">
        <v>0.26</v>
      </c>
      <c r="AF134" s="7">
        <v>0.27</v>
      </c>
      <c r="AG134" s="7">
        <v>0.27</v>
      </c>
      <c r="AH134" s="7">
        <v>0.27</v>
      </c>
      <c r="AI134" s="7">
        <v>0.14000000000000001</v>
      </c>
      <c r="AJ134" s="7">
        <v>0.15</v>
      </c>
      <c r="AK134" s="7">
        <v>0.16</v>
      </c>
      <c r="AL134" s="7">
        <v>0.18</v>
      </c>
      <c r="AM134" s="7">
        <v>0.19</v>
      </c>
      <c r="AN134" s="7">
        <v>0.21</v>
      </c>
      <c r="AO134" s="7">
        <v>0.22</v>
      </c>
      <c r="AP134" s="7">
        <v>0.24</v>
      </c>
      <c r="AQ134" s="7">
        <v>0.26</v>
      </c>
      <c r="AR134" s="7">
        <v>0.27</v>
      </c>
      <c r="AS134" s="7">
        <v>0.28999999999999998</v>
      </c>
      <c r="AT134" s="7">
        <v>0.31</v>
      </c>
      <c r="AU134" s="7">
        <v>0.33</v>
      </c>
      <c r="AV134" s="7">
        <v>0.35</v>
      </c>
      <c r="AW134" s="7">
        <v>0.37</v>
      </c>
      <c r="AX134" s="7">
        <v>0.39</v>
      </c>
      <c r="AY134" s="7">
        <v>0.41</v>
      </c>
      <c r="AZ134" s="7">
        <v>0.43</v>
      </c>
      <c r="BA134" s="7">
        <v>0.44</v>
      </c>
      <c r="BB134" s="7">
        <v>0.46</v>
      </c>
      <c r="BC134" s="7">
        <v>0.47</v>
      </c>
      <c r="BD134" s="7">
        <v>0.48</v>
      </c>
      <c r="BE134" s="7">
        <v>0.49</v>
      </c>
      <c r="BF134" s="7">
        <v>0.5</v>
      </c>
      <c r="BG134" s="7">
        <v>0.52</v>
      </c>
      <c r="BH134" s="7">
        <v>0.53</v>
      </c>
      <c r="BI134" s="7">
        <v>0.54</v>
      </c>
      <c r="BJ134" s="7">
        <v>0.55000000000000004</v>
      </c>
      <c r="BK134" s="7">
        <v>0.56000000000000005</v>
      </c>
      <c r="BL134" s="7">
        <v>0.57999999999999996</v>
      </c>
      <c r="BM134" s="7">
        <v>0.59</v>
      </c>
      <c r="BN134" s="7">
        <v>0.6</v>
      </c>
      <c r="BO134" s="7">
        <v>0.14000000000000001</v>
      </c>
      <c r="BP134" s="7">
        <v>0.14000000000000001</v>
      </c>
      <c r="BQ134" s="7">
        <v>0.15</v>
      </c>
      <c r="BR134" s="7">
        <v>0.15</v>
      </c>
      <c r="BS134" s="7">
        <v>0.15</v>
      </c>
      <c r="BT134" s="7">
        <v>0.16</v>
      </c>
      <c r="BU134" s="7">
        <v>0.16</v>
      </c>
      <c r="BV134" s="7">
        <v>0.16</v>
      </c>
      <c r="BW134" s="7">
        <v>0.17</v>
      </c>
      <c r="BX134" s="7">
        <v>0.17</v>
      </c>
      <c r="BY134" s="7">
        <v>0.18</v>
      </c>
      <c r="BZ134" s="7">
        <v>0.19</v>
      </c>
      <c r="CA134" s="7">
        <v>0.19</v>
      </c>
      <c r="CB134" s="7">
        <v>0.2</v>
      </c>
      <c r="CC134" s="7">
        <v>0.2</v>
      </c>
      <c r="CD134" s="7">
        <v>0.21</v>
      </c>
      <c r="CE134" s="7">
        <v>0.22</v>
      </c>
      <c r="CF134" s="7">
        <v>0.22</v>
      </c>
      <c r="CG134" s="7">
        <v>0.23</v>
      </c>
      <c r="CH134" s="7">
        <v>0.23</v>
      </c>
      <c r="CI134" s="7">
        <v>0.23</v>
      </c>
      <c r="CJ134" s="7">
        <v>0.23</v>
      </c>
      <c r="CK134" s="7">
        <v>0.24</v>
      </c>
      <c r="CL134" s="7">
        <v>0.24</v>
      </c>
      <c r="CM134" s="7">
        <v>0.25</v>
      </c>
      <c r="CN134" s="7">
        <v>0.25</v>
      </c>
      <c r="CO134" s="7">
        <v>0.25</v>
      </c>
      <c r="CP134" s="7">
        <v>0.26</v>
      </c>
      <c r="CQ134" s="7">
        <v>0.26</v>
      </c>
      <c r="CR134" s="7">
        <v>0.26</v>
      </c>
      <c r="CS134" s="7">
        <v>0.27</v>
      </c>
      <c r="CT134" s="7">
        <v>0.27</v>
      </c>
      <c r="CU134" s="7">
        <v>0.14000000000000001</v>
      </c>
      <c r="CV134" s="7">
        <v>0.16</v>
      </c>
      <c r="CW134" s="7">
        <v>0.19</v>
      </c>
      <c r="CX134" s="7">
        <v>0.22</v>
      </c>
      <c r="CY134" s="7">
        <v>0.26</v>
      </c>
      <c r="CZ134" s="7">
        <v>0.28999999999999998</v>
      </c>
      <c r="DA134" s="7">
        <v>0.33</v>
      </c>
      <c r="DB134" s="7">
        <v>0.38</v>
      </c>
      <c r="DC134" s="7">
        <v>0.42</v>
      </c>
      <c r="DD134" s="7">
        <v>0.46</v>
      </c>
      <c r="DE134" s="7">
        <v>0.5</v>
      </c>
      <c r="DF134" s="7">
        <v>0.53</v>
      </c>
      <c r="DG134" s="7">
        <v>0.56999999999999995</v>
      </c>
      <c r="DH134" s="7">
        <v>0.61</v>
      </c>
      <c r="DI134" s="7">
        <v>0.64</v>
      </c>
      <c r="DJ134" s="7">
        <v>0.67</v>
      </c>
      <c r="DK134" s="7">
        <v>0.7</v>
      </c>
      <c r="DL134" s="7">
        <v>0.72</v>
      </c>
      <c r="DM134" s="7">
        <v>0.75</v>
      </c>
      <c r="DN134" s="7">
        <v>0.77</v>
      </c>
      <c r="DO134" s="7">
        <v>0.8</v>
      </c>
      <c r="DP134" s="7">
        <v>0.82</v>
      </c>
      <c r="DQ134" s="7">
        <v>0.83</v>
      </c>
      <c r="DR134" s="7">
        <v>0.84</v>
      </c>
      <c r="DS134" s="7">
        <v>0.86</v>
      </c>
      <c r="DT134" s="7">
        <v>0.86</v>
      </c>
      <c r="DU134" s="7">
        <v>0.88</v>
      </c>
      <c r="DV134" s="7">
        <v>0.89</v>
      </c>
      <c r="DW134" s="7">
        <v>0.89</v>
      </c>
      <c r="DX134" s="7">
        <v>0.9</v>
      </c>
      <c r="DY134" s="7">
        <v>0.91</v>
      </c>
      <c r="DZ134" s="7">
        <v>0.92</v>
      </c>
    </row>
    <row r="135" spans="2:130" x14ac:dyDescent="0.25">
      <c r="B135" t="s">
        <v>134</v>
      </c>
      <c r="C135" s="7">
        <v>0.02</v>
      </c>
      <c r="D135" s="7">
        <v>0.02</v>
      </c>
      <c r="E135" s="7">
        <v>0.02</v>
      </c>
      <c r="F135" s="7">
        <v>0.02</v>
      </c>
      <c r="G135" s="7">
        <v>0.02</v>
      </c>
      <c r="H135" s="7">
        <v>0.02</v>
      </c>
      <c r="I135" s="7">
        <v>0.02</v>
      </c>
      <c r="J135" s="7">
        <v>0.02</v>
      </c>
      <c r="K135" s="7">
        <v>0.02</v>
      </c>
      <c r="L135" s="7">
        <v>0.02</v>
      </c>
      <c r="M135" s="7">
        <v>0.02</v>
      </c>
      <c r="N135" s="7">
        <v>0.02</v>
      </c>
      <c r="O135" s="7">
        <v>0.02</v>
      </c>
      <c r="P135" s="7">
        <v>0.02</v>
      </c>
      <c r="Q135" s="7">
        <v>0.02</v>
      </c>
      <c r="R135" s="7">
        <v>0.02</v>
      </c>
      <c r="S135" s="7">
        <v>0.02</v>
      </c>
      <c r="T135" s="7">
        <v>0.02</v>
      </c>
      <c r="U135" s="7">
        <v>0.02</v>
      </c>
      <c r="V135" s="7">
        <v>0.02</v>
      </c>
      <c r="W135" s="7">
        <v>0.02</v>
      </c>
      <c r="X135" s="7">
        <v>0.02</v>
      </c>
      <c r="Y135" s="7">
        <v>0.02</v>
      </c>
      <c r="Z135" s="7">
        <v>0.02</v>
      </c>
      <c r="AA135" s="7">
        <v>0.02</v>
      </c>
      <c r="AB135" s="7">
        <v>0.02</v>
      </c>
      <c r="AC135" s="7">
        <v>0.02</v>
      </c>
      <c r="AD135" s="7">
        <v>0.02</v>
      </c>
      <c r="AE135" s="7">
        <v>0.02</v>
      </c>
      <c r="AF135" s="7">
        <v>0.02</v>
      </c>
      <c r="AG135" s="7">
        <v>0.02</v>
      </c>
      <c r="AH135" s="7">
        <v>0.02</v>
      </c>
      <c r="AI135" s="7">
        <v>0.02</v>
      </c>
      <c r="AJ135" s="7">
        <v>0.02</v>
      </c>
      <c r="AK135" s="7">
        <v>0.02</v>
      </c>
      <c r="AL135" s="7">
        <v>0.02</v>
      </c>
      <c r="AM135" s="7">
        <v>0.02</v>
      </c>
      <c r="AN135" s="7">
        <v>0.02</v>
      </c>
      <c r="AO135" s="7">
        <v>0.02</v>
      </c>
      <c r="AP135" s="7">
        <v>0.02</v>
      </c>
      <c r="AQ135" s="7">
        <v>0.02</v>
      </c>
      <c r="AR135" s="7">
        <v>0.02</v>
      </c>
      <c r="AS135" s="7">
        <v>0.02</v>
      </c>
      <c r="AT135" s="7">
        <v>0.02</v>
      </c>
      <c r="AU135" s="7">
        <v>0.02</v>
      </c>
      <c r="AV135" s="7">
        <v>0.02</v>
      </c>
      <c r="AW135" s="7">
        <v>0.02</v>
      </c>
      <c r="AX135" s="7">
        <v>0.02</v>
      </c>
      <c r="AY135" s="7">
        <v>0.02</v>
      </c>
      <c r="AZ135" s="7">
        <v>0.02</v>
      </c>
      <c r="BA135" s="7">
        <v>0.02</v>
      </c>
      <c r="BB135" s="7">
        <v>0.02</v>
      </c>
      <c r="BC135" s="7">
        <v>0.02</v>
      </c>
      <c r="BD135" s="7">
        <v>0.02</v>
      </c>
      <c r="BE135" s="7">
        <v>0.02</v>
      </c>
      <c r="BF135" s="7">
        <v>0.02</v>
      </c>
      <c r="BG135" s="7">
        <v>0.02</v>
      </c>
      <c r="BH135" s="7">
        <v>0.02</v>
      </c>
      <c r="BI135" s="7">
        <v>0.02</v>
      </c>
      <c r="BJ135" s="7">
        <v>0.02</v>
      </c>
      <c r="BK135" s="7">
        <v>0.02</v>
      </c>
      <c r="BL135" s="7">
        <v>0.02</v>
      </c>
      <c r="BM135" s="7">
        <v>0.02</v>
      </c>
      <c r="BN135" s="7">
        <v>0.02</v>
      </c>
      <c r="BO135" s="7">
        <v>0.02</v>
      </c>
      <c r="BP135" s="7">
        <v>0.02</v>
      </c>
      <c r="BQ135" s="7">
        <v>0.02</v>
      </c>
      <c r="BR135" s="7">
        <v>0.02</v>
      </c>
      <c r="BS135" s="7">
        <v>0.02</v>
      </c>
      <c r="BT135" s="7">
        <v>0.02</v>
      </c>
      <c r="BU135" s="7">
        <v>0.02</v>
      </c>
      <c r="BV135" s="7">
        <v>0.02</v>
      </c>
      <c r="BW135" s="7">
        <v>0.02</v>
      </c>
      <c r="BX135" s="7">
        <v>0.02</v>
      </c>
      <c r="BY135" s="7">
        <v>0.02</v>
      </c>
      <c r="BZ135" s="7">
        <v>0.02</v>
      </c>
      <c r="CA135" s="7">
        <v>0.02</v>
      </c>
      <c r="CB135" s="7">
        <v>0.02</v>
      </c>
      <c r="CC135" s="7">
        <v>0.02</v>
      </c>
      <c r="CD135" s="7">
        <v>0.02</v>
      </c>
      <c r="CE135" s="7">
        <v>0.02</v>
      </c>
      <c r="CF135" s="7">
        <v>0.02</v>
      </c>
      <c r="CG135" s="7">
        <v>0.02</v>
      </c>
      <c r="CH135" s="7">
        <v>0.02</v>
      </c>
      <c r="CI135" s="7">
        <v>0.02</v>
      </c>
      <c r="CJ135" s="7">
        <v>0.02</v>
      </c>
      <c r="CK135" s="7">
        <v>0.02</v>
      </c>
      <c r="CL135" s="7">
        <v>0.02</v>
      </c>
      <c r="CM135" s="7">
        <v>0.02</v>
      </c>
      <c r="CN135" s="7">
        <v>0.02</v>
      </c>
      <c r="CO135" s="7">
        <v>0.02</v>
      </c>
      <c r="CP135" s="7">
        <v>0.02</v>
      </c>
      <c r="CQ135" s="7">
        <v>0.02</v>
      </c>
      <c r="CR135" s="7">
        <v>0.02</v>
      </c>
      <c r="CS135" s="7">
        <v>0.02</v>
      </c>
      <c r="CT135" s="7">
        <v>0.02</v>
      </c>
      <c r="CU135" s="7">
        <v>0.02</v>
      </c>
      <c r="CV135" s="7">
        <v>0.02</v>
      </c>
      <c r="CW135" s="7">
        <v>0.02</v>
      </c>
      <c r="CX135" s="7">
        <v>0.02</v>
      </c>
      <c r="CY135" s="7">
        <v>0.02</v>
      </c>
      <c r="CZ135" s="7">
        <v>0.02</v>
      </c>
      <c r="DA135" s="7">
        <v>0.02</v>
      </c>
      <c r="DB135" s="7">
        <v>0.02</v>
      </c>
      <c r="DC135" s="7">
        <v>0.02</v>
      </c>
      <c r="DD135" s="7">
        <v>0.02</v>
      </c>
      <c r="DE135" s="7">
        <v>0.02</v>
      </c>
      <c r="DF135" s="7">
        <v>0.02</v>
      </c>
      <c r="DG135" s="7">
        <v>0.02</v>
      </c>
      <c r="DH135" s="7">
        <v>0.02</v>
      </c>
      <c r="DI135" s="7">
        <v>0.02</v>
      </c>
      <c r="DJ135" s="7">
        <v>0.02</v>
      </c>
      <c r="DK135" s="7">
        <v>0.02</v>
      </c>
      <c r="DL135" s="7">
        <v>0.02</v>
      </c>
      <c r="DM135" s="7">
        <v>0.02</v>
      </c>
      <c r="DN135" s="7">
        <v>0.02</v>
      </c>
      <c r="DO135" s="7">
        <v>0.02</v>
      </c>
      <c r="DP135" s="7">
        <v>0.02</v>
      </c>
      <c r="DQ135" s="7">
        <v>0.02</v>
      </c>
      <c r="DR135" s="7">
        <v>0.02</v>
      </c>
      <c r="DS135" s="7">
        <v>0.02</v>
      </c>
      <c r="DT135" s="7">
        <v>0.02</v>
      </c>
      <c r="DU135" s="7">
        <v>0.02</v>
      </c>
      <c r="DV135" s="7">
        <v>0.02</v>
      </c>
      <c r="DW135" s="7">
        <v>0.02</v>
      </c>
      <c r="DX135" s="7">
        <v>0.02</v>
      </c>
      <c r="DY135" s="7">
        <v>0.02</v>
      </c>
      <c r="DZ135" s="7">
        <v>0.02</v>
      </c>
    </row>
    <row r="136" spans="2:130" x14ac:dyDescent="0.25">
      <c r="B136" t="s">
        <v>135</v>
      </c>
      <c r="C136" s="7">
        <v>0.02</v>
      </c>
      <c r="D136" s="7">
        <v>0.02</v>
      </c>
      <c r="E136" s="7">
        <v>0.02</v>
      </c>
      <c r="F136" s="7">
        <v>0.02</v>
      </c>
      <c r="G136" s="7">
        <v>0.02</v>
      </c>
      <c r="H136" s="7">
        <v>0.02</v>
      </c>
      <c r="I136" s="7">
        <v>0.02</v>
      </c>
      <c r="J136" s="7">
        <v>0.02</v>
      </c>
      <c r="K136" s="7">
        <v>0.02</v>
      </c>
      <c r="L136" s="7">
        <v>0.02</v>
      </c>
      <c r="M136" s="7">
        <v>0.02</v>
      </c>
      <c r="N136" s="7">
        <v>0.02</v>
      </c>
      <c r="O136" s="7">
        <v>0.02</v>
      </c>
      <c r="P136" s="7">
        <v>0.02</v>
      </c>
      <c r="Q136" s="7">
        <v>0.02</v>
      </c>
      <c r="R136" s="7">
        <v>0.02</v>
      </c>
      <c r="S136" s="7">
        <v>0.02</v>
      </c>
      <c r="T136" s="7">
        <v>0.02</v>
      </c>
      <c r="U136" s="7">
        <v>0.02</v>
      </c>
      <c r="V136" s="7">
        <v>0.02</v>
      </c>
      <c r="W136" s="7">
        <v>0.02</v>
      </c>
      <c r="X136" s="7">
        <v>0.02</v>
      </c>
      <c r="Y136" s="7">
        <v>0.02</v>
      </c>
      <c r="Z136" s="7">
        <v>0.02</v>
      </c>
      <c r="AA136" s="7">
        <v>0.02</v>
      </c>
      <c r="AB136" s="7">
        <v>0.02</v>
      </c>
      <c r="AC136" s="7">
        <v>0.02</v>
      </c>
      <c r="AD136" s="7">
        <v>0.02</v>
      </c>
      <c r="AE136" s="7">
        <v>0.02</v>
      </c>
      <c r="AF136" s="7">
        <v>0.02</v>
      </c>
      <c r="AG136" s="7">
        <v>0.02</v>
      </c>
      <c r="AH136" s="7">
        <v>0.02</v>
      </c>
      <c r="AI136" s="7">
        <v>0.02</v>
      </c>
      <c r="AJ136" s="7">
        <v>0.02</v>
      </c>
      <c r="AK136" s="7">
        <v>0.02</v>
      </c>
      <c r="AL136" s="7">
        <v>0.02</v>
      </c>
      <c r="AM136" s="7">
        <v>0.02</v>
      </c>
      <c r="AN136" s="7">
        <v>0.02</v>
      </c>
      <c r="AO136" s="7">
        <v>0.02</v>
      </c>
      <c r="AP136" s="7">
        <v>0.02</v>
      </c>
      <c r="AQ136" s="7">
        <v>0.02</v>
      </c>
      <c r="AR136" s="7">
        <v>0.02</v>
      </c>
      <c r="AS136" s="7">
        <v>0.02</v>
      </c>
      <c r="AT136" s="7">
        <v>0.02</v>
      </c>
      <c r="AU136" s="7">
        <v>0.02</v>
      </c>
      <c r="AV136" s="7">
        <v>0.02</v>
      </c>
      <c r="AW136" s="7">
        <v>0.02</v>
      </c>
      <c r="AX136" s="7">
        <v>0.02</v>
      </c>
      <c r="AY136" s="7">
        <v>0.02</v>
      </c>
      <c r="AZ136" s="7">
        <v>0.02</v>
      </c>
      <c r="BA136" s="7">
        <v>0.02</v>
      </c>
      <c r="BB136" s="7">
        <v>0.02</v>
      </c>
      <c r="BC136" s="7">
        <v>0.02</v>
      </c>
      <c r="BD136" s="7">
        <v>0.02</v>
      </c>
      <c r="BE136" s="7">
        <v>0.02</v>
      </c>
      <c r="BF136" s="7">
        <v>0.02</v>
      </c>
      <c r="BG136" s="7">
        <v>0.02</v>
      </c>
      <c r="BH136" s="7">
        <v>0.02</v>
      </c>
      <c r="BI136" s="7">
        <v>0.02</v>
      </c>
      <c r="BJ136" s="7">
        <v>0.02</v>
      </c>
      <c r="BK136" s="7">
        <v>0.02</v>
      </c>
      <c r="BL136" s="7">
        <v>0.02</v>
      </c>
      <c r="BM136" s="7">
        <v>0.02</v>
      </c>
      <c r="BN136" s="7">
        <v>0.02</v>
      </c>
      <c r="BO136" s="7">
        <v>0.02</v>
      </c>
      <c r="BP136" s="7">
        <v>0.02</v>
      </c>
      <c r="BQ136" s="7">
        <v>0.02</v>
      </c>
      <c r="BR136" s="7">
        <v>0.02</v>
      </c>
      <c r="BS136" s="7">
        <v>0.02</v>
      </c>
      <c r="BT136" s="7">
        <v>0.02</v>
      </c>
      <c r="BU136" s="7">
        <v>0.02</v>
      </c>
      <c r="BV136" s="7">
        <v>0.02</v>
      </c>
      <c r="BW136" s="7">
        <v>0.02</v>
      </c>
      <c r="BX136" s="7">
        <v>0.02</v>
      </c>
      <c r="BY136" s="7">
        <v>0.02</v>
      </c>
      <c r="BZ136" s="7">
        <v>0.02</v>
      </c>
      <c r="CA136" s="7">
        <v>0.02</v>
      </c>
      <c r="CB136" s="7">
        <v>0.02</v>
      </c>
      <c r="CC136" s="7">
        <v>0.02</v>
      </c>
      <c r="CD136" s="7">
        <v>0.02</v>
      </c>
      <c r="CE136" s="7">
        <v>0.02</v>
      </c>
      <c r="CF136" s="7">
        <v>0.02</v>
      </c>
      <c r="CG136" s="7">
        <v>0.02</v>
      </c>
      <c r="CH136" s="7">
        <v>0.02</v>
      </c>
      <c r="CI136" s="7">
        <v>0.02</v>
      </c>
      <c r="CJ136" s="7">
        <v>0.02</v>
      </c>
      <c r="CK136" s="7">
        <v>0.02</v>
      </c>
      <c r="CL136" s="7">
        <v>0.02</v>
      </c>
      <c r="CM136" s="7">
        <v>0.02</v>
      </c>
      <c r="CN136" s="7">
        <v>0.02</v>
      </c>
      <c r="CO136" s="7">
        <v>0.02</v>
      </c>
      <c r="CP136" s="7">
        <v>0.02</v>
      </c>
      <c r="CQ136" s="7">
        <v>0.02</v>
      </c>
      <c r="CR136" s="7">
        <v>0.02</v>
      </c>
      <c r="CS136" s="7">
        <v>0.02</v>
      </c>
      <c r="CT136" s="7">
        <v>0.02</v>
      </c>
      <c r="CU136" s="7">
        <v>0.02</v>
      </c>
      <c r="CV136" s="7">
        <v>0.02</v>
      </c>
      <c r="CW136" s="7">
        <v>0.02</v>
      </c>
      <c r="CX136" s="7">
        <v>0.02</v>
      </c>
      <c r="CY136" s="7">
        <v>0.02</v>
      </c>
      <c r="CZ136" s="7">
        <v>0.02</v>
      </c>
      <c r="DA136" s="7">
        <v>0.02</v>
      </c>
      <c r="DB136" s="7">
        <v>0.02</v>
      </c>
      <c r="DC136" s="7">
        <v>0.02</v>
      </c>
      <c r="DD136" s="7">
        <v>0.02</v>
      </c>
      <c r="DE136" s="7">
        <v>0.02</v>
      </c>
      <c r="DF136" s="7">
        <v>0.02</v>
      </c>
      <c r="DG136" s="7">
        <v>0.02</v>
      </c>
      <c r="DH136" s="7">
        <v>0.02</v>
      </c>
      <c r="DI136" s="7">
        <v>0.02</v>
      </c>
      <c r="DJ136" s="7">
        <v>0.02</v>
      </c>
      <c r="DK136" s="7">
        <v>0.02</v>
      </c>
      <c r="DL136" s="7">
        <v>0.02</v>
      </c>
      <c r="DM136" s="7">
        <v>0.02</v>
      </c>
      <c r="DN136" s="7">
        <v>0.02</v>
      </c>
      <c r="DO136" s="7">
        <v>0.02</v>
      </c>
      <c r="DP136" s="7">
        <v>0.02</v>
      </c>
      <c r="DQ136" s="7">
        <v>0.02</v>
      </c>
      <c r="DR136" s="7">
        <v>0.02</v>
      </c>
      <c r="DS136" s="7">
        <v>0.02</v>
      </c>
      <c r="DT136" s="7">
        <v>0.02</v>
      </c>
      <c r="DU136" s="7">
        <v>0.02</v>
      </c>
      <c r="DV136" s="7">
        <v>0.02</v>
      </c>
      <c r="DW136" s="7">
        <v>0.02</v>
      </c>
      <c r="DX136" s="7">
        <v>0.02</v>
      </c>
      <c r="DY136" s="7">
        <v>0.02</v>
      </c>
      <c r="DZ136" s="7">
        <v>0.02</v>
      </c>
    </row>
    <row r="137" spans="2:130" x14ac:dyDescent="0.25">
      <c r="B137" t="s">
        <v>136</v>
      </c>
      <c r="C137" s="7">
        <v>1.3900000000000001</v>
      </c>
      <c r="D137" s="7">
        <v>1.4</v>
      </c>
      <c r="E137" s="7">
        <v>1.41</v>
      </c>
      <c r="F137" s="7">
        <v>1.42</v>
      </c>
      <c r="G137" s="7">
        <v>1.42</v>
      </c>
      <c r="H137" s="7">
        <v>1.43</v>
      </c>
      <c r="I137" s="7">
        <v>1.44</v>
      </c>
      <c r="J137" s="7">
        <v>1.45</v>
      </c>
      <c r="K137" s="7">
        <v>1.47</v>
      </c>
      <c r="L137" s="7">
        <v>1.49</v>
      </c>
      <c r="M137" s="7">
        <v>1.5</v>
      </c>
      <c r="N137" s="7">
        <v>1.52</v>
      </c>
      <c r="O137" s="7">
        <v>1.53</v>
      </c>
      <c r="P137" s="7">
        <v>1.55</v>
      </c>
      <c r="Q137" s="7">
        <v>1.56</v>
      </c>
      <c r="R137" s="7">
        <v>1.58</v>
      </c>
      <c r="S137" s="7">
        <v>1.5899999999999999</v>
      </c>
      <c r="T137" s="7">
        <v>1.6</v>
      </c>
      <c r="U137" s="7">
        <v>1.6099999999999999</v>
      </c>
      <c r="V137" s="7">
        <v>1.62</v>
      </c>
      <c r="W137" s="7">
        <v>1.63</v>
      </c>
      <c r="X137" s="7">
        <v>1.6400000000000001</v>
      </c>
      <c r="Y137" s="7">
        <v>1.65</v>
      </c>
      <c r="Z137" s="7">
        <v>1.65</v>
      </c>
      <c r="AA137" s="7">
        <v>1.67</v>
      </c>
      <c r="AB137" s="7">
        <v>1.6800000000000002</v>
      </c>
      <c r="AC137" s="7">
        <v>1.6800000000000002</v>
      </c>
      <c r="AD137" s="7">
        <v>1.69</v>
      </c>
      <c r="AE137" s="7">
        <v>1.71</v>
      </c>
      <c r="AF137" s="7">
        <v>1.71</v>
      </c>
      <c r="AG137" s="7">
        <v>1.72</v>
      </c>
      <c r="AH137" s="7">
        <v>1.73</v>
      </c>
      <c r="AI137" s="7">
        <v>1.3900000000000001</v>
      </c>
      <c r="AJ137" s="7">
        <v>1.42</v>
      </c>
      <c r="AK137" s="7">
        <v>1.45</v>
      </c>
      <c r="AL137" s="7">
        <v>1.49</v>
      </c>
      <c r="AM137" s="7">
        <v>1.53</v>
      </c>
      <c r="AN137" s="7">
        <v>1.56</v>
      </c>
      <c r="AO137" s="7">
        <v>1.6099999999999999</v>
      </c>
      <c r="AP137" s="7">
        <v>1.6600000000000001</v>
      </c>
      <c r="AQ137" s="7">
        <v>1.7</v>
      </c>
      <c r="AR137" s="7">
        <v>1.76</v>
      </c>
      <c r="AS137" s="7">
        <v>1.8</v>
      </c>
      <c r="AT137" s="7">
        <v>1.8599999999999999</v>
      </c>
      <c r="AU137" s="7">
        <v>1.9100000000000001</v>
      </c>
      <c r="AV137" s="7">
        <v>1.97</v>
      </c>
      <c r="AW137" s="7">
        <v>2.02</v>
      </c>
      <c r="AX137" s="7">
        <v>2.08</v>
      </c>
      <c r="AY137" s="7">
        <v>2.1399999999999997</v>
      </c>
      <c r="AZ137" s="7">
        <v>2.19</v>
      </c>
      <c r="BA137" s="7">
        <v>2.2199999999999998</v>
      </c>
      <c r="BB137" s="7">
        <v>2.2599999999999998</v>
      </c>
      <c r="BC137" s="7">
        <v>2.29</v>
      </c>
      <c r="BD137" s="7">
        <v>2.3200000000000003</v>
      </c>
      <c r="BE137" s="7">
        <v>2.35</v>
      </c>
      <c r="BF137" s="7">
        <v>2.38</v>
      </c>
      <c r="BG137" s="7">
        <v>2.41</v>
      </c>
      <c r="BH137" s="7">
        <v>2.44</v>
      </c>
      <c r="BI137" s="7">
        <v>2.4699999999999998</v>
      </c>
      <c r="BJ137" s="7">
        <v>2.5</v>
      </c>
      <c r="BK137" s="7">
        <v>2.5300000000000002</v>
      </c>
      <c r="BL137" s="7">
        <v>2.56</v>
      </c>
      <c r="BM137" s="7">
        <v>2.59</v>
      </c>
      <c r="BN137" s="7">
        <v>2.62</v>
      </c>
      <c r="BO137" s="7">
        <v>1.3900000000000001</v>
      </c>
      <c r="BP137" s="7">
        <v>1.4</v>
      </c>
      <c r="BQ137" s="7">
        <v>1.41</v>
      </c>
      <c r="BR137" s="7">
        <v>1.42</v>
      </c>
      <c r="BS137" s="7">
        <v>1.42</v>
      </c>
      <c r="BT137" s="7">
        <v>1.43</v>
      </c>
      <c r="BU137" s="7">
        <v>1.44</v>
      </c>
      <c r="BV137" s="7">
        <v>1.45</v>
      </c>
      <c r="BW137" s="7">
        <v>1.47</v>
      </c>
      <c r="BX137" s="7">
        <v>1.49</v>
      </c>
      <c r="BY137" s="7">
        <v>1.5</v>
      </c>
      <c r="BZ137" s="7">
        <v>1.52</v>
      </c>
      <c r="CA137" s="7">
        <v>1.53</v>
      </c>
      <c r="CB137" s="7">
        <v>1.55</v>
      </c>
      <c r="CC137" s="7">
        <v>1.5699999999999998</v>
      </c>
      <c r="CD137" s="7">
        <v>1.58</v>
      </c>
      <c r="CE137" s="7">
        <v>1.6</v>
      </c>
      <c r="CF137" s="7">
        <v>1.6099999999999999</v>
      </c>
      <c r="CG137" s="7">
        <v>1.62</v>
      </c>
      <c r="CH137" s="7">
        <v>1.63</v>
      </c>
      <c r="CI137" s="7">
        <v>1.6400000000000001</v>
      </c>
      <c r="CJ137" s="7">
        <v>1.65</v>
      </c>
      <c r="CK137" s="7">
        <v>1.6600000000000001</v>
      </c>
      <c r="CL137" s="7">
        <v>1.67</v>
      </c>
      <c r="CM137" s="7">
        <v>1.6800000000000002</v>
      </c>
      <c r="CN137" s="7">
        <v>1.69</v>
      </c>
      <c r="CO137" s="7">
        <v>1.7</v>
      </c>
      <c r="CP137" s="7">
        <v>1.71</v>
      </c>
      <c r="CQ137" s="7">
        <v>1.72</v>
      </c>
      <c r="CR137" s="7">
        <v>1.73</v>
      </c>
      <c r="CS137" s="7">
        <v>1.74</v>
      </c>
      <c r="CT137" s="7">
        <v>1.75</v>
      </c>
      <c r="CU137" s="7">
        <v>1.3900000000000001</v>
      </c>
      <c r="CV137" s="7">
        <v>1.44</v>
      </c>
      <c r="CW137" s="7">
        <v>1.52</v>
      </c>
      <c r="CX137" s="7">
        <v>1.62</v>
      </c>
      <c r="CY137" s="7">
        <v>1.72</v>
      </c>
      <c r="CZ137" s="7">
        <v>1.8199999999999998</v>
      </c>
      <c r="DA137" s="7">
        <v>1.9300000000000002</v>
      </c>
      <c r="DB137" s="7">
        <v>2.0499999999999998</v>
      </c>
      <c r="DC137" s="7">
        <v>2.16</v>
      </c>
      <c r="DD137" s="7">
        <v>2.27</v>
      </c>
      <c r="DE137" s="7">
        <v>2.38</v>
      </c>
      <c r="DF137" s="7">
        <v>2.4900000000000002</v>
      </c>
      <c r="DG137" s="7">
        <v>2.6</v>
      </c>
      <c r="DH137" s="7">
        <v>2.69</v>
      </c>
      <c r="DI137" s="7">
        <v>2.7800000000000002</v>
      </c>
      <c r="DJ137" s="7">
        <v>2.8600000000000003</v>
      </c>
      <c r="DK137" s="7">
        <v>2.94</v>
      </c>
      <c r="DL137" s="7">
        <v>3.02</v>
      </c>
      <c r="DM137" s="7">
        <v>3.09</v>
      </c>
      <c r="DN137" s="7">
        <v>3.15</v>
      </c>
      <c r="DO137" s="7">
        <v>3.21</v>
      </c>
      <c r="DP137" s="7">
        <v>3.27</v>
      </c>
      <c r="DQ137" s="7">
        <v>3.31</v>
      </c>
      <c r="DR137" s="7">
        <v>3.34</v>
      </c>
      <c r="DS137" s="7">
        <v>3.38</v>
      </c>
      <c r="DT137" s="7">
        <v>3.4</v>
      </c>
      <c r="DU137" s="7">
        <v>3.44</v>
      </c>
      <c r="DV137" s="7">
        <v>3.46</v>
      </c>
      <c r="DW137" s="7">
        <v>3.49</v>
      </c>
      <c r="DX137" s="7">
        <v>3.51</v>
      </c>
      <c r="DY137" s="7">
        <v>3.54</v>
      </c>
      <c r="DZ137" s="7">
        <v>3.57</v>
      </c>
    </row>
    <row r="138" spans="2:130" x14ac:dyDescent="0.25">
      <c r="B138" t="s">
        <v>137</v>
      </c>
      <c r="C138" s="7">
        <v>7.0000000000000007E-2</v>
      </c>
      <c r="D138" s="7">
        <v>0.08</v>
      </c>
      <c r="E138" s="7">
        <v>0.08</v>
      </c>
      <c r="F138" s="7">
        <v>0.08</v>
      </c>
      <c r="G138" s="7">
        <v>0.08</v>
      </c>
      <c r="H138" s="7">
        <v>0.08</v>
      </c>
      <c r="I138" s="7">
        <v>0.09</v>
      </c>
      <c r="J138" s="7">
        <v>0.09</v>
      </c>
      <c r="K138" s="7">
        <v>0.09</v>
      </c>
      <c r="L138" s="7">
        <v>0.1</v>
      </c>
      <c r="M138" s="7">
        <v>0.1</v>
      </c>
      <c r="N138" s="7">
        <v>0.1</v>
      </c>
      <c r="O138" s="7">
        <v>0.11</v>
      </c>
      <c r="P138" s="7">
        <v>0.11</v>
      </c>
      <c r="Q138" s="7">
        <v>0.11</v>
      </c>
      <c r="R138" s="7">
        <v>0.11</v>
      </c>
      <c r="S138" s="7">
        <v>0.12</v>
      </c>
      <c r="T138" s="7">
        <v>0.12</v>
      </c>
      <c r="U138" s="7">
        <v>0.12</v>
      </c>
      <c r="V138" s="7">
        <v>0.13</v>
      </c>
      <c r="W138" s="7">
        <v>0.13</v>
      </c>
      <c r="X138" s="7">
        <v>0.13</v>
      </c>
      <c r="Y138" s="7">
        <v>0.14000000000000001</v>
      </c>
      <c r="Z138" s="7">
        <v>0.14000000000000001</v>
      </c>
      <c r="AA138" s="7">
        <v>0.14000000000000001</v>
      </c>
      <c r="AB138" s="7">
        <v>0.14000000000000001</v>
      </c>
      <c r="AC138" s="7">
        <v>0.15</v>
      </c>
      <c r="AD138" s="7">
        <v>0.15</v>
      </c>
      <c r="AE138" s="7">
        <v>0.15</v>
      </c>
      <c r="AF138" s="7">
        <v>0.16</v>
      </c>
      <c r="AG138" s="7">
        <v>0.16</v>
      </c>
      <c r="AH138" s="7">
        <v>0.16</v>
      </c>
      <c r="AI138" s="7">
        <v>7.0000000000000007E-2</v>
      </c>
      <c r="AJ138" s="7">
        <v>0.08</v>
      </c>
      <c r="AK138" s="7">
        <v>0.08</v>
      </c>
      <c r="AL138" s="7">
        <v>0.09</v>
      </c>
      <c r="AM138" s="7">
        <v>0.1</v>
      </c>
      <c r="AN138" s="7">
        <v>0.11</v>
      </c>
      <c r="AO138" s="7">
        <v>0.11</v>
      </c>
      <c r="AP138" s="7">
        <v>0.12</v>
      </c>
      <c r="AQ138" s="7">
        <v>0.13</v>
      </c>
      <c r="AR138" s="7">
        <v>0.14000000000000001</v>
      </c>
      <c r="AS138" s="7">
        <v>0.15</v>
      </c>
      <c r="AT138" s="7">
        <v>0.16</v>
      </c>
      <c r="AU138" s="7">
        <v>0.17</v>
      </c>
      <c r="AV138" s="7">
        <v>0.18</v>
      </c>
      <c r="AW138" s="7">
        <v>0.19</v>
      </c>
      <c r="AX138" s="7">
        <v>0.2</v>
      </c>
      <c r="AY138" s="7">
        <v>0.21</v>
      </c>
      <c r="AZ138" s="7">
        <v>0.22</v>
      </c>
      <c r="BA138" s="7">
        <v>0.23</v>
      </c>
      <c r="BB138" s="7">
        <v>0.23</v>
      </c>
      <c r="BC138" s="7">
        <v>0.24</v>
      </c>
      <c r="BD138" s="7">
        <v>0.25</v>
      </c>
      <c r="BE138" s="7">
        <v>0.25</v>
      </c>
      <c r="BF138" s="7">
        <v>0.26</v>
      </c>
      <c r="BG138" s="7">
        <v>0.26</v>
      </c>
      <c r="BH138" s="7">
        <v>0.27</v>
      </c>
      <c r="BI138" s="7">
        <v>0.28000000000000003</v>
      </c>
      <c r="BJ138" s="7">
        <v>0.28000000000000003</v>
      </c>
      <c r="BK138" s="7">
        <v>0.28999999999999998</v>
      </c>
      <c r="BL138" s="7">
        <v>0.28999999999999998</v>
      </c>
      <c r="BM138" s="7">
        <v>0.3</v>
      </c>
      <c r="BN138" s="7">
        <v>0.31</v>
      </c>
      <c r="BO138" s="7">
        <v>7.0000000000000007E-2</v>
      </c>
      <c r="BP138" s="7">
        <v>0.08</v>
      </c>
      <c r="BQ138" s="7">
        <v>0.08</v>
      </c>
      <c r="BR138" s="7">
        <v>0.08</v>
      </c>
      <c r="BS138" s="7">
        <v>0.08</v>
      </c>
      <c r="BT138" s="7">
        <v>0.08</v>
      </c>
      <c r="BU138" s="7">
        <v>0.08</v>
      </c>
      <c r="BV138" s="7">
        <v>0.08</v>
      </c>
      <c r="BW138" s="7">
        <v>0.09</v>
      </c>
      <c r="BX138" s="7">
        <v>0.09</v>
      </c>
      <c r="BY138" s="7">
        <v>0.09</v>
      </c>
      <c r="BZ138" s="7">
        <v>0.1</v>
      </c>
      <c r="CA138" s="7">
        <v>0.1</v>
      </c>
      <c r="CB138" s="7">
        <v>0.1</v>
      </c>
      <c r="CC138" s="7">
        <v>0.11</v>
      </c>
      <c r="CD138" s="7">
        <v>0.11</v>
      </c>
      <c r="CE138" s="7">
        <v>0.11</v>
      </c>
      <c r="CF138" s="7">
        <v>0.11</v>
      </c>
      <c r="CG138" s="7">
        <v>0.12</v>
      </c>
      <c r="CH138" s="7">
        <v>0.12</v>
      </c>
      <c r="CI138" s="7">
        <v>0.12</v>
      </c>
      <c r="CJ138" s="7">
        <v>0.13</v>
      </c>
      <c r="CK138" s="7">
        <v>0.13</v>
      </c>
      <c r="CL138" s="7">
        <v>0.13</v>
      </c>
      <c r="CM138" s="7">
        <v>0.14000000000000001</v>
      </c>
      <c r="CN138" s="7">
        <v>0.14000000000000001</v>
      </c>
      <c r="CO138" s="7">
        <v>0.14000000000000001</v>
      </c>
      <c r="CP138" s="7">
        <v>0.14000000000000001</v>
      </c>
      <c r="CQ138" s="7">
        <v>0.15</v>
      </c>
      <c r="CR138" s="7">
        <v>0.15</v>
      </c>
      <c r="CS138" s="7">
        <v>0.15</v>
      </c>
      <c r="CT138" s="7">
        <v>0.16</v>
      </c>
      <c r="CU138" s="7">
        <v>7.0000000000000007E-2</v>
      </c>
      <c r="CV138" s="7">
        <v>0.08</v>
      </c>
      <c r="CW138" s="7">
        <v>0.1</v>
      </c>
      <c r="CX138" s="7">
        <v>0.11</v>
      </c>
      <c r="CY138" s="7">
        <v>0.13</v>
      </c>
      <c r="CZ138" s="7">
        <v>0.15</v>
      </c>
      <c r="DA138" s="7">
        <v>0.17</v>
      </c>
      <c r="DB138" s="7">
        <v>0.19</v>
      </c>
      <c r="DC138" s="7">
        <v>0.21</v>
      </c>
      <c r="DD138" s="7">
        <v>0.23</v>
      </c>
      <c r="DE138" s="7">
        <v>0.25</v>
      </c>
      <c r="DF138" s="7">
        <v>0.27</v>
      </c>
      <c r="DG138" s="7">
        <v>0.28999999999999998</v>
      </c>
      <c r="DH138" s="7">
        <v>0.31</v>
      </c>
      <c r="DI138" s="7">
        <v>0.32</v>
      </c>
      <c r="DJ138" s="7">
        <v>0.34</v>
      </c>
      <c r="DK138" s="7">
        <v>0.35</v>
      </c>
      <c r="DL138" s="7">
        <v>0.37</v>
      </c>
      <c r="DM138" s="7">
        <v>0.38</v>
      </c>
      <c r="DN138" s="7">
        <v>0.39</v>
      </c>
      <c r="DO138" s="7">
        <v>0.41</v>
      </c>
      <c r="DP138" s="7">
        <v>0.41</v>
      </c>
      <c r="DQ138" s="7">
        <v>0.42</v>
      </c>
      <c r="DR138" s="7">
        <v>0.43</v>
      </c>
      <c r="DS138" s="7">
        <v>0.43</v>
      </c>
      <c r="DT138" s="7">
        <v>0.44</v>
      </c>
      <c r="DU138" s="7">
        <v>0.44</v>
      </c>
      <c r="DV138" s="7">
        <v>0.45</v>
      </c>
      <c r="DW138" s="7">
        <v>0.46</v>
      </c>
      <c r="DX138" s="7">
        <v>0.46</v>
      </c>
      <c r="DY138" s="7">
        <v>0.47</v>
      </c>
      <c r="DZ138" s="7">
        <v>0.47</v>
      </c>
    </row>
    <row r="139" spans="2:130" x14ac:dyDescent="0.25">
      <c r="B139" t="s">
        <v>138</v>
      </c>
      <c r="C139" s="7">
        <v>0.04</v>
      </c>
      <c r="D139" s="7">
        <v>0.04</v>
      </c>
      <c r="E139" s="7">
        <v>0.04</v>
      </c>
      <c r="F139" s="7">
        <v>0.04</v>
      </c>
      <c r="G139" s="7">
        <v>0.04</v>
      </c>
      <c r="H139" s="7">
        <v>0.04</v>
      </c>
      <c r="I139" s="7">
        <v>0.04</v>
      </c>
      <c r="J139" s="7">
        <v>0.04</v>
      </c>
      <c r="K139" s="7">
        <v>0.04</v>
      </c>
      <c r="L139" s="7">
        <v>0.04</v>
      </c>
      <c r="M139" s="7">
        <v>0.04</v>
      </c>
      <c r="N139" s="7">
        <v>0.04</v>
      </c>
      <c r="O139" s="7">
        <v>0.04</v>
      </c>
      <c r="P139" s="7">
        <v>0.04</v>
      </c>
      <c r="Q139" s="7">
        <v>0.04</v>
      </c>
      <c r="R139" s="7">
        <v>0.04</v>
      </c>
      <c r="S139" s="7">
        <v>0.04</v>
      </c>
      <c r="T139" s="7">
        <v>1.04</v>
      </c>
      <c r="U139" s="7">
        <v>1.04</v>
      </c>
      <c r="V139" s="7">
        <v>1.04</v>
      </c>
      <c r="W139" s="7">
        <v>1.04</v>
      </c>
      <c r="X139" s="7">
        <v>1.04</v>
      </c>
      <c r="Y139" s="7">
        <v>1.04</v>
      </c>
      <c r="Z139" s="7">
        <v>1.04</v>
      </c>
      <c r="AA139" s="7">
        <v>1.04</v>
      </c>
      <c r="AB139" s="7">
        <v>1.04</v>
      </c>
      <c r="AC139" s="7">
        <v>1.04</v>
      </c>
      <c r="AD139" s="7">
        <v>1.04</v>
      </c>
      <c r="AE139" s="7">
        <v>1.04</v>
      </c>
      <c r="AF139" s="7">
        <v>1.04</v>
      </c>
      <c r="AG139" s="7">
        <v>1.04</v>
      </c>
      <c r="AH139" s="7">
        <v>1.04</v>
      </c>
      <c r="AI139" s="7">
        <v>0.04</v>
      </c>
      <c r="AJ139" s="7">
        <v>0.04</v>
      </c>
      <c r="AK139" s="7">
        <v>0.04</v>
      </c>
      <c r="AL139" s="7">
        <v>0.05</v>
      </c>
      <c r="AM139" s="7">
        <v>0.05</v>
      </c>
      <c r="AN139" s="7">
        <v>0.05</v>
      </c>
      <c r="AO139" s="7">
        <v>0.05</v>
      </c>
      <c r="AP139" s="7">
        <v>0.06</v>
      </c>
      <c r="AQ139" s="7">
        <v>0.06</v>
      </c>
      <c r="AR139" s="7">
        <v>0.06</v>
      </c>
      <c r="AS139" s="7">
        <v>7.0000000000000007E-2</v>
      </c>
      <c r="AT139" s="7">
        <v>7.0000000000000007E-2</v>
      </c>
      <c r="AU139" s="7">
        <v>7.0000000000000007E-2</v>
      </c>
      <c r="AV139" s="7">
        <v>0.08</v>
      </c>
      <c r="AW139" s="7">
        <v>0.08</v>
      </c>
      <c r="AX139" s="7">
        <v>0.08</v>
      </c>
      <c r="AY139" s="7">
        <v>0.08</v>
      </c>
      <c r="AZ139" s="7">
        <v>1.0900000000000001</v>
      </c>
      <c r="BA139" s="7">
        <v>1.0900000000000001</v>
      </c>
      <c r="BB139" s="7">
        <v>1.0900000000000001</v>
      </c>
      <c r="BC139" s="7">
        <v>1.1000000000000001</v>
      </c>
      <c r="BD139" s="7">
        <v>1.1000000000000001</v>
      </c>
      <c r="BE139" s="7">
        <v>1.1000000000000001</v>
      </c>
      <c r="BF139" s="7">
        <v>1.1100000000000001</v>
      </c>
      <c r="BG139" s="7">
        <v>1.1100000000000001</v>
      </c>
      <c r="BH139" s="7">
        <v>1.1100000000000001</v>
      </c>
      <c r="BI139" s="7">
        <v>1.1100000000000001</v>
      </c>
      <c r="BJ139" s="7">
        <v>1.1200000000000001</v>
      </c>
      <c r="BK139" s="7">
        <v>1.1200000000000001</v>
      </c>
      <c r="BL139" s="7">
        <v>1.1200000000000001</v>
      </c>
      <c r="BM139" s="7">
        <v>1.1299999999999999</v>
      </c>
      <c r="BN139" s="7">
        <v>1.1299999999999999</v>
      </c>
      <c r="BO139" s="7">
        <v>0.04</v>
      </c>
      <c r="BP139" s="7">
        <v>0.04</v>
      </c>
      <c r="BQ139" s="7">
        <v>0.04</v>
      </c>
      <c r="BR139" s="7">
        <v>0.04</v>
      </c>
      <c r="BS139" s="7">
        <v>0.04</v>
      </c>
      <c r="BT139" s="7">
        <v>0.04</v>
      </c>
      <c r="BU139" s="7">
        <v>0.04</v>
      </c>
      <c r="BV139" s="7">
        <v>0.04</v>
      </c>
      <c r="BW139" s="7">
        <v>0.04</v>
      </c>
      <c r="BX139" s="7">
        <v>0.04</v>
      </c>
      <c r="BY139" s="7">
        <v>0.04</v>
      </c>
      <c r="BZ139" s="7">
        <v>0.04</v>
      </c>
      <c r="CA139" s="7">
        <v>0.04</v>
      </c>
      <c r="CB139" s="7">
        <v>1.04</v>
      </c>
      <c r="CC139" s="7">
        <v>1.04</v>
      </c>
      <c r="CD139" s="7">
        <v>1.04</v>
      </c>
      <c r="CE139" s="7">
        <v>1.04</v>
      </c>
      <c r="CF139" s="7">
        <v>1.04</v>
      </c>
      <c r="CG139" s="7">
        <v>2.04</v>
      </c>
      <c r="CH139" s="7">
        <v>2.04</v>
      </c>
      <c r="CI139" s="7">
        <v>2.04</v>
      </c>
      <c r="CJ139" s="7">
        <v>2.04</v>
      </c>
      <c r="CK139" s="7">
        <v>2.04</v>
      </c>
      <c r="CL139" s="7">
        <v>2.04</v>
      </c>
      <c r="CM139" s="7">
        <v>2.04</v>
      </c>
      <c r="CN139" s="7">
        <v>2.04</v>
      </c>
      <c r="CO139" s="7">
        <v>2.04</v>
      </c>
      <c r="CP139" s="7">
        <v>2.04</v>
      </c>
      <c r="CQ139" s="7">
        <v>2.04</v>
      </c>
      <c r="CR139" s="7">
        <v>2.04</v>
      </c>
      <c r="CS139" s="7">
        <v>2.04</v>
      </c>
      <c r="CT139" s="7">
        <v>2.04</v>
      </c>
      <c r="CU139" s="7">
        <v>0.04</v>
      </c>
      <c r="CV139" s="7">
        <v>0.04</v>
      </c>
      <c r="CW139" s="7">
        <v>0.05</v>
      </c>
      <c r="CX139" s="7">
        <v>0.05</v>
      </c>
      <c r="CY139" s="7">
        <v>0.06</v>
      </c>
      <c r="CZ139" s="7">
        <v>0.06</v>
      </c>
      <c r="DA139" s="7">
        <v>7.0000000000000007E-2</v>
      </c>
      <c r="DB139" s="7">
        <v>0.08</v>
      </c>
      <c r="DC139" s="7">
        <v>0.09</v>
      </c>
      <c r="DD139" s="7">
        <v>0.1</v>
      </c>
      <c r="DE139" s="7">
        <v>0.11</v>
      </c>
      <c r="DF139" s="7">
        <v>0.12</v>
      </c>
      <c r="DG139" s="7">
        <v>0.13</v>
      </c>
      <c r="DH139" s="7">
        <v>0.13</v>
      </c>
      <c r="DI139" s="7">
        <v>1.1400000000000001</v>
      </c>
      <c r="DJ139" s="7">
        <v>1.1400000000000001</v>
      </c>
      <c r="DK139" s="7">
        <v>1.1499999999999999</v>
      </c>
      <c r="DL139" s="7">
        <v>1.1599999999999999</v>
      </c>
      <c r="DM139" s="7">
        <v>1.1599999999999999</v>
      </c>
      <c r="DN139" s="7">
        <v>2.17</v>
      </c>
      <c r="DO139" s="7">
        <v>2.17</v>
      </c>
      <c r="DP139" s="7">
        <v>2.1800000000000002</v>
      </c>
      <c r="DQ139" s="7">
        <v>2.1800000000000002</v>
      </c>
      <c r="DR139" s="7">
        <v>2.1800000000000002</v>
      </c>
      <c r="DS139" s="7">
        <v>2.19</v>
      </c>
      <c r="DT139" s="7">
        <v>2.19</v>
      </c>
      <c r="DU139" s="7">
        <v>2.19</v>
      </c>
      <c r="DV139" s="7">
        <v>2.2000000000000002</v>
      </c>
      <c r="DW139" s="7">
        <v>2.2000000000000002</v>
      </c>
      <c r="DX139" s="7">
        <v>2.2000000000000002</v>
      </c>
      <c r="DY139" s="7">
        <v>2.2000000000000002</v>
      </c>
      <c r="DZ139" s="7">
        <v>2.21</v>
      </c>
    </row>
    <row r="140" spans="2:130" x14ac:dyDescent="0.25">
      <c r="B140" t="s">
        <v>139</v>
      </c>
      <c r="C140" s="7">
        <v>0.2</v>
      </c>
      <c r="D140" s="7">
        <v>0.2</v>
      </c>
      <c r="E140" s="7">
        <v>0.2</v>
      </c>
      <c r="F140" s="7">
        <v>0.2</v>
      </c>
      <c r="G140" s="7">
        <v>0.21</v>
      </c>
      <c r="H140" s="7">
        <v>0.21</v>
      </c>
      <c r="I140" s="7">
        <v>0.21</v>
      </c>
      <c r="J140" s="7">
        <v>0.22</v>
      </c>
      <c r="K140" s="7">
        <v>0.23</v>
      </c>
      <c r="L140" s="7">
        <v>0.24</v>
      </c>
      <c r="M140" s="7">
        <v>0.25</v>
      </c>
      <c r="N140" s="7">
        <v>0.25</v>
      </c>
      <c r="O140" s="7">
        <v>0.26</v>
      </c>
      <c r="P140" s="7">
        <v>0.27</v>
      </c>
      <c r="Q140" s="7">
        <v>0.28000000000000003</v>
      </c>
      <c r="R140" s="7">
        <v>0.28000000000000003</v>
      </c>
      <c r="S140" s="7">
        <v>0.28999999999999998</v>
      </c>
      <c r="T140" s="7">
        <v>0.28999999999999998</v>
      </c>
      <c r="U140" s="7">
        <v>0.3</v>
      </c>
      <c r="V140" s="7">
        <v>0.3</v>
      </c>
      <c r="W140" s="7">
        <v>0.3</v>
      </c>
      <c r="X140" s="7">
        <v>0.31</v>
      </c>
      <c r="Y140" s="7">
        <v>0.31</v>
      </c>
      <c r="Z140" s="7">
        <v>0.31</v>
      </c>
      <c r="AA140" s="7">
        <v>0.32</v>
      </c>
      <c r="AB140" s="7">
        <v>0.32</v>
      </c>
      <c r="AC140" s="7">
        <v>0.32</v>
      </c>
      <c r="AD140" s="7">
        <v>0.33</v>
      </c>
      <c r="AE140" s="7">
        <v>0.33</v>
      </c>
      <c r="AF140" s="7">
        <v>0.34</v>
      </c>
      <c r="AG140" s="7">
        <v>0.34</v>
      </c>
      <c r="AH140" s="7">
        <v>0.34</v>
      </c>
      <c r="AI140" s="7">
        <v>0.2</v>
      </c>
      <c r="AJ140" s="7">
        <v>0.21</v>
      </c>
      <c r="AK140" s="7">
        <v>0.22</v>
      </c>
      <c r="AL140" s="7">
        <v>0.24</v>
      </c>
      <c r="AM140" s="7">
        <v>0.26</v>
      </c>
      <c r="AN140" s="7">
        <v>0.28000000000000003</v>
      </c>
      <c r="AO140" s="7">
        <v>0.3</v>
      </c>
      <c r="AP140" s="7">
        <v>0.32</v>
      </c>
      <c r="AQ140" s="7">
        <v>0.34</v>
      </c>
      <c r="AR140" s="7">
        <v>0.37</v>
      </c>
      <c r="AS140" s="7">
        <v>0.39</v>
      </c>
      <c r="AT140" s="7">
        <v>0.41</v>
      </c>
      <c r="AU140" s="7">
        <v>0.44</v>
      </c>
      <c r="AV140" s="7">
        <v>0.47</v>
      </c>
      <c r="AW140" s="7">
        <v>0.49</v>
      </c>
      <c r="AX140" s="7">
        <v>0.52</v>
      </c>
      <c r="AY140" s="7">
        <v>0.54</v>
      </c>
      <c r="AZ140" s="7">
        <v>0.56999999999999995</v>
      </c>
      <c r="BA140" s="7">
        <v>0.59</v>
      </c>
      <c r="BB140" s="7">
        <v>0.6</v>
      </c>
      <c r="BC140" s="7">
        <v>0.62</v>
      </c>
      <c r="BD140" s="7">
        <v>0.63</v>
      </c>
      <c r="BE140" s="7">
        <v>0.65</v>
      </c>
      <c r="BF140" s="7">
        <v>0.66</v>
      </c>
      <c r="BG140" s="7">
        <v>0.68</v>
      </c>
      <c r="BH140" s="7">
        <v>0.69</v>
      </c>
      <c r="BI140" s="7">
        <v>0.71</v>
      </c>
      <c r="BJ140" s="7">
        <v>0.72</v>
      </c>
      <c r="BK140" s="7">
        <v>0.74</v>
      </c>
      <c r="BL140" s="7">
        <v>0.75</v>
      </c>
      <c r="BM140" s="7">
        <v>0.77</v>
      </c>
      <c r="BN140" s="7">
        <v>0.78</v>
      </c>
      <c r="BO140" s="7">
        <v>0.2</v>
      </c>
      <c r="BP140" s="7">
        <v>0.2</v>
      </c>
      <c r="BQ140" s="7">
        <v>0.21</v>
      </c>
      <c r="BR140" s="7">
        <v>0.21</v>
      </c>
      <c r="BS140" s="7">
        <v>0.21</v>
      </c>
      <c r="BT140" s="7">
        <v>0.22</v>
      </c>
      <c r="BU140" s="7">
        <v>0.22</v>
      </c>
      <c r="BV140" s="7">
        <v>0.23</v>
      </c>
      <c r="BW140" s="7">
        <v>0.23</v>
      </c>
      <c r="BX140" s="7">
        <v>0.24</v>
      </c>
      <c r="BY140" s="7">
        <v>0.25</v>
      </c>
      <c r="BZ140" s="7">
        <v>0.26</v>
      </c>
      <c r="CA140" s="7">
        <v>0.27</v>
      </c>
      <c r="CB140" s="7">
        <v>0.28000000000000003</v>
      </c>
      <c r="CC140" s="7">
        <v>0.28000000000000003</v>
      </c>
      <c r="CD140" s="7">
        <v>0.28999999999999998</v>
      </c>
      <c r="CE140" s="7">
        <v>0.28999999999999998</v>
      </c>
      <c r="CF140" s="7">
        <v>0.3</v>
      </c>
      <c r="CG140" s="7">
        <v>0.3</v>
      </c>
      <c r="CH140" s="7">
        <v>0.31</v>
      </c>
      <c r="CI140" s="7">
        <v>0.31</v>
      </c>
      <c r="CJ140" s="7">
        <v>0.31</v>
      </c>
      <c r="CK140" s="7">
        <v>0.32</v>
      </c>
      <c r="CL140" s="7">
        <v>0.32</v>
      </c>
      <c r="CM140" s="7">
        <v>0.32</v>
      </c>
      <c r="CN140" s="7">
        <v>0.33</v>
      </c>
      <c r="CO140" s="7">
        <v>0.33</v>
      </c>
      <c r="CP140" s="7">
        <v>0.33</v>
      </c>
      <c r="CQ140" s="7">
        <v>0.34</v>
      </c>
      <c r="CR140" s="7">
        <v>0.34</v>
      </c>
      <c r="CS140" s="7">
        <v>0.35</v>
      </c>
      <c r="CT140" s="7">
        <v>0.35</v>
      </c>
      <c r="CU140" s="7">
        <v>0.2</v>
      </c>
      <c r="CV140" s="7">
        <v>0.22</v>
      </c>
      <c r="CW140" s="7">
        <v>0.26</v>
      </c>
      <c r="CX140" s="7">
        <v>0.3</v>
      </c>
      <c r="CY140" s="7">
        <v>0.35</v>
      </c>
      <c r="CZ140" s="7">
        <v>0.4</v>
      </c>
      <c r="DA140" s="7">
        <v>0.45</v>
      </c>
      <c r="DB140" s="7">
        <v>0.5</v>
      </c>
      <c r="DC140" s="7">
        <v>0.56000000000000005</v>
      </c>
      <c r="DD140" s="7">
        <v>0.61</v>
      </c>
      <c r="DE140" s="7">
        <v>0.66</v>
      </c>
      <c r="DF140" s="7">
        <v>0.71</v>
      </c>
      <c r="DG140" s="7">
        <v>0.76</v>
      </c>
      <c r="DH140" s="7">
        <v>0.8</v>
      </c>
      <c r="DI140" s="7">
        <v>0.85</v>
      </c>
      <c r="DJ140" s="7">
        <v>0.89</v>
      </c>
      <c r="DK140" s="7">
        <v>0.92</v>
      </c>
      <c r="DL140" s="7">
        <v>0.96</v>
      </c>
      <c r="DM140" s="7">
        <v>0.99</v>
      </c>
      <c r="DN140" s="7">
        <v>1.02</v>
      </c>
      <c r="DO140" s="7">
        <v>1.05</v>
      </c>
      <c r="DP140" s="7">
        <v>1.08</v>
      </c>
      <c r="DQ140" s="7">
        <v>1.1000000000000001</v>
      </c>
      <c r="DR140" s="7">
        <v>1.1100000000000001</v>
      </c>
      <c r="DS140" s="7">
        <v>1.1299999999999999</v>
      </c>
      <c r="DT140" s="7">
        <v>1.1399999999999999</v>
      </c>
      <c r="DU140" s="7">
        <v>1.1499999999999999</v>
      </c>
      <c r="DV140" s="7">
        <v>1.1599999999999999</v>
      </c>
      <c r="DW140" s="7">
        <v>1.18</v>
      </c>
      <c r="DX140" s="7">
        <v>1.19</v>
      </c>
      <c r="DY140" s="7">
        <v>1.2</v>
      </c>
      <c r="DZ140" s="7">
        <v>1.21</v>
      </c>
    </row>
    <row r="141" spans="2:130" x14ac:dyDescent="0.25">
      <c r="B141" t="s">
        <v>140</v>
      </c>
      <c r="C141" s="7">
        <v>0.09</v>
      </c>
      <c r="D141" s="7">
        <v>0.09</v>
      </c>
      <c r="E141" s="7">
        <v>0.09</v>
      </c>
      <c r="F141" s="7">
        <v>0.1</v>
      </c>
      <c r="G141" s="7">
        <v>0.1</v>
      </c>
      <c r="H141" s="7">
        <v>0.1</v>
      </c>
      <c r="I141" s="7">
        <v>0.1</v>
      </c>
      <c r="J141" s="7">
        <v>0.11</v>
      </c>
      <c r="K141" s="7">
        <v>0.11</v>
      </c>
      <c r="L141" s="7">
        <v>0.11</v>
      </c>
      <c r="M141" s="7">
        <v>0.11</v>
      </c>
      <c r="N141" s="7">
        <v>0.12</v>
      </c>
      <c r="O141" s="7">
        <v>0.12</v>
      </c>
      <c r="P141" s="7">
        <v>0.12</v>
      </c>
      <c r="Q141" s="7">
        <v>0.13</v>
      </c>
      <c r="R141" s="7">
        <v>0.13</v>
      </c>
      <c r="S141" s="7">
        <v>0.13</v>
      </c>
      <c r="T141" s="7">
        <v>0.14000000000000001</v>
      </c>
      <c r="U141" s="7">
        <v>0.14000000000000001</v>
      </c>
      <c r="V141" s="7">
        <v>0.14000000000000001</v>
      </c>
      <c r="W141" s="7">
        <v>0.14000000000000001</v>
      </c>
      <c r="X141" s="7">
        <v>0.15</v>
      </c>
      <c r="Y141" s="7">
        <v>0.15</v>
      </c>
      <c r="Z141" s="7">
        <v>0.15</v>
      </c>
      <c r="AA141" s="7">
        <v>0.16</v>
      </c>
      <c r="AB141" s="7">
        <v>0.16</v>
      </c>
      <c r="AC141" s="7">
        <v>0.16</v>
      </c>
      <c r="AD141" s="7">
        <v>0.17</v>
      </c>
      <c r="AE141" s="7">
        <v>0.17</v>
      </c>
      <c r="AF141" s="7">
        <v>0.17</v>
      </c>
      <c r="AG141" s="7">
        <v>0.17</v>
      </c>
      <c r="AH141" s="7">
        <v>0.18</v>
      </c>
      <c r="AI141" s="7">
        <v>0.09</v>
      </c>
      <c r="AJ141" s="7">
        <v>0.09</v>
      </c>
      <c r="AK141" s="7">
        <v>0.1</v>
      </c>
      <c r="AL141" s="7">
        <v>0.11</v>
      </c>
      <c r="AM141" s="7">
        <v>0.12</v>
      </c>
      <c r="AN141" s="7">
        <v>0.13</v>
      </c>
      <c r="AO141" s="7">
        <v>0.14000000000000001</v>
      </c>
      <c r="AP141" s="7">
        <v>0.14000000000000001</v>
      </c>
      <c r="AQ141" s="7">
        <v>0.15</v>
      </c>
      <c r="AR141" s="7">
        <v>0.16</v>
      </c>
      <c r="AS141" s="7">
        <v>0.17</v>
      </c>
      <c r="AT141" s="7">
        <v>0.18</v>
      </c>
      <c r="AU141" s="7">
        <v>0.19</v>
      </c>
      <c r="AV141" s="7">
        <v>0.2</v>
      </c>
      <c r="AW141" s="7">
        <v>0.21</v>
      </c>
      <c r="AX141" s="7">
        <v>0.22</v>
      </c>
      <c r="AY141" s="7">
        <v>0.23</v>
      </c>
      <c r="AZ141" s="7">
        <v>0.24</v>
      </c>
      <c r="BA141" s="7">
        <v>0.25</v>
      </c>
      <c r="BB141" s="7">
        <v>0.26</v>
      </c>
      <c r="BC141" s="7">
        <v>0.27</v>
      </c>
      <c r="BD141" s="7">
        <v>0.27</v>
      </c>
      <c r="BE141" s="7">
        <v>0.28000000000000003</v>
      </c>
      <c r="BF141" s="7">
        <v>0.28999999999999998</v>
      </c>
      <c r="BG141" s="7">
        <v>0.28999999999999998</v>
      </c>
      <c r="BH141" s="7">
        <v>0.3</v>
      </c>
      <c r="BI141" s="7">
        <v>0.3</v>
      </c>
      <c r="BJ141" s="7">
        <v>0.31</v>
      </c>
      <c r="BK141" s="7">
        <v>0.32</v>
      </c>
      <c r="BL141" s="7">
        <v>0.32</v>
      </c>
      <c r="BM141" s="7">
        <v>0.33</v>
      </c>
      <c r="BN141" s="7">
        <v>0.33</v>
      </c>
      <c r="BO141" s="7">
        <v>0.09</v>
      </c>
      <c r="BP141" s="7">
        <v>0.09</v>
      </c>
      <c r="BQ141" s="7">
        <v>0.09</v>
      </c>
      <c r="BR141" s="7">
        <v>0.1</v>
      </c>
      <c r="BS141" s="7">
        <v>0.1</v>
      </c>
      <c r="BT141" s="7">
        <v>0.1</v>
      </c>
      <c r="BU141" s="7">
        <v>0.1</v>
      </c>
      <c r="BV141" s="7">
        <v>0.11</v>
      </c>
      <c r="BW141" s="7">
        <v>0.11</v>
      </c>
      <c r="BX141" s="7">
        <v>0.11</v>
      </c>
      <c r="BY141" s="7">
        <v>0.11</v>
      </c>
      <c r="BZ141" s="7">
        <v>0.12</v>
      </c>
      <c r="CA141" s="7">
        <v>0.12</v>
      </c>
      <c r="CB141" s="7">
        <v>0.12</v>
      </c>
      <c r="CC141" s="7">
        <v>0.13</v>
      </c>
      <c r="CD141" s="7">
        <v>0.13</v>
      </c>
      <c r="CE141" s="7">
        <v>0.13</v>
      </c>
      <c r="CF141" s="7">
        <v>0.14000000000000001</v>
      </c>
      <c r="CG141" s="7">
        <v>0.14000000000000001</v>
      </c>
      <c r="CH141" s="7">
        <v>0.14000000000000001</v>
      </c>
      <c r="CI141" s="7">
        <v>0.14000000000000001</v>
      </c>
      <c r="CJ141" s="7">
        <v>0.15</v>
      </c>
      <c r="CK141" s="7">
        <v>0.15</v>
      </c>
      <c r="CL141" s="7">
        <v>0.15</v>
      </c>
      <c r="CM141" s="7">
        <v>0.16</v>
      </c>
      <c r="CN141" s="7">
        <v>0.16</v>
      </c>
      <c r="CO141" s="7">
        <v>0.16</v>
      </c>
      <c r="CP141" s="7">
        <v>0.17</v>
      </c>
      <c r="CQ141" s="7">
        <v>0.17</v>
      </c>
      <c r="CR141" s="7">
        <v>0.17</v>
      </c>
      <c r="CS141" s="7">
        <v>0.17</v>
      </c>
      <c r="CT141" s="7">
        <v>0.18</v>
      </c>
      <c r="CU141" s="7">
        <v>0.09</v>
      </c>
      <c r="CV141" s="7">
        <v>0.1</v>
      </c>
      <c r="CW141" s="7">
        <v>0.11</v>
      </c>
      <c r="CX141" s="7">
        <v>0.13</v>
      </c>
      <c r="CY141" s="7">
        <v>0.15</v>
      </c>
      <c r="CZ141" s="7">
        <v>0.17</v>
      </c>
      <c r="DA141" s="7">
        <v>0.2</v>
      </c>
      <c r="DB141" s="7">
        <v>0.22</v>
      </c>
      <c r="DC141" s="7">
        <v>0.24</v>
      </c>
      <c r="DD141" s="7">
        <v>0.26</v>
      </c>
      <c r="DE141" s="7">
        <v>0.28000000000000003</v>
      </c>
      <c r="DF141" s="7">
        <v>0.3</v>
      </c>
      <c r="DG141" s="7">
        <v>0.32</v>
      </c>
      <c r="DH141" s="7">
        <v>0.34</v>
      </c>
      <c r="DI141" s="7">
        <v>0.36</v>
      </c>
      <c r="DJ141" s="7">
        <v>0.37</v>
      </c>
      <c r="DK141" s="7">
        <v>0.39</v>
      </c>
      <c r="DL141" s="7">
        <v>0.4</v>
      </c>
      <c r="DM141" s="7">
        <v>0.41</v>
      </c>
      <c r="DN141" s="7">
        <v>0.43</v>
      </c>
      <c r="DO141" s="7">
        <v>0.44</v>
      </c>
      <c r="DP141" s="7">
        <v>0.45</v>
      </c>
      <c r="DQ141" s="7">
        <v>0.46</v>
      </c>
      <c r="DR141" s="7">
        <v>0.46</v>
      </c>
      <c r="DS141" s="7">
        <v>0.47</v>
      </c>
      <c r="DT141" s="7">
        <v>0.47</v>
      </c>
      <c r="DU141" s="7">
        <v>0.48</v>
      </c>
      <c r="DV141" s="7">
        <v>0.49</v>
      </c>
      <c r="DW141" s="7">
        <v>0.49</v>
      </c>
      <c r="DX141" s="7">
        <v>0.5</v>
      </c>
      <c r="DY141" s="7">
        <v>0.5</v>
      </c>
      <c r="DZ141" s="7">
        <v>0.5</v>
      </c>
    </row>
    <row r="142" spans="2:130" x14ac:dyDescent="0.25">
      <c r="B142" t="s">
        <v>141</v>
      </c>
      <c r="C142" s="7">
        <v>0.12</v>
      </c>
      <c r="D142" s="7">
        <v>0.13</v>
      </c>
      <c r="E142" s="7">
        <v>0.13</v>
      </c>
      <c r="F142" s="7">
        <v>0.13</v>
      </c>
      <c r="G142" s="7">
        <v>0.13</v>
      </c>
      <c r="H142" s="7">
        <v>0.14000000000000001</v>
      </c>
      <c r="I142" s="7">
        <v>0.14000000000000001</v>
      </c>
      <c r="J142" s="7">
        <v>0.14000000000000001</v>
      </c>
      <c r="K142" s="7">
        <v>0.15</v>
      </c>
      <c r="L142" s="7">
        <v>0.15</v>
      </c>
      <c r="M142" s="7">
        <v>0.16</v>
      </c>
      <c r="N142" s="7">
        <v>0.16</v>
      </c>
      <c r="O142" s="7">
        <v>0.17</v>
      </c>
      <c r="P142" s="7">
        <v>0.17</v>
      </c>
      <c r="Q142" s="7">
        <v>0.18</v>
      </c>
      <c r="R142" s="7">
        <v>0.18</v>
      </c>
      <c r="S142" s="7">
        <v>0.18</v>
      </c>
      <c r="T142" s="7">
        <v>0.19</v>
      </c>
      <c r="U142" s="7">
        <v>0.19</v>
      </c>
      <c r="V142" s="7">
        <v>0.19</v>
      </c>
      <c r="W142" s="7">
        <v>0.2</v>
      </c>
      <c r="X142" s="7">
        <v>0.2</v>
      </c>
      <c r="Y142" s="7">
        <v>0.2</v>
      </c>
      <c r="Z142" s="7">
        <v>0.2</v>
      </c>
      <c r="AA142" s="7">
        <v>0.21</v>
      </c>
      <c r="AB142" s="7">
        <v>0.21</v>
      </c>
      <c r="AC142" s="7">
        <v>0.21</v>
      </c>
      <c r="AD142" s="7">
        <v>0.22</v>
      </c>
      <c r="AE142" s="7">
        <v>0.22</v>
      </c>
      <c r="AF142" s="7">
        <v>0.22</v>
      </c>
      <c r="AG142" s="7">
        <v>0.23</v>
      </c>
      <c r="AH142" s="7">
        <v>0.23</v>
      </c>
      <c r="AI142" s="7">
        <v>0.12</v>
      </c>
      <c r="AJ142" s="7">
        <v>0.13</v>
      </c>
      <c r="AK142" s="7">
        <v>0.14000000000000001</v>
      </c>
      <c r="AL142" s="7">
        <v>0.15</v>
      </c>
      <c r="AM142" s="7">
        <v>0.17</v>
      </c>
      <c r="AN142" s="7">
        <v>0.18</v>
      </c>
      <c r="AO142" s="7">
        <v>0.19</v>
      </c>
      <c r="AP142" s="7">
        <v>0.21</v>
      </c>
      <c r="AQ142" s="7">
        <v>0.22</v>
      </c>
      <c r="AR142" s="7">
        <v>0.24</v>
      </c>
      <c r="AS142" s="7">
        <v>0.26</v>
      </c>
      <c r="AT142" s="7">
        <v>0.27</v>
      </c>
      <c r="AU142" s="7">
        <v>0.28999999999999998</v>
      </c>
      <c r="AV142" s="7">
        <v>0.31</v>
      </c>
      <c r="AW142" s="7">
        <v>0.33</v>
      </c>
      <c r="AX142" s="7">
        <v>0.35</v>
      </c>
      <c r="AY142" s="7">
        <v>0.36</v>
      </c>
      <c r="AZ142" s="7">
        <v>0.38</v>
      </c>
      <c r="BA142" s="7">
        <v>0.39</v>
      </c>
      <c r="BB142" s="7">
        <v>0.4</v>
      </c>
      <c r="BC142" s="7">
        <v>0.41</v>
      </c>
      <c r="BD142" s="7">
        <v>0.42</v>
      </c>
      <c r="BE142" s="7">
        <v>0.43</v>
      </c>
      <c r="BF142" s="7">
        <v>0.44</v>
      </c>
      <c r="BG142" s="7">
        <v>0.45</v>
      </c>
      <c r="BH142" s="7">
        <v>0.46</v>
      </c>
      <c r="BI142" s="7">
        <v>0.47</v>
      </c>
      <c r="BJ142" s="7">
        <v>0.47</v>
      </c>
      <c r="BK142" s="7">
        <v>0.48</v>
      </c>
      <c r="BL142" s="7">
        <v>0.49</v>
      </c>
      <c r="BM142" s="7">
        <v>0.5</v>
      </c>
      <c r="BN142" s="7">
        <v>0.51</v>
      </c>
      <c r="BO142" s="7">
        <v>0.12</v>
      </c>
      <c r="BP142" s="7">
        <v>0.13</v>
      </c>
      <c r="BQ142" s="7">
        <v>0.13</v>
      </c>
      <c r="BR142" s="7">
        <v>0.13</v>
      </c>
      <c r="BS142" s="7">
        <v>0.13</v>
      </c>
      <c r="BT142" s="7">
        <v>0.14000000000000001</v>
      </c>
      <c r="BU142" s="7">
        <v>0.14000000000000001</v>
      </c>
      <c r="BV142" s="7">
        <v>0.14000000000000001</v>
      </c>
      <c r="BW142" s="7">
        <v>0.15</v>
      </c>
      <c r="BX142" s="7">
        <v>0.15</v>
      </c>
      <c r="BY142" s="7">
        <v>0.16</v>
      </c>
      <c r="BZ142" s="7">
        <v>0.16</v>
      </c>
      <c r="CA142" s="7">
        <v>0.17</v>
      </c>
      <c r="CB142" s="7">
        <v>0.17</v>
      </c>
      <c r="CC142" s="7">
        <v>0.18</v>
      </c>
      <c r="CD142" s="7">
        <v>0.18</v>
      </c>
      <c r="CE142" s="7">
        <v>0.18</v>
      </c>
      <c r="CF142" s="7">
        <v>0.19</v>
      </c>
      <c r="CG142" s="7">
        <v>0.19</v>
      </c>
      <c r="CH142" s="7">
        <v>0.19</v>
      </c>
      <c r="CI142" s="7">
        <v>0.2</v>
      </c>
      <c r="CJ142" s="7">
        <v>0.2</v>
      </c>
      <c r="CK142" s="7">
        <v>0.2</v>
      </c>
      <c r="CL142" s="7">
        <v>0.2</v>
      </c>
      <c r="CM142" s="7">
        <v>0.21</v>
      </c>
      <c r="CN142" s="7">
        <v>0.21</v>
      </c>
      <c r="CO142" s="7">
        <v>0.21</v>
      </c>
      <c r="CP142" s="7">
        <v>0.22</v>
      </c>
      <c r="CQ142" s="7">
        <v>0.22</v>
      </c>
      <c r="CR142" s="7">
        <v>0.22</v>
      </c>
      <c r="CS142" s="7">
        <v>0.23</v>
      </c>
      <c r="CT142" s="7">
        <v>0.23</v>
      </c>
      <c r="CU142" s="7">
        <v>0.12</v>
      </c>
      <c r="CV142" s="7">
        <v>0.14000000000000001</v>
      </c>
      <c r="CW142" s="7">
        <v>0.17</v>
      </c>
      <c r="CX142" s="7">
        <v>0.2</v>
      </c>
      <c r="CY142" s="7">
        <v>0.23</v>
      </c>
      <c r="CZ142" s="7">
        <v>0.26</v>
      </c>
      <c r="DA142" s="7">
        <v>0.3</v>
      </c>
      <c r="DB142" s="7">
        <v>0.33</v>
      </c>
      <c r="DC142" s="7">
        <v>0.37</v>
      </c>
      <c r="DD142" s="7">
        <v>0.4</v>
      </c>
      <c r="DE142" s="7">
        <v>0.44</v>
      </c>
      <c r="DF142" s="7">
        <v>0.47</v>
      </c>
      <c r="DG142" s="7">
        <v>0.51</v>
      </c>
      <c r="DH142" s="7">
        <v>0.54</v>
      </c>
      <c r="DI142" s="7">
        <v>0.56999999999999995</v>
      </c>
      <c r="DJ142" s="7">
        <v>0.59</v>
      </c>
      <c r="DK142" s="7">
        <v>0.62</v>
      </c>
      <c r="DL142" s="7">
        <v>0.64</v>
      </c>
      <c r="DM142" s="7">
        <v>0.66</v>
      </c>
      <c r="DN142" s="7">
        <v>0.68</v>
      </c>
      <c r="DO142" s="7">
        <v>0.71</v>
      </c>
      <c r="DP142" s="7">
        <v>0.72</v>
      </c>
      <c r="DQ142" s="7">
        <v>0.74</v>
      </c>
      <c r="DR142" s="7">
        <v>0.74</v>
      </c>
      <c r="DS142" s="7">
        <v>0.75</v>
      </c>
      <c r="DT142" s="7">
        <v>0.76</v>
      </c>
      <c r="DU142" s="7">
        <v>0.77</v>
      </c>
      <c r="DV142" s="7">
        <v>0.78</v>
      </c>
      <c r="DW142" s="7">
        <v>0.79</v>
      </c>
      <c r="DX142" s="7">
        <v>0.8</v>
      </c>
      <c r="DY142" s="7">
        <v>0.8</v>
      </c>
      <c r="DZ142" s="7">
        <v>0.81</v>
      </c>
    </row>
    <row r="143" spans="2:130" x14ac:dyDescent="0.25">
      <c r="B143" t="s">
        <v>142</v>
      </c>
      <c r="C143" s="7">
        <v>0.02</v>
      </c>
      <c r="D143" s="7">
        <v>0.02</v>
      </c>
      <c r="E143" s="7">
        <v>0.02</v>
      </c>
      <c r="F143" s="7">
        <v>0.02</v>
      </c>
      <c r="G143" s="7">
        <v>0.02</v>
      </c>
      <c r="H143" s="7">
        <v>0.02</v>
      </c>
      <c r="I143" s="7">
        <v>0.02</v>
      </c>
      <c r="J143" s="7">
        <v>0.02</v>
      </c>
      <c r="K143" s="7">
        <v>0.02</v>
      </c>
      <c r="L143" s="7">
        <v>0.02</v>
      </c>
      <c r="M143" s="7">
        <v>0.02</v>
      </c>
      <c r="N143" s="7">
        <v>0.02</v>
      </c>
      <c r="O143" s="7">
        <v>0.02</v>
      </c>
      <c r="P143" s="7">
        <v>0.02</v>
      </c>
      <c r="Q143" s="7">
        <v>0.02</v>
      </c>
      <c r="R143" s="7">
        <v>0.02</v>
      </c>
      <c r="S143" s="7">
        <v>0.02</v>
      </c>
      <c r="T143" s="7">
        <v>0.02</v>
      </c>
      <c r="U143" s="7">
        <v>0.02</v>
      </c>
      <c r="V143" s="7">
        <v>0.02</v>
      </c>
      <c r="W143" s="7">
        <v>0.02</v>
      </c>
      <c r="X143" s="7">
        <v>0.02</v>
      </c>
      <c r="Y143" s="7">
        <v>0.02</v>
      </c>
      <c r="Z143" s="7">
        <v>0.02</v>
      </c>
      <c r="AA143" s="7">
        <v>0.02</v>
      </c>
      <c r="AB143" s="7">
        <v>0.02</v>
      </c>
      <c r="AC143" s="7">
        <v>0.02</v>
      </c>
      <c r="AD143" s="7">
        <v>0.02</v>
      </c>
      <c r="AE143" s="7">
        <v>0.02</v>
      </c>
      <c r="AF143" s="7">
        <v>0.02</v>
      </c>
      <c r="AG143" s="7">
        <v>0.02</v>
      </c>
      <c r="AH143" s="7">
        <v>0.02</v>
      </c>
      <c r="AI143" s="7">
        <v>0.02</v>
      </c>
      <c r="AJ143" s="7">
        <v>0.02</v>
      </c>
      <c r="AK143" s="7">
        <v>0.02</v>
      </c>
      <c r="AL143" s="7">
        <v>0.02</v>
      </c>
      <c r="AM143" s="7">
        <v>0.03</v>
      </c>
      <c r="AN143" s="7">
        <v>0.03</v>
      </c>
      <c r="AO143" s="7">
        <v>0.03</v>
      </c>
      <c r="AP143" s="7">
        <v>0.04</v>
      </c>
      <c r="AQ143" s="7">
        <v>0.04</v>
      </c>
      <c r="AR143" s="7">
        <v>0.04</v>
      </c>
      <c r="AS143" s="7">
        <v>0.05</v>
      </c>
      <c r="AT143" s="7">
        <v>0.05</v>
      </c>
      <c r="AU143" s="7">
        <v>0.05</v>
      </c>
      <c r="AV143" s="7">
        <v>0.05</v>
      </c>
      <c r="AW143" s="7">
        <v>0.06</v>
      </c>
      <c r="AX143" s="7">
        <v>0.06</v>
      </c>
      <c r="AY143" s="7">
        <v>0.06</v>
      </c>
      <c r="AZ143" s="7">
        <v>7.0000000000000007E-2</v>
      </c>
      <c r="BA143" s="7">
        <v>7.0000000000000007E-2</v>
      </c>
      <c r="BB143" s="7">
        <v>7.0000000000000007E-2</v>
      </c>
      <c r="BC143" s="7">
        <v>7.0000000000000007E-2</v>
      </c>
      <c r="BD143" s="7">
        <v>7.0000000000000007E-2</v>
      </c>
      <c r="BE143" s="7">
        <v>7.0000000000000007E-2</v>
      </c>
      <c r="BF143" s="7">
        <v>7.0000000000000007E-2</v>
      </c>
      <c r="BG143" s="7">
        <v>7.0000000000000007E-2</v>
      </c>
      <c r="BH143" s="7">
        <v>7.0000000000000007E-2</v>
      </c>
      <c r="BI143" s="7">
        <v>7.0000000000000007E-2</v>
      </c>
      <c r="BJ143" s="7">
        <v>7.0000000000000007E-2</v>
      </c>
      <c r="BK143" s="7">
        <v>7.0000000000000007E-2</v>
      </c>
      <c r="BL143" s="7">
        <v>7.0000000000000007E-2</v>
      </c>
      <c r="BM143" s="7">
        <v>7.0000000000000007E-2</v>
      </c>
      <c r="BN143" s="7">
        <v>7.0000000000000007E-2</v>
      </c>
      <c r="BO143" s="7">
        <v>0.02</v>
      </c>
      <c r="BP143" s="7">
        <v>0.02</v>
      </c>
      <c r="BQ143" s="7">
        <v>0.02</v>
      </c>
      <c r="BR143" s="7">
        <v>0.02</v>
      </c>
      <c r="BS143" s="7">
        <v>0.02</v>
      </c>
      <c r="BT143" s="7">
        <v>0.02</v>
      </c>
      <c r="BU143" s="7">
        <v>0.02</v>
      </c>
      <c r="BV143" s="7">
        <v>0.02</v>
      </c>
      <c r="BW143" s="7">
        <v>0.02</v>
      </c>
      <c r="BX143" s="7">
        <v>0.02</v>
      </c>
      <c r="BY143" s="7">
        <v>0.02</v>
      </c>
      <c r="BZ143" s="7">
        <v>0.02</v>
      </c>
      <c r="CA143" s="7">
        <v>0.02</v>
      </c>
      <c r="CB143" s="7">
        <v>0.02</v>
      </c>
      <c r="CC143" s="7">
        <v>0.02</v>
      </c>
      <c r="CD143" s="7">
        <v>0.02</v>
      </c>
      <c r="CE143" s="7">
        <v>0.02</v>
      </c>
      <c r="CF143" s="7">
        <v>0.02</v>
      </c>
      <c r="CG143" s="7">
        <v>0.02</v>
      </c>
      <c r="CH143" s="7">
        <v>0.02</v>
      </c>
      <c r="CI143" s="7">
        <v>0.02</v>
      </c>
      <c r="CJ143" s="7">
        <v>0.02</v>
      </c>
      <c r="CK143" s="7">
        <v>0.02</v>
      </c>
      <c r="CL143" s="7">
        <v>0.02</v>
      </c>
      <c r="CM143" s="7">
        <v>0.02</v>
      </c>
      <c r="CN143" s="7">
        <v>0.02</v>
      </c>
      <c r="CO143" s="7">
        <v>0.02</v>
      </c>
      <c r="CP143" s="7">
        <v>0.02</v>
      </c>
      <c r="CQ143" s="7">
        <v>0.02</v>
      </c>
      <c r="CR143" s="7">
        <v>0.02</v>
      </c>
      <c r="CS143" s="7">
        <v>0.02</v>
      </c>
      <c r="CT143" s="7">
        <v>0.02</v>
      </c>
      <c r="CU143" s="7">
        <v>0.02</v>
      </c>
      <c r="CV143" s="7">
        <v>0.02</v>
      </c>
      <c r="CW143" s="7">
        <v>0.02</v>
      </c>
      <c r="CX143" s="7">
        <v>0.03</v>
      </c>
      <c r="CY143" s="7">
        <v>0.03</v>
      </c>
      <c r="CZ143" s="7">
        <v>0.03</v>
      </c>
      <c r="DA143" s="7">
        <v>0.04</v>
      </c>
      <c r="DB143" s="7">
        <v>0.04</v>
      </c>
      <c r="DC143" s="7">
        <v>0.04</v>
      </c>
      <c r="DD143" s="7">
        <v>0.05</v>
      </c>
      <c r="DE143" s="7">
        <v>0.05</v>
      </c>
      <c r="DF143" s="7">
        <v>0.05</v>
      </c>
      <c r="DG143" s="7">
        <v>0.05</v>
      </c>
      <c r="DH143" s="7">
        <v>0.06</v>
      </c>
      <c r="DI143" s="7">
        <v>0.06</v>
      </c>
      <c r="DJ143" s="7">
        <v>0.06</v>
      </c>
      <c r="DK143" s="7">
        <v>7.0000000000000007E-2</v>
      </c>
      <c r="DL143" s="7">
        <v>7.0000000000000007E-2</v>
      </c>
      <c r="DM143" s="7">
        <v>7.0000000000000007E-2</v>
      </c>
      <c r="DN143" s="7">
        <v>0.08</v>
      </c>
      <c r="DO143" s="7">
        <v>0.08</v>
      </c>
      <c r="DP143" s="7">
        <v>0.08</v>
      </c>
      <c r="DQ143" s="7">
        <v>0.08</v>
      </c>
      <c r="DR143" s="7">
        <v>0.08</v>
      </c>
      <c r="DS143" s="7">
        <v>0.08</v>
      </c>
      <c r="DT143" s="7">
        <v>0.08</v>
      </c>
      <c r="DU143" s="7">
        <v>0.08</v>
      </c>
      <c r="DV143" s="7">
        <v>0.08</v>
      </c>
      <c r="DW143" s="7">
        <v>0.08</v>
      </c>
      <c r="DX143" s="7">
        <v>0.08</v>
      </c>
      <c r="DY143" s="7">
        <v>0.08</v>
      </c>
      <c r="DZ143" s="7">
        <v>0.08</v>
      </c>
    </row>
    <row r="144" spans="2:130" x14ac:dyDescent="0.25">
      <c r="B144" t="s">
        <v>143</v>
      </c>
      <c r="C144" s="7">
        <v>0.04</v>
      </c>
      <c r="D144" s="7">
        <v>0.04</v>
      </c>
      <c r="E144" s="7">
        <v>0.04</v>
      </c>
      <c r="F144" s="7">
        <v>0.04</v>
      </c>
      <c r="G144" s="7">
        <v>0.04</v>
      </c>
      <c r="H144" s="7">
        <v>0.04</v>
      </c>
      <c r="I144" s="7">
        <v>0.04</v>
      </c>
      <c r="J144" s="7">
        <v>0.04</v>
      </c>
      <c r="K144" s="7">
        <v>0.04</v>
      </c>
      <c r="L144" s="7">
        <v>0.04</v>
      </c>
      <c r="M144" s="7">
        <v>0.04</v>
      </c>
      <c r="N144" s="7">
        <v>0.04</v>
      </c>
      <c r="O144" s="7">
        <v>0.04</v>
      </c>
      <c r="P144" s="7">
        <v>0.04</v>
      </c>
      <c r="Q144" s="7">
        <v>0.04</v>
      </c>
      <c r="R144" s="7">
        <v>0.04</v>
      </c>
      <c r="S144" s="7">
        <v>0.04</v>
      </c>
      <c r="T144" s="7">
        <v>0.04</v>
      </c>
      <c r="U144" s="7">
        <v>0.04</v>
      </c>
      <c r="V144" s="7">
        <v>0.04</v>
      </c>
      <c r="W144" s="7">
        <v>0.04</v>
      </c>
      <c r="X144" s="7">
        <v>0.04</v>
      </c>
      <c r="Y144" s="7">
        <v>0.04</v>
      </c>
      <c r="Z144" s="7">
        <v>0.04</v>
      </c>
      <c r="AA144" s="7">
        <v>0.04</v>
      </c>
      <c r="AB144" s="7">
        <v>0.04</v>
      </c>
      <c r="AC144" s="7">
        <v>0.04</v>
      </c>
      <c r="AD144" s="7">
        <v>0.04</v>
      </c>
      <c r="AE144" s="7">
        <v>0.04</v>
      </c>
      <c r="AF144" s="7">
        <v>0.04</v>
      </c>
      <c r="AG144" s="7">
        <v>0.04</v>
      </c>
      <c r="AH144" s="7">
        <v>0.04</v>
      </c>
      <c r="AI144" s="7">
        <v>0.04</v>
      </c>
      <c r="AJ144" s="7">
        <v>0.04</v>
      </c>
      <c r="AK144" s="7">
        <v>0.04</v>
      </c>
      <c r="AL144" s="7">
        <v>0.05</v>
      </c>
      <c r="AM144" s="7">
        <v>0.05</v>
      </c>
      <c r="AN144" s="7">
        <v>0.05</v>
      </c>
      <c r="AO144" s="7">
        <v>0.05</v>
      </c>
      <c r="AP144" s="7">
        <v>0.06</v>
      </c>
      <c r="AQ144" s="7">
        <v>0.06</v>
      </c>
      <c r="AR144" s="7">
        <v>0.06</v>
      </c>
      <c r="AS144" s="7">
        <v>7.0000000000000007E-2</v>
      </c>
      <c r="AT144" s="7">
        <v>7.0000000000000007E-2</v>
      </c>
      <c r="AU144" s="7">
        <v>7.0000000000000007E-2</v>
      </c>
      <c r="AV144" s="7">
        <v>0.08</v>
      </c>
      <c r="AW144" s="7">
        <v>0.08</v>
      </c>
      <c r="AX144" s="7">
        <v>0.08</v>
      </c>
      <c r="AY144" s="7">
        <v>0.08</v>
      </c>
      <c r="AZ144" s="7">
        <v>0.09</v>
      </c>
      <c r="BA144" s="7">
        <v>0.09</v>
      </c>
      <c r="BB144" s="7">
        <v>0.09</v>
      </c>
      <c r="BC144" s="7">
        <v>0.1</v>
      </c>
      <c r="BD144" s="7">
        <v>0.1</v>
      </c>
      <c r="BE144" s="7">
        <v>0.1</v>
      </c>
      <c r="BF144" s="7">
        <v>0.11</v>
      </c>
      <c r="BG144" s="7">
        <v>0.11</v>
      </c>
      <c r="BH144" s="7">
        <v>0.11</v>
      </c>
      <c r="BI144" s="7">
        <v>0.11</v>
      </c>
      <c r="BJ144" s="7">
        <v>0.12</v>
      </c>
      <c r="BK144" s="7">
        <v>0.12</v>
      </c>
      <c r="BL144" s="7">
        <v>0.12</v>
      </c>
      <c r="BM144" s="7">
        <v>0.13</v>
      </c>
      <c r="BN144" s="7">
        <v>0.13</v>
      </c>
      <c r="BO144" s="7">
        <v>0.04</v>
      </c>
      <c r="BP144" s="7">
        <v>0.04</v>
      </c>
      <c r="BQ144" s="7">
        <v>0.04</v>
      </c>
      <c r="BR144" s="7">
        <v>0.04</v>
      </c>
      <c r="BS144" s="7">
        <v>0.04</v>
      </c>
      <c r="BT144" s="7">
        <v>0.04</v>
      </c>
      <c r="BU144" s="7">
        <v>0.04</v>
      </c>
      <c r="BV144" s="7">
        <v>0.04</v>
      </c>
      <c r="BW144" s="7">
        <v>0.04</v>
      </c>
      <c r="BX144" s="7">
        <v>0.04</v>
      </c>
      <c r="BY144" s="7">
        <v>0.04</v>
      </c>
      <c r="BZ144" s="7">
        <v>0.04</v>
      </c>
      <c r="CA144" s="7">
        <v>0.04</v>
      </c>
      <c r="CB144" s="7">
        <v>0.04</v>
      </c>
      <c r="CC144" s="7">
        <v>0.04</v>
      </c>
      <c r="CD144" s="7">
        <v>0.04</v>
      </c>
      <c r="CE144" s="7">
        <v>0.04</v>
      </c>
      <c r="CF144" s="7">
        <v>0.04</v>
      </c>
      <c r="CG144" s="7">
        <v>0.04</v>
      </c>
      <c r="CH144" s="7">
        <v>0.04</v>
      </c>
      <c r="CI144" s="7">
        <v>0.04</v>
      </c>
      <c r="CJ144" s="7">
        <v>0.04</v>
      </c>
      <c r="CK144" s="7">
        <v>0.04</v>
      </c>
      <c r="CL144" s="7">
        <v>0.04</v>
      </c>
      <c r="CM144" s="7">
        <v>0.04</v>
      </c>
      <c r="CN144" s="7">
        <v>0.04</v>
      </c>
      <c r="CO144" s="7">
        <v>0.04</v>
      </c>
      <c r="CP144" s="7">
        <v>0.04</v>
      </c>
      <c r="CQ144" s="7">
        <v>0.04</v>
      </c>
      <c r="CR144" s="7">
        <v>0.04</v>
      </c>
      <c r="CS144" s="7">
        <v>0.04</v>
      </c>
      <c r="CT144" s="7">
        <v>0.04</v>
      </c>
      <c r="CU144" s="7">
        <v>0.04</v>
      </c>
      <c r="CV144" s="7">
        <v>0.04</v>
      </c>
      <c r="CW144" s="7">
        <v>0.04</v>
      </c>
      <c r="CX144" s="7">
        <v>0.05</v>
      </c>
      <c r="CY144" s="7">
        <v>0.05</v>
      </c>
      <c r="CZ144" s="7">
        <v>0.06</v>
      </c>
      <c r="DA144" s="7">
        <v>7.0000000000000007E-2</v>
      </c>
      <c r="DB144" s="7">
        <v>7.0000000000000007E-2</v>
      </c>
      <c r="DC144" s="7">
        <v>0.08</v>
      </c>
      <c r="DD144" s="7">
        <v>0.08</v>
      </c>
      <c r="DE144" s="7">
        <v>0.09</v>
      </c>
      <c r="DF144" s="7">
        <v>0.1</v>
      </c>
      <c r="DG144" s="7">
        <v>0.1</v>
      </c>
      <c r="DH144" s="7">
        <v>0.11</v>
      </c>
      <c r="DI144" s="7">
        <v>0.11</v>
      </c>
      <c r="DJ144" s="7">
        <v>0.11</v>
      </c>
      <c r="DK144" s="7">
        <v>0.11</v>
      </c>
      <c r="DL144" s="7">
        <v>0.12</v>
      </c>
      <c r="DM144" s="7">
        <v>0.12</v>
      </c>
      <c r="DN144" s="7">
        <v>0.12</v>
      </c>
      <c r="DO144" s="7">
        <v>0.13</v>
      </c>
      <c r="DP144" s="7">
        <v>0.13</v>
      </c>
      <c r="DQ144" s="7">
        <v>0.13</v>
      </c>
      <c r="DR144" s="7">
        <v>0.14000000000000001</v>
      </c>
      <c r="DS144" s="7">
        <v>0.14000000000000001</v>
      </c>
      <c r="DT144" s="7">
        <v>0.14000000000000001</v>
      </c>
      <c r="DU144" s="7">
        <v>0.14000000000000001</v>
      </c>
      <c r="DV144" s="7">
        <v>0.14000000000000001</v>
      </c>
      <c r="DW144" s="7">
        <v>0.14000000000000001</v>
      </c>
      <c r="DX144" s="7">
        <v>0.14000000000000001</v>
      </c>
      <c r="DY144" s="7">
        <v>0.14000000000000001</v>
      </c>
      <c r="DZ144" s="7">
        <v>0.14000000000000001</v>
      </c>
    </row>
    <row r="145" spans="2:130" x14ac:dyDescent="0.25">
      <c r="B145" t="s">
        <v>144</v>
      </c>
      <c r="C145" s="7">
        <v>5.2</v>
      </c>
      <c r="D145" s="7">
        <v>5.2</v>
      </c>
      <c r="E145" s="7">
        <v>5.2</v>
      </c>
      <c r="F145" s="7">
        <v>5.2</v>
      </c>
      <c r="G145" s="7">
        <v>5.21</v>
      </c>
      <c r="H145" s="7">
        <v>5.21</v>
      </c>
      <c r="I145" s="7">
        <v>5.21</v>
      </c>
      <c r="J145" s="7">
        <v>5.22</v>
      </c>
      <c r="K145" s="7">
        <v>5.23</v>
      </c>
      <c r="L145" s="7">
        <v>5.24</v>
      </c>
      <c r="M145" s="7">
        <v>5.25</v>
      </c>
      <c r="N145" s="7">
        <v>5.25</v>
      </c>
      <c r="O145" s="7">
        <v>5.26</v>
      </c>
      <c r="P145" s="7">
        <v>5.27</v>
      </c>
      <c r="Q145" s="7">
        <v>5.28</v>
      </c>
      <c r="R145" s="7">
        <v>5.28</v>
      </c>
      <c r="S145" s="7">
        <v>5.29</v>
      </c>
      <c r="T145" s="7">
        <v>5.29</v>
      </c>
      <c r="U145" s="7">
        <v>5.3</v>
      </c>
      <c r="V145" s="7">
        <v>5.3</v>
      </c>
      <c r="W145" s="7">
        <v>5.3</v>
      </c>
      <c r="X145" s="7">
        <v>5.31</v>
      </c>
      <c r="Y145" s="7">
        <v>5.31</v>
      </c>
      <c r="Z145" s="7">
        <v>5.31</v>
      </c>
      <c r="AA145" s="7">
        <v>5.32</v>
      </c>
      <c r="AB145" s="7">
        <v>5.32</v>
      </c>
      <c r="AC145" s="7">
        <v>5.32</v>
      </c>
      <c r="AD145" s="7">
        <v>5.33</v>
      </c>
      <c r="AE145" s="7">
        <v>5.33</v>
      </c>
      <c r="AF145" s="7">
        <v>5.34</v>
      </c>
      <c r="AG145" s="7">
        <v>5.34</v>
      </c>
      <c r="AH145" s="7">
        <v>5.34</v>
      </c>
      <c r="AI145" s="7">
        <v>5.2</v>
      </c>
      <c r="AJ145" s="7">
        <v>5.21</v>
      </c>
      <c r="AK145" s="7">
        <v>5.22</v>
      </c>
      <c r="AL145" s="7">
        <v>5.24</v>
      </c>
      <c r="AM145" s="7">
        <v>5.26</v>
      </c>
      <c r="AN145" s="7">
        <v>5.28</v>
      </c>
      <c r="AO145" s="7">
        <v>5.3</v>
      </c>
      <c r="AP145" s="7">
        <v>5.32</v>
      </c>
      <c r="AQ145" s="7">
        <v>5.35</v>
      </c>
      <c r="AR145" s="7">
        <v>5.37</v>
      </c>
      <c r="AS145" s="7">
        <v>5.4</v>
      </c>
      <c r="AT145" s="7">
        <v>5.42</v>
      </c>
      <c r="AU145" s="7">
        <v>5.45</v>
      </c>
      <c r="AV145" s="7">
        <v>5.48</v>
      </c>
      <c r="AW145" s="7">
        <v>5.51</v>
      </c>
      <c r="AX145" s="7">
        <v>5.54</v>
      </c>
      <c r="AY145" s="7">
        <v>5.57</v>
      </c>
      <c r="AZ145" s="7">
        <v>5.59</v>
      </c>
      <c r="BA145" s="7">
        <v>5.61</v>
      </c>
      <c r="BB145" s="7">
        <v>5.63</v>
      </c>
      <c r="BC145" s="7">
        <v>5.65</v>
      </c>
      <c r="BD145" s="7">
        <v>5.66</v>
      </c>
      <c r="BE145" s="7">
        <v>5.68</v>
      </c>
      <c r="BF145" s="7">
        <v>5.6899999999999995</v>
      </c>
      <c r="BG145" s="7">
        <v>5.71</v>
      </c>
      <c r="BH145" s="7">
        <v>5.72</v>
      </c>
      <c r="BI145" s="7">
        <v>5.74</v>
      </c>
      <c r="BJ145" s="7">
        <v>5.75</v>
      </c>
      <c r="BK145" s="7">
        <v>5.77</v>
      </c>
      <c r="BL145" s="7">
        <v>5.78</v>
      </c>
      <c r="BM145" s="7">
        <v>5.8</v>
      </c>
      <c r="BN145" s="7">
        <v>5.8100000000000005</v>
      </c>
      <c r="BO145" s="7">
        <v>5.2</v>
      </c>
      <c r="BP145" s="7">
        <v>5.2</v>
      </c>
      <c r="BQ145" s="7">
        <v>5.21</v>
      </c>
      <c r="BR145" s="7">
        <v>5.21</v>
      </c>
      <c r="BS145" s="7">
        <v>5.22</v>
      </c>
      <c r="BT145" s="7">
        <v>5.22</v>
      </c>
      <c r="BU145" s="7">
        <v>5.22</v>
      </c>
      <c r="BV145" s="7">
        <v>5.23</v>
      </c>
      <c r="BW145" s="7">
        <v>5.24</v>
      </c>
      <c r="BX145" s="7">
        <v>5.25</v>
      </c>
      <c r="BY145" s="7">
        <v>5.26</v>
      </c>
      <c r="BZ145" s="7">
        <v>5.26</v>
      </c>
      <c r="CA145" s="7">
        <v>5.27</v>
      </c>
      <c r="CB145" s="7">
        <v>5.28</v>
      </c>
      <c r="CC145" s="7">
        <v>5.29</v>
      </c>
      <c r="CD145" s="7">
        <v>5.29</v>
      </c>
      <c r="CE145" s="7">
        <v>5.3</v>
      </c>
      <c r="CF145" s="7">
        <v>5.3</v>
      </c>
      <c r="CG145" s="7">
        <v>5.31</v>
      </c>
      <c r="CH145" s="7">
        <v>5.31</v>
      </c>
      <c r="CI145" s="7">
        <v>5.31</v>
      </c>
      <c r="CJ145" s="7">
        <v>5.32</v>
      </c>
      <c r="CK145" s="7">
        <v>5.32</v>
      </c>
      <c r="CL145" s="7">
        <v>5.32</v>
      </c>
      <c r="CM145" s="7">
        <v>5.33</v>
      </c>
      <c r="CN145" s="7">
        <v>5.33</v>
      </c>
      <c r="CO145" s="7">
        <v>5.33</v>
      </c>
      <c r="CP145" s="7">
        <v>5.34</v>
      </c>
      <c r="CQ145" s="7">
        <v>5.34</v>
      </c>
      <c r="CR145" s="7">
        <v>5.35</v>
      </c>
      <c r="CS145" s="7">
        <v>5.35</v>
      </c>
      <c r="CT145" s="7">
        <v>5.35</v>
      </c>
      <c r="CU145" s="7">
        <v>5.2</v>
      </c>
      <c r="CV145" s="7">
        <v>5.22</v>
      </c>
      <c r="CW145" s="7">
        <v>5.26</v>
      </c>
      <c r="CX145" s="7">
        <v>5.31</v>
      </c>
      <c r="CY145" s="7">
        <v>5.36</v>
      </c>
      <c r="CZ145" s="7">
        <v>5.41</v>
      </c>
      <c r="DA145" s="7">
        <v>5.47</v>
      </c>
      <c r="DB145" s="7">
        <v>5.52</v>
      </c>
      <c r="DC145" s="7">
        <v>5.58</v>
      </c>
      <c r="DD145" s="7">
        <v>5.63</v>
      </c>
      <c r="DE145" s="7">
        <v>5.6899999999999995</v>
      </c>
      <c r="DF145" s="7">
        <v>5.74</v>
      </c>
      <c r="DG145" s="7">
        <v>5.8</v>
      </c>
      <c r="DH145" s="7">
        <v>5.84</v>
      </c>
      <c r="DI145" s="7">
        <v>5.89</v>
      </c>
      <c r="DJ145" s="7">
        <v>5.93</v>
      </c>
      <c r="DK145" s="7">
        <v>5.97</v>
      </c>
      <c r="DL145" s="7">
        <v>6.01</v>
      </c>
      <c r="DM145" s="7">
        <v>6.04</v>
      </c>
      <c r="DN145" s="7">
        <v>6.07</v>
      </c>
      <c r="DO145" s="7">
        <v>6.1</v>
      </c>
      <c r="DP145" s="7">
        <v>6.13</v>
      </c>
      <c r="DQ145" s="7">
        <v>6.15</v>
      </c>
      <c r="DR145" s="7">
        <v>6.16</v>
      </c>
      <c r="DS145" s="7">
        <v>6.18</v>
      </c>
      <c r="DT145" s="7">
        <v>6.1899999999999995</v>
      </c>
      <c r="DU145" s="7">
        <v>6.21</v>
      </c>
      <c r="DV145" s="7">
        <v>6.22</v>
      </c>
      <c r="DW145" s="7">
        <v>6.24</v>
      </c>
      <c r="DX145" s="7">
        <v>6.25</v>
      </c>
      <c r="DY145" s="7">
        <v>6.27</v>
      </c>
      <c r="DZ145" s="7">
        <v>6.28</v>
      </c>
    </row>
    <row r="146" spans="2:130" x14ac:dyDescent="0.25">
      <c r="B146" t="s">
        <v>145</v>
      </c>
      <c r="C146" s="7">
        <v>0.05</v>
      </c>
      <c r="D146" s="7">
        <v>0.05</v>
      </c>
      <c r="E146" s="7">
        <v>0.05</v>
      </c>
      <c r="F146" s="7">
        <v>0.05</v>
      </c>
      <c r="G146" s="7">
        <v>0.05</v>
      </c>
      <c r="H146" s="7">
        <v>0.05</v>
      </c>
      <c r="I146" s="7">
        <v>0.05</v>
      </c>
      <c r="J146" s="7">
        <v>0.06</v>
      </c>
      <c r="K146" s="7">
        <v>0.06</v>
      </c>
      <c r="L146" s="7">
        <v>0.06</v>
      </c>
      <c r="M146" s="7">
        <v>7.0000000000000007E-2</v>
      </c>
      <c r="N146" s="7">
        <v>7.0000000000000007E-2</v>
      </c>
      <c r="O146" s="7">
        <v>7.0000000000000007E-2</v>
      </c>
      <c r="P146" s="7">
        <v>0.08</v>
      </c>
      <c r="Q146" s="7">
        <v>0.08</v>
      </c>
      <c r="R146" s="7">
        <v>0.08</v>
      </c>
      <c r="S146" s="7">
        <v>0.08</v>
      </c>
      <c r="T146" s="7">
        <v>1.08</v>
      </c>
      <c r="U146" s="7">
        <v>1.0900000000000001</v>
      </c>
      <c r="V146" s="7">
        <v>1.0900000000000001</v>
      </c>
      <c r="W146" s="7">
        <v>1.0900000000000001</v>
      </c>
      <c r="X146" s="7">
        <v>1.0900000000000001</v>
      </c>
      <c r="Y146" s="7">
        <v>1.0900000000000001</v>
      </c>
      <c r="Z146" s="7">
        <v>1.0900000000000001</v>
      </c>
      <c r="AA146" s="7">
        <v>1.0900000000000001</v>
      </c>
      <c r="AB146" s="7">
        <v>1.0900000000000001</v>
      </c>
      <c r="AC146" s="7">
        <v>1.0900000000000001</v>
      </c>
      <c r="AD146" s="7">
        <v>1.0900000000000001</v>
      </c>
      <c r="AE146" s="7">
        <v>1.0900000000000001</v>
      </c>
      <c r="AF146" s="7">
        <v>1.0900000000000001</v>
      </c>
      <c r="AG146" s="7">
        <v>1.0900000000000001</v>
      </c>
      <c r="AH146" s="7">
        <v>1.0900000000000001</v>
      </c>
      <c r="AI146" s="7">
        <v>0.05</v>
      </c>
      <c r="AJ146" s="7">
        <v>0.06</v>
      </c>
      <c r="AK146" s="7">
        <v>0.06</v>
      </c>
      <c r="AL146" s="7">
        <v>7.0000000000000007E-2</v>
      </c>
      <c r="AM146" s="7">
        <v>7.0000000000000007E-2</v>
      </c>
      <c r="AN146" s="7">
        <v>0.08</v>
      </c>
      <c r="AO146" s="7">
        <v>0.08</v>
      </c>
      <c r="AP146" s="7">
        <v>0.09</v>
      </c>
      <c r="AQ146" s="7">
        <v>0.1</v>
      </c>
      <c r="AR146" s="7">
        <v>0.1</v>
      </c>
      <c r="AS146" s="7">
        <v>0.11</v>
      </c>
      <c r="AT146" s="7">
        <v>0.11</v>
      </c>
      <c r="AU146" s="7">
        <v>0.12</v>
      </c>
      <c r="AV146" s="7">
        <v>0.13</v>
      </c>
      <c r="AW146" s="7">
        <v>0.13</v>
      </c>
      <c r="AX146" s="7">
        <v>0.14000000000000001</v>
      </c>
      <c r="AY146" s="7">
        <v>0.14000000000000001</v>
      </c>
      <c r="AZ146" s="7">
        <v>1.1499999999999999</v>
      </c>
      <c r="BA146" s="7">
        <v>1.1599999999999999</v>
      </c>
      <c r="BB146" s="7">
        <v>1.1599999999999999</v>
      </c>
      <c r="BC146" s="7">
        <v>1.17</v>
      </c>
      <c r="BD146" s="7">
        <v>1.17</v>
      </c>
      <c r="BE146" s="7">
        <v>1.17</v>
      </c>
      <c r="BF146" s="7">
        <v>1.17</v>
      </c>
      <c r="BG146" s="7">
        <v>1.18</v>
      </c>
      <c r="BH146" s="7">
        <v>1.18</v>
      </c>
      <c r="BI146" s="7">
        <v>1.18</v>
      </c>
      <c r="BJ146" s="7">
        <v>1.19</v>
      </c>
      <c r="BK146" s="7">
        <v>1.19</v>
      </c>
      <c r="BL146" s="7">
        <v>1.19</v>
      </c>
      <c r="BM146" s="7">
        <v>1.2</v>
      </c>
      <c r="BN146" s="7">
        <v>1.2</v>
      </c>
      <c r="BO146" s="7">
        <v>0.05</v>
      </c>
      <c r="BP146" s="7">
        <v>0.06</v>
      </c>
      <c r="BQ146" s="7">
        <v>0.06</v>
      </c>
      <c r="BR146" s="7">
        <v>0.06</v>
      </c>
      <c r="BS146" s="7">
        <v>0.06</v>
      </c>
      <c r="BT146" s="7">
        <v>0.06</v>
      </c>
      <c r="BU146" s="7">
        <v>0.06</v>
      </c>
      <c r="BV146" s="7">
        <v>0.06</v>
      </c>
      <c r="BW146" s="7">
        <v>0.06</v>
      </c>
      <c r="BX146" s="7">
        <v>0.06</v>
      </c>
      <c r="BY146" s="7">
        <v>7.0000000000000007E-2</v>
      </c>
      <c r="BZ146" s="7">
        <v>7.0000000000000007E-2</v>
      </c>
      <c r="CA146" s="7">
        <v>7.0000000000000007E-2</v>
      </c>
      <c r="CB146" s="7">
        <v>0.08</v>
      </c>
      <c r="CC146" s="7">
        <v>1.08</v>
      </c>
      <c r="CD146" s="7">
        <v>1.08</v>
      </c>
      <c r="CE146" s="7">
        <v>1.08</v>
      </c>
      <c r="CF146" s="7">
        <v>1.08</v>
      </c>
      <c r="CG146" s="7">
        <v>1.0900000000000001</v>
      </c>
      <c r="CH146" s="7">
        <v>1.0900000000000001</v>
      </c>
      <c r="CI146" s="7">
        <v>1.0900000000000001</v>
      </c>
      <c r="CJ146" s="7">
        <v>1.0900000000000001</v>
      </c>
      <c r="CK146" s="7">
        <v>1.0900000000000001</v>
      </c>
      <c r="CL146" s="7">
        <v>1.0900000000000001</v>
      </c>
      <c r="CM146" s="7">
        <v>1.0900000000000001</v>
      </c>
      <c r="CN146" s="7">
        <v>1.0900000000000001</v>
      </c>
      <c r="CO146" s="7">
        <v>1.0900000000000001</v>
      </c>
      <c r="CP146" s="7">
        <v>1.0900000000000001</v>
      </c>
      <c r="CQ146" s="7">
        <v>1.0900000000000001</v>
      </c>
      <c r="CR146" s="7">
        <v>1.0900000000000001</v>
      </c>
      <c r="CS146" s="7">
        <v>1.0900000000000001</v>
      </c>
      <c r="CT146" s="7">
        <v>1.0900000000000001</v>
      </c>
      <c r="CU146" s="7">
        <v>0.05</v>
      </c>
      <c r="CV146" s="7">
        <v>0.06</v>
      </c>
      <c r="CW146" s="7">
        <v>7.0000000000000007E-2</v>
      </c>
      <c r="CX146" s="7">
        <v>0.08</v>
      </c>
      <c r="CY146" s="7">
        <v>0.1</v>
      </c>
      <c r="CZ146" s="7">
        <v>0.11</v>
      </c>
      <c r="DA146" s="7">
        <v>0.12</v>
      </c>
      <c r="DB146" s="7">
        <v>0.14000000000000001</v>
      </c>
      <c r="DC146" s="7">
        <v>0.15</v>
      </c>
      <c r="DD146" s="7">
        <v>0.17</v>
      </c>
      <c r="DE146" s="7">
        <v>0.18</v>
      </c>
      <c r="DF146" s="7">
        <v>0.2</v>
      </c>
      <c r="DG146" s="7">
        <v>0.21</v>
      </c>
      <c r="DH146" s="7">
        <v>0.22</v>
      </c>
      <c r="DI146" s="7">
        <v>0.23</v>
      </c>
      <c r="DJ146" s="7">
        <v>0.25</v>
      </c>
      <c r="DK146" s="7">
        <v>1.26</v>
      </c>
      <c r="DL146" s="7">
        <v>1.26</v>
      </c>
      <c r="DM146" s="7">
        <v>1.27</v>
      </c>
      <c r="DN146" s="7">
        <v>1.28</v>
      </c>
      <c r="DO146" s="7">
        <v>1.29</v>
      </c>
      <c r="DP146" s="7">
        <v>1.3</v>
      </c>
      <c r="DQ146" s="7">
        <v>1.3</v>
      </c>
      <c r="DR146" s="7">
        <v>1.31</v>
      </c>
      <c r="DS146" s="7">
        <v>1.31</v>
      </c>
      <c r="DT146" s="7">
        <v>1.31</v>
      </c>
      <c r="DU146" s="7">
        <v>1.32</v>
      </c>
      <c r="DV146" s="7">
        <v>1.32</v>
      </c>
      <c r="DW146" s="7">
        <v>1.32</v>
      </c>
      <c r="DX146" s="7">
        <v>1.32</v>
      </c>
      <c r="DY146" s="7">
        <v>1.33</v>
      </c>
      <c r="DZ146" s="7">
        <v>1.33</v>
      </c>
    </row>
    <row r="147" spans="2:130" x14ac:dyDescent="0.25">
      <c r="B147" t="s">
        <v>146</v>
      </c>
      <c r="C147" s="7">
        <v>0.11</v>
      </c>
      <c r="D147" s="7">
        <v>0.11</v>
      </c>
      <c r="E147" s="7">
        <v>0.11</v>
      </c>
      <c r="F147" s="7">
        <v>0.11</v>
      </c>
      <c r="G147" s="7">
        <v>0.11</v>
      </c>
      <c r="H147" s="7">
        <v>0.12</v>
      </c>
      <c r="I147" s="7">
        <v>0.12</v>
      </c>
      <c r="J147" s="7">
        <v>0.12</v>
      </c>
      <c r="K147" s="7">
        <v>0.13</v>
      </c>
      <c r="L147" s="7">
        <v>0.13</v>
      </c>
      <c r="M147" s="7">
        <v>0.14000000000000001</v>
      </c>
      <c r="N147" s="7">
        <v>0.14000000000000001</v>
      </c>
      <c r="O147" s="7">
        <v>0.15</v>
      </c>
      <c r="P147" s="7">
        <v>0.15</v>
      </c>
      <c r="Q147" s="7">
        <v>0.16</v>
      </c>
      <c r="R147" s="7">
        <v>0.16</v>
      </c>
      <c r="S147" s="7">
        <v>0.16</v>
      </c>
      <c r="T147" s="7">
        <v>0.17</v>
      </c>
      <c r="U147" s="7">
        <v>0.17</v>
      </c>
      <c r="V147" s="7">
        <v>0.17</v>
      </c>
      <c r="W147" s="7">
        <v>0.17</v>
      </c>
      <c r="X147" s="7">
        <v>0.18</v>
      </c>
      <c r="Y147" s="7">
        <v>0.18</v>
      </c>
      <c r="Z147" s="7">
        <v>0.18</v>
      </c>
      <c r="AA147" s="7">
        <v>0.19</v>
      </c>
      <c r="AB147" s="7">
        <v>0.19</v>
      </c>
      <c r="AC147" s="7">
        <v>0.19</v>
      </c>
      <c r="AD147" s="7">
        <v>0.2</v>
      </c>
      <c r="AE147" s="7">
        <v>0.2</v>
      </c>
      <c r="AF147" s="7">
        <v>0.2</v>
      </c>
      <c r="AG147" s="7">
        <v>0.2</v>
      </c>
      <c r="AH147" s="7">
        <v>0.21</v>
      </c>
      <c r="AI147" s="7">
        <v>0.11</v>
      </c>
      <c r="AJ147" s="7">
        <v>0.11</v>
      </c>
      <c r="AK147" s="7">
        <v>0.12</v>
      </c>
      <c r="AL147" s="7">
        <v>0.13</v>
      </c>
      <c r="AM147" s="7">
        <v>0.14000000000000001</v>
      </c>
      <c r="AN147" s="7">
        <v>0.15</v>
      </c>
      <c r="AO147" s="7">
        <v>0.16</v>
      </c>
      <c r="AP147" s="7">
        <v>0.17</v>
      </c>
      <c r="AQ147" s="7">
        <v>0.19</v>
      </c>
      <c r="AR147" s="7">
        <v>0.2</v>
      </c>
      <c r="AS147" s="7">
        <v>0.21</v>
      </c>
      <c r="AT147" s="7">
        <v>0.22</v>
      </c>
      <c r="AU147" s="7">
        <v>0.24</v>
      </c>
      <c r="AV147" s="7">
        <v>0.25</v>
      </c>
      <c r="AW147" s="7">
        <v>0.27</v>
      </c>
      <c r="AX147" s="7">
        <v>0.28000000000000003</v>
      </c>
      <c r="AY147" s="7">
        <v>0.3</v>
      </c>
      <c r="AZ147" s="7">
        <v>0.31</v>
      </c>
      <c r="BA147" s="7">
        <v>0.32</v>
      </c>
      <c r="BB147" s="7">
        <v>0.33</v>
      </c>
      <c r="BC147" s="7">
        <v>0.34</v>
      </c>
      <c r="BD147" s="7">
        <v>0.35</v>
      </c>
      <c r="BE147" s="7">
        <v>0.35</v>
      </c>
      <c r="BF147" s="7">
        <v>0.36</v>
      </c>
      <c r="BG147" s="7">
        <v>0.37</v>
      </c>
      <c r="BH147" s="7">
        <v>0.38</v>
      </c>
      <c r="BI147" s="7">
        <v>0.39</v>
      </c>
      <c r="BJ147" s="7">
        <v>0.4</v>
      </c>
      <c r="BK147" s="7">
        <v>0.41</v>
      </c>
      <c r="BL147" s="7">
        <v>0.42</v>
      </c>
      <c r="BM147" s="7">
        <v>0.43</v>
      </c>
      <c r="BN147" s="7">
        <v>0.43</v>
      </c>
      <c r="BO147" s="7">
        <v>0.11</v>
      </c>
      <c r="BP147" s="7">
        <v>0.11</v>
      </c>
      <c r="BQ147" s="7">
        <v>0.11</v>
      </c>
      <c r="BR147" s="7">
        <v>0.11</v>
      </c>
      <c r="BS147" s="7">
        <v>0.11</v>
      </c>
      <c r="BT147" s="7">
        <v>0.12</v>
      </c>
      <c r="BU147" s="7">
        <v>0.12</v>
      </c>
      <c r="BV147" s="7">
        <v>0.12</v>
      </c>
      <c r="BW147" s="7">
        <v>0.13</v>
      </c>
      <c r="BX147" s="7">
        <v>0.13</v>
      </c>
      <c r="BY147" s="7">
        <v>0.13</v>
      </c>
      <c r="BZ147" s="7">
        <v>0.14000000000000001</v>
      </c>
      <c r="CA147" s="7">
        <v>0.14000000000000001</v>
      </c>
      <c r="CB147" s="7">
        <v>0.15</v>
      </c>
      <c r="CC147" s="7">
        <v>0.15</v>
      </c>
      <c r="CD147" s="7">
        <v>0.15</v>
      </c>
      <c r="CE147" s="7">
        <v>0.16</v>
      </c>
      <c r="CF147" s="7">
        <v>0.16</v>
      </c>
      <c r="CG147" s="7">
        <v>0.16</v>
      </c>
      <c r="CH147" s="7">
        <v>0.17</v>
      </c>
      <c r="CI147" s="7">
        <v>0.17</v>
      </c>
      <c r="CJ147" s="7">
        <v>0.17</v>
      </c>
      <c r="CK147" s="7">
        <v>0.17</v>
      </c>
      <c r="CL147" s="7">
        <v>0.18</v>
      </c>
      <c r="CM147" s="7">
        <v>0.18</v>
      </c>
      <c r="CN147" s="7">
        <v>0.18</v>
      </c>
      <c r="CO147" s="7">
        <v>0.19</v>
      </c>
      <c r="CP147" s="7">
        <v>0.19</v>
      </c>
      <c r="CQ147" s="7">
        <v>0.19</v>
      </c>
      <c r="CR147" s="7">
        <v>0.2</v>
      </c>
      <c r="CS147" s="7">
        <v>0.2</v>
      </c>
      <c r="CT147" s="7">
        <v>0.2</v>
      </c>
      <c r="CU147" s="7">
        <v>0.11</v>
      </c>
      <c r="CV147" s="7">
        <v>0.12</v>
      </c>
      <c r="CW147" s="7">
        <v>0.14000000000000001</v>
      </c>
      <c r="CX147" s="7">
        <v>0.17</v>
      </c>
      <c r="CY147" s="7">
        <v>0.19</v>
      </c>
      <c r="CZ147" s="7">
        <v>0.22</v>
      </c>
      <c r="DA147" s="7">
        <v>0.25</v>
      </c>
      <c r="DB147" s="7">
        <v>0.28000000000000003</v>
      </c>
      <c r="DC147" s="7">
        <v>0.31</v>
      </c>
      <c r="DD147" s="7">
        <v>0.33</v>
      </c>
      <c r="DE147" s="7">
        <v>0.36</v>
      </c>
      <c r="DF147" s="7">
        <v>0.39</v>
      </c>
      <c r="DG147" s="7">
        <v>0.41</v>
      </c>
      <c r="DH147" s="7">
        <v>0.44</v>
      </c>
      <c r="DI147" s="7">
        <v>0.46</v>
      </c>
      <c r="DJ147" s="7">
        <v>0.48</v>
      </c>
      <c r="DK147" s="7">
        <v>0.5</v>
      </c>
      <c r="DL147" s="7">
        <v>0.53</v>
      </c>
      <c r="DM147" s="7">
        <v>0.54</v>
      </c>
      <c r="DN147" s="7">
        <v>0.56000000000000005</v>
      </c>
      <c r="DO147" s="7">
        <v>0.56999999999999995</v>
      </c>
      <c r="DP147" s="7">
        <v>0.59</v>
      </c>
      <c r="DQ147" s="7">
        <v>0.6</v>
      </c>
      <c r="DR147" s="7">
        <v>0.61</v>
      </c>
      <c r="DS147" s="7">
        <v>0.62</v>
      </c>
      <c r="DT147" s="7">
        <v>0.62</v>
      </c>
      <c r="DU147" s="7">
        <v>0.63</v>
      </c>
      <c r="DV147" s="7">
        <v>0.64</v>
      </c>
      <c r="DW147" s="7">
        <v>0.64</v>
      </c>
      <c r="DX147" s="7">
        <v>0.65</v>
      </c>
      <c r="DY147" s="7">
        <v>0.65</v>
      </c>
      <c r="DZ147" s="7">
        <v>0.66</v>
      </c>
    </row>
    <row r="148" spans="2:130" x14ac:dyDescent="0.25">
      <c r="B148" t="s">
        <v>147</v>
      </c>
      <c r="C148" s="7">
        <v>0.18</v>
      </c>
      <c r="D148" s="7">
        <v>0.18</v>
      </c>
      <c r="E148" s="7">
        <v>0.18</v>
      </c>
      <c r="F148" s="7">
        <v>0.19</v>
      </c>
      <c r="G148" s="7">
        <v>0.19</v>
      </c>
      <c r="H148" s="7">
        <v>0.19</v>
      </c>
      <c r="I148" s="7">
        <v>0.2</v>
      </c>
      <c r="J148" s="7">
        <v>0.2</v>
      </c>
      <c r="K148" s="7">
        <v>0.21</v>
      </c>
      <c r="L148" s="7">
        <v>0.22</v>
      </c>
      <c r="M148" s="7">
        <v>0.23</v>
      </c>
      <c r="N148" s="7">
        <v>0.23</v>
      </c>
      <c r="O148" s="7">
        <v>0.24</v>
      </c>
      <c r="P148" s="7">
        <v>0.25</v>
      </c>
      <c r="Q148" s="7">
        <v>0.26</v>
      </c>
      <c r="R148" s="7">
        <v>0.26</v>
      </c>
      <c r="S148" s="7">
        <v>0.27</v>
      </c>
      <c r="T148" s="7">
        <v>0.27</v>
      </c>
      <c r="U148" s="7">
        <v>0.28000000000000003</v>
      </c>
      <c r="V148" s="7">
        <v>0.28000000000000003</v>
      </c>
      <c r="W148" s="7">
        <v>0.28999999999999998</v>
      </c>
      <c r="X148" s="7">
        <v>0.28999999999999998</v>
      </c>
      <c r="Y148" s="7">
        <v>0.28999999999999998</v>
      </c>
      <c r="Z148" s="7">
        <v>0.28999999999999998</v>
      </c>
      <c r="AA148" s="7">
        <v>0.3</v>
      </c>
      <c r="AB148" s="7">
        <v>0.3</v>
      </c>
      <c r="AC148" s="7">
        <v>0.31</v>
      </c>
      <c r="AD148" s="7">
        <v>0.31</v>
      </c>
      <c r="AE148" s="7">
        <v>0.32</v>
      </c>
      <c r="AF148" s="7">
        <v>0.32</v>
      </c>
      <c r="AG148" s="7">
        <v>0.32</v>
      </c>
      <c r="AH148" s="7">
        <v>0.32</v>
      </c>
      <c r="AI148" s="7">
        <v>0.18</v>
      </c>
      <c r="AJ148" s="7">
        <v>0.19</v>
      </c>
      <c r="AK148" s="7">
        <v>0.2</v>
      </c>
      <c r="AL148" s="7">
        <v>0.22</v>
      </c>
      <c r="AM148" s="7">
        <v>0.24</v>
      </c>
      <c r="AN148" s="7">
        <v>0.26</v>
      </c>
      <c r="AO148" s="7">
        <v>0.28000000000000003</v>
      </c>
      <c r="AP148" s="7">
        <v>0.3</v>
      </c>
      <c r="AQ148" s="7">
        <v>0.32</v>
      </c>
      <c r="AR148" s="7">
        <v>0.34</v>
      </c>
      <c r="AS148" s="7">
        <v>0.36</v>
      </c>
      <c r="AT148" s="7">
        <v>0.39</v>
      </c>
      <c r="AU148" s="7">
        <v>0.41</v>
      </c>
      <c r="AV148" s="7">
        <v>0.44</v>
      </c>
      <c r="AW148" s="7">
        <v>0.46</v>
      </c>
      <c r="AX148" s="7">
        <v>0.48</v>
      </c>
      <c r="AY148" s="7">
        <v>0.51</v>
      </c>
      <c r="AZ148" s="7">
        <v>0.53</v>
      </c>
      <c r="BA148" s="7">
        <v>0.55000000000000004</v>
      </c>
      <c r="BB148" s="7">
        <v>0.56000000000000005</v>
      </c>
      <c r="BC148" s="7">
        <v>0.57999999999999996</v>
      </c>
      <c r="BD148" s="7">
        <v>0.59</v>
      </c>
      <c r="BE148" s="7">
        <v>0.61</v>
      </c>
      <c r="BF148" s="7">
        <v>0.62</v>
      </c>
      <c r="BG148" s="7">
        <v>0.64</v>
      </c>
      <c r="BH148" s="7">
        <v>0.65</v>
      </c>
      <c r="BI148" s="7">
        <v>0.67</v>
      </c>
      <c r="BJ148" s="7">
        <v>0.68</v>
      </c>
      <c r="BK148" s="7">
        <v>0.7</v>
      </c>
      <c r="BL148" s="7">
        <v>0.71</v>
      </c>
      <c r="BM148" s="7">
        <v>0.73</v>
      </c>
      <c r="BN148" s="7">
        <v>0.74</v>
      </c>
      <c r="BO148" s="7">
        <v>0.18</v>
      </c>
      <c r="BP148" s="7">
        <v>0.18</v>
      </c>
      <c r="BQ148" s="7">
        <v>0.19</v>
      </c>
      <c r="BR148" s="7">
        <v>0.19</v>
      </c>
      <c r="BS148" s="7">
        <v>0.19</v>
      </c>
      <c r="BT148" s="7">
        <v>0.2</v>
      </c>
      <c r="BU148" s="7">
        <v>0.2</v>
      </c>
      <c r="BV148" s="7">
        <v>0.2</v>
      </c>
      <c r="BW148" s="7">
        <v>0.21</v>
      </c>
      <c r="BX148" s="7">
        <v>0.22</v>
      </c>
      <c r="BY148" s="7">
        <v>0.23</v>
      </c>
      <c r="BZ148" s="7">
        <v>0.23</v>
      </c>
      <c r="CA148" s="7">
        <v>0.24</v>
      </c>
      <c r="CB148" s="7">
        <v>0.25</v>
      </c>
      <c r="CC148" s="7">
        <v>0.26</v>
      </c>
      <c r="CD148" s="7">
        <v>0.26</v>
      </c>
      <c r="CE148" s="7">
        <v>0.27</v>
      </c>
      <c r="CF148" s="7">
        <v>0.27</v>
      </c>
      <c r="CG148" s="7">
        <v>0.28000000000000003</v>
      </c>
      <c r="CH148" s="7">
        <v>0.28000000000000003</v>
      </c>
      <c r="CI148" s="7">
        <v>0.28000000000000003</v>
      </c>
      <c r="CJ148" s="7">
        <v>0.28999999999999998</v>
      </c>
      <c r="CK148" s="7">
        <v>0.28999999999999998</v>
      </c>
      <c r="CL148" s="7">
        <v>0.28999999999999998</v>
      </c>
      <c r="CM148" s="7">
        <v>0.3</v>
      </c>
      <c r="CN148" s="7">
        <v>0.3</v>
      </c>
      <c r="CO148" s="7">
        <v>0.3</v>
      </c>
      <c r="CP148" s="7">
        <v>0.31</v>
      </c>
      <c r="CQ148" s="7">
        <v>0.31</v>
      </c>
      <c r="CR148" s="7">
        <v>0.32</v>
      </c>
      <c r="CS148" s="7">
        <v>0.32</v>
      </c>
      <c r="CT148" s="7">
        <v>0.32</v>
      </c>
      <c r="CU148" s="7">
        <v>0.18</v>
      </c>
      <c r="CV148" s="7">
        <v>0.2</v>
      </c>
      <c r="CW148" s="7">
        <v>0.24</v>
      </c>
      <c r="CX148" s="7">
        <v>0.28000000000000003</v>
      </c>
      <c r="CY148" s="7">
        <v>0.32</v>
      </c>
      <c r="CZ148" s="7">
        <v>0.37</v>
      </c>
      <c r="DA148" s="7">
        <v>0.42</v>
      </c>
      <c r="DB148" s="7">
        <v>0.47</v>
      </c>
      <c r="DC148" s="7">
        <v>0.52</v>
      </c>
      <c r="DD148" s="7">
        <v>0.56999999999999995</v>
      </c>
      <c r="DE148" s="7">
        <v>0.62</v>
      </c>
      <c r="DF148" s="7">
        <v>0.66</v>
      </c>
      <c r="DG148" s="7">
        <v>0.71</v>
      </c>
      <c r="DH148" s="7">
        <v>0.75</v>
      </c>
      <c r="DI148" s="7">
        <v>0.79</v>
      </c>
      <c r="DJ148" s="7">
        <v>0.83</v>
      </c>
      <c r="DK148" s="7">
        <v>0.86</v>
      </c>
      <c r="DL148" s="7">
        <v>0.89</v>
      </c>
      <c r="DM148" s="7">
        <v>0.92</v>
      </c>
      <c r="DN148" s="7">
        <v>0.95</v>
      </c>
      <c r="DO148" s="7">
        <v>0.98</v>
      </c>
      <c r="DP148" s="7">
        <v>1</v>
      </c>
      <c r="DQ148" s="7">
        <v>1.02</v>
      </c>
      <c r="DR148" s="7">
        <v>1.04</v>
      </c>
      <c r="DS148" s="7">
        <v>1.05</v>
      </c>
      <c r="DT148" s="7">
        <v>1.06</v>
      </c>
      <c r="DU148" s="7">
        <v>1.08</v>
      </c>
      <c r="DV148" s="7">
        <v>1.0900000000000001</v>
      </c>
      <c r="DW148" s="7">
        <v>1.1000000000000001</v>
      </c>
      <c r="DX148" s="7">
        <v>1.1100000000000001</v>
      </c>
      <c r="DY148" s="7">
        <v>1.1200000000000001</v>
      </c>
      <c r="DZ148" s="7">
        <v>1.1299999999999999</v>
      </c>
    </row>
    <row r="149" spans="2:130" x14ac:dyDescent="0.25">
      <c r="B149" t="s">
        <v>148</v>
      </c>
      <c r="C149" s="7">
        <v>0.11</v>
      </c>
      <c r="D149" s="7">
        <v>0.11</v>
      </c>
      <c r="E149" s="7">
        <v>0.11</v>
      </c>
      <c r="F149" s="7">
        <v>0.11</v>
      </c>
      <c r="G149" s="7">
        <v>0.11</v>
      </c>
      <c r="H149" s="7">
        <v>0.12</v>
      </c>
      <c r="I149" s="7">
        <v>0.12</v>
      </c>
      <c r="J149" s="7">
        <v>0.12</v>
      </c>
      <c r="K149" s="7">
        <v>0.13</v>
      </c>
      <c r="L149" s="7">
        <v>0.13</v>
      </c>
      <c r="M149" s="7">
        <v>0.13</v>
      </c>
      <c r="N149" s="7">
        <v>0.14000000000000001</v>
      </c>
      <c r="O149" s="7">
        <v>0.14000000000000001</v>
      </c>
      <c r="P149" s="7">
        <v>0.14000000000000001</v>
      </c>
      <c r="Q149" s="7">
        <v>0.14000000000000001</v>
      </c>
      <c r="R149" s="7">
        <v>0.15</v>
      </c>
      <c r="S149" s="7">
        <v>0.15</v>
      </c>
      <c r="T149" s="7">
        <v>0.15</v>
      </c>
      <c r="U149" s="7">
        <v>0.16</v>
      </c>
      <c r="V149" s="7">
        <v>0.16</v>
      </c>
      <c r="W149" s="7">
        <v>0.16</v>
      </c>
      <c r="X149" s="7">
        <v>0.17</v>
      </c>
      <c r="Y149" s="7">
        <v>0.17</v>
      </c>
      <c r="Z149" s="7">
        <v>0.17</v>
      </c>
      <c r="AA149" s="7">
        <v>0.17</v>
      </c>
      <c r="AB149" s="7">
        <v>0.18</v>
      </c>
      <c r="AC149" s="7">
        <v>0.18</v>
      </c>
      <c r="AD149" s="7">
        <v>0.18</v>
      </c>
      <c r="AE149" s="7">
        <v>0.19</v>
      </c>
      <c r="AF149" s="7">
        <v>0.19</v>
      </c>
      <c r="AG149" s="7">
        <v>0.19</v>
      </c>
      <c r="AH149" s="7">
        <v>0.2</v>
      </c>
      <c r="AI149" s="7">
        <v>0.11</v>
      </c>
      <c r="AJ149" s="7">
        <v>0.11</v>
      </c>
      <c r="AK149" s="7">
        <v>0.12</v>
      </c>
      <c r="AL149" s="7">
        <v>0.13</v>
      </c>
      <c r="AM149" s="7">
        <v>0.14000000000000001</v>
      </c>
      <c r="AN149" s="7">
        <v>0.14000000000000001</v>
      </c>
      <c r="AO149" s="7">
        <v>0.16</v>
      </c>
      <c r="AP149" s="7">
        <v>0.17</v>
      </c>
      <c r="AQ149" s="7">
        <v>0.18</v>
      </c>
      <c r="AR149" s="7">
        <v>0.19</v>
      </c>
      <c r="AS149" s="7">
        <v>0.2</v>
      </c>
      <c r="AT149" s="7">
        <v>0.22</v>
      </c>
      <c r="AU149" s="7">
        <v>0.23</v>
      </c>
      <c r="AV149" s="7">
        <v>0.24</v>
      </c>
      <c r="AW149" s="7">
        <v>0.26</v>
      </c>
      <c r="AX149" s="7">
        <v>0.27</v>
      </c>
      <c r="AY149" s="7">
        <v>0.28999999999999998</v>
      </c>
      <c r="AZ149" s="7">
        <v>0.3</v>
      </c>
      <c r="BA149" s="7">
        <v>0.31</v>
      </c>
      <c r="BB149" s="7">
        <v>0.32</v>
      </c>
      <c r="BC149" s="7">
        <v>0.32</v>
      </c>
      <c r="BD149" s="7">
        <v>0.33</v>
      </c>
      <c r="BE149" s="7">
        <v>0.33</v>
      </c>
      <c r="BF149" s="7">
        <v>0.34</v>
      </c>
      <c r="BG149" s="7">
        <v>0.35</v>
      </c>
      <c r="BH149" s="7">
        <v>0.35</v>
      </c>
      <c r="BI149" s="7">
        <v>0.36</v>
      </c>
      <c r="BJ149" s="7">
        <v>0.36</v>
      </c>
      <c r="BK149" s="7">
        <v>0.37</v>
      </c>
      <c r="BL149" s="7">
        <v>0.38</v>
      </c>
      <c r="BM149" s="7">
        <v>0.38</v>
      </c>
      <c r="BN149" s="7">
        <v>0.39</v>
      </c>
      <c r="BO149" s="7">
        <v>0.11</v>
      </c>
      <c r="BP149" s="7">
        <v>0.11</v>
      </c>
      <c r="BQ149" s="7">
        <v>0.11</v>
      </c>
      <c r="BR149" s="7">
        <v>0.11</v>
      </c>
      <c r="BS149" s="7">
        <v>0.11</v>
      </c>
      <c r="BT149" s="7">
        <v>0.12</v>
      </c>
      <c r="BU149" s="7">
        <v>0.12</v>
      </c>
      <c r="BV149" s="7">
        <v>0.12</v>
      </c>
      <c r="BW149" s="7">
        <v>0.13</v>
      </c>
      <c r="BX149" s="7">
        <v>0.13</v>
      </c>
      <c r="BY149" s="7">
        <v>0.13</v>
      </c>
      <c r="BZ149" s="7">
        <v>0.14000000000000001</v>
      </c>
      <c r="CA149" s="7">
        <v>0.14000000000000001</v>
      </c>
      <c r="CB149" s="7">
        <v>0.14000000000000001</v>
      </c>
      <c r="CC149" s="7">
        <v>0.14000000000000001</v>
      </c>
      <c r="CD149" s="7">
        <v>0.15</v>
      </c>
      <c r="CE149" s="7">
        <v>0.15</v>
      </c>
      <c r="CF149" s="7">
        <v>0.15</v>
      </c>
      <c r="CG149" s="7">
        <v>0.16</v>
      </c>
      <c r="CH149" s="7">
        <v>0.16</v>
      </c>
      <c r="CI149" s="7">
        <v>0.16</v>
      </c>
      <c r="CJ149" s="7">
        <v>0.17</v>
      </c>
      <c r="CK149" s="7">
        <v>0.17</v>
      </c>
      <c r="CL149" s="7">
        <v>0.17</v>
      </c>
      <c r="CM149" s="7">
        <v>0.17</v>
      </c>
      <c r="CN149" s="7">
        <v>0.18</v>
      </c>
      <c r="CO149" s="7">
        <v>0.18</v>
      </c>
      <c r="CP149" s="7">
        <v>0.18</v>
      </c>
      <c r="CQ149" s="7">
        <v>0.19</v>
      </c>
      <c r="CR149" s="7">
        <v>0.19</v>
      </c>
      <c r="CS149" s="7">
        <v>0.19</v>
      </c>
      <c r="CT149" s="7">
        <v>0.2</v>
      </c>
      <c r="CU149" s="7">
        <v>0.11</v>
      </c>
      <c r="CV149" s="7">
        <v>0.12</v>
      </c>
      <c r="CW149" s="7">
        <v>0.14000000000000001</v>
      </c>
      <c r="CX149" s="7">
        <v>0.16</v>
      </c>
      <c r="CY149" s="7">
        <v>0.18</v>
      </c>
      <c r="CZ149" s="7">
        <v>0.2</v>
      </c>
      <c r="DA149" s="7">
        <v>0.23</v>
      </c>
      <c r="DB149" s="7">
        <v>0.26</v>
      </c>
      <c r="DC149" s="7">
        <v>0.28999999999999998</v>
      </c>
      <c r="DD149" s="7">
        <v>0.31</v>
      </c>
      <c r="DE149" s="7">
        <v>0.33</v>
      </c>
      <c r="DF149" s="7">
        <v>0.36</v>
      </c>
      <c r="DG149" s="7">
        <v>0.38</v>
      </c>
      <c r="DH149" s="7">
        <v>0.41</v>
      </c>
      <c r="DI149" s="7">
        <v>0.43</v>
      </c>
      <c r="DJ149" s="7">
        <v>0.45</v>
      </c>
      <c r="DK149" s="7">
        <v>0.47</v>
      </c>
      <c r="DL149" s="7">
        <v>0.48</v>
      </c>
      <c r="DM149" s="7">
        <v>0.5</v>
      </c>
      <c r="DN149" s="7">
        <v>0.51</v>
      </c>
      <c r="DO149" s="7">
        <v>0.53</v>
      </c>
      <c r="DP149" s="7">
        <v>0.54</v>
      </c>
      <c r="DQ149" s="7">
        <v>0.55000000000000004</v>
      </c>
      <c r="DR149" s="7">
        <v>0.56000000000000005</v>
      </c>
      <c r="DS149" s="7">
        <v>0.56000000000000005</v>
      </c>
      <c r="DT149" s="7">
        <v>0.56999999999999995</v>
      </c>
      <c r="DU149" s="7">
        <v>0.56999999999999995</v>
      </c>
      <c r="DV149" s="7">
        <v>0.57999999999999996</v>
      </c>
      <c r="DW149" s="7">
        <v>0.59</v>
      </c>
      <c r="DX149" s="7">
        <v>0.59</v>
      </c>
      <c r="DY149" s="7">
        <v>0.6</v>
      </c>
      <c r="DZ149" s="7">
        <v>0.6</v>
      </c>
    </row>
    <row r="150" spans="2:130" x14ac:dyDescent="0.25">
      <c r="B150" t="s">
        <v>149</v>
      </c>
      <c r="C150" s="7">
        <v>0.14000000000000001</v>
      </c>
      <c r="D150" s="7">
        <v>0.14000000000000001</v>
      </c>
      <c r="E150" s="7">
        <v>0.15</v>
      </c>
      <c r="F150" s="7">
        <v>0.15</v>
      </c>
      <c r="G150" s="7">
        <v>0.15</v>
      </c>
      <c r="H150" s="7">
        <v>0.16</v>
      </c>
      <c r="I150" s="7">
        <v>0.16</v>
      </c>
      <c r="J150" s="7">
        <v>0.17</v>
      </c>
      <c r="K150" s="7">
        <v>0.17</v>
      </c>
      <c r="L150" s="7">
        <v>0.18</v>
      </c>
      <c r="M150" s="7">
        <v>0.18</v>
      </c>
      <c r="N150" s="7">
        <v>0.19</v>
      </c>
      <c r="O150" s="7">
        <v>0.2</v>
      </c>
      <c r="P150" s="7">
        <v>0.2</v>
      </c>
      <c r="Q150" s="7">
        <v>0.21</v>
      </c>
      <c r="R150" s="7">
        <v>0.21</v>
      </c>
      <c r="S150" s="7">
        <v>0.22</v>
      </c>
      <c r="T150" s="7">
        <v>0.22</v>
      </c>
      <c r="U150" s="7">
        <v>0.23</v>
      </c>
      <c r="V150" s="7">
        <v>0.23</v>
      </c>
      <c r="W150" s="7">
        <v>0.23</v>
      </c>
      <c r="X150" s="7">
        <v>0.24</v>
      </c>
      <c r="Y150" s="7">
        <v>0.24</v>
      </c>
      <c r="Z150" s="7">
        <v>0.24</v>
      </c>
      <c r="AA150" s="7">
        <v>0.25</v>
      </c>
      <c r="AB150" s="7">
        <v>0.25</v>
      </c>
      <c r="AC150" s="7">
        <v>0.26</v>
      </c>
      <c r="AD150" s="7">
        <v>0.26</v>
      </c>
      <c r="AE150" s="7">
        <v>0.26</v>
      </c>
      <c r="AF150" s="7">
        <v>0.27</v>
      </c>
      <c r="AG150" s="7">
        <v>0.27</v>
      </c>
      <c r="AH150" s="7">
        <v>0.27</v>
      </c>
      <c r="AI150" s="7">
        <v>0.14000000000000001</v>
      </c>
      <c r="AJ150" s="7">
        <v>0.15</v>
      </c>
      <c r="AK150" s="7">
        <v>0.16</v>
      </c>
      <c r="AL150" s="7">
        <v>0.18</v>
      </c>
      <c r="AM150" s="7">
        <v>0.19</v>
      </c>
      <c r="AN150" s="7">
        <v>0.2</v>
      </c>
      <c r="AO150" s="7">
        <v>0.22</v>
      </c>
      <c r="AP150" s="7">
        <v>0.24</v>
      </c>
      <c r="AQ150" s="7">
        <v>0.25</v>
      </c>
      <c r="AR150" s="7">
        <v>0.27</v>
      </c>
      <c r="AS150" s="7">
        <v>0.28999999999999998</v>
      </c>
      <c r="AT150" s="7">
        <v>0.31</v>
      </c>
      <c r="AU150" s="7">
        <v>0.32</v>
      </c>
      <c r="AV150" s="7">
        <v>0.35</v>
      </c>
      <c r="AW150" s="7">
        <v>0.36</v>
      </c>
      <c r="AX150" s="7">
        <v>0.38</v>
      </c>
      <c r="AY150" s="7">
        <v>0.41</v>
      </c>
      <c r="AZ150" s="7">
        <v>0.42</v>
      </c>
      <c r="BA150" s="7">
        <v>0.44</v>
      </c>
      <c r="BB150" s="7">
        <v>0.45</v>
      </c>
      <c r="BC150" s="7">
        <v>0.47</v>
      </c>
      <c r="BD150" s="7">
        <v>0.48</v>
      </c>
      <c r="BE150" s="7">
        <v>0.49</v>
      </c>
      <c r="BF150" s="7">
        <v>0.5</v>
      </c>
      <c r="BG150" s="7">
        <v>0.51</v>
      </c>
      <c r="BH150" s="7">
        <v>0.53</v>
      </c>
      <c r="BI150" s="7">
        <v>0.54</v>
      </c>
      <c r="BJ150" s="7">
        <v>0.55000000000000004</v>
      </c>
      <c r="BK150" s="7">
        <v>0.56000000000000005</v>
      </c>
      <c r="BL150" s="7">
        <v>0.56999999999999995</v>
      </c>
      <c r="BM150" s="7">
        <v>0.59</v>
      </c>
      <c r="BN150" s="7">
        <v>0.59</v>
      </c>
      <c r="BO150" s="7">
        <v>0.14000000000000001</v>
      </c>
      <c r="BP150" s="7">
        <v>0.14000000000000001</v>
      </c>
      <c r="BQ150" s="7">
        <v>0.15</v>
      </c>
      <c r="BR150" s="7">
        <v>0.15</v>
      </c>
      <c r="BS150" s="7">
        <v>0.15</v>
      </c>
      <c r="BT150" s="7">
        <v>0.15</v>
      </c>
      <c r="BU150" s="7">
        <v>0.16</v>
      </c>
      <c r="BV150" s="7">
        <v>0.16</v>
      </c>
      <c r="BW150" s="7">
        <v>0.17</v>
      </c>
      <c r="BX150" s="7">
        <v>0.17</v>
      </c>
      <c r="BY150" s="7">
        <v>0.18</v>
      </c>
      <c r="BZ150" s="7">
        <v>0.18</v>
      </c>
      <c r="CA150" s="7">
        <v>0.19</v>
      </c>
      <c r="CB150" s="7">
        <v>0.2</v>
      </c>
      <c r="CC150" s="7">
        <v>0.2</v>
      </c>
      <c r="CD150" s="7">
        <v>0.21</v>
      </c>
      <c r="CE150" s="7">
        <v>0.21</v>
      </c>
      <c r="CF150" s="7">
        <v>0.22</v>
      </c>
      <c r="CG150" s="7">
        <v>0.22</v>
      </c>
      <c r="CH150" s="7">
        <v>0.23</v>
      </c>
      <c r="CI150" s="7">
        <v>0.23</v>
      </c>
      <c r="CJ150" s="7">
        <v>0.23</v>
      </c>
      <c r="CK150" s="7">
        <v>0.23</v>
      </c>
      <c r="CL150" s="7">
        <v>0.24</v>
      </c>
      <c r="CM150" s="7">
        <v>0.24</v>
      </c>
      <c r="CN150" s="7">
        <v>0.25</v>
      </c>
      <c r="CO150" s="7">
        <v>0.25</v>
      </c>
      <c r="CP150" s="7">
        <v>0.25</v>
      </c>
      <c r="CQ150" s="7">
        <v>0.26</v>
      </c>
      <c r="CR150" s="7">
        <v>0.26</v>
      </c>
      <c r="CS150" s="7">
        <v>0.26</v>
      </c>
      <c r="CT150" s="7">
        <v>0.27</v>
      </c>
      <c r="CU150" s="7">
        <v>0.14000000000000001</v>
      </c>
      <c r="CV150" s="7">
        <v>0.16</v>
      </c>
      <c r="CW150" s="7">
        <v>0.19</v>
      </c>
      <c r="CX150" s="7">
        <v>0.22</v>
      </c>
      <c r="CY150" s="7">
        <v>0.26</v>
      </c>
      <c r="CZ150" s="7">
        <v>0.28999999999999998</v>
      </c>
      <c r="DA150" s="7">
        <v>0.33</v>
      </c>
      <c r="DB150" s="7">
        <v>0.37</v>
      </c>
      <c r="DC150" s="7">
        <v>0.41</v>
      </c>
      <c r="DD150" s="7">
        <v>0.44</v>
      </c>
      <c r="DE150" s="7">
        <v>0.48</v>
      </c>
      <c r="DF150" s="7">
        <v>0.52</v>
      </c>
      <c r="DG150" s="7">
        <v>0.56000000000000005</v>
      </c>
      <c r="DH150" s="7">
        <v>0.59</v>
      </c>
      <c r="DI150" s="7">
        <v>0.62</v>
      </c>
      <c r="DJ150" s="7">
        <v>0.65</v>
      </c>
      <c r="DK150" s="7">
        <v>0.67</v>
      </c>
      <c r="DL150" s="7">
        <v>0.7</v>
      </c>
      <c r="DM150" s="7">
        <v>0.72</v>
      </c>
      <c r="DN150" s="7">
        <v>0.74</v>
      </c>
      <c r="DO150" s="7">
        <v>0.77</v>
      </c>
      <c r="DP150" s="7">
        <v>0.78</v>
      </c>
      <c r="DQ150" s="7">
        <v>0.8</v>
      </c>
      <c r="DR150" s="7">
        <v>0.81</v>
      </c>
      <c r="DS150" s="7">
        <v>0.82</v>
      </c>
      <c r="DT150" s="7">
        <v>0.83</v>
      </c>
      <c r="DU150" s="7">
        <v>0.84</v>
      </c>
      <c r="DV150" s="7">
        <v>0.85</v>
      </c>
      <c r="DW150" s="7">
        <v>0.86</v>
      </c>
      <c r="DX150" s="7">
        <v>0.87</v>
      </c>
      <c r="DY150" s="7">
        <v>0.88</v>
      </c>
      <c r="DZ150" s="7">
        <v>0.89</v>
      </c>
    </row>
    <row r="151" spans="2:130" x14ac:dyDescent="0.25">
      <c r="B151" t="s">
        <v>150</v>
      </c>
      <c r="C151" s="7">
        <v>0.04</v>
      </c>
      <c r="D151" s="7">
        <v>0.04</v>
      </c>
      <c r="E151" s="7">
        <v>0.04</v>
      </c>
      <c r="F151" s="7">
        <v>0.04</v>
      </c>
      <c r="G151" s="7">
        <v>0.04</v>
      </c>
      <c r="H151" s="7">
        <v>0.04</v>
      </c>
      <c r="I151" s="7">
        <v>0.04</v>
      </c>
      <c r="J151" s="7">
        <v>0.04</v>
      </c>
      <c r="K151" s="7">
        <v>0.04</v>
      </c>
      <c r="L151" s="7">
        <v>0.04</v>
      </c>
      <c r="M151" s="7">
        <v>0.05</v>
      </c>
      <c r="N151" s="7">
        <v>0.05</v>
      </c>
      <c r="O151" s="7">
        <v>0.05</v>
      </c>
      <c r="P151" s="7">
        <v>0.05</v>
      </c>
      <c r="Q151" s="7">
        <v>0.05</v>
      </c>
      <c r="R151" s="7">
        <v>0.05</v>
      </c>
      <c r="S151" s="7">
        <v>0.05</v>
      </c>
      <c r="T151" s="7">
        <v>0.05</v>
      </c>
      <c r="U151" s="7">
        <v>0.05</v>
      </c>
      <c r="V151" s="7">
        <v>0.05</v>
      </c>
      <c r="W151" s="7">
        <v>0.05</v>
      </c>
      <c r="X151" s="7">
        <v>0.05</v>
      </c>
      <c r="Y151" s="7">
        <v>0.05</v>
      </c>
      <c r="Z151" s="7">
        <v>0.05</v>
      </c>
      <c r="AA151" s="7">
        <v>0.05</v>
      </c>
      <c r="AB151" s="7">
        <v>0.05</v>
      </c>
      <c r="AC151" s="7">
        <v>0.05</v>
      </c>
      <c r="AD151" s="7">
        <v>0.05</v>
      </c>
      <c r="AE151" s="7">
        <v>0.05</v>
      </c>
      <c r="AF151" s="7">
        <v>0.05</v>
      </c>
      <c r="AG151" s="7">
        <v>0.05</v>
      </c>
      <c r="AH151" s="7">
        <v>0.05</v>
      </c>
      <c r="AI151" s="7">
        <v>0.04</v>
      </c>
      <c r="AJ151" s="7">
        <v>0.04</v>
      </c>
      <c r="AK151" s="7">
        <v>0.04</v>
      </c>
      <c r="AL151" s="7">
        <v>0.05</v>
      </c>
      <c r="AM151" s="7">
        <v>0.05</v>
      </c>
      <c r="AN151" s="7">
        <v>0.05</v>
      </c>
      <c r="AO151" s="7">
        <v>0.05</v>
      </c>
      <c r="AP151" s="7">
        <v>0.06</v>
      </c>
      <c r="AQ151" s="7">
        <v>0.06</v>
      </c>
      <c r="AR151" s="7">
        <v>7.0000000000000007E-2</v>
      </c>
      <c r="AS151" s="7">
        <v>7.0000000000000007E-2</v>
      </c>
      <c r="AT151" s="7">
        <v>0.08</v>
      </c>
      <c r="AU151" s="7">
        <v>0.08</v>
      </c>
      <c r="AV151" s="7">
        <v>0.09</v>
      </c>
      <c r="AW151" s="7">
        <v>0.09</v>
      </c>
      <c r="AX151" s="7">
        <v>0.1</v>
      </c>
      <c r="AY151" s="7">
        <v>0.11</v>
      </c>
      <c r="AZ151" s="7">
        <v>0.11</v>
      </c>
      <c r="BA151" s="7">
        <v>0.11</v>
      </c>
      <c r="BB151" s="7">
        <v>0.11</v>
      </c>
      <c r="BC151" s="7">
        <v>0.12</v>
      </c>
      <c r="BD151" s="7">
        <v>0.12</v>
      </c>
      <c r="BE151" s="7">
        <v>0.12</v>
      </c>
      <c r="BF151" s="7">
        <v>0.13</v>
      </c>
      <c r="BG151" s="7">
        <v>0.13</v>
      </c>
      <c r="BH151" s="7">
        <v>0.13</v>
      </c>
      <c r="BI151" s="7">
        <v>0.14000000000000001</v>
      </c>
      <c r="BJ151" s="7">
        <v>0.14000000000000001</v>
      </c>
      <c r="BK151" s="7">
        <v>0.14000000000000001</v>
      </c>
      <c r="BL151" s="7">
        <v>0.14000000000000001</v>
      </c>
      <c r="BM151" s="7">
        <v>0.15</v>
      </c>
      <c r="BN151" s="7">
        <v>0.15</v>
      </c>
      <c r="BO151" s="7">
        <v>0.04</v>
      </c>
      <c r="BP151" s="7">
        <v>0.04</v>
      </c>
      <c r="BQ151" s="7">
        <v>0.04</v>
      </c>
      <c r="BR151" s="7">
        <v>0.04</v>
      </c>
      <c r="BS151" s="7">
        <v>0.04</v>
      </c>
      <c r="BT151" s="7">
        <v>0.04</v>
      </c>
      <c r="BU151" s="7">
        <v>0.04</v>
      </c>
      <c r="BV151" s="7">
        <v>0.04</v>
      </c>
      <c r="BW151" s="7">
        <v>0.04</v>
      </c>
      <c r="BX151" s="7">
        <v>0.04</v>
      </c>
      <c r="BY151" s="7">
        <v>0.04</v>
      </c>
      <c r="BZ151" s="7">
        <v>0.04</v>
      </c>
      <c r="CA151" s="7">
        <v>0.04</v>
      </c>
      <c r="CB151" s="7">
        <v>0.04</v>
      </c>
      <c r="CC151" s="7">
        <v>0.04</v>
      </c>
      <c r="CD151" s="7">
        <v>0.04</v>
      </c>
      <c r="CE151" s="7">
        <v>0.04</v>
      </c>
      <c r="CF151" s="7">
        <v>0.04</v>
      </c>
      <c r="CG151" s="7">
        <v>0.04</v>
      </c>
      <c r="CH151" s="7">
        <v>0.04</v>
      </c>
      <c r="CI151" s="7">
        <v>0.04</v>
      </c>
      <c r="CJ151" s="7">
        <v>0.04</v>
      </c>
      <c r="CK151" s="7">
        <v>0.04</v>
      </c>
      <c r="CL151" s="7">
        <v>0.04</v>
      </c>
      <c r="CM151" s="7">
        <v>0.04</v>
      </c>
      <c r="CN151" s="7">
        <v>0.04</v>
      </c>
      <c r="CO151" s="7">
        <v>0.04</v>
      </c>
      <c r="CP151" s="7">
        <v>0.04</v>
      </c>
      <c r="CQ151" s="7">
        <v>0.04</v>
      </c>
      <c r="CR151" s="7">
        <v>0.04</v>
      </c>
      <c r="CS151" s="7">
        <v>0.04</v>
      </c>
      <c r="CT151" s="7">
        <v>0.04</v>
      </c>
      <c r="CU151" s="7">
        <v>0.04</v>
      </c>
      <c r="CV151" s="7">
        <v>0.04</v>
      </c>
      <c r="CW151" s="7">
        <v>0.05</v>
      </c>
      <c r="CX151" s="7">
        <v>0.06</v>
      </c>
      <c r="CY151" s="7">
        <v>7.0000000000000007E-2</v>
      </c>
      <c r="CZ151" s="7">
        <v>0.08</v>
      </c>
      <c r="DA151" s="7">
        <v>0.08</v>
      </c>
      <c r="DB151" s="7">
        <v>0.09</v>
      </c>
      <c r="DC151" s="7">
        <v>0.1</v>
      </c>
      <c r="DD151" s="7">
        <v>0.11</v>
      </c>
      <c r="DE151" s="7">
        <v>0.12</v>
      </c>
      <c r="DF151" s="7">
        <v>0.13</v>
      </c>
      <c r="DG151" s="7">
        <v>0.14000000000000001</v>
      </c>
      <c r="DH151" s="7">
        <v>0.15</v>
      </c>
      <c r="DI151" s="7">
        <v>0.16</v>
      </c>
      <c r="DJ151" s="7">
        <v>0.16</v>
      </c>
      <c r="DK151" s="7">
        <v>0.17</v>
      </c>
      <c r="DL151" s="7">
        <v>0.17</v>
      </c>
      <c r="DM151" s="7">
        <v>0.18</v>
      </c>
      <c r="DN151" s="7">
        <v>0.19</v>
      </c>
      <c r="DO151" s="7">
        <v>0.19</v>
      </c>
      <c r="DP151" s="7">
        <v>0.2</v>
      </c>
      <c r="DQ151" s="7">
        <v>0.2</v>
      </c>
      <c r="DR151" s="7">
        <v>0.2</v>
      </c>
      <c r="DS151" s="7">
        <v>0.21</v>
      </c>
      <c r="DT151" s="7">
        <v>0.21</v>
      </c>
      <c r="DU151" s="7">
        <v>0.21</v>
      </c>
      <c r="DV151" s="7">
        <v>0.22</v>
      </c>
      <c r="DW151" s="7">
        <v>0.22</v>
      </c>
      <c r="DX151" s="7">
        <v>0.22</v>
      </c>
      <c r="DY151" s="7">
        <v>0.23</v>
      </c>
      <c r="DZ151" s="7">
        <v>0.23</v>
      </c>
    </row>
    <row r="152" spans="2:130" x14ac:dyDescent="0.25">
      <c r="B152" t="s">
        <v>151</v>
      </c>
      <c r="C152" s="7">
        <v>0.11</v>
      </c>
      <c r="D152" s="7">
        <v>0.11</v>
      </c>
      <c r="E152" s="7">
        <v>0.11</v>
      </c>
      <c r="F152" s="7">
        <v>0.11</v>
      </c>
      <c r="G152" s="7">
        <v>0.11</v>
      </c>
      <c r="H152" s="7">
        <v>0.12</v>
      </c>
      <c r="I152" s="7">
        <v>0.12</v>
      </c>
      <c r="J152" s="7">
        <v>0.12</v>
      </c>
      <c r="K152" s="7">
        <v>0.13</v>
      </c>
      <c r="L152" s="7">
        <v>0.14000000000000001</v>
      </c>
      <c r="M152" s="7">
        <v>0.14000000000000001</v>
      </c>
      <c r="N152" s="7">
        <v>0.14000000000000001</v>
      </c>
      <c r="O152" s="7">
        <v>0.15</v>
      </c>
      <c r="P152" s="7">
        <v>0.16</v>
      </c>
      <c r="Q152" s="7">
        <v>0.16</v>
      </c>
      <c r="R152" s="7">
        <v>0.16</v>
      </c>
      <c r="S152" s="7">
        <v>0.17</v>
      </c>
      <c r="T152" s="7">
        <v>0.17</v>
      </c>
      <c r="U152" s="7">
        <v>0.17</v>
      </c>
      <c r="V152" s="7">
        <v>0.17</v>
      </c>
      <c r="W152" s="7">
        <v>0.18</v>
      </c>
      <c r="X152" s="7">
        <v>0.18</v>
      </c>
      <c r="Y152" s="7">
        <v>0.18</v>
      </c>
      <c r="Z152" s="7">
        <v>0.19</v>
      </c>
      <c r="AA152" s="7">
        <v>0.19</v>
      </c>
      <c r="AB152" s="7">
        <v>0.19</v>
      </c>
      <c r="AC152" s="7">
        <v>0.2</v>
      </c>
      <c r="AD152" s="7">
        <v>0.2</v>
      </c>
      <c r="AE152" s="7">
        <v>0.2</v>
      </c>
      <c r="AF152" s="7">
        <v>0.2</v>
      </c>
      <c r="AG152" s="7">
        <v>0.21</v>
      </c>
      <c r="AH152" s="7">
        <v>0.21</v>
      </c>
      <c r="AI152" s="7">
        <v>0.11</v>
      </c>
      <c r="AJ152" s="7">
        <v>0.11</v>
      </c>
      <c r="AK152" s="7">
        <v>0.12</v>
      </c>
      <c r="AL152" s="7">
        <v>0.13</v>
      </c>
      <c r="AM152" s="7">
        <v>0.14000000000000001</v>
      </c>
      <c r="AN152" s="7">
        <v>0.16</v>
      </c>
      <c r="AO152" s="7">
        <v>0.17</v>
      </c>
      <c r="AP152" s="7">
        <v>0.18</v>
      </c>
      <c r="AQ152" s="7">
        <v>0.19</v>
      </c>
      <c r="AR152" s="7">
        <v>0.21</v>
      </c>
      <c r="AS152" s="7">
        <v>0.22</v>
      </c>
      <c r="AT152" s="7">
        <v>0.23</v>
      </c>
      <c r="AU152" s="7">
        <v>0.25</v>
      </c>
      <c r="AV152" s="7">
        <v>0.26</v>
      </c>
      <c r="AW152" s="7">
        <v>0.28000000000000003</v>
      </c>
      <c r="AX152" s="7">
        <v>0.28999999999999998</v>
      </c>
      <c r="AY152" s="7">
        <v>0.31</v>
      </c>
      <c r="AZ152" s="7">
        <v>0.32</v>
      </c>
      <c r="BA152" s="7">
        <v>0.33</v>
      </c>
      <c r="BB152" s="7">
        <v>0.35</v>
      </c>
      <c r="BC152" s="7">
        <v>0.35</v>
      </c>
      <c r="BD152" s="7">
        <v>0.36</v>
      </c>
      <c r="BE152" s="7">
        <v>0.37</v>
      </c>
      <c r="BF152" s="7">
        <v>0.38</v>
      </c>
      <c r="BG152" s="7">
        <v>0.39</v>
      </c>
      <c r="BH152" s="7">
        <v>0.4</v>
      </c>
      <c r="BI152" s="7">
        <v>0.41</v>
      </c>
      <c r="BJ152" s="7">
        <v>0.42</v>
      </c>
      <c r="BK152" s="7">
        <v>0.43</v>
      </c>
      <c r="BL152" s="7">
        <v>0.44</v>
      </c>
      <c r="BM152" s="7">
        <v>0.44</v>
      </c>
      <c r="BN152" s="7">
        <v>0.45</v>
      </c>
      <c r="BO152" s="7">
        <v>0.11</v>
      </c>
      <c r="BP152" s="7">
        <v>0.11</v>
      </c>
      <c r="BQ152" s="7">
        <v>0.11</v>
      </c>
      <c r="BR152" s="7">
        <v>0.11</v>
      </c>
      <c r="BS152" s="7">
        <v>0.11</v>
      </c>
      <c r="BT152" s="7">
        <v>0.12</v>
      </c>
      <c r="BU152" s="7">
        <v>0.12</v>
      </c>
      <c r="BV152" s="7">
        <v>0.12</v>
      </c>
      <c r="BW152" s="7">
        <v>0.13</v>
      </c>
      <c r="BX152" s="7">
        <v>0.13</v>
      </c>
      <c r="BY152" s="7">
        <v>0.14000000000000001</v>
      </c>
      <c r="BZ152" s="7">
        <v>0.14000000000000001</v>
      </c>
      <c r="CA152" s="7">
        <v>0.14000000000000001</v>
      </c>
      <c r="CB152" s="7">
        <v>0.15</v>
      </c>
      <c r="CC152" s="7">
        <v>0.15</v>
      </c>
      <c r="CD152" s="7">
        <v>0.16</v>
      </c>
      <c r="CE152" s="7">
        <v>0.16</v>
      </c>
      <c r="CF152" s="7">
        <v>0.16</v>
      </c>
      <c r="CG152" s="7">
        <v>0.17</v>
      </c>
      <c r="CH152" s="7">
        <v>0.17</v>
      </c>
      <c r="CI152" s="7">
        <v>0.17</v>
      </c>
      <c r="CJ152" s="7">
        <v>0.17</v>
      </c>
      <c r="CK152" s="7">
        <v>0.18</v>
      </c>
      <c r="CL152" s="7">
        <v>0.18</v>
      </c>
      <c r="CM152" s="7">
        <v>0.18</v>
      </c>
      <c r="CN152" s="7">
        <v>0.19</v>
      </c>
      <c r="CO152" s="7">
        <v>0.19</v>
      </c>
      <c r="CP152" s="7">
        <v>0.19</v>
      </c>
      <c r="CQ152" s="7">
        <v>0.2</v>
      </c>
      <c r="CR152" s="7">
        <v>0.2</v>
      </c>
      <c r="CS152" s="7">
        <v>0.2</v>
      </c>
      <c r="CT152" s="7">
        <v>0.2</v>
      </c>
      <c r="CU152" s="7">
        <v>0.11</v>
      </c>
      <c r="CV152" s="7">
        <v>0.12</v>
      </c>
      <c r="CW152" s="7">
        <v>0.14000000000000001</v>
      </c>
      <c r="CX152" s="7">
        <v>0.17</v>
      </c>
      <c r="CY152" s="7">
        <v>0.19</v>
      </c>
      <c r="CZ152" s="7">
        <v>0.22</v>
      </c>
      <c r="DA152" s="7">
        <v>0.25</v>
      </c>
      <c r="DB152" s="7">
        <v>0.28000000000000003</v>
      </c>
      <c r="DC152" s="7">
        <v>0.31</v>
      </c>
      <c r="DD152" s="7">
        <v>0.34</v>
      </c>
      <c r="DE152" s="7">
        <v>0.37</v>
      </c>
      <c r="DF152" s="7">
        <v>0.4</v>
      </c>
      <c r="DG152" s="7">
        <v>0.43</v>
      </c>
      <c r="DH152" s="7">
        <v>0.45</v>
      </c>
      <c r="DI152" s="7">
        <v>0.48</v>
      </c>
      <c r="DJ152" s="7">
        <v>0.5</v>
      </c>
      <c r="DK152" s="7">
        <v>0.52</v>
      </c>
      <c r="DL152" s="7">
        <v>0.54</v>
      </c>
      <c r="DM152" s="7">
        <v>0.56000000000000005</v>
      </c>
      <c r="DN152" s="7">
        <v>0.57999999999999996</v>
      </c>
      <c r="DO152" s="7">
        <v>0.6</v>
      </c>
      <c r="DP152" s="7">
        <v>0.61</v>
      </c>
      <c r="DQ152" s="7">
        <v>0.62</v>
      </c>
      <c r="DR152" s="7">
        <v>0.63</v>
      </c>
      <c r="DS152" s="7">
        <v>0.64</v>
      </c>
      <c r="DT152" s="7">
        <v>0.65</v>
      </c>
      <c r="DU152" s="7">
        <v>0.66</v>
      </c>
      <c r="DV152" s="7">
        <v>0.66</v>
      </c>
      <c r="DW152" s="7">
        <v>0.67</v>
      </c>
      <c r="DX152" s="7">
        <v>0.68</v>
      </c>
      <c r="DY152" s="7">
        <v>0.68</v>
      </c>
      <c r="DZ152" s="7">
        <v>0.69</v>
      </c>
    </row>
    <row r="153" spans="2:130" x14ac:dyDescent="0.25">
      <c r="B153" t="s">
        <v>152</v>
      </c>
      <c r="C153" s="7">
        <v>0.18</v>
      </c>
      <c r="D153" s="7">
        <v>0.18</v>
      </c>
      <c r="E153" s="7">
        <v>0.18</v>
      </c>
      <c r="F153" s="7">
        <v>0.19</v>
      </c>
      <c r="G153" s="7">
        <v>0.19</v>
      </c>
      <c r="H153" s="7">
        <v>0.19</v>
      </c>
      <c r="I153" s="7">
        <v>0.2</v>
      </c>
      <c r="J153" s="7">
        <v>0.2</v>
      </c>
      <c r="K153" s="7">
        <v>0.21</v>
      </c>
      <c r="L153" s="7">
        <v>0.22</v>
      </c>
      <c r="M153" s="7">
        <v>0.23</v>
      </c>
      <c r="N153" s="7">
        <v>0.23</v>
      </c>
      <c r="O153" s="7">
        <v>0.24</v>
      </c>
      <c r="P153" s="7">
        <v>0.25</v>
      </c>
      <c r="Q153" s="7">
        <v>0.26</v>
      </c>
      <c r="R153" s="7">
        <v>0.26</v>
      </c>
      <c r="S153" s="7">
        <v>0.27</v>
      </c>
      <c r="T153" s="7">
        <v>0.27</v>
      </c>
      <c r="U153" s="7">
        <v>0.28000000000000003</v>
      </c>
      <c r="V153" s="7">
        <v>0.28000000000000003</v>
      </c>
      <c r="W153" s="7">
        <v>0.28999999999999998</v>
      </c>
      <c r="X153" s="7">
        <v>0.28999999999999998</v>
      </c>
      <c r="Y153" s="7">
        <v>0.28999999999999998</v>
      </c>
      <c r="Z153" s="7">
        <v>0.28999999999999998</v>
      </c>
      <c r="AA153" s="7">
        <v>0.3</v>
      </c>
      <c r="AB153" s="7">
        <v>0.3</v>
      </c>
      <c r="AC153" s="7">
        <v>0.31</v>
      </c>
      <c r="AD153" s="7">
        <v>0.31</v>
      </c>
      <c r="AE153" s="7">
        <v>0.32</v>
      </c>
      <c r="AF153" s="7">
        <v>0.32</v>
      </c>
      <c r="AG153" s="7">
        <v>0.32</v>
      </c>
      <c r="AH153" s="7">
        <v>0.32</v>
      </c>
      <c r="AI153" s="7">
        <v>0.18</v>
      </c>
      <c r="AJ153" s="7">
        <v>0.19</v>
      </c>
      <c r="AK153" s="7">
        <v>0.2</v>
      </c>
      <c r="AL153" s="7">
        <v>0.22</v>
      </c>
      <c r="AM153" s="7">
        <v>0.24</v>
      </c>
      <c r="AN153" s="7">
        <v>0.26</v>
      </c>
      <c r="AO153" s="7">
        <v>0.27</v>
      </c>
      <c r="AP153" s="7">
        <v>0.28999999999999998</v>
      </c>
      <c r="AQ153" s="7">
        <v>0.31</v>
      </c>
      <c r="AR153" s="7">
        <v>0.34</v>
      </c>
      <c r="AS153" s="7">
        <v>0.36</v>
      </c>
      <c r="AT153" s="7">
        <v>0.38</v>
      </c>
      <c r="AU153" s="7">
        <v>0.41</v>
      </c>
      <c r="AV153" s="7">
        <v>0.43</v>
      </c>
      <c r="AW153" s="7">
        <v>0.45</v>
      </c>
      <c r="AX153" s="7">
        <v>0.48</v>
      </c>
      <c r="AY153" s="7">
        <v>0.5</v>
      </c>
      <c r="AZ153" s="7">
        <v>0.52</v>
      </c>
      <c r="BA153" s="7">
        <v>0.54</v>
      </c>
      <c r="BB153" s="7">
        <v>0.56000000000000005</v>
      </c>
      <c r="BC153" s="7">
        <v>0.56999999999999995</v>
      </c>
      <c r="BD153" s="7">
        <v>0.59</v>
      </c>
      <c r="BE153" s="7">
        <v>0.6</v>
      </c>
      <c r="BF153" s="7">
        <v>0.61</v>
      </c>
      <c r="BG153" s="7">
        <v>0.62</v>
      </c>
      <c r="BH153" s="7">
        <v>0.64</v>
      </c>
      <c r="BI153" s="7">
        <v>0.65</v>
      </c>
      <c r="BJ153" s="7">
        <v>0.67</v>
      </c>
      <c r="BK153" s="7">
        <v>0.68</v>
      </c>
      <c r="BL153" s="7">
        <v>0.69</v>
      </c>
      <c r="BM153" s="7">
        <v>0.71</v>
      </c>
      <c r="BN153" s="7">
        <v>0.72</v>
      </c>
      <c r="BO153" s="7">
        <v>0.18</v>
      </c>
      <c r="BP153" s="7">
        <v>0.18</v>
      </c>
      <c r="BQ153" s="7">
        <v>0.19</v>
      </c>
      <c r="BR153" s="7">
        <v>0.19</v>
      </c>
      <c r="BS153" s="7">
        <v>0.19</v>
      </c>
      <c r="BT153" s="7">
        <v>0.2</v>
      </c>
      <c r="BU153" s="7">
        <v>0.2</v>
      </c>
      <c r="BV153" s="7">
        <v>0.2</v>
      </c>
      <c r="BW153" s="7">
        <v>0.21</v>
      </c>
      <c r="BX153" s="7">
        <v>0.22</v>
      </c>
      <c r="BY153" s="7">
        <v>0.22</v>
      </c>
      <c r="BZ153" s="7">
        <v>0.23</v>
      </c>
      <c r="CA153" s="7">
        <v>0.24</v>
      </c>
      <c r="CB153" s="7">
        <v>0.25</v>
      </c>
      <c r="CC153" s="7">
        <v>0.25</v>
      </c>
      <c r="CD153" s="7">
        <v>0.26</v>
      </c>
      <c r="CE153" s="7">
        <v>0.26</v>
      </c>
      <c r="CF153" s="7">
        <v>0.27</v>
      </c>
      <c r="CG153" s="7">
        <v>0.27</v>
      </c>
      <c r="CH153" s="7">
        <v>0.28000000000000003</v>
      </c>
      <c r="CI153" s="7">
        <v>0.28000000000000003</v>
      </c>
      <c r="CJ153" s="7">
        <v>0.28000000000000003</v>
      </c>
      <c r="CK153" s="7">
        <v>0.28999999999999998</v>
      </c>
      <c r="CL153" s="7">
        <v>0.28999999999999998</v>
      </c>
      <c r="CM153" s="7">
        <v>0.28999999999999998</v>
      </c>
      <c r="CN153" s="7">
        <v>0.3</v>
      </c>
      <c r="CO153" s="7">
        <v>0.3</v>
      </c>
      <c r="CP153" s="7">
        <v>0.3</v>
      </c>
      <c r="CQ153" s="7">
        <v>0.31</v>
      </c>
      <c r="CR153" s="7">
        <v>0.31</v>
      </c>
      <c r="CS153" s="7">
        <v>0.32</v>
      </c>
      <c r="CT153" s="7">
        <v>0.32</v>
      </c>
      <c r="CU153" s="7">
        <v>0.18</v>
      </c>
      <c r="CV153" s="7">
        <v>0.2</v>
      </c>
      <c r="CW153" s="7">
        <v>0.23</v>
      </c>
      <c r="CX153" s="7">
        <v>0.27</v>
      </c>
      <c r="CY153" s="7">
        <v>0.32</v>
      </c>
      <c r="CZ153" s="7">
        <v>0.36</v>
      </c>
      <c r="DA153" s="7">
        <v>0.41</v>
      </c>
      <c r="DB153" s="7">
        <v>0.46</v>
      </c>
      <c r="DC153" s="7">
        <v>0.51</v>
      </c>
      <c r="DD153" s="7">
        <v>0.56000000000000005</v>
      </c>
      <c r="DE153" s="7">
        <v>0.6</v>
      </c>
      <c r="DF153" s="7">
        <v>0.65</v>
      </c>
      <c r="DG153" s="7">
        <v>0.7</v>
      </c>
      <c r="DH153" s="7">
        <v>0.74</v>
      </c>
      <c r="DI153" s="7">
        <v>0.77</v>
      </c>
      <c r="DJ153" s="7">
        <v>0.81</v>
      </c>
      <c r="DK153" s="7">
        <v>0.84</v>
      </c>
      <c r="DL153" s="7">
        <v>0.88</v>
      </c>
      <c r="DM153" s="7">
        <v>0.91</v>
      </c>
      <c r="DN153" s="7">
        <v>0.93</v>
      </c>
      <c r="DO153" s="7">
        <v>0.96</v>
      </c>
      <c r="DP153" s="7">
        <v>0.98</v>
      </c>
      <c r="DQ153" s="7">
        <v>1</v>
      </c>
      <c r="DR153" s="7">
        <v>1.02</v>
      </c>
      <c r="DS153" s="7">
        <v>1.03</v>
      </c>
      <c r="DT153" s="7">
        <v>1.04</v>
      </c>
      <c r="DU153" s="7">
        <v>1.06</v>
      </c>
      <c r="DV153" s="7">
        <v>1.07</v>
      </c>
      <c r="DW153" s="7">
        <v>1.08</v>
      </c>
      <c r="DX153" s="7">
        <v>1.0900000000000001</v>
      </c>
      <c r="DY153" s="7">
        <v>1.1000000000000001</v>
      </c>
      <c r="DZ153" s="7">
        <v>1.1100000000000001</v>
      </c>
    </row>
    <row r="154" spans="2:130" x14ac:dyDescent="0.25">
      <c r="B154" t="s">
        <v>153</v>
      </c>
      <c r="C154" s="7">
        <v>0.04</v>
      </c>
      <c r="D154" s="7">
        <v>0.04</v>
      </c>
      <c r="E154" s="7">
        <v>0.04</v>
      </c>
      <c r="F154" s="7">
        <v>0.04</v>
      </c>
      <c r="G154" s="7">
        <v>0.04</v>
      </c>
      <c r="H154" s="7">
        <v>0.04</v>
      </c>
      <c r="I154" s="7">
        <v>0.04</v>
      </c>
      <c r="J154" s="7">
        <v>0.04</v>
      </c>
      <c r="K154" s="7">
        <v>0.04</v>
      </c>
      <c r="L154" s="7">
        <v>0.04</v>
      </c>
      <c r="M154" s="7">
        <v>0.04</v>
      </c>
      <c r="N154" s="7">
        <v>0.04</v>
      </c>
      <c r="O154" s="7">
        <v>0.04</v>
      </c>
      <c r="P154" s="7">
        <v>0.04</v>
      </c>
      <c r="Q154" s="7">
        <v>0.04</v>
      </c>
      <c r="R154" s="7">
        <v>1.04</v>
      </c>
      <c r="S154" s="7">
        <v>1.04</v>
      </c>
      <c r="T154" s="7">
        <v>1.04</v>
      </c>
      <c r="U154" s="7">
        <v>2.04</v>
      </c>
      <c r="V154" s="7">
        <v>2.04</v>
      </c>
      <c r="W154" s="7">
        <v>2.04</v>
      </c>
      <c r="X154" s="7">
        <v>2.04</v>
      </c>
      <c r="Y154" s="7">
        <v>2.04</v>
      </c>
      <c r="Z154" s="7">
        <v>2.04</v>
      </c>
      <c r="AA154" s="7">
        <v>2.04</v>
      </c>
      <c r="AB154" s="7">
        <v>2.04</v>
      </c>
      <c r="AC154" s="7">
        <v>2.04</v>
      </c>
      <c r="AD154" s="7">
        <v>2.04</v>
      </c>
      <c r="AE154" s="7">
        <v>2.04</v>
      </c>
      <c r="AF154" s="7">
        <v>2.04</v>
      </c>
      <c r="AG154" s="7">
        <v>2.04</v>
      </c>
      <c r="AH154" s="7">
        <v>2.04</v>
      </c>
      <c r="AI154" s="7">
        <v>0.04</v>
      </c>
      <c r="AJ154" s="7">
        <v>0.04</v>
      </c>
      <c r="AK154" s="7">
        <v>0.04</v>
      </c>
      <c r="AL154" s="7">
        <v>0.05</v>
      </c>
      <c r="AM154" s="7">
        <v>0.05</v>
      </c>
      <c r="AN154" s="7">
        <v>0.05</v>
      </c>
      <c r="AO154" s="7">
        <v>0.05</v>
      </c>
      <c r="AP154" s="7">
        <v>0.06</v>
      </c>
      <c r="AQ154" s="7">
        <v>0.06</v>
      </c>
      <c r="AR154" s="7">
        <v>0.06</v>
      </c>
      <c r="AS154" s="7">
        <v>7.0000000000000007E-2</v>
      </c>
      <c r="AT154" s="7">
        <v>7.0000000000000007E-2</v>
      </c>
      <c r="AU154" s="7">
        <v>7.0000000000000007E-2</v>
      </c>
      <c r="AV154" s="7">
        <v>0.08</v>
      </c>
      <c r="AW154" s="7">
        <v>0.08</v>
      </c>
      <c r="AX154" s="7">
        <v>1.08</v>
      </c>
      <c r="AY154" s="7">
        <v>1.08</v>
      </c>
      <c r="AZ154" s="7">
        <v>1.0900000000000001</v>
      </c>
      <c r="BA154" s="7">
        <v>2.09</v>
      </c>
      <c r="BB154" s="7">
        <v>2.09</v>
      </c>
      <c r="BC154" s="7">
        <v>2.1</v>
      </c>
      <c r="BD154" s="7">
        <v>3.1</v>
      </c>
      <c r="BE154" s="7">
        <v>3.1</v>
      </c>
      <c r="BF154" s="7">
        <v>3.11</v>
      </c>
      <c r="BG154" s="7">
        <v>3.11</v>
      </c>
      <c r="BH154" s="7">
        <v>3.11</v>
      </c>
      <c r="BI154" s="7">
        <v>3.11</v>
      </c>
      <c r="BJ154" s="7">
        <v>3.12</v>
      </c>
      <c r="BK154" s="7">
        <v>3.12</v>
      </c>
      <c r="BL154" s="7">
        <v>3.12</v>
      </c>
      <c r="BM154" s="7">
        <v>3.13</v>
      </c>
      <c r="BN154" s="7">
        <v>3.13</v>
      </c>
      <c r="BO154" s="7">
        <v>0.04</v>
      </c>
      <c r="BP154" s="7">
        <v>0.04</v>
      </c>
      <c r="BQ154" s="7">
        <v>0.04</v>
      </c>
      <c r="BR154" s="7">
        <v>0.04</v>
      </c>
      <c r="BS154" s="7">
        <v>0.04</v>
      </c>
      <c r="BT154" s="7">
        <v>0.04</v>
      </c>
      <c r="BU154" s="7">
        <v>0.04</v>
      </c>
      <c r="BV154" s="7">
        <v>0.04</v>
      </c>
      <c r="BW154" s="7">
        <v>0.04</v>
      </c>
      <c r="BX154" s="7">
        <v>1.04</v>
      </c>
      <c r="BY154" s="7">
        <v>1.04</v>
      </c>
      <c r="BZ154" s="7">
        <v>1.04</v>
      </c>
      <c r="CA154" s="7">
        <v>1.04</v>
      </c>
      <c r="CB154" s="7">
        <v>1.04</v>
      </c>
      <c r="CC154" s="7">
        <v>2.04</v>
      </c>
      <c r="CD154" s="7">
        <v>2.04</v>
      </c>
      <c r="CE154" s="7">
        <v>3.04</v>
      </c>
      <c r="CF154" s="7">
        <v>3.04</v>
      </c>
      <c r="CG154" s="7">
        <v>3.04</v>
      </c>
      <c r="CH154" s="7">
        <v>3.04</v>
      </c>
      <c r="CI154" s="7">
        <v>3.04</v>
      </c>
      <c r="CJ154" s="7">
        <v>4.04</v>
      </c>
      <c r="CK154" s="7">
        <v>4.04</v>
      </c>
      <c r="CL154" s="7">
        <v>4.04</v>
      </c>
      <c r="CM154" s="7">
        <v>4.04</v>
      </c>
      <c r="CN154" s="7">
        <v>4.04</v>
      </c>
      <c r="CO154" s="7">
        <v>4.04</v>
      </c>
      <c r="CP154" s="7">
        <v>4.04</v>
      </c>
      <c r="CQ154" s="7">
        <v>4.04</v>
      </c>
      <c r="CR154" s="7">
        <v>4.04</v>
      </c>
      <c r="CS154" s="7">
        <v>4.04</v>
      </c>
      <c r="CT154" s="7">
        <v>4.04</v>
      </c>
      <c r="CU154" s="7">
        <v>0.04</v>
      </c>
      <c r="CV154" s="7">
        <v>0.04</v>
      </c>
      <c r="CW154" s="7">
        <v>0.05</v>
      </c>
      <c r="CX154" s="7">
        <v>0.05</v>
      </c>
      <c r="CY154" s="7">
        <v>0.06</v>
      </c>
      <c r="CZ154" s="7">
        <v>0.06</v>
      </c>
      <c r="DA154" s="7">
        <v>7.0000000000000007E-2</v>
      </c>
      <c r="DB154" s="7">
        <v>0.08</v>
      </c>
      <c r="DC154" s="7">
        <v>0.08</v>
      </c>
      <c r="DD154" s="7">
        <v>1.0900000000000001</v>
      </c>
      <c r="DE154" s="7">
        <v>1.0900000000000001</v>
      </c>
      <c r="DF154" s="7">
        <v>1.1000000000000001</v>
      </c>
      <c r="DG154" s="7">
        <v>1.1100000000000001</v>
      </c>
      <c r="DH154" s="7">
        <v>1.1100000000000001</v>
      </c>
      <c r="DI154" s="7">
        <v>2.12</v>
      </c>
      <c r="DJ154" s="7">
        <v>2.12</v>
      </c>
      <c r="DK154" s="7">
        <v>3.13</v>
      </c>
      <c r="DL154" s="7">
        <v>3.13</v>
      </c>
      <c r="DM154" s="7">
        <v>3.13</v>
      </c>
      <c r="DN154" s="7">
        <v>3.14</v>
      </c>
      <c r="DO154" s="7">
        <v>4.1399999999999997</v>
      </c>
      <c r="DP154" s="7">
        <v>4.1399999999999997</v>
      </c>
      <c r="DQ154" s="7">
        <v>4.1399999999999997</v>
      </c>
      <c r="DR154" s="7">
        <v>4.1500000000000004</v>
      </c>
      <c r="DS154" s="7">
        <v>4.1500000000000004</v>
      </c>
      <c r="DT154" s="7">
        <v>4.1500000000000004</v>
      </c>
      <c r="DU154" s="7">
        <v>4.16</v>
      </c>
      <c r="DV154" s="7">
        <v>4.16</v>
      </c>
      <c r="DW154" s="7">
        <v>4.16</v>
      </c>
      <c r="DX154" s="7">
        <v>4.16</v>
      </c>
      <c r="DY154" s="7">
        <v>4.17</v>
      </c>
      <c r="DZ154" s="7">
        <v>4.17</v>
      </c>
    </row>
    <row r="155" spans="2:130" x14ac:dyDescent="0.25">
      <c r="B155" t="s">
        <v>154</v>
      </c>
      <c r="C155" s="7">
        <v>0.11</v>
      </c>
      <c r="D155" s="7">
        <v>0.11</v>
      </c>
      <c r="E155" s="7">
        <v>0.11</v>
      </c>
      <c r="F155" s="7">
        <v>0.11</v>
      </c>
      <c r="G155" s="7">
        <v>0.11</v>
      </c>
      <c r="H155" s="7">
        <v>0.12</v>
      </c>
      <c r="I155" s="7">
        <v>0.12</v>
      </c>
      <c r="J155" s="7">
        <v>0.12</v>
      </c>
      <c r="K155" s="7">
        <v>0.13</v>
      </c>
      <c r="L155" s="7">
        <v>0.13</v>
      </c>
      <c r="M155" s="7">
        <v>0.13</v>
      </c>
      <c r="N155" s="7">
        <v>0.14000000000000001</v>
      </c>
      <c r="O155" s="7">
        <v>0.14000000000000001</v>
      </c>
      <c r="P155" s="7">
        <v>0.14000000000000001</v>
      </c>
      <c r="Q155" s="7">
        <v>0.14000000000000001</v>
      </c>
      <c r="R155" s="7">
        <v>0.15</v>
      </c>
      <c r="S155" s="7">
        <v>0.15</v>
      </c>
      <c r="T155" s="7">
        <v>0.15</v>
      </c>
      <c r="U155" s="7">
        <v>0.16</v>
      </c>
      <c r="V155" s="7">
        <v>0.16</v>
      </c>
      <c r="W155" s="7">
        <v>0.16</v>
      </c>
      <c r="X155" s="7">
        <v>0.17</v>
      </c>
      <c r="Y155" s="7">
        <v>0.17</v>
      </c>
      <c r="Z155" s="7">
        <v>0.17</v>
      </c>
      <c r="AA155" s="7">
        <v>0.17</v>
      </c>
      <c r="AB155" s="7">
        <v>0.18</v>
      </c>
      <c r="AC155" s="7">
        <v>0.18</v>
      </c>
      <c r="AD155" s="7">
        <v>0.18</v>
      </c>
      <c r="AE155" s="7">
        <v>0.19</v>
      </c>
      <c r="AF155" s="7">
        <v>0.19</v>
      </c>
      <c r="AG155" s="7">
        <v>0.19</v>
      </c>
      <c r="AH155" s="7">
        <v>0.2</v>
      </c>
      <c r="AI155" s="7">
        <v>0.11</v>
      </c>
      <c r="AJ155" s="7">
        <v>0.11</v>
      </c>
      <c r="AK155" s="7">
        <v>0.12</v>
      </c>
      <c r="AL155" s="7">
        <v>0.13</v>
      </c>
      <c r="AM155" s="7">
        <v>0.14000000000000001</v>
      </c>
      <c r="AN155" s="7">
        <v>0.15</v>
      </c>
      <c r="AO155" s="7">
        <v>0.16</v>
      </c>
      <c r="AP155" s="7">
        <v>0.17</v>
      </c>
      <c r="AQ155" s="7">
        <v>0.18</v>
      </c>
      <c r="AR155" s="7">
        <v>0.2</v>
      </c>
      <c r="AS155" s="7">
        <v>0.21</v>
      </c>
      <c r="AT155" s="7">
        <v>0.22</v>
      </c>
      <c r="AU155" s="7">
        <v>0.23</v>
      </c>
      <c r="AV155" s="7">
        <v>0.25</v>
      </c>
      <c r="AW155" s="7">
        <v>0.26</v>
      </c>
      <c r="AX155" s="7">
        <v>0.27</v>
      </c>
      <c r="AY155" s="7">
        <v>0.28999999999999998</v>
      </c>
      <c r="AZ155" s="7">
        <v>0.3</v>
      </c>
      <c r="BA155" s="7">
        <v>0.31</v>
      </c>
      <c r="BB155" s="7">
        <v>0.32</v>
      </c>
      <c r="BC155" s="7">
        <v>0.33</v>
      </c>
      <c r="BD155" s="7">
        <v>0.34</v>
      </c>
      <c r="BE155" s="7">
        <v>0.35</v>
      </c>
      <c r="BF155" s="7">
        <v>0.35</v>
      </c>
      <c r="BG155" s="7">
        <v>0.36</v>
      </c>
      <c r="BH155" s="7">
        <v>0.37</v>
      </c>
      <c r="BI155" s="7">
        <v>0.38</v>
      </c>
      <c r="BJ155" s="7">
        <v>0.39</v>
      </c>
      <c r="BK155" s="7">
        <v>0.4</v>
      </c>
      <c r="BL155" s="7">
        <v>0.41</v>
      </c>
      <c r="BM155" s="7">
        <v>0.42</v>
      </c>
      <c r="BN155" s="7">
        <v>0.42</v>
      </c>
      <c r="BO155" s="7">
        <v>0.11</v>
      </c>
      <c r="BP155" s="7">
        <v>0.11</v>
      </c>
      <c r="BQ155" s="7">
        <v>0.11</v>
      </c>
      <c r="BR155" s="7">
        <v>0.11</v>
      </c>
      <c r="BS155" s="7">
        <v>0.11</v>
      </c>
      <c r="BT155" s="7">
        <v>0.12</v>
      </c>
      <c r="BU155" s="7">
        <v>0.12</v>
      </c>
      <c r="BV155" s="7">
        <v>0.12</v>
      </c>
      <c r="BW155" s="7">
        <v>0.13</v>
      </c>
      <c r="BX155" s="7">
        <v>0.13</v>
      </c>
      <c r="BY155" s="7">
        <v>0.13</v>
      </c>
      <c r="BZ155" s="7">
        <v>0.14000000000000001</v>
      </c>
      <c r="CA155" s="7">
        <v>0.14000000000000001</v>
      </c>
      <c r="CB155" s="7">
        <v>0.14000000000000001</v>
      </c>
      <c r="CC155" s="7">
        <v>0.14000000000000001</v>
      </c>
      <c r="CD155" s="7">
        <v>0.15</v>
      </c>
      <c r="CE155" s="7">
        <v>0.15</v>
      </c>
      <c r="CF155" s="7">
        <v>0.15</v>
      </c>
      <c r="CG155" s="7">
        <v>0.16</v>
      </c>
      <c r="CH155" s="7">
        <v>0.16</v>
      </c>
      <c r="CI155" s="7">
        <v>0.16</v>
      </c>
      <c r="CJ155" s="7">
        <v>0.17</v>
      </c>
      <c r="CK155" s="7">
        <v>0.17</v>
      </c>
      <c r="CL155" s="7">
        <v>0.17</v>
      </c>
      <c r="CM155" s="7">
        <v>0.17</v>
      </c>
      <c r="CN155" s="7">
        <v>0.18</v>
      </c>
      <c r="CO155" s="7">
        <v>0.18</v>
      </c>
      <c r="CP155" s="7">
        <v>0.18</v>
      </c>
      <c r="CQ155" s="7">
        <v>0.19</v>
      </c>
      <c r="CR155" s="7">
        <v>0.19</v>
      </c>
      <c r="CS155" s="7">
        <v>0.19</v>
      </c>
      <c r="CT155" s="7">
        <v>0.2</v>
      </c>
      <c r="CU155" s="7">
        <v>0.11</v>
      </c>
      <c r="CV155" s="7">
        <v>0.12</v>
      </c>
      <c r="CW155" s="7">
        <v>0.14000000000000001</v>
      </c>
      <c r="CX155" s="7">
        <v>0.16</v>
      </c>
      <c r="CY155" s="7">
        <v>0.19</v>
      </c>
      <c r="CZ155" s="7">
        <v>0.21</v>
      </c>
      <c r="DA155" s="7">
        <v>0.24</v>
      </c>
      <c r="DB155" s="7">
        <v>0.26</v>
      </c>
      <c r="DC155" s="7">
        <v>0.28999999999999998</v>
      </c>
      <c r="DD155" s="7">
        <v>0.32</v>
      </c>
      <c r="DE155" s="7">
        <v>0.35</v>
      </c>
      <c r="DF155" s="7">
        <v>0.37</v>
      </c>
      <c r="DG155" s="7">
        <v>0.4</v>
      </c>
      <c r="DH155" s="7">
        <v>0.42</v>
      </c>
      <c r="DI155" s="7">
        <v>0.44</v>
      </c>
      <c r="DJ155" s="7">
        <v>0.46</v>
      </c>
      <c r="DK155" s="7">
        <v>0.48</v>
      </c>
      <c r="DL155" s="7">
        <v>0.5</v>
      </c>
      <c r="DM155" s="7">
        <v>0.52</v>
      </c>
      <c r="DN155" s="7">
        <v>0.53</v>
      </c>
      <c r="DO155" s="7">
        <v>0.55000000000000004</v>
      </c>
      <c r="DP155" s="7">
        <v>0.56000000000000005</v>
      </c>
      <c r="DQ155" s="7">
        <v>0.56999999999999995</v>
      </c>
      <c r="DR155" s="7">
        <v>0.57999999999999996</v>
      </c>
      <c r="DS155" s="7">
        <v>0.59</v>
      </c>
      <c r="DT155" s="7">
        <v>0.59</v>
      </c>
      <c r="DU155" s="7">
        <v>0.6</v>
      </c>
      <c r="DV155" s="7">
        <v>0.61</v>
      </c>
      <c r="DW155" s="7">
        <v>0.61</v>
      </c>
      <c r="DX155" s="7">
        <v>0.62</v>
      </c>
      <c r="DY155" s="7">
        <v>0.62</v>
      </c>
      <c r="DZ155" s="7">
        <v>0.63</v>
      </c>
    </row>
    <row r="156" spans="2:130" x14ac:dyDescent="0.25">
      <c r="B156" t="s">
        <v>155</v>
      </c>
      <c r="C156" s="7">
        <v>0.04</v>
      </c>
      <c r="D156" s="7">
        <v>0.04</v>
      </c>
      <c r="E156" s="7">
        <v>0.04</v>
      </c>
      <c r="F156" s="7">
        <v>0.04</v>
      </c>
      <c r="G156" s="7">
        <v>0.04</v>
      </c>
      <c r="H156" s="7">
        <v>0.04</v>
      </c>
      <c r="I156" s="7">
        <v>0.04</v>
      </c>
      <c r="J156" s="7">
        <v>0.04</v>
      </c>
      <c r="K156" s="7">
        <v>0.04</v>
      </c>
      <c r="L156" s="7">
        <v>0.04</v>
      </c>
      <c r="M156" s="7">
        <v>0.04</v>
      </c>
      <c r="N156" s="7">
        <v>0.04</v>
      </c>
      <c r="O156" s="7">
        <v>0.04</v>
      </c>
      <c r="P156" s="7">
        <v>0.04</v>
      </c>
      <c r="Q156" s="7">
        <v>0.04</v>
      </c>
      <c r="R156" s="7">
        <v>0.04</v>
      </c>
      <c r="S156" s="7">
        <v>0.04</v>
      </c>
      <c r="T156" s="7">
        <v>0.04</v>
      </c>
      <c r="U156" s="7">
        <v>0.04</v>
      </c>
      <c r="V156" s="7">
        <v>0.04</v>
      </c>
      <c r="W156" s="7">
        <v>0.04</v>
      </c>
      <c r="X156" s="7">
        <v>0.04</v>
      </c>
      <c r="Y156" s="7">
        <v>0.04</v>
      </c>
      <c r="Z156" s="7">
        <v>0.04</v>
      </c>
      <c r="AA156" s="7">
        <v>0.04</v>
      </c>
      <c r="AB156" s="7">
        <v>0.04</v>
      </c>
      <c r="AC156" s="7">
        <v>0.04</v>
      </c>
      <c r="AD156" s="7">
        <v>0.04</v>
      </c>
      <c r="AE156" s="7">
        <v>0.04</v>
      </c>
      <c r="AF156" s="7">
        <v>0.04</v>
      </c>
      <c r="AG156" s="7">
        <v>0.04</v>
      </c>
      <c r="AH156" s="7">
        <v>0.04</v>
      </c>
      <c r="AI156" s="7">
        <v>0.04</v>
      </c>
      <c r="AJ156" s="7">
        <v>0.04</v>
      </c>
      <c r="AK156" s="7">
        <v>0.04</v>
      </c>
      <c r="AL156" s="7">
        <v>0.05</v>
      </c>
      <c r="AM156" s="7">
        <v>0.05</v>
      </c>
      <c r="AN156" s="7">
        <v>0.05</v>
      </c>
      <c r="AO156" s="7">
        <v>0.05</v>
      </c>
      <c r="AP156" s="7">
        <v>0.06</v>
      </c>
      <c r="AQ156" s="7">
        <v>0.06</v>
      </c>
      <c r="AR156" s="7">
        <v>0.06</v>
      </c>
      <c r="AS156" s="7">
        <v>7.0000000000000007E-2</v>
      </c>
      <c r="AT156" s="7">
        <v>7.0000000000000007E-2</v>
      </c>
      <c r="AU156" s="7">
        <v>7.0000000000000007E-2</v>
      </c>
      <c r="AV156" s="7">
        <v>0.08</v>
      </c>
      <c r="AW156" s="7">
        <v>0.08</v>
      </c>
      <c r="AX156" s="7">
        <v>0.08</v>
      </c>
      <c r="AY156" s="7">
        <v>0.08</v>
      </c>
      <c r="AZ156" s="7">
        <v>0.09</v>
      </c>
      <c r="BA156" s="7">
        <v>0.09</v>
      </c>
      <c r="BB156" s="7">
        <v>0.09</v>
      </c>
      <c r="BC156" s="7">
        <v>0.1</v>
      </c>
      <c r="BD156" s="7">
        <v>0.1</v>
      </c>
      <c r="BE156" s="7">
        <v>0.1</v>
      </c>
      <c r="BF156" s="7">
        <v>0.11</v>
      </c>
      <c r="BG156" s="7">
        <v>0.11</v>
      </c>
      <c r="BH156" s="7">
        <v>0.11</v>
      </c>
      <c r="BI156" s="7">
        <v>0.11</v>
      </c>
      <c r="BJ156" s="7">
        <v>0.12</v>
      </c>
      <c r="BK156" s="7">
        <v>0.12</v>
      </c>
      <c r="BL156" s="7">
        <v>0.12</v>
      </c>
      <c r="BM156" s="7">
        <v>0.13</v>
      </c>
      <c r="BN156" s="7">
        <v>0.13</v>
      </c>
      <c r="BO156" s="7">
        <v>0.04</v>
      </c>
      <c r="BP156" s="7">
        <v>0.04</v>
      </c>
      <c r="BQ156" s="7">
        <v>0.04</v>
      </c>
      <c r="BR156" s="7">
        <v>0.04</v>
      </c>
      <c r="BS156" s="7">
        <v>0.04</v>
      </c>
      <c r="BT156" s="7">
        <v>0.04</v>
      </c>
      <c r="BU156" s="7">
        <v>0.04</v>
      </c>
      <c r="BV156" s="7">
        <v>0.04</v>
      </c>
      <c r="BW156" s="7">
        <v>0.04</v>
      </c>
      <c r="BX156" s="7">
        <v>0.04</v>
      </c>
      <c r="BY156" s="7">
        <v>0.04</v>
      </c>
      <c r="BZ156" s="7">
        <v>0.04</v>
      </c>
      <c r="CA156" s="7">
        <v>0.04</v>
      </c>
      <c r="CB156" s="7">
        <v>0.04</v>
      </c>
      <c r="CC156" s="7">
        <v>0.04</v>
      </c>
      <c r="CD156" s="7">
        <v>0.04</v>
      </c>
      <c r="CE156" s="7">
        <v>0.04</v>
      </c>
      <c r="CF156" s="7">
        <v>0.04</v>
      </c>
      <c r="CG156" s="7">
        <v>0.04</v>
      </c>
      <c r="CH156" s="7">
        <v>0.04</v>
      </c>
      <c r="CI156" s="7">
        <v>0.04</v>
      </c>
      <c r="CJ156" s="7">
        <v>0.04</v>
      </c>
      <c r="CK156" s="7">
        <v>0.04</v>
      </c>
      <c r="CL156" s="7">
        <v>0.04</v>
      </c>
      <c r="CM156" s="7">
        <v>0.04</v>
      </c>
      <c r="CN156" s="7">
        <v>0.04</v>
      </c>
      <c r="CO156" s="7">
        <v>0.04</v>
      </c>
      <c r="CP156" s="7">
        <v>0.04</v>
      </c>
      <c r="CQ156" s="7">
        <v>0.04</v>
      </c>
      <c r="CR156" s="7">
        <v>0.04</v>
      </c>
      <c r="CS156" s="7">
        <v>0.04</v>
      </c>
      <c r="CT156" s="7">
        <v>0.04</v>
      </c>
      <c r="CU156" s="7">
        <v>0.04</v>
      </c>
      <c r="CV156" s="7">
        <v>0.04</v>
      </c>
      <c r="CW156" s="7">
        <v>0.05</v>
      </c>
      <c r="CX156" s="7">
        <v>0.05</v>
      </c>
      <c r="CY156" s="7">
        <v>0.06</v>
      </c>
      <c r="CZ156" s="7">
        <v>0.06</v>
      </c>
      <c r="DA156" s="7">
        <v>7.0000000000000007E-2</v>
      </c>
      <c r="DB156" s="7">
        <v>0.08</v>
      </c>
      <c r="DC156" s="7">
        <v>0.08</v>
      </c>
      <c r="DD156" s="7">
        <v>0.09</v>
      </c>
      <c r="DE156" s="7">
        <v>0.09</v>
      </c>
      <c r="DF156" s="7">
        <v>0.1</v>
      </c>
      <c r="DG156" s="7">
        <v>0.11</v>
      </c>
      <c r="DH156" s="7">
        <v>0.11</v>
      </c>
      <c r="DI156" s="7">
        <v>0.12</v>
      </c>
      <c r="DJ156" s="7">
        <v>0.12</v>
      </c>
      <c r="DK156" s="7">
        <v>0.12</v>
      </c>
      <c r="DL156" s="7">
        <v>0.13</v>
      </c>
      <c r="DM156" s="7">
        <v>0.13</v>
      </c>
      <c r="DN156" s="7">
        <v>0.13</v>
      </c>
      <c r="DO156" s="7">
        <v>0.14000000000000001</v>
      </c>
      <c r="DP156" s="7">
        <v>0.14000000000000001</v>
      </c>
      <c r="DQ156" s="7">
        <v>0.14000000000000001</v>
      </c>
      <c r="DR156" s="7">
        <v>0.14000000000000001</v>
      </c>
      <c r="DS156" s="7">
        <v>0.15</v>
      </c>
      <c r="DT156" s="7">
        <v>0.15</v>
      </c>
      <c r="DU156" s="7">
        <v>0.15</v>
      </c>
      <c r="DV156" s="7">
        <v>0.15</v>
      </c>
      <c r="DW156" s="7">
        <v>0.15</v>
      </c>
      <c r="DX156" s="7">
        <v>0.15</v>
      </c>
      <c r="DY156" s="7">
        <v>0.15</v>
      </c>
      <c r="DZ156" s="7">
        <v>0.15</v>
      </c>
    </row>
    <row r="157" spans="2:130" x14ac:dyDescent="0.25">
      <c r="B157" t="s">
        <v>156</v>
      </c>
      <c r="C157" s="7">
        <v>0.2</v>
      </c>
      <c r="D157" s="7">
        <v>0.2</v>
      </c>
      <c r="E157" s="7">
        <v>0.2</v>
      </c>
      <c r="F157" s="7">
        <v>0.2</v>
      </c>
      <c r="G157" s="7">
        <v>0.21</v>
      </c>
      <c r="H157" s="7">
        <v>0.21</v>
      </c>
      <c r="I157" s="7">
        <v>0.21</v>
      </c>
      <c r="J157" s="7">
        <v>0.22</v>
      </c>
      <c r="K157" s="7">
        <v>0.23</v>
      </c>
      <c r="L157" s="7">
        <v>0.24</v>
      </c>
      <c r="M157" s="7">
        <v>0.25</v>
      </c>
      <c r="N157" s="7">
        <v>0.25</v>
      </c>
      <c r="O157" s="7">
        <v>0.26</v>
      </c>
      <c r="P157" s="7">
        <v>0.27</v>
      </c>
      <c r="Q157" s="7">
        <v>0.28000000000000003</v>
      </c>
      <c r="R157" s="7">
        <v>0.28000000000000003</v>
      </c>
      <c r="S157" s="7">
        <v>0.28999999999999998</v>
      </c>
      <c r="T157" s="7">
        <v>0.28999999999999998</v>
      </c>
      <c r="U157" s="7">
        <v>0.3</v>
      </c>
      <c r="V157" s="7">
        <v>0.3</v>
      </c>
      <c r="W157" s="7">
        <v>0.3</v>
      </c>
      <c r="X157" s="7">
        <v>0.31</v>
      </c>
      <c r="Y157" s="7">
        <v>0.31</v>
      </c>
      <c r="Z157" s="7">
        <v>0.31</v>
      </c>
      <c r="AA157" s="7">
        <v>0.32</v>
      </c>
      <c r="AB157" s="7">
        <v>0.32</v>
      </c>
      <c r="AC157" s="7">
        <v>0.32</v>
      </c>
      <c r="AD157" s="7">
        <v>0.33</v>
      </c>
      <c r="AE157" s="7">
        <v>0.33</v>
      </c>
      <c r="AF157" s="7">
        <v>0.34</v>
      </c>
      <c r="AG157" s="7">
        <v>0.34</v>
      </c>
      <c r="AH157" s="7">
        <v>0.34</v>
      </c>
      <c r="AI157" s="7">
        <v>0.2</v>
      </c>
      <c r="AJ157" s="7">
        <v>0.21</v>
      </c>
      <c r="AK157" s="7">
        <v>0.22</v>
      </c>
      <c r="AL157" s="7">
        <v>0.24</v>
      </c>
      <c r="AM157" s="7">
        <v>0.26</v>
      </c>
      <c r="AN157" s="7">
        <v>0.28000000000000003</v>
      </c>
      <c r="AO157" s="7">
        <v>0.3</v>
      </c>
      <c r="AP157" s="7">
        <v>0.32</v>
      </c>
      <c r="AQ157" s="7">
        <v>0.34</v>
      </c>
      <c r="AR157" s="7">
        <v>0.37</v>
      </c>
      <c r="AS157" s="7">
        <v>0.39</v>
      </c>
      <c r="AT157" s="7">
        <v>0.41</v>
      </c>
      <c r="AU157" s="7">
        <v>0.44</v>
      </c>
      <c r="AV157" s="7">
        <v>0.47</v>
      </c>
      <c r="AW157" s="7">
        <v>0.49</v>
      </c>
      <c r="AX157" s="7">
        <v>0.52</v>
      </c>
      <c r="AY157" s="7">
        <v>0.54</v>
      </c>
      <c r="AZ157" s="7">
        <v>0.56999999999999995</v>
      </c>
      <c r="BA157" s="7">
        <v>0.59</v>
      </c>
      <c r="BB157" s="7">
        <v>0.6</v>
      </c>
      <c r="BC157" s="7">
        <v>0.62</v>
      </c>
      <c r="BD157" s="7">
        <v>0.63</v>
      </c>
      <c r="BE157" s="7">
        <v>0.65</v>
      </c>
      <c r="BF157" s="7">
        <v>0.66</v>
      </c>
      <c r="BG157" s="7">
        <v>0.68</v>
      </c>
      <c r="BH157" s="7">
        <v>0.69</v>
      </c>
      <c r="BI157" s="7">
        <v>0.71</v>
      </c>
      <c r="BJ157" s="7">
        <v>0.72</v>
      </c>
      <c r="BK157" s="7">
        <v>0.74</v>
      </c>
      <c r="BL157" s="7">
        <v>0.75</v>
      </c>
      <c r="BM157" s="7">
        <v>0.77</v>
      </c>
      <c r="BN157" s="7">
        <v>0.78</v>
      </c>
      <c r="BO157" s="7">
        <v>0.2</v>
      </c>
      <c r="BP157" s="7">
        <v>0.2</v>
      </c>
      <c r="BQ157" s="7">
        <v>0.21</v>
      </c>
      <c r="BR157" s="7">
        <v>0.21</v>
      </c>
      <c r="BS157" s="7">
        <v>0.21</v>
      </c>
      <c r="BT157" s="7">
        <v>0.22</v>
      </c>
      <c r="BU157" s="7">
        <v>0.22</v>
      </c>
      <c r="BV157" s="7">
        <v>0.23</v>
      </c>
      <c r="BW157" s="7">
        <v>0.23</v>
      </c>
      <c r="BX157" s="7">
        <v>0.24</v>
      </c>
      <c r="BY157" s="7">
        <v>0.25</v>
      </c>
      <c r="BZ157" s="7">
        <v>0.26</v>
      </c>
      <c r="CA157" s="7">
        <v>0.26</v>
      </c>
      <c r="CB157" s="7">
        <v>0.27</v>
      </c>
      <c r="CC157" s="7">
        <v>0.28000000000000003</v>
      </c>
      <c r="CD157" s="7">
        <v>0.28999999999999998</v>
      </c>
      <c r="CE157" s="7">
        <v>0.28999999999999998</v>
      </c>
      <c r="CF157" s="7">
        <v>0.28999999999999998</v>
      </c>
      <c r="CG157" s="7">
        <v>0.3</v>
      </c>
      <c r="CH157" s="7">
        <v>0.3</v>
      </c>
      <c r="CI157" s="7">
        <v>0.31</v>
      </c>
      <c r="CJ157" s="7">
        <v>0.31</v>
      </c>
      <c r="CK157" s="7">
        <v>0.31</v>
      </c>
      <c r="CL157" s="7">
        <v>0.32</v>
      </c>
      <c r="CM157" s="7">
        <v>0.32</v>
      </c>
      <c r="CN157" s="7">
        <v>0.32</v>
      </c>
      <c r="CO157" s="7">
        <v>0.33</v>
      </c>
      <c r="CP157" s="7">
        <v>0.33</v>
      </c>
      <c r="CQ157" s="7">
        <v>0.34</v>
      </c>
      <c r="CR157" s="7">
        <v>0.34</v>
      </c>
      <c r="CS157" s="7">
        <v>0.34</v>
      </c>
      <c r="CT157" s="7">
        <v>0.35</v>
      </c>
      <c r="CU157" s="7">
        <v>0.2</v>
      </c>
      <c r="CV157" s="7">
        <v>0.22</v>
      </c>
      <c r="CW157" s="7">
        <v>0.26</v>
      </c>
      <c r="CX157" s="7">
        <v>0.3</v>
      </c>
      <c r="CY157" s="7">
        <v>0.35</v>
      </c>
      <c r="CZ157" s="7">
        <v>0.4</v>
      </c>
      <c r="DA157" s="7">
        <v>0.45</v>
      </c>
      <c r="DB157" s="7">
        <v>0.5</v>
      </c>
      <c r="DC157" s="7">
        <v>0.56000000000000005</v>
      </c>
      <c r="DD157" s="7">
        <v>0.61</v>
      </c>
      <c r="DE157" s="7">
        <v>0.66</v>
      </c>
      <c r="DF157" s="7">
        <v>0.71</v>
      </c>
      <c r="DG157" s="7">
        <v>0.76</v>
      </c>
      <c r="DH157" s="7">
        <v>0.8</v>
      </c>
      <c r="DI157" s="7">
        <v>0.84</v>
      </c>
      <c r="DJ157" s="7">
        <v>0.88</v>
      </c>
      <c r="DK157" s="7">
        <v>0.92</v>
      </c>
      <c r="DL157" s="7">
        <v>0.95</v>
      </c>
      <c r="DM157" s="7">
        <v>0.99</v>
      </c>
      <c r="DN157" s="7">
        <v>1.02</v>
      </c>
      <c r="DO157" s="7">
        <v>1.05</v>
      </c>
      <c r="DP157" s="7">
        <v>1.07</v>
      </c>
      <c r="DQ157" s="7">
        <v>1.0900000000000001</v>
      </c>
      <c r="DR157" s="7">
        <v>1.1000000000000001</v>
      </c>
      <c r="DS157" s="7">
        <v>1.1200000000000001</v>
      </c>
      <c r="DT157" s="7">
        <v>1.1299999999999999</v>
      </c>
      <c r="DU157" s="7">
        <v>1.1499999999999999</v>
      </c>
      <c r="DV157" s="7">
        <v>1.1599999999999999</v>
      </c>
      <c r="DW157" s="7">
        <v>1.17</v>
      </c>
      <c r="DX157" s="7">
        <v>1.18</v>
      </c>
      <c r="DY157" s="7">
        <v>1.19</v>
      </c>
      <c r="DZ157" s="7">
        <v>1.21</v>
      </c>
    </row>
    <row r="158" spans="2:130" x14ac:dyDescent="0.25">
      <c r="B158" t="s">
        <v>157</v>
      </c>
      <c r="C158" s="7">
        <v>0.12</v>
      </c>
      <c r="D158" s="7">
        <v>0.13</v>
      </c>
      <c r="E158" s="7">
        <v>0.13</v>
      </c>
      <c r="F158" s="7">
        <v>0.13</v>
      </c>
      <c r="G158" s="7">
        <v>0.13</v>
      </c>
      <c r="H158" s="7">
        <v>0.14000000000000001</v>
      </c>
      <c r="I158" s="7">
        <v>0.14000000000000001</v>
      </c>
      <c r="J158" s="7">
        <v>0.14000000000000001</v>
      </c>
      <c r="K158" s="7">
        <v>0.15</v>
      </c>
      <c r="L158" s="7">
        <v>0.15</v>
      </c>
      <c r="M158" s="7">
        <v>0.16</v>
      </c>
      <c r="N158" s="7">
        <v>0.16</v>
      </c>
      <c r="O158" s="7">
        <v>0.17</v>
      </c>
      <c r="P158" s="7">
        <v>0.17</v>
      </c>
      <c r="Q158" s="7">
        <v>0.18</v>
      </c>
      <c r="R158" s="7">
        <v>0.18</v>
      </c>
      <c r="S158" s="7">
        <v>0.18</v>
      </c>
      <c r="T158" s="7">
        <v>0.19</v>
      </c>
      <c r="U158" s="7">
        <v>0.19</v>
      </c>
      <c r="V158" s="7">
        <v>0.19</v>
      </c>
      <c r="W158" s="7">
        <v>0.2</v>
      </c>
      <c r="X158" s="7">
        <v>0.2</v>
      </c>
      <c r="Y158" s="7">
        <v>0.2</v>
      </c>
      <c r="Z158" s="7">
        <v>0.2</v>
      </c>
      <c r="AA158" s="7">
        <v>0.21</v>
      </c>
      <c r="AB158" s="7">
        <v>0.21</v>
      </c>
      <c r="AC158" s="7">
        <v>0.21</v>
      </c>
      <c r="AD158" s="7">
        <v>0.22</v>
      </c>
      <c r="AE158" s="7">
        <v>0.22</v>
      </c>
      <c r="AF158" s="7">
        <v>0.22</v>
      </c>
      <c r="AG158" s="7">
        <v>0.23</v>
      </c>
      <c r="AH158" s="7">
        <v>0.23</v>
      </c>
      <c r="AI158" s="7">
        <v>0.12</v>
      </c>
      <c r="AJ158" s="7">
        <v>0.13</v>
      </c>
      <c r="AK158" s="7">
        <v>0.14000000000000001</v>
      </c>
      <c r="AL158" s="7">
        <v>0.15</v>
      </c>
      <c r="AM158" s="7">
        <v>0.17</v>
      </c>
      <c r="AN158" s="7">
        <v>0.18</v>
      </c>
      <c r="AO158" s="7">
        <v>0.19</v>
      </c>
      <c r="AP158" s="7">
        <v>0.2</v>
      </c>
      <c r="AQ158" s="7">
        <v>0.22</v>
      </c>
      <c r="AR158" s="7">
        <v>0.23</v>
      </c>
      <c r="AS158" s="7">
        <v>0.25</v>
      </c>
      <c r="AT158" s="7">
        <v>0.26</v>
      </c>
      <c r="AU158" s="7">
        <v>0.28000000000000003</v>
      </c>
      <c r="AV158" s="7">
        <v>0.28999999999999998</v>
      </c>
      <c r="AW158" s="7">
        <v>0.31</v>
      </c>
      <c r="AX158" s="7">
        <v>0.33</v>
      </c>
      <c r="AY158" s="7">
        <v>0.35</v>
      </c>
      <c r="AZ158" s="7">
        <v>0.36</v>
      </c>
      <c r="BA158" s="7">
        <v>0.37</v>
      </c>
      <c r="BB158" s="7">
        <v>0.38</v>
      </c>
      <c r="BC158" s="7">
        <v>0.39</v>
      </c>
      <c r="BD158" s="7">
        <v>0.4</v>
      </c>
      <c r="BE158" s="7">
        <v>0.41</v>
      </c>
      <c r="BF158" s="7">
        <v>0.42</v>
      </c>
      <c r="BG158" s="7">
        <v>0.43</v>
      </c>
      <c r="BH158" s="7">
        <v>0.44</v>
      </c>
      <c r="BI158" s="7">
        <v>0.45</v>
      </c>
      <c r="BJ158" s="7">
        <v>0.46</v>
      </c>
      <c r="BK158" s="7">
        <v>0.47</v>
      </c>
      <c r="BL158" s="7">
        <v>0.47</v>
      </c>
      <c r="BM158" s="7">
        <v>0.48</v>
      </c>
      <c r="BN158" s="7">
        <v>0.49</v>
      </c>
      <c r="BO158" s="7">
        <v>0.12</v>
      </c>
      <c r="BP158" s="7">
        <v>0.13</v>
      </c>
      <c r="BQ158" s="7">
        <v>0.13</v>
      </c>
      <c r="BR158" s="7">
        <v>0.13</v>
      </c>
      <c r="BS158" s="7">
        <v>0.13</v>
      </c>
      <c r="BT158" s="7">
        <v>0.14000000000000001</v>
      </c>
      <c r="BU158" s="7">
        <v>0.14000000000000001</v>
      </c>
      <c r="BV158" s="7">
        <v>0.14000000000000001</v>
      </c>
      <c r="BW158" s="7">
        <v>0.15</v>
      </c>
      <c r="BX158" s="7">
        <v>0.15</v>
      </c>
      <c r="BY158" s="7">
        <v>0.16</v>
      </c>
      <c r="BZ158" s="7">
        <v>0.16</v>
      </c>
      <c r="CA158" s="7">
        <v>0.17</v>
      </c>
      <c r="CB158" s="7">
        <v>0.17</v>
      </c>
      <c r="CC158" s="7">
        <v>0.18</v>
      </c>
      <c r="CD158" s="7">
        <v>0.18</v>
      </c>
      <c r="CE158" s="7">
        <v>0.18</v>
      </c>
      <c r="CF158" s="7">
        <v>0.19</v>
      </c>
      <c r="CG158" s="7">
        <v>0.19</v>
      </c>
      <c r="CH158" s="7">
        <v>0.19</v>
      </c>
      <c r="CI158" s="7">
        <v>0.2</v>
      </c>
      <c r="CJ158" s="7">
        <v>0.2</v>
      </c>
      <c r="CK158" s="7">
        <v>0.2</v>
      </c>
      <c r="CL158" s="7">
        <v>0.2</v>
      </c>
      <c r="CM158" s="7">
        <v>0.21</v>
      </c>
      <c r="CN158" s="7">
        <v>0.21</v>
      </c>
      <c r="CO158" s="7">
        <v>0.21</v>
      </c>
      <c r="CP158" s="7">
        <v>0.22</v>
      </c>
      <c r="CQ158" s="7">
        <v>0.22</v>
      </c>
      <c r="CR158" s="7">
        <v>0.22</v>
      </c>
      <c r="CS158" s="7">
        <v>0.23</v>
      </c>
      <c r="CT158" s="7">
        <v>0.23</v>
      </c>
      <c r="CU158" s="7">
        <v>0.12</v>
      </c>
      <c r="CV158" s="7">
        <v>0.14000000000000001</v>
      </c>
      <c r="CW158" s="7">
        <v>0.17</v>
      </c>
      <c r="CX158" s="7">
        <v>0.19</v>
      </c>
      <c r="CY158" s="7">
        <v>0.22</v>
      </c>
      <c r="CZ158" s="7">
        <v>0.25</v>
      </c>
      <c r="DA158" s="7">
        <v>0.28999999999999998</v>
      </c>
      <c r="DB158" s="7">
        <v>0.32</v>
      </c>
      <c r="DC158" s="7">
        <v>0.35</v>
      </c>
      <c r="DD158" s="7">
        <v>0.38</v>
      </c>
      <c r="DE158" s="7">
        <v>0.42</v>
      </c>
      <c r="DF158" s="7">
        <v>0.45</v>
      </c>
      <c r="DG158" s="7">
        <v>0.48</v>
      </c>
      <c r="DH158" s="7">
        <v>0.51</v>
      </c>
      <c r="DI158" s="7">
        <v>0.54</v>
      </c>
      <c r="DJ158" s="7">
        <v>0.56000000000000005</v>
      </c>
      <c r="DK158" s="7">
        <v>0.59</v>
      </c>
      <c r="DL158" s="7">
        <v>0.61</v>
      </c>
      <c r="DM158" s="7">
        <v>0.63</v>
      </c>
      <c r="DN158" s="7">
        <v>0.65</v>
      </c>
      <c r="DO158" s="7">
        <v>0.67</v>
      </c>
      <c r="DP158" s="7">
        <v>0.68</v>
      </c>
      <c r="DQ158" s="7">
        <v>0.7</v>
      </c>
      <c r="DR158" s="7">
        <v>0.71</v>
      </c>
      <c r="DS158" s="7">
        <v>0.71</v>
      </c>
      <c r="DT158" s="7">
        <v>0.72</v>
      </c>
      <c r="DU158" s="7">
        <v>0.73</v>
      </c>
      <c r="DV158" s="7">
        <v>0.74</v>
      </c>
      <c r="DW158" s="7">
        <v>0.75</v>
      </c>
      <c r="DX158" s="7">
        <v>0.76</v>
      </c>
      <c r="DY158" s="7">
        <v>0.77</v>
      </c>
      <c r="DZ158" s="7">
        <v>0.77</v>
      </c>
    </row>
    <row r="159" spans="2:130" x14ac:dyDescent="0.25">
      <c r="B159" t="s">
        <v>158</v>
      </c>
      <c r="C159" s="7">
        <v>0.04</v>
      </c>
      <c r="D159" s="7">
        <v>0.04</v>
      </c>
      <c r="E159" s="7">
        <v>0.04</v>
      </c>
      <c r="F159" s="7">
        <v>0.04</v>
      </c>
      <c r="G159" s="7">
        <v>0.04</v>
      </c>
      <c r="H159" s="7">
        <v>1.04</v>
      </c>
      <c r="I159" s="7">
        <v>1.04</v>
      </c>
      <c r="J159" s="7">
        <v>1.04</v>
      </c>
      <c r="K159" s="7">
        <v>1.04</v>
      </c>
      <c r="L159" s="7">
        <v>1.04</v>
      </c>
      <c r="M159" s="7">
        <v>1.05</v>
      </c>
      <c r="N159" s="7">
        <v>1.05</v>
      </c>
      <c r="O159" s="7">
        <v>1.05</v>
      </c>
      <c r="P159" s="7">
        <v>1.05</v>
      </c>
      <c r="Q159" s="7">
        <v>1.05</v>
      </c>
      <c r="R159" s="7">
        <v>1.05</v>
      </c>
      <c r="S159" s="7">
        <v>1.05</v>
      </c>
      <c r="T159" s="7">
        <v>1.05</v>
      </c>
      <c r="U159" s="7">
        <v>1.05</v>
      </c>
      <c r="V159" s="7">
        <v>1.05</v>
      </c>
      <c r="W159" s="7">
        <v>1.05</v>
      </c>
      <c r="X159" s="7">
        <v>1.05</v>
      </c>
      <c r="Y159" s="7">
        <v>1.05</v>
      </c>
      <c r="Z159" s="7">
        <v>1.05</v>
      </c>
      <c r="AA159" s="7">
        <v>1.05</v>
      </c>
      <c r="AB159" s="7">
        <v>1.05</v>
      </c>
      <c r="AC159" s="7">
        <v>1.05</v>
      </c>
      <c r="AD159" s="7">
        <v>1.05</v>
      </c>
      <c r="AE159" s="7">
        <v>1.05</v>
      </c>
      <c r="AF159" s="7">
        <v>1.05</v>
      </c>
      <c r="AG159" s="7">
        <v>1.05</v>
      </c>
      <c r="AH159" s="7">
        <v>1.05</v>
      </c>
      <c r="AI159" s="7">
        <v>0.04</v>
      </c>
      <c r="AJ159" s="7">
        <v>0.04</v>
      </c>
      <c r="AK159" s="7">
        <v>0.04</v>
      </c>
      <c r="AL159" s="7">
        <v>0.05</v>
      </c>
      <c r="AM159" s="7">
        <v>0.05</v>
      </c>
      <c r="AN159" s="7">
        <v>1.05</v>
      </c>
      <c r="AO159" s="7">
        <v>1.05</v>
      </c>
      <c r="AP159" s="7">
        <v>1.06</v>
      </c>
      <c r="AQ159" s="7">
        <v>1.06</v>
      </c>
      <c r="AR159" s="7">
        <v>1.07</v>
      </c>
      <c r="AS159" s="7">
        <v>1.07</v>
      </c>
      <c r="AT159" s="7">
        <v>1.08</v>
      </c>
      <c r="AU159" s="7">
        <v>1.08</v>
      </c>
      <c r="AV159" s="7">
        <v>1.0900000000000001</v>
      </c>
      <c r="AW159" s="7">
        <v>1.1000000000000001</v>
      </c>
      <c r="AX159" s="7">
        <v>1.1000000000000001</v>
      </c>
      <c r="AY159" s="7">
        <v>1.1100000000000001</v>
      </c>
      <c r="AZ159" s="7">
        <v>1.1100000000000001</v>
      </c>
      <c r="BA159" s="7">
        <v>1.1100000000000001</v>
      </c>
      <c r="BB159" s="7">
        <v>1.1200000000000001</v>
      </c>
      <c r="BC159" s="7">
        <v>1.1200000000000001</v>
      </c>
      <c r="BD159" s="7">
        <v>1.1200000000000001</v>
      </c>
      <c r="BE159" s="7">
        <v>1.1299999999999999</v>
      </c>
      <c r="BF159" s="7">
        <v>1.1299999999999999</v>
      </c>
      <c r="BG159" s="7">
        <v>1.1299999999999999</v>
      </c>
      <c r="BH159" s="7">
        <v>1.1400000000000001</v>
      </c>
      <c r="BI159" s="7">
        <v>1.1400000000000001</v>
      </c>
      <c r="BJ159" s="7">
        <v>1.1400000000000001</v>
      </c>
      <c r="BK159" s="7">
        <v>1.1400000000000001</v>
      </c>
      <c r="BL159" s="7">
        <v>1.1499999999999999</v>
      </c>
      <c r="BM159" s="7">
        <v>1.1499999999999999</v>
      </c>
      <c r="BN159" s="7">
        <v>1.1499999999999999</v>
      </c>
      <c r="BO159" s="7">
        <v>0.04</v>
      </c>
      <c r="BP159" s="7">
        <v>0.04</v>
      </c>
      <c r="BQ159" s="7">
        <v>0.04</v>
      </c>
      <c r="BR159" s="7">
        <v>0.04</v>
      </c>
      <c r="BS159" s="7">
        <v>0.04</v>
      </c>
      <c r="BT159" s="7">
        <v>1.04</v>
      </c>
      <c r="BU159" s="7">
        <v>1.04</v>
      </c>
      <c r="BV159" s="7">
        <v>1.04</v>
      </c>
      <c r="BW159" s="7">
        <v>1.04</v>
      </c>
      <c r="BX159" s="7">
        <v>1.04</v>
      </c>
      <c r="BY159" s="7">
        <v>1.04</v>
      </c>
      <c r="BZ159" s="7">
        <v>1.04</v>
      </c>
      <c r="CA159" s="7">
        <v>1.04</v>
      </c>
      <c r="CB159" s="7">
        <v>1.05</v>
      </c>
      <c r="CC159" s="7">
        <v>1.05</v>
      </c>
      <c r="CD159" s="7">
        <v>1.05</v>
      </c>
      <c r="CE159" s="7">
        <v>1.05</v>
      </c>
      <c r="CF159" s="7">
        <v>1.05</v>
      </c>
      <c r="CG159" s="7">
        <v>1.05</v>
      </c>
      <c r="CH159" s="7">
        <v>1.05</v>
      </c>
      <c r="CI159" s="7">
        <v>1.05</v>
      </c>
      <c r="CJ159" s="7">
        <v>1.05</v>
      </c>
      <c r="CK159" s="7">
        <v>1.05</v>
      </c>
      <c r="CL159" s="7">
        <v>1.05</v>
      </c>
      <c r="CM159" s="7">
        <v>1.05</v>
      </c>
      <c r="CN159" s="7">
        <v>1.05</v>
      </c>
      <c r="CO159" s="7">
        <v>1.05</v>
      </c>
      <c r="CP159" s="7">
        <v>1.05</v>
      </c>
      <c r="CQ159" s="7">
        <v>1.05</v>
      </c>
      <c r="CR159" s="7">
        <v>1.05</v>
      </c>
      <c r="CS159" s="7">
        <v>1.05</v>
      </c>
      <c r="CT159" s="7">
        <v>1.05</v>
      </c>
      <c r="CU159" s="7">
        <v>0.04</v>
      </c>
      <c r="CV159" s="7">
        <v>0.04</v>
      </c>
      <c r="CW159" s="7">
        <v>0.05</v>
      </c>
      <c r="CX159" s="7">
        <v>0.06</v>
      </c>
      <c r="CY159" s="7">
        <v>7.0000000000000007E-2</v>
      </c>
      <c r="CZ159" s="7">
        <v>1.08</v>
      </c>
      <c r="DA159" s="7">
        <v>1.08</v>
      </c>
      <c r="DB159" s="7">
        <v>1.0900000000000001</v>
      </c>
      <c r="DC159" s="7">
        <v>1.1000000000000001</v>
      </c>
      <c r="DD159" s="7">
        <v>1.1100000000000001</v>
      </c>
      <c r="DE159" s="7">
        <v>1.1200000000000001</v>
      </c>
      <c r="DF159" s="7">
        <v>1.1299999999999999</v>
      </c>
      <c r="DG159" s="7">
        <v>1.1400000000000001</v>
      </c>
      <c r="DH159" s="7">
        <v>1.1499999999999999</v>
      </c>
      <c r="DI159" s="7">
        <v>1.1599999999999999</v>
      </c>
      <c r="DJ159" s="7">
        <v>1.17</v>
      </c>
      <c r="DK159" s="7">
        <v>1.17</v>
      </c>
      <c r="DL159" s="7">
        <v>1.18</v>
      </c>
      <c r="DM159" s="7">
        <v>1.18</v>
      </c>
      <c r="DN159" s="7">
        <v>1.19</v>
      </c>
      <c r="DO159" s="7">
        <v>1.2</v>
      </c>
      <c r="DP159" s="7">
        <v>1.2</v>
      </c>
      <c r="DQ159" s="7">
        <v>1.2</v>
      </c>
      <c r="DR159" s="7">
        <v>1.21</v>
      </c>
      <c r="DS159" s="7">
        <v>1.21</v>
      </c>
      <c r="DT159" s="7">
        <v>1.21</v>
      </c>
      <c r="DU159" s="7">
        <v>1.22</v>
      </c>
      <c r="DV159" s="7">
        <v>1.22</v>
      </c>
      <c r="DW159" s="7">
        <v>1.22</v>
      </c>
      <c r="DX159" s="7">
        <v>1.23</v>
      </c>
      <c r="DY159" s="7">
        <v>1.23</v>
      </c>
      <c r="DZ159" s="7">
        <v>1.23</v>
      </c>
    </row>
    <row r="160" spans="2:130" x14ac:dyDescent="0.25">
      <c r="B160" t="s">
        <v>159</v>
      </c>
      <c r="C160" s="7">
        <v>0.2</v>
      </c>
      <c r="D160" s="7">
        <v>0.2</v>
      </c>
      <c r="E160" s="7">
        <v>0.2</v>
      </c>
      <c r="F160" s="7">
        <v>0.2</v>
      </c>
      <c r="G160" s="7">
        <v>0.21</v>
      </c>
      <c r="H160" s="7">
        <v>0.21</v>
      </c>
      <c r="I160" s="7">
        <v>0.21</v>
      </c>
      <c r="J160" s="7">
        <v>0.22</v>
      </c>
      <c r="K160" s="7">
        <v>0.23</v>
      </c>
      <c r="L160" s="7">
        <v>0.24</v>
      </c>
      <c r="M160" s="7">
        <v>0.25</v>
      </c>
      <c r="N160" s="7">
        <v>0.25</v>
      </c>
      <c r="O160" s="7">
        <v>0.26</v>
      </c>
      <c r="P160" s="7">
        <v>0.27</v>
      </c>
      <c r="Q160" s="7">
        <v>0.28000000000000003</v>
      </c>
      <c r="R160" s="7">
        <v>0.28000000000000003</v>
      </c>
      <c r="S160" s="7">
        <v>0.28999999999999998</v>
      </c>
      <c r="T160" s="7">
        <v>0.28999999999999998</v>
      </c>
      <c r="U160" s="7">
        <v>0.3</v>
      </c>
      <c r="V160" s="7">
        <v>0.3</v>
      </c>
      <c r="W160" s="7">
        <v>0.3</v>
      </c>
      <c r="X160" s="7">
        <v>0.31</v>
      </c>
      <c r="Y160" s="7">
        <v>0.31</v>
      </c>
      <c r="Z160" s="7">
        <v>0.31</v>
      </c>
      <c r="AA160" s="7">
        <v>0.32</v>
      </c>
      <c r="AB160" s="7">
        <v>0.32</v>
      </c>
      <c r="AC160" s="7">
        <v>0.32</v>
      </c>
      <c r="AD160" s="7">
        <v>0.33</v>
      </c>
      <c r="AE160" s="7">
        <v>0.33</v>
      </c>
      <c r="AF160" s="7">
        <v>0.34</v>
      </c>
      <c r="AG160" s="7">
        <v>0.34</v>
      </c>
      <c r="AH160" s="7">
        <v>0.34</v>
      </c>
      <c r="AI160" s="7">
        <v>0.2</v>
      </c>
      <c r="AJ160" s="7">
        <v>0.21</v>
      </c>
      <c r="AK160" s="7">
        <v>0.22</v>
      </c>
      <c r="AL160" s="7">
        <v>0.24</v>
      </c>
      <c r="AM160" s="7">
        <v>0.26</v>
      </c>
      <c r="AN160" s="7">
        <v>0.28000000000000003</v>
      </c>
      <c r="AO160" s="7">
        <v>0.3</v>
      </c>
      <c r="AP160" s="7">
        <v>0.32</v>
      </c>
      <c r="AQ160" s="7">
        <v>0.34</v>
      </c>
      <c r="AR160" s="7">
        <v>0.37</v>
      </c>
      <c r="AS160" s="7">
        <v>0.39</v>
      </c>
      <c r="AT160" s="7">
        <v>0.41</v>
      </c>
      <c r="AU160" s="7">
        <v>0.44</v>
      </c>
      <c r="AV160" s="7">
        <v>0.47</v>
      </c>
      <c r="AW160" s="7">
        <v>0.49</v>
      </c>
      <c r="AX160" s="7">
        <v>0.52</v>
      </c>
      <c r="AY160" s="7">
        <v>0.54</v>
      </c>
      <c r="AZ160" s="7">
        <v>0.56999999999999995</v>
      </c>
      <c r="BA160" s="7">
        <v>0.59</v>
      </c>
      <c r="BB160" s="7">
        <v>0.6</v>
      </c>
      <c r="BC160" s="7">
        <v>0.62</v>
      </c>
      <c r="BD160" s="7">
        <v>0.63</v>
      </c>
      <c r="BE160" s="7">
        <v>0.65</v>
      </c>
      <c r="BF160" s="7">
        <v>0.66</v>
      </c>
      <c r="BG160" s="7">
        <v>0.68</v>
      </c>
      <c r="BH160" s="7">
        <v>0.69</v>
      </c>
      <c r="BI160" s="7">
        <v>0.71</v>
      </c>
      <c r="BJ160" s="7">
        <v>0.72</v>
      </c>
      <c r="BK160" s="7">
        <v>0.74</v>
      </c>
      <c r="BL160" s="7">
        <v>0.75</v>
      </c>
      <c r="BM160" s="7">
        <v>0.77</v>
      </c>
      <c r="BN160" s="7">
        <v>0.78</v>
      </c>
      <c r="BO160" s="7">
        <v>0.2</v>
      </c>
      <c r="BP160" s="7">
        <v>0.2</v>
      </c>
      <c r="BQ160" s="7">
        <v>0.21</v>
      </c>
      <c r="BR160" s="7">
        <v>0.21</v>
      </c>
      <c r="BS160" s="7">
        <v>0.21</v>
      </c>
      <c r="BT160" s="7">
        <v>0.22</v>
      </c>
      <c r="BU160" s="7">
        <v>0.22</v>
      </c>
      <c r="BV160" s="7">
        <v>0.23</v>
      </c>
      <c r="BW160" s="7">
        <v>0.23</v>
      </c>
      <c r="BX160" s="7">
        <v>0.24</v>
      </c>
      <c r="BY160" s="7">
        <v>0.25</v>
      </c>
      <c r="BZ160" s="7">
        <v>0.26</v>
      </c>
      <c r="CA160" s="7">
        <v>0.27</v>
      </c>
      <c r="CB160" s="7">
        <v>0.28000000000000003</v>
      </c>
      <c r="CC160" s="7">
        <v>0.28000000000000003</v>
      </c>
      <c r="CD160" s="7">
        <v>0.28999999999999998</v>
      </c>
      <c r="CE160" s="7">
        <v>0.28999999999999998</v>
      </c>
      <c r="CF160" s="7">
        <v>0.3</v>
      </c>
      <c r="CG160" s="7">
        <v>0.3</v>
      </c>
      <c r="CH160" s="7">
        <v>0.31</v>
      </c>
      <c r="CI160" s="7">
        <v>0.31</v>
      </c>
      <c r="CJ160" s="7">
        <v>0.31</v>
      </c>
      <c r="CK160" s="7">
        <v>0.32</v>
      </c>
      <c r="CL160" s="7">
        <v>0.32</v>
      </c>
      <c r="CM160" s="7">
        <v>0.32</v>
      </c>
      <c r="CN160" s="7">
        <v>0.33</v>
      </c>
      <c r="CO160" s="7">
        <v>0.33</v>
      </c>
      <c r="CP160" s="7">
        <v>0.33</v>
      </c>
      <c r="CQ160" s="7">
        <v>0.34</v>
      </c>
      <c r="CR160" s="7">
        <v>0.34</v>
      </c>
      <c r="CS160" s="7">
        <v>0.35</v>
      </c>
      <c r="CT160" s="7">
        <v>0.35</v>
      </c>
      <c r="CU160" s="7">
        <v>0.2</v>
      </c>
      <c r="CV160" s="7">
        <v>0.22</v>
      </c>
      <c r="CW160" s="7">
        <v>0.26</v>
      </c>
      <c r="CX160" s="7">
        <v>0.3</v>
      </c>
      <c r="CY160" s="7">
        <v>0.35</v>
      </c>
      <c r="CZ160" s="7">
        <v>0.4</v>
      </c>
      <c r="DA160" s="7">
        <v>0.45</v>
      </c>
      <c r="DB160" s="7">
        <v>0.5</v>
      </c>
      <c r="DC160" s="7">
        <v>0.56000000000000005</v>
      </c>
      <c r="DD160" s="7">
        <v>0.61</v>
      </c>
      <c r="DE160" s="7">
        <v>0.66</v>
      </c>
      <c r="DF160" s="7">
        <v>0.71</v>
      </c>
      <c r="DG160" s="7">
        <v>0.76</v>
      </c>
      <c r="DH160" s="7">
        <v>0.8</v>
      </c>
      <c r="DI160" s="7">
        <v>0.85</v>
      </c>
      <c r="DJ160" s="7">
        <v>0.89</v>
      </c>
      <c r="DK160" s="7">
        <v>0.92</v>
      </c>
      <c r="DL160" s="7">
        <v>0.96</v>
      </c>
      <c r="DM160" s="7">
        <v>0.99</v>
      </c>
      <c r="DN160" s="7">
        <v>1.02</v>
      </c>
      <c r="DO160" s="7">
        <v>1.05</v>
      </c>
      <c r="DP160" s="7">
        <v>1.08</v>
      </c>
      <c r="DQ160" s="7">
        <v>1.1000000000000001</v>
      </c>
      <c r="DR160" s="7">
        <v>1.1100000000000001</v>
      </c>
      <c r="DS160" s="7">
        <v>1.1299999999999999</v>
      </c>
      <c r="DT160" s="7">
        <v>1.1399999999999999</v>
      </c>
      <c r="DU160" s="7">
        <v>1.1499999999999999</v>
      </c>
      <c r="DV160" s="7">
        <v>1.1599999999999999</v>
      </c>
      <c r="DW160" s="7">
        <v>1.18</v>
      </c>
      <c r="DX160" s="7">
        <v>1.19</v>
      </c>
      <c r="DY160" s="7">
        <v>1.2</v>
      </c>
      <c r="DZ160" s="7">
        <v>1.21</v>
      </c>
    </row>
    <row r="161" spans="2:130" x14ac:dyDescent="0.25">
      <c r="B161" t="s">
        <v>160</v>
      </c>
      <c r="C161" s="7">
        <v>7.0000000000000007E-2</v>
      </c>
      <c r="D161" s="7">
        <v>7.0000000000000007E-2</v>
      </c>
      <c r="E161" s="7">
        <v>7.0000000000000007E-2</v>
      </c>
      <c r="F161" s="7">
        <v>7.0000000000000007E-2</v>
      </c>
      <c r="G161" s="7">
        <v>7.0000000000000007E-2</v>
      </c>
      <c r="H161" s="7">
        <v>7.0000000000000007E-2</v>
      </c>
      <c r="I161" s="7">
        <v>7.0000000000000007E-2</v>
      </c>
      <c r="J161" s="7">
        <v>0.08</v>
      </c>
      <c r="K161" s="7">
        <v>0.08</v>
      </c>
      <c r="L161" s="7">
        <v>0.08</v>
      </c>
      <c r="M161" s="7">
        <v>0.08</v>
      </c>
      <c r="N161" s="7">
        <v>0.09</v>
      </c>
      <c r="O161" s="7">
        <v>0.09</v>
      </c>
      <c r="P161" s="7">
        <v>0.09</v>
      </c>
      <c r="Q161" s="7">
        <v>0.1</v>
      </c>
      <c r="R161" s="7">
        <v>0.1</v>
      </c>
      <c r="S161" s="7">
        <v>0.1</v>
      </c>
      <c r="T161" s="7">
        <v>0.1</v>
      </c>
      <c r="U161" s="7">
        <v>0.11</v>
      </c>
      <c r="V161" s="7">
        <v>0.11</v>
      </c>
      <c r="W161" s="7">
        <v>0.11</v>
      </c>
      <c r="X161" s="7">
        <v>0.11</v>
      </c>
      <c r="Y161" s="7">
        <v>0.11</v>
      </c>
      <c r="Z161" s="7">
        <v>0.11</v>
      </c>
      <c r="AA161" s="7">
        <v>0.11</v>
      </c>
      <c r="AB161" s="7">
        <v>0.11</v>
      </c>
      <c r="AC161" s="7">
        <v>0.11</v>
      </c>
      <c r="AD161" s="7">
        <v>0.11</v>
      </c>
      <c r="AE161" s="7">
        <v>0.11</v>
      </c>
      <c r="AF161" s="7">
        <v>0.11</v>
      </c>
      <c r="AG161" s="7">
        <v>0.11</v>
      </c>
      <c r="AH161" s="7">
        <v>0.11</v>
      </c>
      <c r="AI161" s="7">
        <v>7.0000000000000007E-2</v>
      </c>
      <c r="AJ161" s="7">
        <v>0.08</v>
      </c>
      <c r="AK161" s="7">
        <v>0.08</v>
      </c>
      <c r="AL161" s="7">
        <v>0.08</v>
      </c>
      <c r="AM161" s="7">
        <v>0.09</v>
      </c>
      <c r="AN161" s="7">
        <v>0.1</v>
      </c>
      <c r="AO161" s="7">
        <v>0.1</v>
      </c>
      <c r="AP161" s="7">
        <v>0.11</v>
      </c>
      <c r="AQ161" s="7">
        <v>0.11</v>
      </c>
      <c r="AR161" s="7">
        <v>0.12</v>
      </c>
      <c r="AS161" s="7">
        <v>0.13</v>
      </c>
      <c r="AT161" s="7">
        <v>0.14000000000000001</v>
      </c>
      <c r="AU161" s="7">
        <v>0.15</v>
      </c>
      <c r="AV161" s="7">
        <v>0.16</v>
      </c>
      <c r="AW161" s="7">
        <v>0.17</v>
      </c>
      <c r="AX161" s="7">
        <v>0.17</v>
      </c>
      <c r="AY161" s="7">
        <v>0.18</v>
      </c>
      <c r="AZ161" s="7">
        <v>0.19</v>
      </c>
      <c r="BA161" s="7">
        <v>0.2</v>
      </c>
      <c r="BB161" s="7">
        <v>0.2</v>
      </c>
      <c r="BC161" s="7">
        <v>0.2</v>
      </c>
      <c r="BD161" s="7">
        <v>0.21</v>
      </c>
      <c r="BE161" s="7">
        <v>0.21</v>
      </c>
      <c r="BF161" s="7">
        <v>0.21</v>
      </c>
      <c r="BG161" s="7">
        <v>0.22</v>
      </c>
      <c r="BH161" s="7">
        <v>0.22</v>
      </c>
      <c r="BI161" s="7">
        <v>0.22</v>
      </c>
      <c r="BJ161" s="7">
        <v>0.23</v>
      </c>
      <c r="BK161" s="7">
        <v>0.23</v>
      </c>
      <c r="BL161" s="7">
        <v>0.23</v>
      </c>
      <c r="BM161" s="7">
        <v>0.23</v>
      </c>
      <c r="BN161" s="7">
        <v>0.24</v>
      </c>
      <c r="BO161" s="7">
        <v>7.0000000000000007E-2</v>
      </c>
      <c r="BP161" s="7">
        <v>0.08</v>
      </c>
      <c r="BQ161" s="7">
        <v>0.08</v>
      </c>
      <c r="BR161" s="7">
        <v>0.08</v>
      </c>
      <c r="BS161" s="7">
        <v>0.08</v>
      </c>
      <c r="BT161" s="7">
        <v>0.08</v>
      </c>
      <c r="BU161" s="7">
        <v>0.08</v>
      </c>
      <c r="BV161" s="7">
        <v>0.08</v>
      </c>
      <c r="BW161" s="7">
        <v>0.08</v>
      </c>
      <c r="BX161" s="7">
        <v>0.08</v>
      </c>
      <c r="BY161" s="7">
        <v>0.09</v>
      </c>
      <c r="BZ161" s="7">
        <v>0.09</v>
      </c>
      <c r="CA161" s="7">
        <v>0.09</v>
      </c>
      <c r="CB161" s="7">
        <v>0.1</v>
      </c>
      <c r="CC161" s="7">
        <v>0.1</v>
      </c>
      <c r="CD161" s="7">
        <v>0.1</v>
      </c>
      <c r="CE161" s="7">
        <v>0.11</v>
      </c>
      <c r="CF161" s="7">
        <v>0.11</v>
      </c>
      <c r="CG161" s="7">
        <v>0.11</v>
      </c>
      <c r="CH161" s="7">
        <v>0.11</v>
      </c>
      <c r="CI161" s="7">
        <v>0.11</v>
      </c>
      <c r="CJ161" s="7">
        <v>0.11</v>
      </c>
      <c r="CK161" s="7">
        <v>0.11</v>
      </c>
      <c r="CL161" s="7">
        <v>0.11</v>
      </c>
      <c r="CM161" s="7">
        <v>0.11</v>
      </c>
      <c r="CN161" s="7">
        <v>0.11</v>
      </c>
      <c r="CO161" s="7">
        <v>0.11</v>
      </c>
      <c r="CP161" s="7">
        <v>0.11</v>
      </c>
      <c r="CQ161" s="7">
        <v>0.11</v>
      </c>
      <c r="CR161" s="7">
        <v>0.11</v>
      </c>
      <c r="CS161" s="7">
        <v>0.11</v>
      </c>
      <c r="CT161" s="7">
        <v>0.11</v>
      </c>
      <c r="CU161" s="7">
        <v>7.0000000000000007E-2</v>
      </c>
      <c r="CV161" s="7">
        <v>0.08</v>
      </c>
      <c r="CW161" s="7">
        <v>0.09</v>
      </c>
      <c r="CX161" s="7">
        <v>0.11</v>
      </c>
      <c r="CY161" s="7">
        <v>0.12</v>
      </c>
      <c r="CZ161" s="7">
        <v>0.14000000000000001</v>
      </c>
      <c r="DA161" s="7">
        <v>0.15</v>
      </c>
      <c r="DB161" s="7">
        <v>0.17</v>
      </c>
      <c r="DC161" s="7">
        <v>0.18</v>
      </c>
      <c r="DD161" s="7">
        <v>0.2</v>
      </c>
      <c r="DE161" s="7">
        <v>0.21</v>
      </c>
      <c r="DF161" s="7">
        <v>0.23</v>
      </c>
      <c r="DG161" s="7">
        <v>0.24</v>
      </c>
      <c r="DH161" s="7">
        <v>0.25</v>
      </c>
      <c r="DI161" s="7">
        <v>0.26</v>
      </c>
      <c r="DJ161" s="7">
        <v>0.28000000000000003</v>
      </c>
      <c r="DK161" s="7">
        <v>0.28999999999999998</v>
      </c>
      <c r="DL161" s="7">
        <v>0.3</v>
      </c>
      <c r="DM161" s="7">
        <v>0.31</v>
      </c>
      <c r="DN161" s="7">
        <v>0.32</v>
      </c>
      <c r="DO161" s="7">
        <v>0.33</v>
      </c>
      <c r="DP161" s="7">
        <v>0.34</v>
      </c>
      <c r="DQ161" s="7">
        <v>0.34</v>
      </c>
      <c r="DR161" s="7">
        <v>0.35</v>
      </c>
      <c r="DS161" s="7">
        <v>0.35</v>
      </c>
      <c r="DT161" s="7">
        <v>0.36</v>
      </c>
      <c r="DU161" s="7">
        <v>0.36</v>
      </c>
      <c r="DV161" s="7">
        <v>0.37</v>
      </c>
      <c r="DW161" s="7">
        <v>0.37</v>
      </c>
      <c r="DX161" s="7">
        <v>0.37</v>
      </c>
      <c r="DY161" s="7">
        <v>0.38</v>
      </c>
      <c r="DZ161" s="7">
        <v>0.38</v>
      </c>
    </row>
    <row r="162" spans="2:130" x14ac:dyDescent="0.25">
      <c r="B162" t="s">
        <v>161</v>
      </c>
      <c r="C162" s="7">
        <v>0.41</v>
      </c>
      <c r="D162" s="7">
        <v>0.41</v>
      </c>
      <c r="E162" s="7">
        <v>0.42</v>
      </c>
      <c r="F162" s="7">
        <v>0.43</v>
      </c>
      <c r="G162" s="7">
        <v>0.44</v>
      </c>
      <c r="H162" s="7">
        <v>0.44</v>
      </c>
      <c r="I162" s="7">
        <v>0.45</v>
      </c>
      <c r="J162" s="7">
        <v>0.47</v>
      </c>
      <c r="K162" s="7">
        <v>0.49</v>
      </c>
      <c r="L162" s="7">
        <v>0.5</v>
      </c>
      <c r="M162" s="7">
        <v>0.52</v>
      </c>
      <c r="N162" s="7">
        <v>0.54</v>
      </c>
      <c r="O162" s="7">
        <v>0.56000000000000005</v>
      </c>
      <c r="P162" s="7">
        <v>0.56999999999999995</v>
      </c>
      <c r="Q162" s="7">
        <v>0.59</v>
      </c>
      <c r="R162" s="7">
        <v>0.6</v>
      </c>
      <c r="S162" s="7">
        <v>0.62</v>
      </c>
      <c r="T162" s="7">
        <v>0.63</v>
      </c>
      <c r="U162" s="7">
        <v>0.64</v>
      </c>
      <c r="V162" s="7">
        <v>0.65</v>
      </c>
      <c r="W162" s="7">
        <v>0.66</v>
      </c>
      <c r="X162" s="7">
        <v>0.67</v>
      </c>
      <c r="Y162" s="7">
        <v>0.68</v>
      </c>
      <c r="Z162" s="7">
        <v>0.69</v>
      </c>
      <c r="AA162" s="7">
        <v>0.7</v>
      </c>
      <c r="AB162" s="7">
        <v>0.71</v>
      </c>
      <c r="AC162" s="7">
        <v>0.72</v>
      </c>
      <c r="AD162" s="7">
        <v>0.73</v>
      </c>
      <c r="AE162" s="7">
        <v>0.74</v>
      </c>
      <c r="AF162" s="7">
        <v>0.75</v>
      </c>
      <c r="AG162" s="7">
        <v>0.76</v>
      </c>
      <c r="AH162" s="7">
        <v>0.77</v>
      </c>
      <c r="AI162" s="7">
        <v>0.41</v>
      </c>
      <c r="AJ162" s="7">
        <v>0.44</v>
      </c>
      <c r="AK162" s="7">
        <v>0.47</v>
      </c>
      <c r="AL162" s="7">
        <v>0.5</v>
      </c>
      <c r="AM162" s="7">
        <v>0.54</v>
      </c>
      <c r="AN162" s="7">
        <v>0.59</v>
      </c>
      <c r="AO162" s="7">
        <v>0.63</v>
      </c>
      <c r="AP162" s="7">
        <v>0.68</v>
      </c>
      <c r="AQ162" s="7">
        <v>0.73</v>
      </c>
      <c r="AR162" s="7">
        <v>0.78</v>
      </c>
      <c r="AS162" s="7">
        <v>0.83</v>
      </c>
      <c r="AT162" s="7">
        <v>0.89</v>
      </c>
      <c r="AU162" s="7">
        <v>0.94</v>
      </c>
      <c r="AV162" s="7">
        <v>1</v>
      </c>
      <c r="AW162" s="7">
        <v>1.05</v>
      </c>
      <c r="AX162" s="7">
        <v>1.1100000000000001</v>
      </c>
      <c r="AY162" s="7">
        <v>1.17</v>
      </c>
      <c r="AZ162" s="7">
        <v>1.22</v>
      </c>
      <c r="BA162" s="7">
        <v>1.27</v>
      </c>
      <c r="BB162" s="7">
        <v>1.31</v>
      </c>
      <c r="BC162" s="7">
        <v>1.34</v>
      </c>
      <c r="BD162" s="7">
        <v>1.37</v>
      </c>
      <c r="BE162" s="7">
        <v>1.41</v>
      </c>
      <c r="BF162" s="7">
        <v>1.44</v>
      </c>
      <c r="BG162" s="7">
        <v>1.47</v>
      </c>
      <c r="BH162" s="7">
        <v>1.51</v>
      </c>
      <c r="BI162" s="7">
        <v>1.54</v>
      </c>
      <c r="BJ162" s="7">
        <v>1.57</v>
      </c>
      <c r="BK162" s="7">
        <v>1.61</v>
      </c>
      <c r="BL162" s="7">
        <v>1.64</v>
      </c>
      <c r="BM162" s="7">
        <v>1.67</v>
      </c>
      <c r="BN162" s="7">
        <v>1.7</v>
      </c>
      <c r="BO162" s="7">
        <v>0.41</v>
      </c>
      <c r="BP162" s="7">
        <v>0.42</v>
      </c>
      <c r="BQ162" s="7">
        <v>0.43</v>
      </c>
      <c r="BR162" s="7">
        <v>0.44</v>
      </c>
      <c r="BS162" s="7">
        <v>0.44</v>
      </c>
      <c r="BT162" s="7">
        <v>0.45</v>
      </c>
      <c r="BU162" s="7">
        <v>0.46</v>
      </c>
      <c r="BV162" s="7">
        <v>0.47</v>
      </c>
      <c r="BW162" s="7">
        <v>0.48</v>
      </c>
      <c r="BX162" s="7">
        <v>0.5</v>
      </c>
      <c r="BY162" s="7">
        <v>0.52</v>
      </c>
      <c r="BZ162" s="7">
        <v>0.53</v>
      </c>
      <c r="CA162" s="7">
        <v>0.55000000000000004</v>
      </c>
      <c r="CB162" s="7">
        <v>0.56999999999999995</v>
      </c>
      <c r="CC162" s="7">
        <v>0.57999999999999996</v>
      </c>
      <c r="CD162" s="7">
        <v>0.6</v>
      </c>
      <c r="CE162" s="7">
        <v>0.61</v>
      </c>
      <c r="CF162" s="7">
        <v>0.62</v>
      </c>
      <c r="CG162" s="7">
        <v>0.64</v>
      </c>
      <c r="CH162" s="7">
        <v>0.65</v>
      </c>
      <c r="CI162" s="7">
        <v>0.65</v>
      </c>
      <c r="CJ162" s="7">
        <v>0.66</v>
      </c>
      <c r="CK162" s="7">
        <v>0.67</v>
      </c>
      <c r="CL162" s="7">
        <v>0.68</v>
      </c>
      <c r="CM162" s="7">
        <v>0.7</v>
      </c>
      <c r="CN162" s="7">
        <v>0.71</v>
      </c>
      <c r="CO162" s="7">
        <v>0.71</v>
      </c>
      <c r="CP162" s="7">
        <v>0.72</v>
      </c>
      <c r="CQ162" s="7">
        <v>0.74</v>
      </c>
      <c r="CR162" s="7">
        <v>0.75</v>
      </c>
      <c r="CS162" s="7">
        <v>0.76</v>
      </c>
      <c r="CT162" s="7">
        <v>0.77</v>
      </c>
      <c r="CU162" s="7">
        <v>0.41</v>
      </c>
      <c r="CV162" s="7">
        <v>0.46</v>
      </c>
      <c r="CW162" s="7">
        <v>0.54</v>
      </c>
      <c r="CX162" s="7">
        <v>0.64</v>
      </c>
      <c r="CY162" s="7">
        <v>0.74</v>
      </c>
      <c r="CZ162" s="7">
        <v>0.85</v>
      </c>
      <c r="DA162" s="7">
        <v>0.96</v>
      </c>
      <c r="DB162" s="7">
        <v>1.08</v>
      </c>
      <c r="DC162" s="7">
        <v>1.19</v>
      </c>
      <c r="DD162" s="7">
        <v>1.31</v>
      </c>
      <c r="DE162" s="7">
        <v>1.42</v>
      </c>
      <c r="DF162" s="7">
        <v>1.53</v>
      </c>
      <c r="DG162" s="7">
        <v>1.64</v>
      </c>
      <c r="DH162" s="7">
        <v>1.73</v>
      </c>
      <c r="DI162" s="7">
        <v>1.83</v>
      </c>
      <c r="DJ162" s="7">
        <v>1.91</v>
      </c>
      <c r="DK162" s="7">
        <v>1.99</v>
      </c>
      <c r="DL162" s="7">
        <v>2.0699999999999998</v>
      </c>
      <c r="DM162" s="7">
        <v>2.14</v>
      </c>
      <c r="DN162" s="7">
        <v>2.21</v>
      </c>
      <c r="DO162" s="7">
        <v>2.27</v>
      </c>
      <c r="DP162" s="7">
        <v>2.33</v>
      </c>
      <c r="DQ162" s="7">
        <v>2.37</v>
      </c>
      <c r="DR162" s="7">
        <v>2.4</v>
      </c>
      <c r="DS162" s="7">
        <v>2.44</v>
      </c>
      <c r="DT162" s="7">
        <v>2.46</v>
      </c>
      <c r="DU162" s="7">
        <v>2.5</v>
      </c>
      <c r="DV162" s="7">
        <v>2.52</v>
      </c>
      <c r="DW162" s="7">
        <v>2.5499999999999998</v>
      </c>
      <c r="DX162" s="7">
        <v>2.57</v>
      </c>
      <c r="DY162" s="7">
        <v>2.6</v>
      </c>
      <c r="DZ162" s="7">
        <v>2.63</v>
      </c>
    </row>
    <row r="163" spans="2:130" x14ac:dyDescent="0.25">
      <c r="B163" t="s">
        <v>162</v>
      </c>
      <c r="C163" s="7">
        <v>0.04</v>
      </c>
      <c r="D163" s="7">
        <v>0.04</v>
      </c>
      <c r="E163" s="7">
        <v>0.04</v>
      </c>
      <c r="F163" s="7">
        <v>0.04</v>
      </c>
      <c r="G163" s="7">
        <v>0.04</v>
      </c>
      <c r="H163" s="7">
        <v>0.04</v>
      </c>
      <c r="I163" s="7">
        <v>0.04</v>
      </c>
      <c r="J163" s="7">
        <v>0.04</v>
      </c>
      <c r="K163" s="7">
        <v>0.04</v>
      </c>
      <c r="L163" s="7">
        <v>0.04</v>
      </c>
      <c r="M163" s="7">
        <v>0.04</v>
      </c>
      <c r="N163" s="7">
        <v>0.04</v>
      </c>
      <c r="O163" s="7">
        <v>0.04</v>
      </c>
      <c r="P163" s="7">
        <v>0.04</v>
      </c>
      <c r="Q163" s="7">
        <v>0.04</v>
      </c>
      <c r="R163" s="7">
        <v>0.04</v>
      </c>
      <c r="S163" s="7">
        <v>1.04</v>
      </c>
      <c r="T163" s="7">
        <v>1.04</v>
      </c>
      <c r="U163" s="7">
        <v>1.04</v>
      </c>
      <c r="V163" s="7">
        <v>1.04</v>
      </c>
      <c r="W163" s="7">
        <v>1.04</v>
      </c>
      <c r="X163" s="7">
        <v>1.04</v>
      </c>
      <c r="Y163" s="7">
        <v>1.04</v>
      </c>
      <c r="Z163" s="7">
        <v>1.04</v>
      </c>
      <c r="AA163" s="7">
        <v>1.04</v>
      </c>
      <c r="AB163" s="7">
        <v>1.04</v>
      </c>
      <c r="AC163" s="7">
        <v>1.04</v>
      </c>
      <c r="AD163" s="7">
        <v>1.04</v>
      </c>
      <c r="AE163" s="7">
        <v>1.04</v>
      </c>
      <c r="AF163" s="7">
        <v>1.04</v>
      </c>
      <c r="AG163" s="7">
        <v>1.04</v>
      </c>
      <c r="AH163" s="7">
        <v>1.04</v>
      </c>
      <c r="AI163" s="7">
        <v>0.04</v>
      </c>
      <c r="AJ163" s="7">
        <v>0.04</v>
      </c>
      <c r="AK163" s="7">
        <v>0.04</v>
      </c>
      <c r="AL163" s="7">
        <v>0.05</v>
      </c>
      <c r="AM163" s="7">
        <v>0.05</v>
      </c>
      <c r="AN163" s="7">
        <v>0.05</v>
      </c>
      <c r="AO163" s="7">
        <v>0.05</v>
      </c>
      <c r="AP163" s="7">
        <v>0.06</v>
      </c>
      <c r="AQ163" s="7">
        <v>0.06</v>
      </c>
      <c r="AR163" s="7">
        <v>0.06</v>
      </c>
      <c r="AS163" s="7">
        <v>7.0000000000000007E-2</v>
      </c>
      <c r="AT163" s="7">
        <v>7.0000000000000007E-2</v>
      </c>
      <c r="AU163" s="7">
        <v>7.0000000000000007E-2</v>
      </c>
      <c r="AV163" s="7">
        <v>0.08</v>
      </c>
      <c r="AW163" s="7">
        <v>0.08</v>
      </c>
      <c r="AX163" s="7">
        <v>0.08</v>
      </c>
      <c r="AY163" s="7">
        <v>1.08</v>
      </c>
      <c r="AZ163" s="7">
        <v>1.0900000000000001</v>
      </c>
      <c r="BA163" s="7">
        <v>1.0900000000000001</v>
      </c>
      <c r="BB163" s="7">
        <v>1.0900000000000001</v>
      </c>
      <c r="BC163" s="7">
        <v>1.1000000000000001</v>
      </c>
      <c r="BD163" s="7">
        <v>1.1000000000000001</v>
      </c>
      <c r="BE163" s="7">
        <v>1.1000000000000001</v>
      </c>
      <c r="BF163" s="7">
        <v>1.1100000000000001</v>
      </c>
      <c r="BG163" s="7">
        <v>1.1100000000000001</v>
      </c>
      <c r="BH163" s="7">
        <v>1.1100000000000001</v>
      </c>
      <c r="BI163" s="7">
        <v>1.1100000000000001</v>
      </c>
      <c r="BJ163" s="7">
        <v>1.1200000000000001</v>
      </c>
      <c r="BK163" s="7">
        <v>1.1200000000000001</v>
      </c>
      <c r="BL163" s="7">
        <v>1.1200000000000001</v>
      </c>
      <c r="BM163" s="7">
        <v>1.1299999999999999</v>
      </c>
      <c r="BN163" s="7">
        <v>1.1299999999999999</v>
      </c>
      <c r="BO163" s="7">
        <v>0.04</v>
      </c>
      <c r="BP163" s="7">
        <v>0.04</v>
      </c>
      <c r="BQ163" s="7">
        <v>0.04</v>
      </c>
      <c r="BR163" s="7">
        <v>0.04</v>
      </c>
      <c r="BS163" s="7">
        <v>0.04</v>
      </c>
      <c r="BT163" s="7">
        <v>0.04</v>
      </c>
      <c r="BU163" s="7">
        <v>0.04</v>
      </c>
      <c r="BV163" s="7">
        <v>0.04</v>
      </c>
      <c r="BW163" s="7">
        <v>0.04</v>
      </c>
      <c r="BX163" s="7">
        <v>0.04</v>
      </c>
      <c r="BY163" s="7">
        <v>0.04</v>
      </c>
      <c r="BZ163" s="7">
        <v>0.04</v>
      </c>
      <c r="CA163" s="7">
        <v>1.04</v>
      </c>
      <c r="CB163" s="7">
        <v>1.04</v>
      </c>
      <c r="CC163" s="7">
        <v>1.04</v>
      </c>
      <c r="CD163" s="7">
        <v>1.04</v>
      </c>
      <c r="CE163" s="7">
        <v>1.04</v>
      </c>
      <c r="CF163" s="7">
        <v>2.04</v>
      </c>
      <c r="CG163" s="7">
        <v>2.04</v>
      </c>
      <c r="CH163" s="7">
        <v>2.04</v>
      </c>
      <c r="CI163" s="7">
        <v>2.04</v>
      </c>
      <c r="CJ163" s="7">
        <v>2.04</v>
      </c>
      <c r="CK163" s="7">
        <v>2.04</v>
      </c>
      <c r="CL163" s="7">
        <v>2.04</v>
      </c>
      <c r="CM163" s="7">
        <v>2.04</v>
      </c>
      <c r="CN163" s="7">
        <v>2.04</v>
      </c>
      <c r="CO163" s="7">
        <v>2.04</v>
      </c>
      <c r="CP163" s="7">
        <v>2.04</v>
      </c>
      <c r="CQ163" s="7">
        <v>2.04</v>
      </c>
      <c r="CR163" s="7">
        <v>2.04</v>
      </c>
      <c r="CS163" s="7">
        <v>2.04</v>
      </c>
      <c r="CT163" s="7">
        <v>2.04</v>
      </c>
      <c r="CU163" s="7">
        <v>0.04</v>
      </c>
      <c r="CV163" s="7">
        <v>0.04</v>
      </c>
      <c r="CW163" s="7">
        <v>0.05</v>
      </c>
      <c r="CX163" s="7">
        <v>0.05</v>
      </c>
      <c r="CY163" s="7">
        <v>0.06</v>
      </c>
      <c r="CZ163" s="7">
        <v>0.06</v>
      </c>
      <c r="DA163" s="7">
        <v>7.0000000000000007E-2</v>
      </c>
      <c r="DB163" s="7">
        <v>0.08</v>
      </c>
      <c r="DC163" s="7">
        <v>0.09</v>
      </c>
      <c r="DD163" s="7">
        <v>0.09</v>
      </c>
      <c r="DE163" s="7">
        <v>0.1</v>
      </c>
      <c r="DF163" s="7">
        <v>0.11</v>
      </c>
      <c r="DG163" s="7">
        <v>1.1100000000000001</v>
      </c>
      <c r="DH163" s="7">
        <v>1.1200000000000001</v>
      </c>
      <c r="DI163" s="7">
        <v>1.1200000000000001</v>
      </c>
      <c r="DJ163" s="7">
        <v>1.1299999999999999</v>
      </c>
      <c r="DK163" s="7">
        <v>1.1400000000000001</v>
      </c>
      <c r="DL163" s="7">
        <v>2.14</v>
      </c>
      <c r="DM163" s="7">
        <v>2.14</v>
      </c>
      <c r="DN163" s="7">
        <v>2.15</v>
      </c>
      <c r="DO163" s="7">
        <v>2.15</v>
      </c>
      <c r="DP163" s="7">
        <v>2.15</v>
      </c>
      <c r="DQ163" s="7">
        <v>2.16</v>
      </c>
      <c r="DR163" s="7">
        <v>2.16</v>
      </c>
      <c r="DS163" s="7">
        <v>2.16</v>
      </c>
      <c r="DT163" s="7">
        <v>2.17</v>
      </c>
      <c r="DU163" s="7">
        <v>2.17</v>
      </c>
      <c r="DV163" s="7">
        <v>2.17</v>
      </c>
      <c r="DW163" s="7">
        <v>2.17</v>
      </c>
      <c r="DX163" s="7">
        <v>2.17</v>
      </c>
      <c r="DY163" s="7">
        <v>2.1800000000000002</v>
      </c>
      <c r="DZ163" s="7">
        <v>2.1800000000000002</v>
      </c>
    </row>
    <row r="164" spans="2:130" x14ac:dyDescent="0.25">
      <c r="B164" t="s">
        <v>163</v>
      </c>
      <c r="C164" s="7">
        <v>0.12</v>
      </c>
      <c r="D164" s="7">
        <v>0.13</v>
      </c>
      <c r="E164" s="7">
        <v>0.13</v>
      </c>
      <c r="F164" s="7">
        <v>0.13</v>
      </c>
      <c r="G164" s="7">
        <v>0.13</v>
      </c>
      <c r="H164" s="7">
        <v>0.14000000000000001</v>
      </c>
      <c r="I164" s="7">
        <v>0.14000000000000001</v>
      </c>
      <c r="J164" s="7">
        <v>0.14000000000000001</v>
      </c>
      <c r="K164" s="7">
        <v>0.15</v>
      </c>
      <c r="L164" s="7">
        <v>0.15</v>
      </c>
      <c r="M164" s="7">
        <v>0.16</v>
      </c>
      <c r="N164" s="7">
        <v>0.16</v>
      </c>
      <c r="O164" s="7">
        <v>0.17</v>
      </c>
      <c r="P164" s="7">
        <v>0.17</v>
      </c>
      <c r="Q164" s="7">
        <v>0.18</v>
      </c>
      <c r="R164" s="7">
        <v>0.18</v>
      </c>
      <c r="S164" s="7">
        <v>0.18</v>
      </c>
      <c r="T164" s="7">
        <v>0.19</v>
      </c>
      <c r="U164" s="7">
        <v>0.19</v>
      </c>
      <c r="V164" s="7">
        <v>0.19</v>
      </c>
      <c r="W164" s="7">
        <v>0.2</v>
      </c>
      <c r="X164" s="7">
        <v>0.2</v>
      </c>
      <c r="Y164" s="7">
        <v>0.2</v>
      </c>
      <c r="Z164" s="7">
        <v>0.2</v>
      </c>
      <c r="AA164" s="7">
        <v>0.21</v>
      </c>
      <c r="AB164" s="7">
        <v>0.21</v>
      </c>
      <c r="AC164" s="7">
        <v>0.21</v>
      </c>
      <c r="AD164" s="7">
        <v>0.22</v>
      </c>
      <c r="AE164" s="7">
        <v>0.22</v>
      </c>
      <c r="AF164" s="7">
        <v>0.22</v>
      </c>
      <c r="AG164" s="7">
        <v>0.23</v>
      </c>
      <c r="AH164" s="7">
        <v>0.23</v>
      </c>
      <c r="AI164" s="7">
        <v>0.14000000000000001</v>
      </c>
      <c r="AJ164" s="7">
        <v>0.15</v>
      </c>
      <c r="AK164" s="7">
        <v>0.16</v>
      </c>
      <c r="AL164" s="7">
        <v>0.17</v>
      </c>
      <c r="AM164" s="7">
        <v>0.18</v>
      </c>
      <c r="AN164" s="7">
        <v>0.2</v>
      </c>
      <c r="AO164" s="7">
        <v>0.21</v>
      </c>
      <c r="AP164" s="7">
        <v>0.23</v>
      </c>
      <c r="AQ164" s="7">
        <v>0.24</v>
      </c>
      <c r="AR164" s="7">
        <v>0.26</v>
      </c>
      <c r="AS164" s="7">
        <v>0.27</v>
      </c>
      <c r="AT164" s="7">
        <v>0.28999999999999998</v>
      </c>
      <c r="AU164" s="7">
        <v>0.31</v>
      </c>
      <c r="AV164" s="7">
        <v>0.33</v>
      </c>
      <c r="AW164" s="7">
        <v>0.35</v>
      </c>
      <c r="AX164" s="7">
        <v>0.36</v>
      </c>
      <c r="AY164" s="7">
        <v>0.38</v>
      </c>
      <c r="AZ164" s="7">
        <v>0.4</v>
      </c>
      <c r="BA164" s="7">
        <v>0.41</v>
      </c>
      <c r="BB164" s="7">
        <v>0.42</v>
      </c>
      <c r="BC164" s="7">
        <v>0.43</v>
      </c>
      <c r="BD164" s="7">
        <v>0.44</v>
      </c>
      <c r="BE164" s="7">
        <v>0.45</v>
      </c>
      <c r="BF164" s="7">
        <v>0.46</v>
      </c>
      <c r="BG164" s="7">
        <v>0.47</v>
      </c>
      <c r="BH164" s="7">
        <v>0.47</v>
      </c>
      <c r="BI164" s="7">
        <v>0.48</v>
      </c>
      <c r="BJ164" s="7">
        <v>0.49</v>
      </c>
      <c r="BK164" s="7">
        <v>0.5</v>
      </c>
      <c r="BL164" s="7">
        <v>0.51</v>
      </c>
      <c r="BM164" s="7">
        <v>0.52</v>
      </c>
      <c r="BN164" s="7">
        <v>0.53</v>
      </c>
      <c r="BO164" s="7">
        <v>0.12</v>
      </c>
      <c r="BP164" s="7">
        <v>0.13</v>
      </c>
      <c r="BQ164" s="7">
        <v>0.13</v>
      </c>
      <c r="BR164" s="7">
        <v>0.13</v>
      </c>
      <c r="BS164" s="7">
        <v>0.13</v>
      </c>
      <c r="BT164" s="7">
        <v>0.14000000000000001</v>
      </c>
      <c r="BU164" s="7">
        <v>0.14000000000000001</v>
      </c>
      <c r="BV164" s="7">
        <v>0.14000000000000001</v>
      </c>
      <c r="BW164" s="7">
        <v>0.15</v>
      </c>
      <c r="BX164" s="7">
        <v>0.15</v>
      </c>
      <c r="BY164" s="7">
        <v>0.16</v>
      </c>
      <c r="BZ164" s="7">
        <v>0.16</v>
      </c>
      <c r="CA164" s="7">
        <v>0.17</v>
      </c>
      <c r="CB164" s="7">
        <v>0.17</v>
      </c>
      <c r="CC164" s="7">
        <v>0.18</v>
      </c>
      <c r="CD164" s="7">
        <v>0.18</v>
      </c>
      <c r="CE164" s="7">
        <v>0.18</v>
      </c>
      <c r="CF164" s="7">
        <v>0.19</v>
      </c>
      <c r="CG164" s="7">
        <v>0.19</v>
      </c>
      <c r="CH164" s="7">
        <v>0.19</v>
      </c>
      <c r="CI164" s="7">
        <v>0.2</v>
      </c>
      <c r="CJ164" s="7">
        <v>0.2</v>
      </c>
      <c r="CK164" s="7">
        <v>0.2</v>
      </c>
      <c r="CL164" s="7">
        <v>0.2</v>
      </c>
      <c r="CM164" s="7">
        <v>0.21</v>
      </c>
      <c r="CN164" s="7">
        <v>0.21</v>
      </c>
      <c r="CO164" s="7">
        <v>0.21</v>
      </c>
      <c r="CP164" s="7">
        <v>0.22</v>
      </c>
      <c r="CQ164" s="7">
        <v>0.22</v>
      </c>
      <c r="CR164" s="7">
        <v>0.22</v>
      </c>
      <c r="CS164" s="7">
        <v>0.23</v>
      </c>
      <c r="CT164" s="7">
        <v>0.23</v>
      </c>
      <c r="CU164" s="7">
        <v>0.12</v>
      </c>
      <c r="CV164" s="7">
        <v>0.14000000000000001</v>
      </c>
      <c r="CW164" s="7">
        <v>0.17</v>
      </c>
      <c r="CX164" s="7">
        <v>0.2</v>
      </c>
      <c r="CY164" s="7">
        <v>0.23</v>
      </c>
      <c r="CZ164" s="7">
        <v>0.26</v>
      </c>
      <c r="DA164" s="7">
        <v>0.3</v>
      </c>
      <c r="DB164" s="7">
        <v>0.33</v>
      </c>
      <c r="DC164" s="7">
        <v>0.37</v>
      </c>
      <c r="DD164" s="7">
        <v>0.41</v>
      </c>
      <c r="DE164" s="7">
        <v>0.44</v>
      </c>
      <c r="DF164" s="7">
        <v>0.47</v>
      </c>
      <c r="DG164" s="7">
        <v>0.51</v>
      </c>
      <c r="DH164" s="7">
        <v>0.54</v>
      </c>
      <c r="DI164" s="7">
        <v>0.56999999999999995</v>
      </c>
      <c r="DJ164" s="7">
        <v>0.6</v>
      </c>
      <c r="DK164" s="7">
        <v>0.62</v>
      </c>
      <c r="DL164" s="7">
        <v>0.65</v>
      </c>
      <c r="DM164" s="7">
        <v>0.67</v>
      </c>
      <c r="DN164" s="7">
        <v>0.69</v>
      </c>
      <c r="DO164" s="7">
        <v>0.71</v>
      </c>
      <c r="DP164" s="7">
        <v>0.73</v>
      </c>
      <c r="DQ164" s="7">
        <v>0.74</v>
      </c>
      <c r="DR164" s="7">
        <v>0.75</v>
      </c>
      <c r="DS164" s="7">
        <v>0.76</v>
      </c>
      <c r="DT164" s="7">
        <v>0.77</v>
      </c>
      <c r="DU164" s="7">
        <v>0.77</v>
      </c>
      <c r="DV164" s="7">
        <v>0.78</v>
      </c>
      <c r="DW164" s="7">
        <v>0.79</v>
      </c>
      <c r="DX164" s="7">
        <v>0.8</v>
      </c>
      <c r="DY164" s="7">
        <v>0.81</v>
      </c>
      <c r="DZ164" s="7">
        <v>0.81</v>
      </c>
    </row>
    <row r="165" spans="2:130" x14ac:dyDescent="0.25">
      <c r="B165" t="s">
        <v>164</v>
      </c>
      <c r="C165" s="7">
        <v>0.04</v>
      </c>
      <c r="D165" s="7">
        <v>0.04</v>
      </c>
      <c r="E165" s="7">
        <v>0.04</v>
      </c>
      <c r="F165" s="7">
        <v>0.04</v>
      </c>
      <c r="G165" s="7">
        <v>0.04</v>
      </c>
      <c r="H165" s="7">
        <v>0.04</v>
      </c>
      <c r="I165" s="7">
        <v>0.04</v>
      </c>
      <c r="J165" s="7">
        <v>0.04</v>
      </c>
      <c r="K165" s="7">
        <v>0.04</v>
      </c>
      <c r="L165" s="7">
        <v>1.04</v>
      </c>
      <c r="M165" s="7">
        <v>1.04</v>
      </c>
      <c r="N165" s="7">
        <v>1.04</v>
      </c>
      <c r="O165" s="7">
        <v>1.04</v>
      </c>
      <c r="P165" s="7">
        <v>1.04</v>
      </c>
      <c r="Q165" s="7">
        <v>2.04</v>
      </c>
      <c r="R165" s="7">
        <v>2.04</v>
      </c>
      <c r="S165" s="7">
        <v>2.04</v>
      </c>
      <c r="T165" s="7">
        <v>3.04</v>
      </c>
      <c r="U165" s="7">
        <v>4.04</v>
      </c>
      <c r="V165" s="7">
        <v>4.04</v>
      </c>
      <c r="W165" s="7">
        <v>4.04</v>
      </c>
      <c r="X165" s="7">
        <v>4.04</v>
      </c>
      <c r="Y165" s="7">
        <v>4.04</v>
      </c>
      <c r="Z165" s="7">
        <v>4.04</v>
      </c>
      <c r="AA165" s="7">
        <v>4.04</v>
      </c>
      <c r="AB165" s="7">
        <v>4.04</v>
      </c>
      <c r="AC165" s="7">
        <v>4.04</v>
      </c>
      <c r="AD165" s="7">
        <v>4.04</v>
      </c>
      <c r="AE165" s="7">
        <v>4.04</v>
      </c>
      <c r="AF165" s="7">
        <v>4.04</v>
      </c>
      <c r="AG165" s="7">
        <v>4.04</v>
      </c>
      <c r="AH165" s="7">
        <v>4.04</v>
      </c>
      <c r="AI165" s="7">
        <v>0.04</v>
      </c>
      <c r="AJ165" s="7">
        <v>0.04</v>
      </c>
      <c r="AK165" s="7">
        <v>0.04</v>
      </c>
      <c r="AL165" s="7">
        <v>0.05</v>
      </c>
      <c r="AM165" s="7">
        <v>0.05</v>
      </c>
      <c r="AN165" s="7">
        <v>0.05</v>
      </c>
      <c r="AO165" s="7">
        <v>0.05</v>
      </c>
      <c r="AP165" s="7">
        <v>0.06</v>
      </c>
      <c r="AQ165" s="7">
        <v>0.06</v>
      </c>
      <c r="AR165" s="7">
        <v>1.06</v>
      </c>
      <c r="AS165" s="7">
        <v>1.07</v>
      </c>
      <c r="AT165" s="7">
        <v>1.07</v>
      </c>
      <c r="AU165" s="7">
        <v>1.07</v>
      </c>
      <c r="AV165" s="7">
        <v>1.08</v>
      </c>
      <c r="AW165" s="7">
        <v>2.08</v>
      </c>
      <c r="AX165" s="7">
        <v>2.08</v>
      </c>
      <c r="AY165" s="7">
        <v>3.08</v>
      </c>
      <c r="AZ165" s="7">
        <v>3.09</v>
      </c>
      <c r="BA165" s="7">
        <v>4.09</v>
      </c>
      <c r="BB165" s="7">
        <v>4.09</v>
      </c>
      <c r="BC165" s="7">
        <v>5.0999999999999996</v>
      </c>
      <c r="BD165" s="7">
        <v>5.0999999999999996</v>
      </c>
      <c r="BE165" s="7">
        <v>5.0999999999999996</v>
      </c>
      <c r="BF165" s="7">
        <v>5.1100000000000003</v>
      </c>
      <c r="BG165" s="7">
        <v>5.1100000000000003</v>
      </c>
      <c r="BH165" s="7">
        <v>5.1100000000000003</v>
      </c>
      <c r="BI165" s="7">
        <v>5.1100000000000003</v>
      </c>
      <c r="BJ165" s="7">
        <v>5.12</v>
      </c>
      <c r="BK165" s="7">
        <v>5.12</v>
      </c>
      <c r="BL165" s="7">
        <v>5.12</v>
      </c>
      <c r="BM165" s="7">
        <v>5.13</v>
      </c>
      <c r="BN165" s="7">
        <v>5.13</v>
      </c>
      <c r="BO165" s="7">
        <v>0.04</v>
      </c>
      <c r="BP165" s="7">
        <v>0.04</v>
      </c>
      <c r="BQ165" s="7">
        <v>0.04</v>
      </c>
      <c r="BR165" s="7">
        <v>0.04</v>
      </c>
      <c r="BS165" s="7">
        <v>0.04</v>
      </c>
      <c r="BT165" s="7">
        <v>0.04</v>
      </c>
      <c r="BU165" s="7">
        <v>0.04</v>
      </c>
      <c r="BV165" s="7">
        <v>0.04</v>
      </c>
      <c r="BW165" s="7">
        <v>0.04</v>
      </c>
      <c r="BX165" s="7">
        <v>1.04</v>
      </c>
      <c r="BY165" s="7">
        <v>1.04</v>
      </c>
      <c r="BZ165" s="7">
        <v>1.04</v>
      </c>
      <c r="CA165" s="7">
        <v>2.04</v>
      </c>
      <c r="CB165" s="7">
        <v>2.04</v>
      </c>
      <c r="CC165" s="7">
        <v>3.04</v>
      </c>
      <c r="CD165" s="7">
        <v>3.04</v>
      </c>
      <c r="CE165" s="7">
        <v>4.04</v>
      </c>
      <c r="CF165" s="7">
        <v>4.04</v>
      </c>
      <c r="CG165" s="7">
        <v>5.04</v>
      </c>
      <c r="CH165" s="7">
        <v>5.04</v>
      </c>
      <c r="CI165" s="7">
        <v>6.04</v>
      </c>
      <c r="CJ165" s="7">
        <v>6.04</v>
      </c>
      <c r="CK165" s="7">
        <v>6.04</v>
      </c>
      <c r="CL165" s="7">
        <v>6.04</v>
      </c>
      <c r="CM165" s="7">
        <v>6.04</v>
      </c>
      <c r="CN165" s="7">
        <v>6.04</v>
      </c>
      <c r="CO165" s="7">
        <v>6.04</v>
      </c>
      <c r="CP165" s="7">
        <v>6.04</v>
      </c>
      <c r="CQ165" s="7">
        <v>6.04</v>
      </c>
      <c r="CR165" s="7">
        <v>6.04</v>
      </c>
      <c r="CS165" s="7">
        <v>6.04</v>
      </c>
      <c r="CT165" s="7">
        <v>6.04</v>
      </c>
      <c r="CU165" s="7">
        <v>0.04</v>
      </c>
      <c r="CV165" s="7">
        <v>0.04</v>
      </c>
      <c r="CW165" s="7">
        <v>0.05</v>
      </c>
      <c r="CX165" s="7">
        <v>0.05</v>
      </c>
      <c r="CY165" s="7">
        <v>0.06</v>
      </c>
      <c r="CZ165" s="7">
        <v>0.06</v>
      </c>
      <c r="DA165" s="7">
        <v>7.0000000000000007E-2</v>
      </c>
      <c r="DB165" s="7">
        <v>0.08</v>
      </c>
      <c r="DC165" s="7">
        <v>0.09</v>
      </c>
      <c r="DD165" s="7">
        <v>1.1000000000000001</v>
      </c>
      <c r="DE165" s="7">
        <v>1.1000000000000001</v>
      </c>
      <c r="DF165" s="7">
        <v>1.1100000000000001</v>
      </c>
      <c r="DG165" s="7">
        <v>1.1100000000000001</v>
      </c>
      <c r="DH165" s="7">
        <v>2.12</v>
      </c>
      <c r="DI165" s="7">
        <v>2.13</v>
      </c>
      <c r="DJ165" s="7">
        <v>3.13</v>
      </c>
      <c r="DK165" s="7">
        <v>4.1399999999999997</v>
      </c>
      <c r="DL165" s="7">
        <v>4.1399999999999997</v>
      </c>
      <c r="DM165" s="7">
        <v>5.15</v>
      </c>
      <c r="DN165" s="7">
        <v>5.15</v>
      </c>
      <c r="DO165" s="7">
        <v>5.15</v>
      </c>
      <c r="DP165" s="7">
        <v>5.16</v>
      </c>
      <c r="DQ165" s="7">
        <v>5.16</v>
      </c>
      <c r="DR165" s="7">
        <v>5.16</v>
      </c>
      <c r="DS165" s="7">
        <v>5.17</v>
      </c>
      <c r="DT165" s="7">
        <v>5.17</v>
      </c>
      <c r="DU165" s="7">
        <v>5.17</v>
      </c>
      <c r="DV165" s="7">
        <v>5.17</v>
      </c>
      <c r="DW165" s="7">
        <v>5.18</v>
      </c>
      <c r="DX165" s="7">
        <v>5.18</v>
      </c>
      <c r="DY165" s="7">
        <v>5.18</v>
      </c>
      <c r="DZ165" s="7">
        <v>5.19</v>
      </c>
    </row>
    <row r="166" spans="2:130" x14ac:dyDescent="0.25">
      <c r="B166" t="s">
        <v>165</v>
      </c>
      <c r="C166" s="7">
        <v>0.05</v>
      </c>
      <c r="D166" s="7">
        <v>0.05</v>
      </c>
      <c r="E166" s="7">
        <v>0.05</v>
      </c>
      <c r="F166" s="7">
        <v>0.05</v>
      </c>
      <c r="G166" s="7">
        <v>0.05</v>
      </c>
      <c r="H166" s="7">
        <v>0.05</v>
      </c>
      <c r="I166" s="7">
        <v>0.05</v>
      </c>
      <c r="J166" s="7">
        <v>0.06</v>
      </c>
      <c r="K166" s="7">
        <v>0.06</v>
      </c>
      <c r="L166" s="7">
        <v>0.06</v>
      </c>
      <c r="M166" s="7">
        <v>7.0000000000000007E-2</v>
      </c>
      <c r="N166" s="7">
        <v>7.0000000000000007E-2</v>
      </c>
      <c r="O166" s="7">
        <v>7.0000000000000007E-2</v>
      </c>
      <c r="P166" s="7">
        <v>0.08</v>
      </c>
      <c r="Q166" s="7">
        <v>0.08</v>
      </c>
      <c r="R166" s="7">
        <v>0.08</v>
      </c>
      <c r="S166" s="7">
        <v>0.08</v>
      </c>
      <c r="T166" s="7">
        <v>0.08</v>
      </c>
      <c r="U166" s="7">
        <v>0.09</v>
      </c>
      <c r="V166" s="7">
        <v>0.09</v>
      </c>
      <c r="W166" s="7">
        <v>0.09</v>
      </c>
      <c r="X166" s="7">
        <v>0.09</v>
      </c>
      <c r="Y166" s="7">
        <v>0.09</v>
      </c>
      <c r="Z166" s="7">
        <v>0.09</v>
      </c>
      <c r="AA166" s="7">
        <v>0.09</v>
      </c>
      <c r="AB166" s="7">
        <v>0.09</v>
      </c>
      <c r="AC166" s="7">
        <v>0.09</v>
      </c>
      <c r="AD166" s="7">
        <v>0.09</v>
      </c>
      <c r="AE166" s="7">
        <v>0.09</v>
      </c>
      <c r="AF166" s="7">
        <v>0.09</v>
      </c>
      <c r="AG166" s="7">
        <v>0.09</v>
      </c>
      <c r="AH166" s="7">
        <v>0.09</v>
      </c>
      <c r="AI166" s="7">
        <v>0.05</v>
      </c>
      <c r="AJ166" s="7">
        <v>0.06</v>
      </c>
      <c r="AK166" s="7">
        <v>0.06</v>
      </c>
      <c r="AL166" s="7">
        <v>7.0000000000000007E-2</v>
      </c>
      <c r="AM166" s="7">
        <v>7.0000000000000007E-2</v>
      </c>
      <c r="AN166" s="7">
        <v>0.08</v>
      </c>
      <c r="AO166" s="7">
        <v>0.08</v>
      </c>
      <c r="AP166" s="7">
        <v>0.09</v>
      </c>
      <c r="AQ166" s="7">
        <v>0.1</v>
      </c>
      <c r="AR166" s="7">
        <v>0.1</v>
      </c>
      <c r="AS166" s="7">
        <v>0.11</v>
      </c>
      <c r="AT166" s="7">
        <v>0.11</v>
      </c>
      <c r="AU166" s="7">
        <v>0.12</v>
      </c>
      <c r="AV166" s="7">
        <v>0.13</v>
      </c>
      <c r="AW166" s="7">
        <v>0.14000000000000001</v>
      </c>
      <c r="AX166" s="7">
        <v>0.14000000000000001</v>
      </c>
      <c r="AY166" s="7">
        <v>0.15</v>
      </c>
      <c r="AZ166" s="7">
        <v>0.16</v>
      </c>
      <c r="BA166" s="7">
        <v>0.17</v>
      </c>
      <c r="BB166" s="7">
        <v>0.17</v>
      </c>
      <c r="BC166" s="7">
        <v>0.17</v>
      </c>
      <c r="BD166" s="7">
        <v>0.18</v>
      </c>
      <c r="BE166" s="7">
        <v>0.18</v>
      </c>
      <c r="BF166" s="7">
        <v>0.18</v>
      </c>
      <c r="BG166" s="7">
        <v>0.19</v>
      </c>
      <c r="BH166" s="7">
        <v>0.19</v>
      </c>
      <c r="BI166" s="7">
        <v>0.19</v>
      </c>
      <c r="BJ166" s="7">
        <v>0.2</v>
      </c>
      <c r="BK166" s="7">
        <v>0.2</v>
      </c>
      <c r="BL166" s="7">
        <v>0.2</v>
      </c>
      <c r="BM166" s="7">
        <v>0.2</v>
      </c>
      <c r="BN166" s="7">
        <v>0.21</v>
      </c>
      <c r="BO166" s="7">
        <v>0.05</v>
      </c>
      <c r="BP166" s="7">
        <v>0.06</v>
      </c>
      <c r="BQ166" s="7">
        <v>0.06</v>
      </c>
      <c r="BR166" s="7">
        <v>0.06</v>
      </c>
      <c r="BS166" s="7">
        <v>0.06</v>
      </c>
      <c r="BT166" s="7">
        <v>0.06</v>
      </c>
      <c r="BU166" s="7">
        <v>0.06</v>
      </c>
      <c r="BV166" s="7">
        <v>0.06</v>
      </c>
      <c r="BW166" s="7">
        <v>0.06</v>
      </c>
      <c r="BX166" s="7">
        <v>7.0000000000000007E-2</v>
      </c>
      <c r="BY166" s="7">
        <v>7.0000000000000007E-2</v>
      </c>
      <c r="BZ166" s="7">
        <v>7.0000000000000007E-2</v>
      </c>
      <c r="CA166" s="7">
        <v>0.08</v>
      </c>
      <c r="CB166" s="7">
        <v>0.08</v>
      </c>
      <c r="CC166" s="7">
        <v>0.08</v>
      </c>
      <c r="CD166" s="7">
        <v>0.08</v>
      </c>
      <c r="CE166" s="7">
        <v>0.09</v>
      </c>
      <c r="CF166" s="7">
        <v>0.09</v>
      </c>
      <c r="CG166" s="7">
        <v>0.09</v>
      </c>
      <c r="CH166" s="7">
        <v>0.09</v>
      </c>
      <c r="CI166" s="7">
        <v>0.09</v>
      </c>
      <c r="CJ166" s="7">
        <v>0.09</v>
      </c>
      <c r="CK166" s="7">
        <v>0.09</v>
      </c>
      <c r="CL166" s="7">
        <v>0.09</v>
      </c>
      <c r="CM166" s="7">
        <v>0.09</v>
      </c>
      <c r="CN166" s="7">
        <v>0.09</v>
      </c>
      <c r="CO166" s="7">
        <v>0.09</v>
      </c>
      <c r="CP166" s="7">
        <v>0.09</v>
      </c>
      <c r="CQ166" s="7">
        <v>0.1</v>
      </c>
      <c r="CR166" s="7">
        <v>0.1</v>
      </c>
      <c r="CS166" s="7">
        <v>0.1</v>
      </c>
      <c r="CT166" s="7">
        <v>0.1</v>
      </c>
      <c r="CU166" s="7">
        <v>0.05</v>
      </c>
      <c r="CV166" s="7">
        <v>0.06</v>
      </c>
      <c r="CW166" s="7">
        <v>0.08</v>
      </c>
      <c r="CX166" s="7">
        <v>0.09</v>
      </c>
      <c r="CY166" s="7">
        <v>0.1</v>
      </c>
      <c r="CZ166" s="7">
        <v>0.12</v>
      </c>
      <c r="DA166" s="7">
        <v>0.13</v>
      </c>
      <c r="DB166" s="7">
        <v>0.15</v>
      </c>
      <c r="DC166" s="7">
        <v>0.16</v>
      </c>
      <c r="DD166" s="7">
        <v>0.18</v>
      </c>
      <c r="DE166" s="7">
        <v>0.19</v>
      </c>
      <c r="DF166" s="7">
        <v>0.21</v>
      </c>
      <c r="DG166" s="7">
        <v>0.22</v>
      </c>
      <c r="DH166" s="7">
        <v>0.23</v>
      </c>
      <c r="DI166" s="7">
        <v>0.25</v>
      </c>
      <c r="DJ166" s="7">
        <v>0.26</v>
      </c>
      <c r="DK166" s="7">
        <v>0.27</v>
      </c>
      <c r="DL166" s="7">
        <v>0.28000000000000003</v>
      </c>
      <c r="DM166" s="7">
        <v>0.28999999999999998</v>
      </c>
      <c r="DN166" s="7">
        <v>0.28999999999999998</v>
      </c>
      <c r="DO166" s="7">
        <v>0.3</v>
      </c>
      <c r="DP166" s="7">
        <v>0.31</v>
      </c>
      <c r="DQ166" s="7">
        <v>0.32</v>
      </c>
      <c r="DR166" s="7">
        <v>0.32</v>
      </c>
      <c r="DS166" s="7">
        <v>0.32</v>
      </c>
      <c r="DT166" s="7">
        <v>0.32</v>
      </c>
      <c r="DU166" s="7">
        <v>0.33</v>
      </c>
      <c r="DV166" s="7">
        <v>0.33</v>
      </c>
      <c r="DW166" s="7">
        <v>0.33</v>
      </c>
      <c r="DX166" s="7">
        <v>0.34</v>
      </c>
      <c r="DY166" s="7">
        <v>0.34</v>
      </c>
      <c r="DZ166" s="7">
        <v>0.34</v>
      </c>
    </row>
    <row r="167" spans="2:130" x14ac:dyDescent="0.25">
      <c r="B167" t="s">
        <v>166</v>
      </c>
      <c r="C167" s="7">
        <v>0.02</v>
      </c>
      <c r="D167" s="7">
        <v>0.02</v>
      </c>
      <c r="E167" s="7">
        <v>0.02</v>
      </c>
      <c r="F167" s="7">
        <v>0.02</v>
      </c>
      <c r="G167" s="7">
        <v>0.02</v>
      </c>
      <c r="H167" s="7">
        <v>0.02</v>
      </c>
      <c r="I167" s="7">
        <v>0.02</v>
      </c>
      <c r="J167" s="7">
        <v>0.02</v>
      </c>
      <c r="K167" s="7">
        <v>0.02</v>
      </c>
      <c r="L167" s="7">
        <v>0.02</v>
      </c>
      <c r="M167" s="7">
        <v>0.02</v>
      </c>
      <c r="N167" s="7">
        <v>0.02</v>
      </c>
      <c r="O167" s="7">
        <v>0.02</v>
      </c>
      <c r="P167" s="7">
        <v>0.02</v>
      </c>
      <c r="Q167" s="7">
        <v>0.02</v>
      </c>
      <c r="R167" s="7">
        <v>0.02</v>
      </c>
      <c r="S167" s="7">
        <v>0.02</v>
      </c>
      <c r="T167" s="7">
        <v>0.02</v>
      </c>
      <c r="U167" s="7">
        <v>0.02</v>
      </c>
      <c r="V167" s="7">
        <v>0.02</v>
      </c>
      <c r="W167" s="7">
        <v>0.02</v>
      </c>
      <c r="X167" s="7">
        <v>0.02</v>
      </c>
      <c r="Y167" s="7">
        <v>0.02</v>
      </c>
      <c r="Z167" s="7">
        <v>0.02</v>
      </c>
      <c r="AA167" s="7">
        <v>0.02</v>
      </c>
      <c r="AB167" s="7">
        <v>0.02</v>
      </c>
      <c r="AC167" s="7">
        <v>0.02</v>
      </c>
      <c r="AD167" s="7">
        <v>0.02</v>
      </c>
      <c r="AE167" s="7">
        <v>0.02</v>
      </c>
      <c r="AF167" s="7">
        <v>0.02</v>
      </c>
      <c r="AG167" s="7">
        <v>0.02</v>
      </c>
      <c r="AH167" s="7">
        <v>0.02</v>
      </c>
      <c r="AI167" s="7">
        <v>0.02</v>
      </c>
      <c r="AJ167" s="7">
        <v>0.02</v>
      </c>
      <c r="AK167" s="7">
        <v>0.02</v>
      </c>
      <c r="AL167" s="7">
        <v>0.02</v>
      </c>
      <c r="AM167" s="7">
        <v>0.02</v>
      </c>
      <c r="AN167" s="7">
        <v>0.02</v>
      </c>
      <c r="AO167" s="7">
        <v>0.02</v>
      </c>
      <c r="AP167" s="7">
        <v>0.02</v>
      </c>
      <c r="AQ167" s="7">
        <v>0.02</v>
      </c>
      <c r="AR167" s="7">
        <v>0.02</v>
      </c>
      <c r="AS167" s="7">
        <v>0.02</v>
      </c>
      <c r="AT167" s="7">
        <v>0.02</v>
      </c>
      <c r="AU167" s="7">
        <v>0.02</v>
      </c>
      <c r="AV167" s="7">
        <v>0.02</v>
      </c>
      <c r="AW167" s="7">
        <v>0.02</v>
      </c>
      <c r="AX167" s="7">
        <v>0.02</v>
      </c>
      <c r="AY167" s="7">
        <v>0.02</v>
      </c>
      <c r="AZ167" s="7">
        <v>0.02</v>
      </c>
      <c r="BA167" s="7">
        <v>0.02</v>
      </c>
      <c r="BB167" s="7">
        <v>0.02</v>
      </c>
      <c r="BC167" s="7">
        <v>0.02</v>
      </c>
      <c r="BD167" s="7">
        <v>0.02</v>
      </c>
      <c r="BE167" s="7">
        <v>0.02</v>
      </c>
      <c r="BF167" s="7">
        <v>0.02</v>
      </c>
      <c r="BG167" s="7">
        <v>0.02</v>
      </c>
      <c r="BH167" s="7">
        <v>0.02</v>
      </c>
      <c r="BI167" s="7">
        <v>0.02</v>
      </c>
      <c r="BJ167" s="7">
        <v>0.02</v>
      </c>
      <c r="BK167" s="7">
        <v>0.02</v>
      </c>
      <c r="BL167" s="7">
        <v>0.02</v>
      </c>
      <c r="BM167" s="7">
        <v>0.02</v>
      </c>
      <c r="BN167" s="7">
        <v>0.02</v>
      </c>
      <c r="BO167" s="7">
        <v>0.02</v>
      </c>
      <c r="BP167" s="7">
        <v>0.02</v>
      </c>
      <c r="BQ167" s="7">
        <v>0.02</v>
      </c>
      <c r="BR167" s="7">
        <v>0.02</v>
      </c>
      <c r="BS167" s="7">
        <v>0.02</v>
      </c>
      <c r="BT167" s="7">
        <v>0.02</v>
      </c>
      <c r="BU167" s="7">
        <v>0.02</v>
      </c>
      <c r="BV167" s="7">
        <v>0.02</v>
      </c>
      <c r="BW167" s="7">
        <v>0.02</v>
      </c>
      <c r="BX167" s="7">
        <v>0.02</v>
      </c>
      <c r="BY167" s="7">
        <v>0.02</v>
      </c>
      <c r="BZ167" s="7">
        <v>0.02</v>
      </c>
      <c r="CA167" s="7">
        <v>0.02</v>
      </c>
      <c r="CB167" s="7">
        <v>0.02</v>
      </c>
      <c r="CC167" s="7">
        <v>0.02</v>
      </c>
      <c r="CD167" s="7">
        <v>0.02</v>
      </c>
      <c r="CE167" s="7">
        <v>0.02</v>
      </c>
      <c r="CF167" s="7">
        <v>0.02</v>
      </c>
      <c r="CG167" s="7">
        <v>0.02</v>
      </c>
      <c r="CH167" s="7">
        <v>0.02</v>
      </c>
      <c r="CI167" s="7">
        <v>0.02</v>
      </c>
      <c r="CJ167" s="7">
        <v>0.02</v>
      </c>
      <c r="CK167" s="7">
        <v>0.02</v>
      </c>
      <c r="CL167" s="7">
        <v>0.02</v>
      </c>
      <c r="CM167" s="7">
        <v>0.02</v>
      </c>
      <c r="CN167" s="7">
        <v>0.02</v>
      </c>
      <c r="CO167" s="7">
        <v>0.02</v>
      </c>
      <c r="CP167" s="7">
        <v>0.02</v>
      </c>
      <c r="CQ167" s="7">
        <v>0.02</v>
      </c>
      <c r="CR167" s="7">
        <v>0.02</v>
      </c>
      <c r="CS167" s="7">
        <v>0.02</v>
      </c>
      <c r="CT167" s="7">
        <v>0.02</v>
      </c>
      <c r="CU167" s="7">
        <v>0.02</v>
      </c>
      <c r="CV167" s="7">
        <v>0.02</v>
      </c>
      <c r="CW167" s="7">
        <v>0.02</v>
      </c>
      <c r="CX167" s="7">
        <v>0.02</v>
      </c>
      <c r="CY167" s="7">
        <v>0.02</v>
      </c>
      <c r="CZ167" s="7">
        <v>0.02</v>
      </c>
      <c r="DA167" s="7">
        <v>0.02</v>
      </c>
      <c r="DB167" s="7">
        <v>0.02</v>
      </c>
      <c r="DC167" s="7">
        <v>0.02</v>
      </c>
      <c r="DD167" s="7">
        <v>0.02</v>
      </c>
      <c r="DE167" s="7">
        <v>0.02</v>
      </c>
      <c r="DF167" s="7">
        <v>0.02</v>
      </c>
      <c r="DG167" s="7">
        <v>0.02</v>
      </c>
      <c r="DH167" s="7">
        <v>0.02</v>
      </c>
      <c r="DI167" s="7">
        <v>0.02</v>
      </c>
      <c r="DJ167" s="7">
        <v>0.02</v>
      </c>
      <c r="DK167" s="7">
        <v>0.02</v>
      </c>
      <c r="DL167" s="7">
        <v>0.02</v>
      </c>
      <c r="DM167" s="7">
        <v>0.02</v>
      </c>
      <c r="DN167" s="7">
        <v>0.02</v>
      </c>
      <c r="DO167" s="7">
        <v>0.02</v>
      </c>
      <c r="DP167" s="7">
        <v>0.02</v>
      </c>
      <c r="DQ167" s="7">
        <v>0.02</v>
      </c>
      <c r="DR167" s="7">
        <v>0.02</v>
      </c>
      <c r="DS167" s="7">
        <v>0.02</v>
      </c>
      <c r="DT167" s="7">
        <v>0.02</v>
      </c>
      <c r="DU167" s="7">
        <v>0.02</v>
      </c>
      <c r="DV167" s="7">
        <v>0.02</v>
      </c>
      <c r="DW167" s="7">
        <v>0.02</v>
      </c>
      <c r="DX167" s="7">
        <v>0.02</v>
      </c>
      <c r="DY167" s="7">
        <v>0.02</v>
      </c>
      <c r="DZ167" s="7">
        <v>0.02</v>
      </c>
    </row>
    <row r="168" spans="2:130" x14ac:dyDescent="0.25">
      <c r="B168" t="s">
        <v>167</v>
      </c>
      <c r="C168" s="7">
        <v>0.02</v>
      </c>
      <c r="D168" s="7">
        <v>0.02</v>
      </c>
      <c r="E168" s="7">
        <v>0.02</v>
      </c>
      <c r="F168" s="7">
        <v>0.02</v>
      </c>
      <c r="G168" s="7">
        <v>0.02</v>
      </c>
      <c r="H168" s="7">
        <v>0.02</v>
      </c>
      <c r="I168" s="7">
        <v>0.02</v>
      </c>
      <c r="J168" s="7">
        <v>0.02</v>
      </c>
      <c r="K168" s="7">
        <v>0.02</v>
      </c>
      <c r="L168" s="7">
        <v>0.02</v>
      </c>
      <c r="M168" s="7">
        <v>0.02</v>
      </c>
      <c r="N168" s="7">
        <v>0.02</v>
      </c>
      <c r="O168" s="7">
        <v>0.02</v>
      </c>
      <c r="P168" s="7">
        <v>0.02</v>
      </c>
      <c r="Q168" s="7">
        <v>0.02</v>
      </c>
      <c r="R168" s="7">
        <v>0.02</v>
      </c>
      <c r="S168" s="7">
        <v>0.02</v>
      </c>
      <c r="T168" s="7">
        <v>0.02</v>
      </c>
      <c r="U168" s="7">
        <v>0.02</v>
      </c>
      <c r="V168" s="7">
        <v>0.02</v>
      </c>
      <c r="W168" s="7">
        <v>0.02</v>
      </c>
      <c r="X168" s="7">
        <v>0.02</v>
      </c>
      <c r="Y168" s="7">
        <v>0.02</v>
      </c>
      <c r="Z168" s="7">
        <v>0.02</v>
      </c>
      <c r="AA168" s="7">
        <v>0.02</v>
      </c>
      <c r="AB168" s="7">
        <v>0.02</v>
      </c>
      <c r="AC168" s="7">
        <v>0.02</v>
      </c>
      <c r="AD168" s="7">
        <v>0.02</v>
      </c>
      <c r="AE168" s="7">
        <v>0.02</v>
      </c>
      <c r="AF168" s="7">
        <v>0.02</v>
      </c>
      <c r="AG168" s="7">
        <v>0.02</v>
      </c>
      <c r="AH168" s="7">
        <v>0.02</v>
      </c>
      <c r="AI168" s="7">
        <v>0.02</v>
      </c>
      <c r="AJ168" s="7">
        <v>0.02</v>
      </c>
      <c r="AK168" s="7">
        <v>0.02</v>
      </c>
      <c r="AL168" s="7">
        <v>0.02</v>
      </c>
      <c r="AM168" s="7">
        <v>0.02</v>
      </c>
      <c r="AN168" s="7">
        <v>0.02</v>
      </c>
      <c r="AO168" s="7">
        <v>0.02</v>
      </c>
      <c r="AP168" s="7">
        <v>0.02</v>
      </c>
      <c r="AQ168" s="7">
        <v>0.02</v>
      </c>
      <c r="AR168" s="7">
        <v>0.02</v>
      </c>
      <c r="AS168" s="7">
        <v>0.02</v>
      </c>
      <c r="AT168" s="7">
        <v>0.02</v>
      </c>
      <c r="AU168" s="7">
        <v>0.02</v>
      </c>
      <c r="AV168" s="7">
        <v>0.02</v>
      </c>
      <c r="AW168" s="7">
        <v>0.02</v>
      </c>
      <c r="AX168" s="7">
        <v>0.02</v>
      </c>
      <c r="AY168" s="7">
        <v>0.02</v>
      </c>
      <c r="AZ168" s="7">
        <v>0.02</v>
      </c>
      <c r="BA168" s="7">
        <v>0.02</v>
      </c>
      <c r="BB168" s="7">
        <v>0.02</v>
      </c>
      <c r="BC168" s="7">
        <v>0.02</v>
      </c>
      <c r="BD168" s="7">
        <v>0.02</v>
      </c>
      <c r="BE168" s="7">
        <v>0.02</v>
      </c>
      <c r="BF168" s="7">
        <v>0.02</v>
      </c>
      <c r="BG168" s="7">
        <v>0.02</v>
      </c>
      <c r="BH168" s="7">
        <v>0.02</v>
      </c>
      <c r="BI168" s="7">
        <v>0.02</v>
      </c>
      <c r="BJ168" s="7">
        <v>0.02</v>
      </c>
      <c r="BK168" s="7">
        <v>0.02</v>
      </c>
      <c r="BL168" s="7">
        <v>0.02</v>
      </c>
      <c r="BM168" s="7">
        <v>0.02</v>
      </c>
      <c r="BN168" s="7">
        <v>0.02</v>
      </c>
      <c r="BO168" s="7">
        <v>0.02</v>
      </c>
      <c r="BP168" s="7">
        <v>0.02</v>
      </c>
      <c r="BQ168" s="7">
        <v>0.02</v>
      </c>
      <c r="BR168" s="7">
        <v>0.02</v>
      </c>
      <c r="BS168" s="7">
        <v>0.02</v>
      </c>
      <c r="BT168" s="7">
        <v>0.02</v>
      </c>
      <c r="BU168" s="7">
        <v>0.02</v>
      </c>
      <c r="BV168" s="7">
        <v>0.02</v>
      </c>
      <c r="BW168" s="7">
        <v>0.02</v>
      </c>
      <c r="BX168" s="7">
        <v>0.02</v>
      </c>
      <c r="BY168" s="7">
        <v>0.02</v>
      </c>
      <c r="BZ168" s="7">
        <v>0.02</v>
      </c>
      <c r="CA168" s="7">
        <v>0.02</v>
      </c>
      <c r="CB168" s="7">
        <v>0.02</v>
      </c>
      <c r="CC168" s="7">
        <v>0.02</v>
      </c>
      <c r="CD168" s="7">
        <v>0.02</v>
      </c>
      <c r="CE168" s="7">
        <v>0.02</v>
      </c>
      <c r="CF168" s="7">
        <v>0.02</v>
      </c>
      <c r="CG168" s="7">
        <v>0.02</v>
      </c>
      <c r="CH168" s="7">
        <v>0.02</v>
      </c>
      <c r="CI168" s="7">
        <v>0.02</v>
      </c>
      <c r="CJ168" s="7">
        <v>0.02</v>
      </c>
      <c r="CK168" s="7">
        <v>0.02</v>
      </c>
      <c r="CL168" s="7">
        <v>0.02</v>
      </c>
      <c r="CM168" s="7">
        <v>0.02</v>
      </c>
      <c r="CN168" s="7">
        <v>0.02</v>
      </c>
      <c r="CO168" s="7">
        <v>0.02</v>
      </c>
      <c r="CP168" s="7">
        <v>0.02</v>
      </c>
      <c r="CQ168" s="7">
        <v>0.02</v>
      </c>
      <c r="CR168" s="7">
        <v>0.02</v>
      </c>
      <c r="CS168" s="7">
        <v>0.02</v>
      </c>
      <c r="CT168" s="7">
        <v>0.02</v>
      </c>
      <c r="CU168" s="7">
        <v>0.02</v>
      </c>
      <c r="CV168" s="7">
        <v>0.02</v>
      </c>
      <c r="CW168" s="7">
        <v>0.02</v>
      </c>
      <c r="CX168" s="7">
        <v>0.02</v>
      </c>
      <c r="CY168" s="7">
        <v>0.02</v>
      </c>
      <c r="CZ168" s="7">
        <v>0.02</v>
      </c>
      <c r="DA168" s="7">
        <v>0.02</v>
      </c>
      <c r="DB168" s="7">
        <v>0.02</v>
      </c>
      <c r="DC168" s="7">
        <v>0.02</v>
      </c>
      <c r="DD168" s="7">
        <v>0.02</v>
      </c>
      <c r="DE168" s="7">
        <v>0.02</v>
      </c>
      <c r="DF168" s="7">
        <v>0.02</v>
      </c>
      <c r="DG168" s="7">
        <v>0.02</v>
      </c>
      <c r="DH168" s="7">
        <v>0.02</v>
      </c>
      <c r="DI168" s="7">
        <v>0.02</v>
      </c>
      <c r="DJ168" s="7">
        <v>0.02</v>
      </c>
      <c r="DK168" s="7">
        <v>0.02</v>
      </c>
      <c r="DL168" s="7">
        <v>0.02</v>
      </c>
      <c r="DM168" s="7">
        <v>0.02</v>
      </c>
      <c r="DN168" s="7">
        <v>0.02</v>
      </c>
      <c r="DO168" s="7">
        <v>0.02</v>
      </c>
      <c r="DP168" s="7">
        <v>0.02</v>
      </c>
      <c r="DQ168" s="7">
        <v>0.02</v>
      </c>
      <c r="DR168" s="7">
        <v>0.02</v>
      </c>
      <c r="DS168" s="7">
        <v>0.02</v>
      </c>
      <c r="DT168" s="7">
        <v>0.02</v>
      </c>
      <c r="DU168" s="7">
        <v>0.02</v>
      </c>
      <c r="DV168" s="7">
        <v>0.02</v>
      </c>
      <c r="DW168" s="7">
        <v>0.02</v>
      </c>
      <c r="DX168" s="7">
        <v>0.02</v>
      </c>
      <c r="DY168" s="7">
        <v>0.02</v>
      </c>
      <c r="DZ168" s="7">
        <v>0.02</v>
      </c>
    </row>
    <row r="169" spans="2:130" x14ac:dyDescent="0.25">
      <c r="B169" t="s">
        <v>168</v>
      </c>
      <c r="C169" s="7">
        <v>0.25</v>
      </c>
      <c r="D169" s="7">
        <v>0.25</v>
      </c>
      <c r="E169" s="7">
        <v>0.26</v>
      </c>
      <c r="F169" s="7">
        <v>0.26</v>
      </c>
      <c r="G169" s="7">
        <v>0.27</v>
      </c>
      <c r="H169" s="7">
        <v>0.27</v>
      </c>
      <c r="I169" s="7">
        <v>0.28000000000000003</v>
      </c>
      <c r="J169" s="7">
        <v>0.28999999999999998</v>
      </c>
      <c r="K169" s="7">
        <v>0.3</v>
      </c>
      <c r="L169" s="7">
        <v>0.31</v>
      </c>
      <c r="M169" s="7">
        <v>0.32</v>
      </c>
      <c r="N169" s="7">
        <v>0.33</v>
      </c>
      <c r="O169" s="7">
        <v>0.35</v>
      </c>
      <c r="P169" s="7">
        <v>0.36</v>
      </c>
      <c r="Q169" s="7">
        <v>0.37</v>
      </c>
      <c r="R169" s="7">
        <v>0.38</v>
      </c>
      <c r="S169" s="7">
        <v>0.38</v>
      </c>
      <c r="T169" s="7">
        <v>0.39</v>
      </c>
      <c r="U169" s="7">
        <v>0.4</v>
      </c>
      <c r="V169" s="7">
        <v>0.41</v>
      </c>
      <c r="W169" s="7">
        <v>0.41</v>
      </c>
      <c r="X169" s="7">
        <v>0.42</v>
      </c>
      <c r="Y169" s="7">
        <v>0.42</v>
      </c>
      <c r="Z169" s="7">
        <v>0.43</v>
      </c>
      <c r="AA169" s="7">
        <v>0.44</v>
      </c>
      <c r="AB169" s="7">
        <v>0.44</v>
      </c>
      <c r="AC169" s="7">
        <v>0.45</v>
      </c>
      <c r="AD169" s="7">
        <v>0.46</v>
      </c>
      <c r="AE169" s="7">
        <v>0.47</v>
      </c>
      <c r="AF169" s="7">
        <v>0.47</v>
      </c>
      <c r="AG169" s="7">
        <v>0.48</v>
      </c>
      <c r="AH169" s="7">
        <v>0.48</v>
      </c>
      <c r="AI169" s="7">
        <v>0.25</v>
      </c>
      <c r="AJ169" s="7">
        <v>0.26</v>
      </c>
      <c r="AK169" s="7">
        <v>0.28000000000000003</v>
      </c>
      <c r="AL169" s="7">
        <v>0.31</v>
      </c>
      <c r="AM169" s="7">
        <v>0.33</v>
      </c>
      <c r="AN169" s="7">
        <v>0.35</v>
      </c>
      <c r="AO169" s="7">
        <v>0.38</v>
      </c>
      <c r="AP169" s="7">
        <v>0.41</v>
      </c>
      <c r="AQ169" s="7">
        <v>0.44</v>
      </c>
      <c r="AR169" s="7">
        <v>0.47</v>
      </c>
      <c r="AS169" s="7">
        <v>0.5</v>
      </c>
      <c r="AT169" s="7">
        <v>0.53</v>
      </c>
      <c r="AU169" s="7">
        <v>0.56999999999999995</v>
      </c>
      <c r="AV169" s="7">
        <v>0.6</v>
      </c>
      <c r="AW169" s="7">
        <v>0.64</v>
      </c>
      <c r="AX169" s="7">
        <v>0.67</v>
      </c>
      <c r="AY169" s="7">
        <v>0.71</v>
      </c>
      <c r="AZ169" s="7">
        <v>0.74</v>
      </c>
      <c r="BA169" s="7">
        <v>0.76</v>
      </c>
      <c r="BB169" s="7">
        <v>0.79</v>
      </c>
      <c r="BC169" s="7">
        <v>0.8</v>
      </c>
      <c r="BD169" s="7">
        <v>0.82</v>
      </c>
      <c r="BE169" s="7">
        <v>0.84</v>
      </c>
      <c r="BF169" s="7">
        <v>0.86</v>
      </c>
      <c r="BG169" s="7">
        <v>0.88</v>
      </c>
      <c r="BH169" s="7">
        <v>0.89</v>
      </c>
      <c r="BI169" s="7">
        <v>0.91</v>
      </c>
      <c r="BJ169" s="7">
        <v>0.93</v>
      </c>
      <c r="BK169" s="7">
        <v>0.95</v>
      </c>
      <c r="BL169" s="7">
        <v>0.97</v>
      </c>
      <c r="BM169" s="7">
        <v>0.98</v>
      </c>
      <c r="BN169" s="7">
        <v>1</v>
      </c>
      <c r="BO169" s="7">
        <v>0.25</v>
      </c>
      <c r="BP169" s="7">
        <v>0.25</v>
      </c>
      <c r="BQ169" s="7">
        <v>0.26</v>
      </c>
      <c r="BR169" s="7">
        <v>0.26</v>
      </c>
      <c r="BS169" s="7">
        <v>0.27</v>
      </c>
      <c r="BT169" s="7">
        <v>0.27</v>
      </c>
      <c r="BU169" s="7">
        <v>0.28000000000000003</v>
      </c>
      <c r="BV169" s="7">
        <v>0.28999999999999998</v>
      </c>
      <c r="BW169" s="7">
        <v>0.28999999999999998</v>
      </c>
      <c r="BX169" s="7">
        <v>0.3</v>
      </c>
      <c r="BY169" s="7">
        <v>0.32</v>
      </c>
      <c r="BZ169" s="7">
        <v>0.32</v>
      </c>
      <c r="CA169" s="7">
        <v>0.34</v>
      </c>
      <c r="CB169" s="7">
        <v>0.35</v>
      </c>
      <c r="CC169" s="7">
        <v>0.36</v>
      </c>
      <c r="CD169" s="7">
        <v>0.37</v>
      </c>
      <c r="CE169" s="7">
        <v>0.38</v>
      </c>
      <c r="CF169" s="7">
        <v>0.38</v>
      </c>
      <c r="CG169" s="7">
        <v>0.39</v>
      </c>
      <c r="CH169" s="7">
        <v>0.4</v>
      </c>
      <c r="CI169" s="7">
        <v>0.4</v>
      </c>
      <c r="CJ169" s="7">
        <v>0.41</v>
      </c>
      <c r="CK169" s="7">
        <v>0.41</v>
      </c>
      <c r="CL169" s="7">
        <v>0.42</v>
      </c>
      <c r="CM169" s="7">
        <v>0.43</v>
      </c>
      <c r="CN169" s="7">
        <v>0.44</v>
      </c>
      <c r="CO169" s="7">
        <v>0.44</v>
      </c>
      <c r="CP169" s="7">
        <v>0.45</v>
      </c>
      <c r="CQ169" s="7">
        <v>0.46</v>
      </c>
      <c r="CR169" s="7">
        <v>0.46</v>
      </c>
      <c r="CS169" s="7">
        <v>0.47</v>
      </c>
      <c r="CT169" s="7">
        <v>0.47</v>
      </c>
      <c r="CU169" s="7">
        <v>0.25</v>
      </c>
      <c r="CV169" s="7">
        <v>0.28000000000000003</v>
      </c>
      <c r="CW169" s="7">
        <v>0.33</v>
      </c>
      <c r="CX169" s="7">
        <v>0.38</v>
      </c>
      <c r="CY169" s="7">
        <v>0.45</v>
      </c>
      <c r="CZ169" s="7">
        <v>0.51</v>
      </c>
      <c r="DA169" s="7">
        <v>0.57999999999999996</v>
      </c>
      <c r="DB169" s="7">
        <v>0.65</v>
      </c>
      <c r="DC169" s="7">
        <v>0.72</v>
      </c>
      <c r="DD169" s="7">
        <v>0.79</v>
      </c>
      <c r="DE169" s="7">
        <v>0.85</v>
      </c>
      <c r="DF169" s="7">
        <v>0.92</v>
      </c>
      <c r="DG169" s="7">
        <v>0.99</v>
      </c>
      <c r="DH169" s="7">
        <v>1.05</v>
      </c>
      <c r="DI169" s="7">
        <v>1.1000000000000001</v>
      </c>
      <c r="DJ169" s="7">
        <v>1.1599999999999999</v>
      </c>
      <c r="DK169" s="7">
        <v>1.21</v>
      </c>
      <c r="DL169" s="7">
        <v>1.25</v>
      </c>
      <c r="DM169" s="7">
        <v>1.3</v>
      </c>
      <c r="DN169" s="7">
        <v>1.34</v>
      </c>
      <c r="DO169" s="7">
        <v>1.37</v>
      </c>
      <c r="DP169" s="7">
        <v>1.41</v>
      </c>
      <c r="DQ169" s="7">
        <v>1.43</v>
      </c>
      <c r="DR169" s="7">
        <v>1.45</v>
      </c>
      <c r="DS169" s="7">
        <v>1.47</v>
      </c>
      <c r="DT169" s="7">
        <v>1.49</v>
      </c>
      <c r="DU169" s="7">
        <v>1.51</v>
      </c>
      <c r="DV169" s="7">
        <v>1.53</v>
      </c>
      <c r="DW169" s="7">
        <v>1.55</v>
      </c>
      <c r="DX169" s="7">
        <v>1.56</v>
      </c>
      <c r="DY169" s="7">
        <v>1.58</v>
      </c>
      <c r="DZ169" s="7">
        <v>1.6</v>
      </c>
    </row>
    <row r="170" spans="2:130" x14ac:dyDescent="0.25">
      <c r="B170" t="s">
        <v>169</v>
      </c>
      <c r="C170" s="7">
        <v>0.09</v>
      </c>
      <c r="D170" s="7">
        <v>0.09</v>
      </c>
      <c r="E170" s="7">
        <v>0.09</v>
      </c>
      <c r="F170" s="7">
        <v>0.1</v>
      </c>
      <c r="G170" s="7">
        <v>0.1</v>
      </c>
      <c r="H170" s="7">
        <v>0.1</v>
      </c>
      <c r="I170" s="7">
        <v>0.1</v>
      </c>
      <c r="J170" s="7">
        <v>0.11</v>
      </c>
      <c r="K170" s="7">
        <v>0.11</v>
      </c>
      <c r="L170" s="7">
        <v>0.11</v>
      </c>
      <c r="M170" s="7">
        <v>0.11</v>
      </c>
      <c r="N170" s="7">
        <v>0.12</v>
      </c>
      <c r="O170" s="7">
        <v>0.12</v>
      </c>
      <c r="P170" s="7">
        <v>0.12</v>
      </c>
      <c r="Q170" s="7">
        <v>0.13</v>
      </c>
      <c r="R170" s="7">
        <v>0.13</v>
      </c>
      <c r="S170" s="7">
        <v>0.13</v>
      </c>
      <c r="T170" s="7">
        <v>0.14000000000000001</v>
      </c>
      <c r="U170" s="7">
        <v>0.14000000000000001</v>
      </c>
      <c r="V170" s="7">
        <v>0.14000000000000001</v>
      </c>
      <c r="W170" s="7">
        <v>0.14000000000000001</v>
      </c>
      <c r="X170" s="7">
        <v>0.15</v>
      </c>
      <c r="Y170" s="7">
        <v>0.15</v>
      </c>
      <c r="Z170" s="7">
        <v>0.15</v>
      </c>
      <c r="AA170" s="7">
        <v>0.16</v>
      </c>
      <c r="AB170" s="7">
        <v>0.16</v>
      </c>
      <c r="AC170" s="7">
        <v>0.16</v>
      </c>
      <c r="AD170" s="7">
        <v>0.17</v>
      </c>
      <c r="AE170" s="7">
        <v>0.17</v>
      </c>
      <c r="AF170" s="7">
        <v>0.17</v>
      </c>
      <c r="AG170" s="7">
        <v>0.17</v>
      </c>
      <c r="AH170" s="7">
        <v>0.18</v>
      </c>
      <c r="AI170" s="7">
        <v>0.09</v>
      </c>
      <c r="AJ170" s="7">
        <v>0.09</v>
      </c>
      <c r="AK170" s="7">
        <v>0.1</v>
      </c>
      <c r="AL170" s="7">
        <v>0.11</v>
      </c>
      <c r="AM170" s="7">
        <v>0.12</v>
      </c>
      <c r="AN170" s="7">
        <v>0.13</v>
      </c>
      <c r="AO170" s="7">
        <v>0.14000000000000001</v>
      </c>
      <c r="AP170" s="7">
        <v>0.15</v>
      </c>
      <c r="AQ170" s="7">
        <v>0.16</v>
      </c>
      <c r="AR170" s="7">
        <v>0.17</v>
      </c>
      <c r="AS170" s="7">
        <v>0.18</v>
      </c>
      <c r="AT170" s="7">
        <v>0.19</v>
      </c>
      <c r="AU170" s="7">
        <v>0.2</v>
      </c>
      <c r="AV170" s="7">
        <v>0.22</v>
      </c>
      <c r="AW170" s="7">
        <v>0.23</v>
      </c>
      <c r="AX170" s="7">
        <v>0.24</v>
      </c>
      <c r="AY170" s="7">
        <v>0.25</v>
      </c>
      <c r="AZ170" s="7">
        <v>0.26</v>
      </c>
      <c r="BA170" s="7">
        <v>0.27</v>
      </c>
      <c r="BB170" s="7">
        <v>0.28000000000000003</v>
      </c>
      <c r="BC170" s="7">
        <v>0.28999999999999998</v>
      </c>
      <c r="BD170" s="7">
        <v>0.28999999999999998</v>
      </c>
      <c r="BE170" s="7">
        <v>0.3</v>
      </c>
      <c r="BF170" s="7">
        <v>0.31</v>
      </c>
      <c r="BG170" s="7">
        <v>0.31</v>
      </c>
      <c r="BH170" s="7">
        <v>0.32</v>
      </c>
      <c r="BI170" s="7">
        <v>0.32</v>
      </c>
      <c r="BJ170" s="7">
        <v>0.33</v>
      </c>
      <c r="BK170" s="7">
        <v>0.34</v>
      </c>
      <c r="BL170" s="7">
        <v>0.34</v>
      </c>
      <c r="BM170" s="7">
        <v>0.35</v>
      </c>
      <c r="BN170" s="7">
        <v>0.35</v>
      </c>
      <c r="BO170" s="7">
        <v>0.09</v>
      </c>
      <c r="BP170" s="7">
        <v>0.09</v>
      </c>
      <c r="BQ170" s="7">
        <v>0.09</v>
      </c>
      <c r="BR170" s="7">
        <v>0.1</v>
      </c>
      <c r="BS170" s="7">
        <v>0.1</v>
      </c>
      <c r="BT170" s="7">
        <v>0.1</v>
      </c>
      <c r="BU170" s="7">
        <v>0.1</v>
      </c>
      <c r="BV170" s="7">
        <v>0.11</v>
      </c>
      <c r="BW170" s="7">
        <v>0.11</v>
      </c>
      <c r="BX170" s="7">
        <v>0.11</v>
      </c>
      <c r="BY170" s="7">
        <v>0.11</v>
      </c>
      <c r="BZ170" s="7">
        <v>0.12</v>
      </c>
      <c r="CA170" s="7">
        <v>0.12</v>
      </c>
      <c r="CB170" s="7">
        <v>0.12</v>
      </c>
      <c r="CC170" s="7">
        <v>0.13</v>
      </c>
      <c r="CD170" s="7">
        <v>0.13</v>
      </c>
      <c r="CE170" s="7">
        <v>0.13</v>
      </c>
      <c r="CF170" s="7">
        <v>0.14000000000000001</v>
      </c>
      <c r="CG170" s="7">
        <v>0.14000000000000001</v>
      </c>
      <c r="CH170" s="7">
        <v>0.14000000000000001</v>
      </c>
      <c r="CI170" s="7">
        <v>0.14000000000000001</v>
      </c>
      <c r="CJ170" s="7">
        <v>0.15</v>
      </c>
      <c r="CK170" s="7">
        <v>0.15</v>
      </c>
      <c r="CL170" s="7">
        <v>0.15</v>
      </c>
      <c r="CM170" s="7">
        <v>0.16</v>
      </c>
      <c r="CN170" s="7">
        <v>0.16</v>
      </c>
      <c r="CO170" s="7">
        <v>0.16</v>
      </c>
      <c r="CP170" s="7">
        <v>0.17</v>
      </c>
      <c r="CQ170" s="7">
        <v>0.17</v>
      </c>
      <c r="CR170" s="7">
        <v>0.17</v>
      </c>
      <c r="CS170" s="7">
        <v>0.17</v>
      </c>
      <c r="CT170" s="7">
        <v>0.18</v>
      </c>
      <c r="CU170" s="7">
        <v>0.09</v>
      </c>
      <c r="CV170" s="7">
        <v>0.1</v>
      </c>
      <c r="CW170" s="7">
        <v>0.12</v>
      </c>
      <c r="CX170" s="7">
        <v>0.14000000000000001</v>
      </c>
      <c r="CY170" s="7">
        <v>0.16</v>
      </c>
      <c r="CZ170" s="7">
        <v>0.19</v>
      </c>
      <c r="DA170" s="7">
        <v>0.21</v>
      </c>
      <c r="DB170" s="7">
        <v>0.23</v>
      </c>
      <c r="DC170" s="7">
        <v>0.26</v>
      </c>
      <c r="DD170" s="7">
        <v>0.28000000000000003</v>
      </c>
      <c r="DE170" s="7">
        <v>0.31</v>
      </c>
      <c r="DF170" s="7">
        <v>0.33</v>
      </c>
      <c r="DG170" s="7">
        <v>0.35</v>
      </c>
      <c r="DH170" s="7">
        <v>0.38</v>
      </c>
      <c r="DI170" s="7">
        <v>0.4</v>
      </c>
      <c r="DJ170" s="7">
        <v>0.41</v>
      </c>
      <c r="DK170" s="7">
        <v>0.43</v>
      </c>
      <c r="DL170" s="7">
        <v>0.45</v>
      </c>
      <c r="DM170" s="7">
        <v>0.47</v>
      </c>
      <c r="DN170" s="7">
        <v>0.48</v>
      </c>
      <c r="DO170" s="7">
        <v>0.5</v>
      </c>
      <c r="DP170" s="7">
        <v>0.51</v>
      </c>
      <c r="DQ170" s="7">
        <v>0.52</v>
      </c>
      <c r="DR170" s="7">
        <v>0.52</v>
      </c>
      <c r="DS170" s="7">
        <v>0.53</v>
      </c>
      <c r="DT170" s="7">
        <v>0.53</v>
      </c>
      <c r="DU170" s="7">
        <v>0.54</v>
      </c>
      <c r="DV170" s="7">
        <v>0.55000000000000004</v>
      </c>
      <c r="DW170" s="7">
        <v>0.55000000000000004</v>
      </c>
      <c r="DX170" s="7">
        <v>0.56000000000000005</v>
      </c>
      <c r="DY170" s="7">
        <v>0.56000000000000005</v>
      </c>
      <c r="DZ170" s="7">
        <v>0.56999999999999995</v>
      </c>
    </row>
    <row r="171" spans="2:130" x14ac:dyDescent="0.25">
      <c r="B171" t="s">
        <v>170</v>
      </c>
      <c r="C171" s="7">
        <v>0.02</v>
      </c>
      <c r="D171" s="7">
        <v>0.02</v>
      </c>
      <c r="E171" s="7">
        <v>0.02</v>
      </c>
      <c r="F171" s="7">
        <v>0.02</v>
      </c>
      <c r="G171" s="7">
        <v>0.02</v>
      </c>
      <c r="H171" s="7">
        <v>0.02</v>
      </c>
      <c r="I171" s="7">
        <v>0.02</v>
      </c>
      <c r="J171" s="7">
        <v>0.02</v>
      </c>
      <c r="K171" s="7">
        <v>0.02</v>
      </c>
      <c r="L171" s="7">
        <v>0.02</v>
      </c>
      <c r="M171" s="7">
        <v>1.02</v>
      </c>
      <c r="N171" s="7">
        <v>1.02</v>
      </c>
      <c r="O171" s="7">
        <v>1.02</v>
      </c>
      <c r="P171" s="7">
        <v>1.02</v>
      </c>
      <c r="Q171" s="7">
        <v>1.02</v>
      </c>
      <c r="R171" s="7">
        <v>2.02</v>
      </c>
      <c r="S171" s="7">
        <v>2.02</v>
      </c>
      <c r="T171" s="7">
        <v>3.02</v>
      </c>
      <c r="U171" s="7">
        <v>4.0199999999999996</v>
      </c>
      <c r="V171" s="7">
        <v>4.0199999999999996</v>
      </c>
      <c r="W171" s="7">
        <v>4.0199999999999996</v>
      </c>
      <c r="X171" s="7">
        <v>5.0199999999999996</v>
      </c>
      <c r="Y171" s="7">
        <v>5.0199999999999996</v>
      </c>
      <c r="Z171" s="7">
        <v>5.0199999999999996</v>
      </c>
      <c r="AA171" s="7">
        <v>5.0199999999999996</v>
      </c>
      <c r="AB171" s="7">
        <v>5.0199999999999996</v>
      </c>
      <c r="AC171" s="7">
        <v>5.0199999999999996</v>
      </c>
      <c r="AD171" s="7">
        <v>5.0199999999999996</v>
      </c>
      <c r="AE171" s="7">
        <v>5.0199999999999996</v>
      </c>
      <c r="AF171" s="7">
        <v>5.0199999999999996</v>
      </c>
      <c r="AG171" s="7">
        <v>5.0199999999999996</v>
      </c>
      <c r="AH171" s="7">
        <v>5.0199999999999996</v>
      </c>
      <c r="AI171" s="7">
        <v>0.02</v>
      </c>
      <c r="AJ171" s="7">
        <v>0.02</v>
      </c>
      <c r="AK171" s="7">
        <v>0.02</v>
      </c>
      <c r="AL171" s="7">
        <v>0.02</v>
      </c>
      <c r="AM171" s="7">
        <v>0.02</v>
      </c>
      <c r="AN171" s="7">
        <v>0.03</v>
      </c>
      <c r="AO171" s="7">
        <v>0.03</v>
      </c>
      <c r="AP171" s="7">
        <v>0.03</v>
      </c>
      <c r="AQ171" s="7">
        <v>0.03</v>
      </c>
      <c r="AR171" s="7">
        <v>0.04</v>
      </c>
      <c r="AS171" s="7">
        <v>1.04</v>
      </c>
      <c r="AT171" s="7">
        <v>1.04</v>
      </c>
      <c r="AU171" s="7">
        <v>1.05</v>
      </c>
      <c r="AV171" s="7">
        <v>1.05</v>
      </c>
      <c r="AW171" s="7">
        <v>2.0499999999999998</v>
      </c>
      <c r="AX171" s="7">
        <v>2.0499999999999998</v>
      </c>
      <c r="AY171" s="7">
        <v>3.06</v>
      </c>
      <c r="AZ171" s="7">
        <v>3.06</v>
      </c>
      <c r="BA171" s="7">
        <v>4.0599999999999996</v>
      </c>
      <c r="BB171" s="7">
        <v>5.0599999999999996</v>
      </c>
      <c r="BC171" s="7">
        <v>5.0599999999999996</v>
      </c>
      <c r="BD171" s="7">
        <v>5.0599999999999996</v>
      </c>
      <c r="BE171" s="7">
        <v>5.0599999999999996</v>
      </c>
      <c r="BF171" s="7">
        <v>5.0599999999999996</v>
      </c>
      <c r="BG171" s="7">
        <v>5.0599999999999996</v>
      </c>
      <c r="BH171" s="7">
        <v>5.0599999999999996</v>
      </c>
      <c r="BI171" s="7">
        <v>5.0599999999999996</v>
      </c>
      <c r="BJ171" s="7">
        <v>5.0599999999999996</v>
      </c>
      <c r="BK171" s="7">
        <v>5.0599999999999996</v>
      </c>
      <c r="BL171" s="7">
        <v>5.0599999999999996</v>
      </c>
      <c r="BM171" s="7">
        <v>5.0599999999999996</v>
      </c>
      <c r="BN171" s="7">
        <v>5.0599999999999996</v>
      </c>
      <c r="BO171" s="7">
        <v>0.02</v>
      </c>
      <c r="BP171" s="7">
        <v>0.02</v>
      </c>
      <c r="BQ171" s="7">
        <v>0.02</v>
      </c>
      <c r="BR171" s="7">
        <v>0.02</v>
      </c>
      <c r="BS171" s="7">
        <v>0.02</v>
      </c>
      <c r="BT171" s="7">
        <v>0.02</v>
      </c>
      <c r="BU171" s="7">
        <v>0.02</v>
      </c>
      <c r="BV171" s="7">
        <v>0.02</v>
      </c>
      <c r="BW171" s="7">
        <v>0.02</v>
      </c>
      <c r="BX171" s="7">
        <v>0.02</v>
      </c>
      <c r="BY171" s="7">
        <v>1.02</v>
      </c>
      <c r="BZ171" s="7">
        <v>1.02</v>
      </c>
      <c r="CA171" s="7">
        <v>1.02</v>
      </c>
      <c r="CB171" s="7">
        <v>2.02</v>
      </c>
      <c r="CC171" s="7">
        <v>2.02</v>
      </c>
      <c r="CD171" s="7">
        <v>3.02</v>
      </c>
      <c r="CE171" s="7">
        <v>4.0199999999999996</v>
      </c>
      <c r="CF171" s="7">
        <v>4.0199999999999996</v>
      </c>
      <c r="CG171" s="7">
        <v>5.0199999999999996</v>
      </c>
      <c r="CH171" s="7">
        <v>5.0199999999999996</v>
      </c>
      <c r="CI171" s="7">
        <v>5.0199999999999996</v>
      </c>
      <c r="CJ171" s="7">
        <v>6.02</v>
      </c>
      <c r="CK171" s="7">
        <v>6.02</v>
      </c>
      <c r="CL171" s="7">
        <v>6.02</v>
      </c>
      <c r="CM171" s="7">
        <v>6.02</v>
      </c>
      <c r="CN171" s="7">
        <v>6.02</v>
      </c>
      <c r="CO171" s="7">
        <v>6.02</v>
      </c>
      <c r="CP171" s="7">
        <v>6.02</v>
      </c>
      <c r="CQ171" s="7">
        <v>6.02</v>
      </c>
      <c r="CR171" s="7">
        <v>6.02</v>
      </c>
      <c r="CS171" s="7">
        <v>6.02</v>
      </c>
      <c r="CT171" s="7">
        <v>6.02</v>
      </c>
      <c r="CU171" s="7">
        <v>0.02</v>
      </c>
      <c r="CV171" s="7">
        <v>0.02</v>
      </c>
      <c r="CW171" s="7">
        <v>0.02</v>
      </c>
      <c r="CX171" s="7">
        <v>0.03</v>
      </c>
      <c r="CY171" s="7">
        <v>0.03</v>
      </c>
      <c r="CZ171" s="7">
        <v>0.03</v>
      </c>
      <c r="DA171" s="7">
        <v>0.04</v>
      </c>
      <c r="DB171" s="7">
        <v>0.04</v>
      </c>
      <c r="DC171" s="7">
        <v>0.04</v>
      </c>
      <c r="DD171" s="7">
        <v>0.05</v>
      </c>
      <c r="DE171" s="7">
        <v>1.05</v>
      </c>
      <c r="DF171" s="7">
        <v>1.05</v>
      </c>
      <c r="DG171" s="7">
        <v>1.05</v>
      </c>
      <c r="DH171" s="7">
        <v>2.06</v>
      </c>
      <c r="DI171" s="7">
        <v>2.06</v>
      </c>
      <c r="DJ171" s="7">
        <v>3.06</v>
      </c>
      <c r="DK171" s="7">
        <v>4.07</v>
      </c>
      <c r="DL171" s="7">
        <v>4.07</v>
      </c>
      <c r="DM171" s="7">
        <v>5.07</v>
      </c>
      <c r="DN171" s="7">
        <v>5.08</v>
      </c>
      <c r="DO171" s="7">
        <v>6.08</v>
      </c>
      <c r="DP171" s="7">
        <v>6.08</v>
      </c>
      <c r="DQ171" s="7">
        <v>6.08</v>
      </c>
      <c r="DR171" s="7">
        <v>6.08</v>
      </c>
      <c r="DS171" s="7">
        <v>6.08</v>
      </c>
      <c r="DT171" s="7">
        <v>6.08</v>
      </c>
      <c r="DU171" s="7">
        <v>6.08</v>
      </c>
      <c r="DV171" s="7">
        <v>6.08</v>
      </c>
      <c r="DW171" s="7">
        <v>6.08</v>
      </c>
      <c r="DX171" s="7">
        <v>6.08</v>
      </c>
      <c r="DY171" s="7">
        <v>6.08</v>
      </c>
      <c r="DZ171" s="7">
        <v>6.08</v>
      </c>
    </row>
    <row r="172" spans="2:130" x14ac:dyDescent="0.25">
      <c r="B172" t="s">
        <v>171</v>
      </c>
      <c r="C172" s="7">
        <v>0.09</v>
      </c>
      <c r="D172" s="7">
        <v>0.09</v>
      </c>
      <c r="E172" s="7">
        <v>0.09</v>
      </c>
      <c r="F172" s="7">
        <v>0.1</v>
      </c>
      <c r="G172" s="7">
        <v>0.1</v>
      </c>
      <c r="H172" s="7">
        <v>0.1</v>
      </c>
      <c r="I172" s="7">
        <v>0.1</v>
      </c>
      <c r="J172" s="7">
        <v>0.11</v>
      </c>
      <c r="K172" s="7">
        <v>0.11</v>
      </c>
      <c r="L172" s="7">
        <v>0.11</v>
      </c>
      <c r="M172" s="7">
        <v>0.11</v>
      </c>
      <c r="N172" s="7">
        <v>0.12</v>
      </c>
      <c r="O172" s="7">
        <v>0.12</v>
      </c>
      <c r="P172" s="7">
        <v>0.12</v>
      </c>
      <c r="Q172" s="7">
        <v>0.13</v>
      </c>
      <c r="R172" s="7">
        <v>0.13</v>
      </c>
      <c r="S172" s="7">
        <v>0.13</v>
      </c>
      <c r="T172" s="7">
        <v>0.14000000000000001</v>
      </c>
      <c r="U172" s="7">
        <v>0.14000000000000001</v>
      </c>
      <c r="V172" s="7">
        <v>0.14000000000000001</v>
      </c>
      <c r="W172" s="7">
        <v>0.14000000000000001</v>
      </c>
      <c r="X172" s="7">
        <v>0.15</v>
      </c>
      <c r="Y172" s="7">
        <v>0.15</v>
      </c>
      <c r="Z172" s="7">
        <v>0.15</v>
      </c>
      <c r="AA172" s="7">
        <v>0.16</v>
      </c>
      <c r="AB172" s="7">
        <v>0.16</v>
      </c>
      <c r="AC172" s="7">
        <v>0.16</v>
      </c>
      <c r="AD172" s="7">
        <v>0.17</v>
      </c>
      <c r="AE172" s="7">
        <v>0.17</v>
      </c>
      <c r="AF172" s="7">
        <v>0.17</v>
      </c>
      <c r="AG172" s="7">
        <v>0.17</v>
      </c>
      <c r="AH172" s="7">
        <v>0.18</v>
      </c>
      <c r="AI172" s="7">
        <v>0.09</v>
      </c>
      <c r="AJ172" s="7">
        <v>0.09</v>
      </c>
      <c r="AK172" s="7">
        <v>0.1</v>
      </c>
      <c r="AL172" s="7">
        <v>0.11</v>
      </c>
      <c r="AM172" s="7">
        <v>0.11</v>
      </c>
      <c r="AN172" s="7">
        <v>0.12</v>
      </c>
      <c r="AO172" s="7">
        <v>0.13</v>
      </c>
      <c r="AP172" s="7">
        <v>0.14000000000000001</v>
      </c>
      <c r="AQ172" s="7">
        <v>0.15</v>
      </c>
      <c r="AR172" s="7">
        <v>0.16</v>
      </c>
      <c r="AS172" s="7">
        <v>0.17</v>
      </c>
      <c r="AT172" s="7">
        <v>0.18</v>
      </c>
      <c r="AU172" s="7">
        <v>0.19</v>
      </c>
      <c r="AV172" s="7">
        <v>0.2</v>
      </c>
      <c r="AW172" s="7">
        <v>0.21</v>
      </c>
      <c r="AX172" s="7">
        <v>0.22</v>
      </c>
      <c r="AY172" s="7">
        <v>0.23</v>
      </c>
      <c r="AZ172" s="7">
        <v>0.24</v>
      </c>
      <c r="BA172" s="7">
        <v>0.25</v>
      </c>
      <c r="BB172" s="7">
        <v>0.26</v>
      </c>
      <c r="BC172" s="7">
        <v>0.26</v>
      </c>
      <c r="BD172" s="7">
        <v>0.27</v>
      </c>
      <c r="BE172" s="7">
        <v>0.28000000000000003</v>
      </c>
      <c r="BF172" s="7">
        <v>0.28000000000000003</v>
      </c>
      <c r="BG172" s="7">
        <v>0.28999999999999998</v>
      </c>
      <c r="BH172" s="7">
        <v>0.28999999999999998</v>
      </c>
      <c r="BI172" s="7">
        <v>0.3</v>
      </c>
      <c r="BJ172" s="7">
        <v>0.31</v>
      </c>
      <c r="BK172" s="7">
        <v>0.31</v>
      </c>
      <c r="BL172" s="7">
        <v>0.32</v>
      </c>
      <c r="BM172" s="7">
        <v>0.32</v>
      </c>
      <c r="BN172" s="7">
        <v>0.33</v>
      </c>
      <c r="BO172" s="7">
        <v>0.09</v>
      </c>
      <c r="BP172" s="7">
        <v>0.09</v>
      </c>
      <c r="BQ172" s="7">
        <v>0.09</v>
      </c>
      <c r="BR172" s="7">
        <v>0.1</v>
      </c>
      <c r="BS172" s="7">
        <v>0.1</v>
      </c>
      <c r="BT172" s="7">
        <v>0.1</v>
      </c>
      <c r="BU172" s="7">
        <v>0.1</v>
      </c>
      <c r="BV172" s="7">
        <v>0.11</v>
      </c>
      <c r="BW172" s="7">
        <v>0.11</v>
      </c>
      <c r="BX172" s="7">
        <v>0.11</v>
      </c>
      <c r="BY172" s="7">
        <v>0.11</v>
      </c>
      <c r="BZ172" s="7">
        <v>0.12</v>
      </c>
      <c r="CA172" s="7">
        <v>0.12</v>
      </c>
      <c r="CB172" s="7">
        <v>0.12</v>
      </c>
      <c r="CC172" s="7">
        <v>0.13</v>
      </c>
      <c r="CD172" s="7">
        <v>0.13</v>
      </c>
      <c r="CE172" s="7">
        <v>0.13</v>
      </c>
      <c r="CF172" s="7">
        <v>0.14000000000000001</v>
      </c>
      <c r="CG172" s="7">
        <v>0.14000000000000001</v>
      </c>
      <c r="CH172" s="7">
        <v>0.14000000000000001</v>
      </c>
      <c r="CI172" s="7">
        <v>0.14000000000000001</v>
      </c>
      <c r="CJ172" s="7">
        <v>0.15</v>
      </c>
      <c r="CK172" s="7">
        <v>0.15</v>
      </c>
      <c r="CL172" s="7">
        <v>0.15</v>
      </c>
      <c r="CM172" s="7">
        <v>0.16</v>
      </c>
      <c r="CN172" s="7">
        <v>0.16</v>
      </c>
      <c r="CO172" s="7">
        <v>0.16</v>
      </c>
      <c r="CP172" s="7">
        <v>0.17</v>
      </c>
      <c r="CQ172" s="7">
        <v>0.17</v>
      </c>
      <c r="CR172" s="7">
        <v>0.17</v>
      </c>
      <c r="CS172" s="7">
        <v>0.17</v>
      </c>
      <c r="CT172" s="7">
        <v>0.18</v>
      </c>
      <c r="CU172" s="7">
        <v>0.09</v>
      </c>
      <c r="CV172" s="7">
        <v>0.1</v>
      </c>
      <c r="CW172" s="7">
        <v>0.11</v>
      </c>
      <c r="CX172" s="7">
        <v>0.13</v>
      </c>
      <c r="CY172" s="7">
        <v>0.15</v>
      </c>
      <c r="CZ172" s="7">
        <v>0.17</v>
      </c>
      <c r="DA172" s="7">
        <v>0.19</v>
      </c>
      <c r="DB172" s="7">
        <v>0.21</v>
      </c>
      <c r="DC172" s="7">
        <v>0.23</v>
      </c>
      <c r="DD172" s="7">
        <v>0.26</v>
      </c>
      <c r="DE172" s="7">
        <v>0.28000000000000003</v>
      </c>
      <c r="DF172" s="7">
        <v>0.3</v>
      </c>
      <c r="DG172" s="7">
        <v>0.32</v>
      </c>
      <c r="DH172" s="7">
        <v>0.34</v>
      </c>
      <c r="DI172" s="7">
        <v>0.35</v>
      </c>
      <c r="DJ172" s="7">
        <v>0.37</v>
      </c>
      <c r="DK172" s="7">
        <v>0.38</v>
      </c>
      <c r="DL172" s="7">
        <v>0.4</v>
      </c>
      <c r="DM172" s="7">
        <v>0.41</v>
      </c>
      <c r="DN172" s="7">
        <v>0.42</v>
      </c>
      <c r="DO172" s="7">
        <v>0.44</v>
      </c>
      <c r="DP172" s="7">
        <v>0.44</v>
      </c>
      <c r="DQ172" s="7">
        <v>0.45</v>
      </c>
      <c r="DR172" s="7">
        <v>0.46</v>
      </c>
      <c r="DS172" s="7">
        <v>0.47</v>
      </c>
      <c r="DT172" s="7">
        <v>0.47</v>
      </c>
      <c r="DU172" s="7">
        <v>0.48</v>
      </c>
      <c r="DV172" s="7">
        <v>0.48</v>
      </c>
      <c r="DW172" s="7">
        <v>0.49</v>
      </c>
      <c r="DX172" s="7">
        <v>0.49</v>
      </c>
      <c r="DY172" s="7">
        <v>0.5</v>
      </c>
      <c r="DZ172" s="7">
        <v>0.5</v>
      </c>
    </row>
    <row r="173" spans="2:130" x14ac:dyDescent="0.25">
      <c r="B173" t="s">
        <v>172</v>
      </c>
      <c r="C173" s="7">
        <v>0.16</v>
      </c>
      <c r="D173" s="7">
        <v>0.16</v>
      </c>
      <c r="E173" s="7">
        <v>0.17</v>
      </c>
      <c r="F173" s="7">
        <v>0.17</v>
      </c>
      <c r="G173" s="7">
        <v>0.17</v>
      </c>
      <c r="H173" s="7">
        <v>0.17</v>
      </c>
      <c r="I173" s="7">
        <v>0.18</v>
      </c>
      <c r="J173" s="7">
        <v>0.18</v>
      </c>
      <c r="K173" s="7">
        <v>0.19</v>
      </c>
      <c r="L173" s="7">
        <v>0.2</v>
      </c>
      <c r="M173" s="7">
        <v>0.2</v>
      </c>
      <c r="N173" s="7">
        <v>0.21</v>
      </c>
      <c r="O173" s="7">
        <v>0.21</v>
      </c>
      <c r="P173" s="7">
        <v>0.22</v>
      </c>
      <c r="Q173" s="7">
        <v>0.23</v>
      </c>
      <c r="R173" s="7">
        <v>0.23</v>
      </c>
      <c r="S173" s="7">
        <v>0.24</v>
      </c>
      <c r="T173" s="7">
        <v>0.24</v>
      </c>
      <c r="U173" s="7">
        <v>0.25</v>
      </c>
      <c r="V173" s="7">
        <v>0.25</v>
      </c>
      <c r="W173" s="7">
        <v>0.25</v>
      </c>
      <c r="X173" s="7">
        <v>0.26</v>
      </c>
      <c r="Y173" s="7">
        <v>0.26</v>
      </c>
      <c r="Z173" s="7">
        <v>0.26</v>
      </c>
      <c r="AA173" s="7">
        <v>0.27</v>
      </c>
      <c r="AB173" s="7">
        <v>0.27</v>
      </c>
      <c r="AC173" s="7">
        <v>0.27</v>
      </c>
      <c r="AD173" s="7">
        <v>0.28000000000000003</v>
      </c>
      <c r="AE173" s="7">
        <v>0.28000000000000003</v>
      </c>
      <c r="AF173" s="7">
        <v>0.28999999999999998</v>
      </c>
      <c r="AG173" s="7">
        <v>0.28999999999999998</v>
      </c>
      <c r="AH173" s="7">
        <v>0.28999999999999998</v>
      </c>
      <c r="AI173" s="7">
        <v>0.16</v>
      </c>
      <c r="AJ173" s="7">
        <v>0.17</v>
      </c>
      <c r="AK173" s="7">
        <v>0.18</v>
      </c>
      <c r="AL173" s="7">
        <v>0.2</v>
      </c>
      <c r="AM173" s="7">
        <v>0.21</v>
      </c>
      <c r="AN173" s="7">
        <v>0.23</v>
      </c>
      <c r="AO173" s="7">
        <v>0.25</v>
      </c>
      <c r="AP173" s="7">
        <v>0.26</v>
      </c>
      <c r="AQ173" s="7">
        <v>0.28000000000000003</v>
      </c>
      <c r="AR173" s="7">
        <v>0.3</v>
      </c>
      <c r="AS173" s="7">
        <v>0.32</v>
      </c>
      <c r="AT173" s="7">
        <v>0.34</v>
      </c>
      <c r="AU173" s="7">
        <v>0.36</v>
      </c>
      <c r="AV173" s="7">
        <v>0.38</v>
      </c>
      <c r="AW173" s="7">
        <v>0.41</v>
      </c>
      <c r="AX173" s="7">
        <v>0.43</v>
      </c>
      <c r="AY173" s="7">
        <v>0.45</v>
      </c>
      <c r="AZ173" s="7">
        <v>0.47</v>
      </c>
      <c r="BA173" s="7">
        <v>0.48</v>
      </c>
      <c r="BB173" s="7">
        <v>0.5</v>
      </c>
      <c r="BC173" s="7">
        <v>0.51</v>
      </c>
      <c r="BD173" s="7">
        <v>0.52</v>
      </c>
      <c r="BE173" s="7">
        <v>0.53</v>
      </c>
      <c r="BF173" s="7">
        <v>0.54</v>
      </c>
      <c r="BG173" s="7">
        <v>0.56000000000000005</v>
      </c>
      <c r="BH173" s="7">
        <v>0.56999999999999995</v>
      </c>
      <c r="BI173" s="7">
        <v>0.57999999999999996</v>
      </c>
      <c r="BJ173" s="7">
        <v>0.59</v>
      </c>
      <c r="BK173" s="7">
        <v>0.6</v>
      </c>
      <c r="BL173" s="7">
        <v>0.62</v>
      </c>
      <c r="BM173" s="7">
        <v>0.63</v>
      </c>
      <c r="BN173" s="7">
        <v>0.64</v>
      </c>
      <c r="BO173" s="7">
        <v>0.16</v>
      </c>
      <c r="BP173" s="7">
        <v>0.16</v>
      </c>
      <c r="BQ173" s="7">
        <v>0.17</v>
      </c>
      <c r="BR173" s="7">
        <v>0.17</v>
      </c>
      <c r="BS173" s="7">
        <v>0.17</v>
      </c>
      <c r="BT173" s="7">
        <v>0.17</v>
      </c>
      <c r="BU173" s="7">
        <v>0.18</v>
      </c>
      <c r="BV173" s="7">
        <v>0.18</v>
      </c>
      <c r="BW173" s="7">
        <v>0.19</v>
      </c>
      <c r="BX173" s="7">
        <v>0.2</v>
      </c>
      <c r="BY173" s="7">
        <v>0.2</v>
      </c>
      <c r="BZ173" s="7">
        <v>0.21</v>
      </c>
      <c r="CA173" s="7">
        <v>0.21</v>
      </c>
      <c r="CB173" s="7">
        <v>0.22</v>
      </c>
      <c r="CC173" s="7">
        <v>0.23</v>
      </c>
      <c r="CD173" s="7">
        <v>0.23</v>
      </c>
      <c r="CE173" s="7">
        <v>0.24</v>
      </c>
      <c r="CF173" s="7">
        <v>0.24</v>
      </c>
      <c r="CG173" s="7">
        <v>0.25</v>
      </c>
      <c r="CH173" s="7">
        <v>0.25</v>
      </c>
      <c r="CI173" s="7">
        <v>0.25</v>
      </c>
      <c r="CJ173" s="7">
        <v>0.26</v>
      </c>
      <c r="CK173" s="7">
        <v>0.26</v>
      </c>
      <c r="CL173" s="7">
        <v>0.26</v>
      </c>
      <c r="CM173" s="7">
        <v>0.27</v>
      </c>
      <c r="CN173" s="7">
        <v>0.27</v>
      </c>
      <c r="CO173" s="7">
        <v>0.27</v>
      </c>
      <c r="CP173" s="7">
        <v>0.28000000000000003</v>
      </c>
      <c r="CQ173" s="7">
        <v>0.28000000000000003</v>
      </c>
      <c r="CR173" s="7">
        <v>0.28999999999999998</v>
      </c>
      <c r="CS173" s="7">
        <v>0.28999999999999998</v>
      </c>
      <c r="CT173" s="7">
        <v>0.28999999999999998</v>
      </c>
      <c r="CU173" s="7">
        <v>0.16</v>
      </c>
      <c r="CV173" s="7">
        <v>0.18</v>
      </c>
      <c r="CW173" s="7">
        <v>0.21</v>
      </c>
      <c r="CX173" s="7">
        <v>0.25</v>
      </c>
      <c r="CY173" s="7">
        <v>0.28999999999999998</v>
      </c>
      <c r="CZ173" s="7">
        <v>0.33</v>
      </c>
      <c r="DA173" s="7">
        <v>0.37</v>
      </c>
      <c r="DB173" s="7">
        <v>0.42</v>
      </c>
      <c r="DC173" s="7">
        <v>0.46</v>
      </c>
      <c r="DD173" s="7">
        <v>0.5</v>
      </c>
      <c r="DE173" s="7">
        <v>0.55000000000000004</v>
      </c>
      <c r="DF173" s="7">
        <v>0.59</v>
      </c>
      <c r="DG173" s="7">
        <v>0.63</v>
      </c>
      <c r="DH173" s="7">
        <v>0.67</v>
      </c>
      <c r="DI173" s="7">
        <v>0.7</v>
      </c>
      <c r="DJ173" s="7">
        <v>0.74</v>
      </c>
      <c r="DK173" s="7">
        <v>0.77</v>
      </c>
      <c r="DL173" s="7">
        <v>0.8</v>
      </c>
      <c r="DM173" s="7">
        <v>0.82</v>
      </c>
      <c r="DN173" s="7">
        <v>0.85</v>
      </c>
      <c r="DO173" s="7">
        <v>0.87</v>
      </c>
      <c r="DP173" s="7">
        <v>0.89</v>
      </c>
      <c r="DQ173" s="7">
        <v>0.91</v>
      </c>
      <c r="DR173" s="7">
        <v>0.92</v>
      </c>
      <c r="DS173" s="7">
        <v>0.93</v>
      </c>
      <c r="DT173" s="7">
        <v>0.94</v>
      </c>
      <c r="DU173" s="7">
        <v>0.95</v>
      </c>
      <c r="DV173" s="7">
        <v>0.97</v>
      </c>
      <c r="DW173" s="7">
        <v>0.98</v>
      </c>
      <c r="DX173" s="7">
        <v>0.99</v>
      </c>
      <c r="DY173" s="7">
        <v>1</v>
      </c>
      <c r="DZ173" s="7">
        <v>1.01</v>
      </c>
    </row>
    <row r="174" spans="2:130" x14ac:dyDescent="0.25">
      <c r="B174" t="s">
        <v>173</v>
      </c>
      <c r="C174" s="7">
        <v>0.09</v>
      </c>
      <c r="D174" s="7">
        <v>0.09</v>
      </c>
      <c r="E174" s="7">
        <v>0.09</v>
      </c>
      <c r="F174" s="7">
        <v>0.1</v>
      </c>
      <c r="G174" s="7">
        <v>0.1</v>
      </c>
      <c r="H174" s="7">
        <v>0.1</v>
      </c>
      <c r="I174" s="7">
        <v>0.1</v>
      </c>
      <c r="J174" s="7">
        <v>0.11</v>
      </c>
      <c r="K174" s="7">
        <v>0.11</v>
      </c>
      <c r="L174" s="7">
        <v>0.11</v>
      </c>
      <c r="M174" s="7">
        <v>0.11</v>
      </c>
      <c r="N174" s="7">
        <v>0.12</v>
      </c>
      <c r="O174" s="7">
        <v>0.12</v>
      </c>
      <c r="P174" s="7">
        <v>0.12</v>
      </c>
      <c r="Q174" s="7">
        <v>0.13</v>
      </c>
      <c r="R174" s="7">
        <v>0.13</v>
      </c>
      <c r="S174" s="7">
        <v>0.13</v>
      </c>
      <c r="T174" s="7">
        <v>0.14000000000000001</v>
      </c>
      <c r="U174" s="7">
        <v>0.14000000000000001</v>
      </c>
      <c r="V174" s="7">
        <v>0.14000000000000001</v>
      </c>
      <c r="W174" s="7">
        <v>0.14000000000000001</v>
      </c>
      <c r="X174" s="7">
        <v>0.15</v>
      </c>
      <c r="Y174" s="7">
        <v>0.15</v>
      </c>
      <c r="Z174" s="7">
        <v>0.15</v>
      </c>
      <c r="AA174" s="7">
        <v>0.16</v>
      </c>
      <c r="AB174" s="7">
        <v>0.16</v>
      </c>
      <c r="AC174" s="7">
        <v>0.16</v>
      </c>
      <c r="AD174" s="7">
        <v>0.17</v>
      </c>
      <c r="AE174" s="7">
        <v>0.17</v>
      </c>
      <c r="AF174" s="7">
        <v>0.17</v>
      </c>
      <c r="AG174" s="7">
        <v>0.17</v>
      </c>
      <c r="AH174" s="7">
        <v>0.18</v>
      </c>
      <c r="AI174" s="7">
        <v>0.09</v>
      </c>
      <c r="AJ174" s="7">
        <v>0.09</v>
      </c>
      <c r="AK174" s="7">
        <v>0.1</v>
      </c>
      <c r="AL174" s="7">
        <v>0.11</v>
      </c>
      <c r="AM174" s="7">
        <v>0.12</v>
      </c>
      <c r="AN174" s="7">
        <v>0.13</v>
      </c>
      <c r="AO174" s="7">
        <v>0.14000000000000001</v>
      </c>
      <c r="AP174" s="7">
        <v>0.15</v>
      </c>
      <c r="AQ174" s="7">
        <v>0.16</v>
      </c>
      <c r="AR174" s="7">
        <v>0.17</v>
      </c>
      <c r="AS174" s="7">
        <v>0.18</v>
      </c>
      <c r="AT174" s="7">
        <v>0.19</v>
      </c>
      <c r="AU174" s="7">
        <v>0.2</v>
      </c>
      <c r="AV174" s="7">
        <v>0.22</v>
      </c>
      <c r="AW174" s="7">
        <v>0.23</v>
      </c>
      <c r="AX174" s="7">
        <v>0.24</v>
      </c>
      <c r="AY174" s="7">
        <v>0.25</v>
      </c>
      <c r="AZ174" s="7">
        <v>0.26</v>
      </c>
      <c r="BA174" s="7">
        <v>0.27</v>
      </c>
      <c r="BB174" s="7">
        <v>0.28000000000000003</v>
      </c>
      <c r="BC174" s="7">
        <v>0.28999999999999998</v>
      </c>
      <c r="BD174" s="7">
        <v>0.28999999999999998</v>
      </c>
      <c r="BE174" s="7">
        <v>0.3</v>
      </c>
      <c r="BF174" s="7">
        <v>0.31</v>
      </c>
      <c r="BG174" s="7">
        <v>0.31</v>
      </c>
      <c r="BH174" s="7">
        <v>0.32</v>
      </c>
      <c r="BI174" s="7">
        <v>0.32</v>
      </c>
      <c r="BJ174" s="7">
        <v>0.33</v>
      </c>
      <c r="BK174" s="7">
        <v>0.34</v>
      </c>
      <c r="BL174" s="7">
        <v>0.34</v>
      </c>
      <c r="BM174" s="7">
        <v>0.35</v>
      </c>
      <c r="BN174" s="7">
        <v>0.35</v>
      </c>
      <c r="BO174" s="7">
        <v>0.09</v>
      </c>
      <c r="BP174" s="7">
        <v>0.09</v>
      </c>
      <c r="BQ174" s="7">
        <v>0.09</v>
      </c>
      <c r="BR174" s="7">
        <v>0.1</v>
      </c>
      <c r="BS174" s="7">
        <v>0.1</v>
      </c>
      <c r="BT174" s="7">
        <v>0.1</v>
      </c>
      <c r="BU174" s="7">
        <v>0.1</v>
      </c>
      <c r="BV174" s="7">
        <v>0.11</v>
      </c>
      <c r="BW174" s="7">
        <v>0.11</v>
      </c>
      <c r="BX174" s="7">
        <v>0.11</v>
      </c>
      <c r="BY174" s="7">
        <v>0.11</v>
      </c>
      <c r="BZ174" s="7">
        <v>0.12</v>
      </c>
      <c r="CA174" s="7">
        <v>0.12</v>
      </c>
      <c r="CB174" s="7">
        <v>0.12</v>
      </c>
      <c r="CC174" s="7">
        <v>0.13</v>
      </c>
      <c r="CD174" s="7">
        <v>0.13</v>
      </c>
      <c r="CE174" s="7">
        <v>0.13</v>
      </c>
      <c r="CF174" s="7">
        <v>0.14000000000000001</v>
      </c>
      <c r="CG174" s="7">
        <v>0.14000000000000001</v>
      </c>
      <c r="CH174" s="7">
        <v>0.14000000000000001</v>
      </c>
      <c r="CI174" s="7">
        <v>0.14000000000000001</v>
      </c>
      <c r="CJ174" s="7">
        <v>0.15</v>
      </c>
      <c r="CK174" s="7">
        <v>0.15</v>
      </c>
      <c r="CL174" s="7">
        <v>0.15</v>
      </c>
      <c r="CM174" s="7">
        <v>0.16</v>
      </c>
      <c r="CN174" s="7">
        <v>0.16</v>
      </c>
      <c r="CO174" s="7">
        <v>0.16</v>
      </c>
      <c r="CP174" s="7">
        <v>0.17</v>
      </c>
      <c r="CQ174" s="7">
        <v>0.17</v>
      </c>
      <c r="CR174" s="7">
        <v>0.17</v>
      </c>
      <c r="CS174" s="7">
        <v>0.17</v>
      </c>
      <c r="CT174" s="7">
        <v>0.18</v>
      </c>
      <c r="CU174" s="7">
        <v>0.09</v>
      </c>
      <c r="CV174" s="7">
        <v>0.1</v>
      </c>
      <c r="CW174" s="7">
        <v>0.12</v>
      </c>
      <c r="CX174" s="7">
        <v>0.14000000000000001</v>
      </c>
      <c r="CY174" s="7">
        <v>0.16</v>
      </c>
      <c r="CZ174" s="7">
        <v>0.19</v>
      </c>
      <c r="DA174" s="7">
        <v>0.21</v>
      </c>
      <c r="DB174" s="7">
        <v>0.24</v>
      </c>
      <c r="DC174" s="7">
        <v>0.26</v>
      </c>
      <c r="DD174" s="7">
        <v>0.28999999999999998</v>
      </c>
      <c r="DE174" s="7">
        <v>0.31</v>
      </c>
      <c r="DF174" s="7">
        <v>0.33</v>
      </c>
      <c r="DG174" s="7">
        <v>0.36</v>
      </c>
      <c r="DH174" s="7">
        <v>0.38</v>
      </c>
      <c r="DI174" s="7">
        <v>0.4</v>
      </c>
      <c r="DJ174" s="7">
        <v>0.42</v>
      </c>
      <c r="DK174" s="7">
        <v>0.44</v>
      </c>
      <c r="DL174" s="7">
        <v>0.45</v>
      </c>
      <c r="DM174" s="7">
        <v>0.47</v>
      </c>
      <c r="DN174" s="7">
        <v>0.48</v>
      </c>
      <c r="DO174" s="7">
        <v>0.5</v>
      </c>
      <c r="DP174" s="7">
        <v>0.51</v>
      </c>
      <c r="DQ174" s="7">
        <v>0.52</v>
      </c>
      <c r="DR174" s="7">
        <v>0.53</v>
      </c>
      <c r="DS174" s="7">
        <v>0.53</v>
      </c>
      <c r="DT174" s="7">
        <v>0.54</v>
      </c>
      <c r="DU174" s="7">
        <v>0.54</v>
      </c>
      <c r="DV174" s="7">
        <v>0.55000000000000004</v>
      </c>
      <c r="DW174" s="7">
        <v>0.56000000000000005</v>
      </c>
      <c r="DX174" s="7">
        <v>0.56000000000000005</v>
      </c>
      <c r="DY174" s="7">
        <v>0.56999999999999995</v>
      </c>
      <c r="DZ174" s="7">
        <v>0.56999999999999995</v>
      </c>
    </row>
    <row r="175" spans="2:130" x14ac:dyDescent="0.25">
      <c r="B175" t="s">
        <v>174</v>
      </c>
      <c r="C175" s="7">
        <v>0.09</v>
      </c>
      <c r="D175" s="7">
        <v>0.09</v>
      </c>
      <c r="E175" s="7">
        <v>0.09</v>
      </c>
      <c r="F175" s="7">
        <v>0.1</v>
      </c>
      <c r="G175" s="7">
        <v>0.1</v>
      </c>
      <c r="H175" s="7">
        <v>0.1</v>
      </c>
      <c r="I175" s="7">
        <v>0.1</v>
      </c>
      <c r="J175" s="7">
        <v>0.11</v>
      </c>
      <c r="K175" s="7">
        <v>0.11</v>
      </c>
      <c r="L175" s="7">
        <v>0.11</v>
      </c>
      <c r="M175" s="7">
        <v>0.11</v>
      </c>
      <c r="N175" s="7">
        <v>0.12</v>
      </c>
      <c r="O175" s="7">
        <v>0.12</v>
      </c>
      <c r="P175" s="7">
        <v>0.12</v>
      </c>
      <c r="Q175" s="7">
        <v>0.13</v>
      </c>
      <c r="R175" s="7">
        <v>0.13</v>
      </c>
      <c r="S175" s="7">
        <v>0.13</v>
      </c>
      <c r="T175" s="7">
        <v>0.14000000000000001</v>
      </c>
      <c r="U175" s="7">
        <v>0.14000000000000001</v>
      </c>
      <c r="V175" s="7">
        <v>0.14000000000000001</v>
      </c>
      <c r="W175" s="7">
        <v>0.14000000000000001</v>
      </c>
      <c r="X175" s="7">
        <v>0.15</v>
      </c>
      <c r="Y175" s="7">
        <v>0.15</v>
      </c>
      <c r="Z175" s="7">
        <v>0.15</v>
      </c>
      <c r="AA175" s="7">
        <v>0.16</v>
      </c>
      <c r="AB175" s="7">
        <v>0.16</v>
      </c>
      <c r="AC175" s="7">
        <v>0.16</v>
      </c>
      <c r="AD175" s="7">
        <v>0.17</v>
      </c>
      <c r="AE175" s="7">
        <v>0.17</v>
      </c>
      <c r="AF175" s="7">
        <v>0.17</v>
      </c>
      <c r="AG175" s="7">
        <v>0.17</v>
      </c>
      <c r="AH175" s="7">
        <v>0.18</v>
      </c>
      <c r="AI175" s="7">
        <v>0.09</v>
      </c>
      <c r="AJ175" s="7">
        <v>0.09</v>
      </c>
      <c r="AK175" s="7">
        <v>0.1</v>
      </c>
      <c r="AL175" s="7">
        <v>0.11</v>
      </c>
      <c r="AM175" s="7">
        <v>0.12</v>
      </c>
      <c r="AN175" s="7">
        <v>0.13</v>
      </c>
      <c r="AO175" s="7">
        <v>0.14000000000000001</v>
      </c>
      <c r="AP175" s="7">
        <v>0.15</v>
      </c>
      <c r="AQ175" s="7">
        <v>0.16</v>
      </c>
      <c r="AR175" s="7">
        <v>0.17</v>
      </c>
      <c r="AS175" s="7">
        <v>0.18</v>
      </c>
      <c r="AT175" s="7">
        <v>0.19</v>
      </c>
      <c r="AU175" s="7">
        <v>0.2</v>
      </c>
      <c r="AV175" s="7">
        <v>0.22</v>
      </c>
      <c r="AW175" s="7">
        <v>0.23</v>
      </c>
      <c r="AX175" s="7">
        <v>0.24</v>
      </c>
      <c r="AY175" s="7">
        <v>0.25</v>
      </c>
      <c r="AZ175" s="7">
        <v>0.26</v>
      </c>
      <c r="BA175" s="7">
        <v>0.27</v>
      </c>
      <c r="BB175" s="7">
        <v>0.28000000000000003</v>
      </c>
      <c r="BC175" s="7">
        <v>0.28999999999999998</v>
      </c>
      <c r="BD175" s="7">
        <v>0.28999999999999998</v>
      </c>
      <c r="BE175" s="7">
        <v>0.3</v>
      </c>
      <c r="BF175" s="7">
        <v>0.31</v>
      </c>
      <c r="BG175" s="7">
        <v>0.31</v>
      </c>
      <c r="BH175" s="7">
        <v>0.32</v>
      </c>
      <c r="BI175" s="7">
        <v>0.32</v>
      </c>
      <c r="BJ175" s="7">
        <v>0.33</v>
      </c>
      <c r="BK175" s="7">
        <v>0.34</v>
      </c>
      <c r="BL175" s="7">
        <v>0.34</v>
      </c>
      <c r="BM175" s="7">
        <v>0.35</v>
      </c>
      <c r="BN175" s="7">
        <v>0.35</v>
      </c>
      <c r="BO175" s="7">
        <v>0.09</v>
      </c>
      <c r="BP175" s="7">
        <v>0.09</v>
      </c>
      <c r="BQ175" s="7">
        <v>0.09</v>
      </c>
      <c r="BR175" s="7">
        <v>0.1</v>
      </c>
      <c r="BS175" s="7">
        <v>0.1</v>
      </c>
      <c r="BT175" s="7">
        <v>0.1</v>
      </c>
      <c r="BU175" s="7">
        <v>0.1</v>
      </c>
      <c r="BV175" s="7">
        <v>0.11</v>
      </c>
      <c r="BW175" s="7">
        <v>0.11</v>
      </c>
      <c r="BX175" s="7">
        <v>0.11</v>
      </c>
      <c r="BY175" s="7">
        <v>0.11</v>
      </c>
      <c r="BZ175" s="7">
        <v>0.12</v>
      </c>
      <c r="CA175" s="7">
        <v>0.12</v>
      </c>
      <c r="CB175" s="7">
        <v>0.12</v>
      </c>
      <c r="CC175" s="7">
        <v>0.13</v>
      </c>
      <c r="CD175" s="7">
        <v>0.13</v>
      </c>
      <c r="CE175" s="7">
        <v>0.13</v>
      </c>
      <c r="CF175" s="7">
        <v>0.14000000000000001</v>
      </c>
      <c r="CG175" s="7">
        <v>0.14000000000000001</v>
      </c>
      <c r="CH175" s="7">
        <v>0.14000000000000001</v>
      </c>
      <c r="CI175" s="7">
        <v>0.14000000000000001</v>
      </c>
      <c r="CJ175" s="7">
        <v>0.15</v>
      </c>
      <c r="CK175" s="7">
        <v>0.15</v>
      </c>
      <c r="CL175" s="7">
        <v>0.15</v>
      </c>
      <c r="CM175" s="7">
        <v>0.16</v>
      </c>
      <c r="CN175" s="7">
        <v>0.16</v>
      </c>
      <c r="CO175" s="7">
        <v>0.16</v>
      </c>
      <c r="CP175" s="7">
        <v>0.17</v>
      </c>
      <c r="CQ175" s="7">
        <v>0.17</v>
      </c>
      <c r="CR175" s="7">
        <v>0.17</v>
      </c>
      <c r="CS175" s="7">
        <v>0.17</v>
      </c>
      <c r="CT175" s="7">
        <v>0.18</v>
      </c>
      <c r="CU175" s="7">
        <v>0.09</v>
      </c>
      <c r="CV175" s="7">
        <v>0.1</v>
      </c>
      <c r="CW175" s="7">
        <v>0.12</v>
      </c>
      <c r="CX175" s="7">
        <v>0.14000000000000001</v>
      </c>
      <c r="CY175" s="7">
        <v>0.16</v>
      </c>
      <c r="CZ175" s="7">
        <v>0.18</v>
      </c>
      <c r="DA175" s="7">
        <v>0.2</v>
      </c>
      <c r="DB175" s="7">
        <v>0.23</v>
      </c>
      <c r="DC175" s="7">
        <v>0.25</v>
      </c>
      <c r="DD175" s="7">
        <v>0.28000000000000003</v>
      </c>
      <c r="DE175" s="7">
        <v>0.3</v>
      </c>
      <c r="DF175" s="7">
        <v>0.32</v>
      </c>
      <c r="DG175" s="7">
        <v>0.35</v>
      </c>
      <c r="DH175" s="7">
        <v>0.37</v>
      </c>
      <c r="DI175" s="7">
        <v>0.38</v>
      </c>
      <c r="DJ175" s="7">
        <v>0.4</v>
      </c>
      <c r="DK175" s="7">
        <v>0.42</v>
      </c>
      <c r="DL175" s="7">
        <v>0.43</v>
      </c>
      <c r="DM175" s="7">
        <v>0.45</v>
      </c>
      <c r="DN175" s="7">
        <v>0.46</v>
      </c>
      <c r="DO175" s="7">
        <v>0.48</v>
      </c>
      <c r="DP175" s="7">
        <v>0.49</v>
      </c>
      <c r="DQ175" s="7">
        <v>0.5</v>
      </c>
      <c r="DR175" s="7">
        <v>0.5</v>
      </c>
      <c r="DS175" s="7">
        <v>0.51</v>
      </c>
      <c r="DT175" s="7">
        <v>0.52</v>
      </c>
      <c r="DU175" s="7">
        <v>0.52</v>
      </c>
      <c r="DV175" s="7">
        <v>0.53</v>
      </c>
      <c r="DW175" s="7">
        <v>0.53</v>
      </c>
      <c r="DX175" s="7">
        <v>0.54</v>
      </c>
      <c r="DY175" s="7">
        <v>0.55000000000000004</v>
      </c>
      <c r="DZ175" s="7">
        <v>0.55000000000000004</v>
      </c>
    </row>
    <row r="176" spans="2:130" x14ac:dyDescent="0.25">
      <c r="B176" t="s">
        <v>175</v>
      </c>
      <c r="C176" s="7">
        <v>0.14000000000000001</v>
      </c>
      <c r="D176" s="7">
        <v>0.14000000000000001</v>
      </c>
      <c r="E176" s="7">
        <v>0.15</v>
      </c>
      <c r="F176" s="7">
        <v>0.15</v>
      </c>
      <c r="G176" s="7">
        <v>0.15</v>
      </c>
      <c r="H176" s="7">
        <v>0.15</v>
      </c>
      <c r="I176" s="7">
        <v>0.16</v>
      </c>
      <c r="J176" s="7">
        <v>0.16</v>
      </c>
      <c r="K176" s="7">
        <v>0.17</v>
      </c>
      <c r="L176" s="7">
        <v>0.17</v>
      </c>
      <c r="M176" s="7">
        <v>0.18</v>
      </c>
      <c r="N176" s="7">
        <v>0.18</v>
      </c>
      <c r="O176" s="7">
        <v>0.19</v>
      </c>
      <c r="P176" s="7">
        <v>0.19</v>
      </c>
      <c r="Q176" s="7">
        <v>0.2</v>
      </c>
      <c r="R176" s="7">
        <v>0.2</v>
      </c>
      <c r="S176" s="7">
        <v>0.2</v>
      </c>
      <c r="T176" s="7">
        <v>0.2</v>
      </c>
      <c r="U176" s="7">
        <v>0.21</v>
      </c>
      <c r="V176" s="7">
        <v>0.21</v>
      </c>
      <c r="W176" s="7">
        <v>0.21</v>
      </c>
      <c r="X176" s="7">
        <v>0.22</v>
      </c>
      <c r="Y176" s="7">
        <v>0.22</v>
      </c>
      <c r="Z176" s="7">
        <v>0.22</v>
      </c>
      <c r="AA176" s="7">
        <v>0.23</v>
      </c>
      <c r="AB176" s="7">
        <v>0.23</v>
      </c>
      <c r="AC176" s="7">
        <v>0.23</v>
      </c>
      <c r="AD176" s="7">
        <v>0.23</v>
      </c>
      <c r="AE176" s="7">
        <v>0.24</v>
      </c>
      <c r="AF176" s="7">
        <v>0.24</v>
      </c>
      <c r="AG176" s="7">
        <v>0.24</v>
      </c>
      <c r="AH176" s="7">
        <v>0.25</v>
      </c>
      <c r="AI176" s="7">
        <v>0.14000000000000001</v>
      </c>
      <c r="AJ176" s="7">
        <v>0.15</v>
      </c>
      <c r="AK176" s="7">
        <v>0.16</v>
      </c>
      <c r="AL176" s="7">
        <v>0.17</v>
      </c>
      <c r="AM176" s="7">
        <v>0.18</v>
      </c>
      <c r="AN176" s="7">
        <v>0.2</v>
      </c>
      <c r="AO176" s="7">
        <v>0.21</v>
      </c>
      <c r="AP176" s="7">
        <v>0.23</v>
      </c>
      <c r="AQ176" s="7">
        <v>0.24</v>
      </c>
      <c r="AR176" s="7">
        <v>0.26</v>
      </c>
      <c r="AS176" s="7">
        <v>0.27</v>
      </c>
      <c r="AT176" s="7">
        <v>0.28999999999999998</v>
      </c>
      <c r="AU176" s="7">
        <v>0.31</v>
      </c>
      <c r="AV176" s="7">
        <v>0.33</v>
      </c>
      <c r="AW176" s="7">
        <v>0.35</v>
      </c>
      <c r="AX176" s="7">
        <v>0.36</v>
      </c>
      <c r="AY176" s="7">
        <v>0.38</v>
      </c>
      <c r="AZ176" s="7">
        <v>0.4</v>
      </c>
      <c r="BA176" s="7">
        <v>0.41</v>
      </c>
      <c r="BB176" s="7">
        <v>0.42</v>
      </c>
      <c r="BC176" s="7">
        <v>0.43</v>
      </c>
      <c r="BD176" s="7">
        <v>0.44</v>
      </c>
      <c r="BE176" s="7">
        <v>0.45</v>
      </c>
      <c r="BF176" s="7">
        <v>0.46</v>
      </c>
      <c r="BG176" s="7">
        <v>0.47</v>
      </c>
      <c r="BH176" s="7">
        <v>0.47</v>
      </c>
      <c r="BI176" s="7">
        <v>0.48</v>
      </c>
      <c r="BJ176" s="7">
        <v>0.49</v>
      </c>
      <c r="BK176" s="7">
        <v>0.5</v>
      </c>
      <c r="BL176" s="7">
        <v>0.51</v>
      </c>
      <c r="BM176" s="7">
        <v>0.52</v>
      </c>
      <c r="BN176" s="7">
        <v>0.53</v>
      </c>
      <c r="BO176" s="7">
        <v>0.14000000000000001</v>
      </c>
      <c r="BP176" s="7">
        <v>0.14000000000000001</v>
      </c>
      <c r="BQ176" s="7">
        <v>0.15</v>
      </c>
      <c r="BR176" s="7">
        <v>0.15</v>
      </c>
      <c r="BS176" s="7">
        <v>0.15</v>
      </c>
      <c r="BT176" s="7">
        <v>0.15</v>
      </c>
      <c r="BU176" s="7">
        <v>0.16</v>
      </c>
      <c r="BV176" s="7">
        <v>0.16</v>
      </c>
      <c r="BW176" s="7">
        <v>0.17</v>
      </c>
      <c r="BX176" s="7">
        <v>0.17</v>
      </c>
      <c r="BY176" s="7">
        <v>0.18</v>
      </c>
      <c r="BZ176" s="7">
        <v>0.18</v>
      </c>
      <c r="CA176" s="7">
        <v>0.19</v>
      </c>
      <c r="CB176" s="7">
        <v>0.19</v>
      </c>
      <c r="CC176" s="7">
        <v>0.2</v>
      </c>
      <c r="CD176" s="7">
        <v>0.2</v>
      </c>
      <c r="CE176" s="7">
        <v>0.2</v>
      </c>
      <c r="CF176" s="7">
        <v>0.2</v>
      </c>
      <c r="CG176" s="7">
        <v>0.21</v>
      </c>
      <c r="CH176" s="7">
        <v>0.21</v>
      </c>
      <c r="CI176" s="7">
        <v>0.21</v>
      </c>
      <c r="CJ176" s="7">
        <v>0.22</v>
      </c>
      <c r="CK176" s="7">
        <v>0.22</v>
      </c>
      <c r="CL176" s="7">
        <v>0.22</v>
      </c>
      <c r="CM176" s="7">
        <v>0.23</v>
      </c>
      <c r="CN176" s="7">
        <v>0.23</v>
      </c>
      <c r="CO176" s="7">
        <v>0.23</v>
      </c>
      <c r="CP176" s="7">
        <v>0.23</v>
      </c>
      <c r="CQ176" s="7">
        <v>0.24</v>
      </c>
      <c r="CR176" s="7">
        <v>0.24</v>
      </c>
      <c r="CS176" s="7">
        <v>0.24</v>
      </c>
      <c r="CT176" s="7">
        <v>0.25</v>
      </c>
      <c r="CU176" s="7">
        <v>0.14000000000000001</v>
      </c>
      <c r="CV176" s="7">
        <v>0.16</v>
      </c>
      <c r="CW176" s="7">
        <v>0.19</v>
      </c>
      <c r="CX176" s="7">
        <v>0.22</v>
      </c>
      <c r="CY176" s="7">
        <v>0.25</v>
      </c>
      <c r="CZ176" s="7">
        <v>0.28000000000000003</v>
      </c>
      <c r="DA176" s="7">
        <v>0.32</v>
      </c>
      <c r="DB176" s="7">
        <v>0.35</v>
      </c>
      <c r="DC176" s="7">
        <v>0.39</v>
      </c>
      <c r="DD176" s="7">
        <v>0.43</v>
      </c>
      <c r="DE176" s="7">
        <v>0.46</v>
      </c>
      <c r="DF176" s="7">
        <v>0.5</v>
      </c>
      <c r="DG176" s="7">
        <v>0.53</v>
      </c>
      <c r="DH176" s="7">
        <v>0.56000000000000005</v>
      </c>
      <c r="DI176" s="7">
        <v>0.59</v>
      </c>
      <c r="DJ176" s="7">
        <v>0.62</v>
      </c>
      <c r="DK176" s="7">
        <v>0.65</v>
      </c>
      <c r="DL176" s="7">
        <v>0.67</v>
      </c>
      <c r="DM176" s="7">
        <v>0.69</v>
      </c>
      <c r="DN176" s="7">
        <v>0.71</v>
      </c>
      <c r="DO176" s="7">
        <v>0.73</v>
      </c>
      <c r="DP176" s="7">
        <v>0.75</v>
      </c>
      <c r="DQ176" s="7">
        <v>0.76</v>
      </c>
      <c r="DR176" s="7">
        <v>0.77</v>
      </c>
      <c r="DS176" s="7">
        <v>0.78</v>
      </c>
      <c r="DT176" s="7">
        <v>0.79</v>
      </c>
      <c r="DU176" s="7">
        <v>0.8</v>
      </c>
      <c r="DV176" s="7">
        <v>0.81</v>
      </c>
      <c r="DW176" s="7">
        <v>0.82</v>
      </c>
      <c r="DX176" s="7">
        <v>0.82</v>
      </c>
      <c r="DY176" s="7">
        <v>0.83</v>
      </c>
      <c r="DZ176" s="7">
        <v>0.84</v>
      </c>
    </row>
    <row r="177" spans="2:130" x14ac:dyDescent="0.25">
      <c r="B177" t="s">
        <v>176</v>
      </c>
      <c r="C177" s="7">
        <v>0.21</v>
      </c>
      <c r="D177" s="7">
        <v>0.22</v>
      </c>
      <c r="E177" s="7">
        <v>0.23</v>
      </c>
      <c r="F177" s="7">
        <v>0.23</v>
      </c>
      <c r="G177" s="7">
        <v>0.23</v>
      </c>
      <c r="H177" s="7">
        <v>0.24</v>
      </c>
      <c r="I177" s="7">
        <v>0.24</v>
      </c>
      <c r="J177" s="7">
        <v>0.25</v>
      </c>
      <c r="K177" s="7">
        <v>0.26</v>
      </c>
      <c r="L177" s="7">
        <v>0.27</v>
      </c>
      <c r="M177" s="7">
        <v>0.28000000000000003</v>
      </c>
      <c r="N177" s="7">
        <v>0.28000000000000003</v>
      </c>
      <c r="O177" s="7">
        <v>0.28999999999999998</v>
      </c>
      <c r="P177" s="7">
        <v>0.3</v>
      </c>
      <c r="Q177" s="7">
        <v>0.31</v>
      </c>
      <c r="R177" s="7">
        <v>0.31</v>
      </c>
      <c r="S177" s="7">
        <v>0.32</v>
      </c>
      <c r="T177" s="7">
        <v>0.32</v>
      </c>
      <c r="U177" s="7">
        <v>0.33</v>
      </c>
      <c r="V177" s="7">
        <v>0.34</v>
      </c>
      <c r="W177" s="7">
        <v>0.34</v>
      </c>
      <c r="X177" s="7">
        <v>0.35</v>
      </c>
      <c r="Y177" s="7">
        <v>0.35</v>
      </c>
      <c r="Z177" s="7">
        <v>0.36</v>
      </c>
      <c r="AA177" s="7">
        <v>0.37</v>
      </c>
      <c r="AB177" s="7">
        <v>0.37</v>
      </c>
      <c r="AC177" s="7">
        <v>0.38</v>
      </c>
      <c r="AD177" s="7">
        <v>0.38</v>
      </c>
      <c r="AE177" s="7">
        <v>0.39</v>
      </c>
      <c r="AF177" s="7">
        <v>0.4</v>
      </c>
      <c r="AG177" s="7">
        <v>0.4</v>
      </c>
      <c r="AH177" s="7">
        <v>0.41</v>
      </c>
      <c r="AI177" s="7">
        <v>0.21</v>
      </c>
      <c r="AJ177" s="7">
        <v>0.23</v>
      </c>
      <c r="AK177" s="7">
        <v>0.24</v>
      </c>
      <c r="AL177" s="7">
        <v>0.26</v>
      </c>
      <c r="AM177" s="7">
        <v>0.28999999999999998</v>
      </c>
      <c r="AN177" s="7">
        <v>0.31</v>
      </c>
      <c r="AO177" s="7">
        <v>0.33</v>
      </c>
      <c r="AP177" s="7">
        <v>0.35</v>
      </c>
      <c r="AQ177" s="7">
        <v>0.38</v>
      </c>
      <c r="AR177" s="7">
        <v>0.41</v>
      </c>
      <c r="AS177" s="7">
        <v>0.43</v>
      </c>
      <c r="AT177" s="7">
        <v>0.46</v>
      </c>
      <c r="AU177" s="7">
        <v>0.48</v>
      </c>
      <c r="AV177" s="7">
        <v>0.51</v>
      </c>
      <c r="AW177" s="7">
        <v>0.54</v>
      </c>
      <c r="AX177" s="7">
        <v>0.56999999999999995</v>
      </c>
      <c r="AY177" s="7">
        <v>0.6</v>
      </c>
      <c r="AZ177" s="7">
        <v>0.63</v>
      </c>
      <c r="BA177" s="7">
        <v>0.65</v>
      </c>
      <c r="BB177" s="7">
        <v>0.67</v>
      </c>
      <c r="BC177" s="7">
        <v>0.68</v>
      </c>
      <c r="BD177" s="7">
        <v>0.7</v>
      </c>
      <c r="BE177" s="7">
        <v>0.71</v>
      </c>
      <c r="BF177" s="7">
        <v>0.73</v>
      </c>
      <c r="BG177" s="7">
        <v>0.74</v>
      </c>
      <c r="BH177" s="7">
        <v>0.76</v>
      </c>
      <c r="BI177" s="7">
        <v>0.77</v>
      </c>
      <c r="BJ177" s="7">
        <v>0.79</v>
      </c>
      <c r="BK177" s="7">
        <v>0.8</v>
      </c>
      <c r="BL177" s="7">
        <v>0.82</v>
      </c>
      <c r="BM177" s="7">
        <v>0.83</v>
      </c>
      <c r="BN177" s="7">
        <v>0.85</v>
      </c>
      <c r="BO177" s="7">
        <v>0.21</v>
      </c>
      <c r="BP177" s="7">
        <v>0.22</v>
      </c>
      <c r="BQ177" s="7">
        <v>0.23</v>
      </c>
      <c r="BR177" s="7">
        <v>0.23</v>
      </c>
      <c r="BS177" s="7">
        <v>0.23</v>
      </c>
      <c r="BT177" s="7">
        <v>0.24</v>
      </c>
      <c r="BU177" s="7">
        <v>0.24</v>
      </c>
      <c r="BV177" s="7">
        <v>0.25</v>
      </c>
      <c r="BW177" s="7">
        <v>0.26</v>
      </c>
      <c r="BX177" s="7">
        <v>0.26</v>
      </c>
      <c r="BY177" s="7">
        <v>0.27</v>
      </c>
      <c r="BZ177" s="7">
        <v>0.28000000000000003</v>
      </c>
      <c r="CA177" s="7">
        <v>0.28999999999999998</v>
      </c>
      <c r="CB177" s="7">
        <v>0.3</v>
      </c>
      <c r="CC177" s="7">
        <v>0.3</v>
      </c>
      <c r="CD177" s="7">
        <v>0.31</v>
      </c>
      <c r="CE177" s="7">
        <v>0.32</v>
      </c>
      <c r="CF177" s="7">
        <v>0.32</v>
      </c>
      <c r="CG177" s="7">
        <v>0.33</v>
      </c>
      <c r="CH177" s="7">
        <v>0.33</v>
      </c>
      <c r="CI177" s="7">
        <v>0.34</v>
      </c>
      <c r="CJ177" s="7">
        <v>0.35</v>
      </c>
      <c r="CK177" s="7">
        <v>0.35</v>
      </c>
      <c r="CL177" s="7">
        <v>0.36</v>
      </c>
      <c r="CM177" s="7">
        <v>0.36</v>
      </c>
      <c r="CN177" s="7">
        <v>0.37</v>
      </c>
      <c r="CO177" s="7">
        <v>0.38</v>
      </c>
      <c r="CP177" s="7">
        <v>0.38</v>
      </c>
      <c r="CQ177" s="7">
        <v>0.39</v>
      </c>
      <c r="CR177" s="7">
        <v>0.39</v>
      </c>
      <c r="CS177" s="7">
        <v>0.4</v>
      </c>
      <c r="CT177" s="7">
        <v>0.41</v>
      </c>
      <c r="CU177" s="7">
        <v>0.21</v>
      </c>
      <c r="CV177" s="7">
        <v>0.24</v>
      </c>
      <c r="CW177" s="7">
        <v>0.28999999999999998</v>
      </c>
      <c r="CX177" s="7">
        <v>0.33</v>
      </c>
      <c r="CY177" s="7">
        <v>0.39</v>
      </c>
      <c r="CZ177" s="7">
        <v>0.44</v>
      </c>
      <c r="DA177" s="7">
        <v>0.5</v>
      </c>
      <c r="DB177" s="7">
        <v>0.56000000000000005</v>
      </c>
      <c r="DC177" s="7">
        <v>0.62</v>
      </c>
      <c r="DD177" s="7">
        <v>0.68</v>
      </c>
      <c r="DE177" s="7">
        <v>0.73</v>
      </c>
      <c r="DF177" s="7">
        <v>0.79</v>
      </c>
      <c r="DG177" s="7">
        <v>0.85</v>
      </c>
      <c r="DH177" s="7">
        <v>0.89</v>
      </c>
      <c r="DI177" s="7">
        <v>0.94</v>
      </c>
      <c r="DJ177" s="7">
        <v>0.99</v>
      </c>
      <c r="DK177" s="7">
        <v>1.03</v>
      </c>
      <c r="DL177" s="7">
        <v>1.07</v>
      </c>
      <c r="DM177" s="7">
        <v>1.1000000000000001</v>
      </c>
      <c r="DN177" s="7">
        <v>1.1299999999999999</v>
      </c>
      <c r="DO177" s="7">
        <v>1.17</v>
      </c>
      <c r="DP177" s="7">
        <v>1.19</v>
      </c>
      <c r="DQ177" s="7">
        <v>1.22</v>
      </c>
      <c r="DR177" s="7">
        <v>1.23</v>
      </c>
      <c r="DS177" s="7">
        <v>1.25</v>
      </c>
      <c r="DT177" s="7">
        <v>1.27</v>
      </c>
      <c r="DU177" s="7">
        <v>1.28</v>
      </c>
      <c r="DV177" s="7">
        <v>1.3</v>
      </c>
      <c r="DW177" s="7">
        <v>1.31</v>
      </c>
      <c r="DX177" s="7">
        <v>1.33</v>
      </c>
      <c r="DY177" s="7">
        <v>1.34</v>
      </c>
      <c r="DZ177" s="7">
        <v>1.35</v>
      </c>
    </row>
    <row r="178" spans="2:130" x14ac:dyDescent="0.25">
      <c r="B178" t="s">
        <v>177</v>
      </c>
      <c r="C178" s="7">
        <v>0.04</v>
      </c>
      <c r="D178" s="7">
        <v>0.04</v>
      </c>
      <c r="E178" s="7">
        <v>0.04</v>
      </c>
      <c r="F178" s="7">
        <v>0.04</v>
      </c>
      <c r="G178" s="7">
        <v>0.04</v>
      </c>
      <c r="H178" s="7">
        <v>0.04</v>
      </c>
      <c r="I178" s="7">
        <v>0.04</v>
      </c>
      <c r="J178" s="7">
        <v>0.04</v>
      </c>
      <c r="K178" s="7">
        <v>0.04</v>
      </c>
      <c r="L178" s="7">
        <v>0.04</v>
      </c>
      <c r="M178" s="7">
        <v>0.04</v>
      </c>
      <c r="N178" s="7">
        <v>0.04</v>
      </c>
      <c r="O178" s="7">
        <v>0.04</v>
      </c>
      <c r="P178" s="7">
        <v>0.04</v>
      </c>
      <c r="Q178" s="7">
        <v>0.04</v>
      </c>
      <c r="R178" s="7">
        <v>0.04</v>
      </c>
      <c r="S178" s="7">
        <v>0.04</v>
      </c>
      <c r="T178" s="7">
        <v>0.04</v>
      </c>
      <c r="U178" s="7">
        <v>0.04</v>
      </c>
      <c r="V178" s="7">
        <v>0.04</v>
      </c>
      <c r="W178" s="7">
        <v>0.04</v>
      </c>
      <c r="X178" s="7">
        <v>0.04</v>
      </c>
      <c r="Y178" s="7">
        <v>0.04</v>
      </c>
      <c r="Z178" s="7">
        <v>0.04</v>
      </c>
      <c r="AA178" s="7">
        <v>0.04</v>
      </c>
      <c r="AB178" s="7">
        <v>0.04</v>
      </c>
      <c r="AC178" s="7">
        <v>0.04</v>
      </c>
      <c r="AD178" s="7">
        <v>0.04</v>
      </c>
      <c r="AE178" s="7">
        <v>0.04</v>
      </c>
      <c r="AF178" s="7">
        <v>0.04</v>
      </c>
      <c r="AG178" s="7">
        <v>0.04</v>
      </c>
      <c r="AH178" s="7">
        <v>0.04</v>
      </c>
      <c r="AI178" s="7">
        <v>0.04</v>
      </c>
      <c r="AJ178" s="7">
        <v>0.04</v>
      </c>
      <c r="AK178" s="7">
        <v>0.04</v>
      </c>
      <c r="AL178" s="7">
        <v>0.05</v>
      </c>
      <c r="AM178" s="7">
        <v>0.05</v>
      </c>
      <c r="AN178" s="7">
        <v>0.05</v>
      </c>
      <c r="AO178" s="7">
        <v>0.05</v>
      </c>
      <c r="AP178" s="7">
        <v>0.06</v>
      </c>
      <c r="AQ178" s="7">
        <v>0.06</v>
      </c>
      <c r="AR178" s="7">
        <v>0.06</v>
      </c>
      <c r="AS178" s="7">
        <v>7.0000000000000007E-2</v>
      </c>
      <c r="AT178" s="7">
        <v>7.0000000000000007E-2</v>
      </c>
      <c r="AU178" s="7">
        <v>7.0000000000000007E-2</v>
      </c>
      <c r="AV178" s="7">
        <v>0.08</v>
      </c>
      <c r="AW178" s="7">
        <v>0.08</v>
      </c>
      <c r="AX178" s="7">
        <v>0.08</v>
      </c>
      <c r="AY178" s="7">
        <v>0.08</v>
      </c>
      <c r="AZ178" s="7">
        <v>0.09</v>
      </c>
      <c r="BA178" s="7">
        <v>0.09</v>
      </c>
      <c r="BB178" s="7">
        <v>0.09</v>
      </c>
      <c r="BC178" s="7">
        <v>0.1</v>
      </c>
      <c r="BD178" s="7">
        <v>0.1</v>
      </c>
      <c r="BE178" s="7">
        <v>0.1</v>
      </c>
      <c r="BF178" s="7">
        <v>0.11</v>
      </c>
      <c r="BG178" s="7">
        <v>0.11</v>
      </c>
      <c r="BH178" s="7">
        <v>0.11</v>
      </c>
      <c r="BI178" s="7">
        <v>0.11</v>
      </c>
      <c r="BJ178" s="7">
        <v>0.12</v>
      </c>
      <c r="BK178" s="7">
        <v>0.12</v>
      </c>
      <c r="BL178" s="7">
        <v>0.12</v>
      </c>
      <c r="BM178" s="7">
        <v>0.13</v>
      </c>
      <c r="BN178" s="7">
        <v>0.13</v>
      </c>
      <c r="BO178" s="7">
        <v>0.04</v>
      </c>
      <c r="BP178" s="7">
        <v>0.04</v>
      </c>
      <c r="BQ178" s="7">
        <v>0.04</v>
      </c>
      <c r="BR178" s="7">
        <v>0.04</v>
      </c>
      <c r="BS178" s="7">
        <v>0.04</v>
      </c>
      <c r="BT178" s="7">
        <v>0.04</v>
      </c>
      <c r="BU178" s="7">
        <v>0.04</v>
      </c>
      <c r="BV178" s="7">
        <v>0.04</v>
      </c>
      <c r="BW178" s="7">
        <v>0.04</v>
      </c>
      <c r="BX178" s="7">
        <v>0.04</v>
      </c>
      <c r="BY178" s="7">
        <v>0.04</v>
      </c>
      <c r="BZ178" s="7">
        <v>0.04</v>
      </c>
      <c r="CA178" s="7">
        <v>0.04</v>
      </c>
      <c r="CB178" s="7">
        <v>0.04</v>
      </c>
      <c r="CC178" s="7">
        <v>0.04</v>
      </c>
      <c r="CD178" s="7">
        <v>0.04</v>
      </c>
      <c r="CE178" s="7">
        <v>0.04</v>
      </c>
      <c r="CF178" s="7">
        <v>0.04</v>
      </c>
      <c r="CG178" s="7">
        <v>0.04</v>
      </c>
      <c r="CH178" s="7">
        <v>0.04</v>
      </c>
      <c r="CI178" s="7">
        <v>0.04</v>
      </c>
      <c r="CJ178" s="7">
        <v>0.04</v>
      </c>
      <c r="CK178" s="7">
        <v>0.04</v>
      </c>
      <c r="CL178" s="7">
        <v>0.04</v>
      </c>
      <c r="CM178" s="7">
        <v>0.04</v>
      </c>
      <c r="CN178" s="7">
        <v>0.04</v>
      </c>
      <c r="CO178" s="7">
        <v>0.04</v>
      </c>
      <c r="CP178" s="7">
        <v>0.04</v>
      </c>
      <c r="CQ178" s="7">
        <v>0.04</v>
      </c>
      <c r="CR178" s="7">
        <v>0.04</v>
      </c>
      <c r="CS178" s="7">
        <v>0.04</v>
      </c>
      <c r="CT178" s="7">
        <v>0.04</v>
      </c>
      <c r="CU178" s="7">
        <v>0.04</v>
      </c>
      <c r="CV178" s="7">
        <v>0.04</v>
      </c>
      <c r="CW178" s="7">
        <v>0.05</v>
      </c>
      <c r="CX178" s="7">
        <v>0.05</v>
      </c>
      <c r="CY178" s="7">
        <v>0.06</v>
      </c>
      <c r="CZ178" s="7">
        <v>7.0000000000000007E-2</v>
      </c>
      <c r="DA178" s="7">
        <v>0.08</v>
      </c>
      <c r="DB178" s="7">
        <v>0.09</v>
      </c>
      <c r="DC178" s="7">
        <v>0.1</v>
      </c>
      <c r="DD178" s="7">
        <v>0.11</v>
      </c>
      <c r="DE178" s="7">
        <v>0.11</v>
      </c>
      <c r="DF178" s="7">
        <v>0.12</v>
      </c>
      <c r="DG178" s="7">
        <v>0.13</v>
      </c>
      <c r="DH178" s="7">
        <v>0.14000000000000001</v>
      </c>
      <c r="DI178" s="7">
        <v>0.14000000000000001</v>
      </c>
      <c r="DJ178" s="7">
        <v>0.15</v>
      </c>
      <c r="DK178" s="7">
        <v>0.16</v>
      </c>
      <c r="DL178" s="7">
        <v>0.16</v>
      </c>
      <c r="DM178" s="7">
        <v>0.17</v>
      </c>
      <c r="DN178" s="7">
        <v>0.17</v>
      </c>
      <c r="DO178" s="7">
        <v>0.18</v>
      </c>
      <c r="DP178" s="7">
        <v>0.18</v>
      </c>
      <c r="DQ178" s="7">
        <v>0.19</v>
      </c>
      <c r="DR178" s="7">
        <v>0.19</v>
      </c>
      <c r="DS178" s="7">
        <v>0.19</v>
      </c>
      <c r="DT178" s="7">
        <v>0.2</v>
      </c>
      <c r="DU178" s="7">
        <v>0.2</v>
      </c>
      <c r="DV178" s="7">
        <v>0.2</v>
      </c>
      <c r="DW178" s="7">
        <v>0.2</v>
      </c>
      <c r="DX178" s="7">
        <v>0.21</v>
      </c>
      <c r="DY178" s="7">
        <v>0.21</v>
      </c>
      <c r="DZ178" s="7">
        <v>0.21</v>
      </c>
    </row>
    <row r="179" spans="2:130" x14ac:dyDescent="0.25">
      <c r="B179" t="s">
        <v>178</v>
      </c>
      <c r="C179" s="7">
        <v>0.02</v>
      </c>
      <c r="D179" s="7">
        <v>0.02</v>
      </c>
      <c r="E179" s="7">
        <v>0.02</v>
      </c>
      <c r="F179" s="7">
        <v>0.02</v>
      </c>
      <c r="G179" s="7">
        <v>0.02</v>
      </c>
      <c r="H179" s="7">
        <v>0.02</v>
      </c>
      <c r="I179" s="7">
        <v>0.02</v>
      </c>
      <c r="J179" s="7">
        <v>0.02</v>
      </c>
      <c r="K179" s="7">
        <v>0.02</v>
      </c>
      <c r="L179" s="7">
        <v>0.02</v>
      </c>
      <c r="M179" s="7">
        <v>0.02</v>
      </c>
      <c r="N179" s="7">
        <v>0.02</v>
      </c>
      <c r="O179" s="7">
        <v>0.02</v>
      </c>
      <c r="P179" s="7">
        <v>0.02</v>
      </c>
      <c r="Q179" s="7">
        <v>0.02</v>
      </c>
      <c r="R179" s="7">
        <v>0.02</v>
      </c>
      <c r="S179" s="7">
        <v>0.02</v>
      </c>
      <c r="T179" s="7">
        <v>0.02</v>
      </c>
      <c r="U179" s="7">
        <v>0.02</v>
      </c>
      <c r="V179" s="7">
        <v>0.02</v>
      </c>
      <c r="W179" s="7">
        <v>0.02</v>
      </c>
      <c r="X179" s="7">
        <v>0.02</v>
      </c>
      <c r="Y179" s="7">
        <v>0.02</v>
      </c>
      <c r="Z179" s="7">
        <v>0.02</v>
      </c>
      <c r="AA179" s="7">
        <v>0.02</v>
      </c>
      <c r="AB179" s="7">
        <v>0.02</v>
      </c>
      <c r="AC179" s="7">
        <v>0.02</v>
      </c>
      <c r="AD179" s="7">
        <v>0.02</v>
      </c>
      <c r="AE179" s="7">
        <v>0.02</v>
      </c>
      <c r="AF179" s="7">
        <v>0.02</v>
      </c>
      <c r="AG179" s="7">
        <v>0.02</v>
      </c>
      <c r="AH179" s="7">
        <v>0.02</v>
      </c>
      <c r="AI179" s="7">
        <v>0.02</v>
      </c>
      <c r="AJ179" s="7">
        <v>0.02</v>
      </c>
      <c r="AK179" s="7">
        <v>0.02</v>
      </c>
      <c r="AL179" s="7">
        <v>0.02</v>
      </c>
      <c r="AM179" s="7">
        <v>0.02</v>
      </c>
      <c r="AN179" s="7">
        <v>0.03</v>
      </c>
      <c r="AO179" s="7">
        <v>0.03</v>
      </c>
      <c r="AP179" s="7">
        <v>0.03</v>
      </c>
      <c r="AQ179" s="7">
        <v>0.03</v>
      </c>
      <c r="AR179" s="7">
        <v>0.04</v>
      </c>
      <c r="AS179" s="7">
        <v>0.04</v>
      </c>
      <c r="AT179" s="7">
        <v>0.04</v>
      </c>
      <c r="AU179" s="7">
        <v>0.05</v>
      </c>
      <c r="AV179" s="7">
        <v>0.05</v>
      </c>
      <c r="AW179" s="7">
        <v>0.05</v>
      </c>
      <c r="AX179" s="7">
        <v>0.05</v>
      </c>
      <c r="AY179" s="7">
        <v>0.06</v>
      </c>
      <c r="AZ179" s="7">
        <v>0.06</v>
      </c>
      <c r="BA179" s="7">
        <v>0.06</v>
      </c>
      <c r="BB179" s="7">
        <v>0.06</v>
      </c>
      <c r="BC179" s="7">
        <v>0.06</v>
      </c>
      <c r="BD179" s="7">
        <v>0.06</v>
      </c>
      <c r="BE179" s="7">
        <v>0.06</v>
      </c>
      <c r="BF179" s="7">
        <v>0.06</v>
      </c>
      <c r="BG179" s="7">
        <v>0.06</v>
      </c>
      <c r="BH179" s="7">
        <v>0.06</v>
      </c>
      <c r="BI179" s="7">
        <v>0.06</v>
      </c>
      <c r="BJ179" s="7">
        <v>0.06</v>
      </c>
      <c r="BK179" s="7">
        <v>0.06</v>
      </c>
      <c r="BL179" s="7">
        <v>0.06</v>
      </c>
      <c r="BM179" s="7">
        <v>0.06</v>
      </c>
      <c r="BN179" s="7">
        <v>0.06</v>
      </c>
      <c r="BO179" s="7">
        <v>0.02</v>
      </c>
      <c r="BP179" s="7">
        <v>0.02</v>
      </c>
      <c r="BQ179" s="7">
        <v>0.02</v>
      </c>
      <c r="BR179" s="7">
        <v>0.02</v>
      </c>
      <c r="BS179" s="7">
        <v>0.02</v>
      </c>
      <c r="BT179" s="7">
        <v>0.02</v>
      </c>
      <c r="BU179" s="7">
        <v>0.02</v>
      </c>
      <c r="BV179" s="7">
        <v>0.02</v>
      </c>
      <c r="BW179" s="7">
        <v>0.02</v>
      </c>
      <c r="BX179" s="7">
        <v>0.02</v>
      </c>
      <c r="BY179" s="7">
        <v>0.02</v>
      </c>
      <c r="BZ179" s="7">
        <v>0.02</v>
      </c>
      <c r="CA179" s="7">
        <v>0.02</v>
      </c>
      <c r="CB179" s="7">
        <v>0.02</v>
      </c>
      <c r="CC179" s="7">
        <v>0.02</v>
      </c>
      <c r="CD179" s="7">
        <v>0.02</v>
      </c>
      <c r="CE179" s="7">
        <v>0.02</v>
      </c>
      <c r="CF179" s="7">
        <v>0.02</v>
      </c>
      <c r="CG179" s="7">
        <v>0.02</v>
      </c>
      <c r="CH179" s="7">
        <v>0.02</v>
      </c>
      <c r="CI179" s="7">
        <v>0.02</v>
      </c>
      <c r="CJ179" s="7">
        <v>0.02</v>
      </c>
      <c r="CK179" s="7">
        <v>0.02</v>
      </c>
      <c r="CL179" s="7">
        <v>0.02</v>
      </c>
      <c r="CM179" s="7">
        <v>0.02</v>
      </c>
      <c r="CN179" s="7">
        <v>0.02</v>
      </c>
      <c r="CO179" s="7">
        <v>0.02</v>
      </c>
      <c r="CP179" s="7">
        <v>0.02</v>
      </c>
      <c r="CQ179" s="7">
        <v>0.02</v>
      </c>
      <c r="CR179" s="7">
        <v>0.02</v>
      </c>
      <c r="CS179" s="7">
        <v>0.02</v>
      </c>
      <c r="CT179" s="7">
        <v>0.02</v>
      </c>
      <c r="CU179" s="7">
        <v>0.02</v>
      </c>
      <c r="CV179" s="7">
        <v>0.02</v>
      </c>
      <c r="CW179" s="7">
        <v>0.02</v>
      </c>
      <c r="CX179" s="7">
        <v>0.03</v>
      </c>
      <c r="CY179" s="7">
        <v>0.03</v>
      </c>
      <c r="CZ179" s="7">
        <v>0.03</v>
      </c>
      <c r="DA179" s="7">
        <v>0.04</v>
      </c>
      <c r="DB179" s="7">
        <v>0.04</v>
      </c>
      <c r="DC179" s="7">
        <v>0.04</v>
      </c>
      <c r="DD179" s="7">
        <v>0.05</v>
      </c>
      <c r="DE179" s="7">
        <v>0.05</v>
      </c>
      <c r="DF179" s="7">
        <v>0.05</v>
      </c>
      <c r="DG179" s="7">
        <v>0.05</v>
      </c>
      <c r="DH179" s="7">
        <v>0.06</v>
      </c>
      <c r="DI179" s="7">
        <v>0.06</v>
      </c>
      <c r="DJ179" s="7">
        <v>0.06</v>
      </c>
      <c r="DK179" s="7">
        <v>7.0000000000000007E-2</v>
      </c>
      <c r="DL179" s="7">
        <v>7.0000000000000007E-2</v>
      </c>
      <c r="DM179" s="7">
        <v>7.0000000000000007E-2</v>
      </c>
      <c r="DN179" s="7">
        <v>0.08</v>
      </c>
      <c r="DO179" s="7">
        <v>0.08</v>
      </c>
      <c r="DP179" s="7">
        <v>0.08</v>
      </c>
      <c r="DQ179" s="7">
        <v>0.08</v>
      </c>
      <c r="DR179" s="7">
        <v>0.08</v>
      </c>
      <c r="DS179" s="7">
        <v>0.08</v>
      </c>
      <c r="DT179" s="7">
        <v>0.08</v>
      </c>
      <c r="DU179" s="7">
        <v>0.08</v>
      </c>
      <c r="DV179" s="7">
        <v>0.08</v>
      </c>
      <c r="DW179" s="7">
        <v>0.08</v>
      </c>
      <c r="DX179" s="7">
        <v>0.08</v>
      </c>
      <c r="DY179" s="7">
        <v>0.08</v>
      </c>
      <c r="DZ179" s="7">
        <v>0.08</v>
      </c>
    </row>
    <row r="180" spans="2:130" x14ac:dyDescent="0.25">
      <c r="B180" t="s">
        <v>179</v>
      </c>
      <c r="C180" s="7">
        <v>0.05</v>
      </c>
      <c r="D180" s="7">
        <v>0.05</v>
      </c>
      <c r="E180" s="7">
        <v>0.05</v>
      </c>
      <c r="F180" s="7">
        <v>0.05</v>
      </c>
      <c r="G180" s="7">
        <v>0.05</v>
      </c>
      <c r="H180" s="7">
        <v>0.05</v>
      </c>
      <c r="I180" s="7">
        <v>0.05</v>
      </c>
      <c r="J180" s="7">
        <v>0.05</v>
      </c>
      <c r="K180" s="7">
        <v>0.06</v>
      </c>
      <c r="L180" s="7">
        <v>0.06</v>
      </c>
      <c r="M180" s="7">
        <v>0.06</v>
      </c>
      <c r="N180" s="7">
        <v>0.06</v>
      </c>
      <c r="O180" s="7">
        <v>7.0000000000000007E-2</v>
      </c>
      <c r="P180" s="7">
        <v>7.0000000000000007E-2</v>
      </c>
      <c r="Q180" s="7">
        <v>7.0000000000000007E-2</v>
      </c>
      <c r="R180" s="7">
        <v>7.0000000000000007E-2</v>
      </c>
      <c r="S180" s="7">
        <v>7.0000000000000007E-2</v>
      </c>
      <c r="T180" s="7">
        <v>7.0000000000000007E-2</v>
      </c>
      <c r="U180" s="7">
        <v>7.0000000000000007E-2</v>
      </c>
      <c r="V180" s="7">
        <v>7.0000000000000007E-2</v>
      </c>
      <c r="W180" s="7">
        <v>7.0000000000000007E-2</v>
      </c>
      <c r="X180" s="7">
        <v>7.0000000000000007E-2</v>
      </c>
      <c r="Y180" s="7">
        <v>7.0000000000000007E-2</v>
      </c>
      <c r="Z180" s="7">
        <v>7.0000000000000007E-2</v>
      </c>
      <c r="AA180" s="7">
        <v>7.0000000000000007E-2</v>
      </c>
      <c r="AB180" s="7">
        <v>7.0000000000000007E-2</v>
      </c>
      <c r="AC180" s="7">
        <v>7.0000000000000007E-2</v>
      </c>
      <c r="AD180" s="7">
        <v>7.0000000000000007E-2</v>
      </c>
      <c r="AE180" s="7">
        <v>7.0000000000000007E-2</v>
      </c>
      <c r="AF180" s="7">
        <v>7.0000000000000007E-2</v>
      </c>
      <c r="AG180" s="7">
        <v>7.0000000000000007E-2</v>
      </c>
      <c r="AH180" s="7">
        <v>7.0000000000000007E-2</v>
      </c>
      <c r="AI180" s="7">
        <v>0.05</v>
      </c>
      <c r="AJ180" s="7">
        <v>0.06</v>
      </c>
      <c r="AK180" s="7">
        <v>0.06</v>
      </c>
      <c r="AL180" s="7">
        <v>0.06</v>
      </c>
      <c r="AM180" s="7">
        <v>7.0000000000000007E-2</v>
      </c>
      <c r="AN180" s="7">
        <v>7.0000000000000007E-2</v>
      </c>
      <c r="AO180" s="7">
        <v>0.08</v>
      </c>
      <c r="AP180" s="7">
        <v>0.08</v>
      </c>
      <c r="AQ180" s="7">
        <v>0.09</v>
      </c>
      <c r="AR180" s="7">
        <v>0.09</v>
      </c>
      <c r="AS180" s="7">
        <v>0.1</v>
      </c>
      <c r="AT180" s="7">
        <v>0.11</v>
      </c>
      <c r="AU180" s="7">
        <v>0.11</v>
      </c>
      <c r="AV180" s="7">
        <v>0.12</v>
      </c>
      <c r="AW180" s="7">
        <v>0.12</v>
      </c>
      <c r="AX180" s="7">
        <v>0.13</v>
      </c>
      <c r="AY180" s="7">
        <v>0.14000000000000001</v>
      </c>
      <c r="AZ180" s="7">
        <v>0.14000000000000001</v>
      </c>
      <c r="BA180" s="7">
        <v>0.14000000000000001</v>
      </c>
      <c r="BB180" s="7">
        <v>0.15</v>
      </c>
      <c r="BC180" s="7">
        <v>0.15</v>
      </c>
      <c r="BD180" s="7">
        <v>0.15</v>
      </c>
      <c r="BE180" s="7">
        <v>0.16</v>
      </c>
      <c r="BF180" s="7">
        <v>0.16</v>
      </c>
      <c r="BG180" s="7">
        <v>0.16</v>
      </c>
      <c r="BH180" s="7">
        <v>0.17</v>
      </c>
      <c r="BI180" s="7">
        <v>0.17</v>
      </c>
      <c r="BJ180" s="7">
        <v>0.17</v>
      </c>
      <c r="BK180" s="7">
        <v>0.17</v>
      </c>
      <c r="BL180" s="7">
        <v>0.18</v>
      </c>
      <c r="BM180" s="7">
        <v>0.18</v>
      </c>
      <c r="BN180" s="7">
        <v>0.18</v>
      </c>
      <c r="BO180" s="7">
        <v>0.05</v>
      </c>
      <c r="BP180" s="7">
        <v>0.05</v>
      </c>
      <c r="BQ180" s="7">
        <v>0.05</v>
      </c>
      <c r="BR180" s="7">
        <v>0.05</v>
      </c>
      <c r="BS180" s="7">
        <v>0.05</v>
      </c>
      <c r="BT180" s="7">
        <v>0.05</v>
      </c>
      <c r="BU180" s="7">
        <v>0.05</v>
      </c>
      <c r="BV180" s="7">
        <v>0.05</v>
      </c>
      <c r="BW180" s="7">
        <v>0.06</v>
      </c>
      <c r="BX180" s="7">
        <v>0.06</v>
      </c>
      <c r="BY180" s="7">
        <v>0.06</v>
      </c>
      <c r="BZ180" s="7">
        <v>0.06</v>
      </c>
      <c r="CA180" s="7">
        <v>7.0000000000000007E-2</v>
      </c>
      <c r="CB180" s="7">
        <v>7.0000000000000007E-2</v>
      </c>
      <c r="CC180" s="7">
        <v>7.0000000000000007E-2</v>
      </c>
      <c r="CD180" s="7">
        <v>7.0000000000000007E-2</v>
      </c>
      <c r="CE180" s="7">
        <v>7.0000000000000007E-2</v>
      </c>
      <c r="CF180" s="7">
        <v>7.0000000000000007E-2</v>
      </c>
      <c r="CG180" s="7">
        <v>7.0000000000000007E-2</v>
      </c>
      <c r="CH180" s="7">
        <v>7.0000000000000007E-2</v>
      </c>
      <c r="CI180" s="7">
        <v>7.0000000000000007E-2</v>
      </c>
      <c r="CJ180" s="7">
        <v>7.0000000000000007E-2</v>
      </c>
      <c r="CK180" s="7">
        <v>7.0000000000000007E-2</v>
      </c>
      <c r="CL180" s="7">
        <v>7.0000000000000007E-2</v>
      </c>
      <c r="CM180" s="7">
        <v>7.0000000000000007E-2</v>
      </c>
      <c r="CN180" s="7">
        <v>7.0000000000000007E-2</v>
      </c>
      <c r="CO180" s="7">
        <v>7.0000000000000007E-2</v>
      </c>
      <c r="CP180" s="7">
        <v>7.0000000000000007E-2</v>
      </c>
      <c r="CQ180" s="7">
        <v>7.0000000000000007E-2</v>
      </c>
      <c r="CR180" s="7">
        <v>7.0000000000000007E-2</v>
      </c>
      <c r="CS180" s="7">
        <v>7.0000000000000007E-2</v>
      </c>
      <c r="CT180" s="7">
        <v>7.0000000000000007E-2</v>
      </c>
      <c r="CU180" s="7">
        <v>0.05</v>
      </c>
      <c r="CV180" s="7">
        <v>0.06</v>
      </c>
      <c r="CW180" s="7">
        <v>7.0000000000000007E-2</v>
      </c>
      <c r="CX180" s="7">
        <v>0.08</v>
      </c>
      <c r="CY180" s="7">
        <v>0.09</v>
      </c>
      <c r="CZ180" s="7">
        <v>0.1</v>
      </c>
      <c r="DA180" s="7">
        <v>0.11</v>
      </c>
      <c r="DB180" s="7">
        <v>0.13</v>
      </c>
      <c r="DC180" s="7">
        <v>0.14000000000000001</v>
      </c>
      <c r="DD180" s="7">
        <v>0.15</v>
      </c>
      <c r="DE180" s="7">
        <v>0.16</v>
      </c>
      <c r="DF180" s="7">
        <v>0.17</v>
      </c>
      <c r="DG180" s="7">
        <v>0.19</v>
      </c>
      <c r="DH180" s="7">
        <v>0.2</v>
      </c>
      <c r="DI180" s="7">
        <v>0.2</v>
      </c>
      <c r="DJ180" s="7">
        <v>0.21</v>
      </c>
      <c r="DK180" s="7">
        <v>0.22</v>
      </c>
      <c r="DL180" s="7">
        <v>0.23</v>
      </c>
      <c r="DM180" s="7">
        <v>0.24</v>
      </c>
      <c r="DN180" s="7">
        <v>0.24</v>
      </c>
      <c r="DO180" s="7">
        <v>0.25</v>
      </c>
      <c r="DP180" s="7">
        <v>0.26</v>
      </c>
      <c r="DQ180" s="7">
        <v>0.26</v>
      </c>
      <c r="DR180" s="7">
        <v>0.26</v>
      </c>
      <c r="DS180" s="7">
        <v>0.26</v>
      </c>
      <c r="DT180" s="7">
        <v>0.27</v>
      </c>
      <c r="DU180" s="7">
        <v>0.27</v>
      </c>
      <c r="DV180" s="7">
        <v>0.27</v>
      </c>
      <c r="DW180" s="7">
        <v>0.28000000000000003</v>
      </c>
      <c r="DX180" s="7">
        <v>0.28000000000000003</v>
      </c>
      <c r="DY180" s="7">
        <v>0.28000000000000003</v>
      </c>
      <c r="DZ180" s="7">
        <v>0.28999999999999998</v>
      </c>
    </row>
    <row r="181" spans="2:130" x14ac:dyDescent="0.25">
      <c r="B181" t="s">
        <v>180</v>
      </c>
      <c r="C181" s="7">
        <v>0.23</v>
      </c>
      <c r="D181" s="7">
        <v>0.24</v>
      </c>
      <c r="E181" s="7">
        <v>0.24</v>
      </c>
      <c r="F181" s="7">
        <v>0.25</v>
      </c>
      <c r="G181" s="7">
        <v>0.25</v>
      </c>
      <c r="H181" s="7">
        <v>0.26</v>
      </c>
      <c r="I181" s="7">
        <v>0.26</v>
      </c>
      <c r="J181" s="7">
        <v>0.27</v>
      </c>
      <c r="K181" s="7">
        <v>0.28000000000000003</v>
      </c>
      <c r="L181" s="7">
        <v>0.28999999999999998</v>
      </c>
      <c r="M181" s="7">
        <v>0.3</v>
      </c>
      <c r="N181" s="7">
        <v>0.3</v>
      </c>
      <c r="O181" s="7">
        <v>0.31</v>
      </c>
      <c r="P181" s="7">
        <v>0.32</v>
      </c>
      <c r="Q181" s="7">
        <v>0.33</v>
      </c>
      <c r="R181" s="7">
        <v>0.33</v>
      </c>
      <c r="S181" s="7">
        <v>0.34</v>
      </c>
      <c r="T181" s="7">
        <v>0.35</v>
      </c>
      <c r="U181" s="7">
        <v>0.35</v>
      </c>
      <c r="V181" s="7">
        <v>0.36</v>
      </c>
      <c r="W181" s="7">
        <v>0.36</v>
      </c>
      <c r="X181" s="7">
        <v>0.37</v>
      </c>
      <c r="Y181" s="7">
        <v>0.38</v>
      </c>
      <c r="Z181" s="7">
        <v>0.38</v>
      </c>
      <c r="AA181" s="7">
        <v>0.39</v>
      </c>
      <c r="AB181" s="7">
        <v>0.39</v>
      </c>
      <c r="AC181" s="7">
        <v>0.4</v>
      </c>
      <c r="AD181" s="7">
        <v>0.41</v>
      </c>
      <c r="AE181" s="7">
        <v>0.41</v>
      </c>
      <c r="AF181" s="7">
        <v>0.42</v>
      </c>
      <c r="AG181" s="7">
        <v>0.42</v>
      </c>
      <c r="AH181" s="7">
        <v>0.43</v>
      </c>
      <c r="AI181" s="7">
        <v>0.23</v>
      </c>
      <c r="AJ181" s="7">
        <v>0.25</v>
      </c>
      <c r="AK181" s="7">
        <v>0.26</v>
      </c>
      <c r="AL181" s="7">
        <v>0.28999999999999998</v>
      </c>
      <c r="AM181" s="7">
        <v>0.31</v>
      </c>
      <c r="AN181" s="7">
        <v>0.33</v>
      </c>
      <c r="AO181" s="7">
        <v>0.35</v>
      </c>
      <c r="AP181" s="7">
        <v>0.38</v>
      </c>
      <c r="AQ181" s="7">
        <v>0.4</v>
      </c>
      <c r="AR181" s="7">
        <v>0.43</v>
      </c>
      <c r="AS181" s="7">
        <v>0.46</v>
      </c>
      <c r="AT181" s="7">
        <v>0.49</v>
      </c>
      <c r="AU181" s="7">
        <v>0.52</v>
      </c>
      <c r="AV181" s="7">
        <v>0.55000000000000004</v>
      </c>
      <c r="AW181" s="7">
        <v>0.57999999999999996</v>
      </c>
      <c r="AX181" s="7">
        <v>0.62</v>
      </c>
      <c r="AY181" s="7">
        <v>0.65</v>
      </c>
      <c r="AZ181" s="7">
        <v>0.68</v>
      </c>
      <c r="BA181" s="7">
        <v>0.7</v>
      </c>
      <c r="BB181" s="7">
        <v>0.72</v>
      </c>
      <c r="BC181" s="7">
        <v>0.74</v>
      </c>
      <c r="BD181" s="7">
        <v>0.75</v>
      </c>
      <c r="BE181" s="7">
        <v>0.77</v>
      </c>
      <c r="BF181" s="7">
        <v>0.79</v>
      </c>
      <c r="BG181" s="7">
        <v>0.81</v>
      </c>
      <c r="BH181" s="7">
        <v>0.83</v>
      </c>
      <c r="BI181" s="7">
        <v>0.84</v>
      </c>
      <c r="BJ181" s="7">
        <v>0.86</v>
      </c>
      <c r="BK181" s="7">
        <v>0.88</v>
      </c>
      <c r="BL181" s="7">
        <v>0.9</v>
      </c>
      <c r="BM181" s="7">
        <v>0.92</v>
      </c>
      <c r="BN181" s="7">
        <v>0.93</v>
      </c>
      <c r="BO181" s="7">
        <v>0.23</v>
      </c>
      <c r="BP181" s="7">
        <v>0.24</v>
      </c>
      <c r="BQ181" s="7">
        <v>0.24</v>
      </c>
      <c r="BR181" s="7">
        <v>0.25</v>
      </c>
      <c r="BS181" s="7">
        <v>0.25</v>
      </c>
      <c r="BT181" s="7">
        <v>0.26</v>
      </c>
      <c r="BU181" s="7">
        <v>0.26</v>
      </c>
      <c r="BV181" s="7">
        <v>0.27</v>
      </c>
      <c r="BW181" s="7">
        <v>0.28000000000000003</v>
      </c>
      <c r="BX181" s="7">
        <v>0.28999999999999998</v>
      </c>
      <c r="BY181" s="7">
        <v>0.28999999999999998</v>
      </c>
      <c r="BZ181" s="7">
        <v>0.3</v>
      </c>
      <c r="CA181" s="7">
        <v>0.31</v>
      </c>
      <c r="CB181" s="7">
        <v>0.32</v>
      </c>
      <c r="CC181" s="7">
        <v>0.32</v>
      </c>
      <c r="CD181" s="7">
        <v>0.33</v>
      </c>
      <c r="CE181" s="7">
        <v>0.34</v>
      </c>
      <c r="CF181" s="7">
        <v>0.34</v>
      </c>
      <c r="CG181" s="7">
        <v>0.35</v>
      </c>
      <c r="CH181" s="7">
        <v>0.35</v>
      </c>
      <c r="CI181" s="7">
        <v>0.36</v>
      </c>
      <c r="CJ181" s="7">
        <v>0.37</v>
      </c>
      <c r="CK181" s="7">
        <v>0.37</v>
      </c>
      <c r="CL181" s="7">
        <v>0.38</v>
      </c>
      <c r="CM181" s="7">
        <v>0.39</v>
      </c>
      <c r="CN181" s="7">
        <v>0.39</v>
      </c>
      <c r="CO181" s="7">
        <v>0.4</v>
      </c>
      <c r="CP181" s="7">
        <v>0.41</v>
      </c>
      <c r="CQ181" s="7">
        <v>0.41</v>
      </c>
      <c r="CR181" s="7">
        <v>0.42</v>
      </c>
      <c r="CS181" s="7">
        <v>0.43</v>
      </c>
      <c r="CT181" s="7">
        <v>0.43</v>
      </c>
      <c r="CU181" s="7">
        <v>0.23</v>
      </c>
      <c r="CV181" s="7">
        <v>0.26</v>
      </c>
      <c r="CW181" s="7">
        <v>0.31</v>
      </c>
      <c r="CX181" s="7">
        <v>0.36</v>
      </c>
      <c r="CY181" s="7">
        <v>0.41</v>
      </c>
      <c r="CZ181" s="7">
        <v>0.47</v>
      </c>
      <c r="DA181" s="7">
        <v>0.53</v>
      </c>
      <c r="DB181" s="7">
        <v>0.6</v>
      </c>
      <c r="DC181" s="7">
        <v>0.66</v>
      </c>
      <c r="DD181" s="7">
        <v>0.72</v>
      </c>
      <c r="DE181" s="7">
        <v>0.78</v>
      </c>
      <c r="DF181" s="7">
        <v>0.84</v>
      </c>
      <c r="DG181" s="7">
        <v>0.9</v>
      </c>
      <c r="DH181" s="7">
        <v>0.95</v>
      </c>
      <c r="DI181" s="7">
        <v>1</v>
      </c>
      <c r="DJ181" s="7">
        <v>1.05</v>
      </c>
      <c r="DK181" s="7">
        <v>1.0900000000000001</v>
      </c>
      <c r="DL181" s="7">
        <v>1.1299999999999999</v>
      </c>
      <c r="DM181" s="7">
        <v>1.17</v>
      </c>
      <c r="DN181" s="7">
        <v>1.21</v>
      </c>
      <c r="DO181" s="7">
        <v>1.25</v>
      </c>
      <c r="DP181" s="7">
        <v>1.28</v>
      </c>
      <c r="DQ181" s="7">
        <v>1.3</v>
      </c>
      <c r="DR181" s="7">
        <v>1.32</v>
      </c>
      <c r="DS181" s="7">
        <v>1.34</v>
      </c>
      <c r="DT181" s="7">
        <v>1.35</v>
      </c>
      <c r="DU181" s="7">
        <v>1.37</v>
      </c>
      <c r="DV181" s="7">
        <v>1.38</v>
      </c>
      <c r="DW181" s="7">
        <v>1.4</v>
      </c>
      <c r="DX181" s="7">
        <v>1.41</v>
      </c>
      <c r="DY181" s="7">
        <v>1.43</v>
      </c>
      <c r="DZ181" s="7">
        <v>1.44</v>
      </c>
    </row>
    <row r="182" spans="2:130" x14ac:dyDescent="0.25">
      <c r="B182" t="s">
        <v>181</v>
      </c>
      <c r="C182" s="7">
        <v>0.18</v>
      </c>
      <c r="D182" s="7">
        <v>0.18</v>
      </c>
      <c r="E182" s="7">
        <v>0.18</v>
      </c>
      <c r="F182" s="7">
        <v>0.19</v>
      </c>
      <c r="G182" s="7">
        <v>0.19</v>
      </c>
      <c r="H182" s="7">
        <v>0.19</v>
      </c>
      <c r="I182" s="7">
        <v>0.2</v>
      </c>
      <c r="J182" s="7">
        <v>0.2</v>
      </c>
      <c r="K182" s="7">
        <v>0.21</v>
      </c>
      <c r="L182" s="7">
        <v>0.22</v>
      </c>
      <c r="M182" s="7">
        <v>0.23</v>
      </c>
      <c r="N182" s="7">
        <v>0.23</v>
      </c>
      <c r="O182" s="7">
        <v>0.24</v>
      </c>
      <c r="P182" s="7">
        <v>0.25</v>
      </c>
      <c r="Q182" s="7">
        <v>0.26</v>
      </c>
      <c r="R182" s="7">
        <v>0.26</v>
      </c>
      <c r="S182" s="7">
        <v>0.27</v>
      </c>
      <c r="T182" s="7">
        <v>0.27</v>
      </c>
      <c r="U182" s="7">
        <v>0.28000000000000003</v>
      </c>
      <c r="V182" s="7">
        <v>0.28000000000000003</v>
      </c>
      <c r="W182" s="7">
        <v>0.28999999999999998</v>
      </c>
      <c r="X182" s="7">
        <v>0.28999999999999998</v>
      </c>
      <c r="Y182" s="7">
        <v>0.28999999999999998</v>
      </c>
      <c r="Z182" s="7">
        <v>0.28999999999999998</v>
      </c>
      <c r="AA182" s="7">
        <v>0.3</v>
      </c>
      <c r="AB182" s="7">
        <v>0.3</v>
      </c>
      <c r="AC182" s="7">
        <v>0.31</v>
      </c>
      <c r="AD182" s="7">
        <v>0.31</v>
      </c>
      <c r="AE182" s="7">
        <v>0.32</v>
      </c>
      <c r="AF182" s="7">
        <v>0.32</v>
      </c>
      <c r="AG182" s="7">
        <v>0.32</v>
      </c>
      <c r="AH182" s="7">
        <v>0.32</v>
      </c>
      <c r="AI182" s="7">
        <v>0.18</v>
      </c>
      <c r="AJ182" s="7">
        <v>0.19</v>
      </c>
      <c r="AK182" s="7">
        <v>0.2</v>
      </c>
      <c r="AL182" s="7">
        <v>0.22</v>
      </c>
      <c r="AM182" s="7">
        <v>0.24</v>
      </c>
      <c r="AN182" s="7">
        <v>0.26</v>
      </c>
      <c r="AO182" s="7">
        <v>0.28000000000000003</v>
      </c>
      <c r="AP182" s="7">
        <v>0.3</v>
      </c>
      <c r="AQ182" s="7">
        <v>0.32</v>
      </c>
      <c r="AR182" s="7">
        <v>0.34</v>
      </c>
      <c r="AS182" s="7">
        <v>0.36</v>
      </c>
      <c r="AT182" s="7">
        <v>0.39</v>
      </c>
      <c r="AU182" s="7">
        <v>0.41</v>
      </c>
      <c r="AV182" s="7">
        <v>0.44</v>
      </c>
      <c r="AW182" s="7">
        <v>0.46</v>
      </c>
      <c r="AX182" s="7">
        <v>0.49</v>
      </c>
      <c r="AY182" s="7">
        <v>0.52</v>
      </c>
      <c r="AZ182" s="7">
        <v>0.54</v>
      </c>
      <c r="BA182" s="7">
        <v>0.56000000000000005</v>
      </c>
      <c r="BB182" s="7">
        <v>0.56999999999999995</v>
      </c>
      <c r="BC182" s="7">
        <v>0.59</v>
      </c>
      <c r="BD182" s="7">
        <v>0.6</v>
      </c>
      <c r="BE182" s="7">
        <v>0.62</v>
      </c>
      <c r="BF182" s="7">
        <v>0.63</v>
      </c>
      <c r="BG182" s="7">
        <v>0.65</v>
      </c>
      <c r="BH182" s="7">
        <v>0.66</v>
      </c>
      <c r="BI182" s="7">
        <v>0.68</v>
      </c>
      <c r="BJ182" s="7">
        <v>0.69</v>
      </c>
      <c r="BK182" s="7">
        <v>0.71</v>
      </c>
      <c r="BL182" s="7">
        <v>0.72</v>
      </c>
      <c r="BM182" s="7">
        <v>0.74</v>
      </c>
      <c r="BN182" s="7">
        <v>0.75</v>
      </c>
      <c r="BO182" s="7">
        <v>0.18</v>
      </c>
      <c r="BP182" s="7">
        <v>0.18</v>
      </c>
      <c r="BQ182" s="7">
        <v>0.19</v>
      </c>
      <c r="BR182" s="7">
        <v>0.19</v>
      </c>
      <c r="BS182" s="7">
        <v>0.19</v>
      </c>
      <c r="BT182" s="7">
        <v>0.2</v>
      </c>
      <c r="BU182" s="7">
        <v>0.2</v>
      </c>
      <c r="BV182" s="7">
        <v>0.2</v>
      </c>
      <c r="BW182" s="7">
        <v>0.21</v>
      </c>
      <c r="BX182" s="7">
        <v>0.22</v>
      </c>
      <c r="BY182" s="7">
        <v>0.23</v>
      </c>
      <c r="BZ182" s="7">
        <v>0.23</v>
      </c>
      <c r="CA182" s="7">
        <v>0.24</v>
      </c>
      <c r="CB182" s="7">
        <v>0.25</v>
      </c>
      <c r="CC182" s="7">
        <v>0.26</v>
      </c>
      <c r="CD182" s="7">
        <v>0.26</v>
      </c>
      <c r="CE182" s="7">
        <v>0.27</v>
      </c>
      <c r="CF182" s="7">
        <v>0.27</v>
      </c>
      <c r="CG182" s="7">
        <v>0.28000000000000003</v>
      </c>
      <c r="CH182" s="7">
        <v>0.28000000000000003</v>
      </c>
      <c r="CI182" s="7">
        <v>0.28000000000000003</v>
      </c>
      <c r="CJ182" s="7">
        <v>0.28999999999999998</v>
      </c>
      <c r="CK182" s="7">
        <v>0.28999999999999998</v>
      </c>
      <c r="CL182" s="7">
        <v>0.28999999999999998</v>
      </c>
      <c r="CM182" s="7">
        <v>0.3</v>
      </c>
      <c r="CN182" s="7">
        <v>0.3</v>
      </c>
      <c r="CO182" s="7">
        <v>0.3</v>
      </c>
      <c r="CP182" s="7">
        <v>0.31</v>
      </c>
      <c r="CQ182" s="7">
        <v>0.31</v>
      </c>
      <c r="CR182" s="7">
        <v>0.32</v>
      </c>
      <c r="CS182" s="7">
        <v>0.32</v>
      </c>
      <c r="CT182" s="7">
        <v>0.32</v>
      </c>
      <c r="CU182" s="7">
        <v>0.18</v>
      </c>
      <c r="CV182" s="7">
        <v>0.2</v>
      </c>
      <c r="CW182" s="7">
        <v>0.24</v>
      </c>
      <c r="CX182" s="7">
        <v>0.28000000000000003</v>
      </c>
      <c r="CY182" s="7">
        <v>0.32</v>
      </c>
      <c r="CZ182" s="7">
        <v>0.37</v>
      </c>
      <c r="DA182" s="7">
        <v>0.42</v>
      </c>
      <c r="DB182" s="7">
        <v>0.47</v>
      </c>
      <c r="DC182" s="7">
        <v>0.52</v>
      </c>
      <c r="DD182" s="7">
        <v>0.56999999999999995</v>
      </c>
      <c r="DE182" s="7">
        <v>0.62</v>
      </c>
      <c r="DF182" s="7">
        <v>0.67</v>
      </c>
      <c r="DG182" s="7">
        <v>0.71</v>
      </c>
      <c r="DH182" s="7">
        <v>0.75</v>
      </c>
      <c r="DI182" s="7">
        <v>0.79</v>
      </c>
      <c r="DJ182" s="7">
        <v>0.83</v>
      </c>
      <c r="DK182" s="7">
        <v>0.86</v>
      </c>
      <c r="DL182" s="7">
        <v>0.9</v>
      </c>
      <c r="DM182" s="7">
        <v>0.93</v>
      </c>
      <c r="DN182" s="7">
        <v>0.95</v>
      </c>
      <c r="DO182" s="7">
        <v>0.98</v>
      </c>
      <c r="DP182" s="7">
        <v>1.01</v>
      </c>
      <c r="DQ182" s="7">
        <v>1.02</v>
      </c>
      <c r="DR182" s="7">
        <v>1.04</v>
      </c>
      <c r="DS182" s="7">
        <v>1.05</v>
      </c>
      <c r="DT182" s="7">
        <v>1.07</v>
      </c>
      <c r="DU182" s="7">
        <v>1.08</v>
      </c>
      <c r="DV182" s="7">
        <v>1.0900000000000001</v>
      </c>
      <c r="DW182" s="7">
        <v>1.1000000000000001</v>
      </c>
      <c r="DX182" s="7">
        <v>1.1100000000000001</v>
      </c>
      <c r="DY182" s="7">
        <v>1.1299999999999999</v>
      </c>
      <c r="DZ182" s="7">
        <v>1.1299999999999999</v>
      </c>
    </row>
    <row r="183" spans="2:130" x14ac:dyDescent="0.25">
      <c r="B183" t="s">
        <v>182</v>
      </c>
      <c r="C183" s="7">
        <v>0.04</v>
      </c>
      <c r="D183" s="7">
        <v>0.04</v>
      </c>
      <c r="E183" s="7">
        <v>0.04</v>
      </c>
      <c r="F183" s="7">
        <v>0.04</v>
      </c>
      <c r="G183" s="7">
        <v>0.04</v>
      </c>
      <c r="H183" s="7">
        <v>0.04</v>
      </c>
      <c r="I183" s="7">
        <v>0.04</v>
      </c>
      <c r="J183" s="7">
        <v>0.04</v>
      </c>
      <c r="K183" s="7">
        <v>0.04</v>
      </c>
      <c r="L183" s="7">
        <v>0.04</v>
      </c>
      <c r="M183" s="7">
        <v>1.04</v>
      </c>
      <c r="N183" s="7">
        <v>1.04</v>
      </c>
      <c r="O183" s="7">
        <v>1.04</v>
      </c>
      <c r="P183" s="7">
        <v>1.04</v>
      </c>
      <c r="Q183" s="7">
        <v>2.04</v>
      </c>
      <c r="R183" s="7">
        <v>2.04</v>
      </c>
      <c r="S183" s="7">
        <v>3.04</v>
      </c>
      <c r="T183" s="7">
        <v>3.04</v>
      </c>
      <c r="U183" s="7">
        <v>4.04</v>
      </c>
      <c r="V183" s="7">
        <v>4.04</v>
      </c>
      <c r="W183" s="7">
        <v>5.04</v>
      </c>
      <c r="X183" s="7">
        <v>5.04</v>
      </c>
      <c r="Y183" s="7">
        <v>5.04</v>
      </c>
      <c r="Z183" s="7">
        <v>5.04</v>
      </c>
      <c r="AA183" s="7">
        <v>5.04</v>
      </c>
      <c r="AB183" s="7">
        <v>5.04</v>
      </c>
      <c r="AC183" s="7">
        <v>5.04</v>
      </c>
      <c r="AD183" s="7">
        <v>5.04</v>
      </c>
      <c r="AE183" s="7">
        <v>5.04</v>
      </c>
      <c r="AF183" s="7">
        <v>5.04</v>
      </c>
      <c r="AG183" s="7">
        <v>5.04</v>
      </c>
      <c r="AH183" s="7">
        <v>5.04</v>
      </c>
      <c r="AI183" s="7">
        <v>0.04</v>
      </c>
      <c r="AJ183" s="7">
        <v>0.04</v>
      </c>
      <c r="AK183" s="7">
        <v>0.04</v>
      </c>
      <c r="AL183" s="7">
        <v>0.05</v>
      </c>
      <c r="AM183" s="7">
        <v>0.05</v>
      </c>
      <c r="AN183" s="7">
        <v>0.05</v>
      </c>
      <c r="AO183" s="7">
        <v>0.05</v>
      </c>
      <c r="AP183" s="7">
        <v>0.06</v>
      </c>
      <c r="AQ183" s="7">
        <v>0.06</v>
      </c>
      <c r="AR183" s="7">
        <v>0.06</v>
      </c>
      <c r="AS183" s="7">
        <v>1.07</v>
      </c>
      <c r="AT183" s="7">
        <v>1.07</v>
      </c>
      <c r="AU183" s="7">
        <v>1.07</v>
      </c>
      <c r="AV183" s="7">
        <v>1.08</v>
      </c>
      <c r="AW183" s="7">
        <v>2.08</v>
      </c>
      <c r="AX183" s="7">
        <v>2.08</v>
      </c>
      <c r="AY183" s="7">
        <v>3.08</v>
      </c>
      <c r="AZ183" s="7">
        <v>4.09</v>
      </c>
      <c r="BA183" s="7">
        <v>4.09</v>
      </c>
      <c r="BB183" s="7">
        <v>5.09</v>
      </c>
      <c r="BC183" s="7">
        <v>5.0999999999999996</v>
      </c>
      <c r="BD183" s="7">
        <v>6.1</v>
      </c>
      <c r="BE183" s="7">
        <v>6.1</v>
      </c>
      <c r="BF183" s="7">
        <v>6.11</v>
      </c>
      <c r="BG183" s="7">
        <v>6.11</v>
      </c>
      <c r="BH183" s="7">
        <v>6.11</v>
      </c>
      <c r="BI183" s="7">
        <v>6.11</v>
      </c>
      <c r="BJ183" s="7">
        <v>6.12</v>
      </c>
      <c r="BK183" s="7">
        <v>6.12</v>
      </c>
      <c r="BL183" s="7">
        <v>6.12</v>
      </c>
      <c r="BM183" s="7">
        <v>6.13</v>
      </c>
      <c r="BN183" s="7">
        <v>6.13</v>
      </c>
      <c r="BO183" s="7">
        <v>0.04</v>
      </c>
      <c r="BP183" s="7">
        <v>0.04</v>
      </c>
      <c r="BQ183" s="7">
        <v>0.04</v>
      </c>
      <c r="BR183" s="7">
        <v>0.04</v>
      </c>
      <c r="BS183" s="7">
        <v>0.04</v>
      </c>
      <c r="BT183" s="7">
        <v>0.04</v>
      </c>
      <c r="BU183" s="7">
        <v>0.04</v>
      </c>
      <c r="BV183" s="7">
        <v>0.04</v>
      </c>
      <c r="BW183" s="7">
        <v>0.04</v>
      </c>
      <c r="BX183" s="7">
        <v>0.04</v>
      </c>
      <c r="BY183" s="7">
        <v>1.04</v>
      </c>
      <c r="BZ183" s="7">
        <v>1.04</v>
      </c>
      <c r="CA183" s="7">
        <v>1.04</v>
      </c>
      <c r="CB183" s="7">
        <v>2.04</v>
      </c>
      <c r="CC183" s="7">
        <v>3.04</v>
      </c>
      <c r="CD183" s="7">
        <v>3.04</v>
      </c>
      <c r="CE183" s="7">
        <v>4.04</v>
      </c>
      <c r="CF183" s="7">
        <v>5.04</v>
      </c>
      <c r="CG183" s="7">
        <v>5.04</v>
      </c>
      <c r="CH183" s="7">
        <v>6.04</v>
      </c>
      <c r="CI183" s="7">
        <v>6.04</v>
      </c>
      <c r="CJ183" s="7">
        <v>6.04</v>
      </c>
      <c r="CK183" s="7">
        <v>6.04</v>
      </c>
      <c r="CL183" s="7">
        <v>7.04</v>
      </c>
      <c r="CM183" s="7">
        <v>7.04</v>
      </c>
      <c r="CN183" s="7">
        <v>7.04</v>
      </c>
      <c r="CO183" s="7">
        <v>7.04</v>
      </c>
      <c r="CP183" s="7">
        <v>7.04</v>
      </c>
      <c r="CQ183" s="7">
        <v>7.04</v>
      </c>
      <c r="CR183" s="7">
        <v>7.04</v>
      </c>
      <c r="CS183" s="7">
        <v>7.04</v>
      </c>
      <c r="CT183" s="7">
        <v>7.04</v>
      </c>
      <c r="CU183" s="7">
        <v>0.04</v>
      </c>
      <c r="CV183" s="7">
        <v>0.04</v>
      </c>
      <c r="CW183" s="7">
        <v>0.05</v>
      </c>
      <c r="CX183" s="7">
        <v>0.05</v>
      </c>
      <c r="CY183" s="7">
        <v>0.06</v>
      </c>
      <c r="CZ183" s="7">
        <v>0.06</v>
      </c>
      <c r="DA183" s="7">
        <v>7.0000000000000007E-2</v>
      </c>
      <c r="DB183" s="7">
        <v>0.08</v>
      </c>
      <c r="DC183" s="7">
        <v>0.08</v>
      </c>
      <c r="DD183" s="7">
        <v>0.09</v>
      </c>
      <c r="DE183" s="7">
        <v>1.0900000000000001</v>
      </c>
      <c r="DF183" s="7">
        <v>1.1000000000000001</v>
      </c>
      <c r="DG183" s="7">
        <v>2.11</v>
      </c>
      <c r="DH183" s="7">
        <v>2.11</v>
      </c>
      <c r="DI183" s="7">
        <v>3.12</v>
      </c>
      <c r="DJ183" s="7">
        <v>3.12</v>
      </c>
      <c r="DK183" s="7">
        <v>4.13</v>
      </c>
      <c r="DL183" s="7">
        <v>5.14</v>
      </c>
      <c r="DM183" s="7">
        <v>6.14</v>
      </c>
      <c r="DN183" s="7">
        <v>6.14</v>
      </c>
      <c r="DO183" s="7">
        <v>6.14</v>
      </c>
      <c r="DP183" s="7">
        <v>6.15</v>
      </c>
      <c r="DQ183" s="7">
        <v>6.15</v>
      </c>
      <c r="DR183" s="7">
        <v>6.15</v>
      </c>
      <c r="DS183" s="7">
        <v>6.16</v>
      </c>
      <c r="DT183" s="7">
        <v>6.16</v>
      </c>
      <c r="DU183" s="7">
        <v>6.16</v>
      </c>
      <c r="DV183" s="7">
        <v>6.17</v>
      </c>
      <c r="DW183" s="7">
        <v>6.17</v>
      </c>
      <c r="DX183" s="7">
        <v>6.17</v>
      </c>
      <c r="DY183" s="7">
        <v>6.17</v>
      </c>
      <c r="DZ183" s="7">
        <v>6.17</v>
      </c>
    </row>
    <row r="184" spans="2:130" x14ac:dyDescent="0.25">
      <c r="B184" t="s">
        <v>183</v>
      </c>
      <c r="C184" s="7">
        <v>7.0000000000000007E-2</v>
      </c>
      <c r="D184" s="7">
        <v>0.08</v>
      </c>
      <c r="E184" s="7">
        <v>0.08</v>
      </c>
      <c r="F184" s="7">
        <v>0.08</v>
      </c>
      <c r="G184" s="7">
        <v>0.08</v>
      </c>
      <c r="H184" s="7">
        <v>0.08</v>
      </c>
      <c r="I184" s="7">
        <v>0.08</v>
      </c>
      <c r="J184" s="7">
        <v>0.09</v>
      </c>
      <c r="K184" s="7">
        <v>0.09</v>
      </c>
      <c r="L184" s="7">
        <v>0.09</v>
      </c>
      <c r="M184" s="7">
        <v>0.1</v>
      </c>
      <c r="N184" s="7">
        <v>0.1</v>
      </c>
      <c r="O184" s="7">
        <v>0.1</v>
      </c>
      <c r="P184" s="7">
        <v>0.11</v>
      </c>
      <c r="Q184" s="7">
        <v>0.11</v>
      </c>
      <c r="R184" s="7">
        <v>0.11</v>
      </c>
      <c r="S184" s="7">
        <v>0.11</v>
      </c>
      <c r="T184" s="7">
        <v>0.11</v>
      </c>
      <c r="U184" s="7">
        <v>0.12</v>
      </c>
      <c r="V184" s="7">
        <v>0.12</v>
      </c>
      <c r="W184" s="7">
        <v>0.12</v>
      </c>
      <c r="X184" s="7">
        <v>0.12</v>
      </c>
      <c r="Y184" s="7">
        <v>0.12</v>
      </c>
      <c r="Z184" s="7">
        <v>0.12</v>
      </c>
      <c r="AA184" s="7">
        <v>0.12</v>
      </c>
      <c r="AB184" s="7">
        <v>0.12</v>
      </c>
      <c r="AC184" s="7">
        <v>0.12</v>
      </c>
      <c r="AD184" s="7">
        <v>0.12</v>
      </c>
      <c r="AE184" s="7">
        <v>0.12</v>
      </c>
      <c r="AF184" s="7">
        <v>0.12</v>
      </c>
      <c r="AG184" s="7">
        <v>0.12</v>
      </c>
      <c r="AH184" s="7">
        <v>0.12</v>
      </c>
      <c r="AI184" s="7">
        <v>7.0000000000000007E-2</v>
      </c>
      <c r="AJ184" s="7">
        <v>0.08</v>
      </c>
      <c r="AK184" s="7">
        <v>0.08</v>
      </c>
      <c r="AL184" s="7">
        <v>0.09</v>
      </c>
      <c r="AM184" s="7">
        <v>0.1</v>
      </c>
      <c r="AN184" s="7">
        <v>0.1</v>
      </c>
      <c r="AO184" s="7">
        <v>0.11</v>
      </c>
      <c r="AP184" s="7">
        <v>0.12</v>
      </c>
      <c r="AQ184" s="7">
        <v>0.13</v>
      </c>
      <c r="AR184" s="7">
        <v>0.14000000000000001</v>
      </c>
      <c r="AS184" s="7">
        <v>0.14000000000000001</v>
      </c>
      <c r="AT184" s="7">
        <v>0.15</v>
      </c>
      <c r="AU184" s="7">
        <v>0.16</v>
      </c>
      <c r="AV184" s="7">
        <v>0.17</v>
      </c>
      <c r="AW184" s="7">
        <v>0.18</v>
      </c>
      <c r="AX184" s="7">
        <v>0.19</v>
      </c>
      <c r="AY184" s="7">
        <v>0.2</v>
      </c>
      <c r="AZ184" s="7">
        <v>0.21</v>
      </c>
      <c r="BA184" s="7">
        <v>0.21</v>
      </c>
      <c r="BB184" s="7">
        <v>0.22</v>
      </c>
      <c r="BC184" s="7">
        <v>0.23</v>
      </c>
      <c r="BD184" s="7">
        <v>0.23</v>
      </c>
      <c r="BE184" s="7">
        <v>0.24</v>
      </c>
      <c r="BF184" s="7">
        <v>0.24</v>
      </c>
      <c r="BG184" s="7">
        <v>0.25</v>
      </c>
      <c r="BH184" s="7">
        <v>0.26</v>
      </c>
      <c r="BI184" s="7">
        <v>0.26</v>
      </c>
      <c r="BJ184" s="7">
        <v>0.27</v>
      </c>
      <c r="BK184" s="7">
        <v>0.27</v>
      </c>
      <c r="BL184" s="7">
        <v>0.28000000000000003</v>
      </c>
      <c r="BM184" s="7">
        <v>0.28999999999999998</v>
      </c>
      <c r="BN184" s="7">
        <v>0.28999999999999998</v>
      </c>
      <c r="BO184" s="7">
        <v>7.0000000000000007E-2</v>
      </c>
      <c r="BP184" s="7">
        <v>0.08</v>
      </c>
      <c r="BQ184" s="7">
        <v>0.08</v>
      </c>
      <c r="BR184" s="7">
        <v>0.08</v>
      </c>
      <c r="BS184" s="7">
        <v>0.08</v>
      </c>
      <c r="BT184" s="7">
        <v>0.08</v>
      </c>
      <c r="BU184" s="7">
        <v>0.08</v>
      </c>
      <c r="BV184" s="7">
        <v>0.08</v>
      </c>
      <c r="BW184" s="7">
        <v>0.09</v>
      </c>
      <c r="BX184" s="7">
        <v>0.09</v>
      </c>
      <c r="BY184" s="7">
        <v>0.09</v>
      </c>
      <c r="BZ184" s="7">
        <v>0.1</v>
      </c>
      <c r="CA184" s="7">
        <v>0.1</v>
      </c>
      <c r="CB184" s="7">
        <v>0.1</v>
      </c>
      <c r="CC184" s="7">
        <v>0.11</v>
      </c>
      <c r="CD184" s="7">
        <v>0.11</v>
      </c>
      <c r="CE184" s="7">
        <v>0.11</v>
      </c>
      <c r="CF184" s="7">
        <v>0.11</v>
      </c>
      <c r="CG184" s="7">
        <v>0.11</v>
      </c>
      <c r="CH184" s="7">
        <v>0.12</v>
      </c>
      <c r="CI184" s="7">
        <v>0.12</v>
      </c>
      <c r="CJ184" s="7">
        <v>0.12</v>
      </c>
      <c r="CK184" s="7">
        <v>0.13</v>
      </c>
      <c r="CL184" s="7">
        <v>0.13</v>
      </c>
      <c r="CM184" s="7">
        <v>0.13</v>
      </c>
      <c r="CN184" s="7">
        <v>0.14000000000000001</v>
      </c>
      <c r="CO184" s="7">
        <v>0.14000000000000001</v>
      </c>
      <c r="CP184" s="7">
        <v>0.14000000000000001</v>
      </c>
      <c r="CQ184" s="7">
        <v>0.14000000000000001</v>
      </c>
      <c r="CR184" s="7">
        <v>0.15</v>
      </c>
      <c r="CS184" s="7">
        <v>0.15</v>
      </c>
      <c r="CT184" s="7">
        <v>0.15</v>
      </c>
      <c r="CU184" s="7">
        <v>7.0000000000000007E-2</v>
      </c>
      <c r="CV184" s="7">
        <v>0.08</v>
      </c>
      <c r="CW184" s="7">
        <v>0.09</v>
      </c>
      <c r="CX184" s="7">
        <v>0.11</v>
      </c>
      <c r="CY184" s="7">
        <v>0.13</v>
      </c>
      <c r="CZ184" s="7">
        <v>0.14000000000000001</v>
      </c>
      <c r="DA184" s="7">
        <v>0.16</v>
      </c>
      <c r="DB184" s="7">
        <v>0.18</v>
      </c>
      <c r="DC184" s="7">
        <v>0.2</v>
      </c>
      <c r="DD184" s="7">
        <v>0.22</v>
      </c>
      <c r="DE184" s="7">
        <v>0.23</v>
      </c>
      <c r="DF184" s="7">
        <v>0.25</v>
      </c>
      <c r="DG184" s="7">
        <v>0.27</v>
      </c>
      <c r="DH184" s="7">
        <v>0.28999999999999998</v>
      </c>
      <c r="DI184" s="7">
        <v>0.3</v>
      </c>
      <c r="DJ184" s="7">
        <v>0.32</v>
      </c>
      <c r="DK184" s="7">
        <v>0.33</v>
      </c>
      <c r="DL184" s="7">
        <v>0.34</v>
      </c>
      <c r="DM184" s="7">
        <v>0.35</v>
      </c>
      <c r="DN184" s="7">
        <v>0.36</v>
      </c>
      <c r="DO184" s="7">
        <v>0.38</v>
      </c>
      <c r="DP184" s="7">
        <v>0.38</v>
      </c>
      <c r="DQ184" s="7">
        <v>0.39</v>
      </c>
      <c r="DR184" s="7">
        <v>0.4</v>
      </c>
      <c r="DS184" s="7">
        <v>0.4</v>
      </c>
      <c r="DT184" s="7">
        <v>0.41</v>
      </c>
      <c r="DU184" s="7">
        <v>0.41</v>
      </c>
      <c r="DV184" s="7">
        <v>0.42</v>
      </c>
      <c r="DW184" s="7">
        <v>0.43</v>
      </c>
      <c r="DX184" s="7">
        <v>0.43</v>
      </c>
      <c r="DY184" s="7">
        <v>0.44</v>
      </c>
      <c r="DZ184" s="7">
        <v>0.44</v>
      </c>
    </row>
    <row r="185" spans="2:130" x14ac:dyDescent="0.25">
      <c r="B185" t="s">
        <v>184</v>
      </c>
      <c r="C185" s="7">
        <v>0.02</v>
      </c>
      <c r="D185" s="7">
        <v>0.02</v>
      </c>
      <c r="E185" s="7">
        <v>0.02</v>
      </c>
      <c r="F185" s="7">
        <v>0.02</v>
      </c>
      <c r="G185" s="7">
        <v>0.02</v>
      </c>
      <c r="H185" s="7">
        <v>0.02</v>
      </c>
      <c r="I185" s="7">
        <v>0.02</v>
      </c>
      <c r="J185" s="7">
        <v>0.02</v>
      </c>
      <c r="K185" s="7">
        <v>0.02</v>
      </c>
      <c r="L185" s="7">
        <v>0.02</v>
      </c>
      <c r="M185" s="7">
        <v>0.02</v>
      </c>
      <c r="N185" s="7">
        <v>0.02</v>
      </c>
      <c r="O185" s="7">
        <v>0.02</v>
      </c>
      <c r="P185" s="7">
        <v>0.02</v>
      </c>
      <c r="Q185" s="7">
        <v>0.02</v>
      </c>
      <c r="R185" s="7">
        <v>0.02</v>
      </c>
      <c r="S185" s="7">
        <v>0.02</v>
      </c>
      <c r="T185" s="7">
        <v>0.02</v>
      </c>
      <c r="U185" s="7">
        <v>0.02</v>
      </c>
      <c r="V185" s="7">
        <v>0.02</v>
      </c>
      <c r="W185" s="7">
        <v>0.02</v>
      </c>
      <c r="X185" s="7">
        <v>0.02</v>
      </c>
      <c r="Y185" s="7">
        <v>0.02</v>
      </c>
      <c r="Z185" s="7">
        <v>0.02</v>
      </c>
      <c r="AA185" s="7">
        <v>0.02</v>
      </c>
      <c r="AB185" s="7">
        <v>0.02</v>
      </c>
      <c r="AC185" s="7">
        <v>0.02</v>
      </c>
      <c r="AD185" s="7">
        <v>0.02</v>
      </c>
      <c r="AE185" s="7">
        <v>0.02</v>
      </c>
      <c r="AF185" s="7">
        <v>0.02</v>
      </c>
      <c r="AG185" s="7">
        <v>0.02</v>
      </c>
      <c r="AH185" s="7">
        <v>0.02</v>
      </c>
      <c r="AI185" s="7">
        <v>0.02</v>
      </c>
      <c r="AJ185" s="7">
        <v>0.02</v>
      </c>
      <c r="AK185" s="7">
        <v>0.02</v>
      </c>
      <c r="AL185" s="7">
        <v>0.02</v>
      </c>
      <c r="AM185" s="7">
        <v>0.02</v>
      </c>
      <c r="AN185" s="7">
        <v>0.02</v>
      </c>
      <c r="AO185" s="7">
        <v>0.02</v>
      </c>
      <c r="AP185" s="7">
        <v>0.02</v>
      </c>
      <c r="AQ185" s="7">
        <v>0.02</v>
      </c>
      <c r="AR185" s="7">
        <v>0.02</v>
      </c>
      <c r="AS185" s="7">
        <v>0.02</v>
      </c>
      <c r="AT185" s="7">
        <v>0.02</v>
      </c>
      <c r="AU185" s="7">
        <v>0.02</v>
      </c>
      <c r="AV185" s="7">
        <v>0.02</v>
      </c>
      <c r="AW185" s="7">
        <v>0.02</v>
      </c>
      <c r="AX185" s="7">
        <v>0.02</v>
      </c>
      <c r="AY185" s="7">
        <v>0.02</v>
      </c>
      <c r="AZ185" s="7">
        <v>0.02</v>
      </c>
      <c r="BA185" s="7">
        <v>0.02</v>
      </c>
      <c r="BB185" s="7">
        <v>0.02</v>
      </c>
      <c r="BC185" s="7">
        <v>0.02</v>
      </c>
      <c r="BD185" s="7">
        <v>0.02</v>
      </c>
      <c r="BE185" s="7">
        <v>0.02</v>
      </c>
      <c r="BF185" s="7">
        <v>0.02</v>
      </c>
      <c r="BG185" s="7">
        <v>0.02</v>
      </c>
      <c r="BH185" s="7">
        <v>0.02</v>
      </c>
      <c r="BI185" s="7">
        <v>0.02</v>
      </c>
      <c r="BJ185" s="7">
        <v>0.02</v>
      </c>
      <c r="BK185" s="7">
        <v>0.02</v>
      </c>
      <c r="BL185" s="7">
        <v>0.02</v>
      </c>
      <c r="BM185" s="7">
        <v>0.02</v>
      </c>
      <c r="BN185" s="7">
        <v>0.02</v>
      </c>
      <c r="BO185" s="7">
        <v>0.02</v>
      </c>
      <c r="BP185" s="7">
        <v>0.02</v>
      </c>
      <c r="BQ185" s="7">
        <v>0.02</v>
      </c>
      <c r="BR185" s="7">
        <v>0.02</v>
      </c>
      <c r="BS185" s="7">
        <v>0.02</v>
      </c>
      <c r="BT185" s="7">
        <v>0.02</v>
      </c>
      <c r="BU185" s="7">
        <v>0.02</v>
      </c>
      <c r="BV185" s="7">
        <v>0.02</v>
      </c>
      <c r="BW185" s="7">
        <v>0.02</v>
      </c>
      <c r="BX185" s="7">
        <v>0.02</v>
      </c>
      <c r="BY185" s="7">
        <v>0.02</v>
      </c>
      <c r="BZ185" s="7">
        <v>0.02</v>
      </c>
      <c r="CA185" s="7">
        <v>0.02</v>
      </c>
      <c r="CB185" s="7">
        <v>0.02</v>
      </c>
      <c r="CC185" s="7">
        <v>0.02</v>
      </c>
      <c r="CD185" s="7">
        <v>0.02</v>
      </c>
      <c r="CE185" s="7">
        <v>0.02</v>
      </c>
      <c r="CF185" s="7">
        <v>0.02</v>
      </c>
      <c r="CG185" s="7">
        <v>0.02</v>
      </c>
      <c r="CH185" s="7">
        <v>0.02</v>
      </c>
      <c r="CI185" s="7">
        <v>0.02</v>
      </c>
      <c r="CJ185" s="7">
        <v>0.02</v>
      </c>
      <c r="CK185" s="7">
        <v>0.02</v>
      </c>
      <c r="CL185" s="7">
        <v>0.02</v>
      </c>
      <c r="CM185" s="7">
        <v>0.02</v>
      </c>
      <c r="CN185" s="7">
        <v>0.02</v>
      </c>
      <c r="CO185" s="7">
        <v>0.02</v>
      </c>
      <c r="CP185" s="7">
        <v>0.02</v>
      </c>
      <c r="CQ185" s="7">
        <v>0.02</v>
      </c>
      <c r="CR185" s="7">
        <v>0.02</v>
      </c>
      <c r="CS185" s="7">
        <v>0.02</v>
      </c>
      <c r="CT185" s="7">
        <v>0.02</v>
      </c>
      <c r="CU185" s="7">
        <v>0.02</v>
      </c>
      <c r="CV185" s="7">
        <v>0.02</v>
      </c>
      <c r="CW185" s="7">
        <v>0.02</v>
      </c>
      <c r="CX185" s="7">
        <v>0.02</v>
      </c>
      <c r="CY185" s="7">
        <v>0.02</v>
      </c>
      <c r="CZ185" s="7">
        <v>0.02</v>
      </c>
      <c r="DA185" s="7">
        <v>0.02</v>
      </c>
      <c r="DB185" s="7">
        <v>0.02</v>
      </c>
      <c r="DC185" s="7">
        <v>0.02</v>
      </c>
      <c r="DD185" s="7">
        <v>0.02</v>
      </c>
      <c r="DE185" s="7">
        <v>0.02</v>
      </c>
      <c r="DF185" s="7">
        <v>0.02</v>
      </c>
      <c r="DG185" s="7">
        <v>0.02</v>
      </c>
      <c r="DH185" s="7">
        <v>0.02</v>
      </c>
      <c r="DI185" s="7">
        <v>0.02</v>
      </c>
      <c r="DJ185" s="7">
        <v>0.02</v>
      </c>
      <c r="DK185" s="7">
        <v>0.02</v>
      </c>
      <c r="DL185" s="7">
        <v>0.02</v>
      </c>
      <c r="DM185" s="7">
        <v>0.02</v>
      </c>
      <c r="DN185" s="7">
        <v>0.02</v>
      </c>
      <c r="DO185" s="7">
        <v>0.02</v>
      </c>
      <c r="DP185" s="7">
        <v>0.02</v>
      </c>
      <c r="DQ185" s="7">
        <v>0.02</v>
      </c>
      <c r="DR185" s="7">
        <v>0.02</v>
      </c>
      <c r="DS185" s="7">
        <v>0.02</v>
      </c>
      <c r="DT185" s="7">
        <v>0.02</v>
      </c>
      <c r="DU185" s="7">
        <v>0.02</v>
      </c>
      <c r="DV185" s="7">
        <v>0.02</v>
      </c>
      <c r="DW185" s="7">
        <v>0.02</v>
      </c>
      <c r="DX185" s="7">
        <v>0.02</v>
      </c>
      <c r="DY185" s="7">
        <v>0.02</v>
      </c>
      <c r="DZ185" s="7">
        <v>0.02</v>
      </c>
    </row>
    <row r="186" spans="2:130" x14ac:dyDescent="0.25">
      <c r="B186" t="s">
        <v>185</v>
      </c>
      <c r="C186" s="7">
        <v>0</v>
      </c>
      <c r="D186" s="7">
        <v>0</v>
      </c>
      <c r="E186" s="7">
        <v>0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1</v>
      </c>
      <c r="V186" s="7">
        <v>1</v>
      </c>
      <c r="W186" s="7">
        <v>1</v>
      </c>
      <c r="X186" s="7">
        <v>1</v>
      </c>
      <c r="Y186" s="7">
        <v>1</v>
      </c>
      <c r="Z186" s="7">
        <v>1</v>
      </c>
      <c r="AA186" s="7">
        <v>1</v>
      </c>
      <c r="AB186" s="7">
        <v>1</v>
      </c>
      <c r="AC186" s="7">
        <v>1</v>
      </c>
      <c r="AD186" s="7">
        <v>1</v>
      </c>
      <c r="AE186" s="7">
        <v>1</v>
      </c>
      <c r="AF186" s="7">
        <v>1</v>
      </c>
      <c r="AG186" s="7">
        <v>1</v>
      </c>
      <c r="AH186" s="7">
        <v>1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1</v>
      </c>
      <c r="BA186" s="7">
        <v>1</v>
      </c>
      <c r="BB186" s="7">
        <v>1</v>
      </c>
      <c r="BC186" s="7">
        <v>1</v>
      </c>
      <c r="BD186" s="7">
        <v>1</v>
      </c>
      <c r="BE186" s="7">
        <v>1</v>
      </c>
      <c r="BF186" s="7">
        <v>1</v>
      </c>
      <c r="BG186" s="7">
        <v>1</v>
      </c>
      <c r="BH186" s="7">
        <v>1</v>
      </c>
      <c r="BI186" s="7">
        <v>1</v>
      </c>
      <c r="BJ186" s="7">
        <v>1</v>
      </c>
      <c r="BK186" s="7">
        <v>1</v>
      </c>
      <c r="BL186" s="7">
        <v>1</v>
      </c>
      <c r="BM186" s="7">
        <v>1</v>
      </c>
      <c r="BN186" s="7">
        <v>1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  <c r="CA186" s="7">
        <v>0</v>
      </c>
      <c r="CB186" s="7">
        <v>0</v>
      </c>
      <c r="CC186" s="7">
        <v>0</v>
      </c>
      <c r="CD186" s="7">
        <v>1</v>
      </c>
      <c r="CE186" s="7">
        <v>1</v>
      </c>
      <c r="CF186" s="7">
        <v>1</v>
      </c>
      <c r="CG186" s="7">
        <v>1</v>
      </c>
      <c r="CH186" s="7">
        <v>1</v>
      </c>
      <c r="CI186" s="7">
        <v>1</v>
      </c>
      <c r="CJ186" s="7">
        <v>1</v>
      </c>
      <c r="CK186" s="7">
        <v>1</v>
      </c>
      <c r="CL186" s="7">
        <v>1</v>
      </c>
      <c r="CM186" s="7">
        <v>1</v>
      </c>
      <c r="CN186" s="7">
        <v>1</v>
      </c>
      <c r="CO186" s="7">
        <v>1</v>
      </c>
      <c r="CP186" s="7">
        <v>1</v>
      </c>
      <c r="CQ186" s="7">
        <v>1</v>
      </c>
      <c r="CR186" s="7">
        <v>1</v>
      </c>
      <c r="CS186" s="7">
        <v>1</v>
      </c>
      <c r="CT186" s="7">
        <v>1</v>
      </c>
      <c r="CU186" s="7">
        <v>0</v>
      </c>
      <c r="CV186" s="7">
        <v>0</v>
      </c>
      <c r="CW186" s="7">
        <v>0</v>
      </c>
      <c r="CX186" s="7">
        <v>0</v>
      </c>
      <c r="CY186" s="7">
        <v>0</v>
      </c>
      <c r="CZ186" s="7">
        <v>0</v>
      </c>
      <c r="DA186" s="7">
        <v>0</v>
      </c>
      <c r="DB186" s="7">
        <v>0</v>
      </c>
      <c r="DC186" s="7">
        <v>0</v>
      </c>
      <c r="DD186" s="7">
        <v>0</v>
      </c>
      <c r="DE186" s="7">
        <v>0</v>
      </c>
      <c r="DF186" s="7">
        <v>0</v>
      </c>
      <c r="DG186" s="7">
        <v>0</v>
      </c>
      <c r="DH186" s="7">
        <v>0</v>
      </c>
      <c r="DI186" s="7">
        <v>0</v>
      </c>
      <c r="DJ186" s="7">
        <v>0</v>
      </c>
      <c r="DK186" s="7">
        <v>1</v>
      </c>
      <c r="DL186" s="7">
        <v>1</v>
      </c>
      <c r="DM186" s="7">
        <v>1</v>
      </c>
      <c r="DN186" s="7">
        <v>1</v>
      </c>
      <c r="DO186" s="7">
        <v>1</v>
      </c>
      <c r="DP186" s="7">
        <v>1</v>
      </c>
      <c r="DQ186" s="7">
        <v>1</v>
      </c>
      <c r="DR186" s="7">
        <v>1</v>
      </c>
      <c r="DS186" s="7">
        <v>1</v>
      </c>
      <c r="DT186" s="7">
        <v>1</v>
      </c>
      <c r="DU186" s="7">
        <v>1</v>
      </c>
      <c r="DV186" s="7">
        <v>1</v>
      </c>
      <c r="DW186" s="7">
        <v>1</v>
      </c>
      <c r="DX186" s="7">
        <v>1</v>
      </c>
      <c r="DY186" s="7">
        <v>1</v>
      </c>
      <c r="DZ186" s="7">
        <v>1</v>
      </c>
    </row>
    <row r="187" spans="2:130" x14ac:dyDescent="0.25">
      <c r="B187" t="s">
        <v>186</v>
      </c>
      <c r="C187" s="7">
        <v>7.0000000000000007E-2</v>
      </c>
      <c r="D187" s="7">
        <v>0.08</v>
      </c>
      <c r="E187" s="7">
        <v>0.08</v>
      </c>
      <c r="F187" s="7">
        <v>0.08</v>
      </c>
      <c r="G187" s="7">
        <v>0.08</v>
      </c>
      <c r="H187" s="7">
        <v>0.08</v>
      </c>
      <c r="I187" s="7">
        <v>0.09</v>
      </c>
      <c r="J187" s="7">
        <v>0.09</v>
      </c>
      <c r="K187" s="7">
        <v>0.09</v>
      </c>
      <c r="L187" s="7">
        <v>0.1</v>
      </c>
      <c r="M187" s="7">
        <v>0.1</v>
      </c>
      <c r="N187" s="7">
        <v>0.1</v>
      </c>
      <c r="O187" s="7">
        <v>0.11</v>
      </c>
      <c r="P187" s="7">
        <v>0.11</v>
      </c>
      <c r="Q187" s="7">
        <v>0.11</v>
      </c>
      <c r="R187" s="7">
        <v>0.11</v>
      </c>
      <c r="S187" s="7">
        <v>0.12</v>
      </c>
      <c r="T187" s="7">
        <v>0.12</v>
      </c>
      <c r="U187" s="7">
        <v>0.12</v>
      </c>
      <c r="V187" s="7">
        <v>0.13</v>
      </c>
      <c r="W187" s="7">
        <v>0.13</v>
      </c>
      <c r="X187" s="7">
        <v>0.13</v>
      </c>
      <c r="Y187" s="7">
        <v>0.14000000000000001</v>
      </c>
      <c r="Z187" s="7">
        <v>0.14000000000000001</v>
      </c>
      <c r="AA187" s="7">
        <v>0.14000000000000001</v>
      </c>
      <c r="AB187" s="7">
        <v>0.14000000000000001</v>
      </c>
      <c r="AC187" s="7">
        <v>0.15</v>
      </c>
      <c r="AD187" s="7">
        <v>0.15</v>
      </c>
      <c r="AE187" s="7">
        <v>0.15</v>
      </c>
      <c r="AF187" s="7">
        <v>0.16</v>
      </c>
      <c r="AG187" s="7">
        <v>0.16</v>
      </c>
      <c r="AH187" s="7">
        <v>0.16</v>
      </c>
      <c r="AI187" s="7">
        <v>7.0000000000000007E-2</v>
      </c>
      <c r="AJ187" s="7">
        <v>0.08</v>
      </c>
      <c r="AK187" s="7">
        <v>0.08</v>
      </c>
      <c r="AL187" s="7">
        <v>0.09</v>
      </c>
      <c r="AM187" s="7">
        <v>0.1</v>
      </c>
      <c r="AN187" s="7">
        <v>0.1</v>
      </c>
      <c r="AO187" s="7">
        <v>0.11</v>
      </c>
      <c r="AP187" s="7">
        <v>0.12</v>
      </c>
      <c r="AQ187" s="7">
        <v>0.13</v>
      </c>
      <c r="AR187" s="7">
        <v>0.14000000000000001</v>
      </c>
      <c r="AS187" s="7">
        <v>0.15</v>
      </c>
      <c r="AT187" s="7">
        <v>0.16</v>
      </c>
      <c r="AU187" s="7">
        <v>0.17</v>
      </c>
      <c r="AV187" s="7">
        <v>0.17</v>
      </c>
      <c r="AW187" s="7">
        <v>0.18</v>
      </c>
      <c r="AX187" s="7">
        <v>0.19</v>
      </c>
      <c r="AY187" s="7">
        <v>0.2</v>
      </c>
      <c r="AZ187" s="7">
        <v>0.21</v>
      </c>
      <c r="BA187" s="7">
        <v>0.22</v>
      </c>
      <c r="BB187" s="7">
        <v>0.22</v>
      </c>
      <c r="BC187" s="7">
        <v>0.23</v>
      </c>
      <c r="BD187" s="7">
        <v>0.23</v>
      </c>
      <c r="BE187" s="7">
        <v>0.24</v>
      </c>
      <c r="BF187" s="7">
        <v>0.25</v>
      </c>
      <c r="BG187" s="7">
        <v>0.25</v>
      </c>
      <c r="BH187" s="7">
        <v>0.26</v>
      </c>
      <c r="BI187" s="7">
        <v>0.26</v>
      </c>
      <c r="BJ187" s="7">
        <v>0.27</v>
      </c>
      <c r="BK187" s="7">
        <v>0.28000000000000003</v>
      </c>
      <c r="BL187" s="7">
        <v>0.28000000000000003</v>
      </c>
      <c r="BM187" s="7">
        <v>0.28999999999999998</v>
      </c>
      <c r="BN187" s="7">
        <v>0.28999999999999998</v>
      </c>
      <c r="BO187" s="7">
        <v>7.0000000000000007E-2</v>
      </c>
      <c r="BP187" s="7">
        <v>0.08</v>
      </c>
      <c r="BQ187" s="7">
        <v>0.08</v>
      </c>
      <c r="BR187" s="7">
        <v>0.08</v>
      </c>
      <c r="BS187" s="7">
        <v>0.08</v>
      </c>
      <c r="BT187" s="7">
        <v>0.08</v>
      </c>
      <c r="BU187" s="7">
        <v>0.08</v>
      </c>
      <c r="BV187" s="7">
        <v>0.08</v>
      </c>
      <c r="BW187" s="7">
        <v>0.09</v>
      </c>
      <c r="BX187" s="7">
        <v>0.09</v>
      </c>
      <c r="BY187" s="7">
        <v>0.09</v>
      </c>
      <c r="BZ187" s="7">
        <v>0.1</v>
      </c>
      <c r="CA187" s="7">
        <v>0.1</v>
      </c>
      <c r="CB187" s="7">
        <v>0.1</v>
      </c>
      <c r="CC187" s="7">
        <v>0.11</v>
      </c>
      <c r="CD187" s="7">
        <v>0.11</v>
      </c>
      <c r="CE187" s="7">
        <v>0.11</v>
      </c>
      <c r="CF187" s="7">
        <v>0.11</v>
      </c>
      <c r="CG187" s="7">
        <v>0.12</v>
      </c>
      <c r="CH187" s="7">
        <v>0.12</v>
      </c>
      <c r="CI187" s="7">
        <v>0.12</v>
      </c>
      <c r="CJ187" s="7">
        <v>0.13</v>
      </c>
      <c r="CK187" s="7">
        <v>0.13</v>
      </c>
      <c r="CL187" s="7">
        <v>0.13</v>
      </c>
      <c r="CM187" s="7">
        <v>0.14000000000000001</v>
      </c>
      <c r="CN187" s="7">
        <v>0.14000000000000001</v>
      </c>
      <c r="CO187" s="7">
        <v>0.14000000000000001</v>
      </c>
      <c r="CP187" s="7">
        <v>0.14000000000000001</v>
      </c>
      <c r="CQ187" s="7">
        <v>0.15</v>
      </c>
      <c r="CR187" s="7">
        <v>0.15</v>
      </c>
      <c r="CS187" s="7">
        <v>0.15</v>
      </c>
      <c r="CT187" s="7">
        <v>0.16</v>
      </c>
      <c r="CU187" s="7">
        <v>7.0000000000000007E-2</v>
      </c>
      <c r="CV187" s="7">
        <v>0.08</v>
      </c>
      <c r="CW187" s="7">
        <v>0.09</v>
      </c>
      <c r="CX187" s="7">
        <v>0.11</v>
      </c>
      <c r="CY187" s="7">
        <v>0.13</v>
      </c>
      <c r="CZ187" s="7">
        <v>0.14000000000000001</v>
      </c>
      <c r="DA187" s="7">
        <v>0.16</v>
      </c>
      <c r="DB187" s="7">
        <v>0.18</v>
      </c>
      <c r="DC187" s="7">
        <v>0.2</v>
      </c>
      <c r="DD187" s="7">
        <v>0.22</v>
      </c>
      <c r="DE187" s="7">
        <v>0.23</v>
      </c>
      <c r="DF187" s="7">
        <v>0.25</v>
      </c>
      <c r="DG187" s="7">
        <v>0.27</v>
      </c>
      <c r="DH187" s="7">
        <v>0.28999999999999998</v>
      </c>
      <c r="DI187" s="7">
        <v>0.3</v>
      </c>
      <c r="DJ187" s="7">
        <v>0.32</v>
      </c>
      <c r="DK187" s="7">
        <v>0.33</v>
      </c>
      <c r="DL187" s="7">
        <v>0.34</v>
      </c>
      <c r="DM187" s="7">
        <v>0.35</v>
      </c>
      <c r="DN187" s="7">
        <v>0.36</v>
      </c>
      <c r="DO187" s="7">
        <v>0.38</v>
      </c>
      <c r="DP187" s="7">
        <v>0.38</v>
      </c>
      <c r="DQ187" s="7">
        <v>0.39</v>
      </c>
      <c r="DR187" s="7">
        <v>0.4</v>
      </c>
      <c r="DS187" s="7">
        <v>0.4</v>
      </c>
      <c r="DT187" s="7">
        <v>0.41</v>
      </c>
      <c r="DU187" s="7">
        <v>0.41</v>
      </c>
      <c r="DV187" s="7">
        <v>0.42</v>
      </c>
      <c r="DW187" s="7">
        <v>0.43</v>
      </c>
      <c r="DX187" s="7">
        <v>0.43</v>
      </c>
      <c r="DY187" s="7">
        <v>0.44</v>
      </c>
      <c r="DZ187" s="7">
        <v>0.44</v>
      </c>
    </row>
    <row r="188" spans="2:130" x14ac:dyDescent="0.25">
      <c r="B188" t="s">
        <v>187</v>
      </c>
      <c r="C188" s="7">
        <v>0.02</v>
      </c>
      <c r="D188" s="7">
        <v>0.02</v>
      </c>
      <c r="E188" s="7">
        <v>0.02</v>
      </c>
      <c r="F188" s="7">
        <v>0.02</v>
      </c>
      <c r="G188" s="7">
        <v>0.02</v>
      </c>
      <c r="H188" s="7">
        <v>0.02</v>
      </c>
      <c r="I188" s="7">
        <v>0.02</v>
      </c>
      <c r="J188" s="7">
        <v>0.02</v>
      </c>
      <c r="K188" s="7">
        <v>0.02</v>
      </c>
      <c r="L188" s="7">
        <v>0.02</v>
      </c>
      <c r="M188" s="7">
        <v>0.02</v>
      </c>
      <c r="N188" s="7">
        <v>0.02</v>
      </c>
      <c r="O188" s="7">
        <v>0.02</v>
      </c>
      <c r="P188" s="7">
        <v>0.02</v>
      </c>
      <c r="Q188" s="7">
        <v>0.02</v>
      </c>
      <c r="R188" s="7">
        <v>0.02</v>
      </c>
      <c r="S188" s="7">
        <v>0.02</v>
      </c>
      <c r="T188" s="7">
        <v>0.02</v>
      </c>
      <c r="U188" s="7">
        <v>0.02</v>
      </c>
      <c r="V188" s="7">
        <v>0.02</v>
      </c>
      <c r="W188" s="7">
        <v>0.02</v>
      </c>
      <c r="X188" s="7">
        <v>0.02</v>
      </c>
      <c r="Y188" s="7">
        <v>0.02</v>
      </c>
      <c r="Z188" s="7">
        <v>0.02</v>
      </c>
      <c r="AA188" s="7">
        <v>0.02</v>
      </c>
      <c r="AB188" s="7">
        <v>0.02</v>
      </c>
      <c r="AC188" s="7">
        <v>0.02</v>
      </c>
      <c r="AD188" s="7">
        <v>0.02</v>
      </c>
      <c r="AE188" s="7">
        <v>0.02</v>
      </c>
      <c r="AF188" s="7">
        <v>0.02</v>
      </c>
      <c r="AG188" s="7">
        <v>0.02</v>
      </c>
      <c r="AH188" s="7">
        <v>0.02</v>
      </c>
      <c r="AI188" s="7">
        <v>0.02</v>
      </c>
      <c r="AJ188" s="7">
        <v>0.02</v>
      </c>
      <c r="AK188" s="7">
        <v>0.02</v>
      </c>
      <c r="AL188" s="7">
        <v>0.02</v>
      </c>
      <c r="AM188" s="7">
        <v>0.02</v>
      </c>
      <c r="AN188" s="7">
        <v>0.02</v>
      </c>
      <c r="AO188" s="7">
        <v>0.02</v>
      </c>
      <c r="AP188" s="7">
        <v>0.02</v>
      </c>
      <c r="AQ188" s="7">
        <v>0.02</v>
      </c>
      <c r="AR188" s="7">
        <v>0.03</v>
      </c>
      <c r="AS188" s="7">
        <v>0.03</v>
      </c>
      <c r="AT188" s="7">
        <v>0.03</v>
      </c>
      <c r="AU188" s="7">
        <v>0.03</v>
      </c>
      <c r="AV188" s="7">
        <v>0.03</v>
      </c>
      <c r="AW188" s="7">
        <v>0.03</v>
      </c>
      <c r="AX188" s="7">
        <v>0.03</v>
      </c>
      <c r="AY188" s="7">
        <v>0.04</v>
      </c>
      <c r="AZ188" s="7">
        <v>0.04</v>
      </c>
      <c r="BA188" s="7">
        <v>0.04</v>
      </c>
      <c r="BB188" s="7">
        <v>0.04</v>
      </c>
      <c r="BC188" s="7">
        <v>0.04</v>
      </c>
      <c r="BD188" s="7">
        <v>0.04</v>
      </c>
      <c r="BE188" s="7">
        <v>0.04</v>
      </c>
      <c r="BF188" s="7">
        <v>0.04</v>
      </c>
      <c r="BG188" s="7">
        <v>0.04</v>
      </c>
      <c r="BH188" s="7">
        <v>0.04</v>
      </c>
      <c r="BI188" s="7">
        <v>0.04</v>
      </c>
      <c r="BJ188" s="7">
        <v>0.04</v>
      </c>
      <c r="BK188" s="7">
        <v>0.04</v>
      </c>
      <c r="BL188" s="7">
        <v>0.04</v>
      </c>
      <c r="BM188" s="7">
        <v>0.04</v>
      </c>
      <c r="BN188" s="7">
        <v>0.04</v>
      </c>
      <c r="BO188" s="7">
        <v>0.02</v>
      </c>
      <c r="BP188" s="7">
        <v>0.02</v>
      </c>
      <c r="BQ188" s="7">
        <v>0.02</v>
      </c>
      <c r="BR188" s="7">
        <v>0.02</v>
      </c>
      <c r="BS188" s="7">
        <v>0.02</v>
      </c>
      <c r="BT188" s="7">
        <v>0.02</v>
      </c>
      <c r="BU188" s="7">
        <v>0.02</v>
      </c>
      <c r="BV188" s="7">
        <v>0.02</v>
      </c>
      <c r="BW188" s="7">
        <v>0.02</v>
      </c>
      <c r="BX188" s="7">
        <v>0.02</v>
      </c>
      <c r="BY188" s="7">
        <v>0.02</v>
      </c>
      <c r="BZ188" s="7">
        <v>0.02</v>
      </c>
      <c r="CA188" s="7">
        <v>0.02</v>
      </c>
      <c r="CB188" s="7">
        <v>0.02</v>
      </c>
      <c r="CC188" s="7">
        <v>0.02</v>
      </c>
      <c r="CD188" s="7">
        <v>0.02</v>
      </c>
      <c r="CE188" s="7">
        <v>0.02</v>
      </c>
      <c r="CF188" s="7">
        <v>0.02</v>
      </c>
      <c r="CG188" s="7">
        <v>0.02</v>
      </c>
      <c r="CH188" s="7">
        <v>0.02</v>
      </c>
      <c r="CI188" s="7">
        <v>0.02</v>
      </c>
      <c r="CJ188" s="7">
        <v>0.02</v>
      </c>
      <c r="CK188" s="7">
        <v>0.02</v>
      </c>
      <c r="CL188" s="7">
        <v>0.02</v>
      </c>
      <c r="CM188" s="7">
        <v>0.02</v>
      </c>
      <c r="CN188" s="7">
        <v>0.02</v>
      </c>
      <c r="CO188" s="7">
        <v>0.02</v>
      </c>
      <c r="CP188" s="7">
        <v>0.02</v>
      </c>
      <c r="CQ188" s="7">
        <v>0.02</v>
      </c>
      <c r="CR188" s="7">
        <v>0.02</v>
      </c>
      <c r="CS188" s="7">
        <v>0.02</v>
      </c>
      <c r="CT188" s="7">
        <v>0.02</v>
      </c>
      <c r="CU188" s="7">
        <v>0.02</v>
      </c>
      <c r="CV188" s="7">
        <v>0.02</v>
      </c>
      <c r="CW188" s="7">
        <v>0.02</v>
      </c>
      <c r="CX188" s="7">
        <v>0.03</v>
      </c>
      <c r="CY188" s="7">
        <v>0.03</v>
      </c>
      <c r="CZ188" s="7">
        <v>0.03</v>
      </c>
      <c r="DA188" s="7">
        <v>0.04</v>
      </c>
      <c r="DB188" s="7">
        <v>0.04</v>
      </c>
      <c r="DC188" s="7">
        <v>0.04</v>
      </c>
      <c r="DD188" s="7">
        <v>0.05</v>
      </c>
      <c r="DE188" s="7">
        <v>0.05</v>
      </c>
      <c r="DF188" s="7">
        <v>0.05</v>
      </c>
      <c r="DG188" s="7">
        <v>0.05</v>
      </c>
      <c r="DH188" s="7">
        <v>0.06</v>
      </c>
      <c r="DI188" s="7">
        <v>0.06</v>
      </c>
      <c r="DJ188" s="7">
        <v>0.06</v>
      </c>
      <c r="DK188" s="7">
        <v>7.0000000000000007E-2</v>
      </c>
      <c r="DL188" s="7">
        <v>7.0000000000000007E-2</v>
      </c>
      <c r="DM188" s="7">
        <v>7.0000000000000007E-2</v>
      </c>
      <c r="DN188" s="7">
        <v>0.08</v>
      </c>
      <c r="DO188" s="7">
        <v>0.08</v>
      </c>
      <c r="DP188" s="7">
        <v>0.08</v>
      </c>
      <c r="DQ188" s="7">
        <v>0.08</v>
      </c>
      <c r="DR188" s="7">
        <v>0.08</v>
      </c>
      <c r="DS188" s="7">
        <v>0.08</v>
      </c>
      <c r="DT188" s="7">
        <v>0.08</v>
      </c>
      <c r="DU188" s="7">
        <v>0.08</v>
      </c>
      <c r="DV188" s="7">
        <v>0.08</v>
      </c>
      <c r="DW188" s="7">
        <v>0.08</v>
      </c>
      <c r="DX188" s="7">
        <v>0.08</v>
      </c>
      <c r="DY188" s="7">
        <v>0.08</v>
      </c>
      <c r="DZ188" s="7">
        <v>0.08</v>
      </c>
    </row>
    <row r="189" spans="2:130" x14ac:dyDescent="0.25">
      <c r="B189" t="s">
        <v>188</v>
      </c>
      <c r="C189" s="7">
        <v>0.14000000000000001</v>
      </c>
      <c r="D189" s="7">
        <v>0.14000000000000001</v>
      </c>
      <c r="E189" s="7">
        <v>0.15</v>
      </c>
      <c r="F189" s="7">
        <v>0.15</v>
      </c>
      <c r="G189" s="7">
        <v>0.15</v>
      </c>
      <c r="H189" s="7">
        <v>0.16</v>
      </c>
      <c r="I189" s="7">
        <v>0.16</v>
      </c>
      <c r="J189" s="7">
        <v>0.17</v>
      </c>
      <c r="K189" s="7">
        <v>0.17</v>
      </c>
      <c r="L189" s="7">
        <v>0.18</v>
      </c>
      <c r="M189" s="7">
        <v>0.18</v>
      </c>
      <c r="N189" s="7">
        <v>0.19</v>
      </c>
      <c r="O189" s="7">
        <v>0.2</v>
      </c>
      <c r="P189" s="7">
        <v>0.2</v>
      </c>
      <c r="Q189" s="7">
        <v>0.21</v>
      </c>
      <c r="R189" s="7">
        <v>0.21</v>
      </c>
      <c r="S189" s="7">
        <v>0.22</v>
      </c>
      <c r="T189" s="7">
        <v>0.22</v>
      </c>
      <c r="U189" s="7">
        <v>0.23</v>
      </c>
      <c r="V189" s="7">
        <v>0.23</v>
      </c>
      <c r="W189" s="7">
        <v>0.23</v>
      </c>
      <c r="X189" s="7">
        <v>0.24</v>
      </c>
      <c r="Y189" s="7">
        <v>0.24</v>
      </c>
      <c r="Z189" s="7">
        <v>0.24</v>
      </c>
      <c r="AA189" s="7">
        <v>0.25</v>
      </c>
      <c r="AB189" s="7">
        <v>0.25</v>
      </c>
      <c r="AC189" s="7">
        <v>0.26</v>
      </c>
      <c r="AD189" s="7">
        <v>0.26</v>
      </c>
      <c r="AE189" s="7">
        <v>0.26</v>
      </c>
      <c r="AF189" s="7">
        <v>0.27</v>
      </c>
      <c r="AG189" s="7">
        <v>0.27</v>
      </c>
      <c r="AH189" s="7">
        <v>0.27</v>
      </c>
      <c r="AI189" s="7">
        <v>0.16</v>
      </c>
      <c r="AJ189" s="7">
        <v>0.17</v>
      </c>
      <c r="AK189" s="7">
        <v>0.18</v>
      </c>
      <c r="AL189" s="7">
        <v>0.2</v>
      </c>
      <c r="AM189" s="7">
        <v>0.21</v>
      </c>
      <c r="AN189" s="7">
        <v>0.23</v>
      </c>
      <c r="AO189" s="7">
        <v>0.24</v>
      </c>
      <c r="AP189" s="7">
        <v>0.26</v>
      </c>
      <c r="AQ189" s="7">
        <v>0.27</v>
      </c>
      <c r="AR189" s="7">
        <v>0.28999999999999998</v>
      </c>
      <c r="AS189" s="7">
        <v>0.31</v>
      </c>
      <c r="AT189" s="7">
        <v>0.33</v>
      </c>
      <c r="AU189" s="7">
        <v>0.35</v>
      </c>
      <c r="AV189" s="7">
        <v>0.37</v>
      </c>
      <c r="AW189" s="7">
        <v>0.39</v>
      </c>
      <c r="AX189" s="7">
        <v>0.41</v>
      </c>
      <c r="AY189" s="7">
        <v>0.44</v>
      </c>
      <c r="AZ189" s="7">
        <v>0.45</v>
      </c>
      <c r="BA189" s="7">
        <v>0.47</v>
      </c>
      <c r="BB189" s="7">
        <v>0.48</v>
      </c>
      <c r="BC189" s="7">
        <v>0.5</v>
      </c>
      <c r="BD189" s="7">
        <v>0.51</v>
      </c>
      <c r="BE189" s="7">
        <v>0.52</v>
      </c>
      <c r="BF189" s="7">
        <v>0.53</v>
      </c>
      <c r="BG189" s="7">
        <v>0.54</v>
      </c>
      <c r="BH189" s="7">
        <v>0.56000000000000005</v>
      </c>
      <c r="BI189" s="7">
        <v>0.56999999999999995</v>
      </c>
      <c r="BJ189" s="7">
        <v>0.57999999999999996</v>
      </c>
      <c r="BK189" s="7">
        <v>0.59</v>
      </c>
      <c r="BL189" s="7">
        <v>0.6</v>
      </c>
      <c r="BM189" s="7">
        <v>0.62</v>
      </c>
      <c r="BN189" s="7">
        <v>0.62</v>
      </c>
      <c r="BO189" s="7">
        <v>0.14000000000000001</v>
      </c>
      <c r="BP189" s="7">
        <v>0.14000000000000001</v>
      </c>
      <c r="BQ189" s="7">
        <v>0.15</v>
      </c>
      <c r="BR189" s="7">
        <v>0.15</v>
      </c>
      <c r="BS189" s="7">
        <v>0.15</v>
      </c>
      <c r="BT189" s="7">
        <v>0.16</v>
      </c>
      <c r="BU189" s="7">
        <v>0.16</v>
      </c>
      <c r="BV189" s="7">
        <v>0.16</v>
      </c>
      <c r="BW189" s="7">
        <v>0.17</v>
      </c>
      <c r="BX189" s="7">
        <v>0.17</v>
      </c>
      <c r="BY189" s="7">
        <v>0.18</v>
      </c>
      <c r="BZ189" s="7">
        <v>0.19</v>
      </c>
      <c r="CA189" s="7">
        <v>0.19</v>
      </c>
      <c r="CB189" s="7">
        <v>0.2</v>
      </c>
      <c r="CC189" s="7">
        <v>0.2</v>
      </c>
      <c r="CD189" s="7">
        <v>0.21</v>
      </c>
      <c r="CE189" s="7">
        <v>0.22</v>
      </c>
      <c r="CF189" s="7">
        <v>0.22</v>
      </c>
      <c r="CG189" s="7">
        <v>0.23</v>
      </c>
      <c r="CH189" s="7">
        <v>0.23</v>
      </c>
      <c r="CI189" s="7">
        <v>0.23</v>
      </c>
      <c r="CJ189" s="7">
        <v>0.23</v>
      </c>
      <c r="CK189" s="7">
        <v>0.24</v>
      </c>
      <c r="CL189" s="7">
        <v>0.24</v>
      </c>
      <c r="CM189" s="7">
        <v>0.25</v>
      </c>
      <c r="CN189" s="7">
        <v>0.25</v>
      </c>
      <c r="CO189" s="7">
        <v>0.25</v>
      </c>
      <c r="CP189" s="7">
        <v>0.26</v>
      </c>
      <c r="CQ189" s="7">
        <v>0.26</v>
      </c>
      <c r="CR189" s="7">
        <v>0.26</v>
      </c>
      <c r="CS189" s="7">
        <v>0.27</v>
      </c>
      <c r="CT189" s="7">
        <v>0.27</v>
      </c>
      <c r="CU189" s="7">
        <v>0.14000000000000001</v>
      </c>
      <c r="CV189" s="7">
        <v>0.16</v>
      </c>
      <c r="CW189" s="7">
        <v>0.19</v>
      </c>
      <c r="CX189" s="7">
        <v>0.23</v>
      </c>
      <c r="CY189" s="7">
        <v>0.26</v>
      </c>
      <c r="CZ189" s="7">
        <v>0.3</v>
      </c>
      <c r="DA189" s="7">
        <v>0.35</v>
      </c>
      <c r="DB189" s="7">
        <v>0.39</v>
      </c>
      <c r="DC189" s="7">
        <v>0.43</v>
      </c>
      <c r="DD189" s="7">
        <v>0.47</v>
      </c>
      <c r="DE189" s="7">
        <v>0.51</v>
      </c>
      <c r="DF189" s="7">
        <v>0.55000000000000004</v>
      </c>
      <c r="DG189" s="7">
        <v>0.59</v>
      </c>
      <c r="DH189" s="7">
        <v>0.62</v>
      </c>
      <c r="DI189" s="7">
        <v>0.65</v>
      </c>
      <c r="DJ189" s="7">
        <v>0.68</v>
      </c>
      <c r="DK189" s="7">
        <v>0.71</v>
      </c>
      <c r="DL189" s="7">
        <v>0.74</v>
      </c>
      <c r="DM189" s="7">
        <v>0.76</v>
      </c>
      <c r="DN189" s="7">
        <v>0.78</v>
      </c>
      <c r="DO189" s="7">
        <v>0.81</v>
      </c>
      <c r="DP189" s="7">
        <v>0.83</v>
      </c>
      <c r="DQ189" s="7">
        <v>0.84</v>
      </c>
      <c r="DR189" s="7">
        <v>0.86</v>
      </c>
      <c r="DS189" s="7">
        <v>0.87</v>
      </c>
      <c r="DT189" s="7">
        <v>0.88</v>
      </c>
      <c r="DU189" s="7">
        <v>0.89</v>
      </c>
      <c r="DV189" s="7">
        <v>0.9</v>
      </c>
      <c r="DW189" s="7">
        <v>0.91</v>
      </c>
      <c r="DX189" s="7">
        <v>0.92</v>
      </c>
      <c r="DY189" s="7">
        <v>0.92</v>
      </c>
      <c r="DZ189" s="7">
        <v>0.93</v>
      </c>
    </row>
    <row r="190" spans="2:130" x14ac:dyDescent="0.25">
      <c r="B190" t="s">
        <v>189</v>
      </c>
      <c r="C190" s="7">
        <v>0.16</v>
      </c>
      <c r="D190" s="7">
        <v>0.16</v>
      </c>
      <c r="E190" s="7">
        <v>0.17</v>
      </c>
      <c r="F190" s="7">
        <v>0.17</v>
      </c>
      <c r="G190" s="7">
        <v>0.17</v>
      </c>
      <c r="H190" s="7">
        <v>0.17</v>
      </c>
      <c r="I190" s="7">
        <v>0.18</v>
      </c>
      <c r="J190" s="7">
        <v>0.18</v>
      </c>
      <c r="K190" s="7">
        <v>0.19</v>
      </c>
      <c r="L190" s="7">
        <v>0.2</v>
      </c>
      <c r="M190" s="7">
        <v>0.2</v>
      </c>
      <c r="N190" s="7">
        <v>0.21</v>
      </c>
      <c r="O190" s="7">
        <v>0.21</v>
      </c>
      <c r="P190" s="7">
        <v>0.22</v>
      </c>
      <c r="Q190" s="7">
        <v>0.23</v>
      </c>
      <c r="R190" s="7">
        <v>0.23</v>
      </c>
      <c r="S190" s="7">
        <v>0.24</v>
      </c>
      <c r="T190" s="7">
        <v>0.24</v>
      </c>
      <c r="U190" s="7">
        <v>0.25</v>
      </c>
      <c r="V190" s="7">
        <v>0.25</v>
      </c>
      <c r="W190" s="7">
        <v>0.25</v>
      </c>
      <c r="X190" s="7">
        <v>0.26</v>
      </c>
      <c r="Y190" s="7">
        <v>0.26</v>
      </c>
      <c r="Z190" s="7">
        <v>0.26</v>
      </c>
      <c r="AA190" s="7">
        <v>0.27</v>
      </c>
      <c r="AB190" s="7">
        <v>0.27</v>
      </c>
      <c r="AC190" s="7">
        <v>0.27</v>
      </c>
      <c r="AD190" s="7">
        <v>0.28000000000000003</v>
      </c>
      <c r="AE190" s="7">
        <v>0.28000000000000003</v>
      </c>
      <c r="AF190" s="7">
        <v>0.28999999999999998</v>
      </c>
      <c r="AG190" s="7">
        <v>0.28999999999999998</v>
      </c>
      <c r="AH190" s="7">
        <v>0.28999999999999998</v>
      </c>
      <c r="AI190" s="7">
        <v>0.16</v>
      </c>
      <c r="AJ190" s="7">
        <v>0.17</v>
      </c>
      <c r="AK190" s="7">
        <v>0.18</v>
      </c>
      <c r="AL190" s="7">
        <v>0.2</v>
      </c>
      <c r="AM190" s="7">
        <v>0.21</v>
      </c>
      <c r="AN190" s="7">
        <v>0.23</v>
      </c>
      <c r="AO190" s="7">
        <v>0.25</v>
      </c>
      <c r="AP190" s="7">
        <v>0.26</v>
      </c>
      <c r="AQ190" s="7">
        <v>0.28000000000000003</v>
      </c>
      <c r="AR190" s="7">
        <v>0.3</v>
      </c>
      <c r="AS190" s="7">
        <v>0.32</v>
      </c>
      <c r="AT190" s="7">
        <v>0.34</v>
      </c>
      <c r="AU190" s="7">
        <v>0.36</v>
      </c>
      <c r="AV190" s="7">
        <v>0.39</v>
      </c>
      <c r="AW190" s="7">
        <v>0.41</v>
      </c>
      <c r="AX190" s="7">
        <v>0.43</v>
      </c>
      <c r="AY190" s="7">
        <v>0.46</v>
      </c>
      <c r="AZ190" s="7">
        <v>0.47</v>
      </c>
      <c r="BA190" s="7">
        <v>0.49</v>
      </c>
      <c r="BB190" s="7">
        <v>0.5</v>
      </c>
      <c r="BC190" s="7">
        <v>0.52</v>
      </c>
      <c r="BD190" s="7">
        <v>0.53</v>
      </c>
      <c r="BE190" s="7">
        <v>0.54</v>
      </c>
      <c r="BF190" s="7">
        <v>0.55000000000000004</v>
      </c>
      <c r="BG190" s="7">
        <v>0.56000000000000005</v>
      </c>
      <c r="BH190" s="7">
        <v>0.57999999999999996</v>
      </c>
      <c r="BI190" s="7">
        <v>0.59</v>
      </c>
      <c r="BJ190" s="7">
        <v>0.6</v>
      </c>
      <c r="BK190" s="7">
        <v>0.61</v>
      </c>
      <c r="BL190" s="7">
        <v>0.62</v>
      </c>
      <c r="BM190" s="7">
        <v>0.64</v>
      </c>
      <c r="BN190" s="7">
        <v>0.65</v>
      </c>
      <c r="BO190" s="7">
        <v>0.16</v>
      </c>
      <c r="BP190" s="7">
        <v>0.16</v>
      </c>
      <c r="BQ190" s="7">
        <v>0.17</v>
      </c>
      <c r="BR190" s="7">
        <v>0.17</v>
      </c>
      <c r="BS190" s="7">
        <v>0.17</v>
      </c>
      <c r="BT190" s="7">
        <v>0.17</v>
      </c>
      <c r="BU190" s="7">
        <v>0.18</v>
      </c>
      <c r="BV190" s="7">
        <v>0.18</v>
      </c>
      <c r="BW190" s="7">
        <v>0.19</v>
      </c>
      <c r="BX190" s="7">
        <v>0.2</v>
      </c>
      <c r="BY190" s="7">
        <v>0.2</v>
      </c>
      <c r="BZ190" s="7">
        <v>0.21</v>
      </c>
      <c r="CA190" s="7">
        <v>0.21</v>
      </c>
      <c r="CB190" s="7">
        <v>0.22</v>
      </c>
      <c r="CC190" s="7">
        <v>0.23</v>
      </c>
      <c r="CD190" s="7">
        <v>0.23</v>
      </c>
      <c r="CE190" s="7">
        <v>0.24</v>
      </c>
      <c r="CF190" s="7">
        <v>0.24</v>
      </c>
      <c r="CG190" s="7">
        <v>0.25</v>
      </c>
      <c r="CH190" s="7">
        <v>0.25</v>
      </c>
      <c r="CI190" s="7">
        <v>0.25</v>
      </c>
      <c r="CJ190" s="7">
        <v>0.26</v>
      </c>
      <c r="CK190" s="7">
        <v>0.26</v>
      </c>
      <c r="CL190" s="7">
        <v>0.26</v>
      </c>
      <c r="CM190" s="7">
        <v>0.27</v>
      </c>
      <c r="CN190" s="7">
        <v>0.27</v>
      </c>
      <c r="CO190" s="7">
        <v>0.27</v>
      </c>
      <c r="CP190" s="7">
        <v>0.28000000000000003</v>
      </c>
      <c r="CQ190" s="7">
        <v>0.28000000000000003</v>
      </c>
      <c r="CR190" s="7">
        <v>0.28999999999999998</v>
      </c>
      <c r="CS190" s="7">
        <v>0.28999999999999998</v>
      </c>
      <c r="CT190" s="7">
        <v>0.28999999999999998</v>
      </c>
      <c r="CU190" s="7">
        <v>0.16</v>
      </c>
      <c r="CV190" s="7">
        <v>0.18</v>
      </c>
      <c r="CW190" s="7">
        <v>0.21</v>
      </c>
      <c r="CX190" s="7">
        <v>0.25</v>
      </c>
      <c r="CY190" s="7">
        <v>0.28999999999999998</v>
      </c>
      <c r="CZ190" s="7">
        <v>0.33</v>
      </c>
      <c r="DA190" s="7">
        <v>0.38</v>
      </c>
      <c r="DB190" s="7">
        <v>0.42</v>
      </c>
      <c r="DC190" s="7">
        <v>0.47</v>
      </c>
      <c r="DD190" s="7">
        <v>0.51</v>
      </c>
      <c r="DE190" s="7">
        <v>0.55000000000000004</v>
      </c>
      <c r="DF190" s="7">
        <v>0.59</v>
      </c>
      <c r="DG190" s="7">
        <v>0.63</v>
      </c>
      <c r="DH190" s="7">
        <v>0.67</v>
      </c>
      <c r="DI190" s="7">
        <v>0.71</v>
      </c>
      <c r="DJ190" s="7">
        <v>0.74</v>
      </c>
      <c r="DK190" s="7">
        <v>0.77</v>
      </c>
      <c r="DL190" s="7">
        <v>0.8</v>
      </c>
      <c r="DM190" s="7">
        <v>0.83</v>
      </c>
      <c r="DN190" s="7">
        <v>0.85</v>
      </c>
      <c r="DO190" s="7">
        <v>0.87</v>
      </c>
      <c r="DP190" s="7">
        <v>0.89</v>
      </c>
      <c r="DQ190" s="7">
        <v>0.91</v>
      </c>
      <c r="DR190" s="7">
        <v>0.92</v>
      </c>
      <c r="DS190" s="7">
        <v>0.93</v>
      </c>
      <c r="DT190" s="7">
        <v>0.95</v>
      </c>
      <c r="DU190" s="7">
        <v>0.96</v>
      </c>
      <c r="DV190" s="7">
        <v>0.97</v>
      </c>
      <c r="DW190" s="7">
        <v>0.98</v>
      </c>
      <c r="DX190" s="7">
        <v>0.99</v>
      </c>
      <c r="DY190" s="7">
        <v>1</v>
      </c>
      <c r="DZ190" s="7">
        <v>1.01</v>
      </c>
    </row>
    <row r="191" spans="2:130" x14ac:dyDescent="0.25">
      <c r="B191" t="s">
        <v>190</v>
      </c>
      <c r="C191" s="7">
        <v>0.12</v>
      </c>
      <c r="D191" s="7">
        <v>0.13</v>
      </c>
      <c r="E191" s="7">
        <v>0.13</v>
      </c>
      <c r="F191" s="7">
        <v>0.13</v>
      </c>
      <c r="G191" s="7">
        <v>0.13</v>
      </c>
      <c r="H191" s="7">
        <v>0.14000000000000001</v>
      </c>
      <c r="I191" s="7">
        <v>0.14000000000000001</v>
      </c>
      <c r="J191" s="7">
        <v>0.14000000000000001</v>
      </c>
      <c r="K191" s="7">
        <v>0.15</v>
      </c>
      <c r="L191" s="7">
        <v>0.15</v>
      </c>
      <c r="M191" s="7">
        <v>0.16</v>
      </c>
      <c r="N191" s="7">
        <v>0.16</v>
      </c>
      <c r="O191" s="7">
        <v>0.17</v>
      </c>
      <c r="P191" s="7">
        <v>0.17</v>
      </c>
      <c r="Q191" s="7">
        <v>0.18</v>
      </c>
      <c r="R191" s="7">
        <v>0.18</v>
      </c>
      <c r="S191" s="7">
        <v>0.18</v>
      </c>
      <c r="T191" s="7">
        <v>0.19</v>
      </c>
      <c r="U191" s="7">
        <v>0.19</v>
      </c>
      <c r="V191" s="7">
        <v>0.19</v>
      </c>
      <c r="W191" s="7">
        <v>0.2</v>
      </c>
      <c r="X191" s="7">
        <v>0.2</v>
      </c>
      <c r="Y191" s="7">
        <v>0.2</v>
      </c>
      <c r="Z191" s="7">
        <v>0.2</v>
      </c>
      <c r="AA191" s="7">
        <v>0.21</v>
      </c>
      <c r="AB191" s="7">
        <v>0.21</v>
      </c>
      <c r="AC191" s="7">
        <v>0.21</v>
      </c>
      <c r="AD191" s="7">
        <v>0.22</v>
      </c>
      <c r="AE191" s="7">
        <v>0.22</v>
      </c>
      <c r="AF191" s="7">
        <v>0.22</v>
      </c>
      <c r="AG191" s="7">
        <v>0.23</v>
      </c>
      <c r="AH191" s="7">
        <v>0.23</v>
      </c>
      <c r="AI191" s="7">
        <v>0.12</v>
      </c>
      <c r="AJ191" s="7">
        <v>0.13</v>
      </c>
      <c r="AK191" s="7">
        <v>0.14000000000000001</v>
      </c>
      <c r="AL191" s="7">
        <v>0.15</v>
      </c>
      <c r="AM191" s="7">
        <v>0.17</v>
      </c>
      <c r="AN191" s="7">
        <v>0.18</v>
      </c>
      <c r="AO191" s="7">
        <v>0.19</v>
      </c>
      <c r="AP191" s="7">
        <v>0.2</v>
      </c>
      <c r="AQ191" s="7">
        <v>0.22</v>
      </c>
      <c r="AR191" s="7">
        <v>0.23</v>
      </c>
      <c r="AS191" s="7">
        <v>0.25</v>
      </c>
      <c r="AT191" s="7">
        <v>0.26</v>
      </c>
      <c r="AU191" s="7">
        <v>0.28000000000000003</v>
      </c>
      <c r="AV191" s="7">
        <v>0.28999999999999998</v>
      </c>
      <c r="AW191" s="7">
        <v>0.31</v>
      </c>
      <c r="AX191" s="7">
        <v>0.33</v>
      </c>
      <c r="AY191" s="7">
        <v>0.35</v>
      </c>
      <c r="AZ191" s="7">
        <v>0.36</v>
      </c>
      <c r="BA191" s="7">
        <v>0.37</v>
      </c>
      <c r="BB191" s="7">
        <v>0.38</v>
      </c>
      <c r="BC191" s="7">
        <v>0.39</v>
      </c>
      <c r="BD191" s="7">
        <v>0.4</v>
      </c>
      <c r="BE191" s="7">
        <v>0.41</v>
      </c>
      <c r="BF191" s="7">
        <v>0.42</v>
      </c>
      <c r="BG191" s="7">
        <v>0.43</v>
      </c>
      <c r="BH191" s="7">
        <v>0.44</v>
      </c>
      <c r="BI191" s="7">
        <v>0.45</v>
      </c>
      <c r="BJ191" s="7">
        <v>0.46</v>
      </c>
      <c r="BK191" s="7">
        <v>0.47</v>
      </c>
      <c r="BL191" s="7">
        <v>0.47</v>
      </c>
      <c r="BM191" s="7">
        <v>0.48</v>
      </c>
      <c r="BN191" s="7">
        <v>0.49</v>
      </c>
      <c r="BO191" s="7">
        <v>0.12</v>
      </c>
      <c r="BP191" s="7">
        <v>0.13</v>
      </c>
      <c r="BQ191" s="7">
        <v>0.13</v>
      </c>
      <c r="BR191" s="7">
        <v>0.13</v>
      </c>
      <c r="BS191" s="7">
        <v>0.13</v>
      </c>
      <c r="BT191" s="7">
        <v>0.14000000000000001</v>
      </c>
      <c r="BU191" s="7">
        <v>0.14000000000000001</v>
      </c>
      <c r="BV191" s="7">
        <v>0.14000000000000001</v>
      </c>
      <c r="BW191" s="7">
        <v>0.15</v>
      </c>
      <c r="BX191" s="7">
        <v>0.15</v>
      </c>
      <c r="BY191" s="7">
        <v>0.16</v>
      </c>
      <c r="BZ191" s="7">
        <v>0.16</v>
      </c>
      <c r="CA191" s="7">
        <v>0.17</v>
      </c>
      <c r="CB191" s="7">
        <v>0.17</v>
      </c>
      <c r="CC191" s="7">
        <v>0.18</v>
      </c>
      <c r="CD191" s="7">
        <v>0.18</v>
      </c>
      <c r="CE191" s="7">
        <v>0.18</v>
      </c>
      <c r="CF191" s="7">
        <v>0.19</v>
      </c>
      <c r="CG191" s="7">
        <v>0.19</v>
      </c>
      <c r="CH191" s="7">
        <v>0.19</v>
      </c>
      <c r="CI191" s="7">
        <v>0.2</v>
      </c>
      <c r="CJ191" s="7">
        <v>0.2</v>
      </c>
      <c r="CK191" s="7">
        <v>0.2</v>
      </c>
      <c r="CL191" s="7">
        <v>0.2</v>
      </c>
      <c r="CM191" s="7">
        <v>0.21</v>
      </c>
      <c r="CN191" s="7">
        <v>0.21</v>
      </c>
      <c r="CO191" s="7">
        <v>0.21</v>
      </c>
      <c r="CP191" s="7">
        <v>0.22</v>
      </c>
      <c r="CQ191" s="7">
        <v>0.22</v>
      </c>
      <c r="CR191" s="7">
        <v>0.22</v>
      </c>
      <c r="CS191" s="7">
        <v>0.23</v>
      </c>
      <c r="CT191" s="7">
        <v>0.23</v>
      </c>
      <c r="CU191" s="7">
        <v>0.12</v>
      </c>
      <c r="CV191" s="7">
        <v>0.14000000000000001</v>
      </c>
      <c r="CW191" s="7">
        <v>0.17</v>
      </c>
      <c r="CX191" s="7">
        <v>0.19</v>
      </c>
      <c r="CY191" s="7">
        <v>0.22</v>
      </c>
      <c r="CZ191" s="7">
        <v>0.25</v>
      </c>
      <c r="DA191" s="7">
        <v>0.28999999999999998</v>
      </c>
      <c r="DB191" s="7">
        <v>0.32</v>
      </c>
      <c r="DC191" s="7">
        <v>0.35</v>
      </c>
      <c r="DD191" s="7">
        <v>0.38</v>
      </c>
      <c r="DE191" s="7">
        <v>0.42</v>
      </c>
      <c r="DF191" s="7">
        <v>0.45</v>
      </c>
      <c r="DG191" s="7">
        <v>0.48</v>
      </c>
      <c r="DH191" s="7">
        <v>0.51</v>
      </c>
      <c r="DI191" s="7">
        <v>0.54</v>
      </c>
      <c r="DJ191" s="7">
        <v>0.56000000000000005</v>
      </c>
      <c r="DK191" s="7">
        <v>0.59</v>
      </c>
      <c r="DL191" s="7">
        <v>0.61</v>
      </c>
      <c r="DM191" s="7">
        <v>0.63</v>
      </c>
      <c r="DN191" s="7">
        <v>0.65</v>
      </c>
      <c r="DO191" s="7">
        <v>0.67</v>
      </c>
      <c r="DP191" s="7">
        <v>0.68</v>
      </c>
      <c r="DQ191" s="7">
        <v>0.7</v>
      </c>
      <c r="DR191" s="7">
        <v>0.71</v>
      </c>
      <c r="DS191" s="7">
        <v>0.71</v>
      </c>
      <c r="DT191" s="7">
        <v>0.72</v>
      </c>
      <c r="DU191" s="7">
        <v>0.73</v>
      </c>
      <c r="DV191" s="7">
        <v>0.74</v>
      </c>
      <c r="DW191" s="7">
        <v>0.75</v>
      </c>
      <c r="DX191" s="7">
        <v>0.76</v>
      </c>
      <c r="DY191" s="7">
        <v>0.77</v>
      </c>
      <c r="DZ191" s="7">
        <v>0.77</v>
      </c>
    </row>
    <row r="192" spans="2:130" x14ac:dyDescent="0.25">
      <c r="B192" t="s">
        <v>191</v>
      </c>
      <c r="C192" s="7">
        <v>0.14000000000000001</v>
      </c>
      <c r="D192" s="7">
        <v>0.14000000000000001</v>
      </c>
      <c r="E192" s="7">
        <v>0.15</v>
      </c>
      <c r="F192" s="7">
        <v>0.15</v>
      </c>
      <c r="G192" s="7">
        <v>0.15</v>
      </c>
      <c r="H192" s="7">
        <v>0.16</v>
      </c>
      <c r="I192" s="7">
        <v>0.16</v>
      </c>
      <c r="J192" s="7">
        <v>0.17</v>
      </c>
      <c r="K192" s="7">
        <v>0.17</v>
      </c>
      <c r="L192" s="7">
        <v>0.18</v>
      </c>
      <c r="M192" s="7">
        <v>0.18</v>
      </c>
      <c r="N192" s="7">
        <v>0.19</v>
      </c>
      <c r="O192" s="7">
        <v>0.2</v>
      </c>
      <c r="P192" s="7">
        <v>0.2</v>
      </c>
      <c r="Q192" s="7">
        <v>0.21</v>
      </c>
      <c r="R192" s="7">
        <v>0.21</v>
      </c>
      <c r="S192" s="7">
        <v>0.22</v>
      </c>
      <c r="T192" s="7">
        <v>0.22</v>
      </c>
      <c r="U192" s="7">
        <v>0.23</v>
      </c>
      <c r="V192" s="7">
        <v>0.23</v>
      </c>
      <c r="W192" s="7">
        <v>0.23</v>
      </c>
      <c r="X192" s="7">
        <v>0.24</v>
      </c>
      <c r="Y192" s="7">
        <v>0.24</v>
      </c>
      <c r="Z192" s="7">
        <v>0.24</v>
      </c>
      <c r="AA192" s="7">
        <v>0.25</v>
      </c>
      <c r="AB192" s="7">
        <v>0.25</v>
      </c>
      <c r="AC192" s="7">
        <v>0.26</v>
      </c>
      <c r="AD192" s="7">
        <v>0.26</v>
      </c>
      <c r="AE192" s="7">
        <v>0.26</v>
      </c>
      <c r="AF192" s="7">
        <v>0.27</v>
      </c>
      <c r="AG192" s="7">
        <v>0.27</v>
      </c>
      <c r="AH192" s="7">
        <v>0.27</v>
      </c>
      <c r="AI192" s="7">
        <v>0.14000000000000001</v>
      </c>
      <c r="AJ192" s="7">
        <v>0.15</v>
      </c>
      <c r="AK192" s="7">
        <v>0.16</v>
      </c>
      <c r="AL192" s="7">
        <v>0.18</v>
      </c>
      <c r="AM192" s="7">
        <v>0.19</v>
      </c>
      <c r="AN192" s="7">
        <v>0.21</v>
      </c>
      <c r="AO192" s="7">
        <v>0.22</v>
      </c>
      <c r="AP192" s="7">
        <v>0.24</v>
      </c>
      <c r="AQ192" s="7">
        <v>0.26</v>
      </c>
      <c r="AR192" s="7">
        <v>0.27</v>
      </c>
      <c r="AS192" s="7">
        <v>0.28999999999999998</v>
      </c>
      <c r="AT192" s="7">
        <v>0.31</v>
      </c>
      <c r="AU192" s="7">
        <v>0.33</v>
      </c>
      <c r="AV192" s="7">
        <v>0.35</v>
      </c>
      <c r="AW192" s="7">
        <v>0.37</v>
      </c>
      <c r="AX192" s="7">
        <v>0.39</v>
      </c>
      <c r="AY192" s="7">
        <v>0.41</v>
      </c>
      <c r="AZ192" s="7">
        <v>0.43</v>
      </c>
      <c r="BA192" s="7">
        <v>0.44</v>
      </c>
      <c r="BB192" s="7">
        <v>0.46</v>
      </c>
      <c r="BC192" s="7">
        <v>0.47</v>
      </c>
      <c r="BD192" s="7">
        <v>0.48</v>
      </c>
      <c r="BE192" s="7">
        <v>0.49</v>
      </c>
      <c r="BF192" s="7">
        <v>0.5</v>
      </c>
      <c r="BG192" s="7">
        <v>0.52</v>
      </c>
      <c r="BH192" s="7">
        <v>0.53</v>
      </c>
      <c r="BI192" s="7">
        <v>0.54</v>
      </c>
      <c r="BJ192" s="7">
        <v>0.55000000000000004</v>
      </c>
      <c r="BK192" s="7">
        <v>0.56000000000000005</v>
      </c>
      <c r="BL192" s="7">
        <v>0.57999999999999996</v>
      </c>
      <c r="BM192" s="7">
        <v>0.59</v>
      </c>
      <c r="BN192" s="7">
        <v>0.6</v>
      </c>
      <c r="BO192" s="7">
        <v>0.14000000000000001</v>
      </c>
      <c r="BP192" s="7">
        <v>0.14000000000000001</v>
      </c>
      <c r="BQ192" s="7">
        <v>0.15</v>
      </c>
      <c r="BR192" s="7">
        <v>0.15</v>
      </c>
      <c r="BS192" s="7">
        <v>0.15</v>
      </c>
      <c r="BT192" s="7">
        <v>0.16</v>
      </c>
      <c r="BU192" s="7">
        <v>0.16</v>
      </c>
      <c r="BV192" s="7">
        <v>0.16</v>
      </c>
      <c r="BW192" s="7">
        <v>0.17</v>
      </c>
      <c r="BX192" s="7">
        <v>0.17</v>
      </c>
      <c r="BY192" s="7">
        <v>0.18</v>
      </c>
      <c r="BZ192" s="7">
        <v>0.19</v>
      </c>
      <c r="CA192" s="7">
        <v>0.19</v>
      </c>
      <c r="CB192" s="7">
        <v>0.2</v>
      </c>
      <c r="CC192" s="7">
        <v>0.2</v>
      </c>
      <c r="CD192" s="7">
        <v>0.21</v>
      </c>
      <c r="CE192" s="7">
        <v>0.22</v>
      </c>
      <c r="CF192" s="7">
        <v>0.22</v>
      </c>
      <c r="CG192" s="7">
        <v>0.23</v>
      </c>
      <c r="CH192" s="7">
        <v>0.23</v>
      </c>
      <c r="CI192" s="7">
        <v>0.23</v>
      </c>
      <c r="CJ192" s="7">
        <v>0.23</v>
      </c>
      <c r="CK192" s="7">
        <v>0.24</v>
      </c>
      <c r="CL192" s="7">
        <v>0.24</v>
      </c>
      <c r="CM192" s="7">
        <v>0.25</v>
      </c>
      <c r="CN192" s="7">
        <v>0.25</v>
      </c>
      <c r="CO192" s="7">
        <v>0.25</v>
      </c>
      <c r="CP192" s="7">
        <v>0.26</v>
      </c>
      <c r="CQ192" s="7">
        <v>0.26</v>
      </c>
      <c r="CR192" s="7">
        <v>0.26</v>
      </c>
      <c r="CS192" s="7">
        <v>0.27</v>
      </c>
      <c r="CT192" s="7">
        <v>0.27</v>
      </c>
      <c r="CU192" s="7">
        <v>0.14000000000000001</v>
      </c>
      <c r="CV192" s="7">
        <v>0.16</v>
      </c>
      <c r="CW192" s="7">
        <v>0.19</v>
      </c>
      <c r="CX192" s="7">
        <v>0.22</v>
      </c>
      <c r="CY192" s="7">
        <v>0.26</v>
      </c>
      <c r="CZ192" s="7">
        <v>0.3</v>
      </c>
      <c r="DA192" s="7">
        <v>0.34</v>
      </c>
      <c r="DB192" s="7">
        <v>0.38</v>
      </c>
      <c r="DC192" s="7">
        <v>0.42</v>
      </c>
      <c r="DD192" s="7">
        <v>0.46</v>
      </c>
      <c r="DE192" s="7">
        <v>0.5</v>
      </c>
      <c r="DF192" s="7">
        <v>0.54</v>
      </c>
      <c r="DG192" s="7">
        <v>0.57999999999999996</v>
      </c>
      <c r="DH192" s="7">
        <v>0.61</v>
      </c>
      <c r="DI192" s="7">
        <v>0.65</v>
      </c>
      <c r="DJ192" s="7">
        <v>0.68</v>
      </c>
      <c r="DK192" s="7">
        <v>0.7</v>
      </c>
      <c r="DL192" s="7">
        <v>0.73</v>
      </c>
      <c r="DM192" s="7">
        <v>0.75</v>
      </c>
      <c r="DN192" s="7">
        <v>0.78</v>
      </c>
      <c r="DO192" s="7">
        <v>0.8</v>
      </c>
      <c r="DP192" s="7">
        <v>0.82</v>
      </c>
      <c r="DQ192" s="7">
        <v>0.84</v>
      </c>
      <c r="DR192" s="7">
        <v>0.85</v>
      </c>
      <c r="DS192" s="7">
        <v>0.86</v>
      </c>
      <c r="DT192" s="7">
        <v>0.87</v>
      </c>
      <c r="DU192" s="7">
        <v>0.88</v>
      </c>
      <c r="DV192" s="7">
        <v>0.89</v>
      </c>
      <c r="DW192" s="7">
        <v>0.9</v>
      </c>
      <c r="DX192" s="7">
        <v>0.91</v>
      </c>
      <c r="DY192" s="7">
        <v>0.92</v>
      </c>
      <c r="DZ192" s="7">
        <v>0.93</v>
      </c>
    </row>
    <row r="193" spans="2:130" x14ac:dyDescent="0.25">
      <c r="B193" t="s">
        <v>192</v>
      </c>
      <c r="C193" s="7">
        <v>0.16</v>
      </c>
      <c r="D193" s="7">
        <v>0.16</v>
      </c>
      <c r="E193" s="7">
        <v>0.17</v>
      </c>
      <c r="F193" s="7">
        <v>0.17</v>
      </c>
      <c r="G193" s="7">
        <v>0.17</v>
      </c>
      <c r="H193" s="7">
        <v>0.17</v>
      </c>
      <c r="I193" s="7">
        <v>0.18</v>
      </c>
      <c r="J193" s="7">
        <v>0.18</v>
      </c>
      <c r="K193" s="7">
        <v>0.19</v>
      </c>
      <c r="L193" s="7">
        <v>0.2</v>
      </c>
      <c r="M193" s="7">
        <v>0.2</v>
      </c>
      <c r="N193" s="7">
        <v>0.21</v>
      </c>
      <c r="O193" s="7">
        <v>0.21</v>
      </c>
      <c r="P193" s="7">
        <v>0.22</v>
      </c>
      <c r="Q193" s="7">
        <v>0.23</v>
      </c>
      <c r="R193" s="7">
        <v>0.23</v>
      </c>
      <c r="S193" s="7">
        <v>0.24</v>
      </c>
      <c r="T193" s="7">
        <v>0.24</v>
      </c>
      <c r="U193" s="7">
        <v>0.25</v>
      </c>
      <c r="V193" s="7">
        <v>0.25</v>
      </c>
      <c r="W193" s="7">
        <v>0.25</v>
      </c>
      <c r="X193" s="7">
        <v>0.26</v>
      </c>
      <c r="Y193" s="7">
        <v>0.26</v>
      </c>
      <c r="Z193" s="7">
        <v>0.26</v>
      </c>
      <c r="AA193" s="7">
        <v>0.27</v>
      </c>
      <c r="AB193" s="7">
        <v>0.27</v>
      </c>
      <c r="AC193" s="7">
        <v>0.27</v>
      </c>
      <c r="AD193" s="7">
        <v>0.28000000000000003</v>
      </c>
      <c r="AE193" s="7">
        <v>0.28000000000000003</v>
      </c>
      <c r="AF193" s="7">
        <v>0.28999999999999998</v>
      </c>
      <c r="AG193" s="7">
        <v>0.28999999999999998</v>
      </c>
      <c r="AH193" s="7">
        <v>0.28999999999999998</v>
      </c>
      <c r="AI193" s="7">
        <v>0.16</v>
      </c>
      <c r="AJ193" s="7">
        <v>0.17</v>
      </c>
      <c r="AK193" s="7">
        <v>0.18</v>
      </c>
      <c r="AL193" s="7">
        <v>0.2</v>
      </c>
      <c r="AM193" s="7">
        <v>0.21</v>
      </c>
      <c r="AN193" s="7">
        <v>0.23</v>
      </c>
      <c r="AO193" s="7">
        <v>0.25</v>
      </c>
      <c r="AP193" s="7">
        <v>0.27</v>
      </c>
      <c r="AQ193" s="7">
        <v>0.28999999999999998</v>
      </c>
      <c r="AR193" s="7">
        <v>0.31</v>
      </c>
      <c r="AS193" s="7">
        <v>0.33</v>
      </c>
      <c r="AT193" s="7">
        <v>0.35</v>
      </c>
      <c r="AU193" s="7">
        <v>0.37</v>
      </c>
      <c r="AV193" s="7">
        <v>0.39</v>
      </c>
      <c r="AW193" s="7">
        <v>0.41</v>
      </c>
      <c r="AX193" s="7">
        <v>0.44</v>
      </c>
      <c r="AY193" s="7">
        <v>0.46</v>
      </c>
      <c r="AZ193" s="7">
        <v>0.48</v>
      </c>
      <c r="BA193" s="7">
        <v>0.5</v>
      </c>
      <c r="BB193" s="7">
        <v>0.51</v>
      </c>
      <c r="BC193" s="7">
        <v>0.53</v>
      </c>
      <c r="BD193" s="7">
        <v>0.54</v>
      </c>
      <c r="BE193" s="7">
        <v>0.55000000000000004</v>
      </c>
      <c r="BF193" s="7">
        <v>0.56000000000000005</v>
      </c>
      <c r="BG193" s="7">
        <v>0.56999999999999995</v>
      </c>
      <c r="BH193" s="7">
        <v>0.59</v>
      </c>
      <c r="BI193" s="7">
        <v>0.6</v>
      </c>
      <c r="BJ193" s="7">
        <v>0.61</v>
      </c>
      <c r="BK193" s="7">
        <v>0.62</v>
      </c>
      <c r="BL193" s="7">
        <v>0.63</v>
      </c>
      <c r="BM193" s="7">
        <v>0.65</v>
      </c>
      <c r="BN193" s="7">
        <v>0.66</v>
      </c>
      <c r="BO193" s="7">
        <v>0.16</v>
      </c>
      <c r="BP193" s="7">
        <v>0.16</v>
      </c>
      <c r="BQ193" s="7">
        <v>0.17</v>
      </c>
      <c r="BR193" s="7">
        <v>0.17</v>
      </c>
      <c r="BS193" s="7">
        <v>0.17</v>
      </c>
      <c r="BT193" s="7">
        <v>0.17</v>
      </c>
      <c r="BU193" s="7">
        <v>0.18</v>
      </c>
      <c r="BV193" s="7">
        <v>0.18</v>
      </c>
      <c r="BW193" s="7">
        <v>0.19</v>
      </c>
      <c r="BX193" s="7">
        <v>0.2</v>
      </c>
      <c r="BY193" s="7">
        <v>0.2</v>
      </c>
      <c r="BZ193" s="7">
        <v>0.21</v>
      </c>
      <c r="CA193" s="7">
        <v>0.21</v>
      </c>
      <c r="CB193" s="7">
        <v>0.22</v>
      </c>
      <c r="CC193" s="7">
        <v>0.23</v>
      </c>
      <c r="CD193" s="7">
        <v>0.23</v>
      </c>
      <c r="CE193" s="7">
        <v>0.24</v>
      </c>
      <c r="CF193" s="7">
        <v>0.24</v>
      </c>
      <c r="CG193" s="7">
        <v>0.25</v>
      </c>
      <c r="CH193" s="7">
        <v>0.25</v>
      </c>
      <c r="CI193" s="7">
        <v>0.25</v>
      </c>
      <c r="CJ193" s="7">
        <v>0.26</v>
      </c>
      <c r="CK193" s="7">
        <v>0.26</v>
      </c>
      <c r="CL193" s="7">
        <v>0.26</v>
      </c>
      <c r="CM193" s="7">
        <v>0.27</v>
      </c>
      <c r="CN193" s="7">
        <v>0.27</v>
      </c>
      <c r="CO193" s="7">
        <v>0.27</v>
      </c>
      <c r="CP193" s="7">
        <v>0.28000000000000003</v>
      </c>
      <c r="CQ193" s="7">
        <v>0.28000000000000003</v>
      </c>
      <c r="CR193" s="7">
        <v>0.28999999999999998</v>
      </c>
      <c r="CS193" s="7">
        <v>0.28999999999999998</v>
      </c>
      <c r="CT193" s="7">
        <v>0.28999999999999998</v>
      </c>
      <c r="CU193" s="7">
        <v>0.16</v>
      </c>
      <c r="CV193" s="7">
        <v>0.18</v>
      </c>
      <c r="CW193" s="7">
        <v>0.21</v>
      </c>
      <c r="CX193" s="7">
        <v>0.25</v>
      </c>
      <c r="CY193" s="7">
        <v>0.28999999999999998</v>
      </c>
      <c r="CZ193" s="7">
        <v>0.33</v>
      </c>
      <c r="DA193" s="7">
        <v>0.38</v>
      </c>
      <c r="DB193" s="7">
        <v>0.42</v>
      </c>
      <c r="DC193" s="7">
        <v>0.47</v>
      </c>
      <c r="DD193" s="7">
        <v>0.51</v>
      </c>
      <c r="DE193" s="7">
        <v>0.56000000000000005</v>
      </c>
      <c r="DF193" s="7">
        <v>0.6</v>
      </c>
      <c r="DG193" s="7">
        <v>0.65</v>
      </c>
      <c r="DH193" s="7">
        <v>0.68</v>
      </c>
      <c r="DI193" s="7">
        <v>0.72</v>
      </c>
      <c r="DJ193" s="7">
        <v>0.75</v>
      </c>
      <c r="DK193" s="7">
        <v>0.78</v>
      </c>
      <c r="DL193" s="7">
        <v>0.81</v>
      </c>
      <c r="DM193" s="7">
        <v>0.84</v>
      </c>
      <c r="DN193" s="7">
        <v>0.87</v>
      </c>
      <c r="DO193" s="7">
        <v>0.89</v>
      </c>
      <c r="DP193" s="7">
        <v>0.92</v>
      </c>
      <c r="DQ193" s="7">
        <v>0.93</v>
      </c>
      <c r="DR193" s="7">
        <v>0.94</v>
      </c>
      <c r="DS193" s="7">
        <v>0.95</v>
      </c>
      <c r="DT193" s="7">
        <v>0.97</v>
      </c>
      <c r="DU193" s="7">
        <v>0.98</v>
      </c>
      <c r="DV193" s="7">
        <v>0.99</v>
      </c>
      <c r="DW193" s="7">
        <v>1</v>
      </c>
      <c r="DX193" s="7">
        <v>1.01</v>
      </c>
      <c r="DY193" s="7">
        <v>1.02</v>
      </c>
      <c r="DZ193" s="7">
        <v>1.03</v>
      </c>
    </row>
    <row r="194" spans="2:130" x14ac:dyDescent="0.25">
      <c r="B194" t="s">
        <v>193</v>
      </c>
      <c r="C194" s="7">
        <v>0.09</v>
      </c>
      <c r="D194" s="7">
        <v>0.09</v>
      </c>
      <c r="E194" s="7">
        <v>0.09</v>
      </c>
      <c r="F194" s="7">
        <v>0.1</v>
      </c>
      <c r="G194" s="7">
        <v>0.1</v>
      </c>
      <c r="H194" s="7">
        <v>0.1</v>
      </c>
      <c r="I194" s="7">
        <v>0.1</v>
      </c>
      <c r="J194" s="7">
        <v>0.11</v>
      </c>
      <c r="K194" s="7">
        <v>0.11</v>
      </c>
      <c r="L194" s="7">
        <v>0.11</v>
      </c>
      <c r="M194" s="7">
        <v>0.11</v>
      </c>
      <c r="N194" s="7">
        <v>0.12</v>
      </c>
      <c r="O194" s="7">
        <v>0.12</v>
      </c>
      <c r="P194" s="7">
        <v>0.12</v>
      </c>
      <c r="Q194" s="7">
        <v>0.13</v>
      </c>
      <c r="R194" s="7">
        <v>0.13</v>
      </c>
      <c r="S194" s="7">
        <v>0.13</v>
      </c>
      <c r="T194" s="7">
        <v>0.14000000000000001</v>
      </c>
      <c r="U194" s="7">
        <v>0.14000000000000001</v>
      </c>
      <c r="V194" s="7">
        <v>0.14000000000000001</v>
      </c>
      <c r="W194" s="7">
        <v>0.14000000000000001</v>
      </c>
      <c r="X194" s="7">
        <v>0.15</v>
      </c>
      <c r="Y194" s="7">
        <v>0.15</v>
      </c>
      <c r="Z194" s="7">
        <v>0.15</v>
      </c>
      <c r="AA194" s="7">
        <v>0.16</v>
      </c>
      <c r="AB194" s="7">
        <v>0.16</v>
      </c>
      <c r="AC194" s="7">
        <v>0.16</v>
      </c>
      <c r="AD194" s="7">
        <v>0.17</v>
      </c>
      <c r="AE194" s="7">
        <v>0.17</v>
      </c>
      <c r="AF194" s="7">
        <v>0.17</v>
      </c>
      <c r="AG194" s="7">
        <v>0.17</v>
      </c>
      <c r="AH194" s="7">
        <v>0.18</v>
      </c>
      <c r="AI194" s="7">
        <v>0.09</v>
      </c>
      <c r="AJ194" s="7">
        <v>0.09</v>
      </c>
      <c r="AK194" s="7">
        <v>0.1</v>
      </c>
      <c r="AL194" s="7">
        <v>0.11</v>
      </c>
      <c r="AM194" s="7">
        <v>0.12</v>
      </c>
      <c r="AN194" s="7">
        <v>0.13</v>
      </c>
      <c r="AO194" s="7">
        <v>0.14000000000000001</v>
      </c>
      <c r="AP194" s="7">
        <v>0.14000000000000001</v>
      </c>
      <c r="AQ194" s="7">
        <v>0.15</v>
      </c>
      <c r="AR194" s="7">
        <v>0.17</v>
      </c>
      <c r="AS194" s="7">
        <v>0.17</v>
      </c>
      <c r="AT194" s="7">
        <v>0.19</v>
      </c>
      <c r="AU194" s="7">
        <v>0.2</v>
      </c>
      <c r="AV194" s="7">
        <v>0.21</v>
      </c>
      <c r="AW194" s="7">
        <v>0.22</v>
      </c>
      <c r="AX194" s="7">
        <v>0.23</v>
      </c>
      <c r="AY194" s="7">
        <v>0.25</v>
      </c>
      <c r="AZ194" s="7">
        <v>0.26</v>
      </c>
      <c r="BA194" s="7">
        <v>0.26</v>
      </c>
      <c r="BB194" s="7">
        <v>0.27</v>
      </c>
      <c r="BC194" s="7">
        <v>0.28000000000000003</v>
      </c>
      <c r="BD194" s="7">
        <v>0.28999999999999998</v>
      </c>
      <c r="BE194" s="7">
        <v>0.28999999999999998</v>
      </c>
      <c r="BF194" s="7">
        <v>0.3</v>
      </c>
      <c r="BG194" s="7">
        <v>0.3</v>
      </c>
      <c r="BH194" s="7">
        <v>0.31</v>
      </c>
      <c r="BI194" s="7">
        <v>0.32</v>
      </c>
      <c r="BJ194" s="7">
        <v>0.32</v>
      </c>
      <c r="BK194" s="7">
        <v>0.33</v>
      </c>
      <c r="BL194" s="7">
        <v>0.33</v>
      </c>
      <c r="BM194" s="7">
        <v>0.34</v>
      </c>
      <c r="BN194" s="7">
        <v>0.35</v>
      </c>
      <c r="BO194" s="7">
        <v>0.09</v>
      </c>
      <c r="BP194" s="7">
        <v>0.09</v>
      </c>
      <c r="BQ194" s="7">
        <v>0.09</v>
      </c>
      <c r="BR194" s="7">
        <v>0.1</v>
      </c>
      <c r="BS194" s="7">
        <v>0.1</v>
      </c>
      <c r="BT194" s="7">
        <v>0.1</v>
      </c>
      <c r="BU194" s="7">
        <v>0.1</v>
      </c>
      <c r="BV194" s="7">
        <v>0.11</v>
      </c>
      <c r="BW194" s="7">
        <v>0.11</v>
      </c>
      <c r="BX194" s="7">
        <v>0.11</v>
      </c>
      <c r="BY194" s="7">
        <v>0.11</v>
      </c>
      <c r="BZ194" s="7">
        <v>0.12</v>
      </c>
      <c r="CA194" s="7">
        <v>0.12</v>
      </c>
      <c r="CB194" s="7">
        <v>0.12</v>
      </c>
      <c r="CC194" s="7">
        <v>0.13</v>
      </c>
      <c r="CD194" s="7">
        <v>0.13</v>
      </c>
      <c r="CE194" s="7">
        <v>0.13</v>
      </c>
      <c r="CF194" s="7">
        <v>0.14000000000000001</v>
      </c>
      <c r="CG194" s="7">
        <v>0.14000000000000001</v>
      </c>
      <c r="CH194" s="7">
        <v>0.14000000000000001</v>
      </c>
      <c r="CI194" s="7">
        <v>0.14000000000000001</v>
      </c>
      <c r="CJ194" s="7">
        <v>0.15</v>
      </c>
      <c r="CK194" s="7">
        <v>0.15</v>
      </c>
      <c r="CL194" s="7">
        <v>0.15</v>
      </c>
      <c r="CM194" s="7">
        <v>0.16</v>
      </c>
      <c r="CN194" s="7">
        <v>0.16</v>
      </c>
      <c r="CO194" s="7">
        <v>0.16</v>
      </c>
      <c r="CP194" s="7">
        <v>0.17</v>
      </c>
      <c r="CQ194" s="7">
        <v>0.17</v>
      </c>
      <c r="CR194" s="7">
        <v>0.17</v>
      </c>
      <c r="CS194" s="7">
        <v>0.17</v>
      </c>
      <c r="CT194" s="7">
        <v>0.18</v>
      </c>
      <c r="CU194" s="7">
        <v>0.09</v>
      </c>
      <c r="CV194" s="7">
        <v>0.1</v>
      </c>
      <c r="CW194" s="7">
        <v>0.12</v>
      </c>
      <c r="CX194" s="7">
        <v>0.14000000000000001</v>
      </c>
      <c r="CY194" s="7">
        <v>0.16</v>
      </c>
      <c r="CZ194" s="7">
        <v>0.18</v>
      </c>
      <c r="DA194" s="7">
        <v>0.2</v>
      </c>
      <c r="DB194" s="7">
        <v>0.23</v>
      </c>
      <c r="DC194" s="7">
        <v>0.25</v>
      </c>
      <c r="DD194" s="7">
        <v>0.27</v>
      </c>
      <c r="DE194" s="7">
        <v>0.28999999999999998</v>
      </c>
      <c r="DF194" s="7">
        <v>0.32</v>
      </c>
      <c r="DG194" s="7">
        <v>0.34</v>
      </c>
      <c r="DH194" s="7">
        <v>0.35</v>
      </c>
      <c r="DI194" s="7">
        <v>0.37</v>
      </c>
      <c r="DJ194" s="7">
        <v>0.39</v>
      </c>
      <c r="DK194" s="7">
        <v>0.41</v>
      </c>
      <c r="DL194" s="7">
        <v>0.42</v>
      </c>
      <c r="DM194" s="7">
        <v>0.44</v>
      </c>
      <c r="DN194" s="7">
        <v>0.45</v>
      </c>
      <c r="DO194" s="7">
        <v>0.46</v>
      </c>
      <c r="DP194" s="7">
        <v>0.47</v>
      </c>
      <c r="DQ194" s="7">
        <v>0.48</v>
      </c>
      <c r="DR194" s="7">
        <v>0.49</v>
      </c>
      <c r="DS194" s="7">
        <v>0.49</v>
      </c>
      <c r="DT194" s="7">
        <v>0.5</v>
      </c>
      <c r="DU194" s="7">
        <v>0.5</v>
      </c>
      <c r="DV194" s="7">
        <v>0.51</v>
      </c>
      <c r="DW194" s="7">
        <v>0.52</v>
      </c>
      <c r="DX194" s="7">
        <v>0.52</v>
      </c>
      <c r="DY194" s="7">
        <v>0.53</v>
      </c>
      <c r="DZ194" s="7">
        <v>0.53</v>
      </c>
    </row>
    <row r="195" spans="2:130" x14ac:dyDescent="0.25">
      <c r="B195" t="s">
        <v>194</v>
      </c>
      <c r="C195" s="7">
        <v>0.23</v>
      </c>
      <c r="D195" s="7">
        <v>0.24</v>
      </c>
      <c r="E195" s="7">
        <v>0.24</v>
      </c>
      <c r="F195" s="7">
        <v>0.25</v>
      </c>
      <c r="G195" s="7">
        <v>0.25</v>
      </c>
      <c r="H195" s="7">
        <v>0.26</v>
      </c>
      <c r="I195" s="7">
        <v>0.26</v>
      </c>
      <c r="J195" s="7">
        <v>0.27</v>
      </c>
      <c r="K195" s="7">
        <v>0.28000000000000003</v>
      </c>
      <c r="L195" s="7">
        <v>0.28999999999999998</v>
      </c>
      <c r="M195" s="7">
        <v>0.3</v>
      </c>
      <c r="N195" s="7">
        <v>0.3</v>
      </c>
      <c r="O195" s="7">
        <v>0.31</v>
      </c>
      <c r="P195" s="7">
        <v>0.32</v>
      </c>
      <c r="Q195" s="7">
        <v>0.33</v>
      </c>
      <c r="R195" s="7">
        <v>0.33</v>
      </c>
      <c r="S195" s="7">
        <v>0.34</v>
      </c>
      <c r="T195" s="7">
        <v>0.35</v>
      </c>
      <c r="U195" s="7">
        <v>0.35</v>
      </c>
      <c r="V195" s="7">
        <v>0.36</v>
      </c>
      <c r="W195" s="7">
        <v>0.36</v>
      </c>
      <c r="X195" s="7">
        <v>0.37</v>
      </c>
      <c r="Y195" s="7">
        <v>0.38</v>
      </c>
      <c r="Z195" s="7">
        <v>0.38</v>
      </c>
      <c r="AA195" s="7">
        <v>0.39</v>
      </c>
      <c r="AB195" s="7">
        <v>0.39</v>
      </c>
      <c r="AC195" s="7">
        <v>0.4</v>
      </c>
      <c r="AD195" s="7">
        <v>0.41</v>
      </c>
      <c r="AE195" s="7">
        <v>0.41</v>
      </c>
      <c r="AF195" s="7">
        <v>0.42</v>
      </c>
      <c r="AG195" s="7">
        <v>0.42</v>
      </c>
      <c r="AH195" s="7">
        <v>0.43</v>
      </c>
      <c r="AI195" s="7">
        <v>0.23</v>
      </c>
      <c r="AJ195" s="7">
        <v>0.25</v>
      </c>
      <c r="AK195" s="7">
        <v>0.26</v>
      </c>
      <c r="AL195" s="7">
        <v>0.28999999999999998</v>
      </c>
      <c r="AM195" s="7">
        <v>0.31</v>
      </c>
      <c r="AN195" s="7">
        <v>0.33</v>
      </c>
      <c r="AO195" s="7">
        <v>0.35</v>
      </c>
      <c r="AP195" s="7">
        <v>0.38</v>
      </c>
      <c r="AQ195" s="7">
        <v>0.4</v>
      </c>
      <c r="AR195" s="7">
        <v>0.43</v>
      </c>
      <c r="AS195" s="7">
        <v>0.46</v>
      </c>
      <c r="AT195" s="7">
        <v>0.49</v>
      </c>
      <c r="AU195" s="7">
        <v>0.52</v>
      </c>
      <c r="AV195" s="7">
        <v>0.55000000000000004</v>
      </c>
      <c r="AW195" s="7">
        <v>0.57999999999999996</v>
      </c>
      <c r="AX195" s="7">
        <v>0.62</v>
      </c>
      <c r="AY195" s="7">
        <v>0.65</v>
      </c>
      <c r="AZ195" s="7">
        <v>0.68</v>
      </c>
      <c r="BA195" s="7">
        <v>0.7</v>
      </c>
      <c r="BB195" s="7">
        <v>0.72</v>
      </c>
      <c r="BC195" s="7">
        <v>0.74</v>
      </c>
      <c r="BD195" s="7">
        <v>0.75</v>
      </c>
      <c r="BE195" s="7">
        <v>0.77</v>
      </c>
      <c r="BF195" s="7">
        <v>0.79</v>
      </c>
      <c r="BG195" s="7">
        <v>0.81</v>
      </c>
      <c r="BH195" s="7">
        <v>0.83</v>
      </c>
      <c r="BI195" s="7">
        <v>0.84</v>
      </c>
      <c r="BJ195" s="7">
        <v>0.86</v>
      </c>
      <c r="BK195" s="7">
        <v>0.88</v>
      </c>
      <c r="BL195" s="7">
        <v>0.9</v>
      </c>
      <c r="BM195" s="7">
        <v>0.92</v>
      </c>
      <c r="BN195" s="7">
        <v>0.93</v>
      </c>
      <c r="BO195" s="7">
        <v>0.23</v>
      </c>
      <c r="BP195" s="7">
        <v>0.24</v>
      </c>
      <c r="BQ195" s="7">
        <v>0.24</v>
      </c>
      <c r="BR195" s="7">
        <v>0.25</v>
      </c>
      <c r="BS195" s="7">
        <v>0.25</v>
      </c>
      <c r="BT195" s="7">
        <v>0.26</v>
      </c>
      <c r="BU195" s="7">
        <v>0.26</v>
      </c>
      <c r="BV195" s="7">
        <v>0.27</v>
      </c>
      <c r="BW195" s="7">
        <v>0.28000000000000003</v>
      </c>
      <c r="BX195" s="7">
        <v>0.28999999999999998</v>
      </c>
      <c r="BY195" s="7">
        <v>0.28999999999999998</v>
      </c>
      <c r="BZ195" s="7">
        <v>0.3</v>
      </c>
      <c r="CA195" s="7">
        <v>0.31</v>
      </c>
      <c r="CB195" s="7">
        <v>0.32</v>
      </c>
      <c r="CC195" s="7">
        <v>0.33</v>
      </c>
      <c r="CD195" s="7">
        <v>0.34</v>
      </c>
      <c r="CE195" s="7">
        <v>0.34</v>
      </c>
      <c r="CF195" s="7">
        <v>0.35</v>
      </c>
      <c r="CG195" s="7">
        <v>0.36</v>
      </c>
      <c r="CH195" s="7">
        <v>0.36</v>
      </c>
      <c r="CI195" s="7">
        <v>0.37</v>
      </c>
      <c r="CJ195" s="7">
        <v>0.38</v>
      </c>
      <c r="CK195" s="7">
        <v>0.38</v>
      </c>
      <c r="CL195" s="7">
        <v>0.39</v>
      </c>
      <c r="CM195" s="7">
        <v>0.4</v>
      </c>
      <c r="CN195" s="7">
        <v>0.4</v>
      </c>
      <c r="CO195" s="7">
        <v>0.41</v>
      </c>
      <c r="CP195" s="7">
        <v>0.41</v>
      </c>
      <c r="CQ195" s="7">
        <v>0.42</v>
      </c>
      <c r="CR195" s="7">
        <v>0.43</v>
      </c>
      <c r="CS195" s="7">
        <v>0.44</v>
      </c>
      <c r="CT195" s="7">
        <v>0.44</v>
      </c>
      <c r="CU195" s="7">
        <v>0.23</v>
      </c>
      <c r="CV195" s="7">
        <v>0.26</v>
      </c>
      <c r="CW195" s="7">
        <v>0.31</v>
      </c>
      <c r="CX195" s="7">
        <v>0.36</v>
      </c>
      <c r="CY195" s="7">
        <v>0.41</v>
      </c>
      <c r="CZ195" s="7">
        <v>0.47</v>
      </c>
      <c r="DA195" s="7">
        <v>0.53</v>
      </c>
      <c r="DB195" s="7">
        <v>0.6</v>
      </c>
      <c r="DC195" s="7">
        <v>0.66</v>
      </c>
      <c r="DD195" s="7">
        <v>0.72</v>
      </c>
      <c r="DE195" s="7">
        <v>0.78</v>
      </c>
      <c r="DF195" s="7">
        <v>0.84</v>
      </c>
      <c r="DG195" s="7">
        <v>0.9</v>
      </c>
      <c r="DH195" s="7">
        <v>0.95</v>
      </c>
      <c r="DI195" s="7">
        <v>1</v>
      </c>
      <c r="DJ195" s="7">
        <v>1.05</v>
      </c>
      <c r="DK195" s="7">
        <v>1.0900000000000001</v>
      </c>
      <c r="DL195" s="7">
        <v>1.1299999999999999</v>
      </c>
      <c r="DM195" s="7">
        <v>1.17</v>
      </c>
      <c r="DN195" s="7">
        <v>1.21</v>
      </c>
      <c r="DO195" s="7">
        <v>1.25</v>
      </c>
      <c r="DP195" s="7">
        <v>1.28</v>
      </c>
      <c r="DQ195" s="7">
        <v>1.3</v>
      </c>
      <c r="DR195" s="7">
        <v>1.32</v>
      </c>
      <c r="DS195" s="7">
        <v>1.34</v>
      </c>
      <c r="DT195" s="7">
        <v>1.35</v>
      </c>
      <c r="DU195" s="7">
        <v>1.37</v>
      </c>
      <c r="DV195" s="7">
        <v>1.38</v>
      </c>
      <c r="DW195" s="7">
        <v>1.4</v>
      </c>
      <c r="DX195" s="7">
        <v>1.41</v>
      </c>
      <c r="DY195" s="7">
        <v>1.43</v>
      </c>
      <c r="DZ195" s="7">
        <v>1.44</v>
      </c>
    </row>
    <row r="196" spans="2:130" x14ac:dyDescent="0.25">
      <c r="B196" t="s">
        <v>195</v>
      </c>
      <c r="C196" s="7">
        <v>0.16</v>
      </c>
      <c r="D196" s="7">
        <v>0.16</v>
      </c>
      <c r="E196" s="7">
        <v>0.17</v>
      </c>
      <c r="F196" s="7">
        <v>0.17</v>
      </c>
      <c r="G196" s="7">
        <v>0.17</v>
      </c>
      <c r="H196" s="7">
        <v>0.17</v>
      </c>
      <c r="I196" s="7">
        <v>0.18</v>
      </c>
      <c r="J196" s="7">
        <v>0.18</v>
      </c>
      <c r="K196" s="7">
        <v>0.19</v>
      </c>
      <c r="L196" s="7">
        <v>0.2</v>
      </c>
      <c r="M196" s="7">
        <v>0.2</v>
      </c>
      <c r="N196" s="7">
        <v>0.21</v>
      </c>
      <c r="O196" s="7">
        <v>0.21</v>
      </c>
      <c r="P196" s="7">
        <v>0.22</v>
      </c>
      <c r="Q196" s="7">
        <v>0.23</v>
      </c>
      <c r="R196" s="7">
        <v>0.23</v>
      </c>
      <c r="S196" s="7">
        <v>0.24</v>
      </c>
      <c r="T196" s="7">
        <v>0.24</v>
      </c>
      <c r="U196" s="7">
        <v>0.25</v>
      </c>
      <c r="V196" s="7">
        <v>0.25</v>
      </c>
      <c r="W196" s="7">
        <v>0.25</v>
      </c>
      <c r="X196" s="7">
        <v>0.26</v>
      </c>
      <c r="Y196" s="7">
        <v>0.26</v>
      </c>
      <c r="Z196" s="7">
        <v>0.26</v>
      </c>
      <c r="AA196" s="7">
        <v>0.27</v>
      </c>
      <c r="AB196" s="7">
        <v>0.27</v>
      </c>
      <c r="AC196" s="7">
        <v>0.27</v>
      </c>
      <c r="AD196" s="7">
        <v>0.28000000000000003</v>
      </c>
      <c r="AE196" s="7">
        <v>0.28000000000000003</v>
      </c>
      <c r="AF196" s="7">
        <v>0.28999999999999998</v>
      </c>
      <c r="AG196" s="7">
        <v>0.28999999999999998</v>
      </c>
      <c r="AH196" s="7">
        <v>0.28999999999999998</v>
      </c>
      <c r="AI196" s="7">
        <v>0.16</v>
      </c>
      <c r="AJ196" s="7">
        <v>0.17</v>
      </c>
      <c r="AK196" s="7">
        <v>0.18</v>
      </c>
      <c r="AL196" s="7">
        <v>0.2</v>
      </c>
      <c r="AM196" s="7">
        <v>0.21</v>
      </c>
      <c r="AN196" s="7">
        <v>0.23</v>
      </c>
      <c r="AO196" s="7">
        <v>0.25</v>
      </c>
      <c r="AP196" s="7">
        <v>0.27</v>
      </c>
      <c r="AQ196" s="7">
        <v>0.28999999999999998</v>
      </c>
      <c r="AR196" s="7">
        <v>0.31</v>
      </c>
      <c r="AS196" s="7">
        <v>0.33</v>
      </c>
      <c r="AT196" s="7">
        <v>0.35</v>
      </c>
      <c r="AU196" s="7">
        <v>0.37</v>
      </c>
      <c r="AV196" s="7">
        <v>0.39</v>
      </c>
      <c r="AW196" s="7">
        <v>0.41</v>
      </c>
      <c r="AX196" s="7">
        <v>0.44</v>
      </c>
      <c r="AY196" s="7">
        <v>0.46</v>
      </c>
      <c r="AZ196" s="7">
        <v>0.48</v>
      </c>
      <c r="BA196" s="7">
        <v>0.5</v>
      </c>
      <c r="BB196" s="7">
        <v>0.51</v>
      </c>
      <c r="BC196" s="7">
        <v>0.53</v>
      </c>
      <c r="BD196" s="7">
        <v>0.54</v>
      </c>
      <c r="BE196" s="7">
        <v>0.55000000000000004</v>
      </c>
      <c r="BF196" s="7">
        <v>0.56000000000000005</v>
      </c>
      <c r="BG196" s="7">
        <v>0.56999999999999995</v>
      </c>
      <c r="BH196" s="7">
        <v>0.59</v>
      </c>
      <c r="BI196" s="7">
        <v>0.6</v>
      </c>
      <c r="BJ196" s="7">
        <v>0.61</v>
      </c>
      <c r="BK196" s="7">
        <v>0.62</v>
      </c>
      <c r="BL196" s="7">
        <v>0.63</v>
      </c>
      <c r="BM196" s="7">
        <v>0.65</v>
      </c>
      <c r="BN196" s="7">
        <v>0.66</v>
      </c>
      <c r="BO196" s="7">
        <v>0.16</v>
      </c>
      <c r="BP196" s="7">
        <v>0.16</v>
      </c>
      <c r="BQ196" s="7">
        <v>0.17</v>
      </c>
      <c r="BR196" s="7">
        <v>0.17</v>
      </c>
      <c r="BS196" s="7">
        <v>0.17</v>
      </c>
      <c r="BT196" s="7">
        <v>0.17</v>
      </c>
      <c r="BU196" s="7">
        <v>0.18</v>
      </c>
      <c r="BV196" s="7">
        <v>0.18</v>
      </c>
      <c r="BW196" s="7">
        <v>0.19</v>
      </c>
      <c r="BX196" s="7">
        <v>0.2</v>
      </c>
      <c r="BY196" s="7">
        <v>0.2</v>
      </c>
      <c r="BZ196" s="7">
        <v>0.21</v>
      </c>
      <c r="CA196" s="7">
        <v>0.21</v>
      </c>
      <c r="CB196" s="7">
        <v>0.22</v>
      </c>
      <c r="CC196" s="7">
        <v>0.23</v>
      </c>
      <c r="CD196" s="7">
        <v>0.23</v>
      </c>
      <c r="CE196" s="7">
        <v>0.24</v>
      </c>
      <c r="CF196" s="7">
        <v>0.24</v>
      </c>
      <c r="CG196" s="7">
        <v>0.25</v>
      </c>
      <c r="CH196" s="7">
        <v>0.25</v>
      </c>
      <c r="CI196" s="7">
        <v>0.25</v>
      </c>
      <c r="CJ196" s="7">
        <v>0.26</v>
      </c>
      <c r="CK196" s="7">
        <v>0.26</v>
      </c>
      <c r="CL196" s="7">
        <v>0.26</v>
      </c>
      <c r="CM196" s="7">
        <v>0.27</v>
      </c>
      <c r="CN196" s="7">
        <v>0.27</v>
      </c>
      <c r="CO196" s="7">
        <v>0.27</v>
      </c>
      <c r="CP196" s="7">
        <v>0.28000000000000003</v>
      </c>
      <c r="CQ196" s="7">
        <v>0.28000000000000003</v>
      </c>
      <c r="CR196" s="7">
        <v>0.28999999999999998</v>
      </c>
      <c r="CS196" s="7">
        <v>0.28999999999999998</v>
      </c>
      <c r="CT196" s="7">
        <v>0.28999999999999998</v>
      </c>
      <c r="CU196" s="7">
        <v>0.16</v>
      </c>
      <c r="CV196" s="7">
        <v>0.18</v>
      </c>
      <c r="CW196" s="7">
        <v>0.21</v>
      </c>
      <c r="CX196" s="7">
        <v>0.25</v>
      </c>
      <c r="CY196" s="7">
        <v>0.28999999999999998</v>
      </c>
      <c r="CZ196" s="7">
        <v>0.34</v>
      </c>
      <c r="DA196" s="7">
        <v>0.38</v>
      </c>
      <c r="DB196" s="7">
        <v>0.43</v>
      </c>
      <c r="DC196" s="7">
        <v>0.47</v>
      </c>
      <c r="DD196" s="7">
        <v>0.52</v>
      </c>
      <c r="DE196" s="7">
        <v>0.56000000000000005</v>
      </c>
      <c r="DF196" s="7">
        <v>0.61</v>
      </c>
      <c r="DG196" s="7">
        <v>0.65</v>
      </c>
      <c r="DH196" s="7">
        <v>0.69</v>
      </c>
      <c r="DI196" s="7">
        <v>0.72</v>
      </c>
      <c r="DJ196" s="7">
        <v>0.76</v>
      </c>
      <c r="DK196" s="7">
        <v>0.79</v>
      </c>
      <c r="DL196" s="7">
        <v>0.82</v>
      </c>
      <c r="DM196" s="7">
        <v>0.85</v>
      </c>
      <c r="DN196" s="7">
        <v>0.87</v>
      </c>
      <c r="DO196" s="7">
        <v>0.9</v>
      </c>
      <c r="DP196" s="7">
        <v>0.92</v>
      </c>
      <c r="DQ196" s="7">
        <v>0.94</v>
      </c>
      <c r="DR196" s="7">
        <v>0.95</v>
      </c>
      <c r="DS196" s="7">
        <v>0.96</v>
      </c>
      <c r="DT196" s="7">
        <v>0.98</v>
      </c>
      <c r="DU196" s="7">
        <v>0.99</v>
      </c>
      <c r="DV196" s="7">
        <v>1</v>
      </c>
      <c r="DW196" s="7">
        <v>1.01</v>
      </c>
      <c r="DX196" s="7">
        <v>1.02</v>
      </c>
      <c r="DY196" s="7">
        <v>1.03</v>
      </c>
      <c r="DZ196" s="7">
        <v>1.04</v>
      </c>
    </row>
    <row r="197" spans="2:130" x14ac:dyDescent="0.25">
      <c r="B197" t="s">
        <v>196</v>
      </c>
      <c r="C197" s="7">
        <v>0.05</v>
      </c>
      <c r="D197" s="7">
        <v>0.05</v>
      </c>
      <c r="E197" s="7">
        <v>0.05</v>
      </c>
      <c r="F197" s="7">
        <v>0.05</v>
      </c>
      <c r="G197" s="7">
        <v>0.05</v>
      </c>
      <c r="H197" s="7">
        <v>0.05</v>
      </c>
      <c r="I197" s="7">
        <v>0.05</v>
      </c>
      <c r="J197" s="7">
        <v>0.05</v>
      </c>
      <c r="K197" s="7">
        <v>0.06</v>
      </c>
      <c r="L197" s="7">
        <v>0.06</v>
      </c>
      <c r="M197" s="7">
        <v>0.06</v>
      </c>
      <c r="N197" s="7">
        <v>0.06</v>
      </c>
      <c r="O197" s="7">
        <v>7.0000000000000007E-2</v>
      </c>
      <c r="P197" s="7">
        <v>7.0000000000000007E-2</v>
      </c>
      <c r="Q197" s="7">
        <v>7.0000000000000007E-2</v>
      </c>
      <c r="R197" s="7">
        <v>7.0000000000000007E-2</v>
      </c>
      <c r="S197" s="7">
        <v>7.0000000000000007E-2</v>
      </c>
      <c r="T197" s="7">
        <v>7.0000000000000007E-2</v>
      </c>
      <c r="U197" s="7">
        <v>7.0000000000000007E-2</v>
      </c>
      <c r="V197" s="7">
        <v>7.0000000000000007E-2</v>
      </c>
      <c r="W197" s="7">
        <v>7.0000000000000007E-2</v>
      </c>
      <c r="X197" s="7">
        <v>7.0000000000000007E-2</v>
      </c>
      <c r="Y197" s="7">
        <v>7.0000000000000007E-2</v>
      </c>
      <c r="Z197" s="7">
        <v>7.0000000000000007E-2</v>
      </c>
      <c r="AA197" s="7">
        <v>7.0000000000000007E-2</v>
      </c>
      <c r="AB197" s="7">
        <v>7.0000000000000007E-2</v>
      </c>
      <c r="AC197" s="7">
        <v>7.0000000000000007E-2</v>
      </c>
      <c r="AD197" s="7">
        <v>7.0000000000000007E-2</v>
      </c>
      <c r="AE197" s="7">
        <v>7.0000000000000007E-2</v>
      </c>
      <c r="AF197" s="7">
        <v>7.0000000000000007E-2</v>
      </c>
      <c r="AG197" s="7">
        <v>7.0000000000000007E-2</v>
      </c>
      <c r="AH197" s="7">
        <v>7.0000000000000007E-2</v>
      </c>
      <c r="AI197" s="7">
        <v>0.05</v>
      </c>
      <c r="AJ197" s="7">
        <v>0.06</v>
      </c>
      <c r="AK197" s="7">
        <v>0.06</v>
      </c>
      <c r="AL197" s="7">
        <v>0.06</v>
      </c>
      <c r="AM197" s="7">
        <v>7.0000000000000007E-2</v>
      </c>
      <c r="AN197" s="7">
        <v>7.0000000000000007E-2</v>
      </c>
      <c r="AO197" s="7">
        <v>7.0000000000000007E-2</v>
      </c>
      <c r="AP197" s="7">
        <v>0.08</v>
      </c>
      <c r="AQ197" s="7">
        <v>0.08</v>
      </c>
      <c r="AR197" s="7">
        <v>0.09</v>
      </c>
      <c r="AS197" s="7">
        <v>0.09</v>
      </c>
      <c r="AT197" s="7">
        <v>0.1</v>
      </c>
      <c r="AU197" s="7">
        <v>0.11</v>
      </c>
      <c r="AV197" s="7">
        <v>0.11</v>
      </c>
      <c r="AW197" s="7">
        <v>0.12</v>
      </c>
      <c r="AX197" s="7">
        <v>0.12</v>
      </c>
      <c r="AY197" s="7">
        <v>0.13</v>
      </c>
      <c r="AZ197" s="7">
        <v>0.14000000000000001</v>
      </c>
      <c r="BA197" s="7">
        <v>0.14000000000000001</v>
      </c>
      <c r="BB197" s="7">
        <v>0.14000000000000001</v>
      </c>
      <c r="BC197" s="7">
        <v>0.14000000000000001</v>
      </c>
      <c r="BD197" s="7">
        <v>0.15</v>
      </c>
      <c r="BE197" s="7">
        <v>0.15</v>
      </c>
      <c r="BF197" s="7">
        <v>0.15</v>
      </c>
      <c r="BG197" s="7">
        <v>0.16</v>
      </c>
      <c r="BH197" s="7">
        <v>0.16</v>
      </c>
      <c r="BI197" s="7">
        <v>0.16</v>
      </c>
      <c r="BJ197" s="7">
        <v>0.17</v>
      </c>
      <c r="BK197" s="7">
        <v>0.17</v>
      </c>
      <c r="BL197" s="7">
        <v>0.17</v>
      </c>
      <c r="BM197" s="7">
        <v>0.17</v>
      </c>
      <c r="BN197" s="7">
        <v>0.18</v>
      </c>
      <c r="BO197" s="7">
        <v>0.05</v>
      </c>
      <c r="BP197" s="7">
        <v>0.05</v>
      </c>
      <c r="BQ197" s="7">
        <v>0.05</v>
      </c>
      <c r="BR197" s="7">
        <v>0.05</v>
      </c>
      <c r="BS197" s="7">
        <v>0.05</v>
      </c>
      <c r="BT197" s="7">
        <v>0.05</v>
      </c>
      <c r="BU197" s="7">
        <v>0.05</v>
      </c>
      <c r="BV197" s="7">
        <v>0.05</v>
      </c>
      <c r="BW197" s="7">
        <v>0.06</v>
      </c>
      <c r="BX197" s="7">
        <v>0.06</v>
      </c>
      <c r="BY197" s="7">
        <v>0.06</v>
      </c>
      <c r="BZ197" s="7">
        <v>0.06</v>
      </c>
      <c r="CA197" s="7">
        <v>7.0000000000000007E-2</v>
      </c>
      <c r="CB197" s="7">
        <v>7.0000000000000007E-2</v>
      </c>
      <c r="CC197" s="7">
        <v>7.0000000000000007E-2</v>
      </c>
      <c r="CD197" s="7">
        <v>7.0000000000000007E-2</v>
      </c>
      <c r="CE197" s="7">
        <v>7.0000000000000007E-2</v>
      </c>
      <c r="CF197" s="7">
        <v>7.0000000000000007E-2</v>
      </c>
      <c r="CG197" s="7">
        <v>7.0000000000000007E-2</v>
      </c>
      <c r="CH197" s="7">
        <v>7.0000000000000007E-2</v>
      </c>
      <c r="CI197" s="7">
        <v>7.0000000000000007E-2</v>
      </c>
      <c r="CJ197" s="7">
        <v>7.0000000000000007E-2</v>
      </c>
      <c r="CK197" s="7">
        <v>7.0000000000000007E-2</v>
      </c>
      <c r="CL197" s="7">
        <v>7.0000000000000007E-2</v>
      </c>
      <c r="CM197" s="7">
        <v>7.0000000000000007E-2</v>
      </c>
      <c r="CN197" s="7">
        <v>7.0000000000000007E-2</v>
      </c>
      <c r="CO197" s="7">
        <v>7.0000000000000007E-2</v>
      </c>
      <c r="CP197" s="7">
        <v>7.0000000000000007E-2</v>
      </c>
      <c r="CQ197" s="7">
        <v>7.0000000000000007E-2</v>
      </c>
      <c r="CR197" s="7">
        <v>7.0000000000000007E-2</v>
      </c>
      <c r="CS197" s="7">
        <v>7.0000000000000007E-2</v>
      </c>
      <c r="CT197" s="7">
        <v>7.0000000000000007E-2</v>
      </c>
      <c r="CU197" s="7">
        <v>0.05</v>
      </c>
      <c r="CV197" s="7">
        <v>0.06</v>
      </c>
      <c r="CW197" s="7">
        <v>7.0000000000000007E-2</v>
      </c>
      <c r="CX197" s="7">
        <v>0.08</v>
      </c>
      <c r="CY197" s="7">
        <v>0.09</v>
      </c>
      <c r="CZ197" s="7">
        <v>0.1</v>
      </c>
      <c r="DA197" s="7">
        <v>0.11</v>
      </c>
      <c r="DB197" s="7">
        <v>0.12</v>
      </c>
      <c r="DC197" s="7">
        <v>0.13</v>
      </c>
      <c r="DD197" s="7">
        <v>0.14000000000000001</v>
      </c>
      <c r="DE197" s="7">
        <v>0.15</v>
      </c>
      <c r="DF197" s="7">
        <v>0.16</v>
      </c>
      <c r="DG197" s="7">
        <v>0.17</v>
      </c>
      <c r="DH197" s="7">
        <v>0.18</v>
      </c>
      <c r="DI197" s="7">
        <v>0.19</v>
      </c>
      <c r="DJ197" s="7">
        <v>0.2</v>
      </c>
      <c r="DK197" s="7">
        <v>0.21</v>
      </c>
      <c r="DL197" s="7">
        <v>0.21</v>
      </c>
      <c r="DM197" s="7">
        <v>0.22</v>
      </c>
      <c r="DN197" s="7">
        <v>0.23</v>
      </c>
      <c r="DO197" s="7">
        <v>0.23</v>
      </c>
      <c r="DP197" s="7">
        <v>0.24</v>
      </c>
      <c r="DQ197" s="7">
        <v>0.24</v>
      </c>
      <c r="DR197" s="7">
        <v>0.24</v>
      </c>
      <c r="DS197" s="7">
        <v>0.25</v>
      </c>
      <c r="DT197" s="7">
        <v>0.25</v>
      </c>
      <c r="DU197" s="7">
        <v>0.25</v>
      </c>
      <c r="DV197" s="7">
        <v>0.26</v>
      </c>
      <c r="DW197" s="7">
        <v>0.26</v>
      </c>
      <c r="DX197" s="7">
        <v>0.26</v>
      </c>
      <c r="DY197" s="7">
        <v>0.26</v>
      </c>
      <c r="DZ197" s="7">
        <v>0.27</v>
      </c>
    </row>
    <row r="198" spans="2:130" x14ac:dyDescent="0.25">
      <c r="B198" t="s">
        <v>197</v>
      </c>
      <c r="C198" s="7">
        <v>0.11</v>
      </c>
      <c r="D198" s="7">
        <v>0.11</v>
      </c>
      <c r="E198" s="7">
        <v>0.11</v>
      </c>
      <c r="F198" s="7">
        <v>0.11</v>
      </c>
      <c r="G198" s="7">
        <v>0.11</v>
      </c>
      <c r="H198" s="7">
        <v>0.12</v>
      </c>
      <c r="I198" s="7">
        <v>0.12</v>
      </c>
      <c r="J198" s="7">
        <v>0.12</v>
      </c>
      <c r="K198" s="7">
        <v>0.13</v>
      </c>
      <c r="L198" s="7">
        <v>0.14000000000000001</v>
      </c>
      <c r="M198" s="7">
        <v>0.14000000000000001</v>
      </c>
      <c r="N198" s="7">
        <v>0.14000000000000001</v>
      </c>
      <c r="O198" s="7">
        <v>0.15</v>
      </c>
      <c r="P198" s="7">
        <v>0.16</v>
      </c>
      <c r="Q198" s="7">
        <v>0.16</v>
      </c>
      <c r="R198" s="7">
        <v>0.16</v>
      </c>
      <c r="S198" s="7">
        <v>0.17</v>
      </c>
      <c r="T198" s="7">
        <v>0.17</v>
      </c>
      <c r="U198" s="7">
        <v>0.17</v>
      </c>
      <c r="V198" s="7">
        <v>0.17</v>
      </c>
      <c r="W198" s="7">
        <v>0.18</v>
      </c>
      <c r="X198" s="7">
        <v>0.18</v>
      </c>
      <c r="Y198" s="7">
        <v>0.18</v>
      </c>
      <c r="Z198" s="7">
        <v>0.19</v>
      </c>
      <c r="AA198" s="7">
        <v>0.19</v>
      </c>
      <c r="AB198" s="7">
        <v>0.19</v>
      </c>
      <c r="AC198" s="7">
        <v>0.2</v>
      </c>
      <c r="AD198" s="7">
        <v>0.2</v>
      </c>
      <c r="AE198" s="7">
        <v>0.2</v>
      </c>
      <c r="AF198" s="7">
        <v>0.2</v>
      </c>
      <c r="AG198" s="7">
        <v>0.21</v>
      </c>
      <c r="AH198" s="7">
        <v>0.21</v>
      </c>
      <c r="AI198" s="7">
        <v>0.11</v>
      </c>
      <c r="AJ198" s="7">
        <v>0.11</v>
      </c>
      <c r="AK198" s="7">
        <v>0.12</v>
      </c>
      <c r="AL198" s="7">
        <v>0.14000000000000001</v>
      </c>
      <c r="AM198" s="7">
        <v>0.15</v>
      </c>
      <c r="AN198" s="7">
        <v>0.16</v>
      </c>
      <c r="AO198" s="7">
        <v>0.17</v>
      </c>
      <c r="AP198" s="7">
        <v>0.18</v>
      </c>
      <c r="AQ198" s="7">
        <v>0.2</v>
      </c>
      <c r="AR198" s="7">
        <v>0.21</v>
      </c>
      <c r="AS198" s="7">
        <v>0.22</v>
      </c>
      <c r="AT198" s="7">
        <v>0.24</v>
      </c>
      <c r="AU198" s="7">
        <v>0.25</v>
      </c>
      <c r="AV198" s="7">
        <v>0.27</v>
      </c>
      <c r="AW198" s="7">
        <v>0.28000000000000003</v>
      </c>
      <c r="AX198" s="7">
        <v>0.3</v>
      </c>
      <c r="AY198" s="7">
        <v>0.31</v>
      </c>
      <c r="AZ198" s="7">
        <v>0.32</v>
      </c>
      <c r="BA198" s="7">
        <v>0.34</v>
      </c>
      <c r="BB198" s="7">
        <v>0.35</v>
      </c>
      <c r="BC198" s="7">
        <v>0.36</v>
      </c>
      <c r="BD198" s="7">
        <v>0.37</v>
      </c>
      <c r="BE198" s="7">
        <v>0.38</v>
      </c>
      <c r="BF198" s="7">
        <v>0.38</v>
      </c>
      <c r="BG198" s="7">
        <v>0.39</v>
      </c>
      <c r="BH198" s="7">
        <v>0.4</v>
      </c>
      <c r="BI198" s="7">
        <v>0.41</v>
      </c>
      <c r="BJ198" s="7">
        <v>0.42</v>
      </c>
      <c r="BK198" s="7">
        <v>0.43</v>
      </c>
      <c r="BL198" s="7">
        <v>0.44</v>
      </c>
      <c r="BM198" s="7">
        <v>0.45</v>
      </c>
      <c r="BN198" s="7">
        <v>0.45</v>
      </c>
      <c r="BO198" s="7">
        <v>0.11</v>
      </c>
      <c r="BP198" s="7">
        <v>0.11</v>
      </c>
      <c r="BQ198" s="7">
        <v>0.11</v>
      </c>
      <c r="BR198" s="7">
        <v>0.11</v>
      </c>
      <c r="BS198" s="7">
        <v>0.11</v>
      </c>
      <c r="BT198" s="7">
        <v>0.12</v>
      </c>
      <c r="BU198" s="7">
        <v>0.12</v>
      </c>
      <c r="BV198" s="7">
        <v>0.12</v>
      </c>
      <c r="BW198" s="7">
        <v>0.13</v>
      </c>
      <c r="BX198" s="7">
        <v>0.13</v>
      </c>
      <c r="BY198" s="7">
        <v>0.14000000000000001</v>
      </c>
      <c r="BZ198" s="7">
        <v>0.14000000000000001</v>
      </c>
      <c r="CA198" s="7">
        <v>0.14000000000000001</v>
      </c>
      <c r="CB198" s="7">
        <v>0.15</v>
      </c>
      <c r="CC198" s="7">
        <v>0.15</v>
      </c>
      <c r="CD198" s="7">
        <v>0.16</v>
      </c>
      <c r="CE198" s="7">
        <v>1.1599999999999999</v>
      </c>
      <c r="CF198" s="7">
        <v>1.1599999999999999</v>
      </c>
      <c r="CG198" s="7">
        <v>1.17</v>
      </c>
      <c r="CH198" s="7">
        <v>1.17</v>
      </c>
      <c r="CI198" s="7">
        <v>1.17</v>
      </c>
      <c r="CJ198" s="7">
        <v>1.17</v>
      </c>
      <c r="CK198" s="7">
        <v>1.18</v>
      </c>
      <c r="CL198" s="7">
        <v>1.18</v>
      </c>
      <c r="CM198" s="7">
        <v>1.18</v>
      </c>
      <c r="CN198" s="7">
        <v>1.19</v>
      </c>
      <c r="CO198" s="7">
        <v>1.19</v>
      </c>
      <c r="CP198" s="7">
        <v>1.19</v>
      </c>
      <c r="CQ198" s="7">
        <v>1.2</v>
      </c>
      <c r="CR198" s="7">
        <v>1.2</v>
      </c>
      <c r="CS198" s="7">
        <v>1.2</v>
      </c>
      <c r="CT198" s="7">
        <v>1.2</v>
      </c>
      <c r="CU198" s="7">
        <v>0.11</v>
      </c>
      <c r="CV198" s="7">
        <v>0.12</v>
      </c>
      <c r="CW198" s="7">
        <v>0.14000000000000001</v>
      </c>
      <c r="CX198" s="7">
        <v>0.17</v>
      </c>
      <c r="CY198" s="7">
        <v>0.19</v>
      </c>
      <c r="CZ198" s="7">
        <v>0.22</v>
      </c>
      <c r="DA198" s="7">
        <v>0.25</v>
      </c>
      <c r="DB198" s="7">
        <v>0.28000000000000003</v>
      </c>
      <c r="DC198" s="7">
        <v>0.31</v>
      </c>
      <c r="DD198" s="7">
        <v>0.34</v>
      </c>
      <c r="DE198" s="7">
        <v>0.37</v>
      </c>
      <c r="DF198" s="7">
        <v>0.4</v>
      </c>
      <c r="DG198" s="7">
        <v>0.43</v>
      </c>
      <c r="DH198" s="7">
        <v>0.45</v>
      </c>
      <c r="DI198" s="7">
        <v>0.48</v>
      </c>
      <c r="DJ198" s="7">
        <v>0.5</v>
      </c>
      <c r="DK198" s="7">
        <v>0.52</v>
      </c>
      <c r="DL198" s="7">
        <v>0.54</v>
      </c>
      <c r="DM198" s="7">
        <v>1.56</v>
      </c>
      <c r="DN198" s="7">
        <v>1.58</v>
      </c>
      <c r="DO198" s="7">
        <v>1.6</v>
      </c>
      <c r="DP198" s="7">
        <v>1.6099999999999999</v>
      </c>
      <c r="DQ198" s="7">
        <v>1.62</v>
      </c>
      <c r="DR198" s="7">
        <v>1.63</v>
      </c>
      <c r="DS198" s="7">
        <v>1.6400000000000001</v>
      </c>
      <c r="DT198" s="7">
        <v>1.65</v>
      </c>
      <c r="DU198" s="7">
        <v>1.6600000000000001</v>
      </c>
      <c r="DV198" s="7">
        <v>1.6600000000000001</v>
      </c>
      <c r="DW198" s="7">
        <v>1.67</v>
      </c>
      <c r="DX198" s="7">
        <v>1.6800000000000002</v>
      </c>
      <c r="DY198" s="7">
        <v>1.6800000000000002</v>
      </c>
      <c r="DZ198" s="7">
        <v>1.69</v>
      </c>
    </row>
    <row r="199" spans="2:130" x14ac:dyDescent="0.25">
      <c r="B199" t="s">
        <v>198</v>
      </c>
      <c r="C199" s="7">
        <v>0.14000000000000001</v>
      </c>
      <c r="D199" s="7">
        <v>0.14000000000000001</v>
      </c>
      <c r="E199" s="7">
        <v>0.15</v>
      </c>
      <c r="F199" s="7">
        <v>0.15</v>
      </c>
      <c r="G199" s="7">
        <v>0.15</v>
      </c>
      <c r="H199" s="7">
        <v>0.15</v>
      </c>
      <c r="I199" s="7">
        <v>0.16</v>
      </c>
      <c r="J199" s="7">
        <v>0.16</v>
      </c>
      <c r="K199" s="7">
        <v>0.17</v>
      </c>
      <c r="L199" s="7">
        <v>0.17</v>
      </c>
      <c r="M199" s="7">
        <v>0.18</v>
      </c>
      <c r="N199" s="7">
        <v>0.18</v>
      </c>
      <c r="O199" s="7">
        <v>0.19</v>
      </c>
      <c r="P199" s="7">
        <v>0.19</v>
      </c>
      <c r="Q199" s="7">
        <v>0.2</v>
      </c>
      <c r="R199" s="7">
        <v>0.2</v>
      </c>
      <c r="S199" s="7">
        <v>0.2</v>
      </c>
      <c r="T199" s="7">
        <v>0.2</v>
      </c>
      <c r="U199" s="7">
        <v>0.21</v>
      </c>
      <c r="V199" s="7">
        <v>0.21</v>
      </c>
      <c r="W199" s="7">
        <v>0.21</v>
      </c>
      <c r="X199" s="7">
        <v>0.22</v>
      </c>
      <c r="Y199" s="7">
        <v>0.22</v>
      </c>
      <c r="Z199" s="7">
        <v>0.22</v>
      </c>
      <c r="AA199" s="7">
        <v>0.23</v>
      </c>
      <c r="AB199" s="7">
        <v>0.23</v>
      </c>
      <c r="AC199" s="7">
        <v>0.23</v>
      </c>
      <c r="AD199" s="7">
        <v>0.23</v>
      </c>
      <c r="AE199" s="7">
        <v>0.24</v>
      </c>
      <c r="AF199" s="7">
        <v>0.24</v>
      </c>
      <c r="AG199" s="7">
        <v>0.24</v>
      </c>
      <c r="AH199" s="7">
        <v>0.25</v>
      </c>
      <c r="AI199" s="7">
        <v>0.14000000000000001</v>
      </c>
      <c r="AJ199" s="7">
        <v>0.15</v>
      </c>
      <c r="AK199" s="7">
        <v>0.16</v>
      </c>
      <c r="AL199" s="7">
        <v>0.17</v>
      </c>
      <c r="AM199" s="7">
        <v>0.19</v>
      </c>
      <c r="AN199" s="7">
        <v>0.2</v>
      </c>
      <c r="AO199" s="7">
        <v>0.21</v>
      </c>
      <c r="AP199" s="7">
        <v>0.23</v>
      </c>
      <c r="AQ199" s="7">
        <v>0.25</v>
      </c>
      <c r="AR199" s="7">
        <v>0.26</v>
      </c>
      <c r="AS199" s="7">
        <v>0.28000000000000003</v>
      </c>
      <c r="AT199" s="7">
        <v>0.3</v>
      </c>
      <c r="AU199" s="7">
        <v>0.32</v>
      </c>
      <c r="AV199" s="7">
        <v>0.34</v>
      </c>
      <c r="AW199" s="7">
        <v>0.35</v>
      </c>
      <c r="AX199" s="7">
        <v>0.37</v>
      </c>
      <c r="AY199" s="7">
        <v>0.39</v>
      </c>
      <c r="AZ199" s="7">
        <v>0.41</v>
      </c>
      <c r="BA199" s="7">
        <v>0.42</v>
      </c>
      <c r="BB199" s="7">
        <v>0.43</v>
      </c>
      <c r="BC199" s="7">
        <v>0.44</v>
      </c>
      <c r="BD199" s="7">
        <v>0.46</v>
      </c>
      <c r="BE199" s="7">
        <v>0.47</v>
      </c>
      <c r="BF199" s="7">
        <v>0.47</v>
      </c>
      <c r="BG199" s="7">
        <v>0.48</v>
      </c>
      <c r="BH199" s="7">
        <v>0.49</v>
      </c>
      <c r="BI199" s="7">
        <v>0.5</v>
      </c>
      <c r="BJ199" s="7">
        <v>0.51</v>
      </c>
      <c r="BK199" s="7">
        <v>0.52</v>
      </c>
      <c r="BL199" s="7">
        <v>0.53</v>
      </c>
      <c r="BM199" s="7">
        <v>0.54</v>
      </c>
      <c r="BN199" s="7">
        <v>0.55000000000000004</v>
      </c>
      <c r="BO199" s="7">
        <v>0.14000000000000001</v>
      </c>
      <c r="BP199" s="7">
        <v>0.14000000000000001</v>
      </c>
      <c r="BQ199" s="7">
        <v>0.15</v>
      </c>
      <c r="BR199" s="7">
        <v>0.15</v>
      </c>
      <c r="BS199" s="7">
        <v>0.15</v>
      </c>
      <c r="BT199" s="7">
        <v>0.15</v>
      </c>
      <c r="BU199" s="7">
        <v>0.16</v>
      </c>
      <c r="BV199" s="7">
        <v>0.16</v>
      </c>
      <c r="BW199" s="7">
        <v>0.17</v>
      </c>
      <c r="BX199" s="7">
        <v>0.17</v>
      </c>
      <c r="BY199" s="7">
        <v>0.18</v>
      </c>
      <c r="BZ199" s="7">
        <v>0.18</v>
      </c>
      <c r="CA199" s="7">
        <v>0.19</v>
      </c>
      <c r="CB199" s="7">
        <v>0.19</v>
      </c>
      <c r="CC199" s="7">
        <v>0.2</v>
      </c>
      <c r="CD199" s="7">
        <v>0.2</v>
      </c>
      <c r="CE199" s="7">
        <v>0.21</v>
      </c>
      <c r="CF199" s="7">
        <v>0.21</v>
      </c>
      <c r="CG199" s="7">
        <v>0.22</v>
      </c>
      <c r="CH199" s="7">
        <v>0.22</v>
      </c>
      <c r="CI199" s="7">
        <v>0.23</v>
      </c>
      <c r="CJ199" s="7">
        <v>0.23</v>
      </c>
      <c r="CK199" s="7">
        <v>0.23</v>
      </c>
      <c r="CL199" s="7">
        <v>0.23</v>
      </c>
      <c r="CM199" s="7">
        <v>0.24</v>
      </c>
      <c r="CN199" s="7">
        <v>0.24</v>
      </c>
      <c r="CO199" s="7">
        <v>0.25</v>
      </c>
      <c r="CP199" s="7">
        <v>0.25</v>
      </c>
      <c r="CQ199" s="7">
        <v>0.26</v>
      </c>
      <c r="CR199" s="7">
        <v>0.26</v>
      </c>
      <c r="CS199" s="7">
        <v>0.26</v>
      </c>
      <c r="CT199" s="7">
        <v>0.26</v>
      </c>
      <c r="CU199" s="7">
        <v>0.14000000000000001</v>
      </c>
      <c r="CV199" s="7">
        <v>0.16</v>
      </c>
      <c r="CW199" s="7">
        <v>0.19</v>
      </c>
      <c r="CX199" s="7">
        <v>0.22</v>
      </c>
      <c r="CY199" s="7">
        <v>0.25</v>
      </c>
      <c r="CZ199" s="7">
        <v>0.28999999999999998</v>
      </c>
      <c r="DA199" s="7">
        <v>0.32</v>
      </c>
      <c r="DB199" s="7">
        <v>0.36</v>
      </c>
      <c r="DC199" s="7">
        <v>0.4</v>
      </c>
      <c r="DD199" s="7">
        <v>0.44</v>
      </c>
      <c r="DE199" s="7">
        <v>0.47</v>
      </c>
      <c r="DF199" s="7">
        <v>0.51</v>
      </c>
      <c r="DG199" s="7">
        <v>0.55000000000000004</v>
      </c>
      <c r="DH199" s="7">
        <v>0.57999999999999996</v>
      </c>
      <c r="DI199" s="7">
        <v>0.61</v>
      </c>
      <c r="DJ199" s="7">
        <v>0.64</v>
      </c>
      <c r="DK199" s="7">
        <v>0.66</v>
      </c>
      <c r="DL199" s="7">
        <v>0.69</v>
      </c>
      <c r="DM199" s="7">
        <v>0.71</v>
      </c>
      <c r="DN199" s="7">
        <v>0.74</v>
      </c>
      <c r="DO199" s="7">
        <v>0.76</v>
      </c>
      <c r="DP199" s="7">
        <v>0.77</v>
      </c>
      <c r="DQ199" s="7">
        <v>0.79</v>
      </c>
      <c r="DR199" s="7">
        <v>0.8</v>
      </c>
      <c r="DS199" s="7">
        <v>0.81</v>
      </c>
      <c r="DT199" s="7">
        <v>0.82</v>
      </c>
      <c r="DU199" s="7">
        <v>0.83</v>
      </c>
      <c r="DV199" s="7">
        <v>0.84</v>
      </c>
      <c r="DW199" s="7">
        <v>0.85</v>
      </c>
      <c r="DX199" s="7">
        <v>0.86</v>
      </c>
      <c r="DY199" s="7">
        <v>0.87</v>
      </c>
      <c r="DZ199" s="7">
        <v>0.88</v>
      </c>
    </row>
    <row r="200" spans="2:130" x14ac:dyDescent="0.25">
      <c r="B200" t="s">
        <v>199</v>
      </c>
      <c r="C200" s="7">
        <v>0.3</v>
      </c>
      <c r="D200" s="7">
        <v>0.31</v>
      </c>
      <c r="E200" s="7">
        <v>0.31</v>
      </c>
      <c r="F200" s="7">
        <v>0.32</v>
      </c>
      <c r="G200" s="7">
        <v>0.32</v>
      </c>
      <c r="H200" s="7">
        <v>0.33</v>
      </c>
      <c r="I200" s="7">
        <v>0.33</v>
      </c>
      <c r="J200" s="7">
        <v>0.34</v>
      </c>
      <c r="K200" s="7">
        <v>0.35</v>
      </c>
      <c r="L200" s="7">
        <v>0.37</v>
      </c>
      <c r="M200" s="7">
        <v>0.38</v>
      </c>
      <c r="N200" s="7">
        <v>0.39</v>
      </c>
      <c r="O200" s="7">
        <v>0.4</v>
      </c>
      <c r="P200" s="7">
        <v>0.41</v>
      </c>
      <c r="Q200" s="7">
        <v>0.42</v>
      </c>
      <c r="R200" s="7">
        <v>0.43</v>
      </c>
      <c r="S200" s="7">
        <v>0.44</v>
      </c>
      <c r="T200" s="7">
        <v>0.44</v>
      </c>
      <c r="U200" s="7">
        <v>0.45</v>
      </c>
      <c r="V200" s="7">
        <v>0.46</v>
      </c>
      <c r="W200" s="7">
        <v>0.47</v>
      </c>
      <c r="X200" s="7">
        <v>0.47</v>
      </c>
      <c r="Y200" s="7">
        <v>0.48</v>
      </c>
      <c r="Z200" s="7">
        <v>0.48</v>
      </c>
      <c r="AA200" s="7">
        <v>0.49</v>
      </c>
      <c r="AB200" s="7">
        <v>0.5</v>
      </c>
      <c r="AC200" s="7">
        <v>0.5</v>
      </c>
      <c r="AD200" s="7">
        <v>0.51</v>
      </c>
      <c r="AE200" s="7">
        <v>0.52</v>
      </c>
      <c r="AF200" s="7">
        <v>0.53</v>
      </c>
      <c r="AG200" s="7">
        <v>0.53</v>
      </c>
      <c r="AH200" s="7">
        <v>0.54</v>
      </c>
      <c r="AI200" s="7">
        <v>0.3</v>
      </c>
      <c r="AJ200" s="7">
        <v>0.32</v>
      </c>
      <c r="AK200" s="7">
        <v>0.34</v>
      </c>
      <c r="AL200" s="7">
        <v>0.37</v>
      </c>
      <c r="AM200" s="7">
        <v>0.4</v>
      </c>
      <c r="AN200" s="7">
        <v>0.43</v>
      </c>
      <c r="AO200" s="7">
        <v>0.47</v>
      </c>
      <c r="AP200" s="7">
        <v>0.5</v>
      </c>
      <c r="AQ200" s="7">
        <v>0.53</v>
      </c>
      <c r="AR200" s="7">
        <v>0.56999999999999995</v>
      </c>
      <c r="AS200" s="7">
        <v>0.61</v>
      </c>
      <c r="AT200" s="7">
        <v>0.65</v>
      </c>
      <c r="AU200" s="7">
        <v>0.69</v>
      </c>
      <c r="AV200" s="7">
        <v>0.73</v>
      </c>
      <c r="AW200" s="7">
        <v>0.77</v>
      </c>
      <c r="AX200" s="7">
        <v>0.81</v>
      </c>
      <c r="AY200" s="7">
        <v>0.85</v>
      </c>
      <c r="AZ200" s="7">
        <v>0.89</v>
      </c>
      <c r="BA200" s="7">
        <v>0.92</v>
      </c>
      <c r="BB200" s="7">
        <v>0.95</v>
      </c>
      <c r="BC200" s="7">
        <v>0.97</v>
      </c>
      <c r="BD200" s="7">
        <v>1</v>
      </c>
      <c r="BE200" s="7">
        <v>1.02</v>
      </c>
      <c r="BF200" s="7">
        <v>1.04</v>
      </c>
      <c r="BG200" s="7">
        <v>1.07</v>
      </c>
      <c r="BH200" s="7">
        <v>1.0900000000000001</v>
      </c>
      <c r="BI200" s="7">
        <v>1.1200000000000001</v>
      </c>
      <c r="BJ200" s="7">
        <v>1.1399999999999999</v>
      </c>
      <c r="BK200" s="7">
        <v>1.1599999999999999</v>
      </c>
      <c r="BL200" s="7">
        <v>1.19</v>
      </c>
      <c r="BM200" s="7">
        <v>1.21</v>
      </c>
      <c r="BN200" s="7">
        <v>1.23</v>
      </c>
      <c r="BO200" s="7">
        <v>0.3</v>
      </c>
      <c r="BP200" s="7">
        <v>0.31</v>
      </c>
      <c r="BQ200" s="7">
        <v>0.32</v>
      </c>
      <c r="BR200" s="7">
        <v>0.32</v>
      </c>
      <c r="BS200" s="7">
        <v>0.32</v>
      </c>
      <c r="BT200" s="7">
        <v>0.33</v>
      </c>
      <c r="BU200" s="7">
        <v>0.34</v>
      </c>
      <c r="BV200" s="7">
        <v>0.35</v>
      </c>
      <c r="BW200" s="7">
        <v>0.36</v>
      </c>
      <c r="BX200" s="7">
        <v>0.37</v>
      </c>
      <c r="BY200" s="7">
        <v>0.38</v>
      </c>
      <c r="BZ200" s="7">
        <v>0.39</v>
      </c>
      <c r="CA200" s="7">
        <v>0.4</v>
      </c>
      <c r="CB200" s="7">
        <v>0.41</v>
      </c>
      <c r="CC200" s="7">
        <v>0.42</v>
      </c>
      <c r="CD200" s="7">
        <v>0.43</v>
      </c>
      <c r="CE200" s="7">
        <v>0.44</v>
      </c>
      <c r="CF200" s="7">
        <v>0.45</v>
      </c>
      <c r="CG200" s="7">
        <v>0.46</v>
      </c>
      <c r="CH200" s="7">
        <v>0.46</v>
      </c>
      <c r="CI200" s="7">
        <v>0.47</v>
      </c>
      <c r="CJ200" s="7">
        <v>0.47</v>
      </c>
      <c r="CK200" s="7">
        <v>0.48</v>
      </c>
      <c r="CL200" s="7">
        <v>0.49</v>
      </c>
      <c r="CM200" s="7">
        <v>0.5</v>
      </c>
      <c r="CN200" s="7">
        <v>0.5</v>
      </c>
      <c r="CO200" s="7">
        <v>0.51</v>
      </c>
      <c r="CP200" s="7">
        <v>0.51</v>
      </c>
      <c r="CQ200" s="7">
        <v>0.52</v>
      </c>
      <c r="CR200" s="7">
        <v>0.53</v>
      </c>
      <c r="CS200" s="7">
        <v>0.53</v>
      </c>
      <c r="CT200" s="7">
        <v>0.54</v>
      </c>
      <c r="CU200" s="7">
        <v>0.3</v>
      </c>
      <c r="CV200" s="7">
        <v>0.34</v>
      </c>
      <c r="CW200" s="7">
        <v>0.4</v>
      </c>
      <c r="CX200" s="7">
        <v>0.47</v>
      </c>
      <c r="CY200" s="7">
        <v>0.55000000000000004</v>
      </c>
      <c r="CZ200" s="7">
        <v>0.62</v>
      </c>
      <c r="DA200" s="7">
        <v>0.71</v>
      </c>
      <c r="DB200" s="7">
        <v>0.79</v>
      </c>
      <c r="DC200" s="7">
        <v>0.88</v>
      </c>
      <c r="DD200" s="7">
        <v>0.96</v>
      </c>
      <c r="DE200" s="7">
        <v>1.04</v>
      </c>
      <c r="DF200" s="7">
        <v>1.1200000000000001</v>
      </c>
      <c r="DG200" s="7">
        <v>1.2</v>
      </c>
      <c r="DH200" s="7">
        <v>1.27</v>
      </c>
      <c r="DI200" s="7">
        <v>1.34</v>
      </c>
      <c r="DJ200" s="7">
        <v>1.4</v>
      </c>
      <c r="DK200" s="7">
        <v>1.46</v>
      </c>
      <c r="DL200" s="7">
        <v>1.52</v>
      </c>
      <c r="DM200" s="7">
        <v>1.57</v>
      </c>
      <c r="DN200" s="7">
        <v>1.61</v>
      </c>
      <c r="DO200" s="7">
        <v>1.66</v>
      </c>
      <c r="DP200" s="7">
        <v>1.7</v>
      </c>
      <c r="DQ200" s="7">
        <v>1.73</v>
      </c>
      <c r="DR200" s="7">
        <v>1.76</v>
      </c>
      <c r="DS200" s="7">
        <v>1.78</v>
      </c>
      <c r="DT200" s="7">
        <v>1.8</v>
      </c>
      <c r="DU200" s="7">
        <v>1.83</v>
      </c>
      <c r="DV200" s="7">
        <v>1.85</v>
      </c>
      <c r="DW200" s="7">
        <v>1.87</v>
      </c>
      <c r="DX200" s="7">
        <v>1.89</v>
      </c>
      <c r="DY200" s="7">
        <v>1.91</v>
      </c>
      <c r="DZ200" s="7">
        <v>1.93</v>
      </c>
    </row>
    <row r="201" spans="2:130" x14ac:dyDescent="0.25">
      <c r="B201" t="s">
        <v>200</v>
      </c>
      <c r="C201" s="7">
        <v>0.2</v>
      </c>
      <c r="D201" s="7">
        <v>0.2</v>
      </c>
      <c r="E201" s="7">
        <v>0.2</v>
      </c>
      <c r="F201" s="7">
        <v>0.2</v>
      </c>
      <c r="G201" s="7">
        <v>0.21</v>
      </c>
      <c r="H201" s="7">
        <v>0.21</v>
      </c>
      <c r="I201" s="7">
        <v>0.21</v>
      </c>
      <c r="J201" s="7">
        <v>0.22</v>
      </c>
      <c r="K201" s="7">
        <v>0.23</v>
      </c>
      <c r="L201" s="7">
        <v>0.24</v>
      </c>
      <c r="M201" s="7">
        <v>0.25</v>
      </c>
      <c r="N201" s="7">
        <v>0.25</v>
      </c>
      <c r="O201" s="7">
        <v>0.26</v>
      </c>
      <c r="P201" s="7">
        <v>0.27</v>
      </c>
      <c r="Q201" s="7">
        <v>0.28000000000000003</v>
      </c>
      <c r="R201" s="7">
        <v>0.28000000000000003</v>
      </c>
      <c r="S201" s="7">
        <v>0.28999999999999998</v>
      </c>
      <c r="T201" s="7">
        <v>0.28999999999999998</v>
      </c>
      <c r="U201" s="7">
        <v>0.3</v>
      </c>
      <c r="V201" s="7">
        <v>0.3</v>
      </c>
      <c r="W201" s="7">
        <v>0.3</v>
      </c>
      <c r="X201" s="7">
        <v>0.31</v>
      </c>
      <c r="Y201" s="7">
        <v>0.31</v>
      </c>
      <c r="Z201" s="7">
        <v>0.31</v>
      </c>
      <c r="AA201" s="7">
        <v>0.32</v>
      </c>
      <c r="AB201" s="7">
        <v>0.32</v>
      </c>
      <c r="AC201" s="7">
        <v>0.32</v>
      </c>
      <c r="AD201" s="7">
        <v>0.33</v>
      </c>
      <c r="AE201" s="7">
        <v>0.33</v>
      </c>
      <c r="AF201" s="7">
        <v>0.34</v>
      </c>
      <c r="AG201" s="7">
        <v>0.34</v>
      </c>
      <c r="AH201" s="7">
        <v>0.34</v>
      </c>
      <c r="AI201" s="7">
        <v>0.2</v>
      </c>
      <c r="AJ201" s="7">
        <v>0.21</v>
      </c>
      <c r="AK201" s="7">
        <v>0.22</v>
      </c>
      <c r="AL201" s="7">
        <v>0.24</v>
      </c>
      <c r="AM201" s="7">
        <v>0.26</v>
      </c>
      <c r="AN201" s="7">
        <v>0.28000000000000003</v>
      </c>
      <c r="AO201" s="7">
        <v>0.3</v>
      </c>
      <c r="AP201" s="7">
        <v>0.32</v>
      </c>
      <c r="AQ201" s="7">
        <v>0.34</v>
      </c>
      <c r="AR201" s="7">
        <v>0.37</v>
      </c>
      <c r="AS201" s="7">
        <v>0.39</v>
      </c>
      <c r="AT201" s="7">
        <v>0.41</v>
      </c>
      <c r="AU201" s="7">
        <v>0.44</v>
      </c>
      <c r="AV201" s="7">
        <v>0.47</v>
      </c>
      <c r="AW201" s="7">
        <v>0.49</v>
      </c>
      <c r="AX201" s="7">
        <v>0.52</v>
      </c>
      <c r="AY201" s="7">
        <v>0.54</v>
      </c>
      <c r="AZ201" s="7">
        <v>0.56999999999999995</v>
      </c>
      <c r="BA201" s="7">
        <v>0.59</v>
      </c>
      <c r="BB201" s="7">
        <v>0.6</v>
      </c>
      <c r="BC201" s="7">
        <v>0.62</v>
      </c>
      <c r="BD201" s="7">
        <v>0.63</v>
      </c>
      <c r="BE201" s="7">
        <v>0.65</v>
      </c>
      <c r="BF201" s="7">
        <v>0.66</v>
      </c>
      <c r="BG201" s="7">
        <v>0.68</v>
      </c>
      <c r="BH201" s="7">
        <v>0.69</v>
      </c>
      <c r="BI201" s="7">
        <v>0.71</v>
      </c>
      <c r="BJ201" s="7">
        <v>0.72</v>
      </c>
      <c r="BK201" s="7">
        <v>0.74</v>
      </c>
      <c r="BL201" s="7">
        <v>0.75</v>
      </c>
      <c r="BM201" s="7">
        <v>0.77</v>
      </c>
      <c r="BN201" s="7">
        <v>0.78</v>
      </c>
      <c r="BO201" s="7">
        <v>0.2</v>
      </c>
      <c r="BP201" s="7">
        <v>0.2</v>
      </c>
      <c r="BQ201" s="7">
        <v>0.21</v>
      </c>
      <c r="BR201" s="7">
        <v>0.21</v>
      </c>
      <c r="BS201" s="7">
        <v>0.21</v>
      </c>
      <c r="BT201" s="7">
        <v>0.22</v>
      </c>
      <c r="BU201" s="7">
        <v>0.22</v>
      </c>
      <c r="BV201" s="7">
        <v>0.23</v>
      </c>
      <c r="BW201" s="7">
        <v>0.23</v>
      </c>
      <c r="BX201" s="7">
        <v>0.24</v>
      </c>
      <c r="BY201" s="7">
        <v>0.25</v>
      </c>
      <c r="BZ201" s="7">
        <v>0.26</v>
      </c>
      <c r="CA201" s="7">
        <v>0.26</v>
      </c>
      <c r="CB201" s="7">
        <v>0.27</v>
      </c>
      <c r="CC201" s="7">
        <v>0.28000000000000003</v>
      </c>
      <c r="CD201" s="7">
        <v>0.28999999999999998</v>
      </c>
      <c r="CE201" s="7">
        <v>0.28999999999999998</v>
      </c>
      <c r="CF201" s="7">
        <v>0.28999999999999998</v>
      </c>
      <c r="CG201" s="7">
        <v>0.3</v>
      </c>
      <c r="CH201" s="7">
        <v>0.3</v>
      </c>
      <c r="CI201" s="7">
        <v>0.31</v>
      </c>
      <c r="CJ201" s="7">
        <v>0.31</v>
      </c>
      <c r="CK201" s="7">
        <v>0.31</v>
      </c>
      <c r="CL201" s="7">
        <v>0.32</v>
      </c>
      <c r="CM201" s="7">
        <v>0.32</v>
      </c>
      <c r="CN201" s="7">
        <v>0.32</v>
      </c>
      <c r="CO201" s="7">
        <v>0.33</v>
      </c>
      <c r="CP201" s="7">
        <v>0.33</v>
      </c>
      <c r="CQ201" s="7">
        <v>0.34</v>
      </c>
      <c r="CR201" s="7">
        <v>0.34</v>
      </c>
      <c r="CS201" s="7">
        <v>0.34</v>
      </c>
      <c r="CT201" s="7">
        <v>0.35</v>
      </c>
      <c r="CU201" s="7">
        <v>0.2</v>
      </c>
      <c r="CV201" s="7">
        <v>0.22</v>
      </c>
      <c r="CW201" s="7">
        <v>0.26</v>
      </c>
      <c r="CX201" s="7">
        <v>0.3</v>
      </c>
      <c r="CY201" s="7">
        <v>0.35</v>
      </c>
      <c r="CZ201" s="7">
        <v>0.4</v>
      </c>
      <c r="DA201" s="7">
        <v>0.45</v>
      </c>
      <c r="DB201" s="7">
        <v>0.5</v>
      </c>
      <c r="DC201" s="7">
        <v>0.56000000000000005</v>
      </c>
      <c r="DD201" s="7">
        <v>0.61</v>
      </c>
      <c r="DE201" s="7">
        <v>0.66</v>
      </c>
      <c r="DF201" s="7">
        <v>0.71</v>
      </c>
      <c r="DG201" s="7">
        <v>0.76</v>
      </c>
      <c r="DH201" s="7">
        <v>0.8</v>
      </c>
      <c r="DI201" s="7">
        <v>0.84</v>
      </c>
      <c r="DJ201" s="7">
        <v>0.88</v>
      </c>
      <c r="DK201" s="7">
        <v>0.92</v>
      </c>
      <c r="DL201" s="7">
        <v>0.95</v>
      </c>
      <c r="DM201" s="7">
        <v>0.99</v>
      </c>
      <c r="DN201" s="7">
        <v>1.02</v>
      </c>
      <c r="DO201" s="7">
        <v>1.05</v>
      </c>
      <c r="DP201" s="7">
        <v>1.07</v>
      </c>
      <c r="DQ201" s="7">
        <v>1.0900000000000001</v>
      </c>
      <c r="DR201" s="7">
        <v>1.1000000000000001</v>
      </c>
      <c r="DS201" s="7">
        <v>1.1200000000000001</v>
      </c>
      <c r="DT201" s="7">
        <v>1.1299999999999999</v>
      </c>
      <c r="DU201" s="7">
        <v>1.1499999999999999</v>
      </c>
      <c r="DV201" s="7">
        <v>1.1599999999999999</v>
      </c>
      <c r="DW201" s="7">
        <v>1.17</v>
      </c>
      <c r="DX201" s="7">
        <v>1.18</v>
      </c>
      <c r="DY201" s="7">
        <v>1.19</v>
      </c>
      <c r="DZ201" s="7">
        <v>1.21</v>
      </c>
    </row>
    <row r="202" spans="2:130" x14ac:dyDescent="0.25">
      <c r="B202" t="s">
        <v>201</v>
      </c>
      <c r="C202" s="7">
        <v>0.21</v>
      </c>
      <c r="D202" s="7">
        <v>0.22</v>
      </c>
      <c r="E202" s="7">
        <v>0.23</v>
      </c>
      <c r="F202" s="7">
        <v>0.23</v>
      </c>
      <c r="G202" s="7">
        <v>0.23</v>
      </c>
      <c r="H202" s="7">
        <v>0.24</v>
      </c>
      <c r="I202" s="7">
        <v>0.25</v>
      </c>
      <c r="J202" s="7">
        <v>0.25</v>
      </c>
      <c r="K202" s="7">
        <v>0.26</v>
      </c>
      <c r="L202" s="7">
        <v>0.27</v>
      </c>
      <c r="M202" s="7">
        <v>0.28000000000000003</v>
      </c>
      <c r="N202" s="7">
        <v>0.28999999999999998</v>
      </c>
      <c r="O202" s="7">
        <v>0.28999999999999998</v>
      </c>
      <c r="P202" s="7">
        <v>0.3</v>
      </c>
      <c r="Q202" s="7">
        <v>0.31</v>
      </c>
      <c r="R202" s="7">
        <v>0.32</v>
      </c>
      <c r="S202" s="7">
        <v>0.32</v>
      </c>
      <c r="T202" s="7">
        <v>0.33</v>
      </c>
      <c r="U202" s="7">
        <v>0.33</v>
      </c>
      <c r="V202" s="7">
        <v>0.34</v>
      </c>
      <c r="W202" s="7">
        <v>0.35</v>
      </c>
      <c r="X202" s="7">
        <v>0.35</v>
      </c>
      <c r="Y202" s="7">
        <v>0.36</v>
      </c>
      <c r="Z202" s="7">
        <v>0.36</v>
      </c>
      <c r="AA202" s="7">
        <v>0.37</v>
      </c>
      <c r="AB202" s="7">
        <v>0.38</v>
      </c>
      <c r="AC202" s="7">
        <v>0.38</v>
      </c>
      <c r="AD202" s="7">
        <v>0.39</v>
      </c>
      <c r="AE202" s="7">
        <v>0.39</v>
      </c>
      <c r="AF202" s="7">
        <v>0.4</v>
      </c>
      <c r="AG202" s="7">
        <v>0.41</v>
      </c>
      <c r="AH202" s="7">
        <v>0.41</v>
      </c>
      <c r="AI202" s="7">
        <v>0.21</v>
      </c>
      <c r="AJ202" s="7">
        <v>0.23</v>
      </c>
      <c r="AK202" s="7">
        <v>0.24</v>
      </c>
      <c r="AL202" s="7">
        <v>0.26</v>
      </c>
      <c r="AM202" s="7">
        <v>0.28999999999999998</v>
      </c>
      <c r="AN202" s="7">
        <v>0.31</v>
      </c>
      <c r="AO202" s="7">
        <v>0.33</v>
      </c>
      <c r="AP202" s="7">
        <v>0.36</v>
      </c>
      <c r="AQ202" s="7">
        <v>0.38</v>
      </c>
      <c r="AR202" s="7">
        <v>0.41</v>
      </c>
      <c r="AS202" s="7">
        <v>0.44</v>
      </c>
      <c r="AT202" s="7">
        <v>0.47</v>
      </c>
      <c r="AU202" s="7">
        <v>0.5</v>
      </c>
      <c r="AV202" s="7">
        <v>0.53</v>
      </c>
      <c r="AW202" s="7">
        <v>0.56000000000000005</v>
      </c>
      <c r="AX202" s="7">
        <v>0.59</v>
      </c>
      <c r="AY202" s="7">
        <v>0.62</v>
      </c>
      <c r="AZ202" s="7">
        <v>0.64</v>
      </c>
      <c r="BA202" s="7">
        <v>0.66</v>
      </c>
      <c r="BB202" s="7">
        <v>0.68</v>
      </c>
      <c r="BC202" s="7">
        <v>0.7</v>
      </c>
      <c r="BD202" s="7">
        <v>0.72</v>
      </c>
      <c r="BE202" s="7">
        <v>0.74</v>
      </c>
      <c r="BF202" s="7">
        <v>0.76</v>
      </c>
      <c r="BG202" s="7">
        <v>0.77</v>
      </c>
      <c r="BH202" s="7">
        <v>0.79</v>
      </c>
      <c r="BI202" s="7">
        <v>0.81</v>
      </c>
      <c r="BJ202" s="7">
        <v>0.83</v>
      </c>
      <c r="BK202" s="7">
        <v>0.85</v>
      </c>
      <c r="BL202" s="7">
        <v>0.86</v>
      </c>
      <c r="BM202" s="7">
        <v>0.88</v>
      </c>
      <c r="BN202" s="7">
        <v>0.9</v>
      </c>
      <c r="BO202" s="7">
        <v>0.21</v>
      </c>
      <c r="BP202" s="7">
        <v>0.22</v>
      </c>
      <c r="BQ202" s="7">
        <v>0.23</v>
      </c>
      <c r="BR202" s="7">
        <v>0.23</v>
      </c>
      <c r="BS202" s="7">
        <v>0.23</v>
      </c>
      <c r="BT202" s="7">
        <v>0.24</v>
      </c>
      <c r="BU202" s="7">
        <v>0.24</v>
      </c>
      <c r="BV202" s="7">
        <v>0.25</v>
      </c>
      <c r="BW202" s="7">
        <v>0.26</v>
      </c>
      <c r="BX202" s="7">
        <v>0.26</v>
      </c>
      <c r="BY202" s="7">
        <v>0.27</v>
      </c>
      <c r="BZ202" s="7">
        <v>0.28000000000000003</v>
      </c>
      <c r="CA202" s="7">
        <v>0.28999999999999998</v>
      </c>
      <c r="CB202" s="7">
        <v>0.3</v>
      </c>
      <c r="CC202" s="7">
        <v>0.3</v>
      </c>
      <c r="CD202" s="7">
        <v>0.31</v>
      </c>
      <c r="CE202" s="7">
        <v>0.32</v>
      </c>
      <c r="CF202" s="7">
        <v>0.32</v>
      </c>
      <c r="CG202" s="7">
        <v>0.33</v>
      </c>
      <c r="CH202" s="7">
        <v>0.33</v>
      </c>
      <c r="CI202" s="7">
        <v>0.34</v>
      </c>
      <c r="CJ202" s="7">
        <v>0.35</v>
      </c>
      <c r="CK202" s="7">
        <v>0.35</v>
      </c>
      <c r="CL202" s="7">
        <v>0.36</v>
      </c>
      <c r="CM202" s="7">
        <v>0.36</v>
      </c>
      <c r="CN202" s="7">
        <v>0.37</v>
      </c>
      <c r="CO202" s="7">
        <v>0.38</v>
      </c>
      <c r="CP202" s="7">
        <v>0.38</v>
      </c>
      <c r="CQ202" s="7">
        <v>0.39</v>
      </c>
      <c r="CR202" s="7">
        <v>0.39</v>
      </c>
      <c r="CS202" s="7">
        <v>0.4</v>
      </c>
      <c r="CT202" s="7">
        <v>0.41</v>
      </c>
      <c r="CU202" s="7">
        <v>0.21</v>
      </c>
      <c r="CV202" s="7">
        <v>0.24</v>
      </c>
      <c r="CW202" s="7">
        <v>0.28999999999999998</v>
      </c>
      <c r="CX202" s="7">
        <v>0.33</v>
      </c>
      <c r="CY202" s="7">
        <v>0.39</v>
      </c>
      <c r="CZ202" s="7">
        <v>0.44</v>
      </c>
      <c r="DA202" s="7">
        <v>0.5</v>
      </c>
      <c r="DB202" s="7">
        <v>0.56000000000000005</v>
      </c>
      <c r="DC202" s="7">
        <v>0.62</v>
      </c>
      <c r="DD202" s="7">
        <v>0.68</v>
      </c>
      <c r="DE202" s="7">
        <v>0.74</v>
      </c>
      <c r="DF202" s="7">
        <v>0.8</v>
      </c>
      <c r="DG202" s="7">
        <v>0.85</v>
      </c>
      <c r="DH202" s="7">
        <v>0.9</v>
      </c>
      <c r="DI202" s="7">
        <v>0.95</v>
      </c>
      <c r="DJ202" s="7">
        <v>0.99</v>
      </c>
      <c r="DK202" s="7">
        <v>1.04</v>
      </c>
      <c r="DL202" s="7">
        <v>1.08</v>
      </c>
      <c r="DM202" s="7">
        <v>1.1100000000000001</v>
      </c>
      <c r="DN202" s="7">
        <v>1.1499999999999999</v>
      </c>
      <c r="DO202" s="7">
        <v>1.18</v>
      </c>
      <c r="DP202" s="7">
        <v>1.21</v>
      </c>
      <c r="DQ202" s="7">
        <v>1.23</v>
      </c>
      <c r="DR202" s="7">
        <v>1.25</v>
      </c>
      <c r="DS202" s="7">
        <v>1.27</v>
      </c>
      <c r="DT202" s="7">
        <v>1.28</v>
      </c>
      <c r="DU202" s="7">
        <v>1.3</v>
      </c>
      <c r="DV202" s="7">
        <v>1.31</v>
      </c>
      <c r="DW202" s="7">
        <v>1.33</v>
      </c>
      <c r="DX202" s="7">
        <v>1.34</v>
      </c>
      <c r="DY202" s="7">
        <v>1.36</v>
      </c>
      <c r="DZ202" s="7">
        <v>1.37</v>
      </c>
    </row>
    <row r="203" spans="2:130" x14ac:dyDescent="0.25">
      <c r="B203" t="s">
        <v>202</v>
      </c>
      <c r="C203" s="7">
        <v>0.28000000000000003</v>
      </c>
      <c r="D203" s="7">
        <v>0.28999999999999998</v>
      </c>
      <c r="E203" s="7">
        <v>0.28999999999999998</v>
      </c>
      <c r="F203" s="7">
        <v>0.3</v>
      </c>
      <c r="G203" s="7">
        <v>0.3</v>
      </c>
      <c r="H203" s="7">
        <v>0.31</v>
      </c>
      <c r="I203" s="7">
        <v>0.32</v>
      </c>
      <c r="J203" s="7">
        <v>0.32</v>
      </c>
      <c r="K203" s="7">
        <v>0.34</v>
      </c>
      <c r="L203" s="7">
        <v>0.35</v>
      </c>
      <c r="M203" s="7">
        <v>0.36</v>
      </c>
      <c r="N203" s="7">
        <v>0.37</v>
      </c>
      <c r="O203" s="7">
        <v>0.38</v>
      </c>
      <c r="P203" s="7">
        <v>0.39</v>
      </c>
      <c r="Q203" s="7">
        <v>0.4</v>
      </c>
      <c r="R203" s="7">
        <v>0.41</v>
      </c>
      <c r="S203" s="7">
        <v>0.42</v>
      </c>
      <c r="T203" s="7">
        <v>0.43</v>
      </c>
      <c r="U203" s="7">
        <v>0.44</v>
      </c>
      <c r="V203" s="7">
        <v>0.44</v>
      </c>
      <c r="W203" s="7">
        <v>0.45</v>
      </c>
      <c r="X203" s="7">
        <v>0.45</v>
      </c>
      <c r="Y203" s="7">
        <v>0.46</v>
      </c>
      <c r="Z203" s="7">
        <v>0.47</v>
      </c>
      <c r="AA203" s="7">
        <v>0.47</v>
      </c>
      <c r="AB203" s="7">
        <v>0.48</v>
      </c>
      <c r="AC203" s="7">
        <v>0.49</v>
      </c>
      <c r="AD203" s="7">
        <v>0.49</v>
      </c>
      <c r="AE203" s="7">
        <v>0.5</v>
      </c>
      <c r="AF203" s="7">
        <v>0.51</v>
      </c>
      <c r="AG203" s="7">
        <v>0.51</v>
      </c>
      <c r="AH203" s="7">
        <v>0.52</v>
      </c>
      <c r="AI203" s="7">
        <v>0.28000000000000003</v>
      </c>
      <c r="AJ203" s="7">
        <v>0.3</v>
      </c>
      <c r="AK203" s="7">
        <v>0.32</v>
      </c>
      <c r="AL203" s="7">
        <v>0.35</v>
      </c>
      <c r="AM203" s="7">
        <v>0.38</v>
      </c>
      <c r="AN203" s="7">
        <v>0.4</v>
      </c>
      <c r="AO203" s="7">
        <v>0.44</v>
      </c>
      <c r="AP203" s="7">
        <v>0.47</v>
      </c>
      <c r="AQ203" s="7">
        <v>0.5</v>
      </c>
      <c r="AR203" s="7">
        <v>0.54</v>
      </c>
      <c r="AS203" s="7">
        <v>0.57999999999999996</v>
      </c>
      <c r="AT203" s="7">
        <v>0.62</v>
      </c>
      <c r="AU203" s="7">
        <v>0.66</v>
      </c>
      <c r="AV203" s="7">
        <v>0.7</v>
      </c>
      <c r="AW203" s="7">
        <v>0.74</v>
      </c>
      <c r="AX203" s="7">
        <v>0.78</v>
      </c>
      <c r="AY203" s="7">
        <v>0.82</v>
      </c>
      <c r="AZ203" s="7">
        <v>0.86</v>
      </c>
      <c r="BA203" s="7">
        <v>0.89</v>
      </c>
      <c r="BB203" s="7">
        <v>0.92</v>
      </c>
      <c r="BC203" s="7">
        <v>0.94</v>
      </c>
      <c r="BD203" s="7">
        <v>0.96</v>
      </c>
      <c r="BE203" s="7">
        <v>0.98</v>
      </c>
      <c r="BF203" s="7">
        <v>1</v>
      </c>
      <c r="BG203" s="7">
        <v>1.02</v>
      </c>
      <c r="BH203" s="7">
        <v>1.04</v>
      </c>
      <c r="BI203" s="7">
        <v>1.07</v>
      </c>
      <c r="BJ203" s="7">
        <v>1.0900000000000001</v>
      </c>
      <c r="BK203" s="7">
        <v>1.1100000000000001</v>
      </c>
      <c r="BL203" s="7">
        <v>1.1299999999999999</v>
      </c>
      <c r="BM203" s="7">
        <v>1.1499999999999999</v>
      </c>
      <c r="BN203" s="7">
        <v>1.17</v>
      </c>
      <c r="BO203" s="7">
        <v>0.28000000000000003</v>
      </c>
      <c r="BP203" s="7">
        <v>0.28999999999999998</v>
      </c>
      <c r="BQ203" s="7">
        <v>0.3</v>
      </c>
      <c r="BR203" s="7">
        <v>0.3</v>
      </c>
      <c r="BS203" s="7">
        <v>0.31</v>
      </c>
      <c r="BT203" s="7">
        <v>0.31</v>
      </c>
      <c r="BU203" s="7">
        <v>0.32</v>
      </c>
      <c r="BV203" s="7">
        <v>0.33</v>
      </c>
      <c r="BW203" s="7">
        <v>0.34</v>
      </c>
      <c r="BX203" s="7">
        <v>0.35</v>
      </c>
      <c r="BY203" s="7">
        <v>0.36</v>
      </c>
      <c r="BZ203" s="7">
        <v>0.37</v>
      </c>
      <c r="CA203" s="7">
        <v>0.38</v>
      </c>
      <c r="CB203" s="7">
        <v>0.4</v>
      </c>
      <c r="CC203" s="7">
        <v>0.41</v>
      </c>
      <c r="CD203" s="7">
        <v>0.41</v>
      </c>
      <c r="CE203" s="7">
        <v>0.42</v>
      </c>
      <c r="CF203" s="7">
        <v>0.43</v>
      </c>
      <c r="CG203" s="7">
        <v>0.44</v>
      </c>
      <c r="CH203" s="7">
        <v>0.44</v>
      </c>
      <c r="CI203" s="7">
        <v>0.45</v>
      </c>
      <c r="CJ203" s="7">
        <v>0.46</v>
      </c>
      <c r="CK203" s="7">
        <v>0.46</v>
      </c>
      <c r="CL203" s="7">
        <v>0.47</v>
      </c>
      <c r="CM203" s="7">
        <v>0.48</v>
      </c>
      <c r="CN203" s="7">
        <v>0.48</v>
      </c>
      <c r="CO203" s="7">
        <v>0.49</v>
      </c>
      <c r="CP203" s="7">
        <v>0.5</v>
      </c>
      <c r="CQ203" s="7">
        <v>0.5</v>
      </c>
      <c r="CR203" s="7">
        <v>0.51</v>
      </c>
      <c r="CS203" s="7">
        <v>0.52</v>
      </c>
      <c r="CT203" s="7">
        <v>0.52</v>
      </c>
      <c r="CU203" s="7">
        <v>0.28000000000000003</v>
      </c>
      <c r="CV203" s="7">
        <v>0.32</v>
      </c>
      <c r="CW203" s="7">
        <v>0.38</v>
      </c>
      <c r="CX203" s="7">
        <v>0.44</v>
      </c>
      <c r="CY203" s="7">
        <v>0.52</v>
      </c>
      <c r="CZ203" s="7">
        <v>0.59</v>
      </c>
      <c r="DA203" s="7">
        <v>0.68</v>
      </c>
      <c r="DB203" s="7">
        <v>0.76</v>
      </c>
      <c r="DC203" s="7">
        <v>0.84</v>
      </c>
      <c r="DD203" s="7">
        <v>0.92</v>
      </c>
      <c r="DE203" s="7">
        <v>0.99</v>
      </c>
      <c r="DF203" s="7">
        <v>1.07</v>
      </c>
      <c r="DG203" s="7">
        <v>1.1499999999999999</v>
      </c>
      <c r="DH203" s="7">
        <v>1.22</v>
      </c>
      <c r="DI203" s="7">
        <v>1.28</v>
      </c>
      <c r="DJ203" s="7">
        <v>1.35</v>
      </c>
      <c r="DK203" s="7">
        <v>1.4</v>
      </c>
      <c r="DL203" s="7">
        <v>1.46</v>
      </c>
      <c r="DM203" s="7">
        <v>1.51</v>
      </c>
      <c r="DN203" s="7">
        <v>1.55</v>
      </c>
      <c r="DO203" s="7">
        <v>1.6</v>
      </c>
      <c r="DP203" s="7">
        <v>1.64</v>
      </c>
      <c r="DQ203" s="7">
        <v>1.67</v>
      </c>
      <c r="DR203" s="7">
        <v>1.69</v>
      </c>
      <c r="DS203" s="7">
        <v>1.72</v>
      </c>
      <c r="DT203" s="7">
        <v>1.74</v>
      </c>
      <c r="DU203" s="7">
        <v>1.76</v>
      </c>
      <c r="DV203" s="7">
        <v>1.78</v>
      </c>
      <c r="DW203" s="7">
        <v>1.8</v>
      </c>
      <c r="DX203" s="7">
        <v>1.82</v>
      </c>
      <c r="DY203" s="7">
        <v>1.84</v>
      </c>
      <c r="DZ203" s="7">
        <v>1.85</v>
      </c>
    </row>
    <row r="204" spans="2:130" x14ac:dyDescent="0.25">
      <c r="B204" t="s">
        <v>203</v>
      </c>
      <c r="C204" s="7">
        <v>0.04</v>
      </c>
      <c r="D204" s="7">
        <v>0.04</v>
      </c>
      <c r="E204" s="7">
        <v>0.04</v>
      </c>
      <c r="F204" s="7">
        <v>0.04</v>
      </c>
      <c r="G204" s="7">
        <v>0.04</v>
      </c>
      <c r="H204" s="7">
        <v>0.04</v>
      </c>
      <c r="I204" s="7">
        <v>0.04</v>
      </c>
      <c r="J204" s="7">
        <v>0.04</v>
      </c>
      <c r="K204" s="7">
        <v>0.04</v>
      </c>
      <c r="L204" s="7">
        <v>0.04</v>
      </c>
      <c r="M204" s="7">
        <v>0.04</v>
      </c>
      <c r="N204" s="7">
        <v>0.04</v>
      </c>
      <c r="O204" s="7">
        <v>0.04</v>
      </c>
      <c r="P204" s="7">
        <v>0.04</v>
      </c>
      <c r="Q204" s="7">
        <v>0.04</v>
      </c>
      <c r="R204" s="7">
        <v>0.04</v>
      </c>
      <c r="S204" s="7">
        <v>0.04</v>
      </c>
      <c r="T204" s="7">
        <v>0.04</v>
      </c>
      <c r="U204" s="7">
        <v>0.04</v>
      </c>
      <c r="V204" s="7">
        <v>0.04</v>
      </c>
      <c r="W204" s="7">
        <v>0.04</v>
      </c>
      <c r="X204" s="7">
        <v>0.04</v>
      </c>
      <c r="Y204" s="7">
        <v>0.04</v>
      </c>
      <c r="Z204" s="7">
        <v>0.04</v>
      </c>
      <c r="AA204" s="7">
        <v>0.04</v>
      </c>
      <c r="AB204" s="7">
        <v>0.04</v>
      </c>
      <c r="AC204" s="7">
        <v>0.04</v>
      </c>
      <c r="AD204" s="7">
        <v>0.04</v>
      </c>
      <c r="AE204" s="7">
        <v>0.04</v>
      </c>
      <c r="AF204" s="7">
        <v>0.04</v>
      </c>
      <c r="AG204" s="7">
        <v>0.04</v>
      </c>
      <c r="AH204" s="7">
        <v>0.04</v>
      </c>
      <c r="AI204" s="7">
        <v>0.04</v>
      </c>
      <c r="AJ204" s="7">
        <v>0.04</v>
      </c>
      <c r="AK204" s="7">
        <v>0.04</v>
      </c>
      <c r="AL204" s="7">
        <v>0.05</v>
      </c>
      <c r="AM204" s="7">
        <v>0.05</v>
      </c>
      <c r="AN204" s="7">
        <v>0.05</v>
      </c>
      <c r="AO204" s="7">
        <v>0.05</v>
      </c>
      <c r="AP204" s="7">
        <v>0.06</v>
      </c>
      <c r="AQ204" s="7">
        <v>0.06</v>
      </c>
      <c r="AR204" s="7">
        <v>0.06</v>
      </c>
      <c r="AS204" s="7">
        <v>7.0000000000000007E-2</v>
      </c>
      <c r="AT204" s="7">
        <v>7.0000000000000007E-2</v>
      </c>
      <c r="AU204" s="7">
        <v>7.0000000000000007E-2</v>
      </c>
      <c r="AV204" s="7">
        <v>0.08</v>
      </c>
      <c r="AW204" s="7">
        <v>0.08</v>
      </c>
      <c r="AX204" s="7">
        <v>0.08</v>
      </c>
      <c r="AY204" s="7">
        <v>0.08</v>
      </c>
      <c r="AZ204" s="7">
        <v>0.09</v>
      </c>
      <c r="BA204" s="7">
        <v>0.09</v>
      </c>
      <c r="BB204" s="7">
        <v>0.09</v>
      </c>
      <c r="BC204" s="7">
        <v>0.1</v>
      </c>
      <c r="BD204" s="7">
        <v>0.1</v>
      </c>
      <c r="BE204" s="7">
        <v>0.1</v>
      </c>
      <c r="BF204" s="7">
        <v>0.11</v>
      </c>
      <c r="BG204" s="7">
        <v>0.11</v>
      </c>
      <c r="BH204" s="7">
        <v>0.11</v>
      </c>
      <c r="BI204" s="7">
        <v>0.11</v>
      </c>
      <c r="BJ204" s="7">
        <v>0.12</v>
      </c>
      <c r="BK204" s="7">
        <v>0.12</v>
      </c>
      <c r="BL204" s="7">
        <v>0.12</v>
      </c>
      <c r="BM204" s="7">
        <v>0.13</v>
      </c>
      <c r="BN204" s="7">
        <v>0.13</v>
      </c>
      <c r="BO204" s="7">
        <v>0.04</v>
      </c>
      <c r="BP204" s="7">
        <v>0.04</v>
      </c>
      <c r="BQ204" s="7">
        <v>0.04</v>
      </c>
      <c r="BR204" s="7">
        <v>0.04</v>
      </c>
      <c r="BS204" s="7">
        <v>0.04</v>
      </c>
      <c r="BT204" s="7">
        <v>0.04</v>
      </c>
      <c r="BU204" s="7">
        <v>0.04</v>
      </c>
      <c r="BV204" s="7">
        <v>0.04</v>
      </c>
      <c r="BW204" s="7">
        <v>0.04</v>
      </c>
      <c r="BX204" s="7">
        <v>0.04</v>
      </c>
      <c r="BY204" s="7">
        <v>0.04</v>
      </c>
      <c r="BZ204" s="7">
        <v>0.04</v>
      </c>
      <c r="CA204" s="7">
        <v>0.04</v>
      </c>
      <c r="CB204" s="7">
        <v>0.04</v>
      </c>
      <c r="CC204" s="7">
        <v>0.04</v>
      </c>
      <c r="CD204" s="7">
        <v>0.04</v>
      </c>
      <c r="CE204" s="7">
        <v>0.04</v>
      </c>
      <c r="CF204" s="7">
        <v>0.04</v>
      </c>
      <c r="CG204" s="7">
        <v>0.04</v>
      </c>
      <c r="CH204" s="7">
        <v>0.04</v>
      </c>
      <c r="CI204" s="7">
        <v>0.04</v>
      </c>
      <c r="CJ204" s="7">
        <v>0.04</v>
      </c>
      <c r="CK204" s="7">
        <v>0.04</v>
      </c>
      <c r="CL204" s="7">
        <v>0.04</v>
      </c>
      <c r="CM204" s="7">
        <v>0.04</v>
      </c>
      <c r="CN204" s="7">
        <v>0.04</v>
      </c>
      <c r="CO204" s="7">
        <v>0.04</v>
      </c>
      <c r="CP204" s="7">
        <v>0.04</v>
      </c>
      <c r="CQ204" s="7">
        <v>0.04</v>
      </c>
      <c r="CR204" s="7">
        <v>0.04</v>
      </c>
      <c r="CS204" s="7">
        <v>0.04</v>
      </c>
      <c r="CT204" s="7">
        <v>0.04</v>
      </c>
      <c r="CU204" s="7">
        <v>0.04</v>
      </c>
      <c r="CV204" s="7">
        <v>0.04</v>
      </c>
      <c r="CW204" s="7">
        <v>0.05</v>
      </c>
      <c r="CX204" s="7">
        <v>0.05</v>
      </c>
      <c r="CY204" s="7">
        <v>0.06</v>
      </c>
      <c r="CZ204" s="7">
        <v>7.0000000000000007E-2</v>
      </c>
      <c r="DA204" s="7">
        <v>0.08</v>
      </c>
      <c r="DB204" s="7">
        <v>0.09</v>
      </c>
      <c r="DC204" s="7">
        <v>0.1</v>
      </c>
      <c r="DD204" s="7">
        <v>0.11</v>
      </c>
      <c r="DE204" s="7">
        <v>0.11</v>
      </c>
      <c r="DF204" s="7">
        <v>0.12</v>
      </c>
      <c r="DG204" s="7">
        <v>0.13</v>
      </c>
      <c r="DH204" s="7">
        <v>0.14000000000000001</v>
      </c>
      <c r="DI204" s="7">
        <v>0.14000000000000001</v>
      </c>
      <c r="DJ204" s="7">
        <v>0.15</v>
      </c>
      <c r="DK204" s="7">
        <v>0.16</v>
      </c>
      <c r="DL204" s="7">
        <v>0.16</v>
      </c>
      <c r="DM204" s="7">
        <v>0.17</v>
      </c>
      <c r="DN204" s="7">
        <v>0.17</v>
      </c>
      <c r="DO204" s="7">
        <v>0.18</v>
      </c>
      <c r="DP204" s="7">
        <v>0.18</v>
      </c>
      <c r="DQ204" s="7">
        <v>0.19</v>
      </c>
      <c r="DR204" s="7">
        <v>0.19</v>
      </c>
      <c r="DS204" s="7">
        <v>0.19</v>
      </c>
      <c r="DT204" s="7">
        <v>0.2</v>
      </c>
      <c r="DU204" s="7">
        <v>0.2</v>
      </c>
      <c r="DV204" s="7">
        <v>0.2</v>
      </c>
      <c r="DW204" s="7">
        <v>0.2</v>
      </c>
      <c r="DX204" s="7">
        <v>0.21</v>
      </c>
      <c r="DY204" s="7">
        <v>0.21</v>
      </c>
      <c r="DZ204" s="7">
        <v>0.21</v>
      </c>
    </row>
    <row r="205" spans="2:130" x14ac:dyDescent="0.25">
      <c r="B205" t="s">
        <v>204</v>
      </c>
      <c r="C205" s="7">
        <v>0.02</v>
      </c>
      <c r="D205" s="7">
        <v>0.02</v>
      </c>
      <c r="E205" s="7">
        <v>0.02</v>
      </c>
      <c r="F205" s="7">
        <v>0.02</v>
      </c>
      <c r="G205" s="7">
        <v>0.02</v>
      </c>
      <c r="H205" s="7">
        <v>0.02</v>
      </c>
      <c r="I205" s="7">
        <v>0.02</v>
      </c>
      <c r="J205" s="7">
        <v>0.02</v>
      </c>
      <c r="K205" s="7">
        <v>0.02</v>
      </c>
      <c r="L205" s="7">
        <v>0.02</v>
      </c>
      <c r="M205" s="7">
        <v>0.02</v>
      </c>
      <c r="N205" s="7">
        <v>0.02</v>
      </c>
      <c r="O205" s="7">
        <v>0.02</v>
      </c>
      <c r="P205" s="7">
        <v>0.02</v>
      </c>
      <c r="Q205" s="7">
        <v>0.02</v>
      </c>
      <c r="R205" s="7">
        <v>0.02</v>
      </c>
      <c r="S205" s="7">
        <v>0.02</v>
      </c>
      <c r="T205" s="7">
        <v>0.02</v>
      </c>
      <c r="U205" s="7">
        <v>0.02</v>
      </c>
      <c r="V205" s="7">
        <v>0.02</v>
      </c>
      <c r="W205" s="7">
        <v>0.02</v>
      </c>
      <c r="X205" s="7">
        <v>0.02</v>
      </c>
      <c r="Y205" s="7">
        <v>0.02</v>
      </c>
      <c r="Z205" s="7">
        <v>0.02</v>
      </c>
      <c r="AA205" s="7">
        <v>0.02</v>
      </c>
      <c r="AB205" s="7">
        <v>0.02</v>
      </c>
      <c r="AC205" s="7">
        <v>0.02</v>
      </c>
      <c r="AD205" s="7">
        <v>0.02</v>
      </c>
      <c r="AE205" s="7">
        <v>0.02</v>
      </c>
      <c r="AF205" s="7">
        <v>0.02</v>
      </c>
      <c r="AG205" s="7">
        <v>0.02</v>
      </c>
      <c r="AH205" s="7">
        <v>0.02</v>
      </c>
      <c r="AI205" s="7">
        <v>0.02</v>
      </c>
      <c r="AJ205" s="7">
        <v>0.02</v>
      </c>
      <c r="AK205" s="7">
        <v>0.02</v>
      </c>
      <c r="AL205" s="7">
        <v>0.02</v>
      </c>
      <c r="AM205" s="7">
        <v>0.02</v>
      </c>
      <c r="AN205" s="7">
        <v>0.02</v>
      </c>
      <c r="AO205" s="7">
        <v>0.02</v>
      </c>
      <c r="AP205" s="7">
        <v>0.02</v>
      </c>
      <c r="AQ205" s="7">
        <v>0.02</v>
      </c>
      <c r="AR205" s="7">
        <v>0.02</v>
      </c>
      <c r="AS205" s="7">
        <v>0.02</v>
      </c>
      <c r="AT205" s="7">
        <v>0.02</v>
      </c>
      <c r="AU205" s="7">
        <v>0.02</v>
      </c>
      <c r="AV205" s="7">
        <v>0.02</v>
      </c>
      <c r="AW205" s="7">
        <v>0.02</v>
      </c>
      <c r="AX205" s="7">
        <v>0.02</v>
      </c>
      <c r="AY205" s="7">
        <v>0.02</v>
      </c>
      <c r="AZ205" s="7">
        <v>0.02</v>
      </c>
      <c r="BA205" s="7">
        <v>0.02</v>
      </c>
      <c r="BB205" s="7">
        <v>0.02</v>
      </c>
      <c r="BC205" s="7">
        <v>0.02</v>
      </c>
      <c r="BD205" s="7">
        <v>0.02</v>
      </c>
      <c r="BE205" s="7">
        <v>0.02</v>
      </c>
      <c r="BF205" s="7">
        <v>0.02</v>
      </c>
      <c r="BG205" s="7">
        <v>0.02</v>
      </c>
      <c r="BH205" s="7">
        <v>0.02</v>
      </c>
      <c r="BI205" s="7">
        <v>0.02</v>
      </c>
      <c r="BJ205" s="7">
        <v>0.02</v>
      </c>
      <c r="BK205" s="7">
        <v>0.02</v>
      </c>
      <c r="BL205" s="7">
        <v>0.02</v>
      </c>
      <c r="BM205" s="7">
        <v>0.02</v>
      </c>
      <c r="BN205" s="7">
        <v>0.02</v>
      </c>
      <c r="BO205" s="7">
        <v>0.02</v>
      </c>
      <c r="BP205" s="7">
        <v>0.02</v>
      </c>
      <c r="BQ205" s="7">
        <v>0.02</v>
      </c>
      <c r="BR205" s="7">
        <v>0.02</v>
      </c>
      <c r="BS205" s="7">
        <v>0.02</v>
      </c>
      <c r="BT205" s="7">
        <v>0.02</v>
      </c>
      <c r="BU205" s="7">
        <v>0.02</v>
      </c>
      <c r="BV205" s="7">
        <v>0.02</v>
      </c>
      <c r="BW205" s="7">
        <v>0.02</v>
      </c>
      <c r="BX205" s="7">
        <v>0.02</v>
      </c>
      <c r="BY205" s="7">
        <v>0.02</v>
      </c>
      <c r="BZ205" s="7">
        <v>0.02</v>
      </c>
      <c r="CA205" s="7">
        <v>0.02</v>
      </c>
      <c r="CB205" s="7">
        <v>0.02</v>
      </c>
      <c r="CC205" s="7">
        <v>0.02</v>
      </c>
      <c r="CD205" s="7">
        <v>0.02</v>
      </c>
      <c r="CE205" s="7">
        <v>0.02</v>
      </c>
      <c r="CF205" s="7">
        <v>0.02</v>
      </c>
      <c r="CG205" s="7">
        <v>0.02</v>
      </c>
      <c r="CH205" s="7">
        <v>0.02</v>
      </c>
      <c r="CI205" s="7">
        <v>0.02</v>
      </c>
      <c r="CJ205" s="7">
        <v>0.02</v>
      </c>
      <c r="CK205" s="7">
        <v>0.02</v>
      </c>
      <c r="CL205" s="7">
        <v>0.02</v>
      </c>
      <c r="CM205" s="7">
        <v>0.02</v>
      </c>
      <c r="CN205" s="7">
        <v>0.02</v>
      </c>
      <c r="CO205" s="7">
        <v>0.02</v>
      </c>
      <c r="CP205" s="7">
        <v>0.02</v>
      </c>
      <c r="CQ205" s="7">
        <v>0.02</v>
      </c>
      <c r="CR205" s="7">
        <v>0.02</v>
      </c>
      <c r="CS205" s="7">
        <v>0.02</v>
      </c>
      <c r="CT205" s="7">
        <v>0.02</v>
      </c>
      <c r="CU205" s="7">
        <v>0.02</v>
      </c>
      <c r="CV205" s="7">
        <v>0.02</v>
      </c>
      <c r="CW205" s="7">
        <v>0.02</v>
      </c>
      <c r="CX205" s="7">
        <v>0.02</v>
      </c>
      <c r="CY205" s="7">
        <v>0.03</v>
      </c>
      <c r="CZ205" s="7">
        <v>0.03</v>
      </c>
      <c r="DA205" s="7">
        <v>0.03</v>
      </c>
      <c r="DB205" s="7">
        <v>0.04</v>
      </c>
      <c r="DC205" s="7">
        <v>0.04</v>
      </c>
      <c r="DD205" s="7">
        <v>0.04</v>
      </c>
      <c r="DE205" s="7">
        <v>0.05</v>
      </c>
      <c r="DF205" s="7">
        <v>0.05</v>
      </c>
      <c r="DG205" s="7">
        <v>0.05</v>
      </c>
      <c r="DH205" s="7">
        <v>0.05</v>
      </c>
      <c r="DI205" s="7">
        <v>0.05</v>
      </c>
      <c r="DJ205" s="7">
        <v>0.05</v>
      </c>
      <c r="DK205" s="7">
        <v>0.05</v>
      </c>
      <c r="DL205" s="7">
        <v>0.05</v>
      </c>
      <c r="DM205" s="7">
        <v>0.05</v>
      </c>
      <c r="DN205" s="7">
        <v>0.05</v>
      </c>
      <c r="DO205" s="7">
        <v>0.05</v>
      </c>
      <c r="DP205" s="7">
        <v>0.05</v>
      </c>
      <c r="DQ205" s="7">
        <v>0.05</v>
      </c>
      <c r="DR205" s="7">
        <v>0.05</v>
      </c>
      <c r="DS205" s="7">
        <v>0.05</v>
      </c>
      <c r="DT205" s="7">
        <v>0.05</v>
      </c>
      <c r="DU205" s="7">
        <v>0.05</v>
      </c>
      <c r="DV205" s="7">
        <v>0.05</v>
      </c>
      <c r="DW205" s="7">
        <v>0.05</v>
      </c>
      <c r="DX205" s="7">
        <v>0.05</v>
      </c>
      <c r="DY205" s="7">
        <v>0.05</v>
      </c>
      <c r="DZ205" s="7">
        <v>0.05</v>
      </c>
    </row>
    <row r="206" spans="2:130" x14ac:dyDescent="0.25">
      <c r="B206" t="s">
        <v>205</v>
      </c>
      <c r="C206" s="7">
        <v>0.21</v>
      </c>
      <c r="D206" s="7">
        <v>0.22</v>
      </c>
      <c r="E206" s="7">
        <v>0.23</v>
      </c>
      <c r="F206" s="7">
        <v>0.23</v>
      </c>
      <c r="G206" s="7">
        <v>0.23</v>
      </c>
      <c r="H206" s="7">
        <v>0.24</v>
      </c>
      <c r="I206" s="7">
        <v>0.25</v>
      </c>
      <c r="J206" s="7">
        <v>0.25</v>
      </c>
      <c r="K206" s="7">
        <v>0.26</v>
      </c>
      <c r="L206" s="7">
        <v>0.27</v>
      </c>
      <c r="M206" s="7">
        <v>0.28000000000000003</v>
      </c>
      <c r="N206" s="7">
        <v>0.28999999999999998</v>
      </c>
      <c r="O206" s="7">
        <v>0.28999999999999998</v>
      </c>
      <c r="P206" s="7">
        <v>0.3</v>
      </c>
      <c r="Q206" s="7">
        <v>0.31</v>
      </c>
      <c r="R206" s="7">
        <v>0.32</v>
      </c>
      <c r="S206" s="7">
        <v>0.32</v>
      </c>
      <c r="T206" s="7">
        <v>0.33</v>
      </c>
      <c r="U206" s="7">
        <v>0.33</v>
      </c>
      <c r="V206" s="7">
        <v>0.34</v>
      </c>
      <c r="W206" s="7">
        <v>0.35</v>
      </c>
      <c r="X206" s="7">
        <v>0.35</v>
      </c>
      <c r="Y206" s="7">
        <v>0.36</v>
      </c>
      <c r="Z206" s="7">
        <v>0.36</v>
      </c>
      <c r="AA206" s="7">
        <v>0.37</v>
      </c>
      <c r="AB206" s="7">
        <v>0.38</v>
      </c>
      <c r="AC206" s="7">
        <v>0.38</v>
      </c>
      <c r="AD206" s="7">
        <v>0.39</v>
      </c>
      <c r="AE206" s="7">
        <v>0.39</v>
      </c>
      <c r="AF206" s="7">
        <v>0.4</v>
      </c>
      <c r="AG206" s="7">
        <v>0.41</v>
      </c>
      <c r="AH206" s="7">
        <v>0.41</v>
      </c>
      <c r="AI206" s="7">
        <v>0.21</v>
      </c>
      <c r="AJ206" s="7">
        <v>0.23</v>
      </c>
      <c r="AK206" s="7">
        <v>0.25</v>
      </c>
      <c r="AL206" s="7">
        <v>0.27</v>
      </c>
      <c r="AM206" s="7">
        <v>0.28999999999999998</v>
      </c>
      <c r="AN206" s="7">
        <v>0.31</v>
      </c>
      <c r="AO206" s="7">
        <v>0.33</v>
      </c>
      <c r="AP206" s="7">
        <v>0.36</v>
      </c>
      <c r="AQ206" s="7">
        <v>0.38</v>
      </c>
      <c r="AR206" s="7">
        <v>0.41</v>
      </c>
      <c r="AS206" s="7">
        <v>0.44</v>
      </c>
      <c r="AT206" s="7">
        <v>0.47</v>
      </c>
      <c r="AU206" s="7">
        <v>0.5</v>
      </c>
      <c r="AV206" s="7">
        <v>0.53</v>
      </c>
      <c r="AW206" s="7">
        <v>0.56000000000000005</v>
      </c>
      <c r="AX206" s="7">
        <v>0.6</v>
      </c>
      <c r="AY206" s="7">
        <v>0.63</v>
      </c>
      <c r="AZ206" s="7">
        <v>0.66</v>
      </c>
      <c r="BA206" s="7">
        <v>0.68</v>
      </c>
      <c r="BB206" s="7">
        <v>0.7</v>
      </c>
      <c r="BC206" s="7">
        <v>0.72</v>
      </c>
      <c r="BD206" s="7">
        <v>0.74</v>
      </c>
      <c r="BE206" s="7">
        <v>0.75</v>
      </c>
      <c r="BF206" s="7">
        <v>0.77</v>
      </c>
      <c r="BG206" s="7">
        <v>0.79</v>
      </c>
      <c r="BH206" s="7">
        <v>0.81</v>
      </c>
      <c r="BI206" s="7">
        <v>0.83</v>
      </c>
      <c r="BJ206" s="7">
        <v>0.84</v>
      </c>
      <c r="BK206" s="7">
        <v>0.86</v>
      </c>
      <c r="BL206" s="7">
        <v>0.88</v>
      </c>
      <c r="BM206" s="7">
        <v>0.9</v>
      </c>
      <c r="BN206" s="7">
        <v>0.91</v>
      </c>
      <c r="BO206" s="7">
        <v>0.21</v>
      </c>
      <c r="BP206" s="7">
        <v>0.22</v>
      </c>
      <c r="BQ206" s="7">
        <v>0.23</v>
      </c>
      <c r="BR206" s="7">
        <v>0.23</v>
      </c>
      <c r="BS206" s="7">
        <v>0.23</v>
      </c>
      <c r="BT206" s="7">
        <v>0.24</v>
      </c>
      <c r="BU206" s="7">
        <v>0.24</v>
      </c>
      <c r="BV206" s="7">
        <v>0.25</v>
      </c>
      <c r="BW206" s="7">
        <v>0.26</v>
      </c>
      <c r="BX206" s="7">
        <v>0.27</v>
      </c>
      <c r="BY206" s="7">
        <v>0.28000000000000003</v>
      </c>
      <c r="BZ206" s="7">
        <v>0.28000000000000003</v>
      </c>
      <c r="CA206" s="7">
        <v>0.28999999999999998</v>
      </c>
      <c r="CB206" s="7">
        <v>0.3</v>
      </c>
      <c r="CC206" s="7">
        <v>0.31</v>
      </c>
      <c r="CD206" s="7">
        <v>0.31</v>
      </c>
      <c r="CE206" s="7">
        <v>0.32</v>
      </c>
      <c r="CF206" s="7">
        <v>0.32</v>
      </c>
      <c r="CG206" s="7">
        <v>0.33</v>
      </c>
      <c r="CH206" s="7">
        <v>0.34</v>
      </c>
      <c r="CI206" s="7">
        <v>0.34</v>
      </c>
      <c r="CJ206" s="7">
        <v>0.35</v>
      </c>
      <c r="CK206" s="7">
        <v>0.35</v>
      </c>
      <c r="CL206" s="7">
        <v>0.36</v>
      </c>
      <c r="CM206" s="7">
        <v>0.37</v>
      </c>
      <c r="CN206" s="7">
        <v>0.37</v>
      </c>
      <c r="CO206" s="7">
        <v>0.38</v>
      </c>
      <c r="CP206" s="7">
        <v>0.38</v>
      </c>
      <c r="CQ206" s="7">
        <v>0.39</v>
      </c>
      <c r="CR206" s="7">
        <v>0.4</v>
      </c>
      <c r="CS206" s="7">
        <v>0.4</v>
      </c>
      <c r="CT206" s="7">
        <v>0.41</v>
      </c>
      <c r="CU206" s="7">
        <v>0.21</v>
      </c>
      <c r="CV206" s="7">
        <v>0.24</v>
      </c>
      <c r="CW206" s="7">
        <v>0.28999999999999998</v>
      </c>
      <c r="CX206" s="7">
        <v>0.34</v>
      </c>
      <c r="CY206" s="7">
        <v>0.39</v>
      </c>
      <c r="CZ206" s="7">
        <v>0.45</v>
      </c>
      <c r="DA206" s="7">
        <v>0.51</v>
      </c>
      <c r="DB206" s="7">
        <v>0.56999999999999995</v>
      </c>
      <c r="DC206" s="7">
        <v>0.64</v>
      </c>
      <c r="DD206" s="7">
        <v>0.7</v>
      </c>
      <c r="DE206" s="7">
        <v>0.76</v>
      </c>
      <c r="DF206" s="7">
        <v>0.82</v>
      </c>
      <c r="DG206" s="7">
        <v>0.88</v>
      </c>
      <c r="DH206" s="7">
        <v>0.93</v>
      </c>
      <c r="DI206" s="7">
        <v>0.98</v>
      </c>
      <c r="DJ206" s="7">
        <v>1.03</v>
      </c>
      <c r="DK206" s="7">
        <v>1.07</v>
      </c>
      <c r="DL206" s="7">
        <v>1.1100000000000001</v>
      </c>
      <c r="DM206" s="7">
        <v>1.1499999999999999</v>
      </c>
      <c r="DN206" s="7">
        <v>1.18</v>
      </c>
      <c r="DO206" s="7">
        <v>1.22</v>
      </c>
      <c r="DP206" s="7">
        <v>1.25</v>
      </c>
      <c r="DQ206" s="7">
        <v>1.27</v>
      </c>
      <c r="DR206" s="7">
        <v>1.29</v>
      </c>
      <c r="DS206" s="7">
        <v>1.31</v>
      </c>
      <c r="DT206" s="7">
        <v>1.32</v>
      </c>
      <c r="DU206" s="7">
        <v>1.34</v>
      </c>
      <c r="DV206" s="7">
        <v>1.35</v>
      </c>
      <c r="DW206" s="7">
        <v>1.37</v>
      </c>
      <c r="DX206" s="7">
        <v>1.38</v>
      </c>
      <c r="DY206" s="7">
        <v>1.4</v>
      </c>
      <c r="DZ206" s="7">
        <v>1.41</v>
      </c>
    </row>
    <row r="207" spans="2:130" x14ac:dyDescent="0.25">
      <c r="B207" t="s">
        <v>206</v>
      </c>
      <c r="C207" s="7">
        <v>0.02</v>
      </c>
      <c r="D207" s="7">
        <v>0.02</v>
      </c>
      <c r="E207" s="7">
        <v>0.02</v>
      </c>
      <c r="F207" s="7">
        <v>0.02</v>
      </c>
      <c r="G207" s="7">
        <v>0.02</v>
      </c>
      <c r="H207" s="7">
        <v>0.02</v>
      </c>
      <c r="I207" s="7">
        <v>0.02</v>
      </c>
      <c r="J207" s="7">
        <v>0.02</v>
      </c>
      <c r="K207" s="7">
        <v>0.02</v>
      </c>
      <c r="L207" s="7">
        <v>0.02</v>
      </c>
      <c r="M207" s="7">
        <v>0.02</v>
      </c>
      <c r="N207" s="7">
        <v>0.02</v>
      </c>
      <c r="O207" s="7">
        <v>0.02</v>
      </c>
      <c r="P207" s="7">
        <v>0.02</v>
      </c>
      <c r="Q207" s="7">
        <v>0.02</v>
      </c>
      <c r="R207" s="7">
        <v>0.02</v>
      </c>
      <c r="S207" s="7">
        <v>0.02</v>
      </c>
      <c r="T207" s="7">
        <v>0.02</v>
      </c>
      <c r="U207" s="7">
        <v>0.02</v>
      </c>
      <c r="V207" s="7">
        <v>0.02</v>
      </c>
      <c r="W207" s="7">
        <v>0.02</v>
      </c>
      <c r="X207" s="7">
        <v>0.02</v>
      </c>
      <c r="Y207" s="7">
        <v>0.02</v>
      </c>
      <c r="Z207" s="7">
        <v>0.02</v>
      </c>
      <c r="AA207" s="7">
        <v>0.02</v>
      </c>
      <c r="AB207" s="7">
        <v>0.02</v>
      </c>
      <c r="AC207" s="7">
        <v>0.02</v>
      </c>
      <c r="AD207" s="7">
        <v>0.02</v>
      </c>
      <c r="AE207" s="7">
        <v>0.02</v>
      </c>
      <c r="AF207" s="7">
        <v>0.02</v>
      </c>
      <c r="AG207" s="7">
        <v>0.02</v>
      </c>
      <c r="AH207" s="7">
        <v>0.02</v>
      </c>
      <c r="AI207" s="7">
        <v>0.02</v>
      </c>
      <c r="AJ207" s="7">
        <v>0.02</v>
      </c>
      <c r="AK207" s="7">
        <v>0.02</v>
      </c>
      <c r="AL207" s="7">
        <v>0.02</v>
      </c>
      <c r="AM207" s="7">
        <v>0.02</v>
      </c>
      <c r="AN207" s="7">
        <v>0.03</v>
      </c>
      <c r="AO207" s="7">
        <v>0.03</v>
      </c>
      <c r="AP207" s="7">
        <v>0.03</v>
      </c>
      <c r="AQ207" s="7">
        <v>0.03</v>
      </c>
      <c r="AR207" s="7">
        <v>0.04</v>
      </c>
      <c r="AS207" s="7">
        <v>0.04</v>
      </c>
      <c r="AT207" s="7">
        <v>0.04</v>
      </c>
      <c r="AU207" s="7">
        <v>0.05</v>
      </c>
      <c r="AV207" s="7">
        <v>0.05</v>
      </c>
      <c r="AW207" s="7">
        <v>0.05</v>
      </c>
      <c r="AX207" s="7">
        <v>0.05</v>
      </c>
      <c r="AY207" s="7">
        <v>0.06</v>
      </c>
      <c r="AZ207" s="7">
        <v>0.06</v>
      </c>
      <c r="BA207" s="7">
        <v>0.06</v>
      </c>
      <c r="BB207" s="7">
        <v>0.06</v>
      </c>
      <c r="BC207" s="7">
        <v>0.06</v>
      </c>
      <c r="BD207" s="7">
        <v>0.06</v>
      </c>
      <c r="BE207" s="7">
        <v>0.06</v>
      </c>
      <c r="BF207" s="7">
        <v>0.06</v>
      </c>
      <c r="BG207" s="7">
        <v>0.06</v>
      </c>
      <c r="BH207" s="7">
        <v>0.06</v>
      </c>
      <c r="BI207" s="7">
        <v>0.06</v>
      </c>
      <c r="BJ207" s="7">
        <v>0.06</v>
      </c>
      <c r="BK207" s="7">
        <v>0.06</v>
      </c>
      <c r="BL207" s="7">
        <v>0.06</v>
      </c>
      <c r="BM207" s="7">
        <v>0.06</v>
      </c>
      <c r="BN207" s="7">
        <v>0.06</v>
      </c>
      <c r="BO207" s="7">
        <v>0.02</v>
      </c>
      <c r="BP207" s="7">
        <v>0.02</v>
      </c>
      <c r="BQ207" s="7">
        <v>0.02</v>
      </c>
      <c r="BR207" s="7">
        <v>0.02</v>
      </c>
      <c r="BS207" s="7">
        <v>0.02</v>
      </c>
      <c r="BT207" s="7">
        <v>0.02</v>
      </c>
      <c r="BU207" s="7">
        <v>0.02</v>
      </c>
      <c r="BV207" s="7">
        <v>0.02</v>
      </c>
      <c r="BW207" s="7">
        <v>0.02</v>
      </c>
      <c r="BX207" s="7">
        <v>0.02</v>
      </c>
      <c r="BY207" s="7">
        <v>0.02</v>
      </c>
      <c r="BZ207" s="7">
        <v>0.02</v>
      </c>
      <c r="CA207" s="7">
        <v>0.02</v>
      </c>
      <c r="CB207" s="7">
        <v>0.02</v>
      </c>
      <c r="CC207" s="7">
        <v>0.02</v>
      </c>
      <c r="CD207" s="7">
        <v>0.02</v>
      </c>
      <c r="CE207" s="7">
        <v>0.02</v>
      </c>
      <c r="CF207" s="7">
        <v>0.02</v>
      </c>
      <c r="CG207" s="7">
        <v>0.02</v>
      </c>
      <c r="CH207" s="7">
        <v>0.02</v>
      </c>
      <c r="CI207" s="7">
        <v>0.02</v>
      </c>
      <c r="CJ207" s="7">
        <v>0.02</v>
      </c>
      <c r="CK207" s="7">
        <v>0.02</v>
      </c>
      <c r="CL207" s="7">
        <v>0.02</v>
      </c>
      <c r="CM207" s="7">
        <v>0.02</v>
      </c>
      <c r="CN207" s="7">
        <v>0.02</v>
      </c>
      <c r="CO207" s="7">
        <v>0.02</v>
      </c>
      <c r="CP207" s="7">
        <v>0.02</v>
      </c>
      <c r="CQ207" s="7">
        <v>0.02</v>
      </c>
      <c r="CR207" s="7">
        <v>0.02</v>
      </c>
      <c r="CS207" s="7">
        <v>0.02</v>
      </c>
      <c r="CT207" s="7">
        <v>0.02</v>
      </c>
      <c r="CU207" s="7">
        <v>0.02</v>
      </c>
      <c r="CV207" s="7">
        <v>0.02</v>
      </c>
      <c r="CW207" s="7">
        <v>0.02</v>
      </c>
      <c r="CX207" s="7">
        <v>0.03</v>
      </c>
      <c r="CY207" s="7">
        <v>0.03</v>
      </c>
      <c r="CZ207" s="7">
        <v>0.03</v>
      </c>
      <c r="DA207" s="7">
        <v>0.04</v>
      </c>
      <c r="DB207" s="7">
        <v>0.04</v>
      </c>
      <c r="DC207" s="7">
        <v>0.04</v>
      </c>
      <c r="DD207" s="7">
        <v>0.05</v>
      </c>
      <c r="DE207" s="7">
        <v>0.05</v>
      </c>
      <c r="DF207" s="7">
        <v>0.05</v>
      </c>
      <c r="DG207" s="7">
        <v>0.05</v>
      </c>
      <c r="DH207" s="7">
        <v>0.06</v>
      </c>
      <c r="DI207" s="7">
        <v>0.06</v>
      </c>
      <c r="DJ207" s="7">
        <v>0.06</v>
      </c>
      <c r="DK207" s="7">
        <v>7.0000000000000007E-2</v>
      </c>
      <c r="DL207" s="7">
        <v>1.07</v>
      </c>
      <c r="DM207" s="7">
        <v>1.07</v>
      </c>
      <c r="DN207" s="7">
        <v>1.08</v>
      </c>
      <c r="DO207" s="7">
        <v>1.08</v>
      </c>
      <c r="DP207" s="7">
        <v>1.08</v>
      </c>
      <c r="DQ207" s="7">
        <v>1.08</v>
      </c>
      <c r="DR207" s="7">
        <v>1.08</v>
      </c>
      <c r="DS207" s="7">
        <v>1.08</v>
      </c>
      <c r="DT207" s="7">
        <v>1.08</v>
      </c>
      <c r="DU207" s="7">
        <v>1.08</v>
      </c>
      <c r="DV207" s="7">
        <v>1.08</v>
      </c>
      <c r="DW207" s="7">
        <v>1.08</v>
      </c>
      <c r="DX207" s="7">
        <v>1.08</v>
      </c>
      <c r="DY207" s="7">
        <v>1.08</v>
      </c>
      <c r="DZ207" s="7">
        <v>1.08</v>
      </c>
    </row>
    <row r="208" spans="2:130" x14ac:dyDescent="0.25">
      <c r="B208" t="s">
        <v>207</v>
      </c>
      <c r="C208" s="7">
        <v>0.28000000000000003</v>
      </c>
      <c r="D208" s="7">
        <v>0.28999999999999998</v>
      </c>
      <c r="E208" s="7">
        <v>0.28999999999999998</v>
      </c>
      <c r="F208" s="7">
        <v>0.3</v>
      </c>
      <c r="G208" s="7">
        <v>0.3</v>
      </c>
      <c r="H208" s="7">
        <v>0.31</v>
      </c>
      <c r="I208" s="7">
        <v>0.32</v>
      </c>
      <c r="J208" s="7">
        <v>0.32</v>
      </c>
      <c r="K208" s="7">
        <v>0.34</v>
      </c>
      <c r="L208" s="7">
        <v>0.35</v>
      </c>
      <c r="M208" s="7">
        <v>0.36</v>
      </c>
      <c r="N208" s="7">
        <v>0.37</v>
      </c>
      <c r="O208" s="7">
        <v>0.38</v>
      </c>
      <c r="P208" s="7">
        <v>0.39</v>
      </c>
      <c r="Q208" s="7">
        <v>0.4</v>
      </c>
      <c r="R208" s="7">
        <v>0.41</v>
      </c>
      <c r="S208" s="7">
        <v>0.42</v>
      </c>
      <c r="T208" s="7">
        <v>0.43</v>
      </c>
      <c r="U208" s="7">
        <v>0.44</v>
      </c>
      <c r="V208" s="7">
        <v>0.44</v>
      </c>
      <c r="W208" s="7">
        <v>0.45</v>
      </c>
      <c r="X208" s="7">
        <v>0.45</v>
      </c>
      <c r="Y208" s="7">
        <v>0.46</v>
      </c>
      <c r="Z208" s="7">
        <v>0.47</v>
      </c>
      <c r="AA208" s="7">
        <v>0.47</v>
      </c>
      <c r="AB208" s="7">
        <v>0.48</v>
      </c>
      <c r="AC208" s="7">
        <v>0.49</v>
      </c>
      <c r="AD208" s="7">
        <v>0.49</v>
      </c>
      <c r="AE208" s="7">
        <v>0.5</v>
      </c>
      <c r="AF208" s="7">
        <v>0.51</v>
      </c>
      <c r="AG208" s="7">
        <v>0.51</v>
      </c>
      <c r="AH208" s="7">
        <v>0.52</v>
      </c>
      <c r="AI208" s="7">
        <v>0.28000000000000003</v>
      </c>
      <c r="AJ208" s="7">
        <v>0.3</v>
      </c>
      <c r="AK208" s="7">
        <v>0.32</v>
      </c>
      <c r="AL208" s="7">
        <v>0.35</v>
      </c>
      <c r="AM208" s="7">
        <v>0.38</v>
      </c>
      <c r="AN208" s="7">
        <v>0.4</v>
      </c>
      <c r="AO208" s="7">
        <v>0.43</v>
      </c>
      <c r="AP208" s="7">
        <v>0.47</v>
      </c>
      <c r="AQ208" s="7">
        <v>0.5</v>
      </c>
      <c r="AR208" s="7">
        <v>0.54</v>
      </c>
      <c r="AS208" s="7">
        <v>0.56999999999999995</v>
      </c>
      <c r="AT208" s="7">
        <v>0.61</v>
      </c>
      <c r="AU208" s="7">
        <v>0.65</v>
      </c>
      <c r="AV208" s="7">
        <v>0.69</v>
      </c>
      <c r="AW208" s="7">
        <v>0.73</v>
      </c>
      <c r="AX208" s="7">
        <v>0.77</v>
      </c>
      <c r="AY208" s="7">
        <v>0.82</v>
      </c>
      <c r="AZ208" s="7">
        <v>0.85</v>
      </c>
      <c r="BA208" s="7">
        <v>0.88</v>
      </c>
      <c r="BB208" s="7">
        <v>0.91</v>
      </c>
      <c r="BC208" s="7">
        <v>0.93</v>
      </c>
      <c r="BD208" s="7">
        <v>0.95</v>
      </c>
      <c r="BE208" s="7">
        <v>0.97</v>
      </c>
      <c r="BF208" s="7">
        <v>0.99</v>
      </c>
      <c r="BG208" s="7">
        <v>1.01</v>
      </c>
      <c r="BH208" s="7">
        <v>1.03</v>
      </c>
      <c r="BI208" s="7">
        <v>1.05</v>
      </c>
      <c r="BJ208" s="7">
        <v>1.07</v>
      </c>
      <c r="BK208" s="7">
        <v>1.1000000000000001</v>
      </c>
      <c r="BL208" s="7">
        <v>1.1200000000000001</v>
      </c>
      <c r="BM208" s="7">
        <v>1.1399999999999999</v>
      </c>
      <c r="BN208" s="7">
        <v>1.1599999999999999</v>
      </c>
      <c r="BO208" s="7">
        <v>0.28000000000000003</v>
      </c>
      <c r="BP208" s="7">
        <v>0.28999999999999998</v>
      </c>
      <c r="BQ208" s="7">
        <v>0.3</v>
      </c>
      <c r="BR208" s="7">
        <v>0.3</v>
      </c>
      <c r="BS208" s="7">
        <v>0.31</v>
      </c>
      <c r="BT208" s="7">
        <v>0.31</v>
      </c>
      <c r="BU208" s="7">
        <v>0.32</v>
      </c>
      <c r="BV208" s="7">
        <v>0.33</v>
      </c>
      <c r="BW208" s="7">
        <v>0.34</v>
      </c>
      <c r="BX208" s="7">
        <v>0.35</v>
      </c>
      <c r="BY208" s="7">
        <v>0.36</v>
      </c>
      <c r="BZ208" s="7">
        <v>0.37</v>
      </c>
      <c r="CA208" s="7">
        <v>0.38</v>
      </c>
      <c r="CB208" s="7">
        <v>0.4</v>
      </c>
      <c r="CC208" s="7">
        <v>0.41</v>
      </c>
      <c r="CD208" s="7">
        <v>0.41</v>
      </c>
      <c r="CE208" s="7">
        <v>0.42</v>
      </c>
      <c r="CF208" s="7">
        <v>0.43</v>
      </c>
      <c r="CG208" s="7">
        <v>0.44</v>
      </c>
      <c r="CH208" s="7">
        <v>0.44</v>
      </c>
      <c r="CI208" s="7">
        <v>0.45</v>
      </c>
      <c r="CJ208" s="7">
        <v>0.46</v>
      </c>
      <c r="CK208" s="7">
        <v>0.46</v>
      </c>
      <c r="CL208" s="7">
        <v>0.47</v>
      </c>
      <c r="CM208" s="7">
        <v>0.48</v>
      </c>
      <c r="CN208" s="7">
        <v>0.48</v>
      </c>
      <c r="CO208" s="7">
        <v>0.49</v>
      </c>
      <c r="CP208" s="7">
        <v>0.5</v>
      </c>
      <c r="CQ208" s="7">
        <v>0.5</v>
      </c>
      <c r="CR208" s="7">
        <v>0.51</v>
      </c>
      <c r="CS208" s="7">
        <v>0.52</v>
      </c>
      <c r="CT208" s="7">
        <v>0.52</v>
      </c>
      <c r="CU208" s="7">
        <v>0.28000000000000003</v>
      </c>
      <c r="CV208" s="7">
        <v>0.32</v>
      </c>
      <c r="CW208" s="7">
        <v>0.38</v>
      </c>
      <c r="CX208" s="7">
        <v>0.44</v>
      </c>
      <c r="CY208" s="7">
        <v>0.52</v>
      </c>
      <c r="CZ208" s="7">
        <v>0.59</v>
      </c>
      <c r="DA208" s="7">
        <v>0.67</v>
      </c>
      <c r="DB208" s="7">
        <v>0.75</v>
      </c>
      <c r="DC208" s="7">
        <v>0.83</v>
      </c>
      <c r="DD208" s="7">
        <v>0.91</v>
      </c>
      <c r="DE208" s="7">
        <v>0.98</v>
      </c>
      <c r="DF208" s="7">
        <v>1.06</v>
      </c>
      <c r="DG208" s="7">
        <v>1.1399999999999999</v>
      </c>
      <c r="DH208" s="7">
        <v>1.2</v>
      </c>
      <c r="DI208" s="7">
        <v>1.27</v>
      </c>
      <c r="DJ208" s="7">
        <v>1.33</v>
      </c>
      <c r="DK208" s="7">
        <v>1.38</v>
      </c>
      <c r="DL208" s="7">
        <v>1.43</v>
      </c>
      <c r="DM208" s="7">
        <v>1.48</v>
      </c>
      <c r="DN208" s="7">
        <v>1.53</v>
      </c>
      <c r="DO208" s="7">
        <v>1.57</v>
      </c>
      <c r="DP208" s="7">
        <v>1.61</v>
      </c>
      <c r="DQ208" s="7">
        <v>1.64</v>
      </c>
      <c r="DR208" s="7">
        <v>1.67</v>
      </c>
      <c r="DS208" s="7">
        <v>1.69</v>
      </c>
      <c r="DT208" s="7">
        <v>1.71</v>
      </c>
      <c r="DU208" s="7">
        <v>1.73</v>
      </c>
      <c r="DV208" s="7">
        <v>1.75</v>
      </c>
      <c r="DW208" s="7">
        <v>1.77</v>
      </c>
      <c r="DX208" s="7">
        <v>1.78</v>
      </c>
      <c r="DY208" s="7">
        <v>1.8</v>
      </c>
      <c r="DZ208" s="7">
        <v>1.82</v>
      </c>
    </row>
    <row r="209" spans="2:130" x14ac:dyDescent="0.25">
      <c r="B209" t="s">
        <v>208</v>
      </c>
      <c r="C209" s="7">
        <v>0.12</v>
      </c>
      <c r="D209" s="7">
        <v>0.13</v>
      </c>
      <c r="E209" s="7">
        <v>0.13</v>
      </c>
      <c r="F209" s="7">
        <v>0.13</v>
      </c>
      <c r="G209" s="7">
        <v>0.13</v>
      </c>
      <c r="H209" s="7">
        <v>0.14000000000000001</v>
      </c>
      <c r="I209" s="7">
        <v>0.14000000000000001</v>
      </c>
      <c r="J209" s="7">
        <v>0.14000000000000001</v>
      </c>
      <c r="K209" s="7">
        <v>0.15</v>
      </c>
      <c r="L209" s="7">
        <v>0.15</v>
      </c>
      <c r="M209" s="7">
        <v>0.16</v>
      </c>
      <c r="N209" s="7">
        <v>0.16</v>
      </c>
      <c r="O209" s="7">
        <v>0.17</v>
      </c>
      <c r="P209" s="7">
        <v>0.17</v>
      </c>
      <c r="Q209" s="7">
        <v>1.18</v>
      </c>
      <c r="R209" s="7">
        <v>1.18</v>
      </c>
      <c r="S209" s="7">
        <v>1.18</v>
      </c>
      <c r="T209" s="7">
        <v>2.19</v>
      </c>
      <c r="U209" s="7">
        <v>2.19</v>
      </c>
      <c r="V209" s="7">
        <v>2.19</v>
      </c>
      <c r="W209" s="7">
        <v>2.2000000000000002</v>
      </c>
      <c r="X209" s="7">
        <v>3.2</v>
      </c>
      <c r="Y209" s="7">
        <v>3.2</v>
      </c>
      <c r="Z209" s="7">
        <v>3.2</v>
      </c>
      <c r="AA209" s="7">
        <v>3.21</v>
      </c>
      <c r="AB209" s="7">
        <v>3.21</v>
      </c>
      <c r="AC209" s="7">
        <v>3.21</v>
      </c>
      <c r="AD209" s="7">
        <v>3.22</v>
      </c>
      <c r="AE209" s="7">
        <v>3.22</v>
      </c>
      <c r="AF209" s="7">
        <v>3.22</v>
      </c>
      <c r="AG209" s="7">
        <v>3.23</v>
      </c>
      <c r="AH209" s="7">
        <v>3.23</v>
      </c>
      <c r="AI209" s="7">
        <v>0.12</v>
      </c>
      <c r="AJ209" s="7">
        <v>0.13</v>
      </c>
      <c r="AK209" s="7">
        <v>0.14000000000000001</v>
      </c>
      <c r="AL209" s="7">
        <v>0.15</v>
      </c>
      <c r="AM209" s="7">
        <v>0.17</v>
      </c>
      <c r="AN209" s="7">
        <v>0.18</v>
      </c>
      <c r="AO209" s="7">
        <v>0.19</v>
      </c>
      <c r="AP209" s="7">
        <v>0.21</v>
      </c>
      <c r="AQ209" s="7">
        <v>0.22</v>
      </c>
      <c r="AR209" s="7">
        <v>0.24</v>
      </c>
      <c r="AS209" s="7">
        <v>0.25</v>
      </c>
      <c r="AT209" s="7">
        <v>0.27</v>
      </c>
      <c r="AU209" s="7">
        <v>0.28000000000000003</v>
      </c>
      <c r="AV209" s="7">
        <v>1.3</v>
      </c>
      <c r="AW209" s="7">
        <v>1.32</v>
      </c>
      <c r="AX209" s="7">
        <v>1.33</v>
      </c>
      <c r="AY209" s="7">
        <v>1.35</v>
      </c>
      <c r="AZ209" s="7">
        <v>1.37</v>
      </c>
      <c r="BA209" s="7">
        <v>2.38</v>
      </c>
      <c r="BB209" s="7">
        <v>2.39</v>
      </c>
      <c r="BC209" s="7">
        <v>2.4</v>
      </c>
      <c r="BD209" s="7">
        <v>2.41</v>
      </c>
      <c r="BE209" s="7">
        <v>2.42</v>
      </c>
      <c r="BF209" s="7">
        <v>2.4300000000000002</v>
      </c>
      <c r="BG209" s="7">
        <v>2.44</v>
      </c>
      <c r="BH209" s="7">
        <v>2.44</v>
      </c>
      <c r="BI209" s="7">
        <v>2.4500000000000002</v>
      </c>
      <c r="BJ209" s="7">
        <v>2.46</v>
      </c>
      <c r="BK209" s="7">
        <v>2.4699999999999998</v>
      </c>
      <c r="BL209" s="7">
        <v>2.48</v>
      </c>
      <c r="BM209" s="7">
        <v>2.4900000000000002</v>
      </c>
      <c r="BN209" s="7">
        <v>2.5</v>
      </c>
      <c r="BO209" s="7">
        <v>0.12</v>
      </c>
      <c r="BP209" s="7">
        <v>0.13</v>
      </c>
      <c r="BQ209" s="7">
        <v>0.13</v>
      </c>
      <c r="BR209" s="7">
        <v>0.13</v>
      </c>
      <c r="BS209" s="7">
        <v>0.13</v>
      </c>
      <c r="BT209" s="7">
        <v>0.14000000000000001</v>
      </c>
      <c r="BU209" s="7">
        <v>0.14000000000000001</v>
      </c>
      <c r="BV209" s="7">
        <v>0.14000000000000001</v>
      </c>
      <c r="BW209" s="7">
        <v>1.1499999999999999</v>
      </c>
      <c r="BX209" s="7">
        <v>1.1499999999999999</v>
      </c>
      <c r="BY209" s="7">
        <v>1.1599999999999999</v>
      </c>
      <c r="BZ209" s="7">
        <v>1.1599999999999999</v>
      </c>
      <c r="CA209" s="7">
        <v>1.17</v>
      </c>
      <c r="CB209" s="7">
        <v>2.17</v>
      </c>
      <c r="CC209" s="7">
        <v>2.1800000000000002</v>
      </c>
      <c r="CD209" s="7">
        <v>3.18</v>
      </c>
      <c r="CE209" s="7">
        <v>3.18</v>
      </c>
      <c r="CF209" s="7">
        <v>4.1900000000000004</v>
      </c>
      <c r="CG209" s="7">
        <v>4.1900000000000004</v>
      </c>
      <c r="CH209" s="7">
        <v>4.1900000000000004</v>
      </c>
      <c r="CI209" s="7">
        <v>4.2</v>
      </c>
      <c r="CJ209" s="7">
        <v>4.2</v>
      </c>
      <c r="CK209" s="7">
        <v>4.2</v>
      </c>
      <c r="CL209" s="7">
        <v>4.2</v>
      </c>
      <c r="CM209" s="7">
        <v>4.21</v>
      </c>
      <c r="CN209" s="7">
        <v>4.21</v>
      </c>
      <c r="CO209" s="7">
        <v>4.21</v>
      </c>
      <c r="CP209" s="7">
        <v>4.22</v>
      </c>
      <c r="CQ209" s="7">
        <v>4.22</v>
      </c>
      <c r="CR209" s="7">
        <v>4.22</v>
      </c>
      <c r="CS209" s="7">
        <v>4.2300000000000004</v>
      </c>
      <c r="CT209" s="7">
        <v>4.2300000000000004</v>
      </c>
      <c r="CU209" s="7">
        <v>0.12</v>
      </c>
      <c r="CV209" s="7">
        <v>0.14000000000000001</v>
      </c>
      <c r="CW209" s="7">
        <v>0.17</v>
      </c>
      <c r="CX209" s="7">
        <v>0.19</v>
      </c>
      <c r="CY209" s="7">
        <v>0.23</v>
      </c>
      <c r="CZ209" s="7">
        <v>0.26</v>
      </c>
      <c r="DA209" s="7">
        <v>0.28999999999999998</v>
      </c>
      <c r="DB209" s="7">
        <v>0.32</v>
      </c>
      <c r="DC209" s="7">
        <v>1.3599999999999999</v>
      </c>
      <c r="DD209" s="7">
        <v>1.3900000000000001</v>
      </c>
      <c r="DE209" s="7">
        <v>1.43</v>
      </c>
      <c r="DF209" s="7">
        <v>1.46</v>
      </c>
      <c r="DG209" s="7">
        <v>1.49</v>
      </c>
      <c r="DH209" s="7">
        <v>1.52</v>
      </c>
      <c r="DI209" s="7">
        <v>1.55</v>
      </c>
      <c r="DJ209" s="7">
        <v>1.5699999999999998</v>
      </c>
      <c r="DK209" s="7">
        <v>1.6</v>
      </c>
      <c r="DL209" s="7">
        <v>1.62</v>
      </c>
      <c r="DM209" s="7">
        <v>2.64</v>
      </c>
      <c r="DN209" s="7">
        <v>2.66</v>
      </c>
      <c r="DO209" s="7">
        <v>2.68</v>
      </c>
      <c r="DP209" s="7">
        <v>2.7</v>
      </c>
      <c r="DQ209" s="7">
        <v>2.71</v>
      </c>
      <c r="DR209" s="7">
        <v>2.7199999999999998</v>
      </c>
      <c r="DS209" s="7">
        <v>2.73</v>
      </c>
      <c r="DT209" s="7">
        <v>2.74</v>
      </c>
      <c r="DU209" s="7">
        <v>2.74</v>
      </c>
      <c r="DV209" s="7">
        <v>2.75</v>
      </c>
      <c r="DW209" s="7">
        <v>2.76</v>
      </c>
      <c r="DX209" s="7">
        <v>2.77</v>
      </c>
      <c r="DY209" s="7">
        <v>2.7800000000000002</v>
      </c>
      <c r="DZ209" s="7">
        <v>2.7800000000000002</v>
      </c>
    </row>
    <row r="210" spans="2:130" x14ac:dyDescent="0.25">
      <c r="B210" t="s">
        <v>209</v>
      </c>
      <c r="C210" s="7">
        <v>0.21</v>
      </c>
      <c r="D210" s="7">
        <v>0.22</v>
      </c>
      <c r="E210" s="7">
        <v>0.23</v>
      </c>
      <c r="F210" s="7">
        <v>0.23</v>
      </c>
      <c r="G210" s="7">
        <v>0.23</v>
      </c>
      <c r="H210" s="7">
        <v>0.23</v>
      </c>
      <c r="I210" s="7">
        <v>0.24</v>
      </c>
      <c r="J210" s="7">
        <v>0.24</v>
      </c>
      <c r="K210" s="7">
        <v>0.25</v>
      </c>
      <c r="L210" s="7">
        <v>0.26</v>
      </c>
      <c r="M210" s="7">
        <v>0.27</v>
      </c>
      <c r="N210" s="7">
        <v>0.28000000000000003</v>
      </c>
      <c r="O210" s="7">
        <v>0.28999999999999998</v>
      </c>
      <c r="P210" s="7">
        <v>0.28999999999999998</v>
      </c>
      <c r="Q210" s="7">
        <v>0.3</v>
      </c>
      <c r="R210" s="7">
        <v>0.31</v>
      </c>
      <c r="S210" s="7">
        <v>0.31</v>
      </c>
      <c r="T210" s="7">
        <v>0.32</v>
      </c>
      <c r="U210" s="7">
        <v>0.32</v>
      </c>
      <c r="V210" s="7">
        <v>0.32</v>
      </c>
      <c r="W210" s="7">
        <v>0.33</v>
      </c>
      <c r="X210" s="7">
        <v>0.33</v>
      </c>
      <c r="Y210" s="7">
        <v>0.33</v>
      </c>
      <c r="Z210" s="7">
        <v>0.34</v>
      </c>
      <c r="AA210" s="7">
        <v>0.34</v>
      </c>
      <c r="AB210" s="7">
        <v>0.35</v>
      </c>
      <c r="AC210" s="7">
        <v>0.35</v>
      </c>
      <c r="AD210" s="7">
        <v>0.35</v>
      </c>
      <c r="AE210" s="7">
        <v>0.36</v>
      </c>
      <c r="AF210" s="7">
        <v>0.36</v>
      </c>
      <c r="AG210" s="7">
        <v>0.36</v>
      </c>
      <c r="AH210" s="7">
        <v>0.37</v>
      </c>
      <c r="AI210" s="7">
        <v>0.21</v>
      </c>
      <c r="AJ210" s="7">
        <v>0.23</v>
      </c>
      <c r="AK210" s="7">
        <v>0.24</v>
      </c>
      <c r="AL210" s="7">
        <v>0.26</v>
      </c>
      <c r="AM210" s="7">
        <v>0.28999999999999998</v>
      </c>
      <c r="AN210" s="7">
        <v>0.31</v>
      </c>
      <c r="AO210" s="7">
        <v>0.33</v>
      </c>
      <c r="AP210" s="7">
        <v>0.35</v>
      </c>
      <c r="AQ210" s="7">
        <v>0.38</v>
      </c>
      <c r="AR210" s="7">
        <v>0.41</v>
      </c>
      <c r="AS210" s="7">
        <v>0.43</v>
      </c>
      <c r="AT210" s="7">
        <v>0.46</v>
      </c>
      <c r="AU210" s="7">
        <v>0.48</v>
      </c>
      <c r="AV210" s="7">
        <v>0.51</v>
      </c>
      <c r="AW210" s="7">
        <v>0.54</v>
      </c>
      <c r="AX210" s="7">
        <v>0.56999999999999995</v>
      </c>
      <c r="AY210" s="7">
        <v>0.6</v>
      </c>
      <c r="AZ210" s="7">
        <v>0.62</v>
      </c>
      <c r="BA210" s="7">
        <v>0.65</v>
      </c>
      <c r="BB210" s="7">
        <v>0.67</v>
      </c>
      <c r="BC210" s="7">
        <v>0.68</v>
      </c>
      <c r="BD210" s="7">
        <v>0.7</v>
      </c>
      <c r="BE210" s="7">
        <v>0.71</v>
      </c>
      <c r="BF210" s="7">
        <v>0.73</v>
      </c>
      <c r="BG210" s="7">
        <v>0.74</v>
      </c>
      <c r="BH210" s="7">
        <v>0.76</v>
      </c>
      <c r="BI210" s="7">
        <v>0.77</v>
      </c>
      <c r="BJ210" s="7">
        <v>0.79</v>
      </c>
      <c r="BK210" s="7">
        <v>0.8</v>
      </c>
      <c r="BL210" s="7">
        <v>0.82</v>
      </c>
      <c r="BM210" s="7">
        <v>0.83</v>
      </c>
      <c r="BN210" s="7">
        <v>0.85</v>
      </c>
      <c r="BO210" s="7">
        <v>0.21</v>
      </c>
      <c r="BP210" s="7">
        <v>0.22</v>
      </c>
      <c r="BQ210" s="7">
        <v>0.23</v>
      </c>
      <c r="BR210" s="7">
        <v>0.23</v>
      </c>
      <c r="BS210" s="7">
        <v>0.23</v>
      </c>
      <c r="BT210" s="7">
        <v>0.24</v>
      </c>
      <c r="BU210" s="7">
        <v>0.24</v>
      </c>
      <c r="BV210" s="7">
        <v>0.25</v>
      </c>
      <c r="BW210" s="7">
        <v>0.26</v>
      </c>
      <c r="BX210" s="7">
        <v>0.26</v>
      </c>
      <c r="BY210" s="7">
        <v>0.27</v>
      </c>
      <c r="BZ210" s="7">
        <v>0.28000000000000003</v>
      </c>
      <c r="CA210" s="7">
        <v>0.28999999999999998</v>
      </c>
      <c r="CB210" s="7">
        <v>0.3</v>
      </c>
      <c r="CC210" s="7">
        <v>0.3</v>
      </c>
      <c r="CD210" s="7">
        <v>0.31</v>
      </c>
      <c r="CE210" s="7">
        <v>0.32</v>
      </c>
      <c r="CF210" s="7">
        <v>0.32</v>
      </c>
      <c r="CG210" s="7">
        <v>0.33</v>
      </c>
      <c r="CH210" s="7">
        <v>0.33</v>
      </c>
      <c r="CI210" s="7">
        <v>0.34</v>
      </c>
      <c r="CJ210" s="7">
        <v>0.35</v>
      </c>
      <c r="CK210" s="7">
        <v>0.35</v>
      </c>
      <c r="CL210" s="7">
        <v>0.36</v>
      </c>
      <c r="CM210" s="7">
        <v>0.36</v>
      </c>
      <c r="CN210" s="7">
        <v>0.37</v>
      </c>
      <c r="CO210" s="7">
        <v>0.38</v>
      </c>
      <c r="CP210" s="7">
        <v>0.38</v>
      </c>
      <c r="CQ210" s="7">
        <v>0.39</v>
      </c>
      <c r="CR210" s="7">
        <v>0.39</v>
      </c>
      <c r="CS210" s="7">
        <v>0.4</v>
      </c>
      <c r="CT210" s="7">
        <v>0.41</v>
      </c>
      <c r="CU210" s="7">
        <v>0.21</v>
      </c>
      <c r="CV210" s="7">
        <v>0.24</v>
      </c>
      <c r="CW210" s="7">
        <v>0.28000000000000003</v>
      </c>
      <c r="CX210" s="7">
        <v>0.33</v>
      </c>
      <c r="CY210" s="7">
        <v>0.38</v>
      </c>
      <c r="CZ210" s="7">
        <v>0.43</v>
      </c>
      <c r="DA210" s="7">
        <v>0.49</v>
      </c>
      <c r="DB210" s="7">
        <v>0.55000000000000004</v>
      </c>
      <c r="DC210" s="7">
        <v>0.6</v>
      </c>
      <c r="DD210" s="7">
        <v>0.66</v>
      </c>
      <c r="DE210" s="7">
        <v>0.71</v>
      </c>
      <c r="DF210" s="7">
        <v>0.77</v>
      </c>
      <c r="DG210" s="7">
        <v>0.82</v>
      </c>
      <c r="DH210" s="7">
        <v>0.87</v>
      </c>
      <c r="DI210" s="7">
        <v>0.91</v>
      </c>
      <c r="DJ210" s="7">
        <v>0.96</v>
      </c>
      <c r="DK210" s="7">
        <v>1</v>
      </c>
      <c r="DL210" s="7">
        <v>1.04</v>
      </c>
      <c r="DM210" s="7">
        <v>1.07</v>
      </c>
      <c r="DN210" s="7">
        <v>1.1000000000000001</v>
      </c>
      <c r="DO210" s="7">
        <v>1.1299999999999999</v>
      </c>
      <c r="DP210" s="7">
        <v>1.1599999999999999</v>
      </c>
      <c r="DQ210" s="7">
        <v>1.18</v>
      </c>
      <c r="DR210" s="7">
        <v>1.2</v>
      </c>
      <c r="DS210" s="7">
        <v>1.21</v>
      </c>
      <c r="DT210" s="7">
        <v>1.23</v>
      </c>
      <c r="DU210" s="7">
        <v>1.24</v>
      </c>
      <c r="DV210" s="7">
        <v>1.26</v>
      </c>
      <c r="DW210" s="7">
        <v>1.27</v>
      </c>
      <c r="DX210" s="7">
        <v>1.28</v>
      </c>
      <c r="DY210" s="7">
        <v>1.3</v>
      </c>
      <c r="DZ210" s="7">
        <v>1.31</v>
      </c>
    </row>
    <row r="211" spans="2:130" x14ac:dyDescent="0.25">
      <c r="B211" t="s">
        <v>210</v>
      </c>
      <c r="C211" s="7">
        <v>0.3</v>
      </c>
      <c r="D211" s="7">
        <v>0.31</v>
      </c>
      <c r="E211" s="7">
        <v>0.31</v>
      </c>
      <c r="F211" s="7">
        <v>0.32</v>
      </c>
      <c r="G211" s="7">
        <v>0.32</v>
      </c>
      <c r="H211" s="7">
        <v>0.33</v>
      </c>
      <c r="I211" s="7">
        <v>0.33</v>
      </c>
      <c r="J211" s="7">
        <v>0.34</v>
      </c>
      <c r="K211" s="7">
        <v>0.35</v>
      </c>
      <c r="L211" s="7">
        <v>0.37</v>
      </c>
      <c r="M211" s="7">
        <v>0.38</v>
      </c>
      <c r="N211" s="7">
        <v>0.39</v>
      </c>
      <c r="O211" s="7">
        <v>0.4</v>
      </c>
      <c r="P211" s="7">
        <v>0.41</v>
      </c>
      <c r="Q211" s="7">
        <v>0.42</v>
      </c>
      <c r="R211" s="7">
        <v>0.43</v>
      </c>
      <c r="S211" s="7">
        <v>0.44</v>
      </c>
      <c r="T211" s="7">
        <v>0.44</v>
      </c>
      <c r="U211" s="7">
        <v>0.45</v>
      </c>
      <c r="V211" s="7">
        <v>0.46</v>
      </c>
      <c r="W211" s="7">
        <v>0.47</v>
      </c>
      <c r="X211" s="7">
        <v>0.47</v>
      </c>
      <c r="Y211" s="7">
        <v>0.48</v>
      </c>
      <c r="Z211" s="7">
        <v>0.48</v>
      </c>
      <c r="AA211" s="7">
        <v>0.49</v>
      </c>
      <c r="AB211" s="7">
        <v>0.5</v>
      </c>
      <c r="AC211" s="7">
        <v>0.5</v>
      </c>
      <c r="AD211" s="7">
        <v>0.51</v>
      </c>
      <c r="AE211" s="7">
        <v>0.52</v>
      </c>
      <c r="AF211" s="7">
        <v>0.53</v>
      </c>
      <c r="AG211" s="7">
        <v>0.53</v>
      </c>
      <c r="AH211" s="7">
        <v>0.54</v>
      </c>
      <c r="AI211" s="7">
        <v>0.3</v>
      </c>
      <c r="AJ211" s="7">
        <v>0.32</v>
      </c>
      <c r="AK211" s="7">
        <v>0.34</v>
      </c>
      <c r="AL211" s="7">
        <v>0.37</v>
      </c>
      <c r="AM211" s="7">
        <v>0.4</v>
      </c>
      <c r="AN211" s="7">
        <v>0.43</v>
      </c>
      <c r="AO211" s="7">
        <v>0.46</v>
      </c>
      <c r="AP211" s="7">
        <v>0.5</v>
      </c>
      <c r="AQ211" s="7">
        <v>0.53</v>
      </c>
      <c r="AR211" s="7">
        <v>0.56999999999999995</v>
      </c>
      <c r="AS211" s="7">
        <v>0.61</v>
      </c>
      <c r="AT211" s="7">
        <v>0.65</v>
      </c>
      <c r="AU211" s="7">
        <v>0.68</v>
      </c>
      <c r="AV211" s="7">
        <v>0.73</v>
      </c>
      <c r="AW211" s="7">
        <v>0.77</v>
      </c>
      <c r="AX211" s="7">
        <v>0.81</v>
      </c>
      <c r="AY211" s="7">
        <v>0.85</v>
      </c>
      <c r="AZ211" s="7">
        <v>0.89</v>
      </c>
      <c r="BA211" s="7">
        <v>0.92</v>
      </c>
      <c r="BB211" s="7">
        <v>0.95</v>
      </c>
      <c r="BC211" s="7">
        <v>0.97</v>
      </c>
      <c r="BD211" s="7">
        <v>0.99</v>
      </c>
      <c r="BE211" s="7">
        <v>1.02</v>
      </c>
      <c r="BF211" s="7">
        <v>1.04</v>
      </c>
      <c r="BG211" s="7">
        <v>1.07</v>
      </c>
      <c r="BH211" s="7">
        <v>1.0900000000000001</v>
      </c>
      <c r="BI211" s="7">
        <v>1.1100000000000001</v>
      </c>
      <c r="BJ211" s="7">
        <v>1.1399999999999999</v>
      </c>
      <c r="BK211" s="7">
        <v>1.1599999999999999</v>
      </c>
      <c r="BL211" s="7">
        <v>1.19</v>
      </c>
      <c r="BM211" s="7">
        <v>1.21</v>
      </c>
      <c r="BN211" s="7">
        <v>1.23</v>
      </c>
      <c r="BO211" s="7">
        <v>0.3</v>
      </c>
      <c r="BP211" s="7">
        <v>0.31</v>
      </c>
      <c r="BQ211" s="7">
        <v>0.32</v>
      </c>
      <c r="BR211" s="7">
        <v>0.32</v>
      </c>
      <c r="BS211" s="7">
        <v>0.32</v>
      </c>
      <c r="BT211" s="7">
        <v>0.33</v>
      </c>
      <c r="BU211" s="7">
        <v>0.34</v>
      </c>
      <c r="BV211" s="7">
        <v>0.35</v>
      </c>
      <c r="BW211" s="7">
        <v>0.36</v>
      </c>
      <c r="BX211" s="7">
        <v>0.37</v>
      </c>
      <c r="BY211" s="7">
        <v>0.38</v>
      </c>
      <c r="BZ211" s="7">
        <v>0.39</v>
      </c>
      <c r="CA211" s="7">
        <v>0.4</v>
      </c>
      <c r="CB211" s="7">
        <v>0.41</v>
      </c>
      <c r="CC211" s="7">
        <v>0.42</v>
      </c>
      <c r="CD211" s="7">
        <v>0.43</v>
      </c>
      <c r="CE211" s="7">
        <v>0.44</v>
      </c>
      <c r="CF211" s="7">
        <v>0.45</v>
      </c>
      <c r="CG211" s="7">
        <v>0.46</v>
      </c>
      <c r="CH211" s="7">
        <v>0.46</v>
      </c>
      <c r="CI211" s="7">
        <v>0.47</v>
      </c>
      <c r="CJ211" s="7">
        <v>0.47</v>
      </c>
      <c r="CK211" s="7">
        <v>0.48</v>
      </c>
      <c r="CL211" s="7">
        <v>0.49</v>
      </c>
      <c r="CM211" s="7">
        <v>0.5</v>
      </c>
      <c r="CN211" s="7">
        <v>0.5</v>
      </c>
      <c r="CO211" s="7">
        <v>0.51</v>
      </c>
      <c r="CP211" s="7">
        <v>0.51</v>
      </c>
      <c r="CQ211" s="7">
        <v>0.52</v>
      </c>
      <c r="CR211" s="7">
        <v>0.53</v>
      </c>
      <c r="CS211" s="7">
        <v>0.53</v>
      </c>
      <c r="CT211" s="7">
        <v>0.54</v>
      </c>
      <c r="CU211" s="7">
        <v>0.3</v>
      </c>
      <c r="CV211" s="7">
        <v>0.34</v>
      </c>
      <c r="CW211" s="7">
        <v>0.4</v>
      </c>
      <c r="CX211" s="7">
        <v>0.47</v>
      </c>
      <c r="CY211" s="7">
        <v>0.54</v>
      </c>
      <c r="CZ211" s="7">
        <v>0.62</v>
      </c>
      <c r="DA211" s="7">
        <v>0.7</v>
      </c>
      <c r="DB211" s="7">
        <v>0.79</v>
      </c>
      <c r="DC211" s="7">
        <v>0.87</v>
      </c>
      <c r="DD211" s="7">
        <v>0.95</v>
      </c>
      <c r="DE211" s="7">
        <v>1.03</v>
      </c>
      <c r="DF211" s="7">
        <v>1.1100000000000001</v>
      </c>
      <c r="DG211" s="7">
        <v>1.19</v>
      </c>
      <c r="DH211" s="7">
        <v>1.26</v>
      </c>
      <c r="DI211" s="7">
        <v>1.32</v>
      </c>
      <c r="DJ211" s="7">
        <v>1.39</v>
      </c>
      <c r="DK211" s="7">
        <v>1.44</v>
      </c>
      <c r="DL211" s="7">
        <v>1.5</v>
      </c>
      <c r="DM211" s="7">
        <v>1.55</v>
      </c>
      <c r="DN211" s="7">
        <v>1.6</v>
      </c>
      <c r="DO211" s="7">
        <v>1.65</v>
      </c>
      <c r="DP211" s="7">
        <v>1.69</v>
      </c>
      <c r="DQ211" s="7">
        <v>1.72</v>
      </c>
      <c r="DR211" s="7">
        <v>1.74</v>
      </c>
      <c r="DS211" s="7">
        <v>1.76</v>
      </c>
      <c r="DT211" s="7">
        <v>1.79</v>
      </c>
      <c r="DU211" s="7">
        <v>1.81</v>
      </c>
      <c r="DV211" s="7">
        <v>1.83</v>
      </c>
      <c r="DW211" s="7">
        <v>1.85</v>
      </c>
      <c r="DX211" s="7">
        <v>1.87</v>
      </c>
      <c r="DY211" s="7">
        <v>1.89</v>
      </c>
      <c r="DZ211" s="7">
        <v>1.91</v>
      </c>
    </row>
    <row r="212" spans="2:130" x14ac:dyDescent="0.25">
      <c r="B212" t="s">
        <v>211</v>
      </c>
      <c r="C212" s="7">
        <v>0.16</v>
      </c>
      <c r="D212" s="7">
        <v>0.16</v>
      </c>
      <c r="E212" s="7">
        <v>0.17</v>
      </c>
      <c r="F212" s="7">
        <v>0.17</v>
      </c>
      <c r="G212" s="7">
        <v>0.17</v>
      </c>
      <c r="H212" s="7">
        <v>0.17</v>
      </c>
      <c r="I212" s="7">
        <v>0.18</v>
      </c>
      <c r="J212" s="7">
        <v>0.18</v>
      </c>
      <c r="K212" s="7">
        <v>0.19</v>
      </c>
      <c r="L212" s="7">
        <v>0.2</v>
      </c>
      <c r="M212" s="7">
        <v>0.2</v>
      </c>
      <c r="N212" s="7">
        <v>0.21</v>
      </c>
      <c r="O212" s="7">
        <v>0.21</v>
      </c>
      <c r="P212" s="7">
        <v>0.22</v>
      </c>
      <c r="Q212" s="7">
        <v>0.23</v>
      </c>
      <c r="R212" s="7">
        <v>0.23</v>
      </c>
      <c r="S212" s="7">
        <v>0.24</v>
      </c>
      <c r="T212" s="7">
        <v>0.24</v>
      </c>
      <c r="U212" s="7">
        <v>0.25</v>
      </c>
      <c r="V212" s="7">
        <v>0.25</v>
      </c>
      <c r="W212" s="7">
        <v>0.25</v>
      </c>
      <c r="X212" s="7">
        <v>0.26</v>
      </c>
      <c r="Y212" s="7">
        <v>0.26</v>
      </c>
      <c r="Z212" s="7">
        <v>0.26</v>
      </c>
      <c r="AA212" s="7">
        <v>0.27</v>
      </c>
      <c r="AB212" s="7">
        <v>0.27</v>
      </c>
      <c r="AC212" s="7">
        <v>0.27</v>
      </c>
      <c r="AD212" s="7">
        <v>0.28000000000000003</v>
      </c>
      <c r="AE212" s="7">
        <v>0.28000000000000003</v>
      </c>
      <c r="AF212" s="7">
        <v>0.28999999999999998</v>
      </c>
      <c r="AG212" s="7">
        <v>0.28999999999999998</v>
      </c>
      <c r="AH212" s="7">
        <v>0.28999999999999998</v>
      </c>
      <c r="AI212" s="7">
        <v>0.16</v>
      </c>
      <c r="AJ212" s="7">
        <v>0.17</v>
      </c>
      <c r="AK212" s="7">
        <v>0.18</v>
      </c>
      <c r="AL212" s="7">
        <v>0.2</v>
      </c>
      <c r="AM212" s="7">
        <v>0.21</v>
      </c>
      <c r="AN212" s="7">
        <v>0.23</v>
      </c>
      <c r="AO212" s="7">
        <v>0.24</v>
      </c>
      <c r="AP212" s="7">
        <v>0.26</v>
      </c>
      <c r="AQ212" s="7">
        <v>0.28000000000000003</v>
      </c>
      <c r="AR212" s="7">
        <v>0.3</v>
      </c>
      <c r="AS212" s="7">
        <v>0.32</v>
      </c>
      <c r="AT212" s="7">
        <v>0.34</v>
      </c>
      <c r="AU212" s="7">
        <v>0.36</v>
      </c>
      <c r="AV212" s="7">
        <v>0.38</v>
      </c>
      <c r="AW212" s="7">
        <v>0.4</v>
      </c>
      <c r="AX212" s="7">
        <v>0.42</v>
      </c>
      <c r="AY212" s="7">
        <v>0.44</v>
      </c>
      <c r="AZ212" s="7">
        <v>0.46</v>
      </c>
      <c r="BA212" s="7">
        <v>0.47</v>
      </c>
      <c r="BB212" s="7">
        <v>0.49</v>
      </c>
      <c r="BC212" s="7">
        <v>0.5</v>
      </c>
      <c r="BD212" s="7">
        <v>0.51</v>
      </c>
      <c r="BE212" s="7">
        <v>0.53</v>
      </c>
      <c r="BF212" s="7">
        <v>0.54</v>
      </c>
      <c r="BG212" s="7">
        <v>0.55000000000000004</v>
      </c>
      <c r="BH212" s="7">
        <v>0.56000000000000005</v>
      </c>
      <c r="BI212" s="7">
        <v>0.56999999999999995</v>
      </c>
      <c r="BJ212" s="7">
        <v>0.59</v>
      </c>
      <c r="BK212" s="7">
        <v>0.6</v>
      </c>
      <c r="BL212" s="7">
        <v>0.61</v>
      </c>
      <c r="BM212" s="7">
        <v>0.62</v>
      </c>
      <c r="BN212" s="7">
        <v>0.63</v>
      </c>
      <c r="BO212" s="7">
        <v>0.16</v>
      </c>
      <c r="BP212" s="7">
        <v>0.16</v>
      </c>
      <c r="BQ212" s="7">
        <v>0.17</v>
      </c>
      <c r="BR212" s="7">
        <v>0.17</v>
      </c>
      <c r="BS212" s="7">
        <v>0.17</v>
      </c>
      <c r="BT212" s="7">
        <v>0.17</v>
      </c>
      <c r="BU212" s="7">
        <v>0.18</v>
      </c>
      <c r="BV212" s="7">
        <v>0.18</v>
      </c>
      <c r="BW212" s="7">
        <v>0.19</v>
      </c>
      <c r="BX212" s="7">
        <v>0.19</v>
      </c>
      <c r="BY212" s="7">
        <v>0.2</v>
      </c>
      <c r="BZ212" s="7">
        <v>0.2</v>
      </c>
      <c r="CA212" s="7">
        <v>0.21</v>
      </c>
      <c r="CB212" s="7">
        <v>0.22</v>
      </c>
      <c r="CC212" s="7">
        <v>0.22</v>
      </c>
      <c r="CD212" s="7">
        <v>0.23</v>
      </c>
      <c r="CE212" s="7">
        <v>0.23</v>
      </c>
      <c r="CF212" s="7">
        <v>0.24</v>
      </c>
      <c r="CG212" s="7">
        <v>0.24</v>
      </c>
      <c r="CH212" s="7">
        <v>0.25</v>
      </c>
      <c r="CI212" s="7">
        <v>0.25</v>
      </c>
      <c r="CJ212" s="7">
        <v>0.25</v>
      </c>
      <c r="CK212" s="7">
        <v>0.26</v>
      </c>
      <c r="CL212" s="7">
        <v>0.26</v>
      </c>
      <c r="CM212" s="7">
        <v>0.26</v>
      </c>
      <c r="CN212" s="7">
        <v>0.27</v>
      </c>
      <c r="CO212" s="7">
        <v>0.27</v>
      </c>
      <c r="CP212" s="7">
        <v>0.27</v>
      </c>
      <c r="CQ212" s="7">
        <v>0.28000000000000003</v>
      </c>
      <c r="CR212" s="7">
        <v>0.28000000000000003</v>
      </c>
      <c r="CS212" s="7">
        <v>0.28999999999999998</v>
      </c>
      <c r="CT212" s="7">
        <v>0.28999999999999998</v>
      </c>
      <c r="CU212" s="7">
        <v>0.16</v>
      </c>
      <c r="CV212" s="7">
        <v>0.18</v>
      </c>
      <c r="CW212" s="7">
        <v>0.21</v>
      </c>
      <c r="CX212" s="7">
        <v>0.24</v>
      </c>
      <c r="CY212" s="7">
        <v>0.28000000000000003</v>
      </c>
      <c r="CZ212" s="7">
        <v>0.32</v>
      </c>
      <c r="DA212" s="7">
        <v>0.36</v>
      </c>
      <c r="DB212" s="7">
        <v>0.41</v>
      </c>
      <c r="DC212" s="7">
        <v>0.45</v>
      </c>
      <c r="DD212" s="7">
        <v>0.49</v>
      </c>
      <c r="DE212" s="7">
        <v>0.53</v>
      </c>
      <c r="DF212" s="7">
        <v>0.56999999999999995</v>
      </c>
      <c r="DG212" s="7">
        <v>0.61</v>
      </c>
      <c r="DH212" s="7">
        <v>0.64</v>
      </c>
      <c r="DI212" s="7">
        <v>0.67</v>
      </c>
      <c r="DJ212" s="7">
        <v>0.71</v>
      </c>
      <c r="DK212" s="7">
        <v>0.73</v>
      </c>
      <c r="DL212" s="7">
        <v>0.76</v>
      </c>
      <c r="DM212" s="7">
        <v>0.78</v>
      </c>
      <c r="DN212" s="7">
        <v>0.81</v>
      </c>
      <c r="DO212" s="7">
        <v>0.83</v>
      </c>
      <c r="DP212" s="7">
        <v>0.85</v>
      </c>
      <c r="DQ212" s="7">
        <v>0.87</v>
      </c>
      <c r="DR212" s="7">
        <v>0.88</v>
      </c>
      <c r="DS212" s="7">
        <v>0.89</v>
      </c>
      <c r="DT212" s="7">
        <v>0.9</v>
      </c>
      <c r="DU212" s="7">
        <v>0.91</v>
      </c>
      <c r="DV212" s="7">
        <v>0.92</v>
      </c>
      <c r="DW212" s="7">
        <v>0.93</v>
      </c>
      <c r="DX212" s="7">
        <v>0.94</v>
      </c>
      <c r="DY212" s="7">
        <v>0.95</v>
      </c>
      <c r="DZ212" s="7">
        <v>0.96</v>
      </c>
    </row>
    <row r="213" spans="2:130" x14ac:dyDescent="0.25">
      <c r="B213" t="s">
        <v>212</v>
      </c>
      <c r="C213" s="7">
        <v>7.0000000000000007E-2</v>
      </c>
      <c r="D213" s="7">
        <v>0.08</v>
      </c>
      <c r="E213" s="7">
        <v>0.08</v>
      </c>
      <c r="F213" s="7">
        <v>0.08</v>
      </c>
      <c r="G213" s="7">
        <v>0.08</v>
      </c>
      <c r="H213" s="7">
        <v>0.08</v>
      </c>
      <c r="I213" s="7">
        <v>0.09</v>
      </c>
      <c r="J213" s="7">
        <v>0.09</v>
      </c>
      <c r="K213" s="7">
        <v>0.09</v>
      </c>
      <c r="L213" s="7">
        <v>0.1</v>
      </c>
      <c r="M213" s="7">
        <v>0.1</v>
      </c>
      <c r="N213" s="7">
        <v>0.1</v>
      </c>
      <c r="O213" s="7">
        <v>0.11</v>
      </c>
      <c r="P213" s="7">
        <v>0.11</v>
      </c>
      <c r="Q213" s="7">
        <v>0.11</v>
      </c>
      <c r="R213" s="7">
        <v>0.11</v>
      </c>
      <c r="S213" s="7">
        <v>0.12</v>
      </c>
      <c r="T213" s="7">
        <v>1.1200000000000001</v>
      </c>
      <c r="U213" s="7">
        <v>1.1200000000000001</v>
      </c>
      <c r="V213" s="7">
        <v>1.1299999999999999</v>
      </c>
      <c r="W213" s="7">
        <v>1.1299999999999999</v>
      </c>
      <c r="X213" s="7">
        <v>1.1299999999999999</v>
      </c>
      <c r="Y213" s="7">
        <v>1.1400000000000001</v>
      </c>
      <c r="Z213" s="7">
        <v>1.1400000000000001</v>
      </c>
      <c r="AA213" s="7">
        <v>1.1400000000000001</v>
      </c>
      <c r="AB213" s="7">
        <v>1.1400000000000001</v>
      </c>
      <c r="AC213" s="7">
        <v>1.1499999999999999</v>
      </c>
      <c r="AD213" s="7">
        <v>1.1499999999999999</v>
      </c>
      <c r="AE213" s="7">
        <v>1.1499999999999999</v>
      </c>
      <c r="AF213" s="7">
        <v>1.1599999999999999</v>
      </c>
      <c r="AG213" s="7">
        <v>1.1599999999999999</v>
      </c>
      <c r="AH213" s="7">
        <v>1.1599999999999999</v>
      </c>
      <c r="AI213" s="7">
        <v>7.0000000000000007E-2</v>
      </c>
      <c r="AJ213" s="7">
        <v>0.08</v>
      </c>
      <c r="AK213" s="7">
        <v>0.08</v>
      </c>
      <c r="AL213" s="7">
        <v>0.09</v>
      </c>
      <c r="AM213" s="7">
        <v>0.1</v>
      </c>
      <c r="AN213" s="7">
        <v>0.1</v>
      </c>
      <c r="AO213" s="7">
        <v>0.11</v>
      </c>
      <c r="AP213" s="7">
        <v>0.12</v>
      </c>
      <c r="AQ213" s="7">
        <v>0.13</v>
      </c>
      <c r="AR213" s="7">
        <v>0.14000000000000001</v>
      </c>
      <c r="AS213" s="7">
        <v>0.15</v>
      </c>
      <c r="AT213" s="7">
        <v>0.16</v>
      </c>
      <c r="AU213" s="7">
        <v>0.17</v>
      </c>
      <c r="AV213" s="7">
        <v>0.17</v>
      </c>
      <c r="AW213" s="7">
        <v>0.18</v>
      </c>
      <c r="AX213" s="7">
        <v>0.19</v>
      </c>
      <c r="AY213" s="7">
        <v>0.2</v>
      </c>
      <c r="AZ213" s="7">
        <v>1.21</v>
      </c>
      <c r="BA213" s="7">
        <v>1.22</v>
      </c>
      <c r="BB213" s="7">
        <v>1.22</v>
      </c>
      <c r="BC213" s="7">
        <v>1.23</v>
      </c>
      <c r="BD213" s="7">
        <v>1.23</v>
      </c>
      <c r="BE213" s="7">
        <v>1.24</v>
      </c>
      <c r="BF213" s="7">
        <v>1.25</v>
      </c>
      <c r="BG213" s="7">
        <v>1.25</v>
      </c>
      <c r="BH213" s="7">
        <v>1.26</v>
      </c>
      <c r="BI213" s="7">
        <v>1.26</v>
      </c>
      <c r="BJ213" s="7">
        <v>1.27</v>
      </c>
      <c r="BK213" s="7">
        <v>1.28</v>
      </c>
      <c r="BL213" s="7">
        <v>1.28</v>
      </c>
      <c r="BM213" s="7">
        <v>1.29</v>
      </c>
      <c r="BN213" s="7">
        <v>1.29</v>
      </c>
      <c r="BO213" s="7">
        <v>7.0000000000000007E-2</v>
      </c>
      <c r="BP213" s="7">
        <v>0.08</v>
      </c>
      <c r="BQ213" s="7">
        <v>0.08</v>
      </c>
      <c r="BR213" s="7">
        <v>0.08</v>
      </c>
      <c r="BS213" s="7">
        <v>0.08</v>
      </c>
      <c r="BT213" s="7">
        <v>0.08</v>
      </c>
      <c r="BU213" s="7">
        <v>0.08</v>
      </c>
      <c r="BV213" s="7">
        <v>0.08</v>
      </c>
      <c r="BW213" s="7">
        <v>0.09</v>
      </c>
      <c r="BX213" s="7">
        <v>0.09</v>
      </c>
      <c r="BY213" s="7">
        <v>0.09</v>
      </c>
      <c r="BZ213" s="7">
        <v>0.1</v>
      </c>
      <c r="CA213" s="7">
        <v>0.1</v>
      </c>
      <c r="CB213" s="7">
        <v>0.1</v>
      </c>
      <c r="CC213" s="7">
        <v>1.1100000000000001</v>
      </c>
      <c r="CD213" s="7">
        <v>1.1100000000000001</v>
      </c>
      <c r="CE213" s="7">
        <v>1.1100000000000001</v>
      </c>
      <c r="CF213" s="7">
        <v>1.1100000000000001</v>
      </c>
      <c r="CG213" s="7">
        <v>1.1200000000000001</v>
      </c>
      <c r="CH213" s="7">
        <v>2.12</v>
      </c>
      <c r="CI213" s="7">
        <v>2.12</v>
      </c>
      <c r="CJ213" s="7">
        <v>2.13</v>
      </c>
      <c r="CK213" s="7">
        <v>2.13</v>
      </c>
      <c r="CL213" s="7">
        <v>2.13</v>
      </c>
      <c r="CM213" s="7">
        <v>2.14</v>
      </c>
      <c r="CN213" s="7">
        <v>2.14</v>
      </c>
      <c r="CO213" s="7">
        <v>2.14</v>
      </c>
      <c r="CP213" s="7">
        <v>2.14</v>
      </c>
      <c r="CQ213" s="7">
        <v>2.15</v>
      </c>
      <c r="CR213" s="7">
        <v>2.15</v>
      </c>
      <c r="CS213" s="7">
        <v>2.15</v>
      </c>
      <c r="CT213" s="7">
        <v>2.16</v>
      </c>
      <c r="CU213" s="7">
        <v>7.0000000000000007E-2</v>
      </c>
      <c r="CV213" s="7">
        <v>0.08</v>
      </c>
      <c r="CW213" s="7">
        <v>0.1</v>
      </c>
      <c r="CX213" s="7">
        <v>0.11</v>
      </c>
      <c r="CY213" s="7">
        <v>0.13</v>
      </c>
      <c r="CZ213" s="7">
        <v>0.15</v>
      </c>
      <c r="DA213" s="7">
        <v>0.17</v>
      </c>
      <c r="DB213" s="7">
        <v>0.19</v>
      </c>
      <c r="DC213" s="7">
        <v>0.21</v>
      </c>
      <c r="DD213" s="7">
        <v>0.23</v>
      </c>
      <c r="DE213" s="7">
        <v>0.25</v>
      </c>
      <c r="DF213" s="7">
        <v>0.26</v>
      </c>
      <c r="DG213" s="7">
        <v>0.28000000000000003</v>
      </c>
      <c r="DH213" s="7">
        <v>0.3</v>
      </c>
      <c r="DI213" s="7">
        <v>1.31</v>
      </c>
      <c r="DJ213" s="7">
        <v>1.33</v>
      </c>
      <c r="DK213" s="7">
        <v>1.34</v>
      </c>
      <c r="DL213" s="7">
        <v>1.3599999999999999</v>
      </c>
      <c r="DM213" s="7">
        <v>1.37</v>
      </c>
      <c r="DN213" s="7">
        <v>2.38</v>
      </c>
      <c r="DO213" s="7">
        <v>2.39</v>
      </c>
      <c r="DP213" s="7">
        <v>2.4</v>
      </c>
      <c r="DQ213" s="7">
        <v>2.41</v>
      </c>
      <c r="DR213" s="7">
        <v>2.41</v>
      </c>
      <c r="DS213" s="7">
        <v>2.42</v>
      </c>
      <c r="DT213" s="7">
        <v>2.4300000000000002</v>
      </c>
      <c r="DU213" s="7">
        <v>2.4300000000000002</v>
      </c>
      <c r="DV213" s="7">
        <v>2.44</v>
      </c>
      <c r="DW213" s="7">
        <v>2.44</v>
      </c>
      <c r="DX213" s="7">
        <v>2.4500000000000002</v>
      </c>
      <c r="DY213" s="7">
        <v>2.4500000000000002</v>
      </c>
      <c r="DZ213" s="7">
        <v>2.46</v>
      </c>
    </row>
    <row r="214" spans="2:130" x14ac:dyDescent="0.25">
      <c r="B214" t="s">
        <v>213</v>
      </c>
      <c r="C214" s="7">
        <v>0.14000000000000001</v>
      </c>
      <c r="D214" s="7">
        <v>0.14000000000000001</v>
      </c>
      <c r="E214" s="7">
        <v>0.15</v>
      </c>
      <c r="F214" s="7">
        <v>0.15</v>
      </c>
      <c r="G214" s="7">
        <v>0.15</v>
      </c>
      <c r="H214" s="7">
        <v>0.15</v>
      </c>
      <c r="I214" s="7">
        <v>0.16</v>
      </c>
      <c r="J214" s="7">
        <v>0.16</v>
      </c>
      <c r="K214" s="7">
        <v>0.17</v>
      </c>
      <c r="L214" s="7">
        <v>0.17</v>
      </c>
      <c r="M214" s="7">
        <v>0.18</v>
      </c>
      <c r="N214" s="7">
        <v>0.19</v>
      </c>
      <c r="O214" s="7">
        <v>0.19</v>
      </c>
      <c r="P214" s="7">
        <v>0.2</v>
      </c>
      <c r="Q214" s="7">
        <v>0.2</v>
      </c>
      <c r="R214" s="7">
        <v>0.21</v>
      </c>
      <c r="S214" s="7">
        <v>0.22</v>
      </c>
      <c r="T214" s="7">
        <v>0.22</v>
      </c>
      <c r="U214" s="7">
        <v>0.23</v>
      </c>
      <c r="V214" s="7">
        <v>0.23</v>
      </c>
      <c r="W214" s="7">
        <v>0.23</v>
      </c>
      <c r="X214" s="7">
        <v>0.23</v>
      </c>
      <c r="Y214" s="7">
        <v>0.24</v>
      </c>
      <c r="Z214" s="7">
        <v>0.24</v>
      </c>
      <c r="AA214" s="7">
        <v>0.25</v>
      </c>
      <c r="AB214" s="7">
        <v>0.25</v>
      </c>
      <c r="AC214" s="7">
        <v>0.25</v>
      </c>
      <c r="AD214" s="7">
        <v>0.26</v>
      </c>
      <c r="AE214" s="7">
        <v>0.26</v>
      </c>
      <c r="AF214" s="7">
        <v>0.26</v>
      </c>
      <c r="AG214" s="7">
        <v>0.26</v>
      </c>
      <c r="AH214" s="7">
        <v>0.27</v>
      </c>
      <c r="AI214" s="7">
        <v>0.14000000000000001</v>
      </c>
      <c r="AJ214" s="7">
        <v>0.15</v>
      </c>
      <c r="AK214" s="7">
        <v>0.16</v>
      </c>
      <c r="AL214" s="7">
        <v>0.17</v>
      </c>
      <c r="AM214" s="7">
        <v>0.19</v>
      </c>
      <c r="AN214" s="7">
        <v>0.2</v>
      </c>
      <c r="AO214" s="7">
        <v>0.22</v>
      </c>
      <c r="AP214" s="7">
        <v>0.23</v>
      </c>
      <c r="AQ214" s="7">
        <v>0.25</v>
      </c>
      <c r="AR214" s="7">
        <v>0.27</v>
      </c>
      <c r="AS214" s="7">
        <v>0.28999999999999998</v>
      </c>
      <c r="AT214" s="7">
        <v>0.3</v>
      </c>
      <c r="AU214" s="7">
        <v>0.32</v>
      </c>
      <c r="AV214" s="7">
        <v>0.34</v>
      </c>
      <c r="AW214" s="7">
        <v>0.36</v>
      </c>
      <c r="AX214" s="7">
        <v>0.38</v>
      </c>
      <c r="AY214" s="7">
        <v>0.4</v>
      </c>
      <c r="AZ214" s="7">
        <v>0.42</v>
      </c>
      <c r="BA214" s="7">
        <v>0.44</v>
      </c>
      <c r="BB214" s="7">
        <v>0.45</v>
      </c>
      <c r="BC214" s="7">
        <v>0.46</v>
      </c>
      <c r="BD214" s="7">
        <v>0.47</v>
      </c>
      <c r="BE214" s="7">
        <v>0.49</v>
      </c>
      <c r="BF214" s="7">
        <v>0.5</v>
      </c>
      <c r="BG214" s="7">
        <v>0.51</v>
      </c>
      <c r="BH214" s="7">
        <v>0.52</v>
      </c>
      <c r="BI214" s="7">
        <v>0.53</v>
      </c>
      <c r="BJ214" s="7">
        <v>0.55000000000000004</v>
      </c>
      <c r="BK214" s="7">
        <v>0.56000000000000005</v>
      </c>
      <c r="BL214" s="7">
        <v>0.56999999999999995</v>
      </c>
      <c r="BM214" s="7">
        <v>0.57999999999999996</v>
      </c>
      <c r="BN214" s="7">
        <v>0.59</v>
      </c>
      <c r="BO214" s="7">
        <v>0.14000000000000001</v>
      </c>
      <c r="BP214" s="7">
        <v>0.14000000000000001</v>
      </c>
      <c r="BQ214" s="7">
        <v>0.15</v>
      </c>
      <c r="BR214" s="7">
        <v>0.15</v>
      </c>
      <c r="BS214" s="7">
        <v>0.15</v>
      </c>
      <c r="BT214" s="7">
        <v>0.15</v>
      </c>
      <c r="BU214" s="7">
        <v>0.16</v>
      </c>
      <c r="BV214" s="7">
        <v>0.16</v>
      </c>
      <c r="BW214" s="7">
        <v>0.17</v>
      </c>
      <c r="BX214" s="7">
        <v>0.17</v>
      </c>
      <c r="BY214" s="7">
        <v>0.18</v>
      </c>
      <c r="BZ214" s="7">
        <v>0.18</v>
      </c>
      <c r="CA214" s="7">
        <v>0.19</v>
      </c>
      <c r="CB214" s="7">
        <v>0.19</v>
      </c>
      <c r="CC214" s="7">
        <v>0.2</v>
      </c>
      <c r="CD214" s="7">
        <v>0.2</v>
      </c>
      <c r="CE214" s="7">
        <v>0.21</v>
      </c>
      <c r="CF214" s="7">
        <v>0.21</v>
      </c>
      <c r="CG214" s="7">
        <v>0.22</v>
      </c>
      <c r="CH214" s="7">
        <v>0.22</v>
      </c>
      <c r="CI214" s="7">
        <v>0.23</v>
      </c>
      <c r="CJ214" s="7">
        <v>0.23</v>
      </c>
      <c r="CK214" s="7">
        <v>0.23</v>
      </c>
      <c r="CL214" s="7">
        <v>0.23</v>
      </c>
      <c r="CM214" s="7">
        <v>0.24</v>
      </c>
      <c r="CN214" s="7">
        <v>0.24</v>
      </c>
      <c r="CO214" s="7">
        <v>0.25</v>
      </c>
      <c r="CP214" s="7">
        <v>0.25</v>
      </c>
      <c r="CQ214" s="7">
        <v>0.26</v>
      </c>
      <c r="CR214" s="7">
        <v>0.26</v>
      </c>
      <c r="CS214" s="7">
        <v>0.26</v>
      </c>
      <c r="CT214" s="7">
        <v>0.26</v>
      </c>
      <c r="CU214" s="7">
        <v>0.14000000000000001</v>
      </c>
      <c r="CV214" s="7">
        <v>0.16</v>
      </c>
      <c r="CW214" s="7">
        <v>0.19</v>
      </c>
      <c r="CX214" s="7">
        <v>0.22</v>
      </c>
      <c r="CY214" s="7">
        <v>0.25</v>
      </c>
      <c r="CZ214" s="7">
        <v>0.28999999999999998</v>
      </c>
      <c r="DA214" s="7">
        <v>0.33</v>
      </c>
      <c r="DB214" s="7">
        <v>0.37</v>
      </c>
      <c r="DC214" s="7">
        <v>0.41</v>
      </c>
      <c r="DD214" s="7">
        <v>0.44</v>
      </c>
      <c r="DE214" s="7">
        <v>0.48</v>
      </c>
      <c r="DF214" s="7">
        <v>0.51</v>
      </c>
      <c r="DG214" s="7">
        <v>0.55000000000000004</v>
      </c>
      <c r="DH214" s="7">
        <v>0.57999999999999996</v>
      </c>
      <c r="DI214" s="7">
        <v>0.61</v>
      </c>
      <c r="DJ214" s="7">
        <v>0.64</v>
      </c>
      <c r="DK214" s="7">
        <v>0.67</v>
      </c>
      <c r="DL214" s="7">
        <v>0.69</v>
      </c>
      <c r="DM214" s="7">
        <v>0.72</v>
      </c>
      <c r="DN214" s="7">
        <v>0.74</v>
      </c>
      <c r="DO214" s="7">
        <v>0.76</v>
      </c>
      <c r="DP214" s="7">
        <v>0.78</v>
      </c>
      <c r="DQ214" s="7">
        <v>0.79</v>
      </c>
      <c r="DR214" s="7">
        <v>0.8</v>
      </c>
      <c r="DS214" s="7">
        <v>0.82</v>
      </c>
      <c r="DT214" s="7">
        <v>0.83</v>
      </c>
      <c r="DU214" s="7">
        <v>0.84</v>
      </c>
      <c r="DV214" s="7">
        <v>0.85</v>
      </c>
      <c r="DW214" s="7">
        <v>0.86</v>
      </c>
      <c r="DX214" s="7">
        <v>0.86</v>
      </c>
      <c r="DY214" s="7">
        <v>0.87</v>
      </c>
      <c r="DZ214" s="7">
        <v>0.88</v>
      </c>
    </row>
    <row r="215" spans="2:130" x14ac:dyDescent="0.25">
      <c r="B215" t="s">
        <v>214</v>
      </c>
      <c r="C215" s="7">
        <v>0.09</v>
      </c>
      <c r="D215" s="7">
        <v>0.09</v>
      </c>
      <c r="E215" s="7">
        <v>0.09</v>
      </c>
      <c r="F215" s="7">
        <v>0.1</v>
      </c>
      <c r="G215" s="7">
        <v>0.1</v>
      </c>
      <c r="H215" s="7">
        <v>0.1</v>
      </c>
      <c r="I215" s="7">
        <v>0.1</v>
      </c>
      <c r="J215" s="7">
        <v>0.11</v>
      </c>
      <c r="K215" s="7">
        <v>0.11</v>
      </c>
      <c r="L215" s="7">
        <v>0.11</v>
      </c>
      <c r="M215" s="7">
        <v>0.11</v>
      </c>
      <c r="N215" s="7">
        <v>0.12</v>
      </c>
      <c r="O215" s="7">
        <v>0.12</v>
      </c>
      <c r="P215" s="7">
        <v>0.12</v>
      </c>
      <c r="Q215" s="7">
        <v>0.13</v>
      </c>
      <c r="R215" s="7">
        <v>0.13</v>
      </c>
      <c r="S215" s="7">
        <v>0.13</v>
      </c>
      <c r="T215" s="7">
        <v>0.14000000000000001</v>
      </c>
      <c r="U215" s="7">
        <v>0.14000000000000001</v>
      </c>
      <c r="V215" s="7">
        <v>0.14000000000000001</v>
      </c>
      <c r="W215" s="7">
        <v>0.14000000000000001</v>
      </c>
      <c r="X215" s="7">
        <v>0.15</v>
      </c>
      <c r="Y215" s="7">
        <v>0.15</v>
      </c>
      <c r="Z215" s="7">
        <v>0.15</v>
      </c>
      <c r="AA215" s="7">
        <v>0.16</v>
      </c>
      <c r="AB215" s="7">
        <v>0.16</v>
      </c>
      <c r="AC215" s="7">
        <v>0.16</v>
      </c>
      <c r="AD215" s="7">
        <v>0.17</v>
      </c>
      <c r="AE215" s="7">
        <v>0.17</v>
      </c>
      <c r="AF215" s="7">
        <v>0.17</v>
      </c>
      <c r="AG215" s="7">
        <v>0.17</v>
      </c>
      <c r="AH215" s="7">
        <v>0.18</v>
      </c>
      <c r="AI215" s="7">
        <v>0.09</v>
      </c>
      <c r="AJ215" s="7">
        <v>0.09</v>
      </c>
      <c r="AK215" s="7">
        <v>0.1</v>
      </c>
      <c r="AL215" s="7">
        <v>0.11</v>
      </c>
      <c r="AM215" s="7">
        <v>0.12</v>
      </c>
      <c r="AN215" s="7">
        <v>0.13</v>
      </c>
      <c r="AO215" s="7">
        <v>0.14000000000000001</v>
      </c>
      <c r="AP215" s="7">
        <v>0.14000000000000001</v>
      </c>
      <c r="AQ215" s="7">
        <v>0.15</v>
      </c>
      <c r="AR215" s="7">
        <v>0.16</v>
      </c>
      <c r="AS215" s="7">
        <v>0.17</v>
      </c>
      <c r="AT215" s="7">
        <v>0.18</v>
      </c>
      <c r="AU215" s="7">
        <v>0.19</v>
      </c>
      <c r="AV215" s="7">
        <v>0.2</v>
      </c>
      <c r="AW215" s="7">
        <v>0.21</v>
      </c>
      <c r="AX215" s="7">
        <v>0.22</v>
      </c>
      <c r="AY215" s="7">
        <v>0.23</v>
      </c>
      <c r="AZ215" s="7">
        <v>0.24</v>
      </c>
      <c r="BA215" s="7">
        <v>0.25</v>
      </c>
      <c r="BB215" s="7">
        <v>0.26</v>
      </c>
      <c r="BC215" s="7">
        <v>0.27</v>
      </c>
      <c r="BD215" s="7">
        <v>0.27</v>
      </c>
      <c r="BE215" s="7">
        <v>0.28000000000000003</v>
      </c>
      <c r="BF215" s="7">
        <v>0.28999999999999998</v>
      </c>
      <c r="BG215" s="7">
        <v>0.28999999999999998</v>
      </c>
      <c r="BH215" s="7">
        <v>0.3</v>
      </c>
      <c r="BI215" s="7">
        <v>0.3</v>
      </c>
      <c r="BJ215" s="7">
        <v>0.31</v>
      </c>
      <c r="BK215" s="7">
        <v>0.32</v>
      </c>
      <c r="BL215" s="7">
        <v>0.32</v>
      </c>
      <c r="BM215" s="7">
        <v>0.33</v>
      </c>
      <c r="BN215" s="7">
        <v>0.33</v>
      </c>
      <c r="BO215" s="7">
        <v>0.09</v>
      </c>
      <c r="BP215" s="7">
        <v>0.09</v>
      </c>
      <c r="BQ215" s="7">
        <v>0.09</v>
      </c>
      <c r="BR215" s="7">
        <v>0.1</v>
      </c>
      <c r="BS215" s="7">
        <v>0.1</v>
      </c>
      <c r="BT215" s="7">
        <v>0.1</v>
      </c>
      <c r="BU215" s="7">
        <v>0.1</v>
      </c>
      <c r="BV215" s="7">
        <v>0.11</v>
      </c>
      <c r="BW215" s="7">
        <v>0.11</v>
      </c>
      <c r="BX215" s="7">
        <v>0.11</v>
      </c>
      <c r="BY215" s="7">
        <v>0.11</v>
      </c>
      <c r="BZ215" s="7">
        <v>0.12</v>
      </c>
      <c r="CA215" s="7">
        <v>0.12</v>
      </c>
      <c r="CB215" s="7">
        <v>0.12</v>
      </c>
      <c r="CC215" s="7">
        <v>0.13</v>
      </c>
      <c r="CD215" s="7">
        <v>0.13</v>
      </c>
      <c r="CE215" s="7">
        <v>0.13</v>
      </c>
      <c r="CF215" s="7">
        <v>0.14000000000000001</v>
      </c>
      <c r="CG215" s="7">
        <v>0.14000000000000001</v>
      </c>
      <c r="CH215" s="7">
        <v>0.14000000000000001</v>
      </c>
      <c r="CI215" s="7">
        <v>0.14000000000000001</v>
      </c>
      <c r="CJ215" s="7">
        <v>0.15</v>
      </c>
      <c r="CK215" s="7">
        <v>0.15</v>
      </c>
      <c r="CL215" s="7">
        <v>0.15</v>
      </c>
      <c r="CM215" s="7">
        <v>0.16</v>
      </c>
      <c r="CN215" s="7">
        <v>0.16</v>
      </c>
      <c r="CO215" s="7">
        <v>0.16</v>
      </c>
      <c r="CP215" s="7">
        <v>0.17</v>
      </c>
      <c r="CQ215" s="7">
        <v>0.17</v>
      </c>
      <c r="CR215" s="7">
        <v>0.17</v>
      </c>
      <c r="CS215" s="7">
        <v>0.17</v>
      </c>
      <c r="CT215" s="7">
        <v>0.18</v>
      </c>
      <c r="CU215" s="7">
        <v>0.09</v>
      </c>
      <c r="CV215" s="7">
        <v>0.1</v>
      </c>
      <c r="CW215" s="7">
        <v>0.11</v>
      </c>
      <c r="CX215" s="7">
        <v>0.13</v>
      </c>
      <c r="CY215" s="7">
        <v>0.15</v>
      </c>
      <c r="CZ215" s="7">
        <v>0.17</v>
      </c>
      <c r="DA215" s="7">
        <v>0.2</v>
      </c>
      <c r="DB215" s="7">
        <v>0.22</v>
      </c>
      <c r="DC215" s="7">
        <v>0.24</v>
      </c>
      <c r="DD215" s="7">
        <v>0.26</v>
      </c>
      <c r="DE215" s="7">
        <v>0.28000000000000003</v>
      </c>
      <c r="DF215" s="7">
        <v>0.3</v>
      </c>
      <c r="DG215" s="7">
        <v>0.32</v>
      </c>
      <c r="DH215" s="7">
        <v>0.34</v>
      </c>
      <c r="DI215" s="7">
        <v>0.36</v>
      </c>
      <c r="DJ215" s="7">
        <v>0.38</v>
      </c>
      <c r="DK215" s="7">
        <v>0.39</v>
      </c>
      <c r="DL215" s="7">
        <v>0.41</v>
      </c>
      <c r="DM215" s="7">
        <v>0.42</v>
      </c>
      <c r="DN215" s="7">
        <v>0.43</v>
      </c>
      <c r="DO215" s="7">
        <v>0.44</v>
      </c>
      <c r="DP215" s="7">
        <v>0.45</v>
      </c>
      <c r="DQ215" s="7">
        <v>0.46</v>
      </c>
      <c r="DR215" s="7">
        <v>0.47</v>
      </c>
      <c r="DS215" s="7">
        <v>0.47</v>
      </c>
      <c r="DT215" s="7">
        <v>0.48</v>
      </c>
      <c r="DU215" s="7">
        <v>0.49</v>
      </c>
      <c r="DV215" s="7">
        <v>0.49</v>
      </c>
      <c r="DW215" s="7">
        <v>0.5</v>
      </c>
      <c r="DX215" s="7">
        <v>0.5</v>
      </c>
      <c r="DY215" s="7">
        <v>0.51</v>
      </c>
      <c r="DZ215" s="7">
        <v>0.51</v>
      </c>
    </row>
    <row r="216" spans="2:130" x14ac:dyDescent="0.25">
      <c r="B216" t="s">
        <v>215</v>
      </c>
      <c r="C216" s="7">
        <v>0.32</v>
      </c>
      <c r="D216" s="7">
        <v>0.32</v>
      </c>
      <c r="E216" s="7">
        <v>0.33</v>
      </c>
      <c r="F216" s="7">
        <v>0.34</v>
      </c>
      <c r="G216" s="7">
        <v>0.34</v>
      </c>
      <c r="H216" s="7">
        <v>0.35</v>
      </c>
      <c r="I216" s="7">
        <v>0.35</v>
      </c>
      <c r="J216" s="7">
        <v>0.36</v>
      </c>
      <c r="K216" s="7">
        <v>0.38</v>
      </c>
      <c r="L216" s="7">
        <v>0.39</v>
      </c>
      <c r="M216" s="7">
        <v>0.41</v>
      </c>
      <c r="N216" s="7">
        <v>0.42</v>
      </c>
      <c r="O216" s="7">
        <v>0.44</v>
      </c>
      <c r="P216" s="7">
        <v>0.45</v>
      </c>
      <c r="Q216" s="7">
        <v>0.46</v>
      </c>
      <c r="R216" s="7">
        <v>0.47</v>
      </c>
      <c r="S216" s="7">
        <v>0.49</v>
      </c>
      <c r="T216" s="7">
        <v>0.49</v>
      </c>
      <c r="U216" s="7">
        <v>0.5</v>
      </c>
      <c r="V216" s="7">
        <v>0.51</v>
      </c>
      <c r="W216" s="7">
        <v>0.52</v>
      </c>
      <c r="X216" s="7">
        <v>0.52</v>
      </c>
      <c r="Y216" s="7">
        <v>0.53</v>
      </c>
      <c r="Z216" s="7">
        <v>0.53</v>
      </c>
      <c r="AA216" s="7">
        <v>0.55000000000000004</v>
      </c>
      <c r="AB216" s="7">
        <v>0.55000000000000004</v>
      </c>
      <c r="AC216" s="7">
        <v>0.56000000000000005</v>
      </c>
      <c r="AD216" s="7">
        <v>0.56000000000000005</v>
      </c>
      <c r="AE216" s="7">
        <v>0.57999999999999996</v>
      </c>
      <c r="AF216" s="7">
        <v>0.57999999999999996</v>
      </c>
      <c r="AG216" s="7">
        <v>0.59</v>
      </c>
      <c r="AH216" s="7">
        <v>0.59</v>
      </c>
      <c r="AI216" s="7">
        <v>0.32</v>
      </c>
      <c r="AJ216" s="7">
        <v>0.34</v>
      </c>
      <c r="AK216" s="7">
        <v>0.36</v>
      </c>
      <c r="AL216" s="7">
        <v>0.4</v>
      </c>
      <c r="AM216" s="7">
        <v>0.43</v>
      </c>
      <c r="AN216" s="7">
        <v>0.46</v>
      </c>
      <c r="AO216" s="7">
        <v>0.5</v>
      </c>
      <c r="AP216" s="7">
        <v>0.54</v>
      </c>
      <c r="AQ216" s="7">
        <v>0.56999999999999995</v>
      </c>
      <c r="AR216" s="7">
        <v>0.62</v>
      </c>
      <c r="AS216" s="7">
        <v>0.65</v>
      </c>
      <c r="AT216" s="7">
        <v>0.7</v>
      </c>
      <c r="AU216" s="7">
        <v>0.74</v>
      </c>
      <c r="AV216" s="7">
        <v>0.79</v>
      </c>
      <c r="AW216" s="7">
        <v>0.83</v>
      </c>
      <c r="AX216" s="7">
        <v>0.88</v>
      </c>
      <c r="AY216" s="7">
        <v>0.92</v>
      </c>
      <c r="AZ216" s="7">
        <v>0.96</v>
      </c>
      <c r="BA216" s="7">
        <v>1</v>
      </c>
      <c r="BB216" s="7">
        <v>1.03</v>
      </c>
      <c r="BC216" s="7">
        <v>1.05</v>
      </c>
      <c r="BD216" s="7">
        <v>1.08</v>
      </c>
      <c r="BE216" s="7">
        <v>1.1000000000000001</v>
      </c>
      <c r="BF216" s="7">
        <v>1.1299999999999999</v>
      </c>
      <c r="BG216" s="7">
        <v>1.1499999999999999</v>
      </c>
      <c r="BH216" s="7">
        <v>1.17</v>
      </c>
      <c r="BI216" s="7">
        <v>1.2</v>
      </c>
      <c r="BJ216" s="7">
        <v>1.22</v>
      </c>
      <c r="BK216" s="7">
        <v>1.25</v>
      </c>
      <c r="BL216" s="7">
        <v>1.27</v>
      </c>
      <c r="BM216" s="7">
        <v>1.29</v>
      </c>
      <c r="BN216" s="7">
        <v>1.31</v>
      </c>
      <c r="BO216" s="7">
        <v>0.32</v>
      </c>
      <c r="BP216" s="7">
        <v>0.33</v>
      </c>
      <c r="BQ216" s="7">
        <v>0.34</v>
      </c>
      <c r="BR216" s="7">
        <v>0.34</v>
      </c>
      <c r="BS216" s="7">
        <v>0.35</v>
      </c>
      <c r="BT216" s="7">
        <v>0.35</v>
      </c>
      <c r="BU216" s="7">
        <v>0.36</v>
      </c>
      <c r="BV216" s="7">
        <v>0.37</v>
      </c>
      <c r="BW216" s="7">
        <v>0.38</v>
      </c>
      <c r="BX216" s="7">
        <v>0.39</v>
      </c>
      <c r="BY216" s="7">
        <v>0.41</v>
      </c>
      <c r="BZ216" s="7">
        <v>0.42</v>
      </c>
      <c r="CA216" s="7">
        <v>0.44</v>
      </c>
      <c r="CB216" s="7">
        <v>0.45</v>
      </c>
      <c r="CC216" s="7">
        <v>0.46</v>
      </c>
      <c r="CD216" s="7">
        <v>0.47</v>
      </c>
      <c r="CE216" s="7">
        <v>0.49</v>
      </c>
      <c r="CF216" s="7">
        <v>0.49</v>
      </c>
      <c r="CG216" s="7">
        <v>0.5</v>
      </c>
      <c r="CH216" s="7">
        <v>0.51</v>
      </c>
      <c r="CI216" s="7">
        <v>0.52</v>
      </c>
      <c r="CJ216" s="7">
        <v>0.52</v>
      </c>
      <c r="CK216" s="7">
        <v>0.53</v>
      </c>
      <c r="CL216" s="7">
        <v>0.53</v>
      </c>
      <c r="CM216" s="7">
        <v>0.55000000000000004</v>
      </c>
      <c r="CN216" s="7">
        <v>0.55000000000000004</v>
      </c>
      <c r="CO216" s="7">
        <v>0.56000000000000005</v>
      </c>
      <c r="CP216" s="7">
        <v>0.56000000000000005</v>
      </c>
      <c r="CQ216" s="7">
        <v>0.57999999999999996</v>
      </c>
      <c r="CR216" s="7">
        <v>0.57999999999999996</v>
      </c>
      <c r="CS216" s="7">
        <v>0.59</v>
      </c>
      <c r="CT216" s="7">
        <v>0.59</v>
      </c>
      <c r="CU216" s="7">
        <v>0.32</v>
      </c>
      <c r="CV216" s="7">
        <v>0.36</v>
      </c>
      <c r="CW216" s="7">
        <v>0.43</v>
      </c>
      <c r="CX216" s="7">
        <v>0.5</v>
      </c>
      <c r="CY216" s="7">
        <v>0.59</v>
      </c>
      <c r="CZ216" s="7">
        <v>0.67</v>
      </c>
      <c r="DA216" s="7">
        <v>0.76</v>
      </c>
      <c r="DB216" s="7">
        <v>0.85</v>
      </c>
      <c r="DC216" s="7">
        <v>0.95</v>
      </c>
      <c r="DD216" s="7">
        <v>1.03</v>
      </c>
      <c r="DE216" s="7">
        <v>1.1200000000000001</v>
      </c>
      <c r="DF216" s="7">
        <v>1.21</v>
      </c>
      <c r="DG216" s="7">
        <v>1.3</v>
      </c>
      <c r="DH216" s="7">
        <v>1.37</v>
      </c>
      <c r="DI216" s="7">
        <v>1.45</v>
      </c>
      <c r="DJ216" s="7">
        <v>1.52</v>
      </c>
      <c r="DK216" s="7">
        <v>1.58</v>
      </c>
      <c r="DL216" s="7">
        <v>1.64</v>
      </c>
      <c r="DM216" s="7">
        <v>1.7</v>
      </c>
      <c r="DN216" s="7">
        <v>1.75</v>
      </c>
      <c r="DO216" s="7">
        <v>1.8</v>
      </c>
      <c r="DP216" s="7">
        <v>1.84</v>
      </c>
      <c r="DQ216" s="7">
        <v>1.88</v>
      </c>
      <c r="DR216" s="7">
        <v>1.9</v>
      </c>
      <c r="DS216" s="7">
        <v>1.93</v>
      </c>
      <c r="DT216" s="7">
        <v>1.95</v>
      </c>
      <c r="DU216" s="7">
        <v>1.98</v>
      </c>
      <c r="DV216" s="7">
        <v>2</v>
      </c>
      <c r="DW216" s="7">
        <v>2.02</v>
      </c>
      <c r="DX216" s="7">
        <v>2.04</v>
      </c>
      <c r="DY216" s="7">
        <v>2.06</v>
      </c>
      <c r="DZ216" s="7">
        <v>2.08</v>
      </c>
    </row>
    <row r="217" spans="2:130" x14ac:dyDescent="0.25">
      <c r="B217" t="s">
        <v>216</v>
      </c>
      <c r="C217" s="7">
        <v>0.18</v>
      </c>
      <c r="D217" s="7">
        <v>0.18</v>
      </c>
      <c r="E217" s="7">
        <v>0.18</v>
      </c>
      <c r="F217" s="7">
        <v>0.19</v>
      </c>
      <c r="G217" s="7">
        <v>0.19</v>
      </c>
      <c r="H217" s="7">
        <v>0.19</v>
      </c>
      <c r="I217" s="7">
        <v>0.2</v>
      </c>
      <c r="J217" s="7">
        <v>0.2</v>
      </c>
      <c r="K217" s="7">
        <v>0.21</v>
      </c>
      <c r="L217" s="7">
        <v>0.22</v>
      </c>
      <c r="M217" s="7">
        <v>0.23</v>
      </c>
      <c r="N217" s="7">
        <v>0.23</v>
      </c>
      <c r="O217" s="7">
        <v>0.24</v>
      </c>
      <c r="P217" s="7">
        <v>0.25</v>
      </c>
      <c r="Q217" s="7">
        <v>0.26</v>
      </c>
      <c r="R217" s="7">
        <v>0.26</v>
      </c>
      <c r="S217" s="7">
        <v>0.27</v>
      </c>
      <c r="T217" s="7">
        <v>0.27</v>
      </c>
      <c r="U217" s="7">
        <v>0.28000000000000003</v>
      </c>
      <c r="V217" s="7">
        <v>0.28000000000000003</v>
      </c>
      <c r="W217" s="7">
        <v>0.28999999999999998</v>
      </c>
      <c r="X217" s="7">
        <v>0.28999999999999998</v>
      </c>
      <c r="Y217" s="7">
        <v>0.28999999999999998</v>
      </c>
      <c r="Z217" s="7">
        <v>0.28999999999999998</v>
      </c>
      <c r="AA217" s="7">
        <v>0.3</v>
      </c>
      <c r="AB217" s="7">
        <v>0.3</v>
      </c>
      <c r="AC217" s="7">
        <v>0.31</v>
      </c>
      <c r="AD217" s="7">
        <v>0.31</v>
      </c>
      <c r="AE217" s="7">
        <v>0.32</v>
      </c>
      <c r="AF217" s="7">
        <v>0.32</v>
      </c>
      <c r="AG217" s="7">
        <v>0.32</v>
      </c>
      <c r="AH217" s="7">
        <v>0.32</v>
      </c>
      <c r="AI217" s="7">
        <v>0.18</v>
      </c>
      <c r="AJ217" s="7">
        <v>0.19</v>
      </c>
      <c r="AK217" s="7">
        <v>0.2</v>
      </c>
      <c r="AL217" s="7">
        <v>0.22</v>
      </c>
      <c r="AM217" s="7">
        <v>0.24</v>
      </c>
      <c r="AN217" s="7">
        <v>0.26</v>
      </c>
      <c r="AO217" s="7">
        <v>0.27</v>
      </c>
      <c r="AP217" s="7">
        <v>0.28999999999999998</v>
      </c>
      <c r="AQ217" s="7">
        <v>0.31</v>
      </c>
      <c r="AR217" s="7">
        <v>0.34</v>
      </c>
      <c r="AS217" s="7">
        <v>0.36</v>
      </c>
      <c r="AT217" s="7">
        <v>0.38</v>
      </c>
      <c r="AU217" s="7">
        <v>0.41</v>
      </c>
      <c r="AV217" s="7">
        <v>0.43</v>
      </c>
      <c r="AW217" s="7">
        <v>0.45</v>
      </c>
      <c r="AX217" s="7">
        <v>0.48</v>
      </c>
      <c r="AY217" s="7">
        <v>0.5</v>
      </c>
      <c r="AZ217" s="7">
        <v>0.52</v>
      </c>
      <c r="BA217" s="7">
        <v>0.54</v>
      </c>
      <c r="BB217" s="7">
        <v>0.56000000000000005</v>
      </c>
      <c r="BC217" s="7">
        <v>0.56999999999999995</v>
      </c>
      <c r="BD217" s="7">
        <v>0.57999999999999996</v>
      </c>
      <c r="BE217" s="7">
        <v>0.59</v>
      </c>
      <c r="BF217" s="7">
        <v>0.61</v>
      </c>
      <c r="BG217" s="7">
        <v>0.62</v>
      </c>
      <c r="BH217" s="7">
        <v>0.63</v>
      </c>
      <c r="BI217" s="7">
        <v>0.64</v>
      </c>
      <c r="BJ217" s="7">
        <v>0.65</v>
      </c>
      <c r="BK217" s="7">
        <v>0.67</v>
      </c>
      <c r="BL217" s="7">
        <v>0.68</v>
      </c>
      <c r="BM217" s="7">
        <v>0.69</v>
      </c>
      <c r="BN217" s="7">
        <v>0.7</v>
      </c>
      <c r="BO217" s="7">
        <v>0.18</v>
      </c>
      <c r="BP217" s="7">
        <v>0.18</v>
      </c>
      <c r="BQ217" s="7">
        <v>0.19</v>
      </c>
      <c r="BR217" s="7">
        <v>0.19</v>
      </c>
      <c r="BS217" s="7">
        <v>0.19</v>
      </c>
      <c r="BT217" s="7">
        <v>0.2</v>
      </c>
      <c r="BU217" s="7">
        <v>0.2</v>
      </c>
      <c r="BV217" s="7">
        <v>0.2</v>
      </c>
      <c r="BW217" s="7">
        <v>0.21</v>
      </c>
      <c r="BX217" s="7">
        <v>0.22</v>
      </c>
      <c r="BY217" s="7">
        <v>0.22</v>
      </c>
      <c r="BZ217" s="7">
        <v>0.23</v>
      </c>
      <c r="CA217" s="7">
        <v>0.24</v>
      </c>
      <c r="CB217" s="7">
        <v>0.25</v>
      </c>
      <c r="CC217" s="7">
        <v>0.25</v>
      </c>
      <c r="CD217" s="7">
        <v>0.26</v>
      </c>
      <c r="CE217" s="7">
        <v>0.26</v>
      </c>
      <c r="CF217" s="7">
        <v>0.27</v>
      </c>
      <c r="CG217" s="7">
        <v>0.27</v>
      </c>
      <c r="CH217" s="7">
        <v>0.28000000000000003</v>
      </c>
      <c r="CI217" s="7">
        <v>0.28000000000000003</v>
      </c>
      <c r="CJ217" s="7">
        <v>0.28000000000000003</v>
      </c>
      <c r="CK217" s="7">
        <v>0.28999999999999998</v>
      </c>
      <c r="CL217" s="7">
        <v>0.28999999999999998</v>
      </c>
      <c r="CM217" s="7">
        <v>0.28999999999999998</v>
      </c>
      <c r="CN217" s="7">
        <v>0.3</v>
      </c>
      <c r="CO217" s="7">
        <v>0.3</v>
      </c>
      <c r="CP217" s="7">
        <v>0.3</v>
      </c>
      <c r="CQ217" s="7">
        <v>0.31</v>
      </c>
      <c r="CR217" s="7">
        <v>0.31</v>
      </c>
      <c r="CS217" s="7">
        <v>0.32</v>
      </c>
      <c r="CT217" s="7">
        <v>0.32</v>
      </c>
      <c r="CU217" s="7">
        <v>0.18</v>
      </c>
      <c r="CV217" s="7">
        <v>0.2</v>
      </c>
      <c r="CW217" s="7">
        <v>0.23</v>
      </c>
      <c r="CX217" s="7">
        <v>0.27</v>
      </c>
      <c r="CY217" s="7">
        <v>0.32</v>
      </c>
      <c r="CZ217" s="7">
        <v>0.36</v>
      </c>
      <c r="DA217" s="7">
        <v>0.41</v>
      </c>
      <c r="DB217" s="7">
        <v>0.46</v>
      </c>
      <c r="DC217" s="7">
        <v>0.51</v>
      </c>
      <c r="DD217" s="7">
        <v>0.55000000000000004</v>
      </c>
      <c r="DE217" s="7">
        <v>0.6</v>
      </c>
      <c r="DF217" s="7">
        <v>0.65</v>
      </c>
      <c r="DG217" s="7">
        <v>0.69</v>
      </c>
      <c r="DH217" s="7">
        <v>0.73</v>
      </c>
      <c r="DI217" s="7">
        <v>0.77</v>
      </c>
      <c r="DJ217" s="7">
        <v>0.81</v>
      </c>
      <c r="DK217" s="7">
        <v>0.84</v>
      </c>
      <c r="DL217" s="7">
        <v>0.87</v>
      </c>
      <c r="DM217" s="7">
        <v>0.9</v>
      </c>
      <c r="DN217" s="7">
        <v>0.93</v>
      </c>
      <c r="DO217" s="7">
        <v>0.96</v>
      </c>
      <c r="DP217" s="7">
        <v>0.98</v>
      </c>
      <c r="DQ217" s="7">
        <v>1</v>
      </c>
      <c r="DR217" s="7">
        <v>1.01</v>
      </c>
      <c r="DS217" s="7">
        <v>1.03</v>
      </c>
      <c r="DT217" s="7">
        <v>1.04</v>
      </c>
      <c r="DU217" s="7">
        <v>1.06</v>
      </c>
      <c r="DV217" s="7">
        <v>1.07</v>
      </c>
      <c r="DW217" s="7">
        <v>1.08</v>
      </c>
      <c r="DX217" s="7">
        <v>1.0900000000000001</v>
      </c>
      <c r="DY217" s="7">
        <v>1.1000000000000001</v>
      </c>
      <c r="DZ217" s="7">
        <v>1.1100000000000001</v>
      </c>
    </row>
    <row r="218" spans="2:130" x14ac:dyDescent="0.25">
      <c r="B218" t="s">
        <v>217</v>
      </c>
      <c r="C218" s="7">
        <v>7.0000000000000007E-2</v>
      </c>
      <c r="D218" s="7">
        <v>0.08</v>
      </c>
      <c r="E218" s="7">
        <v>0.08</v>
      </c>
      <c r="F218" s="7">
        <v>0.08</v>
      </c>
      <c r="G218" s="7">
        <v>0.08</v>
      </c>
      <c r="H218" s="7">
        <v>0.08</v>
      </c>
      <c r="I218" s="7">
        <v>0.08</v>
      </c>
      <c r="J218" s="7">
        <v>0.08</v>
      </c>
      <c r="K218" s="7">
        <v>0.09</v>
      </c>
      <c r="L218" s="7">
        <v>0.09</v>
      </c>
      <c r="M218" s="7">
        <v>0.09</v>
      </c>
      <c r="N218" s="7">
        <v>0.1</v>
      </c>
      <c r="O218" s="7">
        <v>0.1</v>
      </c>
      <c r="P218" s="7">
        <v>0.1</v>
      </c>
      <c r="Q218" s="7">
        <v>0.11</v>
      </c>
      <c r="R218" s="7">
        <v>0.11</v>
      </c>
      <c r="S218" s="7">
        <v>0.11</v>
      </c>
      <c r="T218" s="7">
        <v>0.11</v>
      </c>
      <c r="U218" s="7">
        <v>0.11</v>
      </c>
      <c r="V218" s="7">
        <v>0.11</v>
      </c>
      <c r="W218" s="7">
        <v>0.11</v>
      </c>
      <c r="X218" s="7">
        <v>0.11</v>
      </c>
      <c r="Y218" s="7">
        <v>0.11</v>
      </c>
      <c r="Z218" s="7">
        <v>0.11</v>
      </c>
      <c r="AA218" s="7">
        <v>0.12</v>
      </c>
      <c r="AB218" s="7">
        <v>0.12</v>
      </c>
      <c r="AC218" s="7">
        <v>0.12</v>
      </c>
      <c r="AD218" s="7">
        <v>0.12</v>
      </c>
      <c r="AE218" s="7">
        <v>0.12</v>
      </c>
      <c r="AF218" s="7">
        <v>0.12</v>
      </c>
      <c r="AG218" s="7">
        <v>0.12</v>
      </c>
      <c r="AH218" s="7">
        <v>0.12</v>
      </c>
      <c r="AI218" s="7">
        <v>7.0000000000000007E-2</v>
      </c>
      <c r="AJ218" s="7">
        <v>0.08</v>
      </c>
      <c r="AK218" s="7">
        <v>0.08</v>
      </c>
      <c r="AL218" s="7">
        <v>0.09</v>
      </c>
      <c r="AM218" s="7">
        <v>0.1</v>
      </c>
      <c r="AN218" s="7">
        <v>0.1</v>
      </c>
      <c r="AO218" s="7">
        <v>0.11</v>
      </c>
      <c r="AP218" s="7">
        <v>0.12</v>
      </c>
      <c r="AQ218" s="7">
        <v>0.12</v>
      </c>
      <c r="AR218" s="7">
        <v>0.13</v>
      </c>
      <c r="AS218" s="7">
        <v>0.14000000000000001</v>
      </c>
      <c r="AT218" s="7">
        <v>0.15</v>
      </c>
      <c r="AU218" s="7">
        <v>0.16</v>
      </c>
      <c r="AV218" s="7">
        <v>0.17</v>
      </c>
      <c r="AW218" s="7">
        <v>0.18</v>
      </c>
      <c r="AX218" s="7">
        <v>0.19</v>
      </c>
      <c r="AY218" s="7">
        <v>0.2</v>
      </c>
      <c r="AZ218" s="7">
        <v>0.2</v>
      </c>
      <c r="BA218" s="7">
        <v>0.21</v>
      </c>
      <c r="BB218" s="7">
        <v>0.22</v>
      </c>
      <c r="BC218" s="7">
        <v>0.22</v>
      </c>
      <c r="BD218" s="7">
        <v>0.23</v>
      </c>
      <c r="BE218" s="7">
        <v>0.23</v>
      </c>
      <c r="BF218" s="7">
        <v>0.24</v>
      </c>
      <c r="BG218" s="7">
        <v>0.25</v>
      </c>
      <c r="BH218" s="7">
        <v>0.25</v>
      </c>
      <c r="BI218" s="7">
        <v>0.26</v>
      </c>
      <c r="BJ218" s="7">
        <v>0.26</v>
      </c>
      <c r="BK218" s="7">
        <v>0.27</v>
      </c>
      <c r="BL218" s="7">
        <v>0.28000000000000003</v>
      </c>
      <c r="BM218" s="7">
        <v>0.28000000000000003</v>
      </c>
      <c r="BN218" s="7">
        <v>0.28999999999999998</v>
      </c>
      <c r="BO218" s="7">
        <v>7.0000000000000007E-2</v>
      </c>
      <c r="BP218" s="7">
        <v>0.08</v>
      </c>
      <c r="BQ218" s="7">
        <v>0.08</v>
      </c>
      <c r="BR218" s="7">
        <v>0.08</v>
      </c>
      <c r="BS218" s="7">
        <v>0.08</v>
      </c>
      <c r="BT218" s="7">
        <v>0.08</v>
      </c>
      <c r="BU218" s="7">
        <v>0.08</v>
      </c>
      <c r="BV218" s="7">
        <v>0.08</v>
      </c>
      <c r="BW218" s="7">
        <v>0.08</v>
      </c>
      <c r="BX218" s="7">
        <v>0.09</v>
      </c>
      <c r="BY218" s="7">
        <v>0.09</v>
      </c>
      <c r="BZ218" s="7">
        <v>0.09</v>
      </c>
      <c r="CA218" s="7">
        <v>0.1</v>
      </c>
      <c r="CB218" s="7">
        <v>0.1</v>
      </c>
      <c r="CC218" s="7">
        <v>0.1</v>
      </c>
      <c r="CD218" s="7">
        <v>0.11</v>
      </c>
      <c r="CE218" s="7">
        <v>0.11</v>
      </c>
      <c r="CF218" s="7">
        <v>0.11</v>
      </c>
      <c r="CG218" s="7">
        <v>0.11</v>
      </c>
      <c r="CH218" s="7">
        <v>0.11</v>
      </c>
      <c r="CI218" s="7">
        <v>0.11</v>
      </c>
      <c r="CJ218" s="7">
        <v>0.11</v>
      </c>
      <c r="CK218" s="7">
        <v>0.11</v>
      </c>
      <c r="CL218" s="7">
        <v>0.11</v>
      </c>
      <c r="CM218" s="7">
        <v>0.11</v>
      </c>
      <c r="CN218" s="7">
        <v>0.11</v>
      </c>
      <c r="CO218" s="7">
        <v>0.11</v>
      </c>
      <c r="CP218" s="7">
        <v>0.11</v>
      </c>
      <c r="CQ218" s="7">
        <v>0.12</v>
      </c>
      <c r="CR218" s="7">
        <v>0.12</v>
      </c>
      <c r="CS218" s="7">
        <v>0.12</v>
      </c>
      <c r="CT218" s="7">
        <v>0.12</v>
      </c>
      <c r="CU218" s="7">
        <v>7.0000000000000007E-2</v>
      </c>
      <c r="CV218" s="7">
        <v>0.08</v>
      </c>
      <c r="CW218" s="7">
        <v>0.09</v>
      </c>
      <c r="CX218" s="7">
        <v>0.11</v>
      </c>
      <c r="CY218" s="7">
        <v>0.13</v>
      </c>
      <c r="CZ218" s="7">
        <v>0.14000000000000001</v>
      </c>
      <c r="DA218" s="7">
        <v>0.16</v>
      </c>
      <c r="DB218" s="7">
        <v>0.18</v>
      </c>
      <c r="DC218" s="7">
        <v>0.2</v>
      </c>
      <c r="DD218" s="7">
        <v>0.21</v>
      </c>
      <c r="DE218" s="7">
        <v>0.23</v>
      </c>
      <c r="DF218" s="7">
        <v>0.25</v>
      </c>
      <c r="DG218" s="7">
        <v>0.27</v>
      </c>
      <c r="DH218" s="7">
        <v>0.28000000000000003</v>
      </c>
      <c r="DI218" s="7">
        <v>0.3</v>
      </c>
      <c r="DJ218" s="7">
        <v>0.31</v>
      </c>
      <c r="DK218" s="7">
        <v>0.32</v>
      </c>
      <c r="DL218" s="7">
        <v>0.34</v>
      </c>
      <c r="DM218" s="7">
        <v>0.35</v>
      </c>
      <c r="DN218" s="7">
        <v>0.36</v>
      </c>
      <c r="DO218" s="7">
        <v>0.37</v>
      </c>
      <c r="DP218" s="7">
        <v>0.38</v>
      </c>
      <c r="DQ218" s="7">
        <v>0.38</v>
      </c>
      <c r="DR218" s="7">
        <v>0.39</v>
      </c>
      <c r="DS218" s="7">
        <v>0.39</v>
      </c>
      <c r="DT218" s="7">
        <v>0.4</v>
      </c>
      <c r="DU218" s="7">
        <v>0.4</v>
      </c>
      <c r="DV218" s="7">
        <v>0.41</v>
      </c>
      <c r="DW218" s="7">
        <v>0.41</v>
      </c>
      <c r="DX218" s="7">
        <v>0.41</v>
      </c>
      <c r="DY218" s="7">
        <v>0.41</v>
      </c>
      <c r="DZ218" s="7">
        <v>0.42</v>
      </c>
    </row>
    <row r="219" spans="2:130" x14ac:dyDescent="0.25">
      <c r="B219" t="s">
        <v>218</v>
      </c>
      <c r="C219" s="7">
        <v>0.11</v>
      </c>
      <c r="D219" s="7">
        <v>0.11</v>
      </c>
      <c r="E219" s="7">
        <v>0.11</v>
      </c>
      <c r="F219" s="7">
        <v>0.11</v>
      </c>
      <c r="G219" s="7">
        <v>0.11</v>
      </c>
      <c r="H219" s="7">
        <v>0.12</v>
      </c>
      <c r="I219" s="7">
        <v>0.12</v>
      </c>
      <c r="J219" s="7">
        <v>0.12</v>
      </c>
      <c r="K219" s="7">
        <v>0.13</v>
      </c>
      <c r="L219" s="7">
        <v>0.13</v>
      </c>
      <c r="M219" s="7">
        <v>0.13</v>
      </c>
      <c r="N219" s="7">
        <v>0.14000000000000001</v>
      </c>
      <c r="O219" s="7">
        <v>0.14000000000000001</v>
      </c>
      <c r="P219" s="7">
        <v>0.14000000000000001</v>
      </c>
      <c r="Q219" s="7">
        <v>0.14000000000000001</v>
      </c>
      <c r="R219" s="7">
        <v>0.15</v>
      </c>
      <c r="S219" s="7">
        <v>0.15</v>
      </c>
      <c r="T219" s="7">
        <v>0.15</v>
      </c>
      <c r="U219" s="7">
        <v>0.16</v>
      </c>
      <c r="V219" s="7">
        <v>0.16</v>
      </c>
      <c r="W219" s="7">
        <v>0.16</v>
      </c>
      <c r="X219" s="7">
        <v>0.17</v>
      </c>
      <c r="Y219" s="7">
        <v>0.17</v>
      </c>
      <c r="Z219" s="7">
        <v>0.17</v>
      </c>
      <c r="AA219" s="7">
        <v>0.17</v>
      </c>
      <c r="AB219" s="7">
        <v>0.18</v>
      </c>
      <c r="AC219" s="7">
        <v>0.18</v>
      </c>
      <c r="AD219" s="7">
        <v>0.18</v>
      </c>
      <c r="AE219" s="7">
        <v>0.19</v>
      </c>
      <c r="AF219" s="7">
        <v>0.19</v>
      </c>
      <c r="AG219" s="7">
        <v>0.19</v>
      </c>
      <c r="AH219" s="7">
        <v>0.2</v>
      </c>
      <c r="AI219" s="7">
        <v>0.11</v>
      </c>
      <c r="AJ219" s="7">
        <v>0.11</v>
      </c>
      <c r="AK219" s="7">
        <v>0.12</v>
      </c>
      <c r="AL219" s="7">
        <v>0.13</v>
      </c>
      <c r="AM219" s="7">
        <v>0.14000000000000001</v>
      </c>
      <c r="AN219" s="7">
        <v>0.15</v>
      </c>
      <c r="AO219" s="7">
        <v>0.16</v>
      </c>
      <c r="AP219" s="7">
        <v>0.17</v>
      </c>
      <c r="AQ219" s="7">
        <v>0.18</v>
      </c>
      <c r="AR219" s="7">
        <v>0.2</v>
      </c>
      <c r="AS219" s="7">
        <v>0.21</v>
      </c>
      <c r="AT219" s="7">
        <v>0.22</v>
      </c>
      <c r="AU219" s="7">
        <v>0.23</v>
      </c>
      <c r="AV219" s="7">
        <v>0.25</v>
      </c>
      <c r="AW219" s="7">
        <v>0.26</v>
      </c>
      <c r="AX219" s="7">
        <v>0.27</v>
      </c>
      <c r="AY219" s="7">
        <v>0.28999999999999998</v>
      </c>
      <c r="AZ219" s="7">
        <v>0.3</v>
      </c>
      <c r="BA219" s="7">
        <v>0.31</v>
      </c>
      <c r="BB219" s="7">
        <v>0.32</v>
      </c>
      <c r="BC219" s="7">
        <v>0.32</v>
      </c>
      <c r="BD219" s="7">
        <v>0.33</v>
      </c>
      <c r="BE219" s="7">
        <v>0.34</v>
      </c>
      <c r="BF219" s="7">
        <v>0.34</v>
      </c>
      <c r="BG219" s="7">
        <v>0.35</v>
      </c>
      <c r="BH219" s="7">
        <v>0.35</v>
      </c>
      <c r="BI219" s="7">
        <v>0.36</v>
      </c>
      <c r="BJ219" s="7">
        <v>0.37</v>
      </c>
      <c r="BK219" s="7">
        <v>0.37</v>
      </c>
      <c r="BL219" s="7">
        <v>0.38</v>
      </c>
      <c r="BM219" s="7">
        <v>0.38</v>
      </c>
      <c r="BN219" s="7">
        <v>0.39</v>
      </c>
      <c r="BO219" s="7">
        <v>0.11</v>
      </c>
      <c r="BP219" s="7">
        <v>0.11</v>
      </c>
      <c r="BQ219" s="7">
        <v>0.11</v>
      </c>
      <c r="BR219" s="7">
        <v>0.11</v>
      </c>
      <c r="BS219" s="7">
        <v>0.11</v>
      </c>
      <c r="BT219" s="7">
        <v>0.12</v>
      </c>
      <c r="BU219" s="7">
        <v>0.12</v>
      </c>
      <c r="BV219" s="7">
        <v>0.12</v>
      </c>
      <c r="BW219" s="7">
        <v>0.13</v>
      </c>
      <c r="BX219" s="7">
        <v>0.13</v>
      </c>
      <c r="BY219" s="7">
        <v>0.13</v>
      </c>
      <c r="BZ219" s="7">
        <v>0.14000000000000001</v>
      </c>
      <c r="CA219" s="7">
        <v>0.14000000000000001</v>
      </c>
      <c r="CB219" s="7">
        <v>0.14000000000000001</v>
      </c>
      <c r="CC219" s="7">
        <v>0.14000000000000001</v>
      </c>
      <c r="CD219" s="7">
        <v>0.15</v>
      </c>
      <c r="CE219" s="7">
        <v>0.15</v>
      </c>
      <c r="CF219" s="7">
        <v>0.15</v>
      </c>
      <c r="CG219" s="7">
        <v>0.16</v>
      </c>
      <c r="CH219" s="7">
        <v>0.16</v>
      </c>
      <c r="CI219" s="7">
        <v>0.16</v>
      </c>
      <c r="CJ219" s="7">
        <v>0.17</v>
      </c>
      <c r="CK219" s="7">
        <v>0.17</v>
      </c>
      <c r="CL219" s="7">
        <v>0.17</v>
      </c>
      <c r="CM219" s="7">
        <v>0.17</v>
      </c>
      <c r="CN219" s="7">
        <v>0.18</v>
      </c>
      <c r="CO219" s="7">
        <v>0.18</v>
      </c>
      <c r="CP219" s="7">
        <v>0.18</v>
      </c>
      <c r="CQ219" s="7">
        <v>0.19</v>
      </c>
      <c r="CR219" s="7">
        <v>0.19</v>
      </c>
      <c r="CS219" s="7">
        <v>0.19</v>
      </c>
      <c r="CT219" s="7">
        <v>0.2</v>
      </c>
      <c r="CU219" s="7">
        <v>0.11</v>
      </c>
      <c r="CV219" s="7">
        <v>0.12</v>
      </c>
      <c r="CW219" s="7">
        <v>0.14000000000000001</v>
      </c>
      <c r="CX219" s="7">
        <v>0.16</v>
      </c>
      <c r="CY219" s="7">
        <v>0.18</v>
      </c>
      <c r="CZ219" s="7">
        <v>0.2</v>
      </c>
      <c r="DA219" s="7">
        <v>0.23</v>
      </c>
      <c r="DB219" s="7">
        <v>0.26</v>
      </c>
      <c r="DC219" s="7">
        <v>0.28999999999999998</v>
      </c>
      <c r="DD219" s="7">
        <v>0.31</v>
      </c>
      <c r="DE219" s="7">
        <v>0.34</v>
      </c>
      <c r="DF219" s="7">
        <v>0.37</v>
      </c>
      <c r="DG219" s="7">
        <v>0.39</v>
      </c>
      <c r="DH219" s="7">
        <v>0.41</v>
      </c>
      <c r="DI219" s="7">
        <v>0.44</v>
      </c>
      <c r="DJ219" s="7">
        <v>0.46</v>
      </c>
      <c r="DK219" s="7">
        <v>0.47</v>
      </c>
      <c r="DL219" s="7">
        <v>0.49</v>
      </c>
      <c r="DM219" s="7">
        <v>0.51</v>
      </c>
      <c r="DN219" s="7">
        <v>0.52</v>
      </c>
      <c r="DO219" s="7">
        <v>0.54</v>
      </c>
      <c r="DP219" s="7">
        <v>0.55000000000000004</v>
      </c>
      <c r="DQ219" s="7">
        <v>0.56000000000000005</v>
      </c>
      <c r="DR219" s="7">
        <v>0.56999999999999995</v>
      </c>
      <c r="DS219" s="7">
        <v>0.57999999999999996</v>
      </c>
      <c r="DT219" s="7">
        <v>0.57999999999999996</v>
      </c>
      <c r="DU219" s="7">
        <v>0.59</v>
      </c>
      <c r="DV219" s="7">
        <v>0.6</v>
      </c>
      <c r="DW219" s="7">
        <v>0.6</v>
      </c>
      <c r="DX219" s="7">
        <v>0.61</v>
      </c>
      <c r="DY219" s="7">
        <v>0.62</v>
      </c>
      <c r="DZ219" s="7">
        <v>0.62</v>
      </c>
    </row>
    <row r="220" spans="2:130" x14ac:dyDescent="0.25">
      <c r="B220" t="s">
        <v>219</v>
      </c>
      <c r="C220" s="7">
        <v>0.16</v>
      </c>
      <c r="D220" s="7">
        <v>0.16</v>
      </c>
      <c r="E220" s="7">
        <v>0.17</v>
      </c>
      <c r="F220" s="7">
        <v>0.17</v>
      </c>
      <c r="G220" s="7">
        <v>0.17</v>
      </c>
      <c r="H220" s="7">
        <v>0.17</v>
      </c>
      <c r="I220" s="7">
        <v>0.18</v>
      </c>
      <c r="J220" s="7">
        <v>0.18</v>
      </c>
      <c r="K220" s="7">
        <v>0.19</v>
      </c>
      <c r="L220" s="7">
        <v>0.2</v>
      </c>
      <c r="M220" s="7">
        <v>0.2</v>
      </c>
      <c r="N220" s="7">
        <v>0.21</v>
      </c>
      <c r="O220" s="7">
        <v>0.21</v>
      </c>
      <c r="P220" s="7">
        <v>0.22</v>
      </c>
      <c r="Q220" s="7">
        <v>0.23</v>
      </c>
      <c r="R220" s="7">
        <v>0.23</v>
      </c>
      <c r="S220" s="7">
        <v>0.24</v>
      </c>
      <c r="T220" s="7">
        <v>0.24</v>
      </c>
      <c r="U220" s="7">
        <v>0.25</v>
      </c>
      <c r="V220" s="7">
        <v>0.25</v>
      </c>
      <c r="W220" s="7">
        <v>0.25</v>
      </c>
      <c r="X220" s="7">
        <v>0.26</v>
      </c>
      <c r="Y220" s="7">
        <v>0.26</v>
      </c>
      <c r="Z220" s="7">
        <v>0.26</v>
      </c>
      <c r="AA220" s="7">
        <v>0.27</v>
      </c>
      <c r="AB220" s="7">
        <v>0.27</v>
      </c>
      <c r="AC220" s="7">
        <v>0.27</v>
      </c>
      <c r="AD220" s="7">
        <v>0.28000000000000003</v>
      </c>
      <c r="AE220" s="7">
        <v>0.28000000000000003</v>
      </c>
      <c r="AF220" s="7">
        <v>0.28999999999999998</v>
      </c>
      <c r="AG220" s="7">
        <v>0.28999999999999998</v>
      </c>
      <c r="AH220" s="7">
        <v>0.28999999999999998</v>
      </c>
      <c r="AI220" s="7">
        <v>0.16</v>
      </c>
      <c r="AJ220" s="7">
        <v>0.17</v>
      </c>
      <c r="AK220" s="7">
        <v>0.18</v>
      </c>
      <c r="AL220" s="7">
        <v>0.2</v>
      </c>
      <c r="AM220" s="7">
        <v>0.21</v>
      </c>
      <c r="AN220" s="7">
        <v>0.23</v>
      </c>
      <c r="AO220" s="7">
        <v>0.25</v>
      </c>
      <c r="AP220" s="7">
        <v>0.26</v>
      </c>
      <c r="AQ220" s="7">
        <v>0.28000000000000003</v>
      </c>
      <c r="AR220" s="7">
        <v>0.3</v>
      </c>
      <c r="AS220" s="7">
        <v>0.32</v>
      </c>
      <c r="AT220" s="7">
        <v>0.34</v>
      </c>
      <c r="AU220" s="7">
        <v>0.36</v>
      </c>
      <c r="AV220" s="7">
        <v>0.38</v>
      </c>
      <c r="AW220" s="7">
        <v>0.41</v>
      </c>
      <c r="AX220" s="7">
        <v>0.43</v>
      </c>
      <c r="AY220" s="7">
        <v>0.45</v>
      </c>
      <c r="AZ220" s="7">
        <v>0.47</v>
      </c>
      <c r="BA220" s="7">
        <v>0.48</v>
      </c>
      <c r="BB220" s="7">
        <v>0.5</v>
      </c>
      <c r="BC220" s="7">
        <v>0.51</v>
      </c>
      <c r="BD220" s="7">
        <v>0.52</v>
      </c>
      <c r="BE220" s="7">
        <v>0.53</v>
      </c>
      <c r="BF220" s="7">
        <v>0.54</v>
      </c>
      <c r="BG220" s="7">
        <v>0.56000000000000005</v>
      </c>
      <c r="BH220" s="7">
        <v>0.56999999999999995</v>
      </c>
      <c r="BI220" s="7">
        <v>0.57999999999999996</v>
      </c>
      <c r="BJ220" s="7">
        <v>0.59</v>
      </c>
      <c r="BK220" s="7">
        <v>0.6</v>
      </c>
      <c r="BL220" s="7">
        <v>0.62</v>
      </c>
      <c r="BM220" s="7">
        <v>0.63</v>
      </c>
      <c r="BN220" s="7">
        <v>0.64</v>
      </c>
      <c r="BO220" s="7">
        <v>0.16</v>
      </c>
      <c r="BP220" s="7">
        <v>0.16</v>
      </c>
      <c r="BQ220" s="7">
        <v>0.17</v>
      </c>
      <c r="BR220" s="7">
        <v>0.17</v>
      </c>
      <c r="BS220" s="7">
        <v>0.17</v>
      </c>
      <c r="BT220" s="7">
        <v>0.17</v>
      </c>
      <c r="BU220" s="7">
        <v>0.18</v>
      </c>
      <c r="BV220" s="7">
        <v>0.18</v>
      </c>
      <c r="BW220" s="7">
        <v>0.19</v>
      </c>
      <c r="BX220" s="7">
        <v>0.2</v>
      </c>
      <c r="BY220" s="7">
        <v>0.2</v>
      </c>
      <c r="BZ220" s="7">
        <v>0.21</v>
      </c>
      <c r="CA220" s="7">
        <v>0.21</v>
      </c>
      <c r="CB220" s="7">
        <v>0.22</v>
      </c>
      <c r="CC220" s="7">
        <v>0.23</v>
      </c>
      <c r="CD220" s="7">
        <v>0.23</v>
      </c>
      <c r="CE220" s="7">
        <v>0.24</v>
      </c>
      <c r="CF220" s="7">
        <v>0.24</v>
      </c>
      <c r="CG220" s="7">
        <v>0.25</v>
      </c>
      <c r="CH220" s="7">
        <v>0.25</v>
      </c>
      <c r="CI220" s="7">
        <v>0.25</v>
      </c>
      <c r="CJ220" s="7">
        <v>0.26</v>
      </c>
      <c r="CK220" s="7">
        <v>0.26</v>
      </c>
      <c r="CL220" s="7">
        <v>0.26</v>
      </c>
      <c r="CM220" s="7">
        <v>0.27</v>
      </c>
      <c r="CN220" s="7">
        <v>0.27</v>
      </c>
      <c r="CO220" s="7">
        <v>0.27</v>
      </c>
      <c r="CP220" s="7">
        <v>0.28000000000000003</v>
      </c>
      <c r="CQ220" s="7">
        <v>0.28000000000000003</v>
      </c>
      <c r="CR220" s="7">
        <v>0.28999999999999998</v>
      </c>
      <c r="CS220" s="7">
        <v>0.28999999999999998</v>
      </c>
      <c r="CT220" s="7">
        <v>0.28999999999999998</v>
      </c>
      <c r="CU220" s="7">
        <v>0.16</v>
      </c>
      <c r="CV220" s="7">
        <v>0.18</v>
      </c>
      <c r="CW220" s="7">
        <v>0.21</v>
      </c>
      <c r="CX220" s="7">
        <v>0.25</v>
      </c>
      <c r="CY220" s="7">
        <v>0.28999999999999998</v>
      </c>
      <c r="CZ220" s="7">
        <v>0.32</v>
      </c>
      <c r="DA220" s="7">
        <v>0.37</v>
      </c>
      <c r="DB220" s="7">
        <v>0.41</v>
      </c>
      <c r="DC220" s="7">
        <v>0.46</v>
      </c>
      <c r="DD220" s="7">
        <v>0.5</v>
      </c>
      <c r="DE220" s="7">
        <v>0.54</v>
      </c>
      <c r="DF220" s="7">
        <v>0.57999999999999996</v>
      </c>
      <c r="DG220" s="7">
        <v>0.62</v>
      </c>
      <c r="DH220" s="7">
        <v>0.66</v>
      </c>
      <c r="DI220" s="7">
        <v>0.7</v>
      </c>
      <c r="DJ220" s="7">
        <v>0.73</v>
      </c>
      <c r="DK220" s="7">
        <v>0.76</v>
      </c>
      <c r="DL220" s="7">
        <v>0.79</v>
      </c>
      <c r="DM220" s="7">
        <v>0.82</v>
      </c>
      <c r="DN220" s="7">
        <v>0.84</v>
      </c>
      <c r="DO220" s="7">
        <v>0.86</v>
      </c>
      <c r="DP220" s="7">
        <v>0.89</v>
      </c>
      <c r="DQ220" s="7">
        <v>0.9</v>
      </c>
      <c r="DR220" s="7">
        <v>0.91</v>
      </c>
      <c r="DS220" s="7">
        <v>0.92</v>
      </c>
      <c r="DT220" s="7">
        <v>0.94</v>
      </c>
      <c r="DU220" s="7">
        <v>0.95</v>
      </c>
      <c r="DV220" s="7">
        <v>0.96</v>
      </c>
      <c r="DW220" s="7">
        <v>0.97</v>
      </c>
      <c r="DX220" s="7">
        <v>0.98</v>
      </c>
      <c r="DY220" s="7">
        <v>0.99</v>
      </c>
      <c r="DZ220" s="7">
        <v>1</v>
      </c>
    </row>
    <row r="221" spans="2:130" x14ac:dyDescent="0.25">
      <c r="B221" t="s">
        <v>220</v>
      </c>
      <c r="C221" s="7">
        <v>7.0000000000000007E-2</v>
      </c>
      <c r="D221" s="7">
        <v>0.08</v>
      </c>
      <c r="E221" s="7">
        <v>0.08</v>
      </c>
      <c r="F221" s="7">
        <v>0.08</v>
      </c>
      <c r="G221" s="7">
        <v>0.08</v>
      </c>
      <c r="H221" s="7">
        <v>0.08</v>
      </c>
      <c r="I221" s="7">
        <v>0.08</v>
      </c>
      <c r="J221" s="7">
        <v>0.08</v>
      </c>
      <c r="K221" s="7">
        <v>0.09</v>
      </c>
      <c r="L221" s="7">
        <v>0.09</v>
      </c>
      <c r="M221" s="7">
        <v>0.09</v>
      </c>
      <c r="N221" s="7">
        <v>0.1</v>
      </c>
      <c r="O221" s="7">
        <v>0.1</v>
      </c>
      <c r="P221" s="7">
        <v>0.1</v>
      </c>
      <c r="Q221" s="7">
        <v>0.11</v>
      </c>
      <c r="R221" s="7">
        <v>0.11</v>
      </c>
      <c r="S221" s="7">
        <v>1.1100000000000001</v>
      </c>
      <c r="T221" s="7">
        <v>1.1100000000000001</v>
      </c>
      <c r="U221" s="7">
        <v>1.1100000000000001</v>
      </c>
      <c r="V221" s="7">
        <v>2.11</v>
      </c>
      <c r="W221" s="7">
        <v>2.11</v>
      </c>
      <c r="X221" s="7">
        <v>2.11</v>
      </c>
      <c r="Y221" s="7">
        <v>2.11</v>
      </c>
      <c r="Z221" s="7">
        <v>2.11</v>
      </c>
      <c r="AA221" s="7">
        <v>2.12</v>
      </c>
      <c r="AB221" s="7">
        <v>2.12</v>
      </c>
      <c r="AC221" s="7">
        <v>2.12</v>
      </c>
      <c r="AD221" s="7">
        <v>2.12</v>
      </c>
      <c r="AE221" s="7">
        <v>2.12</v>
      </c>
      <c r="AF221" s="7">
        <v>2.12</v>
      </c>
      <c r="AG221" s="7">
        <v>2.12</v>
      </c>
      <c r="AH221" s="7">
        <v>2.12</v>
      </c>
      <c r="AI221" s="7">
        <v>7.0000000000000007E-2</v>
      </c>
      <c r="AJ221" s="7">
        <v>0.08</v>
      </c>
      <c r="AK221" s="7">
        <v>0.08</v>
      </c>
      <c r="AL221" s="7">
        <v>0.09</v>
      </c>
      <c r="AM221" s="7">
        <v>0.1</v>
      </c>
      <c r="AN221" s="7">
        <v>0.1</v>
      </c>
      <c r="AO221" s="7">
        <v>0.11</v>
      </c>
      <c r="AP221" s="7">
        <v>0.12</v>
      </c>
      <c r="AQ221" s="7">
        <v>0.12</v>
      </c>
      <c r="AR221" s="7">
        <v>0.13</v>
      </c>
      <c r="AS221" s="7">
        <v>0.14000000000000001</v>
      </c>
      <c r="AT221" s="7">
        <v>0.15</v>
      </c>
      <c r="AU221" s="7">
        <v>0.16</v>
      </c>
      <c r="AV221" s="7">
        <v>0.17</v>
      </c>
      <c r="AW221" s="7">
        <v>0.18</v>
      </c>
      <c r="AX221" s="7">
        <v>0.19</v>
      </c>
      <c r="AY221" s="7">
        <v>1.2</v>
      </c>
      <c r="AZ221" s="7">
        <v>1.2</v>
      </c>
      <c r="BA221" s="7">
        <v>2.21</v>
      </c>
      <c r="BB221" s="7">
        <v>2.2200000000000002</v>
      </c>
      <c r="BC221" s="7">
        <v>2.2200000000000002</v>
      </c>
      <c r="BD221" s="7">
        <v>2.23</v>
      </c>
      <c r="BE221" s="7">
        <v>2.23</v>
      </c>
      <c r="BF221" s="7">
        <v>2.2400000000000002</v>
      </c>
      <c r="BG221" s="7">
        <v>2.25</v>
      </c>
      <c r="BH221" s="7">
        <v>2.25</v>
      </c>
      <c r="BI221" s="7">
        <v>2.2599999999999998</v>
      </c>
      <c r="BJ221" s="7">
        <v>2.2599999999999998</v>
      </c>
      <c r="BK221" s="7">
        <v>2.27</v>
      </c>
      <c r="BL221" s="7">
        <v>2.2800000000000002</v>
      </c>
      <c r="BM221" s="7">
        <v>2.2800000000000002</v>
      </c>
      <c r="BN221" s="7">
        <v>2.29</v>
      </c>
      <c r="BO221" s="7">
        <v>7.0000000000000007E-2</v>
      </c>
      <c r="BP221" s="7">
        <v>0.08</v>
      </c>
      <c r="BQ221" s="7">
        <v>0.08</v>
      </c>
      <c r="BR221" s="7">
        <v>0.08</v>
      </c>
      <c r="BS221" s="7">
        <v>0.08</v>
      </c>
      <c r="BT221" s="7">
        <v>0.08</v>
      </c>
      <c r="BU221" s="7">
        <v>0.08</v>
      </c>
      <c r="BV221" s="7">
        <v>0.08</v>
      </c>
      <c r="BW221" s="7">
        <v>0.08</v>
      </c>
      <c r="BX221" s="7">
        <v>0.09</v>
      </c>
      <c r="BY221" s="7">
        <v>1.0900000000000001</v>
      </c>
      <c r="BZ221" s="7">
        <v>1.0900000000000001</v>
      </c>
      <c r="CA221" s="7">
        <v>1.1000000000000001</v>
      </c>
      <c r="CB221" s="7">
        <v>1.1000000000000001</v>
      </c>
      <c r="CC221" s="7">
        <v>2.1</v>
      </c>
      <c r="CD221" s="7">
        <v>2.11</v>
      </c>
      <c r="CE221" s="7">
        <v>2.11</v>
      </c>
      <c r="CF221" s="7">
        <v>3.11</v>
      </c>
      <c r="CG221" s="7">
        <v>3.11</v>
      </c>
      <c r="CH221" s="7">
        <v>3.11</v>
      </c>
      <c r="CI221" s="7">
        <v>3.11</v>
      </c>
      <c r="CJ221" s="7">
        <v>3.11</v>
      </c>
      <c r="CK221" s="7">
        <v>3.11</v>
      </c>
      <c r="CL221" s="7">
        <v>3.11</v>
      </c>
      <c r="CM221" s="7">
        <v>3.11</v>
      </c>
      <c r="CN221" s="7">
        <v>3.11</v>
      </c>
      <c r="CO221" s="7">
        <v>3.11</v>
      </c>
      <c r="CP221" s="7">
        <v>3.11</v>
      </c>
      <c r="CQ221" s="7">
        <v>3.12</v>
      </c>
      <c r="CR221" s="7">
        <v>3.12</v>
      </c>
      <c r="CS221" s="7">
        <v>3.12</v>
      </c>
      <c r="CT221" s="7">
        <v>3.12</v>
      </c>
      <c r="CU221" s="7">
        <v>7.0000000000000007E-2</v>
      </c>
      <c r="CV221" s="7">
        <v>0.08</v>
      </c>
      <c r="CW221" s="7">
        <v>0.09</v>
      </c>
      <c r="CX221" s="7">
        <v>0.11</v>
      </c>
      <c r="CY221" s="7">
        <v>0.13</v>
      </c>
      <c r="CZ221" s="7">
        <v>0.14000000000000001</v>
      </c>
      <c r="DA221" s="7">
        <v>0.16</v>
      </c>
      <c r="DB221" s="7">
        <v>0.18</v>
      </c>
      <c r="DC221" s="7">
        <v>0.2</v>
      </c>
      <c r="DD221" s="7">
        <v>0.21</v>
      </c>
      <c r="DE221" s="7">
        <v>1.23</v>
      </c>
      <c r="DF221" s="7">
        <v>1.25</v>
      </c>
      <c r="DG221" s="7">
        <v>1.27</v>
      </c>
      <c r="DH221" s="7">
        <v>1.28</v>
      </c>
      <c r="DI221" s="7">
        <v>2.2999999999999998</v>
      </c>
      <c r="DJ221" s="7">
        <v>2.31</v>
      </c>
      <c r="DK221" s="7">
        <v>2.3199999999999998</v>
      </c>
      <c r="DL221" s="7">
        <v>3.34</v>
      </c>
      <c r="DM221" s="7">
        <v>3.35</v>
      </c>
      <c r="DN221" s="7">
        <v>3.36</v>
      </c>
      <c r="DO221" s="7">
        <v>3.37</v>
      </c>
      <c r="DP221" s="7">
        <v>3.38</v>
      </c>
      <c r="DQ221" s="7">
        <v>3.38</v>
      </c>
      <c r="DR221" s="7">
        <v>3.39</v>
      </c>
      <c r="DS221" s="7">
        <v>3.39</v>
      </c>
      <c r="DT221" s="7">
        <v>3.4</v>
      </c>
      <c r="DU221" s="7">
        <v>3.4</v>
      </c>
      <c r="DV221" s="7">
        <v>3.41</v>
      </c>
      <c r="DW221" s="7">
        <v>3.41</v>
      </c>
      <c r="DX221" s="7">
        <v>3.41</v>
      </c>
      <c r="DY221" s="7">
        <v>3.41</v>
      </c>
      <c r="DZ221" s="7">
        <v>3.42</v>
      </c>
    </row>
    <row r="222" spans="2:130" x14ac:dyDescent="0.25">
      <c r="B222" t="s">
        <v>221</v>
      </c>
      <c r="C222" s="7">
        <v>0.11</v>
      </c>
      <c r="D222" s="7">
        <v>0.11</v>
      </c>
      <c r="E222" s="7">
        <v>0.11</v>
      </c>
      <c r="F222" s="7">
        <v>0.11</v>
      </c>
      <c r="G222" s="7">
        <v>0.11</v>
      </c>
      <c r="H222" s="7">
        <v>0.12</v>
      </c>
      <c r="I222" s="7">
        <v>0.12</v>
      </c>
      <c r="J222" s="7">
        <v>0.12</v>
      </c>
      <c r="K222" s="7">
        <v>0.13</v>
      </c>
      <c r="L222" s="7">
        <v>0.14000000000000001</v>
      </c>
      <c r="M222" s="7">
        <v>0.14000000000000001</v>
      </c>
      <c r="N222" s="7">
        <v>0.14000000000000001</v>
      </c>
      <c r="O222" s="7">
        <v>0.15</v>
      </c>
      <c r="P222" s="7">
        <v>0.16</v>
      </c>
      <c r="Q222" s="7">
        <v>0.16</v>
      </c>
      <c r="R222" s="7">
        <v>0.16</v>
      </c>
      <c r="S222" s="7">
        <v>0.17</v>
      </c>
      <c r="T222" s="7">
        <v>0.17</v>
      </c>
      <c r="U222" s="7">
        <v>0.17</v>
      </c>
      <c r="V222" s="7">
        <v>0.17</v>
      </c>
      <c r="W222" s="7">
        <v>0.18</v>
      </c>
      <c r="X222" s="7">
        <v>0.18</v>
      </c>
      <c r="Y222" s="7">
        <v>0.18</v>
      </c>
      <c r="Z222" s="7">
        <v>0.19</v>
      </c>
      <c r="AA222" s="7">
        <v>0.19</v>
      </c>
      <c r="AB222" s="7">
        <v>0.19</v>
      </c>
      <c r="AC222" s="7">
        <v>0.2</v>
      </c>
      <c r="AD222" s="7">
        <v>0.2</v>
      </c>
      <c r="AE222" s="7">
        <v>0.2</v>
      </c>
      <c r="AF222" s="7">
        <v>0.2</v>
      </c>
      <c r="AG222" s="7">
        <v>0.21</v>
      </c>
      <c r="AH222" s="7">
        <v>0.21</v>
      </c>
      <c r="AI222" s="7">
        <v>0.11</v>
      </c>
      <c r="AJ222" s="7">
        <v>0.11</v>
      </c>
      <c r="AK222" s="7">
        <v>0.12</v>
      </c>
      <c r="AL222" s="7">
        <v>0.14000000000000001</v>
      </c>
      <c r="AM222" s="7">
        <v>0.15</v>
      </c>
      <c r="AN222" s="7">
        <v>0.16</v>
      </c>
      <c r="AO222" s="7">
        <v>0.17</v>
      </c>
      <c r="AP222" s="7">
        <v>0.18</v>
      </c>
      <c r="AQ222" s="7">
        <v>0.2</v>
      </c>
      <c r="AR222" s="7">
        <v>0.21</v>
      </c>
      <c r="AS222" s="7">
        <v>0.22</v>
      </c>
      <c r="AT222" s="7">
        <v>0.24</v>
      </c>
      <c r="AU222" s="7">
        <v>0.25</v>
      </c>
      <c r="AV222" s="7">
        <v>0.27</v>
      </c>
      <c r="AW222" s="7">
        <v>0.28000000000000003</v>
      </c>
      <c r="AX222" s="7">
        <v>0.3</v>
      </c>
      <c r="AY222" s="7">
        <v>0.31</v>
      </c>
      <c r="AZ222" s="7">
        <v>0.32</v>
      </c>
      <c r="BA222" s="7">
        <v>0.34</v>
      </c>
      <c r="BB222" s="7">
        <v>0.35</v>
      </c>
      <c r="BC222" s="7">
        <v>0.36</v>
      </c>
      <c r="BD222" s="7">
        <v>0.37</v>
      </c>
      <c r="BE222" s="7">
        <v>0.38</v>
      </c>
      <c r="BF222" s="7">
        <v>0.38</v>
      </c>
      <c r="BG222" s="7">
        <v>0.39</v>
      </c>
      <c r="BH222" s="7">
        <v>0.4</v>
      </c>
      <c r="BI222" s="7">
        <v>0.41</v>
      </c>
      <c r="BJ222" s="7">
        <v>0.42</v>
      </c>
      <c r="BK222" s="7">
        <v>0.43</v>
      </c>
      <c r="BL222" s="7">
        <v>0.44</v>
      </c>
      <c r="BM222" s="7">
        <v>0.45</v>
      </c>
      <c r="BN222" s="7">
        <v>0.45</v>
      </c>
      <c r="BO222" s="7">
        <v>0.11</v>
      </c>
      <c r="BP222" s="7">
        <v>0.11</v>
      </c>
      <c r="BQ222" s="7">
        <v>0.11</v>
      </c>
      <c r="BR222" s="7">
        <v>0.11</v>
      </c>
      <c r="BS222" s="7">
        <v>0.11</v>
      </c>
      <c r="BT222" s="7">
        <v>0.12</v>
      </c>
      <c r="BU222" s="7">
        <v>0.12</v>
      </c>
      <c r="BV222" s="7">
        <v>0.12</v>
      </c>
      <c r="BW222" s="7">
        <v>0.13</v>
      </c>
      <c r="BX222" s="7">
        <v>0.13</v>
      </c>
      <c r="BY222" s="7">
        <v>0.14000000000000001</v>
      </c>
      <c r="BZ222" s="7">
        <v>0.14000000000000001</v>
      </c>
      <c r="CA222" s="7">
        <v>0.15</v>
      </c>
      <c r="CB222" s="7">
        <v>0.15</v>
      </c>
      <c r="CC222" s="7">
        <v>0.16</v>
      </c>
      <c r="CD222" s="7">
        <v>0.16</v>
      </c>
      <c r="CE222" s="7">
        <v>0.16</v>
      </c>
      <c r="CF222" s="7">
        <v>0.17</v>
      </c>
      <c r="CG222" s="7">
        <v>0.17</v>
      </c>
      <c r="CH222" s="7">
        <v>0.17</v>
      </c>
      <c r="CI222" s="7">
        <v>0.17</v>
      </c>
      <c r="CJ222" s="7">
        <v>0.18</v>
      </c>
      <c r="CK222" s="7">
        <v>0.18</v>
      </c>
      <c r="CL222" s="7">
        <v>0.18</v>
      </c>
      <c r="CM222" s="7">
        <v>0.19</v>
      </c>
      <c r="CN222" s="7">
        <v>0.19</v>
      </c>
      <c r="CO222" s="7">
        <v>0.19</v>
      </c>
      <c r="CP222" s="7">
        <v>0.2</v>
      </c>
      <c r="CQ222" s="7">
        <v>0.2</v>
      </c>
      <c r="CR222" s="7">
        <v>0.2</v>
      </c>
      <c r="CS222" s="7">
        <v>0.2</v>
      </c>
      <c r="CT222" s="7">
        <v>0.21</v>
      </c>
      <c r="CU222" s="7">
        <v>0.11</v>
      </c>
      <c r="CV222" s="7">
        <v>0.12</v>
      </c>
      <c r="CW222" s="7">
        <v>0.14000000000000001</v>
      </c>
      <c r="CX222" s="7">
        <v>0.17</v>
      </c>
      <c r="CY222" s="7">
        <v>0.19</v>
      </c>
      <c r="CZ222" s="7">
        <v>0.22</v>
      </c>
      <c r="DA222" s="7">
        <v>0.25</v>
      </c>
      <c r="DB222" s="7">
        <v>0.28000000000000003</v>
      </c>
      <c r="DC222" s="7">
        <v>0.31</v>
      </c>
      <c r="DD222" s="7">
        <v>0.34</v>
      </c>
      <c r="DE222" s="7">
        <v>0.37</v>
      </c>
      <c r="DF222" s="7">
        <v>0.4</v>
      </c>
      <c r="DG222" s="7">
        <v>0.43</v>
      </c>
      <c r="DH222" s="7">
        <v>0.45</v>
      </c>
      <c r="DI222" s="7">
        <v>0.48</v>
      </c>
      <c r="DJ222" s="7">
        <v>0.5</v>
      </c>
      <c r="DK222" s="7">
        <v>0.52</v>
      </c>
      <c r="DL222" s="7">
        <v>0.54</v>
      </c>
      <c r="DM222" s="7">
        <v>0.56000000000000005</v>
      </c>
      <c r="DN222" s="7">
        <v>0.57999999999999996</v>
      </c>
      <c r="DO222" s="7">
        <v>0.6</v>
      </c>
      <c r="DP222" s="7">
        <v>0.61</v>
      </c>
      <c r="DQ222" s="7">
        <v>0.62</v>
      </c>
      <c r="DR222" s="7">
        <v>0.63</v>
      </c>
      <c r="DS222" s="7">
        <v>0.64</v>
      </c>
      <c r="DT222" s="7">
        <v>0.65</v>
      </c>
      <c r="DU222" s="7">
        <v>0.66</v>
      </c>
      <c r="DV222" s="7">
        <v>0.66</v>
      </c>
      <c r="DW222" s="7">
        <v>0.67</v>
      </c>
      <c r="DX222" s="7">
        <v>0.68</v>
      </c>
      <c r="DY222" s="7">
        <v>0.68</v>
      </c>
      <c r="DZ222" s="7">
        <v>0.69</v>
      </c>
    </row>
    <row r="223" spans="2:130" x14ac:dyDescent="0.25">
      <c r="B223" t="s">
        <v>222</v>
      </c>
      <c r="C223" s="7">
        <v>0.04</v>
      </c>
      <c r="D223" s="7">
        <v>0.04</v>
      </c>
      <c r="E223" s="7">
        <v>0.04</v>
      </c>
      <c r="F223" s="7">
        <v>0.04</v>
      </c>
      <c r="G223" s="7">
        <v>0.04</v>
      </c>
      <c r="H223" s="7">
        <v>0.04</v>
      </c>
      <c r="I223" s="7">
        <v>0.04</v>
      </c>
      <c r="J223" s="7">
        <v>0.04</v>
      </c>
      <c r="K223" s="7">
        <v>0.04</v>
      </c>
      <c r="L223" s="7">
        <v>0.04</v>
      </c>
      <c r="M223" s="7">
        <v>0.05</v>
      </c>
      <c r="N223" s="7">
        <v>0.05</v>
      </c>
      <c r="O223" s="7">
        <v>0.05</v>
      </c>
      <c r="P223" s="7">
        <v>0.05</v>
      </c>
      <c r="Q223" s="7">
        <v>0.05</v>
      </c>
      <c r="R223" s="7">
        <v>0.05</v>
      </c>
      <c r="S223" s="7">
        <v>0.05</v>
      </c>
      <c r="T223" s="7">
        <v>0.05</v>
      </c>
      <c r="U223" s="7">
        <v>0.05</v>
      </c>
      <c r="V223" s="7">
        <v>0.05</v>
      </c>
      <c r="W223" s="7">
        <v>0.05</v>
      </c>
      <c r="X223" s="7">
        <v>0.05</v>
      </c>
      <c r="Y223" s="7">
        <v>0.05</v>
      </c>
      <c r="Z223" s="7">
        <v>0.05</v>
      </c>
      <c r="AA223" s="7">
        <v>0.05</v>
      </c>
      <c r="AB223" s="7">
        <v>0.05</v>
      </c>
      <c r="AC223" s="7">
        <v>0.05</v>
      </c>
      <c r="AD223" s="7">
        <v>0.05</v>
      </c>
      <c r="AE223" s="7">
        <v>0.05</v>
      </c>
      <c r="AF223" s="7">
        <v>0.05</v>
      </c>
      <c r="AG223" s="7">
        <v>0.05</v>
      </c>
      <c r="AH223" s="7">
        <v>0.05</v>
      </c>
      <c r="AI223" s="7">
        <v>0.04</v>
      </c>
      <c r="AJ223" s="7">
        <v>0.04</v>
      </c>
      <c r="AK223" s="7">
        <v>0.04</v>
      </c>
      <c r="AL223" s="7">
        <v>0.05</v>
      </c>
      <c r="AM223" s="7">
        <v>0.05</v>
      </c>
      <c r="AN223" s="7">
        <v>0.05</v>
      </c>
      <c r="AO223" s="7">
        <v>0.05</v>
      </c>
      <c r="AP223" s="7">
        <v>0.06</v>
      </c>
      <c r="AQ223" s="7">
        <v>0.06</v>
      </c>
      <c r="AR223" s="7">
        <v>7.0000000000000007E-2</v>
      </c>
      <c r="AS223" s="7">
        <v>7.0000000000000007E-2</v>
      </c>
      <c r="AT223" s="7">
        <v>7.0000000000000007E-2</v>
      </c>
      <c r="AU223" s="7">
        <v>0.08</v>
      </c>
      <c r="AV223" s="7">
        <v>0.08</v>
      </c>
      <c r="AW223" s="7">
        <v>0.09</v>
      </c>
      <c r="AX223" s="7">
        <v>0.09</v>
      </c>
      <c r="AY223" s="7">
        <v>0.1</v>
      </c>
      <c r="AZ223" s="7">
        <v>0.1</v>
      </c>
      <c r="BA223" s="7">
        <v>0.11</v>
      </c>
      <c r="BB223" s="7">
        <v>0.11</v>
      </c>
      <c r="BC223" s="7">
        <v>0.11</v>
      </c>
      <c r="BD223" s="7">
        <v>0.11</v>
      </c>
      <c r="BE223" s="7">
        <v>0.12</v>
      </c>
      <c r="BF223" s="7">
        <v>0.12</v>
      </c>
      <c r="BG223" s="7">
        <v>0.12</v>
      </c>
      <c r="BH223" s="7">
        <v>0.13</v>
      </c>
      <c r="BI223" s="7">
        <v>0.13</v>
      </c>
      <c r="BJ223" s="7">
        <v>0.13</v>
      </c>
      <c r="BK223" s="7">
        <v>0.14000000000000001</v>
      </c>
      <c r="BL223" s="7">
        <v>0.14000000000000001</v>
      </c>
      <c r="BM223" s="7">
        <v>0.14000000000000001</v>
      </c>
      <c r="BN223" s="7">
        <v>0.14000000000000001</v>
      </c>
      <c r="BO223" s="7">
        <v>0.04</v>
      </c>
      <c r="BP223" s="7">
        <v>0.04</v>
      </c>
      <c r="BQ223" s="7">
        <v>0.04</v>
      </c>
      <c r="BR223" s="7">
        <v>0.04</v>
      </c>
      <c r="BS223" s="7">
        <v>0.04</v>
      </c>
      <c r="BT223" s="7">
        <v>0.04</v>
      </c>
      <c r="BU223" s="7">
        <v>0.04</v>
      </c>
      <c r="BV223" s="7">
        <v>0.04</v>
      </c>
      <c r="BW223" s="7">
        <v>0.04</v>
      </c>
      <c r="BX223" s="7">
        <v>0.04</v>
      </c>
      <c r="BY223" s="7">
        <v>0.04</v>
      </c>
      <c r="BZ223" s="7">
        <v>0.04</v>
      </c>
      <c r="CA223" s="7">
        <v>0.04</v>
      </c>
      <c r="CB223" s="7">
        <v>0.04</v>
      </c>
      <c r="CC223" s="7">
        <v>0.04</v>
      </c>
      <c r="CD223" s="7">
        <v>0.04</v>
      </c>
      <c r="CE223" s="7">
        <v>0.04</v>
      </c>
      <c r="CF223" s="7">
        <v>0.04</v>
      </c>
      <c r="CG223" s="7">
        <v>0.04</v>
      </c>
      <c r="CH223" s="7">
        <v>0.04</v>
      </c>
      <c r="CI223" s="7">
        <v>0.04</v>
      </c>
      <c r="CJ223" s="7">
        <v>0.04</v>
      </c>
      <c r="CK223" s="7">
        <v>0.04</v>
      </c>
      <c r="CL223" s="7">
        <v>0.04</v>
      </c>
      <c r="CM223" s="7">
        <v>0.04</v>
      </c>
      <c r="CN223" s="7">
        <v>0.04</v>
      </c>
      <c r="CO223" s="7">
        <v>0.04</v>
      </c>
      <c r="CP223" s="7">
        <v>0.04</v>
      </c>
      <c r="CQ223" s="7">
        <v>0.04</v>
      </c>
      <c r="CR223" s="7">
        <v>0.04</v>
      </c>
      <c r="CS223" s="7">
        <v>0.04</v>
      </c>
      <c r="CT223" s="7">
        <v>0.04</v>
      </c>
      <c r="CU223" s="7">
        <v>0.04</v>
      </c>
      <c r="CV223" s="7">
        <v>0.04</v>
      </c>
      <c r="CW223" s="7">
        <v>0.05</v>
      </c>
      <c r="CX223" s="7">
        <v>0.06</v>
      </c>
      <c r="CY223" s="7">
        <v>7.0000000000000007E-2</v>
      </c>
      <c r="CZ223" s="7">
        <v>0.08</v>
      </c>
      <c r="DA223" s="7">
        <v>0.08</v>
      </c>
      <c r="DB223" s="7">
        <v>0.09</v>
      </c>
      <c r="DC223" s="7">
        <v>0.1</v>
      </c>
      <c r="DD223" s="7">
        <v>0.11</v>
      </c>
      <c r="DE223" s="7">
        <v>0.12</v>
      </c>
      <c r="DF223" s="7">
        <v>0.13</v>
      </c>
      <c r="DG223" s="7">
        <v>0.14000000000000001</v>
      </c>
      <c r="DH223" s="7">
        <v>0.15</v>
      </c>
      <c r="DI223" s="7">
        <v>0.16</v>
      </c>
      <c r="DJ223" s="7">
        <v>0.16</v>
      </c>
      <c r="DK223" s="7">
        <v>0.17</v>
      </c>
      <c r="DL223" s="7">
        <v>0.17</v>
      </c>
      <c r="DM223" s="7">
        <v>0.18</v>
      </c>
      <c r="DN223" s="7">
        <v>0.19</v>
      </c>
      <c r="DO223" s="7">
        <v>0.19</v>
      </c>
      <c r="DP223" s="7">
        <v>0.2</v>
      </c>
      <c r="DQ223" s="7">
        <v>0.2</v>
      </c>
      <c r="DR223" s="7">
        <v>0.2</v>
      </c>
      <c r="DS223" s="7">
        <v>0.21</v>
      </c>
      <c r="DT223" s="7">
        <v>0.21</v>
      </c>
      <c r="DU223" s="7">
        <v>0.21</v>
      </c>
      <c r="DV223" s="7">
        <v>0.22</v>
      </c>
      <c r="DW223" s="7">
        <v>0.22</v>
      </c>
      <c r="DX223" s="7">
        <v>0.22</v>
      </c>
      <c r="DY223" s="7">
        <v>0.23</v>
      </c>
      <c r="DZ223" s="7">
        <v>0.23</v>
      </c>
    </row>
    <row r="224" spans="2:130" x14ac:dyDescent="0.25">
      <c r="B224" t="s">
        <v>223</v>
      </c>
      <c r="C224" s="7">
        <v>0.18</v>
      </c>
      <c r="D224" s="7">
        <v>0.18</v>
      </c>
      <c r="E224" s="7">
        <v>0.18</v>
      </c>
      <c r="F224" s="7">
        <v>0.19</v>
      </c>
      <c r="G224" s="7">
        <v>0.19</v>
      </c>
      <c r="H224" s="7">
        <v>0.19</v>
      </c>
      <c r="I224" s="7">
        <v>0.2</v>
      </c>
      <c r="J224" s="7">
        <v>0.2</v>
      </c>
      <c r="K224" s="7">
        <v>0.21</v>
      </c>
      <c r="L224" s="7">
        <v>0.22</v>
      </c>
      <c r="M224" s="7">
        <v>0.22</v>
      </c>
      <c r="N224" s="7">
        <v>0.23</v>
      </c>
      <c r="O224" s="7">
        <v>0.23</v>
      </c>
      <c r="P224" s="7">
        <v>0.24</v>
      </c>
      <c r="Q224" s="7">
        <v>0.25</v>
      </c>
      <c r="R224" s="7">
        <v>0.25</v>
      </c>
      <c r="S224" s="7">
        <v>0.26</v>
      </c>
      <c r="T224" s="7">
        <v>0.26</v>
      </c>
      <c r="U224" s="7">
        <v>0.27</v>
      </c>
      <c r="V224" s="7">
        <v>0.27</v>
      </c>
      <c r="W224" s="7">
        <v>0.27</v>
      </c>
      <c r="X224" s="7">
        <v>0.28000000000000003</v>
      </c>
      <c r="Y224" s="7">
        <v>0.28000000000000003</v>
      </c>
      <c r="Z224" s="7">
        <v>0.28000000000000003</v>
      </c>
      <c r="AA224" s="7">
        <v>0.28999999999999998</v>
      </c>
      <c r="AB224" s="7">
        <v>0.28999999999999998</v>
      </c>
      <c r="AC224" s="7">
        <v>0.28999999999999998</v>
      </c>
      <c r="AD224" s="7">
        <v>0.3</v>
      </c>
      <c r="AE224" s="7">
        <v>0.3</v>
      </c>
      <c r="AF224" s="7">
        <v>0.31</v>
      </c>
      <c r="AG224" s="7">
        <v>0.31</v>
      </c>
      <c r="AH224" s="7">
        <v>0.31</v>
      </c>
      <c r="AI224" s="7">
        <v>0.18</v>
      </c>
      <c r="AJ224" s="7">
        <v>0.19</v>
      </c>
      <c r="AK224" s="7">
        <v>0.2</v>
      </c>
      <c r="AL224" s="7">
        <v>0.22</v>
      </c>
      <c r="AM224" s="7">
        <v>0.24</v>
      </c>
      <c r="AN224" s="7">
        <v>0.26</v>
      </c>
      <c r="AO224" s="7">
        <v>0.27</v>
      </c>
      <c r="AP224" s="7">
        <v>0.28999999999999998</v>
      </c>
      <c r="AQ224" s="7">
        <v>0.31</v>
      </c>
      <c r="AR224" s="7">
        <v>0.34</v>
      </c>
      <c r="AS224" s="7">
        <v>0.36</v>
      </c>
      <c r="AT224" s="7">
        <v>0.38</v>
      </c>
      <c r="AU224" s="7">
        <v>0.4</v>
      </c>
      <c r="AV224" s="7">
        <v>0.42</v>
      </c>
      <c r="AW224" s="7">
        <v>0.45</v>
      </c>
      <c r="AX224" s="7">
        <v>0.47</v>
      </c>
      <c r="AY224" s="7">
        <v>0.5</v>
      </c>
      <c r="AZ224" s="7">
        <v>0.52</v>
      </c>
      <c r="BA224" s="7">
        <v>0.53</v>
      </c>
      <c r="BB224" s="7">
        <v>0.55000000000000004</v>
      </c>
      <c r="BC224" s="7">
        <v>0.56000000000000005</v>
      </c>
      <c r="BD224" s="7">
        <v>0.57999999999999996</v>
      </c>
      <c r="BE224" s="7">
        <v>0.59</v>
      </c>
      <c r="BF224" s="7">
        <v>0.6</v>
      </c>
      <c r="BG224" s="7">
        <v>0.61</v>
      </c>
      <c r="BH224" s="7">
        <v>0.62</v>
      </c>
      <c r="BI224" s="7">
        <v>0.64</v>
      </c>
      <c r="BJ224" s="7">
        <v>0.65</v>
      </c>
      <c r="BK224" s="7">
        <v>0.66</v>
      </c>
      <c r="BL224" s="7">
        <v>0.67</v>
      </c>
      <c r="BM224" s="7">
        <v>0.68</v>
      </c>
      <c r="BN224" s="7">
        <v>0.7</v>
      </c>
      <c r="BO224" s="7">
        <v>0.18</v>
      </c>
      <c r="BP224" s="7">
        <v>0.18</v>
      </c>
      <c r="BQ224" s="7">
        <v>0.19</v>
      </c>
      <c r="BR224" s="7">
        <v>0.19</v>
      </c>
      <c r="BS224" s="7">
        <v>0.19</v>
      </c>
      <c r="BT224" s="7">
        <v>0.2</v>
      </c>
      <c r="BU224" s="7">
        <v>0.2</v>
      </c>
      <c r="BV224" s="7">
        <v>0.2</v>
      </c>
      <c r="BW224" s="7">
        <v>0.21</v>
      </c>
      <c r="BX224" s="7">
        <v>0.22</v>
      </c>
      <c r="BY224" s="7">
        <v>0.22</v>
      </c>
      <c r="BZ224" s="7">
        <v>0.23</v>
      </c>
      <c r="CA224" s="7">
        <v>0.24</v>
      </c>
      <c r="CB224" s="7">
        <v>0.25</v>
      </c>
      <c r="CC224" s="7">
        <v>0.25</v>
      </c>
      <c r="CD224" s="7">
        <v>0.26</v>
      </c>
      <c r="CE224" s="7">
        <v>0.26</v>
      </c>
      <c r="CF224" s="7">
        <v>0.27</v>
      </c>
      <c r="CG224" s="7">
        <v>0.27</v>
      </c>
      <c r="CH224" s="7">
        <v>0.28000000000000003</v>
      </c>
      <c r="CI224" s="7">
        <v>0.28000000000000003</v>
      </c>
      <c r="CJ224" s="7">
        <v>0.28000000000000003</v>
      </c>
      <c r="CK224" s="7">
        <v>0.28999999999999998</v>
      </c>
      <c r="CL224" s="7">
        <v>0.28999999999999998</v>
      </c>
      <c r="CM224" s="7">
        <v>0.28999999999999998</v>
      </c>
      <c r="CN224" s="7">
        <v>0.3</v>
      </c>
      <c r="CO224" s="7">
        <v>0.3</v>
      </c>
      <c r="CP224" s="7">
        <v>0.3</v>
      </c>
      <c r="CQ224" s="7">
        <v>0.31</v>
      </c>
      <c r="CR224" s="7">
        <v>0.31</v>
      </c>
      <c r="CS224" s="7">
        <v>0.32</v>
      </c>
      <c r="CT224" s="7">
        <v>0.32</v>
      </c>
      <c r="CU224" s="7">
        <v>0.18</v>
      </c>
      <c r="CV224" s="7">
        <v>0.2</v>
      </c>
      <c r="CW224" s="7">
        <v>0.23</v>
      </c>
      <c r="CX224" s="7">
        <v>0.27</v>
      </c>
      <c r="CY224" s="7">
        <v>0.32</v>
      </c>
      <c r="CZ224" s="7">
        <v>0.36</v>
      </c>
      <c r="DA224" s="7">
        <v>0.41</v>
      </c>
      <c r="DB224" s="7">
        <v>0.46</v>
      </c>
      <c r="DC224" s="7">
        <v>0.5</v>
      </c>
      <c r="DD224" s="7">
        <v>0.55000000000000004</v>
      </c>
      <c r="DE224" s="7">
        <v>0.59</v>
      </c>
      <c r="DF224" s="7">
        <v>0.64</v>
      </c>
      <c r="DG224" s="7">
        <v>0.68</v>
      </c>
      <c r="DH224" s="7">
        <v>0.72</v>
      </c>
      <c r="DI224" s="7">
        <v>0.76</v>
      </c>
      <c r="DJ224" s="7">
        <v>0.8</v>
      </c>
      <c r="DK224" s="7">
        <v>0.83</v>
      </c>
      <c r="DL224" s="7">
        <v>0.86</v>
      </c>
      <c r="DM224" s="7">
        <v>0.89</v>
      </c>
      <c r="DN224" s="7">
        <v>0.92</v>
      </c>
      <c r="DO224" s="7">
        <v>0.95</v>
      </c>
      <c r="DP224" s="7">
        <v>0.97</v>
      </c>
      <c r="DQ224" s="7">
        <v>0.99</v>
      </c>
      <c r="DR224" s="7">
        <v>1</v>
      </c>
      <c r="DS224" s="7">
        <v>1.01</v>
      </c>
      <c r="DT224" s="7">
        <v>1.03</v>
      </c>
      <c r="DU224" s="7">
        <v>1.04</v>
      </c>
      <c r="DV224" s="7">
        <v>1.05</v>
      </c>
      <c r="DW224" s="7">
        <v>1.06</v>
      </c>
      <c r="DX224" s="7">
        <v>1.07</v>
      </c>
      <c r="DY224" s="7">
        <v>1.08</v>
      </c>
      <c r="DZ224" s="7">
        <v>1.0900000000000001</v>
      </c>
    </row>
    <row r="225" spans="2:130" x14ac:dyDescent="0.25">
      <c r="B225" t="s">
        <v>224</v>
      </c>
      <c r="C225" s="7">
        <v>0.05</v>
      </c>
      <c r="D225" s="7">
        <v>0.05</v>
      </c>
      <c r="E225" s="7">
        <v>0.05</v>
      </c>
      <c r="F225" s="7">
        <v>0.05</v>
      </c>
      <c r="G225" s="7">
        <v>0.05</v>
      </c>
      <c r="H225" s="7">
        <v>0.05</v>
      </c>
      <c r="I225" s="7">
        <v>0.05</v>
      </c>
      <c r="J225" s="7">
        <v>0.06</v>
      </c>
      <c r="K225" s="7">
        <v>0.06</v>
      </c>
      <c r="L225" s="7">
        <v>0.06</v>
      </c>
      <c r="M225" s="7">
        <v>7.0000000000000007E-2</v>
      </c>
      <c r="N225" s="7">
        <v>7.0000000000000007E-2</v>
      </c>
      <c r="O225" s="7">
        <v>7.0000000000000007E-2</v>
      </c>
      <c r="P225" s="7">
        <v>0.08</v>
      </c>
      <c r="Q225" s="7">
        <v>0.08</v>
      </c>
      <c r="R225" s="7">
        <v>0.08</v>
      </c>
      <c r="S225" s="7">
        <v>0.08</v>
      </c>
      <c r="T225" s="7">
        <v>0.08</v>
      </c>
      <c r="U225" s="7">
        <v>0.09</v>
      </c>
      <c r="V225" s="7">
        <v>0.09</v>
      </c>
      <c r="W225" s="7">
        <v>0.09</v>
      </c>
      <c r="X225" s="7">
        <v>0.09</v>
      </c>
      <c r="Y225" s="7">
        <v>0.09</v>
      </c>
      <c r="Z225" s="7">
        <v>0.09</v>
      </c>
      <c r="AA225" s="7">
        <v>0.09</v>
      </c>
      <c r="AB225" s="7">
        <v>0.09</v>
      </c>
      <c r="AC225" s="7">
        <v>0.09</v>
      </c>
      <c r="AD225" s="7">
        <v>0.09</v>
      </c>
      <c r="AE225" s="7">
        <v>0.09</v>
      </c>
      <c r="AF225" s="7">
        <v>0.09</v>
      </c>
      <c r="AG225" s="7">
        <v>0.09</v>
      </c>
      <c r="AH225" s="7">
        <v>0.09</v>
      </c>
      <c r="AI225" s="7">
        <v>0.05</v>
      </c>
      <c r="AJ225" s="7">
        <v>0.06</v>
      </c>
      <c r="AK225" s="7">
        <v>0.06</v>
      </c>
      <c r="AL225" s="7">
        <v>7.0000000000000007E-2</v>
      </c>
      <c r="AM225" s="7">
        <v>7.0000000000000007E-2</v>
      </c>
      <c r="AN225" s="7">
        <v>0.08</v>
      </c>
      <c r="AO225" s="7">
        <v>0.08</v>
      </c>
      <c r="AP225" s="7">
        <v>0.09</v>
      </c>
      <c r="AQ225" s="7">
        <v>0.1</v>
      </c>
      <c r="AR225" s="7">
        <v>0.1</v>
      </c>
      <c r="AS225" s="7">
        <v>0.11</v>
      </c>
      <c r="AT225" s="7">
        <v>0.11</v>
      </c>
      <c r="AU225" s="7">
        <v>0.12</v>
      </c>
      <c r="AV225" s="7">
        <v>0.13</v>
      </c>
      <c r="AW225" s="7">
        <v>0.14000000000000001</v>
      </c>
      <c r="AX225" s="7">
        <v>0.14000000000000001</v>
      </c>
      <c r="AY225" s="7">
        <v>0.15</v>
      </c>
      <c r="AZ225" s="7">
        <v>0.16</v>
      </c>
      <c r="BA225" s="7">
        <v>0.17</v>
      </c>
      <c r="BB225" s="7">
        <v>0.17</v>
      </c>
      <c r="BC225" s="7">
        <v>0.17</v>
      </c>
      <c r="BD225" s="7">
        <v>0.18</v>
      </c>
      <c r="BE225" s="7">
        <v>0.18</v>
      </c>
      <c r="BF225" s="7">
        <v>0.18</v>
      </c>
      <c r="BG225" s="7">
        <v>0.19</v>
      </c>
      <c r="BH225" s="7">
        <v>0.19</v>
      </c>
      <c r="BI225" s="7">
        <v>0.19</v>
      </c>
      <c r="BJ225" s="7">
        <v>0.2</v>
      </c>
      <c r="BK225" s="7">
        <v>0.2</v>
      </c>
      <c r="BL225" s="7">
        <v>0.2</v>
      </c>
      <c r="BM225" s="7">
        <v>0.2</v>
      </c>
      <c r="BN225" s="7">
        <v>0.21</v>
      </c>
      <c r="BO225" s="7">
        <v>0.05</v>
      </c>
      <c r="BP225" s="7">
        <v>0.06</v>
      </c>
      <c r="BQ225" s="7">
        <v>0.06</v>
      </c>
      <c r="BR225" s="7">
        <v>0.06</v>
      </c>
      <c r="BS225" s="7">
        <v>0.06</v>
      </c>
      <c r="BT225" s="7">
        <v>0.06</v>
      </c>
      <c r="BU225" s="7">
        <v>0.06</v>
      </c>
      <c r="BV225" s="7">
        <v>0.06</v>
      </c>
      <c r="BW225" s="7">
        <v>0.06</v>
      </c>
      <c r="BX225" s="7">
        <v>7.0000000000000007E-2</v>
      </c>
      <c r="BY225" s="7">
        <v>7.0000000000000007E-2</v>
      </c>
      <c r="BZ225" s="7">
        <v>7.0000000000000007E-2</v>
      </c>
      <c r="CA225" s="7">
        <v>0.08</v>
      </c>
      <c r="CB225" s="7">
        <v>0.08</v>
      </c>
      <c r="CC225" s="7">
        <v>0.08</v>
      </c>
      <c r="CD225" s="7">
        <v>0.08</v>
      </c>
      <c r="CE225" s="7">
        <v>0.09</v>
      </c>
      <c r="CF225" s="7">
        <v>0.09</v>
      </c>
      <c r="CG225" s="7">
        <v>0.09</v>
      </c>
      <c r="CH225" s="7">
        <v>0.09</v>
      </c>
      <c r="CI225" s="7">
        <v>0.09</v>
      </c>
      <c r="CJ225" s="7">
        <v>0.09</v>
      </c>
      <c r="CK225" s="7">
        <v>0.09</v>
      </c>
      <c r="CL225" s="7">
        <v>0.09</v>
      </c>
      <c r="CM225" s="7">
        <v>0.09</v>
      </c>
      <c r="CN225" s="7">
        <v>0.09</v>
      </c>
      <c r="CO225" s="7">
        <v>0.09</v>
      </c>
      <c r="CP225" s="7">
        <v>0.09</v>
      </c>
      <c r="CQ225" s="7">
        <v>0.1</v>
      </c>
      <c r="CR225" s="7">
        <v>0.1</v>
      </c>
      <c r="CS225" s="7">
        <v>0.1</v>
      </c>
      <c r="CT225" s="7">
        <v>0.1</v>
      </c>
      <c r="CU225" s="7">
        <v>0.05</v>
      </c>
      <c r="CV225" s="7">
        <v>0.06</v>
      </c>
      <c r="CW225" s="7">
        <v>0.08</v>
      </c>
      <c r="CX225" s="7">
        <v>0.09</v>
      </c>
      <c r="CY225" s="7">
        <v>0.1</v>
      </c>
      <c r="CZ225" s="7">
        <v>0.12</v>
      </c>
      <c r="DA225" s="7">
        <v>0.13</v>
      </c>
      <c r="DB225" s="7">
        <v>0.15</v>
      </c>
      <c r="DC225" s="7">
        <v>0.16</v>
      </c>
      <c r="DD225" s="7">
        <v>0.18</v>
      </c>
      <c r="DE225" s="7">
        <v>0.19</v>
      </c>
      <c r="DF225" s="7">
        <v>0.21</v>
      </c>
      <c r="DG225" s="7">
        <v>0.22</v>
      </c>
      <c r="DH225" s="7">
        <v>0.23</v>
      </c>
      <c r="DI225" s="7">
        <v>0.25</v>
      </c>
      <c r="DJ225" s="7">
        <v>0.26</v>
      </c>
      <c r="DK225" s="7">
        <v>0.27</v>
      </c>
      <c r="DL225" s="7">
        <v>0.28000000000000003</v>
      </c>
      <c r="DM225" s="7">
        <v>0.28999999999999998</v>
      </c>
      <c r="DN225" s="7">
        <v>0.28999999999999998</v>
      </c>
      <c r="DO225" s="7">
        <v>0.3</v>
      </c>
      <c r="DP225" s="7">
        <v>0.31</v>
      </c>
      <c r="DQ225" s="7">
        <v>0.32</v>
      </c>
      <c r="DR225" s="7">
        <v>0.32</v>
      </c>
      <c r="DS225" s="7">
        <v>0.32</v>
      </c>
      <c r="DT225" s="7">
        <v>0.32</v>
      </c>
      <c r="DU225" s="7">
        <v>0.33</v>
      </c>
      <c r="DV225" s="7">
        <v>0.33</v>
      </c>
      <c r="DW225" s="7">
        <v>0.33</v>
      </c>
      <c r="DX225" s="7">
        <v>0.34</v>
      </c>
      <c r="DY225" s="7">
        <v>0.34</v>
      </c>
      <c r="DZ225" s="7">
        <v>0.34</v>
      </c>
    </row>
    <row r="226" spans="2:130" x14ac:dyDescent="0.25">
      <c r="B226" t="s">
        <v>225</v>
      </c>
      <c r="C226" s="7">
        <v>0.05</v>
      </c>
      <c r="D226" s="7">
        <v>0.05</v>
      </c>
      <c r="E226" s="7">
        <v>0.05</v>
      </c>
      <c r="F226" s="7">
        <v>0.05</v>
      </c>
      <c r="G226" s="7">
        <v>0.05</v>
      </c>
      <c r="H226" s="7">
        <v>0.05</v>
      </c>
      <c r="I226" s="7">
        <v>0.05</v>
      </c>
      <c r="J226" s="7">
        <v>0.06</v>
      </c>
      <c r="K226" s="7">
        <v>0.06</v>
      </c>
      <c r="L226" s="7">
        <v>0.06</v>
      </c>
      <c r="M226" s="7">
        <v>7.0000000000000007E-2</v>
      </c>
      <c r="N226" s="7">
        <v>7.0000000000000007E-2</v>
      </c>
      <c r="O226" s="7">
        <v>7.0000000000000007E-2</v>
      </c>
      <c r="P226" s="7">
        <v>0.08</v>
      </c>
      <c r="Q226" s="7">
        <v>0.08</v>
      </c>
      <c r="R226" s="7">
        <v>0.08</v>
      </c>
      <c r="S226" s="7">
        <v>0.08</v>
      </c>
      <c r="T226" s="7">
        <v>0.08</v>
      </c>
      <c r="U226" s="7">
        <v>0.09</v>
      </c>
      <c r="V226" s="7">
        <v>0.09</v>
      </c>
      <c r="W226" s="7">
        <v>0.09</v>
      </c>
      <c r="X226" s="7">
        <v>0.09</v>
      </c>
      <c r="Y226" s="7">
        <v>0.09</v>
      </c>
      <c r="Z226" s="7">
        <v>0.09</v>
      </c>
      <c r="AA226" s="7">
        <v>0.09</v>
      </c>
      <c r="AB226" s="7">
        <v>0.09</v>
      </c>
      <c r="AC226" s="7">
        <v>0.09</v>
      </c>
      <c r="AD226" s="7">
        <v>0.09</v>
      </c>
      <c r="AE226" s="7">
        <v>0.09</v>
      </c>
      <c r="AF226" s="7">
        <v>0.09</v>
      </c>
      <c r="AG226" s="7">
        <v>0.09</v>
      </c>
      <c r="AH226" s="7">
        <v>0.09</v>
      </c>
      <c r="AI226" s="7">
        <v>0.05</v>
      </c>
      <c r="AJ226" s="7">
        <v>0.06</v>
      </c>
      <c r="AK226" s="7">
        <v>0.06</v>
      </c>
      <c r="AL226" s="7">
        <v>7.0000000000000007E-2</v>
      </c>
      <c r="AM226" s="7">
        <v>7.0000000000000007E-2</v>
      </c>
      <c r="AN226" s="7">
        <v>0.08</v>
      </c>
      <c r="AO226" s="7">
        <v>0.08</v>
      </c>
      <c r="AP226" s="7">
        <v>0.09</v>
      </c>
      <c r="AQ226" s="7">
        <v>0.1</v>
      </c>
      <c r="AR226" s="7">
        <v>0.1</v>
      </c>
      <c r="AS226" s="7">
        <v>0.11</v>
      </c>
      <c r="AT226" s="7">
        <v>0.11</v>
      </c>
      <c r="AU226" s="7">
        <v>0.12</v>
      </c>
      <c r="AV226" s="7">
        <v>0.13</v>
      </c>
      <c r="AW226" s="7">
        <v>0.13</v>
      </c>
      <c r="AX226" s="7">
        <v>0.14000000000000001</v>
      </c>
      <c r="AY226" s="7">
        <v>0.14000000000000001</v>
      </c>
      <c r="AZ226" s="7">
        <v>0.15</v>
      </c>
      <c r="BA226" s="7">
        <v>0.16</v>
      </c>
      <c r="BB226" s="7">
        <v>0.16</v>
      </c>
      <c r="BC226" s="7">
        <v>0.17</v>
      </c>
      <c r="BD226" s="7">
        <v>0.17</v>
      </c>
      <c r="BE226" s="7">
        <v>0.17</v>
      </c>
      <c r="BF226" s="7">
        <v>0.17</v>
      </c>
      <c r="BG226" s="7">
        <v>0.18</v>
      </c>
      <c r="BH226" s="7">
        <v>0.18</v>
      </c>
      <c r="BI226" s="7">
        <v>0.18</v>
      </c>
      <c r="BJ226" s="7">
        <v>0.19</v>
      </c>
      <c r="BK226" s="7">
        <v>0.19</v>
      </c>
      <c r="BL226" s="7">
        <v>0.19</v>
      </c>
      <c r="BM226" s="7">
        <v>0.2</v>
      </c>
      <c r="BN226" s="7">
        <v>0.2</v>
      </c>
      <c r="BO226" s="7">
        <v>0.05</v>
      </c>
      <c r="BP226" s="7">
        <v>0.06</v>
      </c>
      <c r="BQ226" s="7">
        <v>0.06</v>
      </c>
      <c r="BR226" s="7">
        <v>0.06</v>
      </c>
      <c r="BS226" s="7">
        <v>0.06</v>
      </c>
      <c r="BT226" s="7">
        <v>0.06</v>
      </c>
      <c r="BU226" s="7">
        <v>0.06</v>
      </c>
      <c r="BV226" s="7">
        <v>0.06</v>
      </c>
      <c r="BW226" s="7">
        <v>0.06</v>
      </c>
      <c r="BX226" s="7">
        <v>0.06</v>
      </c>
      <c r="BY226" s="7">
        <v>7.0000000000000007E-2</v>
      </c>
      <c r="BZ226" s="7">
        <v>7.0000000000000007E-2</v>
      </c>
      <c r="CA226" s="7">
        <v>7.0000000000000007E-2</v>
      </c>
      <c r="CB226" s="7">
        <v>0.08</v>
      </c>
      <c r="CC226" s="7">
        <v>0.08</v>
      </c>
      <c r="CD226" s="7">
        <v>0.08</v>
      </c>
      <c r="CE226" s="7">
        <v>0.08</v>
      </c>
      <c r="CF226" s="7">
        <v>0.08</v>
      </c>
      <c r="CG226" s="7">
        <v>0.09</v>
      </c>
      <c r="CH226" s="7">
        <v>0.09</v>
      </c>
      <c r="CI226" s="7">
        <v>0.09</v>
      </c>
      <c r="CJ226" s="7">
        <v>0.09</v>
      </c>
      <c r="CK226" s="7">
        <v>0.09</v>
      </c>
      <c r="CL226" s="7">
        <v>0.09</v>
      </c>
      <c r="CM226" s="7">
        <v>0.09</v>
      </c>
      <c r="CN226" s="7">
        <v>0.09</v>
      </c>
      <c r="CO226" s="7">
        <v>0.09</v>
      </c>
      <c r="CP226" s="7">
        <v>0.09</v>
      </c>
      <c r="CQ226" s="7">
        <v>0.09</v>
      </c>
      <c r="CR226" s="7">
        <v>0.09</v>
      </c>
      <c r="CS226" s="7">
        <v>0.09</v>
      </c>
      <c r="CT226" s="7">
        <v>0.09</v>
      </c>
      <c r="CU226" s="7">
        <v>0.05</v>
      </c>
      <c r="CV226" s="7">
        <v>0.06</v>
      </c>
      <c r="CW226" s="7">
        <v>7.0000000000000007E-2</v>
      </c>
      <c r="CX226" s="7">
        <v>0.08</v>
      </c>
      <c r="CY226" s="7">
        <v>0.1</v>
      </c>
      <c r="CZ226" s="7">
        <v>0.11</v>
      </c>
      <c r="DA226" s="7">
        <v>0.12</v>
      </c>
      <c r="DB226" s="7">
        <v>0.14000000000000001</v>
      </c>
      <c r="DC226" s="7">
        <v>0.15</v>
      </c>
      <c r="DD226" s="7">
        <v>0.17</v>
      </c>
      <c r="DE226" s="7">
        <v>0.18</v>
      </c>
      <c r="DF226" s="7">
        <v>0.2</v>
      </c>
      <c r="DG226" s="7">
        <v>0.21</v>
      </c>
      <c r="DH226" s="7">
        <v>0.22</v>
      </c>
      <c r="DI226" s="7">
        <v>0.23</v>
      </c>
      <c r="DJ226" s="7">
        <v>0.25</v>
      </c>
      <c r="DK226" s="7">
        <v>0.26</v>
      </c>
      <c r="DL226" s="7">
        <v>0.26</v>
      </c>
      <c r="DM226" s="7">
        <v>0.27</v>
      </c>
      <c r="DN226" s="7">
        <v>0.28000000000000003</v>
      </c>
      <c r="DO226" s="7">
        <v>0.28999999999999998</v>
      </c>
      <c r="DP226" s="7">
        <v>0.3</v>
      </c>
      <c r="DQ226" s="7">
        <v>0.3</v>
      </c>
      <c r="DR226" s="7">
        <v>0.31</v>
      </c>
      <c r="DS226" s="7">
        <v>0.31</v>
      </c>
      <c r="DT226" s="7">
        <v>0.31</v>
      </c>
      <c r="DU226" s="7">
        <v>0.32</v>
      </c>
      <c r="DV226" s="7">
        <v>0.32</v>
      </c>
      <c r="DW226" s="7">
        <v>0.32</v>
      </c>
      <c r="DX226" s="7">
        <v>0.32</v>
      </c>
      <c r="DY226" s="7">
        <v>0.33</v>
      </c>
      <c r="DZ226" s="7">
        <v>0.33</v>
      </c>
    </row>
    <row r="227" spans="2:130" x14ac:dyDescent="0.25">
      <c r="B227" t="s">
        <v>226</v>
      </c>
      <c r="C227" s="7">
        <v>0.04</v>
      </c>
      <c r="D227" s="7">
        <v>0.04</v>
      </c>
      <c r="E227" s="7">
        <v>0.04</v>
      </c>
      <c r="F227" s="7">
        <v>0.04</v>
      </c>
      <c r="G227" s="7">
        <v>0.04</v>
      </c>
      <c r="H227" s="7">
        <v>0.04</v>
      </c>
      <c r="I227" s="7">
        <v>0.04</v>
      </c>
      <c r="J227" s="7">
        <v>0.04</v>
      </c>
      <c r="K227" s="7">
        <v>0.04</v>
      </c>
      <c r="L227" s="7">
        <v>0.04</v>
      </c>
      <c r="M227" s="7">
        <v>0.04</v>
      </c>
      <c r="N227" s="7">
        <v>0.04</v>
      </c>
      <c r="O227" s="7">
        <v>0.04</v>
      </c>
      <c r="P227" s="7">
        <v>0.04</v>
      </c>
      <c r="Q227" s="7">
        <v>0.04</v>
      </c>
      <c r="R227" s="7">
        <v>0.04</v>
      </c>
      <c r="S227" s="7">
        <v>0.04</v>
      </c>
      <c r="T227" s="7">
        <v>0.04</v>
      </c>
      <c r="U227" s="7">
        <v>0.04</v>
      </c>
      <c r="V227" s="7">
        <v>0.04</v>
      </c>
      <c r="W227" s="7">
        <v>0.04</v>
      </c>
      <c r="X227" s="7">
        <v>0.04</v>
      </c>
      <c r="Y227" s="7">
        <v>0.04</v>
      </c>
      <c r="Z227" s="7">
        <v>0.04</v>
      </c>
      <c r="AA227" s="7">
        <v>0.04</v>
      </c>
      <c r="AB227" s="7">
        <v>0.04</v>
      </c>
      <c r="AC227" s="7">
        <v>0.04</v>
      </c>
      <c r="AD227" s="7">
        <v>0.04</v>
      </c>
      <c r="AE227" s="7">
        <v>0.04</v>
      </c>
      <c r="AF227" s="7">
        <v>0.04</v>
      </c>
      <c r="AG227" s="7">
        <v>0.04</v>
      </c>
      <c r="AH227" s="7">
        <v>0.04</v>
      </c>
      <c r="AI227" s="7">
        <v>0.04</v>
      </c>
      <c r="AJ227" s="7">
        <v>0.04</v>
      </c>
      <c r="AK227" s="7">
        <v>0.04</v>
      </c>
      <c r="AL227" s="7">
        <v>0.05</v>
      </c>
      <c r="AM227" s="7">
        <v>0.05</v>
      </c>
      <c r="AN227" s="7">
        <v>0.05</v>
      </c>
      <c r="AO227" s="7">
        <v>0.05</v>
      </c>
      <c r="AP227" s="7">
        <v>0.06</v>
      </c>
      <c r="AQ227" s="7">
        <v>0.06</v>
      </c>
      <c r="AR227" s="7">
        <v>0.06</v>
      </c>
      <c r="AS227" s="7">
        <v>7.0000000000000007E-2</v>
      </c>
      <c r="AT227" s="7">
        <v>7.0000000000000007E-2</v>
      </c>
      <c r="AU227" s="7">
        <v>7.0000000000000007E-2</v>
      </c>
      <c r="AV227" s="7">
        <v>0.08</v>
      </c>
      <c r="AW227" s="7">
        <v>0.08</v>
      </c>
      <c r="AX227" s="7">
        <v>0.08</v>
      </c>
      <c r="AY227" s="7">
        <v>0.08</v>
      </c>
      <c r="AZ227" s="7">
        <v>0.09</v>
      </c>
      <c r="BA227" s="7">
        <v>0.09</v>
      </c>
      <c r="BB227" s="7">
        <v>0.09</v>
      </c>
      <c r="BC227" s="7">
        <v>0.1</v>
      </c>
      <c r="BD227" s="7">
        <v>0.1</v>
      </c>
      <c r="BE227" s="7">
        <v>0.1</v>
      </c>
      <c r="BF227" s="7">
        <v>0.11</v>
      </c>
      <c r="BG227" s="7">
        <v>0.11</v>
      </c>
      <c r="BH227" s="7">
        <v>0.11</v>
      </c>
      <c r="BI227" s="7">
        <v>0.11</v>
      </c>
      <c r="BJ227" s="7">
        <v>0.12</v>
      </c>
      <c r="BK227" s="7">
        <v>0.12</v>
      </c>
      <c r="BL227" s="7">
        <v>0.12</v>
      </c>
      <c r="BM227" s="7">
        <v>0.13</v>
      </c>
      <c r="BN227" s="7">
        <v>0.13</v>
      </c>
      <c r="BO227" s="7">
        <v>0.04</v>
      </c>
      <c r="BP227" s="7">
        <v>0.04</v>
      </c>
      <c r="BQ227" s="7">
        <v>0.04</v>
      </c>
      <c r="BR227" s="7">
        <v>0.04</v>
      </c>
      <c r="BS227" s="7">
        <v>0.04</v>
      </c>
      <c r="BT227" s="7">
        <v>0.04</v>
      </c>
      <c r="BU227" s="7">
        <v>0.04</v>
      </c>
      <c r="BV227" s="7">
        <v>0.04</v>
      </c>
      <c r="BW227" s="7">
        <v>0.04</v>
      </c>
      <c r="BX227" s="7">
        <v>0.04</v>
      </c>
      <c r="BY227" s="7">
        <v>0.04</v>
      </c>
      <c r="BZ227" s="7">
        <v>0.04</v>
      </c>
      <c r="CA227" s="7">
        <v>0.04</v>
      </c>
      <c r="CB227" s="7">
        <v>0.04</v>
      </c>
      <c r="CC227" s="7">
        <v>0.04</v>
      </c>
      <c r="CD227" s="7">
        <v>0.04</v>
      </c>
      <c r="CE227" s="7">
        <v>0.04</v>
      </c>
      <c r="CF227" s="7">
        <v>0.04</v>
      </c>
      <c r="CG227" s="7">
        <v>0.04</v>
      </c>
      <c r="CH227" s="7">
        <v>0.04</v>
      </c>
      <c r="CI227" s="7">
        <v>0.04</v>
      </c>
      <c r="CJ227" s="7">
        <v>0.04</v>
      </c>
      <c r="CK227" s="7">
        <v>0.04</v>
      </c>
      <c r="CL227" s="7">
        <v>0.04</v>
      </c>
      <c r="CM227" s="7">
        <v>0.04</v>
      </c>
      <c r="CN227" s="7">
        <v>0.04</v>
      </c>
      <c r="CO227" s="7">
        <v>0.04</v>
      </c>
      <c r="CP227" s="7">
        <v>0.04</v>
      </c>
      <c r="CQ227" s="7">
        <v>0.04</v>
      </c>
      <c r="CR227" s="7">
        <v>0.04</v>
      </c>
      <c r="CS227" s="7">
        <v>0.04</v>
      </c>
      <c r="CT227" s="7">
        <v>0.04</v>
      </c>
      <c r="CU227" s="7">
        <v>0.04</v>
      </c>
      <c r="CV227" s="7">
        <v>0.04</v>
      </c>
      <c r="CW227" s="7">
        <v>0.05</v>
      </c>
      <c r="CX227" s="7">
        <v>0.05</v>
      </c>
      <c r="CY227" s="7">
        <v>0.06</v>
      </c>
      <c r="CZ227" s="7">
        <v>0.06</v>
      </c>
      <c r="DA227" s="7">
        <v>7.0000000000000007E-2</v>
      </c>
      <c r="DB227" s="7">
        <v>0.08</v>
      </c>
      <c r="DC227" s="7">
        <v>0.09</v>
      </c>
      <c r="DD227" s="7">
        <v>0.1</v>
      </c>
      <c r="DE227" s="7">
        <v>0.11</v>
      </c>
      <c r="DF227" s="7">
        <v>0.11</v>
      </c>
      <c r="DG227" s="7">
        <v>0.12</v>
      </c>
      <c r="DH227" s="7">
        <v>0.13</v>
      </c>
      <c r="DI227" s="7">
        <v>0.14000000000000001</v>
      </c>
      <c r="DJ227" s="7">
        <v>0.14000000000000001</v>
      </c>
      <c r="DK227" s="7">
        <v>0.15</v>
      </c>
      <c r="DL227" s="7">
        <v>0.15</v>
      </c>
      <c r="DM227" s="7">
        <v>0.16</v>
      </c>
      <c r="DN227" s="7">
        <v>0.16</v>
      </c>
      <c r="DO227" s="7">
        <v>0.17</v>
      </c>
      <c r="DP227" s="7">
        <v>0.17</v>
      </c>
      <c r="DQ227" s="7">
        <v>0.17</v>
      </c>
      <c r="DR227" s="7">
        <v>0.17</v>
      </c>
      <c r="DS227" s="7">
        <v>0.18</v>
      </c>
      <c r="DT227" s="7">
        <v>0.18</v>
      </c>
      <c r="DU227" s="7">
        <v>0.18</v>
      </c>
      <c r="DV227" s="7">
        <v>0.19</v>
      </c>
      <c r="DW227" s="7">
        <v>0.19</v>
      </c>
      <c r="DX227" s="7">
        <v>0.19</v>
      </c>
      <c r="DY227" s="7">
        <v>0.2</v>
      </c>
      <c r="DZ227" s="7">
        <v>0.2</v>
      </c>
    </row>
    <row r="228" spans="2:130" x14ac:dyDescent="0.25">
      <c r="B228" t="s">
        <v>227</v>
      </c>
      <c r="C228" s="7">
        <v>0.11</v>
      </c>
      <c r="D228" s="7">
        <v>0.11</v>
      </c>
      <c r="E228" s="7">
        <v>0.11</v>
      </c>
      <c r="F228" s="7">
        <v>0.11</v>
      </c>
      <c r="G228" s="7">
        <v>0.11</v>
      </c>
      <c r="H228" s="7">
        <v>0.12</v>
      </c>
      <c r="I228" s="7">
        <v>0.12</v>
      </c>
      <c r="J228" s="7">
        <v>0.12</v>
      </c>
      <c r="K228" s="7">
        <v>0.13</v>
      </c>
      <c r="L228" s="7">
        <v>0.14000000000000001</v>
      </c>
      <c r="M228" s="7">
        <v>0.14000000000000001</v>
      </c>
      <c r="N228" s="7">
        <v>0.14000000000000001</v>
      </c>
      <c r="O228" s="7">
        <v>0.15</v>
      </c>
      <c r="P228" s="7">
        <v>0.16</v>
      </c>
      <c r="Q228" s="7">
        <v>0.16</v>
      </c>
      <c r="R228" s="7">
        <v>0.16</v>
      </c>
      <c r="S228" s="7">
        <v>0.17</v>
      </c>
      <c r="T228" s="7">
        <v>0.17</v>
      </c>
      <c r="U228" s="7">
        <v>0.17</v>
      </c>
      <c r="V228" s="7">
        <v>0.17</v>
      </c>
      <c r="W228" s="7">
        <v>0.18</v>
      </c>
      <c r="X228" s="7">
        <v>0.18</v>
      </c>
      <c r="Y228" s="7">
        <v>0.18</v>
      </c>
      <c r="Z228" s="7">
        <v>0.19</v>
      </c>
      <c r="AA228" s="7">
        <v>0.19</v>
      </c>
      <c r="AB228" s="7">
        <v>0.19</v>
      </c>
      <c r="AC228" s="7">
        <v>0.2</v>
      </c>
      <c r="AD228" s="7">
        <v>0.2</v>
      </c>
      <c r="AE228" s="7">
        <v>0.2</v>
      </c>
      <c r="AF228" s="7">
        <v>0.2</v>
      </c>
      <c r="AG228" s="7">
        <v>0.21</v>
      </c>
      <c r="AH228" s="7">
        <v>0.21</v>
      </c>
      <c r="AI228" s="7">
        <v>0.11</v>
      </c>
      <c r="AJ228" s="7">
        <v>0.11</v>
      </c>
      <c r="AK228" s="7">
        <v>0.12</v>
      </c>
      <c r="AL228" s="7">
        <v>0.13</v>
      </c>
      <c r="AM228" s="7">
        <v>0.14000000000000001</v>
      </c>
      <c r="AN228" s="7">
        <v>0.16</v>
      </c>
      <c r="AO228" s="7">
        <v>0.17</v>
      </c>
      <c r="AP228" s="7">
        <v>0.18</v>
      </c>
      <c r="AQ228" s="7">
        <v>0.19</v>
      </c>
      <c r="AR228" s="7">
        <v>0.21</v>
      </c>
      <c r="AS228" s="7">
        <v>0.22</v>
      </c>
      <c r="AT228" s="7">
        <v>0.23</v>
      </c>
      <c r="AU228" s="7">
        <v>0.25</v>
      </c>
      <c r="AV228" s="7">
        <v>0.26</v>
      </c>
      <c r="AW228" s="7">
        <v>0.28000000000000003</v>
      </c>
      <c r="AX228" s="7">
        <v>0.28999999999999998</v>
      </c>
      <c r="AY228" s="7">
        <v>0.31</v>
      </c>
      <c r="AZ228" s="7">
        <v>0.32</v>
      </c>
      <c r="BA228" s="7">
        <v>0.33</v>
      </c>
      <c r="BB228" s="7">
        <v>0.34</v>
      </c>
      <c r="BC228" s="7">
        <v>0.35</v>
      </c>
      <c r="BD228" s="7">
        <v>0.36</v>
      </c>
      <c r="BE228" s="7">
        <v>0.37</v>
      </c>
      <c r="BF228" s="7">
        <v>0.38</v>
      </c>
      <c r="BG228" s="7">
        <v>0.38</v>
      </c>
      <c r="BH228" s="7">
        <v>0.39</v>
      </c>
      <c r="BI228" s="7">
        <v>0.4</v>
      </c>
      <c r="BJ228" s="7">
        <v>0.41</v>
      </c>
      <c r="BK228" s="7">
        <v>0.42</v>
      </c>
      <c r="BL228" s="7">
        <v>0.43</v>
      </c>
      <c r="BM228" s="7">
        <v>0.44</v>
      </c>
      <c r="BN228" s="7">
        <v>0.44</v>
      </c>
      <c r="BO228" s="7">
        <v>0.11</v>
      </c>
      <c r="BP228" s="7">
        <v>0.11</v>
      </c>
      <c r="BQ228" s="7">
        <v>0.11</v>
      </c>
      <c r="BR228" s="7">
        <v>0.11</v>
      </c>
      <c r="BS228" s="7">
        <v>0.11</v>
      </c>
      <c r="BT228" s="7">
        <v>0.12</v>
      </c>
      <c r="BU228" s="7">
        <v>0.12</v>
      </c>
      <c r="BV228" s="7">
        <v>0.12</v>
      </c>
      <c r="BW228" s="7">
        <v>0.13</v>
      </c>
      <c r="BX228" s="7">
        <v>0.13</v>
      </c>
      <c r="BY228" s="7">
        <v>0.13</v>
      </c>
      <c r="BZ228" s="7">
        <v>0.14000000000000001</v>
      </c>
      <c r="CA228" s="7">
        <v>0.14000000000000001</v>
      </c>
      <c r="CB228" s="7">
        <v>0.15</v>
      </c>
      <c r="CC228" s="7">
        <v>0.15</v>
      </c>
      <c r="CD228" s="7">
        <v>0.15</v>
      </c>
      <c r="CE228" s="7">
        <v>0.16</v>
      </c>
      <c r="CF228" s="7">
        <v>0.16</v>
      </c>
      <c r="CG228" s="7">
        <v>0.16</v>
      </c>
      <c r="CH228" s="7">
        <v>0.17</v>
      </c>
      <c r="CI228" s="7">
        <v>0.17</v>
      </c>
      <c r="CJ228" s="7">
        <v>0.17</v>
      </c>
      <c r="CK228" s="7">
        <v>0.17</v>
      </c>
      <c r="CL228" s="7">
        <v>0.18</v>
      </c>
      <c r="CM228" s="7">
        <v>0.18</v>
      </c>
      <c r="CN228" s="7">
        <v>0.18</v>
      </c>
      <c r="CO228" s="7">
        <v>0.19</v>
      </c>
      <c r="CP228" s="7">
        <v>0.19</v>
      </c>
      <c r="CQ228" s="7">
        <v>0.19</v>
      </c>
      <c r="CR228" s="7">
        <v>0.2</v>
      </c>
      <c r="CS228" s="7">
        <v>0.2</v>
      </c>
      <c r="CT228" s="7">
        <v>0.2</v>
      </c>
      <c r="CU228" s="7">
        <v>0.11</v>
      </c>
      <c r="CV228" s="7">
        <v>0.12</v>
      </c>
      <c r="CW228" s="7">
        <v>0.14000000000000001</v>
      </c>
      <c r="CX228" s="7">
        <v>0.17</v>
      </c>
      <c r="CY228" s="7">
        <v>0.19</v>
      </c>
      <c r="CZ228" s="7">
        <v>0.22</v>
      </c>
      <c r="DA228" s="7">
        <v>0.25</v>
      </c>
      <c r="DB228" s="7">
        <v>0.28000000000000003</v>
      </c>
      <c r="DC228" s="7">
        <v>0.31</v>
      </c>
      <c r="DD228" s="7">
        <v>0.34</v>
      </c>
      <c r="DE228" s="7">
        <v>0.36</v>
      </c>
      <c r="DF228" s="7">
        <v>0.39</v>
      </c>
      <c r="DG228" s="7">
        <v>0.42</v>
      </c>
      <c r="DH228" s="7">
        <v>0.44</v>
      </c>
      <c r="DI228" s="7">
        <v>0.47</v>
      </c>
      <c r="DJ228" s="7">
        <v>0.49</v>
      </c>
      <c r="DK228" s="7">
        <v>0.51</v>
      </c>
      <c r="DL228" s="7">
        <v>0.53</v>
      </c>
      <c r="DM228" s="7">
        <v>0.55000000000000004</v>
      </c>
      <c r="DN228" s="7">
        <v>0.56000000000000005</v>
      </c>
      <c r="DO228" s="7">
        <v>0.57999999999999996</v>
      </c>
      <c r="DP228" s="7">
        <v>0.59</v>
      </c>
      <c r="DQ228" s="7">
        <v>0.61</v>
      </c>
      <c r="DR228" s="7">
        <v>0.62</v>
      </c>
      <c r="DS228" s="7">
        <v>0.62</v>
      </c>
      <c r="DT228" s="7">
        <v>0.63</v>
      </c>
      <c r="DU228" s="7">
        <v>0.64</v>
      </c>
      <c r="DV228" s="7">
        <v>0.65</v>
      </c>
      <c r="DW228" s="7">
        <v>0.65</v>
      </c>
      <c r="DX228" s="7">
        <v>0.66</v>
      </c>
      <c r="DY228" s="7">
        <v>0.66</v>
      </c>
      <c r="DZ228" s="7">
        <v>0.67</v>
      </c>
    </row>
    <row r="229" spans="2:130" x14ac:dyDescent="0.25">
      <c r="B229" t="s">
        <v>228</v>
      </c>
      <c r="C229" s="7">
        <v>0.04</v>
      </c>
      <c r="D229" s="7">
        <v>0.04</v>
      </c>
      <c r="E229" s="7">
        <v>0.04</v>
      </c>
      <c r="F229" s="7">
        <v>0.04</v>
      </c>
      <c r="G229" s="7">
        <v>0.04</v>
      </c>
      <c r="H229" s="7">
        <v>0.04</v>
      </c>
      <c r="I229" s="7">
        <v>0.04</v>
      </c>
      <c r="J229" s="7">
        <v>0.04</v>
      </c>
      <c r="K229" s="7">
        <v>0.04</v>
      </c>
      <c r="L229" s="7">
        <v>0.04</v>
      </c>
      <c r="M229" s="7">
        <v>0.04</v>
      </c>
      <c r="N229" s="7">
        <v>0.04</v>
      </c>
      <c r="O229" s="7">
        <v>0.04</v>
      </c>
      <c r="P229" s="7">
        <v>0.04</v>
      </c>
      <c r="Q229" s="7">
        <v>0.04</v>
      </c>
      <c r="R229" s="7">
        <v>0.04</v>
      </c>
      <c r="S229" s="7">
        <v>0.04</v>
      </c>
      <c r="T229" s="7">
        <v>0.04</v>
      </c>
      <c r="U229" s="7">
        <v>0.04</v>
      </c>
      <c r="V229" s="7">
        <v>0.04</v>
      </c>
      <c r="W229" s="7">
        <v>0.04</v>
      </c>
      <c r="X229" s="7">
        <v>0.04</v>
      </c>
      <c r="Y229" s="7">
        <v>0.04</v>
      </c>
      <c r="Z229" s="7">
        <v>0.04</v>
      </c>
      <c r="AA229" s="7">
        <v>0.04</v>
      </c>
      <c r="AB229" s="7">
        <v>0.04</v>
      </c>
      <c r="AC229" s="7">
        <v>0.04</v>
      </c>
      <c r="AD229" s="7">
        <v>0.04</v>
      </c>
      <c r="AE229" s="7">
        <v>0.04</v>
      </c>
      <c r="AF229" s="7">
        <v>0.04</v>
      </c>
      <c r="AG229" s="7">
        <v>0.04</v>
      </c>
      <c r="AH229" s="7">
        <v>0.04</v>
      </c>
      <c r="AI229" s="7">
        <v>0.04</v>
      </c>
      <c r="AJ229" s="7">
        <v>0.04</v>
      </c>
      <c r="AK229" s="7">
        <v>0.04</v>
      </c>
      <c r="AL229" s="7">
        <v>0.05</v>
      </c>
      <c r="AM229" s="7">
        <v>0.05</v>
      </c>
      <c r="AN229" s="7">
        <v>0.05</v>
      </c>
      <c r="AO229" s="7">
        <v>0.05</v>
      </c>
      <c r="AP229" s="7">
        <v>0.06</v>
      </c>
      <c r="AQ229" s="7">
        <v>0.06</v>
      </c>
      <c r="AR229" s="7">
        <v>0.06</v>
      </c>
      <c r="AS229" s="7">
        <v>7.0000000000000007E-2</v>
      </c>
      <c r="AT229" s="7">
        <v>7.0000000000000007E-2</v>
      </c>
      <c r="AU229" s="7">
        <v>7.0000000000000007E-2</v>
      </c>
      <c r="AV229" s="7">
        <v>0.08</v>
      </c>
      <c r="AW229" s="7">
        <v>0.08</v>
      </c>
      <c r="AX229" s="7">
        <v>0.08</v>
      </c>
      <c r="AY229" s="7">
        <v>0.08</v>
      </c>
      <c r="AZ229" s="7">
        <v>0.09</v>
      </c>
      <c r="BA229" s="7">
        <v>0.09</v>
      </c>
      <c r="BB229" s="7">
        <v>0.09</v>
      </c>
      <c r="BC229" s="7">
        <v>0.1</v>
      </c>
      <c r="BD229" s="7">
        <v>0.1</v>
      </c>
      <c r="BE229" s="7">
        <v>0.1</v>
      </c>
      <c r="BF229" s="7">
        <v>0.11</v>
      </c>
      <c r="BG229" s="7">
        <v>0.11</v>
      </c>
      <c r="BH229" s="7">
        <v>0.11</v>
      </c>
      <c r="BI229" s="7">
        <v>0.11</v>
      </c>
      <c r="BJ229" s="7">
        <v>0.12</v>
      </c>
      <c r="BK229" s="7">
        <v>0.12</v>
      </c>
      <c r="BL229" s="7">
        <v>0.12</v>
      </c>
      <c r="BM229" s="7">
        <v>0.13</v>
      </c>
      <c r="BN229" s="7">
        <v>0.13</v>
      </c>
      <c r="BO229" s="7">
        <v>0.04</v>
      </c>
      <c r="BP229" s="7">
        <v>0.04</v>
      </c>
      <c r="BQ229" s="7">
        <v>0.04</v>
      </c>
      <c r="BR229" s="7">
        <v>0.04</v>
      </c>
      <c r="BS229" s="7">
        <v>0.04</v>
      </c>
      <c r="BT229" s="7">
        <v>0.04</v>
      </c>
      <c r="BU229" s="7">
        <v>0.04</v>
      </c>
      <c r="BV229" s="7">
        <v>0.04</v>
      </c>
      <c r="BW229" s="7">
        <v>0.04</v>
      </c>
      <c r="BX229" s="7">
        <v>0.04</v>
      </c>
      <c r="BY229" s="7">
        <v>0.04</v>
      </c>
      <c r="BZ229" s="7">
        <v>0.04</v>
      </c>
      <c r="CA229" s="7">
        <v>0.04</v>
      </c>
      <c r="CB229" s="7">
        <v>0.04</v>
      </c>
      <c r="CC229" s="7">
        <v>0.04</v>
      </c>
      <c r="CD229" s="7">
        <v>0.04</v>
      </c>
      <c r="CE229" s="7">
        <v>0.04</v>
      </c>
      <c r="CF229" s="7">
        <v>0.04</v>
      </c>
      <c r="CG229" s="7">
        <v>0.04</v>
      </c>
      <c r="CH229" s="7">
        <v>0.04</v>
      </c>
      <c r="CI229" s="7">
        <v>0.04</v>
      </c>
      <c r="CJ229" s="7">
        <v>0.04</v>
      </c>
      <c r="CK229" s="7">
        <v>0.04</v>
      </c>
      <c r="CL229" s="7">
        <v>0.04</v>
      </c>
      <c r="CM229" s="7">
        <v>0.04</v>
      </c>
      <c r="CN229" s="7">
        <v>0.04</v>
      </c>
      <c r="CO229" s="7">
        <v>0.04</v>
      </c>
      <c r="CP229" s="7">
        <v>0.04</v>
      </c>
      <c r="CQ229" s="7">
        <v>0.04</v>
      </c>
      <c r="CR229" s="7">
        <v>0.04</v>
      </c>
      <c r="CS229" s="7">
        <v>0.04</v>
      </c>
      <c r="CT229" s="7">
        <v>0.04</v>
      </c>
      <c r="CU229" s="7">
        <v>0.04</v>
      </c>
      <c r="CV229" s="7">
        <v>0.04</v>
      </c>
      <c r="CW229" s="7">
        <v>0.05</v>
      </c>
      <c r="CX229" s="7">
        <v>0.05</v>
      </c>
      <c r="CY229" s="7">
        <v>0.06</v>
      </c>
      <c r="CZ229" s="7">
        <v>7.0000000000000007E-2</v>
      </c>
      <c r="DA229" s="7">
        <v>0.08</v>
      </c>
      <c r="DB229" s="7">
        <v>0.09</v>
      </c>
      <c r="DC229" s="7">
        <v>0.1</v>
      </c>
      <c r="DD229" s="7">
        <v>0.11</v>
      </c>
      <c r="DE229" s="7">
        <v>0.11</v>
      </c>
      <c r="DF229" s="7">
        <v>0.12</v>
      </c>
      <c r="DG229" s="7">
        <v>0.13</v>
      </c>
      <c r="DH229" s="7">
        <v>0.14000000000000001</v>
      </c>
      <c r="DI229" s="7">
        <v>0.14000000000000001</v>
      </c>
      <c r="DJ229" s="7">
        <v>0.15</v>
      </c>
      <c r="DK229" s="7">
        <v>0.16</v>
      </c>
      <c r="DL229" s="7">
        <v>0.16</v>
      </c>
      <c r="DM229" s="7">
        <v>0.17</v>
      </c>
      <c r="DN229" s="7">
        <v>0.17</v>
      </c>
      <c r="DO229" s="7">
        <v>0.18</v>
      </c>
      <c r="DP229" s="7">
        <v>0.18</v>
      </c>
      <c r="DQ229" s="7">
        <v>0.19</v>
      </c>
      <c r="DR229" s="7">
        <v>0.19</v>
      </c>
      <c r="DS229" s="7">
        <v>0.19</v>
      </c>
      <c r="DT229" s="7">
        <v>0.2</v>
      </c>
      <c r="DU229" s="7">
        <v>0.2</v>
      </c>
      <c r="DV229" s="7">
        <v>0.2</v>
      </c>
      <c r="DW229" s="7">
        <v>0.2</v>
      </c>
      <c r="DX229" s="7">
        <v>0.21</v>
      </c>
      <c r="DY229" s="7">
        <v>0.21</v>
      </c>
      <c r="DZ229" s="7">
        <v>0.21</v>
      </c>
    </row>
    <row r="230" spans="2:130" x14ac:dyDescent="0.25">
      <c r="B230" t="s">
        <v>229</v>
      </c>
      <c r="C230" s="7">
        <v>0.26</v>
      </c>
      <c r="D230" s="7">
        <v>0.27</v>
      </c>
      <c r="E230" s="7">
        <v>0.28000000000000003</v>
      </c>
      <c r="F230" s="7">
        <v>0.28000000000000003</v>
      </c>
      <c r="G230" s="7">
        <v>0.28999999999999998</v>
      </c>
      <c r="H230" s="7">
        <v>0.28999999999999998</v>
      </c>
      <c r="I230" s="7">
        <v>0.3</v>
      </c>
      <c r="J230" s="7">
        <v>0.31</v>
      </c>
      <c r="K230" s="7">
        <v>0.32</v>
      </c>
      <c r="L230" s="7">
        <v>0.33</v>
      </c>
      <c r="M230" s="7">
        <v>0.34</v>
      </c>
      <c r="N230" s="7">
        <v>0.35</v>
      </c>
      <c r="O230" s="7">
        <v>0.36</v>
      </c>
      <c r="P230" s="7">
        <v>0.38</v>
      </c>
      <c r="Q230" s="7">
        <v>0.38</v>
      </c>
      <c r="R230" s="7">
        <v>0.39</v>
      </c>
      <c r="S230" s="7">
        <v>0.4</v>
      </c>
      <c r="T230" s="7">
        <v>0.41</v>
      </c>
      <c r="U230" s="7">
        <v>0.42</v>
      </c>
      <c r="V230" s="7">
        <v>0.42</v>
      </c>
      <c r="W230" s="7">
        <v>0.43</v>
      </c>
      <c r="X230" s="7">
        <v>0.44</v>
      </c>
      <c r="Y230" s="7">
        <v>0.44</v>
      </c>
      <c r="Z230" s="7">
        <v>0.45</v>
      </c>
      <c r="AA230" s="7">
        <v>0.46</v>
      </c>
      <c r="AB230" s="7">
        <v>0.46</v>
      </c>
      <c r="AC230" s="7">
        <v>0.47</v>
      </c>
      <c r="AD230" s="7">
        <v>0.47</v>
      </c>
      <c r="AE230" s="7">
        <v>0.48</v>
      </c>
      <c r="AF230" s="7">
        <v>0.49</v>
      </c>
      <c r="AG230" s="7">
        <v>0.5</v>
      </c>
      <c r="AH230" s="7">
        <v>0.5</v>
      </c>
      <c r="AI230" s="7">
        <v>0.26</v>
      </c>
      <c r="AJ230" s="7">
        <v>0.28000000000000003</v>
      </c>
      <c r="AK230" s="7">
        <v>0.3</v>
      </c>
      <c r="AL230" s="7">
        <v>0.33</v>
      </c>
      <c r="AM230" s="7">
        <v>0.36</v>
      </c>
      <c r="AN230" s="7">
        <v>0.38</v>
      </c>
      <c r="AO230" s="7">
        <v>0.41</v>
      </c>
      <c r="AP230" s="7">
        <v>0.45</v>
      </c>
      <c r="AQ230" s="7">
        <v>0.48</v>
      </c>
      <c r="AR230" s="7">
        <v>0.51</v>
      </c>
      <c r="AS230" s="7">
        <v>0.55000000000000004</v>
      </c>
      <c r="AT230" s="7">
        <v>0.57999999999999996</v>
      </c>
      <c r="AU230" s="7">
        <v>0.62</v>
      </c>
      <c r="AV230" s="7">
        <v>0.66</v>
      </c>
      <c r="AW230" s="7">
        <v>0.69</v>
      </c>
      <c r="AX230" s="7">
        <v>0.73</v>
      </c>
      <c r="AY230" s="7">
        <v>0.77</v>
      </c>
      <c r="AZ230" s="7">
        <v>0.8</v>
      </c>
      <c r="BA230" s="7">
        <v>0.83</v>
      </c>
      <c r="BB230" s="7">
        <v>0.86</v>
      </c>
      <c r="BC230" s="7">
        <v>0.88</v>
      </c>
      <c r="BD230" s="7">
        <v>0.9</v>
      </c>
      <c r="BE230" s="7">
        <v>0.92</v>
      </c>
      <c r="BF230" s="7">
        <v>0.94</v>
      </c>
      <c r="BG230" s="7">
        <v>0.96</v>
      </c>
      <c r="BH230" s="7">
        <v>0.98</v>
      </c>
      <c r="BI230" s="7">
        <v>1.01</v>
      </c>
      <c r="BJ230" s="7">
        <v>1.03</v>
      </c>
      <c r="BK230" s="7">
        <v>1.05</v>
      </c>
      <c r="BL230" s="7">
        <v>1.07</v>
      </c>
      <c r="BM230" s="7">
        <v>1.0900000000000001</v>
      </c>
      <c r="BN230" s="7">
        <v>1.1100000000000001</v>
      </c>
      <c r="BO230" s="7">
        <v>0.26</v>
      </c>
      <c r="BP230" s="7">
        <v>0.27</v>
      </c>
      <c r="BQ230" s="7">
        <v>0.28000000000000003</v>
      </c>
      <c r="BR230" s="7">
        <v>0.28000000000000003</v>
      </c>
      <c r="BS230" s="7">
        <v>0.28999999999999998</v>
      </c>
      <c r="BT230" s="7">
        <v>0.28999999999999998</v>
      </c>
      <c r="BU230" s="7">
        <v>0.3</v>
      </c>
      <c r="BV230" s="7">
        <v>0.31</v>
      </c>
      <c r="BW230" s="7">
        <v>0.32</v>
      </c>
      <c r="BX230" s="7">
        <v>0.33</v>
      </c>
      <c r="BY230" s="7">
        <v>0.34</v>
      </c>
      <c r="BZ230" s="7">
        <v>0.35</v>
      </c>
      <c r="CA230" s="7">
        <v>0.36</v>
      </c>
      <c r="CB230" s="7">
        <v>0.38</v>
      </c>
      <c r="CC230" s="7">
        <v>0.38</v>
      </c>
      <c r="CD230" s="7">
        <v>0.39</v>
      </c>
      <c r="CE230" s="7">
        <v>0.4</v>
      </c>
      <c r="CF230" s="7">
        <v>0.41</v>
      </c>
      <c r="CG230" s="7">
        <v>0.42</v>
      </c>
      <c r="CH230" s="7">
        <v>0.42</v>
      </c>
      <c r="CI230" s="7">
        <v>0.43</v>
      </c>
      <c r="CJ230" s="7">
        <v>0.44</v>
      </c>
      <c r="CK230" s="7">
        <v>0.44</v>
      </c>
      <c r="CL230" s="7">
        <v>0.45</v>
      </c>
      <c r="CM230" s="7">
        <v>0.46</v>
      </c>
      <c r="CN230" s="7">
        <v>0.46</v>
      </c>
      <c r="CO230" s="7">
        <v>0.47</v>
      </c>
      <c r="CP230" s="7">
        <v>0.47</v>
      </c>
      <c r="CQ230" s="7">
        <v>0.48</v>
      </c>
      <c r="CR230" s="7">
        <v>0.49</v>
      </c>
      <c r="CS230" s="7">
        <v>0.5</v>
      </c>
      <c r="CT230" s="7">
        <v>0.5</v>
      </c>
      <c r="CU230" s="7">
        <v>0.26</v>
      </c>
      <c r="CV230" s="7">
        <v>0.3</v>
      </c>
      <c r="CW230" s="7">
        <v>0.35</v>
      </c>
      <c r="CX230" s="7">
        <v>0.42</v>
      </c>
      <c r="CY230" s="7">
        <v>0.49</v>
      </c>
      <c r="CZ230" s="7">
        <v>0.56000000000000005</v>
      </c>
      <c r="DA230" s="7">
        <v>0.63</v>
      </c>
      <c r="DB230" s="7">
        <v>0.71</v>
      </c>
      <c r="DC230" s="7">
        <v>0.79</v>
      </c>
      <c r="DD230" s="7">
        <v>0.86</v>
      </c>
      <c r="DE230" s="7">
        <v>0.93</v>
      </c>
      <c r="DF230" s="7">
        <v>1.01</v>
      </c>
      <c r="DG230" s="7">
        <v>1.08</v>
      </c>
      <c r="DH230" s="7">
        <v>1.1399999999999999</v>
      </c>
      <c r="DI230" s="7">
        <v>1.2</v>
      </c>
      <c r="DJ230" s="7">
        <v>1.26</v>
      </c>
      <c r="DK230" s="7">
        <v>1.31</v>
      </c>
      <c r="DL230" s="7">
        <v>1.36</v>
      </c>
      <c r="DM230" s="7">
        <v>1.41</v>
      </c>
      <c r="DN230" s="7">
        <v>1.45</v>
      </c>
      <c r="DO230" s="7">
        <v>1.49</v>
      </c>
      <c r="DP230" s="7">
        <v>1.53</v>
      </c>
      <c r="DQ230" s="7">
        <v>1.55</v>
      </c>
      <c r="DR230" s="7">
        <v>1.58</v>
      </c>
      <c r="DS230" s="7">
        <v>1.6</v>
      </c>
      <c r="DT230" s="7">
        <v>1.61</v>
      </c>
      <c r="DU230" s="7">
        <v>1.64</v>
      </c>
      <c r="DV230" s="7">
        <v>1.65</v>
      </c>
      <c r="DW230" s="7">
        <v>1.67</v>
      </c>
      <c r="DX230" s="7">
        <v>1.69</v>
      </c>
      <c r="DY230" s="7">
        <v>1.7</v>
      </c>
      <c r="DZ230" s="7">
        <v>1.72</v>
      </c>
    </row>
    <row r="231" spans="2:130" x14ac:dyDescent="0.25">
      <c r="B231" t="s">
        <v>230</v>
      </c>
      <c r="C231" s="7">
        <v>0.09</v>
      </c>
      <c r="D231" s="7">
        <v>0.09</v>
      </c>
      <c r="E231" s="7">
        <v>0.09</v>
      </c>
      <c r="F231" s="7">
        <v>0.1</v>
      </c>
      <c r="G231" s="7">
        <v>0.1</v>
      </c>
      <c r="H231" s="7">
        <v>0.1</v>
      </c>
      <c r="I231" s="7">
        <v>0.1</v>
      </c>
      <c r="J231" s="7">
        <v>0.11</v>
      </c>
      <c r="K231" s="7">
        <v>0.11</v>
      </c>
      <c r="L231" s="7">
        <v>0.11</v>
      </c>
      <c r="M231" s="7">
        <v>0.11</v>
      </c>
      <c r="N231" s="7">
        <v>0.12</v>
      </c>
      <c r="O231" s="7">
        <v>0.12</v>
      </c>
      <c r="P231" s="7">
        <v>0.12</v>
      </c>
      <c r="Q231" s="7">
        <v>0.13</v>
      </c>
      <c r="R231" s="7">
        <v>0.13</v>
      </c>
      <c r="S231" s="7">
        <v>0.13</v>
      </c>
      <c r="T231" s="7">
        <v>0.14000000000000001</v>
      </c>
      <c r="U231" s="7">
        <v>0.14000000000000001</v>
      </c>
      <c r="V231" s="7">
        <v>0.14000000000000001</v>
      </c>
      <c r="W231" s="7">
        <v>0.14000000000000001</v>
      </c>
      <c r="X231" s="7">
        <v>0.15</v>
      </c>
      <c r="Y231" s="7">
        <v>0.15</v>
      </c>
      <c r="Z231" s="7">
        <v>0.15</v>
      </c>
      <c r="AA231" s="7">
        <v>0.16</v>
      </c>
      <c r="AB231" s="7">
        <v>0.16</v>
      </c>
      <c r="AC231" s="7">
        <v>0.16</v>
      </c>
      <c r="AD231" s="7">
        <v>0.17</v>
      </c>
      <c r="AE231" s="7">
        <v>0.17</v>
      </c>
      <c r="AF231" s="7">
        <v>0.17</v>
      </c>
      <c r="AG231" s="7">
        <v>0.17</v>
      </c>
      <c r="AH231" s="7">
        <v>0.18</v>
      </c>
      <c r="AI231" s="7">
        <v>0.09</v>
      </c>
      <c r="AJ231" s="7">
        <v>0.09</v>
      </c>
      <c r="AK231" s="7">
        <v>0.1</v>
      </c>
      <c r="AL231" s="7">
        <v>0.11</v>
      </c>
      <c r="AM231" s="7">
        <v>0.12</v>
      </c>
      <c r="AN231" s="7">
        <v>0.13</v>
      </c>
      <c r="AO231" s="7">
        <v>0.14000000000000001</v>
      </c>
      <c r="AP231" s="7">
        <v>0.15</v>
      </c>
      <c r="AQ231" s="7">
        <v>0.16</v>
      </c>
      <c r="AR231" s="7">
        <v>0.17</v>
      </c>
      <c r="AS231" s="7">
        <v>0.18</v>
      </c>
      <c r="AT231" s="7">
        <v>0.19</v>
      </c>
      <c r="AU231" s="7">
        <v>0.2</v>
      </c>
      <c r="AV231" s="7">
        <v>0.22</v>
      </c>
      <c r="AW231" s="7">
        <v>0.23</v>
      </c>
      <c r="AX231" s="7">
        <v>0.24</v>
      </c>
      <c r="AY231" s="7">
        <v>0.25</v>
      </c>
      <c r="AZ231" s="7">
        <v>0.26</v>
      </c>
      <c r="BA231" s="7">
        <v>0.27</v>
      </c>
      <c r="BB231" s="7">
        <v>0.28000000000000003</v>
      </c>
      <c r="BC231" s="7">
        <v>0.28999999999999998</v>
      </c>
      <c r="BD231" s="7">
        <v>0.28999999999999998</v>
      </c>
      <c r="BE231" s="7">
        <v>0.3</v>
      </c>
      <c r="BF231" s="7">
        <v>0.31</v>
      </c>
      <c r="BG231" s="7">
        <v>0.31</v>
      </c>
      <c r="BH231" s="7">
        <v>0.32</v>
      </c>
      <c r="BI231" s="7">
        <v>0.32</v>
      </c>
      <c r="BJ231" s="7">
        <v>0.33</v>
      </c>
      <c r="BK231" s="7">
        <v>0.34</v>
      </c>
      <c r="BL231" s="7">
        <v>0.34</v>
      </c>
      <c r="BM231" s="7">
        <v>0.35</v>
      </c>
      <c r="BN231" s="7">
        <v>0.35</v>
      </c>
      <c r="BO231" s="7">
        <v>0.09</v>
      </c>
      <c r="BP231" s="7">
        <v>0.09</v>
      </c>
      <c r="BQ231" s="7">
        <v>0.09</v>
      </c>
      <c r="BR231" s="7">
        <v>0.1</v>
      </c>
      <c r="BS231" s="7">
        <v>0.1</v>
      </c>
      <c r="BT231" s="7">
        <v>0.1</v>
      </c>
      <c r="BU231" s="7">
        <v>0.1</v>
      </c>
      <c r="BV231" s="7">
        <v>0.11</v>
      </c>
      <c r="BW231" s="7">
        <v>0.11</v>
      </c>
      <c r="BX231" s="7">
        <v>0.11</v>
      </c>
      <c r="BY231" s="7">
        <v>0.11</v>
      </c>
      <c r="BZ231" s="7">
        <v>0.12</v>
      </c>
      <c r="CA231" s="7">
        <v>0.12</v>
      </c>
      <c r="CB231" s="7">
        <v>0.12</v>
      </c>
      <c r="CC231" s="7">
        <v>0.13</v>
      </c>
      <c r="CD231" s="7">
        <v>0.13</v>
      </c>
      <c r="CE231" s="7">
        <v>0.13</v>
      </c>
      <c r="CF231" s="7">
        <v>0.14000000000000001</v>
      </c>
      <c r="CG231" s="7">
        <v>0.14000000000000001</v>
      </c>
      <c r="CH231" s="7">
        <v>0.14000000000000001</v>
      </c>
      <c r="CI231" s="7">
        <v>0.14000000000000001</v>
      </c>
      <c r="CJ231" s="7">
        <v>0.15</v>
      </c>
      <c r="CK231" s="7">
        <v>0.15</v>
      </c>
      <c r="CL231" s="7">
        <v>0.15</v>
      </c>
      <c r="CM231" s="7">
        <v>0.16</v>
      </c>
      <c r="CN231" s="7">
        <v>0.16</v>
      </c>
      <c r="CO231" s="7">
        <v>0.16</v>
      </c>
      <c r="CP231" s="7">
        <v>0.17</v>
      </c>
      <c r="CQ231" s="7">
        <v>0.17</v>
      </c>
      <c r="CR231" s="7">
        <v>0.17</v>
      </c>
      <c r="CS231" s="7">
        <v>0.17</v>
      </c>
      <c r="CT231" s="7">
        <v>0.18</v>
      </c>
      <c r="CU231" s="7">
        <v>0.09</v>
      </c>
      <c r="CV231" s="7">
        <v>0.1</v>
      </c>
      <c r="CW231" s="7">
        <v>0.12</v>
      </c>
      <c r="CX231" s="7">
        <v>0.14000000000000001</v>
      </c>
      <c r="CY231" s="7">
        <v>0.16</v>
      </c>
      <c r="CZ231" s="7">
        <v>0.19</v>
      </c>
      <c r="DA231" s="7">
        <v>0.21</v>
      </c>
      <c r="DB231" s="7">
        <v>0.24</v>
      </c>
      <c r="DC231" s="7">
        <v>0.26</v>
      </c>
      <c r="DD231" s="7">
        <v>0.28999999999999998</v>
      </c>
      <c r="DE231" s="7">
        <v>0.31</v>
      </c>
      <c r="DF231" s="7">
        <v>0.34</v>
      </c>
      <c r="DG231" s="7">
        <v>0.36</v>
      </c>
      <c r="DH231" s="7">
        <v>0.38</v>
      </c>
      <c r="DI231" s="7">
        <v>0.4</v>
      </c>
      <c r="DJ231" s="7">
        <v>0.42</v>
      </c>
      <c r="DK231" s="7">
        <v>0.44</v>
      </c>
      <c r="DL231" s="7">
        <v>0.46</v>
      </c>
      <c r="DM231" s="7">
        <v>0.47</v>
      </c>
      <c r="DN231" s="7">
        <v>0.49</v>
      </c>
      <c r="DO231" s="7">
        <v>0.5</v>
      </c>
      <c r="DP231" s="7">
        <v>0.52</v>
      </c>
      <c r="DQ231" s="7">
        <v>0.53</v>
      </c>
      <c r="DR231" s="7">
        <v>0.53</v>
      </c>
      <c r="DS231" s="7">
        <v>0.54</v>
      </c>
      <c r="DT231" s="7">
        <v>0.54</v>
      </c>
      <c r="DU231" s="7">
        <v>0.55000000000000004</v>
      </c>
      <c r="DV231" s="7">
        <v>0.56000000000000005</v>
      </c>
      <c r="DW231" s="7">
        <v>0.56000000000000005</v>
      </c>
      <c r="DX231" s="7">
        <v>0.56999999999999995</v>
      </c>
      <c r="DY231" s="7">
        <v>0.56999999999999995</v>
      </c>
      <c r="DZ231" s="7">
        <v>0.57999999999999996</v>
      </c>
    </row>
    <row r="232" spans="2:130" x14ac:dyDescent="0.25">
      <c r="B232" t="s">
        <v>231</v>
      </c>
      <c r="C232" s="7">
        <v>0.02</v>
      </c>
      <c r="D232" s="7">
        <v>0.02</v>
      </c>
      <c r="E232" s="7">
        <v>0.02</v>
      </c>
      <c r="F232" s="7">
        <v>0.02</v>
      </c>
      <c r="G232" s="7">
        <v>0.02</v>
      </c>
      <c r="H232" s="7">
        <v>0.02</v>
      </c>
      <c r="I232" s="7">
        <v>0.02</v>
      </c>
      <c r="J232" s="7">
        <v>0.02</v>
      </c>
      <c r="K232" s="7">
        <v>0.02</v>
      </c>
      <c r="L232" s="7">
        <v>0.02</v>
      </c>
      <c r="M232" s="7">
        <v>0.02</v>
      </c>
      <c r="N232" s="7">
        <v>0.02</v>
      </c>
      <c r="O232" s="7">
        <v>0.02</v>
      </c>
      <c r="P232" s="7">
        <v>0.02</v>
      </c>
      <c r="Q232" s="7">
        <v>0.02</v>
      </c>
      <c r="R232" s="7">
        <v>0.02</v>
      </c>
      <c r="S232" s="7">
        <v>0.02</v>
      </c>
      <c r="T232" s="7">
        <v>0.02</v>
      </c>
      <c r="U232" s="7">
        <v>0.02</v>
      </c>
      <c r="V232" s="7">
        <v>0.02</v>
      </c>
      <c r="W232" s="7">
        <v>0.02</v>
      </c>
      <c r="X232" s="7">
        <v>0.02</v>
      </c>
      <c r="Y232" s="7">
        <v>0.02</v>
      </c>
      <c r="Z232" s="7">
        <v>0.02</v>
      </c>
      <c r="AA232" s="7">
        <v>0.02</v>
      </c>
      <c r="AB232" s="7">
        <v>0.02</v>
      </c>
      <c r="AC232" s="7">
        <v>0.02</v>
      </c>
      <c r="AD232" s="7">
        <v>0.02</v>
      </c>
      <c r="AE232" s="7">
        <v>0.02</v>
      </c>
      <c r="AF232" s="7">
        <v>0.02</v>
      </c>
      <c r="AG232" s="7">
        <v>0.02</v>
      </c>
      <c r="AH232" s="7">
        <v>0.02</v>
      </c>
      <c r="AI232" s="7">
        <v>0.02</v>
      </c>
      <c r="AJ232" s="7">
        <v>0.02</v>
      </c>
      <c r="AK232" s="7">
        <v>0.02</v>
      </c>
      <c r="AL232" s="7">
        <v>0.03</v>
      </c>
      <c r="AM232" s="7">
        <v>0.03</v>
      </c>
      <c r="AN232" s="7">
        <v>0.03</v>
      </c>
      <c r="AO232" s="7">
        <v>0.04</v>
      </c>
      <c r="AP232" s="7">
        <v>0.04</v>
      </c>
      <c r="AQ232" s="7">
        <v>0.04</v>
      </c>
      <c r="AR232" s="7">
        <v>0.05</v>
      </c>
      <c r="AS232" s="7">
        <v>0.05</v>
      </c>
      <c r="AT232" s="7">
        <v>0.05</v>
      </c>
      <c r="AU232" s="7">
        <v>0.05</v>
      </c>
      <c r="AV232" s="7">
        <v>0.06</v>
      </c>
      <c r="AW232" s="7">
        <v>0.06</v>
      </c>
      <c r="AX232" s="7">
        <v>0.06</v>
      </c>
      <c r="AY232" s="7">
        <v>7.0000000000000007E-2</v>
      </c>
      <c r="AZ232" s="7">
        <v>7.0000000000000007E-2</v>
      </c>
      <c r="BA232" s="7">
        <v>7.0000000000000007E-2</v>
      </c>
      <c r="BB232" s="7">
        <v>0.08</v>
      </c>
      <c r="BC232" s="7">
        <v>0.08</v>
      </c>
      <c r="BD232" s="7">
        <v>0.08</v>
      </c>
      <c r="BE232" s="7">
        <v>0.08</v>
      </c>
      <c r="BF232" s="7">
        <v>0.08</v>
      </c>
      <c r="BG232" s="7">
        <v>0.08</v>
      </c>
      <c r="BH232" s="7">
        <v>0.08</v>
      </c>
      <c r="BI232" s="7">
        <v>0.08</v>
      </c>
      <c r="BJ232" s="7">
        <v>0.08</v>
      </c>
      <c r="BK232" s="7">
        <v>0.08</v>
      </c>
      <c r="BL232" s="7">
        <v>0.08</v>
      </c>
      <c r="BM232" s="7">
        <v>0.08</v>
      </c>
      <c r="BN232" s="7">
        <v>0.08</v>
      </c>
      <c r="BO232" s="7">
        <v>0.02</v>
      </c>
      <c r="BP232" s="7">
        <v>0.02</v>
      </c>
      <c r="BQ232" s="7">
        <v>0.02</v>
      </c>
      <c r="BR232" s="7">
        <v>0.02</v>
      </c>
      <c r="BS232" s="7">
        <v>0.02</v>
      </c>
      <c r="BT232" s="7">
        <v>0.02</v>
      </c>
      <c r="BU232" s="7">
        <v>0.02</v>
      </c>
      <c r="BV232" s="7">
        <v>0.02</v>
      </c>
      <c r="BW232" s="7">
        <v>0.02</v>
      </c>
      <c r="BX232" s="7">
        <v>0.02</v>
      </c>
      <c r="BY232" s="7">
        <v>0.02</v>
      </c>
      <c r="BZ232" s="7">
        <v>0.02</v>
      </c>
      <c r="CA232" s="7">
        <v>0.02</v>
      </c>
      <c r="CB232" s="7">
        <v>0.02</v>
      </c>
      <c r="CC232" s="7">
        <v>0.02</v>
      </c>
      <c r="CD232" s="7">
        <v>0.02</v>
      </c>
      <c r="CE232" s="7">
        <v>0.02</v>
      </c>
      <c r="CF232" s="7">
        <v>0.02</v>
      </c>
      <c r="CG232" s="7">
        <v>0.02</v>
      </c>
      <c r="CH232" s="7">
        <v>0.02</v>
      </c>
      <c r="CI232" s="7">
        <v>0.02</v>
      </c>
      <c r="CJ232" s="7">
        <v>0.02</v>
      </c>
      <c r="CK232" s="7">
        <v>0.02</v>
      </c>
      <c r="CL232" s="7">
        <v>0.02</v>
      </c>
      <c r="CM232" s="7">
        <v>0.02</v>
      </c>
      <c r="CN232" s="7">
        <v>0.02</v>
      </c>
      <c r="CO232" s="7">
        <v>0.02</v>
      </c>
      <c r="CP232" s="7">
        <v>0.02</v>
      </c>
      <c r="CQ232" s="7">
        <v>0.02</v>
      </c>
      <c r="CR232" s="7">
        <v>0.02</v>
      </c>
      <c r="CS232" s="7">
        <v>0.02</v>
      </c>
      <c r="CT232" s="7">
        <v>0.02</v>
      </c>
      <c r="CU232" s="7">
        <v>0.02</v>
      </c>
      <c r="CV232" s="7">
        <v>0.02</v>
      </c>
      <c r="CW232" s="7">
        <v>0.02</v>
      </c>
      <c r="CX232" s="7">
        <v>0.03</v>
      </c>
      <c r="CY232" s="7">
        <v>0.03</v>
      </c>
      <c r="CZ232" s="7">
        <v>0.03</v>
      </c>
      <c r="DA232" s="7">
        <v>0.04</v>
      </c>
      <c r="DB232" s="7">
        <v>0.05</v>
      </c>
      <c r="DC232" s="7">
        <v>0.05</v>
      </c>
      <c r="DD232" s="7">
        <v>0.05</v>
      </c>
      <c r="DE232" s="7">
        <v>0.06</v>
      </c>
      <c r="DF232" s="7">
        <v>0.06</v>
      </c>
      <c r="DG232" s="7">
        <v>7.0000000000000007E-2</v>
      </c>
      <c r="DH232" s="7">
        <v>7.0000000000000007E-2</v>
      </c>
      <c r="DI232" s="7">
        <v>7.0000000000000007E-2</v>
      </c>
      <c r="DJ232" s="7">
        <v>0.08</v>
      </c>
      <c r="DK232" s="7">
        <v>0.08</v>
      </c>
      <c r="DL232" s="7">
        <v>0.08</v>
      </c>
      <c r="DM232" s="7">
        <v>0.08</v>
      </c>
      <c r="DN232" s="7">
        <v>0.09</v>
      </c>
      <c r="DO232" s="7">
        <v>0.09</v>
      </c>
      <c r="DP232" s="7">
        <v>0.09</v>
      </c>
      <c r="DQ232" s="7">
        <v>0.1</v>
      </c>
      <c r="DR232" s="7">
        <v>0.1</v>
      </c>
      <c r="DS232" s="7">
        <v>0.1</v>
      </c>
      <c r="DT232" s="7">
        <v>0.1</v>
      </c>
      <c r="DU232" s="7">
        <v>0.1</v>
      </c>
      <c r="DV232" s="7">
        <v>0.1</v>
      </c>
      <c r="DW232" s="7">
        <v>0.1</v>
      </c>
      <c r="DX232" s="7">
        <v>0.1</v>
      </c>
      <c r="DY232" s="7">
        <v>0.1</v>
      </c>
      <c r="DZ232" s="7">
        <v>0.1</v>
      </c>
    </row>
    <row r="233" spans="2:130" x14ac:dyDescent="0.25">
      <c r="B233" t="s">
        <v>232</v>
      </c>
      <c r="C233" s="7">
        <v>0.11</v>
      </c>
      <c r="D233" s="7">
        <v>0.11</v>
      </c>
      <c r="E233" s="7">
        <v>0.11</v>
      </c>
      <c r="F233" s="7">
        <v>0.11</v>
      </c>
      <c r="G233" s="7">
        <v>0.11</v>
      </c>
      <c r="H233" s="7">
        <v>0.12</v>
      </c>
      <c r="I233" s="7">
        <v>0.12</v>
      </c>
      <c r="J233" s="7">
        <v>0.12</v>
      </c>
      <c r="K233" s="7">
        <v>0.13</v>
      </c>
      <c r="L233" s="7">
        <v>0.14000000000000001</v>
      </c>
      <c r="M233" s="7">
        <v>0.14000000000000001</v>
      </c>
      <c r="N233" s="7">
        <v>0.14000000000000001</v>
      </c>
      <c r="O233" s="7">
        <v>0.15</v>
      </c>
      <c r="P233" s="7">
        <v>0.16</v>
      </c>
      <c r="Q233" s="7">
        <v>0.16</v>
      </c>
      <c r="R233" s="7">
        <v>0.16</v>
      </c>
      <c r="S233" s="7">
        <v>0.17</v>
      </c>
      <c r="T233" s="7">
        <v>0.17</v>
      </c>
      <c r="U233" s="7">
        <v>0.17</v>
      </c>
      <c r="V233" s="7">
        <v>0.17</v>
      </c>
      <c r="W233" s="7">
        <v>0.18</v>
      </c>
      <c r="X233" s="7">
        <v>0.18</v>
      </c>
      <c r="Y233" s="7">
        <v>0.18</v>
      </c>
      <c r="Z233" s="7">
        <v>0.19</v>
      </c>
      <c r="AA233" s="7">
        <v>0.19</v>
      </c>
      <c r="AB233" s="7">
        <v>0.19</v>
      </c>
      <c r="AC233" s="7">
        <v>0.2</v>
      </c>
      <c r="AD233" s="7">
        <v>0.2</v>
      </c>
      <c r="AE233" s="7">
        <v>0.2</v>
      </c>
      <c r="AF233" s="7">
        <v>0.2</v>
      </c>
      <c r="AG233" s="7">
        <v>0.21</v>
      </c>
      <c r="AH233" s="7">
        <v>0.21</v>
      </c>
      <c r="AI233" s="7">
        <v>0.11</v>
      </c>
      <c r="AJ233" s="7">
        <v>0.11</v>
      </c>
      <c r="AK233" s="7">
        <v>0.12</v>
      </c>
      <c r="AL233" s="7">
        <v>0.13</v>
      </c>
      <c r="AM233" s="7">
        <v>0.14000000000000001</v>
      </c>
      <c r="AN233" s="7">
        <v>0.15</v>
      </c>
      <c r="AO233" s="7">
        <v>0.16</v>
      </c>
      <c r="AP233" s="7">
        <v>0.17</v>
      </c>
      <c r="AQ233" s="7">
        <v>0.19</v>
      </c>
      <c r="AR233" s="7">
        <v>0.2</v>
      </c>
      <c r="AS233" s="7">
        <v>0.21</v>
      </c>
      <c r="AT233" s="7">
        <v>0.23</v>
      </c>
      <c r="AU233" s="7">
        <v>0.24</v>
      </c>
      <c r="AV233" s="7">
        <v>0.26</v>
      </c>
      <c r="AW233" s="7">
        <v>0.27</v>
      </c>
      <c r="AX233" s="7">
        <v>0.28999999999999998</v>
      </c>
      <c r="AY233" s="7">
        <v>0.3</v>
      </c>
      <c r="AZ233" s="7">
        <v>0.32</v>
      </c>
      <c r="BA233" s="7">
        <v>0.32</v>
      </c>
      <c r="BB233" s="7">
        <v>0.33</v>
      </c>
      <c r="BC233" s="7">
        <v>0.34</v>
      </c>
      <c r="BD233" s="7">
        <v>0.35</v>
      </c>
      <c r="BE233" s="7">
        <v>0.36</v>
      </c>
      <c r="BF233" s="7">
        <v>0.37</v>
      </c>
      <c r="BG233" s="7">
        <v>0.38</v>
      </c>
      <c r="BH233" s="7">
        <v>0.39</v>
      </c>
      <c r="BI233" s="7">
        <v>0.4</v>
      </c>
      <c r="BJ233" s="7">
        <v>0.41</v>
      </c>
      <c r="BK233" s="7">
        <v>0.41</v>
      </c>
      <c r="BL233" s="7">
        <v>0.42</v>
      </c>
      <c r="BM233" s="7">
        <v>0.43</v>
      </c>
      <c r="BN233" s="7">
        <v>0.44</v>
      </c>
      <c r="BO233" s="7">
        <v>0.11</v>
      </c>
      <c r="BP233" s="7">
        <v>0.11</v>
      </c>
      <c r="BQ233" s="7">
        <v>0.11</v>
      </c>
      <c r="BR233" s="7">
        <v>0.11</v>
      </c>
      <c r="BS233" s="7">
        <v>0.11</v>
      </c>
      <c r="BT233" s="7">
        <v>0.12</v>
      </c>
      <c r="BU233" s="7">
        <v>0.12</v>
      </c>
      <c r="BV233" s="7">
        <v>0.12</v>
      </c>
      <c r="BW233" s="7">
        <v>0.13</v>
      </c>
      <c r="BX233" s="7">
        <v>0.13</v>
      </c>
      <c r="BY233" s="7">
        <v>0.13</v>
      </c>
      <c r="BZ233" s="7">
        <v>0.14000000000000001</v>
      </c>
      <c r="CA233" s="7">
        <v>0.14000000000000001</v>
      </c>
      <c r="CB233" s="7">
        <v>0.15</v>
      </c>
      <c r="CC233" s="7">
        <v>0.15</v>
      </c>
      <c r="CD233" s="7">
        <v>0.15</v>
      </c>
      <c r="CE233" s="7">
        <v>0.16</v>
      </c>
      <c r="CF233" s="7">
        <v>0.16</v>
      </c>
      <c r="CG233" s="7">
        <v>0.16</v>
      </c>
      <c r="CH233" s="7">
        <v>0.17</v>
      </c>
      <c r="CI233" s="7">
        <v>0.17</v>
      </c>
      <c r="CJ233" s="7">
        <v>0.17</v>
      </c>
      <c r="CK233" s="7">
        <v>0.17</v>
      </c>
      <c r="CL233" s="7">
        <v>0.18</v>
      </c>
      <c r="CM233" s="7">
        <v>0.18</v>
      </c>
      <c r="CN233" s="7">
        <v>0.18</v>
      </c>
      <c r="CO233" s="7">
        <v>0.19</v>
      </c>
      <c r="CP233" s="7">
        <v>0.19</v>
      </c>
      <c r="CQ233" s="7">
        <v>0.19</v>
      </c>
      <c r="CR233" s="7">
        <v>0.2</v>
      </c>
      <c r="CS233" s="7">
        <v>0.2</v>
      </c>
      <c r="CT233" s="7">
        <v>0.2</v>
      </c>
      <c r="CU233" s="7">
        <v>0.11</v>
      </c>
      <c r="CV233" s="7">
        <v>0.12</v>
      </c>
      <c r="CW233" s="7">
        <v>0.14000000000000001</v>
      </c>
      <c r="CX233" s="7">
        <v>0.17</v>
      </c>
      <c r="CY233" s="7">
        <v>0.19</v>
      </c>
      <c r="CZ233" s="7">
        <v>0.22</v>
      </c>
      <c r="DA233" s="7">
        <v>0.25</v>
      </c>
      <c r="DB233" s="7">
        <v>0.28000000000000003</v>
      </c>
      <c r="DC233" s="7">
        <v>0.31</v>
      </c>
      <c r="DD233" s="7">
        <v>0.34</v>
      </c>
      <c r="DE233" s="7">
        <v>0.36</v>
      </c>
      <c r="DF233" s="7">
        <v>0.39</v>
      </c>
      <c r="DG233" s="7">
        <v>0.42</v>
      </c>
      <c r="DH233" s="7">
        <v>0.44</v>
      </c>
      <c r="DI233" s="7">
        <v>0.47</v>
      </c>
      <c r="DJ233" s="7">
        <v>0.49</v>
      </c>
      <c r="DK233" s="7">
        <v>0.51</v>
      </c>
      <c r="DL233" s="7">
        <v>0.53</v>
      </c>
      <c r="DM233" s="7">
        <v>0.55000000000000004</v>
      </c>
      <c r="DN233" s="7">
        <v>0.56000000000000005</v>
      </c>
      <c r="DO233" s="7">
        <v>0.57999999999999996</v>
      </c>
      <c r="DP233" s="7">
        <v>0.59</v>
      </c>
      <c r="DQ233" s="7">
        <v>0.6</v>
      </c>
      <c r="DR233" s="7">
        <v>0.61</v>
      </c>
      <c r="DS233" s="7">
        <v>0.62</v>
      </c>
      <c r="DT233" s="7">
        <v>0.62</v>
      </c>
      <c r="DU233" s="7">
        <v>0.63</v>
      </c>
      <c r="DV233" s="7">
        <v>0.64</v>
      </c>
      <c r="DW233" s="7">
        <v>0.65</v>
      </c>
      <c r="DX233" s="7">
        <v>0.65</v>
      </c>
      <c r="DY233" s="7">
        <v>0.66</v>
      </c>
      <c r="DZ233" s="7">
        <v>0.66</v>
      </c>
    </row>
    <row r="234" spans="2:130" x14ac:dyDescent="0.25">
      <c r="B234" t="s">
        <v>233</v>
      </c>
      <c r="C234" s="7">
        <v>0.16</v>
      </c>
      <c r="D234" s="7">
        <v>1.1599999999999999</v>
      </c>
      <c r="E234" s="7">
        <v>2.17</v>
      </c>
      <c r="F234" s="7">
        <v>2.17</v>
      </c>
      <c r="G234" s="7">
        <v>3.17</v>
      </c>
      <c r="H234" s="7">
        <v>4.17</v>
      </c>
      <c r="I234" s="7">
        <v>4.18</v>
      </c>
      <c r="J234" s="7">
        <v>5.18</v>
      </c>
      <c r="K234" s="7">
        <v>5.19</v>
      </c>
      <c r="L234" s="7">
        <v>5.2</v>
      </c>
      <c r="M234" s="7">
        <v>5.2</v>
      </c>
      <c r="N234" s="7">
        <v>5.21</v>
      </c>
      <c r="O234" s="7">
        <v>5.21</v>
      </c>
      <c r="P234" s="7">
        <v>5.22</v>
      </c>
      <c r="Q234" s="7">
        <v>5.23</v>
      </c>
      <c r="R234" s="7">
        <v>5.23</v>
      </c>
      <c r="S234" s="7">
        <v>5.24</v>
      </c>
      <c r="T234" s="7">
        <v>5.24</v>
      </c>
      <c r="U234" s="7">
        <v>5.25</v>
      </c>
      <c r="V234" s="7">
        <v>5.25</v>
      </c>
      <c r="W234" s="7">
        <v>5.25</v>
      </c>
      <c r="X234" s="7">
        <v>5.26</v>
      </c>
      <c r="Y234" s="7">
        <v>5.26</v>
      </c>
      <c r="Z234" s="7">
        <v>5.26</v>
      </c>
      <c r="AA234" s="7">
        <v>5.27</v>
      </c>
      <c r="AB234" s="7">
        <v>5.27</v>
      </c>
      <c r="AC234" s="7">
        <v>5.27</v>
      </c>
      <c r="AD234" s="7">
        <v>5.28</v>
      </c>
      <c r="AE234" s="7">
        <v>5.28</v>
      </c>
      <c r="AF234" s="7">
        <v>5.29</v>
      </c>
      <c r="AG234" s="7">
        <v>5.29</v>
      </c>
      <c r="AH234" s="7">
        <v>5.29</v>
      </c>
      <c r="AI234" s="7">
        <v>0.16</v>
      </c>
      <c r="AJ234" s="7">
        <v>1.17</v>
      </c>
      <c r="AK234" s="7">
        <v>2.1800000000000002</v>
      </c>
      <c r="AL234" s="7">
        <v>2.2000000000000002</v>
      </c>
      <c r="AM234" s="7">
        <v>3.21</v>
      </c>
      <c r="AN234" s="7">
        <v>4.2300000000000004</v>
      </c>
      <c r="AO234" s="7">
        <v>4.25</v>
      </c>
      <c r="AP234" s="7">
        <v>5.26</v>
      </c>
      <c r="AQ234" s="7">
        <v>5.28</v>
      </c>
      <c r="AR234" s="7">
        <v>5.3</v>
      </c>
      <c r="AS234" s="7">
        <v>5.32</v>
      </c>
      <c r="AT234" s="7">
        <v>5.34</v>
      </c>
      <c r="AU234" s="7">
        <v>5.36</v>
      </c>
      <c r="AV234" s="7">
        <v>5.39</v>
      </c>
      <c r="AW234" s="7">
        <v>5.41</v>
      </c>
      <c r="AX234" s="7">
        <v>5.43</v>
      </c>
      <c r="AY234" s="7">
        <v>5.46</v>
      </c>
      <c r="AZ234" s="7">
        <v>5.47</v>
      </c>
      <c r="BA234" s="7">
        <v>5.49</v>
      </c>
      <c r="BB234" s="7">
        <v>5.5</v>
      </c>
      <c r="BC234" s="7">
        <v>5.52</v>
      </c>
      <c r="BD234" s="7">
        <v>5.53</v>
      </c>
      <c r="BE234" s="7">
        <v>5.54</v>
      </c>
      <c r="BF234" s="7">
        <v>5.55</v>
      </c>
      <c r="BG234" s="7">
        <v>5.5600000000000005</v>
      </c>
      <c r="BH234" s="7">
        <v>5.58</v>
      </c>
      <c r="BI234" s="7">
        <v>5.59</v>
      </c>
      <c r="BJ234" s="7">
        <v>5.6</v>
      </c>
      <c r="BK234" s="7">
        <v>5.61</v>
      </c>
      <c r="BL234" s="7">
        <v>5.62</v>
      </c>
      <c r="BM234" s="7">
        <v>5.64</v>
      </c>
      <c r="BN234" s="7">
        <v>5.65</v>
      </c>
      <c r="BO234" s="7">
        <v>0.16</v>
      </c>
      <c r="BP234" s="7">
        <v>1.1599999999999999</v>
      </c>
      <c r="BQ234" s="7">
        <v>2.17</v>
      </c>
      <c r="BR234" s="7">
        <v>2.17</v>
      </c>
      <c r="BS234" s="7">
        <v>3.17</v>
      </c>
      <c r="BT234" s="7">
        <v>4.17</v>
      </c>
      <c r="BU234" s="7">
        <v>4.18</v>
      </c>
      <c r="BV234" s="7">
        <v>5.18</v>
      </c>
      <c r="BW234" s="7">
        <v>5.19</v>
      </c>
      <c r="BX234" s="7">
        <v>5.2</v>
      </c>
      <c r="BY234" s="7">
        <v>5.2</v>
      </c>
      <c r="BZ234" s="7">
        <v>5.21</v>
      </c>
      <c r="CA234" s="7">
        <v>5.21</v>
      </c>
      <c r="CB234" s="7">
        <v>5.22</v>
      </c>
      <c r="CC234" s="7">
        <v>5.23</v>
      </c>
      <c r="CD234" s="7">
        <v>5.23</v>
      </c>
      <c r="CE234" s="7">
        <v>5.24</v>
      </c>
      <c r="CF234" s="7">
        <v>5.24</v>
      </c>
      <c r="CG234" s="7">
        <v>5.25</v>
      </c>
      <c r="CH234" s="7">
        <v>5.25</v>
      </c>
      <c r="CI234" s="7">
        <v>5.25</v>
      </c>
      <c r="CJ234" s="7">
        <v>5.26</v>
      </c>
      <c r="CK234" s="7">
        <v>5.26</v>
      </c>
      <c r="CL234" s="7">
        <v>5.26</v>
      </c>
      <c r="CM234" s="7">
        <v>5.27</v>
      </c>
      <c r="CN234" s="7">
        <v>5.27</v>
      </c>
      <c r="CO234" s="7">
        <v>5.27</v>
      </c>
      <c r="CP234" s="7">
        <v>5.28</v>
      </c>
      <c r="CQ234" s="7">
        <v>5.28</v>
      </c>
      <c r="CR234" s="7">
        <v>5.29</v>
      </c>
      <c r="CS234" s="7">
        <v>5.29</v>
      </c>
      <c r="CT234" s="7">
        <v>5.29</v>
      </c>
      <c r="CU234" s="7">
        <v>0.16</v>
      </c>
      <c r="CV234" s="7">
        <v>1.18</v>
      </c>
      <c r="CW234" s="7">
        <v>2.21</v>
      </c>
      <c r="CX234" s="7">
        <v>2.25</v>
      </c>
      <c r="CY234" s="7">
        <v>3.29</v>
      </c>
      <c r="CZ234" s="7">
        <v>4.33</v>
      </c>
      <c r="DA234" s="7">
        <v>4.37</v>
      </c>
      <c r="DB234" s="7">
        <v>5.42</v>
      </c>
      <c r="DC234" s="7">
        <v>5.46</v>
      </c>
      <c r="DD234" s="7">
        <v>5.5</v>
      </c>
      <c r="DE234" s="7">
        <v>5.55</v>
      </c>
      <c r="DF234" s="7">
        <v>5.59</v>
      </c>
      <c r="DG234" s="7">
        <v>5.63</v>
      </c>
      <c r="DH234" s="7">
        <v>5.67</v>
      </c>
      <c r="DI234" s="7">
        <v>5.7</v>
      </c>
      <c r="DJ234" s="7">
        <v>5.74</v>
      </c>
      <c r="DK234" s="7">
        <v>5.77</v>
      </c>
      <c r="DL234" s="7">
        <v>5.8</v>
      </c>
      <c r="DM234" s="7">
        <v>5.82</v>
      </c>
      <c r="DN234" s="7">
        <v>5.85</v>
      </c>
      <c r="DO234" s="7">
        <v>5.87</v>
      </c>
      <c r="DP234" s="7">
        <v>5.89</v>
      </c>
      <c r="DQ234" s="7">
        <v>5.91</v>
      </c>
      <c r="DR234" s="7">
        <v>5.92</v>
      </c>
      <c r="DS234" s="7">
        <v>5.93</v>
      </c>
      <c r="DT234" s="7">
        <v>5.9399999999999995</v>
      </c>
      <c r="DU234" s="7">
        <v>5.95</v>
      </c>
      <c r="DV234" s="7">
        <v>5.97</v>
      </c>
      <c r="DW234" s="7">
        <v>5.98</v>
      </c>
      <c r="DX234" s="7">
        <v>5.99</v>
      </c>
      <c r="DY234" s="7">
        <v>6</v>
      </c>
      <c r="DZ234" s="7">
        <v>6.01</v>
      </c>
    </row>
    <row r="235" spans="2:130" x14ac:dyDescent="0.25">
      <c r="B235" t="s">
        <v>234</v>
      </c>
      <c r="C235" s="7">
        <v>0.16</v>
      </c>
      <c r="D235" s="7">
        <v>0.16</v>
      </c>
      <c r="E235" s="7">
        <v>0.17</v>
      </c>
      <c r="F235" s="7">
        <v>0.17</v>
      </c>
      <c r="G235" s="7">
        <v>0.17</v>
      </c>
      <c r="H235" s="7">
        <v>0.17</v>
      </c>
      <c r="I235" s="7">
        <v>0.18</v>
      </c>
      <c r="J235" s="7">
        <v>0.18</v>
      </c>
      <c r="K235" s="7">
        <v>0.19</v>
      </c>
      <c r="L235" s="7">
        <v>0.2</v>
      </c>
      <c r="M235" s="7">
        <v>0.2</v>
      </c>
      <c r="N235" s="7">
        <v>0.21</v>
      </c>
      <c r="O235" s="7">
        <v>0.21</v>
      </c>
      <c r="P235" s="7">
        <v>0.22</v>
      </c>
      <c r="Q235" s="7">
        <v>0.23</v>
      </c>
      <c r="R235" s="7">
        <v>0.23</v>
      </c>
      <c r="S235" s="7">
        <v>0.24</v>
      </c>
      <c r="T235" s="7">
        <v>0.24</v>
      </c>
      <c r="U235" s="7">
        <v>0.25</v>
      </c>
      <c r="V235" s="7">
        <v>0.25</v>
      </c>
      <c r="W235" s="7">
        <v>0.25</v>
      </c>
      <c r="X235" s="7">
        <v>0.26</v>
      </c>
      <c r="Y235" s="7">
        <v>0.26</v>
      </c>
      <c r="Z235" s="7">
        <v>0.26</v>
      </c>
      <c r="AA235" s="7">
        <v>0.27</v>
      </c>
      <c r="AB235" s="7">
        <v>0.27</v>
      </c>
      <c r="AC235" s="7">
        <v>0.27</v>
      </c>
      <c r="AD235" s="7">
        <v>0.28000000000000003</v>
      </c>
      <c r="AE235" s="7">
        <v>0.28000000000000003</v>
      </c>
      <c r="AF235" s="7">
        <v>0.28999999999999998</v>
      </c>
      <c r="AG235" s="7">
        <v>0.28999999999999998</v>
      </c>
      <c r="AH235" s="7">
        <v>0.28999999999999998</v>
      </c>
      <c r="AI235" s="7">
        <v>0.16</v>
      </c>
      <c r="AJ235" s="7">
        <v>0.17</v>
      </c>
      <c r="AK235" s="7">
        <v>0.18</v>
      </c>
      <c r="AL235" s="7">
        <v>0.2</v>
      </c>
      <c r="AM235" s="7">
        <v>0.21</v>
      </c>
      <c r="AN235" s="7">
        <v>0.23</v>
      </c>
      <c r="AO235" s="7">
        <v>0.25</v>
      </c>
      <c r="AP235" s="7">
        <v>0.26</v>
      </c>
      <c r="AQ235" s="7">
        <v>0.28000000000000003</v>
      </c>
      <c r="AR235" s="7">
        <v>0.3</v>
      </c>
      <c r="AS235" s="7">
        <v>0.32</v>
      </c>
      <c r="AT235" s="7">
        <v>0.34</v>
      </c>
      <c r="AU235" s="7">
        <v>0.36</v>
      </c>
      <c r="AV235" s="7">
        <v>0.39</v>
      </c>
      <c r="AW235" s="7">
        <v>0.41</v>
      </c>
      <c r="AX235" s="7">
        <v>0.43</v>
      </c>
      <c r="AY235" s="7">
        <v>0.46</v>
      </c>
      <c r="AZ235" s="7">
        <v>0.47</v>
      </c>
      <c r="BA235" s="7">
        <v>0.49</v>
      </c>
      <c r="BB235" s="7">
        <v>0.5</v>
      </c>
      <c r="BC235" s="7">
        <v>0.52</v>
      </c>
      <c r="BD235" s="7">
        <v>0.53</v>
      </c>
      <c r="BE235" s="7">
        <v>0.54</v>
      </c>
      <c r="BF235" s="7">
        <v>0.55000000000000004</v>
      </c>
      <c r="BG235" s="7">
        <v>0.56000000000000005</v>
      </c>
      <c r="BH235" s="7">
        <v>0.57999999999999996</v>
      </c>
      <c r="BI235" s="7">
        <v>0.59</v>
      </c>
      <c r="BJ235" s="7">
        <v>0.6</v>
      </c>
      <c r="BK235" s="7">
        <v>0.61</v>
      </c>
      <c r="BL235" s="7">
        <v>0.62</v>
      </c>
      <c r="BM235" s="7">
        <v>0.64</v>
      </c>
      <c r="BN235" s="7">
        <v>0.65</v>
      </c>
      <c r="BO235" s="7">
        <v>0.16</v>
      </c>
      <c r="BP235" s="7">
        <v>0.16</v>
      </c>
      <c r="BQ235" s="7">
        <v>0.17</v>
      </c>
      <c r="BR235" s="7">
        <v>0.17</v>
      </c>
      <c r="BS235" s="7">
        <v>0.17</v>
      </c>
      <c r="BT235" s="7">
        <v>0.17</v>
      </c>
      <c r="BU235" s="7">
        <v>0.18</v>
      </c>
      <c r="BV235" s="7">
        <v>0.18</v>
      </c>
      <c r="BW235" s="7">
        <v>0.19</v>
      </c>
      <c r="BX235" s="7">
        <v>0.2</v>
      </c>
      <c r="BY235" s="7">
        <v>0.2</v>
      </c>
      <c r="BZ235" s="7">
        <v>0.21</v>
      </c>
      <c r="CA235" s="7">
        <v>0.21</v>
      </c>
      <c r="CB235" s="7">
        <v>0.22</v>
      </c>
      <c r="CC235" s="7">
        <v>0.23</v>
      </c>
      <c r="CD235" s="7">
        <v>0.23</v>
      </c>
      <c r="CE235" s="7">
        <v>0.24</v>
      </c>
      <c r="CF235" s="7">
        <v>0.24</v>
      </c>
      <c r="CG235" s="7">
        <v>0.25</v>
      </c>
      <c r="CH235" s="7">
        <v>0.25</v>
      </c>
      <c r="CI235" s="7">
        <v>0.25</v>
      </c>
      <c r="CJ235" s="7">
        <v>0.26</v>
      </c>
      <c r="CK235" s="7">
        <v>0.26</v>
      </c>
      <c r="CL235" s="7">
        <v>0.26</v>
      </c>
      <c r="CM235" s="7">
        <v>0.27</v>
      </c>
      <c r="CN235" s="7">
        <v>0.27</v>
      </c>
      <c r="CO235" s="7">
        <v>0.27</v>
      </c>
      <c r="CP235" s="7">
        <v>0.28000000000000003</v>
      </c>
      <c r="CQ235" s="7">
        <v>0.28000000000000003</v>
      </c>
      <c r="CR235" s="7">
        <v>0.28999999999999998</v>
      </c>
      <c r="CS235" s="7">
        <v>0.28999999999999998</v>
      </c>
      <c r="CT235" s="7">
        <v>0.28999999999999998</v>
      </c>
      <c r="CU235" s="7">
        <v>0.16</v>
      </c>
      <c r="CV235" s="7">
        <v>0.18</v>
      </c>
      <c r="CW235" s="7">
        <v>0.21</v>
      </c>
      <c r="CX235" s="7">
        <v>0.25</v>
      </c>
      <c r="CY235" s="7">
        <v>0.28999999999999998</v>
      </c>
      <c r="CZ235" s="7">
        <v>0.33</v>
      </c>
      <c r="DA235" s="7">
        <v>0.38</v>
      </c>
      <c r="DB235" s="7">
        <v>0.42</v>
      </c>
      <c r="DC235" s="7">
        <v>0.47</v>
      </c>
      <c r="DD235" s="7">
        <v>0.51</v>
      </c>
      <c r="DE235" s="7">
        <v>0.55000000000000004</v>
      </c>
      <c r="DF235" s="7">
        <v>0.59</v>
      </c>
      <c r="DG235" s="7">
        <v>0.64</v>
      </c>
      <c r="DH235" s="7">
        <v>0.67</v>
      </c>
      <c r="DI235" s="7">
        <v>0.71</v>
      </c>
      <c r="DJ235" s="7">
        <v>0.74</v>
      </c>
      <c r="DK235" s="7">
        <v>0.77</v>
      </c>
      <c r="DL235" s="7">
        <v>0.8</v>
      </c>
      <c r="DM235" s="7">
        <v>0.83</v>
      </c>
      <c r="DN235" s="7">
        <v>0.85</v>
      </c>
      <c r="DO235" s="7">
        <v>0.88</v>
      </c>
      <c r="DP235" s="7">
        <v>0.9</v>
      </c>
      <c r="DQ235" s="7">
        <v>0.91</v>
      </c>
      <c r="DR235" s="7">
        <v>0.92</v>
      </c>
      <c r="DS235" s="7">
        <v>0.94</v>
      </c>
      <c r="DT235" s="7">
        <v>0.95</v>
      </c>
      <c r="DU235" s="7">
        <v>0.96</v>
      </c>
      <c r="DV235" s="7">
        <v>0.97</v>
      </c>
      <c r="DW235" s="7">
        <v>0.98</v>
      </c>
      <c r="DX235" s="7">
        <v>0.99</v>
      </c>
      <c r="DY235" s="7">
        <v>1.01</v>
      </c>
      <c r="DZ235" s="7">
        <v>1.01</v>
      </c>
    </row>
    <row r="236" spans="2:130" x14ac:dyDescent="0.25">
      <c r="B236" t="s">
        <v>235</v>
      </c>
      <c r="C236" s="7">
        <v>0.11</v>
      </c>
      <c r="D236" s="7">
        <v>0.11</v>
      </c>
      <c r="E236" s="7">
        <v>0.11</v>
      </c>
      <c r="F236" s="7">
        <v>0.11</v>
      </c>
      <c r="G236" s="7">
        <v>0.11</v>
      </c>
      <c r="H236" s="7">
        <v>0.12</v>
      </c>
      <c r="I236" s="7">
        <v>0.12</v>
      </c>
      <c r="J236" s="7">
        <v>0.12</v>
      </c>
      <c r="K236" s="7">
        <v>0.13</v>
      </c>
      <c r="L236" s="7">
        <v>0.13</v>
      </c>
      <c r="M236" s="7">
        <v>0.13</v>
      </c>
      <c r="N236" s="7">
        <v>0.14000000000000001</v>
      </c>
      <c r="O236" s="7">
        <v>0.14000000000000001</v>
      </c>
      <c r="P236" s="7">
        <v>0.14000000000000001</v>
      </c>
      <c r="Q236" s="7">
        <v>0.14000000000000001</v>
      </c>
      <c r="R236" s="7">
        <v>0.15</v>
      </c>
      <c r="S236" s="7">
        <v>0.15</v>
      </c>
      <c r="T236" s="7">
        <v>0.15</v>
      </c>
      <c r="U236" s="7">
        <v>0.16</v>
      </c>
      <c r="V236" s="7">
        <v>0.16</v>
      </c>
      <c r="W236" s="7">
        <v>0.16</v>
      </c>
      <c r="X236" s="7">
        <v>0.17</v>
      </c>
      <c r="Y236" s="7">
        <v>0.17</v>
      </c>
      <c r="Z236" s="7">
        <v>0.17</v>
      </c>
      <c r="AA236" s="7">
        <v>0.17</v>
      </c>
      <c r="AB236" s="7">
        <v>0.18</v>
      </c>
      <c r="AC236" s="7">
        <v>0.18</v>
      </c>
      <c r="AD236" s="7">
        <v>0.18</v>
      </c>
      <c r="AE236" s="7">
        <v>0.19</v>
      </c>
      <c r="AF236" s="7">
        <v>0.19</v>
      </c>
      <c r="AG236" s="7">
        <v>0.19</v>
      </c>
      <c r="AH236" s="7">
        <v>0.2</v>
      </c>
      <c r="AI236" s="7">
        <v>0.11</v>
      </c>
      <c r="AJ236" s="7">
        <v>0.11</v>
      </c>
      <c r="AK236" s="7">
        <v>0.12</v>
      </c>
      <c r="AL236" s="7">
        <v>0.13</v>
      </c>
      <c r="AM236" s="7">
        <v>0.14000000000000001</v>
      </c>
      <c r="AN236" s="7">
        <v>0.15</v>
      </c>
      <c r="AO236" s="7">
        <v>0.16</v>
      </c>
      <c r="AP236" s="7">
        <v>0.17</v>
      </c>
      <c r="AQ236" s="7">
        <v>0.19</v>
      </c>
      <c r="AR236" s="7">
        <v>0.2</v>
      </c>
      <c r="AS236" s="7">
        <v>0.21</v>
      </c>
      <c r="AT236" s="7">
        <v>0.22</v>
      </c>
      <c r="AU236" s="7">
        <v>0.23</v>
      </c>
      <c r="AV236" s="7">
        <v>0.25</v>
      </c>
      <c r="AW236" s="7">
        <v>0.26</v>
      </c>
      <c r="AX236" s="7">
        <v>0.28000000000000003</v>
      </c>
      <c r="AY236" s="7">
        <v>0.28999999999999998</v>
      </c>
      <c r="AZ236" s="7">
        <v>0.3</v>
      </c>
      <c r="BA236" s="7">
        <v>0.31</v>
      </c>
      <c r="BB236" s="7">
        <v>0.32</v>
      </c>
      <c r="BC236" s="7">
        <v>0.33</v>
      </c>
      <c r="BD236" s="7">
        <v>0.34</v>
      </c>
      <c r="BE236" s="7">
        <v>0.35</v>
      </c>
      <c r="BF236" s="7">
        <v>0.36</v>
      </c>
      <c r="BG236" s="7">
        <v>0.37</v>
      </c>
      <c r="BH236" s="7">
        <v>0.38</v>
      </c>
      <c r="BI236" s="7">
        <v>0.38</v>
      </c>
      <c r="BJ236" s="7">
        <v>0.39</v>
      </c>
      <c r="BK236" s="7">
        <v>0.4</v>
      </c>
      <c r="BL236" s="7">
        <v>0.41</v>
      </c>
      <c r="BM236" s="7">
        <v>0.42</v>
      </c>
      <c r="BN236" s="7">
        <v>0.43</v>
      </c>
      <c r="BO236" s="7">
        <v>0.11</v>
      </c>
      <c r="BP236" s="7">
        <v>0.11</v>
      </c>
      <c r="BQ236" s="7">
        <v>0.11</v>
      </c>
      <c r="BR236" s="7">
        <v>0.11</v>
      </c>
      <c r="BS236" s="7">
        <v>0.11</v>
      </c>
      <c r="BT236" s="7">
        <v>0.12</v>
      </c>
      <c r="BU236" s="7">
        <v>0.12</v>
      </c>
      <c r="BV236" s="7">
        <v>0.12</v>
      </c>
      <c r="BW236" s="7">
        <v>0.13</v>
      </c>
      <c r="BX236" s="7">
        <v>0.13</v>
      </c>
      <c r="BY236" s="7">
        <v>0.13</v>
      </c>
      <c r="BZ236" s="7">
        <v>0.14000000000000001</v>
      </c>
      <c r="CA236" s="7">
        <v>0.14000000000000001</v>
      </c>
      <c r="CB236" s="7">
        <v>0.15</v>
      </c>
      <c r="CC236" s="7">
        <v>0.15</v>
      </c>
      <c r="CD236" s="7">
        <v>0.15</v>
      </c>
      <c r="CE236" s="7">
        <v>0.16</v>
      </c>
      <c r="CF236" s="7">
        <v>0.16</v>
      </c>
      <c r="CG236" s="7">
        <v>0.16</v>
      </c>
      <c r="CH236" s="7">
        <v>0.17</v>
      </c>
      <c r="CI236" s="7">
        <v>0.17</v>
      </c>
      <c r="CJ236" s="7">
        <v>0.17</v>
      </c>
      <c r="CK236" s="7">
        <v>0.17</v>
      </c>
      <c r="CL236" s="7">
        <v>0.18</v>
      </c>
      <c r="CM236" s="7">
        <v>0.18</v>
      </c>
      <c r="CN236" s="7">
        <v>0.18</v>
      </c>
      <c r="CO236" s="7">
        <v>0.19</v>
      </c>
      <c r="CP236" s="7">
        <v>0.19</v>
      </c>
      <c r="CQ236" s="7">
        <v>0.19</v>
      </c>
      <c r="CR236" s="7">
        <v>0.2</v>
      </c>
      <c r="CS236" s="7">
        <v>0.2</v>
      </c>
      <c r="CT236" s="7">
        <v>0.2</v>
      </c>
      <c r="CU236" s="7">
        <v>0.11</v>
      </c>
      <c r="CV236" s="7">
        <v>0.12</v>
      </c>
      <c r="CW236" s="7">
        <v>0.14000000000000001</v>
      </c>
      <c r="CX236" s="7">
        <v>0.17</v>
      </c>
      <c r="CY236" s="7">
        <v>0.19</v>
      </c>
      <c r="CZ236" s="7">
        <v>0.22</v>
      </c>
      <c r="DA236" s="7">
        <v>0.25</v>
      </c>
      <c r="DB236" s="7">
        <v>0.28000000000000003</v>
      </c>
      <c r="DC236" s="7">
        <v>0.31</v>
      </c>
      <c r="DD236" s="7">
        <v>0.33</v>
      </c>
      <c r="DE236" s="7">
        <v>0.36</v>
      </c>
      <c r="DF236" s="7">
        <v>0.39</v>
      </c>
      <c r="DG236" s="7">
        <v>0.41</v>
      </c>
      <c r="DH236" s="7">
        <v>0.44</v>
      </c>
      <c r="DI236" s="7">
        <v>0.46</v>
      </c>
      <c r="DJ236" s="7">
        <v>0.48</v>
      </c>
      <c r="DK236" s="7">
        <v>0.5</v>
      </c>
      <c r="DL236" s="7">
        <v>0.52</v>
      </c>
      <c r="DM236" s="7">
        <v>0.54</v>
      </c>
      <c r="DN236" s="7">
        <v>0.55000000000000004</v>
      </c>
      <c r="DO236" s="7">
        <v>0.56999999999999995</v>
      </c>
      <c r="DP236" s="7">
        <v>0.57999999999999996</v>
      </c>
      <c r="DQ236" s="7">
        <v>0.59</v>
      </c>
      <c r="DR236" s="7">
        <v>0.6</v>
      </c>
      <c r="DS236" s="7">
        <v>0.61</v>
      </c>
      <c r="DT236" s="7">
        <v>0.62</v>
      </c>
      <c r="DU236" s="7">
        <v>0.62</v>
      </c>
      <c r="DV236" s="7">
        <v>0.63</v>
      </c>
      <c r="DW236" s="7">
        <v>0.64</v>
      </c>
      <c r="DX236" s="7">
        <v>0.64</v>
      </c>
      <c r="DY236" s="7">
        <v>0.65</v>
      </c>
      <c r="DZ236" s="7">
        <v>0.65</v>
      </c>
    </row>
    <row r="237" spans="2:130" x14ac:dyDescent="0.25">
      <c r="B237" t="s">
        <v>236</v>
      </c>
      <c r="C237" s="7">
        <v>0.04</v>
      </c>
      <c r="D237" s="7">
        <v>0.04</v>
      </c>
      <c r="E237" s="7">
        <v>0.04</v>
      </c>
      <c r="F237" s="7">
        <v>0.04</v>
      </c>
      <c r="G237" s="7">
        <v>0.04</v>
      </c>
      <c r="H237" s="7">
        <v>0.04</v>
      </c>
      <c r="I237" s="7">
        <v>0.04</v>
      </c>
      <c r="J237" s="7">
        <v>0.04</v>
      </c>
      <c r="K237" s="7">
        <v>0.04</v>
      </c>
      <c r="L237" s="7">
        <v>0.04</v>
      </c>
      <c r="M237" s="7">
        <v>0.04</v>
      </c>
      <c r="N237" s="7">
        <v>0.04</v>
      </c>
      <c r="O237" s="7">
        <v>0.04</v>
      </c>
      <c r="P237" s="7">
        <v>0.04</v>
      </c>
      <c r="Q237" s="7">
        <v>0.04</v>
      </c>
      <c r="R237" s="7">
        <v>0.04</v>
      </c>
      <c r="S237" s="7">
        <v>0.04</v>
      </c>
      <c r="T237" s="7">
        <v>0.04</v>
      </c>
      <c r="U237" s="7">
        <v>0.04</v>
      </c>
      <c r="V237" s="7">
        <v>0.04</v>
      </c>
      <c r="W237" s="7">
        <v>0.04</v>
      </c>
      <c r="X237" s="7">
        <v>0.04</v>
      </c>
      <c r="Y237" s="7">
        <v>0.04</v>
      </c>
      <c r="Z237" s="7">
        <v>0.04</v>
      </c>
      <c r="AA237" s="7">
        <v>0.04</v>
      </c>
      <c r="AB237" s="7">
        <v>0.04</v>
      </c>
      <c r="AC237" s="7">
        <v>0.04</v>
      </c>
      <c r="AD237" s="7">
        <v>0.04</v>
      </c>
      <c r="AE237" s="7">
        <v>0.04</v>
      </c>
      <c r="AF237" s="7">
        <v>0.04</v>
      </c>
      <c r="AG237" s="7">
        <v>0.04</v>
      </c>
      <c r="AH237" s="7">
        <v>0.04</v>
      </c>
      <c r="AI237" s="7">
        <v>0.04</v>
      </c>
      <c r="AJ237" s="7">
        <v>0.04</v>
      </c>
      <c r="AK237" s="7">
        <v>0.04</v>
      </c>
      <c r="AL237" s="7">
        <v>0.05</v>
      </c>
      <c r="AM237" s="7">
        <v>0.05</v>
      </c>
      <c r="AN237" s="7">
        <v>0.05</v>
      </c>
      <c r="AO237" s="7">
        <v>0.05</v>
      </c>
      <c r="AP237" s="7">
        <v>0.06</v>
      </c>
      <c r="AQ237" s="7">
        <v>0.06</v>
      </c>
      <c r="AR237" s="7">
        <v>0.06</v>
      </c>
      <c r="AS237" s="7">
        <v>7.0000000000000007E-2</v>
      </c>
      <c r="AT237" s="7">
        <v>7.0000000000000007E-2</v>
      </c>
      <c r="AU237" s="7">
        <v>7.0000000000000007E-2</v>
      </c>
      <c r="AV237" s="7">
        <v>0.08</v>
      </c>
      <c r="AW237" s="7">
        <v>0.08</v>
      </c>
      <c r="AX237" s="7">
        <v>0.08</v>
      </c>
      <c r="AY237" s="7">
        <v>0.08</v>
      </c>
      <c r="AZ237" s="7">
        <v>0.09</v>
      </c>
      <c r="BA237" s="7">
        <v>0.09</v>
      </c>
      <c r="BB237" s="7">
        <v>0.09</v>
      </c>
      <c r="BC237" s="7">
        <v>0.1</v>
      </c>
      <c r="BD237" s="7">
        <v>0.1</v>
      </c>
      <c r="BE237" s="7">
        <v>0.1</v>
      </c>
      <c r="BF237" s="7">
        <v>0.11</v>
      </c>
      <c r="BG237" s="7">
        <v>0.11</v>
      </c>
      <c r="BH237" s="7">
        <v>0.11</v>
      </c>
      <c r="BI237" s="7">
        <v>0.11</v>
      </c>
      <c r="BJ237" s="7">
        <v>0.12</v>
      </c>
      <c r="BK237" s="7">
        <v>0.12</v>
      </c>
      <c r="BL237" s="7">
        <v>0.12</v>
      </c>
      <c r="BM237" s="7">
        <v>0.13</v>
      </c>
      <c r="BN237" s="7">
        <v>0.13</v>
      </c>
      <c r="BO237" s="7">
        <v>0.04</v>
      </c>
      <c r="BP237" s="7">
        <v>0.04</v>
      </c>
      <c r="BQ237" s="7">
        <v>0.04</v>
      </c>
      <c r="BR237" s="7">
        <v>0.04</v>
      </c>
      <c r="BS237" s="7">
        <v>0.04</v>
      </c>
      <c r="BT237" s="7">
        <v>0.04</v>
      </c>
      <c r="BU237" s="7">
        <v>0.04</v>
      </c>
      <c r="BV237" s="7">
        <v>0.04</v>
      </c>
      <c r="BW237" s="7">
        <v>0.04</v>
      </c>
      <c r="BX237" s="7">
        <v>0.04</v>
      </c>
      <c r="BY237" s="7">
        <v>0.04</v>
      </c>
      <c r="BZ237" s="7">
        <v>0.04</v>
      </c>
      <c r="CA237" s="7">
        <v>0.04</v>
      </c>
      <c r="CB237" s="7">
        <v>0.04</v>
      </c>
      <c r="CC237" s="7">
        <v>0.04</v>
      </c>
      <c r="CD237" s="7">
        <v>0.04</v>
      </c>
      <c r="CE237" s="7">
        <v>0.04</v>
      </c>
      <c r="CF237" s="7">
        <v>0.04</v>
      </c>
      <c r="CG237" s="7">
        <v>0.04</v>
      </c>
      <c r="CH237" s="7">
        <v>0.04</v>
      </c>
      <c r="CI237" s="7">
        <v>0.04</v>
      </c>
      <c r="CJ237" s="7">
        <v>0.04</v>
      </c>
      <c r="CK237" s="7">
        <v>0.04</v>
      </c>
      <c r="CL237" s="7">
        <v>0.04</v>
      </c>
      <c r="CM237" s="7">
        <v>0.04</v>
      </c>
      <c r="CN237" s="7">
        <v>0.04</v>
      </c>
      <c r="CO237" s="7">
        <v>0.04</v>
      </c>
      <c r="CP237" s="7">
        <v>0.04</v>
      </c>
      <c r="CQ237" s="7">
        <v>0.04</v>
      </c>
      <c r="CR237" s="7">
        <v>0.04</v>
      </c>
      <c r="CS237" s="7">
        <v>0.04</v>
      </c>
      <c r="CT237" s="7">
        <v>0.04</v>
      </c>
      <c r="CU237" s="7">
        <v>0.04</v>
      </c>
      <c r="CV237" s="7">
        <v>0.04</v>
      </c>
      <c r="CW237" s="7">
        <v>0.05</v>
      </c>
      <c r="CX237" s="7">
        <v>0.05</v>
      </c>
      <c r="CY237" s="7">
        <v>0.06</v>
      </c>
      <c r="CZ237" s="7">
        <v>0.06</v>
      </c>
      <c r="DA237" s="7">
        <v>7.0000000000000007E-2</v>
      </c>
      <c r="DB237" s="7">
        <v>0.08</v>
      </c>
      <c r="DC237" s="7">
        <v>0.08</v>
      </c>
      <c r="DD237" s="7">
        <v>0.09</v>
      </c>
      <c r="DE237" s="7">
        <v>0.09</v>
      </c>
      <c r="DF237" s="7">
        <v>0.1</v>
      </c>
      <c r="DG237" s="7">
        <v>0.11</v>
      </c>
      <c r="DH237" s="7">
        <v>0.11</v>
      </c>
      <c r="DI237" s="7">
        <v>0.12</v>
      </c>
      <c r="DJ237" s="7">
        <v>0.12</v>
      </c>
      <c r="DK237" s="7">
        <v>0.12</v>
      </c>
      <c r="DL237" s="7">
        <v>0.13</v>
      </c>
      <c r="DM237" s="7">
        <v>0.13</v>
      </c>
      <c r="DN237" s="7">
        <v>0.13</v>
      </c>
      <c r="DO237" s="7">
        <v>0.14000000000000001</v>
      </c>
      <c r="DP237" s="7">
        <v>0.14000000000000001</v>
      </c>
      <c r="DQ237" s="7">
        <v>0.14000000000000001</v>
      </c>
      <c r="DR237" s="7">
        <v>0.14000000000000001</v>
      </c>
      <c r="DS237" s="7">
        <v>0.15</v>
      </c>
      <c r="DT237" s="7">
        <v>0.15</v>
      </c>
      <c r="DU237" s="7">
        <v>0.15</v>
      </c>
      <c r="DV237" s="7">
        <v>0.15</v>
      </c>
      <c r="DW237" s="7">
        <v>0.15</v>
      </c>
      <c r="DX237" s="7">
        <v>0.15</v>
      </c>
      <c r="DY237" s="7">
        <v>0.15</v>
      </c>
      <c r="DZ237" s="7">
        <v>0.15</v>
      </c>
    </row>
    <row r="238" spans="2:130" x14ac:dyDescent="0.25">
      <c r="B238" t="s">
        <v>237</v>
      </c>
      <c r="C238" s="7">
        <v>0.04</v>
      </c>
      <c r="D238" s="7">
        <v>0.04</v>
      </c>
      <c r="E238" s="7">
        <v>0.04</v>
      </c>
      <c r="F238" s="7">
        <v>0.04</v>
      </c>
      <c r="G238" s="7">
        <v>0.04</v>
      </c>
      <c r="H238" s="7">
        <v>0.04</v>
      </c>
      <c r="I238" s="7">
        <v>0.04</v>
      </c>
      <c r="J238" s="7">
        <v>0.04</v>
      </c>
      <c r="K238" s="7">
        <v>0.04</v>
      </c>
      <c r="L238" s="7">
        <v>0.04</v>
      </c>
      <c r="M238" s="7">
        <v>0.04</v>
      </c>
      <c r="N238" s="7">
        <v>0.04</v>
      </c>
      <c r="O238" s="7">
        <v>0.04</v>
      </c>
      <c r="P238" s="7">
        <v>0.04</v>
      </c>
      <c r="Q238" s="7">
        <v>0.04</v>
      </c>
      <c r="R238" s="7">
        <v>0.04</v>
      </c>
      <c r="S238" s="7">
        <v>0.04</v>
      </c>
      <c r="T238" s="7">
        <v>0.04</v>
      </c>
      <c r="U238" s="7">
        <v>0.04</v>
      </c>
      <c r="V238" s="7">
        <v>0.04</v>
      </c>
      <c r="W238" s="7">
        <v>0.04</v>
      </c>
      <c r="X238" s="7">
        <v>0.04</v>
      </c>
      <c r="Y238" s="7">
        <v>0.04</v>
      </c>
      <c r="Z238" s="7">
        <v>0.04</v>
      </c>
      <c r="AA238" s="7">
        <v>0.04</v>
      </c>
      <c r="AB238" s="7">
        <v>0.04</v>
      </c>
      <c r="AC238" s="7">
        <v>0.04</v>
      </c>
      <c r="AD238" s="7">
        <v>0.04</v>
      </c>
      <c r="AE238" s="7">
        <v>0.04</v>
      </c>
      <c r="AF238" s="7">
        <v>0.04</v>
      </c>
      <c r="AG238" s="7">
        <v>0.04</v>
      </c>
      <c r="AH238" s="7">
        <v>0.04</v>
      </c>
      <c r="AI238" s="7">
        <v>0.04</v>
      </c>
      <c r="AJ238" s="7">
        <v>0.04</v>
      </c>
      <c r="AK238" s="7">
        <v>0.04</v>
      </c>
      <c r="AL238" s="7">
        <v>0.05</v>
      </c>
      <c r="AM238" s="7">
        <v>0.05</v>
      </c>
      <c r="AN238" s="7">
        <v>0.05</v>
      </c>
      <c r="AO238" s="7">
        <v>0.05</v>
      </c>
      <c r="AP238" s="7">
        <v>0.06</v>
      </c>
      <c r="AQ238" s="7">
        <v>0.06</v>
      </c>
      <c r="AR238" s="7">
        <v>0.06</v>
      </c>
      <c r="AS238" s="7">
        <v>7.0000000000000007E-2</v>
      </c>
      <c r="AT238" s="7">
        <v>7.0000000000000007E-2</v>
      </c>
      <c r="AU238" s="7">
        <v>7.0000000000000007E-2</v>
      </c>
      <c r="AV238" s="7">
        <v>0.08</v>
      </c>
      <c r="AW238" s="7">
        <v>0.08</v>
      </c>
      <c r="AX238" s="7">
        <v>0.08</v>
      </c>
      <c r="AY238" s="7">
        <v>0.08</v>
      </c>
      <c r="AZ238" s="7">
        <v>0.09</v>
      </c>
      <c r="BA238" s="7">
        <v>0.09</v>
      </c>
      <c r="BB238" s="7">
        <v>0.09</v>
      </c>
      <c r="BC238" s="7">
        <v>0.1</v>
      </c>
      <c r="BD238" s="7">
        <v>0.1</v>
      </c>
      <c r="BE238" s="7">
        <v>0.1</v>
      </c>
      <c r="BF238" s="7">
        <v>0.11</v>
      </c>
      <c r="BG238" s="7">
        <v>0.11</v>
      </c>
      <c r="BH238" s="7">
        <v>0.11</v>
      </c>
      <c r="BI238" s="7">
        <v>0.11</v>
      </c>
      <c r="BJ238" s="7">
        <v>0.12</v>
      </c>
      <c r="BK238" s="7">
        <v>0.12</v>
      </c>
      <c r="BL238" s="7">
        <v>0.12</v>
      </c>
      <c r="BM238" s="7">
        <v>0.13</v>
      </c>
      <c r="BN238" s="7">
        <v>0.13</v>
      </c>
      <c r="BO238" s="7">
        <v>0.04</v>
      </c>
      <c r="BP238" s="7">
        <v>0.04</v>
      </c>
      <c r="BQ238" s="7">
        <v>0.04</v>
      </c>
      <c r="BR238" s="7">
        <v>0.04</v>
      </c>
      <c r="BS238" s="7">
        <v>0.04</v>
      </c>
      <c r="BT238" s="7">
        <v>0.04</v>
      </c>
      <c r="BU238" s="7">
        <v>0.04</v>
      </c>
      <c r="BV238" s="7">
        <v>0.04</v>
      </c>
      <c r="BW238" s="7">
        <v>0.04</v>
      </c>
      <c r="BX238" s="7">
        <v>0.04</v>
      </c>
      <c r="BY238" s="7">
        <v>0.04</v>
      </c>
      <c r="BZ238" s="7">
        <v>0.04</v>
      </c>
      <c r="CA238" s="7">
        <v>0.04</v>
      </c>
      <c r="CB238" s="7">
        <v>0.04</v>
      </c>
      <c r="CC238" s="7">
        <v>0.04</v>
      </c>
      <c r="CD238" s="7">
        <v>0.04</v>
      </c>
      <c r="CE238" s="7">
        <v>0.04</v>
      </c>
      <c r="CF238" s="7">
        <v>0.04</v>
      </c>
      <c r="CG238" s="7">
        <v>0.04</v>
      </c>
      <c r="CH238" s="7">
        <v>0.04</v>
      </c>
      <c r="CI238" s="7">
        <v>0.04</v>
      </c>
      <c r="CJ238" s="7">
        <v>0.04</v>
      </c>
      <c r="CK238" s="7">
        <v>0.04</v>
      </c>
      <c r="CL238" s="7">
        <v>0.04</v>
      </c>
      <c r="CM238" s="7">
        <v>0.04</v>
      </c>
      <c r="CN238" s="7">
        <v>0.04</v>
      </c>
      <c r="CO238" s="7">
        <v>0.04</v>
      </c>
      <c r="CP238" s="7">
        <v>0.04</v>
      </c>
      <c r="CQ238" s="7">
        <v>0.04</v>
      </c>
      <c r="CR238" s="7">
        <v>0.04</v>
      </c>
      <c r="CS238" s="7">
        <v>0.04</v>
      </c>
      <c r="CT238" s="7">
        <v>0.04</v>
      </c>
      <c r="CU238" s="7">
        <v>0.04</v>
      </c>
      <c r="CV238" s="7">
        <v>0.04</v>
      </c>
      <c r="CW238" s="7">
        <v>0.05</v>
      </c>
      <c r="CX238" s="7">
        <v>0.05</v>
      </c>
      <c r="CY238" s="7">
        <v>0.06</v>
      </c>
      <c r="CZ238" s="7">
        <v>0.06</v>
      </c>
      <c r="DA238" s="7">
        <v>7.0000000000000007E-2</v>
      </c>
      <c r="DB238" s="7">
        <v>0.08</v>
      </c>
      <c r="DC238" s="7">
        <v>0.08</v>
      </c>
      <c r="DD238" s="7">
        <v>0.09</v>
      </c>
      <c r="DE238" s="7">
        <v>0.09</v>
      </c>
      <c r="DF238" s="7">
        <v>0.1</v>
      </c>
      <c r="DG238" s="7">
        <v>0.11</v>
      </c>
      <c r="DH238" s="7">
        <v>0.11</v>
      </c>
      <c r="DI238" s="7">
        <v>0.12</v>
      </c>
      <c r="DJ238" s="7">
        <v>0.12</v>
      </c>
      <c r="DK238" s="7">
        <v>0.13</v>
      </c>
      <c r="DL238" s="7">
        <v>0.14000000000000001</v>
      </c>
      <c r="DM238" s="7">
        <v>0.14000000000000001</v>
      </c>
      <c r="DN238" s="7">
        <v>0.14000000000000001</v>
      </c>
      <c r="DO238" s="7">
        <v>0.14000000000000001</v>
      </c>
      <c r="DP238" s="7">
        <v>0.15</v>
      </c>
      <c r="DQ238" s="7">
        <v>0.15</v>
      </c>
      <c r="DR238" s="7">
        <v>0.15</v>
      </c>
      <c r="DS238" s="7">
        <v>0.16</v>
      </c>
      <c r="DT238" s="7">
        <v>0.16</v>
      </c>
      <c r="DU238" s="7">
        <v>0.16</v>
      </c>
      <c r="DV238" s="7">
        <v>0.17</v>
      </c>
      <c r="DW238" s="7">
        <v>0.17</v>
      </c>
      <c r="DX238" s="7">
        <v>0.17</v>
      </c>
      <c r="DY238" s="7">
        <v>0.17</v>
      </c>
      <c r="DZ238" s="7">
        <v>0.17</v>
      </c>
    </row>
    <row r="239" spans="2:130" x14ac:dyDescent="0.25">
      <c r="B239" t="s">
        <v>238</v>
      </c>
      <c r="C239" s="7">
        <v>7.0000000000000007E-2</v>
      </c>
      <c r="D239" s="7">
        <v>7.0000000000000007E-2</v>
      </c>
      <c r="E239" s="7">
        <v>7.0000000000000007E-2</v>
      </c>
      <c r="F239" s="7">
        <v>7.0000000000000007E-2</v>
      </c>
      <c r="G239" s="7">
        <v>7.0000000000000007E-2</v>
      </c>
      <c r="H239" s="7">
        <v>7.0000000000000007E-2</v>
      </c>
      <c r="I239" s="7">
        <v>7.0000000000000007E-2</v>
      </c>
      <c r="J239" s="7">
        <v>0.08</v>
      </c>
      <c r="K239" s="7">
        <v>0.08</v>
      </c>
      <c r="L239" s="7">
        <v>0.08</v>
      </c>
      <c r="M239" s="7">
        <v>0.08</v>
      </c>
      <c r="N239" s="7">
        <v>0.09</v>
      </c>
      <c r="O239" s="7">
        <v>0.09</v>
      </c>
      <c r="P239" s="7">
        <v>0.09</v>
      </c>
      <c r="Q239" s="7">
        <v>0.1</v>
      </c>
      <c r="R239" s="7">
        <v>1.1000000000000001</v>
      </c>
      <c r="S239" s="7">
        <v>1.1000000000000001</v>
      </c>
      <c r="T239" s="7">
        <v>1.1000000000000001</v>
      </c>
      <c r="U239" s="7">
        <v>1.1100000000000001</v>
      </c>
      <c r="V239" s="7">
        <v>1.1100000000000001</v>
      </c>
      <c r="W239" s="7">
        <v>2.11</v>
      </c>
      <c r="X239" s="7">
        <v>2.11</v>
      </c>
      <c r="Y239" s="7">
        <v>2.11</v>
      </c>
      <c r="Z239" s="7">
        <v>2.11</v>
      </c>
      <c r="AA239" s="7">
        <v>2.11</v>
      </c>
      <c r="AB239" s="7">
        <v>2.11</v>
      </c>
      <c r="AC239" s="7">
        <v>2.11</v>
      </c>
      <c r="AD239" s="7">
        <v>2.11</v>
      </c>
      <c r="AE239" s="7">
        <v>2.11</v>
      </c>
      <c r="AF239" s="7">
        <v>2.11</v>
      </c>
      <c r="AG239" s="7">
        <v>2.11</v>
      </c>
      <c r="AH239" s="7">
        <v>2.11</v>
      </c>
      <c r="AI239" s="7">
        <v>7.0000000000000007E-2</v>
      </c>
      <c r="AJ239" s="7">
        <v>0.08</v>
      </c>
      <c r="AK239" s="7">
        <v>0.08</v>
      </c>
      <c r="AL239" s="7">
        <v>0.08</v>
      </c>
      <c r="AM239" s="7">
        <v>0.09</v>
      </c>
      <c r="AN239" s="7">
        <v>0.1</v>
      </c>
      <c r="AO239" s="7">
        <v>0.1</v>
      </c>
      <c r="AP239" s="7">
        <v>0.11</v>
      </c>
      <c r="AQ239" s="7">
        <v>0.11</v>
      </c>
      <c r="AR239" s="7">
        <v>0.12</v>
      </c>
      <c r="AS239" s="7">
        <v>0.13</v>
      </c>
      <c r="AT239" s="7">
        <v>0.14000000000000001</v>
      </c>
      <c r="AU239" s="7">
        <v>0.14000000000000001</v>
      </c>
      <c r="AV239" s="7">
        <v>0.15</v>
      </c>
      <c r="AW239" s="7">
        <v>0.16</v>
      </c>
      <c r="AX239" s="7">
        <v>1.17</v>
      </c>
      <c r="AY239" s="7">
        <v>1.18</v>
      </c>
      <c r="AZ239" s="7">
        <v>1.19</v>
      </c>
      <c r="BA239" s="7">
        <v>2.19</v>
      </c>
      <c r="BB239" s="7">
        <v>2.2000000000000002</v>
      </c>
      <c r="BC239" s="7">
        <v>2.2000000000000002</v>
      </c>
      <c r="BD239" s="7">
        <v>2.2000000000000002</v>
      </c>
      <c r="BE239" s="7">
        <v>2.21</v>
      </c>
      <c r="BF239" s="7">
        <v>2.21</v>
      </c>
      <c r="BG239" s="7">
        <v>2.21</v>
      </c>
      <c r="BH239" s="7">
        <v>2.2200000000000002</v>
      </c>
      <c r="BI239" s="7">
        <v>2.2200000000000002</v>
      </c>
      <c r="BJ239" s="7">
        <v>2.2200000000000002</v>
      </c>
      <c r="BK239" s="7">
        <v>2.23</v>
      </c>
      <c r="BL239" s="7">
        <v>2.23</v>
      </c>
      <c r="BM239" s="7">
        <v>2.23</v>
      </c>
      <c r="BN239" s="7">
        <v>2.23</v>
      </c>
      <c r="BO239" s="7">
        <v>7.0000000000000007E-2</v>
      </c>
      <c r="BP239" s="7">
        <v>0.08</v>
      </c>
      <c r="BQ239" s="7">
        <v>0.08</v>
      </c>
      <c r="BR239" s="7">
        <v>0.08</v>
      </c>
      <c r="BS239" s="7">
        <v>0.08</v>
      </c>
      <c r="BT239" s="7">
        <v>0.08</v>
      </c>
      <c r="BU239" s="7">
        <v>0.08</v>
      </c>
      <c r="BV239" s="7">
        <v>0.08</v>
      </c>
      <c r="BW239" s="7">
        <v>0.08</v>
      </c>
      <c r="BX239" s="7">
        <v>0.08</v>
      </c>
      <c r="BY239" s="7">
        <v>1.0900000000000001</v>
      </c>
      <c r="BZ239" s="7">
        <v>1.0900000000000001</v>
      </c>
      <c r="CA239" s="7">
        <v>1.0900000000000001</v>
      </c>
      <c r="CB239" s="7">
        <v>1.1000000000000001</v>
      </c>
      <c r="CC239" s="7">
        <v>1.1000000000000001</v>
      </c>
      <c r="CD239" s="7">
        <v>2.1</v>
      </c>
      <c r="CE239" s="7">
        <v>2.11</v>
      </c>
      <c r="CF239" s="7">
        <v>2.11</v>
      </c>
      <c r="CG239" s="7">
        <v>2.11</v>
      </c>
      <c r="CH239" s="7">
        <v>3.11</v>
      </c>
      <c r="CI239" s="7">
        <v>3.11</v>
      </c>
      <c r="CJ239" s="7">
        <v>3.11</v>
      </c>
      <c r="CK239" s="7">
        <v>3.11</v>
      </c>
      <c r="CL239" s="7">
        <v>3.11</v>
      </c>
      <c r="CM239" s="7">
        <v>3.11</v>
      </c>
      <c r="CN239" s="7">
        <v>3.11</v>
      </c>
      <c r="CO239" s="7">
        <v>3.11</v>
      </c>
      <c r="CP239" s="7">
        <v>3.11</v>
      </c>
      <c r="CQ239" s="7">
        <v>3.11</v>
      </c>
      <c r="CR239" s="7">
        <v>3.11</v>
      </c>
      <c r="CS239" s="7">
        <v>3.11</v>
      </c>
      <c r="CT239" s="7">
        <v>3.11</v>
      </c>
      <c r="CU239" s="7">
        <v>7.0000000000000007E-2</v>
      </c>
      <c r="CV239" s="7">
        <v>0.08</v>
      </c>
      <c r="CW239" s="7">
        <v>0.09</v>
      </c>
      <c r="CX239" s="7">
        <v>0.11</v>
      </c>
      <c r="CY239" s="7">
        <v>0.12</v>
      </c>
      <c r="CZ239" s="7">
        <v>0.14000000000000001</v>
      </c>
      <c r="DA239" s="7">
        <v>0.15</v>
      </c>
      <c r="DB239" s="7">
        <v>0.17</v>
      </c>
      <c r="DC239" s="7">
        <v>0.18</v>
      </c>
      <c r="DD239" s="7">
        <v>0.2</v>
      </c>
      <c r="DE239" s="7">
        <v>1.21</v>
      </c>
      <c r="DF239" s="7">
        <v>1.23</v>
      </c>
      <c r="DG239" s="7">
        <v>1.24</v>
      </c>
      <c r="DH239" s="7">
        <v>1.25</v>
      </c>
      <c r="DI239" s="7">
        <v>1.26</v>
      </c>
      <c r="DJ239" s="7">
        <v>2.2800000000000002</v>
      </c>
      <c r="DK239" s="7">
        <v>2.29</v>
      </c>
      <c r="DL239" s="7">
        <v>2.2999999999999998</v>
      </c>
      <c r="DM239" s="7">
        <v>2.31</v>
      </c>
      <c r="DN239" s="7">
        <v>3.32</v>
      </c>
      <c r="DO239" s="7">
        <v>3.33</v>
      </c>
      <c r="DP239" s="7">
        <v>3.34</v>
      </c>
      <c r="DQ239" s="7">
        <v>3.34</v>
      </c>
      <c r="DR239" s="7">
        <v>3.35</v>
      </c>
      <c r="DS239" s="7">
        <v>3.35</v>
      </c>
      <c r="DT239" s="7">
        <v>3.35</v>
      </c>
      <c r="DU239" s="7">
        <v>3.35</v>
      </c>
      <c r="DV239" s="7">
        <v>3.36</v>
      </c>
      <c r="DW239" s="7">
        <v>3.36</v>
      </c>
      <c r="DX239" s="7">
        <v>3.36</v>
      </c>
      <c r="DY239" s="7">
        <v>3.37</v>
      </c>
      <c r="DZ239" s="7">
        <v>3.37</v>
      </c>
    </row>
    <row r="240" spans="2:130" x14ac:dyDescent="0.25">
      <c r="B240" t="s">
        <v>239</v>
      </c>
      <c r="C240" s="7">
        <v>0.16</v>
      </c>
      <c r="D240" s="7">
        <v>0.16</v>
      </c>
      <c r="E240" s="7">
        <v>0.17</v>
      </c>
      <c r="F240" s="7">
        <v>0.17</v>
      </c>
      <c r="G240" s="7">
        <v>0.17</v>
      </c>
      <c r="H240" s="7">
        <v>0.17</v>
      </c>
      <c r="I240" s="7">
        <v>0.18</v>
      </c>
      <c r="J240" s="7">
        <v>0.18</v>
      </c>
      <c r="K240" s="7">
        <v>0.19</v>
      </c>
      <c r="L240" s="7">
        <v>0.2</v>
      </c>
      <c r="M240" s="7">
        <v>0.2</v>
      </c>
      <c r="N240" s="7">
        <v>0.21</v>
      </c>
      <c r="O240" s="7">
        <v>0.21</v>
      </c>
      <c r="P240" s="7">
        <v>0.22</v>
      </c>
      <c r="Q240" s="7">
        <v>0.23</v>
      </c>
      <c r="R240" s="7">
        <v>0.23</v>
      </c>
      <c r="S240" s="7">
        <v>0.24</v>
      </c>
      <c r="T240" s="7">
        <v>0.24</v>
      </c>
      <c r="U240" s="7">
        <v>0.25</v>
      </c>
      <c r="V240" s="7">
        <v>0.25</v>
      </c>
      <c r="W240" s="7">
        <v>0.25</v>
      </c>
      <c r="X240" s="7">
        <v>0.26</v>
      </c>
      <c r="Y240" s="7">
        <v>0.26</v>
      </c>
      <c r="Z240" s="7">
        <v>0.26</v>
      </c>
      <c r="AA240" s="7">
        <v>0.27</v>
      </c>
      <c r="AB240" s="7">
        <v>0.27</v>
      </c>
      <c r="AC240" s="7">
        <v>0.27</v>
      </c>
      <c r="AD240" s="7">
        <v>0.28000000000000003</v>
      </c>
      <c r="AE240" s="7">
        <v>0.28000000000000003</v>
      </c>
      <c r="AF240" s="7">
        <v>0.28999999999999998</v>
      </c>
      <c r="AG240" s="7">
        <v>0.28999999999999998</v>
      </c>
      <c r="AH240" s="7">
        <v>0.28999999999999998</v>
      </c>
      <c r="AI240" s="7">
        <v>0.16</v>
      </c>
      <c r="AJ240" s="7">
        <v>0.17</v>
      </c>
      <c r="AK240" s="7">
        <v>0.18</v>
      </c>
      <c r="AL240" s="7">
        <v>0.2</v>
      </c>
      <c r="AM240" s="7">
        <v>0.21</v>
      </c>
      <c r="AN240" s="7">
        <v>0.23</v>
      </c>
      <c r="AO240" s="7">
        <v>0.24</v>
      </c>
      <c r="AP240" s="7">
        <v>0.26</v>
      </c>
      <c r="AQ240" s="7">
        <v>0.28000000000000003</v>
      </c>
      <c r="AR240" s="7">
        <v>0.3</v>
      </c>
      <c r="AS240" s="7">
        <v>0.32</v>
      </c>
      <c r="AT240" s="7">
        <v>0.34</v>
      </c>
      <c r="AU240" s="7">
        <v>0.36</v>
      </c>
      <c r="AV240" s="7">
        <v>0.38</v>
      </c>
      <c r="AW240" s="7">
        <v>0.4</v>
      </c>
      <c r="AX240" s="7">
        <v>0.42</v>
      </c>
      <c r="AY240" s="7">
        <v>0.44</v>
      </c>
      <c r="AZ240" s="7">
        <v>0.46</v>
      </c>
      <c r="BA240" s="7">
        <v>0.48</v>
      </c>
      <c r="BB240" s="7">
        <v>0.49</v>
      </c>
      <c r="BC240" s="7">
        <v>0.5</v>
      </c>
      <c r="BD240" s="7">
        <v>0.52</v>
      </c>
      <c r="BE240" s="7">
        <v>0.53</v>
      </c>
      <c r="BF240" s="7">
        <v>0.54</v>
      </c>
      <c r="BG240" s="7">
        <v>0.55000000000000004</v>
      </c>
      <c r="BH240" s="7">
        <v>0.56000000000000005</v>
      </c>
      <c r="BI240" s="7">
        <v>0.57999999999999996</v>
      </c>
      <c r="BJ240" s="7">
        <v>0.59</v>
      </c>
      <c r="BK240" s="7">
        <v>0.6</v>
      </c>
      <c r="BL240" s="7">
        <v>0.61</v>
      </c>
      <c r="BM240" s="7">
        <v>0.62</v>
      </c>
      <c r="BN240" s="7">
        <v>0.63</v>
      </c>
      <c r="BO240" s="7">
        <v>0.16</v>
      </c>
      <c r="BP240" s="7">
        <v>0.16</v>
      </c>
      <c r="BQ240" s="7">
        <v>0.17</v>
      </c>
      <c r="BR240" s="7">
        <v>0.17</v>
      </c>
      <c r="BS240" s="7">
        <v>0.17</v>
      </c>
      <c r="BT240" s="7">
        <v>0.17</v>
      </c>
      <c r="BU240" s="7">
        <v>0.18</v>
      </c>
      <c r="BV240" s="7">
        <v>0.18</v>
      </c>
      <c r="BW240" s="7">
        <v>0.19</v>
      </c>
      <c r="BX240" s="7">
        <v>0.19</v>
      </c>
      <c r="BY240" s="7">
        <v>0.2</v>
      </c>
      <c r="BZ240" s="7">
        <v>0.2</v>
      </c>
      <c r="CA240" s="7">
        <v>0.21</v>
      </c>
      <c r="CB240" s="7">
        <v>0.22</v>
      </c>
      <c r="CC240" s="7">
        <v>0.22</v>
      </c>
      <c r="CD240" s="7">
        <v>0.23</v>
      </c>
      <c r="CE240" s="7">
        <v>0.23</v>
      </c>
      <c r="CF240" s="7">
        <v>0.24</v>
      </c>
      <c r="CG240" s="7">
        <v>0.24</v>
      </c>
      <c r="CH240" s="7">
        <v>0.25</v>
      </c>
      <c r="CI240" s="7">
        <v>0.25</v>
      </c>
      <c r="CJ240" s="7">
        <v>0.25</v>
      </c>
      <c r="CK240" s="7">
        <v>0.26</v>
      </c>
      <c r="CL240" s="7">
        <v>0.26</v>
      </c>
      <c r="CM240" s="7">
        <v>0.26</v>
      </c>
      <c r="CN240" s="7">
        <v>0.27</v>
      </c>
      <c r="CO240" s="7">
        <v>0.27</v>
      </c>
      <c r="CP240" s="7">
        <v>0.27</v>
      </c>
      <c r="CQ240" s="7">
        <v>0.28000000000000003</v>
      </c>
      <c r="CR240" s="7">
        <v>0.28000000000000003</v>
      </c>
      <c r="CS240" s="7">
        <v>0.28999999999999998</v>
      </c>
      <c r="CT240" s="7">
        <v>0.28999999999999998</v>
      </c>
      <c r="CU240" s="7">
        <v>0.16</v>
      </c>
      <c r="CV240" s="7">
        <v>0.18</v>
      </c>
      <c r="CW240" s="7">
        <v>0.21</v>
      </c>
      <c r="CX240" s="7">
        <v>0.25</v>
      </c>
      <c r="CY240" s="7">
        <v>0.28999999999999998</v>
      </c>
      <c r="CZ240" s="7">
        <v>0.32</v>
      </c>
      <c r="DA240" s="7">
        <v>0.37</v>
      </c>
      <c r="DB240" s="7">
        <v>0.41</v>
      </c>
      <c r="DC240" s="7">
        <v>0.45</v>
      </c>
      <c r="DD240" s="7">
        <v>0.49</v>
      </c>
      <c r="DE240" s="7">
        <v>0.53</v>
      </c>
      <c r="DF240" s="7">
        <v>0.57999999999999996</v>
      </c>
      <c r="DG240" s="7">
        <v>0.62</v>
      </c>
      <c r="DH240" s="7">
        <v>0.65</v>
      </c>
      <c r="DI240" s="7">
        <v>0.69</v>
      </c>
      <c r="DJ240" s="7">
        <v>0.72</v>
      </c>
      <c r="DK240" s="7">
        <v>0.75</v>
      </c>
      <c r="DL240" s="7">
        <v>0.78</v>
      </c>
      <c r="DM240" s="7">
        <v>0.81</v>
      </c>
      <c r="DN240" s="7">
        <v>0.83</v>
      </c>
      <c r="DO240" s="7">
        <v>0.86</v>
      </c>
      <c r="DP240" s="7">
        <v>0.88</v>
      </c>
      <c r="DQ240" s="7">
        <v>0.89</v>
      </c>
      <c r="DR240" s="7">
        <v>0.91</v>
      </c>
      <c r="DS240" s="7">
        <v>0.92</v>
      </c>
      <c r="DT240" s="7">
        <v>0.93</v>
      </c>
      <c r="DU240" s="7">
        <v>0.94</v>
      </c>
      <c r="DV240" s="7">
        <v>0.95</v>
      </c>
      <c r="DW240" s="7">
        <v>0.96</v>
      </c>
      <c r="DX240" s="7">
        <v>0.97</v>
      </c>
      <c r="DY240" s="7">
        <v>0.98</v>
      </c>
      <c r="DZ240" s="7">
        <v>0.98</v>
      </c>
    </row>
    <row r="241" spans="2:130" x14ac:dyDescent="0.25">
      <c r="B241" t="s">
        <v>240</v>
      </c>
      <c r="C241" s="7">
        <v>7.0000000000000007E-2</v>
      </c>
      <c r="D241" s="7">
        <v>0.08</v>
      </c>
      <c r="E241" s="7">
        <v>0.08</v>
      </c>
      <c r="F241" s="7">
        <v>0.08</v>
      </c>
      <c r="G241" s="7">
        <v>0.08</v>
      </c>
      <c r="H241" s="7">
        <v>0.08</v>
      </c>
      <c r="I241" s="7">
        <v>0.09</v>
      </c>
      <c r="J241" s="7">
        <v>0.09</v>
      </c>
      <c r="K241" s="7">
        <v>0.09</v>
      </c>
      <c r="L241" s="7">
        <v>0.1</v>
      </c>
      <c r="M241" s="7">
        <v>0.1</v>
      </c>
      <c r="N241" s="7">
        <v>0.1</v>
      </c>
      <c r="O241" s="7">
        <v>0.11</v>
      </c>
      <c r="P241" s="7">
        <v>0.11</v>
      </c>
      <c r="Q241" s="7">
        <v>0.11</v>
      </c>
      <c r="R241" s="7">
        <v>0.11</v>
      </c>
      <c r="S241" s="7">
        <v>0.12</v>
      </c>
      <c r="T241" s="7">
        <v>0.12</v>
      </c>
      <c r="U241" s="7">
        <v>0.12</v>
      </c>
      <c r="V241" s="7">
        <v>0.13</v>
      </c>
      <c r="W241" s="7">
        <v>0.13</v>
      </c>
      <c r="X241" s="7">
        <v>0.13</v>
      </c>
      <c r="Y241" s="7">
        <v>0.14000000000000001</v>
      </c>
      <c r="Z241" s="7">
        <v>0.14000000000000001</v>
      </c>
      <c r="AA241" s="7">
        <v>0.14000000000000001</v>
      </c>
      <c r="AB241" s="7">
        <v>0.14000000000000001</v>
      </c>
      <c r="AC241" s="7">
        <v>0.15</v>
      </c>
      <c r="AD241" s="7">
        <v>0.15</v>
      </c>
      <c r="AE241" s="7">
        <v>0.15</v>
      </c>
      <c r="AF241" s="7">
        <v>0.16</v>
      </c>
      <c r="AG241" s="7">
        <v>0.16</v>
      </c>
      <c r="AH241" s="7">
        <v>0.16</v>
      </c>
      <c r="AI241" s="7">
        <v>7.0000000000000007E-2</v>
      </c>
      <c r="AJ241" s="7">
        <v>0.08</v>
      </c>
      <c r="AK241" s="7">
        <v>0.08</v>
      </c>
      <c r="AL241" s="7">
        <v>0.09</v>
      </c>
      <c r="AM241" s="7">
        <v>0.1</v>
      </c>
      <c r="AN241" s="7">
        <v>0.1</v>
      </c>
      <c r="AO241" s="7">
        <v>0.11</v>
      </c>
      <c r="AP241" s="7">
        <v>0.12</v>
      </c>
      <c r="AQ241" s="7">
        <v>0.13</v>
      </c>
      <c r="AR241" s="7">
        <v>0.14000000000000001</v>
      </c>
      <c r="AS241" s="7">
        <v>0.15</v>
      </c>
      <c r="AT241" s="7">
        <v>0.16</v>
      </c>
      <c r="AU241" s="7">
        <v>0.17</v>
      </c>
      <c r="AV241" s="7">
        <v>0.17</v>
      </c>
      <c r="AW241" s="7">
        <v>0.18</v>
      </c>
      <c r="AX241" s="7">
        <v>0.19</v>
      </c>
      <c r="AY241" s="7">
        <v>0.2</v>
      </c>
      <c r="AZ241" s="7">
        <v>0.21</v>
      </c>
      <c r="BA241" s="7">
        <v>0.22</v>
      </c>
      <c r="BB241" s="7">
        <v>0.22</v>
      </c>
      <c r="BC241" s="7">
        <v>0.23</v>
      </c>
      <c r="BD241" s="7">
        <v>0.23</v>
      </c>
      <c r="BE241" s="7">
        <v>0.24</v>
      </c>
      <c r="BF241" s="7">
        <v>0.25</v>
      </c>
      <c r="BG241" s="7">
        <v>0.25</v>
      </c>
      <c r="BH241" s="7">
        <v>0.26</v>
      </c>
      <c r="BI241" s="7">
        <v>0.26</v>
      </c>
      <c r="BJ241" s="7">
        <v>0.27</v>
      </c>
      <c r="BK241" s="7">
        <v>0.28000000000000003</v>
      </c>
      <c r="BL241" s="7">
        <v>0.28000000000000003</v>
      </c>
      <c r="BM241" s="7">
        <v>0.28999999999999998</v>
      </c>
      <c r="BN241" s="7">
        <v>0.28999999999999998</v>
      </c>
      <c r="BO241" s="7">
        <v>7.0000000000000007E-2</v>
      </c>
      <c r="BP241" s="7">
        <v>0.08</v>
      </c>
      <c r="BQ241" s="7">
        <v>0.08</v>
      </c>
      <c r="BR241" s="7">
        <v>0.08</v>
      </c>
      <c r="BS241" s="7">
        <v>0.08</v>
      </c>
      <c r="BT241" s="7">
        <v>0.08</v>
      </c>
      <c r="BU241" s="7">
        <v>0.08</v>
      </c>
      <c r="BV241" s="7">
        <v>0.08</v>
      </c>
      <c r="BW241" s="7">
        <v>0.09</v>
      </c>
      <c r="BX241" s="7">
        <v>0.09</v>
      </c>
      <c r="BY241" s="7">
        <v>0.09</v>
      </c>
      <c r="BZ241" s="7">
        <v>0.1</v>
      </c>
      <c r="CA241" s="7">
        <v>0.1</v>
      </c>
      <c r="CB241" s="7">
        <v>0.1</v>
      </c>
      <c r="CC241" s="7">
        <v>0.11</v>
      </c>
      <c r="CD241" s="7">
        <v>0.11</v>
      </c>
      <c r="CE241" s="7">
        <v>0.11</v>
      </c>
      <c r="CF241" s="7">
        <v>0.11</v>
      </c>
      <c r="CG241" s="7">
        <v>0.12</v>
      </c>
      <c r="CH241" s="7">
        <v>0.12</v>
      </c>
      <c r="CI241" s="7">
        <v>0.12</v>
      </c>
      <c r="CJ241" s="7">
        <v>0.13</v>
      </c>
      <c r="CK241" s="7">
        <v>0.13</v>
      </c>
      <c r="CL241" s="7">
        <v>0.13</v>
      </c>
      <c r="CM241" s="7">
        <v>0.14000000000000001</v>
      </c>
      <c r="CN241" s="7">
        <v>0.14000000000000001</v>
      </c>
      <c r="CO241" s="7">
        <v>0.14000000000000001</v>
      </c>
      <c r="CP241" s="7">
        <v>0.14000000000000001</v>
      </c>
      <c r="CQ241" s="7">
        <v>0.15</v>
      </c>
      <c r="CR241" s="7">
        <v>0.15</v>
      </c>
      <c r="CS241" s="7">
        <v>0.15</v>
      </c>
      <c r="CT241" s="7">
        <v>0.16</v>
      </c>
      <c r="CU241" s="7">
        <v>7.0000000000000007E-2</v>
      </c>
      <c r="CV241" s="7">
        <v>0.08</v>
      </c>
      <c r="CW241" s="7">
        <v>0.1</v>
      </c>
      <c r="CX241" s="7">
        <v>0.11</v>
      </c>
      <c r="CY241" s="7">
        <v>0.13</v>
      </c>
      <c r="CZ241" s="7">
        <v>0.15</v>
      </c>
      <c r="DA241" s="7">
        <v>0.17</v>
      </c>
      <c r="DB241" s="7">
        <v>0.19</v>
      </c>
      <c r="DC241" s="7">
        <v>0.21</v>
      </c>
      <c r="DD241" s="7">
        <v>0.23</v>
      </c>
      <c r="DE241" s="7">
        <v>0.25</v>
      </c>
      <c r="DF241" s="7">
        <v>0.27</v>
      </c>
      <c r="DG241" s="7">
        <v>0.28999999999999998</v>
      </c>
      <c r="DH241" s="7">
        <v>0.3</v>
      </c>
      <c r="DI241" s="7">
        <v>0.32</v>
      </c>
      <c r="DJ241" s="7">
        <v>0.33</v>
      </c>
      <c r="DK241" s="7">
        <v>0.35</v>
      </c>
      <c r="DL241" s="7">
        <v>0.36</v>
      </c>
      <c r="DM241" s="7">
        <v>0.37</v>
      </c>
      <c r="DN241" s="7">
        <v>0.38</v>
      </c>
      <c r="DO241" s="7">
        <v>0.4</v>
      </c>
      <c r="DP241" s="7">
        <v>0.41</v>
      </c>
      <c r="DQ241" s="7">
        <v>0.41</v>
      </c>
      <c r="DR241" s="7">
        <v>0.42</v>
      </c>
      <c r="DS241" s="7">
        <v>0.42</v>
      </c>
      <c r="DT241" s="7">
        <v>0.43</v>
      </c>
      <c r="DU241" s="7">
        <v>0.44</v>
      </c>
      <c r="DV241" s="7">
        <v>0.44</v>
      </c>
      <c r="DW241" s="7">
        <v>0.45</v>
      </c>
      <c r="DX241" s="7">
        <v>0.45</v>
      </c>
      <c r="DY241" s="7">
        <v>0.46</v>
      </c>
      <c r="DZ241" s="7">
        <v>0.46</v>
      </c>
    </row>
    <row r="242" spans="2:130" x14ac:dyDescent="0.25">
      <c r="B242" t="s">
        <v>241</v>
      </c>
      <c r="C242" s="7">
        <v>0.02</v>
      </c>
      <c r="D242" s="7">
        <v>0.02</v>
      </c>
      <c r="E242" s="7">
        <v>0.02</v>
      </c>
      <c r="F242" s="7">
        <v>0.02</v>
      </c>
      <c r="G242" s="7">
        <v>0.02</v>
      </c>
      <c r="H242" s="7">
        <v>0.02</v>
      </c>
      <c r="I242" s="7">
        <v>0.02</v>
      </c>
      <c r="J242" s="7">
        <v>0.02</v>
      </c>
      <c r="K242" s="7">
        <v>0.02</v>
      </c>
      <c r="L242" s="7">
        <v>0.02</v>
      </c>
      <c r="M242" s="7">
        <v>0.02</v>
      </c>
      <c r="N242" s="7">
        <v>0.02</v>
      </c>
      <c r="O242" s="7">
        <v>0.02</v>
      </c>
      <c r="P242" s="7">
        <v>0.02</v>
      </c>
      <c r="Q242" s="7">
        <v>0.02</v>
      </c>
      <c r="R242" s="7">
        <v>0.02</v>
      </c>
      <c r="S242" s="7">
        <v>0.02</v>
      </c>
      <c r="T242" s="7">
        <v>0.02</v>
      </c>
      <c r="U242" s="7">
        <v>0.02</v>
      </c>
      <c r="V242" s="7">
        <v>0.02</v>
      </c>
      <c r="W242" s="7">
        <v>0.02</v>
      </c>
      <c r="X242" s="7">
        <v>0.02</v>
      </c>
      <c r="Y242" s="7">
        <v>0.02</v>
      </c>
      <c r="Z242" s="7">
        <v>0.02</v>
      </c>
      <c r="AA242" s="7">
        <v>0.02</v>
      </c>
      <c r="AB242" s="7">
        <v>0.02</v>
      </c>
      <c r="AC242" s="7">
        <v>0.02</v>
      </c>
      <c r="AD242" s="7">
        <v>0.02</v>
      </c>
      <c r="AE242" s="7">
        <v>0.02</v>
      </c>
      <c r="AF242" s="7">
        <v>0.02</v>
      </c>
      <c r="AG242" s="7">
        <v>0.02</v>
      </c>
      <c r="AH242" s="7">
        <v>0.02</v>
      </c>
      <c r="AI242" s="7">
        <v>0.02</v>
      </c>
      <c r="AJ242" s="7">
        <v>0.02</v>
      </c>
      <c r="AK242" s="7">
        <v>0.02</v>
      </c>
      <c r="AL242" s="7">
        <v>0.02</v>
      </c>
      <c r="AM242" s="7">
        <v>0.02</v>
      </c>
      <c r="AN242" s="7">
        <v>0.02</v>
      </c>
      <c r="AO242" s="7">
        <v>0.02</v>
      </c>
      <c r="AP242" s="7">
        <v>0.02</v>
      </c>
      <c r="AQ242" s="7">
        <v>0.02</v>
      </c>
      <c r="AR242" s="7">
        <v>0.02</v>
      </c>
      <c r="AS242" s="7">
        <v>0.02</v>
      </c>
      <c r="AT242" s="7">
        <v>0.02</v>
      </c>
      <c r="AU242" s="7">
        <v>0.02</v>
      </c>
      <c r="AV242" s="7">
        <v>0.02</v>
      </c>
      <c r="AW242" s="7">
        <v>0.02</v>
      </c>
      <c r="AX242" s="7">
        <v>0.02</v>
      </c>
      <c r="AY242" s="7">
        <v>0.02</v>
      </c>
      <c r="AZ242" s="7">
        <v>0.02</v>
      </c>
      <c r="BA242" s="7">
        <v>0.02</v>
      </c>
      <c r="BB242" s="7">
        <v>0.02</v>
      </c>
      <c r="BC242" s="7">
        <v>0.02</v>
      </c>
      <c r="BD242" s="7">
        <v>0.02</v>
      </c>
      <c r="BE242" s="7">
        <v>0.02</v>
      </c>
      <c r="BF242" s="7">
        <v>0.02</v>
      </c>
      <c r="BG242" s="7">
        <v>0.02</v>
      </c>
      <c r="BH242" s="7">
        <v>0.02</v>
      </c>
      <c r="BI242" s="7">
        <v>0.02</v>
      </c>
      <c r="BJ242" s="7">
        <v>0.02</v>
      </c>
      <c r="BK242" s="7">
        <v>0.02</v>
      </c>
      <c r="BL242" s="7">
        <v>0.02</v>
      </c>
      <c r="BM242" s="7">
        <v>0.02</v>
      </c>
      <c r="BN242" s="7">
        <v>0.02</v>
      </c>
      <c r="BO242" s="7">
        <v>0.02</v>
      </c>
      <c r="BP242" s="7">
        <v>0.02</v>
      </c>
      <c r="BQ242" s="7">
        <v>0.02</v>
      </c>
      <c r="BR242" s="7">
        <v>0.02</v>
      </c>
      <c r="BS242" s="7">
        <v>0.02</v>
      </c>
      <c r="BT242" s="7">
        <v>0.02</v>
      </c>
      <c r="BU242" s="7">
        <v>0.02</v>
      </c>
      <c r="BV242" s="7">
        <v>0.02</v>
      </c>
      <c r="BW242" s="7">
        <v>0.02</v>
      </c>
      <c r="BX242" s="7">
        <v>0.02</v>
      </c>
      <c r="BY242" s="7">
        <v>0.02</v>
      </c>
      <c r="BZ242" s="7">
        <v>0.02</v>
      </c>
      <c r="CA242" s="7">
        <v>0.02</v>
      </c>
      <c r="CB242" s="7">
        <v>0.02</v>
      </c>
      <c r="CC242" s="7">
        <v>0.02</v>
      </c>
      <c r="CD242" s="7">
        <v>0.02</v>
      </c>
      <c r="CE242" s="7">
        <v>0.02</v>
      </c>
      <c r="CF242" s="7">
        <v>0.02</v>
      </c>
      <c r="CG242" s="7">
        <v>0.02</v>
      </c>
      <c r="CH242" s="7">
        <v>0.02</v>
      </c>
      <c r="CI242" s="7">
        <v>0.02</v>
      </c>
      <c r="CJ242" s="7">
        <v>0.02</v>
      </c>
      <c r="CK242" s="7">
        <v>0.02</v>
      </c>
      <c r="CL242" s="7">
        <v>0.02</v>
      </c>
      <c r="CM242" s="7">
        <v>0.02</v>
      </c>
      <c r="CN242" s="7">
        <v>0.02</v>
      </c>
      <c r="CO242" s="7">
        <v>0.02</v>
      </c>
      <c r="CP242" s="7">
        <v>0.02</v>
      </c>
      <c r="CQ242" s="7">
        <v>0.02</v>
      </c>
      <c r="CR242" s="7">
        <v>0.02</v>
      </c>
      <c r="CS242" s="7">
        <v>0.02</v>
      </c>
      <c r="CT242" s="7">
        <v>0.02</v>
      </c>
      <c r="CU242" s="7">
        <v>0.02</v>
      </c>
      <c r="CV242" s="7">
        <v>0.02</v>
      </c>
      <c r="CW242" s="7">
        <v>0.02</v>
      </c>
      <c r="CX242" s="7">
        <v>0.02</v>
      </c>
      <c r="CY242" s="7">
        <v>0.03</v>
      </c>
      <c r="CZ242" s="7">
        <v>0.03</v>
      </c>
      <c r="DA242" s="7">
        <v>0.03</v>
      </c>
      <c r="DB242" s="7">
        <v>0.04</v>
      </c>
      <c r="DC242" s="7">
        <v>0.04</v>
      </c>
      <c r="DD242" s="7">
        <v>0.04</v>
      </c>
      <c r="DE242" s="7">
        <v>0.05</v>
      </c>
      <c r="DF242" s="7">
        <v>0.05</v>
      </c>
      <c r="DG242" s="7">
        <v>0.05</v>
      </c>
      <c r="DH242" s="7">
        <v>0.05</v>
      </c>
      <c r="DI242" s="7">
        <v>0.06</v>
      </c>
      <c r="DJ242" s="7">
        <v>0.06</v>
      </c>
      <c r="DK242" s="7">
        <v>0.06</v>
      </c>
      <c r="DL242" s="7">
        <v>0.06</v>
      </c>
      <c r="DM242" s="7">
        <v>0.06</v>
      </c>
      <c r="DN242" s="7">
        <v>0.06</v>
      </c>
      <c r="DO242" s="7">
        <v>0.06</v>
      </c>
      <c r="DP242" s="7">
        <v>0.06</v>
      </c>
      <c r="DQ242" s="7">
        <v>0.06</v>
      </c>
      <c r="DR242" s="7">
        <v>0.06</v>
      </c>
      <c r="DS242" s="7">
        <v>0.06</v>
      </c>
      <c r="DT242" s="7">
        <v>0.06</v>
      </c>
      <c r="DU242" s="7">
        <v>0.06</v>
      </c>
      <c r="DV242" s="7">
        <v>0.06</v>
      </c>
      <c r="DW242" s="7">
        <v>0.06</v>
      </c>
      <c r="DX242" s="7">
        <v>0.06</v>
      </c>
      <c r="DY242" s="7">
        <v>0.06</v>
      </c>
      <c r="DZ242" s="7">
        <v>0.06</v>
      </c>
    </row>
    <row r="243" spans="2:130" x14ac:dyDescent="0.25">
      <c r="B243" t="s">
        <v>242</v>
      </c>
      <c r="C243" s="7">
        <v>1.26</v>
      </c>
      <c r="D243" s="7">
        <v>1.27</v>
      </c>
      <c r="E243" s="7">
        <v>1.28</v>
      </c>
      <c r="F243" s="7">
        <v>1.28</v>
      </c>
      <c r="G243" s="7">
        <v>1.29</v>
      </c>
      <c r="H243" s="7">
        <v>1.29</v>
      </c>
      <c r="I243" s="7">
        <v>1.3</v>
      </c>
      <c r="J243" s="7">
        <v>1.31</v>
      </c>
      <c r="K243" s="7">
        <v>1.32</v>
      </c>
      <c r="L243" s="7">
        <v>1.33</v>
      </c>
      <c r="M243" s="7">
        <v>1.34</v>
      </c>
      <c r="N243" s="7">
        <v>1.35</v>
      </c>
      <c r="O243" s="7">
        <v>1.3599999999999999</v>
      </c>
      <c r="P243" s="7">
        <v>1.38</v>
      </c>
      <c r="Q243" s="7">
        <v>1.38</v>
      </c>
      <c r="R243" s="7">
        <v>1.3900000000000001</v>
      </c>
      <c r="S243" s="7">
        <v>1.4</v>
      </c>
      <c r="T243" s="7">
        <v>1.41</v>
      </c>
      <c r="U243" s="7">
        <v>1.42</v>
      </c>
      <c r="V243" s="7">
        <v>1.42</v>
      </c>
      <c r="W243" s="7">
        <v>1.43</v>
      </c>
      <c r="X243" s="7">
        <v>1.44</v>
      </c>
      <c r="Y243" s="7">
        <v>1.44</v>
      </c>
      <c r="Z243" s="7">
        <v>1.45</v>
      </c>
      <c r="AA243" s="7">
        <v>1.46</v>
      </c>
      <c r="AB243" s="7">
        <v>1.46</v>
      </c>
      <c r="AC243" s="7">
        <v>1.47</v>
      </c>
      <c r="AD243" s="7">
        <v>1.47</v>
      </c>
      <c r="AE243" s="7">
        <v>1.48</v>
      </c>
      <c r="AF243" s="7">
        <v>1.49</v>
      </c>
      <c r="AG243" s="7">
        <v>1.5</v>
      </c>
      <c r="AH243" s="7">
        <v>1.5</v>
      </c>
      <c r="AI243" s="7">
        <v>1.26</v>
      </c>
      <c r="AJ243" s="7">
        <v>1.28</v>
      </c>
      <c r="AK243" s="7">
        <v>1.3</v>
      </c>
      <c r="AL243" s="7">
        <v>1.33</v>
      </c>
      <c r="AM243" s="7">
        <v>1.3599999999999999</v>
      </c>
      <c r="AN243" s="7">
        <v>1.38</v>
      </c>
      <c r="AO243" s="7">
        <v>1.41</v>
      </c>
      <c r="AP243" s="7">
        <v>1.45</v>
      </c>
      <c r="AQ243" s="7">
        <v>1.48</v>
      </c>
      <c r="AR243" s="7">
        <v>1.51</v>
      </c>
      <c r="AS243" s="7">
        <v>1.55</v>
      </c>
      <c r="AT243" s="7">
        <v>1.58</v>
      </c>
      <c r="AU243" s="7">
        <v>1.62</v>
      </c>
      <c r="AV243" s="7">
        <v>1.6600000000000001</v>
      </c>
      <c r="AW243" s="7">
        <v>1.69</v>
      </c>
      <c r="AX243" s="7">
        <v>1.73</v>
      </c>
      <c r="AY243" s="7">
        <v>1.77</v>
      </c>
      <c r="AZ243" s="7">
        <v>1.8</v>
      </c>
      <c r="BA243" s="7">
        <v>1.83</v>
      </c>
      <c r="BB243" s="7">
        <v>1.8599999999999999</v>
      </c>
      <c r="BC243" s="7">
        <v>1.88</v>
      </c>
      <c r="BD243" s="7">
        <v>1.9</v>
      </c>
      <c r="BE243" s="7">
        <v>1.92</v>
      </c>
      <c r="BF243" s="7">
        <v>1.94</v>
      </c>
      <c r="BG243" s="7">
        <v>1.96</v>
      </c>
      <c r="BH243" s="7">
        <v>1.98</v>
      </c>
      <c r="BI243" s="7">
        <v>2.0099999999999998</v>
      </c>
      <c r="BJ243" s="7">
        <v>2.0300000000000002</v>
      </c>
      <c r="BK243" s="7">
        <v>2.0499999999999998</v>
      </c>
      <c r="BL243" s="7">
        <v>2.0700000000000003</v>
      </c>
      <c r="BM243" s="7">
        <v>2.09</v>
      </c>
      <c r="BN243" s="7">
        <v>2.1100000000000003</v>
      </c>
      <c r="BO243" s="7">
        <v>1.26</v>
      </c>
      <c r="BP243" s="7">
        <v>1.27</v>
      </c>
      <c r="BQ243" s="7">
        <v>1.28</v>
      </c>
      <c r="BR243" s="7">
        <v>1.28</v>
      </c>
      <c r="BS243" s="7">
        <v>1.29</v>
      </c>
      <c r="BT243" s="7">
        <v>1.29</v>
      </c>
      <c r="BU243" s="7">
        <v>1.3</v>
      </c>
      <c r="BV243" s="7">
        <v>1.31</v>
      </c>
      <c r="BW243" s="7">
        <v>1.32</v>
      </c>
      <c r="BX243" s="7">
        <v>1.33</v>
      </c>
      <c r="BY243" s="7">
        <v>1.34</v>
      </c>
      <c r="BZ243" s="7">
        <v>1.35</v>
      </c>
      <c r="CA243" s="7">
        <v>1.3599999999999999</v>
      </c>
      <c r="CB243" s="7">
        <v>1.38</v>
      </c>
      <c r="CC243" s="7">
        <v>1.38</v>
      </c>
      <c r="CD243" s="7">
        <v>1.3900000000000001</v>
      </c>
      <c r="CE243" s="7">
        <v>1.4</v>
      </c>
      <c r="CF243" s="7">
        <v>1.41</v>
      </c>
      <c r="CG243" s="7">
        <v>1.42</v>
      </c>
      <c r="CH243" s="7">
        <v>1.42</v>
      </c>
      <c r="CI243" s="7">
        <v>1.43</v>
      </c>
      <c r="CJ243" s="7">
        <v>1.44</v>
      </c>
      <c r="CK243" s="7">
        <v>1.44</v>
      </c>
      <c r="CL243" s="7">
        <v>1.45</v>
      </c>
      <c r="CM243" s="7">
        <v>1.46</v>
      </c>
      <c r="CN243" s="7">
        <v>1.46</v>
      </c>
      <c r="CO243" s="7">
        <v>1.47</v>
      </c>
      <c r="CP243" s="7">
        <v>1.47</v>
      </c>
      <c r="CQ243" s="7">
        <v>1.48</v>
      </c>
      <c r="CR243" s="7">
        <v>1.49</v>
      </c>
      <c r="CS243" s="7">
        <v>1.5</v>
      </c>
      <c r="CT243" s="7">
        <v>1.5</v>
      </c>
      <c r="CU243" s="7">
        <v>1.26</v>
      </c>
      <c r="CV243" s="7">
        <v>1.3</v>
      </c>
      <c r="CW243" s="7">
        <v>1.35</v>
      </c>
      <c r="CX243" s="7">
        <v>1.41</v>
      </c>
      <c r="CY243" s="7">
        <v>1.48</v>
      </c>
      <c r="CZ243" s="7">
        <v>1.54</v>
      </c>
      <c r="DA243" s="7">
        <v>1.62</v>
      </c>
      <c r="DB243" s="7">
        <v>1.69</v>
      </c>
      <c r="DC243" s="7">
        <v>1.77</v>
      </c>
      <c r="DD243" s="7">
        <v>1.8399999999999999</v>
      </c>
      <c r="DE243" s="7">
        <v>1.9100000000000001</v>
      </c>
      <c r="DF243" s="7">
        <v>1.98</v>
      </c>
      <c r="DG243" s="7">
        <v>2.0499999999999998</v>
      </c>
      <c r="DH243" s="7">
        <v>2.1100000000000003</v>
      </c>
      <c r="DI243" s="7">
        <v>2.17</v>
      </c>
      <c r="DJ243" s="7">
        <v>2.23</v>
      </c>
      <c r="DK243" s="7">
        <v>2.2800000000000002</v>
      </c>
      <c r="DL243" s="7">
        <v>2.33</v>
      </c>
      <c r="DM243" s="7">
        <v>2.37</v>
      </c>
      <c r="DN243" s="7">
        <v>2.42</v>
      </c>
      <c r="DO243" s="7">
        <v>2.46</v>
      </c>
      <c r="DP243" s="7">
        <v>2.4900000000000002</v>
      </c>
      <c r="DQ243" s="7">
        <v>2.52</v>
      </c>
      <c r="DR243" s="7">
        <v>2.54</v>
      </c>
      <c r="DS243" s="7">
        <v>2.56</v>
      </c>
      <c r="DT243" s="7">
        <v>2.58</v>
      </c>
      <c r="DU243" s="7">
        <v>2.6</v>
      </c>
      <c r="DV243" s="7">
        <v>2.62</v>
      </c>
      <c r="DW243" s="7">
        <v>2.6399999999999997</v>
      </c>
      <c r="DX243" s="7">
        <v>2.65</v>
      </c>
      <c r="DY243" s="7">
        <v>2.67</v>
      </c>
      <c r="DZ243" s="7">
        <v>2.69</v>
      </c>
    </row>
    <row r="244" spans="2:130" x14ac:dyDescent="0.25">
      <c r="B244" t="s">
        <v>243</v>
      </c>
      <c r="C244" s="7">
        <v>0.14000000000000001</v>
      </c>
      <c r="D244" s="7">
        <v>0.14000000000000001</v>
      </c>
      <c r="E244" s="7">
        <v>0.15</v>
      </c>
      <c r="F244" s="7">
        <v>0.15</v>
      </c>
      <c r="G244" s="7">
        <v>0.15</v>
      </c>
      <c r="H244" s="7">
        <v>0.16</v>
      </c>
      <c r="I244" s="7">
        <v>0.16</v>
      </c>
      <c r="J244" s="7">
        <v>0.17</v>
      </c>
      <c r="K244" s="7">
        <v>0.17</v>
      </c>
      <c r="L244" s="7">
        <v>0.18</v>
      </c>
      <c r="M244" s="7">
        <v>0.18</v>
      </c>
      <c r="N244" s="7">
        <v>0.19</v>
      </c>
      <c r="O244" s="7">
        <v>0.2</v>
      </c>
      <c r="P244" s="7">
        <v>0.2</v>
      </c>
      <c r="Q244" s="7">
        <v>0.21</v>
      </c>
      <c r="R244" s="7">
        <v>0.21</v>
      </c>
      <c r="S244" s="7">
        <v>0.22</v>
      </c>
      <c r="T244" s="7">
        <v>0.22</v>
      </c>
      <c r="U244" s="7">
        <v>0.23</v>
      </c>
      <c r="V244" s="7">
        <v>0.23</v>
      </c>
      <c r="W244" s="7">
        <v>0.23</v>
      </c>
      <c r="X244" s="7">
        <v>0.24</v>
      </c>
      <c r="Y244" s="7">
        <v>0.24</v>
      </c>
      <c r="Z244" s="7">
        <v>0.24</v>
      </c>
      <c r="AA244" s="7">
        <v>0.25</v>
      </c>
      <c r="AB244" s="7">
        <v>0.25</v>
      </c>
      <c r="AC244" s="7">
        <v>0.26</v>
      </c>
      <c r="AD244" s="7">
        <v>0.26</v>
      </c>
      <c r="AE244" s="7">
        <v>0.26</v>
      </c>
      <c r="AF244" s="7">
        <v>0.27</v>
      </c>
      <c r="AG244" s="7">
        <v>0.27</v>
      </c>
      <c r="AH244" s="7">
        <v>0.27</v>
      </c>
      <c r="AI244" s="7">
        <v>0.14000000000000001</v>
      </c>
      <c r="AJ244" s="7">
        <v>0.15</v>
      </c>
      <c r="AK244" s="7">
        <v>0.16</v>
      </c>
      <c r="AL244" s="7">
        <v>0.18</v>
      </c>
      <c r="AM244" s="7">
        <v>0.19</v>
      </c>
      <c r="AN244" s="7">
        <v>0.21</v>
      </c>
      <c r="AO244" s="7">
        <v>0.22</v>
      </c>
      <c r="AP244" s="7">
        <v>0.24</v>
      </c>
      <c r="AQ244" s="7">
        <v>0.26</v>
      </c>
      <c r="AR244" s="7">
        <v>0.27</v>
      </c>
      <c r="AS244" s="7">
        <v>0.28999999999999998</v>
      </c>
      <c r="AT244" s="7">
        <v>0.31</v>
      </c>
      <c r="AU244" s="7">
        <v>0.33</v>
      </c>
      <c r="AV244" s="7">
        <v>0.35</v>
      </c>
      <c r="AW244" s="7">
        <v>0.37</v>
      </c>
      <c r="AX244" s="7">
        <v>0.39</v>
      </c>
      <c r="AY244" s="7">
        <v>0.41</v>
      </c>
      <c r="AZ244" s="7">
        <v>0.43</v>
      </c>
      <c r="BA244" s="7">
        <v>0.44</v>
      </c>
      <c r="BB244" s="7">
        <v>0.46</v>
      </c>
      <c r="BC244" s="7">
        <v>0.47</v>
      </c>
      <c r="BD244" s="7">
        <v>0.48</v>
      </c>
      <c r="BE244" s="7">
        <v>0.49</v>
      </c>
      <c r="BF244" s="7">
        <v>0.5</v>
      </c>
      <c r="BG244" s="7">
        <v>0.52</v>
      </c>
      <c r="BH244" s="7">
        <v>0.53</v>
      </c>
      <c r="BI244" s="7">
        <v>0.54</v>
      </c>
      <c r="BJ244" s="7">
        <v>0.55000000000000004</v>
      </c>
      <c r="BK244" s="7">
        <v>0.56000000000000005</v>
      </c>
      <c r="BL244" s="7">
        <v>0.57999999999999996</v>
      </c>
      <c r="BM244" s="7">
        <v>0.59</v>
      </c>
      <c r="BN244" s="7">
        <v>0.6</v>
      </c>
      <c r="BO244" s="7">
        <v>0.14000000000000001</v>
      </c>
      <c r="BP244" s="7">
        <v>0.14000000000000001</v>
      </c>
      <c r="BQ244" s="7">
        <v>0.15</v>
      </c>
      <c r="BR244" s="7">
        <v>0.15</v>
      </c>
      <c r="BS244" s="7">
        <v>0.15</v>
      </c>
      <c r="BT244" s="7">
        <v>0.16</v>
      </c>
      <c r="BU244" s="7">
        <v>0.16</v>
      </c>
      <c r="BV244" s="7">
        <v>0.16</v>
      </c>
      <c r="BW244" s="7">
        <v>0.17</v>
      </c>
      <c r="BX244" s="7">
        <v>0.17</v>
      </c>
      <c r="BY244" s="7">
        <v>0.18</v>
      </c>
      <c r="BZ244" s="7">
        <v>0.19</v>
      </c>
      <c r="CA244" s="7">
        <v>0.19</v>
      </c>
      <c r="CB244" s="7">
        <v>0.2</v>
      </c>
      <c r="CC244" s="7">
        <v>0.2</v>
      </c>
      <c r="CD244" s="7">
        <v>0.21</v>
      </c>
      <c r="CE244" s="7">
        <v>0.22</v>
      </c>
      <c r="CF244" s="7">
        <v>0.22</v>
      </c>
      <c r="CG244" s="7">
        <v>0.23</v>
      </c>
      <c r="CH244" s="7">
        <v>0.23</v>
      </c>
      <c r="CI244" s="7">
        <v>0.23</v>
      </c>
      <c r="CJ244" s="7">
        <v>0.23</v>
      </c>
      <c r="CK244" s="7">
        <v>0.24</v>
      </c>
      <c r="CL244" s="7">
        <v>0.24</v>
      </c>
      <c r="CM244" s="7">
        <v>0.25</v>
      </c>
      <c r="CN244" s="7">
        <v>0.25</v>
      </c>
      <c r="CO244" s="7">
        <v>0.25</v>
      </c>
      <c r="CP244" s="7">
        <v>0.26</v>
      </c>
      <c r="CQ244" s="7">
        <v>0.26</v>
      </c>
      <c r="CR244" s="7">
        <v>0.26</v>
      </c>
      <c r="CS244" s="7">
        <v>0.27</v>
      </c>
      <c r="CT244" s="7">
        <v>0.27</v>
      </c>
      <c r="CU244" s="7">
        <v>0.14000000000000001</v>
      </c>
      <c r="CV244" s="7">
        <v>0.16</v>
      </c>
      <c r="CW244" s="7">
        <v>0.19</v>
      </c>
      <c r="CX244" s="7">
        <v>0.22</v>
      </c>
      <c r="CY244" s="7">
        <v>0.26</v>
      </c>
      <c r="CZ244" s="7">
        <v>0.28999999999999998</v>
      </c>
      <c r="DA244" s="7">
        <v>0.33</v>
      </c>
      <c r="DB244" s="7">
        <v>0.37</v>
      </c>
      <c r="DC244" s="7">
        <v>0.41</v>
      </c>
      <c r="DD244" s="7">
        <v>0.45</v>
      </c>
      <c r="DE244" s="7">
        <v>0.48</v>
      </c>
      <c r="DF244" s="7">
        <v>0.52</v>
      </c>
      <c r="DG244" s="7">
        <v>0.56000000000000005</v>
      </c>
      <c r="DH244" s="7">
        <v>0.59</v>
      </c>
      <c r="DI244" s="7">
        <v>0.63</v>
      </c>
      <c r="DJ244" s="7">
        <v>0.66</v>
      </c>
      <c r="DK244" s="7">
        <v>0.68</v>
      </c>
      <c r="DL244" s="7">
        <v>0.71</v>
      </c>
      <c r="DM244" s="7">
        <v>0.74</v>
      </c>
      <c r="DN244" s="7">
        <v>0.76</v>
      </c>
      <c r="DO244" s="7">
        <v>0.78</v>
      </c>
      <c r="DP244" s="7">
        <v>0.8</v>
      </c>
      <c r="DQ244" s="7">
        <v>0.81</v>
      </c>
      <c r="DR244" s="7">
        <v>0.82</v>
      </c>
      <c r="DS244" s="7">
        <v>0.83</v>
      </c>
      <c r="DT244" s="7">
        <v>0.84</v>
      </c>
      <c r="DU244" s="7">
        <v>0.86</v>
      </c>
      <c r="DV244" s="7">
        <v>0.86</v>
      </c>
      <c r="DW244" s="7">
        <v>0.87</v>
      </c>
      <c r="DX244" s="7">
        <v>0.88</v>
      </c>
      <c r="DY244" s="7">
        <v>0.89</v>
      </c>
      <c r="DZ244" s="7">
        <v>0.9</v>
      </c>
    </row>
    <row r="245" spans="2:130" x14ac:dyDescent="0.25">
      <c r="B245" t="s">
        <v>244</v>
      </c>
      <c r="C245" s="7">
        <v>0.23</v>
      </c>
      <c r="D245" s="7">
        <v>0.24</v>
      </c>
      <c r="E245" s="7">
        <v>0.24</v>
      </c>
      <c r="F245" s="7">
        <v>0.25</v>
      </c>
      <c r="G245" s="7">
        <v>0.25</v>
      </c>
      <c r="H245" s="7">
        <v>0.26</v>
      </c>
      <c r="I245" s="7">
        <v>0.26</v>
      </c>
      <c r="J245" s="7">
        <v>0.27</v>
      </c>
      <c r="K245" s="7">
        <v>0.28000000000000003</v>
      </c>
      <c r="L245" s="7">
        <v>0.28999999999999998</v>
      </c>
      <c r="M245" s="7">
        <v>0.3</v>
      </c>
      <c r="N245" s="7">
        <v>0.3</v>
      </c>
      <c r="O245" s="7">
        <v>0.31</v>
      </c>
      <c r="P245" s="7">
        <v>0.32</v>
      </c>
      <c r="Q245" s="7">
        <v>0.33</v>
      </c>
      <c r="R245" s="7">
        <v>0.33</v>
      </c>
      <c r="S245" s="7">
        <v>0.34</v>
      </c>
      <c r="T245" s="7">
        <v>0.35</v>
      </c>
      <c r="U245" s="7">
        <v>0.35</v>
      </c>
      <c r="V245" s="7">
        <v>0.36</v>
      </c>
      <c r="W245" s="7">
        <v>0.36</v>
      </c>
      <c r="X245" s="7">
        <v>0.37</v>
      </c>
      <c r="Y245" s="7">
        <v>0.38</v>
      </c>
      <c r="Z245" s="7">
        <v>0.38</v>
      </c>
      <c r="AA245" s="7">
        <v>0.39</v>
      </c>
      <c r="AB245" s="7">
        <v>0.39</v>
      </c>
      <c r="AC245" s="7">
        <v>0.4</v>
      </c>
      <c r="AD245" s="7">
        <v>0.41</v>
      </c>
      <c r="AE245" s="7">
        <v>0.41</v>
      </c>
      <c r="AF245" s="7">
        <v>0.42</v>
      </c>
      <c r="AG245" s="7">
        <v>0.42</v>
      </c>
      <c r="AH245" s="7">
        <v>0.43</v>
      </c>
      <c r="AI245" s="7">
        <v>0.23</v>
      </c>
      <c r="AJ245" s="7">
        <v>0.25</v>
      </c>
      <c r="AK245" s="7">
        <v>0.26</v>
      </c>
      <c r="AL245" s="7">
        <v>0.28999999999999998</v>
      </c>
      <c r="AM245" s="7">
        <v>0.31</v>
      </c>
      <c r="AN245" s="7">
        <v>0.33</v>
      </c>
      <c r="AO245" s="7">
        <v>0.35</v>
      </c>
      <c r="AP245" s="7">
        <v>0.38</v>
      </c>
      <c r="AQ245" s="7">
        <v>0.4</v>
      </c>
      <c r="AR245" s="7">
        <v>0.43</v>
      </c>
      <c r="AS245" s="7">
        <v>0.46</v>
      </c>
      <c r="AT245" s="7">
        <v>0.49</v>
      </c>
      <c r="AU245" s="7">
        <v>0.52</v>
      </c>
      <c r="AV245" s="7">
        <v>0.55000000000000004</v>
      </c>
      <c r="AW245" s="7">
        <v>0.57999999999999996</v>
      </c>
      <c r="AX245" s="7">
        <v>0.62</v>
      </c>
      <c r="AY245" s="7">
        <v>0.65</v>
      </c>
      <c r="AZ245" s="7">
        <v>0.68</v>
      </c>
      <c r="BA245" s="7">
        <v>0.7</v>
      </c>
      <c r="BB245" s="7">
        <v>0.72</v>
      </c>
      <c r="BC245" s="7">
        <v>0.74</v>
      </c>
      <c r="BD245" s="7">
        <v>0.75</v>
      </c>
      <c r="BE245" s="7">
        <v>0.77</v>
      </c>
      <c r="BF245" s="7">
        <v>0.79</v>
      </c>
      <c r="BG245" s="7">
        <v>0.81</v>
      </c>
      <c r="BH245" s="7">
        <v>0.83</v>
      </c>
      <c r="BI245" s="7">
        <v>0.84</v>
      </c>
      <c r="BJ245" s="7">
        <v>0.86</v>
      </c>
      <c r="BK245" s="7">
        <v>0.88</v>
      </c>
      <c r="BL245" s="7">
        <v>0.9</v>
      </c>
      <c r="BM245" s="7">
        <v>0.92</v>
      </c>
      <c r="BN245" s="7">
        <v>0.93</v>
      </c>
      <c r="BO245" s="7">
        <v>0.23</v>
      </c>
      <c r="BP245" s="7">
        <v>0.24</v>
      </c>
      <c r="BQ245" s="7">
        <v>0.24</v>
      </c>
      <c r="BR245" s="7">
        <v>0.25</v>
      </c>
      <c r="BS245" s="7">
        <v>0.25</v>
      </c>
      <c r="BT245" s="7">
        <v>0.26</v>
      </c>
      <c r="BU245" s="7">
        <v>0.26</v>
      </c>
      <c r="BV245" s="7">
        <v>0.27</v>
      </c>
      <c r="BW245" s="7">
        <v>0.28000000000000003</v>
      </c>
      <c r="BX245" s="7">
        <v>0.28999999999999998</v>
      </c>
      <c r="BY245" s="7">
        <v>0.28999999999999998</v>
      </c>
      <c r="BZ245" s="7">
        <v>0.3</v>
      </c>
      <c r="CA245" s="7">
        <v>0.31</v>
      </c>
      <c r="CB245" s="7">
        <v>0.32</v>
      </c>
      <c r="CC245" s="7">
        <v>0.32</v>
      </c>
      <c r="CD245" s="7">
        <v>0.33</v>
      </c>
      <c r="CE245" s="7">
        <v>0.34</v>
      </c>
      <c r="CF245" s="7">
        <v>0.34</v>
      </c>
      <c r="CG245" s="7">
        <v>0.35</v>
      </c>
      <c r="CH245" s="7">
        <v>0.35</v>
      </c>
      <c r="CI245" s="7">
        <v>0.36</v>
      </c>
      <c r="CJ245" s="7">
        <v>0.37</v>
      </c>
      <c r="CK245" s="7">
        <v>0.37</v>
      </c>
      <c r="CL245" s="7">
        <v>0.38</v>
      </c>
      <c r="CM245" s="7">
        <v>0.38</v>
      </c>
      <c r="CN245" s="7">
        <v>0.39</v>
      </c>
      <c r="CO245" s="7">
        <v>0.4</v>
      </c>
      <c r="CP245" s="7">
        <v>0.4</v>
      </c>
      <c r="CQ245" s="7">
        <v>0.41</v>
      </c>
      <c r="CR245" s="7">
        <v>0.41</v>
      </c>
      <c r="CS245" s="7">
        <v>0.42</v>
      </c>
      <c r="CT245" s="7">
        <v>0.43</v>
      </c>
      <c r="CU245" s="7">
        <v>0.23</v>
      </c>
      <c r="CV245" s="7">
        <v>0.26</v>
      </c>
      <c r="CW245" s="7">
        <v>0.3</v>
      </c>
      <c r="CX245" s="7">
        <v>0.35</v>
      </c>
      <c r="CY245" s="7">
        <v>0.41</v>
      </c>
      <c r="CZ245" s="7">
        <v>0.47</v>
      </c>
      <c r="DA245" s="7">
        <v>0.53</v>
      </c>
      <c r="DB245" s="7">
        <v>0.59</v>
      </c>
      <c r="DC245" s="7">
        <v>0.66</v>
      </c>
      <c r="DD245" s="7">
        <v>0.72</v>
      </c>
      <c r="DE245" s="7">
        <v>0.78</v>
      </c>
      <c r="DF245" s="7">
        <v>0.84</v>
      </c>
      <c r="DG245" s="7">
        <v>0.9</v>
      </c>
      <c r="DH245" s="7">
        <v>0.95</v>
      </c>
      <c r="DI245" s="7">
        <v>1</v>
      </c>
      <c r="DJ245" s="7">
        <v>1.05</v>
      </c>
      <c r="DK245" s="7">
        <v>1.0900000000000001</v>
      </c>
      <c r="DL245" s="7">
        <v>1.1299999999999999</v>
      </c>
      <c r="DM245" s="7">
        <v>1.17</v>
      </c>
      <c r="DN245" s="7">
        <v>1.21</v>
      </c>
      <c r="DO245" s="7">
        <v>1.24</v>
      </c>
      <c r="DP245" s="7">
        <v>1.27</v>
      </c>
      <c r="DQ245" s="7">
        <v>1.3</v>
      </c>
      <c r="DR245" s="7">
        <v>1.31</v>
      </c>
      <c r="DS245" s="7">
        <v>1.33</v>
      </c>
      <c r="DT245" s="7">
        <v>1.35</v>
      </c>
      <c r="DU245" s="7">
        <v>1.37</v>
      </c>
      <c r="DV245" s="7">
        <v>1.38</v>
      </c>
      <c r="DW245" s="7">
        <v>1.4</v>
      </c>
      <c r="DX245" s="7">
        <v>1.41</v>
      </c>
      <c r="DY245" s="7">
        <v>1.42</v>
      </c>
      <c r="DZ245" s="7">
        <v>1.43</v>
      </c>
    </row>
    <row r="246" spans="2:130" x14ac:dyDescent="0.25">
      <c r="B246" t="s">
        <v>245</v>
      </c>
      <c r="C246" s="7">
        <v>0.02</v>
      </c>
      <c r="D246" s="7">
        <v>0.02</v>
      </c>
      <c r="E246" s="7">
        <v>0.02</v>
      </c>
      <c r="F246" s="7">
        <v>0.02</v>
      </c>
      <c r="G246" s="7">
        <v>0.02</v>
      </c>
      <c r="H246" s="7">
        <v>0.02</v>
      </c>
      <c r="I246" s="7">
        <v>0.02</v>
      </c>
      <c r="J246" s="7">
        <v>0.02</v>
      </c>
      <c r="K246" s="7">
        <v>0.02</v>
      </c>
      <c r="L246" s="7">
        <v>0.02</v>
      </c>
      <c r="M246" s="7">
        <v>0.02</v>
      </c>
      <c r="N246" s="7">
        <v>0.02</v>
      </c>
      <c r="O246" s="7">
        <v>0.02</v>
      </c>
      <c r="P246" s="7">
        <v>0.02</v>
      </c>
      <c r="Q246" s="7">
        <v>0.02</v>
      </c>
      <c r="R246" s="7">
        <v>0.02</v>
      </c>
      <c r="S246" s="7">
        <v>0.02</v>
      </c>
      <c r="T246" s="7">
        <v>0.02</v>
      </c>
      <c r="U246" s="7">
        <v>0.02</v>
      </c>
      <c r="V246" s="7">
        <v>0.02</v>
      </c>
      <c r="W246" s="7">
        <v>0.02</v>
      </c>
      <c r="X246" s="7">
        <v>0.02</v>
      </c>
      <c r="Y246" s="7">
        <v>0.02</v>
      </c>
      <c r="Z246" s="7">
        <v>0.02</v>
      </c>
      <c r="AA246" s="7">
        <v>0.02</v>
      </c>
      <c r="AB246" s="7">
        <v>0.02</v>
      </c>
      <c r="AC246" s="7">
        <v>0.02</v>
      </c>
      <c r="AD246" s="7">
        <v>0.02</v>
      </c>
      <c r="AE246" s="7">
        <v>0.02</v>
      </c>
      <c r="AF246" s="7">
        <v>0.02</v>
      </c>
      <c r="AG246" s="7">
        <v>0.02</v>
      </c>
      <c r="AH246" s="7">
        <v>0.02</v>
      </c>
      <c r="AI246" s="7">
        <v>0.02</v>
      </c>
      <c r="AJ246" s="7">
        <v>0.02</v>
      </c>
      <c r="AK246" s="7">
        <v>0.02</v>
      </c>
      <c r="AL246" s="7">
        <v>0.02</v>
      </c>
      <c r="AM246" s="7">
        <v>0.02</v>
      </c>
      <c r="AN246" s="7">
        <v>0.02</v>
      </c>
      <c r="AO246" s="7">
        <v>0.02</v>
      </c>
      <c r="AP246" s="7">
        <v>0.02</v>
      </c>
      <c r="AQ246" s="7">
        <v>0.02</v>
      </c>
      <c r="AR246" s="7">
        <v>0.02</v>
      </c>
      <c r="AS246" s="7">
        <v>0.02</v>
      </c>
      <c r="AT246" s="7">
        <v>0.02</v>
      </c>
      <c r="AU246" s="7">
        <v>0.02</v>
      </c>
      <c r="AV246" s="7">
        <v>0.02</v>
      </c>
      <c r="AW246" s="7">
        <v>0.02</v>
      </c>
      <c r="AX246" s="7">
        <v>0.02</v>
      </c>
      <c r="AY246" s="7">
        <v>0.02</v>
      </c>
      <c r="AZ246" s="7">
        <v>0.02</v>
      </c>
      <c r="BA246" s="7">
        <v>0.02</v>
      </c>
      <c r="BB246" s="7">
        <v>0.02</v>
      </c>
      <c r="BC246" s="7">
        <v>0.02</v>
      </c>
      <c r="BD246" s="7">
        <v>0.02</v>
      </c>
      <c r="BE246" s="7">
        <v>0.02</v>
      </c>
      <c r="BF246" s="7">
        <v>0.02</v>
      </c>
      <c r="BG246" s="7">
        <v>0.02</v>
      </c>
      <c r="BH246" s="7">
        <v>0.02</v>
      </c>
      <c r="BI246" s="7">
        <v>0.02</v>
      </c>
      <c r="BJ246" s="7">
        <v>0.02</v>
      </c>
      <c r="BK246" s="7">
        <v>0.02</v>
      </c>
      <c r="BL246" s="7">
        <v>0.02</v>
      </c>
      <c r="BM246" s="7">
        <v>0.02</v>
      </c>
      <c r="BN246" s="7">
        <v>0.02</v>
      </c>
      <c r="BO246" s="7">
        <v>0.02</v>
      </c>
      <c r="BP246" s="7">
        <v>0.02</v>
      </c>
      <c r="BQ246" s="7">
        <v>0.02</v>
      </c>
      <c r="BR246" s="7">
        <v>0.02</v>
      </c>
      <c r="BS246" s="7">
        <v>0.02</v>
      </c>
      <c r="BT246" s="7">
        <v>0.02</v>
      </c>
      <c r="BU246" s="7">
        <v>0.02</v>
      </c>
      <c r="BV246" s="7">
        <v>0.02</v>
      </c>
      <c r="BW246" s="7">
        <v>0.02</v>
      </c>
      <c r="BX246" s="7">
        <v>0.02</v>
      </c>
      <c r="BY246" s="7">
        <v>0.02</v>
      </c>
      <c r="BZ246" s="7">
        <v>0.02</v>
      </c>
      <c r="CA246" s="7">
        <v>0.02</v>
      </c>
      <c r="CB246" s="7">
        <v>0.02</v>
      </c>
      <c r="CC246" s="7">
        <v>0.02</v>
      </c>
      <c r="CD246" s="7">
        <v>0.02</v>
      </c>
      <c r="CE246" s="7">
        <v>0.02</v>
      </c>
      <c r="CF246" s="7">
        <v>0.02</v>
      </c>
      <c r="CG246" s="7">
        <v>0.02</v>
      </c>
      <c r="CH246" s="7">
        <v>0.02</v>
      </c>
      <c r="CI246" s="7">
        <v>0.02</v>
      </c>
      <c r="CJ246" s="7">
        <v>0.02</v>
      </c>
      <c r="CK246" s="7">
        <v>0.02</v>
      </c>
      <c r="CL246" s="7">
        <v>0.02</v>
      </c>
      <c r="CM246" s="7">
        <v>0.02</v>
      </c>
      <c r="CN246" s="7">
        <v>0.02</v>
      </c>
      <c r="CO246" s="7">
        <v>0.02</v>
      </c>
      <c r="CP246" s="7">
        <v>0.02</v>
      </c>
      <c r="CQ246" s="7">
        <v>0.02</v>
      </c>
      <c r="CR246" s="7">
        <v>0.02</v>
      </c>
      <c r="CS246" s="7">
        <v>0.02</v>
      </c>
      <c r="CT246" s="7">
        <v>0.02</v>
      </c>
      <c r="CU246" s="7">
        <v>0.02</v>
      </c>
      <c r="CV246" s="7">
        <v>0.02</v>
      </c>
      <c r="CW246" s="7">
        <v>0.02</v>
      </c>
      <c r="CX246" s="7">
        <v>0.02</v>
      </c>
      <c r="CY246" s="7">
        <v>0.02</v>
      </c>
      <c r="CZ246" s="7">
        <v>0.02</v>
      </c>
      <c r="DA246" s="7">
        <v>0.02</v>
      </c>
      <c r="DB246" s="7">
        <v>0.02</v>
      </c>
      <c r="DC246" s="7">
        <v>0.02</v>
      </c>
      <c r="DD246" s="7">
        <v>0.02</v>
      </c>
      <c r="DE246" s="7">
        <v>0.02</v>
      </c>
      <c r="DF246" s="7">
        <v>0.02</v>
      </c>
      <c r="DG246" s="7">
        <v>0.02</v>
      </c>
      <c r="DH246" s="7">
        <v>0.02</v>
      </c>
      <c r="DI246" s="7">
        <v>0.02</v>
      </c>
      <c r="DJ246" s="7">
        <v>0.02</v>
      </c>
      <c r="DK246" s="7">
        <v>0.02</v>
      </c>
      <c r="DL246" s="7">
        <v>0.02</v>
      </c>
      <c r="DM246" s="7">
        <v>0.02</v>
      </c>
      <c r="DN246" s="7">
        <v>0.02</v>
      </c>
      <c r="DO246" s="7">
        <v>0.02</v>
      </c>
      <c r="DP246" s="7">
        <v>0.02</v>
      </c>
      <c r="DQ246" s="7">
        <v>0.02</v>
      </c>
      <c r="DR246" s="7">
        <v>0.02</v>
      </c>
      <c r="DS246" s="7">
        <v>0.02</v>
      </c>
      <c r="DT246" s="7">
        <v>0.02</v>
      </c>
      <c r="DU246" s="7">
        <v>0.02</v>
      </c>
      <c r="DV246" s="7">
        <v>0.02</v>
      </c>
      <c r="DW246" s="7">
        <v>0.02</v>
      </c>
      <c r="DX246" s="7">
        <v>0.02</v>
      </c>
      <c r="DY246" s="7">
        <v>0.02</v>
      </c>
      <c r="DZ246" s="7">
        <v>0.02</v>
      </c>
    </row>
    <row r="247" spans="2:130" x14ac:dyDescent="0.25">
      <c r="B247" t="s">
        <v>246</v>
      </c>
      <c r="C247" s="7">
        <v>0.11</v>
      </c>
      <c r="D247" s="7">
        <v>0.11</v>
      </c>
      <c r="E247" s="7">
        <v>0.11</v>
      </c>
      <c r="F247" s="7">
        <v>0.11</v>
      </c>
      <c r="G247" s="7">
        <v>0.11</v>
      </c>
      <c r="H247" s="7">
        <v>0.12</v>
      </c>
      <c r="I247" s="7">
        <v>0.12</v>
      </c>
      <c r="J247" s="7">
        <v>0.12</v>
      </c>
      <c r="K247" s="7">
        <v>0.13</v>
      </c>
      <c r="L247" s="7">
        <v>0.14000000000000001</v>
      </c>
      <c r="M247" s="7">
        <v>0.14000000000000001</v>
      </c>
      <c r="N247" s="7">
        <v>0.14000000000000001</v>
      </c>
      <c r="O247" s="7">
        <v>0.15</v>
      </c>
      <c r="P247" s="7">
        <v>0.16</v>
      </c>
      <c r="Q247" s="7">
        <v>0.16</v>
      </c>
      <c r="R247" s="7">
        <v>0.16</v>
      </c>
      <c r="S247" s="7">
        <v>0.17</v>
      </c>
      <c r="T247" s="7">
        <v>0.17</v>
      </c>
      <c r="U247" s="7">
        <v>0.17</v>
      </c>
      <c r="V247" s="7">
        <v>0.17</v>
      </c>
      <c r="W247" s="7">
        <v>0.18</v>
      </c>
      <c r="X247" s="7">
        <v>0.18</v>
      </c>
      <c r="Y247" s="7">
        <v>0.18</v>
      </c>
      <c r="Z247" s="7">
        <v>0.19</v>
      </c>
      <c r="AA247" s="7">
        <v>0.19</v>
      </c>
      <c r="AB247" s="7">
        <v>0.19</v>
      </c>
      <c r="AC247" s="7">
        <v>0.2</v>
      </c>
      <c r="AD247" s="7">
        <v>0.2</v>
      </c>
      <c r="AE247" s="7">
        <v>0.2</v>
      </c>
      <c r="AF247" s="7">
        <v>0.2</v>
      </c>
      <c r="AG247" s="7">
        <v>0.21</v>
      </c>
      <c r="AH247" s="7">
        <v>0.21</v>
      </c>
      <c r="AI247" s="7">
        <v>0.11</v>
      </c>
      <c r="AJ247" s="7">
        <v>0.11</v>
      </c>
      <c r="AK247" s="7">
        <v>0.12</v>
      </c>
      <c r="AL247" s="7">
        <v>0.13</v>
      </c>
      <c r="AM247" s="7">
        <v>0.14000000000000001</v>
      </c>
      <c r="AN247" s="7">
        <v>0.15</v>
      </c>
      <c r="AO247" s="7">
        <v>0.16</v>
      </c>
      <c r="AP247" s="7">
        <v>0.17</v>
      </c>
      <c r="AQ247" s="7">
        <v>0.19</v>
      </c>
      <c r="AR247" s="7">
        <v>0.2</v>
      </c>
      <c r="AS247" s="7">
        <v>0.21</v>
      </c>
      <c r="AT247" s="7">
        <v>0.23</v>
      </c>
      <c r="AU247" s="7">
        <v>0.24</v>
      </c>
      <c r="AV247" s="7">
        <v>0.26</v>
      </c>
      <c r="AW247" s="7">
        <v>0.27</v>
      </c>
      <c r="AX247" s="7">
        <v>0.28999999999999998</v>
      </c>
      <c r="AY247" s="7">
        <v>0.3</v>
      </c>
      <c r="AZ247" s="7">
        <v>0.32</v>
      </c>
      <c r="BA247" s="7">
        <v>0.32</v>
      </c>
      <c r="BB247" s="7">
        <v>0.33</v>
      </c>
      <c r="BC247" s="7">
        <v>0.34</v>
      </c>
      <c r="BD247" s="7">
        <v>0.35</v>
      </c>
      <c r="BE247" s="7">
        <v>0.36</v>
      </c>
      <c r="BF247" s="7">
        <v>0.37</v>
      </c>
      <c r="BG247" s="7">
        <v>0.38</v>
      </c>
      <c r="BH247" s="7">
        <v>0.39</v>
      </c>
      <c r="BI247" s="7">
        <v>0.4</v>
      </c>
      <c r="BJ247" s="7">
        <v>0.41</v>
      </c>
      <c r="BK247" s="7">
        <v>0.41</v>
      </c>
      <c r="BL247" s="7">
        <v>0.42</v>
      </c>
      <c r="BM247" s="7">
        <v>0.43</v>
      </c>
      <c r="BN247" s="7">
        <v>0.44</v>
      </c>
      <c r="BO247" s="7">
        <v>0.11</v>
      </c>
      <c r="BP247" s="7">
        <v>0.11</v>
      </c>
      <c r="BQ247" s="7">
        <v>0.11</v>
      </c>
      <c r="BR247" s="7">
        <v>0.11</v>
      </c>
      <c r="BS247" s="7">
        <v>0.11</v>
      </c>
      <c r="BT247" s="7">
        <v>0.12</v>
      </c>
      <c r="BU247" s="7">
        <v>0.12</v>
      </c>
      <c r="BV247" s="7">
        <v>0.12</v>
      </c>
      <c r="BW247" s="7">
        <v>0.13</v>
      </c>
      <c r="BX247" s="7">
        <v>0.13</v>
      </c>
      <c r="BY247" s="7">
        <v>0.13</v>
      </c>
      <c r="BZ247" s="7">
        <v>0.14000000000000001</v>
      </c>
      <c r="CA247" s="7">
        <v>0.14000000000000001</v>
      </c>
      <c r="CB247" s="7">
        <v>0.15</v>
      </c>
      <c r="CC247" s="7">
        <v>0.15</v>
      </c>
      <c r="CD247" s="7">
        <v>0.15</v>
      </c>
      <c r="CE247" s="7">
        <v>0.16</v>
      </c>
      <c r="CF247" s="7">
        <v>0.16</v>
      </c>
      <c r="CG247" s="7">
        <v>0.16</v>
      </c>
      <c r="CH247" s="7">
        <v>0.17</v>
      </c>
      <c r="CI247" s="7">
        <v>0.17</v>
      </c>
      <c r="CJ247" s="7">
        <v>0.17</v>
      </c>
      <c r="CK247" s="7">
        <v>0.17</v>
      </c>
      <c r="CL247" s="7">
        <v>0.18</v>
      </c>
      <c r="CM247" s="7">
        <v>0.18</v>
      </c>
      <c r="CN247" s="7">
        <v>0.18</v>
      </c>
      <c r="CO247" s="7">
        <v>0.19</v>
      </c>
      <c r="CP247" s="7">
        <v>0.19</v>
      </c>
      <c r="CQ247" s="7">
        <v>0.19</v>
      </c>
      <c r="CR247" s="7">
        <v>0.2</v>
      </c>
      <c r="CS247" s="7">
        <v>0.2</v>
      </c>
      <c r="CT247" s="7">
        <v>0.2</v>
      </c>
      <c r="CU247" s="7">
        <v>0.11</v>
      </c>
      <c r="CV247" s="7">
        <v>0.12</v>
      </c>
      <c r="CW247" s="7">
        <v>0.14000000000000001</v>
      </c>
      <c r="CX247" s="7">
        <v>0.17</v>
      </c>
      <c r="CY247" s="7">
        <v>0.19</v>
      </c>
      <c r="CZ247" s="7">
        <v>0.22</v>
      </c>
      <c r="DA247" s="7">
        <v>0.25</v>
      </c>
      <c r="DB247" s="7">
        <v>0.28000000000000003</v>
      </c>
      <c r="DC247" s="7">
        <v>0.31</v>
      </c>
      <c r="DD247" s="7">
        <v>0.34</v>
      </c>
      <c r="DE247" s="7">
        <v>0.36</v>
      </c>
      <c r="DF247" s="7">
        <v>0.39</v>
      </c>
      <c r="DG247" s="7">
        <v>0.42</v>
      </c>
      <c r="DH247" s="7">
        <v>0.44</v>
      </c>
      <c r="DI247" s="7">
        <v>0.47</v>
      </c>
      <c r="DJ247" s="7">
        <v>0.49</v>
      </c>
      <c r="DK247" s="7">
        <v>0.51</v>
      </c>
      <c r="DL247" s="7">
        <v>0.53</v>
      </c>
      <c r="DM247" s="7">
        <v>0.55000000000000004</v>
      </c>
      <c r="DN247" s="7">
        <v>0.56000000000000005</v>
      </c>
      <c r="DO247" s="7">
        <v>0.57999999999999996</v>
      </c>
      <c r="DP247" s="7">
        <v>0.59</v>
      </c>
      <c r="DQ247" s="7">
        <v>0.6</v>
      </c>
      <c r="DR247" s="7">
        <v>0.61</v>
      </c>
      <c r="DS247" s="7">
        <v>0.62</v>
      </c>
      <c r="DT247" s="7">
        <v>0.62</v>
      </c>
      <c r="DU247" s="7">
        <v>0.63</v>
      </c>
      <c r="DV247" s="7">
        <v>0.64</v>
      </c>
      <c r="DW247" s="7">
        <v>0.65</v>
      </c>
      <c r="DX247" s="7">
        <v>0.65</v>
      </c>
      <c r="DY247" s="7">
        <v>0.66</v>
      </c>
      <c r="DZ247" s="7">
        <v>0.66</v>
      </c>
    </row>
    <row r="248" spans="2:130" x14ac:dyDescent="0.25">
      <c r="B248" t="s">
        <v>247</v>
      </c>
      <c r="C248" s="7">
        <v>0.02</v>
      </c>
      <c r="D248" s="7">
        <v>0.02</v>
      </c>
      <c r="E248" s="7">
        <v>0.02</v>
      </c>
      <c r="F248" s="7">
        <v>0.02</v>
      </c>
      <c r="G248" s="7">
        <v>0.02</v>
      </c>
      <c r="H248" s="7">
        <v>0.02</v>
      </c>
      <c r="I248" s="7">
        <v>0.02</v>
      </c>
      <c r="J248" s="7">
        <v>0.02</v>
      </c>
      <c r="K248" s="7">
        <v>0.02</v>
      </c>
      <c r="L248" s="7">
        <v>0.02</v>
      </c>
      <c r="M248" s="7">
        <v>0.02</v>
      </c>
      <c r="N248" s="7">
        <v>0.02</v>
      </c>
      <c r="O248" s="7">
        <v>0.02</v>
      </c>
      <c r="P248" s="7">
        <v>0.02</v>
      </c>
      <c r="Q248" s="7">
        <v>0.02</v>
      </c>
      <c r="R248" s="7">
        <v>0.02</v>
      </c>
      <c r="S248" s="7">
        <v>0.02</v>
      </c>
      <c r="T248" s="7">
        <v>0.02</v>
      </c>
      <c r="U248" s="7">
        <v>0.02</v>
      </c>
      <c r="V248" s="7">
        <v>0.02</v>
      </c>
      <c r="W248" s="7">
        <v>0.02</v>
      </c>
      <c r="X248" s="7">
        <v>0.02</v>
      </c>
      <c r="Y248" s="7">
        <v>0.02</v>
      </c>
      <c r="Z248" s="7">
        <v>0.02</v>
      </c>
      <c r="AA248" s="7">
        <v>0.02</v>
      </c>
      <c r="AB248" s="7">
        <v>0.02</v>
      </c>
      <c r="AC248" s="7">
        <v>0.02</v>
      </c>
      <c r="AD248" s="7">
        <v>0.02</v>
      </c>
      <c r="AE248" s="7">
        <v>0.02</v>
      </c>
      <c r="AF248" s="7">
        <v>0.02</v>
      </c>
      <c r="AG248" s="7">
        <v>0.02</v>
      </c>
      <c r="AH248" s="7">
        <v>0.02</v>
      </c>
      <c r="AI248" s="7">
        <v>0.02</v>
      </c>
      <c r="AJ248" s="7">
        <v>0.02</v>
      </c>
      <c r="AK248" s="7">
        <v>0.02</v>
      </c>
      <c r="AL248" s="7">
        <v>0.03</v>
      </c>
      <c r="AM248" s="7">
        <v>0.03</v>
      </c>
      <c r="AN248" s="7">
        <v>0.03</v>
      </c>
      <c r="AO248" s="7">
        <v>0.04</v>
      </c>
      <c r="AP248" s="7">
        <v>0.04</v>
      </c>
      <c r="AQ248" s="7">
        <v>0.04</v>
      </c>
      <c r="AR248" s="7">
        <v>0.05</v>
      </c>
      <c r="AS248" s="7">
        <v>0.05</v>
      </c>
      <c r="AT248" s="7">
        <v>0.05</v>
      </c>
      <c r="AU248" s="7">
        <v>0.05</v>
      </c>
      <c r="AV248" s="7">
        <v>0.06</v>
      </c>
      <c r="AW248" s="7">
        <v>0.06</v>
      </c>
      <c r="AX248" s="7">
        <v>0.06</v>
      </c>
      <c r="AY248" s="7">
        <v>7.0000000000000007E-2</v>
      </c>
      <c r="AZ248" s="7">
        <v>7.0000000000000007E-2</v>
      </c>
      <c r="BA248" s="7">
        <v>7.0000000000000007E-2</v>
      </c>
      <c r="BB248" s="7">
        <v>0.08</v>
      </c>
      <c r="BC248" s="7">
        <v>0.08</v>
      </c>
      <c r="BD248" s="7">
        <v>0.08</v>
      </c>
      <c r="BE248" s="7">
        <v>0.08</v>
      </c>
      <c r="BF248" s="7">
        <v>0.08</v>
      </c>
      <c r="BG248" s="7">
        <v>0.08</v>
      </c>
      <c r="BH248" s="7">
        <v>0.08</v>
      </c>
      <c r="BI248" s="7">
        <v>0.08</v>
      </c>
      <c r="BJ248" s="7">
        <v>0.08</v>
      </c>
      <c r="BK248" s="7">
        <v>0.08</v>
      </c>
      <c r="BL248" s="7">
        <v>0.08</v>
      </c>
      <c r="BM248" s="7">
        <v>0.08</v>
      </c>
      <c r="BN248" s="7">
        <v>0.08</v>
      </c>
      <c r="BO248" s="7">
        <v>0.02</v>
      </c>
      <c r="BP248" s="7">
        <v>0.02</v>
      </c>
      <c r="BQ248" s="7">
        <v>0.02</v>
      </c>
      <c r="BR248" s="7">
        <v>0.02</v>
      </c>
      <c r="BS248" s="7">
        <v>0.02</v>
      </c>
      <c r="BT248" s="7">
        <v>0.02</v>
      </c>
      <c r="BU248" s="7">
        <v>0.02</v>
      </c>
      <c r="BV248" s="7">
        <v>0.02</v>
      </c>
      <c r="BW248" s="7">
        <v>0.02</v>
      </c>
      <c r="BX248" s="7">
        <v>0.02</v>
      </c>
      <c r="BY248" s="7">
        <v>0.02</v>
      </c>
      <c r="BZ248" s="7">
        <v>0.02</v>
      </c>
      <c r="CA248" s="7">
        <v>0.02</v>
      </c>
      <c r="CB248" s="7">
        <v>0.02</v>
      </c>
      <c r="CC248" s="7">
        <v>0.02</v>
      </c>
      <c r="CD248" s="7">
        <v>0.02</v>
      </c>
      <c r="CE248" s="7">
        <v>0.02</v>
      </c>
      <c r="CF248" s="7">
        <v>0.02</v>
      </c>
      <c r="CG248" s="7">
        <v>0.02</v>
      </c>
      <c r="CH248" s="7">
        <v>0.02</v>
      </c>
      <c r="CI248" s="7">
        <v>0.02</v>
      </c>
      <c r="CJ248" s="7">
        <v>0.02</v>
      </c>
      <c r="CK248" s="7">
        <v>0.02</v>
      </c>
      <c r="CL248" s="7">
        <v>0.02</v>
      </c>
      <c r="CM248" s="7">
        <v>0.02</v>
      </c>
      <c r="CN248" s="7">
        <v>0.02</v>
      </c>
      <c r="CO248" s="7">
        <v>0.02</v>
      </c>
      <c r="CP248" s="7">
        <v>0.02</v>
      </c>
      <c r="CQ248" s="7">
        <v>0.02</v>
      </c>
      <c r="CR248" s="7">
        <v>0.02</v>
      </c>
      <c r="CS248" s="7">
        <v>0.02</v>
      </c>
      <c r="CT248" s="7">
        <v>0.02</v>
      </c>
      <c r="CU248" s="7">
        <v>0.02</v>
      </c>
      <c r="CV248" s="7">
        <v>0.02</v>
      </c>
      <c r="CW248" s="7">
        <v>0.02</v>
      </c>
      <c r="CX248" s="7">
        <v>0.03</v>
      </c>
      <c r="CY248" s="7">
        <v>0.03</v>
      </c>
      <c r="CZ248" s="7">
        <v>0.03</v>
      </c>
      <c r="DA248" s="7">
        <v>0.04</v>
      </c>
      <c r="DB248" s="7">
        <v>0.04</v>
      </c>
      <c r="DC248" s="7">
        <v>0.05</v>
      </c>
      <c r="DD248" s="7">
        <v>0.05</v>
      </c>
      <c r="DE248" s="7">
        <v>0.05</v>
      </c>
      <c r="DF248" s="7">
        <v>0.05</v>
      </c>
      <c r="DG248" s="7">
        <v>0.06</v>
      </c>
      <c r="DH248" s="7">
        <v>0.06</v>
      </c>
      <c r="DI248" s="7">
        <v>0.06</v>
      </c>
      <c r="DJ248" s="7">
        <v>7.0000000000000007E-2</v>
      </c>
      <c r="DK248" s="7">
        <v>7.0000000000000007E-2</v>
      </c>
      <c r="DL248" s="7">
        <v>7.0000000000000007E-2</v>
      </c>
      <c r="DM248" s="7">
        <v>0.08</v>
      </c>
      <c r="DN248" s="7">
        <v>0.08</v>
      </c>
      <c r="DO248" s="7">
        <v>0.08</v>
      </c>
      <c r="DP248" s="7">
        <v>0.08</v>
      </c>
      <c r="DQ248" s="7">
        <v>0.09</v>
      </c>
      <c r="DR248" s="7">
        <v>0.09</v>
      </c>
      <c r="DS248" s="7">
        <v>0.09</v>
      </c>
      <c r="DT248" s="7">
        <v>0.09</v>
      </c>
      <c r="DU248" s="7">
        <v>0.09</v>
      </c>
      <c r="DV248" s="7">
        <v>0.09</v>
      </c>
      <c r="DW248" s="7">
        <v>0.09</v>
      </c>
      <c r="DX248" s="7">
        <v>0.09</v>
      </c>
      <c r="DY248" s="7">
        <v>0.09</v>
      </c>
      <c r="DZ248" s="7">
        <v>0.09</v>
      </c>
    </row>
    <row r="249" spans="2:130" x14ac:dyDescent="0.25">
      <c r="B249" t="s">
        <v>248</v>
      </c>
      <c r="C249" s="7">
        <v>0.21</v>
      </c>
      <c r="D249" s="7">
        <v>0.22</v>
      </c>
      <c r="E249" s="7">
        <v>0.23</v>
      </c>
      <c r="F249" s="7">
        <v>0.23</v>
      </c>
      <c r="G249" s="7">
        <v>0.23</v>
      </c>
      <c r="H249" s="7">
        <v>0.24</v>
      </c>
      <c r="I249" s="7">
        <v>0.24</v>
      </c>
      <c r="J249" s="7">
        <v>0.25</v>
      </c>
      <c r="K249" s="7">
        <v>0.26</v>
      </c>
      <c r="L249" s="7">
        <v>0.27</v>
      </c>
      <c r="M249" s="7">
        <v>0.28000000000000003</v>
      </c>
      <c r="N249" s="7">
        <v>0.28000000000000003</v>
      </c>
      <c r="O249" s="7">
        <v>0.28999999999999998</v>
      </c>
      <c r="P249" s="7">
        <v>0.3</v>
      </c>
      <c r="Q249" s="7">
        <v>0.31</v>
      </c>
      <c r="R249" s="7">
        <v>0.31</v>
      </c>
      <c r="S249" s="7">
        <v>0.32</v>
      </c>
      <c r="T249" s="7">
        <v>0.32</v>
      </c>
      <c r="U249" s="7">
        <v>0.33</v>
      </c>
      <c r="V249" s="7">
        <v>0.34</v>
      </c>
      <c r="W249" s="7">
        <v>0.34</v>
      </c>
      <c r="X249" s="7">
        <v>0.35</v>
      </c>
      <c r="Y249" s="7">
        <v>0.35</v>
      </c>
      <c r="Z249" s="7">
        <v>0.36</v>
      </c>
      <c r="AA249" s="7">
        <v>0.37</v>
      </c>
      <c r="AB249" s="7">
        <v>0.37</v>
      </c>
      <c r="AC249" s="7">
        <v>0.38</v>
      </c>
      <c r="AD249" s="7">
        <v>0.38</v>
      </c>
      <c r="AE249" s="7">
        <v>0.39</v>
      </c>
      <c r="AF249" s="7">
        <v>0.4</v>
      </c>
      <c r="AG249" s="7">
        <v>0.4</v>
      </c>
      <c r="AH249" s="7">
        <v>0.41</v>
      </c>
      <c r="AI249" s="7">
        <v>0.21</v>
      </c>
      <c r="AJ249" s="7">
        <v>0.23</v>
      </c>
      <c r="AK249" s="7">
        <v>0.24</v>
      </c>
      <c r="AL249" s="7">
        <v>0.26</v>
      </c>
      <c r="AM249" s="7">
        <v>0.28999999999999998</v>
      </c>
      <c r="AN249" s="7">
        <v>0.31</v>
      </c>
      <c r="AO249" s="7">
        <v>0.33</v>
      </c>
      <c r="AP249" s="7">
        <v>0.35</v>
      </c>
      <c r="AQ249" s="7">
        <v>0.38</v>
      </c>
      <c r="AR249" s="7">
        <v>0.41</v>
      </c>
      <c r="AS249" s="7">
        <v>0.43</v>
      </c>
      <c r="AT249" s="7">
        <v>0.46</v>
      </c>
      <c r="AU249" s="7">
        <v>0.48</v>
      </c>
      <c r="AV249" s="7">
        <v>0.51</v>
      </c>
      <c r="AW249" s="7">
        <v>0.54</v>
      </c>
      <c r="AX249" s="7">
        <v>0.56999999999999995</v>
      </c>
      <c r="AY249" s="7">
        <v>0.6</v>
      </c>
      <c r="AZ249" s="7">
        <v>0.62</v>
      </c>
      <c r="BA249" s="7">
        <v>0.65</v>
      </c>
      <c r="BB249" s="7">
        <v>0.67</v>
      </c>
      <c r="BC249" s="7">
        <v>0.68</v>
      </c>
      <c r="BD249" s="7">
        <v>0.7</v>
      </c>
      <c r="BE249" s="7">
        <v>0.71</v>
      </c>
      <c r="BF249" s="7">
        <v>0.73</v>
      </c>
      <c r="BG249" s="7">
        <v>0.74</v>
      </c>
      <c r="BH249" s="7">
        <v>0.76</v>
      </c>
      <c r="BI249" s="7">
        <v>0.77</v>
      </c>
      <c r="BJ249" s="7">
        <v>0.79</v>
      </c>
      <c r="BK249" s="7">
        <v>0.8</v>
      </c>
      <c r="BL249" s="7">
        <v>0.82</v>
      </c>
      <c r="BM249" s="7">
        <v>0.83</v>
      </c>
      <c r="BN249" s="7">
        <v>0.85</v>
      </c>
      <c r="BO249" s="7">
        <v>0.21</v>
      </c>
      <c r="BP249" s="7">
        <v>0.22</v>
      </c>
      <c r="BQ249" s="7">
        <v>0.23</v>
      </c>
      <c r="BR249" s="7">
        <v>0.23</v>
      </c>
      <c r="BS249" s="7">
        <v>0.23</v>
      </c>
      <c r="BT249" s="7">
        <v>0.24</v>
      </c>
      <c r="BU249" s="7">
        <v>0.24</v>
      </c>
      <c r="BV249" s="7">
        <v>0.25</v>
      </c>
      <c r="BW249" s="7">
        <v>0.26</v>
      </c>
      <c r="BX249" s="7">
        <v>0.26</v>
      </c>
      <c r="BY249" s="7">
        <v>0.27</v>
      </c>
      <c r="BZ249" s="7">
        <v>0.28000000000000003</v>
      </c>
      <c r="CA249" s="7">
        <v>0.28999999999999998</v>
      </c>
      <c r="CB249" s="7">
        <v>0.3</v>
      </c>
      <c r="CC249" s="7">
        <v>0.3</v>
      </c>
      <c r="CD249" s="7">
        <v>0.31</v>
      </c>
      <c r="CE249" s="7">
        <v>0.32</v>
      </c>
      <c r="CF249" s="7">
        <v>0.32</v>
      </c>
      <c r="CG249" s="7">
        <v>0.33</v>
      </c>
      <c r="CH249" s="7">
        <v>0.33</v>
      </c>
      <c r="CI249" s="7">
        <v>0.34</v>
      </c>
      <c r="CJ249" s="7">
        <v>0.35</v>
      </c>
      <c r="CK249" s="7">
        <v>0.35</v>
      </c>
      <c r="CL249" s="7">
        <v>0.36</v>
      </c>
      <c r="CM249" s="7">
        <v>0.36</v>
      </c>
      <c r="CN249" s="7">
        <v>0.37</v>
      </c>
      <c r="CO249" s="7">
        <v>0.38</v>
      </c>
      <c r="CP249" s="7">
        <v>0.38</v>
      </c>
      <c r="CQ249" s="7">
        <v>0.39</v>
      </c>
      <c r="CR249" s="7">
        <v>0.39</v>
      </c>
      <c r="CS249" s="7">
        <v>0.4</v>
      </c>
      <c r="CT249" s="7">
        <v>0.41</v>
      </c>
      <c r="CU249" s="7">
        <v>0.21</v>
      </c>
      <c r="CV249" s="7">
        <v>0.24</v>
      </c>
      <c r="CW249" s="7">
        <v>0.28000000000000003</v>
      </c>
      <c r="CX249" s="7">
        <v>0.33</v>
      </c>
      <c r="CY249" s="7">
        <v>0.38</v>
      </c>
      <c r="CZ249" s="7">
        <v>0.44</v>
      </c>
      <c r="DA249" s="7">
        <v>0.5</v>
      </c>
      <c r="DB249" s="7">
        <v>0.56000000000000005</v>
      </c>
      <c r="DC249" s="7">
        <v>0.62</v>
      </c>
      <c r="DD249" s="7">
        <v>0.67</v>
      </c>
      <c r="DE249" s="7">
        <v>0.73</v>
      </c>
      <c r="DF249" s="7">
        <v>0.79</v>
      </c>
      <c r="DG249" s="7">
        <v>0.84</v>
      </c>
      <c r="DH249" s="7">
        <v>0.89</v>
      </c>
      <c r="DI249" s="7">
        <v>0.94</v>
      </c>
      <c r="DJ249" s="7">
        <v>0.98</v>
      </c>
      <c r="DK249" s="7">
        <v>1.02</v>
      </c>
      <c r="DL249" s="7">
        <v>1.06</v>
      </c>
      <c r="DM249" s="7">
        <v>1.1000000000000001</v>
      </c>
      <c r="DN249" s="7">
        <v>1.1299999999999999</v>
      </c>
      <c r="DO249" s="7">
        <v>1.1599999999999999</v>
      </c>
      <c r="DP249" s="7">
        <v>1.19</v>
      </c>
      <c r="DQ249" s="7">
        <v>1.21</v>
      </c>
      <c r="DR249" s="7">
        <v>1.23</v>
      </c>
      <c r="DS249" s="7">
        <v>1.25</v>
      </c>
      <c r="DT249" s="7">
        <v>1.26</v>
      </c>
      <c r="DU249" s="7">
        <v>1.28</v>
      </c>
      <c r="DV249" s="7">
        <v>1.3</v>
      </c>
      <c r="DW249" s="7">
        <v>1.31</v>
      </c>
      <c r="DX249" s="7">
        <v>1.32</v>
      </c>
      <c r="DY249" s="7">
        <v>1.34</v>
      </c>
      <c r="DZ249" s="7">
        <v>1.35</v>
      </c>
    </row>
    <row r="250" spans="2:130" x14ac:dyDescent="0.25">
      <c r="B250" t="s">
        <v>249</v>
      </c>
      <c r="C250" s="7">
        <v>0.12</v>
      </c>
      <c r="D250" s="7">
        <v>0.13</v>
      </c>
      <c r="E250" s="7">
        <v>0.13</v>
      </c>
      <c r="F250" s="7">
        <v>0.13</v>
      </c>
      <c r="G250" s="7">
        <v>0.13</v>
      </c>
      <c r="H250" s="7">
        <v>0.14000000000000001</v>
      </c>
      <c r="I250" s="7">
        <v>0.14000000000000001</v>
      </c>
      <c r="J250" s="7">
        <v>0.14000000000000001</v>
      </c>
      <c r="K250" s="7">
        <v>0.15</v>
      </c>
      <c r="L250" s="7">
        <v>0.15</v>
      </c>
      <c r="M250" s="7">
        <v>0.16</v>
      </c>
      <c r="N250" s="7">
        <v>0.16</v>
      </c>
      <c r="O250" s="7">
        <v>0.17</v>
      </c>
      <c r="P250" s="7">
        <v>0.17</v>
      </c>
      <c r="Q250" s="7">
        <v>0.18</v>
      </c>
      <c r="R250" s="7">
        <v>0.18</v>
      </c>
      <c r="S250" s="7">
        <v>0.18</v>
      </c>
      <c r="T250" s="7">
        <v>0.19</v>
      </c>
      <c r="U250" s="7">
        <v>0.19</v>
      </c>
      <c r="V250" s="7">
        <v>0.19</v>
      </c>
      <c r="W250" s="7">
        <v>0.2</v>
      </c>
      <c r="X250" s="7">
        <v>0.2</v>
      </c>
      <c r="Y250" s="7">
        <v>0.2</v>
      </c>
      <c r="Z250" s="7">
        <v>0.2</v>
      </c>
      <c r="AA250" s="7">
        <v>0.21</v>
      </c>
      <c r="AB250" s="7">
        <v>0.21</v>
      </c>
      <c r="AC250" s="7">
        <v>0.21</v>
      </c>
      <c r="AD250" s="7">
        <v>0.22</v>
      </c>
      <c r="AE250" s="7">
        <v>0.22</v>
      </c>
      <c r="AF250" s="7">
        <v>0.22</v>
      </c>
      <c r="AG250" s="7">
        <v>0.23</v>
      </c>
      <c r="AH250" s="7">
        <v>0.23</v>
      </c>
      <c r="AI250" s="7">
        <v>0.12</v>
      </c>
      <c r="AJ250" s="7">
        <v>0.13</v>
      </c>
      <c r="AK250" s="7">
        <v>0.14000000000000001</v>
      </c>
      <c r="AL250" s="7">
        <v>0.15</v>
      </c>
      <c r="AM250" s="7">
        <v>0.17</v>
      </c>
      <c r="AN250" s="7">
        <v>0.18</v>
      </c>
      <c r="AO250" s="7">
        <v>0.19</v>
      </c>
      <c r="AP250" s="7">
        <v>0.21</v>
      </c>
      <c r="AQ250" s="7">
        <v>0.22</v>
      </c>
      <c r="AR250" s="7">
        <v>0.24</v>
      </c>
      <c r="AS250" s="7">
        <v>0.26</v>
      </c>
      <c r="AT250" s="7">
        <v>0.27</v>
      </c>
      <c r="AU250" s="7">
        <v>0.28999999999999998</v>
      </c>
      <c r="AV250" s="7">
        <v>0.31</v>
      </c>
      <c r="AW250" s="7">
        <v>0.33</v>
      </c>
      <c r="AX250" s="7">
        <v>0.35</v>
      </c>
      <c r="AY250" s="7">
        <v>0.36</v>
      </c>
      <c r="AZ250" s="7">
        <v>0.38</v>
      </c>
      <c r="BA250" s="7">
        <v>0.39</v>
      </c>
      <c r="BB250" s="7">
        <v>0.4</v>
      </c>
      <c r="BC250" s="7">
        <v>0.41</v>
      </c>
      <c r="BD250" s="7">
        <v>0.42</v>
      </c>
      <c r="BE250" s="7">
        <v>0.43</v>
      </c>
      <c r="BF250" s="7">
        <v>0.44</v>
      </c>
      <c r="BG250" s="7">
        <v>0.45</v>
      </c>
      <c r="BH250" s="7">
        <v>0.46</v>
      </c>
      <c r="BI250" s="7">
        <v>0.47</v>
      </c>
      <c r="BJ250" s="7">
        <v>0.47</v>
      </c>
      <c r="BK250" s="7">
        <v>0.48</v>
      </c>
      <c r="BL250" s="7">
        <v>0.49</v>
      </c>
      <c r="BM250" s="7">
        <v>0.5</v>
      </c>
      <c r="BN250" s="7">
        <v>0.51</v>
      </c>
      <c r="BO250" s="7">
        <v>0.12</v>
      </c>
      <c r="BP250" s="7">
        <v>0.13</v>
      </c>
      <c r="BQ250" s="7">
        <v>0.13</v>
      </c>
      <c r="BR250" s="7">
        <v>0.13</v>
      </c>
      <c r="BS250" s="7">
        <v>0.13</v>
      </c>
      <c r="BT250" s="7">
        <v>0.14000000000000001</v>
      </c>
      <c r="BU250" s="7">
        <v>0.14000000000000001</v>
      </c>
      <c r="BV250" s="7">
        <v>0.14000000000000001</v>
      </c>
      <c r="BW250" s="7">
        <v>0.15</v>
      </c>
      <c r="BX250" s="7">
        <v>0.15</v>
      </c>
      <c r="BY250" s="7">
        <v>0.16</v>
      </c>
      <c r="BZ250" s="7">
        <v>0.16</v>
      </c>
      <c r="CA250" s="7">
        <v>0.17</v>
      </c>
      <c r="CB250" s="7">
        <v>0.17</v>
      </c>
      <c r="CC250" s="7">
        <v>0.18</v>
      </c>
      <c r="CD250" s="7">
        <v>0.18</v>
      </c>
      <c r="CE250" s="7">
        <v>0.18</v>
      </c>
      <c r="CF250" s="7">
        <v>0.19</v>
      </c>
      <c r="CG250" s="7">
        <v>0.19</v>
      </c>
      <c r="CH250" s="7">
        <v>0.19</v>
      </c>
      <c r="CI250" s="7">
        <v>0.2</v>
      </c>
      <c r="CJ250" s="7">
        <v>0.2</v>
      </c>
      <c r="CK250" s="7">
        <v>0.2</v>
      </c>
      <c r="CL250" s="7">
        <v>0.2</v>
      </c>
      <c r="CM250" s="7">
        <v>0.21</v>
      </c>
      <c r="CN250" s="7">
        <v>0.21</v>
      </c>
      <c r="CO250" s="7">
        <v>0.21</v>
      </c>
      <c r="CP250" s="7">
        <v>0.22</v>
      </c>
      <c r="CQ250" s="7">
        <v>0.22</v>
      </c>
      <c r="CR250" s="7">
        <v>0.22</v>
      </c>
      <c r="CS250" s="7">
        <v>0.23</v>
      </c>
      <c r="CT250" s="7">
        <v>0.23</v>
      </c>
      <c r="CU250" s="7">
        <v>0.12</v>
      </c>
      <c r="CV250" s="7">
        <v>0.14000000000000001</v>
      </c>
      <c r="CW250" s="7">
        <v>0.17</v>
      </c>
      <c r="CX250" s="7">
        <v>0.2</v>
      </c>
      <c r="CY250" s="7">
        <v>0.23</v>
      </c>
      <c r="CZ250" s="7">
        <v>0.26</v>
      </c>
      <c r="DA250" s="7">
        <v>0.3</v>
      </c>
      <c r="DB250" s="7">
        <v>0.33</v>
      </c>
      <c r="DC250" s="7">
        <v>0.37</v>
      </c>
      <c r="DD250" s="7">
        <v>0.41</v>
      </c>
      <c r="DE250" s="7">
        <v>0.44</v>
      </c>
      <c r="DF250" s="7">
        <v>0.47</v>
      </c>
      <c r="DG250" s="7">
        <v>0.51</v>
      </c>
      <c r="DH250" s="7">
        <v>0.54</v>
      </c>
      <c r="DI250" s="7">
        <v>0.56999999999999995</v>
      </c>
      <c r="DJ250" s="7">
        <v>0.6</v>
      </c>
      <c r="DK250" s="7">
        <v>0.62</v>
      </c>
      <c r="DL250" s="7">
        <v>0.65</v>
      </c>
      <c r="DM250" s="7">
        <v>0.67</v>
      </c>
      <c r="DN250" s="7">
        <v>0.69</v>
      </c>
      <c r="DO250" s="7">
        <v>0.71</v>
      </c>
      <c r="DP250" s="7">
        <v>0.73</v>
      </c>
      <c r="DQ250" s="7">
        <v>0.74</v>
      </c>
      <c r="DR250" s="7">
        <v>0.75</v>
      </c>
      <c r="DS250" s="7">
        <v>0.76</v>
      </c>
      <c r="DT250" s="7">
        <v>0.77</v>
      </c>
      <c r="DU250" s="7">
        <v>0.77</v>
      </c>
      <c r="DV250" s="7">
        <v>0.78</v>
      </c>
      <c r="DW250" s="7">
        <v>0.79</v>
      </c>
      <c r="DX250" s="7">
        <v>0.8</v>
      </c>
      <c r="DY250" s="7">
        <v>0.81</v>
      </c>
      <c r="DZ250" s="7">
        <v>0.81</v>
      </c>
    </row>
    <row r="251" spans="2:130" x14ac:dyDescent="0.25">
      <c r="B251" t="s">
        <v>250</v>
      </c>
      <c r="C251" s="7">
        <v>0.12</v>
      </c>
      <c r="D251" s="7">
        <v>0.13</v>
      </c>
      <c r="E251" s="7">
        <v>0.13</v>
      </c>
      <c r="F251" s="7">
        <v>0.13</v>
      </c>
      <c r="G251" s="7">
        <v>0.13</v>
      </c>
      <c r="H251" s="7">
        <v>0.14000000000000001</v>
      </c>
      <c r="I251" s="7">
        <v>0.14000000000000001</v>
      </c>
      <c r="J251" s="7">
        <v>0.14000000000000001</v>
      </c>
      <c r="K251" s="7">
        <v>0.15</v>
      </c>
      <c r="L251" s="7">
        <v>0.15</v>
      </c>
      <c r="M251" s="7">
        <v>0.16</v>
      </c>
      <c r="N251" s="7">
        <v>0.16</v>
      </c>
      <c r="O251" s="7">
        <v>0.17</v>
      </c>
      <c r="P251" s="7">
        <v>0.17</v>
      </c>
      <c r="Q251" s="7">
        <v>0.18</v>
      </c>
      <c r="R251" s="7">
        <v>0.18</v>
      </c>
      <c r="S251" s="7">
        <v>0.18</v>
      </c>
      <c r="T251" s="7">
        <v>0.19</v>
      </c>
      <c r="U251" s="7">
        <v>0.19</v>
      </c>
      <c r="V251" s="7">
        <v>0.19</v>
      </c>
      <c r="W251" s="7">
        <v>0.2</v>
      </c>
      <c r="X251" s="7">
        <v>0.2</v>
      </c>
      <c r="Y251" s="7">
        <v>0.2</v>
      </c>
      <c r="Z251" s="7">
        <v>0.2</v>
      </c>
      <c r="AA251" s="7">
        <v>0.21</v>
      </c>
      <c r="AB251" s="7">
        <v>0.21</v>
      </c>
      <c r="AC251" s="7">
        <v>0.21</v>
      </c>
      <c r="AD251" s="7">
        <v>0.22</v>
      </c>
      <c r="AE251" s="7">
        <v>0.22</v>
      </c>
      <c r="AF251" s="7">
        <v>0.22</v>
      </c>
      <c r="AG251" s="7">
        <v>0.23</v>
      </c>
      <c r="AH251" s="7">
        <v>0.23</v>
      </c>
      <c r="AI251" s="7">
        <v>0.12</v>
      </c>
      <c r="AJ251" s="7">
        <v>0.13</v>
      </c>
      <c r="AK251" s="7">
        <v>0.14000000000000001</v>
      </c>
      <c r="AL251" s="7">
        <v>0.15</v>
      </c>
      <c r="AM251" s="7">
        <v>0.17</v>
      </c>
      <c r="AN251" s="7">
        <v>0.18</v>
      </c>
      <c r="AO251" s="7">
        <v>0.19</v>
      </c>
      <c r="AP251" s="7">
        <v>0.2</v>
      </c>
      <c r="AQ251" s="7">
        <v>0.22</v>
      </c>
      <c r="AR251" s="7">
        <v>0.23</v>
      </c>
      <c r="AS251" s="7">
        <v>0.25</v>
      </c>
      <c r="AT251" s="7">
        <v>0.26</v>
      </c>
      <c r="AU251" s="7">
        <v>0.28000000000000003</v>
      </c>
      <c r="AV251" s="7">
        <v>0.28999999999999998</v>
      </c>
      <c r="AW251" s="7">
        <v>0.31</v>
      </c>
      <c r="AX251" s="7">
        <v>0.33</v>
      </c>
      <c r="AY251" s="7">
        <v>0.35</v>
      </c>
      <c r="AZ251" s="7">
        <v>0.36</v>
      </c>
      <c r="BA251" s="7">
        <v>0.37</v>
      </c>
      <c r="BB251" s="7">
        <v>0.38</v>
      </c>
      <c r="BC251" s="7">
        <v>0.39</v>
      </c>
      <c r="BD251" s="7">
        <v>0.4</v>
      </c>
      <c r="BE251" s="7">
        <v>0.41</v>
      </c>
      <c r="BF251" s="7">
        <v>0.42</v>
      </c>
      <c r="BG251" s="7">
        <v>0.43</v>
      </c>
      <c r="BH251" s="7">
        <v>0.44</v>
      </c>
      <c r="BI251" s="7">
        <v>0.45</v>
      </c>
      <c r="BJ251" s="7">
        <v>0.46</v>
      </c>
      <c r="BK251" s="7">
        <v>0.47</v>
      </c>
      <c r="BL251" s="7">
        <v>0.47</v>
      </c>
      <c r="BM251" s="7">
        <v>0.48</v>
      </c>
      <c r="BN251" s="7">
        <v>0.49</v>
      </c>
      <c r="BO251" s="7">
        <v>0.12</v>
      </c>
      <c r="BP251" s="7">
        <v>0.13</v>
      </c>
      <c r="BQ251" s="7">
        <v>0.13</v>
      </c>
      <c r="BR251" s="7">
        <v>0.13</v>
      </c>
      <c r="BS251" s="7">
        <v>0.13</v>
      </c>
      <c r="BT251" s="7">
        <v>0.14000000000000001</v>
      </c>
      <c r="BU251" s="7">
        <v>0.14000000000000001</v>
      </c>
      <c r="BV251" s="7">
        <v>0.14000000000000001</v>
      </c>
      <c r="BW251" s="7">
        <v>0.15</v>
      </c>
      <c r="BX251" s="7">
        <v>0.15</v>
      </c>
      <c r="BY251" s="7">
        <v>0.16</v>
      </c>
      <c r="BZ251" s="7">
        <v>0.16</v>
      </c>
      <c r="CA251" s="7">
        <v>0.17</v>
      </c>
      <c r="CB251" s="7">
        <v>0.17</v>
      </c>
      <c r="CC251" s="7">
        <v>0.18</v>
      </c>
      <c r="CD251" s="7">
        <v>0.18</v>
      </c>
      <c r="CE251" s="7">
        <v>0.18</v>
      </c>
      <c r="CF251" s="7">
        <v>0.19</v>
      </c>
      <c r="CG251" s="7">
        <v>0.19</v>
      </c>
      <c r="CH251" s="7">
        <v>0.19</v>
      </c>
      <c r="CI251" s="7">
        <v>0.2</v>
      </c>
      <c r="CJ251" s="7">
        <v>0.2</v>
      </c>
      <c r="CK251" s="7">
        <v>0.2</v>
      </c>
      <c r="CL251" s="7">
        <v>0.2</v>
      </c>
      <c r="CM251" s="7">
        <v>0.21</v>
      </c>
      <c r="CN251" s="7">
        <v>0.21</v>
      </c>
      <c r="CO251" s="7">
        <v>0.21</v>
      </c>
      <c r="CP251" s="7">
        <v>0.22</v>
      </c>
      <c r="CQ251" s="7">
        <v>0.22</v>
      </c>
      <c r="CR251" s="7">
        <v>0.22</v>
      </c>
      <c r="CS251" s="7">
        <v>0.23</v>
      </c>
      <c r="CT251" s="7">
        <v>0.23</v>
      </c>
      <c r="CU251" s="7">
        <v>0.12</v>
      </c>
      <c r="CV251" s="7">
        <v>0.14000000000000001</v>
      </c>
      <c r="CW251" s="7">
        <v>0.17</v>
      </c>
      <c r="CX251" s="7">
        <v>0.19</v>
      </c>
      <c r="CY251" s="7">
        <v>0.22</v>
      </c>
      <c r="CZ251" s="7">
        <v>0.25</v>
      </c>
      <c r="DA251" s="7">
        <v>0.28999999999999998</v>
      </c>
      <c r="DB251" s="7">
        <v>0.32</v>
      </c>
      <c r="DC251" s="7">
        <v>0.35</v>
      </c>
      <c r="DD251" s="7">
        <v>0.38</v>
      </c>
      <c r="DE251" s="7">
        <v>0.42</v>
      </c>
      <c r="DF251" s="7">
        <v>0.45</v>
      </c>
      <c r="DG251" s="7">
        <v>0.48</v>
      </c>
      <c r="DH251" s="7">
        <v>0.51</v>
      </c>
      <c r="DI251" s="7">
        <v>0.54</v>
      </c>
      <c r="DJ251" s="7">
        <v>0.56000000000000005</v>
      </c>
      <c r="DK251" s="7">
        <v>0.59</v>
      </c>
      <c r="DL251" s="7">
        <v>0.61</v>
      </c>
      <c r="DM251" s="7">
        <v>0.63</v>
      </c>
      <c r="DN251" s="7">
        <v>0.65</v>
      </c>
      <c r="DO251" s="7">
        <v>0.67</v>
      </c>
      <c r="DP251" s="7">
        <v>0.68</v>
      </c>
      <c r="DQ251" s="7">
        <v>0.7</v>
      </c>
      <c r="DR251" s="7">
        <v>0.71</v>
      </c>
      <c r="DS251" s="7">
        <v>0.71</v>
      </c>
      <c r="DT251" s="7">
        <v>0.72</v>
      </c>
      <c r="DU251" s="7">
        <v>0.73</v>
      </c>
      <c r="DV251" s="7">
        <v>0.74</v>
      </c>
      <c r="DW251" s="7">
        <v>0.75</v>
      </c>
      <c r="DX251" s="7">
        <v>0.76</v>
      </c>
      <c r="DY251" s="7">
        <v>0.77</v>
      </c>
      <c r="DZ251" s="7">
        <v>0.77</v>
      </c>
    </row>
    <row r="252" spans="2:130" x14ac:dyDescent="0.25">
      <c r="B252" t="s">
        <v>251</v>
      </c>
      <c r="C252" s="7">
        <v>0.02</v>
      </c>
      <c r="D252" s="7">
        <v>0.02</v>
      </c>
      <c r="E252" s="7">
        <v>0.02</v>
      </c>
      <c r="F252" s="7">
        <v>0.02</v>
      </c>
      <c r="G252" s="7">
        <v>0.02</v>
      </c>
      <c r="H252" s="7">
        <v>0.02</v>
      </c>
      <c r="I252" s="7">
        <v>0.02</v>
      </c>
      <c r="J252" s="7">
        <v>0.02</v>
      </c>
      <c r="K252" s="7">
        <v>0.02</v>
      </c>
      <c r="L252" s="7">
        <v>0.02</v>
      </c>
      <c r="M252" s="7">
        <v>0.02</v>
      </c>
      <c r="N252" s="7">
        <v>0.02</v>
      </c>
      <c r="O252" s="7">
        <v>0.02</v>
      </c>
      <c r="P252" s="7">
        <v>0.02</v>
      </c>
      <c r="Q252" s="7">
        <v>0.02</v>
      </c>
      <c r="R252" s="7">
        <v>0.02</v>
      </c>
      <c r="S252" s="7">
        <v>0.02</v>
      </c>
      <c r="T252" s="7">
        <v>0.02</v>
      </c>
      <c r="U252" s="7">
        <v>0.02</v>
      </c>
      <c r="V252" s="7">
        <v>0.02</v>
      </c>
      <c r="W252" s="7">
        <v>0.02</v>
      </c>
      <c r="X252" s="7">
        <v>0.02</v>
      </c>
      <c r="Y252" s="7">
        <v>0.02</v>
      </c>
      <c r="Z252" s="7">
        <v>0.02</v>
      </c>
      <c r="AA252" s="7">
        <v>0.02</v>
      </c>
      <c r="AB252" s="7">
        <v>0.02</v>
      </c>
      <c r="AC252" s="7">
        <v>0.02</v>
      </c>
      <c r="AD252" s="7">
        <v>0.02</v>
      </c>
      <c r="AE252" s="7">
        <v>0.02</v>
      </c>
      <c r="AF252" s="7">
        <v>0.02</v>
      </c>
      <c r="AG252" s="7">
        <v>0.02</v>
      </c>
      <c r="AH252" s="7">
        <v>0.02</v>
      </c>
      <c r="AI252" s="7">
        <v>0.02</v>
      </c>
      <c r="AJ252" s="7">
        <v>0.02</v>
      </c>
      <c r="AK252" s="7">
        <v>0.02</v>
      </c>
      <c r="AL252" s="7">
        <v>0.02</v>
      </c>
      <c r="AM252" s="7">
        <v>0.02</v>
      </c>
      <c r="AN252" s="7">
        <v>0.02</v>
      </c>
      <c r="AO252" s="7">
        <v>0.02</v>
      </c>
      <c r="AP252" s="7">
        <v>0.02</v>
      </c>
      <c r="AQ252" s="7">
        <v>0.02</v>
      </c>
      <c r="AR252" s="7">
        <v>0.02</v>
      </c>
      <c r="AS252" s="7">
        <v>0.02</v>
      </c>
      <c r="AT252" s="7">
        <v>0.02</v>
      </c>
      <c r="AU252" s="7">
        <v>0.02</v>
      </c>
      <c r="AV252" s="7">
        <v>0.02</v>
      </c>
      <c r="AW252" s="7">
        <v>0.02</v>
      </c>
      <c r="AX252" s="7">
        <v>0.02</v>
      </c>
      <c r="AY252" s="7">
        <v>0.02</v>
      </c>
      <c r="AZ252" s="7">
        <v>0.02</v>
      </c>
      <c r="BA252" s="7">
        <v>0.02</v>
      </c>
      <c r="BB252" s="7">
        <v>0.02</v>
      </c>
      <c r="BC252" s="7">
        <v>0.02</v>
      </c>
      <c r="BD252" s="7">
        <v>0.02</v>
      </c>
      <c r="BE252" s="7">
        <v>0.02</v>
      </c>
      <c r="BF252" s="7">
        <v>0.02</v>
      </c>
      <c r="BG252" s="7">
        <v>0.02</v>
      </c>
      <c r="BH252" s="7">
        <v>0.02</v>
      </c>
      <c r="BI252" s="7">
        <v>0.02</v>
      </c>
      <c r="BJ252" s="7">
        <v>0.02</v>
      </c>
      <c r="BK252" s="7">
        <v>0.02</v>
      </c>
      <c r="BL252" s="7">
        <v>0.02</v>
      </c>
      <c r="BM252" s="7">
        <v>0.02</v>
      </c>
      <c r="BN252" s="7">
        <v>0.02</v>
      </c>
      <c r="BO252" s="7">
        <v>0.02</v>
      </c>
      <c r="BP252" s="7">
        <v>0.02</v>
      </c>
      <c r="BQ252" s="7">
        <v>0.02</v>
      </c>
      <c r="BR252" s="7">
        <v>0.02</v>
      </c>
      <c r="BS252" s="7">
        <v>0.02</v>
      </c>
      <c r="BT252" s="7">
        <v>0.02</v>
      </c>
      <c r="BU252" s="7">
        <v>0.02</v>
      </c>
      <c r="BV252" s="7">
        <v>0.02</v>
      </c>
      <c r="BW252" s="7">
        <v>0.02</v>
      </c>
      <c r="BX252" s="7">
        <v>0.02</v>
      </c>
      <c r="BY252" s="7">
        <v>0.02</v>
      </c>
      <c r="BZ252" s="7">
        <v>0.02</v>
      </c>
      <c r="CA252" s="7">
        <v>0.02</v>
      </c>
      <c r="CB252" s="7">
        <v>0.02</v>
      </c>
      <c r="CC252" s="7">
        <v>0.02</v>
      </c>
      <c r="CD252" s="7">
        <v>0.02</v>
      </c>
      <c r="CE252" s="7">
        <v>0.02</v>
      </c>
      <c r="CF252" s="7">
        <v>0.02</v>
      </c>
      <c r="CG252" s="7">
        <v>0.02</v>
      </c>
      <c r="CH252" s="7">
        <v>0.02</v>
      </c>
      <c r="CI252" s="7">
        <v>0.02</v>
      </c>
      <c r="CJ252" s="7">
        <v>0.02</v>
      </c>
      <c r="CK252" s="7">
        <v>0.02</v>
      </c>
      <c r="CL252" s="7">
        <v>0.02</v>
      </c>
      <c r="CM252" s="7">
        <v>0.02</v>
      </c>
      <c r="CN252" s="7">
        <v>0.02</v>
      </c>
      <c r="CO252" s="7">
        <v>0.02</v>
      </c>
      <c r="CP252" s="7">
        <v>0.02</v>
      </c>
      <c r="CQ252" s="7">
        <v>0.02</v>
      </c>
      <c r="CR252" s="7">
        <v>0.02</v>
      </c>
      <c r="CS252" s="7">
        <v>0.02</v>
      </c>
      <c r="CT252" s="7">
        <v>0.02</v>
      </c>
      <c r="CU252" s="7">
        <v>0.02</v>
      </c>
      <c r="CV252" s="7">
        <v>0.02</v>
      </c>
      <c r="CW252" s="7">
        <v>0.02</v>
      </c>
      <c r="CX252" s="7">
        <v>0.02</v>
      </c>
      <c r="CY252" s="7">
        <v>0.03</v>
      </c>
      <c r="CZ252" s="7">
        <v>0.03</v>
      </c>
      <c r="DA252" s="7">
        <v>0.03</v>
      </c>
      <c r="DB252" s="7">
        <v>0.04</v>
      </c>
      <c r="DC252" s="7">
        <v>0.04</v>
      </c>
      <c r="DD252" s="7">
        <v>0.04</v>
      </c>
      <c r="DE252" s="7">
        <v>0.05</v>
      </c>
      <c r="DF252" s="7">
        <v>0.05</v>
      </c>
      <c r="DG252" s="7">
        <v>0.05</v>
      </c>
      <c r="DH252" s="7">
        <v>0.05</v>
      </c>
      <c r="DI252" s="7">
        <v>0.06</v>
      </c>
      <c r="DJ252" s="7">
        <v>0.06</v>
      </c>
      <c r="DK252" s="7">
        <v>0.06</v>
      </c>
      <c r="DL252" s="7">
        <v>0.06</v>
      </c>
      <c r="DM252" s="7">
        <v>0.06</v>
      </c>
      <c r="DN252" s="7">
        <v>0.06</v>
      </c>
      <c r="DO252" s="7">
        <v>0.06</v>
      </c>
      <c r="DP252" s="7">
        <v>0.06</v>
      </c>
      <c r="DQ252" s="7">
        <v>0.06</v>
      </c>
      <c r="DR252" s="7">
        <v>0.06</v>
      </c>
      <c r="DS252" s="7">
        <v>0.06</v>
      </c>
      <c r="DT252" s="7">
        <v>0.06</v>
      </c>
      <c r="DU252" s="7">
        <v>0.06</v>
      </c>
      <c r="DV252" s="7">
        <v>0.06</v>
      </c>
      <c r="DW252" s="7">
        <v>0.06</v>
      </c>
      <c r="DX252" s="7">
        <v>0.06</v>
      </c>
      <c r="DY252" s="7">
        <v>0.06</v>
      </c>
      <c r="DZ252" s="7">
        <v>0.06</v>
      </c>
    </row>
    <row r="253" spans="2:130" x14ac:dyDescent="0.25">
      <c r="B253" t="s">
        <v>252</v>
      </c>
      <c r="C253" s="7">
        <v>0.23</v>
      </c>
      <c r="D253" s="7">
        <v>0.24</v>
      </c>
      <c r="E253" s="7">
        <v>0.24</v>
      </c>
      <c r="F253" s="7">
        <v>0.25</v>
      </c>
      <c r="G253" s="7">
        <v>0.25</v>
      </c>
      <c r="H253" s="7">
        <v>0.26</v>
      </c>
      <c r="I253" s="7">
        <v>0.26</v>
      </c>
      <c r="J253" s="7">
        <v>0.27</v>
      </c>
      <c r="K253" s="7">
        <v>0.28000000000000003</v>
      </c>
      <c r="L253" s="7">
        <v>0.28999999999999998</v>
      </c>
      <c r="M253" s="7">
        <v>0.3</v>
      </c>
      <c r="N253" s="7">
        <v>0.31</v>
      </c>
      <c r="O253" s="7">
        <v>0.32</v>
      </c>
      <c r="P253" s="7">
        <v>0.33</v>
      </c>
      <c r="Q253" s="7">
        <v>0.34</v>
      </c>
      <c r="R253" s="7">
        <v>0.35</v>
      </c>
      <c r="S253" s="7">
        <v>0.35</v>
      </c>
      <c r="T253" s="7">
        <v>0.36</v>
      </c>
      <c r="U253" s="7">
        <v>0.37</v>
      </c>
      <c r="V253" s="7">
        <v>0.38</v>
      </c>
      <c r="W253" s="7">
        <v>0.38</v>
      </c>
      <c r="X253" s="7">
        <v>0.39</v>
      </c>
      <c r="Y253" s="7">
        <v>0.39</v>
      </c>
      <c r="Z253" s="7">
        <v>0.4</v>
      </c>
      <c r="AA253" s="7">
        <v>0.41</v>
      </c>
      <c r="AB253" s="7">
        <v>0.41</v>
      </c>
      <c r="AC253" s="7">
        <v>0.42</v>
      </c>
      <c r="AD253" s="7">
        <v>0.43</v>
      </c>
      <c r="AE253" s="7">
        <v>0.44</v>
      </c>
      <c r="AF253" s="7">
        <v>0.44</v>
      </c>
      <c r="AG253" s="7">
        <v>0.45</v>
      </c>
      <c r="AH253" s="7">
        <v>0.45</v>
      </c>
      <c r="AI253" s="7">
        <v>0.23</v>
      </c>
      <c r="AJ253" s="7">
        <v>0.25</v>
      </c>
      <c r="AK253" s="7">
        <v>0.26</v>
      </c>
      <c r="AL253" s="7">
        <v>0.28999999999999998</v>
      </c>
      <c r="AM253" s="7">
        <v>0.31</v>
      </c>
      <c r="AN253" s="7">
        <v>0.34</v>
      </c>
      <c r="AO253" s="7">
        <v>0.36</v>
      </c>
      <c r="AP253" s="7">
        <v>0.39</v>
      </c>
      <c r="AQ253" s="7">
        <v>0.42</v>
      </c>
      <c r="AR253" s="7">
        <v>0.45</v>
      </c>
      <c r="AS253" s="7">
        <v>0.48</v>
      </c>
      <c r="AT253" s="7">
        <v>0.51</v>
      </c>
      <c r="AU253" s="7">
        <v>0.54</v>
      </c>
      <c r="AV253" s="7">
        <v>0.56999999999999995</v>
      </c>
      <c r="AW253" s="7">
        <v>0.6</v>
      </c>
      <c r="AX253" s="7">
        <v>0.63</v>
      </c>
      <c r="AY253" s="7">
        <v>0.67</v>
      </c>
      <c r="AZ253" s="7">
        <v>0.7</v>
      </c>
      <c r="BA253" s="7">
        <v>0.72</v>
      </c>
      <c r="BB253" s="7">
        <v>0.74</v>
      </c>
      <c r="BC253" s="7">
        <v>0.76</v>
      </c>
      <c r="BD253" s="7">
        <v>0.78</v>
      </c>
      <c r="BE253" s="7">
        <v>0.8</v>
      </c>
      <c r="BF253" s="7">
        <v>0.82</v>
      </c>
      <c r="BG253" s="7">
        <v>0.83</v>
      </c>
      <c r="BH253" s="7">
        <v>0.85</v>
      </c>
      <c r="BI253" s="7">
        <v>0.87</v>
      </c>
      <c r="BJ253" s="7">
        <v>0.89</v>
      </c>
      <c r="BK253" s="7">
        <v>0.91</v>
      </c>
      <c r="BL253" s="7">
        <v>0.92</v>
      </c>
      <c r="BM253" s="7">
        <v>0.94</v>
      </c>
      <c r="BN253" s="7">
        <v>0.96</v>
      </c>
      <c r="BO253" s="7">
        <v>0.23</v>
      </c>
      <c r="BP253" s="7">
        <v>0.24</v>
      </c>
      <c r="BQ253" s="7">
        <v>0.24</v>
      </c>
      <c r="BR253" s="7">
        <v>0.25</v>
      </c>
      <c r="BS253" s="7">
        <v>0.25</v>
      </c>
      <c r="BT253" s="7">
        <v>0.26</v>
      </c>
      <c r="BU253" s="7">
        <v>0.26</v>
      </c>
      <c r="BV253" s="7">
        <v>0.27</v>
      </c>
      <c r="BW253" s="7">
        <v>0.28000000000000003</v>
      </c>
      <c r="BX253" s="7">
        <v>0.28999999999999998</v>
      </c>
      <c r="BY253" s="7">
        <v>0.3</v>
      </c>
      <c r="BZ253" s="7">
        <v>0.31</v>
      </c>
      <c r="CA253" s="7">
        <v>0.32</v>
      </c>
      <c r="CB253" s="7">
        <v>0.32</v>
      </c>
      <c r="CC253" s="7">
        <v>0.33</v>
      </c>
      <c r="CD253" s="7">
        <v>0.34</v>
      </c>
      <c r="CE253" s="7">
        <v>0.35</v>
      </c>
      <c r="CF253" s="7">
        <v>0.36</v>
      </c>
      <c r="CG253" s="7">
        <v>0.37</v>
      </c>
      <c r="CH253" s="7">
        <v>0.37</v>
      </c>
      <c r="CI253" s="7">
        <v>0.38</v>
      </c>
      <c r="CJ253" s="7">
        <v>0.38</v>
      </c>
      <c r="CK253" s="7">
        <v>0.39</v>
      </c>
      <c r="CL253" s="7">
        <v>0.4</v>
      </c>
      <c r="CM253" s="7">
        <v>0.41</v>
      </c>
      <c r="CN253" s="7">
        <v>0.41</v>
      </c>
      <c r="CO253" s="7">
        <v>0.42</v>
      </c>
      <c r="CP253" s="7">
        <v>0.42</v>
      </c>
      <c r="CQ253" s="7">
        <v>0.43</v>
      </c>
      <c r="CR253" s="7">
        <v>0.44</v>
      </c>
      <c r="CS253" s="7">
        <v>0.44</v>
      </c>
      <c r="CT253" s="7">
        <v>0.45</v>
      </c>
      <c r="CU253" s="7">
        <v>0.23</v>
      </c>
      <c r="CV253" s="7">
        <v>0.26</v>
      </c>
      <c r="CW253" s="7">
        <v>0.31</v>
      </c>
      <c r="CX253" s="7">
        <v>0.36</v>
      </c>
      <c r="CY253" s="7">
        <v>0.42</v>
      </c>
      <c r="CZ253" s="7">
        <v>0.48</v>
      </c>
      <c r="DA253" s="7">
        <v>0.55000000000000004</v>
      </c>
      <c r="DB253" s="7">
        <v>0.62</v>
      </c>
      <c r="DC253" s="7">
        <v>0.68</v>
      </c>
      <c r="DD253" s="7">
        <v>0.74</v>
      </c>
      <c r="DE253" s="7">
        <v>0.81</v>
      </c>
      <c r="DF253" s="7">
        <v>0.87</v>
      </c>
      <c r="DG253" s="7">
        <v>0.93</v>
      </c>
      <c r="DH253" s="7">
        <v>0.99</v>
      </c>
      <c r="DI253" s="7">
        <v>1.04</v>
      </c>
      <c r="DJ253" s="7">
        <v>1.0900000000000001</v>
      </c>
      <c r="DK253" s="7">
        <v>1.1399999999999999</v>
      </c>
      <c r="DL253" s="7">
        <v>1.18</v>
      </c>
      <c r="DM253" s="7">
        <v>1.22</v>
      </c>
      <c r="DN253" s="7">
        <v>1.26</v>
      </c>
      <c r="DO253" s="7">
        <v>1.29</v>
      </c>
      <c r="DP253" s="7">
        <v>1.33</v>
      </c>
      <c r="DQ253" s="7">
        <v>1.35</v>
      </c>
      <c r="DR253" s="7">
        <v>1.37</v>
      </c>
      <c r="DS253" s="7">
        <v>1.39</v>
      </c>
      <c r="DT253" s="7">
        <v>1.4</v>
      </c>
      <c r="DU253" s="7">
        <v>1.42</v>
      </c>
      <c r="DV253" s="7">
        <v>1.43</v>
      </c>
      <c r="DW253" s="7">
        <v>1.45</v>
      </c>
      <c r="DX253" s="7">
        <v>1.46</v>
      </c>
      <c r="DY253" s="7">
        <v>1.48</v>
      </c>
      <c r="DZ253" s="7">
        <v>1.49</v>
      </c>
    </row>
    <row r="254" spans="2:130" x14ac:dyDescent="0.25">
      <c r="B254" t="s">
        <v>253</v>
      </c>
      <c r="C254" s="7">
        <v>0.09</v>
      </c>
      <c r="D254" s="7">
        <v>0.09</v>
      </c>
      <c r="E254" s="7">
        <v>0.09</v>
      </c>
      <c r="F254" s="7">
        <v>0.1</v>
      </c>
      <c r="G254" s="7">
        <v>0.1</v>
      </c>
      <c r="H254" s="7">
        <v>0.1</v>
      </c>
      <c r="I254" s="7">
        <v>0.1</v>
      </c>
      <c r="J254" s="7">
        <v>0.11</v>
      </c>
      <c r="K254" s="7">
        <v>0.11</v>
      </c>
      <c r="L254" s="7">
        <v>0.11</v>
      </c>
      <c r="M254" s="7">
        <v>0.11</v>
      </c>
      <c r="N254" s="7">
        <v>0.12</v>
      </c>
      <c r="O254" s="7">
        <v>0.12</v>
      </c>
      <c r="P254" s="7">
        <v>0.12</v>
      </c>
      <c r="Q254" s="7">
        <v>0.13</v>
      </c>
      <c r="R254" s="7">
        <v>0.13</v>
      </c>
      <c r="S254" s="7">
        <v>0.13</v>
      </c>
      <c r="T254" s="7">
        <v>0.14000000000000001</v>
      </c>
      <c r="U254" s="7">
        <v>0.14000000000000001</v>
      </c>
      <c r="V254" s="7">
        <v>0.14000000000000001</v>
      </c>
      <c r="W254" s="7">
        <v>0.14000000000000001</v>
      </c>
      <c r="X254" s="7">
        <v>0.15</v>
      </c>
      <c r="Y254" s="7">
        <v>0.15</v>
      </c>
      <c r="Z254" s="7">
        <v>0.15</v>
      </c>
      <c r="AA254" s="7">
        <v>0.16</v>
      </c>
      <c r="AB254" s="7">
        <v>0.16</v>
      </c>
      <c r="AC254" s="7">
        <v>0.16</v>
      </c>
      <c r="AD254" s="7">
        <v>0.17</v>
      </c>
      <c r="AE254" s="7">
        <v>0.17</v>
      </c>
      <c r="AF254" s="7">
        <v>0.17</v>
      </c>
      <c r="AG254" s="7">
        <v>0.17</v>
      </c>
      <c r="AH254" s="7">
        <v>0.18</v>
      </c>
      <c r="AI254" s="7">
        <v>0.11</v>
      </c>
      <c r="AJ254" s="7">
        <v>0.11</v>
      </c>
      <c r="AK254" s="7">
        <v>0.12</v>
      </c>
      <c r="AL254" s="7">
        <v>0.13</v>
      </c>
      <c r="AM254" s="7">
        <v>0.14000000000000001</v>
      </c>
      <c r="AN254" s="7">
        <v>0.14000000000000001</v>
      </c>
      <c r="AO254" s="7">
        <v>0.15</v>
      </c>
      <c r="AP254" s="7">
        <v>0.17</v>
      </c>
      <c r="AQ254" s="7">
        <v>0.17</v>
      </c>
      <c r="AR254" s="7">
        <v>0.19</v>
      </c>
      <c r="AS254" s="7">
        <v>0.2</v>
      </c>
      <c r="AT254" s="7">
        <v>0.21</v>
      </c>
      <c r="AU254" s="7">
        <v>0.22</v>
      </c>
      <c r="AV254" s="7">
        <v>0.23</v>
      </c>
      <c r="AW254" s="7">
        <v>0.25</v>
      </c>
      <c r="AX254" s="7">
        <v>0.26</v>
      </c>
      <c r="AY254" s="7">
        <v>0.27</v>
      </c>
      <c r="AZ254" s="7">
        <v>0.28000000000000003</v>
      </c>
      <c r="BA254" s="7">
        <v>0.28999999999999998</v>
      </c>
      <c r="BB254" s="7">
        <v>0.3</v>
      </c>
      <c r="BC254" s="7">
        <v>0.31</v>
      </c>
      <c r="BD254" s="7">
        <v>0.31</v>
      </c>
      <c r="BE254" s="7">
        <v>0.32</v>
      </c>
      <c r="BF254" s="7">
        <v>0.32</v>
      </c>
      <c r="BG254" s="7">
        <v>0.33</v>
      </c>
      <c r="BH254" s="7">
        <v>0.34</v>
      </c>
      <c r="BI254" s="7">
        <v>0.34</v>
      </c>
      <c r="BJ254" s="7">
        <v>0.35</v>
      </c>
      <c r="BK254" s="7">
        <v>0.35</v>
      </c>
      <c r="BL254" s="7">
        <v>0.36</v>
      </c>
      <c r="BM254" s="7">
        <v>0.37</v>
      </c>
      <c r="BN254" s="7">
        <v>0.37</v>
      </c>
      <c r="BO254" s="7">
        <v>0.09</v>
      </c>
      <c r="BP254" s="7">
        <v>0.09</v>
      </c>
      <c r="BQ254" s="7">
        <v>0.09</v>
      </c>
      <c r="BR254" s="7">
        <v>0.1</v>
      </c>
      <c r="BS254" s="7">
        <v>0.1</v>
      </c>
      <c r="BT254" s="7">
        <v>0.1</v>
      </c>
      <c r="BU254" s="7">
        <v>0.1</v>
      </c>
      <c r="BV254" s="7">
        <v>0.11</v>
      </c>
      <c r="BW254" s="7">
        <v>0.11</v>
      </c>
      <c r="BX254" s="7">
        <v>0.11</v>
      </c>
      <c r="BY254" s="7">
        <v>0.11</v>
      </c>
      <c r="BZ254" s="7">
        <v>0.12</v>
      </c>
      <c r="CA254" s="7">
        <v>0.12</v>
      </c>
      <c r="CB254" s="7">
        <v>0.12</v>
      </c>
      <c r="CC254" s="7">
        <v>0.13</v>
      </c>
      <c r="CD254" s="7">
        <v>0.13</v>
      </c>
      <c r="CE254" s="7">
        <v>0.13</v>
      </c>
      <c r="CF254" s="7">
        <v>0.14000000000000001</v>
      </c>
      <c r="CG254" s="7">
        <v>0.14000000000000001</v>
      </c>
      <c r="CH254" s="7">
        <v>0.14000000000000001</v>
      </c>
      <c r="CI254" s="7">
        <v>0.14000000000000001</v>
      </c>
      <c r="CJ254" s="7">
        <v>0.15</v>
      </c>
      <c r="CK254" s="7">
        <v>0.15</v>
      </c>
      <c r="CL254" s="7">
        <v>0.15</v>
      </c>
      <c r="CM254" s="7">
        <v>0.16</v>
      </c>
      <c r="CN254" s="7">
        <v>0.16</v>
      </c>
      <c r="CO254" s="7">
        <v>0.16</v>
      </c>
      <c r="CP254" s="7">
        <v>0.17</v>
      </c>
      <c r="CQ254" s="7">
        <v>0.17</v>
      </c>
      <c r="CR254" s="7">
        <v>0.17</v>
      </c>
      <c r="CS254" s="7">
        <v>0.17</v>
      </c>
      <c r="CT254" s="7">
        <v>0.18</v>
      </c>
      <c r="CU254" s="7">
        <v>0.09</v>
      </c>
      <c r="CV254" s="7">
        <v>0.1</v>
      </c>
      <c r="CW254" s="7">
        <v>0.12</v>
      </c>
      <c r="CX254" s="7">
        <v>0.14000000000000001</v>
      </c>
      <c r="CY254" s="7">
        <v>0.16</v>
      </c>
      <c r="CZ254" s="7">
        <v>0.19</v>
      </c>
      <c r="DA254" s="7">
        <v>0.21</v>
      </c>
      <c r="DB254" s="7">
        <v>0.24</v>
      </c>
      <c r="DC254" s="7">
        <v>0.27</v>
      </c>
      <c r="DD254" s="7">
        <v>0.28999999999999998</v>
      </c>
      <c r="DE254" s="7">
        <v>0.32</v>
      </c>
      <c r="DF254" s="7">
        <v>0.34</v>
      </c>
      <c r="DG254" s="7">
        <v>0.36</v>
      </c>
      <c r="DH254" s="7">
        <v>0.38</v>
      </c>
      <c r="DI254" s="7">
        <v>0.41</v>
      </c>
      <c r="DJ254" s="7">
        <v>0.43</v>
      </c>
      <c r="DK254" s="7">
        <v>0.44</v>
      </c>
      <c r="DL254" s="7">
        <v>0.46</v>
      </c>
      <c r="DM254" s="7">
        <v>0.48</v>
      </c>
      <c r="DN254" s="7">
        <v>0.49</v>
      </c>
      <c r="DO254" s="7">
        <v>0.51</v>
      </c>
      <c r="DP254" s="7">
        <v>0.52</v>
      </c>
      <c r="DQ254" s="7">
        <v>0.53</v>
      </c>
      <c r="DR254" s="7">
        <v>0.53</v>
      </c>
      <c r="DS254" s="7">
        <v>0.54</v>
      </c>
      <c r="DT254" s="7">
        <v>0.55000000000000004</v>
      </c>
      <c r="DU254" s="7">
        <v>0.55000000000000004</v>
      </c>
      <c r="DV254" s="7">
        <v>0.56000000000000005</v>
      </c>
      <c r="DW254" s="7">
        <v>0.56000000000000005</v>
      </c>
      <c r="DX254" s="7">
        <v>0.56999999999999995</v>
      </c>
      <c r="DY254" s="7">
        <v>0.57999999999999996</v>
      </c>
      <c r="DZ254" s="7">
        <v>0.57999999999999996</v>
      </c>
    </row>
    <row r="255" spans="2:130" x14ac:dyDescent="0.25">
      <c r="B255" t="s">
        <v>254</v>
      </c>
      <c r="C255" s="7">
        <v>0.05</v>
      </c>
      <c r="D255" s="7">
        <v>0.05</v>
      </c>
      <c r="E255" s="7">
        <v>0.05</v>
      </c>
      <c r="F255" s="7">
        <v>0.05</v>
      </c>
      <c r="G255" s="7">
        <v>0.05</v>
      </c>
      <c r="H255" s="7">
        <v>0.05</v>
      </c>
      <c r="I255" s="7">
        <v>0.05</v>
      </c>
      <c r="J255" s="7">
        <v>0.06</v>
      </c>
      <c r="K255" s="7">
        <v>0.06</v>
      </c>
      <c r="L255" s="7">
        <v>0.06</v>
      </c>
      <c r="M255" s="7">
        <v>7.0000000000000007E-2</v>
      </c>
      <c r="N255" s="7">
        <v>7.0000000000000007E-2</v>
      </c>
      <c r="O255" s="7">
        <v>7.0000000000000007E-2</v>
      </c>
      <c r="P255" s="7">
        <v>0.08</v>
      </c>
      <c r="Q255" s="7">
        <v>0.08</v>
      </c>
      <c r="R255" s="7">
        <v>0.08</v>
      </c>
      <c r="S255" s="7">
        <v>1.08</v>
      </c>
      <c r="T255" s="7">
        <v>1.08</v>
      </c>
      <c r="U255" s="7">
        <v>1.0900000000000001</v>
      </c>
      <c r="V255" s="7">
        <v>1.0900000000000001</v>
      </c>
      <c r="W255" s="7">
        <v>1.0900000000000001</v>
      </c>
      <c r="X255" s="7">
        <v>1.0900000000000001</v>
      </c>
      <c r="Y255" s="7">
        <v>1.0900000000000001</v>
      </c>
      <c r="Z255" s="7">
        <v>1.0900000000000001</v>
      </c>
      <c r="AA255" s="7">
        <v>1.0900000000000001</v>
      </c>
      <c r="AB255" s="7">
        <v>1.0900000000000001</v>
      </c>
      <c r="AC255" s="7">
        <v>1.0900000000000001</v>
      </c>
      <c r="AD255" s="7">
        <v>1.0900000000000001</v>
      </c>
      <c r="AE255" s="7">
        <v>1.0900000000000001</v>
      </c>
      <c r="AF255" s="7">
        <v>1.0900000000000001</v>
      </c>
      <c r="AG255" s="7">
        <v>1.0900000000000001</v>
      </c>
      <c r="AH255" s="7">
        <v>1.0900000000000001</v>
      </c>
      <c r="AI255" s="7">
        <v>0.05</v>
      </c>
      <c r="AJ255" s="7">
        <v>0.06</v>
      </c>
      <c r="AK255" s="7">
        <v>0.06</v>
      </c>
      <c r="AL255" s="7">
        <v>7.0000000000000007E-2</v>
      </c>
      <c r="AM255" s="7">
        <v>7.0000000000000007E-2</v>
      </c>
      <c r="AN255" s="7">
        <v>0.08</v>
      </c>
      <c r="AO255" s="7">
        <v>0.08</v>
      </c>
      <c r="AP255" s="7">
        <v>0.09</v>
      </c>
      <c r="AQ255" s="7">
        <v>0.1</v>
      </c>
      <c r="AR255" s="7">
        <v>0.1</v>
      </c>
      <c r="AS255" s="7">
        <v>0.11</v>
      </c>
      <c r="AT255" s="7">
        <v>0.11</v>
      </c>
      <c r="AU255" s="7">
        <v>0.12</v>
      </c>
      <c r="AV255" s="7">
        <v>0.13</v>
      </c>
      <c r="AW255" s="7">
        <v>0.13</v>
      </c>
      <c r="AX255" s="7">
        <v>0.14000000000000001</v>
      </c>
      <c r="AY255" s="7">
        <v>1.1400000000000001</v>
      </c>
      <c r="AZ255" s="7">
        <v>1.1499999999999999</v>
      </c>
      <c r="BA255" s="7">
        <v>1.1599999999999999</v>
      </c>
      <c r="BB255" s="7">
        <v>2.16</v>
      </c>
      <c r="BC255" s="7">
        <v>2.17</v>
      </c>
      <c r="BD255" s="7">
        <v>2.17</v>
      </c>
      <c r="BE255" s="7">
        <v>2.17</v>
      </c>
      <c r="BF255" s="7">
        <v>2.17</v>
      </c>
      <c r="BG255" s="7">
        <v>2.1800000000000002</v>
      </c>
      <c r="BH255" s="7">
        <v>2.1800000000000002</v>
      </c>
      <c r="BI255" s="7">
        <v>2.1800000000000002</v>
      </c>
      <c r="BJ255" s="7">
        <v>2.19</v>
      </c>
      <c r="BK255" s="7">
        <v>2.19</v>
      </c>
      <c r="BL255" s="7">
        <v>2.19</v>
      </c>
      <c r="BM255" s="7">
        <v>2.2000000000000002</v>
      </c>
      <c r="BN255" s="7">
        <v>2.2000000000000002</v>
      </c>
      <c r="BO255" s="7">
        <v>0.05</v>
      </c>
      <c r="BP255" s="7">
        <v>0.05</v>
      </c>
      <c r="BQ255" s="7">
        <v>0.05</v>
      </c>
      <c r="BR255" s="7">
        <v>0.05</v>
      </c>
      <c r="BS255" s="7">
        <v>0.05</v>
      </c>
      <c r="BT255" s="7">
        <v>0.05</v>
      </c>
      <c r="BU255" s="7">
        <v>0.05</v>
      </c>
      <c r="BV255" s="7">
        <v>0.05</v>
      </c>
      <c r="BW255" s="7">
        <v>0.06</v>
      </c>
      <c r="BX255" s="7">
        <v>0.06</v>
      </c>
      <c r="BY255" s="7">
        <v>0.06</v>
      </c>
      <c r="BZ255" s="7">
        <v>1.07</v>
      </c>
      <c r="CA255" s="7">
        <v>1.07</v>
      </c>
      <c r="CB255" s="7">
        <v>1.07</v>
      </c>
      <c r="CC255" s="7">
        <v>1.08</v>
      </c>
      <c r="CD255" s="7">
        <v>2.08</v>
      </c>
      <c r="CE255" s="7">
        <v>2.08</v>
      </c>
      <c r="CF255" s="7">
        <v>2.08</v>
      </c>
      <c r="CG255" s="7">
        <v>2.08</v>
      </c>
      <c r="CH255" s="7">
        <v>2.08</v>
      </c>
      <c r="CI255" s="7">
        <v>3.08</v>
      </c>
      <c r="CJ255" s="7">
        <v>3.08</v>
      </c>
      <c r="CK255" s="7">
        <v>3.08</v>
      </c>
      <c r="CL255" s="7">
        <v>3.08</v>
      </c>
      <c r="CM255" s="7">
        <v>3.09</v>
      </c>
      <c r="CN255" s="7">
        <v>3.09</v>
      </c>
      <c r="CO255" s="7">
        <v>3.09</v>
      </c>
      <c r="CP255" s="7">
        <v>3.09</v>
      </c>
      <c r="CQ255" s="7">
        <v>3.09</v>
      </c>
      <c r="CR255" s="7">
        <v>3.09</v>
      </c>
      <c r="CS255" s="7">
        <v>3.09</v>
      </c>
      <c r="CT255" s="7">
        <v>3.09</v>
      </c>
      <c r="CU255" s="7">
        <v>0.05</v>
      </c>
      <c r="CV255" s="7">
        <v>0.06</v>
      </c>
      <c r="CW255" s="7">
        <v>7.0000000000000007E-2</v>
      </c>
      <c r="CX255" s="7">
        <v>0.08</v>
      </c>
      <c r="CY255" s="7">
        <v>0.09</v>
      </c>
      <c r="CZ255" s="7">
        <v>0.11</v>
      </c>
      <c r="DA255" s="7">
        <v>0.12</v>
      </c>
      <c r="DB255" s="7">
        <v>0.13</v>
      </c>
      <c r="DC255" s="7">
        <v>0.14000000000000001</v>
      </c>
      <c r="DD255" s="7">
        <v>0.15</v>
      </c>
      <c r="DE255" s="7">
        <v>0.17</v>
      </c>
      <c r="DF255" s="7">
        <v>1.18</v>
      </c>
      <c r="DG255" s="7">
        <v>1.19</v>
      </c>
      <c r="DH255" s="7">
        <v>1.2</v>
      </c>
      <c r="DI255" s="7">
        <v>1.21</v>
      </c>
      <c r="DJ255" s="7">
        <v>2.2200000000000002</v>
      </c>
      <c r="DK255" s="7">
        <v>2.23</v>
      </c>
      <c r="DL255" s="7">
        <v>2.23</v>
      </c>
      <c r="DM255" s="7">
        <v>2.2400000000000002</v>
      </c>
      <c r="DN255" s="7">
        <v>2.25</v>
      </c>
      <c r="DO255" s="7">
        <v>2.2599999999999998</v>
      </c>
      <c r="DP255" s="7">
        <v>2.2599999999999998</v>
      </c>
      <c r="DQ255" s="7">
        <v>2.27</v>
      </c>
      <c r="DR255" s="7">
        <v>2.27</v>
      </c>
      <c r="DS255" s="7">
        <v>2.27</v>
      </c>
      <c r="DT255" s="7">
        <v>2.2800000000000002</v>
      </c>
      <c r="DU255" s="7">
        <v>2.2800000000000002</v>
      </c>
      <c r="DV255" s="7">
        <v>2.2800000000000002</v>
      </c>
      <c r="DW255" s="7">
        <v>2.29</v>
      </c>
      <c r="DX255" s="7">
        <v>2.29</v>
      </c>
      <c r="DY255" s="7">
        <v>2.29</v>
      </c>
      <c r="DZ255" s="7">
        <v>2.29</v>
      </c>
    </row>
    <row r="256" spans="2:130" x14ac:dyDescent="0.25">
      <c r="B256" t="s">
        <v>255</v>
      </c>
      <c r="C256" s="7">
        <v>0.21</v>
      </c>
      <c r="D256" s="7">
        <v>0.22</v>
      </c>
      <c r="E256" s="7">
        <v>0.23</v>
      </c>
      <c r="F256" s="7">
        <v>0.23</v>
      </c>
      <c r="G256" s="7">
        <v>0.23</v>
      </c>
      <c r="H256" s="7">
        <v>0.24</v>
      </c>
      <c r="I256" s="7">
        <v>0.25</v>
      </c>
      <c r="J256" s="7">
        <v>0.25</v>
      </c>
      <c r="K256" s="7">
        <v>0.26</v>
      </c>
      <c r="L256" s="7">
        <v>0.27</v>
      </c>
      <c r="M256" s="7">
        <v>0.28000000000000003</v>
      </c>
      <c r="N256" s="7">
        <v>0.28999999999999998</v>
      </c>
      <c r="O256" s="7">
        <v>0.28999999999999998</v>
      </c>
      <c r="P256" s="7">
        <v>0.3</v>
      </c>
      <c r="Q256" s="7">
        <v>0.31</v>
      </c>
      <c r="R256" s="7">
        <v>0.32</v>
      </c>
      <c r="S256" s="7">
        <v>0.32</v>
      </c>
      <c r="T256" s="7">
        <v>0.33</v>
      </c>
      <c r="U256" s="7">
        <v>0.33</v>
      </c>
      <c r="V256" s="7">
        <v>0.34</v>
      </c>
      <c r="W256" s="7">
        <v>0.35</v>
      </c>
      <c r="X256" s="7">
        <v>0.35</v>
      </c>
      <c r="Y256" s="7">
        <v>0.36</v>
      </c>
      <c r="Z256" s="7">
        <v>0.36</v>
      </c>
      <c r="AA256" s="7">
        <v>0.37</v>
      </c>
      <c r="AB256" s="7">
        <v>0.38</v>
      </c>
      <c r="AC256" s="7">
        <v>0.38</v>
      </c>
      <c r="AD256" s="7">
        <v>0.39</v>
      </c>
      <c r="AE256" s="7">
        <v>0.39</v>
      </c>
      <c r="AF256" s="7">
        <v>0.4</v>
      </c>
      <c r="AG256" s="7">
        <v>0.41</v>
      </c>
      <c r="AH256" s="7">
        <v>0.41</v>
      </c>
      <c r="AI256" s="7">
        <v>0.21</v>
      </c>
      <c r="AJ256" s="7">
        <v>0.23</v>
      </c>
      <c r="AK256" s="7">
        <v>0.24</v>
      </c>
      <c r="AL256" s="7">
        <v>0.26</v>
      </c>
      <c r="AM256" s="7">
        <v>0.28999999999999998</v>
      </c>
      <c r="AN256" s="7">
        <v>0.31</v>
      </c>
      <c r="AO256" s="7">
        <v>0.33</v>
      </c>
      <c r="AP256" s="7">
        <v>0.36</v>
      </c>
      <c r="AQ256" s="7">
        <v>0.38</v>
      </c>
      <c r="AR256" s="7">
        <v>0.41</v>
      </c>
      <c r="AS256" s="7">
        <v>0.44</v>
      </c>
      <c r="AT256" s="7">
        <v>0.46</v>
      </c>
      <c r="AU256" s="7">
        <v>0.49</v>
      </c>
      <c r="AV256" s="7">
        <v>0.52</v>
      </c>
      <c r="AW256" s="7">
        <v>0.55000000000000004</v>
      </c>
      <c r="AX256" s="7">
        <v>0.57999999999999996</v>
      </c>
      <c r="AY256" s="7">
        <v>0.61</v>
      </c>
      <c r="AZ256" s="7">
        <v>0.63</v>
      </c>
      <c r="BA256" s="7">
        <v>0.65</v>
      </c>
      <c r="BB256" s="7">
        <v>0.68</v>
      </c>
      <c r="BC256" s="7">
        <v>0.69</v>
      </c>
      <c r="BD256" s="7">
        <v>0.71</v>
      </c>
      <c r="BE256" s="7">
        <v>0.72</v>
      </c>
      <c r="BF256" s="7">
        <v>0.74</v>
      </c>
      <c r="BG256" s="7">
        <v>0.75</v>
      </c>
      <c r="BH256" s="7">
        <v>0.77</v>
      </c>
      <c r="BI256" s="7">
        <v>0.78</v>
      </c>
      <c r="BJ256" s="7">
        <v>0.8</v>
      </c>
      <c r="BK256" s="7">
        <v>0.81</v>
      </c>
      <c r="BL256" s="7">
        <v>0.83</v>
      </c>
      <c r="BM256" s="7">
        <v>0.84</v>
      </c>
      <c r="BN256" s="7">
        <v>0.86</v>
      </c>
      <c r="BO256" s="7">
        <v>0.21</v>
      </c>
      <c r="BP256" s="7">
        <v>0.22</v>
      </c>
      <c r="BQ256" s="7">
        <v>0.23</v>
      </c>
      <c r="BR256" s="7">
        <v>0.23</v>
      </c>
      <c r="BS256" s="7">
        <v>0.23</v>
      </c>
      <c r="BT256" s="7">
        <v>0.24</v>
      </c>
      <c r="BU256" s="7">
        <v>0.24</v>
      </c>
      <c r="BV256" s="7">
        <v>0.25</v>
      </c>
      <c r="BW256" s="7">
        <v>0.26</v>
      </c>
      <c r="BX256" s="7">
        <v>0.26</v>
      </c>
      <c r="BY256" s="7">
        <v>0.27</v>
      </c>
      <c r="BZ256" s="7">
        <v>0.28000000000000003</v>
      </c>
      <c r="CA256" s="7">
        <v>0.28999999999999998</v>
      </c>
      <c r="CB256" s="7">
        <v>0.3</v>
      </c>
      <c r="CC256" s="7">
        <v>0.3</v>
      </c>
      <c r="CD256" s="7">
        <v>0.31</v>
      </c>
      <c r="CE256" s="7">
        <v>0.32</v>
      </c>
      <c r="CF256" s="7">
        <v>0.32</v>
      </c>
      <c r="CG256" s="7">
        <v>0.33</v>
      </c>
      <c r="CH256" s="7">
        <v>0.33</v>
      </c>
      <c r="CI256" s="7">
        <v>0.34</v>
      </c>
      <c r="CJ256" s="7">
        <v>0.35</v>
      </c>
      <c r="CK256" s="7">
        <v>0.35</v>
      </c>
      <c r="CL256" s="7">
        <v>0.36</v>
      </c>
      <c r="CM256" s="7">
        <v>0.36</v>
      </c>
      <c r="CN256" s="7">
        <v>0.37</v>
      </c>
      <c r="CO256" s="7">
        <v>0.38</v>
      </c>
      <c r="CP256" s="7">
        <v>0.38</v>
      </c>
      <c r="CQ256" s="7">
        <v>0.39</v>
      </c>
      <c r="CR256" s="7">
        <v>0.39</v>
      </c>
      <c r="CS256" s="7">
        <v>0.4</v>
      </c>
      <c r="CT256" s="7">
        <v>0.41</v>
      </c>
      <c r="CU256" s="7">
        <v>0.21</v>
      </c>
      <c r="CV256" s="7">
        <v>0.24</v>
      </c>
      <c r="CW256" s="7">
        <v>0.28999999999999998</v>
      </c>
      <c r="CX256" s="7">
        <v>0.33</v>
      </c>
      <c r="CY256" s="7">
        <v>0.39</v>
      </c>
      <c r="CZ256" s="7">
        <v>0.44</v>
      </c>
      <c r="DA256" s="7">
        <v>0.5</v>
      </c>
      <c r="DB256" s="7">
        <v>0.56000000000000005</v>
      </c>
      <c r="DC256" s="7">
        <v>0.62</v>
      </c>
      <c r="DD256" s="7">
        <v>0.68</v>
      </c>
      <c r="DE256" s="7">
        <v>0.74</v>
      </c>
      <c r="DF256" s="7">
        <v>0.79</v>
      </c>
      <c r="DG256" s="7">
        <v>0.85</v>
      </c>
      <c r="DH256" s="7">
        <v>0.9</v>
      </c>
      <c r="DI256" s="7">
        <v>0.95</v>
      </c>
      <c r="DJ256" s="7">
        <v>0.99</v>
      </c>
      <c r="DK256" s="7">
        <v>1.03</v>
      </c>
      <c r="DL256" s="7">
        <v>1.07</v>
      </c>
      <c r="DM256" s="7">
        <v>1.1100000000000001</v>
      </c>
      <c r="DN256" s="7">
        <v>1.1399999999999999</v>
      </c>
      <c r="DO256" s="7">
        <v>1.18</v>
      </c>
      <c r="DP256" s="7">
        <v>1.21</v>
      </c>
      <c r="DQ256" s="7">
        <v>1.23</v>
      </c>
      <c r="DR256" s="7">
        <v>1.25</v>
      </c>
      <c r="DS256" s="7">
        <v>1.26</v>
      </c>
      <c r="DT256" s="7">
        <v>1.28</v>
      </c>
      <c r="DU256" s="7">
        <v>1.3</v>
      </c>
      <c r="DV256" s="7">
        <v>1.31</v>
      </c>
      <c r="DW256" s="7">
        <v>1.33</v>
      </c>
      <c r="DX256" s="7">
        <v>1.34</v>
      </c>
      <c r="DY256" s="7">
        <v>1.35</v>
      </c>
      <c r="DZ256" s="7">
        <v>1.37</v>
      </c>
    </row>
    <row r="257" spans="2:130" x14ac:dyDescent="0.25">
      <c r="B257" t="s">
        <v>256</v>
      </c>
      <c r="C257" s="7">
        <v>0.16</v>
      </c>
      <c r="D257" s="7">
        <v>0.16</v>
      </c>
      <c r="E257" s="7">
        <v>0.17</v>
      </c>
      <c r="F257" s="7">
        <v>0.17</v>
      </c>
      <c r="G257" s="7">
        <v>0.17</v>
      </c>
      <c r="H257" s="7">
        <v>0.17</v>
      </c>
      <c r="I257" s="7">
        <v>0.18</v>
      </c>
      <c r="J257" s="7">
        <v>0.18</v>
      </c>
      <c r="K257" s="7">
        <v>0.19</v>
      </c>
      <c r="L257" s="7">
        <v>0.2</v>
      </c>
      <c r="M257" s="7">
        <v>0.2</v>
      </c>
      <c r="N257" s="7">
        <v>0.21</v>
      </c>
      <c r="O257" s="7">
        <v>0.21</v>
      </c>
      <c r="P257" s="7">
        <v>0.22</v>
      </c>
      <c r="Q257" s="7">
        <v>0.23</v>
      </c>
      <c r="R257" s="7">
        <v>0.23</v>
      </c>
      <c r="S257" s="7">
        <v>0.24</v>
      </c>
      <c r="T257" s="7">
        <v>0.24</v>
      </c>
      <c r="U257" s="7">
        <v>0.25</v>
      </c>
      <c r="V257" s="7">
        <v>0.25</v>
      </c>
      <c r="W257" s="7">
        <v>0.25</v>
      </c>
      <c r="X257" s="7">
        <v>0.26</v>
      </c>
      <c r="Y257" s="7">
        <v>0.26</v>
      </c>
      <c r="Z257" s="7">
        <v>0.26</v>
      </c>
      <c r="AA257" s="7">
        <v>0.27</v>
      </c>
      <c r="AB257" s="7">
        <v>0.27</v>
      </c>
      <c r="AC257" s="7">
        <v>0.27</v>
      </c>
      <c r="AD257" s="7">
        <v>0.28000000000000003</v>
      </c>
      <c r="AE257" s="7">
        <v>0.28000000000000003</v>
      </c>
      <c r="AF257" s="7">
        <v>0.28999999999999998</v>
      </c>
      <c r="AG257" s="7">
        <v>0.28999999999999998</v>
      </c>
      <c r="AH257" s="7">
        <v>0.28999999999999998</v>
      </c>
      <c r="AI257" s="7">
        <v>0.16</v>
      </c>
      <c r="AJ257" s="7">
        <v>0.17</v>
      </c>
      <c r="AK257" s="7">
        <v>0.18</v>
      </c>
      <c r="AL257" s="7">
        <v>0.2</v>
      </c>
      <c r="AM257" s="7">
        <v>0.21</v>
      </c>
      <c r="AN257" s="7">
        <v>0.23</v>
      </c>
      <c r="AO257" s="7">
        <v>0.24</v>
      </c>
      <c r="AP257" s="7">
        <v>0.26</v>
      </c>
      <c r="AQ257" s="7">
        <v>0.28000000000000003</v>
      </c>
      <c r="AR257" s="7">
        <v>0.3</v>
      </c>
      <c r="AS257" s="7">
        <v>0.32</v>
      </c>
      <c r="AT257" s="7">
        <v>0.34</v>
      </c>
      <c r="AU257" s="7">
        <v>0.36</v>
      </c>
      <c r="AV257" s="7">
        <v>0.38</v>
      </c>
      <c r="AW257" s="7">
        <v>0.4</v>
      </c>
      <c r="AX257" s="7">
        <v>0.42</v>
      </c>
      <c r="AY257" s="7">
        <v>0.44</v>
      </c>
      <c r="AZ257" s="7">
        <v>0.46</v>
      </c>
      <c r="BA257" s="7">
        <v>0.48</v>
      </c>
      <c r="BB257" s="7">
        <v>0.49</v>
      </c>
      <c r="BC257" s="7">
        <v>0.5</v>
      </c>
      <c r="BD257" s="7">
        <v>0.52</v>
      </c>
      <c r="BE257" s="7">
        <v>0.53</v>
      </c>
      <c r="BF257" s="7">
        <v>0.54</v>
      </c>
      <c r="BG257" s="7">
        <v>0.55000000000000004</v>
      </c>
      <c r="BH257" s="7">
        <v>0.56000000000000005</v>
      </c>
      <c r="BI257" s="7">
        <v>0.57999999999999996</v>
      </c>
      <c r="BJ257" s="7">
        <v>0.59</v>
      </c>
      <c r="BK257" s="7">
        <v>0.6</v>
      </c>
      <c r="BL257" s="7">
        <v>0.61</v>
      </c>
      <c r="BM257" s="7">
        <v>0.62</v>
      </c>
      <c r="BN257" s="7">
        <v>0.63</v>
      </c>
      <c r="BO257" s="7">
        <v>0.16</v>
      </c>
      <c r="BP257" s="7">
        <v>0.16</v>
      </c>
      <c r="BQ257" s="7">
        <v>0.17</v>
      </c>
      <c r="BR257" s="7">
        <v>0.17</v>
      </c>
      <c r="BS257" s="7">
        <v>0.17</v>
      </c>
      <c r="BT257" s="7">
        <v>0.17</v>
      </c>
      <c r="BU257" s="7">
        <v>0.18</v>
      </c>
      <c r="BV257" s="7">
        <v>0.18</v>
      </c>
      <c r="BW257" s="7">
        <v>0.19</v>
      </c>
      <c r="BX257" s="7">
        <v>0.19</v>
      </c>
      <c r="BY257" s="7">
        <v>0.2</v>
      </c>
      <c r="BZ257" s="7">
        <v>0.2</v>
      </c>
      <c r="CA257" s="7">
        <v>0.21</v>
      </c>
      <c r="CB257" s="7">
        <v>0.22</v>
      </c>
      <c r="CC257" s="7">
        <v>0.22</v>
      </c>
      <c r="CD257" s="7">
        <v>0.23</v>
      </c>
      <c r="CE257" s="7">
        <v>0.23</v>
      </c>
      <c r="CF257" s="7">
        <v>0.24</v>
      </c>
      <c r="CG257" s="7">
        <v>0.24</v>
      </c>
      <c r="CH257" s="7">
        <v>0.25</v>
      </c>
      <c r="CI257" s="7">
        <v>0.25</v>
      </c>
      <c r="CJ257" s="7">
        <v>0.25</v>
      </c>
      <c r="CK257" s="7">
        <v>0.26</v>
      </c>
      <c r="CL257" s="7">
        <v>0.26</v>
      </c>
      <c r="CM257" s="7">
        <v>0.26</v>
      </c>
      <c r="CN257" s="7">
        <v>0.27</v>
      </c>
      <c r="CO257" s="7">
        <v>0.27</v>
      </c>
      <c r="CP257" s="7">
        <v>0.27</v>
      </c>
      <c r="CQ257" s="7">
        <v>0.28000000000000003</v>
      </c>
      <c r="CR257" s="7">
        <v>0.28000000000000003</v>
      </c>
      <c r="CS257" s="7">
        <v>0.28999999999999998</v>
      </c>
      <c r="CT257" s="7">
        <v>0.28999999999999998</v>
      </c>
      <c r="CU257" s="7">
        <v>0.16</v>
      </c>
      <c r="CV257" s="7">
        <v>0.18</v>
      </c>
      <c r="CW257" s="7">
        <v>0.21</v>
      </c>
      <c r="CX257" s="7">
        <v>0.24</v>
      </c>
      <c r="CY257" s="7">
        <v>0.28000000000000003</v>
      </c>
      <c r="CZ257" s="7">
        <v>0.32</v>
      </c>
      <c r="DA257" s="7">
        <v>0.36</v>
      </c>
      <c r="DB257" s="7">
        <v>0.41</v>
      </c>
      <c r="DC257" s="7">
        <v>0.45</v>
      </c>
      <c r="DD257" s="7">
        <v>0.49</v>
      </c>
      <c r="DE257" s="7">
        <v>0.53</v>
      </c>
      <c r="DF257" s="7">
        <v>0.56999999999999995</v>
      </c>
      <c r="DG257" s="7">
        <v>0.61</v>
      </c>
      <c r="DH257" s="7">
        <v>0.64</v>
      </c>
      <c r="DI257" s="7">
        <v>0.67</v>
      </c>
      <c r="DJ257" s="7">
        <v>0.71</v>
      </c>
      <c r="DK257" s="7">
        <v>0.74</v>
      </c>
      <c r="DL257" s="7">
        <v>0.77</v>
      </c>
      <c r="DM257" s="7">
        <v>0.79</v>
      </c>
      <c r="DN257" s="7">
        <v>0.81</v>
      </c>
      <c r="DO257" s="7">
        <v>0.84</v>
      </c>
      <c r="DP257" s="7">
        <v>0.86</v>
      </c>
      <c r="DQ257" s="7">
        <v>0.87</v>
      </c>
      <c r="DR257" s="7">
        <v>0.89</v>
      </c>
      <c r="DS257" s="7">
        <v>0.9</v>
      </c>
      <c r="DT257" s="7">
        <v>0.91</v>
      </c>
      <c r="DU257" s="7">
        <v>0.92</v>
      </c>
      <c r="DV257" s="7">
        <v>0.93</v>
      </c>
      <c r="DW257" s="7">
        <v>0.94</v>
      </c>
      <c r="DX257" s="7">
        <v>0.95</v>
      </c>
      <c r="DY257" s="7">
        <v>0.95</v>
      </c>
      <c r="DZ257" s="7">
        <v>0.96</v>
      </c>
    </row>
    <row r="258" spans="2:130" x14ac:dyDescent="0.25">
      <c r="B258" t="s">
        <v>257</v>
      </c>
      <c r="C258" s="7">
        <v>0.14000000000000001</v>
      </c>
      <c r="D258" s="7">
        <v>0.14000000000000001</v>
      </c>
      <c r="E258" s="7">
        <v>0.15</v>
      </c>
      <c r="F258" s="7">
        <v>0.15</v>
      </c>
      <c r="G258" s="7">
        <v>0.15</v>
      </c>
      <c r="H258" s="7">
        <v>0.15</v>
      </c>
      <c r="I258" s="7">
        <v>0.16</v>
      </c>
      <c r="J258" s="7">
        <v>0.16</v>
      </c>
      <c r="K258" s="7">
        <v>0.17</v>
      </c>
      <c r="L258" s="7">
        <v>0.17</v>
      </c>
      <c r="M258" s="7">
        <v>0.18</v>
      </c>
      <c r="N258" s="7">
        <v>0.19</v>
      </c>
      <c r="O258" s="7">
        <v>0.19</v>
      </c>
      <c r="P258" s="7">
        <v>0.2</v>
      </c>
      <c r="Q258" s="7">
        <v>0.2</v>
      </c>
      <c r="R258" s="7">
        <v>0.2</v>
      </c>
      <c r="S258" s="7">
        <v>0.21</v>
      </c>
      <c r="T258" s="7">
        <v>0.21</v>
      </c>
      <c r="U258" s="7">
        <v>0.21</v>
      </c>
      <c r="V258" s="7">
        <v>0.22</v>
      </c>
      <c r="W258" s="7">
        <v>0.22</v>
      </c>
      <c r="X258" s="7">
        <v>0.22</v>
      </c>
      <c r="Y258" s="7">
        <v>0.23</v>
      </c>
      <c r="Z258" s="7">
        <v>0.23</v>
      </c>
      <c r="AA258" s="7">
        <v>0.23</v>
      </c>
      <c r="AB258" s="7">
        <v>0.23</v>
      </c>
      <c r="AC258" s="7">
        <v>0.24</v>
      </c>
      <c r="AD258" s="7">
        <v>0.24</v>
      </c>
      <c r="AE258" s="7">
        <v>0.24</v>
      </c>
      <c r="AF258" s="7">
        <v>0.25</v>
      </c>
      <c r="AG258" s="7">
        <v>0.25</v>
      </c>
      <c r="AH258" s="7">
        <v>0.25</v>
      </c>
      <c r="AI258" s="7">
        <v>0.14000000000000001</v>
      </c>
      <c r="AJ258" s="7">
        <v>0.15</v>
      </c>
      <c r="AK258" s="7">
        <v>0.16</v>
      </c>
      <c r="AL258" s="7">
        <v>0.17</v>
      </c>
      <c r="AM258" s="7">
        <v>0.19</v>
      </c>
      <c r="AN258" s="7">
        <v>0.2</v>
      </c>
      <c r="AO258" s="7">
        <v>0.22</v>
      </c>
      <c r="AP258" s="7">
        <v>0.23</v>
      </c>
      <c r="AQ258" s="7">
        <v>0.25</v>
      </c>
      <c r="AR258" s="7">
        <v>0.27</v>
      </c>
      <c r="AS258" s="7">
        <v>0.28999999999999998</v>
      </c>
      <c r="AT258" s="7">
        <v>0.3</v>
      </c>
      <c r="AU258" s="7">
        <v>0.32</v>
      </c>
      <c r="AV258" s="7">
        <v>0.34</v>
      </c>
      <c r="AW258" s="7">
        <v>0.36</v>
      </c>
      <c r="AX258" s="7">
        <v>0.38</v>
      </c>
      <c r="AY258" s="7">
        <v>0.4</v>
      </c>
      <c r="AZ258" s="7">
        <v>0.42</v>
      </c>
      <c r="BA258" s="7">
        <v>0.44</v>
      </c>
      <c r="BB258" s="7">
        <v>0.45</v>
      </c>
      <c r="BC258" s="7">
        <v>0.46</v>
      </c>
      <c r="BD258" s="7">
        <v>0.47</v>
      </c>
      <c r="BE258" s="7">
        <v>0.49</v>
      </c>
      <c r="BF258" s="7">
        <v>0.5</v>
      </c>
      <c r="BG258" s="7">
        <v>0.51</v>
      </c>
      <c r="BH258" s="7">
        <v>0.52</v>
      </c>
      <c r="BI258" s="7">
        <v>0.53</v>
      </c>
      <c r="BJ258" s="7">
        <v>0.54</v>
      </c>
      <c r="BK258" s="7">
        <v>0.55000000000000004</v>
      </c>
      <c r="BL258" s="7">
        <v>0.56000000000000005</v>
      </c>
      <c r="BM258" s="7">
        <v>0.56000000000000005</v>
      </c>
      <c r="BN258" s="7">
        <v>0.56999999999999995</v>
      </c>
      <c r="BO258" s="7">
        <v>0.14000000000000001</v>
      </c>
      <c r="BP258" s="7">
        <v>0.14000000000000001</v>
      </c>
      <c r="BQ258" s="7">
        <v>0.15</v>
      </c>
      <c r="BR258" s="7">
        <v>0.15</v>
      </c>
      <c r="BS258" s="7">
        <v>0.15</v>
      </c>
      <c r="BT258" s="7">
        <v>0.15</v>
      </c>
      <c r="BU258" s="7">
        <v>0.16</v>
      </c>
      <c r="BV258" s="7">
        <v>0.16</v>
      </c>
      <c r="BW258" s="7">
        <v>0.17</v>
      </c>
      <c r="BX258" s="7">
        <v>0.17</v>
      </c>
      <c r="BY258" s="7">
        <v>0.18</v>
      </c>
      <c r="BZ258" s="7">
        <v>0.18</v>
      </c>
      <c r="CA258" s="7">
        <v>0.19</v>
      </c>
      <c r="CB258" s="7">
        <v>0.19</v>
      </c>
      <c r="CC258" s="7">
        <v>0.2</v>
      </c>
      <c r="CD258" s="7">
        <v>0.2</v>
      </c>
      <c r="CE258" s="7">
        <v>0.21</v>
      </c>
      <c r="CF258" s="7">
        <v>0.21</v>
      </c>
      <c r="CG258" s="7">
        <v>0.22</v>
      </c>
      <c r="CH258" s="7">
        <v>0.22</v>
      </c>
      <c r="CI258" s="7">
        <v>0.23</v>
      </c>
      <c r="CJ258" s="7">
        <v>0.23</v>
      </c>
      <c r="CK258" s="7">
        <v>0.23</v>
      </c>
      <c r="CL258" s="7">
        <v>0.23</v>
      </c>
      <c r="CM258" s="7">
        <v>0.24</v>
      </c>
      <c r="CN258" s="7">
        <v>0.24</v>
      </c>
      <c r="CO258" s="7">
        <v>0.25</v>
      </c>
      <c r="CP258" s="7">
        <v>0.25</v>
      </c>
      <c r="CQ258" s="7">
        <v>0.26</v>
      </c>
      <c r="CR258" s="7">
        <v>0.26</v>
      </c>
      <c r="CS258" s="7">
        <v>0.26</v>
      </c>
      <c r="CT258" s="7">
        <v>0.26</v>
      </c>
      <c r="CU258" s="7">
        <v>0.14000000000000001</v>
      </c>
      <c r="CV258" s="7">
        <v>0.16</v>
      </c>
      <c r="CW258" s="7">
        <v>0.19</v>
      </c>
      <c r="CX258" s="7">
        <v>0.22</v>
      </c>
      <c r="CY258" s="7">
        <v>0.25</v>
      </c>
      <c r="CZ258" s="7">
        <v>0.28999999999999998</v>
      </c>
      <c r="DA258" s="7">
        <v>0.33</v>
      </c>
      <c r="DB258" s="7">
        <v>0.37</v>
      </c>
      <c r="DC258" s="7">
        <v>0.41</v>
      </c>
      <c r="DD258" s="7">
        <v>0.44</v>
      </c>
      <c r="DE258" s="7">
        <v>0.48</v>
      </c>
      <c r="DF258" s="7">
        <v>0.51</v>
      </c>
      <c r="DG258" s="7">
        <v>0.55000000000000004</v>
      </c>
      <c r="DH258" s="7">
        <v>0.57999999999999996</v>
      </c>
      <c r="DI258" s="7">
        <v>0.61</v>
      </c>
      <c r="DJ258" s="7">
        <v>0.64</v>
      </c>
      <c r="DK258" s="7">
        <v>0.67</v>
      </c>
      <c r="DL258" s="7">
        <v>0.69</v>
      </c>
      <c r="DM258" s="7">
        <v>0.72</v>
      </c>
      <c r="DN258" s="7">
        <v>0.74</v>
      </c>
      <c r="DO258" s="7">
        <v>0.76</v>
      </c>
      <c r="DP258" s="7">
        <v>0.78</v>
      </c>
      <c r="DQ258" s="7">
        <v>0.79</v>
      </c>
      <c r="DR258" s="7">
        <v>0.8</v>
      </c>
      <c r="DS258" s="7">
        <v>0.82</v>
      </c>
      <c r="DT258" s="7">
        <v>0.83</v>
      </c>
      <c r="DU258" s="7">
        <v>0.84</v>
      </c>
      <c r="DV258" s="7">
        <v>0.85</v>
      </c>
      <c r="DW258" s="7">
        <v>0.86</v>
      </c>
      <c r="DX258" s="7">
        <v>0.86</v>
      </c>
      <c r="DY258" s="7">
        <v>0.87</v>
      </c>
      <c r="DZ258" s="7">
        <v>0.88</v>
      </c>
    </row>
    <row r="259" spans="2:130" x14ac:dyDescent="0.25">
      <c r="B259" t="s">
        <v>258</v>
      </c>
      <c r="C259" s="7">
        <v>0</v>
      </c>
      <c r="D259" s="7">
        <v>0</v>
      </c>
      <c r="E259" s="7">
        <v>0</v>
      </c>
      <c r="F259" s="7">
        <v>0</v>
      </c>
      <c r="G259" s="7">
        <v>0</v>
      </c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0</v>
      </c>
      <c r="V259" s="7">
        <v>0</v>
      </c>
      <c r="W259" s="7">
        <v>0</v>
      </c>
      <c r="X259" s="7">
        <v>0</v>
      </c>
      <c r="Y259" s="7">
        <v>0</v>
      </c>
      <c r="Z259" s="7">
        <v>0</v>
      </c>
      <c r="AA259" s="7">
        <v>0</v>
      </c>
      <c r="AB259" s="7">
        <v>0</v>
      </c>
      <c r="AC259" s="7">
        <v>0</v>
      </c>
      <c r="AD259" s="7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7">
        <v>0</v>
      </c>
      <c r="AM259" s="7">
        <v>0</v>
      </c>
      <c r="AN259" s="7">
        <v>0</v>
      </c>
      <c r="AO259" s="7">
        <v>0</v>
      </c>
      <c r="AP259" s="7">
        <v>0</v>
      </c>
      <c r="AQ259" s="7">
        <v>0</v>
      </c>
      <c r="AR259" s="7">
        <v>0</v>
      </c>
      <c r="AS259" s="7">
        <v>0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P259" s="7">
        <v>0</v>
      </c>
      <c r="BQ259" s="7">
        <v>0</v>
      </c>
      <c r="BR259" s="7">
        <v>0</v>
      </c>
      <c r="BS259" s="7">
        <v>0</v>
      </c>
      <c r="BT259" s="7">
        <v>0</v>
      </c>
      <c r="BU259" s="7">
        <v>0</v>
      </c>
      <c r="BV259" s="7">
        <v>0</v>
      </c>
      <c r="BW259" s="7">
        <v>0</v>
      </c>
      <c r="BX259" s="7">
        <v>0</v>
      </c>
      <c r="BY259" s="7">
        <v>0</v>
      </c>
      <c r="BZ259" s="7">
        <v>0</v>
      </c>
      <c r="CA259" s="7">
        <v>0</v>
      </c>
      <c r="CB259" s="7">
        <v>0</v>
      </c>
      <c r="CC259" s="7">
        <v>0</v>
      </c>
      <c r="CD259" s="7">
        <v>0</v>
      </c>
      <c r="CE259" s="7">
        <v>0</v>
      </c>
      <c r="CF259" s="7">
        <v>0</v>
      </c>
      <c r="CG259" s="7">
        <v>0</v>
      </c>
      <c r="CH259" s="7">
        <v>0</v>
      </c>
      <c r="CI259" s="7">
        <v>0</v>
      </c>
      <c r="CJ259" s="7">
        <v>0</v>
      </c>
      <c r="CK259" s="7">
        <v>0</v>
      </c>
      <c r="CL259" s="7">
        <v>0</v>
      </c>
      <c r="CM259" s="7">
        <v>0</v>
      </c>
      <c r="CN259" s="7">
        <v>0</v>
      </c>
      <c r="CO259" s="7">
        <v>0</v>
      </c>
      <c r="CP259" s="7">
        <v>0</v>
      </c>
      <c r="CQ259" s="7">
        <v>0</v>
      </c>
      <c r="CR259" s="7">
        <v>0</v>
      </c>
      <c r="CS259" s="7">
        <v>0</v>
      </c>
      <c r="CT259" s="7">
        <v>0</v>
      </c>
      <c r="CU259" s="7">
        <v>0</v>
      </c>
      <c r="CV259" s="7">
        <v>0</v>
      </c>
      <c r="CW259" s="7">
        <v>0</v>
      </c>
      <c r="CX259" s="7">
        <v>0</v>
      </c>
      <c r="CY259" s="7">
        <v>0</v>
      </c>
      <c r="CZ259" s="7">
        <v>0</v>
      </c>
      <c r="DA259" s="7">
        <v>0</v>
      </c>
      <c r="DB259" s="7">
        <v>0</v>
      </c>
      <c r="DC259" s="7">
        <v>0</v>
      </c>
      <c r="DD259" s="7">
        <v>0</v>
      </c>
      <c r="DE259" s="7">
        <v>0</v>
      </c>
      <c r="DF259" s="7">
        <v>0</v>
      </c>
      <c r="DG259" s="7">
        <v>0</v>
      </c>
      <c r="DH259" s="7">
        <v>0</v>
      </c>
      <c r="DI259" s="7">
        <v>0</v>
      </c>
      <c r="DJ259" s="7">
        <v>0</v>
      </c>
      <c r="DK259" s="7">
        <v>0</v>
      </c>
      <c r="DL259" s="7">
        <v>0</v>
      </c>
      <c r="DM259" s="7">
        <v>0</v>
      </c>
      <c r="DN259" s="7">
        <v>0</v>
      </c>
      <c r="DO259" s="7">
        <v>0</v>
      </c>
      <c r="DP259" s="7">
        <v>0</v>
      </c>
      <c r="DQ259" s="7">
        <v>0</v>
      </c>
      <c r="DR259" s="7">
        <v>0</v>
      </c>
      <c r="DS259" s="7">
        <v>0</v>
      </c>
      <c r="DT259" s="7">
        <v>0</v>
      </c>
      <c r="DU259" s="7">
        <v>0</v>
      </c>
      <c r="DV259" s="7">
        <v>0</v>
      </c>
      <c r="DW259" s="7">
        <v>0</v>
      </c>
      <c r="DX259" s="7">
        <v>0</v>
      </c>
      <c r="DY259" s="7">
        <v>0</v>
      </c>
      <c r="DZ259" s="7">
        <v>0</v>
      </c>
    </row>
    <row r="260" spans="2:130" x14ac:dyDescent="0.25">
      <c r="B260" t="s">
        <v>259</v>
      </c>
      <c r="C260" s="7">
        <v>7.0000000000000007E-2</v>
      </c>
      <c r="D260" s="7">
        <v>0.08</v>
      </c>
      <c r="E260" s="7">
        <v>0.08</v>
      </c>
      <c r="F260" s="7">
        <v>0.08</v>
      </c>
      <c r="G260" s="7">
        <v>0.08</v>
      </c>
      <c r="H260" s="7">
        <v>0.08</v>
      </c>
      <c r="I260" s="7">
        <v>0.09</v>
      </c>
      <c r="J260" s="7">
        <v>0.09</v>
      </c>
      <c r="K260" s="7">
        <v>0.09</v>
      </c>
      <c r="L260" s="7">
        <v>0.1</v>
      </c>
      <c r="M260" s="7">
        <v>0.1</v>
      </c>
      <c r="N260" s="7">
        <v>0.1</v>
      </c>
      <c r="O260" s="7">
        <v>0.11</v>
      </c>
      <c r="P260" s="7">
        <v>0.11</v>
      </c>
      <c r="Q260" s="7">
        <v>0.11</v>
      </c>
      <c r="R260" s="7">
        <v>0.11</v>
      </c>
      <c r="S260" s="7">
        <v>0.12</v>
      </c>
      <c r="T260" s="7">
        <v>0.12</v>
      </c>
      <c r="U260" s="7">
        <v>0.12</v>
      </c>
      <c r="V260" s="7">
        <v>0.13</v>
      </c>
      <c r="W260" s="7">
        <v>0.13</v>
      </c>
      <c r="X260" s="7">
        <v>0.13</v>
      </c>
      <c r="Y260" s="7">
        <v>0.14000000000000001</v>
      </c>
      <c r="Z260" s="7">
        <v>0.14000000000000001</v>
      </c>
      <c r="AA260" s="7">
        <v>0.14000000000000001</v>
      </c>
      <c r="AB260" s="7">
        <v>0.14000000000000001</v>
      </c>
      <c r="AC260" s="7">
        <v>0.15</v>
      </c>
      <c r="AD260" s="7">
        <v>0.15</v>
      </c>
      <c r="AE260" s="7">
        <v>0.15</v>
      </c>
      <c r="AF260" s="7">
        <v>0.16</v>
      </c>
      <c r="AG260" s="7">
        <v>0.16</v>
      </c>
      <c r="AH260" s="7">
        <v>0.16</v>
      </c>
      <c r="AI260" s="7">
        <v>7.0000000000000007E-2</v>
      </c>
      <c r="AJ260" s="7">
        <v>0.08</v>
      </c>
      <c r="AK260" s="7">
        <v>0.08</v>
      </c>
      <c r="AL260" s="7">
        <v>0.09</v>
      </c>
      <c r="AM260" s="7">
        <v>0.1</v>
      </c>
      <c r="AN260" s="7">
        <v>0.1</v>
      </c>
      <c r="AO260" s="7">
        <v>0.11</v>
      </c>
      <c r="AP260" s="7">
        <v>0.12</v>
      </c>
      <c r="AQ260" s="7">
        <v>0.13</v>
      </c>
      <c r="AR260" s="7">
        <v>0.14000000000000001</v>
      </c>
      <c r="AS260" s="7">
        <v>0.15</v>
      </c>
      <c r="AT260" s="7">
        <v>0.16</v>
      </c>
      <c r="AU260" s="7">
        <v>0.17</v>
      </c>
      <c r="AV260" s="7">
        <v>0.17</v>
      </c>
      <c r="AW260" s="7">
        <v>0.18</v>
      </c>
      <c r="AX260" s="7">
        <v>0.19</v>
      </c>
      <c r="AY260" s="7">
        <v>0.2</v>
      </c>
      <c r="AZ260" s="7">
        <v>0.21</v>
      </c>
      <c r="BA260" s="7">
        <v>0.22</v>
      </c>
      <c r="BB260" s="7">
        <v>0.22</v>
      </c>
      <c r="BC260" s="7">
        <v>0.23</v>
      </c>
      <c r="BD260" s="7">
        <v>0.23</v>
      </c>
      <c r="BE260" s="7">
        <v>0.24</v>
      </c>
      <c r="BF260" s="7">
        <v>0.25</v>
      </c>
      <c r="BG260" s="7">
        <v>0.25</v>
      </c>
      <c r="BH260" s="7">
        <v>0.26</v>
      </c>
      <c r="BI260" s="7">
        <v>0.26</v>
      </c>
      <c r="BJ260" s="7">
        <v>0.27</v>
      </c>
      <c r="BK260" s="7">
        <v>0.28000000000000003</v>
      </c>
      <c r="BL260" s="7">
        <v>0.28000000000000003</v>
      </c>
      <c r="BM260" s="7">
        <v>0.28999999999999998</v>
      </c>
      <c r="BN260" s="7">
        <v>0.28999999999999998</v>
      </c>
      <c r="BO260" s="7">
        <v>7.0000000000000007E-2</v>
      </c>
      <c r="BP260" s="7">
        <v>0.08</v>
      </c>
      <c r="BQ260" s="7">
        <v>0.08</v>
      </c>
      <c r="BR260" s="7">
        <v>0.08</v>
      </c>
      <c r="BS260" s="7">
        <v>0.08</v>
      </c>
      <c r="BT260" s="7">
        <v>0.08</v>
      </c>
      <c r="BU260" s="7">
        <v>0.08</v>
      </c>
      <c r="BV260" s="7">
        <v>0.08</v>
      </c>
      <c r="BW260" s="7">
        <v>0.09</v>
      </c>
      <c r="BX260" s="7">
        <v>0.09</v>
      </c>
      <c r="BY260" s="7">
        <v>0.09</v>
      </c>
      <c r="BZ260" s="7">
        <v>0.1</v>
      </c>
      <c r="CA260" s="7">
        <v>0.1</v>
      </c>
      <c r="CB260" s="7">
        <v>0.1</v>
      </c>
      <c r="CC260" s="7">
        <v>0.11</v>
      </c>
      <c r="CD260" s="7">
        <v>0.11</v>
      </c>
      <c r="CE260" s="7">
        <v>0.11</v>
      </c>
      <c r="CF260" s="7">
        <v>0.11</v>
      </c>
      <c r="CG260" s="7">
        <v>0.12</v>
      </c>
      <c r="CH260" s="7">
        <v>0.12</v>
      </c>
      <c r="CI260" s="7">
        <v>0.12</v>
      </c>
      <c r="CJ260" s="7">
        <v>0.13</v>
      </c>
      <c r="CK260" s="7">
        <v>0.13</v>
      </c>
      <c r="CL260" s="7">
        <v>0.13</v>
      </c>
      <c r="CM260" s="7">
        <v>0.14000000000000001</v>
      </c>
      <c r="CN260" s="7">
        <v>0.14000000000000001</v>
      </c>
      <c r="CO260" s="7">
        <v>0.14000000000000001</v>
      </c>
      <c r="CP260" s="7">
        <v>0.14000000000000001</v>
      </c>
      <c r="CQ260" s="7">
        <v>0.15</v>
      </c>
      <c r="CR260" s="7">
        <v>0.15</v>
      </c>
      <c r="CS260" s="7">
        <v>0.15</v>
      </c>
      <c r="CT260" s="7">
        <v>0.16</v>
      </c>
      <c r="CU260" s="7">
        <v>7.0000000000000007E-2</v>
      </c>
      <c r="CV260" s="7">
        <v>0.08</v>
      </c>
      <c r="CW260" s="7">
        <v>0.1</v>
      </c>
      <c r="CX260" s="7">
        <v>0.11</v>
      </c>
      <c r="CY260" s="7">
        <v>0.13</v>
      </c>
      <c r="CZ260" s="7">
        <v>0.15</v>
      </c>
      <c r="DA260" s="7">
        <v>0.17</v>
      </c>
      <c r="DB260" s="7">
        <v>0.19</v>
      </c>
      <c r="DC260" s="7">
        <v>0.21</v>
      </c>
      <c r="DD260" s="7">
        <v>0.23</v>
      </c>
      <c r="DE260" s="7">
        <v>0.25</v>
      </c>
      <c r="DF260" s="7">
        <v>0.27</v>
      </c>
      <c r="DG260" s="7">
        <v>0.28999999999999998</v>
      </c>
      <c r="DH260" s="7">
        <v>0.3</v>
      </c>
      <c r="DI260" s="7">
        <v>0.32</v>
      </c>
      <c r="DJ260" s="7">
        <v>0.33</v>
      </c>
      <c r="DK260" s="7">
        <v>0.35</v>
      </c>
      <c r="DL260" s="7">
        <v>0.36</v>
      </c>
      <c r="DM260" s="7">
        <v>0.37</v>
      </c>
      <c r="DN260" s="7">
        <v>0.38</v>
      </c>
      <c r="DO260" s="7">
        <v>0.4</v>
      </c>
      <c r="DP260" s="7">
        <v>0.41</v>
      </c>
      <c r="DQ260" s="7">
        <v>0.41</v>
      </c>
      <c r="DR260" s="7">
        <v>0.42</v>
      </c>
      <c r="DS260" s="7">
        <v>0.42</v>
      </c>
      <c r="DT260" s="7">
        <v>0.43</v>
      </c>
      <c r="DU260" s="7">
        <v>0.44</v>
      </c>
      <c r="DV260" s="7">
        <v>0.44</v>
      </c>
      <c r="DW260" s="7">
        <v>0.45</v>
      </c>
      <c r="DX260" s="7">
        <v>0.45</v>
      </c>
      <c r="DY260" s="7">
        <v>0.46</v>
      </c>
      <c r="DZ260" s="7">
        <v>0.46</v>
      </c>
    </row>
    <row r="261" spans="2:130" x14ac:dyDescent="0.25">
      <c r="B261" t="s">
        <v>260</v>
      </c>
      <c r="C261" s="7">
        <v>0.14000000000000001</v>
      </c>
      <c r="D261" s="7">
        <v>0.14000000000000001</v>
      </c>
      <c r="E261" s="7">
        <v>0.15</v>
      </c>
      <c r="F261" s="7">
        <v>0.15</v>
      </c>
      <c r="G261" s="7">
        <v>0.15</v>
      </c>
      <c r="H261" s="7">
        <v>0.15</v>
      </c>
      <c r="I261" s="7">
        <v>0.16</v>
      </c>
      <c r="J261" s="7">
        <v>0.16</v>
      </c>
      <c r="K261" s="7">
        <v>0.17</v>
      </c>
      <c r="L261" s="7">
        <v>0.17</v>
      </c>
      <c r="M261" s="7">
        <v>0.18</v>
      </c>
      <c r="N261" s="7">
        <v>0.18</v>
      </c>
      <c r="O261" s="7">
        <v>0.19</v>
      </c>
      <c r="P261" s="7">
        <v>0.19</v>
      </c>
      <c r="Q261" s="7">
        <v>0.2</v>
      </c>
      <c r="R261" s="7">
        <v>0.2</v>
      </c>
      <c r="S261" s="7">
        <v>0.2</v>
      </c>
      <c r="T261" s="7">
        <v>0.2</v>
      </c>
      <c r="U261" s="7">
        <v>0.21</v>
      </c>
      <c r="V261" s="7">
        <v>0.21</v>
      </c>
      <c r="W261" s="7">
        <v>0.21</v>
      </c>
      <c r="X261" s="7">
        <v>0.22</v>
      </c>
      <c r="Y261" s="7">
        <v>0.22</v>
      </c>
      <c r="Z261" s="7">
        <v>0.22</v>
      </c>
      <c r="AA261" s="7">
        <v>0.23</v>
      </c>
      <c r="AB261" s="7">
        <v>0.23</v>
      </c>
      <c r="AC261" s="7">
        <v>0.23</v>
      </c>
      <c r="AD261" s="7">
        <v>0.23</v>
      </c>
      <c r="AE261" s="7">
        <v>0.24</v>
      </c>
      <c r="AF261" s="7">
        <v>0.24</v>
      </c>
      <c r="AG261" s="7">
        <v>0.24</v>
      </c>
      <c r="AH261" s="7">
        <v>0.25</v>
      </c>
      <c r="AI261" s="7">
        <v>0.14000000000000001</v>
      </c>
      <c r="AJ261" s="7">
        <v>0.15</v>
      </c>
      <c r="AK261" s="7">
        <v>0.16</v>
      </c>
      <c r="AL261" s="7">
        <v>0.17</v>
      </c>
      <c r="AM261" s="7">
        <v>0.18</v>
      </c>
      <c r="AN261" s="7">
        <v>0.2</v>
      </c>
      <c r="AO261" s="7">
        <v>0.21</v>
      </c>
      <c r="AP261" s="7">
        <v>0.23</v>
      </c>
      <c r="AQ261" s="7">
        <v>0.24</v>
      </c>
      <c r="AR261" s="7">
        <v>0.26</v>
      </c>
      <c r="AS261" s="7">
        <v>0.27</v>
      </c>
      <c r="AT261" s="7">
        <v>0.28999999999999998</v>
      </c>
      <c r="AU261" s="7">
        <v>0.31</v>
      </c>
      <c r="AV261" s="7">
        <v>0.33</v>
      </c>
      <c r="AW261" s="7">
        <v>0.35</v>
      </c>
      <c r="AX261" s="7">
        <v>0.36</v>
      </c>
      <c r="AY261" s="7">
        <v>0.38</v>
      </c>
      <c r="AZ261" s="7">
        <v>0.4</v>
      </c>
      <c r="BA261" s="7">
        <v>0.41</v>
      </c>
      <c r="BB261" s="7">
        <v>0.42</v>
      </c>
      <c r="BC261" s="7">
        <v>0.43</v>
      </c>
      <c r="BD261" s="7">
        <v>0.44</v>
      </c>
      <c r="BE261" s="7">
        <v>0.45</v>
      </c>
      <c r="BF261" s="7">
        <v>0.46</v>
      </c>
      <c r="BG261" s="7">
        <v>0.47</v>
      </c>
      <c r="BH261" s="7">
        <v>0.47</v>
      </c>
      <c r="BI261" s="7">
        <v>0.48</v>
      </c>
      <c r="BJ261" s="7">
        <v>0.49</v>
      </c>
      <c r="BK261" s="7">
        <v>0.5</v>
      </c>
      <c r="BL261" s="7">
        <v>0.51</v>
      </c>
      <c r="BM261" s="7">
        <v>0.52</v>
      </c>
      <c r="BN261" s="7">
        <v>0.53</v>
      </c>
      <c r="BO261" s="7">
        <v>0.14000000000000001</v>
      </c>
      <c r="BP261" s="7">
        <v>0.14000000000000001</v>
      </c>
      <c r="BQ261" s="7">
        <v>0.15</v>
      </c>
      <c r="BR261" s="7">
        <v>0.15</v>
      </c>
      <c r="BS261" s="7">
        <v>0.15</v>
      </c>
      <c r="BT261" s="7">
        <v>0.15</v>
      </c>
      <c r="BU261" s="7">
        <v>0.16</v>
      </c>
      <c r="BV261" s="7">
        <v>0.16</v>
      </c>
      <c r="BW261" s="7">
        <v>0.17</v>
      </c>
      <c r="BX261" s="7">
        <v>0.17</v>
      </c>
      <c r="BY261" s="7">
        <v>0.18</v>
      </c>
      <c r="BZ261" s="7">
        <v>0.18</v>
      </c>
      <c r="CA261" s="7">
        <v>0.19</v>
      </c>
      <c r="CB261" s="7">
        <v>0.19</v>
      </c>
      <c r="CC261" s="7">
        <v>0.2</v>
      </c>
      <c r="CD261" s="7">
        <v>0.2</v>
      </c>
      <c r="CE261" s="7">
        <v>0.2</v>
      </c>
      <c r="CF261" s="7">
        <v>0.2</v>
      </c>
      <c r="CG261" s="7">
        <v>0.21</v>
      </c>
      <c r="CH261" s="7">
        <v>0.21</v>
      </c>
      <c r="CI261" s="7">
        <v>0.21</v>
      </c>
      <c r="CJ261" s="7">
        <v>0.22</v>
      </c>
      <c r="CK261" s="7">
        <v>0.22</v>
      </c>
      <c r="CL261" s="7">
        <v>0.22</v>
      </c>
      <c r="CM261" s="7">
        <v>0.23</v>
      </c>
      <c r="CN261" s="7">
        <v>0.23</v>
      </c>
      <c r="CO261" s="7">
        <v>0.23</v>
      </c>
      <c r="CP261" s="7">
        <v>0.23</v>
      </c>
      <c r="CQ261" s="7">
        <v>0.24</v>
      </c>
      <c r="CR261" s="7">
        <v>0.24</v>
      </c>
      <c r="CS261" s="7">
        <v>0.24</v>
      </c>
      <c r="CT261" s="7">
        <v>0.25</v>
      </c>
      <c r="CU261" s="7">
        <v>0.14000000000000001</v>
      </c>
      <c r="CV261" s="7">
        <v>0.16</v>
      </c>
      <c r="CW261" s="7">
        <v>0.18</v>
      </c>
      <c r="CX261" s="7">
        <v>0.21</v>
      </c>
      <c r="CY261" s="7">
        <v>0.25</v>
      </c>
      <c r="CZ261" s="7">
        <v>0.28000000000000003</v>
      </c>
      <c r="DA261" s="7">
        <v>0.32</v>
      </c>
      <c r="DB261" s="7">
        <v>0.35</v>
      </c>
      <c r="DC261" s="7">
        <v>0.39</v>
      </c>
      <c r="DD261" s="7">
        <v>0.42</v>
      </c>
      <c r="DE261" s="7">
        <v>0.46</v>
      </c>
      <c r="DF261" s="7">
        <v>0.49</v>
      </c>
      <c r="DG261" s="7">
        <v>0.53</v>
      </c>
      <c r="DH261" s="7">
        <v>0.56000000000000005</v>
      </c>
      <c r="DI261" s="7">
        <v>0.59</v>
      </c>
      <c r="DJ261" s="7">
        <v>0.62</v>
      </c>
      <c r="DK261" s="7">
        <v>0.64</v>
      </c>
      <c r="DL261" s="7">
        <v>0.66</v>
      </c>
      <c r="DM261" s="7">
        <v>0.68</v>
      </c>
      <c r="DN261" s="7">
        <v>0.71</v>
      </c>
      <c r="DO261" s="7">
        <v>0.73</v>
      </c>
      <c r="DP261" s="7">
        <v>0.74</v>
      </c>
      <c r="DQ261" s="7">
        <v>0.76</v>
      </c>
      <c r="DR261" s="7">
        <v>0.77</v>
      </c>
      <c r="DS261" s="7">
        <v>0.77</v>
      </c>
      <c r="DT261" s="7">
        <v>0.78</v>
      </c>
      <c r="DU261" s="7">
        <v>0.79</v>
      </c>
      <c r="DV261" s="7">
        <v>0.8</v>
      </c>
      <c r="DW261" s="7">
        <v>0.81</v>
      </c>
      <c r="DX261" s="7">
        <v>0.82</v>
      </c>
      <c r="DY261" s="7">
        <v>0.83</v>
      </c>
      <c r="DZ261" s="7">
        <v>0.83</v>
      </c>
    </row>
    <row r="262" spans="2:130" x14ac:dyDescent="0.25">
      <c r="B262" t="s">
        <v>261</v>
      </c>
      <c r="C262" s="7">
        <v>0.25</v>
      </c>
      <c r="D262" s="7">
        <v>0.25</v>
      </c>
      <c r="E262" s="7">
        <v>0.26</v>
      </c>
      <c r="F262" s="7">
        <v>0.26</v>
      </c>
      <c r="G262" s="7">
        <v>1.27</v>
      </c>
      <c r="H262" s="7">
        <v>1.27</v>
      </c>
      <c r="I262" s="7">
        <v>1.28</v>
      </c>
      <c r="J262" s="7">
        <v>1.29</v>
      </c>
      <c r="K262" s="7">
        <v>1.3</v>
      </c>
      <c r="L262" s="7">
        <v>1.31</v>
      </c>
      <c r="M262" s="7">
        <v>1.32</v>
      </c>
      <c r="N262" s="7">
        <v>1.33</v>
      </c>
      <c r="O262" s="7">
        <v>1.35</v>
      </c>
      <c r="P262" s="7">
        <v>1.3599999999999999</v>
      </c>
      <c r="Q262" s="7">
        <v>1.37</v>
      </c>
      <c r="R262" s="7">
        <v>1.38</v>
      </c>
      <c r="S262" s="7">
        <v>1.38</v>
      </c>
      <c r="T262" s="7">
        <v>1.3900000000000001</v>
      </c>
      <c r="U262" s="7">
        <v>1.4</v>
      </c>
      <c r="V262" s="7">
        <v>1.41</v>
      </c>
      <c r="W262" s="7">
        <v>1.41</v>
      </c>
      <c r="X262" s="7">
        <v>1.42</v>
      </c>
      <c r="Y262" s="7">
        <v>1.42</v>
      </c>
      <c r="Z262" s="7">
        <v>1.43</v>
      </c>
      <c r="AA262" s="7">
        <v>1.44</v>
      </c>
      <c r="AB262" s="7">
        <v>1.44</v>
      </c>
      <c r="AC262" s="7">
        <v>1.45</v>
      </c>
      <c r="AD262" s="7">
        <v>1.46</v>
      </c>
      <c r="AE262" s="7">
        <v>1.47</v>
      </c>
      <c r="AF262" s="7">
        <v>1.47</v>
      </c>
      <c r="AG262" s="7">
        <v>1.48</v>
      </c>
      <c r="AH262" s="7">
        <v>1.48</v>
      </c>
      <c r="AI262" s="7">
        <v>0.25</v>
      </c>
      <c r="AJ262" s="7">
        <v>0.26</v>
      </c>
      <c r="AK262" s="7">
        <v>0.28999999999999998</v>
      </c>
      <c r="AL262" s="7">
        <v>0.31</v>
      </c>
      <c r="AM262" s="7">
        <v>1.33</v>
      </c>
      <c r="AN262" s="7">
        <v>1.3599999999999999</v>
      </c>
      <c r="AO262" s="7">
        <v>1.38</v>
      </c>
      <c r="AP262" s="7">
        <v>1.41</v>
      </c>
      <c r="AQ262" s="7">
        <v>1.44</v>
      </c>
      <c r="AR262" s="7">
        <v>1.47</v>
      </c>
      <c r="AS262" s="7">
        <v>1.5</v>
      </c>
      <c r="AT262" s="7">
        <v>1.54</v>
      </c>
      <c r="AU262" s="7">
        <v>1.5699999999999998</v>
      </c>
      <c r="AV262" s="7">
        <v>1.6099999999999999</v>
      </c>
      <c r="AW262" s="7">
        <v>1.6400000000000001</v>
      </c>
      <c r="AX262" s="7">
        <v>1.6800000000000002</v>
      </c>
      <c r="AY262" s="7">
        <v>1.71</v>
      </c>
      <c r="AZ262" s="7">
        <v>1.74</v>
      </c>
      <c r="BA262" s="7">
        <v>1.77</v>
      </c>
      <c r="BB262" s="7">
        <v>1.79</v>
      </c>
      <c r="BC262" s="7">
        <v>1.81</v>
      </c>
      <c r="BD262" s="7">
        <v>1.83</v>
      </c>
      <c r="BE262" s="7">
        <v>1.85</v>
      </c>
      <c r="BF262" s="7">
        <v>1.87</v>
      </c>
      <c r="BG262" s="7">
        <v>1.8900000000000001</v>
      </c>
      <c r="BH262" s="7">
        <v>1.92</v>
      </c>
      <c r="BI262" s="7">
        <v>1.94</v>
      </c>
      <c r="BJ262" s="7">
        <v>1.96</v>
      </c>
      <c r="BK262" s="7">
        <v>1.98</v>
      </c>
      <c r="BL262" s="7">
        <v>2</v>
      </c>
      <c r="BM262" s="7">
        <v>2.02</v>
      </c>
      <c r="BN262" s="7">
        <v>2.04</v>
      </c>
      <c r="BO262" s="7">
        <v>0.25</v>
      </c>
      <c r="BP262" s="7">
        <v>0.25</v>
      </c>
      <c r="BQ262" s="7">
        <v>0.26</v>
      </c>
      <c r="BR262" s="7">
        <v>0.26</v>
      </c>
      <c r="BS262" s="7">
        <v>1.27</v>
      </c>
      <c r="BT262" s="7">
        <v>1.27</v>
      </c>
      <c r="BU262" s="7">
        <v>1.28</v>
      </c>
      <c r="BV262" s="7">
        <v>1.29</v>
      </c>
      <c r="BW262" s="7">
        <v>1.29</v>
      </c>
      <c r="BX262" s="7">
        <v>1.3</v>
      </c>
      <c r="BY262" s="7">
        <v>1.32</v>
      </c>
      <c r="BZ262" s="7">
        <v>1.32</v>
      </c>
      <c r="CA262" s="7">
        <v>1.34</v>
      </c>
      <c r="CB262" s="7">
        <v>1.35</v>
      </c>
      <c r="CC262" s="7">
        <v>1.3599999999999999</v>
      </c>
      <c r="CD262" s="7">
        <v>1.37</v>
      </c>
      <c r="CE262" s="7">
        <v>1.38</v>
      </c>
      <c r="CF262" s="7">
        <v>1.38</v>
      </c>
      <c r="CG262" s="7">
        <v>1.3900000000000001</v>
      </c>
      <c r="CH262" s="7">
        <v>1.4</v>
      </c>
      <c r="CI262" s="7">
        <v>1.4</v>
      </c>
      <c r="CJ262" s="7">
        <v>1.41</v>
      </c>
      <c r="CK262" s="7">
        <v>1.41</v>
      </c>
      <c r="CL262" s="7">
        <v>1.42</v>
      </c>
      <c r="CM262" s="7">
        <v>1.43</v>
      </c>
      <c r="CN262" s="7">
        <v>1.44</v>
      </c>
      <c r="CO262" s="7">
        <v>1.44</v>
      </c>
      <c r="CP262" s="7">
        <v>1.45</v>
      </c>
      <c r="CQ262" s="7">
        <v>1.46</v>
      </c>
      <c r="CR262" s="7">
        <v>1.46</v>
      </c>
      <c r="CS262" s="7">
        <v>1.47</v>
      </c>
      <c r="CT262" s="7">
        <v>1.47</v>
      </c>
      <c r="CU262" s="7">
        <v>0.25</v>
      </c>
      <c r="CV262" s="7">
        <v>0.28000000000000003</v>
      </c>
      <c r="CW262" s="7">
        <v>0.33</v>
      </c>
      <c r="CX262" s="7">
        <v>0.39</v>
      </c>
      <c r="CY262" s="7">
        <v>1.45</v>
      </c>
      <c r="CZ262" s="7">
        <v>1.52</v>
      </c>
      <c r="DA262" s="7">
        <v>1.5899999999999999</v>
      </c>
      <c r="DB262" s="7">
        <v>1.6600000000000001</v>
      </c>
      <c r="DC262" s="7">
        <v>1.74</v>
      </c>
      <c r="DD262" s="7">
        <v>1.8</v>
      </c>
      <c r="DE262" s="7">
        <v>1.87</v>
      </c>
      <c r="DF262" s="7">
        <v>1.94</v>
      </c>
      <c r="DG262" s="7">
        <v>2.0099999999999998</v>
      </c>
      <c r="DH262" s="7">
        <v>2.0700000000000003</v>
      </c>
      <c r="DI262" s="7">
        <v>2.12</v>
      </c>
      <c r="DJ262" s="7">
        <v>2.1799999999999997</v>
      </c>
      <c r="DK262" s="7">
        <v>2.2199999999999998</v>
      </c>
      <c r="DL262" s="7">
        <v>2.27</v>
      </c>
      <c r="DM262" s="7">
        <v>2.31</v>
      </c>
      <c r="DN262" s="7">
        <v>2.35</v>
      </c>
      <c r="DO262" s="7">
        <v>2.3899999999999997</v>
      </c>
      <c r="DP262" s="7">
        <v>2.4299999999999997</v>
      </c>
      <c r="DQ262" s="7">
        <v>2.4500000000000002</v>
      </c>
      <c r="DR262" s="7">
        <v>2.4699999999999998</v>
      </c>
      <c r="DS262" s="7">
        <v>2.4900000000000002</v>
      </c>
      <c r="DT262" s="7">
        <v>2.5099999999999998</v>
      </c>
      <c r="DU262" s="7">
        <v>2.5300000000000002</v>
      </c>
      <c r="DV262" s="7">
        <v>2.5499999999999998</v>
      </c>
      <c r="DW262" s="7">
        <v>2.5700000000000003</v>
      </c>
      <c r="DX262" s="7">
        <v>2.58</v>
      </c>
      <c r="DY262" s="7">
        <v>2.6</v>
      </c>
      <c r="DZ262" s="7">
        <v>2.62</v>
      </c>
    </row>
    <row r="263" spans="2:130" x14ac:dyDescent="0.25">
      <c r="B263" t="s">
        <v>262</v>
      </c>
      <c r="C263" s="7">
        <v>0.02</v>
      </c>
      <c r="D263" s="7">
        <v>0.02</v>
      </c>
      <c r="E263" s="7">
        <v>0.02</v>
      </c>
      <c r="F263" s="7">
        <v>0.02</v>
      </c>
      <c r="G263" s="7">
        <v>0.02</v>
      </c>
      <c r="H263" s="7">
        <v>0.02</v>
      </c>
      <c r="I263" s="7">
        <v>0.02</v>
      </c>
      <c r="J263" s="7">
        <v>0.02</v>
      </c>
      <c r="K263" s="7">
        <v>0.02</v>
      </c>
      <c r="L263" s="7">
        <v>0.02</v>
      </c>
      <c r="M263" s="7">
        <v>0.02</v>
      </c>
      <c r="N263" s="7">
        <v>0.02</v>
      </c>
      <c r="O263" s="7">
        <v>0.02</v>
      </c>
      <c r="P263" s="7">
        <v>0.02</v>
      </c>
      <c r="Q263" s="7">
        <v>0.02</v>
      </c>
      <c r="R263" s="7">
        <v>1.02</v>
      </c>
      <c r="S263" s="7">
        <v>1.02</v>
      </c>
      <c r="T263" s="7">
        <v>2.02</v>
      </c>
      <c r="U263" s="7">
        <v>2.02</v>
      </c>
      <c r="V263" s="7">
        <v>3.02</v>
      </c>
      <c r="W263" s="7">
        <v>3.02</v>
      </c>
      <c r="X263" s="7">
        <v>3.02</v>
      </c>
      <c r="Y263" s="7">
        <v>3.02</v>
      </c>
      <c r="Z263" s="7">
        <v>3.02</v>
      </c>
      <c r="AA263" s="7">
        <v>3.02</v>
      </c>
      <c r="AB263" s="7">
        <v>3.02</v>
      </c>
      <c r="AC263" s="7">
        <v>3.02</v>
      </c>
      <c r="AD263" s="7">
        <v>3.02</v>
      </c>
      <c r="AE263" s="7">
        <v>3.02</v>
      </c>
      <c r="AF263" s="7">
        <v>3.02</v>
      </c>
      <c r="AG263" s="7">
        <v>3.02</v>
      </c>
      <c r="AH263" s="7">
        <v>3.02</v>
      </c>
      <c r="AI263" s="7">
        <v>0.02</v>
      </c>
      <c r="AJ263" s="7">
        <v>0.02</v>
      </c>
      <c r="AK263" s="7">
        <v>0.02</v>
      </c>
      <c r="AL263" s="7">
        <v>0.03</v>
      </c>
      <c r="AM263" s="7">
        <v>0.03</v>
      </c>
      <c r="AN263" s="7">
        <v>0.03</v>
      </c>
      <c r="AO263" s="7">
        <v>0.04</v>
      </c>
      <c r="AP263" s="7">
        <v>0.04</v>
      </c>
      <c r="AQ263" s="7">
        <v>0.04</v>
      </c>
      <c r="AR263" s="7">
        <v>0.05</v>
      </c>
      <c r="AS263" s="7">
        <v>0.05</v>
      </c>
      <c r="AT263" s="7">
        <v>1.05</v>
      </c>
      <c r="AU263" s="7">
        <v>1.05</v>
      </c>
      <c r="AV263" s="7">
        <v>1.06</v>
      </c>
      <c r="AW263" s="7">
        <v>1.06</v>
      </c>
      <c r="AX263" s="7">
        <v>2.06</v>
      </c>
      <c r="AY263" s="7">
        <v>2.0699999999999998</v>
      </c>
      <c r="AZ263" s="7">
        <v>3.07</v>
      </c>
      <c r="BA263" s="7">
        <v>3.07</v>
      </c>
      <c r="BB263" s="7">
        <v>4.08</v>
      </c>
      <c r="BC263" s="7">
        <v>4.08</v>
      </c>
      <c r="BD263" s="7">
        <v>4.08</v>
      </c>
      <c r="BE263" s="7">
        <v>4.08</v>
      </c>
      <c r="BF263" s="7">
        <v>4.08</v>
      </c>
      <c r="BG263" s="7">
        <v>4.08</v>
      </c>
      <c r="BH263" s="7">
        <v>4.08</v>
      </c>
      <c r="BI263" s="7">
        <v>4.08</v>
      </c>
      <c r="BJ263" s="7">
        <v>4.08</v>
      </c>
      <c r="BK263" s="7">
        <v>4.08</v>
      </c>
      <c r="BL263" s="7">
        <v>4.08</v>
      </c>
      <c r="BM263" s="7">
        <v>4.08</v>
      </c>
      <c r="BN263" s="7">
        <v>4.08</v>
      </c>
      <c r="BO263" s="7">
        <v>0.02</v>
      </c>
      <c r="BP263" s="7">
        <v>0.02</v>
      </c>
      <c r="BQ263" s="7">
        <v>0.02</v>
      </c>
      <c r="BR263" s="7">
        <v>0.02</v>
      </c>
      <c r="BS263" s="7">
        <v>0.02</v>
      </c>
      <c r="BT263" s="7">
        <v>0.02</v>
      </c>
      <c r="BU263" s="7">
        <v>0.02</v>
      </c>
      <c r="BV263" s="7">
        <v>0.02</v>
      </c>
      <c r="BW263" s="7">
        <v>0.02</v>
      </c>
      <c r="BX263" s="7">
        <v>0.02</v>
      </c>
      <c r="BY263" s="7">
        <v>1.02</v>
      </c>
      <c r="BZ263" s="7">
        <v>1.02</v>
      </c>
      <c r="CA263" s="7">
        <v>1.02</v>
      </c>
      <c r="CB263" s="7">
        <v>2.02</v>
      </c>
      <c r="CC263" s="7">
        <v>2.02</v>
      </c>
      <c r="CD263" s="7">
        <v>3.02</v>
      </c>
      <c r="CE263" s="7">
        <v>3.02</v>
      </c>
      <c r="CF263" s="7">
        <v>4.0199999999999996</v>
      </c>
      <c r="CG263" s="7">
        <v>4.0199999999999996</v>
      </c>
      <c r="CH263" s="7">
        <v>4.0199999999999996</v>
      </c>
      <c r="CI263" s="7">
        <v>5.0199999999999996</v>
      </c>
      <c r="CJ263" s="7">
        <v>5.0199999999999996</v>
      </c>
      <c r="CK263" s="7">
        <v>5.0199999999999996</v>
      </c>
      <c r="CL263" s="7">
        <v>5.0199999999999996</v>
      </c>
      <c r="CM263" s="7">
        <v>5.0199999999999996</v>
      </c>
      <c r="CN263" s="7">
        <v>5.0199999999999996</v>
      </c>
      <c r="CO263" s="7">
        <v>5.0199999999999996</v>
      </c>
      <c r="CP263" s="7">
        <v>5.0199999999999996</v>
      </c>
      <c r="CQ263" s="7">
        <v>5.0199999999999996</v>
      </c>
      <c r="CR263" s="7">
        <v>5.0199999999999996</v>
      </c>
      <c r="CS263" s="7">
        <v>5.0199999999999996</v>
      </c>
      <c r="CT263" s="7">
        <v>5.0199999999999996</v>
      </c>
      <c r="CU263" s="7">
        <v>0.02</v>
      </c>
      <c r="CV263" s="7">
        <v>0.02</v>
      </c>
      <c r="CW263" s="7">
        <v>0.02</v>
      </c>
      <c r="CX263" s="7">
        <v>0.03</v>
      </c>
      <c r="CY263" s="7">
        <v>0.03</v>
      </c>
      <c r="CZ263" s="7">
        <v>0.04</v>
      </c>
      <c r="DA263" s="7">
        <v>0.05</v>
      </c>
      <c r="DB263" s="7">
        <v>0.05</v>
      </c>
      <c r="DC263" s="7">
        <v>0.06</v>
      </c>
      <c r="DD263" s="7">
        <v>0.06</v>
      </c>
      <c r="DE263" s="7">
        <v>1.07</v>
      </c>
      <c r="DF263" s="7">
        <v>1.08</v>
      </c>
      <c r="DG263" s="7">
        <v>1.08</v>
      </c>
      <c r="DH263" s="7">
        <v>2.08</v>
      </c>
      <c r="DI263" s="7">
        <v>2.09</v>
      </c>
      <c r="DJ263" s="7">
        <v>3.09</v>
      </c>
      <c r="DK263" s="7">
        <v>3.09</v>
      </c>
      <c r="DL263" s="7">
        <v>4.0999999999999996</v>
      </c>
      <c r="DM263" s="7">
        <v>4.0999999999999996</v>
      </c>
      <c r="DN263" s="7">
        <v>5.0999999999999996</v>
      </c>
      <c r="DO263" s="7">
        <v>5.1100000000000003</v>
      </c>
      <c r="DP263" s="7">
        <v>5.1100000000000003</v>
      </c>
      <c r="DQ263" s="7">
        <v>5.1100000000000003</v>
      </c>
      <c r="DR263" s="7">
        <v>5.1100000000000003</v>
      </c>
      <c r="DS263" s="7">
        <v>5.1100000000000003</v>
      </c>
      <c r="DT263" s="7">
        <v>5.1100000000000003</v>
      </c>
      <c r="DU263" s="7">
        <v>5.1100000000000003</v>
      </c>
      <c r="DV263" s="7">
        <v>5.1100000000000003</v>
      </c>
      <c r="DW263" s="7">
        <v>5.1100000000000003</v>
      </c>
      <c r="DX263" s="7">
        <v>5.1100000000000003</v>
      </c>
      <c r="DY263" s="7">
        <v>5.1100000000000003</v>
      </c>
      <c r="DZ263" s="7">
        <v>5.1100000000000003</v>
      </c>
    </row>
    <row r="264" spans="2:130" x14ac:dyDescent="0.25">
      <c r="B264" t="s">
        <v>263</v>
      </c>
      <c r="C264" s="7">
        <v>0.21</v>
      </c>
      <c r="D264" s="7">
        <v>0.22</v>
      </c>
      <c r="E264" s="7">
        <v>0.23</v>
      </c>
      <c r="F264" s="7">
        <v>0.23</v>
      </c>
      <c r="G264" s="7">
        <v>0.23</v>
      </c>
      <c r="H264" s="7">
        <v>0.24</v>
      </c>
      <c r="I264" s="7">
        <v>0.25</v>
      </c>
      <c r="J264" s="7">
        <v>0.25</v>
      </c>
      <c r="K264" s="7">
        <v>0.26</v>
      </c>
      <c r="L264" s="7">
        <v>0.27</v>
      </c>
      <c r="M264" s="7">
        <v>0.28000000000000003</v>
      </c>
      <c r="N264" s="7">
        <v>0.28999999999999998</v>
      </c>
      <c r="O264" s="7">
        <v>0.28999999999999998</v>
      </c>
      <c r="P264" s="7">
        <v>0.3</v>
      </c>
      <c r="Q264" s="7">
        <v>0.31</v>
      </c>
      <c r="R264" s="7">
        <v>0.32</v>
      </c>
      <c r="S264" s="7">
        <v>0.32</v>
      </c>
      <c r="T264" s="7">
        <v>0.33</v>
      </c>
      <c r="U264" s="7">
        <v>0.33</v>
      </c>
      <c r="V264" s="7">
        <v>0.34</v>
      </c>
      <c r="W264" s="7">
        <v>0.35</v>
      </c>
      <c r="X264" s="7">
        <v>0.35</v>
      </c>
      <c r="Y264" s="7">
        <v>0.36</v>
      </c>
      <c r="Z264" s="7">
        <v>0.36</v>
      </c>
      <c r="AA264" s="7">
        <v>0.37</v>
      </c>
      <c r="AB264" s="7">
        <v>0.38</v>
      </c>
      <c r="AC264" s="7">
        <v>0.38</v>
      </c>
      <c r="AD264" s="7">
        <v>0.39</v>
      </c>
      <c r="AE264" s="7">
        <v>0.39</v>
      </c>
      <c r="AF264" s="7">
        <v>0.4</v>
      </c>
      <c r="AG264" s="7">
        <v>0.41</v>
      </c>
      <c r="AH264" s="7">
        <v>0.41</v>
      </c>
      <c r="AI264" s="7">
        <v>0.21</v>
      </c>
      <c r="AJ264" s="7">
        <v>0.23</v>
      </c>
      <c r="AK264" s="7">
        <v>0.24</v>
      </c>
      <c r="AL264" s="7">
        <v>0.26</v>
      </c>
      <c r="AM264" s="7">
        <v>0.28999999999999998</v>
      </c>
      <c r="AN264" s="7">
        <v>0.31</v>
      </c>
      <c r="AO264" s="7">
        <v>0.33</v>
      </c>
      <c r="AP264" s="7">
        <v>0.36</v>
      </c>
      <c r="AQ264" s="7">
        <v>0.38</v>
      </c>
      <c r="AR264" s="7">
        <v>0.41</v>
      </c>
      <c r="AS264" s="7">
        <v>0.44</v>
      </c>
      <c r="AT264" s="7">
        <v>0.46</v>
      </c>
      <c r="AU264" s="7">
        <v>0.49</v>
      </c>
      <c r="AV264" s="7">
        <v>0.52</v>
      </c>
      <c r="AW264" s="7">
        <v>0.55000000000000004</v>
      </c>
      <c r="AX264" s="7">
        <v>0.57999999999999996</v>
      </c>
      <c r="AY264" s="7">
        <v>0.61</v>
      </c>
      <c r="AZ264" s="7">
        <v>0.63</v>
      </c>
      <c r="BA264" s="7">
        <v>0.65</v>
      </c>
      <c r="BB264" s="7">
        <v>0.68</v>
      </c>
      <c r="BC264" s="7">
        <v>0.69</v>
      </c>
      <c r="BD264" s="7">
        <v>0.71</v>
      </c>
      <c r="BE264" s="7">
        <v>0.73</v>
      </c>
      <c r="BF264" s="7">
        <v>0.75</v>
      </c>
      <c r="BG264" s="7">
        <v>0.77</v>
      </c>
      <c r="BH264" s="7">
        <v>0.78</v>
      </c>
      <c r="BI264" s="7">
        <v>0.8</v>
      </c>
      <c r="BJ264" s="7">
        <v>0.82</v>
      </c>
      <c r="BK264" s="7">
        <v>0.84</v>
      </c>
      <c r="BL264" s="7">
        <v>0.86</v>
      </c>
      <c r="BM264" s="7">
        <v>0.87</v>
      </c>
      <c r="BN264" s="7">
        <v>0.89</v>
      </c>
      <c r="BO264" s="7">
        <v>0.21</v>
      </c>
      <c r="BP264" s="7">
        <v>0.22</v>
      </c>
      <c r="BQ264" s="7">
        <v>0.23</v>
      </c>
      <c r="BR264" s="7">
        <v>0.23</v>
      </c>
      <c r="BS264" s="7">
        <v>0.23</v>
      </c>
      <c r="BT264" s="7">
        <v>0.24</v>
      </c>
      <c r="BU264" s="7">
        <v>0.24</v>
      </c>
      <c r="BV264" s="7">
        <v>0.25</v>
      </c>
      <c r="BW264" s="7">
        <v>0.26</v>
      </c>
      <c r="BX264" s="7">
        <v>0.26</v>
      </c>
      <c r="BY264" s="7">
        <v>0.27</v>
      </c>
      <c r="BZ264" s="7">
        <v>0.28000000000000003</v>
      </c>
      <c r="CA264" s="7">
        <v>0.28999999999999998</v>
      </c>
      <c r="CB264" s="7">
        <v>0.3</v>
      </c>
      <c r="CC264" s="7">
        <v>0.3</v>
      </c>
      <c r="CD264" s="7">
        <v>0.31</v>
      </c>
      <c r="CE264" s="7">
        <v>0.32</v>
      </c>
      <c r="CF264" s="7">
        <v>0.32</v>
      </c>
      <c r="CG264" s="7">
        <v>0.33</v>
      </c>
      <c r="CH264" s="7">
        <v>0.33</v>
      </c>
      <c r="CI264" s="7">
        <v>0.34</v>
      </c>
      <c r="CJ264" s="7">
        <v>0.35</v>
      </c>
      <c r="CK264" s="7">
        <v>0.35</v>
      </c>
      <c r="CL264" s="7">
        <v>0.36</v>
      </c>
      <c r="CM264" s="7">
        <v>0.36</v>
      </c>
      <c r="CN264" s="7">
        <v>0.37</v>
      </c>
      <c r="CO264" s="7">
        <v>0.38</v>
      </c>
      <c r="CP264" s="7">
        <v>0.38</v>
      </c>
      <c r="CQ264" s="7">
        <v>0.39</v>
      </c>
      <c r="CR264" s="7">
        <v>0.39</v>
      </c>
      <c r="CS264" s="7">
        <v>0.4</v>
      </c>
      <c r="CT264" s="7">
        <v>0.41</v>
      </c>
      <c r="CU264" s="7">
        <v>0.21</v>
      </c>
      <c r="CV264" s="7">
        <v>0.24</v>
      </c>
      <c r="CW264" s="7">
        <v>0.28999999999999998</v>
      </c>
      <c r="CX264" s="7">
        <v>0.33</v>
      </c>
      <c r="CY264" s="7">
        <v>0.39</v>
      </c>
      <c r="CZ264" s="7">
        <v>0.44</v>
      </c>
      <c r="DA264" s="7">
        <v>0.5</v>
      </c>
      <c r="DB264" s="7">
        <v>0.56000000000000005</v>
      </c>
      <c r="DC264" s="7">
        <v>0.62</v>
      </c>
      <c r="DD264" s="7">
        <v>0.68</v>
      </c>
      <c r="DE264" s="7">
        <v>0.74</v>
      </c>
      <c r="DF264" s="7">
        <v>0.8</v>
      </c>
      <c r="DG264" s="7">
        <v>0.85</v>
      </c>
      <c r="DH264" s="7">
        <v>0.9</v>
      </c>
      <c r="DI264" s="7">
        <v>0.95</v>
      </c>
      <c r="DJ264" s="7">
        <v>0.99</v>
      </c>
      <c r="DK264" s="7">
        <v>1.04</v>
      </c>
      <c r="DL264" s="7">
        <v>1.08</v>
      </c>
      <c r="DM264" s="7">
        <v>1.1100000000000001</v>
      </c>
      <c r="DN264" s="7">
        <v>1.1499999999999999</v>
      </c>
      <c r="DO264" s="7">
        <v>1.18</v>
      </c>
      <c r="DP264" s="7">
        <v>1.21</v>
      </c>
      <c r="DQ264" s="7">
        <v>1.23</v>
      </c>
      <c r="DR264" s="7">
        <v>1.25</v>
      </c>
      <c r="DS264" s="7">
        <v>1.27</v>
      </c>
      <c r="DT264" s="7">
        <v>1.28</v>
      </c>
      <c r="DU264" s="7">
        <v>1.3</v>
      </c>
      <c r="DV264" s="7">
        <v>1.31</v>
      </c>
      <c r="DW264" s="7">
        <v>1.33</v>
      </c>
      <c r="DX264" s="7">
        <v>1.34</v>
      </c>
      <c r="DY264" s="7">
        <v>1.36</v>
      </c>
      <c r="DZ264" s="7">
        <v>1.37</v>
      </c>
    </row>
    <row r="265" spans="2:130" x14ac:dyDescent="0.25">
      <c r="B265" t="s">
        <v>264</v>
      </c>
      <c r="C265" s="7">
        <v>0.05</v>
      </c>
      <c r="D265" s="7">
        <v>0.05</v>
      </c>
      <c r="E265" s="7">
        <v>0.05</v>
      </c>
      <c r="F265" s="7">
        <v>0.05</v>
      </c>
      <c r="G265" s="7">
        <v>0.05</v>
      </c>
      <c r="H265" s="7">
        <v>0.05</v>
      </c>
      <c r="I265" s="7">
        <v>0.05</v>
      </c>
      <c r="J265" s="7">
        <v>0.06</v>
      </c>
      <c r="K265" s="7">
        <v>0.06</v>
      </c>
      <c r="L265" s="7">
        <v>0.06</v>
      </c>
      <c r="M265" s="7">
        <v>7.0000000000000007E-2</v>
      </c>
      <c r="N265" s="7">
        <v>7.0000000000000007E-2</v>
      </c>
      <c r="O265" s="7">
        <v>7.0000000000000007E-2</v>
      </c>
      <c r="P265" s="7">
        <v>0.08</v>
      </c>
      <c r="Q265" s="7">
        <v>0.08</v>
      </c>
      <c r="R265" s="7">
        <v>0.08</v>
      </c>
      <c r="S265" s="7">
        <v>1.08</v>
      </c>
      <c r="T265" s="7">
        <v>1.08</v>
      </c>
      <c r="U265" s="7">
        <v>1.08</v>
      </c>
      <c r="V265" s="7">
        <v>1.08</v>
      </c>
      <c r="W265" s="7">
        <v>1.08</v>
      </c>
      <c r="X265" s="7">
        <v>1.08</v>
      </c>
      <c r="Y265" s="7">
        <v>1.08</v>
      </c>
      <c r="Z265" s="7">
        <v>1.08</v>
      </c>
      <c r="AA265" s="7">
        <v>1.08</v>
      </c>
      <c r="AB265" s="7">
        <v>1.08</v>
      </c>
      <c r="AC265" s="7">
        <v>1.08</v>
      </c>
      <c r="AD265" s="7">
        <v>1.08</v>
      </c>
      <c r="AE265" s="7">
        <v>1.08</v>
      </c>
      <c r="AF265" s="7">
        <v>1.08</v>
      </c>
      <c r="AG265" s="7">
        <v>1.08</v>
      </c>
      <c r="AH265" s="7">
        <v>1.08</v>
      </c>
      <c r="AI265" s="7">
        <v>0.05</v>
      </c>
      <c r="AJ265" s="7">
        <v>0.06</v>
      </c>
      <c r="AK265" s="7">
        <v>0.06</v>
      </c>
      <c r="AL265" s="7">
        <v>0.06</v>
      </c>
      <c r="AM265" s="7">
        <v>7.0000000000000007E-2</v>
      </c>
      <c r="AN265" s="7">
        <v>0.08</v>
      </c>
      <c r="AO265" s="7">
        <v>0.08</v>
      </c>
      <c r="AP265" s="7">
        <v>0.09</v>
      </c>
      <c r="AQ265" s="7">
        <v>0.09</v>
      </c>
      <c r="AR265" s="7">
        <v>0.1</v>
      </c>
      <c r="AS265" s="7">
        <v>0.11</v>
      </c>
      <c r="AT265" s="7">
        <v>0.11</v>
      </c>
      <c r="AU265" s="7">
        <v>0.12</v>
      </c>
      <c r="AV265" s="7">
        <v>0.12</v>
      </c>
      <c r="AW265" s="7">
        <v>0.13</v>
      </c>
      <c r="AX265" s="7">
        <v>0.14000000000000001</v>
      </c>
      <c r="AY265" s="7">
        <v>1.1400000000000001</v>
      </c>
      <c r="AZ265" s="7">
        <v>1.1499999999999999</v>
      </c>
      <c r="BA265" s="7">
        <v>1.1499999999999999</v>
      </c>
      <c r="BB265" s="7">
        <v>1.1599999999999999</v>
      </c>
      <c r="BC265" s="7">
        <v>1.1599999999999999</v>
      </c>
      <c r="BD265" s="7">
        <v>1.17</v>
      </c>
      <c r="BE265" s="7">
        <v>1.17</v>
      </c>
      <c r="BF265" s="7">
        <v>1.17</v>
      </c>
      <c r="BG265" s="7">
        <v>1.17</v>
      </c>
      <c r="BH265" s="7">
        <v>1.18</v>
      </c>
      <c r="BI265" s="7">
        <v>1.18</v>
      </c>
      <c r="BJ265" s="7">
        <v>1.18</v>
      </c>
      <c r="BK265" s="7">
        <v>1.19</v>
      </c>
      <c r="BL265" s="7">
        <v>1.19</v>
      </c>
      <c r="BM265" s="7">
        <v>1.19</v>
      </c>
      <c r="BN265" s="7">
        <v>1.2</v>
      </c>
      <c r="BO265" s="7">
        <v>0.05</v>
      </c>
      <c r="BP265" s="7">
        <v>0.05</v>
      </c>
      <c r="BQ265" s="7">
        <v>0.05</v>
      </c>
      <c r="BR265" s="7">
        <v>0.05</v>
      </c>
      <c r="BS265" s="7">
        <v>0.05</v>
      </c>
      <c r="BT265" s="7">
        <v>0.05</v>
      </c>
      <c r="BU265" s="7">
        <v>0.05</v>
      </c>
      <c r="BV265" s="7">
        <v>0.05</v>
      </c>
      <c r="BW265" s="7">
        <v>0.06</v>
      </c>
      <c r="BX265" s="7">
        <v>0.06</v>
      </c>
      <c r="BY265" s="7">
        <v>0.06</v>
      </c>
      <c r="BZ265" s="7">
        <v>0.06</v>
      </c>
      <c r="CA265" s="7">
        <v>1.07</v>
      </c>
      <c r="CB265" s="7">
        <v>1.07</v>
      </c>
      <c r="CC265" s="7">
        <v>1.07</v>
      </c>
      <c r="CD265" s="7">
        <v>1.08</v>
      </c>
      <c r="CE265" s="7">
        <v>2.08</v>
      </c>
      <c r="CF265" s="7">
        <v>2.08</v>
      </c>
      <c r="CG265" s="7">
        <v>2.08</v>
      </c>
      <c r="CH265" s="7">
        <v>2.08</v>
      </c>
      <c r="CI265" s="7">
        <v>2.08</v>
      </c>
      <c r="CJ265" s="7">
        <v>3.08</v>
      </c>
      <c r="CK265" s="7">
        <v>3.08</v>
      </c>
      <c r="CL265" s="7">
        <v>3.08</v>
      </c>
      <c r="CM265" s="7">
        <v>3.08</v>
      </c>
      <c r="CN265" s="7">
        <v>3.08</v>
      </c>
      <c r="CO265" s="7">
        <v>3.08</v>
      </c>
      <c r="CP265" s="7">
        <v>3.08</v>
      </c>
      <c r="CQ265" s="7">
        <v>3.09</v>
      </c>
      <c r="CR265" s="7">
        <v>3.09</v>
      </c>
      <c r="CS265" s="7">
        <v>3.09</v>
      </c>
      <c r="CT265" s="7">
        <v>3.09</v>
      </c>
      <c r="CU265" s="7">
        <v>0.05</v>
      </c>
      <c r="CV265" s="7">
        <v>0.06</v>
      </c>
      <c r="CW265" s="7">
        <v>7.0000000000000007E-2</v>
      </c>
      <c r="CX265" s="7">
        <v>0.08</v>
      </c>
      <c r="CY265" s="7">
        <v>0.09</v>
      </c>
      <c r="CZ265" s="7">
        <v>0.1</v>
      </c>
      <c r="DA265" s="7">
        <v>0.11</v>
      </c>
      <c r="DB265" s="7">
        <v>0.13</v>
      </c>
      <c r="DC265" s="7">
        <v>0.14000000000000001</v>
      </c>
      <c r="DD265" s="7">
        <v>0.15</v>
      </c>
      <c r="DE265" s="7">
        <v>0.16</v>
      </c>
      <c r="DF265" s="7">
        <v>0.17</v>
      </c>
      <c r="DG265" s="7">
        <v>1.19</v>
      </c>
      <c r="DH265" s="7">
        <v>1.2</v>
      </c>
      <c r="DI265" s="7">
        <v>1.2</v>
      </c>
      <c r="DJ265" s="7">
        <v>1.21</v>
      </c>
      <c r="DK265" s="7">
        <v>1.22</v>
      </c>
      <c r="DL265" s="7">
        <v>2.23</v>
      </c>
      <c r="DM265" s="7">
        <v>2.2400000000000002</v>
      </c>
      <c r="DN265" s="7">
        <v>2.25</v>
      </c>
      <c r="DO265" s="7">
        <v>2.25</v>
      </c>
      <c r="DP265" s="7">
        <v>2.2599999999999998</v>
      </c>
      <c r="DQ265" s="7">
        <v>2.2599999999999998</v>
      </c>
      <c r="DR265" s="7">
        <v>2.27</v>
      </c>
      <c r="DS265" s="7">
        <v>2.27</v>
      </c>
      <c r="DT265" s="7">
        <v>2.27</v>
      </c>
      <c r="DU265" s="7">
        <v>2.2800000000000002</v>
      </c>
      <c r="DV265" s="7">
        <v>2.2800000000000002</v>
      </c>
      <c r="DW265" s="7">
        <v>2.2800000000000002</v>
      </c>
      <c r="DX265" s="7">
        <v>2.29</v>
      </c>
      <c r="DY265" s="7">
        <v>2.29</v>
      </c>
      <c r="DZ265" s="7">
        <v>2.29</v>
      </c>
    </row>
    <row r="266" spans="2:130" x14ac:dyDescent="0.25">
      <c r="B266" t="s">
        <v>265</v>
      </c>
      <c r="C266" s="7">
        <v>0.11</v>
      </c>
      <c r="D266" s="7">
        <v>0.11</v>
      </c>
      <c r="E266" s="7">
        <v>0.11</v>
      </c>
      <c r="F266" s="7">
        <v>0.11</v>
      </c>
      <c r="G266" s="7">
        <v>0.11</v>
      </c>
      <c r="H266" s="7">
        <v>0.12</v>
      </c>
      <c r="I266" s="7">
        <v>0.12</v>
      </c>
      <c r="J266" s="7">
        <v>0.12</v>
      </c>
      <c r="K266" s="7">
        <v>0.13</v>
      </c>
      <c r="L266" s="7">
        <v>0.14000000000000001</v>
      </c>
      <c r="M266" s="7">
        <v>0.14000000000000001</v>
      </c>
      <c r="N266" s="7">
        <v>0.14000000000000001</v>
      </c>
      <c r="O266" s="7">
        <v>0.15</v>
      </c>
      <c r="P266" s="7">
        <v>0.16</v>
      </c>
      <c r="Q266" s="7">
        <v>0.16</v>
      </c>
      <c r="R266" s="7">
        <v>0.16</v>
      </c>
      <c r="S266" s="7">
        <v>0.17</v>
      </c>
      <c r="T266" s="7">
        <v>0.17</v>
      </c>
      <c r="U266" s="7">
        <v>0.17</v>
      </c>
      <c r="V266" s="7">
        <v>0.17</v>
      </c>
      <c r="W266" s="7">
        <v>0.18</v>
      </c>
      <c r="X266" s="7">
        <v>0.18</v>
      </c>
      <c r="Y266" s="7">
        <v>0.18</v>
      </c>
      <c r="Z266" s="7">
        <v>0.19</v>
      </c>
      <c r="AA266" s="7">
        <v>0.19</v>
      </c>
      <c r="AB266" s="7">
        <v>0.19</v>
      </c>
      <c r="AC266" s="7">
        <v>0.2</v>
      </c>
      <c r="AD266" s="7">
        <v>0.2</v>
      </c>
      <c r="AE266" s="7">
        <v>0.2</v>
      </c>
      <c r="AF266" s="7">
        <v>0.2</v>
      </c>
      <c r="AG266" s="7">
        <v>0.21</v>
      </c>
      <c r="AH266" s="7">
        <v>0.21</v>
      </c>
      <c r="AI266" s="7">
        <v>0.11</v>
      </c>
      <c r="AJ266" s="7">
        <v>0.11</v>
      </c>
      <c r="AK266" s="7">
        <v>0.12</v>
      </c>
      <c r="AL266" s="7">
        <v>0.13</v>
      </c>
      <c r="AM266" s="7">
        <v>0.14000000000000001</v>
      </c>
      <c r="AN266" s="7">
        <v>0.16</v>
      </c>
      <c r="AO266" s="7">
        <v>0.17</v>
      </c>
      <c r="AP266" s="7">
        <v>0.18</v>
      </c>
      <c r="AQ266" s="7">
        <v>0.19</v>
      </c>
      <c r="AR266" s="7">
        <v>0.21</v>
      </c>
      <c r="AS266" s="7">
        <v>0.22</v>
      </c>
      <c r="AT266" s="7">
        <v>0.23</v>
      </c>
      <c r="AU266" s="7">
        <v>0.25</v>
      </c>
      <c r="AV266" s="7">
        <v>0.26</v>
      </c>
      <c r="AW266" s="7">
        <v>0.28000000000000003</v>
      </c>
      <c r="AX266" s="7">
        <v>0.28999999999999998</v>
      </c>
      <c r="AY266" s="7">
        <v>0.31</v>
      </c>
      <c r="AZ266" s="7">
        <v>0.32</v>
      </c>
      <c r="BA266" s="7">
        <v>0.33</v>
      </c>
      <c r="BB266" s="7">
        <v>0.34</v>
      </c>
      <c r="BC266" s="7">
        <v>0.35</v>
      </c>
      <c r="BD266" s="7">
        <v>0.36</v>
      </c>
      <c r="BE266" s="7">
        <v>0.37</v>
      </c>
      <c r="BF266" s="7">
        <v>0.38</v>
      </c>
      <c r="BG266" s="7">
        <v>0.38</v>
      </c>
      <c r="BH266" s="7">
        <v>0.39</v>
      </c>
      <c r="BI266" s="7">
        <v>0.4</v>
      </c>
      <c r="BJ266" s="7">
        <v>0.41</v>
      </c>
      <c r="BK266" s="7">
        <v>0.42</v>
      </c>
      <c r="BL266" s="7">
        <v>0.43</v>
      </c>
      <c r="BM266" s="7">
        <v>0.44</v>
      </c>
      <c r="BN266" s="7">
        <v>0.44</v>
      </c>
      <c r="BO266" s="7">
        <v>0.11</v>
      </c>
      <c r="BP266" s="7">
        <v>0.11</v>
      </c>
      <c r="BQ266" s="7">
        <v>0.11</v>
      </c>
      <c r="BR266" s="7">
        <v>0.11</v>
      </c>
      <c r="BS266" s="7">
        <v>0.11</v>
      </c>
      <c r="BT266" s="7">
        <v>0.12</v>
      </c>
      <c r="BU266" s="7">
        <v>0.12</v>
      </c>
      <c r="BV266" s="7">
        <v>0.12</v>
      </c>
      <c r="BW266" s="7">
        <v>0.13</v>
      </c>
      <c r="BX266" s="7">
        <v>0.13</v>
      </c>
      <c r="BY266" s="7">
        <v>0.13</v>
      </c>
      <c r="BZ266" s="7">
        <v>0.14000000000000001</v>
      </c>
      <c r="CA266" s="7">
        <v>0.14000000000000001</v>
      </c>
      <c r="CB266" s="7">
        <v>0.15</v>
      </c>
      <c r="CC266" s="7">
        <v>0.15</v>
      </c>
      <c r="CD266" s="7">
        <v>0.15</v>
      </c>
      <c r="CE266" s="7">
        <v>0.16</v>
      </c>
      <c r="CF266" s="7">
        <v>0.16</v>
      </c>
      <c r="CG266" s="7">
        <v>0.16</v>
      </c>
      <c r="CH266" s="7">
        <v>0.17</v>
      </c>
      <c r="CI266" s="7">
        <v>0.17</v>
      </c>
      <c r="CJ266" s="7">
        <v>0.17</v>
      </c>
      <c r="CK266" s="7">
        <v>0.17</v>
      </c>
      <c r="CL266" s="7">
        <v>0.18</v>
      </c>
      <c r="CM266" s="7">
        <v>0.18</v>
      </c>
      <c r="CN266" s="7">
        <v>0.18</v>
      </c>
      <c r="CO266" s="7">
        <v>0.19</v>
      </c>
      <c r="CP266" s="7">
        <v>0.19</v>
      </c>
      <c r="CQ266" s="7">
        <v>0.19</v>
      </c>
      <c r="CR266" s="7">
        <v>0.2</v>
      </c>
      <c r="CS266" s="7">
        <v>0.2</v>
      </c>
      <c r="CT266" s="7">
        <v>0.2</v>
      </c>
      <c r="CU266" s="7">
        <v>0.11</v>
      </c>
      <c r="CV266" s="7">
        <v>0.12</v>
      </c>
      <c r="CW266" s="7">
        <v>0.14000000000000001</v>
      </c>
      <c r="CX266" s="7">
        <v>0.17</v>
      </c>
      <c r="CY266" s="7">
        <v>0.19</v>
      </c>
      <c r="CZ266" s="7">
        <v>0.22</v>
      </c>
      <c r="DA266" s="7">
        <v>0.25</v>
      </c>
      <c r="DB266" s="7">
        <v>0.28000000000000003</v>
      </c>
      <c r="DC266" s="7">
        <v>0.31</v>
      </c>
      <c r="DD266" s="7">
        <v>0.34</v>
      </c>
      <c r="DE266" s="7">
        <v>0.36</v>
      </c>
      <c r="DF266" s="7">
        <v>0.39</v>
      </c>
      <c r="DG266" s="7">
        <v>0.42</v>
      </c>
      <c r="DH266" s="7">
        <v>0.44</v>
      </c>
      <c r="DI266" s="7">
        <v>0.47</v>
      </c>
      <c r="DJ266" s="7">
        <v>0.49</v>
      </c>
      <c r="DK266" s="7">
        <v>0.51</v>
      </c>
      <c r="DL266" s="7">
        <v>0.53</v>
      </c>
      <c r="DM266" s="7">
        <v>0.55000000000000004</v>
      </c>
      <c r="DN266" s="7">
        <v>0.56000000000000005</v>
      </c>
      <c r="DO266" s="7">
        <v>0.57999999999999996</v>
      </c>
      <c r="DP266" s="7">
        <v>0.59</v>
      </c>
      <c r="DQ266" s="7">
        <v>0.6</v>
      </c>
      <c r="DR266" s="7">
        <v>0.61</v>
      </c>
      <c r="DS266" s="7">
        <v>0.62</v>
      </c>
      <c r="DT266" s="7">
        <v>0.63</v>
      </c>
      <c r="DU266" s="7">
        <v>0.64</v>
      </c>
      <c r="DV266" s="7">
        <v>0.64</v>
      </c>
      <c r="DW266" s="7">
        <v>0.65</v>
      </c>
      <c r="DX266" s="7">
        <v>0.65</v>
      </c>
      <c r="DY266" s="7">
        <v>0.66</v>
      </c>
      <c r="DZ266" s="7">
        <v>0.67</v>
      </c>
    </row>
    <row r="267" spans="2:130" x14ac:dyDescent="0.25">
      <c r="B267" t="s">
        <v>266</v>
      </c>
      <c r="C267" s="7">
        <v>0.21</v>
      </c>
      <c r="D267" s="7">
        <v>0.22</v>
      </c>
      <c r="E267" s="7">
        <v>0.23</v>
      </c>
      <c r="F267" s="7">
        <v>0.23</v>
      </c>
      <c r="G267" s="7">
        <v>0.23</v>
      </c>
      <c r="H267" s="7">
        <v>0.24</v>
      </c>
      <c r="I267" s="7">
        <v>0.25</v>
      </c>
      <c r="J267" s="7">
        <v>0.25</v>
      </c>
      <c r="K267" s="7">
        <v>0.26</v>
      </c>
      <c r="L267" s="7">
        <v>0.27</v>
      </c>
      <c r="M267" s="7">
        <v>0.28000000000000003</v>
      </c>
      <c r="N267" s="7">
        <v>0.28999999999999998</v>
      </c>
      <c r="O267" s="7">
        <v>0.28999999999999998</v>
      </c>
      <c r="P267" s="7">
        <v>0.3</v>
      </c>
      <c r="Q267" s="7">
        <v>0.31</v>
      </c>
      <c r="R267" s="7">
        <v>0.32</v>
      </c>
      <c r="S267" s="7">
        <v>0.32</v>
      </c>
      <c r="T267" s="7">
        <v>0.33</v>
      </c>
      <c r="U267" s="7">
        <v>0.33</v>
      </c>
      <c r="V267" s="7">
        <v>0.34</v>
      </c>
      <c r="W267" s="7">
        <v>0.35</v>
      </c>
      <c r="X267" s="7">
        <v>0.35</v>
      </c>
      <c r="Y267" s="7">
        <v>0.36</v>
      </c>
      <c r="Z267" s="7">
        <v>0.36</v>
      </c>
      <c r="AA267" s="7">
        <v>0.37</v>
      </c>
      <c r="AB267" s="7">
        <v>0.38</v>
      </c>
      <c r="AC267" s="7">
        <v>0.38</v>
      </c>
      <c r="AD267" s="7">
        <v>0.39</v>
      </c>
      <c r="AE267" s="7">
        <v>0.39</v>
      </c>
      <c r="AF267" s="7">
        <v>0.4</v>
      </c>
      <c r="AG267" s="7">
        <v>0.41</v>
      </c>
      <c r="AH267" s="7">
        <v>0.41</v>
      </c>
      <c r="AI267" s="7">
        <v>0.21</v>
      </c>
      <c r="AJ267" s="7">
        <v>0.23</v>
      </c>
      <c r="AK267" s="7">
        <v>0.24</v>
      </c>
      <c r="AL267" s="7">
        <v>0.26</v>
      </c>
      <c r="AM267" s="7">
        <v>0.28999999999999998</v>
      </c>
      <c r="AN267" s="7">
        <v>0.31</v>
      </c>
      <c r="AO267" s="7">
        <v>0.33</v>
      </c>
      <c r="AP267" s="7">
        <v>0.36</v>
      </c>
      <c r="AQ267" s="7">
        <v>0.38</v>
      </c>
      <c r="AR267" s="7">
        <v>0.41</v>
      </c>
      <c r="AS267" s="7">
        <v>0.44</v>
      </c>
      <c r="AT267" s="7">
        <v>0.46</v>
      </c>
      <c r="AU267" s="7">
        <v>0.49</v>
      </c>
      <c r="AV267" s="7">
        <v>0.52</v>
      </c>
      <c r="AW267" s="7">
        <v>0.55000000000000004</v>
      </c>
      <c r="AX267" s="7">
        <v>0.57999999999999996</v>
      </c>
      <c r="AY267" s="7">
        <v>0.61</v>
      </c>
      <c r="AZ267" s="7">
        <v>0.63</v>
      </c>
      <c r="BA267" s="7">
        <v>0.65</v>
      </c>
      <c r="BB267" s="7">
        <v>0.68</v>
      </c>
      <c r="BC267" s="7">
        <v>0.69</v>
      </c>
      <c r="BD267" s="7">
        <v>0.71</v>
      </c>
      <c r="BE267" s="7">
        <v>0.73</v>
      </c>
      <c r="BF267" s="7">
        <v>0.75</v>
      </c>
      <c r="BG267" s="7">
        <v>0.77</v>
      </c>
      <c r="BH267" s="7">
        <v>0.78</v>
      </c>
      <c r="BI267" s="7">
        <v>0.8</v>
      </c>
      <c r="BJ267" s="7">
        <v>0.82</v>
      </c>
      <c r="BK267" s="7">
        <v>0.84</v>
      </c>
      <c r="BL267" s="7">
        <v>0.86</v>
      </c>
      <c r="BM267" s="7">
        <v>0.87</v>
      </c>
      <c r="BN267" s="7">
        <v>0.89</v>
      </c>
      <c r="BO267" s="7">
        <v>0.21</v>
      </c>
      <c r="BP267" s="7">
        <v>0.22</v>
      </c>
      <c r="BQ267" s="7">
        <v>0.23</v>
      </c>
      <c r="BR267" s="7">
        <v>0.23</v>
      </c>
      <c r="BS267" s="7">
        <v>0.23</v>
      </c>
      <c r="BT267" s="7">
        <v>0.24</v>
      </c>
      <c r="BU267" s="7">
        <v>0.24</v>
      </c>
      <c r="BV267" s="7">
        <v>0.25</v>
      </c>
      <c r="BW267" s="7">
        <v>0.26</v>
      </c>
      <c r="BX267" s="7">
        <v>0.26</v>
      </c>
      <c r="BY267" s="7">
        <v>0.27</v>
      </c>
      <c r="BZ267" s="7">
        <v>0.28000000000000003</v>
      </c>
      <c r="CA267" s="7">
        <v>0.28999999999999998</v>
      </c>
      <c r="CB267" s="7">
        <v>0.3</v>
      </c>
      <c r="CC267" s="7">
        <v>0.3</v>
      </c>
      <c r="CD267" s="7">
        <v>0.31</v>
      </c>
      <c r="CE267" s="7">
        <v>0.32</v>
      </c>
      <c r="CF267" s="7">
        <v>0.32</v>
      </c>
      <c r="CG267" s="7">
        <v>0.33</v>
      </c>
      <c r="CH267" s="7">
        <v>0.33</v>
      </c>
      <c r="CI267" s="7">
        <v>0.34</v>
      </c>
      <c r="CJ267" s="7">
        <v>0.35</v>
      </c>
      <c r="CK267" s="7">
        <v>0.35</v>
      </c>
      <c r="CL267" s="7">
        <v>0.36</v>
      </c>
      <c r="CM267" s="7">
        <v>0.36</v>
      </c>
      <c r="CN267" s="7">
        <v>0.37</v>
      </c>
      <c r="CO267" s="7">
        <v>0.38</v>
      </c>
      <c r="CP267" s="7">
        <v>0.38</v>
      </c>
      <c r="CQ267" s="7">
        <v>0.39</v>
      </c>
      <c r="CR267" s="7">
        <v>0.39</v>
      </c>
      <c r="CS267" s="7">
        <v>0.4</v>
      </c>
      <c r="CT267" s="7">
        <v>0.41</v>
      </c>
      <c r="CU267" s="7">
        <v>0.21</v>
      </c>
      <c r="CV267" s="7">
        <v>0.24</v>
      </c>
      <c r="CW267" s="7">
        <v>0.28999999999999998</v>
      </c>
      <c r="CX267" s="7">
        <v>0.33</v>
      </c>
      <c r="CY267" s="7">
        <v>0.39</v>
      </c>
      <c r="CZ267" s="7">
        <v>0.44</v>
      </c>
      <c r="DA267" s="7">
        <v>0.5</v>
      </c>
      <c r="DB267" s="7">
        <v>0.56000000000000005</v>
      </c>
      <c r="DC267" s="7">
        <v>0.62</v>
      </c>
      <c r="DD267" s="7">
        <v>0.68</v>
      </c>
      <c r="DE267" s="7">
        <v>0.74</v>
      </c>
      <c r="DF267" s="7">
        <v>0.79</v>
      </c>
      <c r="DG267" s="7">
        <v>0.85</v>
      </c>
      <c r="DH267" s="7">
        <v>0.9</v>
      </c>
      <c r="DI267" s="7">
        <v>0.95</v>
      </c>
      <c r="DJ267" s="7">
        <v>0.99</v>
      </c>
      <c r="DK267" s="7">
        <v>1.03</v>
      </c>
      <c r="DL267" s="7">
        <v>1.07</v>
      </c>
      <c r="DM267" s="7">
        <v>1.1100000000000001</v>
      </c>
      <c r="DN267" s="7">
        <v>1.1399999999999999</v>
      </c>
      <c r="DO267" s="7">
        <v>1.18</v>
      </c>
      <c r="DP267" s="7">
        <v>1.21</v>
      </c>
      <c r="DQ267" s="7">
        <v>1.23</v>
      </c>
      <c r="DR267" s="7">
        <v>1.25</v>
      </c>
      <c r="DS267" s="7">
        <v>1.26</v>
      </c>
      <c r="DT267" s="7">
        <v>1.28</v>
      </c>
      <c r="DU267" s="7">
        <v>1.3</v>
      </c>
      <c r="DV267" s="7">
        <v>1.31</v>
      </c>
      <c r="DW267" s="7">
        <v>1.33</v>
      </c>
      <c r="DX267" s="7">
        <v>1.34</v>
      </c>
      <c r="DY267" s="7">
        <v>1.35</v>
      </c>
      <c r="DZ267" s="7">
        <v>1.37</v>
      </c>
    </row>
    <row r="268" spans="2:130" x14ac:dyDescent="0.25">
      <c r="B268" t="s">
        <v>267</v>
      </c>
      <c r="C268" s="7">
        <v>0.28000000000000003</v>
      </c>
      <c r="D268" s="7">
        <v>0.28999999999999998</v>
      </c>
      <c r="E268" s="7">
        <v>0.28999999999999998</v>
      </c>
      <c r="F268" s="7">
        <v>0.3</v>
      </c>
      <c r="G268" s="7">
        <v>0.3</v>
      </c>
      <c r="H268" s="7">
        <v>0.31</v>
      </c>
      <c r="I268" s="7">
        <v>0.32</v>
      </c>
      <c r="J268" s="7">
        <v>0.32</v>
      </c>
      <c r="K268" s="7">
        <v>0.34</v>
      </c>
      <c r="L268" s="7">
        <v>0.35</v>
      </c>
      <c r="M268" s="7">
        <v>0.36</v>
      </c>
      <c r="N268" s="7">
        <v>0.37</v>
      </c>
      <c r="O268" s="7">
        <v>0.38</v>
      </c>
      <c r="P268" s="7">
        <v>0.39</v>
      </c>
      <c r="Q268" s="7">
        <v>0.4</v>
      </c>
      <c r="R268" s="7">
        <v>0.41</v>
      </c>
      <c r="S268" s="7">
        <v>0.42</v>
      </c>
      <c r="T268" s="7">
        <v>0.43</v>
      </c>
      <c r="U268" s="7">
        <v>0.44</v>
      </c>
      <c r="V268" s="7">
        <v>0.44</v>
      </c>
      <c r="W268" s="7">
        <v>0.45</v>
      </c>
      <c r="X268" s="7">
        <v>0.45</v>
      </c>
      <c r="Y268" s="7">
        <v>0.46</v>
      </c>
      <c r="Z268" s="7">
        <v>0.47</v>
      </c>
      <c r="AA268" s="7">
        <v>0.47</v>
      </c>
      <c r="AB268" s="7">
        <v>0.48</v>
      </c>
      <c r="AC268" s="7">
        <v>0.49</v>
      </c>
      <c r="AD268" s="7">
        <v>0.49</v>
      </c>
      <c r="AE268" s="7">
        <v>0.5</v>
      </c>
      <c r="AF268" s="7">
        <v>0.51</v>
      </c>
      <c r="AG268" s="7">
        <v>0.51</v>
      </c>
      <c r="AH268" s="7">
        <v>0.52</v>
      </c>
      <c r="AI268" s="7">
        <v>0.3</v>
      </c>
      <c r="AJ268" s="7">
        <v>0.32</v>
      </c>
      <c r="AK268" s="7">
        <v>0.34</v>
      </c>
      <c r="AL268" s="7">
        <v>0.37</v>
      </c>
      <c r="AM268" s="7">
        <v>0.4</v>
      </c>
      <c r="AN268" s="7">
        <v>0.43</v>
      </c>
      <c r="AO268" s="7">
        <v>0.46</v>
      </c>
      <c r="AP268" s="7">
        <v>0.5</v>
      </c>
      <c r="AQ268" s="7">
        <v>0.53</v>
      </c>
      <c r="AR268" s="7">
        <v>0.56999999999999995</v>
      </c>
      <c r="AS268" s="7">
        <v>0.61</v>
      </c>
      <c r="AT268" s="7">
        <v>0.65</v>
      </c>
      <c r="AU268" s="7">
        <v>0.68</v>
      </c>
      <c r="AV268" s="7">
        <v>0.73</v>
      </c>
      <c r="AW268" s="7">
        <v>0.77</v>
      </c>
      <c r="AX268" s="7">
        <v>0.81</v>
      </c>
      <c r="AY268" s="7">
        <v>0.85</v>
      </c>
      <c r="AZ268" s="7">
        <v>0.89</v>
      </c>
      <c r="BA268" s="7">
        <v>0.92</v>
      </c>
      <c r="BB268" s="7">
        <v>0.95</v>
      </c>
      <c r="BC268" s="7">
        <v>0.97</v>
      </c>
      <c r="BD268" s="7">
        <v>0.99</v>
      </c>
      <c r="BE268" s="7">
        <v>1.02</v>
      </c>
      <c r="BF268" s="7">
        <v>1.04</v>
      </c>
      <c r="BG268" s="7">
        <v>1.07</v>
      </c>
      <c r="BH268" s="7">
        <v>1.0900000000000001</v>
      </c>
      <c r="BI268" s="7">
        <v>1.1100000000000001</v>
      </c>
      <c r="BJ268" s="7">
        <v>1.1399999999999999</v>
      </c>
      <c r="BK268" s="7">
        <v>1.1599999999999999</v>
      </c>
      <c r="BL268" s="7">
        <v>1.19</v>
      </c>
      <c r="BM268" s="7">
        <v>1.21</v>
      </c>
      <c r="BN268" s="7">
        <v>1.23</v>
      </c>
      <c r="BO268" s="7">
        <v>0.28000000000000003</v>
      </c>
      <c r="BP268" s="7">
        <v>0.28999999999999998</v>
      </c>
      <c r="BQ268" s="7">
        <v>0.3</v>
      </c>
      <c r="BR268" s="7">
        <v>0.3</v>
      </c>
      <c r="BS268" s="7">
        <v>0.31</v>
      </c>
      <c r="BT268" s="7">
        <v>0.31</v>
      </c>
      <c r="BU268" s="7">
        <v>0.32</v>
      </c>
      <c r="BV268" s="7">
        <v>0.33</v>
      </c>
      <c r="BW268" s="7">
        <v>0.34</v>
      </c>
      <c r="BX268" s="7">
        <v>0.35</v>
      </c>
      <c r="BY268" s="7">
        <v>0.36</v>
      </c>
      <c r="BZ268" s="7">
        <v>0.37</v>
      </c>
      <c r="CA268" s="7">
        <v>0.38</v>
      </c>
      <c r="CB268" s="7">
        <v>0.4</v>
      </c>
      <c r="CC268" s="7">
        <v>0.41</v>
      </c>
      <c r="CD268" s="7">
        <v>0.41</v>
      </c>
      <c r="CE268" s="7">
        <v>0.42</v>
      </c>
      <c r="CF268" s="7">
        <v>0.43</v>
      </c>
      <c r="CG268" s="7">
        <v>0.44</v>
      </c>
      <c r="CH268" s="7">
        <v>0.44</v>
      </c>
      <c r="CI268" s="7">
        <v>0.45</v>
      </c>
      <c r="CJ268" s="7">
        <v>0.46</v>
      </c>
      <c r="CK268" s="7">
        <v>0.46</v>
      </c>
      <c r="CL268" s="7">
        <v>0.47</v>
      </c>
      <c r="CM268" s="7">
        <v>0.48</v>
      </c>
      <c r="CN268" s="7">
        <v>0.48</v>
      </c>
      <c r="CO268" s="7">
        <v>0.49</v>
      </c>
      <c r="CP268" s="7">
        <v>0.5</v>
      </c>
      <c r="CQ268" s="7">
        <v>0.5</v>
      </c>
      <c r="CR268" s="7">
        <v>0.51</v>
      </c>
      <c r="CS268" s="7">
        <v>0.52</v>
      </c>
      <c r="CT268" s="7">
        <v>0.52</v>
      </c>
      <c r="CU268" s="7">
        <v>0.28000000000000003</v>
      </c>
      <c r="CV268" s="7">
        <v>0.32</v>
      </c>
      <c r="CW268" s="7">
        <v>0.38</v>
      </c>
      <c r="CX268" s="7">
        <v>0.44</v>
      </c>
      <c r="CY268" s="7">
        <v>0.52</v>
      </c>
      <c r="CZ268" s="7">
        <v>0.59</v>
      </c>
      <c r="DA268" s="7">
        <v>0.68</v>
      </c>
      <c r="DB268" s="7">
        <v>0.76</v>
      </c>
      <c r="DC268" s="7">
        <v>0.84</v>
      </c>
      <c r="DD268" s="7">
        <v>0.92</v>
      </c>
      <c r="DE268" s="7">
        <v>1</v>
      </c>
      <c r="DF268" s="7">
        <v>1.08</v>
      </c>
      <c r="DG268" s="7">
        <v>1.1599999999999999</v>
      </c>
      <c r="DH268" s="7">
        <v>1.23</v>
      </c>
      <c r="DI268" s="7">
        <v>1.29</v>
      </c>
      <c r="DJ268" s="7">
        <v>1.36</v>
      </c>
      <c r="DK268" s="7">
        <v>1.41</v>
      </c>
      <c r="DL268" s="7">
        <v>1.47</v>
      </c>
      <c r="DM268" s="7">
        <v>1.52</v>
      </c>
      <c r="DN268" s="7">
        <v>1.57</v>
      </c>
      <c r="DO268" s="7">
        <v>1.62</v>
      </c>
      <c r="DP268" s="7">
        <v>1.66</v>
      </c>
      <c r="DQ268" s="7">
        <v>1.69</v>
      </c>
      <c r="DR268" s="7">
        <v>1.71</v>
      </c>
      <c r="DS268" s="7">
        <v>1.73</v>
      </c>
      <c r="DT268" s="7">
        <v>1.76</v>
      </c>
      <c r="DU268" s="7">
        <v>1.78</v>
      </c>
      <c r="DV268" s="7">
        <v>1.8</v>
      </c>
      <c r="DW268" s="7">
        <v>1.82</v>
      </c>
      <c r="DX268" s="7">
        <v>1.84</v>
      </c>
      <c r="DY268" s="7">
        <v>1.86</v>
      </c>
      <c r="DZ268" s="7">
        <v>1.88</v>
      </c>
    </row>
    <row r="269" spans="2:130" x14ac:dyDescent="0.25">
      <c r="B269" t="s">
        <v>268</v>
      </c>
      <c r="C269" s="7">
        <v>0.09</v>
      </c>
      <c r="D269" s="7">
        <v>0.09</v>
      </c>
      <c r="E269" s="7">
        <v>0.09</v>
      </c>
      <c r="F269" s="7">
        <v>0.1</v>
      </c>
      <c r="G269" s="7">
        <v>0.1</v>
      </c>
      <c r="H269" s="7">
        <v>0.1</v>
      </c>
      <c r="I269" s="7">
        <v>0.1</v>
      </c>
      <c r="J269" s="7">
        <v>0.11</v>
      </c>
      <c r="K269" s="7">
        <v>0.11</v>
      </c>
      <c r="L269" s="7">
        <v>0.11</v>
      </c>
      <c r="M269" s="7">
        <v>0.11</v>
      </c>
      <c r="N269" s="7">
        <v>0.12</v>
      </c>
      <c r="O269" s="7">
        <v>0.12</v>
      </c>
      <c r="P269" s="7">
        <v>0.12</v>
      </c>
      <c r="Q269" s="7">
        <v>0.13</v>
      </c>
      <c r="R269" s="7">
        <v>0.13</v>
      </c>
      <c r="S269" s="7">
        <v>0.13</v>
      </c>
      <c r="T269" s="7">
        <v>0.14000000000000001</v>
      </c>
      <c r="U269" s="7">
        <v>0.14000000000000001</v>
      </c>
      <c r="V269" s="7">
        <v>0.14000000000000001</v>
      </c>
      <c r="W269" s="7">
        <v>0.14000000000000001</v>
      </c>
      <c r="X269" s="7">
        <v>0.15</v>
      </c>
      <c r="Y269" s="7">
        <v>0.15</v>
      </c>
      <c r="Z269" s="7">
        <v>0.15</v>
      </c>
      <c r="AA269" s="7">
        <v>0.16</v>
      </c>
      <c r="AB269" s="7">
        <v>0.16</v>
      </c>
      <c r="AC269" s="7">
        <v>0.16</v>
      </c>
      <c r="AD269" s="7">
        <v>0.17</v>
      </c>
      <c r="AE269" s="7">
        <v>0.17</v>
      </c>
      <c r="AF269" s="7">
        <v>0.17</v>
      </c>
      <c r="AG269" s="7">
        <v>0.17</v>
      </c>
      <c r="AH269" s="7">
        <v>0.18</v>
      </c>
      <c r="AI269" s="7">
        <v>0.09</v>
      </c>
      <c r="AJ269" s="7">
        <v>0.09</v>
      </c>
      <c r="AK269" s="7">
        <v>0.1</v>
      </c>
      <c r="AL269" s="7">
        <v>0.11</v>
      </c>
      <c r="AM269" s="7">
        <v>0.12</v>
      </c>
      <c r="AN269" s="7">
        <v>0.13</v>
      </c>
      <c r="AO269" s="7">
        <v>0.14000000000000001</v>
      </c>
      <c r="AP269" s="7">
        <v>0.14000000000000001</v>
      </c>
      <c r="AQ269" s="7">
        <v>0.15</v>
      </c>
      <c r="AR269" s="7">
        <v>0.17</v>
      </c>
      <c r="AS269" s="7">
        <v>0.17</v>
      </c>
      <c r="AT269" s="7">
        <v>0.19</v>
      </c>
      <c r="AU269" s="7">
        <v>0.2</v>
      </c>
      <c r="AV269" s="7">
        <v>0.21</v>
      </c>
      <c r="AW269" s="7">
        <v>0.22</v>
      </c>
      <c r="AX269" s="7">
        <v>0.23</v>
      </c>
      <c r="AY269" s="7">
        <v>0.25</v>
      </c>
      <c r="AZ269" s="7">
        <v>0.26</v>
      </c>
      <c r="BA269" s="7">
        <v>0.26</v>
      </c>
      <c r="BB269" s="7">
        <v>0.27</v>
      </c>
      <c r="BC269" s="7">
        <v>0.28000000000000003</v>
      </c>
      <c r="BD269" s="7">
        <v>0.28999999999999998</v>
      </c>
      <c r="BE269" s="7">
        <v>0.28999999999999998</v>
      </c>
      <c r="BF269" s="7">
        <v>0.3</v>
      </c>
      <c r="BG269" s="7">
        <v>0.3</v>
      </c>
      <c r="BH269" s="7">
        <v>0.31</v>
      </c>
      <c r="BI269" s="7">
        <v>0.32</v>
      </c>
      <c r="BJ269" s="7">
        <v>0.32</v>
      </c>
      <c r="BK269" s="7">
        <v>0.33</v>
      </c>
      <c r="BL269" s="7">
        <v>0.33</v>
      </c>
      <c r="BM269" s="7">
        <v>0.34</v>
      </c>
      <c r="BN269" s="7">
        <v>0.35</v>
      </c>
      <c r="BO269" s="7">
        <v>0.09</v>
      </c>
      <c r="BP269" s="7">
        <v>0.09</v>
      </c>
      <c r="BQ269" s="7">
        <v>0.09</v>
      </c>
      <c r="BR269" s="7">
        <v>0.1</v>
      </c>
      <c r="BS269" s="7">
        <v>0.1</v>
      </c>
      <c r="BT269" s="7">
        <v>0.1</v>
      </c>
      <c r="BU269" s="7">
        <v>0.1</v>
      </c>
      <c r="BV269" s="7">
        <v>0.11</v>
      </c>
      <c r="BW269" s="7">
        <v>0.11</v>
      </c>
      <c r="BX269" s="7">
        <v>0.11</v>
      </c>
      <c r="BY269" s="7">
        <v>0.11</v>
      </c>
      <c r="BZ269" s="7">
        <v>0.12</v>
      </c>
      <c r="CA269" s="7">
        <v>0.12</v>
      </c>
      <c r="CB269" s="7">
        <v>0.12</v>
      </c>
      <c r="CC269" s="7">
        <v>0.13</v>
      </c>
      <c r="CD269" s="7">
        <v>0.13</v>
      </c>
      <c r="CE269" s="7">
        <v>0.13</v>
      </c>
      <c r="CF269" s="7">
        <v>0.14000000000000001</v>
      </c>
      <c r="CG269" s="7">
        <v>0.14000000000000001</v>
      </c>
      <c r="CH269" s="7">
        <v>0.14000000000000001</v>
      </c>
      <c r="CI269" s="7">
        <v>0.14000000000000001</v>
      </c>
      <c r="CJ269" s="7">
        <v>0.15</v>
      </c>
      <c r="CK269" s="7">
        <v>0.15</v>
      </c>
      <c r="CL269" s="7">
        <v>0.15</v>
      </c>
      <c r="CM269" s="7">
        <v>0.16</v>
      </c>
      <c r="CN269" s="7">
        <v>0.16</v>
      </c>
      <c r="CO269" s="7">
        <v>0.16</v>
      </c>
      <c r="CP269" s="7">
        <v>0.17</v>
      </c>
      <c r="CQ269" s="7">
        <v>0.17</v>
      </c>
      <c r="CR269" s="7">
        <v>0.17</v>
      </c>
      <c r="CS269" s="7">
        <v>0.17</v>
      </c>
      <c r="CT269" s="7">
        <v>0.18</v>
      </c>
      <c r="CU269" s="7">
        <v>0.09</v>
      </c>
      <c r="CV269" s="7">
        <v>0.1</v>
      </c>
      <c r="CW269" s="7">
        <v>0.12</v>
      </c>
      <c r="CX269" s="7">
        <v>0.14000000000000001</v>
      </c>
      <c r="CY269" s="7">
        <v>0.16</v>
      </c>
      <c r="CZ269" s="7">
        <v>0.18</v>
      </c>
      <c r="DA269" s="7">
        <v>0.2</v>
      </c>
      <c r="DB269" s="7">
        <v>0.23</v>
      </c>
      <c r="DC269" s="7">
        <v>0.25</v>
      </c>
      <c r="DD269" s="7">
        <v>0.27</v>
      </c>
      <c r="DE269" s="7">
        <v>0.28999999999999998</v>
      </c>
      <c r="DF269" s="7">
        <v>0.32</v>
      </c>
      <c r="DG269" s="7">
        <v>0.34</v>
      </c>
      <c r="DH269" s="7">
        <v>0.36</v>
      </c>
      <c r="DI269" s="7">
        <v>0.38</v>
      </c>
      <c r="DJ269" s="7">
        <v>0.4</v>
      </c>
      <c r="DK269" s="7">
        <v>0.41</v>
      </c>
      <c r="DL269" s="7">
        <v>0.43</v>
      </c>
      <c r="DM269" s="7">
        <v>0.44</v>
      </c>
      <c r="DN269" s="7">
        <v>0.45</v>
      </c>
      <c r="DO269" s="7">
        <v>0.47</v>
      </c>
      <c r="DP269" s="7">
        <v>0.48</v>
      </c>
      <c r="DQ269" s="7">
        <v>0.49</v>
      </c>
      <c r="DR269" s="7">
        <v>0.49</v>
      </c>
      <c r="DS269" s="7">
        <v>0.5</v>
      </c>
      <c r="DT269" s="7">
        <v>0.5</v>
      </c>
      <c r="DU269" s="7">
        <v>0.51</v>
      </c>
      <c r="DV269" s="7">
        <v>0.52</v>
      </c>
      <c r="DW269" s="7">
        <v>0.52</v>
      </c>
      <c r="DX269" s="7">
        <v>0.53</v>
      </c>
      <c r="DY269" s="7">
        <v>0.53</v>
      </c>
      <c r="DZ269" s="7">
        <v>0.54</v>
      </c>
    </row>
    <row r="270" spans="2:130" x14ac:dyDescent="0.25">
      <c r="B270" t="s">
        <v>269</v>
      </c>
      <c r="C270" s="7">
        <v>0.28000000000000003</v>
      </c>
      <c r="D270" s="7">
        <v>0.28999999999999998</v>
      </c>
      <c r="E270" s="7">
        <v>0.28999999999999998</v>
      </c>
      <c r="F270" s="7">
        <v>0.3</v>
      </c>
      <c r="G270" s="7">
        <v>0.3</v>
      </c>
      <c r="H270" s="7">
        <v>0.31</v>
      </c>
      <c r="I270" s="7">
        <v>0.32</v>
      </c>
      <c r="J270" s="7">
        <v>0.32</v>
      </c>
      <c r="K270" s="7">
        <v>0.34</v>
      </c>
      <c r="L270" s="7">
        <v>0.35</v>
      </c>
      <c r="M270" s="7">
        <v>0.36</v>
      </c>
      <c r="N270" s="7">
        <v>0.37</v>
      </c>
      <c r="O270" s="7">
        <v>0.38</v>
      </c>
      <c r="P270" s="7">
        <v>0.39</v>
      </c>
      <c r="Q270" s="7">
        <v>0.4</v>
      </c>
      <c r="R270" s="7">
        <v>0.41</v>
      </c>
      <c r="S270" s="7">
        <v>0.42</v>
      </c>
      <c r="T270" s="7">
        <v>0.43</v>
      </c>
      <c r="U270" s="7">
        <v>0.44</v>
      </c>
      <c r="V270" s="7">
        <v>0.44</v>
      </c>
      <c r="W270" s="7">
        <v>0.45</v>
      </c>
      <c r="X270" s="7">
        <v>0.45</v>
      </c>
      <c r="Y270" s="7">
        <v>0.46</v>
      </c>
      <c r="Z270" s="7">
        <v>0.47</v>
      </c>
      <c r="AA270" s="7">
        <v>0.47</v>
      </c>
      <c r="AB270" s="7">
        <v>0.48</v>
      </c>
      <c r="AC270" s="7">
        <v>0.49</v>
      </c>
      <c r="AD270" s="7">
        <v>0.49</v>
      </c>
      <c r="AE270" s="7">
        <v>0.5</v>
      </c>
      <c r="AF270" s="7">
        <v>0.51</v>
      </c>
      <c r="AG270" s="7">
        <v>0.51</v>
      </c>
      <c r="AH270" s="7">
        <v>0.52</v>
      </c>
      <c r="AI270" s="7">
        <v>0.28000000000000003</v>
      </c>
      <c r="AJ270" s="7">
        <v>0.3</v>
      </c>
      <c r="AK270" s="7">
        <v>0.32</v>
      </c>
      <c r="AL270" s="7">
        <v>0.35</v>
      </c>
      <c r="AM270" s="7">
        <v>0.38</v>
      </c>
      <c r="AN270" s="7">
        <v>0.4</v>
      </c>
      <c r="AO270" s="7">
        <v>0.44</v>
      </c>
      <c r="AP270" s="7">
        <v>0.47</v>
      </c>
      <c r="AQ270" s="7">
        <v>0.5</v>
      </c>
      <c r="AR270" s="7">
        <v>0.54</v>
      </c>
      <c r="AS270" s="7">
        <v>0.57999999999999996</v>
      </c>
      <c r="AT270" s="7">
        <v>0.62</v>
      </c>
      <c r="AU270" s="7">
        <v>0.66</v>
      </c>
      <c r="AV270" s="7">
        <v>0.7</v>
      </c>
      <c r="AW270" s="7">
        <v>0.74</v>
      </c>
      <c r="AX270" s="7">
        <v>0.78</v>
      </c>
      <c r="AY270" s="7">
        <v>0.82</v>
      </c>
      <c r="AZ270" s="7">
        <v>0.86</v>
      </c>
      <c r="BA270" s="7">
        <v>0.89</v>
      </c>
      <c r="BB270" s="7">
        <v>0.92</v>
      </c>
      <c r="BC270" s="7">
        <v>0.94</v>
      </c>
      <c r="BD270" s="7">
        <v>0.96</v>
      </c>
      <c r="BE270" s="7">
        <v>0.98</v>
      </c>
      <c r="BF270" s="7">
        <v>1</v>
      </c>
      <c r="BG270" s="7">
        <v>1.02</v>
      </c>
      <c r="BH270" s="7">
        <v>1.04</v>
      </c>
      <c r="BI270" s="7">
        <v>1.07</v>
      </c>
      <c r="BJ270" s="7">
        <v>1.0900000000000001</v>
      </c>
      <c r="BK270" s="7">
        <v>1.1100000000000001</v>
      </c>
      <c r="BL270" s="7">
        <v>1.1299999999999999</v>
      </c>
      <c r="BM270" s="7">
        <v>1.1499999999999999</v>
      </c>
      <c r="BN270" s="7">
        <v>1.17</v>
      </c>
      <c r="BO270" s="7">
        <v>0.28000000000000003</v>
      </c>
      <c r="BP270" s="7">
        <v>0.28999999999999998</v>
      </c>
      <c r="BQ270" s="7">
        <v>0.3</v>
      </c>
      <c r="BR270" s="7">
        <v>0.3</v>
      </c>
      <c r="BS270" s="7">
        <v>0.31</v>
      </c>
      <c r="BT270" s="7">
        <v>0.31</v>
      </c>
      <c r="BU270" s="7">
        <v>0.32</v>
      </c>
      <c r="BV270" s="7">
        <v>0.33</v>
      </c>
      <c r="BW270" s="7">
        <v>0.34</v>
      </c>
      <c r="BX270" s="7">
        <v>0.35</v>
      </c>
      <c r="BY270" s="7">
        <v>0.36</v>
      </c>
      <c r="BZ270" s="7">
        <v>0.37</v>
      </c>
      <c r="CA270" s="7">
        <v>0.38</v>
      </c>
      <c r="CB270" s="7">
        <v>0.4</v>
      </c>
      <c r="CC270" s="7">
        <v>0.41</v>
      </c>
      <c r="CD270" s="7">
        <v>0.41</v>
      </c>
      <c r="CE270" s="7">
        <v>0.42</v>
      </c>
      <c r="CF270" s="7">
        <v>0.43</v>
      </c>
      <c r="CG270" s="7">
        <v>0.44</v>
      </c>
      <c r="CH270" s="7">
        <v>0.44</v>
      </c>
      <c r="CI270" s="7">
        <v>0.45</v>
      </c>
      <c r="CJ270" s="7">
        <v>0.46</v>
      </c>
      <c r="CK270" s="7">
        <v>0.46</v>
      </c>
      <c r="CL270" s="7">
        <v>0.47</v>
      </c>
      <c r="CM270" s="7">
        <v>0.48</v>
      </c>
      <c r="CN270" s="7">
        <v>0.48</v>
      </c>
      <c r="CO270" s="7">
        <v>0.49</v>
      </c>
      <c r="CP270" s="7">
        <v>0.5</v>
      </c>
      <c r="CQ270" s="7">
        <v>0.5</v>
      </c>
      <c r="CR270" s="7">
        <v>0.51</v>
      </c>
      <c r="CS270" s="7">
        <v>0.52</v>
      </c>
      <c r="CT270" s="7">
        <v>0.52</v>
      </c>
      <c r="CU270" s="7">
        <v>0.28000000000000003</v>
      </c>
      <c r="CV270" s="7">
        <v>0.32</v>
      </c>
      <c r="CW270" s="7">
        <v>0.38</v>
      </c>
      <c r="CX270" s="7">
        <v>0.44</v>
      </c>
      <c r="CY270" s="7">
        <v>0.52</v>
      </c>
      <c r="CZ270" s="7">
        <v>0.59</v>
      </c>
      <c r="DA270" s="7">
        <v>0.68</v>
      </c>
      <c r="DB270" s="7">
        <v>0.76</v>
      </c>
      <c r="DC270" s="7">
        <v>0.84</v>
      </c>
      <c r="DD270" s="7">
        <v>0.92</v>
      </c>
      <c r="DE270" s="7">
        <v>0.99</v>
      </c>
      <c r="DF270" s="7">
        <v>1.07</v>
      </c>
      <c r="DG270" s="7">
        <v>1.1499999999999999</v>
      </c>
      <c r="DH270" s="7">
        <v>1.22</v>
      </c>
      <c r="DI270" s="7">
        <v>1.28</v>
      </c>
      <c r="DJ270" s="7">
        <v>1.34</v>
      </c>
      <c r="DK270" s="7">
        <v>1.4</v>
      </c>
      <c r="DL270" s="7">
        <v>1.45</v>
      </c>
      <c r="DM270" s="7">
        <v>1.5</v>
      </c>
      <c r="DN270" s="7">
        <v>1.55</v>
      </c>
      <c r="DO270" s="7">
        <v>1.59</v>
      </c>
      <c r="DP270" s="7">
        <v>1.63</v>
      </c>
      <c r="DQ270" s="7">
        <v>1.66</v>
      </c>
      <c r="DR270" s="7">
        <v>1.68</v>
      </c>
      <c r="DS270" s="7">
        <v>1.71</v>
      </c>
      <c r="DT270" s="7">
        <v>1.73</v>
      </c>
      <c r="DU270" s="7">
        <v>1.75</v>
      </c>
      <c r="DV270" s="7">
        <v>1.77</v>
      </c>
      <c r="DW270" s="7">
        <v>1.79</v>
      </c>
      <c r="DX270" s="7">
        <v>1.81</v>
      </c>
      <c r="DY270" s="7">
        <v>1.83</v>
      </c>
      <c r="DZ270" s="7">
        <v>1.85</v>
      </c>
    </row>
    <row r="271" spans="2:130" x14ac:dyDescent="0.25">
      <c r="B271" t="s">
        <v>270</v>
      </c>
      <c r="C271" s="7">
        <v>0.21</v>
      </c>
      <c r="D271" s="7">
        <v>0.22</v>
      </c>
      <c r="E271" s="7">
        <v>0.23</v>
      </c>
      <c r="F271" s="7">
        <v>0.23</v>
      </c>
      <c r="G271" s="7">
        <v>0.23</v>
      </c>
      <c r="H271" s="7">
        <v>0.24</v>
      </c>
      <c r="I271" s="7">
        <v>0.25</v>
      </c>
      <c r="J271" s="7">
        <v>0.25</v>
      </c>
      <c r="K271" s="7">
        <v>0.26</v>
      </c>
      <c r="L271" s="7">
        <v>0.27</v>
      </c>
      <c r="M271" s="7">
        <v>0.28000000000000003</v>
      </c>
      <c r="N271" s="7">
        <v>0.28999999999999998</v>
      </c>
      <c r="O271" s="7">
        <v>0.28999999999999998</v>
      </c>
      <c r="P271" s="7">
        <v>0.3</v>
      </c>
      <c r="Q271" s="7">
        <v>0.31</v>
      </c>
      <c r="R271" s="7">
        <v>0.32</v>
      </c>
      <c r="S271" s="7">
        <v>0.32</v>
      </c>
      <c r="T271" s="7">
        <v>0.33</v>
      </c>
      <c r="U271" s="7">
        <v>0.33</v>
      </c>
      <c r="V271" s="7">
        <v>0.34</v>
      </c>
      <c r="W271" s="7">
        <v>0.35</v>
      </c>
      <c r="X271" s="7">
        <v>0.35</v>
      </c>
      <c r="Y271" s="7">
        <v>0.36</v>
      </c>
      <c r="Z271" s="7">
        <v>0.36</v>
      </c>
      <c r="AA271" s="7">
        <v>0.37</v>
      </c>
      <c r="AB271" s="7">
        <v>0.38</v>
      </c>
      <c r="AC271" s="7">
        <v>0.38</v>
      </c>
      <c r="AD271" s="7">
        <v>0.39</v>
      </c>
      <c r="AE271" s="7">
        <v>0.39</v>
      </c>
      <c r="AF271" s="7">
        <v>0.4</v>
      </c>
      <c r="AG271" s="7">
        <v>0.41</v>
      </c>
      <c r="AH271" s="7">
        <v>0.41</v>
      </c>
      <c r="AI271" s="7">
        <v>0.21</v>
      </c>
      <c r="AJ271" s="7">
        <v>0.23</v>
      </c>
      <c r="AK271" s="7">
        <v>0.25</v>
      </c>
      <c r="AL271" s="7">
        <v>0.27</v>
      </c>
      <c r="AM271" s="7">
        <v>0.28999999999999998</v>
      </c>
      <c r="AN271" s="7">
        <v>0.31</v>
      </c>
      <c r="AO271" s="7">
        <v>0.33</v>
      </c>
      <c r="AP271" s="7">
        <v>0.36</v>
      </c>
      <c r="AQ271" s="7">
        <v>0.38</v>
      </c>
      <c r="AR271" s="7">
        <v>0.41</v>
      </c>
      <c r="AS271" s="7">
        <v>0.44</v>
      </c>
      <c r="AT271" s="7">
        <v>0.47</v>
      </c>
      <c r="AU271" s="7">
        <v>0.5</v>
      </c>
      <c r="AV271" s="7">
        <v>0.53</v>
      </c>
      <c r="AW271" s="7">
        <v>0.56000000000000005</v>
      </c>
      <c r="AX271" s="7">
        <v>0.59</v>
      </c>
      <c r="AY271" s="7">
        <v>0.62</v>
      </c>
      <c r="AZ271" s="7">
        <v>0.65</v>
      </c>
      <c r="BA271" s="7">
        <v>0.67</v>
      </c>
      <c r="BB271" s="7">
        <v>0.69</v>
      </c>
      <c r="BC271" s="7">
        <v>0.71</v>
      </c>
      <c r="BD271" s="7">
        <v>0.73</v>
      </c>
      <c r="BE271" s="7">
        <v>0.74</v>
      </c>
      <c r="BF271" s="7">
        <v>0.76</v>
      </c>
      <c r="BG271" s="7">
        <v>0.78</v>
      </c>
      <c r="BH271" s="7">
        <v>0.8</v>
      </c>
      <c r="BI271" s="7">
        <v>0.82</v>
      </c>
      <c r="BJ271" s="7">
        <v>0.83</v>
      </c>
      <c r="BK271" s="7">
        <v>0.85</v>
      </c>
      <c r="BL271" s="7">
        <v>0.87</v>
      </c>
      <c r="BM271" s="7">
        <v>0.89</v>
      </c>
      <c r="BN271" s="7">
        <v>0.9</v>
      </c>
      <c r="BO271" s="7">
        <v>0.21</v>
      </c>
      <c r="BP271" s="7">
        <v>0.22</v>
      </c>
      <c r="BQ271" s="7">
        <v>0.23</v>
      </c>
      <c r="BR271" s="7">
        <v>0.23</v>
      </c>
      <c r="BS271" s="7">
        <v>0.23</v>
      </c>
      <c r="BT271" s="7">
        <v>0.24</v>
      </c>
      <c r="BU271" s="7">
        <v>0.24</v>
      </c>
      <c r="BV271" s="7">
        <v>0.25</v>
      </c>
      <c r="BW271" s="7">
        <v>0.26</v>
      </c>
      <c r="BX271" s="7">
        <v>0.26</v>
      </c>
      <c r="BY271" s="7">
        <v>0.27</v>
      </c>
      <c r="BZ271" s="7">
        <v>0.28000000000000003</v>
      </c>
      <c r="CA271" s="7">
        <v>0.28999999999999998</v>
      </c>
      <c r="CB271" s="7">
        <v>0.3</v>
      </c>
      <c r="CC271" s="7">
        <v>0.3</v>
      </c>
      <c r="CD271" s="7">
        <v>0.31</v>
      </c>
      <c r="CE271" s="7">
        <v>0.32</v>
      </c>
      <c r="CF271" s="7">
        <v>0.32</v>
      </c>
      <c r="CG271" s="7">
        <v>0.33</v>
      </c>
      <c r="CH271" s="7">
        <v>0.33</v>
      </c>
      <c r="CI271" s="7">
        <v>0.34</v>
      </c>
      <c r="CJ271" s="7">
        <v>0.35</v>
      </c>
      <c r="CK271" s="7">
        <v>0.35</v>
      </c>
      <c r="CL271" s="7">
        <v>0.36</v>
      </c>
      <c r="CM271" s="7">
        <v>0.36</v>
      </c>
      <c r="CN271" s="7">
        <v>0.37</v>
      </c>
      <c r="CO271" s="7">
        <v>0.38</v>
      </c>
      <c r="CP271" s="7">
        <v>0.38</v>
      </c>
      <c r="CQ271" s="7">
        <v>0.39</v>
      </c>
      <c r="CR271" s="7">
        <v>0.39</v>
      </c>
      <c r="CS271" s="7">
        <v>0.4</v>
      </c>
      <c r="CT271" s="7">
        <v>0.41</v>
      </c>
      <c r="CU271" s="7">
        <v>0.21</v>
      </c>
      <c r="CV271" s="7">
        <v>0.24</v>
      </c>
      <c r="CW271" s="7">
        <v>0.28999999999999998</v>
      </c>
      <c r="CX271" s="7">
        <v>0.34</v>
      </c>
      <c r="CY271" s="7">
        <v>0.39</v>
      </c>
      <c r="CZ271" s="7">
        <v>0.45</v>
      </c>
      <c r="DA271" s="7">
        <v>0.51</v>
      </c>
      <c r="DB271" s="7">
        <v>0.56999999999999995</v>
      </c>
      <c r="DC271" s="7">
        <v>0.63</v>
      </c>
      <c r="DD271" s="7">
        <v>0.69</v>
      </c>
      <c r="DE271" s="7">
        <v>0.74</v>
      </c>
      <c r="DF271" s="7">
        <v>0.8</v>
      </c>
      <c r="DG271" s="7">
        <v>0.86</v>
      </c>
      <c r="DH271" s="7">
        <v>0.91</v>
      </c>
      <c r="DI271" s="7">
        <v>0.96</v>
      </c>
      <c r="DJ271" s="7">
        <v>1.01</v>
      </c>
      <c r="DK271" s="7">
        <v>1.05</v>
      </c>
      <c r="DL271" s="7">
        <v>1.0900000000000001</v>
      </c>
      <c r="DM271" s="7">
        <v>1.1299999999999999</v>
      </c>
      <c r="DN271" s="7">
        <v>1.1599999999999999</v>
      </c>
      <c r="DO271" s="7">
        <v>1.19</v>
      </c>
      <c r="DP271" s="7">
        <v>1.22</v>
      </c>
      <c r="DQ271" s="7">
        <v>1.24</v>
      </c>
      <c r="DR271" s="7">
        <v>1.26</v>
      </c>
      <c r="DS271" s="7">
        <v>1.28</v>
      </c>
      <c r="DT271" s="7">
        <v>1.29</v>
      </c>
      <c r="DU271" s="7">
        <v>1.31</v>
      </c>
      <c r="DV271" s="7">
        <v>1.33</v>
      </c>
      <c r="DW271" s="7">
        <v>1.34</v>
      </c>
      <c r="DX271" s="7">
        <v>1.35</v>
      </c>
      <c r="DY271" s="7">
        <v>1.37</v>
      </c>
      <c r="DZ271" s="7">
        <v>1.38</v>
      </c>
    </row>
    <row r="272" spans="2:130" x14ac:dyDescent="0.25">
      <c r="B272" t="s">
        <v>271</v>
      </c>
      <c r="C272" s="7">
        <v>0.28000000000000003</v>
      </c>
      <c r="D272" s="7">
        <v>0.28999999999999998</v>
      </c>
      <c r="E272" s="7">
        <v>0.28999999999999998</v>
      </c>
      <c r="F272" s="7">
        <v>0.3</v>
      </c>
      <c r="G272" s="7">
        <v>0.3</v>
      </c>
      <c r="H272" s="7">
        <v>0.31</v>
      </c>
      <c r="I272" s="7">
        <v>0.32</v>
      </c>
      <c r="J272" s="7">
        <v>0.32</v>
      </c>
      <c r="K272" s="7">
        <v>0.34</v>
      </c>
      <c r="L272" s="7">
        <v>0.35</v>
      </c>
      <c r="M272" s="7">
        <v>0.36</v>
      </c>
      <c r="N272" s="7">
        <v>0.37</v>
      </c>
      <c r="O272" s="7">
        <v>0.38</v>
      </c>
      <c r="P272" s="7">
        <v>0.39</v>
      </c>
      <c r="Q272" s="7">
        <v>0.4</v>
      </c>
      <c r="R272" s="7">
        <v>0.41</v>
      </c>
      <c r="S272" s="7">
        <v>0.42</v>
      </c>
      <c r="T272" s="7">
        <v>0.43</v>
      </c>
      <c r="U272" s="7">
        <v>0.44</v>
      </c>
      <c r="V272" s="7">
        <v>0.44</v>
      </c>
      <c r="W272" s="7">
        <v>0.45</v>
      </c>
      <c r="X272" s="7">
        <v>0.45</v>
      </c>
      <c r="Y272" s="7">
        <v>0.46</v>
      </c>
      <c r="Z272" s="7">
        <v>0.47</v>
      </c>
      <c r="AA272" s="7">
        <v>0.47</v>
      </c>
      <c r="AB272" s="7">
        <v>0.48</v>
      </c>
      <c r="AC272" s="7">
        <v>0.49</v>
      </c>
      <c r="AD272" s="7">
        <v>0.49</v>
      </c>
      <c r="AE272" s="7">
        <v>0.5</v>
      </c>
      <c r="AF272" s="7">
        <v>0.51</v>
      </c>
      <c r="AG272" s="7">
        <v>0.51</v>
      </c>
      <c r="AH272" s="7">
        <v>0.52</v>
      </c>
      <c r="AI272" s="7">
        <v>0.28000000000000003</v>
      </c>
      <c r="AJ272" s="7">
        <v>0.3</v>
      </c>
      <c r="AK272" s="7">
        <v>0.32</v>
      </c>
      <c r="AL272" s="7">
        <v>0.35</v>
      </c>
      <c r="AM272" s="7">
        <v>0.38</v>
      </c>
      <c r="AN272" s="7">
        <v>0.4</v>
      </c>
      <c r="AO272" s="7">
        <v>0.43</v>
      </c>
      <c r="AP272" s="7">
        <v>0.47</v>
      </c>
      <c r="AQ272" s="7">
        <v>0.5</v>
      </c>
      <c r="AR272" s="7">
        <v>0.53</v>
      </c>
      <c r="AS272" s="7">
        <v>0.56000000000000005</v>
      </c>
      <c r="AT272" s="7">
        <v>0.6</v>
      </c>
      <c r="AU272" s="7">
        <v>0.64</v>
      </c>
      <c r="AV272" s="7">
        <v>0.68</v>
      </c>
      <c r="AW272" s="7">
        <v>0.71</v>
      </c>
      <c r="AX272" s="7">
        <v>0.75</v>
      </c>
      <c r="AY272" s="7">
        <v>0.79</v>
      </c>
      <c r="AZ272" s="7">
        <v>0.82</v>
      </c>
      <c r="BA272" s="7">
        <v>0.85</v>
      </c>
      <c r="BB272" s="7">
        <v>0.88</v>
      </c>
      <c r="BC272" s="7">
        <v>0.9</v>
      </c>
      <c r="BD272" s="7">
        <v>0.92</v>
      </c>
      <c r="BE272" s="7">
        <v>0.94</v>
      </c>
      <c r="BF272" s="7">
        <v>0.96</v>
      </c>
      <c r="BG272" s="7">
        <v>0.98</v>
      </c>
      <c r="BH272" s="7">
        <v>1</v>
      </c>
      <c r="BI272" s="7">
        <v>1.02</v>
      </c>
      <c r="BJ272" s="7">
        <v>1.04</v>
      </c>
      <c r="BK272" s="7">
        <v>1.07</v>
      </c>
      <c r="BL272" s="7">
        <v>1.0900000000000001</v>
      </c>
      <c r="BM272" s="7">
        <v>1.1100000000000001</v>
      </c>
      <c r="BN272" s="7">
        <v>1.1299999999999999</v>
      </c>
      <c r="BO272" s="7">
        <v>0.28000000000000003</v>
      </c>
      <c r="BP272" s="7">
        <v>0.28999999999999998</v>
      </c>
      <c r="BQ272" s="7">
        <v>0.3</v>
      </c>
      <c r="BR272" s="7">
        <v>0.3</v>
      </c>
      <c r="BS272" s="7">
        <v>0.31</v>
      </c>
      <c r="BT272" s="7">
        <v>0.31</v>
      </c>
      <c r="BU272" s="7">
        <v>0.32</v>
      </c>
      <c r="BV272" s="7">
        <v>0.33</v>
      </c>
      <c r="BW272" s="7">
        <v>0.34</v>
      </c>
      <c r="BX272" s="7">
        <v>0.35</v>
      </c>
      <c r="BY272" s="7">
        <v>0.36</v>
      </c>
      <c r="BZ272" s="7">
        <v>0.37</v>
      </c>
      <c r="CA272" s="7">
        <v>0.38</v>
      </c>
      <c r="CB272" s="7">
        <v>0.4</v>
      </c>
      <c r="CC272" s="7">
        <v>0.41</v>
      </c>
      <c r="CD272" s="7">
        <v>0.41</v>
      </c>
      <c r="CE272" s="7">
        <v>0.42</v>
      </c>
      <c r="CF272" s="7">
        <v>0.43</v>
      </c>
      <c r="CG272" s="7">
        <v>0.44</v>
      </c>
      <c r="CH272" s="7">
        <v>0.44</v>
      </c>
      <c r="CI272" s="7">
        <v>0.45</v>
      </c>
      <c r="CJ272" s="7">
        <v>0.46</v>
      </c>
      <c r="CK272" s="7">
        <v>0.46</v>
      </c>
      <c r="CL272" s="7">
        <v>0.47</v>
      </c>
      <c r="CM272" s="7">
        <v>0.48</v>
      </c>
      <c r="CN272" s="7">
        <v>0.48</v>
      </c>
      <c r="CO272" s="7">
        <v>0.49</v>
      </c>
      <c r="CP272" s="7">
        <v>0.5</v>
      </c>
      <c r="CQ272" s="7">
        <v>0.5</v>
      </c>
      <c r="CR272" s="7">
        <v>0.51</v>
      </c>
      <c r="CS272" s="7">
        <v>0.52</v>
      </c>
      <c r="CT272" s="7">
        <v>0.52</v>
      </c>
      <c r="CU272" s="7">
        <v>0.28000000000000003</v>
      </c>
      <c r="CV272" s="7">
        <v>0.32</v>
      </c>
      <c r="CW272" s="7">
        <v>0.38</v>
      </c>
      <c r="CX272" s="7">
        <v>0.44</v>
      </c>
      <c r="CY272" s="7">
        <v>0.51</v>
      </c>
      <c r="CZ272" s="7">
        <v>0.57999999999999996</v>
      </c>
      <c r="DA272" s="7">
        <v>0.66</v>
      </c>
      <c r="DB272" s="7">
        <v>0.74</v>
      </c>
      <c r="DC272" s="7">
        <v>0.82</v>
      </c>
      <c r="DD272" s="7">
        <v>0.89</v>
      </c>
      <c r="DE272" s="7">
        <v>0.97</v>
      </c>
      <c r="DF272" s="7">
        <v>1.04</v>
      </c>
      <c r="DG272" s="7">
        <v>1.1200000000000001</v>
      </c>
      <c r="DH272" s="7">
        <v>1.18</v>
      </c>
      <c r="DI272" s="7">
        <v>1.24</v>
      </c>
      <c r="DJ272" s="7">
        <v>1.3</v>
      </c>
      <c r="DK272" s="7">
        <v>1.36</v>
      </c>
      <c r="DL272" s="7">
        <v>1.41</v>
      </c>
      <c r="DM272" s="7">
        <v>1.46</v>
      </c>
      <c r="DN272" s="7">
        <v>1.5</v>
      </c>
      <c r="DO272" s="7">
        <v>1.55</v>
      </c>
      <c r="DP272" s="7">
        <v>1.59</v>
      </c>
      <c r="DQ272" s="7">
        <v>1.61</v>
      </c>
      <c r="DR272" s="7">
        <v>1.64</v>
      </c>
      <c r="DS272" s="7">
        <v>1.66</v>
      </c>
      <c r="DT272" s="7">
        <v>1.67</v>
      </c>
      <c r="DU272" s="7">
        <v>1.7</v>
      </c>
      <c r="DV272" s="7">
        <v>1.71</v>
      </c>
      <c r="DW272" s="7">
        <v>1.73</v>
      </c>
      <c r="DX272" s="7">
        <v>1.75</v>
      </c>
      <c r="DY272" s="7">
        <v>1.76</v>
      </c>
      <c r="DZ272" s="7">
        <v>1.78</v>
      </c>
    </row>
    <row r="273" spans="2:130" x14ac:dyDescent="0.25">
      <c r="B273" t="s">
        <v>272</v>
      </c>
      <c r="C273" s="7">
        <v>0.05</v>
      </c>
      <c r="D273" s="7">
        <v>0.05</v>
      </c>
      <c r="E273" s="7">
        <v>0.05</v>
      </c>
      <c r="F273" s="7">
        <v>0.05</v>
      </c>
      <c r="G273" s="7">
        <v>0.05</v>
      </c>
      <c r="H273" s="7">
        <v>0.05</v>
      </c>
      <c r="I273" s="7">
        <v>0.05</v>
      </c>
      <c r="J273" s="7">
        <v>0.05</v>
      </c>
      <c r="K273" s="7">
        <v>0.06</v>
      </c>
      <c r="L273" s="7">
        <v>0.06</v>
      </c>
      <c r="M273" s="7">
        <v>0.06</v>
      </c>
      <c r="N273" s="7">
        <v>0.06</v>
      </c>
      <c r="O273" s="7">
        <v>7.0000000000000007E-2</v>
      </c>
      <c r="P273" s="7">
        <v>7.0000000000000007E-2</v>
      </c>
      <c r="Q273" s="7">
        <v>7.0000000000000007E-2</v>
      </c>
      <c r="R273" s="7">
        <v>7.0000000000000007E-2</v>
      </c>
      <c r="S273" s="7">
        <v>7.0000000000000007E-2</v>
      </c>
      <c r="T273" s="7">
        <v>7.0000000000000007E-2</v>
      </c>
      <c r="U273" s="7">
        <v>7.0000000000000007E-2</v>
      </c>
      <c r="V273" s="7">
        <v>7.0000000000000007E-2</v>
      </c>
      <c r="W273" s="7">
        <v>7.0000000000000007E-2</v>
      </c>
      <c r="X273" s="7">
        <v>7.0000000000000007E-2</v>
      </c>
      <c r="Y273" s="7">
        <v>7.0000000000000007E-2</v>
      </c>
      <c r="Z273" s="7">
        <v>7.0000000000000007E-2</v>
      </c>
      <c r="AA273" s="7">
        <v>7.0000000000000007E-2</v>
      </c>
      <c r="AB273" s="7">
        <v>7.0000000000000007E-2</v>
      </c>
      <c r="AC273" s="7">
        <v>7.0000000000000007E-2</v>
      </c>
      <c r="AD273" s="7">
        <v>7.0000000000000007E-2</v>
      </c>
      <c r="AE273" s="7">
        <v>7.0000000000000007E-2</v>
      </c>
      <c r="AF273" s="7">
        <v>7.0000000000000007E-2</v>
      </c>
      <c r="AG273" s="7">
        <v>7.0000000000000007E-2</v>
      </c>
      <c r="AH273" s="7">
        <v>7.0000000000000007E-2</v>
      </c>
      <c r="AI273" s="7">
        <v>0.05</v>
      </c>
      <c r="AJ273" s="7">
        <v>0.06</v>
      </c>
      <c r="AK273" s="7">
        <v>0.06</v>
      </c>
      <c r="AL273" s="7">
        <v>0.06</v>
      </c>
      <c r="AM273" s="7">
        <v>7.0000000000000007E-2</v>
      </c>
      <c r="AN273" s="7">
        <v>7.0000000000000007E-2</v>
      </c>
      <c r="AO273" s="7">
        <v>7.0000000000000007E-2</v>
      </c>
      <c r="AP273" s="7">
        <v>0.08</v>
      </c>
      <c r="AQ273" s="7">
        <v>0.08</v>
      </c>
      <c r="AR273" s="7">
        <v>0.09</v>
      </c>
      <c r="AS273" s="7">
        <v>0.09</v>
      </c>
      <c r="AT273" s="7">
        <v>0.1</v>
      </c>
      <c r="AU273" s="7">
        <v>0.11</v>
      </c>
      <c r="AV273" s="7">
        <v>0.11</v>
      </c>
      <c r="AW273" s="7">
        <v>0.12</v>
      </c>
      <c r="AX273" s="7">
        <v>0.12</v>
      </c>
      <c r="AY273" s="7">
        <v>0.13</v>
      </c>
      <c r="AZ273" s="7">
        <v>0.14000000000000001</v>
      </c>
      <c r="BA273" s="7">
        <v>0.14000000000000001</v>
      </c>
      <c r="BB273" s="7">
        <v>0.14000000000000001</v>
      </c>
      <c r="BC273" s="7">
        <v>0.14000000000000001</v>
      </c>
      <c r="BD273" s="7">
        <v>0.15</v>
      </c>
      <c r="BE273" s="7">
        <v>0.15</v>
      </c>
      <c r="BF273" s="7">
        <v>0.15</v>
      </c>
      <c r="BG273" s="7">
        <v>0.16</v>
      </c>
      <c r="BH273" s="7">
        <v>0.16</v>
      </c>
      <c r="BI273" s="7">
        <v>0.16</v>
      </c>
      <c r="BJ273" s="7">
        <v>0.17</v>
      </c>
      <c r="BK273" s="7">
        <v>0.17</v>
      </c>
      <c r="BL273" s="7">
        <v>0.17</v>
      </c>
      <c r="BM273" s="7">
        <v>0.17</v>
      </c>
      <c r="BN273" s="7">
        <v>0.18</v>
      </c>
      <c r="BO273" s="7">
        <v>0.05</v>
      </c>
      <c r="BP273" s="7">
        <v>0.05</v>
      </c>
      <c r="BQ273" s="7">
        <v>0.05</v>
      </c>
      <c r="BR273" s="7">
        <v>0.05</v>
      </c>
      <c r="BS273" s="7">
        <v>0.05</v>
      </c>
      <c r="BT273" s="7">
        <v>0.05</v>
      </c>
      <c r="BU273" s="7">
        <v>0.05</v>
      </c>
      <c r="BV273" s="7">
        <v>0.05</v>
      </c>
      <c r="BW273" s="7">
        <v>0.05</v>
      </c>
      <c r="BX273" s="7">
        <v>0.06</v>
      </c>
      <c r="BY273" s="7">
        <v>0.06</v>
      </c>
      <c r="BZ273" s="7">
        <v>0.06</v>
      </c>
      <c r="CA273" s="7">
        <v>0.06</v>
      </c>
      <c r="CB273" s="7">
        <v>7.0000000000000007E-2</v>
      </c>
      <c r="CC273" s="7">
        <v>7.0000000000000007E-2</v>
      </c>
      <c r="CD273" s="7">
        <v>7.0000000000000007E-2</v>
      </c>
      <c r="CE273" s="7">
        <v>7.0000000000000007E-2</v>
      </c>
      <c r="CF273" s="7">
        <v>7.0000000000000007E-2</v>
      </c>
      <c r="CG273" s="7">
        <v>7.0000000000000007E-2</v>
      </c>
      <c r="CH273" s="7">
        <v>7.0000000000000007E-2</v>
      </c>
      <c r="CI273" s="7">
        <v>7.0000000000000007E-2</v>
      </c>
      <c r="CJ273" s="7">
        <v>7.0000000000000007E-2</v>
      </c>
      <c r="CK273" s="7">
        <v>7.0000000000000007E-2</v>
      </c>
      <c r="CL273" s="7">
        <v>7.0000000000000007E-2</v>
      </c>
      <c r="CM273" s="7">
        <v>7.0000000000000007E-2</v>
      </c>
      <c r="CN273" s="7">
        <v>7.0000000000000007E-2</v>
      </c>
      <c r="CO273" s="7">
        <v>7.0000000000000007E-2</v>
      </c>
      <c r="CP273" s="7">
        <v>7.0000000000000007E-2</v>
      </c>
      <c r="CQ273" s="7">
        <v>7.0000000000000007E-2</v>
      </c>
      <c r="CR273" s="7">
        <v>7.0000000000000007E-2</v>
      </c>
      <c r="CS273" s="7">
        <v>7.0000000000000007E-2</v>
      </c>
      <c r="CT273" s="7">
        <v>7.0000000000000007E-2</v>
      </c>
      <c r="CU273" s="7">
        <v>0.05</v>
      </c>
      <c r="CV273" s="7">
        <v>0.06</v>
      </c>
      <c r="CW273" s="7">
        <v>7.0000000000000007E-2</v>
      </c>
      <c r="CX273" s="7">
        <v>0.08</v>
      </c>
      <c r="CY273" s="7">
        <v>0.09</v>
      </c>
      <c r="CZ273" s="7">
        <v>0.1</v>
      </c>
      <c r="DA273" s="7">
        <v>0.11</v>
      </c>
      <c r="DB273" s="7">
        <v>0.11</v>
      </c>
      <c r="DC273" s="7">
        <v>0.12</v>
      </c>
      <c r="DD273" s="7">
        <v>0.13</v>
      </c>
      <c r="DE273" s="7">
        <v>0.14000000000000001</v>
      </c>
      <c r="DF273" s="7">
        <v>0.15</v>
      </c>
      <c r="DG273" s="7">
        <v>0.16</v>
      </c>
      <c r="DH273" s="7">
        <v>0.17</v>
      </c>
      <c r="DI273" s="7">
        <v>0.18</v>
      </c>
      <c r="DJ273" s="7">
        <v>0.19</v>
      </c>
      <c r="DK273" s="7">
        <v>0.19</v>
      </c>
      <c r="DL273" s="7">
        <v>0.2</v>
      </c>
      <c r="DM273" s="7">
        <v>0.2</v>
      </c>
      <c r="DN273" s="7">
        <v>0.21</v>
      </c>
      <c r="DO273" s="7">
        <v>0.22</v>
      </c>
      <c r="DP273" s="7">
        <v>0.22</v>
      </c>
      <c r="DQ273" s="7">
        <v>0.23</v>
      </c>
      <c r="DR273" s="7">
        <v>0.23</v>
      </c>
      <c r="DS273" s="7">
        <v>0.23</v>
      </c>
      <c r="DT273" s="7">
        <v>0.23</v>
      </c>
      <c r="DU273" s="7">
        <v>0.24</v>
      </c>
      <c r="DV273" s="7">
        <v>0.24</v>
      </c>
      <c r="DW273" s="7">
        <v>0.24</v>
      </c>
      <c r="DX273" s="7">
        <v>0.25</v>
      </c>
      <c r="DY273" s="7">
        <v>0.25</v>
      </c>
      <c r="DZ273" s="7">
        <v>0.25</v>
      </c>
    </row>
    <row r="274" spans="2:130" x14ac:dyDescent="0.25">
      <c r="B274" t="s">
        <v>273</v>
      </c>
      <c r="C274" s="7">
        <v>0.05</v>
      </c>
      <c r="D274" s="7">
        <v>0.05</v>
      </c>
      <c r="E274" s="7">
        <v>0.05</v>
      </c>
      <c r="F274" s="7">
        <v>0.05</v>
      </c>
      <c r="G274" s="7">
        <v>0.05</v>
      </c>
      <c r="H274" s="7">
        <v>0.05</v>
      </c>
      <c r="I274" s="7">
        <v>0.05</v>
      </c>
      <c r="J274" s="7">
        <v>0.06</v>
      </c>
      <c r="K274" s="7">
        <v>0.06</v>
      </c>
      <c r="L274" s="7">
        <v>0.06</v>
      </c>
      <c r="M274" s="7">
        <v>7.0000000000000007E-2</v>
      </c>
      <c r="N274" s="7">
        <v>7.0000000000000007E-2</v>
      </c>
      <c r="O274" s="7">
        <v>7.0000000000000007E-2</v>
      </c>
      <c r="P274" s="7">
        <v>0.08</v>
      </c>
      <c r="Q274" s="7">
        <v>1.08</v>
      </c>
      <c r="R274" s="7">
        <v>1.08</v>
      </c>
      <c r="S274" s="7">
        <v>1.08</v>
      </c>
      <c r="T274" s="7">
        <v>2.08</v>
      </c>
      <c r="U274" s="7">
        <v>2.08</v>
      </c>
      <c r="V274" s="7">
        <v>3.08</v>
      </c>
      <c r="W274" s="7">
        <v>3.08</v>
      </c>
      <c r="X274" s="7">
        <v>3.08</v>
      </c>
      <c r="Y274" s="7">
        <v>3.08</v>
      </c>
      <c r="Z274" s="7">
        <v>3.08</v>
      </c>
      <c r="AA274" s="7">
        <v>3.08</v>
      </c>
      <c r="AB274" s="7">
        <v>3.08</v>
      </c>
      <c r="AC274" s="7">
        <v>3.08</v>
      </c>
      <c r="AD274" s="7">
        <v>3.08</v>
      </c>
      <c r="AE274" s="7">
        <v>3.08</v>
      </c>
      <c r="AF274" s="7">
        <v>3.08</v>
      </c>
      <c r="AG274" s="7">
        <v>3.08</v>
      </c>
      <c r="AH274" s="7">
        <v>3.08</v>
      </c>
      <c r="AI274" s="7">
        <v>0.05</v>
      </c>
      <c r="AJ274" s="7">
        <v>0.06</v>
      </c>
      <c r="AK274" s="7">
        <v>0.06</v>
      </c>
      <c r="AL274" s="7">
        <v>0.06</v>
      </c>
      <c r="AM274" s="7">
        <v>7.0000000000000007E-2</v>
      </c>
      <c r="AN274" s="7">
        <v>0.08</v>
      </c>
      <c r="AO274" s="7">
        <v>0.08</v>
      </c>
      <c r="AP274" s="7">
        <v>0.09</v>
      </c>
      <c r="AQ274" s="7">
        <v>0.09</v>
      </c>
      <c r="AR274" s="7">
        <v>0.1</v>
      </c>
      <c r="AS274" s="7">
        <v>0.11</v>
      </c>
      <c r="AT274" s="7">
        <v>0.11</v>
      </c>
      <c r="AU274" s="7">
        <v>0.12</v>
      </c>
      <c r="AV274" s="7">
        <v>1.1200000000000001</v>
      </c>
      <c r="AW274" s="7">
        <v>1.1299999999999999</v>
      </c>
      <c r="AX274" s="7">
        <v>1.1400000000000001</v>
      </c>
      <c r="AY274" s="7">
        <v>1.1400000000000001</v>
      </c>
      <c r="AZ274" s="7">
        <v>1.1499999999999999</v>
      </c>
      <c r="BA274" s="7">
        <v>1.1499999999999999</v>
      </c>
      <c r="BB274" s="7">
        <v>1.1599999999999999</v>
      </c>
      <c r="BC274" s="7">
        <v>1.1599999999999999</v>
      </c>
      <c r="BD274" s="7">
        <v>1.17</v>
      </c>
      <c r="BE274" s="7">
        <v>1.17</v>
      </c>
      <c r="BF274" s="7">
        <v>1.17</v>
      </c>
      <c r="BG274" s="7">
        <v>1.17</v>
      </c>
      <c r="BH274" s="7">
        <v>1.18</v>
      </c>
      <c r="BI274" s="7">
        <v>1.18</v>
      </c>
      <c r="BJ274" s="7">
        <v>1.18</v>
      </c>
      <c r="BK274" s="7">
        <v>1.19</v>
      </c>
      <c r="BL274" s="7">
        <v>1.19</v>
      </c>
      <c r="BM274" s="7">
        <v>1.19</v>
      </c>
      <c r="BN274" s="7">
        <v>1.2</v>
      </c>
      <c r="BO274" s="7">
        <v>0.05</v>
      </c>
      <c r="BP274" s="7">
        <v>0.05</v>
      </c>
      <c r="BQ274" s="7">
        <v>0.05</v>
      </c>
      <c r="BR274" s="7">
        <v>0.05</v>
      </c>
      <c r="BS274" s="7">
        <v>0.05</v>
      </c>
      <c r="BT274" s="7">
        <v>0.05</v>
      </c>
      <c r="BU274" s="7">
        <v>0.05</v>
      </c>
      <c r="BV274" s="7">
        <v>0.05</v>
      </c>
      <c r="BW274" s="7">
        <v>0.06</v>
      </c>
      <c r="BX274" s="7">
        <v>1.06</v>
      </c>
      <c r="BY274" s="7">
        <v>1.06</v>
      </c>
      <c r="BZ274" s="7">
        <v>1.06</v>
      </c>
      <c r="CA274" s="7">
        <v>1.07</v>
      </c>
      <c r="CB274" s="7">
        <v>2.0699999999999998</v>
      </c>
      <c r="CC274" s="7">
        <v>2.0699999999999998</v>
      </c>
      <c r="CD274" s="7">
        <v>3.08</v>
      </c>
      <c r="CE274" s="7">
        <v>3.08</v>
      </c>
      <c r="CF274" s="7">
        <v>4.08</v>
      </c>
      <c r="CG274" s="7">
        <v>4.08</v>
      </c>
      <c r="CH274" s="7">
        <v>4.08</v>
      </c>
      <c r="CI274" s="7">
        <v>5.08</v>
      </c>
      <c r="CJ274" s="7">
        <v>5.08</v>
      </c>
      <c r="CK274" s="7">
        <v>5.08</v>
      </c>
      <c r="CL274" s="7">
        <v>5.08</v>
      </c>
      <c r="CM274" s="7">
        <v>5.08</v>
      </c>
      <c r="CN274" s="7">
        <v>5.08</v>
      </c>
      <c r="CO274" s="7">
        <v>5.08</v>
      </c>
      <c r="CP274" s="7">
        <v>5.08</v>
      </c>
      <c r="CQ274" s="7">
        <v>5.09</v>
      </c>
      <c r="CR274" s="7">
        <v>5.09</v>
      </c>
      <c r="CS274" s="7">
        <v>5.09</v>
      </c>
      <c r="CT274" s="7">
        <v>5.09</v>
      </c>
      <c r="CU274" s="7">
        <v>0.05</v>
      </c>
      <c r="CV274" s="7">
        <v>0.06</v>
      </c>
      <c r="CW274" s="7">
        <v>7.0000000000000007E-2</v>
      </c>
      <c r="CX274" s="7">
        <v>0.08</v>
      </c>
      <c r="CY274" s="7">
        <v>0.09</v>
      </c>
      <c r="CZ274" s="7">
        <v>0.1</v>
      </c>
      <c r="DA274" s="7">
        <v>0.11</v>
      </c>
      <c r="DB274" s="7">
        <v>0.13</v>
      </c>
      <c r="DC274" s="7">
        <v>0.14000000000000001</v>
      </c>
      <c r="DD274" s="7">
        <v>0.15</v>
      </c>
      <c r="DE274" s="7">
        <v>1.1599999999999999</v>
      </c>
      <c r="DF274" s="7">
        <v>1.17</v>
      </c>
      <c r="DG274" s="7">
        <v>1.19</v>
      </c>
      <c r="DH274" s="7">
        <v>1.2</v>
      </c>
      <c r="DI274" s="7">
        <v>1.2</v>
      </c>
      <c r="DJ274" s="7">
        <v>2.21</v>
      </c>
      <c r="DK274" s="7">
        <v>2.2200000000000002</v>
      </c>
      <c r="DL274" s="7">
        <v>3.23</v>
      </c>
      <c r="DM274" s="7">
        <v>3.24</v>
      </c>
      <c r="DN274" s="7">
        <v>3.25</v>
      </c>
      <c r="DO274" s="7">
        <v>3.25</v>
      </c>
      <c r="DP274" s="7">
        <v>3.26</v>
      </c>
      <c r="DQ274" s="7">
        <v>3.26</v>
      </c>
      <c r="DR274" s="7">
        <v>3.27</v>
      </c>
      <c r="DS274" s="7">
        <v>3.27</v>
      </c>
      <c r="DT274" s="7">
        <v>3.27</v>
      </c>
      <c r="DU274" s="7">
        <v>3.2800000000000002</v>
      </c>
      <c r="DV274" s="7">
        <v>3.2800000000000002</v>
      </c>
      <c r="DW274" s="7">
        <v>3.2800000000000002</v>
      </c>
      <c r="DX274" s="7">
        <v>3.29</v>
      </c>
      <c r="DY274" s="7">
        <v>3.29</v>
      </c>
      <c r="DZ274" s="7">
        <v>3.29</v>
      </c>
    </row>
    <row r="275" spans="2:130" x14ac:dyDescent="0.25">
      <c r="B275" t="s">
        <v>274</v>
      </c>
      <c r="C275" s="7">
        <v>0.05</v>
      </c>
      <c r="D275" s="7">
        <v>0.05</v>
      </c>
      <c r="E275" s="7">
        <v>0.05</v>
      </c>
      <c r="F275" s="7">
        <v>0.05</v>
      </c>
      <c r="G275" s="7">
        <v>0.05</v>
      </c>
      <c r="H275" s="7">
        <v>0.05</v>
      </c>
      <c r="I275" s="7">
        <v>0.05</v>
      </c>
      <c r="J275" s="7">
        <v>0.05</v>
      </c>
      <c r="K275" s="7">
        <v>0.06</v>
      </c>
      <c r="L275" s="7">
        <v>0.06</v>
      </c>
      <c r="M275" s="7">
        <v>0.06</v>
      </c>
      <c r="N275" s="7">
        <v>0.06</v>
      </c>
      <c r="O275" s="7">
        <v>7.0000000000000007E-2</v>
      </c>
      <c r="P275" s="7">
        <v>7.0000000000000007E-2</v>
      </c>
      <c r="Q275" s="7">
        <v>7.0000000000000007E-2</v>
      </c>
      <c r="R275" s="7">
        <v>7.0000000000000007E-2</v>
      </c>
      <c r="S275" s="7">
        <v>1.07</v>
      </c>
      <c r="T275" s="7">
        <v>1.07</v>
      </c>
      <c r="U275" s="7">
        <v>1.07</v>
      </c>
      <c r="V275" s="7">
        <v>2.0699999999999998</v>
      </c>
      <c r="W275" s="7">
        <v>2.0699999999999998</v>
      </c>
      <c r="X275" s="7">
        <v>2.0699999999999998</v>
      </c>
      <c r="Y275" s="7">
        <v>2.0699999999999998</v>
      </c>
      <c r="Z275" s="7">
        <v>2.0699999999999998</v>
      </c>
      <c r="AA275" s="7">
        <v>2.0699999999999998</v>
      </c>
      <c r="AB275" s="7">
        <v>2.0699999999999998</v>
      </c>
      <c r="AC275" s="7">
        <v>2.0699999999999998</v>
      </c>
      <c r="AD275" s="7">
        <v>2.0699999999999998</v>
      </c>
      <c r="AE275" s="7">
        <v>2.0699999999999998</v>
      </c>
      <c r="AF275" s="7">
        <v>2.0699999999999998</v>
      </c>
      <c r="AG275" s="7">
        <v>2.0699999999999998</v>
      </c>
      <c r="AH275" s="7">
        <v>2.0699999999999998</v>
      </c>
      <c r="AI275" s="7">
        <v>0.05</v>
      </c>
      <c r="AJ275" s="7">
        <v>0.06</v>
      </c>
      <c r="AK275" s="7">
        <v>0.06</v>
      </c>
      <c r="AL275" s="7">
        <v>0.06</v>
      </c>
      <c r="AM275" s="7">
        <v>7.0000000000000007E-2</v>
      </c>
      <c r="AN275" s="7">
        <v>0.08</v>
      </c>
      <c r="AO275" s="7">
        <v>0.08</v>
      </c>
      <c r="AP275" s="7">
        <v>0.09</v>
      </c>
      <c r="AQ275" s="7">
        <v>0.09</v>
      </c>
      <c r="AR275" s="7">
        <v>0.1</v>
      </c>
      <c r="AS275" s="7">
        <v>0.11</v>
      </c>
      <c r="AT275" s="7">
        <v>0.11</v>
      </c>
      <c r="AU275" s="7">
        <v>0.12</v>
      </c>
      <c r="AV275" s="7">
        <v>0.12</v>
      </c>
      <c r="AW275" s="7">
        <v>0.13</v>
      </c>
      <c r="AX275" s="7">
        <v>0.14000000000000001</v>
      </c>
      <c r="AY275" s="7">
        <v>1.1400000000000001</v>
      </c>
      <c r="AZ275" s="7">
        <v>1.1499999999999999</v>
      </c>
      <c r="BA275" s="7">
        <v>2.15</v>
      </c>
      <c r="BB275" s="7">
        <v>2.15</v>
      </c>
      <c r="BC275" s="7">
        <v>2.16</v>
      </c>
      <c r="BD275" s="7">
        <v>2.16</v>
      </c>
      <c r="BE275" s="7">
        <v>2.16</v>
      </c>
      <c r="BF275" s="7">
        <v>2.17</v>
      </c>
      <c r="BG275" s="7">
        <v>2.17</v>
      </c>
      <c r="BH275" s="7">
        <v>2.17</v>
      </c>
      <c r="BI275" s="7">
        <v>2.17</v>
      </c>
      <c r="BJ275" s="7">
        <v>2.1800000000000002</v>
      </c>
      <c r="BK275" s="7">
        <v>2.1800000000000002</v>
      </c>
      <c r="BL275" s="7">
        <v>2.1800000000000002</v>
      </c>
      <c r="BM275" s="7">
        <v>2.19</v>
      </c>
      <c r="BN275" s="7">
        <v>2.19</v>
      </c>
      <c r="BO275" s="7">
        <v>0.05</v>
      </c>
      <c r="BP275" s="7">
        <v>0.05</v>
      </c>
      <c r="BQ275" s="7">
        <v>0.05</v>
      </c>
      <c r="BR275" s="7">
        <v>0.05</v>
      </c>
      <c r="BS275" s="7">
        <v>0.05</v>
      </c>
      <c r="BT275" s="7">
        <v>0.05</v>
      </c>
      <c r="BU275" s="7">
        <v>0.05</v>
      </c>
      <c r="BV275" s="7">
        <v>0.05</v>
      </c>
      <c r="BW275" s="7">
        <v>0.06</v>
      </c>
      <c r="BX275" s="7">
        <v>0.06</v>
      </c>
      <c r="BY275" s="7">
        <v>1.06</v>
      </c>
      <c r="BZ275" s="7">
        <v>1.06</v>
      </c>
      <c r="CA275" s="7">
        <v>1.07</v>
      </c>
      <c r="CB275" s="7">
        <v>1.07</v>
      </c>
      <c r="CC275" s="7">
        <v>2.0699999999999998</v>
      </c>
      <c r="CD275" s="7">
        <v>2.0699999999999998</v>
      </c>
      <c r="CE275" s="7">
        <v>2.0699999999999998</v>
      </c>
      <c r="CF275" s="7">
        <v>3.07</v>
      </c>
      <c r="CG275" s="7">
        <v>3.07</v>
      </c>
      <c r="CH275" s="7">
        <v>3.07</v>
      </c>
      <c r="CI275" s="7">
        <v>3.07</v>
      </c>
      <c r="CJ275" s="7">
        <v>3.07</v>
      </c>
      <c r="CK275" s="7">
        <v>3.07</v>
      </c>
      <c r="CL275" s="7">
        <v>3.07</v>
      </c>
      <c r="CM275" s="7">
        <v>3.07</v>
      </c>
      <c r="CN275" s="7">
        <v>3.07</v>
      </c>
      <c r="CO275" s="7">
        <v>3.07</v>
      </c>
      <c r="CP275" s="7">
        <v>3.07</v>
      </c>
      <c r="CQ275" s="7">
        <v>3.07</v>
      </c>
      <c r="CR275" s="7">
        <v>3.07</v>
      </c>
      <c r="CS275" s="7">
        <v>3.07</v>
      </c>
      <c r="CT275" s="7">
        <v>3.07</v>
      </c>
      <c r="CU275" s="7">
        <v>0.05</v>
      </c>
      <c r="CV275" s="7">
        <v>0.06</v>
      </c>
      <c r="CW275" s="7">
        <v>7.0000000000000007E-2</v>
      </c>
      <c r="CX275" s="7">
        <v>0.08</v>
      </c>
      <c r="CY275" s="7">
        <v>0.09</v>
      </c>
      <c r="CZ275" s="7">
        <v>0.1</v>
      </c>
      <c r="DA275" s="7">
        <v>0.11</v>
      </c>
      <c r="DB275" s="7">
        <v>0.13</v>
      </c>
      <c r="DC275" s="7">
        <v>0.14000000000000001</v>
      </c>
      <c r="DD275" s="7">
        <v>0.15</v>
      </c>
      <c r="DE275" s="7">
        <v>1.1599999999999999</v>
      </c>
      <c r="DF275" s="7">
        <v>1.17</v>
      </c>
      <c r="DG275" s="7">
        <v>1.19</v>
      </c>
      <c r="DH275" s="7">
        <v>1.2</v>
      </c>
      <c r="DI275" s="7">
        <v>2.2000000000000002</v>
      </c>
      <c r="DJ275" s="7">
        <v>2.21</v>
      </c>
      <c r="DK275" s="7">
        <v>2.2200000000000002</v>
      </c>
      <c r="DL275" s="7">
        <v>3.23</v>
      </c>
      <c r="DM275" s="7">
        <v>3.24</v>
      </c>
      <c r="DN275" s="7">
        <v>3.24</v>
      </c>
      <c r="DO275" s="7">
        <v>3.25</v>
      </c>
      <c r="DP275" s="7">
        <v>3.26</v>
      </c>
      <c r="DQ275" s="7">
        <v>3.26</v>
      </c>
      <c r="DR275" s="7">
        <v>3.26</v>
      </c>
      <c r="DS275" s="7">
        <v>3.26</v>
      </c>
      <c r="DT275" s="7">
        <v>3.27</v>
      </c>
      <c r="DU275" s="7">
        <v>3.27</v>
      </c>
      <c r="DV275" s="7">
        <v>3.27</v>
      </c>
      <c r="DW275" s="7">
        <v>3.2800000000000002</v>
      </c>
      <c r="DX275" s="7">
        <v>3.2800000000000002</v>
      </c>
      <c r="DY275" s="7">
        <v>3.2800000000000002</v>
      </c>
      <c r="DZ275" s="7">
        <v>3.29</v>
      </c>
    </row>
    <row r="276" spans="2:130" x14ac:dyDescent="0.25">
      <c r="B276" t="s">
        <v>275</v>
      </c>
      <c r="C276" s="7">
        <v>0.04</v>
      </c>
      <c r="D276" s="7">
        <v>0.04</v>
      </c>
      <c r="E276" s="7">
        <v>0.04</v>
      </c>
      <c r="F276" s="7">
        <v>0.04</v>
      </c>
      <c r="G276" s="7">
        <v>0.04</v>
      </c>
      <c r="H276" s="7">
        <v>0.04</v>
      </c>
      <c r="I276" s="7">
        <v>0.04</v>
      </c>
      <c r="J276" s="7">
        <v>0.04</v>
      </c>
      <c r="K276" s="7">
        <v>0.04</v>
      </c>
      <c r="L276" s="7">
        <v>0.04</v>
      </c>
      <c r="M276" s="7">
        <v>0.04</v>
      </c>
      <c r="N276" s="7">
        <v>0.04</v>
      </c>
      <c r="O276" s="7">
        <v>0.04</v>
      </c>
      <c r="P276" s="7">
        <v>0.04</v>
      </c>
      <c r="Q276" s="7">
        <v>0.04</v>
      </c>
      <c r="R276" s="7">
        <v>0.04</v>
      </c>
      <c r="S276" s="7">
        <v>0.04</v>
      </c>
      <c r="T276" s="7">
        <v>1.04</v>
      </c>
      <c r="U276" s="7">
        <v>1.04</v>
      </c>
      <c r="V276" s="7">
        <v>1.04</v>
      </c>
      <c r="W276" s="7">
        <v>1.04</v>
      </c>
      <c r="X276" s="7">
        <v>1.04</v>
      </c>
      <c r="Y276" s="7">
        <v>1.04</v>
      </c>
      <c r="Z276" s="7">
        <v>1.04</v>
      </c>
      <c r="AA276" s="7">
        <v>1.04</v>
      </c>
      <c r="AB276" s="7">
        <v>1.04</v>
      </c>
      <c r="AC276" s="7">
        <v>1.04</v>
      </c>
      <c r="AD276" s="7">
        <v>1.04</v>
      </c>
      <c r="AE276" s="7">
        <v>1.04</v>
      </c>
      <c r="AF276" s="7">
        <v>1.04</v>
      </c>
      <c r="AG276" s="7">
        <v>1.04</v>
      </c>
      <c r="AH276" s="7">
        <v>1.04</v>
      </c>
      <c r="AI276" s="7">
        <v>0.04</v>
      </c>
      <c r="AJ276" s="7">
        <v>0.04</v>
      </c>
      <c r="AK276" s="7">
        <v>0.04</v>
      </c>
      <c r="AL276" s="7">
        <v>0.05</v>
      </c>
      <c r="AM276" s="7">
        <v>0.05</v>
      </c>
      <c r="AN276" s="7">
        <v>0.05</v>
      </c>
      <c r="AO276" s="7">
        <v>0.05</v>
      </c>
      <c r="AP276" s="7">
        <v>0.06</v>
      </c>
      <c r="AQ276" s="7">
        <v>0.06</v>
      </c>
      <c r="AR276" s="7">
        <v>0.06</v>
      </c>
      <c r="AS276" s="7">
        <v>7.0000000000000007E-2</v>
      </c>
      <c r="AT276" s="7">
        <v>7.0000000000000007E-2</v>
      </c>
      <c r="AU276" s="7">
        <v>7.0000000000000007E-2</v>
      </c>
      <c r="AV276" s="7">
        <v>0.08</v>
      </c>
      <c r="AW276" s="7">
        <v>0.08</v>
      </c>
      <c r="AX276" s="7">
        <v>0.08</v>
      </c>
      <c r="AY276" s="7">
        <v>0.08</v>
      </c>
      <c r="AZ276" s="7">
        <v>1.0900000000000001</v>
      </c>
      <c r="BA276" s="7">
        <v>1.0900000000000001</v>
      </c>
      <c r="BB276" s="7">
        <v>1.0900000000000001</v>
      </c>
      <c r="BC276" s="7">
        <v>1.1000000000000001</v>
      </c>
      <c r="BD276" s="7">
        <v>1.1000000000000001</v>
      </c>
      <c r="BE276" s="7">
        <v>1.1000000000000001</v>
      </c>
      <c r="BF276" s="7">
        <v>1.1100000000000001</v>
      </c>
      <c r="BG276" s="7">
        <v>1.1100000000000001</v>
      </c>
      <c r="BH276" s="7">
        <v>1.1100000000000001</v>
      </c>
      <c r="BI276" s="7">
        <v>1.1100000000000001</v>
      </c>
      <c r="BJ276" s="7">
        <v>1.1200000000000001</v>
      </c>
      <c r="BK276" s="7">
        <v>1.1200000000000001</v>
      </c>
      <c r="BL276" s="7">
        <v>1.1200000000000001</v>
      </c>
      <c r="BM276" s="7">
        <v>1.1299999999999999</v>
      </c>
      <c r="BN276" s="7">
        <v>1.1299999999999999</v>
      </c>
      <c r="BO276" s="7">
        <v>0.04</v>
      </c>
      <c r="BP276" s="7">
        <v>0.04</v>
      </c>
      <c r="BQ276" s="7">
        <v>0.04</v>
      </c>
      <c r="BR276" s="7">
        <v>0.04</v>
      </c>
      <c r="BS276" s="7">
        <v>0.04</v>
      </c>
      <c r="BT276" s="7">
        <v>0.04</v>
      </c>
      <c r="BU276" s="7">
        <v>0.04</v>
      </c>
      <c r="BV276" s="7">
        <v>0.04</v>
      </c>
      <c r="BW276" s="7">
        <v>0.04</v>
      </c>
      <c r="BX276" s="7">
        <v>0.04</v>
      </c>
      <c r="BY276" s="7">
        <v>0.04</v>
      </c>
      <c r="BZ276" s="7">
        <v>0.04</v>
      </c>
      <c r="CA276" s="7">
        <v>0.04</v>
      </c>
      <c r="CB276" s="7">
        <v>0.04</v>
      </c>
      <c r="CC276" s="7">
        <v>1.04</v>
      </c>
      <c r="CD276" s="7">
        <v>1.04</v>
      </c>
      <c r="CE276" s="7">
        <v>1.04</v>
      </c>
      <c r="CF276" s="7">
        <v>1.04</v>
      </c>
      <c r="CG276" s="7">
        <v>1.04</v>
      </c>
      <c r="CH276" s="7">
        <v>2.04</v>
      </c>
      <c r="CI276" s="7">
        <v>2.04</v>
      </c>
      <c r="CJ276" s="7">
        <v>2.04</v>
      </c>
      <c r="CK276" s="7">
        <v>2.04</v>
      </c>
      <c r="CL276" s="7">
        <v>2.04</v>
      </c>
      <c r="CM276" s="7">
        <v>2.04</v>
      </c>
      <c r="CN276" s="7">
        <v>2.04</v>
      </c>
      <c r="CO276" s="7">
        <v>2.04</v>
      </c>
      <c r="CP276" s="7">
        <v>2.04</v>
      </c>
      <c r="CQ276" s="7">
        <v>2.04</v>
      </c>
      <c r="CR276" s="7">
        <v>2.04</v>
      </c>
      <c r="CS276" s="7">
        <v>2.04</v>
      </c>
      <c r="CT276" s="7">
        <v>2.04</v>
      </c>
      <c r="CU276" s="7">
        <v>0.04</v>
      </c>
      <c r="CV276" s="7">
        <v>0.04</v>
      </c>
      <c r="CW276" s="7">
        <v>0.05</v>
      </c>
      <c r="CX276" s="7">
        <v>0.05</v>
      </c>
      <c r="CY276" s="7">
        <v>0.06</v>
      </c>
      <c r="CZ276" s="7">
        <v>0.06</v>
      </c>
      <c r="DA276" s="7">
        <v>7.0000000000000007E-2</v>
      </c>
      <c r="DB276" s="7">
        <v>0.08</v>
      </c>
      <c r="DC276" s="7">
        <v>0.08</v>
      </c>
      <c r="DD276" s="7">
        <v>0.09</v>
      </c>
      <c r="DE276" s="7">
        <v>0.09</v>
      </c>
      <c r="DF276" s="7">
        <v>0.1</v>
      </c>
      <c r="DG276" s="7">
        <v>0.11</v>
      </c>
      <c r="DH276" s="7">
        <v>0.11</v>
      </c>
      <c r="DI276" s="7">
        <v>1.1200000000000001</v>
      </c>
      <c r="DJ276" s="7">
        <v>1.1200000000000001</v>
      </c>
      <c r="DK276" s="7">
        <v>1.1299999999999999</v>
      </c>
      <c r="DL276" s="7">
        <v>1.1299999999999999</v>
      </c>
      <c r="DM276" s="7">
        <v>1.1299999999999999</v>
      </c>
      <c r="DN276" s="7">
        <v>2.14</v>
      </c>
      <c r="DO276" s="7">
        <v>2.14</v>
      </c>
      <c r="DP276" s="7">
        <v>2.14</v>
      </c>
      <c r="DQ276" s="7">
        <v>2.14</v>
      </c>
      <c r="DR276" s="7">
        <v>2.15</v>
      </c>
      <c r="DS276" s="7">
        <v>2.15</v>
      </c>
      <c r="DT276" s="7">
        <v>2.15</v>
      </c>
      <c r="DU276" s="7">
        <v>2.16</v>
      </c>
      <c r="DV276" s="7">
        <v>2.16</v>
      </c>
      <c r="DW276" s="7">
        <v>2.16</v>
      </c>
      <c r="DX276" s="7">
        <v>2.16</v>
      </c>
      <c r="DY276" s="7">
        <v>2.17</v>
      </c>
      <c r="DZ276" s="7">
        <v>2.17</v>
      </c>
    </row>
    <row r="277" spans="2:130" x14ac:dyDescent="0.25">
      <c r="B277" t="s">
        <v>276</v>
      </c>
      <c r="C277" s="7">
        <v>0.18</v>
      </c>
      <c r="D277" s="7">
        <v>0.18</v>
      </c>
      <c r="E277" s="7">
        <v>0.18</v>
      </c>
      <c r="F277" s="7">
        <v>0.19</v>
      </c>
      <c r="G277" s="7">
        <v>0.19</v>
      </c>
      <c r="H277" s="7">
        <v>0.19</v>
      </c>
      <c r="I277" s="7">
        <v>0.2</v>
      </c>
      <c r="J277" s="7">
        <v>0.2</v>
      </c>
      <c r="K277" s="7">
        <v>0.21</v>
      </c>
      <c r="L277" s="7">
        <v>0.22</v>
      </c>
      <c r="M277" s="7">
        <v>0.23</v>
      </c>
      <c r="N277" s="7">
        <v>0.23</v>
      </c>
      <c r="O277" s="7">
        <v>0.24</v>
      </c>
      <c r="P277" s="7">
        <v>0.25</v>
      </c>
      <c r="Q277" s="7">
        <v>0.26</v>
      </c>
      <c r="R277" s="7">
        <v>0.26</v>
      </c>
      <c r="S277" s="7">
        <v>0.27</v>
      </c>
      <c r="T277" s="7">
        <v>0.27</v>
      </c>
      <c r="U277" s="7">
        <v>0.28000000000000003</v>
      </c>
      <c r="V277" s="7">
        <v>0.28000000000000003</v>
      </c>
      <c r="W277" s="7">
        <v>0.28999999999999998</v>
      </c>
      <c r="X277" s="7">
        <v>0.28999999999999998</v>
      </c>
      <c r="Y277" s="7">
        <v>0.28999999999999998</v>
      </c>
      <c r="Z277" s="7">
        <v>0.28999999999999998</v>
      </c>
      <c r="AA277" s="7">
        <v>0.3</v>
      </c>
      <c r="AB277" s="7">
        <v>0.3</v>
      </c>
      <c r="AC277" s="7">
        <v>0.31</v>
      </c>
      <c r="AD277" s="7">
        <v>0.31</v>
      </c>
      <c r="AE277" s="7">
        <v>0.32</v>
      </c>
      <c r="AF277" s="7">
        <v>0.32</v>
      </c>
      <c r="AG277" s="7">
        <v>0.32</v>
      </c>
      <c r="AH277" s="7">
        <v>0.32</v>
      </c>
      <c r="AI277" s="7">
        <v>0.18</v>
      </c>
      <c r="AJ277" s="7">
        <v>0.19</v>
      </c>
      <c r="AK277" s="7">
        <v>0.2</v>
      </c>
      <c r="AL277" s="7">
        <v>0.22</v>
      </c>
      <c r="AM277" s="7">
        <v>0.24</v>
      </c>
      <c r="AN277" s="7">
        <v>0.26</v>
      </c>
      <c r="AO277" s="7">
        <v>0.28000000000000003</v>
      </c>
      <c r="AP277" s="7">
        <v>0.3</v>
      </c>
      <c r="AQ277" s="7">
        <v>0.32</v>
      </c>
      <c r="AR277" s="7">
        <v>0.35</v>
      </c>
      <c r="AS277" s="7">
        <v>0.37</v>
      </c>
      <c r="AT277" s="7">
        <v>0.39</v>
      </c>
      <c r="AU277" s="7">
        <v>0.41</v>
      </c>
      <c r="AV277" s="7">
        <v>0.44</v>
      </c>
      <c r="AW277" s="7">
        <v>0.47</v>
      </c>
      <c r="AX277" s="7">
        <v>0.49</v>
      </c>
      <c r="AY277" s="7">
        <v>0.52</v>
      </c>
      <c r="AZ277" s="7">
        <v>0.54</v>
      </c>
      <c r="BA277" s="7">
        <v>0.56000000000000005</v>
      </c>
      <c r="BB277" s="7">
        <v>0.57999999999999996</v>
      </c>
      <c r="BC277" s="7">
        <v>0.59</v>
      </c>
      <c r="BD277" s="7">
        <v>0.61</v>
      </c>
      <c r="BE277" s="7">
        <v>0.62</v>
      </c>
      <c r="BF277" s="7">
        <v>0.64</v>
      </c>
      <c r="BG277" s="7">
        <v>0.65</v>
      </c>
      <c r="BH277" s="7">
        <v>0.67</v>
      </c>
      <c r="BI277" s="7">
        <v>0.68</v>
      </c>
      <c r="BJ277" s="7">
        <v>0.7</v>
      </c>
      <c r="BK277" s="7">
        <v>0.71</v>
      </c>
      <c r="BL277" s="7">
        <v>0.73</v>
      </c>
      <c r="BM277" s="7">
        <v>0.74</v>
      </c>
      <c r="BN277" s="7">
        <v>0.75</v>
      </c>
      <c r="BO277" s="7">
        <v>0.18</v>
      </c>
      <c r="BP277" s="7">
        <v>0.18</v>
      </c>
      <c r="BQ277" s="7">
        <v>0.19</v>
      </c>
      <c r="BR277" s="7">
        <v>0.19</v>
      </c>
      <c r="BS277" s="7">
        <v>0.19</v>
      </c>
      <c r="BT277" s="7">
        <v>0.2</v>
      </c>
      <c r="BU277" s="7">
        <v>0.2</v>
      </c>
      <c r="BV277" s="7">
        <v>0.2</v>
      </c>
      <c r="BW277" s="7">
        <v>0.21</v>
      </c>
      <c r="BX277" s="7">
        <v>0.22</v>
      </c>
      <c r="BY277" s="7">
        <v>0.23</v>
      </c>
      <c r="BZ277" s="7">
        <v>0.23</v>
      </c>
      <c r="CA277" s="7">
        <v>0.24</v>
      </c>
      <c r="CB277" s="7">
        <v>0.25</v>
      </c>
      <c r="CC277" s="7">
        <v>0.26</v>
      </c>
      <c r="CD277" s="7">
        <v>0.26</v>
      </c>
      <c r="CE277" s="7">
        <v>0.27</v>
      </c>
      <c r="CF277" s="7">
        <v>0.27</v>
      </c>
      <c r="CG277" s="7">
        <v>0.28000000000000003</v>
      </c>
      <c r="CH277" s="7">
        <v>0.28000000000000003</v>
      </c>
      <c r="CI277" s="7">
        <v>0.28999999999999998</v>
      </c>
      <c r="CJ277" s="7">
        <v>0.28999999999999998</v>
      </c>
      <c r="CK277" s="7">
        <v>0.28999999999999998</v>
      </c>
      <c r="CL277" s="7">
        <v>0.28999999999999998</v>
      </c>
      <c r="CM277" s="7">
        <v>0.3</v>
      </c>
      <c r="CN277" s="7">
        <v>0.3</v>
      </c>
      <c r="CO277" s="7">
        <v>0.31</v>
      </c>
      <c r="CP277" s="7">
        <v>0.31</v>
      </c>
      <c r="CQ277" s="7">
        <v>0.32</v>
      </c>
      <c r="CR277" s="7">
        <v>0.32</v>
      </c>
      <c r="CS277" s="7">
        <v>0.32</v>
      </c>
      <c r="CT277" s="7">
        <v>0.32</v>
      </c>
      <c r="CU277" s="7">
        <v>0.18</v>
      </c>
      <c r="CV277" s="7">
        <v>0.2</v>
      </c>
      <c r="CW277" s="7">
        <v>0.24</v>
      </c>
      <c r="CX277" s="7">
        <v>0.28000000000000003</v>
      </c>
      <c r="CY277" s="7">
        <v>0.33</v>
      </c>
      <c r="CZ277" s="7">
        <v>0.38</v>
      </c>
      <c r="DA277" s="7">
        <v>0.43</v>
      </c>
      <c r="DB277" s="7">
        <v>0.48</v>
      </c>
      <c r="DC277" s="7">
        <v>0.53</v>
      </c>
      <c r="DD277" s="7">
        <v>0.57999999999999996</v>
      </c>
      <c r="DE277" s="7">
        <v>0.62</v>
      </c>
      <c r="DF277" s="7">
        <v>0.68</v>
      </c>
      <c r="DG277" s="7">
        <v>0.72</v>
      </c>
      <c r="DH277" s="7">
        <v>0.77</v>
      </c>
      <c r="DI277" s="7">
        <v>0.81</v>
      </c>
      <c r="DJ277" s="7">
        <v>0.85</v>
      </c>
      <c r="DK277" s="7">
        <v>0.88</v>
      </c>
      <c r="DL277" s="7">
        <v>0.92</v>
      </c>
      <c r="DM277" s="7">
        <v>0.95</v>
      </c>
      <c r="DN277" s="7">
        <v>0.98</v>
      </c>
      <c r="DO277" s="7">
        <v>1.01</v>
      </c>
      <c r="DP277" s="7">
        <v>1.03</v>
      </c>
      <c r="DQ277" s="7">
        <v>1.05</v>
      </c>
      <c r="DR277" s="7">
        <v>1.07</v>
      </c>
      <c r="DS277" s="7">
        <v>1.08</v>
      </c>
      <c r="DT277" s="7">
        <v>1.0900000000000001</v>
      </c>
      <c r="DU277" s="7">
        <v>1.1100000000000001</v>
      </c>
      <c r="DV277" s="7">
        <v>1.1200000000000001</v>
      </c>
      <c r="DW277" s="7">
        <v>1.1299999999999999</v>
      </c>
      <c r="DX277" s="7">
        <v>1.1399999999999999</v>
      </c>
      <c r="DY277" s="7">
        <v>1.1499999999999999</v>
      </c>
      <c r="DZ277" s="7">
        <v>1.1599999999999999</v>
      </c>
    </row>
    <row r="278" spans="2:130" x14ac:dyDescent="0.25">
      <c r="B278" t="s">
        <v>277</v>
      </c>
      <c r="C278" s="7">
        <v>0.16</v>
      </c>
      <c r="D278" s="7">
        <v>0.16</v>
      </c>
      <c r="E278" s="7">
        <v>0.17</v>
      </c>
      <c r="F278" s="7">
        <v>0.17</v>
      </c>
      <c r="G278" s="7">
        <v>0.17</v>
      </c>
      <c r="H278" s="7">
        <v>0.17</v>
      </c>
      <c r="I278" s="7">
        <v>0.18</v>
      </c>
      <c r="J278" s="7">
        <v>0.18</v>
      </c>
      <c r="K278" s="7">
        <v>0.19</v>
      </c>
      <c r="L278" s="7">
        <v>0.2</v>
      </c>
      <c r="M278" s="7">
        <v>0.2</v>
      </c>
      <c r="N278" s="7">
        <v>0.21</v>
      </c>
      <c r="O278" s="7">
        <v>0.21</v>
      </c>
      <c r="P278" s="7">
        <v>0.22</v>
      </c>
      <c r="Q278" s="7">
        <v>0.23</v>
      </c>
      <c r="R278" s="7">
        <v>0.23</v>
      </c>
      <c r="S278" s="7">
        <v>0.24</v>
      </c>
      <c r="T278" s="7">
        <v>0.24</v>
      </c>
      <c r="U278" s="7">
        <v>0.25</v>
      </c>
      <c r="V278" s="7">
        <v>0.25</v>
      </c>
      <c r="W278" s="7">
        <v>0.25</v>
      </c>
      <c r="X278" s="7">
        <v>0.26</v>
      </c>
      <c r="Y278" s="7">
        <v>0.26</v>
      </c>
      <c r="Z278" s="7">
        <v>0.26</v>
      </c>
      <c r="AA278" s="7">
        <v>0.27</v>
      </c>
      <c r="AB278" s="7">
        <v>0.27</v>
      </c>
      <c r="AC278" s="7">
        <v>0.27</v>
      </c>
      <c r="AD278" s="7">
        <v>0.28000000000000003</v>
      </c>
      <c r="AE278" s="7">
        <v>0.28000000000000003</v>
      </c>
      <c r="AF278" s="7">
        <v>0.28999999999999998</v>
      </c>
      <c r="AG278" s="7">
        <v>0.28999999999999998</v>
      </c>
      <c r="AH278" s="7">
        <v>0.28999999999999998</v>
      </c>
      <c r="AI278" s="7">
        <v>0.16</v>
      </c>
      <c r="AJ278" s="7">
        <v>0.17</v>
      </c>
      <c r="AK278" s="7">
        <v>0.18</v>
      </c>
      <c r="AL278" s="7">
        <v>0.2</v>
      </c>
      <c r="AM278" s="7">
        <v>0.21</v>
      </c>
      <c r="AN278" s="7">
        <v>0.23</v>
      </c>
      <c r="AO278" s="7">
        <v>0.25</v>
      </c>
      <c r="AP278" s="7">
        <v>0.27</v>
      </c>
      <c r="AQ278" s="7">
        <v>0.28999999999999998</v>
      </c>
      <c r="AR278" s="7">
        <v>0.31</v>
      </c>
      <c r="AS278" s="7">
        <v>0.33</v>
      </c>
      <c r="AT278" s="7">
        <v>0.35</v>
      </c>
      <c r="AU278" s="7">
        <v>0.37</v>
      </c>
      <c r="AV278" s="7">
        <v>0.39</v>
      </c>
      <c r="AW278" s="7">
        <v>0.41</v>
      </c>
      <c r="AX278" s="7">
        <v>0.44</v>
      </c>
      <c r="AY278" s="7">
        <v>0.46</v>
      </c>
      <c r="AZ278" s="7">
        <v>0.48</v>
      </c>
      <c r="BA278" s="7">
        <v>0.5</v>
      </c>
      <c r="BB278" s="7">
        <v>0.51</v>
      </c>
      <c r="BC278" s="7">
        <v>0.53</v>
      </c>
      <c r="BD278" s="7">
        <v>0.54</v>
      </c>
      <c r="BE278" s="7">
        <v>0.55000000000000004</v>
      </c>
      <c r="BF278" s="7">
        <v>0.56000000000000005</v>
      </c>
      <c r="BG278" s="7">
        <v>0.56999999999999995</v>
      </c>
      <c r="BH278" s="7">
        <v>0.59</v>
      </c>
      <c r="BI278" s="7">
        <v>0.6</v>
      </c>
      <c r="BJ278" s="7">
        <v>0.61</v>
      </c>
      <c r="BK278" s="7">
        <v>0.62</v>
      </c>
      <c r="BL278" s="7">
        <v>0.63</v>
      </c>
      <c r="BM278" s="7">
        <v>0.65</v>
      </c>
      <c r="BN278" s="7">
        <v>0.66</v>
      </c>
      <c r="BO278" s="7">
        <v>0.16</v>
      </c>
      <c r="BP278" s="7">
        <v>0.16</v>
      </c>
      <c r="BQ278" s="7">
        <v>0.17</v>
      </c>
      <c r="BR278" s="7">
        <v>0.17</v>
      </c>
      <c r="BS278" s="7">
        <v>0.17</v>
      </c>
      <c r="BT278" s="7">
        <v>0.17</v>
      </c>
      <c r="BU278" s="7">
        <v>0.18</v>
      </c>
      <c r="BV278" s="7">
        <v>0.18</v>
      </c>
      <c r="BW278" s="7">
        <v>0.19</v>
      </c>
      <c r="BX278" s="7">
        <v>0.2</v>
      </c>
      <c r="BY278" s="7">
        <v>0.2</v>
      </c>
      <c r="BZ278" s="7">
        <v>0.21</v>
      </c>
      <c r="CA278" s="7">
        <v>0.21</v>
      </c>
      <c r="CB278" s="7">
        <v>0.22</v>
      </c>
      <c r="CC278" s="7">
        <v>0.23</v>
      </c>
      <c r="CD278" s="7">
        <v>0.23</v>
      </c>
      <c r="CE278" s="7">
        <v>0.24</v>
      </c>
      <c r="CF278" s="7">
        <v>0.24</v>
      </c>
      <c r="CG278" s="7">
        <v>0.25</v>
      </c>
      <c r="CH278" s="7">
        <v>0.25</v>
      </c>
      <c r="CI278" s="7">
        <v>0.25</v>
      </c>
      <c r="CJ278" s="7">
        <v>0.26</v>
      </c>
      <c r="CK278" s="7">
        <v>0.26</v>
      </c>
      <c r="CL278" s="7">
        <v>0.26</v>
      </c>
      <c r="CM278" s="7">
        <v>0.27</v>
      </c>
      <c r="CN278" s="7">
        <v>0.27</v>
      </c>
      <c r="CO278" s="7">
        <v>0.27</v>
      </c>
      <c r="CP278" s="7">
        <v>0.28000000000000003</v>
      </c>
      <c r="CQ278" s="7">
        <v>0.28000000000000003</v>
      </c>
      <c r="CR278" s="7">
        <v>0.28999999999999998</v>
      </c>
      <c r="CS278" s="7">
        <v>0.28999999999999998</v>
      </c>
      <c r="CT278" s="7">
        <v>0.28999999999999998</v>
      </c>
      <c r="CU278" s="7">
        <v>0.16</v>
      </c>
      <c r="CV278" s="7">
        <v>0.18</v>
      </c>
      <c r="CW278" s="7">
        <v>0.21</v>
      </c>
      <c r="CX278" s="7">
        <v>0.25</v>
      </c>
      <c r="CY278" s="7">
        <v>0.28999999999999998</v>
      </c>
      <c r="CZ278" s="7">
        <v>0.33</v>
      </c>
      <c r="DA278" s="7">
        <v>0.38</v>
      </c>
      <c r="DB278" s="7">
        <v>0.42</v>
      </c>
      <c r="DC278" s="7">
        <v>0.47</v>
      </c>
      <c r="DD278" s="7">
        <v>0.51</v>
      </c>
      <c r="DE278" s="7">
        <v>0.56000000000000005</v>
      </c>
      <c r="DF278" s="7">
        <v>0.6</v>
      </c>
      <c r="DG278" s="7">
        <v>0.65</v>
      </c>
      <c r="DH278" s="7">
        <v>0.68</v>
      </c>
      <c r="DI278" s="7">
        <v>0.72</v>
      </c>
      <c r="DJ278" s="7">
        <v>0.76</v>
      </c>
      <c r="DK278" s="7">
        <v>0.79</v>
      </c>
      <c r="DL278" s="7">
        <v>0.82</v>
      </c>
      <c r="DM278" s="7">
        <v>0.84</v>
      </c>
      <c r="DN278" s="7">
        <v>0.87</v>
      </c>
      <c r="DO278" s="7">
        <v>0.9</v>
      </c>
      <c r="DP278" s="7">
        <v>0.92</v>
      </c>
      <c r="DQ278" s="7">
        <v>0.94</v>
      </c>
      <c r="DR278" s="7">
        <v>0.95</v>
      </c>
      <c r="DS278" s="7">
        <v>0.96</v>
      </c>
      <c r="DT278" s="7">
        <v>0.97</v>
      </c>
      <c r="DU278" s="7">
        <v>0.98</v>
      </c>
      <c r="DV278" s="7">
        <v>1</v>
      </c>
      <c r="DW278" s="7">
        <v>1.01</v>
      </c>
      <c r="DX278" s="7">
        <v>1.02</v>
      </c>
      <c r="DY278" s="7">
        <v>1.03</v>
      </c>
      <c r="DZ278" s="7">
        <v>1.04</v>
      </c>
    </row>
    <row r="279" spans="2:130" x14ac:dyDescent="0.25">
      <c r="B279" t="s">
        <v>278</v>
      </c>
      <c r="C279" s="7">
        <v>0.11</v>
      </c>
      <c r="D279" s="7">
        <v>0.11</v>
      </c>
      <c r="E279" s="7">
        <v>0.11</v>
      </c>
      <c r="F279" s="7">
        <v>0.11</v>
      </c>
      <c r="G279" s="7">
        <v>0.11</v>
      </c>
      <c r="H279" s="7">
        <v>0.12</v>
      </c>
      <c r="I279" s="7">
        <v>0.12</v>
      </c>
      <c r="J279" s="7">
        <v>0.12</v>
      </c>
      <c r="K279" s="7">
        <v>0.13</v>
      </c>
      <c r="L279" s="7">
        <v>0.14000000000000001</v>
      </c>
      <c r="M279" s="7">
        <v>0.14000000000000001</v>
      </c>
      <c r="N279" s="7">
        <v>0.14000000000000001</v>
      </c>
      <c r="O279" s="7">
        <v>0.15</v>
      </c>
      <c r="P279" s="7">
        <v>0.16</v>
      </c>
      <c r="Q279" s="7">
        <v>0.16</v>
      </c>
      <c r="R279" s="7">
        <v>0.16</v>
      </c>
      <c r="S279" s="7">
        <v>0.17</v>
      </c>
      <c r="T279" s="7">
        <v>0.17</v>
      </c>
      <c r="U279" s="7">
        <v>0.17</v>
      </c>
      <c r="V279" s="7">
        <v>0.17</v>
      </c>
      <c r="W279" s="7">
        <v>0.18</v>
      </c>
      <c r="X279" s="7">
        <v>0.18</v>
      </c>
      <c r="Y279" s="7">
        <v>0.18</v>
      </c>
      <c r="Z279" s="7">
        <v>0.19</v>
      </c>
      <c r="AA279" s="7">
        <v>0.19</v>
      </c>
      <c r="AB279" s="7">
        <v>0.19</v>
      </c>
      <c r="AC279" s="7">
        <v>0.2</v>
      </c>
      <c r="AD279" s="7">
        <v>0.2</v>
      </c>
      <c r="AE279" s="7">
        <v>0.2</v>
      </c>
      <c r="AF279" s="7">
        <v>0.2</v>
      </c>
      <c r="AG279" s="7">
        <v>0.21</v>
      </c>
      <c r="AH279" s="7">
        <v>0.21</v>
      </c>
      <c r="AI279" s="7">
        <v>0.11</v>
      </c>
      <c r="AJ279" s="7">
        <v>0.11</v>
      </c>
      <c r="AK279" s="7">
        <v>0.12</v>
      </c>
      <c r="AL279" s="7">
        <v>0.13</v>
      </c>
      <c r="AM279" s="7">
        <v>0.14000000000000001</v>
      </c>
      <c r="AN279" s="7">
        <v>0.15</v>
      </c>
      <c r="AO279" s="7">
        <v>0.16</v>
      </c>
      <c r="AP279" s="7">
        <v>0.17</v>
      </c>
      <c r="AQ279" s="7">
        <v>0.19</v>
      </c>
      <c r="AR279" s="7">
        <v>0.2</v>
      </c>
      <c r="AS279" s="7">
        <v>0.21</v>
      </c>
      <c r="AT279" s="7">
        <v>0.23</v>
      </c>
      <c r="AU279" s="7">
        <v>0.24</v>
      </c>
      <c r="AV279" s="7">
        <v>0.26</v>
      </c>
      <c r="AW279" s="7">
        <v>0.27</v>
      </c>
      <c r="AX279" s="7">
        <v>0.28999999999999998</v>
      </c>
      <c r="AY279" s="7">
        <v>0.3</v>
      </c>
      <c r="AZ279" s="7">
        <v>0.32</v>
      </c>
      <c r="BA279" s="7">
        <v>0.32</v>
      </c>
      <c r="BB279" s="7">
        <v>0.33</v>
      </c>
      <c r="BC279" s="7">
        <v>0.34</v>
      </c>
      <c r="BD279" s="7">
        <v>0.35</v>
      </c>
      <c r="BE279" s="7">
        <v>0.36</v>
      </c>
      <c r="BF279" s="7">
        <v>0.37</v>
      </c>
      <c r="BG279" s="7">
        <v>0.38</v>
      </c>
      <c r="BH279" s="7">
        <v>0.39</v>
      </c>
      <c r="BI279" s="7">
        <v>0.4</v>
      </c>
      <c r="BJ279" s="7">
        <v>0.41</v>
      </c>
      <c r="BK279" s="7">
        <v>0.41</v>
      </c>
      <c r="BL279" s="7">
        <v>0.42</v>
      </c>
      <c r="BM279" s="7">
        <v>0.43</v>
      </c>
      <c r="BN279" s="7">
        <v>0.44</v>
      </c>
      <c r="BO279" s="7">
        <v>0.11</v>
      </c>
      <c r="BP279" s="7">
        <v>0.11</v>
      </c>
      <c r="BQ279" s="7">
        <v>0.11</v>
      </c>
      <c r="BR279" s="7">
        <v>0.11</v>
      </c>
      <c r="BS279" s="7">
        <v>0.11</v>
      </c>
      <c r="BT279" s="7">
        <v>0.12</v>
      </c>
      <c r="BU279" s="7">
        <v>0.12</v>
      </c>
      <c r="BV279" s="7">
        <v>0.12</v>
      </c>
      <c r="BW279" s="7">
        <v>0.13</v>
      </c>
      <c r="BX279" s="7">
        <v>0.13</v>
      </c>
      <c r="BY279" s="7">
        <v>0.13</v>
      </c>
      <c r="BZ279" s="7">
        <v>0.14000000000000001</v>
      </c>
      <c r="CA279" s="7">
        <v>0.14000000000000001</v>
      </c>
      <c r="CB279" s="7">
        <v>0.15</v>
      </c>
      <c r="CC279" s="7">
        <v>0.15</v>
      </c>
      <c r="CD279" s="7">
        <v>0.15</v>
      </c>
      <c r="CE279" s="7">
        <v>0.16</v>
      </c>
      <c r="CF279" s="7">
        <v>0.16</v>
      </c>
      <c r="CG279" s="7">
        <v>0.16</v>
      </c>
      <c r="CH279" s="7">
        <v>0.17</v>
      </c>
      <c r="CI279" s="7">
        <v>0.17</v>
      </c>
      <c r="CJ279" s="7">
        <v>0.17</v>
      </c>
      <c r="CK279" s="7">
        <v>0.17</v>
      </c>
      <c r="CL279" s="7">
        <v>0.18</v>
      </c>
      <c r="CM279" s="7">
        <v>0.18</v>
      </c>
      <c r="CN279" s="7">
        <v>0.18</v>
      </c>
      <c r="CO279" s="7">
        <v>0.19</v>
      </c>
      <c r="CP279" s="7">
        <v>0.19</v>
      </c>
      <c r="CQ279" s="7">
        <v>0.19</v>
      </c>
      <c r="CR279" s="7">
        <v>0.2</v>
      </c>
      <c r="CS279" s="7">
        <v>0.2</v>
      </c>
      <c r="CT279" s="7">
        <v>0.2</v>
      </c>
      <c r="CU279" s="7">
        <v>0.11</v>
      </c>
      <c r="CV279" s="7">
        <v>0.12</v>
      </c>
      <c r="CW279" s="7">
        <v>0.14000000000000001</v>
      </c>
      <c r="CX279" s="7">
        <v>0.17</v>
      </c>
      <c r="CY279" s="7">
        <v>0.19</v>
      </c>
      <c r="CZ279" s="7">
        <v>0.22</v>
      </c>
      <c r="DA279" s="7">
        <v>0.25</v>
      </c>
      <c r="DB279" s="7">
        <v>0.28000000000000003</v>
      </c>
      <c r="DC279" s="7">
        <v>0.31</v>
      </c>
      <c r="DD279" s="7">
        <v>0.34</v>
      </c>
      <c r="DE279" s="7">
        <v>0.36</v>
      </c>
      <c r="DF279" s="7">
        <v>0.39</v>
      </c>
      <c r="DG279" s="7">
        <v>0.42</v>
      </c>
      <c r="DH279" s="7">
        <v>0.44</v>
      </c>
      <c r="DI279" s="7">
        <v>0.47</v>
      </c>
      <c r="DJ279" s="7">
        <v>0.49</v>
      </c>
      <c r="DK279" s="7">
        <v>0.51</v>
      </c>
      <c r="DL279" s="7">
        <v>0.53</v>
      </c>
      <c r="DM279" s="7">
        <v>0.55000000000000004</v>
      </c>
      <c r="DN279" s="7">
        <v>0.56000000000000005</v>
      </c>
      <c r="DO279" s="7">
        <v>0.57999999999999996</v>
      </c>
      <c r="DP279" s="7">
        <v>0.59</v>
      </c>
      <c r="DQ279" s="7">
        <v>0.6</v>
      </c>
      <c r="DR279" s="7">
        <v>0.61</v>
      </c>
      <c r="DS279" s="7">
        <v>0.62</v>
      </c>
      <c r="DT279" s="7">
        <v>0.62</v>
      </c>
      <c r="DU279" s="7">
        <v>0.63</v>
      </c>
      <c r="DV279" s="7">
        <v>0.64</v>
      </c>
      <c r="DW279" s="7">
        <v>0.65</v>
      </c>
      <c r="DX279" s="7">
        <v>0.65</v>
      </c>
      <c r="DY279" s="7">
        <v>0.66</v>
      </c>
      <c r="DZ279" s="7">
        <v>0.66</v>
      </c>
    </row>
    <row r="280" spans="2:130" x14ac:dyDescent="0.25">
      <c r="B280" t="s">
        <v>279</v>
      </c>
      <c r="C280" s="7">
        <v>0.12</v>
      </c>
      <c r="D280" s="7">
        <v>0.13</v>
      </c>
      <c r="E280" s="7">
        <v>0.13</v>
      </c>
      <c r="F280" s="7">
        <v>0.13</v>
      </c>
      <c r="G280" s="7">
        <v>0.13</v>
      </c>
      <c r="H280" s="7">
        <v>0.14000000000000001</v>
      </c>
      <c r="I280" s="7">
        <v>0.14000000000000001</v>
      </c>
      <c r="J280" s="7">
        <v>0.14000000000000001</v>
      </c>
      <c r="K280" s="7">
        <v>0.15</v>
      </c>
      <c r="L280" s="7">
        <v>0.15</v>
      </c>
      <c r="M280" s="7">
        <v>0.16</v>
      </c>
      <c r="N280" s="7">
        <v>0.16</v>
      </c>
      <c r="O280" s="7">
        <v>0.17</v>
      </c>
      <c r="P280" s="7">
        <v>0.17</v>
      </c>
      <c r="Q280" s="7">
        <v>0.18</v>
      </c>
      <c r="R280" s="7">
        <v>0.18</v>
      </c>
      <c r="S280" s="7">
        <v>0.18</v>
      </c>
      <c r="T280" s="7">
        <v>0.19</v>
      </c>
      <c r="U280" s="7">
        <v>0.19</v>
      </c>
      <c r="V280" s="7">
        <v>0.19</v>
      </c>
      <c r="W280" s="7">
        <v>0.2</v>
      </c>
      <c r="X280" s="7">
        <v>0.2</v>
      </c>
      <c r="Y280" s="7">
        <v>0.2</v>
      </c>
      <c r="Z280" s="7">
        <v>0.2</v>
      </c>
      <c r="AA280" s="7">
        <v>0.21</v>
      </c>
      <c r="AB280" s="7">
        <v>0.21</v>
      </c>
      <c r="AC280" s="7">
        <v>0.21</v>
      </c>
      <c r="AD280" s="7">
        <v>0.22</v>
      </c>
      <c r="AE280" s="7">
        <v>0.22</v>
      </c>
      <c r="AF280" s="7">
        <v>0.22</v>
      </c>
      <c r="AG280" s="7">
        <v>0.23</v>
      </c>
      <c r="AH280" s="7">
        <v>0.23</v>
      </c>
      <c r="AI280" s="7">
        <v>0.12</v>
      </c>
      <c r="AJ280" s="7">
        <v>0.13</v>
      </c>
      <c r="AK280" s="7">
        <v>0.14000000000000001</v>
      </c>
      <c r="AL280" s="7">
        <v>0.15</v>
      </c>
      <c r="AM280" s="7">
        <v>0.17</v>
      </c>
      <c r="AN280" s="7">
        <v>0.18</v>
      </c>
      <c r="AO280" s="7">
        <v>0.19</v>
      </c>
      <c r="AP280" s="7">
        <v>0.2</v>
      </c>
      <c r="AQ280" s="7">
        <v>0.22</v>
      </c>
      <c r="AR280" s="7">
        <v>0.23</v>
      </c>
      <c r="AS280" s="7">
        <v>0.25</v>
      </c>
      <c r="AT280" s="7">
        <v>0.26</v>
      </c>
      <c r="AU280" s="7">
        <v>0.28000000000000003</v>
      </c>
      <c r="AV280" s="7">
        <v>0.28999999999999998</v>
      </c>
      <c r="AW280" s="7">
        <v>0.31</v>
      </c>
      <c r="AX280" s="7">
        <v>0.32</v>
      </c>
      <c r="AY280" s="7">
        <v>0.34</v>
      </c>
      <c r="AZ280" s="7">
        <v>0.35</v>
      </c>
      <c r="BA280" s="7">
        <v>0.36</v>
      </c>
      <c r="BB280" s="7">
        <v>0.38</v>
      </c>
      <c r="BC280" s="7">
        <v>0.38</v>
      </c>
      <c r="BD280" s="7">
        <v>0.39</v>
      </c>
      <c r="BE280" s="7">
        <v>0.4</v>
      </c>
      <c r="BF280" s="7">
        <v>0.41</v>
      </c>
      <c r="BG280" s="7">
        <v>0.42</v>
      </c>
      <c r="BH280" s="7">
        <v>0.43</v>
      </c>
      <c r="BI280" s="7">
        <v>0.44</v>
      </c>
      <c r="BJ280" s="7">
        <v>0.45</v>
      </c>
      <c r="BK280" s="7">
        <v>0.46</v>
      </c>
      <c r="BL280" s="7">
        <v>0.47</v>
      </c>
      <c r="BM280" s="7">
        <v>0.47</v>
      </c>
      <c r="BN280" s="7">
        <v>0.48</v>
      </c>
      <c r="BO280" s="7">
        <v>0.12</v>
      </c>
      <c r="BP280" s="7">
        <v>0.13</v>
      </c>
      <c r="BQ280" s="7">
        <v>0.13</v>
      </c>
      <c r="BR280" s="7">
        <v>0.13</v>
      </c>
      <c r="BS280" s="7">
        <v>0.13</v>
      </c>
      <c r="BT280" s="7">
        <v>0.14000000000000001</v>
      </c>
      <c r="BU280" s="7">
        <v>0.14000000000000001</v>
      </c>
      <c r="BV280" s="7">
        <v>0.14000000000000001</v>
      </c>
      <c r="BW280" s="7">
        <v>0.15</v>
      </c>
      <c r="BX280" s="7">
        <v>0.15</v>
      </c>
      <c r="BY280" s="7">
        <v>0.16</v>
      </c>
      <c r="BZ280" s="7">
        <v>0.16</v>
      </c>
      <c r="CA280" s="7">
        <v>0.17</v>
      </c>
      <c r="CB280" s="7">
        <v>0.17</v>
      </c>
      <c r="CC280" s="7">
        <v>0.18</v>
      </c>
      <c r="CD280" s="7">
        <v>0.18</v>
      </c>
      <c r="CE280" s="7">
        <v>0.18</v>
      </c>
      <c r="CF280" s="7">
        <v>0.19</v>
      </c>
      <c r="CG280" s="7">
        <v>0.19</v>
      </c>
      <c r="CH280" s="7">
        <v>0.19</v>
      </c>
      <c r="CI280" s="7">
        <v>0.2</v>
      </c>
      <c r="CJ280" s="7">
        <v>0.2</v>
      </c>
      <c r="CK280" s="7">
        <v>0.2</v>
      </c>
      <c r="CL280" s="7">
        <v>0.2</v>
      </c>
      <c r="CM280" s="7">
        <v>0.21</v>
      </c>
      <c r="CN280" s="7">
        <v>0.21</v>
      </c>
      <c r="CO280" s="7">
        <v>0.21</v>
      </c>
      <c r="CP280" s="7">
        <v>0.22</v>
      </c>
      <c r="CQ280" s="7">
        <v>0.22</v>
      </c>
      <c r="CR280" s="7">
        <v>0.22</v>
      </c>
      <c r="CS280" s="7">
        <v>0.23</v>
      </c>
      <c r="CT280" s="7">
        <v>0.23</v>
      </c>
      <c r="CU280" s="7">
        <v>0.12</v>
      </c>
      <c r="CV280" s="7">
        <v>0.14000000000000001</v>
      </c>
      <c r="CW280" s="7">
        <v>0.16</v>
      </c>
      <c r="CX280" s="7">
        <v>0.19</v>
      </c>
      <c r="CY280" s="7">
        <v>0.22</v>
      </c>
      <c r="CZ280" s="7">
        <v>0.25</v>
      </c>
      <c r="DA280" s="7">
        <v>0.28000000000000003</v>
      </c>
      <c r="DB280" s="7">
        <v>0.31</v>
      </c>
      <c r="DC280" s="7">
        <v>0.34</v>
      </c>
      <c r="DD280" s="7">
        <v>0.37</v>
      </c>
      <c r="DE280" s="7">
        <v>0.4</v>
      </c>
      <c r="DF280" s="7">
        <v>0.43</v>
      </c>
      <c r="DG280" s="7">
        <v>0.46</v>
      </c>
      <c r="DH280" s="7">
        <v>0.49</v>
      </c>
      <c r="DI280" s="7">
        <v>0.51</v>
      </c>
      <c r="DJ280" s="7">
        <v>0.53</v>
      </c>
      <c r="DK280" s="7">
        <v>0.56000000000000005</v>
      </c>
      <c r="DL280" s="7">
        <v>0.57999999999999996</v>
      </c>
      <c r="DM280" s="7">
        <v>0.59</v>
      </c>
      <c r="DN280" s="7">
        <v>0.61</v>
      </c>
      <c r="DO280" s="7">
        <v>0.63</v>
      </c>
      <c r="DP280" s="7">
        <v>0.65</v>
      </c>
      <c r="DQ280" s="7">
        <v>0.66</v>
      </c>
      <c r="DR280" s="7">
        <v>0.67</v>
      </c>
      <c r="DS280" s="7">
        <v>0.68</v>
      </c>
      <c r="DT280" s="7">
        <v>0.68</v>
      </c>
      <c r="DU280" s="7">
        <v>0.69</v>
      </c>
      <c r="DV280" s="7">
        <v>0.7</v>
      </c>
      <c r="DW280" s="7">
        <v>0.71</v>
      </c>
      <c r="DX280" s="7">
        <v>0.72</v>
      </c>
      <c r="DY280" s="7">
        <v>0.73</v>
      </c>
      <c r="DZ280" s="7">
        <v>0.73</v>
      </c>
    </row>
    <row r="281" spans="2:130" x14ac:dyDescent="0.25">
      <c r="B281" t="s">
        <v>280</v>
      </c>
      <c r="C281" s="7">
        <v>0</v>
      </c>
      <c r="D281" s="7">
        <v>0</v>
      </c>
      <c r="E281" s="7">
        <v>0</v>
      </c>
      <c r="F281" s="7">
        <v>0</v>
      </c>
      <c r="G281" s="7">
        <v>0</v>
      </c>
      <c r="H281" s="7">
        <v>0</v>
      </c>
      <c r="I281" s="7">
        <v>0</v>
      </c>
      <c r="J281" s="7">
        <v>0</v>
      </c>
      <c r="K281" s="7">
        <v>0</v>
      </c>
      <c r="L281" s="7">
        <v>0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  <c r="V281" s="7">
        <v>0</v>
      </c>
      <c r="W281" s="7">
        <v>0</v>
      </c>
      <c r="X281" s="7">
        <v>0</v>
      </c>
      <c r="Y281" s="7">
        <v>0</v>
      </c>
      <c r="Z281" s="7">
        <v>0</v>
      </c>
      <c r="AA281" s="7">
        <v>0</v>
      </c>
      <c r="AB281" s="7">
        <v>0</v>
      </c>
      <c r="AC281" s="7">
        <v>0</v>
      </c>
      <c r="AD281" s="7">
        <v>0</v>
      </c>
      <c r="AE281" s="7">
        <v>0</v>
      </c>
      <c r="AF281" s="7">
        <v>0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7">
        <v>0</v>
      </c>
      <c r="AP281" s="7">
        <v>0</v>
      </c>
      <c r="AQ281" s="7">
        <v>0</v>
      </c>
      <c r="AR281" s="7">
        <v>0</v>
      </c>
      <c r="AS281" s="7">
        <v>0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0</v>
      </c>
      <c r="BM281" s="7">
        <v>0</v>
      </c>
      <c r="BN281" s="7">
        <v>0</v>
      </c>
      <c r="BO281" s="7">
        <v>0</v>
      </c>
      <c r="BP281" s="7">
        <v>0</v>
      </c>
      <c r="BQ281" s="7">
        <v>0</v>
      </c>
      <c r="BR281" s="7">
        <v>0</v>
      </c>
      <c r="BS281" s="7">
        <v>0</v>
      </c>
      <c r="BT281" s="7">
        <v>0</v>
      </c>
      <c r="BU281" s="7">
        <v>0</v>
      </c>
      <c r="BV281" s="7">
        <v>0</v>
      </c>
      <c r="BW281" s="7">
        <v>0</v>
      </c>
      <c r="BX281" s="7">
        <v>0</v>
      </c>
      <c r="BY281" s="7">
        <v>0</v>
      </c>
      <c r="BZ281" s="7">
        <v>0</v>
      </c>
      <c r="CA281" s="7">
        <v>0</v>
      </c>
      <c r="CB281" s="7">
        <v>0</v>
      </c>
      <c r="CC281" s="7">
        <v>0</v>
      </c>
      <c r="CD281" s="7">
        <v>0</v>
      </c>
      <c r="CE281" s="7">
        <v>0</v>
      </c>
      <c r="CF281" s="7">
        <v>0</v>
      </c>
      <c r="CG281" s="7">
        <v>0</v>
      </c>
      <c r="CH281" s="7">
        <v>0</v>
      </c>
      <c r="CI281" s="7">
        <v>0</v>
      </c>
      <c r="CJ281" s="7">
        <v>0</v>
      </c>
      <c r="CK281" s="7">
        <v>0</v>
      </c>
      <c r="CL281" s="7">
        <v>0</v>
      </c>
      <c r="CM281" s="7">
        <v>0</v>
      </c>
      <c r="CN281" s="7">
        <v>0</v>
      </c>
      <c r="CO281" s="7">
        <v>0</v>
      </c>
      <c r="CP281" s="7">
        <v>0</v>
      </c>
      <c r="CQ281" s="7">
        <v>0</v>
      </c>
      <c r="CR281" s="7">
        <v>0</v>
      </c>
      <c r="CS281" s="7">
        <v>0</v>
      </c>
      <c r="CT281" s="7">
        <v>0</v>
      </c>
      <c r="CU281" s="7">
        <v>0</v>
      </c>
      <c r="CV281" s="7">
        <v>0</v>
      </c>
      <c r="CW281" s="7">
        <v>0</v>
      </c>
      <c r="CX281" s="7">
        <v>0</v>
      </c>
      <c r="CY281" s="7">
        <v>0</v>
      </c>
      <c r="CZ281" s="7">
        <v>0</v>
      </c>
      <c r="DA281" s="7">
        <v>0</v>
      </c>
      <c r="DB281" s="7">
        <v>0</v>
      </c>
      <c r="DC281" s="7">
        <v>0</v>
      </c>
      <c r="DD281" s="7">
        <v>0</v>
      </c>
      <c r="DE281" s="7">
        <v>0</v>
      </c>
      <c r="DF281" s="7">
        <v>0</v>
      </c>
      <c r="DG281" s="7">
        <v>0</v>
      </c>
      <c r="DH281" s="7">
        <v>0</v>
      </c>
      <c r="DI281" s="7">
        <v>0</v>
      </c>
      <c r="DJ281" s="7">
        <v>0</v>
      </c>
      <c r="DK281" s="7">
        <v>0</v>
      </c>
      <c r="DL281" s="7">
        <v>0</v>
      </c>
      <c r="DM281" s="7">
        <v>0</v>
      </c>
      <c r="DN281" s="7">
        <v>0</v>
      </c>
      <c r="DO281" s="7">
        <v>0</v>
      </c>
      <c r="DP281" s="7">
        <v>0</v>
      </c>
      <c r="DQ281" s="7">
        <v>0</v>
      </c>
      <c r="DR281" s="7">
        <v>0</v>
      </c>
      <c r="DS281" s="7">
        <v>0</v>
      </c>
      <c r="DT281" s="7">
        <v>0</v>
      </c>
      <c r="DU281" s="7">
        <v>0</v>
      </c>
      <c r="DV281" s="7">
        <v>0</v>
      </c>
      <c r="DW281" s="7">
        <v>0</v>
      </c>
      <c r="DX281" s="7">
        <v>0</v>
      </c>
      <c r="DY281" s="7">
        <v>0</v>
      </c>
      <c r="DZ281" s="7">
        <v>0</v>
      </c>
    </row>
    <row r="282" spans="2:130" x14ac:dyDescent="0.25">
      <c r="B282" t="s">
        <v>281</v>
      </c>
      <c r="C282" s="7">
        <v>0.09</v>
      </c>
      <c r="D282" s="7">
        <v>0.09</v>
      </c>
      <c r="E282" s="7">
        <v>0.09</v>
      </c>
      <c r="F282" s="7">
        <v>0.1</v>
      </c>
      <c r="G282" s="7">
        <v>0.1</v>
      </c>
      <c r="H282" s="7">
        <v>0.1</v>
      </c>
      <c r="I282" s="7">
        <v>0.1</v>
      </c>
      <c r="J282" s="7">
        <v>0.11</v>
      </c>
      <c r="K282" s="7">
        <v>0.11</v>
      </c>
      <c r="L282" s="7">
        <v>0.11</v>
      </c>
      <c r="M282" s="7">
        <v>0.11</v>
      </c>
      <c r="N282" s="7">
        <v>0.12</v>
      </c>
      <c r="O282" s="7">
        <v>0.12</v>
      </c>
      <c r="P282" s="7">
        <v>0.12</v>
      </c>
      <c r="Q282" s="7">
        <v>0.13</v>
      </c>
      <c r="R282" s="7">
        <v>0.13</v>
      </c>
      <c r="S282" s="7">
        <v>0.13</v>
      </c>
      <c r="T282" s="7">
        <v>0.14000000000000001</v>
      </c>
      <c r="U282" s="7">
        <v>0.14000000000000001</v>
      </c>
      <c r="V282" s="7">
        <v>0.14000000000000001</v>
      </c>
      <c r="W282" s="7">
        <v>0.14000000000000001</v>
      </c>
      <c r="X282" s="7">
        <v>0.15</v>
      </c>
      <c r="Y282" s="7">
        <v>0.15</v>
      </c>
      <c r="Z282" s="7">
        <v>0.15</v>
      </c>
      <c r="AA282" s="7">
        <v>0.16</v>
      </c>
      <c r="AB282" s="7">
        <v>0.16</v>
      </c>
      <c r="AC282" s="7">
        <v>0.16</v>
      </c>
      <c r="AD282" s="7">
        <v>0.17</v>
      </c>
      <c r="AE282" s="7">
        <v>0.17</v>
      </c>
      <c r="AF282" s="7">
        <v>0.17</v>
      </c>
      <c r="AG282" s="7">
        <v>0.17</v>
      </c>
      <c r="AH282" s="7">
        <v>0.18</v>
      </c>
      <c r="AI282" s="7">
        <v>0.09</v>
      </c>
      <c r="AJ282" s="7">
        <v>0.09</v>
      </c>
      <c r="AK282" s="7">
        <v>0.1</v>
      </c>
      <c r="AL282" s="7">
        <v>0.11</v>
      </c>
      <c r="AM282" s="7">
        <v>0.12</v>
      </c>
      <c r="AN282" s="7">
        <v>0.13</v>
      </c>
      <c r="AO282" s="7">
        <v>0.14000000000000001</v>
      </c>
      <c r="AP282" s="7">
        <v>0.15</v>
      </c>
      <c r="AQ282" s="7">
        <v>0.16</v>
      </c>
      <c r="AR282" s="7">
        <v>0.17</v>
      </c>
      <c r="AS282" s="7">
        <v>0.18</v>
      </c>
      <c r="AT282" s="7">
        <v>0.19</v>
      </c>
      <c r="AU282" s="7">
        <v>0.2</v>
      </c>
      <c r="AV282" s="7">
        <v>0.22</v>
      </c>
      <c r="AW282" s="7">
        <v>0.23</v>
      </c>
      <c r="AX282" s="7">
        <v>0.24</v>
      </c>
      <c r="AY282" s="7">
        <v>0.25</v>
      </c>
      <c r="AZ282" s="7">
        <v>0.26</v>
      </c>
      <c r="BA282" s="7">
        <v>0.27</v>
      </c>
      <c r="BB282" s="7">
        <v>0.28000000000000003</v>
      </c>
      <c r="BC282" s="7">
        <v>0.28999999999999998</v>
      </c>
      <c r="BD282" s="7">
        <v>0.28999999999999998</v>
      </c>
      <c r="BE282" s="7">
        <v>0.3</v>
      </c>
      <c r="BF282" s="7">
        <v>0.3</v>
      </c>
      <c r="BG282" s="7">
        <v>0.31</v>
      </c>
      <c r="BH282" s="7">
        <v>0.32</v>
      </c>
      <c r="BI282" s="7">
        <v>0.32</v>
      </c>
      <c r="BJ282" s="7">
        <v>0.33</v>
      </c>
      <c r="BK282" s="7">
        <v>0.33</v>
      </c>
      <c r="BL282" s="7">
        <v>0.34</v>
      </c>
      <c r="BM282" s="7">
        <v>0.35</v>
      </c>
      <c r="BN282" s="7">
        <v>0.35</v>
      </c>
      <c r="BO282" s="7">
        <v>0.09</v>
      </c>
      <c r="BP282" s="7">
        <v>0.09</v>
      </c>
      <c r="BQ282" s="7">
        <v>0.09</v>
      </c>
      <c r="BR282" s="7">
        <v>0.1</v>
      </c>
      <c r="BS282" s="7">
        <v>0.1</v>
      </c>
      <c r="BT282" s="7">
        <v>0.1</v>
      </c>
      <c r="BU282" s="7">
        <v>0.1</v>
      </c>
      <c r="BV282" s="7">
        <v>0.11</v>
      </c>
      <c r="BW282" s="7">
        <v>0.11</v>
      </c>
      <c r="BX282" s="7">
        <v>0.11</v>
      </c>
      <c r="BY282" s="7">
        <v>0.11</v>
      </c>
      <c r="BZ282" s="7">
        <v>0.12</v>
      </c>
      <c r="CA282" s="7">
        <v>0.12</v>
      </c>
      <c r="CB282" s="7">
        <v>0.12</v>
      </c>
      <c r="CC282" s="7">
        <v>0.13</v>
      </c>
      <c r="CD282" s="7">
        <v>0.13</v>
      </c>
      <c r="CE282" s="7">
        <v>0.13</v>
      </c>
      <c r="CF282" s="7">
        <v>0.14000000000000001</v>
      </c>
      <c r="CG282" s="7">
        <v>0.14000000000000001</v>
      </c>
      <c r="CH282" s="7">
        <v>0.14000000000000001</v>
      </c>
      <c r="CI282" s="7">
        <v>0.14000000000000001</v>
      </c>
      <c r="CJ282" s="7">
        <v>0.15</v>
      </c>
      <c r="CK282" s="7">
        <v>0.15</v>
      </c>
      <c r="CL282" s="7">
        <v>0.15</v>
      </c>
      <c r="CM282" s="7">
        <v>0.16</v>
      </c>
      <c r="CN282" s="7">
        <v>0.16</v>
      </c>
      <c r="CO282" s="7">
        <v>0.16</v>
      </c>
      <c r="CP282" s="7">
        <v>0.17</v>
      </c>
      <c r="CQ282" s="7">
        <v>0.17</v>
      </c>
      <c r="CR282" s="7">
        <v>0.17</v>
      </c>
      <c r="CS282" s="7">
        <v>0.17</v>
      </c>
      <c r="CT282" s="7">
        <v>0.18</v>
      </c>
      <c r="CU282" s="7">
        <v>0.09</v>
      </c>
      <c r="CV282" s="7">
        <v>0.1</v>
      </c>
      <c r="CW282" s="7">
        <v>0.12</v>
      </c>
      <c r="CX282" s="7">
        <v>0.14000000000000001</v>
      </c>
      <c r="CY282" s="7">
        <v>0.16</v>
      </c>
      <c r="CZ282" s="7">
        <v>0.18</v>
      </c>
      <c r="DA282" s="7">
        <v>0.2</v>
      </c>
      <c r="DB282" s="7">
        <v>0.23</v>
      </c>
      <c r="DC282" s="7">
        <v>0.25</v>
      </c>
      <c r="DD282" s="7">
        <v>0.28000000000000003</v>
      </c>
      <c r="DE282" s="7">
        <v>0.3</v>
      </c>
      <c r="DF282" s="7">
        <v>0.32</v>
      </c>
      <c r="DG282" s="7">
        <v>0.35</v>
      </c>
      <c r="DH282" s="7">
        <v>0.37</v>
      </c>
      <c r="DI282" s="7">
        <v>0.38</v>
      </c>
      <c r="DJ282" s="7">
        <v>0.4</v>
      </c>
      <c r="DK282" s="7">
        <v>0.42</v>
      </c>
      <c r="DL282" s="7">
        <v>0.43</v>
      </c>
      <c r="DM282" s="7">
        <v>0.45</v>
      </c>
      <c r="DN282" s="7">
        <v>0.46</v>
      </c>
      <c r="DO282" s="7">
        <v>0.48</v>
      </c>
      <c r="DP282" s="7">
        <v>0.49</v>
      </c>
      <c r="DQ282" s="7">
        <v>0.5</v>
      </c>
      <c r="DR282" s="7">
        <v>0.5</v>
      </c>
      <c r="DS282" s="7">
        <v>0.51</v>
      </c>
      <c r="DT282" s="7">
        <v>0.52</v>
      </c>
      <c r="DU282" s="7">
        <v>0.52</v>
      </c>
      <c r="DV282" s="7">
        <v>0.53</v>
      </c>
      <c r="DW282" s="7">
        <v>0.53</v>
      </c>
      <c r="DX282" s="7">
        <v>0.54</v>
      </c>
      <c r="DY282" s="7">
        <v>0.55000000000000004</v>
      </c>
      <c r="DZ282" s="7">
        <v>0.55000000000000004</v>
      </c>
    </row>
    <row r="283" spans="2:130" x14ac:dyDescent="0.25">
      <c r="B283" t="s">
        <v>282</v>
      </c>
      <c r="C283" s="7">
        <v>0.04</v>
      </c>
      <c r="D283" s="7">
        <v>0.04</v>
      </c>
      <c r="E283" s="7">
        <v>0.04</v>
      </c>
      <c r="F283" s="7">
        <v>0.04</v>
      </c>
      <c r="G283" s="7">
        <v>0.04</v>
      </c>
      <c r="H283" s="7">
        <v>0.04</v>
      </c>
      <c r="I283" s="7">
        <v>0.04</v>
      </c>
      <c r="J283" s="7">
        <v>0.04</v>
      </c>
      <c r="K283" s="7">
        <v>0.04</v>
      </c>
      <c r="L283" s="7">
        <v>0.04</v>
      </c>
      <c r="M283" s="7">
        <v>1.04</v>
      </c>
      <c r="N283" s="7">
        <v>1.04</v>
      </c>
      <c r="O283" s="7">
        <v>1.04</v>
      </c>
      <c r="P283" s="7">
        <v>1.04</v>
      </c>
      <c r="Q283" s="7">
        <v>2.04</v>
      </c>
      <c r="R283" s="7">
        <v>2.04</v>
      </c>
      <c r="S283" s="7">
        <v>3.04</v>
      </c>
      <c r="T283" s="7">
        <v>3.04</v>
      </c>
      <c r="U283" s="7">
        <v>4.04</v>
      </c>
      <c r="V283" s="7">
        <v>4.04</v>
      </c>
      <c r="W283" s="7">
        <v>5.04</v>
      </c>
      <c r="X283" s="7">
        <v>5.04</v>
      </c>
      <c r="Y283" s="7">
        <v>5.04</v>
      </c>
      <c r="Z283" s="7">
        <v>5.04</v>
      </c>
      <c r="AA283" s="7">
        <v>5.04</v>
      </c>
      <c r="AB283" s="7">
        <v>5.04</v>
      </c>
      <c r="AC283" s="7">
        <v>5.04</v>
      </c>
      <c r="AD283" s="7">
        <v>5.04</v>
      </c>
      <c r="AE283" s="7">
        <v>5.04</v>
      </c>
      <c r="AF283" s="7">
        <v>5.04</v>
      </c>
      <c r="AG283" s="7">
        <v>5.04</v>
      </c>
      <c r="AH283" s="7">
        <v>5.04</v>
      </c>
      <c r="AI283" s="7">
        <v>0.04</v>
      </c>
      <c r="AJ283" s="7">
        <v>0.04</v>
      </c>
      <c r="AK283" s="7">
        <v>0.04</v>
      </c>
      <c r="AL283" s="7">
        <v>0.05</v>
      </c>
      <c r="AM283" s="7">
        <v>0.05</v>
      </c>
      <c r="AN283" s="7">
        <v>0.05</v>
      </c>
      <c r="AO283" s="7">
        <v>0.05</v>
      </c>
      <c r="AP283" s="7">
        <v>0.06</v>
      </c>
      <c r="AQ283" s="7">
        <v>0.06</v>
      </c>
      <c r="AR283" s="7">
        <v>0.06</v>
      </c>
      <c r="AS283" s="7">
        <v>1.07</v>
      </c>
      <c r="AT283" s="7">
        <v>1.07</v>
      </c>
      <c r="AU283" s="7">
        <v>1.07</v>
      </c>
      <c r="AV283" s="7">
        <v>1.08</v>
      </c>
      <c r="AW283" s="7">
        <v>2.08</v>
      </c>
      <c r="AX283" s="7">
        <v>2.08</v>
      </c>
      <c r="AY283" s="7">
        <v>3.08</v>
      </c>
      <c r="AZ283" s="7">
        <v>4.09</v>
      </c>
      <c r="BA283" s="7">
        <v>4.09</v>
      </c>
      <c r="BB283" s="7">
        <v>5.09</v>
      </c>
      <c r="BC283" s="7">
        <v>5.0999999999999996</v>
      </c>
      <c r="BD283" s="7">
        <v>6.1</v>
      </c>
      <c r="BE283" s="7">
        <v>6.1</v>
      </c>
      <c r="BF283" s="7">
        <v>6.11</v>
      </c>
      <c r="BG283" s="7">
        <v>6.11</v>
      </c>
      <c r="BH283" s="7">
        <v>6.11</v>
      </c>
      <c r="BI283" s="7">
        <v>6.11</v>
      </c>
      <c r="BJ283" s="7">
        <v>6.12</v>
      </c>
      <c r="BK283" s="7">
        <v>6.12</v>
      </c>
      <c r="BL283" s="7">
        <v>6.12</v>
      </c>
      <c r="BM283" s="7">
        <v>6.13</v>
      </c>
      <c r="BN283" s="7">
        <v>6.13</v>
      </c>
      <c r="BO283" s="7">
        <v>0.04</v>
      </c>
      <c r="BP283" s="7">
        <v>0.04</v>
      </c>
      <c r="BQ283" s="7">
        <v>0.04</v>
      </c>
      <c r="BR283" s="7">
        <v>0.04</v>
      </c>
      <c r="BS283" s="7">
        <v>0.04</v>
      </c>
      <c r="BT283" s="7">
        <v>0.04</v>
      </c>
      <c r="BU283" s="7">
        <v>0.04</v>
      </c>
      <c r="BV283" s="7">
        <v>0.04</v>
      </c>
      <c r="BW283" s="7">
        <v>0.04</v>
      </c>
      <c r="BX283" s="7">
        <v>0.04</v>
      </c>
      <c r="BY283" s="7">
        <v>1.04</v>
      </c>
      <c r="BZ283" s="7">
        <v>1.04</v>
      </c>
      <c r="CA283" s="7">
        <v>1.04</v>
      </c>
      <c r="CB283" s="7">
        <v>2.04</v>
      </c>
      <c r="CC283" s="7">
        <v>3.04</v>
      </c>
      <c r="CD283" s="7">
        <v>3.04</v>
      </c>
      <c r="CE283" s="7">
        <v>4.04</v>
      </c>
      <c r="CF283" s="7">
        <v>5.04</v>
      </c>
      <c r="CG283" s="7">
        <v>5.04</v>
      </c>
      <c r="CH283" s="7">
        <v>6.04</v>
      </c>
      <c r="CI283" s="7">
        <v>6.04</v>
      </c>
      <c r="CJ283" s="7">
        <v>6.04</v>
      </c>
      <c r="CK283" s="7">
        <v>6.04</v>
      </c>
      <c r="CL283" s="7">
        <v>7.04</v>
      </c>
      <c r="CM283" s="7">
        <v>7.04</v>
      </c>
      <c r="CN283" s="7">
        <v>7.04</v>
      </c>
      <c r="CO283" s="7">
        <v>7.04</v>
      </c>
      <c r="CP283" s="7">
        <v>7.04</v>
      </c>
      <c r="CQ283" s="7">
        <v>7.04</v>
      </c>
      <c r="CR283" s="7">
        <v>7.04</v>
      </c>
      <c r="CS283" s="7">
        <v>7.04</v>
      </c>
      <c r="CT283" s="7">
        <v>7.04</v>
      </c>
      <c r="CU283" s="7">
        <v>0.04</v>
      </c>
      <c r="CV283" s="7">
        <v>0.04</v>
      </c>
      <c r="CW283" s="7">
        <v>0.05</v>
      </c>
      <c r="CX283" s="7">
        <v>0.05</v>
      </c>
      <c r="CY283" s="7">
        <v>0.06</v>
      </c>
      <c r="CZ283" s="7">
        <v>0.06</v>
      </c>
      <c r="DA283" s="7">
        <v>7.0000000000000007E-2</v>
      </c>
      <c r="DB283" s="7">
        <v>0.08</v>
      </c>
      <c r="DC283" s="7">
        <v>0.08</v>
      </c>
      <c r="DD283" s="7">
        <v>0.09</v>
      </c>
      <c r="DE283" s="7">
        <v>1.0900000000000001</v>
      </c>
      <c r="DF283" s="7">
        <v>1.1000000000000001</v>
      </c>
      <c r="DG283" s="7">
        <v>2.11</v>
      </c>
      <c r="DH283" s="7">
        <v>2.11</v>
      </c>
      <c r="DI283" s="7">
        <v>3.12</v>
      </c>
      <c r="DJ283" s="7">
        <v>3.12</v>
      </c>
      <c r="DK283" s="7">
        <v>4.13</v>
      </c>
      <c r="DL283" s="7">
        <v>5.14</v>
      </c>
      <c r="DM283" s="7">
        <v>6.14</v>
      </c>
      <c r="DN283" s="7">
        <v>6.14</v>
      </c>
      <c r="DO283" s="7">
        <v>6.14</v>
      </c>
      <c r="DP283" s="7">
        <v>6.15</v>
      </c>
      <c r="DQ283" s="7">
        <v>6.15</v>
      </c>
      <c r="DR283" s="7">
        <v>6.15</v>
      </c>
      <c r="DS283" s="7">
        <v>6.16</v>
      </c>
      <c r="DT283" s="7">
        <v>6.16</v>
      </c>
      <c r="DU283" s="7">
        <v>6.16</v>
      </c>
      <c r="DV283" s="7">
        <v>6.17</v>
      </c>
      <c r="DW283" s="7">
        <v>6.17</v>
      </c>
      <c r="DX283" s="7">
        <v>6.17</v>
      </c>
      <c r="DY283" s="7">
        <v>6.17</v>
      </c>
      <c r="DZ283" s="7">
        <v>6.17</v>
      </c>
    </row>
    <row r="284" spans="2:130" x14ac:dyDescent="0.25">
      <c r="B284" t="s">
        <v>283</v>
      </c>
      <c r="C284" s="7">
        <v>0.21</v>
      </c>
      <c r="D284" s="7">
        <v>0.22</v>
      </c>
      <c r="E284" s="7">
        <v>0.23</v>
      </c>
      <c r="F284" s="7">
        <v>0.23</v>
      </c>
      <c r="G284" s="7">
        <v>0.23</v>
      </c>
      <c r="H284" s="7">
        <v>0.24</v>
      </c>
      <c r="I284" s="7">
        <v>0.25</v>
      </c>
      <c r="J284" s="7">
        <v>0.25</v>
      </c>
      <c r="K284" s="7">
        <v>0.26</v>
      </c>
      <c r="L284" s="7">
        <v>0.27</v>
      </c>
      <c r="M284" s="7">
        <v>0.28000000000000003</v>
      </c>
      <c r="N284" s="7">
        <v>0.28999999999999998</v>
      </c>
      <c r="O284" s="7">
        <v>0.28999999999999998</v>
      </c>
      <c r="P284" s="7">
        <v>0.3</v>
      </c>
      <c r="Q284" s="7">
        <v>0.31</v>
      </c>
      <c r="R284" s="7">
        <v>0.32</v>
      </c>
      <c r="S284" s="7">
        <v>0.32</v>
      </c>
      <c r="T284" s="7">
        <v>0.33</v>
      </c>
      <c r="U284" s="7">
        <v>0.33</v>
      </c>
      <c r="V284" s="7">
        <v>0.34</v>
      </c>
      <c r="W284" s="7">
        <v>0.35</v>
      </c>
      <c r="X284" s="7">
        <v>0.35</v>
      </c>
      <c r="Y284" s="7">
        <v>0.36</v>
      </c>
      <c r="Z284" s="7">
        <v>0.36</v>
      </c>
      <c r="AA284" s="7">
        <v>0.37</v>
      </c>
      <c r="AB284" s="7">
        <v>0.38</v>
      </c>
      <c r="AC284" s="7">
        <v>0.38</v>
      </c>
      <c r="AD284" s="7">
        <v>0.39</v>
      </c>
      <c r="AE284" s="7">
        <v>0.39</v>
      </c>
      <c r="AF284" s="7">
        <v>0.4</v>
      </c>
      <c r="AG284" s="7">
        <v>0.41</v>
      </c>
      <c r="AH284" s="7">
        <v>0.41</v>
      </c>
      <c r="AI284" s="7">
        <v>0.21</v>
      </c>
      <c r="AJ284" s="7">
        <v>0.23</v>
      </c>
      <c r="AK284" s="7">
        <v>0.24</v>
      </c>
      <c r="AL284" s="7">
        <v>0.26</v>
      </c>
      <c r="AM284" s="7">
        <v>0.28999999999999998</v>
      </c>
      <c r="AN284" s="7">
        <v>0.31</v>
      </c>
      <c r="AO284" s="7">
        <v>0.33</v>
      </c>
      <c r="AP284" s="7">
        <v>0.36</v>
      </c>
      <c r="AQ284" s="7">
        <v>0.38</v>
      </c>
      <c r="AR284" s="7">
        <v>0.41</v>
      </c>
      <c r="AS284" s="7">
        <v>0.44</v>
      </c>
      <c r="AT284" s="7">
        <v>0.46</v>
      </c>
      <c r="AU284" s="7">
        <v>0.49</v>
      </c>
      <c r="AV284" s="7">
        <v>0.52</v>
      </c>
      <c r="AW284" s="7">
        <v>0.55000000000000004</v>
      </c>
      <c r="AX284" s="7">
        <v>0.57999999999999996</v>
      </c>
      <c r="AY284" s="7">
        <v>0.61</v>
      </c>
      <c r="AZ284" s="7">
        <v>0.63</v>
      </c>
      <c r="BA284" s="7">
        <v>0.65</v>
      </c>
      <c r="BB284" s="7">
        <v>0.68</v>
      </c>
      <c r="BC284" s="7">
        <v>0.69</v>
      </c>
      <c r="BD284" s="7">
        <v>0.71</v>
      </c>
      <c r="BE284" s="7">
        <v>0.72</v>
      </c>
      <c r="BF284" s="7">
        <v>0.74</v>
      </c>
      <c r="BG284" s="7">
        <v>0.75</v>
      </c>
      <c r="BH284" s="7">
        <v>0.77</v>
      </c>
      <c r="BI284" s="7">
        <v>0.78</v>
      </c>
      <c r="BJ284" s="7">
        <v>0.8</v>
      </c>
      <c r="BK284" s="7">
        <v>0.81</v>
      </c>
      <c r="BL284" s="7">
        <v>0.83</v>
      </c>
      <c r="BM284" s="7">
        <v>0.84</v>
      </c>
      <c r="BN284" s="7">
        <v>0.86</v>
      </c>
      <c r="BO284" s="7">
        <v>0.21</v>
      </c>
      <c r="BP284" s="7">
        <v>0.22</v>
      </c>
      <c r="BQ284" s="7">
        <v>0.23</v>
      </c>
      <c r="BR284" s="7">
        <v>0.23</v>
      </c>
      <c r="BS284" s="7">
        <v>0.23</v>
      </c>
      <c r="BT284" s="7">
        <v>0.24</v>
      </c>
      <c r="BU284" s="7">
        <v>0.24</v>
      </c>
      <c r="BV284" s="7">
        <v>0.25</v>
      </c>
      <c r="BW284" s="7">
        <v>0.26</v>
      </c>
      <c r="BX284" s="7">
        <v>0.26</v>
      </c>
      <c r="BY284" s="7">
        <v>0.27</v>
      </c>
      <c r="BZ284" s="7">
        <v>0.28000000000000003</v>
      </c>
      <c r="CA284" s="7">
        <v>0.28999999999999998</v>
      </c>
      <c r="CB284" s="7">
        <v>0.3</v>
      </c>
      <c r="CC284" s="7">
        <v>0.3</v>
      </c>
      <c r="CD284" s="7">
        <v>0.31</v>
      </c>
      <c r="CE284" s="7">
        <v>0.32</v>
      </c>
      <c r="CF284" s="7">
        <v>0.32</v>
      </c>
      <c r="CG284" s="7">
        <v>0.33</v>
      </c>
      <c r="CH284" s="7">
        <v>0.33</v>
      </c>
      <c r="CI284" s="7">
        <v>0.34</v>
      </c>
      <c r="CJ284" s="7">
        <v>0.35</v>
      </c>
      <c r="CK284" s="7">
        <v>0.35</v>
      </c>
      <c r="CL284" s="7">
        <v>0.36</v>
      </c>
      <c r="CM284" s="7">
        <v>0.36</v>
      </c>
      <c r="CN284" s="7">
        <v>0.37</v>
      </c>
      <c r="CO284" s="7">
        <v>0.38</v>
      </c>
      <c r="CP284" s="7">
        <v>0.38</v>
      </c>
      <c r="CQ284" s="7">
        <v>0.39</v>
      </c>
      <c r="CR284" s="7">
        <v>0.39</v>
      </c>
      <c r="CS284" s="7">
        <v>0.4</v>
      </c>
      <c r="CT284" s="7">
        <v>0.41</v>
      </c>
      <c r="CU284" s="7">
        <v>0.21</v>
      </c>
      <c r="CV284" s="7">
        <v>0.24</v>
      </c>
      <c r="CW284" s="7">
        <v>0.28999999999999998</v>
      </c>
      <c r="CX284" s="7">
        <v>0.33</v>
      </c>
      <c r="CY284" s="7">
        <v>0.39</v>
      </c>
      <c r="CZ284" s="7">
        <v>0.44</v>
      </c>
      <c r="DA284" s="7">
        <v>0.5</v>
      </c>
      <c r="DB284" s="7">
        <v>0.56000000000000005</v>
      </c>
      <c r="DC284" s="7">
        <v>0.62</v>
      </c>
      <c r="DD284" s="7">
        <v>0.68</v>
      </c>
      <c r="DE284" s="7">
        <v>0.74</v>
      </c>
      <c r="DF284" s="7">
        <v>0.79</v>
      </c>
      <c r="DG284" s="7">
        <v>0.85</v>
      </c>
      <c r="DH284" s="7">
        <v>0.9</v>
      </c>
      <c r="DI284" s="7">
        <v>0.95</v>
      </c>
      <c r="DJ284" s="7">
        <v>0.99</v>
      </c>
      <c r="DK284" s="7">
        <v>1.03</v>
      </c>
      <c r="DL284" s="7">
        <v>1.07</v>
      </c>
      <c r="DM284" s="7">
        <v>1.1100000000000001</v>
      </c>
      <c r="DN284" s="7">
        <v>1.1399999999999999</v>
      </c>
      <c r="DO284" s="7">
        <v>1.18</v>
      </c>
      <c r="DP284" s="7">
        <v>1.21</v>
      </c>
      <c r="DQ284" s="7">
        <v>1.23</v>
      </c>
      <c r="DR284" s="7">
        <v>1.25</v>
      </c>
      <c r="DS284" s="7">
        <v>1.26</v>
      </c>
      <c r="DT284" s="7">
        <v>1.28</v>
      </c>
      <c r="DU284" s="7">
        <v>1.3</v>
      </c>
      <c r="DV284" s="7">
        <v>1.31</v>
      </c>
      <c r="DW284" s="7">
        <v>1.33</v>
      </c>
      <c r="DX284" s="7">
        <v>1.34</v>
      </c>
      <c r="DY284" s="7">
        <v>1.35</v>
      </c>
      <c r="DZ284" s="7">
        <v>1.37</v>
      </c>
    </row>
    <row r="285" spans="2:130" x14ac:dyDescent="0.25">
      <c r="B285" t="s">
        <v>284</v>
      </c>
      <c r="C285" s="7">
        <v>7.0000000000000007E-2</v>
      </c>
      <c r="D285" s="7">
        <v>0.08</v>
      </c>
      <c r="E285" s="7">
        <v>0.08</v>
      </c>
      <c r="F285" s="7">
        <v>0.08</v>
      </c>
      <c r="G285" s="7">
        <v>0.08</v>
      </c>
      <c r="H285" s="7">
        <v>0.08</v>
      </c>
      <c r="I285" s="7">
        <v>0.08</v>
      </c>
      <c r="J285" s="7">
        <v>0.09</v>
      </c>
      <c r="K285" s="7">
        <v>0.09</v>
      </c>
      <c r="L285" s="7">
        <v>0.09</v>
      </c>
      <c r="M285" s="7">
        <v>0.1</v>
      </c>
      <c r="N285" s="7">
        <v>0.1</v>
      </c>
      <c r="O285" s="7">
        <v>0.1</v>
      </c>
      <c r="P285" s="7">
        <v>0.11</v>
      </c>
      <c r="Q285" s="7">
        <v>0.11</v>
      </c>
      <c r="R285" s="7">
        <v>0.11</v>
      </c>
      <c r="S285" s="7">
        <v>0.11</v>
      </c>
      <c r="T285" s="7">
        <v>0.11</v>
      </c>
      <c r="U285" s="7">
        <v>0.12</v>
      </c>
      <c r="V285" s="7">
        <v>0.12</v>
      </c>
      <c r="W285" s="7">
        <v>0.12</v>
      </c>
      <c r="X285" s="7">
        <v>0.12</v>
      </c>
      <c r="Y285" s="7">
        <v>0.12</v>
      </c>
      <c r="Z285" s="7">
        <v>0.12</v>
      </c>
      <c r="AA285" s="7">
        <v>0.12</v>
      </c>
      <c r="AB285" s="7">
        <v>0.12</v>
      </c>
      <c r="AC285" s="7">
        <v>0.12</v>
      </c>
      <c r="AD285" s="7">
        <v>0.12</v>
      </c>
      <c r="AE285" s="7">
        <v>0.12</v>
      </c>
      <c r="AF285" s="7">
        <v>0.12</v>
      </c>
      <c r="AG285" s="7">
        <v>0.12</v>
      </c>
      <c r="AH285" s="7">
        <v>0.12</v>
      </c>
      <c r="AI285" s="7">
        <v>7.0000000000000007E-2</v>
      </c>
      <c r="AJ285" s="7">
        <v>0.08</v>
      </c>
      <c r="AK285" s="7">
        <v>0.08</v>
      </c>
      <c r="AL285" s="7">
        <v>0.09</v>
      </c>
      <c r="AM285" s="7">
        <v>0.1</v>
      </c>
      <c r="AN285" s="7">
        <v>0.1</v>
      </c>
      <c r="AO285" s="7">
        <v>0.11</v>
      </c>
      <c r="AP285" s="7">
        <v>0.12</v>
      </c>
      <c r="AQ285" s="7">
        <v>0.13</v>
      </c>
      <c r="AR285" s="7">
        <v>0.14000000000000001</v>
      </c>
      <c r="AS285" s="7">
        <v>0.14000000000000001</v>
      </c>
      <c r="AT285" s="7">
        <v>0.15</v>
      </c>
      <c r="AU285" s="7">
        <v>0.16</v>
      </c>
      <c r="AV285" s="7">
        <v>0.17</v>
      </c>
      <c r="AW285" s="7">
        <v>0.18</v>
      </c>
      <c r="AX285" s="7">
        <v>0.19</v>
      </c>
      <c r="AY285" s="7">
        <v>0.2</v>
      </c>
      <c r="AZ285" s="7">
        <v>0.21</v>
      </c>
      <c r="BA285" s="7">
        <v>0.21</v>
      </c>
      <c r="BB285" s="7">
        <v>0.22</v>
      </c>
      <c r="BC285" s="7">
        <v>0.23</v>
      </c>
      <c r="BD285" s="7">
        <v>0.23</v>
      </c>
      <c r="BE285" s="7">
        <v>0.24</v>
      </c>
      <c r="BF285" s="7">
        <v>0.24</v>
      </c>
      <c r="BG285" s="7">
        <v>0.25</v>
      </c>
      <c r="BH285" s="7">
        <v>0.26</v>
      </c>
      <c r="BI285" s="7">
        <v>0.26</v>
      </c>
      <c r="BJ285" s="7">
        <v>0.27</v>
      </c>
      <c r="BK285" s="7">
        <v>0.27</v>
      </c>
      <c r="BL285" s="7">
        <v>0.28000000000000003</v>
      </c>
      <c r="BM285" s="7">
        <v>0.28999999999999998</v>
      </c>
      <c r="BN285" s="7">
        <v>0.28999999999999998</v>
      </c>
      <c r="BO285" s="7">
        <v>7.0000000000000007E-2</v>
      </c>
      <c r="BP285" s="7">
        <v>0.08</v>
      </c>
      <c r="BQ285" s="7">
        <v>0.08</v>
      </c>
      <c r="BR285" s="7">
        <v>0.08</v>
      </c>
      <c r="BS285" s="7">
        <v>0.08</v>
      </c>
      <c r="BT285" s="7">
        <v>0.08</v>
      </c>
      <c r="BU285" s="7">
        <v>0.08</v>
      </c>
      <c r="BV285" s="7">
        <v>0.08</v>
      </c>
      <c r="BW285" s="7">
        <v>0.09</v>
      </c>
      <c r="BX285" s="7">
        <v>0.09</v>
      </c>
      <c r="BY285" s="7">
        <v>0.09</v>
      </c>
      <c r="BZ285" s="7">
        <v>0.1</v>
      </c>
      <c r="CA285" s="7">
        <v>0.1</v>
      </c>
      <c r="CB285" s="7">
        <v>0.1</v>
      </c>
      <c r="CC285" s="7">
        <v>0.11</v>
      </c>
      <c r="CD285" s="7">
        <v>0.11</v>
      </c>
      <c r="CE285" s="7">
        <v>0.11</v>
      </c>
      <c r="CF285" s="7">
        <v>0.11</v>
      </c>
      <c r="CG285" s="7">
        <v>0.12</v>
      </c>
      <c r="CH285" s="7">
        <v>0.12</v>
      </c>
      <c r="CI285" s="7">
        <v>0.12</v>
      </c>
      <c r="CJ285" s="7">
        <v>0.13</v>
      </c>
      <c r="CK285" s="7">
        <v>0.13</v>
      </c>
      <c r="CL285" s="7">
        <v>0.13</v>
      </c>
      <c r="CM285" s="7">
        <v>0.14000000000000001</v>
      </c>
      <c r="CN285" s="7">
        <v>0.14000000000000001</v>
      </c>
      <c r="CO285" s="7">
        <v>0.14000000000000001</v>
      </c>
      <c r="CP285" s="7">
        <v>0.14000000000000001</v>
      </c>
      <c r="CQ285" s="7">
        <v>0.15</v>
      </c>
      <c r="CR285" s="7">
        <v>0.15</v>
      </c>
      <c r="CS285" s="7">
        <v>0.15</v>
      </c>
      <c r="CT285" s="7">
        <v>0.16</v>
      </c>
      <c r="CU285" s="7">
        <v>7.0000000000000007E-2</v>
      </c>
      <c r="CV285" s="7">
        <v>0.08</v>
      </c>
      <c r="CW285" s="7">
        <v>0.09</v>
      </c>
      <c r="CX285" s="7">
        <v>0.11</v>
      </c>
      <c r="CY285" s="7">
        <v>0.13</v>
      </c>
      <c r="CZ285" s="7">
        <v>0.14000000000000001</v>
      </c>
      <c r="DA285" s="7">
        <v>0.16</v>
      </c>
      <c r="DB285" s="7">
        <v>0.18</v>
      </c>
      <c r="DC285" s="7">
        <v>0.2</v>
      </c>
      <c r="DD285" s="7">
        <v>0.22</v>
      </c>
      <c r="DE285" s="7">
        <v>0.23</v>
      </c>
      <c r="DF285" s="7">
        <v>0.25</v>
      </c>
      <c r="DG285" s="7">
        <v>0.27</v>
      </c>
      <c r="DH285" s="7">
        <v>0.28999999999999998</v>
      </c>
      <c r="DI285" s="7">
        <v>0.3</v>
      </c>
      <c r="DJ285" s="7">
        <v>0.32</v>
      </c>
      <c r="DK285" s="7">
        <v>0.33</v>
      </c>
      <c r="DL285" s="7">
        <v>0.34</v>
      </c>
      <c r="DM285" s="7">
        <v>0.35</v>
      </c>
      <c r="DN285" s="7">
        <v>0.36</v>
      </c>
      <c r="DO285" s="7">
        <v>0.38</v>
      </c>
      <c r="DP285" s="7">
        <v>0.38</v>
      </c>
      <c r="DQ285" s="7">
        <v>0.39</v>
      </c>
      <c r="DR285" s="7">
        <v>0.4</v>
      </c>
      <c r="DS285" s="7">
        <v>0.4</v>
      </c>
      <c r="DT285" s="7">
        <v>0.41</v>
      </c>
      <c r="DU285" s="7">
        <v>0.41</v>
      </c>
      <c r="DV285" s="7">
        <v>0.42</v>
      </c>
      <c r="DW285" s="7">
        <v>0.43</v>
      </c>
      <c r="DX285" s="7">
        <v>0.43</v>
      </c>
      <c r="DY285" s="7">
        <v>0.44</v>
      </c>
      <c r="DZ285" s="7">
        <v>0.44</v>
      </c>
    </row>
    <row r="286" spans="2:130" x14ac:dyDescent="0.25">
      <c r="B286" t="s">
        <v>285</v>
      </c>
      <c r="C286" s="7">
        <v>0.18</v>
      </c>
      <c r="D286" s="7">
        <v>0.18</v>
      </c>
      <c r="E286" s="7">
        <v>0.18</v>
      </c>
      <c r="F286" s="7">
        <v>0.19</v>
      </c>
      <c r="G286" s="7">
        <v>0.19</v>
      </c>
      <c r="H286" s="7">
        <v>0.19</v>
      </c>
      <c r="I286" s="7">
        <v>0.2</v>
      </c>
      <c r="J286" s="7">
        <v>0.2</v>
      </c>
      <c r="K286" s="7">
        <v>0.21</v>
      </c>
      <c r="L286" s="7">
        <v>0.22</v>
      </c>
      <c r="M286" s="7">
        <v>0.22</v>
      </c>
      <c r="N286" s="7">
        <v>0.23</v>
      </c>
      <c r="O286" s="7">
        <v>0.23</v>
      </c>
      <c r="P286" s="7">
        <v>0.24</v>
      </c>
      <c r="Q286" s="7">
        <v>0.25</v>
      </c>
      <c r="R286" s="7">
        <v>0.25</v>
      </c>
      <c r="S286" s="7">
        <v>0.26</v>
      </c>
      <c r="T286" s="7">
        <v>0.26</v>
      </c>
      <c r="U286" s="7">
        <v>0.27</v>
      </c>
      <c r="V286" s="7">
        <v>0.27</v>
      </c>
      <c r="W286" s="7">
        <v>0.27</v>
      </c>
      <c r="X286" s="7">
        <v>0.28000000000000003</v>
      </c>
      <c r="Y286" s="7">
        <v>0.28000000000000003</v>
      </c>
      <c r="Z286" s="7">
        <v>0.28000000000000003</v>
      </c>
      <c r="AA286" s="7">
        <v>0.28999999999999998</v>
      </c>
      <c r="AB286" s="7">
        <v>0.28999999999999998</v>
      </c>
      <c r="AC286" s="7">
        <v>0.28999999999999998</v>
      </c>
      <c r="AD286" s="7">
        <v>0.3</v>
      </c>
      <c r="AE286" s="7">
        <v>0.3</v>
      </c>
      <c r="AF286" s="7">
        <v>0.31</v>
      </c>
      <c r="AG286" s="7">
        <v>0.31</v>
      </c>
      <c r="AH286" s="7">
        <v>0.31</v>
      </c>
      <c r="AI286" s="7">
        <v>0.18</v>
      </c>
      <c r="AJ286" s="7">
        <v>0.19</v>
      </c>
      <c r="AK286" s="7">
        <v>0.2</v>
      </c>
      <c r="AL286" s="7">
        <v>0.22</v>
      </c>
      <c r="AM286" s="7">
        <v>0.24</v>
      </c>
      <c r="AN286" s="7">
        <v>0.26</v>
      </c>
      <c r="AO286" s="7">
        <v>0.27</v>
      </c>
      <c r="AP286" s="7">
        <v>0.28999999999999998</v>
      </c>
      <c r="AQ286" s="7">
        <v>0.31</v>
      </c>
      <c r="AR286" s="7">
        <v>0.34</v>
      </c>
      <c r="AS286" s="7">
        <v>0.36</v>
      </c>
      <c r="AT286" s="7">
        <v>0.38</v>
      </c>
      <c r="AU286" s="7">
        <v>0.4</v>
      </c>
      <c r="AV286" s="7">
        <v>0.42</v>
      </c>
      <c r="AW286" s="7">
        <v>0.44</v>
      </c>
      <c r="AX286" s="7">
        <v>0.47</v>
      </c>
      <c r="AY286" s="7">
        <v>0.49</v>
      </c>
      <c r="AZ286" s="7">
        <v>0.51</v>
      </c>
      <c r="BA286" s="7">
        <v>0.53</v>
      </c>
      <c r="BB286" s="7">
        <v>0.55000000000000004</v>
      </c>
      <c r="BC286" s="7">
        <v>0.56000000000000005</v>
      </c>
      <c r="BD286" s="7">
        <v>0.56999999999999995</v>
      </c>
      <c r="BE286" s="7">
        <v>0.59</v>
      </c>
      <c r="BF286" s="7">
        <v>0.6</v>
      </c>
      <c r="BG286" s="7">
        <v>0.61</v>
      </c>
      <c r="BH286" s="7">
        <v>0.62</v>
      </c>
      <c r="BI286" s="7">
        <v>0.63</v>
      </c>
      <c r="BJ286" s="7">
        <v>0.65</v>
      </c>
      <c r="BK286" s="7">
        <v>0.66</v>
      </c>
      <c r="BL286" s="7">
        <v>0.67</v>
      </c>
      <c r="BM286" s="7">
        <v>0.68</v>
      </c>
      <c r="BN286" s="7">
        <v>0.69</v>
      </c>
      <c r="BO286" s="7">
        <v>0.18</v>
      </c>
      <c r="BP286" s="7">
        <v>0.18</v>
      </c>
      <c r="BQ286" s="7">
        <v>0.19</v>
      </c>
      <c r="BR286" s="7">
        <v>0.19</v>
      </c>
      <c r="BS286" s="7">
        <v>0.19</v>
      </c>
      <c r="BT286" s="7">
        <v>0.2</v>
      </c>
      <c r="BU286" s="7">
        <v>0.2</v>
      </c>
      <c r="BV286" s="7">
        <v>0.2</v>
      </c>
      <c r="BW286" s="7">
        <v>0.21</v>
      </c>
      <c r="BX286" s="7">
        <v>0.22</v>
      </c>
      <c r="BY286" s="7">
        <v>0.22</v>
      </c>
      <c r="BZ286" s="7">
        <v>0.23</v>
      </c>
      <c r="CA286" s="7">
        <v>0.24</v>
      </c>
      <c r="CB286" s="7">
        <v>0.25</v>
      </c>
      <c r="CC286" s="7">
        <v>0.25</v>
      </c>
      <c r="CD286" s="7">
        <v>0.26</v>
      </c>
      <c r="CE286" s="7">
        <v>0.26</v>
      </c>
      <c r="CF286" s="7">
        <v>0.27</v>
      </c>
      <c r="CG286" s="7">
        <v>0.27</v>
      </c>
      <c r="CH286" s="7">
        <v>0.28000000000000003</v>
      </c>
      <c r="CI286" s="7">
        <v>0.28000000000000003</v>
      </c>
      <c r="CJ286" s="7">
        <v>0.28000000000000003</v>
      </c>
      <c r="CK286" s="7">
        <v>0.28999999999999998</v>
      </c>
      <c r="CL286" s="7">
        <v>0.28999999999999998</v>
      </c>
      <c r="CM286" s="7">
        <v>0.28999999999999998</v>
      </c>
      <c r="CN286" s="7">
        <v>0.3</v>
      </c>
      <c r="CO286" s="7">
        <v>0.3</v>
      </c>
      <c r="CP286" s="7">
        <v>0.3</v>
      </c>
      <c r="CQ286" s="7">
        <v>0.31</v>
      </c>
      <c r="CR286" s="7">
        <v>0.31</v>
      </c>
      <c r="CS286" s="7">
        <v>0.32</v>
      </c>
      <c r="CT286" s="7">
        <v>0.32</v>
      </c>
      <c r="CU286" s="7">
        <v>0.18</v>
      </c>
      <c r="CV286" s="7">
        <v>0.2</v>
      </c>
      <c r="CW286" s="7">
        <v>0.23</v>
      </c>
      <c r="CX286" s="7">
        <v>0.27</v>
      </c>
      <c r="CY286" s="7">
        <v>0.32</v>
      </c>
      <c r="CZ286" s="7">
        <v>0.36</v>
      </c>
      <c r="DA286" s="7">
        <v>0.41</v>
      </c>
      <c r="DB286" s="7">
        <v>0.46</v>
      </c>
      <c r="DC286" s="7">
        <v>0.5</v>
      </c>
      <c r="DD286" s="7">
        <v>0.55000000000000004</v>
      </c>
      <c r="DE286" s="7">
        <v>0.59</v>
      </c>
      <c r="DF286" s="7">
        <v>0.64</v>
      </c>
      <c r="DG286" s="7">
        <v>0.68</v>
      </c>
      <c r="DH286" s="7">
        <v>0.72</v>
      </c>
      <c r="DI286" s="7">
        <v>0.76</v>
      </c>
      <c r="DJ286" s="7">
        <v>0.8</v>
      </c>
      <c r="DK286" s="7">
        <v>0.83</v>
      </c>
      <c r="DL286" s="7">
        <v>0.86</v>
      </c>
      <c r="DM286" s="7">
        <v>0.89</v>
      </c>
      <c r="DN286" s="7">
        <v>0.92</v>
      </c>
      <c r="DO286" s="7">
        <v>0.95</v>
      </c>
      <c r="DP286" s="7">
        <v>0.97</v>
      </c>
      <c r="DQ286" s="7">
        <v>0.99</v>
      </c>
      <c r="DR286" s="7">
        <v>1</v>
      </c>
      <c r="DS286" s="7">
        <v>1.01</v>
      </c>
      <c r="DT286" s="7">
        <v>1.03</v>
      </c>
      <c r="DU286" s="7">
        <v>1.04</v>
      </c>
      <c r="DV286" s="7">
        <v>1.05</v>
      </c>
      <c r="DW286" s="7">
        <v>1.06</v>
      </c>
      <c r="DX286" s="7">
        <v>1.07</v>
      </c>
      <c r="DY286" s="7">
        <v>1.08</v>
      </c>
      <c r="DZ286" s="7">
        <v>1.0900000000000001</v>
      </c>
    </row>
    <row r="287" spans="2:130" x14ac:dyDescent="0.25">
      <c r="B287" t="s">
        <v>286</v>
      </c>
      <c r="C287" s="7">
        <v>0.02</v>
      </c>
      <c r="D287" s="7">
        <v>0.02</v>
      </c>
      <c r="E287" s="7">
        <v>0.02</v>
      </c>
      <c r="F287" s="7">
        <v>0.02</v>
      </c>
      <c r="G287" s="7">
        <v>0.02</v>
      </c>
      <c r="H287" s="7">
        <v>0.02</v>
      </c>
      <c r="I287" s="7">
        <v>0.02</v>
      </c>
      <c r="J287" s="7">
        <v>0.02</v>
      </c>
      <c r="K287" s="7">
        <v>0.02</v>
      </c>
      <c r="L287" s="7">
        <v>0.02</v>
      </c>
      <c r="M287" s="7">
        <v>0.02</v>
      </c>
      <c r="N287" s="7">
        <v>0.02</v>
      </c>
      <c r="O287" s="7">
        <v>0.02</v>
      </c>
      <c r="P287" s="7">
        <v>0.02</v>
      </c>
      <c r="Q287" s="7">
        <v>0.02</v>
      </c>
      <c r="R287" s="7">
        <v>0.02</v>
      </c>
      <c r="S287" s="7">
        <v>0.02</v>
      </c>
      <c r="T287" s="7">
        <v>0.02</v>
      </c>
      <c r="U287" s="7">
        <v>0.02</v>
      </c>
      <c r="V287" s="7">
        <v>0.02</v>
      </c>
      <c r="W287" s="7">
        <v>0.02</v>
      </c>
      <c r="X287" s="7">
        <v>0.02</v>
      </c>
      <c r="Y287" s="7">
        <v>0.02</v>
      </c>
      <c r="Z287" s="7">
        <v>0.02</v>
      </c>
      <c r="AA287" s="7">
        <v>0.02</v>
      </c>
      <c r="AB287" s="7">
        <v>0.02</v>
      </c>
      <c r="AC287" s="7">
        <v>0.02</v>
      </c>
      <c r="AD287" s="7">
        <v>0.02</v>
      </c>
      <c r="AE287" s="7">
        <v>0.02</v>
      </c>
      <c r="AF287" s="7">
        <v>0.02</v>
      </c>
      <c r="AG287" s="7">
        <v>0.02</v>
      </c>
      <c r="AH287" s="7">
        <v>0.02</v>
      </c>
      <c r="AI287" s="7">
        <v>0.02</v>
      </c>
      <c r="AJ287" s="7">
        <v>0.02</v>
      </c>
      <c r="AK287" s="7">
        <v>0.02</v>
      </c>
      <c r="AL287" s="7">
        <v>0.02</v>
      </c>
      <c r="AM287" s="7">
        <v>0.02</v>
      </c>
      <c r="AN287" s="7">
        <v>0.02</v>
      </c>
      <c r="AO287" s="7">
        <v>0.02</v>
      </c>
      <c r="AP287" s="7">
        <v>0.02</v>
      </c>
      <c r="AQ287" s="7">
        <v>0.02</v>
      </c>
      <c r="AR287" s="7">
        <v>0.02</v>
      </c>
      <c r="AS287" s="7">
        <v>0.02</v>
      </c>
      <c r="AT287" s="7">
        <v>0.02</v>
      </c>
      <c r="AU287" s="7">
        <v>0.02</v>
      </c>
      <c r="AV287" s="7">
        <v>0.02</v>
      </c>
      <c r="AW287" s="7">
        <v>0.02</v>
      </c>
      <c r="AX287" s="7">
        <v>0.02</v>
      </c>
      <c r="AY287" s="7">
        <v>0.02</v>
      </c>
      <c r="AZ287" s="7">
        <v>0.02</v>
      </c>
      <c r="BA287" s="7">
        <v>0.02</v>
      </c>
      <c r="BB287" s="7">
        <v>0.02</v>
      </c>
      <c r="BC287" s="7">
        <v>0.02</v>
      </c>
      <c r="BD287" s="7">
        <v>0.02</v>
      </c>
      <c r="BE287" s="7">
        <v>0.02</v>
      </c>
      <c r="BF287" s="7">
        <v>0.02</v>
      </c>
      <c r="BG287" s="7">
        <v>0.02</v>
      </c>
      <c r="BH287" s="7">
        <v>0.02</v>
      </c>
      <c r="BI287" s="7">
        <v>0.02</v>
      </c>
      <c r="BJ287" s="7">
        <v>0.02</v>
      </c>
      <c r="BK287" s="7">
        <v>0.02</v>
      </c>
      <c r="BL287" s="7">
        <v>0.02</v>
      </c>
      <c r="BM287" s="7">
        <v>0.02</v>
      </c>
      <c r="BN287" s="7">
        <v>0.02</v>
      </c>
      <c r="BO287" s="7">
        <v>0.02</v>
      </c>
      <c r="BP287" s="7">
        <v>0.02</v>
      </c>
      <c r="BQ287" s="7">
        <v>0.02</v>
      </c>
      <c r="BR287" s="7">
        <v>0.02</v>
      </c>
      <c r="BS287" s="7">
        <v>0.02</v>
      </c>
      <c r="BT287" s="7">
        <v>0.02</v>
      </c>
      <c r="BU287" s="7">
        <v>0.02</v>
      </c>
      <c r="BV287" s="7">
        <v>0.02</v>
      </c>
      <c r="BW287" s="7">
        <v>0.02</v>
      </c>
      <c r="BX287" s="7">
        <v>0.02</v>
      </c>
      <c r="BY287" s="7">
        <v>0.02</v>
      </c>
      <c r="BZ287" s="7">
        <v>0.02</v>
      </c>
      <c r="CA287" s="7">
        <v>0.02</v>
      </c>
      <c r="CB287" s="7">
        <v>0.02</v>
      </c>
      <c r="CC287" s="7">
        <v>0.02</v>
      </c>
      <c r="CD287" s="7">
        <v>0.02</v>
      </c>
      <c r="CE287" s="7">
        <v>0.02</v>
      </c>
      <c r="CF287" s="7">
        <v>0.02</v>
      </c>
      <c r="CG287" s="7">
        <v>0.02</v>
      </c>
      <c r="CH287" s="7">
        <v>0.02</v>
      </c>
      <c r="CI287" s="7">
        <v>0.02</v>
      </c>
      <c r="CJ287" s="7">
        <v>0.02</v>
      </c>
      <c r="CK287" s="7">
        <v>0.02</v>
      </c>
      <c r="CL287" s="7">
        <v>0.02</v>
      </c>
      <c r="CM287" s="7">
        <v>0.02</v>
      </c>
      <c r="CN287" s="7">
        <v>0.02</v>
      </c>
      <c r="CO287" s="7">
        <v>0.02</v>
      </c>
      <c r="CP287" s="7">
        <v>0.02</v>
      </c>
      <c r="CQ287" s="7">
        <v>0.02</v>
      </c>
      <c r="CR287" s="7">
        <v>0.02</v>
      </c>
      <c r="CS287" s="7">
        <v>0.02</v>
      </c>
      <c r="CT287" s="7">
        <v>0.02</v>
      </c>
      <c r="CU287" s="7">
        <v>0.02</v>
      </c>
      <c r="CV287" s="7">
        <v>0.02</v>
      </c>
      <c r="CW287" s="7">
        <v>0.02</v>
      </c>
      <c r="CX287" s="7">
        <v>0.02</v>
      </c>
      <c r="CY287" s="7">
        <v>0.02</v>
      </c>
      <c r="CZ287" s="7">
        <v>0.02</v>
      </c>
      <c r="DA287" s="7">
        <v>0.02</v>
      </c>
      <c r="DB287" s="7">
        <v>0.02</v>
      </c>
      <c r="DC287" s="7">
        <v>0.02</v>
      </c>
      <c r="DD287" s="7">
        <v>0.02</v>
      </c>
      <c r="DE287" s="7">
        <v>0.02</v>
      </c>
      <c r="DF287" s="7">
        <v>0.02</v>
      </c>
      <c r="DG287" s="7">
        <v>0.02</v>
      </c>
      <c r="DH287" s="7">
        <v>0.02</v>
      </c>
      <c r="DI287" s="7">
        <v>0.02</v>
      </c>
      <c r="DJ287" s="7">
        <v>0.02</v>
      </c>
      <c r="DK287" s="7">
        <v>0.02</v>
      </c>
      <c r="DL287" s="7">
        <v>0.02</v>
      </c>
      <c r="DM287" s="7">
        <v>0.02</v>
      </c>
      <c r="DN287" s="7">
        <v>0.02</v>
      </c>
      <c r="DO287" s="7">
        <v>0.02</v>
      </c>
      <c r="DP287" s="7">
        <v>0.02</v>
      </c>
      <c r="DQ287" s="7">
        <v>0.02</v>
      </c>
      <c r="DR287" s="7">
        <v>0.02</v>
      </c>
      <c r="DS287" s="7">
        <v>0.02</v>
      </c>
      <c r="DT287" s="7">
        <v>0.02</v>
      </c>
      <c r="DU287" s="7">
        <v>0.02</v>
      </c>
      <c r="DV287" s="7">
        <v>0.02</v>
      </c>
      <c r="DW287" s="7">
        <v>0.02</v>
      </c>
      <c r="DX287" s="7">
        <v>0.02</v>
      </c>
      <c r="DY287" s="7">
        <v>0.02</v>
      </c>
      <c r="DZ287" s="7">
        <v>0.02</v>
      </c>
    </row>
    <row r="288" spans="2:130" x14ac:dyDescent="0.25">
      <c r="B288" t="s">
        <v>287</v>
      </c>
      <c r="C288" s="7">
        <v>0.2</v>
      </c>
      <c r="D288" s="7">
        <v>0.2</v>
      </c>
      <c r="E288" s="7">
        <v>0.2</v>
      </c>
      <c r="F288" s="7">
        <v>0.21</v>
      </c>
      <c r="G288" s="7">
        <v>0.21</v>
      </c>
      <c r="H288" s="7">
        <v>0.21</v>
      </c>
      <c r="I288" s="7">
        <v>0.22</v>
      </c>
      <c r="J288" s="7">
        <v>0.22</v>
      </c>
      <c r="K288" s="7">
        <v>0.23</v>
      </c>
      <c r="L288" s="7">
        <v>0.24</v>
      </c>
      <c r="M288" s="7">
        <v>0.25</v>
      </c>
      <c r="N288" s="7">
        <v>0.26</v>
      </c>
      <c r="O288" s="7">
        <v>0.26</v>
      </c>
      <c r="P288" s="7">
        <v>0.27</v>
      </c>
      <c r="Q288" s="7">
        <v>0.28000000000000003</v>
      </c>
      <c r="R288" s="7">
        <v>0.28999999999999998</v>
      </c>
      <c r="S288" s="7">
        <v>0.28999999999999998</v>
      </c>
      <c r="T288" s="7">
        <v>0.28999999999999998</v>
      </c>
      <c r="U288" s="7">
        <v>0.3</v>
      </c>
      <c r="V288" s="7">
        <v>0.3</v>
      </c>
      <c r="W288" s="7">
        <v>0.31</v>
      </c>
      <c r="X288" s="7">
        <v>0.31</v>
      </c>
      <c r="Y288" s="7">
        <v>0.31</v>
      </c>
      <c r="Z288" s="7">
        <v>0.32</v>
      </c>
      <c r="AA288" s="7">
        <v>0.32</v>
      </c>
      <c r="AB288" s="7">
        <v>0.32</v>
      </c>
      <c r="AC288" s="7">
        <v>0.33</v>
      </c>
      <c r="AD288" s="7">
        <v>0.33</v>
      </c>
      <c r="AE288" s="7">
        <v>0.34</v>
      </c>
      <c r="AF288" s="7">
        <v>0.34</v>
      </c>
      <c r="AG288" s="7">
        <v>0.34</v>
      </c>
      <c r="AH288" s="7">
        <v>0.35</v>
      </c>
      <c r="AI288" s="7">
        <v>0.21</v>
      </c>
      <c r="AJ288" s="7">
        <v>0.23</v>
      </c>
      <c r="AK288" s="7">
        <v>0.24</v>
      </c>
      <c r="AL288" s="7">
        <v>0.26</v>
      </c>
      <c r="AM288" s="7">
        <v>0.28999999999999998</v>
      </c>
      <c r="AN288" s="7">
        <v>0.31</v>
      </c>
      <c r="AO288" s="7">
        <v>0.33</v>
      </c>
      <c r="AP288" s="7">
        <v>0.35</v>
      </c>
      <c r="AQ288" s="7">
        <v>0.37</v>
      </c>
      <c r="AR288" s="7">
        <v>0.4</v>
      </c>
      <c r="AS288" s="7">
        <v>0.42</v>
      </c>
      <c r="AT288" s="7">
        <v>0.45</v>
      </c>
      <c r="AU288" s="7">
        <v>0.48</v>
      </c>
      <c r="AV288" s="7">
        <v>0.51</v>
      </c>
      <c r="AW288" s="7">
        <v>0.53</v>
      </c>
      <c r="AX288" s="7">
        <v>0.56000000000000005</v>
      </c>
      <c r="AY288" s="7">
        <v>0.59</v>
      </c>
      <c r="AZ288" s="7">
        <v>0.62</v>
      </c>
      <c r="BA288" s="7">
        <v>0.64</v>
      </c>
      <c r="BB288" s="7">
        <v>0.66</v>
      </c>
      <c r="BC288" s="7">
        <v>0.68</v>
      </c>
      <c r="BD288" s="7">
        <v>0.69</v>
      </c>
      <c r="BE288" s="7">
        <v>0.71</v>
      </c>
      <c r="BF288" s="7">
        <v>0.72</v>
      </c>
      <c r="BG288" s="7">
        <v>0.74</v>
      </c>
      <c r="BH288" s="7">
        <v>0.75</v>
      </c>
      <c r="BI288" s="7">
        <v>0.77</v>
      </c>
      <c r="BJ288" s="7">
        <v>0.78</v>
      </c>
      <c r="BK288" s="7">
        <v>0.8</v>
      </c>
      <c r="BL288" s="7">
        <v>0.81</v>
      </c>
      <c r="BM288" s="7">
        <v>0.83</v>
      </c>
      <c r="BN288" s="7">
        <v>0.84</v>
      </c>
      <c r="BO288" s="7">
        <v>0.2</v>
      </c>
      <c r="BP288" s="7">
        <v>0.2</v>
      </c>
      <c r="BQ288" s="7">
        <v>0.21</v>
      </c>
      <c r="BR288" s="7">
        <v>0.21</v>
      </c>
      <c r="BS288" s="7">
        <v>0.22</v>
      </c>
      <c r="BT288" s="7">
        <v>0.22</v>
      </c>
      <c r="BU288" s="7">
        <v>0.22</v>
      </c>
      <c r="BV288" s="7">
        <v>0.23</v>
      </c>
      <c r="BW288" s="7">
        <v>0.24</v>
      </c>
      <c r="BX288" s="7">
        <v>0.25</v>
      </c>
      <c r="BY288" s="7">
        <v>0.26</v>
      </c>
      <c r="BZ288" s="7">
        <v>0.26</v>
      </c>
      <c r="CA288" s="7">
        <v>0.27</v>
      </c>
      <c r="CB288" s="7">
        <v>0.28000000000000003</v>
      </c>
      <c r="CC288" s="7">
        <v>0.28999999999999998</v>
      </c>
      <c r="CD288" s="7">
        <v>0.28999999999999998</v>
      </c>
      <c r="CE288" s="7">
        <v>0.3</v>
      </c>
      <c r="CF288" s="7">
        <v>0.3</v>
      </c>
      <c r="CG288" s="7">
        <v>0.31</v>
      </c>
      <c r="CH288" s="7">
        <v>0.32</v>
      </c>
      <c r="CI288" s="7">
        <v>0.32</v>
      </c>
      <c r="CJ288" s="7">
        <v>0.33</v>
      </c>
      <c r="CK288" s="7">
        <v>0.33</v>
      </c>
      <c r="CL288" s="7">
        <v>0.34</v>
      </c>
      <c r="CM288" s="7">
        <v>0.35</v>
      </c>
      <c r="CN288" s="7">
        <v>0.35</v>
      </c>
      <c r="CO288" s="7">
        <v>0.36</v>
      </c>
      <c r="CP288" s="7">
        <v>0.36</v>
      </c>
      <c r="CQ288" s="7">
        <v>0.37</v>
      </c>
      <c r="CR288" s="7">
        <v>0.38</v>
      </c>
      <c r="CS288" s="7">
        <v>0.38</v>
      </c>
      <c r="CT288" s="7">
        <v>0.39</v>
      </c>
      <c r="CU288" s="7">
        <v>0.2</v>
      </c>
      <c r="CV288" s="7">
        <v>0.22</v>
      </c>
      <c r="CW288" s="7">
        <v>0.26</v>
      </c>
      <c r="CX288" s="7">
        <v>0.31</v>
      </c>
      <c r="CY288" s="7">
        <v>0.36</v>
      </c>
      <c r="CZ288" s="7">
        <v>0.41</v>
      </c>
      <c r="DA288" s="7">
        <v>0.47</v>
      </c>
      <c r="DB288" s="7">
        <v>0.52</v>
      </c>
      <c r="DC288" s="7">
        <v>0.57999999999999996</v>
      </c>
      <c r="DD288" s="7">
        <v>0.63</v>
      </c>
      <c r="DE288" s="7">
        <v>0.69</v>
      </c>
      <c r="DF288" s="7">
        <v>0.74</v>
      </c>
      <c r="DG288" s="7">
        <v>0.8</v>
      </c>
      <c r="DH288" s="7">
        <v>0.84</v>
      </c>
      <c r="DI288" s="7">
        <v>0.89</v>
      </c>
      <c r="DJ288" s="7">
        <v>0.93</v>
      </c>
      <c r="DK288" s="7">
        <v>0.97</v>
      </c>
      <c r="DL288" s="7">
        <v>1.01</v>
      </c>
      <c r="DM288" s="7">
        <v>1.04</v>
      </c>
      <c r="DN288" s="7">
        <v>1.07</v>
      </c>
      <c r="DO288" s="7">
        <v>1.1000000000000001</v>
      </c>
      <c r="DP288" s="7">
        <v>1.1299999999999999</v>
      </c>
      <c r="DQ288" s="7">
        <v>1.1499999999999999</v>
      </c>
      <c r="DR288" s="7">
        <v>1.17</v>
      </c>
      <c r="DS288" s="7">
        <v>1.18</v>
      </c>
      <c r="DT288" s="7">
        <v>1.2</v>
      </c>
      <c r="DU288" s="7">
        <v>1.21</v>
      </c>
      <c r="DV288" s="7">
        <v>1.23</v>
      </c>
      <c r="DW288" s="7">
        <v>1.24</v>
      </c>
      <c r="DX288" s="7">
        <v>1.25</v>
      </c>
      <c r="DY288" s="7">
        <v>1.27</v>
      </c>
      <c r="DZ288" s="7">
        <v>1.28</v>
      </c>
    </row>
    <row r="289" spans="2:130" x14ac:dyDescent="0.25">
      <c r="B289" t="s">
        <v>288</v>
      </c>
      <c r="C289" s="7">
        <v>0</v>
      </c>
      <c r="D289" s="7">
        <v>0</v>
      </c>
      <c r="E289" s="7">
        <v>0</v>
      </c>
      <c r="F289" s="7">
        <v>0</v>
      </c>
      <c r="G289" s="7">
        <v>0</v>
      </c>
      <c r="H289" s="7">
        <v>0</v>
      </c>
      <c r="I289" s="7">
        <v>0</v>
      </c>
      <c r="J289" s="7">
        <v>0</v>
      </c>
      <c r="K289" s="7">
        <v>0</v>
      </c>
      <c r="L289" s="7">
        <v>0</v>
      </c>
      <c r="M289" s="7">
        <v>0</v>
      </c>
      <c r="N289" s="7">
        <v>0</v>
      </c>
      <c r="O289" s="7">
        <v>0</v>
      </c>
      <c r="P289" s="7">
        <v>0</v>
      </c>
      <c r="Q289" s="7">
        <v>0</v>
      </c>
      <c r="R289" s="7">
        <v>0</v>
      </c>
      <c r="S289" s="7">
        <v>0</v>
      </c>
      <c r="T289" s="7">
        <v>0</v>
      </c>
      <c r="U289" s="7">
        <v>0</v>
      </c>
      <c r="V289" s="7">
        <v>0</v>
      </c>
      <c r="W289" s="7">
        <v>0</v>
      </c>
      <c r="X289" s="7">
        <v>0</v>
      </c>
      <c r="Y289" s="7">
        <v>0</v>
      </c>
      <c r="Z289" s="7">
        <v>0</v>
      </c>
      <c r="AA289" s="7">
        <v>0</v>
      </c>
      <c r="AB289" s="7">
        <v>0</v>
      </c>
      <c r="AC289" s="7">
        <v>0</v>
      </c>
      <c r="AD289" s="7">
        <v>0</v>
      </c>
      <c r="AE289" s="7">
        <v>0</v>
      </c>
      <c r="AF289" s="7">
        <v>0</v>
      </c>
      <c r="AG289" s="7">
        <v>0</v>
      </c>
      <c r="AH289" s="7">
        <v>0</v>
      </c>
      <c r="AI289" s="7">
        <v>0</v>
      </c>
      <c r="AJ289" s="7">
        <v>0</v>
      </c>
      <c r="AK289" s="7">
        <v>0</v>
      </c>
      <c r="AL289" s="7">
        <v>0</v>
      </c>
      <c r="AM289" s="7">
        <v>0</v>
      </c>
      <c r="AN289" s="7">
        <v>0</v>
      </c>
      <c r="AO289" s="7">
        <v>0</v>
      </c>
      <c r="AP289" s="7">
        <v>0</v>
      </c>
      <c r="AQ289" s="7">
        <v>0</v>
      </c>
      <c r="AR289" s="7">
        <v>0</v>
      </c>
      <c r="AS289" s="7">
        <v>0</v>
      </c>
      <c r="AT289" s="7">
        <v>0</v>
      </c>
      <c r="AU289" s="7">
        <v>0</v>
      </c>
      <c r="AV289" s="7">
        <v>0</v>
      </c>
      <c r="AW289" s="7">
        <v>0</v>
      </c>
      <c r="AX289" s="7">
        <v>0</v>
      </c>
      <c r="AY289" s="7">
        <v>0</v>
      </c>
      <c r="AZ289" s="7">
        <v>0</v>
      </c>
      <c r="BA289" s="7">
        <v>0</v>
      </c>
      <c r="BB289" s="7">
        <v>0</v>
      </c>
      <c r="BC289" s="7">
        <v>0</v>
      </c>
      <c r="BD289" s="7">
        <v>0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7">
        <v>0</v>
      </c>
      <c r="BK289" s="7">
        <v>0</v>
      </c>
      <c r="BL289" s="7">
        <v>0</v>
      </c>
      <c r="BM289" s="7">
        <v>0</v>
      </c>
      <c r="BN289" s="7">
        <v>0</v>
      </c>
      <c r="BO289" s="7">
        <v>0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0</v>
      </c>
      <c r="CA289" s="7">
        <v>0</v>
      </c>
      <c r="CB289" s="7">
        <v>0</v>
      </c>
      <c r="CC289" s="7">
        <v>0</v>
      </c>
      <c r="CD289" s="7">
        <v>0</v>
      </c>
      <c r="CE289" s="7">
        <v>0</v>
      </c>
      <c r="CF289" s="7">
        <v>0</v>
      </c>
      <c r="CG289" s="7">
        <v>0</v>
      </c>
      <c r="CH289" s="7">
        <v>0</v>
      </c>
      <c r="CI289" s="7">
        <v>0</v>
      </c>
      <c r="CJ289" s="7">
        <v>0</v>
      </c>
      <c r="CK289" s="7">
        <v>0</v>
      </c>
      <c r="CL289" s="7">
        <v>0</v>
      </c>
      <c r="CM289" s="7">
        <v>0</v>
      </c>
      <c r="CN289" s="7">
        <v>0</v>
      </c>
      <c r="CO289" s="7">
        <v>0</v>
      </c>
      <c r="CP289" s="7">
        <v>0</v>
      </c>
      <c r="CQ289" s="7">
        <v>0</v>
      </c>
      <c r="CR289" s="7">
        <v>0</v>
      </c>
      <c r="CS289" s="7">
        <v>0</v>
      </c>
      <c r="CT289" s="7">
        <v>0</v>
      </c>
      <c r="CU289" s="7">
        <v>0</v>
      </c>
      <c r="CV289" s="7">
        <v>0</v>
      </c>
      <c r="CW289" s="7">
        <v>0</v>
      </c>
      <c r="CX289" s="7">
        <v>0</v>
      </c>
      <c r="CY289" s="7">
        <v>0</v>
      </c>
      <c r="CZ289" s="7">
        <v>0</v>
      </c>
      <c r="DA289" s="7">
        <v>0</v>
      </c>
      <c r="DB289" s="7">
        <v>0</v>
      </c>
      <c r="DC289" s="7">
        <v>0</v>
      </c>
      <c r="DD289" s="7">
        <v>0</v>
      </c>
      <c r="DE289" s="7">
        <v>0</v>
      </c>
      <c r="DF289" s="7">
        <v>0</v>
      </c>
      <c r="DG289" s="7">
        <v>0</v>
      </c>
      <c r="DH289" s="7">
        <v>0</v>
      </c>
      <c r="DI289" s="7">
        <v>0</v>
      </c>
      <c r="DJ289" s="7">
        <v>0</v>
      </c>
      <c r="DK289" s="7">
        <v>0</v>
      </c>
      <c r="DL289" s="7">
        <v>0</v>
      </c>
      <c r="DM289" s="7">
        <v>0</v>
      </c>
      <c r="DN289" s="7">
        <v>0</v>
      </c>
      <c r="DO289" s="7">
        <v>0</v>
      </c>
      <c r="DP289" s="7">
        <v>0</v>
      </c>
      <c r="DQ289" s="7">
        <v>0</v>
      </c>
      <c r="DR289" s="7">
        <v>0</v>
      </c>
      <c r="DS289" s="7">
        <v>0</v>
      </c>
      <c r="DT289" s="7">
        <v>0</v>
      </c>
      <c r="DU289" s="7">
        <v>0</v>
      </c>
      <c r="DV289" s="7">
        <v>0</v>
      </c>
      <c r="DW289" s="7">
        <v>0</v>
      </c>
      <c r="DX289" s="7">
        <v>0</v>
      </c>
      <c r="DY289" s="7">
        <v>0</v>
      </c>
      <c r="DZ289" s="7">
        <v>0</v>
      </c>
    </row>
    <row r="290" spans="2:130" x14ac:dyDescent="0.25">
      <c r="B290" t="s">
        <v>289</v>
      </c>
      <c r="C290" s="7">
        <v>0.18</v>
      </c>
      <c r="D290" s="7">
        <v>0.18</v>
      </c>
      <c r="E290" s="7">
        <v>0.18</v>
      </c>
      <c r="F290" s="7">
        <v>0.19</v>
      </c>
      <c r="G290" s="7">
        <v>0.19</v>
      </c>
      <c r="H290" s="7">
        <v>0.19</v>
      </c>
      <c r="I290" s="7">
        <v>0.2</v>
      </c>
      <c r="J290" s="7">
        <v>0.2</v>
      </c>
      <c r="K290" s="7">
        <v>0.21</v>
      </c>
      <c r="L290" s="7">
        <v>0.22</v>
      </c>
      <c r="M290" s="7">
        <v>0.23</v>
      </c>
      <c r="N290" s="7">
        <v>0.23</v>
      </c>
      <c r="O290" s="7">
        <v>0.24</v>
      </c>
      <c r="P290" s="7">
        <v>0.25</v>
      </c>
      <c r="Q290" s="7">
        <v>0.26</v>
      </c>
      <c r="R290" s="7">
        <v>0.26</v>
      </c>
      <c r="S290" s="7">
        <v>0.27</v>
      </c>
      <c r="T290" s="7">
        <v>0.27</v>
      </c>
      <c r="U290" s="7">
        <v>0.28000000000000003</v>
      </c>
      <c r="V290" s="7">
        <v>0.28000000000000003</v>
      </c>
      <c r="W290" s="7">
        <v>0.28999999999999998</v>
      </c>
      <c r="X290" s="7">
        <v>0.28999999999999998</v>
      </c>
      <c r="Y290" s="7">
        <v>0.28999999999999998</v>
      </c>
      <c r="Z290" s="7">
        <v>0.28999999999999998</v>
      </c>
      <c r="AA290" s="7">
        <v>0.3</v>
      </c>
      <c r="AB290" s="7">
        <v>0.3</v>
      </c>
      <c r="AC290" s="7">
        <v>0.31</v>
      </c>
      <c r="AD290" s="7">
        <v>0.31</v>
      </c>
      <c r="AE290" s="7">
        <v>0.32</v>
      </c>
      <c r="AF290" s="7">
        <v>0.32</v>
      </c>
      <c r="AG290" s="7">
        <v>0.32</v>
      </c>
      <c r="AH290" s="7">
        <v>0.32</v>
      </c>
      <c r="AI290" s="7">
        <v>0.18</v>
      </c>
      <c r="AJ290" s="7">
        <v>0.19</v>
      </c>
      <c r="AK290" s="7">
        <v>0.2</v>
      </c>
      <c r="AL290" s="7">
        <v>0.22</v>
      </c>
      <c r="AM290" s="7">
        <v>0.24</v>
      </c>
      <c r="AN290" s="7">
        <v>0.26</v>
      </c>
      <c r="AO290" s="7">
        <v>0.28000000000000003</v>
      </c>
      <c r="AP290" s="7">
        <v>0.3</v>
      </c>
      <c r="AQ290" s="7">
        <v>0.32</v>
      </c>
      <c r="AR290" s="7">
        <v>0.34</v>
      </c>
      <c r="AS290" s="7">
        <v>0.36</v>
      </c>
      <c r="AT290" s="7">
        <v>0.39</v>
      </c>
      <c r="AU290" s="7">
        <v>0.41</v>
      </c>
      <c r="AV290" s="7">
        <v>0.44</v>
      </c>
      <c r="AW290" s="7">
        <v>0.46</v>
      </c>
      <c r="AX290" s="7">
        <v>0.48</v>
      </c>
      <c r="AY290" s="7">
        <v>0.51</v>
      </c>
      <c r="AZ290" s="7">
        <v>0.53</v>
      </c>
      <c r="BA290" s="7">
        <v>0.55000000000000004</v>
      </c>
      <c r="BB290" s="7">
        <v>0.56000000000000005</v>
      </c>
      <c r="BC290" s="7">
        <v>0.57999999999999996</v>
      </c>
      <c r="BD290" s="7">
        <v>0.59</v>
      </c>
      <c r="BE290" s="7">
        <v>0.61</v>
      </c>
      <c r="BF290" s="7">
        <v>0.62</v>
      </c>
      <c r="BG290" s="7">
        <v>0.64</v>
      </c>
      <c r="BH290" s="7">
        <v>0.65</v>
      </c>
      <c r="BI290" s="7">
        <v>0.67</v>
      </c>
      <c r="BJ290" s="7">
        <v>0.68</v>
      </c>
      <c r="BK290" s="7">
        <v>0.7</v>
      </c>
      <c r="BL290" s="7">
        <v>0.71</v>
      </c>
      <c r="BM290" s="7">
        <v>0.73</v>
      </c>
      <c r="BN290" s="7">
        <v>0.74</v>
      </c>
      <c r="BO290" s="7">
        <v>0.18</v>
      </c>
      <c r="BP290" s="7">
        <v>0.18</v>
      </c>
      <c r="BQ290" s="7">
        <v>0.19</v>
      </c>
      <c r="BR290" s="7">
        <v>0.19</v>
      </c>
      <c r="BS290" s="7">
        <v>0.19</v>
      </c>
      <c r="BT290" s="7">
        <v>0.2</v>
      </c>
      <c r="BU290" s="7">
        <v>0.2</v>
      </c>
      <c r="BV290" s="7">
        <v>0.2</v>
      </c>
      <c r="BW290" s="7">
        <v>0.21</v>
      </c>
      <c r="BX290" s="7">
        <v>0.22</v>
      </c>
      <c r="BY290" s="7">
        <v>0.23</v>
      </c>
      <c r="BZ290" s="7">
        <v>0.23</v>
      </c>
      <c r="CA290" s="7">
        <v>0.24</v>
      </c>
      <c r="CB290" s="7">
        <v>0.25</v>
      </c>
      <c r="CC290" s="7">
        <v>0.26</v>
      </c>
      <c r="CD290" s="7">
        <v>0.26</v>
      </c>
      <c r="CE290" s="7">
        <v>0.27</v>
      </c>
      <c r="CF290" s="7">
        <v>0.27</v>
      </c>
      <c r="CG290" s="7">
        <v>0.28000000000000003</v>
      </c>
      <c r="CH290" s="7">
        <v>0.28000000000000003</v>
      </c>
      <c r="CI290" s="7">
        <v>0.28000000000000003</v>
      </c>
      <c r="CJ290" s="7">
        <v>0.28999999999999998</v>
      </c>
      <c r="CK290" s="7">
        <v>0.28999999999999998</v>
      </c>
      <c r="CL290" s="7">
        <v>0.28999999999999998</v>
      </c>
      <c r="CM290" s="7">
        <v>0.3</v>
      </c>
      <c r="CN290" s="7">
        <v>0.3</v>
      </c>
      <c r="CO290" s="7">
        <v>0.3</v>
      </c>
      <c r="CP290" s="7">
        <v>0.31</v>
      </c>
      <c r="CQ290" s="7">
        <v>0.31</v>
      </c>
      <c r="CR290" s="7">
        <v>0.32</v>
      </c>
      <c r="CS290" s="7">
        <v>0.32</v>
      </c>
      <c r="CT290" s="7">
        <v>0.32</v>
      </c>
      <c r="CU290" s="7">
        <v>0.18</v>
      </c>
      <c r="CV290" s="7">
        <v>0.2</v>
      </c>
      <c r="CW290" s="7">
        <v>0.24</v>
      </c>
      <c r="CX290" s="7">
        <v>0.28000000000000003</v>
      </c>
      <c r="CY290" s="7">
        <v>0.32</v>
      </c>
      <c r="CZ290" s="7">
        <v>0.37</v>
      </c>
      <c r="DA290" s="7">
        <v>0.41</v>
      </c>
      <c r="DB290" s="7">
        <v>0.47</v>
      </c>
      <c r="DC290" s="7">
        <v>0.52</v>
      </c>
      <c r="DD290" s="7">
        <v>0.56000000000000005</v>
      </c>
      <c r="DE290" s="7">
        <v>0.61</v>
      </c>
      <c r="DF290" s="7">
        <v>0.66</v>
      </c>
      <c r="DG290" s="7">
        <v>0.71</v>
      </c>
      <c r="DH290" s="7">
        <v>0.75</v>
      </c>
      <c r="DI290" s="7">
        <v>0.79</v>
      </c>
      <c r="DJ290" s="7">
        <v>0.83</v>
      </c>
      <c r="DK290" s="7">
        <v>0.86</v>
      </c>
      <c r="DL290" s="7">
        <v>0.89</v>
      </c>
      <c r="DM290" s="7">
        <v>0.92</v>
      </c>
      <c r="DN290" s="7">
        <v>0.95</v>
      </c>
      <c r="DO290" s="7">
        <v>0.98</v>
      </c>
      <c r="DP290" s="7">
        <v>1</v>
      </c>
      <c r="DQ290" s="7">
        <v>1.02</v>
      </c>
      <c r="DR290" s="7">
        <v>1.03</v>
      </c>
      <c r="DS290" s="7">
        <v>1.05</v>
      </c>
      <c r="DT290" s="7">
        <v>1.06</v>
      </c>
      <c r="DU290" s="7">
        <v>1.07</v>
      </c>
      <c r="DV290" s="7">
        <v>1.0900000000000001</v>
      </c>
      <c r="DW290" s="7">
        <v>1.1000000000000001</v>
      </c>
      <c r="DX290" s="7">
        <v>1.1100000000000001</v>
      </c>
      <c r="DY290" s="7">
        <v>1.1200000000000001</v>
      </c>
      <c r="DZ290" s="7">
        <v>1.1299999999999999</v>
      </c>
    </row>
    <row r="291" spans="2:130" x14ac:dyDescent="0.25">
      <c r="B291" t="s">
        <v>290</v>
      </c>
      <c r="C291" s="7">
        <v>0.16</v>
      </c>
      <c r="D291" s="7">
        <v>0.16</v>
      </c>
      <c r="E291" s="7">
        <v>0.17</v>
      </c>
      <c r="F291" s="7">
        <v>0.17</v>
      </c>
      <c r="G291" s="7">
        <v>0.17</v>
      </c>
      <c r="H291" s="7">
        <v>0.17</v>
      </c>
      <c r="I291" s="7">
        <v>0.18</v>
      </c>
      <c r="J291" s="7">
        <v>0.18</v>
      </c>
      <c r="K291" s="7">
        <v>0.19</v>
      </c>
      <c r="L291" s="7">
        <v>0.2</v>
      </c>
      <c r="M291" s="7">
        <v>0.2</v>
      </c>
      <c r="N291" s="7">
        <v>0.21</v>
      </c>
      <c r="O291" s="7">
        <v>0.21</v>
      </c>
      <c r="P291" s="7">
        <v>0.22</v>
      </c>
      <c r="Q291" s="7">
        <v>0.23</v>
      </c>
      <c r="R291" s="7">
        <v>0.23</v>
      </c>
      <c r="S291" s="7">
        <v>0.24</v>
      </c>
      <c r="T291" s="7">
        <v>0.24</v>
      </c>
      <c r="U291" s="7">
        <v>0.25</v>
      </c>
      <c r="V291" s="7">
        <v>0.25</v>
      </c>
      <c r="W291" s="7">
        <v>0.25</v>
      </c>
      <c r="X291" s="7">
        <v>0.26</v>
      </c>
      <c r="Y291" s="7">
        <v>0.26</v>
      </c>
      <c r="Z291" s="7">
        <v>0.26</v>
      </c>
      <c r="AA291" s="7">
        <v>0.27</v>
      </c>
      <c r="AB291" s="7">
        <v>0.27</v>
      </c>
      <c r="AC291" s="7">
        <v>0.27</v>
      </c>
      <c r="AD291" s="7">
        <v>0.28000000000000003</v>
      </c>
      <c r="AE291" s="7">
        <v>0.28000000000000003</v>
      </c>
      <c r="AF291" s="7">
        <v>0.28999999999999998</v>
      </c>
      <c r="AG291" s="7">
        <v>0.28999999999999998</v>
      </c>
      <c r="AH291" s="7">
        <v>0.28999999999999998</v>
      </c>
      <c r="AI291" s="7">
        <v>0.16</v>
      </c>
      <c r="AJ291" s="7">
        <v>0.17</v>
      </c>
      <c r="AK291" s="7">
        <v>0.18</v>
      </c>
      <c r="AL291" s="7">
        <v>0.2</v>
      </c>
      <c r="AM291" s="7">
        <v>0.21</v>
      </c>
      <c r="AN291" s="7">
        <v>0.23</v>
      </c>
      <c r="AO291" s="7">
        <v>0.24</v>
      </c>
      <c r="AP291" s="7">
        <v>0.26</v>
      </c>
      <c r="AQ291" s="7">
        <v>0.28000000000000003</v>
      </c>
      <c r="AR291" s="7">
        <v>0.3</v>
      </c>
      <c r="AS291" s="7">
        <v>0.32</v>
      </c>
      <c r="AT291" s="7">
        <v>0.34</v>
      </c>
      <c r="AU291" s="7">
        <v>0.36</v>
      </c>
      <c r="AV291" s="7">
        <v>0.38</v>
      </c>
      <c r="AW291" s="7">
        <v>0.4</v>
      </c>
      <c r="AX291" s="7">
        <v>0.42</v>
      </c>
      <c r="AY291" s="7">
        <v>0.44</v>
      </c>
      <c r="AZ291" s="7">
        <v>0.46</v>
      </c>
      <c r="BA291" s="7">
        <v>0.48</v>
      </c>
      <c r="BB291" s="7">
        <v>0.49</v>
      </c>
      <c r="BC291" s="7">
        <v>0.5</v>
      </c>
      <c r="BD291" s="7">
        <v>0.52</v>
      </c>
      <c r="BE291" s="7">
        <v>0.53</v>
      </c>
      <c r="BF291" s="7">
        <v>0.54</v>
      </c>
      <c r="BG291" s="7">
        <v>0.55000000000000004</v>
      </c>
      <c r="BH291" s="7">
        <v>0.56000000000000005</v>
      </c>
      <c r="BI291" s="7">
        <v>0.57999999999999996</v>
      </c>
      <c r="BJ291" s="7">
        <v>0.59</v>
      </c>
      <c r="BK291" s="7">
        <v>0.6</v>
      </c>
      <c r="BL291" s="7">
        <v>0.61</v>
      </c>
      <c r="BM291" s="7">
        <v>0.62</v>
      </c>
      <c r="BN291" s="7">
        <v>0.63</v>
      </c>
      <c r="BO291" s="7">
        <v>0.16</v>
      </c>
      <c r="BP291" s="7">
        <v>0.16</v>
      </c>
      <c r="BQ291" s="7">
        <v>0.17</v>
      </c>
      <c r="BR291" s="7">
        <v>0.17</v>
      </c>
      <c r="BS291" s="7">
        <v>0.17</v>
      </c>
      <c r="BT291" s="7">
        <v>0.17</v>
      </c>
      <c r="BU291" s="7">
        <v>0.18</v>
      </c>
      <c r="BV291" s="7">
        <v>0.18</v>
      </c>
      <c r="BW291" s="7">
        <v>0.19</v>
      </c>
      <c r="BX291" s="7">
        <v>0.19</v>
      </c>
      <c r="BY291" s="7">
        <v>0.2</v>
      </c>
      <c r="BZ291" s="7">
        <v>0.2</v>
      </c>
      <c r="CA291" s="7">
        <v>0.21</v>
      </c>
      <c r="CB291" s="7">
        <v>0.22</v>
      </c>
      <c r="CC291" s="7">
        <v>0.22</v>
      </c>
      <c r="CD291" s="7">
        <v>0.23</v>
      </c>
      <c r="CE291" s="7">
        <v>0.23</v>
      </c>
      <c r="CF291" s="7">
        <v>0.24</v>
      </c>
      <c r="CG291" s="7">
        <v>0.24</v>
      </c>
      <c r="CH291" s="7">
        <v>0.25</v>
      </c>
      <c r="CI291" s="7">
        <v>0.25</v>
      </c>
      <c r="CJ291" s="7">
        <v>0.25</v>
      </c>
      <c r="CK291" s="7">
        <v>0.26</v>
      </c>
      <c r="CL291" s="7">
        <v>0.26</v>
      </c>
      <c r="CM291" s="7">
        <v>0.26</v>
      </c>
      <c r="CN291" s="7">
        <v>0.27</v>
      </c>
      <c r="CO291" s="7">
        <v>0.27</v>
      </c>
      <c r="CP291" s="7">
        <v>0.27</v>
      </c>
      <c r="CQ291" s="7">
        <v>0.28000000000000003</v>
      </c>
      <c r="CR291" s="7">
        <v>0.28000000000000003</v>
      </c>
      <c r="CS291" s="7">
        <v>0.28999999999999998</v>
      </c>
      <c r="CT291" s="7">
        <v>0.28999999999999998</v>
      </c>
      <c r="CU291" s="7">
        <v>0.16</v>
      </c>
      <c r="CV291" s="7">
        <v>0.18</v>
      </c>
      <c r="CW291" s="7">
        <v>0.21</v>
      </c>
      <c r="CX291" s="7">
        <v>0.24</v>
      </c>
      <c r="CY291" s="7">
        <v>0.28000000000000003</v>
      </c>
      <c r="CZ291" s="7">
        <v>0.32</v>
      </c>
      <c r="DA291" s="7">
        <v>0.36</v>
      </c>
      <c r="DB291" s="7">
        <v>0.41</v>
      </c>
      <c r="DC291" s="7">
        <v>0.45</v>
      </c>
      <c r="DD291" s="7">
        <v>0.49</v>
      </c>
      <c r="DE291" s="7">
        <v>0.53</v>
      </c>
      <c r="DF291" s="7">
        <v>0.56999999999999995</v>
      </c>
      <c r="DG291" s="7">
        <v>0.61</v>
      </c>
      <c r="DH291" s="7">
        <v>0.65</v>
      </c>
      <c r="DI291" s="7">
        <v>0.68</v>
      </c>
      <c r="DJ291" s="7">
        <v>0.71</v>
      </c>
      <c r="DK291" s="7">
        <v>0.74</v>
      </c>
      <c r="DL291" s="7">
        <v>0.77</v>
      </c>
      <c r="DM291" s="7">
        <v>0.8</v>
      </c>
      <c r="DN291" s="7">
        <v>0.82</v>
      </c>
      <c r="DO291" s="7">
        <v>0.84</v>
      </c>
      <c r="DP291" s="7">
        <v>0.86</v>
      </c>
      <c r="DQ291" s="7">
        <v>0.88</v>
      </c>
      <c r="DR291" s="7">
        <v>0.89</v>
      </c>
      <c r="DS291" s="7">
        <v>0.9</v>
      </c>
      <c r="DT291" s="7">
        <v>0.91</v>
      </c>
      <c r="DU291" s="7">
        <v>0.92</v>
      </c>
      <c r="DV291" s="7">
        <v>0.93</v>
      </c>
      <c r="DW291" s="7">
        <v>0.94</v>
      </c>
      <c r="DX291" s="7">
        <v>0.95</v>
      </c>
      <c r="DY291" s="7">
        <v>0.96</v>
      </c>
      <c r="DZ291" s="7">
        <v>0.97</v>
      </c>
    </row>
    <row r="292" spans="2:130" x14ac:dyDescent="0.25">
      <c r="B292" t="s">
        <v>291</v>
      </c>
      <c r="C292" s="7">
        <v>0.12</v>
      </c>
      <c r="D292" s="7">
        <v>0.13</v>
      </c>
      <c r="E292" s="7">
        <v>0.13</v>
      </c>
      <c r="F292" s="7">
        <v>0.13</v>
      </c>
      <c r="G292" s="7">
        <v>0.13</v>
      </c>
      <c r="H292" s="7">
        <v>0.14000000000000001</v>
      </c>
      <c r="I292" s="7">
        <v>0.14000000000000001</v>
      </c>
      <c r="J292" s="7">
        <v>0.14000000000000001</v>
      </c>
      <c r="K292" s="7">
        <v>0.15</v>
      </c>
      <c r="L292" s="7">
        <v>0.15</v>
      </c>
      <c r="M292" s="7">
        <v>0.16</v>
      </c>
      <c r="N292" s="7">
        <v>0.16</v>
      </c>
      <c r="O292" s="7">
        <v>0.17</v>
      </c>
      <c r="P292" s="7">
        <v>0.17</v>
      </c>
      <c r="Q292" s="7">
        <v>0.18</v>
      </c>
      <c r="R292" s="7">
        <v>0.18</v>
      </c>
      <c r="S292" s="7">
        <v>0.18</v>
      </c>
      <c r="T292" s="7">
        <v>0.19</v>
      </c>
      <c r="U292" s="7">
        <v>0.19</v>
      </c>
      <c r="V292" s="7">
        <v>0.19</v>
      </c>
      <c r="W292" s="7">
        <v>0.2</v>
      </c>
      <c r="X292" s="7">
        <v>0.2</v>
      </c>
      <c r="Y292" s="7">
        <v>0.2</v>
      </c>
      <c r="Z292" s="7">
        <v>0.2</v>
      </c>
      <c r="AA292" s="7">
        <v>0.21</v>
      </c>
      <c r="AB292" s="7">
        <v>0.21</v>
      </c>
      <c r="AC292" s="7">
        <v>0.21</v>
      </c>
      <c r="AD292" s="7">
        <v>0.22</v>
      </c>
      <c r="AE292" s="7">
        <v>0.22</v>
      </c>
      <c r="AF292" s="7">
        <v>0.22</v>
      </c>
      <c r="AG292" s="7">
        <v>0.23</v>
      </c>
      <c r="AH292" s="7">
        <v>0.23</v>
      </c>
      <c r="AI292" s="7">
        <v>0.12</v>
      </c>
      <c r="AJ292" s="7">
        <v>0.13</v>
      </c>
      <c r="AK292" s="7">
        <v>0.14000000000000001</v>
      </c>
      <c r="AL292" s="7">
        <v>0.15</v>
      </c>
      <c r="AM292" s="7">
        <v>0.17</v>
      </c>
      <c r="AN292" s="7">
        <v>0.18</v>
      </c>
      <c r="AO292" s="7">
        <v>0.19</v>
      </c>
      <c r="AP292" s="7">
        <v>0.21</v>
      </c>
      <c r="AQ292" s="7">
        <v>0.22</v>
      </c>
      <c r="AR292" s="7">
        <v>0.24</v>
      </c>
      <c r="AS292" s="7">
        <v>0.25</v>
      </c>
      <c r="AT292" s="7">
        <v>0.27</v>
      </c>
      <c r="AU292" s="7">
        <v>0.28999999999999998</v>
      </c>
      <c r="AV292" s="7">
        <v>0.3</v>
      </c>
      <c r="AW292" s="7">
        <v>0.32</v>
      </c>
      <c r="AX292" s="7">
        <v>0.34</v>
      </c>
      <c r="AY292" s="7">
        <v>0.35</v>
      </c>
      <c r="AZ292" s="7">
        <v>0.37</v>
      </c>
      <c r="BA292" s="7">
        <v>0.38</v>
      </c>
      <c r="BB292" s="7">
        <v>0.39</v>
      </c>
      <c r="BC292" s="7">
        <v>0.4</v>
      </c>
      <c r="BD292" s="7">
        <v>0.41</v>
      </c>
      <c r="BE292" s="7">
        <v>0.42</v>
      </c>
      <c r="BF292" s="7">
        <v>0.43</v>
      </c>
      <c r="BG292" s="7">
        <v>0.44</v>
      </c>
      <c r="BH292" s="7">
        <v>0.45</v>
      </c>
      <c r="BI292" s="7">
        <v>0.46</v>
      </c>
      <c r="BJ292" s="7">
        <v>0.47</v>
      </c>
      <c r="BK292" s="7">
        <v>0.47</v>
      </c>
      <c r="BL292" s="7">
        <v>0.48</v>
      </c>
      <c r="BM292" s="7">
        <v>0.49</v>
      </c>
      <c r="BN292" s="7">
        <v>0.5</v>
      </c>
      <c r="BO292" s="7">
        <v>0.12</v>
      </c>
      <c r="BP292" s="7">
        <v>0.13</v>
      </c>
      <c r="BQ292" s="7">
        <v>0.13</v>
      </c>
      <c r="BR292" s="7">
        <v>0.13</v>
      </c>
      <c r="BS292" s="7">
        <v>0.13</v>
      </c>
      <c r="BT292" s="7">
        <v>0.14000000000000001</v>
      </c>
      <c r="BU292" s="7">
        <v>0.14000000000000001</v>
      </c>
      <c r="BV292" s="7">
        <v>0.14000000000000001</v>
      </c>
      <c r="BW292" s="7">
        <v>0.15</v>
      </c>
      <c r="BX292" s="7">
        <v>0.15</v>
      </c>
      <c r="BY292" s="7">
        <v>0.16</v>
      </c>
      <c r="BZ292" s="7">
        <v>0.16</v>
      </c>
      <c r="CA292" s="7">
        <v>0.17</v>
      </c>
      <c r="CB292" s="7">
        <v>0.17</v>
      </c>
      <c r="CC292" s="7">
        <v>0.18</v>
      </c>
      <c r="CD292" s="7">
        <v>0.18</v>
      </c>
      <c r="CE292" s="7">
        <v>0.18</v>
      </c>
      <c r="CF292" s="7">
        <v>0.19</v>
      </c>
      <c r="CG292" s="7">
        <v>0.19</v>
      </c>
      <c r="CH292" s="7">
        <v>0.19</v>
      </c>
      <c r="CI292" s="7">
        <v>0.2</v>
      </c>
      <c r="CJ292" s="7">
        <v>0.2</v>
      </c>
      <c r="CK292" s="7">
        <v>0.2</v>
      </c>
      <c r="CL292" s="7">
        <v>0.2</v>
      </c>
      <c r="CM292" s="7">
        <v>0.21</v>
      </c>
      <c r="CN292" s="7">
        <v>0.21</v>
      </c>
      <c r="CO292" s="7">
        <v>0.21</v>
      </c>
      <c r="CP292" s="7">
        <v>0.22</v>
      </c>
      <c r="CQ292" s="7">
        <v>0.22</v>
      </c>
      <c r="CR292" s="7">
        <v>0.22</v>
      </c>
      <c r="CS292" s="7">
        <v>0.23</v>
      </c>
      <c r="CT292" s="7">
        <v>0.23</v>
      </c>
      <c r="CU292" s="7">
        <v>0.12</v>
      </c>
      <c r="CV292" s="7">
        <v>0.14000000000000001</v>
      </c>
      <c r="CW292" s="7">
        <v>0.17</v>
      </c>
      <c r="CX292" s="7">
        <v>0.19</v>
      </c>
      <c r="CY292" s="7">
        <v>0.23</v>
      </c>
      <c r="CZ292" s="7">
        <v>0.26</v>
      </c>
      <c r="DA292" s="7">
        <v>0.28999999999999998</v>
      </c>
      <c r="DB292" s="7">
        <v>0.33</v>
      </c>
      <c r="DC292" s="7">
        <v>0.36</v>
      </c>
      <c r="DD292" s="7">
        <v>0.4</v>
      </c>
      <c r="DE292" s="7">
        <v>0.43</v>
      </c>
      <c r="DF292" s="7">
        <v>0.46</v>
      </c>
      <c r="DG292" s="7">
        <v>0.5</v>
      </c>
      <c r="DH292" s="7">
        <v>0.52</v>
      </c>
      <c r="DI292" s="7">
        <v>0.55000000000000004</v>
      </c>
      <c r="DJ292" s="7">
        <v>0.57999999999999996</v>
      </c>
      <c r="DK292" s="7">
        <v>0.6</v>
      </c>
      <c r="DL292" s="7">
        <v>0.62</v>
      </c>
      <c r="DM292" s="7">
        <v>0.65</v>
      </c>
      <c r="DN292" s="7">
        <v>0.67</v>
      </c>
      <c r="DO292" s="7">
        <v>0.69</v>
      </c>
      <c r="DP292" s="7">
        <v>0.71</v>
      </c>
      <c r="DQ292" s="7">
        <v>0.72</v>
      </c>
      <c r="DR292" s="7">
        <v>0.73</v>
      </c>
      <c r="DS292" s="7">
        <v>0.74</v>
      </c>
      <c r="DT292" s="7">
        <v>0.74</v>
      </c>
      <c r="DU292" s="7">
        <v>0.75</v>
      </c>
      <c r="DV292" s="7">
        <v>0.76</v>
      </c>
      <c r="DW292" s="7">
        <v>0.77</v>
      </c>
      <c r="DX292" s="7">
        <v>0.78</v>
      </c>
      <c r="DY292" s="7">
        <v>0.79</v>
      </c>
      <c r="DZ292" s="7">
        <v>0.79</v>
      </c>
    </row>
    <row r="293" spans="2:130" x14ac:dyDescent="0.25">
      <c r="B293" t="s">
        <v>292</v>
      </c>
      <c r="C293" s="7">
        <v>0.11</v>
      </c>
      <c r="D293" s="7">
        <v>0.11</v>
      </c>
      <c r="E293" s="7">
        <v>0.11</v>
      </c>
      <c r="F293" s="7">
        <v>0.11</v>
      </c>
      <c r="G293" s="7">
        <v>0.11</v>
      </c>
      <c r="H293" s="7">
        <v>0.12</v>
      </c>
      <c r="I293" s="7">
        <v>0.12</v>
      </c>
      <c r="J293" s="7">
        <v>0.12</v>
      </c>
      <c r="K293" s="7">
        <v>0.13</v>
      </c>
      <c r="L293" s="7">
        <v>0.13</v>
      </c>
      <c r="M293" s="7">
        <v>0.13</v>
      </c>
      <c r="N293" s="7">
        <v>0.14000000000000001</v>
      </c>
      <c r="O293" s="7">
        <v>0.14000000000000001</v>
      </c>
      <c r="P293" s="7">
        <v>0.14000000000000001</v>
      </c>
      <c r="Q293" s="7">
        <v>0.14000000000000001</v>
      </c>
      <c r="R293" s="7">
        <v>0.15</v>
      </c>
      <c r="S293" s="7">
        <v>0.15</v>
      </c>
      <c r="T293" s="7">
        <v>0.15</v>
      </c>
      <c r="U293" s="7">
        <v>0.16</v>
      </c>
      <c r="V293" s="7">
        <v>0.16</v>
      </c>
      <c r="W293" s="7">
        <v>0.16</v>
      </c>
      <c r="X293" s="7">
        <v>0.17</v>
      </c>
      <c r="Y293" s="7">
        <v>0.17</v>
      </c>
      <c r="Z293" s="7">
        <v>0.17</v>
      </c>
      <c r="AA293" s="7">
        <v>0.17</v>
      </c>
      <c r="AB293" s="7">
        <v>0.18</v>
      </c>
      <c r="AC293" s="7">
        <v>0.18</v>
      </c>
      <c r="AD293" s="7">
        <v>0.18</v>
      </c>
      <c r="AE293" s="7">
        <v>0.19</v>
      </c>
      <c r="AF293" s="7">
        <v>0.19</v>
      </c>
      <c r="AG293" s="7">
        <v>0.19</v>
      </c>
      <c r="AH293" s="7">
        <v>0.2</v>
      </c>
      <c r="AI293" s="7">
        <v>0.11</v>
      </c>
      <c r="AJ293" s="7">
        <v>0.11</v>
      </c>
      <c r="AK293" s="7">
        <v>0.12</v>
      </c>
      <c r="AL293" s="7">
        <v>0.13</v>
      </c>
      <c r="AM293" s="7">
        <v>0.14000000000000001</v>
      </c>
      <c r="AN293" s="7">
        <v>0.14000000000000001</v>
      </c>
      <c r="AO293" s="7">
        <v>0.15</v>
      </c>
      <c r="AP293" s="7">
        <v>0.17</v>
      </c>
      <c r="AQ293" s="7">
        <v>0.17</v>
      </c>
      <c r="AR293" s="7">
        <v>0.19</v>
      </c>
      <c r="AS293" s="7">
        <v>0.2</v>
      </c>
      <c r="AT293" s="7">
        <v>0.21</v>
      </c>
      <c r="AU293" s="7">
        <v>0.22</v>
      </c>
      <c r="AV293" s="7">
        <v>0.23</v>
      </c>
      <c r="AW293" s="7">
        <v>0.25</v>
      </c>
      <c r="AX293" s="7">
        <v>0.26</v>
      </c>
      <c r="AY293" s="7">
        <v>0.27</v>
      </c>
      <c r="AZ293" s="7">
        <v>0.28000000000000003</v>
      </c>
      <c r="BA293" s="7">
        <v>0.28999999999999998</v>
      </c>
      <c r="BB293" s="7">
        <v>0.3</v>
      </c>
      <c r="BC293" s="7">
        <v>0.31</v>
      </c>
      <c r="BD293" s="7">
        <v>0.31</v>
      </c>
      <c r="BE293" s="7">
        <v>0.32</v>
      </c>
      <c r="BF293" s="7">
        <v>0.32</v>
      </c>
      <c r="BG293" s="7">
        <v>0.33</v>
      </c>
      <c r="BH293" s="7">
        <v>0.34</v>
      </c>
      <c r="BI293" s="7">
        <v>0.34</v>
      </c>
      <c r="BJ293" s="7">
        <v>0.35</v>
      </c>
      <c r="BK293" s="7">
        <v>0.35</v>
      </c>
      <c r="BL293" s="7">
        <v>0.36</v>
      </c>
      <c r="BM293" s="7">
        <v>0.37</v>
      </c>
      <c r="BN293" s="7">
        <v>0.37</v>
      </c>
      <c r="BO293" s="7">
        <v>0.11</v>
      </c>
      <c r="BP293" s="7">
        <v>0.11</v>
      </c>
      <c r="BQ293" s="7">
        <v>0.11</v>
      </c>
      <c r="BR293" s="7">
        <v>0.11</v>
      </c>
      <c r="BS293" s="7">
        <v>0.11</v>
      </c>
      <c r="BT293" s="7">
        <v>0.12</v>
      </c>
      <c r="BU293" s="7">
        <v>0.12</v>
      </c>
      <c r="BV293" s="7">
        <v>0.12</v>
      </c>
      <c r="BW293" s="7">
        <v>0.13</v>
      </c>
      <c r="BX293" s="7">
        <v>0.13</v>
      </c>
      <c r="BY293" s="7">
        <v>0.13</v>
      </c>
      <c r="BZ293" s="7">
        <v>0.14000000000000001</v>
      </c>
      <c r="CA293" s="7">
        <v>0.14000000000000001</v>
      </c>
      <c r="CB293" s="7">
        <v>0.14000000000000001</v>
      </c>
      <c r="CC293" s="7">
        <v>0.14000000000000001</v>
      </c>
      <c r="CD293" s="7">
        <v>0.15</v>
      </c>
      <c r="CE293" s="7">
        <v>0.15</v>
      </c>
      <c r="CF293" s="7">
        <v>0.15</v>
      </c>
      <c r="CG293" s="7">
        <v>0.16</v>
      </c>
      <c r="CH293" s="7">
        <v>0.16</v>
      </c>
      <c r="CI293" s="7">
        <v>0.16</v>
      </c>
      <c r="CJ293" s="7">
        <v>0.17</v>
      </c>
      <c r="CK293" s="7">
        <v>0.17</v>
      </c>
      <c r="CL293" s="7">
        <v>0.17</v>
      </c>
      <c r="CM293" s="7">
        <v>0.17</v>
      </c>
      <c r="CN293" s="7">
        <v>0.18</v>
      </c>
      <c r="CO293" s="7">
        <v>0.18</v>
      </c>
      <c r="CP293" s="7">
        <v>0.18</v>
      </c>
      <c r="CQ293" s="7">
        <v>0.19</v>
      </c>
      <c r="CR293" s="7">
        <v>0.19</v>
      </c>
      <c r="CS293" s="7">
        <v>0.19</v>
      </c>
      <c r="CT293" s="7">
        <v>0.2</v>
      </c>
      <c r="CU293" s="7">
        <v>0.11</v>
      </c>
      <c r="CV293" s="7">
        <v>0.12</v>
      </c>
      <c r="CW293" s="7">
        <v>0.14000000000000001</v>
      </c>
      <c r="CX293" s="7">
        <v>0.16</v>
      </c>
      <c r="CY293" s="7">
        <v>0.18</v>
      </c>
      <c r="CZ293" s="7">
        <v>0.2</v>
      </c>
      <c r="DA293" s="7">
        <v>0.23</v>
      </c>
      <c r="DB293" s="7">
        <v>0.26</v>
      </c>
      <c r="DC293" s="7">
        <v>0.28999999999999998</v>
      </c>
      <c r="DD293" s="7">
        <v>0.31</v>
      </c>
      <c r="DE293" s="7">
        <v>0.33</v>
      </c>
      <c r="DF293" s="7">
        <v>0.36</v>
      </c>
      <c r="DG293" s="7">
        <v>0.38</v>
      </c>
      <c r="DH293" s="7">
        <v>0.4</v>
      </c>
      <c r="DI293" s="7">
        <v>0.42</v>
      </c>
      <c r="DJ293" s="7">
        <v>0.44</v>
      </c>
      <c r="DK293" s="7">
        <v>0.46</v>
      </c>
      <c r="DL293" s="7">
        <v>0.48</v>
      </c>
      <c r="DM293" s="7">
        <v>0.5</v>
      </c>
      <c r="DN293" s="7">
        <v>0.51</v>
      </c>
      <c r="DO293" s="7">
        <v>0.53</v>
      </c>
      <c r="DP293" s="7">
        <v>0.54</v>
      </c>
      <c r="DQ293" s="7">
        <v>0.55000000000000004</v>
      </c>
      <c r="DR293" s="7">
        <v>0.55000000000000004</v>
      </c>
      <c r="DS293" s="7">
        <v>0.56000000000000005</v>
      </c>
      <c r="DT293" s="7">
        <v>0.56000000000000005</v>
      </c>
      <c r="DU293" s="7">
        <v>0.56999999999999995</v>
      </c>
      <c r="DV293" s="7">
        <v>0.57999999999999996</v>
      </c>
      <c r="DW293" s="7">
        <v>0.57999999999999996</v>
      </c>
      <c r="DX293" s="7">
        <v>0.59</v>
      </c>
      <c r="DY293" s="7">
        <v>0.59</v>
      </c>
      <c r="DZ293" s="7">
        <v>0.6</v>
      </c>
    </row>
    <row r="294" spans="2:130" x14ac:dyDescent="0.25">
      <c r="B294" t="s">
        <v>293</v>
      </c>
      <c r="C294" s="7">
        <v>0.16</v>
      </c>
      <c r="D294" s="7">
        <v>0.16</v>
      </c>
      <c r="E294" s="7">
        <v>0.17</v>
      </c>
      <c r="F294" s="7">
        <v>0.17</v>
      </c>
      <c r="G294" s="7">
        <v>0.17</v>
      </c>
      <c r="H294" s="7">
        <v>0.17</v>
      </c>
      <c r="I294" s="7">
        <v>0.18</v>
      </c>
      <c r="J294" s="7">
        <v>0.18</v>
      </c>
      <c r="K294" s="7">
        <v>0.19</v>
      </c>
      <c r="L294" s="7">
        <v>0.2</v>
      </c>
      <c r="M294" s="7">
        <v>0.2</v>
      </c>
      <c r="N294" s="7">
        <v>0.21</v>
      </c>
      <c r="O294" s="7">
        <v>0.21</v>
      </c>
      <c r="P294" s="7">
        <v>0.22</v>
      </c>
      <c r="Q294" s="7">
        <v>0.23</v>
      </c>
      <c r="R294" s="7">
        <v>0.23</v>
      </c>
      <c r="S294" s="7">
        <v>0.24</v>
      </c>
      <c r="T294" s="7">
        <v>0.24</v>
      </c>
      <c r="U294" s="7">
        <v>0.25</v>
      </c>
      <c r="V294" s="7">
        <v>0.25</v>
      </c>
      <c r="W294" s="7">
        <v>0.25</v>
      </c>
      <c r="X294" s="7">
        <v>0.26</v>
      </c>
      <c r="Y294" s="7">
        <v>0.26</v>
      </c>
      <c r="Z294" s="7">
        <v>0.26</v>
      </c>
      <c r="AA294" s="7">
        <v>0.27</v>
      </c>
      <c r="AB294" s="7">
        <v>0.27</v>
      </c>
      <c r="AC294" s="7">
        <v>0.27</v>
      </c>
      <c r="AD294" s="7">
        <v>0.28000000000000003</v>
      </c>
      <c r="AE294" s="7">
        <v>0.28000000000000003</v>
      </c>
      <c r="AF294" s="7">
        <v>0.28999999999999998</v>
      </c>
      <c r="AG294" s="7">
        <v>0.28999999999999998</v>
      </c>
      <c r="AH294" s="7">
        <v>0.28999999999999998</v>
      </c>
      <c r="AI294" s="7">
        <v>0.16</v>
      </c>
      <c r="AJ294" s="7">
        <v>0.17</v>
      </c>
      <c r="AK294" s="7">
        <v>0.18</v>
      </c>
      <c r="AL294" s="7">
        <v>0.2</v>
      </c>
      <c r="AM294" s="7">
        <v>0.22</v>
      </c>
      <c r="AN294" s="7">
        <v>0.23</v>
      </c>
      <c r="AO294" s="7">
        <v>0.25</v>
      </c>
      <c r="AP294" s="7">
        <v>0.27</v>
      </c>
      <c r="AQ294" s="7">
        <v>0.28999999999999998</v>
      </c>
      <c r="AR294" s="7">
        <v>0.31</v>
      </c>
      <c r="AS294" s="7">
        <v>0.33</v>
      </c>
      <c r="AT294" s="7">
        <v>0.35</v>
      </c>
      <c r="AU294" s="7">
        <v>0.37</v>
      </c>
      <c r="AV294" s="7">
        <v>0.4</v>
      </c>
      <c r="AW294" s="7">
        <v>0.42</v>
      </c>
      <c r="AX294" s="7">
        <v>0.44</v>
      </c>
      <c r="AY294" s="7">
        <v>0.47</v>
      </c>
      <c r="AZ294" s="7">
        <v>0.49</v>
      </c>
      <c r="BA294" s="7">
        <v>0.5</v>
      </c>
      <c r="BB294" s="7">
        <v>0.52</v>
      </c>
      <c r="BC294" s="7">
        <v>0.53</v>
      </c>
      <c r="BD294" s="7">
        <v>0.54</v>
      </c>
      <c r="BE294" s="7">
        <v>0.55000000000000004</v>
      </c>
      <c r="BF294" s="7">
        <v>0.56000000000000005</v>
      </c>
      <c r="BG294" s="7">
        <v>0.57999999999999996</v>
      </c>
      <c r="BH294" s="7">
        <v>0.59</v>
      </c>
      <c r="BI294" s="7">
        <v>0.6</v>
      </c>
      <c r="BJ294" s="7">
        <v>0.61</v>
      </c>
      <c r="BK294" s="7">
        <v>0.62</v>
      </c>
      <c r="BL294" s="7">
        <v>0.64</v>
      </c>
      <c r="BM294" s="7">
        <v>0.65</v>
      </c>
      <c r="BN294" s="7">
        <v>0.66</v>
      </c>
      <c r="BO294" s="7">
        <v>0.16</v>
      </c>
      <c r="BP294" s="7">
        <v>0.16</v>
      </c>
      <c r="BQ294" s="7">
        <v>0.17</v>
      </c>
      <c r="BR294" s="7">
        <v>0.17</v>
      </c>
      <c r="BS294" s="7">
        <v>0.17</v>
      </c>
      <c r="BT294" s="7">
        <v>0.17</v>
      </c>
      <c r="BU294" s="7">
        <v>0.18</v>
      </c>
      <c r="BV294" s="7">
        <v>0.18</v>
      </c>
      <c r="BW294" s="7">
        <v>0.19</v>
      </c>
      <c r="BX294" s="7">
        <v>0.2</v>
      </c>
      <c r="BY294" s="7">
        <v>0.2</v>
      </c>
      <c r="BZ294" s="7">
        <v>0.21</v>
      </c>
      <c r="CA294" s="7">
        <v>0.21</v>
      </c>
      <c r="CB294" s="7">
        <v>0.22</v>
      </c>
      <c r="CC294" s="7">
        <v>0.23</v>
      </c>
      <c r="CD294" s="7">
        <v>0.23</v>
      </c>
      <c r="CE294" s="7">
        <v>0.24</v>
      </c>
      <c r="CF294" s="7">
        <v>0.24</v>
      </c>
      <c r="CG294" s="7">
        <v>0.25</v>
      </c>
      <c r="CH294" s="7">
        <v>0.25</v>
      </c>
      <c r="CI294" s="7">
        <v>0.25</v>
      </c>
      <c r="CJ294" s="7">
        <v>0.26</v>
      </c>
      <c r="CK294" s="7">
        <v>0.26</v>
      </c>
      <c r="CL294" s="7">
        <v>0.26</v>
      </c>
      <c r="CM294" s="7">
        <v>0.27</v>
      </c>
      <c r="CN294" s="7">
        <v>0.27</v>
      </c>
      <c r="CO294" s="7">
        <v>0.27</v>
      </c>
      <c r="CP294" s="7">
        <v>0.28000000000000003</v>
      </c>
      <c r="CQ294" s="7">
        <v>0.28000000000000003</v>
      </c>
      <c r="CR294" s="7">
        <v>0.28999999999999998</v>
      </c>
      <c r="CS294" s="7">
        <v>0.28999999999999998</v>
      </c>
      <c r="CT294" s="7">
        <v>0.28999999999999998</v>
      </c>
      <c r="CU294" s="7">
        <v>0.16</v>
      </c>
      <c r="CV294" s="7">
        <v>0.18</v>
      </c>
      <c r="CW294" s="7">
        <v>0.21</v>
      </c>
      <c r="CX294" s="7">
        <v>0.25</v>
      </c>
      <c r="CY294" s="7">
        <v>0.28999999999999998</v>
      </c>
      <c r="CZ294" s="7">
        <v>0.34</v>
      </c>
      <c r="DA294" s="7">
        <v>0.38</v>
      </c>
      <c r="DB294" s="7">
        <v>0.43</v>
      </c>
      <c r="DC294" s="7">
        <v>0.47</v>
      </c>
      <c r="DD294" s="7">
        <v>0.52</v>
      </c>
      <c r="DE294" s="7">
        <v>0.56000000000000005</v>
      </c>
      <c r="DF294" s="7">
        <v>0.61</v>
      </c>
      <c r="DG294" s="7">
        <v>0.65</v>
      </c>
      <c r="DH294" s="7">
        <v>0.69</v>
      </c>
      <c r="DI294" s="7">
        <v>0.73</v>
      </c>
      <c r="DJ294" s="7">
        <v>0.76</v>
      </c>
      <c r="DK294" s="7">
        <v>0.8</v>
      </c>
      <c r="DL294" s="7">
        <v>0.83</v>
      </c>
      <c r="DM294" s="7">
        <v>0.86</v>
      </c>
      <c r="DN294" s="7">
        <v>0.88</v>
      </c>
      <c r="DO294" s="7">
        <v>0.91</v>
      </c>
      <c r="DP294" s="7">
        <v>0.93</v>
      </c>
      <c r="DQ294" s="7">
        <v>0.95</v>
      </c>
      <c r="DR294" s="7">
        <v>0.96</v>
      </c>
      <c r="DS294" s="7">
        <v>0.97</v>
      </c>
      <c r="DT294" s="7">
        <v>0.98</v>
      </c>
      <c r="DU294" s="7">
        <v>1</v>
      </c>
      <c r="DV294" s="7">
        <v>1.01</v>
      </c>
      <c r="DW294" s="7">
        <v>1.02</v>
      </c>
      <c r="DX294" s="7">
        <v>1.03</v>
      </c>
      <c r="DY294" s="7">
        <v>1.04</v>
      </c>
      <c r="DZ294" s="7">
        <v>1.05</v>
      </c>
    </row>
    <row r="295" spans="2:130" x14ac:dyDescent="0.25">
      <c r="B295" t="s">
        <v>294</v>
      </c>
      <c r="C295" s="7">
        <v>0.11</v>
      </c>
      <c r="D295" s="7">
        <v>0.11</v>
      </c>
      <c r="E295" s="7">
        <v>0.11</v>
      </c>
      <c r="F295" s="7">
        <v>0.11</v>
      </c>
      <c r="G295" s="7">
        <v>0.11</v>
      </c>
      <c r="H295" s="7">
        <v>0.12</v>
      </c>
      <c r="I295" s="7">
        <v>0.12</v>
      </c>
      <c r="J295" s="7">
        <v>0.12</v>
      </c>
      <c r="K295" s="7">
        <v>0.13</v>
      </c>
      <c r="L295" s="7">
        <v>0.13</v>
      </c>
      <c r="M295" s="7">
        <v>0.13</v>
      </c>
      <c r="N295" s="7">
        <v>0.14000000000000001</v>
      </c>
      <c r="O295" s="7">
        <v>0.14000000000000001</v>
      </c>
      <c r="P295" s="7">
        <v>0.14000000000000001</v>
      </c>
      <c r="Q295" s="7">
        <v>0.14000000000000001</v>
      </c>
      <c r="R295" s="7">
        <v>1.1499999999999999</v>
      </c>
      <c r="S295" s="7">
        <v>1.1499999999999999</v>
      </c>
      <c r="T295" s="7">
        <v>2.15</v>
      </c>
      <c r="U295" s="7">
        <v>2.16</v>
      </c>
      <c r="V295" s="7">
        <v>2.16</v>
      </c>
      <c r="W295" s="7">
        <v>3.16</v>
      </c>
      <c r="X295" s="7">
        <v>3.17</v>
      </c>
      <c r="Y295" s="7">
        <v>3.17</v>
      </c>
      <c r="Z295" s="7">
        <v>3.17</v>
      </c>
      <c r="AA295" s="7">
        <v>3.17</v>
      </c>
      <c r="AB295" s="7">
        <v>3.18</v>
      </c>
      <c r="AC295" s="7">
        <v>3.18</v>
      </c>
      <c r="AD295" s="7">
        <v>3.18</v>
      </c>
      <c r="AE295" s="7">
        <v>3.19</v>
      </c>
      <c r="AF295" s="7">
        <v>3.19</v>
      </c>
      <c r="AG295" s="7">
        <v>3.19</v>
      </c>
      <c r="AH295" s="7">
        <v>3.2</v>
      </c>
      <c r="AI295" s="7">
        <v>0.11</v>
      </c>
      <c r="AJ295" s="7">
        <v>0.11</v>
      </c>
      <c r="AK295" s="7">
        <v>0.12</v>
      </c>
      <c r="AL295" s="7">
        <v>0.13</v>
      </c>
      <c r="AM295" s="7">
        <v>0.14000000000000001</v>
      </c>
      <c r="AN295" s="7">
        <v>0.15</v>
      </c>
      <c r="AO295" s="7">
        <v>0.16</v>
      </c>
      <c r="AP295" s="7">
        <v>0.17</v>
      </c>
      <c r="AQ295" s="7">
        <v>0.18</v>
      </c>
      <c r="AR295" s="7">
        <v>0.2</v>
      </c>
      <c r="AS295" s="7">
        <v>0.21</v>
      </c>
      <c r="AT295" s="7">
        <v>0.22</v>
      </c>
      <c r="AU295" s="7">
        <v>0.23</v>
      </c>
      <c r="AV295" s="7">
        <v>0.25</v>
      </c>
      <c r="AW295" s="7">
        <v>1.26</v>
      </c>
      <c r="AX295" s="7">
        <v>1.27</v>
      </c>
      <c r="AY295" s="7">
        <v>1.29</v>
      </c>
      <c r="AZ295" s="7">
        <v>2.2999999999999998</v>
      </c>
      <c r="BA295" s="7">
        <v>3.31</v>
      </c>
      <c r="BB295" s="7">
        <v>3.32</v>
      </c>
      <c r="BC295" s="7">
        <v>3.32</v>
      </c>
      <c r="BD295" s="7">
        <v>3.33</v>
      </c>
      <c r="BE295" s="7">
        <v>3.34</v>
      </c>
      <c r="BF295" s="7">
        <v>3.34</v>
      </c>
      <c r="BG295" s="7">
        <v>3.35</v>
      </c>
      <c r="BH295" s="7">
        <v>3.35</v>
      </c>
      <c r="BI295" s="7">
        <v>3.36</v>
      </c>
      <c r="BJ295" s="7">
        <v>3.37</v>
      </c>
      <c r="BK295" s="7">
        <v>3.37</v>
      </c>
      <c r="BL295" s="7">
        <v>3.38</v>
      </c>
      <c r="BM295" s="7">
        <v>3.38</v>
      </c>
      <c r="BN295" s="7">
        <v>3.39</v>
      </c>
      <c r="BO295" s="7">
        <v>0.11</v>
      </c>
      <c r="BP295" s="7">
        <v>0.11</v>
      </c>
      <c r="BQ295" s="7">
        <v>0.11</v>
      </c>
      <c r="BR295" s="7">
        <v>0.11</v>
      </c>
      <c r="BS295" s="7">
        <v>0.11</v>
      </c>
      <c r="BT295" s="7">
        <v>0.12</v>
      </c>
      <c r="BU295" s="7">
        <v>0.12</v>
      </c>
      <c r="BV295" s="7">
        <v>0.12</v>
      </c>
      <c r="BW295" s="7">
        <v>0.13</v>
      </c>
      <c r="BX295" s="7">
        <v>1.1299999999999999</v>
      </c>
      <c r="BY295" s="7">
        <v>1.1299999999999999</v>
      </c>
      <c r="BZ295" s="7">
        <v>1.1400000000000001</v>
      </c>
      <c r="CA295" s="7">
        <v>1.1400000000000001</v>
      </c>
      <c r="CB295" s="7">
        <v>2.14</v>
      </c>
      <c r="CC295" s="7">
        <v>2.14</v>
      </c>
      <c r="CD295" s="7">
        <v>3.15</v>
      </c>
      <c r="CE295" s="7">
        <v>3.15</v>
      </c>
      <c r="CF295" s="7">
        <v>4.1500000000000004</v>
      </c>
      <c r="CG295" s="7">
        <v>4.16</v>
      </c>
      <c r="CH295" s="7">
        <v>4.16</v>
      </c>
      <c r="CI295" s="7">
        <v>4.16</v>
      </c>
      <c r="CJ295" s="7">
        <v>4.17</v>
      </c>
      <c r="CK295" s="7">
        <v>4.17</v>
      </c>
      <c r="CL295" s="7">
        <v>4.17</v>
      </c>
      <c r="CM295" s="7">
        <v>4.17</v>
      </c>
      <c r="CN295" s="7">
        <v>4.18</v>
      </c>
      <c r="CO295" s="7">
        <v>4.18</v>
      </c>
      <c r="CP295" s="7">
        <v>4.18</v>
      </c>
      <c r="CQ295" s="7">
        <v>4.1900000000000004</v>
      </c>
      <c r="CR295" s="7">
        <v>4.1900000000000004</v>
      </c>
      <c r="CS295" s="7">
        <v>4.1900000000000004</v>
      </c>
      <c r="CT295" s="7">
        <v>4.2</v>
      </c>
      <c r="CU295" s="7">
        <v>0.11</v>
      </c>
      <c r="CV295" s="7">
        <v>0.12</v>
      </c>
      <c r="CW295" s="7">
        <v>0.14000000000000001</v>
      </c>
      <c r="CX295" s="7">
        <v>0.16</v>
      </c>
      <c r="CY295" s="7">
        <v>0.18</v>
      </c>
      <c r="CZ295" s="7">
        <v>0.2</v>
      </c>
      <c r="DA295" s="7">
        <v>0.23</v>
      </c>
      <c r="DB295" s="7">
        <v>0.26</v>
      </c>
      <c r="DC295" s="7">
        <v>0.28999999999999998</v>
      </c>
      <c r="DD295" s="7">
        <v>1.31</v>
      </c>
      <c r="DE295" s="7">
        <v>1.34</v>
      </c>
      <c r="DF295" s="7">
        <v>1.37</v>
      </c>
      <c r="DG295" s="7">
        <v>1.3900000000000001</v>
      </c>
      <c r="DH295" s="7">
        <v>1.41</v>
      </c>
      <c r="DI295" s="7">
        <v>2.44</v>
      </c>
      <c r="DJ295" s="7">
        <v>2.46</v>
      </c>
      <c r="DK295" s="7">
        <v>3.4699999999999998</v>
      </c>
      <c r="DL295" s="7">
        <v>3.49</v>
      </c>
      <c r="DM295" s="7">
        <v>4.51</v>
      </c>
      <c r="DN295" s="7">
        <v>4.5199999999999996</v>
      </c>
      <c r="DO295" s="7">
        <v>4.54</v>
      </c>
      <c r="DP295" s="7">
        <v>4.55</v>
      </c>
      <c r="DQ295" s="7">
        <v>4.5600000000000005</v>
      </c>
      <c r="DR295" s="7">
        <v>4.57</v>
      </c>
      <c r="DS295" s="7">
        <v>4.58</v>
      </c>
      <c r="DT295" s="7">
        <v>4.58</v>
      </c>
      <c r="DU295" s="7">
        <v>4.59</v>
      </c>
      <c r="DV295" s="7">
        <v>4.5999999999999996</v>
      </c>
      <c r="DW295" s="7">
        <v>4.5999999999999996</v>
      </c>
      <c r="DX295" s="7">
        <v>4.6100000000000003</v>
      </c>
      <c r="DY295" s="7">
        <v>4.62</v>
      </c>
      <c r="DZ295" s="7">
        <v>4.62</v>
      </c>
    </row>
    <row r="296" spans="2:130" x14ac:dyDescent="0.25">
      <c r="B296" t="s">
        <v>295</v>
      </c>
      <c r="C296" s="7">
        <v>0.2</v>
      </c>
      <c r="D296" s="7">
        <v>0.2</v>
      </c>
      <c r="E296" s="7">
        <v>0.2</v>
      </c>
      <c r="F296" s="7">
        <v>0.2</v>
      </c>
      <c r="G296" s="7">
        <v>0.21</v>
      </c>
      <c r="H296" s="7">
        <v>0.21</v>
      </c>
      <c r="I296" s="7">
        <v>0.21</v>
      </c>
      <c r="J296" s="7">
        <v>0.22</v>
      </c>
      <c r="K296" s="7">
        <v>0.23</v>
      </c>
      <c r="L296" s="7">
        <v>0.24</v>
      </c>
      <c r="M296" s="7">
        <v>0.25</v>
      </c>
      <c r="N296" s="7">
        <v>0.25</v>
      </c>
      <c r="O296" s="7">
        <v>0.26</v>
      </c>
      <c r="P296" s="7">
        <v>0.27</v>
      </c>
      <c r="Q296" s="7">
        <v>0.28000000000000003</v>
      </c>
      <c r="R296" s="7">
        <v>0.28000000000000003</v>
      </c>
      <c r="S296" s="7">
        <v>0.28999999999999998</v>
      </c>
      <c r="T296" s="7">
        <v>0.28999999999999998</v>
      </c>
      <c r="U296" s="7">
        <v>0.3</v>
      </c>
      <c r="V296" s="7">
        <v>0.3</v>
      </c>
      <c r="W296" s="7">
        <v>0.3</v>
      </c>
      <c r="X296" s="7">
        <v>0.31</v>
      </c>
      <c r="Y296" s="7">
        <v>0.31</v>
      </c>
      <c r="Z296" s="7">
        <v>0.31</v>
      </c>
      <c r="AA296" s="7">
        <v>0.32</v>
      </c>
      <c r="AB296" s="7">
        <v>0.32</v>
      </c>
      <c r="AC296" s="7">
        <v>0.32</v>
      </c>
      <c r="AD296" s="7">
        <v>0.33</v>
      </c>
      <c r="AE296" s="7">
        <v>0.33</v>
      </c>
      <c r="AF296" s="7">
        <v>0.34</v>
      </c>
      <c r="AG296" s="7">
        <v>0.34</v>
      </c>
      <c r="AH296" s="7">
        <v>0.34</v>
      </c>
      <c r="AI296" s="7">
        <v>0.2</v>
      </c>
      <c r="AJ296" s="7">
        <v>0.21</v>
      </c>
      <c r="AK296" s="7">
        <v>0.22</v>
      </c>
      <c r="AL296" s="7">
        <v>0.24</v>
      </c>
      <c r="AM296" s="7">
        <v>0.26</v>
      </c>
      <c r="AN296" s="7">
        <v>0.28000000000000003</v>
      </c>
      <c r="AO296" s="7">
        <v>0.3</v>
      </c>
      <c r="AP296" s="7">
        <v>0.32</v>
      </c>
      <c r="AQ296" s="7">
        <v>0.34</v>
      </c>
      <c r="AR296" s="7">
        <v>0.36</v>
      </c>
      <c r="AS296" s="7">
        <v>0.38</v>
      </c>
      <c r="AT296" s="7">
        <v>0.41</v>
      </c>
      <c r="AU296" s="7">
        <v>0.43</v>
      </c>
      <c r="AV296" s="7">
        <v>0.46</v>
      </c>
      <c r="AW296" s="7">
        <v>0.48</v>
      </c>
      <c r="AX296" s="7">
        <v>0.51</v>
      </c>
      <c r="AY296" s="7">
        <v>0.54</v>
      </c>
      <c r="AZ296" s="7">
        <v>0.56000000000000005</v>
      </c>
      <c r="BA296" s="7">
        <v>0.57999999999999996</v>
      </c>
      <c r="BB296" s="7">
        <v>0.59</v>
      </c>
      <c r="BC296" s="7">
        <v>0.61</v>
      </c>
      <c r="BD296" s="7">
        <v>0.62</v>
      </c>
      <c r="BE296" s="7">
        <v>0.64</v>
      </c>
      <c r="BF296" s="7">
        <v>0.65</v>
      </c>
      <c r="BG296" s="7">
        <v>0.67</v>
      </c>
      <c r="BH296" s="7">
        <v>0.68</v>
      </c>
      <c r="BI296" s="7">
        <v>0.7</v>
      </c>
      <c r="BJ296" s="7">
        <v>0.71</v>
      </c>
      <c r="BK296" s="7">
        <v>0.73</v>
      </c>
      <c r="BL296" s="7">
        <v>0.74</v>
      </c>
      <c r="BM296" s="7">
        <v>0.76</v>
      </c>
      <c r="BN296" s="7">
        <v>0.77</v>
      </c>
      <c r="BO296" s="7">
        <v>0.2</v>
      </c>
      <c r="BP296" s="7">
        <v>0.2</v>
      </c>
      <c r="BQ296" s="7">
        <v>0.21</v>
      </c>
      <c r="BR296" s="7">
        <v>0.21</v>
      </c>
      <c r="BS296" s="7">
        <v>0.21</v>
      </c>
      <c r="BT296" s="7">
        <v>0.22</v>
      </c>
      <c r="BU296" s="7">
        <v>0.22</v>
      </c>
      <c r="BV296" s="7">
        <v>0.23</v>
      </c>
      <c r="BW296" s="7">
        <v>0.23</v>
      </c>
      <c r="BX296" s="7">
        <v>0.24</v>
      </c>
      <c r="BY296" s="7">
        <v>0.25</v>
      </c>
      <c r="BZ296" s="7">
        <v>0.26</v>
      </c>
      <c r="CA296" s="7">
        <v>0.26</v>
      </c>
      <c r="CB296" s="7">
        <v>0.27</v>
      </c>
      <c r="CC296" s="7">
        <v>0.28000000000000003</v>
      </c>
      <c r="CD296" s="7">
        <v>0.28999999999999998</v>
      </c>
      <c r="CE296" s="7">
        <v>0.28999999999999998</v>
      </c>
      <c r="CF296" s="7">
        <v>0.28999999999999998</v>
      </c>
      <c r="CG296" s="7">
        <v>0.3</v>
      </c>
      <c r="CH296" s="7">
        <v>0.3</v>
      </c>
      <c r="CI296" s="7">
        <v>0.31</v>
      </c>
      <c r="CJ296" s="7">
        <v>0.31</v>
      </c>
      <c r="CK296" s="7">
        <v>0.31</v>
      </c>
      <c r="CL296" s="7">
        <v>0.32</v>
      </c>
      <c r="CM296" s="7">
        <v>0.32</v>
      </c>
      <c r="CN296" s="7">
        <v>0.32</v>
      </c>
      <c r="CO296" s="7">
        <v>0.33</v>
      </c>
      <c r="CP296" s="7">
        <v>0.33</v>
      </c>
      <c r="CQ296" s="7">
        <v>0.34</v>
      </c>
      <c r="CR296" s="7">
        <v>0.34</v>
      </c>
      <c r="CS296" s="7">
        <v>0.34</v>
      </c>
      <c r="CT296" s="7">
        <v>0.35</v>
      </c>
      <c r="CU296" s="7">
        <v>0.2</v>
      </c>
      <c r="CV296" s="7">
        <v>0.22</v>
      </c>
      <c r="CW296" s="7">
        <v>0.26</v>
      </c>
      <c r="CX296" s="7">
        <v>0.3</v>
      </c>
      <c r="CY296" s="7">
        <v>0.35</v>
      </c>
      <c r="CZ296" s="7">
        <v>0.4</v>
      </c>
      <c r="DA296" s="7">
        <v>0.45</v>
      </c>
      <c r="DB296" s="7">
        <v>0.5</v>
      </c>
      <c r="DC296" s="7">
        <v>0.55000000000000004</v>
      </c>
      <c r="DD296" s="7">
        <v>0.6</v>
      </c>
      <c r="DE296" s="7">
        <v>0.65</v>
      </c>
      <c r="DF296" s="7">
        <v>0.7</v>
      </c>
      <c r="DG296" s="7">
        <v>0.75</v>
      </c>
      <c r="DH296" s="7">
        <v>0.79</v>
      </c>
      <c r="DI296" s="7">
        <v>0.83</v>
      </c>
      <c r="DJ296" s="7">
        <v>0.87</v>
      </c>
      <c r="DK296" s="7">
        <v>0.91</v>
      </c>
      <c r="DL296" s="7">
        <v>0.95</v>
      </c>
      <c r="DM296" s="7">
        <v>0.98</v>
      </c>
      <c r="DN296" s="7">
        <v>1.01</v>
      </c>
      <c r="DO296" s="7">
        <v>1.04</v>
      </c>
      <c r="DP296" s="7">
        <v>1.06</v>
      </c>
      <c r="DQ296" s="7">
        <v>1.08</v>
      </c>
      <c r="DR296" s="7">
        <v>1.0900000000000001</v>
      </c>
      <c r="DS296" s="7">
        <v>1.1100000000000001</v>
      </c>
      <c r="DT296" s="7">
        <v>1.1200000000000001</v>
      </c>
      <c r="DU296" s="7">
        <v>1.1299999999999999</v>
      </c>
      <c r="DV296" s="7">
        <v>1.1499999999999999</v>
      </c>
      <c r="DW296" s="7">
        <v>1.1599999999999999</v>
      </c>
      <c r="DX296" s="7">
        <v>1.17</v>
      </c>
      <c r="DY296" s="7">
        <v>1.18</v>
      </c>
      <c r="DZ296" s="7">
        <v>1.19</v>
      </c>
    </row>
    <row r="297" spans="2:130" x14ac:dyDescent="0.25">
      <c r="B297" t="s">
        <v>296</v>
      </c>
      <c r="C297" s="7">
        <v>7.0000000000000007E-2</v>
      </c>
      <c r="D297" s="7">
        <v>7.0000000000000007E-2</v>
      </c>
      <c r="E297" s="7">
        <v>7.0000000000000007E-2</v>
      </c>
      <c r="F297" s="7">
        <v>7.0000000000000007E-2</v>
      </c>
      <c r="G297" s="7">
        <v>7.0000000000000007E-2</v>
      </c>
      <c r="H297" s="7">
        <v>7.0000000000000007E-2</v>
      </c>
      <c r="I297" s="7">
        <v>7.0000000000000007E-2</v>
      </c>
      <c r="J297" s="7">
        <v>0.08</v>
      </c>
      <c r="K297" s="7">
        <v>0.08</v>
      </c>
      <c r="L297" s="7">
        <v>0.08</v>
      </c>
      <c r="M297" s="7">
        <v>0.08</v>
      </c>
      <c r="N297" s="7">
        <v>0.09</v>
      </c>
      <c r="O297" s="7">
        <v>0.09</v>
      </c>
      <c r="P297" s="7">
        <v>0.09</v>
      </c>
      <c r="Q297" s="7">
        <v>0.1</v>
      </c>
      <c r="R297" s="7">
        <v>0.1</v>
      </c>
      <c r="S297" s="7">
        <v>0.1</v>
      </c>
      <c r="T297" s="7">
        <v>0.1</v>
      </c>
      <c r="U297" s="7">
        <v>0.11</v>
      </c>
      <c r="V297" s="7">
        <v>0.11</v>
      </c>
      <c r="W297" s="7">
        <v>0.11</v>
      </c>
      <c r="X297" s="7">
        <v>0.11</v>
      </c>
      <c r="Y297" s="7">
        <v>0.11</v>
      </c>
      <c r="Z297" s="7">
        <v>0.11</v>
      </c>
      <c r="AA297" s="7">
        <v>0.11</v>
      </c>
      <c r="AB297" s="7">
        <v>0.11</v>
      </c>
      <c r="AC297" s="7">
        <v>0.11</v>
      </c>
      <c r="AD297" s="7">
        <v>0.11</v>
      </c>
      <c r="AE297" s="7">
        <v>0.11</v>
      </c>
      <c r="AF297" s="7">
        <v>0.11</v>
      </c>
      <c r="AG297" s="7">
        <v>0.11</v>
      </c>
      <c r="AH297" s="7">
        <v>0.11</v>
      </c>
      <c r="AI297" s="7">
        <v>7.0000000000000007E-2</v>
      </c>
      <c r="AJ297" s="7">
        <v>0.08</v>
      </c>
      <c r="AK297" s="7">
        <v>0.08</v>
      </c>
      <c r="AL297" s="7">
        <v>0.08</v>
      </c>
      <c r="AM297" s="7">
        <v>0.09</v>
      </c>
      <c r="AN297" s="7">
        <v>0.1</v>
      </c>
      <c r="AO297" s="7">
        <v>0.1</v>
      </c>
      <c r="AP297" s="7">
        <v>0.11</v>
      </c>
      <c r="AQ297" s="7">
        <v>0.11</v>
      </c>
      <c r="AR297" s="7">
        <v>0.12</v>
      </c>
      <c r="AS297" s="7">
        <v>0.13</v>
      </c>
      <c r="AT297" s="7">
        <v>0.14000000000000001</v>
      </c>
      <c r="AU297" s="7">
        <v>0.15</v>
      </c>
      <c r="AV297" s="7">
        <v>0.16</v>
      </c>
      <c r="AW297" s="7">
        <v>0.17</v>
      </c>
      <c r="AX297" s="7">
        <v>0.17</v>
      </c>
      <c r="AY297" s="7">
        <v>0.18</v>
      </c>
      <c r="AZ297" s="7">
        <v>0.19</v>
      </c>
      <c r="BA297" s="7">
        <v>0.2</v>
      </c>
      <c r="BB297" s="7">
        <v>0.2</v>
      </c>
      <c r="BC297" s="7">
        <v>0.21</v>
      </c>
      <c r="BD297" s="7">
        <v>0.21</v>
      </c>
      <c r="BE297" s="7">
        <v>0.22</v>
      </c>
      <c r="BF297" s="7">
        <v>0.23</v>
      </c>
      <c r="BG297" s="7">
        <v>0.23</v>
      </c>
      <c r="BH297" s="7">
        <v>0.24</v>
      </c>
      <c r="BI297" s="7">
        <v>0.24</v>
      </c>
      <c r="BJ297" s="7">
        <v>0.25</v>
      </c>
      <c r="BK297" s="7">
        <v>0.26</v>
      </c>
      <c r="BL297" s="7">
        <v>0.26</v>
      </c>
      <c r="BM297" s="7">
        <v>0.27</v>
      </c>
      <c r="BN297" s="7">
        <v>0.27</v>
      </c>
      <c r="BO297" s="7">
        <v>7.0000000000000007E-2</v>
      </c>
      <c r="BP297" s="7">
        <v>0.08</v>
      </c>
      <c r="BQ297" s="7">
        <v>0.08</v>
      </c>
      <c r="BR297" s="7">
        <v>0.08</v>
      </c>
      <c r="BS297" s="7">
        <v>0.08</v>
      </c>
      <c r="BT297" s="7">
        <v>0.08</v>
      </c>
      <c r="BU297" s="7">
        <v>0.08</v>
      </c>
      <c r="BV297" s="7">
        <v>0.08</v>
      </c>
      <c r="BW297" s="7">
        <v>0.08</v>
      </c>
      <c r="BX297" s="7">
        <v>0.08</v>
      </c>
      <c r="BY297" s="7">
        <v>0.09</v>
      </c>
      <c r="BZ297" s="7">
        <v>0.09</v>
      </c>
      <c r="CA297" s="7">
        <v>0.09</v>
      </c>
      <c r="CB297" s="7">
        <v>0.1</v>
      </c>
      <c r="CC297" s="7">
        <v>0.1</v>
      </c>
      <c r="CD297" s="7">
        <v>0.1</v>
      </c>
      <c r="CE297" s="7">
        <v>0.11</v>
      </c>
      <c r="CF297" s="7">
        <v>0.11</v>
      </c>
      <c r="CG297" s="7">
        <v>0.11</v>
      </c>
      <c r="CH297" s="7">
        <v>0.11</v>
      </c>
      <c r="CI297" s="7">
        <v>0.11</v>
      </c>
      <c r="CJ297" s="7">
        <v>0.11</v>
      </c>
      <c r="CK297" s="7">
        <v>0.11</v>
      </c>
      <c r="CL297" s="7">
        <v>0.11</v>
      </c>
      <c r="CM297" s="7">
        <v>0.11</v>
      </c>
      <c r="CN297" s="7">
        <v>0.11</v>
      </c>
      <c r="CO297" s="7">
        <v>0.11</v>
      </c>
      <c r="CP297" s="7">
        <v>0.11</v>
      </c>
      <c r="CQ297" s="7">
        <v>0.11</v>
      </c>
      <c r="CR297" s="7">
        <v>0.11</v>
      </c>
      <c r="CS297" s="7">
        <v>0.11</v>
      </c>
      <c r="CT297" s="7">
        <v>0.11</v>
      </c>
      <c r="CU297" s="7">
        <v>7.0000000000000007E-2</v>
      </c>
      <c r="CV297" s="7">
        <v>0.08</v>
      </c>
      <c r="CW297" s="7">
        <v>0.09</v>
      </c>
      <c r="CX297" s="7">
        <v>0.11</v>
      </c>
      <c r="CY297" s="7">
        <v>0.12</v>
      </c>
      <c r="CZ297" s="7">
        <v>0.14000000000000001</v>
      </c>
      <c r="DA297" s="7">
        <v>0.16</v>
      </c>
      <c r="DB297" s="7">
        <v>0.17</v>
      </c>
      <c r="DC297" s="7">
        <v>0.19</v>
      </c>
      <c r="DD297" s="7">
        <v>0.21</v>
      </c>
      <c r="DE297" s="7">
        <v>0.22</v>
      </c>
      <c r="DF297" s="7">
        <v>0.24</v>
      </c>
      <c r="DG297" s="7">
        <v>0.25</v>
      </c>
      <c r="DH297" s="7">
        <v>0.26</v>
      </c>
      <c r="DI297" s="7">
        <v>0.28000000000000003</v>
      </c>
      <c r="DJ297" s="7">
        <v>0.28999999999999998</v>
      </c>
      <c r="DK297" s="7">
        <v>0.3</v>
      </c>
      <c r="DL297" s="7">
        <v>0.31</v>
      </c>
      <c r="DM297" s="7">
        <v>0.32</v>
      </c>
      <c r="DN297" s="7">
        <v>0.33</v>
      </c>
      <c r="DO297" s="7">
        <v>0.34</v>
      </c>
      <c r="DP297" s="7">
        <v>0.35</v>
      </c>
      <c r="DQ297" s="7">
        <v>0.35</v>
      </c>
      <c r="DR297" s="7">
        <v>0.36</v>
      </c>
      <c r="DS297" s="7">
        <v>0.37</v>
      </c>
      <c r="DT297" s="7">
        <v>0.37</v>
      </c>
      <c r="DU297" s="7">
        <v>0.38</v>
      </c>
      <c r="DV297" s="7">
        <v>0.38</v>
      </c>
      <c r="DW297" s="7">
        <v>0.38</v>
      </c>
      <c r="DX297" s="7">
        <v>0.38</v>
      </c>
      <c r="DY297" s="7">
        <v>0.39</v>
      </c>
      <c r="DZ297" s="7">
        <v>0.39</v>
      </c>
    </row>
    <row r="298" spans="2:130" x14ac:dyDescent="0.25">
      <c r="B298" t="s">
        <v>297</v>
      </c>
      <c r="C298" s="7">
        <v>0.11</v>
      </c>
      <c r="D298" s="7">
        <v>0.11</v>
      </c>
      <c r="E298" s="7">
        <v>0.11</v>
      </c>
      <c r="F298" s="7">
        <v>0.11</v>
      </c>
      <c r="G298" s="7">
        <v>0.11</v>
      </c>
      <c r="H298" s="7">
        <v>0.12</v>
      </c>
      <c r="I298" s="7">
        <v>0.12</v>
      </c>
      <c r="J298" s="7">
        <v>0.12</v>
      </c>
      <c r="K298" s="7">
        <v>0.13</v>
      </c>
      <c r="L298" s="7">
        <v>0.14000000000000001</v>
      </c>
      <c r="M298" s="7">
        <v>0.14000000000000001</v>
      </c>
      <c r="N298" s="7">
        <v>0.14000000000000001</v>
      </c>
      <c r="O298" s="7">
        <v>0.15</v>
      </c>
      <c r="P298" s="7">
        <v>0.16</v>
      </c>
      <c r="Q298" s="7">
        <v>0.16</v>
      </c>
      <c r="R298" s="7">
        <v>0.16</v>
      </c>
      <c r="S298" s="7">
        <v>0.17</v>
      </c>
      <c r="T298" s="7">
        <v>0.17</v>
      </c>
      <c r="U298" s="7">
        <v>0.17</v>
      </c>
      <c r="V298" s="7">
        <v>0.17</v>
      </c>
      <c r="W298" s="7">
        <v>0.18</v>
      </c>
      <c r="X298" s="7">
        <v>0.18</v>
      </c>
      <c r="Y298" s="7">
        <v>0.18</v>
      </c>
      <c r="Z298" s="7">
        <v>0.19</v>
      </c>
      <c r="AA298" s="7">
        <v>0.19</v>
      </c>
      <c r="AB298" s="7">
        <v>0.19</v>
      </c>
      <c r="AC298" s="7">
        <v>0.2</v>
      </c>
      <c r="AD298" s="7">
        <v>0.2</v>
      </c>
      <c r="AE298" s="7">
        <v>0.2</v>
      </c>
      <c r="AF298" s="7">
        <v>0.2</v>
      </c>
      <c r="AG298" s="7">
        <v>0.21</v>
      </c>
      <c r="AH298" s="7">
        <v>0.21</v>
      </c>
      <c r="AI298" s="7">
        <v>0.11</v>
      </c>
      <c r="AJ298" s="7">
        <v>0.11</v>
      </c>
      <c r="AK298" s="7">
        <v>0.12</v>
      </c>
      <c r="AL298" s="7">
        <v>0.13</v>
      </c>
      <c r="AM298" s="7">
        <v>0.14000000000000001</v>
      </c>
      <c r="AN298" s="7">
        <v>0.15</v>
      </c>
      <c r="AO298" s="7">
        <v>0.16</v>
      </c>
      <c r="AP298" s="7">
        <v>0.17</v>
      </c>
      <c r="AQ298" s="7">
        <v>0.19</v>
      </c>
      <c r="AR298" s="7">
        <v>0.2</v>
      </c>
      <c r="AS298" s="7">
        <v>0.21</v>
      </c>
      <c r="AT298" s="7">
        <v>0.23</v>
      </c>
      <c r="AU298" s="7">
        <v>0.24</v>
      </c>
      <c r="AV298" s="7">
        <v>0.26</v>
      </c>
      <c r="AW298" s="7">
        <v>0.27</v>
      </c>
      <c r="AX298" s="7">
        <v>0.28999999999999998</v>
      </c>
      <c r="AY298" s="7">
        <v>0.3</v>
      </c>
      <c r="AZ298" s="7">
        <v>0.32</v>
      </c>
      <c r="BA298" s="7">
        <v>0.32</v>
      </c>
      <c r="BB298" s="7">
        <v>0.33</v>
      </c>
      <c r="BC298" s="7">
        <v>0.34</v>
      </c>
      <c r="BD298" s="7">
        <v>0.35</v>
      </c>
      <c r="BE298" s="7">
        <v>0.36</v>
      </c>
      <c r="BF298" s="7">
        <v>0.37</v>
      </c>
      <c r="BG298" s="7">
        <v>0.38</v>
      </c>
      <c r="BH298" s="7">
        <v>0.39</v>
      </c>
      <c r="BI298" s="7">
        <v>0.4</v>
      </c>
      <c r="BJ298" s="7">
        <v>0.41</v>
      </c>
      <c r="BK298" s="7">
        <v>0.41</v>
      </c>
      <c r="BL298" s="7">
        <v>0.42</v>
      </c>
      <c r="BM298" s="7">
        <v>0.43</v>
      </c>
      <c r="BN298" s="7">
        <v>0.44</v>
      </c>
      <c r="BO298" s="7">
        <v>0.11</v>
      </c>
      <c r="BP298" s="7">
        <v>0.11</v>
      </c>
      <c r="BQ298" s="7">
        <v>0.11</v>
      </c>
      <c r="BR298" s="7">
        <v>0.11</v>
      </c>
      <c r="BS298" s="7">
        <v>0.11</v>
      </c>
      <c r="BT298" s="7">
        <v>0.12</v>
      </c>
      <c r="BU298" s="7">
        <v>0.12</v>
      </c>
      <c r="BV298" s="7">
        <v>0.12</v>
      </c>
      <c r="BW298" s="7">
        <v>0.13</v>
      </c>
      <c r="BX298" s="7">
        <v>0.13</v>
      </c>
      <c r="BY298" s="7">
        <v>0.13</v>
      </c>
      <c r="BZ298" s="7">
        <v>0.14000000000000001</v>
      </c>
      <c r="CA298" s="7">
        <v>0.14000000000000001</v>
      </c>
      <c r="CB298" s="7">
        <v>0.15</v>
      </c>
      <c r="CC298" s="7">
        <v>0.15</v>
      </c>
      <c r="CD298" s="7">
        <v>0.15</v>
      </c>
      <c r="CE298" s="7">
        <v>0.16</v>
      </c>
      <c r="CF298" s="7">
        <v>0.16</v>
      </c>
      <c r="CG298" s="7">
        <v>0.16</v>
      </c>
      <c r="CH298" s="7">
        <v>0.17</v>
      </c>
      <c r="CI298" s="7">
        <v>0.17</v>
      </c>
      <c r="CJ298" s="7">
        <v>0.17</v>
      </c>
      <c r="CK298" s="7">
        <v>0.17</v>
      </c>
      <c r="CL298" s="7">
        <v>0.18</v>
      </c>
      <c r="CM298" s="7">
        <v>0.18</v>
      </c>
      <c r="CN298" s="7">
        <v>0.18</v>
      </c>
      <c r="CO298" s="7">
        <v>0.19</v>
      </c>
      <c r="CP298" s="7">
        <v>0.19</v>
      </c>
      <c r="CQ298" s="7">
        <v>0.19</v>
      </c>
      <c r="CR298" s="7">
        <v>0.2</v>
      </c>
      <c r="CS298" s="7">
        <v>0.2</v>
      </c>
      <c r="CT298" s="7">
        <v>0.2</v>
      </c>
      <c r="CU298" s="7">
        <v>0.11</v>
      </c>
      <c r="CV298" s="7">
        <v>0.12</v>
      </c>
      <c r="CW298" s="7">
        <v>0.14000000000000001</v>
      </c>
      <c r="CX298" s="7">
        <v>0.17</v>
      </c>
      <c r="CY298" s="7">
        <v>0.19</v>
      </c>
      <c r="CZ298" s="7">
        <v>0.22</v>
      </c>
      <c r="DA298" s="7">
        <v>0.25</v>
      </c>
      <c r="DB298" s="7">
        <v>0.28000000000000003</v>
      </c>
      <c r="DC298" s="7">
        <v>0.31</v>
      </c>
      <c r="DD298" s="7">
        <v>0.34</v>
      </c>
      <c r="DE298" s="7">
        <v>0.36</v>
      </c>
      <c r="DF298" s="7">
        <v>0.39</v>
      </c>
      <c r="DG298" s="7">
        <v>0.42</v>
      </c>
      <c r="DH298" s="7">
        <v>0.44</v>
      </c>
      <c r="DI298" s="7">
        <v>0.47</v>
      </c>
      <c r="DJ298" s="7">
        <v>0.49</v>
      </c>
      <c r="DK298" s="7">
        <v>0.51</v>
      </c>
      <c r="DL298" s="7">
        <v>0.53</v>
      </c>
      <c r="DM298" s="7">
        <v>0.55000000000000004</v>
      </c>
      <c r="DN298" s="7">
        <v>0.56000000000000005</v>
      </c>
      <c r="DO298" s="7">
        <v>0.57999999999999996</v>
      </c>
      <c r="DP298" s="7">
        <v>0.59</v>
      </c>
      <c r="DQ298" s="7">
        <v>0.6</v>
      </c>
      <c r="DR298" s="7">
        <v>0.61</v>
      </c>
      <c r="DS298" s="7">
        <v>0.62</v>
      </c>
      <c r="DT298" s="7">
        <v>0.63</v>
      </c>
      <c r="DU298" s="7">
        <v>0.64</v>
      </c>
      <c r="DV298" s="7">
        <v>0.64</v>
      </c>
      <c r="DW298" s="7">
        <v>0.65</v>
      </c>
      <c r="DX298" s="7">
        <v>0.65</v>
      </c>
      <c r="DY298" s="7">
        <v>0.66</v>
      </c>
      <c r="DZ298" s="7">
        <v>0.67</v>
      </c>
    </row>
    <row r="299" spans="2:130" x14ac:dyDescent="0.25">
      <c r="B299" t="s">
        <v>298</v>
      </c>
      <c r="C299" s="7">
        <v>0.25</v>
      </c>
      <c r="D299" s="7">
        <v>0.25</v>
      </c>
      <c r="E299" s="7">
        <v>0.26</v>
      </c>
      <c r="F299" s="7">
        <v>0.26</v>
      </c>
      <c r="G299" s="7">
        <v>0.27</v>
      </c>
      <c r="H299" s="7">
        <v>0.27</v>
      </c>
      <c r="I299" s="7">
        <v>0.28000000000000003</v>
      </c>
      <c r="J299" s="7">
        <v>0.28999999999999998</v>
      </c>
      <c r="K299" s="7">
        <v>0.3</v>
      </c>
      <c r="L299" s="7">
        <v>0.31</v>
      </c>
      <c r="M299" s="7">
        <v>0.32</v>
      </c>
      <c r="N299" s="7">
        <v>0.33</v>
      </c>
      <c r="O299" s="7">
        <v>0.35</v>
      </c>
      <c r="P299" s="7">
        <v>0.36</v>
      </c>
      <c r="Q299" s="7">
        <v>0.37</v>
      </c>
      <c r="R299" s="7">
        <v>0.38</v>
      </c>
      <c r="S299" s="7">
        <v>0.38</v>
      </c>
      <c r="T299" s="7">
        <v>0.39</v>
      </c>
      <c r="U299" s="7">
        <v>0.4</v>
      </c>
      <c r="V299" s="7">
        <v>0.41</v>
      </c>
      <c r="W299" s="7">
        <v>0.41</v>
      </c>
      <c r="X299" s="7">
        <v>0.42</v>
      </c>
      <c r="Y299" s="7">
        <v>0.42</v>
      </c>
      <c r="Z299" s="7">
        <v>0.43</v>
      </c>
      <c r="AA299" s="7">
        <v>0.44</v>
      </c>
      <c r="AB299" s="7">
        <v>0.44</v>
      </c>
      <c r="AC299" s="7">
        <v>0.45</v>
      </c>
      <c r="AD299" s="7">
        <v>0.46</v>
      </c>
      <c r="AE299" s="7">
        <v>0.47</v>
      </c>
      <c r="AF299" s="7">
        <v>0.47</v>
      </c>
      <c r="AG299" s="7">
        <v>0.48</v>
      </c>
      <c r="AH299" s="7">
        <v>0.48</v>
      </c>
      <c r="AI299" s="7">
        <v>0.25</v>
      </c>
      <c r="AJ299" s="7">
        <v>0.26</v>
      </c>
      <c r="AK299" s="7">
        <v>0.28999999999999998</v>
      </c>
      <c r="AL299" s="7">
        <v>0.31</v>
      </c>
      <c r="AM299" s="7">
        <v>0.33</v>
      </c>
      <c r="AN299" s="7">
        <v>0.36</v>
      </c>
      <c r="AO299" s="7">
        <v>0.38</v>
      </c>
      <c r="AP299" s="7">
        <v>0.41</v>
      </c>
      <c r="AQ299" s="7">
        <v>0.44</v>
      </c>
      <c r="AR299" s="7">
        <v>0.47</v>
      </c>
      <c r="AS299" s="7">
        <v>0.5</v>
      </c>
      <c r="AT299" s="7">
        <v>0.54</v>
      </c>
      <c r="AU299" s="7">
        <v>0.56999999999999995</v>
      </c>
      <c r="AV299" s="7">
        <v>0.61</v>
      </c>
      <c r="AW299" s="7">
        <v>0.64</v>
      </c>
      <c r="AX299" s="7">
        <v>0.68</v>
      </c>
      <c r="AY299" s="7">
        <v>0.71</v>
      </c>
      <c r="AZ299" s="7">
        <v>0.74</v>
      </c>
      <c r="BA299" s="7">
        <v>0.77</v>
      </c>
      <c r="BB299" s="7">
        <v>0.79</v>
      </c>
      <c r="BC299" s="7">
        <v>0.81</v>
      </c>
      <c r="BD299" s="7">
        <v>0.83</v>
      </c>
      <c r="BE299" s="7">
        <v>0.85</v>
      </c>
      <c r="BF299" s="7">
        <v>0.87</v>
      </c>
      <c r="BG299" s="7">
        <v>0.89</v>
      </c>
      <c r="BH299" s="7">
        <v>0.92</v>
      </c>
      <c r="BI299" s="7">
        <v>0.94</v>
      </c>
      <c r="BJ299" s="7">
        <v>0.96</v>
      </c>
      <c r="BK299" s="7">
        <v>0.98</v>
      </c>
      <c r="BL299" s="7">
        <v>1</v>
      </c>
      <c r="BM299" s="7">
        <v>1.02</v>
      </c>
      <c r="BN299" s="7">
        <v>1.04</v>
      </c>
      <c r="BO299" s="7">
        <v>0.25</v>
      </c>
      <c r="BP299" s="7">
        <v>0.25</v>
      </c>
      <c r="BQ299" s="7">
        <v>0.26</v>
      </c>
      <c r="BR299" s="7">
        <v>0.26</v>
      </c>
      <c r="BS299" s="7">
        <v>0.27</v>
      </c>
      <c r="BT299" s="7">
        <v>0.27</v>
      </c>
      <c r="BU299" s="7">
        <v>0.28000000000000003</v>
      </c>
      <c r="BV299" s="7">
        <v>0.28999999999999998</v>
      </c>
      <c r="BW299" s="7">
        <v>0.28999999999999998</v>
      </c>
      <c r="BX299" s="7">
        <v>0.3</v>
      </c>
      <c r="BY299" s="7">
        <v>0.32</v>
      </c>
      <c r="BZ299" s="7">
        <v>0.32</v>
      </c>
      <c r="CA299" s="7">
        <v>0.34</v>
      </c>
      <c r="CB299" s="7">
        <v>0.35</v>
      </c>
      <c r="CC299" s="7">
        <v>0.36</v>
      </c>
      <c r="CD299" s="7">
        <v>0.37</v>
      </c>
      <c r="CE299" s="7">
        <v>0.38</v>
      </c>
      <c r="CF299" s="7">
        <v>0.38</v>
      </c>
      <c r="CG299" s="7">
        <v>0.39</v>
      </c>
      <c r="CH299" s="7">
        <v>0.4</v>
      </c>
      <c r="CI299" s="7">
        <v>0.4</v>
      </c>
      <c r="CJ299" s="7">
        <v>0.41</v>
      </c>
      <c r="CK299" s="7">
        <v>0.41</v>
      </c>
      <c r="CL299" s="7">
        <v>0.42</v>
      </c>
      <c r="CM299" s="7">
        <v>0.43</v>
      </c>
      <c r="CN299" s="7">
        <v>0.44</v>
      </c>
      <c r="CO299" s="7">
        <v>0.44</v>
      </c>
      <c r="CP299" s="7">
        <v>0.45</v>
      </c>
      <c r="CQ299" s="7">
        <v>0.46</v>
      </c>
      <c r="CR299" s="7">
        <v>0.46</v>
      </c>
      <c r="CS299" s="7">
        <v>0.47</v>
      </c>
      <c r="CT299" s="7">
        <v>0.47</v>
      </c>
      <c r="CU299" s="7">
        <v>0.25</v>
      </c>
      <c r="CV299" s="7">
        <v>0.28000000000000003</v>
      </c>
      <c r="CW299" s="7">
        <v>0.33</v>
      </c>
      <c r="CX299" s="7">
        <v>0.39</v>
      </c>
      <c r="CY299" s="7">
        <v>0.45</v>
      </c>
      <c r="CZ299" s="7">
        <v>0.52</v>
      </c>
      <c r="DA299" s="7">
        <v>0.59</v>
      </c>
      <c r="DB299" s="7">
        <v>0.66</v>
      </c>
      <c r="DC299" s="7">
        <v>0.74</v>
      </c>
      <c r="DD299" s="7">
        <v>0.8</v>
      </c>
      <c r="DE299" s="7">
        <v>0.87</v>
      </c>
      <c r="DF299" s="7">
        <v>0.94</v>
      </c>
      <c r="DG299" s="7">
        <v>1.01</v>
      </c>
      <c r="DH299" s="7">
        <v>1.07</v>
      </c>
      <c r="DI299" s="7">
        <v>1.1299999999999999</v>
      </c>
      <c r="DJ299" s="7">
        <v>1.18</v>
      </c>
      <c r="DK299" s="7">
        <v>1.23</v>
      </c>
      <c r="DL299" s="7">
        <v>1.28</v>
      </c>
      <c r="DM299" s="7">
        <v>1.32</v>
      </c>
      <c r="DN299" s="7">
        <v>1.36</v>
      </c>
      <c r="DO299" s="7">
        <v>1.4</v>
      </c>
      <c r="DP299" s="7">
        <v>1.43</v>
      </c>
      <c r="DQ299" s="7">
        <v>1.46</v>
      </c>
      <c r="DR299" s="7">
        <v>1.48</v>
      </c>
      <c r="DS299" s="7">
        <v>1.5</v>
      </c>
      <c r="DT299" s="7">
        <v>1.52</v>
      </c>
      <c r="DU299" s="7">
        <v>1.54</v>
      </c>
      <c r="DV299" s="7">
        <v>1.56</v>
      </c>
      <c r="DW299" s="7">
        <v>1.58</v>
      </c>
      <c r="DX299" s="7">
        <v>1.59</v>
      </c>
      <c r="DY299" s="7">
        <v>1.61</v>
      </c>
      <c r="DZ299" s="7">
        <v>1.62</v>
      </c>
    </row>
    <row r="300" spans="2:130" x14ac:dyDescent="0.25">
      <c r="B300" t="s">
        <v>299</v>
      </c>
      <c r="C300" s="7">
        <v>0.16</v>
      </c>
      <c r="D300" s="7">
        <v>0.16</v>
      </c>
      <c r="E300" s="7">
        <v>0.17</v>
      </c>
      <c r="F300" s="7">
        <v>0.17</v>
      </c>
      <c r="G300" s="7">
        <v>0.17</v>
      </c>
      <c r="H300" s="7">
        <v>0.17</v>
      </c>
      <c r="I300" s="7">
        <v>0.18</v>
      </c>
      <c r="J300" s="7">
        <v>0.18</v>
      </c>
      <c r="K300" s="7">
        <v>0.19</v>
      </c>
      <c r="L300" s="7">
        <v>0.2</v>
      </c>
      <c r="M300" s="7">
        <v>0.2</v>
      </c>
      <c r="N300" s="7">
        <v>0.21</v>
      </c>
      <c r="O300" s="7">
        <v>0.21</v>
      </c>
      <c r="P300" s="7">
        <v>0.22</v>
      </c>
      <c r="Q300" s="7">
        <v>0.23</v>
      </c>
      <c r="R300" s="7">
        <v>0.23</v>
      </c>
      <c r="S300" s="7">
        <v>0.24</v>
      </c>
      <c r="T300" s="7">
        <v>0.24</v>
      </c>
      <c r="U300" s="7">
        <v>0.25</v>
      </c>
      <c r="V300" s="7">
        <v>0.25</v>
      </c>
      <c r="W300" s="7">
        <v>0.25</v>
      </c>
      <c r="X300" s="7">
        <v>0.26</v>
      </c>
      <c r="Y300" s="7">
        <v>0.26</v>
      </c>
      <c r="Z300" s="7">
        <v>0.26</v>
      </c>
      <c r="AA300" s="7">
        <v>0.27</v>
      </c>
      <c r="AB300" s="7">
        <v>0.27</v>
      </c>
      <c r="AC300" s="7">
        <v>0.27</v>
      </c>
      <c r="AD300" s="7">
        <v>0.28000000000000003</v>
      </c>
      <c r="AE300" s="7">
        <v>0.28000000000000003</v>
      </c>
      <c r="AF300" s="7">
        <v>0.28999999999999998</v>
      </c>
      <c r="AG300" s="7">
        <v>0.28999999999999998</v>
      </c>
      <c r="AH300" s="7">
        <v>0.28999999999999998</v>
      </c>
      <c r="AI300" s="7">
        <v>0.16</v>
      </c>
      <c r="AJ300" s="7">
        <v>0.17</v>
      </c>
      <c r="AK300" s="7">
        <v>0.18</v>
      </c>
      <c r="AL300" s="7">
        <v>0.2</v>
      </c>
      <c r="AM300" s="7">
        <v>0.21</v>
      </c>
      <c r="AN300" s="7">
        <v>0.23</v>
      </c>
      <c r="AO300" s="7">
        <v>0.24</v>
      </c>
      <c r="AP300" s="7">
        <v>0.26</v>
      </c>
      <c r="AQ300" s="7">
        <v>0.28000000000000003</v>
      </c>
      <c r="AR300" s="7">
        <v>0.3</v>
      </c>
      <c r="AS300" s="7">
        <v>0.32</v>
      </c>
      <c r="AT300" s="7">
        <v>0.34</v>
      </c>
      <c r="AU300" s="7">
        <v>0.36</v>
      </c>
      <c r="AV300" s="7">
        <v>0.38</v>
      </c>
      <c r="AW300" s="7">
        <v>0.4</v>
      </c>
      <c r="AX300" s="7">
        <v>0.42</v>
      </c>
      <c r="AY300" s="7">
        <v>0.44</v>
      </c>
      <c r="AZ300" s="7">
        <v>0.46</v>
      </c>
      <c r="BA300" s="7">
        <v>0.48</v>
      </c>
      <c r="BB300" s="7">
        <v>0.49</v>
      </c>
      <c r="BC300" s="7">
        <v>0.5</v>
      </c>
      <c r="BD300" s="7">
        <v>0.52</v>
      </c>
      <c r="BE300" s="7">
        <v>0.53</v>
      </c>
      <c r="BF300" s="7">
        <v>0.54</v>
      </c>
      <c r="BG300" s="7">
        <v>0.55000000000000004</v>
      </c>
      <c r="BH300" s="7">
        <v>0.56000000000000005</v>
      </c>
      <c r="BI300" s="7">
        <v>0.57999999999999996</v>
      </c>
      <c r="BJ300" s="7">
        <v>0.59</v>
      </c>
      <c r="BK300" s="7">
        <v>0.6</v>
      </c>
      <c r="BL300" s="7">
        <v>0.61</v>
      </c>
      <c r="BM300" s="7">
        <v>0.62</v>
      </c>
      <c r="BN300" s="7">
        <v>0.63</v>
      </c>
      <c r="BO300" s="7">
        <v>0.16</v>
      </c>
      <c r="BP300" s="7">
        <v>0.16</v>
      </c>
      <c r="BQ300" s="7">
        <v>0.17</v>
      </c>
      <c r="BR300" s="7">
        <v>0.17</v>
      </c>
      <c r="BS300" s="7">
        <v>0.17</v>
      </c>
      <c r="BT300" s="7">
        <v>0.17</v>
      </c>
      <c r="BU300" s="7">
        <v>0.18</v>
      </c>
      <c r="BV300" s="7">
        <v>0.18</v>
      </c>
      <c r="BW300" s="7">
        <v>0.19</v>
      </c>
      <c r="BX300" s="7">
        <v>0.19</v>
      </c>
      <c r="BY300" s="7">
        <v>0.2</v>
      </c>
      <c r="BZ300" s="7">
        <v>0.2</v>
      </c>
      <c r="CA300" s="7">
        <v>0.21</v>
      </c>
      <c r="CB300" s="7">
        <v>0.22</v>
      </c>
      <c r="CC300" s="7">
        <v>0.22</v>
      </c>
      <c r="CD300" s="7">
        <v>0.23</v>
      </c>
      <c r="CE300" s="7">
        <v>0.23</v>
      </c>
      <c r="CF300" s="7">
        <v>0.24</v>
      </c>
      <c r="CG300" s="7">
        <v>0.24</v>
      </c>
      <c r="CH300" s="7">
        <v>0.25</v>
      </c>
      <c r="CI300" s="7">
        <v>0.25</v>
      </c>
      <c r="CJ300" s="7">
        <v>0.25</v>
      </c>
      <c r="CK300" s="7">
        <v>0.26</v>
      </c>
      <c r="CL300" s="7">
        <v>0.26</v>
      </c>
      <c r="CM300" s="7">
        <v>0.26</v>
      </c>
      <c r="CN300" s="7">
        <v>0.27</v>
      </c>
      <c r="CO300" s="7">
        <v>0.27</v>
      </c>
      <c r="CP300" s="7">
        <v>0.27</v>
      </c>
      <c r="CQ300" s="7">
        <v>0.28000000000000003</v>
      </c>
      <c r="CR300" s="7">
        <v>0.28000000000000003</v>
      </c>
      <c r="CS300" s="7">
        <v>0.28999999999999998</v>
      </c>
      <c r="CT300" s="7">
        <v>0.28999999999999998</v>
      </c>
      <c r="CU300" s="7">
        <v>0.16</v>
      </c>
      <c r="CV300" s="7">
        <v>0.18</v>
      </c>
      <c r="CW300" s="7">
        <v>0.21</v>
      </c>
      <c r="CX300" s="7">
        <v>0.24</v>
      </c>
      <c r="CY300" s="7">
        <v>0.28000000000000003</v>
      </c>
      <c r="CZ300" s="7">
        <v>0.32</v>
      </c>
      <c r="DA300" s="7">
        <v>0.36</v>
      </c>
      <c r="DB300" s="7">
        <v>0.41</v>
      </c>
      <c r="DC300" s="7">
        <v>0.45</v>
      </c>
      <c r="DD300" s="7">
        <v>0.49</v>
      </c>
      <c r="DE300" s="7">
        <v>0.53</v>
      </c>
      <c r="DF300" s="7">
        <v>0.56999999999999995</v>
      </c>
      <c r="DG300" s="7">
        <v>0.61</v>
      </c>
      <c r="DH300" s="7">
        <v>0.64</v>
      </c>
      <c r="DI300" s="7">
        <v>0.67</v>
      </c>
      <c r="DJ300" s="7">
        <v>0.71</v>
      </c>
      <c r="DK300" s="7">
        <v>0.74</v>
      </c>
      <c r="DL300" s="7">
        <v>0.77</v>
      </c>
      <c r="DM300" s="7">
        <v>0.79</v>
      </c>
      <c r="DN300" s="7">
        <v>0.81</v>
      </c>
      <c r="DO300" s="7">
        <v>0.84</v>
      </c>
      <c r="DP300" s="7">
        <v>0.86</v>
      </c>
      <c r="DQ300" s="7">
        <v>0.87</v>
      </c>
      <c r="DR300" s="7">
        <v>0.89</v>
      </c>
      <c r="DS300" s="7">
        <v>0.9</v>
      </c>
      <c r="DT300" s="7">
        <v>0.91</v>
      </c>
      <c r="DU300" s="7">
        <v>0.92</v>
      </c>
      <c r="DV300" s="7">
        <v>0.93</v>
      </c>
      <c r="DW300" s="7">
        <v>0.94</v>
      </c>
      <c r="DX300" s="7">
        <v>0.95</v>
      </c>
      <c r="DY300" s="7">
        <v>0.95</v>
      </c>
      <c r="DZ300" s="7">
        <v>0.96</v>
      </c>
    </row>
    <row r="301" spans="2:130" x14ac:dyDescent="0.25">
      <c r="B301" t="s">
        <v>300</v>
      </c>
      <c r="C301" s="7">
        <v>0.05</v>
      </c>
      <c r="D301" s="7">
        <v>0.05</v>
      </c>
      <c r="E301" s="7">
        <v>0.05</v>
      </c>
      <c r="F301" s="7">
        <v>0.05</v>
      </c>
      <c r="G301" s="7">
        <v>0.05</v>
      </c>
      <c r="H301" s="7">
        <v>0.05</v>
      </c>
      <c r="I301" s="7">
        <v>0.05</v>
      </c>
      <c r="J301" s="7">
        <v>0.06</v>
      </c>
      <c r="K301" s="7">
        <v>0.06</v>
      </c>
      <c r="L301" s="7">
        <v>0.06</v>
      </c>
      <c r="M301" s="7">
        <v>7.0000000000000007E-2</v>
      </c>
      <c r="N301" s="7">
        <v>7.0000000000000007E-2</v>
      </c>
      <c r="O301" s="7">
        <v>7.0000000000000007E-2</v>
      </c>
      <c r="P301" s="7">
        <v>0.08</v>
      </c>
      <c r="Q301" s="7">
        <v>0.08</v>
      </c>
      <c r="R301" s="7">
        <v>0.08</v>
      </c>
      <c r="S301" s="7">
        <v>0.08</v>
      </c>
      <c r="T301" s="7">
        <v>0.08</v>
      </c>
      <c r="U301" s="7">
        <v>0.09</v>
      </c>
      <c r="V301" s="7">
        <v>0.09</v>
      </c>
      <c r="W301" s="7">
        <v>0.09</v>
      </c>
      <c r="X301" s="7">
        <v>0.09</v>
      </c>
      <c r="Y301" s="7">
        <v>0.09</v>
      </c>
      <c r="Z301" s="7">
        <v>0.09</v>
      </c>
      <c r="AA301" s="7">
        <v>0.09</v>
      </c>
      <c r="AB301" s="7">
        <v>0.09</v>
      </c>
      <c r="AC301" s="7">
        <v>0.09</v>
      </c>
      <c r="AD301" s="7">
        <v>0.09</v>
      </c>
      <c r="AE301" s="7">
        <v>0.09</v>
      </c>
      <c r="AF301" s="7">
        <v>0.09</v>
      </c>
      <c r="AG301" s="7">
        <v>0.09</v>
      </c>
      <c r="AH301" s="7">
        <v>0.09</v>
      </c>
      <c r="AI301" s="7">
        <v>0.05</v>
      </c>
      <c r="AJ301" s="7">
        <v>0.06</v>
      </c>
      <c r="AK301" s="7">
        <v>0.06</v>
      </c>
      <c r="AL301" s="7">
        <v>7.0000000000000007E-2</v>
      </c>
      <c r="AM301" s="7">
        <v>7.0000000000000007E-2</v>
      </c>
      <c r="AN301" s="7">
        <v>0.08</v>
      </c>
      <c r="AO301" s="7">
        <v>0.08</v>
      </c>
      <c r="AP301" s="7">
        <v>0.09</v>
      </c>
      <c r="AQ301" s="7">
        <v>0.1</v>
      </c>
      <c r="AR301" s="7">
        <v>0.1</v>
      </c>
      <c r="AS301" s="7">
        <v>0.11</v>
      </c>
      <c r="AT301" s="7">
        <v>0.11</v>
      </c>
      <c r="AU301" s="7">
        <v>0.12</v>
      </c>
      <c r="AV301" s="7">
        <v>0.13</v>
      </c>
      <c r="AW301" s="7">
        <v>0.13</v>
      </c>
      <c r="AX301" s="7">
        <v>0.14000000000000001</v>
      </c>
      <c r="AY301" s="7">
        <v>0.14000000000000001</v>
      </c>
      <c r="AZ301" s="7">
        <v>0.15</v>
      </c>
      <c r="BA301" s="7">
        <v>0.16</v>
      </c>
      <c r="BB301" s="7">
        <v>0.16</v>
      </c>
      <c r="BC301" s="7">
        <v>0.17</v>
      </c>
      <c r="BD301" s="7">
        <v>0.17</v>
      </c>
      <c r="BE301" s="7">
        <v>0.17</v>
      </c>
      <c r="BF301" s="7">
        <v>0.17</v>
      </c>
      <c r="BG301" s="7">
        <v>0.18</v>
      </c>
      <c r="BH301" s="7">
        <v>0.18</v>
      </c>
      <c r="BI301" s="7">
        <v>0.18</v>
      </c>
      <c r="BJ301" s="7">
        <v>0.19</v>
      </c>
      <c r="BK301" s="7">
        <v>0.19</v>
      </c>
      <c r="BL301" s="7">
        <v>0.19</v>
      </c>
      <c r="BM301" s="7">
        <v>0.2</v>
      </c>
      <c r="BN301" s="7">
        <v>0.2</v>
      </c>
      <c r="BO301" s="7">
        <v>0.05</v>
      </c>
      <c r="BP301" s="7">
        <v>0.06</v>
      </c>
      <c r="BQ301" s="7">
        <v>0.06</v>
      </c>
      <c r="BR301" s="7">
        <v>0.06</v>
      </c>
      <c r="BS301" s="7">
        <v>0.06</v>
      </c>
      <c r="BT301" s="7">
        <v>0.06</v>
      </c>
      <c r="BU301" s="7">
        <v>0.06</v>
      </c>
      <c r="BV301" s="7">
        <v>0.06</v>
      </c>
      <c r="BW301" s="7">
        <v>0.06</v>
      </c>
      <c r="BX301" s="7">
        <v>0.06</v>
      </c>
      <c r="BY301" s="7">
        <v>7.0000000000000007E-2</v>
      </c>
      <c r="BZ301" s="7">
        <v>7.0000000000000007E-2</v>
      </c>
      <c r="CA301" s="7">
        <v>7.0000000000000007E-2</v>
      </c>
      <c r="CB301" s="7">
        <v>0.08</v>
      </c>
      <c r="CC301" s="7">
        <v>0.08</v>
      </c>
      <c r="CD301" s="7">
        <v>0.08</v>
      </c>
      <c r="CE301" s="7">
        <v>0.08</v>
      </c>
      <c r="CF301" s="7">
        <v>0.08</v>
      </c>
      <c r="CG301" s="7">
        <v>0.09</v>
      </c>
      <c r="CH301" s="7">
        <v>0.09</v>
      </c>
      <c r="CI301" s="7">
        <v>0.09</v>
      </c>
      <c r="CJ301" s="7">
        <v>0.09</v>
      </c>
      <c r="CK301" s="7">
        <v>0.09</v>
      </c>
      <c r="CL301" s="7">
        <v>0.09</v>
      </c>
      <c r="CM301" s="7">
        <v>0.09</v>
      </c>
      <c r="CN301" s="7">
        <v>0.09</v>
      </c>
      <c r="CO301" s="7">
        <v>0.09</v>
      </c>
      <c r="CP301" s="7">
        <v>0.09</v>
      </c>
      <c r="CQ301" s="7">
        <v>0.09</v>
      </c>
      <c r="CR301" s="7">
        <v>0.09</v>
      </c>
      <c r="CS301" s="7">
        <v>0.09</v>
      </c>
      <c r="CT301" s="7">
        <v>0.09</v>
      </c>
      <c r="CU301" s="7">
        <v>0.05</v>
      </c>
      <c r="CV301" s="7">
        <v>0.06</v>
      </c>
      <c r="CW301" s="7">
        <v>7.0000000000000007E-2</v>
      </c>
      <c r="CX301" s="7">
        <v>0.08</v>
      </c>
      <c r="CY301" s="7">
        <v>0.1</v>
      </c>
      <c r="CZ301" s="7">
        <v>0.11</v>
      </c>
      <c r="DA301" s="7">
        <v>0.12</v>
      </c>
      <c r="DB301" s="7">
        <v>0.14000000000000001</v>
      </c>
      <c r="DC301" s="7">
        <v>0.15</v>
      </c>
      <c r="DD301" s="7">
        <v>0.17</v>
      </c>
      <c r="DE301" s="7">
        <v>0.18</v>
      </c>
      <c r="DF301" s="7">
        <v>0.2</v>
      </c>
      <c r="DG301" s="7">
        <v>0.21</v>
      </c>
      <c r="DH301" s="7">
        <v>0.23</v>
      </c>
      <c r="DI301" s="7">
        <v>0.24</v>
      </c>
      <c r="DJ301" s="7">
        <v>0.25</v>
      </c>
      <c r="DK301" s="7">
        <v>0.26</v>
      </c>
      <c r="DL301" s="7">
        <v>0.27</v>
      </c>
      <c r="DM301" s="7">
        <v>0.28000000000000003</v>
      </c>
      <c r="DN301" s="7">
        <v>0.28999999999999998</v>
      </c>
      <c r="DO301" s="7">
        <v>0.28999999999999998</v>
      </c>
      <c r="DP301" s="7">
        <v>0.3</v>
      </c>
      <c r="DQ301" s="7">
        <v>0.31</v>
      </c>
      <c r="DR301" s="7">
        <v>0.31</v>
      </c>
      <c r="DS301" s="7">
        <v>0.31</v>
      </c>
      <c r="DT301" s="7">
        <v>0.32</v>
      </c>
      <c r="DU301" s="7">
        <v>0.32</v>
      </c>
      <c r="DV301" s="7">
        <v>0.32</v>
      </c>
      <c r="DW301" s="7">
        <v>0.32</v>
      </c>
      <c r="DX301" s="7">
        <v>0.33</v>
      </c>
      <c r="DY301" s="7">
        <v>0.33</v>
      </c>
      <c r="DZ301" s="7">
        <v>0.33</v>
      </c>
    </row>
    <row r="302" spans="2:130" x14ac:dyDescent="0.25">
      <c r="B302" t="s">
        <v>301</v>
      </c>
      <c r="C302" s="7">
        <v>0.04</v>
      </c>
      <c r="D302" s="7">
        <v>0.04</v>
      </c>
      <c r="E302" s="7">
        <v>0.04</v>
      </c>
      <c r="F302" s="7">
        <v>0.04</v>
      </c>
      <c r="G302" s="7">
        <v>0.04</v>
      </c>
      <c r="H302" s="7">
        <v>0.04</v>
      </c>
      <c r="I302" s="7">
        <v>0.04</v>
      </c>
      <c r="J302" s="7">
        <v>0.04</v>
      </c>
      <c r="K302" s="7">
        <v>0.04</v>
      </c>
      <c r="L302" s="7">
        <v>0.04</v>
      </c>
      <c r="M302" s="7">
        <v>0.04</v>
      </c>
      <c r="N302" s="7">
        <v>0.04</v>
      </c>
      <c r="O302" s="7">
        <v>0.04</v>
      </c>
      <c r="P302" s="7">
        <v>0.04</v>
      </c>
      <c r="Q302" s="7">
        <v>0.04</v>
      </c>
      <c r="R302" s="7">
        <v>0.04</v>
      </c>
      <c r="S302" s="7">
        <v>0.04</v>
      </c>
      <c r="T302" s="7">
        <v>0.04</v>
      </c>
      <c r="U302" s="7">
        <v>1.04</v>
      </c>
      <c r="V302" s="7">
        <v>1.04</v>
      </c>
      <c r="W302" s="7">
        <v>1.04</v>
      </c>
      <c r="X302" s="7">
        <v>1.04</v>
      </c>
      <c r="Y302" s="7">
        <v>1.04</v>
      </c>
      <c r="Z302" s="7">
        <v>1.04</v>
      </c>
      <c r="AA302" s="7">
        <v>1.04</v>
      </c>
      <c r="AB302" s="7">
        <v>1.04</v>
      </c>
      <c r="AC302" s="7">
        <v>1.04</v>
      </c>
      <c r="AD302" s="7">
        <v>1.04</v>
      </c>
      <c r="AE302" s="7">
        <v>1.04</v>
      </c>
      <c r="AF302" s="7">
        <v>1.04</v>
      </c>
      <c r="AG302" s="7">
        <v>1.04</v>
      </c>
      <c r="AH302" s="7">
        <v>1.04</v>
      </c>
      <c r="AI302" s="7">
        <v>0.04</v>
      </c>
      <c r="AJ302" s="7">
        <v>0.04</v>
      </c>
      <c r="AK302" s="7">
        <v>0.04</v>
      </c>
      <c r="AL302" s="7">
        <v>0.05</v>
      </c>
      <c r="AM302" s="7">
        <v>0.05</v>
      </c>
      <c r="AN302" s="7">
        <v>0.05</v>
      </c>
      <c r="AO302" s="7">
        <v>0.05</v>
      </c>
      <c r="AP302" s="7">
        <v>0.06</v>
      </c>
      <c r="AQ302" s="7">
        <v>0.06</v>
      </c>
      <c r="AR302" s="7">
        <v>0.06</v>
      </c>
      <c r="AS302" s="7">
        <v>7.0000000000000007E-2</v>
      </c>
      <c r="AT302" s="7">
        <v>7.0000000000000007E-2</v>
      </c>
      <c r="AU302" s="7">
        <v>7.0000000000000007E-2</v>
      </c>
      <c r="AV302" s="7">
        <v>0.08</v>
      </c>
      <c r="AW302" s="7">
        <v>0.08</v>
      </c>
      <c r="AX302" s="7">
        <v>0.08</v>
      </c>
      <c r="AY302" s="7">
        <v>0.08</v>
      </c>
      <c r="AZ302" s="7">
        <v>0.09</v>
      </c>
      <c r="BA302" s="7">
        <v>1.0900000000000001</v>
      </c>
      <c r="BB302" s="7">
        <v>1.0900000000000001</v>
      </c>
      <c r="BC302" s="7">
        <v>1.1000000000000001</v>
      </c>
      <c r="BD302" s="7">
        <v>1.1000000000000001</v>
      </c>
      <c r="BE302" s="7">
        <v>1.1000000000000001</v>
      </c>
      <c r="BF302" s="7">
        <v>1.1100000000000001</v>
      </c>
      <c r="BG302" s="7">
        <v>1.1100000000000001</v>
      </c>
      <c r="BH302" s="7">
        <v>1.1100000000000001</v>
      </c>
      <c r="BI302" s="7">
        <v>1.1100000000000001</v>
      </c>
      <c r="BJ302" s="7">
        <v>1.1200000000000001</v>
      </c>
      <c r="BK302" s="7">
        <v>1.1200000000000001</v>
      </c>
      <c r="BL302" s="7">
        <v>1.1200000000000001</v>
      </c>
      <c r="BM302" s="7">
        <v>1.1299999999999999</v>
      </c>
      <c r="BN302" s="7">
        <v>1.1299999999999999</v>
      </c>
      <c r="BO302" s="7">
        <v>0.04</v>
      </c>
      <c r="BP302" s="7">
        <v>0.04</v>
      </c>
      <c r="BQ302" s="7">
        <v>0.04</v>
      </c>
      <c r="BR302" s="7">
        <v>0.04</v>
      </c>
      <c r="BS302" s="7">
        <v>0.04</v>
      </c>
      <c r="BT302" s="7">
        <v>0.04</v>
      </c>
      <c r="BU302" s="7">
        <v>0.04</v>
      </c>
      <c r="BV302" s="7">
        <v>0.04</v>
      </c>
      <c r="BW302" s="7">
        <v>0.04</v>
      </c>
      <c r="BX302" s="7">
        <v>0.04</v>
      </c>
      <c r="BY302" s="7">
        <v>0.04</v>
      </c>
      <c r="BZ302" s="7">
        <v>0.04</v>
      </c>
      <c r="CA302" s="7">
        <v>0.04</v>
      </c>
      <c r="CB302" s="7">
        <v>0.04</v>
      </c>
      <c r="CC302" s="7">
        <v>0.04</v>
      </c>
      <c r="CD302" s="7">
        <v>1.04</v>
      </c>
      <c r="CE302" s="7">
        <v>1.04</v>
      </c>
      <c r="CF302" s="7">
        <v>1.04</v>
      </c>
      <c r="CG302" s="7">
        <v>1.04</v>
      </c>
      <c r="CH302" s="7">
        <v>1.04</v>
      </c>
      <c r="CI302" s="7">
        <v>1.04</v>
      </c>
      <c r="CJ302" s="7">
        <v>1.04</v>
      </c>
      <c r="CK302" s="7">
        <v>1.04</v>
      </c>
      <c r="CL302" s="7">
        <v>1.04</v>
      </c>
      <c r="CM302" s="7">
        <v>1.04</v>
      </c>
      <c r="CN302" s="7">
        <v>1.04</v>
      </c>
      <c r="CO302" s="7">
        <v>1.04</v>
      </c>
      <c r="CP302" s="7">
        <v>1.04</v>
      </c>
      <c r="CQ302" s="7">
        <v>1.04</v>
      </c>
      <c r="CR302" s="7">
        <v>1.04</v>
      </c>
      <c r="CS302" s="7">
        <v>1.04</v>
      </c>
      <c r="CT302" s="7">
        <v>1.04</v>
      </c>
      <c r="CU302" s="7">
        <v>0.04</v>
      </c>
      <c r="CV302" s="7">
        <v>0.04</v>
      </c>
      <c r="CW302" s="7">
        <v>0.05</v>
      </c>
      <c r="CX302" s="7">
        <v>0.05</v>
      </c>
      <c r="CY302" s="7">
        <v>0.06</v>
      </c>
      <c r="CZ302" s="7">
        <v>0.06</v>
      </c>
      <c r="DA302" s="7">
        <v>7.0000000000000007E-2</v>
      </c>
      <c r="DB302" s="7">
        <v>0.08</v>
      </c>
      <c r="DC302" s="7">
        <v>0.08</v>
      </c>
      <c r="DD302" s="7">
        <v>0.09</v>
      </c>
      <c r="DE302" s="7">
        <v>0.09</v>
      </c>
      <c r="DF302" s="7">
        <v>0.1</v>
      </c>
      <c r="DG302" s="7">
        <v>0.11</v>
      </c>
      <c r="DH302" s="7">
        <v>0.11</v>
      </c>
      <c r="DI302" s="7">
        <v>0.12</v>
      </c>
      <c r="DJ302" s="7">
        <v>0.12</v>
      </c>
      <c r="DK302" s="7">
        <v>1.1299999999999999</v>
      </c>
      <c r="DL302" s="7">
        <v>1.1400000000000001</v>
      </c>
      <c r="DM302" s="7">
        <v>1.1400000000000001</v>
      </c>
      <c r="DN302" s="7">
        <v>1.1400000000000001</v>
      </c>
      <c r="DO302" s="7">
        <v>1.1400000000000001</v>
      </c>
      <c r="DP302" s="7">
        <v>1.1499999999999999</v>
      </c>
      <c r="DQ302" s="7">
        <v>1.1499999999999999</v>
      </c>
      <c r="DR302" s="7">
        <v>1.1499999999999999</v>
      </c>
      <c r="DS302" s="7">
        <v>1.1599999999999999</v>
      </c>
      <c r="DT302" s="7">
        <v>1.1599999999999999</v>
      </c>
      <c r="DU302" s="7">
        <v>1.1599999999999999</v>
      </c>
      <c r="DV302" s="7">
        <v>1.17</v>
      </c>
      <c r="DW302" s="7">
        <v>1.17</v>
      </c>
      <c r="DX302" s="7">
        <v>1.17</v>
      </c>
      <c r="DY302" s="7">
        <v>1.17</v>
      </c>
      <c r="DZ302" s="7">
        <v>1.17</v>
      </c>
    </row>
    <row r="303" spans="2:130" x14ac:dyDescent="0.25">
      <c r="B303" t="s">
        <v>302</v>
      </c>
      <c r="C303" s="7">
        <v>0.14000000000000001</v>
      </c>
      <c r="D303" s="7">
        <v>0.14000000000000001</v>
      </c>
      <c r="E303" s="7">
        <v>0.15</v>
      </c>
      <c r="F303" s="7">
        <v>0.15</v>
      </c>
      <c r="G303" s="7">
        <v>0.15</v>
      </c>
      <c r="H303" s="7">
        <v>0.15</v>
      </c>
      <c r="I303" s="7">
        <v>0.16</v>
      </c>
      <c r="J303" s="7">
        <v>0.16</v>
      </c>
      <c r="K303" s="7">
        <v>0.17</v>
      </c>
      <c r="L303" s="7">
        <v>0.17</v>
      </c>
      <c r="M303" s="7">
        <v>0.18</v>
      </c>
      <c r="N303" s="7">
        <v>0.19</v>
      </c>
      <c r="O303" s="7">
        <v>0.19</v>
      </c>
      <c r="P303" s="7">
        <v>0.2</v>
      </c>
      <c r="Q303" s="7">
        <v>0.2</v>
      </c>
      <c r="R303" s="7">
        <v>0.21</v>
      </c>
      <c r="S303" s="7">
        <v>0.21</v>
      </c>
      <c r="T303" s="7">
        <v>0.22</v>
      </c>
      <c r="U303" s="7">
        <v>0.22</v>
      </c>
      <c r="V303" s="7">
        <v>0.23</v>
      </c>
      <c r="W303" s="7">
        <v>0.23</v>
      </c>
      <c r="X303" s="7">
        <v>0.23</v>
      </c>
      <c r="Y303" s="7">
        <v>0.23</v>
      </c>
      <c r="Z303" s="7">
        <v>0.24</v>
      </c>
      <c r="AA303" s="7">
        <v>0.24</v>
      </c>
      <c r="AB303" s="7">
        <v>0.25</v>
      </c>
      <c r="AC303" s="7">
        <v>0.25</v>
      </c>
      <c r="AD303" s="7">
        <v>0.25</v>
      </c>
      <c r="AE303" s="7">
        <v>0.26</v>
      </c>
      <c r="AF303" s="7">
        <v>0.26</v>
      </c>
      <c r="AG303" s="7">
        <v>0.26</v>
      </c>
      <c r="AH303" s="7">
        <v>0.26</v>
      </c>
      <c r="AI303" s="7">
        <v>0.14000000000000001</v>
      </c>
      <c r="AJ303" s="7">
        <v>0.15</v>
      </c>
      <c r="AK303" s="7">
        <v>0.16</v>
      </c>
      <c r="AL303" s="7">
        <v>0.17</v>
      </c>
      <c r="AM303" s="7">
        <v>0.19</v>
      </c>
      <c r="AN303" s="7">
        <v>0.2</v>
      </c>
      <c r="AO303" s="7">
        <v>0.22</v>
      </c>
      <c r="AP303" s="7">
        <v>0.23</v>
      </c>
      <c r="AQ303" s="7">
        <v>0.25</v>
      </c>
      <c r="AR303" s="7">
        <v>0.27</v>
      </c>
      <c r="AS303" s="7">
        <v>0.28999999999999998</v>
      </c>
      <c r="AT303" s="7">
        <v>0.3</v>
      </c>
      <c r="AU303" s="7">
        <v>0.32</v>
      </c>
      <c r="AV303" s="7">
        <v>0.34</v>
      </c>
      <c r="AW303" s="7">
        <v>0.36</v>
      </c>
      <c r="AX303" s="7">
        <v>0.38</v>
      </c>
      <c r="AY303" s="7">
        <v>0.4</v>
      </c>
      <c r="AZ303" s="7">
        <v>0.42</v>
      </c>
      <c r="BA303" s="7">
        <v>0.44</v>
      </c>
      <c r="BB303" s="7">
        <v>0.45</v>
      </c>
      <c r="BC303" s="7">
        <v>0.46</v>
      </c>
      <c r="BD303" s="7">
        <v>0.47</v>
      </c>
      <c r="BE303" s="7">
        <v>0.49</v>
      </c>
      <c r="BF303" s="7">
        <v>0.5</v>
      </c>
      <c r="BG303" s="7">
        <v>0.51</v>
      </c>
      <c r="BH303" s="7">
        <v>0.52</v>
      </c>
      <c r="BI303" s="7">
        <v>0.53</v>
      </c>
      <c r="BJ303" s="7">
        <v>0.55000000000000004</v>
      </c>
      <c r="BK303" s="7">
        <v>0.56000000000000005</v>
      </c>
      <c r="BL303" s="7">
        <v>0.56999999999999995</v>
      </c>
      <c r="BM303" s="7">
        <v>0.57999999999999996</v>
      </c>
      <c r="BN303" s="7">
        <v>0.59</v>
      </c>
      <c r="BO303" s="7">
        <v>0.14000000000000001</v>
      </c>
      <c r="BP303" s="7">
        <v>0.14000000000000001</v>
      </c>
      <c r="BQ303" s="7">
        <v>0.15</v>
      </c>
      <c r="BR303" s="7">
        <v>0.15</v>
      </c>
      <c r="BS303" s="7">
        <v>0.15</v>
      </c>
      <c r="BT303" s="7">
        <v>0.15</v>
      </c>
      <c r="BU303" s="7">
        <v>0.16</v>
      </c>
      <c r="BV303" s="7">
        <v>0.16</v>
      </c>
      <c r="BW303" s="7">
        <v>0.17</v>
      </c>
      <c r="BX303" s="7">
        <v>0.17</v>
      </c>
      <c r="BY303" s="7">
        <v>0.18</v>
      </c>
      <c r="BZ303" s="7">
        <v>0.18</v>
      </c>
      <c r="CA303" s="7">
        <v>0.19</v>
      </c>
      <c r="CB303" s="7">
        <v>0.19</v>
      </c>
      <c r="CC303" s="7">
        <v>0.2</v>
      </c>
      <c r="CD303" s="7">
        <v>0.2</v>
      </c>
      <c r="CE303" s="7">
        <v>0.21</v>
      </c>
      <c r="CF303" s="7">
        <v>0.21</v>
      </c>
      <c r="CG303" s="7">
        <v>0.22</v>
      </c>
      <c r="CH303" s="7">
        <v>0.22</v>
      </c>
      <c r="CI303" s="7">
        <v>0.23</v>
      </c>
      <c r="CJ303" s="7">
        <v>0.23</v>
      </c>
      <c r="CK303" s="7">
        <v>0.23</v>
      </c>
      <c r="CL303" s="7">
        <v>0.23</v>
      </c>
      <c r="CM303" s="7">
        <v>0.24</v>
      </c>
      <c r="CN303" s="7">
        <v>0.24</v>
      </c>
      <c r="CO303" s="7">
        <v>0.25</v>
      </c>
      <c r="CP303" s="7">
        <v>0.25</v>
      </c>
      <c r="CQ303" s="7">
        <v>0.26</v>
      </c>
      <c r="CR303" s="7">
        <v>0.26</v>
      </c>
      <c r="CS303" s="7">
        <v>0.26</v>
      </c>
      <c r="CT303" s="7">
        <v>0.26</v>
      </c>
      <c r="CU303" s="7">
        <v>0.14000000000000001</v>
      </c>
      <c r="CV303" s="7">
        <v>0.16</v>
      </c>
      <c r="CW303" s="7">
        <v>0.19</v>
      </c>
      <c r="CX303" s="7">
        <v>0.22</v>
      </c>
      <c r="CY303" s="7">
        <v>0.25</v>
      </c>
      <c r="CZ303" s="7">
        <v>0.28999999999999998</v>
      </c>
      <c r="DA303" s="7">
        <v>0.33</v>
      </c>
      <c r="DB303" s="7">
        <v>0.37</v>
      </c>
      <c r="DC303" s="7">
        <v>0.41</v>
      </c>
      <c r="DD303" s="7">
        <v>0.44</v>
      </c>
      <c r="DE303" s="7">
        <v>0.48</v>
      </c>
      <c r="DF303" s="7">
        <v>0.51</v>
      </c>
      <c r="DG303" s="7">
        <v>0.55000000000000004</v>
      </c>
      <c r="DH303" s="7">
        <v>0.57999999999999996</v>
      </c>
      <c r="DI303" s="7">
        <v>0.61</v>
      </c>
      <c r="DJ303" s="7">
        <v>0.64</v>
      </c>
      <c r="DK303" s="7">
        <v>0.67</v>
      </c>
      <c r="DL303" s="7">
        <v>0.69</v>
      </c>
      <c r="DM303" s="7">
        <v>0.72</v>
      </c>
      <c r="DN303" s="7">
        <v>0.74</v>
      </c>
      <c r="DO303" s="7">
        <v>0.76</v>
      </c>
      <c r="DP303" s="7">
        <v>0.78</v>
      </c>
      <c r="DQ303" s="7">
        <v>0.79</v>
      </c>
      <c r="DR303" s="7">
        <v>0.8</v>
      </c>
      <c r="DS303" s="7">
        <v>0.82</v>
      </c>
      <c r="DT303" s="7">
        <v>0.83</v>
      </c>
      <c r="DU303" s="7">
        <v>0.84</v>
      </c>
      <c r="DV303" s="7">
        <v>0.85</v>
      </c>
      <c r="DW303" s="7">
        <v>0.86</v>
      </c>
      <c r="DX303" s="7">
        <v>0.86</v>
      </c>
      <c r="DY303" s="7">
        <v>0.87</v>
      </c>
      <c r="DZ303" s="7">
        <v>0.88</v>
      </c>
    </row>
    <row r="304" spans="2:130" x14ac:dyDescent="0.25">
      <c r="B304" t="s">
        <v>303</v>
      </c>
      <c r="C304" s="7">
        <v>0.09</v>
      </c>
      <c r="D304" s="7">
        <v>0.09</v>
      </c>
      <c r="E304" s="7">
        <v>0.09</v>
      </c>
      <c r="F304" s="7">
        <v>0.1</v>
      </c>
      <c r="G304" s="7">
        <v>0.1</v>
      </c>
      <c r="H304" s="7">
        <v>0.1</v>
      </c>
      <c r="I304" s="7">
        <v>0.1</v>
      </c>
      <c r="J304" s="7">
        <v>0.11</v>
      </c>
      <c r="K304" s="7">
        <v>0.11</v>
      </c>
      <c r="L304" s="7">
        <v>0.11</v>
      </c>
      <c r="M304" s="7">
        <v>0.11</v>
      </c>
      <c r="N304" s="7">
        <v>0.12</v>
      </c>
      <c r="O304" s="7">
        <v>0.12</v>
      </c>
      <c r="P304" s="7">
        <v>0.12</v>
      </c>
      <c r="Q304" s="7">
        <v>0.13</v>
      </c>
      <c r="R304" s="7">
        <v>0.13</v>
      </c>
      <c r="S304" s="7">
        <v>0.13</v>
      </c>
      <c r="T304" s="7">
        <v>0.14000000000000001</v>
      </c>
      <c r="U304" s="7">
        <v>0.14000000000000001</v>
      </c>
      <c r="V304" s="7">
        <v>0.14000000000000001</v>
      </c>
      <c r="W304" s="7">
        <v>0.14000000000000001</v>
      </c>
      <c r="X304" s="7">
        <v>0.15</v>
      </c>
      <c r="Y304" s="7">
        <v>0.15</v>
      </c>
      <c r="Z304" s="7">
        <v>0.15</v>
      </c>
      <c r="AA304" s="7">
        <v>0.16</v>
      </c>
      <c r="AB304" s="7">
        <v>0.16</v>
      </c>
      <c r="AC304" s="7">
        <v>0.16</v>
      </c>
      <c r="AD304" s="7">
        <v>0.17</v>
      </c>
      <c r="AE304" s="7">
        <v>0.17</v>
      </c>
      <c r="AF304" s="7">
        <v>0.17</v>
      </c>
      <c r="AG304" s="7">
        <v>0.17</v>
      </c>
      <c r="AH304" s="7">
        <v>0.18</v>
      </c>
      <c r="AI304" s="7">
        <v>0.09</v>
      </c>
      <c r="AJ304" s="7">
        <v>0.09</v>
      </c>
      <c r="AK304" s="7">
        <v>0.1</v>
      </c>
      <c r="AL304" s="7">
        <v>0.11</v>
      </c>
      <c r="AM304" s="7">
        <v>0.12</v>
      </c>
      <c r="AN304" s="7">
        <v>0.13</v>
      </c>
      <c r="AO304" s="7">
        <v>0.14000000000000001</v>
      </c>
      <c r="AP304" s="7">
        <v>0.14000000000000001</v>
      </c>
      <c r="AQ304" s="7">
        <v>0.15</v>
      </c>
      <c r="AR304" s="7">
        <v>0.17</v>
      </c>
      <c r="AS304" s="7">
        <v>0.17</v>
      </c>
      <c r="AT304" s="7">
        <v>0.18</v>
      </c>
      <c r="AU304" s="7">
        <v>0.19</v>
      </c>
      <c r="AV304" s="7">
        <v>0.2</v>
      </c>
      <c r="AW304" s="7">
        <v>0.22</v>
      </c>
      <c r="AX304" s="7">
        <v>0.23</v>
      </c>
      <c r="AY304" s="7">
        <v>0.24</v>
      </c>
      <c r="AZ304" s="7">
        <v>0.25</v>
      </c>
      <c r="BA304" s="7">
        <v>0.26</v>
      </c>
      <c r="BB304" s="7">
        <v>0.27</v>
      </c>
      <c r="BC304" s="7">
        <v>0.27</v>
      </c>
      <c r="BD304" s="7">
        <v>0.28000000000000003</v>
      </c>
      <c r="BE304" s="7">
        <v>0.28999999999999998</v>
      </c>
      <c r="BF304" s="7">
        <v>0.28999999999999998</v>
      </c>
      <c r="BG304" s="7">
        <v>0.3</v>
      </c>
      <c r="BH304" s="7">
        <v>0.3</v>
      </c>
      <c r="BI304" s="7">
        <v>0.31</v>
      </c>
      <c r="BJ304" s="7">
        <v>0.32</v>
      </c>
      <c r="BK304" s="7">
        <v>0.32</v>
      </c>
      <c r="BL304" s="7">
        <v>0.33</v>
      </c>
      <c r="BM304" s="7">
        <v>0.33</v>
      </c>
      <c r="BN304" s="7">
        <v>0.34</v>
      </c>
      <c r="BO304" s="7">
        <v>0.09</v>
      </c>
      <c r="BP304" s="7">
        <v>0.09</v>
      </c>
      <c r="BQ304" s="7">
        <v>0.09</v>
      </c>
      <c r="BR304" s="7">
        <v>0.1</v>
      </c>
      <c r="BS304" s="7">
        <v>0.1</v>
      </c>
      <c r="BT304" s="7">
        <v>0.1</v>
      </c>
      <c r="BU304" s="7">
        <v>0.1</v>
      </c>
      <c r="BV304" s="7">
        <v>0.11</v>
      </c>
      <c r="BW304" s="7">
        <v>0.11</v>
      </c>
      <c r="BX304" s="7">
        <v>0.11</v>
      </c>
      <c r="BY304" s="7">
        <v>0.11</v>
      </c>
      <c r="BZ304" s="7">
        <v>0.12</v>
      </c>
      <c r="CA304" s="7">
        <v>0.12</v>
      </c>
      <c r="CB304" s="7">
        <v>0.12</v>
      </c>
      <c r="CC304" s="7">
        <v>0.13</v>
      </c>
      <c r="CD304" s="7">
        <v>0.13</v>
      </c>
      <c r="CE304" s="7">
        <v>0.13</v>
      </c>
      <c r="CF304" s="7">
        <v>0.14000000000000001</v>
      </c>
      <c r="CG304" s="7">
        <v>0.14000000000000001</v>
      </c>
      <c r="CH304" s="7">
        <v>0.14000000000000001</v>
      </c>
      <c r="CI304" s="7">
        <v>0.14000000000000001</v>
      </c>
      <c r="CJ304" s="7">
        <v>0.15</v>
      </c>
      <c r="CK304" s="7">
        <v>0.15</v>
      </c>
      <c r="CL304" s="7">
        <v>0.15</v>
      </c>
      <c r="CM304" s="7">
        <v>0.16</v>
      </c>
      <c r="CN304" s="7">
        <v>0.16</v>
      </c>
      <c r="CO304" s="7">
        <v>0.16</v>
      </c>
      <c r="CP304" s="7">
        <v>0.17</v>
      </c>
      <c r="CQ304" s="7">
        <v>0.17</v>
      </c>
      <c r="CR304" s="7">
        <v>0.17</v>
      </c>
      <c r="CS304" s="7">
        <v>0.17</v>
      </c>
      <c r="CT304" s="7">
        <v>0.18</v>
      </c>
      <c r="CU304" s="7">
        <v>0.09</v>
      </c>
      <c r="CV304" s="7">
        <v>0.1</v>
      </c>
      <c r="CW304" s="7">
        <v>0.11</v>
      </c>
      <c r="CX304" s="7">
        <v>0.13</v>
      </c>
      <c r="CY304" s="7">
        <v>0.15</v>
      </c>
      <c r="CZ304" s="7">
        <v>0.17</v>
      </c>
      <c r="DA304" s="7">
        <v>0.2</v>
      </c>
      <c r="DB304" s="7">
        <v>0.22</v>
      </c>
      <c r="DC304" s="7">
        <v>0.24</v>
      </c>
      <c r="DD304" s="7">
        <v>0.26</v>
      </c>
      <c r="DE304" s="7">
        <v>0.28000000000000003</v>
      </c>
      <c r="DF304" s="7">
        <v>0.3</v>
      </c>
      <c r="DG304" s="7">
        <v>0.32</v>
      </c>
      <c r="DH304" s="7">
        <v>0.34</v>
      </c>
      <c r="DI304" s="7">
        <v>0.36</v>
      </c>
      <c r="DJ304" s="7">
        <v>0.38</v>
      </c>
      <c r="DK304" s="7">
        <v>0.39</v>
      </c>
      <c r="DL304" s="7">
        <v>0.41</v>
      </c>
      <c r="DM304" s="7">
        <v>0.42</v>
      </c>
      <c r="DN304" s="7">
        <v>0.43</v>
      </c>
      <c r="DO304" s="7">
        <v>0.44</v>
      </c>
      <c r="DP304" s="7">
        <v>0.45</v>
      </c>
      <c r="DQ304" s="7">
        <v>0.46</v>
      </c>
      <c r="DR304" s="7">
        <v>0.47</v>
      </c>
      <c r="DS304" s="7">
        <v>0.47</v>
      </c>
      <c r="DT304" s="7">
        <v>0.48</v>
      </c>
      <c r="DU304" s="7">
        <v>0.49</v>
      </c>
      <c r="DV304" s="7">
        <v>0.49</v>
      </c>
      <c r="DW304" s="7">
        <v>0.5</v>
      </c>
      <c r="DX304" s="7">
        <v>0.5</v>
      </c>
      <c r="DY304" s="7">
        <v>0.51</v>
      </c>
      <c r="DZ304" s="7">
        <v>0.51</v>
      </c>
    </row>
    <row r="305" spans="2:130" x14ac:dyDescent="0.25">
      <c r="B305" t="s">
        <v>304</v>
      </c>
      <c r="C305" s="7">
        <v>0.21</v>
      </c>
      <c r="D305" s="7">
        <v>0.22</v>
      </c>
      <c r="E305" s="7">
        <v>0.23</v>
      </c>
      <c r="F305" s="7">
        <v>0.23</v>
      </c>
      <c r="G305" s="7">
        <v>0.23</v>
      </c>
      <c r="H305" s="7">
        <v>0.24</v>
      </c>
      <c r="I305" s="7">
        <v>0.25</v>
      </c>
      <c r="J305" s="7">
        <v>0.25</v>
      </c>
      <c r="K305" s="7">
        <v>0.26</v>
      </c>
      <c r="L305" s="7">
        <v>0.27</v>
      </c>
      <c r="M305" s="7">
        <v>0.28000000000000003</v>
      </c>
      <c r="N305" s="7">
        <v>0.28999999999999998</v>
      </c>
      <c r="O305" s="7">
        <v>0.28999999999999998</v>
      </c>
      <c r="P305" s="7">
        <v>0.3</v>
      </c>
      <c r="Q305" s="7">
        <v>0.31</v>
      </c>
      <c r="R305" s="7">
        <v>0.32</v>
      </c>
      <c r="S305" s="7">
        <v>0.32</v>
      </c>
      <c r="T305" s="7">
        <v>0.33</v>
      </c>
      <c r="U305" s="7">
        <v>0.33</v>
      </c>
      <c r="V305" s="7">
        <v>0.34</v>
      </c>
      <c r="W305" s="7">
        <v>0.35</v>
      </c>
      <c r="X305" s="7">
        <v>0.35</v>
      </c>
      <c r="Y305" s="7">
        <v>0.36</v>
      </c>
      <c r="Z305" s="7">
        <v>0.36</v>
      </c>
      <c r="AA305" s="7">
        <v>0.37</v>
      </c>
      <c r="AB305" s="7">
        <v>0.38</v>
      </c>
      <c r="AC305" s="7">
        <v>0.38</v>
      </c>
      <c r="AD305" s="7">
        <v>0.39</v>
      </c>
      <c r="AE305" s="7">
        <v>0.39</v>
      </c>
      <c r="AF305" s="7">
        <v>0.4</v>
      </c>
      <c r="AG305" s="7">
        <v>0.41</v>
      </c>
      <c r="AH305" s="7">
        <v>0.41</v>
      </c>
      <c r="AI305" s="7">
        <v>0.21</v>
      </c>
      <c r="AJ305" s="7">
        <v>0.23</v>
      </c>
      <c r="AK305" s="7">
        <v>0.24</v>
      </c>
      <c r="AL305" s="7">
        <v>0.26</v>
      </c>
      <c r="AM305" s="7">
        <v>0.28999999999999998</v>
      </c>
      <c r="AN305" s="7">
        <v>0.31</v>
      </c>
      <c r="AO305" s="7">
        <v>0.33</v>
      </c>
      <c r="AP305" s="7">
        <v>0.36</v>
      </c>
      <c r="AQ305" s="7">
        <v>0.38</v>
      </c>
      <c r="AR305" s="7">
        <v>0.41</v>
      </c>
      <c r="AS305" s="7">
        <v>0.44</v>
      </c>
      <c r="AT305" s="7">
        <v>0.46</v>
      </c>
      <c r="AU305" s="7">
        <v>0.49</v>
      </c>
      <c r="AV305" s="7">
        <v>0.52</v>
      </c>
      <c r="AW305" s="7">
        <v>0.55000000000000004</v>
      </c>
      <c r="AX305" s="7">
        <v>0.57999999999999996</v>
      </c>
      <c r="AY305" s="7">
        <v>0.61</v>
      </c>
      <c r="AZ305" s="7">
        <v>0.63</v>
      </c>
      <c r="BA305" s="7">
        <v>0.65</v>
      </c>
      <c r="BB305" s="7">
        <v>0.68</v>
      </c>
      <c r="BC305" s="7">
        <v>0.69</v>
      </c>
      <c r="BD305" s="7">
        <v>0.71</v>
      </c>
      <c r="BE305" s="7">
        <v>0.72</v>
      </c>
      <c r="BF305" s="7">
        <v>0.74</v>
      </c>
      <c r="BG305" s="7">
        <v>0.75</v>
      </c>
      <c r="BH305" s="7">
        <v>0.77</v>
      </c>
      <c r="BI305" s="7">
        <v>0.78</v>
      </c>
      <c r="BJ305" s="7">
        <v>0.8</v>
      </c>
      <c r="BK305" s="7">
        <v>0.81</v>
      </c>
      <c r="BL305" s="7">
        <v>0.83</v>
      </c>
      <c r="BM305" s="7">
        <v>0.84</v>
      </c>
      <c r="BN305" s="7">
        <v>0.86</v>
      </c>
      <c r="BO305" s="7">
        <v>0.21</v>
      </c>
      <c r="BP305" s="7">
        <v>0.22</v>
      </c>
      <c r="BQ305" s="7">
        <v>0.23</v>
      </c>
      <c r="BR305" s="7">
        <v>0.23</v>
      </c>
      <c r="BS305" s="7">
        <v>0.23</v>
      </c>
      <c r="BT305" s="7">
        <v>0.24</v>
      </c>
      <c r="BU305" s="7">
        <v>0.24</v>
      </c>
      <c r="BV305" s="7">
        <v>0.25</v>
      </c>
      <c r="BW305" s="7">
        <v>0.26</v>
      </c>
      <c r="BX305" s="7">
        <v>0.26</v>
      </c>
      <c r="BY305" s="7">
        <v>0.27</v>
      </c>
      <c r="BZ305" s="7">
        <v>0.28000000000000003</v>
      </c>
      <c r="CA305" s="7">
        <v>0.28999999999999998</v>
      </c>
      <c r="CB305" s="7">
        <v>0.3</v>
      </c>
      <c r="CC305" s="7">
        <v>0.3</v>
      </c>
      <c r="CD305" s="7">
        <v>0.31</v>
      </c>
      <c r="CE305" s="7">
        <v>0.32</v>
      </c>
      <c r="CF305" s="7">
        <v>0.32</v>
      </c>
      <c r="CG305" s="7">
        <v>0.33</v>
      </c>
      <c r="CH305" s="7">
        <v>0.33</v>
      </c>
      <c r="CI305" s="7">
        <v>0.34</v>
      </c>
      <c r="CJ305" s="7">
        <v>0.35</v>
      </c>
      <c r="CK305" s="7">
        <v>0.35</v>
      </c>
      <c r="CL305" s="7">
        <v>0.36</v>
      </c>
      <c r="CM305" s="7">
        <v>0.36</v>
      </c>
      <c r="CN305" s="7">
        <v>0.37</v>
      </c>
      <c r="CO305" s="7">
        <v>0.38</v>
      </c>
      <c r="CP305" s="7">
        <v>0.38</v>
      </c>
      <c r="CQ305" s="7">
        <v>0.39</v>
      </c>
      <c r="CR305" s="7">
        <v>0.39</v>
      </c>
      <c r="CS305" s="7">
        <v>0.4</v>
      </c>
      <c r="CT305" s="7">
        <v>0.41</v>
      </c>
      <c r="CU305" s="7">
        <v>0.21</v>
      </c>
      <c r="CV305" s="7">
        <v>0.24</v>
      </c>
      <c r="CW305" s="7">
        <v>0.28999999999999998</v>
      </c>
      <c r="CX305" s="7">
        <v>0.33</v>
      </c>
      <c r="CY305" s="7">
        <v>0.39</v>
      </c>
      <c r="CZ305" s="7">
        <v>0.44</v>
      </c>
      <c r="DA305" s="7">
        <v>0.5</v>
      </c>
      <c r="DB305" s="7">
        <v>0.56000000000000005</v>
      </c>
      <c r="DC305" s="7">
        <v>0.62</v>
      </c>
      <c r="DD305" s="7">
        <v>0.68</v>
      </c>
      <c r="DE305" s="7">
        <v>0.74</v>
      </c>
      <c r="DF305" s="7">
        <v>0.79</v>
      </c>
      <c r="DG305" s="7">
        <v>0.85</v>
      </c>
      <c r="DH305" s="7">
        <v>0.9</v>
      </c>
      <c r="DI305" s="7">
        <v>0.95</v>
      </c>
      <c r="DJ305" s="7">
        <v>0.99</v>
      </c>
      <c r="DK305" s="7">
        <v>1.03</v>
      </c>
      <c r="DL305" s="7">
        <v>1.07</v>
      </c>
      <c r="DM305" s="7">
        <v>1.1000000000000001</v>
      </c>
      <c r="DN305" s="7">
        <v>1.1399999999999999</v>
      </c>
      <c r="DO305" s="7">
        <v>1.17</v>
      </c>
      <c r="DP305" s="7">
        <v>1.2</v>
      </c>
      <c r="DQ305" s="7">
        <v>1.22</v>
      </c>
      <c r="DR305" s="7">
        <v>1.24</v>
      </c>
      <c r="DS305" s="7">
        <v>1.26</v>
      </c>
      <c r="DT305" s="7">
        <v>1.27</v>
      </c>
      <c r="DU305" s="7">
        <v>1.29</v>
      </c>
      <c r="DV305" s="7">
        <v>1.31</v>
      </c>
      <c r="DW305" s="7">
        <v>1.32</v>
      </c>
      <c r="DX305" s="7">
        <v>1.33</v>
      </c>
      <c r="DY305" s="7">
        <v>1.35</v>
      </c>
      <c r="DZ305" s="7">
        <v>1.36</v>
      </c>
    </row>
    <row r="306" spans="2:130" x14ac:dyDescent="0.25">
      <c r="B306" t="s">
        <v>305</v>
      </c>
      <c r="C306" s="7">
        <v>0.3</v>
      </c>
      <c r="D306" s="7">
        <v>0.31</v>
      </c>
      <c r="E306" s="7">
        <v>0.31</v>
      </c>
      <c r="F306" s="7">
        <v>0.32</v>
      </c>
      <c r="G306" s="7">
        <v>0.32</v>
      </c>
      <c r="H306" s="7">
        <v>0.33</v>
      </c>
      <c r="I306" s="7">
        <v>0.33</v>
      </c>
      <c r="J306" s="7">
        <v>0.34</v>
      </c>
      <c r="K306" s="7">
        <v>0.35</v>
      </c>
      <c r="L306" s="7">
        <v>0.37</v>
      </c>
      <c r="M306" s="7">
        <v>0.38</v>
      </c>
      <c r="N306" s="7">
        <v>0.39</v>
      </c>
      <c r="O306" s="7">
        <v>0.4</v>
      </c>
      <c r="P306" s="7">
        <v>0.41</v>
      </c>
      <c r="Q306" s="7">
        <v>0.42</v>
      </c>
      <c r="R306" s="7">
        <v>0.43</v>
      </c>
      <c r="S306" s="7">
        <v>0.44</v>
      </c>
      <c r="T306" s="7">
        <v>0.44</v>
      </c>
      <c r="U306" s="7">
        <v>0.45</v>
      </c>
      <c r="V306" s="7">
        <v>0.46</v>
      </c>
      <c r="W306" s="7">
        <v>0.47</v>
      </c>
      <c r="X306" s="7">
        <v>0.47</v>
      </c>
      <c r="Y306" s="7">
        <v>0.48</v>
      </c>
      <c r="Z306" s="7">
        <v>0.48</v>
      </c>
      <c r="AA306" s="7">
        <v>0.49</v>
      </c>
      <c r="AB306" s="7">
        <v>0.5</v>
      </c>
      <c r="AC306" s="7">
        <v>0.5</v>
      </c>
      <c r="AD306" s="7">
        <v>0.51</v>
      </c>
      <c r="AE306" s="7">
        <v>0.52</v>
      </c>
      <c r="AF306" s="7">
        <v>0.53</v>
      </c>
      <c r="AG306" s="7">
        <v>0.53</v>
      </c>
      <c r="AH306" s="7">
        <v>0.54</v>
      </c>
      <c r="AI306" s="7">
        <v>0.3</v>
      </c>
      <c r="AJ306" s="7">
        <v>0.32</v>
      </c>
      <c r="AK306" s="7">
        <v>0.34</v>
      </c>
      <c r="AL306" s="7">
        <v>0.37</v>
      </c>
      <c r="AM306" s="7">
        <v>0.4</v>
      </c>
      <c r="AN306" s="7">
        <v>0.43</v>
      </c>
      <c r="AO306" s="7">
        <v>0.47</v>
      </c>
      <c r="AP306" s="7">
        <v>0.5</v>
      </c>
      <c r="AQ306" s="7">
        <v>0.53</v>
      </c>
      <c r="AR306" s="7">
        <v>0.56999999999999995</v>
      </c>
      <c r="AS306" s="7">
        <v>0.61</v>
      </c>
      <c r="AT306" s="7">
        <v>0.65</v>
      </c>
      <c r="AU306" s="7">
        <v>0.69</v>
      </c>
      <c r="AV306" s="7">
        <v>0.73</v>
      </c>
      <c r="AW306" s="7">
        <v>0.77</v>
      </c>
      <c r="AX306" s="7">
        <v>0.81</v>
      </c>
      <c r="AY306" s="7">
        <v>0.86</v>
      </c>
      <c r="AZ306" s="7">
        <v>0.89</v>
      </c>
      <c r="BA306" s="7">
        <v>0.92</v>
      </c>
      <c r="BB306" s="7">
        <v>0.95</v>
      </c>
      <c r="BC306" s="7">
        <v>0.98</v>
      </c>
      <c r="BD306" s="7">
        <v>1</v>
      </c>
      <c r="BE306" s="7">
        <v>1.03</v>
      </c>
      <c r="BF306" s="7">
        <v>1.05</v>
      </c>
      <c r="BG306" s="7">
        <v>1.07</v>
      </c>
      <c r="BH306" s="7">
        <v>1.1000000000000001</v>
      </c>
      <c r="BI306" s="7">
        <v>1.1200000000000001</v>
      </c>
      <c r="BJ306" s="7">
        <v>1.1499999999999999</v>
      </c>
      <c r="BK306" s="7">
        <v>1.17</v>
      </c>
      <c r="BL306" s="7">
        <v>1.19</v>
      </c>
      <c r="BM306" s="7">
        <v>1.22</v>
      </c>
      <c r="BN306" s="7">
        <v>1.24</v>
      </c>
      <c r="BO306" s="7">
        <v>0.3</v>
      </c>
      <c r="BP306" s="7">
        <v>0.31</v>
      </c>
      <c r="BQ306" s="7">
        <v>0.32</v>
      </c>
      <c r="BR306" s="7">
        <v>0.32</v>
      </c>
      <c r="BS306" s="7">
        <v>0.32</v>
      </c>
      <c r="BT306" s="7">
        <v>0.33</v>
      </c>
      <c r="BU306" s="7">
        <v>0.34</v>
      </c>
      <c r="BV306" s="7">
        <v>0.35</v>
      </c>
      <c r="BW306" s="7">
        <v>0.36</v>
      </c>
      <c r="BX306" s="7">
        <v>0.37</v>
      </c>
      <c r="BY306" s="7">
        <v>0.38</v>
      </c>
      <c r="BZ306" s="7">
        <v>0.39</v>
      </c>
      <c r="CA306" s="7">
        <v>0.41</v>
      </c>
      <c r="CB306" s="7">
        <v>0.42</v>
      </c>
      <c r="CC306" s="7">
        <v>0.43</v>
      </c>
      <c r="CD306" s="7">
        <v>0.44</v>
      </c>
      <c r="CE306" s="7">
        <v>0.45</v>
      </c>
      <c r="CF306" s="7">
        <v>0.45</v>
      </c>
      <c r="CG306" s="7">
        <v>0.46</v>
      </c>
      <c r="CH306" s="7">
        <v>0.47</v>
      </c>
      <c r="CI306" s="7">
        <v>0.47</v>
      </c>
      <c r="CJ306" s="7">
        <v>0.48</v>
      </c>
      <c r="CK306" s="7">
        <v>0.49</v>
      </c>
      <c r="CL306" s="7">
        <v>0.49</v>
      </c>
      <c r="CM306" s="7">
        <v>0.5</v>
      </c>
      <c r="CN306" s="7">
        <v>0.51</v>
      </c>
      <c r="CO306" s="7">
        <v>0.51</v>
      </c>
      <c r="CP306" s="7">
        <v>0.52</v>
      </c>
      <c r="CQ306" s="7">
        <v>0.53</v>
      </c>
      <c r="CR306" s="7">
        <v>0.53</v>
      </c>
      <c r="CS306" s="7">
        <v>0.54</v>
      </c>
      <c r="CT306" s="7">
        <v>0.55000000000000004</v>
      </c>
      <c r="CU306" s="7">
        <v>0.3</v>
      </c>
      <c r="CV306" s="7">
        <v>0.34</v>
      </c>
      <c r="CW306" s="7">
        <v>0.4</v>
      </c>
      <c r="CX306" s="7">
        <v>0.47</v>
      </c>
      <c r="CY306" s="7">
        <v>0.55000000000000004</v>
      </c>
      <c r="CZ306" s="7">
        <v>0.63</v>
      </c>
      <c r="DA306" s="7">
        <v>0.71</v>
      </c>
      <c r="DB306" s="7">
        <v>0.8</v>
      </c>
      <c r="DC306" s="7">
        <v>0.88</v>
      </c>
      <c r="DD306" s="7">
        <v>0.96</v>
      </c>
      <c r="DE306" s="7">
        <v>1.04</v>
      </c>
      <c r="DF306" s="7">
        <v>1.1299999999999999</v>
      </c>
      <c r="DG306" s="7">
        <v>1.21</v>
      </c>
      <c r="DH306" s="7">
        <v>1.28</v>
      </c>
      <c r="DI306" s="7">
        <v>1.34</v>
      </c>
      <c r="DJ306" s="7">
        <v>1.41</v>
      </c>
      <c r="DK306" s="7">
        <v>1.47</v>
      </c>
      <c r="DL306" s="7">
        <v>1.52</v>
      </c>
      <c r="DM306" s="7">
        <v>1.58</v>
      </c>
      <c r="DN306" s="7">
        <v>1.62</v>
      </c>
      <c r="DO306" s="7">
        <v>1.67</v>
      </c>
      <c r="DP306" s="7">
        <v>1.71</v>
      </c>
      <c r="DQ306" s="7">
        <v>1.74</v>
      </c>
      <c r="DR306" s="7">
        <v>1.77</v>
      </c>
      <c r="DS306" s="7">
        <v>1.79</v>
      </c>
      <c r="DT306" s="7">
        <v>1.81</v>
      </c>
      <c r="DU306" s="7">
        <v>1.84</v>
      </c>
      <c r="DV306" s="7">
        <v>1.86</v>
      </c>
      <c r="DW306" s="7">
        <v>1.88</v>
      </c>
      <c r="DX306" s="7">
        <v>1.9</v>
      </c>
      <c r="DY306" s="7">
        <v>1.92</v>
      </c>
      <c r="DZ306" s="7">
        <v>1.94</v>
      </c>
    </row>
    <row r="307" spans="2:130" x14ac:dyDescent="0.25">
      <c r="B307" t="s">
        <v>306</v>
      </c>
      <c r="C307" s="7">
        <v>0.21</v>
      </c>
      <c r="D307" s="7">
        <v>0.22</v>
      </c>
      <c r="E307" s="7">
        <v>0.23</v>
      </c>
      <c r="F307" s="7">
        <v>0.23</v>
      </c>
      <c r="G307" s="7">
        <v>0.23</v>
      </c>
      <c r="H307" s="7">
        <v>0.23</v>
      </c>
      <c r="I307" s="7">
        <v>0.24</v>
      </c>
      <c r="J307" s="7">
        <v>0.24</v>
      </c>
      <c r="K307" s="7">
        <v>0.25</v>
      </c>
      <c r="L307" s="7">
        <v>0.26</v>
      </c>
      <c r="M307" s="7">
        <v>0.27</v>
      </c>
      <c r="N307" s="7">
        <v>0.28000000000000003</v>
      </c>
      <c r="O307" s="7">
        <v>0.28999999999999998</v>
      </c>
      <c r="P307" s="7">
        <v>0.28999999999999998</v>
      </c>
      <c r="Q307" s="7">
        <v>0.3</v>
      </c>
      <c r="R307" s="7">
        <v>0.31</v>
      </c>
      <c r="S307" s="7">
        <v>0.31</v>
      </c>
      <c r="T307" s="7">
        <v>0.32</v>
      </c>
      <c r="U307" s="7">
        <v>0.32</v>
      </c>
      <c r="V307" s="7">
        <v>0.32</v>
      </c>
      <c r="W307" s="7">
        <v>0.33</v>
      </c>
      <c r="X307" s="7">
        <v>0.33</v>
      </c>
      <c r="Y307" s="7">
        <v>0.33</v>
      </c>
      <c r="Z307" s="7">
        <v>0.34</v>
      </c>
      <c r="AA307" s="7">
        <v>0.34</v>
      </c>
      <c r="AB307" s="7">
        <v>0.35</v>
      </c>
      <c r="AC307" s="7">
        <v>0.35</v>
      </c>
      <c r="AD307" s="7">
        <v>0.35</v>
      </c>
      <c r="AE307" s="7">
        <v>0.36</v>
      </c>
      <c r="AF307" s="7">
        <v>0.36</v>
      </c>
      <c r="AG307" s="7">
        <v>0.36</v>
      </c>
      <c r="AH307" s="7">
        <v>0.37</v>
      </c>
      <c r="AI307" s="7">
        <v>0.21</v>
      </c>
      <c r="AJ307" s="7">
        <v>0.23</v>
      </c>
      <c r="AK307" s="7">
        <v>0.24</v>
      </c>
      <c r="AL307" s="7">
        <v>0.26</v>
      </c>
      <c r="AM307" s="7">
        <v>0.28999999999999998</v>
      </c>
      <c r="AN307" s="7">
        <v>0.31</v>
      </c>
      <c r="AO307" s="7">
        <v>0.33</v>
      </c>
      <c r="AP307" s="7">
        <v>0.35</v>
      </c>
      <c r="AQ307" s="7">
        <v>0.38</v>
      </c>
      <c r="AR307" s="7">
        <v>0.41</v>
      </c>
      <c r="AS307" s="7">
        <v>0.43</v>
      </c>
      <c r="AT307" s="7">
        <v>0.46</v>
      </c>
      <c r="AU307" s="7">
        <v>0.48</v>
      </c>
      <c r="AV307" s="7">
        <v>0.51</v>
      </c>
      <c r="AW307" s="7">
        <v>0.54</v>
      </c>
      <c r="AX307" s="7">
        <v>0.56999999999999995</v>
      </c>
      <c r="AY307" s="7">
        <v>0.6</v>
      </c>
      <c r="AZ307" s="7">
        <v>0.62</v>
      </c>
      <c r="BA307" s="7">
        <v>0.65</v>
      </c>
      <c r="BB307" s="7">
        <v>0.67</v>
      </c>
      <c r="BC307" s="7">
        <v>0.68</v>
      </c>
      <c r="BD307" s="7">
        <v>0.7</v>
      </c>
      <c r="BE307" s="7">
        <v>0.71</v>
      </c>
      <c r="BF307" s="7">
        <v>0.73</v>
      </c>
      <c r="BG307" s="7">
        <v>0.74</v>
      </c>
      <c r="BH307" s="7">
        <v>0.76</v>
      </c>
      <c r="BI307" s="7">
        <v>0.77</v>
      </c>
      <c r="BJ307" s="7">
        <v>0.79</v>
      </c>
      <c r="BK307" s="7">
        <v>0.8</v>
      </c>
      <c r="BL307" s="7">
        <v>0.82</v>
      </c>
      <c r="BM307" s="7">
        <v>0.83</v>
      </c>
      <c r="BN307" s="7">
        <v>0.84</v>
      </c>
      <c r="BO307" s="7">
        <v>0.21</v>
      </c>
      <c r="BP307" s="7">
        <v>0.22</v>
      </c>
      <c r="BQ307" s="7">
        <v>0.23</v>
      </c>
      <c r="BR307" s="7">
        <v>0.23</v>
      </c>
      <c r="BS307" s="7">
        <v>0.23</v>
      </c>
      <c r="BT307" s="7">
        <v>0.24</v>
      </c>
      <c r="BU307" s="7">
        <v>0.24</v>
      </c>
      <c r="BV307" s="7">
        <v>0.25</v>
      </c>
      <c r="BW307" s="7">
        <v>0.26</v>
      </c>
      <c r="BX307" s="7">
        <v>0.26</v>
      </c>
      <c r="BY307" s="7">
        <v>0.27</v>
      </c>
      <c r="BZ307" s="7">
        <v>0.28000000000000003</v>
      </c>
      <c r="CA307" s="7">
        <v>0.28999999999999998</v>
      </c>
      <c r="CB307" s="7">
        <v>0.3</v>
      </c>
      <c r="CC307" s="7">
        <v>0.3</v>
      </c>
      <c r="CD307" s="7">
        <v>0.31</v>
      </c>
      <c r="CE307" s="7">
        <v>0.32</v>
      </c>
      <c r="CF307" s="7">
        <v>0.32</v>
      </c>
      <c r="CG307" s="7">
        <v>0.33</v>
      </c>
      <c r="CH307" s="7">
        <v>0.33</v>
      </c>
      <c r="CI307" s="7">
        <v>0.34</v>
      </c>
      <c r="CJ307" s="7">
        <v>0.35</v>
      </c>
      <c r="CK307" s="7">
        <v>0.35</v>
      </c>
      <c r="CL307" s="7">
        <v>0.36</v>
      </c>
      <c r="CM307" s="7">
        <v>0.36</v>
      </c>
      <c r="CN307" s="7">
        <v>0.37</v>
      </c>
      <c r="CO307" s="7">
        <v>0.38</v>
      </c>
      <c r="CP307" s="7">
        <v>0.38</v>
      </c>
      <c r="CQ307" s="7">
        <v>0.39</v>
      </c>
      <c r="CR307" s="7">
        <v>0.39</v>
      </c>
      <c r="CS307" s="7">
        <v>0.4</v>
      </c>
      <c r="CT307" s="7">
        <v>0.41</v>
      </c>
      <c r="CU307" s="7">
        <v>0.21</v>
      </c>
      <c r="CV307" s="7">
        <v>0.24</v>
      </c>
      <c r="CW307" s="7">
        <v>0.28000000000000003</v>
      </c>
      <c r="CX307" s="7">
        <v>0.33</v>
      </c>
      <c r="CY307" s="7">
        <v>0.38</v>
      </c>
      <c r="CZ307" s="7">
        <v>0.43</v>
      </c>
      <c r="DA307" s="7">
        <v>0.49</v>
      </c>
      <c r="DB307" s="7">
        <v>0.54</v>
      </c>
      <c r="DC307" s="7">
        <v>0.6</v>
      </c>
      <c r="DD307" s="7">
        <v>0.65</v>
      </c>
      <c r="DE307" s="7">
        <v>0.71</v>
      </c>
      <c r="DF307" s="7">
        <v>0.77</v>
      </c>
      <c r="DG307" s="7">
        <v>0.82</v>
      </c>
      <c r="DH307" s="7">
        <v>0.86</v>
      </c>
      <c r="DI307" s="7">
        <v>0.91</v>
      </c>
      <c r="DJ307" s="7">
        <v>0.95</v>
      </c>
      <c r="DK307" s="7">
        <v>0.99</v>
      </c>
      <c r="DL307" s="7">
        <v>1.03</v>
      </c>
      <c r="DM307" s="7">
        <v>1.06</v>
      </c>
      <c r="DN307" s="7">
        <v>1.1000000000000001</v>
      </c>
      <c r="DO307" s="7">
        <v>1.1299999999999999</v>
      </c>
      <c r="DP307" s="7">
        <v>1.1599999999999999</v>
      </c>
      <c r="DQ307" s="7">
        <v>1.18</v>
      </c>
      <c r="DR307" s="7">
        <v>1.19</v>
      </c>
      <c r="DS307" s="7">
        <v>1.21</v>
      </c>
      <c r="DT307" s="7">
        <v>1.22</v>
      </c>
      <c r="DU307" s="7">
        <v>1.24</v>
      </c>
      <c r="DV307" s="7">
        <v>1.25</v>
      </c>
      <c r="DW307" s="7">
        <v>1.27</v>
      </c>
      <c r="DX307" s="7">
        <v>1.28</v>
      </c>
      <c r="DY307" s="7">
        <v>1.29</v>
      </c>
      <c r="DZ307" s="7">
        <v>1.31</v>
      </c>
    </row>
    <row r="308" spans="2:130" x14ac:dyDescent="0.25">
      <c r="B308" t="s">
        <v>307</v>
      </c>
      <c r="C308" s="7">
        <v>0.09</v>
      </c>
      <c r="D308" s="7">
        <v>0.09</v>
      </c>
      <c r="E308" s="7">
        <v>0.09</v>
      </c>
      <c r="F308" s="7">
        <v>0.1</v>
      </c>
      <c r="G308" s="7">
        <v>1.1000000000000001</v>
      </c>
      <c r="H308" s="7">
        <v>1.1000000000000001</v>
      </c>
      <c r="I308" s="7">
        <v>1.1000000000000001</v>
      </c>
      <c r="J308" s="7">
        <v>1.1100000000000001</v>
      </c>
      <c r="K308" s="7">
        <v>1.1100000000000001</v>
      </c>
      <c r="L308" s="7">
        <v>1.1100000000000001</v>
      </c>
      <c r="M308" s="7">
        <v>1.1100000000000001</v>
      </c>
      <c r="N308" s="7">
        <v>1.1200000000000001</v>
      </c>
      <c r="O308" s="7">
        <v>1.1200000000000001</v>
      </c>
      <c r="P308" s="7">
        <v>1.1200000000000001</v>
      </c>
      <c r="Q308" s="7">
        <v>1.1299999999999999</v>
      </c>
      <c r="R308" s="7">
        <v>1.1299999999999999</v>
      </c>
      <c r="S308" s="7">
        <v>1.1299999999999999</v>
      </c>
      <c r="T308" s="7">
        <v>1.1400000000000001</v>
      </c>
      <c r="U308" s="7">
        <v>1.1400000000000001</v>
      </c>
      <c r="V308" s="7">
        <v>1.1400000000000001</v>
      </c>
      <c r="W308" s="7">
        <v>1.1400000000000001</v>
      </c>
      <c r="X308" s="7">
        <v>1.1499999999999999</v>
      </c>
      <c r="Y308" s="7">
        <v>1.1499999999999999</v>
      </c>
      <c r="Z308" s="7">
        <v>1.1499999999999999</v>
      </c>
      <c r="AA308" s="7">
        <v>1.1599999999999999</v>
      </c>
      <c r="AB308" s="7">
        <v>1.1599999999999999</v>
      </c>
      <c r="AC308" s="7">
        <v>1.1599999999999999</v>
      </c>
      <c r="AD308" s="7">
        <v>1.17</v>
      </c>
      <c r="AE308" s="7">
        <v>1.17</v>
      </c>
      <c r="AF308" s="7">
        <v>1.17</v>
      </c>
      <c r="AG308" s="7">
        <v>1.17</v>
      </c>
      <c r="AH308" s="7">
        <v>1.18</v>
      </c>
      <c r="AI308" s="7">
        <v>0.09</v>
      </c>
      <c r="AJ308" s="7">
        <v>0.09</v>
      </c>
      <c r="AK308" s="7">
        <v>0.1</v>
      </c>
      <c r="AL308" s="7">
        <v>0.11</v>
      </c>
      <c r="AM308" s="7">
        <v>1.1200000000000001</v>
      </c>
      <c r="AN308" s="7">
        <v>1.1299999999999999</v>
      </c>
      <c r="AO308" s="7">
        <v>1.1400000000000001</v>
      </c>
      <c r="AP308" s="7">
        <v>1.1400000000000001</v>
      </c>
      <c r="AQ308" s="7">
        <v>1.1499999999999999</v>
      </c>
      <c r="AR308" s="7">
        <v>1.17</v>
      </c>
      <c r="AS308" s="7">
        <v>1.17</v>
      </c>
      <c r="AT308" s="7">
        <v>1.19</v>
      </c>
      <c r="AU308" s="7">
        <v>1.2</v>
      </c>
      <c r="AV308" s="7">
        <v>1.21</v>
      </c>
      <c r="AW308" s="7">
        <v>1.22</v>
      </c>
      <c r="AX308" s="7">
        <v>1.23</v>
      </c>
      <c r="AY308" s="7">
        <v>1.25</v>
      </c>
      <c r="AZ308" s="7">
        <v>1.26</v>
      </c>
      <c r="BA308" s="7">
        <v>1.26</v>
      </c>
      <c r="BB308" s="7">
        <v>1.27</v>
      </c>
      <c r="BC308" s="7">
        <v>1.28</v>
      </c>
      <c r="BD308" s="7">
        <v>1.29</v>
      </c>
      <c r="BE308" s="7">
        <v>1.29</v>
      </c>
      <c r="BF308" s="7">
        <v>1.3</v>
      </c>
      <c r="BG308" s="7">
        <v>1.3</v>
      </c>
      <c r="BH308" s="7">
        <v>1.31</v>
      </c>
      <c r="BI308" s="7">
        <v>1.32</v>
      </c>
      <c r="BJ308" s="7">
        <v>1.32</v>
      </c>
      <c r="BK308" s="7">
        <v>1.33</v>
      </c>
      <c r="BL308" s="7">
        <v>1.33</v>
      </c>
      <c r="BM308" s="7">
        <v>1.34</v>
      </c>
      <c r="BN308" s="7">
        <v>1.35</v>
      </c>
      <c r="BO308" s="7">
        <v>0.09</v>
      </c>
      <c r="BP308" s="7">
        <v>0.09</v>
      </c>
      <c r="BQ308" s="7">
        <v>0.09</v>
      </c>
      <c r="BR308" s="7">
        <v>0.1</v>
      </c>
      <c r="BS308" s="7">
        <v>1.1000000000000001</v>
      </c>
      <c r="BT308" s="7">
        <v>1.1000000000000001</v>
      </c>
      <c r="BU308" s="7">
        <v>1.1000000000000001</v>
      </c>
      <c r="BV308" s="7">
        <v>1.1100000000000001</v>
      </c>
      <c r="BW308" s="7">
        <v>1.1100000000000001</v>
      </c>
      <c r="BX308" s="7">
        <v>1.1100000000000001</v>
      </c>
      <c r="BY308" s="7">
        <v>1.1100000000000001</v>
      </c>
      <c r="BZ308" s="7">
        <v>1.1200000000000001</v>
      </c>
      <c r="CA308" s="7">
        <v>1.1200000000000001</v>
      </c>
      <c r="CB308" s="7">
        <v>1.1200000000000001</v>
      </c>
      <c r="CC308" s="7">
        <v>1.1299999999999999</v>
      </c>
      <c r="CD308" s="7">
        <v>1.1299999999999999</v>
      </c>
      <c r="CE308" s="7">
        <v>1.1299999999999999</v>
      </c>
      <c r="CF308" s="7">
        <v>1.1400000000000001</v>
      </c>
      <c r="CG308" s="7">
        <v>1.1400000000000001</v>
      </c>
      <c r="CH308" s="7">
        <v>1.1400000000000001</v>
      </c>
      <c r="CI308" s="7">
        <v>1.1400000000000001</v>
      </c>
      <c r="CJ308" s="7">
        <v>1.1499999999999999</v>
      </c>
      <c r="CK308" s="7">
        <v>1.1499999999999999</v>
      </c>
      <c r="CL308" s="7">
        <v>1.1499999999999999</v>
      </c>
      <c r="CM308" s="7">
        <v>1.1599999999999999</v>
      </c>
      <c r="CN308" s="7">
        <v>1.1599999999999999</v>
      </c>
      <c r="CO308" s="7">
        <v>1.1599999999999999</v>
      </c>
      <c r="CP308" s="7">
        <v>1.17</v>
      </c>
      <c r="CQ308" s="7">
        <v>1.17</v>
      </c>
      <c r="CR308" s="7">
        <v>1.17</v>
      </c>
      <c r="CS308" s="7">
        <v>1.17</v>
      </c>
      <c r="CT308" s="7">
        <v>1.18</v>
      </c>
      <c r="CU308" s="7">
        <v>0.09</v>
      </c>
      <c r="CV308" s="7">
        <v>0.1</v>
      </c>
      <c r="CW308" s="7">
        <v>0.12</v>
      </c>
      <c r="CX308" s="7">
        <v>0.14000000000000001</v>
      </c>
      <c r="CY308" s="7">
        <v>1.1599999999999999</v>
      </c>
      <c r="CZ308" s="7">
        <v>1.18</v>
      </c>
      <c r="DA308" s="7">
        <v>1.2</v>
      </c>
      <c r="DB308" s="7">
        <v>1.23</v>
      </c>
      <c r="DC308" s="7">
        <v>1.25</v>
      </c>
      <c r="DD308" s="7">
        <v>1.27</v>
      </c>
      <c r="DE308" s="7">
        <v>1.29</v>
      </c>
      <c r="DF308" s="7">
        <v>1.32</v>
      </c>
      <c r="DG308" s="7">
        <v>1.34</v>
      </c>
      <c r="DH308" s="7">
        <v>1.3599999999999999</v>
      </c>
      <c r="DI308" s="7">
        <v>1.38</v>
      </c>
      <c r="DJ308" s="7">
        <v>1.4</v>
      </c>
      <c r="DK308" s="7">
        <v>1.41</v>
      </c>
      <c r="DL308" s="7">
        <v>1.43</v>
      </c>
      <c r="DM308" s="7">
        <v>1.44</v>
      </c>
      <c r="DN308" s="7">
        <v>1.45</v>
      </c>
      <c r="DO308" s="7">
        <v>1.47</v>
      </c>
      <c r="DP308" s="7">
        <v>1.48</v>
      </c>
      <c r="DQ308" s="7">
        <v>1.49</v>
      </c>
      <c r="DR308" s="7">
        <v>1.49</v>
      </c>
      <c r="DS308" s="7">
        <v>1.5</v>
      </c>
      <c r="DT308" s="7">
        <v>1.5</v>
      </c>
      <c r="DU308" s="7">
        <v>1.51</v>
      </c>
      <c r="DV308" s="7">
        <v>1.52</v>
      </c>
      <c r="DW308" s="7">
        <v>1.52</v>
      </c>
      <c r="DX308" s="7">
        <v>1.53</v>
      </c>
      <c r="DY308" s="7">
        <v>1.53</v>
      </c>
      <c r="DZ308" s="7">
        <v>1.54</v>
      </c>
    </row>
    <row r="309" spans="2:130" x14ac:dyDescent="0.25">
      <c r="B309" t="s">
        <v>308</v>
      </c>
      <c r="C309" s="7">
        <v>0.48</v>
      </c>
      <c r="D309" s="7">
        <v>0.49</v>
      </c>
      <c r="E309" s="7">
        <v>0.5</v>
      </c>
      <c r="F309" s="7">
        <v>0.51</v>
      </c>
      <c r="G309" s="7">
        <v>0.51</v>
      </c>
      <c r="H309" s="7">
        <v>0.53</v>
      </c>
      <c r="I309" s="7">
        <v>0.54</v>
      </c>
      <c r="J309" s="7">
        <v>0.55000000000000004</v>
      </c>
      <c r="K309" s="7">
        <v>0.56999999999999995</v>
      </c>
      <c r="L309" s="7">
        <v>0.59</v>
      </c>
      <c r="M309" s="7">
        <v>0.62</v>
      </c>
      <c r="N309" s="7">
        <v>0.63</v>
      </c>
      <c r="O309" s="7">
        <v>0.65</v>
      </c>
      <c r="P309" s="7">
        <v>0.67</v>
      </c>
      <c r="Q309" s="7">
        <v>0.69</v>
      </c>
      <c r="R309" s="7">
        <v>0.7</v>
      </c>
      <c r="S309" s="7">
        <v>0.72</v>
      </c>
      <c r="T309" s="7">
        <v>0.73</v>
      </c>
      <c r="U309" s="7">
        <v>0.74</v>
      </c>
      <c r="V309" s="7">
        <v>0.76</v>
      </c>
      <c r="W309" s="7">
        <v>0.77</v>
      </c>
      <c r="X309" s="7">
        <v>0.78</v>
      </c>
      <c r="Y309" s="7">
        <v>0.79</v>
      </c>
      <c r="Z309" s="7">
        <v>0.8</v>
      </c>
      <c r="AA309" s="7">
        <v>0.82</v>
      </c>
      <c r="AB309" s="7">
        <v>0.83</v>
      </c>
      <c r="AC309" s="7">
        <v>0.84</v>
      </c>
      <c r="AD309" s="7">
        <v>0.86</v>
      </c>
      <c r="AE309" s="7">
        <v>0.87</v>
      </c>
      <c r="AF309" s="7">
        <v>0.88</v>
      </c>
      <c r="AG309" s="7">
        <v>0.89</v>
      </c>
      <c r="AH309" s="7">
        <v>0.91</v>
      </c>
      <c r="AI309" s="7">
        <v>0.48</v>
      </c>
      <c r="AJ309" s="7">
        <v>0.51</v>
      </c>
      <c r="AK309" s="7">
        <v>0.54</v>
      </c>
      <c r="AL309" s="7">
        <v>0.59</v>
      </c>
      <c r="AM309" s="7">
        <v>0.64</v>
      </c>
      <c r="AN309" s="7">
        <v>0.69</v>
      </c>
      <c r="AO309" s="7">
        <v>0.74</v>
      </c>
      <c r="AP309" s="7">
        <v>0.8</v>
      </c>
      <c r="AQ309" s="7">
        <v>0.86</v>
      </c>
      <c r="AR309" s="7">
        <v>0.92</v>
      </c>
      <c r="AS309" s="7">
        <v>0.98</v>
      </c>
      <c r="AT309" s="7">
        <v>1.04</v>
      </c>
      <c r="AU309" s="7">
        <v>1.1000000000000001</v>
      </c>
      <c r="AV309" s="7">
        <v>1.17</v>
      </c>
      <c r="AW309" s="7">
        <v>1.24</v>
      </c>
      <c r="AX309" s="7">
        <v>1.31</v>
      </c>
      <c r="AY309" s="7">
        <v>1.37</v>
      </c>
      <c r="AZ309" s="7">
        <v>1.43</v>
      </c>
      <c r="BA309" s="7">
        <v>1.48</v>
      </c>
      <c r="BB309" s="7">
        <v>1.53</v>
      </c>
      <c r="BC309" s="7">
        <v>1.57</v>
      </c>
      <c r="BD309" s="7">
        <v>1.61</v>
      </c>
      <c r="BE309" s="7">
        <v>1.65</v>
      </c>
      <c r="BF309" s="7">
        <v>1.69</v>
      </c>
      <c r="BG309" s="7">
        <v>1.73</v>
      </c>
      <c r="BH309" s="7">
        <v>1.76</v>
      </c>
      <c r="BI309" s="7">
        <v>1.8</v>
      </c>
      <c r="BJ309" s="7">
        <v>1.84</v>
      </c>
      <c r="BK309" s="7">
        <v>1.88</v>
      </c>
      <c r="BL309" s="7">
        <v>1.92</v>
      </c>
      <c r="BM309" s="7">
        <v>1.96</v>
      </c>
      <c r="BN309" s="7">
        <v>1.99</v>
      </c>
      <c r="BO309" s="7">
        <v>0.48</v>
      </c>
      <c r="BP309" s="7">
        <v>0.49</v>
      </c>
      <c r="BQ309" s="7">
        <v>0.5</v>
      </c>
      <c r="BR309" s="7">
        <v>0.51</v>
      </c>
      <c r="BS309" s="7">
        <v>0.52</v>
      </c>
      <c r="BT309" s="7">
        <v>0.53</v>
      </c>
      <c r="BU309" s="7">
        <v>0.54</v>
      </c>
      <c r="BV309" s="7">
        <v>0.55000000000000004</v>
      </c>
      <c r="BW309" s="7">
        <v>0.56999999999999995</v>
      </c>
      <c r="BX309" s="7">
        <v>0.59</v>
      </c>
      <c r="BY309" s="7">
        <v>0.61</v>
      </c>
      <c r="BZ309" s="7">
        <v>0.63</v>
      </c>
      <c r="CA309" s="7">
        <v>0.65</v>
      </c>
      <c r="CB309" s="7">
        <v>0.67</v>
      </c>
      <c r="CC309" s="7">
        <v>0.68</v>
      </c>
      <c r="CD309" s="7">
        <v>0.7</v>
      </c>
      <c r="CE309" s="7">
        <v>0.71</v>
      </c>
      <c r="CF309" s="7">
        <v>0.73</v>
      </c>
      <c r="CG309" s="7">
        <v>0.74</v>
      </c>
      <c r="CH309" s="7">
        <v>0.75</v>
      </c>
      <c r="CI309" s="7">
        <v>0.77</v>
      </c>
      <c r="CJ309" s="7">
        <v>0.78</v>
      </c>
      <c r="CK309" s="7">
        <v>0.79</v>
      </c>
      <c r="CL309" s="7">
        <v>0.8</v>
      </c>
      <c r="CM309" s="7">
        <v>0.82</v>
      </c>
      <c r="CN309" s="7">
        <v>0.83</v>
      </c>
      <c r="CO309" s="7">
        <v>0.84</v>
      </c>
      <c r="CP309" s="7">
        <v>0.85</v>
      </c>
      <c r="CQ309" s="7">
        <v>0.87</v>
      </c>
      <c r="CR309" s="7">
        <v>0.88</v>
      </c>
      <c r="CS309" s="7">
        <v>0.89</v>
      </c>
      <c r="CT309" s="7">
        <v>0.9</v>
      </c>
      <c r="CU309" s="7">
        <v>0.48</v>
      </c>
      <c r="CV309" s="7">
        <v>0.54</v>
      </c>
      <c r="CW309" s="7">
        <v>0.64</v>
      </c>
      <c r="CX309" s="7">
        <v>0.75</v>
      </c>
      <c r="CY309" s="7">
        <v>0.87</v>
      </c>
      <c r="CZ309" s="7">
        <v>1</v>
      </c>
      <c r="DA309" s="7">
        <v>1.1299999999999999</v>
      </c>
      <c r="DB309" s="7">
        <v>1.27</v>
      </c>
      <c r="DC309" s="7">
        <v>1.4</v>
      </c>
      <c r="DD309" s="7">
        <v>1.53</v>
      </c>
      <c r="DE309" s="7">
        <v>1.66</v>
      </c>
      <c r="DF309" s="7">
        <v>1.79</v>
      </c>
      <c r="DG309" s="7">
        <v>1.93</v>
      </c>
      <c r="DH309" s="7">
        <v>2.0299999999999998</v>
      </c>
      <c r="DI309" s="7">
        <v>2.14</v>
      </c>
      <c r="DJ309" s="7">
        <v>2.25</v>
      </c>
      <c r="DK309" s="7">
        <v>2.34</v>
      </c>
      <c r="DL309" s="7">
        <v>2.4300000000000002</v>
      </c>
      <c r="DM309" s="7">
        <v>2.5099999999999998</v>
      </c>
      <c r="DN309" s="7">
        <v>2.59</v>
      </c>
      <c r="DO309" s="7">
        <v>2.67</v>
      </c>
      <c r="DP309" s="7">
        <v>2.74</v>
      </c>
      <c r="DQ309" s="7">
        <v>2.78</v>
      </c>
      <c r="DR309" s="7">
        <v>2.82</v>
      </c>
      <c r="DS309" s="7">
        <v>2.86</v>
      </c>
      <c r="DT309" s="7">
        <v>2.9</v>
      </c>
      <c r="DU309" s="7">
        <v>2.93</v>
      </c>
      <c r="DV309" s="7">
        <v>2.97</v>
      </c>
      <c r="DW309" s="7">
        <v>3</v>
      </c>
      <c r="DX309" s="7">
        <v>3.03</v>
      </c>
      <c r="DY309" s="7">
        <v>3.06</v>
      </c>
      <c r="DZ309" s="7">
        <v>3.09</v>
      </c>
    </row>
    <row r="310" spans="2:130" x14ac:dyDescent="0.25">
      <c r="B310" t="s">
        <v>309</v>
      </c>
      <c r="C310" s="7">
        <v>0.26</v>
      </c>
      <c r="D310" s="7">
        <v>0.27</v>
      </c>
      <c r="E310" s="7">
        <v>0.28000000000000003</v>
      </c>
      <c r="F310" s="7">
        <v>0.28000000000000003</v>
      </c>
      <c r="G310" s="7">
        <v>0.28999999999999998</v>
      </c>
      <c r="H310" s="7">
        <v>0.28999999999999998</v>
      </c>
      <c r="I310" s="7">
        <v>0.3</v>
      </c>
      <c r="J310" s="7">
        <v>0.31</v>
      </c>
      <c r="K310" s="7">
        <v>0.32</v>
      </c>
      <c r="L310" s="7">
        <v>0.33</v>
      </c>
      <c r="M310" s="7">
        <v>0.34</v>
      </c>
      <c r="N310" s="7">
        <v>0.35</v>
      </c>
      <c r="O310" s="7">
        <v>0.36</v>
      </c>
      <c r="P310" s="7">
        <v>0.38</v>
      </c>
      <c r="Q310" s="7">
        <v>0.38</v>
      </c>
      <c r="R310" s="7">
        <v>0.39</v>
      </c>
      <c r="S310" s="7">
        <v>0.4</v>
      </c>
      <c r="T310" s="7">
        <v>0.41</v>
      </c>
      <c r="U310" s="7">
        <v>0.42</v>
      </c>
      <c r="V310" s="7">
        <v>0.42</v>
      </c>
      <c r="W310" s="7">
        <v>0.43</v>
      </c>
      <c r="X310" s="7">
        <v>0.44</v>
      </c>
      <c r="Y310" s="7">
        <v>0.44</v>
      </c>
      <c r="Z310" s="7">
        <v>0.45</v>
      </c>
      <c r="AA310" s="7">
        <v>0.46</v>
      </c>
      <c r="AB310" s="7">
        <v>0.46</v>
      </c>
      <c r="AC310" s="7">
        <v>0.47</v>
      </c>
      <c r="AD310" s="7">
        <v>0.47</v>
      </c>
      <c r="AE310" s="7">
        <v>0.48</v>
      </c>
      <c r="AF310" s="7">
        <v>0.49</v>
      </c>
      <c r="AG310" s="7">
        <v>0.5</v>
      </c>
      <c r="AH310" s="7">
        <v>0.5</v>
      </c>
      <c r="AI310" s="7">
        <v>0.26</v>
      </c>
      <c r="AJ310" s="7">
        <v>0.28000000000000003</v>
      </c>
      <c r="AK310" s="7">
        <v>0.3</v>
      </c>
      <c r="AL310" s="7">
        <v>0.33</v>
      </c>
      <c r="AM310" s="7">
        <v>0.36</v>
      </c>
      <c r="AN310" s="7">
        <v>0.38</v>
      </c>
      <c r="AO310" s="7">
        <v>0.41</v>
      </c>
      <c r="AP310" s="7">
        <v>0.45</v>
      </c>
      <c r="AQ310" s="7">
        <v>0.48</v>
      </c>
      <c r="AR310" s="7">
        <v>0.51</v>
      </c>
      <c r="AS310" s="7">
        <v>0.55000000000000004</v>
      </c>
      <c r="AT310" s="7">
        <v>0.57999999999999996</v>
      </c>
      <c r="AU310" s="7">
        <v>0.62</v>
      </c>
      <c r="AV310" s="7">
        <v>0.66</v>
      </c>
      <c r="AW310" s="7">
        <v>0.69</v>
      </c>
      <c r="AX310" s="7">
        <v>0.73</v>
      </c>
      <c r="AY310" s="7">
        <v>0.77</v>
      </c>
      <c r="AZ310" s="7">
        <v>0.8</v>
      </c>
      <c r="BA310" s="7">
        <v>0.83</v>
      </c>
      <c r="BB310" s="7">
        <v>0.86</v>
      </c>
      <c r="BC310" s="7">
        <v>0.88</v>
      </c>
      <c r="BD310" s="7">
        <v>0.9</v>
      </c>
      <c r="BE310" s="7">
        <v>0.92</v>
      </c>
      <c r="BF310" s="7">
        <v>0.94</v>
      </c>
      <c r="BG310" s="7">
        <v>0.96</v>
      </c>
      <c r="BH310" s="7">
        <v>0.98</v>
      </c>
      <c r="BI310" s="7">
        <v>1.01</v>
      </c>
      <c r="BJ310" s="7">
        <v>1.03</v>
      </c>
      <c r="BK310" s="7">
        <v>1.05</v>
      </c>
      <c r="BL310" s="7">
        <v>1.07</v>
      </c>
      <c r="BM310" s="7">
        <v>1.0900000000000001</v>
      </c>
      <c r="BN310" s="7">
        <v>1.1100000000000001</v>
      </c>
      <c r="BO310" s="7">
        <v>0.26</v>
      </c>
      <c r="BP310" s="7">
        <v>0.27</v>
      </c>
      <c r="BQ310" s="7">
        <v>0.28000000000000003</v>
      </c>
      <c r="BR310" s="7">
        <v>0.28000000000000003</v>
      </c>
      <c r="BS310" s="7">
        <v>0.28999999999999998</v>
      </c>
      <c r="BT310" s="7">
        <v>0.28999999999999998</v>
      </c>
      <c r="BU310" s="7">
        <v>0.3</v>
      </c>
      <c r="BV310" s="7">
        <v>0.31</v>
      </c>
      <c r="BW310" s="7">
        <v>0.32</v>
      </c>
      <c r="BX310" s="7">
        <v>0.33</v>
      </c>
      <c r="BY310" s="7">
        <v>0.34</v>
      </c>
      <c r="BZ310" s="7">
        <v>0.35</v>
      </c>
      <c r="CA310" s="7">
        <v>0.36</v>
      </c>
      <c r="CB310" s="7">
        <v>0.38</v>
      </c>
      <c r="CC310" s="7">
        <v>0.38</v>
      </c>
      <c r="CD310" s="7">
        <v>0.39</v>
      </c>
      <c r="CE310" s="7">
        <v>0.4</v>
      </c>
      <c r="CF310" s="7">
        <v>0.41</v>
      </c>
      <c r="CG310" s="7">
        <v>0.42</v>
      </c>
      <c r="CH310" s="7">
        <v>0.42</v>
      </c>
      <c r="CI310" s="7">
        <v>0.43</v>
      </c>
      <c r="CJ310" s="7">
        <v>0.44</v>
      </c>
      <c r="CK310" s="7">
        <v>0.44</v>
      </c>
      <c r="CL310" s="7">
        <v>0.45</v>
      </c>
      <c r="CM310" s="7">
        <v>0.46</v>
      </c>
      <c r="CN310" s="7">
        <v>0.46</v>
      </c>
      <c r="CO310" s="7">
        <v>0.47</v>
      </c>
      <c r="CP310" s="7">
        <v>0.47</v>
      </c>
      <c r="CQ310" s="7">
        <v>0.48</v>
      </c>
      <c r="CR310" s="7">
        <v>0.49</v>
      </c>
      <c r="CS310" s="7">
        <v>0.5</v>
      </c>
      <c r="CT310" s="7">
        <v>0.5</v>
      </c>
      <c r="CU310" s="7">
        <v>0.26</v>
      </c>
      <c r="CV310" s="7">
        <v>0.3</v>
      </c>
      <c r="CW310" s="7">
        <v>0.35</v>
      </c>
      <c r="CX310" s="7">
        <v>0.41</v>
      </c>
      <c r="CY310" s="7">
        <v>0.48</v>
      </c>
      <c r="CZ310" s="7">
        <v>0.55000000000000004</v>
      </c>
      <c r="DA310" s="7">
        <v>0.63</v>
      </c>
      <c r="DB310" s="7">
        <v>0.7</v>
      </c>
      <c r="DC310" s="7">
        <v>0.78</v>
      </c>
      <c r="DD310" s="7">
        <v>0.85</v>
      </c>
      <c r="DE310" s="7">
        <v>0.92</v>
      </c>
      <c r="DF310" s="7">
        <v>0.99</v>
      </c>
      <c r="DG310" s="7">
        <v>1.07</v>
      </c>
      <c r="DH310" s="7">
        <v>1.1299999999999999</v>
      </c>
      <c r="DI310" s="7">
        <v>1.19</v>
      </c>
      <c r="DJ310" s="7">
        <v>1.24</v>
      </c>
      <c r="DK310" s="7">
        <v>1.29</v>
      </c>
      <c r="DL310" s="7">
        <v>1.34</v>
      </c>
      <c r="DM310" s="7">
        <v>1.39</v>
      </c>
      <c r="DN310" s="7">
        <v>1.43</v>
      </c>
      <c r="DO310" s="7">
        <v>1.47</v>
      </c>
      <c r="DP310" s="7">
        <v>1.51</v>
      </c>
      <c r="DQ310" s="7">
        <v>1.54</v>
      </c>
      <c r="DR310" s="7">
        <v>1.56</v>
      </c>
      <c r="DS310" s="7">
        <v>1.58</v>
      </c>
      <c r="DT310" s="7">
        <v>1.6</v>
      </c>
      <c r="DU310" s="7">
        <v>1.62</v>
      </c>
      <c r="DV310" s="7">
        <v>1.64</v>
      </c>
      <c r="DW310" s="7">
        <v>1.65</v>
      </c>
      <c r="DX310" s="7">
        <v>1.67</v>
      </c>
      <c r="DY310" s="7">
        <v>1.69</v>
      </c>
      <c r="DZ310" s="7">
        <v>1.7</v>
      </c>
    </row>
    <row r="311" spans="2:130" x14ac:dyDescent="0.25">
      <c r="B311" t="s">
        <v>310</v>
      </c>
      <c r="C311" s="7">
        <v>0.04</v>
      </c>
      <c r="D311" s="7">
        <v>0.04</v>
      </c>
      <c r="E311" s="7">
        <v>0.04</v>
      </c>
      <c r="F311" s="7">
        <v>0.04</v>
      </c>
      <c r="G311" s="7">
        <v>0.04</v>
      </c>
      <c r="H311" s="7">
        <v>0.04</v>
      </c>
      <c r="I311" s="7">
        <v>0.04</v>
      </c>
      <c r="J311" s="7">
        <v>0.04</v>
      </c>
      <c r="K311" s="7">
        <v>0.04</v>
      </c>
      <c r="L311" s="7">
        <v>0.04</v>
      </c>
      <c r="M311" s="7">
        <v>0.04</v>
      </c>
      <c r="N311" s="7">
        <v>0.04</v>
      </c>
      <c r="O311" s="7">
        <v>0.04</v>
      </c>
      <c r="P311" s="7">
        <v>0.04</v>
      </c>
      <c r="Q311" s="7">
        <v>0.04</v>
      </c>
      <c r="R311" s="7">
        <v>0.04</v>
      </c>
      <c r="S311" s="7">
        <v>0.04</v>
      </c>
      <c r="T311" s="7">
        <v>0.04</v>
      </c>
      <c r="U311" s="7">
        <v>0.04</v>
      </c>
      <c r="V311" s="7">
        <v>0.04</v>
      </c>
      <c r="W311" s="7">
        <v>0.04</v>
      </c>
      <c r="X311" s="7">
        <v>0.04</v>
      </c>
      <c r="Y311" s="7">
        <v>0.04</v>
      </c>
      <c r="Z311" s="7">
        <v>0.04</v>
      </c>
      <c r="AA311" s="7">
        <v>0.04</v>
      </c>
      <c r="AB311" s="7">
        <v>0.04</v>
      </c>
      <c r="AC311" s="7">
        <v>0.04</v>
      </c>
      <c r="AD311" s="7">
        <v>0.04</v>
      </c>
      <c r="AE311" s="7">
        <v>0.04</v>
      </c>
      <c r="AF311" s="7">
        <v>0.04</v>
      </c>
      <c r="AG311" s="7">
        <v>0.04</v>
      </c>
      <c r="AH311" s="7">
        <v>0.04</v>
      </c>
      <c r="AI311" s="7">
        <v>0.04</v>
      </c>
      <c r="AJ311" s="7">
        <v>0.04</v>
      </c>
      <c r="AK311" s="7">
        <v>0.04</v>
      </c>
      <c r="AL311" s="7">
        <v>0.05</v>
      </c>
      <c r="AM311" s="7">
        <v>0.05</v>
      </c>
      <c r="AN311" s="7">
        <v>0.05</v>
      </c>
      <c r="AO311" s="7">
        <v>0.05</v>
      </c>
      <c r="AP311" s="7">
        <v>0.06</v>
      </c>
      <c r="AQ311" s="7">
        <v>0.06</v>
      </c>
      <c r="AR311" s="7">
        <v>0.06</v>
      </c>
      <c r="AS311" s="7">
        <v>7.0000000000000007E-2</v>
      </c>
      <c r="AT311" s="7">
        <v>7.0000000000000007E-2</v>
      </c>
      <c r="AU311" s="7">
        <v>7.0000000000000007E-2</v>
      </c>
      <c r="AV311" s="7">
        <v>0.08</v>
      </c>
      <c r="AW311" s="7">
        <v>0.08</v>
      </c>
      <c r="AX311" s="7">
        <v>0.08</v>
      </c>
      <c r="AY311" s="7">
        <v>0.08</v>
      </c>
      <c r="AZ311" s="7">
        <v>0.09</v>
      </c>
      <c r="BA311" s="7">
        <v>0.09</v>
      </c>
      <c r="BB311" s="7">
        <v>0.09</v>
      </c>
      <c r="BC311" s="7">
        <v>0.1</v>
      </c>
      <c r="BD311" s="7">
        <v>0.1</v>
      </c>
      <c r="BE311" s="7">
        <v>0.1</v>
      </c>
      <c r="BF311" s="7">
        <v>0.11</v>
      </c>
      <c r="BG311" s="7">
        <v>0.11</v>
      </c>
      <c r="BH311" s="7">
        <v>0.11</v>
      </c>
      <c r="BI311" s="7">
        <v>0.11</v>
      </c>
      <c r="BJ311" s="7">
        <v>0.12</v>
      </c>
      <c r="BK311" s="7">
        <v>0.12</v>
      </c>
      <c r="BL311" s="7">
        <v>0.12</v>
      </c>
      <c r="BM311" s="7">
        <v>0.13</v>
      </c>
      <c r="BN311" s="7">
        <v>0.13</v>
      </c>
      <c r="BO311" s="7">
        <v>0.04</v>
      </c>
      <c r="BP311" s="7">
        <v>0.04</v>
      </c>
      <c r="BQ311" s="7">
        <v>0.04</v>
      </c>
      <c r="BR311" s="7">
        <v>0.04</v>
      </c>
      <c r="BS311" s="7">
        <v>0.04</v>
      </c>
      <c r="BT311" s="7">
        <v>0.04</v>
      </c>
      <c r="BU311" s="7">
        <v>0.04</v>
      </c>
      <c r="BV311" s="7">
        <v>0.04</v>
      </c>
      <c r="BW311" s="7">
        <v>0.04</v>
      </c>
      <c r="BX311" s="7">
        <v>0.04</v>
      </c>
      <c r="BY311" s="7">
        <v>0.04</v>
      </c>
      <c r="BZ311" s="7">
        <v>0.04</v>
      </c>
      <c r="CA311" s="7">
        <v>0.04</v>
      </c>
      <c r="CB311" s="7">
        <v>0.04</v>
      </c>
      <c r="CC311" s="7">
        <v>0.04</v>
      </c>
      <c r="CD311" s="7">
        <v>0.04</v>
      </c>
      <c r="CE311" s="7">
        <v>0.04</v>
      </c>
      <c r="CF311" s="7">
        <v>0.04</v>
      </c>
      <c r="CG311" s="7">
        <v>0.04</v>
      </c>
      <c r="CH311" s="7">
        <v>0.04</v>
      </c>
      <c r="CI311" s="7">
        <v>0.04</v>
      </c>
      <c r="CJ311" s="7">
        <v>0.04</v>
      </c>
      <c r="CK311" s="7">
        <v>0.04</v>
      </c>
      <c r="CL311" s="7">
        <v>0.04</v>
      </c>
      <c r="CM311" s="7">
        <v>0.04</v>
      </c>
      <c r="CN311" s="7">
        <v>0.04</v>
      </c>
      <c r="CO311" s="7">
        <v>0.04</v>
      </c>
      <c r="CP311" s="7">
        <v>0.04</v>
      </c>
      <c r="CQ311" s="7">
        <v>0.04</v>
      </c>
      <c r="CR311" s="7">
        <v>0.04</v>
      </c>
      <c r="CS311" s="7">
        <v>0.04</v>
      </c>
      <c r="CT311" s="7">
        <v>0.04</v>
      </c>
      <c r="CU311" s="7">
        <v>0.04</v>
      </c>
      <c r="CV311" s="7">
        <v>0.04</v>
      </c>
      <c r="CW311" s="7">
        <v>0.05</v>
      </c>
      <c r="CX311" s="7">
        <v>0.05</v>
      </c>
      <c r="CY311" s="7">
        <v>0.06</v>
      </c>
      <c r="CZ311" s="7">
        <v>7.0000000000000007E-2</v>
      </c>
      <c r="DA311" s="7">
        <v>0.08</v>
      </c>
      <c r="DB311" s="7">
        <v>0.09</v>
      </c>
      <c r="DC311" s="7">
        <v>0.1</v>
      </c>
      <c r="DD311" s="7">
        <v>0.11</v>
      </c>
      <c r="DE311" s="7">
        <v>0.11</v>
      </c>
      <c r="DF311" s="7">
        <v>0.12</v>
      </c>
      <c r="DG311" s="7">
        <v>0.13</v>
      </c>
      <c r="DH311" s="7">
        <v>0.14000000000000001</v>
      </c>
      <c r="DI311" s="7">
        <v>0.14000000000000001</v>
      </c>
      <c r="DJ311" s="7">
        <v>0.15</v>
      </c>
      <c r="DK311" s="7">
        <v>0.16</v>
      </c>
      <c r="DL311" s="7">
        <v>0.16</v>
      </c>
      <c r="DM311" s="7">
        <v>0.17</v>
      </c>
      <c r="DN311" s="7">
        <v>0.17</v>
      </c>
      <c r="DO311" s="7">
        <v>0.18</v>
      </c>
      <c r="DP311" s="7">
        <v>0.18</v>
      </c>
      <c r="DQ311" s="7">
        <v>0.19</v>
      </c>
      <c r="DR311" s="7">
        <v>0.19</v>
      </c>
      <c r="DS311" s="7">
        <v>0.19</v>
      </c>
      <c r="DT311" s="7">
        <v>0.2</v>
      </c>
      <c r="DU311" s="7">
        <v>0.2</v>
      </c>
      <c r="DV311" s="7">
        <v>0.2</v>
      </c>
      <c r="DW311" s="7">
        <v>0.2</v>
      </c>
      <c r="DX311" s="7">
        <v>0.21</v>
      </c>
      <c r="DY311" s="7">
        <v>0.21</v>
      </c>
      <c r="DZ311" s="7">
        <v>0.21</v>
      </c>
    </row>
    <row r="312" spans="2:130" x14ac:dyDescent="0.25">
      <c r="B312" t="s">
        <v>311</v>
      </c>
      <c r="C312" s="7">
        <v>0.09</v>
      </c>
      <c r="D312" s="7">
        <v>0.09</v>
      </c>
      <c r="E312" s="7">
        <v>0.09</v>
      </c>
      <c r="F312" s="7">
        <v>0.1</v>
      </c>
      <c r="G312" s="7">
        <v>0.1</v>
      </c>
      <c r="H312" s="7">
        <v>0.1</v>
      </c>
      <c r="I312" s="7">
        <v>0.1</v>
      </c>
      <c r="J312" s="7">
        <v>0.11</v>
      </c>
      <c r="K312" s="7">
        <v>0.11</v>
      </c>
      <c r="L312" s="7">
        <v>0.11</v>
      </c>
      <c r="M312" s="7">
        <v>0.11</v>
      </c>
      <c r="N312" s="7">
        <v>0.12</v>
      </c>
      <c r="O312" s="7">
        <v>0.12</v>
      </c>
      <c r="P312" s="7">
        <v>0.12</v>
      </c>
      <c r="Q312" s="7">
        <v>0.13</v>
      </c>
      <c r="R312" s="7">
        <v>0.13</v>
      </c>
      <c r="S312" s="7">
        <v>0.13</v>
      </c>
      <c r="T312" s="7">
        <v>0.14000000000000001</v>
      </c>
      <c r="U312" s="7">
        <v>0.14000000000000001</v>
      </c>
      <c r="V312" s="7">
        <v>0.14000000000000001</v>
      </c>
      <c r="W312" s="7">
        <v>0.14000000000000001</v>
      </c>
      <c r="X312" s="7">
        <v>0.15</v>
      </c>
      <c r="Y312" s="7">
        <v>0.15</v>
      </c>
      <c r="Z312" s="7">
        <v>0.15</v>
      </c>
      <c r="AA312" s="7">
        <v>0.16</v>
      </c>
      <c r="AB312" s="7">
        <v>0.16</v>
      </c>
      <c r="AC312" s="7">
        <v>0.16</v>
      </c>
      <c r="AD312" s="7">
        <v>0.17</v>
      </c>
      <c r="AE312" s="7">
        <v>0.17</v>
      </c>
      <c r="AF312" s="7">
        <v>0.17</v>
      </c>
      <c r="AG312" s="7">
        <v>0.17</v>
      </c>
      <c r="AH312" s="7">
        <v>0.18</v>
      </c>
      <c r="AI312" s="7">
        <v>0.09</v>
      </c>
      <c r="AJ312" s="7">
        <v>0.09</v>
      </c>
      <c r="AK312" s="7">
        <v>0.1</v>
      </c>
      <c r="AL312" s="7">
        <v>0.11</v>
      </c>
      <c r="AM312" s="7">
        <v>0.12</v>
      </c>
      <c r="AN312" s="7">
        <v>0.13</v>
      </c>
      <c r="AO312" s="7">
        <v>0.14000000000000001</v>
      </c>
      <c r="AP312" s="7">
        <v>0.14000000000000001</v>
      </c>
      <c r="AQ312" s="7">
        <v>0.15</v>
      </c>
      <c r="AR312" s="7">
        <v>0.17</v>
      </c>
      <c r="AS312" s="7">
        <v>0.17</v>
      </c>
      <c r="AT312" s="7">
        <v>0.19</v>
      </c>
      <c r="AU312" s="7">
        <v>0.2</v>
      </c>
      <c r="AV312" s="7">
        <v>0.21</v>
      </c>
      <c r="AW312" s="7">
        <v>0.22</v>
      </c>
      <c r="AX312" s="7">
        <v>0.23</v>
      </c>
      <c r="AY312" s="7">
        <v>0.25</v>
      </c>
      <c r="AZ312" s="7">
        <v>0.26</v>
      </c>
      <c r="BA312" s="7">
        <v>0.26</v>
      </c>
      <c r="BB312" s="7">
        <v>0.27</v>
      </c>
      <c r="BC312" s="7">
        <v>0.28000000000000003</v>
      </c>
      <c r="BD312" s="7">
        <v>0.28999999999999998</v>
      </c>
      <c r="BE312" s="7">
        <v>0.28999999999999998</v>
      </c>
      <c r="BF312" s="7">
        <v>0.3</v>
      </c>
      <c r="BG312" s="7">
        <v>0.3</v>
      </c>
      <c r="BH312" s="7">
        <v>0.31</v>
      </c>
      <c r="BI312" s="7">
        <v>0.32</v>
      </c>
      <c r="BJ312" s="7">
        <v>0.32</v>
      </c>
      <c r="BK312" s="7">
        <v>0.33</v>
      </c>
      <c r="BL312" s="7">
        <v>0.33</v>
      </c>
      <c r="BM312" s="7">
        <v>0.34</v>
      </c>
      <c r="BN312" s="7">
        <v>0.35</v>
      </c>
      <c r="BO312" s="7">
        <v>0.09</v>
      </c>
      <c r="BP312" s="7">
        <v>0.09</v>
      </c>
      <c r="BQ312" s="7">
        <v>0.09</v>
      </c>
      <c r="BR312" s="7">
        <v>0.1</v>
      </c>
      <c r="BS312" s="7">
        <v>0.1</v>
      </c>
      <c r="BT312" s="7">
        <v>0.1</v>
      </c>
      <c r="BU312" s="7">
        <v>0.1</v>
      </c>
      <c r="BV312" s="7">
        <v>0.11</v>
      </c>
      <c r="BW312" s="7">
        <v>0.11</v>
      </c>
      <c r="BX312" s="7">
        <v>0.11</v>
      </c>
      <c r="BY312" s="7">
        <v>0.11</v>
      </c>
      <c r="BZ312" s="7">
        <v>0.12</v>
      </c>
      <c r="CA312" s="7">
        <v>0.12</v>
      </c>
      <c r="CB312" s="7">
        <v>0.12</v>
      </c>
      <c r="CC312" s="7">
        <v>0.13</v>
      </c>
      <c r="CD312" s="7">
        <v>0.13</v>
      </c>
      <c r="CE312" s="7">
        <v>0.13</v>
      </c>
      <c r="CF312" s="7">
        <v>0.14000000000000001</v>
      </c>
      <c r="CG312" s="7">
        <v>0.14000000000000001</v>
      </c>
      <c r="CH312" s="7">
        <v>0.14000000000000001</v>
      </c>
      <c r="CI312" s="7">
        <v>0.14000000000000001</v>
      </c>
      <c r="CJ312" s="7">
        <v>0.15</v>
      </c>
      <c r="CK312" s="7">
        <v>0.15</v>
      </c>
      <c r="CL312" s="7">
        <v>0.15</v>
      </c>
      <c r="CM312" s="7">
        <v>0.16</v>
      </c>
      <c r="CN312" s="7">
        <v>0.16</v>
      </c>
      <c r="CO312" s="7">
        <v>0.16</v>
      </c>
      <c r="CP312" s="7">
        <v>0.17</v>
      </c>
      <c r="CQ312" s="7">
        <v>0.17</v>
      </c>
      <c r="CR312" s="7">
        <v>0.17</v>
      </c>
      <c r="CS312" s="7">
        <v>0.17</v>
      </c>
      <c r="CT312" s="7">
        <v>0.18</v>
      </c>
      <c r="CU312" s="7">
        <v>0.09</v>
      </c>
      <c r="CV312" s="7">
        <v>0.1</v>
      </c>
      <c r="CW312" s="7">
        <v>0.12</v>
      </c>
      <c r="CX312" s="7">
        <v>0.14000000000000001</v>
      </c>
      <c r="CY312" s="7">
        <v>0.16</v>
      </c>
      <c r="CZ312" s="7">
        <v>0.18</v>
      </c>
      <c r="DA312" s="7">
        <v>0.2</v>
      </c>
      <c r="DB312" s="7">
        <v>0.23</v>
      </c>
      <c r="DC312" s="7">
        <v>0.25</v>
      </c>
      <c r="DD312" s="7">
        <v>0.27</v>
      </c>
      <c r="DE312" s="7">
        <v>0.28999999999999998</v>
      </c>
      <c r="DF312" s="7">
        <v>0.32</v>
      </c>
      <c r="DG312" s="7">
        <v>0.34</v>
      </c>
      <c r="DH312" s="7">
        <v>0.36</v>
      </c>
      <c r="DI312" s="7">
        <v>0.38</v>
      </c>
      <c r="DJ312" s="7">
        <v>0.4</v>
      </c>
      <c r="DK312" s="7">
        <v>0.41</v>
      </c>
      <c r="DL312" s="7">
        <v>0.43</v>
      </c>
      <c r="DM312" s="7">
        <v>0.44</v>
      </c>
      <c r="DN312" s="7">
        <v>0.45</v>
      </c>
      <c r="DO312" s="7">
        <v>0.47</v>
      </c>
      <c r="DP312" s="7">
        <v>0.48</v>
      </c>
      <c r="DQ312" s="7">
        <v>0.49</v>
      </c>
      <c r="DR312" s="7">
        <v>0.49</v>
      </c>
      <c r="DS312" s="7">
        <v>0.5</v>
      </c>
      <c r="DT312" s="7">
        <v>0.5</v>
      </c>
      <c r="DU312" s="7">
        <v>0.51</v>
      </c>
      <c r="DV312" s="7">
        <v>0.52</v>
      </c>
      <c r="DW312" s="7">
        <v>0.52</v>
      </c>
      <c r="DX312" s="7">
        <v>0.53</v>
      </c>
      <c r="DY312" s="7">
        <v>0.53</v>
      </c>
      <c r="DZ312" s="7">
        <v>0.54</v>
      </c>
    </row>
    <row r="313" spans="2:130" x14ac:dyDescent="0.25">
      <c r="B313" t="s">
        <v>312</v>
      </c>
      <c r="C313" s="7">
        <v>0.12</v>
      </c>
      <c r="D313" s="7">
        <v>0.13</v>
      </c>
      <c r="E313" s="7">
        <v>0.13</v>
      </c>
      <c r="F313" s="7">
        <v>0.13</v>
      </c>
      <c r="G313" s="7">
        <v>0.13</v>
      </c>
      <c r="H313" s="7">
        <v>0.14000000000000001</v>
      </c>
      <c r="I313" s="7">
        <v>0.14000000000000001</v>
      </c>
      <c r="J313" s="7">
        <v>0.14000000000000001</v>
      </c>
      <c r="K313" s="7">
        <v>0.15</v>
      </c>
      <c r="L313" s="7">
        <v>0.15</v>
      </c>
      <c r="M313" s="7">
        <v>0.16</v>
      </c>
      <c r="N313" s="7">
        <v>0.16</v>
      </c>
      <c r="O313" s="7">
        <v>0.17</v>
      </c>
      <c r="P313" s="7">
        <v>0.17</v>
      </c>
      <c r="Q313" s="7">
        <v>0.18</v>
      </c>
      <c r="R313" s="7">
        <v>0.18</v>
      </c>
      <c r="S313" s="7">
        <v>0.18</v>
      </c>
      <c r="T313" s="7">
        <v>0.19</v>
      </c>
      <c r="U313" s="7">
        <v>0.19</v>
      </c>
      <c r="V313" s="7">
        <v>0.19</v>
      </c>
      <c r="W313" s="7">
        <v>0.2</v>
      </c>
      <c r="X313" s="7">
        <v>0.2</v>
      </c>
      <c r="Y313" s="7">
        <v>0.2</v>
      </c>
      <c r="Z313" s="7">
        <v>0.2</v>
      </c>
      <c r="AA313" s="7">
        <v>0.21</v>
      </c>
      <c r="AB313" s="7">
        <v>0.21</v>
      </c>
      <c r="AC313" s="7">
        <v>0.21</v>
      </c>
      <c r="AD313" s="7">
        <v>0.22</v>
      </c>
      <c r="AE313" s="7">
        <v>0.22</v>
      </c>
      <c r="AF313" s="7">
        <v>0.22</v>
      </c>
      <c r="AG313" s="7">
        <v>0.23</v>
      </c>
      <c r="AH313" s="7">
        <v>0.23</v>
      </c>
      <c r="AI313" s="7">
        <v>0.12</v>
      </c>
      <c r="AJ313" s="7">
        <v>0.13</v>
      </c>
      <c r="AK313" s="7">
        <v>0.14000000000000001</v>
      </c>
      <c r="AL313" s="7">
        <v>0.15</v>
      </c>
      <c r="AM313" s="7">
        <v>0.17</v>
      </c>
      <c r="AN313" s="7">
        <v>0.18</v>
      </c>
      <c r="AO313" s="7">
        <v>0.19</v>
      </c>
      <c r="AP313" s="7">
        <v>0.2</v>
      </c>
      <c r="AQ313" s="7">
        <v>0.22</v>
      </c>
      <c r="AR313" s="7">
        <v>0.23</v>
      </c>
      <c r="AS313" s="7">
        <v>0.25</v>
      </c>
      <c r="AT313" s="7">
        <v>0.26</v>
      </c>
      <c r="AU313" s="7">
        <v>0.28000000000000003</v>
      </c>
      <c r="AV313" s="7">
        <v>0.28999999999999998</v>
      </c>
      <c r="AW313" s="7">
        <v>0.31</v>
      </c>
      <c r="AX313" s="7">
        <v>0.33</v>
      </c>
      <c r="AY313" s="7">
        <v>0.35</v>
      </c>
      <c r="AZ313" s="7">
        <v>0.36</v>
      </c>
      <c r="BA313" s="7">
        <v>0.37</v>
      </c>
      <c r="BB313" s="7">
        <v>0.38</v>
      </c>
      <c r="BC313" s="7">
        <v>0.39</v>
      </c>
      <c r="BD313" s="7">
        <v>0.4</v>
      </c>
      <c r="BE313" s="7">
        <v>0.41</v>
      </c>
      <c r="BF313" s="7">
        <v>0.42</v>
      </c>
      <c r="BG313" s="7">
        <v>0.43</v>
      </c>
      <c r="BH313" s="7">
        <v>0.44</v>
      </c>
      <c r="BI313" s="7">
        <v>0.45</v>
      </c>
      <c r="BJ313" s="7">
        <v>0.46</v>
      </c>
      <c r="BK313" s="7">
        <v>0.47</v>
      </c>
      <c r="BL313" s="7">
        <v>0.47</v>
      </c>
      <c r="BM313" s="7">
        <v>0.48</v>
      </c>
      <c r="BN313" s="7">
        <v>0.49</v>
      </c>
      <c r="BO313" s="7">
        <v>0.12</v>
      </c>
      <c r="BP313" s="7">
        <v>0.13</v>
      </c>
      <c r="BQ313" s="7">
        <v>0.13</v>
      </c>
      <c r="BR313" s="7">
        <v>0.13</v>
      </c>
      <c r="BS313" s="7">
        <v>0.13</v>
      </c>
      <c r="BT313" s="7">
        <v>0.14000000000000001</v>
      </c>
      <c r="BU313" s="7">
        <v>0.14000000000000001</v>
      </c>
      <c r="BV313" s="7">
        <v>0.14000000000000001</v>
      </c>
      <c r="BW313" s="7">
        <v>0.15</v>
      </c>
      <c r="BX313" s="7">
        <v>0.15</v>
      </c>
      <c r="BY313" s="7">
        <v>0.16</v>
      </c>
      <c r="BZ313" s="7">
        <v>0.16</v>
      </c>
      <c r="CA313" s="7">
        <v>0.17</v>
      </c>
      <c r="CB313" s="7">
        <v>0.17</v>
      </c>
      <c r="CC313" s="7">
        <v>0.18</v>
      </c>
      <c r="CD313" s="7">
        <v>0.18</v>
      </c>
      <c r="CE313" s="7">
        <v>0.18</v>
      </c>
      <c r="CF313" s="7">
        <v>0.19</v>
      </c>
      <c r="CG313" s="7">
        <v>0.19</v>
      </c>
      <c r="CH313" s="7">
        <v>0.19</v>
      </c>
      <c r="CI313" s="7">
        <v>0.2</v>
      </c>
      <c r="CJ313" s="7">
        <v>0.2</v>
      </c>
      <c r="CK313" s="7">
        <v>0.2</v>
      </c>
      <c r="CL313" s="7">
        <v>0.2</v>
      </c>
      <c r="CM313" s="7">
        <v>0.21</v>
      </c>
      <c r="CN313" s="7">
        <v>0.21</v>
      </c>
      <c r="CO313" s="7">
        <v>0.21</v>
      </c>
      <c r="CP313" s="7">
        <v>0.22</v>
      </c>
      <c r="CQ313" s="7">
        <v>0.22</v>
      </c>
      <c r="CR313" s="7">
        <v>0.22</v>
      </c>
      <c r="CS313" s="7">
        <v>0.23</v>
      </c>
      <c r="CT313" s="7">
        <v>0.23</v>
      </c>
      <c r="CU313" s="7">
        <v>0.12</v>
      </c>
      <c r="CV313" s="7">
        <v>0.14000000000000001</v>
      </c>
      <c r="CW313" s="7">
        <v>0.16</v>
      </c>
      <c r="CX313" s="7">
        <v>0.19</v>
      </c>
      <c r="CY313" s="7">
        <v>0.22</v>
      </c>
      <c r="CZ313" s="7">
        <v>0.25</v>
      </c>
      <c r="DA313" s="7">
        <v>0.28000000000000003</v>
      </c>
      <c r="DB313" s="7">
        <v>0.32</v>
      </c>
      <c r="DC313" s="7">
        <v>0.35</v>
      </c>
      <c r="DD313" s="7">
        <v>0.38</v>
      </c>
      <c r="DE313" s="7">
        <v>0.41</v>
      </c>
      <c r="DF313" s="7">
        <v>0.44</v>
      </c>
      <c r="DG313" s="7">
        <v>0.47</v>
      </c>
      <c r="DH313" s="7">
        <v>0.5</v>
      </c>
      <c r="DI313" s="7">
        <v>0.52</v>
      </c>
      <c r="DJ313" s="7">
        <v>0.55000000000000004</v>
      </c>
      <c r="DK313" s="7">
        <v>0.56999999999999995</v>
      </c>
      <c r="DL313" s="7">
        <v>0.59</v>
      </c>
      <c r="DM313" s="7">
        <v>0.61</v>
      </c>
      <c r="DN313" s="7">
        <v>0.62</v>
      </c>
      <c r="DO313" s="7">
        <v>0.64</v>
      </c>
      <c r="DP313" s="7">
        <v>0.66</v>
      </c>
      <c r="DQ313" s="7">
        <v>0.67</v>
      </c>
      <c r="DR313" s="7">
        <v>0.68</v>
      </c>
      <c r="DS313" s="7">
        <v>0.69</v>
      </c>
      <c r="DT313" s="7">
        <v>0.7</v>
      </c>
      <c r="DU313" s="7">
        <v>0.71</v>
      </c>
      <c r="DV313" s="7">
        <v>0.71</v>
      </c>
      <c r="DW313" s="7">
        <v>0.72</v>
      </c>
      <c r="DX313" s="7">
        <v>0.73</v>
      </c>
      <c r="DY313" s="7">
        <v>0.74</v>
      </c>
      <c r="DZ313" s="7">
        <v>0.74</v>
      </c>
    </row>
    <row r="314" spans="2:130" x14ac:dyDescent="0.25">
      <c r="B314" t="s">
        <v>313</v>
      </c>
      <c r="C314" s="7">
        <v>0.09</v>
      </c>
      <c r="D314" s="7">
        <v>0.09</v>
      </c>
      <c r="E314" s="7">
        <v>0.09</v>
      </c>
      <c r="F314" s="7">
        <v>0.1</v>
      </c>
      <c r="G314" s="7">
        <v>0.1</v>
      </c>
      <c r="H314" s="7">
        <v>0.1</v>
      </c>
      <c r="I314" s="7">
        <v>0.1</v>
      </c>
      <c r="J314" s="7">
        <v>0.11</v>
      </c>
      <c r="K314" s="7">
        <v>0.11</v>
      </c>
      <c r="L314" s="7">
        <v>0.11</v>
      </c>
      <c r="M314" s="7">
        <v>0.11</v>
      </c>
      <c r="N314" s="7">
        <v>0.12</v>
      </c>
      <c r="O314" s="7">
        <v>0.12</v>
      </c>
      <c r="P314" s="7">
        <v>0.12</v>
      </c>
      <c r="Q314" s="7">
        <v>0.13</v>
      </c>
      <c r="R314" s="7">
        <v>0.13</v>
      </c>
      <c r="S314" s="7">
        <v>0.13</v>
      </c>
      <c r="T314" s="7">
        <v>0.14000000000000001</v>
      </c>
      <c r="U314" s="7">
        <v>0.14000000000000001</v>
      </c>
      <c r="V314" s="7">
        <v>0.14000000000000001</v>
      </c>
      <c r="W314" s="7">
        <v>0.14000000000000001</v>
      </c>
      <c r="X314" s="7">
        <v>0.15</v>
      </c>
      <c r="Y314" s="7">
        <v>0.15</v>
      </c>
      <c r="Z314" s="7">
        <v>0.15</v>
      </c>
      <c r="AA314" s="7">
        <v>0.16</v>
      </c>
      <c r="AB314" s="7">
        <v>0.16</v>
      </c>
      <c r="AC314" s="7">
        <v>0.16</v>
      </c>
      <c r="AD314" s="7">
        <v>0.17</v>
      </c>
      <c r="AE314" s="7">
        <v>0.17</v>
      </c>
      <c r="AF314" s="7">
        <v>0.17</v>
      </c>
      <c r="AG314" s="7">
        <v>0.17</v>
      </c>
      <c r="AH314" s="7">
        <v>0.18</v>
      </c>
      <c r="AI314" s="7">
        <v>0.09</v>
      </c>
      <c r="AJ314" s="7">
        <v>0.09</v>
      </c>
      <c r="AK314" s="7">
        <v>0.1</v>
      </c>
      <c r="AL314" s="7">
        <v>0.11</v>
      </c>
      <c r="AM314" s="7">
        <v>0.11</v>
      </c>
      <c r="AN314" s="7">
        <v>0.12</v>
      </c>
      <c r="AO314" s="7">
        <v>0.13</v>
      </c>
      <c r="AP314" s="7">
        <v>0.14000000000000001</v>
      </c>
      <c r="AQ314" s="7">
        <v>0.15</v>
      </c>
      <c r="AR314" s="7">
        <v>0.16</v>
      </c>
      <c r="AS314" s="7">
        <v>0.17</v>
      </c>
      <c r="AT314" s="7">
        <v>0.18</v>
      </c>
      <c r="AU314" s="7">
        <v>0.19</v>
      </c>
      <c r="AV314" s="7">
        <v>0.2</v>
      </c>
      <c r="AW314" s="7">
        <v>0.21</v>
      </c>
      <c r="AX314" s="7">
        <v>0.22</v>
      </c>
      <c r="AY314" s="7">
        <v>0.23</v>
      </c>
      <c r="AZ314" s="7">
        <v>0.24</v>
      </c>
      <c r="BA314" s="7">
        <v>0.25</v>
      </c>
      <c r="BB314" s="7">
        <v>0.25</v>
      </c>
      <c r="BC314" s="7">
        <v>0.26</v>
      </c>
      <c r="BD314" s="7">
        <v>0.26</v>
      </c>
      <c r="BE314" s="7">
        <v>0.27</v>
      </c>
      <c r="BF314" s="7">
        <v>0.28000000000000003</v>
      </c>
      <c r="BG314" s="7">
        <v>0.28000000000000003</v>
      </c>
      <c r="BH314" s="7">
        <v>0.28999999999999998</v>
      </c>
      <c r="BI314" s="7">
        <v>0.28999999999999998</v>
      </c>
      <c r="BJ314" s="7">
        <v>0.3</v>
      </c>
      <c r="BK314" s="7">
        <v>0.31</v>
      </c>
      <c r="BL314" s="7">
        <v>0.31</v>
      </c>
      <c r="BM314" s="7">
        <v>0.32</v>
      </c>
      <c r="BN314" s="7">
        <v>0.32</v>
      </c>
      <c r="BO314" s="7">
        <v>0.09</v>
      </c>
      <c r="BP314" s="7">
        <v>0.09</v>
      </c>
      <c r="BQ314" s="7">
        <v>0.09</v>
      </c>
      <c r="BR314" s="7">
        <v>0.1</v>
      </c>
      <c r="BS314" s="7">
        <v>0.1</v>
      </c>
      <c r="BT314" s="7">
        <v>0.1</v>
      </c>
      <c r="BU314" s="7">
        <v>0.1</v>
      </c>
      <c r="BV314" s="7">
        <v>0.1</v>
      </c>
      <c r="BW314" s="7">
        <v>0.11</v>
      </c>
      <c r="BX314" s="7">
        <v>0.11</v>
      </c>
      <c r="BY314" s="7">
        <v>0.11</v>
      </c>
      <c r="BZ314" s="7">
        <v>0.11</v>
      </c>
      <c r="CA314" s="7">
        <v>0.12</v>
      </c>
      <c r="CB314" s="7">
        <v>0.12</v>
      </c>
      <c r="CC314" s="7">
        <v>0.12</v>
      </c>
      <c r="CD314" s="7">
        <v>0.13</v>
      </c>
      <c r="CE314" s="7">
        <v>0.13</v>
      </c>
      <c r="CF314" s="7">
        <v>0.13</v>
      </c>
      <c r="CG314" s="7">
        <v>0.14000000000000001</v>
      </c>
      <c r="CH314" s="7">
        <v>0.14000000000000001</v>
      </c>
      <c r="CI314" s="7">
        <v>0.14000000000000001</v>
      </c>
      <c r="CJ314" s="7">
        <v>0.14000000000000001</v>
      </c>
      <c r="CK314" s="7">
        <v>0.15</v>
      </c>
      <c r="CL314" s="7">
        <v>0.15</v>
      </c>
      <c r="CM314" s="7">
        <v>0.15</v>
      </c>
      <c r="CN314" s="7">
        <v>0.16</v>
      </c>
      <c r="CO314" s="7">
        <v>0.16</v>
      </c>
      <c r="CP314" s="7">
        <v>0.16</v>
      </c>
      <c r="CQ314" s="7">
        <v>0.17</v>
      </c>
      <c r="CR314" s="7">
        <v>0.17</v>
      </c>
      <c r="CS314" s="7">
        <v>0.17</v>
      </c>
      <c r="CT314" s="7">
        <v>0.17</v>
      </c>
      <c r="CU314" s="7">
        <v>0.09</v>
      </c>
      <c r="CV314" s="7">
        <v>0.1</v>
      </c>
      <c r="CW314" s="7">
        <v>0.11</v>
      </c>
      <c r="CX314" s="7">
        <v>0.13</v>
      </c>
      <c r="CY314" s="7">
        <v>0.15</v>
      </c>
      <c r="CZ314" s="7">
        <v>0.17</v>
      </c>
      <c r="DA314" s="7">
        <v>0.19</v>
      </c>
      <c r="DB314" s="7">
        <v>0.21</v>
      </c>
      <c r="DC314" s="7">
        <v>0.23</v>
      </c>
      <c r="DD314" s="7">
        <v>0.25</v>
      </c>
      <c r="DE314" s="7">
        <v>0.27</v>
      </c>
      <c r="DF314" s="7">
        <v>0.28999999999999998</v>
      </c>
      <c r="DG314" s="7">
        <v>0.31</v>
      </c>
      <c r="DH314" s="7">
        <v>0.33</v>
      </c>
      <c r="DI314" s="7">
        <v>0.35</v>
      </c>
      <c r="DJ314" s="7">
        <v>0.36</v>
      </c>
      <c r="DK314" s="7">
        <v>0.38</v>
      </c>
      <c r="DL314" s="7">
        <v>0.39</v>
      </c>
      <c r="DM314" s="7">
        <v>0.41</v>
      </c>
      <c r="DN314" s="7">
        <v>0.42</v>
      </c>
      <c r="DO314" s="7">
        <v>0.43</v>
      </c>
      <c r="DP314" s="7">
        <v>0.44</v>
      </c>
      <c r="DQ314" s="7">
        <v>0.45</v>
      </c>
      <c r="DR314" s="7">
        <v>0.45</v>
      </c>
      <c r="DS314" s="7">
        <v>0.46</v>
      </c>
      <c r="DT314" s="7">
        <v>0.47</v>
      </c>
      <c r="DU314" s="7">
        <v>0.47</v>
      </c>
      <c r="DV314" s="7">
        <v>0.48</v>
      </c>
      <c r="DW314" s="7">
        <v>0.48</v>
      </c>
      <c r="DX314" s="7">
        <v>0.49</v>
      </c>
      <c r="DY314" s="7">
        <v>0.49</v>
      </c>
      <c r="DZ314" s="7">
        <v>0.5</v>
      </c>
    </row>
    <row r="315" spans="2:130" x14ac:dyDescent="0.25">
      <c r="B315" t="s">
        <v>314</v>
      </c>
      <c r="C315" s="7">
        <v>0.12</v>
      </c>
      <c r="D315" s="7">
        <v>0.13</v>
      </c>
      <c r="E315" s="7">
        <v>0.13</v>
      </c>
      <c r="F315" s="7">
        <v>0.13</v>
      </c>
      <c r="G315" s="7">
        <v>0.13</v>
      </c>
      <c r="H315" s="7">
        <v>0.14000000000000001</v>
      </c>
      <c r="I315" s="7">
        <v>0.14000000000000001</v>
      </c>
      <c r="J315" s="7">
        <v>0.14000000000000001</v>
      </c>
      <c r="K315" s="7">
        <v>0.15</v>
      </c>
      <c r="L315" s="7">
        <v>0.15</v>
      </c>
      <c r="M315" s="7">
        <v>0.16</v>
      </c>
      <c r="N315" s="7">
        <v>0.16</v>
      </c>
      <c r="O315" s="7">
        <v>0.17</v>
      </c>
      <c r="P315" s="7">
        <v>0.17</v>
      </c>
      <c r="Q315" s="7">
        <v>0.18</v>
      </c>
      <c r="R315" s="7">
        <v>0.18</v>
      </c>
      <c r="S315" s="7">
        <v>0.18</v>
      </c>
      <c r="T315" s="7">
        <v>0.19</v>
      </c>
      <c r="U315" s="7">
        <v>0.19</v>
      </c>
      <c r="V315" s="7">
        <v>0.19</v>
      </c>
      <c r="W315" s="7">
        <v>0.2</v>
      </c>
      <c r="X315" s="7">
        <v>0.2</v>
      </c>
      <c r="Y315" s="7">
        <v>0.2</v>
      </c>
      <c r="Z315" s="7">
        <v>0.2</v>
      </c>
      <c r="AA315" s="7">
        <v>0.21</v>
      </c>
      <c r="AB315" s="7">
        <v>0.21</v>
      </c>
      <c r="AC315" s="7">
        <v>0.21</v>
      </c>
      <c r="AD315" s="7">
        <v>0.22</v>
      </c>
      <c r="AE315" s="7">
        <v>0.22</v>
      </c>
      <c r="AF315" s="7">
        <v>0.22</v>
      </c>
      <c r="AG315" s="7">
        <v>0.23</v>
      </c>
      <c r="AH315" s="7">
        <v>0.23</v>
      </c>
      <c r="AI315" s="7">
        <v>0.12</v>
      </c>
      <c r="AJ315" s="7">
        <v>0.13</v>
      </c>
      <c r="AK315" s="7">
        <v>0.14000000000000001</v>
      </c>
      <c r="AL315" s="7">
        <v>0.15</v>
      </c>
      <c r="AM315" s="7">
        <v>0.17</v>
      </c>
      <c r="AN315" s="7">
        <v>0.18</v>
      </c>
      <c r="AO315" s="7">
        <v>0.19</v>
      </c>
      <c r="AP315" s="7">
        <v>0.21</v>
      </c>
      <c r="AQ315" s="7">
        <v>0.22</v>
      </c>
      <c r="AR315" s="7">
        <v>0.24</v>
      </c>
      <c r="AS315" s="7">
        <v>0.26</v>
      </c>
      <c r="AT315" s="7">
        <v>0.27</v>
      </c>
      <c r="AU315" s="7">
        <v>0.28999999999999998</v>
      </c>
      <c r="AV315" s="7">
        <v>0.31</v>
      </c>
      <c r="AW315" s="7">
        <v>0.33</v>
      </c>
      <c r="AX315" s="7">
        <v>0.35</v>
      </c>
      <c r="AY315" s="7">
        <v>0.36</v>
      </c>
      <c r="AZ315" s="7">
        <v>0.38</v>
      </c>
      <c r="BA315" s="7">
        <v>0.39</v>
      </c>
      <c r="BB315" s="7">
        <v>0.4</v>
      </c>
      <c r="BC315" s="7">
        <v>0.41</v>
      </c>
      <c r="BD315" s="7">
        <v>0.42</v>
      </c>
      <c r="BE315" s="7">
        <v>0.43</v>
      </c>
      <c r="BF315" s="7">
        <v>0.44</v>
      </c>
      <c r="BG315" s="7">
        <v>0.45</v>
      </c>
      <c r="BH315" s="7">
        <v>0.46</v>
      </c>
      <c r="BI315" s="7">
        <v>0.47</v>
      </c>
      <c r="BJ315" s="7">
        <v>0.47</v>
      </c>
      <c r="BK315" s="7">
        <v>0.48</v>
      </c>
      <c r="BL315" s="7">
        <v>0.49</v>
      </c>
      <c r="BM315" s="7">
        <v>0.5</v>
      </c>
      <c r="BN315" s="7">
        <v>0.51</v>
      </c>
      <c r="BO315" s="7">
        <v>0.12</v>
      </c>
      <c r="BP315" s="7">
        <v>0.13</v>
      </c>
      <c r="BQ315" s="7">
        <v>0.13</v>
      </c>
      <c r="BR315" s="7">
        <v>0.13</v>
      </c>
      <c r="BS315" s="7">
        <v>0.13</v>
      </c>
      <c r="BT315" s="7">
        <v>0.14000000000000001</v>
      </c>
      <c r="BU315" s="7">
        <v>0.14000000000000001</v>
      </c>
      <c r="BV315" s="7">
        <v>0.14000000000000001</v>
      </c>
      <c r="BW315" s="7">
        <v>0.15</v>
      </c>
      <c r="BX315" s="7">
        <v>0.15</v>
      </c>
      <c r="BY315" s="7">
        <v>0.16</v>
      </c>
      <c r="BZ315" s="7">
        <v>0.16</v>
      </c>
      <c r="CA315" s="7">
        <v>0.17</v>
      </c>
      <c r="CB315" s="7">
        <v>0.17</v>
      </c>
      <c r="CC315" s="7">
        <v>0.18</v>
      </c>
      <c r="CD315" s="7">
        <v>0.18</v>
      </c>
      <c r="CE315" s="7">
        <v>0.18</v>
      </c>
      <c r="CF315" s="7">
        <v>0.19</v>
      </c>
      <c r="CG315" s="7">
        <v>0.19</v>
      </c>
      <c r="CH315" s="7">
        <v>0.19</v>
      </c>
      <c r="CI315" s="7">
        <v>0.2</v>
      </c>
      <c r="CJ315" s="7">
        <v>0.2</v>
      </c>
      <c r="CK315" s="7">
        <v>0.2</v>
      </c>
      <c r="CL315" s="7">
        <v>0.2</v>
      </c>
      <c r="CM315" s="7">
        <v>0.21</v>
      </c>
      <c r="CN315" s="7">
        <v>0.21</v>
      </c>
      <c r="CO315" s="7">
        <v>0.21</v>
      </c>
      <c r="CP315" s="7">
        <v>0.22</v>
      </c>
      <c r="CQ315" s="7">
        <v>0.22</v>
      </c>
      <c r="CR315" s="7">
        <v>0.22</v>
      </c>
      <c r="CS315" s="7">
        <v>0.23</v>
      </c>
      <c r="CT315" s="7">
        <v>0.23</v>
      </c>
      <c r="CU315" s="7">
        <v>0.12</v>
      </c>
      <c r="CV315" s="7">
        <v>0.14000000000000001</v>
      </c>
      <c r="CW315" s="7">
        <v>0.17</v>
      </c>
      <c r="CX315" s="7">
        <v>0.2</v>
      </c>
      <c r="CY315" s="7">
        <v>0.23</v>
      </c>
      <c r="CZ315" s="7">
        <v>0.26</v>
      </c>
      <c r="DA315" s="7">
        <v>0.3</v>
      </c>
      <c r="DB315" s="7">
        <v>0.33</v>
      </c>
      <c r="DC315" s="7">
        <v>0.37</v>
      </c>
      <c r="DD315" s="7">
        <v>0.41</v>
      </c>
      <c r="DE315" s="7">
        <v>0.44</v>
      </c>
      <c r="DF315" s="7">
        <v>0.47</v>
      </c>
      <c r="DG315" s="7">
        <v>0.51</v>
      </c>
      <c r="DH315" s="7">
        <v>0.54</v>
      </c>
      <c r="DI315" s="7">
        <v>0.56999999999999995</v>
      </c>
      <c r="DJ315" s="7">
        <v>0.6</v>
      </c>
      <c r="DK315" s="7">
        <v>0.62</v>
      </c>
      <c r="DL315" s="7">
        <v>0.65</v>
      </c>
      <c r="DM315" s="7">
        <v>0.67</v>
      </c>
      <c r="DN315" s="7">
        <v>0.69</v>
      </c>
      <c r="DO315" s="7">
        <v>0.71</v>
      </c>
      <c r="DP315" s="7">
        <v>0.73</v>
      </c>
      <c r="DQ315" s="7">
        <v>0.74</v>
      </c>
      <c r="DR315" s="7">
        <v>0.75</v>
      </c>
      <c r="DS315" s="7">
        <v>0.76</v>
      </c>
      <c r="DT315" s="7">
        <v>0.77</v>
      </c>
      <c r="DU315" s="7">
        <v>0.77</v>
      </c>
      <c r="DV315" s="7">
        <v>0.78</v>
      </c>
      <c r="DW315" s="7">
        <v>0.79</v>
      </c>
      <c r="DX315" s="7">
        <v>0.8</v>
      </c>
      <c r="DY315" s="7">
        <v>0.81</v>
      </c>
      <c r="DZ315" s="7">
        <v>0.81</v>
      </c>
    </row>
    <row r="316" spans="2:130" x14ac:dyDescent="0.25">
      <c r="B316" t="s">
        <v>315</v>
      </c>
      <c r="C316" s="7">
        <v>0.25</v>
      </c>
      <c r="D316" s="7">
        <v>0.25</v>
      </c>
      <c r="E316" s="7">
        <v>0.26</v>
      </c>
      <c r="F316" s="7">
        <v>0.26</v>
      </c>
      <c r="G316" s="7">
        <v>0.27</v>
      </c>
      <c r="H316" s="7">
        <v>0.27</v>
      </c>
      <c r="I316" s="7">
        <v>0.28000000000000003</v>
      </c>
      <c r="J316" s="7">
        <v>0.28999999999999998</v>
      </c>
      <c r="K316" s="7">
        <v>0.3</v>
      </c>
      <c r="L316" s="7">
        <v>0.31</v>
      </c>
      <c r="M316" s="7">
        <v>0.32</v>
      </c>
      <c r="N316" s="7">
        <v>0.33</v>
      </c>
      <c r="O316" s="7">
        <v>0.35</v>
      </c>
      <c r="P316" s="7">
        <v>0.36</v>
      </c>
      <c r="Q316" s="7">
        <v>0.37</v>
      </c>
      <c r="R316" s="7">
        <v>0.38</v>
      </c>
      <c r="S316" s="7">
        <v>0.38</v>
      </c>
      <c r="T316" s="7">
        <v>0.39</v>
      </c>
      <c r="U316" s="7">
        <v>0.4</v>
      </c>
      <c r="V316" s="7">
        <v>0.41</v>
      </c>
      <c r="W316" s="7">
        <v>0.41</v>
      </c>
      <c r="X316" s="7">
        <v>0.42</v>
      </c>
      <c r="Y316" s="7">
        <v>0.42</v>
      </c>
      <c r="Z316" s="7">
        <v>0.43</v>
      </c>
      <c r="AA316" s="7">
        <v>0.44</v>
      </c>
      <c r="AB316" s="7">
        <v>0.44</v>
      </c>
      <c r="AC316" s="7">
        <v>0.45</v>
      </c>
      <c r="AD316" s="7">
        <v>0.46</v>
      </c>
      <c r="AE316" s="7">
        <v>0.47</v>
      </c>
      <c r="AF316" s="7">
        <v>0.47</v>
      </c>
      <c r="AG316" s="7">
        <v>0.48</v>
      </c>
      <c r="AH316" s="7">
        <v>0.48</v>
      </c>
      <c r="AI316" s="7">
        <v>0.25</v>
      </c>
      <c r="AJ316" s="7">
        <v>0.26</v>
      </c>
      <c r="AK316" s="7">
        <v>0.28000000000000003</v>
      </c>
      <c r="AL316" s="7">
        <v>0.31</v>
      </c>
      <c r="AM316" s="7">
        <v>0.33</v>
      </c>
      <c r="AN316" s="7">
        <v>0.35</v>
      </c>
      <c r="AO316" s="7">
        <v>0.38</v>
      </c>
      <c r="AP316" s="7">
        <v>0.41</v>
      </c>
      <c r="AQ316" s="7">
        <v>0.44</v>
      </c>
      <c r="AR316" s="7">
        <v>0.47</v>
      </c>
      <c r="AS316" s="7">
        <v>0.5</v>
      </c>
      <c r="AT316" s="7">
        <v>0.53</v>
      </c>
      <c r="AU316" s="7">
        <v>0.56999999999999995</v>
      </c>
      <c r="AV316" s="7">
        <v>0.6</v>
      </c>
      <c r="AW316" s="7">
        <v>0.64</v>
      </c>
      <c r="AX316" s="7">
        <v>0.67</v>
      </c>
      <c r="AY316" s="7">
        <v>0.71</v>
      </c>
      <c r="AZ316" s="7">
        <v>0.74</v>
      </c>
      <c r="BA316" s="7">
        <v>0.76</v>
      </c>
      <c r="BB316" s="7">
        <v>0.79</v>
      </c>
      <c r="BC316" s="7">
        <v>0.8</v>
      </c>
      <c r="BD316" s="7">
        <v>0.82</v>
      </c>
      <c r="BE316" s="7">
        <v>0.84</v>
      </c>
      <c r="BF316" s="7">
        <v>0.86</v>
      </c>
      <c r="BG316" s="7">
        <v>0.88</v>
      </c>
      <c r="BH316" s="7">
        <v>0.89</v>
      </c>
      <c r="BI316" s="7">
        <v>0.91</v>
      </c>
      <c r="BJ316" s="7">
        <v>0.93</v>
      </c>
      <c r="BK316" s="7">
        <v>0.95</v>
      </c>
      <c r="BL316" s="7">
        <v>0.97</v>
      </c>
      <c r="BM316" s="7">
        <v>0.98</v>
      </c>
      <c r="BN316" s="7">
        <v>1</v>
      </c>
      <c r="BO316" s="7">
        <v>0.25</v>
      </c>
      <c r="BP316" s="7">
        <v>0.25</v>
      </c>
      <c r="BQ316" s="7">
        <v>0.26</v>
      </c>
      <c r="BR316" s="7">
        <v>0.26</v>
      </c>
      <c r="BS316" s="7">
        <v>0.27</v>
      </c>
      <c r="BT316" s="7">
        <v>0.27</v>
      </c>
      <c r="BU316" s="7">
        <v>0.28000000000000003</v>
      </c>
      <c r="BV316" s="7">
        <v>0.28999999999999998</v>
      </c>
      <c r="BW316" s="7">
        <v>0.28999999999999998</v>
      </c>
      <c r="BX316" s="7">
        <v>0.3</v>
      </c>
      <c r="BY316" s="7">
        <v>0.32</v>
      </c>
      <c r="BZ316" s="7">
        <v>0.32</v>
      </c>
      <c r="CA316" s="7">
        <v>0.34</v>
      </c>
      <c r="CB316" s="7">
        <v>0.35</v>
      </c>
      <c r="CC316" s="7">
        <v>0.36</v>
      </c>
      <c r="CD316" s="7">
        <v>0.37</v>
      </c>
      <c r="CE316" s="7">
        <v>0.38</v>
      </c>
      <c r="CF316" s="7">
        <v>0.38</v>
      </c>
      <c r="CG316" s="7">
        <v>0.39</v>
      </c>
      <c r="CH316" s="7">
        <v>0.4</v>
      </c>
      <c r="CI316" s="7">
        <v>0.4</v>
      </c>
      <c r="CJ316" s="7">
        <v>0.41</v>
      </c>
      <c r="CK316" s="7">
        <v>0.41</v>
      </c>
      <c r="CL316" s="7">
        <v>0.42</v>
      </c>
      <c r="CM316" s="7">
        <v>0.43</v>
      </c>
      <c r="CN316" s="7">
        <v>0.44</v>
      </c>
      <c r="CO316" s="7">
        <v>0.44</v>
      </c>
      <c r="CP316" s="7">
        <v>0.45</v>
      </c>
      <c r="CQ316" s="7">
        <v>0.46</v>
      </c>
      <c r="CR316" s="7">
        <v>0.46</v>
      </c>
      <c r="CS316" s="7">
        <v>0.47</v>
      </c>
      <c r="CT316" s="7">
        <v>0.47</v>
      </c>
      <c r="CU316" s="7">
        <v>0.25</v>
      </c>
      <c r="CV316" s="7">
        <v>0.28000000000000003</v>
      </c>
      <c r="CW316" s="7">
        <v>0.33</v>
      </c>
      <c r="CX316" s="7">
        <v>0.38</v>
      </c>
      <c r="CY316" s="7">
        <v>0.45</v>
      </c>
      <c r="CZ316" s="7">
        <v>0.51</v>
      </c>
      <c r="DA316" s="7">
        <v>0.57999999999999996</v>
      </c>
      <c r="DB316" s="7">
        <v>0.65</v>
      </c>
      <c r="DC316" s="7">
        <v>0.72</v>
      </c>
      <c r="DD316" s="7">
        <v>0.78</v>
      </c>
      <c r="DE316" s="7">
        <v>0.85</v>
      </c>
      <c r="DF316" s="7">
        <v>0.92</v>
      </c>
      <c r="DG316" s="7">
        <v>0.98</v>
      </c>
      <c r="DH316" s="7">
        <v>1.04</v>
      </c>
      <c r="DI316" s="7">
        <v>1.1000000000000001</v>
      </c>
      <c r="DJ316" s="7">
        <v>1.1499999999999999</v>
      </c>
      <c r="DK316" s="7">
        <v>1.2</v>
      </c>
      <c r="DL316" s="7">
        <v>1.25</v>
      </c>
      <c r="DM316" s="7">
        <v>1.29</v>
      </c>
      <c r="DN316" s="7">
        <v>1.33</v>
      </c>
      <c r="DO316" s="7">
        <v>1.37</v>
      </c>
      <c r="DP316" s="7">
        <v>1.4</v>
      </c>
      <c r="DQ316" s="7">
        <v>1.43</v>
      </c>
      <c r="DR316" s="7">
        <v>1.45</v>
      </c>
      <c r="DS316" s="7">
        <v>1.47</v>
      </c>
      <c r="DT316" s="7">
        <v>1.49</v>
      </c>
      <c r="DU316" s="7">
        <v>1.51</v>
      </c>
      <c r="DV316" s="7">
        <v>1.52</v>
      </c>
      <c r="DW316" s="7">
        <v>1.54</v>
      </c>
      <c r="DX316" s="7">
        <v>1.56</v>
      </c>
      <c r="DY316" s="7">
        <v>1.58</v>
      </c>
      <c r="DZ316" s="7">
        <v>1.59</v>
      </c>
    </row>
    <row r="317" spans="2:130" x14ac:dyDescent="0.25">
      <c r="B317" t="s">
        <v>316</v>
      </c>
      <c r="C317" s="7">
        <v>0.04</v>
      </c>
      <c r="D317" s="7">
        <v>0.04</v>
      </c>
      <c r="E317" s="7">
        <v>0.04</v>
      </c>
      <c r="F317" s="7">
        <v>0.04</v>
      </c>
      <c r="G317" s="7">
        <v>0.04</v>
      </c>
      <c r="H317" s="7">
        <v>0.04</v>
      </c>
      <c r="I317" s="7">
        <v>0.04</v>
      </c>
      <c r="J317" s="7">
        <v>0.04</v>
      </c>
      <c r="K317" s="7">
        <v>0.04</v>
      </c>
      <c r="L317" s="7">
        <v>0.04</v>
      </c>
      <c r="M317" s="7">
        <v>0.04</v>
      </c>
      <c r="N317" s="7">
        <v>0.04</v>
      </c>
      <c r="O317" s="7">
        <v>0.04</v>
      </c>
      <c r="P317" s="7">
        <v>0.04</v>
      </c>
      <c r="Q317" s="7">
        <v>0.04</v>
      </c>
      <c r="R317" s="7">
        <v>0.04</v>
      </c>
      <c r="S317" s="7">
        <v>0.04</v>
      </c>
      <c r="T317" s="7">
        <v>0.04</v>
      </c>
      <c r="U317" s="7">
        <v>0.04</v>
      </c>
      <c r="V317" s="7">
        <v>0.04</v>
      </c>
      <c r="W317" s="7">
        <v>0.04</v>
      </c>
      <c r="X317" s="7">
        <v>0.04</v>
      </c>
      <c r="Y317" s="7">
        <v>0.04</v>
      </c>
      <c r="Z317" s="7">
        <v>0.04</v>
      </c>
      <c r="AA317" s="7">
        <v>0.04</v>
      </c>
      <c r="AB317" s="7">
        <v>0.04</v>
      </c>
      <c r="AC317" s="7">
        <v>0.04</v>
      </c>
      <c r="AD317" s="7">
        <v>0.04</v>
      </c>
      <c r="AE317" s="7">
        <v>0.04</v>
      </c>
      <c r="AF317" s="7">
        <v>0.04</v>
      </c>
      <c r="AG317" s="7">
        <v>0.04</v>
      </c>
      <c r="AH317" s="7">
        <v>0.04</v>
      </c>
      <c r="AI317" s="7">
        <v>0.04</v>
      </c>
      <c r="AJ317" s="7">
        <v>0.04</v>
      </c>
      <c r="AK317" s="7">
        <v>0.04</v>
      </c>
      <c r="AL317" s="7">
        <v>0.05</v>
      </c>
      <c r="AM317" s="7">
        <v>0.05</v>
      </c>
      <c r="AN317" s="7">
        <v>0.05</v>
      </c>
      <c r="AO317" s="7">
        <v>0.05</v>
      </c>
      <c r="AP317" s="7">
        <v>0.06</v>
      </c>
      <c r="AQ317" s="7">
        <v>0.06</v>
      </c>
      <c r="AR317" s="7">
        <v>0.06</v>
      </c>
      <c r="AS317" s="7">
        <v>7.0000000000000007E-2</v>
      </c>
      <c r="AT317" s="7">
        <v>7.0000000000000007E-2</v>
      </c>
      <c r="AU317" s="7">
        <v>7.0000000000000007E-2</v>
      </c>
      <c r="AV317" s="7">
        <v>0.08</v>
      </c>
      <c r="AW317" s="7">
        <v>0.08</v>
      </c>
      <c r="AX317" s="7">
        <v>0.08</v>
      </c>
      <c r="AY317" s="7">
        <v>0.08</v>
      </c>
      <c r="AZ317" s="7">
        <v>0.09</v>
      </c>
      <c r="BA317" s="7">
        <v>0.09</v>
      </c>
      <c r="BB317" s="7">
        <v>0.09</v>
      </c>
      <c r="BC317" s="7">
        <v>0.1</v>
      </c>
      <c r="BD317" s="7">
        <v>0.1</v>
      </c>
      <c r="BE317" s="7">
        <v>0.1</v>
      </c>
      <c r="BF317" s="7">
        <v>0.11</v>
      </c>
      <c r="BG317" s="7">
        <v>0.11</v>
      </c>
      <c r="BH317" s="7">
        <v>0.11</v>
      </c>
      <c r="BI317" s="7">
        <v>0.11</v>
      </c>
      <c r="BJ317" s="7">
        <v>0.12</v>
      </c>
      <c r="BK317" s="7">
        <v>0.12</v>
      </c>
      <c r="BL317" s="7">
        <v>0.12</v>
      </c>
      <c r="BM317" s="7">
        <v>0.13</v>
      </c>
      <c r="BN317" s="7">
        <v>0.13</v>
      </c>
      <c r="BO317" s="7">
        <v>0.04</v>
      </c>
      <c r="BP317" s="7">
        <v>0.04</v>
      </c>
      <c r="BQ317" s="7">
        <v>0.04</v>
      </c>
      <c r="BR317" s="7">
        <v>0.04</v>
      </c>
      <c r="BS317" s="7">
        <v>0.04</v>
      </c>
      <c r="BT317" s="7">
        <v>0.04</v>
      </c>
      <c r="BU317" s="7">
        <v>0.04</v>
      </c>
      <c r="BV317" s="7">
        <v>0.04</v>
      </c>
      <c r="BW317" s="7">
        <v>0.04</v>
      </c>
      <c r="BX317" s="7">
        <v>0.04</v>
      </c>
      <c r="BY317" s="7">
        <v>0.04</v>
      </c>
      <c r="BZ317" s="7">
        <v>0.04</v>
      </c>
      <c r="CA317" s="7">
        <v>0.04</v>
      </c>
      <c r="CB317" s="7">
        <v>0.04</v>
      </c>
      <c r="CC317" s="7">
        <v>0.04</v>
      </c>
      <c r="CD317" s="7">
        <v>0.04</v>
      </c>
      <c r="CE317" s="7">
        <v>0.04</v>
      </c>
      <c r="CF317" s="7">
        <v>0.04</v>
      </c>
      <c r="CG317" s="7">
        <v>0.04</v>
      </c>
      <c r="CH317" s="7">
        <v>0.04</v>
      </c>
      <c r="CI317" s="7">
        <v>0.04</v>
      </c>
      <c r="CJ317" s="7">
        <v>0.04</v>
      </c>
      <c r="CK317" s="7">
        <v>0.04</v>
      </c>
      <c r="CL317" s="7">
        <v>0.04</v>
      </c>
      <c r="CM317" s="7">
        <v>0.04</v>
      </c>
      <c r="CN317" s="7">
        <v>0.04</v>
      </c>
      <c r="CO317" s="7">
        <v>0.04</v>
      </c>
      <c r="CP317" s="7">
        <v>0.04</v>
      </c>
      <c r="CQ317" s="7">
        <v>0.04</v>
      </c>
      <c r="CR317" s="7">
        <v>0.04</v>
      </c>
      <c r="CS317" s="7">
        <v>0.04</v>
      </c>
      <c r="CT317" s="7">
        <v>0.04</v>
      </c>
      <c r="CU317" s="7">
        <v>0.04</v>
      </c>
      <c r="CV317" s="7">
        <v>0.04</v>
      </c>
      <c r="CW317" s="7">
        <v>0.05</v>
      </c>
      <c r="CX317" s="7">
        <v>0.05</v>
      </c>
      <c r="CY317" s="7">
        <v>0.06</v>
      </c>
      <c r="CZ317" s="7">
        <v>0.06</v>
      </c>
      <c r="DA317" s="7">
        <v>7.0000000000000007E-2</v>
      </c>
      <c r="DB317" s="7">
        <v>0.08</v>
      </c>
      <c r="DC317" s="7">
        <v>0.08</v>
      </c>
      <c r="DD317" s="7">
        <v>0.09</v>
      </c>
      <c r="DE317" s="7">
        <v>0.09</v>
      </c>
      <c r="DF317" s="7">
        <v>0.1</v>
      </c>
      <c r="DG317" s="7">
        <v>0.11</v>
      </c>
      <c r="DH317" s="7">
        <v>0.11</v>
      </c>
      <c r="DI317" s="7">
        <v>0.12</v>
      </c>
      <c r="DJ317" s="7">
        <v>0.12</v>
      </c>
      <c r="DK317" s="7">
        <v>0.13</v>
      </c>
      <c r="DL317" s="7">
        <v>0.13</v>
      </c>
      <c r="DM317" s="7">
        <v>0.13</v>
      </c>
      <c r="DN317" s="7">
        <v>0.14000000000000001</v>
      </c>
      <c r="DO317" s="7">
        <v>0.14000000000000001</v>
      </c>
      <c r="DP317" s="7">
        <v>0.14000000000000001</v>
      </c>
      <c r="DQ317" s="7">
        <v>0.14000000000000001</v>
      </c>
      <c r="DR317" s="7">
        <v>0.15</v>
      </c>
      <c r="DS317" s="7">
        <v>0.15</v>
      </c>
      <c r="DT317" s="7">
        <v>0.15</v>
      </c>
      <c r="DU317" s="7">
        <v>0.15</v>
      </c>
      <c r="DV317" s="7">
        <v>0.15</v>
      </c>
      <c r="DW317" s="7">
        <v>0.15</v>
      </c>
      <c r="DX317" s="7">
        <v>0.15</v>
      </c>
      <c r="DY317" s="7">
        <v>0.15</v>
      </c>
      <c r="DZ317" s="7">
        <v>0.15</v>
      </c>
    </row>
    <row r="318" spans="2:130" x14ac:dyDescent="0.25">
      <c r="B318" t="s">
        <v>317</v>
      </c>
      <c r="C318" s="7">
        <v>7.0000000000000007E-2</v>
      </c>
      <c r="D318" s="7">
        <v>0.08</v>
      </c>
      <c r="E318" s="7">
        <v>0.08</v>
      </c>
      <c r="F318" s="7">
        <v>0.08</v>
      </c>
      <c r="G318" s="7">
        <v>0.08</v>
      </c>
      <c r="H318" s="7">
        <v>0.08</v>
      </c>
      <c r="I318" s="7">
        <v>0.08</v>
      </c>
      <c r="J318" s="7">
        <v>0.09</v>
      </c>
      <c r="K318" s="7">
        <v>0.09</v>
      </c>
      <c r="L318" s="7">
        <v>0.09</v>
      </c>
      <c r="M318" s="7">
        <v>0.1</v>
      </c>
      <c r="N318" s="7">
        <v>0.1</v>
      </c>
      <c r="O318" s="7">
        <v>0.1</v>
      </c>
      <c r="P318" s="7">
        <v>0.11</v>
      </c>
      <c r="Q318" s="7">
        <v>0.11</v>
      </c>
      <c r="R318" s="7">
        <v>0.11</v>
      </c>
      <c r="S318" s="7">
        <v>0.11</v>
      </c>
      <c r="T318" s="7">
        <v>0.11</v>
      </c>
      <c r="U318" s="7">
        <v>0.12</v>
      </c>
      <c r="V318" s="7">
        <v>0.12</v>
      </c>
      <c r="W318" s="7">
        <v>0.12</v>
      </c>
      <c r="X318" s="7">
        <v>0.12</v>
      </c>
      <c r="Y318" s="7">
        <v>0.12</v>
      </c>
      <c r="Z318" s="7">
        <v>0.12</v>
      </c>
      <c r="AA318" s="7">
        <v>0.12</v>
      </c>
      <c r="AB318" s="7">
        <v>0.12</v>
      </c>
      <c r="AC318" s="7">
        <v>0.12</v>
      </c>
      <c r="AD318" s="7">
        <v>0.12</v>
      </c>
      <c r="AE318" s="7">
        <v>0.12</v>
      </c>
      <c r="AF318" s="7">
        <v>0.12</v>
      </c>
      <c r="AG318" s="7">
        <v>0.12</v>
      </c>
      <c r="AH318" s="7">
        <v>0.12</v>
      </c>
      <c r="AI318" s="7">
        <v>7.0000000000000007E-2</v>
      </c>
      <c r="AJ318" s="7">
        <v>0.08</v>
      </c>
      <c r="AK318" s="7">
        <v>0.08</v>
      </c>
      <c r="AL318" s="7">
        <v>0.09</v>
      </c>
      <c r="AM318" s="7">
        <v>0.1</v>
      </c>
      <c r="AN318" s="7">
        <v>0.1</v>
      </c>
      <c r="AO318" s="7">
        <v>0.11</v>
      </c>
      <c r="AP318" s="7">
        <v>0.12</v>
      </c>
      <c r="AQ318" s="7">
        <v>0.13</v>
      </c>
      <c r="AR318" s="7">
        <v>0.14000000000000001</v>
      </c>
      <c r="AS318" s="7">
        <v>0.14000000000000001</v>
      </c>
      <c r="AT318" s="7">
        <v>0.15</v>
      </c>
      <c r="AU318" s="7">
        <v>0.16</v>
      </c>
      <c r="AV318" s="7">
        <v>0.17</v>
      </c>
      <c r="AW318" s="7">
        <v>0.18</v>
      </c>
      <c r="AX318" s="7">
        <v>0.19</v>
      </c>
      <c r="AY318" s="7">
        <v>0.2</v>
      </c>
      <c r="AZ318" s="7">
        <v>0.21</v>
      </c>
      <c r="BA318" s="7">
        <v>0.21</v>
      </c>
      <c r="BB318" s="7">
        <v>0.22</v>
      </c>
      <c r="BC318" s="7">
        <v>0.23</v>
      </c>
      <c r="BD318" s="7">
        <v>0.23</v>
      </c>
      <c r="BE318" s="7">
        <v>0.24</v>
      </c>
      <c r="BF318" s="7">
        <v>0.24</v>
      </c>
      <c r="BG318" s="7">
        <v>0.25</v>
      </c>
      <c r="BH318" s="7">
        <v>0.26</v>
      </c>
      <c r="BI318" s="7">
        <v>0.26</v>
      </c>
      <c r="BJ318" s="7">
        <v>0.27</v>
      </c>
      <c r="BK318" s="7">
        <v>0.27</v>
      </c>
      <c r="BL318" s="7">
        <v>0.28000000000000003</v>
      </c>
      <c r="BM318" s="7">
        <v>0.28999999999999998</v>
      </c>
      <c r="BN318" s="7">
        <v>0.28999999999999998</v>
      </c>
      <c r="BO318" s="7">
        <v>7.0000000000000007E-2</v>
      </c>
      <c r="BP318" s="7">
        <v>0.08</v>
      </c>
      <c r="BQ318" s="7">
        <v>0.08</v>
      </c>
      <c r="BR318" s="7">
        <v>0.08</v>
      </c>
      <c r="BS318" s="7">
        <v>0.08</v>
      </c>
      <c r="BT318" s="7">
        <v>0.08</v>
      </c>
      <c r="BU318" s="7">
        <v>0.08</v>
      </c>
      <c r="BV318" s="7">
        <v>0.08</v>
      </c>
      <c r="BW318" s="7">
        <v>0.09</v>
      </c>
      <c r="BX318" s="7">
        <v>0.09</v>
      </c>
      <c r="BY318" s="7">
        <v>0.09</v>
      </c>
      <c r="BZ318" s="7">
        <v>0.1</v>
      </c>
      <c r="CA318" s="7">
        <v>0.1</v>
      </c>
      <c r="CB318" s="7">
        <v>0.1</v>
      </c>
      <c r="CC318" s="7">
        <v>0.11</v>
      </c>
      <c r="CD318" s="7">
        <v>0.11</v>
      </c>
      <c r="CE318" s="7">
        <v>0.11</v>
      </c>
      <c r="CF318" s="7">
        <v>0.11</v>
      </c>
      <c r="CG318" s="7">
        <v>0.12</v>
      </c>
      <c r="CH318" s="7">
        <v>0.12</v>
      </c>
      <c r="CI318" s="7">
        <v>0.12</v>
      </c>
      <c r="CJ318" s="7">
        <v>0.13</v>
      </c>
      <c r="CK318" s="7">
        <v>0.13</v>
      </c>
      <c r="CL318" s="7">
        <v>0.13</v>
      </c>
      <c r="CM318" s="7">
        <v>0.14000000000000001</v>
      </c>
      <c r="CN318" s="7">
        <v>0.14000000000000001</v>
      </c>
      <c r="CO318" s="7">
        <v>0.14000000000000001</v>
      </c>
      <c r="CP318" s="7">
        <v>0.14000000000000001</v>
      </c>
      <c r="CQ318" s="7">
        <v>0.15</v>
      </c>
      <c r="CR318" s="7">
        <v>0.15</v>
      </c>
      <c r="CS318" s="7">
        <v>0.15</v>
      </c>
      <c r="CT318" s="7">
        <v>0.16</v>
      </c>
      <c r="CU318" s="7">
        <v>7.0000000000000007E-2</v>
      </c>
      <c r="CV318" s="7">
        <v>0.08</v>
      </c>
      <c r="CW318" s="7">
        <v>0.09</v>
      </c>
      <c r="CX318" s="7">
        <v>0.11</v>
      </c>
      <c r="CY318" s="7">
        <v>0.13</v>
      </c>
      <c r="CZ318" s="7">
        <v>0.14000000000000001</v>
      </c>
      <c r="DA318" s="7">
        <v>0.16</v>
      </c>
      <c r="DB318" s="7">
        <v>0.18</v>
      </c>
      <c r="DC318" s="7">
        <v>0.2</v>
      </c>
      <c r="DD318" s="7">
        <v>0.22</v>
      </c>
      <c r="DE318" s="7">
        <v>0.23</v>
      </c>
      <c r="DF318" s="7">
        <v>0.25</v>
      </c>
      <c r="DG318" s="7">
        <v>0.27</v>
      </c>
      <c r="DH318" s="7">
        <v>0.28999999999999998</v>
      </c>
      <c r="DI318" s="7">
        <v>0.3</v>
      </c>
      <c r="DJ318" s="7">
        <v>0.32</v>
      </c>
      <c r="DK318" s="7">
        <v>0.33</v>
      </c>
      <c r="DL318" s="7">
        <v>0.34</v>
      </c>
      <c r="DM318" s="7">
        <v>0.35</v>
      </c>
      <c r="DN318" s="7">
        <v>0.36</v>
      </c>
      <c r="DO318" s="7">
        <v>0.38</v>
      </c>
      <c r="DP318" s="7">
        <v>0.38</v>
      </c>
      <c r="DQ318" s="7">
        <v>0.39</v>
      </c>
      <c r="DR318" s="7">
        <v>0.4</v>
      </c>
      <c r="DS318" s="7">
        <v>0.4</v>
      </c>
      <c r="DT318" s="7">
        <v>0.41</v>
      </c>
      <c r="DU318" s="7">
        <v>0.41</v>
      </c>
      <c r="DV318" s="7">
        <v>0.42</v>
      </c>
      <c r="DW318" s="7">
        <v>0.43</v>
      </c>
      <c r="DX318" s="7">
        <v>0.43</v>
      </c>
      <c r="DY318" s="7">
        <v>0.44</v>
      </c>
      <c r="DZ318" s="7">
        <v>0.44</v>
      </c>
    </row>
    <row r="319" spans="2:130" x14ac:dyDescent="0.25">
      <c r="B319" t="s">
        <v>318</v>
      </c>
      <c r="C319" s="7">
        <v>0.09</v>
      </c>
      <c r="D319" s="7">
        <v>0.09</v>
      </c>
      <c r="E319" s="7">
        <v>0.09</v>
      </c>
      <c r="F319" s="7">
        <v>0.1</v>
      </c>
      <c r="G319" s="7">
        <v>0.1</v>
      </c>
      <c r="H319" s="7">
        <v>0.1</v>
      </c>
      <c r="I319" s="7">
        <v>0.1</v>
      </c>
      <c r="J319" s="7">
        <v>0.11</v>
      </c>
      <c r="K319" s="7">
        <v>0.11</v>
      </c>
      <c r="L319" s="7">
        <v>0.11</v>
      </c>
      <c r="M319" s="7">
        <v>0.11</v>
      </c>
      <c r="N319" s="7">
        <v>0.12</v>
      </c>
      <c r="O319" s="7">
        <v>0.12</v>
      </c>
      <c r="P319" s="7">
        <v>0.12</v>
      </c>
      <c r="Q319" s="7">
        <v>0.13</v>
      </c>
      <c r="R319" s="7">
        <v>0.13</v>
      </c>
      <c r="S319" s="7">
        <v>0.13</v>
      </c>
      <c r="T319" s="7">
        <v>0.14000000000000001</v>
      </c>
      <c r="U319" s="7">
        <v>0.14000000000000001</v>
      </c>
      <c r="V319" s="7">
        <v>0.14000000000000001</v>
      </c>
      <c r="W319" s="7">
        <v>0.14000000000000001</v>
      </c>
      <c r="X319" s="7">
        <v>0.15</v>
      </c>
      <c r="Y319" s="7">
        <v>0.15</v>
      </c>
      <c r="Z319" s="7">
        <v>0.15</v>
      </c>
      <c r="AA319" s="7">
        <v>0.16</v>
      </c>
      <c r="AB319" s="7">
        <v>0.16</v>
      </c>
      <c r="AC319" s="7">
        <v>0.16</v>
      </c>
      <c r="AD319" s="7">
        <v>0.17</v>
      </c>
      <c r="AE319" s="7">
        <v>0.17</v>
      </c>
      <c r="AF319" s="7">
        <v>0.17</v>
      </c>
      <c r="AG319" s="7">
        <v>0.17</v>
      </c>
      <c r="AH319" s="7">
        <v>0.18</v>
      </c>
      <c r="AI319" s="7">
        <v>0.09</v>
      </c>
      <c r="AJ319" s="7">
        <v>0.09</v>
      </c>
      <c r="AK319" s="7">
        <v>0.1</v>
      </c>
      <c r="AL319" s="7">
        <v>0.11</v>
      </c>
      <c r="AM319" s="7">
        <v>0.12</v>
      </c>
      <c r="AN319" s="7">
        <v>0.13</v>
      </c>
      <c r="AO319" s="7">
        <v>0.14000000000000001</v>
      </c>
      <c r="AP319" s="7">
        <v>0.14000000000000001</v>
      </c>
      <c r="AQ319" s="7">
        <v>0.15</v>
      </c>
      <c r="AR319" s="7">
        <v>0.16</v>
      </c>
      <c r="AS319" s="7">
        <v>0.17</v>
      </c>
      <c r="AT319" s="7">
        <v>0.18</v>
      </c>
      <c r="AU319" s="7">
        <v>0.19</v>
      </c>
      <c r="AV319" s="7">
        <v>0.2</v>
      </c>
      <c r="AW319" s="7">
        <v>0.21</v>
      </c>
      <c r="AX319" s="7">
        <v>0.22</v>
      </c>
      <c r="AY319" s="7">
        <v>0.23</v>
      </c>
      <c r="AZ319" s="7">
        <v>0.24</v>
      </c>
      <c r="BA319" s="7">
        <v>0.25</v>
      </c>
      <c r="BB319" s="7">
        <v>0.26</v>
      </c>
      <c r="BC319" s="7">
        <v>0.27</v>
      </c>
      <c r="BD319" s="7">
        <v>0.27</v>
      </c>
      <c r="BE319" s="7">
        <v>0.28000000000000003</v>
      </c>
      <c r="BF319" s="7">
        <v>0.28999999999999998</v>
      </c>
      <c r="BG319" s="7">
        <v>0.28999999999999998</v>
      </c>
      <c r="BH319" s="7">
        <v>0.3</v>
      </c>
      <c r="BI319" s="7">
        <v>0.3</v>
      </c>
      <c r="BJ319" s="7">
        <v>0.31</v>
      </c>
      <c r="BK319" s="7">
        <v>0.32</v>
      </c>
      <c r="BL319" s="7">
        <v>0.32</v>
      </c>
      <c r="BM319" s="7">
        <v>0.33</v>
      </c>
      <c r="BN319" s="7">
        <v>0.33</v>
      </c>
      <c r="BO319" s="7">
        <v>0.09</v>
      </c>
      <c r="BP319" s="7">
        <v>0.09</v>
      </c>
      <c r="BQ319" s="7">
        <v>0.09</v>
      </c>
      <c r="BR319" s="7">
        <v>0.1</v>
      </c>
      <c r="BS319" s="7">
        <v>0.1</v>
      </c>
      <c r="BT319" s="7">
        <v>0.1</v>
      </c>
      <c r="BU319" s="7">
        <v>0.1</v>
      </c>
      <c r="BV319" s="7">
        <v>0.11</v>
      </c>
      <c r="BW319" s="7">
        <v>0.11</v>
      </c>
      <c r="BX319" s="7">
        <v>0.11</v>
      </c>
      <c r="BY319" s="7">
        <v>0.11</v>
      </c>
      <c r="BZ319" s="7">
        <v>0.12</v>
      </c>
      <c r="CA319" s="7">
        <v>0.12</v>
      </c>
      <c r="CB319" s="7">
        <v>0.12</v>
      </c>
      <c r="CC319" s="7">
        <v>0.13</v>
      </c>
      <c r="CD319" s="7">
        <v>0.13</v>
      </c>
      <c r="CE319" s="7">
        <v>0.13</v>
      </c>
      <c r="CF319" s="7">
        <v>0.14000000000000001</v>
      </c>
      <c r="CG319" s="7">
        <v>0.14000000000000001</v>
      </c>
      <c r="CH319" s="7">
        <v>0.14000000000000001</v>
      </c>
      <c r="CI319" s="7">
        <v>0.14000000000000001</v>
      </c>
      <c r="CJ319" s="7">
        <v>0.15</v>
      </c>
      <c r="CK319" s="7">
        <v>0.15</v>
      </c>
      <c r="CL319" s="7">
        <v>0.15</v>
      </c>
      <c r="CM319" s="7">
        <v>0.16</v>
      </c>
      <c r="CN319" s="7">
        <v>0.16</v>
      </c>
      <c r="CO319" s="7">
        <v>0.16</v>
      </c>
      <c r="CP319" s="7">
        <v>0.17</v>
      </c>
      <c r="CQ319" s="7">
        <v>0.17</v>
      </c>
      <c r="CR319" s="7">
        <v>0.17</v>
      </c>
      <c r="CS319" s="7">
        <v>0.17</v>
      </c>
      <c r="CT319" s="7">
        <v>0.18</v>
      </c>
      <c r="CU319" s="7">
        <v>0.09</v>
      </c>
      <c r="CV319" s="7">
        <v>0.1</v>
      </c>
      <c r="CW319" s="7">
        <v>0.11</v>
      </c>
      <c r="CX319" s="7">
        <v>0.13</v>
      </c>
      <c r="CY319" s="7">
        <v>0.15</v>
      </c>
      <c r="CZ319" s="7">
        <v>0.17</v>
      </c>
      <c r="DA319" s="7">
        <v>0.2</v>
      </c>
      <c r="DB319" s="7">
        <v>0.22</v>
      </c>
      <c r="DC319" s="7">
        <v>0.24</v>
      </c>
      <c r="DD319" s="7">
        <v>0.26</v>
      </c>
      <c r="DE319" s="7">
        <v>0.28000000000000003</v>
      </c>
      <c r="DF319" s="7">
        <v>0.3</v>
      </c>
      <c r="DG319" s="7">
        <v>0.32</v>
      </c>
      <c r="DH319" s="7">
        <v>0.34</v>
      </c>
      <c r="DI319" s="7">
        <v>0.36</v>
      </c>
      <c r="DJ319" s="7">
        <v>0.38</v>
      </c>
      <c r="DK319" s="7">
        <v>0.39</v>
      </c>
      <c r="DL319" s="7">
        <v>0.41</v>
      </c>
      <c r="DM319" s="7">
        <v>0.42</v>
      </c>
      <c r="DN319" s="7">
        <v>0.43</v>
      </c>
      <c r="DO319" s="7">
        <v>0.44</v>
      </c>
      <c r="DP319" s="7">
        <v>0.45</v>
      </c>
      <c r="DQ319" s="7">
        <v>0.46</v>
      </c>
      <c r="DR319" s="7">
        <v>0.47</v>
      </c>
      <c r="DS319" s="7">
        <v>0.47</v>
      </c>
      <c r="DT319" s="7">
        <v>0.48</v>
      </c>
      <c r="DU319" s="7">
        <v>0.49</v>
      </c>
      <c r="DV319" s="7">
        <v>0.49</v>
      </c>
      <c r="DW319" s="7">
        <v>0.5</v>
      </c>
      <c r="DX319" s="7">
        <v>0.5</v>
      </c>
      <c r="DY319" s="7">
        <v>0.51</v>
      </c>
      <c r="DZ319" s="7">
        <v>0.51</v>
      </c>
    </row>
    <row r="320" spans="2:130" x14ac:dyDescent="0.25">
      <c r="B320" t="s">
        <v>319</v>
      </c>
      <c r="C320" s="7">
        <v>0.09</v>
      </c>
      <c r="D320" s="7">
        <v>0.09</v>
      </c>
      <c r="E320" s="7">
        <v>0.09</v>
      </c>
      <c r="F320" s="7">
        <v>0.1</v>
      </c>
      <c r="G320" s="7">
        <v>0.1</v>
      </c>
      <c r="H320" s="7">
        <v>0.1</v>
      </c>
      <c r="I320" s="7">
        <v>0.1</v>
      </c>
      <c r="J320" s="7">
        <v>0.11</v>
      </c>
      <c r="K320" s="7">
        <v>0.11</v>
      </c>
      <c r="L320" s="7">
        <v>0.11</v>
      </c>
      <c r="M320" s="7">
        <v>0.11</v>
      </c>
      <c r="N320" s="7">
        <v>0.12</v>
      </c>
      <c r="O320" s="7">
        <v>0.12</v>
      </c>
      <c r="P320" s="7">
        <v>0.12</v>
      </c>
      <c r="Q320" s="7">
        <v>0.13</v>
      </c>
      <c r="R320" s="7">
        <v>0.13</v>
      </c>
      <c r="S320" s="7">
        <v>0.13</v>
      </c>
      <c r="T320" s="7">
        <v>0.14000000000000001</v>
      </c>
      <c r="U320" s="7">
        <v>0.14000000000000001</v>
      </c>
      <c r="V320" s="7">
        <v>0.14000000000000001</v>
      </c>
      <c r="W320" s="7">
        <v>0.14000000000000001</v>
      </c>
      <c r="X320" s="7">
        <v>0.15</v>
      </c>
      <c r="Y320" s="7">
        <v>0.15</v>
      </c>
      <c r="Z320" s="7">
        <v>0.15</v>
      </c>
      <c r="AA320" s="7">
        <v>0.16</v>
      </c>
      <c r="AB320" s="7">
        <v>0.16</v>
      </c>
      <c r="AC320" s="7">
        <v>0.16</v>
      </c>
      <c r="AD320" s="7">
        <v>0.17</v>
      </c>
      <c r="AE320" s="7">
        <v>0.17</v>
      </c>
      <c r="AF320" s="7">
        <v>0.17</v>
      </c>
      <c r="AG320" s="7">
        <v>0.17</v>
      </c>
      <c r="AH320" s="7">
        <v>0.18</v>
      </c>
      <c r="AI320" s="7">
        <v>0.09</v>
      </c>
      <c r="AJ320" s="7">
        <v>0.09</v>
      </c>
      <c r="AK320" s="7">
        <v>0.1</v>
      </c>
      <c r="AL320" s="7">
        <v>0.11</v>
      </c>
      <c r="AM320" s="7">
        <v>0.12</v>
      </c>
      <c r="AN320" s="7">
        <v>0.13</v>
      </c>
      <c r="AO320" s="7">
        <v>0.14000000000000001</v>
      </c>
      <c r="AP320" s="7">
        <v>0.15</v>
      </c>
      <c r="AQ320" s="7">
        <v>0.16</v>
      </c>
      <c r="AR320" s="7">
        <v>0.17</v>
      </c>
      <c r="AS320" s="7">
        <v>0.18</v>
      </c>
      <c r="AT320" s="7">
        <v>0.19</v>
      </c>
      <c r="AU320" s="7">
        <v>0.2</v>
      </c>
      <c r="AV320" s="7">
        <v>0.22</v>
      </c>
      <c r="AW320" s="7">
        <v>0.23</v>
      </c>
      <c r="AX320" s="7">
        <v>0.24</v>
      </c>
      <c r="AY320" s="7">
        <v>0.25</v>
      </c>
      <c r="AZ320" s="7">
        <v>0.26</v>
      </c>
      <c r="BA320" s="7">
        <v>0.27</v>
      </c>
      <c r="BB320" s="7">
        <v>0.28000000000000003</v>
      </c>
      <c r="BC320" s="7">
        <v>0.28999999999999998</v>
      </c>
      <c r="BD320" s="7">
        <v>0.28999999999999998</v>
      </c>
      <c r="BE320" s="7">
        <v>0.3</v>
      </c>
      <c r="BF320" s="7">
        <v>0.31</v>
      </c>
      <c r="BG320" s="7">
        <v>0.31</v>
      </c>
      <c r="BH320" s="7">
        <v>0.32</v>
      </c>
      <c r="BI320" s="7">
        <v>0.32</v>
      </c>
      <c r="BJ320" s="7">
        <v>0.33</v>
      </c>
      <c r="BK320" s="7">
        <v>0.34</v>
      </c>
      <c r="BL320" s="7">
        <v>0.34</v>
      </c>
      <c r="BM320" s="7">
        <v>0.35</v>
      </c>
      <c r="BN320" s="7">
        <v>0.35</v>
      </c>
      <c r="BO320" s="7">
        <v>0.09</v>
      </c>
      <c r="BP320" s="7">
        <v>0.09</v>
      </c>
      <c r="BQ320" s="7">
        <v>0.09</v>
      </c>
      <c r="BR320" s="7">
        <v>0.1</v>
      </c>
      <c r="BS320" s="7">
        <v>0.1</v>
      </c>
      <c r="BT320" s="7">
        <v>0.1</v>
      </c>
      <c r="BU320" s="7">
        <v>0.1</v>
      </c>
      <c r="BV320" s="7">
        <v>0.11</v>
      </c>
      <c r="BW320" s="7">
        <v>0.11</v>
      </c>
      <c r="BX320" s="7">
        <v>0.11</v>
      </c>
      <c r="BY320" s="7">
        <v>0.11</v>
      </c>
      <c r="BZ320" s="7">
        <v>0.12</v>
      </c>
      <c r="CA320" s="7">
        <v>0.12</v>
      </c>
      <c r="CB320" s="7">
        <v>0.12</v>
      </c>
      <c r="CC320" s="7">
        <v>0.13</v>
      </c>
      <c r="CD320" s="7">
        <v>0.13</v>
      </c>
      <c r="CE320" s="7">
        <v>0.13</v>
      </c>
      <c r="CF320" s="7">
        <v>0.14000000000000001</v>
      </c>
      <c r="CG320" s="7">
        <v>0.14000000000000001</v>
      </c>
      <c r="CH320" s="7">
        <v>0.14000000000000001</v>
      </c>
      <c r="CI320" s="7">
        <v>0.14000000000000001</v>
      </c>
      <c r="CJ320" s="7">
        <v>0.15</v>
      </c>
      <c r="CK320" s="7">
        <v>0.15</v>
      </c>
      <c r="CL320" s="7">
        <v>0.15</v>
      </c>
      <c r="CM320" s="7">
        <v>0.16</v>
      </c>
      <c r="CN320" s="7">
        <v>0.16</v>
      </c>
      <c r="CO320" s="7">
        <v>0.16</v>
      </c>
      <c r="CP320" s="7">
        <v>0.17</v>
      </c>
      <c r="CQ320" s="7">
        <v>0.17</v>
      </c>
      <c r="CR320" s="7">
        <v>0.17</v>
      </c>
      <c r="CS320" s="7">
        <v>0.17</v>
      </c>
      <c r="CT320" s="7">
        <v>0.18</v>
      </c>
      <c r="CU320" s="7">
        <v>0.09</v>
      </c>
      <c r="CV320" s="7">
        <v>0.1</v>
      </c>
      <c r="CW320" s="7">
        <v>0.12</v>
      </c>
      <c r="CX320" s="7">
        <v>0.14000000000000001</v>
      </c>
      <c r="CY320" s="7">
        <v>0.16</v>
      </c>
      <c r="CZ320" s="7">
        <v>0.19</v>
      </c>
      <c r="DA320" s="7">
        <v>0.21</v>
      </c>
      <c r="DB320" s="7">
        <v>0.23</v>
      </c>
      <c r="DC320" s="7">
        <v>0.26</v>
      </c>
      <c r="DD320" s="7">
        <v>0.28000000000000003</v>
      </c>
      <c r="DE320" s="7">
        <v>0.31</v>
      </c>
      <c r="DF320" s="7">
        <v>0.33</v>
      </c>
      <c r="DG320" s="7">
        <v>0.35</v>
      </c>
      <c r="DH320" s="7">
        <v>0.38</v>
      </c>
      <c r="DI320" s="7">
        <v>0.4</v>
      </c>
      <c r="DJ320" s="7">
        <v>0.41</v>
      </c>
      <c r="DK320" s="7">
        <v>0.43</v>
      </c>
      <c r="DL320" s="7">
        <v>0.45</v>
      </c>
      <c r="DM320" s="7">
        <v>0.47</v>
      </c>
      <c r="DN320" s="7">
        <v>0.48</v>
      </c>
      <c r="DO320" s="7">
        <v>0.5</v>
      </c>
      <c r="DP320" s="7">
        <v>0.51</v>
      </c>
      <c r="DQ320" s="7">
        <v>0.52</v>
      </c>
      <c r="DR320" s="7">
        <v>0.52</v>
      </c>
      <c r="DS320" s="7">
        <v>0.53</v>
      </c>
      <c r="DT320" s="7">
        <v>0.53</v>
      </c>
      <c r="DU320" s="7">
        <v>0.54</v>
      </c>
      <c r="DV320" s="7">
        <v>0.55000000000000004</v>
      </c>
      <c r="DW320" s="7">
        <v>0.55000000000000004</v>
      </c>
      <c r="DX320" s="7">
        <v>0.56000000000000005</v>
      </c>
      <c r="DY320" s="7">
        <v>0.56000000000000005</v>
      </c>
      <c r="DZ320" s="7">
        <v>0.56999999999999995</v>
      </c>
    </row>
    <row r="321" spans="2:130" x14ac:dyDescent="0.25">
      <c r="B321" t="s">
        <v>320</v>
      </c>
      <c r="C321" s="7">
        <v>8.16</v>
      </c>
      <c r="D321" s="7">
        <v>8.16</v>
      </c>
      <c r="E321" s="7">
        <v>8.17</v>
      </c>
      <c r="F321" s="7">
        <v>8.17</v>
      </c>
      <c r="G321" s="7">
        <v>8.17</v>
      </c>
      <c r="H321" s="7">
        <v>8.17</v>
      </c>
      <c r="I321" s="7">
        <v>8.18</v>
      </c>
      <c r="J321" s="7">
        <v>8.18</v>
      </c>
      <c r="K321" s="7">
        <v>8.19</v>
      </c>
      <c r="L321" s="7">
        <v>8.1999999999999993</v>
      </c>
      <c r="M321" s="7">
        <v>8.1999999999999993</v>
      </c>
      <c r="N321" s="7">
        <v>8.2100000000000009</v>
      </c>
      <c r="O321" s="7">
        <v>8.2100000000000009</v>
      </c>
      <c r="P321" s="7">
        <v>8.2200000000000006</v>
      </c>
      <c r="Q321" s="7">
        <v>8.23</v>
      </c>
      <c r="R321" s="7">
        <v>8.23</v>
      </c>
      <c r="S321" s="7">
        <v>8.24</v>
      </c>
      <c r="T321" s="7">
        <v>8.24</v>
      </c>
      <c r="U321" s="7">
        <v>8.25</v>
      </c>
      <c r="V321" s="7">
        <v>8.25</v>
      </c>
      <c r="W321" s="7">
        <v>8.25</v>
      </c>
      <c r="X321" s="7">
        <v>8.26</v>
      </c>
      <c r="Y321" s="7">
        <v>8.26</v>
      </c>
      <c r="Z321" s="7">
        <v>8.26</v>
      </c>
      <c r="AA321" s="7">
        <v>8.27</v>
      </c>
      <c r="AB321" s="7">
        <v>8.27</v>
      </c>
      <c r="AC321" s="7">
        <v>8.27</v>
      </c>
      <c r="AD321" s="7">
        <v>8.2799999999999994</v>
      </c>
      <c r="AE321" s="7">
        <v>8.2799999999999994</v>
      </c>
      <c r="AF321" s="7">
        <v>8.2899999999999991</v>
      </c>
      <c r="AG321" s="7">
        <v>8.2899999999999991</v>
      </c>
      <c r="AH321" s="7">
        <v>8.2899999999999991</v>
      </c>
      <c r="AI321" s="7">
        <v>8.16</v>
      </c>
      <c r="AJ321" s="7">
        <v>8.17</v>
      </c>
      <c r="AK321" s="7">
        <v>8.18</v>
      </c>
      <c r="AL321" s="7">
        <v>8.1999999999999993</v>
      </c>
      <c r="AM321" s="7">
        <v>8.2100000000000009</v>
      </c>
      <c r="AN321" s="7">
        <v>8.23</v>
      </c>
      <c r="AO321" s="7">
        <v>8.24</v>
      </c>
      <c r="AP321" s="7">
        <v>8.26</v>
      </c>
      <c r="AQ321" s="7">
        <v>8.27</v>
      </c>
      <c r="AR321" s="7">
        <v>8.2899999999999991</v>
      </c>
      <c r="AS321" s="7">
        <v>8.31</v>
      </c>
      <c r="AT321" s="7">
        <v>8.33</v>
      </c>
      <c r="AU321" s="7">
        <v>8.35</v>
      </c>
      <c r="AV321" s="7">
        <v>8.3800000000000008</v>
      </c>
      <c r="AW321" s="7">
        <v>8.4</v>
      </c>
      <c r="AX321" s="7">
        <v>8.42</v>
      </c>
      <c r="AY321" s="7">
        <v>8.44</v>
      </c>
      <c r="AZ321" s="7">
        <v>8.4600000000000009</v>
      </c>
      <c r="BA321" s="7">
        <v>8.4700000000000006</v>
      </c>
      <c r="BB321" s="7">
        <v>8.49</v>
      </c>
      <c r="BC321" s="7">
        <v>8.5</v>
      </c>
      <c r="BD321" s="7">
        <v>8.51</v>
      </c>
      <c r="BE321" s="7">
        <v>8.52</v>
      </c>
      <c r="BF321" s="7">
        <v>8.5299999999999994</v>
      </c>
      <c r="BG321" s="7">
        <v>8.5500000000000007</v>
      </c>
      <c r="BH321" s="7">
        <v>8.56</v>
      </c>
      <c r="BI321" s="7">
        <v>8.57</v>
      </c>
      <c r="BJ321" s="7">
        <v>8.58</v>
      </c>
      <c r="BK321" s="7">
        <v>8.59</v>
      </c>
      <c r="BL321" s="7">
        <v>8.61</v>
      </c>
      <c r="BM321" s="7">
        <v>8.6199999999999992</v>
      </c>
      <c r="BN321" s="7">
        <v>8.6300000000000008</v>
      </c>
      <c r="BO321" s="7">
        <v>8.16</v>
      </c>
      <c r="BP321" s="7">
        <v>8.16</v>
      </c>
      <c r="BQ321" s="7">
        <v>8.17</v>
      </c>
      <c r="BR321" s="7">
        <v>8.17</v>
      </c>
      <c r="BS321" s="7">
        <v>8.17</v>
      </c>
      <c r="BT321" s="7">
        <v>8.17</v>
      </c>
      <c r="BU321" s="7">
        <v>8.18</v>
      </c>
      <c r="BV321" s="7">
        <v>8.18</v>
      </c>
      <c r="BW321" s="7">
        <v>8.19</v>
      </c>
      <c r="BX321" s="7">
        <v>8.19</v>
      </c>
      <c r="BY321" s="7">
        <v>8.1999999999999993</v>
      </c>
      <c r="BZ321" s="7">
        <v>8.1999999999999993</v>
      </c>
      <c r="CA321" s="7">
        <v>8.2100000000000009</v>
      </c>
      <c r="CB321" s="7">
        <v>8.2200000000000006</v>
      </c>
      <c r="CC321" s="7">
        <v>8.2200000000000006</v>
      </c>
      <c r="CD321" s="7">
        <v>8.23</v>
      </c>
      <c r="CE321" s="7">
        <v>8.23</v>
      </c>
      <c r="CF321" s="7">
        <v>8.24</v>
      </c>
      <c r="CG321" s="7">
        <v>8.24</v>
      </c>
      <c r="CH321" s="7">
        <v>8.25</v>
      </c>
      <c r="CI321" s="7">
        <v>8.25</v>
      </c>
      <c r="CJ321" s="7">
        <v>8.25</v>
      </c>
      <c r="CK321" s="7">
        <v>8.26</v>
      </c>
      <c r="CL321" s="7">
        <v>8.26</v>
      </c>
      <c r="CM321" s="7">
        <v>8.26</v>
      </c>
      <c r="CN321" s="7">
        <v>8.27</v>
      </c>
      <c r="CO321" s="7">
        <v>8.27</v>
      </c>
      <c r="CP321" s="7">
        <v>8.27</v>
      </c>
      <c r="CQ321" s="7">
        <v>8.2799999999999994</v>
      </c>
      <c r="CR321" s="7">
        <v>8.2799999999999994</v>
      </c>
      <c r="CS321" s="7">
        <v>8.2899999999999991</v>
      </c>
      <c r="CT321" s="7">
        <v>8.2899999999999991</v>
      </c>
      <c r="CU321" s="7">
        <v>8.16</v>
      </c>
      <c r="CV321" s="7">
        <v>8.18</v>
      </c>
      <c r="CW321" s="7">
        <v>8.2100000000000009</v>
      </c>
      <c r="CX321" s="7">
        <v>8.24</v>
      </c>
      <c r="CY321" s="7">
        <v>8.2799999999999994</v>
      </c>
      <c r="CZ321" s="7">
        <v>8.32</v>
      </c>
      <c r="DA321" s="7">
        <v>8.36</v>
      </c>
      <c r="DB321" s="7">
        <v>8.41</v>
      </c>
      <c r="DC321" s="7">
        <v>8.4499999999999993</v>
      </c>
      <c r="DD321" s="7">
        <v>8.49</v>
      </c>
      <c r="DE321" s="7">
        <v>8.5299999999999994</v>
      </c>
      <c r="DF321" s="7">
        <v>8.56</v>
      </c>
      <c r="DG321" s="7">
        <v>8.6</v>
      </c>
      <c r="DH321" s="7">
        <v>8.64</v>
      </c>
      <c r="DI321" s="7">
        <v>8.67</v>
      </c>
      <c r="DJ321" s="7">
        <v>8.6999999999999993</v>
      </c>
      <c r="DK321" s="7">
        <v>8.73</v>
      </c>
      <c r="DL321" s="7">
        <v>8.75</v>
      </c>
      <c r="DM321" s="7">
        <v>8.7799999999999994</v>
      </c>
      <c r="DN321" s="7">
        <v>8.8000000000000007</v>
      </c>
      <c r="DO321" s="7">
        <v>8.83</v>
      </c>
      <c r="DP321" s="7">
        <v>8.85</v>
      </c>
      <c r="DQ321" s="7">
        <v>8.86</v>
      </c>
      <c r="DR321" s="7">
        <v>8.8699999999999992</v>
      </c>
      <c r="DS321" s="7">
        <v>8.89</v>
      </c>
      <c r="DT321" s="7">
        <v>8.89</v>
      </c>
      <c r="DU321" s="7">
        <v>8.91</v>
      </c>
      <c r="DV321" s="7">
        <v>8.92</v>
      </c>
      <c r="DW321" s="7">
        <v>8.92</v>
      </c>
      <c r="DX321" s="7">
        <v>8.93</v>
      </c>
      <c r="DY321" s="7">
        <v>8.94</v>
      </c>
      <c r="DZ321" s="7">
        <v>8.9499999999999993</v>
      </c>
    </row>
    <row r="322" spans="2:130" x14ac:dyDescent="0.25">
      <c r="B322" t="s">
        <v>321</v>
      </c>
      <c r="C322" s="7">
        <v>0.25</v>
      </c>
      <c r="D322" s="7">
        <v>0.25</v>
      </c>
      <c r="E322" s="7">
        <v>0.26</v>
      </c>
      <c r="F322" s="7">
        <v>0.26</v>
      </c>
      <c r="G322" s="7">
        <v>0.27</v>
      </c>
      <c r="H322" s="7">
        <v>0.27</v>
      </c>
      <c r="I322" s="7">
        <v>0.28000000000000003</v>
      </c>
      <c r="J322" s="7">
        <v>0.28999999999999998</v>
      </c>
      <c r="K322" s="7">
        <v>0.3</v>
      </c>
      <c r="L322" s="7">
        <v>0.31</v>
      </c>
      <c r="M322" s="7">
        <v>0.32</v>
      </c>
      <c r="N322" s="7">
        <v>0.33</v>
      </c>
      <c r="O322" s="7">
        <v>0.35</v>
      </c>
      <c r="P322" s="7">
        <v>0.36</v>
      </c>
      <c r="Q322" s="7">
        <v>0.37</v>
      </c>
      <c r="R322" s="7">
        <v>0.38</v>
      </c>
      <c r="S322" s="7">
        <v>0.38</v>
      </c>
      <c r="T322" s="7">
        <v>0.39</v>
      </c>
      <c r="U322" s="7">
        <v>0.4</v>
      </c>
      <c r="V322" s="7">
        <v>0.41</v>
      </c>
      <c r="W322" s="7">
        <v>0.41</v>
      </c>
      <c r="X322" s="7">
        <v>0.42</v>
      </c>
      <c r="Y322" s="7">
        <v>0.42</v>
      </c>
      <c r="Z322" s="7">
        <v>0.43</v>
      </c>
      <c r="AA322" s="7">
        <v>0.44</v>
      </c>
      <c r="AB322" s="7">
        <v>0.44</v>
      </c>
      <c r="AC322" s="7">
        <v>0.45</v>
      </c>
      <c r="AD322" s="7">
        <v>0.46</v>
      </c>
      <c r="AE322" s="7">
        <v>0.47</v>
      </c>
      <c r="AF322" s="7">
        <v>0.47</v>
      </c>
      <c r="AG322" s="7">
        <v>0.48</v>
      </c>
      <c r="AH322" s="7">
        <v>0.48</v>
      </c>
      <c r="AI322" s="7">
        <v>0.25</v>
      </c>
      <c r="AJ322" s="7">
        <v>0.26</v>
      </c>
      <c r="AK322" s="7">
        <v>0.28999999999999998</v>
      </c>
      <c r="AL322" s="7">
        <v>0.31</v>
      </c>
      <c r="AM322" s="7">
        <v>0.33</v>
      </c>
      <c r="AN322" s="7">
        <v>0.36</v>
      </c>
      <c r="AO322" s="7">
        <v>0.38</v>
      </c>
      <c r="AP322" s="7">
        <v>0.41</v>
      </c>
      <c r="AQ322" s="7">
        <v>0.44</v>
      </c>
      <c r="AR322" s="7">
        <v>0.47</v>
      </c>
      <c r="AS322" s="7">
        <v>0.5</v>
      </c>
      <c r="AT322" s="7">
        <v>0.54</v>
      </c>
      <c r="AU322" s="7">
        <v>0.56999999999999995</v>
      </c>
      <c r="AV322" s="7">
        <v>0.61</v>
      </c>
      <c r="AW322" s="7">
        <v>0.64</v>
      </c>
      <c r="AX322" s="7">
        <v>0.68</v>
      </c>
      <c r="AY322" s="7">
        <v>0.71</v>
      </c>
      <c r="AZ322" s="7">
        <v>0.74</v>
      </c>
      <c r="BA322" s="7">
        <v>0.77</v>
      </c>
      <c r="BB322" s="7">
        <v>0.79</v>
      </c>
      <c r="BC322" s="7">
        <v>0.81</v>
      </c>
      <c r="BD322" s="7">
        <v>0.83</v>
      </c>
      <c r="BE322" s="7">
        <v>0.85</v>
      </c>
      <c r="BF322" s="7">
        <v>0.87</v>
      </c>
      <c r="BG322" s="7">
        <v>0.89</v>
      </c>
      <c r="BH322" s="7">
        <v>0.92</v>
      </c>
      <c r="BI322" s="7">
        <v>0.94</v>
      </c>
      <c r="BJ322" s="7">
        <v>0.96</v>
      </c>
      <c r="BK322" s="7">
        <v>0.98</v>
      </c>
      <c r="BL322" s="7">
        <v>1</v>
      </c>
      <c r="BM322" s="7">
        <v>1.02</v>
      </c>
      <c r="BN322" s="7">
        <v>1.04</v>
      </c>
      <c r="BO322" s="7">
        <v>0.25</v>
      </c>
      <c r="BP322" s="7">
        <v>0.25</v>
      </c>
      <c r="BQ322" s="7">
        <v>0.26</v>
      </c>
      <c r="BR322" s="7">
        <v>0.26</v>
      </c>
      <c r="BS322" s="7">
        <v>0.27</v>
      </c>
      <c r="BT322" s="7">
        <v>0.27</v>
      </c>
      <c r="BU322" s="7">
        <v>0.28000000000000003</v>
      </c>
      <c r="BV322" s="7">
        <v>0.28999999999999998</v>
      </c>
      <c r="BW322" s="7">
        <v>0.28999999999999998</v>
      </c>
      <c r="BX322" s="7">
        <v>0.3</v>
      </c>
      <c r="BY322" s="7">
        <v>0.32</v>
      </c>
      <c r="BZ322" s="7">
        <v>0.32</v>
      </c>
      <c r="CA322" s="7">
        <v>0.34</v>
      </c>
      <c r="CB322" s="7">
        <v>0.35</v>
      </c>
      <c r="CC322" s="7">
        <v>0.36</v>
      </c>
      <c r="CD322" s="7">
        <v>0.37</v>
      </c>
      <c r="CE322" s="7">
        <v>0.38</v>
      </c>
      <c r="CF322" s="7">
        <v>0.38</v>
      </c>
      <c r="CG322" s="7">
        <v>0.39</v>
      </c>
      <c r="CH322" s="7">
        <v>0.4</v>
      </c>
      <c r="CI322" s="7">
        <v>0.4</v>
      </c>
      <c r="CJ322" s="7">
        <v>0.41</v>
      </c>
      <c r="CK322" s="7">
        <v>0.41</v>
      </c>
      <c r="CL322" s="7">
        <v>0.42</v>
      </c>
      <c r="CM322" s="7">
        <v>0.43</v>
      </c>
      <c r="CN322" s="7">
        <v>0.44</v>
      </c>
      <c r="CO322" s="7">
        <v>0.44</v>
      </c>
      <c r="CP322" s="7">
        <v>0.45</v>
      </c>
      <c r="CQ322" s="7">
        <v>0.46</v>
      </c>
      <c r="CR322" s="7">
        <v>0.46</v>
      </c>
      <c r="CS322" s="7">
        <v>0.47</v>
      </c>
      <c r="CT322" s="7">
        <v>0.47</v>
      </c>
      <c r="CU322" s="7">
        <v>0.25</v>
      </c>
      <c r="CV322" s="7">
        <v>0.28000000000000003</v>
      </c>
      <c r="CW322" s="7">
        <v>0.33</v>
      </c>
      <c r="CX322" s="7">
        <v>0.39</v>
      </c>
      <c r="CY322" s="7">
        <v>0.45</v>
      </c>
      <c r="CZ322" s="7">
        <v>0.52</v>
      </c>
      <c r="DA322" s="7">
        <v>0.59</v>
      </c>
      <c r="DB322" s="7">
        <v>0.66</v>
      </c>
      <c r="DC322" s="7">
        <v>0.74</v>
      </c>
      <c r="DD322" s="7">
        <v>0.8</v>
      </c>
      <c r="DE322" s="7">
        <v>0.87</v>
      </c>
      <c r="DF322" s="7">
        <v>0.94</v>
      </c>
      <c r="DG322" s="7">
        <v>1.01</v>
      </c>
      <c r="DH322" s="7">
        <v>1.07</v>
      </c>
      <c r="DI322" s="7">
        <v>1.1299999999999999</v>
      </c>
      <c r="DJ322" s="7">
        <v>1.18</v>
      </c>
      <c r="DK322" s="7">
        <v>1.23</v>
      </c>
      <c r="DL322" s="7">
        <v>1.28</v>
      </c>
      <c r="DM322" s="7">
        <v>1.32</v>
      </c>
      <c r="DN322" s="7">
        <v>1.36</v>
      </c>
      <c r="DO322" s="7">
        <v>1.4</v>
      </c>
      <c r="DP322" s="7">
        <v>1.43</v>
      </c>
      <c r="DQ322" s="7">
        <v>1.46</v>
      </c>
      <c r="DR322" s="7">
        <v>1.48</v>
      </c>
      <c r="DS322" s="7">
        <v>1.5</v>
      </c>
      <c r="DT322" s="7">
        <v>1.52</v>
      </c>
      <c r="DU322" s="7">
        <v>1.54</v>
      </c>
      <c r="DV322" s="7">
        <v>1.55</v>
      </c>
      <c r="DW322" s="7">
        <v>1.57</v>
      </c>
      <c r="DX322" s="7">
        <v>1.59</v>
      </c>
      <c r="DY322" s="7">
        <v>1.61</v>
      </c>
      <c r="DZ322" s="7">
        <v>1.62</v>
      </c>
    </row>
    <row r="323" spans="2:130" x14ac:dyDescent="0.25">
      <c r="B323" t="s">
        <v>322</v>
      </c>
      <c r="C323" s="7">
        <v>0.04</v>
      </c>
      <c r="D323" s="7">
        <v>0.04</v>
      </c>
      <c r="E323" s="7">
        <v>0.04</v>
      </c>
      <c r="F323" s="7">
        <v>0.04</v>
      </c>
      <c r="G323" s="7">
        <v>0.04</v>
      </c>
      <c r="H323" s="7">
        <v>0.04</v>
      </c>
      <c r="I323" s="7">
        <v>0.04</v>
      </c>
      <c r="J323" s="7">
        <v>0.04</v>
      </c>
      <c r="K323" s="7">
        <v>0.04</v>
      </c>
      <c r="L323" s="7">
        <v>0.04</v>
      </c>
      <c r="M323" s="7">
        <v>0.04</v>
      </c>
      <c r="N323" s="7">
        <v>0.04</v>
      </c>
      <c r="O323" s="7">
        <v>0.04</v>
      </c>
      <c r="P323" s="7">
        <v>0.04</v>
      </c>
      <c r="Q323" s="7">
        <v>0.04</v>
      </c>
      <c r="R323" s="7">
        <v>0.04</v>
      </c>
      <c r="S323" s="7">
        <v>0.04</v>
      </c>
      <c r="T323" s="7">
        <v>0.04</v>
      </c>
      <c r="U323" s="7">
        <v>0.04</v>
      </c>
      <c r="V323" s="7">
        <v>0.04</v>
      </c>
      <c r="W323" s="7">
        <v>0.04</v>
      </c>
      <c r="X323" s="7">
        <v>0.04</v>
      </c>
      <c r="Y323" s="7">
        <v>0.04</v>
      </c>
      <c r="Z323" s="7">
        <v>0.04</v>
      </c>
      <c r="AA323" s="7">
        <v>0.04</v>
      </c>
      <c r="AB323" s="7">
        <v>0.04</v>
      </c>
      <c r="AC323" s="7">
        <v>0.04</v>
      </c>
      <c r="AD323" s="7">
        <v>0.04</v>
      </c>
      <c r="AE323" s="7">
        <v>0.04</v>
      </c>
      <c r="AF323" s="7">
        <v>0.04</v>
      </c>
      <c r="AG323" s="7">
        <v>0.04</v>
      </c>
      <c r="AH323" s="7">
        <v>0.04</v>
      </c>
      <c r="AI323" s="7">
        <v>0.04</v>
      </c>
      <c r="AJ323" s="7">
        <v>0.04</v>
      </c>
      <c r="AK323" s="7">
        <v>0.04</v>
      </c>
      <c r="AL323" s="7">
        <v>0.05</v>
      </c>
      <c r="AM323" s="7">
        <v>0.05</v>
      </c>
      <c r="AN323" s="7">
        <v>0.05</v>
      </c>
      <c r="AO323" s="7">
        <v>0.05</v>
      </c>
      <c r="AP323" s="7">
        <v>0.06</v>
      </c>
      <c r="AQ323" s="7">
        <v>0.06</v>
      </c>
      <c r="AR323" s="7">
        <v>0.06</v>
      </c>
      <c r="AS323" s="7">
        <v>7.0000000000000007E-2</v>
      </c>
      <c r="AT323" s="7">
        <v>7.0000000000000007E-2</v>
      </c>
      <c r="AU323" s="7">
        <v>7.0000000000000007E-2</v>
      </c>
      <c r="AV323" s="7">
        <v>0.08</v>
      </c>
      <c r="AW323" s="7">
        <v>0.08</v>
      </c>
      <c r="AX323" s="7">
        <v>0.08</v>
      </c>
      <c r="AY323" s="7">
        <v>0.08</v>
      </c>
      <c r="AZ323" s="7">
        <v>0.09</v>
      </c>
      <c r="BA323" s="7">
        <v>0.09</v>
      </c>
      <c r="BB323" s="7">
        <v>0.09</v>
      </c>
      <c r="BC323" s="7">
        <v>0.1</v>
      </c>
      <c r="BD323" s="7">
        <v>0.1</v>
      </c>
      <c r="BE323" s="7">
        <v>0.1</v>
      </c>
      <c r="BF323" s="7">
        <v>0.11</v>
      </c>
      <c r="BG323" s="7">
        <v>0.11</v>
      </c>
      <c r="BH323" s="7">
        <v>0.11</v>
      </c>
      <c r="BI323" s="7">
        <v>0.11</v>
      </c>
      <c r="BJ323" s="7">
        <v>0.12</v>
      </c>
      <c r="BK323" s="7">
        <v>0.12</v>
      </c>
      <c r="BL323" s="7">
        <v>0.12</v>
      </c>
      <c r="BM323" s="7">
        <v>0.13</v>
      </c>
      <c r="BN323" s="7">
        <v>0.13</v>
      </c>
      <c r="BO323" s="7">
        <v>0.04</v>
      </c>
      <c r="BP323" s="7">
        <v>0.04</v>
      </c>
      <c r="BQ323" s="7">
        <v>0.04</v>
      </c>
      <c r="BR323" s="7">
        <v>0.04</v>
      </c>
      <c r="BS323" s="7">
        <v>0.04</v>
      </c>
      <c r="BT323" s="7">
        <v>0.04</v>
      </c>
      <c r="BU323" s="7">
        <v>0.04</v>
      </c>
      <c r="BV323" s="7">
        <v>0.04</v>
      </c>
      <c r="BW323" s="7">
        <v>0.04</v>
      </c>
      <c r="BX323" s="7">
        <v>0.04</v>
      </c>
      <c r="BY323" s="7">
        <v>0.04</v>
      </c>
      <c r="BZ323" s="7">
        <v>0.04</v>
      </c>
      <c r="CA323" s="7">
        <v>0.04</v>
      </c>
      <c r="CB323" s="7">
        <v>0.04</v>
      </c>
      <c r="CC323" s="7">
        <v>0.04</v>
      </c>
      <c r="CD323" s="7">
        <v>0.04</v>
      </c>
      <c r="CE323" s="7">
        <v>0.04</v>
      </c>
      <c r="CF323" s="7">
        <v>0.04</v>
      </c>
      <c r="CG323" s="7">
        <v>0.04</v>
      </c>
      <c r="CH323" s="7">
        <v>0.04</v>
      </c>
      <c r="CI323" s="7">
        <v>0.04</v>
      </c>
      <c r="CJ323" s="7">
        <v>0.04</v>
      </c>
      <c r="CK323" s="7">
        <v>0.04</v>
      </c>
      <c r="CL323" s="7">
        <v>0.04</v>
      </c>
      <c r="CM323" s="7">
        <v>0.04</v>
      </c>
      <c r="CN323" s="7">
        <v>0.04</v>
      </c>
      <c r="CO323" s="7">
        <v>0.04</v>
      </c>
      <c r="CP323" s="7">
        <v>0.04</v>
      </c>
      <c r="CQ323" s="7">
        <v>0.04</v>
      </c>
      <c r="CR323" s="7">
        <v>0.04</v>
      </c>
      <c r="CS323" s="7">
        <v>0.04</v>
      </c>
      <c r="CT323" s="7">
        <v>0.04</v>
      </c>
      <c r="CU323" s="7">
        <v>0.04</v>
      </c>
      <c r="CV323" s="7">
        <v>0.04</v>
      </c>
      <c r="CW323" s="7">
        <v>0.05</v>
      </c>
      <c r="CX323" s="7">
        <v>0.05</v>
      </c>
      <c r="CY323" s="7">
        <v>0.06</v>
      </c>
      <c r="CZ323" s="7">
        <v>0.06</v>
      </c>
      <c r="DA323" s="7">
        <v>7.0000000000000007E-2</v>
      </c>
      <c r="DB323" s="7">
        <v>0.08</v>
      </c>
      <c r="DC323" s="7">
        <v>0.09</v>
      </c>
      <c r="DD323" s="7">
        <v>0.1</v>
      </c>
      <c r="DE323" s="7">
        <v>0.1</v>
      </c>
      <c r="DF323" s="7">
        <v>0.11</v>
      </c>
      <c r="DG323" s="7">
        <v>0.11</v>
      </c>
      <c r="DH323" s="7">
        <v>0.12</v>
      </c>
      <c r="DI323" s="7">
        <v>0.13</v>
      </c>
      <c r="DJ323" s="7">
        <v>0.13</v>
      </c>
      <c r="DK323" s="7">
        <v>0.14000000000000001</v>
      </c>
      <c r="DL323" s="7">
        <v>0.14000000000000001</v>
      </c>
      <c r="DM323" s="7">
        <v>0.15</v>
      </c>
      <c r="DN323" s="7">
        <v>0.15</v>
      </c>
      <c r="DO323" s="7">
        <v>0.16</v>
      </c>
      <c r="DP323" s="7">
        <v>0.16</v>
      </c>
      <c r="DQ323" s="7">
        <v>0.16</v>
      </c>
      <c r="DR323" s="7">
        <v>0.17</v>
      </c>
      <c r="DS323" s="7">
        <v>0.17</v>
      </c>
      <c r="DT323" s="7">
        <v>0.17</v>
      </c>
      <c r="DU323" s="7">
        <v>0.17</v>
      </c>
      <c r="DV323" s="7">
        <v>0.18</v>
      </c>
      <c r="DW323" s="7">
        <v>0.18</v>
      </c>
      <c r="DX323" s="7">
        <v>0.18</v>
      </c>
      <c r="DY323" s="7">
        <v>0.19</v>
      </c>
      <c r="DZ323" s="7">
        <v>0.19</v>
      </c>
    </row>
    <row r="324" spans="2:130" x14ac:dyDescent="0.25">
      <c r="B324" t="s">
        <v>323</v>
      </c>
      <c r="C324" s="7">
        <v>0.02</v>
      </c>
      <c r="D324" s="7">
        <v>0.02</v>
      </c>
      <c r="E324" s="7">
        <v>0.02</v>
      </c>
      <c r="F324" s="7">
        <v>0.02</v>
      </c>
      <c r="G324" s="7">
        <v>0.02</v>
      </c>
      <c r="H324" s="7">
        <v>0.02</v>
      </c>
      <c r="I324" s="7">
        <v>0.02</v>
      </c>
      <c r="J324" s="7">
        <v>0.02</v>
      </c>
      <c r="K324" s="7">
        <v>0.02</v>
      </c>
      <c r="L324" s="7">
        <v>0.02</v>
      </c>
      <c r="M324" s="7">
        <v>0.02</v>
      </c>
      <c r="N324" s="7">
        <v>0.02</v>
      </c>
      <c r="O324" s="7">
        <v>0.02</v>
      </c>
      <c r="P324" s="7">
        <v>0.02</v>
      </c>
      <c r="Q324" s="7">
        <v>0.02</v>
      </c>
      <c r="R324" s="7">
        <v>0.02</v>
      </c>
      <c r="S324" s="7">
        <v>0.02</v>
      </c>
      <c r="T324" s="7">
        <v>0.02</v>
      </c>
      <c r="U324" s="7">
        <v>0.02</v>
      </c>
      <c r="V324" s="7">
        <v>0.02</v>
      </c>
      <c r="W324" s="7">
        <v>0.02</v>
      </c>
      <c r="X324" s="7">
        <v>0.02</v>
      </c>
      <c r="Y324" s="7">
        <v>0.02</v>
      </c>
      <c r="Z324" s="7">
        <v>0.02</v>
      </c>
      <c r="AA324" s="7">
        <v>0.02</v>
      </c>
      <c r="AB324" s="7">
        <v>0.02</v>
      </c>
      <c r="AC324" s="7">
        <v>0.02</v>
      </c>
      <c r="AD324" s="7">
        <v>0.02</v>
      </c>
      <c r="AE324" s="7">
        <v>0.02</v>
      </c>
      <c r="AF324" s="7">
        <v>0.02</v>
      </c>
      <c r="AG324" s="7">
        <v>0.02</v>
      </c>
      <c r="AH324" s="7">
        <v>0.02</v>
      </c>
      <c r="AI324" s="7">
        <v>0.02</v>
      </c>
      <c r="AJ324" s="7">
        <v>0.02</v>
      </c>
      <c r="AK324" s="7">
        <v>0.02</v>
      </c>
      <c r="AL324" s="7">
        <v>0.03</v>
      </c>
      <c r="AM324" s="7">
        <v>0.03</v>
      </c>
      <c r="AN324" s="7">
        <v>0.03</v>
      </c>
      <c r="AO324" s="7">
        <v>0.04</v>
      </c>
      <c r="AP324" s="7">
        <v>0.04</v>
      </c>
      <c r="AQ324" s="7">
        <v>0.04</v>
      </c>
      <c r="AR324" s="7">
        <v>0.05</v>
      </c>
      <c r="AS324" s="7">
        <v>0.05</v>
      </c>
      <c r="AT324" s="7">
        <v>0.05</v>
      </c>
      <c r="AU324" s="7">
        <v>0.05</v>
      </c>
      <c r="AV324" s="7">
        <v>0.06</v>
      </c>
      <c r="AW324" s="7">
        <v>0.06</v>
      </c>
      <c r="AX324" s="7">
        <v>0.06</v>
      </c>
      <c r="AY324" s="7">
        <v>7.0000000000000007E-2</v>
      </c>
      <c r="AZ324" s="7">
        <v>7.0000000000000007E-2</v>
      </c>
      <c r="BA324" s="7">
        <v>7.0000000000000007E-2</v>
      </c>
      <c r="BB324" s="7">
        <v>0.08</v>
      </c>
      <c r="BC324" s="7">
        <v>0.08</v>
      </c>
      <c r="BD324" s="7">
        <v>0.08</v>
      </c>
      <c r="BE324" s="7">
        <v>0.08</v>
      </c>
      <c r="BF324" s="7">
        <v>0.08</v>
      </c>
      <c r="BG324" s="7">
        <v>0.08</v>
      </c>
      <c r="BH324" s="7">
        <v>0.08</v>
      </c>
      <c r="BI324" s="7">
        <v>0.08</v>
      </c>
      <c r="BJ324" s="7">
        <v>0.08</v>
      </c>
      <c r="BK324" s="7">
        <v>0.08</v>
      </c>
      <c r="BL324" s="7">
        <v>0.08</v>
      </c>
      <c r="BM324" s="7">
        <v>0.08</v>
      </c>
      <c r="BN324" s="7">
        <v>0.08</v>
      </c>
      <c r="BO324" s="7">
        <v>0.02</v>
      </c>
      <c r="BP324" s="7">
        <v>0.02</v>
      </c>
      <c r="BQ324" s="7">
        <v>0.02</v>
      </c>
      <c r="BR324" s="7">
        <v>0.02</v>
      </c>
      <c r="BS324" s="7">
        <v>0.02</v>
      </c>
      <c r="BT324" s="7">
        <v>0.02</v>
      </c>
      <c r="BU324" s="7">
        <v>0.02</v>
      </c>
      <c r="BV324" s="7">
        <v>0.02</v>
      </c>
      <c r="BW324" s="7">
        <v>0.02</v>
      </c>
      <c r="BX324" s="7">
        <v>0.02</v>
      </c>
      <c r="BY324" s="7">
        <v>0.02</v>
      </c>
      <c r="BZ324" s="7">
        <v>0.02</v>
      </c>
      <c r="CA324" s="7">
        <v>0.02</v>
      </c>
      <c r="CB324" s="7">
        <v>0.02</v>
      </c>
      <c r="CC324" s="7">
        <v>0.02</v>
      </c>
      <c r="CD324" s="7">
        <v>0.02</v>
      </c>
      <c r="CE324" s="7">
        <v>0.02</v>
      </c>
      <c r="CF324" s="7">
        <v>0.02</v>
      </c>
      <c r="CG324" s="7">
        <v>0.02</v>
      </c>
      <c r="CH324" s="7">
        <v>0.02</v>
      </c>
      <c r="CI324" s="7">
        <v>0.02</v>
      </c>
      <c r="CJ324" s="7">
        <v>0.02</v>
      </c>
      <c r="CK324" s="7">
        <v>0.02</v>
      </c>
      <c r="CL324" s="7">
        <v>0.02</v>
      </c>
      <c r="CM324" s="7">
        <v>0.02</v>
      </c>
      <c r="CN324" s="7">
        <v>0.02</v>
      </c>
      <c r="CO324" s="7">
        <v>0.02</v>
      </c>
      <c r="CP324" s="7">
        <v>0.02</v>
      </c>
      <c r="CQ324" s="7">
        <v>0.02</v>
      </c>
      <c r="CR324" s="7">
        <v>0.02</v>
      </c>
      <c r="CS324" s="7">
        <v>0.02</v>
      </c>
      <c r="CT324" s="7">
        <v>0.02</v>
      </c>
      <c r="CU324" s="7">
        <v>0.02</v>
      </c>
      <c r="CV324" s="7">
        <v>0.02</v>
      </c>
      <c r="CW324" s="7">
        <v>0.02</v>
      </c>
      <c r="CX324" s="7">
        <v>0.03</v>
      </c>
      <c r="CY324" s="7">
        <v>0.03</v>
      </c>
      <c r="CZ324" s="7">
        <v>0.04</v>
      </c>
      <c r="DA324" s="7">
        <v>0.05</v>
      </c>
      <c r="DB324" s="7">
        <v>0.05</v>
      </c>
      <c r="DC324" s="7">
        <v>0.06</v>
      </c>
      <c r="DD324" s="7">
        <v>0.06</v>
      </c>
      <c r="DE324" s="7">
        <v>7.0000000000000007E-2</v>
      </c>
      <c r="DF324" s="7">
        <v>0.08</v>
      </c>
      <c r="DG324" s="7">
        <v>0.08</v>
      </c>
      <c r="DH324" s="7">
        <v>0.08</v>
      </c>
      <c r="DI324" s="7">
        <v>0.09</v>
      </c>
      <c r="DJ324" s="7">
        <v>0.09</v>
      </c>
      <c r="DK324" s="7">
        <v>0.09</v>
      </c>
      <c r="DL324" s="7">
        <v>0.1</v>
      </c>
      <c r="DM324" s="7">
        <v>0.1</v>
      </c>
      <c r="DN324" s="7">
        <v>0.1</v>
      </c>
      <c r="DO324" s="7">
        <v>0.11</v>
      </c>
      <c r="DP324" s="7">
        <v>0.11</v>
      </c>
      <c r="DQ324" s="7">
        <v>0.11</v>
      </c>
      <c r="DR324" s="7">
        <v>0.11</v>
      </c>
      <c r="DS324" s="7">
        <v>0.11</v>
      </c>
      <c r="DT324" s="7">
        <v>0.11</v>
      </c>
      <c r="DU324" s="7">
        <v>0.11</v>
      </c>
      <c r="DV324" s="7">
        <v>0.11</v>
      </c>
      <c r="DW324" s="7">
        <v>0.11</v>
      </c>
      <c r="DX324" s="7">
        <v>0.11</v>
      </c>
      <c r="DY324" s="7">
        <v>0.11</v>
      </c>
      <c r="DZ324" s="7">
        <v>0.11</v>
      </c>
    </row>
    <row r="325" spans="2:130" x14ac:dyDescent="0.25">
      <c r="B325" t="s">
        <v>324</v>
      </c>
      <c r="C325" s="7">
        <v>0</v>
      </c>
      <c r="D325" s="7">
        <v>0</v>
      </c>
      <c r="E325" s="7">
        <v>0</v>
      </c>
      <c r="F325" s="7">
        <v>0</v>
      </c>
      <c r="G325" s="7">
        <v>0</v>
      </c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7">
        <v>0</v>
      </c>
      <c r="N325" s="7">
        <v>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>
        <v>0</v>
      </c>
      <c r="U325" s="7">
        <v>0</v>
      </c>
      <c r="V325" s="7">
        <v>0</v>
      </c>
      <c r="W325" s="7">
        <v>0</v>
      </c>
      <c r="X325" s="7">
        <v>0</v>
      </c>
      <c r="Y325" s="7">
        <v>0</v>
      </c>
      <c r="Z325" s="7">
        <v>0</v>
      </c>
      <c r="AA325" s="7">
        <v>0</v>
      </c>
      <c r="AB325" s="7">
        <v>0</v>
      </c>
      <c r="AC325" s="7">
        <v>0</v>
      </c>
      <c r="AD325" s="7">
        <v>0</v>
      </c>
      <c r="AE325" s="7">
        <v>0</v>
      </c>
      <c r="AF325" s="7">
        <v>0</v>
      </c>
      <c r="AG325" s="7">
        <v>0</v>
      </c>
      <c r="AH325" s="7">
        <v>0</v>
      </c>
      <c r="AI325" s="7">
        <v>0</v>
      </c>
      <c r="AJ325" s="7">
        <v>0</v>
      </c>
      <c r="AK325" s="7">
        <v>0</v>
      </c>
      <c r="AL325" s="7">
        <v>0</v>
      </c>
      <c r="AM325" s="7">
        <v>0</v>
      </c>
      <c r="AN325" s="7">
        <v>0</v>
      </c>
      <c r="AO325" s="7">
        <v>0</v>
      </c>
      <c r="AP325" s="7">
        <v>0</v>
      </c>
      <c r="AQ325" s="7">
        <v>0</v>
      </c>
      <c r="AR325" s="7">
        <v>0</v>
      </c>
      <c r="AS325" s="7">
        <v>0</v>
      </c>
      <c r="AT325" s="7">
        <v>0</v>
      </c>
      <c r="AU325" s="7">
        <v>0</v>
      </c>
      <c r="AV325" s="7">
        <v>0</v>
      </c>
      <c r="AW325" s="7">
        <v>0</v>
      </c>
      <c r="AX325" s="7">
        <v>0</v>
      </c>
      <c r="AY325" s="7">
        <v>0</v>
      </c>
      <c r="AZ325" s="7">
        <v>0</v>
      </c>
      <c r="BA325" s="7">
        <v>0</v>
      </c>
      <c r="BB325" s="7">
        <v>0</v>
      </c>
      <c r="BC325" s="7">
        <v>0</v>
      </c>
      <c r="BD325" s="7">
        <v>0</v>
      </c>
      <c r="BE325" s="7">
        <v>0</v>
      </c>
      <c r="BF325" s="7">
        <v>0</v>
      </c>
      <c r="BG325" s="7">
        <v>0</v>
      </c>
      <c r="BH325" s="7">
        <v>0</v>
      </c>
      <c r="BI325" s="7">
        <v>0</v>
      </c>
      <c r="BJ325" s="7">
        <v>0</v>
      </c>
      <c r="BK325" s="7">
        <v>0</v>
      </c>
      <c r="BL325" s="7">
        <v>0</v>
      </c>
      <c r="BM325" s="7">
        <v>0</v>
      </c>
      <c r="BN325" s="7">
        <v>0</v>
      </c>
      <c r="BO325" s="7">
        <v>0</v>
      </c>
      <c r="BP325" s="7">
        <v>0</v>
      </c>
      <c r="BQ325" s="7">
        <v>0</v>
      </c>
      <c r="BR325" s="7">
        <v>0</v>
      </c>
      <c r="BS325" s="7">
        <v>0</v>
      </c>
      <c r="BT325" s="7">
        <v>0</v>
      </c>
      <c r="BU325" s="7">
        <v>0</v>
      </c>
      <c r="BV325" s="7">
        <v>0</v>
      </c>
      <c r="BW325" s="7">
        <v>0</v>
      </c>
      <c r="BX325" s="7">
        <v>0</v>
      </c>
      <c r="BY325" s="7">
        <v>0</v>
      </c>
      <c r="BZ325" s="7">
        <v>0</v>
      </c>
      <c r="CA325" s="7">
        <v>0</v>
      </c>
      <c r="CB325" s="7">
        <v>0</v>
      </c>
      <c r="CC325" s="7">
        <v>0</v>
      </c>
      <c r="CD325" s="7">
        <v>0</v>
      </c>
      <c r="CE325" s="7">
        <v>0</v>
      </c>
      <c r="CF325" s="7">
        <v>0</v>
      </c>
      <c r="CG325" s="7">
        <v>0</v>
      </c>
      <c r="CH325" s="7">
        <v>0</v>
      </c>
      <c r="CI325" s="7">
        <v>0</v>
      </c>
      <c r="CJ325" s="7">
        <v>0</v>
      </c>
      <c r="CK325" s="7">
        <v>0</v>
      </c>
      <c r="CL325" s="7">
        <v>0</v>
      </c>
      <c r="CM325" s="7">
        <v>0</v>
      </c>
      <c r="CN325" s="7">
        <v>0</v>
      </c>
      <c r="CO325" s="7">
        <v>0</v>
      </c>
      <c r="CP325" s="7">
        <v>0</v>
      </c>
      <c r="CQ325" s="7">
        <v>0</v>
      </c>
      <c r="CR325" s="7">
        <v>0</v>
      </c>
      <c r="CS325" s="7">
        <v>0</v>
      </c>
      <c r="CT325" s="7">
        <v>0</v>
      </c>
      <c r="CU325" s="7">
        <v>0</v>
      </c>
      <c r="CV325" s="7">
        <v>0</v>
      </c>
      <c r="CW325" s="7">
        <v>0</v>
      </c>
      <c r="CX325" s="7">
        <v>0</v>
      </c>
      <c r="CY325" s="7">
        <v>0</v>
      </c>
      <c r="CZ325" s="7">
        <v>0</v>
      </c>
      <c r="DA325" s="7">
        <v>0</v>
      </c>
      <c r="DB325" s="7">
        <v>0</v>
      </c>
      <c r="DC325" s="7">
        <v>0</v>
      </c>
      <c r="DD325" s="7">
        <v>0</v>
      </c>
      <c r="DE325" s="7">
        <v>0</v>
      </c>
      <c r="DF325" s="7">
        <v>0</v>
      </c>
      <c r="DG325" s="7">
        <v>0</v>
      </c>
      <c r="DH325" s="7">
        <v>0</v>
      </c>
      <c r="DI325" s="7">
        <v>0</v>
      </c>
      <c r="DJ325" s="7">
        <v>0</v>
      </c>
      <c r="DK325" s="7">
        <v>0</v>
      </c>
      <c r="DL325" s="7">
        <v>0</v>
      </c>
      <c r="DM325" s="7">
        <v>0</v>
      </c>
      <c r="DN325" s="7">
        <v>0</v>
      </c>
      <c r="DO325" s="7">
        <v>0</v>
      </c>
      <c r="DP325" s="7">
        <v>0</v>
      </c>
      <c r="DQ325" s="7">
        <v>0</v>
      </c>
      <c r="DR325" s="7">
        <v>0</v>
      </c>
      <c r="DS325" s="7">
        <v>0</v>
      </c>
      <c r="DT325" s="7">
        <v>0</v>
      </c>
      <c r="DU325" s="7">
        <v>0</v>
      </c>
      <c r="DV325" s="7">
        <v>0</v>
      </c>
      <c r="DW325" s="7">
        <v>0</v>
      </c>
      <c r="DX325" s="7">
        <v>0</v>
      </c>
      <c r="DY325" s="7">
        <v>0</v>
      </c>
      <c r="DZ325" s="7">
        <v>0</v>
      </c>
    </row>
    <row r="326" spans="2:130" x14ac:dyDescent="0.25">
      <c r="B326" t="s">
        <v>325</v>
      </c>
      <c r="C326" s="7">
        <v>0</v>
      </c>
      <c r="D326" s="7">
        <v>0</v>
      </c>
      <c r="E326" s="7">
        <v>0</v>
      </c>
      <c r="F326" s="7">
        <v>0</v>
      </c>
      <c r="G326" s="7">
        <v>0</v>
      </c>
      <c r="H326" s="7">
        <v>0</v>
      </c>
      <c r="I326" s="7">
        <v>0</v>
      </c>
      <c r="J326" s="7">
        <v>0</v>
      </c>
      <c r="K326" s="7">
        <v>0</v>
      </c>
      <c r="L326" s="7">
        <v>0</v>
      </c>
      <c r="M326" s="7">
        <v>0</v>
      </c>
      <c r="N326" s="7">
        <v>0</v>
      </c>
      <c r="O326" s="7">
        <v>0</v>
      </c>
      <c r="P326" s="7">
        <v>0</v>
      </c>
      <c r="Q326" s="7">
        <v>0</v>
      </c>
      <c r="R326" s="7">
        <v>0</v>
      </c>
      <c r="S326" s="7">
        <v>0</v>
      </c>
      <c r="T326" s="7">
        <v>0</v>
      </c>
      <c r="U326" s="7">
        <v>0</v>
      </c>
      <c r="V326" s="7">
        <v>0</v>
      </c>
      <c r="W326" s="7">
        <v>0</v>
      </c>
      <c r="X326" s="7">
        <v>0</v>
      </c>
      <c r="Y326" s="7">
        <v>0</v>
      </c>
      <c r="Z326" s="7">
        <v>0</v>
      </c>
      <c r="AA326" s="7">
        <v>0</v>
      </c>
      <c r="AB326" s="7">
        <v>0</v>
      </c>
      <c r="AC326" s="7">
        <v>0</v>
      </c>
      <c r="AD326" s="7">
        <v>0</v>
      </c>
      <c r="AE326" s="7">
        <v>0</v>
      </c>
      <c r="AF326" s="7">
        <v>0</v>
      </c>
      <c r="AG326" s="7">
        <v>0</v>
      </c>
      <c r="AH326" s="7">
        <v>0</v>
      </c>
      <c r="AI326" s="7">
        <v>0</v>
      </c>
      <c r="AJ326" s="7">
        <v>0</v>
      </c>
      <c r="AK326" s="7">
        <v>0</v>
      </c>
      <c r="AL326" s="7">
        <v>0</v>
      </c>
      <c r="AM326" s="7">
        <v>0</v>
      </c>
      <c r="AN326" s="7">
        <v>0</v>
      </c>
      <c r="AO326" s="7">
        <v>0</v>
      </c>
      <c r="AP326" s="7">
        <v>0</v>
      </c>
      <c r="AQ326" s="7">
        <v>0</v>
      </c>
      <c r="AR326" s="7">
        <v>0</v>
      </c>
      <c r="AS326" s="7">
        <v>0</v>
      </c>
      <c r="AT326" s="7">
        <v>0</v>
      </c>
      <c r="AU326" s="7">
        <v>0</v>
      </c>
      <c r="AV326" s="7">
        <v>0</v>
      </c>
      <c r="AW326" s="7">
        <v>0</v>
      </c>
      <c r="AX326" s="7">
        <v>0</v>
      </c>
      <c r="AY326" s="7">
        <v>0</v>
      </c>
      <c r="AZ326" s="7">
        <v>0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  <c r="BP326" s="7">
        <v>0</v>
      </c>
      <c r="BQ326" s="7">
        <v>0</v>
      </c>
      <c r="BR326" s="7">
        <v>0</v>
      </c>
      <c r="BS326" s="7">
        <v>0</v>
      </c>
      <c r="BT326" s="7">
        <v>0</v>
      </c>
      <c r="BU326" s="7">
        <v>0</v>
      </c>
      <c r="BV326" s="7">
        <v>0</v>
      </c>
      <c r="BW326" s="7">
        <v>0</v>
      </c>
      <c r="BX326" s="7">
        <v>0</v>
      </c>
      <c r="BY326" s="7">
        <v>0</v>
      </c>
      <c r="BZ326" s="7">
        <v>0</v>
      </c>
      <c r="CA326" s="7">
        <v>0</v>
      </c>
      <c r="CB326" s="7">
        <v>0</v>
      </c>
      <c r="CC326" s="7">
        <v>0</v>
      </c>
      <c r="CD326" s="7">
        <v>0</v>
      </c>
      <c r="CE326" s="7">
        <v>0</v>
      </c>
      <c r="CF326" s="7">
        <v>0</v>
      </c>
      <c r="CG326" s="7">
        <v>0</v>
      </c>
      <c r="CH326" s="7">
        <v>0</v>
      </c>
      <c r="CI326" s="7">
        <v>0</v>
      </c>
      <c r="CJ326" s="7">
        <v>0</v>
      </c>
      <c r="CK326" s="7">
        <v>0</v>
      </c>
      <c r="CL326" s="7">
        <v>0</v>
      </c>
      <c r="CM326" s="7">
        <v>0</v>
      </c>
      <c r="CN326" s="7">
        <v>0</v>
      </c>
      <c r="CO326" s="7">
        <v>0</v>
      </c>
      <c r="CP326" s="7">
        <v>0</v>
      </c>
      <c r="CQ326" s="7">
        <v>0</v>
      </c>
      <c r="CR326" s="7">
        <v>0</v>
      </c>
      <c r="CS326" s="7">
        <v>0</v>
      </c>
      <c r="CT326" s="7">
        <v>0</v>
      </c>
      <c r="CU326" s="7">
        <v>0</v>
      </c>
      <c r="CV326" s="7">
        <v>0</v>
      </c>
      <c r="CW326" s="7">
        <v>0</v>
      </c>
      <c r="CX326" s="7">
        <v>0</v>
      </c>
      <c r="CY326" s="7">
        <v>0</v>
      </c>
      <c r="CZ326" s="7">
        <v>0</v>
      </c>
      <c r="DA326" s="7">
        <v>0</v>
      </c>
      <c r="DB326" s="7">
        <v>0</v>
      </c>
      <c r="DC326" s="7">
        <v>0</v>
      </c>
      <c r="DD326" s="7">
        <v>0</v>
      </c>
      <c r="DE326" s="7">
        <v>0</v>
      </c>
      <c r="DF326" s="7">
        <v>0</v>
      </c>
      <c r="DG326" s="7">
        <v>0</v>
      </c>
      <c r="DH326" s="7">
        <v>0</v>
      </c>
      <c r="DI326" s="7">
        <v>0</v>
      </c>
      <c r="DJ326" s="7">
        <v>0</v>
      </c>
      <c r="DK326" s="7">
        <v>0</v>
      </c>
      <c r="DL326" s="7">
        <v>0</v>
      </c>
      <c r="DM326" s="7">
        <v>0</v>
      </c>
      <c r="DN326" s="7">
        <v>0</v>
      </c>
      <c r="DO326" s="7">
        <v>0</v>
      </c>
      <c r="DP326" s="7">
        <v>0</v>
      </c>
      <c r="DQ326" s="7">
        <v>0</v>
      </c>
      <c r="DR326" s="7">
        <v>0</v>
      </c>
      <c r="DS326" s="7">
        <v>0</v>
      </c>
      <c r="DT326" s="7">
        <v>0</v>
      </c>
      <c r="DU326" s="7">
        <v>0</v>
      </c>
      <c r="DV326" s="7">
        <v>0</v>
      </c>
      <c r="DW326" s="7">
        <v>0</v>
      </c>
      <c r="DX326" s="7">
        <v>0</v>
      </c>
      <c r="DY326" s="7">
        <v>0</v>
      </c>
      <c r="DZ326" s="7">
        <v>0</v>
      </c>
    </row>
    <row r="327" spans="2:130" x14ac:dyDescent="0.25">
      <c r="B327" t="s">
        <v>326</v>
      </c>
      <c r="C327" s="7">
        <v>0.04</v>
      </c>
      <c r="D327" s="7">
        <v>0.04</v>
      </c>
      <c r="E327" s="7">
        <v>0.04</v>
      </c>
      <c r="F327" s="7">
        <v>0.04</v>
      </c>
      <c r="G327" s="7">
        <v>0.04</v>
      </c>
      <c r="H327" s="7">
        <v>0.04</v>
      </c>
      <c r="I327" s="7">
        <v>0.04</v>
      </c>
      <c r="J327" s="7">
        <v>0.04</v>
      </c>
      <c r="K327" s="7">
        <v>0.04</v>
      </c>
      <c r="L327" s="7">
        <v>0.04</v>
      </c>
      <c r="M327" s="7">
        <v>0.04</v>
      </c>
      <c r="N327" s="7">
        <v>0.04</v>
      </c>
      <c r="O327" s="7">
        <v>0.04</v>
      </c>
      <c r="P327" s="7">
        <v>0.04</v>
      </c>
      <c r="Q327" s="7">
        <v>0.04</v>
      </c>
      <c r="R327" s="7">
        <v>0.04</v>
      </c>
      <c r="S327" s="7">
        <v>0.04</v>
      </c>
      <c r="T327" s="7">
        <v>0.04</v>
      </c>
      <c r="U327" s="7">
        <v>0.04</v>
      </c>
      <c r="V327" s="7">
        <v>0.04</v>
      </c>
      <c r="W327" s="7">
        <v>0.04</v>
      </c>
      <c r="X327" s="7">
        <v>0.04</v>
      </c>
      <c r="Y327" s="7">
        <v>0.04</v>
      </c>
      <c r="Z327" s="7">
        <v>0.04</v>
      </c>
      <c r="AA327" s="7">
        <v>0.04</v>
      </c>
      <c r="AB327" s="7">
        <v>0.04</v>
      </c>
      <c r="AC327" s="7">
        <v>0.04</v>
      </c>
      <c r="AD327" s="7">
        <v>0.04</v>
      </c>
      <c r="AE327" s="7">
        <v>0.04</v>
      </c>
      <c r="AF327" s="7">
        <v>0.04</v>
      </c>
      <c r="AG327" s="7">
        <v>0.04</v>
      </c>
      <c r="AH327" s="7">
        <v>0.04</v>
      </c>
      <c r="AI327" s="7">
        <v>0.04</v>
      </c>
      <c r="AJ327" s="7">
        <v>0.04</v>
      </c>
      <c r="AK327" s="7">
        <v>0.04</v>
      </c>
      <c r="AL327" s="7">
        <v>0.05</v>
      </c>
      <c r="AM327" s="7">
        <v>0.05</v>
      </c>
      <c r="AN327" s="7">
        <v>0.05</v>
      </c>
      <c r="AO327" s="7">
        <v>0.05</v>
      </c>
      <c r="AP327" s="7">
        <v>0.06</v>
      </c>
      <c r="AQ327" s="7">
        <v>0.06</v>
      </c>
      <c r="AR327" s="7">
        <v>0.06</v>
      </c>
      <c r="AS327" s="7">
        <v>7.0000000000000007E-2</v>
      </c>
      <c r="AT327" s="7">
        <v>7.0000000000000007E-2</v>
      </c>
      <c r="AU327" s="7">
        <v>7.0000000000000007E-2</v>
      </c>
      <c r="AV327" s="7">
        <v>0.08</v>
      </c>
      <c r="AW327" s="7">
        <v>0.08</v>
      </c>
      <c r="AX327" s="7">
        <v>0.09</v>
      </c>
      <c r="AY327" s="7">
        <v>0.09</v>
      </c>
      <c r="AZ327" s="7">
        <v>0.1</v>
      </c>
      <c r="BA327" s="7">
        <v>0.1</v>
      </c>
      <c r="BB327" s="7">
        <v>0.1</v>
      </c>
      <c r="BC327" s="7">
        <v>0.11</v>
      </c>
      <c r="BD327" s="7">
        <v>0.11</v>
      </c>
      <c r="BE327" s="7">
        <v>0.11</v>
      </c>
      <c r="BF327" s="7">
        <v>0.11</v>
      </c>
      <c r="BG327" s="7">
        <v>0.12</v>
      </c>
      <c r="BH327" s="7">
        <v>0.12</v>
      </c>
      <c r="BI327" s="7">
        <v>0.12</v>
      </c>
      <c r="BJ327" s="7">
        <v>0.13</v>
      </c>
      <c r="BK327" s="7">
        <v>0.13</v>
      </c>
      <c r="BL327" s="7">
        <v>0.13</v>
      </c>
      <c r="BM327" s="7">
        <v>0.14000000000000001</v>
      </c>
      <c r="BN327" s="7">
        <v>0.14000000000000001</v>
      </c>
      <c r="BO327" s="7">
        <v>0.04</v>
      </c>
      <c r="BP327" s="7">
        <v>0.04</v>
      </c>
      <c r="BQ327" s="7">
        <v>0.04</v>
      </c>
      <c r="BR327" s="7">
        <v>0.04</v>
      </c>
      <c r="BS327" s="7">
        <v>0.04</v>
      </c>
      <c r="BT327" s="7">
        <v>0.04</v>
      </c>
      <c r="BU327" s="7">
        <v>0.04</v>
      </c>
      <c r="BV327" s="7">
        <v>0.04</v>
      </c>
      <c r="BW327" s="7">
        <v>0.04</v>
      </c>
      <c r="BX327" s="7">
        <v>0.04</v>
      </c>
      <c r="BY327" s="7">
        <v>0.04</v>
      </c>
      <c r="BZ327" s="7">
        <v>0.04</v>
      </c>
      <c r="CA327" s="7">
        <v>0.04</v>
      </c>
      <c r="CB327" s="7">
        <v>0.04</v>
      </c>
      <c r="CC327" s="7">
        <v>0.04</v>
      </c>
      <c r="CD327" s="7">
        <v>0.04</v>
      </c>
      <c r="CE327" s="7">
        <v>0.04</v>
      </c>
      <c r="CF327" s="7">
        <v>0.04</v>
      </c>
      <c r="CG327" s="7">
        <v>0.04</v>
      </c>
      <c r="CH327" s="7">
        <v>0.04</v>
      </c>
      <c r="CI327" s="7">
        <v>0.04</v>
      </c>
      <c r="CJ327" s="7">
        <v>0.04</v>
      </c>
      <c r="CK327" s="7">
        <v>0.04</v>
      </c>
      <c r="CL327" s="7">
        <v>0.04</v>
      </c>
      <c r="CM327" s="7">
        <v>0.04</v>
      </c>
      <c r="CN327" s="7">
        <v>0.04</v>
      </c>
      <c r="CO327" s="7">
        <v>0.04</v>
      </c>
      <c r="CP327" s="7">
        <v>0.04</v>
      </c>
      <c r="CQ327" s="7">
        <v>0.04</v>
      </c>
      <c r="CR327" s="7">
        <v>0.04</v>
      </c>
      <c r="CS327" s="7">
        <v>0.04</v>
      </c>
      <c r="CT327" s="7">
        <v>0.04</v>
      </c>
      <c r="CU327" s="7">
        <v>0.04</v>
      </c>
      <c r="CV327" s="7">
        <v>0.04</v>
      </c>
      <c r="CW327" s="7">
        <v>0.05</v>
      </c>
      <c r="CX327" s="7">
        <v>0.05</v>
      </c>
      <c r="CY327" s="7">
        <v>0.06</v>
      </c>
      <c r="CZ327" s="7">
        <v>7.0000000000000007E-2</v>
      </c>
      <c r="DA327" s="7">
        <v>0.08</v>
      </c>
      <c r="DB327" s="7">
        <v>0.09</v>
      </c>
      <c r="DC327" s="7">
        <v>0.1</v>
      </c>
      <c r="DD327" s="7">
        <v>0.11</v>
      </c>
      <c r="DE327" s="7">
        <v>0.12</v>
      </c>
      <c r="DF327" s="7">
        <v>0.13</v>
      </c>
      <c r="DG327" s="7">
        <v>0.14000000000000001</v>
      </c>
      <c r="DH327" s="7">
        <v>0.14000000000000001</v>
      </c>
      <c r="DI327" s="7">
        <v>0.15</v>
      </c>
      <c r="DJ327" s="7">
        <v>0.15</v>
      </c>
      <c r="DK327" s="7">
        <v>0.16</v>
      </c>
      <c r="DL327" s="7">
        <v>0.17</v>
      </c>
      <c r="DM327" s="7">
        <v>0.17</v>
      </c>
      <c r="DN327" s="7">
        <v>0.18</v>
      </c>
      <c r="DO327" s="7">
        <v>0.18</v>
      </c>
      <c r="DP327" s="7">
        <v>0.19</v>
      </c>
      <c r="DQ327" s="7">
        <v>0.19</v>
      </c>
      <c r="DR327" s="7">
        <v>0.19</v>
      </c>
      <c r="DS327" s="7">
        <v>0.2</v>
      </c>
      <c r="DT327" s="7">
        <v>0.2</v>
      </c>
      <c r="DU327" s="7">
        <v>0.2</v>
      </c>
      <c r="DV327" s="7">
        <v>0.2</v>
      </c>
      <c r="DW327" s="7">
        <v>0.21</v>
      </c>
      <c r="DX327" s="7">
        <v>0.21</v>
      </c>
      <c r="DY327" s="7">
        <v>0.21</v>
      </c>
      <c r="DZ327" s="7">
        <v>0.22</v>
      </c>
    </row>
    <row r="328" spans="2:130" x14ac:dyDescent="0.25">
      <c r="B328" t="s">
        <v>327</v>
      </c>
      <c r="C328" s="7">
        <v>0.25</v>
      </c>
      <c r="D328" s="7">
        <v>0.25</v>
      </c>
      <c r="E328" s="7">
        <v>0.26</v>
      </c>
      <c r="F328" s="7">
        <v>0.26</v>
      </c>
      <c r="G328" s="7">
        <v>0.27</v>
      </c>
      <c r="H328" s="7">
        <v>0.27</v>
      </c>
      <c r="I328" s="7">
        <v>0.28000000000000003</v>
      </c>
      <c r="J328" s="7">
        <v>0.28999999999999998</v>
      </c>
      <c r="K328" s="7">
        <v>0.3</v>
      </c>
      <c r="L328" s="7">
        <v>0.31</v>
      </c>
      <c r="M328" s="7">
        <v>0.32</v>
      </c>
      <c r="N328" s="7">
        <v>0.33</v>
      </c>
      <c r="O328" s="7">
        <v>0.35</v>
      </c>
      <c r="P328" s="7">
        <v>0.36</v>
      </c>
      <c r="Q328" s="7">
        <v>0.37</v>
      </c>
      <c r="R328" s="7">
        <v>0.38</v>
      </c>
      <c r="S328" s="7">
        <v>0.38</v>
      </c>
      <c r="T328" s="7">
        <v>0.39</v>
      </c>
      <c r="U328" s="7">
        <v>0.4</v>
      </c>
      <c r="V328" s="7">
        <v>0.41</v>
      </c>
      <c r="W328" s="7">
        <v>0.41</v>
      </c>
      <c r="X328" s="7">
        <v>0.42</v>
      </c>
      <c r="Y328" s="7">
        <v>0.42</v>
      </c>
      <c r="Z328" s="7">
        <v>0.43</v>
      </c>
      <c r="AA328" s="7">
        <v>0.44</v>
      </c>
      <c r="AB328" s="7">
        <v>0.44</v>
      </c>
      <c r="AC328" s="7">
        <v>0.45</v>
      </c>
      <c r="AD328" s="7">
        <v>0.46</v>
      </c>
      <c r="AE328" s="7">
        <v>0.47</v>
      </c>
      <c r="AF328" s="7">
        <v>0.47</v>
      </c>
      <c r="AG328" s="7">
        <v>0.48</v>
      </c>
      <c r="AH328" s="7">
        <v>0.48</v>
      </c>
      <c r="AI328" s="7">
        <v>0.25</v>
      </c>
      <c r="AJ328" s="7">
        <v>0.26</v>
      </c>
      <c r="AK328" s="7">
        <v>0.28000000000000003</v>
      </c>
      <c r="AL328" s="7">
        <v>0.31</v>
      </c>
      <c r="AM328" s="7">
        <v>0.33</v>
      </c>
      <c r="AN328" s="7">
        <v>0.35</v>
      </c>
      <c r="AO328" s="7">
        <v>0.38</v>
      </c>
      <c r="AP328" s="7">
        <v>0.41</v>
      </c>
      <c r="AQ328" s="7">
        <v>0.44</v>
      </c>
      <c r="AR328" s="7">
        <v>0.47</v>
      </c>
      <c r="AS328" s="7">
        <v>0.5</v>
      </c>
      <c r="AT328" s="7">
        <v>0.53</v>
      </c>
      <c r="AU328" s="7">
        <v>0.56999999999999995</v>
      </c>
      <c r="AV328" s="7">
        <v>0.6</v>
      </c>
      <c r="AW328" s="7">
        <v>0.64</v>
      </c>
      <c r="AX328" s="7">
        <v>0.67</v>
      </c>
      <c r="AY328" s="7">
        <v>0.71</v>
      </c>
      <c r="AZ328" s="7">
        <v>0.74</v>
      </c>
      <c r="BA328" s="7">
        <v>0.76</v>
      </c>
      <c r="BB328" s="7">
        <v>0.79</v>
      </c>
      <c r="BC328" s="7">
        <v>0.8</v>
      </c>
      <c r="BD328" s="7">
        <v>0.82</v>
      </c>
      <c r="BE328" s="7">
        <v>0.84</v>
      </c>
      <c r="BF328" s="7">
        <v>0.86</v>
      </c>
      <c r="BG328" s="7">
        <v>0.88</v>
      </c>
      <c r="BH328" s="7">
        <v>0.89</v>
      </c>
      <c r="BI328" s="7">
        <v>0.91</v>
      </c>
      <c r="BJ328" s="7">
        <v>0.93</v>
      </c>
      <c r="BK328" s="7">
        <v>0.95</v>
      </c>
      <c r="BL328" s="7">
        <v>0.97</v>
      </c>
      <c r="BM328" s="7">
        <v>0.98</v>
      </c>
      <c r="BN328" s="7">
        <v>1</v>
      </c>
      <c r="BO328" s="7">
        <v>0.25</v>
      </c>
      <c r="BP328" s="7">
        <v>0.25</v>
      </c>
      <c r="BQ328" s="7">
        <v>0.26</v>
      </c>
      <c r="BR328" s="7">
        <v>0.26</v>
      </c>
      <c r="BS328" s="7">
        <v>0.27</v>
      </c>
      <c r="BT328" s="7">
        <v>0.27</v>
      </c>
      <c r="BU328" s="7">
        <v>0.28000000000000003</v>
      </c>
      <c r="BV328" s="7">
        <v>0.28999999999999998</v>
      </c>
      <c r="BW328" s="7">
        <v>0.28999999999999998</v>
      </c>
      <c r="BX328" s="7">
        <v>0.3</v>
      </c>
      <c r="BY328" s="7">
        <v>0.31</v>
      </c>
      <c r="BZ328" s="7">
        <v>0.32</v>
      </c>
      <c r="CA328" s="7">
        <v>0.33</v>
      </c>
      <c r="CB328" s="7">
        <v>0.35</v>
      </c>
      <c r="CC328" s="7">
        <v>0.35</v>
      </c>
      <c r="CD328" s="7">
        <v>0.36</v>
      </c>
      <c r="CE328" s="7">
        <v>0.37</v>
      </c>
      <c r="CF328" s="7">
        <v>0.38</v>
      </c>
      <c r="CG328" s="7">
        <v>0.39</v>
      </c>
      <c r="CH328" s="7">
        <v>0.39</v>
      </c>
      <c r="CI328" s="7">
        <v>0.4</v>
      </c>
      <c r="CJ328" s="7">
        <v>0.41</v>
      </c>
      <c r="CK328" s="7">
        <v>0.41</v>
      </c>
      <c r="CL328" s="7">
        <v>0.42</v>
      </c>
      <c r="CM328" s="7">
        <v>0.43</v>
      </c>
      <c r="CN328" s="7">
        <v>0.43</v>
      </c>
      <c r="CO328" s="7">
        <v>0.44</v>
      </c>
      <c r="CP328" s="7">
        <v>0.44</v>
      </c>
      <c r="CQ328" s="7">
        <v>0.45</v>
      </c>
      <c r="CR328" s="7">
        <v>0.46</v>
      </c>
      <c r="CS328" s="7">
        <v>0.47</v>
      </c>
      <c r="CT328" s="7">
        <v>0.47</v>
      </c>
      <c r="CU328" s="7">
        <v>0.25</v>
      </c>
      <c r="CV328" s="7">
        <v>0.28000000000000003</v>
      </c>
      <c r="CW328" s="7">
        <v>0.33</v>
      </c>
      <c r="CX328" s="7">
        <v>0.38</v>
      </c>
      <c r="CY328" s="7">
        <v>0.44</v>
      </c>
      <c r="CZ328" s="7">
        <v>0.51</v>
      </c>
      <c r="DA328" s="7">
        <v>0.56999999999999995</v>
      </c>
      <c r="DB328" s="7">
        <v>0.64</v>
      </c>
      <c r="DC328" s="7">
        <v>0.71</v>
      </c>
      <c r="DD328" s="7">
        <v>0.78</v>
      </c>
      <c r="DE328" s="7">
        <v>0.84</v>
      </c>
      <c r="DF328" s="7">
        <v>0.91</v>
      </c>
      <c r="DG328" s="7">
        <v>0.97</v>
      </c>
      <c r="DH328" s="7">
        <v>1.03</v>
      </c>
      <c r="DI328" s="7">
        <v>1.08</v>
      </c>
      <c r="DJ328" s="7">
        <v>1.1299999999999999</v>
      </c>
      <c r="DK328" s="7">
        <v>1.18</v>
      </c>
      <c r="DL328" s="7">
        <v>1.22</v>
      </c>
      <c r="DM328" s="7">
        <v>1.26</v>
      </c>
      <c r="DN328" s="7">
        <v>1.3</v>
      </c>
      <c r="DO328" s="7">
        <v>1.34</v>
      </c>
      <c r="DP328" s="7">
        <v>1.37</v>
      </c>
      <c r="DQ328" s="7">
        <v>1.4</v>
      </c>
      <c r="DR328" s="7">
        <v>1.42</v>
      </c>
      <c r="DS328" s="7">
        <v>1.43</v>
      </c>
      <c r="DT328" s="7">
        <v>1.45</v>
      </c>
      <c r="DU328" s="7">
        <v>1.47</v>
      </c>
      <c r="DV328" s="7">
        <v>1.48</v>
      </c>
      <c r="DW328" s="7">
        <v>1.5</v>
      </c>
      <c r="DX328" s="7">
        <v>1.51</v>
      </c>
      <c r="DY328" s="7">
        <v>1.53</v>
      </c>
      <c r="DZ328" s="7">
        <v>1.54</v>
      </c>
    </row>
    <row r="329" spans="2:130" x14ac:dyDescent="0.25">
      <c r="B329" t="s">
        <v>328</v>
      </c>
      <c r="C329" s="7">
        <v>0.18</v>
      </c>
      <c r="D329" s="7">
        <v>0.18</v>
      </c>
      <c r="E329" s="7">
        <v>0.18</v>
      </c>
      <c r="F329" s="7">
        <v>0.19</v>
      </c>
      <c r="G329" s="7">
        <v>0.19</v>
      </c>
      <c r="H329" s="7">
        <v>0.19</v>
      </c>
      <c r="I329" s="7">
        <v>0.2</v>
      </c>
      <c r="J329" s="7">
        <v>0.2</v>
      </c>
      <c r="K329" s="7">
        <v>0.21</v>
      </c>
      <c r="L329" s="7">
        <v>0.22</v>
      </c>
      <c r="M329" s="7">
        <v>0.23</v>
      </c>
      <c r="N329" s="7">
        <v>0.23</v>
      </c>
      <c r="O329" s="7">
        <v>0.24</v>
      </c>
      <c r="P329" s="7">
        <v>0.25</v>
      </c>
      <c r="Q329" s="7">
        <v>0.26</v>
      </c>
      <c r="R329" s="7">
        <v>0.26</v>
      </c>
      <c r="S329" s="7">
        <v>0.27</v>
      </c>
      <c r="T329" s="7">
        <v>0.27</v>
      </c>
      <c r="U329" s="7">
        <v>0.28000000000000003</v>
      </c>
      <c r="V329" s="7">
        <v>0.28000000000000003</v>
      </c>
      <c r="W329" s="7">
        <v>0.28999999999999998</v>
      </c>
      <c r="X329" s="7">
        <v>0.28999999999999998</v>
      </c>
      <c r="Y329" s="7">
        <v>0.28999999999999998</v>
      </c>
      <c r="Z329" s="7">
        <v>0.28999999999999998</v>
      </c>
      <c r="AA329" s="7">
        <v>0.3</v>
      </c>
      <c r="AB329" s="7">
        <v>0.3</v>
      </c>
      <c r="AC329" s="7">
        <v>0.31</v>
      </c>
      <c r="AD329" s="7">
        <v>0.31</v>
      </c>
      <c r="AE329" s="7">
        <v>0.32</v>
      </c>
      <c r="AF329" s="7">
        <v>0.32</v>
      </c>
      <c r="AG329" s="7">
        <v>0.32</v>
      </c>
      <c r="AH329" s="7">
        <v>0.32</v>
      </c>
      <c r="AI329" s="7">
        <v>0.18</v>
      </c>
      <c r="AJ329" s="7">
        <v>0.19</v>
      </c>
      <c r="AK329" s="7">
        <v>0.2</v>
      </c>
      <c r="AL329" s="7">
        <v>0.22</v>
      </c>
      <c r="AM329" s="7">
        <v>0.24</v>
      </c>
      <c r="AN329" s="7">
        <v>0.26</v>
      </c>
      <c r="AO329" s="7">
        <v>0.27</v>
      </c>
      <c r="AP329" s="7">
        <v>0.28999999999999998</v>
      </c>
      <c r="AQ329" s="7">
        <v>0.31</v>
      </c>
      <c r="AR329" s="7">
        <v>0.34</v>
      </c>
      <c r="AS329" s="7">
        <v>0.36</v>
      </c>
      <c r="AT329" s="7">
        <v>0.38</v>
      </c>
      <c r="AU329" s="7">
        <v>0.41</v>
      </c>
      <c r="AV329" s="7">
        <v>0.43</v>
      </c>
      <c r="AW329" s="7">
        <v>0.45</v>
      </c>
      <c r="AX329" s="7">
        <v>0.48</v>
      </c>
      <c r="AY329" s="7">
        <v>0.5</v>
      </c>
      <c r="AZ329" s="7">
        <v>0.52</v>
      </c>
      <c r="BA329" s="7">
        <v>0.54</v>
      </c>
      <c r="BB329" s="7">
        <v>0.56000000000000005</v>
      </c>
      <c r="BC329" s="7">
        <v>0.56999999999999995</v>
      </c>
      <c r="BD329" s="7">
        <v>0.57999999999999996</v>
      </c>
      <c r="BE329" s="7">
        <v>0.59</v>
      </c>
      <c r="BF329" s="7">
        <v>0.61</v>
      </c>
      <c r="BG329" s="7">
        <v>0.62</v>
      </c>
      <c r="BH329" s="7">
        <v>0.63</v>
      </c>
      <c r="BI329" s="7">
        <v>0.64</v>
      </c>
      <c r="BJ329" s="7">
        <v>0.65</v>
      </c>
      <c r="BK329" s="7">
        <v>0.67</v>
      </c>
      <c r="BL329" s="7">
        <v>0.68</v>
      </c>
      <c r="BM329" s="7">
        <v>0.69</v>
      </c>
      <c r="BN329" s="7">
        <v>0.7</v>
      </c>
      <c r="BO329" s="7">
        <v>0.18</v>
      </c>
      <c r="BP329" s="7">
        <v>0.18</v>
      </c>
      <c r="BQ329" s="7">
        <v>0.19</v>
      </c>
      <c r="BR329" s="7">
        <v>0.19</v>
      </c>
      <c r="BS329" s="7">
        <v>0.19</v>
      </c>
      <c r="BT329" s="7">
        <v>0.2</v>
      </c>
      <c r="BU329" s="7">
        <v>0.2</v>
      </c>
      <c r="BV329" s="7">
        <v>0.2</v>
      </c>
      <c r="BW329" s="7">
        <v>0.21</v>
      </c>
      <c r="BX329" s="7">
        <v>0.22</v>
      </c>
      <c r="BY329" s="7">
        <v>0.22</v>
      </c>
      <c r="BZ329" s="7">
        <v>0.23</v>
      </c>
      <c r="CA329" s="7">
        <v>0.24</v>
      </c>
      <c r="CB329" s="7">
        <v>0.25</v>
      </c>
      <c r="CC329" s="7">
        <v>0.25</v>
      </c>
      <c r="CD329" s="7">
        <v>0.26</v>
      </c>
      <c r="CE329" s="7">
        <v>0.26</v>
      </c>
      <c r="CF329" s="7">
        <v>0.27</v>
      </c>
      <c r="CG329" s="7">
        <v>0.27</v>
      </c>
      <c r="CH329" s="7">
        <v>0.28000000000000003</v>
      </c>
      <c r="CI329" s="7">
        <v>0.28000000000000003</v>
      </c>
      <c r="CJ329" s="7">
        <v>0.28000000000000003</v>
      </c>
      <c r="CK329" s="7">
        <v>0.28999999999999998</v>
      </c>
      <c r="CL329" s="7">
        <v>0.28999999999999998</v>
      </c>
      <c r="CM329" s="7">
        <v>0.28999999999999998</v>
      </c>
      <c r="CN329" s="7">
        <v>0.3</v>
      </c>
      <c r="CO329" s="7">
        <v>0.3</v>
      </c>
      <c r="CP329" s="7">
        <v>0.3</v>
      </c>
      <c r="CQ329" s="7">
        <v>0.31</v>
      </c>
      <c r="CR329" s="7">
        <v>0.31</v>
      </c>
      <c r="CS329" s="7">
        <v>0.32</v>
      </c>
      <c r="CT329" s="7">
        <v>0.32</v>
      </c>
      <c r="CU329" s="7">
        <v>0.18</v>
      </c>
      <c r="CV329" s="7">
        <v>0.2</v>
      </c>
      <c r="CW329" s="7">
        <v>0.23</v>
      </c>
      <c r="CX329" s="7">
        <v>0.27</v>
      </c>
      <c r="CY329" s="7">
        <v>0.32</v>
      </c>
      <c r="CZ329" s="7">
        <v>0.36</v>
      </c>
      <c r="DA329" s="7">
        <v>0.41</v>
      </c>
      <c r="DB329" s="7">
        <v>0.46</v>
      </c>
      <c r="DC329" s="7">
        <v>0.51</v>
      </c>
      <c r="DD329" s="7">
        <v>0.55000000000000004</v>
      </c>
      <c r="DE329" s="7">
        <v>0.6</v>
      </c>
      <c r="DF329" s="7">
        <v>0.65</v>
      </c>
      <c r="DG329" s="7">
        <v>0.69</v>
      </c>
      <c r="DH329" s="7">
        <v>0.73</v>
      </c>
      <c r="DI329" s="7">
        <v>0.77</v>
      </c>
      <c r="DJ329" s="7">
        <v>0.81</v>
      </c>
      <c r="DK329" s="7">
        <v>0.84</v>
      </c>
      <c r="DL329" s="7">
        <v>0.87</v>
      </c>
      <c r="DM329" s="7">
        <v>0.9</v>
      </c>
      <c r="DN329" s="7">
        <v>0.93</v>
      </c>
      <c r="DO329" s="7">
        <v>0.96</v>
      </c>
      <c r="DP329" s="7">
        <v>0.98</v>
      </c>
      <c r="DQ329" s="7">
        <v>1</v>
      </c>
      <c r="DR329" s="7">
        <v>1.01</v>
      </c>
      <c r="DS329" s="7">
        <v>1.03</v>
      </c>
      <c r="DT329" s="7">
        <v>1.04</v>
      </c>
      <c r="DU329" s="7">
        <v>1.06</v>
      </c>
      <c r="DV329" s="7">
        <v>1.07</v>
      </c>
      <c r="DW329" s="7">
        <v>1.08</v>
      </c>
      <c r="DX329" s="7">
        <v>1.0900000000000001</v>
      </c>
      <c r="DY329" s="7">
        <v>1.1000000000000001</v>
      </c>
      <c r="DZ329" s="7">
        <v>1.1100000000000001</v>
      </c>
    </row>
    <row r="330" spans="2:130" x14ac:dyDescent="0.25">
      <c r="B330" t="s">
        <v>329</v>
      </c>
      <c r="C330" s="7">
        <v>0.11</v>
      </c>
      <c r="D330" s="7">
        <v>0.11</v>
      </c>
      <c r="E330" s="7">
        <v>0.11</v>
      </c>
      <c r="F330" s="7">
        <v>0.11</v>
      </c>
      <c r="G330" s="7">
        <v>0.11</v>
      </c>
      <c r="H330" s="7">
        <v>0.12</v>
      </c>
      <c r="I330" s="7">
        <v>0.12</v>
      </c>
      <c r="J330" s="7">
        <v>0.12</v>
      </c>
      <c r="K330" s="7">
        <v>0.13</v>
      </c>
      <c r="L330" s="7">
        <v>0.14000000000000001</v>
      </c>
      <c r="M330" s="7">
        <v>0.14000000000000001</v>
      </c>
      <c r="N330" s="7">
        <v>0.14000000000000001</v>
      </c>
      <c r="O330" s="7">
        <v>0.15</v>
      </c>
      <c r="P330" s="7">
        <v>0.16</v>
      </c>
      <c r="Q330" s="7">
        <v>0.16</v>
      </c>
      <c r="R330" s="7">
        <v>0.16</v>
      </c>
      <c r="S330" s="7">
        <v>0.17</v>
      </c>
      <c r="T330" s="7">
        <v>0.17</v>
      </c>
      <c r="U330" s="7">
        <v>0.17</v>
      </c>
      <c r="V330" s="7">
        <v>0.17</v>
      </c>
      <c r="W330" s="7">
        <v>0.18</v>
      </c>
      <c r="X330" s="7">
        <v>0.18</v>
      </c>
      <c r="Y330" s="7">
        <v>0.18</v>
      </c>
      <c r="Z330" s="7">
        <v>0.19</v>
      </c>
      <c r="AA330" s="7">
        <v>0.19</v>
      </c>
      <c r="AB330" s="7">
        <v>0.19</v>
      </c>
      <c r="AC330" s="7">
        <v>0.2</v>
      </c>
      <c r="AD330" s="7">
        <v>0.2</v>
      </c>
      <c r="AE330" s="7">
        <v>0.2</v>
      </c>
      <c r="AF330" s="7">
        <v>0.2</v>
      </c>
      <c r="AG330" s="7">
        <v>0.21</v>
      </c>
      <c r="AH330" s="7">
        <v>0.21</v>
      </c>
      <c r="AI330" s="7">
        <v>0.11</v>
      </c>
      <c r="AJ330" s="7">
        <v>0.11</v>
      </c>
      <c r="AK330" s="7">
        <v>0.12</v>
      </c>
      <c r="AL330" s="7">
        <v>0.13</v>
      </c>
      <c r="AM330" s="7">
        <v>0.14000000000000001</v>
      </c>
      <c r="AN330" s="7">
        <v>0.16</v>
      </c>
      <c r="AO330" s="7">
        <v>0.17</v>
      </c>
      <c r="AP330" s="7">
        <v>0.18</v>
      </c>
      <c r="AQ330" s="7">
        <v>0.19</v>
      </c>
      <c r="AR330" s="7">
        <v>0.21</v>
      </c>
      <c r="AS330" s="7">
        <v>0.22</v>
      </c>
      <c r="AT330" s="7">
        <v>0.23</v>
      </c>
      <c r="AU330" s="7">
        <v>0.25</v>
      </c>
      <c r="AV330" s="7">
        <v>0.26</v>
      </c>
      <c r="AW330" s="7">
        <v>0.28000000000000003</v>
      </c>
      <c r="AX330" s="7">
        <v>0.28999999999999998</v>
      </c>
      <c r="AY330" s="7">
        <v>0.31</v>
      </c>
      <c r="AZ330" s="7">
        <v>0.32</v>
      </c>
      <c r="BA330" s="7">
        <v>0.33</v>
      </c>
      <c r="BB330" s="7">
        <v>0.34</v>
      </c>
      <c r="BC330" s="7">
        <v>0.35</v>
      </c>
      <c r="BD330" s="7">
        <v>0.36</v>
      </c>
      <c r="BE330" s="7">
        <v>0.37</v>
      </c>
      <c r="BF330" s="7">
        <v>0.38</v>
      </c>
      <c r="BG330" s="7">
        <v>0.39</v>
      </c>
      <c r="BH330" s="7">
        <v>0.4</v>
      </c>
      <c r="BI330" s="7">
        <v>0.41</v>
      </c>
      <c r="BJ330" s="7">
        <v>0.41</v>
      </c>
      <c r="BK330" s="7">
        <v>0.42</v>
      </c>
      <c r="BL330" s="7">
        <v>0.43</v>
      </c>
      <c r="BM330" s="7">
        <v>0.44</v>
      </c>
      <c r="BN330" s="7">
        <v>0.45</v>
      </c>
      <c r="BO330" s="7">
        <v>0.11</v>
      </c>
      <c r="BP330" s="7">
        <v>0.11</v>
      </c>
      <c r="BQ330" s="7">
        <v>0.11</v>
      </c>
      <c r="BR330" s="7">
        <v>0.11</v>
      </c>
      <c r="BS330" s="7">
        <v>0.11</v>
      </c>
      <c r="BT330" s="7">
        <v>0.12</v>
      </c>
      <c r="BU330" s="7">
        <v>0.12</v>
      </c>
      <c r="BV330" s="7">
        <v>0.12</v>
      </c>
      <c r="BW330" s="7">
        <v>0.13</v>
      </c>
      <c r="BX330" s="7">
        <v>0.13</v>
      </c>
      <c r="BY330" s="7">
        <v>0.13</v>
      </c>
      <c r="BZ330" s="7">
        <v>0.14000000000000001</v>
      </c>
      <c r="CA330" s="7">
        <v>0.14000000000000001</v>
      </c>
      <c r="CB330" s="7">
        <v>0.15</v>
      </c>
      <c r="CC330" s="7">
        <v>0.15</v>
      </c>
      <c r="CD330" s="7">
        <v>0.15</v>
      </c>
      <c r="CE330" s="7">
        <v>0.16</v>
      </c>
      <c r="CF330" s="7">
        <v>0.16</v>
      </c>
      <c r="CG330" s="7">
        <v>0.16</v>
      </c>
      <c r="CH330" s="7">
        <v>0.17</v>
      </c>
      <c r="CI330" s="7">
        <v>0.17</v>
      </c>
      <c r="CJ330" s="7">
        <v>0.17</v>
      </c>
      <c r="CK330" s="7">
        <v>0.17</v>
      </c>
      <c r="CL330" s="7">
        <v>0.18</v>
      </c>
      <c r="CM330" s="7">
        <v>0.18</v>
      </c>
      <c r="CN330" s="7">
        <v>0.18</v>
      </c>
      <c r="CO330" s="7">
        <v>0.19</v>
      </c>
      <c r="CP330" s="7">
        <v>0.19</v>
      </c>
      <c r="CQ330" s="7">
        <v>0.19</v>
      </c>
      <c r="CR330" s="7">
        <v>0.2</v>
      </c>
      <c r="CS330" s="7">
        <v>0.2</v>
      </c>
      <c r="CT330" s="7">
        <v>0.2</v>
      </c>
      <c r="CU330" s="7">
        <v>0.11</v>
      </c>
      <c r="CV330" s="7">
        <v>0.12</v>
      </c>
      <c r="CW330" s="7">
        <v>0.14000000000000001</v>
      </c>
      <c r="CX330" s="7">
        <v>0.17</v>
      </c>
      <c r="CY330" s="7">
        <v>0.19</v>
      </c>
      <c r="CZ330" s="7">
        <v>0.22</v>
      </c>
      <c r="DA330" s="7">
        <v>0.25</v>
      </c>
      <c r="DB330" s="7">
        <v>0.28000000000000003</v>
      </c>
      <c r="DC330" s="7">
        <v>0.31</v>
      </c>
      <c r="DD330" s="7">
        <v>0.34</v>
      </c>
      <c r="DE330" s="7">
        <v>0.36</v>
      </c>
      <c r="DF330" s="7">
        <v>0.39</v>
      </c>
      <c r="DG330" s="7">
        <v>0.42</v>
      </c>
      <c r="DH330" s="7">
        <v>0.45</v>
      </c>
      <c r="DI330" s="7">
        <v>0.47</v>
      </c>
      <c r="DJ330" s="7">
        <v>0.5</v>
      </c>
      <c r="DK330" s="7">
        <v>0.52</v>
      </c>
      <c r="DL330" s="7">
        <v>0.54</v>
      </c>
      <c r="DM330" s="7">
        <v>0.56000000000000005</v>
      </c>
      <c r="DN330" s="7">
        <v>0.56999999999999995</v>
      </c>
      <c r="DO330" s="7">
        <v>0.59</v>
      </c>
      <c r="DP330" s="7">
        <v>0.61</v>
      </c>
      <c r="DQ330" s="7">
        <v>0.62</v>
      </c>
      <c r="DR330" s="7">
        <v>0.63</v>
      </c>
      <c r="DS330" s="7">
        <v>0.64</v>
      </c>
      <c r="DT330" s="7">
        <v>0.64</v>
      </c>
      <c r="DU330" s="7">
        <v>0.65</v>
      </c>
      <c r="DV330" s="7">
        <v>0.66</v>
      </c>
      <c r="DW330" s="7">
        <v>0.66</v>
      </c>
      <c r="DX330" s="7">
        <v>0.67</v>
      </c>
      <c r="DY330" s="7">
        <v>0.68</v>
      </c>
      <c r="DZ330" s="7">
        <v>0.68</v>
      </c>
    </row>
    <row r="331" spans="2:130" x14ac:dyDescent="0.25">
      <c r="B331" t="s">
        <v>330</v>
      </c>
      <c r="C331" s="7">
        <v>0.11</v>
      </c>
      <c r="D331" s="7">
        <v>0.11</v>
      </c>
      <c r="E331" s="7">
        <v>0.11</v>
      </c>
      <c r="F331" s="7">
        <v>0.11</v>
      </c>
      <c r="G331" s="7">
        <v>0.11</v>
      </c>
      <c r="H331" s="7">
        <v>0.12</v>
      </c>
      <c r="I331" s="7">
        <v>0.12</v>
      </c>
      <c r="J331" s="7">
        <v>0.12</v>
      </c>
      <c r="K331" s="7">
        <v>0.13</v>
      </c>
      <c r="L331" s="7">
        <v>0.13</v>
      </c>
      <c r="M331" s="7">
        <v>0.13</v>
      </c>
      <c r="N331" s="7">
        <v>0.14000000000000001</v>
      </c>
      <c r="O331" s="7">
        <v>0.14000000000000001</v>
      </c>
      <c r="P331" s="7">
        <v>0.14000000000000001</v>
      </c>
      <c r="Q331" s="7">
        <v>0.14000000000000001</v>
      </c>
      <c r="R331" s="7">
        <v>0.15</v>
      </c>
      <c r="S331" s="7">
        <v>0.15</v>
      </c>
      <c r="T331" s="7">
        <v>0.15</v>
      </c>
      <c r="U331" s="7">
        <v>0.16</v>
      </c>
      <c r="V331" s="7">
        <v>0.16</v>
      </c>
      <c r="W331" s="7">
        <v>0.16</v>
      </c>
      <c r="X331" s="7">
        <v>0.17</v>
      </c>
      <c r="Y331" s="7">
        <v>0.17</v>
      </c>
      <c r="Z331" s="7">
        <v>0.17</v>
      </c>
      <c r="AA331" s="7">
        <v>0.17</v>
      </c>
      <c r="AB331" s="7">
        <v>0.18</v>
      </c>
      <c r="AC331" s="7">
        <v>0.18</v>
      </c>
      <c r="AD331" s="7">
        <v>0.18</v>
      </c>
      <c r="AE331" s="7">
        <v>0.19</v>
      </c>
      <c r="AF331" s="7">
        <v>0.19</v>
      </c>
      <c r="AG331" s="7">
        <v>0.19</v>
      </c>
      <c r="AH331" s="7">
        <v>0.2</v>
      </c>
      <c r="AI331" s="7">
        <v>0.11</v>
      </c>
      <c r="AJ331" s="7">
        <v>0.11</v>
      </c>
      <c r="AK331" s="7">
        <v>0.12</v>
      </c>
      <c r="AL331" s="7">
        <v>0.13</v>
      </c>
      <c r="AM331" s="7">
        <v>0.14000000000000001</v>
      </c>
      <c r="AN331" s="7">
        <v>0.15</v>
      </c>
      <c r="AO331" s="7">
        <v>0.16</v>
      </c>
      <c r="AP331" s="7">
        <v>0.17</v>
      </c>
      <c r="AQ331" s="7">
        <v>0.19</v>
      </c>
      <c r="AR331" s="7">
        <v>0.2</v>
      </c>
      <c r="AS331" s="7">
        <v>0.21</v>
      </c>
      <c r="AT331" s="7">
        <v>0.22</v>
      </c>
      <c r="AU331" s="7">
        <v>0.23</v>
      </c>
      <c r="AV331" s="7">
        <v>0.25</v>
      </c>
      <c r="AW331" s="7">
        <v>0.26</v>
      </c>
      <c r="AX331" s="7">
        <v>0.28000000000000003</v>
      </c>
      <c r="AY331" s="7">
        <v>0.28999999999999998</v>
      </c>
      <c r="AZ331" s="7">
        <v>0.3</v>
      </c>
      <c r="BA331" s="7">
        <v>0.31</v>
      </c>
      <c r="BB331" s="7">
        <v>0.32</v>
      </c>
      <c r="BC331" s="7">
        <v>0.33</v>
      </c>
      <c r="BD331" s="7">
        <v>0.34</v>
      </c>
      <c r="BE331" s="7">
        <v>0.35</v>
      </c>
      <c r="BF331" s="7">
        <v>0.36</v>
      </c>
      <c r="BG331" s="7">
        <v>0.37</v>
      </c>
      <c r="BH331" s="7">
        <v>0.38</v>
      </c>
      <c r="BI331" s="7">
        <v>0.38</v>
      </c>
      <c r="BJ331" s="7">
        <v>0.39</v>
      </c>
      <c r="BK331" s="7">
        <v>0.4</v>
      </c>
      <c r="BL331" s="7">
        <v>0.41</v>
      </c>
      <c r="BM331" s="7">
        <v>0.42</v>
      </c>
      <c r="BN331" s="7">
        <v>0.43</v>
      </c>
      <c r="BO331" s="7">
        <v>0.11</v>
      </c>
      <c r="BP331" s="7">
        <v>0.11</v>
      </c>
      <c r="BQ331" s="7">
        <v>0.11</v>
      </c>
      <c r="BR331" s="7">
        <v>0.11</v>
      </c>
      <c r="BS331" s="7">
        <v>0.11</v>
      </c>
      <c r="BT331" s="7">
        <v>0.12</v>
      </c>
      <c r="BU331" s="7">
        <v>0.12</v>
      </c>
      <c r="BV331" s="7">
        <v>0.12</v>
      </c>
      <c r="BW331" s="7">
        <v>0.13</v>
      </c>
      <c r="BX331" s="7">
        <v>0.13</v>
      </c>
      <c r="BY331" s="7">
        <v>0.13</v>
      </c>
      <c r="BZ331" s="7">
        <v>0.14000000000000001</v>
      </c>
      <c r="CA331" s="7">
        <v>0.14000000000000001</v>
      </c>
      <c r="CB331" s="7">
        <v>0.14000000000000001</v>
      </c>
      <c r="CC331" s="7">
        <v>0.14000000000000001</v>
      </c>
      <c r="CD331" s="7">
        <v>0.15</v>
      </c>
      <c r="CE331" s="7">
        <v>0.15</v>
      </c>
      <c r="CF331" s="7">
        <v>0.15</v>
      </c>
      <c r="CG331" s="7">
        <v>0.16</v>
      </c>
      <c r="CH331" s="7">
        <v>0.16</v>
      </c>
      <c r="CI331" s="7">
        <v>0.16</v>
      </c>
      <c r="CJ331" s="7">
        <v>0.17</v>
      </c>
      <c r="CK331" s="7">
        <v>0.17</v>
      </c>
      <c r="CL331" s="7">
        <v>0.17</v>
      </c>
      <c r="CM331" s="7">
        <v>0.17</v>
      </c>
      <c r="CN331" s="7">
        <v>0.18</v>
      </c>
      <c r="CO331" s="7">
        <v>0.18</v>
      </c>
      <c r="CP331" s="7">
        <v>0.18</v>
      </c>
      <c r="CQ331" s="7">
        <v>0.19</v>
      </c>
      <c r="CR331" s="7">
        <v>0.19</v>
      </c>
      <c r="CS331" s="7">
        <v>0.19</v>
      </c>
      <c r="CT331" s="7">
        <v>0.2</v>
      </c>
      <c r="CU331" s="7">
        <v>0.11</v>
      </c>
      <c r="CV331" s="7">
        <v>0.12</v>
      </c>
      <c r="CW331" s="7">
        <v>0.14000000000000001</v>
      </c>
      <c r="CX331" s="7">
        <v>0.17</v>
      </c>
      <c r="CY331" s="7">
        <v>0.19</v>
      </c>
      <c r="CZ331" s="7">
        <v>0.22</v>
      </c>
      <c r="DA331" s="7">
        <v>0.25</v>
      </c>
      <c r="DB331" s="7">
        <v>0.27</v>
      </c>
      <c r="DC331" s="7">
        <v>0.3</v>
      </c>
      <c r="DD331" s="7">
        <v>0.33</v>
      </c>
      <c r="DE331" s="7">
        <v>0.35</v>
      </c>
      <c r="DF331" s="7">
        <v>0.38</v>
      </c>
      <c r="DG331" s="7">
        <v>0.41</v>
      </c>
      <c r="DH331" s="7">
        <v>0.43</v>
      </c>
      <c r="DI331" s="7">
        <v>0.46</v>
      </c>
      <c r="DJ331" s="7">
        <v>0.48</v>
      </c>
      <c r="DK331" s="7">
        <v>0.5</v>
      </c>
      <c r="DL331" s="7">
        <v>0.51</v>
      </c>
      <c r="DM331" s="7">
        <v>0.53</v>
      </c>
      <c r="DN331" s="7">
        <v>0.55000000000000004</v>
      </c>
      <c r="DO331" s="7">
        <v>0.56000000000000005</v>
      </c>
      <c r="DP331" s="7">
        <v>0.57999999999999996</v>
      </c>
      <c r="DQ331" s="7">
        <v>0.59</v>
      </c>
      <c r="DR331" s="7">
        <v>0.59</v>
      </c>
      <c r="DS331" s="7">
        <v>0.6</v>
      </c>
      <c r="DT331" s="7">
        <v>0.61</v>
      </c>
      <c r="DU331" s="7">
        <v>0.62</v>
      </c>
      <c r="DV331" s="7">
        <v>0.62</v>
      </c>
      <c r="DW331" s="7">
        <v>0.63</v>
      </c>
      <c r="DX331" s="7">
        <v>0.64</v>
      </c>
      <c r="DY331" s="7">
        <v>0.64</v>
      </c>
      <c r="DZ331" s="7">
        <v>0.65</v>
      </c>
    </row>
    <row r="332" spans="2:130" x14ac:dyDescent="0.25">
      <c r="B332" t="s">
        <v>331</v>
      </c>
      <c r="C332" s="7">
        <v>0.05</v>
      </c>
      <c r="D332" s="7">
        <v>0.05</v>
      </c>
      <c r="E332" s="7">
        <v>0.05</v>
      </c>
      <c r="F332" s="7">
        <v>0.05</v>
      </c>
      <c r="G332" s="7">
        <v>0.05</v>
      </c>
      <c r="H332" s="7">
        <v>0.05</v>
      </c>
      <c r="I332" s="7">
        <v>0.05</v>
      </c>
      <c r="J332" s="7">
        <v>0.06</v>
      </c>
      <c r="K332" s="7">
        <v>0.06</v>
      </c>
      <c r="L332" s="7">
        <v>0.06</v>
      </c>
      <c r="M332" s="7">
        <v>7.0000000000000007E-2</v>
      </c>
      <c r="N332" s="7">
        <v>7.0000000000000007E-2</v>
      </c>
      <c r="O332" s="7">
        <v>7.0000000000000007E-2</v>
      </c>
      <c r="P332" s="7">
        <v>0.08</v>
      </c>
      <c r="Q332" s="7">
        <v>0.08</v>
      </c>
      <c r="R332" s="7">
        <v>0.08</v>
      </c>
      <c r="S332" s="7">
        <v>0.08</v>
      </c>
      <c r="T332" s="7">
        <v>0.08</v>
      </c>
      <c r="U332" s="7">
        <v>0.09</v>
      </c>
      <c r="V332" s="7">
        <v>0.09</v>
      </c>
      <c r="W332" s="7">
        <v>0.09</v>
      </c>
      <c r="X332" s="7">
        <v>0.09</v>
      </c>
      <c r="Y332" s="7">
        <v>0.09</v>
      </c>
      <c r="Z332" s="7">
        <v>0.09</v>
      </c>
      <c r="AA332" s="7">
        <v>0.09</v>
      </c>
      <c r="AB332" s="7">
        <v>0.09</v>
      </c>
      <c r="AC332" s="7">
        <v>0.09</v>
      </c>
      <c r="AD332" s="7">
        <v>0.09</v>
      </c>
      <c r="AE332" s="7">
        <v>0.09</v>
      </c>
      <c r="AF332" s="7">
        <v>0.09</v>
      </c>
      <c r="AG332" s="7">
        <v>0.09</v>
      </c>
      <c r="AH332" s="7">
        <v>0.09</v>
      </c>
      <c r="AI332" s="7">
        <v>7.0000000000000007E-2</v>
      </c>
      <c r="AJ332" s="7">
        <v>0.08</v>
      </c>
      <c r="AK332" s="7">
        <v>0.08</v>
      </c>
      <c r="AL332" s="7">
        <v>0.08</v>
      </c>
      <c r="AM332" s="7">
        <v>0.09</v>
      </c>
      <c r="AN332" s="7">
        <v>0.1</v>
      </c>
      <c r="AO332" s="7">
        <v>0.1</v>
      </c>
      <c r="AP332" s="7">
        <v>0.11</v>
      </c>
      <c r="AQ332" s="7">
        <v>0.11</v>
      </c>
      <c r="AR332" s="7">
        <v>0.12</v>
      </c>
      <c r="AS332" s="7">
        <v>0.13</v>
      </c>
      <c r="AT332" s="7">
        <v>0.13</v>
      </c>
      <c r="AU332" s="7">
        <v>0.14000000000000001</v>
      </c>
      <c r="AV332" s="7">
        <v>0.15</v>
      </c>
      <c r="AW332" s="7">
        <v>0.15</v>
      </c>
      <c r="AX332" s="7">
        <v>0.16</v>
      </c>
      <c r="AY332" s="7">
        <v>0.17</v>
      </c>
      <c r="AZ332" s="7">
        <v>0.18</v>
      </c>
      <c r="BA332" s="7">
        <v>0.18</v>
      </c>
      <c r="BB332" s="7">
        <v>0.19</v>
      </c>
      <c r="BC332" s="7">
        <v>0.19</v>
      </c>
      <c r="BD332" s="7">
        <v>0.2</v>
      </c>
      <c r="BE332" s="7">
        <v>0.2</v>
      </c>
      <c r="BF332" s="7">
        <v>0.2</v>
      </c>
      <c r="BG332" s="7">
        <v>0.2</v>
      </c>
      <c r="BH332" s="7">
        <v>0.21</v>
      </c>
      <c r="BI332" s="7">
        <v>0.21</v>
      </c>
      <c r="BJ332" s="7">
        <v>0.21</v>
      </c>
      <c r="BK332" s="7">
        <v>0.22</v>
      </c>
      <c r="BL332" s="7">
        <v>0.22</v>
      </c>
      <c r="BM332" s="7">
        <v>0.22</v>
      </c>
      <c r="BN332" s="7">
        <v>0.23</v>
      </c>
      <c r="BO332" s="7">
        <v>0.05</v>
      </c>
      <c r="BP332" s="7">
        <v>0.06</v>
      </c>
      <c r="BQ332" s="7">
        <v>0.06</v>
      </c>
      <c r="BR332" s="7">
        <v>0.06</v>
      </c>
      <c r="BS332" s="7">
        <v>0.06</v>
      </c>
      <c r="BT332" s="7">
        <v>0.06</v>
      </c>
      <c r="BU332" s="7">
        <v>0.06</v>
      </c>
      <c r="BV332" s="7">
        <v>0.06</v>
      </c>
      <c r="BW332" s="7">
        <v>0.06</v>
      </c>
      <c r="BX332" s="7">
        <v>7.0000000000000007E-2</v>
      </c>
      <c r="BY332" s="7">
        <v>7.0000000000000007E-2</v>
      </c>
      <c r="BZ332" s="7">
        <v>7.0000000000000007E-2</v>
      </c>
      <c r="CA332" s="7">
        <v>0.08</v>
      </c>
      <c r="CB332" s="7">
        <v>0.08</v>
      </c>
      <c r="CC332" s="7">
        <v>0.08</v>
      </c>
      <c r="CD332" s="7">
        <v>0.08</v>
      </c>
      <c r="CE332" s="7">
        <v>0.09</v>
      </c>
      <c r="CF332" s="7">
        <v>0.09</v>
      </c>
      <c r="CG332" s="7">
        <v>0.09</v>
      </c>
      <c r="CH332" s="7">
        <v>0.09</v>
      </c>
      <c r="CI332" s="7">
        <v>0.09</v>
      </c>
      <c r="CJ332" s="7">
        <v>0.09</v>
      </c>
      <c r="CK332" s="7">
        <v>0.09</v>
      </c>
      <c r="CL332" s="7">
        <v>0.09</v>
      </c>
      <c r="CM332" s="7">
        <v>0.09</v>
      </c>
      <c r="CN332" s="7">
        <v>0.09</v>
      </c>
      <c r="CO332" s="7">
        <v>0.09</v>
      </c>
      <c r="CP332" s="7">
        <v>0.09</v>
      </c>
      <c r="CQ332" s="7">
        <v>0.1</v>
      </c>
      <c r="CR332" s="7">
        <v>0.1</v>
      </c>
      <c r="CS332" s="7">
        <v>0.1</v>
      </c>
      <c r="CT332" s="7">
        <v>0.1</v>
      </c>
      <c r="CU332" s="7">
        <v>0.05</v>
      </c>
      <c r="CV332" s="7">
        <v>0.06</v>
      </c>
      <c r="CW332" s="7">
        <v>0.08</v>
      </c>
      <c r="CX332" s="7">
        <v>0.09</v>
      </c>
      <c r="CY332" s="7">
        <v>0.1</v>
      </c>
      <c r="CZ332" s="7">
        <v>0.12</v>
      </c>
      <c r="DA332" s="7">
        <v>0.13</v>
      </c>
      <c r="DB332" s="7">
        <v>0.15</v>
      </c>
      <c r="DC332" s="7">
        <v>0.16</v>
      </c>
      <c r="DD332" s="7">
        <v>0.18</v>
      </c>
      <c r="DE332" s="7">
        <v>0.19</v>
      </c>
      <c r="DF332" s="7">
        <v>0.21</v>
      </c>
      <c r="DG332" s="7">
        <v>0.22</v>
      </c>
      <c r="DH332" s="7">
        <v>0.23</v>
      </c>
      <c r="DI332" s="7">
        <v>0.25</v>
      </c>
      <c r="DJ332" s="7">
        <v>0.26</v>
      </c>
      <c r="DK332" s="7">
        <v>0.27</v>
      </c>
      <c r="DL332" s="7">
        <v>0.28000000000000003</v>
      </c>
      <c r="DM332" s="7">
        <v>0.28999999999999998</v>
      </c>
      <c r="DN332" s="7">
        <v>0.3</v>
      </c>
      <c r="DO332" s="7">
        <v>0.31</v>
      </c>
      <c r="DP332" s="7">
        <v>0.32</v>
      </c>
      <c r="DQ332" s="7">
        <v>0.32</v>
      </c>
      <c r="DR332" s="7">
        <v>0.33</v>
      </c>
      <c r="DS332" s="7">
        <v>0.33</v>
      </c>
      <c r="DT332" s="7">
        <v>0.33</v>
      </c>
      <c r="DU332" s="7">
        <v>0.34</v>
      </c>
      <c r="DV332" s="7">
        <v>0.34</v>
      </c>
      <c r="DW332" s="7">
        <v>0.34</v>
      </c>
      <c r="DX332" s="7">
        <v>0.35</v>
      </c>
      <c r="DY332" s="7">
        <v>0.35</v>
      </c>
      <c r="DZ332" s="7">
        <v>0.35</v>
      </c>
    </row>
    <row r="333" spans="2:130" x14ac:dyDescent="0.25">
      <c r="B333" t="s">
        <v>332</v>
      </c>
      <c r="C333" s="7">
        <v>0.09</v>
      </c>
      <c r="D333" s="7">
        <v>0.09</v>
      </c>
      <c r="E333" s="7">
        <v>0.09</v>
      </c>
      <c r="F333" s="7">
        <v>0.1</v>
      </c>
      <c r="G333" s="7">
        <v>0.1</v>
      </c>
      <c r="H333" s="7">
        <v>0.1</v>
      </c>
      <c r="I333" s="7">
        <v>0.1</v>
      </c>
      <c r="J333" s="7">
        <v>0.11</v>
      </c>
      <c r="K333" s="7">
        <v>0.11</v>
      </c>
      <c r="L333" s="7">
        <v>0.11</v>
      </c>
      <c r="M333" s="7">
        <v>0.11</v>
      </c>
      <c r="N333" s="7">
        <v>0.12</v>
      </c>
      <c r="O333" s="7">
        <v>0.12</v>
      </c>
      <c r="P333" s="7">
        <v>0.12</v>
      </c>
      <c r="Q333" s="7">
        <v>0.13</v>
      </c>
      <c r="R333" s="7">
        <v>0.13</v>
      </c>
      <c r="S333" s="7">
        <v>0.13</v>
      </c>
      <c r="T333" s="7">
        <v>0.14000000000000001</v>
      </c>
      <c r="U333" s="7">
        <v>0.14000000000000001</v>
      </c>
      <c r="V333" s="7">
        <v>0.14000000000000001</v>
      </c>
      <c r="W333" s="7">
        <v>0.14000000000000001</v>
      </c>
      <c r="X333" s="7">
        <v>0.15</v>
      </c>
      <c r="Y333" s="7">
        <v>0.15</v>
      </c>
      <c r="Z333" s="7">
        <v>0.15</v>
      </c>
      <c r="AA333" s="7">
        <v>0.16</v>
      </c>
      <c r="AB333" s="7">
        <v>0.16</v>
      </c>
      <c r="AC333" s="7">
        <v>0.16</v>
      </c>
      <c r="AD333" s="7">
        <v>0.17</v>
      </c>
      <c r="AE333" s="7">
        <v>0.17</v>
      </c>
      <c r="AF333" s="7">
        <v>0.17</v>
      </c>
      <c r="AG333" s="7">
        <v>0.17</v>
      </c>
      <c r="AH333" s="7">
        <v>0.18</v>
      </c>
      <c r="AI333" s="7">
        <v>0.09</v>
      </c>
      <c r="AJ333" s="7">
        <v>0.09</v>
      </c>
      <c r="AK333" s="7">
        <v>0.1</v>
      </c>
      <c r="AL333" s="7">
        <v>0.11</v>
      </c>
      <c r="AM333" s="7">
        <v>0.12</v>
      </c>
      <c r="AN333" s="7">
        <v>0.13</v>
      </c>
      <c r="AO333" s="7">
        <v>0.14000000000000001</v>
      </c>
      <c r="AP333" s="7">
        <v>0.15</v>
      </c>
      <c r="AQ333" s="7">
        <v>0.16</v>
      </c>
      <c r="AR333" s="7">
        <v>0.17</v>
      </c>
      <c r="AS333" s="7">
        <v>0.18</v>
      </c>
      <c r="AT333" s="7">
        <v>0.19</v>
      </c>
      <c r="AU333" s="7">
        <v>0.2</v>
      </c>
      <c r="AV333" s="7">
        <v>0.22</v>
      </c>
      <c r="AW333" s="7">
        <v>0.23</v>
      </c>
      <c r="AX333" s="7">
        <v>0.24</v>
      </c>
      <c r="AY333" s="7">
        <v>0.25</v>
      </c>
      <c r="AZ333" s="7">
        <v>0.26</v>
      </c>
      <c r="BA333" s="7">
        <v>0.27</v>
      </c>
      <c r="BB333" s="7">
        <v>0.28000000000000003</v>
      </c>
      <c r="BC333" s="7">
        <v>0.28999999999999998</v>
      </c>
      <c r="BD333" s="7">
        <v>0.28999999999999998</v>
      </c>
      <c r="BE333" s="7">
        <v>0.3</v>
      </c>
      <c r="BF333" s="7">
        <v>0.31</v>
      </c>
      <c r="BG333" s="7">
        <v>0.31</v>
      </c>
      <c r="BH333" s="7">
        <v>0.32</v>
      </c>
      <c r="BI333" s="7">
        <v>0.32</v>
      </c>
      <c r="BJ333" s="7">
        <v>0.33</v>
      </c>
      <c r="BK333" s="7">
        <v>0.34</v>
      </c>
      <c r="BL333" s="7">
        <v>0.34</v>
      </c>
      <c r="BM333" s="7">
        <v>0.35</v>
      </c>
      <c r="BN333" s="7">
        <v>0.35</v>
      </c>
      <c r="BO333" s="7">
        <v>0.09</v>
      </c>
      <c r="BP333" s="7">
        <v>0.09</v>
      </c>
      <c r="BQ333" s="7">
        <v>0.09</v>
      </c>
      <c r="BR333" s="7">
        <v>0.1</v>
      </c>
      <c r="BS333" s="7">
        <v>0.1</v>
      </c>
      <c r="BT333" s="7">
        <v>0.1</v>
      </c>
      <c r="BU333" s="7">
        <v>0.1</v>
      </c>
      <c r="BV333" s="7">
        <v>0.11</v>
      </c>
      <c r="BW333" s="7">
        <v>0.11</v>
      </c>
      <c r="BX333" s="7">
        <v>0.11</v>
      </c>
      <c r="BY333" s="7">
        <v>0.11</v>
      </c>
      <c r="BZ333" s="7">
        <v>0.12</v>
      </c>
      <c r="CA333" s="7">
        <v>0.12</v>
      </c>
      <c r="CB333" s="7">
        <v>0.12</v>
      </c>
      <c r="CC333" s="7">
        <v>0.13</v>
      </c>
      <c r="CD333" s="7">
        <v>0.13</v>
      </c>
      <c r="CE333" s="7">
        <v>0.13</v>
      </c>
      <c r="CF333" s="7">
        <v>0.14000000000000001</v>
      </c>
      <c r="CG333" s="7">
        <v>0.14000000000000001</v>
      </c>
      <c r="CH333" s="7">
        <v>0.14000000000000001</v>
      </c>
      <c r="CI333" s="7">
        <v>0.14000000000000001</v>
      </c>
      <c r="CJ333" s="7">
        <v>0.15</v>
      </c>
      <c r="CK333" s="7">
        <v>0.15</v>
      </c>
      <c r="CL333" s="7">
        <v>0.15</v>
      </c>
      <c r="CM333" s="7">
        <v>0.16</v>
      </c>
      <c r="CN333" s="7">
        <v>0.16</v>
      </c>
      <c r="CO333" s="7">
        <v>0.16</v>
      </c>
      <c r="CP333" s="7">
        <v>0.17</v>
      </c>
      <c r="CQ333" s="7">
        <v>0.17</v>
      </c>
      <c r="CR333" s="7">
        <v>0.17</v>
      </c>
      <c r="CS333" s="7">
        <v>0.17</v>
      </c>
      <c r="CT333" s="7">
        <v>0.18</v>
      </c>
      <c r="CU333" s="7">
        <v>0.09</v>
      </c>
      <c r="CV333" s="7">
        <v>0.1</v>
      </c>
      <c r="CW333" s="7">
        <v>0.12</v>
      </c>
      <c r="CX333" s="7">
        <v>0.14000000000000001</v>
      </c>
      <c r="CY333" s="7">
        <v>0.16</v>
      </c>
      <c r="CZ333" s="7">
        <v>0.19</v>
      </c>
      <c r="DA333" s="7">
        <v>0.21</v>
      </c>
      <c r="DB333" s="7">
        <v>0.24</v>
      </c>
      <c r="DC333" s="7">
        <v>0.26</v>
      </c>
      <c r="DD333" s="7">
        <v>0.28999999999999998</v>
      </c>
      <c r="DE333" s="7">
        <v>0.31</v>
      </c>
      <c r="DF333" s="7">
        <v>0.33</v>
      </c>
      <c r="DG333" s="7">
        <v>0.36</v>
      </c>
      <c r="DH333" s="7">
        <v>0.38</v>
      </c>
      <c r="DI333" s="7">
        <v>0.4</v>
      </c>
      <c r="DJ333" s="7">
        <v>0.42</v>
      </c>
      <c r="DK333" s="7">
        <v>0.44</v>
      </c>
      <c r="DL333" s="7">
        <v>0.45</v>
      </c>
      <c r="DM333" s="7">
        <v>0.47</v>
      </c>
      <c r="DN333" s="7">
        <v>0.48</v>
      </c>
      <c r="DO333" s="7">
        <v>0.5</v>
      </c>
      <c r="DP333" s="7">
        <v>0.51</v>
      </c>
      <c r="DQ333" s="7">
        <v>0.52</v>
      </c>
      <c r="DR333" s="7">
        <v>0.53</v>
      </c>
      <c r="DS333" s="7">
        <v>0.53</v>
      </c>
      <c r="DT333" s="7">
        <v>0.54</v>
      </c>
      <c r="DU333" s="7">
        <v>0.54</v>
      </c>
      <c r="DV333" s="7">
        <v>0.55000000000000004</v>
      </c>
      <c r="DW333" s="7">
        <v>0.56000000000000005</v>
      </c>
      <c r="DX333" s="7">
        <v>0.56000000000000005</v>
      </c>
      <c r="DY333" s="7">
        <v>0.56999999999999995</v>
      </c>
      <c r="DZ333" s="7">
        <v>0.56999999999999995</v>
      </c>
    </row>
    <row r="334" spans="2:130" x14ac:dyDescent="0.25">
      <c r="B334" t="s">
        <v>333</v>
      </c>
      <c r="C334" s="7">
        <v>0.11</v>
      </c>
      <c r="D334" s="7">
        <v>0.11</v>
      </c>
      <c r="E334" s="7">
        <v>0.11</v>
      </c>
      <c r="F334" s="7">
        <v>0.11</v>
      </c>
      <c r="G334" s="7">
        <v>0.11</v>
      </c>
      <c r="H334" s="7">
        <v>0.12</v>
      </c>
      <c r="I334" s="7">
        <v>0.12</v>
      </c>
      <c r="J334" s="7">
        <v>0.12</v>
      </c>
      <c r="K334" s="7">
        <v>0.13</v>
      </c>
      <c r="L334" s="7">
        <v>0.14000000000000001</v>
      </c>
      <c r="M334" s="7">
        <v>0.14000000000000001</v>
      </c>
      <c r="N334" s="7">
        <v>0.14000000000000001</v>
      </c>
      <c r="O334" s="7">
        <v>0.15</v>
      </c>
      <c r="P334" s="7">
        <v>0.16</v>
      </c>
      <c r="Q334" s="7">
        <v>0.16</v>
      </c>
      <c r="R334" s="7">
        <v>0.16</v>
      </c>
      <c r="S334" s="7">
        <v>0.17</v>
      </c>
      <c r="T334" s="7">
        <v>0.17</v>
      </c>
      <c r="U334" s="7">
        <v>0.17</v>
      </c>
      <c r="V334" s="7">
        <v>0.17</v>
      </c>
      <c r="W334" s="7">
        <v>0.18</v>
      </c>
      <c r="X334" s="7">
        <v>0.18</v>
      </c>
      <c r="Y334" s="7">
        <v>0.18</v>
      </c>
      <c r="Z334" s="7">
        <v>0.19</v>
      </c>
      <c r="AA334" s="7">
        <v>0.19</v>
      </c>
      <c r="AB334" s="7">
        <v>0.19</v>
      </c>
      <c r="AC334" s="7">
        <v>0.2</v>
      </c>
      <c r="AD334" s="7">
        <v>0.2</v>
      </c>
      <c r="AE334" s="7">
        <v>0.2</v>
      </c>
      <c r="AF334" s="7">
        <v>0.2</v>
      </c>
      <c r="AG334" s="7">
        <v>0.21</v>
      </c>
      <c r="AH334" s="7">
        <v>0.21</v>
      </c>
      <c r="AI334" s="7">
        <v>0.12</v>
      </c>
      <c r="AJ334" s="7">
        <v>0.13</v>
      </c>
      <c r="AK334" s="7">
        <v>0.14000000000000001</v>
      </c>
      <c r="AL334" s="7">
        <v>0.15</v>
      </c>
      <c r="AM334" s="7">
        <v>0.17</v>
      </c>
      <c r="AN334" s="7">
        <v>0.18</v>
      </c>
      <c r="AO334" s="7">
        <v>0.19</v>
      </c>
      <c r="AP334" s="7">
        <v>0.2</v>
      </c>
      <c r="AQ334" s="7">
        <v>0.21</v>
      </c>
      <c r="AR334" s="7">
        <v>0.23</v>
      </c>
      <c r="AS334" s="7">
        <v>0.24</v>
      </c>
      <c r="AT334" s="7">
        <v>0.26</v>
      </c>
      <c r="AU334" s="7">
        <v>0.27</v>
      </c>
      <c r="AV334" s="7">
        <v>0.28999999999999998</v>
      </c>
      <c r="AW334" s="7">
        <v>0.3</v>
      </c>
      <c r="AX334" s="7">
        <v>0.32</v>
      </c>
      <c r="AY334" s="7">
        <v>0.33</v>
      </c>
      <c r="AZ334" s="7">
        <v>0.34</v>
      </c>
      <c r="BA334" s="7">
        <v>0.35</v>
      </c>
      <c r="BB334" s="7">
        <v>0.37</v>
      </c>
      <c r="BC334" s="7">
        <v>0.38</v>
      </c>
      <c r="BD334" s="7">
        <v>0.38</v>
      </c>
      <c r="BE334" s="7">
        <v>0.39</v>
      </c>
      <c r="BF334" s="7">
        <v>0.4</v>
      </c>
      <c r="BG334" s="7">
        <v>0.41</v>
      </c>
      <c r="BH334" s="7">
        <v>0.42</v>
      </c>
      <c r="BI334" s="7">
        <v>0.43</v>
      </c>
      <c r="BJ334" s="7">
        <v>0.44</v>
      </c>
      <c r="BK334" s="7">
        <v>0.45</v>
      </c>
      <c r="BL334" s="7">
        <v>0.46</v>
      </c>
      <c r="BM334" s="7">
        <v>0.47</v>
      </c>
      <c r="BN334" s="7">
        <v>0.47</v>
      </c>
      <c r="BO334" s="7">
        <v>0.11</v>
      </c>
      <c r="BP334" s="7">
        <v>0.11</v>
      </c>
      <c r="BQ334" s="7">
        <v>0.11</v>
      </c>
      <c r="BR334" s="7">
        <v>0.11</v>
      </c>
      <c r="BS334" s="7">
        <v>0.11</v>
      </c>
      <c r="BT334" s="7">
        <v>0.12</v>
      </c>
      <c r="BU334" s="7">
        <v>0.12</v>
      </c>
      <c r="BV334" s="7">
        <v>0.12</v>
      </c>
      <c r="BW334" s="7">
        <v>0.13</v>
      </c>
      <c r="BX334" s="7">
        <v>0.13</v>
      </c>
      <c r="BY334" s="7">
        <v>0.14000000000000001</v>
      </c>
      <c r="BZ334" s="7">
        <v>0.14000000000000001</v>
      </c>
      <c r="CA334" s="7">
        <v>0.15</v>
      </c>
      <c r="CB334" s="7">
        <v>0.15</v>
      </c>
      <c r="CC334" s="7">
        <v>0.16</v>
      </c>
      <c r="CD334" s="7">
        <v>0.16</v>
      </c>
      <c r="CE334" s="7">
        <v>0.16</v>
      </c>
      <c r="CF334" s="7">
        <v>0.17</v>
      </c>
      <c r="CG334" s="7">
        <v>0.17</v>
      </c>
      <c r="CH334" s="7">
        <v>0.17</v>
      </c>
      <c r="CI334" s="7">
        <v>0.17</v>
      </c>
      <c r="CJ334" s="7">
        <v>0.18</v>
      </c>
      <c r="CK334" s="7">
        <v>0.18</v>
      </c>
      <c r="CL334" s="7">
        <v>0.18</v>
      </c>
      <c r="CM334" s="7">
        <v>0.19</v>
      </c>
      <c r="CN334" s="7">
        <v>0.19</v>
      </c>
      <c r="CO334" s="7">
        <v>0.19</v>
      </c>
      <c r="CP334" s="7">
        <v>0.2</v>
      </c>
      <c r="CQ334" s="7">
        <v>0.2</v>
      </c>
      <c r="CR334" s="7">
        <v>0.2</v>
      </c>
      <c r="CS334" s="7">
        <v>0.2</v>
      </c>
      <c r="CT334" s="7">
        <v>0.21</v>
      </c>
      <c r="CU334" s="7">
        <v>0.11</v>
      </c>
      <c r="CV334" s="7">
        <v>0.12</v>
      </c>
      <c r="CW334" s="7">
        <v>0.14000000000000001</v>
      </c>
      <c r="CX334" s="7">
        <v>0.17</v>
      </c>
      <c r="CY334" s="7">
        <v>0.19</v>
      </c>
      <c r="CZ334" s="7">
        <v>0.22</v>
      </c>
      <c r="DA334" s="7">
        <v>0.25</v>
      </c>
      <c r="DB334" s="7">
        <v>0.28000000000000003</v>
      </c>
      <c r="DC334" s="7">
        <v>0.31</v>
      </c>
      <c r="DD334" s="7">
        <v>0.34</v>
      </c>
      <c r="DE334" s="7">
        <v>0.37</v>
      </c>
      <c r="DF334" s="7">
        <v>0.4</v>
      </c>
      <c r="DG334" s="7">
        <v>0.43</v>
      </c>
      <c r="DH334" s="7">
        <v>0.45</v>
      </c>
      <c r="DI334" s="7">
        <v>0.48</v>
      </c>
      <c r="DJ334" s="7">
        <v>0.5</v>
      </c>
      <c r="DK334" s="7">
        <v>0.52</v>
      </c>
      <c r="DL334" s="7">
        <v>0.54</v>
      </c>
      <c r="DM334" s="7">
        <v>0.56000000000000005</v>
      </c>
      <c r="DN334" s="7">
        <v>0.57999999999999996</v>
      </c>
      <c r="DO334" s="7">
        <v>0.6</v>
      </c>
      <c r="DP334" s="7">
        <v>0.61</v>
      </c>
      <c r="DQ334" s="7">
        <v>0.62</v>
      </c>
      <c r="DR334" s="7">
        <v>0.63</v>
      </c>
      <c r="DS334" s="7">
        <v>0.64</v>
      </c>
      <c r="DT334" s="7">
        <v>0.65</v>
      </c>
      <c r="DU334" s="7">
        <v>0.66</v>
      </c>
      <c r="DV334" s="7">
        <v>0.66</v>
      </c>
      <c r="DW334" s="7">
        <v>0.67</v>
      </c>
      <c r="DX334" s="7">
        <v>0.68</v>
      </c>
      <c r="DY334" s="7">
        <v>0.68</v>
      </c>
      <c r="DZ334" s="7">
        <v>0.69</v>
      </c>
    </row>
    <row r="335" spans="2:130" x14ac:dyDescent="0.25">
      <c r="B335" t="s">
        <v>334</v>
      </c>
      <c r="C335" s="7">
        <v>0.04</v>
      </c>
      <c r="D335" s="7">
        <v>0.04</v>
      </c>
      <c r="E335" s="7">
        <v>0.04</v>
      </c>
      <c r="F335" s="7">
        <v>0.04</v>
      </c>
      <c r="G335" s="7">
        <v>0.04</v>
      </c>
      <c r="H335" s="7">
        <v>0.04</v>
      </c>
      <c r="I335" s="7">
        <v>0.04</v>
      </c>
      <c r="J335" s="7">
        <v>0.04</v>
      </c>
      <c r="K335" s="7">
        <v>0.04</v>
      </c>
      <c r="L335" s="7">
        <v>0.04</v>
      </c>
      <c r="M335" s="7">
        <v>0.04</v>
      </c>
      <c r="N335" s="7">
        <v>0.04</v>
      </c>
      <c r="O335" s="7">
        <v>0.04</v>
      </c>
      <c r="P335" s="7">
        <v>0.04</v>
      </c>
      <c r="Q335" s="7">
        <v>0.04</v>
      </c>
      <c r="R335" s="7">
        <v>0.04</v>
      </c>
      <c r="S335" s="7">
        <v>0.04</v>
      </c>
      <c r="T335" s="7">
        <v>0.04</v>
      </c>
      <c r="U335" s="7">
        <v>0.04</v>
      </c>
      <c r="V335" s="7">
        <v>0.04</v>
      </c>
      <c r="W335" s="7">
        <v>0.04</v>
      </c>
      <c r="X335" s="7">
        <v>0.04</v>
      </c>
      <c r="Y335" s="7">
        <v>0.04</v>
      </c>
      <c r="Z335" s="7">
        <v>0.04</v>
      </c>
      <c r="AA335" s="7">
        <v>0.04</v>
      </c>
      <c r="AB335" s="7">
        <v>0.04</v>
      </c>
      <c r="AC335" s="7">
        <v>0.04</v>
      </c>
      <c r="AD335" s="7">
        <v>0.04</v>
      </c>
      <c r="AE335" s="7">
        <v>0.04</v>
      </c>
      <c r="AF335" s="7">
        <v>0.04</v>
      </c>
      <c r="AG335" s="7">
        <v>0.04</v>
      </c>
      <c r="AH335" s="7">
        <v>0.04</v>
      </c>
      <c r="AI335" s="7">
        <v>0.04</v>
      </c>
      <c r="AJ335" s="7">
        <v>0.04</v>
      </c>
      <c r="AK335" s="7">
        <v>0.04</v>
      </c>
      <c r="AL335" s="7">
        <v>0.05</v>
      </c>
      <c r="AM335" s="7">
        <v>0.05</v>
      </c>
      <c r="AN335" s="7">
        <v>0.05</v>
      </c>
      <c r="AO335" s="7">
        <v>0.05</v>
      </c>
      <c r="AP335" s="7">
        <v>0.06</v>
      </c>
      <c r="AQ335" s="7">
        <v>0.06</v>
      </c>
      <c r="AR335" s="7">
        <v>0.06</v>
      </c>
      <c r="AS335" s="7">
        <v>7.0000000000000007E-2</v>
      </c>
      <c r="AT335" s="7">
        <v>7.0000000000000007E-2</v>
      </c>
      <c r="AU335" s="7">
        <v>7.0000000000000007E-2</v>
      </c>
      <c r="AV335" s="7">
        <v>0.08</v>
      </c>
      <c r="AW335" s="7">
        <v>0.08</v>
      </c>
      <c r="AX335" s="7">
        <v>0.09</v>
      </c>
      <c r="AY335" s="7">
        <v>0.09</v>
      </c>
      <c r="AZ335" s="7">
        <v>0.1</v>
      </c>
      <c r="BA335" s="7">
        <v>0.1</v>
      </c>
      <c r="BB335" s="7">
        <v>0.1</v>
      </c>
      <c r="BC335" s="7">
        <v>0.11</v>
      </c>
      <c r="BD335" s="7">
        <v>0.11</v>
      </c>
      <c r="BE335" s="7">
        <v>0.11</v>
      </c>
      <c r="BF335" s="7">
        <v>0.11</v>
      </c>
      <c r="BG335" s="7">
        <v>0.12</v>
      </c>
      <c r="BH335" s="7">
        <v>0.12</v>
      </c>
      <c r="BI335" s="7">
        <v>0.12</v>
      </c>
      <c r="BJ335" s="7">
        <v>0.13</v>
      </c>
      <c r="BK335" s="7">
        <v>0.13</v>
      </c>
      <c r="BL335" s="7">
        <v>0.13</v>
      </c>
      <c r="BM335" s="7">
        <v>0.14000000000000001</v>
      </c>
      <c r="BN335" s="7">
        <v>0.14000000000000001</v>
      </c>
      <c r="BO335" s="7">
        <v>0.04</v>
      </c>
      <c r="BP335" s="7">
        <v>0.04</v>
      </c>
      <c r="BQ335" s="7">
        <v>0.04</v>
      </c>
      <c r="BR335" s="7">
        <v>0.04</v>
      </c>
      <c r="BS335" s="7">
        <v>0.04</v>
      </c>
      <c r="BT335" s="7">
        <v>0.04</v>
      </c>
      <c r="BU335" s="7">
        <v>0.04</v>
      </c>
      <c r="BV335" s="7">
        <v>0.04</v>
      </c>
      <c r="BW335" s="7">
        <v>0.04</v>
      </c>
      <c r="BX335" s="7">
        <v>0.04</v>
      </c>
      <c r="BY335" s="7">
        <v>0.04</v>
      </c>
      <c r="BZ335" s="7">
        <v>0.04</v>
      </c>
      <c r="CA335" s="7">
        <v>0.04</v>
      </c>
      <c r="CB335" s="7">
        <v>0.04</v>
      </c>
      <c r="CC335" s="7">
        <v>0.04</v>
      </c>
      <c r="CD335" s="7">
        <v>0.04</v>
      </c>
      <c r="CE335" s="7">
        <v>0.04</v>
      </c>
      <c r="CF335" s="7">
        <v>0.04</v>
      </c>
      <c r="CG335" s="7">
        <v>0.04</v>
      </c>
      <c r="CH335" s="7">
        <v>0.04</v>
      </c>
      <c r="CI335" s="7">
        <v>0.04</v>
      </c>
      <c r="CJ335" s="7">
        <v>0.04</v>
      </c>
      <c r="CK335" s="7">
        <v>0.04</v>
      </c>
      <c r="CL335" s="7">
        <v>0.04</v>
      </c>
      <c r="CM335" s="7">
        <v>0.04</v>
      </c>
      <c r="CN335" s="7">
        <v>0.04</v>
      </c>
      <c r="CO335" s="7">
        <v>0.04</v>
      </c>
      <c r="CP335" s="7">
        <v>0.04</v>
      </c>
      <c r="CQ335" s="7">
        <v>0.04</v>
      </c>
      <c r="CR335" s="7">
        <v>0.04</v>
      </c>
      <c r="CS335" s="7">
        <v>0.04</v>
      </c>
      <c r="CT335" s="7">
        <v>0.04</v>
      </c>
      <c r="CU335" s="7">
        <v>0.04</v>
      </c>
      <c r="CV335" s="7">
        <v>0.04</v>
      </c>
      <c r="CW335" s="7">
        <v>0.05</v>
      </c>
      <c r="CX335" s="7">
        <v>0.05</v>
      </c>
      <c r="CY335" s="7">
        <v>0.06</v>
      </c>
      <c r="CZ335" s="7">
        <v>7.0000000000000007E-2</v>
      </c>
      <c r="DA335" s="7">
        <v>0.08</v>
      </c>
      <c r="DB335" s="7">
        <v>0.09</v>
      </c>
      <c r="DC335" s="7">
        <v>0.1</v>
      </c>
      <c r="DD335" s="7">
        <v>0.11</v>
      </c>
      <c r="DE335" s="7">
        <v>0.12</v>
      </c>
      <c r="DF335" s="7">
        <v>0.13</v>
      </c>
      <c r="DG335" s="7">
        <v>0.14000000000000001</v>
      </c>
      <c r="DH335" s="7">
        <v>0.14000000000000001</v>
      </c>
      <c r="DI335" s="7">
        <v>0.15</v>
      </c>
      <c r="DJ335" s="7">
        <v>0.15</v>
      </c>
      <c r="DK335" s="7">
        <v>0.16</v>
      </c>
      <c r="DL335" s="7">
        <v>0.17</v>
      </c>
      <c r="DM335" s="7">
        <v>0.17</v>
      </c>
      <c r="DN335" s="7">
        <v>0.18</v>
      </c>
      <c r="DO335" s="7">
        <v>0.18</v>
      </c>
      <c r="DP335" s="7">
        <v>0.19</v>
      </c>
      <c r="DQ335" s="7">
        <v>0.19</v>
      </c>
      <c r="DR335" s="7">
        <v>0.19</v>
      </c>
      <c r="DS335" s="7">
        <v>0.2</v>
      </c>
      <c r="DT335" s="7">
        <v>0.2</v>
      </c>
      <c r="DU335" s="7">
        <v>0.2</v>
      </c>
      <c r="DV335" s="7">
        <v>0.2</v>
      </c>
      <c r="DW335" s="7">
        <v>0.21</v>
      </c>
      <c r="DX335" s="7">
        <v>0.21</v>
      </c>
      <c r="DY335" s="7">
        <v>0.21</v>
      </c>
      <c r="DZ335" s="7">
        <v>0.22</v>
      </c>
    </row>
    <row r="336" spans="2:130" x14ac:dyDescent="0.25">
      <c r="B336" t="s">
        <v>335</v>
      </c>
      <c r="C336" s="7">
        <v>7.0000000000000007E-2</v>
      </c>
      <c r="D336" s="7">
        <v>0.08</v>
      </c>
      <c r="E336" s="7">
        <v>0.08</v>
      </c>
      <c r="F336" s="7">
        <v>0.08</v>
      </c>
      <c r="G336" s="7">
        <v>0.08</v>
      </c>
      <c r="H336" s="7">
        <v>0.08</v>
      </c>
      <c r="I336" s="7">
        <v>0.08</v>
      </c>
      <c r="J336" s="7">
        <v>0.08</v>
      </c>
      <c r="K336" s="7">
        <v>0.08</v>
      </c>
      <c r="L336" s="7">
        <v>0.09</v>
      </c>
      <c r="M336" s="7">
        <v>0.09</v>
      </c>
      <c r="N336" s="7">
        <v>0.09</v>
      </c>
      <c r="O336" s="7">
        <v>0.1</v>
      </c>
      <c r="P336" s="7">
        <v>0.1</v>
      </c>
      <c r="Q336" s="7">
        <v>0.1</v>
      </c>
      <c r="R336" s="7">
        <v>0.11</v>
      </c>
      <c r="S336" s="7">
        <v>1.1100000000000001</v>
      </c>
      <c r="T336" s="7">
        <v>1.1100000000000001</v>
      </c>
      <c r="U336" s="7">
        <v>1.1100000000000001</v>
      </c>
      <c r="V336" s="7">
        <v>1.1100000000000001</v>
      </c>
      <c r="W336" s="7">
        <v>1.1100000000000001</v>
      </c>
      <c r="X336" s="7">
        <v>1.1100000000000001</v>
      </c>
      <c r="Y336" s="7">
        <v>1.1100000000000001</v>
      </c>
      <c r="Z336" s="7">
        <v>1.1100000000000001</v>
      </c>
      <c r="AA336" s="7">
        <v>1.1100000000000001</v>
      </c>
      <c r="AB336" s="7">
        <v>1.1100000000000001</v>
      </c>
      <c r="AC336" s="7">
        <v>1.1100000000000001</v>
      </c>
      <c r="AD336" s="7">
        <v>1.1100000000000001</v>
      </c>
      <c r="AE336" s="7">
        <v>1.1200000000000001</v>
      </c>
      <c r="AF336" s="7">
        <v>1.1200000000000001</v>
      </c>
      <c r="AG336" s="7">
        <v>1.1200000000000001</v>
      </c>
      <c r="AH336" s="7">
        <v>1.1200000000000001</v>
      </c>
      <c r="AI336" s="7">
        <v>7.0000000000000007E-2</v>
      </c>
      <c r="AJ336" s="7">
        <v>0.08</v>
      </c>
      <c r="AK336" s="7">
        <v>0.08</v>
      </c>
      <c r="AL336" s="7">
        <v>0.09</v>
      </c>
      <c r="AM336" s="7">
        <v>0.1</v>
      </c>
      <c r="AN336" s="7">
        <v>0.1</v>
      </c>
      <c r="AO336" s="7">
        <v>0.11</v>
      </c>
      <c r="AP336" s="7">
        <v>0.12</v>
      </c>
      <c r="AQ336" s="7">
        <v>0.12</v>
      </c>
      <c r="AR336" s="7">
        <v>0.13</v>
      </c>
      <c r="AS336" s="7">
        <v>0.14000000000000001</v>
      </c>
      <c r="AT336" s="7">
        <v>0.15</v>
      </c>
      <c r="AU336" s="7">
        <v>0.16</v>
      </c>
      <c r="AV336" s="7">
        <v>0.17</v>
      </c>
      <c r="AW336" s="7">
        <v>0.17</v>
      </c>
      <c r="AX336" s="7">
        <v>0.18</v>
      </c>
      <c r="AY336" s="7">
        <v>1.19</v>
      </c>
      <c r="AZ336" s="7">
        <v>1.2</v>
      </c>
      <c r="BA336" s="7">
        <v>1.2</v>
      </c>
      <c r="BB336" s="7">
        <v>2.21</v>
      </c>
      <c r="BC336" s="7">
        <v>2.2200000000000002</v>
      </c>
      <c r="BD336" s="7">
        <v>2.2200000000000002</v>
      </c>
      <c r="BE336" s="7">
        <v>2.23</v>
      </c>
      <c r="BF336" s="7">
        <v>2.23</v>
      </c>
      <c r="BG336" s="7">
        <v>2.2400000000000002</v>
      </c>
      <c r="BH336" s="7">
        <v>2.25</v>
      </c>
      <c r="BI336" s="7">
        <v>2.25</v>
      </c>
      <c r="BJ336" s="7">
        <v>2.2599999999999998</v>
      </c>
      <c r="BK336" s="7">
        <v>2.2599999999999998</v>
      </c>
      <c r="BL336" s="7">
        <v>2.27</v>
      </c>
      <c r="BM336" s="7">
        <v>2.2800000000000002</v>
      </c>
      <c r="BN336" s="7">
        <v>2.2800000000000002</v>
      </c>
      <c r="BO336" s="7">
        <v>7.0000000000000007E-2</v>
      </c>
      <c r="BP336" s="7">
        <v>0.08</v>
      </c>
      <c r="BQ336" s="7">
        <v>0.08</v>
      </c>
      <c r="BR336" s="7">
        <v>0.08</v>
      </c>
      <c r="BS336" s="7">
        <v>0.08</v>
      </c>
      <c r="BT336" s="7">
        <v>0.08</v>
      </c>
      <c r="BU336" s="7">
        <v>0.08</v>
      </c>
      <c r="BV336" s="7">
        <v>0.08</v>
      </c>
      <c r="BW336" s="7">
        <v>0.08</v>
      </c>
      <c r="BX336" s="7">
        <v>0.09</v>
      </c>
      <c r="BY336" s="7">
        <v>0.09</v>
      </c>
      <c r="BZ336" s="7">
        <v>1.0900000000000001</v>
      </c>
      <c r="CA336" s="7">
        <v>1.1000000000000001</v>
      </c>
      <c r="CB336" s="7">
        <v>1.1000000000000001</v>
      </c>
      <c r="CC336" s="7">
        <v>1.1000000000000001</v>
      </c>
      <c r="CD336" s="7">
        <v>2.11</v>
      </c>
      <c r="CE336" s="7">
        <v>2.11</v>
      </c>
      <c r="CF336" s="7">
        <v>2.11</v>
      </c>
      <c r="CG336" s="7">
        <v>2.11</v>
      </c>
      <c r="CH336" s="7">
        <v>2.11</v>
      </c>
      <c r="CI336" s="7">
        <v>3.11</v>
      </c>
      <c r="CJ336" s="7">
        <v>3.11</v>
      </c>
      <c r="CK336" s="7">
        <v>3.11</v>
      </c>
      <c r="CL336" s="7">
        <v>3.11</v>
      </c>
      <c r="CM336" s="7">
        <v>3.11</v>
      </c>
      <c r="CN336" s="7">
        <v>3.11</v>
      </c>
      <c r="CO336" s="7">
        <v>3.11</v>
      </c>
      <c r="CP336" s="7">
        <v>3.11</v>
      </c>
      <c r="CQ336" s="7">
        <v>3.12</v>
      </c>
      <c r="CR336" s="7">
        <v>3.12</v>
      </c>
      <c r="CS336" s="7">
        <v>3.12</v>
      </c>
      <c r="CT336" s="7">
        <v>3.12</v>
      </c>
      <c r="CU336" s="7">
        <v>7.0000000000000007E-2</v>
      </c>
      <c r="CV336" s="7">
        <v>0.08</v>
      </c>
      <c r="CW336" s="7">
        <v>0.09</v>
      </c>
      <c r="CX336" s="7">
        <v>0.11</v>
      </c>
      <c r="CY336" s="7">
        <v>0.12</v>
      </c>
      <c r="CZ336" s="7">
        <v>0.14000000000000001</v>
      </c>
      <c r="DA336" s="7">
        <v>0.16</v>
      </c>
      <c r="DB336" s="7">
        <v>0.17</v>
      </c>
      <c r="DC336" s="7">
        <v>0.19</v>
      </c>
      <c r="DD336" s="7">
        <v>0.21</v>
      </c>
      <c r="DE336" s="7">
        <v>0.23</v>
      </c>
      <c r="DF336" s="7">
        <v>1.24</v>
      </c>
      <c r="DG336" s="7">
        <v>1.26</v>
      </c>
      <c r="DH336" s="7">
        <v>1.28</v>
      </c>
      <c r="DI336" s="7">
        <v>1.29</v>
      </c>
      <c r="DJ336" s="7">
        <v>2.2999999999999998</v>
      </c>
      <c r="DK336" s="7">
        <v>2.3199999999999998</v>
      </c>
      <c r="DL336" s="7">
        <v>2.33</v>
      </c>
      <c r="DM336" s="7">
        <v>2.34</v>
      </c>
      <c r="DN336" s="7">
        <v>2.35</v>
      </c>
      <c r="DO336" s="7">
        <v>2.35</v>
      </c>
      <c r="DP336" s="7">
        <v>2.36</v>
      </c>
      <c r="DQ336" s="7">
        <v>2.37</v>
      </c>
      <c r="DR336" s="7">
        <v>2.38</v>
      </c>
      <c r="DS336" s="7">
        <v>2.38</v>
      </c>
      <c r="DT336" s="7">
        <v>2.38</v>
      </c>
      <c r="DU336" s="7">
        <v>2.39</v>
      </c>
      <c r="DV336" s="7">
        <v>2.39</v>
      </c>
      <c r="DW336" s="7">
        <v>2.4</v>
      </c>
      <c r="DX336" s="7">
        <v>2.4</v>
      </c>
      <c r="DY336" s="7">
        <v>2.4</v>
      </c>
      <c r="DZ336" s="7">
        <v>2.41</v>
      </c>
    </row>
    <row r="337" spans="2:130" x14ac:dyDescent="0.25">
      <c r="B337" t="s">
        <v>336</v>
      </c>
      <c r="C337" s="7">
        <v>0.02</v>
      </c>
      <c r="D337" s="7">
        <v>0.02</v>
      </c>
      <c r="E337" s="7">
        <v>0.02</v>
      </c>
      <c r="F337" s="7">
        <v>0.02</v>
      </c>
      <c r="G337" s="7">
        <v>0.02</v>
      </c>
      <c r="H337" s="7">
        <v>0.02</v>
      </c>
      <c r="I337" s="7">
        <v>0.02</v>
      </c>
      <c r="J337" s="7">
        <v>0.02</v>
      </c>
      <c r="K337" s="7">
        <v>0.02</v>
      </c>
      <c r="L337" s="7">
        <v>0.02</v>
      </c>
      <c r="M337" s="7">
        <v>0.02</v>
      </c>
      <c r="N337" s="7">
        <v>0.02</v>
      </c>
      <c r="O337" s="7">
        <v>0.02</v>
      </c>
      <c r="P337" s="7">
        <v>0.02</v>
      </c>
      <c r="Q337" s="7">
        <v>0.02</v>
      </c>
      <c r="R337" s="7">
        <v>0.02</v>
      </c>
      <c r="S337" s="7">
        <v>0.02</v>
      </c>
      <c r="T337" s="7">
        <v>0.02</v>
      </c>
      <c r="U337" s="7">
        <v>0.02</v>
      </c>
      <c r="V337" s="7">
        <v>0.02</v>
      </c>
      <c r="W337" s="7">
        <v>0.02</v>
      </c>
      <c r="X337" s="7">
        <v>0.02</v>
      </c>
      <c r="Y337" s="7">
        <v>0.02</v>
      </c>
      <c r="Z337" s="7">
        <v>0.02</v>
      </c>
      <c r="AA337" s="7">
        <v>0.02</v>
      </c>
      <c r="AB337" s="7">
        <v>0.02</v>
      </c>
      <c r="AC337" s="7">
        <v>0.02</v>
      </c>
      <c r="AD337" s="7">
        <v>0.02</v>
      </c>
      <c r="AE337" s="7">
        <v>0.02</v>
      </c>
      <c r="AF337" s="7">
        <v>0.02</v>
      </c>
      <c r="AG337" s="7">
        <v>0.02</v>
      </c>
      <c r="AH337" s="7">
        <v>0.02</v>
      </c>
      <c r="AI337" s="7">
        <v>0.02</v>
      </c>
      <c r="AJ337" s="7">
        <v>0.02</v>
      </c>
      <c r="AK337" s="7">
        <v>0.02</v>
      </c>
      <c r="AL337" s="7">
        <v>0.02</v>
      </c>
      <c r="AM337" s="7">
        <v>0.02</v>
      </c>
      <c r="AN337" s="7">
        <v>0.02</v>
      </c>
      <c r="AO337" s="7">
        <v>0.02</v>
      </c>
      <c r="AP337" s="7">
        <v>0.02</v>
      </c>
      <c r="AQ337" s="7">
        <v>0.02</v>
      </c>
      <c r="AR337" s="7">
        <v>0.02</v>
      </c>
      <c r="AS337" s="7">
        <v>0.02</v>
      </c>
      <c r="AT337" s="7">
        <v>0.02</v>
      </c>
      <c r="AU337" s="7">
        <v>0.02</v>
      </c>
      <c r="AV337" s="7">
        <v>0.02</v>
      </c>
      <c r="AW337" s="7">
        <v>0.02</v>
      </c>
      <c r="AX337" s="7">
        <v>0.02</v>
      </c>
      <c r="AY337" s="7">
        <v>0.02</v>
      </c>
      <c r="AZ337" s="7">
        <v>0.02</v>
      </c>
      <c r="BA337" s="7">
        <v>0.02</v>
      </c>
      <c r="BB337" s="7">
        <v>0.02</v>
      </c>
      <c r="BC337" s="7">
        <v>0.02</v>
      </c>
      <c r="BD337" s="7">
        <v>0.02</v>
      </c>
      <c r="BE337" s="7">
        <v>0.02</v>
      </c>
      <c r="BF337" s="7">
        <v>0.02</v>
      </c>
      <c r="BG337" s="7">
        <v>0.02</v>
      </c>
      <c r="BH337" s="7">
        <v>0.02</v>
      </c>
      <c r="BI337" s="7">
        <v>0.02</v>
      </c>
      <c r="BJ337" s="7">
        <v>0.02</v>
      </c>
      <c r="BK337" s="7">
        <v>0.02</v>
      </c>
      <c r="BL337" s="7">
        <v>0.02</v>
      </c>
      <c r="BM337" s="7">
        <v>0.02</v>
      </c>
      <c r="BN337" s="7">
        <v>0.02</v>
      </c>
      <c r="BO337" s="7">
        <v>0.02</v>
      </c>
      <c r="BP337" s="7">
        <v>0.02</v>
      </c>
      <c r="BQ337" s="7">
        <v>0.02</v>
      </c>
      <c r="BR337" s="7">
        <v>0.02</v>
      </c>
      <c r="BS337" s="7">
        <v>0.02</v>
      </c>
      <c r="BT337" s="7">
        <v>0.02</v>
      </c>
      <c r="BU337" s="7">
        <v>0.02</v>
      </c>
      <c r="BV337" s="7">
        <v>0.02</v>
      </c>
      <c r="BW337" s="7">
        <v>0.02</v>
      </c>
      <c r="BX337" s="7">
        <v>0.02</v>
      </c>
      <c r="BY337" s="7">
        <v>0.02</v>
      </c>
      <c r="BZ337" s="7">
        <v>0.02</v>
      </c>
      <c r="CA337" s="7">
        <v>0.02</v>
      </c>
      <c r="CB337" s="7">
        <v>0.02</v>
      </c>
      <c r="CC337" s="7">
        <v>0.02</v>
      </c>
      <c r="CD337" s="7">
        <v>0.02</v>
      </c>
      <c r="CE337" s="7">
        <v>0.02</v>
      </c>
      <c r="CF337" s="7">
        <v>0.02</v>
      </c>
      <c r="CG337" s="7">
        <v>0.02</v>
      </c>
      <c r="CH337" s="7">
        <v>0.02</v>
      </c>
      <c r="CI337" s="7">
        <v>0.02</v>
      </c>
      <c r="CJ337" s="7">
        <v>0.02</v>
      </c>
      <c r="CK337" s="7">
        <v>0.02</v>
      </c>
      <c r="CL337" s="7">
        <v>0.02</v>
      </c>
      <c r="CM337" s="7">
        <v>0.02</v>
      </c>
      <c r="CN337" s="7">
        <v>0.02</v>
      </c>
      <c r="CO337" s="7">
        <v>0.02</v>
      </c>
      <c r="CP337" s="7">
        <v>0.02</v>
      </c>
      <c r="CQ337" s="7">
        <v>0.02</v>
      </c>
      <c r="CR337" s="7">
        <v>0.02</v>
      </c>
      <c r="CS337" s="7">
        <v>0.02</v>
      </c>
      <c r="CT337" s="7">
        <v>0.02</v>
      </c>
      <c r="CU337" s="7">
        <v>0.02</v>
      </c>
      <c r="CV337" s="7">
        <v>0.02</v>
      </c>
      <c r="CW337" s="7">
        <v>0.02</v>
      </c>
      <c r="CX337" s="7">
        <v>0.02</v>
      </c>
      <c r="CY337" s="7">
        <v>0.02</v>
      </c>
      <c r="CZ337" s="7">
        <v>0.02</v>
      </c>
      <c r="DA337" s="7">
        <v>0.02</v>
      </c>
      <c r="DB337" s="7">
        <v>0.02</v>
      </c>
      <c r="DC337" s="7">
        <v>0.02</v>
      </c>
      <c r="DD337" s="7">
        <v>0.02</v>
      </c>
      <c r="DE337" s="7">
        <v>0.02</v>
      </c>
      <c r="DF337" s="7">
        <v>0.02</v>
      </c>
      <c r="DG337" s="7">
        <v>0.02</v>
      </c>
      <c r="DH337" s="7">
        <v>0.02</v>
      </c>
      <c r="DI337" s="7">
        <v>0.02</v>
      </c>
      <c r="DJ337" s="7">
        <v>0.02</v>
      </c>
      <c r="DK337" s="7">
        <v>0.02</v>
      </c>
      <c r="DL337" s="7">
        <v>0.02</v>
      </c>
      <c r="DM337" s="7">
        <v>0.02</v>
      </c>
      <c r="DN337" s="7">
        <v>0.02</v>
      </c>
      <c r="DO337" s="7">
        <v>0.02</v>
      </c>
      <c r="DP337" s="7">
        <v>0.02</v>
      </c>
      <c r="DQ337" s="7">
        <v>0.02</v>
      </c>
      <c r="DR337" s="7">
        <v>0.02</v>
      </c>
      <c r="DS337" s="7">
        <v>0.02</v>
      </c>
      <c r="DT337" s="7">
        <v>0.02</v>
      </c>
      <c r="DU337" s="7">
        <v>0.02</v>
      </c>
      <c r="DV337" s="7">
        <v>0.02</v>
      </c>
      <c r="DW337" s="7">
        <v>0.02</v>
      </c>
      <c r="DX337" s="7">
        <v>0.02</v>
      </c>
      <c r="DY337" s="7">
        <v>0.02</v>
      </c>
      <c r="DZ337" s="7">
        <v>0.02</v>
      </c>
    </row>
    <row r="338" spans="2:130" x14ac:dyDescent="0.25">
      <c r="B338" t="s">
        <v>337</v>
      </c>
      <c r="C338" s="7">
        <v>0.26</v>
      </c>
      <c r="D338" s="7">
        <v>0.27</v>
      </c>
      <c r="E338" s="7">
        <v>0.28000000000000003</v>
      </c>
      <c r="F338" s="7">
        <v>0.28000000000000003</v>
      </c>
      <c r="G338" s="7">
        <v>0.28999999999999998</v>
      </c>
      <c r="H338" s="7">
        <v>0.28999999999999998</v>
      </c>
      <c r="I338" s="7">
        <v>0.3</v>
      </c>
      <c r="J338" s="7">
        <v>0.31</v>
      </c>
      <c r="K338" s="7">
        <v>0.32</v>
      </c>
      <c r="L338" s="7">
        <v>0.33</v>
      </c>
      <c r="M338" s="7">
        <v>0.34</v>
      </c>
      <c r="N338" s="7">
        <v>0.35</v>
      </c>
      <c r="O338" s="7">
        <v>0.36</v>
      </c>
      <c r="P338" s="7">
        <v>0.38</v>
      </c>
      <c r="Q338" s="7">
        <v>0.38</v>
      </c>
      <c r="R338" s="7">
        <v>0.39</v>
      </c>
      <c r="S338" s="7">
        <v>0.4</v>
      </c>
      <c r="T338" s="7">
        <v>0.41</v>
      </c>
      <c r="U338" s="7">
        <v>0.42</v>
      </c>
      <c r="V338" s="7">
        <v>0.42</v>
      </c>
      <c r="W338" s="7">
        <v>0.43</v>
      </c>
      <c r="X338" s="7">
        <v>0.44</v>
      </c>
      <c r="Y338" s="7">
        <v>0.44</v>
      </c>
      <c r="Z338" s="7">
        <v>0.45</v>
      </c>
      <c r="AA338" s="7">
        <v>0.46</v>
      </c>
      <c r="AB338" s="7">
        <v>0.46</v>
      </c>
      <c r="AC338" s="7">
        <v>0.47</v>
      </c>
      <c r="AD338" s="7">
        <v>0.47</v>
      </c>
      <c r="AE338" s="7">
        <v>0.48</v>
      </c>
      <c r="AF338" s="7">
        <v>0.49</v>
      </c>
      <c r="AG338" s="7">
        <v>0.5</v>
      </c>
      <c r="AH338" s="7">
        <v>0.5</v>
      </c>
      <c r="AI338" s="7">
        <v>0.26</v>
      </c>
      <c r="AJ338" s="7">
        <v>0.28000000000000003</v>
      </c>
      <c r="AK338" s="7">
        <v>0.3</v>
      </c>
      <c r="AL338" s="7">
        <v>0.33</v>
      </c>
      <c r="AM338" s="7">
        <v>0.36</v>
      </c>
      <c r="AN338" s="7">
        <v>0.38</v>
      </c>
      <c r="AO338" s="7">
        <v>0.41</v>
      </c>
      <c r="AP338" s="7">
        <v>0.45</v>
      </c>
      <c r="AQ338" s="7">
        <v>0.48</v>
      </c>
      <c r="AR338" s="7">
        <v>0.51</v>
      </c>
      <c r="AS338" s="7">
        <v>0.55000000000000004</v>
      </c>
      <c r="AT338" s="7">
        <v>0.57999999999999996</v>
      </c>
      <c r="AU338" s="7">
        <v>0.62</v>
      </c>
      <c r="AV338" s="7">
        <v>0.66</v>
      </c>
      <c r="AW338" s="7">
        <v>0.69</v>
      </c>
      <c r="AX338" s="7">
        <v>0.73</v>
      </c>
      <c r="AY338" s="7">
        <v>0.77</v>
      </c>
      <c r="AZ338" s="7">
        <v>0.8</v>
      </c>
      <c r="BA338" s="7">
        <v>0.83</v>
      </c>
      <c r="BB338" s="7">
        <v>0.86</v>
      </c>
      <c r="BC338" s="7">
        <v>0.88</v>
      </c>
      <c r="BD338" s="7">
        <v>0.9</v>
      </c>
      <c r="BE338" s="7">
        <v>0.92</v>
      </c>
      <c r="BF338" s="7">
        <v>0.94</v>
      </c>
      <c r="BG338" s="7">
        <v>0.96</v>
      </c>
      <c r="BH338" s="7">
        <v>0.98</v>
      </c>
      <c r="BI338" s="7">
        <v>1.01</v>
      </c>
      <c r="BJ338" s="7">
        <v>1.03</v>
      </c>
      <c r="BK338" s="7">
        <v>1.05</v>
      </c>
      <c r="BL338" s="7">
        <v>1.07</v>
      </c>
      <c r="BM338" s="7">
        <v>1.0900000000000001</v>
      </c>
      <c r="BN338" s="7">
        <v>1.1100000000000001</v>
      </c>
      <c r="BO338" s="7">
        <v>0.26</v>
      </c>
      <c r="BP338" s="7">
        <v>0.27</v>
      </c>
      <c r="BQ338" s="7">
        <v>0.28000000000000003</v>
      </c>
      <c r="BR338" s="7">
        <v>0.28000000000000003</v>
      </c>
      <c r="BS338" s="7">
        <v>0.28999999999999998</v>
      </c>
      <c r="BT338" s="7">
        <v>0.28999999999999998</v>
      </c>
      <c r="BU338" s="7">
        <v>0.3</v>
      </c>
      <c r="BV338" s="7">
        <v>0.31</v>
      </c>
      <c r="BW338" s="7">
        <v>0.32</v>
      </c>
      <c r="BX338" s="7">
        <v>0.33</v>
      </c>
      <c r="BY338" s="7">
        <v>0.34</v>
      </c>
      <c r="BZ338" s="7">
        <v>0.35</v>
      </c>
      <c r="CA338" s="7">
        <v>0.36</v>
      </c>
      <c r="CB338" s="7">
        <v>0.38</v>
      </c>
      <c r="CC338" s="7">
        <v>0.38</v>
      </c>
      <c r="CD338" s="7">
        <v>0.39</v>
      </c>
      <c r="CE338" s="7">
        <v>0.4</v>
      </c>
      <c r="CF338" s="7">
        <v>0.41</v>
      </c>
      <c r="CG338" s="7">
        <v>0.42</v>
      </c>
      <c r="CH338" s="7">
        <v>0.42</v>
      </c>
      <c r="CI338" s="7">
        <v>0.43</v>
      </c>
      <c r="CJ338" s="7">
        <v>0.44</v>
      </c>
      <c r="CK338" s="7">
        <v>0.44</v>
      </c>
      <c r="CL338" s="7">
        <v>0.45</v>
      </c>
      <c r="CM338" s="7">
        <v>0.46</v>
      </c>
      <c r="CN338" s="7">
        <v>0.46</v>
      </c>
      <c r="CO338" s="7">
        <v>0.47</v>
      </c>
      <c r="CP338" s="7">
        <v>0.47</v>
      </c>
      <c r="CQ338" s="7">
        <v>0.48</v>
      </c>
      <c r="CR338" s="7">
        <v>0.49</v>
      </c>
      <c r="CS338" s="7">
        <v>0.5</v>
      </c>
      <c r="CT338" s="7">
        <v>0.5</v>
      </c>
      <c r="CU338" s="7">
        <v>0.26</v>
      </c>
      <c r="CV338" s="7">
        <v>0.3</v>
      </c>
      <c r="CW338" s="7">
        <v>0.35</v>
      </c>
      <c r="CX338" s="7">
        <v>0.42</v>
      </c>
      <c r="CY338" s="7">
        <v>0.49</v>
      </c>
      <c r="CZ338" s="7">
        <v>0.56000000000000005</v>
      </c>
      <c r="DA338" s="7">
        <v>0.63</v>
      </c>
      <c r="DB338" s="7">
        <v>0.71</v>
      </c>
      <c r="DC338" s="7">
        <v>0.78</v>
      </c>
      <c r="DD338" s="7">
        <v>0.85</v>
      </c>
      <c r="DE338" s="7">
        <v>0.92</v>
      </c>
      <c r="DF338" s="7">
        <v>1</v>
      </c>
      <c r="DG338" s="7">
        <v>1.07</v>
      </c>
      <c r="DH338" s="7">
        <v>1.1299999999999999</v>
      </c>
      <c r="DI338" s="7">
        <v>1.19</v>
      </c>
      <c r="DJ338" s="7">
        <v>1.25</v>
      </c>
      <c r="DK338" s="7">
        <v>1.3</v>
      </c>
      <c r="DL338" s="7">
        <v>1.35</v>
      </c>
      <c r="DM338" s="7">
        <v>1.4</v>
      </c>
      <c r="DN338" s="7">
        <v>1.44</v>
      </c>
      <c r="DO338" s="7">
        <v>1.48</v>
      </c>
      <c r="DP338" s="7">
        <v>1.52</v>
      </c>
      <c r="DQ338" s="7">
        <v>1.54</v>
      </c>
      <c r="DR338" s="7">
        <v>1.56</v>
      </c>
      <c r="DS338" s="7">
        <v>1.58</v>
      </c>
      <c r="DT338" s="7">
        <v>1.6</v>
      </c>
      <c r="DU338" s="7">
        <v>1.62</v>
      </c>
      <c r="DV338" s="7">
        <v>1.64</v>
      </c>
      <c r="DW338" s="7">
        <v>1.66</v>
      </c>
      <c r="DX338" s="7">
        <v>1.67</v>
      </c>
      <c r="DY338" s="7">
        <v>1.69</v>
      </c>
      <c r="DZ338" s="7">
        <v>1.71</v>
      </c>
    </row>
    <row r="339" spans="2:130" x14ac:dyDescent="0.25">
      <c r="B339" t="s">
        <v>338</v>
      </c>
      <c r="C339" s="7">
        <v>0.02</v>
      </c>
      <c r="D339" s="7">
        <v>0.02</v>
      </c>
      <c r="E339" s="7">
        <v>0.02</v>
      </c>
      <c r="F339" s="7">
        <v>0.02</v>
      </c>
      <c r="G339" s="7">
        <v>0.02</v>
      </c>
      <c r="H339" s="7">
        <v>0.02</v>
      </c>
      <c r="I339" s="7">
        <v>0.02</v>
      </c>
      <c r="J339" s="7">
        <v>0.02</v>
      </c>
      <c r="K339" s="7">
        <v>0.02</v>
      </c>
      <c r="L339" s="7">
        <v>0.02</v>
      </c>
      <c r="M339" s="7">
        <v>0.02</v>
      </c>
      <c r="N339" s="7">
        <v>0.02</v>
      </c>
      <c r="O339" s="7">
        <v>0.02</v>
      </c>
      <c r="P339" s="7">
        <v>0.02</v>
      </c>
      <c r="Q339" s="7">
        <v>0.02</v>
      </c>
      <c r="R339" s="7">
        <v>0.02</v>
      </c>
      <c r="S339" s="7">
        <v>0.02</v>
      </c>
      <c r="T339" s="7">
        <v>0.02</v>
      </c>
      <c r="U339" s="7">
        <v>0.02</v>
      </c>
      <c r="V339" s="7">
        <v>0.02</v>
      </c>
      <c r="W339" s="7">
        <v>0.02</v>
      </c>
      <c r="X339" s="7">
        <v>0.02</v>
      </c>
      <c r="Y339" s="7">
        <v>0.02</v>
      </c>
      <c r="Z339" s="7">
        <v>0.02</v>
      </c>
      <c r="AA339" s="7">
        <v>0.02</v>
      </c>
      <c r="AB339" s="7">
        <v>0.02</v>
      </c>
      <c r="AC339" s="7">
        <v>0.02</v>
      </c>
      <c r="AD339" s="7">
        <v>0.02</v>
      </c>
      <c r="AE339" s="7">
        <v>0.02</v>
      </c>
      <c r="AF339" s="7">
        <v>0.02</v>
      </c>
      <c r="AG339" s="7">
        <v>0.02</v>
      </c>
      <c r="AH339" s="7">
        <v>0.02</v>
      </c>
      <c r="AI339" s="7">
        <v>0.02</v>
      </c>
      <c r="AJ339" s="7">
        <v>0.02</v>
      </c>
      <c r="AK339" s="7">
        <v>0.02</v>
      </c>
      <c r="AL339" s="7">
        <v>0.02</v>
      </c>
      <c r="AM339" s="7">
        <v>0.02</v>
      </c>
      <c r="AN339" s="7">
        <v>0.02</v>
      </c>
      <c r="AO339" s="7">
        <v>0.02</v>
      </c>
      <c r="AP339" s="7">
        <v>0.02</v>
      </c>
      <c r="AQ339" s="7">
        <v>0.02</v>
      </c>
      <c r="AR339" s="7">
        <v>0.02</v>
      </c>
      <c r="AS339" s="7">
        <v>0.02</v>
      </c>
      <c r="AT339" s="7">
        <v>0.02</v>
      </c>
      <c r="AU339" s="7">
        <v>0.02</v>
      </c>
      <c r="AV339" s="7">
        <v>0.02</v>
      </c>
      <c r="AW339" s="7">
        <v>0.02</v>
      </c>
      <c r="AX339" s="7">
        <v>0.02</v>
      </c>
      <c r="AY339" s="7">
        <v>0.02</v>
      </c>
      <c r="AZ339" s="7">
        <v>0.02</v>
      </c>
      <c r="BA339" s="7">
        <v>0.02</v>
      </c>
      <c r="BB339" s="7">
        <v>0.02</v>
      </c>
      <c r="BC339" s="7">
        <v>0.02</v>
      </c>
      <c r="BD339" s="7">
        <v>0.02</v>
      </c>
      <c r="BE339" s="7">
        <v>0.02</v>
      </c>
      <c r="BF339" s="7">
        <v>0.02</v>
      </c>
      <c r="BG339" s="7">
        <v>0.02</v>
      </c>
      <c r="BH339" s="7">
        <v>0.02</v>
      </c>
      <c r="BI339" s="7">
        <v>0.02</v>
      </c>
      <c r="BJ339" s="7">
        <v>0.02</v>
      </c>
      <c r="BK339" s="7">
        <v>0.02</v>
      </c>
      <c r="BL339" s="7">
        <v>0.02</v>
      </c>
      <c r="BM339" s="7">
        <v>0.02</v>
      </c>
      <c r="BN339" s="7">
        <v>0.02</v>
      </c>
      <c r="BO339" s="7">
        <v>0.02</v>
      </c>
      <c r="BP339" s="7">
        <v>0.02</v>
      </c>
      <c r="BQ339" s="7">
        <v>0.02</v>
      </c>
      <c r="BR339" s="7">
        <v>0.02</v>
      </c>
      <c r="BS339" s="7">
        <v>0.02</v>
      </c>
      <c r="BT339" s="7">
        <v>0.02</v>
      </c>
      <c r="BU339" s="7">
        <v>0.02</v>
      </c>
      <c r="BV339" s="7">
        <v>0.02</v>
      </c>
      <c r="BW339" s="7">
        <v>0.02</v>
      </c>
      <c r="BX339" s="7">
        <v>0.02</v>
      </c>
      <c r="BY339" s="7">
        <v>0.02</v>
      </c>
      <c r="BZ339" s="7">
        <v>0.02</v>
      </c>
      <c r="CA339" s="7">
        <v>0.02</v>
      </c>
      <c r="CB339" s="7">
        <v>0.02</v>
      </c>
      <c r="CC339" s="7">
        <v>0.02</v>
      </c>
      <c r="CD339" s="7">
        <v>0.02</v>
      </c>
      <c r="CE339" s="7">
        <v>0.02</v>
      </c>
      <c r="CF339" s="7">
        <v>0.02</v>
      </c>
      <c r="CG339" s="7">
        <v>0.02</v>
      </c>
      <c r="CH339" s="7">
        <v>0.02</v>
      </c>
      <c r="CI339" s="7">
        <v>0.02</v>
      </c>
      <c r="CJ339" s="7">
        <v>0.02</v>
      </c>
      <c r="CK339" s="7">
        <v>0.02</v>
      </c>
      <c r="CL339" s="7">
        <v>0.02</v>
      </c>
      <c r="CM339" s="7">
        <v>0.02</v>
      </c>
      <c r="CN339" s="7">
        <v>0.02</v>
      </c>
      <c r="CO339" s="7">
        <v>0.02</v>
      </c>
      <c r="CP339" s="7">
        <v>0.02</v>
      </c>
      <c r="CQ339" s="7">
        <v>0.02</v>
      </c>
      <c r="CR339" s="7">
        <v>0.02</v>
      </c>
      <c r="CS339" s="7">
        <v>0.02</v>
      </c>
      <c r="CT339" s="7">
        <v>0.02</v>
      </c>
      <c r="CU339" s="7">
        <v>0.02</v>
      </c>
      <c r="CV339" s="7">
        <v>0.02</v>
      </c>
      <c r="CW339" s="7">
        <v>0.02</v>
      </c>
      <c r="CX339" s="7">
        <v>0.02</v>
      </c>
      <c r="CY339" s="7">
        <v>0.02</v>
      </c>
      <c r="CZ339" s="7">
        <v>0.02</v>
      </c>
      <c r="DA339" s="7">
        <v>0.02</v>
      </c>
      <c r="DB339" s="7">
        <v>0.02</v>
      </c>
      <c r="DC339" s="7">
        <v>0.02</v>
      </c>
      <c r="DD339" s="7">
        <v>0.02</v>
      </c>
      <c r="DE339" s="7">
        <v>0.02</v>
      </c>
      <c r="DF339" s="7">
        <v>0.02</v>
      </c>
      <c r="DG339" s="7">
        <v>0.02</v>
      </c>
      <c r="DH339" s="7">
        <v>0.02</v>
      </c>
      <c r="DI339" s="7">
        <v>0.02</v>
      </c>
      <c r="DJ339" s="7">
        <v>0.02</v>
      </c>
      <c r="DK339" s="7">
        <v>0.02</v>
      </c>
      <c r="DL339" s="7">
        <v>0.02</v>
      </c>
      <c r="DM339" s="7">
        <v>0.02</v>
      </c>
      <c r="DN339" s="7">
        <v>0.02</v>
      </c>
      <c r="DO339" s="7">
        <v>0.02</v>
      </c>
      <c r="DP339" s="7">
        <v>0.02</v>
      </c>
      <c r="DQ339" s="7">
        <v>0.02</v>
      </c>
      <c r="DR339" s="7">
        <v>0.02</v>
      </c>
      <c r="DS339" s="7">
        <v>0.02</v>
      </c>
      <c r="DT339" s="7">
        <v>0.02</v>
      </c>
      <c r="DU339" s="7">
        <v>0.02</v>
      </c>
      <c r="DV339" s="7">
        <v>0.02</v>
      </c>
      <c r="DW339" s="7">
        <v>0.02</v>
      </c>
      <c r="DX339" s="7">
        <v>0.02</v>
      </c>
      <c r="DY339" s="7">
        <v>0.02</v>
      </c>
      <c r="DZ339" s="7">
        <v>0.02</v>
      </c>
    </row>
    <row r="340" spans="2:130" x14ac:dyDescent="0.25">
      <c r="B340" t="s">
        <v>339</v>
      </c>
      <c r="C340" s="7">
        <v>0.11</v>
      </c>
      <c r="D340" s="7">
        <v>0.11</v>
      </c>
      <c r="E340" s="7">
        <v>0.11</v>
      </c>
      <c r="F340" s="7">
        <v>0.11</v>
      </c>
      <c r="G340" s="7">
        <v>0.11</v>
      </c>
      <c r="H340" s="7">
        <v>0.12</v>
      </c>
      <c r="I340" s="7">
        <v>0.12</v>
      </c>
      <c r="J340" s="7">
        <v>0.12</v>
      </c>
      <c r="K340" s="7">
        <v>0.13</v>
      </c>
      <c r="L340" s="7">
        <v>0.14000000000000001</v>
      </c>
      <c r="M340" s="7">
        <v>0.14000000000000001</v>
      </c>
      <c r="N340" s="7">
        <v>0.14000000000000001</v>
      </c>
      <c r="O340" s="7">
        <v>0.15</v>
      </c>
      <c r="P340" s="7">
        <v>0.16</v>
      </c>
      <c r="Q340" s="7">
        <v>0.16</v>
      </c>
      <c r="R340" s="7">
        <v>0.16</v>
      </c>
      <c r="S340" s="7">
        <v>0.17</v>
      </c>
      <c r="T340" s="7">
        <v>0.17</v>
      </c>
      <c r="U340" s="7">
        <v>0.17</v>
      </c>
      <c r="V340" s="7">
        <v>0.17</v>
      </c>
      <c r="W340" s="7">
        <v>0.18</v>
      </c>
      <c r="X340" s="7">
        <v>0.18</v>
      </c>
      <c r="Y340" s="7">
        <v>0.18</v>
      </c>
      <c r="Z340" s="7">
        <v>0.19</v>
      </c>
      <c r="AA340" s="7">
        <v>0.19</v>
      </c>
      <c r="AB340" s="7">
        <v>0.19</v>
      </c>
      <c r="AC340" s="7">
        <v>0.2</v>
      </c>
      <c r="AD340" s="7">
        <v>0.2</v>
      </c>
      <c r="AE340" s="7">
        <v>0.2</v>
      </c>
      <c r="AF340" s="7">
        <v>0.2</v>
      </c>
      <c r="AG340" s="7">
        <v>0.21</v>
      </c>
      <c r="AH340" s="7">
        <v>0.21</v>
      </c>
      <c r="AI340" s="7">
        <v>0.11</v>
      </c>
      <c r="AJ340" s="7">
        <v>0.11</v>
      </c>
      <c r="AK340" s="7">
        <v>0.12</v>
      </c>
      <c r="AL340" s="7">
        <v>0.13</v>
      </c>
      <c r="AM340" s="7">
        <v>0.14000000000000001</v>
      </c>
      <c r="AN340" s="7">
        <v>0.16</v>
      </c>
      <c r="AO340" s="7">
        <v>0.17</v>
      </c>
      <c r="AP340" s="7">
        <v>0.18</v>
      </c>
      <c r="AQ340" s="7">
        <v>0.19</v>
      </c>
      <c r="AR340" s="7">
        <v>0.21</v>
      </c>
      <c r="AS340" s="7">
        <v>0.22</v>
      </c>
      <c r="AT340" s="7">
        <v>0.23</v>
      </c>
      <c r="AU340" s="7">
        <v>0.25</v>
      </c>
      <c r="AV340" s="7">
        <v>0.26</v>
      </c>
      <c r="AW340" s="7">
        <v>0.28000000000000003</v>
      </c>
      <c r="AX340" s="7">
        <v>0.28999999999999998</v>
      </c>
      <c r="AY340" s="7">
        <v>0.31</v>
      </c>
      <c r="AZ340" s="7">
        <v>0.32</v>
      </c>
      <c r="BA340" s="7">
        <v>0.33</v>
      </c>
      <c r="BB340" s="7">
        <v>0.34</v>
      </c>
      <c r="BC340" s="7">
        <v>0.35</v>
      </c>
      <c r="BD340" s="7">
        <v>0.36</v>
      </c>
      <c r="BE340" s="7">
        <v>0.37</v>
      </c>
      <c r="BF340" s="7">
        <v>0.38</v>
      </c>
      <c r="BG340" s="7">
        <v>0.38</v>
      </c>
      <c r="BH340" s="7">
        <v>0.39</v>
      </c>
      <c r="BI340" s="7">
        <v>0.4</v>
      </c>
      <c r="BJ340" s="7">
        <v>0.41</v>
      </c>
      <c r="BK340" s="7">
        <v>0.42</v>
      </c>
      <c r="BL340" s="7">
        <v>0.43</v>
      </c>
      <c r="BM340" s="7">
        <v>0.44</v>
      </c>
      <c r="BN340" s="7">
        <v>0.44</v>
      </c>
      <c r="BO340" s="7">
        <v>0.11</v>
      </c>
      <c r="BP340" s="7">
        <v>0.11</v>
      </c>
      <c r="BQ340" s="7">
        <v>0.11</v>
      </c>
      <c r="BR340" s="7">
        <v>0.11</v>
      </c>
      <c r="BS340" s="7">
        <v>0.11</v>
      </c>
      <c r="BT340" s="7">
        <v>0.12</v>
      </c>
      <c r="BU340" s="7">
        <v>0.12</v>
      </c>
      <c r="BV340" s="7">
        <v>0.12</v>
      </c>
      <c r="BW340" s="7">
        <v>0.13</v>
      </c>
      <c r="BX340" s="7">
        <v>0.13</v>
      </c>
      <c r="BY340" s="7">
        <v>0.13</v>
      </c>
      <c r="BZ340" s="7">
        <v>0.14000000000000001</v>
      </c>
      <c r="CA340" s="7">
        <v>0.14000000000000001</v>
      </c>
      <c r="CB340" s="7">
        <v>0.15</v>
      </c>
      <c r="CC340" s="7">
        <v>0.15</v>
      </c>
      <c r="CD340" s="7">
        <v>0.15</v>
      </c>
      <c r="CE340" s="7">
        <v>0.16</v>
      </c>
      <c r="CF340" s="7">
        <v>0.16</v>
      </c>
      <c r="CG340" s="7">
        <v>0.16</v>
      </c>
      <c r="CH340" s="7">
        <v>0.17</v>
      </c>
      <c r="CI340" s="7">
        <v>0.17</v>
      </c>
      <c r="CJ340" s="7">
        <v>0.17</v>
      </c>
      <c r="CK340" s="7">
        <v>0.17</v>
      </c>
      <c r="CL340" s="7">
        <v>0.18</v>
      </c>
      <c r="CM340" s="7">
        <v>0.18</v>
      </c>
      <c r="CN340" s="7">
        <v>0.18</v>
      </c>
      <c r="CO340" s="7">
        <v>0.19</v>
      </c>
      <c r="CP340" s="7">
        <v>0.19</v>
      </c>
      <c r="CQ340" s="7">
        <v>0.19</v>
      </c>
      <c r="CR340" s="7">
        <v>0.2</v>
      </c>
      <c r="CS340" s="7">
        <v>0.2</v>
      </c>
      <c r="CT340" s="7">
        <v>0.2</v>
      </c>
      <c r="CU340" s="7">
        <v>0.11</v>
      </c>
      <c r="CV340" s="7">
        <v>0.12</v>
      </c>
      <c r="CW340" s="7">
        <v>0.14000000000000001</v>
      </c>
      <c r="CX340" s="7">
        <v>0.17</v>
      </c>
      <c r="CY340" s="7">
        <v>0.19</v>
      </c>
      <c r="CZ340" s="7">
        <v>0.22</v>
      </c>
      <c r="DA340" s="7">
        <v>0.25</v>
      </c>
      <c r="DB340" s="7">
        <v>0.28000000000000003</v>
      </c>
      <c r="DC340" s="7">
        <v>0.31</v>
      </c>
      <c r="DD340" s="7">
        <v>0.34</v>
      </c>
      <c r="DE340" s="7">
        <v>0.36</v>
      </c>
      <c r="DF340" s="7">
        <v>0.39</v>
      </c>
      <c r="DG340" s="7">
        <v>0.42</v>
      </c>
      <c r="DH340" s="7">
        <v>0.44</v>
      </c>
      <c r="DI340" s="7">
        <v>0.47</v>
      </c>
      <c r="DJ340" s="7">
        <v>0.49</v>
      </c>
      <c r="DK340" s="7">
        <v>0.51</v>
      </c>
      <c r="DL340" s="7">
        <v>0.53</v>
      </c>
      <c r="DM340" s="7">
        <v>0.55000000000000004</v>
      </c>
      <c r="DN340" s="7">
        <v>0.56999999999999995</v>
      </c>
      <c r="DO340" s="7">
        <v>0.59</v>
      </c>
      <c r="DP340" s="7">
        <v>0.6</v>
      </c>
      <c r="DQ340" s="7">
        <v>0.61</v>
      </c>
      <c r="DR340" s="7">
        <v>0.62</v>
      </c>
      <c r="DS340" s="7">
        <v>0.63</v>
      </c>
      <c r="DT340" s="7">
        <v>0.64</v>
      </c>
      <c r="DU340" s="7">
        <v>0.65</v>
      </c>
      <c r="DV340" s="7">
        <v>0.65</v>
      </c>
      <c r="DW340" s="7">
        <v>0.66</v>
      </c>
      <c r="DX340" s="7">
        <v>0.66</v>
      </c>
      <c r="DY340" s="7">
        <v>0.67</v>
      </c>
      <c r="DZ340" s="7">
        <v>0.68</v>
      </c>
    </row>
    <row r="341" spans="2:130" x14ac:dyDescent="0.25">
      <c r="B341" t="s">
        <v>340</v>
      </c>
      <c r="C341" s="7">
        <v>0.21</v>
      </c>
      <c r="D341" s="7">
        <v>0.22</v>
      </c>
      <c r="E341" s="7">
        <v>0.23</v>
      </c>
      <c r="F341" s="7">
        <v>0.23</v>
      </c>
      <c r="G341" s="7">
        <v>0.23</v>
      </c>
      <c r="H341" s="7">
        <v>0.24</v>
      </c>
      <c r="I341" s="7">
        <v>0.25</v>
      </c>
      <c r="J341" s="7">
        <v>0.25</v>
      </c>
      <c r="K341" s="7">
        <v>0.26</v>
      </c>
      <c r="L341" s="7">
        <v>0.27</v>
      </c>
      <c r="M341" s="7">
        <v>0.28000000000000003</v>
      </c>
      <c r="N341" s="7">
        <v>0.28999999999999998</v>
      </c>
      <c r="O341" s="7">
        <v>0.28999999999999998</v>
      </c>
      <c r="P341" s="7">
        <v>0.3</v>
      </c>
      <c r="Q341" s="7">
        <v>0.31</v>
      </c>
      <c r="R341" s="7">
        <v>0.32</v>
      </c>
      <c r="S341" s="7">
        <v>0.32</v>
      </c>
      <c r="T341" s="7">
        <v>0.33</v>
      </c>
      <c r="U341" s="7">
        <v>0.33</v>
      </c>
      <c r="V341" s="7">
        <v>0.34</v>
      </c>
      <c r="W341" s="7">
        <v>0.35</v>
      </c>
      <c r="X341" s="7">
        <v>0.35</v>
      </c>
      <c r="Y341" s="7">
        <v>0.36</v>
      </c>
      <c r="Z341" s="7">
        <v>0.36</v>
      </c>
      <c r="AA341" s="7">
        <v>0.37</v>
      </c>
      <c r="AB341" s="7">
        <v>0.38</v>
      </c>
      <c r="AC341" s="7">
        <v>0.38</v>
      </c>
      <c r="AD341" s="7">
        <v>0.39</v>
      </c>
      <c r="AE341" s="7">
        <v>0.39</v>
      </c>
      <c r="AF341" s="7">
        <v>0.4</v>
      </c>
      <c r="AG341" s="7">
        <v>0.41</v>
      </c>
      <c r="AH341" s="7">
        <v>0.41</v>
      </c>
      <c r="AI341" s="7">
        <v>0.21</v>
      </c>
      <c r="AJ341" s="7">
        <v>0.23</v>
      </c>
      <c r="AK341" s="7">
        <v>0.25</v>
      </c>
      <c r="AL341" s="7">
        <v>0.27</v>
      </c>
      <c r="AM341" s="7">
        <v>0.28999999999999998</v>
      </c>
      <c r="AN341" s="7">
        <v>0.31</v>
      </c>
      <c r="AO341" s="7">
        <v>0.33</v>
      </c>
      <c r="AP341" s="7">
        <v>0.36</v>
      </c>
      <c r="AQ341" s="7">
        <v>0.38</v>
      </c>
      <c r="AR341" s="7">
        <v>0.41</v>
      </c>
      <c r="AS341" s="7">
        <v>0.44</v>
      </c>
      <c r="AT341" s="7">
        <v>0.47</v>
      </c>
      <c r="AU341" s="7">
        <v>0.5</v>
      </c>
      <c r="AV341" s="7">
        <v>0.53</v>
      </c>
      <c r="AW341" s="7">
        <v>0.56000000000000005</v>
      </c>
      <c r="AX341" s="7">
        <v>0.59</v>
      </c>
      <c r="AY341" s="7">
        <v>0.62</v>
      </c>
      <c r="AZ341" s="7">
        <v>0.65</v>
      </c>
      <c r="BA341" s="7">
        <v>0.67</v>
      </c>
      <c r="BB341" s="7">
        <v>0.69</v>
      </c>
      <c r="BC341" s="7">
        <v>0.71</v>
      </c>
      <c r="BD341" s="7">
        <v>0.73</v>
      </c>
      <c r="BE341" s="7">
        <v>0.74</v>
      </c>
      <c r="BF341" s="7">
        <v>0.76</v>
      </c>
      <c r="BG341" s="7">
        <v>0.78</v>
      </c>
      <c r="BH341" s="7">
        <v>0.8</v>
      </c>
      <c r="BI341" s="7">
        <v>0.82</v>
      </c>
      <c r="BJ341" s="7">
        <v>0.83</v>
      </c>
      <c r="BK341" s="7">
        <v>0.85</v>
      </c>
      <c r="BL341" s="7">
        <v>0.87</v>
      </c>
      <c r="BM341" s="7">
        <v>0.89</v>
      </c>
      <c r="BN341" s="7">
        <v>0.9</v>
      </c>
      <c r="BO341" s="7">
        <v>0.21</v>
      </c>
      <c r="BP341" s="7">
        <v>0.22</v>
      </c>
      <c r="BQ341" s="7">
        <v>0.23</v>
      </c>
      <c r="BR341" s="7">
        <v>0.23</v>
      </c>
      <c r="BS341" s="7">
        <v>0.23</v>
      </c>
      <c r="BT341" s="7">
        <v>0.24</v>
      </c>
      <c r="BU341" s="7">
        <v>0.24</v>
      </c>
      <c r="BV341" s="7">
        <v>0.25</v>
      </c>
      <c r="BW341" s="7">
        <v>0.26</v>
      </c>
      <c r="BX341" s="7">
        <v>0.26</v>
      </c>
      <c r="BY341" s="7">
        <v>0.27</v>
      </c>
      <c r="BZ341" s="7">
        <v>0.28000000000000003</v>
      </c>
      <c r="CA341" s="7">
        <v>0.28999999999999998</v>
      </c>
      <c r="CB341" s="7">
        <v>0.3</v>
      </c>
      <c r="CC341" s="7">
        <v>0.3</v>
      </c>
      <c r="CD341" s="7">
        <v>0.31</v>
      </c>
      <c r="CE341" s="7">
        <v>0.32</v>
      </c>
      <c r="CF341" s="7">
        <v>0.32</v>
      </c>
      <c r="CG341" s="7">
        <v>0.33</v>
      </c>
      <c r="CH341" s="7">
        <v>0.33</v>
      </c>
      <c r="CI341" s="7">
        <v>0.34</v>
      </c>
      <c r="CJ341" s="7">
        <v>0.35</v>
      </c>
      <c r="CK341" s="7">
        <v>0.35</v>
      </c>
      <c r="CL341" s="7">
        <v>0.36</v>
      </c>
      <c r="CM341" s="7">
        <v>0.36</v>
      </c>
      <c r="CN341" s="7">
        <v>0.37</v>
      </c>
      <c r="CO341" s="7">
        <v>0.38</v>
      </c>
      <c r="CP341" s="7">
        <v>0.38</v>
      </c>
      <c r="CQ341" s="7">
        <v>0.39</v>
      </c>
      <c r="CR341" s="7">
        <v>0.39</v>
      </c>
      <c r="CS341" s="7">
        <v>0.4</v>
      </c>
      <c r="CT341" s="7">
        <v>0.41</v>
      </c>
      <c r="CU341" s="7">
        <v>0.21</v>
      </c>
      <c r="CV341" s="7">
        <v>0.24</v>
      </c>
      <c r="CW341" s="7">
        <v>0.28999999999999998</v>
      </c>
      <c r="CX341" s="7">
        <v>0.33</v>
      </c>
      <c r="CY341" s="7">
        <v>0.39</v>
      </c>
      <c r="CZ341" s="7">
        <v>0.44</v>
      </c>
      <c r="DA341" s="7">
        <v>0.5</v>
      </c>
      <c r="DB341" s="7">
        <v>0.56000000000000005</v>
      </c>
      <c r="DC341" s="7">
        <v>0.62</v>
      </c>
      <c r="DD341" s="7">
        <v>0.68</v>
      </c>
      <c r="DE341" s="7">
        <v>0.74</v>
      </c>
      <c r="DF341" s="7">
        <v>0.8</v>
      </c>
      <c r="DG341" s="7">
        <v>0.86</v>
      </c>
      <c r="DH341" s="7">
        <v>0.9</v>
      </c>
      <c r="DI341" s="7">
        <v>0.95</v>
      </c>
      <c r="DJ341" s="7">
        <v>1</v>
      </c>
      <c r="DK341" s="7">
        <v>1.04</v>
      </c>
      <c r="DL341" s="7">
        <v>1.08</v>
      </c>
      <c r="DM341" s="7">
        <v>1.1200000000000001</v>
      </c>
      <c r="DN341" s="7">
        <v>1.1499999999999999</v>
      </c>
      <c r="DO341" s="7">
        <v>1.18</v>
      </c>
      <c r="DP341" s="7">
        <v>1.21</v>
      </c>
      <c r="DQ341" s="7">
        <v>1.23</v>
      </c>
      <c r="DR341" s="7">
        <v>1.25</v>
      </c>
      <c r="DS341" s="7">
        <v>1.27</v>
      </c>
      <c r="DT341" s="7">
        <v>1.28</v>
      </c>
      <c r="DU341" s="7">
        <v>1.3</v>
      </c>
      <c r="DV341" s="7">
        <v>1.32</v>
      </c>
      <c r="DW341" s="7">
        <v>1.33</v>
      </c>
      <c r="DX341" s="7">
        <v>1.34</v>
      </c>
      <c r="DY341" s="7">
        <v>1.36</v>
      </c>
      <c r="DZ341" s="7">
        <v>1.37</v>
      </c>
    </row>
    <row r="342" spans="2:130" x14ac:dyDescent="0.25">
      <c r="B342" t="s">
        <v>341</v>
      </c>
      <c r="C342" s="7">
        <v>0.02</v>
      </c>
      <c r="D342" s="7">
        <v>0.02</v>
      </c>
      <c r="E342" s="7">
        <v>0.02</v>
      </c>
      <c r="F342" s="7">
        <v>0.02</v>
      </c>
      <c r="G342" s="7">
        <v>0.02</v>
      </c>
      <c r="H342" s="7">
        <v>0.02</v>
      </c>
      <c r="I342" s="7">
        <v>0.02</v>
      </c>
      <c r="J342" s="7">
        <v>0.02</v>
      </c>
      <c r="K342" s="7">
        <v>0.02</v>
      </c>
      <c r="L342" s="7">
        <v>0.02</v>
      </c>
      <c r="M342" s="7">
        <v>0.02</v>
      </c>
      <c r="N342" s="7">
        <v>0.02</v>
      </c>
      <c r="O342" s="7">
        <v>0.02</v>
      </c>
      <c r="P342" s="7">
        <v>0.02</v>
      </c>
      <c r="Q342" s="7">
        <v>0.02</v>
      </c>
      <c r="R342" s="7">
        <v>0.02</v>
      </c>
      <c r="S342" s="7">
        <v>0.02</v>
      </c>
      <c r="T342" s="7">
        <v>0.02</v>
      </c>
      <c r="U342" s="7">
        <v>0.02</v>
      </c>
      <c r="V342" s="7">
        <v>0.02</v>
      </c>
      <c r="W342" s="7">
        <v>0.02</v>
      </c>
      <c r="X342" s="7">
        <v>0.02</v>
      </c>
      <c r="Y342" s="7">
        <v>0.02</v>
      </c>
      <c r="Z342" s="7">
        <v>0.02</v>
      </c>
      <c r="AA342" s="7">
        <v>0.02</v>
      </c>
      <c r="AB342" s="7">
        <v>0.02</v>
      </c>
      <c r="AC342" s="7">
        <v>0.02</v>
      </c>
      <c r="AD342" s="7">
        <v>0.02</v>
      </c>
      <c r="AE342" s="7">
        <v>0.02</v>
      </c>
      <c r="AF342" s="7">
        <v>0.02</v>
      </c>
      <c r="AG342" s="7">
        <v>0.02</v>
      </c>
      <c r="AH342" s="7">
        <v>0.02</v>
      </c>
      <c r="AI342" s="7">
        <v>0.02</v>
      </c>
      <c r="AJ342" s="7">
        <v>0.02</v>
      </c>
      <c r="AK342" s="7">
        <v>0.02</v>
      </c>
      <c r="AL342" s="7">
        <v>0.02</v>
      </c>
      <c r="AM342" s="7">
        <v>0.02</v>
      </c>
      <c r="AN342" s="7">
        <v>0.02</v>
      </c>
      <c r="AO342" s="7">
        <v>0.02</v>
      </c>
      <c r="AP342" s="7">
        <v>0.02</v>
      </c>
      <c r="AQ342" s="7">
        <v>0.02</v>
      </c>
      <c r="AR342" s="7">
        <v>0.02</v>
      </c>
      <c r="AS342" s="7">
        <v>0.02</v>
      </c>
      <c r="AT342" s="7">
        <v>0.02</v>
      </c>
      <c r="AU342" s="7">
        <v>0.02</v>
      </c>
      <c r="AV342" s="7">
        <v>0.02</v>
      </c>
      <c r="AW342" s="7">
        <v>0.02</v>
      </c>
      <c r="AX342" s="7">
        <v>0.02</v>
      </c>
      <c r="AY342" s="7">
        <v>0.02</v>
      </c>
      <c r="AZ342" s="7">
        <v>0.02</v>
      </c>
      <c r="BA342" s="7">
        <v>0.02</v>
      </c>
      <c r="BB342" s="7">
        <v>0.02</v>
      </c>
      <c r="BC342" s="7">
        <v>0.02</v>
      </c>
      <c r="BD342" s="7">
        <v>0.02</v>
      </c>
      <c r="BE342" s="7">
        <v>0.02</v>
      </c>
      <c r="BF342" s="7">
        <v>0.02</v>
      </c>
      <c r="BG342" s="7">
        <v>0.02</v>
      </c>
      <c r="BH342" s="7">
        <v>0.02</v>
      </c>
      <c r="BI342" s="7">
        <v>0.02</v>
      </c>
      <c r="BJ342" s="7">
        <v>0.02</v>
      </c>
      <c r="BK342" s="7">
        <v>0.02</v>
      </c>
      <c r="BL342" s="7">
        <v>0.02</v>
      </c>
      <c r="BM342" s="7">
        <v>0.02</v>
      </c>
      <c r="BN342" s="7">
        <v>0.02</v>
      </c>
      <c r="BO342" s="7">
        <v>0.02</v>
      </c>
      <c r="BP342" s="7">
        <v>0.02</v>
      </c>
      <c r="BQ342" s="7">
        <v>0.02</v>
      </c>
      <c r="BR342" s="7">
        <v>0.02</v>
      </c>
      <c r="BS342" s="7">
        <v>0.02</v>
      </c>
      <c r="BT342" s="7">
        <v>0.02</v>
      </c>
      <c r="BU342" s="7">
        <v>0.02</v>
      </c>
      <c r="BV342" s="7">
        <v>0.02</v>
      </c>
      <c r="BW342" s="7">
        <v>0.02</v>
      </c>
      <c r="BX342" s="7">
        <v>0.02</v>
      </c>
      <c r="BY342" s="7">
        <v>0.02</v>
      </c>
      <c r="BZ342" s="7">
        <v>0.02</v>
      </c>
      <c r="CA342" s="7">
        <v>0.02</v>
      </c>
      <c r="CB342" s="7">
        <v>0.02</v>
      </c>
      <c r="CC342" s="7">
        <v>0.02</v>
      </c>
      <c r="CD342" s="7">
        <v>0.02</v>
      </c>
      <c r="CE342" s="7">
        <v>0.02</v>
      </c>
      <c r="CF342" s="7">
        <v>0.02</v>
      </c>
      <c r="CG342" s="7">
        <v>0.02</v>
      </c>
      <c r="CH342" s="7">
        <v>0.02</v>
      </c>
      <c r="CI342" s="7">
        <v>0.02</v>
      </c>
      <c r="CJ342" s="7">
        <v>0.02</v>
      </c>
      <c r="CK342" s="7">
        <v>0.02</v>
      </c>
      <c r="CL342" s="7">
        <v>0.02</v>
      </c>
      <c r="CM342" s="7">
        <v>0.02</v>
      </c>
      <c r="CN342" s="7">
        <v>0.02</v>
      </c>
      <c r="CO342" s="7">
        <v>0.02</v>
      </c>
      <c r="CP342" s="7">
        <v>0.02</v>
      </c>
      <c r="CQ342" s="7">
        <v>0.02</v>
      </c>
      <c r="CR342" s="7">
        <v>0.02</v>
      </c>
      <c r="CS342" s="7">
        <v>0.02</v>
      </c>
      <c r="CT342" s="7">
        <v>0.02</v>
      </c>
      <c r="CU342" s="7">
        <v>0.02</v>
      </c>
      <c r="CV342" s="7">
        <v>0.02</v>
      </c>
      <c r="CW342" s="7">
        <v>0.02</v>
      </c>
      <c r="CX342" s="7">
        <v>0.02</v>
      </c>
      <c r="CY342" s="7">
        <v>0.02</v>
      </c>
      <c r="CZ342" s="7">
        <v>0.02</v>
      </c>
      <c r="DA342" s="7">
        <v>0.02</v>
      </c>
      <c r="DB342" s="7">
        <v>0.02</v>
      </c>
      <c r="DC342" s="7">
        <v>0.02</v>
      </c>
      <c r="DD342" s="7">
        <v>0.02</v>
      </c>
      <c r="DE342" s="7">
        <v>0.02</v>
      </c>
      <c r="DF342" s="7">
        <v>0.02</v>
      </c>
      <c r="DG342" s="7">
        <v>0.02</v>
      </c>
      <c r="DH342" s="7">
        <v>0.02</v>
      </c>
      <c r="DI342" s="7">
        <v>0.02</v>
      </c>
      <c r="DJ342" s="7">
        <v>0.02</v>
      </c>
      <c r="DK342" s="7">
        <v>0.02</v>
      </c>
      <c r="DL342" s="7">
        <v>0.02</v>
      </c>
      <c r="DM342" s="7">
        <v>0.02</v>
      </c>
      <c r="DN342" s="7">
        <v>0.02</v>
      </c>
      <c r="DO342" s="7">
        <v>0.02</v>
      </c>
      <c r="DP342" s="7">
        <v>0.02</v>
      </c>
      <c r="DQ342" s="7">
        <v>0.02</v>
      </c>
      <c r="DR342" s="7">
        <v>0.02</v>
      </c>
      <c r="DS342" s="7">
        <v>0.02</v>
      </c>
      <c r="DT342" s="7">
        <v>0.02</v>
      </c>
      <c r="DU342" s="7">
        <v>0.02</v>
      </c>
      <c r="DV342" s="7">
        <v>0.02</v>
      </c>
      <c r="DW342" s="7">
        <v>0.02</v>
      </c>
      <c r="DX342" s="7">
        <v>0.02</v>
      </c>
      <c r="DY342" s="7">
        <v>0.02</v>
      </c>
      <c r="DZ342" s="7">
        <v>0.02</v>
      </c>
    </row>
    <row r="343" spans="2:130" x14ac:dyDescent="0.25">
      <c r="B343" t="s">
        <v>342</v>
      </c>
      <c r="C343" s="7">
        <v>0.11</v>
      </c>
      <c r="D343" s="7">
        <v>0.11</v>
      </c>
      <c r="E343" s="7">
        <v>0.11</v>
      </c>
      <c r="F343" s="7">
        <v>0.11</v>
      </c>
      <c r="G343" s="7">
        <v>0.11</v>
      </c>
      <c r="H343" s="7">
        <v>0.12</v>
      </c>
      <c r="I343" s="7">
        <v>0.12</v>
      </c>
      <c r="J343" s="7">
        <v>0.12</v>
      </c>
      <c r="K343" s="7">
        <v>0.13</v>
      </c>
      <c r="L343" s="7">
        <v>0.13</v>
      </c>
      <c r="M343" s="7">
        <v>0.13</v>
      </c>
      <c r="N343" s="7">
        <v>0.14000000000000001</v>
      </c>
      <c r="O343" s="7">
        <v>0.14000000000000001</v>
      </c>
      <c r="P343" s="7">
        <v>0.14000000000000001</v>
      </c>
      <c r="Q343" s="7">
        <v>0.14000000000000001</v>
      </c>
      <c r="R343" s="7">
        <v>0.15</v>
      </c>
      <c r="S343" s="7">
        <v>1.1499999999999999</v>
      </c>
      <c r="T343" s="7">
        <v>1.1499999999999999</v>
      </c>
      <c r="U343" s="7">
        <v>2.16</v>
      </c>
      <c r="V343" s="7">
        <v>2.16</v>
      </c>
      <c r="W343" s="7">
        <v>2.16</v>
      </c>
      <c r="X343" s="7">
        <v>2.17</v>
      </c>
      <c r="Y343" s="7">
        <v>2.17</v>
      </c>
      <c r="Z343" s="7">
        <v>2.17</v>
      </c>
      <c r="AA343" s="7">
        <v>2.17</v>
      </c>
      <c r="AB343" s="7">
        <v>2.1800000000000002</v>
      </c>
      <c r="AC343" s="7">
        <v>2.1800000000000002</v>
      </c>
      <c r="AD343" s="7">
        <v>2.1800000000000002</v>
      </c>
      <c r="AE343" s="7">
        <v>2.19</v>
      </c>
      <c r="AF343" s="7">
        <v>2.19</v>
      </c>
      <c r="AG343" s="7">
        <v>2.19</v>
      </c>
      <c r="AH343" s="7">
        <v>2.2000000000000002</v>
      </c>
      <c r="AI343" s="7">
        <v>0.11</v>
      </c>
      <c r="AJ343" s="7">
        <v>0.11</v>
      </c>
      <c r="AK343" s="7">
        <v>0.12</v>
      </c>
      <c r="AL343" s="7">
        <v>0.13</v>
      </c>
      <c r="AM343" s="7">
        <v>0.14000000000000001</v>
      </c>
      <c r="AN343" s="7">
        <v>0.15</v>
      </c>
      <c r="AO343" s="7">
        <v>0.16</v>
      </c>
      <c r="AP343" s="7">
        <v>0.17</v>
      </c>
      <c r="AQ343" s="7">
        <v>0.18</v>
      </c>
      <c r="AR343" s="7">
        <v>0.2</v>
      </c>
      <c r="AS343" s="7">
        <v>0.21</v>
      </c>
      <c r="AT343" s="7">
        <v>0.22</v>
      </c>
      <c r="AU343" s="7">
        <v>0.23</v>
      </c>
      <c r="AV343" s="7">
        <v>0.25</v>
      </c>
      <c r="AW343" s="7">
        <v>0.26</v>
      </c>
      <c r="AX343" s="7">
        <v>1.27</v>
      </c>
      <c r="AY343" s="7">
        <v>1.29</v>
      </c>
      <c r="AZ343" s="7">
        <v>2.2999999999999998</v>
      </c>
      <c r="BA343" s="7">
        <v>2.31</v>
      </c>
      <c r="BB343" s="7">
        <v>2.3199999999999998</v>
      </c>
      <c r="BC343" s="7">
        <v>3.33</v>
      </c>
      <c r="BD343" s="7">
        <v>3.34</v>
      </c>
      <c r="BE343" s="7">
        <v>3.35</v>
      </c>
      <c r="BF343" s="7">
        <v>3.35</v>
      </c>
      <c r="BG343" s="7">
        <v>3.36</v>
      </c>
      <c r="BH343" s="7">
        <v>3.37</v>
      </c>
      <c r="BI343" s="7">
        <v>3.38</v>
      </c>
      <c r="BJ343" s="7">
        <v>3.39</v>
      </c>
      <c r="BK343" s="7">
        <v>3.4</v>
      </c>
      <c r="BL343" s="7">
        <v>3.41</v>
      </c>
      <c r="BM343" s="7">
        <v>3.42</v>
      </c>
      <c r="BN343" s="7">
        <v>3.42</v>
      </c>
      <c r="BO343" s="7">
        <v>0.11</v>
      </c>
      <c r="BP343" s="7">
        <v>0.11</v>
      </c>
      <c r="BQ343" s="7">
        <v>0.11</v>
      </c>
      <c r="BR343" s="7">
        <v>0.11</v>
      </c>
      <c r="BS343" s="7">
        <v>0.11</v>
      </c>
      <c r="BT343" s="7">
        <v>0.12</v>
      </c>
      <c r="BU343" s="7">
        <v>0.12</v>
      </c>
      <c r="BV343" s="7">
        <v>0.12</v>
      </c>
      <c r="BW343" s="7">
        <v>0.13</v>
      </c>
      <c r="BX343" s="7">
        <v>0.13</v>
      </c>
      <c r="BY343" s="7">
        <v>1.1299999999999999</v>
      </c>
      <c r="BZ343" s="7">
        <v>1.1400000000000001</v>
      </c>
      <c r="CA343" s="7">
        <v>1.1400000000000001</v>
      </c>
      <c r="CB343" s="7">
        <v>1.1400000000000001</v>
      </c>
      <c r="CC343" s="7">
        <v>2.14</v>
      </c>
      <c r="CD343" s="7">
        <v>2.15</v>
      </c>
      <c r="CE343" s="7">
        <v>3.15</v>
      </c>
      <c r="CF343" s="7">
        <v>3.15</v>
      </c>
      <c r="CG343" s="7">
        <v>3.16</v>
      </c>
      <c r="CH343" s="7">
        <v>3.16</v>
      </c>
      <c r="CI343" s="7">
        <v>4.16</v>
      </c>
      <c r="CJ343" s="7">
        <v>4.17</v>
      </c>
      <c r="CK343" s="7">
        <v>4.17</v>
      </c>
      <c r="CL343" s="7">
        <v>4.17</v>
      </c>
      <c r="CM343" s="7">
        <v>4.17</v>
      </c>
      <c r="CN343" s="7">
        <v>4.18</v>
      </c>
      <c r="CO343" s="7">
        <v>4.18</v>
      </c>
      <c r="CP343" s="7">
        <v>4.18</v>
      </c>
      <c r="CQ343" s="7">
        <v>4.1900000000000004</v>
      </c>
      <c r="CR343" s="7">
        <v>4.1900000000000004</v>
      </c>
      <c r="CS343" s="7">
        <v>4.1900000000000004</v>
      </c>
      <c r="CT343" s="7">
        <v>4.2</v>
      </c>
      <c r="CU343" s="7">
        <v>0.11</v>
      </c>
      <c r="CV343" s="7">
        <v>0.12</v>
      </c>
      <c r="CW343" s="7">
        <v>0.14000000000000001</v>
      </c>
      <c r="CX343" s="7">
        <v>0.16</v>
      </c>
      <c r="CY343" s="7">
        <v>0.18</v>
      </c>
      <c r="CZ343" s="7">
        <v>0.21</v>
      </c>
      <c r="DA343" s="7">
        <v>0.23</v>
      </c>
      <c r="DB343" s="7">
        <v>0.26</v>
      </c>
      <c r="DC343" s="7">
        <v>0.28999999999999998</v>
      </c>
      <c r="DD343" s="7">
        <v>0.32</v>
      </c>
      <c r="DE343" s="7">
        <v>1.34</v>
      </c>
      <c r="DF343" s="7">
        <v>1.37</v>
      </c>
      <c r="DG343" s="7">
        <v>1.4</v>
      </c>
      <c r="DH343" s="7">
        <v>1.42</v>
      </c>
      <c r="DI343" s="7">
        <v>2.44</v>
      </c>
      <c r="DJ343" s="7">
        <v>2.46</v>
      </c>
      <c r="DK343" s="7">
        <v>2.48</v>
      </c>
      <c r="DL343" s="7">
        <v>3.5</v>
      </c>
      <c r="DM343" s="7">
        <v>3.51</v>
      </c>
      <c r="DN343" s="7">
        <v>3.5300000000000002</v>
      </c>
      <c r="DO343" s="7">
        <v>4.54</v>
      </c>
      <c r="DP343" s="7">
        <v>4.55</v>
      </c>
      <c r="DQ343" s="7">
        <v>4.5600000000000005</v>
      </c>
      <c r="DR343" s="7">
        <v>4.57</v>
      </c>
      <c r="DS343" s="7">
        <v>4.58</v>
      </c>
      <c r="DT343" s="7">
        <v>4.59</v>
      </c>
      <c r="DU343" s="7">
        <v>4.59</v>
      </c>
      <c r="DV343" s="7">
        <v>4.5999999999999996</v>
      </c>
      <c r="DW343" s="7">
        <v>4.6100000000000003</v>
      </c>
      <c r="DX343" s="7">
        <v>4.6100000000000003</v>
      </c>
      <c r="DY343" s="7">
        <v>4.62</v>
      </c>
      <c r="DZ343" s="7">
        <v>4.62</v>
      </c>
    </row>
    <row r="344" spans="2:130" x14ac:dyDescent="0.25">
      <c r="B344" t="s">
        <v>343</v>
      </c>
      <c r="C344" s="7">
        <v>0.02</v>
      </c>
      <c r="D344" s="7">
        <v>0.02</v>
      </c>
      <c r="E344" s="7">
        <v>0.02</v>
      </c>
      <c r="F344" s="7">
        <v>0.02</v>
      </c>
      <c r="G344" s="7">
        <v>0.02</v>
      </c>
      <c r="H344" s="7">
        <v>0.02</v>
      </c>
      <c r="I344" s="7">
        <v>0.02</v>
      </c>
      <c r="J344" s="7">
        <v>0.02</v>
      </c>
      <c r="K344" s="7">
        <v>0.02</v>
      </c>
      <c r="L344" s="7">
        <v>0.02</v>
      </c>
      <c r="M344" s="7">
        <v>0.02</v>
      </c>
      <c r="N344" s="7">
        <v>0.02</v>
      </c>
      <c r="O344" s="7">
        <v>0.02</v>
      </c>
      <c r="P344" s="7">
        <v>0.02</v>
      </c>
      <c r="Q344" s="7">
        <v>0.02</v>
      </c>
      <c r="R344" s="7">
        <v>0.02</v>
      </c>
      <c r="S344" s="7">
        <v>0.02</v>
      </c>
      <c r="T344" s="7">
        <v>0.02</v>
      </c>
      <c r="U344" s="7">
        <v>0.02</v>
      </c>
      <c r="V344" s="7">
        <v>0.02</v>
      </c>
      <c r="W344" s="7">
        <v>0.02</v>
      </c>
      <c r="X344" s="7">
        <v>0.02</v>
      </c>
      <c r="Y344" s="7">
        <v>0.02</v>
      </c>
      <c r="Z344" s="7">
        <v>0.02</v>
      </c>
      <c r="AA344" s="7">
        <v>0.02</v>
      </c>
      <c r="AB344" s="7">
        <v>0.02</v>
      </c>
      <c r="AC344" s="7">
        <v>0.02</v>
      </c>
      <c r="AD344" s="7">
        <v>0.02</v>
      </c>
      <c r="AE344" s="7">
        <v>0.02</v>
      </c>
      <c r="AF344" s="7">
        <v>0.02</v>
      </c>
      <c r="AG344" s="7">
        <v>0.02</v>
      </c>
      <c r="AH344" s="7">
        <v>0.02</v>
      </c>
      <c r="AI344" s="7">
        <v>0.02</v>
      </c>
      <c r="AJ344" s="7">
        <v>0.02</v>
      </c>
      <c r="AK344" s="7">
        <v>0.02</v>
      </c>
      <c r="AL344" s="7">
        <v>0.02</v>
      </c>
      <c r="AM344" s="7">
        <v>0.02</v>
      </c>
      <c r="AN344" s="7">
        <v>0.02</v>
      </c>
      <c r="AO344" s="7">
        <v>0.02</v>
      </c>
      <c r="AP344" s="7">
        <v>0.02</v>
      </c>
      <c r="AQ344" s="7">
        <v>0.02</v>
      </c>
      <c r="AR344" s="7">
        <v>0.02</v>
      </c>
      <c r="AS344" s="7">
        <v>0.02</v>
      </c>
      <c r="AT344" s="7">
        <v>0.02</v>
      </c>
      <c r="AU344" s="7">
        <v>0.02</v>
      </c>
      <c r="AV344" s="7">
        <v>0.02</v>
      </c>
      <c r="AW344" s="7">
        <v>0.02</v>
      </c>
      <c r="AX344" s="7">
        <v>0.02</v>
      </c>
      <c r="AY344" s="7">
        <v>0.02</v>
      </c>
      <c r="AZ344" s="7">
        <v>0.02</v>
      </c>
      <c r="BA344" s="7">
        <v>0.02</v>
      </c>
      <c r="BB344" s="7">
        <v>0.02</v>
      </c>
      <c r="BC344" s="7">
        <v>0.02</v>
      </c>
      <c r="BD344" s="7">
        <v>0.02</v>
      </c>
      <c r="BE344" s="7">
        <v>0.02</v>
      </c>
      <c r="BF344" s="7">
        <v>0.02</v>
      </c>
      <c r="BG344" s="7">
        <v>0.02</v>
      </c>
      <c r="BH344" s="7">
        <v>0.02</v>
      </c>
      <c r="BI344" s="7">
        <v>0.02</v>
      </c>
      <c r="BJ344" s="7">
        <v>0.02</v>
      </c>
      <c r="BK344" s="7">
        <v>0.02</v>
      </c>
      <c r="BL344" s="7">
        <v>0.02</v>
      </c>
      <c r="BM344" s="7">
        <v>0.02</v>
      </c>
      <c r="BN344" s="7">
        <v>0.02</v>
      </c>
      <c r="BO344" s="7">
        <v>0.02</v>
      </c>
      <c r="BP344" s="7">
        <v>0.02</v>
      </c>
      <c r="BQ344" s="7">
        <v>0.02</v>
      </c>
      <c r="BR344" s="7">
        <v>0.02</v>
      </c>
      <c r="BS344" s="7">
        <v>0.02</v>
      </c>
      <c r="BT344" s="7">
        <v>0.02</v>
      </c>
      <c r="BU344" s="7">
        <v>0.02</v>
      </c>
      <c r="BV344" s="7">
        <v>0.02</v>
      </c>
      <c r="BW344" s="7">
        <v>0.02</v>
      </c>
      <c r="BX344" s="7">
        <v>0.02</v>
      </c>
      <c r="BY344" s="7">
        <v>0.02</v>
      </c>
      <c r="BZ344" s="7">
        <v>0.02</v>
      </c>
      <c r="CA344" s="7">
        <v>0.02</v>
      </c>
      <c r="CB344" s="7">
        <v>0.02</v>
      </c>
      <c r="CC344" s="7">
        <v>0.02</v>
      </c>
      <c r="CD344" s="7">
        <v>0.02</v>
      </c>
      <c r="CE344" s="7">
        <v>0.02</v>
      </c>
      <c r="CF344" s="7">
        <v>0.02</v>
      </c>
      <c r="CG344" s="7">
        <v>0.02</v>
      </c>
      <c r="CH344" s="7">
        <v>0.02</v>
      </c>
      <c r="CI344" s="7">
        <v>0.02</v>
      </c>
      <c r="CJ344" s="7">
        <v>0.02</v>
      </c>
      <c r="CK344" s="7">
        <v>0.02</v>
      </c>
      <c r="CL344" s="7">
        <v>0.02</v>
      </c>
      <c r="CM344" s="7">
        <v>0.02</v>
      </c>
      <c r="CN344" s="7">
        <v>0.02</v>
      </c>
      <c r="CO344" s="7">
        <v>0.02</v>
      </c>
      <c r="CP344" s="7">
        <v>0.02</v>
      </c>
      <c r="CQ344" s="7">
        <v>0.02</v>
      </c>
      <c r="CR344" s="7">
        <v>0.02</v>
      </c>
      <c r="CS344" s="7">
        <v>0.02</v>
      </c>
      <c r="CT344" s="7">
        <v>0.02</v>
      </c>
      <c r="CU344" s="7">
        <v>0.02</v>
      </c>
      <c r="CV344" s="7">
        <v>0.02</v>
      </c>
      <c r="CW344" s="7">
        <v>0.02</v>
      </c>
      <c r="CX344" s="7">
        <v>0.02</v>
      </c>
      <c r="CY344" s="7">
        <v>0.02</v>
      </c>
      <c r="CZ344" s="7">
        <v>0.02</v>
      </c>
      <c r="DA344" s="7">
        <v>0.02</v>
      </c>
      <c r="DB344" s="7">
        <v>0.02</v>
      </c>
      <c r="DC344" s="7">
        <v>0.02</v>
      </c>
      <c r="DD344" s="7">
        <v>0.02</v>
      </c>
      <c r="DE344" s="7">
        <v>0.02</v>
      </c>
      <c r="DF344" s="7">
        <v>0.02</v>
      </c>
      <c r="DG344" s="7">
        <v>0.02</v>
      </c>
      <c r="DH344" s="7">
        <v>0.02</v>
      </c>
      <c r="DI344" s="7">
        <v>0.02</v>
      </c>
      <c r="DJ344" s="7">
        <v>0.02</v>
      </c>
      <c r="DK344" s="7">
        <v>0.02</v>
      </c>
      <c r="DL344" s="7">
        <v>0.02</v>
      </c>
      <c r="DM344" s="7">
        <v>0.02</v>
      </c>
      <c r="DN344" s="7">
        <v>0.02</v>
      </c>
      <c r="DO344" s="7">
        <v>0.02</v>
      </c>
      <c r="DP344" s="7">
        <v>0.02</v>
      </c>
      <c r="DQ344" s="7">
        <v>0.02</v>
      </c>
      <c r="DR344" s="7">
        <v>0.02</v>
      </c>
      <c r="DS344" s="7">
        <v>0.02</v>
      </c>
      <c r="DT344" s="7">
        <v>0.02</v>
      </c>
      <c r="DU344" s="7">
        <v>0.02</v>
      </c>
      <c r="DV344" s="7">
        <v>0.02</v>
      </c>
      <c r="DW344" s="7">
        <v>0.02</v>
      </c>
      <c r="DX344" s="7">
        <v>0.02</v>
      </c>
      <c r="DY344" s="7">
        <v>0.02</v>
      </c>
      <c r="DZ344" s="7">
        <v>0.02</v>
      </c>
    </row>
    <row r="345" spans="2:130" x14ac:dyDescent="0.25">
      <c r="B345" t="s">
        <v>344</v>
      </c>
      <c r="C345" s="7">
        <v>0.37</v>
      </c>
      <c r="D345" s="7">
        <v>0.38</v>
      </c>
      <c r="E345" s="7">
        <v>0.39</v>
      </c>
      <c r="F345" s="7">
        <v>0.4</v>
      </c>
      <c r="G345" s="7">
        <v>0.4</v>
      </c>
      <c r="H345" s="7">
        <v>0.41</v>
      </c>
      <c r="I345" s="7">
        <v>0.42</v>
      </c>
      <c r="J345" s="7">
        <v>0.43</v>
      </c>
      <c r="K345" s="7">
        <v>0.45</v>
      </c>
      <c r="L345" s="7">
        <v>0.46</v>
      </c>
      <c r="M345" s="7">
        <v>0.48</v>
      </c>
      <c r="N345" s="7">
        <v>0.49</v>
      </c>
      <c r="O345" s="7">
        <v>0.5</v>
      </c>
      <c r="P345" s="7">
        <v>0.52</v>
      </c>
      <c r="Q345" s="7">
        <v>0.53</v>
      </c>
      <c r="R345" s="7">
        <v>0.54</v>
      </c>
      <c r="S345" s="7">
        <v>0.56000000000000005</v>
      </c>
      <c r="T345" s="7">
        <v>0.56000000000000005</v>
      </c>
      <c r="U345" s="7">
        <v>0.57999999999999996</v>
      </c>
      <c r="V345" s="7">
        <v>0.59</v>
      </c>
      <c r="W345" s="7">
        <v>0.59</v>
      </c>
      <c r="X345" s="7">
        <v>0.6</v>
      </c>
      <c r="Y345" s="7">
        <v>0.61</v>
      </c>
      <c r="Z345" s="7">
        <v>0.62</v>
      </c>
      <c r="AA345" s="7">
        <v>0.63</v>
      </c>
      <c r="AB345" s="7">
        <v>0.64</v>
      </c>
      <c r="AC345" s="7">
        <v>0.65</v>
      </c>
      <c r="AD345" s="7">
        <v>0.66</v>
      </c>
      <c r="AE345" s="7">
        <v>0.67</v>
      </c>
      <c r="AF345" s="7">
        <v>0.68</v>
      </c>
      <c r="AG345" s="7">
        <v>0.69</v>
      </c>
      <c r="AH345" s="7">
        <v>0.7</v>
      </c>
      <c r="AI345" s="7">
        <v>0.37</v>
      </c>
      <c r="AJ345" s="7">
        <v>0.4</v>
      </c>
      <c r="AK345" s="7">
        <v>0.43</v>
      </c>
      <c r="AL345" s="7">
        <v>0.46</v>
      </c>
      <c r="AM345" s="7">
        <v>0.5</v>
      </c>
      <c r="AN345" s="7">
        <v>0.53</v>
      </c>
      <c r="AO345" s="7">
        <v>0.57999999999999996</v>
      </c>
      <c r="AP345" s="7">
        <v>0.62</v>
      </c>
      <c r="AQ345" s="7">
        <v>0.66</v>
      </c>
      <c r="AR345" s="7">
        <v>0.71</v>
      </c>
      <c r="AS345" s="7">
        <v>0.76</v>
      </c>
      <c r="AT345" s="7">
        <v>0.8</v>
      </c>
      <c r="AU345" s="7">
        <v>0.85</v>
      </c>
      <c r="AV345" s="7">
        <v>0.91</v>
      </c>
      <c r="AW345" s="7">
        <v>0.95</v>
      </c>
      <c r="AX345" s="7">
        <v>1.01</v>
      </c>
      <c r="AY345" s="7">
        <v>1.06</v>
      </c>
      <c r="AZ345" s="7">
        <v>1.1100000000000001</v>
      </c>
      <c r="BA345" s="7">
        <v>1.1399999999999999</v>
      </c>
      <c r="BB345" s="7">
        <v>1.18</v>
      </c>
      <c r="BC345" s="7">
        <v>1.21</v>
      </c>
      <c r="BD345" s="7">
        <v>1.24</v>
      </c>
      <c r="BE345" s="7">
        <v>1.27</v>
      </c>
      <c r="BF345" s="7">
        <v>1.3</v>
      </c>
      <c r="BG345" s="7">
        <v>1.33</v>
      </c>
      <c r="BH345" s="7">
        <v>1.36</v>
      </c>
      <c r="BI345" s="7">
        <v>1.39</v>
      </c>
      <c r="BJ345" s="7">
        <v>1.42</v>
      </c>
      <c r="BK345" s="7">
        <v>1.45</v>
      </c>
      <c r="BL345" s="7">
        <v>1.48</v>
      </c>
      <c r="BM345" s="7">
        <v>1.51</v>
      </c>
      <c r="BN345" s="7">
        <v>1.53</v>
      </c>
      <c r="BO345" s="7">
        <v>0.37</v>
      </c>
      <c r="BP345" s="7">
        <v>0.38</v>
      </c>
      <c r="BQ345" s="7">
        <v>0.39</v>
      </c>
      <c r="BR345" s="7">
        <v>0.4</v>
      </c>
      <c r="BS345" s="7">
        <v>0.4</v>
      </c>
      <c r="BT345" s="7">
        <v>0.41</v>
      </c>
      <c r="BU345" s="7">
        <v>0.42</v>
      </c>
      <c r="BV345" s="7">
        <v>0.43</v>
      </c>
      <c r="BW345" s="7">
        <v>0.44</v>
      </c>
      <c r="BX345" s="7">
        <v>0.46</v>
      </c>
      <c r="BY345" s="7">
        <v>0.47</v>
      </c>
      <c r="BZ345" s="7">
        <v>0.49</v>
      </c>
      <c r="CA345" s="7">
        <v>0.5</v>
      </c>
      <c r="CB345" s="7">
        <v>0.52</v>
      </c>
      <c r="CC345" s="7">
        <v>0.53</v>
      </c>
      <c r="CD345" s="7">
        <v>0.55000000000000004</v>
      </c>
      <c r="CE345" s="7">
        <v>0.56000000000000005</v>
      </c>
      <c r="CF345" s="7">
        <v>0.56999999999999995</v>
      </c>
      <c r="CG345" s="7">
        <v>0.57999999999999996</v>
      </c>
      <c r="CH345" s="7">
        <v>0.59</v>
      </c>
      <c r="CI345" s="7">
        <v>0.6</v>
      </c>
      <c r="CJ345" s="7">
        <v>0.61</v>
      </c>
      <c r="CK345" s="7">
        <v>0.62</v>
      </c>
      <c r="CL345" s="7">
        <v>0.62</v>
      </c>
      <c r="CM345" s="7">
        <v>0.64</v>
      </c>
      <c r="CN345" s="7">
        <v>0.65</v>
      </c>
      <c r="CO345" s="7">
        <v>0.65</v>
      </c>
      <c r="CP345" s="7">
        <v>0.66</v>
      </c>
      <c r="CQ345" s="7">
        <v>0.68</v>
      </c>
      <c r="CR345" s="7">
        <v>0.68</v>
      </c>
      <c r="CS345" s="7">
        <v>0.69</v>
      </c>
      <c r="CT345" s="7">
        <v>0.7</v>
      </c>
      <c r="CU345" s="7">
        <v>0.37</v>
      </c>
      <c r="CV345" s="7">
        <v>0.42</v>
      </c>
      <c r="CW345" s="7">
        <v>0.5</v>
      </c>
      <c r="CX345" s="7">
        <v>0.57999999999999996</v>
      </c>
      <c r="CY345" s="7">
        <v>0.68</v>
      </c>
      <c r="CZ345" s="7">
        <v>0.77</v>
      </c>
      <c r="DA345" s="7">
        <v>0.88</v>
      </c>
      <c r="DB345" s="7">
        <v>0.98</v>
      </c>
      <c r="DC345" s="7">
        <v>1.0900000000000001</v>
      </c>
      <c r="DD345" s="7">
        <v>1.19</v>
      </c>
      <c r="DE345" s="7">
        <v>1.28</v>
      </c>
      <c r="DF345" s="7">
        <v>1.39</v>
      </c>
      <c r="DG345" s="7">
        <v>1.49</v>
      </c>
      <c r="DH345" s="7">
        <v>1.57</v>
      </c>
      <c r="DI345" s="7">
        <v>1.66</v>
      </c>
      <c r="DJ345" s="7">
        <v>1.73</v>
      </c>
      <c r="DK345" s="7">
        <v>1.81</v>
      </c>
      <c r="DL345" s="7">
        <v>1.88</v>
      </c>
      <c r="DM345" s="7">
        <v>1.94</v>
      </c>
      <c r="DN345" s="7">
        <v>2</v>
      </c>
      <c r="DO345" s="7">
        <v>2.06</v>
      </c>
      <c r="DP345" s="7">
        <v>2.11</v>
      </c>
      <c r="DQ345" s="7">
        <v>2.15</v>
      </c>
      <c r="DR345" s="7">
        <v>2.1800000000000002</v>
      </c>
      <c r="DS345" s="7">
        <v>2.21</v>
      </c>
      <c r="DT345" s="7">
        <v>2.2400000000000002</v>
      </c>
      <c r="DU345" s="7">
        <v>2.27</v>
      </c>
      <c r="DV345" s="7">
        <v>2.29</v>
      </c>
      <c r="DW345" s="7">
        <v>2.31</v>
      </c>
      <c r="DX345" s="7">
        <v>2.33</v>
      </c>
      <c r="DY345" s="7">
        <v>2.36</v>
      </c>
      <c r="DZ345" s="7">
        <v>2.38</v>
      </c>
    </row>
    <row r="346" spans="2:130" x14ac:dyDescent="0.25">
      <c r="B346" t="s">
        <v>345</v>
      </c>
      <c r="C346" s="7">
        <v>0</v>
      </c>
      <c r="D346" s="7">
        <v>0</v>
      </c>
      <c r="E346" s="7">
        <v>0</v>
      </c>
      <c r="F346" s="7">
        <v>0</v>
      </c>
      <c r="G346" s="7">
        <v>0</v>
      </c>
      <c r="H346" s="7">
        <v>0</v>
      </c>
      <c r="I346" s="7">
        <v>1</v>
      </c>
      <c r="J346" s="7">
        <v>1</v>
      </c>
      <c r="K346" s="7">
        <v>1</v>
      </c>
      <c r="L346" s="7">
        <v>1</v>
      </c>
      <c r="M346" s="7">
        <v>1</v>
      </c>
      <c r="N346" s="7">
        <v>1</v>
      </c>
      <c r="O346" s="7">
        <v>1</v>
      </c>
      <c r="P346" s="7">
        <v>1</v>
      </c>
      <c r="Q346" s="7">
        <v>1</v>
      </c>
      <c r="R346" s="7">
        <v>1</v>
      </c>
      <c r="S346" s="7">
        <v>1</v>
      </c>
      <c r="T346" s="7">
        <v>1</v>
      </c>
      <c r="U346" s="7">
        <v>1</v>
      </c>
      <c r="V346" s="7">
        <v>1</v>
      </c>
      <c r="W346" s="7">
        <v>1</v>
      </c>
      <c r="X346" s="7">
        <v>1</v>
      </c>
      <c r="Y346" s="7">
        <v>1</v>
      </c>
      <c r="Z346" s="7">
        <v>1</v>
      </c>
      <c r="AA346" s="7">
        <v>1</v>
      </c>
      <c r="AB346" s="7">
        <v>1</v>
      </c>
      <c r="AC346" s="7">
        <v>1</v>
      </c>
      <c r="AD346" s="7">
        <v>1</v>
      </c>
      <c r="AE346" s="7">
        <v>1</v>
      </c>
      <c r="AF346" s="7">
        <v>1</v>
      </c>
      <c r="AG346" s="7">
        <v>1</v>
      </c>
      <c r="AH346" s="7">
        <v>1</v>
      </c>
      <c r="AI346" s="7">
        <v>0</v>
      </c>
      <c r="AJ346" s="7">
        <v>0</v>
      </c>
      <c r="AK346" s="7">
        <v>0</v>
      </c>
      <c r="AL346" s="7">
        <v>0</v>
      </c>
      <c r="AM346" s="7">
        <v>0</v>
      </c>
      <c r="AN346" s="7">
        <v>0</v>
      </c>
      <c r="AO346" s="7">
        <v>1</v>
      </c>
      <c r="AP346" s="7">
        <v>1</v>
      </c>
      <c r="AQ346" s="7">
        <v>1</v>
      </c>
      <c r="AR346" s="7">
        <v>1</v>
      </c>
      <c r="AS346" s="7">
        <v>1</v>
      </c>
      <c r="AT346" s="7">
        <v>1</v>
      </c>
      <c r="AU346" s="7">
        <v>1</v>
      </c>
      <c r="AV346" s="7">
        <v>1</v>
      </c>
      <c r="AW346" s="7">
        <v>1</v>
      </c>
      <c r="AX346" s="7">
        <v>1</v>
      </c>
      <c r="AY346" s="7">
        <v>1</v>
      </c>
      <c r="AZ346" s="7">
        <v>1</v>
      </c>
      <c r="BA346" s="7">
        <v>1</v>
      </c>
      <c r="BB346" s="7">
        <v>1</v>
      </c>
      <c r="BC346" s="7">
        <v>1</v>
      </c>
      <c r="BD346" s="7">
        <v>1</v>
      </c>
      <c r="BE346" s="7">
        <v>1</v>
      </c>
      <c r="BF346" s="7">
        <v>1</v>
      </c>
      <c r="BG346" s="7">
        <v>1</v>
      </c>
      <c r="BH346" s="7">
        <v>1</v>
      </c>
      <c r="BI346" s="7">
        <v>1</v>
      </c>
      <c r="BJ346" s="7">
        <v>1</v>
      </c>
      <c r="BK346" s="7">
        <v>1</v>
      </c>
      <c r="BL346" s="7">
        <v>1</v>
      </c>
      <c r="BM346" s="7">
        <v>1</v>
      </c>
      <c r="BN346" s="7">
        <v>1</v>
      </c>
      <c r="BO346" s="7">
        <v>0</v>
      </c>
      <c r="BP346" s="7">
        <v>0</v>
      </c>
      <c r="BQ346" s="7">
        <v>0</v>
      </c>
      <c r="BR346" s="7">
        <v>0</v>
      </c>
      <c r="BS346" s="7">
        <v>0</v>
      </c>
      <c r="BT346" s="7">
        <v>0</v>
      </c>
      <c r="BU346" s="7">
        <v>1</v>
      </c>
      <c r="BV346" s="7">
        <v>1</v>
      </c>
      <c r="BW346" s="7">
        <v>1</v>
      </c>
      <c r="BX346" s="7">
        <v>1</v>
      </c>
      <c r="BY346" s="7">
        <v>1</v>
      </c>
      <c r="BZ346" s="7">
        <v>1</v>
      </c>
      <c r="CA346" s="7">
        <v>1</v>
      </c>
      <c r="CB346" s="7">
        <v>1</v>
      </c>
      <c r="CC346" s="7">
        <v>1</v>
      </c>
      <c r="CD346" s="7">
        <v>1</v>
      </c>
      <c r="CE346" s="7">
        <v>1</v>
      </c>
      <c r="CF346" s="7">
        <v>1</v>
      </c>
      <c r="CG346" s="7">
        <v>1</v>
      </c>
      <c r="CH346" s="7">
        <v>1</v>
      </c>
      <c r="CI346" s="7">
        <v>1</v>
      </c>
      <c r="CJ346" s="7">
        <v>1</v>
      </c>
      <c r="CK346" s="7">
        <v>1</v>
      </c>
      <c r="CL346" s="7">
        <v>1</v>
      </c>
      <c r="CM346" s="7">
        <v>1</v>
      </c>
      <c r="CN346" s="7">
        <v>1</v>
      </c>
      <c r="CO346" s="7">
        <v>1</v>
      </c>
      <c r="CP346" s="7">
        <v>1</v>
      </c>
      <c r="CQ346" s="7">
        <v>1</v>
      </c>
      <c r="CR346" s="7">
        <v>1</v>
      </c>
      <c r="CS346" s="7">
        <v>1</v>
      </c>
      <c r="CT346" s="7">
        <v>1</v>
      </c>
      <c r="CU346" s="7">
        <v>0</v>
      </c>
      <c r="CV346" s="7">
        <v>0</v>
      </c>
      <c r="CW346" s="7">
        <v>0</v>
      </c>
      <c r="CX346" s="7">
        <v>0</v>
      </c>
      <c r="CY346" s="7">
        <v>0</v>
      </c>
      <c r="CZ346" s="7">
        <v>0</v>
      </c>
      <c r="DA346" s="7">
        <v>1</v>
      </c>
      <c r="DB346" s="7">
        <v>1</v>
      </c>
      <c r="DC346" s="7">
        <v>1</v>
      </c>
      <c r="DD346" s="7">
        <v>1</v>
      </c>
      <c r="DE346" s="7">
        <v>1</v>
      </c>
      <c r="DF346" s="7">
        <v>1</v>
      </c>
      <c r="DG346" s="7">
        <v>1</v>
      </c>
      <c r="DH346" s="7">
        <v>1</v>
      </c>
      <c r="DI346" s="7">
        <v>1</v>
      </c>
      <c r="DJ346" s="7">
        <v>1</v>
      </c>
      <c r="DK346" s="7">
        <v>1</v>
      </c>
      <c r="DL346" s="7">
        <v>1</v>
      </c>
      <c r="DM346" s="7">
        <v>1</v>
      </c>
      <c r="DN346" s="7">
        <v>1</v>
      </c>
      <c r="DO346" s="7">
        <v>1</v>
      </c>
      <c r="DP346" s="7">
        <v>1</v>
      </c>
      <c r="DQ346" s="7">
        <v>1</v>
      </c>
      <c r="DR346" s="7">
        <v>1</v>
      </c>
      <c r="DS346" s="7">
        <v>1</v>
      </c>
      <c r="DT346" s="7">
        <v>1</v>
      </c>
      <c r="DU346" s="7">
        <v>1</v>
      </c>
      <c r="DV346" s="7">
        <v>1</v>
      </c>
      <c r="DW346" s="7">
        <v>1</v>
      </c>
      <c r="DX346" s="7">
        <v>1</v>
      </c>
      <c r="DY346" s="7">
        <v>1</v>
      </c>
      <c r="DZ346" s="7">
        <v>1</v>
      </c>
    </row>
    <row r="347" spans="2:130" x14ac:dyDescent="0.25">
      <c r="B347" t="s">
        <v>346</v>
      </c>
      <c r="C347" s="7">
        <v>0.02</v>
      </c>
      <c r="D347" s="7">
        <v>0.02</v>
      </c>
      <c r="E347" s="7">
        <v>0.02</v>
      </c>
      <c r="F347" s="7">
        <v>0.02</v>
      </c>
      <c r="G347" s="7">
        <v>0.02</v>
      </c>
      <c r="H347" s="7">
        <v>0.02</v>
      </c>
      <c r="I347" s="7">
        <v>0.02</v>
      </c>
      <c r="J347" s="7">
        <v>0.02</v>
      </c>
      <c r="K347" s="7">
        <v>0.02</v>
      </c>
      <c r="L347" s="7">
        <v>0.02</v>
      </c>
      <c r="M347" s="7">
        <v>0.02</v>
      </c>
      <c r="N347" s="7">
        <v>0.02</v>
      </c>
      <c r="O347" s="7">
        <v>0.02</v>
      </c>
      <c r="P347" s="7">
        <v>0.02</v>
      </c>
      <c r="Q347" s="7">
        <v>0.02</v>
      </c>
      <c r="R347" s="7">
        <v>0.02</v>
      </c>
      <c r="S347" s="7">
        <v>0.02</v>
      </c>
      <c r="T347" s="7">
        <v>0.02</v>
      </c>
      <c r="U347" s="7">
        <v>0.02</v>
      </c>
      <c r="V347" s="7">
        <v>0.02</v>
      </c>
      <c r="W347" s="7">
        <v>0.02</v>
      </c>
      <c r="X347" s="7">
        <v>0.02</v>
      </c>
      <c r="Y347" s="7">
        <v>0.02</v>
      </c>
      <c r="Z347" s="7">
        <v>0.02</v>
      </c>
      <c r="AA347" s="7">
        <v>0.02</v>
      </c>
      <c r="AB347" s="7">
        <v>0.02</v>
      </c>
      <c r="AC347" s="7">
        <v>0.02</v>
      </c>
      <c r="AD347" s="7">
        <v>0.02</v>
      </c>
      <c r="AE347" s="7">
        <v>0.02</v>
      </c>
      <c r="AF347" s="7">
        <v>0.02</v>
      </c>
      <c r="AG347" s="7">
        <v>0.02</v>
      </c>
      <c r="AH347" s="7">
        <v>0.02</v>
      </c>
      <c r="AI347" s="7">
        <v>0.02</v>
      </c>
      <c r="AJ347" s="7">
        <v>0.02</v>
      </c>
      <c r="AK347" s="7">
        <v>0.02</v>
      </c>
      <c r="AL347" s="7">
        <v>0.02</v>
      </c>
      <c r="AM347" s="7">
        <v>0.02</v>
      </c>
      <c r="AN347" s="7">
        <v>0.02</v>
      </c>
      <c r="AO347" s="7">
        <v>0.02</v>
      </c>
      <c r="AP347" s="7">
        <v>0.02</v>
      </c>
      <c r="AQ347" s="7">
        <v>0.02</v>
      </c>
      <c r="AR347" s="7">
        <v>0.02</v>
      </c>
      <c r="AS347" s="7">
        <v>0.02</v>
      </c>
      <c r="AT347" s="7">
        <v>0.02</v>
      </c>
      <c r="AU347" s="7">
        <v>0.02</v>
      </c>
      <c r="AV347" s="7">
        <v>0.02</v>
      </c>
      <c r="AW347" s="7">
        <v>0.02</v>
      </c>
      <c r="AX347" s="7">
        <v>0.02</v>
      </c>
      <c r="AY347" s="7">
        <v>0.02</v>
      </c>
      <c r="AZ347" s="7">
        <v>0.02</v>
      </c>
      <c r="BA347" s="7">
        <v>0.02</v>
      </c>
      <c r="BB347" s="7">
        <v>0.02</v>
      </c>
      <c r="BC347" s="7">
        <v>0.02</v>
      </c>
      <c r="BD347" s="7">
        <v>0.02</v>
      </c>
      <c r="BE347" s="7">
        <v>0.02</v>
      </c>
      <c r="BF347" s="7">
        <v>0.02</v>
      </c>
      <c r="BG347" s="7">
        <v>0.02</v>
      </c>
      <c r="BH347" s="7">
        <v>0.02</v>
      </c>
      <c r="BI347" s="7">
        <v>0.02</v>
      </c>
      <c r="BJ347" s="7">
        <v>0.02</v>
      </c>
      <c r="BK347" s="7">
        <v>0.02</v>
      </c>
      <c r="BL347" s="7">
        <v>0.02</v>
      </c>
      <c r="BM347" s="7">
        <v>0.02</v>
      </c>
      <c r="BN347" s="7">
        <v>0.02</v>
      </c>
      <c r="BO347" s="7">
        <v>0.02</v>
      </c>
      <c r="BP347" s="7">
        <v>0.02</v>
      </c>
      <c r="BQ347" s="7">
        <v>0.02</v>
      </c>
      <c r="BR347" s="7">
        <v>0.02</v>
      </c>
      <c r="BS347" s="7">
        <v>0.02</v>
      </c>
      <c r="BT347" s="7">
        <v>0.02</v>
      </c>
      <c r="BU347" s="7">
        <v>0.02</v>
      </c>
      <c r="BV347" s="7">
        <v>0.02</v>
      </c>
      <c r="BW347" s="7">
        <v>0.02</v>
      </c>
      <c r="BX347" s="7">
        <v>0.02</v>
      </c>
      <c r="BY347" s="7">
        <v>0.02</v>
      </c>
      <c r="BZ347" s="7">
        <v>0.02</v>
      </c>
      <c r="CA347" s="7">
        <v>0.02</v>
      </c>
      <c r="CB347" s="7">
        <v>0.02</v>
      </c>
      <c r="CC347" s="7">
        <v>0.02</v>
      </c>
      <c r="CD347" s="7">
        <v>0.02</v>
      </c>
      <c r="CE347" s="7">
        <v>0.02</v>
      </c>
      <c r="CF347" s="7">
        <v>0.02</v>
      </c>
      <c r="CG347" s="7">
        <v>0.02</v>
      </c>
      <c r="CH347" s="7">
        <v>0.02</v>
      </c>
      <c r="CI347" s="7">
        <v>0.02</v>
      </c>
      <c r="CJ347" s="7">
        <v>0.02</v>
      </c>
      <c r="CK347" s="7">
        <v>0.02</v>
      </c>
      <c r="CL347" s="7">
        <v>0.02</v>
      </c>
      <c r="CM347" s="7">
        <v>0.02</v>
      </c>
      <c r="CN347" s="7">
        <v>0.02</v>
      </c>
      <c r="CO347" s="7">
        <v>0.02</v>
      </c>
      <c r="CP347" s="7">
        <v>0.02</v>
      </c>
      <c r="CQ347" s="7">
        <v>0.02</v>
      </c>
      <c r="CR347" s="7">
        <v>0.02</v>
      </c>
      <c r="CS347" s="7">
        <v>0.02</v>
      </c>
      <c r="CT347" s="7">
        <v>0.02</v>
      </c>
      <c r="CU347" s="7">
        <v>0.02</v>
      </c>
      <c r="CV347" s="7">
        <v>0.02</v>
      </c>
      <c r="CW347" s="7">
        <v>0.02</v>
      </c>
      <c r="CX347" s="7">
        <v>0.02</v>
      </c>
      <c r="CY347" s="7">
        <v>0.02</v>
      </c>
      <c r="CZ347" s="7">
        <v>0.02</v>
      </c>
      <c r="DA347" s="7">
        <v>0.02</v>
      </c>
      <c r="DB347" s="7">
        <v>0.02</v>
      </c>
      <c r="DC347" s="7">
        <v>0.02</v>
      </c>
      <c r="DD347" s="7">
        <v>0.02</v>
      </c>
      <c r="DE347" s="7">
        <v>0.02</v>
      </c>
      <c r="DF347" s="7">
        <v>0.02</v>
      </c>
      <c r="DG347" s="7">
        <v>0.02</v>
      </c>
      <c r="DH347" s="7">
        <v>0.02</v>
      </c>
      <c r="DI347" s="7">
        <v>0.02</v>
      </c>
      <c r="DJ347" s="7">
        <v>0.02</v>
      </c>
      <c r="DK347" s="7">
        <v>0.02</v>
      </c>
      <c r="DL347" s="7">
        <v>0.02</v>
      </c>
      <c r="DM347" s="7">
        <v>0.02</v>
      </c>
      <c r="DN347" s="7">
        <v>0.02</v>
      </c>
      <c r="DO347" s="7">
        <v>0.02</v>
      </c>
      <c r="DP347" s="7">
        <v>0.02</v>
      </c>
      <c r="DQ347" s="7">
        <v>0.02</v>
      </c>
      <c r="DR347" s="7">
        <v>0.02</v>
      </c>
      <c r="DS347" s="7">
        <v>0.02</v>
      </c>
      <c r="DT347" s="7">
        <v>0.02</v>
      </c>
      <c r="DU347" s="7">
        <v>0.02</v>
      </c>
      <c r="DV347" s="7">
        <v>0.02</v>
      </c>
      <c r="DW347" s="7">
        <v>0.02</v>
      </c>
      <c r="DX347" s="7">
        <v>0.02</v>
      </c>
      <c r="DY347" s="7">
        <v>0.02</v>
      </c>
      <c r="DZ347" s="7">
        <v>0.02</v>
      </c>
    </row>
    <row r="348" spans="2:130" x14ac:dyDescent="0.25">
      <c r="B348" t="s">
        <v>347</v>
      </c>
      <c r="C348" s="7">
        <v>5.1100000000000003</v>
      </c>
      <c r="D348" s="7">
        <v>5.1100000000000003</v>
      </c>
      <c r="E348" s="7">
        <v>5.1100000000000003</v>
      </c>
      <c r="F348" s="7">
        <v>5.1100000000000003</v>
      </c>
      <c r="G348" s="7">
        <v>5.1100000000000003</v>
      </c>
      <c r="H348" s="7">
        <v>5.12</v>
      </c>
      <c r="I348" s="7">
        <v>5.12</v>
      </c>
      <c r="J348" s="7">
        <v>5.12</v>
      </c>
      <c r="K348" s="7">
        <v>5.13</v>
      </c>
      <c r="L348" s="7">
        <v>5.13</v>
      </c>
      <c r="M348" s="7">
        <v>5.13</v>
      </c>
      <c r="N348" s="7">
        <v>5.14</v>
      </c>
      <c r="O348" s="7">
        <v>5.14</v>
      </c>
      <c r="P348" s="7">
        <v>5.14</v>
      </c>
      <c r="Q348" s="7">
        <v>5.14</v>
      </c>
      <c r="R348" s="7">
        <v>5.15</v>
      </c>
      <c r="S348" s="7">
        <v>5.15</v>
      </c>
      <c r="T348" s="7">
        <v>5.15</v>
      </c>
      <c r="U348" s="7">
        <v>5.16</v>
      </c>
      <c r="V348" s="7">
        <v>5.16</v>
      </c>
      <c r="W348" s="7">
        <v>5.16</v>
      </c>
      <c r="X348" s="7">
        <v>5.17</v>
      </c>
      <c r="Y348" s="7">
        <v>5.17</v>
      </c>
      <c r="Z348" s="7">
        <v>5.17</v>
      </c>
      <c r="AA348" s="7">
        <v>5.17</v>
      </c>
      <c r="AB348" s="7">
        <v>5.18</v>
      </c>
      <c r="AC348" s="7">
        <v>5.18</v>
      </c>
      <c r="AD348" s="7">
        <v>5.18</v>
      </c>
      <c r="AE348" s="7">
        <v>5.19</v>
      </c>
      <c r="AF348" s="7">
        <v>5.19</v>
      </c>
      <c r="AG348" s="7">
        <v>5.19</v>
      </c>
      <c r="AH348" s="7">
        <v>5.2</v>
      </c>
      <c r="AI348" s="7">
        <v>5.1100000000000003</v>
      </c>
      <c r="AJ348" s="7">
        <v>5.1100000000000003</v>
      </c>
      <c r="AK348" s="7">
        <v>5.12</v>
      </c>
      <c r="AL348" s="7">
        <v>5.13</v>
      </c>
      <c r="AM348" s="7">
        <v>5.14</v>
      </c>
      <c r="AN348" s="7">
        <v>5.14</v>
      </c>
      <c r="AO348" s="7">
        <v>5.16</v>
      </c>
      <c r="AP348" s="7">
        <v>5.17</v>
      </c>
      <c r="AQ348" s="7">
        <v>5.18</v>
      </c>
      <c r="AR348" s="7">
        <v>5.19</v>
      </c>
      <c r="AS348" s="7">
        <v>5.2</v>
      </c>
      <c r="AT348" s="7">
        <v>5.22</v>
      </c>
      <c r="AU348" s="7">
        <v>5.23</v>
      </c>
      <c r="AV348" s="7">
        <v>5.24</v>
      </c>
      <c r="AW348" s="7">
        <v>5.26</v>
      </c>
      <c r="AX348" s="7">
        <v>5.27</v>
      </c>
      <c r="AY348" s="7">
        <v>5.29</v>
      </c>
      <c r="AZ348" s="7">
        <v>5.3</v>
      </c>
      <c r="BA348" s="7">
        <v>5.31</v>
      </c>
      <c r="BB348" s="7">
        <v>5.32</v>
      </c>
      <c r="BC348" s="7">
        <v>5.32</v>
      </c>
      <c r="BD348" s="7">
        <v>5.33</v>
      </c>
      <c r="BE348" s="7">
        <v>5.33</v>
      </c>
      <c r="BF348" s="7">
        <v>5.34</v>
      </c>
      <c r="BG348" s="7">
        <v>5.35</v>
      </c>
      <c r="BH348" s="7">
        <v>5.35</v>
      </c>
      <c r="BI348" s="7">
        <v>5.36</v>
      </c>
      <c r="BJ348" s="7">
        <v>5.36</v>
      </c>
      <c r="BK348" s="7">
        <v>5.37</v>
      </c>
      <c r="BL348" s="7">
        <v>5.38</v>
      </c>
      <c r="BM348" s="7">
        <v>5.38</v>
      </c>
      <c r="BN348" s="7">
        <v>5.39</v>
      </c>
      <c r="BO348" s="7">
        <v>5.1100000000000003</v>
      </c>
      <c r="BP348" s="7">
        <v>5.1100000000000003</v>
      </c>
      <c r="BQ348" s="7">
        <v>5.1100000000000003</v>
      </c>
      <c r="BR348" s="7">
        <v>5.1100000000000003</v>
      </c>
      <c r="BS348" s="7">
        <v>5.1100000000000003</v>
      </c>
      <c r="BT348" s="7">
        <v>5.12</v>
      </c>
      <c r="BU348" s="7">
        <v>5.12</v>
      </c>
      <c r="BV348" s="7">
        <v>5.12</v>
      </c>
      <c r="BW348" s="7">
        <v>5.13</v>
      </c>
      <c r="BX348" s="7">
        <v>5.13</v>
      </c>
      <c r="BY348" s="7">
        <v>5.13</v>
      </c>
      <c r="BZ348" s="7">
        <v>5.14</v>
      </c>
      <c r="CA348" s="7">
        <v>5.14</v>
      </c>
      <c r="CB348" s="7">
        <v>5.14</v>
      </c>
      <c r="CC348" s="7">
        <v>5.14</v>
      </c>
      <c r="CD348" s="7">
        <v>5.15</v>
      </c>
      <c r="CE348" s="7">
        <v>5.15</v>
      </c>
      <c r="CF348" s="7">
        <v>5.15</v>
      </c>
      <c r="CG348" s="7">
        <v>5.16</v>
      </c>
      <c r="CH348" s="7">
        <v>5.16</v>
      </c>
      <c r="CI348" s="7">
        <v>5.16</v>
      </c>
      <c r="CJ348" s="7">
        <v>5.17</v>
      </c>
      <c r="CK348" s="7">
        <v>5.17</v>
      </c>
      <c r="CL348" s="7">
        <v>5.17</v>
      </c>
      <c r="CM348" s="7">
        <v>5.17</v>
      </c>
      <c r="CN348" s="7">
        <v>5.18</v>
      </c>
      <c r="CO348" s="7">
        <v>5.18</v>
      </c>
      <c r="CP348" s="7">
        <v>5.18</v>
      </c>
      <c r="CQ348" s="7">
        <v>5.19</v>
      </c>
      <c r="CR348" s="7">
        <v>5.19</v>
      </c>
      <c r="CS348" s="7">
        <v>5.19</v>
      </c>
      <c r="CT348" s="7">
        <v>5.2</v>
      </c>
      <c r="CU348" s="7">
        <v>5.1100000000000003</v>
      </c>
      <c r="CV348" s="7">
        <v>5.12</v>
      </c>
      <c r="CW348" s="7">
        <v>5.14</v>
      </c>
      <c r="CX348" s="7">
        <v>5.16</v>
      </c>
      <c r="CY348" s="7">
        <v>5.18</v>
      </c>
      <c r="CZ348" s="7">
        <v>5.2</v>
      </c>
      <c r="DA348" s="7">
        <v>5.23</v>
      </c>
      <c r="DB348" s="7">
        <v>5.26</v>
      </c>
      <c r="DC348" s="7">
        <v>5.29</v>
      </c>
      <c r="DD348" s="7">
        <v>5.31</v>
      </c>
      <c r="DE348" s="7">
        <v>5.33</v>
      </c>
      <c r="DF348" s="7">
        <v>5.36</v>
      </c>
      <c r="DG348" s="7">
        <v>5.38</v>
      </c>
      <c r="DH348" s="7">
        <v>5.41</v>
      </c>
      <c r="DI348" s="7">
        <v>5.43</v>
      </c>
      <c r="DJ348" s="7">
        <v>5.45</v>
      </c>
      <c r="DK348" s="7">
        <v>5.47</v>
      </c>
      <c r="DL348" s="7">
        <v>5.48</v>
      </c>
      <c r="DM348" s="7">
        <v>5.5</v>
      </c>
      <c r="DN348" s="7">
        <v>5.51</v>
      </c>
      <c r="DO348" s="7">
        <v>5.53</v>
      </c>
      <c r="DP348" s="7">
        <v>5.54</v>
      </c>
      <c r="DQ348" s="7">
        <v>5.55</v>
      </c>
      <c r="DR348" s="7">
        <v>5.5600000000000005</v>
      </c>
      <c r="DS348" s="7">
        <v>5.5600000000000005</v>
      </c>
      <c r="DT348" s="7">
        <v>5.57</v>
      </c>
      <c r="DU348" s="7">
        <v>5.57</v>
      </c>
      <c r="DV348" s="7">
        <v>5.58</v>
      </c>
      <c r="DW348" s="7">
        <v>5.59</v>
      </c>
      <c r="DX348" s="7">
        <v>5.59</v>
      </c>
      <c r="DY348" s="7">
        <v>5.6</v>
      </c>
      <c r="DZ348" s="7">
        <v>5.6</v>
      </c>
    </row>
    <row r="349" spans="2:130" x14ac:dyDescent="0.25">
      <c r="B349" t="s">
        <v>348</v>
      </c>
      <c r="C349" s="7">
        <v>0.21</v>
      </c>
      <c r="D349" s="7">
        <v>0.22</v>
      </c>
      <c r="E349" s="7">
        <v>0.23</v>
      </c>
      <c r="F349" s="7">
        <v>0.23</v>
      </c>
      <c r="G349" s="7">
        <v>0.23</v>
      </c>
      <c r="H349" s="7">
        <v>0.24</v>
      </c>
      <c r="I349" s="7">
        <v>0.24</v>
      </c>
      <c r="J349" s="7">
        <v>0.25</v>
      </c>
      <c r="K349" s="7">
        <v>0.26</v>
      </c>
      <c r="L349" s="7">
        <v>0.27</v>
      </c>
      <c r="M349" s="7">
        <v>0.28000000000000003</v>
      </c>
      <c r="N349" s="7">
        <v>0.28000000000000003</v>
      </c>
      <c r="O349" s="7">
        <v>0.28999999999999998</v>
      </c>
      <c r="P349" s="7">
        <v>0.3</v>
      </c>
      <c r="Q349" s="7">
        <v>0.31</v>
      </c>
      <c r="R349" s="7">
        <v>0.31</v>
      </c>
      <c r="S349" s="7">
        <v>0.32</v>
      </c>
      <c r="T349" s="7">
        <v>0.32</v>
      </c>
      <c r="U349" s="7">
        <v>0.33</v>
      </c>
      <c r="V349" s="7">
        <v>0.34</v>
      </c>
      <c r="W349" s="7">
        <v>0.34</v>
      </c>
      <c r="X349" s="7">
        <v>0.35</v>
      </c>
      <c r="Y349" s="7">
        <v>0.35</v>
      </c>
      <c r="Z349" s="7">
        <v>0.36</v>
      </c>
      <c r="AA349" s="7">
        <v>0.37</v>
      </c>
      <c r="AB349" s="7">
        <v>0.37</v>
      </c>
      <c r="AC349" s="7">
        <v>0.38</v>
      </c>
      <c r="AD349" s="7">
        <v>0.38</v>
      </c>
      <c r="AE349" s="7">
        <v>0.39</v>
      </c>
      <c r="AF349" s="7">
        <v>0.4</v>
      </c>
      <c r="AG349" s="7">
        <v>0.4</v>
      </c>
      <c r="AH349" s="7">
        <v>0.41</v>
      </c>
      <c r="AI349" s="7">
        <v>0.21</v>
      </c>
      <c r="AJ349" s="7">
        <v>0.23</v>
      </c>
      <c r="AK349" s="7">
        <v>0.24</v>
      </c>
      <c r="AL349" s="7">
        <v>0.26</v>
      </c>
      <c r="AM349" s="7">
        <v>0.28999999999999998</v>
      </c>
      <c r="AN349" s="7">
        <v>0.31</v>
      </c>
      <c r="AO349" s="7">
        <v>0.33</v>
      </c>
      <c r="AP349" s="7">
        <v>0.35</v>
      </c>
      <c r="AQ349" s="7">
        <v>0.38</v>
      </c>
      <c r="AR349" s="7">
        <v>0.41</v>
      </c>
      <c r="AS349" s="7">
        <v>0.43</v>
      </c>
      <c r="AT349" s="7">
        <v>0.46</v>
      </c>
      <c r="AU349" s="7">
        <v>0.48</v>
      </c>
      <c r="AV349" s="7">
        <v>0.51</v>
      </c>
      <c r="AW349" s="7">
        <v>0.54</v>
      </c>
      <c r="AX349" s="7">
        <v>0.56999999999999995</v>
      </c>
      <c r="AY349" s="7">
        <v>0.6</v>
      </c>
      <c r="AZ349" s="7">
        <v>0.62</v>
      </c>
      <c r="BA349" s="7">
        <v>0.65</v>
      </c>
      <c r="BB349" s="7">
        <v>0.67</v>
      </c>
      <c r="BC349" s="7">
        <v>0.68</v>
      </c>
      <c r="BD349" s="7">
        <v>0.7</v>
      </c>
      <c r="BE349" s="7">
        <v>0.71</v>
      </c>
      <c r="BF349" s="7">
        <v>0.73</v>
      </c>
      <c r="BG349" s="7">
        <v>0.74</v>
      </c>
      <c r="BH349" s="7">
        <v>0.76</v>
      </c>
      <c r="BI349" s="7">
        <v>0.77</v>
      </c>
      <c r="BJ349" s="7">
        <v>0.79</v>
      </c>
      <c r="BK349" s="7">
        <v>0.8</v>
      </c>
      <c r="BL349" s="7">
        <v>0.82</v>
      </c>
      <c r="BM349" s="7">
        <v>0.83</v>
      </c>
      <c r="BN349" s="7">
        <v>0.85</v>
      </c>
      <c r="BO349" s="7">
        <v>0.21</v>
      </c>
      <c r="BP349" s="7">
        <v>0.22</v>
      </c>
      <c r="BQ349" s="7">
        <v>0.23</v>
      </c>
      <c r="BR349" s="7">
        <v>0.23</v>
      </c>
      <c r="BS349" s="7">
        <v>0.23</v>
      </c>
      <c r="BT349" s="7">
        <v>0.24</v>
      </c>
      <c r="BU349" s="7">
        <v>0.24</v>
      </c>
      <c r="BV349" s="7">
        <v>0.25</v>
      </c>
      <c r="BW349" s="7">
        <v>0.26</v>
      </c>
      <c r="BX349" s="7">
        <v>0.26</v>
      </c>
      <c r="BY349" s="7">
        <v>0.27</v>
      </c>
      <c r="BZ349" s="7">
        <v>0.28000000000000003</v>
      </c>
      <c r="CA349" s="7">
        <v>0.28999999999999998</v>
      </c>
      <c r="CB349" s="7">
        <v>0.3</v>
      </c>
      <c r="CC349" s="7">
        <v>0.3</v>
      </c>
      <c r="CD349" s="7">
        <v>0.31</v>
      </c>
      <c r="CE349" s="7">
        <v>0.32</v>
      </c>
      <c r="CF349" s="7">
        <v>0.32</v>
      </c>
      <c r="CG349" s="7">
        <v>0.33</v>
      </c>
      <c r="CH349" s="7">
        <v>0.33</v>
      </c>
      <c r="CI349" s="7">
        <v>0.34</v>
      </c>
      <c r="CJ349" s="7">
        <v>0.35</v>
      </c>
      <c r="CK349" s="7">
        <v>0.35</v>
      </c>
      <c r="CL349" s="7">
        <v>0.36</v>
      </c>
      <c r="CM349" s="7">
        <v>0.36</v>
      </c>
      <c r="CN349" s="7">
        <v>0.37</v>
      </c>
      <c r="CO349" s="7">
        <v>0.38</v>
      </c>
      <c r="CP349" s="7">
        <v>0.38</v>
      </c>
      <c r="CQ349" s="7">
        <v>0.39</v>
      </c>
      <c r="CR349" s="7">
        <v>0.39</v>
      </c>
      <c r="CS349" s="7">
        <v>0.4</v>
      </c>
      <c r="CT349" s="7">
        <v>0.41</v>
      </c>
      <c r="CU349" s="7">
        <v>0.21</v>
      </c>
      <c r="CV349" s="7">
        <v>0.24</v>
      </c>
      <c r="CW349" s="7">
        <v>0.28000000000000003</v>
      </c>
      <c r="CX349" s="7">
        <v>0.33</v>
      </c>
      <c r="CY349" s="7">
        <v>0.38</v>
      </c>
      <c r="CZ349" s="7">
        <v>0.44</v>
      </c>
      <c r="DA349" s="7">
        <v>0.5</v>
      </c>
      <c r="DB349" s="7">
        <v>0.56000000000000005</v>
      </c>
      <c r="DC349" s="7">
        <v>0.61</v>
      </c>
      <c r="DD349" s="7">
        <v>0.67</v>
      </c>
      <c r="DE349" s="7">
        <v>0.72</v>
      </c>
      <c r="DF349" s="7">
        <v>0.78</v>
      </c>
      <c r="DG349" s="7">
        <v>0.84</v>
      </c>
      <c r="DH349" s="7">
        <v>0.89</v>
      </c>
      <c r="DI349" s="7">
        <v>0.93</v>
      </c>
      <c r="DJ349" s="7">
        <v>0.98</v>
      </c>
      <c r="DK349" s="7">
        <v>1.02</v>
      </c>
      <c r="DL349" s="7">
        <v>1.06</v>
      </c>
      <c r="DM349" s="7">
        <v>1.0900000000000001</v>
      </c>
      <c r="DN349" s="7">
        <v>1.1299999999999999</v>
      </c>
      <c r="DO349" s="7">
        <v>1.1599999999999999</v>
      </c>
      <c r="DP349" s="7">
        <v>1.19</v>
      </c>
      <c r="DQ349" s="7">
        <v>1.21</v>
      </c>
      <c r="DR349" s="7">
        <v>1.22</v>
      </c>
      <c r="DS349" s="7">
        <v>1.24</v>
      </c>
      <c r="DT349" s="7">
        <v>1.25</v>
      </c>
      <c r="DU349" s="7">
        <v>1.27</v>
      </c>
      <c r="DV349" s="7">
        <v>1.28</v>
      </c>
      <c r="DW349" s="7">
        <v>1.3</v>
      </c>
      <c r="DX349" s="7">
        <v>1.31</v>
      </c>
      <c r="DY349" s="7">
        <v>1.32</v>
      </c>
      <c r="DZ349" s="7">
        <v>1.34</v>
      </c>
    </row>
    <row r="350" spans="2:130" x14ac:dyDescent="0.25">
      <c r="B350" t="s">
        <v>349</v>
      </c>
      <c r="C350" s="7">
        <v>0.02</v>
      </c>
      <c r="D350" s="7">
        <v>0.02</v>
      </c>
      <c r="E350" s="7">
        <v>0.02</v>
      </c>
      <c r="F350" s="7">
        <v>0.02</v>
      </c>
      <c r="G350" s="7">
        <v>0.02</v>
      </c>
      <c r="H350" s="7">
        <v>0.02</v>
      </c>
      <c r="I350" s="7">
        <v>0.02</v>
      </c>
      <c r="J350" s="7">
        <v>0.02</v>
      </c>
      <c r="K350" s="7">
        <v>0.02</v>
      </c>
      <c r="L350" s="7">
        <v>0.02</v>
      </c>
      <c r="M350" s="7">
        <v>0.02</v>
      </c>
      <c r="N350" s="7">
        <v>0.02</v>
      </c>
      <c r="O350" s="7">
        <v>0.02</v>
      </c>
      <c r="P350" s="7">
        <v>0.02</v>
      </c>
      <c r="Q350" s="7">
        <v>0.02</v>
      </c>
      <c r="R350" s="7">
        <v>0.02</v>
      </c>
      <c r="S350" s="7">
        <v>0.02</v>
      </c>
      <c r="T350" s="7">
        <v>0.02</v>
      </c>
      <c r="U350" s="7">
        <v>0.02</v>
      </c>
      <c r="V350" s="7">
        <v>0.02</v>
      </c>
      <c r="W350" s="7">
        <v>0.02</v>
      </c>
      <c r="X350" s="7">
        <v>0.02</v>
      </c>
      <c r="Y350" s="7">
        <v>0.02</v>
      </c>
      <c r="Z350" s="7">
        <v>0.02</v>
      </c>
      <c r="AA350" s="7">
        <v>0.02</v>
      </c>
      <c r="AB350" s="7">
        <v>0.02</v>
      </c>
      <c r="AC350" s="7">
        <v>0.02</v>
      </c>
      <c r="AD350" s="7">
        <v>0.02</v>
      </c>
      <c r="AE350" s="7">
        <v>0.02</v>
      </c>
      <c r="AF350" s="7">
        <v>0.02</v>
      </c>
      <c r="AG350" s="7">
        <v>0.02</v>
      </c>
      <c r="AH350" s="7">
        <v>0.02</v>
      </c>
      <c r="AI350" s="7">
        <v>0.02</v>
      </c>
      <c r="AJ350" s="7">
        <v>0.02</v>
      </c>
      <c r="AK350" s="7">
        <v>0.02</v>
      </c>
      <c r="AL350" s="7">
        <v>0.02</v>
      </c>
      <c r="AM350" s="7">
        <v>0.02</v>
      </c>
      <c r="AN350" s="7">
        <v>0.02</v>
      </c>
      <c r="AO350" s="7">
        <v>0.02</v>
      </c>
      <c r="AP350" s="7">
        <v>0.02</v>
      </c>
      <c r="AQ350" s="7">
        <v>0.02</v>
      </c>
      <c r="AR350" s="7">
        <v>0.02</v>
      </c>
      <c r="AS350" s="7">
        <v>0.02</v>
      </c>
      <c r="AT350" s="7">
        <v>0.02</v>
      </c>
      <c r="AU350" s="7">
        <v>0.02</v>
      </c>
      <c r="AV350" s="7">
        <v>0.02</v>
      </c>
      <c r="AW350" s="7">
        <v>0.02</v>
      </c>
      <c r="AX350" s="7">
        <v>0.02</v>
      </c>
      <c r="AY350" s="7">
        <v>0.02</v>
      </c>
      <c r="AZ350" s="7">
        <v>0.02</v>
      </c>
      <c r="BA350" s="7">
        <v>0.02</v>
      </c>
      <c r="BB350" s="7">
        <v>0.02</v>
      </c>
      <c r="BC350" s="7">
        <v>0.02</v>
      </c>
      <c r="BD350" s="7">
        <v>0.02</v>
      </c>
      <c r="BE350" s="7">
        <v>0.02</v>
      </c>
      <c r="BF350" s="7">
        <v>0.02</v>
      </c>
      <c r="BG350" s="7">
        <v>0.02</v>
      </c>
      <c r="BH350" s="7">
        <v>0.02</v>
      </c>
      <c r="BI350" s="7">
        <v>0.02</v>
      </c>
      <c r="BJ350" s="7">
        <v>0.02</v>
      </c>
      <c r="BK350" s="7">
        <v>0.02</v>
      </c>
      <c r="BL350" s="7">
        <v>0.02</v>
      </c>
      <c r="BM350" s="7">
        <v>0.02</v>
      </c>
      <c r="BN350" s="7">
        <v>0.02</v>
      </c>
      <c r="BO350" s="7">
        <v>0.02</v>
      </c>
      <c r="BP350" s="7">
        <v>0.02</v>
      </c>
      <c r="BQ350" s="7">
        <v>0.02</v>
      </c>
      <c r="BR350" s="7">
        <v>0.02</v>
      </c>
      <c r="BS350" s="7">
        <v>0.02</v>
      </c>
      <c r="BT350" s="7">
        <v>0.02</v>
      </c>
      <c r="BU350" s="7">
        <v>0.02</v>
      </c>
      <c r="BV350" s="7">
        <v>0.02</v>
      </c>
      <c r="BW350" s="7">
        <v>0.02</v>
      </c>
      <c r="BX350" s="7">
        <v>0.02</v>
      </c>
      <c r="BY350" s="7">
        <v>0.02</v>
      </c>
      <c r="BZ350" s="7">
        <v>0.02</v>
      </c>
      <c r="CA350" s="7">
        <v>0.02</v>
      </c>
      <c r="CB350" s="7">
        <v>0.02</v>
      </c>
      <c r="CC350" s="7">
        <v>0.02</v>
      </c>
      <c r="CD350" s="7">
        <v>0.02</v>
      </c>
      <c r="CE350" s="7">
        <v>0.02</v>
      </c>
      <c r="CF350" s="7">
        <v>0.02</v>
      </c>
      <c r="CG350" s="7">
        <v>0.02</v>
      </c>
      <c r="CH350" s="7">
        <v>0.02</v>
      </c>
      <c r="CI350" s="7">
        <v>0.02</v>
      </c>
      <c r="CJ350" s="7">
        <v>0.02</v>
      </c>
      <c r="CK350" s="7">
        <v>0.02</v>
      </c>
      <c r="CL350" s="7">
        <v>0.02</v>
      </c>
      <c r="CM350" s="7">
        <v>0.02</v>
      </c>
      <c r="CN350" s="7">
        <v>0.02</v>
      </c>
      <c r="CO350" s="7">
        <v>0.02</v>
      </c>
      <c r="CP350" s="7">
        <v>0.02</v>
      </c>
      <c r="CQ350" s="7">
        <v>0.02</v>
      </c>
      <c r="CR350" s="7">
        <v>0.02</v>
      </c>
      <c r="CS350" s="7">
        <v>0.02</v>
      </c>
      <c r="CT350" s="7">
        <v>0.02</v>
      </c>
      <c r="CU350" s="7">
        <v>0.02</v>
      </c>
      <c r="CV350" s="7">
        <v>0.02</v>
      </c>
      <c r="CW350" s="7">
        <v>0.02</v>
      </c>
      <c r="CX350" s="7">
        <v>0.02</v>
      </c>
      <c r="CY350" s="7">
        <v>0.02</v>
      </c>
      <c r="CZ350" s="7">
        <v>0.02</v>
      </c>
      <c r="DA350" s="7">
        <v>0.02</v>
      </c>
      <c r="DB350" s="7">
        <v>0.02</v>
      </c>
      <c r="DC350" s="7">
        <v>0.02</v>
      </c>
      <c r="DD350" s="7">
        <v>0.02</v>
      </c>
      <c r="DE350" s="7">
        <v>0.02</v>
      </c>
      <c r="DF350" s="7">
        <v>0.02</v>
      </c>
      <c r="DG350" s="7">
        <v>0.02</v>
      </c>
      <c r="DH350" s="7">
        <v>0.02</v>
      </c>
      <c r="DI350" s="7">
        <v>0.02</v>
      </c>
      <c r="DJ350" s="7">
        <v>0.02</v>
      </c>
      <c r="DK350" s="7">
        <v>0.02</v>
      </c>
      <c r="DL350" s="7">
        <v>0.02</v>
      </c>
      <c r="DM350" s="7">
        <v>0.02</v>
      </c>
      <c r="DN350" s="7">
        <v>0.02</v>
      </c>
      <c r="DO350" s="7">
        <v>0.02</v>
      </c>
      <c r="DP350" s="7">
        <v>0.02</v>
      </c>
      <c r="DQ350" s="7">
        <v>0.02</v>
      </c>
      <c r="DR350" s="7">
        <v>0.02</v>
      </c>
      <c r="DS350" s="7">
        <v>0.02</v>
      </c>
      <c r="DT350" s="7">
        <v>0.02</v>
      </c>
      <c r="DU350" s="7">
        <v>0.02</v>
      </c>
      <c r="DV350" s="7">
        <v>0.02</v>
      </c>
      <c r="DW350" s="7">
        <v>0.02</v>
      </c>
      <c r="DX350" s="7">
        <v>0.02</v>
      </c>
      <c r="DY350" s="7">
        <v>0.02</v>
      </c>
      <c r="DZ350" s="7">
        <v>0.02</v>
      </c>
    </row>
    <row r="351" spans="2:130" x14ac:dyDescent="0.25">
      <c r="B351" t="s">
        <v>350</v>
      </c>
      <c r="C351" s="7">
        <v>0.16</v>
      </c>
      <c r="D351" s="7">
        <v>0.16</v>
      </c>
      <c r="E351" s="7">
        <v>0.17</v>
      </c>
      <c r="F351" s="7">
        <v>0.17</v>
      </c>
      <c r="G351" s="7">
        <v>0.17</v>
      </c>
      <c r="H351" s="7">
        <v>0.17</v>
      </c>
      <c r="I351" s="7">
        <v>0.18</v>
      </c>
      <c r="J351" s="7">
        <v>0.18</v>
      </c>
      <c r="K351" s="7">
        <v>0.19</v>
      </c>
      <c r="L351" s="7">
        <v>0.2</v>
      </c>
      <c r="M351" s="7">
        <v>0.2</v>
      </c>
      <c r="N351" s="7">
        <v>0.21</v>
      </c>
      <c r="O351" s="7">
        <v>0.21</v>
      </c>
      <c r="P351" s="7">
        <v>0.22</v>
      </c>
      <c r="Q351" s="7">
        <v>0.23</v>
      </c>
      <c r="R351" s="7">
        <v>0.23</v>
      </c>
      <c r="S351" s="7">
        <v>0.24</v>
      </c>
      <c r="T351" s="7">
        <v>0.24</v>
      </c>
      <c r="U351" s="7">
        <v>0.25</v>
      </c>
      <c r="V351" s="7">
        <v>0.25</v>
      </c>
      <c r="W351" s="7">
        <v>0.25</v>
      </c>
      <c r="X351" s="7">
        <v>0.26</v>
      </c>
      <c r="Y351" s="7">
        <v>0.26</v>
      </c>
      <c r="Z351" s="7">
        <v>0.26</v>
      </c>
      <c r="AA351" s="7">
        <v>0.27</v>
      </c>
      <c r="AB351" s="7">
        <v>0.27</v>
      </c>
      <c r="AC351" s="7">
        <v>0.27</v>
      </c>
      <c r="AD351" s="7">
        <v>0.28000000000000003</v>
      </c>
      <c r="AE351" s="7">
        <v>0.28000000000000003</v>
      </c>
      <c r="AF351" s="7">
        <v>0.28999999999999998</v>
      </c>
      <c r="AG351" s="7">
        <v>0.28999999999999998</v>
      </c>
      <c r="AH351" s="7">
        <v>0.28999999999999998</v>
      </c>
      <c r="AI351" s="7">
        <v>0.16</v>
      </c>
      <c r="AJ351" s="7">
        <v>0.17</v>
      </c>
      <c r="AK351" s="7">
        <v>0.18</v>
      </c>
      <c r="AL351" s="7">
        <v>0.2</v>
      </c>
      <c r="AM351" s="7">
        <v>0.21</v>
      </c>
      <c r="AN351" s="7">
        <v>0.23</v>
      </c>
      <c r="AO351" s="7">
        <v>0.25</v>
      </c>
      <c r="AP351" s="7">
        <v>0.27</v>
      </c>
      <c r="AQ351" s="7">
        <v>0.28999999999999998</v>
      </c>
      <c r="AR351" s="7">
        <v>0.31</v>
      </c>
      <c r="AS351" s="7">
        <v>0.33</v>
      </c>
      <c r="AT351" s="7">
        <v>0.35</v>
      </c>
      <c r="AU351" s="7">
        <v>0.37</v>
      </c>
      <c r="AV351" s="7">
        <v>0.39</v>
      </c>
      <c r="AW351" s="7">
        <v>0.41</v>
      </c>
      <c r="AX351" s="7">
        <v>0.44</v>
      </c>
      <c r="AY351" s="7">
        <v>0.46</v>
      </c>
      <c r="AZ351" s="7">
        <v>0.48</v>
      </c>
      <c r="BA351" s="7">
        <v>0.5</v>
      </c>
      <c r="BB351" s="7">
        <v>0.51</v>
      </c>
      <c r="BC351" s="7">
        <v>0.53</v>
      </c>
      <c r="BD351" s="7">
        <v>0.54</v>
      </c>
      <c r="BE351" s="7">
        <v>0.55000000000000004</v>
      </c>
      <c r="BF351" s="7">
        <v>0.56000000000000005</v>
      </c>
      <c r="BG351" s="7">
        <v>0.56999999999999995</v>
      </c>
      <c r="BH351" s="7">
        <v>0.59</v>
      </c>
      <c r="BI351" s="7">
        <v>0.6</v>
      </c>
      <c r="BJ351" s="7">
        <v>0.61</v>
      </c>
      <c r="BK351" s="7">
        <v>0.62</v>
      </c>
      <c r="BL351" s="7">
        <v>0.63</v>
      </c>
      <c r="BM351" s="7">
        <v>0.65</v>
      </c>
      <c r="BN351" s="7">
        <v>0.66</v>
      </c>
      <c r="BO351" s="7">
        <v>0.16</v>
      </c>
      <c r="BP351" s="7">
        <v>0.16</v>
      </c>
      <c r="BQ351" s="7">
        <v>0.17</v>
      </c>
      <c r="BR351" s="7">
        <v>0.17</v>
      </c>
      <c r="BS351" s="7">
        <v>0.17</v>
      </c>
      <c r="BT351" s="7">
        <v>0.17</v>
      </c>
      <c r="BU351" s="7">
        <v>0.18</v>
      </c>
      <c r="BV351" s="7">
        <v>0.18</v>
      </c>
      <c r="BW351" s="7">
        <v>0.19</v>
      </c>
      <c r="BX351" s="7">
        <v>0.2</v>
      </c>
      <c r="BY351" s="7">
        <v>0.2</v>
      </c>
      <c r="BZ351" s="7">
        <v>0.21</v>
      </c>
      <c r="CA351" s="7">
        <v>0.21</v>
      </c>
      <c r="CB351" s="7">
        <v>0.22</v>
      </c>
      <c r="CC351" s="7">
        <v>0.23</v>
      </c>
      <c r="CD351" s="7">
        <v>0.23</v>
      </c>
      <c r="CE351" s="7">
        <v>0.24</v>
      </c>
      <c r="CF351" s="7">
        <v>0.24</v>
      </c>
      <c r="CG351" s="7">
        <v>0.25</v>
      </c>
      <c r="CH351" s="7">
        <v>0.25</v>
      </c>
      <c r="CI351" s="7">
        <v>0.25</v>
      </c>
      <c r="CJ351" s="7">
        <v>0.26</v>
      </c>
      <c r="CK351" s="7">
        <v>0.26</v>
      </c>
      <c r="CL351" s="7">
        <v>0.26</v>
      </c>
      <c r="CM351" s="7">
        <v>0.27</v>
      </c>
      <c r="CN351" s="7">
        <v>0.27</v>
      </c>
      <c r="CO351" s="7">
        <v>0.27</v>
      </c>
      <c r="CP351" s="7">
        <v>0.28000000000000003</v>
      </c>
      <c r="CQ351" s="7">
        <v>0.28000000000000003</v>
      </c>
      <c r="CR351" s="7">
        <v>0.28999999999999998</v>
      </c>
      <c r="CS351" s="7">
        <v>0.28999999999999998</v>
      </c>
      <c r="CT351" s="7">
        <v>0.28999999999999998</v>
      </c>
      <c r="CU351" s="7">
        <v>0.16</v>
      </c>
      <c r="CV351" s="7">
        <v>0.18</v>
      </c>
      <c r="CW351" s="7">
        <v>0.21</v>
      </c>
      <c r="CX351" s="7">
        <v>0.25</v>
      </c>
      <c r="CY351" s="7">
        <v>0.28999999999999998</v>
      </c>
      <c r="CZ351" s="7">
        <v>0.33</v>
      </c>
      <c r="DA351" s="7">
        <v>0.38</v>
      </c>
      <c r="DB351" s="7">
        <v>0.42</v>
      </c>
      <c r="DC351" s="7">
        <v>0.47</v>
      </c>
      <c r="DD351" s="7">
        <v>0.51</v>
      </c>
      <c r="DE351" s="7">
        <v>0.56000000000000005</v>
      </c>
      <c r="DF351" s="7">
        <v>0.6</v>
      </c>
      <c r="DG351" s="7">
        <v>0.65</v>
      </c>
      <c r="DH351" s="7">
        <v>0.68</v>
      </c>
      <c r="DI351" s="7">
        <v>0.72</v>
      </c>
      <c r="DJ351" s="7">
        <v>0.76</v>
      </c>
      <c r="DK351" s="7">
        <v>0.79</v>
      </c>
      <c r="DL351" s="7">
        <v>0.82</v>
      </c>
      <c r="DM351" s="7">
        <v>0.84</v>
      </c>
      <c r="DN351" s="7">
        <v>0.87</v>
      </c>
      <c r="DO351" s="7">
        <v>0.9</v>
      </c>
      <c r="DP351" s="7">
        <v>0.92</v>
      </c>
      <c r="DQ351" s="7">
        <v>0.94</v>
      </c>
      <c r="DR351" s="7">
        <v>0.95</v>
      </c>
      <c r="DS351" s="7">
        <v>0.96</v>
      </c>
      <c r="DT351" s="7">
        <v>0.97</v>
      </c>
      <c r="DU351" s="7">
        <v>0.98</v>
      </c>
      <c r="DV351" s="7">
        <v>1</v>
      </c>
      <c r="DW351" s="7">
        <v>1.01</v>
      </c>
      <c r="DX351" s="7">
        <v>1.02</v>
      </c>
      <c r="DY351" s="7">
        <v>1.03</v>
      </c>
      <c r="DZ351" s="7">
        <v>1.04</v>
      </c>
    </row>
    <row r="352" spans="2:130" x14ac:dyDescent="0.25">
      <c r="B352" t="s">
        <v>351</v>
      </c>
      <c r="C352" s="7">
        <v>0.11</v>
      </c>
      <c r="D352" s="7">
        <v>0.11</v>
      </c>
      <c r="E352" s="7">
        <v>0.11</v>
      </c>
      <c r="F352" s="7">
        <v>0.11</v>
      </c>
      <c r="G352" s="7">
        <v>0.11</v>
      </c>
      <c r="H352" s="7">
        <v>0.12</v>
      </c>
      <c r="I352" s="7">
        <v>0.12</v>
      </c>
      <c r="J352" s="7">
        <v>0.12</v>
      </c>
      <c r="K352" s="7">
        <v>0.13</v>
      </c>
      <c r="L352" s="7">
        <v>0.13</v>
      </c>
      <c r="M352" s="7">
        <v>0.13</v>
      </c>
      <c r="N352" s="7">
        <v>0.14000000000000001</v>
      </c>
      <c r="O352" s="7">
        <v>0.14000000000000001</v>
      </c>
      <c r="P352" s="7">
        <v>0.14000000000000001</v>
      </c>
      <c r="Q352" s="7">
        <v>0.14000000000000001</v>
      </c>
      <c r="R352" s="7">
        <v>0.15</v>
      </c>
      <c r="S352" s="7">
        <v>0.15</v>
      </c>
      <c r="T352" s="7">
        <v>0.15</v>
      </c>
      <c r="U352" s="7">
        <v>0.16</v>
      </c>
      <c r="V352" s="7">
        <v>0.16</v>
      </c>
      <c r="W352" s="7">
        <v>0.16</v>
      </c>
      <c r="X352" s="7">
        <v>0.17</v>
      </c>
      <c r="Y352" s="7">
        <v>0.17</v>
      </c>
      <c r="Z352" s="7">
        <v>0.17</v>
      </c>
      <c r="AA352" s="7">
        <v>0.17</v>
      </c>
      <c r="AB352" s="7">
        <v>0.18</v>
      </c>
      <c r="AC352" s="7">
        <v>0.18</v>
      </c>
      <c r="AD352" s="7">
        <v>0.18</v>
      </c>
      <c r="AE352" s="7">
        <v>0.19</v>
      </c>
      <c r="AF352" s="7">
        <v>0.19</v>
      </c>
      <c r="AG352" s="7">
        <v>0.19</v>
      </c>
      <c r="AH352" s="7">
        <v>0.2</v>
      </c>
      <c r="AI352" s="7">
        <v>0.11</v>
      </c>
      <c r="AJ352" s="7">
        <v>0.11</v>
      </c>
      <c r="AK352" s="7">
        <v>0.12</v>
      </c>
      <c r="AL352" s="7">
        <v>0.13</v>
      </c>
      <c r="AM352" s="7">
        <v>0.14000000000000001</v>
      </c>
      <c r="AN352" s="7">
        <v>0.15</v>
      </c>
      <c r="AO352" s="7">
        <v>0.16</v>
      </c>
      <c r="AP352" s="7">
        <v>0.17</v>
      </c>
      <c r="AQ352" s="7">
        <v>0.18</v>
      </c>
      <c r="AR352" s="7">
        <v>0.2</v>
      </c>
      <c r="AS352" s="7">
        <v>0.21</v>
      </c>
      <c r="AT352" s="7">
        <v>0.22</v>
      </c>
      <c r="AU352" s="7">
        <v>0.23</v>
      </c>
      <c r="AV352" s="7">
        <v>0.25</v>
      </c>
      <c r="AW352" s="7">
        <v>0.26</v>
      </c>
      <c r="AX352" s="7">
        <v>0.27</v>
      </c>
      <c r="AY352" s="7">
        <v>0.28999999999999998</v>
      </c>
      <c r="AZ352" s="7">
        <v>0.3</v>
      </c>
      <c r="BA352" s="7">
        <v>0.31</v>
      </c>
      <c r="BB352" s="7">
        <v>0.32</v>
      </c>
      <c r="BC352" s="7">
        <v>0.32</v>
      </c>
      <c r="BD352" s="7">
        <v>0.33</v>
      </c>
      <c r="BE352" s="7">
        <v>0.34</v>
      </c>
      <c r="BF352" s="7">
        <v>0.34</v>
      </c>
      <c r="BG352" s="7">
        <v>0.35</v>
      </c>
      <c r="BH352" s="7">
        <v>0.35</v>
      </c>
      <c r="BI352" s="7">
        <v>0.36</v>
      </c>
      <c r="BJ352" s="7">
        <v>0.37</v>
      </c>
      <c r="BK352" s="7">
        <v>0.37</v>
      </c>
      <c r="BL352" s="7">
        <v>0.38</v>
      </c>
      <c r="BM352" s="7">
        <v>0.38</v>
      </c>
      <c r="BN352" s="7">
        <v>0.39</v>
      </c>
      <c r="BO352" s="7">
        <v>0.11</v>
      </c>
      <c r="BP352" s="7">
        <v>0.11</v>
      </c>
      <c r="BQ352" s="7">
        <v>0.11</v>
      </c>
      <c r="BR352" s="7">
        <v>0.11</v>
      </c>
      <c r="BS352" s="7">
        <v>0.11</v>
      </c>
      <c r="BT352" s="7">
        <v>0.12</v>
      </c>
      <c r="BU352" s="7">
        <v>0.12</v>
      </c>
      <c r="BV352" s="7">
        <v>0.12</v>
      </c>
      <c r="BW352" s="7">
        <v>0.13</v>
      </c>
      <c r="BX352" s="7">
        <v>0.13</v>
      </c>
      <c r="BY352" s="7">
        <v>0.13</v>
      </c>
      <c r="BZ352" s="7">
        <v>0.14000000000000001</v>
      </c>
      <c r="CA352" s="7">
        <v>0.14000000000000001</v>
      </c>
      <c r="CB352" s="7">
        <v>0.14000000000000001</v>
      </c>
      <c r="CC352" s="7">
        <v>0.14000000000000001</v>
      </c>
      <c r="CD352" s="7">
        <v>0.15</v>
      </c>
      <c r="CE352" s="7">
        <v>0.15</v>
      </c>
      <c r="CF352" s="7">
        <v>0.15</v>
      </c>
      <c r="CG352" s="7">
        <v>0.16</v>
      </c>
      <c r="CH352" s="7">
        <v>0.16</v>
      </c>
      <c r="CI352" s="7">
        <v>0.16</v>
      </c>
      <c r="CJ352" s="7">
        <v>0.17</v>
      </c>
      <c r="CK352" s="7">
        <v>0.17</v>
      </c>
      <c r="CL352" s="7">
        <v>0.17</v>
      </c>
      <c r="CM352" s="7">
        <v>0.17</v>
      </c>
      <c r="CN352" s="7">
        <v>0.18</v>
      </c>
      <c r="CO352" s="7">
        <v>0.18</v>
      </c>
      <c r="CP352" s="7">
        <v>0.18</v>
      </c>
      <c r="CQ352" s="7">
        <v>0.19</v>
      </c>
      <c r="CR352" s="7">
        <v>0.19</v>
      </c>
      <c r="CS352" s="7">
        <v>0.19</v>
      </c>
      <c r="CT352" s="7">
        <v>0.2</v>
      </c>
      <c r="CU352" s="7">
        <v>0.11</v>
      </c>
      <c r="CV352" s="7">
        <v>0.12</v>
      </c>
      <c r="CW352" s="7">
        <v>0.14000000000000001</v>
      </c>
      <c r="CX352" s="7">
        <v>0.16</v>
      </c>
      <c r="CY352" s="7">
        <v>0.18</v>
      </c>
      <c r="CZ352" s="7">
        <v>0.2</v>
      </c>
      <c r="DA352" s="7">
        <v>0.23</v>
      </c>
      <c r="DB352" s="7">
        <v>0.26</v>
      </c>
      <c r="DC352" s="7">
        <v>0.28999999999999998</v>
      </c>
      <c r="DD352" s="7">
        <v>0.31</v>
      </c>
      <c r="DE352" s="7">
        <v>0.34</v>
      </c>
      <c r="DF352" s="7">
        <v>0.37</v>
      </c>
      <c r="DG352" s="7">
        <v>0.39</v>
      </c>
      <c r="DH352" s="7">
        <v>0.41</v>
      </c>
      <c r="DI352" s="7">
        <v>0.44</v>
      </c>
      <c r="DJ352" s="7">
        <v>0.46</v>
      </c>
      <c r="DK352" s="7">
        <v>0.47</v>
      </c>
      <c r="DL352" s="7">
        <v>0.49</v>
      </c>
      <c r="DM352" s="7">
        <v>0.51</v>
      </c>
      <c r="DN352" s="7">
        <v>0.52</v>
      </c>
      <c r="DO352" s="7">
        <v>0.54</v>
      </c>
      <c r="DP352" s="7">
        <v>0.55000000000000004</v>
      </c>
      <c r="DQ352" s="7">
        <v>0.56000000000000005</v>
      </c>
      <c r="DR352" s="7">
        <v>0.56999999999999995</v>
      </c>
      <c r="DS352" s="7">
        <v>0.57999999999999996</v>
      </c>
      <c r="DT352" s="7">
        <v>0.57999999999999996</v>
      </c>
      <c r="DU352" s="7">
        <v>0.59</v>
      </c>
      <c r="DV352" s="7">
        <v>0.6</v>
      </c>
      <c r="DW352" s="7">
        <v>0.6</v>
      </c>
      <c r="DX352" s="7">
        <v>0.61</v>
      </c>
      <c r="DY352" s="7">
        <v>0.62</v>
      </c>
      <c r="DZ352" s="7">
        <v>0.62</v>
      </c>
    </row>
    <row r="353" spans="2:130" x14ac:dyDescent="0.25">
      <c r="B353" t="s">
        <v>352</v>
      </c>
      <c r="C353" s="7">
        <v>0.14000000000000001</v>
      </c>
      <c r="D353" s="7">
        <v>0.14000000000000001</v>
      </c>
      <c r="E353" s="7">
        <v>0.15</v>
      </c>
      <c r="F353" s="7">
        <v>0.15</v>
      </c>
      <c r="G353" s="7">
        <v>0.15</v>
      </c>
      <c r="H353" s="7">
        <v>0.15</v>
      </c>
      <c r="I353" s="7">
        <v>0.16</v>
      </c>
      <c r="J353" s="7">
        <v>0.16</v>
      </c>
      <c r="K353" s="7">
        <v>0.17</v>
      </c>
      <c r="L353" s="7">
        <v>0.17</v>
      </c>
      <c r="M353" s="7">
        <v>0.18</v>
      </c>
      <c r="N353" s="7">
        <v>0.18</v>
      </c>
      <c r="O353" s="7">
        <v>0.19</v>
      </c>
      <c r="P353" s="7">
        <v>0.19</v>
      </c>
      <c r="Q353" s="7">
        <v>0.2</v>
      </c>
      <c r="R353" s="7">
        <v>0.2</v>
      </c>
      <c r="S353" s="7">
        <v>0.2</v>
      </c>
      <c r="T353" s="7">
        <v>0.2</v>
      </c>
      <c r="U353" s="7">
        <v>0.21</v>
      </c>
      <c r="V353" s="7">
        <v>0.21</v>
      </c>
      <c r="W353" s="7">
        <v>0.21</v>
      </c>
      <c r="X353" s="7">
        <v>0.22</v>
      </c>
      <c r="Y353" s="7">
        <v>0.22</v>
      </c>
      <c r="Z353" s="7">
        <v>0.22</v>
      </c>
      <c r="AA353" s="7">
        <v>0.23</v>
      </c>
      <c r="AB353" s="7">
        <v>0.23</v>
      </c>
      <c r="AC353" s="7">
        <v>0.23</v>
      </c>
      <c r="AD353" s="7">
        <v>0.23</v>
      </c>
      <c r="AE353" s="7">
        <v>0.24</v>
      </c>
      <c r="AF353" s="7">
        <v>0.24</v>
      </c>
      <c r="AG353" s="7">
        <v>0.24</v>
      </c>
      <c r="AH353" s="7">
        <v>0.25</v>
      </c>
      <c r="AI353" s="7">
        <v>0.14000000000000001</v>
      </c>
      <c r="AJ353" s="7">
        <v>0.15</v>
      </c>
      <c r="AK353" s="7">
        <v>0.16</v>
      </c>
      <c r="AL353" s="7">
        <v>0.17</v>
      </c>
      <c r="AM353" s="7">
        <v>0.19</v>
      </c>
      <c r="AN353" s="7">
        <v>0.2</v>
      </c>
      <c r="AO353" s="7">
        <v>0.21</v>
      </c>
      <c r="AP353" s="7">
        <v>0.23</v>
      </c>
      <c r="AQ353" s="7">
        <v>0.24</v>
      </c>
      <c r="AR353" s="7">
        <v>0.26</v>
      </c>
      <c r="AS353" s="7">
        <v>0.28000000000000003</v>
      </c>
      <c r="AT353" s="7">
        <v>0.28999999999999998</v>
      </c>
      <c r="AU353" s="7">
        <v>0.31</v>
      </c>
      <c r="AV353" s="7">
        <v>0.33</v>
      </c>
      <c r="AW353" s="7">
        <v>0.35</v>
      </c>
      <c r="AX353" s="7">
        <v>0.37</v>
      </c>
      <c r="AY353" s="7">
        <v>0.38</v>
      </c>
      <c r="AZ353" s="7">
        <v>0.4</v>
      </c>
      <c r="BA353" s="7">
        <v>0.41</v>
      </c>
      <c r="BB353" s="7">
        <v>0.42</v>
      </c>
      <c r="BC353" s="7">
        <v>0.43</v>
      </c>
      <c r="BD353" s="7">
        <v>0.44</v>
      </c>
      <c r="BE353" s="7">
        <v>0.45</v>
      </c>
      <c r="BF353" s="7">
        <v>0.46</v>
      </c>
      <c r="BG353" s="7">
        <v>0.47</v>
      </c>
      <c r="BH353" s="7">
        <v>0.48</v>
      </c>
      <c r="BI353" s="7">
        <v>0.49</v>
      </c>
      <c r="BJ353" s="7">
        <v>0.5</v>
      </c>
      <c r="BK353" s="7">
        <v>0.5</v>
      </c>
      <c r="BL353" s="7">
        <v>0.51</v>
      </c>
      <c r="BM353" s="7">
        <v>0.52</v>
      </c>
      <c r="BN353" s="7">
        <v>0.53</v>
      </c>
      <c r="BO353" s="7">
        <v>0.14000000000000001</v>
      </c>
      <c r="BP353" s="7">
        <v>0.14000000000000001</v>
      </c>
      <c r="BQ353" s="7">
        <v>0.15</v>
      </c>
      <c r="BR353" s="7">
        <v>0.15</v>
      </c>
      <c r="BS353" s="7">
        <v>0.15</v>
      </c>
      <c r="BT353" s="7">
        <v>0.15</v>
      </c>
      <c r="BU353" s="7">
        <v>0.16</v>
      </c>
      <c r="BV353" s="7">
        <v>0.16</v>
      </c>
      <c r="BW353" s="7">
        <v>0.17</v>
      </c>
      <c r="BX353" s="7">
        <v>0.17</v>
      </c>
      <c r="BY353" s="7">
        <v>0.18</v>
      </c>
      <c r="BZ353" s="7">
        <v>0.18</v>
      </c>
      <c r="CA353" s="7">
        <v>0.19</v>
      </c>
      <c r="CB353" s="7">
        <v>0.19</v>
      </c>
      <c r="CC353" s="7">
        <v>0.2</v>
      </c>
      <c r="CD353" s="7">
        <v>0.2</v>
      </c>
      <c r="CE353" s="7">
        <v>0.2</v>
      </c>
      <c r="CF353" s="7">
        <v>0.2</v>
      </c>
      <c r="CG353" s="7">
        <v>0.21</v>
      </c>
      <c r="CH353" s="7">
        <v>0.21</v>
      </c>
      <c r="CI353" s="7">
        <v>0.21</v>
      </c>
      <c r="CJ353" s="7">
        <v>0.22</v>
      </c>
      <c r="CK353" s="7">
        <v>0.22</v>
      </c>
      <c r="CL353" s="7">
        <v>0.22</v>
      </c>
      <c r="CM353" s="7">
        <v>0.23</v>
      </c>
      <c r="CN353" s="7">
        <v>0.23</v>
      </c>
      <c r="CO353" s="7">
        <v>0.23</v>
      </c>
      <c r="CP353" s="7">
        <v>0.23</v>
      </c>
      <c r="CQ353" s="7">
        <v>0.24</v>
      </c>
      <c r="CR353" s="7">
        <v>0.24</v>
      </c>
      <c r="CS353" s="7">
        <v>0.24</v>
      </c>
      <c r="CT353" s="7">
        <v>0.25</v>
      </c>
      <c r="CU353" s="7">
        <v>0.14000000000000001</v>
      </c>
      <c r="CV353" s="7">
        <v>0.16</v>
      </c>
      <c r="CW353" s="7">
        <v>0.19</v>
      </c>
      <c r="CX353" s="7">
        <v>0.22</v>
      </c>
      <c r="CY353" s="7">
        <v>0.25</v>
      </c>
      <c r="CZ353" s="7">
        <v>0.28000000000000003</v>
      </c>
      <c r="DA353" s="7">
        <v>0.32</v>
      </c>
      <c r="DB353" s="7">
        <v>0.35</v>
      </c>
      <c r="DC353" s="7">
        <v>0.39</v>
      </c>
      <c r="DD353" s="7">
        <v>0.43</v>
      </c>
      <c r="DE353" s="7">
        <v>0.46</v>
      </c>
      <c r="DF353" s="7">
        <v>0.5</v>
      </c>
      <c r="DG353" s="7">
        <v>0.53</v>
      </c>
      <c r="DH353" s="7">
        <v>0.56000000000000005</v>
      </c>
      <c r="DI353" s="7">
        <v>0.59</v>
      </c>
      <c r="DJ353" s="7">
        <v>0.62</v>
      </c>
      <c r="DK353" s="7">
        <v>0.65</v>
      </c>
      <c r="DL353" s="7">
        <v>0.67</v>
      </c>
      <c r="DM353" s="7">
        <v>0.69</v>
      </c>
      <c r="DN353" s="7">
        <v>0.71</v>
      </c>
      <c r="DO353" s="7">
        <v>0.73</v>
      </c>
      <c r="DP353" s="7">
        <v>0.75</v>
      </c>
      <c r="DQ353" s="7">
        <v>0.76</v>
      </c>
      <c r="DR353" s="7">
        <v>0.77</v>
      </c>
      <c r="DS353" s="7">
        <v>0.78</v>
      </c>
      <c r="DT353" s="7">
        <v>0.79</v>
      </c>
      <c r="DU353" s="7">
        <v>0.8</v>
      </c>
      <c r="DV353" s="7">
        <v>0.81</v>
      </c>
      <c r="DW353" s="7">
        <v>0.82</v>
      </c>
      <c r="DX353" s="7">
        <v>0.82</v>
      </c>
      <c r="DY353" s="7">
        <v>0.83</v>
      </c>
      <c r="DZ353" s="7">
        <v>0.84</v>
      </c>
    </row>
    <row r="354" spans="2:130" x14ac:dyDescent="0.25">
      <c r="B354" t="s">
        <v>353</v>
      </c>
      <c r="C354" s="7">
        <v>0.2</v>
      </c>
      <c r="D354" s="7">
        <v>0.2</v>
      </c>
      <c r="E354" s="7">
        <v>0.2</v>
      </c>
      <c r="F354" s="7">
        <v>0.2</v>
      </c>
      <c r="G354" s="7">
        <v>0.21</v>
      </c>
      <c r="H354" s="7">
        <v>0.21</v>
      </c>
      <c r="I354" s="7">
        <v>0.21</v>
      </c>
      <c r="J354" s="7">
        <v>0.22</v>
      </c>
      <c r="K354" s="7">
        <v>0.23</v>
      </c>
      <c r="L354" s="7">
        <v>0.24</v>
      </c>
      <c r="M354" s="7">
        <v>0.25</v>
      </c>
      <c r="N354" s="7">
        <v>0.25</v>
      </c>
      <c r="O354" s="7">
        <v>0.26</v>
      </c>
      <c r="P354" s="7">
        <v>0.27</v>
      </c>
      <c r="Q354" s="7">
        <v>0.28000000000000003</v>
      </c>
      <c r="R354" s="7">
        <v>0.28000000000000003</v>
      </c>
      <c r="S354" s="7">
        <v>0.28999999999999998</v>
      </c>
      <c r="T354" s="7">
        <v>0.28999999999999998</v>
      </c>
      <c r="U354" s="7">
        <v>0.3</v>
      </c>
      <c r="V354" s="7">
        <v>0.3</v>
      </c>
      <c r="W354" s="7">
        <v>0.3</v>
      </c>
      <c r="X354" s="7">
        <v>0.31</v>
      </c>
      <c r="Y354" s="7">
        <v>0.31</v>
      </c>
      <c r="Z354" s="7">
        <v>0.31</v>
      </c>
      <c r="AA354" s="7">
        <v>0.32</v>
      </c>
      <c r="AB354" s="7">
        <v>0.32</v>
      </c>
      <c r="AC354" s="7">
        <v>0.32</v>
      </c>
      <c r="AD354" s="7">
        <v>0.33</v>
      </c>
      <c r="AE354" s="7">
        <v>0.33</v>
      </c>
      <c r="AF354" s="7">
        <v>0.34</v>
      </c>
      <c r="AG354" s="7">
        <v>0.34</v>
      </c>
      <c r="AH354" s="7">
        <v>0.34</v>
      </c>
      <c r="AI354" s="7">
        <v>0.2</v>
      </c>
      <c r="AJ354" s="7">
        <v>0.21</v>
      </c>
      <c r="AK354" s="7">
        <v>0.22</v>
      </c>
      <c r="AL354" s="7">
        <v>0.24</v>
      </c>
      <c r="AM354" s="7">
        <v>0.26</v>
      </c>
      <c r="AN354" s="7">
        <v>0.28000000000000003</v>
      </c>
      <c r="AO354" s="7">
        <v>0.3</v>
      </c>
      <c r="AP354" s="7">
        <v>0.32</v>
      </c>
      <c r="AQ354" s="7">
        <v>0.34</v>
      </c>
      <c r="AR354" s="7">
        <v>0.37</v>
      </c>
      <c r="AS354" s="7">
        <v>0.39</v>
      </c>
      <c r="AT354" s="7">
        <v>0.42</v>
      </c>
      <c r="AU354" s="7">
        <v>0.45</v>
      </c>
      <c r="AV354" s="7">
        <v>0.47</v>
      </c>
      <c r="AW354" s="7">
        <v>0.5</v>
      </c>
      <c r="AX354" s="7">
        <v>0.53</v>
      </c>
      <c r="AY354" s="7">
        <v>0.56000000000000005</v>
      </c>
      <c r="AZ354" s="7">
        <v>0.57999999999999996</v>
      </c>
      <c r="BA354" s="7">
        <v>0.6</v>
      </c>
      <c r="BB354" s="7">
        <v>0.62</v>
      </c>
      <c r="BC354" s="7">
        <v>0.63</v>
      </c>
      <c r="BD354" s="7">
        <v>0.65</v>
      </c>
      <c r="BE354" s="7">
        <v>0.66</v>
      </c>
      <c r="BF354" s="7">
        <v>0.68</v>
      </c>
      <c r="BG354" s="7">
        <v>0.69</v>
      </c>
      <c r="BH354" s="7">
        <v>0.71</v>
      </c>
      <c r="BI354" s="7">
        <v>0.72</v>
      </c>
      <c r="BJ354" s="7">
        <v>0.74</v>
      </c>
      <c r="BK354" s="7">
        <v>0.75</v>
      </c>
      <c r="BL354" s="7">
        <v>0.77</v>
      </c>
      <c r="BM354" s="7">
        <v>0.78</v>
      </c>
      <c r="BN354" s="7">
        <v>0.79</v>
      </c>
      <c r="BO354" s="7">
        <v>0.2</v>
      </c>
      <c r="BP354" s="7">
        <v>0.2</v>
      </c>
      <c r="BQ354" s="7">
        <v>0.21</v>
      </c>
      <c r="BR354" s="7">
        <v>0.21</v>
      </c>
      <c r="BS354" s="7">
        <v>0.21</v>
      </c>
      <c r="BT354" s="7">
        <v>0.22</v>
      </c>
      <c r="BU354" s="7">
        <v>0.22</v>
      </c>
      <c r="BV354" s="7">
        <v>0.23</v>
      </c>
      <c r="BW354" s="7">
        <v>0.23</v>
      </c>
      <c r="BX354" s="7">
        <v>0.24</v>
      </c>
      <c r="BY354" s="7">
        <v>0.25</v>
      </c>
      <c r="BZ354" s="7">
        <v>0.26</v>
      </c>
      <c r="CA354" s="7">
        <v>0.27</v>
      </c>
      <c r="CB354" s="7">
        <v>0.28000000000000003</v>
      </c>
      <c r="CC354" s="7">
        <v>0.28000000000000003</v>
      </c>
      <c r="CD354" s="7">
        <v>0.28999999999999998</v>
      </c>
      <c r="CE354" s="7">
        <v>0.28999999999999998</v>
      </c>
      <c r="CF354" s="7">
        <v>0.3</v>
      </c>
      <c r="CG354" s="7">
        <v>0.3</v>
      </c>
      <c r="CH354" s="7">
        <v>0.31</v>
      </c>
      <c r="CI354" s="7">
        <v>0.31</v>
      </c>
      <c r="CJ354" s="7">
        <v>0.31</v>
      </c>
      <c r="CK354" s="7">
        <v>0.32</v>
      </c>
      <c r="CL354" s="7">
        <v>0.32</v>
      </c>
      <c r="CM354" s="7">
        <v>0.32</v>
      </c>
      <c r="CN354" s="7">
        <v>0.33</v>
      </c>
      <c r="CO354" s="7">
        <v>0.33</v>
      </c>
      <c r="CP354" s="7">
        <v>0.33</v>
      </c>
      <c r="CQ354" s="7">
        <v>0.34</v>
      </c>
      <c r="CR354" s="7">
        <v>0.34</v>
      </c>
      <c r="CS354" s="7">
        <v>0.35</v>
      </c>
      <c r="CT354" s="7">
        <v>0.35</v>
      </c>
      <c r="CU354" s="7">
        <v>0.2</v>
      </c>
      <c r="CV354" s="7">
        <v>0.22</v>
      </c>
      <c r="CW354" s="7">
        <v>0.26</v>
      </c>
      <c r="CX354" s="7">
        <v>0.31</v>
      </c>
      <c r="CY354" s="7">
        <v>0.36</v>
      </c>
      <c r="CZ354" s="7">
        <v>0.41</v>
      </c>
      <c r="DA354" s="7">
        <v>0.46</v>
      </c>
      <c r="DB354" s="7">
        <v>0.52</v>
      </c>
      <c r="DC354" s="7">
        <v>0.56999999999999995</v>
      </c>
      <c r="DD354" s="7">
        <v>0.62</v>
      </c>
      <c r="DE354" s="7">
        <v>0.68</v>
      </c>
      <c r="DF354" s="7">
        <v>0.73</v>
      </c>
      <c r="DG354" s="7">
        <v>0.78</v>
      </c>
      <c r="DH354" s="7">
        <v>0.83</v>
      </c>
      <c r="DI354" s="7">
        <v>0.87</v>
      </c>
      <c r="DJ354" s="7">
        <v>0.92</v>
      </c>
      <c r="DK354" s="7">
        <v>0.95</v>
      </c>
      <c r="DL354" s="7">
        <v>0.99</v>
      </c>
      <c r="DM354" s="7">
        <v>1.02</v>
      </c>
      <c r="DN354" s="7">
        <v>1.05</v>
      </c>
      <c r="DO354" s="7">
        <v>1.08</v>
      </c>
      <c r="DP354" s="7">
        <v>1.1100000000000001</v>
      </c>
      <c r="DQ354" s="7">
        <v>1.1299999999999999</v>
      </c>
      <c r="DR354" s="7">
        <v>1.1399999999999999</v>
      </c>
      <c r="DS354" s="7">
        <v>1.1599999999999999</v>
      </c>
      <c r="DT354" s="7">
        <v>1.17</v>
      </c>
      <c r="DU354" s="7">
        <v>1.19</v>
      </c>
      <c r="DV354" s="7">
        <v>1.2</v>
      </c>
      <c r="DW354" s="7">
        <v>1.21</v>
      </c>
      <c r="DX354" s="7">
        <v>1.22</v>
      </c>
      <c r="DY354" s="7">
        <v>1.23</v>
      </c>
      <c r="DZ354" s="7">
        <v>1.25</v>
      </c>
    </row>
    <row r="355" spans="2:130" x14ac:dyDescent="0.25">
      <c r="B355" t="s">
        <v>354</v>
      </c>
      <c r="C355" s="7">
        <v>0.11</v>
      </c>
      <c r="D355" s="7">
        <v>0.11</v>
      </c>
      <c r="E355" s="7">
        <v>0.11</v>
      </c>
      <c r="F355" s="7">
        <v>0.11</v>
      </c>
      <c r="G355" s="7">
        <v>0.11</v>
      </c>
      <c r="H355" s="7">
        <v>0.12</v>
      </c>
      <c r="I355" s="7">
        <v>0.12</v>
      </c>
      <c r="J355" s="7">
        <v>0.12</v>
      </c>
      <c r="K355" s="7">
        <v>0.13</v>
      </c>
      <c r="L355" s="7">
        <v>0.14000000000000001</v>
      </c>
      <c r="M355" s="7">
        <v>0.14000000000000001</v>
      </c>
      <c r="N355" s="7">
        <v>0.14000000000000001</v>
      </c>
      <c r="O355" s="7">
        <v>0.15</v>
      </c>
      <c r="P355" s="7">
        <v>0.16</v>
      </c>
      <c r="Q355" s="7">
        <v>0.16</v>
      </c>
      <c r="R355" s="7">
        <v>0.16</v>
      </c>
      <c r="S355" s="7">
        <v>0.17</v>
      </c>
      <c r="T355" s="7">
        <v>0.17</v>
      </c>
      <c r="U355" s="7">
        <v>0.17</v>
      </c>
      <c r="V355" s="7">
        <v>0.17</v>
      </c>
      <c r="W355" s="7">
        <v>0.18</v>
      </c>
      <c r="X355" s="7">
        <v>0.18</v>
      </c>
      <c r="Y355" s="7">
        <v>0.18</v>
      </c>
      <c r="Z355" s="7">
        <v>0.19</v>
      </c>
      <c r="AA355" s="7">
        <v>0.19</v>
      </c>
      <c r="AB355" s="7">
        <v>0.19</v>
      </c>
      <c r="AC355" s="7">
        <v>0.2</v>
      </c>
      <c r="AD355" s="7">
        <v>0.2</v>
      </c>
      <c r="AE355" s="7">
        <v>0.2</v>
      </c>
      <c r="AF355" s="7">
        <v>0.2</v>
      </c>
      <c r="AG355" s="7">
        <v>0.21</v>
      </c>
      <c r="AH355" s="7">
        <v>0.21</v>
      </c>
      <c r="AI355" s="7">
        <v>0.11</v>
      </c>
      <c r="AJ355" s="7">
        <v>0.11</v>
      </c>
      <c r="AK355" s="7">
        <v>0.12</v>
      </c>
      <c r="AL355" s="7">
        <v>0.13</v>
      </c>
      <c r="AM355" s="7">
        <v>0.14000000000000001</v>
      </c>
      <c r="AN355" s="7">
        <v>0.15</v>
      </c>
      <c r="AO355" s="7">
        <v>0.16</v>
      </c>
      <c r="AP355" s="7">
        <v>0.17</v>
      </c>
      <c r="AQ355" s="7">
        <v>0.19</v>
      </c>
      <c r="AR355" s="7">
        <v>0.2</v>
      </c>
      <c r="AS355" s="7">
        <v>0.21</v>
      </c>
      <c r="AT355" s="7">
        <v>0.23</v>
      </c>
      <c r="AU355" s="7">
        <v>0.24</v>
      </c>
      <c r="AV355" s="7">
        <v>0.26</v>
      </c>
      <c r="AW355" s="7">
        <v>0.27</v>
      </c>
      <c r="AX355" s="7">
        <v>0.28999999999999998</v>
      </c>
      <c r="AY355" s="7">
        <v>0.3</v>
      </c>
      <c r="AZ355" s="7">
        <v>0.32</v>
      </c>
      <c r="BA355" s="7">
        <v>0.32</v>
      </c>
      <c r="BB355" s="7">
        <v>0.33</v>
      </c>
      <c r="BC355" s="7">
        <v>0.34</v>
      </c>
      <c r="BD355" s="7">
        <v>0.35</v>
      </c>
      <c r="BE355" s="7">
        <v>0.36</v>
      </c>
      <c r="BF355" s="7">
        <v>0.37</v>
      </c>
      <c r="BG355" s="7">
        <v>0.38</v>
      </c>
      <c r="BH355" s="7">
        <v>0.39</v>
      </c>
      <c r="BI355" s="7">
        <v>0.4</v>
      </c>
      <c r="BJ355" s="7">
        <v>0.41</v>
      </c>
      <c r="BK355" s="7">
        <v>0.41</v>
      </c>
      <c r="BL355" s="7">
        <v>0.42</v>
      </c>
      <c r="BM355" s="7">
        <v>0.43</v>
      </c>
      <c r="BN355" s="7">
        <v>0.44</v>
      </c>
      <c r="BO355" s="7">
        <v>0.11</v>
      </c>
      <c r="BP355" s="7">
        <v>0.11</v>
      </c>
      <c r="BQ355" s="7">
        <v>0.11</v>
      </c>
      <c r="BR355" s="7">
        <v>0.11</v>
      </c>
      <c r="BS355" s="7">
        <v>0.11</v>
      </c>
      <c r="BT355" s="7">
        <v>0.12</v>
      </c>
      <c r="BU355" s="7">
        <v>0.12</v>
      </c>
      <c r="BV355" s="7">
        <v>0.12</v>
      </c>
      <c r="BW355" s="7">
        <v>0.13</v>
      </c>
      <c r="BX355" s="7">
        <v>0.13</v>
      </c>
      <c r="BY355" s="7">
        <v>0.13</v>
      </c>
      <c r="BZ355" s="7">
        <v>0.14000000000000001</v>
      </c>
      <c r="CA355" s="7">
        <v>0.14000000000000001</v>
      </c>
      <c r="CB355" s="7">
        <v>0.15</v>
      </c>
      <c r="CC355" s="7">
        <v>0.15</v>
      </c>
      <c r="CD355" s="7">
        <v>0.15</v>
      </c>
      <c r="CE355" s="7">
        <v>0.16</v>
      </c>
      <c r="CF355" s="7">
        <v>0.16</v>
      </c>
      <c r="CG355" s="7">
        <v>0.16</v>
      </c>
      <c r="CH355" s="7">
        <v>0.17</v>
      </c>
      <c r="CI355" s="7">
        <v>0.17</v>
      </c>
      <c r="CJ355" s="7">
        <v>0.17</v>
      </c>
      <c r="CK355" s="7">
        <v>0.17</v>
      </c>
      <c r="CL355" s="7">
        <v>0.18</v>
      </c>
      <c r="CM355" s="7">
        <v>0.18</v>
      </c>
      <c r="CN355" s="7">
        <v>0.18</v>
      </c>
      <c r="CO355" s="7">
        <v>0.19</v>
      </c>
      <c r="CP355" s="7">
        <v>0.19</v>
      </c>
      <c r="CQ355" s="7">
        <v>0.19</v>
      </c>
      <c r="CR355" s="7">
        <v>0.2</v>
      </c>
      <c r="CS355" s="7">
        <v>0.2</v>
      </c>
      <c r="CT355" s="7">
        <v>0.2</v>
      </c>
      <c r="CU355" s="7">
        <v>0.11</v>
      </c>
      <c r="CV355" s="7">
        <v>0.12</v>
      </c>
      <c r="CW355" s="7">
        <v>0.14000000000000001</v>
      </c>
      <c r="CX355" s="7">
        <v>0.17</v>
      </c>
      <c r="CY355" s="7">
        <v>0.19</v>
      </c>
      <c r="CZ355" s="7">
        <v>0.22</v>
      </c>
      <c r="DA355" s="7">
        <v>0.25</v>
      </c>
      <c r="DB355" s="7">
        <v>0.28000000000000003</v>
      </c>
      <c r="DC355" s="7">
        <v>0.31</v>
      </c>
      <c r="DD355" s="7">
        <v>0.34</v>
      </c>
      <c r="DE355" s="7">
        <v>0.36</v>
      </c>
      <c r="DF355" s="7">
        <v>0.39</v>
      </c>
      <c r="DG355" s="7">
        <v>0.42</v>
      </c>
      <c r="DH355" s="7">
        <v>0.44</v>
      </c>
      <c r="DI355" s="7">
        <v>0.47</v>
      </c>
      <c r="DJ355" s="7">
        <v>0.49</v>
      </c>
      <c r="DK355" s="7">
        <v>0.51</v>
      </c>
      <c r="DL355" s="7">
        <v>0.53</v>
      </c>
      <c r="DM355" s="7">
        <v>0.55000000000000004</v>
      </c>
      <c r="DN355" s="7">
        <v>0.56000000000000005</v>
      </c>
      <c r="DO355" s="7">
        <v>0.57999999999999996</v>
      </c>
      <c r="DP355" s="7">
        <v>0.59</v>
      </c>
      <c r="DQ355" s="7">
        <v>0.6</v>
      </c>
      <c r="DR355" s="7">
        <v>0.61</v>
      </c>
      <c r="DS355" s="7">
        <v>0.62</v>
      </c>
      <c r="DT355" s="7">
        <v>0.63</v>
      </c>
      <c r="DU355" s="7">
        <v>0.64</v>
      </c>
      <c r="DV355" s="7">
        <v>0.64</v>
      </c>
      <c r="DW355" s="7">
        <v>0.65</v>
      </c>
      <c r="DX355" s="7">
        <v>0.65</v>
      </c>
      <c r="DY355" s="7">
        <v>0.66</v>
      </c>
      <c r="DZ355" s="7">
        <v>0.67</v>
      </c>
    </row>
    <row r="356" spans="2:130" x14ac:dyDescent="0.25">
      <c r="B356" t="s">
        <v>355</v>
      </c>
      <c r="C356" s="7">
        <v>0.05</v>
      </c>
      <c r="D356" s="7">
        <v>0.05</v>
      </c>
      <c r="E356" s="7">
        <v>0.05</v>
      </c>
      <c r="F356" s="7">
        <v>0.05</v>
      </c>
      <c r="G356" s="7">
        <v>0.05</v>
      </c>
      <c r="H356" s="7">
        <v>0.05</v>
      </c>
      <c r="I356" s="7">
        <v>0.05</v>
      </c>
      <c r="J356" s="7">
        <v>0.06</v>
      </c>
      <c r="K356" s="7">
        <v>0.06</v>
      </c>
      <c r="L356" s="7">
        <v>0.06</v>
      </c>
      <c r="M356" s="7">
        <v>7.0000000000000007E-2</v>
      </c>
      <c r="N356" s="7">
        <v>7.0000000000000007E-2</v>
      </c>
      <c r="O356" s="7">
        <v>7.0000000000000007E-2</v>
      </c>
      <c r="P356" s="7">
        <v>0.08</v>
      </c>
      <c r="Q356" s="7">
        <v>0.08</v>
      </c>
      <c r="R356" s="7">
        <v>0.08</v>
      </c>
      <c r="S356" s="7">
        <v>1.08</v>
      </c>
      <c r="T356" s="7">
        <v>1.08</v>
      </c>
      <c r="U356" s="7">
        <v>1.0900000000000001</v>
      </c>
      <c r="V356" s="7">
        <v>1.0900000000000001</v>
      </c>
      <c r="W356" s="7">
        <v>1.0900000000000001</v>
      </c>
      <c r="X356" s="7">
        <v>1.0900000000000001</v>
      </c>
      <c r="Y356" s="7">
        <v>1.0900000000000001</v>
      </c>
      <c r="Z356" s="7">
        <v>1.0900000000000001</v>
      </c>
      <c r="AA356" s="7">
        <v>1.0900000000000001</v>
      </c>
      <c r="AB356" s="7">
        <v>1.0900000000000001</v>
      </c>
      <c r="AC356" s="7">
        <v>1.0900000000000001</v>
      </c>
      <c r="AD356" s="7">
        <v>1.0900000000000001</v>
      </c>
      <c r="AE356" s="7">
        <v>1.0900000000000001</v>
      </c>
      <c r="AF356" s="7">
        <v>1.0900000000000001</v>
      </c>
      <c r="AG356" s="7">
        <v>1.0900000000000001</v>
      </c>
      <c r="AH356" s="7">
        <v>1.0900000000000001</v>
      </c>
      <c r="AI356" s="7">
        <v>0.05</v>
      </c>
      <c r="AJ356" s="7">
        <v>0.06</v>
      </c>
      <c r="AK356" s="7">
        <v>0.06</v>
      </c>
      <c r="AL356" s="7">
        <v>7.0000000000000007E-2</v>
      </c>
      <c r="AM356" s="7">
        <v>7.0000000000000007E-2</v>
      </c>
      <c r="AN356" s="7">
        <v>0.08</v>
      </c>
      <c r="AO356" s="7">
        <v>0.08</v>
      </c>
      <c r="AP356" s="7">
        <v>0.09</v>
      </c>
      <c r="AQ356" s="7">
        <v>0.1</v>
      </c>
      <c r="AR356" s="7">
        <v>0.1</v>
      </c>
      <c r="AS356" s="7">
        <v>0.11</v>
      </c>
      <c r="AT356" s="7">
        <v>0.11</v>
      </c>
      <c r="AU356" s="7">
        <v>0.12</v>
      </c>
      <c r="AV356" s="7">
        <v>0.13</v>
      </c>
      <c r="AW356" s="7">
        <v>0.14000000000000001</v>
      </c>
      <c r="AX356" s="7">
        <v>0.14000000000000001</v>
      </c>
      <c r="AY356" s="7">
        <v>1.1499999999999999</v>
      </c>
      <c r="AZ356" s="7">
        <v>1.1599999999999999</v>
      </c>
      <c r="BA356" s="7">
        <v>1.17</v>
      </c>
      <c r="BB356" s="7">
        <v>1.17</v>
      </c>
      <c r="BC356" s="7">
        <v>1.17</v>
      </c>
      <c r="BD356" s="7">
        <v>1.18</v>
      </c>
      <c r="BE356" s="7">
        <v>1.18</v>
      </c>
      <c r="BF356" s="7">
        <v>1.18</v>
      </c>
      <c r="BG356" s="7">
        <v>1.19</v>
      </c>
      <c r="BH356" s="7">
        <v>1.19</v>
      </c>
      <c r="BI356" s="7">
        <v>1.19</v>
      </c>
      <c r="BJ356" s="7">
        <v>1.2</v>
      </c>
      <c r="BK356" s="7">
        <v>1.2</v>
      </c>
      <c r="BL356" s="7">
        <v>1.2</v>
      </c>
      <c r="BM356" s="7">
        <v>1.2</v>
      </c>
      <c r="BN356" s="7">
        <v>1.21</v>
      </c>
      <c r="BO356" s="7">
        <v>0.05</v>
      </c>
      <c r="BP356" s="7">
        <v>0.06</v>
      </c>
      <c r="BQ356" s="7">
        <v>0.06</v>
      </c>
      <c r="BR356" s="7">
        <v>0.06</v>
      </c>
      <c r="BS356" s="7">
        <v>0.06</v>
      </c>
      <c r="BT356" s="7">
        <v>0.06</v>
      </c>
      <c r="BU356" s="7">
        <v>0.06</v>
      </c>
      <c r="BV356" s="7">
        <v>0.06</v>
      </c>
      <c r="BW356" s="7">
        <v>0.06</v>
      </c>
      <c r="BX356" s="7">
        <v>7.0000000000000007E-2</v>
      </c>
      <c r="BY356" s="7">
        <v>7.0000000000000007E-2</v>
      </c>
      <c r="BZ356" s="7">
        <v>7.0000000000000007E-2</v>
      </c>
      <c r="CA356" s="7">
        <v>0.08</v>
      </c>
      <c r="CB356" s="7">
        <v>1.08</v>
      </c>
      <c r="CC356" s="7">
        <v>1.08</v>
      </c>
      <c r="CD356" s="7">
        <v>1.08</v>
      </c>
      <c r="CE356" s="7">
        <v>1.0900000000000001</v>
      </c>
      <c r="CF356" s="7">
        <v>1.0900000000000001</v>
      </c>
      <c r="CG356" s="7">
        <v>2.09</v>
      </c>
      <c r="CH356" s="7">
        <v>2.09</v>
      </c>
      <c r="CI356" s="7">
        <v>2.09</v>
      </c>
      <c r="CJ356" s="7">
        <v>2.09</v>
      </c>
      <c r="CK356" s="7">
        <v>2.09</v>
      </c>
      <c r="CL356" s="7">
        <v>2.09</v>
      </c>
      <c r="CM356" s="7">
        <v>2.09</v>
      </c>
      <c r="CN356" s="7">
        <v>2.09</v>
      </c>
      <c r="CO356" s="7">
        <v>2.09</v>
      </c>
      <c r="CP356" s="7">
        <v>2.09</v>
      </c>
      <c r="CQ356" s="7">
        <v>2.1</v>
      </c>
      <c r="CR356" s="7">
        <v>2.1</v>
      </c>
      <c r="CS356" s="7">
        <v>2.1</v>
      </c>
      <c r="CT356" s="7">
        <v>2.1</v>
      </c>
      <c r="CU356" s="7">
        <v>0.05</v>
      </c>
      <c r="CV356" s="7">
        <v>0.06</v>
      </c>
      <c r="CW356" s="7">
        <v>0.08</v>
      </c>
      <c r="CX356" s="7">
        <v>0.09</v>
      </c>
      <c r="CY356" s="7">
        <v>0.1</v>
      </c>
      <c r="CZ356" s="7">
        <v>0.12</v>
      </c>
      <c r="DA356" s="7">
        <v>0.13</v>
      </c>
      <c r="DB356" s="7">
        <v>0.15</v>
      </c>
      <c r="DC356" s="7">
        <v>0.16</v>
      </c>
      <c r="DD356" s="7">
        <v>0.18</v>
      </c>
      <c r="DE356" s="7">
        <v>0.19</v>
      </c>
      <c r="DF356" s="7">
        <v>0.21</v>
      </c>
      <c r="DG356" s="7">
        <v>1.22</v>
      </c>
      <c r="DH356" s="7">
        <v>1.23</v>
      </c>
      <c r="DI356" s="7">
        <v>1.25</v>
      </c>
      <c r="DJ356" s="7">
        <v>1.26</v>
      </c>
      <c r="DK356" s="7">
        <v>1.27</v>
      </c>
      <c r="DL356" s="7">
        <v>2.2800000000000002</v>
      </c>
      <c r="DM356" s="7">
        <v>2.29</v>
      </c>
      <c r="DN356" s="7">
        <v>2.29</v>
      </c>
      <c r="DO356" s="7">
        <v>2.2999999999999998</v>
      </c>
      <c r="DP356" s="7">
        <v>2.31</v>
      </c>
      <c r="DQ356" s="7">
        <v>2.3199999999999998</v>
      </c>
      <c r="DR356" s="7">
        <v>2.3199999999999998</v>
      </c>
      <c r="DS356" s="7">
        <v>2.3199999999999998</v>
      </c>
      <c r="DT356" s="7">
        <v>2.3199999999999998</v>
      </c>
      <c r="DU356" s="7">
        <v>2.33</v>
      </c>
      <c r="DV356" s="7">
        <v>2.33</v>
      </c>
      <c r="DW356" s="7">
        <v>2.33</v>
      </c>
      <c r="DX356" s="7">
        <v>2.34</v>
      </c>
      <c r="DY356" s="7">
        <v>2.34</v>
      </c>
      <c r="DZ356" s="7">
        <v>2.34</v>
      </c>
    </row>
    <row r="357" spans="2:130" x14ac:dyDescent="0.25">
      <c r="B357" t="s">
        <v>356</v>
      </c>
      <c r="C357" s="7">
        <v>0.12</v>
      </c>
      <c r="D357" s="7">
        <v>0.13</v>
      </c>
      <c r="E357" s="7">
        <v>0.13</v>
      </c>
      <c r="F357" s="7">
        <v>0.13</v>
      </c>
      <c r="G357" s="7">
        <v>0.13</v>
      </c>
      <c r="H357" s="7">
        <v>0.14000000000000001</v>
      </c>
      <c r="I357" s="7">
        <v>0.14000000000000001</v>
      </c>
      <c r="J357" s="7">
        <v>0.14000000000000001</v>
      </c>
      <c r="K357" s="7">
        <v>0.15</v>
      </c>
      <c r="L357" s="7">
        <v>0.15</v>
      </c>
      <c r="M357" s="7">
        <v>0.16</v>
      </c>
      <c r="N357" s="7">
        <v>0.16</v>
      </c>
      <c r="O357" s="7">
        <v>0.17</v>
      </c>
      <c r="P357" s="7">
        <v>0.17</v>
      </c>
      <c r="Q357" s="7">
        <v>0.18</v>
      </c>
      <c r="R357" s="7">
        <v>0.18</v>
      </c>
      <c r="S357" s="7">
        <v>0.18</v>
      </c>
      <c r="T357" s="7">
        <v>0.19</v>
      </c>
      <c r="U357" s="7">
        <v>0.19</v>
      </c>
      <c r="V357" s="7">
        <v>0.19</v>
      </c>
      <c r="W357" s="7">
        <v>0.2</v>
      </c>
      <c r="X357" s="7">
        <v>0.2</v>
      </c>
      <c r="Y357" s="7">
        <v>0.2</v>
      </c>
      <c r="Z357" s="7">
        <v>0.2</v>
      </c>
      <c r="AA357" s="7">
        <v>0.21</v>
      </c>
      <c r="AB357" s="7">
        <v>0.21</v>
      </c>
      <c r="AC357" s="7">
        <v>0.21</v>
      </c>
      <c r="AD357" s="7">
        <v>0.22</v>
      </c>
      <c r="AE357" s="7">
        <v>0.22</v>
      </c>
      <c r="AF357" s="7">
        <v>0.22</v>
      </c>
      <c r="AG357" s="7">
        <v>0.23</v>
      </c>
      <c r="AH357" s="7">
        <v>0.23</v>
      </c>
      <c r="AI357" s="7">
        <v>0.12</v>
      </c>
      <c r="AJ357" s="7">
        <v>0.13</v>
      </c>
      <c r="AK357" s="7">
        <v>0.14000000000000001</v>
      </c>
      <c r="AL357" s="7">
        <v>0.15</v>
      </c>
      <c r="AM357" s="7">
        <v>0.17</v>
      </c>
      <c r="AN357" s="7">
        <v>0.18</v>
      </c>
      <c r="AO357" s="7">
        <v>0.19</v>
      </c>
      <c r="AP357" s="7">
        <v>0.2</v>
      </c>
      <c r="AQ357" s="7">
        <v>0.22</v>
      </c>
      <c r="AR357" s="7">
        <v>0.23</v>
      </c>
      <c r="AS357" s="7">
        <v>0.25</v>
      </c>
      <c r="AT357" s="7">
        <v>0.26</v>
      </c>
      <c r="AU357" s="7">
        <v>0.28000000000000003</v>
      </c>
      <c r="AV357" s="7">
        <v>0.28999999999999998</v>
      </c>
      <c r="AW357" s="7">
        <v>0.31</v>
      </c>
      <c r="AX357" s="7">
        <v>0.33</v>
      </c>
      <c r="AY357" s="7">
        <v>0.35</v>
      </c>
      <c r="AZ357" s="7">
        <v>0.36</v>
      </c>
      <c r="BA357" s="7">
        <v>0.37</v>
      </c>
      <c r="BB357" s="7">
        <v>0.38</v>
      </c>
      <c r="BC357" s="7">
        <v>0.39</v>
      </c>
      <c r="BD357" s="7">
        <v>0.4</v>
      </c>
      <c r="BE357" s="7">
        <v>0.41</v>
      </c>
      <c r="BF357" s="7">
        <v>0.42</v>
      </c>
      <c r="BG357" s="7">
        <v>0.43</v>
      </c>
      <c r="BH357" s="7">
        <v>0.44</v>
      </c>
      <c r="BI357" s="7">
        <v>0.45</v>
      </c>
      <c r="BJ357" s="7">
        <v>0.46</v>
      </c>
      <c r="BK357" s="7">
        <v>0.47</v>
      </c>
      <c r="BL357" s="7">
        <v>0.47</v>
      </c>
      <c r="BM357" s="7">
        <v>0.48</v>
      </c>
      <c r="BN357" s="7">
        <v>0.49</v>
      </c>
      <c r="BO357" s="7">
        <v>0.12</v>
      </c>
      <c r="BP357" s="7">
        <v>0.13</v>
      </c>
      <c r="BQ357" s="7">
        <v>0.13</v>
      </c>
      <c r="BR357" s="7">
        <v>0.13</v>
      </c>
      <c r="BS357" s="7">
        <v>0.13</v>
      </c>
      <c r="BT357" s="7">
        <v>0.14000000000000001</v>
      </c>
      <c r="BU357" s="7">
        <v>0.14000000000000001</v>
      </c>
      <c r="BV357" s="7">
        <v>0.14000000000000001</v>
      </c>
      <c r="BW357" s="7">
        <v>0.15</v>
      </c>
      <c r="BX357" s="7">
        <v>0.15</v>
      </c>
      <c r="BY357" s="7">
        <v>0.16</v>
      </c>
      <c r="BZ357" s="7">
        <v>0.16</v>
      </c>
      <c r="CA357" s="7">
        <v>0.17</v>
      </c>
      <c r="CB357" s="7">
        <v>0.17</v>
      </c>
      <c r="CC357" s="7">
        <v>0.18</v>
      </c>
      <c r="CD357" s="7">
        <v>0.18</v>
      </c>
      <c r="CE357" s="7">
        <v>0.18</v>
      </c>
      <c r="CF357" s="7">
        <v>0.19</v>
      </c>
      <c r="CG357" s="7">
        <v>0.19</v>
      </c>
      <c r="CH357" s="7">
        <v>0.19</v>
      </c>
      <c r="CI357" s="7">
        <v>0.2</v>
      </c>
      <c r="CJ357" s="7">
        <v>0.2</v>
      </c>
      <c r="CK357" s="7">
        <v>0.2</v>
      </c>
      <c r="CL357" s="7">
        <v>0.2</v>
      </c>
      <c r="CM357" s="7">
        <v>0.21</v>
      </c>
      <c r="CN357" s="7">
        <v>0.21</v>
      </c>
      <c r="CO357" s="7">
        <v>0.21</v>
      </c>
      <c r="CP357" s="7">
        <v>0.22</v>
      </c>
      <c r="CQ357" s="7">
        <v>0.22</v>
      </c>
      <c r="CR357" s="7">
        <v>0.22</v>
      </c>
      <c r="CS357" s="7">
        <v>0.23</v>
      </c>
      <c r="CT357" s="7">
        <v>0.23</v>
      </c>
      <c r="CU357" s="7">
        <v>0.12</v>
      </c>
      <c r="CV357" s="7">
        <v>0.14000000000000001</v>
      </c>
      <c r="CW357" s="7">
        <v>0.17</v>
      </c>
      <c r="CX357" s="7">
        <v>0.19</v>
      </c>
      <c r="CY357" s="7">
        <v>0.22</v>
      </c>
      <c r="CZ357" s="7">
        <v>0.25</v>
      </c>
      <c r="DA357" s="7">
        <v>0.28999999999999998</v>
      </c>
      <c r="DB357" s="7">
        <v>0.32</v>
      </c>
      <c r="DC357" s="7">
        <v>0.35</v>
      </c>
      <c r="DD357" s="7">
        <v>0.38</v>
      </c>
      <c r="DE357" s="7">
        <v>0.42</v>
      </c>
      <c r="DF357" s="7">
        <v>0.45</v>
      </c>
      <c r="DG357" s="7">
        <v>0.48</v>
      </c>
      <c r="DH357" s="7">
        <v>0.51</v>
      </c>
      <c r="DI357" s="7">
        <v>0.54</v>
      </c>
      <c r="DJ357" s="7">
        <v>0.56000000000000005</v>
      </c>
      <c r="DK357" s="7">
        <v>0.59</v>
      </c>
      <c r="DL357" s="7">
        <v>0.61</v>
      </c>
      <c r="DM357" s="7">
        <v>0.63</v>
      </c>
      <c r="DN357" s="7">
        <v>0.65</v>
      </c>
      <c r="DO357" s="7">
        <v>0.67</v>
      </c>
      <c r="DP357" s="7">
        <v>0.68</v>
      </c>
      <c r="DQ357" s="7">
        <v>0.69</v>
      </c>
      <c r="DR357" s="7">
        <v>0.7</v>
      </c>
      <c r="DS357" s="7">
        <v>0.71</v>
      </c>
      <c r="DT357" s="7">
        <v>0.72</v>
      </c>
      <c r="DU357" s="7">
        <v>0.73</v>
      </c>
      <c r="DV357" s="7">
        <v>0.74</v>
      </c>
      <c r="DW357" s="7">
        <v>0.75</v>
      </c>
      <c r="DX357" s="7">
        <v>0.75</v>
      </c>
      <c r="DY357" s="7">
        <v>0.76</v>
      </c>
      <c r="DZ357" s="7">
        <v>0.77</v>
      </c>
    </row>
    <row r="358" spans="2:130" x14ac:dyDescent="0.25">
      <c r="B358" t="s">
        <v>357</v>
      </c>
      <c r="C358" s="7">
        <v>0.02</v>
      </c>
      <c r="D358" s="7">
        <v>0.02</v>
      </c>
      <c r="E358" s="7">
        <v>0.02</v>
      </c>
      <c r="F358" s="7">
        <v>0.02</v>
      </c>
      <c r="G358" s="7">
        <v>0.02</v>
      </c>
      <c r="H358" s="7">
        <v>0.02</v>
      </c>
      <c r="I358" s="7">
        <v>0.02</v>
      </c>
      <c r="J358" s="7">
        <v>0.02</v>
      </c>
      <c r="K358" s="7">
        <v>0.02</v>
      </c>
      <c r="L358" s="7">
        <v>0.02</v>
      </c>
      <c r="M358" s="7">
        <v>0.02</v>
      </c>
      <c r="N358" s="7">
        <v>0.02</v>
      </c>
      <c r="O358" s="7">
        <v>0.02</v>
      </c>
      <c r="P358" s="7">
        <v>0.02</v>
      </c>
      <c r="Q358" s="7">
        <v>0.02</v>
      </c>
      <c r="R358" s="7">
        <v>0.02</v>
      </c>
      <c r="S358" s="7">
        <v>0.02</v>
      </c>
      <c r="T358" s="7">
        <v>0.02</v>
      </c>
      <c r="U358" s="7">
        <v>0.02</v>
      </c>
      <c r="V358" s="7">
        <v>0.02</v>
      </c>
      <c r="W358" s="7">
        <v>0.02</v>
      </c>
      <c r="X358" s="7">
        <v>0.02</v>
      </c>
      <c r="Y358" s="7">
        <v>0.02</v>
      </c>
      <c r="Z358" s="7">
        <v>0.02</v>
      </c>
      <c r="AA358" s="7">
        <v>0.02</v>
      </c>
      <c r="AB358" s="7">
        <v>0.02</v>
      </c>
      <c r="AC358" s="7">
        <v>0.02</v>
      </c>
      <c r="AD358" s="7">
        <v>0.02</v>
      </c>
      <c r="AE358" s="7">
        <v>0.02</v>
      </c>
      <c r="AF358" s="7">
        <v>0.02</v>
      </c>
      <c r="AG358" s="7">
        <v>0.02</v>
      </c>
      <c r="AH358" s="7">
        <v>0.02</v>
      </c>
      <c r="AI358" s="7">
        <v>0.02</v>
      </c>
      <c r="AJ358" s="7">
        <v>0.02</v>
      </c>
      <c r="AK358" s="7">
        <v>0.02</v>
      </c>
      <c r="AL358" s="7">
        <v>0.02</v>
      </c>
      <c r="AM358" s="7">
        <v>0.02</v>
      </c>
      <c r="AN358" s="7">
        <v>0.02</v>
      </c>
      <c r="AO358" s="7">
        <v>0.02</v>
      </c>
      <c r="AP358" s="7">
        <v>0.02</v>
      </c>
      <c r="AQ358" s="7">
        <v>0.02</v>
      </c>
      <c r="AR358" s="7">
        <v>0.02</v>
      </c>
      <c r="AS358" s="7">
        <v>0.02</v>
      </c>
      <c r="AT358" s="7">
        <v>0.02</v>
      </c>
      <c r="AU358" s="7">
        <v>0.02</v>
      </c>
      <c r="AV358" s="7">
        <v>0.02</v>
      </c>
      <c r="AW358" s="7">
        <v>0.02</v>
      </c>
      <c r="AX358" s="7">
        <v>0.02</v>
      </c>
      <c r="AY358" s="7">
        <v>0.02</v>
      </c>
      <c r="AZ358" s="7">
        <v>0.02</v>
      </c>
      <c r="BA358" s="7">
        <v>0.02</v>
      </c>
      <c r="BB358" s="7">
        <v>0.02</v>
      </c>
      <c r="BC358" s="7">
        <v>0.02</v>
      </c>
      <c r="BD358" s="7">
        <v>0.02</v>
      </c>
      <c r="BE358" s="7">
        <v>0.02</v>
      </c>
      <c r="BF358" s="7">
        <v>0.02</v>
      </c>
      <c r="BG358" s="7">
        <v>0.02</v>
      </c>
      <c r="BH358" s="7">
        <v>0.02</v>
      </c>
      <c r="BI358" s="7">
        <v>0.02</v>
      </c>
      <c r="BJ358" s="7">
        <v>0.02</v>
      </c>
      <c r="BK358" s="7">
        <v>0.02</v>
      </c>
      <c r="BL358" s="7">
        <v>0.02</v>
      </c>
      <c r="BM358" s="7">
        <v>0.02</v>
      </c>
      <c r="BN358" s="7">
        <v>0.02</v>
      </c>
      <c r="BO358" s="7">
        <v>0.02</v>
      </c>
      <c r="BP358" s="7">
        <v>0.02</v>
      </c>
      <c r="BQ358" s="7">
        <v>0.02</v>
      </c>
      <c r="BR358" s="7">
        <v>0.02</v>
      </c>
      <c r="BS358" s="7">
        <v>0.02</v>
      </c>
      <c r="BT358" s="7">
        <v>0.02</v>
      </c>
      <c r="BU358" s="7">
        <v>0.02</v>
      </c>
      <c r="BV358" s="7">
        <v>0.02</v>
      </c>
      <c r="BW358" s="7">
        <v>0.02</v>
      </c>
      <c r="BX358" s="7">
        <v>0.02</v>
      </c>
      <c r="BY358" s="7">
        <v>0.02</v>
      </c>
      <c r="BZ358" s="7">
        <v>0.02</v>
      </c>
      <c r="CA358" s="7">
        <v>0.02</v>
      </c>
      <c r="CB358" s="7">
        <v>0.02</v>
      </c>
      <c r="CC358" s="7">
        <v>0.02</v>
      </c>
      <c r="CD358" s="7">
        <v>0.02</v>
      </c>
      <c r="CE358" s="7">
        <v>0.02</v>
      </c>
      <c r="CF358" s="7">
        <v>0.02</v>
      </c>
      <c r="CG358" s="7">
        <v>0.02</v>
      </c>
      <c r="CH358" s="7">
        <v>0.02</v>
      </c>
      <c r="CI358" s="7">
        <v>0.02</v>
      </c>
      <c r="CJ358" s="7">
        <v>0.02</v>
      </c>
      <c r="CK358" s="7">
        <v>0.02</v>
      </c>
      <c r="CL358" s="7">
        <v>0.02</v>
      </c>
      <c r="CM358" s="7">
        <v>0.02</v>
      </c>
      <c r="CN358" s="7">
        <v>0.02</v>
      </c>
      <c r="CO358" s="7">
        <v>0.02</v>
      </c>
      <c r="CP358" s="7">
        <v>0.02</v>
      </c>
      <c r="CQ358" s="7">
        <v>0.02</v>
      </c>
      <c r="CR358" s="7">
        <v>0.02</v>
      </c>
      <c r="CS358" s="7">
        <v>0.02</v>
      </c>
      <c r="CT358" s="7">
        <v>0.02</v>
      </c>
      <c r="CU358" s="7">
        <v>0.02</v>
      </c>
      <c r="CV358" s="7">
        <v>0.02</v>
      </c>
      <c r="CW358" s="7">
        <v>0.02</v>
      </c>
      <c r="CX358" s="7">
        <v>0.02</v>
      </c>
      <c r="CY358" s="7">
        <v>0.02</v>
      </c>
      <c r="CZ358" s="7">
        <v>0.02</v>
      </c>
      <c r="DA358" s="7">
        <v>0.03</v>
      </c>
      <c r="DB358" s="7">
        <v>0.03</v>
      </c>
      <c r="DC358" s="7">
        <v>0.03</v>
      </c>
      <c r="DD358" s="7">
        <v>0.03</v>
      </c>
      <c r="DE358" s="7">
        <v>0.03</v>
      </c>
      <c r="DF358" s="7">
        <v>0.03</v>
      </c>
      <c r="DG358" s="7">
        <v>0.03</v>
      </c>
      <c r="DH358" s="7">
        <v>0.03</v>
      </c>
      <c r="DI358" s="7">
        <v>0.03</v>
      </c>
      <c r="DJ358" s="7">
        <v>0.03</v>
      </c>
      <c r="DK358" s="7">
        <v>0.03</v>
      </c>
      <c r="DL358" s="7">
        <v>0.03</v>
      </c>
      <c r="DM358" s="7">
        <v>0.03</v>
      </c>
      <c r="DN358" s="7">
        <v>0.03</v>
      </c>
      <c r="DO358" s="7">
        <v>0.03</v>
      </c>
      <c r="DP358" s="7">
        <v>0.03</v>
      </c>
      <c r="DQ358" s="7">
        <v>0.03</v>
      </c>
      <c r="DR358" s="7">
        <v>0.03</v>
      </c>
      <c r="DS358" s="7">
        <v>0.03</v>
      </c>
      <c r="DT358" s="7">
        <v>0.03</v>
      </c>
      <c r="DU358" s="7">
        <v>0.03</v>
      </c>
      <c r="DV358" s="7">
        <v>0.03</v>
      </c>
      <c r="DW358" s="7">
        <v>0.03</v>
      </c>
      <c r="DX358" s="7">
        <v>0.03</v>
      </c>
      <c r="DY358" s="7">
        <v>0.03</v>
      </c>
      <c r="DZ358" s="7">
        <v>0.03</v>
      </c>
    </row>
    <row r="359" spans="2:130" x14ac:dyDescent="0.25">
      <c r="B359" t="s">
        <v>358</v>
      </c>
      <c r="C359" s="7">
        <v>0.11</v>
      </c>
      <c r="D359" s="7">
        <v>0.11</v>
      </c>
      <c r="E359" s="7">
        <v>0.11</v>
      </c>
      <c r="F359" s="7">
        <v>0.11</v>
      </c>
      <c r="G359" s="7">
        <v>0.11</v>
      </c>
      <c r="H359" s="7">
        <v>0.12</v>
      </c>
      <c r="I359" s="7">
        <v>0.12</v>
      </c>
      <c r="J359" s="7">
        <v>0.12</v>
      </c>
      <c r="K359" s="7">
        <v>0.13</v>
      </c>
      <c r="L359" s="7">
        <v>0.13</v>
      </c>
      <c r="M359" s="7">
        <v>0.14000000000000001</v>
      </c>
      <c r="N359" s="7">
        <v>0.14000000000000001</v>
      </c>
      <c r="O359" s="7">
        <v>0.14000000000000001</v>
      </c>
      <c r="P359" s="7">
        <v>0.15</v>
      </c>
      <c r="Q359" s="7">
        <v>0.15</v>
      </c>
      <c r="R359" s="7">
        <v>0.15</v>
      </c>
      <c r="S359" s="7">
        <v>0.16</v>
      </c>
      <c r="T359" s="7">
        <v>0.16</v>
      </c>
      <c r="U359" s="7">
        <v>0.16</v>
      </c>
      <c r="V359" s="7">
        <v>0.17</v>
      </c>
      <c r="W359" s="7">
        <v>0.17</v>
      </c>
      <c r="X359" s="7">
        <v>0.17</v>
      </c>
      <c r="Y359" s="7">
        <v>0.17</v>
      </c>
      <c r="Z359" s="7">
        <v>0.18</v>
      </c>
      <c r="AA359" s="7">
        <v>0.18</v>
      </c>
      <c r="AB359" s="7">
        <v>0.18</v>
      </c>
      <c r="AC359" s="7">
        <v>0.19</v>
      </c>
      <c r="AD359" s="7">
        <v>0.19</v>
      </c>
      <c r="AE359" s="7">
        <v>0.19</v>
      </c>
      <c r="AF359" s="7">
        <v>0.2</v>
      </c>
      <c r="AG359" s="7">
        <v>0.2</v>
      </c>
      <c r="AH359" s="7">
        <v>0.2</v>
      </c>
      <c r="AI359" s="7">
        <v>0.11</v>
      </c>
      <c r="AJ359" s="7">
        <v>0.11</v>
      </c>
      <c r="AK359" s="7">
        <v>0.12</v>
      </c>
      <c r="AL359" s="7">
        <v>0.13</v>
      </c>
      <c r="AM359" s="7">
        <v>0.14000000000000001</v>
      </c>
      <c r="AN359" s="7">
        <v>0.15</v>
      </c>
      <c r="AO359" s="7">
        <v>0.16</v>
      </c>
      <c r="AP359" s="7">
        <v>0.17</v>
      </c>
      <c r="AQ359" s="7">
        <v>0.19</v>
      </c>
      <c r="AR359" s="7">
        <v>0.2</v>
      </c>
      <c r="AS359" s="7">
        <v>0.21</v>
      </c>
      <c r="AT359" s="7">
        <v>0.22</v>
      </c>
      <c r="AU359" s="7">
        <v>0.23</v>
      </c>
      <c r="AV359" s="7">
        <v>0.25</v>
      </c>
      <c r="AW359" s="7">
        <v>0.26</v>
      </c>
      <c r="AX359" s="7">
        <v>0.28000000000000003</v>
      </c>
      <c r="AY359" s="7">
        <v>0.28999999999999998</v>
      </c>
      <c r="AZ359" s="7">
        <v>0.3</v>
      </c>
      <c r="BA359" s="7">
        <v>0.31</v>
      </c>
      <c r="BB359" s="7">
        <v>0.32</v>
      </c>
      <c r="BC359" s="7">
        <v>0.33</v>
      </c>
      <c r="BD359" s="7">
        <v>0.34</v>
      </c>
      <c r="BE359" s="7">
        <v>0.35</v>
      </c>
      <c r="BF359" s="7">
        <v>0.36</v>
      </c>
      <c r="BG359" s="7">
        <v>0.37</v>
      </c>
      <c r="BH359" s="7">
        <v>0.38</v>
      </c>
      <c r="BI359" s="7">
        <v>0.38</v>
      </c>
      <c r="BJ359" s="7">
        <v>0.39</v>
      </c>
      <c r="BK359" s="7">
        <v>0.4</v>
      </c>
      <c r="BL359" s="7">
        <v>0.41</v>
      </c>
      <c r="BM359" s="7">
        <v>0.42</v>
      </c>
      <c r="BN359" s="7">
        <v>0.43</v>
      </c>
      <c r="BO359" s="7">
        <v>0.11</v>
      </c>
      <c r="BP359" s="7">
        <v>0.11</v>
      </c>
      <c r="BQ359" s="7">
        <v>0.11</v>
      </c>
      <c r="BR359" s="7">
        <v>0.11</v>
      </c>
      <c r="BS359" s="7">
        <v>0.11</v>
      </c>
      <c r="BT359" s="7">
        <v>0.12</v>
      </c>
      <c r="BU359" s="7">
        <v>0.12</v>
      </c>
      <c r="BV359" s="7">
        <v>0.12</v>
      </c>
      <c r="BW359" s="7">
        <v>0.13</v>
      </c>
      <c r="BX359" s="7">
        <v>0.13</v>
      </c>
      <c r="BY359" s="7">
        <v>0.13</v>
      </c>
      <c r="BZ359" s="7">
        <v>0.14000000000000001</v>
      </c>
      <c r="CA359" s="7">
        <v>0.14000000000000001</v>
      </c>
      <c r="CB359" s="7">
        <v>0.15</v>
      </c>
      <c r="CC359" s="7">
        <v>0.15</v>
      </c>
      <c r="CD359" s="7">
        <v>0.15</v>
      </c>
      <c r="CE359" s="7">
        <v>0.16</v>
      </c>
      <c r="CF359" s="7">
        <v>0.16</v>
      </c>
      <c r="CG359" s="7">
        <v>0.16</v>
      </c>
      <c r="CH359" s="7">
        <v>0.17</v>
      </c>
      <c r="CI359" s="7">
        <v>0.17</v>
      </c>
      <c r="CJ359" s="7">
        <v>0.17</v>
      </c>
      <c r="CK359" s="7">
        <v>0.17</v>
      </c>
      <c r="CL359" s="7">
        <v>0.18</v>
      </c>
      <c r="CM359" s="7">
        <v>0.18</v>
      </c>
      <c r="CN359" s="7">
        <v>0.18</v>
      </c>
      <c r="CO359" s="7">
        <v>0.19</v>
      </c>
      <c r="CP359" s="7">
        <v>0.19</v>
      </c>
      <c r="CQ359" s="7">
        <v>0.19</v>
      </c>
      <c r="CR359" s="7">
        <v>0.2</v>
      </c>
      <c r="CS359" s="7">
        <v>0.2</v>
      </c>
      <c r="CT359" s="7">
        <v>0.2</v>
      </c>
      <c r="CU359" s="7">
        <v>0.11</v>
      </c>
      <c r="CV359" s="7">
        <v>0.12</v>
      </c>
      <c r="CW359" s="7">
        <v>0.14000000000000001</v>
      </c>
      <c r="CX359" s="7">
        <v>0.17</v>
      </c>
      <c r="CY359" s="7">
        <v>0.19</v>
      </c>
      <c r="CZ359" s="7">
        <v>0.22</v>
      </c>
      <c r="DA359" s="7">
        <v>0.25</v>
      </c>
      <c r="DB359" s="7">
        <v>0.28000000000000003</v>
      </c>
      <c r="DC359" s="7">
        <v>0.31</v>
      </c>
      <c r="DD359" s="7">
        <v>0.33</v>
      </c>
      <c r="DE359" s="7">
        <v>0.36</v>
      </c>
      <c r="DF359" s="7">
        <v>0.39</v>
      </c>
      <c r="DG359" s="7">
        <v>0.41</v>
      </c>
      <c r="DH359" s="7">
        <v>0.44</v>
      </c>
      <c r="DI359" s="7">
        <v>0.46</v>
      </c>
      <c r="DJ359" s="7">
        <v>0.48</v>
      </c>
      <c r="DK359" s="7">
        <v>0.5</v>
      </c>
      <c r="DL359" s="7">
        <v>0.52</v>
      </c>
      <c r="DM359" s="7">
        <v>0.54</v>
      </c>
      <c r="DN359" s="7">
        <v>0.55000000000000004</v>
      </c>
      <c r="DO359" s="7">
        <v>0.56999999999999995</v>
      </c>
      <c r="DP359" s="7">
        <v>0.57999999999999996</v>
      </c>
      <c r="DQ359" s="7">
        <v>0.59</v>
      </c>
      <c r="DR359" s="7">
        <v>0.6</v>
      </c>
      <c r="DS359" s="7">
        <v>0.61</v>
      </c>
      <c r="DT359" s="7">
        <v>0.62</v>
      </c>
      <c r="DU359" s="7">
        <v>0.62</v>
      </c>
      <c r="DV359" s="7">
        <v>0.63</v>
      </c>
      <c r="DW359" s="7">
        <v>0.64</v>
      </c>
      <c r="DX359" s="7">
        <v>0.64</v>
      </c>
      <c r="DY359" s="7">
        <v>0.65</v>
      </c>
      <c r="DZ359" s="7">
        <v>0.65</v>
      </c>
    </row>
    <row r="360" spans="2:130" x14ac:dyDescent="0.25">
      <c r="B360" t="s">
        <v>359</v>
      </c>
      <c r="C360" s="7">
        <v>0.04</v>
      </c>
      <c r="D360" s="7">
        <v>0.04</v>
      </c>
      <c r="E360" s="7">
        <v>0.04</v>
      </c>
      <c r="F360" s="7">
        <v>0.04</v>
      </c>
      <c r="G360" s="7">
        <v>0.04</v>
      </c>
      <c r="H360" s="7">
        <v>0.04</v>
      </c>
      <c r="I360" s="7">
        <v>0.04</v>
      </c>
      <c r="J360" s="7">
        <v>0.04</v>
      </c>
      <c r="K360" s="7">
        <v>0.04</v>
      </c>
      <c r="L360" s="7">
        <v>0.04</v>
      </c>
      <c r="M360" s="7">
        <v>0.04</v>
      </c>
      <c r="N360" s="7">
        <v>0.04</v>
      </c>
      <c r="O360" s="7">
        <v>0.04</v>
      </c>
      <c r="P360" s="7">
        <v>0.04</v>
      </c>
      <c r="Q360" s="7">
        <v>0.04</v>
      </c>
      <c r="R360" s="7">
        <v>0.04</v>
      </c>
      <c r="S360" s="7">
        <v>1.04</v>
      </c>
      <c r="T360" s="7">
        <v>1.04</v>
      </c>
      <c r="U360" s="7">
        <v>2.04</v>
      </c>
      <c r="V360" s="7">
        <v>2.04</v>
      </c>
      <c r="W360" s="7">
        <v>2.04</v>
      </c>
      <c r="X360" s="7">
        <v>2.04</v>
      </c>
      <c r="Y360" s="7">
        <v>2.04</v>
      </c>
      <c r="Z360" s="7">
        <v>2.04</v>
      </c>
      <c r="AA360" s="7">
        <v>2.04</v>
      </c>
      <c r="AB360" s="7">
        <v>2.04</v>
      </c>
      <c r="AC360" s="7">
        <v>2.04</v>
      </c>
      <c r="AD360" s="7">
        <v>2.04</v>
      </c>
      <c r="AE360" s="7">
        <v>2.04</v>
      </c>
      <c r="AF360" s="7">
        <v>2.04</v>
      </c>
      <c r="AG360" s="7">
        <v>2.04</v>
      </c>
      <c r="AH360" s="7">
        <v>2.04</v>
      </c>
      <c r="AI360" s="7">
        <v>0.04</v>
      </c>
      <c r="AJ360" s="7">
        <v>0.04</v>
      </c>
      <c r="AK360" s="7">
        <v>0.04</v>
      </c>
      <c r="AL360" s="7">
        <v>0.05</v>
      </c>
      <c r="AM360" s="7">
        <v>0.05</v>
      </c>
      <c r="AN360" s="7">
        <v>0.05</v>
      </c>
      <c r="AO360" s="7">
        <v>0.05</v>
      </c>
      <c r="AP360" s="7">
        <v>0.06</v>
      </c>
      <c r="AQ360" s="7">
        <v>0.06</v>
      </c>
      <c r="AR360" s="7">
        <v>0.06</v>
      </c>
      <c r="AS360" s="7">
        <v>7.0000000000000007E-2</v>
      </c>
      <c r="AT360" s="7">
        <v>7.0000000000000007E-2</v>
      </c>
      <c r="AU360" s="7">
        <v>7.0000000000000007E-2</v>
      </c>
      <c r="AV360" s="7">
        <v>0.08</v>
      </c>
      <c r="AW360" s="7">
        <v>0.08</v>
      </c>
      <c r="AX360" s="7">
        <v>1.08</v>
      </c>
      <c r="AY360" s="7">
        <v>1.08</v>
      </c>
      <c r="AZ360" s="7">
        <v>2.09</v>
      </c>
      <c r="BA360" s="7">
        <v>2.09</v>
      </c>
      <c r="BB360" s="7">
        <v>2.09</v>
      </c>
      <c r="BC360" s="7">
        <v>3.1</v>
      </c>
      <c r="BD360" s="7">
        <v>3.1</v>
      </c>
      <c r="BE360" s="7">
        <v>3.1</v>
      </c>
      <c r="BF360" s="7">
        <v>3.11</v>
      </c>
      <c r="BG360" s="7">
        <v>3.11</v>
      </c>
      <c r="BH360" s="7">
        <v>3.11</v>
      </c>
      <c r="BI360" s="7">
        <v>3.11</v>
      </c>
      <c r="BJ360" s="7">
        <v>3.12</v>
      </c>
      <c r="BK360" s="7">
        <v>3.12</v>
      </c>
      <c r="BL360" s="7">
        <v>3.12</v>
      </c>
      <c r="BM360" s="7">
        <v>3.13</v>
      </c>
      <c r="BN360" s="7">
        <v>3.13</v>
      </c>
      <c r="BO360" s="7">
        <v>0.04</v>
      </c>
      <c r="BP360" s="7">
        <v>0.04</v>
      </c>
      <c r="BQ360" s="7">
        <v>0.04</v>
      </c>
      <c r="BR360" s="7">
        <v>0.04</v>
      </c>
      <c r="BS360" s="7">
        <v>0.04</v>
      </c>
      <c r="BT360" s="7">
        <v>0.04</v>
      </c>
      <c r="BU360" s="7">
        <v>0.04</v>
      </c>
      <c r="BV360" s="7">
        <v>0.04</v>
      </c>
      <c r="BW360" s="7">
        <v>0.04</v>
      </c>
      <c r="BX360" s="7">
        <v>0.04</v>
      </c>
      <c r="BY360" s="7">
        <v>1.04</v>
      </c>
      <c r="BZ360" s="7">
        <v>1.04</v>
      </c>
      <c r="CA360" s="7">
        <v>1.04</v>
      </c>
      <c r="CB360" s="7">
        <v>1.04</v>
      </c>
      <c r="CC360" s="7">
        <v>2.04</v>
      </c>
      <c r="CD360" s="7">
        <v>2.04</v>
      </c>
      <c r="CE360" s="7">
        <v>3.04</v>
      </c>
      <c r="CF360" s="7">
        <v>3.04</v>
      </c>
      <c r="CG360" s="7">
        <v>3.04</v>
      </c>
      <c r="CH360" s="7">
        <v>4.04</v>
      </c>
      <c r="CI360" s="7">
        <v>4.04</v>
      </c>
      <c r="CJ360" s="7">
        <v>4.04</v>
      </c>
      <c r="CK360" s="7">
        <v>4.04</v>
      </c>
      <c r="CL360" s="7">
        <v>4.04</v>
      </c>
      <c r="CM360" s="7">
        <v>4.04</v>
      </c>
      <c r="CN360" s="7">
        <v>4.04</v>
      </c>
      <c r="CO360" s="7">
        <v>4.04</v>
      </c>
      <c r="CP360" s="7">
        <v>4.04</v>
      </c>
      <c r="CQ360" s="7">
        <v>4.04</v>
      </c>
      <c r="CR360" s="7">
        <v>4.04</v>
      </c>
      <c r="CS360" s="7">
        <v>4.04</v>
      </c>
      <c r="CT360" s="7">
        <v>4.04</v>
      </c>
      <c r="CU360" s="7">
        <v>0.04</v>
      </c>
      <c r="CV360" s="7">
        <v>0.04</v>
      </c>
      <c r="CW360" s="7">
        <v>0.05</v>
      </c>
      <c r="CX360" s="7">
        <v>0.05</v>
      </c>
      <c r="CY360" s="7">
        <v>0.06</v>
      </c>
      <c r="CZ360" s="7">
        <v>0.06</v>
      </c>
      <c r="DA360" s="7">
        <v>7.0000000000000007E-2</v>
      </c>
      <c r="DB360" s="7">
        <v>0.08</v>
      </c>
      <c r="DC360" s="7">
        <v>0.08</v>
      </c>
      <c r="DD360" s="7">
        <v>0.09</v>
      </c>
      <c r="DE360" s="7">
        <v>1.0900000000000001</v>
      </c>
      <c r="DF360" s="7">
        <v>1.1000000000000001</v>
      </c>
      <c r="DG360" s="7">
        <v>1.1100000000000001</v>
      </c>
      <c r="DH360" s="7">
        <v>1.1100000000000001</v>
      </c>
      <c r="DI360" s="7">
        <v>2.12</v>
      </c>
      <c r="DJ360" s="7">
        <v>2.12</v>
      </c>
      <c r="DK360" s="7">
        <v>2.13</v>
      </c>
      <c r="DL360" s="7">
        <v>3.13</v>
      </c>
      <c r="DM360" s="7">
        <v>3.13</v>
      </c>
      <c r="DN360" s="7">
        <v>4.1399999999999997</v>
      </c>
      <c r="DO360" s="7">
        <v>4.1399999999999997</v>
      </c>
      <c r="DP360" s="7">
        <v>4.1399999999999997</v>
      </c>
      <c r="DQ360" s="7">
        <v>4.1399999999999997</v>
      </c>
      <c r="DR360" s="7">
        <v>4.1500000000000004</v>
      </c>
      <c r="DS360" s="7">
        <v>4.1500000000000004</v>
      </c>
      <c r="DT360" s="7">
        <v>4.1500000000000004</v>
      </c>
      <c r="DU360" s="7">
        <v>4.16</v>
      </c>
      <c r="DV360" s="7">
        <v>4.16</v>
      </c>
      <c r="DW360" s="7">
        <v>4.16</v>
      </c>
      <c r="DX360" s="7">
        <v>4.16</v>
      </c>
      <c r="DY360" s="7">
        <v>4.17</v>
      </c>
      <c r="DZ360" s="7">
        <v>4.17</v>
      </c>
    </row>
    <row r="361" spans="2:130" x14ac:dyDescent="0.25">
      <c r="B361" t="s">
        <v>360</v>
      </c>
      <c r="C361" s="7">
        <v>0.28000000000000003</v>
      </c>
      <c r="D361" s="7">
        <v>0.28999999999999998</v>
      </c>
      <c r="E361" s="7">
        <v>0.28999999999999998</v>
      </c>
      <c r="F361" s="7">
        <v>0.3</v>
      </c>
      <c r="G361" s="7">
        <v>0.3</v>
      </c>
      <c r="H361" s="7">
        <v>0.31</v>
      </c>
      <c r="I361" s="7">
        <v>0.32</v>
      </c>
      <c r="J361" s="7">
        <v>0.32</v>
      </c>
      <c r="K361" s="7">
        <v>0.34</v>
      </c>
      <c r="L361" s="7">
        <v>0.35</v>
      </c>
      <c r="M361" s="7">
        <v>0.36</v>
      </c>
      <c r="N361" s="7">
        <v>0.37</v>
      </c>
      <c r="O361" s="7">
        <v>0.38</v>
      </c>
      <c r="P361" s="7">
        <v>0.39</v>
      </c>
      <c r="Q361" s="7">
        <v>0.4</v>
      </c>
      <c r="R361" s="7">
        <v>0.41</v>
      </c>
      <c r="S361" s="7">
        <v>0.42</v>
      </c>
      <c r="T361" s="7">
        <v>0.43</v>
      </c>
      <c r="U361" s="7">
        <v>0.44</v>
      </c>
      <c r="V361" s="7">
        <v>0.44</v>
      </c>
      <c r="W361" s="7">
        <v>0.45</v>
      </c>
      <c r="X361" s="7">
        <v>0.45</v>
      </c>
      <c r="Y361" s="7">
        <v>0.46</v>
      </c>
      <c r="Z361" s="7">
        <v>0.47</v>
      </c>
      <c r="AA361" s="7">
        <v>0.47</v>
      </c>
      <c r="AB361" s="7">
        <v>0.48</v>
      </c>
      <c r="AC361" s="7">
        <v>0.49</v>
      </c>
      <c r="AD361" s="7">
        <v>0.49</v>
      </c>
      <c r="AE361" s="7">
        <v>0.5</v>
      </c>
      <c r="AF361" s="7">
        <v>0.51</v>
      </c>
      <c r="AG361" s="7">
        <v>0.51</v>
      </c>
      <c r="AH361" s="7">
        <v>0.52</v>
      </c>
      <c r="AI361" s="7">
        <v>0.28000000000000003</v>
      </c>
      <c r="AJ361" s="7">
        <v>0.3</v>
      </c>
      <c r="AK361" s="7">
        <v>0.32</v>
      </c>
      <c r="AL361" s="7">
        <v>0.35</v>
      </c>
      <c r="AM361" s="7">
        <v>0.38</v>
      </c>
      <c r="AN361" s="7">
        <v>0.4</v>
      </c>
      <c r="AO361" s="7">
        <v>0.43</v>
      </c>
      <c r="AP361" s="7">
        <v>0.47</v>
      </c>
      <c r="AQ361" s="7">
        <v>0.5</v>
      </c>
      <c r="AR361" s="7">
        <v>0.53</v>
      </c>
      <c r="AS361" s="7">
        <v>0.56000000000000005</v>
      </c>
      <c r="AT361" s="7">
        <v>0.6</v>
      </c>
      <c r="AU361" s="7">
        <v>0.64</v>
      </c>
      <c r="AV361" s="7">
        <v>0.68</v>
      </c>
      <c r="AW361" s="7">
        <v>0.71</v>
      </c>
      <c r="AX361" s="7">
        <v>0.75</v>
      </c>
      <c r="AY361" s="7">
        <v>0.79</v>
      </c>
      <c r="AZ361" s="7">
        <v>0.82</v>
      </c>
      <c r="BA361" s="7">
        <v>0.85</v>
      </c>
      <c r="BB361" s="7">
        <v>0.88</v>
      </c>
      <c r="BC361" s="7">
        <v>0.9</v>
      </c>
      <c r="BD361" s="7">
        <v>0.92</v>
      </c>
      <c r="BE361" s="7">
        <v>0.94</v>
      </c>
      <c r="BF361" s="7">
        <v>0.96</v>
      </c>
      <c r="BG361" s="7">
        <v>0.98</v>
      </c>
      <c r="BH361" s="7">
        <v>1</v>
      </c>
      <c r="BI361" s="7">
        <v>1.02</v>
      </c>
      <c r="BJ361" s="7">
        <v>1.04</v>
      </c>
      <c r="BK361" s="7">
        <v>1.07</v>
      </c>
      <c r="BL361" s="7">
        <v>1.0900000000000001</v>
      </c>
      <c r="BM361" s="7">
        <v>1.1100000000000001</v>
      </c>
      <c r="BN361" s="7">
        <v>1.1299999999999999</v>
      </c>
      <c r="BO361" s="7">
        <v>0.28000000000000003</v>
      </c>
      <c r="BP361" s="7">
        <v>0.28999999999999998</v>
      </c>
      <c r="BQ361" s="7">
        <v>0.3</v>
      </c>
      <c r="BR361" s="7">
        <v>0.3</v>
      </c>
      <c r="BS361" s="7">
        <v>0.31</v>
      </c>
      <c r="BT361" s="7">
        <v>0.31</v>
      </c>
      <c r="BU361" s="7">
        <v>0.32</v>
      </c>
      <c r="BV361" s="7">
        <v>0.33</v>
      </c>
      <c r="BW361" s="7">
        <v>0.34</v>
      </c>
      <c r="BX361" s="7">
        <v>0.35</v>
      </c>
      <c r="BY361" s="7">
        <v>0.36</v>
      </c>
      <c r="BZ361" s="7">
        <v>0.37</v>
      </c>
      <c r="CA361" s="7">
        <v>0.38</v>
      </c>
      <c r="CB361" s="7">
        <v>0.4</v>
      </c>
      <c r="CC361" s="7">
        <v>0.41</v>
      </c>
      <c r="CD361" s="7">
        <v>0.41</v>
      </c>
      <c r="CE361" s="7">
        <v>0.42</v>
      </c>
      <c r="CF361" s="7">
        <v>0.43</v>
      </c>
      <c r="CG361" s="7">
        <v>0.44</v>
      </c>
      <c r="CH361" s="7">
        <v>0.44</v>
      </c>
      <c r="CI361" s="7">
        <v>0.45</v>
      </c>
      <c r="CJ361" s="7">
        <v>0.46</v>
      </c>
      <c r="CK361" s="7">
        <v>0.46</v>
      </c>
      <c r="CL361" s="7">
        <v>0.47</v>
      </c>
      <c r="CM361" s="7">
        <v>0.48</v>
      </c>
      <c r="CN361" s="7">
        <v>0.48</v>
      </c>
      <c r="CO361" s="7">
        <v>0.49</v>
      </c>
      <c r="CP361" s="7">
        <v>0.5</v>
      </c>
      <c r="CQ361" s="7">
        <v>0.5</v>
      </c>
      <c r="CR361" s="7">
        <v>0.51</v>
      </c>
      <c r="CS361" s="7">
        <v>0.52</v>
      </c>
      <c r="CT361" s="7">
        <v>0.52</v>
      </c>
      <c r="CU361" s="7">
        <v>0.28000000000000003</v>
      </c>
      <c r="CV361" s="7">
        <v>0.32</v>
      </c>
      <c r="CW361" s="7">
        <v>0.38</v>
      </c>
      <c r="CX361" s="7">
        <v>0.44</v>
      </c>
      <c r="CY361" s="7">
        <v>0.51</v>
      </c>
      <c r="CZ361" s="7">
        <v>0.57999999999999996</v>
      </c>
      <c r="DA361" s="7">
        <v>0.66</v>
      </c>
      <c r="DB361" s="7">
        <v>0.74</v>
      </c>
      <c r="DC361" s="7">
        <v>0.82</v>
      </c>
      <c r="DD361" s="7">
        <v>0.89</v>
      </c>
      <c r="DE361" s="7">
        <v>0.97</v>
      </c>
      <c r="DF361" s="7">
        <v>1.04</v>
      </c>
      <c r="DG361" s="7">
        <v>1.1200000000000001</v>
      </c>
      <c r="DH361" s="7">
        <v>1.18</v>
      </c>
      <c r="DI361" s="7">
        <v>1.24</v>
      </c>
      <c r="DJ361" s="7">
        <v>1.3</v>
      </c>
      <c r="DK361" s="7">
        <v>1.36</v>
      </c>
      <c r="DL361" s="7">
        <v>1.41</v>
      </c>
      <c r="DM361" s="7">
        <v>1.46</v>
      </c>
      <c r="DN361" s="7">
        <v>1.5</v>
      </c>
      <c r="DO361" s="7">
        <v>1.55</v>
      </c>
      <c r="DP361" s="7">
        <v>1.59</v>
      </c>
      <c r="DQ361" s="7">
        <v>1.61</v>
      </c>
      <c r="DR361" s="7">
        <v>1.64</v>
      </c>
      <c r="DS361" s="7">
        <v>1.66</v>
      </c>
      <c r="DT361" s="7">
        <v>1.67</v>
      </c>
      <c r="DU361" s="7">
        <v>1.7</v>
      </c>
      <c r="DV361" s="7">
        <v>1.71</v>
      </c>
      <c r="DW361" s="7">
        <v>1.73</v>
      </c>
      <c r="DX361" s="7">
        <v>1.75</v>
      </c>
      <c r="DY361" s="7">
        <v>1.76</v>
      </c>
      <c r="DZ361" s="7">
        <v>1.78</v>
      </c>
    </row>
    <row r="362" spans="2:130" x14ac:dyDescent="0.25">
      <c r="B362" t="s">
        <v>361</v>
      </c>
      <c r="C362" s="7">
        <v>0.18</v>
      </c>
      <c r="D362" s="7">
        <v>0.18</v>
      </c>
      <c r="E362" s="7">
        <v>0.18</v>
      </c>
      <c r="F362" s="7">
        <v>0.19</v>
      </c>
      <c r="G362" s="7">
        <v>0.19</v>
      </c>
      <c r="H362" s="7">
        <v>0.19</v>
      </c>
      <c r="I362" s="7">
        <v>0.2</v>
      </c>
      <c r="J362" s="7">
        <v>0.2</v>
      </c>
      <c r="K362" s="7">
        <v>0.21</v>
      </c>
      <c r="L362" s="7">
        <v>0.22</v>
      </c>
      <c r="M362" s="7">
        <v>0.23</v>
      </c>
      <c r="N362" s="7">
        <v>0.23</v>
      </c>
      <c r="O362" s="7">
        <v>0.24</v>
      </c>
      <c r="P362" s="7">
        <v>0.25</v>
      </c>
      <c r="Q362" s="7">
        <v>0.26</v>
      </c>
      <c r="R362" s="7">
        <v>0.26</v>
      </c>
      <c r="S362" s="7">
        <v>0.27</v>
      </c>
      <c r="T362" s="7">
        <v>0.27</v>
      </c>
      <c r="U362" s="7">
        <v>0.28000000000000003</v>
      </c>
      <c r="V362" s="7">
        <v>0.28000000000000003</v>
      </c>
      <c r="W362" s="7">
        <v>0.28999999999999998</v>
      </c>
      <c r="X362" s="7">
        <v>0.28999999999999998</v>
      </c>
      <c r="Y362" s="7">
        <v>0.28999999999999998</v>
      </c>
      <c r="Z362" s="7">
        <v>0.28999999999999998</v>
      </c>
      <c r="AA362" s="7">
        <v>0.3</v>
      </c>
      <c r="AB362" s="7">
        <v>0.3</v>
      </c>
      <c r="AC362" s="7">
        <v>0.31</v>
      </c>
      <c r="AD362" s="7">
        <v>0.31</v>
      </c>
      <c r="AE362" s="7">
        <v>0.32</v>
      </c>
      <c r="AF362" s="7">
        <v>0.32</v>
      </c>
      <c r="AG362" s="7">
        <v>0.32</v>
      </c>
      <c r="AH362" s="7">
        <v>0.32</v>
      </c>
      <c r="AI362" s="7">
        <v>0.18</v>
      </c>
      <c r="AJ362" s="7">
        <v>0.19</v>
      </c>
      <c r="AK362" s="7">
        <v>0.2</v>
      </c>
      <c r="AL362" s="7">
        <v>0.22</v>
      </c>
      <c r="AM362" s="7">
        <v>0.24</v>
      </c>
      <c r="AN362" s="7">
        <v>0.26</v>
      </c>
      <c r="AO362" s="7">
        <v>0.28000000000000003</v>
      </c>
      <c r="AP362" s="7">
        <v>0.3</v>
      </c>
      <c r="AQ362" s="7">
        <v>0.32</v>
      </c>
      <c r="AR362" s="7">
        <v>0.34</v>
      </c>
      <c r="AS362" s="7">
        <v>0.36</v>
      </c>
      <c r="AT362" s="7">
        <v>0.39</v>
      </c>
      <c r="AU362" s="7">
        <v>0.41</v>
      </c>
      <c r="AV362" s="7">
        <v>0.44</v>
      </c>
      <c r="AW362" s="7">
        <v>0.46</v>
      </c>
      <c r="AX362" s="7">
        <v>0.49</v>
      </c>
      <c r="AY362" s="7">
        <v>0.52</v>
      </c>
      <c r="AZ362" s="7">
        <v>0.54</v>
      </c>
      <c r="BA362" s="7">
        <v>0.56000000000000005</v>
      </c>
      <c r="BB362" s="7">
        <v>0.56999999999999995</v>
      </c>
      <c r="BC362" s="7">
        <v>0.59</v>
      </c>
      <c r="BD362" s="7">
        <v>0.6</v>
      </c>
      <c r="BE362" s="7">
        <v>0.62</v>
      </c>
      <c r="BF362" s="7">
        <v>0.63</v>
      </c>
      <c r="BG362" s="7">
        <v>0.65</v>
      </c>
      <c r="BH362" s="7">
        <v>0.66</v>
      </c>
      <c r="BI362" s="7">
        <v>0.68</v>
      </c>
      <c r="BJ362" s="7">
        <v>0.69</v>
      </c>
      <c r="BK362" s="7">
        <v>0.71</v>
      </c>
      <c r="BL362" s="7">
        <v>0.72</v>
      </c>
      <c r="BM362" s="7">
        <v>0.74</v>
      </c>
      <c r="BN362" s="7">
        <v>0.75</v>
      </c>
      <c r="BO362" s="7">
        <v>0.18</v>
      </c>
      <c r="BP362" s="7">
        <v>0.18</v>
      </c>
      <c r="BQ362" s="7">
        <v>0.19</v>
      </c>
      <c r="BR362" s="7">
        <v>0.19</v>
      </c>
      <c r="BS362" s="7">
        <v>0.19</v>
      </c>
      <c r="BT362" s="7">
        <v>0.2</v>
      </c>
      <c r="BU362" s="7">
        <v>0.2</v>
      </c>
      <c r="BV362" s="7">
        <v>0.2</v>
      </c>
      <c r="BW362" s="7">
        <v>0.21</v>
      </c>
      <c r="BX362" s="7">
        <v>0.22</v>
      </c>
      <c r="BY362" s="7">
        <v>0.23</v>
      </c>
      <c r="BZ362" s="7">
        <v>0.23</v>
      </c>
      <c r="CA362" s="7">
        <v>0.24</v>
      </c>
      <c r="CB362" s="7">
        <v>0.25</v>
      </c>
      <c r="CC362" s="7">
        <v>0.26</v>
      </c>
      <c r="CD362" s="7">
        <v>0.26</v>
      </c>
      <c r="CE362" s="7">
        <v>0.27</v>
      </c>
      <c r="CF362" s="7">
        <v>0.27</v>
      </c>
      <c r="CG362" s="7">
        <v>0.28000000000000003</v>
      </c>
      <c r="CH362" s="7">
        <v>0.28000000000000003</v>
      </c>
      <c r="CI362" s="7">
        <v>0.28000000000000003</v>
      </c>
      <c r="CJ362" s="7">
        <v>0.28999999999999998</v>
      </c>
      <c r="CK362" s="7">
        <v>0.28999999999999998</v>
      </c>
      <c r="CL362" s="7">
        <v>0.28999999999999998</v>
      </c>
      <c r="CM362" s="7">
        <v>0.3</v>
      </c>
      <c r="CN362" s="7">
        <v>0.3</v>
      </c>
      <c r="CO362" s="7">
        <v>0.3</v>
      </c>
      <c r="CP362" s="7">
        <v>0.31</v>
      </c>
      <c r="CQ362" s="7">
        <v>0.31</v>
      </c>
      <c r="CR362" s="7">
        <v>0.32</v>
      </c>
      <c r="CS362" s="7">
        <v>0.32</v>
      </c>
      <c r="CT362" s="7">
        <v>0.32</v>
      </c>
      <c r="CU362" s="7">
        <v>0.18</v>
      </c>
      <c r="CV362" s="7">
        <v>0.2</v>
      </c>
      <c r="CW362" s="7">
        <v>0.24</v>
      </c>
      <c r="CX362" s="7">
        <v>0.28000000000000003</v>
      </c>
      <c r="CY362" s="7">
        <v>0.32</v>
      </c>
      <c r="CZ362" s="7">
        <v>0.37</v>
      </c>
      <c r="DA362" s="7">
        <v>0.42</v>
      </c>
      <c r="DB362" s="7">
        <v>0.47</v>
      </c>
      <c r="DC362" s="7">
        <v>0.52</v>
      </c>
      <c r="DD362" s="7">
        <v>0.56999999999999995</v>
      </c>
      <c r="DE362" s="7">
        <v>0.62</v>
      </c>
      <c r="DF362" s="7">
        <v>0.67</v>
      </c>
      <c r="DG362" s="7">
        <v>0.71</v>
      </c>
      <c r="DH362" s="7">
        <v>0.75</v>
      </c>
      <c r="DI362" s="7">
        <v>0.79</v>
      </c>
      <c r="DJ362" s="7">
        <v>0.83</v>
      </c>
      <c r="DK362" s="7">
        <v>0.86</v>
      </c>
      <c r="DL362" s="7">
        <v>0.9</v>
      </c>
      <c r="DM362" s="7">
        <v>0.93</v>
      </c>
      <c r="DN362" s="7">
        <v>0.95</v>
      </c>
      <c r="DO362" s="7">
        <v>0.98</v>
      </c>
      <c r="DP362" s="7">
        <v>1.01</v>
      </c>
      <c r="DQ362" s="7">
        <v>1.02</v>
      </c>
      <c r="DR362" s="7">
        <v>1.04</v>
      </c>
      <c r="DS362" s="7">
        <v>1.05</v>
      </c>
      <c r="DT362" s="7">
        <v>1.07</v>
      </c>
      <c r="DU362" s="7">
        <v>1.08</v>
      </c>
      <c r="DV362" s="7">
        <v>1.0900000000000001</v>
      </c>
      <c r="DW362" s="7">
        <v>1.1000000000000001</v>
      </c>
      <c r="DX362" s="7">
        <v>1.1100000000000001</v>
      </c>
      <c r="DY362" s="7">
        <v>1.1299999999999999</v>
      </c>
      <c r="DZ362" s="7">
        <v>1.1299999999999999</v>
      </c>
    </row>
    <row r="363" spans="2:130" x14ac:dyDescent="0.25">
      <c r="B363" t="s">
        <v>362</v>
      </c>
      <c r="C363" s="7">
        <v>0.3</v>
      </c>
      <c r="D363" s="7">
        <v>0.31</v>
      </c>
      <c r="E363" s="7">
        <v>0.31</v>
      </c>
      <c r="F363" s="7">
        <v>0.32</v>
      </c>
      <c r="G363" s="7">
        <v>0.32</v>
      </c>
      <c r="H363" s="7">
        <v>0.33</v>
      </c>
      <c r="I363" s="7">
        <v>0.33</v>
      </c>
      <c r="J363" s="7">
        <v>0.34</v>
      </c>
      <c r="K363" s="7">
        <v>0.35</v>
      </c>
      <c r="L363" s="7">
        <v>0.37</v>
      </c>
      <c r="M363" s="7">
        <v>0.38</v>
      </c>
      <c r="N363" s="7">
        <v>0.39</v>
      </c>
      <c r="O363" s="7">
        <v>0.4</v>
      </c>
      <c r="P363" s="7">
        <v>0.41</v>
      </c>
      <c r="Q363" s="7">
        <v>0.42</v>
      </c>
      <c r="R363" s="7">
        <v>0.43</v>
      </c>
      <c r="S363" s="7">
        <v>0.44</v>
      </c>
      <c r="T363" s="7">
        <v>0.44</v>
      </c>
      <c r="U363" s="7">
        <v>0.45</v>
      </c>
      <c r="V363" s="7">
        <v>0.46</v>
      </c>
      <c r="W363" s="7">
        <v>0.47</v>
      </c>
      <c r="X363" s="7">
        <v>0.47</v>
      </c>
      <c r="Y363" s="7">
        <v>0.48</v>
      </c>
      <c r="Z363" s="7">
        <v>0.48</v>
      </c>
      <c r="AA363" s="7">
        <v>0.49</v>
      </c>
      <c r="AB363" s="7">
        <v>0.5</v>
      </c>
      <c r="AC363" s="7">
        <v>0.5</v>
      </c>
      <c r="AD363" s="7">
        <v>0.51</v>
      </c>
      <c r="AE363" s="7">
        <v>0.52</v>
      </c>
      <c r="AF363" s="7">
        <v>0.53</v>
      </c>
      <c r="AG363" s="7">
        <v>0.53</v>
      </c>
      <c r="AH363" s="7">
        <v>0.54</v>
      </c>
      <c r="AI363" s="7">
        <v>0.3</v>
      </c>
      <c r="AJ363" s="7">
        <v>0.32</v>
      </c>
      <c r="AK363" s="7">
        <v>0.34</v>
      </c>
      <c r="AL363" s="7">
        <v>0.37</v>
      </c>
      <c r="AM363" s="7">
        <v>0.4</v>
      </c>
      <c r="AN363" s="7">
        <v>0.43</v>
      </c>
      <c r="AO363" s="7">
        <v>0.46</v>
      </c>
      <c r="AP363" s="7">
        <v>0.5</v>
      </c>
      <c r="AQ363" s="7">
        <v>0.53</v>
      </c>
      <c r="AR363" s="7">
        <v>0.56999999999999995</v>
      </c>
      <c r="AS363" s="7">
        <v>0.61</v>
      </c>
      <c r="AT363" s="7">
        <v>0.65</v>
      </c>
      <c r="AU363" s="7">
        <v>0.68</v>
      </c>
      <c r="AV363" s="7">
        <v>0.73</v>
      </c>
      <c r="AW363" s="7">
        <v>0.77</v>
      </c>
      <c r="AX363" s="7">
        <v>0.81</v>
      </c>
      <c r="AY363" s="7">
        <v>0.85</v>
      </c>
      <c r="AZ363" s="7">
        <v>0.89</v>
      </c>
      <c r="BA363" s="7">
        <v>0.92</v>
      </c>
      <c r="BB363" s="7">
        <v>0.95</v>
      </c>
      <c r="BC363" s="7">
        <v>0.97</v>
      </c>
      <c r="BD363" s="7">
        <v>0.99</v>
      </c>
      <c r="BE363" s="7">
        <v>1.02</v>
      </c>
      <c r="BF363" s="7">
        <v>1.04</v>
      </c>
      <c r="BG363" s="7">
        <v>1.07</v>
      </c>
      <c r="BH363" s="7">
        <v>1.0900000000000001</v>
      </c>
      <c r="BI363" s="7">
        <v>1.1100000000000001</v>
      </c>
      <c r="BJ363" s="7">
        <v>1.1399999999999999</v>
      </c>
      <c r="BK363" s="7">
        <v>1.1599999999999999</v>
      </c>
      <c r="BL363" s="7">
        <v>1.19</v>
      </c>
      <c r="BM363" s="7">
        <v>1.21</v>
      </c>
      <c r="BN363" s="7">
        <v>1.23</v>
      </c>
      <c r="BO363" s="7">
        <v>0.3</v>
      </c>
      <c r="BP363" s="7">
        <v>0.31</v>
      </c>
      <c r="BQ363" s="7">
        <v>0.32</v>
      </c>
      <c r="BR363" s="7">
        <v>0.32</v>
      </c>
      <c r="BS363" s="7">
        <v>0.32</v>
      </c>
      <c r="BT363" s="7">
        <v>0.33</v>
      </c>
      <c r="BU363" s="7">
        <v>0.34</v>
      </c>
      <c r="BV363" s="7">
        <v>0.35</v>
      </c>
      <c r="BW363" s="7">
        <v>0.36</v>
      </c>
      <c r="BX363" s="7">
        <v>0.37</v>
      </c>
      <c r="BY363" s="7">
        <v>0.38</v>
      </c>
      <c r="BZ363" s="7">
        <v>0.39</v>
      </c>
      <c r="CA363" s="7">
        <v>0.4</v>
      </c>
      <c r="CB363" s="7">
        <v>0.41</v>
      </c>
      <c r="CC363" s="7">
        <v>0.42</v>
      </c>
      <c r="CD363" s="7">
        <v>0.43</v>
      </c>
      <c r="CE363" s="7">
        <v>0.44</v>
      </c>
      <c r="CF363" s="7">
        <v>0.45</v>
      </c>
      <c r="CG363" s="7">
        <v>0.46</v>
      </c>
      <c r="CH363" s="7">
        <v>0.46</v>
      </c>
      <c r="CI363" s="7">
        <v>0.47</v>
      </c>
      <c r="CJ363" s="7">
        <v>0.47</v>
      </c>
      <c r="CK363" s="7">
        <v>0.48</v>
      </c>
      <c r="CL363" s="7">
        <v>0.49</v>
      </c>
      <c r="CM363" s="7">
        <v>0.5</v>
      </c>
      <c r="CN363" s="7">
        <v>0.5</v>
      </c>
      <c r="CO363" s="7">
        <v>0.51</v>
      </c>
      <c r="CP363" s="7">
        <v>0.51</v>
      </c>
      <c r="CQ363" s="7">
        <v>0.52</v>
      </c>
      <c r="CR363" s="7">
        <v>0.53</v>
      </c>
      <c r="CS363" s="7">
        <v>0.53</v>
      </c>
      <c r="CT363" s="7">
        <v>0.54</v>
      </c>
      <c r="CU363" s="7">
        <v>0.3</v>
      </c>
      <c r="CV363" s="7">
        <v>0.34</v>
      </c>
      <c r="CW363" s="7">
        <v>0.4</v>
      </c>
      <c r="CX363" s="7">
        <v>0.47</v>
      </c>
      <c r="CY363" s="7">
        <v>0.54</v>
      </c>
      <c r="CZ363" s="7">
        <v>0.62</v>
      </c>
      <c r="DA363" s="7">
        <v>0.7</v>
      </c>
      <c r="DB363" s="7">
        <v>0.79</v>
      </c>
      <c r="DC363" s="7">
        <v>0.87</v>
      </c>
      <c r="DD363" s="7">
        <v>0.95</v>
      </c>
      <c r="DE363" s="7">
        <v>1.03</v>
      </c>
      <c r="DF363" s="7">
        <v>1.1100000000000001</v>
      </c>
      <c r="DG363" s="7">
        <v>1.19</v>
      </c>
      <c r="DH363" s="7">
        <v>1.26</v>
      </c>
      <c r="DI363" s="7">
        <v>1.32</v>
      </c>
      <c r="DJ363" s="7">
        <v>1.39</v>
      </c>
      <c r="DK363" s="7">
        <v>1.44</v>
      </c>
      <c r="DL363" s="7">
        <v>1.5</v>
      </c>
      <c r="DM363" s="7">
        <v>1.55</v>
      </c>
      <c r="DN363" s="7">
        <v>1.6</v>
      </c>
      <c r="DO363" s="7">
        <v>1.65</v>
      </c>
      <c r="DP363" s="7">
        <v>1.69</v>
      </c>
      <c r="DQ363" s="7">
        <v>1.72</v>
      </c>
      <c r="DR363" s="7">
        <v>1.74</v>
      </c>
      <c r="DS363" s="7">
        <v>1.76</v>
      </c>
      <c r="DT363" s="7">
        <v>1.79</v>
      </c>
      <c r="DU363" s="7">
        <v>1.81</v>
      </c>
      <c r="DV363" s="7">
        <v>1.83</v>
      </c>
      <c r="DW363" s="7">
        <v>1.85</v>
      </c>
      <c r="DX363" s="7">
        <v>1.87</v>
      </c>
      <c r="DY363" s="7">
        <v>1.89</v>
      </c>
      <c r="DZ363" s="7">
        <v>1.91</v>
      </c>
    </row>
    <row r="364" spans="2:130" x14ac:dyDescent="0.25">
      <c r="B364" t="s">
        <v>363</v>
      </c>
      <c r="C364" s="7">
        <v>0.34</v>
      </c>
      <c r="D364" s="7">
        <v>0.34</v>
      </c>
      <c r="E364" s="7">
        <v>0.35</v>
      </c>
      <c r="F364" s="7">
        <v>0.36</v>
      </c>
      <c r="G364" s="7">
        <v>0.36</v>
      </c>
      <c r="H364" s="7">
        <v>0.37</v>
      </c>
      <c r="I364" s="7">
        <v>0.38</v>
      </c>
      <c r="J364" s="7">
        <v>0.39</v>
      </c>
      <c r="K364" s="7">
        <v>0.41</v>
      </c>
      <c r="L364" s="7">
        <v>0.42</v>
      </c>
      <c r="M364" s="7">
        <v>0.44</v>
      </c>
      <c r="N364" s="7">
        <v>0.45</v>
      </c>
      <c r="O364" s="7">
        <v>0.47</v>
      </c>
      <c r="P364" s="7">
        <v>0.48</v>
      </c>
      <c r="Q364" s="7">
        <v>0.49</v>
      </c>
      <c r="R364" s="7">
        <v>0.5</v>
      </c>
      <c r="S364" s="7">
        <v>0.52</v>
      </c>
      <c r="T364" s="7">
        <v>0.53</v>
      </c>
      <c r="U364" s="7">
        <v>0.54</v>
      </c>
      <c r="V364" s="7">
        <v>0.55000000000000004</v>
      </c>
      <c r="W364" s="7">
        <v>0.56000000000000005</v>
      </c>
      <c r="X364" s="7">
        <v>0.56000000000000005</v>
      </c>
      <c r="Y364" s="7">
        <v>0.56999999999999995</v>
      </c>
      <c r="Z364" s="7">
        <v>0.57999999999999996</v>
      </c>
      <c r="AA364" s="7">
        <v>0.59</v>
      </c>
      <c r="AB364" s="7">
        <v>0.6</v>
      </c>
      <c r="AC364" s="7">
        <v>0.61</v>
      </c>
      <c r="AD364" s="7">
        <v>0.62</v>
      </c>
      <c r="AE364" s="7">
        <v>0.63</v>
      </c>
      <c r="AF364" s="7">
        <v>0.64</v>
      </c>
      <c r="AG364" s="7">
        <v>0.65</v>
      </c>
      <c r="AH364" s="7">
        <v>0.66</v>
      </c>
      <c r="AI364" s="7">
        <v>0.34</v>
      </c>
      <c r="AJ364" s="7">
        <v>0.36</v>
      </c>
      <c r="AK364" s="7">
        <v>0.38</v>
      </c>
      <c r="AL364" s="7">
        <v>0.42</v>
      </c>
      <c r="AM364" s="7">
        <v>0.45</v>
      </c>
      <c r="AN364" s="7">
        <v>0.48</v>
      </c>
      <c r="AO364" s="7">
        <v>0.52</v>
      </c>
      <c r="AP364" s="7">
        <v>0.56000000000000005</v>
      </c>
      <c r="AQ364" s="7">
        <v>0.6</v>
      </c>
      <c r="AR364" s="7">
        <v>0.65</v>
      </c>
      <c r="AS364" s="7">
        <v>0.69</v>
      </c>
      <c r="AT364" s="7">
        <v>0.74</v>
      </c>
      <c r="AU364" s="7">
        <v>0.78</v>
      </c>
      <c r="AV364" s="7">
        <v>0.83</v>
      </c>
      <c r="AW364" s="7">
        <v>0.88</v>
      </c>
      <c r="AX364" s="7">
        <v>0.93</v>
      </c>
      <c r="AY364" s="7">
        <v>0.98</v>
      </c>
      <c r="AZ364" s="7">
        <v>1.02</v>
      </c>
      <c r="BA364" s="7">
        <v>1.06</v>
      </c>
      <c r="BB364" s="7">
        <v>1.0900000000000001</v>
      </c>
      <c r="BC364" s="7">
        <v>1.1200000000000001</v>
      </c>
      <c r="BD364" s="7">
        <v>1.1499999999999999</v>
      </c>
      <c r="BE364" s="7">
        <v>1.17</v>
      </c>
      <c r="BF364" s="7">
        <v>1.2</v>
      </c>
      <c r="BG364" s="7">
        <v>1.23</v>
      </c>
      <c r="BH364" s="7">
        <v>1.25</v>
      </c>
      <c r="BI364" s="7">
        <v>1.28</v>
      </c>
      <c r="BJ364" s="7">
        <v>1.31</v>
      </c>
      <c r="BK364" s="7">
        <v>1.34</v>
      </c>
      <c r="BL364" s="7">
        <v>1.36</v>
      </c>
      <c r="BM364" s="7">
        <v>1.39</v>
      </c>
      <c r="BN364" s="7">
        <v>1.41</v>
      </c>
      <c r="BO364" s="7">
        <v>0.34</v>
      </c>
      <c r="BP364" s="7">
        <v>0.35</v>
      </c>
      <c r="BQ364" s="7">
        <v>0.35</v>
      </c>
      <c r="BR364" s="7">
        <v>0.36</v>
      </c>
      <c r="BS364" s="7">
        <v>0.37</v>
      </c>
      <c r="BT364" s="7">
        <v>0.37</v>
      </c>
      <c r="BU364" s="7">
        <v>0.38</v>
      </c>
      <c r="BV364" s="7">
        <v>0.39</v>
      </c>
      <c r="BW364" s="7">
        <v>0.4</v>
      </c>
      <c r="BX364" s="7">
        <v>0.42</v>
      </c>
      <c r="BY364" s="7">
        <v>0.43</v>
      </c>
      <c r="BZ364" s="7">
        <v>0.44</v>
      </c>
      <c r="CA364" s="7">
        <v>0.46</v>
      </c>
      <c r="CB364" s="7">
        <v>0.47</v>
      </c>
      <c r="CC364" s="7">
        <v>0.49</v>
      </c>
      <c r="CD364" s="7">
        <v>0.5</v>
      </c>
      <c r="CE364" s="7">
        <v>0.51</v>
      </c>
      <c r="CF364" s="7">
        <v>0.52</v>
      </c>
      <c r="CG364" s="7">
        <v>0.53</v>
      </c>
      <c r="CH364" s="7">
        <v>0.54</v>
      </c>
      <c r="CI364" s="7">
        <v>0.55000000000000004</v>
      </c>
      <c r="CJ364" s="7">
        <v>0.56000000000000005</v>
      </c>
      <c r="CK364" s="7">
        <v>0.56999999999999995</v>
      </c>
      <c r="CL364" s="7">
        <v>0.57999999999999996</v>
      </c>
      <c r="CM364" s="7">
        <v>0.59</v>
      </c>
      <c r="CN364" s="7">
        <v>0.6</v>
      </c>
      <c r="CO364" s="7">
        <v>0.61</v>
      </c>
      <c r="CP364" s="7">
        <v>0.62</v>
      </c>
      <c r="CQ364" s="7">
        <v>0.63</v>
      </c>
      <c r="CR364" s="7">
        <v>0.64</v>
      </c>
      <c r="CS364" s="7">
        <v>0.65</v>
      </c>
      <c r="CT364" s="7">
        <v>0.65</v>
      </c>
      <c r="CU364" s="7">
        <v>0.34</v>
      </c>
      <c r="CV364" s="7">
        <v>0.38</v>
      </c>
      <c r="CW364" s="7">
        <v>0.45</v>
      </c>
      <c r="CX364" s="7">
        <v>0.53</v>
      </c>
      <c r="CY364" s="7">
        <v>0.62</v>
      </c>
      <c r="CZ364" s="7">
        <v>0.71</v>
      </c>
      <c r="DA364" s="7">
        <v>0.81</v>
      </c>
      <c r="DB364" s="7">
        <v>0.91</v>
      </c>
      <c r="DC364" s="7">
        <v>1.01</v>
      </c>
      <c r="DD364" s="7">
        <v>1.1000000000000001</v>
      </c>
      <c r="DE364" s="7">
        <v>1.19</v>
      </c>
      <c r="DF364" s="7">
        <v>1.29</v>
      </c>
      <c r="DG364" s="7">
        <v>1.38</v>
      </c>
      <c r="DH364" s="7">
        <v>1.46</v>
      </c>
      <c r="DI364" s="7">
        <v>1.54</v>
      </c>
      <c r="DJ364" s="7">
        <v>1.61</v>
      </c>
      <c r="DK364" s="7">
        <v>1.68</v>
      </c>
      <c r="DL364" s="7">
        <v>1.74</v>
      </c>
      <c r="DM364" s="7">
        <v>1.8</v>
      </c>
      <c r="DN364" s="7">
        <v>1.86</v>
      </c>
      <c r="DO364" s="7">
        <v>1.91</v>
      </c>
      <c r="DP364" s="7">
        <v>1.96</v>
      </c>
      <c r="DQ364" s="7">
        <v>2</v>
      </c>
      <c r="DR364" s="7">
        <v>2.02</v>
      </c>
      <c r="DS364" s="7">
        <v>2.0499999999999998</v>
      </c>
      <c r="DT364" s="7">
        <v>2.0699999999999998</v>
      </c>
      <c r="DU364" s="7">
        <v>2.1</v>
      </c>
      <c r="DV364" s="7">
        <v>2.12</v>
      </c>
      <c r="DW364" s="7">
        <v>2.15</v>
      </c>
      <c r="DX364" s="7">
        <v>2.17</v>
      </c>
      <c r="DY364" s="7">
        <v>2.19</v>
      </c>
      <c r="DZ364" s="7">
        <v>2.21</v>
      </c>
    </row>
    <row r="365" spans="2:130" x14ac:dyDescent="0.25">
      <c r="B365" t="s">
        <v>364</v>
      </c>
      <c r="C365" s="7">
        <v>0.26</v>
      </c>
      <c r="D365" s="7">
        <v>0.27</v>
      </c>
      <c r="E365" s="7">
        <v>0.28000000000000003</v>
      </c>
      <c r="F365" s="7">
        <v>0.28000000000000003</v>
      </c>
      <c r="G365" s="7">
        <v>0.28999999999999998</v>
      </c>
      <c r="H365" s="7">
        <v>0.28999999999999998</v>
      </c>
      <c r="I365" s="7">
        <v>0.3</v>
      </c>
      <c r="J365" s="7">
        <v>0.31</v>
      </c>
      <c r="K365" s="7">
        <v>0.32</v>
      </c>
      <c r="L365" s="7">
        <v>0.33</v>
      </c>
      <c r="M365" s="7">
        <v>0.34</v>
      </c>
      <c r="N365" s="7">
        <v>0.35</v>
      </c>
      <c r="O365" s="7">
        <v>0.36</v>
      </c>
      <c r="P365" s="7">
        <v>0.38</v>
      </c>
      <c r="Q365" s="7">
        <v>0.38</v>
      </c>
      <c r="R365" s="7">
        <v>0.39</v>
      </c>
      <c r="S365" s="7">
        <v>0.4</v>
      </c>
      <c r="T365" s="7">
        <v>0.41</v>
      </c>
      <c r="U365" s="7">
        <v>0.42</v>
      </c>
      <c r="V365" s="7">
        <v>0.42</v>
      </c>
      <c r="W365" s="7">
        <v>0.43</v>
      </c>
      <c r="X365" s="7">
        <v>0.44</v>
      </c>
      <c r="Y365" s="7">
        <v>0.44</v>
      </c>
      <c r="Z365" s="7">
        <v>0.45</v>
      </c>
      <c r="AA365" s="7">
        <v>0.46</v>
      </c>
      <c r="AB365" s="7">
        <v>0.46</v>
      </c>
      <c r="AC365" s="7">
        <v>0.47</v>
      </c>
      <c r="AD365" s="7">
        <v>0.47</v>
      </c>
      <c r="AE365" s="7">
        <v>0.48</v>
      </c>
      <c r="AF365" s="7">
        <v>0.49</v>
      </c>
      <c r="AG365" s="7">
        <v>0.5</v>
      </c>
      <c r="AH365" s="7">
        <v>0.5</v>
      </c>
      <c r="AI365" s="7">
        <v>0.26</v>
      </c>
      <c r="AJ365" s="7">
        <v>0.28000000000000003</v>
      </c>
      <c r="AK365" s="7">
        <v>0.3</v>
      </c>
      <c r="AL365" s="7">
        <v>0.33</v>
      </c>
      <c r="AM365" s="7">
        <v>0.36</v>
      </c>
      <c r="AN365" s="7">
        <v>0.38</v>
      </c>
      <c r="AO365" s="7">
        <v>0.41</v>
      </c>
      <c r="AP365" s="7">
        <v>0.45</v>
      </c>
      <c r="AQ365" s="7">
        <v>0.48</v>
      </c>
      <c r="AR365" s="7">
        <v>0.51</v>
      </c>
      <c r="AS365" s="7">
        <v>0.55000000000000004</v>
      </c>
      <c r="AT365" s="7">
        <v>0.57999999999999996</v>
      </c>
      <c r="AU365" s="7">
        <v>0.62</v>
      </c>
      <c r="AV365" s="7">
        <v>0.66</v>
      </c>
      <c r="AW365" s="7">
        <v>0.69</v>
      </c>
      <c r="AX365" s="7">
        <v>0.73</v>
      </c>
      <c r="AY365" s="7">
        <v>0.77</v>
      </c>
      <c r="AZ365" s="7">
        <v>0.8</v>
      </c>
      <c r="BA365" s="7">
        <v>0.83</v>
      </c>
      <c r="BB365" s="7">
        <v>0.86</v>
      </c>
      <c r="BC365" s="7">
        <v>0.88</v>
      </c>
      <c r="BD365" s="7">
        <v>0.9</v>
      </c>
      <c r="BE365" s="7">
        <v>0.92</v>
      </c>
      <c r="BF365" s="7">
        <v>0.94</v>
      </c>
      <c r="BG365" s="7">
        <v>0.96</v>
      </c>
      <c r="BH365" s="7">
        <v>0.98</v>
      </c>
      <c r="BI365" s="7">
        <v>1.01</v>
      </c>
      <c r="BJ365" s="7">
        <v>1.03</v>
      </c>
      <c r="BK365" s="7">
        <v>1.05</v>
      </c>
      <c r="BL365" s="7">
        <v>1.07</v>
      </c>
      <c r="BM365" s="7">
        <v>1.0900000000000001</v>
      </c>
      <c r="BN365" s="7">
        <v>1.1100000000000001</v>
      </c>
      <c r="BO365" s="7">
        <v>0.26</v>
      </c>
      <c r="BP365" s="7">
        <v>0.27</v>
      </c>
      <c r="BQ365" s="7">
        <v>0.28000000000000003</v>
      </c>
      <c r="BR365" s="7">
        <v>0.28000000000000003</v>
      </c>
      <c r="BS365" s="7">
        <v>0.28999999999999998</v>
      </c>
      <c r="BT365" s="7">
        <v>0.28999999999999998</v>
      </c>
      <c r="BU365" s="7">
        <v>0.3</v>
      </c>
      <c r="BV365" s="7">
        <v>0.31</v>
      </c>
      <c r="BW365" s="7">
        <v>0.32</v>
      </c>
      <c r="BX365" s="7">
        <v>0.33</v>
      </c>
      <c r="BY365" s="7">
        <v>0.34</v>
      </c>
      <c r="BZ365" s="7">
        <v>0.35</v>
      </c>
      <c r="CA365" s="7">
        <v>0.36</v>
      </c>
      <c r="CB365" s="7">
        <v>0.37</v>
      </c>
      <c r="CC365" s="7">
        <v>0.38</v>
      </c>
      <c r="CD365" s="7">
        <v>0.39</v>
      </c>
      <c r="CE365" s="7">
        <v>0.4</v>
      </c>
      <c r="CF365" s="7">
        <v>0.41</v>
      </c>
      <c r="CG365" s="7">
        <v>0.41</v>
      </c>
      <c r="CH365" s="7">
        <v>0.42</v>
      </c>
      <c r="CI365" s="7">
        <v>0.43</v>
      </c>
      <c r="CJ365" s="7">
        <v>0.43</v>
      </c>
      <c r="CK365" s="7">
        <v>0.44</v>
      </c>
      <c r="CL365" s="7">
        <v>0.44</v>
      </c>
      <c r="CM365" s="7">
        <v>0.45</v>
      </c>
      <c r="CN365" s="7">
        <v>0.46</v>
      </c>
      <c r="CO365" s="7">
        <v>0.47</v>
      </c>
      <c r="CP365" s="7">
        <v>0.47</v>
      </c>
      <c r="CQ365" s="7">
        <v>0.48</v>
      </c>
      <c r="CR365" s="7">
        <v>0.49</v>
      </c>
      <c r="CS365" s="7">
        <v>0.49</v>
      </c>
      <c r="CT365" s="7">
        <v>0.5</v>
      </c>
      <c r="CU365" s="7">
        <v>0.26</v>
      </c>
      <c r="CV365" s="7">
        <v>0.3</v>
      </c>
      <c r="CW365" s="7">
        <v>0.35</v>
      </c>
      <c r="CX365" s="7">
        <v>0.41</v>
      </c>
      <c r="CY365" s="7">
        <v>0.48</v>
      </c>
      <c r="CZ365" s="7">
        <v>0.54</v>
      </c>
      <c r="DA365" s="7">
        <v>0.62</v>
      </c>
      <c r="DB365" s="7">
        <v>0.69</v>
      </c>
      <c r="DC365" s="7">
        <v>0.77</v>
      </c>
      <c r="DD365" s="7">
        <v>0.84</v>
      </c>
      <c r="DE365" s="7">
        <v>0.91</v>
      </c>
      <c r="DF365" s="7">
        <v>0.98</v>
      </c>
      <c r="DG365" s="7">
        <v>1.05</v>
      </c>
      <c r="DH365" s="7">
        <v>1.1100000000000001</v>
      </c>
      <c r="DI365" s="7">
        <v>1.17</v>
      </c>
      <c r="DJ365" s="7">
        <v>1.23</v>
      </c>
      <c r="DK365" s="7">
        <v>1.28</v>
      </c>
      <c r="DL365" s="7">
        <v>1.33</v>
      </c>
      <c r="DM365" s="7">
        <v>1.37</v>
      </c>
      <c r="DN365" s="7">
        <v>1.42</v>
      </c>
      <c r="DO365" s="7">
        <v>1.46</v>
      </c>
      <c r="DP365" s="7">
        <v>1.49</v>
      </c>
      <c r="DQ365" s="7">
        <v>1.52</v>
      </c>
      <c r="DR365" s="7">
        <v>1.54</v>
      </c>
      <c r="DS365" s="7">
        <v>1.56</v>
      </c>
      <c r="DT365" s="7">
        <v>1.58</v>
      </c>
      <c r="DU365" s="7">
        <v>1.6</v>
      </c>
      <c r="DV365" s="7">
        <v>1.62</v>
      </c>
      <c r="DW365" s="7">
        <v>1.64</v>
      </c>
      <c r="DX365" s="7">
        <v>1.65</v>
      </c>
      <c r="DY365" s="7">
        <v>1.67</v>
      </c>
      <c r="DZ365" s="7">
        <v>1.69</v>
      </c>
    </row>
    <row r="366" spans="2:130" x14ac:dyDescent="0.25">
      <c r="B366" t="s">
        <v>365</v>
      </c>
      <c r="C366" s="7">
        <v>0.05</v>
      </c>
      <c r="D366" s="7">
        <v>0.05</v>
      </c>
      <c r="E366" s="7">
        <v>0.05</v>
      </c>
      <c r="F366" s="7">
        <v>0.05</v>
      </c>
      <c r="G366" s="7">
        <v>0.05</v>
      </c>
      <c r="H366" s="7">
        <v>0.05</v>
      </c>
      <c r="I366" s="7">
        <v>0.05</v>
      </c>
      <c r="J366" s="7">
        <v>0.05</v>
      </c>
      <c r="K366" s="7">
        <v>0.06</v>
      </c>
      <c r="L366" s="7">
        <v>0.06</v>
      </c>
      <c r="M366" s="7">
        <v>0.06</v>
      </c>
      <c r="N366" s="7">
        <v>0.06</v>
      </c>
      <c r="O366" s="7">
        <v>7.0000000000000007E-2</v>
      </c>
      <c r="P366" s="7">
        <v>7.0000000000000007E-2</v>
      </c>
      <c r="Q366" s="7">
        <v>7.0000000000000007E-2</v>
      </c>
      <c r="R366" s="7">
        <v>7.0000000000000007E-2</v>
      </c>
      <c r="S366" s="7">
        <v>7.0000000000000007E-2</v>
      </c>
      <c r="T366" s="7">
        <v>7.0000000000000007E-2</v>
      </c>
      <c r="U366" s="7">
        <v>7.0000000000000007E-2</v>
      </c>
      <c r="V366" s="7">
        <v>7.0000000000000007E-2</v>
      </c>
      <c r="W366" s="7">
        <v>7.0000000000000007E-2</v>
      </c>
      <c r="X366" s="7">
        <v>7.0000000000000007E-2</v>
      </c>
      <c r="Y366" s="7">
        <v>7.0000000000000007E-2</v>
      </c>
      <c r="Z366" s="7">
        <v>7.0000000000000007E-2</v>
      </c>
      <c r="AA366" s="7">
        <v>7.0000000000000007E-2</v>
      </c>
      <c r="AB366" s="7">
        <v>7.0000000000000007E-2</v>
      </c>
      <c r="AC366" s="7">
        <v>7.0000000000000007E-2</v>
      </c>
      <c r="AD366" s="7">
        <v>7.0000000000000007E-2</v>
      </c>
      <c r="AE366" s="7">
        <v>7.0000000000000007E-2</v>
      </c>
      <c r="AF366" s="7">
        <v>7.0000000000000007E-2</v>
      </c>
      <c r="AG366" s="7">
        <v>7.0000000000000007E-2</v>
      </c>
      <c r="AH366" s="7">
        <v>7.0000000000000007E-2</v>
      </c>
      <c r="AI366" s="7">
        <v>0.05</v>
      </c>
      <c r="AJ366" s="7">
        <v>0.06</v>
      </c>
      <c r="AK366" s="7">
        <v>0.06</v>
      </c>
      <c r="AL366" s="7">
        <v>0.06</v>
      </c>
      <c r="AM366" s="7">
        <v>7.0000000000000007E-2</v>
      </c>
      <c r="AN366" s="7">
        <v>7.0000000000000007E-2</v>
      </c>
      <c r="AO366" s="7">
        <v>0.08</v>
      </c>
      <c r="AP366" s="7">
        <v>0.08</v>
      </c>
      <c r="AQ366" s="7">
        <v>0.09</v>
      </c>
      <c r="AR366" s="7">
        <v>0.09</v>
      </c>
      <c r="AS366" s="7">
        <v>0.1</v>
      </c>
      <c r="AT366" s="7">
        <v>0.11</v>
      </c>
      <c r="AU366" s="7">
        <v>0.11</v>
      </c>
      <c r="AV366" s="7">
        <v>0.12</v>
      </c>
      <c r="AW366" s="7">
        <v>0.12</v>
      </c>
      <c r="AX366" s="7">
        <v>0.13</v>
      </c>
      <c r="AY366" s="7">
        <v>0.14000000000000001</v>
      </c>
      <c r="AZ366" s="7">
        <v>0.14000000000000001</v>
      </c>
      <c r="BA366" s="7">
        <v>0.14000000000000001</v>
      </c>
      <c r="BB366" s="7">
        <v>0.15</v>
      </c>
      <c r="BC366" s="7">
        <v>0.15</v>
      </c>
      <c r="BD366" s="7">
        <v>0.15</v>
      </c>
      <c r="BE366" s="7">
        <v>0.16</v>
      </c>
      <c r="BF366" s="7">
        <v>0.16</v>
      </c>
      <c r="BG366" s="7">
        <v>0.16</v>
      </c>
      <c r="BH366" s="7">
        <v>0.17</v>
      </c>
      <c r="BI366" s="7">
        <v>0.17</v>
      </c>
      <c r="BJ366" s="7">
        <v>0.17</v>
      </c>
      <c r="BK366" s="7">
        <v>0.17</v>
      </c>
      <c r="BL366" s="7">
        <v>0.18</v>
      </c>
      <c r="BM366" s="7">
        <v>0.18</v>
      </c>
      <c r="BN366" s="7">
        <v>0.18</v>
      </c>
      <c r="BO366" s="7">
        <v>0.05</v>
      </c>
      <c r="BP366" s="7">
        <v>0.05</v>
      </c>
      <c r="BQ366" s="7">
        <v>0.05</v>
      </c>
      <c r="BR366" s="7">
        <v>0.05</v>
      </c>
      <c r="BS366" s="7">
        <v>0.05</v>
      </c>
      <c r="BT366" s="7">
        <v>0.05</v>
      </c>
      <c r="BU366" s="7">
        <v>0.05</v>
      </c>
      <c r="BV366" s="7">
        <v>0.05</v>
      </c>
      <c r="BW366" s="7">
        <v>0.06</v>
      </c>
      <c r="BX366" s="7">
        <v>0.06</v>
      </c>
      <c r="BY366" s="7">
        <v>0.06</v>
      </c>
      <c r="BZ366" s="7">
        <v>0.06</v>
      </c>
      <c r="CA366" s="7">
        <v>7.0000000000000007E-2</v>
      </c>
      <c r="CB366" s="7">
        <v>7.0000000000000007E-2</v>
      </c>
      <c r="CC366" s="7">
        <v>7.0000000000000007E-2</v>
      </c>
      <c r="CD366" s="7">
        <v>7.0000000000000007E-2</v>
      </c>
      <c r="CE366" s="7">
        <v>7.0000000000000007E-2</v>
      </c>
      <c r="CF366" s="7">
        <v>7.0000000000000007E-2</v>
      </c>
      <c r="CG366" s="7">
        <v>7.0000000000000007E-2</v>
      </c>
      <c r="CH366" s="7">
        <v>7.0000000000000007E-2</v>
      </c>
      <c r="CI366" s="7">
        <v>7.0000000000000007E-2</v>
      </c>
      <c r="CJ366" s="7">
        <v>7.0000000000000007E-2</v>
      </c>
      <c r="CK366" s="7">
        <v>7.0000000000000007E-2</v>
      </c>
      <c r="CL366" s="7">
        <v>7.0000000000000007E-2</v>
      </c>
      <c r="CM366" s="7">
        <v>7.0000000000000007E-2</v>
      </c>
      <c r="CN366" s="7">
        <v>7.0000000000000007E-2</v>
      </c>
      <c r="CO366" s="7">
        <v>7.0000000000000007E-2</v>
      </c>
      <c r="CP366" s="7">
        <v>7.0000000000000007E-2</v>
      </c>
      <c r="CQ366" s="7">
        <v>7.0000000000000007E-2</v>
      </c>
      <c r="CR366" s="7">
        <v>7.0000000000000007E-2</v>
      </c>
      <c r="CS366" s="7">
        <v>7.0000000000000007E-2</v>
      </c>
      <c r="CT366" s="7">
        <v>7.0000000000000007E-2</v>
      </c>
      <c r="CU366" s="7">
        <v>0.05</v>
      </c>
      <c r="CV366" s="7">
        <v>0.06</v>
      </c>
      <c r="CW366" s="7">
        <v>7.0000000000000007E-2</v>
      </c>
      <c r="CX366" s="7">
        <v>0.08</v>
      </c>
      <c r="CY366" s="7">
        <v>0.09</v>
      </c>
      <c r="CZ366" s="7">
        <v>0.1</v>
      </c>
      <c r="DA366" s="7">
        <v>0.11</v>
      </c>
      <c r="DB366" s="7">
        <v>0.12</v>
      </c>
      <c r="DC366" s="7">
        <v>0.13</v>
      </c>
      <c r="DD366" s="7">
        <v>0.14000000000000001</v>
      </c>
      <c r="DE366" s="7">
        <v>0.16</v>
      </c>
      <c r="DF366" s="7">
        <v>0.17</v>
      </c>
      <c r="DG366" s="7">
        <v>0.18</v>
      </c>
      <c r="DH366" s="7">
        <v>0.19</v>
      </c>
      <c r="DI366" s="7">
        <v>0.2</v>
      </c>
      <c r="DJ366" s="7">
        <v>0.21</v>
      </c>
      <c r="DK366" s="7">
        <v>0.22</v>
      </c>
      <c r="DL366" s="7">
        <v>0.23</v>
      </c>
      <c r="DM366" s="7">
        <v>0.23</v>
      </c>
      <c r="DN366" s="7">
        <v>0.24</v>
      </c>
      <c r="DO366" s="7">
        <v>0.24</v>
      </c>
      <c r="DP366" s="7">
        <v>0.25</v>
      </c>
      <c r="DQ366" s="7">
        <v>0.25</v>
      </c>
      <c r="DR366" s="7">
        <v>0.26</v>
      </c>
      <c r="DS366" s="7">
        <v>0.26</v>
      </c>
      <c r="DT366" s="7">
        <v>0.26</v>
      </c>
      <c r="DU366" s="7">
        <v>0.26</v>
      </c>
      <c r="DV366" s="7">
        <v>0.27</v>
      </c>
      <c r="DW366" s="7">
        <v>0.27</v>
      </c>
      <c r="DX366" s="7">
        <v>0.27</v>
      </c>
      <c r="DY366" s="7">
        <v>0.28000000000000003</v>
      </c>
      <c r="DZ366" s="7">
        <v>0.28000000000000003</v>
      </c>
    </row>
    <row r="367" spans="2:130" x14ac:dyDescent="0.25">
      <c r="B367" t="s">
        <v>366</v>
      </c>
      <c r="C367" s="7">
        <v>0</v>
      </c>
      <c r="D367" s="7">
        <v>0</v>
      </c>
      <c r="E367" s="7">
        <v>0</v>
      </c>
      <c r="F367" s="7">
        <v>0</v>
      </c>
      <c r="G367" s="7">
        <v>0</v>
      </c>
      <c r="H367" s="7">
        <v>0</v>
      </c>
      <c r="I367" s="7">
        <v>0</v>
      </c>
      <c r="J367" s="7">
        <v>0</v>
      </c>
      <c r="K367" s="7">
        <v>0</v>
      </c>
      <c r="L367" s="7">
        <v>0</v>
      </c>
      <c r="M367" s="7">
        <v>0</v>
      </c>
      <c r="N367" s="7">
        <v>0</v>
      </c>
      <c r="O367" s="7">
        <v>0</v>
      </c>
      <c r="P367" s="7">
        <v>0</v>
      </c>
      <c r="Q367" s="7">
        <v>0</v>
      </c>
      <c r="R367" s="7">
        <v>0</v>
      </c>
      <c r="S367" s="7">
        <v>0</v>
      </c>
      <c r="T367" s="7">
        <v>0</v>
      </c>
      <c r="U367" s="7">
        <v>0</v>
      </c>
      <c r="V367" s="7">
        <v>0</v>
      </c>
      <c r="W367" s="7">
        <v>0</v>
      </c>
      <c r="X367" s="7">
        <v>0</v>
      </c>
      <c r="Y367" s="7">
        <v>0</v>
      </c>
      <c r="Z367" s="7">
        <v>0</v>
      </c>
      <c r="AA367" s="7">
        <v>0</v>
      </c>
      <c r="AB367" s="7">
        <v>0</v>
      </c>
      <c r="AC367" s="7">
        <v>0</v>
      </c>
      <c r="AD367" s="7">
        <v>0</v>
      </c>
      <c r="AE367" s="7">
        <v>0</v>
      </c>
      <c r="AF367" s="7">
        <v>0</v>
      </c>
      <c r="AG367" s="7">
        <v>0</v>
      </c>
      <c r="AH367" s="7">
        <v>0</v>
      </c>
      <c r="AI367" s="7">
        <v>0</v>
      </c>
      <c r="AJ367" s="7">
        <v>0</v>
      </c>
      <c r="AK367" s="7">
        <v>0</v>
      </c>
      <c r="AL367" s="7">
        <v>0</v>
      </c>
      <c r="AM367" s="7">
        <v>0</v>
      </c>
      <c r="AN367" s="7">
        <v>0</v>
      </c>
      <c r="AO367" s="7">
        <v>0</v>
      </c>
      <c r="AP367" s="7">
        <v>0</v>
      </c>
      <c r="AQ367" s="7">
        <v>0</v>
      </c>
      <c r="AR367" s="7">
        <v>0</v>
      </c>
      <c r="AS367" s="7">
        <v>0</v>
      </c>
      <c r="AT367" s="7">
        <v>0</v>
      </c>
      <c r="AU367" s="7">
        <v>0</v>
      </c>
      <c r="AV367" s="7">
        <v>0</v>
      </c>
      <c r="AW367" s="7">
        <v>0</v>
      </c>
      <c r="AX367" s="7">
        <v>0</v>
      </c>
      <c r="AY367" s="7">
        <v>0</v>
      </c>
      <c r="AZ367" s="7">
        <v>0</v>
      </c>
      <c r="BA367" s="7">
        <v>0</v>
      </c>
      <c r="BB367" s="7">
        <v>0</v>
      </c>
      <c r="BC367" s="7">
        <v>0</v>
      </c>
      <c r="BD367" s="7">
        <v>0</v>
      </c>
      <c r="BE367" s="7">
        <v>0</v>
      </c>
      <c r="BF367" s="7">
        <v>0</v>
      </c>
      <c r="BG367" s="7">
        <v>0</v>
      </c>
      <c r="BH367" s="7">
        <v>0</v>
      </c>
      <c r="BI367" s="7">
        <v>0</v>
      </c>
      <c r="BJ367" s="7">
        <v>0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0</v>
      </c>
      <c r="BR367" s="7">
        <v>0</v>
      </c>
      <c r="BS367" s="7">
        <v>0</v>
      </c>
      <c r="BT367" s="7">
        <v>0</v>
      </c>
      <c r="BU367" s="7">
        <v>0</v>
      </c>
      <c r="BV367" s="7">
        <v>0</v>
      </c>
      <c r="BW367" s="7">
        <v>0</v>
      </c>
      <c r="BX367" s="7">
        <v>0</v>
      </c>
      <c r="BY367" s="7">
        <v>0</v>
      </c>
      <c r="BZ367" s="7">
        <v>0</v>
      </c>
      <c r="CA367" s="7">
        <v>0</v>
      </c>
      <c r="CB367" s="7">
        <v>0</v>
      </c>
      <c r="CC367" s="7">
        <v>0</v>
      </c>
      <c r="CD367" s="7">
        <v>0</v>
      </c>
      <c r="CE367" s="7">
        <v>0</v>
      </c>
      <c r="CF367" s="7">
        <v>0</v>
      </c>
      <c r="CG367" s="7">
        <v>0</v>
      </c>
      <c r="CH367" s="7">
        <v>0</v>
      </c>
      <c r="CI367" s="7">
        <v>0</v>
      </c>
      <c r="CJ367" s="7">
        <v>0</v>
      </c>
      <c r="CK367" s="7">
        <v>0</v>
      </c>
      <c r="CL367" s="7">
        <v>0</v>
      </c>
      <c r="CM367" s="7">
        <v>0</v>
      </c>
      <c r="CN367" s="7">
        <v>0</v>
      </c>
      <c r="CO367" s="7">
        <v>0</v>
      </c>
      <c r="CP367" s="7">
        <v>0</v>
      </c>
      <c r="CQ367" s="7">
        <v>0</v>
      </c>
      <c r="CR367" s="7">
        <v>0</v>
      </c>
      <c r="CS367" s="7">
        <v>0</v>
      </c>
      <c r="CT367" s="7">
        <v>0</v>
      </c>
      <c r="CU367" s="7">
        <v>0</v>
      </c>
      <c r="CV367" s="7">
        <v>0</v>
      </c>
      <c r="CW367" s="7">
        <v>0</v>
      </c>
      <c r="CX367" s="7">
        <v>0</v>
      </c>
      <c r="CY367" s="7">
        <v>0</v>
      </c>
      <c r="CZ367" s="7">
        <v>0</v>
      </c>
      <c r="DA367" s="7">
        <v>0</v>
      </c>
      <c r="DB367" s="7">
        <v>0</v>
      </c>
      <c r="DC367" s="7">
        <v>0</v>
      </c>
      <c r="DD367" s="7">
        <v>0</v>
      </c>
      <c r="DE367" s="7">
        <v>0</v>
      </c>
      <c r="DF367" s="7">
        <v>0</v>
      </c>
      <c r="DG367" s="7">
        <v>0</v>
      </c>
      <c r="DH367" s="7">
        <v>0</v>
      </c>
      <c r="DI367" s="7">
        <v>0</v>
      </c>
      <c r="DJ367" s="7">
        <v>0</v>
      </c>
      <c r="DK367" s="7">
        <v>0</v>
      </c>
      <c r="DL367" s="7">
        <v>0</v>
      </c>
      <c r="DM367" s="7">
        <v>0</v>
      </c>
      <c r="DN367" s="7">
        <v>0</v>
      </c>
      <c r="DO367" s="7">
        <v>0</v>
      </c>
      <c r="DP367" s="7">
        <v>0</v>
      </c>
      <c r="DQ367" s="7">
        <v>0</v>
      </c>
      <c r="DR367" s="7">
        <v>0</v>
      </c>
      <c r="DS367" s="7">
        <v>0</v>
      </c>
      <c r="DT367" s="7">
        <v>0</v>
      </c>
      <c r="DU367" s="7">
        <v>0</v>
      </c>
      <c r="DV367" s="7">
        <v>0</v>
      </c>
      <c r="DW367" s="7">
        <v>0</v>
      </c>
      <c r="DX367" s="7">
        <v>0</v>
      </c>
      <c r="DY367" s="7">
        <v>0</v>
      </c>
      <c r="DZ367" s="7">
        <v>0</v>
      </c>
    </row>
    <row r="368" spans="2:130" x14ac:dyDescent="0.25">
      <c r="B368" t="s">
        <v>367</v>
      </c>
      <c r="C368" s="7">
        <v>0.02</v>
      </c>
      <c r="D368" s="7">
        <v>0.02</v>
      </c>
      <c r="E368" s="7">
        <v>0.02</v>
      </c>
      <c r="F368" s="7">
        <v>0.02</v>
      </c>
      <c r="G368" s="7">
        <v>0.02</v>
      </c>
      <c r="H368" s="7">
        <v>0.02</v>
      </c>
      <c r="I368" s="7">
        <v>0.02</v>
      </c>
      <c r="J368" s="7">
        <v>0.02</v>
      </c>
      <c r="K368" s="7">
        <v>0.02</v>
      </c>
      <c r="L368" s="7">
        <v>0.02</v>
      </c>
      <c r="M368" s="7">
        <v>0.02</v>
      </c>
      <c r="N368" s="7">
        <v>0.02</v>
      </c>
      <c r="O368" s="7">
        <v>0.02</v>
      </c>
      <c r="P368" s="7">
        <v>0.02</v>
      </c>
      <c r="Q368" s="7">
        <v>0.02</v>
      </c>
      <c r="R368" s="7">
        <v>0.02</v>
      </c>
      <c r="S368" s="7">
        <v>0.02</v>
      </c>
      <c r="T368" s="7">
        <v>0.02</v>
      </c>
      <c r="U368" s="7">
        <v>0.02</v>
      </c>
      <c r="V368" s="7">
        <v>0.02</v>
      </c>
      <c r="W368" s="7">
        <v>0.02</v>
      </c>
      <c r="X368" s="7">
        <v>0.02</v>
      </c>
      <c r="Y368" s="7">
        <v>0.02</v>
      </c>
      <c r="Z368" s="7">
        <v>0.02</v>
      </c>
      <c r="AA368" s="7">
        <v>0.02</v>
      </c>
      <c r="AB368" s="7">
        <v>0.02</v>
      </c>
      <c r="AC368" s="7">
        <v>0.02</v>
      </c>
      <c r="AD368" s="7">
        <v>0.02</v>
      </c>
      <c r="AE368" s="7">
        <v>0.02</v>
      </c>
      <c r="AF368" s="7">
        <v>0.02</v>
      </c>
      <c r="AG368" s="7">
        <v>0.02</v>
      </c>
      <c r="AH368" s="7">
        <v>0.02</v>
      </c>
      <c r="AI368" s="7">
        <v>0.02</v>
      </c>
      <c r="AJ368" s="7">
        <v>0.02</v>
      </c>
      <c r="AK368" s="7">
        <v>0.02</v>
      </c>
      <c r="AL368" s="7">
        <v>0.02</v>
      </c>
      <c r="AM368" s="7">
        <v>0.02</v>
      </c>
      <c r="AN368" s="7">
        <v>0.02</v>
      </c>
      <c r="AO368" s="7">
        <v>0.02</v>
      </c>
      <c r="AP368" s="7">
        <v>0.02</v>
      </c>
      <c r="AQ368" s="7">
        <v>0.02</v>
      </c>
      <c r="AR368" s="7">
        <v>0.02</v>
      </c>
      <c r="AS368" s="7">
        <v>0.02</v>
      </c>
      <c r="AT368" s="7">
        <v>0.02</v>
      </c>
      <c r="AU368" s="7">
        <v>0.02</v>
      </c>
      <c r="AV368" s="7">
        <v>0.02</v>
      </c>
      <c r="AW368" s="7">
        <v>0.02</v>
      </c>
      <c r="AX368" s="7">
        <v>0.02</v>
      </c>
      <c r="AY368" s="7">
        <v>0.02</v>
      </c>
      <c r="AZ368" s="7">
        <v>0.02</v>
      </c>
      <c r="BA368" s="7">
        <v>0.02</v>
      </c>
      <c r="BB368" s="7">
        <v>0.02</v>
      </c>
      <c r="BC368" s="7">
        <v>0.02</v>
      </c>
      <c r="BD368" s="7">
        <v>0.02</v>
      </c>
      <c r="BE368" s="7">
        <v>0.02</v>
      </c>
      <c r="BF368" s="7">
        <v>0.02</v>
      </c>
      <c r="BG368" s="7">
        <v>0.02</v>
      </c>
      <c r="BH368" s="7">
        <v>0.02</v>
      </c>
      <c r="BI368" s="7">
        <v>0.02</v>
      </c>
      <c r="BJ368" s="7">
        <v>0.02</v>
      </c>
      <c r="BK368" s="7">
        <v>0.02</v>
      </c>
      <c r="BL368" s="7">
        <v>0.02</v>
      </c>
      <c r="BM368" s="7">
        <v>0.02</v>
      </c>
      <c r="BN368" s="7">
        <v>0.02</v>
      </c>
      <c r="BO368" s="7">
        <v>0.02</v>
      </c>
      <c r="BP368" s="7">
        <v>0.02</v>
      </c>
      <c r="BQ368" s="7">
        <v>0.02</v>
      </c>
      <c r="BR368" s="7">
        <v>0.02</v>
      </c>
      <c r="BS368" s="7">
        <v>0.02</v>
      </c>
      <c r="BT368" s="7">
        <v>0.02</v>
      </c>
      <c r="BU368" s="7">
        <v>0.02</v>
      </c>
      <c r="BV368" s="7">
        <v>0.02</v>
      </c>
      <c r="BW368" s="7">
        <v>0.02</v>
      </c>
      <c r="BX368" s="7">
        <v>0.02</v>
      </c>
      <c r="BY368" s="7">
        <v>0.02</v>
      </c>
      <c r="BZ368" s="7">
        <v>0.02</v>
      </c>
      <c r="CA368" s="7">
        <v>0.02</v>
      </c>
      <c r="CB368" s="7">
        <v>0.02</v>
      </c>
      <c r="CC368" s="7">
        <v>0.02</v>
      </c>
      <c r="CD368" s="7">
        <v>0.02</v>
      </c>
      <c r="CE368" s="7">
        <v>0.02</v>
      </c>
      <c r="CF368" s="7">
        <v>0.02</v>
      </c>
      <c r="CG368" s="7">
        <v>0.02</v>
      </c>
      <c r="CH368" s="7">
        <v>0.02</v>
      </c>
      <c r="CI368" s="7">
        <v>0.02</v>
      </c>
      <c r="CJ368" s="7">
        <v>0.02</v>
      </c>
      <c r="CK368" s="7">
        <v>0.02</v>
      </c>
      <c r="CL368" s="7">
        <v>0.02</v>
      </c>
      <c r="CM368" s="7">
        <v>0.02</v>
      </c>
      <c r="CN368" s="7">
        <v>0.02</v>
      </c>
      <c r="CO368" s="7">
        <v>0.02</v>
      </c>
      <c r="CP368" s="7">
        <v>0.02</v>
      </c>
      <c r="CQ368" s="7">
        <v>0.02</v>
      </c>
      <c r="CR368" s="7">
        <v>0.02</v>
      </c>
      <c r="CS368" s="7">
        <v>0.02</v>
      </c>
      <c r="CT368" s="7">
        <v>0.02</v>
      </c>
      <c r="CU368" s="7">
        <v>0.02</v>
      </c>
      <c r="CV368" s="7">
        <v>0.02</v>
      </c>
      <c r="CW368" s="7">
        <v>0.02</v>
      </c>
      <c r="CX368" s="7">
        <v>0.03</v>
      </c>
      <c r="CY368" s="7">
        <v>0.03</v>
      </c>
      <c r="CZ368" s="7">
        <v>0.03</v>
      </c>
      <c r="DA368" s="7">
        <v>0.04</v>
      </c>
      <c r="DB368" s="7">
        <v>0.04</v>
      </c>
      <c r="DC368" s="7">
        <v>0.04</v>
      </c>
      <c r="DD368" s="7">
        <v>0.05</v>
      </c>
      <c r="DE368" s="7">
        <v>0.05</v>
      </c>
      <c r="DF368" s="7">
        <v>0.05</v>
      </c>
      <c r="DG368" s="7">
        <v>0.05</v>
      </c>
      <c r="DH368" s="7">
        <v>0.06</v>
      </c>
      <c r="DI368" s="7">
        <v>0.06</v>
      </c>
      <c r="DJ368" s="7">
        <v>0.06</v>
      </c>
      <c r="DK368" s="7">
        <v>7.0000000000000007E-2</v>
      </c>
      <c r="DL368" s="7">
        <v>7.0000000000000007E-2</v>
      </c>
      <c r="DM368" s="7">
        <v>7.0000000000000007E-2</v>
      </c>
      <c r="DN368" s="7">
        <v>7.0000000000000007E-2</v>
      </c>
      <c r="DO368" s="7">
        <v>7.0000000000000007E-2</v>
      </c>
      <c r="DP368" s="7">
        <v>7.0000000000000007E-2</v>
      </c>
      <c r="DQ368" s="7">
        <v>7.0000000000000007E-2</v>
      </c>
      <c r="DR368" s="7">
        <v>7.0000000000000007E-2</v>
      </c>
      <c r="DS368" s="7">
        <v>7.0000000000000007E-2</v>
      </c>
      <c r="DT368" s="7">
        <v>7.0000000000000007E-2</v>
      </c>
      <c r="DU368" s="7">
        <v>7.0000000000000007E-2</v>
      </c>
      <c r="DV368" s="7">
        <v>7.0000000000000007E-2</v>
      </c>
      <c r="DW368" s="7">
        <v>7.0000000000000007E-2</v>
      </c>
      <c r="DX368" s="7">
        <v>7.0000000000000007E-2</v>
      </c>
      <c r="DY368" s="7">
        <v>7.0000000000000007E-2</v>
      </c>
      <c r="DZ368" s="7">
        <v>7.0000000000000007E-2</v>
      </c>
    </row>
    <row r="369" spans="2:130" x14ac:dyDescent="0.25">
      <c r="B369" t="s">
        <v>368</v>
      </c>
      <c r="C369" s="7">
        <v>0.12</v>
      </c>
      <c r="D369" s="7">
        <v>0.13</v>
      </c>
      <c r="E369" s="7">
        <v>0.13</v>
      </c>
      <c r="F369" s="7">
        <v>0.13</v>
      </c>
      <c r="G369" s="7">
        <v>0.13</v>
      </c>
      <c r="H369" s="7">
        <v>0.14000000000000001</v>
      </c>
      <c r="I369" s="7">
        <v>0.14000000000000001</v>
      </c>
      <c r="J369" s="7">
        <v>0.14000000000000001</v>
      </c>
      <c r="K369" s="7">
        <v>0.15</v>
      </c>
      <c r="L369" s="7">
        <v>0.15</v>
      </c>
      <c r="M369" s="7">
        <v>0.16</v>
      </c>
      <c r="N369" s="7">
        <v>0.16</v>
      </c>
      <c r="O369" s="7">
        <v>0.17</v>
      </c>
      <c r="P369" s="7">
        <v>0.17</v>
      </c>
      <c r="Q369" s="7">
        <v>0.18</v>
      </c>
      <c r="R369" s="7">
        <v>0.18</v>
      </c>
      <c r="S369" s="7">
        <v>0.18</v>
      </c>
      <c r="T369" s="7">
        <v>0.19</v>
      </c>
      <c r="U369" s="7">
        <v>0.19</v>
      </c>
      <c r="V369" s="7">
        <v>0.19</v>
      </c>
      <c r="W369" s="7">
        <v>0.2</v>
      </c>
      <c r="X369" s="7">
        <v>0.2</v>
      </c>
      <c r="Y369" s="7">
        <v>0.2</v>
      </c>
      <c r="Z369" s="7">
        <v>0.2</v>
      </c>
      <c r="AA369" s="7">
        <v>0.21</v>
      </c>
      <c r="AB369" s="7">
        <v>0.21</v>
      </c>
      <c r="AC369" s="7">
        <v>0.21</v>
      </c>
      <c r="AD369" s="7">
        <v>0.22</v>
      </c>
      <c r="AE369" s="7">
        <v>0.22</v>
      </c>
      <c r="AF369" s="7">
        <v>0.22</v>
      </c>
      <c r="AG369" s="7">
        <v>0.23</v>
      </c>
      <c r="AH369" s="7">
        <v>0.23</v>
      </c>
      <c r="AI369" s="7">
        <v>0.14000000000000001</v>
      </c>
      <c r="AJ369" s="7">
        <v>0.15</v>
      </c>
      <c r="AK369" s="7">
        <v>0.16</v>
      </c>
      <c r="AL369" s="7">
        <v>0.17</v>
      </c>
      <c r="AM369" s="7">
        <v>0.18</v>
      </c>
      <c r="AN369" s="7">
        <v>0.2</v>
      </c>
      <c r="AO369" s="7">
        <v>0.21</v>
      </c>
      <c r="AP369" s="7">
        <v>0.23</v>
      </c>
      <c r="AQ369" s="7">
        <v>0.24</v>
      </c>
      <c r="AR369" s="7">
        <v>0.26</v>
      </c>
      <c r="AS369" s="7">
        <v>0.27</v>
      </c>
      <c r="AT369" s="7">
        <v>0.28999999999999998</v>
      </c>
      <c r="AU369" s="7">
        <v>0.31</v>
      </c>
      <c r="AV369" s="7">
        <v>0.33</v>
      </c>
      <c r="AW369" s="7">
        <v>0.35</v>
      </c>
      <c r="AX369" s="7">
        <v>0.36</v>
      </c>
      <c r="AY369" s="7">
        <v>0.38</v>
      </c>
      <c r="AZ369" s="7">
        <v>0.4</v>
      </c>
      <c r="BA369" s="7">
        <v>0.41</v>
      </c>
      <c r="BB369" s="7">
        <v>0.42</v>
      </c>
      <c r="BC369" s="7">
        <v>0.43</v>
      </c>
      <c r="BD369" s="7">
        <v>0.44</v>
      </c>
      <c r="BE369" s="7">
        <v>0.45</v>
      </c>
      <c r="BF369" s="7">
        <v>0.46</v>
      </c>
      <c r="BG369" s="7">
        <v>0.47</v>
      </c>
      <c r="BH369" s="7">
        <v>0.47</v>
      </c>
      <c r="BI369" s="7">
        <v>0.48</v>
      </c>
      <c r="BJ369" s="7">
        <v>0.49</v>
      </c>
      <c r="BK369" s="7">
        <v>0.5</v>
      </c>
      <c r="BL369" s="7">
        <v>0.51</v>
      </c>
      <c r="BM369" s="7">
        <v>0.52</v>
      </c>
      <c r="BN369" s="7">
        <v>0.53</v>
      </c>
      <c r="BO369" s="7">
        <v>0.12</v>
      </c>
      <c r="BP369" s="7">
        <v>0.13</v>
      </c>
      <c r="BQ369" s="7">
        <v>0.13</v>
      </c>
      <c r="BR369" s="7">
        <v>0.13</v>
      </c>
      <c r="BS369" s="7">
        <v>0.13</v>
      </c>
      <c r="BT369" s="7">
        <v>0.14000000000000001</v>
      </c>
      <c r="BU369" s="7">
        <v>0.14000000000000001</v>
      </c>
      <c r="BV369" s="7">
        <v>0.14000000000000001</v>
      </c>
      <c r="BW369" s="7">
        <v>0.15</v>
      </c>
      <c r="BX369" s="7">
        <v>0.15</v>
      </c>
      <c r="BY369" s="7">
        <v>0.16</v>
      </c>
      <c r="BZ369" s="7">
        <v>0.16</v>
      </c>
      <c r="CA369" s="7">
        <v>0.17</v>
      </c>
      <c r="CB369" s="7">
        <v>0.17</v>
      </c>
      <c r="CC369" s="7">
        <v>0.18</v>
      </c>
      <c r="CD369" s="7">
        <v>0.18</v>
      </c>
      <c r="CE369" s="7">
        <v>0.18</v>
      </c>
      <c r="CF369" s="7">
        <v>0.19</v>
      </c>
      <c r="CG369" s="7">
        <v>0.19</v>
      </c>
      <c r="CH369" s="7">
        <v>0.19</v>
      </c>
      <c r="CI369" s="7">
        <v>0.2</v>
      </c>
      <c r="CJ369" s="7">
        <v>0.2</v>
      </c>
      <c r="CK369" s="7">
        <v>0.2</v>
      </c>
      <c r="CL369" s="7">
        <v>0.2</v>
      </c>
      <c r="CM369" s="7">
        <v>0.21</v>
      </c>
      <c r="CN369" s="7">
        <v>0.21</v>
      </c>
      <c r="CO369" s="7">
        <v>0.21</v>
      </c>
      <c r="CP369" s="7">
        <v>0.22</v>
      </c>
      <c r="CQ369" s="7">
        <v>0.22</v>
      </c>
      <c r="CR369" s="7">
        <v>0.22</v>
      </c>
      <c r="CS369" s="7">
        <v>0.23</v>
      </c>
      <c r="CT369" s="7">
        <v>0.23</v>
      </c>
      <c r="CU369" s="7">
        <v>0.12</v>
      </c>
      <c r="CV369" s="7">
        <v>0.14000000000000001</v>
      </c>
      <c r="CW369" s="7">
        <v>0.17</v>
      </c>
      <c r="CX369" s="7">
        <v>0.2</v>
      </c>
      <c r="CY369" s="7">
        <v>0.23</v>
      </c>
      <c r="CZ369" s="7">
        <v>0.26</v>
      </c>
      <c r="DA369" s="7">
        <v>0.3</v>
      </c>
      <c r="DB369" s="7">
        <v>0.33</v>
      </c>
      <c r="DC369" s="7">
        <v>0.37</v>
      </c>
      <c r="DD369" s="7">
        <v>0.41</v>
      </c>
      <c r="DE369" s="7">
        <v>0.44</v>
      </c>
      <c r="DF369" s="7">
        <v>0.47</v>
      </c>
      <c r="DG369" s="7">
        <v>0.51</v>
      </c>
      <c r="DH369" s="7">
        <v>0.54</v>
      </c>
      <c r="DI369" s="7">
        <v>0.56999999999999995</v>
      </c>
      <c r="DJ369" s="7">
        <v>0.6</v>
      </c>
      <c r="DK369" s="7">
        <v>0.62</v>
      </c>
      <c r="DL369" s="7">
        <v>0.65</v>
      </c>
      <c r="DM369" s="7">
        <v>0.67</v>
      </c>
      <c r="DN369" s="7">
        <v>0.69</v>
      </c>
      <c r="DO369" s="7">
        <v>0.71</v>
      </c>
      <c r="DP369" s="7">
        <v>0.73</v>
      </c>
      <c r="DQ369" s="7">
        <v>0.74</v>
      </c>
      <c r="DR369" s="7">
        <v>0.75</v>
      </c>
      <c r="DS369" s="7">
        <v>0.76</v>
      </c>
      <c r="DT369" s="7">
        <v>0.77</v>
      </c>
      <c r="DU369" s="7">
        <v>0.77</v>
      </c>
      <c r="DV369" s="7">
        <v>0.78</v>
      </c>
      <c r="DW369" s="7">
        <v>0.79</v>
      </c>
      <c r="DX369" s="7">
        <v>0.8</v>
      </c>
      <c r="DY369" s="7">
        <v>0.81</v>
      </c>
      <c r="DZ369" s="7">
        <v>0.81</v>
      </c>
    </row>
    <row r="370" spans="2:130" x14ac:dyDescent="0.25">
      <c r="B370" t="s">
        <v>369</v>
      </c>
      <c r="C370" s="7">
        <v>0.2</v>
      </c>
      <c r="D370" s="7">
        <v>0.2</v>
      </c>
      <c r="E370" s="7">
        <v>0.2</v>
      </c>
      <c r="F370" s="7">
        <v>0.2</v>
      </c>
      <c r="G370" s="7">
        <v>0.21</v>
      </c>
      <c r="H370" s="7">
        <v>0.21</v>
      </c>
      <c r="I370" s="7">
        <v>0.21</v>
      </c>
      <c r="J370" s="7">
        <v>0.22</v>
      </c>
      <c r="K370" s="7">
        <v>0.23</v>
      </c>
      <c r="L370" s="7">
        <v>0.24</v>
      </c>
      <c r="M370" s="7">
        <v>0.25</v>
      </c>
      <c r="N370" s="7">
        <v>0.25</v>
      </c>
      <c r="O370" s="7">
        <v>0.26</v>
      </c>
      <c r="P370" s="7">
        <v>0.27</v>
      </c>
      <c r="Q370" s="7">
        <v>0.28000000000000003</v>
      </c>
      <c r="R370" s="7">
        <v>0.28000000000000003</v>
      </c>
      <c r="S370" s="7">
        <v>0.28999999999999998</v>
      </c>
      <c r="T370" s="7">
        <v>0.28999999999999998</v>
      </c>
      <c r="U370" s="7">
        <v>0.3</v>
      </c>
      <c r="V370" s="7">
        <v>0.3</v>
      </c>
      <c r="W370" s="7">
        <v>0.3</v>
      </c>
      <c r="X370" s="7">
        <v>0.31</v>
      </c>
      <c r="Y370" s="7">
        <v>0.31</v>
      </c>
      <c r="Z370" s="7">
        <v>0.31</v>
      </c>
      <c r="AA370" s="7">
        <v>0.32</v>
      </c>
      <c r="AB370" s="7">
        <v>0.32</v>
      </c>
      <c r="AC370" s="7">
        <v>0.32</v>
      </c>
      <c r="AD370" s="7">
        <v>0.33</v>
      </c>
      <c r="AE370" s="7">
        <v>0.33</v>
      </c>
      <c r="AF370" s="7">
        <v>0.34</v>
      </c>
      <c r="AG370" s="7">
        <v>0.34</v>
      </c>
      <c r="AH370" s="7">
        <v>0.34</v>
      </c>
      <c r="AI370" s="7">
        <v>0.2</v>
      </c>
      <c r="AJ370" s="7">
        <v>0.21</v>
      </c>
      <c r="AK370" s="7">
        <v>0.22</v>
      </c>
      <c r="AL370" s="7">
        <v>0.24</v>
      </c>
      <c r="AM370" s="7">
        <v>0.26</v>
      </c>
      <c r="AN370" s="7">
        <v>0.28000000000000003</v>
      </c>
      <c r="AO370" s="7">
        <v>0.3</v>
      </c>
      <c r="AP370" s="7">
        <v>0.32</v>
      </c>
      <c r="AQ370" s="7">
        <v>0.34</v>
      </c>
      <c r="AR370" s="7">
        <v>0.36</v>
      </c>
      <c r="AS370" s="7">
        <v>0.39</v>
      </c>
      <c r="AT370" s="7">
        <v>0.41</v>
      </c>
      <c r="AU370" s="7">
        <v>0.44</v>
      </c>
      <c r="AV370" s="7">
        <v>0.46</v>
      </c>
      <c r="AW370" s="7">
        <v>0.49</v>
      </c>
      <c r="AX370" s="7">
        <v>0.51</v>
      </c>
      <c r="AY370" s="7">
        <v>0.54</v>
      </c>
      <c r="AZ370" s="7">
        <v>0.56000000000000005</v>
      </c>
      <c r="BA370" s="7">
        <v>0.57999999999999996</v>
      </c>
      <c r="BB370" s="7">
        <v>0.6</v>
      </c>
      <c r="BC370" s="7">
        <v>0.62</v>
      </c>
      <c r="BD370" s="7">
        <v>0.63</v>
      </c>
      <c r="BE370" s="7">
        <v>0.65</v>
      </c>
      <c r="BF370" s="7">
        <v>0.66</v>
      </c>
      <c r="BG370" s="7">
        <v>0.68</v>
      </c>
      <c r="BH370" s="7">
        <v>0.69</v>
      </c>
      <c r="BI370" s="7">
        <v>0.71</v>
      </c>
      <c r="BJ370" s="7">
        <v>0.72</v>
      </c>
      <c r="BK370" s="7">
        <v>0.74</v>
      </c>
      <c r="BL370" s="7">
        <v>0.75</v>
      </c>
      <c r="BM370" s="7">
        <v>0.77</v>
      </c>
      <c r="BN370" s="7">
        <v>0.78</v>
      </c>
      <c r="BO370" s="7">
        <v>0.2</v>
      </c>
      <c r="BP370" s="7">
        <v>0.2</v>
      </c>
      <c r="BQ370" s="7">
        <v>0.21</v>
      </c>
      <c r="BR370" s="7">
        <v>0.21</v>
      </c>
      <c r="BS370" s="7">
        <v>0.21</v>
      </c>
      <c r="BT370" s="7">
        <v>0.22</v>
      </c>
      <c r="BU370" s="7">
        <v>0.22</v>
      </c>
      <c r="BV370" s="7">
        <v>0.23</v>
      </c>
      <c r="BW370" s="7">
        <v>0.23</v>
      </c>
      <c r="BX370" s="7">
        <v>0.24</v>
      </c>
      <c r="BY370" s="7">
        <v>0.25</v>
      </c>
      <c r="BZ370" s="7">
        <v>0.26</v>
      </c>
      <c r="CA370" s="7">
        <v>0.26</v>
      </c>
      <c r="CB370" s="7">
        <v>0.27</v>
      </c>
      <c r="CC370" s="7">
        <v>0.28000000000000003</v>
      </c>
      <c r="CD370" s="7">
        <v>0.28999999999999998</v>
      </c>
      <c r="CE370" s="7">
        <v>0.28999999999999998</v>
      </c>
      <c r="CF370" s="7">
        <v>0.28999999999999998</v>
      </c>
      <c r="CG370" s="7">
        <v>0.3</v>
      </c>
      <c r="CH370" s="7">
        <v>0.3</v>
      </c>
      <c r="CI370" s="7">
        <v>0.31</v>
      </c>
      <c r="CJ370" s="7">
        <v>0.31</v>
      </c>
      <c r="CK370" s="7">
        <v>0.31</v>
      </c>
      <c r="CL370" s="7">
        <v>0.32</v>
      </c>
      <c r="CM370" s="7">
        <v>0.32</v>
      </c>
      <c r="CN370" s="7">
        <v>0.32</v>
      </c>
      <c r="CO370" s="7">
        <v>0.33</v>
      </c>
      <c r="CP370" s="7">
        <v>0.33</v>
      </c>
      <c r="CQ370" s="7">
        <v>0.34</v>
      </c>
      <c r="CR370" s="7">
        <v>0.34</v>
      </c>
      <c r="CS370" s="7">
        <v>0.34</v>
      </c>
      <c r="CT370" s="7">
        <v>0.35</v>
      </c>
      <c r="CU370" s="7">
        <v>0.2</v>
      </c>
      <c r="CV370" s="7">
        <v>0.22</v>
      </c>
      <c r="CW370" s="7">
        <v>0.26</v>
      </c>
      <c r="CX370" s="7">
        <v>0.3</v>
      </c>
      <c r="CY370" s="7">
        <v>0.35</v>
      </c>
      <c r="CZ370" s="7">
        <v>0.4</v>
      </c>
      <c r="DA370" s="7">
        <v>0.45</v>
      </c>
      <c r="DB370" s="7">
        <v>0.5</v>
      </c>
      <c r="DC370" s="7">
        <v>0.55000000000000004</v>
      </c>
      <c r="DD370" s="7">
        <v>0.6</v>
      </c>
      <c r="DE370" s="7">
        <v>0.65</v>
      </c>
      <c r="DF370" s="7">
        <v>0.7</v>
      </c>
      <c r="DG370" s="7">
        <v>0.75</v>
      </c>
      <c r="DH370" s="7">
        <v>0.79</v>
      </c>
      <c r="DI370" s="7">
        <v>0.83</v>
      </c>
      <c r="DJ370" s="7">
        <v>0.87</v>
      </c>
      <c r="DK370" s="7">
        <v>0.91</v>
      </c>
      <c r="DL370" s="7">
        <v>0.95</v>
      </c>
      <c r="DM370" s="7">
        <v>0.98</v>
      </c>
      <c r="DN370" s="7">
        <v>1.01</v>
      </c>
      <c r="DO370" s="7">
        <v>1.04</v>
      </c>
      <c r="DP370" s="7">
        <v>1.06</v>
      </c>
      <c r="DQ370" s="7">
        <v>1.08</v>
      </c>
      <c r="DR370" s="7">
        <v>1.0900000000000001</v>
      </c>
      <c r="DS370" s="7">
        <v>1.1100000000000001</v>
      </c>
      <c r="DT370" s="7">
        <v>1.1200000000000001</v>
      </c>
      <c r="DU370" s="7">
        <v>1.1299999999999999</v>
      </c>
      <c r="DV370" s="7">
        <v>1.1499999999999999</v>
      </c>
      <c r="DW370" s="7">
        <v>1.1599999999999999</v>
      </c>
      <c r="DX370" s="7">
        <v>1.17</v>
      </c>
      <c r="DY370" s="7">
        <v>1.18</v>
      </c>
      <c r="DZ370" s="7">
        <v>1.19</v>
      </c>
    </row>
    <row r="371" spans="2:130" x14ac:dyDescent="0.25">
      <c r="B371" t="s">
        <v>370</v>
      </c>
      <c r="C371" s="7">
        <v>0.11</v>
      </c>
      <c r="D371" s="7">
        <v>0.11</v>
      </c>
      <c r="E371" s="7">
        <v>0.11</v>
      </c>
      <c r="F371" s="7">
        <v>0.11</v>
      </c>
      <c r="G371" s="7">
        <v>0.11</v>
      </c>
      <c r="H371" s="7">
        <v>0.12</v>
      </c>
      <c r="I371" s="7">
        <v>0.12</v>
      </c>
      <c r="J371" s="7">
        <v>0.12</v>
      </c>
      <c r="K371" s="7">
        <v>0.13</v>
      </c>
      <c r="L371" s="7">
        <v>0.14000000000000001</v>
      </c>
      <c r="M371" s="7">
        <v>0.14000000000000001</v>
      </c>
      <c r="N371" s="7">
        <v>0.14000000000000001</v>
      </c>
      <c r="O371" s="7">
        <v>0.15</v>
      </c>
      <c r="P371" s="7">
        <v>0.16</v>
      </c>
      <c r="Q371" s="7">
        <v>0.16</v>
      </c>
      <c r="R371" s="7">
        <v>0.16</v>
      </c>
      <c r="S371" s="7">
        <v>0.17</v>
      </c>
      <c r="T371" s="7">
        <v>0.17</v>
      </c>
      <c r="U371" s="7">
        <v>0.17</v>
      </c>
      <c r="V371" s="7">
        <v>0.17</v>
      </c>
      <c r="W371" s="7">
        <v>0.18</v>
      </c>
      <c r="X371" s="7">
        <v>0.18</v>
      </c>
      <c r="Y371" s="7">
        <v>0.18</v>
      </c>
      <c r="Z371" s="7">
        <v>0.19</v>
      </c>
      <c r="AA371" s="7">
        <v>0.19</v>
      </c>
      <c r="AB371" s="7">
        <v>0.19</v>
      </c>
      <c r="AC371" s="7">
        <v>0.2</v>
      </c>
      <c r="AD371" s="7">
        <v>0.2</v>
      </c>
      <c r="AE371" s="7">
        <v>0.2</v>
      </c>
      <c r="AF371" s="7">
        <v>0.2</v>
      </c>
      <c r="AG371" s="7">
        <v>0.21</v>
      </c>
      <c r="AH371" s="7">
        <v>0.21</v>
      </c>
      <c r="AI371" s="7">
        <v>0.11</v>
      </c>
      <c r="AJ371" s="7">
        <v>0.11</v>
      </c>
      <c r="AK371" s="7">
        <v>0.12</v>
      </c>
      <c r="AL371" s="7">
        <v>0.14000000000000001</v>
      </c>
      <c r="AM371" s="7">
        <v>0.15</v>
      </c>
      <c r="AN371" s="7">
        <v>0.16</v>
      </c>
      <c r="AO371" s="7">
        <v>0.17</v>
      </c>
      <c r="AP371" s="7">
        <v>0.18</v>
      </c>
      <c r="AQ371" s="7">
        <v>0.2</v>
      </c>
      <c r="AR371" s="7">
        <v>0.21</v>
      </c>
      <c r="AS371" s="7">
        <v>0.22</v>
      </c>
      <c r="AT371" s="7">
        <v>0.24</v>
      </c>
      <c r="AU371" s="7">
        <v>0.25</v>
      </c>
      <c r="AV371" s="7">
        <v>0.27</v>
      </c>
      <c r="AW371" s="7">
        <v>0.28000000000000003</v>
      </c>
      <c r="AX371" s="7">
        <v>0.3</v>
      </c>
      <c r="AY371" s="7">
        <v>0.31</v>
      </c>
      <c r="AZ371" s="7">
        <v>0.32</v>
      </c>
      <c r="BA371" s="7">
        <v>0.34</v>
      </c>
      <c r="BB371" s="7">
        <v>0.35</v>
      </c>
      <c r="BC371" s="7">
        <v>0.36</v>
      </c>
      <c r="BD371" s="7">
        <v>0.37</v>
      </c>
      <c r="BE371" s="7">
        <v>0.38</v>
      </c>
      <c r="BF371" s="7">
        <v>0.38</v>
      </c>
      <c r="BG371" s="7">
        <v>0.39</v>
      </c>
      <c r="BH371" s="7">
        <v>0.4</v>
      </c>
      <c r="BI371" s="7">
        <v>0.41</v>
      </c>
      <c r="BJ371" s="7">
        <v>0.42</v>
      </c>
      <c r="BK371" s="7">
        <v>0.43</v>
      </c>
      <c r="BL371" s="7">
        <v>0.44</v>
      </c>
      <c r="BM371" s="7">
        <v>0.45</v>
      </c>
      <c r="BN371" s="7">
        <v>0.45</v>
      </c>
      <c r="BO371" s="7">
        <v>0.11</v>
      </c>
      <c r="BP371" s="7">
        <v>0.11</v>
      </c>
      <c r="BQ371" s="7">
        <v>0.11</v>
      </c>
      <c r="BR371" s="7">
        <v>0.11</v>
      </c>
      <c r="BS371" s="7">
        <v>0.11</v>
      </c>
      <c r="BT371" s="7">
        <v>0.12</v>
      </c>
      <c r="BU371" s="7">
        <v>0.12</v>
      </c>
      <c r="BV371" s="7">
        <v>0.12</v>
      </c>
      <c r="BW371" s="7">
        <v>0.13</v>
      </c>
      <c r="BX371" s="7">
        <v>0.13</v>
      </c>
      <c r="BY371" s="7">
        <v>0.14000000000000001</v>
      </c>
      <c r="BZ371" s="7">
        <v>0.14000000000000001</v>
      </c>
      <c r="CA371" s="7">
        <v>0.14000000000000001</v>
      </c>
      <c r="CB371" s="7">
        <v>0.15</v>
      </c>
      <c r="CC371" s="7">
        <v>0.15</v>
      </c>
      <c r="CD371" s="7">
        <v>0.16</v>
      </c>
      <c r="CE371" s="7">
        <v>0.16</v>
      </c>
      <c r="CF371" s="7">
        <v>0.16</v>
      </c>
      <c r="CG371" s="7">
        <v>0.17</v>
      </c>
      <c r="CH371" s="7">
        <v>0.17</v>
      </c>
      <c r="CI371" s="7">
        <v>0.17</v>
      </c>
      <c r="CJ371" s="7">
        <v>0.17</v>
      </c>
      <c r="CK371" s="7">
        <v>0.18</v>
      </c>
      <c r="CL371" s="7">
        <v>0.18</v>
      </c>
      <c r="CM371" s="7">
        <v>0.18</v>
      </c>
      <c r="CN371" s="7">
        <v>0.19</v>
      </c>
      <c r="CO371" s="7">
        <v>0.19</v>
      </c>
      <c r="CP371" s="7">
        <v>0.19</v>
      </c>
      <c r="CQ371" s="7">
        <v>0.2</v>
      </c>
      <c r="CR371" s="7">
        <v>0.2</v>
      </c>
      <c r="CS371" s="7">
        <v>0.2</v>
      </c>
      <c r="CT371" s="7">
        <v>0.2</v>
      </c>
      <c r="CU371" s="7">
        <v>0.11</v>
      </c>
      <c r="CV371" s="7">
        <v>0.12</v>
      </c>
      <c r="CW371" s="7">
        <v>0.14000000000000001</v>
      </c>
      <c r="CX371" s="7">
        <v>0.17</v>
      </c>
      <c r="CY371" s="7">
        <v>0.19</v>
      </c>
      <c r="CZ371" s="7">
        <v>0.22</v>
      </c>
      <c r="DA371" s="7">
        <v>0.25</v>
      </c>
      <c r="DB371" s="7">
        <v>0.28000000000000003</v>
      </c>
      <c r="DC371" s="7">
        <v>0.31</v>
      </c>
      <c r="DD371" s="7">
        <v>0.34</v>
      </c>
      <c r="DE371" s="7">
        <v>0.37</v>
      </c>
      <c r="DF371" s="7">
        <v>0.4</v>
      </c>
      <c r="DG371" s="7">
        <v>0.43</v>
      </c>
      <c r="DH371" s="7">
        <v>0.45</v>
      </c>
      <c r="DI371" s="7">
        <v>0.48</v>
      </c>
      <c r="DJ371" s="7">
        <v>0.5</v>
      </c>
      <c r="DK371" s="7">
        <v>0.52</v>
      </c>
      <c r="DL371" s="7">
        <v>0.54</v>
      </c>
      <c r="DM371" s="7">
        <v>0.56000000000000005</v>
      </c>
      <c r="DN371" s="7">
        <v>0.57999999999999996</v>
      </c>
      <c r="DO371" s="7">
        <v>0.6</v>
      </c>
      <c r="DP371" s="7">
        <v>0.61</v>
      </c>
      <c r="DQ371" s="7">
        <v>0.62</v>
      </c>
      <c r="DR371" s="7">
        <v>0.63</v>
      </c>
      <c r="DS371" s="7">
        <v>0.64</v>
      </c>
      <c r="DT371" s="7">
        <v>0.65</v>
      </c>
      <c r="DU371" s="7">
        <v>0.66</v>
      </c>
      <c r="DV371" s="7">
        <v>0.66</v>
      </c>
      <c r="DW371" s="7">
        <v>0.67</v>
      </c>
      <c r="DX371" s="7">
        <v>0.68</v>
      </c>
      <c r="DY371" s="7">
        <v>0.68</v>
      </c>
      <c r="DZ371" s="7">
        <v>0.69</v>
      </c>
    </row>
    <row r="372" spans="2:130" x14ac:dyDescent="0.25">
      <c r="B372" t="s">
        <v>371</v>
      </c>
      <c r="C372" s="7">
        <v>0</v>
      </c>
      <c r="D372" s="7">
        <v>0</v>
      </c>
      <c r="E372" s="7">
        <v>0</v>
      </c>
      <c r="F372" s="7">
        <v>0</v>
      </c>
      <c r="G372" s="7">
        <v>0</v>
      </c>
      <c r="H372" s="7">
        <v>0</v>
      </c>
      <c r="I372" s="7">
        <v>0</v>
      </c>
      <c r="J372" s="7">
        <v>0</v>
      </c>
      <c r="K372" s="7">
        <v>0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Q372" s="7">
        <v>0</v>
      </c>
      <c r="R372" s="7">
        <v>0</v>
      </c>
      <c r="S372" s="7">
        <v>0</v>
      </c>
      <c r="T372" s="7">
        <v>0</v>
      </c>
      <c r="U372" s="7">
        <v>0</v>
      </c>
      <c r="V372" s="7">
        <v>0</v>
      </c>
      <c r="W372" s="7">
        <v>0</v>
      </c>
      <c r="X372" s="7">
        <v>0</v>
      </c>
      <c r="Y372" s="7">
        <v>0</v>
      </c>
      <c r="Z372" s="7">
        <v>0</v>
      </c>
      <c r="AA372" s="7">
        <v>0</v>
      </c>
      <c r="AB372" s="7">
        <v>0</v>
      </c>
      <c r="AC372" s="7">
        <v>0</v>
      </c>
      <c r="AD372" s="7">
        <v>0</v>
      </c>
      <c r="AE372" s="7">
        <v>0</v>
      </c>
      <c r="AF372" s="7">
        <v>0</v>
      </c>
      <c r="AG372" s="7">
        <v>0</v>
      </c>
      <c r="AH372" s="7">
        <v>0</v>
      </c>
      <c r="AI372" s="7">
        <v>0</v>
      </c>
      <c r="AJ372" s="7">
        <v>0</v>
      </c>
      <c r="AK372" s="7">
        <v>0</v>
      </c>
      <c r="AL372" s="7">
        <v>0</v>
      </c>
      <c r="AM372" s="7">
        <v>0</v>
      </c>
      <c r="AN372" s="7">
        <v>0</v>
      </c>
      <c r="AO372" s="7">
        <v>0</v>
      </c>
      <c r="AP372" s="7">
        <v>0</v>
      </c>
      <c r="AQ372" s="7">
        <v>0</v>
      </c>
      <c r="AR372" s="7">
        <v>0</v>
      </c>
      <c r="AS372" s="7">
        <v>0</v>
      </c>
      <c r="AT372" s="7">
        <v>0</v>
      </c>
      <c r="AU372" s="7">
        <v>0</v>
      </c>
      <c r="AV372" s="7">
        <v>0</v>
      </c>
      <c r="AW372" s="7">
        <v>0</v>
      </c>
      <c r="AX372" s="7">
        <v>0</v>
      </c>
      <c r="AY372" s="7">
        <v>0</v>
      </c>
      <c r="AZ372" s="7">
        <v>0</v>
      </c>
      <c r="BA372" s="7">
        <v>0</v>
      </c>
      <c r="BB372" s="7">
        <v>0</v>
      </c>
      <c r="BC372" s="7">
        <v>0</v>
      </c>
      <c r="BD372" s="7">
        <v>0</v>
      </c>
      <c r="BE372" s="7">
        <v>0</v>
      </c>
      <c r="BF372" s="7">
        <v>0</v>
      </c>
      <c r="BG372" s="7">
        <v>0</v>
      </c>
      <c r="BH372" s="7">
        <v>0</v>
      </c>
      <c r="BI372" s="7">
        <v>0</v>
      </c>
      <c r="BJ372" s="7">
        <v>0</v>
      </c>
      <c r="BK372" s="7">
        <v>0</v>
      </c>
      <c r="BL372" s="7">
        <v>0</v>
      </c>
      <c r="BM372" s="7">
        <v>0</v>
      </c>
      <c r="BN372" s="7">
        <v>0</v>
      </c>
      <c r="BO372" s="7">
        <v>0</v>
      </c>
      <c r="BP372" s="7">
        <v>0</v>
      </c>
      <c r="BQ372" s="7">
        <v>0</v>
      </c>
      <c r="BR372" s="7">
        <v>0</v>
      </c>
      <c r="BS372" s="7">
        <v>0</v>
      </c>
      <c r="BT372" s="7">
        <v>0</v>
      </c>
      <c r="BU372" s="7">
        <v>0</v>
      </c>
      <c r="BV372" s="7">
        <v>0</v>
      </c>
      <c r="BW372" s="7">
        <v>0</v>
      </c>
      <c r="BX372" s="7">
        <v>0</v>
      </c>
      <c r="BY372" s="7">
        <v>0</v>
      </c>
      <c r="BZ372" s="7">
        <v>0</v>
      </c>
      <c r="CA372" s="7">
        <v>0</v>
      </c>
      <c r="CB372" s="7">
        <v>0</v>
      </c>
      <c r="CC372" s="7">
        <v>0</v>
      </c>
      <c r="CD372" s="7">
        <v>0</v>
      </c>
      <c r="CE372" s="7">
        <v>0</v>
      </c>
      <c r="CF372" s="7">
        <v>0</v>
      </c>
      <c r="CG372" s="7">
        <v>0</v>
      </c>
      <c r="CH372" s="7">
        <v>0</v>
      </c>
      <c r="CI372" s="7">
        <v>0</v>
      </c>
      <c r="CJ372" s="7">
        <v>0</v>
      </c>
      <c r="CK372" s="7">
        <v>0</v>
      </c>
      <c r="CL372" s="7">
        <v>0</v>
      </c>
      <c r="CM372" s="7">
        <v>0</v>
      </c>
      <c r="CN372" s="7">
        <v>0</v>
      </c>
      <c r="CO372" s="7">
        <v>0</v>
      </c>
      <c r="CP372" s="7">
        <v>0</v>
      </c>
      <c r="CQ372" s="7">
        <v>0</v>
      </c>
      <c r="CR372" s="7">
        <v>0</v>
      </c>
      <c r="CS372" s="7">
        <v>0</v>
      </c>
      <c r="CT372" s="7">
        <v>0</v>
      </c>
      <c r="CU372" s="7">
        <v>0</v>
      </c>
      <c r="CV372" s="7">
        <v>0</v>
      </c>
      <c r="CW372" s="7">
        <v>0</v>
      </c>
      <c r="CX372" s="7">
        <v>0</v>
      </c>
      <c r="CY372" s="7">
        <v>0</v>
      </c>
      <c r="CZ372" s="7">
        <v>0</v>
      </c>
      <c r="DA372" s="7">
        <v>0</v>
      </c>
      <c r="DB372" s="7">
        <v>0</v>
      </c>
      <c r="DC372" s="7">
        <v>0</v>
      </c>
      <c r="DD372" s="7">
        <v>0</v>
      </c>
      <c r="DE372" s="7">
        <v>0</v>
      </c>
      <c r="DF372" s="7">
        <v>0</v>
      </c>
      <c r="DG372" s="7">
        <v>0</v>
      </c>
      <c r="DH372" s="7">
        <v>0</v>
      </c>
      <c r="DI372" s="7">
        <v>0</v>
      </c>
      <c r="DJ372" s="7">
        <v>0</v>
      </c>
      <c r="DK372" s="7">
        <v>0</v>
      </c>
      <c r="DL372" s="7">
        <v>0</v>
      </c>
      <c r="DM372" s="7">
        <v>0</v>
      </c>
      <c r="DN372" s="7">
        <v>0</v>
      </c>
      <c r="DO372" s="7">
        <v>0</v>
      </c>
      <c r="DP372" s="7">
        <v>0</v>
      </c>
      <c r="DQ372" s="7">
        <v>0</v>
      </c>
      <c r="DR372" s="7">
        <v>0</v>
      </c>
      <c r="DS372" s="7">
        <v>0</v>
      </c>
      <c r="DT372" s="7">
        <v>0</v>
      </c>
      <c r="DU372" s="7">
        <v>0</v>
      </c>
      <c r="DV372" s="7">
        <v>0</v>
      </c>
      <c r="DW372" s="7">
        <v>0</v>
      </c>
      <c r="DX372" s="7">
        <v>0</v>
      </c>
      <c r="DY372" s="7">
        <v>0</v>
      </c>
      <c r="DZ372" s="7">
        <v>0</v>
      </c>
    </row>
    <row r="373" spans="2:130" x14ac:dyDescent="0.25">
      <c r="B373" t="s">
        <v>372</v>
      </c>
      <c r="C373" s="7">
        <v>0.09</v>
      </c>
      <c r="D373" s="7">
        <v>0.09</v>
      </c>
      <c r="E373" s="7">
        <v>0.09</v>
      </c>
      <c r="F373" s="7">
        <v>0.1</v>
      </c>
      <c r="G373" s="7">
        <v>0.1</v>
      </c>
      <c r="H373" s="7">
        <v>0.1</v>
      </c>
      <c r="I373" s="7">
        <v>0.1</v>
      </c>
      <c r="J373" s="7">
        <v>0.11</v>
      </c>
      <c r="K373" s="7">
        <v>0.11</v>
      </c>
      <c r="L373" s="7">
        <v>0.11</v>
      </c>
      <c r="M373" s="7">
        <v>0.11</v>
      </c>
      <c r="N373" s="7">
        <v>0.12</v>
      </c>
      <c r="O373" s="7">
        <v>0.12</v>
      </c>
      <c r="P373" s="7">
        <v>0.12</v>
      </c>
      <c r="Q373" s="7">
        <v>0.13</v>
      </c>
      <c r="R373" s="7">
        <v>0.13</v>
      </c>
      <c r="S373" s="7">
        <v>0.13</v>
      </c>
      <c r="T373" s="7">
        <v>1.1400000000000001</v>
      </c>
      <c r="U373" s="7">
        <v>1.1400000000000001</v>
      </c>
      <c r="V373" s="7">
        <v>1.1400000000000001</v>
      </c>
      <c r="W373" s="7">
        <v>1.1400000000000001</v>
      </c>
      <c r="X373" s="7">
        <v>1.1499999999999999</v>
      </c>
      <c r="Y373" s="7">
        <v>1.1499999999999999</v>
      </c>
      <c r="Z373" s="7">
        <v>1.1499999999999999</v>
      </c>
      <c r="AA373" s="7">
        <v>1.1599999999999999</v>
      </c>
      <c r="AB373" s="7">
        <v>1.1599999999999999</v>
      </c>
      <c r="AC373" s="7">
        <v>1.1599999999999999</v>
      </c>
      <c r="AD373" s="7">
        <v>1.17</v>
      </c>
      <c r="AE373" s="7">
        <v>1.17</v>
      </c>
      <c r="AF373" s="7">
        <v>1.17</v>
      </c>
      <c r="AG373" s="7">
        <v>1.17</v>
      </c>
      <c r="AH373" s="7">
        <v>1.18</v>
      </c>
      <c r="AI373" s="7">
        <v>0.09</v>
      </c>
      <c r="AJ373" s="7">
        <v>0.09</v>
      </c>
      <c r="AK373" s="7">
        <v>0.1</v>
      </c>
      <c r="AL373" s="7">
        <v>0.11</v>
      </c>
      <c r="AM373" s="7">
        <v>0.11</v>
      </c>
      <c r="AN373" s="7">
        <v>0.12</v>
      </c>
      <c r="AO373" s="7">
        <v>0.13</v>
      </c>
      <c r="AP373" s="7">
        <v>0.14000000000000001</v>
      </c>
      <c r="AQ373" s="7">
        <v>0.15</v>
      </c>
      <c r="AR373" s="7">
        <v>0.16</v>
      </c>
      <c r="AS373" s="7">
        <v>0.17</v>
      </c>
      <c r="AT373" s="7">
        <v>0.18</v>
      </c>
      <c r="AU373" s="7">
        <v>0.19</v>
      </c>
      <c r="AV373" s="7">
        <v>0.2</v>
      </c>
      <c r="AW373" s="7">
        <v>0.21</v>
      </c>
      <c r="AX373" s="7">
        <v>0.22</v>
      </c>
      <c r="AY373" s="7">
        <v>0.23</v>
      </c>
      <c r="AZ373" s="7">
        <v>1.24</v>
      </c>
      <c r="BA373" s="7">
        <v>1.25</v>
      </c>
      <c r="BB373" s="7">
        <v>1.25</v>
      </c>
      <c r="BC373" s="7">
        <v>1.26</v>
      </c>
      <c r="BD373" s="7">
        <v>1.26</v>
      </c>
      <c r="BE373" s="7">
        <v>1.27</v>
      </c>
      <c r="BF373" s="7">
        <v>1.28</v>
      </c>
      <c r="BG373" s="7">
        <v>1.28</v>
      </c>
      <c r="BH373" s="7">
        <v>1.29</v>
      </c>
      <c r="BI373" s="7">
        <v>1.29</v>
      </c>
      <c r="BJ373" s="7">
        <v>1.3</v>
      </c>
      <c r="BK373" s="7">
        <v>1.31</v>
      </c>
      <c r="BL373" s="7">
        <v>1.31</v>
      </c>
      <c r="BM373" s="7">
        <v>1.32</v>
      </c>
      <c r="BN373" s="7">
        <v>1.32</v>
      </c>
      <c r="BO373" s="7">
        <v>7.0000000000000007E-2</v>
      </c>
      <c r="BP373" s="7">
        <v>0.08</v>
      </c>
      <c r="BQ373" s="7">
        <v>0.08</v>
      </c>
      <c r="BR373" s="7">
        <v>0.08</v>
      </c>
      <c r="BS373" s="7">
        <v>0.08</v>
      </c>
      <c r="BT373" s="7">
        <v>0.08</v>
      </c>
      <c r="BU373" s="7">
        <v>0.08</v>
      </c>
      <c r="BV373" s="7">
        <v>0.09</v>
      </c>
      <c r="BW373" s="7">
        <v>0.09</v>
      </c>
      <c r="BX373" s="7">
        <v>0.09</v>
      </c>
      <c r="BY373" s="7">
        <v>0.1</v>
      </c>
      <c r="BZ373" s="7">
        <v>0.1</v>
      </c>
      <c r="CA373" s="7">
        <v>0.1</v>
      </c>
      <c r="CB373" s="7">
        <v>1.1100000000000001</v>
      </c>
      <c r="CC373" s="7">
        <v>1.1100000000000001</v>
      </c>
      <c r="CD373" s="7">
        <v>1.1100000000000001</v>
      </c>
      <c r="CE373" s="7">
        <v>1.1100000000000001</v>
      </c>
      <c r="CF373" s="7">
        <v>1.1200000000000001</v>
      </c>
      <c r="CG373" s="7">
        <v>2.12</v>
      </c>
      <c r="CH373" s="7">
        <v>2.12</v>
      </c>
      <c r="CI373" s="7">
        <v>2.13</v>
      </c>
      <c r="CJ373" s="7">
        <v>2.13</v>
      </c>
      <c r="CK373" s="7">
        <v>2.13</v>
      </c>
      <c r="CL373" s="7">
        <v>2.14</v>
      </c>
      <c r="CM373" s="7">
        <v>2.14</v>
      </c>
      <c r="CN373" s="7">
        <v>2.14</v>
      </c>
      <c r="CO373" s="7">
        <v>2.14</v>
      </c>
      <c r="CP373" s="7">
        <v>2.15</v>
      </c>
      <c r="CQ373" s="7">
        <v>2.15</v>
      </c>
      <c r="CR373" s="7">
        <v>2.15</v>
      </c>
      <c r="CS373" s="7">
        <v>2.16</v>
      </c>
      <c r="CT373" s="7">
        <v>2.16</v>
      </c>
      <c r="CU373" s="7">
        <v>0.09</v>
      </c>
      <c r="CV373" s="7">
        <v>0.1</v>
      </c>
      <c r="CW373" s="7">
        <v>0.11</v>
      </c>
      <c r="CX373" s="7">
        <v>0.13</v>
      </c>
      <c r="CY373" s="7">
        <v>0.15</v>
      </c>
      <c r="CZ373" s="7">
        <v>0.17</v>
      </c>
      <c r="DA373" s="7">
        <v>0.19</v>
      </c>
      <c r="DB373" s="7">
        <v>0.21</v>
      </c>
      <c r="DC373" s="7">
        <v>0.23</v>
      </c>
      <c r="DD373" s="7">
        <v>0.25</v>
      </c>
      <c r="DE373" s="7">
        <v>0.27</v>
      </c>
      <c r="DF373" s="7">
        <v>0.28999999999999998</v>
      </c>
      <c r="DG373" s="7">
        <v>0.31</v>
      </c>
      <c r="DH373" s="7">
        <v>0.33</v>
      </c>
      <c r="DI373" s="7">
        <v>1.35</v>
      </c>
      <c r="DJ373" s="7">
        <v>1.3599999999999999</v>
      </c>
      <c r="DK373" s="7">
        <v>1.38</v>
      </c>
      <c r="DL373" s="7">
        <v>1.3900000000000001</v>
      </c>
      <c r="DM373" s="7">
        <v>1.41</v>
      </c>
      <c r="DN373" s="7">
        <v>2.42</v>
      </c>
      <c r="DO373" s="7">
        <v>2.4300000000000002</v>
      </c>
      <c r="DP373" s="7">
        <v>2.44</v>
      </c>
      <c r="DQ373" s="7">
        <v>2.4500000000000002</v>
      </c>
      <c r="DR373" s="7">
        <v>2.4500000000000002</v>
      </c>
      <c r="DS373" s="7">
        <v>2.46</v>
      </c>
      <c r="DT373" s="7">
        <v>2.4699999999999998</v>
      </c>
      <c r="DU373" s="7">
        <v>2.4699999999999998</v>
      </c>
      <c r="DV373" s="7">
        <v>2.48</v>
      </c>
      <c r="DW373" s="7">
        <v>2.48</v>
      </c>
      <c r="DX373" s="7">
        <v>2.4900000000000002</v>
      </c>
      <c r="DY373" s="7">
        <v>2.4900000000000002</v>
      </c>
      <c r="DZ373" s="7">
        <v>2.5</v>
      </c>
    </row>
    <row r="374" spans="2:130" x14ac:dyDescent="0.25">
      <c r="B374" t="s">
        <v>373</v>
      </c>
      <c r="C374" s="7">
        <v>0.3</v>
      </c>
      <c r="D374" s="7">
        <v>0.31</v>
      </c>
      <c r="E374" s="7">
        <v>0.31</v>
      </c>
      <c r="F374" s="7">
        <v>0.32</v>
      </c>
      <c r="G374" s="7">
        <v>0.32</v>
      </c>
      <c r="H374" s="7">
        <v>0.33</v>
      </c>
      <c r="I374" s="7">
        <v>0.33</v>
      </c>
      <c r="J374" s="7">
        <v>0.34</v>
      </c>
      <c r="K374" s="7">
        <v>0.36</v>
      </c>
      <c r="L374" s="7">
        <v>0.37</v>
      </c>
      <c r="M374" s="7">
        <v>0.39</v>
      </c>
      <c r="N374" s="7">
        <v>0.4</v>
      </c>
      <c r="O374" s="7">
        <v>0.41</v>
      </c>
      <c r="P374" s="7">
        <v>0.43</v>
      </c>
      <c r="Q374" s="7">
        <v>0.44</v>
      </c>
      <c r="R374" s="7">
        <v>0.44</v>
      </c>
      <c r="S374" s="7">
        <v>0.45</v>
      </c>
      <c r="T374" s="7">
        <v>0.46</v>
      </c>
      <c r="U374" s="7">
        <v>0.47</v>
      </c>
      <c r="V374" s="7">
        <v>0.47</v>
      </c>
      <c r="W374" s="7">
        <v>0.48</v>
      </c>
      <c r="X374" s="7">
        <v>0.49</v>
      </c>
      <c r="Y374" s="7">
        <v>0.49</v>
      </c>
      <c r="Z374" s="7">
        <v>0.5</v>
      </c>
      <c r="AA374" s="7">
        <v>0.51</v>
      </c>
      <c r="AB374" s="7">
        <v>0.51</v>
      </c>
      <c r="AC374" s="7">
        <v>0.52</v>
      </c>
      <c r="AD374" s="7">
        <v>0.53</v>
      </c>
      <c r="AE374" s="7">
        <v>0.53</v>
      </c>
      <c r="AF374" s="7">
        <v>0.54</v>
      </c>
      <c r="AG374" s="7">
        <v>0.55000000000000004</v>
      </c>
      <c r="AH374" s="7">
        <v>0.55000000000000004</v>
      </c>
      <c r="AI374" s="7">
        <v>0.3</v>
      </c>
      <c r="AJ374" s="7">
        <v>0.32</v>
      </c>
      <c r="AK374" s="7">
        <v>0.35</v>
      </c>
      <c r="AL374" s="7">
        <v>0.38</v>
      </c>
      <c r="AM374" s="7">
        <v>0.41</v>
      </c>
      <c r="AN374" s="7">
        <v>0.44</v>
      </c>
      <c r="AO374" s="7">
        <v>0.47</v>
      </c>
      <c r="AP374" s="7">
        <v>0.51</v>
      </c>
      <c r="AQ374" s="7">
        <v>0.54</v>
      </c>
      <c r="AR374" s="7">
        <v>0.57999999999999996</v>
      </c>
      <c r="AS374" s="7">
        <v>0.62</v>
      </c>
      <c r="AT374" s="7">
        <v>0.66</v>
      </c>
      <c r="AU374" s="7">
        <v>0.7</v>
      </c>
      <c r="AV374" s="7">
        <v>0.75</v>
      </c>
      <c r="AW374" s="7">
        <v>0.79</v>
      </c>
      <c r="AX374" s="7">
        <v>0.83</v>
      </c>
      <c r="AY374" s="7">
        <v>0.88</v>
      </c>
      <c r="AZ374" s="7">
        <v>0.92</v>
      </c>
      <c r="BA374" s="7">
        <v>0.95</v>
      </c>
      <c r="BB374" s="7">
        <v>0.98</v>
      </c>
      <c r="BC374" s="7">
        <v>1</v>
      </c>
      <c r="BD374" s="7">
        <v>1.03</v>
      </c>
      <c r="BE374" s="7">
        <v>1.05</v>
      </c>
      <c r="BF374" s="7">
        <v>1.07</v>
      </c>
      <c r="BG374" s="7">
        <v>1.1000000000000001</v>
      </c>
      <c r="BH374" s="7">
        <v>1.1200000000000001</v>
      </c>
      <c r="BI374" s="7">
        <v>1.1499999999999999</v>
      </c>
      <c r="BJ374" s="7">
        <v>1.17</v>
      </c>
      <c r="BK374" s="7">
        <v>1.19</v>
      </c>
      <c r="BL374" s="7">
        <v>1.22</v>
      </c>
      <c r="BM374" s="7">
        <v>1.24</v>
      </c>
      <c r="BN374" s="7">
        <v>1.26</v>
      </c>
      <c r="BO374" s="7">
        <v>0.3</v>
      </c>
      <c r="BP374" s="7">
        <v>0.31</v>
      </c>
      <c r="BQ374" s="7">
        <v>0.32</v>
      </c>
      <c r="BR374" s="7">
        <v>0.32</v>
      </c>
      <c r="BS374" s="7">
        <v>0.33</v>
      </c>
      <c r="BT374" s="7">
        <v>0.33</v>
      </c>
      <c r="BU374" s="7">
        <v>0.34</v>
      </c>
      <c r="BV374" s="7">
        <v>0.35</v>
      </c>
      <c r="BW374" s="7">
        <v>0.36</v>
      </c>
      <c r="BX374" s="7">
        <v>0.37</v>
      </c>
      <c r="BY374" s="7">
        <v>0.38</v>
      </c>
      <c r="BZ374" s="7">
        <v>0.39</v>
      </c>
      <c r="CA374" s="7">
        <v>0.41</v>
      </c>
      <c r="CB374" s="7">
        <v>0.42</v>
      </c>
      <c r="CC374" s="7">
        <v>0.43</v>
      </c>
      <c r="CD374" s="7">
        <v>0.44</v>
      </c>
      <c r="CE374" s="7">
        <v>0.45</v>
      </c>
      <c r="CF374" s="7">
        <v>0.46</v>
      </c>
      <c r="CG374" s="7">
        <v>0.47</v>
      </c>
      <c r="CH374" s="7">
        <v>0.47</v>
      </c>
      <c r="CI374" s="7">
        <v>0.48</v>
      </c>
      <c r="CJ374" s="7">
        <v>0.48</v>
      </c>
      <c r="CK374" s="7">
        <v>0.49</v>
      </c>
      <c r="CL374" s="7">
        <v>0.5</v>
      </c>
      <c r="CM374" s="7">
        <v>0.5</v>
      </c>
      <c r="CN374" s="7">
        <v>0.51</v>
      </c>
      <c r="CO374" s="7">
        <v>0.52</v>
      </c>
      <c r="CP374" s="7">
        <v>0.52</v>
      </c>
      <c r="CQ374" s="7">
        <v>0.53</v>
      </c>
      <c r="CR374" s="7">
        <v>0.54</v>
      </c>
      <c r="CS374" s="7">
        <v>0.54</v>
      </c>
      <c r="CT374" s="7">
        <v>0.55000000000000004</v>
      </c>
      <c r="CU374" s="7">
        <v>0.3</v>
      </c>
      <c r="CV374" s="7">
        <v>0.34</v>
      </c>
      <c r="CW374" s="7">
        <v>0.4</v>
      </c>
      <c r="CX374" s="7">
        <v>0.47</v>
      </c>
      <c r="CY374" s="7">
        <v>0.55000000000000004</v>
      </c>
      <c r="CZ374" s="7">
        <v>0.63</v>
      </c>
      <c r="DA374" s="7">
        <v>0.72</v>
      </c>
      <c r="DB374" s="7">
        <v>0.8</v>
      </c>
      <c r="DC374" s="7">
        <v>0.89</v>
      </c>
      <c r="DD374" s="7">
        <v>0.98</v>
      </c>
      <c r="DE374" s="7">
        <v>1.06</v>
      </c>
      <c r="DF374" s="7">
        <v>1.1399999999999999</v>
      </c>
      <c r="DG374" s="7">
        <v>1.22</v>
      </c>
      <c r="DH374" s="7">
        <v>1.29</v>
      </c>
      <c r="DI374" s="7">
        <v>1.36</v>
      </c>
      <c r="DJ374" s="7">
        <v>1.43</v>
      </c>
      <c r="DK374" s="7">
        <v>1.49</v>
      </c>
      <c r="DL374" s="7">
        <v>1.55</v>
      </c>
      <c r="DM374" s="7">
        <v>1.6</v>
      </c>
      <c r="DN374" s="7">
        <v>1.65</v>
      </c>
      <c r="DO374" s="7">
        <v>1.7</v>
      </c>
      <c r="DP374" s="7">
        <v>1.74</v>
      </c>
      <c r="DQ374" s="7">
        <v>1.77</v>
      </c>
      <c r="DR374" s="7">
        <v>1.79</v>
      </c>
      <c r="DS374" s="7">
        <v>1.82</v>
      </c>
      <c r="DT374" s="7">
        <v>1.84</v>
      </c>
      <c r="DU374" s="7">
        <v>1.86</v>
      </c>
      <c r="DV374" s="7">
        <v>1.88</v>
      </c>
      <c r="DW374" s="7">
        <v>1.9</v>
      </c>
      <c r="DX374" s="7">
        <v>1.92</v>
      </c>
      <c r="DY374" s="7">
        <v>1.94</v>
      </c>
      <c r="DZ374" s="7">
        <v>1.96</v>
      </c>
    </row>
    <row r="375" spans="2:130" x14ac:dyDescent="0.25">
      <c r="B375" t="s">
        <v>374</v>
      </c>
      <c r="C375" s="7">
        <v>0.23</v>
      </c>
      <c r="D375" s="7">
        <v>0.24</v>
      </c>
      <c r="E375" s="7">
        <v>0.24</v>
      </c>
      <c r="F375" s="7">
        <v>0.25</v>
      </c>
      <c r="G375" s="7">
        <v>0.25</v>
      </c>
      <c r="H375" s="7">
        <v>0.26</v>
      </c>
      <c r="I375" s="7">
        <v>0.26</v>
      </c>
      <c r="J375" s="7">
        <v>0.27</v>
      </c>
      <c r="K375" s="7">
        <v>0.28999999999999998</v>
      </c>
      <c r="L375" s="7">
        <v>0.3</v>
      </c>
      <c r="M375" s="7">
        <v>0.31</v>
      </c>
      <c r="N375" s="7">
        <v>0.32</v>
      </c>
      <c r="O375" s="7">
        <v>0.33</v>
      </c>
      <c r="P375" s="7">
        <v>0.34</v>
      </c>
      <c r="Q375" s="7">
        <v>0.35</v>
      </c>
      <c r="R375" s="7">
        <v>0.36</v>
      </c>
      <c r="S375" s="7">
        <v>0.37</v>
      </c>
      <c r="T375" s="7">
        <v>0.38</v>
      </c>
      <c r="U375" s="7">
        <v>0.38</v>
      </c>
      <c r="V375" s="7">
        <v>0.39</v>
      </c>
      <c r="W375" s="7">
        <v>0.4</v>
      </c>
      <c r="X375" s="7">
        <v>0.4</v>
      </c>
      <c r="Y375" s="7">
        <v>0.41</v>
      </c>
      <c r="Z375" s="7">
        <v>0.41</v>
      </c>
      <c r="AA375" s="7">
        <v>0.42</v>
      </c>
      <c r="AB375" s="7">
        <v>0.43</v>
      </c>
      <c r="AC375" s="7">
        <v>0.44</v>
      </c>
      <c r="AD375" s="7">
        <v>0.44</v>
      </c>
      <c r="AE375" s="7">
        <v>0.45</v>
      </c>
      <c r="AF375" s="7">
        <v>0.46</v>
      </c>
      <c r="AG375" s="7">
        <v>0.46</v>
      </c>
      <c r="AH375" s="7">
        <v>0.47</v>
      </c>
      <c r="AI375" s="7">
        <v>0.25</v>
      </c>
      <c r="AJ375" s="7">
        <v>0.26</v>
      </c>
      <c r="AK375" s="7">
        <v>0.28000000000000003</v>
      </c>
      <c r="AL375" s="7">
        <v>0.31</v>
      </c>
      <c r="AM375" s="7">
        <v>0.33</v>
      </c>
      <c r="AN375" s="7">
        <v>0.35</v>
      </c>
      <c r="AO375" s="7">
        <v>0.38</v>
      </c>
      <c r="AP375" s="7">
        <v>0.41</v>
      </c>
      <c r="AQ375" s="7">
        <v>0.44</v>
      </c>
      <c r="AR375" s="7">
        <v>0.47</v>
      </c>
      <c r="AS375" s="7">
        <v>0.5</v>
      </c>
      <c r="AT375" s="7">
        <v>0.53</v>
      </c>
      <c r="AU375" s="7">
        <v>0.56999999999999995</v>
      </c>
      <c r="AV375" s="7">
        <v>0.6</v>
      </c>
      <c r="AW375" s="7">
        <v>0.63</v>
      </c>
      <c r="AX375" s="7">
        <v>0.67</v>
      </c>
      <c r="AY375" s="7">
        <v>0.7</v>
      </c>
      <c r="AZ375" s="7">
        <v>0.73</v>
      </c>
      <c r="BA375" s="7">
        <v>0.75</v>
      </c>
      <c r="BB375" s="7">
        <v>0.78</v>
      </c>
      <c r="BC375" s="7">
        <v>0.8</v>
      </c>
      <c r="BD375" s="7">
        <v>0.81</v>
      </c>
      <c r="BE375" s="7">
        <v>0.83</v>
      </c>
      <c r="BF375" s="7">
        <v>0.85</v>
      </c>
      <c r="BG375" s="7">
        <v>0.87</v>
      </c>
      <c r="BH375" s="7">
        <v>0.89</v>
      </c>
      <c r="BI375" s="7">
        <v>0.9</v>
      </c>
      <c r="BJ375" s="7">
        <v>0.92</v>
      </c>
      <c r="BK375" s="7">
        <v>0.94</v>
      </c>
      <c r="BL375" s="7">
        <v>0.96</v>
      </c>
      <c r="BM375" s="7">
        <v>0.98</v>
      </c>
      <c r="BN375" s="7">
        <v>0.99</v>
      </c>
      <c r="BO375" s="7">
        <v>0.23</v>
      </c>
      <c r="BP375" s="7">
        <v>0.24</v>
      </c>
      <c r="BQ375" s="7">
        <v>0.24</v>
      </c>
      <c r="BR375" s="7">
        <v>0.25</v>
      </c>
      <c r="BS375" s="7">
        <v>0.25</v>
      </c>
      <c r="BT375" s="7">
        <v>0.26</v>
      </c>
      <c r="BU375" s="7">
        <v>0.26</v>
      </c>
      <c r="BV375" s="7">
        <v>0.27</v>
      </c>
      <c r="BW375" s="7">
        <v>0.28000000000000003</v>
      </c>
      <c r="BX375" s="7">
        <v>0.28999999999999998</v>
      </c>
      <c r="BY375" s="7">
        <v>0.3</v>
      </c>
      <c r="BZ375" s="7">
        <v>0.31</v>
      </c>
      <c r="CA375" s="7">
        <v>0.32</v>
      </c>
      <c r="CB375" s="7">
        <v>0.33</v>
      </c>
      <c r="CC375" s="7">
        <v>0.34</v>
      </c>
      <c r="CD375" s="7">
        <v>0.35</v>
      </c>
      <c r="CE375" s="7">
        <v>0.36</v>
      </c>
      <c r="CF375" s="7">
        <v>0.36</v>
      </c>
      <c r="CG375" s="7">
        <v>0.37</v>
      </c>
      <c r="CH375" s="7">
        <v>0.38</v>
      </c>
      <c r="CI375" s="7">
        <v>0.38</v>
      </c>
      <c r="CJ375" s="7">
        <v>0.39</v>
      </c>
      <c r="CK375" s="7">
        <v>0.4</v>
      </c>
      <c r="CL375" s="7">
        <v>0.4</v>
      </c>
      <c r="CM375" s="7">
        <v>0.41</v>
      </c>
      <c r="CN375" s="7">
        <v>0.42</v>
      </c>
      <c r="CO375" s="7">
        <v>0.42</v>
      </c>
      <c r="CP375" s="7">
        <v>0.43</v>
      </c>
      <c r="CQ375" s="7">
        <v>0.44</v>
      </c>
      <c r="CR375" s="7">
        <v>0.44</v>
      </c>
      <c r="CS375" s="7">
        <v>0.45</v>
      </c>
      <c r="CT375" s="7">
        <v>0.46</v>
      </c>
      <c r="CU375" s="7">
        <v>0.23</v>
      </c>
      <c r="CV375" s="7">
        <v>0.26</v>
      </c>
      <c r="CW375" s="7">
        <v>0.31</v>
      </c>
      <c r="CX375" s="7">
        <v>0.37</v>
      </c>
      <c r="CY375" s="7">
        <v>0.43</v>
      </c>
      <c r="CZ375" s="7">
        <v>0.49</v>
      </c>
      <c r="DA375" s="7">
        <v>0.56000000000000005</v>
      </c>
      <c r="DB375" s="7">
        <v>0.62</v>
      </c>
      <c r="DC375" s="7">
        <v>0.69</v>
      </c>
      <c r="DD375" s="7">
        <v>0.75</v>
      </c>
      <c r="DE375" s="7">
        <v>0.82</v>
      </c>
      <c r="DF375" s="7">
        <v>0.88</v>
      </c>
      <c r="DG375" s="7">
        <v>0.95</v>
      </c>
      <c r="DH375" s="7">
        <v>1</v>
      </c>
      <c r="DI375" s="7">
        <v>1.06</v>
      </c>
      <c r="DJ375" s="7">
        <v>1.1100000000000001</v>
      </c>
      <c r="DK375" s="7">
        <v>1.1499999999999999</v>
      </c>
      <c r="DL375" s="7">
        <v>1.2</v>
      </c>
      <c r="DM375" s="7">
        <v>1.24</v>
      </c>
      <c r="DN375" s="7">
        <v>1.28</v>
      </c>
      <c r="DO375" s="7">
        <v>1.31</v>
      </c>
      <c r="DP375" s="7">
        <v>1.35</v>
      </c>
      <c r="DQ375" s="7">
        <v>1.37</v>
      </c>
      <c r="DR375" s="7">
        <v>1.39</v>
      </c>
      <c r="DS375" s="7">
        <v>1.41</v>
      </c>
      <c r="DT375" s="7">
        <v>1.42</v>
      </c>
      <c r="DU375" s="7">
        <v>1.44</v>
      </c>
      <c r="DV375" s="7">
        <v>1.46</v>
      </c>
      <c r="DW375" s="7">
        <v>1.47</v>
      </c>
      <c r="DX375" s="7">
        <v>1.49</v>
      </c>
      <c r="DY375" s="7">
        <v>1.5</v>
      </c>
      <c r="DZ375" s="7">
        <v>1.52</v>
      </c>
    </row>
    <row r="376" spans="2:130" x14ac:dyDescent="0.25">
      <c r="B376" t="s">
        <v>375</v>
      </c>
      <c r="C376" s="7">
        <v>0.11</v>
      </c>
      <c r="D376" s="7">
        <v>0.11</v>
      </c>
      <c r="E376" s="7">
        <v>0.11</v>
      </c>
      <c r="F376" s="7">
        <v>0.11</v>
      </c>
      <c r="G376" s="7">
        <v>0.11</v>
      </c>
      <c r="H376" s="7">
        <v>0.12</v>
      </c>
      <c r="I376" s="7">
        <v>0.12</v>
      </c>
      <c r="J376" s="7">
        <v>0.12</v>
      </c>
      <c r="K376" s="7">
        <v>0.13</v>
      </c>
      <c r="L376" s="7">
        <v>0.13</v>
      </c>
      <c r="M376" s="7">
        <v>0.13</v>
      </c>
      <c r="N376" s="7">
        <v>0.14000000000000001</v>
      </c>
      <c r="O376" s="7">
        <v>0.14000000000000001</v>
      </c>
      <c r="P376" s="7">
        <v>0.14000000000000001</v>
      </c>
      <c r="Q376" s="7">
        <v>0.14000000000000001</v>
      </c>
      <c r="R376" s="7">
        <v>0.15</v>
      </c>
      <c r="S376" s="7">
        <v>0.15</v>
      </c>
      <c r="T376" s="7">
        <v>0.15</v>
      </c>
      <c r="U376" s="7">
        <v>0.16</v>
      </c>
      <c r="V376" s="7">
        <v>0.16</v>
      </c>
      <c r="W376" s="7">
        <v>0.16</v>
      </c>
      <c r="X376" s="7">
        <v>0.17</v>
      </c>
      <c r="Y376" s="7">
        <v>0.17</v>
      </c>
      <c r="Z376" s="7">
        <v>0.17</v>
      </c>
      <c r="AA376" s="7">
        <v>0.17</v>
      </c>
      <c r="AB376" s="7">
        <v>0.18</v>
      </c>
      <c r="AC376" s="7">
        <v>0.18</v>
      </c>
      <c r="AD376" s="7">
        <v>0.18</v>
      </c>
      <c r="AE376" s="7">
        <v>0.19</v>
      </c>
      <c r="AF376" s="7">
        <v>0.19</v>
      </c>
      <c r="AG376" s="7">
        <v>0.19</v>
      </c>
      <c r="AH376" s="7">
        <v>0.2</v>
      </c>
      <c r="AI376" s="7">
        <v>0.11</v>
      </c>
      <c r="AJ376" s="7">
        <v>0.11</v>
      </c>
      <c r="AK376" s="7">
        <v>0.12</v>
      </c>
      <c r="AL376" s="7">
        <v>0.13</v>
      </c>
      <c r="AM376" s="7">
        <v>0.14000000000000001</v>
      </c>
      <c r="AN376" s="7">
        <v>0.15</v>
      </c>
      <c r="AO376" s="7">
        <v>0.16</v>
      </c>
      <c r="AP376" s="7">
        <v>0.17</v>
      </c>
      <c r="AQ376" s="7">
        <v>0.18</v>
      </c>
      <c r="AR376" s="7">
        <v>0.2</v>
      </c>
      <c r="AS376" s="7">
        <v>0.21</v>
      </c>
      <c r="AT376" s="7">
        <v>0.22</v>
      </c>
      <c r="AU376" s="7">
        <v>0.23</v>
      </c>
      <c r="AV376" s="7">
        <v>0.25</v>
      </c>
      <c r="AW376" s="7">
        <v>0.26</v>
      </c>
      <c r="AX376" s="7">
        <v>0.27</v>
      </c>
      <c r="AY376" s="7">
        <v>0.28999999999999998</v>
      </c>
      <c r="AZ376" s="7">
        <v>0.3</v>
      </c>
      <c r="BA376" s="7">
        <v>0.31</v>
      </c>
      <c r="BB376" s="7">
        <v>0.32</v>
      </c>
      <c r="BC376" s="7">
        <v>0.33</v>
      </c>
      <c r="BD376" s="7">
        <v>0.34</v>
      </c>
      <c r="BE376" s="7">
        <v>0.35</v>
      </c>
      <c r="BF376" s="7">
        <v>0.35</v>
      </c>
      <c r="BG376" s="7">
        <v>0.36</v>
      </c>
      <c r="BH376" s="7">
        <v>0.37</v>
      </c>
      <c r="BI376" s="7">
        <v>0.38</v>
      </c>
      <c r="BJ376" s="7">
        <v>0.39</v>
      </c>
      <c r="BK376" s="7">
        <v>0.4</v>
      </c>
      <c r="BL376" s="7">
        <v>0.41</v>
      </c>
      <c r="BM376" s="7">
        <v>0.42</v>
      </c>
      <c r="BN376" s="7">
        <v>0.42</v>
      </c>
      <c r="BO376" s="7">
        <v>0.11</v>
      </c>
      <c r="BP376" s="7">
        <v>0.11</v>
      </c>
      <c r="BQ376" s="7">
        <v>0.11</v>
      </c>
      <c r="BR376" s="7">
        <v>0.11</v>
      </c>
      <c r="BS376" s="7">
        <v>0.11</v>
      </c>
      <c r="BT376" s="7">
        <v>0.12</v>
      </c>
      <c r="BU376" s="7">
        <v>0.12</v>
      </c>
      <c r="BV376" s="7">
        <v>0.12</v>
      </c>
      <c r="BW376" s="7">
        <v>0.13</v>
      </c>
      <c r="BX376" s="7">
        <v>0.13</v>
      </c>
      <c r="BY376" s="7">
        <v>0.13</v>
      </c>
      <c r="BZ376" s="7">
        <v>0.14000000000000001</v>
      </c>
      <c r="CA376" s="7">
        <v>0.14000000000000001</v>
      </c>
      <c r="CB376" s="7">
        <v>0.14000000000000001</v>
      </c>
      <c r="CC376" s="7">
        <v>0.14000000000000001</v>
      </c>
      <c r="CD376" s="7">
        <v>0.15</v>
      </c>
      <c r="CE376" s="7">
        <v>0.15</v>
      </c>
      <c r="CF376" s="7">
        <v>0.15</v>
      </c>
      <c r="CG376" s="7">
        <v>0.16</v>
      </c>
      <c r="CH376" s="7">
        <v>0.16</v>
      </c>
      <c r="CI376" s="7">
        <v>0.16</v>
      </c>
      <c r="CJ376" s="7">
        <v>0.17</v>
      </c>
      <c r="CK376" s="7">
        <v>0.17</v>
      </c>
      <c r="CL376" s="7">
        <v>0.17</v>
      </c>
      <c r="CM376" s="7">
        <v>0.17</v>
      </c>
      <c r="CN376" s="7">
        <v>0.18</v>
      </c>
      <c r="CO376" s="7">
        <v>0.18</v>
      </c>
      <c r="CP376" s="7">
        <v>0.18</v>
      </c>
      <c r="CQ376" s="7">
        <v>0.19</v>
      </c>
      <c r="CR376" s="7">
        <v>0.19</v>
      </c>
      <c r="CS376" s="7">
        <v>0.19</v>
      </c>
      <c r="CT376" s="7">
        <v>0.2</v>
      </c>
      <c r="CU376" s="7">
        <v>0.11</v>
      </c>
      <c r="CV376" s="7">
        <v>0.12</v>
      </c>
      <c r="CW376" s="7">
        <v>0.14000000000000001</v>
      </c>
      <c r="CX376" s="7">
        <v>0.16</v>
      </c>
      <c r="CY376" s="7">
        <v>0.19</v>
      </c>
      <c r="CZ376" s="7">
        <v>0.21</v>
      </c>
      <c r="DA376" s="7">
        <v>0.24</v>
      </c>
      <c r="DB376" s="7">
        <v>0.27</v>
      </c>
      <c r="DC376" s="7">
        <v>0.28999999999999998</v>
      </c>
      <c r="DD376" s="7">
        <v>0.32</v>
      </c>
      <c r="DE376" s="7">
        <v>0.35</v>
      </c>
      <c r="DF376" s="7">
        <v>0.38</v>
      </c>
      <c r="DG376" s="7">
        <v>0.4</v>
      </c>
      <c r="DH376" s="7">
        <v>0.42</v>
      </c>
      <c r="DI376" s="7">
        <v>0.44</v>
      </c>
      <c r="DJ376" s="7">
        <v>0.47</v>
      </c>
      <c r="DK376" s="7">
        <v>0.48</v>
      </c>
      <c r="DL376" s="7">
        <v>0.5</v>
      </c>
      <c r="DM376" s="7">
        <v>0.52</v>
      </c>
      <c r="DN376" s="7">
        <v>0.53</v>
      </c>
      <c r="DO376" s="7">
        <v>0.55000000000000004</v>
      </c>
      <c r="DP376" s="7">
        <v>0.56000000000000005</v>
      </c>
      <c r="DQ376" s="7">
        <v>0.56999999999999995</v>
      </c>
      <c r="DR376" s="7">
        <v>0.57999999999999996</v>
      </c>
      <c r="DS376" s="7">
        <v>0.59</v>
      </c>
      <c r="DT376" s="7">
        <v>0.6</v>
      </c>
      <c r="DU376" s="7">
        <v>0.61</v>
      </c>
      <c r="DV376" s="7">
        <v>0.61</v>
      </c>
      <c r="DW376" s="7">
        <v>0.62</v>
      </c>
      <c r="DX376" s="7">
        <v>0.62</v>
      </c>
      <c r="DY376" s="7">
        <v>0.63</v>
      </c>
      <c r="DZ376" s="7">
        <v>0.64</v>
      </c>
    </row>
    <row r="377" spans="2:130" x14ac:dyDescent="0.25">
      <c r="B377" t="s">
        <v>376</v>
      </c>
      <c r="C377" s="7">
        <v>0.23</v>
      </c>
      <c r="D377" s="7">
        <v>0.24</v>
      </c>
      <c r="E377" s="7">
        <v>0.24</v>
      </c>
      <c r="F377" s="7">
        <v>0.25</v>
      </c>
      <c r="G377" s="7">
        <v>0.25</v>
      </c>
      <c r="H377" s="7">
        <v>0.26</v>
      </c>
      <c r="I377" s="7">
        <v>0.26</v>
      </c>
      <c r="J377" s="7">
        <v>0.27</v>
      </c>
      <c r="K377" s="7">
        <v>0.28000000000000003</v>
      </c>
      <c r="L377" s="7">
        <v>0.28999999999999998</v>
      </c>
      <c r="M377" s="7">
        <v>0.3</v>
      </c>
      <c r="N377" s="7">
        <v>0.31</v>
      </c>
      <c r="O377" s="7">
        <v>0.32</v>
      </c>
      <c r="P377" s="7">
        <v>0.33</v>
      </c>
      <c r="Q377" s="7">
        <v>0.34</v>
      </c>
      <c r="R377" s="7">
        <v>0.35</v>
      </c>
      <c r="S377" s="7">
        <v>0.35</v>
      </c>
      <c r="T377" s="7">
        <v>0.36</v>
      </c>
      <c r="U377" s="7">
        <v>0.37</v>
      </c>
      <c r="V377" s="7">
        <v>0.38</v>
      </c>
      <c r="W377" s="7">
        <v>0.38</v>
      </c>
      <c r="X377" s="7">
        <v>0.39</v>
      </c>
      <c r="Y377" s="7">
        <v>0.39</v>
      </c>
      <c r="Z377" s="7">
        <v>0.4</v>
      </c>
      <c r="AA377" s="7">
        <v>0.41</v>
      </c>
      <c r="AB377" s="7">
        <v>0.41</v>
      </c>
      <c r="AC377" s="7">
        <v>0.42</v>
      </c>
      <c r="AD377" s="7">
        <v>0.43</v>
      </c>
      <c r="AE377" s="7">
        <v>0.44</v>
      </c>
      <c r="AF377" s="7">
        <v>0.44</v>
      </c>
      <c r="AG377" s="7">
        <v>0.45</v>
      </c>
      <c r="AH377" s="7">
        <v>0.45</v>
      </c>
      <c r="AI377" s="7">
        <v>0.23</v>
      </c>
      <c r="AJ377" s="7">
        <v>0.25</v>
      </c>
      <c r="AK377" s="7">
        <v>0.26</v>
      </c>
      <c r="AL377" s="7">
        <v>0.28999999999999998</v>
      </c>
      <c r="AM377" s="7">
        <v>0.31</v>
      </c>
      <c r="AN377" s="7">
        <v>0.34</v>
      </c>
      <c r="AO377" s="7">
        <v>0.36</v>
      </c>
      <c r="AP377" s="7">
        <v>0.39</v>
      </c>
      <c r="AQ377" s="7">
        <v>0.42</v>
      </c>
      <c r="AR377" s="7">
        <v>0.45</v>
      </c>
      <c r="AS377" s="7">
        <v>0.48</v>
      </c>
      <c r="AT377" s="7">
        <v>0.51</v>
      </c>
      <c r="AU377" s="7">
        <v>0.54</v>
      </c>
      <c r="AV377" s="7">
        <v>0.56999999999999995</v>
      </c>
      <c r="AW377" s="7">
        <v>0.6</v>
      </c>
      <c r="AX377" s="7">
        <v>0.64</v>
      </c>
      <c r="AY377" s="7">
        <v>0.67</v>
      </c>
      <c r="AZ377" s="7">
        <v>0.7</v>
      </c>
      <c r="BA377" s="7">
        <v>0.72</v>
      </c>
      <c r="BB377" s="7">
        <v>0.75</v>
      </c>
      <c r="BC377" s="7">
        <v>0.77</v>
      </c>
      <c r="BD377" s="7">
        <v>0.78</v>
      </c>
      <c r="BE377" s="7">
        <v>0.8</v>
      </c>
      <c r="BF377" s="7">
        <v>0.82</v>
      </c>
      <c r="BG377" s="7">
        <v>0.84</v>
      </c>
      <c r="BH377" s="7">
        <v>0.86</v>
      </c>
      <c r="BI377" s="7">
        <v>0.87</v>
      </c>
      <c r="BJ377" s="7">
        <v>0.89</v>
      </c>
      <c r="BK377" s="7">
        <v>0.91</v>
      </c>
      <c r="BL377" s="7">
        <v>0.93</v>
      </c>
      <c r="BM377" s="7">
        <v>0.95</v>
      </c>
      <c r="BN377" s="7">
        <v>0.96</v>
      </c>
      <c r="BO377" s="7">
        <v>0.23</v>
      </c>
      <c r="BP377" s="7">
        <v>0.24</v>
      </c>
      <c r="BQ377" s="7">
        <v>0.24</v>
      </c>
      <c r="BR377" s="7">
        <v>0.25</v>
      </c>
      <c r="BS377" s="7">
        <v>0.25</v>
      </c>
      <c r="BT377" s="7">
        <v>0.26</v>
      </c>
      <c r="BU377" s="7">
        <v>0.26</v>
      </c>
      <c r="BV377" s="7">
        <v>0.27</v>
      </c>
      <c r="BW377" s="7">
        <v>0.28000000000000003</v>
      </c>
      <c r="BX377" s="7">
        <v>0.28999999999999998</v>
      </c>
      <c r="BY377" s="7">
        <v>0.3</v>
      </c>
      <c r="BZ377" s="7">
        <v>0.31</v>
      </c>
      <c r="CA377" s="7">
        <v>0.32</v>
      </c>
      <c r="CB377" s="7">
        <v>0.33</v>
      </c>
      <c r="CC377" s="7">
        <v>0.34</v>
      </c>
      <c r="CD377" s="7">
        <v>0.35</v>
      </c>
      <c r="CE377" s="7">
        <v>0.36</v>
      </c>
      <c r="CF377" s="7">
        <v>0.36</v>
      </c>
      <c r="CG377" s="7">
        <v>0.37</v>
      </c>
      <c r="CH377" s="7">
        <v>0.38</v>
      </c>
      <c r="CI377" s="7">
        <v>0.38</v>
      </c>
      <c r="CJ377" s="7">
        <v>0.39</v>
      </c>
      <c r="CK377" s="7">
        <v>0.4</v>
      </c>
      <c r="CL377" s="7">
        <v>0.4</v>
      </c>
      <c r="CM377" s="7">
        <v>0.41</v>
      </c>
      <c r="CN377" s="7">
        <v>0.42</v>
      </c>
      <c r="CO377" s="7">
        <v>0.42</v>
      </c>
      <c r="CP377" s="7">
        <v>0.43</v>
      </c>
      <c r="CQ377" s="7">
        <v>0.44</v>
      </c>
      <c r="CR377" s="7">
        <v>0.44</v>
      </c>
      <c r="CS377" s="7">
        <v>0.45</v>
      </c>
      <c r="CT377" s="7">
        <v>0.46</v>
      </c>
      <c r="CU377" s="7">
        <v>0.23</v>
      </c>
      <c r="CV377" s="7">
        <v>0.26</v>
      </c>
      <c r="CW377" s="7">
        <v>0.31</v>
      </c>
      <c r="CX377" s="7">
        <v>0.37</v>
      </c>
      <c r="CY377" s="7">
        <v>0.43</v>
      </c>
      <c r="CZ377" s="7">
        <v>0.49</v>
      </c>
      <c r="DA377" s="7">
        <v>0.55000000000000004</v>
      </c>
      <c r="DB377" s="7">
        <v>0.62</v>
      </c>
      <c r="DC377" s="7">
        <v>0.68</v>
      </c>
      <c r="DD377" s="7">
        <v>0.75</v>
      </c>
      <c r="DE377" s="7">
        <v>0.81</v>
      </c>
      <c r="DF377" s="7">
        <v>0.88</v>
      </c>
      <c r="DG377" s="7">
        <v>0.94</v>
      </c>
      <c r="DH377" s="7">
        <v>0.99</v>
      </c>
      <c r="DI377" s="7">
        <v>1.05</v>
      </c>
      <c r="DJ377" s="7">
        <v>1.1000000000000001</v>
      </c>
      <c r="DK377" s="7">
        <v>1.1399999999999999</v>
      </c>
      <c r="DL377" s="7">
        <v>1.19</v>
      </c>
      <c r="DM377" s="7">
        <v>1.23</v>
      </c>
      <c r="DN377" s="7">
        <v>1.26</v>
      </c>
      <c r="DO377" s="7">
        <v>1.3</v>
      </c>
      <c r="DP377" s="7">
        <v>1.33</v>
      </c>
      <c r="DQ377" s="7">
        <v>1.36</v>
      </c>
      <c r="DR377" s="7">
        <v>1.37</v>
      </c>
      <c r="DS377" s="7">
        <v>1.39</v>
      </c>
      <c r="DT377" s="7">
        <v>1.41</v>
      </c>
      <c r="DU377" s="7">
        <v>1.43</v>
      </c>
      <c r="DV377" s="7">
        <v>1.44</v>
      </c>
      <c r="DW377" s="7">
        <v>1.46</v>
      </c>
      <c r="DX377" s="7">
        <v>1.47</v>
      </c>
      <c r="DY377" s="7">
        <v>1.48</v>
      </c>
      <c r="DZ377" s="7">
        <v>1.49</v>
      </c>
    </row>
    <row r="378" spans="2:130" x14ac:dyDescent="0.25">
      <c r="B378" t="s">
        <v>377</v>
      </c>
      <c r="C378" s="7">
        <v>0.02</v>
      </c>
      <c r="D378" s="7">
        <v>0.02</v>
      </c>
      <c r="E378" s="7">
        <v>0.02</v>
      </c>
      <c r="F378" s="7">
        <v>0.02</v>
      </c>
      <c r="G378" s="7">
        <v>0.02</v>
      </c>
      <c r="H378" s="7">
        <v>0.02</v>
      </c>
      <c r="I378" s="7">
        <v>0.02</v>
      </c>
      <c r="J378" s="7">
        <v>0.02</v>
      </c>
      <c r="K378" s="7">
        <v>0.02</v>
      </c>
      <c r="L378" s="7">
        <v>0.02</v>
      </c>
      <c r="M378" s="7">
        <v>0.02</v>
      </c>
      <c r="N378" s="7">
        <v>0.02</v>
      </c>
      <c r="O378" s="7">
        <v>0.02</v>
      </c>
      <c r="P378" s="7">
        <v>0.02</v>
      </c>
      <c r="Q378" s="7">
        <v>0.02</v>
      </c>
      <c r="R378" s="7">
        <v>0.02</v>
      </c>
      <c r="S378" s="7">
        <v>1.02</v>
      </c>
      <c r="T378" s="7">
        <v>1.02</v>
      </c>
      <c r="U378" s="7">
        <v>2.02</v>
      </c>
      <c r="V378" s="7">
        <v>2.02</v>
      </c>
      <c r="W378" s="7">
        <v>2.02</v>
      </c>
      <c r="X378" s="7">
        <v>2.02</v>
      </c>
      <c r="Y378" s="7">
        <v>2.02</v>
      </c>
      <c r="Z378" s="7">
        <v>2.02</v>
      </c>
      <c r="AA378" s="7">
        <v>2.02</v>
      </c>
      <c r="AB378" s="7">
        <v>2.02</v>
      </c>
      <c r="AC378" s="7">
        <v>2.02</v>
      </c>
      <c r="AD378" s="7">
        <v>2.02</v>
      </c>
      <c r="AE378" s="7">
        <v>2.02</v>
      </c>
      <c r="AF378" s="7">
        <v>2.02</v>
      </c>
      <c r="AG378" s="7">
        <v>2.02</v>
      </c>
      <c r="AH378" s="7">
        <v>2.02</v>
      </c>
      <c r="AI378" s="7">
        <v>0.02</v>
      </c>
      <c r="AJ378" s="7">
        <v>0.02</v>
      </c>
      <c r="AK378" s="7">
        <v>0.02</v>
      </c>
      <c r="AL378" s="7">
        <v>0.02</v>
      </c>
      <c r="AM378" s="7">
        <v>0.02</v>
      </c>
      <c r="AN378" s="7">
        <v>0.02</v>
      </c>
      <c r="AO378" s="7">
        <v>0.02</v>
      </c>
      <c r="AP378" s="7">
        <v>0.02</v>
      </c>
      <c r="AQ378" s="7">
        <v>0.02</v>
      </c>
      <c r="AR378" s="7">
        <v>0.02</v>
      </c>
      <c r="AS378" s="7">
        <v>0.02</v>
      </c>
      <c r="AT378" s="7">
        <v>0.02</v>
      </c>
      <c r="AU378" s="7">
        <v>0.02</v>
      </c>
      <c r="AV378" s="7">
        <v>0.02</v>
      </c>
      <c r="AW378" s="7">
        <v>0.02</v>
      </c>
      <c r="AX378" s="7">
        <v>1.02</v>
      </c>
      <c r="AY378" s="7">
        <v>1.02</v>
      </c>
      <c r="AZ378" s="7">
        <v>1.02</v>
      </c>
      <c r="BA378" s="7">
        <v>2.02</v>
      </c>
      <c r="BB378" s="7">
        <v>2.02</v>
      </c>
      <c r="BC378" s="7">
        <v>2.02</v>
      </c>
      <c r="BD378" s="7">
        <v>3.02</v>
      </c>
      <c r="BE378" s="7">
        <v>3.02</v>
      </c>
      <c r="BF378" s="7">
        <v>3.02</v>
      </c>
      <c r="BG378" s="7">
        <v>3.02</v>
      </c>
      <c r="BH378" s="7">
        <v>3.02</v>
      </c>
      <c r="BI378" s="7">
        <v>3.02</v>
      </c>
      <c r="BJ378" s="7">
        <v>3.02</v>
      </c>
      <c r="BK378" s="7">
        <v>3.02</v>
      </c>
      <c r="BL378" s="7">
        <v>3.02</v>
      </c>
      <c r="BM378" s="7">
        <v>3.02</v>
      </c>
      <c r="BN378" s="7">
        <v>3.02</v>
      </c>
      <c r="BO378" s="7">
        <v>0.02</v>
      </c>
      <c r="BP378" s="7">
        <v>0.02</v>
      </c>
      <c r="BQ378" s="7">
        <v>0.02</v>
      </c>
      <c r="BR378" s="7">
        <v>0.02</v>
      </c>
      <c r="BS378" s="7">
        <v>0.02</v>
      </c>
      <c r="BT378" s="7">
        <v>0.02</v>
      </c>
      <c r="BU378" s="7">
        <v>0.02</v>
      </c>
      <c r="BV378" s="7">
        <v>0.02</v>
      </c>
      <c r="BW378" s="7">
        <v>0.02</v>
      </c>
      <c r="BX378" s="7">
        <v>0.02</v>
      </c>
      <c r="BY378" s="7">
        <v>1.02</v>
      </c>
      <c r="BZ378" s="7">
        <v>1.02</v>
      </c>
      <c r="CA378" s="7">
        <v>1.02</v>
      </c>
      <c r="CB378" s="7">
        <v>1.02</v>
      </c>
      <c r="CC378" s="7">
        <v>2.02</v>
      </c>
      <c r="CD378" s="7">
        <v>2.02</v>
      </c>
      <c r="CE378" s="7">
        <v>3.02</v>
      </c>
      <c r="CF378" s="7">
        <v>3.02</v>
      </c>
      <c r="CG378" s="7">
        <v>3.02</v>
      </c>
      <c r="CH378" s="7">
        <v>3.02</v>
      </c>
      <c r="CI378" s="7">
        <v>3.02</v>
      </c>
      <c r="CJ378" s="7">
        <v>4.0199999999999996</v>
      </c>
      <c r="CK378" s="7">
        <v>4.0199999999999996</v>
      </c>
      <c r="CL378" s="7">
        <v>4.0199999999999996</v>
      </c>
      <c r="CM378" s="7">
        <v>4.0199999999999996</v>
      </c>
      <c r="CN378" s="7">
        <v>4.0199999999999996</v>
      </c>
      <c r="CO378" s="7">
        <v>4.0199999999999996</v>
      </c>
      <c r="CP378" s="7">
        <v>4.0199999999999996</v>
      </c>
      <c r="CQ378" s="7">
        <v>4.0199999999999996</v>
      </c>
      <c r="CR378" s="7">
        <v>4.0199999999999996</v>
      </c>
      <c r="CS378" s="7">
        <v>4.0199999999999996</v>
      </c>
      <c r="CT378" s="7">
        <v>4.0199999999999996</v>
      </c>
      <c r="CU378" s="7">
        <v>0.02</v>
      </c>
      <c r="CV378" s="7">
        <v>0.02</v>
      </c>
      <c r="CW378" s="7">
        <v>0.02</v>
      </c>
      <c r="CX378" s="7">
        <v>0.02</v>
      </c>
      <c r="CY378" s="7">
        <v>0.03</v>
      </c>
      <c r="CZ378" s="7">
        <v>0.03</v>
      </c>
      <c r="DA378" s="7">
        <v>0.03</v>
      </c>
      <c r="DB378" s="7">
        <v>0.04</v>
      </c>
      <c r="DC378" s="7">
        <v>0.04</v>
      </c>
      <c r="DD378" s="7">
        <v>0.04</v>
      </c>
      <c r="DE378" s="7">
        <v>1.05</v>
      </c>
      <c r="DF378" s="7">
        <v>1.05</v>
      </c>
      <c r="DG378" s="7">
        <v>1.05</v>
      </c>
      <c r="DH378" s="7">
        <v>1.05</v>
      </c>
      <c r="DI378" s="7">
        <v>2.06</v>
      </c>
      <c r="DJ378" s="7">
        <v>2.06</v>
      </c>
      <c r="DK378" s="7">
        <v>2.06</v>
      </c>
      <c r="DL378" s="7">
        <v>3.06</v>
      </c>
      <c r="DM378" s="7">
        <v>3.06</v>
      </c>
      <c r="DN378" s="7">
        <v>3.06</v>
      </c>
      <c r="DO378" s="7">
        <v>4.0599999999999996</v>
      </c>
      <c r="DP378" s="7">
        <v>4.0599999999999996</v>
      </c>
      <c r="DQ378" s="7">
        <v>4.0599999999999996</v>
      </c>
      <c r="DR378" s="7">
        <v>4.0599999999999996</v>
      </c>
      <c r="DS378" s="7">
        <v>4.0599999999999996</v>
      </c>
      <c r="DT378" s="7">
        <v>4.0599999999999996</v>
      </c>
      <c r="DU378" s="7">
        <v>4.0599999999999996</v>
      </c>
      <c r="DV378" s="7">
        <v>4.0599999999999996</v>
      </c>
      <c r="DW378" s="7">
        <v>4.0599999999999996</v>
      </c>
      <c r="DX378" s="7">
        <v>4.0599999999999996</v>
      </c>
      <c r="DY378" s="7">
        <v>4.0599999999999996</v>
      </c>
      <c r="DZ378" s="7">
        <v>4.0599999999999996</v>
      </c>
    </row>
    <row r="379" spans="2:130" x14ac:dyDescent="0.25">
      <c r="B379" t="s">
        <v>378</v>
      </c>
      <c r="C379" s="7">
        <v>0.41</v>
      </c>
      <c r="D379" s="7">
        <v>0.41</v>
      </c>
      <c r="E379" s="7">
        <v>0.42</v>
      </c>
      <c r="F379" s="7">
        <v>0.43</v>
      </c>
      <c r="G379" s="7">
        <v>0.44</v>
      </c>
      <c r="H379" s="7">
        <v>0.45</v>
      </c>
      <c r="I379" s="7">
        <v>0.46</v>
      </c>
      <c r="J379" s="7">
        <v>0.47</v>
      </c>
      <c r="K379" s="7">
        <v>0.49</v>
      </c>
      <c r="L379" s="7">
        <v>0.51</v>
      </c>
      <c r="M379" s="7">
        <v>0.53</v>
      </c>
      <c r="N379" s="7">
        <v>0.54</v>
      </c>
      <c r="O379" s="7">
        <v>0.56000000000000005</v>
      </c>
      <c r="P379" s="7">
        <v>0.57999999999999996</v>
      </c>
      <c r="Q379" s="7">
        <v>0.59</v>
      </c>
      <c r="R379" s="7">
        <v>0.61</v>
      </c>
      <c r="S379" s="7">
        <v>0.62</v>
      </c>
      <c r="T379" s="7">
        <v>0.63</v>
      </c>
      <c r="U379" s="7">
        <v>0.65</v>
      </c>
      <c r="V379" s="7">
        <v>0.65</v>
      </c>
      <c r="W379" s="7">
        <v>0.66</v>
      </c>
      <c r="X379" s="7">
        <v>0.67</v>
      </c>
      <c r="Y379" s="7">
        <v>0.68</v>
      </c>
      <c r="Z379" s="7">
        <v>0.69</v>
      </c>
      <c r="AA379" s="7">
        <v>0.71</v>
      </c>
      <c r="AB379" s="7">
        <v>0.71</v>
      </c>
      <c r="AC379" s="7">
        <v>0.72</v>
      </c>
      <c r="AD379" s="7">
        <v>0.73</v>
      </c>
      <c r="AE379" s="7">
        <v>0.75</v>
      </c>
      <c r="AF379" s="7">
        <v>0.76</v>
      </c>
      <c r="AG379" s="7">
        <v>0.77</v>
      </c>
      <c r="AH379" s="7">
        <v>0.77</v>
      </c>
      <c r="AI379" s="7">
        <v>0.41</v>
      </c>
      <c r="AJ379" s="7">
        <v>0.44</v>
      </c>
      <c r="AK379" s="7">
        <v>0.47</v>
      </c>
      <c r="AL379" s="7">
        <v>0.51</v>
      </c>
      <c r="AM379" s="7">
        <v>0.55000000000000004</v>
      </c>
      <c r="AN379" s="7">
        <v>0.59</v>
      </c>
      <c r="AO379" s="7">
        <v>0.64</v>
      </c>
      <c r="AP379" s="7">
        <v>0.69</v>
      </c>
      <c r="AQ379" s="7">
        <v>0.74</v>
      </c>
      <c r="AR379" s="7">
        <v>0.79</v>
      </c>
      <c r="AS379" s="7">
        <v>0.84</v>
      </c>
      <c r="AT379" s="7">
        <v>0.9</v>
      </c>
      <c r="AU379" s="7">
        <v>0.96</v>
      </c>
      <c r="AV379" s="7">
        <v>1.02</v>
      </c>
      <c r="AW379" s="7">
        <v>1.07</v>
      </c>
      <c r="AX379" s="7">
        <v>1.1299999999999999</v>
      </c>
      <c r="AY379" s="7">
        <v>1.19</v>
      </c>
      <c r="AZ379" s="7">
        <v>1.25</v>
      </c>
      <c r="BA379" s="7">
        <v>1.29</v>
      </c>
      <c r="BB379" s="7">
        <v>1.33</v>
      </c>
      <c r="BC379" s="7">
        <v>1.36</v>
      </c>
      <c r="BD379" s="7">
        <v>1.4</v>
      </c>
      <c r="BE379" s="7">
        <v>1.43</v>
      </c>
      <c r="BF379" s="7">
        <v>1.46</v>
      </c>
      <c r="BG379" s="7">
        <v>1.49</v>
      </c>
      <c r="BH379" s="7">
        <v>1.53</v>
      </c>
      <c r="BI379" s="7">
        <v>1.56</v>
      </c>
      <c r="BJ379" s="7">
        <v>1.59</v>
      </c>
      <c r="BK379" s="7">
        <v>1.63</v>
      </c>
      <c r="BL379" s="7">
        <v>1.66</v>
      </c>
      <c r="BM379" s="7">
        <v>1.69</v>
      </c>
      <c r="BN379" s="7">
        <v>1.72</v>
      </c>
      <c r="BO379" s="7">
        <v>0.41</v>
      </c>
      <c r="BP379" s="7">
        <v>0.42</v>
      </c>
      <c r="BQ379" s="7">
        <v>0.43</v>
      </c>
      <c r="BR379" s="7">
        <v>0.44</v>
      </c>
      <c r="BS379" s="7">
        <v>0.44</v>
      </c>
      <c r="BT379" s="7">
        <v>0.45</v>
      </c>
      <c r="BU379" s="7">
        <v>0.46</v>
      </c>
      <c r="BV379" s="7">
        <v>0.47</v>
      </c>
      <c r="BW379" s="7">
        <v>0.49</v>
      </c>
      <c r="BX379" s="7">
        <v>0.51</v>
      </c>
      <c r="BY379" s="7">
        <v>0.53</v>
      </c>
      <c r="BZ379" s="7">
        <v>0.54</v>
      </c>
      <c r="CA379" s="7">
        <v>0.56000000000000005</v>
      </c>
      <c r="CB379" s="7">
        <v>0.57999999999999996</v>
      </c>
      <c r="CC379" s="7">
        <v>0.59</v>
      </c>
      <c r="CD379" s="7">
        <v>0.61</v>
      </c>
      <c r="CE379" s="7">
        <v>0.62</v>
      </c>
      <c r="CF379" s="7">
        <v>0.63</v>
      </c>
      <c r="CG379" s="7">
        <v>0.65</v>
      </c>
      <c r="CH379" s="7">
        <v>0.65</v>
      </c>
      <c r="CI379" s="7">
        <v>0.66</v>
      </c>
      <c r="CJ379" s="7">
        <v>0.67</v>
      </c>
      <c r="CK379" s="7">
        <v>0.68</v>
      </c>
      <c r="CL379" s="7">
        <v>0.69</v>
      </c>
      <c r="CM379" s="7">
        <v>0.71</v>
      </c>
      <c r="CN379" s="7">
        <v>0.71</v>
      </c>
      <c r="CO379" s="7">
        <v>0.72</v>
      </c>
      <c r="CP379" s="7">
        <v>0.73</v>
      </c>
      <c r="CQ379" s="7">
        <v>0.75</v>
      </c>
      <c r="CR379" s="7">
        <v>0.76</v>
      </c>
      <c r="CS379" s="7">
        <v>0.77</v>
      </c>
      <c r="CT379" s="7">
        <v>0.77</v>
      </c>
      <c r="CU379" s="7">
        <v>0.41</v>
      </c>
      <c r="CV379" s="7">
        <v>0.46</v>
      </c>
      <c r="CW379" s="7">
        <v>0.54</v>
      </c>
      <c r="CX379" s="7">
        <v>0.64</v>
      </c>
      <c r="CY379" s="7">
        <v>0.75</v>
      </c>
      <c r="CZ379" s="7">
        <v>0.86</v>
      </c>
      <c r="DA379" s="7">
        <v>0.97</v>
      </c>
      <c r="DB379" s="7">
        <v>1.0900000000000001</v>
      </c>
      <c r="DC379" s="7">
        <v>1.21</v>
      </c>
      <c r="DD379" s="7">
        <v>1.32</v>
      </c>
      <c r="DE379" s="7">
        <v>1.43</v>
      </c>
      <c r="DF379" s="7">
        <v>1.55</v>
      </c>
      <c r="DG379" s="7">
        <v>1.66</v>
      </c>
      <c r="DH379" s="7">
        <v>1.76</v>
      </c>
      <c r="DI379" s="7">
        <v>1.85</v>
      </c>
      <c r="DJ379" s="7">
        <v>1.94</v>
      </c>
      <c r="DK379" s="7">
        <v>2.0299999999999998</v>
      </c>
      <c r="DL379" s="7">
        <v>2.11</v>
      </c>
      <c r="DM379" s="7">
        <v>2.1800000000000002</v>
      </c>
      <c r="DN379" s="7">
        <v>2.2400000000000002</v>
      </c>
      <c r="DO379" s="7">
        <v>2.31</v>
      </c>
      <c r="DP379" s="7">
        <v>2.37</v>
      </c>
      <c r="DQ379" s="7">
        <v>2.41</v>
      </c>
      <c r="DR379" s="7">
        <v>2.44</v>
      </c>
      <c r="DS379" s="7">
        <v>2.48</v>
      </c>
      <c r="DT379" s="7">
        <v>2.5099999999999998</v>
      </c>
      <c r="DU379" s="7">
        <v>2.54</v>
      </c>
      <c r="DV379" s="7">
        <v>2.57</v>
      </c>
      <c r="DW379" s="7">
        <v>2.6</v>
      </c>
      <c r="DX379" s="7">
        <v>2.62</v>
      </c>
      <c r="DY379" s="7">
        <v>2.65</v>
      </c>
      <c r="DZ379" s="7">
        <v>2.68</v>
      </c>
    </row>
    <row r="380" spans="2:130" x14ac:dyDescent="0.25">
      <c r="B380" t="s">
        <v>379</v>
      </c>
      <c r="C380" s="7">
        <v>0.04</v>
      </c>
      <c r="D380" s="7">
        <v>0.04</v>
      </c>
      <c r="E380" s="7">
        <v>0.04</v>
      </c>
      <c r="F380" s="7">
        <v>0.04</v>
      </c>
      <c r="G380" s="7">
        <v>0.04</v>
      </c>
      <c r="H380" s="7">
        <v>0.04</v>
      </c>
      <c r="I380" s="7">
        <v>0.04</v>
      </c>
      <c r="J380" s="7">
        <v>0.04</v>
      </c>
      <c r="K380" s="7">
        <v>0.04</v>
      </c>
      <c r="L380" s="7">
        <v>0.04</v>
      </c>
      <c r="M380" s="7">
        <v>0.05</v>
      </c>
      <c r="N380" s="7">
        <v>0.05</v>
      </c>
      <c r="O380" s="7">
        <v>0.05</v>
      </c>
      <c r="P380" s="7">
        <v>0.05</v>
      </c>
      <c r="Q380" s="7">
        <v>0.05</v>
      </c>
      <c r="R380" s="7">
        <v>0.05</v>
      </c>
      <c r="S380" s="7">
        <v>0.05</v>
      </c>
      <c r="T380" s="7">
        <v>0.05</v>
      </c>
      <c r="U380" s="7">
        <v>0.05</v>
      </c>
      <c r="V380" s="7">
        <v>0.05</v>
      </c>
      <c r="W380" s="7">
        <v>0.05</v>
      </c>
      <c r="X380" s="7">
        <v>0.05</v>
      </c>
      <c r="Y380" s="7">
        <v>0.05</v>
      </c>
      <c r="Z380" s="7">
        <v>0.05</v>
      </c>
      <c r="AA380" s="7">
        <v>0.05</v>
      </c>
      <c r="AB380" s="7">
        <v>0.05</v>
      </c>
      <c r="AC380" s="7">
        <v>0.05</v>
      </c>
      <c r="AD380" s="7">
        <v>0.05</v>
      </c>
      <c r="AE380" s="7">
        <v>0.05</v>
      </c>
      <c r="AF380" s="7">
        <v>0.05</v>
      </c>
      <c r="AG380" s="7">
        <v>0.05</v>
      </c>
      <c r="AH380" s="7">
        <v>0.05</v>
      </c>
      <c r="AI380" s="7">
        <v>0.04</v>
      </c>
      <c r="AJ380" s="7">
        <v>0.04</v>
      </c>
      <c r="AK380" s="7">
        <v>0.04</v>
      </c>
      <c r="AL380" s="7">
        <v>0.05</v>
      </c>
      <c r="AM380" s="7">
        <v>0.05</v>
      </c>
      <c r="AN380" s="7">
        <v>0.05</v>
      </c>
      <c r="AO380" s="7">
        <v>0.05</v>
      </c>
      <c r="AP380" s="7">
        <v>0.06</v>
      </c>
      <c r="AQ380" s="7">
        <v>0.06</v>
      </c>
      <c r="AR380" s="7">
        <v>7.0000000000000007E-2</v>
      </c>
      <c r="AS380" s="7">
        <v>7.0000000000000007E-2</v>
      </c>
      <c r="AT380" s="7">
        <v>0.08</v>
      </c>
      <c r="AU380" s="7">
        <v>0.08</v>
      </c>
      <c r="AV380" s="7">
        <v>0.09</v>
      </c>
      <c r="AW380" s="7">
        <v>0.1</v>
      </c>
      <c r="AX380" s="7">
        <v>0.1</v>
      </c>
      <c r="AY380" s="7">
        <v>0.11</v>
      </c>
      <c r="AZ380" s="7">
        <v>0.11</v>
      </c>
      <c r="BA380" s="7">
        <v>0.11</v>
      </c>
      <c r="BB380" s="7">
        <v>0.12</v>
      </c>
      <c r="BC380" s="7">
        <v>0.12</v>
      </c>
      <c r="BD380" s="7">
        <v>0.12</v>
      </c>
      <c r="BE380" s="7">
        <v>0.13</v>
      </c>
      <c r="BF380" s="7">
        <v>0.13</v>
      </c>
      <c r="BG380" s="7">
        <v>0.13</v>
      </c>
      <c r="BH380" s="7">
        <v>0.14000000000000001</v>
      </c>
      <c r="BI380" s="7">
        <v>0.14000000000000001</v>
      </c>
      <c r="BJ380" s="7">
        <v>0.14000000000000001</v>
      </c>
      <c r="BK380" s="7">
        <v>0.14000000000000001</v>
      </c>
      <c r="BL380" s="7">
        <v>0.15</v>
      </c>
      <c r="BM380" s="7">
        <v>0.15</v>
      </c>
      <c r="BN380" s="7">
        <v>0.15</v>
      </c>
      <c r="BO380" s="7">
        <v>0.04</v>
      </c>
      <c r="BP380" s="7">
        <v>0.04</v>
      </c>
      <c r="BQ380" s="7">
        <v>0.04</v>
      </c>
      <c r="BR380" s="7">
        <v>0.04</v>
      </c>
      <c r="BS380" s="7">
        <v>0.04</v>
      </c>
      <c r="BT380" s="7">
        <v>0.04</v>
      </c>
      <c r="BU380" s="7">
        <v>0.04</v>
      </c>
      <c r="BV380" s="7">
        <v>0.04</v>
      </c>
      <c r="BW380" s="7">
        <v>0.04</v>
      </c>
      <c r="BX380" s="7">
        <v>0.04</v>
      </c>
      <c r="BY380" s="7">
        <v>0.04</v>
      </c>
      <c r="BZ380" s="7">
        <v>0.04</v>
      </c>
      <c r="CA380" s="7">
        <v>0.04</v>
      </c>
      <c r="CB380" s="7">
        <v>0.05</v>
      </c>
      <c r="CC380" s="7">
        <v>0.05</v>
      </c>
      <c r="CD380" s="7">
        <v>0.05</v>
      </c>
      <c r="CE380" s="7">
        <v>0.05</v>
      </c>
      <c r="CF380" s="7">
        <v>0.05</v>
      </c>
      <c r="CG380" s="7">
        <v>0.05</v>
      </c>
      <c r="CH380" s="7">
        <v>0.05</v>
      </c>
      <c r="CI380" s="7">
        <v>0.05</v>
      </c>
      <c r="CJ380" s="7">
        <v>0.05</v>
      </c>
      <c r="CK380" s="7">
        <v>0.05</v>
      </c>
      <c r="CL380" s="7">
        <v>0.05</v>
      </c>
      <c r="CM380" s="7">
        <v>0.05</v>
      </c>
      <c r="CN380" s="7">
        <v>0.05</v>
      </c>
      <c r="CO380" s="7">
        <v>0.05</v>
      </c>
      <c r="CP380" s="7">
        <v>0.05</v>
      </c>
      <c r="CQ380" s="7">
        <v>0.05</v>
      </c>
      <c r="CR380" s="7">
        <v>0.05</v>
      </c>
      <c r="CS380" s="7">
        <v>0.05</v>
      </c>
      <c r="CT380" s="7">
        <v>0.05</v>
      </c>
      <c r="CU380" s="7">
        <v>0.04</v>
      </c>
      <c r="CV380" s="7">
        <v>0.04</v>
      </c>
      <c r="CW380" s="7">
        <v>0.05</v>
      </c>
      <c r="CX380" s="7">
        <v>0.06</v>
      </c>
      <c r="CY380" s="7">
        <v>7.0000000000000007E-2</v>
      </c>
      <c r="CZ380" s="7">
        <v>0.08</v>
      </c>
      <c r="DA380" s="7">
        <v>0.08</v>
      </c>
      <c r="DB380" s="7">
        <v>0.09</v>
      </c>
      <c r="DC380" s="7">
        <v>0.1</v>
      </c>
      <c r="DD380" s="7">
        <v>0.11</v>
      </c>
      <c r="DE380" s="7">
        <v>0.12</v>
      </c>
      <c r="DF380" s="7">
        <v>0.13</v>
      </c>
      <c r="DG380" s="7">
        <v>0.14000000000000001</v>
      </c>
      <c r="DH380" s="7">
        <v>0.15</v>
      </c>
      <c r="DI380" s="7">
        <v>0.16</v>
      </c>
      <c r="DJ380" s="7">
        <v>0.17</v>
      </c>
      <c r="DK380" s="7">
        <v>0.17</v>
      </c>
      <c r="DL380" s="7">
        <v>0.18</v>
      </c>
      <c r="DM380" s="7">
        <v>0.18</v>
      </c>
      <c r="DN380" s="7">
        <v>0.19</v>
      </c>
      <c r="DO380" s="7">
        <v>0.2</v>
      </c>
      <c r="DP380" s="7">
        <v>0.2</v>
      </c>
      <c r="DQ380" s="7">
        <v>0.2</v>
      </c>
      <c r="DR380" s="7">
        <v>0.21</v>
      </c>
      <c r="DS380" s="7">
        <v>0.21</v>
      </c>
      <c r="DT380" s="7">
        <v>0.21</v>
      </c>
      <c r="DU380" s="7">
        <v>0.22</v>
      </c>
      <c r="DV380" s="7">
        <v>0.22</v>
      </c>
      <c r="DW380" s="7">
        <v>0.22</v>
      </c>
      <c r="DX380" s="7">
        <v>0.23</v>
      </c>
      <c r="DY380" s="7">
        <v>0.23</v>
      </c>
      <c r="DZ380" s="7">
        <v>0.23</v>
      </c>
    </row>
    <row r="381" spans="2:130" x14ac:dyDescent="0.25">
      <c r="B381" t="s">
        <v>380</v>
      </c>
      <c r="C381" s="7">
        <v>0.02</v>
      </c>
      <c r="D381" s="7">
        <v>0.02</v>
      </c>
      <c r="E381" s="7">
        <v>0.02</v>
      </c>
      <c r="F381" s="7">
        <v>0.02</v>
      </c>
      <c r="G381" s="7">
        <v>0.02</v>
      </c>
      <c r="H381" s="7">
        <v>0.02</v>
      </c>
      <c r="I381" s="7">
        <v>0.02</v>
      </c>
      <c r="J381" s="7">
        <v>0.02</v>
      </c>
      <c r="K381" s="7">
        <v>0.02</v>
      </c>
      <c r="L381" s="7">
        <v>0.02</v>
      </c>
      <c r="M381" s="7">
        <v>0.02</v>
      </c>
      <c r="N381" s="7">
        <v>0.02</v>
      </c>
      <c r="O381" s="7">
        <v>0.02</v>
      </c>
      <c r="P381" s="7">
        <v>0.02</v>
      </c>
      <c r="Q381" s="7">
        <v>0.02</v>
      </c>
      <c r="R381" s="7">
        <v>0.02</v>
      </c>
      <c r="S381" s="7">
        <v>0.02</v>
      </c>
      <c r="T381" s="7">
        <v>0.02</v>
      </c>
      <c r="U381" s="7">
        <v>0.02</v>
      </c>
      <c r="V381" s="7">
        <v>0.02</v>
      </c>
      <c r="W381" s="7">
        <v>0.02</v>
      </c>
      <c r="X381" s="7">
        <v>0.02</v>
      </c>
      <c r="Y381" s="7">
        <v>0.02</v>
      </c>
      <c r="Z381" s="7">
        <v>0.02</v>
      </c>
      <c r="AA381" s="7">
        <v>0.02</v>
      </c>
      <c r="AB381" s="7">
        <v>0.02</v>
      </c>
      <c r="AC381" s="7">
        <v>0.02</v>
      </c>
      <c r="AD381" s="7">
        <v>0.02</v>
      </c>
      <c r="AE381" s="7">
        <v>0.02</v>
      </c>
      <c r="AF381" s="7">
        <v>0.02</v>
      </c>
      <c r="AG381" s="7">
        <v>0.02</v>
      </c>
      <c r="AH381" s="7">
        <v>0.02</v>
      </c>
      <c r="AI381" s="7">
        <v>0.02</v>
      </c>
      <c r="AJ381" s="7">
        <v>0.02</v>
      </c>
      <c r="AK381" s="7">
        <v>0.02</v>
      </c>
      <c r="AL381" s="7">
        <v>0.02</v>
      </c>
      <c r="AM381" s="7">
        <v>0.02</v>
      </c>
      <c r="AN381" s="7">
        <v>0.02</v>
      </c>
      <c r="AO381" s="7">
        <v>0.02</v>
      </c>
      <c r="AP381" s="7">
        <v>0.02</v>
      </c>
      <c r="AQ381" s="7">
        <v>0.02</v>
      </c>
      <c r="AR381" s="7">
        <v>0.02</v>
      </c>
      <c r="AS381" s="7">
        <v>0.02</v>
      </c>
      <c r="AT381" s="7">
        <v>0.02</v>
      </c>
      <c r="AU381" s="7">
        <v>0.02</v>
      </c>
      <c r="AV381" s="7">
        <v>0.03</v>
      </c>
      <c r="AW381" s="7">
        <v>0.03</v>
      </c>
      <c r="AX381" s="7">
        <v>0.03</v>
      </c>
      <c r="AY381" s="7">
        <v>0.03</v>
      </c>
      <c r="AZ381" s="7">
        <v>0.03</v>
      </c>
      <c r="BA381" s="7">
        <v>0.03</v>
      </c>
      <c r="BB381" s="7">
        <v>0.03</v>
      </c>
      <c r="BC381" s="7">
        <v>0.03</v>
      </c>
      <c r="BD381" s="7">
        <v>0.03</v>
      </c>
      <c r="BE381" s="7">
        <v>0.03</v>
      </c>
      <c r="BF381" s="7">
        <v>0.03</v>
      </c>
      <c r="BG381" s="7">
        <v>0.03</v>
      </c>
      <c r="BH381" s="7">
        <v>0.03</v>
      </c>
      <c r="BI381" s="7">
        <v>0.03</v>
      </c>
      <c r="BJ381" s="7">
        <v>0.03</v>
      </c>
      <c r="BK381" s="7">
        <v>0.03</v>
      </c>
      <c r="BL381" s="7">
        <v>0.03</v>
      </c>
      <c r="BM381" s="7">
        <v>0.03</v>
      </c>
      <c r="BN381" s="7">
        <v>0.03</v>
      </c>
      <c r="BO381" s="7">
        <v>0.02</v>
      </c>
      <c r="BP381" s="7">
        <v>0.02</v>
      </c>
      <c r="BQ381" s="7">
        <v>0.02</v>
      </c>
      <c r="BR381" s="7">
        <v>0.02</v>
      </c>
      <c r="BS381" s="7">
        <v>0.02</v>
      </c>
      <c r="BT381" s="7">
        <v>0.02</v>
      </c>
      <c r="BU381" s="7">
        <v>0.02</v>
      </c>
      <c r="BV381" s="7">
        <v>0.02</v>
      </c>
      <c r="BW381" s="7">
        <v>0.02</v>
      </c>
      <c r="BX381" s="7">
        <v>0.02</v>
      </c>
      <c r="BY381" s="7">
        <v>0.02</v>
      </c>
      <c r="BZ381" s="7">
        <v>0.02</v>
      </c>
      <c r="CA381" s="7">
        <v>0.02</v>
      </c>
      <c r="CB381" s="7">
        <v>0.02</v>
      </c>
      <c r="CC381" s="7">
        <v>0.02</v>
      </c>
      <c r="CD381" s="7">
        <v>0.02</v>
      </c>
      <c r="CE381" s="7">
        <v>0.02</v>
      </c>
      <c r="CF381" s="7">
        <v>0.02</v>
      </c>
      <c r="CG381" s="7">
        <v>0.02</v>
      </c>
      <c r="CH381" s="7">
        <v>0.02</v>
      </c>
      <c r="CI381" s="7">
        <v>0.02</v>
      </c>
      <c r="CJ381" s="7">
        <v>0.02</v>
      </c>
      <c r="CK381" s="7">
        <v>0.02</v>
      </c>
      <c r="CL381" s="7">
        <v>0.02</v>
      </c>
      <c r="CM381" s="7">
        <v>0.02</v>
      </c>
      <c r="CN381" s="7">
        <v>0.02</v>
      </c>
      <c r="CO381" s="7">
        <v>0.02</v>
      </c>
      <c r="CP381" s="7">
        <v>0.02</v>
      </c>
      <c r="CQ381" s="7">
        <v>0.02</v>
      </c>
      <c r="CR381" s="7">
        <v>0.02</v>
      </c>
      <c r="CS381" s="7">
        <v>0.02</v>
      </c>
      <c r="CT381" s="7">
        <v>0.02</v>
      </c>
      <c r="CU381" s="7">
        <v>0.02</v>
      </c>
      <c r="CV381" s="7">
        <v>0.02</v>
      </c>
      <c r="CW381" s="7">
        <v>0.02</v>
      </c>
      <c r="CX381" s="7">
        <v>0.03</v>
      </c>
      <c r="CY381" s="7">
        <v>0.03</v>
      </c>
      <c r="CZ381" s="7">
        <v>0.03</v>
      </c>
      <c r="DA381" s="7">
        <v>0.04</v>
      </c>
      <c r="DB381" s="7">
        <v>0.04</v>
      </c>
      <c r="DC381" s="7">
        <v>0.04</v>
      </c>
      <c r="DD381" s="7">
        <v>0.05</v>
      </c>
      <c r="DE381" s="7">
        <v>0.05</v>
      </c>
      <c r="DF381" s="7">
        <v>0.05</v>
      </c>
      <c r="DG381" s="7">
        <v>0.05</v>
      </c>
      <c r="DH381" s="7">
        <v>0.06</v>
      </c>
      <c r="DI381" s="7">
        <v>0.06</v>
      </c>
      <c r="DJ381" s="7">
        <v>0.06</v>
      </c>
      <c r="DK381" s="7">
        <v>7.0000000000000007E-2</v>
      </c>
      <c r="DL381" s="7">
        <v>7.0000000000000007E-2</v>
      </c>
      <c r="DM381" s="7">
        <v>7.0000000000000007E-2</v>
      </c>
      <c r="DN381" s="7">
        <v>0.08</v>
      </c>
      <c r="DO381" s="7">
        <v>0.08</v>
      </c>
      <c r="DP381" s="7">
        <v>0.08</v>
      </c>
      <c r="DQ381" s="7">
        <v>0.08</v>
      </c>
      <c r="DR381" s="7">
        <v>0.08</v>
      </c>
      <c r="DS381" s="7">
        <v>0.08</v>
      </c>
      <c r="DT381" s="7">
        <v>0.08</v>
      </c>
      <c r="DU381" s="7">
        <v>0.08</v>
      </c>
      <c r="DV381" s="7">
        <v>0.08</v>
      </c>
      <c r="DW381" s="7">
        <v>0.08</v>
      </c>
      <c r="DX381" s="7">
        <v>0.08</v>
      </c>
      <c r="DY381" s="7">
        <v>0.08</v>
      </c>
      <c r="DZ381" s="7">
        <v>0.08</v>
      </c>
    </row>
    <row r="382" spans="2:130" x14ac:dyDescent="0.25">
      <c r="B382" t="s">
        <v>381</v>
      </c>
      <c r="C382" s="7">
        <v>0.12</v>
      </c>
      <c r="D382" s="7">
        <v>0.13</v>
      </c>
      <c r="E382" s="7">
        <v>0.13</v>
      </c>
      <c r="F382" s="7">
        <v>0.13</v>
      </c>
      <c r="G382" s="7">
        <v>0.13</v>
      </c>
      <c r="H382" s="7">
        <v>0.14000000000000001</v>
      </c>
      <c r="I382" s="7">
        <v>0.14000000000000001</v>
      </c>
      <c r="J382" s="7">
        <v>0.14000000000000001</v>
      </c>
      <c r="K382" s="7">
        <v>0.15</v>
      </c>
      <c r="L382" s="7">
        <v>0.15</v>
      </c>
      <c r="M382" s="7">
        <v>0.16</v>
      </c>
      <c r="N382" s="7">
        <v>0.16</v>
      </c>
      <c r="O382" s="7">
        <v>0.17</v>
      </c>
      <c r="P382" s="7">
        <v>0.17</v>
      </c>
      <c r="Q382" s="7">
        <v>0.18</v>
      </c>
      <c r="R382" s="7">
        <v>0.18</v>
      </c>
      <c r="S382" s="7">
        <v>0.18</v>
      </c>
      <c r="T382" s="7">
        <v>0.19</v>
      </c>
      <c r="U382" s="7">
        <v>0.19</v>
      </c>
      <c r="V382" s="7">
        <v>0.19</v>
      </c>
      <c r="W382" s="7">
        <v>0.2</v>
      </c>
      <c r="X382" s="7">
        <v>0.2</v>
      </c>
      <c r="Y382" s="7">
        <v>0.2</v>
      </c>
      <c r="Z382" s="7">
        <v>0.2</v>
      </c>
      <c r="AA382" s="7">
        <v>0.21</v>
      </c>
      <c r="AB382" s="7">
        <v>0.21</v>
      </c>
      <c r="AC382" s="7">
        <v>0.21</v>
      </c>
      <c r="AD382" s="7">
        <v>0.22</v>
      </c>
      <c r="AE382" s="7">
        <v>0.22</v>
      </c>
      <c r="AF382" s="7">
        <v>0.22</v>
      </c>
      <c r="AG382" s="7">
        <v>0.23</v>
      </c>
      <c r="AH382" s="7">
        <v>0.23</v>
      </c>
      <c r="AI382" s="7">
        <v>0.12</v>
      </c>
      <c r="AJ382" s="7">
        <v>0.13</v>
      </c>
      <c r="AK382" s="7">
        <v>0.14000000000000001</v>
      </c>
      <c r="AL382" s="7">
        <v>0.15</v>
      </c>
      <c r="AM382" s="7">
        <v>0.17</v>
      </c>
      <c r="AN382" s="7">
        <v>0.18</v>
      </c>
      <c r="AO382" s="7">
        <v>0.19</v>
      </c>
      <c r="AP382" s="7">
        <v>0.2</v>
      </c>
      <c r="AQ382" s="7">
        <v>0.22</v>
      </c>
      <c r="AR382" s="7">
        <v>0.23</v>
      </c>
      <c r="AS382" s="7">
        <v>0.25</v>
      </c>
      <c r="AT382" s="7">
        <v>0.26</v>
      </c>
      <c r="AU382" s="7">
        <v>0.28000000000000003</v>
      </c>
      <c r="AV382" s="7">
        <v>0.28999999999999998</v>
      </c>
      <c r="AW382" s="7">
        <v>0.31</v>
      </c>
      <c r="AX382" s="7">
        <v>0.33</v>
      </c>
      <c r="AY382" s="7">
        <v>0.35</v>
      </c>
      <c r="AZ382" s="7">
        <v>0.36</v>
      </c>
      <c r="BA382" s="7">
        <v>0.37</v>
      </c>
      <c r="BB382" s="7">
        <v>0.38</v>
      </c>
      <c r="BC382" s="7">
        <v>0.39</v>
      </c>
      <c r="BD382" s="7">
        <v>0.4</v>
      </c>
      <c r="BE382" s="7">
        <v>0.41</v>
      </c>
      <c r="BF382" s="7">
        <v>0.42</v>
      </c>
      <c r="BG382" s="7">
        <v>0.43</v>
      </c>
      <c r="BH382" s="7">
        <v>0.44</v>
      </c>
      <c r="BI382" s="7">
        <v>0.45</v>
      </c>
      <c r="BJ382" s="7">
        <v>0.46</v>
      </c>
      <c r="BK382" s="7">
        <v>0.47</v>
      </c>
      <c r="BL382" s="7">
        <v>0.47</v>
      </c>
      <c r="BM382" s="7">
        <v>0.48</v>
      </c>
      <c r="BN382" s="7">
        <v>0.49</v>
      </c>
      <c r="BO382" s="7">
        <v>0.12</v>
      </c>
      <c r="BP382" s="7">
        <v>0.13</v>
      </c>
      <c r="BQ382" s="7">
        <v>0.13</v>
      </c>
      <c r="BR382" s="7">
        <v>0.13</v>
      </c>
      <c r="BS382" s="7">
        <v>0.13</v>
      </c>
      <c r="BT382" s="7">
        <v>0.14000000000000001</v>
      </c>
      <c r="BU382" s="7">
        <v>0.14000000000000001</v>
      </c>
      <c r="BV382" s="7">
        <v>0.14000000000000001</v>
      </c>
      <c r="BW382" s="7">
        <v>0.15</v>
      </c>
      <c r="BX382" s="7">
        <v>0.15</v>
      </c>
      <c r="BY382" s="7">
        <v>0.16</v>
      </c>
      <c r="BZ382" s="7">
        <v>0.16</v>
      </c>
      <c r="CA382" s="7">
        <v>0.17</v>
      </c>
      <c r="CB382" s="7">
        <v>0.17</v>
      </c>
      <c r="CC382" s="7">
        <v>0.18</v>
      </c>
      <c r="CD382" s="7">
        <v>0.18</v>
      </c>
      <c r="CE382" s="7">
        <v>0.18</v>
      </c>
      <c r="CF382" s="7">
        <v>0.19</v>
      </c>
      <c r="CG382" s="7">
        <v>0.19</v>
      </c>
      <c r="CH382" s="7">
        <v>0.19</v>
      </c>
      <c r="CI382" s="7">
        <v>0.2</v>
      </c>
      <c r="CJ382" s="7">
        <v>0.2</v>
      </c>
      <c r="CK382" s="7">
        <v>0.2</v>
      </c>
      <c r="CL382" s="7">
        <v>0.2</v>
      </c>
      <c r="CM382" s="7">
        <v>0.21</v>
      </c>
      <c r="CN382" s="7">
        <v>0.21</v>
      </c>
      <c r="CO382" s="7">
        <v>0.21</v>
      </c>
      <c r="CP382" s="7">
        <v>0.22</v>
      </c>
      <c r="CQ382" s="7">
        <v>0.22</v>
      </c>
      <c r="CR382" s="7">
        <v>0.22</v>
      </c>
      <c r="CS382" s="7">
        <v>0.23</v>
      </c>
      <c r="CT382" s="7">
        <v>0.23</v>
      </c>
      <c r="CU382" s="7">
        <v>0.12</v>
      </c>
      <c r="CV382" s="7">
        <v>0.14000000000000001</v>
      </c>
      <c r="CW382" s="7">
        <v>0.17</v>
      </c>
      <c r="CX382" s="7">
        <v>0.19</v>
      </c>
      <c r="CY382" s="7">
        <v>0.22</v>
      </c>
      <c r="CZ382" s="7">
        <v>0.25</v>
      </c>
      <c r="DA382" s="7">
        <v>0.28999999999999998</v>
      </c>
      <c r="DB382" s="7">
        <v>0.32</v>
      </c>
      <c r="DC382" s="7">
        <v>0.35</v>
      </c>
      <c r="DD382" s="7">
        <v>0.38</v>
      </c>
      <c r="DE382" s="7">
        <v>0.42</v>
      </c>
      <c r="DF382" s="7">
        <v>0.45</v>
      </c>
      <c r="DG382" s="7">
        <v>0.48</v>
      </c>
      <c r="DH382" s="7">
        <v>0.51</v>
      </c>
      <c r="DI382" s="7">
        <v>0.54</v>
      </c>
      <c r="DJ382" s="7">
        <v>0.56000000000000005</v>
      </c>
      <c r="DK382" s="7">
        <v>0.59</v>
      </c>
      <c r="DL382" s="7">
        <v>0.61</v>
      </c>
      <c r="DM382" s="7">
        <v>0.63</v>
      </c>
      <c r="DN382" s="7">
        <v>0.65</v>
      </c>
      <c r="DO382" s="7">
        <v>0.67</v>
      </c>
      <c r="DP382" s="7">
        <v>0.68</v>
      </c>
      <c r="DQ382" s="7">
        <v>0.69</v>
      </c>
      <c r="DR382" s="7">
        <v>0.7</v>
      </c>
      <c r="DS382" s="7">
        <v>0.71</v>
      </c>
      <c r="DT382" s="7">
        <v>0.72</v>
      </c>
      <c r="DU382" s="7">
        <v>0.73</v>
      </c>
      <c r="DV382" s="7">
        <v>0.74</v>
      </c>
      <c r="DW382" s="7">
        <v>0.75</v>
      </c>
      <c r="DX382" s="7">
        <v>0.75</v>
      </c>
      <c r="DY382" s="7">
        <v>0.76</v>
      </c>
      <c r="DZ382" s="7">
        <v>0.77</v>
      </c>
    </row>
    <row r="383" spans="2:130" x14ac:dyDescent="0.25">
      <c r="B383" t="s">
        <v>382</v>
      </c>
      <c r="C383" s="7">
        <v>0.34</v>
      </c>
      <c r="D383" s="7">
        <v>0.34</v>
      </c>
      <c r="E383" s="7">
        <v>0.35</v>
      </c>
      <c r="F383" s="7">
        <v>0.35</v>
      </c>
      <c r="G383" s="7">
        <v>0.36</v>
      </c>
      <c r="H383" s="7">
        <v>0.36</v>
      </c>
      <c r="I383" s="7">
        <v>0.37</v>
      </c>
      <c r="J383" s="7">
        <v>0.38</v>
      </c>
      <c r="K383" s="7">
        <v>0.4</v>
      </c>
      <c r="L383" s="7">
        <v>0.41</v>
      </c>
      <c r="M383" s="7">
        <v>0.43</v>
      </c>
      <c r="N383" s="7">
        <v>0.44</v>
      </c>
      <c r="O383" s="7">
        <v>0.45</v>
      </c>
      <c r="P383" s="7">
        <v>0.47</v>
      </c>
      <c r="Q383" s="7">
        <v>0.48</v>
      </c>
      <c r="R383" s="7">
        <v>0.49</v>
      </c>
      <c r="S383" s="7">
        <v>0.5</v>
      </c>
      <c r="T383" s="7">
        <v>0.51</v>
      </c>
      <c r="U383" s="7">
        <v>0.52</v>
      </c>
      <c r="V383" s="7">
        <v>0.53</v>
      </c>
      <c r="W383" s="7">
        <v>0.53</v>
      </c>
      <c r="X383" s="7">
        <v>0.54</v>
      </c>
      <c r="Y383" s="7">
        <v>0.55000000000000004</v>
      </c>
      <c r="Z383" s="7">
        <v>0.55000000000000004</v>
      </c>
      <c r="AA383" s="7">
        <v>0.56000000000000005</v>
      </c>
      <c r="AB383" s="7">
        <v>0.56999999999999995</v>
      </c>
      <c r="AC383" s="7">
        <v>0.57999999999999996</v>
      </c>
      <c r="AD383" s="7">
        <v>0.57999999999999996</v>
      </c>
      <c r="AE383" s="7">
        <v>0.59</v>
      </c>
      <c r="AF383" s="7">
        <v>0.6</v>
      </c>
      <c r="AG383" s="7">
        <v>0.61</v>
      </c>
      <c r="AH383" s="7">
        <v>0.61</v>
      </c>
      <c r="AI383" s="7">
        <v>0.34</v>
      </c>
      <c r="AJ383" s="7">
        <v>0.36</v>
      </c>
      <c r="AK383" s="7">
        <v>0.38</v>
      </c>
      <c r="AL383" s="7">
        <v>0.41</v>
      </c>
      <c r="AM383" s="7">
        <v>0.45</v>
      </c>
      <c r="AN383" s="7">
        <v>0.48</v>
      </c>
      <c r="AO383" s="7">
        <v>0.52</v>
      </c>
      <c r="AP383" s="7">
        <v>0.56000000000000005</v>
      </c>
      <c r="AQ383" s="7">
        <v>0.59</v>
      </c>
      <c r="AR383" s="7">
        <v>0.64</v>
      </c>
      <c r="AS383" s="7">
        <v>0.68</v>
      </c>
      <c r="AT383" s="7">
        <v>0.72</v>
      </c>
      <c r="AU383" s="7">
        <v>0.77</v>
      </c>
      <c r="AV383" s="7">
        <v>0.81</v>
      </c>
      <c r="AW383" s="7">
        <v>0.86</v>
      </c>
      <c r="AX383" s="7">
        <v>0.91</v>
      </c>
      <c r="AY383" s="7">
        <v>0.95</v>
      </c>
      <c r="AZ383" s="7">
        <v>1</v>
      </c>
      <c r="BA383" s="7">
        <v>1.03</v>
      </c>
      <c r="BB383" s="7">
        <v>1.06</v>
      </c>
      <c r="BC383" s="7">
        <v>1.0900000000000001</v>
      </c>
      <c r="BD383" s="7">
        <v>1.1200000000000001</v>
      </c>
      <c r="BE383" s="7">
        <v>1.1399999999999999</v>
      </c>
      <c r="BF383" s="7">
        <v>1.17</v>
      </c>
      <c r="BG383" s="7">
        <v>1.2</v>
      </c>
      <c r="BH383" s="7">
        <v>1.22</v>
      </c>
      <c r="BI383" s="7">
        <v>1.25</v>
      </c>
      <c r="BJ383" s="7">
        <v>1.28</v>
      </c>
      <c r="BK383" s="7">
        <v>1.31</v>
      </c>
      <c r="BL383" s="7">
        <v>1.33</v>
      </c>
      <c r="BM383" s="7">
        <v>1.36</v>
      </c>
      <c r="BN383" s="7">
        <v>1.38</v>
      </c>
      <c r="BO383" s="7">
        <v>0.34</v>
      </c>
      <c r="BP383" s="7">
        <v>0.35</v>
      </c>
      <c r="BQ383" s="7">
        <v>0.35</v>
      </c>
      <c r="BR383" s="7">
        <v>0.36</v>
      </c>
      <c r="BS383" s="7">
        <v>0.37</v>
      </c>
      <c r="BT383" s="7">
        <v>0.37</v>
      </c>
      <c r="BU383" s="7">
        <v>0.38</v>
      </c>
      <c r="BV383" s="7">
        <v>0.39</v>
      </c>
      <c r="BW383" s="7">
        <v>0.4</v>
      </c>
      <c r="BX383" s="7">
        <v>0.41</v>
      </c>
      <c r="BY383" s="7">
        <v>0.43</v>
      </c>
      <c r="BZ383" s="7">
        <v>0.44</v>
      </c>
      <c r="CA383" s="7">
        <v>0.46</v>
      </c>
      <c r="CB383" s="7">
        <v>0.47</v>
      </c>
      <c r="CC383" s="7">
        <v>0.48</v>
      </c>
      <c r="CD383" s="7">
        <v>0.5</v>
      </c>
      <c r="CE383" s="7">
        <v>0.51</v>
      </c>
      <c r="CF383" s="7">
        <v>0.51</v>
      </c>
      <c r="CG383" s="7">
        <v>0.53</v>
      </c>
      <c r="CH383" s="7">
        <v>0.53</v>
      </c>
      <c r="CI383" s="7">
        <v>0.54</v>
      </c>
      <c r="CJ383" s="7">
        <v>0.54</v>
      </c>
      <c r="CK383" s="7">
        <v>0.55000000000000004</v>
      </c>
      <c r="CL383" s="7">
        <v>0.56000000000000005</v>
      </c>
      <c r="CM383" s="7">
        <v>0.56999999999999995</v>
      </c>
      <c r="CN383" s="7">
        <v>0.56999999999999995</v>
      </c>
      <c r="CO383" s="7">
        <v>0.57999999999999996</v>
      </c>
      <c r="CP383" s="7">
        <v>0.59</v>
      </c>
      <c r="CQ383" s="7">
        <v>0.6</v>
      </c>
      <c r="CR383" s="7">
        <v>0.6</v>
      </c>
      <c r="CS383" s="7">
        <v>0.61</v>
      </c>
      <c r="CT383" s="7">
        <v>0.62</v>
      </c>
      <c r="CU383" s="7">
        <v>0.34</v>
      </c>
      <c r="CV383" s="7">
        <v>0.38</v>
      </c>
      <c r="CW383" s="7">
        <v>0.45</v>
      </c>
      <c r="CX383" s="7">
        <v>0.52</v>
      </c>
      <c r="CY383" s="7">
        <v>0.61</v>
      </c>
      <c r="CZ383" s="7">
        <v>0.69</v>
      </c>
      <c r="DA383" s="7">
        <v>0.79</v>
      </c>
      <c r="DB383" s="7">
        <v>0.88</v>
      </c>
      <c r="DC383" s="7">
        <v>0.97</v>
      </c>
      <c r="DD383" s="7">
        <v>1.06</v>
      </c>
      <c r="DE383" s="7">
        <v>1.1499999999999999</v>
      </c>
      <c r="DF383" s="7">
        <v>1.24</v>
      </c>
      <c r="DG383" s="7">
        <v>1.33</v>
      </c>
      <c r="DH383" s="7">
        <v>1.41</v>
      </c>
      <c r="DI383" s="7">
        <v>1.48</v>
      </c>
      <c r="DJ383" s="7">
        <v>1.55</v>
      </c>
      <c r="DK383" s="7">
        <v>1.62</v>
      </c>
      <c r="DL383" s="7">
        <v>1.68</v>
      </c>
      <c r="DM383" s="7">
        <v>1.74</v>
      </c>
      <c r="DN383" s="7">
        <v>1.79</v>
      </c>
      <c r="DO383" s="7">
        <v>1.85</v>
      </c>
      <c r="DP383" s="7">
        <v>1.89</v>
      </c>
      <c r="DQ383" s="7">
        <v>1.92</v>
      </c>
      <c r="DR383" s="7">
        <v>1.95</v>
      </c>
      <c r="DS383" s="7">
        <v>1.98</v>
      </c>
      <c r="DT383" s="7">
        <v>2</v>
      </c>
      <c r="DU383" s="7">
        <v>2.0299999999999998</v>
      </c>
      <c r="DV383" s="7">
        <v>2.0499999999999998</v>
      </c>
      <c r="DW383" s="7">
        <v>2.08</v>
      </c>
      <c r="DX383" s="7">
        <v>2.09</v>
      </c>
      <c r="DY383" s="7">
        <v>2.12</v>
      </c>
      <c r="DZ383" s="7">
        <v>2.14</v>
      </c>
    </row>
    <row r="384" spans="2:130" x14ac:dyDescent="0.25">
      <c r="B384" t="s">
        <v>383</v>
      </c>
      <c r="C384" s="7">
        <v>0.11</v>
      </c>
      <c r="D384" s="7">
        <v>0.11</v>
      </c>
      <c r="E384" s="7">
        <v>0.11</v>
      </c>
      <c r="F384" s="7">
        <v>0.11</v>
      </c>
      <c r="G384" s="7">
        <v>0.11</v>
      </c>
      <c r="H384" s="7">
        <v>0.12</v>
      </c>
      <c r="I384" s="7">
        <v>0.12</v>
      </c>
      <c r="J384" s="7">
        <v>0.12</v>
      </c>
      <c r="K384" s="7">
        <v>0.13</v>
      </c>
      <c r="L384" s="7">
        <v>0.14000000000000001</v>
      </c>
      <c r="M384" s="7">
        <v>0.14000000000000001</v>
      </c>
      <c r="N384" s="7">
        <v>0.14000000000000001</v>
      </c>
      <c r="O384" s="7">
        <v>0.15</v>
      </c>
      <c r="P384" s="7">
        <v>0.16</v>
      </c>
      <c r="Q384" s="7">
        <v>0.16</v>
      </c>
      <c r="R384" s="7">
        <v>0.16</v>
      </c>
      <c r="S384" s="7">
        <v>0.17</v>
      </c>
      <c r="T384" s="7">
        <v>0.17</v>
      </c>
      <c r="U384" s="7">
        <v>0.17</v>
      </c>
      <c r="V384" s="7">
        <v>0.17</v>
      </c>
      <c r="W384" s="7">
        <v>0.18</v>
      </c>
      <c r="X384" s="7">
        <v>0.18</v>
      </c>
      <c r="Y384" s="7">
        <v>0.18</v>
      </c>
      <c r="Z384" s="7">
        <v>0.19</v>
      </c>
      <c r="AA384" s="7">
        <v>0.19</v>
      </c>
      <c r="AB384" s="7">
        <v>0.19</v>
      </c>
      <c r="AC384" s="7">
        <v>0.2</v>
      </c>
      <c r="AD384" s="7">
        <v>0.2</v>
      </c>
      <c r="AE384" s="7">
        <v>0.2</v>
      </c>
      <c r="AF384" s="7">
        <v>0.2</v>
      </c>
      <c r="AG384" s="7">
        <v>0.21</v>
      </c>
      <c r="AH384" s="7">
        <v>0.21</v>
      </c>
      <c r="AI384" s="7">
        <v>0.11</v>
      </c>
      <c r="AJ384" s="7">
        <v>0.11</v>
      </c>
      <c r="AK384" s="7">
        <v>0.12</v>
      </c>
      <c r="AL384" s="7">
        <v>0.13</v>
      </c>
      <c r="AM384" s="7">
        <v>0.14000000000000001</v>
      </c>
      <c r="AN384" s="7">
        <v>0.16</v>
      </c>
      <c r="AO384" s="7">
        <v>0.17</v>
      </c>
      <c r="AP384" s="7">
        <v>0.18</v>
      </c>
      <c r="AQ384" s="7">
        <v>0.19</v>
      </c>
      <c r="AR384" s="7">
        <v>0.21</v>
      </c>
      <c r="AS384" s="7">
        <v>0.22</v>
      </c>
      <c r="AT384" s="7">
        <v>0.23</v>
      </c>
      <c r="AU384" s="7">
        <v>0.25</v>
      </c>
      <c r="AV384" s="7">
        <v>0.26</v>
      </c>
      <c r="AW384" s="7">
        <v>0.28000000000000003</v>
      </c>
      <c r="AX384" s="7">
        <v>0.28999999999999998</v>
      </c>
      <c r="AY384" s="7">
        <v>0.31</v>
      </c>
      <c r="AZ384" s="7">
        <v>0.32</v>
      </c>
      <c r="BA384" s="7">
        <v>0.33</v>
      </c>
      <c r="BB384" s="7">
        <v>0.35</v>
      </c>
      <c r="BC384" s="7">
        <v>0.35</v>
      </c>
      <c r="BD384" s="7">
        <v>0.36</v>
      </c>
      <c r="BE384" s="7">
        <v>0.37</v>
      </c>
      <c r="BF384" s="7">
        <v>0.38</v>
      </c>
      <c r="BG384" s="7">
        <v>0.39</v>
      </c>
      <c r="BH384" s="7">
        <v>0.4</v>
      </c>
      <c r="BI384" s="7">
        <v>0.41</v>
      </c>
      <c r="BJ384" s="7">
        <v>0.42</v>
      </c>
      <c r="BK384" s="7">
        <v>0.43</v>
      </c>
      <c r="BL384" s="7">
        <v>0.44</v>
      </c>
      <c r="BM384" s="7">
        <v>0.44</v>
      </c>
      <c r="BN384" s="7">
        <v>0.45</v>
      </c>
      <c r="BO384" s="7">
        <v>0.11</v>
      </c>
      <c r="BP384" s="7">
        <v>0.11</v>
      </c>
      <c r="BQ384" s="7">
        <v>0.11</v>
      </c>
      <c r="BR384" s="7">
        <v>0.11</v>
      </c>
      <c r="BS384" s="7">
        <v>0.11</v>
      </c>
      <c r="BT384" s="7">
        <v>0.12</v>
      </c>
      <c r="BU384" s="7">
        <v>0.12</v>
      </c>
      <c r="BV384" s="7">
        <v>0.12</v>
      </c>
      <c r="BW384" s="7">
        <v>0.13</v>
      </c>
      <c r="BX384" s="7">
        <v>0.13</v>
      </c>
      <c r="BY384" s="7">
        <v>0.14000000000000001</v>
      </c>
      <c r="BZ384" s="7">
        <v>0.14000000000000001</v>
      </c>
      <c r="CA384" s="7">
        <v>0.14000000000000001</v>
      </c>
      <c r="CB384" s="7">
        <v>0.15</v>
      </c>
      <c r="CC384" s="7">
        <v>0.15</v>
      </c>
      <c r="CD384" s="7">
        <v>0.16</v>
      </c>
      <c r="CE384" s="7">
        <v>0.16</v>
      </c>
      <c r="CF384" s="7">
        <v>0.16</v>
      </c>
      <c r="CG384" s="7">
        <v>0.17</v>
      </c>
      <c r="CH384" s="7">
        <v>0.17</v>
      </c>
      <c r="CI384" s="7">
        <v>0.17</v>
      </c>
      <c r="CJ384" s="7">
        <v>0.17</v>
      </c>
      <c r="CK384" s="7">
        <v>0.18</v>
      </c>
      <c r="CL384" s="7">
        <v>0.18</v>
      </c>
      <c r="CM384" s="7">
        <v>0.18</v>
      </c>
      <c r="CN384" s="7">
        <v>0.19</v>
      </c>
      <c r="CO384" s="7">
        <v>0.19</v>
      </c>
      <c r="CP384" s="7">
        <v>0.19</v>
      </c>
      <c r="CQ384" s="7">
        <v>0.2</v>
      </c>
      <c r="CR384" s="7">
        <v>0.2</v>
      </c>
      <c r="CS384" s="7">
        <v>0.2</v>
      </c>
      <c r="CT384" s="7">
        <v>0.2</v>
      </c>
      <c r="CU384" s="7">
        <v>0.11</v>
      </c>
      <c r="CV384" s="7">
        <v>0.12</v>
      </c>
      <c r="CW384" s="7">
        <v>0.14000000000000001</v>
      </c>
      <c r="CX384" s="7">
        <v>0.17</v>
      </c>
      <c r="CY384" s="7">
        <v>0.19</v>
      </c>
      <c r="CZ384" s="7">
        <v>0.22</v>
      </c>
      <c r="DA384" s="7">
        <v>0.25</v>
      </c>
      <c r="DB384" s="7">
        <v>0.28000000000000003</v>
      </c>
      <c r="DC384" s="7">
        <v>0.31</v>
      </c>
      <c r="DD384" s="7">
        <v>0.34</v>
      </c>
      <c r="DE384" s="7">
        <v>0.37</v>
      </c>
      <c r="DF384" s="7">
        <v>0.4</v>
      </c>
      <c r="DG384" s="7">
        <v>0.43</v>
      </c>
      <c r="DH384" s="7">
        <v>0.45</v>
      </c>
      <c r="DI384" s="7">
        <v>0.47</v>
      </c>
      <c r="DJ384" s="7">
        <v>0.5</v>
      </c>
      <c r="DK384" s="7">
        <v>0.52</v>
      </c>
      <c r="DL384" s="7">
        <v>0.54</v>
      </c>
      <c r="DM384" s="7">
        <v>0.56000000000000005</v>
      </c>
      <c r="DN384" s="7">
        <v>0.57999999999999996</v>
      </c>
      <c r="DO384" s="7">
        <v>0.59</v>
      </c>
      <c r="DP384" s="7">
        <v>0.61</v>
      </c>
      <c r="DQ384" s="7">
        <v>0.62</v>
      </c>
      <c r="DR384" s="7">
        <v>0.63</v>
      </c>
      <c r="DS384" s="7">
        <v>0.64</v>
      </c>
      <c r="DT384" s="7">
        <v>0.65</v>
      </c>
      <c r="DU384" s="7">
        <v>0.65</v>
      </c>
      <c r="DV384" s="7">
        <v>0.66</v>
      </c>
      <c r="DW384" s="7">
        <v>0.67</v>
      </c>
      <c r="DX384" s="7">
        <v>0.67</v>
      </c>
      <c r="DY384" s="7">
        <v>0.68</v>
      </c>
      <c r="DZ384" s="7">
        <v>0.68</v>
      </c>
    </row>
    <row r="385" spans="1:130" x14ac:dyDescent="0.25">
      <c r="B385" t="s">
        <v>384</v>
      </c>
      <c r="C385" s="7">
        <v>0.02</v>
      </c>
      <c r="D385" s="7">
        <v>0.02</v>
      </c>
      <c r="E385" s="7">
        <v>0.02</v>
      </c>
      <c r="F385" s="7">
        <v>0.02</v>
      </c>
      <c r="G385" s="7">
        <v>0.02</v>
      </c>
      <c r="H385" s="7">
        <v>0.02</v>
      </c>
      <c r="I385" s="7">
        <v>0.02</v>
      </c>
      <c r="J385" s="7">
        <v>0.02</v>
      </c>
      <c r="K385" s="7">
        <v>0.02</v>
      </c>
      <c r="L385" s="7">
        <v>0.02</v>
      </c>
      <c r="M385" s="7">
        <v>0.02</v>
      </c>
      <c r="N385" s="7">
        <v>0.02</v>
      </c>
      <c r="O385" s="7">
        <v>0.02</v>
      </c>
      <c r="P385" s="7">
        <v>0.02</v>
      </c>
      <c r="Q385" s="7">
        <v>0.02</v>
      </c>
      <c r="R385" s="7">
        <v>0.02</v>
      </c>
      <c r="S385" s="7">
        <v>1.02</v>
      </c>
      <c r="T385" s="7">
        <v>1.02</v>
      </c>
      <c r="U385" s="7">
        <v>1.02</v>
      </c>
      <c r="V385" s="7">
        <v>1.02</v>
      </c>
      <c r="W385" s="7">
        <v>1.02</v>
      </c>
      <c r="X385" s="7">
        <v>1.02</v>
      </c>
      <c r="Y385" s="7">
        <v>1.02</v>
      </c>
      <c r="Z385" s="7">
        <v>1.02</v>
      </c>
      <c r="AA385" s="7">
        <v>1.02</v>
      </c>
      <c r="AB385" s="7">
        <v>1.02</v>
      </c>
      <c r="AC385" s="7">
        <v>1.02</v>
      </c>
      <c r="AD385" s="7">
        <v>1.02</v>
      </c>
      <c r="AE385" s="7">
        <v>1.02</v>
      </c>
      <c r="AF385" s="7">
        <v>1.02</v>
      </c>
      <c r="AG385" s="7">
        <v>1.02</v>
      </c>
      <c r="AH385" s="7">
        <v>1.02</v>
      </c>
      <c r="AI385" s="7">
        <v>0.02</v>
      </c>
      <c r="AJ385" s="7">
        <v>0.02</v>
      </c>
      <c r="AK385" s="7">
        <v>0.02</v>
      </c>
      <c r="AL385" s="7">
        <v>0.03</v>
      </c>
      <c r="AM385" s="7">
        <v>0.03</v>
      </c>
      <c r="AN385" s="7">
        <v>0.03</v>
      </c>
      <c r="AO385" s="7">
        <v>0.04</v>
      </c>
      <c r="AP385" s="7">
        <v>0.04</v>
      </c>
      <c r="AQ385" s="7">
        <v>0.04</v>
      </c>
      <c r="AR385" s="7">
        <v>0.05</v>
      </c>
      <c r="AS385" s="7">
        <v>0.05</v>
      </c>
      <c r="AT385" s="7">
        <v>0.05</v>
      </c>
      <c r="AU385" s="7">
        <v>0.05</v>
      </c>
      <c r="AV385" s="7">
        <v>0.06</v>
      </c>
      <c r="AW385" s="7">
        <v>0.06</v>
      </c>
      <c r="AX385" s="7">
        <v>0.06</v>
      </c>
      <c r="AY385" s="7">
        <v>1.07</v>
      </c>
      <c r="AZ385" s="7">
        <v>1.07</v>
      </c>
      <c r="BA385" s="7">
        <v>1.07</v>
      </c>
      <c r="BB385" s="7">
        <v>2.08</v>
      </c>
      <c r="BC385" s="7">
        <v>2.08</v>
      </c>
      <c r="BD385" s="7">
        <v>2.08</v>
      </c>
      <c r="BE385" s="7">
        <v>2.08</v>
      </c>
      <c r="BF385" s="7">
        <v>2.08</v>
      </c>
      <c r="BG385" s="7">
        <v>2.08</v>
      </c>
      <c r="BH385" s="7">
        <v>2.08</v>
      </c>
      <c r="BI385" s="7">
        <v>2.08</v>
      </c>
      <c r="BJ385" s="7">
        <v>2.08</v>
      </c>
      <c r="BK385" s="7">
        <v>2.08</v>
      </c>
      <c r="BL385" s="7">
        <v>2.08</v>
      </c>
      <c r="BM385" s="7">
        <v>2.08</v>
      </c>
      <c r="BN385" s="7">
        <v>2.08</v>
      </c>
      <c r="BO385" s="7">
        <v>0.02</v>
      </c>
      <c r="BP385" s="7">
        <v>0.02</v>
      </c>
      <c r="BQ385" s="7">
        <v>0.02</v>
      </c>
      <c r="BR385" s="7">
        <v>0.02</v>
      </c>
      <c r="BS385" s="7">
        <v>0.02</v>
      </c>
      <c r="BT385" s="7">
        <v>0.02</v>
      </c>
      <c r="BU385" s="7">
        <v>0.02</v>
      </c>
      <c r="BV385" s="7">
        <v>0.02</v>
      </c>
      <c r="BW385" s="7">
        <v>0.02</v>
      </c>
      <c r="BX385" s="7">
        <v>0.02</v>
      </c>
      <c r="BY385" s="7">
        <v>0.02</v>
      </c>
      <c r="BZ385" s="7">
        <v>1.02</v>
      </c>
      <c r="CA385" s="7">
        <v>1.02</v>
      </c>
      <c r="CB385" s="7">
        <v>1.02</v>
      </c>
      <c r="CC385" s="7">
        <v>1.02</v>
      </c>
      <c r="CD385" s="7">
        <v>2.02</v>
      </c>
      <c r="CE385" s="7">
        <v>2.02</v>
      </c>
      <c r="CF385" s="7">
        <v>2.02</v>
      </c>
      <c r="CG385" s="7">
        <v>2.02</v>
      </c>
      <c r="CH385" s="7">
        <v>3.02</v>
      </c>
      <c r="CI385" s="7">
        <v>3.02</v>
      </c>
      <c r="CJ385" s="7">
        <v>3.02</v>
      </c>
      <c r="CK385" s="7">
        <v>3.02</v>
      </c>
      <c r="CL385" s="7">
        <v>3.02</v>
      </c>
      <c r="CM385" s="7">
        <v>3.02</v>
      </c>
      <c r="CN385" s="7">
        <v>3.02</v>
      </c>
      <c r="CO385" s="7">
        <v>3.02</v>
      </c>
      <c r="CP385" s="7">
        <v>3.02</v>
      </c>
      <c r="CQ385" s="7">
        <v>3.02</v>
      </c>
      <c r="CR385" s="7">
        <v>3.02</v>
      </c>
      <c r="CS385" s="7">
        <v>3.02</v>
      </c>
      <c r="CT385" s="7">
        <v>3.02</v>
      </c>
      <c r="CU385" s="7">
        <v>0.02</v>
      </c>
      <c r="CV385" s="7">
        <v>0.02</v>
      </c>
      <c r="CW385" s="7">
        <v>0.02</v>
      </c>
      <c r="CX385" s="7">
        <v>0.03</v>
      </c>
      <c r="CY385" s="7">
        <v>0.03</v>
      </c>
      <c r="CZ385" s="7">
        <v>0.03</v>
      </c>
      <c r="DA385" s="7">
        <v>0.04</v>
      </c>
      <c r="DB385" s="7">
        <v>0.04</v>
      </c>
      <c r="DC385" s="7">
        <v>0.05</v>
      </c>
      <c r="DD385" s="7">
        <v>0.05</v>
      </c>
      <c r="DE385" s="7">
        <v>1.05</v>
      </c>
      <c r="DF385" s="7">
        <v>1.05</v>
      </c>
      <c r="DG385" s="7">
        <v>1.06</v>
      </c>
      <c r="DH385" s="7">
        <v>1.06</v>
      </c>
      <c r="DI385" s="7">
        <v>1.06</v>
      </c>
      <c r="DJ385" s="7">
        <v>2.0699999999999998</v>
      </c>
      <c r="DK385" s="7">
        <v>2.0699999999999998</v>
      </c>
      <c r="DL385" s="7">
        <v>3.07</v>
      </c>
      <c r="DM385" s="7">
        <v>3.08</v>
      </c>
      <c r="DN385" s="7">
        <v>3.08</v>
      </c>
      <c r="DO385" s="7">
        <v>3.08</v>
      </c>
      <c r="DP385" s="7">
        <v>3.08</v>
      </c>
      <c r="DQ385" s="7">
        <v>3.09</v>
      </c>
      <c r="DR385" s="7">
        <v>3.09</v>
      </c>
      <c r="DS385" s="7">
        <v>3.09</v>
      </c>
      <c r="DT385" s="7">
        <v>3.09</v>
      </c>
      <c r="DU385" s="7">
        <v>3.09</v>
      </c>
      <c r="DV385" s="7">
        <v>3.09</v>
      </c>
      <c r="DW385" s="7">
        <v>3.09</v>
      </c>
      <c r="DX385" s="7">
        <v>3.09</v>
      </c>
      <c r="DY385" s="7">
        <v>3.09</v>
      </c>
      <c r="DZ385" s="7">
        <v>3.09</v>
      </c>
    </row>
    <row r="386" spans="1:130" x14ac:dyDescent="0.25">
      <c r="B386" t="s">
        <v>385</v>
      </c>
      <c r="C386" s="7">
        <v>0.04</v>
      </c>
      <c r="D386" s="7">
        <v>0.04</v>
      </c>
      <c r="E386" s="7">
        <v>0.04</v>
      </c>
      <c r="F386" s="7">
        <v>0.04</v>
      </c>
      <c r="G386" s="7">
        <v>0.04</v>
      </c>
      <c r="H386" s="7">
        <v>0.04</v>
      </c>
      <c r="I386" s="7">
        <v>0.04</v>
      </c>
      <c r="J386" s="7">
        <v>0.04</v>
      </c>
      <c r="K386" s="7">
        <v>0.04</v>
      </c>
      <c r="L386" s="7">
        <v>0.04</v>
      </c>
      <c r="M386" s="7">
        <v>0.04</v>
      </c>
      <c r="N386" s="7">
        <v>0.04</v>
      </c>
      <c r="O386" s="7">
        <v>0.04</v>
      </c>
      <c r="P386" s="7">
        <v>0.04</v>
      </c>
      <c r="Q386" s="7">
        <v>0.04</v>
      </c>
      <c r="R386" s="7">
        <v>0.04</v>
      </c>
      <c r="S386" s="7">
        <v>1.04</v>
      </c>
      <c r="T386" s="7">
        <v>1.04</v>
      </c>
      <c r="U386" s="7">
        <v>2.04</v>
      </c>
      <c r="V386" s="7">
        <v>2.04</v>
      </c>
      <c r="W386" s="7">
        <v>2.04</v>
      </c>
      <c r="X386" s="7">
        <v>2.04</v>
      </c>
      <c r="Y386" s="7">
        <v>2.04</v>
      </c>
      <c r="Z386" s="7">
        <v>2.04</v>
      </c>
      <c r="AA386" s="7">
        <v>2.04</v>
      </c>
      <c r="AB386" s="7">
        <v>2.04</v>
      </c>
      <c r="AC386" s="7">
        <v>2.04</v>
      </c>
      <c r="AD386" s="7">
        <v>2.04</v>
      </c>
      <c r="AE386" s="7">
        <v>2.04</v>
      </c>
      <c r="AF386" s="7">
        <v>2.04</v>
      </c>
      <c r="AG386" s="7">
        <v>2.04</v>
      </c>
      <c r="AH386" s="7">
        <v>2.04</v>
      </c>
      <c r="AI386" s="7">
        <v>0.04</v>
      </c>
      <c r="AJ386" s="7">
        <v>0.04</v>
      </c>
      <c r="AK386" s="7">
        <v>0.04</v>
      </c>
      <c r="AL386" s="7">
        <v>0.05</v>
      </c>
      <c r="AM386" s="7">
        <v>0.05</v>
      </c>
      <c r="AN386" s="7">
        <v>0.05</v>
      </c>
      <c r="AO386" s="7">
        <v>0.05</v>
      </c>
      <c r="AP386" s="7">
        <v>0.06</v>
      </c>
      <c r="AQ386" s="7">
        <v>0.06</v>
      </c>
      <c r="AR386" s="7">
        <v>0.06</v>
      </c>
      <c r="AS386" s="7">
        <v>7.0000000000000007E-2</v>
      </c>
      <c r="AT386" s="7">
        <v>7.0000000000000007E-2</v>
      </c>
      <c r="AU386" s="7">
        <v>7.0000000000000007E-2</v>
      </c>
      <c r="AV386" s="7">
        <v>0.08</v>
      </c>
      <c r="AW386" s="7">
        <v>0.08</v>
      </c>
      <c r="AX386" s="7">
        <v>1.08</v>
      </c>
      <c r="AY386" s="7">
        <v>1.08</v>
      </c>
      <c r="AZ386" s="7">
        <v>2.09</v>
      </c>
      <c r="BA386" s="7">
        <v>2.09</v>
      </c>
      <c r="BB386" s="7">
        <v>3.09</v>
      </c>
      <c r="BC386" s="7">
        <v>3.1</v>
      </c>
      <c r="BD386" s="7">
        <v>3.1</v>
      </c>
      <c r="BE386" s="7">
        <v>3.1</v>
      </c>
      <c r="BF386" s="7">
        <v>3.11</v>
      </c>
      <c r="BG386" s="7">
        <v>3.11</v>
      </c>
      <c r="BH386" s="7">
        <v>3.11</v>
      </c>
      <c r="BI386" s="7">
        <v>3.11</v>
      </c>
      <c r="BJ386" s="7">
        <v>3.12</v>
      </c>
      <c r="BK386" s="7">
        <v>3.12</v>
      </c>
      <c r="BL386" s="7">
        <v>3.12</v>
      </c>
      <c r="BM386" s="7">
        <v>3.13</v>
      </c>
      <c r="BN386" s="7">
        <v>3.13</v>
      </c>
      <c r="BO386" s="7">
        <v>0.04</v>
      </c>
      <c r="BP386" s="7">
        <v>0.04</v>
      </c>
      <c r="BQ386" s="7">
        <v>0.04</v>
      </c>
      <c r="BR386" s="7">
        <v>0.04</v>
      </c>
      <c r="BS386" s="7">
        <v>0.04</v>
      </c>
      <c r="BT386" s="7">
        <v>0.04</v>
      </c>
      <c r="BU386" s="7">
        <v>0.04</v>
      </c>
      <c r="BV386" s="7">
        <v>0.04</v>
      </c>
      <c r="BW386" s="7">
        <v>0.04</v>
      </c>
      <c r="BX386" s="7">
        <v>0.04</v>
      </c>
      <c r="BY386" s="7">
        <v>1.04</v>
      </c>
      <c r="BZ386" s="7">
        <v>1.04</v>
      </c>
      <c r="CA386" s="7">
        <v>1.04</v>
      </c>
      <c r="CB386" s="7">
        <v>2.04</v>
      </c>
      <c r="CC386" s="7">
        <v>2.04</v>
      </c>
      <c r="CD386" s="7">
        <v>3.04</v>
      </c>
      <c r="CE386" s="7">
        <v>3.04</v>
      </c>
      <c r="CF386" s="7">
        <v>3.04</v>
      </c>
      <c r="CG386" s="7">
        <v>4.04</v>
      </c>
      <c r="CH386" s="7">
        <v>4.04</v>
      </c>
      <c r="CI386" s="7">
        <v>4.04</v>
      </c>
      <c r="CJ386" s="7">
        <v>4.04</v>
      </c>
      <c r="CK386" s="7">
        <v>4.04</v>
      </c>
      <c r="CL386" s="7">
        <v>4.04</v>
      </c>
      <c r="CM386" s="7">
        <v>4.04</v>
      </c>
      <c r="CN386" s="7">
        <v>4.04</v>
      </c>
      <c r="CO386" s="7">
        <v>4.04</v>
      </c>
      <c r="CP386" s="7">
        <v>4.04</v>
      </c>
      <c r="CQ386" s="7">
        <v>4.04</v>
      </c>
      <c r="CR386" s="7">
        <v>4.04</v>
      </c>
      <c r="CS386" s="7">
        <v>4.04</v>
      </c>
      <c r="CT386" s="7">
        <v>4.04</v>
      </c>
      <c r="CU386" s="7">
        <v>0.04</v>
      </c>
      <c r="CV386" s="7">
        <v>0.04</v>
      </c>
      <c r="CW386" s="7">
        <v>0.05</v>
      </c>
      <c r="CX386" s="7">
        <v>0.05</v>
      </c>
      <c r="CY386" s="7">
        <v>0.06</v>
      </c>
      <c r="CZ386" s="7">
        <v>0.06</v>
      </c>
      <c r="DA386" s="7">
        <v>7.0000000000000007E-2</v>
      </c>
      <c r="DB386" s="7">
        <v>0.08</v>
      </c>
      <c r="DC386" s="7">
        <v>0.08</v>
      </c>
      <c r="DD386" s="7">
        <v>0.09</v>
      </c>
      <c r="DE386" s="7">
        <v>1.0900000000000001</v>
      </c>
      <c r="DF386" s="7">
        <v>1.1000000000000001</v>
      </c>
      <c r="DG386" s="7">
        <v>1.1100000000000001</v>
      </c>
      <c r="DH386" s="7">
        <v>1.1100000000000001</v>
      </c>
      <c r="DI386" s="7">
        <v>2.12</v>
      </c>
      <c r="DJ386" s="7">
        <v>2.12</v>
      </c>
      <c r="DK386" s="7">
        <v>2.13</v>
      </c>
      <c r="DL386" s="7">
        <v>3.13</v>
      </c>
      <c r="DM386" s="7">
        <v>3.13</v>
      </c>
      <c r="DN386" s="7">
        <v>4.1399999999999997</v>
      </c>
      <c r="DO386" s="7">
        <v>4.1399999999999997</v>
      </c>
      <c r="DP386" s="7">
        <v>4.1399999999999997</v>
      </c>
      <c r="DQ386" s="7">
        <v>4.1399999999999997</v>
      </c>
      <c r="DR386" s="7">
        <v>4.1500000000000004</v>
      </c>
      <c r="DS386" s="7">
        <v>4.1500000000000004</v>
      </c>
      <c r="DT386" s="7">
        <v>4.1500000000000004</v>
      </c>
      <c r="DU386" s="7">
        <v>4.1500000000000004</v>
      </c>
      <c r="DV386" s="7">
        <v>4.1500000000000004</v>
      </c>
      <c r="DW386" s="7">
        <v>4.1500000000000004</v>
      </c>
      <c r="DX386" s="7">
        <v>4.1500000000000004</v>
      </c>
      <c r="DY386" s="7">
        <v>4.1500000000000004</v>
      </c>
      <c r="DZ386" s="7">
        <v>4.1500000000000004</v>
      </c>
    </row>
    <row r="387" spans="1:130" x14ac:dyDescent="0.25">
      <c r="B387" t="s">
        <v>386</v>
      </c>
      <c r="C387" s="7">
        <v>0.16</v>
      </c>
      <c r="D387" s="7">
        <v>0.16</v>
      </c>
      <c r="E387" s="7">
        <v>0.17</v>
      </c>
      <c r="F387" s="7">
        <v>0.17</v>
      </c>
      <c r="G387" s="7">
        <v>0.17</v>
      </c>
      <c r="H387" s="7">
        <v>0.17</v>
      </c>
      <c r="I387" s="7">
        <v>0.18</v>
      </c>
      <c r="J387" s="7">
        <v>0.18</v>
      </c>
      <c r="K387" s="7">
        <v>0.19</v>
      </c>
      <c r="L387" s="7">
        <v>0.2</v>
      </c>
      <c r="M387" s="7">
        <v>0.2</v>
      </c>
      <c r="N387" s="7">
        <v>0.21</v>
      </c>
      <c r="O387" s="7">
        <v>0.21</v>
      </c>
      <c r="P387" s="7">
        <v>0.22</v>
      </c>
      <c r="Q387" s="7">
        <v>0.23</v>
      </c>
      <c r="R387" s="7">
        <v>0.23</v>
      </c>
      <c r="S387" s="7">
        <v>0.24</v>
      </c>
      <c r="T387" s="7">
        <v>0.24</v>
      </c>
      <c r="U387" s="7">
        <v>0.25</v>
      </c>
      <c r="V387" s="7">
        <v>0.25</v>
      </c>
      <c r="W387" s="7">
        <v>0.25</v>
      </c>
      <c r="X387" s="7">
        <v>0.26</v>
      </c>
      <c r="Y387" s="7">
        <v>0.26</v>
      </c>
      <c r="Z387" s="7">
        <v>0.26</v>
      </c>
      <c r="AA387" s="7">
        <v>0.27</v>
      </c>
      <c r="AB387" s="7">
        <v>0.27</v>
      </c>
      <c r="AC387" s="7">
        <v>0.27</v>
      </c>
      <c r="AD387" s="7">
        <v>0.28000000000000003</v>
      </c>
      <c r="AE387" s="7">
        <v>0.28000000000000003</v>
      </c>
      <c r="AF387" s="7">
        <v>0.28999999999999998</v>
      </c>
      <c r="AG387" s="7">
        <v>0.28999999999999998</v>
      </c>
      <c r="AH387" s="7">
        <v>0.28999999999999998</v>
      </c>
      <c r="AI387" s="7">
        <v>0.16</v>
      </c>
      <c r="AJ387" s="7">
        <v>0.17</v>
      </c>
      <c r="AK387" s="7">
        <v>0.18</v>
      </c>
      <c r="AL387" s="7">
        <v>0.2</v>
      </c>
      <c r="AM387" s="7">
        <v>0.21</v>
      </c>
      <c r="AN387" s="7">
        <v>0.23</v>
      </c>
      <c r="AO387" s="7">
        <v>0.24</v>
      </c>
      <c r="AP387" s="7">
        <v>0.26</v>
      </c>
      <c r="AQ387" s="7">
        <v>0.28000000000000003</v>
      </c>
      <c r="AR387" s="7">
        <v>0.3</v>
      </c>
      <c r="AS387" s="7">
        <v>0.32</v>
      </c>
      <c r="AT387" s="7">
        <v>0.34</v>
      </c>
      <c r="AU387" s="7">
        <v>0.36</v>
      </c>
      <c r="AV387" s="7">
        <v>0.38</v>
      </c>
      <c r="AW387" s="7">
        <v>0.4</v>
      </c>
      <c r="AX387" s="7">
        <v>0.42</v>
      </c>
      <c r="AY387" s="7">
        <v>0.44</v>
      </c>
      <c r="AZ387" s="7">
        <v>0.46</v>
      </c>
      <c r="BA387" s="7">
        <v>0.48</v>
      </c>
      <c r="BB387" s="7">
        <v>0.49</v>
      </c>
      <c r="BC387" s="7">
        <v>0.5</v>
      </c>
      <c r="BD387" s="7">
        <v>0.52</v>
      </c>
      <c r="BE387" s="7">
        <v>0.53</v>
      </c>
      <c r="BF387" s="7">
        <v>0.54</v>
      </c>
      <c r="BG387" s="7">
        <v>0.55000000000000004</v>
      </c>
      <c r="BH387" s="7">
        <v>0.56000000000000005</v>
      </c>
      <c r="BI387" s="7">
        <v>0.57999999999999996</v>
      </c>
      <c r="BJ387" s="7">
        <v>0.59</v>
      </c>
      <c r="BK387" s="7">
        <v>0.6</v>
      </c>
      <c r="BL387" s="7">
        <v>0.61</v>
      </c>
      <c r="BM387" s="7">
        <v>0.62</v>
      </c>
      <c r="BN387" s="7">
        <v>0.63</v>
      </c>
      <c r="BO387" s="7">
        <v>0.16</v>
      </c>
      <c r="BP387" s="7">
        <v>0.16</v>
      </c>
      <c r="BQ387" s="7">
        <v>0.17</v>
      </c>
      <c r="BR387" s="7">
        <v>0.17</v>
      </c>
      <c r="BS387" s="7">
        <v>0.17</v>
      </c>
      <c r="BT387" s="7">
        <v>0.17</v>
      </c>
      <c r="BU387" s="7">
        <v>0.18</v>
      </c>
      <c r="BV387" s="7">
        <v>0.18</v>
      </c>
      <c r="BW387" s="7">
        <v>0.19</v>
      </c>
      <c r="BX387" s="7">
        <v>0.19</v>
      </c>
      <c r="BY387" s="7">
        <v>0.2</v>
      </c>
      <c r="BZ387" s="7">
        <v>0.2</v>
      </c>
      <c r="CA387" s="7">
        <v>0.21</v>
      </c>
      <c r="CB387" s="7">
        <v>0.22</v>
      </c>
      <c r="CC387" s="7">
        <v>0.22</v>
      </c>
      <c r="CD387" s="7">
        <v>0.23</v>
      </c>
      <c r="CE387" s="7">
        <v>0.23</v>
      </c>
      <c r="CF387" s="7">
        <v>0.24</v>
      </c>
      <c r="CG387" s="7">
        <v>0.24</v>
      </c>
      <c r="CH387" s="7">
        <v>0.25</v>
      </c>
      <c r="CI387" s="7">
        <v>0.25</v>
      </c>
      <c r="CJ387" s="7">
        <v>0.25</v>
      </c>
      <c r="CK387" s="7">
        <v>0.26</v>
      </c>
      <c r="CL387" s="7">
        <v>0.26</v>
      </c>
      <c r="CM387" s="7">
        <v>0.26</v>
      </c>
      <c r="CN387" s="7">
        <v>0.27</v>
      </c>
      <c r="CO387" s="7">
        <v>0.27</v>
      </c>
      <c r="CP387" s="7">
        <v>0.27</v>
      </c>
      <c r="CQ387" s="7">
        <v>0.28000000000000003</v>
      </c>
      <c r="CR387" s="7">
        <v>0.28000000000000003</v>
      </c>
      <c r="CS387" s="7">
        <v>0.28999999999999998</v>
      </c>
      <c r="CT387" s="7">
        <v>0.28999999999999998</v>
      </c>
      <c r="CU387" s="7">
        <v>0.16</v>
      </c>
      <c r="CV387" s="7">
        <v>0.18</v>
      </c>
      <c r="CW387" s="7">
        <v>0.21</v>
      </c>
      <c r="CX387" s="7">
        <v>0.25</v>
      </c>
      <c r="CY387" s="7">
        <v>0.28999999999999998</v>
      </c>
      <c r="CZ387" s="7">
        <v>0.32</v>
      </c>
      <c r="DA387" s="7">
        <v>0.37</v>
      </c>
      <c r="DB387" s="7">
        <v>0.41</v>
      </c>
      <c r="DC387" s="7">
        <v>0.45</v>
      </c>
      <c r="DD387" s="7">
        <v>0.49</v>
      </c>
      <c r="DE387" s="7">
        <v>0.53</v>
      </c>
      <c r="DF387" s="7">
        <v>0.57999999999999996</v>
      </c>
      <c r="DG387" s="7">
        <v>0.62</v>
      </c>
      <c r="DH387" s="7">
        <v>0.65</v>
      </c>
      <c r="DI387" s="7">
        <v>0.68</v>
      </c>
      <c r="DJ387" s="7">
        <v>0.72</v>
      </c>
      <c r="DK387" s="7">
        <v>0.75</v>
      </c>
      <c r="DL387" s="7">
        <v>0.78</v>
      </c>
      <c r="DM387" s="7">
        <v>0.8</v>
      </c>
      <c r="DN387" s="7">
        <v>0.83</v>
      </c>
      <c r="DO387" s="7">
        <v>0.85</v>
      </c>
      <c r="DP387" s="7">
        <v>0.87</v>
      </c>
      <c r="DQ387" s="7">
        <v>0.89</v>
      </c>
      <c r="DR387" s="7">
        <v>0.9</v>
      </c>
      <c r="DS387" s="7">
        <v>0.91</v>
      </c>
      <c r="DT387" s="7">
        <v>0.92</v>
      </c>
      <c r="DU387" s="7">
        <v>0.93</v>
      </c>
      <c r="DV387" s="7">
        <v>0.94</v>
      </c>
      <c r="DW387" s="7">
        <v>0.95</v>
      </c>
      <c r="DX387" s="7">
        <v>0.96</v>
      </c>
      <c r="DY387" s="7">
        <v>0.97</v>
      </c>
      <c r="DZ387" s="7">
        <v>0.98</v>
      </c>
    </row>
    <row r="388" spans="1:130" x14ac:dyDescent="0.25">
      <c r="B388" t="s">
        <v>387</v>
      </c>
      <c r="C388" s="7">
        <v>0.09</v>
      </c>
      <c r="D388" s="7">
        <v>0.09</v>
      </c>
      <c r="E388" s="7">
        <v>0.09</v>
      </c>
      <c r="F388" s="7">
        <v>0.1</v>
      </c>
      <c r="G388" s="7">
        <v>0.1</v>
      </c>
      <c r="H388" s="7">
        <v>0.1</v>
      </c>
      <c r="I388" s="7">
        <v>0.1</v>
      </c>
      <c r="J388" s="7">
        <v>0.11</v>
      </c>
      <c r="K388" s="7">
        <v>0.11</v>
      </c>
      <c r="L388" s="7">
        <v>0.11</v>
      </c>
      <c r="M388" s="7">
        <v>0.11</v>
      </c>
      <c r="N388" s="7">
        <v>0.12</v>
      </c>
      <c r="O388" s="7">
        <v>0.12</v>
      </c>
      <c r="P388" s="7">
        <v>0.12</v>
      </c>
      <c r="Q388" s="7">
        <v>0.13</v>
      </c>
      <c r="R388" s="7">
        <v>0.13</v>
      </c>
      <c r="S388" s="7">
        <v>0.13</v>
      </c>
      <c r="T388" s="7">
        <v>0.14000000000000001</v>
      </c>
      <c r="U388" s="7">
        <v>0.14000000000000001</v>
      </c>
      <c r="V388" s="7">
        <v>0.14000000000000001</v>
      </c>
      <c r="W388" s="7">
        <v>0.14000000000000001</v>
      </c>
      <c r="X388" s="7">
        <v>0.15</v>
      </c>
      <c r="Y388" s="7">
        <v>0.15</v>
      </c>
      <c r="Z388" s="7">
        <v>0.15</v>
      </c>
      <c r="AA388" s="7">
        <v>0.16</v>
      </c>
      <c r="AB388" s="7">
        <v>0.16</v>
      </c>
      <c r="AC388" s="7">
        <v>0.16</v>
      </c>
      <c r="AD388" s="7">
        <v>0.17</v>
      </c>
      <c r="AE388" s="7">
        <v>0.17</v>
      </c>
      <c r="AF388" s="7">
        <v>0.17</v>
      </c>
      <c r="AG388" s="7">
        <v>0.17</v>
      </c>
      <c r="AH388" s="7">
        <v>0.18</v>
      </c>
      <c r="AI388" s="7">
        <v>0.09</v>
      </c>
      <c r="AJ388" s="7">
        <v>0.09</v>
      </c>
      <c r="AK388" s="7">
        <v>0.1</v>
      </c>
      <c r="AL388" s="7">
        <v>0.11</v>
      </c>
      <c r="AM388" s="7">
        <v>0.12</v>
      </c>
      <c r="AN388" s="7">
        <v>0.13</v>
      </c>
      <c r="AO388" s="7">
        <v>0.14000000000000001</v>
      </c>
      <c r="AP388" s="7">
        <v>0.14000000000000001</v>
      </c>
      <c r="AQ388" s="7">
        <v>0.15</v>
      </c>
      <c r="AR388" s="7">
        <v>0.17</v>
      </c>
      <c r="AS388" s="7">
        <v>0.17</v>
      </c>
      <c r="AT388" s="7">
        <v>0.18</v>
      </c>
      <c r="AU388" s="7">
        <v>0.19</v>
      </c>
      <c r="AV388" s="7">
        <v>0.2</v>
      </c>
      <c r="AW388" s="7">
        <v>0.21</v>
      </c>
      <c r="AX388" s="7">
        <v>0.23</v>
      </c>
      <c r="AY388" s="7">
        <v>0.24</v>
      </c>
      <c r="AZ388" s="7">
        <v>0.25</v>
      </c>
      <c r="BA388" s="7">
        <v>0.26</v>
      </c>
      <c r="BB388" s="7">
        <v>0.26</v>
      </c>
      <c r="BC388" s="7">
        <v>0.27</v>
      </c>
      <c r="BD388" s="7">
        <v>0.28000000000000003</v>
      </c>
      <c r="BE388" s="7">
        <v>0.28000000000000003</v>
      </c>
      <c r="BF388" s="7">
        <v>0.28999999999999998</v>
      </c>
      <c r="BG388" s="7">
        <v>0.28999999999999998</v>
      </c>
      <c r="BH388" s="7">
        <v>0.3</v>
      </c>
      <c r="BI388" s="7">
        <v>0.31</v>
      </c>
      <c r="BJ388" s="7">
        <v>0.31</v>
      </c>
      <c r="BK388" s="7">
        <v>0.32</v>
      </c>
      <c r="BL388" s="7">
        <v>0.32</v>
      </c>
      <c r="BM388" s="7">
        <v>0.33</v>
      </c>
      <c r="BN388" s="7">
        <v>0.34</v>
      </c>
      <c r="BO388" s="7">
        <v>0.09</v>
      </c>
      <c r="BP388" s="7">
        <v>0.09</v>
      </c>
      <c r="BQ388" s="7">
        <v>0.09</v>
      </c>
      <c r="BR388" s="7">
        <v>0.1</v>
      </c>
      <c r="BS388" s="7">
        <v>0.1</v>
      </c>
      <c r="BT388" s="7">
        <v>0.1</v>
      </c>
      <c r="BU388" s="7">
        <v>0.1</v>
      </c>
      <c r="BV388" s="7">
        <v>0.11</v>
      </c>
      <c r="BW388" s="7">
        <v>0.11</v>
      </c>
      <c r="BX388" s="7">
        <v>0.11</v>
      </c>
      <c r="BY388" s="7">
        <v>0.11</v>
      </c>
      <c r="BZ388" s="7">
        <v>0.12</v>
      </c>
      <c r="CA388" s="7">
        <v>0.12</v>
      </c>
      <c r="CB388" s="7">
        <v>0.12</v>
      </c>
      <c r="CC388" s="7">
        <v>0.13</v>
      </c>
      <c r="CD388" s="7">
        <v>0.13</v>
      </c>
      <c r="CE388" s="7">
        <v>0.13</v>
      </c>
      <c r="CF388" s="7">
        <v>0.14000000000000001</v>
      </c>
      <c r="CG388" s="7">
        <v>0.14000000000000001</v>
      </c>
      <c r="CH388" s="7">
        <v>0.14000000000000001</v>
      </c>
      <c r="CI388" s="7">
        <v>0.14000000000000001</v>
      </c>
      <c r="CJ388" s="7">
        <v>0.15</v>
      </c>
      <c r="CK388" s="7">
        <v>0.15</v>
      </c>
      <c r="CL388" s="7">
        <v>0.15</v>
      </c>
      <c r="CM388" s="7">
        <v>0.16</v>
      </c>
      <c r="CN388" s="7">
        <v>0.16</v>
      </c>
      <c r="CO388" s="7">
        <v>0.16</v>
      </c>
      <c r="CP388" s="7">
        <v>0.17</v>
      </c>
      <c r="CQ388" s="7">
        <v>0.17</v>
      </c>
      <c r="CR388" s="7">
        <v>0.17</v>
      </c>
      <c r="CS388" s="7">
        <v>0.17</v>
      </c>
      <c r="CT388" s="7">
        <v>0.18</v>
      </c>
      <c r="CU388" s="7">
        <v>0.09</v>
      </c>
      <c r="CV388" s="7">
        <v>0.1</v>
      </c>
      <c r="CW388" s="7">
        <v>0.11</v>
      </c>
      <c r="CX388" s="7">
        <v>0.13</v>
      </c>
      <c r="CY388" s="7">
        <v>0.15</v>
      </c>
      <c r="CZ388" s="7">
        <v>0.17</v>
      </c>
      <c r="DA388" s="7">
        <v>0.2</v>
      </c>
      <c r="DB388" s="7">
        <v>0.22</v>
      </c>
      <c r="DC388" s="7">
        <v>0.24</v>
      </c>
      <c r="DD388" s="7">
        <v>0.26</v>
      </c>
      <c r="DE388" s="7">
        <v>0.28000000000000003</v>
      </c>
      <c r="DF388" s="7">
        <v>0.3</v>
      </c>
      <c r="DG388" s="7">
        <v>0.32</v>
      </c>
      <c r="DH388" s="7">
        <v>0.34</v>
      </c>
      <c r="DI388" s="7">
        <v>0.36</v>
      </c>
      <c r="DJ388" s="7">
        <v>0.38</v>
      </c>
      <c r="DK388" s="7">
        <v>0.39</v>
      </c>
      <c r="DL388" s="7">
        <v>0.41</v>
      </c>
      <c r="DM388" s="7">
        <v>0.42</v>
      </c>
      <c r="DN388" s="7">
        <v>0.43</v>
      </c>
      <c r="DO388" s="7">
        <v>0.44</v>
      </c>
      <c r="DP388" s="7">
        <v>0.45</v>
      </c>
      <c r="DQ388" s="7">
        <v>0.46</v>
      </c>
      <c r="DR388" s="7">
        <v>0.47</v>
      </c>
      <c r="DS388" s="7">
        <v>0.47</v>
      </c>
      <c r="DT388" s="7">
        <v>0.48</v>
      </c>
      <c r="DU388" s="7">
        <v>0.49</v>
      </c>
      <c r="DV388" s="7">
        <v>0.49</v>
      </c>
      <c r="DW388" s="7">
        <v>0.5</v>
      </c>
      <c r="DX388" s="7">
        <v>0.5</v>
      </c>
      <c r="DY388" s="7">
        <v>0.51</v>
      </c>
      <c r="DZ388" s="7">
        <v>0.51</v>
      </c>
    </row>
    <row r="389" spans="1:130" ht="18.75" x14ac:dyDescent="0.3">
      <c r="A389" s="1" t="s">
        <v>457</v>
      </c>
      <c r="B389" s="2" t="s">
        <v>446</v>
      </c>
      <c r="C389" s="7">
        <v>0.43</v>
      </c>
      <c r="D389" s="7">
        <v>0.47185714285714286</v>
      </c>
      <c r="E389" s="7">
        <v>0.50371428571428578</v>
      </c>
      <c r="F389" s="7">
        <v>0.53557142857142859</v>
      </c>
      <c r="G389" s="7">
        <v>0.55742857142857138</v>
      </c>
      <c r="H389" s="7">
        <v>0.5892857142857143</v>
      </c>
      <c r="I389" s="7">
        <v>0.62114285714285722</v>
      </c>
      <c r="J389" s="7">
        <v>0.65300000000000002</v>
      </c>
      <c r="K389" s="7">
        <v>0.70299999999999985</v>
      </c>
      <c r="L389" s="7">
        <v>0.74299999999999988</v>
      </c>
      <c r="M389" s="7">
        <v>0.79299999999999993</v>
      </c>
      <c r="N389" s="7">
        <v>0.84299999999999997</v>
      </c>
      <c r="O389" s="7">
        <v>0.87299999999999989</v>
      </c>
      <c r="P389" s="7">
        <v>0.91299999999999992</v>
      </c>
      <c r="Q389" s="7">
        <v>0.94299999999999995</v>
      </c>
      <c r="R389" s="7">
        <v>0.98299999999999987</v>
      </c>
      <c r="S389" s="7">
        <v>1.0129999999999999</v>
      </c>
      <c r="T389" s="7">
        <v>1.0229999999999999</v>
      </c>
      <c r="U389" s="7">
        <v>1.0629999999999999</v>
      </c>
      <c r="V389" s="7">
        <v>1.083</v>
      </c>
      <c r="W389" s="7">
        <v>1.103</v>
      </c>
      <c r="X389" s="7">
        <v>1.133</v>
      </c>
      <c r="Y389" s="7">
        <v>1.153</v>
      </c>
      <c r="Z389" s="7">
        <v>1.1829999999999998</v>
      </c>
      <c r="AA389" s="7">
        <v>1.2029999999999998</v>
      </c>
      <c r="AB389" s="7">
        <v>1.2330000000000001</v>
      </c>
      <c r="AC389" s="7">
        <v>1.2629999999999999</v>
      </c>
      <c r="AD389" s="7">
        <v>1.2730000000000001</v>
      </c>
      <c r="AE389" s="7">
        <v>1.3129999999999999</v>
      </c>
      <c r="AF389" s="7">
        <v>1.333</v>
      </c>
      <c r="AG389" s="7">
        <v>1.353</v>
      </c>
      <c r="AH389" s="7">
        <v>1.3829999999999998</v>
      </c>
      <c r="AI389" s="7">
        <v>0.43</v>
      </c>
      <c r="AJ389" s="7">
        <v>0.52185714285714291</v>
      </c>
      <c r="AK389" s="7">
        <v>0.59371428571428586</v>
      </c>
      <c r="AL389" s="7">
        <v>0.69557142857142851</v>
      </c>
      <c r="AM389" s="7">
        <v>0.80742857142857138</v>
      </c>
      <c r="AN389" s="7">
        <v>0.90928571428571425</v>
      </c>
      <c r="AO389" s="7">
        <v>1.0311428571428571</v>
      </c>
      <c r="AP389" s="7">
        <v>1.153</v>
      </c>
      <c r="AQ389" s="7">
        <v>1.2730000000000001</v>
      </c>
      <c r="AR389" s="7">
        <v>1.3829999999999998</v>
      </c>
      <c r="AS389" s="7">
        <v>1.5029999999999999</v>
      </c>
      <c r="AT389" s="7">
        <v>1.623</v>
      </c>
      <c r="AU389" s="7">
        <v>1.7430000000000001</v>
      </c>
      <c r="AV389" s="7">
        <v>1.883</v>
      </c>
      <c r="AW389" s="7">
        <v>2.0129999999999999</v>
      </c>
      <c r="AX389" s="7">
        <v>2.153</v>
      </c>
      <c r="AY389" s="7">
        <v>2.2829999999999999</v>
      </c>
      <c r="AZ389" s="7">
        <v>2.4129999999999998</v>
      </c>
      <c r="BA389" s="7">
        <v>2.5030000000000001</v>
      </c>
      <c r="BB389" s="7">
        <v>2.5830000000000002</v>
      </c>
      <c r="BC389" s="7">
        <v>2.6629999999999998</v>
      </c>
      <c r="BD389" s="7">
        <v>2.7329999999999997</v>
      </c>
      <c r="BE389" s="7">
        <v>2.8129999999999997</v>
      </c>
      <c r="BF389" s="7">
        <v>2.883</v>
      </c>
      <c r="BG389" s="7">
        <v>2.9529999999999998</v>
      </c>
      <c r="BH389" s="7">
        <v>3.0330000000000004</v>
      </c>
      <c r="BI389" s="7">
        <v>3.1029999999999998</v>
      </c>
      <c r="BJ389" s="7">
        <v>3.173</v>
      </c>
      <c r="BK389" s="7">
        <v>3.2530000000000001</v>
      </c>
      <c r="BL389" s="7">
        <v>3.323</v>
      </c>
      <c r="BM389" s="7">
        <v>3.3829999999999996</v>
      </c>
      <c r="BN389" s="7">
        <v>3.4529999999999998</v>
      </c>
      <c r="BO389" s="7">
        <v>0.43</v>
      </c>
      <c r="BP389" s="7">
        <v>0.47185714285714286</v>
      </c>
      <c r="BQ389" s="7">
        <v>0.50371428571428578</v>
      </c>
      <c r="BR389" s="7">
        <v>0.5455714285714286</v>
      </c>
      <c r="BS389" s="7">
        <v>0.56742857142857139</v>
      </c>
      <c r="BT389" s="7">
        <v>0.59928571428571431</v>
      </c>
      <c r="BU389" s="7">
        <v>0.61114285714285721</v>
      </c>
      <c r="BV389" s="7">
        <v>0.65300000000000002</v>
      </c>
      <c r="BW389" s="7">
        <v>0.70299999999999985</v>
      </c>
      <c r="BX389" s="7">
        <v>0.74299999999999988</v>
      </c>
      <c r="BY389" s="7">
        <v>0.78299999999999992</v>
      </c>
      <c r="BZ389" s="7">
        <v>0.83299999999999996</v>
      </c>
      <c r="CA389" s="7">
        <v>0.87299999999999989</v>
      </c>
      <c r="CB389" s="7">
        <v>0.90299999999999991</v>
      </c>
      <c r="CC389" s="7">
        <v>0.93299999999999994</v>
      </c>
      <c r="CD389" s="7">
        <v>0.98299999999999987</v>
      </c>
      <c r="CE389" s="7">
        <v>1.0129999999999999</v>
      </c>
      <c r="CF389" s="7">
        <v>1.0329999999999999</v>
      </c>
      <c r="CG389" s="7">
        <v>1.0629999999999999</v>
      </c>
      <c r="CH389" s="7">
        <v>1.073</v>
      </c>
      <c r="CI389" s="7">
        <v>1.103</v>
      </c>
      <c r="CJ389" s="7">
        <v>1.1429999999999998</v>
      </c>
      <c r="CK389" s="7">
        <v>1.153</v>
      </c>
      <c r="CL389" s="7">
        <v>1.1829999999999998</v>
      </c>
      <c r="CM389" s="7">
        <v>1.2029999999999998</v>
      </c>
      <c r="CN389" s="7">
        <v>1.2330000000000001</v>
      </c>
      <c r="CO389" s="7">
        <v>1.2730000000000001</v>
      </c>
      <c r="CP389" s="7">
        <v>1.2829999999999999</v>
      </c>
      <c r="CQ389" s="7">
        <v>1.323</v>
      </c>
      <c r="CR389" s="7">
        <v>1.333</v>
      </c>
      <c r="CS389" s="7">
        <v>1.3629999999999998</v>
      </c>
      <c r="CT389" s="7">
        <v>1.4029999999999998</v>
      </c>
      <c r="CU389" s="7">
        <v>0.43</v>
      </c>
      <c r="CV389" s="7">
        <v>0.58185714285714296</v>
      </c>
      <c r="CW389" s="7">
        <v>0.78371428571428581</v>
      </c>
      <c r="CX389" s="7">
        <v>1.0155714285714286</v>
      </c>
      <c r="CY389" s="7">
        <v>1.2774285714285714</v>
      </c>
      <c r="CZ389" s="7">
        <v>1.5192857142857141</v>
      </c>
      <c r="DA389" s="7">
        <v>1.8111428571428572</v>
      </c>
      <c r="DB389" s="7">
        <v>2.0830000000000002</v>
      </c>
      <c r="DC389" s="7">
        <v>2.3529999999999998</v>
      </c>
      <c r="DD389" s="7">
        <v>2.6230000000000002</v>
      </c>
      <c r="DE389" s="7">
        <v>2.8730000000000002</v>
      </c>
      <c r="DF389" s="7">
        <v>3.1430000000000002</v>
      </c>
      <c r="DG389" s="7">
        <v>3.383</v>
      </c>
      <c r="DH389" s="7">
        <v>3.613</v>
      </c>
      <c r="DI389" s="7">
        <v>3.8330000000000002</v>
      </c>
      <c r="DJ389" s="7">
        <v>4.0330000000000004</v>
      </c>
      <c r="DK389" s="7">
        <v>4.2129999999999992</v>
      </c>
      <c r="DL389" s="7">
        <v>4.4029999999999996</v>
      </c>
      <c r="DM389" s="7">
        <v>4.5629999999999997</v>
      </c>
      <c r="DN389" s="7">
        <v>4.7029999999999994</v>
      </c>
      <c r="DO389" s="7">
        <v>4.8529999999999998</v>
      </c>
      <c r="DP389" s="7">
        <v>4.9829999999999997</v>
      </c>
      <c r="DQ389" s="7">
        <v>5.093</v>
      </c>
      <c r="DR389" s="7">
        <v>5.173</v>
      </c>
      <c r="DS389" s="7">
        <v>5.2329999999999997</v>
      </c>
      <c r="DT389" s="7">
        <v>5.3029999999999999</v>
      </c>
      <c r="DU389" s="7">
        <v>5.3630000000000004</v>
      </c>
      <c r="DV389" s="7">
        <v>5.4429999999999996</v>
      </c>
      <c r="DW389" s="7">
        <v>5.503000000000001</v>
      </c>
      <c r="DX389" s="7">
        <v>5.5629999999999997</v>
      </c>
      <c r="DY389" s="7">
        <v>5.633</v>
      </c>
      <c r="DZ389" s="7">
        <v>5.6830000000000007</v>
      </c>
    </row>
    <row r="390" spans="1:130" x14ac:dyDescent="0.25">
      <c r="B390" s="2" t="s">
        <v>424</v>
      </c>
      <c r="C390" s="7">
        <v>1.9900000000000002</v>
      </c>
      <c r="D390" s="7">
        <v>2</v>
      </c>
      <c r="E390" s="7">
        <v>2</v>
      </c>
      <c r="F390" s="7">
        <v>2</v>
      </c>
      <c r="G390" s="7">
        <v>2.0100000000000002</v>
      </c>
      <c r="H390" s="7">
        <v>2.0100000000000002</v>
      </c>
      <c r="I390" s="7">
        <v>2.0100000000000002</v>
      </c>
      <c r="J390" s="7">
        <v>2.04</v>
      </c>
      <c r="K390" s="7">
        <v>2.0500000000000003</v>
      </c>
      <c r="L390" s="7">
        <v>2.06</v>
      </c>
      <c r="M390" s="7">
        <v>2.09</v>
      </c>
      <c r="N390" s="7">
        <v>2.1</v>
      </c>
      <c r="O390" s="7">
        <v>2.1100000000000003</v>
      </c>
      <c r="P390" s="7">
        <v>2.1100000000000003</v>
      </c>
      <c r="Q390" s="7">
        <v>2.14</v>
      </c>
      <c r="R390" s="7">
        <v>2.1500000000000004</v>
      </c>
      <c r="S390" s="7">
        <v>2.16</v>
      </c>
      <c r="T390" s="7">
        <v>2.1800000000000002</v>
      </c>
      <c r="U390" s="7">
        <v>2.1900000000000004</v>
      </c>
      <c r="V390" s="7">
        <v>2.1900000000000004</v>
      </c>
      <c r="W390" s="7">
        <v>2.2000000000000002</v>
      </c>
      <c r="X390" s="7">
        <v>2.21</v>
      </c>
      <c r="Y390" s="7">
        <v>2.21</v>
      </c>
      <c r="Z390" s="7">
        <v>2.2200000000000002</v>
      </c>
      <c r="AA390" s="7">
        <v>2.23</v>
      </c>
      <c r="AB390" s="7">
        <v>2.2400000000000002</v>
      </c>
      <c r="AC390" s="7">
        <v>2.25</v>
      </c>
      <c r="AD390" s="7">
        <v>2.25</v>
      </c>
      <c r="AE390" s="7">
        <v>2.2599999999999998</v>
      </c>
      <c r="AF390" s="7">
        <v>2.2599999999999998</v>
      </c>
      <c r="AG390" s="7">
        <v>2.27</v>
      </c>
      <c r="AH390" s="7">
        <v>2.2800000000000002</v>
      </c>
      <c r="AI390" s="7">
        <v>1.9900000000000002</v>
      </c>
      <c r="AJ390" s="7">
        <v>2.0100000000000002</v>
      </c>
      <c r="AK390" s="7">
        <v>2.04</v>
      </c>
      <c r="AL390" s="7">
        <v>2.08</v>
      </c>
      <c r="AM390" s="7">
        <v>2.1</v>
      </c>
      <c r="AN390" s="7">
        <v>2.14</v>
      </c>
      <c r="AO390" s="7">
        <v>2.16</v>
      </c>
      <c r="AP390" s="7">
        <v>2.21</v>
      </c>
      <c r="AQ390" s="7">
        <v>2.25</v>
      </c>
      <c r="AR390" s="7">
        <v>2.2800000000000002</v>
      </c>
      <c r="AS390" s="7">
        <v>2.3200000000000003</v>
      </c>
      <c r="AT390" s="7">
        <v>2.3600000000000003</v>
      </c>
      <c r="AU390" s="7">
        <v>2.4000000000000004</v>
      </c>
      <c r="AV390" s="7">
        <v>2.4500000000000002</v>
      </c>
      <c r="AW390" s="7">
        <v>2.4900000000000002</v>
      </c>
      <c r="AX390" s="7">
        <v>2.54</v>
      </c>
      <c r="AY390" s="7">
        <v>2.58</v>
      </c>
      <c r="AZ390" s="7">
        <v>2.63</v>
      </c>
      <c r="BA390" s="7">
        <v>2.66</v>
      </c>
      <c r="BB390" s="7">
        <v>2.68</v>
      </c>
      <c r="BC390" s="7">
        <v>2.71</v>
      </c>
      <c r="BD390" s="7">
        <v>2.74</v>
      </c>
      <c r="BE390" s="7">
        <v>2.7600000000000002</v>
      </c>
      <c r="BF390" s="7">
        <v>2.79</v>
      </c>
      <c r="BG390" s="7">
        <v>2.81</v>
      </c>
      <c r="BH390" s="7">
        <v>2.8400000000000003</v>
      </c>
      <c r="BI390" s="7">
        <v>2.85</v>
      </c>
      <c r="BJ390" s="7">
        <v>2.88</v>
      </c>
      <c r="BK390" s="7">
        <v>2.91</v>
      </c>
      <c r="BL390" s="7">
        <v>2.9299999999999997</v>
      </c>
      <c r="BM390" s="7">
        <v>2.95</v>
      </c>
      <c r="BN390" s="7">
        <v>2.98</v>
      </c>
      <c r="BO390" s="7">
        <v>1.9900000000000002</v>
      </c>
      <c r="BP390" s="7">
        <v>2</v>
      </c>
      <c r="BQ390" s="7">
        <v>2.0100000000000002</v>
      </c>
      <c r="BR390" s="7">
        <v>2.02</v>
      </c>
      <c r="BS390" s="7">
        <v>2.02</v>
      </c>
      <c r="BT390" s="7">
        <v>2.02</v>
      </c>
      <c r="BU390" s="7">
        <v>2.02</v>
      </c>
      <c r="BV390" s="7">
        <v>2.0300000000000002</v>
      </c>
      <c r="BW390" s="7">
        <v>2.0500000000000003</v>
      </c>
      <c r="BX390" s="7">
        <v>2.0700000000000003</v>
      </c>
      <c r="BY390" s="7">
        <v>2.08</v>
      </c>
      <c r="BZ390" s="7">
        <v>2.1</v>
      </c>
      <c r="CA390" s="7">
        <v>2.1100000000000003</v>
      </c>
      <c r="CB390" s="7">
        <v>2.12</v>
      </c>
      <c r="CC390" s="7">
        <v>2.13</v>
      </c>
      <c r="CD390" s="7">
        <v>2.1500000000000004</v>
      </c>
      <c r="CE390" s="7">
        <v>2.17</v>
      </c>
      <c r="CF390" s="7">
        <v>2.17</v>
      </c>
      <c r="CG390" s="7">
        <v>2.1800000000000002</v>
      </c>
      <c r="CH390" s="7">
        <v>2.1800000000000002</v>
      </c>
      <c r="CI390" s="7">
        <v>2.1900000000000004</v>
      </c>
      <c r="CJ390" s="7">
        <v>2.21</v>
      </c>
      <c r="CK390" s="7">
        <v>2.21</v>
      </c>
      <c r="CL390" s="7">
        <v>2.2200000000000002</v>
      </c>
      <c r="CM390" s="7">
        <v>2.2200000000000002</v>
      </c>
      <c r="CN390" s="7">
        <v>2.23</v>
      </c>
      <c r="CO390" s="7">
        <v>2.2400000000000002</v>
      </c>
      <c r="CP390" s="7">
        <v>2.2400000000000002</v>
      </c>
      <c r="CQ390" s="7">
        <v>2.25</v>
      </c>
      <c r="CR390" s="7">
        <v>2.25</v>
      </c>
      <c r="CS390" s="7">
        <v>2.27</v>
      </c>
      <c r="CT390" s="7">
        <v>2.2800000000000002</v>
      </c>
      <c r="CU390" s="7">
        <v>1.9900000000000002</v>
      </c>
      <c r="CV390" s="7">
        <v>2.04</v>
      </c>
      <c r="CW390" s="7">
        <v>2.1</v>
      </c>
      <c r="CX390" s="7">
        <v>2.1800000000000002</v>
      </c>
      <c r="CY390" s="7">
        <v>2.2600000000000002</v>
      </c>
      <c r="CZ390" s="7">
        <v>2.34</v>
      </c>
      <c r="DA390" s="7">
        <v>2.4300000000000002</v>
      </c>
      <c r="DB390" s="7">
        <v>2.5200000000000005</v>
      </c>
      <c r="DC390" s="7">
        <v>2.6100000000000003</v>
      </c>
      <c r="DD390" s="7">
        <v>2.69</v>
      </c>
      <c r="DE390" s="7">
        <v>2.7800000000000002</v>
      </c>
      <c r="DF390" s="7">
        <v>2.8600000000000003</v>
      </c>
      <c r="DG390" s="7">
        <v>2.96</v>
      </c>
      <c r="DH390" s="7">
        <v>3.02</v>
      </c>
      <c r="DI390" s="7">
        <v>3.09</v>
      </c>
      <c r="DJ390" s="7">
        <v>3.16</v>
      </c>
      <c r="DK390" s="7">
        <v>3.22</v>
      </c>
      <c r="DL390" s="7">
        <v>3.2800000000000002</v>
      </c>
      <c r="DM390" s="7">
        <v>3.33</v>
      </c>
      <c r="DN390" s="7">
        <v>3.39</v>
      </c>
      <c r="DO390" s="7">
        <v>3.44</v>
      </c>
      <c r="DP390" s="7">
        <v>3.47</v>
      </c>
      <c r="DQ390" s="7">
        <v>3.5100000000000002</v>
      </c>
      <c r="DR390" s="7">
        <v>3.53</v>
      </c>
      <c r="DS390" s="7">
        <v>3.5500000000000003</v>
      </c>
      <c r="DT390" s="7">
        <v>3.58</v>
      </c>
      <c r="DU390" s="7">
        <v>3.6</v>
      </c>
      <c r="DV390" s="7">
        <v>3.61</v>
      </c>
      <c r="DW390" s="7">
        <v>3.65</v>
      </c>
      <c r="DX390" s="7">
        <v>3.6600000000000006</v>
      </c>
      <c r="DY390" s="7">
        <v>3.6700000000000004</v>
      </c>
      <c r="DZ390" s="7">
        <v>3.7</v>
      </c>
    </row>
    <row r="391" spans="1:130" x14ac:dyDescent="0.25">
      <c r="B391" s="2" t="s">
        <v>401</v>
      </c>
      <c r="C391" s="7">
        <v>0.2</v>
      </c>
      <c r="D391" s="7">
        <v>0.22</v>
      </c>
      <c r="E391" s="7">
        <v>0.25</v>
      </c>
      <c r="F391" s="7">
        <v>0.26</v>
      </c>
      <c r="G391" s="7">
        <v>0.27</v>
      </c>
      <c r="H391" s="7">
        <v>0.28000000000000003</v>
      </c>
      <c r="I391" s="7">
        <v>0.31</v>
      </c>
      <c r="J391" s="7">
        <v>0.32</v>
      </c>
      <c r="K391" s="7">
        <v>0.85</v>
      </c>
      <c r="L391" s="7">
        <v>1.39</v>
      </c>
      <c r="M391" s="7">
        <v>1.92</v>
      </c>
      <c r="N391" s="7">
        <v>2.46</v>
      </c>
      <c r="O391" s="7">
        <v>2.99</v>
      </c>
      <c r="P391" s="7">
        <v>3.5300000000000002</v>
      </c>
      <c r="Q391" s="7">
        <v>4.5600000000000005</v>
      </c>
      <c r="R391" s="7">
        <v>6.07</v>
      </c>
      <c r="S391" s="7">
        <v>7.61</v>
      </c>
      <c r="T391" s="7">
        <v>9.6199999999999992</v>
      </c>
      <c r="U391" s="7">
        <v>11.649999999999999</v>
      </c>
      <c r="V391" s="7">
        <v>13.16</v>
      </c>
      <c r="W391" s="7">
        <v>14.18</v>
      </c>
      <c r="X391" s="7">
        <v>14.709999999999999</v>
      </c>
      <c r="Y391" s="7">
        <v>14.719999999999999</v>
      </c>
      <c r="Z391" s="7">
        <v>14.739999999999998</v>
      </c>
      <c r="AA391" s="7">
        <v>14.77</v>
      </c>
      <c r="AB391" s="7">
        <v>14.78</v>
      </c>
      <c r="AC391" s="7">
        <v>14.809999999999999</v>
      </c>
      <c r="AD391" s="7">
        <v>14.809999999999999</v>
      </c>
      <c r="AE391" s="7">
        <v>14.84</v>
      </c>
      <c r="AF391" s="7">
        <v>14.86</v>
      </c>
      <c r="AG391" s="7">
        <v>14.879999999999999</v>
      </c>
      <c r="AH391" s="7">
        <v>14.899999999999999</v>
      </c>
      <c r="AI391" s="7">
        <v>0.2</v>
      </c>
      <c r="AJ391" s="7">
        <v>0.26</v>
      </c>
      <c r="AK391" s="7">
        <v>0.34</v>
      </c>
      <c r="AL391" s="7">
        <v>0.41000000000000003</v>
      </c>
      <c r="AM391" s="7">
        <v>0.5</v>
      </c>
      <c r="AN391" s="7">
        <v>0.59000000000000008</v>
      </c>
      <c r="AO391" s="7">
        <v>0.67999999999999994</v>
      </c>
      <c r="AP391" s="7">
        <v>0.75</v>
      </c>
      <c r="AQ391" s="7">
        <v>1.3599999999999999</v>
      </c>
      <c r="AR391" s="7">
        <v>1.97</v>
      </c>
      <c r="AS391" s="7">
        <v>2.57</v>
      </c>
      <c r="AT391" s="7">
        <v>3.1900000000000004</v>
      </c>
      <c r="AU391" s="7">
        <v>3.8000000000000003</v>
      </c>
      <c r="AV391" s="7">
        <v>4.41</v>
      </c>
      <c r="AW391" s="7">
        <v>5.5200000000000005</v>
      </c>
      <c r="AX391" s="7">
        <v>7.1400000000000006</v>
      </c>
      <c r="AY391" s="7">
        <v>8.76</v>
      </c>
      <c r="AZ391" s="7">
        <v>10.85</v>
      </c>
      <c r="BA391" s="7">
        <v>12.94</v>
      </c>
      <c r="BB391" s="7">
        <v>14.52</v>
      </c>
      <c r="BC391" s="7">
        <v>15.59</v>
      </c>
      <c r="BD391" s="7">
        <v>16.149999999999999</v>
      </c>
      <c r="BE391" s="7">
        <v>16.22</v>
      </c>
      <c r="BF391" s="7">
        <v>16.27</v>
      </c>
      <c r="BG391" s="7">
        <v>16.34</v>
      </c>
      <c r="BH391" s="7">
        <v>16.399999999999999</v>
      </c>
      <c r="BI391" s="7">
        <v>16.47</v>
      </c>
      <c r="BJ391" s="7">
        <v>16.53</v>
      </c>
      <c r="BK391" s="7">
        <v>16.59</v>
      </c>
      <c r="BL391" s="7">
        <v>16.649999999999999</v>
      </c>
      <c r="BM391" s="7">
        <v>16.72</v>
      </c>
      <c r="BN391" s="7">
        <v>16.779999999999998</v>
      </c>
      <c r="BO391" s="7">
        <v>0.2</v>
      </c>
      <c r="BP391" s="7">
        <v>0.23</v>
      </c>
      <c r="BQ391" s="7">
        <v>0.25</v>
      </c>
      <c r="BR391" s="7">
        <v>0.26</v>
      </c>
      <c r="BS391" s="7">
        <v>0.28000000000000003</v>
      </c>
      <c r="BT391" s="7">
        <v>0.29000000000000004</v>
      </c>
      <c r="BU391" s="7">
        <v>0.29000000000000004</v>
      </c>
      <c r="BV391" s="7">
        <v>0.32</v>
      </c>
      <c r="BW391" s="7">
        <v>0.86</v>
      </c>
      <c r="BX391" s="7">
        <v>1.4</v>
      </c>
      <c r="BY391" s="7">
        <v>1.92</v>
      </c>
      <c r="BZ391" s="7">
        <v>2.97</v>
      </c>
      <c r="CA391" s="7">
        <v>3.99</v>
      </c>
      <c r="CB391" s="7">
        <v>5.01</v>
      </c>
      <c r="CC391" s="7">
        <v>6.5600000000000005</v>
      </c>
      <c r="CD391" s="7">
        <v>8.58</v>
      </c>
      <c r="CE391" s="7">
        <v>10.11</v>
      </c>
      <c r="CF391" s="7">
        <v>11.129999999999999</v>
      </c>
      <c r="CG391" s="7">
        <v>12.16</v>
      </c>
      <c r="CH391" s="7">
        <v>13.17</v>
      </c>
      <c r="CI391" s="7">
        <v>14.18</v>
      </c>
      <c r="CJ391" s="7">
        <v>14.719999999999999</v>
      </c>
      <c r="CK391" s="7">
        <v>15.229999999999999</v>
      </c>
      <c r="CL391" s="7">
        <v>15.239999999999998</v>
      </c>
      <c r="CM391" s="7">
        <v>15.27</v>
      </c>
      <c r="CN391" s="7">
        <v>15.29</v>
      </c>
      <c r="CO391" s="7">
        <v>15.309999999999999</v>
      </c>
      <c r="CP391" s="7">
        <v>15.319999999999999</v>
      </c>
      <c r="CQ391" s="7">
        <v>15.35</v>
      </c>
      <c r="CR391" s="7">
        <v>15.36</v>
      </c>
      <c r="CS391" s="7">
        <v>15.379999999999999</v>
      </c>
      <c r="CT391" s="7">
        <v>15.41</v>
      </c>
      <c r="CU391" s="7">
        <v>0.2</v>
      </c>
      <c r="CV391" s="7">
        <v>0.32</v>
      </c>
      <c r="CW391" s="7">
        <v>0.49000000000000005</v>
      </c>
      <c r="CX391" s="7">
        <v>0.69</v>
      </c>
      <c r="CY391" s="7">
        <v>0.90000000000000013</v>
      </c>
      <c r="CZ391" s="7">
        <v>1.1100000000000001</v>
      </c>
      <c r="DA391" s="7">
        <v>1.35</v>
      </c>
      <c r="DB391" s="7">
        <v>1.58</v>
      </c>
      <c r="DC391" s="7">
        <v>2.3099999999999996</v>
      </c>
      <c r="DD391" s="7">
        <v>3.02</v>
      </c>
      <c r="DE391" s="7">
        <v>3.76</v>
      </c>
      <c r="DF391" s="7">
        <v>4.49</v>
      </c>
      <c r="DG391" s="7">
        <v>5.7100000000000009</v>
      </c>
      <c r="DH391" s="7">
        <v>6.9</v>
      </c>
      <c r="DI391" s="7">
        <v>8.58</v>
      </c>
      <c r="DJ391" s="7">
        <v>10.26</v>
      </c>
      <c r="DK391" s="7">
        <v>11.91</v>
      </c>
      <c r="DL391" s="7">
        <v>13.57</v>
      </c>
      <c r="DM391" s="7">
        <v>14.73</v>
      </c>
      <c r="DN391" s="7">
        <v>15.86</v>
      </c>
      <c r="DO391" s="7">
        <v>16.47</v>
      </c>
      <c r="DP391" s="7">
        <v>17.079999999999998</v>
      </c>
      <c r="DQ391" s="7">
        <v>17.189999999999998</v>
      </c>
      <c r="DR391" s="7">
        <v>17.25</v>
      </c>
      <c r="DS391" s="7">
        <v>17.32</v>
      </c>
      <c r="DT391" s="7">
        <v>17.38</v>
      </c>
      <c r="DU391" s="7">
        <v>17.45</v>
      </c>
      <c r="DV391" s="7">
        <v>17.489999999999998</v>
      </c>
      <c r="DW391" s="7">
        <v>17.549999999999997</v>
      </c>
      <c r="DX391" s="7">
        <v>17.600000000000001</v>
      </c>
      <c r="DY391" s="7">
        <v>17.66</v>
      </c>
      <c r="DZ391" s="7">
        <v>17.7</v>
      </c>
    </row>
    <row r="392" spans="1:130" x14ac:dyDescent="0.25">
      <c r="B392" s="2" t="s">
        <v>405</v>
      </c>
      <c r="C392" s="7">
        <v>1.92</v>
      </c>
      <c r="D392" s="7">
        <v>1.921142857142857</v>
      </c>
      <c r="E392" s="7">
        <v>1.9522857142857142</v>
      </c>
      <c r="F392" s="7">
        <v>1.9534285714285713</v>
      </c>
      <c r="G392" s="7">
        <v>1.9545714285714284</v>
      </c>
      <c r="H392" s="7">
        <v>1.9657142857142855</v>
      </c>
      <c r="I392" s="7">
        <v>1.9668571428571426</v>
      </c>
      <c r="J392" s="7">
        <v>1.9879999999999998</v>
      </c>
      <c r="K392" s="7">
        <v>5.008</v>
      </c>
      <c r="L392" s="7">
        <v>8.0180000000000007</v>
      </c>
      <c r="M392" s="7">
        <v>11.028</v>
      </c>
      <c r="N392" s="7">
        <v>14.048</v>
      </c>
      <c r="O392" s="7">
        <v>17.058</v>
      </c>
      <c r="P392" s="7">
        <v>20.067999999999998</v>
      </c>
      <c r="Q392" s="7">
        <v>27.597999999999999</v>
      </c>
      <c r="R392" s="7">
        <v>38.607999999999997</v>
      </c>
      <c r="S392" s="7">
        <v>52.117999999999995</v>
      </c>
      <c r="T392" s="7">
        <v>68.628</v>
      </c>
      <c r="U392" s="7">
        <v>84.147999999999996</v>
      </c>
      <c r="V392" s="7">
        <v>96.147999999999996</v>
      </c>
      <c r="W392" s="7">
        <v>104.148</v>
      </c>
      <c r="X392" s="7">
        <v>108.66799999999999</v>
      </c>
      <c r="Y392" s="7">
        <v>110.178</v>
      </c>
      <c r="Z392" s="7">
        <v>111.678</v>
      </c>
      <c r="AA392" s="7">
        <v>113.19799999999999</v>
      </c>
      <c r="AB392" s="7">
        <v>114.708</v>
      </c>
      <c r="AC392" s="7">
        <v>116.208</v>
      </c>
      <c r="AD392" s="7">
        <v>117.718</v>
      </c>
      <c r="AE392" s="7">
        <v>119.238</v>
      </c>
      <c r="AF392" s="7">
        <v>120.738</v>
      </c>
      <c r="AG392" s="7">
        <v>122.238</v>
      </c>
      <c r="AH392" s="7">
        <v>122.758</v>
      </c>
      <c r="AI392" s="7">
        <v>1.92</v>
      </c>
      <c r="AJ392" s="7">
        <v>1.9511428571428571</v>
      </c>
      <c r="AK392" s="7">
        <v>2.0022857142857142</v>
      </c>
      <c r="AL392" s="7">
        <v>2.0434285714285716</v>
      </c>
      <c r="AM392" s="7">
        <v>2.0645714285714285</v>
      </c>
      <c r="AN392" s="7">
        <v>2.1357142857142857</v>
      </c>
      <c r="AO392" s="7">
        <v>2.1668571428571428</v>
      </c>
      <c r="AP392" s="7">
        <v>2.218</v>
      </c>
      <c r="AQ392" s="7">
        <v>5.258</v>
      </c>
      <c r="AR392" s="7">
        <v>8.3179999999999996</v>
      </c>
      <c r="AS392" s="7">
        <v>11.368</v>
      </c>
      <c r="AT392" s="7">
        <v>14.408000000000001</v>
      </c>
      <c r="AU392" s="7">
        <v>17.477999999999998</v>
      </c>
      <c r="AV392" s="7">
        <v>22.027999999999999</v>
      </c>
      <c r="AW392" s="7">
        <v>29.567999999999998</v>
      </c>
      <c r="AX392" s="7">
        <v>41.637999999999998</v>
      </c>
      <c r="AY392" s="7">
        <v>55.707999999999998</v>
      </c>
      <c r="AZ392" s="7">
        <v>74.227999999999994</v>
      </c>
      <c r="BA392" s="7">
        <v>92.268000000000001</v>
      </c>
      <c r="BB392" s="7">
        <v>105.818</v>
      </c>
      <c r="BC392" s="7">
        <v>114.848</v>
      </c>
      <c r="BD392" s="7">
        <v>119.378</v>
      </c>
      <c r="BE392" s="7">
        <v>120.91799999999999</v>
      </c>
      <c r="BF392" s="7">
        <v>122.44799999999999</v>
      </c>
      <c r="BG392" s="7">
        <v>123.97799999999999</v>
      </c>
      <c r="BH392" s="7">
        <v>125.518</v>
      </c>
      <c r="BI392" s="7">
        <v>127.05799999999999</v>
      </c>
      <c r="BJ392" s="7">
        <v>128.578</v>
      </c>
      <c r="BK392" s="7">
        <v>130.09799999999998</v>
      </c>
      <c r="BL392" s="7">
        <v>131.648</v>
      </c>
      <c r="BM392" s="7">
        <v>133.178</v>
      </c>
      <c r="BN392" s="7">
        <v>133.708</v>
      </c>
      <c r="BO392" s="7">
        <v>1.92</v>
      </c>
      <c r="BP392" s="7">
        <v>1.931142857142857</v>
      </c>
      <c r="BQ392" s="7">
        <v>1.9522857142857142</v>
      </c>
      <c r="BR392" s="7">
        <v>1.9534285714285713</v>
      </c>
      <c r="BS392" s="7">
        <v>1.9645714285714284</v>
      </c>
      <c r="BT392" s="7">
        <v>1.9657142857142855</v>
      </c>
      <c r="BU392" s="7">
        <v>1.9668571428571426</v>
      </c>
      <c r="BV392" s="7">
        <v>2.4779999999999998</v>
      </c>
      <c r="BW392" s="7">
        <v>6.9980000000000002</v>
      </c>
      <c r="BX392" s="7">
        <v>11.518000000000001</v>
      </c>
      <c r="BY392" s="7">
        <v>16.518000000000001</v>
      </c>
      <c r="BZ392" s="7">
        <v>24.047999999999998</v>
      </c>
      <c r="CA392" s="7">
        <v>33.048000000000002</v>
      </c>
      <c r="CB392" s="7">
        <v>43.567999999999998</v>
      </c>
      <c r="CC392" s="7">
        <v>54.588000000000001</v>
      </c>
      <c r="CD392" s="7">
        <v>69.597999999999999</v>
      </c>
      <c r="CE392" s="7">
        <v>83.117999999999995</v>
      </c>
      <c r="CF392" s="7">
        <v>92.128</v>
      </c>
      <c r="CG392" s="7">
        <v>99.638000000000005</v>
      </c>
      <c r="CH392" s="7">
        <v>107.148</v>
      </c>
      <c r="CI392" s="7">
        <v>114.648</v>
      </c>
      <c r="CJ392" s="7">
        <v>119.66799999999999</v>
      </c>
      <c r="CK392" s="7">
        <v>122.66799999999999</v>
      </c>
      <c r="CL392" s="7">
        <v>124.178</v>
      </c>
      <c r="CM392" s="7">
        <v>125.69799999999999</v>
      </c>
      <c r="CN392" s="7">
        <v>127.19799999999999</v>
      </c>
      <c r="CO392" s="7">
        <v>128.708</v>
      </c>
      <c r="CP392" s="7">
        <v>130.21799999999999</v>
      </c>
      <c r="CQ392" s="7">
        <v>131.72800000000001</v>
      </c>
      <c r="CR392" s="7">
        <v>133.238</v>
      </c>
      <c r="CS392" s="7">
        <v>134.738</v>
      </c>
      <c r="CT392" s="7">
        <v>136.25800000000001</v>
      </c>
      <c r="CU392" s="7">
        <v>1.92</v>
      </c>
      <c r="CV392" s="7">
        <v>1.9911428571428571</v>
      </c>
      <c r="CW392" s="7">
        <v>2.0522857142857145</v>
      </c>
      <c r="CX392" s="7">
        <v>2.1634285714285713</v>
      </c>
      <c r="CY392" s="7">
        <v>2.2445714285714287</v>
      </c>
      <c r="CZ392" s="7">
        <v>2.3657142857142857</v>
      </c>
      <c r="DA392" s="7">
        <v>2.4768571428571429</v>
      </c>
      <c r="DB392" s="7">
        <v>2.5880000000000001</v>
      </c>
      <c r="DC392" s="7">
        <v>7.1980000000000004</v>
      </c>
      <c r="DD392" s="7">
        <v>11.798</v>
      </c>
      <c r="DE392" s="7">
        <v>17.907999999999998</v>
      </c>
      <c r="DF392" s="7">
        <v>24.027999999999999</v>
      </c>
      <c r="DG392" s="7">
        <v>31.617999999999999</v>
      </c>
      <c r="DH392" s="7">
        <v>39.217999999999996</v>
      </c>
      <c r="DI392" s="7">
        <v>51.317999999999998</v>
      </c>
      <c r="DJ392" s="7">
        <v>65.397999999999996</v>
      </c>
      <c r="DK392" s="7">
        <v>77.998000000000005</v>
      </c>
      <c r="DL392" s="7">
        <v>91.557999999999993</v>
      </c>
      <c r="DM392" s="7">
        <v>102.13800000000001</v>
      </c>
      <c r="DN392" s="7">
        <v>111.178</v>
      </c>
      <c r="DO392" s="7">
        <v>115.738</v>
      </c>
      <c r="DP392" s="7">
        <v>117.80799999999999</v>
      </c>
      <c r="DQ392" s="7">
        <v>119.348</v>
      </c>
      <c r="DR392" s="7">
        <v>120.878</v>
      </c>
      <c r="DS392" s="7">
        <v>122.41799999999999</v>
      </c>
      <c r="DT392" s="7">
        <v>123.938</v>
      </c>
      <c r="DU392" s="7">
        <v>125.47799999999999</v>
      </c>
      <c r="DV392" s="7">
        <v>127.008</v>
      </c>
      <c r="DW392" s="7">
        <v>128.548</v>
      </c>
      <c r="DX392" s="7">
        <v>130.06800000000001</v>
      </c>
      <c r="DY392" s="7">
        <v>131.58799999999999</v>
      </c>
      <c r="DZ392" s="7">
        <v>133.11799999999999</v>
      </c>
    </row>
    <row r="393" spans="1:130" x14ac:dyDescent="0.25">
      <c r="B393" s="2" t="s">
        <v>425</v>
      </c>
      <c r="C393" s="7">
        <v>0.83000000000000007</v>
      </c>
      <c r="D393" s="7">
        <v>0.87535714285714294</v>
      </c>
      <c r="E393" s="7">
        <v>0.9107142857142857</v>
      </c>
      <c r="F393" s="7">
        <v>0.92607142857142855</v>
      </c>
      <c r="G393" s="7">
        <v>0.9614285714285713</v>
      </c>
      <c r="H393" s="7">
        <v>0.97678571428571426</v>
      </c>
      <c r="I393" s="7">
        <v>1.012142857142857</v>
      </c>
      <c r="J393" s="7">
        <v>1.0474999999999999</v>
      </c>
      <c r="K393" s="7">
        <v>1.0974999999999999</v>
      </c>
      <c r="L393" s="7">
        <v>1.1475</v>
      </c>
      <c r="M393" s="7">
        <v>1.1875</v>
      </c>
      <c r="N393" s="7">
        <v>1.2574999999999998</v>
      </c>
      <c r="O393" s="7">
        <v>1.2974999999999999</v>
      </c>
      <c r="P393" s="7">
        <v>1.3374999999999999</v>
      </c>
      <c r="Q393" s="7">
        <v>1.3774999999999999</v>
      </c>
      <c r="R393" s="7">
        <v>1.4175</v>
      </c>
      <c r="S393" s="7">
        <v>1.4575</v>
      </c>
      <c r="T393" s="7">
        <v>1.4775</v>
      </c>
      <c r="U393" s="7">
        <v>1.5174999999999998</v>
      </c>
      <c r="V393" s="7">
        <v>1.5374999999999999</v>
      </c>
      <c r="W393" s="7">
        <v>1.5674999999999999</v>
      </c>
      <c r="X393" s="7">
        <v>1.5974999999999997</v>
      </c>
      <c r="Y393" s="7">
        <v>1.6274999999999999</v>
      </c>
      <c r="Z393" s="7">
        <v>1.6475</v>
      </c>
      <c r="AA393" s="7">
        <v>1.6875</v>
      </c>
      <c r="AB393" s="7">
        <v>1.7075</v>
      </c>
      <c r="AC393" s="7">
        <v>1.7374999999999998</v>
      </c>
      <c r="AD393" s="7">
        <v>1.7574999999999998</v>
      </c>
      <c r="AE393" s="7">
        <v>1.7974999999999999</v>
      </c>
      <c r="AF393" s="7">
        <v>1.8275000000000001</v>
      </c>
      <c r="AG393" s="7">
        <v>1.8475000000000001</v>
      </c>
      <c r="AH393" s="7">
        <v>1.8875000000000002</v>
      </c>
      <c r="AI393" s="7">
        <v>0.83000000000000007</v>
      </c>
      <c r="AJ393" s="7">
        <v>0.91535714285714287</v>
      </c>
      <c r="AK393" s="7">
        <v>1.0207142857142857</v>
      </c>
      <c r="AL393" s="7">
        <v>1.1260714285714286</v>
      </c>
      <c r="AM393" s="7">
        <v>1.2314285714285713</v>
      </c>
      <c r="AN393" s="7">
        <v>1.3567857142857143</v>
      </c>
      <c r="AO393" s="7">
        <v>1.5021428571428572</v>
      </c>
      <c r="AP393" s="7">
        <v>1.6374999999999997</v>
      </c>
      <c r="AQ393" s="7">
        <v>1.7675000000000001</v>
      </c>
      <c r="AR393" s="7">
        <v>1.9075000000000002</v>
      </c>
      <c r="AS393" s="7">
        <v>2.0575000000000001</v>
      </c>
      <c r="AT393" s="7">
        <v>2.2174999999999998</v>
      </c>
      <c r="AU393" s="7">
        <v>2.3574999999999999</v>
      </c>
      <c r="AV393" s="7">
        <v>2.5175000000000001</v>
      </c>
      <c r="AW393" s="7">
        <v>2.6875</v>
      </c>
      <c r="AX393" s="7">
        <v>2.8474999999999993</v>
      </c>
      <c r="AY393" s="7">
        <v>2.9974999999999996</v>
      </c>
      <c r="AZ393" s="7">
        <v>3.1374999999999997</v>
      </c>
      <c r="BA393" s="7">
        <v>3.2374999999999998</v>
      </c>
      <c r="BB393" s="7">
        <v>3.3474999999999997</v>
      </c>
      <c r="BC393" s="7">
        <v>3.4474999999999998</v>
      </c>
      <c r="BD393" s="7">
        <v>3.5374999999999996</v>
      </c>
      <c r="BE393" s="7">
        <v>3.6274999999999995</v>
      </c>
      <c r="BF393" s="7">
        <v>3.7074999999999996</v>
      </c>
      <c r="BG393" s="7">
        <v>3.8075000000000001</v>
      </c>
      <c r="BH393" s="7">
        <v>3.8875000000000002</v>
      </c>
      <c r="BI393" s="7">
        <v>3.9775</v>
      </c>
      <c r="BJ393" s="7">
        <v>4.0674999999999999</v>
      </c>
      <c r="BK393" s="7">
        <v>4.1574999999999998</v>
      </c>
      <c r="BL393" s="7">
        <v>4.2474999999999996</v>
      </c>
      <c r="BM393" s="7">
        <v>4.3274999999999997</v>
      </c>
      <c r="BN393" s="7">
        <v>4.4175000000000004</v>
      </c>
      <c r="BO393" s="7">
        <v>0.83000000000000007</v>
      </c>
      <c r="BP393" s="7">
        <v>0.87535714285714294</v>
      </c>
      <c r="BQ393" s="7">
        <v>0.9107142857142857</v>
      </c>
      <c r="BR393" s="7">
        <v>0.93607142857142844</v>
      </c>
      <c r="BS393" s="7">
        <v>0.9614285714285713</v>
      </c>
      <c r="BT393" s="7">
        <v>0.98678571428571416</v>
      </c>
      <c r="BU393" s="7">
        <v>1.002142857142857</v>
      </c>
      <c r="BV393" s="7">
        <v>1.0474999999999999</v>
      </c>
      <c r="BW393" s="7">
        <v>1.0874999999999999</v>
      </c>
      <c r="BX393" s="7">
        <v>1.1475</v>
      </c>
      <c r="BY393" s="7">
        <v>1.1775</v>
      </c>
      <c r="BZ393" s="7">
        <v>1.2374999999999998</v>
      </c>
      <c r="CA393" s="7">
        <v>1.2875000000000001</v>
      </c>
      <c r="CB393" s="7">
        <v>1.3174999999999999</v>
      </c>
      <c r="CC393" s="7">
        <v>1.3674999999999999</v>
      </c>
      <c r="CD393" s="7">
        <v>1.3975</v>
      </c>
      <c r="CE393" s="7">
        <v>1.4375</v>
      </c>
      <c r="CF393" s="7">
        <v>1.4674999999999998</v>
      </c>
      <c r="CG393" s="7">
        <v>1.4975000000000001</v>
      </c>
      <c r="CH393" s="7">
        <v>1.5175000000000001</v>
      </c>
      <c r="CI393" s="7">
        <v>1.5574999999999997</v>
      </c>
      <c r="CJ393" s="7">
        <v>1.5974999999999997</v>
      </c>
      <c r="CK393" s="7">
        <v>1.6174999999999997</v>
      </c>
      <c r="CL393" s="7">
        <v>1.6475</v>
      </c>
      <c r="CM393" s="7">
        <v>1.6774999999999998</v>
      </c>
      <c r="CN393" s="7">
        <v>1.6974999999999998</v>
      </c>
      <c r="CO393" s="7">
        <v>1.7275</v>
      </c>
      <c r="CP393" s="7">
        <v>1.7574999999999998</v>
      </c>
      <c r="CQ393" s="7">
        <v>1.7974999999999999</v>
      </c>
      <c r="CR393" s="7">
        <v>1.8174999999999999</v>
      </c>
      <c r="CS393" s="7">
        <v>1.8475000000000001</v>
      </c>
      <c r="CT393" s="7">
        <v>1.8975</v>
      </c>
      <c r="CU393" s="7">
        <v>0.83000000000000007</v>
      </c>
      <c r="CV393" s="7">
        <v>1.0053571428571428</v>
      </c>
      <c r="CW393" s="7">
        <v>1.2207142857142856</v>
      </c>
      <c r="CX393" s="7">
        <v>1.4860714285714285</v>
      </c>
      <c r="CY393" s="7">
        <v>1.7814285714285716</v>
      </c>
      <c r="CZ393" s="7">
        <v>2.0667857142857144</v>
      </c>
      <c r="DA393" s="7">
        <v>2.3921428571428573</v>
      </c>
      <c r="DB393" s="7">
        <v>2.7074999999999996</v>
      </c>
      <c r="DC393" s="7">
        <v>3.0174999999999996</v>
      </c>
      <c r="DD393" s="7">
        <v>3.3274999999999997</v>
      </c>
      <c r="DE393" s="7">
        <v>3.6475</v>
      </c>
      <c r="DF393" s="7">
        <v>3.9574999999999996</v>
      </c>
      <c r="DG393" s="7">
        <v>4.2575000000000003</v>
      </c>
      <c r="DH393" s="7">
        <v>4.5274999999999999</v>
      </c>
      <c r="DI393" s="7">
        <v>4.7774999999999999</v>
      </c>
      <c r="DJ393" s="7">
        <v>5.0075000000000003</v>
      </c>
      <c r="DK393" s="7">
        <v>5.2275</v>
      </c>
      <c r="DL393" s="7">
        <v>5.4375</v>
      </c>
      <c r="DM393" s="7">
        <v>5.6375000000000002</v>
      </c>
      <c r="DN393" s="7">
        <v>5.8174999999999999</v>
      </c>
      <c r="DO393" s="7">
        <v>6.0074999999999994</v>
      </c>
      <c r="DP393" s="7">
        <v>6.1475</v>
      </c>
      <c r="DQ393" s="7">
        <v>6.2575000000000003</v>
      </c>
      <c r="DR393" s="7">
        <v>6.3674999999999997</v>
      </c>
      <c r="DS393" s="7">
        <v>6.4475000000000007</v>
      </c>
      <c r="DT393" s="7">
        <v>6.5374999999999996</v>
      </c>
      <c r="DU393" s="7">
        <v>6.6174999999999997</v>
      </c>
      <c r="DV393" s="7">
        <v>6.6974999999999998</v>
      </c>
      <c r="DW393" s="7">
        <v>6.7674999999999992</v>
      </c>
      <c r="DX393" s="7">
        <v>6.8374999999999995</v>
      </c>
      <c r="DY393" s="7">
        <v>6.9075000000000006</v>
      </c>
      <c r="DZ393" s="7">
        <v>6.9874999999999998</v>
      </c>
    </row>
    <row r="394" spans="1:130" x14ac:dyDescent="0.25">
      <c r="B394" s="2" t="s">
        <v>454</v>
      </c>
      <c r="C394" s="7">
        <v>0.74</v>
      </c>
      <c r="D394" s="7">
        <v>5.069</v>
      </c>
      <c r="E394" s="7">
        <v>9.3879999999999999</v>
      </c>
      <c r="F394" s="7">
        <v>13.716999999999999</v>
      </c>
      <c r="G394" s="7">
        <v>18.035999999999998</v>
      </c>
      <c r="H394" s="7">
        <v>22.364999999999998</v>
      </c>
      <c r="I394" s="7">
        <v>26.683999999999997</v>
      </c>
      <c r="J394" s="7">
        <v>31.012999999999995</v>
      </c>
      <c r="K394" s="7">
        <v>31.022999999999996</v>
      </c>
      <c r="L394" s="7">
        <v>31.032999999999994</v>
      </c>
      <c r="M394" s="7">
        <v>31.052999999999997</v>
      </c>
      <c r="N394" s="7">
        <v>31.062999999999995</v>
      </c>
      <c r="O394" s="7">
        <v>31.072999999999997</v>
      </c>
      <c r="P394" s="7">
        <v>31.082999999999995</v>
      </c>
      <c r="Q394" s="7">
        <v>31.082999999999995</v>
      </c>
      <c r="R394" s="7">
        <v>31.092999999999996</v>
      </c>
      <c r="S394" s="7">
        <v>31.102999999999994</v>
      </c>
      <c r="T394" s="7">
        <v>31.112999999999996</v>
      </c>
      <c r="U394" s="7">
        <v>31.112999999999996</v>
      </c>
      <c r="V394" s="7">
        <v>31.122999999999994</v>
      </c>
      <c r="W394" s="7">
        <v>31.122999999999994</v>
      </c>
      <c r="X394" s="7">
        <v>31.132999999999996</v>
      </c>
      <c r="Y394" s="7">
        <v>31.142999999999997</v>
      </c>
      <c r="Z394" s="7">
        <v>31.142999999999997</v>
      </c>
      <c r="AA394" s="7">
        <v>31.152999999999995</v>
      </c>
      <c r="AB394" s="7">
        <v>31.152999999999995</v>
      </c>
      <c r="AC394" s="7">
        <v>31.162999999999997</v>
      </c>
      <c r="AD394" s="7">
        <v>31.172999999999995</v>
      </c>
      <c r="AE394" s="7">
        <v>31.172999999999995</v>
      </c>
      <c r="AF394" s="7">
        <v>31.182999999999996</v>
      </c>
      <c r="AG394" s="7">
        <v>31.182999999999996</v>
      </c>
      <c r="AH394" s="7">
        <v>31.192999999999994</v>
      </c>
      <c r="AI394" s="7">
        <v>0.74</v>
      </c>
      <c r="AJ394" s="7">
        <v>5.0790000000000006</v>
      </c>
      <c r="AK394" s="7">
        <v>9.4280000000000008</v>
      </c>
      <c r="AL394" s="7">
        <v>13.766999999999999</v>
      </c>
      <c r="AM394" s="7">
        <v>18.116</v>
      </c>
      <c r="AN394" s="7">
        <v>22.464999999999996</v>
      </c>
      <c r="AO394" s="7">
        <v>26.813999999999997</v>
      </c>
      <c r="AP394" s="7">
        <v>31.162999999999997</v>
      </c>
      <c r="AQ394" s="7">
        <v>31.192999999999994</v>
      </c>
      <c r="AR394" s="7">
        <v>31.232999999999997</v>
      </c>
      <c r="AS394" s="7">
        <v>31.272999999999996</v>
      </c>
      <c r="AT394" s="7">
        <v>31.302999999999997</v>
      </c>
      <c r="AU394" s="7">
        <v>31.342999999999996</v>
      </c>
      <c r="AV394" s="7">
        <v>31.382999999999996</v>
      </c>
      <c r="AW394" s="7">
        <v>31.422999999999995</v>
      </c>
      <c r="AX394" s="7">
        <v>31.462999999999994</v>
      </c>
      <c r="AY394" s="7">
        <v>31.502999999999997</v>
      </c>
      <c r="AZ394" s="7">
        <v>31.532999999999994</v>
      </c>
      <c r="BA394" s="7">
        <v>31.552999999999997</v>
      </c>
      <c r="BB394" s="7">
        <v>31.592999999999996</v>
      </c>
      <c r="BC394" s="7">
        <v>31.612999999999996</v>
      </c>
      <c r="BD394" s="7">
        <v>31.632999999999996</v>
      </c>
      <c r="BE394" s="7">
        <v>31.662999999999997</v>
      </c>
      <c r="BF394" s="7">
        <v>31.672999999999995</v>
      </c>
      <c r="BG394" s="7">
        <v>31.692999999999994</v>
      </c>
      <c r="BH394" s="7">
        <v>31.722999999999995</v>
      </c>
      <c r="BI394" s="7">
        <v>31.742999999999995</v>
      </c>
      <c r="BJ394" s="7">
        <v>31.762999999999995</v>
      </c>
      <c r="BK394" s="7">
        <v>31.772999999999996</v>
      </c>
      <c r="BL394" s="7">
        <v>31.802999999999997</v>
      </c>
      <c r="BM394" s="7">
        <v>31.822999999999997</v>
      </c>
      <c r="BN394" s="7">
        <v>31.842999999999996</v>
      </c>
      <c r="BO394" s="7">
        <v>0.74</v>
      </c>
      <c r="BP394" s="7">
        <v>5.069</v>
      </c>
      <c r="BQ394" s="7">
        <v>9.3979999999999997</v>
      </c>
      <c r="BR394" s="7">
        <v>13.716999999999999</v>
      </c>
      <c r="BS394" s="7">
        <v>18.035999999999998</v>
      </c>
      <c r="BT394" s="7">
        <v>22.364999999999998</v>
      </c>
      <c r="BU394" s="7">
        <v>26.693999999999996</v>
      </c>
      <c r="BV394" s="7">
        <v>31.012999999999995</v>
      </c>
      <c r="BW394" s="7">
        <v>31.022999999999996</v>
      </c>
      <c r="BX394" s="7">
        <v>31.032999999999994</v>
      </c>
      <c r="BY394" s="7">
        <v>31.042999999999996</v>
      </c>
      <c r="BZ394" s="7">
        <v>31.052999999999997</v>
      </c>
      <c r="CA394" s="7">
        <v>31.062999999999995</v>
      </c>
      <c r="CB394" s="7">
        <v>31.072999999999997</v>
      </c>
      <c r="CC394" s="7">
        <v>31.082999999999995</v>
      </c>
      <c r="CD394" s="7">
        <v>31.092999999999996</v>
      </c>
      <c r="CE394" s="7">
        <v>31.102999999999994</v>
      </c>
      <c r="CF394" s="7">
        <v>31.102999999999994</v>
      </c>
      <c r="CG394" s="7">
        <v>31.112999999999996</v>
      </c>
      <c r="CH394" s="7">
        <v>31.112999999999996</v>
      </c>
      <c r="CI394" s="7">
        <v>31.122999999999994</v>
      </c>
      <c r="CJ394" s="7">
        <v>31.132999999999996</v>
      </c>
      <c r="CK394" s="7">
        <v>31.132999999999996</v>
      </c>
      <c r="CL394" s="7">
        <v>31.142999999999997</v>
      </c>
      <c r="CM394" s="7">
        <v>31.142999999999997</v>
      </c>
      <c r="CN394" s="7">
        <v>31.152999999999995</v>
      </c>
      <c r="CO394" s="7">
        <v>31.162999999999997</v>
      </c>
      <c r="CP394" s="7">
        <v>31.162999999999997</v>
      </c>
      <c r="CQ394" s="7">
        <v>31.172999999999995</v>
      </c>
      <c r="CR394" s="7">
        <v>31.172999999999995</v>
      </c>
      <c r="CS394" s="7">
        <v>31.182999999999996</v>
      </c>
      <c r="CT394" s="7">
        <v>31.192999999999994</v>
      </c>
      <c r="CU394" s="7">
        <v>0.74</v>
      </c>
      <c r="CV394" s="7">
        <v>5.109</v>
      </c>
      <c r="CW394" s="7">
        <v>9.468</v>
      </c>
      <c r="CX394" s="7">
        <v>13.856999999999999</v>
      </c>
      <c r="CY394" s="7">
        <v>18.255999999999997</v>
      </c>
      <c r="CZ394" s="7">
        <v>22.644999999999996</v>
      </c>
      <c r="DA394" s="7">
        <v>27.053999999999995</v>
      </c>
      <c r="DB394" s="7">
        <v>31.442999999999994</v>
      </c>
      <c r="DC394" s="7">
        <v>31.522999999999996</v>
      </c>
      <c r="DD394" s="7">
        <v>31.602999999999994</v>
      </c>
      <c r="DE394" s="7">
        <v>31.672999999999995</v>
      </c>
      <c r="DF394" s="7">
        <v>31.752999999999997</v>
      </c>
      <c r="DG394" s="7">
        <v>31.832999999999995</v>
      </c>
      <c r="DH394" s="7">
        <v>31.902999999999995</v>
      </c>
      <c r="DI394" s="7">
        <v>31.962999999999994</v>
      </c>
      <c r="DJ394" s="7">
        <v>32.022999999999996</v>
      </c>
      <c r="DK394" s="7">
        <v>32.072999999999993</v>
      </c>
      <c r="DL394" s="7">
        <v>32.132999999999996</v>
      </c>
      <c r="DM394" s="7">
        <v>32.182999999999993</v>
      </c>
      <c r="DN394" s="7">
        <v>32.222999999999999</v>
      </c>
      <c r="DO394" s="7">
        <v>32.272999999999996</v>
      </c>
      <c r="DP394" s="7">
        <v>32.312999999999995</v>
      </c>
      <c r="DQ394" s="7">
        <v>32.342999999999996</v>
      </c>
      <c r="DR394" s="7">
        <v>32.372999999999998</v>
      </c>
      <c r="DS394" s="7">
        <v>32.392999999999994</v>
      </c>
      <c r="DT394" s="7">
        <v>32.412999999999997</v>
      </c>
      <c r="DU394" s="7">
        <v>32.432999999999993</v>
      </c>
      <c r="DV394" s="7">
        <v>32.452999999999996</v>
      </c>
      <c r="DW394" s="7">
        <v>32.472999999999999</v>
      </c>
      <c r="DX394" s="7">
        <v>32.482999999999997</v>
      </c>
      <c r="DY394" s="7">
        <v>32.512999999999998</v>
      </c>
      <c r="DZ394" s="7">
        <v>32.522999999999996</v>
      </c>
    </row>
    <row r="395" spans="1:130" x14ac:dyDescent="0.25">
      <c r="B395" s="2" t="s">
        <v>42</v>
      </c>
      <c r="C395" s="7">
        <v>1.21</v>
      </c>
      <c r="D395" s="7">
        <v>1.23</v>
      </c>
      <c r="E395" s="7">
        <v>1.24</v>
      </c>
      <c r="F395" s="7">
        <v>1.26</v>
      </c>
      <c r="G395" s="7">
        <v>1.26</v>
      </c>
      <c r="H395" s="7">
        <v>1.28</v>
      </c>
      <c r="I395" s="7">
        <v>1.3</v>
      </c>
      <c r="J395" s="7">
        <v>1.31</v>
      </c>
      <c r="K395" s="7">
        <v>1.83</v>
      </c>
      <c r="L395" s="7">
        <v>2.38</v>
      </c>
      <c r="M395" s="7">
        <v>2.9</v>
      </c>
      <c r="N395" s="7">
        <v>3.42</v>
      </c>
      <c r="O395" s="7">
        <v>3.9799999999999995</v>
      </c>
      <c r="P395" s="7">
        <v>5</v>
      </c>
      <c r="Q395" s="7">
        <v>6.52</v>
      </c>
      <c r="R395" s="7">
        <v>9.0500000000000007</v>
      </c>
      <c r="S395" s="7">
        <v>12.05</v>
      </c>
      <c r="T395" s="7">
        <v>15.57</v>
      </c>
      <c r="U395" s="7">
        <v>19.079999999999998</v>
      </c>
      <c r="V395" s="7">
        <v>21.61</v>
      </c>
      <c r="W395" s="7">
        <v>23.619999999999997</v>
      </c>
      <c r="X395" s="7">
        <v>24.63</v>
      </c>
      <c r="Y395" s="7">
        <v>25.15</v>
      </c>
      <c r="Z395" s="7">
        <v>25.66</v>
      </c>
      <c r="AA395" s="7">
        <v>26.18</v>
      </c>
      <c r="AB395" s="7">
        <v>26.7</v>
      </c>
      <c r="AC395" s="7">
        <v>26.709999999999997</v>
      </c>
      <c r="AD395" s="7">
        <v>26.72</v>
      </c>
      <c r="AE395" s="7">
        <v>26.73</v>
      </c>
      <c r="AF395" s="7">
        <v>26.759999999999998</v>
      </c>
      <c r="AG395" s="7">
        <v>26.77</v>
      </c>
      <c r="AH395" s="7">
        <v>26.779999999999998</v>
      </c>
      <c r="AI395" s="7">
        <v>1.21</v>
      </c>
      <c r="AJ395" s="7">
        <v>1.26</v>
      </c>
      <c r="AK395" s="7">
        <v>1.32</v>
      </c>
      <c r="AL395" s="7">
        <v>1.37</v>
      </c>
      <c r="AM395" s="7">
        <v>1.45</v>
      </c>
      <c r="AN395" s="7">
        <v>1.51</v>
      </c>
      <c r="AO395" s="7">
        <v>1.5899999999999999</v>
      </c>
      <c r="AP395" s="7">
        <v>1.66</v>
      </c>
      <c r="AQ395" s="7">
        <v>2.2599999999999998</v>
      </c>
      <c r="AR395" s="7">
        <v>2.85</v>
      </c>
      <c r="AS395" s="7">
        <v>3.42</v>
      </c>
      <c r="AT395" s="7">
        <v>3.5199999999999996</v>
      </c>
      <c r="AU395" s="7">
        <v>3.59</v>
      </c>
      <c r="AV395" s="7">
        <v>4.6999999999999993</v>
      </c>
      <c r="AW395" s="7">
        <v>4.8</v>
      </c>
      <c r="AX395" s="7">
        <v>4.8899999999999997</v>
      </c>
      <c r="AY395" s="7">
        <v>4.9799999999999995</v>
      </c>
      <c r="AZ395" s="7">
        <v>5.05</v>
      </c>
      <c r="BA395" s="7">
        <v>5.13</v>
      </c>
      <c r="BB395" s="7">
        <v>5.1899999999999995</v>
      </c>
      <c r="BC395" s="7">
        <v>5.25</v>
      </c>
      <c r="BD395" s="7">
        <v>5.3100000000000005</v>
      </c>
      <c r="BE395" s="7">
        <v>5.85</v>
      </c>
      <c r="BF395" s="7">
        <v>6.3900000000000006</v>
      </c>
      <c r="BG395" s="7">
        <v>6.4399999999999995</v>
      </c>
      <c r="BH395" s="7">
        <v>7</v>
      </c>
      <c r="BI395" s="7">
        <v>7.05</v>
      </c>
      <c r="BJ395" s="7">
        <v>7.1</v>
      </c>
      <c r="BK395" s="7">
        <v>7.1499999999999995</v>
      </c>
      <c r="BL395" s="7">
        <v>7.1999999999999993</v>
      </c>
      <c r="BM395" s="7">
        <v>7.26</v>
      </c>
      <c r="BN395" s="7">
        <v>7.32</v>
      </c>
      <c r="BO395" s="7">
        <v>1.21</v>
      </c>
      <c r="BP395" s="7">
        <v>1.23</v>
      </c>
      <c r="BQ395" s="7">
        <v>1.25</v>
      </c>
      <c r="BR395" s="7">
        <v>1.26</v>
      </c>
      <c r="BS395" s="7">
        <v>1.27</v>
      </c>
      <c r="BT395" s="7">
        <v>1.28</v>
      </c>
      <c r="BU395" s="7">
        <v>1.3</v>
      </c>
      <c r="BV395" s="7">
        <v>1.32</v>
      </c>
      <c r="BW395" s="7">
        <v>2.36</v>
      </c>
      <c r="BX395" s="7">
        <v>3.38</v>
      </c>
      <c r="BY395" s="7">
        <v>4.3999999999999995</v>
      </c>
      <c r="BZ395" s="7">
        <v>5.9399999999999995</v>
      </c>
      <c r="CA395" s="7">
        <v>7.9799999999999995</v>
      </c>
      <c r="CB395" s="7">
        <v>10.5</v>
      </c>
      <c r="CC395" s="7">
        <v>13.020000000000001</v>
      </c>
      <c r="CD395" s="7">
        <v>16.57</v>
      </c>
      <c r="CE395" s="7">
        <v>19.57</v>
      </c>
      <c r="CF395" s="7">
        <v>21.59</v>
      </c>
      <c r="CG395" s="7">
        <v>23.61</v>
      </c>
      <c r="CH395" s="7">
        <v>25.13</v>
      </c>
      <c r="CI395" s="7">
        <v>27.14</v>
      </c>
      <c r="CJ395" s="7">
        <v>28.15</v>
      </c>
      <c r="CK395" s="7">
        <v>28.669999999999998</v>
      </c>
      <c r="CL395" s="7">
        <v>29.189999999999998</v>
      </c>
      <c r="CM395" s="7">
        <v>29.7</v>
      </c>
      <c r="CN395" s="7">
        <v>29.72</v>
      </c>
      <c r="CO395" s="7">
        <v>29.73</v>
      </c>
      <c r="CP395" s="7">
        <v>29.74</v>
      </c>
      <c r="CQ395" s="7">
        <v>29.759999999999998</v>
      </c>
      <c r="CR395" s="7">
        <v>30.279999999999998</v>
      </c>
      <c r="CS395" s="7">
        <v>30.79</v>
      </c>
      <c r="CT395" s="7">
        <v>31.299999999999997</v>
      </c>
      <c r="CU395" s="7">
        <v>1.21</v>
      </c>
      <c r="CV395" s="7">
        <v>1.32</v>
      </c>
      <c r="CW395" s="7">
        <v>1.45</v>
      </c>
      <c r="CX395" s="7">
        <v>1.6</v>
      </c>
      <c r="CY395" s="7">
        <v>1.79</v>
      </c>
      <c r="CZ395" s="7">
        <v>1.95</v>
      </c>
      <c r="DA395" s="7">
        <v>2.1399999999999997</v>
      </c>
      <c r="DB395" s="7">
        <v>2.35</v>
      </c>
      <c r="DC395" s="7">
        <v>2.52</v>
      </c>
      <c r="DD395" s="7">
        <v>3.71</v>
      </c>
      <c r="DE395" s="7">
        <v>5.3900000000000006</v>
      </c>
      <c r="DF395" s="7">
        <v>5.58</v>
      </c>
      <c r="DG395" s="7">
        <v>7.27</v>
      </c>
      <c r="DH395" s="7">
        <v>7.41</v>
      </c>
      <c r="DI395" s="7">
        <v>10.059999999999999</v>
      </c>
      <c r="DJ395" s="7">
        <v>13.21</v>
      </c>
      <c r="DK395" s="7">
        <v>16.350000000000001</v>
      </c>
      <c r="DL395" s="7">
        <v>19.479999999999997</v>
      </c>
      <c r="DM395" s="7">
        <v>19.59</v>
      </c>
      <c r="DN395" s="7">
        <v>21.7</v>
      </c>
      <c r="DO395" s="7">
        <v>21.799999999999997</v>
      </c>
      <c r="DP395" s="7">
        <v>21.89</v>
      </c>
      <c r="DQ395" s="7">
        <v>22.46</v>
      </c>
      <c r="DR395" s="7">
        <v>22.52</v>
      </c>
      <c r="DS395" s="7">
        <v>22.56</v>
      </c>
      <c r="DT395" s="7">
        <v>22.61</v>
      </c>
      <c r="DU395" s="7">
        <v>23.169999999999998</v>
      </c>
      <c r="DV395" s="7">
        <v>23.7</v>
      </c>
      <c r="DW395" s="7">
        <v>23.759999999999998</v>
      </c>
      <c r="DX395" s="7">
        <v>24.279999999999998</v>
      </c>
      <c r="DY395" s="7">
        <v>24.34</v>
      </c>
      <c r="DZ395" s="7">
        <v>24.38</v>
      </c>
    </row>
    <row r="396" spans="1:130" x14ac:dyDescent="0.25">
      <c r="B396" s="2" t="s">
        <v>439</v>
      </c>
      <c r="C396" s="7">
        <v>0</v>
      </c>
      <c r="D396" s="7">
        <v>0</v>
      </c>
      <c r="E396" s="7">
        <v>0.01</v>
      </c>
      <c r="F396" s="7">
        <v>0.01</v>
      </c>
      <c r="G396" s="7">
        <v>0.01</v>
      </c>
      <c r="H396" s="7">
        <v>0.02</v>
      </c>
      <c r="I396" s="7">
        <v>0.02</v>
      </c>
      <c r="J396" s="7">
        <v>0.02</v>
      </c>
      <c r="K396" s="7">
        <v>0.03</v>
      </c>
      <c r="L396" s="7">
        <v>0.03</v>
      </c>
      <c r="M396" s="7">
        <v>0.04</v>
      </c>
      <c r="N396" s="7">
        <v>0.05</v>
      </c>
      <c r="O396" s="7">
        <v>0.05</v>
      </c>
      <c r="P396" s="7">
        <v>0.06</v>
      </c>
      <c r="Q396" s="7">
        <v>0.06</v>
      </c>
      <c r="R396" s="7">
        <v>7.0000000000000007E-2</v>
      </c>
      <c r="S396" s="7">
        <v>7.0000000000000007E-2</v>
      </c>
      <c r="T396" s="7">
        <v>0.08</v>
      </c>
      <c r="U396" s="7">
        <v>0.08</v>
      </c>
      <c r="V396" s="7">
        <v>0.08</v>
      </c>
      <c r="W396" s="7">
        <v>0.08</v>
      </c>
      <c r="X396" s="7">
        <v>0.09</v>
      </c>
      <c r="Y396" s="7">
        <v>0.09</v>
      </c>
      <c r="Z396" s="7">
        <v>0.09</v>
      </c>
      <c r="AA396" s="7">
        <v>0.1</v>
      </c>
      <c r="AB396" s="7">
        <v>0.1</v>
      </c>
      <c r="AC396" s="7">
        <v>0.1</v>
      </c>
      <c r="AD396" s="7">
        <v>0.11</v>
      </c>
      <c r="AE396" s="7">
        <v>0.11</v>
      </c>
      <c r="AF396" s="7">
        <v>0.11</v>
      </c>
      <c r="AG396" s="7">
        <v>0.11</v>
      </c>
      <c r="AH396" s="7">
        <v>0.12</v>
      </c>
      <c r="AI396" s="7">
        <v>0</v>
      </c>
      <c r="AJ396" s="7">
        <v>0.01</v>
      </c>
      <c r="AK396" s="7">
        <v>0.03</v>
      </c>
      <c r="AL396" s="7">
        <v>0.04</v>
      </c>
      <c r="AM396" s="7">
        <v>6.0000000000000005E-2</v>
      </c>
      <c r="AN396" s="7">
        <v>0.08</v>
      </c>
      <c r="AO396" s="7">
        <v>0.1</v>
      </c>
      <c r="AP396" s="7">
        <v>0.12000000000000001</v>
      </c>
      <c r="AQ396" s="7">
        <v>0.13</v>
      </c>
      <c r="AR396" s="7">
        <v>0.16</v>
      </c>
      <c r="AS396" s="7">
        <v>0.18</v>
      </c>
      <c r="AT396" s="7">
        <v>0.2</v>
      </c>
      <c r="AU396" s="7">
        <v>0.23</v>
      </c>
      <c r="AV396" s="7">
        <v>0.25</v>
      </c>
      <c r="AW396" s="7">
        <v>0.27</v>
      </c>
      <c r="AX396" s="7">
        <v>0.3</v>
      </c>
      <c r="AY396" s="7">
        <v>0.32</v>
      </c>
      <c r="AZ396" s="7">
        <v>0.33999999999999997</v>
      </c>
      <c r="BA396" s="7">
        <v>0.35</v>
      </c>
      <c r="BB396" s="7">
        <v>0.37</v>
      </c>
      <c r="BC396" s="7">
        <v>0.38</v>
      </c>
      <c r="BD396" s="7">
        <v>0.39</v>
      </c>
      <c r="BE396" s="7">
        <v>0.39999999999999997</v>
      </c>
      <c r="BF396" s="7">
        <v>0.42</v>
      </c>
      <c r="BG396" s="7">
        <v>0.43</v>
      </c>
      <c r="BH396" s="7">
        <v>0.44</v>
      </c>
      <c r="BI396" s="7">
        <v>0.45</v>
      </c>
      <c r="BJ396" s="7">
        <v>0.45999999999999996</v>
      </c>
      <c r="BK396" s="7">
        <v>0.48</v>
      </c>
      <c r="BL396" s="7">
        <v>0.49</v>
      </c>
      <c r="BM396" s="7">
        <v>0.5</v>
      </c>
      <c r="BN396" s="7">
        <v>0.51</v>
      </c>
      <c r="BO396" s="7">
        <v>0</v>
      </c>
      <c r="BP396" s="7">
        <v>0.01</v>
      </c>
      <c r="BQ396" s="7">
        <v>0.01</v>
      </c>
      <c r="BR396" s="7">
        <v>0.01</v>
      </c>
      <c r="BS396" s="7">
        <v>0.02</v>
      </c>
      <c r="BT396" s="7">
        <v>0.02</v>
      </c>
      <c r="BU396" s="7">
        <v>0.02</v>
      </c>
      <c r="BV396" s="7">
        <v>0.02</v>
      </c>
      <c r="BW396" s="7">
        <v>0.03</v>
      </c>
      <c r="BX396" s="7">
        <v>0.04</v>
      </c>
      <c r="BY396" s="7">
        <v>0.04</v>
      </c>
      <c r="BZ396" s="7">
        <v>0.05</v>
      </c>
      <c r="CA396" s="7">
        <v>0.05</v>
      </c>
      <c r="CB396" s="7">
        <v>0.06</v>
      </c>
      <c r="CC396" s="7">
        <v>7.0000000000000007E-2</v>
      </c>
      <c r="CD396" s="7">
        <v>7.0000000000000007E-2</v>
      </c>
      <c r="CE396" s="7">
        <v>0.08</v>
      </c>
      <c r="CF396" s="7">
        <v>0.08</v>
      </c>
      <c r="CG396" s="7">
        <v>0.08</v>
      </c>
      <c r="CH396" s="7">
        <v>0.08</v>
      </c>
      <c r="CI396" s="7">
        <v>0.09</v>
      </c>
      <c r="CJ396" s="7">
        <v>0.09</v>
      </c>
      <c r="CK396" s="7">
        <v>0.09</v>
      </c>
      <c r="CL396" s="7">
        <v>0.1</v>
      </c>
      <c r="CM396" s="7">
        <v>0.1</v>
      </c>
      <c r="CN396" s="7">
        <v>0.1</v>
      </c>
      <c r="CO396" s="7">
        <v>0.11</v>
      </c>
      <c r="CP396" s="7">
        <v>0.11</v>
      </c>
      <c r="CQ396" s="7">
        <v>0.11</v>
      </c>
      <c r="CR396" s="7">
        <v>0.11</v>
      </c>
      <c r="CS396" s="7">
        <v>0.12</v>
      </c>
      <c r="CT396" s="7">
        <v>0.12</v>
      </c>
      <c r="CU396" s="7">
        <v>0</v>
      </c>
      <c r="CV396" s="7">
        <v>0.02</v>
      </c>
      <c r="CW396" s="7">
        <v>6.0000000000000005E-2</v>
      </c>
      <c r="CX396" s="7">
        <v>9.9999999999999992E-2</v>
      </c>
      <c r="CY396" s="7">
        <v>0.14000000000000001</v>
      </c>
      <c r="CZ396" s="7">
        <v>0.19</v>
      </c>
      <c r="DA396" s="7">
        <v>0.24</v>
      </c>
      <c r="DB396" s="7">
        <v>0.28000000000000003</v>
      </c>
      <c r="DC396" s="7">
        <v>0.33000000000000007</v>
      </c>
      <c r="DD396" s="7">
        <v>0.37</v>
      </c>
      <c r="DE396" s="7">
        <v>0.41000000000000003</v>
      </c>
      <c r="DF396" s="7">
        <v>0.46</v>
      </c>
      <c r="DG396" s="7">
        <v>0.49999999999999994</v>
      </c>
      <c r="DH396" s="7">
        <v>0.55000000000000004</v>
      </c>
      <c r="DI396" s="7">
        <v>0.59000000000000008</v>
      </c>
      <c r="DJ396" s="7">
        <v>0.62000000000000011</v>
      </c>
      <c r="DK396" s="7">
        <v>0.66000000000000014</v>
      </c>
      <c r="DL396" s="7">
        <v>0.68</v>
      </c>
      <c r="DM396" s="7">
        <v>0.72</v>
      </c>
      <c r="DN396" s="7">
        <v>0.74</v>
      </c>
      <c r="DO396" s="7">
        <v>0.76</v>
      </c>
      <c r="DP396" s="7">
        <v>0.79</v>
      </c>
      <c r="DQ396" s="7">
        <v>0.81</v>
      </c>
      <c r="DR396" s="7">
        <v>0.82000000000000006</v>
      </c>
      <c r="DS396" s="7">
        <v>0.83000000000000007</v>
      </c>
      <c r="DT396" s="7">
        <v>0.84000000000000008</v>
      </c>
      <c r="DU396" s="7">
        <v>0.85000000000000009</v>
      </c>
      <c r="DV396" s="7">
        <v>0.8600000000000001</v>
      </c>
      <c r="DW396" s="7">
        <v>0.87000000000000011</v>
      </c>
      <c r="DX396" s="7">
        <v>0.88000000000000012</v>
      </c>
      <c r="DY396" s="7">
        <v>0.89000000000000012</v>
      </c>
      <c r="DZ396" s="7">
        <v>0.90000000000000013</v>
      </c>
    </row>
    <row r="397" spans="1:130" x14ac:dyDescent="0.25">
      <c r="B397" s="2" t="s">
        <v>64</v>
      </c>
      <c r="C397" s="7">
        <v>0</v>
      </c>
      <c r="D397" s="7">
        <v>0</v>
      </c>
      <c r="E397" s="7">
        <v>0</v>
      </c>
      <c r="F397" s="7">
        <v>0</v>
      </c>
      <c r="G397" s="7">
        <v>0</v>
      </c>
      <c r="H397" s="7">
        <v>0</v>
      </c>
      <c r="I397" s="7">
        <v>0</v>
      </c>
      <c r="J397" s="7">
        <v>0</v>
      </c>
      <c r="K397" s="7">
        <v>0</v>
      </c>
      <c r="L397" s="7">
        <v>0</v>
      </c>
      <c r="M397" s="7">
        <v>0</v>
      </c>
      <c r="N397" s="7">
        <v>0</v>
      </c>
      <c r="O397" s="7">
        <v>0</v>
      </c>
      <c r="P397" s="7">
        <v>0</v>
      </c>
      <c r="Q397" s="7">
        <v>0</v>
      </c>
      <c r="R397" s="7">
        <v>0</v>
      </c>
      <c r="S397" s="7">
        <v>0.5</v>
      </c>
      <c r="T397" s="7">
        <v>1</v>
      </c>
      <c r="U397" s="7">
        <v>1.5</v>
      </c>
      <c r="V397" s="7">
        <v>1.5</v>
      </c>
      <c r="W397" s="7">
        <v>1.5</v>
      </c>
      <c r="X397" s="7">
        <v>1.5</v>
      </c>
      <c r="Y397" s="7">
        <v>1.5</v>
      </c>
      <c r="Z397" s="7">
        <v>1.5</v>
      </c>
      <c r="AA397" s="7">
        <v>1.5</v>
      </c>
      <c r="AB397" s="7">
        <v>1.5</v>
      </c>
      <c r="AC397" s="7">
        <v>1.5</v>
      </c>
      <c r="AD397" s="7">
        <v>1.5</v>
      </c>
      <c r="AE397" s="7">
        <v>1.5</v>
      </c>
      <c r="AF397" s="7">
        <v>1.5</v>
      </c>
      <c r="AG397" s="7">
        <v>1.5</v>
      </c>
      <c r="AH397" s="7">
        <v>1.5</v>
      </c>
      <c r="AI397" s="7">
        <v>0</v>
      </c>
      <c r="AJ397" s="7">
        <v>0</v>
      </c>
      <c r="AK397" s="7">
        <v>0</v>
      </c>
      <c r="AL397" s="7">
        <v>0</v>
      </c>
      <c r="AM397" s="7">
        <v>0</v>
      </c>
      <c r="AN397" s="7">
        <v>0</v>
      </c>
      <c r="AO397" s="7">
        <v>0</v>
      </c>
      <c r="AP397" s="7">
        <v>0</v>
      </c>
      <c r="AQ397" s="7">
        <v>0</v>
      </c>
      <c r="AR397" s="7">
        <v>0</v>
      </c>
      <c r="AS397" s="7">
        <v>0</v>
      </c>
      <c r="AT397" s="7">
        <v>0</v>
      </c>
      <c r="AU397" s="7">
        <v>0</v>
      </c>
      <c r="AV397" s="7">
        <v>0</v>
      </c>
      <c r="AW397" s="7">
        <v>0</v>
      </c>
      <c r="AX397" s="7">
        <v>0.5</v>
      </c>
      <c r="AY397" s="7">
        <v>1</v>
      </c>
      <c r="AZ397" s="7">
        <v>1.5</v>
      </c>
      <c r="BA397" s="7">
        <v>2</v>
      </c>
      <c r="BB397" s="7">
        <v>2.5</v>
      </c>
      <c r="BC397" s="7">
        <v>2.5</v>
      </c>
      <c r="BD397" s="7">
        <v>2.5</v>
      </c>
      <c r="BE397" s="7">
        <v>2.5</v>
      </c>
      <c r="BF397" s="7">
        <v>2.5</v>
      </c>
      <c r="BG397" s="7">
        <v>2.5</v>
      </c>
      <c r="BH397" s="7">
        <v>2.5</v>
      </c>
      <c r="BI397" s="7">
        <v>2.5</v>
      </c>
      <c r="BJ397" s="7">
        <v>2.5</v>
      </c>
      <c r="BK397" s="7">
        <v>2.5</v>
      </c>
      <c r="BL397" s="7">
        <v>2.5</v>
      </c>
      <c r="BM397" s="7">
        <v>2.5</v>
      </c>
      <c r="BN397" s="7">
        <v>2.5</v>
      </c>
      <c r="BO397" s="7">
        <v>0</v>
      </c>
      <c r="BP397" s="7">
        <v>0</v>
      </c>
      <c r="BQ397" s="7">
        <v>0</v>
      </c>
      <c r="BR397" s="7">
        <v>0</v>
      </c>
      <c r="BS397" s="7">
        <v>0</v>
      </c>
      <c r="BT397" s="7">
        <v>0</v>
      </c>
      <c r="BU397" s="7">
        <v>0</v>
      </c>
      <c r="BV397" s="7">
        <v>0</v>
      </c>
      <c r="BW397" s="7">
        <v>0</v>
      </c>
      <c r="BX397" s="7">
        <v>0</v>
      </c>
      <c r="BY397" s="7">
        <v>0</v>
      </c>
      <c r="BZ397" s="7">
        <v>0</v>
      </c>
      <c r="CA397" s="7">
        <v>0</v>
      </c>
      <c r="CB397" s="7">
        <v>0</v>
      </c>
      <c r="CC397" s="7">
        <v>0</v>
      </c>
      <c r="CD397" s="7">
        <v>0.5</v>
      </c>
      <c r="CE397" s="7">
        <v>1</v>
      </c>
      <c r="CF397" s="7">
        <v>1</v>
      </c>
      <c r="CG397" s="7">
        <v>1</v>
      </c>
      <c r="CH397" s="7">
        <v>1</v>
      </c>
      <c r="CI397" s="7">
        <v>1</v>
      </c>
      <c r="CJ397" s="7">
        <v>1</v>
      </c>
      <c r="CK397" s="7">
        <v>1</v>
      </c>
      <c r="CL397" s="7">
        <v>1</v>
      </c>
      <c r="CM397" s="7">
        <v>1</v>
      </c>
      <c r="CN397" s="7">
        <v>1</v>
      </c>
      <c r="CO397" s="7">
        <v>1</v>
      </c>
      <c r="CP397" s="7">
        <v>1</v>
      </c>
      <c r="CQ397" s="7">
        <v>1</v>
      </c>
      <c r="CR397" s="7">
        <v>1</v>
      </c>
      <c r="CS397" s="7">
        <v>1</v>
      </c>
      <c r="CT397" s="7">
        <v>1</v>
      </c>
      <c r="CU397" s="7">
        <v>0</v>
      </c>
      <c r="CV397" s="7">
        <v>0</v>
      </c>
      <c r="CW397" s="7">
        <v>0</v>
      </c>
      <c r="CX397" s="7">
        <v>0.01</v>
      </c>
      <c r="CY397" s="7">
        <v>0.01</v>
      </c>
      <c r="CZ397" s="7">
        <v>0.01</v>
      </c>
      <c r="DA397" s="7">
        <v>0.01</v>
      </c>
      <c r="DB397" s="7">
        <v>0.01</v>
      </c>
      <c r="DC397" s="7">
        <v>0.01</v>
      </c>
      <c r="DD397" s="7">
        <v>0.01</v>
      </c>
      <c r="DE397" s="7">
        <v>0.01</v>
      </c>
      <c r="DF397" s="7">
        <v>0.01</v>
      </c>
      <c r="DG397" s="7">
        <v>0.01</v>
      </c>
      <c r="DH397" s="7">
        <v>0.01</v>
      </c>
      <c r="DI397" s="7">
        <v>0.01</v>
      </c>
      <c r="DJ397" s="7">
        <v>0.51</v>
      </c>
      <c r="DK397" s="7">
        <v>1.01</v>
      </c>
      <c r="DL397" s="7">
        <v>1.51</v>
      </c>
      <c r="DM397" s="7">
        <v>1.51</v>
      </c>
      <c r="DN397" s="7">
        <v>1.51</v>
      </c>
      <c r="DO397" s="7">
        <v>1.51</v>
      </c>
      <c r="DP397" s="7">
        <v>1.51</v>
      </c>
      <c r="DQ397" s="7">
        <v>1.51</v>
      </c>
      <c r="DR397" s="7">
        <v>1.51</v>
      </c>
      <c r="DS397" s="7">
        <v>1.51</v>
      </c>
      <c r="DT397" s="7">
        <v>1.51</v>
      </c>
      <c r="DU397" s="7">
        <v>1.51</v>
      </c>
      <c r="DV397" s="7">
        <v>1.51</v>
      </c>
      <c r="DW397" s="7">
        <v>1.51</v>
      </c>
      <c r="DX397" s="7">
        <v>1.51</v>
      </c>
      <c r="DY397" s="7">
        <v>1.51</v>
      </c>
      <c r="DZ397" s="7">
        <v>1.51</v>
      </c>
    </row>
    <row r="398" spans="1:130" x14ac:dyDescent="0.25">
      <c r="B398" s="2" t="s">
        <v>399</v>
      </c>
      <c r="C398" s="7">
        <v>2.4300000000000002</v>
      </c>
      <c r="D398" s="7">
        <v>2.44</v>
      </c>
      <c r="E398" s="7">
        <v>2.48</v>
      </c>
      <c r="F398" s="7">
        <v>2.48</v>
      </c>
      <c r="G398" s="7">
        <v>2.4900000000000002</v>
      </c>
      <c r="H398" s="7">
        <v>2.5</v>
      </c>
      <c r="I398" s="7">
        <v>2.5100000000000002</v>
      </c>
      <c r="J398" s="7">
        <v>2.52</v>
      </c>
      <c r="K398" s="7">
        <v>3.05</v>
      </c>
      <c r="L398" s="7">
        <v>3.5700000000000003</v>
      </c>
      <c r="M398" s="7">
        <v>4.0999999999999996</v>
      </c>
      <c r="N398" s="7">
        <v>4.6100000000000003</v>
      </c>
      <c r="O398" s="7">
        <v>5.15</v>
      </c>
      <c r="P398" s="7">
        <v>6.67</v>
      </c>
      <c r="Q398" s="7">
        <v>9.18</v>
      </c>
      <c r="R398" s="7">
        <v>13.219999999999999</v>
      </c>
      <c r="S398" s="7">
        <v>17.23</v>
      </c>
      <c r="T398" s="7">
        <v>23.25</v>
      </c>
      <c r="U398" s="7">
        <v>29.27</v>
      </c>
      <c r="V398" s="7">
        <v>33.269999999999996</v>
      </c>
      <c r="W398" s="7">
        <v>35.79</v>
      </c>
      <c r="X398" s="7">
        <v>37.299999999999997</v>
      </c>
      <c r="Y398" s="7">
        <v>37.32</v>
      </c>
      <c r="Z398" s="7">
        <v>37.339999999999996</v>
      </c>
      <c r="AA398" s="7">
        <v>37.35</v>
      </c>
      <c r="AB398" s="7">
        <v>37.369999999999997</v>
      </c>
      <c r="AC398" s="7">
        <v>37.379999999999995</v>
      </c>
      <c r="AD398" s="7">
        <v>37.4</v>
      </c>
      <c r="AE398" s="7">
        <v>37.42</v>
      </c>
      <c r="AF398" s="7">
        <v>37.42</v>
      </c>
      <c r="AG398" s="7">
        <v>37.44</v>
      </c>
      <c r="AH398" s="7">
        <v>37.449999999999996</v>
      </c>
      <c r="AI398" s="7">
        <v>2.4300000000000002</v>
      </c>
      <c r="AJ398" s="7">
        <v>2.48</v>
      </c>
      <c r="AK398" s="7">
        <v>2.5300000000000002</v>
      </c>
      <c r="AL398" s="7">
        <v>2.6</v>
      </c>
      <c r="AM398" s="7">
        <v>2.64</v>
      </c>
      <c r="AN398" s="7">
        <v>2.72</v>
      </c>
      <c r="AO398" s="7">
        <v>2.79</v>
      </c>
      <c r="AP398" s="7">
        <v>2.8800000000000003</v>
      </c>
      <c r="AQ398" s="7">
        <v>3.45</v>
      </c>
      <c r="AR398" s="7">
        <v>4.04</v>
      </c>
      <c r="AS398" s="7">
        <v>4.6100000000000003</v>
      </c>
      <c r="AT398" s="7">
        <v>5.2</v>
      </c>
      <c r="AU398" s="7">
        <v>6.3000000000000007</v>
      </c>
      <c r="AV398" s="7">
        <v>7.87</v>
      </c>
      <c r="AW398" s="7">
        <v>10.45</v>
      </c>
      <c r="AX398" s="7">
        <v>14.53</v>
      </c>
      <c r="AY398" s="7">
        <v>19.11</v>
      </c>
      <c r="AZ398" s="7">
        <v>26.21</v>
      </c>
      <c r="BA398" s="7">
        <v>33.269999999999996</v>
      </c>
      <c r="BB398" s="7">
        <v>37.83</v>
      </c>
      <c r="BC398" s="7">
        <v>41.37</v>
      </c>
      <c r="BD398" s="7">
        <v>42.93</v>
      </c>
      <c r="BE398" s="7">
        <v>42.97</v>
      </c>
      <c r="BF398" s="7">
        <v>43.03</v>
      </c>
      <c r="BG398" s="7">
        <v>43.06</v>
      </c>
      <c r="BH398" s="7">
        <v>43.11</v>
      </c>
      <c r="BI398" s="7">
        <v>43.18</v>
      </c>
      <c r="BJ398" s="7">
        <v>43.21</v>
      </c>
      <c r="BK398" s="7">
        <v>43.26</v>
      </c>
      <c r="BL398" s="7">
        <v>43.31</v>
      </c>
      <c r="BM398" s="7">
        <v>43.35</v>
      </c>
      <c r="BN398" s="7">
        <v>43.41</v>
      </c>
      <c r="BO398" s="7">
        <v>2.4300000000000002</v>
      </c>
      <c r="BP398" s="7">
        <v>2.4500000000000002</v>
      </c>
      <c r="BQ398" s="7">
        <v>2.48</v>
      </c>
      <c r="BR398" s="7">
        <v>2.48</v>
      </c>
      <c r="BS398" s="7">
        <v>2.5</v>
      </c>
      <c r="BT398" s="7">
        <v>2.5</v>
      </c>
      <c r="BU398" s="7">
        <v>2.5</v>
      </c>
      <c r="BV398" s="7">
        <v>2.5100000000000002</v>
      </c>
      <c r="BW398" s="7">
        <v>4.05</v>
      </c>
      <c r="BX398" s="7">
        <v>5.58</v>
      </c>
      <c r="BY398" s="7">
        <v>7.58</v>
      </c>
      <c r="BZ398" s="7">
        <v>10.119999999999999</v>
      </c>
      <c r="CA398" s="7">
        <v>12.629999999999999</v>
      </c>
      <c r="CB398" s="7">
        <v>16.66</v>
      </c>
      <c r="CC398" s="7">
        <v>20.689999999999998</v>
      </c>
      <c r="CD398" s="7">
        <v>25.71</v>
      </c>
      <c r="CE398" s="7">
        <v>29.74</v>
      </c>
      <c r="CF398" s="7">
        <v>33.25</v>
      </c>
      <c r="CG398" s="7">
        <v>35.769999999999996</v>
      </c>
      <c r="CH398" s="7">
        <v>38.28</v>
      </c>
      <c r="CI398" s="7">
        <v>40.799999999999997</v>
      </c>
      <c r="CJ398" s="7">
        <v>42.81</v>
      </c>
      <c r="CK398" s="7">
        <v>43.33</v>
      </c>
      <c r="CL398" s="7">
        <v>43.85</v>
      </c>
      <c r="CM398" s="7">
        <v>43.86</v>
      </c>
      <c r="CN398" s="7">
        <v>43.88</v>
      </c>
      <c r="CO398" s="7">
        <v>43.9</v>
      </c>
      <c r="CP398" s="7">
        <v>43.92</v>
      </c>
      <c r="CQ398" s="7">
        <v>43.93</v>
      </c>
      <c r="CR398" s="7">
        <v>43.949999999999996</v>
      </c>
      <c r="CS398" s="7">
        <v>43.96</v>
      </c>
      <c r="CT398" s="7">
        <v>43.97</v>
      </c>
      <c r="CU398" s="7">
        <v>2.4300000000000002</v>
      </c>
      <c r="CV398" s="7">
        <v>2.5100000000000002</v>
      </c>
      <c r="CW398" s="7">
        <v>2.6500000000000004</v>
      </c>
      <c r="CX398" s="7">
        <v>2.81</v>
      </c>
      <c r="CY398" s="7">
        <v>2.95</v>
      </c>
      <c r="CZ398" s="7">
        <v>3.12</v>
      </c>
      <c r="DA398" s="7">
        <v>3.29</v>
      </c>
      <c r="DB398" s="7">
        <v>3.47</v>
      </c>
      <c r="DC398" s="7">
        <v>5.1400000000000006</v>
      </c>
      <c r="DD398" s="7">
        <v>6.82</v>
      </c>
      <c r="DE398" s="7">
        <v>8.9700000000000006</v>
      </c>
      <c r="DF398" s="7">
        <v>11.629999999999999</v>
      </c>
      <c r="DG398" s="7">
        <v>14.32</v>
      </c>
      <c r="DH398" s="7">
        <v>16.98</v>
      </c>
      <c r="DI398" s="7">
        <v>21.09</v>
      </c>
      <c r="DJ398" s="7">
        <v>25.74</v>
      </c>
      <c r="DK398" s="7">
        <v>29.84</v>
      </c>
      <c r="DL398" s="7">
        <v>33.96</v>
      </c>
      <c r="DM398" s="7">
        <v>38.07</v>
      </c>
      <c r="DN398" s="7">
        <v>41.18</v>
      </c>
      <c r="DO398" s="7">
        <v>42.78</v>
      </c>
      <c r="DP398" s="7">
        <v>43.36</v>
      </c>
      <c r="DQ398" s="7">
        <v>43.42</v>
      </c>
      <c r="DR398" s="7">
        <v>43.45</v>
      </c>
      <c r="DS398" s="7">
        <v>43.53</v>
      </c>
      <c r="DT398" s="7">
        <v>43.57</v>
      </c>
      <c r="DU398" s="7">
        <v>43.61</v>
      </c>
      <c r="DV398" s="7">
        <v>43.66</v>
      </c>
      <c r="DW398" s="7">
        <v>43.69</v>
      </c>
      <c r="DX398" s="7">
        <v>43.75</v>
      </c>
      <c r="DY398" s="7">
        <v>43.78</v>
      </c>
      <c r="DZ398" s="7">
        <v>43.81</v>
      </c>
    </row>
    <row r="399" spans="1:130" x14ac:dyDescent="0.25">
      <c r="B399" s="2" t="s">
        <v>427</v>
      </c>
      <c r="C399" s="7">
        <v>0.01</v>
      </c>
      <c r="D399" s="7">
        <v>0.02</v>
      </c>
      <c r="E399" s="7">
        <v>0.02</v>
      </c>
      <c r="F399" s="7">
        <v>0.03</v>
      </c>
      <c r="G399" s="7">
        <v>0.03</v>
      </c>
      <c r="H399" s="7">
        <v>0.03</v>
      </c>
      <c r="I399" s="7">
        <v>0.04</v>
      </c>
      <c r="J399" s="7">
        <v>0.04</v>
      </c>
      <c r="K399" s="7">
        <v>0.05</v>
      </c>
      <c r="L399" s="7">
        <v>6.0000000000000005E-2</v>
      </c>
      <c r="M399" s="7">
        <v>6.9999999999999993E-2</v>
      </c>
      <c r="N399" s="7">
        <v>0.08</v>
      </c>
      <c r="O399" s="7">
        <v>0.09</v>
      </c>
      <c r="P399" s="7">
        <v>9.9999999999999992E-2</v>
      </c>
      <c r="Q399" s="7">
        <v>0.11</v>
      </c>
      <c r="R399" s="7">
        <v>0.11</v>
      </c>
      <c r="S399" s="7">
        <v>0.12</v>
      </c>
      <c r="T399" s="7">
        <v>0.12</v>
      </c>
      <c r="U399" s="7">
        <v>0.13</v>
      </c>
      <c r="V399" s="7">
        <v>0.14000000000000001</v>
      </c>
      <c r="W399" s="7">
        <v>0.14000000000000001</v>
      </c>
      <c r="X399" s="7">
        <v>0.15000000000000002</v>
      </c>
      <c r="Y399" s="7">
        <v>0.15000000000000002</v>
      </c>
      <c r="Z399" s="7">
        <v>0.16</v>
      </c>
      <c r="AA399" s="7">
        <v>0.17</v>
      </c>
      <c r="AB399" s="7">
        <v>0.17</v>
      </c>
      <c r="AC399" s="7">
        <v>0.18000000000000002</v>
      </c>
      <c r="AD399" s="7">
        <v>0.18000000000000002</v>
      </c>
      <c r="AE399" s="7">
        <v>0.19</v>
      </c>
      <c r="AF399" s="7">
        <v>0.2</v>
      </c>
      <c r="AG399" s="7">
        <v>0.2</v>
      </c>
      <c r="AH399" s="7">
        <v>0.21000000000000002</v>
      </c>
      <c r="AI399" s="7">
        <v>0.01</v>
      </c>
      <c r="AJ399" s="7">
        <v>0.03</v>
      </c>
      <c r="AK399" s="7">
        <v>0.04</v>
      </c>
      <c r="AL399" s="7">
        <v>6.0000000000000005E-2</v>
      </c>
      <c r="AM399" s="7">
        <v>0.08</v>
      </c>
      <c r="AN399" s="7">
        <v>0.11</v>
      </c>
      <c r="AO399" s="7">
        <v>0.13</v>
      </c>
      <c r="AP399" s="7">
        <v>0.15000000000000002</v>
      </c>
      <c r="AQ399" s="7">
        <v>0.18000000000000002</v>
      </c>
      <c r="AR399" s="7">
        <v>0.21000000000000002</v>
      </c>
      <c r="AS399" s="7">
        <v>0.24000000000000002</v>
      </c>
      <c r="AT399" s="7">
        <v>0.27</v>
      </c>
      <c r="AU399" s="7">
        <v>0.3</v>
      </c>
      <c r="AV399" s="7">
        <v>0.33</v>
      </c>
      <c r="AW399" s="7">
        <v>0.36</v>
      </c>
      <c r="AX399" s="7">
        <v>0.39</v>
      </c>
      <c r="AY399" s="7">
        <v>0.42</v>
      </c>
      <c r="AZ399" s="7">
        <v>0.44</v>
      </c>
      <c r="BA399" s="7">
        <v>0.46</v>
      </c>
      <c r="BB399" s="7">
        <v>0.48</v>
      </c>
      <c r="BC399" s="7">
        <v>0.5</v>
      </c>
      <c r="BD399" s="7">
        <v>0.52</v>
      </c>
      <c r="BE399" s="7">
        <v>0.54</v>
      </c>
      <c r="BF399" s="7">
        <v>0.55000000000000004</v>
      </c>
      <c r="BG399" s="7">
        <v>0.57000000000000006</v>
      </c>
      <c r="BH399" s="7">
        <v>0.59</v>
      </c>
      <c r="BI399" s="7">
        <v>0.6</v>
      </c>
      <c r="BJ399" s="7">
        <v>0.62</v>
      </c>
      <c r="BK399" s="7">
        <v>0.63</v>
      </c>
      <c r="BL399" s="7">
        <v>0.65</v>
      </c>
      <c r="BM399" s="7">
        <v>0.66</v>
      </c>
      <c r="BN399" s="7">
        <v>0.68</v>
      </c>
      <c r="BO399" s="7">
        <v>0.01</v>
      </c>
      <c r="BP399" s="7">
        <v>0.02</v>
      </c>
      <c r="BQ399" s="7">
        <v>0.02</v>
      </c>
      <c r="BR399" s="7">
        <v>0.03</v>
      </c>
      <c r="BS399" s="7">
        <v>0.03</v>
      </c>
      <c r="BT399" s="7">
        <v>0.03</v>
      </c>
      <c r="BU399" s="7">
        <v>0.03</v>
      </c>
      <c r="BV399" s="7">
        <v>0.04</v>
      </c>
      <c r="BW399" s="7">
        <v>0.05</v>
      </c>
      <c r="BX399" s="7">
        <v>6.0000000000000005E-2</v>
      </c>
      <c r="BY399" s="7">
        <v>6.9999999999999993E-2</v>
      </c>
      <c r="BZ399" s="7">
        <v>0.08</v>
      </c>
      <c r="CA399" s="7">
        <v>0.09</v>
      </c>
      <c r="CB399" s="7">
        <v>0.09</v>
      </c>
      <c r="CC399" s="7">
        <v>9.9999999999999992E-2</v>
      </c>
      <c r="CD399" s="7">
        <v>0.11</v>
      </c>
      <c r="CE399" s="7">
        <v>0.12</v>
      </c>
      <c r="CF399" s="7">
        <v>0.12</v>
      </c>
      <c r="CG399" s="7">
        <v>0.13</v>
      </c>
      <c r="CH399" s="7">
        <v>0.13</v>
      </c>
      <c r="CI399" s="7">
        <v>0.14000000000000001</v>
      </c>
      <c r="CJ399" s="7">
        <v>0.15000000000000002</v>
      </c>
      <c r="CK399" s="7">
        <v>0.15000000000000002</v>
      </c>
      <c r="CL399" s="7">
        <v>0.16</v>
      </c>
      <c r="CM399" s="7">
        <v>0.16</v>
      </c>
      <c r="CN399" s="7">
        <v>0.17</v>
      </c>
      <c r="CO399" s="7">
        <v>0.18000000000000002</v>
      </c>
      <c r="CP399" s="7">
        <v>0.18000000000000002</v>
      </c>
      <c r="CQ399" s="7">
        <v>0.19</v>
      </c>
      <c r="CR399" s="7">
        <v>0.19</v>
      </c>
      <c r="CS399" s="7">
        <v>0.2</v>
      </c>
      <c r="CT399" s="7">
        <v>0.21000000000000002</v>
      </c>
      <c r="CU399" s="7">
        <v>0.01</v>
      </c>
      <c r="CV399" s="7">
        <v>0.04</v>
      </c>
      <c r="CW399" s="7">
        <v>0.09</v>
      </c>
      <c r="CX399" s="7">
        <v>0.14000000000000001</v>
      </c>
      <c r="CY399" s="7">
        <v>0.2</v>
      </c>
      <c r="CZ399" s="7">
        <v>0.26</v>
      </c>
      <c r="DA399" s="7">
        <v>0.32</v>
      </c>
      <c r="DB399" s="7">
        <v>0.38</v>
      </c>
      <c r="DC399" s="7">
        <v>0.44</v>
      </c>
      <c r="DD399" s="7">
        <v>0.51</v>
      </c>
      <c r="DE399" s="7">
        <v>0.57000000000000006</v>
      </c>
      <c r="DF399" s="7">
        <v>0.63</v>
      </c>
      <c r="DG399" s="7">
        <v>0.70000000000000007</v>
      </c>
      <c r="DH399" s="7">
        <v>0.75</v>
      </c>
      <c r="DI399" s="7">
        <v>0.8</v>
      </c>
      <c r="DJ399" s="7">
        <v>0.85000000000000009</v>
      </c>
      <c r="DK399" s="7">
        <v>0.89</v>
      </c>
      <c r="DL399" s="7">
        <v>0.93</v>
      </c>
      <c r="DM399" s="7">
        <v>0.97000000000000008</v>
      </c>
      <c r="DN399" s="7">
        <v>1</v>
      </c>
      <c r="DO399" s="7">
        <v>1.04</v>
      </c>
      <c r="DP399" s="7">
        <v>1.07</v>
      </c>
      <c r="DQ399" s="7">
        <v>1.0900000000000001</v>
      </c>
      <c r="DR399" s="7">
        <v>1.1100000000000001</v>
      </c>
      <c r="DS399" s="7">
        <v>1.1300000000000001</v>
      </c>
      <c r="DT399" s="7">
        <v>1.1400000000000001</v>
      </c>
      <c r="DU399" s="7">
        <v>1.1600000000000001</v>
      </c>
      <c r="DV399" s="7">
        <v>1.1700000000000002</v>
      </c>
      <c r="DW399" s="7">
        <v>1.19</v>
      </c>
      <c r="DX399" s="7">
        <v>1.2</v>
      </c>
      <c r="DY399" s="7">
        <v>1.21</v>
      </c>
      <c r="DZ399" s="7">
        <v>1.22</v>
      </c>
    </row>
    <row r="400" spans="1:130" x14ac:dyDescent="0.25">
      <c r="B400" s="2" t="s">
        <v>396</v>
      </c>
      <c r="C400" s="7">
        <v>1.85</v>
      </c>
      <c r="D400" s="7">
        <v>1.88</v>
      </c>
      <c r="E400" s="7">
        <v>1.9</v>
      </c>
      <c r="F400" s="7">
        <v>1.9</v>
      </c>
      <c r="G400" s="7">
        <v>1.93</v>
      </c>
      <c r="H400" s="7">
        <v>1.95</v>
      </c>
      <c r="I400" s="7">
        <v>1.95</v>
      </c>
      <c r="J400" s="7">
        <v>1.98</v>
      </c>
      <c r="K400" s="7">
        <v>2.02</v>
      </c>
      <c r="L400" s="7">
        <v>2.06</v>
      </c>
      <c r="M400" s="7">
        <v>2.0700000000000003</v>
      </c>
      <c r="N400" s="7">
        <v>2.1100000000000003</v>
      </c>
      <c r="O400" s="7">
        <v>2.1500000000000004</v>
      </c>
      <c r="P400" s="7">
        <v>2.1799999999999997</v>
      </c>
      <c r="Q400" s="7">
        <v>2.19</v>
      </c>
      <c r="R400" s="7">
        <v>2.23</v>
      </c>
      <c r="S400" s="7">
        <v>2.2400000000000002</v>
      </c>
      <c r="T400" s="7">
        <v>2.27</v>
      </c>
      <c r="U400" s="7">
        <v>2.2800000000000002</v>
      </c>
      <c r="V400" s="7">
        <v>2.31</v>
      </c>
      <c r="W400" s="7">
        <v>2.3200000000000003</v>
      </c>
      <c r="X400" s="7">
        <v>2.35</v>
      </c>
      <c r="Y400" s="7">
        <v>2.37</v>
      </c>
      <c r="Z400" s="7">
        <v>2.37</v>
      </c>
      <c r="AA400" s="7">
        <v>2.4</v>
      </c>
      <c r="AB400" s="7">
        <v>2.42</v>
      </c>
      <c r="AC400" s="7">
        <v>2.44</v>
      </c>
      <c r="AD400" s="7">
        <v>2.4500000000000002</v>
      </c>
      <c r="AE400" s="7">
        <v>2.48</v>
      </c>
      <c r="AF400" s="7">
        <v>2.5</v>
      </c>
      <c r="AG400" s="7">
        <v>2.52</v>
      </c>
      <c r="AH400" s="7">
        <v>2.54</v>
      </c>
      <c r="AI400" s="7">
        <v>1.85</v>
      </c>
      <c r="AJ400" s="7">
        <v>1.9</v>
      </c>
      <c r="AK400" s="7">
        <v>1.98</v>
      </c>
      <c r="AL400" s="7">
        <v>2.04</v>
      </c>
      <c r="AM400" s="7">
        <v>2.1100000000000003</v>
      </c>
      <c r="AN400" s="7">
        <v>2.2000000000000002</v>
      </c>
      <c r="AO400" s="7">
        <v>2.29</v>
      </c>
      <c r="AP400" s="7">
        <v>2.37</v>
      </c>
      <c r="AQ400" s="7">
        <v>2.4500000000000002</v>
      </c>
      <c r="AR400" s="7">
        <v>2.56</v>
      </c>
      <c r="AS400" s="7">
        <v>2.6500000000000004</v>
      </c>
      <c r="AT400" s="7">
        <v>2.74</v>
      </c>
      <c r="AU400" s="7">
        <v>2.8600000000000003</v>
      </c>
      <c r="AV400" s="7">
        <v>2.95</v>
      </c>
      <c r="AW400" s="7">
        <v>3.0700000000000003</v>
      </c>
      <c r="AX400" s="7">
        <v>3.1799999999999997</v>
      </c>
      <c r="AY400" s="7">
        <v>3.29</v>
      </c>
      <c r="AZ400" s="7">
        <v>3.38</v>
      </c>
      <c r="BA400" s="7">
        <v>3.45</v>
      </c>
      <c r="BB400" s="7">
        <v>3.5300000000000002</v>
      </c>
      <c r="BC400" s="7">
        <v>3.59</v>
      </c>
      <c r="BD400" s="7">
        <v>3.6499999999999995</v>
      </c>
      <c r="BE400" s="7">
        <v>3.7199999999999998</v>
      </c>
      <c r="BF400" s="7">
        <v>3.7800000000000002</v>
      </c>
      <c r="BG400" s="7">
        <v>3.8500000000000005</v>
      </c>
      <c r="BH400" s="7">
        <v>3.91</v>
      </c>
      <c r="BI400" s="7">
        <v>3.9699999999999998</v>
      </c>
      <c r="BJ400" s="7">
        <v>4.0199999999999996</v>
      </c>
      <c r="BK400" s="7">
        <v>4.09</v>
      </c>
      <c r="BL400" s="7">
        <v>4.16</v>
      </c>
      <c r="BM400" s="7">
        <v>4.22</v>
      </c>
      <c r="BN400" s="7">
        <v>4.28</v>
      </c>
      <c r="BO400" s="7">
        <v>1.85</v>
      </c>
      <c r="BP400" s="7">
        <v>1.88</v>
      </c>
      <c r="BQ400" s="7">
        <v>1.9</v>
      </c>
      <c r="BR400" s="7">
        <v>1.93</v>
      </c>
      <c r="BS400" s="7">
        <v>1.93</v>
      </c>
      <c r="BT400" s="7">
        <v>1.94</v>
      </c>
      <c r="BU400" s="7">
        <v>1.95</v>
      </c>
      <c r="BV400" s="7">
        <v>1.98</v>
      </c>
      <c r="BW400" s="7">
        <v>2</v>
      </c>
      <c r="BX400" s="7">
        <v>2.04</v>
      </c>
      <c r="BY400" s="7">
        <v>2.06</v>
      </c>
      <c r="BZ400" s="7">
        <v>2.09</v>
      </c>
      <c r="CA400" s="7">
        <v>2.12</v>
      </c>
      <c r="CB400" s="7">
        <v>2.16</v>
      </c>
      <c r="CC400" s="7">
        <v>2.19</v>
      </c>
      <c r="CD400" s="7">
        <v>2.2000000000000002</v>
      </c>
      <c r="CE400" s="7">
        <v>2.23</v>
      </c>
      <c r="CF400" s="7">
        <v>2.2599999999999998</v>
      </c>
      <c r="CG400" s="7">
        <v>2.27</v>
      </c>
      <c r="CH400" s="7">
        <v>2.2800000000000002</v>
      </c>
      <c r="CI400" s="7">
        <v>2.31</v>
      </c>
      <c r="CJ400" s="7">
        <v>2.33</v>
      </c>
      <c r="CK400" s="7">
        <v>2.35</v>
      </c>
      <c r="CL400" s="7">
        <v>2.3600000000000003</v>
      </c>
      <c r="CM400" s="7">
        <v>2.4</v>
      </c>
      <c r="CN400" s="7">
        <v>2.4</v>
      </c>
      <c r="CO400" s="7">
        <v>2.42</v>
      </c>
      <c r="CP400" s="7">
        <v>2.44</v>
      </c>
      <c r="CQ400" s="7">
        <v>2.46</v>
      </c>
      <c r="CR400" s="7">
        <v>2.48</v>
      </c>
      <c r="CS400" s="7">
        <v>2.5</v>
      </c>
      <c r="CT400" s="7">
        <v>2.5300000000000002</v>
      </c>
      <c r="CU400" s="7">
        <v>1.85</v>
      </c>
      <c r="CV400" s="7">
        <v>1.97</v>
      </c>
      <c r="CW400" s="7">
        <v>2.1100000000000003</v>
      </c>
      <c r="CX400" s="7">
        <v>2.2999999999999998</v>
      </c>
      <c r="CY400" s="7">
        <v>2.4900000000000002</v>
      </c>
      <c r="CZ400" s="7">
        <v>2.67</v>
      </c>
      <c r="DA400" s="7">
        <v>2.8899999999999997</v>
      </c>
      <c r="DB400" s="7">
        <v>3.1100000000000003</v>
      </c>
      <c r="DC400" s="7">
        <v>3.3200000000000003</v>
      </c>
      <c r="DD400" s="7">
        <v>3.5300000000000002</v>
      </c>
      <c r="DE400" s="7">
        <v>3.75</v>
      </c>
      <c r="DF400" s="7">
        <v>3.95</v>
      </c>
      <c r="DG400" s="7">
        <v>4.1599999999999993</v>
      </c>
      <c r="DH400" s="7">
        <v>4.33</v>
      </c>
      <c r="DI400" s="7">
        <v>4.49</v>
      </c>
      <c r="DJ400" s="7">
        <v>4.66</v>
      </c>
      <c r="DK400" s="7">
        <v>4.8099999999999996</v>
      </c>
      <c r="DL400" s="7">
        <v>4.95</v>
      </c>
      <c r="DM400" s="7">
        <v>5.09</v>
      </c>
      <c r="DN400" s="7">
        <v>5.2200000000000006</v>
      </c>
      <c r="DO400" s="7">
        <v>5.3199999999999994</v>
      </c>
      <c r="DP400" s="7">
        <v>5.4300000000000006</v>
      </c>
      <c r="DQ400" s="7">
        <v>5.5200000000000005</v>
      </c>
      <c r="DR400" s="7">
        <v>5.5900000000000007</v>
      </c>
      <c r="DS400" s="7">
        <v>5.6400000000000006</v>
      </c>
      <c r="DT400" s="7">
        <v>5.71</v>
      </c>
      <c r="DU400" s="7">
        <v>5.76</v>
      </c>
      <c r="DV400" s="7">
        <v>5.8100000000000005</v>
      </c>
      <c r="DW400" s="7">
        <v>5.87</v>
      </c>
      <c r="DX400" s="7">
        <v>5.9</v>
      </c>
      <c r="DY400" s="7">
        <v>5.96</v>
      </c>
      <c r="DZ400" s="7">
        <v>6.01</v>
      </c>
    </row>
    <row r="401" spans="2:130" x14ac:dyDescent="0.25">
      <c r="B401" s="2" t="s">
        <v>456</v>
      </c>
      <c r="C401" s="7">
        <v>3.1399999999999997</v>
      </c>
      <c r="D401" s="7">
        <v>3.17</v>
      </c>
      <c r="E401" s="7">
        <v>3.19</v>
      </c>
      <c r="F401" s="7">
        <v>3.21</v>
      </c>
      <c r="G401" s="7">
        <v>3.2199999999999998</v>
      </c>
      <c r="H401" s="7">
        <v>3.25</v>
      </c>
      <c r="I401" s="7">
        <v>3.27</v>
      </c>
      <c r="J401" s="7">
        <v>3.3</v>
      </c>
      <c r="K401" s="7">
        <v>3.83</v>
      </c>
      <c r="L401" s="7">
        <v>4.37</v>
      </c>
      <c r="M401" s="7">
        <v>4.91</v>
      </c>
      <c r="N401" s="7">
        <v>5.4499999999999993</v>
      </c>
      <c r="O401" s="7">
        <v>6</v>
      </c>
      <c r="P401" s="7">
        <v>6.5299999999999994</v>
      </c>
      <c r="Q401" s="7">
        <v>8.0500000000000007</v>
      </c>
      <c r="R401" s="7">
        <v>10.59</v>
      </c>
      <c r="S401" s="7">
        <v>13.610000000000001</v>
      </c>
      <c r="T401" s="7">
        <v>17.14</v>
      </c>
      <c r="U401" s="7">
        <v>20.66</v>
      </c>
      <c r="V401" s="7">
        <v>23.19</v>
      </c>
      <c r="W401" s="7">
        <v>25.2</v>
      </c>
      <c r="X401" s="7">
        <v>26.23</v>
      </c>
      <c r="Y401" s="7">
        <v>26.76</v>
      </c>
      <c r="Z401" s="7">
        <v>27.27</v>
      </c>
      <c r="AA401" s="7">
        <v>27.8</v>
      </c>
      <c r="AB401" s="7">
        <v>27.82</v>
      </c>
      <c r="AC401" s="7">
        <v>27.85</v>
      </c>
      <c r="AD401" s="7">
        <v>27.86</v>
      </c>
      <c r="AE401" s="7">
        <v>27.880000000000003</v>
      </c>
      <c r="AF401" s="7">
        <v>27.92</v>
      </c>
      <c r="AG401" s="7">
        <v>27.93</v>
      </c>
      <c r="AH401" s="7">
        <v>27.95</v>
      </c>
      <c r="AI401" s="7">
        <v>3.1399999999999997</v>
      </c>
      <c r="AJ401" s="7">
        <v>3.21</v>
      </c>
      <c r="AK401" s="7">
        <v>3.29</v>
      </c>
      <c r="AL401" s="7">
        <v>3.36</v>
      </c>
      <c r="AM401" s="7">
        <v>3.4499999999999997</v>
      </c>
      <c r="AN401" s="7">
        <v>3.54</v>
      </c>
      <c r="AO401" s="7">
        <v>3.65</v>
      </c>
      <c r="AP401" s="7">
        <v>3.75</v>
      </c>
      <c r="AQ401" s="7">
        <v>4.37</v>
      </c>
      <c r="AR401" s="7">
        <v>4.9800000000000004</v>
      </c>
      <c r="AS401" s="7">
        <v>5.6</v>
      </c>
      <c r="AT401" s="7">
        <v>6.22</v>
      </c>
      <c r="AU401" s="7">
        <v>6.83</v>
      </c>
      <c r="AV401" s="7">
        <v>7.97</v>
      </c>
      <c r="AW401" s="7">
        <v>9.6</v>
      </c>
      <c r="AX401" s="7">
        <v>12.23</v>
      </c>
      <c r="AY401" s="7">
        <v>15.360000000000001</v>
      </c>
      <c r="AZ401" s="7">
        <v>19.46</v>
      </c>
      <c r="BA401" s="7">
        <v>23.55</v>
      </c>
      <c r="BB401" s="7">
        <v>26.650000000000002</v>
      </c>
      <c r="BC401" s="7">
        <v>28.72</v>
      </c>
      <c r="BD401" s="7">
        <v>29.8</v>
      </c>
      <c r="BE401" s="7">
        <v>30.36</v>
      </c>
      <c r="BF401" s="7">
        <v>30.92</v>
      </c>
      <c r="BG401" s="7">
        <v>31.490000000000002</v>
      </c>
      <c r="BH401" s="7">
        <v>31.560000000000002</v>
      </c>
      <c r="BI401" s="7">
        <v>31.64</v>
      </c>
      <c r="BJ401" s="7">
        <v>31.7</v>
      </c>
      <c r="BK401" s="7">
        <v>31.76</v>
      </c>
      <c r="BL401" s="7">
        <v>31.84</v>
      </c>
      <c r="BM401" s="7">
        <v>31.91</v>
      </c>
      <c r="BN401" s="7">
        <v>31.990000000000002</v>
      </c>
      <c r="BO401" s="7">
        <v>3.1399999999999997</v>
      </c>
      <c r="BP401" s="7">
        <v>3.17</v>
      </c>
      <c r="BQ401" s="7">
        <v>3.21</v>
      </c>
      <c r="BR401" s="7">
        <v>3.21</v>
      </c>
      <c r="BS401" s="7">
        <v>3.2199999999999998</v>
      </c>
      <c r="BT401" s="7">
        <v>3.26</v>
      </c>
      <c r="BU401" s="7">
        <v>3.28</v>
      </c>
      <c r="BV401" s="7">
        <v>3.29</v>
      </c>
      <c r="BW401" s="7">
        <v>4.32</v>
      </c>
      <c r="BX401" s="7">
        <v>5.37</v>
      </c>
      <c r="BY401" s="7">
        <v>6.41</v>
      </c>
      <c r="BZ401" s="7">
        <v>7.9399999999999995</v>
      </c>
      <c r="CA401" s="7">
        <v>9.98</v>
      </c>
      <c r="CB401" s="7">
        <v>12.010000000000002</v>
      </c>
      <c r="CC401" s="7">
        <v>14.55</v>
      </c>
      <c r="CD401" s="7">
        <v>17.580000000000002</v>
      </c>
      <c r="CE401" s="7">
        <v>20.61</v>
      </c>
      <c r="CF401" s="7">
        <v>22.630000000000003</v>
      </c>
      <c r="CG401" s="7">
        <v>24.150000000000002</v>
      </c>
      <c r="CH401" s="7">
        <v>25.68</v>
      </c>
      <c r="CI401" s="7">
        <v>27.2</v>
      </c>
      <c r="CJ401" s="7">
        <v>28.220000000000002</v>
      </c>
      <c r="CK401" s="7">
        <v>28.75</v>
      </c>
      <c r="CL401" s="7">
        <v>29.26</v>
      </c>
      <c r="CM401" s="7">
        <v>29.78</v>
      </c>
      <c r="CN401" s="7">
        <v>29.82</v>
      </c>
      <c r="CO401" s="7">
        <v>29.84</v>
      </c>
      <c r="CP401" s="7">
        <v>29.85</v>
      </c>
      <c r="CQ401" s="7">
        <v>29.87</v>
      </c>
      <c r="CR401" s="7">
        <v>30.400000000000002</v>
      </c>
      <c r="CS401" s="7">
        <v>30.93</v>
      </c>
      <c r="CT401" s="7">
        <v>31.44</v>
      </c>
      <c r="CU401" s="7">
        <v>3.1399999999999997</v>
      </c>
      <c r="CV401" s="7">
        <v>3.28</v>
      </c>
      <c r="CW401" s="7">
        <v>3.4399999999999995</v>
      </c>
      <c r="CX401" s="7">
        <v>3.67</v>
      </c>
      <c r="CY401" s="7">
        <v>3.8899999999999997</v>
      </c>
      <c r="CZ401" s="7">
        <v>4.13</v>
      </c>
      <c r="DA401" s="7">
        <v>4.3999999999999995</v>
      </c>
      <c r="DB401" s="7">
        <v>4.6499999999999995</v>
      </c>
      <c r="DC401" s="7">
        <v>5.91</v>
      </c>
      <c r="DD401" s="7">
        <v>7.15</v>
      </c>
      <c r="DE401" s="7">
        <v>8.39</v>
      </c>
      <c r="DF401" s="7">
        <v>10.15</v>
      </c>
      <c r="DG401" s="7">
        <v>11.88</v>
      </c>
      <c r="DH401" s="7">
        <v>13.610000000000001</v>
      </c>
      <c r="DI401" s="7">
        <v>16.32</v>
      </c>
      <c r="DJ401" s="7">
        <v>19.5</v>
      </c>
      <c r="DK401" s="7">
        <v>22.19</v>
      </c>
      <c r="DL401" s="7">
        <v>25.35</v>
      </c>
      <c r="DM401" s="7">
        <v>27.5</v>
      </c>
      <c r="DN401" s="7">
        <v>29.65</v>
      </c>
      <c r="DO401" s="7">
        <v>30.79</v>
      </c>
      <c r="DP401" s="7">
        <v>31.42</v>
      </c>
      <c r="DQ401" s="7">
        <v>32.020000000000003</v>
      </c>
      <c r="DR401" s="7">
        <v>32.590000000000003</v>
      </c>
      <c r="DS401" s="7">
        <v>33.160000000000004</v>
      </c>
      <c r="DT401" s="7">
        <v>33.730000000000004</v>
      </c>
      <c r="DU401" s="7">
        <v>34.29</v>
      </c>
      <c r="DV401" s="7">
        <v>34.840000000000003</v>
      </c>
      <c r="DW401" s="7">
        <v>35.409999999999997</v>
      </c>
      <c r="DX401" s="7">
        <v>35.46</v>
      </c>
      <c r="DY401" s="7">
        <v>35.53</v>
      </c>
      <c r="DZ401" s="7">
        <v>35.58</v>
      </c>
    </row>
    <row r="402" spans="2:130" x14ac:dyDescent="0.25">
      <c r="B402" s="2" t="s">
        <v>436</v>
      </c>
      <c r="C402" s="7">
        <v>2.98</v>
      </c>
      <c r="D402" s="7">
        <v>2.9822857142857142</v>
      </c>
      <c r="E402" s="7">
        <v>3.0345714285714287</v>
      </c>
      <c r="F402" s="7">
        <v>3.0368571428571429</v>
      </c>
      <c r="G402" s="7">
        <v>3.0391428571428571</v>
      </c>
      <c r="H402" s="7">
        <v>3.0714285714285712</v>
      </c>
      <c r="I402" s="7">
        <v>3.0837142857142856</v>
      </c>
      <c r="J402" s="7">
        <v>3.1059999999999999</v>
      </c>
      <c r="K402" s="7">
        <v>3.6359999999999997</v>
      </c>
      <c r="L402" s="7">
        <v>4.1559999999999997</v>
      </c>
      <c r="M402" s="7">
        <v>4.7059999999999995</v>
      </c>
      <c r="N402" s="7">
        <v>5.226</v>
      </c>
      <c r="O402" s="7">
        <v>5.7460000000000004</v>
      </c>
      <c r="P402" s="7">
        <v>6.2759999999999998</v>
      </c>
      <c r="Q402" s="7">
        <v>8.2959999999999994</v>
      </c>
      <c r="R402" s="7">
        <v>11.336</v>
      </c>
      <c r="S402" s="7">
        <v>15.846</v>
      </c>
      <c r="T402" s="7">
        <v>20.876000000000001</v>
      </c>
      <c r="U402" s="7">
        <v>25.396000000000001</v>
      </c>
      <c r="V402" s="7">
        <v>28.405999999999999</v>
      </c>
      <c r="W402" s="7">
        <v>30.916</v>
      </c>
      <c r="X402" s="7">
        <v>31.436</v>
      </c>
      <c r="Y402" s="7">
        <v>31.456</v>
      </c>
      <c r="Z402" s="7">
        <v>31.466000000000001</v>
      </c>
      <c r="AA402" s="7">
        <v>31.475999999999999</v>
      </c>
      <c r="AB402" s="7">
        <v>31.506</v>
      </c>
      <c r="AC402" s="7">
        <v>31.516000000000002</v>
      </c>
      <c r="AD402" s="7">
        <v>31.526</v>
      </c>
      <c r="AE402" s="7">
        <v>31.545999999999999</v>
      </c>
      <c r="AF402" s="7">
        <v>31.556000000000001</v>
      </c>
      <c r="AG402" s="7">
        <v>31.565999999999999</v>
      </c>
      <c r="AH402" s="7">
        <v>31.585999999999999</v>
      </c>
      <c r="AI402" s="7">
        <v>2.98</v>
      </c>
      <c r="AJ402" s="7">
        <v>3.0322857142857145</v>
      </c>
      <c r="AK402" s="7">
        <v>3.1045714285714285</v>
      </c>
      <c r="AL402" s="7">
        <v>3.1668571428571428</v>
      </c>
      <c r="AM402" s="7">
        <v>3.2191428571428573</v>
      </c>
      <c r="AN402" s="7">
        <v>3.3214285714285712</v>
      </c>
      <c r="AO402" s="7">
        <v>3.3837142857142855</v>
      </c>
      <c r="AP402" s="7">
        <v>3.4559999999999995</v>
      </c>
      <c r="AQ402" s="7">
        <v>4.0359999999999996</v>
      </c>
      <c r="AR402" s="7">
        <v>4.6059999999999999</v>
      </c>
      <c r="AS402" s="7">
        <v>5.2160000000000002</v>
      </c>
      <c r="AT402" s="7">
        <v>5.7759999999999998</v>
      </c>
      <c r="AU402" s="7">
        <v>6.3959999999999999</v>
      </c>
      <c r="AV402" s="7">
        <v>6.976</v>
      </c>
      <c r="AW402" s="7">
        <v>8.5459999999999994</v>
      </c>
      <c r="AX402" s="7">
        <v>12.146000000000001</v>
      </c>
      <c r="AY402" s="7">
        <v>16.746000000000002</v>
      </c>
      <c r="AZ402" s="7">
        <v>21.826000000000001</v>
      </c>
      <c r="BA402" s="7">
        <v>25.885999999999999</v>
      </c>
      <c r="BB402" s="7">
        <v>29.456</v>
      </c>
      <c r="BC402" s="7">
        <v>32.485999999999997</v>
      </c>
      <c r="BD402" s="7">
        <v>33.566000000000003</v>
      </c>
      <c r="BE402" s="7">
        <v>33.616</v>
      </c>
      <c r="BF402" s="7">
        <v>33.655999999999999</v>
      </c>
      <c r="BG402" s="7">
        <v>33.725999999999999</v>
      </c>
      <c r="BH402" s="7">
        <v>33.765999999999998</v>
      </c>
      <c r="BI402" s="7">
        <v>33.816000000000003</v>
      </c>
      <c r="BJ402" s="7">
        <v>33.866</v>
      </c>
      <c r="BK402" s="7">
        <v>33.926000000000002</v>
      </c>
      <c r="BL402" s="7">
        <v>33.966000000000001</v>
      </c>
      <c r="BM402" s="7">
        <v>33.996000000000002</v>
      </c>
      <c r="BN402" s="7">
        <v>34.076000000000001</v>
      </c>
      <c r="BO402" s="7">
        <v>2.98</v>
      </c>
      <c r="BP402" s="7">
        <v>2.9822857142857142</v>
      </c>
      <c r="BQ402" s="7">
        <v>3.0345714285714287</v>
      </c>
      <c r="BR402" s="7">
        <v>3.0368571428571429</v>
      </c>
      <c r="BS402" s="7">
        <v>3.0391428571428571</v>
      </c>
      <c r="BT402" s="7">
        <v>3.0714285714285712</v>
      </c>
      <c r="BU402" s="7">
        <v>3.0737142857142854</v>
      </c>
      <c r="BV402" s="7">
        <v>3.0859999999999999</v>
      </c>
      <c r="BW402" s="7">
        <v>3.6259999999999999</v>
      </c>
      <c r="BX402" s="7">
        <v>4.6459999999999999</v>
      </c>
      <c r="BY402" s="7">
        <v>5.6560000000000006</v>
      </c>
      <c r="BZ402" s="7">
        <v>7.7160000000000002</v>
      </c>
      <c r="CA402" s="7">
        <v>10.236000000000001</v>
      </c>
      <c r="CB402" s="7">
        <v>13.256</v>
      </c>
      <c r="CC402" s="7">
        <v>16.266000000000002</v>
      </c>
      <c r="CD402" s="7">
        <v>20.815999999999999</v>
      </c>
      <c r="CE402" s="7">
        <v>24.815999999999999</v>
      </c>
      <c r="CF402" s="7">
        <v>27.846</v>
      </c>
      <c r="CG402" s="7">
        <v>29.856000000000002</v>
      </c>
      <c r="CH402" s="7">
        <v>31.866</v>
      </c>
      <c r="CI402" s="7">
        <v>33.876000000000005</v>
      </c>
      <c r="CJ402" s="7">
        <v>35.396000000000001</v>
      </c>
      <c r="CK402" s="7">
        <v>35.916000000000004</v>
      </c>
      <c r="CL402" s="7">
        <v>36.426000000000002</v>
      </c>
      <c r="CM402" s="7">
        <v>36.446000000000005</v>
      </c>
      <c r="CN402" s="7">
        <v>36.466000000000001</v>
      </c>
      <c r="CO402" s="7">
        <v>36.466000000000001</v>
      </c>
      <c r="CP402" s="7">
        <v>36.496000000000002</v>
      </c>
      <c r="CQ402" s="7">
        <v>36.506</v>
      </c>
      <c r="CR402" s="7">
        <v>36.516000000000005</v>
      </c>
      <c r="CS402" s="7">
        <v>36.526000000000003</v>
      </c>
      <c r="CT402" s="7">
        <v>36.546000000000006</v>
      </c>
      <c r="CU402" s="7">
        <v>2.98</v>
      </c>
      <c r="CV402" s="7">
        <v>3.1022857142857143</v>
      </c>
      <c r="CW402" s="7">
        <v>3.2345714285714289</v>
      </c>
      <c r="CX402" s="7">
        <v>3.3768571428571432</v>
      </c>
      <c r="CY402" s="7">
        <v>3.5491428571428574</v>
      </c>
      <c r="CZ402" s="7">
        <v>3.7014285714285715</v>
      </c>
      <c r="DA402" s="7">
        <v>3.9137142857142857</v>
      </c>
      <c r="DB402" s="7">
        <v>4.0959999999999992</v>
      </c>
      <c r="DC402" s="7">
        <v>5.2759999999999998</v>
      </c>
      <c r="DD402" s="7">
        <v>6.4559999999999995</v>
      </c>
      <c r="DE402" s="7">
        <v>7.6459999999999999</v>
      </c>
      <c r="DF402" s="7">
        <v>9.3060000000000009</v>
      </c>
      <c r="DG402" s="7">
        <v>11.506</v>
      </c>
      <c r="DH402" s="7">
        <v>13.656000000000001</v>
      </c>
      <c r="DI402" s="7">
        <v>16.806000000000001</v>
      </c>
      <c r="DJ402" s="7">
        <v>21.436</v>
      </c>
      <c r="DK402" s="7">
        <v>25.056000000000001</v>
      </c>
      <c r="DL402" s="7">
        <v>28.686</v>
      </c>
      <c r="DM402" s="7">
        <v>31.795999999999999</v>
      </c>
      <c r="DN402" s="7">
        <v>34.415999999999997</v>
      </c>
      <c r="DO402" s="7">
        <v>35.025999999999996</v>
      </c>
      <c r="DP402" s="7">
        <v>35.606000000000002</v>
      </c>
      <c r="DQ402" s="7">
        <v>35.665999999999997</v>
      </c>
      <c r="DR402" s="7">
        <v>35.706000000000003</v>
      </c>
      <c r="DS402" s="7">
        <v>35.776000000000003</v>
      </c>
      <c r="DT402" s="7">
        <v>35.826000000000001</v>
      </c>
      <c r="DU402" s="7">
        <v>35.875999999999998</v>
      </c>
      <c r="DV402" s="7">
        <v>35.936</v>
      </c>
      <c r="DW402" s="7">
        <v>35.956000000000003</v>
      </c>
      <c r="DX402" s="7">
        <v>36.015999999999998</v>
      </c>
      <c r="DY402" s="7">
        <v>36.055999999999997</v>
      </c>
      <c r="DZ402" s="7">
        <v>36.085999999999999</v>
      </c>
    </row>
    <row r="403" spans="2:130" x14ac:dyDescent="0.25">
      <c r="B403" s="2" t="s">
        <v>437</v>
      </c>
      <c r="C403" s="7">
        <v>0</v>
      </c>
      <c r="D403" s="7">
        <v>0.02</v>
      </c>
      <c r="E403" s="7">
        <v>0.03</v>
      </c>
      <c r="F403" s="7">
        <v>0.05</v>
      </c>
      <c r="G403" s="7">
        <v>0.05</v>
      </c>
      <c r="H403" s="7">
        <v>0.06</v>
      </c>
      <c r="I403" s="7">
        <v>0.08</v>
      </c>
      <c r="J403" s="7">
        <v>0.09</v>
      </c>
      <c r="K403" s="7">
        <v>0.11</v>
      </c>
      <c r="L403" s="7">
        <v>0.13</v>
      </c>
      <c r="M403" s="7">
        <v>0.16999999999999998</v>
      </c>
      <c r="N403" s="7">
        <v>0.19</v>
      </c>
      <c r="O403" s="7">
        <v>0.21000000000000002</v>
      </c>
      <c r="P403" s="7">
        <v>0.24</v>
      </c>
      <c r="Q403" s="7">
        <v>0.25</v>
      </c>
      <c r="R403" s="7">
        <v>0.26</v>
      </c>
      <c r="S403" s="7">
        <v>0.29000000000000004</v>
      </c>
      <c r="T403" s="7">
        <v>0.30000000000000004</v>
      </c>
      <c r="U403" s="7">
        <v>0.31</v>
      </c>
      <c r="V403" s="7">
        <v>0.32999999999999996</v>
      </c>
      <c r="W403" s="7">
        <v>0.33999999999999997</v>
      </c>
      <c r="X403" s="7">
        <v>0.36</v>
      </c>
      <c r="Y403" s="7">
        <v>0.37</v>
      </c>
      <c r="Z403" s="7">
        <v>0.39</v>
      </c>
      <c r="AA403" s="7">
        <v>0.41000000000000003</v>
      </c>
      <c r="AB403" s="7">
        <v>0.41000000000000003</v>
      </c>
      <c r="AC403" s="7">
        <v>0.44</v>
      </c>
      <c r="AD403" s="7">
        <v>0.45</v>
      </c>
      <c r="AE403" s="7">
        <v>0.46</v>
      </c>
      <c r="AF403" s="7">
        <v>0.48</v>
      </c>
      <c r="AG403" s="7">
        <v>0.49</v>
      </c>
      <c r="AH403" s="7">
        <v>0.51</v>
      </c>
      <c r="AI403" s="7">
        <v>0</v>
      </c>
      <c r="AJ403" s="7">
        <v>0.05</v>
      </c>
      <c r="AK403" s="7">
        <v>0.08</v>
      </c>
      <c r="AL403" s="7">
        <v>0.13</v>
      </c>
      <c r="AM403" s="7">
        <v>0.19</v>
      </c>
      <c r="AN403" s="7">
        <v>0.24</v>
      </c>
      <c r="AO403" s="7">
        <v>0.30000000000000004</v>
      </c>
      <c r="AP403" s="7">
        <v>0.37</v>
      </c>
      <c r="AQ403" s="7">
        <v>0.43000000000000005</v>
      </c>
      <c r="AR403" s="7">
        <v>0.5</v>
      </c>
      <c r="AS403" s="7">
        <v>0.56000000000000005</v>
      </c>
      <c r="AT403" s="7">
        <v>0.62999999999999989</v>
      </c>
      <c r="AU403" s="7">
        <v>0.71</v>
      </c>
      <c r="AV403" s="7">
        <v>0.78</v>
      </c>
      <c r="AW403" s="7">
        <v>0.8600000000000001</v>
      </c>
      <c r="AX403" s="7">
        <v>0.92999999999999994</v>
      </c>
      <c r="AY403" s="7">
        <v>1.02</v>
      </c>
      <c r="AZ403" s="7">
        <v>1.08</v>
      </c>
      <c r="BA403" s="7">
        <v>1.1200000000000001</v>
      </c>
      <c r="BB403" s="7">
        <v>1.1800000000000002</v>
      </c>
      <c r="BC403" s="7">
        <v>1.23</v>
      </c>
      <c r="BD403" s="7">
        <v>1.27</v>
      </c>
      <c r="BE403" s="7">
        <v>1.2999999999999998</v>
      </c>
      <c r="BF403" s="7">
        <v>1.3399999999999999</v>
      </c>
      <c r="BG403" s="7">
        <v>1.38</v>
      </c>
      <c r="BH403" s="7">
        <v>1.42</v>
      </c>
      <c r="BI403" s="7">
        <v>1.4700000000000002</v>
      </c>
      <c r="BJ403" s="7">
        <v>1.4899999999999998</v>
      </c>
      <c r="BK403" s="7">
        <v>1.54</v>
      </c>
      <c r="BL403" s="7">
        <v>1.5699999999999998</v>
      </c>
      <c r="BM403" s="7">
        <v>1.62</v>
      </c>
      <c r="BN403" s="7">
        <v>1.6600000000000001</v>
      </c>
      <c r="BO403" s="7">
        <v>0</v>
      </c>
      <c r="BP403" s="7">
        <v>0.02</v>
      </c>
      <c r="BQ403" s="7">
        <v>0.04</v>
      </c>
      <c r="BR403" s="7">
        <v>0.05</v>
      </c>
      <c r="BS403" s="7">
        <v>0.05</v>
      </c>
      <c r="BT403" s="7">
        <v>0.06</v>
      </c>
      <c r="BU403" s="7">
        <v>0.08</v>
      </c>
      <c r="BV403" s="7">
        <v>0.09</v>
      </c>
      <c r="BW403" s="7">
        <v>0.11</v>
      </c>
      <c r="BX403" s="7">
        <v>0.13</v>
      </c>
      <c r="BY403" s="7">
        <v>0.16</v>
      </c>
      <c r="BZ403" s="7">
        <v>0.18</v>
      </c>
      <c r="CA403" s="7">
        <v>0.2</v>
      </c>
      <c r="CB403" s="7">
        <v>0.22</v>
      </c>
      <c r="CC403" s="7">
        <v>0.24</v>
      </c>
      <c r="CD403" s="7">
        <v>0.26</v>
      </c>
      <c r="CE403" s="7">
        <v>0.28000000000000003</v>
      </c>
      <c r="CF403" s="7">
        <v>0.29000000000000004</v>
      </c>
      <c r="CG403" s="7">
        <v>0.31</v>
      </c>
      <c r="CH403" s="7">
        <v>0.31</v>
      </c>
      <c r="CI403" s="7">
        <v>0.33999999999999997</v>
      </c>
      <c r="CJ403" s="7">
        <v>0.35</v>
      </c>
      <c r="CK403" s="7">
        <v>0.36</v>
      </c>
      <c r="CL403" s="7">
        <v>0.39</v>
      </c>
      <c r="CM403" s="7">
        <v>0.39</v>
      </c>
      <c r="CN403" s="7">
        <v>0.41000000000000003</v>
      </c>
      <c r="CO403" s="7">
        <v>0.43</v>
      </c>
      <c r="CP403" s="7">
        <v>0.44</v>
      </c>
      <c r="CQ403" s="7">
        <v>0.46</v>
      </c>
      <c r="CR403" s="7">
        <v>0.46</v>
      </c>
      <c r="CS403" s="7">
        <v>0.49</v>
      </c>
      <c r="CT403" s="7">
        <v>0.5</v>
      </c>
      <c r="CU403" s="7">
        <v>0</v>
      </c>
      <c r="CV403" s="7">
        <v>7.0000000000000007E-2</v>
      </c>
      <c r="CW403" s="7">
        <v>0.18</v>
      </c>
      <c r="CX403" s="7">
        <v>0.31</v>
      </c>
      <c r="CY403" s="7">
        <v>0.44000000000000006</v>
      </c>
      <c r="CZ403" s="7">
        <v>0.57000000000000006</v>
      </c>
      <c r="DA403" s="7">
        <v>0.72</v>
      </c>
      <c r="DB403" s="7">
        <v>0.89</v>
      </c>
      <c r="DC403" s="7">
        <v>1.03</v>
      </c>
      <c r="DD403" s="7">
        <v>1.17</v>
      </c>
      <c r="DE403" s="7">
        <v>1.33</v>
      </c>
      <c r="DF403" s="7">
        <v>1.4700000000000002</v>
      </c>
      <c r="DG403" s="7">
        <v>1.6099999999999999</v>
      </c>
      <c r="DH403" s="7">
        <v>1.7400000000000002</v>
      </c>
      <c r="DI403" s="7">
        <v>1.8599999999999999</v>
      </c>
      <c r="DJ403" s="7">
        <v>1.9700000000000002</v>
      </c>
      <c r="DK403" s="7">
        <v>2.06</v>
      </c>
      <c r="DL403" s="7">
        <v>2.17</v>
      </c>
      <c r="DM403" s="7">
        <v>2.2599999999999998</v>
      </c>
      <c r="DN403" s="7">
        <v>2.34</v>
      </c>
      <c r="DO403" s="7">
        <v>2.4300000000000002</v>
      </c>
      <c r="DP403" s="7">
        <v>2.5099999999999998</v>
      </c>
      <c r="DQ403" s="7">
        <v>2.5599999999999996</v>
      </c>
      <c r="DR403" s="7">
        <v>2.59</v>
      </c>
      <c r="DS403" s="7">
        <v>2.6399999999999997</v>
      </c>
      <c r="DT403" s="7">
        <v>2.67</v>
      </c>
      <c r="DU403" s="7">
        <v>2.71</v>
      </c>
      <c r="DV403" s="7">
        <v>2.75</v>
      </c>
      <c r="DW403" s="7">
        <v>2.79</v>
      </c>
      <c r="DX403" s="7">
        <v>2.83</v>
      </c>
      <c r="DY403" s="7">
        <v>2.85</v>
      </c>
      <c r="DZ403" s="7">
        <v>2.89</v>
      </c>
    </row>
    <row r="404" spans="2:130" x14ac:dyDescent="0.25">
      <c r="B404" s="2" t="s">
        <v>403</v>
      </c>
      <c r="C404" s="7">
        <v>2.6100000000000003</v>
      </c>
      <c r="D404" s="7">
        <v>2.62</v>
      </c>
      <c r="E404" s="7">
        <v>2.64</v>
      </c>
      <c r="F404" s="7">
        <v>2.6500000000000004</v>
      </c>
      <c r="G404" s="7">
        <v>2.6500000000000004</v>
      </c>
      <c r="H404" s="7">
        <v>2.68</v>
      </c>
      <c r="I404" s="7">
        <v>2.68</v>
      </c>
      <c r="J404" s="7">
        <v>2.6900000000000004</v>
      </c>
      <c r="K404" s="7">
        <v>2.71</v>
      </c>
      <c r="L404" s="7">
        <v>2.7300000000000004</v>
      </c>
      <c r="M404" s="7">
        <v>2.7600000000000002</v>
      </c>
      <c r="N404" s="7">
        <v>2.7800000000000002</v>
      </c>
      <c r="O404" s="7">
        <v>2.8000000000000003</v>
      </c>
      <c r="P404" s="7">
        <v>2.8200000000000003</v>
      </c>
      <c r="Q404" s="7">
        <v>2.8200000000000003</v>
      </c>
      <c r="R404" s="7">
        <v>2.85</v>
      </c>
      <c r="S404" s="7">
        <v>2.8600000000000003</v>
      </c>
      <c r="T404" s="7">
        <v>2.88</v>
      </c>
      <c r="U404" s="7">
        <v>2.88</v>
      </c>
      <c r="V404" s="7">
        <v>2.9000000000000004</v>
      </c>
      <c r="W404" s="7">
        <v>2.9000000000000004</v>
      </c>
      <c r="X404" s="7">
        <v>2.92</v>
      </c>
      <c r="Y404" s="7">
        <v>2.9400000000000004</v>
      </c>
      <c r="Z404" s="7">
        <v>2.9400000000000004</v>
      </c>
      <c r="AA404" s="7">
        <v>2.96</v>
      </c>
      <c r="AB404" s="7">
        <v>2.97</v>
      </c>
      <c r="AC404" s="7">
        <v>2.9800000000000004</v>
      </c>
      <c r="AD404" s="7">
        <v>3</v>
      </c>
      <c r="AE404" s="7">
        <v>3</v>
      </c>
      <c r="AF404" s="7">
        <v>3.0200000000000005</v>
      </c>
      <c r="AG404" s="7">
        <v>3.0200000000000005</v>
      </c>
      <c r="AH404" s="7">
        <v>3.04</v>
      </c>
      <c r="AI404" s="7">
        <v>2.6100000000000003</v>
      </c>
      <c r="AJ404" s="7">
        <v>2.6500000000000004</v>
      </c>
      <c r="AK404" s="7">
        <v>2.6900000000000004</v>
      </c>
      <c r="AL404" s="7">
        <v>2.72</v>
      </c>
      <c r="AM404" s="7">
        <v>2.7800000000000002</v>
      </c>
      <c r="AN404" s="7">
        <v>2.8200000000000003</v>
      </c>
      <c r="AO404" s="7">
        <v>2.88</v>
      </c>
      <c r="AP404" s="7">
        <v>2.9400000000000004</v>
      </c>
      <c r="AQ404" s="7">
        <v>3</v>
      </c>
      <c r="AR404" s="7">
        <v>3.0600000000000005</v>
      </c>
      <c r="AS404" s="7">
        <v>3.12</v>
      </c>
      <c r="AT404" s="7">
        <v>3.18</v>
      </c>
      <c r="AU404" s="7">
        <v>3.25</v>
      </c>
      <c r="AV404" s="7">
        <v>3.3200000000000003</v>
      </c>
      <c r="AW404" s="7">
        <v>3.3899999999999997</v>
      </c>
      <c r="AX404" s="7">
        <v>3.45</v>
      </c>
      <c r="AY404" s="7">
        <v>3.52</v>
      </c>
      <c r="AZ404" s="7">
        <v>3.58</v>
      </c>
      <c r="BA404" s="7">
        <v>3.62</v>
      </c>
      <c r="BB404" s="7">
        <v>3.68</v>
      </c>
      <c r="BC404" s="7">
        <v>3.72</v>
      </c>
      <c r="BD404" s="7">
        <v>3.7600000000000002</v>
      </c>
      <c r="BE404" s="7">
        <v>3.7800000000000002</v>
      </c>
      <c r="BF404" s="7">
        <v>3.83</v>
      </c>
      <c r="BG404" s="7">
        <v>3.86</v>
      </c>
      <c r="BH404" s="7">
        <v>3.9000000000000004</v>
      </c>
      <c r="BI404" s="7">
        <v>3.94</v>
      </c>
      <c r="BJ404" s="7">
        <v>3.96</v>
      </c>
      <c r="BK404" s="7">
        <v>4.01</v>
      </c>
      <c r="BL404" s="7">
        <v>4.04</v>
      </c>
      <c r="BM404" s="7">
        <v>4.08</v>
      </c>
      <c r="BN404" s="7">
        <v>4.12</v>
      </c>
      <c r="BO404" s="7">
        <v>2.6100000000000003</v>
      </c>
      <c r="BP404" s="7">
        <v>2.63</v>
      </c>
      <c r="BQ404" s="7">
        <v>2.6500000000000004</v>
      </c>
      <c r="BR404" s="7">
        <v>2.6500000000000004</v>
      </c>
      <c r="BS404" s="7">
        <v>2.66</v>
      </c>
      <c r="BT404" s="7">
        <v>2.68</v>
      </c>
      <c r="BU404" s="7">
        <v>2.6900000000000004</v>
      </c>
      <c r="BV404" s="7">
        <v>2.6900000000000004</v>
      </c>
      <c r="BW404" s="7">
        <v>2.71</v>
      </c>
      <c r="BX404" s="7">
        <v>2.74</v>
      </c>
      <c r="BY404" s="7">
        <v>2.75</v>
      </c>
      <c r="BZ404" s="7">
        <v>2.77</v>
      </c>
      <c r="CA404" s="7">
        <v>2.79</v>
      </c>
      <c r="CB404" s="7">
        <v>2.81</v>
      </c>
      <c r="CC404" s="7">
        <v>2.83</v>
      </c>
      <c r="CD404" s="7">
        <v>2.85</v>
      </c>
      <c r="CE404" s="7">
        <v>2.8600000000000003</v>
      </c>
      <c r="CF404" s="7">
        <v>2.87</v>
      </c>
      <c r="CG404" s="7">
        <v>2.88</v>
      </c>
      <c r="CH404" s="7">
        <v>2.89</v>
      </c>
      <c r="CI404" s="7">
        <v>2.91</v>
      </c>
      <c r="CJ404" s="7">
        <v>2.91</v>
      </c>
      <c r="CK404" s="7">
        <v>2.93</v>
      </c>
      <c r="CL404" s="7">
        <v>2.95</v>
      </c>
      <c r="CM404" s="7">
        <v>2.95</v>
      </c>
      <c r="CN404" s="7">
        <v>2.97</v>
      </c>
      <c r="CO404" s="7">
        <v>2.9800000000000004</v>
      </c>
      <c r="CP404" s="7">
        <v>2.99</v>
      </c>
      <c r="CQ404" s="7">
        <v>3</v>
      </c>
      <c r="CR404" s="7">
        <v>3.0100000000000002</v>
      </c>
      <c r="CS404" s="7">
        <v>3.0300000000000002</v>
      </c>
      <c r="CT404" s="7">
        <v>3.0300000000000002</v>
      </c>
      <c r="CU404" s="7">
        <v>2.6100000000000003</v>
      </c>
      <c r="CV404" s="7">
        <v>2.67</v>
      </c>
      <c r="CW404" s="7">
        <v>2.77</v>
      </c>
      <c r="CX404" s="7">
        <v>2.88</v>
      </c>
      <c r="CY404" s="7">
        <v>3.0100000000000002</v>
      </c>
      <c r="CZ404" s="7">
        <v>3.13</v>
      </c>
      <c r="DA404" s="7">
        <v>3.27</v>
      </c>
      <c r="DB404" s="7">
        <v>3.41</v>
      </c>
      <c r="DC404" s="7">
        <v>3.54</v>
      </c>
      <c r="DD404" s="7">
        <v>3.67</v>
      </c>
      <c r="DE404" s="7">
        <v>3.81</v>
      </c>
      <c r="DF404" s="7">
        <v>3.94</v>
      </c>
      <c r="DG404" s="7">
        <v>4.0600000000000005</v>
      </c>
      <c r="DH404" s="7">
        <v>4.17</v>
      </c>
      <c r="DI404" s="7">
        <v>4.29</v>
      </c>
      <c r="DJ404" s="7">
        <v>4.38</v>
      </c>
      <c r="DK404" s="7">
        <v>4.4700000000000006</v>
      </c>
      <c r="DL404" s="7">
        <v>4.57</v>
      </c>
      <c r="DM404" s="7">
        <v>4.6400000000000006</v>
      </c>
      <c r="DN404" s="7">
        <v>4.7200000000000006</v>
      </c>
      <c r="DO404" s="7">
        <v>4.7900000000000009</v>
      </c>
      <c r="DP404" s="7">
        <v>4.87</v>
      </c>
      <c r="DQ404" s="7">
        <v>4.92</v>
      </c>
      <c r="DR404" s="7">
        <v>4.9399999999999995</v>
      </c>
      <c r="DS404" s="7">
        <v>4.9800000000000004</v>
      </c>
      <c r="DT404" s="7">
        <v>5.0200000000000005</v>
      </c>
      <c r="DU404" s="7">
        <v>5.0600000000000005</v>
      </c>
      <c r="DV404" s="7">
        <v>5.09</v>
      </c>
      <c r="DW404" s="7">
        <v>5.1100000000000003</v>
      </c>
      <c r="DX404" s="7">
        <v>5.15</v>
      </c>
      <c r="DY404" s="7">
        <v>5.17</v>
      </c>
      <c r="DZ404" s="7">
        <v>5.21</v>
      </c>
    </row>
    <row r="405" spans="2:130" x14ac:dyDescent="0.25">
      <c r="B405" s="2" t="s">
        <v>394</v>
      </c>
      <c r="C405" s="7">
        <v>0</v>
      </c>
      <c r="D405" s="7">
        <v>2.0514285714285714E-2</v>
      </c>
      <c r="E405" s="7">
        <v>4.1028571428571428E-2</v>
      </c>
      <c r="F405" s="7">
        <v>4.1542857142857145E-2</v>
      </c>
      <c r="G405" s="7">
        <v>6.2057142857142852E-2</v>
      </c>
      <c r="H405" s="7">
        <v>8.2571428571428573E-2</v>
      </c>
      <c r="I405" s="7">
        <v>9.3085714285714299E-2</v>
      </c>
      <c r="J405" s="7">
        <v>0.10360000000000001</v>
      </c>
      <c r="K405" s="7">
        <v>0.1336</v>
      </c>
      <c r="L405" s="7">
        <v>0.18359999999999999</v>
      </c>
      <c r="M405" s="7">
        <v>0.2036</v>
      </c>
      <c r="N405" s="7">
        <v>0.22359999999999999</v>
      </c>
      <c r="O405" s="7">
        <v>0.28360000000000002</v>
      </c>
      <c r="P405" s="7">
        <v>0.30359999999999998</v>
      </c>
      <c r="Q405" s="7">
        <v>0.3236</v>
      </c>
      <c r="R405" s="7">
        <v>0.35359999999999997</v>
      </c>
      <c r="S405" s="7">
        <v>0.36359999999999998</v>
      </c>
      <c r="T405" s="7">
        <v>0.3836</v>
      </c>
      <c r="U405" s="7">
        <v>0.39360000000000001</v>
      </c>
      <c r="V405" s="7">
        <v>0.41360000000000002</v>
      </c>
      <c r="W405" s="7">
        <v>0.42359999999999998</v>
      </c>
      <c r="X405" s="7">
        <v>0.44359999999999999</v>
      </c>
      <c r="Y405" s="7">
        <v>0.46360000000000001</v>
      </c>
      <c r="Z405" s="7">
        <v>0.47360000000000002</v>
      </c>
      <c r="AA405" s="7">
        <v>0.49360000000000004</v>
      </c>
      <c r="AB405" s="7">
        <v>0.51360000000000006</v>
      </c>
      <c r="AC405" s="7">
        <v>0.53360000000000007</v>
      </c>
      <c r="AD405" s="7">
        <v>0.54360000000000008</v>
      </c>
      <c r="AE405" s="7">
        <v>0.5636000000000001</v>
      </c>
      <c r="AF405" s="7">
        <v>0.57360000000000011</v>
      </c>
      <c r="AG405" s="7">
        <v>0.59360000000000013</v>
      </c>
      <c r="AH405" s="7">
        <v>0.60360000000000014</v>
      </c>
      <c r="AI405" s="7">
        <v>0</v>
      </c>
      <c r="AJ405" s="7">
        <v>4.0514285714285718E-2</v>
      </c>
      <c r="AK405" s="7">
        <v>0.12102857142857143</v>
      </c>
      <c r="AL405" s="7">
        <v>0.16154285714285715</v>
      </c>
      <c r="AM405" s="7">
        <v>0.23205714285714288</v>
      </c>
      <c r="AN405" s="7">
        <v>0.31257142857142856</v>
      </c>
      <c r="AO405" s="7">
        <v>0.39308571428571432</v>
      </c>
      <c r="AP405" s="7">
        <v>0.46360000000000001</v>
      </c>
      <c r="AQ405" s="7">
        <v>0.54360000000000008</v>
      </c>
      <c r="AR405" s="7">
        <v>0.64360000000000006</v>
      </c>
      <c r="AS405" s="7">
        <v>0.72360000000000002</v>
      </c>
      <c r="AT405" s="7">
        <v>0.8136000000000001</v>
      </c>
      <c r="AU405" s="7">
        <v>0.90360000000000007</v>
      </c>
      <c r="AV405" s="7">
        <v>0.99360000000000004</v>
      </c>
      <c r="AW405" s="7">
        <v>1.1036000000000001</v>
      </c>
      <c r="AX405" s="7">
        <v>1.1936</v>
      </c>
      <c r="AY405" s="7">
        <v>1.3036000000000001</v>
      </c>
      <c r="AZ405" s="7">
        <v>1.3736000000000002</v>
      </c>
      <c r="BA405" s="7">
        <v>1.4536000000000002</v>
      </c>
      <c r="BB405" s="7">
        <v>1.5136000000000003</v>
      </c>
      <c r="BC405" s="7">
        <v>1.5636000000000001</v>
      </c>
      <c r="BD405" s="7">
        <v>1.6236000000000002</v>
      </c>
      <c r="BE405" s="7">
        <v>1.6736</v>
      </c>
      <c r="BF405" s="7">
        <v>1.7136</v>
      </c>
      <c r="BG405" s="7">
        <v>1.7936000000000001</v>
      </c>
      <c r="BH405" s="7">
        <v>1.8336000000000001</v>
      </c>
      <c r="BI405" s="7">
        <v>1.8836000000000002</v>
      </c>
      <c r="BJ405" s="7">
        <v>1.9336000000000002</v>
      </c>
      <c r="BK405" s="7">
        <v>2.0036</v>
      </c>
      <c r="BL405" s="7">
        <v>2.0535999999999999</v>
      </c>
      <c r="BM405" s="7">
        <v>2.1035999999999997</v>
      </c>
      <c r="BN405" s="7">
        <v>2.1636000000000002</v>
      </c>
      <c r="BO405" s="7">
        <v>0</v>
      </c>
      <c r="BP405" s="7">
        <v>2.0514285714285714E-2</v>
      </c>
      <c r="BQ405" s="7">
        <v>4.1028571428571428E-2</v>
      </c>
      <c r="BR405" s="7">
        <v>6.1542857142857142E-2</v>
      </c>
      <c r="BS405" s="7">
        <v>6.2057142857142852E-2</v>
      </c>
      <c r="BT405" s="7">
        <v>7.2571428571428578E-2</v>
      </c>
      <c r="BU405" s="7">
        <v>9.3085714285714299E-2</v>
      </c>
      <c r="BV405" s="7">
        <v>0.10360000000000001</v>
      </c>
      <c r="BW405" s="7">
        <v>0.1336</v>
      </c>
      <c r="BX405" s="7">
        <v>0.1636</v>
      </c>
      <c r="BY405" s="7">
        <v>0.2036</v>
      </c>
      <c r="BZ405" s="7">
        <v>0.22360000000000002</v>
      </c>
      <c r="CA405" s="7">
        <v>0.2636</v>
      </c>
      <c r="CB405" s="7">
        <v>0.29360000000000003</v>
      </c>
      <c r="CC405" s="7">
        <v>0.30359999999999998</v>
      </c>
      <c r="CD405" s="7">
        <v>0.34360000000000002</v>
      </c>
      <c r="CE405" s="7">
        <v>0.35360000000000003</v>
      </c>
      <c r="CF405" s="7">
        <v>0.37359999999999999</v>
      </c>
      <c r="CG405" s="7">
        <v>0.3836</v>
      </c>
      <c r="CH405" s="7">
        <v>0.40360000000000001</v>
      </c>
      <c r="CI405" s="7">
        <v>0.42360000000000003</v>
      </c>
      <c r="CJ405" s="7">
        <v>0.44359999999999999</v>
      </c>
      <c r="CK405" s="7">
        <v>0.4536</v>
      </c>
      <c r="CL405" s="7">
        <v>0.47360000000000002</v>
      </c>
      <c r="CM405" s="7">
        <v>0.49360000000000004</v>
      </c>
      <c r="CN405" s="7">
        <v>0.50360000000000005</v>
      </c>
      <c r="CO405" s="7">
        <v>0.52360000000000007</v>
      </c>
      <c r="CP405" s="7">
        <v>0.53360000000000007</v>
      </c>
      <c r="CQ405" s="7">
        <v>0.55360000000000009</v>
      </c>
      <c r="CR405" s="7">
        <v>0.5636000000000001</v>
      </c>
      <c r="CS405" s="7">
        <v>0.59360000000000002</v>
      </c>
      <c r="CT405" s="7">
        <v>0.60360000000000003</v>
      </c>
      <c r="CU405" s="7">
        <v>0</v>
      </c>
      <c r="CV405" s="7">
        <v>0.10051428571428572</v>
      </c>
      <c r="CW405" s="7">
        <v>0.24102857142857143</v>
      </c>
      <c r="CX405" s="7">
        <v>0.39154285714285714</v>
      </c>
      <c r="CY405" s="7">
        <v>0.57205714285714293</v>
      </c>
      <c r="CZ405" s="7">
        <v>0.75257142857142856</v>
      </c>
      <c r="DA405" s="7">
        <v>0.9330857142857143</v>
      </c>
      <c r="DB405" s="7">
        <v>1.1436000000000002</v>
      </c>
      <c r="DC405" s="7">
        <v>1.3336000000000001</v>
      </c>
      <c r="DD405" s="7">
        <v>1.5136000000000003</v>
      </c>
      <c r="DE405" s="7">
        <v>1.7036</v>
      </c>
      <c r="DF405" s="7">
        <v>1.8736000000000002</v>
      </c>
      <c r="DG405" s="7">
        <v>2.0635999999999997</v>
      </c>
      <c r="DH405" s="7">
        <v>2.2235999999999998</v>
      </c>
      <c r="DI405" s="7">
        <v>2.3835999999999999</v>
      </c>
      <c r="DJ405" s="7">
        <v>2.5236000000000001</v>
      </c>
      <c r="DK405" s="7">
        <v>2.6636000000000002</v>
      </c>
      <c r="DL405" s="7">
        <v>2.7936000000000001</v>
      </c>
      <c r="DM405" s="7">
        <v>2.9136000000000002</v>
      </c>
      <c r="DN405" s="7">
        <v>3.0236000000000001</v>
      </c>
      <c r="DO405" s="7">
        <v>3.1136000000000004</v>
      </c>
      <c r="DP405" s="7">
        <v>3.2136</v>
      </c>
      <c r="DQ405" s="7">
        <v>3.2835999999999999</v>
      </c>
      <c r="DR405" s="7">
        <v>3.3536000000000001</v>
      </c>
      <c r="DS405" s="7">
        <v>3.4036000000000004</v>
      </c>
      <c r="DT405" s="7">
        <v>3.4436</v>
      </c>
      <c r="DU405" s="7">
        <v>3.4936000000000003</v>
      </c>
      <c r="DV405" s="7">
        <v>3.5436000000000001</v>
      </c>
      <c r="DW405" s="7">
        <v>3.5935999999999999</v>
      </c>
      <c r="DX405" s="7">
        <v>3.6336000000000004</v>
      </c>
      <c r="DY405" s="7">
        <v>3.6835999999999998</v>
      </c>
      <c r="DZ405" s="7">
        <v>3.7236000000000007</v>
      </c>
    </row>
    <row r="406" spans="2:130" x14ac:dyDescent="0.25">
      <c r="B406" s="2" t="s">
        <v>100</v>
      </c>
      <c r="C406" s="7">
        <v>7.12</v>
      </c>
      <c r="D406" s="7">
        <v>7.15</v>
      </c>
      <c r="E406" s="7">
        <v>7.17</v>
      </c>
      <c r="F406" s="7">
        <v>7.18</v>
      </c>
      <c r="G406" s="7">
        <v>7.2</v>
      </c>
      <c r="H406" s="7">
        <v>7.22</v>
      </c>
      <c r="I406" s="7">
        <v>7.24</v>
      </c>
      <c r="J406" s="7">
        <v>7.25</v>
      </c>
      <c r="K406" s="7">
        <v>8.3000000000000007</v>
      </c>
      <c r="L406" s="7">
        <v>9.35</v>
      </c>
      <c r="M406" s="7">
        <v>10.389999999999999</v>
      </c>
      <c r="N406" s="7">
        <v>11.43</v>
      </c>
      <c r="O406" s="7">
        <v>12.489999999999998</v>
      </c>
      <c r="P406" s="7">
        <v>13.51</v>
      </c>
      <c r="Q406" s="7">
        <v>16.05</v>
      </c>
      <c r="R406" s="7">
        <v>20.59</v>
      </c>
      <c r="S406" s="7">
        <v>25.61</v>
      </c>
      <c r="T406" s="7">
        <v>31.63</v>
      </c>
      <c r="U406" s="7">
        <v>37.65</v>
      </c>
      <c r="V406" s="7">
        <v>42.179999999999993</v>
      </c>
      <c r="W406" s="7">
        <v>45.199999999999996</v>
      </c>
      <c r="X406" s="7">
        <v>46.72</v>
      </c>
      <c r="Y406" s="7">
        <v>47.249999999999993</v>
      </c>
      <c r="Z406" s="7">
        <v>47.769999999999996</v>
      </c>
      <c r="AA406" s="7">
        <v>48.3</v>
      </c>
      <c r="AB406" s="7">
        <v>48.33</v>
      </c>
      <c r="AC406" s="7">
        <v>48.349999999999994</v>
      </c>
      <c r="AD406" s="7">
        <v>48.37</v>
      </c>
      <c r="AE406" s="7">
        <v>48.389999999999993</v>
      </c>
      <c r="AF406" s="7">
        <v>48.419999999999995</v>
      </c>
      <c r="AG406" s="7">
        <v>48.44</v>
      </c>
      <c r="AH406" s="7">
        <v>48.459999999999994</v>
      </c>
      <c r="AI406" s="7">
        <v>7.12</v>
      </c>
      <c r="AJ406" s="7">
        <v>7.18</v>
      </c>
      <c r="AK406" s="7">
        <v>7.27</v>
      </c>
      <c r="AL406" s="7">
        <v>7.35</v>
      </c>
      <c r="AM406" s="7">
        <v>7.4399999999999995</v>
      </c>
      <c r="AN406" s="7">
        <v>7.56</v>
      </c>
      <c r="AO406" s="7">
        <v>7.66</v>
      </c>
      <c r="AP406" s="7">
        <v>7.77</v>
      </c>
      <c r="AQ406" s="7">
        <v>8.89</v>
      </c>
      <c r="AR406" s="7">
        <v>10</v>
      </c>
      <c r="AS406" s="7">
        <v>11.129999999999999</v>
      </c>
      <c r="AT406" s="7">
        <v>12.25</v>
      </c>
      <c r="AU406" s="7">
        <v>13.379999999999999</v>
      </c>
      <c r="AV406" s="7">
        <v>15.02</v>
      </c>
      <c r="AW406" s="7">
        <v>18.16</v>
      </c>
      <c r="AX406" s="7">
        <v>22.78</v>
      </c>
      <c r="AY406" s="7">
        <v>28.419999999999998</v>
      </c>
      <c r="AZ406" s="7">
        <v>35.529999999999994</v>
      </c>
      <c r="BA406" s="7">
        <v>42.629999999999995</v>
      </c>
      <c r="BB406" s="7">
        <v>47.709999999999994</v>
      </c>
      <c r="BC406" s="7">
        <v>51.269999999999996</v>
      </c>
      <c r="BD406" s="7">
        <v>52.87</v>
      </c>
      <c r="BE406" s="7">
        <v>53.94</v>
      </c>
      <c r="BF406" s="7">
        <v>54.499999999999993</v>
      </c>
      <c r="BG406" s="7">
        <v>55.08</v>
      </c>
      <c r="BH406" s="7">
        <v>55.169999999999995</v>
      </c>
      <c r="BI406" s="7">
        <v>55.23</v>
      </c>
      <c r="BJ406" s="7">
        <v>55.319999999999993</v>
      </c>
      <c r="BK406" s="7">
        <v>55.389999999999993</v>
      </c>
      <c r="BL406" s="7">
        <v>55.459999999999994</v>
      </c>
      <c r="BM406" s="7">
        <v>55.519999999999996</v>
      </c>
      <c r="BN406" s="7">
        <v>55.62</v>
      </c>
      <c r="BO406" s="7">
        <v>7.12</v>
      </c>
      <c r="BP406" s="7">
        <v>7.15</v>
      </c>
      <c r="BQ406" s="7">
        <v>7.17</v>
      </c>
      <c r="BR406" s="7">
        <v>7.2</v>
      </c>
      <c r="BS406" s="7">
        <v>7.2</v>
      </c>
      <c r="BT406" s="7">
        <v>7.22</v>
      </c>
      <c r="BU406" s="7">
        <v>7.2299999999999995</v>
      </c>
      <c r="BV406" s="7">
        <v>7.25</v>
      </c>
      <c r="BW406" s="7">
        <v>8.8099999999999987</v>
      </c>
      <c r="BX406" s="7">
        <v>10.85</v>
      </c>
      <c r="BY406" s="7">
        <v>12.889999999999999</v>
      </c>
      <c r="BZ406" s="7">
        <v>15.44</v>
      </c>
      <c r="CA406" s="7">
        <v>18.989999999999998</v>
      </c>
      <c r="CB406" s="7">
        <v>22.5</v>
      </c>
      <c r="CC406" s="7">
        <v>27.029999999999998</v>
      </c>
      <c r="CD406" s="7">
        <v>32.6</v>
      </c>
      <c r="CE406" s="7">
        <v>37.119999999999997</v>
      </c>
      <c r="CF406" s="7">
        <v>40.629999999999995</v>
      </c>
      <c r="CG406" s="7">
        <v>43.66</v>
      </c>
      <c r="CH406" s="7">
        <v>46.19</v>
      </c>
      <c r="CI406" s="7">
        <v>48.709999999999994</v>
      </c>
      <c r="CJ406" s="7">
        <v>50.739999999999995</v>
      </c>
      <c r="CK406" s="7">
        <v>51.76</v>
      </c>
      <c r="CL406" s="7">
        <v>52.789999999999992</v>
      </c>
      <c r="CM406" s="7">
        <v>53.309999999999995</v>
      </c>
      <c r="CN406" s="7">
        <v>53.339999999999996</v>
      </c>
      <c r="CO406" s="7">
        <v>53.359999999999992</v>
      </c>
      <c r="CP406" s="7">
        <v>53.37</v>
      </c>
      <c r="CQ406" s="7">
        <v>53.4</v>
      </c>
      <c r="CR406" s="7">
        <v>53.929999999999993</v>
      </c>
      <c r="CS406" s="7">
        <v>54.449999999999996</v>
      </c>
      <c r="CT406" s="7">
        <v>54.98</v>
      </c>
      <c r="CU406" s="7">
        <v>7.12</v>
      </c>
      <c r="CV406" s="7">
        <v>7.27</v>
      </c>
      <c r="CW406" s="7">
        <v>7.45</v>
      </c>
      <c r="CX406" s="7">
        <v>7.66</v>
      </c>
      <c r="CY406" s="7">
        <v>7.91</v>
      </c>
      <c r="CZ406" s="7">
        <v>8.14</v>
      </c>
      <c r="DA406" s="7">
        <v>8.42</v>
      </c>
      <c r="DB406" s="7">
        <v>8.6999999999999993</v>
      </c>
      <c r="DC406" s="7">
        <v>10.459999999999999</v>
      </c>
      <c r="DD406" s="7">
        <v>12.729999999999999</v>
      </c>
      <c r="DE406" s="7">
        <v>14.989999999999998</v>
      </c>
      <c r="DF406" s="7">
        <v>17.739999999999998</v>
      </c>
      <c r="DG406" s="7">
        <v>20.5</v>
      </c>
      <c r="DH406" s="7">
        <v>23.22</v>
      </c>
      <c r="DI406" s="7">
        <v>27.93</v>
      </c>
      <c r="DJ406" s="7">
        <v>33.14</v>
      </c>
      <c r="DK406" s="7">
        <v>37.83</v>
      </c>
      <c r="DL406" s="7">
        <v>42.51</v>
      </c>
      <c r="DM406" s="7">
        <v>46.169999999999995</v>
      </c>
      <c r="DN406" s="7">
        <v>49.819999999999993</v>
      </c>
      <c r="DO406" s="7">
        <v>51.47</v>
      </c>
      <c r="DP406" s="7">
        <v>52.589999999999996</v>
      </c>
      <c r="DQ406" s="7">
        <v>53.19</v>
      </c>
      <c r="DR406" s="7">
        <v>53.76</v>
      </c>
      <c r="DS406" s="7">
        <v>54.349999999999994</v>
      </c>
      <c r="DT406" s="7">
        <v>54.919999999999995</v>
      </c>
      <c r="DU406" s="7">
        <v>55.489999999999995</v>
      </c>
      <c r="DV406" s="7">
        <v>56.029999999999994</v>
      </c>
      <c r="DW406" s="7">
        <v>56.129999999999995</v>
      </c>
      <c r="DX406" s="7">
        <v>56.169999999999995</v>
      </c>
      <c r="DY406" s="7">
        <v>56.23</v>
      </c>
      <c r="DZ406" s="7">
        <v>56.29</v>
      </c>
    </row>
    <row r="407" spans="2:130" x14ac:dyDescent="0.25">
      <c r="B407" s="2" t="s">
        <v>101</v>
      </c>
      <c r="C407" s="7">
        <v>0.3</v>
      </c>
      <c r="D407" s="7">
        <v>0.31</v>
      </c>
      <c r="E407" s="7">
        <v>0.31</v>
      </c>
      <c r="F407" s="7">
        <v>0.32</v>
      </c>
      <c r="G407" s="7">
        <v>0.32</v>
      </c>
      <c r="H407" s="7">
        <v>0.32999999999999996</v>
      </c>
      <c r="I407" s="7">
        <v>0.32999999999999996</v>
      </c>
      <c r="J407" s="7">
        <v>0.33999999999999997</v>
      </c>
      <c r="K407" s="7">
        <v>0.35</v>
      </c>
      <c r="L407" s="7">
        <v>0.36</v>
      </c>
      <c r="M407" s="7">
        <v>0.38</v>
      </c>
      <c r="N407" s="7">
        <v>0.39</v>
      </c>
      <c r="O407" s="7">
        <v>0.4</v>
      </c>
      <c r="P407" s="7">
        <v>0.41</v>
      </c>
      <c r="Q407" s="7">
        <v>0.41</v>
      </c>
      <c r="R407" s="7">
        <v>0.42</v>
      </c>
      <c r="S407" s="7">
        <v>0.43</v>
      </c>
      <c r="T407" s="7">
        <v>0.44</v>
      </c>
      <c r="U407" s="7">
        <v>0.44</v>
      </c>
      <c r="V407" s="7">
        <v>0.44999999999999996</v>
      </c>
      <c r="W407" s="7">
        <v>0.44999999999999996</v>
      </c>
      <c r="X407" s="7">
        <v>0.45999999999999996</v>
      </c>
      <c r="Y407" s="7">
        <v>0.47</v>
      </c>
      <c r="Z407" s="7">
        <v>0.47</v>
      </c>
      <c r="AA407" s="7">
        <v>0.48</v>
      </c>
      <c r="AB407" s="7">
        <v>0.48</v>
      </c>
      <c r="AC407" s="7">
        <v>0.49</v>
      </c>
      <c r="AD407" s="7">
        <v>0.5</v>
      </c>
      <c r="AE407" s="7">
        <v>0.5</v>
      </c>
      <c r="AF407" s="7">
        <v>0.51</v>
      </c>
      <c r="AG407" s="7">
        <v>0.51</v>
      </c>
      <c r="AH407" s="7">
        <v>0.52</v>
      </c>
      <c r="AI407" s="7">
        <v>0.3</v>
      </c>
      <c r="AJ407" s="7">
        <v>0.32</v>
      </c>
      <c r="AK407" s="7">
        <v>0.33999999999999997</v>
      </c>
      <c r="AL407" s="7">
        <v>0.36</v>
      </c>
      <c r="AM407" s="7">
        <v>0.39</v>
      </c>
      <c r="AN407" s="7">
        <v>0.42</v>
      </c>
      <c r="AO407" s="7">
        <v>0.44</v>
      </c>
      <c r="AP407" s="7">
        <v>0.47</v>
      </c>
      <c r="AQ407" s="7">
        <v>0.5</v>
      </c>
      <c r="AR407" s="7">
        <v>0.54</v>
      </c>
      <c r="AS407" s="7">
        <v>0.57000000000000006</v>
      </c>
      <c r="AT407" s="7">
        <v>0.61</v>
      </c>
      <c r="AU407" s="7">
        <v>0.64</v>
      </c>
      <c r="AV407" s="7">
        <v>0.67999999999999994</v>
      </c>
      <c r="AW407" s="7">
        <v>0.71</v>
      </c>
      <c r="AX407" s="7">
        <v>0.75</v>
      </c>
      <c r="AY407" s="7">
        <v>0.79</v>
      </c>
      <c r="AZ407" s="7">
        <v>0.82000000000000006</v>
      </c>
      <c r="BA407" s="7">
        <v>0.85000000000000009</v>
      </c>
      <c r="BB407" s="7">
        <v>0.86999999999999988</v>
      </c>
      <c r="BC407" s="7">
        <v>0.8899999999999999</v>
      </c>
      <c r="BD407" s="7">
        <v>0.90999999999999992</v>
      </c>
      <c r="BE407" s="7">
        <v>0.92999999999999994</v>
      </c>
      <c r="BF407" s="7">
        <v>0.95</v>
      </c>
      <c r="BG407" s="7">
        <v>0.98</v>
      </c>
      <c r="BH407" s="7">
        <v>1</v>
      </c>
      <c r="BI407" s="7">
        <v>1.02</v>
      </c>
      <c r="BJ407" s="7">
        <v>1.04</v>
      </c>
      <c r="BK407" s="7">
        <v>1.06</v>
      </c>
      <c r="BL407" s="7">
        <v>1.08</v>
      </c>
      <c r="BM407" s="7">
        <v>1.1000000000000001</v>
      </c>
      <c r="BN407" s="7">
        <v>1.1199999999999999</v>
      </c>
      <c r="BO407" s="7">
        <v>0.3</v>
      </c>
      <c r="BP407" s="7">
        <v>0.31</v>
      </c>
      <c r="BQ407" s="7">
        <v>0.32</v>
      </c>
      <c r="BR407" s="7">
        <v>0.32</v>
      </c>
      <c r="BS407" s="7">
        <v>0.32</v>
      </c>
      <c r="BT407" s="7">
        <v>0.32999999999999996</v>
      </c>
      <c r="BU407" s="7">
        <v>0.33999999999999997</v>
      </c>
      <c r="BV407" s="7">
        <v>0.33999999999999997</v>
      </c>
      <c r="BW407" s="7">
        <v>0.35</v>
      </c>
      <c r="BX407" s="7">
        <v>0.36</v>
      </c>
      <c r="BY407" s="7">
        <v>0.38</v>
      </c>
      <c r="BZ407" s="7">
        <v>0.39</v>
      </c>
      <c r="CA407" s="7">
        <v>0.4</v>
      </c>
      <c r="CB407" s="7">
        <v>0.41</v>
      </c>
      <c r="CC407" s="7">
        <v>0.42</v>
      </c>
      <c r="CD407" s="7">
        <v>0.43</v>
      </c>
      <c r="CE407" s="7">
        <v>0.44</v>
      </c>
      <c r="CF407" s="7">
        <v>0.44999999999999996</v>
      </c>
      <c r="CG407" s="7">
        <v>0.44999999999999996</v>
      </c>
      <c r="CH407" s="7">
        <v>0.45999999999999996</v>
      </c>
      <c r="CI407" s="7">
        <v>0.47</v>
      </c>
      <c r="CJ407" s="7">
        <v>0.47</v>
      </c>
      <c r="CK407" s="7">
        <v>0.48</v>
      </c>
      <c r="CL407" s="7">
        <v>0.48</v>
      </c>
      <c r="CM407" s="7">
        <v>0.49</v>
      </c>
      <c r="CN407" s="7">
        <v>0.5</v>
      </c>
      <c r="CO407" s="7">
        <v>0.5</v>
      </c>
      <c r="CP407" s="7">
        <v>0.51</v>
      </c>
      <c r="CQ407" s="7">
        <v>0.51</v>
      </c>
      <c r="CR407" s="7">
        <v>0.52</v>
      </c>
      <c r="CS407" s="7">
        <v>0.53</v>
      </c>
      <c r="CT407" s="7">
        <v>0.53</v>
      </c>
      <c r="CU407" s="7">
        <v>0.3</v>
      </c>
      <c r="CV407" s="7">
        <v>0.33999999999999997</v>
      </c>
      <c r="CW407" s="7">
        <v>0.39</v>
      </c>
      <c r="CX407" s="7">
        <v>0.44999999999999996</v>
      </c>
      <c r="CY407" s="7">
        <v>0.51</v>
      </c>
      <c r="CZ407" s="7">
        <v>0.58000000000000007</v>
      </c>
      <c r="DA407" s="7">
        <v>0.64999999999999991</v>
      </c>
      <c r="DB407" s="7">
        <v>0.73</v>
      </c>
      <c r="DC407" s="7">
        <v>0.8</v>
      </c>
      <c r="DD407" s="7">
        <v>0.86999999999999988</v>
      </c>
      <c r="DE407" s="7">
        <v>0.94</v>
      </c>
      <c r="DF407" s="7">
        <v>1.01</v>
      </c>
      <c r="DG407" s="7">
        <v>1.08</v>
      </c>
      <c r="DH407" s="7">
        <v>1.1399999999999999</v>
      </c>
      <c r="DI407" s="7">
        <v>1.2</v>
      </c>
      <c r="DJ407" s="7">
        <v>1.25</v>
      </c>
      <c r="DK407" s="7">
        <v>1.31</v>
      </c>
      <c r="DL407" s="7">
        <v>1.35</v>
      </c>
      <c r="DM407" s="7">
        <v>1.4000000000000001</v>
      </c>
      <c r="DN407" s="7">
        <v>1.44</v>
      </c>
      <c r="DO407" s="7">
        <v>1.48</v>
      </c>
      <c r="DP407" s="7">
        <v>1.52</v>
      </c>
      <c r="DQ407" s="7">
        <v>1.54</v>
      </c>
      <c r="DR407" s="7">
        <v>1.56</v>
      </c>
      <c r="DS407" s="7">
        <v>1.58</v>
      </c>
      <c r="DT407" s="7">
        <v>1.6</v>
      </c>
      <c r="DU407" s="7">
        <v>1.62</v>
      </c>
      <c r="DV407" s="7">
        <v>1.6400000000000001</v>
      </c>
      <c r="DW407" s="7">
        <v>1.6600000000000001</v>
      </c>
      <c r="DX407" s="7">
        <v>1.6700000000000002</v>
      </c>
      <c r="DY407" s="7">
        <v>1.69</v>
      </c>
      <c r="DZ407" s="7">
        <v>1.7</v>
      </c>
    </row>
    <row r="408" spans="2:130" x14ac:dyDescent="0.25">
      <c r="B408" s="2" t="s">
        <v>402</v>
      </c>
      <c r="C408" s="7">
        <v>1.56</v>
      </c>
      <c r="D408" s="7">
        <v>1.56</v>
      </c>
      <c r="E408" s="7">
        <v>1.56</v>
      </c>
      <c r="F408" s="7">
        <v>1.56</v>
      </c>
      <c r="G408" s="7">
        <v>1.56</v>
      </c>
      <c r="H408" s="7">
        <v>1.56</v>
      </c>
      <c r="I408" s="7">
        <v>1.56</v>
      </c>
      <c r="J408" s="7">
        <v>1.57</v>
      </c>
      <c r="K408" s="7">
        <v>1.57</v>
      </c>
      <c r="L408" s="7">
        <v>1.57</v>
      </c>
      <c r="M408" s="7">
        <v>1.58</v>
      </c>
      <c r="N408" s="7">
        <v>1.58</v>
      </c>
      <c r="O408" s="7">
        <v>1.58</v>
      </c>
      <c r="P408" s="7">
        <v>1.58</v>
      </c>
      <c r="Q408" s="7">
        <v>1.5899999999999999</v>
      </c>
      <c r="R408" s="7">
        <v>1.5899999999999999</v>
      </c>
      <c r="S408" s="7">
        <v>1.5899999999999999</v>
      </c>
      <c r="T408" s="7">
        <v>1.6</v>
      </c>
      <c r="U408" s="7">
        <v>1.6</v>
      </c>
      <c r="V408" s="7">
        <v>1.6</v>
      </c>
      <c r="W408" s="7">
        <v>1.6</v>
      </c>
      <c r="X408" s="7">
        <v>1.6</v>
      </c>
      <c r="Y408" s="7">
        <v>1.6</v>
      </c>
      <c r="Z408" s="7">
        <v>1.6</v>
      </c>
      <c r="AA408" s="7">
        <v>1.6</v>
      </c>
      <c r="AB408" s="7">
        <v>1.6</v>
      </c>
      <c r="AC408" s="7">
        <v>1.6</v>
      </c>
      <c r="AD408" s="7">
        <v>1.6</v>
      </c>
      <c r="AE408" s="7">
        <v>1.6</v>
      </c>
      <c r="AF408" s="7">
        <v>1.6</v>
      </c>
      <c r="AG408" s="7">
        <v>1.6</v>
      </c>
      <c r="AH408" s="7">
        <v>1.6</v>
      </c>
      <c r="AI408" s="7">
        <v>1.56</v>
      </c>
      <c r="AJ408" s="7">
        <v>1.56</v>
      </c>
      <c r="AK408" s="7">
        <v>1.59</v>
      </c>
      <c r="AL408" s="7">
        <v>1.6</v>
      </c>
      <c r="AM408" s="7">
        <v>1.6</v>
      </c>
      <c r="AN408" s="7">
        <v>1.63</v>
      </c>
      <c r="AO408" s="7">
        <v>1.63</v>
      </c>
      <c r="AP408" s="7">
        <v>1.6400000000000001</v>
      </c>
      <c r="AQ408" s="7">
        <v>1.65</v>
      </c>
      <c r="AR408" s="7">
        <v>1.67</v>
      </c>
      <c r="AS408" s="7">
        <v>1.68</v>
      </c>
      <c r="AT408" s="7">
        <v>1.69</v>
      </c>
      <c r="AU408" s="7">
        <v>1.72</v>
      </c>
      <c r="AV408" s="7">
        <v>1.72</v>
      </c>
      <c r="AW408" s="7">
        <v>1.73</v>
      </c>
      <c r="AX408" s="7">
        <v>1.76</v>
      </c>
      <c r="AY408" s="7">
        <v>1.77</v>
      </c>
      <c r="AZ408" s="7">
        <v>1.78</v>
      </c>
      <c r="BA408" s="7">
        <v>1.78</v>
      </c>
      <c r="BB408" s="7">
        <v>1.81</v>
      </c>
      <c r="BC408" s="7">
        <v>1.82</v>
      </c>
      <c r="BD408" s="7">
        <v>1.82</v>
      </c>
      <c r="BE408" s="7">
        <v>1.84</v>
      </c>
      <c r="BF408" s="7">
        <v>1.84</v>
      </c>
      <c r="BG408" s="7">
        <v>1.85</v>
      </c>
      <c r="BH408" s="7">
        <v>1.87</v>
      </c>
      <c r="BI408" s="7">
        <v>1.87</v>
      </c>
      <c r="BJ408" s="7">
        <v>1.88</v>
      </c>
      <c r="BK408" s="7">
        <v>1.88</v>
      </c>
      <c r="BL408" s="7">
        <v>1.9</v>
      </c>
      <c r="BM408" s="7">
        <v>1.91</v>
      </c>
      <c r="BN408" s="7">
        <v>1.91</v>
      </c>
      <c r="BO408" s="7">
        <v>1.56</v>
      </c>
      <c r="BP408" s="7">
        <v>1.56</v>
      </c>
      <c r="BQ408" s="7">
        <v>1.57</v>
      </c>
      <c r="BR408" s="7">
        <v>1.57</v>
      </c>
      <c r="BS408" s="7">
        <v>1.57</v>
      </c>
      <c r="BT408" s="7">
        <v>1.57</v>
      </c>
      <c r="BU408" s="7">
        <v>1.57</v>
      </c>
      <c r="BV408" s="7">
        <v>1.57</v>
      </c>
      <c r="BW408" s="7">
        <v>1.57</v>
      </c>
      <c r="BX408" s="7">
        <v>1.57</v>
      </c>
      <c r="BY408" s="7">
        <v>1.58</v>
      </c>
      <c r="BZ408" s="7">
        <v>1.58</v>
      </c>
      <c r="CA408" s="7">
        <v>1.58</v>
      </c>
      <c r="CB408" s="7">
        <v>1.58</v>
      </c>
      <c r="CC408" s="7">
        <v>1.5899999999999999</v>
      </c>
      <c r="CD408" s="7">
        <v>1.5899999999999999</v>
      </c>
      <c r="CE408" s="7">
        <v>1.5899999999999999</v>
      </c>
      <c r="CF408" s="7">
        <v>1.6</v>
      </c>
      <c r="CG408" s="7">
        <v>1.6</v>
      </c>
      <c r="CH408" s="7">
        <v>1.6</v>
      </c>
      <c r="CI408" s="7">
        <v>1.6</v>
      </c>
      <c r="CJ408" s="7">
        <v>1.6</v>
      </c>
      <c r="CK408" s="7">
        <v>1.6</v>
      </c>
      <c r="CL408" s="7">
        <v>1.6</v>
      </c>
      <c r="CM408" s="7">
        <v>1.6</v>
      </c>
      <c r="CN408" s="7">
        <v>1.6</v>
      </c>
      <c r="CO408" s="7">
        <v>1.6</v>
      </c>
      <c r="CP408" s="7">
        <v>1.6</v>
      </c>
      <c r="CQ408" s="7">
        <v>1.6</v>
      </c>
      <c r="CR408" s="7">
        <v>1.6</v>
      </c>
      <c r="CS408" s="7">
        <v>1.6</v>
      </c>
      <c r="CT408" s="7">
        <v>1.6</v>
      </c>
      <c r="CU408" s="7">
        <v>1.56</v>
      </c>
      <c r="CV408" s="7">
        <v>1.58</v>
      </c>
      <c r="CW408" s="7">
        <v>1.6</v>
      </c>
      <c r="CX408" s="7">
        <v>1.63</v>
      </c>
      <c r="CY408" s="7">
        <v>1.6600000000000001</v>
      </c>
      <c r="CZ408" s="7">
        <v>1.69</v>
      </c>
      <c r="DA408" s="7">
        <v>1.72</v>
      </c>
      <c r="DB408" s="7">
        <v>1.74</v>
      </c>
      <c r="DC408" s="7">
        <v>1.78</v>
      </c>
      <c r="DD408" s="7">
        <v>1.8</v>
      </c>
      <c r="DE408" s="7">
        <v>1.8399999999999999</v>
      </c>
      <c r="DF408" s="7">
        <v>1.8599999999999999</v>
      </c>
      <c r="DG408" s="7">
        <v>1.9</v>
      </c>
      <c r="DH408" s="7">
        <v>1.9300000000000002</v>
      </c>
      <c r="DI408" s="7">
        <v>1.94</v>
      </c>
      <c r="DJ408" s="7">
        <v>1.97</v>
      </c>
      <c r="DK408" s="7">
        <v>1.99</v>
      </c>
      <c r="DL408" s="7">
        <v>2.0099999999999998</v>
      </c>
      <c r="DM408" s="7">
        <v>2.04</v>
      </c>
      <c r="DN408" s="7">
        <v>2.0499999999999998</v>
      </c>
      <c r="DO408" s="7">
        <v>2.06</v>
      </c>
      <c r="DP408" s="7">
        <v>2.08</v>
      </c>
      <c r="DQ408" s="7">
        <v>2.09</v>
      </c>
      <c r="DR408" s="7">
        <v>2.09</v>
      </c>
      <c r="DS408" s="7">
        <v>2.11</v>
      </c>
      <c r="DT408" s="7">
        <v>2.12</v>
      </c>
      <c r="DU408" s="7">
        <v>2.12</v>
      </c>
      <c r="DV408" s="7">
        <v>2.14</v>
      </c>
      <c r="DW408" s="7">
        <v>2.14</v>
      </c>
      <c r="DX408" s="7">
        <v>2.14</v>
      </c>
      <c r="DY408" s="7">
        <v>2.14</v>
      </c>
      <c r="DZ408" s="7">
        <v>2.16</v>
      </c>
    </row>
    <row r="409" spans="2:130" x14ac:dyDescent="0.25">
      <c r="B409" s="2" t="s">
        <v>407</v>
      </c>
      <c r="C409" s="7">
        <v>0.38</v>
      </c>
      <c r="D409" s="7">
        <v>0.40171428571428569</v>
      </c>
      <c r="E409" s="7">
        <v>0.43342857142857139</v>
      </c>
      <c r="F409" s="7">
        <v>0.45514285714285707</v>
      </c>
      <c r="G409" s="7">
        <v>0.47685714285714276</v>
      </c>
      <c r="H409" s="7">
        <v>0.50857142857142845</v>
      </c>
      <c r="I409" s="7">
        <v>0.53028571428571414</v>
      </c>
      <c r="J409" s="7">
        <v>0.56199999999999983</v>
      </c>
      <c r="K409" s="7">
        <v>0.56199999999999983</v>
      </c>
      <c r="L409" s="7">
        <v>0.58199999999999985</v>
      </c>
      <c r="M409" s="7">
        <v>0.59199999999999986</v>
      </c>
      <c r="N409" s="7">
        <v>0.59199999999999986</v>
      </c>
      <c r="O409" s="7">
        <v>0.61199999999999977</v>
      </c>
      <c r="P409" s="7">
        <v>0.61199999999999977</v>
      </c>
      <c r="Q409" s="7">
        <v>0.62199999999999978</v>
      </c>
      <c r="R409" s="7">
        <v>0.63199999999999978</v>
      </c>
      <c r="S409" s="7">
        <v>0.63199999999999978</v>
      </c>
      <c r="T409" s="7">
        <v>0.64199999999999979</v>
      </c>
      <c r="U409" s="7">
        <v>0.64199999999999979</v>
      </c>
      <c r="V409" s="7">
        <v>0.6519999999999998</v>
      </c>
      <c r="W409" s="7">
        <v>0.6519999999999998</v>
      </c>
      <c r="X409" s="7">
        <v>0.6519999999999998</v>
      </c>
      <c r="Y409" s="7">
        <v>0.66199999999999981</v>
      </c>
      <c r="Z409" s="7">
        <v>0.66199999999999981</v>
      </c>
      <c r="AA409" s="7">
        <v>0.66199999999999981</v>
      </c>
      <c r="AB409" s="7">
        <v>0.67199999999999982</v>
      </c>
      <c r="AC409" s="7">
        <v>0.67199999999999982</v>
      </c>
      <c r="AD409" s="7">
        <v>0.67199999999999982</v>
      </c>
      <c r="AE409" s="7">
        <v>0.67199999999999982</v>
      </c>
      <c r="AF409" s="7">
        <v>0.68199999999999983</v>
      </c>
      <c r="AG409" s="7">
        <v>0.68199999999999983</v>
      </c>
      <c r="AH409" s="7">
        <v>0.68199999999999983</v>
      </c>
      <c r="AI409" s="7">
        <v>0.38</v>
      </c>
      <c r="AJ409" s="7">
        <v>0.4117142857142857</v>
      </c>
      <c r="AK409" s="7">
        <v>0.4534285714285714</v>
      </c>
      <c r="AL409" s="7">
        <v>0.49514285714285705</v>
      </c>
      <c r="AM409" s="7">
        <v>0.52685714285714269</v>
      </c>
      <c r="AN409" s="7">
        <v>0.5785714285714284</v>
      </c>
      <c r="AO409" s="7">
        <v>0.6102857142857141</v>
      </c>
      <c r="AP409" s="7">
        <v>0.66199999999999981</v>
      </c>
      <c r="AQ409" s="7">
        <v>0.68199999999999983</v>
      </c>
      <c r="AR409" s="7">
        <v>0.70199999999999974</v>
      </c>
      <c r="AS409" s="7">
        <v>0.73199999999999976</v>
      </c>
      <c r="AT409" s="7">
        <v>0.75199999999999978</v>
      </c>
      <c r="AU409" s="7">
        <v>0.7719999999999998</v>
      </c>
      <c r="AV409" s="7">
        <v>0.79199999999999982</v>
      </c>
      <c r="AW409" s="7">
        <v>0.83199999999999985</v>
      </c>
      <c r="AX409" s="7">
        <v>0.86199999999999977</v>
      </c>
      <c r="AY409" s="7">
        <v>0.88199999999999978</v>
      </c>
      <c r="AZ409" s="7">
        <v>0.9019999999999998</v>
      </c>
      <c r="BA409" s="7">
        <v>0.92199999999999982</v>
      </c>
      <c r="BB409" s="7">
        <v>0.94199999999999984</v>
      </c>
      <c r="BC409" s="7">
        <v>0.95199999999999985</v>
      </c>
      <c r="BD409" s="7">
        <v>0.97199999999999986</v>
      </c>
      <c r="BE409" s="7">
        <v>0.97199999999999986</v>
      </c>
      <c r="BF409" s="7">
        <v>0.99199999999999977</v>
      </c>
      <c r="BG409" s="7">
        <v>1.0019999999999998</v>
      </c>
      <c r="BH409" s="7">
        <v>1.0119999999999998</v>
      </c>
      <c r="BI409" s="7">
        <v>1.0219999999999998</v>
      </c>
      <c r="BJ409" s="7">
        <v>1.0319999999999998</v>
      </c>
      <c r="BK409" s="7">
        <v>1.0519999999999998</v>
      </c>
      <c r="BL409" s="7">
        <v>1.0619999999999998</v>
      </c>
      <c r="BM409" s="7">
        <v>1.0719999999999998</v>
      </c>
      <c r="BN409" s="7">
        <v>1.0919999999999999</v>
      </c>
      <c r="BO409" s="7">
        <v>0.38</v>
      </c>
      <c r="BP409" s="7">
        <v>0.40171428571428569</v>
      </c>
      <c r="BQ409" s="7">
        <v>0.43342857142857139</v>
      </c>
      <c r="BR409" s="7">
        <v>0.45514285714285707</v>
      </c>
      <c r="BS409" s="7">
        <v>0.47685714285714276</v>
      </c>
      <c r="BT409" s="7">
        <v>0.49857142857142844</v>
      </c>
      <c r="BU409" s="7">
        <v>0.53028571428571414</v>
      </c>
      <c r="BV409" s="7">
        <v>0.55199999999999982</v>
      </c>
      <c r="BW409" s="7">
        <v>0.56199999999999983</v>
      </c>
      <c r="BX409" s="7">
        <v>0.57199999999999984</v>
      </c>
      <c r="BY409" s="7">
        <v>0.58199999999999985</v>
      </c>
      <c r="BZ409" s="7">
        <v>0.59199999999999986</v>
      </c>
      <c r="CA409" s="7">
        <v>0.60199999999999987</v>
      </c>
      <c r="CB409" s="7">
        <v>0.61199999999999977</v>
      </c>
      <c r="CC409" s="7">
        <v>0.61199999999999977</v>
      </c>
      <c r="CD409" s="7">
        <v>0.62199999999999978</v>
      </c>
      <c r="CE409" s="7">
        <v>0.63199999999999978</v>
      </c>
      <c r="CF409" s="7">
        <v>0.63199999999999978</v>
      </c>
      <c r="CG409" s="7">
        <v>0.63199999999999978</v>
      </c>
      <c r="CH409" s="7">
        <v>0.63199999999999978</v>
      </c>
      <c r="CI409" s="7">
        <v>0.64199999999999979</v>
      </c>
      <c r="CJ409" s="7">
        <v>0.64199999999999979</v>
      </c>
      <c r="CK409" s="7">
        <v>0.64199999999999979</v>
      </c>
      <c r="CL409" s="7">
        <v>0.6519999999999998</v>
      </c>
      <c r="CM409" s="7">
        <v>0.6519999999999998</v>
      </c>
      <c r="CN409" s="7">
        <v>0.6519999999999998</v>
      </c>
      <c r="CO409" s="7">
        <v>0.66199999999999981</v>
      </c>
      <c r="CP409" s="7">
        <v>0.66199999999999981</v>
      </c>
      <c r="CQ409" s="7">
        <v>0.66199999999999981</v>
      </c>
      <c r="CR409" s="7">
        <v>0.66199999999999981</v>
      </c>
      <c r="CS409" s="7">
        <v>0.67199999999999982</v>
      </c>
      <c r="CT409" s="7">
        <v>0.67199999999999982</v>
      </c>
      <c r="CU409" s="7">
        <v>0.38</v>
      </c>
      <c r="CV409" s="7">
        <v>0.43171428571428572</v>
      </c>
      <c r="CW409" s="7">
        <v>0.49342857142857138</v>
      </c>
      <c r="CX409" s="7">
        <v>0.54514285714285704</v>
      </c>
      <c r="CY409" s="7">
        <v>0.61685714285714277</v>
      </c>
      <c r="CZ409" s="7">
        <v>0.67857142857142838</v>
      </c>
      <c r="DA409" s="7">
        <v>0.75028571428571411</v>
      </c>
      <c r="DB409" s="7">
        <v>0.83199999999999985</v>
      </c>
      <c r="DC409" s="7">
        <v>0.88199999999999978</v>
      </c>
      <c r="DD409" s="7">
        <v>0.93199999999999983</v>
      </c>
      <c r="DE409" s="7">
        <v>0.98199999999999976</v>
      </c>
      <c r="DF409" s="7">
        <v>1.0219999999999998</v>
      </c>
      <c r="DG409" s="7">
        <v>1.0819999999999999</v>
      </c>
      <c r="DH409" s="7">
        <v>1.1119999999999999</v>
      </c>
      <c r="DI409" s="7">
        <v>1.1519999999999997</v>
      </c>
      <c r="DJ409" s="7">
        <v>1.1919999999999997</v>
      </c>
      <c r="DK409" s="7">
        <v>1.2319999999999998</v>
      </c>
      <c r="DL409" s="7">
        <v>1.2719999999999998</v>
      </c>
      <c r="DM409" s="7">
        <v>1.2819999999999998</v>
      </c>
      <c r="DN409" s="7">
        <v>1.3219999999999998</v>
      </c>
      <c r="DO409" s="7">
        <v>1.3419999999999999</v>
      </c>
      <c r="DP409" s="7">
        <v>1.3719999999999999</v>
      </c>
      <c r="DQ409" s="7">
        <v>1.3919999999999999</v>
      </c>
      <c r="DR409" s="7">
        <v>1.4119999999999999</v>
      </c>
      <c r="DS409" s="7">
        <v>1.4119999999999999</v>
      </c>
      <c r="DT409" s="7">
        <v>1.4319999999999999</v>
      </c>
      <c r="DU409" s="7">
        <v>1.4319999999999999</v>
      </c>
      <c r="DV409" s="7">
        <v>1.4519999999999997</v>
      </c>
      <c r="DW409" s="7">
        <v>1.4719999999999998</v>
      </c>
      <c r="DX409" s="7">
        <v>1.4719999999999998</v>
      </c>
      <c r="DY409" s="7">
        <v>1.4919999999999998</v>
      </c>
      <c r="DZ409" s="7">
        <v>1.4919999999999998</v>
      </c>
    </row>
    <row r="410" spans="2:130" x14ac:dyDescent="0.25">
      <c r="B410" s="2" t="s">
        <v>441</v>
      </c>
      <c r="C410" s="7">
        <v>5.26</v>
      </c>
      <c r="D410" s="7">
        <v>6.9942857142857138</v>
      </c>
      <c r="E410" s="7">
        <v>8.7385714285714293</v>
      </c>
      <c r="F410" s="7">
        <v>10.462857142857143</v>
      </c>
      <c r="G410" s="7">
        <v>12.187142857142856</v>
      </c>
      <c r="H410" s="7">
        <v>13.941428571428569</v>
      </c>
      <c r="I410" s="7">
        <v>15.655714285714282</v>
      </c>
      <c r="J410" s="7">
        <v>17.389999999999997</v>
      </c>
      <c r="K410" s="7">
        <v>17.919999999999995</v>
      </c>
      <c r="L410" s="7">
        <v>18.459999999999997</v>
      </c>
      <c r="M410" s="7">
        <v>18.989999999999995</v>
      </c>
      <c r="N410" s="7">
        <v>19.519999999999996</v>
      </c>
      <c r="O410" s="7">
        <v>20.039999999999996</v>
      </c>
      <c r="P410" s="7">
        <v>20.559999999999995</v>
      </c>
      <c r="Q410" s="7">
        <v>21.589999999999996</v>
      </c>
      <c r="R410" s="7">
        <v>23.129999999999995</v>
      </c>
      <c r="S410" s="7">
        <v>25.149999999999995</v>
      </c>
      <c r="T410" s="7">
        <v>27.659999999999997</v>
      </c>
      <c r="U410" s="7">
        <v>30.189999999999998</v>
      </c>
      <c r="V410" s="7">
        <v>31.709999999999997</v>
      </c>
      <c r="W410" s="7">
        <v>32.719999999999992</v>
      </c>
      <c r="X410" s="7">
        <v>33.249999999999993</v>
      </c>
      <c r="Y410" s="7">
        <v>33.259999999999991</v>
      </c>
      <c r="Z410" s="7">
        <v>33.279999999999994</v>
      </c>
      <c r="AA410" s="7">
        <v>33.29999999999999</v>
      </c>
      <c r="AB410" s="7">
        <v>33.319999999999993</v>
      </c>
      <c r="AC410" s="7">
        <v>33.329999999999991</v>
      </c>
      <c r="AD410" s="7">
        <v>33.339999999999989</v>
      </c>
      <c r="AE410" s="7">
        <v>33.36999999999999</v>
      </c>
      <c r="AF410" s="7">
        <v>33.389999999999993</v>
      </c>
      <c r="AG410" s="7">
        <v>33.399999999999991</v>
      </c>
      <c r="AH410" s="7">
        <v>33.429999999999993</v>
      </c>
      <c r="AI410" s="7">
        <v>5.26</v>
      </c>
      <c r="AJ410" s="7">
        <v>7.0342857142857138</v>
      </c>
      <c r="AK410" s="7">
        <v>8.8285714285714292</v>
      </c>
      <c r="AL410" s="7">
        <v>10.582857142857142</v>
      </c>
      <c r="AM410" s="7">
        <v>12.387142857142855</v>
      </c>
      <c r="AN410" s="7">
        <v>14.191428571428569</v>
      </c>
      <c r="AO410" s="7">
        <v>15.975714285714282</v>
      </c>
      <c r="AP410" s="7">
        <v>17.789999999999996</v>
      </c>
      <c r="AQ410" s="7">
        <v>18.369999999999997</v>
      </c>
      <c r="AR410" s="7">
        <v>18.969999999999995</v>
      </c>
      <c r="AS410" s="7">
        <v>19.559999999999995</v>
      </c>
      <c r="AT410" s="7">
        <v>20.149999999999995</v>
      </c>
      <c r="AU410" s="7">
        <v>20.769999999999996</v>
      </c>
      <c r="AV410" s="7">
        <v>21.369999999999997</v>
      </c>
      <c r="AW410" s="7">
        <v>22.489999999999995</v>
      </c>
      <c r="AX410" s="7">
        <v>24.589999999999996</v>
      </c>
      <c r="AY410" s="7">
        <v>26.699999999999996</v>
      </c>
      <c r="AZ410" s="7">
        <v>29.299999999999997</v>
      </c>
      <c r="BA410" s="7">
        <v>31.859999999999996</v>
      </c>
      <c r="BB410" s="7">
        <v>33.939999999999991</v>
      </c>
      <c r="BC410" s="7">
        <v>35.499999999999993</v>
      </c>
      <c r="BD410" s="7">
        <v>36.059999999999995</v>
      </c>
      <c r="BE410" s="7">
        <v>36.11999999999999</v>
      </c>
      <c r="BF410" s="7">
        <v>36.189999999999991</v>
      </c>
      <c r="BG410" s="7">
        <v>36.249999999999993</v>
      </c>
      <c r="BH410" s="7">
        <v>36.309999999999995</v>
      </c>
      <c r="BI410" s="7">
        <v>36.359999999999992</v>
      </c>
      <c r="BJ410" s="7">
        <v>36.419999999999995</v>
      </c>
      <c r="BK410" s="7">
        <v>36.47999999999999</v>
      </c>
      <c r="BL410" s="7">
        <v>36.539999999999992</v>
      </c>
      <c r="BM410" s="7">
        <v>36.599999999999994</v>
      </c>
      <c r="BN410" s="7">
        <v>36.659999999999989</v>
      </c>
      <c r="BO410" s="7">
        <v>5.26</v>
      </c>
      <c r="BP410" s="7">
        <v>7.0042857142857144</v>
      </c>
      <c r="BQ410" s="7">
        <v>8.7485714285714291</v>
      </c>
      <c r="BR410" s="7">
        <v>10.462857142857143</v>
      </c>
      <c r="BS410" s="7">
        <v>12.197142857142856</v>
      </c>
      <c r="BT410" s="7">
        <v>13.941428571428569</v>
      </c>
      <c r="BU410" s="7">
        <v>15.655714285714282</v>
      </c>
      <c r="BV410" s="7">
        <v>17.379999999999995</v>
      </c>
      <c r="BW410" s="7">
        <v>17.909999999999997</v>
      </c>
      <c r="BX410" s="7">
        <v>18.459999999999997</v>
      </c>
      <c r="BY410" s="7">
        <v>19.469999999999995</v>
      </c>
      <c r="BZ410" s="7">
        <v>20.509999999999994</v>
      </c>
      <c r="CA410" s="7">
        <v>22.019999999999996</v>
      </c>
      <c r="CB410" s="7">
        <v>23.549999999999997</v>
      </c>
      <c r="CC410" s="7">
        <v>25.089999999999996</v>
      </c>
      <c r="CD410" s="7">
        <v>27.109999999999996</v>
      </c>
      <c r="CE410" s="7">
        <v>29.139999999999997</v>
      </c>
      <c r="CF410" s="7">
        <v>30.639999999999997</v>
      </c>
      <c r="CG410" s="7">
        <v>31.679999999999996</v>
      </c>
      <c r="CH410" s="7">
        <v>32.699999999999996</v>
      </c>
      <c r="CI410" s="7">
        <v>33.709999999999994</v>
      </c>
      <c r="CJ410" s="7">
        <v>34.739999999999995</v>
      </c>
      <c r="CK410" s="7">
        <v>35.259999999999991</v>
      </c>
      <c r="CL410" s="7">
        <v>35.769999999999996</v>
      </c>
      <c r="CM410" s="7">
        <v>35.79999999999999</v>
      </c>
      <c r="CN410" s="7">
        <v>35.819999999999993</v>
      </c>
      <c r="CO410" s="7">
        <v>35.829999999999991</v>
      </c>
      <c r="CP410" s="7">
        <v>35.839999999999989</v>
      </c>
      <c r="CQ410" s="7">
        <v>35.86999999999999</v>
      </c>
      <c r="CR410" s="7">
        <v>35.899999999999991</v>
      </c>
      <c r="CS410" s="7">
        <v>35.899999999999991</v>
      </c>
      <c r="CT410" s="7">
        <v>35.929999999999993</v>
      </c>
      <c r="CU410" s="7">
        <v>5.26</v>
      </c>
      <c r="CV410" s="7">
        <v>7.0842857142857145</v>
      </c>
      <c r="CW410" s="7">
        <v>8.9585714285714282</v>
      </c>
      <c r="CX410" s="7">
        <v>10.842857142857142</v>
      </c>
      <c r="CY410" s="7">
        <v>12.747142857142856</v>
      </c>
      <c r="CZ410" s="7">
        <v>14.651428571428569</v>
      </c>
      <c r="DA410" s="7">
        <v>16.585714285714282</v>
      </c>
      <c r="DB410" s="7">
        <v>18.519999999999996</v>
      </c>
      <c r="DC410" s="7">
        <v>19.229999999999997</v>
      </c>
      <c r="DD410" s="7">
        <v>19.939999999999998</v>
      </c>
      <c r="DE410" s="7">
        <v>21.159999999999997</v>
      </c>
      <c r="DF410" s="7">
        <v>22.359999999999996</v>
      </c>
      <c r="DG410" s="7">
        <v>23.559999999999995</v>
      </c>
      <c r="DH410" s="7">
        <v>24.739999999999995</v>
      </c>
      <c r="DI410" s="7">
        <v>26.409999999999997</v>
      </c>
      <c r="DJ410" s="7">
        <v>28.579999999999995</v>
      </c>
      <c r="DK410" s="7">
        <v>30.719999999999995</v>
      </c>
      <c r="DL410" s="7">
        <v>32.869999999999997</v>
      </c>
      <c r="DM410" s="7">
        <v>34.489999999999995</v>
      </c>
      <c r="DN410" s="7">
        <v>36.129999999999995</v>
      </c>
      <c r="DO410" s="7">
        <v>36.749999999999993</v>
      </c>
      <c r="DP410" s="7">
        <v>37.339999999999989</v>
      </c>
      <c r="DQ410" s="7">
        <v>37.419999999999995</v>
      </c>
      <c r="DR410" s="7">
        <v>37.47999999999999</v>
      </c>
      <c r="DS410" s="7">
        <v>37.539999999999992</v>
      </c>
      <c r="DT410" s="7">
        <v>37.61999999999999</v>
      </c>
      <c r="DU410" s="7">
        <v>37.669999999999995</v>
      </c>
      <c r="DV410" s="7">
        <v>37.719999999999992</v>
      </c>
      <c r="DW410" s="7">
        <v>37.759999999999991</v>
      </c>
      <c r="DX410" s="7">
        <v>37.809999999999995</v>
      </c>
      <c r="DY410" s="7">
        <v>37.86999999999999</v>
      </c>
      <c r="DZ410" s="7">
        <v>37.899999999999991</v>
      </c>
    </row>
    <row r="411" spans="2:130" x14ac:dyDescent="0.25">
      <c r="B411" s="2" t="s">
        <v>112</v>
      </c>
      <c r="C411" s="7">
        <v>0.25</v>
      </c>
      <c r="D411" s="7">
        <v>2.4765714285714284</v>
      </c>
      <c r="E411" s="7">
        <v>4.7031428571428568</v>
      </c>
      <c r="F411" s="7">
        <v>6.9297142857142857</v>
      </c>
      <c r="G411" s="7">
        <v>9.1562857142857155</v>
      </c>
      <c r="H411" s="7">
        <v>11.382857142857144</v>
      </c>
      <c r="I411" s="7">
        <v>13.609428571428573</v>
      </c>
      <c r="J411" s="7">
        <v>15.836000000000002</v>
      </c>
      <c r="K411" s="7">
        <v>15.846000000000002</v>
      </c>
      <c r="L411" s="7">
        <v>15.846000000000002</v>
      </c>
      <c r="M411" s="7">
        <v>15.846000000000002</v>
      </c>
      <c r="N411" s="7">
        <v>15.856000000000002</v>
      </c>
      <c r="O411" s="7">
        <v>15.856000000000002</v>
      </c>
      <c r="P411" s="7">
        <v>15.856000000000002</v>
      </c>
      <c r="Q411" s="7">
        <v>15.856000000000002</v>
      </c>
      <c r="R411" s="7">
        <v>15.866000000000001</v>
      </c>
      <c r="S411" s="7">
        <v>15.866000000000001</v>
      </c>
      <c r="T411" s="7">
        <v>15.866000000000001</v>
      </c>
      <c r="U411" s="7">
        <v>15.866000000000001</v>
      </c>
      <c r="V411" s="7">
        <v>15.866000000000001</v>
      </c>
      <c r="W411" s="7">
        <v>15.866000000000001</v>
      </c>
      <c r="X411" s="7">
        <v>15.866000000000001</v>
      </c>
      <c r="Y411" s="7">
        <v>15.866000000000001</v>
      </c>
      <c r="Z411" s="7">
        <v>15.866000000000001</v>
      </c>
      <c r="AA411" s="7">
        <v>15.866000000000001</v>
      </c>
      <c r="AB411" s="7">
        <v>15.866000000000001</v>
      </c>
      <c r="AC411" s="7">
        <v>15.866000000000001</v>
      </c>
      <c r="AD411" s="7">
        <v>15.866000000000001</v>
      </c>
      <c r="AE411" s="7">
        <v>15.866000000000001</v>
      </c>
      <c r="AF411" s="7">
        <v>15.866000000000001</v>
      </c>
      <c r="AG411" s="7">
        <v>15.866000000000001</v>
      </c>
      <c r="AH411" s="7">
        <v>15.866000000000001</v>
      </c>
      <c r="AI411" s="7">
        <v>0.25</v>
      </c>
      <c r="AJ411" s="7">
        <v>2.4765714285714284</v>
      </c>
      <c r="AK411" s="7">
        <v>4.7231428571428573</v>
      </c>
      <c r="AL411" s="7">
        <v>6.9697142857142858</v>
      </c>
      <c r="AM411" s="7">
        <v>9.1962857142857146</v>
      </c>
      <c r="AN411" s="7">
        <v>11.442857142857143</v>
      </c>
      <c r="AO411" s="7">
        <v>13.679428571428573</v>
      </c>
      <c r="AP411" s="7">
        <v>15.916000000000002</v>
      </c>
      <c r="AQ411" s="7">
        <v>15.926000000000002</v>
      </c>
      <c r="AR411" s="7">
        <v>15.936000000000002</v>
      </c>
      <c r="AS411" s="7">
        <v>15.956000000000001</v>
      </c>
      <c r="AT411" s="7">
        <v>15.956000000000001</v>
      </c>
      <c r="AU411" s="7">
        <v>15.976000000000001</v>
      </c>
      <c r="AV411" s="7">
        <v>15.996000000000002</v>
      </c>
      <c r="AW411" s="7">
        <v>15.996000000000002</v>
      </c>
      <c r="AX411" s="7">
        <v>16.016000000000002</v>
      </c>
      <c r="AY411" s="7">
        <v>16.026000000000003</v>
      </c>
      <c r="AZ411" s="7">
        <v>16.036000000000001</v>
      </c>
      <c r="BA411" s="7">
        <v>16.046000000000003</v>
      </c>
      <c r="BB411" s="7">
        <v>16.056000000000001</v>
      </c>
      <c r="BC411" s="7">
        <v>16.056000000000001</v>
      </c>
      <c r="BD411" s="7">
        <v>16.066000000000003</v>
      </c>
      <c r="BE411" s="7">
        <v>16.076000000000001</v>
      </c>
      <c r="BF411" s="7">
        <v>16.076000000000001</v>
      </c>
      <c r="BG411" s="7">
        <v>16.086000000000002</v>
      </c>
      <c r="BH411" s="7">
        <v>16.096</v>
      </c>
      <c r="BI411" s="7">
        <v>16.096</v>
      </c>
      <c r="BJ411" s="7">
        <v>16.106000000000002</v>
      </c>
      <c r="BK411" s="7">
        <v>16.106000000000002</v>
      </c>
      <c r="BL411" s="7">
        <v>16.116000000000003</v>
      </c>
      <c r="BM411" s="7">
        <v>16.116000000000003</v>
      </c>
      <c r="BN411" s="7">
        <v>16.126000000000001</v>
      </c>
      <c r="BO411" s="7">
        <v>0.25</v>
      </c>
      <c r="BP411" s="7">
        <v>2.4765714285714284</v>
      </c>
      <c r="BQ411" s="7">
        <v>4.7031428571428568</v>
      </c>
      <c r="BR411" s="7">
        <v>6.9297142857142857</v>
      </c>
      <c r="BS411" s="7">
        <v>9.1562857142857155</v>
      </c>
      <c r="BT411" s="7">
        <v>11.382857142857144</v>
      </c>
      <c r="BU411" s="7">
        <v>13.609428571428573</v>
      </c>
      <c r="BV411" s="7">
        <v>15.836000000000002</v>
      </c>
      <c r="BW411" s="7">
        <v>15.846000000000002</v>
      </c>
      <c r="BX411" s="7">
        <v>15.846000000000002</v>
      </c>
      <c r="BY411" s="7">
        <v>15.846000000000002</v>
      </c>
      <c r="BZ411" s="7">
        <v>15.856000000000002</v>
      </c>
      <c r="CA411" s="7">
        <v>15.856000000000002</v>
      </c>
      <c r="CB411" s="7">
        <v>15.856000000000002</v>
      </c>
      <c r="CC411" s="7">
        <v>15.856000000000002</v>
      </c>
      <c r="CD411" s="7">
        <v>15.866000000000001</v>
      </c>
      <c r="CE411" s="7">
        <v>15.866000000000001</v>
      </c>
      <c r="CF411" s="7">
        <v>15.866000000000001</v>
      </c>
      <c r="CG411" s="7">
        <v>15.866000000000001</v>
      </c>
      <c r="CH411" s="7">
        <v>15.866000000000001</v>
      </c>
      <c r="CI411" s="7">
        <v>15.866000000000001</v>
      </c>
      <c r="CJ411" s="7">
        <v>15.866000000000001</v>
      </c>
      <c r="CK411" s="7">
        <v>15.866000000000001</v>
      </c>
      <c r="CL411" s="7">
        <v>15.866000000000001</v>
      </c>
      <c r="CM411" s="7">
        <v>15.866000000000001</v>
      </c>
      <c r="CN411" s="7">
        <v>15.866000000000001</v>
      </c>
      <c r="CO411" s="7">
        <v>15.866000000000001</v>
      </c>
      <c r="CP411" s="7">
        <v>15.866000000000001</v>
      </c>
      <c r="CQ411" s="7">
        <v>15.866000000000001</v>
      </c>
      <c r="CR411" s="7">
        <v>15.866000000000001</v>
      </c>
      <c r="CS411" s="7">
        <v>15.866000000000001</v>
      </c>
      <c r="CT411" s="7">
        <v>15.866000000000001</v>
      </c>
      <c r="CU411" s="7">
        <v>0.25</v>
      </c>
      <c r="CV411" s="7">
        <v>2.4865714285714282</v>
      </c>
      <c r="CW411" s="7">
        <v>4.7531428571428576</v>
      </c>
      <c r="CX411" s="7">
        <v>7.0097142857142858</v>
      </c>
      <c r="CY411" s="7">
        <v>9.2462857142857153</v>
      </c>
      <c r="CZ411" s="7">
        <v>11.512857142857143</v>
      </c>
      <c r="DA411" s="7">
        <v>13.759428571428574</v>
      </c>
      <c r="DB411" s="7">
        <v>16.006</v>
      </c>
      <c r="DC411" s="7">
        <v>16.036000000000001</v>
      </c>
      <c r="DD411" s="7">
        <v>16.066000000000003</v>
      </c>
      <c r="DE411" s="7">
        <v>16.096</v>
      </c>
      <c r="DF411" s="7">
        <v>16.106000000000002</v>
      </c>
      <c r="DG411" s="7">
        <v>16.156000000000002</v>
      </c>
      <c r="DH411" s="7">
        <v>16.176000000000002</v>
      </c>
      <c r="DI411" s="7">
        <v>16.186</v>
      </c>
      <c r="DJ411" s="7">
        <v>16.226000000000003</v>
      </c>
      <c r="DK411" s="7">
        <v>16.236000000000001</v>
      </c>
      <c r="DL411" s="7">
        <v>16.246000000000002</v>
      </c>
      <c r="DM411" s="7">
        <v>16.266000000000002</v>
      </c>
      <c r="DN411" s="7">
        <v>16.296000000000003</v>
      </c>
      <c r="DO411" s="7">
        <v>16.306000000000001</v>
      </c>
      <c r="DP411" s="7">
        <v>16.316000000000003</v>
      </c>
      <c r="DQ411" s="7">
        <v>16.326000000000001</v>
      </c>
      <c r="DR411" s="7">
        <v>16.326000000000001</v>
      </c>
      <c r="DS411" s="7">
        <v>16.336000000000002</v>
      </c>
      <c r="DT411" s="7">
        <v>16.346</v>
      </c>
      <c r="DU411" s="7">
        <v>16.346</v>
      </c>
      <c r="DV411" s="7">
        <v>16.346</v>
      </c>
      <c r="DW411" s="7">
        <v>16.356000000000002</v>
      </c>
      <c r="DX411" s="7">
        <v>16.356000000000002</v>
      </c>
      <c r="DY411" s="7">
        <v>16.356000000000002</v>
      </c>
      <c r="DZ411" s="7">
        <v>16.366000000000003</v>
      </c>
    </row>
    <row r="412" spans="2:130" x14ac:dyDescent="0.25">
      <c r="B412" s="2" t="s">
        <v>400</v>
      </c>
      <c r="C412" s="7">
        <v>1.22</v>
      </c>
      <c r="D412" s="7">
        <v>1.25</v>
      </c>
      <c r="E412" s="7">
        <v>1.27</v>
      </c>
      <c r="F412" s="7">
        <v>1.3</v>
      </c>
      <c r="G412" s="7">
        <v>1.3</v>
      </c>
      <c r="H412" s="7">
        <v>1.35</v>
      </c>
      <c r="I412" s="7">
        <v>1.3599999999999999</v>
      </c>
      <c r="J412" s="7">
        <v>1.3900000000000001</v>
      </c>
      <c r="K412" s="7">
        <v>1.44</v>
      </c>
      <c r="L412" s="7">
        <v>1.48</v>
      </c>
      <c r="M412" s="7">
        <v>1.5299999999999998</v>
      </c>
      <c r="N412" s="7">
        <v>1.58</v>
      </c>
      <c r="O412" s="7">
        <v>1.6099999999999999</v>
      </c>
      <c r="P412" s="7">
        <v>1.6599999999999997</v>
      </c>
      <c r="Q412" s="7">
        <v>1.69</v>
      </c>
      <c r="R412" s="7">
        <v>1.73</v>
      </c>
      <c r="S412" s="7">
        <v>1.7599999999999998</v>
      </c>
      <c r="T412" s="7">
        <v>1.79</v>
      </c>
      <c r="U412" s="7">
        <v>1.8199999999999998</v>
      </c>
      <c r="V412" s="7">
        <v>1.85</v>
      </c>
      <c r="W412" s="7">
        <v>1.85</v>
      </c>
      <c r="X412" s="7">
        <v>1.9</v>
      </c>
      <c r="Y412" s="7">
        <v>1.9100000000000001</v>
      </c>
      <c r="Z412" s="7">
        <v>1.9300000000000002</v>
      </c>
      <c r="AA412" s="7">
        <v>1.98</v>
      </c>
      <c r="AB412" s="7">
        <v>1.98</v>
      </c>
      <c r="AC412" s="7">
        <v>2.0099999999999998</v>
      </c>
      <c r="AD412" s="7">
        <v>2.0299999999999998</v>
      </c>
      <c r="AE412" s="7">
        <v>2.06</v>
      </c>
      <c r="AF412" s="7">
        <v>2.09</v>
      </c>
      <c r="AG412" s="7">
        <v>2.09</v>
      </c>
      <c r="AH412" s="7">
        <v>2.14</v>
      </c>
      <c r="AI412" s="7">
        <v>1.22</v>
      </c>
      <c r="AJ412" s="7">
        <v>1.3</v>
      </c>
      <c r="AK412" s="7">
        <v>1.4</v>
      </c>
      <c r="AL412" s="7">
        <v>1.5</v>
      </c>
      <c r="AM412" s="7">
        <v>1.5999999999999999</v>
      </c>
      <c r="AN412" s="7">
        <v>1.73</v>
      </c>
      <c r="AO412" s="7">
        <v>1.83</v>
      </c>
      <c r="AP412" s="7">
        <v>1.9700000000000002</v>
      </c>
      <c r="AQ412" s="7">
        <v>2.1</v>
      </c>
      <c r="AR412" s="7">
        <v>2.25</v>
      </c>
      <c r="AS412" s="7">
        <v>2.38</v>
      </c>
      <c r="AT412" s="7">
        <v>2.52</v>
      </c>
      <c r="AU412" s="7">
        <v>2.68</v>
      </c>
      <c r="AV412" s="7">
        <v>2.8299999999999996</v>
      </c>
      <c r="AW412" s="7">
        <v>2.9800000000000004</v>
      </c>
      <c r="AX412" s="7">
        <v>3.1399999999999997</v>
      </c>
      <c r="AY412" s="7">
        <v>3.3</v>
      </c>
      <c r="AZ412" s="7">
        <v>3.42</v>
      </c>
      <c r="BA412" s="7">
        <v>3.5399999999999996</v>
      </c>
      <c r="BB412" s="7">
        <v>3.64</v>
      </c>
      <c r="BC412" s="7">
        <v>3.7399999999999998</v>
      </c>
      <c r="BD412" s="7">
        <v>3.8200000000000003</v>
      </c>
      <c r="BE412" s="7">
        <v>3.91</v>
      </c>
      <c r="BF412" s="7">
        <v>3.9799999999999995</v>
      </c>
      <c r="BG412" s="7">
        <v>4.0699999999999994</v>
      </c>
      <c r="BH412" s="7">
        <v>4.16</v>
      </c>
      <c r="BI412" s="7">
        <v>4.24</v>
      </c>
      <c r="BJ412" s="7">
        <v>4.32</v>
      </c>
      <c r="BK412" s="7">
        <v>4.4000000000000004</v>
      </c>
      <c r="BL412" s="7">
        <v>4.5</v>
      </c>
      <c r="BM412" s="7">
        <v>4.58</v>
      </c>
      <c r="BN412" s="7">
        <v>4.66</v>
      </c>
      <c r="BO412" s="7">
        <v>1.22</v>
      </c>
      <c r="BP412" s="7">
        <v>1.27</v>
      </c>
      <c r="BQ412" s="7">
        <v>1.3</v>
      </c>
      <c r="BR412" s="7">
        <v>1.3</v>
      </c>
      <c r="BS412" s="7">
        <v>1.33</v>
      </c>
      <c r="BT412" s="7">
        <v>1.35</v>
      </c>
      <c r="BU412" s="7">
        <v>1.37</v>
      </c>
      <c r="BV412" s="7">
        <v>1.3900000000000001</v>
      </c>
      <c r="BW412" s="7">
        <v>1.44</v>
      </c>
      <c r="BX412" s="7">
        <v>1.4900000000000002</v>
      </c>
      <c r="BY412" s="7">
        <v>1.52</v>
      </c>
      <c r="BZ412" s="7">
        <v>1.5699999999999998</v>
      </c>
      <c r="CA412" s="7">
        <v>1.6</v>
      </c>
      <c r="CB412" s="7">
        <v>1.65</v>
      </c>
      <c r="CC412" s="7">
        <v>1.6999999999999997</v>
      </c>
      <c r="CD412" s="7">
        <v>1.73</v>
      </c>
      <c r="CE412" s="7">
        <v>1.7599999999999998</v>
      </c>
      <c r="CF412" s="7">
        <v>1.7799999999999998</v>
      </c>
      <c r="CG412" s="7">
        <v>1.8199999999999998</v>
      </c>
      <c r="CH412" s="7">
        <v>1.8399999999999999</v>
      </c>
      <c r="CI412" s="7">
        <v>1.8599999999999999</v>
      </c>
      <c r="CJ412" s="7">
        <v>1.8900000000000001</v>
      </c>
      <c r="CK412" s="7">
        <v>1.9</v>
      </c>
      <c r="CL412" s="7">
        <v>1.94</v>
      </c>
      <c r="CM412" s="7">
        <v>1.9700000000000002</v>
      </c>
      <c r="CN412" s="7">
        <v>1.98</v>
      </c>
      <c r="CO412" s="7">
        <v>2.0099999999999998</v>
      </c>
      <c r="CP412" s="7">
        <v>2.02</v>
      </c>
      <c r="CQ412" s="7">
        <v>2.06</v>
      </c>
      <c r="CR412" s="7">
        <v>2.08</v>
      </c>
      <c r="CS412" s="7">
        <v>2.1</v>
      </c>
      <c r="CT412" s="7">
        <v>2.13</v>
      </c>
      <c r="CU412" s="7">
        <v>1.22</v>
      </c>
      <c r="CV412" s="7">
        <v>1.37</v>
      </c>
      <c r="CW412" s="7">
        <v>1.5899999999999999</v>
      </c>
      <c r="CX412" s="7">
        <v>1.87</v>
      </c>
      <c r="CY412" s="7">
        <v>2.15</v>
      </c>
      <c r="CZ412" s="7">
        <v>2.4299999999999997</v>
      </c>
      <c r="DA412" s="7">
        <v>2.74</v>
      </c>
      <c r="DB412" s="7">
        <v>3.04</v>
      </c>
      <c r="DC412" s="7">
        <v>3.3500000000000005</v>
      </c>
      <c r="DD412" s="7">
        <v>3.6500000000000004</v>
      </c>
      <c r="DE412" s="7">
        <v>3.97</v>
      </c>
      <c r="DF412" s="7">
        <v>4.26</v>
      </c>
      <c r="DG412" s="7">
        <v>4.57</v>
      </c>
      <c r="DH412" s="7">
        <v>4.82</v>
      </c>
      <c r="DI412" s="7">
        <v>5.07</v>
      </c>
      <c r="DJ412" s="7">
        <v>5.3100000000000005</v>
      </c>
      <c r="DK412" s="7">
        <v>5.5100000000000007</v>
      </c>
      <c r="DL412" s="7">
        <v>5.72</v>
      </c>
      <c r="DM412" s="7">
        <v>5.9200000000000008</v>
      </c>
      <c r="DN412" s="7">
        <v>6.09</v>
      </c>
      <c r="DO412" s="7">
        <v>6.2700000000000005</v>
      </c>
      <c r="DP412" s="7">
        <v>6.41</v>
      </c>
      <c r="DQ412" s="7">
        <v>6.5299999999999994</v>
      </c>
      <c r="DR412" s="7">
        <v>6.6</v>
      </c>
      <c r="DS412" s="7">
        <v>6.71</v>
      </c>
      <c r="DT412" s="7">
        <v>6.7900000000000009</v>
      </c>
      <c r="DU412" s="7">
        <v>6.87</v>
      </c>
      <c r="DV412" s="7">
        <v>6.95</v>
      </c>
      <c r="DW412" s="7">
        <v>7.01</v>
      </c>
      <c r="DX412" s="7">
        <v>7.08</v>
      </c>
      <c r="DY412" s="7">
        <v>7.15</v>
      </c>
      <c r="DZ412" s="7">
        <v>7.2299999999999995</v>
      </c>
    </row>
    <row r="413" spans="2:130" x14ac:dyDescent="0.25">
      <c r="B413" s="2" t="s">
        <v>440</v>
      </c>
      <c r="C413" s="7">
        <v>0</v>
      </c>
      <c r="D413" s="7">
        <v>1.3714285714285714</v>
      </c>
      <c r="E413" s="7">
        <v>2.7528571428571427</v>
      </c>
      <c r="F413" s="7">
        <v>4.1242857142857137</v>
      </c>
      <c r="G413" s="7">
        <v>5.4957142857142856</v>
      </c>
      <c r="H413" s="7">
        <v>6.8771428571428572</v>
      </c>
      <c r="I413" s="7">
        <v>8.2485714285714291</v>
      </c>
      <c r="J413" s="7">
        <v>9.620000000000001</v>
      </c>
      <c r="K413" s="7">
        <v>9.6300000000000008</v>
      </c>
      <c r="L413" s="7">
        <v>9.6300000000000008</v>
      </c>
      <c r="M413" s="7">
        <v>9.64</v>
      </c>
      <c r="N413" s="7">
        <v>9.6500000000000021</v>
      </c>
      <c r="O413" s="7">
        <v>9.6500000000000021</v>
      </c>
      <c r="P413" s="7">
        <v>9.6600000000000019</v>
      </c>
      <c r="Q413" s="7">
        <v>9.6600000000000019</v>
      </c>
      <c r="R413" s="7">
        <v>9.6700000000000017</v>
      </c>
      <c r="S413" s="7">
        <v>9.6700000000000017</v>
      </c>
      <c r="T413" s="7">
        <v>9.6800000000000015</v>
      </c>
      <c r="U413" s="7">
        <v>9.6800000000000015</v>
      </c>
      <c r="V413" s="7">
        <v>9.6800000000000015</v>
      </c>
      <c r="W413" s="7">
        <v>9.6800000000000015</v>
      </c>
      <c r="X413" s="7">
        <v>9.6900000000000013</v>
      </c>
      <c r="Y413" s="7">
        <v>9.6900000000000013</v>
      </c>
      <c r="Z413" s="7">
        <v>9.6900000000000013</v>
      </c>
      <c r="AA413" s="7">
        <v>9.7000000000000011</v>
      </c>
      <c r="AB413" s="7">
        <v>9.7000000000000011</v>
      </c>
      <c r="AC413" s="7">
        <v>9.7000000000000011</v>
      </c>
      <c r="AD413" s="7">
        <v>9.7100000000000009</v>
      </c>
      <c r="AE413" s="7">
        <v>9.7100000000000009</v>
      </c>
      <c r="AF413" s="7">
        <v>9.7100000000000009</v>
      </c>
      <c r="AG413" s="7">
        <v>9.7100000000000009</v>
      </c>
      <c r="AH413" s="7">
        <v>9.7200000000000006</v>
      </c>
      <c r="AI413" s="7">
        <v>0</v>
      </c>
      <c r="AJ413" s="7">
        <v>1.3814285714285715</v>
      </c>
      <c r="AK413" s="7">
        <v>2.7628571428571429</v>
      </c>
      <c r="AL413" s="7">
        <v>4.1442857142857141</v>
      </c>
      <c r="AM413" s="7">
        <v>5.5357142857142856</v>
      </c>
      <c r="AN413" s="7">
        <v>6.9171428571428573</v>
      </c>
      <c r="AO413" s="7">
        <v>8.3085714285714296</v>
      </c>
      <c r="AP413" s="7">
        <v>9.6900000000000013</v>
      </c>
      <c r="AQ413" s="7">
        <v>9.7100000000000009</v>
      </c>
      <c r="AR413" s="7">
        <v>9.7200000000000006</v>
      </c>
      <c r="AS413" s="7">
        <v>9.740000000000002</v>
      </c>
      <c r="AT413" s="7">
        <v>9.7600000000000016</v>
      </c>
      <c r="AU413" s="7">
        <v>9.7800000000000011</v>
      </c>
      <c r="AV413" s="7">
        <v>9.8000000000000007</v>
      </c>
      <c r="AW413" s="7">
        <v>9.8200000000000021</v>
      </c>
      <c r="AX413" s="7">
        <v>9.8300000000000018</v>
      </c>
      <c r="AY413" s="7">
        <v>9.8600000000000012</v>
      </c>
      <c r="AZ413" s="7">
        <v>9.870000000000001</v>
      </c>
      <c r="BA413" s="7">
        <v>9.89</v>
      </c>
      <c r="BB413" s="7">
        <v>9.9000000000000021</v>
      </c>
      <c r="BC413" s="7">
        <v>9.9100000000000019</v>
      </c>
      <c r="BD413" s="7">
        <v>9.9200000000000017</v>
      </c>
      <c r="BE413" s="7">
        <v>9.9300000000000015</v>
      </c>
      <c r="BF413" s="7">
        <v>9.9500000000000011</v>
      </c>
      <c r="BG413" s="7">
        <v>9.9600000000000009</v>
      </c>
      <c r="BH413" s="7">
        <v>9.9700000000000006</v>
      </c>
      <c r="BI413" s="7">
        <v>9.9800000000000022</v>
      </c>
      <c r="BJ413" s="7">
        <v>9.990000000000002</v>
      </c>
      <c r="BK413" s="7">
        <v>10.010000000000002</v>
      </c>
      <c r="BL413" s="7">
        <v>10.020000000000001</v>
      </c>
      <c r="BM413" s="7">
        <v>10.030000000000001</v>
      </c>
      <c r="BN413" s="7">
        <v>10.040000000000001</v>
      </c>
      <c r="BO413" s="7">
        <v>0</v>
      </c>
      <c r="BP413" s="7">
        <v>1.3714285714285714</v>
      </c>
      <c r="BQ413" s="7">
        <v>2.7528571428571427</v>
      </c>
      <c r="BR413" s="7">
        <v>4.1242857142857137</v>
      </c>
      <c r="BS413" s="7">
        <v>5.4957142857142856</v>
      </c>
      <c r="BT413" s="7">
        <v>6.8771428571428572</v>
      </c>
      <c r="BU413" s="7">
        <v>8.2485714285714291</v>
      </c>
      <c r="BV413" s="7">
        <v>9.620000000000001</v>
      </c>
      <c r="BW413" s="7">
        <v>9.6300000000000008</v>
      </c>
      <c r="BX413" s="7">
        <v>9.6300000000000008</v>
      </c>
      <c r="BY413" s="7">
        <v>9.64</v>
      </c>
      <c r="BZ413" s="7">
        <v>9.6500000000000021</v>
      </c>
      <c r="CA413" s="7">
        <v>9.6500000000000021</v>
      </c>
      <c r="CB413" s="7">
        <v>9.6600000000000019</v>
      </c>
      <c r="CC413" s="7">
        <v>9.6600000000000019</v>
      </c>
      <c r="CD413" s="7">
        <v>9.6700000000000017</v>
      </c>
      <c r="CE413" s="7">
        <v>9.6700000000000017</v>
      </c>
      <c r="CF413" s="7">
        <v>9.6800000000000015</v>
      </c>
      <c r="CG413" s="7">
        <v>9.6800000000000015</v>
      </c>
      <c r="CH413" s="7">
        <v>9.6800000000000015</v>
      </c>
      <c r="CI413" s="7">
        <v>9.6800000000000015</v>
      </c>
      <c r="CJ413" s="7">
        <v>9.6900000000000013</v>
      </c>
      <c r="CK413" s="7">
        <v>9.6900000000000013</v>
      </c>
      <c r="CL413" s="7">
        <v>9.6900000000000013</v>
      </c>
      <c r="CM413" s="7">
        <v>9.7000000000000011</v>
      </c>
      <c r="CN413" s="7">
        <v>9.7000000000000011</v>
      </c>
      <c r="CO413" s="7">
        <v>9.7000000000000011</v>
      </c>
      <c r="CP413" s="7">
        <v>9.7100000000000009</v>
      </c>
      <c r="CQ413" s="7">
        <v>9.7100000000000009</v>
      </c>
      <c r="CR413" s="7">
        <v>9.7100000000000009</v>
      </c>
      <c r="CS413" s="7">
        <v>9.7100000000000009</v>
      </c>
      <c r="CT413" s="7">
        <v>9.7200000000000006</v>
      </c>
      <c r="CU413" s="7">
        <v>0</v>
      </c>
      <c r="CV413" s="7">
        <v>1.3914285714285715</v>
      </c>
      <c r="CW413" s="7">
        <v>2.7928571428571427</v>
      </c>
      <c r="CX413" s="7">
        <v>4.194285714285714</v>
      </c>
      <c r="CY413" s="7">
        <v>5.6057142857142859</v>
      </c>
      <c r="CZ413" s="7">
        <v>7.007142857142858</v>
      </c>
      <c r="DA413" s="7">
        <v>8.418571428571429</v>
      </c>
      <c r="DB413" s="7">
        <v>9.8300000000000018</v>
      </c>
      <c r="DC413" s="7">
        <v>9.870000000000001</v>
      </c>
      <c r="DD413" s="7">
        <v>9.9100000000000019</v>
      </c>
      <c r="DE413" s="7">
        <v>9.9500000000000011</v>
      </c>
      <c r="DF413" s="7">
        <v>9.9800000000000022</v>
      </c>
      <c r="DG413" s="7">
        <v>10.020000000000001</v>
      </c>
      <c r="DH413" s="7">
        <v>10.050000000000001</v>
      </c>
      <c r="DI413" s="7">
        <v>10.080000000000002</v>
      </c>
      <c r="DJ413" s="7">
        <v>10.110000000000001</v>
      </c>
      <c r="DK413" s="7">
        <v>10.14</v>
      </c>
      <c r="DL413" s="7">
        <v>10.170000000000002</v>
      </c>
      <c r="DM413" s="7">
        <v>10.190000000000001</v>
      </c>
      <c r="DN413" s="7">
        <v>10.210000000000001</v>
      </c>
      <c r="DO413" s="7">
        <v>10.230000000000002</v>
      </c>
      <c r="DP413" s="7">
        <v>10.250000000000002</v>
      </c>
      <c r="DQ413" s="7">
        <v>10.270000000000001</v>
      </c>
      <c r="DR413" s="7">
        <v>10.280000000000001</v>
      </c>
      <c r="DS413" s="7">
        <v>10.290000000000001</v>
      </c>
      <c r="DT413" s="7">
        <v>10.3</v>
      </c>
      <c r="DU413" s="7">
        <v>10.310000000000002</v>
      </c>
      <c r="DV413" s="7">
        <v>10.320000000000002</v>
      </c>
      <c r="DW413" s="7">
        <v>10.330000000000002</v>
      </c>
      <c r="DX413" s="7">
        <v>10.340000000000002</v>
      </c>
      <c r="DY413" s="7">
        <v>10.340000000000002</v>
      </c>
      <c r="DZ413" s="7">
        <v>10.350000000000001</v>
      </c>
    </row>
    <row r="414" spans="2:130" x14ac:dyDescent="0.25">
      <c r="B414" s="2" t="s">
        <v>119</v>
      </c>
      <c r="C414" s="7">
        <v>3.81</v>
      </c>
      <c r="D414" s="7">
        <v>3.83</v>
      </c>
      <c r="E414" s="7">
        <v>3.8600000000000003</v>
      </c>
      <c r="F414" s="7">
        <v>3.88</v>
      </c>
      <c r="G414" s="7">
        <v>3.88</v>
      </c>
      <c r="H414" s="7">
        <v>3.91</v>
      </c>
      <c r="I414" s="7">
        <v>3.93</v>
      </c>
      <c r="J414" s="7">
        <v>3.9400000000000004</v>
      </c>
      <c r="K414" s="7">
        <v>4.4700000000000006</v>
      </c>
      <c r="L414" s="7">
        <v>5</v>
      </c>
      <c r="M414" s="7">
        <v>5.5299999999999994</v>
      </c>
      <c r="N414" s="7">
        <v>6.06</v>
      </c>
      <c r="O414" s="7">
        <v>6.6</v>
      </c>
      <c r="P414" s="7">
        <v>7.63</v>
      </c>
      <c r="Q414" s="7">
        <v>9.15</v>
      </c>
      <c r="R414" s="7">
        <v>12.19</v>
      </c>
      <c r="S414" s="7">
        <v>15.2</v>
      </c>
      <c r="T414" s="7">
        <v>19.21</v>
      </c>
      <c r="U414" s="7">
        <v>23.240000000000002</v>
      </c>
      <c r="V414" s="7">
        <v>26.270000000000003</v>
      </c>
      <c r="W414" s="7">
        <v>27.78</v>
      </c>
      <c r="X414" s="7">
        <v>28.790000000000003</v>
      </c>
      <c r="Y414" s="7">
        <v>28.830000000000002</v>
      </c>
      <c r="Z414" s="7">
        <v>28.85</v>
      </c>
      <c r="AA414" s="7">
        <v>28.860000000000003</v>
      </c>
      <c r="AB414" s="7">
        <v>28.900000000000002</v>
      </c>
      <c r="AC414" s="7">
        <v>28.91</v>
      </c>
      <c r="AD414" s="7">
        <v>28.92</v>
      </c>
      <c r="AE414" s="7">
        <v>28.950000000000003</v>
      </c>
      <c r="AF414" s="7">
        <v>28.98</v>
      </c>
      <c r="AG414" s="7">
        <v>28.990000000000002</v>
      </c>
      <c r="AH414" s="7">
        <v>29</v>
      </c>
      <c r="AI414" s="7">
        <v>3.81</v>
      </c>
      <c r="AJ414" s="7">
        <v>3.88</v>
      </c>
      <c r="AK414" s="7">
        <v>3.96</v>
      </c>
      <c r="AL414" s="7">
        <v>4.0200000000000005</v>
      </c>
      <c r="AM414" s="7">
        <v>4.0999999999999996</v>
      </c>
      <c r="AN414" s="7">
        <v>4.2</v>
      </c>
      <c r="AO414" s="7">
        <v>4.29</v>
      </c>
      <c r="AP414" s="7">
        <v>4.38</v>
      </c>
      <c r="AQ414" s="7">
        <v>4.96</v>
      </c>
      <c r="AR414" s="7">
        <v>5.58</v>
      </c>
      <c r="AS414" s="7">
        <v>6.1899999999999995</v>
      </c>
      <c r="AT414" s="7">
        <v>6.7899999999999991</v>
      </c>
      <c r="AU414" s="7">
        <v>7.41</v>
      </c>
      <c r="AV414" s="7">
        <v>8.0299999999999994</v>
      </c>
      <c r="AW414" s="7">
        <v>9.64</v>
      </c>
      <c r="AX414" s="7">
        <v>11.77</v>
      </c>
      <c r="AY414" s="7">
        <v>14.9</v>
      </c>
      <c r="AZ414" s="7">
        <v>17.489999999999998</v>
      </c>
      <c r="BA414" s="7">
        <v>20.07</v>
      </c>
      <c r="BB414" s="7">
        <v>23.17</v>
      </c>
      <c r="BC414" s="7">
        <v>25.21</v>
      </c>
      <c r="BD414" s="7">
        <v>25.78</v>
      </c>
      <c r="BE414" s="7">
        <v>25.85</v>
      </c>
      <c r="BF414" s="7">
        <v>25.91</v>
      </c>
      <c r="BG414" s="7">
        <v>25.970000000000002</v>
      </c>
      <c r="BH414" s="7">
        <v>26.03</v>
      </c>
      <c r="BI414" s="7">
        <v>26.1</v>
      </c>
      <c r="BJ414" s="7">
        <v>26.16</v>
      </c>
      <c r="BK414" s="7">
        <v>26.21</v>
      </c>
      <c r="BL414" s="7">
        <v>26.3</v>
      </c>
      <c r="BM414" s="7">
        <v>26.34</v>
      </c>
      <c r="BN414" s="7">
        <v>26.41</v>
      </c>
      <c r="BO414" s="7">
        <v>3.81</v>
      </c>
      <c r="BP414" s="7">
        <v>3.83</v>
      </c>
      <c r="BQ414" s="7">
        <v>3.8600000000000003</v>
      </c>
      <c r="BR414" s="7">
        <v>3.88</v>
      </c>
      <c r="BS414" s="7">
        <v>3.88</v>
      </c>
      <c r="BT414" s="7">
        <v>3.91</v>
      </c>
      <c r="BU414" s="7">
        <v>3.92</v>
      </c>
      <c r="BV414" s="7">
        <v>3.9400000000000004</v>
      </c>
      <c r="BW414" s="7">
        <v>4.97</v>
      </c>
      <c r="BX414" s="7">
        <v>6</v>
      </c>
      <c r="BY414" s="7">
        <v>7.0299999999999994</v>
      </c>
      <c r="BZ414" s="7">
        <v>8.56</v>
      </c>
      <c r="CA414" s="7">
        <v>10.1</v>
      </c>
      <c r="CB414" s="7">
        <v>12.12</v>
      </c>
      <c r="CC414" s="7">
        <v>15.14</v>
      </c>
      <c r="CD414" s="7">
        <v>18.190000000000001</v>
      </c>
      <c r="CE414" s="7">
        <v>21.200000000000003</v>
      </c>
      <c r="CF414" s="7">
        <v>23.21</v>
      </c>
      <c r="CG414" s="7">
        <v>24.740000000000002</v>
      </c>
      <c r="CH414" s="7">
        <v>26.26</v>
      </c>
      <c r="CI414" s="7">
        <v>27.78</v>
      </c>
      <c r="CJ414" s="7">
        <v>28.790000000000003</v>
      </c>
      <c r="CK414" s="7">
        <v>29.330000000000002</v>
      </c>
      <c r="CL414" s="7">
        <v>29.35</v>
      </c>
      <c r="CM414" s="7">
        <v>29.35</v>
      </c>
      <c r="CN414" s="7">
        <v>29.400000000000002</v>
      </c>
      <c r="CO414" s="7">
        <v>29.41</v>
      </c>
      <c r="CP414" s="7">
        <v>29.42</v>
      </c>
      <c r="CQ414" s="7">
        <v>29.450000000000003</v>
      </c>
      <c r="CR414" s="7">
        <v>29.470000000000002</v>
      </c>
      <c r="CS414" s="7">
        <v>29.490000000000002</v>
      </c>
      <c r="CT414" s="7">
        <v>29.5</v>
      </c>
      <c r="CU414" s="7">
        <v>3.81</v>
      </c>
      <c r="CV414" s="7">
        <v>3.93</v>
      </c>
      <c r="CW414" s="7">
        <v>4.0999999999999996</v>
      </c>
      <c r="CX414" s="7">
        <v>4.29</v>
      </c>
      <c r="CY414" s="7">
        <v>4.51</v>
      </c>
      <c r="CZ414" s="7">
        <v>4.7300000000000004</v>
      </c>
      <c r="DA414" s="7">
        <v>4.9399999999999995</v>
      </c>
      <c r="DB414" s="7">
        <v>5.1899999999999995</v>
      </c>
      <c r="DC414" s="7">
        <v>6.41</v>
      </c>
      <c r="DD414" s="7">
        <v>7.64</v>
      </c>
      <c r="DE414" s="7">
        <v>8.86</v>
      </c>
      <c r="DF414" s="7">
        <v>10.08</v>
      </c>
      <c r="DG414" s="7">
        <v>11.299999999999999</v>
      </c>
      <c r="DH414" s="7">
        <v>13</v>
      </c>
      <c r="DI414" s="7">
        <v>15.17</v>
      </c>
      <c r="DJ414" s="7">
        <v>18.36</v>
      </c>
      <c r="DK414" s="7">
        <v>20.520000000000003</v>
      </c>
      <c r="DL414" s="7">
        <v>23.69</v>
      </c>
      <c r="DM414" s="7">
        <v>25.310000000000002</v>
      </c>
      <c r="DN414" s="7">
        <v>26.970000000000002</v>
      </c>
      <c r="DO414" s="7">
        <v>28.080000000000002</v>
      </c>
      <c r="DP414" s="7">
        <v>28.69</v>
      </c>
      <c r="DQ414" s="7">
        <v>28.78</v>
      </c>
      <c r="DR414" s="7">
        <v>28.86</v>
      </c>
      <c r="DS414" s="7">
        <v>28.92</v>
      </c>
      <c r="DT414" s="7">
        <v>28.970000000000002</v>
      </c>
      <c r="DU414" s="7">
        <v>29.040000000000003</v>
      </c>
      <c r="DV414" s="7">
        <v>29.080000000000002</v>
      </c>
      <c r="DW414" s="7">
        <v>29.14</v>
      </c>
      <c r="DX414" s="7">
        <v>29.19</v>
      </c>
      <c r="DY414" s="7">
        <v>29.26</v>
      </c>
      <c r="DZ414" s="7">
        <v>29.310000000000002</v>
      </c>
    </row>
    <row r="415" spans="2:130" x14ac:dyDescent="0.25">
      <c r="B415" s="2" t="s">
        <v>411</v>
      </c>
      <c r="C415" s="7">
        <v>2.3899999999999997</v>
      </c>
      <c r="D415" s="7">
        <v>2.4</v>
      </c>
      <c r="E415" s="7">
        <v>2.4299999999999997</v>
      </c>
      <c r="F415" s="7">
        <v>2.44</v>
      </c>
      <c r="G415" s="7">
        <v>2.44</v>
      </c>
      <c r="H415" s="7">
        <v>2.4500000000000002</v>
      </c>
      <c r="I415" s="7">
        <v>2.4699999999999998</v>
      </c>
      <c r="J415" s="7">
        <v>2.4699999999999998</v>
      </c>
      <c r="K415" s="7">
        <v>3.49</v>
      </c>
      <c r="L415" s="7">
        <v>4.51</v>
      </c>
      <c r="M415" s="7">
        <v>5.54</v>
      </c>
      <c r="N415" s="7">
        <v>6.5600000000000005</v>
      </c>
      <c r="O415" s="7">
        <v>7.57</v>
      </c>
      <c r="P415" s="7">
        <v>8.6</v>
      </c>
      <c r="Q415" s="7">
        <v>11.61</v>
      </c>
      <c r="R415" s="7">
        <v>15.620000000000001</v>
      </c>
      <c r="S415" s="7">
        <v>20.65</v>
      </c>
      <c r="T415" s="7">
        <v>27.65</v>
      </c>
      <c r="U415" s="7">
        <v>33.669999999999995</v>
      </c>
      <c r="V415" s="7">
        <v>38.68</v>
      </c>
      <c r="W415" s="7">
        <v>41.69</v>
      </c>
      <c r="X415" s="7">
        <v>43.72</v>
      </c>
      <c r="Y415" s="7">
        <v>44.72</v>
      </c>
      <c r="Z415" s="7">
        <v>45.739999999999995</v>
      </c>
      <c r="AA415" s="7">
        <v>46.75</v>
      </c>
      <c r="AB415" s="7">
        <v>46.76</v>
      </c>
      <c r="AC415" s="7">
        <v>46.779999999999994</v>
      </c>
      <c r="AD415" s="7">
        <v>46.779999999999994</v>
      </c>
      <c r="AE415" s="7">
        <v>46.8</v>
      </c>
      <c r="AF415" s="7">
        <v>46.809999999999995</v>
      </c>
      <c r="AG415" s="7">
        <v>46.83</v>
      </c>
      <c r="AH415" s="7">
        <v>46.849999999999994</v>
      </c>
      <c r="AI415" s="7">
        <v>2.3899999999999997</v>
      </c>
      <c r="AJ415" s="7">
        <v>2.4299999999999997</v>
      </c>
      <c r="AK415" s="7">
        <v>2.4699999999999998</v>
      </c>
      <c r="AL415" s="7">
        <v>2.5099999999999998</v>
      </c>
      <c r="AM415" s="7">
        <v>2.5499999999999998</v>
      </c>
      <c r="AN415" s="7">
        <v>2.61</v>
      </c>
      <c r="AO415" s="7">
        <v>2.66</v>
      </c>
      <c r="AP415" s="7">
        <v>2.71</v>
      </c>
      <c r="AQ415" s="7">
        <v>3.7700000000000005</v>
      </c>
      <c r="AR415" s="7">
        <v>4.83</v>
      </c>
      <c r="AS415" s="7">
        <v>5.8900000000000006</v>
      </c>
      <c r="AT415" s="7">
        <v>6.95</v>
      </c>
      <c r="AU415" s="7">
        <v>8.02</v>
      </c>
      <c r="AV415" s="7">
        <v>10.08</v>
      </c>
      <c r="AW415" s="7">
        <v>13.15</v>
      </c>
      <c r="AX415" s="7">
        <v>18.22</v>
      </c>
      <c r="AY415" s="7">
        <v>24.29</v>
      </c>
      <c r="AZ415" s="7">
        <v>31.34</v>
      </c>
      <c r="BA415" s="7">
        <v>38.389999999999993</v>
      </c>
      <c r="BB415" s="7">
        <v>44.449999999999996</v>
      </c>
      <c r="BC415" s="7">
        <v>48.48</v>
      </c>
      <c r="BD415" s="7">
        <v>50.519999999999996</v>
      </c>
      <c r="BE415" s="7">
        <v>51.559999999999995</v>
      </c>
      <c r="BF415" s="7">
        <v>52.599999999999994</v>
      </c>
      <c r="BG415" s="7">
        <v>53.65</v>
      </c>
      <c r="BH415" s="7">
        <v>53.68</v>
      </c>
      <c r="BI415" s="7">
        <v>53.72</v>
      </c>
      <c r="BJ415" s="7">
        <v>53.739999999999995</v>
      </c>
      <c r="BK415" s="7">
        <v>53.79</v>
      </c>
      <c r="BL415" s="7">
        <v>53.839999999999996</v>
      </c>
      <c r="BM415" s="7">
        <v>53.87</v>
      </c>
      <c r="BN415" s="7">
        <v>53.91</v>
      </c>
      <c r="BO415" s="7">
        <v>2.3899999999999997</v>
      </c>
      <c r="BP415" s="7">
        <v>2.4</v>
      </c>
      <c r="BQ415" s="7">
        <v>2.4299999999999997</v>
      </c>
      <c r="BR415" s="7">
        <v>2.44</v>
      </c>
      <c r="BS415" s="7">
        <v>2.44</v>
      </c>
      <c r="BT415" s="7">
        <v>2.4500000000000002</v>
      </c>
      <c r="BU415" s="7">
        <v>2.4500000000000002</v>
      </c>
      <c r="BV415" s="7">
        <v>2.4699999999999998</v>
      </c>
      <c r="BW415" s="7">
        <v>4.4800000000000004</v>
      </c>
      <c r="BX415" s="7">
        <v>6.51</v>
      </c>
      <c r="BY415" s="7">
        <v>8.52</v>
      </c>
      <c r="BZ415" s="7">
        <v>11.540000000000001</v>
      </c>
      <c r="CA415" s="7">
        <v>15.56</v>
      </c>
      <c r="CB415" s="7">
        <v>19.57</v>
      </c>
      <c r="CC415" s="7">
        <v>24.59</v>
      </c>
      <c r="CD415" s="7">
        <v>30.61</v>
      </c>
      <c r="CE415" s="7">
        <v>35.629999999999995</v>
      </c>
      <c r="CF415" s="7">
        <v>39.639999999999993</v>
      </c>
      <c r="CG415" s="7">
        <v>42.65</v>
      </c>
      <c r="CH415" s="7">
        <v>45.66</v>
      </c>
      <c r="CI415" s="7">
        <v>48.669999999999995</v>
      </c>
      <c r="CJ415" s="7">
        <v>50.699999999999996</v>
      </c>
      <c r="CK415" s="7">
        <v>51.709999999999994</v>
      </c>
      <c r="CL415" s="7">
        <v>52.72</v>
      </c>
      <c r="CM415" s="7">
        <v>53.73</v>
      </c>
      <c r="CN415" s="7">
        <v>53.75</v>
      </c>
      <c r="CO415" s="7">
        <v>53.76</v>
      </c>
      <c r="CP415" s="7">
        <v>53.769999999999996</v>
      </c>
      <c r="CQ415" s="7">
        <v>53.779999999999994</v>
      </c>
      <c r="CR415" s="7">
        <v>53.79</v>
      </c>
      <c r="CS415" s="7">
        <v>54.809999999999995</v>
      </c>
      <c r="CT415" s="7">
        <v>55.83</v>
      </c>
      <c r="CU415" s="7">
        <v>2.3899999999999997</v>
      </c>
      <c r="CV415" s="7">
        <v>2.46</v>
      </c>
      <c r="CW415" s="7">
        <v>2.5499999999999998</v>
      </c>
      <c r="CX415" s="7">
        <v>2.67</v>
      </c>
      <c r="CY415" s="7">
        <v>2.79</v>
      </c>
      <c r="CZ415" s="7">
        <v>2.91</v>
      </c>
      <c r="DA415" s="7">
        <v>3.03</v>
      </c>
      <c r="DB415" s="7">
        <v>3.17</v>
      </c>
      <c r="DC415" s="7">
        <v>5.3100000000000005</v>
      </c>
      <c r="DD415" s="7">
        <v>7.44</v>
      </c>
      <c r="DE415" s="7">
        <v>9.57</v>
      </c>
      <c r="DF415" s="7">
        <v>11.690000000000001</v>
      </c>
      <c r="DG415" s="7">
        <v>14.84</v>
      </c>
      <c r="DH415" s="7">
        <v>17.940000000000001</v>
      </c>
      <c r="DI415" s="7">
        <v>23.05</v>
      </c>
      <c r="DJ415" s="7">
        <v>29.16</v>
      </c>
      <c r="DK415" s="7">
        <v>34.25</v>
      </c>
      <c r="DL415" s="7">
        <v>39.339999999999996</v>
      </c>
      <c r="DM415" s="7">
        <v>43.419999999999995</v>
      </c>
      <c r="DN415" s="7">
        <v>47.489999999999995</v>
      </c>
      <c r="DO415" s="7">
        <v>49.569999999999993</v>
      </c>
      <c r="DP415" s="7">
        <v>50.639999999999993</v>
      </c>
      <c r="DQ415" s="7">
        <v>51.68</v>
      </c>
      <c r="DR415" s="7">
        <v>52.72</v>
      </c>
      <c r="DS415" s="7">
        <v>53.769999999999996</v>
      </c>
      <c r="DT415" s="7">
        <v>54.79</v>
      </c>
      <c r="DU415" s="7">
        <v>54.819999999999993</v>
      </c>
      <c r="DV415" s="7">
        <v>54.87</v>
      </c>
      <c r="DW415" s="7">
        <v>54.9</v>
      </c>
      <c r="DX415" s="7">
        <v>54.919999999999995</v>
      </c>
      <c r="DY415" s="7">
        <v>54.94</v>
      </c>
      <c r="DZ415" s="7">
        <v>54.97</v>
      </c>
    </row>
    <row r="416" spans="2:130" x14ac:dyDescent="0.25">
      <c r="B416" s="2" t="s">
        <v>455</v>
      </c>
      <c r="C416" s="7">
        <v>4.67</v>
      </c>
      <c r="D416" s="7">
        <v>4.6899999999999995</v>
      </c>
      <c r="E416" s="7">
        <v>4.6999999999999993</v>
      </c>
      <c r="F416" s="7">
        <v>4.71</v>
      </c>
      <c r="G416" s="7">
        <v>4.72</v>
      </c>
      <c r="H416" s="7">
        <v>4.7299999999999995</v>
      </c>
      <c r="I416" s="7">
        <v>4.74</v>
      </c>
      <c r="J416" s="7">
        <v>4.76</v>
      </c>
      <c r="K416" s="7">
        <v>4.79</v>
      </c>
      <c r="L416" s="7">
        <v>4.8099999999999996</v>
      </c>
      <c r="M416" s="7">
        <v>4.82</v>
      </c>
      <c r="N416" s="7">
        <v>4.84</v>
      </c>
      <c r="O416" s="7">
        <v>4.88</v>
      </c>
      <c r="P416" s="7">
        <v>4.9000000000000004</v>
      </c>
      <c r="Q416" s="7">
        <v>4.91</v>
      </c>
      <c r="R416" s="7">
        <v>4.9399999999999995</v>
      </c>
      <c r="S416" s="7">
        <v>4.9399999999999995</v>
      </c>
      <c r="T416" s="7">
        <v>4.96</v>
      </c>
      <c r="U416" s="7">
        <v>4.9799999999999995</v>
      </c>
      <c r="V416" s="7">
        <v>5</v>
      </c>
      <c r="W416" s="7">
        <v>5</v>
      </c>
      <c r="X416" s="7">
        <v>5.0199999999999996</v>
      </c>
      <c r="Y416" s="7">
        <v>5.0299999999999994</v>
      </c>
      <c r="Z416" s="7">
        <v>5.0399999999999991</v>
      </c>
      <c r="AA416" s="7">
        <v>5.0599999999999996</v>
      </c>
      <c r="AB416" s="7">
        <v>5.07</v>
      </c>
      <c r="AC416" s="7">
        <v>5.09</v>
      </c>
      <c r="AD416" s="7">
        <v>5.09</v>
      </c>
      <c r="AE416" s="7">
        <v>5.1199999999999992</v>
      </c>
      <c r="AF416" s="7">
        <v>5.13</v>
      </c>
      <c r="AG416" s="7">
        <v>5.14</v>
      </c>
      <c r="AH416" s="7">
        <v>5.1499999999999995</v>
      </c>
      <c r="AI416" s="7">
        <v>4.67</v>
      </c>
      <c r="AJ416" s="7">
        <v>4.71</v>
      </c>
      <c r="AK416" s="7">
        <v>4.75</v>
      </c>
      <c r="AL416" s="7">
        <v>4.8</v>
      </c>
      <c r="AM416" s="7">
        <v>4.84</v>
      </c>
      <c r="AN416" s="7">
        <v>4.9000000000000004</v>
      </c>
      <c r="AO416" s="7">
        <v>4.96</v>
      </c>
      <c r="AP416" s="7">
        <v>5.0299999999999994</v>
      </c>
      <c r="AQ416" s="7">
        <v>5.09</v>
      </c>
      <c r="AR416" s="7">
        <v>5.16</v>
      </c>
      <c r="AS416" s="7">
        <v>5.22</v>
      </c>
      <c r="AT416" s="7">
        <v>5.29</v>
      </c>
      <c r="AU416" s="7">
        <v>5.3599999999999994</v>
      </c>
      <c r="AV416" s="7">
        <v>5.43</v>
      </c>
      <c r="AW416" s="7">
        <v>5.5</v>
      </c>
      <c r="AX416" s="7">
        <v>5.5699999999999994</v>
      </c>
      <c r="AY416" s="7">
        <v>5.65</v>
      </c>
      <c r="AZ416" s="7">
        <v>5.71</v>
      </c>
      <c r="BA416" s="7">
        <v>5.77</v>
      </c>
      <c r="BB416" s="7">
        <v>5.81</v>
      </c>
      <c r="BC416" s="7">
        <v>5.8599999999999994</v>
      </c>
      <c r="BD416" s="7">
        <v>5.9</v>
      </c>
      <c r="BE416" s="7">
        <v>5.9399999999999995</v>
      </c>
      <c r="BF416" s="7">
        <v>5.98</v>
      </c>
      <c r="BG416" s="7">
        <v>6.02</v>
      </c>
      <c r="BH416" s="7">
        <v>6.0699999999999994</v>
      </c>
      <c r="BI416" s="7">
        <v>6.12</v>
      </c>
      <c r="BJ416" s="7">
        <v>6.15</v>
      </c>
      <c r="BK416" s="7">
        <v>6.1999999999999993</v>
      </c>
      <c r="BL416" s="7">
        <v>6.2299999999999995</v>
      </c>
      <c r="BM416" s="7">
        <v>6.2799999999999994</v>
      </c>
      <c r="BN416" s="7">
        <v>6.32</v>
      </c>
      <c r="BO416" s="7">
        <v>4.67</v>
      </c>
      <c r="BP416" s="7">
        <v>4.6899999999999995</v>
      </c>
      <c r="BQ416" s="7">
        <v>4.71</v>
      </c>
      <c r="BR416" s="7">
        <v>4.72</v>
      </c>
      <c r="BS416" s="7">
        <v>4.7299999999999995</v>
      </c>
      <c r="BT416" s="7">
        <v>4.7299999999999995</v>
      </c>
      <c r="BU416" s="7">
        <v>4.74</v>
      </c>
      <c r="BV416" s="7">
        <v>4.76</v>
      </c>
      <c r="BW416" s="7">
        <v>4.79</v>
      </c>
      <c r="BX416" s="7">
        <v>4.8</v>
      </c>
      <c r="BY416" s="7">
        <v>4.82</v>
      </c>
      <c r="BZ416" s="7">
        <v>4.84</v>
      </c>
      <c r="CA416" s="7">
        <v>4.87</v>
      </c>
      <c r="CB416" s="7">
        <v>4.8899999999999997</v>
      </c>
      <c r="CC416" s="7">
        <v>4.91</v>
      </c>
      <c r="CD416" s="7">
        <v>4.93</v>
      </c>
      <c r="CE416" s="7">
        <v>4.9399999999999995</v>
      </c>
      <c r="CF416" s="7">
        <v>4.9499999999999993</v>
      </c>
      <c r="CG416" s="7">
        <v>4.9799999999999995</v>
      </c>
      <c r="CH416" s="7">
        <v>4.99</v>
      </c>
      <c r="CI416" s="7">
        <v>5</v>
      </c>
      <c r="CJ416" s="7">
        <v>5.01</v>
      </c>
      <c r="CK416" s="7">
        <v>5.0199999999999996</v>
      </c>
      <c r="CL416" s="7">
        <v>5.0399999999999991</v>
      </c>
      <c r="CM416" s="7">
        <v>5.05</v>
      </c>
      <c r="CN416" s="7">
        <v>5.07</v>
      </c>
      <c r="CO416" s="7">
        <v>5.08</v>
      </c>
      <c r="CP416" s="7">
        <v>5.09</v>
      </c>
      <c r="CQ416" s="7">
        <v>5.1099999999999994</v>
      </c>
      <c r="CR416" s="7">
        <v>5.1199999999999992</v>
      </c>
      <c r="CS416" s="7">
        <v>5.13</v>
      </c>
      <c r="CT416" s="7">
        <v>5.14</v>
      </c>
      <c r="CU416" s="7">
        <v>4.67</v>
      </c>
      <c r="CV416" s="7">
        <v>4.74</v>
      </c>
      <c r="CW416" s="7">
        <v>4.84</v>
      </c>
      <c r="CX416" s="7">
        <v>4.97</v>
      </c>
      <c r="CY416" s="7">
        <v>5.1099999999999994</v>
      </c>
      <c r="CZ416" s="7">
        <v>5.24</v>
      </c>
      <c r="DA416" s="7">
        <v>5.39</v>
      </c>
      <c r="DB416" s="7">
        <v>5.5299999999999994</v>
      </c>
      <c r="DC416" s="7">
        <v>5.68</v>
      </c>
      <c r="DD416" s="7">
        <v>5.82</v>
      </c>
      <c r="DE416" s="7">
        <v>5.97</v>
      </c>
      <c r="DF416" s="7">
        <v>6.11</v>
      </c>
      <c r="DG416" s="7">
        <v>6.25</v>
      </c>
      <c r="DH416" s="7">
        <v>6.3699999999999992</v>
      </c>
      <c r="DI416" s="7">
        <v>6.49</v>
      </c>
      <c r="DJ416" s="7">
        <v>6.59</v>
      </c>
      <c r="DK416" s="7">
        <v>6.6999999999999993</v>
      </c>
      <c r="DL416" s="7">
        <v>6.79</v>
      </c>
      <c r="DM416" s="7">
        <v>6.88</v>
      </c>
      <c r="DN416" s="7">
        <v>6.97</v>
      </c>
      <c r="DO416" s="7">
        <v>7.0600000000000005</v>
      </c>
      <c r="DP416" s="7">
        <v>7.12</v>
      </c>
      <c r="DQ416" s="7">
        <v>7.18</v>
      </c>
      <c r="DR416" s="7">
        <v>7.22</v>
      </c>
      <c r="DS416" s="7">
        <v>7.27</v>
      </c>
      <c r="DT416" s="7">
        <v>7.3</v>
      </c>
      <c r="DU416" s="7">
        <v>7.34</v>
      </c>
      <c r="DV416" s="7">
        <v>7.39</v>
      </c>
      <c r="DW416" s="7">
        <v>7.4099999999999993</v>
      </c>
      <c r="DX416" s="7">
        <v>7.4399999999999995</v>
      </c>
      <c r="DY416" s="7">
        <v>7.4799999999999995</v>
      </c>
      <c r="DZ416" s="7">
        <v>7.51</v>
      </c>
    </row>
    <row r="417" spans="2:130" x14ac:dyDescent="0.25">
      <c r="B417" s="2" t="s">
        <v>127</v>
      </c>
      <c r="C417" s="7">
        <v>0</v>
      </c>
      <c r="D417" s="7">
        <v>0</v>
      </c>
      <c r="E417" s="7">
        <v>0</v>
      </c>
      <c r="F417" s="7">
        <v>0</v>
      </c>
      <c r="G417" s="7">
        <v>0</v>
      </c>
      <c r="H417" s="7">
        <v>0</v>
      </c>
      <c r="I417" s="7">
        <v>0</v>
      </c>
      <c r="J417" s="7">
        <v>0</v>
      </c>
      <c r="K417" s="7">
        <v>0</v>
      </c>
      <c r="L417" s="7">
        <v>0</v>
      </c>
      <c r="M417" s="7">
        <v>0.5</v>
      </c>
      <c r="N417" s="7">
        <v>1</v>
      </c>
      <c r="O417" s="7">
        <v>1.5</v>
      </c>
      <c r="P417" s="7">
        <v>2</v>
      </c>
      <c r="Q417" s="7">
        <v>2.5</v>
      </c>
      <c r="R417" s="7">
        <v>3.5</v>
      </c>
      <c r="S417" s="7">
        <v>5</v>
      </c>
      <c r="T417" s="7">
        <v>6.5</v>
      </c>
      <c r="U417" s="7">
        <v>8</v>
      </c>
      <c r="V417" s="7">
        <v>9</v>
      </c>
      <c r="W417" s="7">
        <v>10</v>
      </c>
      <c r="X417" s="7">
        <v>10.5</v>
      </c>
      <c r="Y417" s="7">
        <v>10.5</v>
      </c>
      <c r="Z417" s="7">
        <v>10.5</v>
      </c>
      <c r="AA417" s="7">
        <v>10.5</v>
      </c>
      <c r="AB417" s="7">
        <v>10.5</v>
      </c>
      <c r="AC417" s="7">
        <v>10.5</v>
      </c>
      <c r="AD417" s="7">
        <v>10.5</v>
      </c>
      <c r="AE417" s="7">
        <v>10.5</v>
      </c>
      <c r="AF417" s="7">
        <v>10.5</v>
      </c>
      <c r="AG417" s="7">
        <v>10.5</v>
      </c>
      <c r="AH417" s="7">
        <v>10.5</v>
      </c>
      <c r="AI417" s="7">
        <v>0</v>
      </c>
      <c r="AJ417" s="7">
        <v>0</v>
      </c>
      <c r="AK417" s="7">
        <v>0</v>
      </c>
      <c r="AL417" s="7">
        <v>0</v>
      </c>
      <c r="AM417" s="7">
        <v>0</v>
      </c>
      <c r="AN417" s="7">
        <v>0</v>
      </c>
      <c r="AO417" s="7">
        <v>0</v>
      </c>
      <c r="AP417" s="7">
        <v>0</v>
      </c>
      <c r="AQ417" s="7">
        <v>0</v>
      </c>
      <c r="AR417" s="7">
        <v>0.5</v>
      </c>
      <c r="AS417" s="7">
        <v>1</v>
      </c>
      <c r="AT417" s="7">
        <v>1.5</v>
      </c>
      <c r="AU417" s="7">
        <v>2</v>
      </c>
      <c r="AV417" s="7">
        <v>2.5</v>
      </c>
      <c r="AW417" s="7">
        <v>3.5</v>
      </c>
      <c r="AX417" s="7">
        <v>4.5</v>
      </c>
      <c r="AY417" s="7">
        <v>6</v>
      </c>
      <c r="AZ417" s="7">
        <v>8</v>
      </c>
      <c r="BA417" s="7">
        <v>10</v>
      </c>
      <c r="BB417" s="7">
        <v>11.5</v>
      </c>
      <c r="BC417" s="7">
        <v>12.5</v>
      </c>
      <c r="BD417" s="7">
        <v>13</v>
      </c>
      <c r="BE417" s="7">
        <v>13</v>
      </c>
      <c r="BF417" s="7">
        <v>13</v>
      </c>
      <c r="BG417" s="7">
        <v>13</v>
      </c>
      <c r="BH417" s="7">
        <v>13</v>
      </c>
      <c r="BI417" s="7">
        <v>13</v>
      </c>
      <c r="BJ417" s="7">
        <v>13</v>
      </c>
      <c r="BK417" s="7">
        <v>13</v>
      </c>
      <c r="BL417" s="7">
        <v>13</v>
      </c>
      <c r="BM417" s="7">
        <v>13</v>
      </c>
      <c r="BN417" s="7">
        <v>13</v>
      </c>
      <c r="BO417" s="7">
        <v>0</v>
      </c>
      <c r="BP417" s="7">
        <v>0</v>
      </c>
      <c r="BQ417" s="7">
        <v>0</v>
      </c>
      <c r="BR417" s="7">
        <v>0</v>
      </c>
      <c r="BS417" s="7">
        <v>0</v>
      </c>
      <c r="BT417" s="7">
        <v>0</v>
      </c>
      <c r="BU417" s="7">
        <v>0</v>
      </c>
      <c r="BV417" s="7">
        <v>0</v>
      </c>
      <c r="BW417" s="7">
        <v>0.5</v>
      </c>
      <c r="BX417" s="7">
        <v>1</v>
      </c>
      <c r="BY417" s="7">
        <v>1.5</v>
      </c>
      <c r="BZ417" s="7">
        <v>2</v>
      </c>
      <c r="CA417" s="7">
        <v>3</v>
      </c>
      <c r="CB417" s="7">
        <v>4</v>
      </c>
      <c r="CC417" s="7">
        <v>5</v>
      </c>
      <c r="CD417" s="7">
        <v>6.5</v>
      </c>
      <c r="CE417" s="7">
        <v>8</v>
      </c>
      <c r="CF417" s="7">
        <v>9</v>
      </c>
      <c r="CG417" s="7">
        <v>10</v>
      </c>
      <c r="CH417" s="7">
        <v>10.5</v>
      </c>
      <c r="CI417" s="7">
        <v>11.5</v>
      </c>
      <c r="CJ417" s="7">
        <v>12</v>
      </c>
      <c r="CK417" s="7">
        <v>12</v>
      </c>
      <c r="CL417" s="7">
        <v>12</v>
      </c>
      <c r="CM417" s="7">
        <v>12</v>
      </c>
      <c r="CN417" s="7">
        <v>12</v>
      </c>
      <c r="CO417" s="7">
        <v>12</v>
      </c>
      <c r="CP417" s="7">
        <v>12</v>
      </c>
      <c r="CQ417" s="7">
        <v>12</v>
      </c>
      <c r="CR417" s="7">
        <v>12</v>
      </c>
      <c r="CS417" s="7">
        <v>12</v>
      </c>
      <c r="CT417" s="7">
        <v>12</v>
      </c>
      <c r="CU417" s="7">
        <v>0</v>
      </c>
      <c r="CV417" s="7">
        <v>0</v>
      </c>
      <c r="CW417" s="7">
        <v>0</v>
      </c>
      <c r="CX417" s="7">
        <v>0</v>
      </c>
      <c r="CY417" s="7">
        <v>0</v>
      </c>
      <c r="CZ417" s="7">
        <v>0</v>
      </c>
      <c r="DA417" s="7">
        <v>0</v>
      </c>
      <c r="DB417" s="7">
        <v>0</v>
      </c>
      <c r="DC417" s="7">
        <v>0.5</v>
      </c>
      <c r="DD417" s="7">
        <v>1</v>
      </c>
      <c r="DE417" s="7">
        <v>1.5</v>
      </c>
      <c r="DF417" s="7">
        <v>2</v>
      </c>
      <c r="DG417" s="7">
        <v>2.5</v>
      </c>
      <c r="DH417" s="7">
        <v>3</v>
      </c>
      <c r="DI417" s="7">
        <v>4</v>
      </c>
      <c r="DJ417" s="7">
        <v>5.5</v>
      </c>
      <c r="DK417" s="7">
        <v>7</v>
      </c>
      <c r="DL417" s="7">
        <v>8.5</v>
      </c>
      <c r="DM417" s="7">
        <v>9.5</v>
      </c>
      <c r="DN417" s="7">
        <v>10.5</v>
      </c>
      <c r="DO417" s="7">
        <v>11</v>
      </c>
      <c r="DP417" s="7">
        <v>11</v>
      </c>
      <c r="DQ417" s="7">
        <v>11</v>
      </c>
      <c r="DR417" s="7">
        <v>11</v>
      </c>
      <c r="DS417" s="7">
        <v>11</v>
      </c>
      <c r="DT417" s="7">
        <v>11</v>
      </c>
      <c r="DU417" s="7">
        <v>11</v>
      </c>
      <c r="DV417" s="7">
        <v>11</v>
      </c>
      <c r="DW417" s="7">
        <v>11</v>
      </c>
      <c r="DX417" s="7">
        <v>11</v>
      </c>
      <c r="DY417" s="7">
        <v>11</v>
      </c>
      <c r="DZ417" s="7">
        <v>11</v>
      </c>
    </row>
    <row r="418" spans="2:130" x14ac:dyDescent="0.25">
      <c r="B418" s="2" t="s">
        <v>431</v>
      </c>
      <c r="C418" s="7">
        <v>0</v>
      </c>
      <c r="D418" s="7">
        <v>0.03</v>
      </c>
      <c r="E418" s="7">
        <v>0.05</v>
      </c>
      <c r="F418" s="7">
        <v>0.08</v>
      </c>
      <c r="G418" s="7">
        <v>0.08</v>
      </c>
      <c r="H418" s="7">
        <v>0.1</v>
      </c>
      <c r="I418" s="7">
        <v>0.12</v>
      </c>
      <c r="J418" s="7">
        <v>0.13</v>
      </c>
      <c r="K418" s="7">
        <v>0.18</v>
      </c>
      <c r="L418" s="7">
        <v>0.22</v>
      </c>
      <c r="M418" s="7">
        <v>0.25</v>
      </c>
      <c r="N418" s="7">
        <v>0.29000000000000004</v>
      </c>
      <c r="O418" s="7">
        <v>0.32</v>
      </c>
      <c r="P418" s="7">
        <v>0.36</v>
      </c>
      <c r="Q418" s="7">
        <v>0.4</v>
      </c>
      <c r="R418" s="7">
        <v>0.44</v>
      </c>
      <c r="S418" s="7">
        <v>0.46</v>
      </c>
      <c r="T418" s="7">
        <v>0.48</v>
      </c>
      <c r="U418" s="7">
        <v>0.51</v>
      </c>
      <c r="V418" s="7">
        <v>0.54</v>
      </c>
      <c r="W418" s="7">
        <v>0.56000000000000005</v>
      </c>
      <c r="X418" s="7">
        <v>0.58000000000000007</v>
      </c>
      <c r="Y418" s="7">
        <v>0.61</v>
      </c>
      <c r="Z418" s="7">
        <v>0.62</v>
      </c>
      <c r="AA418" s="7">
        <v>0.66</v>
      </c>
      <c r="AB418" s="7">
        <v>0.69000000000000006</v>
      </c>
      <c r="AC418" s="7">
        <v>0.7</v>
      </c>
      <c r="AD418" s="7">
        <v>0.72</v>
      </c>
      <c r="AE418" s="7">
        <v>0.75</v>
      </c>
      <c r="AF418" s="7">
        <v>0.78</v>
      </c>
      <c r="AG418" s="7">
        <v>0.8</v>
      </c>
      <c r="AH418" s="7">
        <v>0.82000000000000006</v>
      </c>
      <c r="AI418" s="7">
        <v>0</v>
      </c>
      <c r="AJ418" s="7">
        <v>0.08</v>
      </c>
      <c r="AK418" s="7">
        <v>0.13999999999999999</v>
      </c>
      <c r="AL418" s="7">
        <v>0.22</v>
      </c>
      <c r="AM418" s="7">
        <v>0.32</v>
      </c>
      <c r="AN418" s="7">
        <v>0.42</v>
      </c>
      <c r="AO418" s="7">
        <v>0.51</v>
      </c>
      <c r="AP418" s="7">
        <v>0.63</v>
      </c>
      <c r="AQ418" s="7">
        <v>0.73</v>
      </c>
      <c r="AR418" s="7">
        <v>0.83</v>
      </c>
      <c r="AS418" s="7">
        <v>0.95000000000000007</v>
      </c>
      <c r="AT418" s="7">
        <v>1.08</v>
      </c>
      <c r="AU418" s="7">
        <v>1.2</v>
      </c>
      <c r="AV418" s="7">
        <v>1.33</v>
      </c>
      <c r="AW418" s="7">
        <v>1.46</v>
      </c>
      <c r="AX418" s="7">
        <v>1.5999999999999999</v>
      </c>
      <c r="AY418" s="7">
        <v>1.73</v>
      </c>
      <c r="AZ418" s="7">
        <v>1.85</v>
      </c>
      <c r="BA418" s="7">
        <v>1.92</v>
      </c>
      <c r="BB418" s="7">
        <v>2.0099999999999998</v>
      </c>
      <c r="BC418" s="7">
        <v>2.08</v>
      </c>
      <c r="BD418" s="7">
        <v>2.17</v>
      </c>
      <c r="BE418" s="7">
        <v>2.25</v>
      </c>
      <c r="BF418" s="7">
        <v>2.2999999999999998</v>
      </c>
      <c r="BG418" s="7">
        <v>2.38</v>
      </c>
      <c r="BH418" s="7">
        <v>2.44</v>
      </c>
      <c r="BI418" s="7">
        <v>2.5300000000000002</v>
      </c>
      <c r="BJ418" s="7">
        <v>2.61</v>
      </c>
      <c r="BK418" s="7">
        <v>2.66</v>
      </c>
      <c r="BL418" s="7">
        <v>2.74</v>
      </c>
      <c r="BM418" s="7">
        <v>2.8</v>
      </c>
      <c r="BN418" s="7">
        <v>2.89</v>
      </c>
      <c r="BO418" s="7">
        <v>0</v>
      </c>
      <c r="BP418" s="7">
        <v>0.04</v>
      </c>
      <c r="BQ418" s="7">
        <v>0.06</v>
      </c>
      <c r="BR418" s="7">
        <v>0.08</v>
      </c>
      <c r="BS418" s="7">
        <v>9.0000000000000011E-2</v>
      </c>
      <c r="BT418" s="7">
        <v>0.1</v>
      </c>
      <c r="BU418" s="7">
        <v>0.12</v>
      </c>
      <c r="BV418" s="7">
        <v>0.15</v>
      </c>
      <c r="BW418" s="7">
        <v>0.19</v>
      </c>
      <c r="BX418" s="7">
        <v>0.22</v>
      </c>
      <c r="BY418" s="7">
        <v>0.25</v>
      </c>
      <c r="BZ418" s="7">
        <v>0.29000000000000004</v>
      </c>
      <c r="CA418" s="7">
        <v>0.31</v>
      </c>
      <c r="CB418" s="7">
        <v>0.36</v>
      </c>
      <c r="CC418" s="7">
        <v>0.4</v>
      </c>
      <c r="CD418" s="7">
        <v>0.43</v>
      </c>
      <c r="CE418" s="7">
        <v>0.46</v>
      </c>
      <c r="CF418" s="7">
        <v>0.48</v>
      </c>
      <c r="CG418" s="7">
        <v>0.52</v>
      </c>
      <c r="CH418" s="7">
        <v>0.54</v>
      </c>
      <c r="CI418" s="7">
        <v>0.56000000000000005</v>
      </c>
      <c r="CJ418" s="7">
        <v>0.58000000000000007</v>
      </c>
      <c r="CK418" s="7">
        <v>0.6</v>
      </c>
      <c r="CL418" s="7">
        <v>0.64</v>
      </c>
      <c r="CM418" s="7">
        <v>0.66</v>
      </c>
      <c r="CN418" s="7">
        <v>0.68</v>
      </c>
      <c r="CO418" s="7">
        <v>0.7</v>
      </c>
      <c r="CP418" s="7">
        <v>0.72</v>
      </c>
      <c r="CQ418" s="7">
        <v>0.76</v>
      </c>
      <c r="CR418" s="7">
        <v>0.78</v>
      </c>
      <c r="CS418" s="7">
        <v>0.8</v>
      </c>
      <c r="CT418" s="7">
        <v>0.82000000000000006</v>
      </c>
      <c r="CU418" s="7">
        <v>0</v>
      </c>
      <c r="CV418" s="7">
        <v>0.12</v>
      </c>
      <c r="CW418" s="7">
        <v>0.31</v>
      </c>
      <c r="CX418" s="7">
        <v>0.52</v>
      </c>
      <c r="CY418" s="7">
        <v>0.74</v>
      </c>
      <c r="CZ418" s="7">
        <v>0.98</v>
      </c>
      <c r="DA418" s="7">
        <v>1.24</v>
      </c>
      <c r="DB418" s="7">
        <v>1.5100000000000002</v>
      </c>
      <c r="DC418" s="7">
        <v>1.75</v>
      </c>
      <c r="DD418" s="7">
        <v>2</v>
      </c>
      <c r="DE418" s="7">
        <v>2.2399999999999998</v>
      </c>
      <c r="DF418" s="7">
        <v>2.5</v>
      </c>
      <c r="DG418" s="7">
        <v>2.7399999999999998</v>
      </c>
      <c r="DH418" s="7">
        <v>2.9499999999999997</v>
      </c>
      <c r="DI418" s="7">
        <v>3.1599999999999997</v>
      </c>
      <c r="DJ418" s="7">
        <v>3.34</v>
      </c>
      <c r="DK418" s="7">
        <v>3.5300000000000002</v>
      </c>
      <c r="DL418" s="7">
        <v>3.7</v>
      </c>
      <c r="DM418" s="7">
        <v>3.86</v>
      </c>
      <c r="DN418" s="7">
        <v>4.01</v>
      </c>
      <c r="DO418" s="7">
        <v>4.1399999999999997</v>
      </c>
      <c r="DP418" s="7">
        <v>4.2700000000000005</v>
      </c>
      <c r="DQ418" s="7">
        <v>4.37</v>
      </c>
      <c r="DR418" s="7">
        <v>4.43</v>
      </c>
      <c r="DS418" s="7">
        <v>4.51</v>
      </c>
      <c r="DT418" s="7">
        <v>4.58</v>
      </c>
      <c r="DU418" s="7">
        <v>4.6499999999999995</v>
      </c>
      <c r="DV418" s="7">
        <v>4.72</v>
      </c>
      <c r="DW418" s="7">
        <v>4.7699999999999996</v>
      </c>
      <c r="DX418" s="7">
        <v>4.83</v>
      </c>
      <c r="DY418" s="7">
        <v>4.8899999999999997</v>
      </c>
      <c r="DZ418" s="7">
        <v>4.9400000000000004</v>
      </c>
    </row>
    <row r="419" spans="2:130" x14ac:dyDescent="0.25">
      <c r="B419" s="2" t="s">
        <v>434</v>
      </c>
      <c r="C419" s="7">
        <v>0.14000000000000001</v>
      </c>
      <c r="D419" s="7">
        <v>0.17180000000000001</v>
      </c>
      <c r="E419" s="7">
        <v>0.22359999999999999</v>
      </c>
      <c r="F419" s="7">
        <v>0.25540000000000002</v>
      </c>
      <c r="G419" s="7">
        <v>0.28720000000000001</v>
      </c>
      <c r="H419" s="7">
        <v>0.33899999999999997</v>
      </c>
      <c r="I419" s="7">
        <v>0.37079999999999996</v>
      </c>
      <c r="J419" s="7">
        <v>0.40259999999999996</v>
      </c>
      <c r="K419" s="7">
        <v>0.41259999999999997</v>
      </c>
      <c r="L419" s="7">
        <v>0.42259999999999998</v>
      </c>
      <c r="M419" s="7">
        <v>0.43259999999999998</v>
      </c>
      <c r="N419" s="7">
        <v>0.44259999999999999</v>
      </c>
      <c r="O419" s="7">
        <v>0.4526</v>
      </c>
      <c r="P419" s="7">
        <v>0.46260000000000001</v>
      </c>
      <c r="Q419" s="7">
        <v>0.46260000000000001</v>
      </c>
      <c r="R419" s="7">
        <v>0.48259999999999997</v>
      </c>
      <c r="S419" s="7">
        <v>0.48259999999999997</v>
      </c>
      <c r="T419" s="7">
        <v>0.49259999999999998</v>
      </c>
      <c r="U419" s="7">
        <v>0.49259999999999998</v>
      </c>
      <c r="V419" s="7">
        <v>0.50259999999999994</v>
      </c>
      <c r="W419" s="7">
        <v>0.50259999999999994</v>
      </c>
      <c r="X419" s="7">
        <v>0.51259999999999994</v>
      </c>
      <c r="Y419" s="7">
        <v>0.52259999999999995</v>
      </c>
      <c r="Z419" s="7">
        <v>0.52259999999999995</v>
      </c>
      <c r="AA419" s="7">
        <v>0.53259999999999996</v>
      </c>
      <c r="AB419" s="7">
        <v>0.54259999999999997</v>
      </c>
      <c r="AC419" s="7">
        <v>0.54259999999999997</v>
      </c>
      <c r="AD419" s="7">
        <v>0.55259999999999998</v>
      </c>
      <c r="AE419" s="7">
        <v>0.55259999999999998</v>
      </c>
      <c r="AF419" s="7">
        <v>0.56259999999999999</v>
      </c>
      <c r="AG419" s="7">
        <v>0.56259999999999999</v>
      </c>
      <c r="AH419" s="7">
        <v>0.5726</v>
      </c>
      <c r="AI419" s="7">
        <v>0.14000000000000001</v>
      </c>
      <c r="AJ419" s="7">
        <v>0.1918</v>
      </c>
      <c r="AK419" s="7">
        <v>0.2336</v>
      </c>
      <c r="AL419" s="7">
        <v>0.28539999999999999</v>
      </c>
      <c r="AM419" s="7">
        <v>0.34720000000000001</v>
      </c>
      <c r="AN419" s="7">
        <v>0.39900000000000002</v>
      </c>
      <c r="AO419" s="7">
        <v>0.46079999999999999</v>
      </c>
      <c r="AP419" s="7">
        <v>0.52259999999999995</v>
      </c>
      <c r="AQ419" s="7">
        <v>0.54259999999999997</v>
      </c>
      <c r="AR419" s="7">
        <v>0.5726</v>
      </c>
      <c r="AS419" s="7">
        <v>0.59260000000000002</v>
      </c>
      <c r="AT419" s="7">
        <v>0.63260000000000005</v>
      </c>
      <c r="AU419" s="7">
        <v>0.66259999999999997</v>
      </c>
      <c r="AV419" s="7">
        <v>0.69259999999999988</v>
      </c>
      <c r="AW419" s="7">
        <v>0.72259999999999991</v>
      </c>
      <c r="AX419" s="7">
        <v>0.75259999999999994</v>
      </c>
      <c r="AY419" s="7">
        <v>0.79259999999999997</v>
      </c>
      <c r="AZ419" s="7">
        <v>0.8226</v>
      </c>
      <c r="BA419" s="7">
        <v>0.84260000000000002</v>
      </c>
      <c r="BB419" s="7">
        <v>0.86260000000000003</v>
      </c>
      <c r="BC419" s="7">
        <v>0.88260000000000005</v>
      </c>
      <c r="BD419" s="7">
        <v>0.91260000000000008</v>
      </c>
      <c r="BE419" s="7">
        <v>0.92260000000000009</v>
      </c>
      <c r="BF419" s="7">
        <v>0.94259999999999988</v>
      </c>
      <c r="BG419" s="7">
        <v>0.95259999999999989</v>
      </c>
      <c r="BH419" s="7">
        <v>0.97259999999999991</v>
      </c>
      <c r="BI419" s="7">
        <v>1.0025999999999999</v>
      </c>
      <c r="BJ419" s="7">
        <v>1.0125999999999999</v>
      </c>
      <c r="BK419" s="7">
        <v>1.0326</v>
      </c>
      <c r="BL419" s="7">
        <v>1.0426</v>
      </c>
      <c r="BM419" s="7">
        <v>1.0626</v>
      </c>
      <c r="BN419" s="7">
        <v>1.0926</v>
      </c>
      <c r="BO419" s="7">
        <v>0.14000000000000001</v>
      </c>
      <c r="BP419" s="7">
        <v>0.18180000000000002</v>
      </c>
      <c r="BQ419" s="7">
        <v>0.22359999999999999</v>
      </c>
      <c r="BR419" s="7">
        <v>0.25540000000000002</v>
      </c>
      <c r="BS419" s="7">
        <v>0.29720000000000002</v>
      </c>
      <c r="BT419" s="7">
        <v>0.32899999999999996</v>
      </c>
      <c r="BU419" s="7">
        <v>0.37079999999999996</v>
      </c>
      <c r="BV419" s="7">
        <v>0.40259999999999996</v>
      </c>
      <c r="BW419" s="7">
        <v>0.41259999999999997</v>
      </c>
      <c r="BX419" s="7">
        <v>0.42259999999999998</v>
      </c>
      <c r="BY419" s="7">
        <v>0.43259999999999998</v>
      </c>
      <c r="BZ419" s="7">
        <v>0.44259999999999999</v>
      </c>
      <c r="CA419" s="7">
        <v>0.44259999999999999</v>
      </c>
      <c r="CB419" s="7">
        <v>0.46260000000000001</v>
      </c>
      <c r="CC419" s="7">
        <v>0.47260000000000002</v>
      </c>
      <c r="CD419" s="7">
        <v>0.47260000000000002</v>
      </c>
      <c r="CE419" s="7">
        <v>0.49259999999999998</v>
      </c>
      <c r="CF419" s="7">
        <v>0.49259999999999998</v>
      </c>
      <c r="CG419" s="7">
        <v>0.49259999999999998</v>
      </c>
      <c r="CH419" s="7">
        <v>0.49259999999999998</v>
      </c>
      <c r="CI419" s="7">
        <v>0.51259999999999994</v>
      </c>
      <c r="CJ419" s="7">
        <v>0.51259999999999994</v>
      </c>
      <c r="CK419" s="7">
        <v>0.51259999999999994</v>
      </c>
      <c r="CL419" s="7">
        <v>0.53259999999999996</v>
      </c>
      <c r="CM419" s="7">
        <v>0.53259999999999996</v>
      </c>
      <c r="CN419" s="7">
        <v>0.53259999999999996</v>
      </c>
      <c r="CO419" s="7">
        <v>0.55259999999999998</v>
      </c>
      <c r="CP419" s="7">
        <v>0.55259999999999998</v>
      </c>
      <c r="CQ419" s="7">
        <v>0.55259999999999998</v>
      </c>
      <c r="CR419" s="7">
        <v>0.55259999999999998</v>
      </c>
      <c r="CS419" s="7">
        <v>0.5726</v>
      </c>
      <c r="CT419" s="7">
        <v>0.5726</v>
      </c>
      <c r="CU419" s="7">
        <v>0.14000000000000001</v>
      </c>
      <c r="CV419" s="7">
        <v>0.20180000000000001</v>
      </c>
      <c r="CW419" s="7">
        <v>0.28360000000000002</v>
      </c>
      <c r="CX419" s="7">
        <v>0.3654</v>
      </c>
      <c r="CY419" s="7">
        <v>0.4572</v>
      </c>
      <c r="CZ419" s="7">
        <v>0.54899999999999993</v>
      </c>
      <c r="DA419" s="7">
        <v>0.64080000000000004</v>
      </c>
      <c r="DB419" s="7">
        <v>0.74259999999999993</v>
      </c>
      <c r="DC419" s="7">
        <v>0.80259999999999998</v>
      </c>
      <c r="DD419" s="7">
        <v>0.86260000000000003</v>
      </c>
      <c r="DE419" s="7">
        <v>0.93259999999999987</v>
      </c>
      <c r="DF419" s="7">
        <v>0.99259999999999993</v>
      </c>
      <c r="DG419" s="7">
        <v>1.0526</v>
      </c>
      <c r="DH419" s="7">
        <v>1.1026</v>
      </c>
      <c r="DI419" s="7">
        <v>1.1526000000000001</v>
      </c>
      <c r="DJ419" s="7">
        <v>1.2026000000000001</v>
      </c>
      <c r="DK419" s="7">
        <v>1.2426000000000001</v>
      </c>
      <c r="DL419" s="7">
        <v>1.2926</v>
      </c>
      <c r="DM419" s="7">
        <v>1.3226</v>
      </c>
      <c r="DN419" s="7">
        <v>1.3626</v>
      </c>
      <c r="DO419" s="7">
        <v>1.4026000000000001</v>
      </c>
      <c r="DP419" s="7">
        <v>1.4326000000000001</v>
      </c>
      <c r="DQ419" s="7">
        <v>1.4525999999999999</v>
      </c>
      <c r="DR419" s="7">
        <v>1.4725999999999999</v>
      </c>
      <c r="DS419" s="7">
        <v>1.4925999999999999</v>
      </c>
      <c r="DT419" s="7">
        <v>1.5025999999999999</v>
      </c>
      <c r="DU419" s="7">
        <v>1.5226</v>
      </c>
      <c r="DV419" s="7">
        <v>1.5426</v>
      </c>
      <c r="DW419" s="7">
        <v>1.5526</v>
      </c>
      <c r="DX419" s="7">
        <v>1.5726</v>
      </c>
      <c r="DY419" s="7">
        <v>1.5726</v>
      </c>
      <c r="DZ419" s="7">
        <v>1.5926</v>
      </c>
    </row>
    <row r="420" spans="2:130" x14ac:dyDescent="0.25">
      <c r="B420" s="2" t="s">
        <v>404</v>
      </c>
      <c r="C420" s="7">
        <v>4.7699999999999996</v>
      </c>
      <c r="D420" s="7">
        <v>4.8100000000000005</v>
      </c>
      <c r="E420" s="7">
        <v>4.8600000000000003</v>
      </c>
      <c r="F420" s="7">
        <v>4.87</v>
      </c>
      <c r="G420" s="7">
        <v>4.9000000000000004</v>
      </c>
      <c r="H420" s="7">
        <v>4.95</v>
      </c>
      <c r="I420" s="7">
        <v>4.9800000000000004</v>
      </c>
      <c r="J420" s="7">
        <v>5.0199999999999996</v>
      </c>
      <c r="K420" s="7">
        <v>5.08</v>
      </c>
      <c r="L420" s="7">
        <v>5.15</v>
      </c>
      <c r="M420" s="7">
        <v>5.21</v>
      </c>
      <c r="N420" s="7">
        <v>5.2700000000000005</v>
      </c>
      <c r="O420" s="7">
        <v>5.33</v>
      </c>
      <c r="P420" s="7">
        <v>5.4</v>
      </c>
      <c r="Q420" s="7">
        <v>5.45</v>
      </c>
      <c r="R420" s="7">
        <v>5.51</v>
      </c>
      <c r="S420" s="7">
        <v>5.5600000000000005</v>
      </c>
      <c r="T420" s="7">
        <v>5.61</v>
      </c>
      <c r="U420" s="7">
        <v>5.6400000000000006</v>
      </c>
      <c r="V420" s="7">
        <v>5.68</v>
      </c>
      <c r="W420" s="7">
        <v>5.7</v>
      </c>
      <c r="X420" s="7">
        <v>5.74</v>
      </c>
      <c r="Y420" s="7">
        <v>5.78</v>
      </c>
      <c r="Z420" s="7">
        <v>5.8100000000000005</v>
      </c>
      <c r="AA420" s="7">
        <v>5.86</v>
      </c>
      <c r="AB420" s="7">
        <v>5.8900000000000006</v>
      </c>
      <c r="AC420" s="7">
        <v>5.92</v>
      </c>
      <c r="AD420" s="7">
        <v>5.9700000000000006</v>
      </c>
      <c r="AE420" s="7">
        <v>6</v>
      </c>
      <c r="AF420" s="7">
        <v>6.04</v>
      </c>
      <c r="AG420" s="7">
        <v>6.0600000000000005</v>
      </c>
      <c r="AH420" s="7">
        <v>6.1</v>
      </c>
      <c r="AI420" s="7">
        <v>4.7699999999999996</v>
      </c>
      <c r="AJ420" s="7">
        <v>4.87</v>
      </c>
      <c r="AK420" s="7">
        <v>5.01</v>
      </c>
      <c r="AL420" s="7">
        <v>5.15</v>
      </c>
      <c r="AM420" s="7">
        <v>5.3000000000000007</v>
      </c>
      <c r="AN420" s="7">
        <v>5.48</v>
      </c>
      <c r="AO420" s="7">
        <v>5.6400000000000006</v>
      </c>
      <c r="AP420" s="7">
        <v>5.82</v>
      </c>
      <c r="AQ420" s="7">
        <v>6.0100000000000007</v>
      </c>
      <c r="AR420" s="7">
        <v>6.1999999999999993</v>
      </c>
      <c r="AS420" s="7">
        <v>6.4</v>
      </c>
      <c r="AT420" s="7">
        <v>6.61</v>
      </c>
      <c r="AU420" s="7">
        <v>6.83</v>
      </c>
      <c r="AV420" s="7">
        <v>7.04</v>
      </c>
      <c r="AW420" s="7">
        <v>7.2700000000000005</v>
      </c>
      <c r="AX420" s="7">
        <v>7.5</v>
      </c>
      <c r="AY420" s="7">
        <v>7.71</v>
      </c>
      <c r="AZ420" s="7">
        <v>7.9099999999999993</v>
      </c>
      <c r="BA420" s="7">
        <v>8.07</v>
      </c>
      <c r="BB420" s="7">
        <v>8.2100000000000009</v>
      </c>
      <c r="BC420" s="7">
        <v>8.34</v>
      </c>
      <c r="BD420" s="7">
        <v>8.4700000000000006</v>
      </c>
      <c r="BE420" s="7">
        <v>8.59</v>
      </c>
      <c r="BF420" s="7">
        <v>8.69</v>
      </c>
      <c r="BG420" s="7">
        <v>8.82</v>
      </c>
      <c r="BH420" s="7">
        <v>8.9499999999999993</v>
      </c>
      <c r="BI420" s="7">
        <v>9.08</v>
      </c>
      <c r="BJ420" s="7">
        <v>9.19</v>
      </c>
      <c r="BK420" s="7">
        <v>9.3000000000000007</v>
      </c>
      <c r="BL420" s="7">
        <v>9.42</v>
      </c>
      <c r="BM420" s="7">
        <v>9.5400000000000009</v>
      </c>
      <c r="BN420" s="7">
        <v>9.67</v>
      </c>
      <c r="BO420" s="7">
        <v>4.7699999999999996</v>
      </c>
      <c r="BP420" s="7">
        <v>4.83</v>
      </c>
      <c r="BQ420" s="7">
        <v>4.87</v>
      </c>
      <c r="BR420" s="7">
        <v>4.88</v>
      </c>
      <c r="BS420" s="7">
        <v>4.9399999999999995</v>
      </c>
      <c r="BT420" s="7">
        <v>4.96</v>
      </c>
      <c r="BU420" s="7">
        <v>4.9800000000000004</v>
      </c>
      <c r="BV420" s="7">
        <v>5.01</v>
      </c>
      <c r="BW420" s="7">
        <v>5.08</v>
      </c>
      <c r="BX420" s="7">
        <v>5.16</v>
      </c>
      <c r="BY420" s="7">
        <v>5.2</v>
      </c>
      <c r="BZ420" s="7">
        <v>5.2700000000000005</v>
      </c>
      <c r="CA420" s="7">
        <v>5.33</v>
      </c>
      <c r="CB420" s="7">
        <v>5.4</v>
      </c>
      <c r="CC420" s="7">
        <v>5.4700000000000006</v>
      </c>
      <c r="CD420" s="7">
        <v>5.51</v>
      </c>
      <c r="CE420" s="7">
        <v>5.57</v>
      </c>
      <c r="CF420" s="7">
        <v>5.6</v>
      </c>
      <c r="CG420" s="7">
        <v>5.65</v>
      </c>
      <c r="CH420" s="7">
        <v>5.69</v>
      </c>
      <c r="CI420" s="7">
        <v>5.7100000000000009</v>
      </c>
      <c r="CJ420" s="7">
        <v>5.76</v>
      </c>
      <c r="CK420" s="7">
        <v>5.8100000000000005</v>
      </c>
      <c r="CL420" s="7">
        <v>5.84</v>
      </c>
      <c r="CM420" s="7">
        <v>5.87</v>
      </c>
      <c r="CN420" s="7">
        <v>5.92</v>
      </c>
      <c r="CO420" s="7">
        <v>5.95</v>
      </c>
      <c r="CP420" s="7">
        <v>5.99</v>
      </c>
      <c r="CQ420" s="7">
        <v>6.03</v>
      </c>
      <c r="CR420" s="7">
        <v>6.08</v>
      </c>
      <c r="CS420" s="7">
        <v>6.09</v>
      </c>
      <c r="CT420" s="7">
        <v>6.14</v>
      </c>
      <c r="CU420" s="7">
        <v>4.7699999999999996</v>
      </c>
      <c r="CV420" s="7">
        <v>4.99</v>
      </c>
      <c r="CW420" s="7">
        <v>5.3000000000000007</v>
      </c>
      <c r="CX420" s="7">
        <v>5.67</v>
      </c>
      <c r="CY420" s="7">
        <v>6.0600000000000005</v>
      </c>
      <c r="CZ420" s="7">
        <v>6.48</v>
      </c>
      <c r="DA420" s="7">
        <v>6.92</v>
      </c>
      <c r="DB420" s="7">
        <v>7.37</v>
      </c>
      <c r="DC420" s="7">
        <v>7.8</v>
      </c>
      <c r="DD420" s="7">
        <v>8.23</v>
      </c>
      <c r="DE420" s="7">
        <v>8.67</v>
      </c>
      <c r="DF420" s="7">
        <v>9.09</v>
      </c>
      <c r="DG420" s="7">
        <v>9.52</v>
      </c>
      <c r="DH420" s="7">
        <v>9.879999999999999</v>
      </c>
      <c r="DI420" s="7">
        <v>10.24</v>
      </c>
      <c r="DJ420" s="7">
        <v>10.559999999999999</v>
      </c>
      <c r="DK420" s="7">
        <v>10.870000000000001</v>
      </c>
      <c r="DL420" s="7">
        <v>11.16</v>
      </c>
      <c r="DM420" s="7">
        <v>11.440000000000001</v>
      </c>
      <c r="DN420" s="7">
        <v>11.69</v>
      </c>
      <c r="DO420" s="7">
        <v>11.94</v>
      </c>
      <c r="DP420" s="7">
        <v>12.15</v>
      </c>
      <c r="DQ420" s="7">
        <v>12.32</v>
      </c>
      <c r="DR420" s="7">
        <v>12.44</v>
      </c>
      <c r="DS420" s="7">
        <v>12.56</v>
      </c>
      <c r="DT420" s="7">
        <v>12.66</v>
      </c>
      <c r="DU420" s="7">
        <v>12.77</v>
      </c>
      <c r="DV420" s="7">
        <v>12.89</v>
      </c>
      <c r="DW420" s="7">
        <v>13.01</v>
      </c>
      <c r="DX420" s="7">
        <v>13.1</v>
      </c>
      <c r="DY420" s="7">
        <v>13.209999999999999</v>
      </c>
      <c r="DZ420" s="7">
        <v>13.29</v>
      </c>
    </row>
    <row r="421" spans="2:130" x14ac:dyDescent="0.25">
      <c r="B421" s="2" t="s">
        <v>430</v>
      </c>
      <c r="C421" s="7">
        <v>7.45</v>
      </c>
      <c r="D421" s="7">
        <v>7.4667857142857148</v>
      </c>
      <c r="E421" s="7">
        <v>7.5135714285714297</v>
      </c>
      <c r="F421" s="7">
        <v>7.5303571428571443</v>
      </c>
      <c r="G421" s="7">
        <v>7.5471428571428589</v>
      </c>
      <c r="H421" s="7">
        <v>7.5739285714285733</v>
      </c>
      <c r="I421" s="7">
        <v>7.6107142857142884</v>
      </c>
      <c r="J421" s="7">
        <v>7.6275000000000031</v>
      </c>
      <c r="K421" s="7">
        <v>11.637500000000003</v>
      </c>
      <c r="L421" s="7">
        <v>15.657500000000002</v>
      </c>
      <c r="M421" s="7">
        <v>21.177500000000002</v>
      </c>
      <c r="N421" s="7">
        <v>26.687500000000004</v>
      </c>
      <c r="O421" s="7">
        <v>32.697500000000005</v>
      </c>
      <c r="P421" s="7">
        <v>38.727500000000006</v>
      </c>
      <c r="Q421" s="7">
        <v>52.237500000000004</v>
      </c>
      <c r="R421" s="7">
        <v>73.237500000000011</v>
      </c>
      <c r="S421" s="7">
        <v>97.767500000000013</v>
      </c>
      <c r="T421" s="7">
        <v>128.76750000000001</v>
      </c>
      <c r="U421" s="7">
        <v>158.27750000000003</v>
      </c>
      <c r="V421" s="7">
        <v>179.77750000000003</v>
      </c>
      <c r="W421" s="7">
        <v>195.29750000000001</v>
      </c>
      <c r="X421" s="7">
        <v>203.80750000000003</v>
      </c>
      <c r="Y421" s="7">
        <v>207.30750000000003</v>
      </c>
      <c r="Z421" s="7">
        <v>210.32750000000001</v>
      </c>
      <c r="AA421" s="7">
        <v>213.33750000000003</v>
      </c>
      <c r="AB421" s="7">
        <v>215.83750000000003</v>
      </c>
      <c r="AC421" s="7">
        <v>218.35750000000002</v>
      </c>
      <c r="AD421" s="7">
        <v>219.85750000000002</v>
      </c>
      <c r="AE421" s="7">
        <v>221.36750000000001</v>
      </c>
      <c r="AF421" s="7">
        <v>221.36750000000001</v>
      </c>
      <c r="AG421" s="7">
        <v>221.38750000000002</v>
      </c>
      <c r="AH421" s="7">
        <v>221.39750000000001</v>
      </c>
      <c r="AI421" s="7">
        <v>7.45</v>
      </c>
      <c r="AJ421" s="7">
        <v>7.4967857142857151</v>
      </c>
      <c r="AK421" s="7">
        <v>7.5635714285714295</v>
      </c>
      <c r="AL421" s="7">
        <v>7.6203571428571442</v>
      </c>
      <c r="AM421" s="7">
        <v>7.6871428571428586</v>
      </c>
      <c r="AN421" s="7">
        <v>7.7639285714285737</v>
      </c>
      <c r="AO421" s="7">
        <v>7.8307142857142882</v>
      </c>
      <c r="AP421" s="7">
        <v>7.8775000000000031</v>
      </c>
      <c r="AQ421" s="7">
        <v>11.427500000000002</v>
      </c>
      <c r="AR421" s="7">
        <v>16.997500000000002</v>
      </c>
      <c r="AS421" s="7">
        <v>23.037500000000001</v>
      </c>
      <c r="AT421" s="7">
        <v>29.097500000000004</v>
      </c>
      <c r="AU421" s="7">
        <v>35.167500000000004</v>
      </c>
      <c r="AV421" s="7">
        <v>41.717500000000008</v>
      </c>
      <c r="AW421" s="7">
        <v>56.787500000000009</v>
      </c>
      <c r="AX421" s="7">
        <v>79.867500000000007</v>
      </c>
      <c r="AY421" s="7">
        <v>106.9175</v>
      </c>
      <c r="AZ421" s="7">
        <v>141.96750000000003</v>
      </c>
      <c r="BA421" s="7">
        <v>176.50750000000002</v>
      </c>
      <c r="BB421" s="7">
        <v>202.54750000000001</v>
      </c>
      <c r="BC421" s="7">
        <v>220.08750000000003</v>
      </c>
      <c r="BD421" s="7">
        <v>229.60750000000002</v>
      </c>
      <c r="BE421" s="7">
        <v>233.15750000000003</v>
      </c>
      <c r="BF421" s="7">
        <v>236.18750000000003</v>
      </c>
      <c r="BG421" s="7">
        <v>239.20750000000001</v>
      </c>
      <c r="BH421" s="7">
        <v>241.75750000000002</v>
      </c>
      <c r="BI421" s="7">
        <v>244.27750000000003</v>
      </c>
      <c r="BJ421" s="7">
        <v>245.81750000000002</v>
      </c>
      <c r="BK421" s="7">
        <v>247.34750000000003</v>
      </c>
      <c r="BL421" s="7">
        <v>247.37750000000003</v>
      </c>
      <c r="BM421" s="7">
        <v>247.41750000000002</v>
      </c>
      <c r="BN421" s="7">
        <v>247.43750000000003</v>
      </c>
      <c r="BO421" s="7">
        <v>7.45</v>
      </c>
      <c r="BP421" s="7">
        <v>7.4767857142857146</v>
      </c>
      <c r="BQ421" s="7">
        <v>7.5135714285714297</v>
      </c>
      <c r="BR421" s="7">
        <v>7.5303571428571443</v>
      </c>
      <c r="BS421" s="7">
        <v>7.5571428571428587</v>
      </c>
      <c r="BT421" s="7">
        <v>7.5739285714285733</v>
      </c>
      <c r="BU421" s="7">
        <v>7.590714285714288</v>
      </c>
      <c r="BV421" s="7">
        <v>7.6275000000000031</v>
      </c>
      <c r="BW421" s="7">
        <v>16.147500000000004</v>
      </c>
      <c r="BX421" s="7">
        <v>25.657500000000002</v>
      </c>
      <c r="BY421" s="7">
        <v>35.157500000000006</v>
      </c>
      <c r="BZ421" s="7">
        <v>48.197500000000005</v>
      </c>
      <c r="CA421" s="7">
        <v>64.697500000000005</v>
      </c>
      <c r="CB421" s="7">
        <v>83.70750000000001</v>
      </c>
      <c r="CC421" s="7">
        <v>105.23750000000001</v>
      </c>
      <c r="CD421" s="7">
        <v>134.24750000000003</v>
      </c>
      <c r="CE421" s="7">
        <v>158.75750000000002</v>
      </c>
      <c r="CF421" s="7">
        <v>177.27750000000003</v>
      </c>
      <c r="CG421" s="7">
        <v>192.28750000000002</v>
      </c>
      <c r="CH421" s="7">
        <v>206.28750000000002</v>
      </c>
      <c r="CI421" s="7">
        <v>220.78750000000002</v>
      </c>
      <c r="CJ421" s="7">
        <v>230.31750000000002</v>
      </c>
      <c r="CK421" s="7">
        <v>234.81750000000002</v>
      </c>
      <c r="CL421" s="7">
        <v>238.31750000000002</v>
      </c>
      <c r="CM421" s="7">
        <v>241.34750000000003</v>
      </c>
      <c r="CN421" s="7">
        <v>243.84750000000003</v>
      </c>
      <c r="CO421" s="7">
        <v>246.34750000000003</v>
      </c>
      <c r="CP421" s="7">
        <v>248.86750000000001</v>
      </c>
      <c r="CQ421" s="7">
        <v>251.37750000000003</v>
      </c>
      <c r="CR421" s="7">
        <v>254.37750000000003</v>
      </c>
      <c r="CS421" s="7">
        <v>257.3775</v>
      </c>
      <c r="CT421" s="7">
        <v>260.40750000000003</v>
      </c>
      <c r="CU421" s="7">
        <v>7.45</v>
      </c>
      <c r="CV421" s="7">
        <v>7.5267857142857153</v>
      </c>
      <c r="CW421" s="7">
        <v>7.6535714285714294</v>
      </c>
      <c r="CX421" s="7">
        <v>7.7903571428571441</v>
      </c>
      <c r="CY421" s="7">
        <v>7.8971428571428586</v>
      </c>
      <c r="CZ421" s="7">
        <v>8.0339285714285733</v>
      </c>
      <c r="DA421" s="7">
        <v>8.170714285714288</v>
      </c>
      <c r="DB421" s="7">
        <v>8.3175000000000026</v>
      </c>
      <c r="DC421" s="7">
        <v>17.427500000000002</v>
      </c>
      <c r="DD421" s="7">
        <v>27.037500000000001</v>
      </c>
      <c r="DE421" s="7">
        <v>37.167500000000004</v>
      </c>
      <c r="DF421" s="7">
        <v>49.267500000000005</v>
      </c>
      <c r="DG421" s="7">
        <v>62.897500000000008</v>
      </c>
      <c r="DH421" s="7">
        <v>76.997500000000002</v>
      </c>
      <c r="DI421" s="7">
        <v>99.097500000000011</v>
      </c>
      <c r="DJ421" s="7">
        <v>125.70750000000001</v>
      </c>
      <c r="DK421" s="7">
        <v>149.76750000000001</v>
      </c>
      <c r="DL421" s="7">
        <v>174.36750000000001</v>
      </c>
      <c r="DM421" s="7">
        <v>193.93750000000003</v>
      </c>
      <c r="DN421" s="7">
        <v>210.50750000000002</v>
      </c>
      <c r="DO421" s="7">
        <v>219.55750000000003</v>
      </c>
      <c r="DP421" s="7">
        <v>223.13750000000002</v>
      </c>
      <c r="DQ421" s="7">
        <v>226.17750000000001</v>
      </c>
      <c r="DR421" s="7">
        <v>229.21750000000003</v>
      </c>
      <c r="DS421" s="7">
        <v>232.23750000000001</v>
      </c>
      <c r="DT421" s="7">
        <v>235.27750000000003</v>
      </c>
      <c r="DU421" s="7">
        <v>238.31750000000002</v>
      </c>
      <c r="DV421" s="7">
        <v>240.83750000000003</v>
      </c>
      <c r="DW421" s="7">
        <v>243.37750000000003</v>
      </c>
      <c r="DX421" s="7">
        <v>245.90750000000003</v>
      </c>
      <c r="DY421" s="7">
        <v>248.43750000000003</v>
      </c>
      <c r="DZ421" s="7">
        <v>250.96750000000003</v>
      </c>
    </row>
    <row r="422" spans="2:130" x14ac:dyDescent="0.25">
      <c r="B422" s="2" t="s">
        <v>444</v>
      </c>
      <c r="C422" s="7">
        <v>0</v>
      </c>
      <c r="D422" s="7">
        <v>0.02</v>
      </c>
      <c r="E422" s="7">
        <v>0.02</v>
      </c>
      <c r="F422" s="7">
        <v>0.02</v>
      </c>
      <c r="G422" s="7">
        <v>0.04</v>
      </c>
      <c r="H422" s="7">
        <v>0.04</v>
      </c>
      <c r="I422" s="7">
        <v>0.04</v>
      </c>
      <c r="J422" s="7">
        <v>0.06</v>
      </c>
      <c r="K422" s="7">
        <v>0.08</v>
      </c>
      <c r="L422" s="7">
        <v>0.11</v>
      </c>
      <c r="M422" s="7">
        <v>0.11</v>
      </c>
      <c r="N422" s="7">
        <v>0.13</v>
      </c>
      <c r="O422" s="7">
        <v>0.16</v>
      </c>
      <c r="P422" s="7">
        <v>0.18</v>
      </c>
      <c r="Q422" s="7">
        <v>0.18999999999999997</v>
      </c>
      <c r="R422" s="7">
        <v>0.19999999999999998</v>
      </c>
      <c r="S422" s="7">
        <v>0.21</v>
      </c>
      <c r="T422" s="7">
        <v>0.23</v>
      </c>
      <c r="U422" s="7">
        <v>0.23</v>
      </c>
      <c r="V422" s="7">
        <v>0.24</v>
      </c>
      <c r="W422" s="7">
        <v>0.24999999999999997</v>
      </c>
      <c r="X422" s="7">
        <v>0.26</v>
      </c>
      <c r="Y422" s="7">
        <v>0.27</v>
      </c>
      <c r="Z422" s="7">
        <v>0.27</v>
      </c>
      <c r="AA422" s="7">
        <v>0.29000000000000004</v>
      </c>
      <c r="AB422" s="7">
        <v>0.29000000000000004</v>
      </c>
      <c r="AC422" s="7">
        <v>0.30000000000000004</v>
      </c>
      <c r="AD422" s="7">
        <v>0.31000000000000005</v>
      </c>
      <c r="AE422" s="7">
        <v>0.32</v>
      </c>
      <c r="AF422" s="7">
        <v>0.33</v>
      </c>
      <c r="AG422" s="7">
        <v>0.34</v>
      </c>
      <c r="AH422" s="7">
        <v>0.35000000000000003</v>
      </c>
      <c r="AI422" s="7">
        <v>0</v>
      </c>
      <c r="AJ422" s="7">
        <v>0.02</v>
      </c>
      <c r="AK422" s="7">
        <v>6.9999999999999993E-2</v>
      </c>
      <c r="AL422" s="7">
        <v>9.9999999999999992E-2</v>
      </c>
      <c r="AM422" s="7">
        <v>0.13</v>
      </c>
      <c r="AN422" s="7">
        <v>0.18</v>
      </c>
      <c r="AO422" s="7">
        <v>0.23</v>
      </c>
      <c r="AP422" s="7">
        <v>0.28000000000000003</v>
      </c>
      <c r="AQ422" s="7">
        <v>0.32000000000000006</v>
      </c>
      <c r="AR422" s="7">
        <v>0.37</v>
      </c>
      <c r="AS422" s="7">
        <v>0.43</v>
      </c>
      <c r="AT422" s="7">
        <v>0.47000000000000003</v>
      </c>
      <c r="AU422" s="7">
        <v>0.54</v>
      </c>
      <c r="AV422" s="7">
        <v>0.58000000000000007</v>
      </c>
      <c r="AW422" s="7">
        <v>0.65000000000000013</v>
      </c>
      <c r="AX422" s="7">
        <v>0.71</v>
      </c>
      <c r="AY422" s="7">
        <v>0.7599999999999999</v>
      </c>
      <c r="AZ422" s="7">
        <v>0.82</v>
      </c>
      <c r="BA422" s="7">
        <v>0.85</v>
      </c>
      <c r="BB422" s="7">
        <v>0.88</v>
      </c>
      <c r="BC422" s="7">
        <v>0.93</v>
      </c>
      <c r="BD422" s="7">
        <v>0.95</v>
      </c>
      <c r="BE422" s="7">
        <v>0.99</v>
      </c>
      <c r="BF422" s="7">
        <v>1.02</v>
      </c>
      <c r="BG422" s="7">
        <v>1.06</v>
      </c>
      <c r="BH422" s="7">
        <v>1.08</v>
      </c>
      <c r="BI422" s="7">
        <v>1.1200000000000001</v>
      </c>
      <c r="BJ422" s="7">
        <v>1.1499999999999999</v>
      </c>
      <c r="BK422" s="7">
        <v>1.19</v>
      </c>
      <c r="BL422" s="7">
        <v>1.21</v>
      </c>
      <c r="BM422" s="7">
        <v>1.2599999999999998</v>
      </c>
      <c r="BN422" s="7">
        <v>1.2799999999999998</v>
      </c>
      <c r="BO422" s="7">
        <v>0</v>
      </c>
      <c r="BP422" s="7">
        <v>0.02</v>
      </c>
      <c r="BQ422" s="7">
        <v>0.02</v>
      </c>
      <c r="BR422" s="7">
        <v>0.04</v>
      </c>
      <c r="BS422" s="7">
        <v>0.04</v>
      </c>
      <c r="BT422" s="7">
        <v>0.04</v>
      </c>
      <c r="BU422" s="7">
        <v>0.04</v>
      </c>
      <c r="BV422" s="7">
        <v>0.06</v>
      </c>
      <c r="BW422" s="7">
        <v>7.0000000000000007E-2</v>
      </c>
      <c r="BX422" s="7">
        <v>9.9999999999999992E-2</v>
      </c>
      <c r="BY422" s="7">
        <v>0.11</v>
      </c>
      <c r="BZ422" s="7">
        <v>0.12</v>
      </c>
      <c r="CA422" s="7">
        <v>0.15</v>
      </c>
      <c r="CB422" s="7">
        <v>0.17</v>
      </c>
      <c r="CC422" s="7">
        <v>0.18</v>
      </c>
      <c r="CD422" s="7">
        <v>0.18999999999999997</v>
      </c>
      <c r="CE422" s="7">
        <v>0.19999999999999998</v>
      </c>
      <c r="CF422" s="7">
        <v>0.22</v>
      </c>
      <c r="CG422" s="7">
        <v>0.22</v>
      </c>
      <c r="CH422" s="7">
        <v>0.23</v>
      </c>
      <c r="CI422" s="7">
        <v>0.24</v>
      </c>
      <c r="CJ422" s="7">
        <v>0.24999999999999997</v>
      </c>
      <c r="CK422" s="7">
        <v>0.26</v>
      </c>
      <c r="CL422" s="7">
        <v>0.26</v>
      </c>
      <c r="CM422" s="7">
        <v>0.28000000000000003</v>
      </c>
      <c r="CN422" s="7">
        <v>0.28000000000000003</v>
      </c>
      <c r="CO422" s="7">
        <v>0.29000000000000004</v>
      </c>
      <c r="CP422" s="7">
        <v>0.30000000000000004</v>
      </c>
      <c r="CQ422" s="7">
        <v>0.31000000000000005</v>
      </c>
      <c r="CR422" s="7">
        <v>0.32000000000000006</v>
      </c>
      <c r="CS422" s="7">
        <v>0.33</v>
      </c>
      <c r="CT422" s="7">
        <v>0.34</v>
      </c>
      <c r="CU422" s="7">
        <v>0</v>
      </c>
      <c r="CV422" s="7">
        <v>6.0000000000000005E-2</v>
      </c>
      <c r="CW422" s="7">
        <v>0.13999999999999999</v>
      </c>
      <c r="CX422" s="7">
        <v>0.23</v>
      </c>
      <c r="CY422" s="7">
        <v>0.33999999999999997</v>
      </c>
      <c r="CZ422" s="7">
        <v>0.44</v>
      </c>
      <c r="DA422" s="7">
        <v>0.56000000000000005</v>
      </c>
      <c r="DB422" s="7">
        <v>0.66999999999999993</v>
      </c>
      <c r="DC422" s="7">
        <v>0.77999999999999992</v>
      </c>
      <c r="DD422" s="7">
        <v>0.89</v>
      </c>
      <c r="DE422" s="7">
        <v>1.02</v>
      </c>
      <c r="DF422" s="7">
        <v>1.1200000000000001</v>
      </c>
      <c r="DG422" s="7">
        <v>1.2200000000000002</v>
      </c>
      <c r="DH422" s="7">
        <v>1.3199999999999998</v>
      </c>
      <c r="DI422" s="7">
        <v>1.4</v>
      </c>
      <c r="DJ422" s="7">
        <v>1.4899999999999998</v>
      </c>
      <c r="DK422" s="7">
        <v>1.57</v>
      </c>
      <c r="DL422" s="7">
        <v>1.64</v>
      </c>
      <c r="DM422" s="7">
        <v>1.72</v>
      </c>
      <c r="DN422" s="7">
        <v>1.78</v>
      </c>
      <c r="DO422" s="7">
        <v>1.8399999999999999</v>
      </c>
      <c r="DP422" s="7">
        <v>1.9</v>
      </c>
      <c r="DQ422" s="7">
        <v>1.94</v>
      </c>
      <c r="DR422" s="7">
        <v>1.98</v>
      </c>
      <c r="DS422" s="7">
        <v>2</v>
      </c>
      <c r="DT422" s="7">
        <v>2.04</v>
      </c>
      <c r="DU422" s="7">
        <v>2.06</v>
      </c>
      <c r="DV422" s="7">
        <v>2.09</v>
      </c>
      <c r="DW422" s="7">
        <v>2.12</v>
      </c>
      <c r="DX422" s="7">
        <v>2.14</v>
      </c>
      <c r="DY422" s="7">
        <v>2.17</v>
      </c>
      <c r="DZ422" s="7">
        <v>2.2000000000000002</v>
      </c>
    </row>
    <row r="423" spans="2:130" x14ac:dyDescent="0.25">
      <c r="B423" s="2" t="s">
        <v>136</v>
      </c>
      <c r="C423" s="7">
        <v>1.02</v>
      </c>
      <c r="D423" s="7">
        <v>1.065222857142857</v>
      </c>
      <c r="E423" s="7">
        <v>1.1104457142857143</v>
      </c>
      <c r="F423" s="7">
        <v>1.1556685714285715</v>
      </c>
      <c r="G423" s="7">
        <v>1.1908914285714287</v>
      </c>
      <c r="H423" s="7">
        <v>1.2361142857142857</v>
      </c>
      <c r="I423" s="7">
        <v>1.281337142857143</v>
      </c>
      <c r="J423" s="7">
        <v>1.3265600000000002</v>
      </c>
      <c r="K423" s="7">
        <v>1.3465600000000002</v>
      </c>
      <c r="L423" s="7">
        <v>1.3665600000000002</v>
      </c>
      <c r="M423" s="7">
        <v>1.3865600000000002</v>
      </c>
      <c r="N423" s="7">
        <v>1.4065600000000003</v>
      </c>
      <c r="O423" s="7">
        <v>1.4165600000000003</v>
      </c>
      <c r="P423" s="7">
        <v>1.4365600000000003</v>
      </c>
      <c r="Q423" s="7">
        <v>1.4465600000000003</v>
      </c>
      <c r="R423" s="7">
        <v>1.4665600000000003</v>
      </c>
      <c r="S423" s="7">
        <v>1.4765600000000003</v>
      </c>
      <c r="T423" s="7">
        <v>1.4865600000000003</v>
      </c>
      <c r="U423" s="7">
        <v>1.4965600000000003</v>
      </c>
      <c r="V423" s="7">
        <v>1.5065600000000003</v>
      </c>
      <c r="W423" s="7">
        <v>1.5165600000000001</v>
      </c>
      <c r="X423" s="7">
        <v>1.5265600000000004</v>
      </c>
      <c r="Y423" s="7">
        <v>1.5265600000000004</v>
      </c>
      <c r="Z423" s="7">
        <v>1.5365600000000001</v>
      </c>
      <c r="AA423" s="7">
        <v>1.5465600000000004</v>
      </c>
      <c r="AB423" s="7">
        <v>1.5565600000000002</v>
      </c>
      <c r="AC423" s="7">
        <v>1.5665600000000002</v>
      </c>
      <c r="AD423" s="7">
        <v>1.5765600000000002</v>
      </c>
      <c r="AE423" s="7">
        <v>1.5865600000000002</v>
      </c>
      <c r="AF423" s="7">
        <v>1.5965600000000002</v>
      </c>
      <c r="AG423" s="7">
        <v>1.6065600000000002</v>
      </c>
      <c r="AH423" s="7">
        <v>1.6165600000000002</v>
      </c>
      <c r="AI423" s="7">
        <v>1.02</v>
      </c>
      <c r="AJ423" s="7">
        <v>1.085222857142857</v>
      </c>
      <c r="AK423" s="7">
        <v>1.1504457142857143</v>
      </c>
      <c r="AL423" s="7">
        <v>1.2256685714285713</v>
      </c>
      <c r="AM423" s="7">
        <v>1.3008914285714286</v>
      </c>
      <c r="AN423" s="7">
        <v>1.3761142857142858</v>
      </c>
      <c r="AO423" s="7">
        <v>1.4513371428571431</v>
      </c>
      <c r="AP423" s="7">
        <v>1.5365600000000001</v>
      </c>
      <c r="AQ423" s="7">
        <v>1.5865600000000002</v>
      </c>
      <c r="AR423" s="7">
        <v>1.6365600000000002</v>
      </c>
      <c r="AS423" s="7">
        <v>1.6865600000000003</v>
      </c>
      <c r="AT423" s="7">
        <v>1.7365600000000003</v>
      </c>
      <c r="AU423" s="7">
        <v>1.7965600000000004</v>
      </c>
      <c r="AV423" s="7">
        <v>1.8465600000000002</v>
      </c>
      <c r="AW423" s="7">
        <v>1.9065600000000003</v>
      </c>
      <c r="AX423" s="7">
        <v>1.9565600000000003</v>
      </c>
      <c r="AY423" s="7">
        <v>2.0165600000000001</v>
      </c>
      <c r="AZ423" s="7">
        <v>2.0665600000000004</v>
      </c>
      <c r="BA423" s="7">
        <v>2.10656</v>
      </c>
      <c r="BB423" s="7">
        <v>2.14656</v>
      </c>
      <c r="BC423" s="7">
        <v>2.1765600000000003</v>
      </c>
      <c r="BD423" s="7">
        <v>2.2065600000000005</v>
      </c>
      <c r="BE423" s="7">
        <v>2.2365600000000003</v>
      </c>
      <c r="BF423" s="7">
        <v>2.2665600000000001</v>
      </c>
      <c r="BG423" s="7">
        <v>2.2965600000000004</v>
      </c>
      <c r="BH423" s="7">
        <v>2.3265600000000002</v>
      </c>
      <c r="BI423" s="7">
        <v>2.35656</v>
      </c>
      <c r="BJ423" s="7">
        <v>2.3865600000000002</v>
      </c>
      <c r="BK423" s="7">
        <v>2.4165600000000005</v>
      </c>
      <c r="BL423" s="7">
        <v>2.4465600000000003</v>
      </c>
      <c r="BM423" s="7">
        <v>2.4765600000000001</v>
      </c>
      <c r="BN423" s="7">
        <v>2.5065600000000003</v>
      </c>
      <c r="BO423" s="7">
        <v>1.02</v>
      </c>
      <c r="BP423" s="7">
        <v>1.065222857142857</v>
      </c>
      <c r="BQ423" s="7">
        <v>1.1104457142857143</v>
      </c>
      <c r="BR423" s="7">
        <v>1.1556685714285715</v>
      </c>
      <c r="BS423" s="7">
        <v>1.2008914285714285</v>
      </c>
      <c r="BT423" s="7">
        <v>1.2461142857142857</v>
      </c>
      <c r="BU423" s="7">
        <v>1.281337142857143</v>
      </c>
      <c r="BV423" s="7">
        <v>1.3265600000000002</v>
      </c>
      <c r="BW423" s="7">
        <v>1.3465600000000002</v>
      </c>
      <c r="BX423" s="7">
        <v>1.3565600000000002</v>
      </c>
      <c r="BY423" s="7">
        <v>1.3765600000000002</v>
      </c>
      <c r="BZ423" s="7">
        <v>1.3965600000000002</v>
      </c>
      <c r="CA423" s="7">
        <v>1.4065600000000003</v>
      </c>
      <c r="CB423" s="7">
        <v>1.4265600000000003</v>
      </c>
      <c r="CC423" s="7">
        <v>1.4365600000000003</v>
      </c>
      <c r="CD423" s="7">
        <v>1.4565600000000003</v>
      </c>
      <c r="CE423" s="7">
        <v>1.4665600000000003</v>
      </c>
      <c r="CF423" s="7">
        <v>1.4765600000000003</v>
      </c>
      <c r="CG423" s="7">
        <v>1.4865600000000003</v>
      </c>
      <c r="CH423" s="7">
        <v>1.4965600000000003</v>
      </c>
      <c r="CI423" s="7">
        <v>1.5065600000000003</v>
      </c>
      <c r="CJ423" s="7">
        <v>1.5265600000000004</v>
      </c>
      <c r="CK423" s="7">
        <v>1.5265600000000004</v>
      </c>
      <c r="CL423" s="7">
        <v>1.5365600000000001</v>
      </c>
      <c r="CM423" s="7">
        <v>1.5565600000000002</v>
      </c>
      <c r="CN423" s="7">
        <v>1.5565600000000002</v>
      </c>
      <c r="CO423" s="7">
        <v>1.5765600000000002</v>
      </c>
      <c r="CP423" s="7">
        <v>1.5865600000000002</v>
      </c>
      <c r="CQ423" s="7">
        <v>1.5965600000000002</v>
      </c>
      <c r="CR423" s="7">
        <v>1.6065600000000002</v>
      </c>
      <c r="CS423" s="7">
        <v>1.6165600000000002</v>
      </c>
      <c r="CT423" s="7">
        <v>1.6265600000000002</v>
      </c>
      <c r="CU423" s="7">
        <v>1.02</v>
      </c>
      <c r="CV423" s="7">
        <v>1.1152228571428571</v>
      </c>
      <c r="CW423" s="7">
        <v>1.2304457142857141</v>
      </c>
      <c r="CX423" s="7">
        <v>1.3556685714285714</v>
      </c>
      <c r="CY423" s="7">
        <v>1.4908914285714285</v>
      </c>
      <c r="CZ423" s="7">
        <v>1.6361142857142859</v>
      </c>
      <c r="DA423" s="7">
        <v>1.7813371428571432</v>
      </c>
      <c r="DB423" s="7">
        <v>1.9265600000000003</v>
      </c>
      <c r="DC423" s="7">
        <v>2.0365600000000001</v>
      </c>
      <c r="DD423" s="7">
        <v>2.14656</v>
      </c>
      <c r="DE423" s="7">
        <v>2.2565600000000003</v>
      </c>
      <c r="DF423" s="7">
        <v>2.3665600000000002</v>
      </c>
      <c r="DG423" s="7">
        <v>2.4765600000000001</v>
      </c>
      <c r="DH423" s="7">
        <v>2.56656</v>
      </c>
      <c r="DI423" s="7">
        <v>2.6565600000000003</v>
      </c>
      <c r="DJ423" s="7">
        <v>2.7365600000000003</v>
      </c>
      <c r="DK423" s="7">
        <v>2.81656</v>
      </c>
      <c r="DL423" s="7">
        <v>2.89656</v>
      </c>
      <c r="DM423" s="7">
        <v>2.9665600000000003</v>
      </c>
      <c r="DN423" s="7">
        <v>3.0265600000000004</v>
      </c>
      <c r="DO423" s="7">
        <v>3.0865600000000004</v>
      </c>
      <c r="DP423" s="7">
        <v>3.1365600000000002</v>
      </c>
      <c r="DQ423" s="7">
        <v>3.1765600000000003</v>
      </c>
      <c r="DR423" s="7">
        <v>3.2065600000000001</v>
      </c>
      <c r="DS423" s="7">
        <v>3.2365600000000003</v>
      </c>
      <c r="DT423" s="7">
        <v>3.2665600000000001</v>
      </c>
      <c r="DU423" s="7">
        <v>3.2965600000000004</v>
      </c>
      <c r="DV423" s="7">
        <v>3.3265600000000002</v>
      </c>
      <c r="DW423" s="7">
        <v>3.3565600000000004</v>
      </c>
      <c r="DX423" s="7">
        <v>3.3765600000000004</v>
      </c>
      <c r="DY423" s="7">
        <v>3.4065600000000003</v>
      </c>
      <c r="DZ423" s="7">
        <v>3.4265600000000003</v>
      </c>
    </row>
    <row r="424" spans="2:130" x14ac:dyDescent="0.25">
      <c r="B424" s="2" t="s">
        <v>422</v>
      </c>
      <c r="C424" s="7">
        <v>6.0000000000000005E-2</v>
      </c>
      <c r="D424" s="7">
        <v>7.1857142857142856E-2</v>
      </c>
      <c r="E424" s="7">
        <v>8.3714285714285713E-2</v>
      </c>
      <c r="F424" s="7">
        <v>9.5571428571428571E-2</v>
      </c>
      <c r="G424" s="7">
        <v>0.10742857142857143</v>
      </c>
      <c r="H424" s="7">
        <v>0.11928571428571429</v>
      </c>
      <c r="I424" s="7">
        <v>0.13114285714285714</v>
      </c>
      <c r="J424" s="7">
        <v>0.14300000000000002</v>
      </c>
      <c r="K424" s="7">
        <v>0.14300000000000002</v>
      </c>
      <c r="L424" s="7">
        <v>0.14300000000000002</v>
      </c>
      <c r="M424" s="7">
        <v>0.14300000000000002</v>
      </c>
      <c r="N424" s="7">
        <v>0.14300000000000002</v>
      </c>
      <c r="O424" s="7">
        <v>0.14300000000000002</v>
      </c>
      <c r="P424" s="7">
        <v>0.14300000000000002</v>
      </c>
      <c r="Q424" s="7">
        <v>0.14300000000000002</v>
      </c>
      <c r="R424" s="7">
        <v>0.14300000000000002</v>
      </c>
      <c r="S424" s="7">
        <v>0.14300000000000002</v>
      </c>
      <c r="T424" s="7">
        <v>0.14300000000000002</v>
      </c>
      <c r="U424" s="7">
        <v>0.14300000000000002</v>
      </c>
      <c r="V424" s="7">
        <v>0.14300000000000002</v>
      </c>
      <c r="W424" s="7">
        <v>0.14300000000000002</v>
      </c>
      <c r="X424" s="7">
        <v>0.14300000000000002</v>
      </c>
      <c r="Y424" s="7">
        <v>0.14300000000000002</v>
      </c>
      <c r="Z424" s="7">
        <v>0.14300000000000002</v>
      </c>
      <c r="AA424" s="7">
        <v>0.14300000000000002</v>
      </c>
      <c r="AB424" s="7">
        <v>0.14300000000000002</v>
      </c>
      <c r="AC424" s="7">
        <v>0.14300000000000002</v>
      </c>
      <c r="AD424" s="7">
        <v>0.14300000000000002</v>
      </c>
      <c r="AE424" s="7">
        <v>0.14300000000000002</v>
      </c>
      <c r="AF424" s="7">
        <v>0.14300000000000002</v>
      </c>
      <c r="AG424" s="7">
        <v>0.14300000000000002</v>
      </c>
      <c r="AH424" s="7">
        <v>0.14300000000000002</v>
      </c>
      <c r="AI424" s="7">
        <v>6.0000000000000005E-2</v>
      </c>
      <c r="AJ424" s="7">
        <v>7.1857142857142856E-2</v>
      </c>
      <c r="AK424" s="7">
        <v>9.3714285714285722E-2</v>
      </c>
      <c r="AL424" s="7">
        <v>0.10557142857142858</v>
      </c>
      <c r="AM424" s="7">
        <v>0.11742857142857144</v>
      </c>
      <c r="AN424" s="7">
        <v>0.13928571428571429</v>
      </c>
      <c r="AO424" s="7">
        <v>0.15114285714285713</v>
      </c>
      <c r="AP424" s="7">
        <v>0.16300000000000001</v>
      </c>
      <c r="AQ424" s="7">
        <v>0.16300000000000001</v>
      </c>
      <c r="AR424" s="7">
        <v>0.17300000000000001</v>
      </c>
      <c r="AS424" s="7">
        <v>0.17300000000000001</v>
      </c>
      <c r="AT424" s="7">
        <v>0.17300000000000001</v>
      </c>
      <c r="AU424" s="7">
        <v>0.183</v>
      </c>
      <c r="AV424" s="7">
        <v>0.183</v>
      </c>
      <c r="AW424" s="7">
        <v>0.183</v>
      </c>
      <c r="AX424" s="7">
        <v>0.193</v>
      </c>
      <c r="AY424" s="7">
        <v>0.193</v>
      </c>
      <c r="AZ424" s="7">
        <v>0.193</v>
      </c>
      <c r="BA424" s="7">
        <v>0.193</v>
      </c>
      <c r="BB424" s="7">
        <v>0.20300000000000001</v>
      </c>
      <c r="BC424" s="7">
        <v>0.20300000000000001</v>
      </c>
      <c r="BD424" s="7">
        <v>0.20300000000000001</v>
      </c>
      <c r="BE424" s="7">
        <v>0.20300000000000001</v>
      </c>
      <c r="BF424" s="7">
        <v>0.20300000000000001</v>
      </c>
      <c r="BG424" s="7">
        <v>0.20300000000000001</v>
      </c>
      <c r="BH424" s="7">
        <v>0.20300000000000001</v>
      </c>
      <c r="BI424" s="7">
        <v>0.20300000000000001</v>
      </c>
      <c r="BJ424" s="7">
        <v>0.20300000000000001</v>
      </c>
      <c r="BK424" s="7">
        <v>0.20300000000000001</v>
      </c>
      <c r="BL424" s="7">
        <v>0.20300000000000001</v>
      </c>
      <c r="BM424" s="7">
        <v>0.20300000000000001</v>
      </c>
      <c r="BN424" s="7">
        <v>0.20300000000000001</v>
      </c>
      <c r="BO424" s="7">
        <v>6.0000000000000005E-2</v>
      </c>
      <c r="BP424" s="7">
        <v>7.1857142857142856E-2</v>
      </c>
      <c r="BQ424" s="7">
        <v>8.3714285714285713E-2</v>
      </c>
      <c r="BR424" s="7">
        <v>9.5571428571428571E-2</v>
      </c>
      <c r="BS424" s="7">
        <v>0.10742857142857143</v>
      </c>
      <c r="BT424" s="7">
        <v>0.11928571428571429</v>
      </c>
      <c r="BU424" s="7">
        <v>0.13114285714285714</v>
      </c>
      <c r="BV424" s="7">
        <v>0.14300000000000002</v>
      </c>
      <c r="BW424" s="7">
        <v>0.14300000000000002</v>
      </c>
      <c r="BX424" s="7">
        <v>0.14300000000000002</v>
      </c>
      <c r="BY424" s="7">
        <v>0.14300000000000002</v>
      </c>
      <c r="BZ424" s="7">
        <v>0.14300000000000002</v>
      </c>
      <c r="CA424" s="7">
        <v>0.14300000000000002</v>
      </c>
      <c r="CB424" s="7">
        <v>0.14300000000000002</v>
      </c>
      <c r="CC424" s="7">
        <v>0.14300000000000002</v>
      </c>
      <c r="CD424" s="7">
        <v>0.14300000000000002</v>
      </c>
      <c r="CE424" s="7">
        <v>0.14300000000000002</v>
      </c>
      <c r="CF424" s="7">
        <v>0.14300000000000002</v>
      </c>
      <c r="CG424" s="7">
        <v>0.14300000000000002</v>
      </c>
      <c r="CH424" s="7">
        <v>0.14300000000000002</v>
      </c>
      <c r="CI424" s="7">
        <v>0.14300000000000002</v>
      </c>
      <c r="CJ424" s="7">
        <v>0.14300000000000002</v>
      </c>
      <c r="CK424" s="7">
        <v>0.14300000000000002</v>
      </c>
      <c r="CL424" s="7">
        <v>0.14300000000000002</v>
      </c>
      <c r="CM424" s="7">
        <v>0.14300000000000002</v>
      </c>
      <c r="CN424" s="7">
        <v>0.14300000000000002</v>
      </c>
      <c r="CO424" s="7">
        <v>0.14300000000000002</v>
      </c>
      <c r="CP424" s="7">
        <v>0.14300000000000002</v>
      </c>
      <c r="CQ424" s="7">
        <v>0.14300000000000002</v>
      </c>
      <c r="CR424" s="7">
        <v>0.14300000000000002</v>
      </c>
      <c r="CS424" s="7">
        <v>0.14300000000000002</v>
      </c>
      <c r="CT424" s="7">
        <v>0.14300000000000002</v>
      </c>
      <c r="CU424" s="7">
        <v>6.0000000000000005E-2</v>
      </c>
      <c r="CV424" s="7">
        <v>7.1857142857142856E-2</v>
      </c>
      <c r="CW424" s="7">
        <v>9.3714285714285722E-2</v>
      </c>
      <c r="CX424" s="7">
        <v>0.10557142857142858</v>
      </c>
      <c r="CY424" s="7">
        <v>0.12742857142857145</v>
      </c>
      <c r="CZ424" s="7">
        <v>0.13928571428571429</v>
      </c>
      <c r="DA424" s="7">
        <v>0.16114285714285714</v>
      </c>
      <c r="DB424" s="7">
        <v>0.183</v>
      </c>
      <c r="DC424" s="7">
        <v>0.183</v>
      </c>
      <c r="DD424" s="7">
        <v>0.193</v>
      </c>
      <c r="DE424" s="7">
        <v>0.193</v>
      </c>
      <c r="DF424" s="7">
        <v>0.20300000000000001</v>
      </c>
      <c r="DG424" s="7">
        <v>0.21300000000000002</v>
      </c>
      <c r="DH424" s="7">
        <v>0.21300000000000002</v>
      </c>
      <c r="DI424" s="7">
        <v>0.21300000000000002</v>
      </c>
      <c r="DJ424" s="7">
        <v>0.223</v>
      </c>
      <c r="DK424" s="7">
        <v>0.223</v>
      </c>
      <c r="DL424" s="7">
        <v>0.223</v>
      </c>
      <c r="DM424" s="7">
        <v>0.223</v>
      </c>
      <c r="DN424" s="7">
        <v>0.23300000000000001</v>
      </c>
      <c r="DO424" s="7">
        <v>0.23300000000000001</v>
      </c>
      <c r="DP424" s="7">
        <v>0.23300000000000001</v>
      </c>
      <c r="DQ424" s="7">
        <v>0.24299999999999999</v>
      </c>
      <c r="DR424" s="7">
        <v>0.24299999999999999</v>
      </c>
      <c r="DS424" s="7">
        <v>0.24299999999999999</v>
      </c>
      <c r="DT424" s="7">
        <v>0.24299999999999999</v>
      </c>
      <c r="DU424" s="7">
        <v>0.24299999999999999</v>
      </c>
      <c r="DV424" s="7">
        <v>0.24299999999999999</v>
      </c>
      <c r="DW424" s="7">
        <v>0.24299999999999999</v>
      </c>
      <c r="DX424" s="7">
        <v>0.24299999999999999</v>
      </c>
      <c r="DY424" s="7">
        <v>0.24299999999999999</v>
      </c>
      <c r="DZ424" s="7">
        <v>0.24299999999999999</v>
      </c>
    </row>
    <row r="425" spans="2:130" x14ac:dyDescent="0.25">
      <c r="B425" s="2" t="s">
        <v>442</v>
      </c>
      <c r="C425" s="7">
        <v>2.9899999999999998</v>
      </c>
      <c r="D425" s="7">
        <v>5.8571428571428568</v>
      </c>
      <c r="E425" s="7">
        <v>8.7442857142857147</v>
      </c>
      <c r="F425" s="7">
        <v>11.611428571428572</v>
      </c>
      <c r="G425" s="7">
        <v>14.46857142857143</v>
      </c>
      <c r="H425" s="7">
        <v>17.345714285714287</v>
      </c>
      <c r="I425" s="7">
        <v>20.212857142857143</v>
      </c>
      <c r="J425" s="7">
        <v>23.080000000000002</v>
      </c>
      <c r="K425" s="7">
        <v>25.09</v>
      </c>
      <c r="L425" s="7">
        <v>27.14</v>
      </c>
      <c r="M425" s="7">
        <v>29.16</v>
      </c>
      <c r="N425" s="7">
        <v>31.17</v>
      </c>
      <c r="O425" s="7">
        <v>33.21</v>
      </c>
      <c r="P425" s="7">
        <v>35.230000000000004</v>
      </c>
      <c r="Q425" s="7">
        <v>40.25</v>
      </c>
      <c r="R425" s="7">
        <v>48.27</v>
      </c>
      <c r="S425" s="7">
        <v>57.79</v>
      </c>
      <c r="T425" s="7">
        <v>69.8</v>
      </c>
      <c r="U425" s="7">
        <v>80.31</v>
      </c>
      <c r="V425" s="7">
        <v>88.34</v>
      </c>
      <c r="W425" s="7">
        <v>93.84</v>
      </c>
      <c r="X425" s="7">
        <v>96.86</v>
      </c>
      <c r="Y425" s="7">
        <v>97.88</v>
      </c>
      <c r="Z425" s="7">
        <v>98.39</v>
      </c>
      <c r="AA425" s="7">
        <v>98.9</v>
      </c>
      <c r="AB425" s="7">
        <v>98.92</v>
      </c>
      <c r="AC425" s="7">
        <v>98.93</v>
      </c>
      <c r="AD425" s="7">
        <v>98.93</v>
      </c>
      <c r="AE425" s="7">
        <v>98.94</v>
      </c>
      <c r="AF425" s="7">
        <v>98.97</v>
      </c>
      <c r="AG425" s="7">
        <v>98.98</v>
      </c>
      <c r="AH425" s="7">
        <v>98.99</v>
      </c>
      <c r="AI425" s="7">
        <v>2.9899999999999998</v>
      </c>
      <c r="AJ425" s="7">
        <v>5.8971428571428568</v>
      </c>
      <c r="AK425" s="7">
        <v>8.8142857142857149</v>
      </c>
      <c r="AL425" s="7">
        <v>11.711428571428572</v>
      </c>
      <c r="AM425" s="7">
        <v>14.61857142857143</v>
      </c>
      <c r="AN425" s="7">
        <v>17.565714285714286</v>
      </c>
      <c r="AO425" s="7">
        <v>20.482857142857142</v>
      </c>
      <c r="AP425" s="7">
        <v>23.400000000000002</v>
      </c>
      <c r="AQ425" s="7">
        <v>25.48</v>
      </c>
      <c r="AR425" s="7">
        <v>27.560000000000002</v>
      </c>
      <c r="AS425" s="7">
        <v>29.64</v>
      </c>
      <c r="AT425" s="7">
        <v>31.720000000000002</v>
      </c>
      <c r="AU425" s="7">
        <v>33.81</v>
      </c>
      <c r="AV425" s="7">
        <v>36.380000000000003</v>
      </c>
      <c r="AW425" s="7">
        <v>41.97</v>
      </c>
      <c r="AX425" s="7">
        <v>50.550000000000004</v>
      </c>
      <c r="AY425" s="7">
        <v>61.14</v>
      </c>
      <c r="AZ425" s="7">
        <v>74.210000000000008</v>
      </c>
      <c r="BA425" s="7">
        <v>86.76</v>
      </c>
      <c r="BB425" s="7">
        <v>96.820000000000007</v>
      </c>
      <c r="BC425" s="7">
        <v>103.88</v>
      </c>
      <c r="BD425" s="7">
        <v>107.43</v>
      </c>
      <c r="BE425" s="7">
        <v>108.97</v>
      </c>
      <c r="BF425" s="7">
        <v>109.51</v>
      </c>
      <c r="BG425" s="7">
        <v>110.05</v>
      </c>
      <c r="BH425" s="7">
        <v>110.1</v>
      </c>
      <c r="BI425" s="7">
        <v>110.14</v>
      </c>
      <c r="BJ425" s="7">
        <v>110.19</v>
      </c>
      <c r="BK425" s="7">
        <v>110.24</v>
      </c>
      <c r="BL425" s="7">
        <v>110.28</v>
      </c>
      <c r="BM425" s="7">
        <v>110.33</v>
      </c>
      <c r="BN425" s="7">
        <v>110.38</v>
      </c>
      <c r="BO425" s="7">
        <v>2.9899999999999998</v>
      </c>
      <c r="BP425" s="7">
        <v>5.8571428571428568</v>
      </c>
      <c r="BQ425" s="7">
        <v>8.7542857142857144</v>
      </c>
      <c r="BR425" s="7">
        <v>11.621428571428572</v>
      </c>
      <c r="BS425" s="7">
        <v>14.47857142857143</v>
      </c>
      <c r="BT425" s="7">
        <v>17.355714285714285</v>
      </c>
      <c r="BU425" s="7">
        <v>20.222857142857144</v>
      </c>
      <c r="BV425" s="7">
        <v>23.080000000000002</v>
      </c>
      <c r="BW425" s="7">
        <v>26.1</v>
      </c>
      <c r="BX425" s="7">
        <v>29.64</v>
      </c>
      <c r="BY425" s="7">
        <v>33.160000000000004</v>
      </c>
      <c r="BZ425" s="7">
        <v>38.18</v>
      </c>
      <c r="CA425" s="7">
        <v>44.21</v>
      </c>
      <c r="CB425" s="7">
        <v>51.230000000000004</v>
      </c>
      <c r="CC425" s="7">
        <v>59.25</v>
      </c>
      <c r="CD425" s="7">
        <v>69.790000000000006</v>
      </c>
      <c r="CE425" s="7">
        <v>78.8</v>
      </c>
      <c r="CF425" s="7">
        <v>85.820000000000007</v>
      </c>
      <c r="CG425" s="7">
        <v>91.320000000000007</v>
      </c>
      <c r="CH425" s="7">
        <v>96.85</v>
      </c>
      <c r="CI425" s="7">
        <v>102.36</v>
      </c>
      <c r="CJ425" s="7">
        <v>105.87</v>
      </c>
      <c r="CK425" s="7">
        <v>107.9</v>
      </c>
      <c r="CL425" s="7">
        <v>109.9</v>
      </c>
      <c r="CM425" s="7">
        <v>110.42</v>
      </c>
      <c r="CN425" s="7">
        <v>110.45</v>
      </c>
      <c r="CO425" s="7">
        <v>110.45</v>
      </c>
      <c r="CP425" s="7">
        <v>110.46000000000001</v>
      </c>
      <c r="CQ425" s="7">
        <v>110.46000000000001</v>
      </c>
      <c r="CR425" s="7">
        <v>110.99</v>
      </c>
      <c r="CS425" s="7">
        <v>111.51</v>
      </c>
      <c r="CT425" s="7">
        <v>112.01</v>
      </c>
      <c r="CU425" s="7">
        <v>2.9899999999999998</v>
      </c>
      <c r="CV425" s="7">
        <v>5.9471428571428575</v>
      </c>
      <c r="CW425" s="7">
        <v>8.9242857142857144</v>
      </c>
      <c r="CX425" s="7">
        <v>11.911428571428573</v>
      </c>
      <c r="CY425" s="7">
        <v>14.918571428571429</v>
      </c>
      <c r="CZ425" s="7">
        <v>17.935714285714287</v>
      </c>
      <c r="DA425" s="7">
        <v>20.952857142857145</v>
      </c>
      <c r="DB425" s="7">
        <v>23.98</v>
      </c>
      <c r="DC425" s="7">
        <v>27.64</v>
      </c>
      <c r="DD425" s="7">
        <v>31.32</v>
      </c>
      <c r="DE425" s="7">
        <v>35.46</v>
      </c>
      <c r="DF425" s="7">
        <v>40.14</v>
      </c>
      <c r="DG425" s="7">
        <v>45.28</v>
      </c>
      <c r="DH425" s="7">
        <v>50.42</v>
      </c>
      <c r="DI425" s="7">
        <v>59.06</v>
      </c>
      <c r="DJ425" s="7">
        <v>69.180000000000007</v>
      </c>
      <c r="DK425" s="7">
        <v>78.290000000000006</v>
      </c>
      <c r="DL425" s="7">
        <v>87.4</v>
      </c>
      <c r="DM425" s="7">
        <v>95.01</v>
      </c>
      <c r="DN425" s="7">
        <v>101.1</v>
      </c>
      <c r="DO425" s="7">
        <v>104.19</v>
      </c>
      <c r="DP425" s="7">
        <v>106.28</v>
      </c>
      <c r="DQ425" s="7">
        <v>106.85</v>
      </c>
      <c r="DR425" s="7">
        <v>107.39</v>
      </c>
      <c r="DS425" s="7">
        <v>107.94</v>
      </c>
      <c r="DT425" s="7">
        <v>108.48</v>
      </c>
      <c r="DU425" s="7">
        <v>109.03</v>
      </c>
      <c r="DV425" s="7">
        <v>109.06</v>
      </c>
      <c r="DW425" s="7">
        <v>109.1</v>
      </c>
      <c r="DX425" s="7">
        <v>109.12</v>
      </c>
      <c r="DY425" s="7">
        <v>109.16</v>
      </c>
      <c r="DZ425" s="7">
        <v>109.21000000000001</v>
      </c>
    </row>
    <row r="426" spans="2:130" x14ac:dyDescent="0.25">
      <c r="B426" s="2" t="s">
        <v>413</v>
      </c>
      <c r="C426" s="7">
        <v>3.04</v>
      </c>
      <c r="D426" s="7">
        <v>3.1185714285714288</v>
      </c>
      <c r="E426" s="7">
        <v>3.2071428571428573</v>
      </c>
      <c r="F426" s="7">
        <v>3.2557142857142862</v>
      </c>
      <c r="G426" s="7">
        <v>3.3242857142857147</v>
      </c>
      <c r="H426" s="7">
        <v>3.3928571428571432</v>
      </c>
      <c r="I426" s="7">
        <v>3.4614285714285722</v>
      </c>
      <c r="J426" s="7">
        <v>3.5400000000000009</v>
      </c>
      <c r="K426" s="7">
        <v>3.600000000000001</v>
      </c>
      <c r="L426" s="7">
        <v>3.6800000000000006</v>
      </c>
      <c r="M426" s="7">
        <v>3.7300000000000009</v>
      </c>
      <c r="N426" s="7">
        <v>3.7900000000000009</v>
      </c>
      <c r="O426" s="7">
        <v>3.8500000000000005</v>
      </c>
      <c r="P426" s="7">
        <v>3.910000000000001</v>
      </c>
      <c r="Q426" s="7">
        <v>3.9700000000000006</v>
      </c>
      <c r="R426" s="7">
        <v>4.0200000000000014</v>
      </c>
      <c r="S426" s="7">
        <v>4.080000000000001</v>
      </c>
      <c r="T426" s="7">
        <v>4.1000000000000014</v>
      </c>
      <c r="U426" s="7">
        <v>4.1500000000000012</v>
      </c>
      <c r="V426" s="7">
        <v>4.1800000000000015</v>
      </c>
      <c r="W426" s="7">
        <v>4.2100000000000009</v>
      </c>
      <c r="X426" s="7">
        <v>4.2600000000000007</v>
      </c>
      <c r="Y426" s="7">
        <v>4.2900000000000009</v>
      </c>
      <c r="Z426" s="7">
        <v>4.3200000000000012</v>
      </c>
      <c r="AA426" s="7">
        <v>4.3600000000000012</v>
      </c>
      <c r="AB426" s="7">
        <v>4.3800000000000008</v>
      </c>
      <c r="AC426" s="7">
        <v>4.410000000000001</v>
      </c>
      <c r="AD426" s="7">
        <v>4.4500000000000011</v>
      </c>
      <c r="AE426" s="7">
        <v>4.4900000000000011</v>
      </c>
      <c r="AF426" s="7">
        <v>4.5100000000000016</v>
      </c>
      <c r="AG426" s="7">
        <v>4.5600000000000005</v>
      </c>
      <c r="AH426" s="7">
        <v>4.6000000000000014</v>
      </c>
      <c r="AI426" s="7">
        <v>3.04</v>
      </c>
      <c r="AJ426" s="7">
        <v>3.1785714285714288</v>
      </c>
      <c r="AK426" s="7">
        <v>3.3471428571428574</v>
      </c>
      <c r="AL426" s="7">
        <v>3.5257142857142858</v>
      </c>
      <c r="AM426" s="7">
        <v>3.7042857142857146</v>
      </c>
      <c r="AN426" s="7">
        <v>3.9028571428571435</v>
      </c>
      <c r="AO426" s="7">
        <v>4.1014285714285723</v>
      </c>
      <c r="AP426" s="7">
        <v>4.3200000000000012</v>
      </c>
      <c r="AQ426" s="7">
        <v>4.4900000000000011</v>
      </c>
      <c r="AR426" s="7">
        <v>4.6900000000000013</v>
      </c>
      <c r="AS426" s="7">
        <v>4.8800000000000008</v>
      </c>
      <c r="AT426" s="7">
        <v>5.0900000000000007</v>
      </c>
      <c r="AU426" s="7">
        <v>5.2800000000000011</v>
      </c>
      <c r="AV426" s="7">
        <v>5.4900000000000011</v>
      </c>
      <c r="AW426" s="7">
        <v>5.7200000000000006</v>
      </c>
      <c r="AX426" s="7">
        <v>5.92</v>
      </c>
      <c r="AY426" s="7">
        <v>6.160000000000001</v>
      </c>
      <c r="AZ426" s="7">
        <v>6.32</v>
      </c>
      <c r="BA426" s="7">
        <v>6.4700000000000006</v>
      </c>
      <c r="BB426" s="7">
        <v>6.6300000000000008</v>
      </c>
      <c r="BC426" s="7">
        <v>6.75</v>
      </c>
      <c r="BD426" s="7">
        <v>6.8600000000000012</v>
      </c>
      <c r="BE426" s="7">
        <v>6.99</v>
      </c>
      <c r="BF426" s="7">
        <v>7.1000000000000014</v>
      </c>
      <c r="BG426" s="7">
        <v>7.23</v>
      </c>
      <c r="BH426" s="7">
        <v>7.33</v>
      </c>
      <c r="BI426" s="7">
        <v>7.4500000000000011</v>
      </c>
      <c r="BJ426" s="7">
        <v>7.5700000000000021</v>
      </c>
      <c r="BK426" s="7">
        <v>7.6900000000000013</v>
      </c>
      <c r="BL426" s="7">
        <v>7.8100000000000005</v>
      </c>
      <c r="BM426" s="7">
        <v>7.9200000000000017</v>
      </c>
      <c r="BN426" s="7">
        <v>8.0300000000000011</v>
      </c>
      <c r="BO426" s="7">
        <v>3.04</v>
      </c>
      <c r="BP426" s="7">
        <v>3.1285714285714286</v>
      </c>
      <c r="BQ426" s="7">
        <v>3.2071428571428573</v>
      </c>
      <c r="BR426" s="7">
        <v>3.2757142857142862</v>
      </c>
      <c r="BS426" s="7">
        <v>3.3442857142857148</v>
      </c>
      <c r="BT426" s="7">
        <v>3.4128571428571437</v>
      </c>
      <c r="BU426" s="7">
        <v>3.4714285714285724</v>
      </c>
      <c r="BV426" s="7">
        <v>3.5400000000000009</v>
      </c>
      <c r="BW426" s="7">
        <v>3.600000000000001</v>
      </c>
      <c r="BX426" s="7">
        <v>3.6800000000000006</v>
      </c>
      <c r="BY426" s="7">
        <v>3.7300000000000009</v>
      </c>
      <c r="BZ426" s="7">
        <v>3.8000000000000007</v>
      </c>
      <c r="CA426" s="7">
        <v>3.8500000000000005</v>
      </c>
      <c r="CB426" s="7">
        <v>3.910000000000001</v>
      </c>
      <c r="CC426" s="7">
        <v>3.9800000000000009</v>
      </c>
      <c r="CD426" s="7">
        <v>4.0200000000000014</v>
      </c>
      <c r="CE426" s="7">
        <v>4.0700000000000012</v>
      </c>
      <c r="CF426" s="7">
        <v>4.1100000000000012</v>
      </c>
      <c r="CG426" s="7">
        <v>4.1500000000000012</v>
      </c>
      <c r="CH426" s="7">
        <v>4.2000000000000011</v>
      </c>
      <c r="CI426" s="7">
        <v>4.2300000000000004</v>
      </c>
      <c r="CJ426" s="7">
        <v>4.2800000000000011</v>
      </c>
      <c r="CK426" s="7">
        <v>4.3100000000000005</v>
      </c>
      <c r="CL426" s="7">
        <v>4.3500000000000014</v>
      </c>
      <c r="CM426" s="7">
        <v>4.3800000000000008</v>
      </c>
      <c r="CN426" s="7">
        <v>4.410000000000001</v>
      </c>
      <c r="CO426" s="7">
        <v>4.4500000000000011</v>
      </c>
      <c r="CP426" s="7">
        <v>4.4800000000000013</v>
      </c>
      <c r="CQ426" s="7">
        <v>4.5300000000000011</v>
      </c>
      <c r="CR426" s="7">
        <v>4.5700000000000012</v>
      </c>
      <c r="CS426" s="7">
        <v>4.6100000000000012</v>
      </c>
      <c r="CT426" s="7">
        <v>4.6500000000000004</v>
      </c>
      <c r="CU426" s="7">
        <v>3.04</v>
      </c>
      <c r="CV426" s="7">
        <v>3.2885714285714287</v>
      </c>
      <c r="CW426" s="7">
        <v>3.6271428571428572</v>
      </c>
      <c r="CX426" s="7">
        <v>4.015714285714286</v>
      </c>
      <c r="CY426" s="7">
        <v>4.4442857142857148</v>
      </c>
      <c r="CZ426" s="7">
        <v>4.862857142857143</v>
      </c>
      <c r="DA426" s="7">
        <v>5.3314285714285727</v>
      </c>
      <c r="DB426" s="7">
        <v>5.7900000000000009</v>
      </c>
      <c r="DC426" s="7">
        <v>6.2000000000000011</v>
      </c>
      <c r="DD426" s="7">
        <v>6.6100000000000012</v>
      </c>
      <c r="DE426" s="7">
        <v>7.0400000000000009</v>
      </c>
      <c r="DF426" s="7">
        <v>7.4500000000000011</v>
      </c>
      <c r="DG426" s="7">
        <v>7.8600000000000012</v>
      </c>
      <c r="DH426" s="7">
        <v>8.1900000000000013</v>
      </c>
      <c r="DI426" s="7">
        <v>8.5500000000000007</v>
      </c>
      <c r="DJ426" s="7">
        <v>8.8500000000000014</v>
      </c>
      <c r="DK426" s="7">
        <v>9.15</v>
      </c>
      <c r="DL426" s="7">
        <v>9.44</v>
      </c>
      <c r="DM426" s="7">
        <v>9.7000000000000011</v>
      </c>
      <c r="DN426" s="7">
        <v>9.9400000000000013</v>
      </c>
      <c r="DO426" s="7">
        <v>10.160000000000002</v>
      </c>
      <c r="DP426" s="7">
        <v>10.370000000000001</v>
      </c>
      <c r="DQ426" s="7">
        <v>10.530000000000001</v>
      </c>
      <c r="DR426" s="7">
        <v>10.65</v>
      </c>
      <c r="DS426" s="7">
        <v>10.770000000000001</v>
      </c>
      <c r="DT426" s="7">
        <v>10.88</v>
      </c>
      <c r="DU426" s="7">
        <v>10.98</v>
      </c>
      <c r="DV426" s="7">
        <v>11.090000000000002</v>
      </c>
      <c r="DW426" s="7">
        <v>11.200000000000001</v>
      </c>
      <c r="DX426" s="7">
        <v>11.280000000000001</v>
      </c>
      <c r="DY426" s="7">
        <v>11.37</v>
      </c>
      <c r="DZ426" s="7">
        <v>11.470000000000002</v>
      </c>
    </row>
    <row r="427" spans="2:130" x14ac:dyDescent="0.25">
      <c r="B427" s="2" t="s">
        <v>447</v>
      </c>
      <c r="C427" s="7">
        <v>0</v>
      </c>
      <c r="D427" s="7">
        <v>0.12914285714285714</v>
      </c>
      <c r="E427" s="7">
        <v>0.25828571428571429</v>
      </c>
      <c r="F427" s="7">
        <v>0.38742857142857146</v>
      </c>
      <c r="G427" s="7">
        <v>0.51657142857142857</v>
      </c>
      <c r="H427" s="7">
        <v>0.64571428571428569</v>
      </c>
      <c r="I427" s="7">
        <v>0.7748571428571428</v>
      </c>
      <c r="J427" s="7">
        <v>0.90399999999999991</v>
      </c>
      <c r="K427" s="7">
        <v>0.90399999999999991</v>
      </c>
      <c r="L427" s="7">
        <v>0.90399999999999991</v>
      </c>
      <c r="M427" s="7">
        <v>0.90399999999999991</v>
      </c>
      <c r="N427" s="7">
        <v>0.90399999999999991</v>
      </c>
      <c r="O427" s="7">
        <v>0.90399999999999991</v>
      </c>
      <c r="P427" s="7">
        <v>0.90399999999999991</v>
      </c>
      <c r="Q427" s="7">
        <v>1.4039999999999999</v>
      </c>
      <c r="R427" s="7">
        <v>1.9039999999999999</v>
      </c>
      <c r="S427" s="7">
        <v>2.4039999999999999</v>
      </c>
      <c r="T427" s="7">
        <v>2.9039999999999999</v>
      </c>
      <c r="U427" s="7">
        <v>3.4039999999999999</v>
      </c>
      <c r="V427" s="7">
        <v>3.9039999999999999</v>
      </c>
      <c r="W427" s="7">
        <v>4.4039999999999999</v>
      </c>
      <c r="X427" s="7">
        <v>4.4039999999999999</v>
      </c>
      <c r="Y427" s="7">
        <v>4.4039999999999999</v>
      </c>
      <c r="Z427" s="7">
        <v>4.4039999999999999</v>
      </c>
      <c r="AA427" s="7">
        <v>4.4039999999999999</v>
      </c>
      <c r="AB427" s="7">
        <v>4.4039999999999999</v>
      </c>
      <c r="AC427" s="7">
        <v>4.4039999999999999</v>
      </c>
      <c r="AD427" s="7">
        <v>4.4039999999999999</v>
      </c>
      <c r="AE427" s="7">
        <v>4.4039999999999999</v>
      </c>
      <c r="AF427" s="7">
        <v>4.4039999999999999</v>
      </c>
      <c r="AG427" s="7">
        <v>4.4039999999999999</v>
      </c>
      <c r="AH427" s="7">
        <v>4.4039999999999999</v>
      </c>
      <c r="AI427" s="7">
        <v>0</v>
      </c>
      <c r="AJ427" s="7">
        <v>0.12914285714285714</v>
      </c>
      <c r="AK427" s="7">
        <v>0.26828571428571429</v>
      </c>
      <c r="AL427" s="7">
        <v>0.39742857142857146</v>
      </c>
      <c r="AM427" s="7">
        <v>0.52657142857142858</v>
      </c>
      <c r="AN427" s="7">
        <v>0.6657142857142857</v>
      </c>
      <c r="AO427" s="7">
        <v>0.79485714285714282</v>
      </c>
      <c r="AP427" s="7">
        <v>0.92399999999999993</v>
      </c>
      <c r="AQ427" s="7">
        <v>0.92399999999999993</v>
      </c>
      <c r="AR427" s="7">
        <v>0.93399999999999994</v>
      </c>
      <c r="AS427" s="7">
        <v>0.93399999999999994</v>
      </c>
      <c r="AT427" s="7">
        <v>0.93399999999999994</v>
      </c>
      <c r="AU427" s="7">
        <v>0.94399999999999995</v>
      </c>
      <c r="AV427" s="7">
        <v>0.94399999999999995</v>
      </c>
      <c r="AW427" s="7">
        <v>1.454</v>
      </c>
      <c r="AX427" s="7">
        <v>1.954</v>
      </c>
      <c r="AY427" s="7">
        <v>2.464</v>
      </c>
      <c r="AZ427" s="7">
        <v>2.964</v>
      </c>
      <c r="BA427" s="7">
        <v>3.464</v>
      </c>
      <c r="BB427" s="7">
        <v>3.9739999999999998</v>
      </c>
      <c r="BC427" s="7">
        <v>4.4740000000000002</v>
      </c>
      <c r="BD427" s="7">
        <v>4.4740000000000002</v>
      </c>
      <c r="BE427" s="7">
        <v>4.484</v>
      </c>
      <c r="BF427" s="7">
        <v>4.484</v>
      </c>
      <c r="BG427" s="7">
        <v>4.484</v>
      </c>
      <c r="BH427" s="7">
        <v>4.484</v>
      </c>
      <c r="BI427" s="7">
        <v>4.4939999999999998</v>
      </c>
      <c r="BJ427" s="7">
        <v>4.4939999999999998</v>
      </c>
      <c r="BK427" s="7">
        <v>4.4939999999999998</v>
      </c>
      <c r="BL427" s="7">
        <v>4.5039999999999996</v>
      </c>
      <c r="BM427" s="7">
        <v>4.5039999999999996</v>
      </c>
      <c r="BN427" s="7">
        <v>4.5039999999999996</v>
      </c>
      <c r="BO427" s="7">
        <v>0</v>
      </c>
      <c r="BP427" s="7">
        <v>0.12914285714285714</v>
      </c>
      <c r="BQ427" s="7">
        <v>0.25828571428571429</v>
      </c>
      <c r="BR427" s="7">
        <v>0.38742857142857146</v>
      </c>
      <c r="BS427" s="7">
        <v>0.51657142857142857</v>
      </c>
      <c r="BT427" s="7">
        <v>0.64571428571428569</v>
      </c>
      <c r="BU427" s="7">
        <v>0.7748571428571428</v>
      </c>
      <c r="BV427" s="7">
        <v>0.90399999999999991</v>
      </c>
      <c r="BW427" s="7">
        <v>0.90399999999999991</v>
      </c>
      <c r="BX427" s="7">
        <v>0.90399999999999991</v>
      </c>
      <c r="BY427" s="7">
        <v>0.90399999999999991</v>
      </c>
      <c r="BZ427" s="7">
        <v>1.4039999999999999</v>
      </c>
      <c r="CA427" s="7">
        <v>1.9039999999999999</v>
      </c>
      <c r="CB427" s="7">
        <v>2.4039999999999999</v>
      </c>
      <c r="CC427" s="7">
        <v>2.9039999999999999</v>
      </c>
      <c r="CD427" s="7">
        <v>3.4039999999999999</v>
      </c>
      <c r="CE427" s="7">
        <v>3.9039999999999999</v>
      </c>
      <c r="CF427" s="7">
        <v>4.4039999999999999</v>
      </c>
      <c r="CG427" s="7">
        <v>4.9039999999999999</v>
      </c>
      <c r="CH427" s="7">
        <v>5.4039999999999999</v>
      </c>
      <c r="CI427" s="7">
        <v>5.9039999999999999</v>
      </c>
      <c r="CJ427" s="7">
        <v>5.9039999999999999</v>
      </c>
      <c r="CK427" s="7">
        <v>5.9039999999999999</v>
      </c>
      <c r="CL427" s="7">
        <v>5.9039999999999999</v>
      </c>
      <c r="CM427" s="7">
        <v>5.9039999999999999</v>
      </c>
      <c r="CN427" s="7">
        <v>5.9039999999999999</v>
      </c>
      <c r="CO427" s="7">
        <v>5.9039999999999999</v>
      </c>
      <c r="CP427" s="7">
        <v>5.9039999999999999</v>
      </c>
      <c r="CQ427" s="7">
        <v>5.9039999999999999</v>
      </c>
      <c r="CR427" s="7">
        <v>5.9039999999999999</v>
      </c>
      <c r="CS427" s="7">
        <v>5.9039999999999999</v>
      </c>
      <c r="CT427" s="7">
        <v>5.9039999999999999</v>
      </c>
      <c r="CU427" s="7">
        <v>0</v>
      </c>
      <c r="CV427" s="7">
        <v>0.13914285714285715</v>
      </c>
      <c r="CW427" s="7">
        <v>0.26828571428571429</v>
      </c>
      <c r="CX427" s="7">
        <v>0.40742857142857147</v>
      </c>
      <c r="CY427" s="7">
        <v>0.5465714285714286</v>
      </c>
      <c r="CZ427" s="7">
        <v>0.68571428571428572</v>
      </c>
      <c r="DA427" s="7">
        <v>0.82485714285714284</v>
      </c>
      <c r="DB427" s="7">
        <v>0.95399999999999996</v>
      </c>
      <c r="DC427" s="7">
        <v>0.96399999999999997</v>
      </c>
      <c r="DD427" s="7">
        <v>0.97399999999999998</v>
      </c>
      <c r="DE427" s="7">
        <v>0.98399999999999987</v>
      </c>
      <c r="DF427" s="7">
        <v>0.99399999999999988</v>
      </c>
      <c r="DG427" s="7">
        <v>1.504</v>
      </c>
      <c r="DH427" s="7">
        <v>2.0139999999999998</v>
      </c>
      <c r="DI427" s="7">
        <v>2.5139999999999998</v>
      </c>
      <c r="DJ427" s="7">
        <v>3.024</v>
      </c>
      <c r="DK427" s="7">
        <v>3.524</v>
      </c>
      <c r="DL427" s="7">
        <v>4.0339999999999998</v>
      </c>
      <c r="DM427" s="7">
        <v>4.5439999999999996</v>
      </c>
      <c r="DN427" s="7">
        <v>5.0439999999999996</v>
      </c>
      <c r="DO427" s="7">
        <v>5.0540000000000003</v>
      </c>
      <c r="DP427" s="7">
        <v>5.0540000000000003</v>
      </c>
      <c r="DQ427" s="7">
        <v>5.0540000000000003</v>
      </c>
      <c r="DR427" s="7">
        <v>5.0640000000000001</v>
      </c>
      <c r="DS427" s="7">
        <v>5.0640000000000001</v>
      </c>
      <c r="DT427" s="7">
        <v>5.0640000000000001</v>
      </c>
      <c r="DU427" s="7">
        <v>5.0739999999999998</v>
      </c>
      <c r="DV427" s="7">
        <v>5.0739999999999998</v>
      </c>
      <c r="DW427" s="7">
        <v>5.0739999999999998</v>
      </c>
      <c r="DX427" s="7">
        <v>5.0739999999999998</v>
      </c>
      <c r="DY427" s="7">
        <v>5.0839999999999996</v>
      </c>
      <c r="DZ427" s="7">
        <v>5.0839999999999996</v>
      </c>
    </row>
    <row r="428" spans="2:130" x14ac:dyDescent="0.25">
      <c r="B428" s="2" t="s">
        <v>162</v>
      </c>
      <c r="C428" s="7">
        <v>1.22</v>
      </c>
      <c r="D428" s="7">
        <v>2.8057142857142856</v>
      </c>
      <c r="E428" s="7">
        <v>4.411428571428571</v>
      </c>
      <c r="F428" s="7">
        <v>5.9971428571428564</v>
      </c>
      <c r="G428" s="7">
        <v>7.5828571428571419</v>
      </c>
      <c r="H428" s="7">
        <v>9.1785714285714288</v>
      </c>
      <c r="I428" s="7">
        <v>10.764285714285714</v>
      </c>
      <c r="J428" s="7">
        <v>12.35</v>
      </c>
      <c r="K428" s="7">
        <v>13.37</v>
      </c>
      <c r="L428" s="7">
        <v>14.37</v>
      </c>
      <c r="M428" s="7">
        <v>15.879999999999999</v>
      </c>
      <c r="N428" s="7">
        <v>17.39</v>
      </c>
      <c r="O428" s="7">
        <v>18.899999999999999</v>
      </c>
      <c r="P428" s="7">
        <v>20.41</v>
      </c>
      <c r="Q428" s="7">
        <v>24.41</v>
      </c>
      <c r="R428" s="7">
        <v>29.93</v>
      </c>
      <c r="S428" s="7">
        <v>36.429999999999993</v>
      </c>
      <c r="T428" s="7">
        <v>44.44</v>
      </c>
      <c r="U428" s="7">
        <v>52.449999999999996</v>
      </c>
      <c r="V428" s="7">
        <v>57.949999999999996</v>
      </c>
      <c r="W428" s="7">
        <v>61.949999999999996</v>
      </c>
      <c r="X428" s="7">
        <v>64.459999999999994</v>
      </c>
      <c r="Y428" s="7">
        <v>65.47</v>
      </c>
      <c r="Z428" s="7">
        <v>65.47</v>
      </c>
      <c r="AA428" s="7">
        <v>65.47999999999999</v>
      </c>
      <c r="AB428" s="7">
        <v>65.489999999999995</v>
      </c>
      <c r="AC428" s="7">
        <v>65.489999999999995</v>
      </c>
      <c r="AD428" s="7">
        <v>65.5</v>
      </c>
      <c r="AE428" s="7">
        <v>65.509999999999991</v>
      </c>
      <c r="AF428" s="7">
        <v>65.509999999999991</v>
      </c>
      <c r="AG428" s="7">
        <v>65.509999999999991</v>
      </c>
      <c r="AH428" s="7">
        <v>65.52</v>
      </c>
      <c r="AI428" s="7">
        <v>1.22</v>
      </c>
      <c r="AJ428" s="7">
        <v>2.8257142857142856</v>
      </c>
      <c r="AK428" s="7">
        <v>4.4414285714285713</v>
      </c>
      <c r="AL428" s="7">
        <v>6.0471428571428563</v>
      </c>
      <c r="AM428" s="7">
        <v>7.6528571428571421</v>
      </c>
      <c r="AN428" s="7">
        <v>9.2785714285714285</v>
      </c>
      <c r="AO428" s="7">
        <v>10.894285714285713</v>
      </c>
      <c r="AP428" s="7">
        <v>12.499999999999998</v>
      </c>
      <c r="AQ428" s="7">
        <v>13.53</v>
      </c>
      <c r="AR428" s="7">
        <v>15.069999999999999</v>
      </c>
      <c r="AS428" s="7">
        <v>16.099999999999998</v>
      </c>
      <c r="AT428" s="7">
        <v>17.119999999999997</v>
      </c>
      <c r="AU428" s="7">
        <v>18.669999999999998</v>
      </c>
      <c r="AV428" s="7">
        <v>20.2</v>
      </c>
      <c r="AW428" s="7">
        <v>24.22</v>
      </c>
      <c r="AX428" s="7">
        <v>28.27</v>
      </c>
      <c r="AY428" s="7">
        <v>34.799999999999997</v>
      </c>
      <c r="AZ428" s="7">
        <v>43.819999999999993</v>
      </c>
      <c r="BA428" s="7">
        <v>49.339999999999996</v>
      </c>
      <c r="BB428" s="7">
        <v>53.37</v>
      </c>
      <c r="BC428" s="7">
        <v>55.889999999999993</v>
      </c>
      <c r="BD428" s="7">
        <v>58.4</v>
      </c>
      <c r="BE428" s="7">
        <v>59.429999999999993</v>
      </c>
      <c r="BF428" s="7">
        <v>59.44</v>
      </c>
      <c r="BG428" s="7">
        <v>59.459999999999994</v>
      </c>
      <c r="BH428" s="7">
        <v>59.489999999999995</v>
      </c>
      <c r="BI428" s="7">
        <v>59.499999999999993</v>
      </c>
      <c r="BJ428" s="7">
        <v>59.519999999999996</v>
      </c>
      <c r="BK428" s="7">
        <v>59.529999999999994</v>
      </c>
      <c r="BL428" s="7">
        <v>59.55</v>
      </c>
      <c r="BM428" s="7">
        <v>59.569999999999993</v>
      </c>
      <c r="BN428" s="7">
        <v>59.58</v>
      </c>
      <c r="BO428" s="7">
        <v>1.22</v>
      </c>
      <c r="BP428" s="7">
        <v>2.8057142857142856</v>
      </c>
      <c r="BQ428" s="7">
        <v>4.411428571428571</v>
      </c>
      <c r="BR428" s="7">
        <v>5.9971428571428564</v>
      </c>
      <c r="BS428" s="7">
        <v>7.5828571428571419</v>
      </c>
      <c r="BT428" s="7">
        <v>9.1785714285714288</v>
      </c>
      <c r="BU428" s="7">
        <v>10.764285714285714</v>
      </c>
      <c r="BV428" s="7">
        <v>12.35</v>
      </c>
      <c r="BW428" s="7">
        <v>14.86</v>
      </c>
      <c r="BX428" s="7">
        <v>17.369999999999997</v>
      </c>
      <c r="BY428" s="7">
        <v>19.88</v>
      </c>
      <c r="BZ428" s="7">
        <v>23.89</v>
      </c>
      <c r="CA428" s="7">
        <v>27.89</v>
      </c>
      <c r="CB428" s="7">
        <v>32.909999999999997</v>
      </c>
      <c r="CC428" s="7">
        <v>38.409999999999997</v>
      </c>
      <c r="CD428" s="7">
        <v>46.419999999999995</v>
      </c>
      <c r="CE428" s="7">
        <v>52.929999999999993</v>
      </c>
      <c r="CF428" s="7">
        <v>56.94</v>
      </c>
      <c r="CG428" s="7">
        <v>60.94</v>
      </c>
      <c r="CH428" s="7">
        <v>64.949999999999989</v>
      </c>
      <c r="CI428" s="7">
        <v>68.949999999999989</v>
      </c>
      <c r="CJ428" s="7">
        <v>71.459999999999994</v>
      </c>
      <c r="CK428" s="7">
        <v>72.959999999999994</v>
      </c>
      <c r="CL428" s="7">
        <v>73.97</v>
      </c>
      <c r="CM428" s="7">
        <v>73.97999999999999</v>
      </c>
      <c r="CN428" s="7">
        <v>73.97999999999999</v>
      </c>
      <c r="CO428" s="7">
        <v>73.989999999999995</v>
      </c>
      <c r="CP428" s="7">
        <v>74</v>
      </c>
      <c r="CQ428" s="7">
        <v>74</v>
      </c>
      <c r="CR428" s="7">
        <v>74.009999999999991</v>
      </c>
      <c r="CS428" s="7">
        <v>74.009999999999991</v>
      </c>
      <c r="CT428" s="7">
        <v>74.02</v>
      </c>
      <c r="CU428" s="7">
        <v>1.22</v>
      </c>
      <c r="CV428" s="7">
        <v>2.8457142857142856</v>
      </c>
      <c r="CW428" s="7">
        <v>4.4814285714285713</v>
      </c>
      <c r="CX428" s="7">
        <v>6.1271428571428563</v>
      </c>
      <c r="CY428" s="7">
        <v>7.7628571428571416</v>
      </c>
      <c r="CZ428" s="7">
        <v>9.418571428571429</v>
      </c>
      <c r="DA428" s="7">
        <v>11.064285714285713</v>
      </c>
      <c r="DB428" s="7">
        <v>12.719999999999999</v>
      </c>
      <c r="DC428" s="7">
        <v>14.28</v>
      </c>
      <c r="DD428" s="7">
        <v>16.849999999999998</v>
      </c>
      <c r="DE428" s="7">
        <v>18.399999999999999</v>
      </c>
      <c r="DF428" s="7">
        <v>19.98</v>
      </c>
      <c r="DG428" s="7">
        <v>22.54</v>
      </c>
      <c r="DH428" s="7">
        <v>26.59</v>
      </c>
      <c r="DI428" s="7">
        <v>30.15</v>
      </c>
      <c r="DJ428" s="7">
        <v>36.69</v>
      </c>
      <c r="DK428" s="7">
        <v>43.239999999999995</v>
      </c>
      <c r="DL428" s="7">
        <v>47.289999999999992</v>
      </c>
      <c r="DM428" s="7">
        <v>52.339999999999996</v>
      </c>
      <c r="DN428" s="7">
        <v>56.37</v>
      </c>
      <c r="DO428" s="7">
        <v>58.91</v>
      </c>
      <c r="DP428" s="7">
        <v>60.449999999999996</v>
      </c>
      <c r="DQ428" s="7">
        <v>60.459999999999994</v>
      </c>
      <c r="DR428" s="7">
        <v>60.489999999999995</v>
      </c>
      <c r="DS428" s="7">
        <v>60.51</v>
      </c>
      <c r="DT428" s="7">
        <v>60.519999999999996</v>
      </c>
      <c r="DU428" s="7">
        <v>60.55</v>
      </c>
      <c r="DV428" s="7">
        <v>60.559999999999995</v>
      </c>
      <c r="DW428" s="7">
        <v>60.58</v>
      </c>
      <c r="DX428" s="7">
        <v>60.589999999999996</v>
      </c>
      <c r="DY428" s="7">
        <v>60.62</v>
      </c>
      <c r="DZ428" s="7">
        <v>60.62</v>
      </c>
    </row>
    <row r="429" spans="2:130" x14ac:dyDescent="0.25">
      <c r="B429" s="2" t="s">
        <v>420</v>
      </c>
      <c r="C429" s="7">
        <v>0</v>
      </c>
      <c r="D429" s="7">
        <v>0</v>
      </c>
      <c r="E429" s="7">
        <v>0.03</v>
      </c>
      <c r="F429" s="7">
        <v>0.03</v>
      </c>
      <c r="G429" s="7">
        <v>0.03</v>
      </c>
      <c r="H429" s="7">
        <v>0.06</v>
      </c>
      <c r="I429" s="7">
        <v>0.06</v>
      </c>
      <c r="J429" s="7">
        <v>7.0000000000000007E-2</v>
      </c>
      <c r="K429" s="7">
        <v>0.09</v>
      </c>
      <c r="L429" s="7">
        <v>0.11</v>
      </c>
      <c r="M429" s="7">
        <v>0.13</v>
      </c>
      <c r="N429" s="7">
        <v>0.15000000000000002</v>
      </c>
      <c r="O429" s="7">
        <v>0.16000000000000003</v>
      </c>
      <c r="P429" s="7">
        <v>0.18</v>
      </c>
      <c r="Q429" s="7">
        <v>0.2</v>
      </c>
      <c r="R429" s="7">
        <v>0.22000000000000003</v>
      </c>
      <c r="S429" s="7">
        <v>0.23</v>
      </c>
      <c r="T429" s="7">
        <v>0.24</v>
      </c>
      <c r="U429" s="7">
        <v>0.26</v>
      </c>
      <c r="V429" s="7">
        <v>0.27</v>
      </c>
      <c r="W429" s="7">
        <v>0.27</v>
      </c>
      <c r="X429" s="7">
        <v>0.28000000000000003</v>
      </c>
      <c r="Y429" s="7">
        <v>0.30000000000000004</v>
      </c>
      <c r="Z429" s="7">
        <v>0.30000000000000004</v>
      </c>
      <c r="AA429" s="7">
        <v>0.31</v>
      </c>
      <c r="AB429" s="7">
        <v>0.32999999999999996</v>
      </c>
      <c r="AC429" s="7">
        <v>0.32999999999999996</v>
      </c>
      <c r="AD429" s="7">
        <v>0.32999999999999996</v>
      </c>
      <c r="AE429" s="7">
        <v>0.35</v>
      </c>
      <c r="AF429" s="7">
        <v>0.36</v>
      </c>
      <c r="AG429" s="7">
        <v>0.36</v>
      </c>
      <c r="AH429" s="7">
        <v>0.37</v>
      </c>
      <c r="AI429" s="7">
        <v>0</v>
      </c>
      <c r="AJ429" s="7">
        <v>0.03</v>
      </c>
      <c r="AK429" s="7">
        <v>0.08</v>
      </c>
      <c r="AL429" s="7">
        <v>0.11</v>
      </c>
      <c r="AM429" s="7">
        <v>0.16</v>
      </c>
      <c r="AN429" s="7">
        <v>0.22</v>
      </c>
      <c r="AO429" s="7">
        <v>0.26</v>
      </c>
      <c r="AP429" s="7">
        <v>0.32</v>
      </c>
      <c r="AQ429" s="7">
        <v>0.37</v>
      </c>
      <c r="AR429" s="7">
        <v>0.42000000000000004</v>
      </c>
      <c r="AS429" s="7">
        <v>0.48</v>
      </c>
      <c r="AT429" s="7">
        <v>0.54</v>
      </c>
      <c r="AU429" s="7">
        <v>0.61</v>
      </c>
      <c r="AV429" s="7">
        <v>0.66999999999999993</v>
      </c>
      <c r="AW429" s="7">
        <v>0.73</v>
      </c>
      <c r="AX429" s="7">
        <v>0.79</v>
      </c>
      <c r="AY429" s="7">
        <v>0.87</v>
      </c>
      <c r="AZ429" s="7">
        <v>0.93</v>
      </c>
      <c r="BA429" s="7">
        <v>0.97</v>
      </c>
      <c r="BB429" s="7">
        <v>1.01</v>
      </c>
      <c r="BC429" s="7">
        <v>1.05</v>
      </c>
      <c r="BD429" s="7">
        <v>1.08</v>
      </c>
      <c r="BE429" s="7">
        <v>1.1100000000000001</v>
      </c>
      <c r="BF429" s="7">
        <v>1.1400000000000001</v>
      </c>
      <c r="BG429" s="7">
        <v>1.19</v>
      </c>
      <c r="BH429" s="7">
        <v>1.22</v>
      </c>
      <c r="BI429" s="7">
        <v>1.25</v>
      </c>
      <c r="BJ429" s="7">
        <v>1.2799999999999998</v>
      </c>
      <c r="BK429" s="7">
        <v>1.31</v>
      </c>
      <c r="BL429" s="7">
        <v>1.35</v>
      </c>
      <c r="BM429" s="7">
        <v>1.38</v>
      </c>
      <c r="BN429" s="7">
        <v>1.4100000000000001</v>
      </c>
      <c r="BO429" s="7">
        <v>0</v>
      </c>
      <c r="BP429" s="7">
        <v>0.01</v>
      </c>
      <c r="BQ429" s="7">
        <v>0.04</v>
      </c>
      <c r="BR429" s="7">
        <v>0.04</v>
      </c>
      <c r="BS429" s="7">
        <v>0.05</v>
      </c>
      <c r="BT429" s="7">
        <v>7.0000000000000007E-2</v>
      </c>
      <c r="BU429" s="7">
        <v>7.0000000000000007E-2</v>
      </c>
      <c r="BV429" s="7">
        <v>7.0000000000000007E-2</v>
      </c>
      <c r="BW429" s="7">
        <v>0.09</v>
      </c>
      <c r="BX429" s="7">
        <v>0.11</v>
      </c>
      <c r="BY429" s="7">
        <v>0.13</v>
      </c>
      <c r="BZ429" s="7">
        <v>0.15000000000000002</v>
      </c>
      <c r="CA429" s="7">
        <v>0.16000000000000003</v>
      </c>
      <c r="CB429" s="7">
        <v>0.18</v>
      </c>
      <c r="CC429" s="7">
        <v>0.2</v>
      </c>
      <c r="CD429" s="7">
        <v>0.22000000000000003</v>
      </c>
      <c r="CE429" s="7">
        <v>0.23</v>
      </c>
      <c r="CF429" s="7">
        <v>0.24</v>
      </c>
      <c r="CG429" s="7">
        <v>0.26</v>
      </c>
      <c r="CH429" s="7">
        <v>0.27</v>
      </c>
      <c r="CI429" s="7">
        <v>0.27</v>
      </c>
      <c r="CJ429" s="7">
        <v>0.28000000000000003</v>
      </c>
      <c r="CK429" s="7">
        <v>0.30000000000000004</v>
      </c>
      <c r="CL429" s="7">
        <v>0.30000000000000004</v>
      </c>
      <c r="CM429" s="7">
        <v>0.31</v>
      </c>
      <c r="CN429" s="7">
        <v>0.32999999999999996</v>
      </c>
      <c r="CO429" s="7">
        <v>0.33999999999999997</v>
      </c>
      <c r="CP429" s="7">
        <v>0.33999999999999997</v>
      </c>
      <c r="CQ429" s="7">
        <v>0.36</v>
      </c>
      <c r="CR429" s="7">
        <v>0.37</v>
      </c>
      <c r="CS429" s="7">
        <v>0.37</v>
      </c>
      <c r="CT429" s="7">
        <v>0.38</v>
      </c>
      <c r="CU429" s="7">
        <v>0</v>
      </c>
      <c r="CV429" s="7">
        <v>7.0000000000000007E-2</v>
      </c>
      <c r="CW429" s="7">
        <v>0.16</v>
      </c>
      <c r="CX429" s="7">
        <v>0.27</v>
      </c>
      <c r="CY429" s="7">
        <v>0.39</v>
      </c>
      <c r="CZ429" s="7">
        <v>0.5</v>
      </c>
      <c r="DA429" s="7">
        <v>0.62</v>
      </c>
      <c r="DB429" s="7">
        <v>0.76</v>
      </c>
      <c r="DC429" s="7">
        <v>0.88</v>
      </c>
      <c r="DD429" s="7">
        <v>1.01</v>
      </c>
      <c r="DE429" s="7">
        <v>1.1300000000000001</v>
      </c>
      <c r="DF429" s="7">
        <v>1.25</v>
      </c>
      <c r="DG429" s="7">
        <v>1.37</v>
      </c>
      <c r="DH429" s="7">
        <v>1.47</v>
      </c>
      <c r="DI429" s="7">
        <v>1.58</v>
      </c>
      <c r="DJ429" s="7">
        <v>1.67</v>
      </c>
      <c r="DK429" s="7">
        <v>1.77</v>
      </c>
      <c r="DL429" s="7">
        <v>1.85</v>
      </c>
      <c r="DM429" s="7">
        <v>1.93</v>
      </c>
      <c r="DN429" s="7">
        <v>1.99</v>
      </c>
      <c r="DO429" s="7">
        <v>2.0699999999999998</v>
      </c>
      <c r="DP429" s="7">
        <v>2.13</v>
      </c>
      <c r="DQ429" s="7">
        <v>2.17</v>
      </c>
      <c r="DR429" s="7">
        <v>2.21</v>
      </c>
      <c r="DS429" s="7">
        <v>2.2400000000000002</v>
      </c>
      <c r="DT429" s="7">
        <v>2.27</v>
      </c>
      <c r="DU429" s="7">
        <v>2.3199999999999998</v>
      </c>
      <c r="DV429" s="7">
        <v>2.34</v>
      </c>
      <c r="DW429" s="7">
        <v>2.37</v>
      </c>
      <c r="DX429" s="7">
        <v>2.39</v>
      </c>
      <c r="DY429" s="7">
        <v>2.42</v>
      </c>
      <c r="DZ429" s="7">
        <v>2.4500000000000002</v>
      </c>
    </row>
    <row r="430" spans="2:130" x14ac:dyDescent="0.25">
      <c r="B430" s="2" t="s">
        <v>432</v>
      </c>
      <c r="C430" s="7">
        <v>3.1599999999999997</v>
      </c>
      <c r="D430" s="7">
        <v>3.1599999999999997</v>
      </c>
      <c r="E430" s="7">
        <v>3.1999999999999997</v>
      </c>
      <c r="F430" s="7">
        <v>3.1999999999999997</v>
      </c>
      <c r="G430" s="7">
        <v>3.1999999999999997</v>
      </c>
      <c r="H430" s="7">
        <v>3.2399999999999998</v>
      </c>
      <c r="I430" s="7">
        <v>3.2399999999999998</v>
      </c>
      <c r="J430" s="7">
        <v>3.2399999999999998</v>
      </c>
      <c r="K430" s="7">
        <v>3.28</v>
      </c>
      <c r="L430" s="7">
        <v>3.28</v>
      </c>
      <c r="M430" s="7">
        <v>3.32</v>
      </c>
      <c r="N430" s="7">
        <v>3.36</v>
      </c>
      <c r="O430" s="7">
        <v>3.36</v>
      </c>
      <c r="P430" s="7">
        <v>3.4</v>
      </c>
      <c r="Q430" s="7">
        <v>3.4</v>
      </c>
      <c r="R430" s="7">
        <v>3.4299999999999997</v>
      </c>
      <c r="S430" s="7">
        <v>3.44</v>
      </c>
      <c r="T430" s="7">
        <v>3.45</v>
      </c>
      <c r="U430" s="7">
        <v>3.4699999999999998</v>
      </c>
      <c r="V430" s="7">
        <v>3.4799999999999995</v>
      </c>
      <c r="W430" s="7">
        <v>3.4799999999999995</v>
      </c>
      <c r="X430" s="7">
        <v>3.4899999999999998</v>
      </c>
      <c r="Y430" s="7">
        <v>3.51</v>
      </c>
      <c r="Z430" s="7">
        <v>3.5199999999999996</v>
      </c>
      <c r="AA430" s="7">
        <v>3.53</v>
      </c>
      <c r="AB430" s="7">
        <v>3.55</v>
      </c>
      <c r="AC430" s="7">
        <v>3.5599999999999996</v>
      </c>
      <c r="AD430" s="7">
        <v>3.57</v>
      </c>
      <c r="AE430" s="7">
        <v>3.59</v>
      </c>
      <c r="AF430" s="7">
        <v>3.5999999999999996</v>
      </c>
      <c r="AG430" s="7">
        <v>3.5999999999999996</v>
      </c>
      <c r="AH430" s="7">
        <v>3.61</v>
      </c>
      <c r="AI430" s="7">
        <v>3.1599999999999997</v>
      </c>
      <c r="AJ430" s="7">
        <v>3.1999999999999997</v>
      </c>
      <c r="AK430" s="7">
        <v>3.2399999999999998</v>
      </c>
      <c r="AL430" s="7">
        <v>3.28</v>
      </c>
      <c r="AM430" s="7">
        <v>3.35</v>
      </c>
      <c r="AN430" s="7">
        <v>3.3899999999999997</v>
      </c>
      <c r="AO430" s="7">
        <v>3.45</v>
      </c>
      <c r="AP430" s="7">
        <v>3.51</v>
      </c>
      <c r="AQ430" s="7">
        <v>3.5599999999999996</v>
      </c>
      <c r="AR430" s="7">
        <v>3.63</v>
      </c>
      <c r="AS430" s="7">
        <v>3.6799999999999997</v>
      </c>
      <c r="AT430" s="7">
        <v>3.76</v>
      </c>
      <c r="AU430" s="7">
        <v>3.83</v>
      </c>
      <c r="AV430" s="7">
        <v>3.9099999999999997</v>
      </c>
      <c r="AW430" s="7">
        <v>3.9499999999999997</v>
      </c>
      <c r="AX430" s="7">
        <v>4.0299999999999994</v>
      </c>
      <c r="AY430" s="7">
        <v>4.1099999999999994</v>
      </c>
      <c r="AZ430" s="7">
        <v>4.17</v>
      </c>
      <c r="BA430" s="7">
        <v>4.22</v>
      </c>
      <c r="BB430" s="7">
        <v>4.26</v>
      </c>
      <c r="BC430" s="7">
        <v>4.3</v>
      </c>
      <c r="BD430" s="7">
        <v>4.34</v>
      </c>
      <c r="BE430" s="7">
        <v>4.38</v>
      </c>
      <c r="BF430" s="7">
        <v>4.42</v>
      </c>
      <c r="BG430" s="7">
        <v>4.46</v>
      </c>
      <c r="BH430" s="7">
        <v>4.5</v>
      </c>
      <c r="BI430" s="7">
        <v>4.5399999999999991</v>
      </c>
      <c r="BJ430" s="7">
        <v>4.55</v>
      </c>
      <c r="BK430" s="7">
        <v>4.59</v>
      </c>
      <c r="BL430" s="7">
        <v>4.6199999999999992</v>
      </c>
      <c r="BM430" s="7">
        <v>4.66</v>
      </c>
      <c r="BN430" s="7">
        <v>4.6999999999999993</v>
      </c>
      <c r="BO430" s="7">
        <v>3.1599999999999997</v>
      </c>
      <c r="BP430" s="7">
        <v>3.1599999999999997</v>
      </c>
      <c r="BQ430" s="7">
        <v>3.1999999999999997</v>
      </c>
      <c r="BR430" s="7">
        <v>3.1999999999999997</v>
      </c>
      <c r="BS430" s="7">
        <v>3.1999999999999997</v>
      </c>
      <c r="BT430" s="7">
        <v>3.2399999999999998</v>
      </c>
      <c r="BU430" s="7">
        <v>3.2399999999999998</v>
      </c>
      <c r="BV430" s="7">
        <v>3.2399999999999998</v>
      </c>
      <c r="BW430" s="7">
        <v>3.27</v>
      </c>
      <c r="BX430" s="7">
        <v>3.28</v>
      </c>
      <c r="BY430" s="7">
        <v>3.32</v>
      </c>
      <c r="BZ430" s="7">
        <v>3.35</v>
      </c>
      <c r="CA430" s="7">
        <v>3.36</v>
      </c>
      <c r="CB430" s="7">
        <v>3.3899999999999997</v>
      </c>
      <c r="CC430" s="7">
        <v>3.4</v>
      </c>
      <c r="CD430" s="7">
        <v>3.4299999999999997</v>
      </c>
      <c r="CE430" s="7">
        <v>3.4299999999999997</v>
      </c>
      <c r="CF430" s="7">
        <v>3.45</v>
      </c>
      <c r="CG430" s="7">
        <v>3.4699999999999998</v>
      </c>
      <c r="CH430" s="7">
        <v>3.4699999999999998</v>
      </c>
      <c r="CI430" s="7">
        <v>3.4799999999999995</v>
      </c>
      <c r="CJ430" s="7">
        <v>3.4899999999999998</v>
      </c>
      <c r="CK430" s="7">
        <v>3.51</v>
      </c>
      <c r="CL430" s="7">
        <v>3.51</v>
      </c>
      <c r="CM430" s="7">
        <v>3.53</v>
      </c>
      <c r="CN430" s="7">
        <v>3.55</v>
      </c>
      <c r="CO430" s="7">
        <v>3.55</v>
      </c>
      <c r="CP430" s="7">
        <v>3.57</v>
      </c>
      <c r="CQ430" s="7">
        <v>3.59</v>
      </c>
      <c r="CR430" s="7">
        <v>3.59</v>
      </c>
      <c r="CS430" s="7">
        <v>3.5999999999999996</v>
      </c>
      <c r="CT430" s="7">
        <v>3.61</v>
      </c>
      <c r="CU430" s="7">
        <v>3.1599999999999997</v>
      </c>
      <c r="CV430" s="7">
        <v>3.2399999999999998</v>
      </c>
      <c r="CW430" s="7">
        <v>3.33</v>
      </c>
      <c r="CX430" s="7">
        <v>3.45</v>
      </c>
      <c r="CY430" s="7">
        <v>3.59</v>
      </c>
      <c r="CZ430" s="7">
        <v>3.71</v>
      </c>
      <c r="DA430" s="7">
        <v>3.84</v>
      </c>
      <c r="DB430" s="7">
        <v>3.9899999999999998</v>
      </c>
      <c r="DC430" s="7">
        <v>4.1500000000000004</v>
      </c>
      <c r="DD430" s="7">
        <v>4.2699999999999996</v>
      </c>
      <c r="DE430" s="7">
        <v>4.42</v>
      </c>
      <c r="DF430" s="7">
        <v>4.5399999999999991</v>
      </c>
      <c r="DG430" s="7">
        <v>4.6899999999999995</v>
      </c>
      <c r="DH430" s="7">
        <v>4.8099999999999996</v>
      </c>
      <c r="DI430" s="7">
        <v>4.92</v>
      </c>
      <c r="DJ430" s="7">
        <v>5.0199999999999996</v>
      </c>
      <c r="DK430" s="7">
        <v>5.12</v>
      </c>
      <c r="DL430" s="7">
        <v>5.21</v>
      </c>
      <c r="DM430" s="7">
        <v>5.2899999999999991</v>
      </c>
      <c r="DN430" s="7">
        <v>5.37</v>
      </c>
      <c r="DO430" s="7">
        <v>5.4499999999999993</v>
      </c>
      <c r="DP430" s="7">
        <v>5.52</v>
      </c>
      <c r="DQ430" s="7">
        <v>5.6</v>
      </c>
      <c r="DR430" s="7">
        <v>5.6099999999999994</v>
      </c>
      <c r="DS430" s="7">
        <v>5.64</v>
      </c>
      <c r="DT430" s="7">
        <v>5.68</v>
      </c>
      <c r="DU430" s="7">
        <v>5.72</v>
      </c>
      <c r="DV430" s="7">
        <v>5.76</v>
      </c>
      <c r="DW430" s="7">
        <v>5.8</v>
      </c>
      <c r="DX430" s="7">
        <v>5.84</v>
      </c>
      <c r="DY430" s="7">
        <v>5.8699999999999992</v>
      </c>
      <c r="DZ430" s="7">
        <v>5.91</v>
      </c>
    </row>
    <row r="431" spans="2:130" x14ac:dyDescent="0.25">
      <c r="B431" s="2" t="s">
        <v>165</v>
      </c>
      <c r="C431" s="7">
        <v>0</v>
      </c>
      <c r="D431" s="7">
        <v>1.91</v>
      </c>
      <c r="E431" s="7">
        <v>3.82</v>
      </c>
      <c r="F431" s="7">
        <v>5.7299999999999995</v>
      </c>
      <c r="G431" s="7">
        <v>7.64</v>
      </c>
      <c r="H431" s="7">
        <v>9.5499999999999989</v>
      </c>
      <c r="I431" s="7">
        <v>11.459999999999999</v>
      </c>
      <c r="J431" s="7">
        <v>13.379999999999999</v>
      </c>
      <c r="K431" s="7">
        <v>13.379999999999999</v>
      </c>
      <c r="L431" s="7">
        <v>13.379999999999999</v>
      </c>
      <c r="M431" s="7">
        <v>13.389999999999999</v>
      </c>
      <c r="N431" s="7">
        <v>13.389999999999999</v>
      </c>
      <c r="O431" s="7">
        <v>13.389999999999999</v>
      </c>
      <c r="P431" s="7">
        <v>13.389999999999999</v>
      </c>
      <c r="Q431" s="7">
        <v>13.399999999999999</v>
      </c>
      <c r="R431" s="7">
        <v>13.399999999999999</v>
      </c>
      <c r="S431" s="7">
        <v>13.399999999999999</v>
      </c>
      <c r="T431" s="7">
        <v>13.409999999999998</v>
      </c>
      <c r="U431" s="7">
        <v>13.409999999999998</v>
      </c>
      <c r="V431" s="7">
        <v>13.409999999999998</v>
      </c>
      <c r="W431" s="7">
        <v>13.409999999999998</v>
      </c>
      <c r="X431" s="7">
        <v>13.409999999999998</v>
      </c>
      <c r="Y431" s="7">
        <v>13.409999999999998</v>
      </c>
      <c r="Z431" s="7">
        <v>13.409999999999998</v>
      </c>
      <c r="AA431" s="7">
        <v>13.409999999999998</v>
      </c>
      <c r="AB431" s="7">
        <v>13.409999999999998</v>
      </c>
      <c r="AC431" s="7">
        <v>13.409999999999998</v>
      </c>
      <c r="AD431" s="7">
        <v>13.409999999999998</v>
      </c>
      <c r="AE431" s="7">
        <v>13.409999999999998</v>
      </c>
      <c r="AF431" s="7">
        <v>13.409999999999998</v>
      </c>
      <c r="AG431" s="7">
        <v>13.409999999999998</v>
      </c>
      <c r="AH431" s="7">
        <v>13.409999999999998</v>
      </c>
      <c r="AI431" s="7">
        <v>0</v>
      </c>
      <c r="AJ431" s="7">
        <v>1.91</v>
      </c>
      <c r="AK431" s="7">
        <v>3.84</v>
      </c>
      <c r="AL431" s="7">
        <v>5.76</v>
      </c>
      <c r="AM431" s="7">
        <v>7.67</v>
      </c>
      <c r="AN431" s="7">
        <v>9.6</v>
      </c>
      <c r="AO431" s="7">
        <v>11.51</v>
      </c>
      <c r="AP431" s="7">
        <v>13.43</v>
      </c>
      <c r="AQ431" s="7">
        <v>13.44</v>
      </c>
      <c r="AR431" s="7">
        <v>13.45</v>
      </c>
      <c r="AS431" s="7">
        <v>13.459999999999999</v>
      </c>
      <c r="AT431" s="7">
        <v>13.459999999999999</v>
      </c>
      <c r="AU431" s="7">
        <v>13.479999999999999</v>
      </c>
      <c r="AV431" s="7">
        <v>13.489999999999998</v>
      </c>
      <c r="AW431" s="7">
        <v>13.5</v>
      </c>
      <c r="AX431" s="7">
        <v>13.51</v>
      </c>
      <c r="AY431" s="7">
        <v>13.53</v>
      </c>
      <c r="AZ431" s="7">
        <v>13.54</v>
      </c>
      <c r="BA431" s="7">
        <v>13.54</v>
      </c>
      <c r="BB431" s="7">
        <v>13.559999999999999</v>
      </c>
      <c r="BC431" s="7">
        <v>13.559999999999999</v>
      </c>
      <c r="BD431" s="7">
        <v>13.569999999999999</v>
      </c>
      <c r="BE431" s="7">
        <v>13.58</v>
      </c>
      <c r="BF431" s="7">
        <v>13.58</v>
      </c>
      <c r="BG431" s="7">
        <v>13.59</v>
      </c>
      <c r="BH431" s="7">
        <v>13.59</v>
      </c>
      <c r="BI431" s="7">
        <v>13.6</v>
      </c>
      <c r="BJ431" s="7">
        <v>13.6</v>
      </c>
      <c r="BK431" s="7">
        <v>13.61</v>
      </c>
      <c r="BL431" s="7">
        <v>13.62</v>
      </c>
      <c r="BM431" s="7">
        <v>13.62</v>
      </c>
      <c r="BN431" s="7">
        <v>13.629999999999999</v>
      </c>
      <c r="BO431" s="7">
        <v>0</v>
      </c>
      <c r="BP431" s="7">
        <v>1.91</v>
      </c>
      <c r="BQ431" s="7">
        <v>3.82</v>
      </c>
      <c r="BR431" s="7">
        <v>5.7299999999999995</v>
      </c>
      <c r="BS431" s="7">
        <v>7.64</v>
      </c>
      <c r="BT431" s="7">
        <v>9.5499999999999989</v>
      </c>
      <c r="BU431" s="7">
        <v>11.459999999999999</v>
      </c>
      <c r="BV431" s="7">
        <v>13.37</v>
      </c>
      <c r="BW431" s="7">
        <v>13.379999999999999</v>
      </c>
      <c r="BX431" s="7">
        <v>13.379999999999999</v>
      </c>
      <c r="BY431" s="7">
        <v>13.379999999999999</v>
      </c>
      <c r="BZ431" s="7">
        <v>13.389999999999999</v>
      </c>
      <c r="CA431" s="7">
        <v>13.389999999999999</v>
      </c>
      <c r="CB431" s="7">
        <v>13.389999999999999</v>
      </c>
      <c r="CC431" s="7">
        <v>13.389999999999999</v>
      </c>
      <c r="CD431" s="7">
        <v>13.399999999999999</v>
      </c>
      <c r="CE431" s="7">
        <v>13.399999999999999</v>
      </c>
      <c r="CF431" s="7">
        <v>13.399999999999999</v>
      </c>
      <c r="CG431" s="7">
        <v>13.399999999999999</v>
      </c>
      <c r="CH431" s="7">
        <v>13.399999999999999</v>
      </c>
      <c r="CI431" s="7">
        <v>13.399999999999999</v>
      </c>
      <c r="CJ431" s="7">
        <v>13.399999999999999</v>
      </c>
      <c r="CK431" s="7">
        <v>13.399999999999999</v>
      </c>
      <c r="CL431" s="7">
        <v>13.399999999999999</v>
      </c>
      <c r="CM431" s="7">
        <v>13.399999999999999</v>
      </c>
      <c r="CN431" s="7">
        <v>13.399999999999999</v>
      </c>
      <c r="CO431" s="7">
        <v>13.399999999999999</v>
      </c>
      <c r="CP431" s="7">
        <v>13.399999999999999</v>
      </c>
      <c r="CQ431" s="7">
        <v>13.399999999999999</v>
      </c>
      <c r="CR431" s="7">
        <v>13.399999999999999</v>
      </c>
      <c r="CS431" s="7">
        <v>13.399999999999999</v>
      </c>
      <c r="CT431" s="7">
        <v>13.399999999999999</v>
      </c>
      <c r="CU431" s="7">
        <v>0</v>
      </c>
      <c r="CV431" s="7">
        <v>1.93</v>
      </c>
      <c r="CW431" s="7">
        <v>3.8499999999999996</v>
      </c>
      <c r="CX431" s="7">
        <v>5.7799999999999994</v>
      </c>
      <c r="CY431" s="7">
        <v>7.72</v>
      </c>
      <c r="CZ431" s="7">
        <v>9.6499999999999986</v>
      </c>
      <c r="DA431" s="7">
        <v>11.59</v>
      </c>
      <c r="DB431" s="7">
        <v>13.52</v>
      </c>
      <c r="DC431" s="7">
        <v>13.549999999999999</v>
      </c>
      <c r="DD431" s="7">
        <v>13.569999999999999</v>
      </c>
      <c r="DE431" s="7">
        <v>13.59</v>
      </c>
      <c r="DF431" s="7">
        <v>13.61</v>
      </c>
      <c r="DG431" s="7">
        <v>13.639999999999999</v>
      </c>
      <c r="DH431" s="7">
        <v>13.659999999999998</v>
      </c>
      <c r="DI431" s="7">
        <v>13.68</v>
      </c>
      <c r="DJ431" s="7">
        <v>13.69</v>
      </c>
      <c r="DK431" s="7">
        <v>13.719999999999999</v>
      </c>
      <c r="DL431" s="7">
        <v>13.739999999999998</v>
      </c>
      <c r="DM431" s="7">
        <v>13.739999999999998</v>
      </c>
      <c r="DN431" s="7">
        <v>13.76</v>
      </c>
      <c r="DO431" s="7">
        <v>13.77</v>
      </c>
      <c r="DP431" s="7">
        <v>13.79</v>
      </c>
      <c r="DQ431" s="7">
        <v>13.79</v>
      </c>
      <c r="DR431" s="7">
        <v>13.799999999999999</v>
      </c>
      <c r="DS431" s="7">
        <v>13.809999999999999</v>
      </c>
      <c r="DT431" s="7">
        <v>13.809999999999999</v>
      </c>
      <c r="DU431" s="7">
        <v>13.819999999999999</v>
      </c>
      <c r="DV431" s="7">
        <v>13.819999999999999</v>
      </c>
      <c r="DW431" s="7">
        <v>13.83</v>
      </c>
      <c r="DX431" s="7">
        <v>13.84</v>
      </c>
      <c r="DY431" s="7">
        <v>13.84</v>
      </c>
      <c r="DZ431" s="7">
        <v>13.85</v>
      </c>
    </row>
    <row r="432" spans="2:130" x14ac:dyDescent="0.25">
      <c r="B432" s="2" t="s">
        <v>426</v>
      </c>
      <c r="C432" s="7">
        <v>0</v>
      </c>
      <c r="D432" s="7">
        <v>0</v>
      </c>
      <c r="E432" s="7">
        <v>0.01</v>
      </c>
      <c r="F432" s="7">
        <v>0.01</v>
      </c>
      <c r="G432" s="7">
        <v>0.01</v>
      </c>
      <c r="H432" s="7">
        <v>0.02</v>
      </c>
      <c r="I432" s="7">
        <v>0.02</v>
      </c>
      <c r="J432" s="7">
        <v>0.02</v>
      </c>
      <c r="K432" s="7">
        <v>0.02</v>
      </c>
      <c r="L432" s="7">
        <v>0.03</v>
      </c>
      <c r="M432" s="7">
        <v>0.03</v>
      </c>
      <c r="N432" s="7">
        <v>0.03</v>
      </c>
      <c r="O432" s="7">
        <v>0.04</v>
      </c>
      <c r="P432" s="7">
        <v>0.04</v>
      </c>
      <c r="Q432" s="7">
        <v>0.04</v>
      </c>
      <c r="R432" s="7">
        <v>0.05</v>
      </c>
      <c r="S432" s="7">
        <v>0.05</v>
      </c>
      <c r="T432" s="7">
        <v>0.05</v>
      </c>
      <c r="U432" s="7">
        <v>0.05</v>
      </c>
      <c r="V432" s="7">
        <v>0.06</v>
      </c>
      <c r="W432" s="7">
        <v>0.06</v>
      </c>
      <c r="X432" s="7">
        <v>0.06</v>
      </c>
      <c r="Y432" s="7">
        <v>7.0000000000000007E-2</v>
      </c>
      <c r="Z432" s="7">
        <v>7.0000000000000007E-2</v>
      </c>
      <c r="AA432" s="7">
        <v>7.0000000000000007E-2</v>
      </c>
      <c r="AB432" s="7">
        <v>0.08</v>
      </c>
      <c r="AC432" s="7">
        <v>0.08</v>
      </c>
      <c r="AD432" s="7">
        <v>0.08</v>
      </c>
      <c r="AE432" s="7">
        <v>0.08</v>
      </c>
      <c r="AF432" s="7">
        <v>0.09</v>
      </c>
      <c r="AG432" s="7">
        <v>0.09</v>
      </c>
      <c r="AH432" s="7">
        <v>0.09</v>
      </c>
      <c r="AI432" s="7">
        <v>0</v>
      </c>
      <c r="AJ432" s="7">
        <v>0.01</v>
      </c>
      <c r="AK432" s="7">
        <v>0.03</v>
      </c>
      <c r="AL432" s="7">
        <v>0.04</v>
      </c>
      <c r="AM432" s="7">
        <v>0.05</v>
      </c>
      <c r="AN432" s="7">
        <v>7.0000000000000007E-2</v>
      </c>
      <c r="AO432" s="7">
        <v>0.08</v>
      </c>
      <c r="AP432" s="7">
        <v>0.1</v>
      </c>
      <c r="AQ432" s="7">
        <v>0.12000000000000001</v>
      </c>
      <c r="AR432" s="7">
        <v>0.14000000000000001</v>
      </c>
      <c r="AS432" s="7">
        <v>0.15000000000000002</v>
      </c>
      <c r="AT432" s="7">
        <v>0.17</v>
      </c>
      <c r="AU432" s="7">
        <v>0.19</v>
      </c>
      <c r="AV432" s="7">
        <v>0.21000000000000002</v>
      </c>
      <c r="AW432" s="7">
        <v>0.23</v>
      </c>
      <c r="AX432" s="7">
        <v>0.25</v>
      </c>
      <c r="AY432" s="7">
        <v>0.26</v>
      </c>
      <c r="AZ432" s="7">
        <v>0.28000000000000003</v>
      </c>
      <c r="BA432" s="7">
        <v>0.29000000000000004</v>
      </c>
      <c r="BB432" s="7">
        <v>0.30000000000000004</v>
      </c>
      <c r="BC432" s="7">
        <v>0.31</v>
      </c>
      <c r="BD432" s="7">
        <v>0.32</v>
      </c>
      <c r="BE432" s="7">
        <v>0.33</v>
      </c>
      <c r="BF432" s="7">
        <v>0.33</v>
      </c>
      <c r="BG432" s="7">
        <v>0.33999999999999997</v>
      </c>
      <c r="BH432" s="7">
        <v>0.33999999999999997</v>
      </c>
      <c r="BI432" s="7">
        <v>0.35</v>
      </c>
      <c r="BJ432" s="7">
        <v>0.36</v>
      </c>
      <c r="BK432" s="7">
        <v>0.36</v>
      </c>
      <c r="BL432" s="7">
        <v>0.37</v>
      </c>
      <c r="BM432" s="7">
        <v>0.37</v>
      </c>
      <c r="BN432" s="7">
        <v>0.38</v>
      </c>
      <c r="BO432" s="7">
        <v>0</v>
      </c>
      <c r="BP432" s="7">
        <v>0</v>
      </c>
      <c r="BQ432" s="7">
        <v>0.01</v>
      </c>
      <c r="BR432" s="7">
        <v>0.01</v>
      </c>
      <c r="BS432" s="7">
        <v>0.01</v>
      </c>
      <c r="BT432" s="7">
        <v>0.02</v>
      </c>
      <c r="BU432" s="7">
        <v>0.02</v>
      </c>
      <c r="BV432" s="7">
        <v>0.02</v>
      </c>
      <c r="BW432" s="7">
        <v>0.02</v>
      </c>
      <c r="BX432" s="7">
        <v>0.03</v>
      </c>
      <c r="BY432" s="7">
        <v>0.03</v>
      </c>
      <c r="BZ432" s="7">
        <v>0.03</v>
      </c>
      <c r="CA432" s="7">
        <v>0.04</v>
      </c>
      <c r="CB432" s="7">
        <v>0.04</v>
      </c>
      <c r="CC432" s="7">
        <v>0.04</v>
      </c>
      <c r="CD432" s="7">
        <v>0.05</v>
      </c>
      <c r="CE432" s="7">
        <v>0.05</v>
      </c>
      <c r="CF432" s="7">
        <v>0.05</v>
      </c>
      <c r="CG432" s="7">
        <v>0.05</v>
      </c>
      <c r="CH432" s="7">
        <v>0.06</v>
      </c>
      <c r="CI432" s="7">
        <v>0.06</v>
      </c>
      <c r="CJ432" s="7">
        <v>0.06</v>
      </c>
      <c r="CK432" s="7">
        <v>7.0000000000000007E-2</v>
      </c>
      <c r="CL432" s="7">
        <v>7.0000000000000007E-2</v>
      </c>
      <c r="CM432" s="7">
        <v>7.0000000000000007E-2</v>
      </c>
      <c r="CN432" s="7">
        <v>0.08</v>
      </c>
      <c r="CO432" s="7">
        <v>0.08</v>
      </c>
      <c r="CP432" s="7">
        <v>0.08</v>
      </c>
      <c r="CQ432" s="7">
        <v>0.08</v>
      </c>
      <c r="CR432" s="7">
        <v>0.09</v>
      </c>
      <c r="CS432" s="7">
        <v>0.09</v>
      </c>
      <c r="CT432" s="7">
        <v>0.09</v>
      </c>
      <c r="CU432" s="7">
        <v>0</v>
      </c>
      <c r="CV432" s="7">
        <v>0.02</v>
      </c>
      <c r="CW432" s="7">
        <v>0.05</v>
      </c>
      <c r="CX432" s="7">
        <v>7.0000000000000007E-2</v>
      </c>
      <c r="CY432" s="7">
        <v>9.9999999999999992E-2</v>
      </c>
      <c r="CZ432" s="7">
        <v>0.14000000000000001</v>
      </c>
      <c r="DA432" s="7">
        <v>0.16999999999999998</v>
      </c>
      <c r="DB432" s="7">
        <v>0.21</v>
      </c>
      <c r="DC432" s="7">
        <v>0.22999999999999998</v>
      </c>
      <c r="DD432" s="7">
        <v>0.27999999999999997</v>
      </c>
      <c r="DE432" s="7">
        <v>0.31</v>
      </c>
      <c r="DF432" s="7">
        <v>0.34</v>
      </c>
      <c r="DG432" s="7">
        <v>0.37999999999999995</v>
      </c>
      <c r="DH432" s="7">
        <v>0.41</v>
      </c>
      <c r="DI432" s="7">
        <v>0.43</v>
      </c>
      <c r="DJ432" s="7">
        <v>0.45999999999999996</v>
      </c>
      <c r="DK432" s="7">
        <v>0.49</v>
      </c>
      <c r="DL432" s="7">
        <v>0.5</v>
      </c>
      <c r="DM432" s="7">
        <v>0.52</v>
      </c>
      <c r="DN432" s="7">
        <v>0.54999999999999993</v>
      </c>
      <c r="DO432" s="7">
        <v>0.56999999999999995</v>
      </c>
      <c r="DP432" s="7">
        <v>0.57999999999999996</v>
      </c>
      <c r="DQ432" s="7">
        <v>0.59</v>
      </c>
      <c r="DR432" s="7">
        <v>0.6</v>
      </c>
      <c r="DS432" s="7">
        <v>0.6</v>
      </c>
      <c r="DT432" s="7">
        <v>0.61</v>
      </c>
      <c r="DU432" s="7">
        <v>0.61</v>
      </c>
      <c r="DV432" s="7">
        <v>0.62</v>
      </c>
      <c r="DW432" s="7">
        <v>0.63</v>
      </c>
      <c r="DX432" s="7">
        <v>0.63</v>
      </c>
      <c r="DY432" s="7">
        <v>0.64</v>
      </c>
      <c r="DZ432" s="7">
        <v>0.64</v>
      </c>
    </row>
    <row r="433" spans="2:130" x14ac:dyDescent="0.25">
      <c r="B433" s="2" t="s">
        <v>415</v>
      </c>
      <c r="C433" s="7">
        <v>0.96</v>
      </c>
      <c r="D433" s="7">
        <v>0.98</v>
      </c>
      <c r="E433" s="7">
        <v>1.03</v>
      </c>
      <c r="F433" s="7">
        <v>1.04</v>
      </c>
      <c r="G433" s="7">
        <v>1.05</v>
      </c>
      <c r="H433" s="7">
        <v>1.0900000000000001</v>
      </c>
      <c r="I433" s="7">
        <v>1.1200000000000001</v>
      </c>
      <c r="J433" s="7">
        <v>1.1400000000000001</v>
      </c>
      <c r="K433" s="7">
        <v>1.1700000000000002</v>
      </c>
      <c r="L433" s="7">
        <v>1.22</v>
      </c>
      <c r="M433" s="7">
        <v>1.26</v>
      </c>
      <c r="N433" s="7">
        <v>1.3</v>
      </c>
      <c r="O433" s="7">
        <v>1.35</v>
      </c>
      <c r="P433" s="7">
        <v>1.3900000000000001</v>
      </c>
      <c r="Q433" s="7">
        <v>1.4100000000000001</v>
      </c>
      <c r="R433" s="7">
        <v>1.4600000000000002</v>
      </c>
      <c r="S433" s="7">
        <v>1.48</v>
      </c>
      <c r="T433" s="7">
        <v>1.5100000000000002</v>
      </c>
      <c r="U433" s="7">
        <v>1.5300000000000002</v>
      </c>
      <c r="V433" s="7">
        <v>1.56</v>
      </c>
      <c r="W433" s="7">
        <v>1.58</v>
      </c>
      <c r="X433" s="7">
        <v>1.61</v>
      </c>
      <c r="Y433" s="7">
        <v>1.6400000000000001</v>
      </c>
      <c r="Z433" s="7">
        <v>1.6600000000000001</v>
      </c>
      <c r="AA433" s="7">
        <v>1.69</v>
      </c>
      <c r="AB433" s="7">
        <v>1.72</v>
      </c>
      <c r="AC433" s="7">
        <v>1.75</v>
      </c>
      <c r="AD433" s="7">
        <v>1.76</v>
      </c>
      <c r="AE433" s="7">
        <v>1.78</v>
      </c>
      <c r="AF433" s="7">
        <v>1.82</v>
      </c>
      <c r="AG433" s="7">
        <v>1.84</v>
      </c>
      <c r="AH433" s="7">
        <v>1.86</v>
      </c>
      <c r="AI433" s="7">
        <v>0.96</v>
      </c>
      <c r="AJ433" s="7">
        <v>1.04</v>
      </c>
      <c r="AK433" s="7">
        <v>1.1300000000000001</v>
      </c>
      <c r="AL433" s="7">
        <v>1.2100000000000002</v>
      </c>
      <c r="AM433" s="7">
        <v>1.31</v>
      </c>
      <c r="AN433" s="7">
        <v>1.4300000000000002</v>
      </c>
      <c r="AO433" s="7">
        <v>1.54</v>
      </c>
      <c r="AP433" s="7">
        <v>1.65</v>
      </c>
      <c r="AQ433" s="7">
        <v>1.77</v>
      </c>
      <c r="AR433" s="7">
        <v>1.9000000000000001</v>
      </c>
      <c r="AS433" s="7">
        <v>2.0300000000000002</v>
      </c>
      <c r="AT433" s="7">
        <v>2.17</v>
      </c>
      <c r="AU433" s="7">
        <v>2.3000000000000003</v>
      </c>
      <c r="AV433" s="7">
        <v>2.4400000000000004</v>
      </c>
      <c r="AW433" s="7">
        <v>2.58</v>
      </c>
      <c r="AX433" s="7">
        <v>2.74</v>
      </c>
      <c r="AY433" s="7">
        <v>2.8900000000000006</v>
      </c>
      <c r="AZ433" s="7">
        <v>3.0200000000000005</v>
      </c>
      <c r="BA433" s="7">
        <v>3.1100000000000003</v>
      </c>
      <c r="BB433" s="7">
        <v>3.21</v>
      </c>
      <c r="BC433" s="7">
        <v>3.3</v>
      </c>
      <c r="BD433" s="7">
        <v>3.38</v>
      </c>
      <c r="BE433" s="7">
        <v>3.4700000000000006</v>
      </c>
      <c r="BF433" s="7">
        <v>3.5500000000000007</v>
      </c>
      <c r="BG433" s="7">
        <v>3.63</v>
      </c>
      <c r="BH433" s="7">
        <v>3.71</v>
      </c>
      <c r="BI433" s="7">
        <v>3.8000000000000007</v>
      </c>
      <c r="BJ433" s="7">
        <v>3.8899999999999997</v>
      </c>
      <c r="BK433" s="7">
        <v>3.95</v>
      </c>
      <c r="BL433" s="7">
        <v>4.05</v>
      </c>
      <c r="BM433" s="7">
        <v>4.1400000000000006</v>
      </c>
      <c r="BN433" s="7">
        <v>4.22</v>
      </c>
      <c r="BO433" s="7">
        <v>0.96</v>
      </c>
      <c r="BP433" s="7">
        <v>0.98</v>
      </c>
      <c r="BQ433" s="7">
        <v>1.04</v>
      </c>
      <c r="BR433" s="7">
        <v>1.04</v>
      </c>
      <c r="BS433" s="7">
        <v>1.06</v>
      </c>
      <c r="BT433" s="7">
        <v>1.1000000000000001</v>
      </c>
      <c r="BU433" s="7">
        <v>1.1100000000000001</v>
      </c>
      <c r="BV433" s="7">
        <v>1.1400000000000001</v>
      </c>
      <c r="BW433" s="7">
        <v>1.1700000000000002</v>
      </c>
      <c r="BX433" s="7">
        <v>1.22</v>
      </c>
      <c r="BY433" s="7">
        <v>1.25</v>
      </c>
      <c r="BZ433" s="7">
        <v>1.29</v>
      </c>
      <c r="CA433" s="7">
        <v>1.34</v>
      </c>
      <c r="CB433" s="7">
        <v>1.37</v>
      </c>
      <c r="CC433" s="7">
        <v>1.4100000000000001</v>
      </c>
      <c r="CD433" s="7">
        <v>1.46</v>
      </c>
      <c r="CE433" s="7">
        <v>1.4700000000000002</v>
      </c>
      <c r="CF433" s="7">
        <v>1.5100000000000002</v>
      </c>
      <c r="CG433" s="7">
        <v>1.52</v>
      </c>
      <c r="CH433" s="7">
        <v>1.56</v>
      </c>
      <c r="CI433" s="7">
        <v>1.57</v>
      </c>
      <c r="CJ433" s="7">
        <v>1.61</v>
      </c>
      <c r="CK433" s="7">
        <v>1.6300000000000001</v>
      </c>
      <c r="CL433" s="7">
        <v>1.65</v>
      </c>
      <c r="CM433" s="7">
        <v>1.69</v>
      </c>
      <c r="CN433" s="7">
        <v>1.71</v>
      </c>
      <c r="CO433" s="7">
        <v>1.73</v>
      </c>
      <c r="CP433" s="7">
        <v>1.76</v>
      </c>
      <c r="CQ433" s="7">
        <v>1.78</v>
      </c>
      <c r="CR433" s="7">
        <v>1.81</v>
      </c>
      <c r="CS433" s="7">
        <v>1.82</v>
      </c>
      <c r="CT433" s="7">
        <v>1.86</v>
      </c>
      <c r="CU433" s="7">
        <v>0.96</v>
      </c>
      <c r="CV433" s="7">
        <v>1.1200000000000001</v>
      </c>
      <c r="CW433" s="7">
        <v>1.32</v>
      </c>
      <c r="CX433" s="7">
        <v>1.56</v>
      </c>
      <c r="CY433" s="7">
        <v>1.82</v>
      </c>
      <c r="CZ433" s="7">
        <v>2.08</v>
      </c>
      <c r="DA433" s="7">
        <v>2.37</v>
      </c>
      <c r="DB433" s="7">
        <v>2.67</v>
      </c>
      <c r="DC433" s="7">
        <v>2.9399999999999995</v>
      </c>
      <c r="DD433" s="7">
        <v>3.2199999999999998</v>
      </c>
      <c r="DE433" s="7">
        <v>3.5000000000000009</v>
      </c>
      <c r="DF433" s="7">
        <v>3.7800000000000002</v>
      </c>
      <c r="DG433" s="7">
        <v>4.0500000000000007</v>
      </c>
      <c r="DH433" s="7">
        <v>4.29</v>
      </c>
      <c r="DI433" s="7">
        <v>4.5199999999999996</v>
      </c>
      <c r="DJ433" s="7">
        <v>4.74</v>
      </c>
      <c r="DK433" s="7">
        <v>4.91</v>
      </c>
      <c r="DL433" s="7">
        <v>5.1100000000000003</v>
      </c>
      <c r="DM433" s="7">
        <v>5.2899999999999991</v>
      </c>
      <c r="DN433" s="7">
        <v>5.4700000000000006</v>
      </c>
      <c r="DO433" s="7">
        <v>5.6300000000000008</v>
      </c>
      <c r="DP433" s="7">
        <v>5.75</v>
      </c>
      <c r="DQ433" s="7">
        <v>5.8599999999999994</v>
      </c>
      <c r="DR433" s="7">
        <v>5.9399999999999995</v>
      </c>
      <c r="DS433" s="7">
        <v>6.02</v>
      </c>
      <c r="DT433" s="7">
        <v>6.11</v>
      </c>
      <c r="DU433" s="7">
        <v>6.17</v>
      </c>
      <c r="DV433" s="7">
        <v>6.2399999999999993</v>
      </c>
      <c r="DW433" s="7">
        <v>6.31</v>
      </c>
      <c r="DX433" s="7">
        <v>6.3800000000000008</v>
      </c>
      <c r="DY433" s="7">
        <v>6.4600000000000009</v>
      </c>
      <c r="DZ433" s="7">
        <v>6.5100000000000007</v>
      </c>
    </row>
    <row r="434" spans="2:130" x14ac:dyDescent="0.25">
      <c r="B434" s="2" t="s">
        <v>173</v>
      </c>
      <c r="C434" s="7">
        <v>0</v>
      </c>
      <c r="D434" s="7">
        <v>1.5714285714285715E-2</v>
      </c>
      <c r="E434" s="7">
        <v>5.1428571428571428E-2</v>
      </c>
      <c r="F434" s="7">
        <v>5.7142857142857148E-2</v>
      </c>
      <c r="G434" s="7">
        <v>7.2857142857142856E-2</v>
      </c>
      <c r="H434" s="7">
        <v>9.8571428571428574E-2</v>
      </c>
      <c r="I434" s="7">
        <v>0.1142857142857143</v>
      </c>
      <c r="J434" s="7">
        <v>0.13</v>
      </c>
      <c r="K434" s="7">
        <v>0.13</v>
      </c>
      <c r="L434" s="7">
        <v>0.16</v>
      </c>
      <c r="M434" s="7">
        <v>0.18000000000000002</v>
      </c>
      <c r="N434" s="7">
        <v>0.18000000000000002</v>
      </c>
      <c r="O434" s="7">
        <v>0.21000000000000002</v>
      </c>
      <c r="P434" s="7">
        <v>0.22000000000000003</v>
      </c>
      <c r="Q434" s="7">
        <v>0.23000000000000004</v>
      </c>
      <c r="R434" s="7">
        <v>0.26</v>
      </c>
      <c r="S434" s="7">
        <v>0.26999999999999996</v>
      </c>
      <c r="T434" s="7">
        <v>0.27999999999999997</v>
      </c>
      <c r="U434" s="7">
        <v>0.27999999999999997</v>
      </c>
      <c r="V434" s="7">
        <v>0.3</v>
      </c>
      <c r="W434" s="7">
        <v>0.32</v>
      </c>
      <c r="X434" s="7">
        <v>0.32</v>
      </c>
      <c r="Y434" s="7">
        <v>0.34</v>
      </c>
      <c r="Z434" s="7">
        <v>0.36</v>
      </c>
      <c r="AA434" s="7">
        <v>0.36</v>
      </c>
      <c r="AB434" s="7">
        <v>0.38</v>
      </c>
      <c r="AC434" s="7">
        <v>0.39</v>
      </c>
      <c r="AD434" s="7">
        <v>0.4</v>
      </c>
      <c r="AE434" s="7">
        <v>0.4</v>
      </c>
      <c r="AF434" s="7">
        <v>0.42</v>
      </c>
      <c r="AG434" s="7">
        <v>0.44</v>
      </c>
      <c r="AH434" s="7">
        <v>0.44</v>
      </c>
      <c r="AI434" s="7">
        <v>0</v>
      </c>
      <c r="AJ434" s="7">
        <v>4.5714285714285714E-2</v>
      </c>
      <c r="AK434" s="7">
        <v>9.1428571428571428E-2</v>
      </c>
      <c r="AL434" s="7">
        <v>0.11714285714285715</v>
      </c>
      <c r="AM434" s="7">
        <v>0.17285714285714285</v>
      </c>
      <c r="AN434" s="7">
        <v>0.2385714285714286</v>
      </c>
      <c r="AO434" s="7">
        <v>0.29428571428571432</v>
      </c>
      <c r="AP434" s="7">
        <v>0.33999999999999997</v>
      </c>
      <c r="AQ434" s="7">
        <v>0.4</v>
      </c>
      <c r="AR434" s="7">
        <v>0.45</v>
      </c>
      <c r="AS434" s="7">
        <v>0.51</v>
      </c>
      <c r="AT434" s="7">
        <v>0.56000000000000005</v>
      </c>
      <c r="AU434" s="7">
        <v>0.62</v>
      </c>
      <c r="AV434" s="7">
        <v>0.68</v>
      </c>
      <c r="AW434" s="7">
        <v>0.75000000000000011</v>
      </c>
      <c r="AX434" s="7">
        <v>0.81</v>
      </c>
      <c r="AY434" s="7">
        <v>0.87000000000000011</v>
      </c>
      <c r="AZ434" s="7">
        <v>0.93000000000000016</v>
      </c>
      <c r="BA434" s="7">
        <v>0.97000000000000008</v>
      </c>
      <c r="BB434" s="7">
        <v>1.01</v>
      </c>
      <c r="BC434" s="7">
        <v>1.05</v>
      </c>
      <c r="BD434" s="7">
        <v>1.08</v>
      </c>
      <c r="BE434" s="7">
        <v>1.1200000000000001</v>
      </c>
      <c r="BF434" s="7">
        <v>1.1600000000000001</v>
      </c>
      <c r="BG434" s="7">
        <v>1.1700000000000002</v>
      </c>
      <c r="BH434" s="7">
        <v>1.21</v>
      </c>
      <c r="BI434" s="7">
        <v>1.24</v>
      </c>
      <c r="BJ434" s="7">
        <v>1.28</v>
      </c>
      <c r="BK434" s="7">
        <v>1.32</v>
      </c>
      <c r="BL434" s="7">
        <v>1.34</v>
      </c>
      <c r="BM434" s="7">
        <v>1.3800000000000001</v>
      </c>
      <c r="BN434" s="7">
        <v>1.4100000000000001</v>
      </c>
      <c r="BO434" s="7">
        <v>0</v>
      </c>
      <c r="BP434" s="7">
        <v>1.5714285714285715E-2</v>
      </c>
      <c r="BQ434" s="7">
        <v>5.1428571428571428E-2</v>
      </c>
      <c r="BR434" s="7">
        <v>5.7142857142857148E-2</v>
      </c>
      <c r="BS434" s="7">
        <v>7.2857142857142856E-2</v>
      </c>
      <c r="BT434" s="7">
        <v>9.8571428571428574E-2</v>
      </c>
      <c r="BU434" s="7">
        <v>0.10428571428571429</v>
      </c>
      <c r="BV434" s="7">
        <v>0.12</v>
      </c>
      <c r="BW434" s="7">
        <v>0.13</v>
      </c>
      <c r="BX434" s="7">
        <v>0.16</v>
      </c>
      <c r="BY434" s="7">
        <v>0.16</v>
      </c>
      <c r="BZ434" s="7">
        <v>0.18000000000000002</v>
      </c>
      <c r="CA434" s="7">
        <v>0.2</v>
      </c>
      <c r="CB434" s="7">
        <v>0.21000000000000002</v>
      </c>
      <c r="CC434" s="7">
        <v>0.23000000000000004</v>
      </c>
      <c r="CD434" s="7">
        <v>0.25</v>
      </c>
      <c r="CE434" s="7">
        <v>0.26</v>
      </c>
      <c r="CF434" s="7">
        <v>0.26999999999999996</v>
      </c>
      <c r="CG434" s="7">
        <v>0.27999999999999997</v>
      </c>
      <c r="CH434" s="7">
        <v>0.3</v>
      </c>
      <c r="CI434" s="7">
        <v>0.3</v>
      </c>
      <c r="CJ434" s="7">
        <v>0.32</v>
      </c>
      <c r="CK434" s="7">
        <v>0.34</v>
      </c>
      <c r="CL434" s="7">
        <v>0.34</v>
      </c>
      <c r="CM434" s="7">
        <v>0.36</v>
      </c>
      <c r="CN434" s="7">
        <v>0.38</v>
      </c>
      <c r="CO434" s="7">
        <v>0.38</v>
      </c>
      <c r="CP434" s="7">
        <v>0.39</v>
      </c>
      <c r="CQ434" s="7">
        <v>0.4</v>
      </c>
      <c r="CR434" s="7">
        <v>0.42</v>
      </c>
      <c r="CS434" s="7">
        <v>0.42</v>
      </c>
      <c r="CT434" s="7">
        <v>0.44</v>
      </c>
      <c r="CU434" s="7">
        <v>0</v>
      </c>
      <c r="CV434" s="7">
        <v>6.5714285714285711E-2</v>
      </c>
      <c r="CW434" s="7">
        <v>0.17142857142857143</v>
      </c>
      <c r="CX434" s="7">
        <v>0.27714285714285714</v>
      </c>
      <c r="CY434" s="7">
        <v>0.3928571428571429</v>
      </c>
      <c r="CZ434" s="7">
        <v>0.50857142857142856</v>
      </c>
      <c r="DA434" s="7">
        <v>0.63428571428571423</v>
      </c>
      <c r="DB434" s="7">
        <v>0.77000000000000013</v>
      </c>
      <c r="DC434" s="7">
        <v>0.88000000000000012</v>
      </c>
      <c r="DD434" s="7">
        <v>1</v>
      </c>
      <c r="DE434" s="7">
        <v>1.1200000000000001</v>
      </c>
      <c r="DF434" s="7">
        <v>1.24</v>
      </c>
      <c r="DG434" s="7">
        <v>1.35</v>
      </c>
      <c r="DH434" s="7">
        <v>1.4500000000000002</v>
      </c>
      <c r="DI434" s="7">
        <v>1.56</v>
      </c>
      <c r="DJ434" s="7">
        <v>1.6600000000000001</v>
      </c>
      <c r="DK434" s="7">
        <v>1.73</v>
      </c>
      <c r="DL434" s="7">
        <v>1.8200000000000003</v>
      </c>
      <c r="DM434" s="7">
        <v>1.8900000000000001</v>
      </c>
      <c r="DN434" s="7">
        <v>1.97</v>
      </c>
      <c r="DO434" s="7">
        <v>2.0299999999999998</v>
      </c>
      <c r="DP434" s="7">
        <v>2.09</v>
      </c>
      <c r="DQ434" s="7">
        <v>2.14</v>
      </c>
      <c r="DR434" s="7">
        <v>2.1799999999999997</v>
      </c>
      <c r="DS434" s="7">
        <v>2.2000000000000002</v>
      </c>
      <c r="DT434" s="7">
        <v>2.2400000000000002</v>
      </c>
      <c r="DU434" s="7">
        <v>2.2800000000000002</v>
      </c>
      <c r="DV434" s="7">
        <v>2.29</v>
      </c>
      <c r="DW434" s="7">
        <v>2.33</v>
      </c>
      <c r="DX434" s="7">
        <v>2.35</v>
      </c>
      <c r="DY434" s="7">
        <v>2.3899999999999997</v>
      </c>
      <c r="DZ434" s="7">
        <v>2.42</v>
      </c>
    </row>
    <row r="435" spans="2:130" x14ac:dyDescent="0.25">
      <c r="B435" s="2" t="s">
        <v>433</v>
      </c>
      <c r="C435" s="7">
        <v>0.6399999999999999</v>
      </c>
      <c r="D435" s="7">
        <v>0.6399999999999999</v>
      </c>
      <c r="E435" s="7">
        <v>0.65999999999999992</v>
      </c>
      <c r="F435" s="7">
        <v>0.65999999999999992</v>
      </c>
      <c r="G435" s="7">
        <v>0.65999999999999992</v>
      </c>
      <c r="H435" s="7">
        <v>0.67999999999999994</v>
      </c>
      <c r="I435" s="7">
        <v>0.67999999999999994</v>
      </c>
      <c r="J435" s="7">
        <v>0.67999999999999994</v>
      </c>
      <c r="K435" s="7">
        <v>1.6900000000000002</v>
      </c>
      <c r="L435" s="7">
        <v>2.71</v>
      </c>
      <c r="M435" s="7">
        <v>3.72</v>
      </c>
      <c r="N435" s="7">
        <v>4.7300000000000004</v>
      </c>
      <c r="O435" s="7">
        <v>5.75</v>
      </c>
      <c r="P435" s="7">
        <v>7.26</v>
      </c>
      <c r="Q435" s="7">
        <v>10.76</v>
      </c>
      <c r="R435" s="7">
        <v>15.28</v>
      </c>
      <c r="S435" s="7">
        <v>21.279999999999998</v>
      </c>
      <c r="T435" s="7">
        <v>28.29</v>
      </c>
      <c r="U435" s="7">
        <v>35.29</v>
      </c>
      <c r="V435" s="7">
        <v>40.799999999999997</v>
      </c>
      <c r="W435" s="7">
        <v>44.3</v>
      </c>
      <c r="X435" s="7">
        <v>46.309999999999995</v>
      </c>
      <c r="Y435" s="7">
        <v>47.32</v>
      </c>
      <c r="Z435" s="7">
        <v>48.32</v>
      </c>
      <c r="AA435" s="7">
        <v>48.83</v>
      </c>
      <c r="AB435" s="7">
        <v>49.339999999999996</v>
      </c>
      <c r="AC435" s="7">
        <v>49.839999999999996</v>
      </c>
      <c r="AD435" s="7">
        <v>49.85</v>
      </c>
      <c r="AE435" s="7">
        <v>49.85</v>
      </c>
      <c r="AF435" s="7">
        <v>49.86</v>
      </c>
      <c r="AG435" s="7">
        <v>49.86</v>
      </c>
      <c r="AH435" s="7">
        <v>49.87</v>
      </c>
      <c r="AI435" s="7">
        <v>0.6399999999999999</v>
      </c>
      <c r="AJ435" s="7">
        <v>0.65999999999999992</v>
      </c>
      <c r="AK435" s="7">
        <v>0.7</v>
      </c>
      <c r="AL435" s="7">
        <v>0.71</v>
      </c>
      <c r="AM435" s="7">
        <v>0.74</v>
      </c>
      <c r="AN435" s="7">
        <v>0.77999999999999992</v>
      </c>
      <c r="AO435" s="7">
        <v>0.80999999999999994</v>
      </c>
      <c r="AP435" s="7">
        <v>0.83</v>
      </c>
      <c r="AQ435" s="7">
        <v>1.8800000000000001</v>
      </c>
      <c r="AR435" s="7">
        <v>2.92</v>
      </c>
      <c r="AS435" s="7">
        <v>3.95</v>
      </c>
      <c r="AT435" s="7">
        <v>4.99</v>
      </c>
      <c r="AU435" s="7">
        <v>6.03</v>
      </c>
      <c r="AV435" s="7">
        <v>8.08</v>
      </c>
      <c r="AW435" s="7">
        <v>11.620000000000001</v>
      </c>
      <c r="AX435" s="7">
        <v>17.159999999999997</v>
      </c>
      <c r="AY435" s="7">
        <v>23.7</v>
      </c>
      <c r="AZ435" s="7">
        <v>31.72</v>
      </c>
      <c r="BA435" s="7">
        <v>39.75</v>
      </c>
      <c r="BB435" s="7">
        <v>45.79</v>
      </c>
      <c r="BC435" s="7">
        <v>50.309999999999995</v>
      </c>
      <c r="BD435" s="7">
        <v>52.33</v>
      </c>
      <c r="BE435" s="7">
        <v>53.36</v>
      </c>
      <c r="BF435" s="7">
        <v>54.379999999999995</v>
      </c>
      <c r="BG435" s="7">
        <v>55.39</v>
      </c>
      <c r="BH435" s="7">
        <v>55.92</v>
      </c>
      <c r="BI435" s="7">
        <v>56.44</v>
      </c>
      <c r="BJ435" s="7">
        <v>56.46</v>
      </c>
      <c r="BK435" s="7">
        <v>56.48</v>
      </c>
      <c r="BL435" s="7">
        <v>56.5</v>
      </c>
      <c r="BM435" s="7">
        <v>56.519999999999996</v>
      </c>
      <c r="BN435" s="7">
        <v>56.54</v>
      </c>
      <c r="BO435" s="7">
        <v>0.6399999999999999</v>
      </c>
      <c r="BP435" s="7">
        <v>0.6399999999999999</v>
      </c>
      <c r="BQ435" s="7">
        <v>0.65999999999999992</v>
      </c>
      <c r="BR435" s="7">
        <v>0.65999999999999992</v>
      </c>
      <c r="BS435" s="7">
        <v>0.65999999999999992</v>
      </c>
      <c r="BT435" s="7">
        <v>0.67999999999999994</v>
      </c>
      <c r="BU435" s="7">
        <v>0.67999999999999994</v>
      </c>
      <c r="BV435" s="7">
        <v>0.67999999999999994</v>
      </c>
      <c r="BW435" s="7">
        <v>2.69</v>
      </c>
      <c r="BX435" s="7">
        <v>4.71</v>
      </c>
      <c r="BY435" s="7">
        <v>7.22</v>
      </c>
      <c r="BZ435" s="7">
        <v>10.23</v>
      </c>
      <c r="CA435" s="7">
        <v>13.75</v>
      </c>
      <c r="CB435" s="7">
        <v>18.259999999999998</v>
      </c>
      <c r="CC435" s="7">
        <v>23.259999999999998</v>
      </c>
      <c r="CD435" s="7">
        <v>29.779999999999998</v>
      </c>
      <c r="CE435" s="7">
        <v>35.28</v>
      </c>
      <c r="CF435" s="7">
        <v>39.79</v>
      </c>
      <c r="CG435" s="7">
        <v>43.29</v>
      </c>
      <c r="CH435" s="7">
        <v>46.8</v>
      </c>
      <c r="CI435" s="7">
        <v>50.3</v>
      </c>
      <c r="CJ435" s="7">
        <v>52.809999999999995</v>
      </c>
      <c r="CK435" s="7">
        <v>53.82</v>
      </c>
      <c r="CL435" s="7">
        <v>54.82</v>
      </c>
      <c r="CM435" s="7">
        <v>55.83</v>
      </c>
      <c r="CN435" s="7">
        <v>55.839999999999996</v>
      </c>
      <c r="CO435" s="7">
        <v>55.839999999999996</v>
      </c>
      <c r="CP435" s="7">
        <v>55.85</v>
      </c>
      <c r="CQ435" s="7">
        <v>55.85</v>
      </c>
      <c r="CR435" s="7">
        <v>56.36</v>
      </c>
      <c r="CS435" s="7">
        <v>57.36</v>
      </c>
      <c r="CT435" s="7">
        <v>58.37</v>
      </c>
      <c r="CU435" s="7">
        <v>0.6399999999999999</v>
      </c>
      <c r="CV435" s="7">
        <v>0.69</v>
      </c>
      <c r="CW435" s="7">
        <v>0.75</v>
      </c>
      <c r="CX435" s="7">
        <v>0.79999999999999993</v>
      </c>
      <c r="CY435" s="7">
        <v>0.89</v>
      </c>
      <c r="CZ435" s="7">
        <v>0.95</v>
      </c>
      <c r="DA435" s="7">
        <v>1.04</v>
      </c>
      <c r="DB435" s="7">
        <v>1.1299999999999999</v>
      </c>
      <c r="DC435" s="7">
        <v>3.21</v>
      </c>
      <c r="DD435" s="7">
        <v>5.29</v>
      </c>
      <c r="DE435" s="7">
        <v>7.87</v>
      </c>
      <c r="DF435" s="7">
        <v>10.44</v>
      </c>
      <c r="DG435" s="7">
        <v>14.02</v>
      </c>
      <c r="DH435" s="7">
        <v>17.59</v>
      </c>
      <c r="DI435" s="7">
        <v>23.15</v>
      </c>
      <c r="DJ435" s="7">
        <v>29.709999999999997</v>
      </c>
      <c r="DK435" s="7">
        <v>35.269999999999996</v>
      </c>
      <c r="DL435" s="7">
        <v>40.82</v>
      </c>
      <c r="DM435" s="7">
        <v>45.37</v>
      </c>
      <c r="DN435" s="7">
        <v>49.4</v>
      </c>
      <c r="DO435" s="7">
        <v>51.46</v>
      </c>
      <c r="DP435" s="7">
        <v>52.5</v>
      </c>
      <c r="DQ435" s="7">
        <v>53.03</v>
      </c>
      <c r="DR435" s="7">
        <v>54.04</v>
      </c>
      <c r="DS435" s="7">
        <v>54.57</v>
      </c>
      <c r="DT435" s="7">
        <v>55.089999999999996</v>
      </c>
      <c r="DU435" s="7">
        <v>55.6</v>
      </c>
      <c r="DV435" s="7">
        <v>56.12</v>
      </c>
      <c r="DW435" s="7">
        <v>56.64</v>
      </c>
      <c r="DX435" s="7">
        <v>57.16</v>
      </c>
      <c r="DY435" s="7">
        <v>57.67</v>
      </c>
      <c r="DZ435" s="7">
        <v>57.69</v>
      </c>
    </row>
    <row r="436" spans="2:130" x14ac:dyDescent="0.25">
      <c r="B436" s="2" t="s">
        <v>435</v>
      </c>
      <c r="C436" s="7">
        <v>0.52</v>
      </c>
      <c r="D436" s="7">
        <v>0.53</v>
      </c>
      <c r="E436" s="7">
        <v>0.54</v>
      </c>
      <c r="F436" s="7">
        <v>0.54</v>
      </c>
      <c r="G436" s="7">
        <v>0.55000000000000004</v>
      </c>
      <c r="H436" s="7">
        <v>0.55999999999999994</v>
      </c>
      <c r="I436" s="7">
        <v>0.55999999999999994</v>
      </c>
      <c r="J436" s="7">
        <v>0.56999999999999995</v>
      </c>
      <c r="K436" s="7">
        <v>0.59</v>
      </c>
      <c r="L436" s="7">
        <v>0.6</v>
      </c>
      <c r="M436" s="7">
        <v>0.62</v>
      </c>
      <c r="N436" s="7">
        <v>0.6399999999999999</v>
      </c>
      <c r="O436" s="7">
        <v>0.64999999999999991</v>
      </c>
      <c r="P436" s="7">
        <v>0.65999999999999992</v>
      </c>
      <c r="Q436" s="7">
        <v>0.66999999999999993</v>
      </c>
      <c r="R436" s="7">
        <v>0.67999999999999994</v>
      </c>
      <c r="S436" s="7">
        <v>0.69</v>
      </c>
      <c r="T436" s="7">
        <v>0.7</v>
      </c>
      <c r="U436" s="7">
        <v>0.7</v>
      </c>
      <c r="V436" s="7">
        <v>0.72</v>
      </c>
      <c r="W436" s="7">
        <v>0.73</v>
      </c>
      <c r="X436" s="7">
        <v>0.73</v>
      </c>
      <c r="Y436" s="7">
        <v>0.74</v>
      </c>
      <c r="Z436" s="7">
        <v>0.75</v>
      </c>
      <c r="AA436" s="7">
        <v>0.76</v>
      </c>
      <c r="AB436" s="7">
        <v>0.77</v>
      </c>
      <c r="AC436" s="7">
        <v>0.78</v>
      </c>
      <c r="AD436" s="7">
        <v>0.79</v>
      </c>
      <c r="AE436" s="7">
        <v>0.79</v>
      </c>
      <c r="AF436" s="7">
        <v>0.80999999999999994</v>
      </c>
      <c r="AG436" s="7">
        <v>0.82</v>
      </c>
      <c r="AH436" s="7">
        <v>0.82</v>
      </c>
      <c r="AI436" s="7">
        <v>0.52</v>
      </c>
      <c r="AJ436" s="7">
        <v>0.54</v>
      </c>
      <c r="AK436" s="7">
        <v>0.57999999999999996</v>
      </c>
      <c r="AL436" s="7">
        <v>0.61</v>
      </c>
      <c r="AM436" s="7">
        <v>0.6399999999999999</v>
      </c>
      <c r="AN436" s="7">
        <v>0.67999999999999994</v>
      </c>
      <c r="AO436" s="7">
        <v>0.72</v>
      </c>
      <c r="AP436" s="7">
        <v>0.76</v>
      </c>
      <c r="AQ436" s="7">
        <v>0.8</v>
      </c>
      <c r="AR436" s="7">
        <v>0.84</v>
      </c>
      <c r="AS436" s="7">
        <v>0.89</v>
      </c>
      <c r="AT436" s="7">
        <v>0.93</v>
      </c>
      <c r="AU436" s="7">
        <v>0.98</v>
      </c>
      <c r="AV436" s="7">
        <v>1.03</v>
      </c>
      <c r="AW436" s="7">
        <v>1.08</v>
      </c>
      <c r="AX436" s="7">
        <v>1.1299999999999999</v>
      </c>
      <c r="AY436" s="7">
        <v>1.19</v>
      </c>
      <c r="AZ436" s="7">
        <v>1.23</v>
      </c>
      <c r="BA436" s="7">
        <v>1.2599999999999998</v>
      </c>
      <c r="BB436" s="7">
        <v>1.2999999999999998</v>
      </c>
      <c r="BC436" s="7">
        <v>1.3199999999999998</v>
      </c>
      <c r="BD436" s="7">
        <v>1.35</v>
      </c>
      <c r="BE436" s="7">
        <v>1.37</v>
      </c>
      <c r="BF436" s="7">
        <v>1.4100000000000001</v>
      </c>
      <c r="BG436" s="7">
        <v>1.4300000000000002</v>
      </c>
      <c r="BH436" s="7">
        <v>1.46</v>
      </c>
      <c r="BI436" s="7">
        <v>1.4899999999999998</v>
      </c>
      <c r="BJ436" s="7">
        <v>1.52</v>
      </c>
      <c r="BK436" s="7">
        <v>1.54</v>
      </c>
      <c r="BL436" s="7">
        <v>1.5699999999999998</v>
      </c>
      <c r="BM436" s="7">
        <v>1.5899999999999999</v>
      </c>
      <c r="BN436" s="7">
        <v>1.62</v>
      </c>
      <c r="BO436" s="7">
        <v>0.52</v>
      </c>
      <c r="BP436" s="7">
        <v>0.53</v>
      </c>
      <c r="BQ436" s="7">
        <v>0.54</v>
      </c>
      <c r="BR436" s="7">
        <v>0.55000000000000004</v>
      </c>
      <c r="BS436" s="7">
        <v>0.55000000000000004</v>
      </c>
      <c r="BT436" s="7">
        <v>0.55999999999999994</v>
      </c>
      <c r="BU436" s="7">
        <v>0.55999999999999994</v>
      </c>
      <c r="BV436" s="7">
        <v>0.56999999999999995</v>
      </c>
      <c r="BW436" s="7">
        <v>0.59</v>
      </c>
      <c r="BX436" s="7">
        <v>0.6</v>
      </c>
      <c r="BY436" s="7">
        <v>0.62</v>
      </c>
      <c r="BZ436" s="7">
        <v>0.6399999999999999</v>
      </c>
      <c r="CA436" s="7">
        <v>0.64999999999999991</v>
      </c>
      <c r="CB436" s="7">
        <v>0.65999999999999992</v>
      </c>
      <c r="CC436" s="7">
        <v>0.66999999999999993</v>
      </c>
      <c r="CD436" s="7">
        <v>0.69</v>
      </c>
      <c r="CE436" s="7">
        <v>0.69</v>
      </c>
      <c r="CF436" s="7">
        <v>0.7</v>
      </c>
      <c r="CG436" s="7">
        <v>0.71</v>
      </c>
      <c r="CH436" s="7">
        <v>0.72</v>
      </c>
      <c r="CI436" s="7">
        <v>0.73</v>
      </c>
      <c r="CJ436" s="7">
        <v>0.73</v>
      </c>
      <c r="CK436" s="7">
        <v>0.75</v>
      </c>
      <c r="CL436" s="7">
        <v>0.75</v>
      </c>
      <c r="CM436" s="7">
        <v>0.76</v>
      </c>
      <c r="CN436" s="7">
        <v>0.78</v>
      </c>
      <c r="CO436" s="7">
        <v>0.78</v>
      </c>
      <c r="CP436" s="7">
        <v>0.79</v>
      </c>
      <c r="CQ436" s="7">
        <v>0.8</v>
      </c>
      <c r="CR436" s="7">
        <v>0.80999999999999994</v>
      </c>
      <c r="CS436" s="7">
        <v>0.82</v>
      </c>
      <c r="CT436" s="7">
        <v>0.82</v>
      </c>
      <c r="CU436" s="7">
        <v>0.52</v>
      </c>
      <c r="CV436" s="7">
        <v>0.57999999999999996</v>
      </c>
      <c r="CW436" s="7">
        <v>0.6399999999999999</v>
      </c>
      <c r="CX436" s="7">
        <v>0.72</v>
      </c>
      <c r="CY436" s="7">
        <v>0.80999999999999994</v>
      </c>
      <c r="CZ436" s="7">
        <v>0.9</v>
      </c>
      <c r="DA436" s="7">
        <v>1</v>
      </c>
      <c r="DB436" s="7">
        <v>1.1000000000000001</v>
      </c>
      <c r="DC436" s="7">
        <v>1.2000000000000002</v>
      </c>
      <c r="DD436" s="7">
        <v>1.29</v>
      </c>
      <c r="DE436" s="7">
        <v>1.38</v>
      </c>
      <c r="DF436" s="7">
        <v>1.48</v>
      </c>
      <c r="DG436" s="7">
        <v>1.5699999999999998</v>
      </c>
      <c r="DH436" s="7">
        <v>1.65</v>
      </c>
      <c r="DI436" s="7">
        <v>1.73</v>
      </c>
      <c r="DJ436" s="7">
        <v>1.81</v>
      </c>
      <c r="DK436" s="7">
        <v>1.87</v>
      </c>
      <c r="DL436" s="7">
        <v>1.94</v>
      </c>
      <c r="DM436" s="7">
        <v>1.9900000000000002</v>
      </c>
      <c r="DN436" s="7">
        <v>2.0499999999999998</v>
      </c>
      <c r="DO436" s="7">
        <v>2.11</v>
      </c>
      <c r="DP436" s="7">
        <v>2.15</v>
      </c>
      <c r="DQ436" s="7">
        <v>2.19</v>
      </c>
      <c r="DR436" s="7">
        <v>2.2199999999999998</v>
      </c>
      <c r="DS436" s="7">
        <v>2.2399999999999998</v>
      </c>
      <c r="DT436" s="7">
        <v>2.27</v>
      </c>
      <c r="DU436" s="7">
        <v>2.2999999999999998</v>
      </c>
      <c r="DV436" s="7">
        <v>2.33</v>
      </c>
      <c r="DW436" s="7">
        <v>2.35</v>
      </c>
      <c r="DX436" s="7">
        <v>2.37</v>
      </c>
      <c r="DY436" s="7">
        <v>2.4</v>
      </c>
      <c r="DZ436" s="7">
        <v>2.42</v>
      </c>
    </row>
    <row r="437" spans="2:130" x14ac:dyDescent="0.25">
      <c r="B437" s="2" t="s">
        <v>449</v>
      </c>
      <c r="C437" s="7">
        <v>0</v>
      </c>
      <c r="D437" s="7">
        <v>4.1714285714285716E-3</v>
      </c>
      <c r="E437" s="7">
        <v>8.3428571428571432E-3</v>
      </c>
      <c r="F437" s="7">
        <v>1.2514285714285714E-2</v>
      </c>
      <c r="G437" s="7">
        <v>1.6685714285714286E-2</v>
      </c>
      <c r="H437" s="7">
        <v>2.0857142857142859E-2</v>
      </c>
      <c r="I437" s="7">
        <v>2.5028571428571431E-2</v>
      </c>
      <c r="J437" s="7">
        <v>2.9200000000000004E-2</v>
      </c>
      <c r="K437" s="7">
        <v>2.9200000000000004E-2</v>
      </c>
      <c r="L437" s="7">
        <v>2.9200000000000004E-2</v>
      </c>
      <c r="M437" s="7">
        <v>2.9200000000000004E-2</v>
      </c>
      <c r="N437" s="7">
        <v>2.9200000000000004E-2</v>
      </c>
      <c r="O437" s="7">
        <v>2.9200000000000004E-2</v>
      </c>
      <c r="P437" s="7">
        <v>2.9200000000000004E-2</v>
      </c>
      <c r="Q437" s="7">
        <v>0.5292</v>
      </c>
      <c r="R437" s="7">
        <v>1.0291999999999999</v>
      </c>
      <c r="S437" s="7">
        <v>2.0291999999999999</v>
      </c>
      <c r="T437" s="7">
        <v>3.0291999999999999</v>
      </c>
      <c r="U437" s="7">
        <v>4.0291999999999994</v>
      </c>
      <c r="V437" s="7">
        <v>4.5291999999999994</v>
      </c>
      <c r="W437" s="7">
        <v>5.0291999999999994</v>
      </c>
      <c r="X437" s="7">
        <v>5.5291999999999994</v>
      </c>
      <c r="Y437" s="7">
        <v>5.5291999999999994</v>
      </c>
      <c r="Z437" s="7">
        <v>5.5291999999999994</v>
      </c>
      <c r="AA437" s="7">
        <v>5.5291999999999994</v>
      </c>
      <c r="AB437" s="7">
        <v>5.5291999999999994</v>
      </c>
      <c r="AC437" s="7">
        <v>5.5291999999999994</v>
      </c>
      <c r="AD437" s="7">
        <v>5.5291999999999994</v>
      </c>
      <c r="AE437" s="7">
        <v>5.5291999999999994</v>
      </c>
      <c r="AF437" s="7">
        <v>5.5291999999999994</v>
      </c>
      <c r="AG437" s="7">
        <v>5.5291999999999994</v>
      </c>
      <c r="AH437" s="7">
        <v>5.5291999999999994</v>
      </c>
      <c r="AI437" s="7">
        <v>0</v>
      </c>
      <c r="AJ437" s="7">
        <v>4.1714285714285716E-3</v>
      </c>
      <c r="AK437" s="7">
        <v>8.3428571428571432E-3</v>
      </c>
      <c r="AL437" s="7">
        <v>1.2514285714285714E-2</v>
      </c>
      <c r="AM437" s="7">
        <v>1.6685714285714286E-2</v>
      </c>
      <c r="AN437" s="7">
        <v>2.0857142857142859E-2</v>
      </c>
      <c r="AO437" s="7">
        <v>2.5028571428571431E-2</v>
      </c>
      <c r="AP437" s="7">
        <v>2.9200000000000004E-2</v>
      </c>
      <c r="AQ437" s="7">
        <v>2.9200000000000004E-2</v>
      </c>
      <c r="AR437" s="7">
        <v>2.9200000000000004E-2</v>
      </c>
      <c r="AS437" s="7">
        <v>2.9200000000000004E-2</v>
      </c>
      <c r="AT437" s="7">
        <v>2.9200000000000004E-2</v>
      </c>
      <c r="AU437" s="7">
        <v>2.9200000000000004E-2</v>
      </c>
      <c r="AV437" s="7">
        <v>2.9200000000000004E-2</v>
      </c>
      <c r="AW437" s="7">
        <v>0.5292</v>
      </c>
      <c r="AX437" s="7">
        <v>1.0291999999999999</v>
      </c>
      <c r="AY437" s="7">
        <v>2.0291999999999999</v>
      </c>
      <c r="AZ437" s="7">
        <v>3.0291999999999999</v>
      </c>
      <c r="BA437" s="7">
        <v>4.0291999999999994</v>
      </c>
      <c r="BB437" s="7">
        <v>5.0291999999999994</v>
      </c>
      <c r="BC437" s="7">
        <v>5.5291999999999994</v>
      </c>
      <c r="BD437" s="7">
        <v>6.0291999999999994</v>
      </c>
      <c r="BE437" s="7">
        <v>6.0291999999999994</v>
      </c>
      <c r="BF437" s="7">
        <v>6.0291999999999994</v>
      </c>
      <c r="BG437" s="7">
        <v>6.0291999999999994</v>
      </c>
      <c r="BH437" s="7">
        <v>6.0291999999999994</v>
      </c>
      <c r="BI437" s="7">
        <v>6.0291999999999994</v>
      </c>
      <c r="BJ437" s="7">
        <v>6.0291999999999994</v>
      </c>
      <c r="BK437" s="7">
        <v>6.0291999999999994</v>
      </c>
      <c r="BL437" s="7">
        <v>6.0291999999999994</v>
      </c>
      <c r="BM437" s="7">
        <v>6.0291999999999994</v>
      </c>
      <c r="BN437" s="7">
        <v>6.0291999999999994</v>
      </c>
      <c r="BO437" s="7">
        <v>0</v>
      </c>
      <c r="BP437" s="7">
        <v>4.1714285714285716E-3</v>
      </c>
      <c r="BQ437" s="7">
        <v>8.3428571428571432E-3</v>
      </c>
      <c r="BR437" s="7">
        <v>1.2514285714285714E-2</v>
      </c>
      <c r="BS437" s="7">
        <v>1.6685714285714286E-2</v>
      </c>
      <c r="BT437" s="7">
        <v>2.0857142857142859E-2</v>
      </c>
      <c r="BU437" s="7">
        <v>2.5028571428571431E-2</v>
      </c>
      <c r="BV437" s="7">
        <v>2.9200000000000004E-2</v>
      </c>
      <c r="BW437" s="7">
        <v>0.5292</v>
      </c>
      <c r="BX437" s="7">
        <v>1.0291999999999999</v>
      </c>
      <c r="BY437" s="7">
        <v>1.5291999999999999</v>
      </c>
      <c r="BZ437" s="7">
        <v>2.0291999999999999</v>
      </c>
      <c r="CA437" s="7">
        <v>2.5291999999999999</v>
      </c>
      <c r="CB437" s="7">
        <v>3.0291999999999999</v>
      </c>
      <c r="CC437" s="7">
        <v>3.5291999999999999</v>
      </c>
      <c r="CD437" s="7">
        <v>4.5291999999999994</v>
      </c>
      <c r="CE437" s="7">
        <v>5.5291999999999994</v>
      </c>
      <c r="CF437" s="7">
        <v>6.0291999999999994</v>
      </c>
      <c r="CG437" s="7">
        <v>6.5291999999999994</v>
      </c>
      <c r="CH437" s="7">
        <v>7.0291999999999994</v>
      </c>
      <c r="CI437" s="7">
        <v>7.5291999999999994</v>
      </c>
      <c r="CJ437" s="7">
        <v>8.0291999999999994</v>
      </c>
      <c r="CK437" s="7">
        <v>8.0291999999999994</v>
      </c>
      <c r="CL437" s="7">
        <v>8.0291999999999994</v>
      </c>
      <c r="CM437" s="7">
        <v>8.0291999999999994</v>
      </c>
      <c r="CN437" s="7">
        <v>8.0291999999999994</v>
      </c>
      <c r="CO437" s="7">
        <v>8.0291999999999994</v>
      </c>
      <c r="CP437" s="7">
        <v>8.0291999999999994</v>
      </c>
      <c r="CQ437" s="7">
        <v>8.0291999999999994</v>
      </c>
      <c r="CR437" s="7">
        <v>8.0291999999999994</v>
      </c>
      <c r="CS437" s="7">
        <v>8.0291999999999994</v>
      </c>
      <c r="CT437" s="7">
        <v>8.0291999999999994</v>
      </c>
      <c r="CU437" s="7">
        <v>0</v>
      </c>
      <c r="CV437" s="7">
        <v>4.1714285714285716E-3</v>
      </c>
      <c r="CW437" s="7">
        <v>8.3428571428571432E-3</v>
      </c>
      <c r="CX437" s="7">
        <v>1.2514285714285714E-2</v>
      </c>
      <c r="CY437" s="7">
        <v>1.6685714285714286E-2</v>
      </c>
      <c r="CZ437" s="7">
        <v>2.0857142857142859E-2</v>
      </c>
      <c r="DA437" s="7">
        <v>2.5028571428571431E-2</v>
      </c>
      <c r="DB437" s="7">
        <v>2.9200000000000004E-2</v>
      </c>
      <c r="DC437" s="7">
        <v>0.5292</v>
      </c>
      <c r="DD437" s="7">
        <v>1.0291999999999999</v>
      </c>
      <c r="DE437" s="7">
        <v>1.5291999999999999</v>
      </c>
      <c r="DF437" s="7">
        <v>2.0291999999999999</v>
      </c>
      <c r="DG437" s="7">
        <v>2.5291999999999999</v>
      </c>
      <c r="DH437" s="7">
        <v>3.0291999999999999</v>
      </c>
      <c r="DI437" s="7">
        <v>3.5291999999999999</v>
      </c>
      <c r="DJ437" s="7">
        <v>4.5291999999999994</v>
      </c>
      <c r="DK437" s="7">
        <v>5.5291999999999994</v>
      </c>
      <c r="DL437" s="7">
        <v>6.5291999999999994</v>
      </c>
      <c r="DM437" s="7">
        <v>7.0291999999999994</v>
      </c>
      <c r="DN437" s="7">
        <v>7.5291999999999994</v>
      </c>
      <c r="DO437" s="7">
        <v>8.0291999999999994</v>
      </c>
      <c r="DP437" s="7">
        <v>8.0291999999999994</v>
      </c>
      <c r="DQ437" s="7">
        <v>8.0291999999999994</v>
      </c>
      <c r="DR437" s="7">
        <v>8.0291999999999994</v>
      </c>
      <c r="DS437" s="7">
        <v>8.0291999999999994</v>
      </c>
      <c r="DT437" s="7">
        <v>8.0291999999999994</v>
      </c>
      <c r="DU437" s="7">
        <v>8.0291999999999994</v>
      </c>
      <c r="DV437" s="7">
        <v>8.0291999999999994</v>
      </c>
      <c r="DW437" s="7">
        <v>8.0291999999999994</v>
      </c>
      <c r="DX437" s="7">
        <v>8.0291999999999994</v>
      </c>
      <c r="DY437" s="7">
        <v>8.0291999999999994</v>
      </c>
      <c r="DZ437" s="7">
        <v>8.0291999999999994</v>
      </c>
    </row>
    <row r="438" spans="2:130" x14ac:dyDescent="0.25">
      <c r="B438" s="2" t="s">
        <v>419</v>
      </c>
      <c r="C438" s="7">
        <v>0.1</v>
      </c>
      <c r="D438" s="7">
        <v>0.19142857142857142</v>
      </c>
      <c r="E438" s="7">
        <v>0.30285714285714288</v>
      </c>
      <c r="F438" s="7">
        <v>0.39428571428571429</v>
      </c>
      <c r="G438" s="7">
        <v>0.47571428571428565</v>
      </c>
      <c r="H438" s="7">
        <v>0.59714285714285709</v>
      </c>
      <c r="I438" s="7">
        <v>0.66857142857142848</v>
      </c>
      <c r="J438" s="7">
        <v>0.76999999999999991</v>
      </c>
      <c r="K438" s="7">
        <v>0.81999999999999984</v>
      </c>
      <c r="L438" s="7">
        <v>0.85999999999999988</v>
      </c>
      <c r="M438" s="7">
        <v>0.90999999999999992</v>
      </c>
      <c r="N438" s="7">
        <v>0.96999999999999986</v>
      </c>
      <c r="O438" s="7">
        <v>0.98999999999999988</v>
      </c>
      <c r="P438" s="7">
        <v>1.0399999999999998</v>
      </c>
      <c r="Q438" s="7">
        <v>1.0799999999999998</v>
      </c>
      <c r="R438" s="7">
        <v>1.1199999999999999</v>
      </c>
      <c r="S438" s="7">
        <v>1.1599999999999999</v>
      </c>
      <c r="T438" s="7">
        <v>1.1799999999999997</v>
      </c>
      <c r="U438" s="7">
        <v>1.2199999999999998</v>
      </c>
      <c r="V438" s="7">
        <v>1.2399999999999998</v>
      </c>
      <c r="W438" s="7">
        <v>1.25</v>
      </c>
      <c r="X438" s="7">
        <v>1.29</v>
      </c>
      <c r="Y438" s="7">
        <v>1.3099999999999998</v>
      </c>
      <c r="Z438" s="7">
        <v>1.3299999999999998</v>
      </c>
      <c r="AA438" s="7">
        <v>1.3699999999999999</v>
      </c>
      <c r="AB438" s="7">
        <v>1.39</v>
      </c>
      <c r="AC438" s="7">
        <v>1.4099999999999997</v>
      </c>
      <c r="AD438" s="7">
        <v>1.4299999999999997</v>
      </c>
      <c r="AE438" s="7">
        <v>1.4699999999999998</v>
      </c>
      <c r="AF438" s="7">
        <v>1.4899999999999998</v>
      </c>
      <c r="AG438" s="7">
        <v>1.5</v>
      </c>
      <c r="AH438" s="7">
        <v>1.5399999999999998</v>
      </c>
      <c r="AI438" s="7">
        <v>0.1</v>
      </c>
      <c r="AJ438" s="7">
        <v>0.25142857142857145</v>
      </c>
      <c r="AK438" s="7">
        <v>0.42285714285714282</v>
      </c>
      <c r="AL438" s="7">
        <v>0.5842857142857143</v>
      </c>
      <c r="AM438" s="7">
        <v>0.77571428571428569</v>
      </c>
      <c r="AN438" s="7">
        <v>0.95714285714285707</v>
      </c>
      <c r="AO438" s="7">
        <v>1.1385714285714283</v>
      </c>
      <c r="AP438" s="7">
        <v>1.3399999999999999</v>
      </c>
      <c r="AQ438" s="7">
        <v>1.4699999999999998</v>
      </c>
      <c r="AR438" s="7">
        <v>1.6099999999999999</v>
      </c>
      <c r="AS438" s="7">
        <v>1.74</v>
      </c>
      <c r="AT438" s="7">
        <v>1.89</v>
      </c>
      <c r="AU438" s="7">
        <v>2.0299999999999998</v>
      </c>
      <c r="AV438" s="7">
        <v>2.19</v>
      </c>
      <c r="AW438" s="7">
        <v>2.34</v>
      </c>
      <c r="AX438" s="7">
        <v>2.4899999999999998</v>
      </c>
      <c r="AY438" s="7">
        <v>2.66</v>
      </c>
      <c r="AZ438" s="7">
        <v>2.7800000000000002</v>
      </c>
      <c r="BA438" s="7">
        <v>2.9000000000000004</v>
      </c>
      <c r="BB438" s="7">
        <v>2.99</v>
      </c>
      <c r="BC438" s="7">
        <v>3.0999999999999996</v>
      </c>
      <c r="BD438" s="7">
        <v>3.1799999999999997</v>
      </c>
      <c r="BE438" s="7">
        <v>3.25</v>
      </c>
      <c r="BF438" s="7">
        <v>3.33</v>
      </c>
      <c r="BG438" s="7">
        <v>3.41</v>
      </c>
      <c r="BH438" s="7">
        <v>3.5</v>
      </c>
      <c r="BI438" s="7">
        <v>3.59</v>
      </c>
      <c r="BJ438" s="7">
        <v>3.66</v>
      </c>
      <c r="BK438" s="7">
        <v>3.7299999999999995</v>
      </c>
      <c r="BL438" s="7">
        <v>3.8100000000000005</v>
      </c>
      <c r="BM438" s="7">
        <v>3.91</v>
      </c>
      <c r="BN438" s="7">
        <v>3.99</v>
      </c>
      <c r="BO438" s="7">
        <v>0.1</v>
      </c>
      <c r="BP438" s="7">
        <v>0.21142857142857144</v>
      </c>
      <c r="BQ438" s="7">
        <v>0.32285714285714284</v>
      </c>
      <c r="BR438" s="7">
        <v>0.40428571428571425</v>
      </c>
      <c r="BS438" s="7">
        <v>0.48571428571428565</v>
      </c>
      <c r="BT438" s="7">
        <v>0.59714285714285709</v>
      </c>
      <c r="BU438" s="7">
        <v>0.67857142857142849</v>
      </c>
      <c r="BV438" s="7">
        <v>0.76999999999999991</v>
      </c>
      <c r="BW438" s="7">
        <v>0.82999999999999985</v>
      </c>
      <c r="BX438" s="7">
        <v>0.86999999999999988</v>
      </c>
      <c r="BY438" s="7">
        <v>0.91999999999999993</v>
      </c>
      <c r="BZ438" s="7">
        <v>0.96999999999999986</v>
      </c>
      <c r="CA438" s="7">
        <v>0.98999999999999988</v>
      </c>
      <c r="CB438" s="7">
        <v>1.0499999999999998</v>
      </c>
      <c r="CC438" s="7">
        <v>1.0899999999999999</v>
      </c>
      <c r="CD438" s="7">
        <v>1.1299999999999999</v>
      </c>
      <c r="CE438" s="7">
        <v>1.17</v>
      </c>
      <c r="CF438" s="7">
        <v>1.19</v>
      </c>
      <c r="CG438" s="7">
        <v>1.23</v>
      </c>
      <c r="CH438" s="7">
        <v>1.25</v>
      </c>
      <c r="CI438" s="7">
        <v>1.2599999999999998</v>
      </c>
      <c r="CJ438" s="7">
        <v>1.2999999999999998</v>
      </c>
      <c r="CK438" s="7">
        <v>1.3199999999999998</v>
      </c>
      <c r="CL438" s="7">
        <v>1.3399999999999999</v>
      </c>
      <c r="CM438" s="7">
        <v>1.38</v>
      </c>
      <c r="CN438" s="7">
        <v>1.4</v>
      </c>
      <c r="CO438" s="7">
        <v>1.42</v>
      </c>
      <c r="CP438" s="7">
        <v>1.44</v>
      </c>
      <c r="CQ438" s="7">
        <v>1.48</v>
      </c>
      <c r="CR438" s="7">
        <v>1.5</v>
      </c>
      <c r="CS438" s="7">
        <v>1.5099999999999998</v>
      </c>
      <c r="CT438" s="7">
        <v>1.5499999999999998</v>
      </c>
      <c r="CU438" s="7">
        <v>0.1</v>
      </c>
      <c r="CV438" s="7">
        <v>0.3214285714285714</v>
      </c>
      <c r="CW438" s="7">
        <v>0.60285714285714287</v>
      </c>
      <c r="CX438" s="7">
        <v>0.93428571428571427</v>
      </c>
      <c r="CY438" s="7">
        <v>1.2957142857142858</v>
      </c>
      <c r="CZ438" s="7">
        <v>1.657142857142857</v>
      </c>
      <c r="DA438" s="7">
        <v>2.0185714285714287</v>
      </c>
      <c r="DB438" s="7">
        <v>2.42</v>
      </c>
      <c r="DC438" s="7">
        <v>2.7299999999999995</v>
      </c>
      <c r="DD438" s="7">
        <v>3</v>
      </c>
      <c r="DE438" s="7">
        <v>3.3199999999999994</v>
      </c>
      <c r="DF438" s="7">
        <v>3.6099999999999994</v>
      </c>
      <c r="DG438" s="7">
        <v>3.8999999999999995</v>
      </c>
      <c r="DH438" s="7">
        <v>4.1499999999999995</v>
      </c>
      <c r="DI438" s="7">
        <v>4.4099999999999993</v>
      </c>
      <c r="DJ438" s="7">
        <v>4.6399999999999997</v>
      </c>
      <c r="DK438" s="7">
        <v>4.8499999999999996</v>
      </c>
      <c r="DL438" s="7">
        <v>5.07</v>
      </c>
      <c r="DM438" s="7">
        <v>5.25</v>
      </c>
      <c r="DN438" s="7">
        <v>5.4299999999999988</v>
      </c>
      <c r="DO438" s="7">
        <v>5.6</v>
      </c>
      <c r="DP438" s="7">
        <v>5.7399999999999993</v>
      </c>
      <c r="DQ438" s="7">
        <v>5.8599999999999994</v>
      </c>
      <c r="DR438" s="7">
        <v>5.95</v>
      </c>
      <c r="DS438" s="7">
        <v>6.02</v>
      </c>
      <c r="DT438" s="7">
        <v>6.09</v>
      </c>
      <c r="DU438" s="7">
        <v>6.18</v>
      </c>
      <c r="DV438" s="7">
        <v>6.25</v>
      </c>
      <c r="DW438" s="7">
        <v>6.3299999999999992</v>
      </c>
      <c r="DX438" s="7">
        <v>6.3999999999999995</v>
      </c>
      <c r="DY438" s="7">
        <v>6.48</v>
      </c>
      <c r="DZ438" s="7">
        <v>6.54</v>
      </c>
    </row>
    <row r="439" spans="2:130" x14ac:dyDescent="0.25">
      <c r="B439" s="2" t="s">
        <v>188</v>
      </c>
      <c r="C439" s="7">
        <v>3.58</v>
      </c>
      <c r="D439" s="7">
        <v>3.5999999999999996</v>
      </c>
      <c r="E439" s="7">
        <v>3.63</v>
      </c>
      <c r="F439" s="7">
        <v>3.6399999999999997</v>
      </c>
      <c r="G439" s="7">
        <v>3.65</v>
      </c>
      <c r="H439" s="7">
        <v>3.6799999999999997</v>
      </c>
      <c r="I439" s="7">
        <v>3.69</v>
      </c>
      <c r="J439" s="7">
        <v>3.71</v>
      </c>
      <c r="K439" s="7">
        <v>4.26</v>
      </c>
      <c r="L439" s="7">
        <v>4.78</v>
      </c>
      <c r="M439" s="7">
        <v>5.33</v>
      </c>
      <c r="N439" s="7">
        <v>5.88</v>
      </c>
      <c r="O439" s="7">
        <v>6.4</v>
      </c>
      <c r="P439" s="7">
        <v>6.95</v>
      </c>
      <c r="Q439" s="7">
        <v>7.97</v>
      </c>
      <c r="R439" s="7">
        <v>9.5200000000000014</v>
      </c>
      <c r="S439" s="7">
        <v>11.020000000000001</v>
      </c>
      <c r="T439" s="7">
        <v>13.08</v>
      </c>
      <c r="U439" s="7">
        <v>15.08</v>
      </c>
      <c r="V439" s="7">
        <v>16.600000000000001</v>
      </c>
      <c r="W439" s="7">
        <v>17.61</v>
      </c>
      <c r="X439" s="7">
        <v>18.150000000000002</v>
      </c>
      <c r="Y439" s="7">
        <v>18.16</v>
      </c>
      <c r="Z439" s="7">
        <v>18.16</v>
      </c>
      <c r="AA439" s="7">
        <v>18.21</v>
      </c>
      <c r="AB439" s="7">
        <v>18.220000000000002</v>
      </c>
      <c r="AC439" s="7">
        <v>18.23</v>
      </c>
      <c r="AD439" s="7">
        <v>18.27</v>
      </c>
      <c r="AE439" s="7">
        <v>18.28</v>
      </c>
      <c r="AF439" s="7">
        <v>18.29</v>
      </c>
      <c r="AG439" s="7">
        <v>18.310000000000002</v>
      </c>
      <c r="AH439" s="7">
        <v>18.34</v>
      </c>
      <c r="AI439" s="7">
        <v>3.58</v>
      </c>
      <c r="AJ439" s="7">
        <v>3.6399999999999997</v>
      </c>
      <c r="AK439" s="7">
        <v>3.71</v>
      </c>
      <c r="AL439" s="7">
        <v>3.81</v>
      </c>
      <c r="AM439" s="7">
        <v>3.8899999999999997</v>
      </c>
      <c r="AN439" s="7">
        <v>3.99</v>
      </c>
      <c r="AO439" s="7">
        <v>4.07</v>
      </c>
      <c r="AP439" s="7">
        <v>4.18</v>
      </c>
      <c r="AQ439" s="7">
        <v>4.8</v>
      </c>
      <c r="AR439" s="7">
        <v>5.4</v>
      </c>
      <c r="AS439" s="7">
        <v>6</v>
      </c>
      <c r="AT439" s="7">
        <v>6.63</v>
      </c>
      <c r="AU439" s="7">
        <v>7.27</v>
      </c>
      <c r="AV439" s="7">
        <v>7.89</v>
      </c>
      <c r="AW439" s="7">
        <v>9</v>
      </c>
      <c r="AX439" s="7">
        <v>10.63</v>
      </c>
      <c r="AY439" s="7">
        <v>12.760000000000002</v>
      </c>
      <c r="AZ439" s="7">
        <v>15.38</v>
      </c>
      <c r="BA439" s="7">
        <v>17.96</v>
      </c>
      <c r="BB439" s="7">
        <v>20.060000000000002</v>
      </c>
      <c r="BC439" s="7">
        <v>21.130000000000003</v>
      </c>
      <c r="BD439" s="7">
        <v>21.7</v>
      </c>
      <c r="BE439" s="7">
        <v>21.75</v>
      </c>
      <c r="BF439" s="7">
        <v>21.84</v>
      </c>
      <c r="BG439" s="7">
        <v>21.91</v>
      </c>
      <c r="BH439" s="7">
        <v>21.97</v>
      </c>
      <c r="BI439" s="7">
        <v>22.03</v>
      </c>
      <c r="BJ439" s="7">
        <v>22.11</v>
      </c>
      <c r="BK439" s="7">
        <v>22.19</v>
      </c>
      <c r="BL439" s="7">
        <v>22.26</v>
      </c>
      <c r="BM439" s="7">
        <v>22.32</v>
      </c>
      <c r="BN439" s="7">
        <v>22.39</v>
      </c>
      <c r="BO439" s="7">
        <v>3.58</v>
      </c>
      <c r="BP439" s="7">
        <v>3.62</v>
      </c>
      <c r="BQ439" s="7">
        <v>3.63</v>
      </c>
      <c r="BR439" s="7">
        <v>3.65</v>
      </c>
      <c r="BS439" s="7">
        <v>3.67</v>
      </c>
      <c r="BT439" s="7">
        <v>3.6799999999999997</v>
      </c>
      <c r="BU439" s="7">
        <v>3.69</v>
      </c>
      <c r="BV439" s="7">
        <v>3.71</v>
      </c>
      <c r="BW439" s="7">
        <v>4.2699999999999996</v>
      </c>
      <c r="BX439" s="7">
        <v>4.8</v>
      </c>
      <c r="BY439" s="7">
        <v>5.32</v>
      </c>
      <c r="BZ439" s="7">
        <v>6.38</v>
      </c>
      <c r="CA439" s="7">
        <v>7.4</v>
      </c>
      <c r="CB439" s="7">
        <v>8.9500000000000011</v>
      </c>
      <c r="CC439" s="7">
        <v>10.49</v>
      </c>
      <c r="CD439" s="7">
        <v>12.520000000000001</v>
      </c>
      <c r="CE439" s="7">
        <v>14.05</v>
      </c>
      <c r="CF439" s="7">
        <v>15.08</v>
      </c>
      <c r="CG439" s="7">
        <v>16.09</v>
      </c>
      <c r="CH439" s="7">
        <v>17.09</v>
      </c>
      <c r="CI439" s="7">
        <v>18.130000000000003</v>
      </c>
      <c r="CJ439" s="7">
        <v>18.64</v>
      </c>
      <c r="CK439" s="7">
        <v>19.16</v>
      </c>
      <c r="CL439" s="7">
        <v>19.690000000000001</v>
      </c>
      <c r="CM439" s="7">
        <v>19.71</v>
      </c>
      <c r="CN439" s="7">
        <v>19.720000000000002</v>
      </c>
      <c r="CO439" s="7">
        <v>19.740000000000002</v>
      </c>
      <c r="CP439" s="7">
        <v>19.77</v>
      </c>
      <c r="CQ439" s="7">
        <v>19.78</v>
      </c>
      <c r="CR439" s="7">
        <v>19.79</v>
      </c>
      <c r="CS439" s="7">
        <v>19.82</v>
      </c>
      <c r="CT439" s="7">
        <v>19.84</v>
      </c>
      <c r="CU439" s="7">
        <v>3.58</v>
      </c>
      <c r="CV439" s="7">
        <v>3.71</v>
      </c>
      <c r="CW439" s="7">
        <v>3.88</v>
      </c>
      <c r="CX439" s="7">
        <v>4.09</v>
      </c>
      <c r="CY439" s="7">
        <v>4.32</v>
      </c>
      <c r="CZ439" s="7">
        <v>4.5599999999999996</v>
      </c>
      <c r="DA439" s="7">
        <v>4.8099999999999996</v>
      </c>
      <c r="DB439" s="7">
        <v>5.0599999999999996</v>
      </c>
      <c r="DC439" s="7">
        <v>5.8100000000000005</v>
      </c>
      <c r="DD439" s="7">
        <v>6.54</v>
      </c>
      <c r="DE439" s="7">
        <v>7.29</v>
      </c>
      <c r="DF439" s="7">
        <v>8.52</v>
      </c>
      <c r="DG439" s="7">
        <v>9.77</v>
      </c>
      <c r="DH439" s="7">
        <v>10.969999999999999</v>
      </c>
      <c r="DI439" s="7">
        <v>12.670000000000002</v>
      </c>
      <c r="DJ439" s="7">
        <v>14.850000000000001</v>
      </c>
      <c r="DK439" s="7">
        <v>16.54</v>
      </c>
      <c r="DL439" s="7">
        <v>18.2</v>
      </c>
      <c r="DM439" s="7">
        <v>19.87</v>
      </c>
      <c r="DN439" s="7">
        <v>21.01</v>
      </c>
      <c r="DO439" s="7">
        <v>21.64</v>
      </c>
      <c r="DP439" s="7">
        <v>22.27</v>
      </c>
      <c r="DQ439" s="7">
        <v>22.36</v>
      </c>
      <c r="DR439" s="7">
        <v>22.42</v>
      </c>
      <c r="DS439" s="7">
        <v>22.5</v>
      </c>
      <c r="DT439" s="7">
        <v>22.57</v>
      </c>
      <c r="DU439" s="7">
        <v>22.630000000000003</v>
      </c>
      <c r="DV439" s="7">
        <v>22.69</v>
      </c>
      <c r="DW439" s="7">
        <v>22.75</v>
      </c>
      <c r="DX439" s="7">
        <v>22.8</v>
      </c>
      <c r="DY439" s="7">
        <v>22.86</v>
      </c>
      <c r="DZ439" s="7">
        <v>22.92</v>
      </c>
    </row>
    <row r="440" spans="2:130" x14ac:dyDescent="0.25">
      <c r="B440" s="2" t="s">
        <v>418</v>
      </c>
      <c r="C440" s="7">
        <v>3.31</v>
      </c>
      <c r="D440" s="7">
        <v>3.37</v>
      </c>
      <c r="E440" s="7">
        <v>3.41</v>
      </c>
      <c r="F440" s="7">
        <v>3.45</v>
      </c>
      <c r="G440" s="7">
        <v>3.47</v>
      </c>
      <c r="H440" s="7">
        <v>3.52</v>
      </c>
      <c r="I440" s="7">
        <v>3.5700000000000003</v>
      </c>
      <c r="J440" s="7">
        <v>3.6</v>
      </c>
      <c r="K440" s="7">
        <v>3.68</v>
      </c>
      <c r="L440" s="7">
        <v>3.7700000000000005</v>
      </c>
      <c r="M440" s="7">
        <v>3.83</v>
      </c>
      <c r="N440" s="7">
        <v>3.91</v>
      </c>
      <c r="O440" s="7">
        <v>3.99</v>
      </c>
      <c r="P440" s="7">
        <v>4.58</v>
      </c>
      <c r="Q440" s="7">
        <v>5.1300000000000008</v>
      </c>
      <c r="R440" s="7">
        <v>6.2</v>
      </c>
      <c r="S440" s="7">
        <v>7.25</v>
      </c>
      <c r="T440" s="7">
        <v>8.8000000000000007</v>
      </c>
      <c r="U440" s="7">
        <v>10.32</v>
      </c>
      <c r="V440" s="7">
        <v>11.389999999999999</v>
      </c>
      <c r="W440" s="7">
        <v>12.42</v>
      </c>
      <c r="X440" s="7">
        <v>12.98</v>
      </c>
      <c r="Y440" s="7">
        <v>13.01</v>
      </c>
      <c r="Z440" s="7">
        <v>13.049999999999999</v>
      </c>
      <c r="AA440" s="7">
        <v>13.12</v>
      </c>
      <c r="AB440" s="7">
        <v>13.14</v>
      </c>
      <c r="AC440" s="7">
        <v>13.209999999999999</v>
      </c>
      <c r="AD440" s="7">
        <v>13.24</v>
      </c>
      <c r="AE440" s="7">
        <v>13.28</v>
      </c>
      <c r="AF440" s="7">
        <v>13.33</v>
      </c>
      <c r="AG440" s="7">
        <v>13.379999999999999</v>
      </c>
      <c r="AH440" s="7">
        <v>13.42</v>
      </c>
      <c r="AI440" s="7">
        <v>3.31</v>
      </c>
      <c r="AJ440" s="7">
        <v>3.45</v>
      </c>
      <c r="AK440" s="7">
        <v>3.5900000000000003</v>
      </c>
      <c r="AL440" s="7">
        <v>3.74</v>
      </c>
      <c r="AM440" s="7">
        <v>3.93</v>
      </c>
      <c r="AN440" s="7">
        <v>4.1300000000000008</v>
      </c>
      <c r="AO440" s="7">
        <v>4.3100000000000005</v>
      </c>
      <c r="AP440" s="7">
        <v>4.5200000000000005</v>
      </c>
      <c r="AQ440" s="7">
        <v>4.74</v>
      </c>
      <c r="AR440" s="7">
        <v>4.97</v>
      </c>
      <c r="AS440" s="7">
        <v>5.6899999999999995</v>
      </c>
      <c r="AT440" s="7">
        <v>6.4399999999999995</v>
      </c>
      <c r="AU440" s="7">
        <v>7.1899999999999995</v>
      </c>
      <c r="AV440" s="7">
        <v>7.91</v>
      </c>
      <c r="AW440" s="7">
        <v>8.68</v>
      </c>
      <c r="AX440" s="7">
        <v>9.93</v>
      </c>
      <c r="AY440" s="7">
        <v>11.71</v>
      </c>
      <c r="AZ440" s="7">
        <v>13.419999999999998</v>
      </c>
      <c r="BA440" s="7">
        <v>15.1</v>
      </c>
      <c r="BB440" s="7">
        <v>16.77</v>
      </c>
      <c r="BC440" s="7">
        <v>17.919999999999998</v>
      </c>
      <c r="BD440" s="7">
        <v>18.549999999999997</v>
      </c>
      <c r="BE440" s="7">
        <v>18.71</v>
      </c>
      <c r="BF440" s="7">
        <v>18.84</v>
      </c>
      <c r="BG440" s="7">
        <v>19.009999999999998</v>
      </c>
      <c r="BH440" s="7">
        <v>19.14</v>
      </c>
      <c r="BI440" s="7">
        <v>19.29</v>
      </c>
      <c r="BJ440" s="7">
        <v>19.419999999999998</v>
      </c>
      <c r="BK440" s="7">
        <v>19.579999999999998</v>
      </c>
      <c r="BL440" s="7">
        <v>19.709999999999997</v>
      </c>
      <c r="BM440" s="7">
        <v>19.86</v>
      </c>
      <c r="BN440" s="7">
        <v>19.990000000000002</v>
      </c>
      <c r="BO440" s="7">
        <v>3.31</v>
      </c>
      <c r="BP440" s="7">
        <v>3.38</v>
      </c>
      <c r="BQ440" s="7">
        <v>3.43</v>
      </c>
      <c r="BR440" s="7">
        <v>3.47</v>
      </c>
      <c r="BS440" s="7">
        <v>3.49</v>
      </c>
      <c r="BT440" s="7">
        <v>3.52</v>
      </c>
      <c r="BU440" s="7">
        <v>3.5500000000000003</v>
      </c>
      <c r="BV440" s="7">
        <v>3.6100000000000003</v>
      </c>
      <c r="BW440" s="7">
        <v>4.1900000000000004</v>
      </c>
      <c r="BX440" s="7">
        <v>4.74</v>
      </c>
      <c r="BY440" s="7">
        <v>5.32</v>
      </c>
      <c r="BZ440" s="7">
        <v>5.91</v>
      </c>
      <c r="CA440" s="7">
        <v>6.9799999999999995</v>
      </c>
      <c r="CB440" s="7">
        <v>8.0500000000000007</v>
      </c>
      <c r="CC440" s="7">
        <v>9.1199999999999992</v>
      </c>
      <c r="CD440" s="7">
        <v>10.69</v>
      </c>
      <c r="CE440" s="7">
        <v>11.75</v>
      </c>
      <c r="CF440" s="7">
        <v>12.799999999999999</v>
      </c>
      <c r="CG440" s="7">
        <v>13.35</v>
      </c>
      <c r="CH440" s="7">
        <v>13.879999999999999</v>
      </c>
      <c r="CI440" s="7">
        <v>14.43</v>
      </c>
      <c r="CJ440" s="7">
        <v>14.99</v>
      </c>
      <c r="CK440" s="7">
        <v>15.02</v>
      </c>
      <c r="CL440" s="7">
        <v>15.07</v>
      </c>
      <c r="CM440" s="7">
        <v>15.12</v>
      </c>
      <c r="CN440" s="7">
        <v>15.18</v>
      </c>
      <c r="CO440" s="7">
        <v>15.2</v>
      </c>
      <c r="CP440" s="7">
        <v>15.26</v>
      </c>
      <c r="CQ440" s="7">
        <v>15.309999999999999</v>
      </c>
      <c r="CR440" s="7">
        <v>15.33</v>
      </c>
      <c r="CS440" s="7">
        <v>15.389999999999999</v>
      </c>
      <c r="CT440" s="7">
        <v>15.44</v>
      </c>
      <c r="CU440" s="7">
        <v>3.31</v>
      </c>
      <c r="CV440" s="7">
        <v>3.5700000000000003</v>
      </c>
      <c r="CW440" s="7">
        <v>3.9200000000000004</v>
      </c>
      <c r="CX440" s="7">
        <v>4.3600000000000003</v>
      </c>
      <c r="CY440" s="7">
        <v>4.82</v>
      </c>
      <c r="CZ440" s="7">
        <v>5.2600000000000007</v>
      </c>
      <c r="DA440" s="7">
        <v>5.7700000000000005</v>
      </c>
      <c r="DB440" s="7">
        <v>6.32</v>
      </c>
      <c r="DC440" s="7">
        <v>7.3100000000000005</v>
      </c>
      <c r="DD440" s="7">
        <v>8.32</v>
      </c>
      <c r="DE440" s="7">
        <v>9.32</v>
      </c>
      <c r="DF440" s="7">
        <v>10.309999999999999</v>
      </c>
      <c r="DG440" s="7">
        <v>11.28</v>
      </c>
      <c r="DH440" s="7">
        <v>12.209999999999999</v>
      </c>
      <c r="DI440" s="7">
        <v>13.599999999999998</v>
      </c>
      <c r="DJ440" s="7">
        <v>15.479999999999999</v>
      </c>
      <c r="DK440" s="7">
        <v>16.84</v>
      </c>
      <c r="DL440" s="7">
        <v>18.18</v>
      </c>
      <c r="DM440" s="7">
        <v>19.48</v>
      </c>
      <c r="DN440" s="7">
        <v>20.77</v>
      </c>
      <c r="DO440" s="7">
        <v>21.54</v>
      </c>
      <c r="DP440" s="7">
        <v>21.79</v>
      </c>
      <c r="DQ440" s="7">
        <v>22</v>
      </c>
      <c r="DR440" s="7">
        <v>22.13</v>
      </c>
      <c r="DS440" s="7">
        <v>22.28</v>
      </c>
      <c r="DT440" s="7">
        <v>22.409999999999997</v>
      </c>
      <c r="DU440" s="7">
        <v>22.53</v>
      </c>
      <c r="DV440" s="7">
        <v>22.64</v>
      </c>
      <c r="DW440" s="7">
        <v>22.78</v>
      </c>
      <c r="DX440" s="7">
        <v>22.9</v>
      </c>
      <c r="DY440" s="7">
        <v>23</v>
      </c>
      <c r="DZ440" s="7">
        <v>23.11</v>
      </c>
    </row>
    <row r="441" spans="2:130" x14ac:dyDescent="0.25">
      <c r="B441" s="2" t="s">
        <v>451</v>
      </c>
      <c r="C441" s="7">
        <v>0</v>
      </c>
      <c r="D441" s="7">
        <v>0</v>
      </c>
      <c r="E441" s="7">
        <v>0</v>
      </c>
      <c r="F441" s="7">
        <v>0</v>
      </c>
      <c r="G441" s="7">
        <v>0</v>
      </c>
      <c r="H441" s="7">
        <v>0</v>
      </c>
      <c r="I441" s="7">
        <v>0</v>
      </c>
      <c r="J441" s="7">
        <v>0</v>
      </c>
      <c r="K441" s="7">
        <v>0</v>
      </c>
      <c r="L441" s="7">
        <v>0</v>
      </c>
      <c r="M441" s="7">
        <v>0</v>
      </c>
      <c r="N441" s="7">
        <v>0</v>
      </c>
      <c r="O441" s="7">
        <v>0</v>
      </c>
      <c r="P441" s="7">
        <v>0</v>
      </c>
      <c r="Q441" s="7">
        <v>0</v>
      </c>
      <c r="R441" s="7">
        <v>0</v>
      </c>
      <c r="S441" s="7">
        <v>0</v>
      </c>
      <c r="T441" s="7">
        <v>0.5</v>
      </c>
      <c r="U441" s="7">
        <v>1</v>
      </c>
      <c r="V441" s="7">
        <v>1</v>
      </c>
      <c r="W441" s="7">
        <v>1</v>
      </c>
      <c r="X441" s="7">
        <v>1</v>
      </c>
      <c r="Y441" s="7">
        <v>1</v>
      </c>
      <c r="Z441" s="7">
        <v>1</v>
      </c>
      <c r="AA441" s="7">
        <v>1</v>
      </c>
      <c r="AB441" s="7">
        <v>1</v>
      </c>
      <c r="AC441" s="7">
        <v>1</v>
      </c>
      <c r="AD441" s="7">
        <v>1</v>
      </c>
      <c r="AE441" s="7">
        <v>1</v>
      </c>
      <c r="AF441" s="7">
        <v>1</v>
      </c>
      <c r="AG441" s="7">
        <v>1</v>
      </c>
      <c r="AH441" s="7">
        <v>1</v>
      </c>
      <c r="AI441" s="7">
        <v>0</v>
      </c>
      <c r="AJ441" s="7">
        <v>0</v>
      </c>
      <c r="AK441" s="7">
        <v>0</v>
      </c>
      <c r="AL441" s="7">
        <v>0</v>
      </c>
      <c r="AM441" s="7">
        <v>0</v>
      </c>
      <c r="AN441" s="7">
        <v>0</v>
      </c>
      <c r="AO441" s="7">
        <v>0</v>
      </c>
      <c r="AP441" s="7">
        <v>0</v>
      </c>
      <c r="AQ441" s="7">
        <v>0</v>
      </c>
      <c r="AR441" s="7">
        <v>0</v>
      </c>
      <c r="AS441" s="7">
        <v>0</v>
      </c>
      <c r="AT441" s="7">
        <v>0</v>
      </c>
      <c r="AU441" s="7">
        <v>0</v>
      </c>
      <c r="AV441" s="7">
        <v>0</v>
      </c>
      <c r="AW441" s="7">
        <v>0</v>
      </c>
      <c r="AX441" s="7">
        <v>0</v>
      </c>
      <c r="AY441" s="7">
        <v>0.5</v>
      </c>
      <c r="AZ441" s="7">
        <v>1</v>
      </c>
      <c r="BA441" s="7">
        <v>1.5</v>
      </c>
      <c r="BB441" s="7">
        <v>2</v>
      </c>
      <c r="BC441" s="7">
        <v>2</v>
      </c>
      <c r="BD441" s="7">
        <v>2</v>
      </c>
      <c r="BE441" s="7">
        <v>2</v>
      </c>
      <c r="BF441" s="7">
        <v>2</v>
      </c>
      <c r="BG441" s="7">
        <v>2</v>
      </c>
      <c r="BH441" s="7">
        <v>2</v>
      </c>
      <c r="BI441" s="7">
        <v>2</v>
      </c>
      <c r="BJ441" s="7">
        <v>2</v>
      </c>
      <c r="BK441" s="7">
        <v>2</v>
      </c>
      <c r="BL441" s="7">
        <v>2</v>
      </c>
      <c r="BM441" s="7">
        <v>2</v>
      </c>
      <c r="BN441" s="7">
        <v>2</v>
      </c>
      <c r="BO441" s="7">
        <v>0</v>
      </c>
      <c r="BP441" s="7">
        <v>0</v>
      </c>
      <c r="BQ441" s="7">
        <v>0</v>
      </c>
      <c r="BR441" s="7">
        <v>0</v>
      </c>
      <c r="BS441" s="7">
        <v>0</v>
      </c>
      <c r="BT441" s="7">
        <v>0</v>
      </c>
      <c r="BU441" s="7">
        <v>0</v>
      </c>
      <c r="BV441" s="7">
        <v>0</v>
      </c>
      <c r="BW441" s="7">
        <v>0</v>
      </c>
      <c r="BX441" s="7">
        <v>0</v>
      </c>
      <c r="BY441" s="7">
        <v>0</v>
      </c>
      <c r="BZ441" s="7">
        <v>0</v>
      </c>
      <c r="CA441" s="7">
        <v>0</v>
      </c>
      <c r="CB441" s="7">
        <v>0</v>
      </c>
      <c r="CC441" s="7">
        <v>0</v>
      </c>
      <c r="CD441" s="7">
        <v>0.5</v>
      </c>
      <c r="CE441" s="7">
        <v>0.5</v>
      </c>
      <c r="CF441" s="7">
        <v>0.5</v>
      </c>
      <c r="CG441" s="7">
        <v>0.5</v>
      </c>
      <c r="CH441" s="7">
        <v>0.5</v>
      </c>
      <c r="CI441" s="7">
        <v>0.5</v>
      </c>
      <c r="CJ441" s="7">
        <v>0.5</v>
      </c>
      <c r="CK441" s="7">
        <v>0.5</v>
      </c>
      <c r="CL441" s="7">
        <v>0.5</v>
      </c>
      <c r="CM441" s="7">
        <v>0.5</v>
      </c>
      <c r="CN441" s="7">
        <v>0.5</v>
      </c>
      <c r="CO441" s="7">
        <v>0.5</v>
      </c>
      <c r="CP441" s="7">
        <v>0.5</v>
      </c>
      <c r="CQ441" s="7">
        <v>0.5</v>
      </c>
      <c r="CR441" s="7">
        <v>0.5</v>
      </c>
      <c r="CS441" s="7">
        <v>0.5</v>
      </c>
      <c r="CT441" s="7">
        <v>0.5</v>
      </c>
      <c r="CU441" s="7">
        <v>0</v>
      </c>
      <c r="CV441" s="7">
        <v>0</v>
      </c>
      <c r="CW441" s="7">
        <v>0</v>
      </c>
      <c r="CX441" s="7">
        <v>0</v>
      </c>
      <c r="CY441" s="7">
        <v>0</v>
      </c>
      <c r="CZ441" s="7">
        <v>0</v>
      </c>
      <c r="DA441" s="7">
        <v>0</v>
      </c>
      <c r="DB441" s="7">
        <v>0</v>
      </c>
      <c r="DC441" s="7">
        <v>0</v>
      </c>
      <c r="DD441" s="7">
        <v>0</v>
      </c>
      <c r="DE441" s="7">
        <v>0</v>
      </c>
      <c r="DF441" s="7">
        <v>0</v>
      </c>
      <c r="DG441" s="7">
        <v>0</v>
      </c>
      <c r="DH441" s="7">
        <v>0</v>
      </c>
      <c r="DI441" s="7">
        <v>0</v>
      </c>
      <c r="DJ441" s="7">
        <v>0.5</v>
      </c>
      <c r="DK441" s="7">
        <v>0.5</v>
      </c>
      <c r="DL441" s="7">
        <v>0.5</v>
      </c>
      <c r="DM441" s="7">
        <v>0.5</v>
      </c>
      <c r="DN441" s="7">
        <v>0.5</v>
      </c>
      <c r="DO441" s="7">
        <v>0.5</v>
      </c>
      <c r="DP441" s="7">
        <v>0.5</v>
      </c>
      <c r="DQ441" s="7">
        <v>0.5</v>
      </c>
      <c r="DR441" s="7">
        <v>0.5</v>
      </c>
      <c r="DS441" s="7">
        <v>0.5</v>
      </c>
      <c r="DT441" s="7">
        <v>0.5</v>
      </c>
      <c r="DU441" s="7">
        <v>0.5</v>
      </c>
      <c r="DV441" s="7">
        <v>0.5</v>
      </c>
      <c r="DW441" s="7">
        <v>0.5</v>
      </c>
      <c r="DX441" s="7">
        <v>0.5</v>
      </c>
      <c r="DY441" s="7">
        <v>0.5</v>
      </c>
      <c r="DZ441" s="7">
        <v>0.5</v>
      </c>
    </row>
    <row r="442" spans="2:130" x14ac:dyDescent="0.25">
      <c r="B442" s="2" t="s">
        <v>452</v>
      </c>
      <c r="C442" s="7">
        <v>0.05</v>
      </c>
      <c r="D442" s="7">
        <v>5.328571428571429E-2</v>
      </c>
      <c r="E442" s="7">
        <v>6.6571428571428573E-2</v>
      </c>
      <c r="F442" s="7">
        <v>6.9857142857142868E-2</v>
      </c>
      <c r="G442" s="7">
        <v>7.3142857142857148E-2</v>
      </c>
      <c r="H442" s="7">
        <v>8.6428571428571438E-2</v>
      </c>
      <c r="I442" s="7">
        <v>8.9714285714285719E-2</v>
      </c>
      <c r="J442" s="7">
        <v>9.2999999999999999E-2</v>
      </c>
      <c r="K442" s="7">
        <v>0.10299999999999999</v>
      </c>
      <c r="L442" s="7">
        <v>0.11299999999999999</v>
      </c>
      <c r="M442" s="7">
        <v>0.11299999999999999</v>
      </c>
      <c r="N442" s="7">
        <v>0.123</v>
      </c>
      <c r="O442" s="7">
        <v>0.123</v>
      </c>
      <c r="P442" s="7">
        <v>0.13300000000000001</v>
      </c>
      <c r="Q442" s="7">
        <v>0.14300000000000002</v>
      </c>
      <c r="R442" s="7">
        <v>0.14300000000000002</v>
      </c>
      <c r="S442" s="7">
        <v>0.153</v>
      </c>
      <c r="T442" s="7">
        <v>0.153</v>
      </c>
      <c r="U442" s="7">
        <v>0.16299999999999998</v>
      </c>
      <c r="V442" s="7">
        <v>0.16299999999999998</v>
      </c>
      <c r="W442" s="7">
        <v>0.16299999999999998</v>
      </c>
      <c r="X442" s="7">
        <v>0.17299999999999999</v>
      </c>
      <c r="Y442" s="7">
        <v>0.17299999999999999</v>
      </c>
      <c r="Z442" s="7">
        <v>0.17299999999999999</v>
      </c>
      <c r="AA442" s="7">
        <v>0.183</v>
      </c>
      <c r="AB442" s="7">
        <v>0.183</v>
      </c>
      <c r="AC442" s="7">
        <v>0.183</v>
      </c>
      <c r="AD442" s="7">
        <v>0.183</v>
      </c>
      <c r="AE442" s="7">
        <v>0.193</v>
      </c>
      <c r="AF442" s="7">
        <v>0.193</v>
      </c>
      <c r="AG442" s="7">
        <v>0.193</v>
      </c>
      <c r="AH442" s="7">
        <v>0.20300000000000001</v>
      </c>
      <c r="AI442" s="7">
        <v>0.05</v>
      </c>
      <c r="AJ442" s="7">
        <v>6.3285714285714292E-2</v>
      </c>
      <c r="AK442" s="7">
        <v>8.6571428571428577E-2</v>
      </c>
      <c r="AL442" s="7">
        <v>9.9857142857142867E-2</v>
      </c>
      <c r="AM442" s="7">
        <v>0.12314285714285715</v>
      </c>
      <c r="AN442" s="7">
        <v>0.14642857142857144</v>
      </c>
      <c r="AO442" s="7">
        <v>0.1597142857142857</v>
      </c>
      <c r="AP442" s="7">
        <v>0.183</v>
      </c>
      <c r="AQ442" s="7">
        <v>0.20300000000000001</v>
      </c>
      <c r="AR442" s="7">
        <v>0.22299999999999998</v>
      </c>
      <c r="AS442" s="7">
        <v>0.24299999999999999</v>
      </c>
      <c r="AT442" s="7">
        <v>0.27300000000000002</v>
      </c>
      <c r="AU442" s="7">
        <v>0.29299999999999998</v>
      </c>
      <c r="AV442" s="7">
        <v>0.313</v>
      </c>
      <c r="AW442" s="7">
        <v>0.33300000000000002</v>
      </c>
      <c r="AX442" s="7">
        <v>0.36299999999999999</v>
      </c>
      <c r="AY442" s="7">
        <v>0.38300000000000001</v>
      </c>
      <c r="AZ442" s="7">
        <v>0.40300000000000002</v>
      </c>
      <c r="BA442" s="7">
        <v>0.42299999999999999</v>
      </c>
      <c r="BB442" s="7">
        <v>0.433</v>
      </c>
      <c r="BC442" s="7">
        <v>0.45300000000000001</v>
      </c>
      <c r="BD442" s="7">
        <v>0.46300000000000002</v>
      </c>
      <c r="BE442" s="7">
        <v>0.47300000000000003</v>
      </c>
      <c r="BF442" s="7">
        <v>0.48299999999999998</v>
      </c>
      <c r="BG442" s="7">
        <v>0.49299999999999999</v>
      </c>
      <c r="BH442" s="7">
        <v>0.51300000000000001</v>
      </c>
      <c r="BI442" s="7">
        <v>0.52300000000000002</v>
      </c>
      <c r="BJ442" s="7">
        <v>0.53300000000000003</v>
      </c>
      <c r="BK442" s="7">
        <v>0.54299999999999993</v>
      </c>
      <c r="BL442" s="7">
        <v>0.55299999999999994</v>
      </c>
      <c r="BM442" s="7">
        <v>0.57299999999999995</v>
      </c>
      <c r="BN442" s="7">
        <v>0.58299999999999996</v>
      </c>
      <c r="BO442" s="7">
        <v>0.05</v>
      </c>
      <c r="BP442" s="7">
        <v>6.3285714285714292E-2</v>
      </c>
      <c r="BQ442" s="7">
        <v>6.6571428571428573E-2</v>
      </c>
      <c r="BR442" s="7">
        <v>6.9857142857142868E-2</v>
      </c>
      <c r="BS442" s="7">
        <v>8.3142857142857157E-2</v>
      </c>
      <c r="BT442" s="7">
        <v>8.6428571428571438E-2</v>
      </c>
      <c r="BU442" s="7">
        <v>8.9714285714285719E-2</v>
      </c>
      <c r="BV442" s="7">
        <v>9.2999999999999999E-2</v>
      </c>
      <c r="BW442" s="7">
        <v>0.10299999999999999</v>
      </c>
      <c r="BX442" s="7">
        <v>0.11299999999999999</v>
      </c>
      <c r="BY442" s="7">
        <v>0.11299999999999999</v>
      </c>
      <c r="BZ442" s="7">
        <v>0.123</v>
      </c>
      <c r="CA442" s="7">
        <v>0.123</v>
      </c>
      <c r="CB442" s="7">
        <v>0.13300000000000001</v>
      </c>
      <c r="CC442" s="7">
        <v>0.14300000000000002</v>
      </c>
      <c r="CD442" s="7">
        <v>0.14300000000000002</v>
      </c>
      <c r="CE442" s="7">
        <v>0.153</v>
      </c>
      <c r="CF442" s="7">
        <v>0.153</v>
      </c>
      <c r="CG442" s="7">
        <v>0.16299999999999998</v>
      </c>
      <c r="CH442" s="7">
        <v>0.16299999999999998</v>
      </c>
      <c r="CI442" s="7">
        <v>0.16299999999999998</v>
      </c>
      <c r="CJ442" s="7">
        <v>0.17299999999999999</v>
      </c>
      <c r="CK442" s="7">
        <v>0.17299999999999999</v>
      </c>
      <c r="CL442" s="7">
        <v>0.17299999999999999</v>
      </c>
      <c r="CM442" s="7">
        <v>0.183</v>
      </c>
      <c r="CN442" s="7">
        <v>0.183</v>
      </c>
      <c r="CO442" s="7">
        <v>0.183</v>
      </c>
      <c r="CP442" s="7">
        <v>0.183</v>
      </c>
      <c r="CQ442" s="7">
        <v>0.193</v>
      </c>
      <c r="CR442" s="7">
        <v>0.193</v>
      </c>
      <c r="CS442" s="7">
        <v>0.193</v>
      </c>
      <c r="CT442" s="7">
        <v>0.20300000000000001</v>
      </c>
      <c r="CU442" s="7">
        <v>0.05</v>
      </c>
      <c r="CV442" s="7">
        <v>7.3285714285714287E-2</v>
      </c>
      <c r="CW442" s="7">
        <v>0.11657142857142858</v>
      </c>
      <c r="CX442" s="7">
        <v>0.15985714285714286</v>
      </c>
      <c r="CY442" s="7">
        <v>0.20314285714285718</v>
      </c>
      <c r="CZ442" s="7">
        <v>0.24642857142857144</v>
      </c>
      <c r="DA442" s="7">
        <v>0.29971428571428571</v>
      </c>
      <c r="DB442" s="7">
        <v>0.34300000000000003</v>
      </c>
      <c r="DC442" s="7">
        <v>0.39300000000000002</v>
      </c>
      <c r="DD442" s="7">
        <v>0.433</v>
      </c>
      <c r="DE442" s="7">
        <v>0.48299999999999998</v>
      </c>
      <c r="DF442" s="7">
        <v>0.52300000000000002</v>
      </c>
      <c r="DG442" s="7">
        <v>0.57299999999999995</v>
      </c>
      <c r="DH442" s="7">
        <v>0.60299999999999998</v>
      </c>
      <c r="DI442" s="7">
        <v>0.6429999999999999</v>
      </c>
      <c r="DJ442" s="7">
        <v>0.68299999999999994</v>
      </c>
      <c r="DK442" s="7">
        <v>0.71299999999999997</v>
      </c>
      <c r="DL442" s="7">
        <v>0.74299999999999999</v>
      </c>
      <c r="DM442" s="7">
        <v>0.77299999999999991</v>
      </c>
      <c r="DN442" s="7">
        <v>0.80299999999999994</v>
      </c>
      <c r="DO442" s="7">
        <v>0.82299999999999995</v>
      </c>
      <c r="DP442" s="7">
        <v>0.84299999999999997</v>
      </c>
      <c r="DQ442" s="7">
        <v>0.86299999999999999</v>
      </c>
      <c r="DR442" s="7">
        <v>0.873</v>
      </c>
      <c r="DS442" s="7">
        <v>0.8929999999999999</v>
      </c>
      <c r="DT442" s="7">
        <v>0.90299999999999991</v>
      </c>
      <c r="DU442" s="7">
        <v>0.91299999999999992</v>
      </c>
      <c r="DV442" s="7">
        <v>0.92299999999999993</v>
      </c>
      <c r="DW442" s="7">
        <v>0.93299999999999994</v>
      </c>
      <c r="DX442" s="7">
        <v>0.94299999999999995</v>
      </c>
      <c r="DY442" s="7">
        <v>0.95299999999999996</v>
      </c>
      <c r="DZ442" s="7">
        <v>0.96299999999999997</v>
      </c>
    </row>
    <row r="443" spans="2:130" x14ac:dyDescent="0.25">
      <c r="B443" s="2" t="s">
        <v>393</v>
      </c>
      <c r="C443" s="7">
        <v>1.49</v>
      </c>
      <c r="D443" s="7">
        <v>1.5137857142857143</v>
      </c>
      <c r="E443" s="7">
        <v>1.5475714285714286</v>
      </c>
      <c r="F443" s="7">
        <v>1.5713571428571429</v>
      </c>
      <c r="G443" s="7">
        <v>1.5951428571428572</v>
      </c>
      <c r="H443" s="7">
        <v>1.6189285714285715</v>
      </c>
      <c r="I443" s="7">
        <v>1.6527142857142856</v>
      </c>
      <c r="J443" s="7">
        <v>1.6764999999999999</v>
      </c>
      <c r="K443" s="7">
        <v>1.6764999999999999</v>
      </c>
      <c r="L443" s="7">
        <v>1.6764999999999999</v>
      </c>
      <c r="M443" s="7">
        <v>1.6865000000000001</v>
      </c>
      <c r="N443" s="7">
        <v>1.6865000000000001</v>
      </c>
      <c r="O443" s="7">
        <v>1.6865000000000001</v>
      </c>
      <c r="P443" s="7">
        <v>1.6964999999999999</v>
      </c>
      <c r="Q443" s="7">
        <v>1.6964999999999999</v>
      </c>
      <c r="R443" s="7">
        <v>1.6964999999999999</v>
      </c>
      <c r="S443" s="7">
        <v>1.7065000000000001</v>
      </c>
      <c r="T443" s="7">
        <v>1.7065000000000001</v>
      </c>
      <c r="U443" s="7">
        <v>1.7065000000000001</v>
      </c>
      <c r="V443" s="7">
        <v>1.7065000000000001</v>
      </c>
      <c r="W443" s="7">
        <v>1.7164999999999999</v>
      </c>
      <c r="X443" s="7">
        <v>1.7164999999999999</v>
      </c>
      <c r="Y443" s="7">
        <v>1.7164999999999999</v>
      </c>
      <c r="Z443" s="7">
        <v>1.7264999999999999</v>
      </c>
      <c r="AA443" s="7">
        <v>1.7264999999999999</v>
      </c>
      <c r="AB443" s="7">
        <v>1.7264999999999999</v>
      </c>
      <c r="AC443" s="7">
        <v>1.7364999999999999</v>
      </c>
      <c r="AD443" s="7">
        <v>1.7364999999999999</v>
      </c>
      <c r="AE443" s="7">
        <v>1.7364999999999999</v>
      </c>
      <c r="AF443" s="7">
        <v>1.7364999999999999</v>
      </c>
      <c r="AG443" s="7">
        <v>1.7464999999999999</v>
      </c>
      <c r="AH443" s="7">
        <v>1.7464999999999999</v>
      </c>
      <c r="AI443" s="7">
        <v>1.49</v>
      </c>
      <c r="AJ443" s="7">
        <v>1.5237857142857143</v>
      </c>
      <c r="AK443" s="7">
        <v>1.5475714285714286</v>
      </c>
      <c r="AL443" s="7">
        <v>1.5913571428571429</v>
      </c>
      <c r="AM443" s="7">
        <v>1.6151428571428572</v>
      </c>
      <c r="AN443" s="7">
        <v>1.6489285714285715</v>
      </c>
      <c r="AO443" s="7">
        <v>1.6927142857142856</v>
      </c>
      <c r="AP443" s="7">
        <v>1.7265000000000001</v>
      </c>
      <c r="AQ443" s="7">
        <v>1.7364999999999999</v>
      </c>
      <c r="AR443" s="7">
        <v>1.7464999999999999</v>
      </c>
      <c r="AS443" s="7">
        <v>1.7665</v>
      </c>
      <c r="AT443" s="7">
        <v>1.7765</v>
      </c>
      <c r="AU443" s="7">
        <v>1.7865</v>
      </c>
      <c r="AV443" s="7">
        <v>1.8065</v>
      </c>
      <c r="AW443" s="7">
        <v>1.8165</v>
      </c>
      <c r="AX443" s="7">
        <v>1.8265</v>
      </c>
      <c r="AY443" s="7">
        <v>1.8465</v>
      </c>
      <c r="AZ443" s="7">
        <v>1.8565</v>
      </c>
      <c r="BA443" s="7">
        <v>1.8665</v>
      </c>
      <c r="BB443" s="7">
        <v>1.8765000000000001</v>
      </c>
      <c r="BC443" s="7">
        <v>1.8765000000000001</v>
      </c>
      <c r="BD443" s="7">
        <v>1.8865000000000001</v>
      </c>
      <c r="BE443" s="7">
        <v>1.8865000000000001</v>
      </c>
      <c r="BF443" s="7">
        <v>1.8965000000000001</v>
      </c>
      <c r="BG443" s="7">
        <v>1.9065000000000001</v>
      </c>
      <c r="BH443" s="7">
        <v>1.9065000000000001</v>
      </c>
      <c r="BI443" s="7">
        <v>1.9165000000000001</v>
      </c>
      <c r="BJ443" s="7">
        <v>1.9165000000000001</v>
      </c>
      <c r="BK443" s="7">
        <v>1.9264999999999999</v>
      </c>
      <c r="BL443" s="7">
        <v>1.9365000000000001</v>
      </c>
      <c r="BM443" s="7">
        <v>1.9365000000000001</v>
      </c>
      <c r="BN443" s="7">
        <v>1.9464999999999999</v>
      </c>
      <c r="BO443" s="7">
        <v>1.49</v>
      </c>
      <c r="BP443" s="7">
        <v>1.5137857142857143</v>
      </c>
      <c r="BQ443" s="7">
        <v>1.5475714285714286</v>
      </c>
      <c r="BR443" s="7">
        <v>1.5713571428571429</v>
      </c>
      <c r="BS443" s="7">
        <v>1.5951428571428572</v>
      </c>
      <c r="BT443" s="7">
        <v>1.6189285714285715</v>
      </c>
      <c r="BU443" s="7">
        <v>1.6427142857142858</v>
      </c>
      <c r="BV443" s="7">
        <v>1.6764999999999999</v>
      </c>
      <c r="BW443" s="7">
        <v>1.6764999999999999</v>
      </c>
      <c r="BX443" s="7">
        <v>1.6764999999999999</v>
      </c>
      <c r="BY443" s="7">
        <v>1.6764999999999999</v>
      </c>
      <c r="BZ443" s="7">
        <v>1.6865000000000001</v>
      </c>
      <c r="CA443" s="7">
        <v>1.6865000000000001</v>
      </c>
      <c r="CB443" s="7">
        <v>1.6865000000000001</v>
      </c>
      <c r="CC443" s="7">
        <v>1.6964999999999999</v>
      </c>
      <c r="CD443" s="7">
        <v>1.6964999999999999</v>
      </c>
      <c r="CE443" s="7">
        <v>1.6964999999999999</v>
      </c>
      <c r="CF443" s="7">
        <v>1.7065000000000001</v>
      </c>
      <c r="CG443" s="7">
        <v>1.7065000000000001</v>
      </c>
      <c r="CH443" s="7">
        <v>1.7065000000000001</v>
      </c>
      <c r="CI443" s="7">
        <v>1.7065000000000001</v>
      </c>
      <c r="CJ443" s="7">
        <v>1.7164999999999999</v>
      </c>
      <c r="CK443" s="7">
        <v>1.7164999999999999</v>
      </c>
      <c r="CL443" s="7">
        <v>1.7164999999999999</v>
      </c>
      <c r="CM443" s="7">
        <v>1.7264999999999999</v>
      </c>
      <c r="CN443" s="7">
        <v>1.7264999999999999</v>
      </c>
      <c r="CO443" s="7">
        <v>1.7264999999999999</v>
      </c>
      <c r="CP443" s="7">
        <v>1.7364999999999999</v>
      </c>
      <c r="CQ443" s="7">
        <v>1.7364999999999999</v>
      </c>
      <c r="CR443" s="7">
        <v>1.7364999999999999</v>
      </c>
      <c r="CS443" s="7">
        <v>1.7364999999999999</v>
      </c>
      <c r="CT443" s="7">
        <v>1.7464999999999999</v>
      </c>
      <c r="CU443" s="7">
        <v>1.49</v>
      </c>
      <c r="CV443" s="7">
        <v>1.5237857142857143</v>
      </c>
      <c r="CW443" s="7">
        <v>1.5675714285714286</v>
      </c>
      <c r="CX443" s="7">
        <v>1.6213571428571429</v>
      </c>
      <c r="CY443" s="7">
        <v>1.665142857142857</v>
      </c>
      <c r="CZ443" s="7">
        <v>1.7189285714285716</v>
      </c>
      <c r="DA443" s="7">
        <v>1.7727142857142857</v>
      </c>
      <c r="DB443" s="7">
        <v>1.8165</v>
      </c>
      <c r="DC443" s="7">
        <v>1.8365</v>
      </c>
      <c r="DD443" s="7">
        <v>1.8665</v>
      </c>
      <c r="DE443" s="7">
        <v>1.8965000000000001</v>
      </c>
      <c r="DF443" s="7">
        <v>1.9165000000000001</v>
      </c>
      <c r="DG443" s="7">
        <v>1.9565000000000001</v>
      </c>
      <c r="DH443" s="7">
        <v>1.9664999999999999</v>
      </c>
      <c r="DI443" s="7">
        <v>1.9864999999999999</v>
      </c>
      <c r="DJ443" s="7">
        <v>2.0165000000000002</v>
      </c>
      <c r="DK443" s="7">
        <v>2.0265</v>
      </c>
      <c r="DL443" s="7">
        <v>2.0465</v>
      </c>
      <c r="DM443" s="7">
        <v>2.0564999999999998</v>
      </c>
      <c r="DN443" s="7">
        <v>2.0765000000000002</v>
      </c>
      <c r="DO443" s="7">
        <v>2.0865</v>
      </c>
      <c r="DP443" s="7">
        <v>2.0964999999999998</v>
      </c>
      <c r="DQ443" s="7">
        <v>2.1164999999999998</v>
      </c>
      <c r="DR443" s="7">
        <v>2.1265000000000001</v>
      </c>
      <c r="DS443" s="7">
        <v>2.1265000000000001</v>
      </c>
      <c r="DT443" s="7">
        <v>2.1364999999999998</v>
      </c>
      <c r="DU443" s="7">
        <v>2.1364999999999998</v>
      </c>
      <c r="DV443" s="7">
        <v>2.1465000000000001</v>
      </c>
      <c r="DW443" s="7">
        <v>2.1564999999999999</v>
      </c>
      <c r="DX443" s="7">
        <v>2.1564999999999999</v>
      </c>
      <c r="DY443" s="7">
        <v>2.1665000000000001</v>
      </c>
      <c r="DZ443" s="7">
        <v>2.1665000000000001</v>
      </c>
    </row>
    <row r="444" spans="2:130" x14ac:dyDescent="0.25">
      <c r="B444" s="2" t="s">
        <v>409</v>
      </c>
      <c r="C444" s="7">
        <v>0.64</v>
      </c>
      <c r="D444" s="7">
        <v>0.66</v>
      </c>
      <c r="E444" s="7">
        <v>0.7</v>
      </c>
      <c r="F444" s="7">
        <v>0.7</v>
      </c>
      <c r="G444" s="7">
        <v>0.72</v>
      </c>
      <c r="H444" s="7">
        <v>0.75</v>
      </c>
      <c r="I444" s="7">
        <v>0.77</v>
      </c>
      <c r="J444" s="7">
        <v>0.79</v>
      </c>
      <c r="K444" s="7">
        <v>0.84000000000000008</v>
      </c>
      <c r="L444" s="7">
        <v>0.86</v>
      </c>
      <c r="M444" s="7">
        <v>0.92</v>
      </c>
      <c r="N444" s="7">
        <v>0.97</v>
      </c>
      <c r="O444" s="7">
        <v>1</v>
      </c>
      <c r="P444" s="7">
        <v>1.04</v>
      </c>
      <c r="Q444" s="7">
        <v>1.08</v>
      </c>
      <c r="R444" s="7">
        <v>1.1200000000000001</v>
      </c>
      <c r="S444" s="7">
        <v>1.1400000000000001</v>
      </c>
      <c r="T444" s="7">
        <v>1.1800000000000002</v>
      </c>
      <c r="U444" s="7">
        <v>1.21</v>
      </c>
      <c r="V444" s="7">
        <v>1.21</v>
      </c>
      <c r="W444" s="7">
        <v>1.23</v>
      </c>
      <c r="X444" s="7">
        <v>1.26</v>
      </c>
      <c r="Y444" s="7">
        <v>1.29</v>
      </c>
      <c r="Z444" s="7">
        <v>1.2999999999999998</v>
      </c>
      <c r="AA444" s="7">
        <v>1.33</v>
      </c>
      <c r="AB444" s="7">
        <v>1.3599999999999999</v>
      </c>
      <c r="AC444" s="7">
        <v>1.38</v>
      </c>
      <c r="AD444" s="7">
        <v>1.4</v>
      </c>
      <c r="AE444" s="7">
        <v>1.4300000000000002</v>
      </c>
      <c r="AF444" s="7">
        <v>1.44</v>
      </c>
      <c r="AG444" s="7">
        <v>1.46</v>
      </c>
      <c r="AH444" s="7">
        <v>1.48</v>
      </c>
      <c r="AI444" s="7">
        <v>0.64</v>
      </c>
      <c r="AJ444" s="7">
        <v>0.7</v>
      </c>
      <c r="AK444" s="7">
        <v>0.79</v>
      </c>
      <c r="AL444" s="7">
        <v>0.9</v>
      </c>
      <c r="AM444" s="7">
        <v>1</v>
      </c>
      <c r="AN444" s="7">
        <v>1.1000000000000001</v>
      </c>
      <c r="AO444" s="7">
        <v>1.21</v>
      </c>
      <c r="AP444" s="7">
        <v>1.31</v>
      </c>
      <c r="AQ444" s="7">
        <v>1.4500000000000002</v>
      </c>
      <c r="AR444" s="7">
        <v>1.55</v>
      </c>
      <c r="AS444" s="7">
        <v>1.7</v>
      </c>
      <c r="AT444" s="7">
        <v>1.8199999999999998</v>
      </c>
      <c r="AU444" s="7">
        <v>1.9600000000000002</v>
      </c>
      <c r="AV444" s="7">
        <v>2.1</v>
      </c>
      <c r="AW444" s="7">
        <v>2.23</v>
      </c>
      <c r="AX444" s="7">
        <v>2.37</v>
      </c>
      <c r="AY444" s="7">
        <v>2.5300000000000002</v>
      </c>
      <c r="AZ444" s="7">
        <v>2.63</v>
      </c>
      <c r="BA444" s="7">
        <v>2.7300000000000004</v>
      </c>
      <c r="BB444" s="7">
        <v>2.8200000000000003</v>
      </c>
      <c r="BC444" s="7">
        <v>2.91</v>
      </c>
      <c r="BD444" s="7">
        <v>2.9799999999999995</v>
      </c>
      <c r="BE444" s="7">
        <v>3.05</v>
      </c>
      <c r="BF444" s="7">
        <v>3.12</v>
      </c>
      <c r="BG444" s="7">
        <v>3.1900000000000004</v>
      </c>
      <c r="BH444" s="7">
        <v>3.26</v>
      </c>
      <c r="BI444" s="7">
        <v>3.3499999999999996</v>
      </c>
      <c r="BJ444" s="7">
        <v>3.41</v>
      </c>
      <c r="BK444" s="7">
        <v>3.49</v>
      </c>
      <c r="BL444" s="7">
        <v>3.5700000000000003</v>
      </c>
      <c r="BM444" s="7">
        <v>3.63</v>
      </c>
      <c r="BN444" s="7">
        <v>3.7</v>
      </c>
      <c r="BO444" s="7">
        <v>0.64</v>
      </c>
      <c r="BP444" s="7">
        <v>0.66</v>
      </c>
      <c r="BQ444" s="7">
        <v>0.7</v>
      </c>
      <c r="BR444" s="7">
        <v>0.71</v>
      </c>
      <c r="BS444" s="7">
        <v>0.72</v>
      </c>
      <c r="BT444" s="7">
        <v>0.76</v>
      </c>
      <c r="BU444" s="7">
        <v>0.77</v>
      </c>
      <c r="BV444" s="7">
        <v>0.78</v>
      </c>
      <c r="BW444" s="7">
        <v>0.84000000000000008</v>
      </c>
      <c r="BX444" s="7">
        <v>0.87</v>
      </c>
      <c r="BY444" s="7">
        <v>0.91999999999999993</v>
      </c>
      <c r="BZ444" s="7">
        <v>0.97</v>
      </c>
      <c r="CA444" s="7">
        <v>1</v>
      </c>
      <c r="CB444" s="7">
        <v>1.04</v>
      </c>
      <c r="CC444" s="7">
        <v>1.08</v>
      </c>
      <c r="CD444" s="7">
        <v>1.1200000000000001</v>
      </c>
      <c r="CE444" s="7">
        <v>1.1400000000000001</v>
      </c>
      <c r="CF444" s="7">
        <v>1.17</v>
      </c>
      <c r="CG444" s="7">
        <v>1.2000000000000002</v>
      </c>
      <c r="CH444" s="7">
        <v>1.22</v>
      </c>
      <c r="CI444" s="7">
        <v>1.23</v>
      </c>
      <c r="CJ444" s="7">
        <v>1.26</v>
      </c>
      <c r="CK444" s="7">
        <v>1.28</v>
      </c>
      <c r="CL444" s="7">
        <v>1.29</v>
      </c>
      <c r="CM444" s="7">
        <v>1.3199999999999998</v>
      </c>
      <c r="CN444" s="7">
        <v>1.35</v>
      </c>
      <c r="CO444" s="7">
        <v>1.37</v>
      </c>
      <c r="CP444" s="7">
        <v>1.3900000000000001</v>
      </c>
      <c r="CQ444" s="7">
        <v>1.42</v>
      </c>
      <c r="CR444" s="7">
        <v>1.44</v>
      </c>
      <c r="CS444" s="7">
        <v>1.46</v>
      </c>
      <c r="CT444" s="7">
        <v>1.48</v>
      </c>
      <c r="CU444" s="7">
        <v>0.64</v>
      </c>
      <c r="CV444" s="7">
        <v>0.78</v>
      </c>
      <c r="CW444" s="7">
        <v>0.98</v>
      </c>
      <c r="CX444" s="7">
        <v>1.2000000000000002</v>
      </c>
      <c r="CY444" s="7">
        <v>1.46</v>
      </c>
      <c r="CZ444" s="7">
        <v>1.72</v>
      </c>
      <c r="DA444" s="7">
        <v>2</v>
      </c>
      <c r="DB444" s="7">
        <v>2.2800000000000002</v>
      </c>
      <c r="DC444" s="7">
        <v>2.5499999999999998</v>
      </c>
      <c r="DD444" s="7">
        <v>2.8099999999999996</v>
      </c>
      <c r="DE444" s="7">
        <v>3.08</v>
      </c>
      <c r="DF444" s="7">
        <v>3.3499999999999996</v>
      </c>
      <c r="DG444" s="7">
        <v>3.6100000000000003</v>
      </c>
      <c r="DH444" s="7">
        <v>3.84</v>
      </c>
      <c r="DI444" s="7">
        <v>4.05</v>
      </c>
      <c r="DJ444" s="7">
        <v>4.26</v>
      </c>
      <c r="DK444" s="7">
        <v>4.4700000000000006</v>
      </c>
      <c r="DL444" s="7">
        <v>4.67</v>
      </c>
      <c r="DM444" s="7">
        <v>4.82</v>
      </c>
      <c r="DN444" s="7">
        <v>4.99</v>
      </c>
      <c r="DO444" s="7">
        <v>5.13</v>
      </c>
      <c r="DP444" s="7">
        <v>5.27</v>
      </c>
      <c r="DQ444" s="7">
        <v>5.3900000000000006</v>
      </c>
      <c r="DR444" s="7">
        <v>5.4499999999999993</v>
      </c>
      <c r="DS444" s="7">
        <v>5.5299999999999994</v>
      </c>
      <c r="DT444" s="7">
        <v>5.6</v>
      </c>
      <c r="DU444" s="7">
        <v>5.6599999999999993</v>
      </c>
      <c r="DV444" s="7">
        <v>5.73</v>
      </c>
      <c r="DW444" s="7">
        <v>5.8</v>
      </c>
      <c r="DX444" s="7">
        <v>5.8699999999999992</v>
      </c>
      <c r="DY444" s="7">
        <v>5.9299999999999988</v>
      </c>
      <c r="DZ444" s="7">
        <v>5.9799999999999995</v>
      </c>
    </row>
    <row r="445" spans="2:130" x14ac:dyDescent="0.25">
      <c r="B445" s="2" t="s">
        <v>453</v>
      </c>
      <c r="C445" s="7">
        <v>1.3</v>
      </c>
      <c r="D445" s="7">
        <v>1.3362857142857143</v>
      </c>
      <c r="E445" s="7">
        <v>1.3825714285714286</v>
      </c>
      <c r="F445" s="7">
        <v>1.4088571428571428</v>
      </c>
      <c r="G445" s="7">
        <v>1.4451428571428571</v>
      </c>
      <c r="H445" s="7">
        <v>1.4914285714285713</v>
      </c>
      <c r="I445" s="7">
        <v>1.5177142857142856</v>
      </c>
      <c r="J445" s="7">
        <v>1.5539999999999998</v>
      </c>
      <c r="K445" s="7">
        <v>1.5739999999999998</v>
      </c>
      <c r="L445" s="7">
        <v>1.5939999999999999</v>
      </c>
      <c r="M445" s="7">
        <v>1.6039999999999996</v>
      </c>
      <c r="N445" s="7">
        <v>1.6239999999999997</v>
      </c>
      <c r="O445" s="7">
        <v>1.6439999999999997</v>
      </c>
      <c r="P445" s="7">
        <v>1.6639999999999997</v>
      </c>
      <c r="Q445" s="7">
        <v>1.6639999999999997</v>
      </c>
      <c r="R445" s="7">
        <v>1.6939999999999997</v>
      </c>
      <c r="S445" s="7">
        <v>1.7039999999999997</v>
      </c>
      <c r="T445" s="7">
        <v>1.7039999999999997</v>
      </c>
      <c r="U445" s="7">
        <v>1.7239999999999998</v>
      </c>
      <c r="V445" s="7">
        <v>1.7339999999999998</v>
      </c>
      <c r="W445" s="7">
        <v>1.7339999999999998</v>
      </c>
      <c r="X445" s="7">
        <v>1.7439999999999998</v>
      </c>
      <c r="Y445" s="7">
        <v>1.7639999999999998</v>
      </c>
      <c r="Z445" s="7">
        <v>1.7739999999999998</v>
      </c>
      <c r="AA445" s="7">
        <v>1.7739999999999998</v>
      </c>
      <c r="AB445" s="7">
        <v>1.8039999999999998</v>
      </c>
      <c r="AC445" s="7">
        <v>1.8039999999999998</v>
      </c>
      <c r="AD445" s="7">
        <v>1.8039999999999998</v>
      </c>
      <c r="AE445" s="7">
        <v>1.8239999999999998</v>
      </c>
      <c r="AF445" s="7">
        <v>1.8339999999999996</v>
      </c>
      <c r="AG445" s="7">
        <v>1.8439999999999999</v>
      </c>
      <c r="AH445" s="7">
        <v>1.8439999999999999</v>
      </c>
      <c r="AI445" s="7">
        <v>1.3</v>
      </c>
      <c r="AJ445" s="7">
        <v>1.3562857142857143</v>
      </c>
      <c r="AK445" s="7">
        <v>1.4325714285714286</v>
      </c>
      <c r="AL445" s="7">
        <v>1.4888571428571429</v>
      </c>
      <c r="AM445" s="7">
        <v>1.5551428571428572</v>
      </c>
      <c r="AN445" s="7">
        <v>1.6414285714285712</v>
      </c>
      <c r="AO445" s="7">
        <v>1.7077142857142855</v>
      </c>
      <c r="AP445" s="7">
        <v>1.7839999999999998</v>
      </c>
      <c r="AQ445" s="7">
        <v>1.8239999999999998</v>
      </c>
      <c r="AR445" s="7">
        <v>1.8939999999999997</v>
      </c>
      <c r="AS445" s="7">
        <v>1.9439999999999997</v>
      </c>
      <c r="AT445" s="7">
        <v>2.0039999999999996</v>
      </c>
      <c r="AU445" s="7">
        <v>2.0739999999999998</v>
      </c>
      <c r="AV445" s="7">
        <v>2.1339999999999999</v>
      </c>
      <c r="AW445" s="7">
        <v>2.1839999999999997</v>
      </c>
      <c r="AX445" s="7">
        <v>2.2539999999999996</v>
      </c>
      <c r="AY445" s="7">
        <v>2.3239999999999998</v>
      </c>
      <c r="AZ445" s="7">
        <v>2.3739999999999997</v>
      </c>
      <c r="BA445" s="7">
        <v>2.4139999999999997</v>
      </c>
      <c r="BB445" s="7">
        <v>2.4639999999999995</v>
      </c>
      <c r="BC445" s="7">
        <v>2.484</v>
      </c>
      <c r="BD445" s="7">
        <v>2.524</v>
      </c>
      <c r="BE445" s="7">
        <v>2.5640000000000001</v>
      </c>
      <c r="BF445" s="7">
        <v>2.6040000000000001</v>
      </c>
      <c r="BG445" s="7">
        <v>2.6339999999999999</v>
      </c>
      <c r="BH445" s="7">
        <v>2.6840000000000002</v>
      </c>
      <c r="BI445" s="7">
        <v>2.714</v>
      </c>
      <c r="BJ445" s="7">
        <v>2.7439999999999998</v>
      </c>
      <c r="BK445" s="7">
        <v>2.774</v>
      </c>
      <c r="BL445" s="7">
        <v>2.8239999999999998</v>
      </c>
      <c r="BM445" s="7">
        <v>2.8439999999999999</v>
      </c>
      <c r="BN445" s="7">
        <v>2.8839999999999999</v>
      </c>
      <c r="BO445" s="7">
        <v>1.3</v>
      </c>
      <c r="BP445" s="7">
        <v>1.3362857142857143</v>
      </c>
      <c r="BQ445" s="7">
        <v>1.3825714285714286</v>
      </c>
      <c r="BR445" s="7">
        <v>1.4188571428571428</v>
      </c>
      <c r="BS445" s="7">
        <v>1.4451428571428571</v>
      </c>
      <c r="BT445" s="7">
        <v>1.4914285714285713</v>
      </c>
      <c r="BU445" s="7">
        <v>1.5177142857142856</v>
      </c>
      <c r="BV445" s="7">
        <v>1.5539999999999998</v>
      </c>
      <c r="BW445" s="7">
        <v>1.5739999999999998</v>
      </c>
      <c r="BX445" s="7">
        <v>1.5939999999999999</v>
      </c>
      <c r="BY445" s="7">
        <v>1.6039999999999996</v>
      </c>
      <c r="BZ445" s="7">
        <v>1.6239999999999997</v>
      </c>
      <c r="CA445" s="7">
        <v>1.6439999999999997</v>
      </c>
      <c r="CB445" s="7">
        <v>1.6639999999999997</v>
      </c>
      <c r="CC445" s="7">
        <v>1.6739999999999997</v>
      </c>
      <c r="CD445" s="7">
        <v>1.6939999999999997</v>
      </c>
      <c r="CE445" s="7">
        <v>1.7039999999999997</v>
      </c>
      <c r="CF445" s="7">
        <v>1.7239999999999998</v>
      </c>
      <c r="CG445" s="7">
        <v>1.7239999999999998</v>
      </c>
      <c r="CH445" s="7">
        <v>1.7339999999999998</v>
      </c>
      <c r="CI445" s="7">
        <v>1.7439999999999998</v>
      </c>
      <c r="CJ445" s="7">
        <v>1.7539999999999998</v>
      </c>
      <c r="CK445" s="7">
        <v>1.7739999999999998</v>
      </c>
      <c r="CL445" s="7">
        <v>1.7739999999999998</v>
      </c>
      <c r="CM445" s="7">
        <v>1.7939999999999998</v>
      </c>
      <c r="CN445" s="7">
        <v>1.8039999999999998</v>
      </c>
      <c r="CO445" s="7">
        <v>1.8039999999999998</v>
      </c>
      <c r="CP445" s="7">
        <v>1.8239999999999998</v>
      </c>
      <c r="CQ445" s="7">
        <v>1.8239999999999998</v>
      </c>
      <c r="CR445" s="7">
        <v>1.8439999999999999</v>
      </c>
      <c r="CS445" s="7">
        <v>1.8439999999999999</v>
      </c>
      <c r="CT445" s="7">
        <v>1.8639999999999999</v>
      </c>
      <c r="CU445" s="7">
        <v>1.3</v>
      </c>
      <c r="CV445" s="7">
        <v>1.4062857142857144</v>
      </c>
      <c r="CW445" s="7">
        <v>1.5025714285714284</v>
      </c>
      <c r="CX445" s="7">
        <v>1.6388571428571428</v>
      </c>
      <c r="CY445" s="7">
        <v>1.7851428571428571</v>
      </c>
      <c r="CZ445" s="7">
        <v>1.9114285714285713</v>
      </c>
      <c r="DA445" s="7">
        <v>2.0677142857142856</v>
      </c>
      <c r="DB445" s="7">
        <v>2.2239999999999998</v>
      </c>
      <c r="DC445" s="7">
        <v>2.3439999999999999</v>
      </c>
      <c r="DD445" s="7">
        <v>2.4639999999999995</v>
      </c>
      <c r="DE445" s="7">
        <v>2.5939999999999999</v>
      </c>
      <c r="DF445" s="7">
        <v>2.694</v>
      </c>
      <c r="DG445" s="7">
        <v>2.8239999999999998</v>
      </c>
      <c r="DH445" s="7">
        <v>2.9239999999999999</v>
      </c>
      <c r="DI445" s="7">
        <v>3.0339999999999998</v>
      </c>
      <c r="DJ445" s="7">
        <v>3.1239999999999997</v>
      </c>
      <c r="DK445" s="7">
        <v>3.2039999999999997</v>
      </c>
      <c r="DL445" s="7">
        <v>3.2939999999999996</v>
      </c>
      <c r="DM445" s="7">
        <v>3.3639999999999999</v>
      </c>
      <c r="DN445" s="7">
        <v>3.4340000000000002</v>
      </c>
      <c r="DO445" s="7">
        <v>3.5139999999999993</v>
      </c>
      <c r="DP445" s="7">
        <v>3.5639999999999996</v>
      </c>
      <c r="DQ445" s="7">
        <v>3.6239999999999997</v>
      </c>
      <c r="DR445" s="7">
        <v>3.6539999999999995</v>
      </c>
      <c r="DS445" s="7">
        <v>3.694</v>
      </c>
      <c r="DT445" s="7">
        <v>3.734</v>
      </c>
      <c r="DU445" s="7">
        <v>3.754</v>
      </c>
      <c r="DV445" s="7">
        <v>3.7840000000000003</v>
      </c>
      <c r="DW445" s="7">
        <v>3.8140000000000001</v>
      </c>
      <c r="DX445" s="7">
        <v>3.8439999999999999</v>
      </c>
      <c r="DY445" s="7">
        <v>3.8739999999999997</v>
      </c>
      <c r="DZ445" s="7">
        <v>3.9039999999999995</v>
      </c>
    </row>
    <row r="446" spans="2:130" x14ac:dyDescent="0.25">
      <c r="B446" s="2" t="s">
        <v>448</v>
      </c>
      <c r="C446" s="7">
        <v>2.36</v>
      </c>
      <c r="D446" s="7">
        <v>2.3899999999999997</v>
      </c>
      <c r="E446" s="7">
        <v>2.42</v>
      </c>
      <c r="F446" s="7">
        <v>2.44</v>
      </c>
      <c r="G446" s="7">
        <v>2.4500000000000002</v>
      </c>
      <c r="H446" s="7">
        <v>2.4900000000000002</v>
      </c>
      <c r="I446" s="7">
        <v>2.5099999999999998</v>
      </c>
      <c r="J446" s="7">
        <v>2.52</v>
      </c>
      <c r="K446" s="7">
        <v>2.5700000000000003</v>
      </c>
      <c r="L446" s="7">
        <v>2.61</v>
      </c>
      <c r="M446" s="7">
        <v>2.67</v>
      </c>
      <c r="N446" s="7">
        <v>2.71</v>
      </c>
      <c r="O446" s="7">
        <v>2.76</v>
      </c>
      <c r="P446" s="7">
        <v>2.8</v>
      </c>
      <c r="Q446" s="7">
        <v>2.83</v>
      </c>
      <c r="R446" s="7">
        <v>2.87</v>
      </c>
      <c r="S446" s="7">
        <v>2.9</v>
      </c>
      <c r="T446" s="7">
        <v>2.9299999999999997</v>
      </c>
      <c r="U446" s="7">
        <v>2.95</v>
      </c>
      <c r="V446" s="7">
        <v>2.98</v>
      </c>
      <c r="W446" s="7">
        <v>2.99</v>
      </c>
      <c r="X446" s="7">
        <v>3.0300000000000002</v>
      </c>
      <c r="Y446" s="7">
        <v>3.06</v>
      </c>
      <c r="Z446" s="7">
        <v>3.08</v>
      </c>
      <c r="AA446" s="7">
        <v>3.12</v>
      </c>
      <c r="AB446" s="7">
        <v>3.1399999999999997</v>
      </c>
      <c r="AC446" s="7">
        <v>3.17</v>
      </c>
      <c r="AD446" s="7">
        <v>3.2</v>
      </c>
      <c r="AE446" s="7">
        <v>3.2199999999999998</v>
      </c>
      <c r="AF446" s="7">
        <v>3.25</v>
      </c>
      <c r="AG446" s="7">
        <v>3.26</v>
      </c>
      <c r="AH446" s="7">
        <v>3.3</v>
      </c>
      <c r="AI446" s="7">
        <v>2.36</v>
      </c>
      <c r="AJ446" s="7">
        <v>2.44</v>
      </c>
      <c r="AK446" s="7">
        <v>2.52</v>
      </c>
      <c r="AL446" s="7">
        <v>2.61</v>
      </c>
      <c r="AM446" s="7">
        <v>2.72</v>
      </c>
      <c r="AN446" s="7">
        <v>2.82</v>
      </c>
      <c r="AO446" s="7">
        <v>2.9299999999999997</v>
      </c>
      <c r="AP446" s="7">
        <v>3.05</v>
      </c>
      <c r="AQ446" s="7">
        <v>3.17</v>
      </c>
      <c r="AR446" s="7">
        <v>3.3</v>
      </c>
      <c r="AS446" s="7">
        <v>3.4299999999999997</v>
      </c>
      <c r="AT446" s="7">
        <v>3.5599999999999996</v>
      </c>
      <c r="AU446" s="7">
        <v>3.71</v>
      </c>
      <c r="AV446" s="7">
        <v>3.85</v>
      </c>
      <c r="AW446" s="7">
        <v>3.9800000000000004</v>
      </c>
      <c r="AX446" s="7">
        <v>4.12</v>
      </c>
      <c r="AY446" s="7">
        <v>4.28</v>
      </c>
      <c r="AZ446" s="7">
        <v>4.3899999999999997</v>
      </c>
      <c r="BA446" s="7">
        <v>4.5</v>
      </c>
      <c r="BB446" s="7">
        <v>4.59</v>
      </c>
      <c r="BC446" s="7">
        <v>4.6899999999999995</v>
      </c>
      <c r="BD446" s="7">
        <v>4.76</v>
      </c>
      <c r="BE446" s="7">
        <v>4.83</v>
      </c>
      <c r="BF446" s="7">
        <v>4.9000000000000004</v>
      </c>
      <c r="BG446" s="7">
        <v>4.9800000000000004</v>
      </c>
      <c r="BH446" s="7">
        <v>5.0599999999999996</v>
      </c>
      <c r="BI446" s="7">
        <v>5.13</v>
      </c>
      <c r="BJ446" s="7">
        <v>5.21</v>
      </c>
      <c r="BK446" s="7">
        <v>5.29</v>
      </c>
      <c r="BL446" s="7">
        <v>5.35</v>
      </c>
      <c r="BM446" s="7">
        <v>5.4399999999999995</v>
      </c>
      <c r="BN446" s="7">
        <v>5.51</v>
      </c>
      <c r="BO446" s="7">
        <v>2.36</v>
      </c>
      <c r="BP446" s="7">
        <v>2.3899999999999997</v>
      </c>
      <c r="BQ446" s="7">
        <v>2.4299999999999997</v>
      </c>
      <c r="BR446" s="7">
        <v>2.4500000000000002</v>
      </c>
      <c r="BS446" s="7">
        <v>2.4500000000000002</v>
      </c>
      <c r="BT446" s="7">
        <v>2.48</v>
      </c>
      <c r="BU446" s="7">
        <v>2.5099999999999998</v>
      </c>
      <c r="BV446" s="7">
        <v>2.52</v>
      </c>
      <c r="BW446" s="7">
        <v>2.5700000000000003</v>
      </c>
      <c r="BX446" s="7">
        <v>2.6</v>
      </c>
      <c r="BY446" s="7">
        <v>2.66</v>
      </c>
      <c r="BZ446" s="7">
        <v>2.7</v>
      </c>
      <c r="CA446" s="7">
        <v>2.74</v>
      </c>
      <c r="CB446" s="7">
        <v>2.78</v>
      </c>
      <c r="CC446" s="7">
        <v>2.82</v>
      </c>
      <c r="CD446" s="7">
        <v>2.86</v>
      </c>
      <c r="CE446" s="7">
        <v>2.8899999999999997</v>
      </c>
      <c r="CF446" s="7">
        <v>2.92</v>
      </c>
      <c r="CG446" s="7">
        <v>2.95</v>
      </c>
      <c r="CH446" s="7">
        <v>2.95</v>
      </c>
      <c r="CI446" s="7">
        <v>2.99</v>
      </c>
      <c r="CJ446" s="7">
        <v>3.02</v>
      </c>
      <c r="CK446" s="7">
        <v>3.04</v>
      </c>
      <c r="CL446" s="7">
        <v>3.08</v>
      </c>
      <c r="CM446" s="7">
        <v>3.0999999999999996</v>
      </c>
      <c r="CN446" s="7">
        <v>3.13</v>
      </c>
      <c r="CO446" s="7">
        <v>3.16</v>
      </c>
      <c r="CP446" s="7">
        <v>3.19</v>
      </c>
      <c r="CQ446" s="7">
        <v>3.2199999999999998</v>
      </c>
      <c r="CR446" s="7">
        <v>3.2199999999999998</v>
      </c>
      <c r="CS446" s="7">
        <v>3.26</v>
      </c>
      <c r="CT446" s="7">
        <v>3.29</v>
      </c>
      <c r="CU446" s="7">
        <v>2.36</v>
      </c>
      <c r="CV446" s="7">
        <v>2.5</v>
      </c>
      <c r="CW446" s="7">
        <v>2.7</v>
      </c>
      <c r="CX446" s="7">
        <v>2.95</v>
      </c>
      <c r="CY446" s="7">
        <v>3.19</v>
      </c>
      <c r="CZ446" s="7">
        <v>3.4699999999999998</v>
      </c>
      <c r="DA446" s="7">
        <v>3.75</v>
      </c>
      <c r="DB446" s="7">
        <v>4.05</v>
      </c>
      <c r="DC446" s="7">
        <v>4.33</v>
      </c>
      <c r="DD446" s="7">
        <v>4.6099999999999994</v>
      </c>
      <c r="DE446" s="7">
        <v>4.88</v>
      </c>
      <c r="DF446" s="7">
        <v>5.169999999999999</v>
      </c>
      <c r="DG446" s="7">
        <v>5.4399999999999995</v>
      </c>
      <c r="DH446" s="7">
        <v>5.68</v>
      </c>
      <c r="DI446" s="7">
        <v>5.91</v>
      </c>
      <c r="DJ446" s="7">
        <v>6.12</v>
      </c>
      <c r="DK446" s="7">
        <v>6.3199999999999994</v>
      </c>
      <c r="DL446" s="7">
        <v>6.5099999999999989</v>
      </c>
      <c r="DM446" s="7">
        <v>6.6999999999999993</v>
      </c>
      <c r="DN446" s="7">
        <v>6.86</v>
      </c>
      <c r="DO446" s="7">
        <v>7.01</v>
      </c>
      <c r="DP446" s="7">
        <v>7.1499999999999995</v>
      </c>
      <c r="DQ446" s="7">
        <v>7.2499999999999991</v>
      </c>
      <c r="DR446" s="7">
        <v>7.3299999999999992</v>
      </c>
      <c r="DS446" s="7">
        <v>7.3999999999999995</v>
      </c>
      <c r="DT446" s="7">
        <v>7.4799999999999995</v>
      </c>
      <c r="DU446" s="7">
        <v>7.56</v>
      </c>
      <c r="DV446" s="7">
        <v>7.63</v>
      </c>
      <c r="DW446" s="7">
        <v>7.7</v>
      </c>
      <c r="DX446" s="7">
        <v>7.76</v>
      </c>
      <c r="DY446" s="7">
        <v>7.8199999999999994</v>
      </c>
      <c r="DZ446" s="7">
        <v>7.9</v>
      </c>
    </row>
    <row r="447" spans="2:130" x14ac:dyDescent="0.25">
      <c r="B447" s="2" t="s">
        <v>438</v>
      </c>
      <c r="C447" s="7">
        <v>0.79</v>
      </c>
      <c r="D447" s="7">
        <v>0.83142857142857141</v>
      </c>
      <c r="E447" s="7">
        <v>0.86285714285714299</v>
      </c>
      <c r="F447" s="7">
        <v>0.90428571428571436</v>
      </c>
      <c r="G447" s="7">
        <v>0.93571428571428594</v>
      </c>
      <c r="H447" s="7">
        <v>0.97714285714285731</v>
      </c>
      <c r="I447" s="7">
        <v>1.0085714285714289</v>
      </c>
      <c r="J447" s="7">
        <v>1.0500000000000003</v>
      </c>
      <c r="K447" s="7">
        <v>1.0600000000000003</v>
      </c>
      <c r="L447" s="7">
        <v>1.0700000000000003</v>
      </c>
      <c r="M447" s="7">
        <v>1.0800000000000003</v>
      </c>
      <c r="N447" s="7">
        <v>1.0900000000000003</v>
      </c>
      <c r="O447" s="7">
        <v>1.0900000000000003</v>
      </c>
      <c r="P447" s="7">
        <v>1.1000000000000003</v>
      </c>
      <c r="Q447" s="7">
        <v>1.1100000000000003</v>
      </c>
      <c r="R447" s="7">
        <v>1.1200000000000003</v>
      </c>
      <c r="S447" s="7">
        <v>1.1300000000000003</v>
      </c>
      <c r="T447" s="7">
        <v>1.1300000000000003</v>
      </c>
      <c r="U447" s="7">
        <v>1.1400000000000003</v>
      </c>
      <c r="V447" s="7">
        <v>1.1500000000000004</v>
      </c>
      <c r="W447" s="7">
        <v>1.1500000000000004</v>
      </c>
      <c r="X447" s="7">
        <v>1.1600000000000004</v>
      </c>
      <c r="Y447" s="7">
        <v>1.1600000000000004</v>
      </c>
      <c r="Z447" s="7">
        <v>1.1700000000000004</v>
      </c>
      <c r="AA447" s="7">
        <v>1.1800000000000004</v>
      </c>
      <c r="AB447" s="7">
        <v>1.1800000000000004</v>
      </c>
      <c r="AC447" s="7">
        <v>1.1900000000000004</v>
      </c>
      <c r="AD447" s="7">
        <v>1.1900000000000004</v>
      </c>
      <c r="AE447" s="7">
        <v>1.2000000000000002</v>
      </c>
      <c r="AF447" s="7">
        <v>1.2100000000000004</v>
      </c>
      <c r="AG447" s="7">
        <v>1.2100000000000004</v>
      </c>
      <c r="AH447" s="7">
        <v>1.2200000000000002</v>
      </c>
      <c r="AI447" s="7">
        <v>0.79</v>
      </c>
      <c r="AJ447" s="7">
        <v>0.84142857142857141</v>
      </c>
      <c r="AK447" s="7">
        <v>0.8928571428571429</v>
      </c>
      <c r="AL447" s="7">
        <v>0.94428571428571439</v>
      </c>
      <c r="AM447" s="7">
        <v>0.99571428571428588</v>
      </c>
      <c r="AN447" s="7">
        <v>1.0671428571428574</v>
      </c>
      <c r="AO447" s="7">
        <v>1.1185714285714288</v>
      </c>
      <c r="AP447" s="7">
        <v>1.1800000000000004</v>
      </c>
      <c r="AQ447" s="7">
        <v>1.2000000000000002</v>
      </c>
      <c r="AR447" s="7">
        <v>1.2300000000000004</v>
      </c>
      <c r="AS447" s="7">
        <v>1.2600000000000002</v>
      </c>
      <c r="AT447" s="7">
        <v>1.2900000000000003</v>
      </c>
      <c r="AU447" s="7">
        <v>1.3200000000000003</v>
      </c>
      <c r="AV447" s="7">
        <v>1.3600000000000003</v>
      </c>
      <c r="AW447" s="7">
        <v>1.4000000000000004</v>
      </c>
      <c r="AX447" s="7">
        <v>1.4300000000000002</v>
      </c>
      <c r="AY447" s="7">
        <v>1.4700000000000002</v>
      </c>
      <c r="AZ447" s="7">
        <v>1.4900000000000002</v>
      </c>
      <c r="BA447" s="7">
        <v>1.5200000000000005</v>
      </c>
      <c r="BB447" s="7">
        <v>1.5400000000000005</v>
      </c>
      <c r="BC447" s="7">
        <v>1.5600000000000003</v>
      </c>
      <c r="BD447" s="7">
        <v>1.5700000000000003</v>
      </c>
      <c r="BE447" s="7">
        <v>1.5900000000000003</v>
      </c>
      <c r="BF447" s="7">
        <v>1.6100000000000003</v>
      </c>
      <c r="BG447" s="7">
        <v>1.6300000000000003</v>
      </c>
      <c r="BH447" s="7">
        <v>1.6500000000000004</v>
      </c>
      <c r="BI447" s="7">
        <v>1.6600000000000004</v>
      </c>
      <c r="BJ447" s="7">
        <v>1.6800000000000002</v>
      </c>
      <c r="BK447" s="7">
        <v>1.7000000000000002</v>
      </c>
      <c r="BL447" s="7">
        <v>1.7200000000000002</v>
      </c>
      <c r="BM447" s="7">
        <v>1.7400000000000002</v>
      </c>
      <c r="BN447" s="7">
        <v>1.7500000000000004</v>
      </c>
      <c r="BO447" s="7">
        <v>0.79</v>
      </c>
      <c r="BP447" s="7">
        <v>0.83142857142857141</v>
      </c>
      <c r="BQ447" s="7">
        <v>0.86285714285714299</v>
      </c>
      <c r="BR447" s="7">
        <v>0.90428571428571436</v>
      </c>
      <c r="BS447" s="7">
        <v>0.93571428571428594</v>
      </c>
      <c r="BT447" s="7">
        <v>0.9671428571428573</v>
      </c>
      <c r="BU447" s="7">
        <v>1.0085714285714289</v>
      </c>
      <c r="BV447" s="7">
        <v>1.0500000000000003</v>
      </c>
      <c r="BW447" s="7">
        <v>1.0600000000000003</v>
      </c>
      <c r="BX447" s="7">
        <v>1.0600000000000003</v>
      </c>
      <c r="BY447" s="7">
        <v>1.0700000000000003</v>
      </c>
      <c r="BZ447" s="7">
        <v>1.0800000000000003</v>
      </c>
      <c r="CA447" s="7">
        <v>1.0900000000000003</v>
      </c>
      <c r="CB447" s="7">
        <v>1.1000000000000003</v>
      </c>
      <c r="CC447" s="7">
        <v>1.1100000000000003</v>
      </c>
      <c r="CD447" s="7">
        <v>1.1200000000000003</v>
      </c>
      <c r="CE447" s="7">
        <v>1.1200000000000003</v>
      </c>
      <c r="CF447" s="7">
        <v>1.1300000000000003</v>
      </c>
      <c r="CG447" s="7">
        <v>1.1400000000000003</v>
      </c>
      <c r="CH447" s="7">
        <v>1.1400000000000003</v>
      </c>
      <c r="CI447" s="7">
        <v>1.1500000000000004</v>
      </c>
      <c r="CJ447" s="7">
        <v>1.1500000000000004</v>
      </c>
      <c r="CK447" s="7">
        <v>1.1600000000000004</v>
      </c>
      <c r="CL447" s="7">
        <v>1.1700000000000004</v>
      </c>
      <c r="CM447" s="7">
        <v>1.1700000000000004</v>
      </c>
      <c r="CN447" s="7">
        <v>1.1800000000000004</v>
      </c>
      <c r="CO447" s="7">
        <v>1.1800000000000004</v>
      </c>
      <c r="CP447" s="7">
        <v>1.1900000000000004</v>
      </c>
      <c r="CQ447" s="7">
        <v>1.2000000000000002</v>
      </c>
      <c r="CR447" s="7">
        <v>1.2000000000000002</v>
      </c>
      <c r="CS447" s="7">
        <v>1.2100000000000004</v>
      </c>
      <c r="CT447" s="7">
        <v>1.2100000000000004</v>
      </c>
      <c r="CU447" s="7">
        <v>0.79</v>
      </c>
      <c r="CV447" s="7">
        <v>0.85142857142857142</v>
      </c>
      <c r="CW447" s="7">
        <v>0.94285714285714295</v>
      </c>
      <c r="CX447" s="7">
        <v>1.0242857142857145</v>
      </c>
      <c r="CY447" s="7">
        <v>1.1157142857142859</v>
      </c>
      <c r="CZ447" s="7">
        <v>1.2171428571428573</v>
      </c>
      <c r="DA447" s="7">
        <v>1.3185714285714289</v>
      </c>
      <c r="DB447" s="7">
        <v>1.4100000000000004</v>
      </c>
      <c r="DC447" s="7">
        <v>1.4700000000000002</v>
      </c>
      <c r="DD447" s="7">
        <v>1.5500000000000003</v>
      </c>
      <c r="DE447" s="7">
        <v>1.6100000000000003</v>
      </c>
      <c r="DF447" s="7">
        <v>1.6700000000000004</v>
      </c>
      <c r="DG447" s="7">
        <v>1.7400000000000002</v>
      </c>
      <c r="DH447" s="7">
        <v>1.8000000000000003</v>
      </c>
      <c r="DI447" s="7">
        <v>1.8500000000000003</v>
      </c>
      <c r="DJ447" s="7">
        <v>1.9100000000000004</v>
      </c>
      <c r="DK447" s="7">
        <v>1.9500000000000004</v>
      </c>
      <c r="DL447" s="7">
        <v>1.9900000000000004</v>
      </c>
      <c r="DM447" s="7">
        <v>2.0300000000000002</v>
      </c>
      <c r="DN447" s="7">
        <v>2.08</v>
      </c>
      <c r="DO447" s="7">
        <v>2.1100000000000003</v>
      </c>
      <c r="DP447" s="7">
        <v>2.1500000000000004</v>
      </c>
      <c r="DQ447" s="7">
        <v>2.1700000000000004</v>
      </c>
      <c r="DR447" s="7">
        <v>2.1900000000000004</v>
      </c>
      <c r="DS447" s="7">
        <v>2.2100000000000004</v>
      </c>
      <c r="DT447" s="7">
        <v>2.2300000000000004</v>
      </c>
      <c r="DU447" s="7">
        <v>2.2400000000000002</v>
      </c>
      <c r="DV447" s="7">
        <v>2.2600000000000007</v>
      </c>
      <c r="DW447" s="7">
        <v>2.2700000000000005</v>
      </c>
      <c r="DX447" s="7">
        <v>2.29</v>
      </c>
      <c r="DY447" s="7">
        <v>2.3000000000000003</v>
      </c>
      <c r="DZ447" s="7">
        <v>2.3200000000000003</v>
      </c>
    </row>
    <row r="448" spans="2:130" x14ac:dyDescent="0.25">
      <c r="B448" s="2" t="s">
        <v>226</v>
      </c>
      <c r="C448" s="7">
        <v>1.6300000000000001</v>
      </c>
      <c r="D448" s="7">
        <v>1.6400000000000001</v>
      </c>
      <c r="E448" s="7">
        <v>1.6600000000000001</v>
      </c>
      <c r="F448" s="7">
        <v>1.6700000000000002</v>
      </c>
      <c r="G448" s="7">
        <v>1.6700000000000002</v>
      </c>
      <c r="H448" s="7">
        <v>1.6900000000000002</v>
      </c>
      <c r="I448" s="7">
        <v>1.7000000000000002</v>
      </c>
      <c r="J448" s="7">
        <v>1.71</v>
      </c>
      <c r="K448" s="7">
        <v>2.23</v>
      </c>
      <c r="L448" s="7">
        <v>2.7600000000000002</v>
      </c>
      <c r="M448" s="7">
        <v>3.2800000000000002</v>
      </c>
      <c r="N448" s="7">
        <v>3.8000000000000003</v>
      </c>
      <c r="O448" s="7">
        <v>4.32</v>
      </c>
      <c r="P448" s="7">
        <v>5.34</v>
      </c>
      <c r="Q448" s="7">
        <v>7.37</v>
      </c>
      <c r="R448" s="7">
        <v>10.38</v>
      </c>
      <c r="S448" s="7">
        <v>13.9</v>
      </c>
      <c r="T448" s="7">
        <v>18.399999999999999</v>
      </c>
      <c r="U448" s="7">
        <v>22.92</v>
      </c>
      <c r="V448" s="7">
        <v>25.94</v>
      </c>
      <c r="W448" s="7">
        <v>28.44</v>
      </c>
      <c r="X448" s="7">
        <v>29.46</v>
      </c>
      <c r="Y448" s="7">
        <v>29.97</v>
      </c>
      <c r="Z448" s="7">
        <v>30.48</v>
      </c>
      <c r="AA448" s="7">
        <v>31</v>
      </c>
      <c r="AB448" s="7">
        <v>31.51</v>
      </c>
      <c r="AC448" s="7">
        <v>32.020000000000003</v>
      </c>
      <c r="AD448" s="7">
        <v>32.020000000000003</v>
      </c>
      <c r="AE448" s="7">
        <v>32.04</v>
      </c>
      <c r="AF448" s="7">
        <v>32.06</v>
      </c>
      <c r="AG448" s="7">
        <v>32.06</v>
      </c>
      <c r="AH448" s="7">
        <v>32.08</v>
      </c>
      <c r="AI448" s="7">
        <v>1.6300000000000001</v>
      </c>
      <c r="AJ448" s="7">
        <v>1.6700000000000002</v>
      </c>
      <c r="AK448" s="7">
        <v>1.7400000000000002</v>
      </c>
      <c r="AL448" s="7">
        <v>1.78</v>
      </c>
      <c r="AM448" s="7">
        <v>1.83</v>
      </c>
      <c r="AN448" s="7">
        <v>1.9100000000000001</v>
      </c>
      <c r="AO448" s="7">
        <v>1.9500000000000002</v>
      </c>
      <c r="AP448" s="7">
        <v>2.02</v>
      </c>
      <c r="AQ448" s="7">
        <v>2.59</v>
      </c>
      <c r="AR448" s="7">
        <v>3.1700000000000004</v>
      </c>
      <c r="AS448" s="7">
        <v>4.24</v>
      </c>
      <c r="AT448" s="7">
        <v>5.29</v>
      </c>
      <c r="AU448" s="7">
        <v>6.3800000000000008</v>
      </c>
      <c r="AV448" s="7">
        <v>7.4600000000000009</v>
      </c>
      <c r="AW448" s="7">
        <v>9.5300000000000011</v>
      </c>
      <c r="AX448" s="7">
        <v>13.120000000000001</v>
      </c>
      <c r="AY448" s="7">
        <v>17.2</v>
      </c>
      <c r="AZ448" s="7">
        <v>22.240000000000002</v>
      </c>
      <c r="BA448" s="7">
        <v>27.3</v>
      </c>
      <c r="BB448" s="7">
        <v>31.37</v>
      </c>
      <c r="BC448" s="7">
        <v>33.92</v>
      </c>
      <c r="BD448" s="7">
        <v>35.46</v>
      </c>
      <c r="BE448" s="7">
        <v>36</v>
      </c>
      <c r="BF448" s="7">
        <v>36.56</v>
      </c>
      <c r="BG448" s="7">
        <v>37.08</v>
      </c>
      <c r="BH448" s="7">
        <v>37.64</v>
      </c>
      <c r="BI448" s="7">
        <v>38.18</v>
      </c>
      <c r="BJ448" s="7">
        <v>38.21</v>
      </c>
      <c r="BK448" s="7">
        <v>38.25</v>
      </c>
      <c r="BL448" s="7">
        <v>38.299999999999997</v>
      </c>
      <c r="BM448" s="7">
        <v>38.340000000000003</v>
      </c>
      <c r="BN448" s="7">
        <v>38.380000000000003</v>
      </c>
      <c r="BO448" s="7">
        <v>1.6300000000000001</v>
      </c>
      <c r="BP448" s="7">
        <v>1.6500000000000001</v>
      </c>
      <c r="BQ448" s="7">
        <v>1.6600000000000001</v>
      </c>
      <c r="BR448" s="7">
        <v>1.6700000000000002</v>
      </c>
      <c r="BS448" s="7">
        <v>1.6800000000000002</v>
      </c>
      <c r="BT448" s="7">
        <v>1.6900000000000002</v>
      </c>
      <c r="BU448" s="7">
        <v>1.6900000000000002</v>
      </c>
      <c r="BV448" s="7">
        <v>1.7000000000000002</v>
      </c>
      <c r="BW448" s="7">
        <v>2.7300000000000004</v>
      </c>
      <c r="BX448" s="7">
        <v>4.26</v>
      </c>
      <c r="BY448" s="7">
        <v>5.7700000000000005</v>
      </c>
      <c r="BZ448" s="7">
        <v>7.8000000000000007</v>
      </c>
      <c r="CA448" s="7">
        <v>10.32</v>
      </c>
      <c r="CB448" s="7">
        <v>13.33</v>
      </c>
      <c r="CC448" s="7">
        <v>16.350000000000001</v>
      </c>
      <c r="CD448" s="7">
        <v>20.38</v>
      </c>
      <c r="CE448" s="7">
        <v>23.9</v>
      </c>
      <c r="CF448" s="7">
        <v>26.4</v>
      </c>
      <c r="CG448" s="7">
        <v>28.42</v>
      </c>
      <c r="CH448" s="7">
        <v>30.43</v>
      </c>
      <c r="CI448" s="7">
        <v>32.44</v>
      </c>
      <c r="CJ448" s="7">
        <v>33.96</v>
      </c>
      <c r="CK448" s="7">
        <v>34.47</v>
      </c>
      <c r="CL448" s="7">
        <v>34.979999999999997</v>
      </c>
      <c r="CM448" s="7">
        <v>35.49</v>
      </c>
      <c r="CN448" s="7">
        <v>36.01</v>
      </c>
      <c r="CO448" s="7">
        <v>36.520000000000003</v>
      </c>
      <c r="CP448" s="7">
        <v>37.020000000000003</v>
      </c>
      <c r="CQ448" s="7">
        <v>37.54</v>
      </c>
      <c r="CR448" s="7">
        <v>38.049999999999997</v>
      </c>
      <c r="CS448" s="7">
        <v>38.56</v>
      </c>
      <c r="CT448" s="7">
        <v>39.08</v>
      </c>
      <c r="CU448" s="7">
        <v>1.6300000000000001</v>
      </c>
      <c r="CV448" s="7">
        <v>1.7200000000000002</v>
      </c>
      <c r="CW448" s="7">
        <v>1.82</v>
      </c>
      <c r="CX448" s="7">
        <v>1.9600000000000002</v>
      </c>
      <c r="CY448" s="7">
        <v>2.1100000000000003</v>
      </c>
      <c r="CZ448" s="7">
        <v>2.27</v>
      </c>
      <c r="DA448" s="7">
        <v>2.42</v>
      </c>
      <c r="DB448" s="7">
        <v>2.58</v>
      </c>
      <c r="DC448" s="7">
        <v>3.74</v>
      </c>
      <c r="DD448" s="7">
        <v>5.41</v>
      </c>
      <c r="DE448" s="7">
        <v>7.0600000000000005</v>
      </c>
      <c r="DF448" s="7">
        <v>8.73</v>
      </c>
      <c r="DG448" s="7">
        <v>10.86</v>
      </c>
      <c r="DH448" s="7">
        <v>13</v>
      </c>
      <c r="DI448" s="7">
        <v>16.14</v>
      </c>
      <c r="DJ448" s="7">
        <v>20.25</v>
      </c>
      <c r="DK448" s="7">
        <v>23.86</v>
      </c>
      <c r="DL448" s="7">
        <v>27.47</v>
      </c>
      <c r="DM448" s="7">
        <v>30.58</v>
      </c>
      <c r="DN448" s="7">
        <v>33.160000000000004</v>
      </c>
      <c r="DO448" s="7">
        <v>34.25</v>
      </c>
      <c r="DP448" s="7">
        <v>34.83</v>
      </c>
      <c r="DQ448" s="7">
        <v>35.39</v>
      </c>
      <c r="DR448" s="7">
        <v>35.94</v>
      </c>
      <c r="DS448" s="7">
        <v>36.47</v>
      </c>
      <c r="DT448" s="7">
        <v>37</v>
      </c>
      <c r="DU448" s="7">
        <v>37.57</v>
      </c>
      <c r="DV448" s="7">
        <v>38.11</v>
      </c>
      <c r="DW448" s="7">
        <v>38.630000000000003</v>
      </c>
      <c r="DX448" s="7">
        <v>39.19</v>
      </c>
      <c r="DY448" s="7">
        <v>39.72</v>
      </c>
      <c r="DZ448" s="7">
        <v>40.25</v>
      </c>
    </row>
    <row r="449" spans="2:130" x14ac:dyDescent="0.25">
      <c r="B449" s="2" t="s">
        <v>414</v>
      </c>
      <c r="C449" s="7">
        <v>0.73</v>
      </c>
      <c r="D449" s="7">
        <v>0.75</v>
      </c>
      <c r="E449" s="7">
        <v>0.79</v>
      </c>
      <c r="F449" s="7">
        <v>0.8</v>
      </c>
      <c r="G449" s="7">
        <v>0.81</v>
      </c>
      <c r="H449" s="7">
        <v>0.85</v>
      </c>
      <c r="I449" s="7">
        <v>0.86</v>
      </c>
      <c r="J449" s="7">
        <v>0.9</v>
      </c>
      <c r="K449" s="7">
        <v>1.95</v>
      </c>
      <c r="L449" s="7">
        <v>2.98</v>
      </c>
      <c r="M449" s="7">
        <v>4.04</v>
      </c>
      <c r="N449" s="7">
        <v>5.0900000000000007</v>
      </c>
      <c r="O449" s="7">
        <v>6.1000000000000005</v>
      </c>
      <c r="P449" s="7">
        <v>7.16</v>
      </c>
      <c r="Q449" s="7">
        <v>9.7100000000000009</v>
      </c>
      <c r="R449" s="7">
        <v>12.73</v>
      </c>
      <c r="S449" s="7">
        <v>17.279999999999998</v>
      </c>
      <c r="T449" s="7">
        <v>22.82</v>
      </c>
      <c r="U449" s="7">
        <v>28.34</v>
      </c>
      <c r="V449" s="7">
        <v>32.36</v>
      </c>
      <c r="W449" s="7">
        <v>35.379999999999995</v>
      </c>
      <c r="X449" s="7">
        <v>36.909999999999997</v>
      </c>
      <c r="Y449" s="7">
        <v>36.92</v>
      </c>
      <c r="Z449" s="7">
        <v>36.949999999999996</v>
      </c>
      <c r="AA449" s="7">
        <v>36.99</v>
      </c>
      <c r="AB449" s="7">
        <v>36.99</v>
      </c>
      <c r="AC449" s="7">
        <v>37.019999999999996</v>
      </c>
      <c r="AD449" s="7">
        <v>37.04</v>
      </c>
      <c r="AE449" s="7">
        <v>37.059999999999995</v>
      </c>
      <c r="AF449" s="7">
        <v>37.089999999999996</v>
      </c>
      <c r="AG449" s="7">
        <v>37.1</v>
      </c>
      <c r="AH449" s="7">
        <v>37.14</v>
      </c>
      <c r="AI449" s="7">
        <v>0.73</v>
      </c>
      <c r="AJ449" s="7">
        <v>0.8</v>
      </c>
      <c r="AK449" s="7">
        <v>0.9</v>
      </c>
      <c r="AL449" s="7">
        <v>1.01</v>
      </c>
      <c r="AM449" s="7">
        <v>1.1000000000000001</v>
      </c>
      <c r="AN449" s="7">
        <v>1.23</v>
      </c>
      <c r="AO449" s="7">
        <v>1.33</v>
      </c>
      <c r="AP449" s="7">
        <v>1.46</v>
      </c>
      <c r="AQ449" s="7">
        <v>2.59</v>
      </c>
      <c r="AR449" s="7">
        <v>3.71</v>
      </c>
      <c r="AS449" s="7">
        <v>4.84</v>
      </c>
      <c r="AT449" s="7">
        <v>5.9600000000000009</v>
      </c>
      <c r="AU449" s="7">
        <v>7.12</v>
      </c>
      <c r="AV449" s="7">
        <v>8.2800000000000011</v>
      </c>
      <c r="AW449" s="7">
        <v>10.93</v>
      </c>
      <c r="AX449" s="7">
        <v>15.57</v>
      </c>
      <c r="AY449" s="7">
        <v>20.229999999999997</v>
      </c>
      <c r="AZ449" s="7">
        <v>25.86</v>
      </c>
      <c r="BA449" s="7">
        <v>31.459999999999997</v>
      </c>
      <c r="BB449" s="7">
        <v>36.06</v>
      </c>
      <c r="BC449" s="7">
        <v>39.15</v>
      </c>
      <c r="BD449" s="7">
        <v>40.729999999999997</v>
      </c>
      <c r="BE449" s="7">
        <v>40.82</v>
      </c>
      <c r="BF449" s="7">
        <v>40.89</v>
      </c>
      <c r="BG449" s="7">
        <v>40.97</v>
      </c>
      <c r="BH449" s="7">
        <v>41.04</v>
      </c>
      <c r="BI449" s="7">
        <v>41.12</v>
      </c>
      <c r="BJ449" s="7">
        <v>41.19</v>
      </c>
      <c r="BK449" s="7">
        <v>41.28</v>
      </c>
      <c r="BL449" s="7">
        <v>41.35</v>
      </c>
      <c r="BM449" s="7">
        <v>41.43</v>
      </c>
      <c r="BN449" s="7">
        <v>41.51</v>
      </c>
      <c r="BO449" s="7">
        <v>0.73</v>
      </c>
      <c r="BP449" s="7">
        <v>0.77</v>
      </c>
      <c r="BQ449" s="7">
        <v>0.8</v>
      </c>
      <c r="BR449" s="7">
        <v>0.81</v>
      </c>
      <c r="BS449" s="7">
        <v>0.83</v>
      </c>
      <c r="BT449" s="7">
        <v>0.85</v>
      </c>
      <c r="BU449" s="7">
        <v>0.85</v>
      </c>
      <c r="BV449" s="7">
        <v>0.88</v>
      </c>
      <c r="BW449" s="7">
        <v>2.4499999999999997</v>
      </c>
      <c r="BX449" s="7">
        <v>3.9899999999999998</v>
      </c>
      <c r="BY449" s="7">
        <v>5.5200000000000005</v>
      </c>
      <c r="BZ449" s="7">
        <v>8.1</v>
      </c>
      <c r="CA449" s="7">
        <v>11.110000000000001</v>
      </c>
      <c r="CB449" s="7">
        <v>14.15</v>
      </c>
      <c r="CC449" s="7">
        <v>18.2</v>
      </c>
      <c r="CD449" s="7">
        <v>22.74</v>
      </c>
      <c r="CE449" s="7">
        <v>27.279999999999998</v>
      </c>
      <c r="CF449" s="7">
        <v>30.299999999999997</v>
      </c>
      <c r="CG449" s="7">
        <v>32.82</v>
      </c>
      <c r="CH449" s="7">
        <v>35.35</v>
      </c>
      <c r="CI449" s="7">
        <v>37.869999999999997</v>
      </c>
      <c r="CJ449" s="7">
        <v>39.4</v>
      </c>
      <c r="CK449" s="7">
        <v>40.409999999999997</v>
      </c>
      <c r="CL449" s="7">
        <v>40.44</v>
      </c>
      <c r="CM449" s="7">
        <v>40.479999999999997</v>
      </c>
      <c r="CN449" s="7">
        <v>40.49</v>
      </c>
      <c r="CO449" s="7">
        <v>40.519999999999996</v>
      </c>
      <c r="CP449" s="7">
        <v>40.54</v>
      </c>
      <c r="CQ449" s="7">
        <v>40.559999999999995</v>
      </c>
      <c r="CR449" s="7">
        <v>40.589999999999996</v>
      </c>
      <c r="CS449" s="7">
        <v>40.61</v>
      </c>
      <c r="CT449" s="7">
        <v>40.64</v>
      </c>
      <c r="CU449" s="7">
        <v>0.73</v>
      </c>
      <c r="CV449" s="7">
        <v>0.88</v>
      </c>
      <c r="CW449" s="7">
        <v>1.1000000000000001</v>
      </c>
      <c r="CX449" s="7">
        <v>1.33</v>
      </c>
      <c r="CY449" s="7">
        <v>1.61</v>
      </c>
      <c r="CZ449" s="7">
        <v>1.88</v>
      </c>
      <c r="DA449" s="7">
        <v>2.17</v>
      </c>
      <c r="DB449" s="7">
        <v>2.4700000000000002</v>
      </c>
      <c r="DC449" s="7">
        <v>4.29</v>
      </c>
      <c r="DD449" s="7">
        <v>6.0500000000000007</v>
      </c>
      <c r="DE449" s="7">
        <v>7.8500000000000005</v>
      </c>
      <c r="DF449" s="7">
        <v>9.6300000000000008</v>
      </c>
      <c r="DG449" s="7">
        <v>12.41</v>
      </c>
      <c r="DH449" s="7">
        <v>15.15</v>
      </c>
      <c r="DI449" s="7">
        <v>19.41</v>
      </c>
      <c r="DJ449" s="7">
        <v>24.119999999999997</v>
      </c>
      <c r="DK449" s="7">
        <v>28.83</v>
      </c>
      <c r="DL449" s="7">
        <v>33.519999999999996</v>
      </c>
      <c r="DM449" s="7">
        <v>36.71</v>
      </c>
      <c r="DN449" s="7">
        <v>39.869999999999997</v>
      </c>
      <c r="DO449" s="7">
        <v>41.54</v>
      </c>
      <c r="DP449" s="7">
        <v>42.68</v>
      </c>
      <c r="DQ449" s="7">
        <v>42.79</v>
      </c>
      <c r="DR449" s="7">
        <v>42.87</v>
      </c>
      <c r="DS449" s="7">
        <v>42.94</v>
      </c>
      <c r="DT449" s="7">
        <v>43.04</v>
      </c>
      <c r="DU449" s="7">
        <v>43.1</v>
      </c>
      <c r="DV449" s="7">
        <v>43.17</v>
      </c>
      <c r="DW449" s="7">
        <v>43.26</v>
      </c>
      <c r="DX449" s="7">
        <v>43.31</v>
      </c>
      <c r="DY449" s="7">
        <v>43.37</v>
      </c>
      <c r="DZ449" s="7">
        <v>43.43</v>
      </c>
    </row>
    <row r="450" spans="2:130" x14ac:dyDescent="0.25">
      <c r="B450" s="2" t="s">
        <v>398</v>
      </c>
      <c r="C450" s="7">
        <v>0.83</v>
      </c>
      <c r="D450" s="7">
        <v>0.85</v>
      </c>
      <c r="E450" s="7">
        <v>0.89</v>
      </c>
      <c r="F450" s="7">
        <v>0.9</v>
      </c>
      <c r="G450" s="7">
        <v>0.90999999999999992</v>
      </c>
      <c r="H450" s="7">
        <v>0.95</v>
      </c>
      <c r="I450" s="7">
        <v>0.96</v>
      </c>
      <c r="J450" s="7">
        <v>0.97</v>
      </c>
      <c r="K450" s="7">
        <v>1.5299999999999998</v>
      </c>
      <c r="L450" s="7">
        <v>2.06</v>
      </c>
      <c r="M450" s="7">
        <v>2.6</v>
      </c>
      <c r="N450" s="7">
        <v>3.16</v>
      </c>
      <c r="O450" s="7">
        <v>3.68</v>
      </c>
      <c r="P450" s="7">
        <v>4.2300000000000004</v>
      </c>
      <c r="Q450" s="7">
        <v>5.75</v>
      </c>
      <c r="R450" s="7">
        <v>7.78</v>
      </c>
      <c r="S450" s="7">
        <v>10.309999999999999</v>
      </c>
      <c r="T450" s="7">
        <v>13.32</v>
      </c>
      <c r="U450" s="7">
        <v>16.36</v>
      </c>
      <c r="V450" s="7">
        <v>18.89</v>
      </c>
      <c r="W450" s="7">
        <v>20.39</v>
      </c>
      <c r="X450" s="7">
        <v>21.43</v>
      </c>
      <c r="Y450" s="7">
        <v>21.939999999999998</v>
      </c>
      <c r="Z450" s="7">
        <v>22.46</v>
      </c>
      <c r="AA450" s="7">
        <v>22.49</v>
      </c>
      <c r="AB450" s="7">
        <v>22.509999999999998</v>
      </c>
      <c r="AC450" s="7">
        <v>22.54</v>
      </c>
      <c r="AD450" s="7">
        <v>22.54</v>
      </c>
      <c r="AE450" s="7">
        <v>22.59</v>
      </c>
      <c r="AF450" s="7">
        <v>22.61</v>
      </c>
      <c r="AG450" s="7">
        <v>22.62</v>
      </c>
      <c r="AH450" s="7">
        <v>22.65</v>
      </c>
      <c r="AI450" s="7">
        <v>0.83</v>
      </c>
      <c r="AJ450" s="7">
        <v>0.9</v>
      </c>
      <c r="AK450" s="7">
        <v>0.98</v>
      </c>
      <c r="AL450" s="7">
        <v>1.0499999999999998</v>
      </c>
      <c r="AM450" s="7">
        <v>1.1499999999999999</v>
      </c>
      <c r="AN450" s="7">
        <v>1.24</v>
      </c>
      <c r="AO450" s="7">
        <v>1.33</v>
      </c>
      <c r="AP450" s="7">
        <v>1.44</v>
      </c>
      <c r="AQ450" s="7">
        <v>2.0499999999999998</v>
      </c>
      <c r="AR450" s="7">
        <v>2.65</v>
      </c>
      <c r="AS450" s="7">
        <v>3.2700000000000005</v>
      </c>
      <c r="AT450" s="7">
        <v>3.39</v>
      </c>
      <c r="AU450" s="7">
        <v>3.5100000000000002</v>
      </c>
      <c r="AV450" s="7">
        <v>4.6400000000000006</v>
      </c>
      <c r="AW450" s="7">
        <v>6.26</v>
      </c>
      <c r="AX450" s="7">
        <v>8.9</v>
      </c>
      <c r="AY450" s="7">
        <v>9.0299999999999994</v>
      </c>
      <c r="AZ450" s="7">
        <v>9.14</v>
      </c>
      <c r="BA450" s="7">
        <v>12.729999999999999</v>
      </c>
      <c r="BB450" s="7">
        <v>12.799999999999999</v>
      </c>
      <c r="BC450" s="7">
        <v>12.889999999999999</v>
      </c>
      <c r="BD450" s="7">
        <v>12.95</v>
      </c>
      <c r="BE450" s="7">
        <v>13.02</v>
      </c>
      <c r="BF450" s="7">
        <v>13.58</v>
      </c>
      <c r="BG450" s="7">
        <v>13.66</v>
      </c>
      <c r="BH450" s="7">
        <v>13.719999999999999</v>
      </c>
      <c r="BI450" s="7">
        <v>13.799999999999999</v>
      </c>
      <c r="BJ450" s="7">
        <v>13.86</v>
      </c>
      <c r="BK450" s="7">
        <v>13.94</v>
      </c>
      <c r="BL450" s="7">
        <v>13.989999999999998</v>
      </c>
      <c r="BM450" s="7">
        <v>14.079999999999998</v>
      </c>
      <c r="BN450" s="7">
        <v>14.139999999999999</v>
      </c>
      <c r="BO450" s="7">
        <v>0.83</v>
      </c>
      <c r="BP450" s="7">
        <v>0.86</v>
      </c>
      <c r="BQ450" s="7">
        <v>0.89</v>
      </c>
      <c r="BR450" s="7">
        <v>0.90999999999999992</v>
      </c>
      <c r="BS450" s="7">
        <v>0.91999999999999993</v>
      </c>
      <c r="BT450" s="7">
        <v>0.95</v>
      </c>
      <c r="BU450" s="7">
        <v>0.95</v>
      </c>
      <c r="BV450" s="7">
        <v>0.97</v>
      </c>
      <c r="BW450" s="7">
        <v>2.02</v>
      </c>
      <c r="BX450" s="7">
        <v>3.0500000000000003</v>
      </c>
      <c r="BY450" s="7">
        <v>4.09</v>
      </c>
      <c r="BZ450" s="7">
        <v>5.65</v>
      </c>
      <c r="CA450" s="7">
        <v>7.16</v>
      </c>
      <c r="CB450" s="7">
        <v>9.1999999999999993</v>
      </c>
      <c r="CC450" s="7">
        <v>11.239999999999998</v>
      </c>
      <c r="CD450" s="7">
        <v>14.26</v>
      </c>
      <c r="CE450" s="7">
        <v>16.8</v>
      </c>
      <c r="CF450" s="7">
        <v>18.8</v>
      </c>
      <c r="CG450" s="7">
        <v>20.349999999999998</v>
      </c>
      <c r="CH450" s="7">
        <v>21.86</v>
      </c>
      <c r="CI450" s="7">
        <v>23.38</v>
      </c>
      <c r="CJ450" s="7">
        <v>24.41</v>
      </c>
      <c r="CK450" s="7">
        <v>24.919999999999998</v>
      </c>
      <c r="CL450" s="7">
        <v>25.45</v>
      </c>
      <c r="CM450" s="7">
        <v>25.97</v>
      </c>
      <c r="CN450" s="7">
        <v>26</v>
      </c>
      <c r="CO450" s="7">
        <v>26.02</v>
      </c>
      <c r="CP450" s="7">
        <v>26.029999999999998</v>
      </c>
      <c r="CQ450" s="7">
        <v>26.07</v>
      </c>
      <c r="CR450" s="7">
        <v>26.08</v>
      </c>
      <c r="CS450" s="7">
        <v>26.599999999999998</v>
      </c>
      <c r="CT450" s="7">
        <v>27.13</v>
      </c>
      <c r="CU450" s="7">
        <v>0.83</v>
      </c>
      <c r="CV450" s="7">
        <v>0.96</v>
      </c>
      <c r="CW450" s="7">
        <v>1.1399999999999999</v>
      </c>
      <c r="CX450" s="7">
        <v>1.35</v>
      </c>
      <c r="CY450" s="7">
        <v>1.58</v>
      </c>
      <c r="CZ450" s="7">
        <v>1.81</v>
      </c>
      <c r="DA450" s="7">
        <v>2.0600000000000005</v>
      </c>
      <c r="DB450" s="7">
        <v>2.31</v>
      </c>
      <c r="DC450" s="7">
        <v>3.56</v>
      </c>
      <c r="DD450" s="7">
        <v>4.8000000000000007</v>
      </c>
      <c r="DE450" s="7">
        <v>6.04</v>
      </c>
      <c r="DF450" s="7">
        <v>7.3000000000000007</v>
      </c>
      <c r="DG450" s="7">
        <v>7.54</v>
      </c>
      <c r="DH450" s="7">
        <v>7.74</v>
      </c>
      <c r="DI450" s="7">
        <v>7.94</v>
      </c>
      <c r="DJ450" s="7">
        <v>8.120000000000001</v>
      </c>
      <c r="DK450" s="7">
        <v>8.31</v>
      </c>
      <c r="DL450" s="7">
        <v>8.48</v>
      </c>
      <c r="DM450" s="7">
        <v>10.61</v>
      </c>
      <c r="DN450" s="7">
        <v>10.77</v>
      </c>
      <c r="DO450" s="7">
        <v>10.91</v>
      </c>
      <c r="DP450" s="7">
        <v>11.02</v>
      </c>
      <c r="DQ450" s="7">
        <v>11.120000000000001</v>
      </c>
      <c r="DR450" s="7">
        <v>11.690000000000001</v>
      </c>
      <c r="DS450" s="7">
        <v>11.760000000000002</v>
      </c>
      <c r="DT450" s="7">
        <v>11.82</v>
      </c>
      <c r="DU450" s="7">
        <v>11.9</v>
      </c>
      <c r="DV450" s="7">
        <v>11.969999999999999</v>
      </c>
      <c r="DW450" s="7">
        <v>12.030000000000001</v>
      </c>
      <c r="DX450" s="7">
        <v>12.07</v>
      </c>
      <c r="DY450" s="7">
        <v>12.120000000000001</v>
      </c>
      <c r="DZ450" s="7">
        <v>12.190000000000001</v>
      </c>
    </row>
    <row r="451" spans="2:130" x14ac:dyDescent="0.25">
      <c r="B451" s="2" t="s">
        <v>250</v>
      </c>
      <c r="C451" s="7">
        <v>0.33</v>
      </c>
      <c r="D451" s="7">
        <v>0.43857142857142856</v>
      </c>
      <c r="E451" s="7">
        <v>0.56714285714285706</v>
      </c>
      <c r="F451" s="7">
        <v>0.6757142857142856</v>
      </c>
      <c r="G451" s="7">
        <v>0.78428571428571414</v>
      </c>
      <c r="H451" s="7">
        <v>0.9128571428571427</v>
      </c>
      <c r="I451" s="7">
        <v>1.0214285714285714</v>
      </c>
      <c r="J451" s="7">
        <v>1.1299999999999999</v>
      </c>
      <c r="K451" s="7">
        <v>1.1499999999999999</v>
      </c>
      <c r="L451" s="7">
        <v>1.1499999999999999</v>
      </c>
      <c r="M451" s="7">
        <v>1.17</v>
      </c>
      <c r="N451" s="7">
        <v>1.1899999999999997</v>
      </c>
      <c r="O451" s="7">
        <v>1.1899999999999997</v>
      </c>
      <c r="P451" s="7">
        <v>1.2099999999999997</v>
      </c>
      <c r="Q451" s="7">
        <v>1.7099999999999997</v>
      </c>
      <c r="R451" s="7">
        <v>2.21</v>
      </c>
      <c r="S451" s="7">
        <v>3.23</v>
      </c>
      <c r="T451" s="7">
        <v>4.2299999999999995</v>
      </c>
      <c r="U451" s="7">
        <v>5.2299999999999995</v>
      </c>
      <c r="V451" s="7">
        <v>5.7499999999999991</v>
      </c>
      <c r="W451" s="7">
        <v>6.2499999999999991</v>
      </c>
      <c r="X451" s="7">
        <v>6.7499999999999991</v>
      </c>
      <c r="Y451" s="7">
        <v>6.7499999999999991</v>
      </c>
      <c r="Z451" s="7">
        <v>6.77</v>
      </c>
      <c r="AA451" s="7">
        <v>6.77</v>
      </c>
      <c r="AB451" s="7">
        <v>6.77</v>
      </c>
      <c r="AC451" s="7">
        <v>6.7899999999999991</v>
      </c>
      <c r="AD451" s="7">
        <v>6.7899999999999991</v>
      </c>
      <c r="AE451" s="7">
        <v>6.7899999999999991</v>
      </c>
      <c r="AF451" s="7">
        <v>6.81</v>
      </c>
      <c r="AG451" s="7">
        <v>6.81</v>
      </c>
      <c r="AH451" s="7">
        <v>6.81</v>
      </c>
      <c r="AI451" s="7">
        <v>0.33</v>
      </c>
      <c r="AJ451" s="7">
        <v>0.45857142857142857</v>
      </c>
      <c r="AK451" s="7">
        <v>0.59714285714285709</v>
      </c>
      <c r="AL451" s="7">
        <v>0.72571428571428565</v>
      </c>
      <c r="AM451" s="7">
        <v>0.87428571428571422</v>
      </c>
      <c r="AN451" s="7">
        <v>1.0128571428571427</v>
      </c>
      <c r="AO451" s="7">
        <v>1.1414285714285712</v>
      </c>
      <c r="AP451" s="7">
        <v>1.2699999999999998</v>
      </c>
      <c r="AQ451" s="7">
        <v>1.3099999999999998</v>
      </c>
      <c r="AR451" s="7">
        <v>1.3399999999999999</v>
      </c>
      <c r="AS451" s="7">
        <v>1.38</v>
      </c>
      <c r="AT451" s="7">
        <v>1.4</v>
      </c>
      <c r="AU451" s="7">
        <v>1.4499999999999997</v>
      </c>
      <c r="AV451" s="7">
        <v>1.4699999999999998</v>
      </c>
      <c r="AW451" s="7">
        <v>2.0099999999999998</v>
      </c>
      <c r="AX451" s="7">
        <v>2.5599999999999996</v>
      </c>
      <c r="AY451" s="7">
        <v>3.5999999999999996</v>
      </c>
      <c r="AZ451" s="7">
        <v>4.6199999999999992</v>
      </c>
      <c r="BA451" s="7">
        <v>5.6599999999999993</v>
      </c>
      <c r="BB451" s="7">
        <v>6.6899999999999995</v>
      </c>
      <c r="BC451" s="7">
        <v>7.2099999999999991</v>
      </c>
      <c r="BD451" s="7">
        <v>7.7299999999999995</v>
      </c>
      <c r="BE451" s="7">
        <v>7.7399999999999993</v>
      </c>
      <c r="BF451" s="7">
        <v>7.76</v>
      </c>
      <c r="BG451" s="7">
        <v>7.7799999999999994</v>
      </c>
      <c r="BH451" s="7">
        <v>7.81</v>
      </c>
      <c r="BI451" s="7">
        <v>7.8299999999999992</v>
      </c>
      <c r="BJ451" s="7">
        <v>7.85</v>
      </c>
      <c r="BK451" s="7">
        <v>7.8699999999999992</v>
      </c>
      <c r="BL451" s="7">
        <v>7.8999999999999995</v>
      </c>
      <c r="BM451" s="7">
        <v>7.919999999999999</v>
      </c>
      <c r="BN451" s="7">
        <v>7.9399999999999995</v>
      </c>
      <c r="BO451" s="7">
        <v>0.33</v>
      </c>
      <c r="BP451" s="7">
        <v>0.43857142857142856</v>
      </c>
      <c r="BQ451" s="7">
        <v>0.56714285714285706</v>
      </c>
      <c r="BR451" s="7">
        <v>0.6757142857142856</v>
      </c>
      <c r="BS451" s="7">
        <v>0.78428571428571414</v>
      </c>
      <c r="BT451" s="7">
        <v>0.9128571428571427</v>
      </c>
      <c r="BU451" s="7">
        <v>1.0214285714285714</v>
      </c>
      <c r="BV451" s="7">
        <v>1.1299999999999999</v>
      </c>
      <c r="BW451" s="7">
        <v>1.65</v>
      </c>
      <c r="BX451" s="7">
        <v>2.15</v>
      </c>
      <c r="BY451" s="7">
        <v>2.67</v>
      </c>
      <c r="BZ451" s="7">
        <v>3.19</v>
      </c>
      <c r="CA451" s="7">
        <v>3.69</v>
      </c>
      <c r="CB451" s="7">
        <v>4.2099999999999991</v>
      </c>
      <c r="CC451" s="7">
        <v>4.7099999999999991</v>
      </c>
      <c r="CD451" s="7">
        <v>5.7299999999999995</v>
      </c>
      <c r="CE451" s="7">
        <v>6.7299999999999995</v>
      </c>
      <c r="CF451" s="7">
        <v>7.2299999999999995</v>
      </c>
      <c r="CG451" s="7">
        <v>7.7499999999999991</v>
      </c>
      <c r="CH451" s="7">
        <v>8.25</v>
      </c>
      <c r="CI451" s="7">
        <v>8.75</v>
      </c>
      <c r="CJ451" s="7">
        <v>9.25</v>
      </c>
      <c r="CK451" s="7">
        <v>9.27</v>
      </c>
      <c r="CL451" s="7">
        <v>9.27</v>
      </c>
      <c r="CM451" s="7">
        <v>9.27</v>
      </c>
      <c r="CN451" s="7">
        <v>9.2899999999999991</v>
      </c>
      <c r="CO451" s="7">
        <v>9.2899999999999991</v>
      </c>
      <c r="CP451" s="7">
        <v>9.2899999999999991</v>
      </c>
      <c r="CQ451" s="7">
        <v>9.3099999999999987</v>
      </c>
      <c r="CR451" s="7">
        <v>9.3099999999999987</v>
      </c>
      <c r="CS451" s="7">
        <v>9.3099999999999987</v>
      </c>
      <c r="CT451" s="7">
        <v>9.3099999999999987</v>
      </c>
      <c r="CU451" s="7">
        <v>0.33</v>
      </c>
      <c r="CV451" s="7">
        <v>0.47857142857142854</v>
      </c>
      <c r="CW451" s="7">
        <v>0.63714285714285712</v>
      </c>
      <c r="CX451" s="7">
        <v>0.81571428571428561</v>
      </c>
      <c r="CY451" s="7">
        <v>0.98428571428571421</v>
      </c>
      <c r="CZ451" s="7">
        <v>1.1628571428571428</v>
      </c>
      <c r="DA451" s="7">
        <v>1.3314285714285714</v>
      </c>
      <c r="DB451" s="7">
        <v>1.5299999999999998</v>
      </c>
      <c r="DC451" s="7">
        <v>2.0999999999999996</v>
      </c>
      <c r="DD451" s="7">
        <v>2.66</v>
      </c>
      <c r="DE451" s="7">
        <v>3.2299999999999995</v>
      </c>
      <c r="DF451" s="7">
        <v>3.8099999999999996</v>
      </c>
      <c r="DG451" s="7">
        <v>4.38</v>
      </c>
      <c r="DH451" s="7">
        <v>4.93</v>
      </c>
      <c r="DI451" s="7">
        <v>5.4899999999999993</v>
      </c>
      <c r="DJ451" s="7">
        <v>6.56</v>
      </c>
      <c r="DK451" s="7">
        <v>7.6</v>
      </c>
      <c r="DL451" s="7">
        <v>8.6499999999999986</v>
      </c>
      <c r="DM451" s="7">
        <v>9.19</v>
      </c>
      <c r="DN451" s="7">
        <v>9.73</v>
      </c>
      <c r="DO451" s="7">
        <v>10.28</v>
      </c>
      <c r="DP451" s="7">
        <v>10.299999999999999</v>
      </c>
      <c r="DQ451" s="7">
        <v>10.32</v>
      </c>
      <c r="DR451" s="7">
        <v>10.34</v>
      </c>
      <c r="DS451" s="7">
        <v>10.37</v>
      </c>
      <c r="DT451" s="7">
        <v>10.389999999999999</v>
      </c>
      <c r="DU451" s="7">
        <v>10.41</v>
      </c>
      <c r="DV451" s="7">
        <v>10.44</v>
      </c>
      <c r="DW451" s="7">
        <v>10.459999999999999</v>
      </c>
      <c r="DX451" s="7">
        <v>10.479999999999999</v>
      </c>
      <c r="DY451" s="7">
        <v>10.5</v>
      </c>
      <c r="DZ451" s="7">
        <v>10.5</v>
      </c>
    </row>
    <row r="452" spans="2:130" x14ac:dyDescent="0.25">
      <c r="B452" s="2" t="s">
        <v>397</v>
      </c>
      <c r="C452" s="7">
        <v>7.39</v>
      </c>
      <c r="D452" s="7">
        <v>7.419999999999999</v>
      </c>
      <c r="E452" s="7">
        <v>7.4499999999999984</v>
      </c>
      <c r="F452" s="7">
        <v>7.4699999999999989</v>
      </c>
      <c r="G452" s="7">
        <v>7.4799999999999986</v>
      </c>
      <c r="H452" s="7">
        <v>7.52</v>
      </c>
      <c r="I452" s="7">
        <v>7.5399999999999991</v>
      </c>
      <c r="J452" s="7">
        <v>7.5599999999999987</v>
      </c>
      <c r="K452" s="7">
        <v>7.6199999999999992</v>
      </c>
      <c r="L452" s="7">
        <v>7.6599999999999984</v>
      </c>
      <c r="M452" s="7">
        <v>7.6999999999999993</v>
      </c>
      <c r="N452" s="7">
        <v>7.7599999999999989</v>
      </c>
      <c r="O452" s="7">
        <v>7.8099999999999987</v>
      </c>
      <c r="P452" s="7">
        <v>8.34</v>
      </c>
      <c r="Q452" s="7">
        <v>9.36</v>
      </c>
      <c r="R452" s="7">
        <v>11.43</v>
      </c>
      <c r="S452" s="7">
        <v>13.43</v>
      </c>
      <c r="T452" s="7">
        <v>15.46</v>
      </c>
      <c r="U452" s="7">
        <v>17.490000000000002</v>
      </c>
      <c r="V452" s="7">
        <v>19.53</v>
      </c>
      <c r="W452" s="7">
        <v>20.54</v>
      </c>
      <c r="X452" s="7">
        <v>21.580000000000002</v>
      </c>
      <c r="Y452" s="7">
        <v>21.6</v>
      </c>
      <c r="Z452" s="7">
        <v>21.61</v>
      </c>
      <c r="AA452" s="7">
        <v>21.64</v>
      </c>
      <c r="AB452" s="7">
        <v>21.68</v>
      </c>
      <c r="AC452" s="7">
        <v>21.7</v>
      </c>
      <c r="AD452" s="7">
        <v>21.71</v>
      </c>
      <c r="AE452" s="7">
        <v>21.75</v>
      </c>
      <c r="AF452" s="7">
        <v>21.78</v>
      </c>
      <c r="AG452" s="7">
        <v>21.8</v>
      </c>
      <c r="AH452" s="7">
        <v>21.83</v>
      </c>
      <c r="AI452" s="7">
        <v>7.39</v>
      </c>
      <c r="AJ452" s="7">
        <v>7.4699999999999989</v>
      </c>
      <c r="AK452" s="7">
        <v>7.5699999999999985</v>
      </c>
      <c r="AL452" s="7">
        <v>7.6599999999999984</v>
      </c>
      <c r="AM452" s="7">
        <v>7.76</v>
      </c>
      <c r="AN452" s="7">
        <v>7.879999999999999</v>
      </c>
      <c r="AO452" s="7">
        <v>7.9999999999999991</v>
      </c>
      <c r="AP452" s="7">
        <v>8.129999999999999</v>
      </c>
      <c r="AQ452" s="7">
        <v>8.26</v>
      </c>
      <c r="AR452" s="7">
        <v>8.3999999999999986</v>
      </c>
      <c r="AS452" s="7">
        <v>8.5299999999999994</v>
      </c>
      <c r="AT452" s="7">
        <v>8.67</v>
      </c>
      <c r="AU452" s="7">
        <v>8.7999999999999989</v>
      </c>
      <c r="AV452" s="7">
        <v>9.9699999999999989</v>
      </c>
      <c r="AW452" s="7">
        <v>11.1</v>
      </c>
      <c r="AX452" s="7">
        <v>13.270000000000001</v>
      </c>
      <c r="AY452" s="7">
        <v>15.4</v>
      </c>
      <c r="AZ452" s="7">
        <v>18.520000000000003</v>
      </c>
      <c r="BA452" s="7">
        <v>21.63</v>
      </c>
      <c r="BB452" s="7">
        <v>23.740000000000002</v>
      </c>
      <c r="BC452" s="7">
        <v>24.82</v>
      </c>
      <c r="BD452" s="7">
        <v>25.92</v>
      </c>
      <c r="BE452" s="7">
        <v>25.990000000000002</v>
      </c>
      <c r="BF452" s="7">
        <v>26.07</v>
      </c>
      <c r="BG452" s="7">
        <v>26.15</v>
      </c>
      <c r="BH452" s="7">
        <v>26.25</v>
      </c>
      <c r="BI452" s="7">
        <v>26.33</v>
      </c>
      <c r="BJ452" s="7">
        <v>26.42</v>
      </c>
      <c r="BK452" s="7">
        <v>26.47</v>
      </c>
      <c r="BL452" s="7">
        <v>26.55</v>
      </c>
      <c r="BM452" s="7">
        <v>26.630000000000003</v>
      </c>
      <c r="BN452" s="7">
        <v>26.73</v>
      </c>
      <c r="BO452" s="7">
        <v>7.39</v>
      </c>
      <c r="BP452" s="7">
        <v>7.419999999999999</v>
      </c>
      <c r="BQ452" s="7">
        <v>7.4599999999999991</v>
      </c>
      <c r="BR452" s="7">
        <v>7.4799999999999986</v>
      </c>
      <c r="BS452" s="7">
        <v>7.4899999999999984</v>
      </c>
      <c r="BT452" s="7">
        <v>7.52</v>
      </c>
      <c r="BU452" s="7">
        <v>7.5399999999999991</v>
      </c>
      <c r="BV452" s="7">
        <v>7.5699999999999994</v>
      </c>
      <c r="BW452" s="7">
        <v>8.61</v>
      </c>
      <c r="BX452" s="7">
        <v>9.6499999999999986</v>
      </c>
      <c r="BY452" s="7">
        <v>10.69</v>
      </c>
      <c r="BZ452" s="7">
        <v>11.74</v>
      </c>
      <c r="CA452" s="7">
        <v>12.8</v>
      </c>
      <c r="CB452" s="7">
        <v>13.83</v>
      </c>
      <c r="CC452" s="7">
        <v>15.870000000000001</v>
      </c>
      <c r="CD452" s="7">
        <v>17.91</v>
      </c>
      <c r="CE452" s="7">
        <v>19.920000000000002</v>
      </c>
      <c r="CF452" s="7">
        <v>20.97</v>
      </c>
      <c r="CG452" s="7">
        <v>21.990000000000002</v>
      </c>
      <c r="CH452" s="7">
        <v>23.02</v>
      </c>
      <c r="CI452" s="7">
        <v>24.05</v>
      </c>
      <c r="CJ452" s="7">
        <v>25.060000000000002</v>
      </c>
      <c r="CK452" s="7">
        <v>25.09</v>
      </c>
      <c r="CL452" s="7">
        <v>25.12</v>
      </c>
      <c r="CM452" s="7">
        <v>25.15</v>
      </c>
      <c r="CN452" s="7">
        <v>25.17</v>
      </c>
      <c r="CO452" s="7">
        <v>25.19</v>
      </c>
      <c r="CP452" s="7">
        <v>25.22</v>
      </c>
      <c r="CQ452" s="7">
        <v>25.240000000000002</v>
      </c>
      <c r="CR452" s="7">
        <v>25.27</v>
      </c>
      <c r="CS452" s="7">
        <v>25.3</v>
      </c>
      <c r="CT452" s="7">
        <v>25.32</v>
      </c>
      <c r="CU452" s="7">
        <v>7.39</v>
      </c>
      <c r="CV452" s="7">
        <v>7.5499999999999989</v>
      </c>
      <c r="CW452" s="7">
        <v>7.76</v>
      </c>
      <c r="CX452" s="7">
        <v>7.9899999999999993</v>
      </c>
      <c r="CY452" s="7">
        <v>8.27</v>
      </c>
      <c r="CZ452" s="7">
        <v>8.5399999999999991</v>
      </c>
      <c r="DA452" s="7">
        <v>8.8499999999999979</v>
      </c>
      <c r="DB452" s="7">
        <v>9.14</v>
      </c>
      <c r="DC452" s="7">
        <v>10.440000000000001</v>
      </c>
      <c r="DD452" s="7">
        <v>11.74</v>
      </c>
      <c r="DE452" s="7">
        <v>13.02</v>
      </c>
      <c r="DF452" s="7">
        <v>14.32</v>
      </c>
      <c r="DG452" s="7">
        <v>15.600000000000001</v>
      </c>
      <c r="DH452" s="7">
        <v>16.850000000000001</v>
      </c>
      <c r="DI452" s="7">
        <v>19.07</v>
      </c>
      <c r="DJ452" s="7">
        <v>21.3</v>
      </c>
      <c r="DK452" s="7">
        <v>23.52</v>
      </c>
      <c r="DL452" s="7">
        <v>25.720000000000002</v>
      </c>
      <c r="DM452" s="7">
        <v>27.39</v>
      </c>
      <c r="DN452" s="7">
        <v>28.57</v>
      </c>
      <c r="DO452" s="7">
        <v>29.73</v>
      </c>
      <c r="DP452" s="7">
        <v>29.87</v>
      </c>
      <c r="DQ452" s="7">
        <v>29.98</v>
      </c>
      <c r="DR452" s="7">
        <v>30.060000000000002</v>
      </c>
      <c r="DS452" s="7">
        <v>30.15</v>
      </c>
      <c r="DT452" s="7">
        <v>30.23</v>
      </c>
      <c r="DU452" s="7">
        <v>30.29</v>
      </c>
      <c r="DV452" s="7">
        <v>30.36</v>
      </c>
      <c r="DW452" s="7">
        <v>30.450000000000003</v>
      </c>
      <c r="DX452" s="7">
        <v>30.509999999999998</v>
      </c>
      <c r="DY452" s="7">
        <v>30.57</v>
      </c>
      <c r="DZ452" s="7">
        <v>30.630000000000003</v>
      </c>
    </row>
    <row r="453" spans="2:130" x14ac:dyDescent="0.25">
      <c r="B453" s="2" t="s">
        <v>279</v>
      </c>
      <c r="C453" s="7">
        <v>0</v>
      </c>
      <c r="D453" s="7">
        <v>0</v>
      </c>
      <c r="E453" s="7">
        <v>0.02</v>
      </c>
      <c r="F453" s="7">
        <v>0.02</v>
      </c>
      <c r="G453" s="7">
        <v>0.02</v>
      </c>
      <c r="H453" s="7">
        <v>0.03</v>
      </c>
      <c r="I453" s="7">
        <v>0.03</v>
      </c>
      <c r="J453" s="7">
        <v>0.03</v>
      </c>
      <c r="K453" s="7">
        <v>0.54</v>
      </c>
      <c r="L453" s="7">
        <v>1.05</v>
      </c>
      <c r="M453" s="7">
        <v>1.56</v>
      </c>
      <c r="N453" s="7">
        <v>2.0699999999999998</v>
      </c>
      <c r="O453" s="7">
        <v>2.57</v>
      </c>
      <c r="P453" s="7">
        <v>3.59</v>
      </c>
      <c r="Q453" s="7">
        <v>5.09</v>
      </c>
      <c r="R453" s="7">
        <v>7.59</v>
      </c>
      <c r="S453" s="7">
        <v>10.11</v>
      </c>
      <c r="T453" s="7">
        <v>13.61</v>
      </c>
      <c r="U453" s="7">
        <v>17.11</v>
      </c>
      <c r="V453" s="7">
        <v>19.62</v>
      </c>
      <c r="W453" s="7">
        <v>21.12</v>
      </c>
      <c r="X453" s="7">
        <v>22.13</v>
      </c>
      <c r="Y453" s="7">
        <v>22.13</v>
      </c>
      <c r="Z453" s="7">
        <v>22.14</v>
      </c>
      <c r="AA453" s="7">
        <v>22.14</v>
      </c>
      <c r="AB453" s="7">
        <v>22.14</v>
      </c>
      <c r="AC453" s="7">
        <v>22.15</v>
      </c>
      <c r="AD453" s="7">
        <v>22.15</v>
      </c>
      <c r="AE453" s="7">
        <v>22.15</v>
      </c>
      <c r="AF453" s="7">
        <v>22.16</v>
      </c>
      <c r="AG453" s="7">
        <v>22.17</v>
      </c>
      <c r="AH453" s="7">
        <v>22.17</v>
      </c>
      <c r="AI453" s="7">
        <v>0</v>
      </c>
      <c r="AJ453" s="7">
        <v>0.02</v>
      </c>
      <c r="AK453" s="7">
        <v>0.03</v>
      </c>
      <c r="AL453" s="7">
        <v>0.06</v>
      </c>
      <c r="AM453" s="7">
        <v>7.0000000000000007E-2</v>
      </c>
      <c r="AN453" s="7">
        <v>0.09</v>
      </c>
      <c r="AO453" s="7">
        <v>0.13</v>
      </c>
      <c r="AP453" s="7">
        <v>0.14000000000000001</v>
      </c>
      <c r="AQ453" s="7">
        <v>0.66</v>
      </c>
      <c r="AR453" s="7">
        <v>1.19</v>
      </c>
      <c r="AS453" s="7">
        <v>1.72</v>
      </c>
      <c r="AT453" s="7">
        <v>2.25</v>
      </c>
      <c r="AU453" s="7">
        <v>2.77</v>
      </c>
      <c r="AV453" s="7">
        <v>3.81</v>
      </c>
      <c r="AW453" s="7">
        <v>5.33</v>
      </c>
      <c r="AX453" s="7">
        <v>7.85</v>
      </c>
      <c r="AY453" s="7">
        <v>10.88</v>
      </c>
      <c r="AZ453" s="7">
        <v>14.9</v>
      </c>
      <c r="BA453" s="7">
        <v>18.920000000000002</v>
      </c>
      <c r="BB453" s="7">
        <v>21.94</v>
      </c>
      <c r="BC453" s="7">
        <v>23.96</v>
      </c>
      <c r="BD453" s="7">
        <v>24.96</v>
      </c>
      <c r="BE453" s="7">
        <v>24.98</v>
      </c>
      <c r="BF453" s="7">
        <v>25</v>
      </c>
      <c r="BG453" s="7">
        <v>25.01</v>
      </c>
      <c r="BH453" s="7">
        <v>25.03</v>
      </c>
      <c r="BI453" s="7">
        <v>25.04</v>
      </c>
      <c r="BJ453" s="7">
        <v>25.06</v>
      </c>
      <c r="BK453" s="7">
        <v>25.08</v>
      </c>
      <c r="BL453" s="7">
        <v>25.09</v>
      </c>
      <c r="BM453" s="7">
        <v>25.11</v>
      </c>
      <c r="BN453" s="7">
        <v>25.11</v>
      </c>
      <c r="BO453" s="7">
        <v>0</v>
      </c>
      <c r="BP453" s="7">
        <v>0</v>
      </c>
      <c r="BQ453" s="7">
        <v>0.02</v>
      </c>
      <c r="BR453" s="7">
        <v>0.02</v>
      </c>
      <c r="BS453" s="7">
        <v>0.02</v>
      </c>
      <c r="BT453" s="7">
        <v>0.03</v>
      </c>
      <c r="BU453" s="7">
        <v>0.03</v>
      </c>
      <c r="BV453" s="7">
        <v>0.03</v>
      </c>
      <c r="BW453" s="7">
        <v>1.03</v>
      </c>
      <c r="BX453" s="7">
        <v>2.0499999999999998</v>
      </c>
      <c r="BY453" s="7">
        <v>3.06</v>
      </c>
      <c r="BZ453" s="7">
        <v>4.5599999999999996</v>
      </c>
      <c r="CA453" s="7">
        <v>6.07</v>
      </c>
      <c r="CB453" s="7">
        <v>8.58</v>
      </c>
      <c r="CC453" s="7">
        <v>11.09</v>
      </c>
      <c r="CD453" s="7">
        <v>14.09</v>
      </c>
      <c r="CE453" s="7">
        <v>16.600000000000001</v>
      </c>
      <c r="CF453" s="7">
        <v>18.61</v>
      </c>
      <c r="CG453" s="7">
        <v>20.11</v>
      </c>
      <c r="CH453" s="7">
        <v>21.61</v>
      </c>
      <c r="CI453" s="7">
        <v>23.12</v>
      </c>
      <c r="CJ453" s="7">
        <v>24.13</v>
      </c>
      <c r="CK453" s="7">
        <v>24.63</v>
      </c>
      <c r="CL453" s="7">
        <v>25.13</v>
      </c>
      <c r="CM453" s="7">
        <v>25.14</v>
      </c>
      <c r="CN453" s="7">
        <v>25.14</v>
      </c>
      <c r="CO453" s="7">
        <v>25.14</v>
      </c>
      <c r="CP453" s="7">
        <v>25.15</v>
      </c>
      <c r="CQ453" s="7">
        <v>25.15</v>
      </c>
      <c r="CR453" s="7">
        <v>25.15</v>
      </c>
      <c r="CS453" s="7">
        <v>25.17</v>
      </c>
      <c r="CT453" s="7">
        <v>25.17</v>
      </c>
      <c r="CU453" s="7">
        <v>0</v>
      </c>
      <c r="CV453" s="7">
        <v>0.03</v>
      </c>
      <c r="CW453" s="7">
        <v>7.0000000000000007E-2</v>
      </c>
      <c r="CX453" s="7">
        <v>0.10999999999999999</v>
      </c>
      <c r="CY453" s="7">
        <v>0.15</v>
      </c>
      <c r="CZ453" s="7">
        <v>0.21</v>
      </c>
      <c r="DA453" s="7">
        <v>0.25</v>
      </c>
      <c r="DB453" s="7">
        <v>0.3</v>
      </c>
      <c r="DC453" s="7">
        <v>1.35</v>
      </c>
      <c r="DD453" s="7">
        <v>2.41</v>
      </c>
      <c r="DE453" s="7">
        <v>3.46</v>
      </c>
      <c r="DF453" s="7">
        <v>5</v>
      </c>
      <c r="DG453" s="7">
        <v>6.5600000000000005</v>
      </c>
      <c r="DH453" s="7">
        <v>8.1</v>
      </c>
      <c r="DI453" s="7">
        <v>10.64</v>
      </c>
      <c r="DJ453" s="7">
        <v>13.69</v>
      </c>
      <c r="DK453" s="7">
        <v>16.22</v>
      </c>
      <c r="DL453" s="7">
        <v>18.760000000000002</v>
      </c>
      <c r="DM453" s="7">
        <v>21.29</v>
      </c>
      <c r="DN453" s="7">
        <v>22.83</v>
      </c>
      <c r="DO453" s="7">
        <v>23.86</v>
      </c>
      <c r="DP453" s="7">
        <v>24.37</v>
      </c>
      <c r="DQ453" s="7">
        <v>24.4</v>
      </c>
      <c r="DR453" s="7">
        <v>24.42</v>
      </c>
      <c r="DS453" s="7">
        <v>24.43</v>
      </c>
      <c r="DT453" s="7">
        <v>24.45</v>
      </c>
      <c r="DU453" s="7">
        <v>24.46</v>
      </c>
      <c r="DV453" s="7">
        <v>24.47</v>
      </c>
      <c r="DW453" s="7">
        <v>24.49</v>
      </c>
      <c r="DX453" s="7">
        <v>24.49</v>
      </c>
      <c r="DY453" s="7">
        <v>24.5</v>
      </c>
      <c r="DZ453" s="7">
        <v>24.52</v>
      </c>
    </row>
    <row r="454" spans="2:130" x14ac:dyDescent="0.25">
      <c r="B454" s="2" t="s">
        <v>410</v>
      </c>
      <c r="C454" s="7">
        <v>0</v>
      </c>
      <c r="D454" s="7">
        <v>4.2714285714285714</v>
      </c>
      <c r="E454" s="7">
        <v>8.5728571428571421</v>
      </c>
      <c r="F454" s="7">
        <v>12.844285714285713</v>
      </c>
      <c r="G454" s="7">
        <v>17.115714285714287</v>
      </c>
      <c r="H454" s="7">
        <v>21.407142857142858</v>
      </c>
      <c r="I454" s="7">
        <v>25.688571428571429</v>
      </c>
      <c r="J454" s="7">
        <v>29.96</v>
      </c>
      <c r="K454" s="7">
        <v>29.970000000000002</v>
      </c>
      <c r="L454" s="7">
        <v>30.000000000000004</v>
      </c>
      <c r="M454" s="7">
        <v>30.01</v>
      </c>
      <c r="N454" s="7">
        <v>30.020000000000003</v>
      </c>
      <c r="O454" s="7">
        <v>30.03</v>
      </c>
      <c r="P454" s="7">
        <v>30.05</v>
      </c>
      <c r="Q454" s="7">
        <v>30.060000000000002</v>
      </c>
      <c r="R454" s="7">
        <v>30.070000000000004</v>
      </c>
      <c r="S454" s="7">
        <v>30.090000000000003</v>
      </c>
      <c r="T454" s="7">
        <v>30.090000000000003</v>
      </c>
      <c r="U454" s="7">
        <v>30.090000000000003</v>
      </c>
      <c r="V454" s="7">
        <v>30.1</v>
      </c>
      <c r="W454" s="7">
        <v>30.12</v>
      </c>
      <c r="X454" s="7">
        <v>30.12</v>
      </c>
      <c r="Y454" s="7">
        <v>30.130000000000003</v>
      </c>
      <c r="Z454" s="7">
        <v>30.150000000000002</v>
      </c>
      <c r="AA454" s="7">
        <v>30.150000000000002</v>
      </c>
      <c r="AB454" s="7">
        <v>30.160000000000004</v>
      </c>
      <c r="AC454" s="7">
        <v>30.180000000000003</v>
      </c>
      <c r="AD454" s="7">
        <v>30.180000000000003</v>
      </c>
      <c r="AE454" s="7">
        <v>30.180000000000003</v>
      </c>
      <c r="AF454" s="7">
        <v>30.19</v>
      </c>
      <c r="AG454" s="7">
        <v>30.21</v>
      </c>
      <c r="AH454" s="7">
        <v>30.21</v>
      </c>
      <c r="AI454" s="7">
        <v>0</v>
      </c>
      <c r="AJ454" s="7">
        <v>4.3014285714285716</v>
      </c>
      <c r="AK454" s="7">
        <v>8.612857142857143</v>
      </c>
      <c r="AL454" s="7">
        <v>12.904285714285713</v>
      </c>
      <c r="AM454" s="7">
        <v>17.215714285714284</v>
      </c>
      <c r="AN454" s="7">
        <v>21.537142857142857</v>
      </c>
      <c r="AO454" s="7">
        <v>25.838571428571431</v>
      </c>
      <c r="AP454" s="7">
        <v>30.14</v>
      </c>
      <c r="AQ454" s="7">
        <v>30.180000000000003</v>
      </c>
      <c r="AR454" s="7">
        <v>30.23</v>
      </c>
      <c r="AS454" s="7">
        <v>30.28</v>
      </c>
      <c r="AT454" s="7">
        <v>30.330000000000002</v>
      </c>
      <c r="AU454" s="7">
        <v>30.37</v>
      </c>
      <c r="AV454" s="7">
        <v>30.42</v>
      </c>
      <c r="AW454" s="7">
        <v>30.470000000000002</v>
      </c>
      <c r="AX454" s="7">
        <v>30.540000000000003</v>
      </c>
      <c r="AY454" s="7">
        <v>30.590000000000003</v>
      </c>
      <c r="AZ454" s="7">
        <v>30.630000000000003</v>
      </c>
      <c r="BA454" s="7">
        <v>30.660000000000004</v>
      </c>
      <c r="BB454" s="7">
        <v>30.700000000000003</v>
      </c>
      <c r="BC454" s="7">
        <v>30.720000000000002</v>
      </c>
      <c r="BD454" s="7">
        <v>30.740000000000002</v>
      </c>
      <c r="BE454" s="7">
        <v>30.76</v>
      </c>
      <c r="BF454" s="7">
        <v>30.810000000000002</v>
      </c>
      <c r="BG454" s="7">
        <v>30.830000000000002</v>
      </c>
      <c r="BH454" s="7">
        <v>30.85</v>
      </c>
      <c r="BI454" s="7">
        <v>30.880000000000003</v>
      </c>
      <c r="BJ454" s="7">
        <v>30.900000000000002</v>
      </c>
      <c r="BK454" s="7">
        <v>30.94</v>
      </c>
      <c r="BL454" s="7">
        <v>30.970000000000002</v>
      </c>
      <c r="BM454" s="7">
        <v>30.990000000000002</v>
      </c>
      <c r="BN454" s="7">
        <v>31.01</v>
      </c>
      <c r="BO454" s="7">
        <v>0</v>
      </c>
      <c r="BP454" s="7">
        <v>4.2814285714285711</v>
      </c>
      <c r="BQ454" s="7">
        <v>8.5728571428571421</v>
      </c>
      <c r="BR454" s="7">
        <v>12.844285714285713</v>
      </c>
      <c r="BS454" s="7">
        <v>17.125714285714285</v>
      </c>
      <c r="BT454" s="7">
        <v>21.407142857142858</v>
      </c>
      <c r="BU454" s="7">
        <v>25.678571428571431</v>
      </c>
      <c r="BV454" s="7">
        <v>29.96</v>
      </c>
      <c r="BW454" s="7">
        <v>29.970000000000002</v>
      </c>
      <c r="BX454" s="7">
        <v>29.990000000000002</v>
      </c>
      <c r="BY454" s="7">
        <v>29.990000000000002</v>
      </c>
      <c r="BZ454" s="7">
        <v>30.01</v>
      </c>
      <c r="CA454" s="7">
        <v>30.020000000000003</v>
      </c>
      <c r="CB454" s="7">
        <v>30.03</v>
      </c>
      <c r="CC454" s="7">
        <v>30.05</v>
      </c>
      <c r="CD454" s="7">
        <v>30.060000000000002</v>
      </c>
      <c r="CE454" s="7">
        <v>30.070000000000004</v>
      </c>
      <c r="CF454" s="7">
        <v>30.080000000000002</v>
      </c>
      <c r="CG454" s="7">
        <v>30.090000000000003</v>
      </c>
      <c r="CH454" s="7">
        <v>30.1</v>
      </c>
      <c r="CI454" s="7">
        <v>30.1</v>
      </c>
      <c r="CJ454" s="7">
        <v>30.12</v>
      </c>
      <c r="CK454" s="7">
        <v>30.130000000000003</v>
      </c>
      <c r="CL454" s="7">
        <v>30.130000000000003</v>
      </c>
      <c r="CM454" s="7">
        <v>30.150000000000002</v>
      </c>
      <c r="CN454" s="7">
        <v>30.160000000000004</v>
      </c>
      <c r="CO454" s="7">
        <v>30.160000000000004</v>
      </c>
      <c r="CP454" s="7">
        <v>30.17</v>
      </c>
      <c r="CQ454" s="7">
        <v>30.180000000000003</v>
      </c>
      <c r="CR454" s="7">
        <v>30.19</v>
      </c>
      <c r="CS454" s="7">
        <v>30.19</v>
      </c>
      <c r="CT454" s="7">
        <v>30.21</v>
      </c>
      <c r="CU454" s="7">
        <v>0</v>
      </c>
      <c r="CV454" s="7">
        <v>4.3214285714285712</v>
      </c>
      <c r="CW454" s="7">
        <v>8.6628571428571419</v>
      </c>
      <c r="CX454" s="7">
        <v>13.024285714285714</v>
      </c>
      <c r="CY454" s="7">
        <v>17.395714285714284</v>
      </c>
      <c r="CZ454" s="7">
        <v>21.757142857142856</v>
      </c>
      <c r="DA454" s="7">
        <v>26.118571428571428</v>
      </c>
      <c r="DB454" s="7">
        <v>30.500000000000004</v>
      </c>
      <c r="DC454" s="7">
        <v>30.590000000000003</v>
      </c>
      <c r="DD454" s="7">
        <v>30.69</v>
      </c>
      <c r="DE454" s="7">
        <v>30.770000000000003</v>
      </c>
      <c r="DF454" s="7">
        <v>30.880000000000003</v>
      </c>
      <c r="DG454" s="7">
        <v>30.970000000000002</v>
      </c>
      <c r="DH454" s="7">
        <v>31.05</v>
      </c>
      <c r="DI454" s="7">
        <v>31.14</v>
      </c>
      <c r="DJ454" s="7">
        <v>31.220000000000002</v>
      </c>
      <c r="DK454" s="7">
        <v>31.28</v>
      </c>
      <c r="DL454" s="7">
        <v>31.360000000000003</v>
      </c>
      <c r="DM454" s="7">
        <v>31.410000000000004</v>
      </c>
      <c r="DN454" s="7">
        <v>31.470000000000002</v>
      </c>
      <c r="DO454" s="7">
        <v>31.53</v>
      </c>
      <c r="DP454" s="7">
        <v>31.57</v>
      </c>
      <c r="DQ454" s="7">
        <v>31.62</v>
      </c>
      <c r="DR454" s="7">
        <v>31.650000000000002</v>
      </c>
      <c r="DS454" s="7">
        <v>31.660000000000004</v>
      </c>
      <c r="DT454" s="7">
        <v>31.69</v>
      </c>
      <c r="DU454" s="7">
        <v>31.740000000000002</v>
      </c>
      <c r="DV454" s="7">
        <v>31.750000000000004</v>
      </c>
      <c r="DW454" s="7">
        <v>31.78</v>
      </c>
      <c r="DX454" s="7">
        <v>31.8</v>
      </c>
      <c r="DY454" s="7">
        <v>31.830000000000002</v>
      </c>
      <c r="DZ454" s="7">
        <v>31.860000000000003</v>
      </c>
    </row>
    <row r="455" spans="2:130" x14ac:dyDescent="0.25">
      <c r="B455" s="2" t="s">
        <v>450</v>
      </c>
      <c r="C455" s="7">
        <v>0</v>
      </c>
      <c r="D455" s="7">
        <v>7.7285714285714291E-2</v>
      </c>
      <c r="E455" s="7">
        <v>0.17457142857142857</v>
      </c>
      <c r="F455" s="7">
        <v>0.25185714285714289</v>
      </c>
      <c r="G455" s="7">
        <v>0.32914285714285718</v>
      </c>
      <c r="H455" s="7">
        <v>0.41642857142857148</v>
      </c>
      <c r="I455" s="7">
        <v>0.49371428571428577</v>
      </c>
      <c r="J455" s="7">
        <v>0.57100000000000006</v>
      </c>
      <c r="K455" s="7">
        <v>0.59100000000000008</v>
      </c>
      <c r="L455" s="7">
        <v>0.60099999999999998</v>
      </c>
      <c r="M455" s="7">
        <v>0.60099999999999998</v>
      </c>
      <c r="N455" s="7">
        <v>0.61099999999999999</v>
      </c>
      <c r="O455" s="7">
        <v>0.621</v>
      </c>
      <c r="P455" s="7">
        <v>0.63100000000000001</v>
      </c>
      <c r="Q455" s="7">
        <v>0.64100000000000001</v>
      </c>
      <c r="R455" s="7">
        <v>0.65100000000000002</v>
      </c>
      <c r="S455" s="7">
        <v>0.66100000000000003</v>
      </c>
      <c r="T455" s="7">
        <v>0.66100000000000003</v>
      </c>
      <c r="U455" s="7">
        <v>0.68100000000000005</v>
      </c>
      <c r="V455" s="7">
        <v>0.68100000000000005</v>
      </c>
      <c r="W455" s="7">
        <v>0.68100000000000005</v>
      </c>
      <c r="X455" s="7">
        <v>0.69100000000000006</v>
      </c>
      <c r="Y455" s="7">
        <v>0.70100000000000007</v>
      </c>
      <c r="Z455" s="7">
        <v>0.70100000000000007</v>
      </c>
      <c r="AA455" s="7">
        <v>0.71100000000000008</v>
      </c>
      <c r="AB455" s="7">
        <v>0.72100000000000009</v>
      </c>
      <c r="AC455" s="7">
        <v>0.72100000000000009</v>
      </c>
      <c r="AD455" s="7">
        <v>0.72100000000000009</v>
      </c>
      <c r="AE455" s="7">
        <v>0.7410000000000001</v>
      </c>
      <c r="AF455" s="7">
        <v>0.7410000000000001</v>
      </c>
      <c r="AG455" s="7">
        <v>0.7410000000000001</v>
      </c>
      <c r="AH455" s="7">
        <v>0.75100000000000011</v>
      </c>
      <c r="AI455" s="7">
        <v>0</v>
      </c>
      <c r="AJ455" s="7">
        <v>9.7285714285714295E-2</v>
      </c>
      <c r="AK455" s="7">
        <v>0.19457142857142859</v>
      </c>
      <c r="AL455" s="7">
        <v>0.29185714285714287</v>
      </c>
      <c r="AM455" s="7">
        <v>0.38914285714285718</v>
      </c>
      <c r="AN455" s="7">
        <v>0.49642857142857144</v>
      </c>
      <c r="AO455" s="7">
        <v>0.59371428571428575</v>
      </c>
      <c r="AP455" s="7">
        <v>0.70100000000000007</v>
      </c>
      <c r="AQ455" s="7">
        <v>0.72100000000000009</v>
      </c>
      <c r="AR455" s="7">
        <v>0.751</v>
      </c>
      <c r="AS455" s="7">
        <v>0.78100000000000003</v>
      </c>
      <c r="AT455" s="7">
        <v>0.81100000000000005</v>
      </c>
      <c r="AU455" s="7">
        <v>0.84099999999999997</v>
      </c>
      <c r="AV455" s="7">
        <v>0.871</v>
      </c>
      <c r="AW455" s="7">
        <v>0.91100000000000003</v>
      </c>
      <c r="AX455" s="7">
        <v>0.94100000000000006</v>
      </c>
      <c r="AY455" s="7">
        <v>0.98100000000000009</v>
      </c>
      <c r="AZ455" s="7">
        <v>1.0010000000000001</v>
      </c>
      <c r="BA455" s="7">
        <v>1.0210000000000001</v>
      </c>
      <c r="BB455" s="7">
        <v>1.0510000000000002</v>
      </c>
      <c r="BC455" s="7">
        <v>1.0609999999999999</v>
      </c>
      <c r="BD455" s="7">
        <v>1.081</v>
      </c>
      <c r="BE455" s="7">
        <v>1.101</v>
      </c>
      <c r="BF455" s="7">
        <v>1.121</v>
      </c>
      <c r="BG455" s="7">
        <v>1.141</v>
      </c>
      <c r="BH455" s="7">
        <v>1.151</v>
      </c>
      <c r="BI455" s="7">
        <v>1.171</v>
      </c>
      <c r="BJ455" s="7">
        <v>1.1910000000000001</v>
      </c>
      <c r="BK455" s="7">
        <v>1.2109999999999999</v>
      </c>
      <c r="BL455" s="7">
        <v>1.2309999999999999</v>
      </c>
      <c r="BM455" s="7">
        <v>1.2410000000000001</v>
      </c>
      <c r="BN455" s="7">
        <v>1.2610000000000001</v>
      </c>
      <c r="BO455" s="7">
        <v>0</v>
      </c>
      <c r="BP455" s="7">
        <v>8.7285714285714286E-2</v>
      </c>
      <c r="BQ455" s="7">
        <v>0.17457142857142857</v>
      </c>
      <c r="BR455" s="7">
        <v>0.25185714285714289</v>
      </c>
      <c r="BS455" s="7">
        <v>0.33914285714285719</v>
      </c>
      <c r="BT455" s="7">
        <v>0.41642857142857148</v>
      </c>
      <c r="BU455" s="7">
        <v>0.49371428571428577</v>
      </c>
      <c r="BV455" s="7">
        <v>0.57100000000000006</v>
      </c>
      <c r="BW455" s="7">
        <v>0.58100000000000007</v>
      </c>
      <c r="BX455" s="7">
        <v>0.60099999999999998</v>
      </c>
      <c r="BY455" s="7">
        <v>0.60099999999999998</v>
      </c>
      <c r="BZ455" s="7">
        <v>0.61099999999999999</v>
      </c>
      <c r="CA455" s="7">
        <v>0.61099999999999999</v>
      </c>
      <c r="CB455" s="7">
        <v>0.63100000000000001</v>
      </c>
      <c r="CC455" s="7">
        <v>0.64100000000000001</v>
      </c>
      <c r="CD455" s="7">
        <v>0.64100000000000001</v>
      </c>
      <c r="CE455" s="7">
        <v>0.66100000000000003</v>
      </c>
      <c r="CF455" s="7">
        <v>0.66100000000000003</v>
      </c>
      <c r="CG455" s="7">
        <v>0.67100000000000004</v>
      </c>
      <c r="CH455" s="7">
        <v>0.68100000000000005</v>
      </c>
      <c r="CI455" s="7">
        <v>0.68100000000000005</v>
      </c>
      <c r="CJ455" s="7">
        <v>0.69100000000000006</v>
      </c>
      <c r="CK455" s="7">
        <v>0.69100000000000006</v>
      </c>
      <c r="CL455" s="7">
        <v>0.70100000000000007</v>
      </c>
      <c r="CM455" s="7">
        <v>0.71100000000000008</v>
      </c>
      <c r="CN455" s="7">
        <v>0.71100000000000008</v>
      </c>
      <c r="CO455" s="7">
        <v>0.72100000000000009</v>
      </c>
      <c r="CP455" s="7">
        <v>0.72100000000000009</v>
      </c>
      <c r="CQ455" s="7">
        <v>0.73100000000000009</v>
      </c>
      <c r="CR455" s="7">
        <v>0.7410000000000001</v>
      </c>
      <c r="CS455" s="7">
        <v>0.7410000000000001</v>
      </c>
      <c r="CT455" s="7">
        <v>0.75100000000000011</v>
      </c>
      <c r="CU455" s="7">
        <v>0</v>
      </c>
      <c r="CV455" s="7">
        <v>0.10728571428571429</v>
      </c>
      <c r="CW455" s="7">
        <v>0.22457142857142859</v>
      </c>
      <c r="CX455" s="7">
        <v>0.37185714285714289</v>
      </c>
      <c r="CY455" s="7">
        <v>0.50914285714285712</v>
      </c>
      <c r="CZ455" s="7">
        <v>0.64642857142857146</v>
      </c>
      <c r="DA455" s="7">
        <v>0.79371428571428571</v>
      </c>
      <c r="DB455" s="7">
        <v>0.94100000000000006</v>
      </c>
      <c r="DC455" s="7">
        <v>1.0010000000000001</v>
      </c>
      <c r="DD455" s="7">
        <v>1.0609999999999999</v>
      </c>
      <c r="DE455" s="7">
        <v>1.1310000000000002</v>
      </c>
      <c r="DF455" s="7">
        <v>1.2010000000000001</v>
      </c>
      <c r="DG455" s="7">
        <v>1.2610000000000001</v>
      </c>
      <c r="DH455" s="7">
        <v>1.3210000000000002</v>
      </c>
      <c r="DI455" s="7">
        <v>1.371</v>
      </c>
      <c r="DJ455" s="7">
        <v>1.421</v>
      </c>
      <c r="DK455" s="7">
        <v>1.4710000000000001</v>
      </c>
      <c r="DL455" s="7">
        <v>1.5110000000000001</v>
      </c>
      <c r="DM455" s="7">
        <v>1.5510000000000002</v>
      </c>
      <c r="DN455" s="7">
        <v>1.581</v>
      </c>
      <c r="DO455" s="7">
        <v>1.621</v>
      </c>
      <c r="DP455" s="7">
        <v>1.6510000000000002</v>
      </c>
      <c r="DQ455" s="7">
        <v>1.681</v>
      </c>
      <c r="DR455" s="7">
        <v>1.6910000000000003</v>
      </c>
      <c r="DS455" s="7">
        <v>1.7110000000000003</v>
      </c>
      <c r="DT455" s="7">
        <v>1.7210000000000001</v>
      </c>
      <c r="DU455" s="7">
        <v>1.7509999999999999</v>
      </c>
      <c r="DV455" s="7">
        <v>1.7709999999999999</v>
      </c>
      <c r="DW455" s="7">
        <v>1.7810000000000001</v>
      </c>
      <c r="DX455" s="7">
        <v>1.7909999999999999</v>
      </c>
      <c r="DY455" s="7">
        <v>1.8109999999999999</v>
      </c>
      <c r="DZ455" s="7">
        <v>1.8210000000000002</v>
      </c>
    </row>
    <row r="456" spans="2:130" x14ac:dyDescent="0.25">
      <c r="B456" s="2" t="s">
        <v>429</v>
      </c>
      <c r="C456" s="7">
        <v>0.88</v>
      </c>
      <c r="D456" s="7">
        <v>0.88414285714285712</v>
      </c>
      <c r="E456" s="7">
        <v>0.89828571428571424</v>
      </c>
      <c r="F456" s="7">
        <v>0.90242857142857136</v>
      </c>
      <c r="G456" s="7">
        <v>0.90657142857142847</v>
      </c>
      <c r="H456" s="7">
        <v>0.9207142857142856</v>
      </c>
      <c r="I456" s="7">
        <v>0.92485714285714271</v>
      </c>
      <c r="J456" s="7">
        <v>0.92899999999999983</v>
      </c>
      <c r="K456" s="7">
        <v>0.93899999999999983</v>
      </c>
      <c r="L456" s="7">
        <v>0.94899999999999984</v>
      </c>
      <c r="M456" s="7">
        <v>0.95899999999999985</v>
      </c>
      <c r="N456" s="7">
        <v>0.96899999999999986</v>
      </c>
      <c r="O456" s="7">
        <v>0.97899999999999987</v>
      </c>
      <c r="P456" s="7">
        <v>0.98899999999999977</v>
      </c>
      <c r="Q456" s="7">
        <v>0.98899999999999977</v>
      </c>
      <c r="R456" s="7">
        <v>0.99899999999999978</v>
      </c>
      <c r="S456" s="7">
        <v>0.99899999999999978</v>
      </c>
      <c r="T456" s="7">
        <v>1.0089999999999999</v>
      </c>
      <c r="U456" s="7">
        <v>1.0089999999999999</v>
      </c>
      <c r="V456" s="7">
        <v>1.0089999999999999</v>
      </c>
      <c r="W456" s="7">
        <v>1.0089999999999999</v>
      </c>
      <c r="X456" s="7">
        <v>1.0189999999999997</v>
      </c>
      <c r="Y456" s="7">
        <v>1.0189999999999997</v>
      </c>
      <c r="Z456" s="7">
        <v>1.0189999999999997</v>
      </c>
      <c r="AA456" s="7">
        <v>1.0289999999999999</v>
      </c>
      <c r="AB456" s="7">
        <v>1.0289999999999999</v>
      </c>
      <c r="AC456" s="7">
        <v>1.0289999999999999</v>
      </c>
      <c r="AD456" s="7">
        <v>1.0389999999999997</v>
      </c>
      <c r="AE456" s="7">
        <v>1.0389999999999997</v>
      </c>
      <c r="AF456" s="7">
        <v>1.0389999999999997</v>
      </c>
      <c r="AG456" s="7">
        <v>1.0389999999999997</v>
      </c>
      <c r="AH456" s="7">
        <v>1.0489999999999999</v>
      </c>
      <c r="AI456" s="7">
        <v>0.88</v>
      </c>
      <c r="AJ456" s="7">
        <v>0.89414285714285713</v>
      </c>
      <c r="AK456" s="7">
        <v>0.92828571428571427</v>
      </c>
      <c r="AL456" s="7">
        <v>0.9524285714285714</v>
      </c>
      <c r="AM456" s="7">
        <v>0.96657142857142841</v>
      </c>
      <c r="AN456" s="7">
        <v>1.0107142857142857</v>
      </c>
      <c r="AO456" s="7">
        <v>1.0248571428571427</v>
      </c>
      <c r="AP456" s="7">
        <v>1.0589999999999997</v>
      </c>
      <c r="AQ456" s="7">
        <v>1.0789999999999997</v>
      </c>
      <c r="AR456" s="7">
        <v>1.1189999999999998</v>
      </c>
      <c r="AS456" s="7">
        <v>1.1389999999999998</v>
      </c>
      <c r="AT456" s="7">
        <v>1.1589999999999998</v>
      </c>
      <c r="AU456" s="7">
        <v>1.2089999999999999</v>
      </c>
      <c r="AV456" s="7">
        <v>1.2289999999999999</v>
      </c>
      <c r="AW456" s="7">
        <v>1.2589999999999999</v>
      </c>
      <c r="AX456" s="7">
        <v>1.2989999999999999</v>
      </c>
      <c r="AY456" s="7">
        <v>1.319</v>
      </c>
      <c r="AZ456" s="7">
        <v>1.3489999999999998</v>
      </c>
      <c r="BA456" s="7">
        <v>1.359</v>
      </c>
      <c r="BB456" s="7">
        <v>1.3889999999999998</v>
      </c>
      <c r="BC456" s="7">
        <v>1.4089999999999998</v>
      </c>
      <c r="BD456" s="7">
        <v>1.4189999999999998</v>
      </c>
      <c r="BE456" s="7">
        <v>1.4389999999999998</v>
      </c>
      <c r="BF456" s="7">
        <v>1.4689999999999999</v>
      </c>
      <c r="BG456" s="7">
        <v>1.4789999999999996</v>
      </c>
      <c r="BH456" s="7">
        <v>1.4989999999999997</v>
      </c>
      <c r="BI456" s="7">
        <v>1.5089999999999999</v>
      </c>
      <c r="BJ456" s="7">
        <v>1.5289999999999999</v>
      </c>
      <c r="BK456" s="7">
        <v>1.5489999999999999</v>
      </c>
      <c r="BL456" s="7">
        <v>1.569</v>
      </c>
      <c r="BM456" s="7">
        <v>1.589</v>
      </c>
      <c r="BN456" s="7">
        <v>1.5989999999999998</v>
      </c>
      <c r="BO456" s="7">
        <v>0.88</v>
      </c>
      <c r="BP456" s="7">
        <v>0.89414285714285713</v>
      </c>
      <c r="BQ456" s="7">
        <v>0.89828571428571424</v>
      </c>
      <c r="BR456" s="7">
        <v>0.90242857142857136</v>
      </c>
      <c r="BS456" s="7">
        <v>0.91657142857142848</v>
      </c>
      <c r="BT456" s="7">
        <v>0.9207142857142856</v>
      </c>
      <c r="BU456" s="7">
        <v>0.92485714285714271</v>
      </c>
      <c r="BV456" s="7">
        <v>0.92899999999999983</v>
      </c>
      <c r="BW456" s="7">
        <v>0.93899999999999983</v>
      </c>
      <c r="BX456" s="7">
        <v>0.95899999999999985</v>
      </c>
      <c r="BY456" s="7">
        <v>0.95899999999999985</v>
      </c>
      <c r="BZ456" s="7">
        <v>0.96899999999999986</v>
      </c>
      <c r="CA456" s="7">
        <v>0.97899999999999987</v>
      </c>
      <c r="CB456" s="7">
        <v>0.98899999999999977</v>
      </c>
      <c r="CC456" s="7">
        <v>0.99899999999999978</v>
      </c>
      <c r="CD456" s="7">
        <v>0.99899999999999978</v>
      </c>
      <c r="CE456" s="7">
        <v>1.0089999999999999</v>
      </c>
      <c r="CF456" s="7">
        <v>1.0089999999999999</v>
      </c>
      <c r="CG456" s="7">
        <v>1.0089999999999999</v>
      </c>
      <c r="CH456" s="7">
        <v>1.0089999999999999</v>
      </c>
      <c r="CI456" s="7">
        <v>1.0189999999999997</v>
      </c>
      <c r="CJ456" s="7">
        <v>1.0189999999999997</v>
      </c>
      <c r="CK456" s="7">
        <v>1.0189999999999997</v>
      </c>
      <c r="CL456" s="7">
        <v>1.0289999999999999</v>
      </c>
      <c r="CM456" s="7">
        <v>1.0289999999999999</v>
      </c>
      <c r="CN456" s="7">
        <v>1.0289999999999999</v>
      </c>
      <c r="CO456" s="7">
        <v>1.0389999999999997</v>
      </c>
      <c r="CP456" s="7">
        <v>1.0389999999999997</v>
      </c>
      <c r="CQ456" s="7">
        <v>1.0389999999999997</v>
      </c>
      <c r="CR456" s="7">
        <v>1.0389999999999997</v>
      </c>
      <c r="CS456" s="7">
        <v>1.0489999999999999</v>
      </c>
      <c r="CT456" s="7">
        <v>1.0489999999999999</v>
      </c>
      <c r="CU456" s="7">
        <v>0.88</v>
      </c>
      <c r="CV456" s="7">
        <v>0.91414285714285715</v>
      </c>
      <c r="CW456" s="7">
        <v>0.96828571428571419</v>
      </c>
      <c r="CX456" s="7">
        <v>1.0124285714285715</v>
      </c>
      <c r="CY456" s="7">
        <v>1.0765714285714285</v>
      </c>
      <c r="CZ456" s="7">
        <v>1.1307142857142856</v>
      </c>
      <c r="DA456" s="7">
        <v>1.1948571428571426</v>
      </c>
      <c r="DB456" s="7">
        <v>1.2689999999999997</v>
      </c>
      <c r="DC456" s="7">
        <v>1.319</v>
      </c>
      <c r="DD456" s="7">
        <v>1.379</v>
      </c>
      <c r="DE456" s="7">
        <v>1.4289999999999998</v>
      </c>
      <c r="DF456" s="7">
        <v>1.4889999999999999</v>
      </c>
      <c r="DG456" s="7">
        <v>1.5489999999999999</v>
      </c>
      <c r="DH456" s="7">
        <v>1.5989999999999998</v>
      </c>
      <c r="DI456" s="7">
        <v>1.649</v>
      </c>
      <c r="DJ456" s="7">
        <v>1.6890000000000001</v>
      </c>
      <c r="DK456" s="7">
        <v>1.7289999999999996</v>
      </c>
      <c r="DL456" s="7">
        <v>1.7689999999999997</v>
      </c>
      <c r="DM456" s="7">
        <v>1.8089999999999997</v>
      </c>
      <c r="DN456" s="7">
        <v>1.839</v>
      </c>
      <c r="DO456" s="7">
        <v>1.859</v>
      </c>
      <c r="DP456" s="7">
        <v>1.8989999999999996</v>
      </c>
      <c r="DQ456" s="7">
        <v>1.9189999999999996</v>
      </c>
      <c r="DR456" s="7">
        <v>1.9389999999999996</v>
      </c>
      <c r="DS456" s="7">
        <v>1.9589999999999996</v>
      </c>
      <c r="DT456" s="7">
        <v>1.9689999999999999</v>
      </c>
      <c r="DU456" s="7">
        <v>1.9889999999999999</v>
      </c>
      <c r="DV456" s="7">
        <v>1.9989999999999997</v>
      </c>
      <c r="DW456" s="7">
        <v>2.0089999999999999</v>
      </c>
      <c r="DX456" s="7">
        <v>2.0189999999999997</v>
      </c>
      <c r="DY456" s="7">
        <v>2.0389999999999997</v>
      </c>
      <c r="DZ456" s="7">
        <v>2.0489999999999999</v>
      </c>
    </row>
    <row r="457" spans="2:130" x14ac:dyDescent="0.25">
      <c r="B457" s="2" t="s">
        <v>308</v>
      </c>
      <c r="C457" s="7">
        <v>2.58</v>
      </c>
      <c r="D457" s="7">
        <v>2.61</v>
      </c>
      <c r="E457" s="7">
        <v>2.6399999999999997</v>
      </c>
      <c r="F457" s="7">
        <v>2.66</v>
      </c>
      <c r="G457" s="7">
        <v>2.6799999999999997</v>
      </c>
      <c r="H457" s="7">
        <v>2.71</v>
      </c>
      <c r="I457" s="7">
        <v>2.73</v>
      </c>
      <c r="J457" s="7">
        <v>2.77</v>
      </c>
      <c r="K457" s="7">
        <v>2.81</v>
      </c>
      <c r="L457" s="7">
        <v>2.8600000000000003</v>
      </c>
      <c r="M457" s="7">
        <v>2.91</v>
      </c>
      <c r="N457" s="7">
        <v>2.96</v>
      </c>
      <c r="O457" s="7">
        <v>3.01</v>
      </c>
      <c r="P457" s="7">
        <v>3.05</v>
      </c>
      <c r="Q457" s="7">
        <v>3.08</v>
      </c>
      <c r="R457" s="7">
        <v>3.12</v>
      </c>
      <c r="S457" s="7">
        <v>3.16</v>
      </c>
      <c r="T457" s="7">
        <v>3.1900000000000004</v>
      </c>
      <c r="U457" s="7">
        <v>3.2199999999999998</v>
      </c>
      <c r="V457" s="7">
        <v>3.25</v>
      </c>
      <c r="W457" s="7">
        <v>3.27</v>
      </c>
      <c r="X457" s="7">
        <v>3.3</v>
      </c>
      <c r="Y457" s="7">
        <v>3.34</v>
      </c>
      <c r="Z457" s="7">
        <v>3.3600000000000003</v>
      </c>
      <c r="AA457" s="7">
        <v>3.3899999999999997</v>
      </c>
      <c r="AB457" s="7">
        <v>3.42</v>
      </c>
      <c r="AC457" s="7">
        <v>3.45</v>
      </c>
      <c r="AD457" s="7">
        <v>3.4699999999999998</v>
      </c>
      <c r="AE457" s="7">
        <v>3.5</v>
      </c>
      <c r="AF457" s="7">
        <v>3.54</v>
      </c>
      <c r="AG457" s="7">
        <v>3.5599999999999996</v>
      </c>
      <c r="AH457" s="7">
        <v>3.58</v>
      </c>
      <c r="AI457" s="7">
        <v>2.58</v>
      </c>
      <c r="AJ457" s="7">
        <v>2.66</v>
      </c>
      <c r="AK457" s="7">
        <v>2.77</v>
      </c>
      <c r="AL457" s="7">
        <v>2.8600000000000003</v>
      </c>
      <c r="AM457" s="7">
        <v>2.98</v>
      </c>
      <c r="AN457" s="7">
        <v>3.1</v>
      </c>
      <c r="AO457" s="7">
        <v>3.23</v>
      </c>
      <c r="AP457" s="7">
        <v>3.35</v>
      </c>
      <c r="AQ457" s="7">
        <v>3.4799999999999995</v>
      </c>
      <c r="AR457" s="7">
        <v>3.63</v>
      </c>
      <c r="AS457" s="7">
        <v>3.7700000000000005</v>
      </c>
      <c r="AT457" s="7">
        <v>3.9400000000000004</v>
      </c>
      <c r="AU457" s="7">
        <v>4.08</v>
      </c>
      <c r="AV457" s="7">
        <v>4.24</v>
      </c>
      <c r="AW457" s="7">
        <v>4.4000000000000004</v>
      </c>
      <c r="AX457" s="7">
        <v>4.5699999999999994</v>
      </c>
      <c r="AY457" s="7">
        <v>4.7300000000000004</v>
      </c>
      <c r="AZ457" s="7">
        <v>4.8499999999999996</v>
      </c>
      <c r="BA457" s="7">
        <v>4.9700000000000006</v>
      </c>
      <c r="BB457" s="7">
        <v>5.09</v>
      </c>
      <c r="BC457" s="7">
        <v>5.1800000000000006</v>
      </c>
      <c r="BD457" s="7">
        <v>5.25</v>
      </c>
      <c r="BE457" s="7">
        <v>5.3599999999999994</v>
      </c>
      <c r="BF457" s="7">
        <v>5.45</v>
      </c>
      <c r="BG457" s="7">
        <v>5.53</v>
      </c>
      <c r="BH457" s="7">
        <v>5.62</v>
      </c>
      <c r="BI457" s="7">
        <v>5.69</v>
      </c>
      <c r="BJ457" s="7">
        <v>5.7900000000000009</v>
      </c>
      <c r="BK457" s="7">
        <v>5.88</v>
      </c>
      <c r="BL457" s="7">
        <v>5.97</v>
      </c>
      <c r="BM457" s="7">
        <v>6.05</v>
      </c>
      <c r="BN457" s="7">
        <v>6.12</v>
      </c>
      <c r="BO457" s="7">
        <v>2.58</v>
      </c>
      <c r="BP457" s="7">
        <v>2.62</v>
      </c>
      <c r="BQ457" s="7">
        <v>2.66</v>
      </c>
      <c r="BR457" s="7">
        <v>2.67</v>
      </c>
      <c r="BS457" s="7">
        <v>2.69</v>
      </c>
      <c r="BT457" s="7">
        <v>2.71</v>
      </c>
      <c r="BU457" s="7">
        <v>2.74</v>
      </c>
      <c r="BV457" s="7">
        <v>2.77</v>
      </c>
      <c r="BW457" s="7">
        <v>2.8</v>
      </c>
      <c r="BX457" s="7">
        <v>2.85</v>
      </c>
      <c r="BY457" s="7">
        <v>2.91</v>
      </c>
      <c r="BZ457" s="7">
        <v>2.95</v>
      </c>
      <c r="CA457" s="7">
        <v>2.99</v>
      </c>
      <c r="CB457" s="7">
        <v>3.04</v>
      </c>
      <c r="CC457" s="7">
        <v>3.09</v>
      </c>
      <c r="CD457" s="7">
        <v>3.1100000000000003</v>
      </c>
      <c r="CE457" s="7">
        <v>3.15</v>
      </c>
      <c r="CF457" s="7">
        <v>3.1799999999999997</v>
      </c>
      <c r="CG457" s="7">
        <v>3.2199999999999998</v>
      </c>
      <c r="CH457" s="7">
        <v>3.24</v>
      </c>
      <c r="CI457" s="7">
        <v>3.27</v>
      </c>
      <c r="CJ457" s="7">
        <v>3.29</v>
      </c>
      <c r="CK457" s="7">
        <v>3.3200000000000003</v>
      </c>
      <c r="CL457" s="7">
        <v>3.3600000000000003</v>
      </c>
      <c r="CM457" s="7">
        <v>3.38</v>
      </c>
      <c r="CN457" s="7">
        <v>3.41</v>
      </c>
      <c r="CO457" s="7">
        <v>3.4399999999999995</v>
      </c>
      <c r="CP457" s="7">
        <v>3.46</v>
      </c>
      <c r="CQ457" s="7">
        <v>3.5</v>
      </c>
      <c r="CR457" s="7">
        <v>3.5199999999999996</v>
      </c>
      <c r="CS457" s="7">
        <v>3.5599999999999996</v>
      </c>
      <c r="CT457" s="7">
        <v>3.5700000000000003</v>
      </c>
      <c r="CU457" s="7">
        <v>2.58</v>
      </c>
      <c r="CV457" s="7">
        <v>2.74</v>
      </c>
      <c r="CW457" s="7">
        <v>2.96</v>
      </c>
      <c r="CX457" s="7">
        <v>3.24</v>
      </c>
      <c r="CY457" s="7">
        <v>3.5300000000000002</v>
      </c>
      <c r="CZ457" s="7">
        <v>3.8200000000000003</v>
      </c>
      <c r="DA457" s="7">
        <v>4.17</v>
      </c>
      <c r="DB457" s="7">
        <v>4.49</v>
      </c>
      <c r="DC457" s="7">
        <v>4.8099999999999996</v>
      </c>
      <c r="DD457" s="7">
        <v>5.1100000000000003</v>
      </c>
      <c r="DE457" s="7">
        <v>5.42</v>
      </c>
      <c r="DF457" s="7">
        <v>5.73</v>
      </c>
      <c r="DG457" s="7">
        <v>6.04</v>
      </c>
      <c r="DH457" s="7">
        <v>6.32</v>
      </c>
      <c r="DI457" s="7">
        <v>6.58</v>
      </c>
      <c r="DJ457" s="7">
        <v>6.8100000000000005</v>
      </c>
      <c r="DK457" s="7">
        <v>7.04</v>
      </c>
      <c r="DL457" s="7">
        <v>7.25</v>
      </c>
      <c r="DM457" s="7">
        <v>7.43</v>
      </c>
      <c r="DN457" s="7">
        <v>7.6300000000000008</v>
      </c>
      <c r="DO457" s="7">
        <v>7.8000000000000007</v>
      </c>
      <c r="DP457" s="7">
        <v>7.96</v>
      </c>
      <c r="DQ457" s="7">
        <v>8.09</v>
      </c>
      <c r="DR457" s="7">
        <v>8.17</v>
      </c>
      <c r="DS457" s="7">
        <v>8.25</v>
      </c>
      <c r="DT457" s="7">
        <v>8.34</v>
      </c>
      <c r="DU457" s="7">
        <v>8.42</v>
      </c>
      <c r="DV457" s="7">
        <v>8.5</v>
      </c>
      <c r="DW457" s="7">
        <v>8.57</v>
      </c>
      <c r="DX457" s="7">
        <v>8.64</v>
      </c>
      <c r="DY457" s="7">
        <v>8.7099999999999991</v>
      </c>
      <c r="DZ457" s="7">
        <v>8.7899999999999991</v>
      </c>
    </row>
    <row r="458" spans="2:130" x14ac:dyDescent="0.25">
      <c r="B458" s="2" t="s">
        <v>320</v>
      </c>
      <c r="C458" s="7">
        <v>8.3000000000000007</v>
      </c>
      <c r="D458" s="7">
        <v>8.31</v>
      </c>
      <c r="E458" s="7">
        <v>8.34</v>
      </c>
      <c r="F458" s="7">
        <v>8.34</v>
      </c>
      <c r="G458" s="7">
        <v>8.3500000000000014</v>
      </c>
      <c r="H458" s="7">
        <v>8.3600000000000012</v>
      </c>
      <c r="I458" s="7">
        <v>8.3800000000000008</v>
      </c>
      <c r="J458" s="7">
        <v>8.39</v>
      </c>
      <c r="K458" s="7">
        <v>8.41</v>
      </c>
      <c r="L458" s="7">
        <v>8.42</v>
      </c>
      <c r="M458" s="7">
        <v>8.4500000000000011</v>
      </c>
      <c r="N458" s="7">
        <v>8.4700000000000006</v>
      </c>
      <c r="O458" s="7">
        <v>8.48</v>
      </c>
      <c r="P458" s="7">
        <v>8.5200000000000014</v>
      </c>
      <c r="Q458" s="7">
        <v>8.5200000000000014</v>
      </c>
      <c r="R458" s="7">
        <v>8.5400000000000009</v>
      </c>
      <c r="S458" s="7">
        <v>8.56</v>
      </c>
      <c r="T458" s="7">
        <v>8.58</v>
      </c>
      <c r="U458" s="7">
        <v>8.58</v>
      </c>
      <c r="V458" s="7">
        <v>8.59</v>
      </c>
      <c r="W458" s="7">
        <v>8.6100000000000012</v>
      </c>
      <c r="X458" s="7">
        <v>8.6300000000000008</v>
      </c>
      <c r="Y458" s="7">
        <v>8.6300000000000008</v>
      </c>
      <c r="Z458" s="7">
        <v>8.65</v>
      </c>
      <c r="AA458" s="7">
        <v>8.67</v>
      </c>
      <c r="AB458" s="7">
        <v>8.67</v>
      </c>
      <c r="AC458" s="7">
        <v>8.7000000000000011</v>
      </c>
      <c r="AD458" s="7">
        <v>8.7100000000000009</v>
      </c>
      <c r="AE458" s="7">
        <v>8.7200000000000006</v>
      </c>
      <c r="AF458" s="7">
        <v>8.7200000000000006</v>
      </c>
      <c r="AG458" s="7">
        <v>8.75</v>
      </c>
      <c r="AH458" s="7">
        <v>8.7600000000000016</v>
      </c>
      <c r="AI458" s="7">
        <v>8.3000000000000007</v>
      </c>
      <c r="AJ458" s="7">
        <v>8.34</v>
      </c>
      <c r="AK458" s="7">
        <v>8.370000000000001</v>
      </c>
      <c r="AL458" s="7">
        <v>8.42</v>
      </c>
      <c r="AM458" s="7">
        <v>8.4600000000000009</v>
      </c>
      <c r="AN458" s="7">
        <v>8.5200000000000014</v>
      </c>
      <c r="AO458" s="7">
        <v>8.57</v>
      </c>
      <c r="AP458" s="7">
        <v>8.620000000000001</v>
      </c>
      <c r="AQ458" s="7">
        <v>8.6800000000000015</v>
      </c>
      <c r="AR458" s="7">
        <v>8.74</v>
      </c>
      <c r="AS458" s="7">
        <v>8.7900000000000009</v>
      </c>
      <c r="AT458" s="7">
        <v>8.8500000000000014</v>
      </c>
      <c r="AU458" s="7">
        <v>8.9400000000000013</v>
      </c>
      <c r="AV458" s="7">
        <v>9</v>
      </c>
      <c r="AW458" s="7">
        <v>9.07</v>
      </c>
      <c r="AX458" s="7">
        <v>9.1300000000000008</v>
      </c>
      <c r="AY458" s="7">
        <v>9.2000000000000011</v>
      </c>
      <c r="AZ458" s="7">
        <v>9.2600000000000016</v>
      </c>
      <c r="BA458" s="7">
        <v>9.31</v>
      </c>
      <c r="BB458" s="7">
        <v>9.3600000000000012</v>
      </c>
      <c r="BC458" s="7">
        <v>9.39</v>
      </c>
      <c r="BD458" s="7">
        <v>9.43</v>
      </c>
      <c r="BE458" s="7">
        <v>9.4700000000000006</v>
      </c>
      <c r="BF458" s="7">
        <v>9.5100000000000016</v>
      </c>
      <c r="BG458" s="7">
        <v>9.56</v>
      </c>
      <c r="BH458" s="7">
        <v>9.58</v>
      </c>
      <c r="BI458" s="7">
        <v>9.6300000000000008</v>
      </c>
      <c r="BJ458" s="7">
        <v>9.66</v>
      </c>
      <c r="BK458" s="7">
        <v>9.7100000000000009</v>
      </c>
      <c r="BL458" s="7">
        <v>9.75</v>
      </c>
      <c r="BM458" s="7">
        <v>9.7800000000000011</v>
      </c>
      <c r="BN458" s="7">
        <v>9.82</v>
      </c>
      <c r="BO458" s="7">
        <v>8.3000000000000007</v>
      </c>
      <c r="BP458" s="7">
        <v>8.32</v>
      </c>
      <c r="BQ458" s="7">
        <v>8.34</v>
      </c>
      <c r="BR458" s="7">
        <v>8.3500000000000014</v>
      </c>
      <c r="BS458" s="7">
        <v>8.3600000000000012</v>
      </c>
      <c r="BT458" s="7">
        <v>8.3600000000000012</v>
      </c>
      <c r="BU458" s="7">
        <v>8.3600000000000012</v>
      </c>
      <c r="BV458" s="7">
        <v>8.39</v>
      </c>
      <c r="BW458" s="7">
        <v>8.41</v>
      </c>
      <c r="BX458" s="7">
        <v>8.42</v>
      </c>
      <c r="BY458" s="7">
        <v>8.4300000000000015</v>
      </c>
      <c r="BZ458" s="7">
        <v>8.4700000000000006</v>
      </c>
      <c r="CA458" s="7">
        <v>8.4700000000000006</v>
      </c>
      <c r="CB458" s="7">
        <v>8.49</v>
      </c>
      <c r="CC458" s="7">
        <v>8.5300000000000011</v>
      </c>
      <c r="CD458" s="7">
        <v>8.5300000000000011</v>
      </c>
      <c r="CE458" s="7">
        <v>8.5500000000000007</v>
      </c>
      <c r="CF458" s="7">
        <v>8.57</v>
      </c>
      <c r="CG458" s="7">
        <v>8.58</v>
      </c>
      <c r="CH458" s="7">
        <v>8.58</v>
      </c>
      <c r="CI458" s="7">
        <v>8.6000000000000014</v>
      </c>
      <c r="CJ458" s="7">
        <v>8.620000000000001</v>
      </c>
      <c r="CK458" s="7">
        <v>8.620000000000001</v>
      </c>
      <c r="CL458" s="7">
        <v>8.64</v>
      </c>
      <c r="CM458" s="7">
        <v>8.66</v>
      </c>
      <c r="CN458" s="7">
        <v>8.67</v>
      </c>
      <c r="CO458" s="7">
        <v>8.6800000000000015</v>
      </c>
      <c r="CP458" s="7">
        <v>8.7100000000000009</v>
      </c>
      <c r="CQ458" s="7">
        <v>8.7100000000000009</v>
      </c>
      <c r="CR458" s="7">
        <v>8.7100000000000009</v>
      </c>
      <c r="CS458" s="7">
        <v>8.73</v>
      </c>
      <c r="CT458" s="7">
        <v>8.75</v>
      </c>
      <c r="CU458" s="7">
        <v>8.3000000000000007</v>
      </c>
      <c r="CV458" s="7">
        <v>8.3600000000000012</v>
      </c>
      <c r="CW458" s="7">
        <v>8.4700000000000006</v>
      </c>
      <c r="CX458" s="7">
        <v>8.58</v>
      </c>
      <c r="CY458" s="7">
        <v>8.7000000000000011</v>
      </c>
      <c r="CZ458" s="7">
        <v>8.82</v>
      </c>
      <c r="DA458" s="7">
        <v>8.9600000000000009</v>
      </c>
      <c r="DB458" s="7">
        <v>9.09</v>
      </c>
      <c r="DC458" s="7">
        <v>9.23</v>
      </c>
      <c r="DD458" s="7">
        <v>9.3500000000000014</v>
      </c>
      <c r="DE458" s="7">
        <v>9.5</v>
      </c>
      <c r="DF458" s="7">
        <v>9.6300000000000008</v>
      </c>
      <c r="DG458" s="7">
        <v>9.75</v>
      </c>
      <c r="DH458" s="7">
        <v>9.870000000000001</v>
      </c>
      <c r="DI458" s="7">
        <v>9.9700000000000006</v>
      </c>
      <c r="DJ458" s="7">
        <v>10.06</v>
      </c>
      <c r="DK458" s="7">
        <v>10.170000000000002</v>
      </c>
      <c r="DL458" s="7">
        <v>10.25</v>
      </c>
      <c r="DM458" s="7">
        <v>10.34</v>
      </c>
      <c r="DN458" s="7">
        <v>10.420000000000002</v>
      </c>
      <c r="DO458" s="7">
        <v>10.48</v>
      </c>
      <c r="DP458" s="7">
        <v>10.55</v>
      </c>
      <c r="DQ458" s="7">
        <v>10.610000000000001</v>
      </c>
      <c r="DR458" s="7">
        <v>10.64</v>
      </c>
      <c r="DS458" s="7">
        <v>10.68</v>
      </c>
      <c r="DT458" s="7">
        <v>10.71</v>
      </c>
      <c r="DU458" s="7">
        <v>10.760000000000002</v>
      </c>
      <c r="DV458" s="7">
        <v>10.790000000000001</v>
      </c>
      <c r="DW458" s="7">
        <v>10.81</v>
      </c>
      <c r="DX458" s="7">
        <v>10.850000000000001</v>
      </c>
      <c r="DY458" s="7">
        <v>10.88</v>
      </c>
      <c r="DZ458" s="7">
        <v>10.920000000000002</v>
      </c>
    </row>
    <row r="459" spans="2:130" x14ac:dyDescent="0.25">
      <c r="B459" s="2" t="s">
        <v>421</v>
      </c>
      <c r="C459" s="7">
        <v>6.05</v>
      </c>
      <c r="D459" s="7">
        <v>6.0642857142857141</v>
      </c>
      <c r="E459" s="7">
        <v>6.088571428571429</v>
      </c>
      <c r="F459" s="7">
        <v>6.1028571428571432</v>
      </c>
      <c r="G459" s="7">
        <v>6.1071428571428577</v>
      </c>
      <c r="H459" s="7">
        <v>6.1414285714285723</v>
      </c>
      <c r="I459" s="7">
        <v>6.1457142857142868</v>
      </c>
      <c r="J459" s="7">
        <v>6.160000000000001</v>
      </c>
      <c r="K459" s="7">
        <v>6.1800000000000006</v>
      </c>
      <c r="L459" s="7">
        <v>6.2000000000000011</v>
      </c>
      <c r="M459" s="7">
        <v>6.2200000000000006</v>
      </c>
      <c r="N459" s="7">
        <v>6.2400000000000011</v>
      </c>
      <c r="O459" s="7">
        <v>6.2500000000000009</v>
      </c>
      <c r="P459" s="7">
        <v>6.2700000000000014</v>
      </c>
      <c r="Q459" s="7">
        <v>6.2800000000000011</v>
      </c>
      <c r="R459" s="7">
        <v>6.3100000000000014</v>
      </c>
      <c r="S459" s="7">
        <v>6.3200000000000012</v>
      </c>
      <c r="T459" s="7">
        <v>6.330000000000001</v>
      </c>
      <c r="U459" s="7">
        <v>6.3400000000000007</v>
      </c>
      <c r="V459" s="7">
        <v>6.3600000000000012</v>
      </c>
      <c r="W459" s="7">
        <v>6.3600000000000012</v>
      </c>
      <c r="X459" s="7">
        <v>6.3800000000000008</v>
      </c>
      <c r="Y459" s="7">
        <v>6.3900000000000006</v>
      </c>
      <c r="Z459" s="7">
        <v>6.4000000000000012</v>
      </c>
      <c r="AA459" s="7">
        <v>6.4200000000000008</v>
      </c>
      <c r="AB459" s="7">
        <v>6.4300000000000006</v>
      </c>
      <c r="AC459" s="7">
        <v>6.4400000000000013</v>
      </c>
      <c r="AD459" s="7">
        <v>6.4500000000000011</v>
      </c>
      <c r="AE459" s="7">
        <v>6.4600000000000009</v>
      </c>
      <c r="AF459" s="7">
        <v>6.4800000000000013</v>
      </c>
      <c r="AG459" s="7">
        <v>6.4800000000000013</v>
      </c>
      <c r="AH459" s="7">
        <v>6.5000000000000009</v>
      </c>
      <c r="AI459" s="7">
        <v>6.05</v>
      </c>
      <c r="AJ459" s="7">
        <v>6.0942857142857143</v>
      </c>
      <c r="AK459" s="7">
        <v>6.1385714285714288</v>
      </c>
      <c r="AL459" s="7">
        <v>6.1828571428571433</v>
      </c>
      <c r="AM459" s="7">
        <v>6.2271428571428578</v>
      </c>
      <c r="AN459" s="7">
        <v>6.2914285714285718</v>
      </c>
      <c r="AO459" s="7">
        <v>6.3357142857142863</v>
      </c>
      <c r="AP459" s="7">
        <v>6.4000000000000012</v>
      </c>
      <c r="AQ459" s="7">
        <v>6.4700000000000006</v>
      </c>
      <c r="AR459" s="7">
        <v>6.5300000000000011</v>
      </c>
      <c r="AS459" s="7">
        <v>6.580000000000001</v>
      </c>
      <c r="AT459" s="7">
        <v>6.6400000000000006</v>
      </c>
      <c r="AU459" s="7">
        <v>6.7200000000000006</v>
      </c>
      <c r="AV459" s="7">
        <v>6.7900000000000009</v>
      </c>
      <c r="AW459" s="7">
        <v>6.8500000000000014</v>
      </c>
      <c r="AX459" s="7">
        <v>6.910000000000001</v>
      </c>
      <c r="AY459" s="7">
        <v>6.98</v>
      </c>
      <c r="AZ459" s="7">
        <v>7.0500000000000007</v>
      </c>
      <c r="BA459" s="7">
        <v>7.0900000000000007</v>
      </c>
      <c r="BB459" s="7">
        <v>7.1400000000000006</v>
      </c>
      <c r="BC459" s="7">
        <v>7.1800000000000015</v>
      </c>
      <c r="BD459" s="7">
        <v>7.2100000000000009</v>
      </c>
      <c r="BE459" s="7">
        <v>7.2500000000000009</v>
      </c>
      <c r="BF459" s="7">
        <v>7.2900000000000009</v>
      </c>
      <c r="BG459" s="7">
        <v>7.330000000000001</v>
      </c>
      <c r="BH459" s="7">
        <v>7.3600000000000012</v>
      </c>
      <c r="BI459" s="7">
        <v>7.3900000000000006</v>
      </c>
      <c r="BJ459" s="7">
        <v>7.4300000000000015</v>
      </c>
      <c r="BK459" s="7">
        <v>7.4700000000000006</v>
      </c>
      <c r="BL459" s="7">
        <v>7.5100000000000016</v>
      </c>
      <c r="BM459" s="7">
        <v>7.5400000000000009</v>
      </c>
      <c r="BN459" s="7">
        <v>7.5700000000000012</v>
      </c>
      <c r="BO459" s="7">
        <v>6.05</v>
      </c>
      <c r="BP459" s="7">
        <v>6.0742857142857147</v>
      </c>
      <c r="BQ459" s="7">
        <v>6.0985714285714288</v>
      </c>
      <c r="BR459" s="7">
        <v>6.1028571428571432</v>
      </c>
      <c r="BS459" s="7">
        <v>6.1171428571428574</v>
      </c>
      <c r="BT459" s="7">
        <v>6.1414285714285723</v>
      </c>
      <c r="BU459" s="7">
        <v>6.1557142857142866</v>
      </c>
      <c r="BV459" s="7">
        <v>6.160000000000001</v>
      </c>
      <c r="BW459" s="7">
        <v>6.1800000000000006</v>
      </c>
      <c r="BX459" s="7">
        <v>6.2100000000000009</v>
      </c>
      <c r="BY459" s="7">
        <v>6.2200000000000006</v>
      </c>
      <c r="BZ459" s="7">
        <v>6.2400000000000011</v>
      </c>
      <c r="CA459" s="7">
        <v>6.2600000000000007</v>
      </c>
      <c r="CB459" s="7">
        <v>6.2800000000000011</v>
      </c>
      <c r="CC459" s="7">
        <v>6.3000000000000007</v>
      </c>
      <c r="CD459" s="7">
        <v>6.3100000000000014</v>
      </c>
      <c r="CE459" s="7">
        <v>6.330000000000001</v>
      </c>
      <c r="CF459" s="7">
        <v>6.3400000000000007</v>
      </c>
      <c r="CG459" s="7">
        <v>6.3400000000000007</v>
      </c>
      <c r="CH459" s="7">
        <v>6.3600000000000012</v>
      </c>
      <c r="CI459" s="7">
        <v>6.370000000000001</v>
      </c>
      <c r="CJ459" s="7">
        <v>6.3800000000000008</v>
      </c>
      <c r="CK459" s="7">
        <v>6.4000000000000012</v>
      </c>
      <c r="CL459" s="7">
        <v>6.410000000000001</v>
      </c>
      <c r="CM459" s="7">
        <v>6.4200000000000008</v>
      </c>
      <c r="CN459" s="7">
        <v>6.4300000000000006</v>
      </c>
      <c r="CO459" s="7">
        <v>6.4500000000000011</v>
      </c>
      <c r="CP459" s="7">
        <v>6.4600000000000009</v>
      </c>
      <c r="CQ459" s="7">
        <v>6.4600000000000009</v>
      </c>
      <c r="CR459" s="7">
        <v>6.4800000000000013</v>
      </c>
      <c r="CS459" s="7">
        <v>6.4900000000000011</v>
      </c>
      <c r="CT459" s="7">
        <v>6.5000000000000009</v>
      </c>
      <c r="CU459" s="7">
        <v>6.05</v>
      </c>
      <c r="CV459" s="7">
        <v>6.1242857142857146</v>
      </c>
      <c r="CW459" s="7">
        <v>6.2185714285714289</v>
      </c>
      <c r="CX459" s="7">
        <v>6.3428571428571434</v>
      </c>
      <c r="CY459" s="7">
        <v>6.4771428571428578</v>
      </c>
      <c r="CZ459" s="7">
        <v>6.6014285714285723</v>
      </c>
      <c r="DA459" s="7">
        <v>6.7457142857142864</v>
      </c>
      <c r="DB459" s="7">
        <v>6.8900000000000006</v>
      </c>
      <c r="DC459" s="7">
        <v>7.0100000000000007</v>
      </c>
      <c r="DD459" s="7">
        <v>7.1500000000000012</v>
      </c>
      <c r="DE459" s="7">
        <v>7.2700000000000014</v>
      </c>
      <c r="DF459" s="7">
        <v>7.410000000000001</v>
      </c>
      <c r="DG459" s="7">
        <v>7.5400000000000009</v>
      </c>
      <c r="DH459" s="7">
        <v>7.660000000000001</v>
      </c>
      <c r="DI459" s="7">
        <v>7.7600000000000016</v>
      </c>
      <c r="DJ459" s="7">
        <v>7.870000000000001</v>
      </c>
      <c r="DK459" s="7">
        <v>7.9600000000000009</v>
      </c>
      <c r="DL459" s="7">
        <v>8.0500000000000007</v>
      </c>
      <c r="DM459" s="7">
        <v>8.14</v>
      </c>
      <c r="DN459" s="7">
        <v>8.2100000000000009</v>
      </c>
      <c r="DO459" s="7">
        <v>8.2900000000000009</v>
      </c>
      <c r="DP459" s="7">
        <v>8.3600000000000012</v>
      </c>
      <c r="DQ459" s="7">
        <v>8.41</v>
      </c>
      <c r="DR459" s="7">
        <v>8.4400000000000013</v>
      </c>
      <c r="DS459" s="7">
        <v>8.4700000000000006</v>
      </c>
      <c r="DT459" s="7">
        <v>8.52</v>
      </c>
      <c r="DU459" s="7">
        <v>8.5500000000000007</v>
      </c>
      <c r="DV459" s="7">
        <v>8.5900000000000016</v>
      </c>
      <c r="DW459" s="7">
        <v>8.620000000000001</v>
      </c>
      <c r="DX459" s="7">
        <v>8.6500000000000021</v>
      </c>
      <c r="DY459" s="7">
        <v>8.6700000000000017</v>
      </c>
      <c r="DZ459" s="7">
        <v>8.7000000000000011</v>
      </c>
    </row>
    <row r="460" spans="2:130" x14ac:dyDescent="0.25">
      <c r="B460" s="2" t="s">
        <v>443</v>
      </c>
      <c r="C460" s="7">
        <v>2.12</v>
      </c>
      <c r="D460" s="7">
        <v>2.14</v>
      </c>
      <c r="E460" s="7">
        <v>2.15</v>
      </c>
      <c r="F460" s="7">
        <v>2.16</v>
      </c>
      <c r="G460" s="7">
        <v>2.17</v>
      </c>
      <c r="H460" s="7">
        <v>2.1800000000000002</v>
      </c>
      <c r="I460" s="7">
        <v>2.19</v>
      </c>
      <c r="J460" s="7">
        <v>2.2000000000000002</v>
      </c>
      <c r="K460" s="7">
        <v>2.21</v>
      </c>
      <c r="L460" s="7">
        <v>2.2400000000000002</v>
      </c>
      <c r="M460" s="7">
        <v>2.2599999999999998</v>
      </c>
      <c r="N460" s="7">
        <v>2.27</v>
      </c>
      <c r="O460" s="7">
        <v>2.2999999999999998</v>
      </c>
      <c r="P460" s="7">
        <v>2.81</v>
      </c>
      <c r="Q460" s="7">
        <v>3.33</v>
      </c>
      <c r="R460" s="7">
        <v>4.3600000000000003</v>
      </c>
      <c r="S460" s="7">
        <v>5.3599999999999994</v>
      </c>
      <c r="T460" s="7">
        <v>6.88</v>
      </c>
      <c r="U460" s="7">
        <v>8.379999999999999</v>
      </c>
      <c r="V460" s="7">
        <v>9.3999999999999986</v>
      </c>
      <c r="W460" s="7">
        <v>10.42</v>
      </c>
      <c r="X460" s="7">
        <v>10.92</v>
      </c>
      <c r="Y460" s="7">
        <v>10.94</v>
      </c>
      <c r="Z460" s="7">
        <v>10.95</v>
      </c>
      <c r="AA460" s="7">
        <v>10.959999999999999</v>
      </c>
      <c r="AB460" s="7">
        <v>10.98</v>
      </c>
      <c r="AC460" s="7">
        <v>10.98</v>
      </c>
      <c r="AD460" s="7">
        <v>11</v>
      </c>
      <c r="AE460" s="7">
        <v>11</v>
      </c>
      <c r="AF460" s="7">
        <v>11.02</v>
      </c>
      <c r="AG460" s="7">
        <v>11.04</v>
      </c>
      <c r="AH460" s="7">
        <v>11.04</v>
      </c>
      <c r="AI460" s="7">
        <v>2.12</v>
      </c>
      <c r="AJ460" s="7">
        <v>2.16</v>
      </c>
      <c r="AK460" s="7">
        <v>2.21</v>
      </c>
      <c r="AL460" s="7">
        <v>2.2400000000000002</v>
      </c>
      <c r="AM460" s="7">
        <v>2.2999999999999998</v>
      </c>
      <c r="AN460" s="7">
        <v>2.36</v>
      </c>
      <c r="AO460" s="7">
        <v>2.41</v>
      </c>
      <c r="AP460" s="7">
        <v>2.4699999999999998</v>
      </c>
      <c r="AQ460" s="7">
        <v>2.5300000000000002</v>
      </c>
      <c r="AR460" s="7">
        <v>2.59</v>
      </c>
      <c r="AS460" s="7">
        <v>3.16</v>
      </c>
      <c r="AT460" s="7">
        <v>3.72</v>
      </c>
      <c r="AU460" s="7">
        <v>4.3</v>
      </c>
      <c r="AV460" s="7">
        <v>4.8599999999999994</v>
      </c>
      <c r="AW460" s="7">
        <v>5.43</v>
      </c>
      <c r="AX460" s="7">
        <v>6.52</v>
      </c>
      <c r="AY460" s="7">
        <v>8.08</v>
      </c>
      <c r="AZ460" s="7">
        <v>9.65</v>
      </c>
      <c r="BA460" s="7">
        <v>11.19</v>
      </c>
      <c r="BB460" s="7">
        <v>12.75</v>
      </c>
      <c r="BC460" s="7">
        <v>13.78</v>
      </c>
      <c r="BD460" s="7">
        <v>14.33</v>
      </c>
      <c r="BE460" s="7">
        <v>14.37</v>
      </c>
      <c r="BF460" s="7">
        <v>14.399999999999999</v>
      </c>
      <c r="BG460" s="7">
        <v>14.44</v>
      </c>
      <c r="BH460" s="7">
        <v>14.48</v>
      </c>
      <c r="BI460" s="7">
        <v>14.53</v>
      </c>
      <c r="BJ460" s="7">
        <v>14.559999999999999</v>
      </c>
      <c r="BK460" s="7">
        <v>14.59</v>
      </c>
      <c r="BL460" s="7">
        <v>14.64</v>
      </c>
      <c r="BM460" s="7">
        <v>14.67</v>
      </c>
      <c r="BN460" s="7">
        <v>14.719999999999999</v>
      </c>
      <c r="BO460" s="7">
        <v>2.12</v>
      </c>
      <c r="BP460" s="7">
        <v>2.14</v>
      </c>
      <c r="BQ460" s="7">
        <v>2.15</v>
      </c>
      <c r="BR460" s="7">
        <v>2.16</v>
      </c>
      <c r="BS460" s="7">
        <v>2.17</v>
      </c>
      <c r="BT460" s="7">
        <v>2.17</v>
      </c>
      <c r="BU460" s="7">
        <v>2.19</v>
      </c>
      <c r="BV460" s="7">
        <v>2.2000000000000002</v>
      </c>
      <c r="BW460" s="7">
        <v>2.7199999999999998</v>
      </c>
      <c r="BX460" s="7">
        <v>3.23</v>
      </c>
      <c r="BY460" s="7">
        <v>3.75</v>
      </c>
      <c r="BZ460" s="7">
        <v>4.2699999999999996</v>
      </c>
      <c r="CA460" s="7">
        <v>5.2799999999999994</v>
      </c>
      <c r="CB460" s="7">
        <v>6.31</v>
      </c>
      <c r="CC460" s="7">
        <v>7.33</v>
      </c>
      <c r="CD460" s="7">
        <v>8.84</v>
      </c>
      <c r="CE460" s="7">
        <v>9.86</v>
      </c>
      <c r="CF460" s="7">
        <v>10.87</v>
      </c>
      <c r="CG460" s="7">
        <v>11.389999999999999</v>
      </c>
      <c r="CH460" s="7">
        <v>11.889999999999999</v>
      </c>
      <c r="CI460" s="7">
        <v>12.42</v>
      </c>
      <c r="CJ460" s="7">
        <v>12.92</v>
      </c>
      <c r="CK460" s="7">
        <v>12.94</v>
      </c>
      <c r="CL460" s="7">
        <v>12.959999999999999</v>
      </c>
      <c r="CM460" s="7">
        <v>12.959999999999999</v>
      </c>
      <c r="CN460" s="7">
        <v>12.98</v>
      </c>
      <c r="CO460" s="7">
        <v>12.99</v>
      </c>
      <c r="CP460" s="7">
        <v>13.01</v>
      </c>
      <c r="CQ460" s="7">
        <v>13.02</v>
      </c>
      <c r="CR460" s="7">
        <v>13.03</v>
      </c>
      <c r="CS460" s="7">
        <v>13.049999999999999</v>
      </c>
      <c r="CT460" s="7">
        <v>13.049999999999999</v>
      </c>
      <c r="CU460" s="7">
        <v>2.12</v>
      </c>
      <c r="CV460" s="7">
        <v>2.19</v>
      </c>
      <c r="CW460" s="7">
        <v>2.2999999999999998</v>
      </c>
      <c r="CX460" s="7">
        <v>2.42</v>
      </c>
      <c r="CY460" s="7">
        <v>2.5300000000000002</v>
      </c>
      <c r="CZ460" s="7">
        <v>2.67</v>
      </c>
      <c r="DA460" s="7">
        <v>2.81</v>
      </c>
      <c r="DB460" s="7">
        <v>2.96</v>
      </c>
      <c r="DC460" s="7">
        <v>3.61</v>
      </c>
      <c r="DD460" s="7">
        <v>4.24</v>
      </c>
      <c r="DE460" s="7">
        <v>4.8899999999999997</v>
      </c>
      <c r="DF460" s="7">
        <v>5.53</v>
      </c>
      <c r="DG460" s="7">
        <v>6.16</v>
      </c>
      <c r="DH460" s="7">
        <v>6.7799999999999994</v>
      </c>
      <c r="DI460" s="7">
        <v>7.8999999999999995</v>
      </c>
      <c r="DJ460" s="7">
        <v>9.5</v>
      </c>
      <c r="DK460" s="7">
        <v>10.61</v>
      </c>
      <c r="DL460" s="7">
        <v>11.709999999999999</v>
      </c>
      <c r="DM460" s="7">
        <v>12.799999999999999</v>
      </c>
      <c r="DN460" s="7">
        <v>13.879999999999999</v>
      </c>
      <c r="DO460" s="7">
        <v>14.459999999999999</v>
      </c>
      <c r="DP460" s="7">
        <v>14.52</v>
      </c>
      <c r="DQ460" s="7">
        <v>14.58</v>
      </c>
      <c r="DR460" s="7">
        <v>14.62</v>
      </c>
      <c r="DS460" s="7">
        <v>14.66</v>
      </c>
      <c r="DT460" s="7">
        <v>14.709999999999999</v>
      </c>
      <c r="DU460" s="7">
        <v>14.74</v>
      </c>
      <c r="DV460" s="7">
        <v>14.77</v>
      </c>
      <c r="DW460" s="7">
        <v>14.809999999999999</v>
      </c>
      <c r="DX460" s="7">
        <v>14.85</v>
      </c>
      <c r="DY460" s="7">
        <v>14.879999999999999</v>
      </c>
      <c r="DZ460" s="7">
        <v>14.899999999999999</v>
      </c>
    </row>
    <row r="461" spans="2:130" x14ac:dyDescent="0.25">
      <c r="B461" s="2" t="s">
        <v>416</v>
      </c>
      <c r="C461" s="7">
        <v>0.21</v>
      </c>
      <c r="D461" s="7">
        <v>0.21</v>
      </c>
      <c r="E461" s="7">
        <v>0.22</v>
      </c>
      <c r="F461" s="7">
        <v>0.22</v>
      </c>
      <c r="G461" s="7">
        <v>0.22</v>
      </c>
      <c r="H461" s="7">
        <v>0.23</v>
      </c>
      <c r="I461" s="7">
        <v>0.23</v>
      </c>
      <c r="J461" s="7">
        <v>0.23</v>
      </c>
      <c r="K461" s="7">
        <v>0.25</v>
      </c>
      <c r="L461" s="7">
        <v>0.26</v>
      </c>
      <c r="M461" s="7">
        <v>0.27</v>
      </c>
      <c r="N461" s="7">
        <v>0.28999999999999998</v>
      </c>
      <c r="O461" s="7">
        <v>0.3</v>
      </c>
      <c r="P461" s="7">
        <v>0.31</v>
      </c>
      <c r="Q461" s="7">
        <v>0.31</v>
      </c>
      <c r="R461" s="7">
        <v>0.33</v>
      </c>
      <c r="S461" s="7">
        <v>0.33</v>
      </c>
      <c r="T461" s="7">
        <v>0.33</v>
      </c>
      <c r="U461" s="7">
        <v>0.33999999999999997</v>
      </c>
      <c r="V461" s="7">
        <v>0.33999999999999997</v>
      </c>
      <c r="W461" s="7">
        <v>0.33999999999999997</v>
      </c>
      <c r="X461" s="7">
        <v>0.33999999999999997</v>
      </c>
      <c r="Y461" s="7">
        <v>0.35</v>
      </c>
      <c r="Z461" s="7">
        <v>0.35</v>
      </c>
      <c r="AA461" s="7">
        <v>0.35</v>
      </c>
      <c r="AB461" s="7">
        <v>0.36</v>
      </c>
      <c r="AC461" s="7">
        <v>0.36</v>
      </c>
      <c r="AD461" s="7">
        <v>0.36</v>
      </c>
      <c r="AE461" s="7">
        <v>0.37</v>
      </c>
      <c r="AF461" s="7">
        <v>0.37</v>
      </c>
      <c r="AG461" s="7">
        <v>0.37</v>
      </c>
      <c r="AH461" s="7">
        <v>0.37</v>
      </c>
      <c r="AI461" s="7">
        <v>0.21</v>
      </c>
      <c r="AJ461" s="7">
        <v>0.22</v>
      </c>
      <c r="AK461" s="7">
        <v>0.25</v>
      </c>
      <c r="AL461" s="7">
        <v>0.27</v>
      </c>
      <c r="AM461" s="7">
        <v>0.28999999999999998</v>
      </c>
      <c r="AN461" s="7">
        <v>0.32</v>
      </c>
      <c r="AO461" s="7">
        <v>0.33</v>
      </c>
      <c r="AP461" s="7">
        <v>0.36</v>
      </c>
      <c r="AQ461" s="7">
        <v>0.39</v>
      </c>
      <c r="AR461" s="7">
        <v>0.41000000000000003</v>
      </c>
      <c r="AS461" s="7">
        <v>0.45</v>
      </c>
      <c r="AT461" s="7">
        <v>0.47</v>
      </c>
      <c r="AU461" s="7">
        <v>0.51</v>
      </c>
      <c r="AV461" s="7">
        <v>0.53</v>
      </c>
      <c r="AW461" s="7">
        <v>0.56000000000000005</v>
      </c>
      <c r="AX461" s="7">
        <v>0.60000000000000009</v>
      </c>
      <c r="AY461" s="7">
        <v>0.62</v>
      </c>
      <c r="AZ461" s="7">
        <v>0.64999999999999991</v>
      </c>
      <c r="BA461" s="7">
        <v>0.66999999999999993</v>
      </c>
      <c r="BB461" s="7">
        <v>0.69</v>
      </c>
      <c r="BC461" s="7">
        <v>0.71</v>
      </c>
      <c r="BD461" s="7">
        <v>0.72</v>
      </c>
      <c r="BE461" s="7">
        <v>0.73</v>
      </c>
      <c r="BF461" s="7">
        <v>0.75</v>
      </c>
      <c r="BG461" s="7">
        <v>0.77</v>
      </c>
      <c r="BH461" s="7">
        <v>0.78</v>
      </c>
      <c r="BI461" s="7">
        <v>0.79</v>
      </c>
      <c r="BJ461" s="7">
        <v>0.82000000000000006</v>
      </c>
      <c r="BK461" s="7">
        <v>0.83000000000000007</v>
      </c>
      <c r="BL461" s="7">
        <v>0.84000000000000008</v>
      </c>
      <c r="BM461" s="7">
        <v>0.8600000000000001</v>
      </c>
      <c r="BN461" s="7">
        <v>0.87000000000000011</v>
      </c>
      <c r="BO461" s="7">
        <v>0.21</v>
      </c>
      <c r="BP461" s="7">
        <v>0.21</v>
      </c>
      <c r="BQ461" s="7">
        <v>0.22</v>
      </c>
      <c r="BR461" s="7">
        <v>0.22</v>
      </c>
      <c r="BS461" s="7">
        <v>0.22</v>
      </c>
      <c r="BT461" s="7">
        <v>0.23</v>
      </c>
      <c r="BU461" s="7">
        <v>0.23</v>
      </c>
      <c r="BV461" s="7">
        <v>0.23</v>
      </c>
      <c r="BW461" s="7">
        <v>0.25</v>
      </c>
      <c r="BX461" s="7">
        <v>0.26</v>
      </c>
      <c r="BY461" s="7">
        <v>0.27</v>
      </c>
      <c r="BZ461" s="7">
        <v>0.28999999999999998</v>
      </c>
      <c r="CA461" s="7">
        <v>0.3</v>
      </c>
      <c r="CB461" s="7">
        <v>0.31</v>
      </c>
      <c r="CC461" s="7">
        <v>0.31</v>
      </c>
      <c r="CD461" s="7">
        <v>0.33</v>
      </c>
      <c r="CE461" s="7">
        <v>0.33</v>
      </c>
      <c r="CF461" s="7">
        <v>0.33</v>
      </c>
      <c r="CG461" s="7">
        <v>0.33999999999999997</v>
      </c>
      <c r="CH461" s="7">
        <v>0.33999999999999997</v>
      </c>
      <c r="CI461" s="7">
        <v>0.33999999999999997</v>
      </c>
      <c r="CJ461" s="7">
        <v>0.33999999999999997</v>
      </c>
      <c r="CK461" s="7">
        <v>0.35</v>
      </c>
      <c r="CL461" s="7">
        <v>0.35</v>
      </c>
      <c r="CM461" s="7">
        <v>0.35</v>
      </c>
      <c r="CN461" s="7">
        <v>0.36</v>
      </c>
      <c r="CO461" s="7">
        <v>0.36</v>
      </c>
      <c r="CP461" s="7">
        <v>0.36</v>
      </c>
      <c r="CQ461" s="7">
        <v>0.37</v>
      </c>
      <c r="CR461" s="7">
        <v>0.37</v>
      </c>
      <c r="CS461" s="7">
        <v>0.37</v>
      </c>
      <c r="CT461" s="7">
        <v>0.37</v>
      </c>
      <c r="CU461" s="7">
        <v>0.21</v>
      </c>
      <c r="CV461" s="7">
        <v>0.25</v>
      </c>
      <c r="CW461" s="7">
        <v>0.29000000000000004</v>
      </c>
      <c r="CX461" s="7">
        <v>0.34</v>
      </c>
      <c r="CY461" s="7">
        <v>0.41000000000000003</v>
      </c>
      <c r="CZ461" s="7">
        <v>0.46</v>
      </c>
      <c r="DA461" s="7">
        <v>0.52</v>
      </c>
      <c r="DB461" s="7">
        <v>0.58000000000000007</v>
      </c>
      <c r="DC461" s="7">
        <v>0.64</v>
      </c>
      <c r="DD461" s="7">
        <v>0.71</v>
      </c>
      <c r="DE461" s="7">
        <v>0.76</v>
      </c>
      <c r="DF461" s="7">
        <v>0.81</v>
      </c>
      <c r="DG461" s="7">
        <v>0.87000000000000011</v>
      </c>
      <c r="DH461" s="7">
        <v>0.92999999999999994</v>
      </c>
      <c r="DI461" s="7">
        <v>0.97</v>
      </c>
      <c r="DJ461" s="7">
        <v>1.02</v>
      </c>
      <c r="DK461" s="7">
        <v>1.06</v>
      </c>
      <c r="DL461" s="7">
        <v>1.1099999999999999</v>
      </c>
      <c r="DM461" s="7">
        <v>1.1299999999999999</v>
      </c>
      <c r="DN461" s="7">
        <v>1.17</v>
      </c>
      <c r="DO461" s="7">
        <v>1.21</v>
      </c>
      <c r="DP461" s="7">
        <v>1.24</v>
      </c>
      <c r="DQ461" s="7">
        <v>1.25</v>
      </c>
      <c r="DR461" s="7">
        <v>1.27</v>
      </c>
      <c r="DS461" s="7">
        <v>1.29</v>
      </c>
      <c r="DT461" s="7">
        <v>1.29</v>
      </c>
      <c r="DU461" s="7">
        <v>1.31</v>
      </c>
      <c r="DV461" s="7">
        <v>1.33</v>
      </c>
      <c r="DW461" s="7">
        <v>1.34</v>
      </c>
      <c r="DX461" s="7">
        <v>1.36</v>
      </c>
      <c r="DY461" s="7">
        <v>1.3800000000000001</v>
      </c>
      <c r="DZ461" s="7">
        <v>1.3900000000000001</v>
      </c>
    </row>
    <row r="462" spans="2:130" x14ac:dyDescent="0.25">
      <c r="B462" s="2" t="s">
        <v>408</v>
      </c>
      <c r="C462" s="7">
        <v>2.77</v>
      </c>
      <c r="D462" s="7">
        <v>2.8048571428571432</v>
      </c>
      <c r="E462" s="7">
        <v>2.8897142857142857</v>
      </c>
      <c r="F462" s="7">
        <v>2.9145714285714286</v>
      </c>
      <c r="G462" s="7">
        <v>2.9394285714285711</v>
      </c>
      <c r="H462" s="7">
        <v>3.0042857142857136</v>
      </c>
      <c r="I462" s="7">
        <v>3.0491428571428565</v>
      </c>
      <c r="J462" s="7">
        <v>3.073999999999999</v>
      </c>
      <c r="K462" s="7">
        <v>3.153999999999999</v>
      </c>
      <c r="L462" s="7">
        <v>3.1839999999999993</v>
      </c>
      <c r="M462" s="7">
        <v>3.2539999999999991</v>
      </c>
      <c r="N462" s="7">
        <v>3.3139999999999992</v>
      </c>
      <c r="O462" s="7">
        <v>3.3539999999999992</v>
      </c>
      <c r="P462" s="7">
        <v>3.4139999999999988</v>
      </c>
      <c r="Q462" s="7">
        <v>3.4539999999999988</v>
      </c>
      <c r="R462" s="7">
        <v>3.5139999999999993</v>
      </c>
      <c r="S462" s="7">
        <v>3.5439999999999992</v>
      </c>
      <c r="T462" s="7">
        <v>3.5839999999999992</v>
      </c>
      <c r="U462" s="7">
        <v>3.613999999999999</v>
      </c>
      <c r="V462" s="7">
        <v>3.6339999999999995</v>
      </c>
      <c r="W462" s="7">
        <v>3.6739999999999995</v>
      </c>
      <c r="X462" s="7">
        <v>3.7139999999999995</v>
      </c>
      <c r="Y462" s="7">
        <v>3.7439999999999993</v>
      </c>
      <c r="Z462" s="7">
        <v>3.7739999999999991</v>
      </c>
      <c r="AA462" s="7">
        <v>3.8039999999999994</v>
      </c>
      <c r="AB462" s="7">
        <v>3.8439999999999994</v>
      </c>
      <c r="AC462" s="7">
        <v>3.8739999999999997</v>
      </c>
      <c r="AD462" s="7">
        <v>3.9139999999999997</v>
      </c>
      <c r="AE462" s="7">
        <v>3.9439999999999995</v>
      </c>
      <c r="AF462" s="7">
        <v>3.9639999999999995</v>
      </c>
      <c r="AG462" s="7">
        <v>4.0039999999999996</v>
      </c>
      <c r="AH462" s="7">
        <v>4.0439999999999996</v>
      </c>
      <c r="AI462" s="7">
        <v>2.77</v>
      </c>
      <c r="AJ462" s="7">
        <v>2.8848571428571432</v>
      </c>
      <c r="AK462" s="7">
        <v>3.0097142857142858</v>
      </c>
      <c r="AL462" s="7">
        <v>3.1445714285714281</v>
      </c>
      <c r="AM462" s="7">
        <v>3.2994285714285709</v>
      </c>
      <c r="AN462" s="7">
        <v>3.4742857142857138</v>
      </c>
      <c r="AO462" s="7">
        <v>3.6291428571428566</v>
      </c>
      <c r="AP462" s="7">
        <v>3.7939999999999996</v>
      </c>
      <c r="AQ462" s="7">
        <v>3.9339999999999993</v>
      </c>
      <c r="AR462" s="7">
        <v>4.113999999999999</v>
      </c>
      <c r="AS462" s="7">
        <v>4.283999999999998</v>
      </c>
      <c r="AT462" s="7">
        <v>4.4439999999999991</v>
      </c>
      <c r="AU462" s="7">
        <v>4.6439999999999992</v>
      </c>
      <c r="AV462" s="7">
        <v>4.8139999999999983</v>
      </c>
      <c r="AW462" s="7">
        <v>5.0239999999999991</v>
      </c>
      <c r="AX462" s="7">
        <v>5.2239999999999984</v>
      </c>
      <c r="AY462" s="7">
        <v>5.4239999999999986</v>
      </c>
      <c r="AZ462" s="7">
        <v>5.573999999999999</v>
      </c>
      <c r="BA462" s="7">
        <v>5.6939999999999991</v>
      </c>
      <c r="BB462" s="7">
        <v>5.8339999999999987</v>
      </c>
      <c r="BC462" s="7">
        <v>5.9439999999999991</v>
      </c>
      <c r="BD462" s="7">
        <v>6.0439999999999996</v>
      </c>
      <c r="BE462" s="7">
        <v>6.1639999999999997</v>
      </c>
      <c r="BF462" s="7">
        <v>6.2639999999999993</v>
      </c>
      <c r="BG462" s="7">
        <v>6.363999999999999</v>
      </c>
      <c r="BH462" s="7">
        <v>6.4739999999999984</v>
      </c>
      <c r="BI462" s="7">
        <v>6.5739999999999981</v>
      </c>
      <c r="BJ462" s="7">
        <v>6.6839999999999993</v>
      </c>
      <c r="BK462" s="7">
        <v>6.7839999999999989</v>
      </c>
      <c r="BL462" s="7">
        <v>6.8939999999999984</v>
      </c>
      <c r="BM462" s="7">
        <v>6.993999999999998</v>
      </c>
      <c r="BN462" s="7">
        <v>7.0939999999999976</v>
      </c>
      <c r="BO462" s="7">
        <v>2.77</v>
      </c>
      <c r="BP462" s="7">
        <v>2.8248571428571427</v>
      </c>
      <c r="BQ462" s="7">
        <v>2.8897142857142857</v>
      </c>
      <c r="BR462" s="7">
        <v>2.9245714285714284</v>
      </c>
      <c r="BS462" s="7">
        <v>2.9694285714285709</v>
      </c>
      <c r="BT462" s="7">
        <v>3.0042857142857136</v>
      </c>
      <c r="BU462" s="7">
        <v>3.0391428571428563</v>
      </c>
      <c r="BV462" s="7">
        <v>3.0839999999999987</v>
      </c>
      <c r="BW462" s="7">
        <v>3.1439999999999992</v>
      </c>
      <c r="BX462" s="7">
        <v>3.1939999999999991</v>
      </c>
      <c r="BY462" s="7">
        <v>3.2339999999999991</v>
      </c>
      <c r="BZ462" s="7">
        <v>3.2939999999999992</v>
      </c>
      <c r="CA462" s="7">
        <v>3.3339999999999992</v>
      </c>
      <c r="CB462" s="7">
        <v>3.3939999999999992</v>
      </c>
      <c r="CC462" s="7">
        <v>3.4539999999999988</v>
      </c>
      <c r="CD462" s="7">
        <v>3.4939999999999989</v>
      </c>
      <c r="CE462" s="7">
        <v>3.5339999999999989</v>
      </c>
      <c r="CF462" s="7">
        <v>3.573999999999999</v>
      </c>
      <c r="CG462" s="7">
        <v>3.6039999999999992</v>
      </c>
      <c r="CH462" s="7">
        <v>3.6339999999999995</v>
      </c>
      <c r="CI462" s="7">
        <v>3.6639999999999993</v>
      </c>
      <c r="CJ462" s="7">
        <v>3.7039999999999993</v>
      </c>
      <c r="CK462" s="7">
        <v>3.7339999999999991</v>
      </c>
      <c r="CL462" s="7">
        <v>3.7739999999999991</v>
      </c>
      <c r="CM462" s="7">
        <v>3.8039999999999994</v>
      </c>
      <c r="CN462" s="7">
        <v>3.8339999999999996</v>
      </c>
      <c r="CO462" s="7">
        <v>3.8639999999999994</v>
      </c>
      <c r="CP462" s="7">
        <v>3.9039999999999995</v>
      </c>
      <c r="CQ462" s="7">
        <v>3.9339999999999993</v>
      </c>
      <c r="CR462" s="7">
        <v>3.9639999999999995</v>
      </c>
      <c r="CS462" s="7">
        <v>3.9939999999999989</v>
      </c>
      <c r="CT462" s="7">
        <v>4.0339999999999989</v>
      </c>
      <c r="CU462" s="7">
        <v>2.77</v>
      </c>
      <c r="CV462" s="7">
        <v>2.9748571428571431</v>
      </c>
      <c r="CW462" s="7">
        <v>3.2697142857142856</v>
      </c>
      <c r="CX462" s="7">
        <v>3.6145714285714288</v>
      </c>
      <c r="CY462" s="7">
        <v>3.9594285714285715</v>
      </c>
      <c r="CZ462" s="7">
        <v>4.3142857142857132</v>
      </c>
      <c r="DA462" s="7">
        <v>4.719142857142856</v>
      </c>
      <c r="DB462" s="7">
        <v>5.1039999999999983</v>
      </c>
      <c r="DC462" s="7">
        <v>5.4839999999999982</v>
      </c>
      <c r="DD462" s="7">
        <v>5.8539999999999992</v>
      </c>
      <c r="DE462" s="7">
        <v>6.2139999999999986</v>
      </c>
      <c r="DF462" s="7">
        <v>6.5939999999999994</v>
      </c>
      <c r="DG462" s="7">
        <v>6.9439999999999991</v>
      </c>
      <c r="DH462" s="7">
        <v>7.2539999999999996</v>
      </c>
      <c r="DI462" s="7">
        <v>7.5540000000000003</v>
      </c>
      <c r="DJ462" s="7">
        <v>7.8239999999999998</v>
      </c>
      <c r="DK462" s="7">
        <v>8.1039999999999974</v>
      </c>
      <c r="DL462" s="7">
        <v>8.3539999999999992</v>
      </c>
      <c r="DM462" s="7">
        <v>8.5939999999999994</v>
      </c>
      <c r="DN462" s="7">
        <v>8.7939999999999987</v>
      </c>
      <c r="DO462" s="7">
        <v>9.0039999999999996</v>
      </c>
      <c r="DP462" s="7">
        <v>9.1839999999999993</v>
      </c>
      <c r="DQ462" s="7">
        <v>9.3339999999999996</v>
      </c>
      <c r="DR462" s="7">
        <v>9.4339999999999993</v>
      </c>
      <c r="DS462" s="7">
        <v>9.5439999999999987</v>
      </c>
      <c r="DT462" s="7">
        <v>9.6339999999999986</v>
      </c>
      <c r="DU462" s="7">
        <v>9.743999999999998</v>
      </c>
      <c r="DV462" s="7">
        <v>9.8339999999999996</v>
      </c>
      <c r="DW462" s="7">
        <v>9.9239999999999995</v>
      </c>
      <c r="DX462" s="7">
        <v>10.004</v>
      </c>
      <c r="DY462" s="7">
        <v>10.103999999999999</v>
      </c>
      <c r="DZ462" s="7">
        <v>10.173999999999999</v>
      </c>
    </row>
    <row r="463" spans="2:130" x14ac:dyDescent="0.25">
      <c r="B463" s="2" t="s">
        <v>423</v>
      </c>
      <c r="C463" s="7">
        <v>0.69000000000000006</v>
      </c>
      <c r="D463" s="7">
        <v>0.70000000000000007</v>
      </c>
      <c r="E463" s="7">
        <v>0.73000000000000009</v>
      </c>
      <c r="F463" s="7">
        <v>0.73000000000000009</v>
      </c>
      <c r="G463" s="7">
        <v>0.7400000000000001</v>
      </c>
      <c r="H463" s="7">
        <v>0.75</v>
      </c>
      <c r="I463" s="7">
        <v>0.75</v>
      </c>
      <c r="J463" s="7">
        <v>0.76</v>
      </c>
      <c r="K463" s="7">
        <v>0.79</v>
      </c>
      <c r="L463" s="7">
        <v>0.81</v>
      </c>
      <c r="M463" s="7">
        <v>0.82000000000000006</v>
      </c>
      <c r="N463" s="7">
        <v>0.84000000000000008</v>
      </c>
      <c r="O463" s="7">
        <v>0.8600000000000001</v>
      </c>
      <c r="P463" s="7">
        <v>0.89000000000000012</v>
      </c>
      <c r="Q463" s="7">
        <v>0.89000000000000012</v>
      </c>
      <c r="R463" s="7">
        <v>0.92</v>
      </c>
      <c r="S463" s="7">
        <v>0.93</v>
      </c>
      <c r="T463" s="7">
        <v>0.94000000000000006</v>
      </c>
      <c r="U463" s="7">
        <v>0.96</v>
      </c>
      <c r="V463" s="7">
        <v>0.97</v>
      </c>
      <c r="W463" s="7">
        <v>0.97</v>
      </c>
      <c r="X463" s="7">
        <v>0.99</v>
      </c>
      <c r="Y463" s="7">
        <v>1.01</v>
      </c>
      <c r="Z463" s="7">
        <v>1.01</v>
      </c>
      <c r="AA463" s="7">
        <v>1.02</v>
      </c>
      <c r="AB463" s="7">
        <v>1.04</v>
      </c>
      <c r="AC463" s="7">
        <v>1.05</v>
      </c>
      <c r="AD463" s="7">
        <v>1.05</v>
      </c>
      <c r="AE463" s="7">
        <v>1.08</v>
      </c>
      <c r="AF463" s="7">
        <v>1.08</v>
      </c>
      <c r="AG463" s="7">
        <v>1.1000000000000001</v>
      </c>
      <c r="AH463" s="7">
        <v>1.1000000000000001</v>
      </c>
      <c r="AI463" s="7">
        <v>0.69000000000000006</v>
      </c>
      <c r="AJ463" s="7">
        <v>0.73000000000000009</v>
      </c>
      <c r="AK463" s="7">
        <v>0.76</v>
      </c>
      <c r="AL463" s="7">
        <v>0.8</v>
      </c>
      <c r="AM463" s="7">
        <v>0.84000000000000008</v>
      </c>
      <c r="AN463" s="7">
        <v>0.89000000000000012</v>
      </c>
      <c r="AO463" s="7">
        <v>0.94000000000000006</v>
      </c>
      <c r="AP463" s="7">
        <v>0.99</v>
      </c>
      <c r="AQ463" s="7">
        <v>1.04</v>
      </c>
      <c r="AR463" s="7">
        <v>1.1000000000000001</v>
      </c>
      <c r="AS463" s="7">
        <v>1.1600000000000001</v>
      </c>
      <c r="AT463" s="7">
        <v>1.21</v>
      </c>
      <c r="AU463" s="7">
        <v>1.27</v>
      </c>
      <c r="AV463" s="7">
        <v>1.34</v>
      </c>
      <c r="AW463" s="7">
        <v>1.4</v>
      </c>
      <c r="AX463" s="7">
        <v>1.4500000000000002</v>
      </c>
      <c r="AY463" s="7">
        <v>1.52</v>
      </c>
      <c r="AZ463" s="7">
        <v>1.58</v>
      </c>
      <c r="BA463" s="7">
        <v>1.62</v>
      </c>
      <c r="BB463" s="7">
        <v>1.6600000000000001</v>
      </c>
      <c r="BC463" s="7">
        <v>1.7000000000000002</v>
      </c>
      <c r="BD463" s="7">
        <v>1.73</v>
      </c>
      <c r="BE463" s="7">
        <v>1.7699999999999998</v>
      </c>
      <c r="BF463" s="7">
        <v>1.8099999999999998</v>
      </c>
      <c r="BG463" s="7">
        <v>1.8399999999999999</v>
      </c>
      <c r="BH463" s="7">
        <v>1.89</v>
      </c>
      <c r="BI463" s="7">
        <v>1.91</v>
      </c>
      <c r="BJ463" s="7">
        <v>1.95</v>
      </c>
      <c r="BK463" s="7">
        <v>1.98</v>
      </c>
      <c r="BL463" s="7">
        <v>2.02</v>
      </c>
      <c r="BM463" s="7">
        <v>2.0599999999999996</v>
      </c>
      <c r="BN463" s="7">
        <v>2.09</v>
      </c>
      <c r="BO463" s="7">
        <v>0.69000000000000006</v>
      </c>
      <c r="BP463" s="7">
        <v>0.70000000000000007</v>
      </c>
      <c r="BQ463" s="7">
        <v>0.73000000000000009</v>
      </c>
      <c r="BR463" s="7">
        <v>0.7400000000000001</v>
      </c>
      <c r="BS463" s="7">
        <v>0.7400000000000001</v>
      </c>
      <c r="BT463" s="7">
        <v>0.75</v>
      </c>
      <c r="BU463" s="7">
        <v>0.75</v>
      </c>
      <c r="BV463" s="7">
        <v>0.76</v>
      </c>
      <c r="BW463" s="7">
        <v>0.78</v>
      </c>
      <c r="BX463" s="7">
        <v>0.8</v>
      </c>
      <c r="BY463" s="7">
        <v>0.82000000000000006</v>
      </c>
      <c r="BZ463" s="7">
        <v>0.84000000000000008</v>
      </c>
      <c r="CA463" s="7">
        <v>0.85000000000000009</v>
      </c>
      <c r="CB463" s="7">
        <v>0.88000000000000012</v>
      </c>
      <c r="CC463" s="7">
        <v>0.89000000000000012</v>
      </c>
      <c r="CD463" s="7">
        <v>0.90000000000000013</v>
      </c>
      <c r="CE463" s="7">
        <v>0.93</v>
      </c>
      <c r="CF463" s="7">
        <v>0.94000000000000006</v>
      </c>
      <c r="CG463" s="7">
        <v>0.95</v>
      </c>
      <c r="CH463" s="7">
        <v>0.97</v>
      </c>
      <c r="CI463" s="7">
        <v>0.97</v>
      </c>
      <c r="CJ463" s="7">
        <v>0.98</v>
      </c>
      <c r="CK463" s="7">
        <v>1</v>
      </c>
      <c r="CL463" s="7">
        <v>1.01</v>
      </c>
      <c r="CM463" s="7">
        <v>1.02</v>
      </c>
      <c r="CN463" s="7">
        <v>1.03</v>
      </c>
      <c r="CO463" s="7">
        <v>1.05</v>
      </c>
      <c r="CP463" s="7">
        <v>1.05</v>
      </c>
      <c r="CQ463" s="7">
        <v>1.06</v>
      </c>
      <c r="CR463" s="7">
        <v>1.08</v>
      </c>
      <c r="CS463" s="7">
        <v>1.0900000000000001</v>
      </c>
      <c r="CT463" s="7">
        <v>1.1000000000000001</v>
      </c>
      <c r="CU463" s="7">
        <v>0.69000000000000006</v>
      </c>
      <c r="CV463" s="7">
        <v>0.75</v>
      </c>
      <c r="CW463" s="7">
        <v>0.83000000000000007</v>
      </c>
      <c r="CX463" s="7">
        <v>0.94000000000000006</v>
      </c>
      <c r="CY463" s="7">
        <v>1.05</v>
      </c>
      <c r="CZ463" s="7">
        <v>1.1700000000000002</v>
      </c>
      <c r="DA463" s="7">
        <v>1.29</v>
      </c>
      <c r="DB463" s="7">
        <v>1.42</v>
      </c>
      <c r="DC463" s="7">
        <v>1.54</v>
      </c>
      <c r="DD463" s="7">
        <v>1.6600000000000001</v>
      </c>
      <c r="DE463" s="7">
        <v>1.7899999999999998</v>
      </c>
      <c r="DF463" s="7">
        <v>1.9</v>
      </c>
      <c r="DG463" s="7">
        <v>2.02</v>
      </c>
      <c r="DH463" s="7">
        <v>2.12</v>
      </c>
      <c r="DI463" s="7">
        <v>2.2199999999999998</v>
      </c>
      <c r="DJ463" s="7">
        <v>2.3200000000000003</v>
      </c>
      <c r="DK463" s="7">
        <v>2.3899999999999997</v>
      </c>
      <c r="DL463" s="7">
        <v>2.4800000000000004</v>
      </c>
      <c r="DM463" s="7">
        <v>2.5499999999999998</v>
      </c>
      <c r="DN463" s="7">
        <v>2.6200000000000006</v>
      </c>
      <c r="DO463" s="7">
        <v>2.69</v>
      </c>
      <c r="DP463" s="7">
        <v>2.7399999999999998</v>
      </c>
      <c r="DQ463" s="7">
        <v>2.8</v>
      </c>
      <c r="DR463" s="7">
        <v>2.82</v>
      </c>
      <c r="DS463" s="7">
        <v>2.86</v>
      </c>
      <c r="DT463" s="7">
        <v>2.8899999999999997</v>
      </c>
      <c r="DU463" s="7">
        <v>2.92</v>
      </c>
      <c r="DV463" s="7">
        <v>2.9600000000000004</v>
      </c>
      <c r="DW463" s="7">
        <v>2.99</v>
      </c>
      <c r="DX463" s="7">
        <v>3.02</v>
      </c>
      <c r="DY463" s="7">
        <v>3.04</v>
      </c>
      <c r="DZ463" s="7">
        <v>3.0700000000000003</v>
      </c>
    </row>
    <row r="464" spans="2:130" x14ac:dyDescent="0.25">
      <c r="B464" s="2" t="s">
        <v>395</v>
      </c>
      <c r="C464" s="7">
        <v>0.45999999999999996</v>
      </c>
      <c r="D464" s="7">
        <v>0.45999999999999996</v>
      </c>
      <c r="E464" s="7">
        <v>0.45999999999999996</v>
      </c>
      <c r="F464" s="7">
        <v>0.45999999999999996</v>
      </c>
      <c r="G464" s="7">
        <v>0.45999999999999996</v>
      </c>
      <c r="H464" s="7">
        <v>0.45999999999999996</v>
      </c>
      <c r="I464" s="7">
        <v>0.45999999999999996</v>
      </c>
      <c r="J464" s="7">
        <v>0.45999999999999996</v>
      </c>
      <c r="K464" s="7">
        <v>0.45999999999999996</v>
      </c>
      <c r="L464" s="7">
        <v>0.45999999999999996</v>
      </c>
      <c r="M464" s="7">
        <v>0.45999999999999996</v>
      </c>
      <c r="N464" s="7">
        <v>0.45999999999999996</v>
      </c>
      <c r="O464" s="7">
        <v>0.45999999999999996</v>
      </c>
      <c r="P464" s="7">
        <v>0.45999999999999996</v>
      </c>
      <c r="Q464" s="7">
        <v>0.45999999999999996</v>
      </c>
      <c r="R464" s="7">
        <v>0.45999999999999996</v>
      </c>
      <c r="S464" s="7">
        <v>0.45999999999999996</v>
      </c>
      <c r="T464" s="7">
        <v>0.45999999999999996</v>
      </c>
      <c r="U464" s="7">
        <v>0.45999999999999996</v>
      </c>
      <c r="V464" s="7">
        <v>0.45999999999999996</v>
      </c>
      <c r="W464" s="7">
        <v>0.45999999999999996</v>
      </c>
      <c r="X464" s="7">
        <v>0.45999999999999996</v>
      </c>
      <c r="Y464" s="7">
        <v>0.45999999999999996</v>
      </c>
      <c r="Z464" s="7">
        <v>0.45999999999999996</v>
      </c>
      <c r="AA464" s="7">
        <v>0.45999999999999996</v>
      </c>
      <c r="AB464" s="7">
        <v>0.45999999999999996</v>
      </c>
      <c r="AC464" s="7">
        <v>0.45999999999999996</v>
      </c>
      <c r="AD464" s="7">
        <v>0.45999999999999996</v>
      </c>
      <c r="AE464" s="7">
        <v>0.45999999999999996</v>
      </c>
      <c r="AF464" s="7">
        <v>0.45999999999999996</v>
      </c>
      <c r="AG464" s="7">
        <v>0.45999999999999996</v>
      </c>
      <c r="AH464" s="7">
        <v>0.45999999999999996</v>
      </c>
      <c r="AI464" s="7">
        <v>0.45999999999999996</v>
      </c>
      <c r="AJ464" s="7">
        <v>0.45999999999999996</v>
      </c>
      <c r="AK464" s="7">
        <v>0.47</v>
      </c>
      <c r="AL464" s="7">
        <v>0.47</v>
      </c>
      <c r="AM464" s="7">
        <v>0.47</v>
      </c>
      <c r="AN464" s="7">
        <v>0.49</v>
      </c>
      <c r="AO464" s="7">
        <v>0.49</v>
      </c>
      <c r="AP464" s="7">
        <v>0.49</v>
      </c>
      <c r="AQ464" s="7">
        <v>0.49</v>
      </c>
      <c r="AR464" s="7">
        <v>0.5</v>
      </c>
      <c r="AS464" s="7">
        <v>0.5</v>
      </c>
      <c r="AT464" s="7">
        <v>0.51</v>
      </c>
      <c r="AU464" s="7">
        <v>0.52</v>
      </c>
      <c r="AV464" s="7">
        <v>0.53</v>
      </c>
      <c r="AW464" s="7">
        <v>0.53</v>
      </c>
      <c r="AX464" s="7">
        <v>0.54</v>
      </c>
      <c r="AY464" s="7">
        <v>0.56000000000000005</v>
      </c>
      <c r="AZ464" s="7">
        <v>0.56000000000000005</v>
      </c>
      <c r="BA464" s="7">
        <v>0.56000000000000005</v>
      </c>
      <c r="BB464" s="7">
        <v>0.57000000000000006</v>
      </c>
      <c r="BC464" s="7">
        <v>0.57000000000000006</v>
      </c>
      <c r="BD464" s="7">
        <v>0.57000000000000006</v>
      </c>
      <c r="BE464" s="7">
        <v>0.57000000000000006</v>
      </c>
      <c r="BF464" s="7">
        <v>0.57999999999999996</v>
      </c>
      <c r="BG464" s="7">
        <v>0.57999999999999996</v>
      </c>
      <c r="BH464" s="7">
        <v>0.57999999999999996</v>
      </c>
      <c r="BI464" s="7">
        <v>0.59</v>
      </c>
      <c r="BJ464" s="7">
        <v>0.59</v>
      </c>
      <c r="BK464" s="7">
        <v>0.59</v>
      </c>
      <c r="BL464" s="7">
        <v>0.6</v>
      </c>
      <c r="BM464" s="7">
        <v>0.6</v>
      </c>
      <c r="BN464" s="7">
        <v>0.6</v>
      </c>
      <c r="BO464" s="7">
        <v>0.45999999999999996</v>
      </c>
      <c r="BP464" s="7">
        <v>0.45999999999999996</v>
      </c>
      <c r="BQ464" s="7">
        <v>0.45999999999999996</v>
      </c>
      <c r="BR464" s="7">
        <v>0.45999999999999996</v>
      </c>
      <c r="BS464" s="7">
        <v>0.45999999999999996</v>
      </c>
      <c r="BT464" s="7">
        <v>0.45999999999999996</v>
      </c>
      <c r="BU464" s="7">
        <v>0.45999999999999996</v>
      </c>
      <c r="BV464" s="7">
        <v>0.45999999999999996</v>
      </c>
      <c r="BW464" s="7">
        <v>0.45999999999999996</v>
      </c>
      <c r="BX464" s="7">
        <v>0.45999999999999996</v>
      </c>
      <c r="BY464" s="7">
        <v>0.45999999999999996</v>
      </c>
      <c r="BZ464" s="7">
        <v>0.45999999999999996</v>
      </c>
      <c r="CA464" s="7">
        <v>0.45999999999999996</v>
      </c>
      <c r="CB464" s="7">
        <v>0.45999999999999996</v>
      </c>
      <c r="CC464" s="7">
        <v>0.45999999999999996</v>
      </c>
      <c r="CD464" s="7">
        <v>0.45999999999999996</v>
      </c>
      <c r="CE464" s="7">
        <v>0.45999999999999996</v>
      </c>
      <c r="CF464" s="7">
        <v>0.45999999999999996</v>
      </c>
      <c r="CG464" s="7">
        <v>0.45999999999999996</v>
      </c>
      <c r="CH464" s="7">
        <v>0.45999999999999996</v>
      </c>
      <c r="CI464" s="7">
        <v>0.45999999999999996</v>
      </c>
      <c r="CJ464" s="7">
        <v>0.45999999999999996</v>
      </c>
      <c r="CK464" s="7">
        <v>0.45999999999999996</v>
      </c>
      <c r="CL464" s="7">
        <v>0.45999999999999996</v>
      </c>
      <c r="CM464" s="7">
        <v>0.45999999999999996</v>
      </c>
      <c r="CN464" s="7">
        <v>0.45999999999999996</v>
      </c>
      <c r="CO464" s="7">
        <v>0.45999999999999996</v>
      </c>
      <c r="CP464" s="7">
        <v>0.45999999999999996</v>
      </c>
      <c r="CQ464" s="7">
        <v>0.45999999999999996</v>
      </c>
      <c r="CR464" s="7">
        <v>0.45999999999999996</v>
      </c>
      <c r="CS464" s="7">
        <v>0.45999999999999996</v>
      </c>
      <c r="CT464" s="7">
        <v>0.45999999999999996</v>
      </c>
      <c r="CU464" s="7">
        <v>0.45999999999999996</v>
      </c>
      <c r="CV464" s="7">
        <v>0.47</v>
      </c>
      <c r="CW464" s="7">
        <v>0.48</v>
      </c>
      <c r="CX464" s="7">
        <v>0.49</v>
      </c>
      <c r="CY464" s="7">
        <v>0.5</v>
      </c>
      <c r="CZ464" s="7">
        <v>0.52</v>
      </c>
      <c r="DA464" s="7">
        <v>0.53</v>
      </c>
      <c r="DB464" s="7">
        <v>0.54</v>
      </c>
      <c r="DC464" s="7">
        <v>0.55000000000000004</v>
      </c>
      <c r="DD464" s="7">
        <v>0.57000000000000006</v>
      </c>
      <c r="DE464" s="7">
        <v>0.57000000000000006</v>
      </c>
      <c r="DF464" s="7">
        <v>0.57999999999999996</v>
      </c>
      <c r="DG464" s="7">
        <v>0.6</v>
      </c>
      <c r="DH464" s="7">
        <v>0.61</v>
      </c>
      <c r="DI464" s="7">
        <v>0.62</v>
      </c>
      <c r="DJ464" s="7">
        <v>0.63</v>
      </c>
      <c r="DK464" s="7">
        <v>0.64</v>
      </c>
      <c r="DL464" s="7">
        <v>0.65</v>
      </c>
      <c r="DM464" s="7">
        <v>0.65</v>
      </c>
      <c r="DN464" s="7">
        <v>0.66999999999999993</v>
      </c>
      <c r="DO464" s="7">
        <v>0.66999999999999993</v>
      </c>
      <c r="DP464" s="7">
        <v>0.67999999999999994</v>
      </c>
      <c r="DQ464" s="7">
        <v>0.67999999999999994</v>
      </c>
      <c r="DR464" s="7">
        <v>0.69</v>
      </c>
      <c r="DS464" s="7">
        <v>0.69</v>
      </c>
      <c r="DT464" s="7">
        <v>0.69</v>
      </c>
      <c r="DU464" s="7">
        <v>0.69</v>
      </c>
      <c r="DV464" s="7">
        <v>0.7</v>
      </c>
      <c r="DW464" s="7">
        <v>0.7</v>
      </c>
      <c r="DX464" s="7">
        <v>0.7</v>
      </c>
      <c r="DY464" s="7">
        <v>0.71</v>
      </c>
      <c r="DZ464" s="7">
        <v>0.71</v>
      </c>
    </row>
    <row r="465" spans="2:130" x14ac:dyDescent="0.25">
      <c r="B465" s="2" t="s">
        <v>349</v>
      </c>
      <c r="C465" s="7">
        <v>8.4700000000000006</v>
      </c>
      <c r="D465" s="7">
        <v>8.48</v>
      </c>
      <c r="E465" s="7">
        <v>8.52</v>
      </c>
      <c r="F465" s="7">
        <v>8.52</v>
      </c>
      <c r="G465" s="7">
        <v>8.5299999999999994</v>
      </c>
      <c r="H465" s="7">
        <v>8.5699999999999985</v>
      </c>
      <c r="I465" s="7">
        <v>8.5799999999999983</v>
      </c>
      <c r="J465" s="7">
        <v>8.5899999999999981</v>
      </c>
      <c r="K465" s="7">
        <v>8.61</v>
      </c>
      <c r="L465" s="7">
        <v>8.66</v>
      </c>
      <c r="M465" s="7">
        <v>8.67</v>
      </c>
      <c r="N465" s="7">
        <v>8.7000000000000011</v>
      </c>
      <c r="O465" s="7">
        <v>8.73</v>
      </c>
      <c r="P465" s="7">
        <v>8.76</v>
      </c>
      <c r="Q465" s="7">
        <v>8.7800000000000011</v>
      </c>
      <c r="R465" s="7">
        <v>8.81</v>
      </c>
      <c r="S465" s="7">
        <v>8.84</v>
      </c>
      <c r="T465" s="7">
        <v>8.85</v>
      </c>
      <c r="U465" s="7">
        <v>8.8699999999999992</v>
      </c>
      <c r="V465" s="7">
        <v>8.8999999999999986</v>
      </c>
      <c r="W465" s="7">
        <v>8.91</v>
      </c>
      <c r="X465" s="7">
        <v>8.92</v>
      </c>
      <c r="Y465" s="7">
        <v>8.9499999999999993</v>
      </c>
      <c r="Z465" s="7">
        <v>8.9599999999999991</v>
      </c>
      <c r="AA465" s="7">
        <v>8.98</v>
      </c>
      <c r="AB465" s="7">
        <v>9.0100000000000016</v>
      </c>
      <c r="AC465" s="7">
        <v>9.0200000000000014</v>
      </c>
      <c r="AD465" s="7">
        <v>9.0300000000000011</v>
      </c>
      <c r="AE465" s="7">
        <v>9.0500000000000007</v>
      </c>
      <c r="AF465" s="7">
        <v>9.08</v>
      </c>
      <c r="AG465" s="7">
        <v>9.09</v>
      </c>
      <c r="AH465" s="7">
        <v>9.1</v>
      </c>
      <c r="AI465" s="7">
        <v>8.4700000000000006</v>
      </c>
      <c r="AJ465" s="7">
        <v>8.52</v>
      </c>
      <c r="AK465" s="7">
        <v>8.59</v>
      </c>
      <c r="AL465" s="7">
        <v>8.6399999999999988</v>
      </c>
      <c r="AM465" s="7">
        <v>8.7100000000000009</v>
      </c>
      <c r="AN465" s="7">
        <v>8.81</v>
      </c>
      <c r="AO465" s="7">
        <v>8.879999999999999</v>
      </c>
      <c r="AP465" s="7">
        <v>8.9600000000000009</v>
      </c>
      <c r="AQ465" s="7">
        <v>9.0500000000000007</v>
      </c>
      <c r="AR465" s="7">
        <v>9.1300000000000008</v>
      </c>
      <c r="AS465" s="7">
        <v>9.24</v>
      </c>
      <c r="AT465" s="7">
        <v>9.34</v>
      </c>
      <c r="AU465" s="7">
        <v>9.44</v>
      </c>
      <c r="AV465" s="7">
        <v>9.5300000000000011</v>
      </c>
      <c r="AW465" s="7">
        <v>9.65</v>
      </c>
      <c r="AX465" s="7">
        <v>9.75</v>
      </c>
      <c r="AY465" s="7">
        <v>9.8699999999999992</v>
      </c>
      <c r="AZ465" s="7">
        <v>9.9500000000000011</v>
      </c>
      <c r="BA465" s="7">
        <v>10.029999999999999</v>
      </c>
      <c r="BB465" s="7">
        <v>10.090000000000002</v>
      </c>
      <c r="BC465" s="7">
        <v>10.15</v>
      </c>
      <c r="BD465" s="7">
        <v>10.210000000000001</v>
      </c>
      <c r="BE465" s="7">
        <v>10.270000000000001</v>
      </c>
      <c r="BF465" s="7">
        <v>10.33</v>
      </c>
      <c r="BG465" s="7">
        <v>10.38</v>
      </c>
      <c r="BH465" s="7">
        <v>10.450000000000001</v>
      </c>
      <c r="BI465" s="7">
        <v>10.510000000000002</v>
      </c>
      <c r="BJ465" s="7">
        <v>10.57</v>
      </c>
      <c r="BK465" s="7">
        <v>10.629999999999999</v>
      </c>
      <c r="BL465" s="7">
        <v>10.69</v>
      </c>
      <c r="BM465" s="7">
        <v>10.75</v>
      </c>
      <c r="BN465" s="7">
        <v>10.81</v>
      </c>
      <c r="BO465" s="7">
        <v>8.4700000000000006</v>
      </c>
      <c r="BP465" s="7">
        <v>8.49</v>
      </c>
      <c r="BQ465" s="7">
        <v>8.52</v>
      </c>
      <c r="BR465" s="7">
        <v>8.5299999999999994</v>
      </c>
      <c r="BS465" s="7">
        <v>8.5499999999999989</v>
      </c>
      <c r="BT465" s="7">
        <v>8.5699999999999985</v>
      </c>
      <c r="BU465" s="7">
        <v>8.5799999999999983</v>
      </c>
      <c r="BV465" s="7">
        <v>8.5899999999999981</v>
      </c>
      <c r="BW465" s="7">
        <v>8.6199999999999992</v>
      </c>
      <c r="BX465" s="7">
        <v>8.66</v>
      </c>
      <c r="BY465" s="7">
        <v>8.6800000000000015</v>
      </c>
      <c r="BZ465" s="7">
        <v>8.7000000000000011</v>
      </c>
      <c r="CA465" s="7">
        <v>8.74</v>
      </c>
      <c r="CB465" s="7">
        <v>8.76</v>
      </c>
      <c r="CC465" s="7">
        <v>8.7900000000000009</v>
      </c>
      <c r="CD465" s="7">
        <v>8.82</v>
      </c>
      <c r="CE465" s="7">
        <v>8.84</v>
      </c>
      <c r="CF465" s="7">
        <v>8.85</v>
      </c>
      <c r="CG465" s="7">
        <v>8.8699999999999992</v>
      </c>
      <c r="CH465" s="7">
        <v>8.8999999999999986</v>
      </c>
      <c r="CI465" s="7">
        <v>8.91</v>
      </c>
      <c r="CJ465" s="7">
        <v>8.93</v>
      </c>
      <c r="CK465" s="7">
        <v>8.9599999999999991</v>
      </c>
      <c r="CL465" s="7">
        <v>8.9699999999999989</v>
      </c>
      <c r="CM465" s="7">
        <v>8.98</v>
      </c>
      <c r="CN465" s="7">
        <v>9.0100000000000016</v>
      </c>
      <c r="CO465" s="7">
        <v>9.0200000000000014</v>
      </c>
      <c r="CP465" s="7">
        <v>9.0300000000000011</v>
      </c>
      <c r="CQ465" s="7">
        <v>9.0500000000000007</v>
      </c>
      <c r="CR465" s="7">
        <v>9.08</v>
      </c>
      <c r="CS465" s="7">
        <v>9.09</v>
      </c>
      <c r="CT465" s="7">
        <v>9.11</v>
      </c>
      <c r="CU465" s="7">
        <v>8.4700000000000006</v>
      </c>
      <c r="CV465" s="7">
        <v>8.5799999999999983</v>
      </c>
      <c r="CW465" s="7">
        <v>8.73</v>
      </c>
      <c r="CX465" s="7">
        <v>8.8999999999999986</v>
      </c>
      <c r="CY465" s="7">
        <v>9.08</v>
      </c>
      <c r="CZ465" s="7">
        <v>9.27</v>
      </c>
      <c r="DA465" s="7">
        <v>9.48</v>
      </c>
      <c r="DB465" s="7">
        <v>9.69</v>
      </c>
      <c r="DC465" s="7">
        <v>9.89</v>
      </c>
      <c r="DD465" s="7">
        <v>10.090000000000002</v>
      </c>
      <c r="DE465" s="7">
        <v>10.290000000000001</v>
      </c>
      <c r="DF465" s="7">
        <v>10.48</v>
      </c>
      <c r="DG465" s="7">
        <v>10.69</v>
      </c>
      <c r="DH465" s="7">
        <v>10.85</v>
      </c>
      <c r="DI465" s="7">
        <v>11.02</v>
      </c>
      <c r="DJ465" s="7">
        <v>11.18</v>
      </c>
      <c r="DK465" s="7">
        <v>11.32</v>
      </c>
      <c r="DL465" s="7">
        <v>11.45</v>
      </c>
      <c r="DM465" s="7">
        <v>11.569999999999999</v>
      </c>
      <c r="DN465" s="7">
        <v>11.7</v>
      </c>
      <c r="DO465" s="7">
        <v>11.799999999999999</v>
      </c>
      <c r="DP465" s="7">
        <v>11.92</v>
      </c>
      <c r="DQ465" s="7">
        <v>11.979999999999999</v>
      </c>
      <c r="DR465" s="7">
        <v>12.049999999999999</v>
      </c>
      <c r="DS465" s="7">
        <v>12.110000000000001</v>
      </c>
      <c r="DT465" s="7">
        <v>12.17</v>
      </c>
      <c r="DU465" s="7">
        <v>12.200000000000001</v>
      </c>
      <c r="DV465" s="7">
        <v>12.26</v>
      </c>
      <c r="DW465" s="7">
        <v>12.319999999999999</v>
      </c>
      <c r="DX465" s="7">
        <v>12.349999999999998</v>
      </c>
      <c r="DY465" s="7">
        <v>12.409999999999998</v>
      </c>
      <c r="DZ465" s="7">
        <v>12.44</v>
      </c>
    </row>
    <row r="466" spans="2:130" x14ac:dyDescent="0.25">
      <c r="B466" s="2" t="s">
        <v>353</v>
      </c>
      <c r="C466" s="7">
        <v>1.31</v>
      </c>
      <c r="D466" s="7">
        <v>1.33</v>
      </c>
      <c r="E466" s="7">
        <v>1.35</v>
      </c>
      <c r="F466" s="7">
        <v>1.36</v>
      </c>
      <c r="G466" s="7">
        <v>1.37</v>
      </c>
      <c r="H466" s="7">
        <v>1.4000000000000001</v>
      </c>
      <c r="I466" s="7">
        <v>1.4100000000000001</v>
      </c>
      <c r="J466" s="7">
        <v>1.4300000000000002</v>
      </c>
      <c r="K466" s="7">
        <v>1.4600000000000002</v>
      </c>
      <c r="L466" s="7">
        <v>1.4900000000000002</v>
      </c>
      <c r="M466" s="7">
        <v>1.5100000000000002</v>
      </c>
      <c r="N466" s="7">
        <v>1.54</v>
      </c>
      <c r="O466" s="7">
        <v>1.58</v>
      </c>
      <c r="P466" s="7">
        <v>1.6</v>
      </c>
      <c r="Q466" s="7">
        <v>1.61</v>
      </c>
      <c r="R466" s="7">
        <v>1.6500000000000001</v>
      </c>
      <c r="S466" s="7">
        <v>1.6600000000000001</v>
      </c>
      <c r="T466" s="7">
        <v>1.6800000000000002</v>
      </c>
      <c r="U466" s="7">
        <v>1.69</v>
      </c>
      <c r="V466" s="7">
        <v>1.7200000000000002</v>
      </c>
      <c r="W466" s="7">
        <v>1.7200000000000002</v>
      </c>
      <c r="X466" s="7">
        <v>1.75</v>
      </c>
      <c r="Y466" s="7">
        <v>1.77</v>
      </c>
      <c r="Z466" s="7">
        <v>1.77</v>
      </c>
      <c r="AA466" s="7">
        <v>1.79</v>
      </c>
      <c r="AB466" s="7">
        <v>1.81</v>
      </c>
      <c r="AC466" s="7">
        <v>1.83</v>
      </c>
      <c r="AD466" s="7">
        <v>1.84</v>
      </c>
      <c r="AE466" s="7">
        <v>1.86</v>
      </c>
      <c r="AF466" s="7">
        <v>1.88</v>
      </c>
      <c r="AG466" s="7">
        <v>1.8900000000000001</v>
      </c>
      <c r="AH466" s="7">
        <v>1.9100000000000001</v>
      </c>
      <c r="AI466" s="7">
        <v>1.31</v>
      </c>
      <c r="AJ466" s="7">
        <v>1.36</v>
      </c>
      <c r="AK466" s="7">
        <v>1.4200000000000002</v>
      </c>
      <c r="AL466" s="7">
        <v>1.4700000000000002</v>
      </c>
      <c r="AM466" s="7">
        <v>1.54</v>
      </c>
      <c r="AN466" s="7">
        <v>1.61</v>
      </c>
      <c r="AO466" s="7">
        <v>1.6800000000000002</v>
      </c>
      <c r="AP466" s="7">
        <v>1.76</v>
      </c>
      <c r="AQ466" s="7">
        <v>1.83</v>
      </c>
      <c r="AR466" s="7">
        <v>1.9100000000000001</v>
      </c>
      <c r="AS466" s="7">
        <v>1.99</v>
      </c>
      <c r="AT466" s="7">
        <v>2.08</v>
      </c>
      <c r="AU466" s="7">
        <v>2.1800000000000002</v>
      </c>
      <c r="AV466" s="7">
        <v>2.2599999999999998</v>
      </c>
      <c r="AW466" s="7">
        <v>2.3600000000000003</v>
      </c>
      <c r="AX466" s="7">
        <v>2.4500000000000002</v>
      </c>
      <c r="AY466" s="7">
        <v>2.56</v>
      </c>
      <c r="AZ466" s="7">
        <v>2.62</v>
      </c>
      <c r="BA466" s="7">
        <v>2.69</v>
      </c>
      <c r="BB466" s="7">
        <v>2.75</v>
      </c>
      <c r="BC466" s="7">
        <v>2.81</v>
      </c>
      <c r="BD466" s="7">
        <v>2.85</v>
      </c>
      <c r="BE466" s="7">
        <v>2.91</v>
      </c>
      <c r="BF466" s="7">
        <v>2.96</v>
      </c>
      <c r="BG466" s="7">
        <v>3.02</v>
      </c>
      <c r="BH466" s="7">
        <v>3.06</v>
      </c>
      <c r="BI466" s="7">
        <v>3.1100000000000003</v>
      </c>
      <c r="BJ466" s="7">
        <v>3.16</v>
      </c>
      <c r="BK466" s="7">
        <v>3.22</v>
      </c>
      <c r="BL466" s="7">
        <v>3.2600000000000002</v>
      </c>
      <c r="BM466" s="7">
        <v>3.3200000000000003</v>
      </c>
      <c r="BN466" s="7">
        <v>3.36</v>
      </c>
      <c r="BO466" s="7">
        <v>1.31</v>
      </c>
      <c r="BP466" s="7">
        <v>1.33</v>
      </c>
      <c r="BQ466" s="7">
        <v>1.36</v>
      </c>
      <c r="BR466" s="7">
        <v>1.37</v>
      </c>
      <c r="BS466" s="7">
        <v>1.3800000000000001</v>
      </c>
      <c r="BT466" s="7">
        <v>1.3900000000000001</v>
      </c>
      <c r="BU466" s="7">
        <v>1.4100000000000001</v>
      </c>
      <c r="BV466" s="7">
        <v>1.4300000000000002</v>
      </c>
      <c r="BW466" s="7">
        <v>1.4500000000000002</v>
      </c>
      <c r="BX466" s="7">
        <v>1.4700000000000002</v>
      </c>
      <c r="BY466" s="7">
        <v>1.5000000000000002</v>
      </c>
      <c r="BZ466" s="7">
        <v>1.53</v>
      </c>
      <c r="CA466" s="7">
        <v>1.55</v>
      </c>
      <c r="CB466" s="7">
        <v>1.59</v>
      </c>
      <c r="CC466" s="7">
        <v>1.61</v>
      </c>
      <c r="CD466" s="7">
        <v>1.62</v>
      </c>
      <c r="CE466" s="7">
        <v>1.65</v>
      </c>
      <c r="CF466" s="7">
        <v>1.67</v>
      </c>
      <c r="CG466" s="7">
        <v>1.6800000000000002</v>
      </c>
      <c r="CH466" s="7">
        <v>1.69</v>
      </c>
      <c r="CI466" s="7">
        <v>1.73</v>
      </c>
      <c r="CJ466" s="7">
        <v>1.7400000000000002</v>
      </c>
      <c r="CK466" s="7">
        <v>1.7400000000000002</v>
      </c>
      <c r="CL466" s="7">
        <v>1.78</v>
      </c>
      <c r="CM466" s="7">
        <v>1.79</v>
      </c>
      <c r="CN466" s="7">
        <v>1.8</v>
      </c>
      <c r="CO466" s="7">
        <v>1.82</v>
      </c>
      <c r="CP466" s="7">
        <v>1.85</v>
      </c>
      <c r="CQ466" s="7">
        <v>1.86</v>
      </c>
      <c r="CR466" s="7">
        <v>1.86</v>
      </c>
      <c r="CS466" s="7">
        <v>1.9</v>
      </c>
      <c r="CT466" s="7">
        <v>1.9100000000000001</v>
      </c>
      <c r="CU466" s="7">
        <v>1.31</v>
      </c>
      <c r="CV466" s="7">
        <v>1.4000000000000001</v>
      </c>
      <c r="CW466" s="7">
        <v>1.54</v>
      </c>
      <c r="CX466" s="7">
        <v>1.6800000000000002</v>
      </c>
      <c r="CY466" s="7">
        <v>1.85</v>
      </c>
      <c r="CZ466" s="7">
        <v>2.02</v>
      </c>
      <c r="DA466" s="7">
        <v>2.2000000000000002</v>
      </c>
      <c r="DB466" s="7">
        <v>2.38</v>
      </c>
      <c r="DC466" s="7">
        <v>2.5700000000000003</v>
      </c>
      <c r="DD466" s="7">
        <v>2.75</v>
      </c>
      <c r="DE466" s="7">
        <v>2.94</v>
      </c>
      <c r="DF466" s="7">
        <v>3.12</v>
      </c>
      <c r="DG466" s="7">
        <v>3.2800000000000002</v>
      </c>
      <c r="DH466" s="7">
        <v>3.45</v>
      </c>
      <c r="DI466" s="7">
        <v>3.58</v>
      </c>
      <c r="DJ466" s="7">
        <v>3.7300000000000004</v>
      </c>
      <c r="DK466" s="7">
        <v>3.8600000000000003</v>
      </c>
      <c r="DL466" s="7">
        <v>3.9799999999999995</v>
      </c>
      <c r="DM466" s="7">
        <v>4.0999999999999996</v>
      </c>
      <c r="DN466" s="7">
        <v>4.1899999999999995</v>
      </c>
      <c r="DO466" s="7">
        <v>4.3000000000000007</v>
      </c>
      <c r="DP466" s="7">
        <v>4.4000000000000004</v>
      </c>
      <c r="DQ466" s="7">
        <v>4.46</v>
      </c>
      <c r="DR466" s="7">
        <v>4.51</v>
      </c>
      <c r="DS466" s="7">
        <v>4.5600000000000005</v>
      </c>
      <c r="DT466" s="7">
        <v>4.62</v>
      </c>
      <c r="DU466" s="7">
        <v>4.67</v>
      </c>
      <c r="DV466" s="7">
        <v>4.71</v>
      </c>
      <c r="DW466" s="7">
        <v>4.75</v>
      </c>
      <c r="DX466" s="7">
        <v>4.8</v>
      </c>
      <c r="DY466" s="7">
        <v>4.84</v>
      </c>
      <c r="DZ466" s="7">
        <v>4.88</v>
      </c>
    </row>
    <row r="467" spans="2:130" x14ac:dyDescent="0.25">
      <c r="B467" s="2" t="s">
        <v>354</v>
      </c>
      <c r="C467" s="7">
        <v>1.24</v>
      </c>
      <c r="D467" s="7">
        <v>1.306142857142857</v>
      </c>
      <c r="E467" s="7">
        <v>1.3722857142857141</v>
      </c>
      <c r="F467" s="7">
        <v>1.4184285714285711</v>
      </c>
      <c r="G467" s="7">
        <v>1.4845714285714282</v>
      </c>
      <c r="H467" s="7">
        <v>1.5507142857142853</v>
      </c>
      <c r="I467" s="7">
        <v>1.5968571428571423</v>
      </c>
      <c r="J467" s="7">
        <v>1.6629999999999994</v>
      </c>
      <c r="K467" s="7">
        <v>1.6829999999999994</v>
      </c>
      <c r="L467" s="7">
        <v>1.7129999999999992</v>
      </c>
      <c r="M467" s="7">
        <v>1.7329999999999992</v>
      </c>
      <c r="N467" s="7">
        <v>1.7529999999999992</v>
      </c>
      <c r="O467" s="7">
        <v>1.7829999999999993</v>
      </c>
      <c r="P467" s="7">
        <v>1.8129999999999993</v>
      </c>
      <c r="Q467" s="7">
        <v>1.8129999999999993</v>
      </c>
      <c r="R467" s="7">
        <v>1.8529999999999993</v>
      </c>
      <c r="S467" s="7">
        <v>1.8529999999999993</v>
      </c>
      <c r="T467" s="7">
        <v>1.8729999999999993</v>
      </c>
      <c r="U467" s="7">
        <v>1.8829999999999993</v>
      </c>
      <c r="V467" s="7">
        <v>1.9129999999999994</v>
      </c>
      <c r="W467" s="7">
        <v>1.9129999999999994</v>
      </c>
      <c r="X467" s="7">
        <v>1.9229999999999994</v>
      </c>
      <c r="Y467" s="7">
        <v>1.9529999999999994</v>
      </c>
      <c r="Z467" s="7">
        <v>1.9529999999999994</v>
      </c>
      <c r="AA467" s="7">
        <v>1.9629999999999994</v>
      </c>
      <c r="AB467" s="7">
        <v>1.9829999999999992</v>
      </c>
      <c r="AC467" s="7">
        <v>2.0029999999999992</v>
      </c>
      <c r="AD467" s="7">
        <v>2.0029999999999992</v>
      </c>
      <c r="AE467" s="7">
        <v>2.0229999999999992</v>
      </c>
      <c r="AF467" s="7">
        <v>2.0429999999999993</v>
      </c>
      <c r="AG467" s="7">
        <v>2.052999999999999</v>
      </c>
      <c r="AH467" s="7">
        <v>2.052999999999999</v>
      </c>
      <c r="AI467" s="7">
        <v>1.24</v>
      </c>
      <c r="AJ467" s="7">
        <v>1.3261428571428571</v>
      </c>
      <c r="AK467" s="7">
        <v>1.4322857142857142</v>
      </c>
      <c r="AL467" s="7">
        <v>1.5084285714285712</v>
      </c>
      <c r="AM467" s="7">
        <v>1.6245714285714281</v>
      </c>
      <c r="AN467" s="7">
        <v>1.7407142857142852</v>
      </c>
      <c r="AO467" s="7">
        <v>1.8468571428571423</v>
      </c>
      <c r="AP467" s="7">
        <v>1.9629999999999994</v>
      </c>
      <c r="AQ467" s="7">
        <v>2.0229999999999992</v>
      </c>
      <c r="AR467" s="7">
        <v>2.0929999999999991</v>
      </c>
      <c r="AS467" s="7">
        <v>2.1629999999999994</v>
      </c>
      <c r="AT467" s="7">
        <v>2.2329999999999992</v>
      </c>
      <c r="AU467" s="7">
        <v>2.3329999999999993</v>
      </c>
      <c r="AV467" s="7">
        <v>2.4029999999999991</v>
      </c>
      <c r="AW467" s="7">
        <v>2.4929999999999994</v>
      </c>
      <c r="AX467" s="7">
        <v>2.5629999999999993</v>
      </c>
      <c r="AY467" s="7">
        <v>2.6529999999999996</v>
      </c>
      <c r="AZ467" s="7">
        <v>2.7329999999999992</v>
      </c>
      <c r="BA467" s="7">
        <v>2.7829999999999995</v>
      </c>
      <c r="BB467" s="7">
        <v>2.8429999999999991</v>
      </c>
      <c r="BC467" s="7">
        <v>2.8829999999999991</v>
      </c>
      <c r="BD467" s="7">
        <v>2.9429999999999992</v>
      </c>
      <c r="BE467" s="7">
        <v>2.9829999999999992</v>
      </c>
      <c r="BF467" s="7">
        <v>3.0229999999999992</v>
      </c>
      <c r="BG467" s="7">
        <v>3.052999999999999</v>
      </c>
      <c r="BH467" s="7">
        <v>3.1029999999999993</v>
      </c>
      <c r="BI467" s="7">
        <v>3.1529999999999996</v>
      </c>
      <c r="BJ467" s="7">
        <v>3.2029999999999994</v>
      </c>
      <c r="BK467" s="7">
        <v>3.2429999999999994</v>
      </c>
      <c r="BL467" s="7">
        <v>3.2929999999999993</v>
      </c>
      <c r="BM467" s="7">
        <v>3.3329999999999993</v>
      </c>
      <c r="BN467" s="7">
        <v>3.3929999999999989</v>
      </c>
      <c r="BO467" s="7">
        <v>1.24</v>
      </c>
      <c r="BP467" s="7">
        <v>1.306142857142857</v>
      </c>
      <c r="BQ467" s="7">
        <v>1.3722857142857141</v>
      </c>
      <c r="BR467" s="7">
        <v>1.4384285714285712</v>
      </c>
      <c r="BS467" s="7">
        <v>1.4845714285714282</v>
      </c>
      <c r="BT467" s="7">
        <v>1.5507142857142853</v>
      </c>
      <c r="BU467" s="7">
        <v>1.5968571428571423</v>
      </c>
      <c r="BV467" s="7">
        <v>1.6629999999999994</v>
      </c>
      <c r="BW467" s="7">
        <v>1.6829999999999994</v>
      </c>
      <c r="BX467" s="7">
        <v>1.7029999999999994</v>
      </c>
      <c r="BY467" s="7">
        <v>1.7329999999999992</v>
      </c>
      <c r="BZ467" s="7">
        <v>1.7529999999999992</v>
      </c>
      <c r="CA467" s="7">
        <v>1.7729999999999992</v>
      </c>
      <c r="CB467" s="7">
        <v>1.7929999999999993</v>
      </c>
      <c r="CC467" s="7">
        <v>1.8129999999999993</v>
      </c>
      <c r="CD467" s="7">
        <v>1.8429999999999993</v>
      </c>
      <c r="CE467" s="7">
        <v>1.8529999999999993</v>
      </c>
      <c r="CF467" s="7">
        <v>1.8629999999999993</v>
      </c>
      <c r="CG467" s="7">
        <v>1.8829999999999993</v>
      </c>
      <c r="CH467" s="7">
        <v>1.9029999999999994</v>
      </c>
      <c r="CI467" s="7">
        <v>1.9129999999999994</v>
      </c>
      <c r="CJ467" s="7">
        <v>1.9229999999999994</v>
      </c>
      <c r="CK467" s="7">
        <v>1.9429999999999994</v>
      </c>
      <c r="CL467" s="7">
        <v>1.9529999999999994</v>
      </c>
      <c r="CM467" s="7">
        <v>1.9629999999999994</v>
      </c>
      <c r="CN467" s="7">
        <v>1.9929999999999994</v>
      </c>
      <c r="CO467" s="7">
        <v>2.0029999999999992</v>
      </c>
      <c r="CP467" s="7">
        <v>2.012999999999999</v>
      </c>
      <c r="CQ467" s="7">
        <v>2.0329999999999995</v>
      </c>
      <c r="CR467" s="7">
        <v>2.0429999999999993</v>
      </c>
      <c r="CS467" s="7">
        <v>2.052999999999999</v>
      </c>
      <c r="CT467" s="7">
        <v>2.0629999999999993</v>
      </c>
      <c r="CU467" s="7">
        <v>1.24</v>
      </c>
      <c r="CV467" s="7">
        <v>1.3661428571428571</v>
      </c>
      <c r="CW467" s="7">
        <v>1.532285714285714</v>
      </c>
      <c r="CX467" s="7">
        <v>1.7084285714285712</v>
      </c>
      <c r="CY467" s="7">
        <v>1.9245714285714282</v>
      </c>
      <c r="CZ467" s="7">
        <v>2.1007142857142851</v>
      </c>
      <c r="DA467" s="7">
        <v>2.3068571428571421</v>
      </c>
      <c r="DB467" s="7">
        <v>2.5229999999999992</v>
      </c>
      <c r="DC467" s="7">
        <v>2.7029999999999994</v>
      </c>
      <c r="DD467" s="7">
        <v>2.8529999999999993</v>
      </c>
      <c r="DE467" s="7">
        <v>3.012999999999999</v>
      </c>
      <c r="DF467" s="7">
        <v>3.1629999999999994</v>
      </c>
      <c r="DG467" s="7">
        <v>3.3229999999999995</v>
      </c>
      <c r="DH467" s="7">
        <v>3.4529999999999994</v>
      </c>
      <c r="DI467" s="7">
        <v>3.5929999999999991</v>
      </c>
      <c r="DJ467" s="7">
        <v>3.7129999999999992</v>
      </c>
      <c r="DK467" s="7">
        <v>3.8229999999999995</v>
      </c>
      <c r="DL467" s="7">
        <v>3.9329999999999989</v>
      </c>
      <c r="DM467" s="7">
        <v>4.0329999999999995</v>
      </c>
      <c r="DN467" s="7">
        <v>4.1229999999999993</v>
      </c>
      <c r="DO467" s="7">
        <v>4.2129999999999992</v>
      </c>
      <c r="DP467" s="7">
        <v>4.2929999999999993</v>
      </c>
      <c r="DQ467" s="7">
        <v>4.3529999999999989</v>
      </c>
      <c r="DR467" s="7">
        <v>4.3929999999999998</v>
      </c>
      <c r="DS467" s="7">
        <v>4.4429999999999996</v>
      </c>
      <c r="DT467" s="7">
        <v>4.4829999999999997</v>
      </c>
      <c r="DU467" s="7">
        <v>4.5329999999999995</v>
      </c>
      <c r="DV467" s="7">
        <v>4.5629999999999988</v>
      </c>
      <c r="DW467" s="7">
        <v>4.5929999999999991</v>
      </c>
      <c r="DX467" s="7">
        <v>4.6329999999999991</v>
      </c>
      <c r="DY467" s="7">
        <v>4.6729999999999992</v>
      </c>
      <c r="DZ467" s="7">
        <v>4.7129999999999992</v>
      </c>
    </row>
    <row r="468" spans="2:130" x14ac:dyDescent="0.25">
      <c r="B468" s="2" t="s">
        <v>356</v>
      </c>
      <c r="C468" s="7">
        <v>0.28000000000000003</v>
      </c>
      <c r="D468" s="7">
        <v>7.4328571428571433</v>
      </c>
      <c r="E468" s="7">
        <v>14.585714285714285</v>
      </c>
      <c r="F468" s="7">
        <v>21.738571428571429</v>
      </c>
      <c r="G468" s="7">
        <v>28.881428571428572</v>
      </c>
      <c r="H468" s="7">
        <v>36.034285714285716</v>
      </c>
      <c r="I468" s="7">
        <v>43.187142857142859</v>
      </c>
      <c r="J468" s="7">
        <v>50.340000000000011</v>
      </c>
      <c r="K468" s="7">
        <v>50.360000000000007</v>
      </c>
      <c r="L468" s="7">
        <v>50.370000000000012</v>
      </c>
      <c r="M468" s="7">
        <v>50.400000000000006</v>
      </c>
      <c r="N468" s="7">
        <v>50.420000000000009</v>
      </c>
      <c r="O468" s="7">
        <v>50.430000000000007</v>
      </c>
      <c r="P468" s="7">
        <v>50.45000000000001</v>
      </c>
      <c r="Q468" s="7">
        <v>50.470000000000006</v>
      </c>
      <c r="R468" s="7">
        <v>50.470000000000006</v>
      </c>
      <c r="S468" s="7">
        <v>50.490000000000009</v>
      </c>
      <c r="T468" s="7">
        <v>50.500000000000007</v>
      </c>
      <c r="U468" s="7">
        <v>50.510000000000005</v>
      </c>
      <c r="V468" s="7">
        <v>50.530000000000008</v>
      </c>
      <c r="W468" s="7">
        <v>50.530000000000008</v>
      </c>
      <c r="X468" s="7">
        <v>50.540000000000006</v>
      </c>
      <c r="Y468" s="7">
        <v>50.540000000000006</v>
      </c>
      <c r="Z468" s="7">
        <v>50.560000000000009</v>
      </c>
      <c r="AA468" s="7">
        <v>50.580000000000005</v>
      </c>
      <c r="AB468" s="7">
        <v>50.580000000000005</v>
      </c>
      <c r="AC468" s="7">
        <v>50.600000000000009</v>
      </c>
      <c r="AD468" s="7">
        <v>50.600000000000009</v>
      </c>
      <c r="AE468" s="7">
        <v>50.610000000000007</v>
      </c>
      <c r="AF468" s="7">
        <v>50.63000000000001</v>
      </c>
      <c r="AG468" s="7">
        <v>50.63000000000001</v>
      </c>
      <c r="AH468" s="7">
        <v>50.640000000000008</v>
      </c>
      <c r="AI468" s="7">
        <v>0.28000000000000003</v>
      </c>
      <c r="AJ468" s="7">
        <v>7.4528571428571437</v>
      </c>
      <c r="AK468" s="7">
        <v>14.625714285714286</v>
      </c>
      <c r="AL468" s="7">
        <v>21.80857142857143</v>
      </c>
      <c r="AM468" s="7">
        <v>28.98142857142857</v>
      </c>
      <c r="AN468" s="7">
        <v>36.164285714285718</v>
      </c>
      <c r="AO468" s="7">
        <v>43.357142857142861</v>
      </c>
      <c r="AP468" s="7">
        <v>50.540000000000006</v>
      </c>
      <c r="AQ468" s="7">
        <v>50.600000000000009</v>
      </c>
      <c r="AR468" s="7">
        <v>50.63000000000001</v>
      </c>
      <c r="AS468" s="7">
        <v>50.690000000000005</v>
      </c>
      <c r="AT468" s="7">
        <v>50.740000000000009</v>
      </c>
      <c r="AU468" s="7">
        <v>50.800000000000011</v>
      </c>
      <c r="AV468" s="7">
        <v>50.850000000000009</v>
      </c>
      <c r="AW468" s="7">
        <v>50.910000000000011</v>
      </c>
      <c r="AX468" s="7">
        <v>50.970000000000006</v>
      </c>
      <c r="AY468" s="7">
        <v>51.02000000000001</v>
      </c>
      <c r="AZ468" s="7">
        <v>51.060000000000009</v>
      </c>
      <c r="BA468" s="7">
        <v>51.100000000000009</v>
      </c>
      <c r="BB468" s="7">
        <v>51.13000000000001</v>
      </c>
      <c r="BC468" s="7">
        <v>51.170000000000009</v>
      </c>
      <c r="BD468" s="7">
        <v>51.20000000000001</v>
      </c>
      <c r="BE468" s="7">
        <v>51.230000000000011</v>
      </c>
      <c r="BF468" s="7">
        <v>51.27000000000001</v>
      </c>
      <c r="BG468" s="7">
        <v>51.290000000000006</v>
      </c>
      <c r="BH468" s="7">
        <v>51.330000000000005</v>
      </c>
      <c r="BI468" s="7">
        <v>51.350000000000009</v>
      </c>
      <c r="BJ468" s="7">
        <v>51.390000000000008</v>
      </c>
      <c r="BK468" s="7">
        <v>51.420000000000009</v>
      </c>
      <c r="BL468" s="7">
        <v>51.440000000000012</v>
      </c>
      <c r="BM468" s="7">
        <v>51.470000000000006</v>
      </c>
      <c r="BN468" s="7">
        <v>51.500000000000007</v>
      </c>
      <c r="BO468" s="7">
        <v>0.28000000000000003</v>
      </c>
      <c r="BP468" s="7">
        <v>7.4328571428571433</v>
      </c>
      <c r="BQ468" s="7">
        <v>14.595714285714285</v>
      </c>
      <c r="BR468" s="7">
        <v>21.748571428571427</v>
      </c>
      <c r="BS468" s="7">
        <v>28.89142857142857</v>
      </c>
      <c r="BT468" s="7">
        <v>36.044285714285714</v>
      </c>
      <c r="BU468" s="7">
        <v>43.187142857142859</v>
      </c>
      <c r="BV468" s="7">
        <v>50.340000000000011</v>
      </c>
      <c r="BW468" s="7">
        <v>50.360000000000007</v>
      </c>
      <c r="BX468" s="7">
        <v>50.38000000000001</v>
      </c>
      <c r="BY468" s="7">
        <v>50.400000000000006</v>
      </c>
      <c r="BZ468" s="7">
        <v>50.420000000000009</v>
      </c>
      <c r="CA468" s="7">
        <v>50.430000000000007</v>
      </c>
      <c r="CB468" s="7">
        <v>50.45000000000001</v>
      </c>
      <c r="CC468" s="7">
        <v>50.460000000000008</v>
      </c>
      <c r="CD468" s="7">
        <v>50.480000000000011</v>
      </c>
      <c r="CE468" s="7">
        <v>50.500000000000007</v>
      </c>
      <c r="CF468" s="7">
        <v>50.500000000000007</v>
      </c>
      <c r="CG468" s="7">
        <v>50.52000000000001</v>
      </c>
      <c r="CH468" s="7">
        <v>50.52000000000001</v>
      </c>
      <c r="CI468" s="7">
        <v>50.530000000000008</v>
      </c>
      <c r="CJ468" s="7">
        <v>50.550000000000011</v>
      </c>
      <c r="CK468" s="7">
        <v>50.560000000000009</v>
      </c>
      <c r="CL468" s="7">
        <v>50.570000000000007</v>
      </c>
      <c r="CM468" s="7">
        <v>50.570000000000007</v>
      </c>
      <c r="CN468" s="7">
        <v>50.590000000000011</v>
      </c>
      <c r="CO468" s="7">
        <v>50.600000000000009</v>
      </c>
      <c r="CP468" s="7">
        <v>50.600000000000009</v>
      </c>
      <c r="CQ468" s="7">
        <v>50.620000000000012</v>
      </c>
      <c r="CR468" s="7">
        <v>50.620000000000012</v>
      </c>
      <c r="CS468" s="7">
        <v>50.640000000000008</v>
      </c>
      <c r="CT468" s="7">
        <v>50.650000000000006</v>
      </c>
      <c r="CU468" s="7">
        <v>0.28000000000000003</v>
      </c>
      <c r="CV468" s="7">
        <v>7.4828571428571431</v>
      </c>
      <c r="CW468" s="7">
        <v>14.695714285714287</v>
      </c>
      <c r="CX468" s="7">
        <v>21.938571428571429</v>
      </c>
      <c r="CY468" s="7">
        <v>29.181428571428569</v>
      </c>
      <c r="CZ468" s="7">
        <v>36.424285714285716</v>
      </c>
      <c r="DA468" s="7">
        <v>43.667142857142863</v>
      </c>
      <c r="DB468" s="7">
        <v>50.930000000000007</v>
      </c>
      <c r="DC468" s="7">
        <v>51.040000000000006</v>
      </c>
      <c r="DD468" s="7">
        <v>51.140000000000008</v>
      </c>
      <c r="DE468" s="7">
        <v>51.250000000000007</v>
      </c>
      <c r="DF468" s="7">
        <v>51.360000000000007</v>
      </c>
      <c r="DG468" s="7">
        <v>51.460000000000008</v>
      </c>
      <c r="DH468" s="7">
        <v>51.540000000000006</v>
      </c>
      <c r="DI468" s="7">
        <v>51.63000000000001</v>
      </c>
      <c r="DJ468" s="7">
        <v>51.730000000000011</v>
      </c>
      <c r="DK468" s="7">
        <v>51.800000000000011</v>
      </c>
      <c r="DL468" s="7">
        <v>51.870000000000005</v>
      </c>
      <c r="DM468" s="7">
        <v>51.930000000000007</v>
      </c>
      <c r="DN468" s="7">
        <v>52.000000000000007</v>
      </c>
      <c r="DO468" s="7">
        <v>52.060000000000009</v>
      </c>
      <c r="DP468" s="7">
        <v>52.110000000000007</v>
      </c>
      <c r="DQ468" s="7">
        <v>52.140000000000008</v>
      </c>
      <c r="DR468" s="7">
        <v>52.180000000000007</v>
      </c>
      <c r="DS468" s="7">
        <v>52.20000000000001</v>
      </c>
      <c r="DT468" s="7">
        <v>52.240000000000009</v>
      </c>
      <c r="DU468" s="7">
        <v>52.260000000000005</v>
      </c>
      <c r="DV468" s="7">
        <v>52.290000000000006</v>
      </c>
      <c r="DW468" s="7">
        <v>52.320000000000007</v>
      </c>
      <c r="DX468" s="7">
        <v>52.340000000000011</v>
      </c>
      <c r="DY468" s="7">
        <v>52.360000000000007</v>
      </c>
      <c r="DZ468" s="7">
        <v>52.390000000000008</v>
      </c>
    </row>
    <row r="469" spans="2:130" x14ac:dyDescent="0.25">
      <c r="B469" s="2" t="s">
        <v>428</v>
      </c>
      <c r="C469" s="7">
        <v>0.28000000000000003</v>
      </c>
      <c r="D469" s="7">
        <v>0.28000000000000003</v>
      </c>
      <c r="E469" s="7">
        <v>0.31000000000000005</v>
      </c>
      <c r="F469" s="7">
        <v>0.31000000000000005</v>
      </c>
      <c r="G469" s="7">
        <v>0.31000000000000005</v>
      </c>
      <c r="H469" s="7">
        <v>0.34</v>
      </c>
      <c r="I469" s="7">
        <v>0.34</v>
      </c>
      <c r="J469" s="7">
        <v>0.34</v>
      </c>
      <c r="K469" s="7">
        <v>1.35</v>
      </c>
      <c r="L469" s="7">
        <v>1.8800000000000001</v>
      </c>
      <c r="M469" s="7">
        <v>2.8800000000000003</v>
      </c>
      <c r="N469" s="7">
        <v>3.89</v>
      </c>
      <c r="O469" s="7">
        <v>4.91</v>
      </c>
      <c r="P469" s="7">
        <v>5.92</v>
      </c>
      <c r="Q469" s="7">
        <v>7.9300000000000006</v>
      </c>
      <c r="R469" s="7">
        <v>11.450000000000001</v>
      </c>
      <c r="S469" s="7">
        <v>15.46</v>
      </c>
      <c r="T469" s="7">
        <v>19.96</v>
      </c>
      <c r="U469" s="7">
        <v>24.470000000000002</v>
      </c>
      <c r="V469" s="7">
        <v>27.990000000000002</v>
      </c>
      <c r="W469" s="7">
        <v>30.490000000000002</v>
      </c>
      <c r="X469" s="7">
        <v>31.5</v>
      </c>
      <c r="Y469" s="7">
        <v>31.52</v>
      </c>
      <c r="Z469" s="7">
        <v>31.52</v>
      </c>
      <c r="AA469" s="7">
        <v>31.53</v>
      </c>
      <c r="AB469" s="7">
        <v>31.55</v>
      </c>
      <c r="AC469" s="7">
        <v>31.55</v>
      </c>
      <c r="AD469" s="7">
        <v>31.55</v>
      </c>
      <c r="AE469" s="7">
        <v>31.560000000000002</v>
      </c>
      <c r="AF469" s="7">
        <v>31.580000000000002</v>
      </c>
      <c r="AG469" s="7">
        <v>31.580000000000002</v>
      </c>
      <c r="AH469" s="7">
        <v>31.59</v>
      </c>
      <c r="AI469" s="7">
        <v>0.28000000000000003</v>
      </c>
      <c r="AJ469" s="7">
        <v>0.31000000000000005</v>
      </c>
      <c r="AK469" s="7">
        <v>0.36000000000000004</v>
      </c>
      <c r="AL469" s="7">
        <v>0.37</v>
      </c>
      <c r="AM469" s="7">
        <v>0.41000000000000003</v>
      </c>
      <c r="AN469" s="7">
        <v>0.48000000000000004</v>
      </c>
      <c r="AO469" s="7">
        <v>0.52</v>
      </c>
      <c r="AP469" s="7">
        <v>0.56000000000000005</v>
      </c>
      <c r="AQ469" s="7">
        <v>1.1000000000000001</v>
      </c>
      <c r="AR469" s="7">
        <v>2.15</v>
      </c>
      <c r="AS469" s="7">
        <v>3.21</v>
      </c>
      <c r="AT469" s="7">
        <v>3.75</v>
      </c>
      <c r="AU469" s="7">
        <v>4.33</v>
      </c>
      <c r="AV469" s="7">
        <v>4.87</v>
      </c>
      <c r="AW469" s="7">
        <v>7.44</v>
      </c>
      <c r="AX469" s="7">
        <v>10.990000000000002</v>
      </c>
      <c r="AY469" s="7">
        <v>15.55</v>
      </c>
      <c r="AZ469" s="7">
        <v>18.600000000000001</v>
      </c>
      <c r="BA469" s="7">
        <v>21.630000000000003</v>
      </c>
      <c r="BB469" s="7">
        <v>24.18</v>
      </c>
      <c r="BC469" s="7">
        <v>26.700000000000003</v>
      </c>
      <c r="BD469" s="7">
        <v>27.740000000000002</v>
      </c>
      <c r="BE469" s="7">
        <v>28.28</v>
      </c>
      <c r="BF469" s="7">
        <v>28.3</v>
      </c>
      <c r="BG469" s="7">
        <v>28.330000000000002</v>
      </c>
      <c r="BH469" s="7">
        <v>28.37</v>
      </c>
      <c r="BI469" s="7">
        <v>28.41</v>
      </c>
      <c r="BJ469" s="7">
        <v>28.44</v>
      </c>
      <c r="BK469" s="7">
        <v>28.470000000000002</v>
      </c>
      <c r="BL469" s="7">
        <v>28.51</v>
      </c>
      <c r="BM469" s="7">
        <v>28.53</v>
      </c>
      <c r="BN469" s="7">
        <v>28.57</v>
      </c>
      <c r="BO469" s="7">
        <v>0.28000000000000003</v>
      </c>
      <c r="BP469" s="7">
        <v>0.29000000000000004</v>
      </c>
      <c r="BQ469" s="7">
        <v>0.31000000000000005</v>
      </c>
      <c r="BR469" s="7">
        <v>0.31000000000000005</v>
      </c>
      <c r="BS469" s="7">
        <v>0.32</v>
      </c>
      <c r="BT469" s="7">
        <v>0.34</v>
      </c>
      <c r="BU469" s="7">
        <v>0.34</v>
      </c>
      <c r="BV469" s="7">
        <v>0.34</v>
      </c>
      <c r="BW469" s="7">
        <v>1.35</v>
      </c>
      <c r="BX469" s="7">
        <v>2.8800000000000003</v>
      </c>
      <c r="BY469" s="7">
        <v>4.38</v>
      </c>
      <c r="BZ469" s="7">
        <v>6.3900000000000006</v>
      </c>
      <c r="CA469" s="7">
        <v>8.9100000000000019</v>
      </c>
      <c r="CB469" s="7">
        <v>11.920000000000002</v>
      </c>
      <c r="CC469" s="7">
        <v>15.430000000000001</v>
      </c>
      <c r="CD469" s="7">
        <v>19.950000000000003</v>
      </c>
      <c r="CE469" s="7">
        <v>23.46</v>
      </c>
      <c r="CF469" s="7">
        <v>26.46</v>
      </c>
      <c r="CG469" s="7">
        <v>28.970000000000002</v>
      </c>
      <c r="CH469" s="7">
        <v>30.990000000000002</v>
      </c>
      <c r="CI469" s="7">
        <v>33.49</v>
      </c>
      <c r="CJ469" s="7">
        <v>35</v>
      </c>
      <c r="CK469" s="7">
        <v>36.020000000000003</v>
      </c>
      <c r="CL469" s="7">
        <v>37.020000000000003</v>
      </c>
      <c r="CM469" s="7">
        <v>37.03</v>
      </c>
      <c r="CN469" s="7">
        <v>37.050000000000004</v>
      </c>
      <c r="CO469" s="7">
        <v>37.050000000000004</v>
      </c>
      <c r="CP469" s="7">
        <v>37.050000000000004</v>
      </c>
      <c r="CQ469" s="7">
        <v>37.06</v>
      </c>
      <c r="CR469" s="7">
        <v>37.08</v>
      </c>
      <c r="CS469" s="7">
        <v>37.08</v>
      </c>
      <c r="CT469" s="7">
        <v>37.090000000000003</v>
      </c>
      <c r="CU469" s="7">
        <v>0.28000000000000003</v>
      </c>
      <c r="CV469" s="7">
        <v>0.34</v>
      </c>
      <c r="CW469" s="7">
        <v>0.43000000000000005</v>
      </c>
      <c r="CX469" s="7">
        <v>0.52</v>
      </c>
      <c r="CY469" s="7">
        <v>0.62</v>
      </c>
      <c r="CZ469" s="7">
        <v>0.71</v>
      </c>
      <c r="DA469" s="7">
        <v>0.82000000000000006</v>
      </c>
      <c r="DB469" s="7">
        <v>0.94000000000000006</v>
      </c>
      <c r="DC469" s="7">
        <v>1.56</v>
      </c>
      <c r="DD469" s="7">
        <v>2.66</v>
      </c>
      <c r="DE469" s="7">
        <v>4.7700000000000005</v>
      </c>
      <c r="DF469" s="7">
        <v>5.8800000000000008</v>
      </c>
      <c r="DG469" s="7">
        <v>7.98</v>
      </c>
      <c r="DH469" s="7">
        <v>10.080000000000002</v>
      </c>
      <c r="DI469" s="7">
        <v>12.16</v>
      </c>
      <c r="DJ469" s="7">
        <v>14.740000000000002</v>
      </c>
      <c r="DK469" s="7">
        <v>18.310000000000002</v>
      </c>
      <c r="DL469" s="7">
        <v>21.900000000000002</v>
      </c>
      <c r="DM469" s="7">
        <v>24.970000000000002</v>
      </c>
      <c r="DN469" s="7">
        <v>26.51</v>
      </c>
      <c r="DO469" s="7">
        <v>27.59</v>
      </c>
      <c r="DP469" s="7">
        <v>28.14</v>
      </c>
      <c r="DQ469" s="7">
        <v>28.19</v>
      </c>
      <c r="DR469" s="7">
        <v>28.220000000000002</v>
      </c>
      <c r="DS469" s="7">
        <v>28.25</v>
      </c>
      <c r="DT469" s="7">
        <v>28.28</v>
      </c>
      <c r="DU469" s="7">
        <v>28.310000000000002</v>
      </c>
      <c r="DV469" s="7">
        <v>28.34</v>
      </c>
      <c r="DW469" s="7">
        <v>28.37</v>
      </c>
      <c r="DX469" s="7">
        <v>28.400000000000002</v>
      </c>
      <c r="DY469" s="7">
        <v>28.41</v>
      </c>
      <c r="DZ469" s="7">
        <v>28.44</v>
      </c>
    </row>
    <row r="470" spans="2:130" x14ac:dyDescent="0.25">
      <c r="B470" s="2" t="s">
        <v>371</v>
      </c>
      <c r="C470" s="7">
        <v>0</v>
      </c>
      <c r="D470" s="7">
        <v>0</v>
      </c>
      <c r="E470" s="7">
        <v>0</v>
      </c>
      <c r="F470" s="7">
        <v>0</v>
      </c>
      <c r="G470" s="7">
        <v>0</v>
      </c>
      <c r="H470" s="7">
        <v>0</v>
      </c>
      <c r="I470" s="7">
        <v>0</v>
      </c>
      <c r="J470" s="7">
        <v>0</v>
      </c>
      <c r="K470" s="7">
        <v>0</v>
      </c>
      <c r="L470" s="7">
        <v>0</v>
      </c>
      <c r="M470" s="7">
        <v>0</v>
      </c>
      <c r="N470" s="7">
        <v>0</v>
      </c>
      <c r="O470" s="7">
        <v>0</v>
      </c>
      <c r="P470" s="7">
        <v>0</v>
      </c>
      <c r="Q470" s="7">
        <v>0</v>
      </c>
      <c r="R470" s="7">
        <v>0</v>
      </c>
      <c r="S470" s="7">
        <v>0</v>
      </c>
      <c r="T470" s="7">
        <v>0</v>
      </c>
      <c r="U470" s="7">
        <v>0</v>
      </c>
      <c r="V470" s="7">
        <v>0</v>
      </c>
      <c r="W470" s="7">
        <v>0</v>
      </c>
      <c r="X470" s="7">
        <v>0</v>
      </c>
      <c r="Y470" s="7">
        <v>0</v>
      </c>
      <c r="Z470" s="7">
        <v>0</v>
      </c>
      <c r="AA470" s="7">
        <v>0</v>
      </c>
      <c r="AB470" s="7">
        <v>0</v>
      </c>
      <c r="AC470" s="7">
        <v>0</v>
      </c>
      <c r="AD470" s="7">
        <v>0</v>
      </c>
      <c r="AE470" s="7">
        <v>0</v>
      </c>
      <c r="AF470" s="7">
        <v>0</v>
      </c>
      <c r="AG470" s="7">
        <v>0</v>
      </c>
      <c r="AH470" s="7">
        <v>0</v>
      </c>
      <c r="AI470" s="7">
        <v>0</v>
      </c>
      <c r="AJ470" s="7">
        <v>0</v>
      </c>
      <c r="AK470" s="7">
        <v>0</v>
      </c>
      <c r="AL470" s="7">
        <v>0</v>
      </c>
      <c r="AM470" s="7">
        <v>0</v>
      </c>
      <c r="AN470" s="7">
        <v>0</v>
      </c>
      <c r="AO470" s="7">
        <v>0</v>
      </c>
      <c r="AP470" s="7">
        <v>0</v>
      </c>
      <c r="AQ470" s="7">
        <v>0</v>
      </c>
      <c r="AR470" s="7">
        <v>0</v>
      </c>
      <c r="AS470" s="7">
        <v>0</v>
      </c>
      <c r="AT470" s="7">
        <v>0</v>
      </c>
      <c r="AU470" s="7">
        <v>0</v>
      </c>
      <c r="AV470" s="7">
        <v>0</v>
      </c>
      <c r="AW470" s="7">
        <v>0</v>
      </c>
      <c r="AX470" s="7">
        <v>0</v>
      </c>
      <c r="AY470" s="7">
        <v>0</v>
      </c>
      <c r="AZ470" s="7">
        <v>0</v>
      </c>
      <c r="BA470" s="7">
        <v>0</v>
      </c>
      <c r="BB470" s="7">
        <v>0</v>
      </c>
      <c r="BC470" s="7">
        <v>0</v>
      </c>
      <c r="BD470" s="7">
        <v>0</v>
      </c>
      <c r="BE470" s="7">
        <v>0</v>
      </c>
      <c r="BF470" s="7">
        <v>0</v>
      </c>
      <c r="BG470" s="7">
        <v>0</v>
      </c>
      <c r="BH470" s="7">
        <v>0</v>
      </c>
      <c r="BI470" s="7">
        <v>0</v>
      </c>
      <c r="BJ470" s="7">
        <v>0</v>
      </c>
      <c r="BK470" s="7">
        <v>0</v>
      </c>
      <c r="BL470" s="7">
        <v>0</v>
      </c>
      <c r="BM470" s="7">
        <v>0</v>
      </c>
      <c r="BN470" s="7">
        <v>0</v>
      </c>
      <c r="BO470" s="7">
        <v>0</v>
      </c>
      <c r="BP470" s="7">
        <v>0</v>
      </c>
      <c r="BQ470" s="7">
        <v>0</v>
      </c>
      <c r="BR470" s="7">
        <v>0</v>
      </c>
      <c r="BS470" s="7">
        <v>0</v>
      </c>
      <c r="BT470" s="7">
        <v>0</v>
      </c>
      <c r="BU470" s="7">
        <v>0</v>
      </c>
      <c r="BV470" s="7">
        <v>0</v>
      </c>
      <c r="BW470" s="7">
        <v>0</v>
      </c>
      <c r="BX470" s="7">
        <v>0</v>
      </c>
      <c r="BY470" s="7">
        <v>0</v>
      </c>
      <c r="BZ470" s="7">
        <v>0</v>
      </c>
      <c r="CA470" s="7">
        <v>0</v>
      </c>
      <c r="CB470" s="7">
        <v>0</v>
      </c>
      <c r="CC470" s="7">
        <v>0</v>
      </c>
      <c r="CD470" s="7">
        <v>0</v>
      </c>
      <c r="CE470" s="7">
        <v>0</v>
      </c>
      <c r="CF470" s="7">
        <v>0</v>
      </c>
      <c r="CG470" s="7">
        <v>0</v>
      </c>
      <c r="CH470" s="7">
        <v>0</v>
      </c>
      <c r="CI470" s="7">
        <v>0</v>
      </c>
      <c r="CJ470" s="7">
        <v>0</v>
      </c>
      <c r="CK470" s="7">
        <v>0</v>
      </c>
      <c r="CL470" s="7">
        <v>0</v>
      </c>
      <c r="CM470" s="7">
        <v>0</v>
      </c>
      <c r="CN470" s="7">
        <v>0</v>
      </c>
      <c r="CO470" s="7">
        <v>0</v>
      </c>
      <c r="CP470" s="7">
        <v>0</v>
      </c>
      <c r="CQ470" s="7">
        <v>0</v>
      </c>
      <c r="CR470" s="7">
        <v>0</v>
      </c>
      <c r="CS470" s="7">
        <v>0</v>
      </c>
      <c r="CT470" s="7">
        <v>0</v>
      </c>
      <c r="CU470" s="7">
        <v>0</v>
      </c>
      <c r="CV470" s="7">
        <v>0</v>
      </c>
      <c r="CW470" s="7">
        <v>0</v>
      </c>
      <c r="CX470" s="7">
        <v>0</v>
      </c>
      <c r="CY470" s="7">
        <v>0</v>
      </c>
      <c r="CZ470" s="7">
        <v>0</v>
      </c>
      <c r="DA470" s="7">
        <v>0</v>
      </c>
      <c r="DB470" s="7">
        <v>0</v>
      </c>
      <c r="DC470" s="7">
        <v>0</v>
      </c>
      <c r="DD470" s="7">
        <v>0</v>
      </c>
      <c r="DE470" s="7">
        <v>0</v>
      </c>
      <c r="DF470" s="7">
        <v>0</v>
      </c>
      <c r="DG470" s="7">
        <v>0</v>
      </c>
      <c r="DH470" s="7">
        <v>0</v>
      </c>
      <c r="DI470" s="7">
        <v>0</v>
      </c>
      <c r="DJ470" s="7">
        <v>0</v>
      </c>
      <c r="DK470" s="7">
        <v>0</v>
      </c>
      <c r="DL470" s="7">
        <v>0</v>
      </c>
      <c r="DM470" s="7">
        <v>0</v>
      </c>
      <c r="DN470" s="7">
        <v>0</v>
      </c>
      <c r="DO470" s="7">
        <v>0</v>
      </c>
      <c r="DP470" s="7">
        <v>0</v>
      </c>
      <c r="DQ470" s="7">
        <v>0</v>
      </c>
      <c r="DR470" s="7">
        <v>0</v>
      </c>
      <c r="DS470" s="7">
        <v>0</v>
      </c>
      <c r="DT470" s="7">
        <v>0</v>
      </c>
      <c r="DU470" s="7">
        <v>0</v>
      </c>
      <c r="DV470" s="7">
        <v>0</v>
      </c>
      <c r="DW470" s="7">
        <v>0</v>
      </c>
      <c r="DX470" s="7">
        <v>0</v>
      </c>
      <c r="DY470" s="7">
        <v>0</v>
      </c>
      <c r="DZ470" s="7">
        <v>0</v>
      </c>
    </row>
    <row r="471" spans="2:130" x14ac:dyDescent="0.25">
      <c r="B471" s="2" t="s">
        <v>406</v>
      </c>
      <c r="C471" s="7">
        <v>0</v>
      </c>
      <c r="D471" s="7">
        <v>0.54</v>
      </c>
      <c r="E471" s="7">
        <v>1.07</v>
      </c>
      <c r="F471" s="7">
        <v>1.59</v>
      </c>
      <c r="G471" s="7">
        <v>2.12</v>
      </c>
      <c r="H471" s="7">
        <v>2.64</v>
      </c>
      <c r="I471" s="7">
        <v>3.17</v>
      </c>
      <c r="J471" s="7">
        <v>3.71</v>
      </c>
      <c r="K471" s="7">
        <v>3.75</v>
      </c>
      <c r="L471" s="7">
        <v>3.8200000000000003</v>
      </c>
      <c r="M471" s="7">
        <v>3.87</v>
      </c>
      <c r="N471" s="7">
        <v>3.94</v>
      </c>
      <c r="O471" s="7">
        <v>3.99</v>
      </c>
      <c r="P471" s="7">
        <v>4.03</v>
      </c>
      <c r="Q471" s="7">
        <v>4.08</v>
      </c>
      <c r="R471" s="7">
        <v>4.13</v>
      </c>
      <c r="S471" s="7">
        <v>4.18</v>
      </c>
      <c r="T471" s="7">
        <v>4.2</v>
      </c>
      <c r="U471" s="7">
        <v>4.24</v>
      </c>
      <c r="V471" s="7">
        <v>4.2699999999999996</v>
      </c>
      <c r="W471" s="7">
        <v>4.3</v>
      </c>
      <c r="X471" s="7">
        <v>4.33</v>
      </c>
      <c r="Y471" s="7">
        <v>4.3600000000000003</v>
      </c>
      <c r="Z471" s="7">
        <v>4.3900000000000006</v>
      </c>
      <c r="AA471" s="7">
        <v>4.42</v>
      </c>
      <c r="AB471" s="7">
        <v>4.45</v>
      </c>
      <c r="AC471" s="7">
        <v>4.49</v>
      </c>
      <c r="AD471" s="7">
        <v>4.51</v>
      </c>
      <c r="AE471" s="7">
        <v>4.55</v>
      </c>
      <c r="AF471" s="7">
        <v>4.57</v>
      </c>
      <c r="AG471" s="7">
        <v>4.6099999999999994</v>
      </c>
      <c r="AH471" s="7">
        <v>4.6400000000000006</v>
      </c>
      <c r="AI471" s="7">
        <v>0</v>
      </c>
      <c r="AJ471" s="7">
        <v>0.59</v>
      </c>
      <c r="AK471" s="7">
        <v>1.2</v>
      </c>
      <c r="AL471" s="7">
        <v>1.82</v>
      </c>
      <c r="AM471" s="7">
        <v>2.4500000000000002</v>
      </c>
      <c r="AN471" s="7">
        <v>3.09</v>
      </c>
      <c r="AO471" s="7">
        <v>3.71</v>
      </c>
      <c r="AP471" s="7">
        <v>4.37</v>
      </c>
      <c r="AQ471" s="7">
        <v>4.5199999999999996</v>
      </c>
      <c r="AR471" s="7">
        <v>4.6899999999999995</v>
      </c>
      <c r="AS471" s="7">
        <v>4.8499999999999996</v>
      </c>
      <c r="AT471" s="7">
        <v>5.04</v>
      </c>
      <c r="AU471" s="7">
        <v>5.21</v>
      </c>
      <c r="AV471" s="7">
        <v>5.3900000000000006</v>
      </c>
      <c r="AW471" s="7">
        <v>5.57</v>
      </c>
      <c r="AX471" s="7">
        <v>5.76</v>
      </c>
      <c r="AY471" s="7">
        <v>5.95</v>
      </c>
      <c r="AZ471" s="7">
        <v>6.1</v>
      </c>
      <c r="BA471" s="7">
        <v>6.23</v>
      </c>
      <c r="BB471" s="7">
        <v>6.35</v>
      </c>
      <c r="BC471" s="7">
        <v>6.46</v>
      </c>
      <c r="BD471" s="7">
        <v>6.57</v>
      </c>
      <c r="BE471" s="7">
        <v>6.66</v>
      </c>
      <c r="BF471" s="7">
        <v>6.76</v>
      </c>
      <c r="BG471" s="7">
        <v>6.88</v>
      </c>
      <c r="BH471" s="7">
        <v>6.98</v>
      </c>
      <c r="BI471" s="7">
        <v>7.08</v>
      </c>
      <c r="BJ471" s="7">
        <v>7.18</v>
      </c>
      <c r="BK471" s="7">
        <v>7.28</v>
      </c>
      <c r="BL471" s="7">
        <v>7.38</v>
      </c>
      <c r="BM471" s="7">
        <v>7.48</v>
      </c>
      <c r="BN471" s="7">
        <v>7.59</v>
      </c>
      <c r="BO471" s="7">
        <v>0</v>
      </c>
      <c r="BP471" s="7">
        <v>0.54</v>
      </c>
      <c r="BQ471" s="7">
        <v>1.08</v>
      </c>
      <c r="BR471" s="7">
        <v>1.59</v>
      </c>
      <c r="BS471" s="7">
        <v>2.12</v>
      </c>
      <c r="BT471" s="7">
        <v>2.66</v>
      </c>
      <c r="BU471" s="7">
        <v>3.18</v>
      </c>
      <c r="BV471" s="7">
        <v>3.71</v>
      </c>
      <c r="BW471" s="7">
        <v>3.75</v>
      </c>
      <c r="BX471" s="7">
        <v>3.8200000000000003</v>
      </c>
      <c r="BY471" s="7">
        <v>3.88</v>
      </c>
      <c r="BZ471" s="7">
        <v>3.93</v>
      </c>
      <c r="CA471" s="7">
        <v>3.98</v>
      </c>
      <c r="CB471" s="7">
        <v>4.0199999999999996</v>
      </c>
      <c r="CC471" s="7">
        <v>4.09</v>
      </c>
      <c r="CD471" s="7">
        <v>4.13</v>
      </c>
      <c r="CE471" s="7">
        <v>4.18</v>
      </c>
      <c r="CF471" s="7">
        <v>4.22</v>
      </c>
      <c r="CG471" s="7">
        <v>4.2300000000000004</v>
      </c>
      <c r="CH471" s="7">
        <v>4.2699999999999996</v>
      </c>
      <c r="CI471" s="7">
        <v>4.3100000000000005</v>
      </c>
      <c r="CJ471" s="7">
        <v>4.34</v>
      </c>
      <c r="CK471" s="7">
        <v>4.3600000000000003</v>
      </c>
      <c r="CL471" s="7">
        <v>4.3899999999999997</v>
      </c>
      <c r="CM471" s="7">
        <v>4.43</v>
      </c>
      <c r="CN471" s="7">
        <v>4.45</v>
      </c>
      <c r="CO471" s="7">
        <v>4.4800000000000004</v>
      </c>
      <c r="CP471" s="7">
        <v>4.5199999999999996</v>
      </c>
      <c r="CQ471" s="7">
        <v>4.55</v>
      </c>
      <c r="CR471" s="7">
        <v>4.57</v>
      </c>
      <c r="CS471" s="7">
        <v>4.6099999999999994</v>
      </c>
      <c r="CT471" s="7">
        <v>4.6400000000000006</v>
      </c>
      <c r="CU471" s="7">
        <v>0</v>
      </c>
      <c r="CV471" s="7">
        <v>0.69</v>
      </c>
      <c r="CW471" s="7">
        <v>1.44</v>
      </c>
      <c r="CX471" s="7">
        <v>2.2400000000000002</v>
      </c>
      <c r="CY471" s="7">
        <v>3.07</v>
      </c>
      <c r="CZ471" s="7">
        <v>3.9000000000000004</v>
      </c>
      <c r="DA471" s="7">
        <v>4.7699999999999996</v>
      </c>
      <c r="DB471" s="7">
        <v>5.65</v>
      </c>
      <c r="DC471" s="7">
        <v>6</v>
      </c>
      <c r="DD471" s="7">
        <v>6.3599999999999994</v>
      </c>
      <c r="DE471" s="7">
        <v>6.72</v>
      </c>
      <c r="DF471" s="7">
        <v>7.07</v>
      </c>
      <c r="DG471" s="7">
        <v>7.42</v>
      </c>
      <c r="DH471" s="7">
        <v>7.73</v>
      </c>
      <c r="DI471" s="7">
        <v>8.02</v>
      </c>
      <c r="DJ471" s="7">
        <v>8.2799999999999994</v>
      </c>
      <c r="DK471" s="7">
        <v>8.5399999999999991</v>
      </c>
      <c r="DL471" s="7">
        <v>8.7899999999999991</v>
      </c>
      <c r="DM471" s="7">
        <v>9</v>
      </c>
      <c r="DN471" s="7">
        <v>9.2100000000000009</v>
      </c>
      <c r="DO471" s="7">
        <v>9.41</v>
      </c>
      <c r="DP471" s="7">
        <v>9.59</v>
      </c>
      <c r="DQ471" s="7">
        <v>9.7199999999999989</v>
      </c>
      <c r="DR471" s="7">
        <v>9.84</v>
      </c>
      <c r="DS471" s="7">
        <v>9.93</v>
      </c>
      <c r="DT471" s="7">
        <v>10.040000000000001</v>
      </c>
      <c r="DU471" s="7">
        <v>10.120000000000001</v>
      </c>
      <c r="DV471" s="7">
        <v>10.210000000000001</v>
      </c>
      <c r="DW471" s="7">
        <v>10.3</v>
      </c>
      <c r="DX471" s="7">
        <v>10.38</v>
      </c>
      <c r="DY471" s="7">
        <v>10.45</v>
      </c>
      <c r="DZ471" s="7">
        <v>10.53</v>
      </c>
    </row>
    <row r="472" spans="2:130" x14ac:dyDescent="0.25">
      <c r="B472" s="2" t="s">
        <v>417</v>
      </c>
      <c r="C472" s="7">
        <v>1.58</v>
      </c>
      <c r="D472" s="7">
        <v>1.621142857142857</v>
      </c>
      <c r="E472" s="7">
        <v>1.6722857142857142</v>
      </c>
      <c r="F472" s="7">
        <v>1.7034285714285713</v>
      </c>
      <c r="G472" s="7">
        <v>1.7445714285714284</v>
      </c>
      <c r="H472" s="7">
        <v>1.7957142857142856</v>
      </c>
      <c r="I472" s="7">
        <v>1.8268571428571427</v>
      </c>
      <c r="J472" s="7">
        <v>1.8679999999999999</v>
      </c>
      <c r="K472" s="7">
        <v>1.8879999999999999</v>
      </c>
      <c r="L472" s="7">
        <v>1.8979999999999999</v>
      </c>
      <c r="M472" s="7">
        <v>1.9279999999999999</v>
      </c>
      <c r="N472" s="7">
        <v>1.958</v>
      </c>
      <c r="O472" s="7">
        <v>1.968</v>
      </c>
      <c r="P472" s="7">
        <v>1.988</v>
      </c>
      <c r="Q472" s="7">
        <v>1.998</v>
      </c>
      <c r="R472" s="7">
        <v>2.008</v>
      </c>
      <c r="S472" s="7">
        <v>2.0279999999999996</v>
      </c>
      <c r="T472" s="7">
        <v>2.048</v>
      </c>
      <c r="U472" s="7">
        <v>2.048</v>
      </c>
      <c r="V472" s="7">
        <v>2.0679999999999996</v>
      </c>
      <c r="W472" s="7">
        <v>2.0679999999999996</v>
      </c>
      <c r="X472" s="7">
        <v>2.0779999999999998</v>
      </c>
      <c r="Y472" s="7">
        <v>2.0880000000000001</v>
      </c>
      <c r="Z472" s="7">
        <v>2.0979999999999999</v>
      </c>
      <c r="AA472" s="7">
        <v>2.1179999999999999</v>
      </c>
      <c r="AB472" s="7">
        <v>2.1179999999999999</v>
      </c>
      <c r="AC472" s="7">
        <v>2.1379999999999999</v>
      </c>
      <c r="AD472" s="7">
        <v>2.1479999999999997</v>
      </c>
      <c r="AE472" s="7">
        <v>2.1479999999999997</v>
      </c>
      <c r="AF472" s="7">
        <v>2.1680000000000001</v>
      </c>
      <c r="AG472" s="7">
        <v>2.1680000000000001</v>
      </c>
      <c r="AH472" s="7">
        <v>2.1879999999999997</v>
      </c>
      <c r="AI472" s="7">
        <v>1.58</v>
      </c>
      <c r="AJ472" s="7">
        <v>1.641142857142857</v>
      </c>
      <c r="AK472" s="7">
        <v>1.7122857142857142</v>
      </c>
      <c r="AL472" s="7">
        <v>1.7834285714285714</v>
      </c>
      <c r="AM472" s="7">
        <v>1.8645714285714285</v>
      </c>
      <c r="AN472" s="7">
        <v>1.9457142857142855</v>
      </c>
      <c r="AO472" s="7">
        <v>2.0168571428571429</v>
      </c>
      <c r="AP472" s="7">
        <v>2.0979999999999999</v>
      </c>
      <c r="AQ472" s="7">
        <v>2.1579999999999999</v>
      </c>
      <c r="AR472" s="7">
        <v>2.2080000000000002</v>
      </c>
      <c r="AS472" s="7">
        <v>2.2679999999999998</v>
      </c>
      <c r="AT472" s="7">
        <v>2.3180000000000001</v>
      </c>
      <c r="AU472" s="7">
        <v>2.3879999999999999</v>
      </c>
      <c r="AV472" s="7">
        <v>2.4379999999999997</v>
      </c>
      <c r="AW472" s="7">
        <v>2.508</v>
      </c>
      <c r="AX472" s="7">
        <v>2.5679999999999996</v>
      </c>
      <c r="AY472" s="7">
        <v>2.6280000000000001</v>
      </c>
      <c r="AZ472" s="7">
        <v>2.6879999999999997</v>
      </c>
      <c r="BA472" s="7">
        <v>2.738</v>
      </c>
      <c r="BB472" s="7">
        <v>2.7779999999999996</v>
      </c>
      <c r="BC472" s="7">
        <v>2.8079999999999998</v>
      </c>
      <c r="BD472" s="7">
        <v>2.8479999999999999</v>
      </c>
      <c r="BE472" s="7">
        <v>2.8780000000000001</v>
      </c>
      <c r="BF472" s="7">
        <v>2.9079999999999999</v>
      </c>
      <c r="BG472" s="7">
        <v>2.9379999999999997</v>
      </c>
      <c r="BH472" s="7">
        <v>2.968</v>
      </c>
      <c r="BI472" s="7">
        <v>3.008</v>
      </c>
      <c r="BJ472" s="7">
        <v>3.048</v>
      </c>
      <c r="BK472" s="7">
        <v>3.0780000000000003</v>
      </c>
      <c r="BL472" s="7">
        <v>3.1079999999999997</v>
      </c>
      <c r="BM472" s="7">
        <v>3.1379999999999999</v>
      </c>
      <c r="BN472" s="7">
        <v>3.1779999999999999</v>
      </c>
      <c r="BO472" s="7">
        <v>1.58</v>
      </c>
      <c r="BP472" s="7">
        <v>1.631142857142857</v>
      </c>
      <c r="BQ472" s="7">
        <v>1.6722857142857142</v>
      </c>
      <c r="BR472" s="7">
        <v>1.7134285714285713</v>
      </c>
      <c r="BS472" s="7">
        <v>1.7545714285714284</v>
      </c>
      <c r="BT472" s="7">
        <v>1.7957142857142856</v>
      </c>
      <c r="BU472" s="7">
        <v>1.8268571428571427</v>
      </c>
      <c r="BV472" s="7">
        <v>1.8679999999999999</v>
      </c>
      <c r="BW472" s="7">
        <v>1.8879999999999999</v>
      </c>
      <c r="BX472" s="7">
        <v>1.9079999999999999</v>
      </c>
      <c r="BY472" s="7">
        <v>1.9279999999999999</v>
      </c>
      <c r="BZ472" s="7">
        <v>1.948</v>
      </c>
      <c r="CA472" s="7">
        <v>1.958</v>
      </c>
      <c r="CB472" s="7">
        <v>1.978</v>
      </c>
      <c r="CC472" s="7">
        <v>1.998</v>
      </c>
      <c r="CD472" s="7">
        <v>2.0179999999999998</v>
      </c>
      <c r="CE472" s="7">
        <v>2.0279999999999996</v>
      </c>
      <c r="CF472" s="7">
        <v>2.0379999999999998</v>
      </c>
      <c r="CG472" s="7">
        <v>2.048</v>
      </c>
      <c r="CH472" s="7">
        <v>2.0579999999999998</v>
      </c>
      <c r="CI472" s="7">
        <v>2.0679999999999996</v>
      </c>
      <c r="CJ472" s="7">
        <v>2.0779999999999998</v>
      </c>
      <c r="CK472" s="7">
        <v>2.0880000000000001</v>
      </c>
      <c r="CL472" s="7">
        <v>2.0979999999999999</v>
      </c>
      <c r="CM472" s="7">
        <v>2.1079999999999997</v>
      </c>
      <c r="CN472" s="7">
        <v>2.1179999999999999</v>
      </c>
      <c r="CO472" s="7">
        <v>2.1379999999999999</v>
      </c>
      <c r="CP472" s="7">
        <v>2.1379999999999999</v>
      </c>
      <c r="CQ472" s="7">
        <v>2.1579999999999999</v>
      </c>
      <c r="CR472" s="7">
        <v>2.1579999999999999</v>
      </c>
      <c r="CS472" s="7">
        <v>2.1680000000000001</v>
      </c>
      <c r="CT472" s="7">
        <v>2.1779999999999999</v>
      </c>
      <c r="CU472" s="7">
        <v>1.58</v>
      </c>
      <c r="CV472" s="7">
        <v>1.671142857142857</v>
      </c>
      <c r="CW472" s="7">
        <v>1.7922857142857143</v>
      </c>
      <c r="CX472" s="7">
        <v>1.9334285714285713</v>
      </c>
      <c r="CY472" s="7">
        <v>2.0845714285714285</v>
      </c>
      <c r="CZ472" s="7">
        <v>2.2257142857142855</v>
      </c>
      <c r="DA472" s="7">
        <v>2.3768571428571428</v>
      </c>
      <c r="DB472" s="7">
        <v>2.5379999999999998</v>
      </c>
      <c r="DC472" s="7">
        <v>2.6579999999999999</v>
      </c>
      <c r="DD472" s="7">
        <v>2.778</v>
      </c>
      <c r="DE472" s="7">
        <v>2.9079999999999999</v>
      </c>
      <c r="DF472" s="7">
        <v>3.0279999999999996</v>
      </c>
      <c r="DG472" s="7">
        <v>3.1479999999999997</v>
      </c>
      <c r="DH472" s="7">
        <v>3.2379999999999995</v>
      </c>
      <c r="DI472" s="7">
        <v>3.3479999999999999</v>
      </c>
      <c r="DJ472" s="7">
        <v>3.4479999999999995</v>
      </c>
      <c r="DK472" s="7">
        <v>3.5279999999999996</v>
      </c>
      <c r="DL472" s="7">
        <v>3.6079999999999997</v>
      </c>
      <c r="DM472" s="7">
        <v>3.6879999999999997</v>
      </c>
      <c r="DN472" s="7">
        <v>3.758</v>
      </c>
      <c r="DO472" s="7">
        <v>3.8280000000000003</v>
      </c>
      <c r="DP472" s="7">
        <v>3.8780000000000001</v>
      </c>
      <c r="DQ472" s="7">
        <v>3.9279999999999999</v>
      </c>
      <c r="DR472" s="7">
        <v>3.9579999999999993</v>
      </c>
      <c r="DS472" s="7">
        <v>3.9980000000000002</v>
      </c>
      <c r="DT472" s="7">
        <v>4.0379999999999994</v>
      </c>
      <c r="DU472" s="7">
        <v>4.0679999999999996</v>
      </c>
      <c r="DV472" s="7">
        <v>4.0979999999999999</v>
      </c>
      <c r="DW472" s="7">
        <v>4.1379999999999999</v>
      </c>
      <c r="DX472" s="7">
        <v>4.1579999999999995</v>
      </c>
      <c r="DY472" s="7">
        <v>4.1879999999999997</v>
      </c>
      <c r="DZ472" s="7">
        <v>4.2080000000000002</v>
      </c>
    </row>
    <row r="473" spans="2:130" x14ac:dyDescent="0.25">
      <c r="B473" s="2" t="s">
        <v>445</v>
      </c>
      <c r="C473" s="7">
        <v>0.27999999999999997</v>
      </c>
      <c r="D473" s="7">
        <v>0.3</v>
      </c>
      <c r="E473" s="7">
        <v>0.32</v>
      </c>
      <c r="F473" s="7">
        <v>0.33999999999999997</v>
      </c>
      <c r="G473" s="7">
        <v>0.33999999999999997</v>
      </c>
      <c r="H473" s="7">
        <v>0.36</v>
      </c>
      <c r="I473" s="7">
        <v>0.38</v>
      </c>
      <c r="J473" s="7">
        <v>0.38</v>
      </c>
      <c r="K473" s="7">
        <v>0.41</v>
      </c>
      <c r="L473" s="7">
        <v>0.44</v>
      </c>
      <c r="M473" s="7">
        <v>0.47</v>
      </c>
      <c r="N473" s="7">
        <v>0.5</v>
      </c>
      <c r="O473" s="7">
        <v>0.53</v>
      </c>
      <c r="P473" s="7">
        <v>0.56000000000000005</v>
      </c>
      <c r="Q473" s="7">
        <v>0.58000000000000007</v>
      </c>
      <c r="R473" s="7">
        <v>0.60000000000000009</v>
      </c>
      <c r="S473" s="7">
        <v>0.62</v>
      </c>
      <c r="T473" s="7">
        <v>0.62</v>
      </c>
      <c r="U473" s="7">
        <v>0.65</v>
      </c>
      <c r="V473" s="7">
        <v>0.68</v>
      </c>
      <c r="W473" s="7">
        <v>0.68</v>
      </c>
      <c r="X473" s="7">
        <v>0.70000000000000007</v>
      </c>
      <c r="Y473" s="7">
        <v>0.72</v>
      </c>
      <c r="Z473" s="7">
        <v>0.74</v>
      </c>
      <c r="AA473" s="7">
        <v>0.76</v>
      </c>
      <c r="AB473" s="7">
        <v>0.77999999999999992</v>
      </c>
      <c r="AC473" s="7">
        <v>0.79999999999999993</v>
      </c>
      <c r="AD473" s="7">
        <v>0.79999999999999993</v>
      </c>
      <c r="AE473" s="7">
        <v>0.83</v>
      </c>
      <c r="AF473" s="7">
        <v>0.86</v>
      </c>
      <c r="AG473" s="7">
        <v>0.86</v>
      </c>
      <c r="AH473" s="7">
        <v>0.88</v>
      </c>
      <c r="AI473" s="7">
        <v>0.27999999999999997</v>
      </c>
      <c r="AJ473" s="7">
        <v>0.33999999999999997</v>
      </c>
      <c r="AK473" s="7">
        <v>0.39</v>
      </c>
      <c r="AL473" s="7">
        <v>0.44</v>
      </c>
      <c r="AM473" s="7">
        <v>0.51</v>
      </c>
      <c r="AN473" s="7">
        <v>0.59</v>
      </c>
      <c r="AO473" s="7">
        <v>0.64999999999999991</v>
      </c>
      <c r="AP473" s="7">
        <v>0.72</v>
      </c>
      <c r="AQ473" s="7">
        <v>0.80999999999999994</v>
      </c>
      <c r="AR473" s="7">
        <v>0.9</v>
      </c>
      <c r="AS473" s="7">
        <v>0.99</v>
      </c>
      <c r="AT473" s="7">
        <v>1.07</v>
      </c>
      <c r="AU473" s="7">
        <v>1.17</v>
      </c>
      <c r="AV473" s="7">
        <v>1.26</v>
      </c>
      <c r="AW473" s="7">
        <v>1.3499999999999999</v>
      </c>
      <c r="AX473" s="7">
        <v>1.45</v>
      </c>
      <c r="AY473" s="7">
        <v>1.5399999999999998</v>
      </c>
      <c r="AZ473" s="7">
        <v>1.5999999999999999</v>
      </c>
      <c r="BA473" s="7">
        <v>1.66</v>
      </c>
      <c r="BB473" s="7">
        <v>1.74</v>
      </c>
      <c r="BC473" s="7">
        <v>1.8</v>
      </c>
      <c r="BD473" s="7">
        <v>1.8399999999999999</v>
      </c>
      <c r="BE473" s="7">
        <v>1.89</v>
      </c>
      <c r="BF473" s="7">
        <v>1.9400000000000002</v>
      </c>
      <c r="BG473" s="7">
        <v>1.98</v>
      </c>
      <c r="BH473" s="7">
        <v>2.04</v>
      </c>
      <c r="BI473" s="7">
        <v>2.09</v>
      </c>
      <c r="BJ473" s="7">
        <v>2.13</v>
      </c>
      <c r="BK473" s="7">
        <v>2.1799999999999997</v>
      </c>
      <c r="BL473" s="7">
        <v>2.23</v>
      </c>
      <c r="BM473" s="7">
        <v>2.2800000000000002</v>
      </c>
      <c r="BN473" s="7">
        <v>2.3200000000000003</v>
      </c>
      <c r="BO473" s="7">
        <v>0.27999999999999997</v>
      </c>
      <c r="BP473" s="7">
        <v>0.3</v>
      </c>
      <c r="BQ473" s="7">
        <v>0.32</v>
      </c>
      <c r="BR473" s="7">
        <v>0.33999999999999997</v>
      </c>
      <c r="BS473" s="7">
        <v>0.33999999999999997</v>
      </c>
      <c r="BT473" s="7">
        <v>0.36</v>
      </c>
      <c r="BU473" s="7">
        <v>0.36</v>
      </c>
      <c r="BV473" s="7">
        <v>0.38</v>
      </c>
      <c r="BW473" s="7">
        <v>0.41</v>
      </c>
      <c r="BX473" s="7">
        <v>0.44</v>
      </c>
      <c r="BY473" s="7">
        <v>0.47</v>
      </c>
      <c r="BZ473" s="7">
        <v>0.5</v>
      </c>
      <c r="CA473" s="7">
        <v>0.53</v>
      </c>
      <c r="CB473" s="7">
        <v>0.54</v>
      </c>
      <c r="CC473" s="7">
        <v>0.56000000000000005</v>
      </c>
      <c r="CD473" s="7">
        <v>0.60000000000000009</v>
      </c>
      <c r="CE473" s="7">
        <v>0.62</v>
      </c>
      <c r="CF473" s="7">
        <v>0.62</v>
      </c>
      <c r="CG473" s="7">
        <v>0.65</v>
      </c>
      <c r="CH473" s="7">
        <v>0.66</v>
      </c>
      <c r="CI473" s="7">
        <v>0.68</v>
      </c>
      <c r="CJ473" s="7">
        <v>0.70000000000000007</v>
      </c>
      <c r="CK473" s="7">
        <v>0.72</v>
      </c>
      <c r="CL473" s="7">
        <v>0.74</v>
      </c>
      <c r="CM473" s="7">
        <v>0.74</v>
      </c>
      <c r="CN473" s="7">
        <v>0.77999999999999992</v>
      </c>
      <c r="CO473" s="7">
        <v>0.79999999999999993</v>
      </c>
      <c r="CP473" s="7">
        <v>0.79999999999999993</v>
      </c>
      <c r="CQ473" s="7">
        <v>0.83</v>
      </c>
      <c r="CR473" s="7">
        <v>0.84</v>
      </c>
      <c r="CS473" s="7">
        <v>0.86</v>
      </c>
      <c r="CT473" s="7">
        <v>0.88</v>
      </c>
      <c r="CU473" s="7">
        <v>0.27999999999999997</v>
      </c>
      <c r="CV473" s="7">
        <v>0.38</v>
      </c>
      <c r="CW473" s="7">
        <v>0.5</v>
      </c>
      <c r="CX473" s="7">
        <v>0.65999999999999992</v>
      </c>
      <c r="CY473" s="7">
        <v>0.83</v>
      </c>
      <c r="CZ473" s="7">
        <v>1.01</v>
      </c>
      <c r="DA473" s="7">
        <v>1.19</v>
      </c>
      <c r="DB473" s="7">
        <v>1.39</v>
      </c>
      <c r="DC473" s="7">
        <v>1.5599999999999998</v>
      </c>
      <c r="DD473" s="7">
        <v>1.74</v>
      </c>
      <c r="DE473" s="7">
        <v>1.93</v>
      </c>
      <c r="DF473" s="7">
        <v>2.0999999999999996</v>
      </c>
      <c r="DG473" s="7">
        <v>2.2800000000000002</v>
      </c>
      <c r="DH473" s="7">
        <v>2.4399999999999995</v>
      </c>
      <c r="DI473" s="7">
        <v>2.58</v>
      </c>
      <c r="DJ473" s="7">
        <v>2.7300000000000004</v>
      </c>
      <c r="DK473" s="7">
        <v>2.84</v>
      </c>
      <c r="DL473" s="7">
        <v>2.9699999999999998</v>
      </c>
      <c r="DM473" s="7">
        <v>3.09</v>
      </c>
      <c r="DN473" s="7">
        <v>3.1900000000000004</v>
      </c>
      <c r="DO473" s="7">
        <v>3.3</v>
      </c>
      <c r="DP473" s="7">
        <v>3.3899999999999997</v>
      </c>
      <c r="DQ473" s="7">
        <v>3.45</v>
      </c>
      <c r="DR473" s="7">
        <v>3.5</v>
      </c>
      <c r="DS473" s="7">
        <v>3.5599999999999996</v>
      </c>
      <c r="DT473" s="7">
        <v>3.6000000000000005</v>
      </c>
      <c r="DU473" s="7">
        <v>3.6500000000000004</v>
      </c>
      <c r="DV473" s="7">
        <v>3.6900000000000004</v>
      </c>
      <c r="DW473" s="7">
        <v>3.74</v>
      </c>
      <c r="DX473" s="7">
        <v>3.7800000000000002</v>
      </c>
      <c r="DY473" s="7">
        <v>3.8200000000000003</v>
      </c>
      <c r="DZ473" s="7">
        <v>3.8499999999999996</v>
      </c>
    </row>
    <row r="474" spans="2:130" x14ac:dyDescent="0.25">
      <c r="B474" s="2" t="s">
        <v>412</v>
      </c>
      <c r="C474" s="7">
        <v>0.95</v>
      </c>
      <c r="D474" s="7">
        <v>1.0328428571428572</v>
      </c>
      <c r="E474" s="7">
        <v>1.1556857142857144</v>
      </c>
      <c r="F474" s="7">
        <v>1.2185285714285716</v>
      </c>
      <c r="G474" s="7">
        <v>1.3013714285714288</v>
      </c>
      <c r="H474" s="7">
        <v>1.4242142857142861</v>
      </c>
      <c r="I474" s="7">
        <v>1.4870571428571433</v>
      </c>
      <c r="J474" s="7">
        <v>1.5699000000000005</v>
      </c>
      <c r="K474" s="7">
        <v>1.6299000000000006</v>
      </c>
      <c r="L474" s="7">
        <v>1.6899000000000004</v>
      </c>
      <c r="M474" s="7">
        <v>1.7199000000000004</v>
      </c>
      <c r="N474" s="7">
        <v>1.7699000000000005</v>
      </c>
      <c r="O474" s="7">
        <v>1.8199000000000005</v>
      </c>
      <c r="P474" s="7">
        <v>1.8599000000000006</v>
      </c>
      <c r="Q474" s="7">
        <v>1.8899000000000004</v>
      </c>
      <c r="R474" s="7">
        <v>1.9399000000000006</v>
      </c>
      <c r="S474" s="7">
        <v>1.9499000000000004</v>
      </c>
      <c r="T474" s="7">
        <v>1.9899000000000004</v>
      </c>
      <c r="U474" s="7">
        <v>1.9999000000000005</v>
      </c>
      <c r="V474" s="7">
        <v>2.0399000000000003</v>
      </c>
      <c r="W474" s="7">
        <v>2.0699000000000005</v>
      </c>
      <c r="X474" s="7">
        <v>2.0999000000000003</v>
      </c>
      <c r="Y474" s="7">
        <v>2.1299000000000006</v>
      </c>
      <c r="Z474" s="7">
        <v>2.1499000000000001</v>
      </c>
      <c r="AA474" s="7">
        <v>2.1899000000000002</v>
      </c>
      <c r="AB474" s="7">
        <v>2.2199000000000004</v>
      </c>
      <c r="AC474" s="7">
        <v>2.2399000000000004</v>
      </c>
      <c r="AD474" s="7">
        <v>2.2699000000000003</v>
      </c>
      <c r="AE474" s="7">
        <v>2.2899000000000003</v>
      </c>
      <c r="AF474" s="7">
        <v>2.3199000000000005</v>
      </c>
      <c r="AG474" s="7">
        <v>2.3599000000000006</v>
      </c>
      <c r="AH474" s="7">
        <v>2.3799000000000001</v>
      </c>
      <c r="AI474" s="7">
        <v>0.95</v>
      </c>
      <c r="AJ474" s="7">
        <v>1.1028428571428572</v>
      </c>
      <c r="AK474" s="7">
        <v>1.2756857142857145</v>
      </c>
      <c r="AL474" s="7">
        <v>1.4085285714285716</v>
      </c>
      <c r="AM474" s="7">
        <v>1.6013714285714289</v>
      </c>
      <c r="AN474" s="7">
        <v>1.784214285714286</v>
      </c>
      <c r="AO474" s="7">
        <v>1.9570571428571433</v>
      </c>
      <c r="AP474" s="7">
        <v>2.1499000000000006</v>
      </c>
      <c r="AQ474" s="7">
        <v>2.2999000000000001</v>
      </c>
      <c r="AR474" s="7">
        <v>2.4699000000000004</v>
      </c>
      <c r="AS474" s="7">
        <v>2.5799000000000003</v>
      </c>
      <c r="AT474" s="7">
        <v>2.7299000000000007</v>
      </c>
      <c r="AU474" s="7">
        <v>2.8799000000000001</v>
      </c>
      <c r="AV474" s="7">
        <v>3.0399000000000003</v>
      </c>
      <c r="AW474" s="7">
        <v>3.2099000000000002</v>
      </c>
      <c r="AX474" s="7">
        <v>3.3699000000000003</v>
      </c>
      <c r="AY474" s="7">
        <v>3.5499000000000001</v>
      </c>
      <c r="AZ474" s="7">
        <v>3.6699000000000006</v>
      </c>
      <c r="BA474" s="7">
        <v>3.7699000000000003</v>
      </c>
      <c r="BB474" s="7">
        <v>3.8899000000000004</v>
      </c>
      <c r="BC474" s="7">
        <v>3.9999000000000002</v>
      </c>
      <c r="BD474" s="7">
        <v>4.0799000000000003</v>
      </c>
      <c r="BE474" s="7">
        <v>4.1599000000000004</v>
      </c>
      <c r="BF474" s="7">
        <v>4.2499000000000002</v>
      </c>
      <c r="BG474" s="7">
        <v>4.3498999999999999</v>
      </c>
      <c r="BH474" s="7">
        <v>4.4298999999999999</v>
      </c>
      <c r="BI474" s="7">
        <v>4.5099</v>
      </c>
      <c r="BJ474" s="7">
        <v>4.5799000000000003</v>
      </c>
      <c r="BK474" s="7">
        <v>4.6898999999999997</v>
      </c>
      <c r="BL474" s="7">
        <v>4.7599000000000009</v>
      </c>
      <c r="BM474" s="7">
        <v>4.8699000000000012</v>
      </c>
      <c r="BN474" s="7">
        <v>4.9499000000000004</v>
      </c>
      <c r="BO474" s="7">
        <v>0.95</v>
      </c>
      <c r="BP474" s="7">
        <v>1.0528428571428572</v>
      </c>
      <c r="BQ474" s="7">
        <v>1.1556857142857144</v>
      </c>
      <c r="BR474" s="7">
        <v>1.2385285714285716</v>
      </c>
      <c r="BS474" s="7">
        <v>1.3213714285714289</v>
      </c>
      <c r="BT474" s="7">
        <v>1.4242142857142861</v>
      </c>
      <c r="BU474" s="7">
        <v>1.4870571428571433</v>
      </c>
      <c r="BV474" s="7">
        <v>1.5699000000000005</v>
      </c>
      <c r="BW474" s="7">
        <v>1.6199000000000006</v>
      </c>
      <c r="BX474" s="7">
        <v>1.6899000000000004</v>
      </c>
      <c r="BY474" s="7">
        <v>1.7099000000000004</v>
      </c>
      <c r="BZ474" s="7">
        <v>1.7599000000000005</v>
      </c>
      <c r="CA474" s="7">
        <v>1.8199000000000005</v>
      </c>
      <c r="CB474" s="7">
        <v>1.8499000000000003</v>
      </c>
      <c r="CC474" s="7">
        <v>1.8799000000000006</v>
      </c>
      <c r="CD474" s="7">
        <v>1.9499000000000004</v>
      </c>
      <c r="CE474" s="7">
        <v>1.9899000000000004</v>
      </c>
      <c r="CF474" s="7">
        <v>1.9899000000000004</v>
      </c>
      <c r="CG474" s="7">
        <v>2.0199000000000007</v>
      </c>
      <c r="CH474" s="7">
        <v>2.0599000000000003</v>
      </c>
      <c r="CI474" s="7">
        <v>2.0799000000000003</v>
      </c>
      <c r="CJ474" s="7">
        <v>2.1099000000000006</v>
      </c>
      <c r="CK474" s="7">
        <v>2.1499000000000006</v>
      </c>
      <c r="CL474" s="7">
        <v>2.1799000000000004</v>
      </c>
      <c r="CM474" s="7">
        <v>2.1899000000000006</v>
      </c>
      <c r="CN474" s="7">
        <v>2.2499000000000002</v>
      </c>
      <c r="CO474" s="7">
        <v>2.2699000000000003</v>
      </c>
      <c r="CP474" s="7">
        <v>2.2699000000000003</v>
      </c>
      <c r="CQ474" s="7">
        <v>2.2999000000000001</v>
      </c>
      <c r="CR474" s="7">
        <v>2.3399000000000001</v>
      </c>
      <c r="CS474" s="7">
        <v>2.3699000000000003</v>
      </c>
      <c r="CT474" s="7">
        <v>2.3899000000000004</v>
      </c>
      <c r="CU474" s="7">
        <v>0.95</v>
      </c>
      <c r="CV474" s="7">
        <v>1.2028428571428573</v>
      </c>
      <c r="CW474" s="7">
        <v>1.4656857142857145</v>
      </c>
      <c r="CX474" s="7">
        <v>1.8085285714285715</v>
      </c>
      <c r="CY474" s="7">
        <v>2.1513714285714287</v>
      </c>
      <c r="CZ474" s="7">
        <v>2.5042142857142862</v>
      </c>
      <c r="DA474" s="7">
        <v>2.867057142857143</v>
      </c>
      <c r="DB474" s="7">
        <v>3.2799</v>
      </c>
      <c r="DC474" s="7">
        <v>3.5899000000000001</v>
      </c>
      <c r="DD474" s="7">
        <v>3.8899000000000004</v>
      </c>
      <c r="DE474" s="7">
        <v>4.1999000000000004</v>
      </c>
      <c r="DF474" s="7">
        <v>4.5099000000000009</v>
      </c>
      <c r="DG474" s="7">
        <v>4.8199000000000005</v>
      </c>
      <c r="DH474" s="7">
        <v>5.0799000000000003</v>
      </c>
      <c r="DI474" s="7">
        <v>5.3499000000000008</v>
      </c>
      <c r="DJ474" s="7">
        <v>5.5899000000000001</v>
      </c>
      <c r="DK474" s="7">
        <v>5.8199000000000005</v>
      </c>
      <c r="DL474" s="7">
        <v>6.0099</v>
      </c>
      <c r="DM474" s="7">
        <v>6.2299000000000007</v>
      </c>
      <c r="DN474" s="7">
        <v>6.4298999999999999</v>
      </c>
      <c r="DO474" s="7">
        <v>6.5799000000000003</v>
      </c>
      <c r="DP474" s="7">
        <v>6.7399000000000004</v>
      </c>
      <c r="DQ474" s="7">
        <v>6.8398999999999992</v>
      </c>
      <c r="DR474" s="7">
        <v>6.9499000000000004</v>
      </c>
      <c r="DS474" s="7">
        <v>7.0299000000000005</v>
      </c>
      <c r="DT474" s="7">
        <v>7.0999000000000008</v>
      </c>
      <c r="DU474" s="7">
        <v>7.1999000000000013</v>
      </c>
      <c r="DV474" s="7">
        <v>7.2699000000000007</v>
      </c>
      <c r="DW474" s="7">
        <v>7.3299000000000003</v>
      </c>
      <c r="DX474" s="7">
        <v>7.3998999999999997</v>
      </c>
      <c r="DY474" s="7">
        <v>7.4699</v>
      </c>
      <c r="DZ474" s="7">
        <v>7.5598999999999998</v>
      </c>
    </row>
    <row r="477" spans="2:130" x14ac:dyDescent="0.25"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</row>
    <row r="478" spans="2:130" x14ac:dyDescent="0.25"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</row>
    <row r="480" spans="2:130" x14ac:dyDescent="0.25">
      <c r="C480" s="14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</row>
    <row r="481" spans="1:130" x14ac:dyDescent="0.25">
      <c r="A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</row>
    <row r="482" spans="1:130" x14ac:dyDescent="0.25">
      <c r="A482" s="3"/>
    </row>
  </sheetData>
  <mergeCells count="4">
    <mergeCell ref="C2:AH2"/>
    <mergeCell ref="AI2:BN2"/>
    <mergeCell ref="BO2:CT2"/>
    <mergeCell ref="CU2:DZ2"/>
  </mergeCells>
  <hyperlinks>
    <hyperlink ref="A2" location="Home!B26" display="Return to Contents" xr:uid="{BF929BB3-700D-4A7F-8052-1BCDC8D54469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6600"/>
  </sheetPr>
  <dimension ref="A2:DZ482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5" x14ac:dyDescent="0.25"/>
  <cols>
    <col min="1" max="1" width="18" bestFit="1" customWidth="1"/>
    <col min="2" max="2" width="26.140625" bestFit="1" customWidth="1"/>
  </cols>
  <sheetData>
    <row r="2" spans="1:130" s="5" customFormat="1" ht="37.5" x14ac:dyDescent="0.25">
      <c r="A2" s="56" t="s">
        <v>534</v>
      </c>
      <c r="B2" s="8" t="s">
        <v>508</v>
      </c>
      <c r="C2" s="87" t="s">
        <v>389</v>
      </c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8" t="s">
        <v>392</v>
      </c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9" t="s">
        <v>391</v>
      </c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90" t="s">
        <v>390</v>
      </c>
      <c r="CV2" s="90"/>
      <c r="CW2" s="90"/>
      <c r="CX2" s="90"/>
      <c r="CY2" s="90"/>
      <c r="CZ2" s="90"/>
      <c r="DA2" s="90"/>
      <c r="DB2" s="90"/>
      <c r="DC2" s="90"/>
      <c r="DD2" s="90"/>
      <c r="DE2" s="90"/>
      <c r="DF2" s="90"/>
      <c r="DG2" s="90"/>
      <c r="DH2" s="90"/>
      <c r="DI2" s="90"/>
      <c r="DJ2" s="90"/>
      <c r="DK2" s="90"/>
      <c r="DL2" s="90"/>
      <c r="DM2" s="90"/>
      <c r="DN2" s="90"/>
      <c r="DO2" s="90"/>
      <c r="DP2" s="90"/>
      <c r="DQ2" s="90"/>
      <c r="DR2" s="90"/>
      <c r="DS2" s="90"/>
      <c r="DT2" s="90"/>
      <c r="DU2" s="90"/>
      <c r="DV2" s="90"/>
      <c r="DW2" s="90"/>
      <c r="DX2" s="90"/>
      <c r="DY2" s="90"/>
      <c r="DZ2" s="90"/>
    </row>
    <row r="3" spans="1:130" x14ac:dyDescent="0.25">
      <c r="C3">
        <v>2019</v>
      </c>
      <c r="D3">
        <v>2020</v>
      </c>
      <c r="E3">
        <v>2021</v>
      </c>
      <c r="F3">
        <v>2022</v>
      </c>
      <c r="G3">
        <v>2023</v>
      </c>
      <c r="H3">
        <v>2024</v>
      </c>
      <c r="I3">
        <v>2025</v>
      </c>
      <c r="J3">
        <v>2026</v>
      </c>
      <c r="K3">
        <v>2027</v>
      </c>
      <c r="L3">
        <v>2028</v>
      </c>
      <c r="M3">
        <v>2029</v>
      </c>
      <c r="N3">
        <v>2030</v>
      </c>
      <c r="O3">
        <v>2031</v>
      </c>
      <c r="P3">
        <v>2032</v>
      </c>
      <c r="Q3">
        <v>2033</v>
      </c>
      <c r="R3">
        <v>2034</v>
      </c>
      <c r="S3">
        <v>2035</v>
      </c>
      <c r="T3">
        <v>2036</v>
      </c>
      <c r="U3">
        <v>2037</v>
      </c>
      <c r="V3">
        <v>2038</v>
      </c>
      <c r="W3">
        <v>2039</v>
      </c>
      <c r="X3">
        <v>2040</v>
      </c>
      <c r="Y3">
        <v>2041</v>
      </c>
      <c r="Z3">
        <v>2042</v>
      </c>
      <c r="AA3">
        <v>2043</v>
      </c>
      <c r="AB3">
        <v>2044</v>
      </c>
      <c r="AC3">
        <v>2045</v>
      </c>
      <c r="AD3">
        <v>2046</v>
      </c>
      <c r="AE3">
        <v>2047</v>
      </c>
      <c r="AF3">
        <v>2048</v>
      </c>
      <c r="AG3">
        <v>2049</v>
      </c>
      <c r="AH3">
        <v>2050</v>
      </c>
      <c r="AI3">
        <v>2019</v>
      </c>
      <c r="AJ3">
        <v>2020</v>
      </c>
      <c r="AK3">
        <v>2021</v>
      </c>
      <c r="AL3">
        <v>2022</v>
      </c>
      <c r="AM3">
        <v>2023</v>
      </c>
      <c r="AN3">
        <v>2024</v>
      </c>
      <c r="AO3">
        <v>2025</v>
      </c>
      <c r="AP3">
        <v>2026</v>
      </c>
      <c r="AQ3">
        <v>2027</v>
      </c>
      <c r="AR3">
        <v>2028</v>
      </c>
      <c r="AS3">
        <v>2029</v>
      </c>
      <c r="AT3">
        <v>2030</v>
      </c>
      <c r="AU3">
        <v>2031</v>
      </c>
      <c r="AV3">
        <v>2032</v>
      </c>
      <c r="AW3">
        <v>2033</v>
      </c>
      <c r="AX3">
        <v>2034</v>
      </c>
      <c r="AY3">
        <v>2035</v>
      </c>
      <c r="AZ3">
        <v>2036</v>
      </c>
      <c r="BA3">
        <v>2037</v>
      </c>
      <c r="BB3">
        <v>2038</v>
      </c>
      <c r="BC3">
        <v>2039</v>
      </c>
      <c r="BD3">
        <v>2040</v>
      </c>
      <c r="BE3">
        <v>2041</v>
      </c>
      <c r="BF3">
        <v>2042</v>
      </c>
      <c r="BG3">
        <v>2043</v>
      </c>
      <c r="BH3">
        <v>2044</v>
      </c>
      <c r="BI3">
        <v>2045</v>
      </c>
      <c r="BJ3">
        <v>2046</v>
      </c>
      <c r="BK3">
        <v>2047</v>
      </c>
      <c r="BL3">
        <v>2048</v>
      </c>
      <c r="BM3">
        <v>2049</v>
      </c>
      <c r="BN3">
        <v>2050</v>
      </c>
      <c r="BO3">
        <v>2019</v>
      </c>
      <c r="BP3">
        <v>2020</v>
      </c>
      <c r="BQ3">
        <v>2021</v>
      </c>
      <c r="BR3">
        <v>2022</v>
      </c>
      <c r="BS3">
        <v>2023</v>
      </c>
      <c r="BT3">
        <v>2024</v>
      </c>
      <c r="BU3">
        <v>2025</v>
      </c>
      <c r="BV3">
        <v>2026</v>
      </c>
      <c r="BW3">
        <v>2027</v>
      </c>
      <c r="BX3">
        <v>2028</v>
      </c>
      <c r="BY3">
        <v>2029</v>
      </c>
      <c r="BZ3">
        <v>2030</v>
      </c>
      <c r="CA3">
        <v>2031</v>
      </c>
      <c r="CB3">
        <v>2032</v>
      </c>
      <c r="CC3">
        <v>2033</v>
      </c>
      <c r="CD3">
        <v>2034</v>
      </c>
      <c r="CE3">
        <v>2035</v>
      </c>
      <c r="CF3">
        <v>2036</v>
      </c>
      <c r="CG3">
        <v>2037</v>
      </c>
      <c r="CH3">
        <v>2038</v>
      </c>
      <c r="CI3">
        <v>2039</v>
      </c>
      <c r="CJ3">
        <v>2040</v>
      </c>
      <c r="CK3">
        <v>2041</v>
      </c>
      <c r="CL3">
        <v>2042</v>
      </c>
      <c r="CM3">
        <v>2043</v>
      </c>
      <c r="CN3">
        <v>2044</v>
      </c>
      <c r="CO3">
        <v>2045</v>
      </c>
      <c r="CP3">
        <v>2046</v>
      </c>
      <c r="CQ3">
        <v>2047</v>
      </c>
      <c r="CR3">
        <v>2048</v>
      </c>
      <c r="CS3">
        <v>2049</v>
      </c>
      <c r="CT3">
        <v>2050</v>
      </c>
      <c r="CU3">
        <v>2019</v>
      </c>
      <c r="CV3">
        <v>2020</v>
      </c>
      <c r="CW3">
        <v>2021</v>
      </c>
      <c r="CX3">
        <v>2022</v>
      </c>
      <c r="CY3">
        <v>2023</v>
      </c>
      <c r="CZ3">
        <v>2024</v>
      </c>
      <c r="DA3">
        <v>2025</v>
      </c>
      <c r="DB3">
        <v>2026</v>
      </c>
      <c r="DC3">
        <v>2027</v>
      </c>
      <c r="DD3">
        <v>2028</v>
      </c>
      <c r="DE3">
        <v>2029</v>
      </c>
      <c r="DF3">
        <v>2030</v>
      </c>
      <c r="DG3">
        <v>2031</v>
      </c>
      <c r="DH3">
        <v>2032</v>
      </c>
      <c r="DI3">
        <v>2033</v>
      </c>
      <c r="DJ3">
        <v>2034</v>
      </c>
      <c r="DK3">
        <v>2035</v>
      </c>
      <c r="DL3">
        <v>2036</v>
      </c>
      <c r="DM3">
        <v>2037</v>
      </c>
      <c r="DN3">
        <v>2038</v>
      </c>
      <c r="DO3">
        <v>2039</v>
      </c>
      <c r="DP3">
        <v>2040</v>
      </c>
      <c r="DQ3">
        <v>2041</v>
      </c>
      <c r="DR3">
        <v>2042</v>
      </c>
      <c r="DS3">
        <v>2043</v>
      </c>
      <c r="DT3">
        <v>2044</v>
      </c>
      <c r="DU3">
        <v>2045</v>
      </c>
      <c r="DV3">
        <v>2046</v>
      </c>
      <c r="DW3">
        <v>2047</v>
      </c>
      <c r="DX3">
        <v>2048</v>
      </c>
      <c r="DY3">
        <v>2049</v>
      </c>
      <c r="DZ3">
        <v>2050</v>
      </c>
    </row>
    <row r="4" spans="1:130" ht="18.75" x14ac:dyDescent="0.3">
      <c r="A4" s="1" t="s">
        <v>388</v>
      </c>
      <c r="B4" t="s">
        <v>0</v>
      </c>
      <c r="C4" s="7">
        <v>0</v>
      </c>
      <c r="D4" s="7">
        <v>0</v>
      </c>
      <c r="E4" s="7">
        <v>0</v>
      </c>
      <c r="F4" s="7">
        <v>0</v>
      </c>
      <c r="G4" s="7">
        <v>0</v>
      </c>
      <c r="H4" s="7">
        <v>0</v>
      </c>
      <c r="I4" s="7">
        <v>0</v>
      </c>
      <c r="J4" s="7">
        <v>0</v>
      </c>
      <c r="K4" s="7">
        <v>0</v>
      </c>
      <c r="L4" s="7">
        <v>0</v>
      </c>
      <c r="M4" s="7">
        <v>0</v>
      </c>
      <c r="N4" s="7">
        <v>0</v>
      </c>
      <c r="O4" s="7">
        <v>0</v>
      </c>
      <c r="P4" s="7">
        <v>0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>
        <v>0</v>
      </c>
      <c r="W4" s="7">
        <v>0</v>
      </c>
      <c r="X4" s="7">
        <v>0</v>
      </c>
      <c r="Y4" s="7">
        <v>0</v>
      </c>
      <c r="Z4" s="7">
        <v>0</v>
      </c>
      <c r="AA4" s="7">
        <v>0</v>
      </c>
      <c r="AB4" s="7">
        <v>0</v>
      </c>
      <c r="AC4" s="7">
        <v>0</v>
      </c>
      <c r="AD4" s="7">
        <v>0</v>
      </c>
      <c r="AE4" s="7">
        <v>0</v>
      </c>
      <c r="AF4" s="7">
        <v>0</v>
      </c>
      <c r="AG4" s="7">
        <v>0</v>
      </c>
      <c r="AH4" s="7">
        <v>0</v>
      </c>
      <c r="AI4" s="7">
        <v>0</v>
      </c>
      <c r="AJ4" s="7">
        <v>0</v>
      </c>
      <c r="AK4" s="7">
        <v>0</v>
      </c>
      <c r="AL4" s="7">
        <v>0</v>
      </c>
      <c r="AM4" s="7">
        <v>0</v>
      </c>
      <c r="AN4" s="7">
        <v>0</v>
      </c>
      <c r="AO4" s="7">
        <v>0</v>
      </c>
      <c r="AP4" s="7">
        <v>0</v>
      </c>
      <c r="AQ4" s="7">
        <v>0</v>
      </c>
      <c r="AR4" s="7">
        <v>0</v>
      </c>
      <c r="AS4" s="7">
        <v>0</v>
      </c>
      <c r="AT4" s="7">
        <v>0</v>
      </c>
      <c r="AU4" s="7">
        <v>0</v>
      </c>
      <c r="AV4" s="7">
        <v>0</v>
      </c>
      <c r="AW4" s="7">
        <v>0</v>
      </c>
      <c r="AX4" s="7">
        <v>0</v>
      </c>
      <c r="AY4" s="7">
        <v>0</v>
      </c>
      <c r="AZ4" s="7">
        <v>0</v>
      </c>
      <c r="BA4" s="7">
        <v>0</v>
      </c>
      <c r="BB4" s="7">
        <v>0</v>
      </c>
      <c r="BC4" s="7">
        <v>0</v>
      </c>
      <c r="BD4" s="7">
        <v>0</v>
      </c>
      <c r="BE4" s="7">
        <v>0.01</v>
      </c>
      <c r="BF4" s="7">
        <v>0.01</v>
      </c>
      <c r="BG4" s="7">
        <v>0.01</v>
      </c>
      <c r="BH4" s="7">
        <v>0.01</v>
      </c>
      <c r="BI4" s="7">
        <v>0.01</v>
      </c>
      <c r="BJ4" s="7">
        <v>0.01</v>
      </c>
      <c r="BK4" s="7">
        <v>0.01</v>
      </c>
      <c r="BL4" s="7">
        <v>0.01</v>
      </c>
      <c r="BM4" s="7">
        <v>0.01</v>
      </c>
      <c r="BN4" s="7">
        <v>0.01</v>
      </c>
      <c r="BO4" s="7">
        <v>0</v>
      </c>
      <c r="BP4" s="7">
        <v>0</v>
      </c>
      <c r="BQ4" s="7">
        <v>0</v>
      </c>
      <c r="BR4" s="7">
        <v>0</v>
      </c>
      <c r="BS4" s="7">
        <v>0</v>
      </c>
      <c r="BT4" s="7">
        <v>0</v>
      </c>
      <c r="BU4" s="7">
        <v>0</v>
      </c>
      <c r="BV4" s="7">
        <v>0</v>
      </c>
      <c r="BW4" s="7">
        <v>0</v>
      </c>
      <c r="BX4" s="7">
        <v>0</v>
      </c>
      <c r="BY4" s="7">
        <v>0</v>
      </c>
      <c r="BZ4" s="7">
        <v>0</v>
      </c>
      <c r="CA4" s="7">
        <v>0</v>
      </c>
      <c r="CB4" s="7">
        <v>0</v>
      </c>
      <c r="CC4" s="7">
        <v>0</v>
      </c>
      <c r="CD4" s="7">
        <v>0</v>
      </c>
      <c r="CE4" s="7">
        <v>0</v>
      </c>
      <c r="CF4" s="7">
        <v>0</v>
      </c>
      <c r="CG4" s="7">
        <v>0</v>
      </c>
      <c r="CH4" s="7">
        <v>0</v>
      </c>
      <c r="CI4" s="7">
        <v>0</v>
      </c>
      <c r="CJ4" s="7">
        <v>0</v>
      </c>
      <c r="CK4" s="7">
        <v>0</v>
      </c>
      <c r="CL4" s="7">
        <v>0</v>
      </c>
      <c r="CM4" s="7">
        <v>0</v>
      </c>
      <c r="CN4" s="7">
        <v>0</v>
      </c>
      <c r="CO4" s="7">
        <v>0</v>
      </c>
      <c r="CP4" s="7">
        <v>0.01</v>
      </c>
      <c r="CQ4" s="7">
        <v>0.01</v>
      </c>
      <c r="CR4" s="7">
        <v>0.01</v>
      </c>
      <c r="CS4" s="7">
        <v>0.01</v>
      </c>
      <c r="CT4" s="7">
        <v>0.01</v>
      </c>
      <c r="CU4" s="7">
        <v>0</v>
      </c>
      <c r="CV4" s="7">
        <v>0</v>
      </c>
      <c r="CW4" s="7">
        <v>0</v>
      </c>
      <c r="CX4" s="7">
        <v>0</v>
      </c>
      <c r="CY4" s="7">
        <v>0</v>
      </c>
      <c r="CZ4" s="7">
        <v>0</v>
      </c>
      <c r="DA4" s="7">
        <v>0</v>
      </c>
      <c r="DB4" s="7">
        <v>0</v>
      </c>
      <c r="DC4" s="7">
        <v>0</v>
      </c>
      <c r="DD4" s="7">
        <v>0.01</v>
      </c>
      <c r="DE4" s="7">
        <v>0.01</v>
      </c>
      <c r="DF4" s="7">
        <v>0.02</v>
      </c>
      <c r="DG4" s="7">
        <v>0.02</v>
      </c>
      <c r="DH4" s="7">
        <v>0.03</v>
      </c>
      <c r="DI4" s="7">
        <v>0.04</v>
      </c>
      <c r="DJ4" s="7">
        <v>0.05</v>
      </c>
      <c r="DK4" s="7">
        <v>0.06</v>
      </c>
      <c r="DL4" s="7">
        <v>7.0000000000000007E-2</v>
      </c>
      <c r="DM4" s="7">
        <v>0.08</v>
      </c>
      <c r="DN4" s="7">
        <v>0.1</v>
      </c>
      <c r="DO4" s="7">
        <v>0.11</v>
      </c>
      <c r="DP4" s="7">
        <v>0.11</v>
      </c>
      <c r="DQ4" s="7">
        <v>0.12</v>
      </c>
      <c r="DR4" s="7">
        <v>0.12</v>
      </c>
      <c r="DS4" s="7">
        <v>0.12</v>
      </c>
      <c r="DT4" s="7">
        <v>0.12</v>
      </c>
      <c r="DU4" s="7">
        <v>0.12</v>
      </c>
      <c r="DV4" s="7">
        <v>0.12</v>
      </c>
      <c r="DW4" s="7">
        <v>0.12</v>
      </c>
      <c r="DX4" s="7">
        <v>0.12</v>
      </c>
      <c r="DY4" s="7">
        <v>0.12</v>
      </c>
      <c r="DZ4" s="7">
        <v>0.12</v>
      </c>
    </row>
    <row r="5" spans="1:130" x14ac:dyDescent="0.25">
      <c r="B5" t="s">
        <v>1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0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0.01</v>
      </c>
      <c r="BD5" s="7">
        <v>0.01</v>
      </c>
      <c r="BE5" s="7">
        <v>0.02</v>
      </c>
      <c r="BF5" s="7">
        <v>0.03</v>
      </c>
      <c r="BG5" s="7">
        <v>0.03</v>
      </c>
      <c r="BH5" s="7">
        <v>0.04</v>
      </c>
      <c r="BI5" s="7">
        <v>0.04</v>
      </c>
      <c r="BJ5" s="7">
        <v>0.04</v>
      </c>
      <c r="BK5" s="7">
        <v>0.04</v>
      </c>
      <c r="BL5" s="7">
        <v>0.04</v>
      </c>
      <c r="BM5" s="7">
        <v>0.06</v>
      </c>
      <c r="BN5" s="7">
        <v>0.06</v>
      </c>
      <c r="BO5" s="7">
        <v>0</v>
      </c>
      <c r="BP5" s="7">
        <v>0</v>
      </c>
      <c r="BQ5" s="7">
        <v>0</v>
      </c>
      <c r="BR5" s="7">
        <v>0</v>
      </c>
      <c r="BS5" s="7">
        <v>0</v>
      </c>
      <c r="BT5" s="7">
        <v>0</v>
      </c>
      <c r="BU5" s="7">
        <v>0</v>
      </c>
      <c r="BV5" s="7">
        <v>0</v>
      </c>
      <c r="BW5" s="7">
        <v>0</v>
      </c>
      <c r="BX5" s="7">
        <v>0</v>
      </c>
      <c r="BY5" s="7">
        <v>0</v>
      </c>
      <c r="BZ5" s="7">
        <v>0</v>
      </c>
      <c r="CA5" s="7">
        <v>0</v>
      </c>
      <c r="CB5" s="7">
        <v>0</v>
      </c>
      <c r="CC5" s="7">
        <v>0</v>
      </c>
      <c r="CD5" s="7">
        <v>0</v>
      </c>
      <c r="CE5" s="7">
        <v>0</v>
      </c>
      <c r="CF5" s="7">
        <v>0.01</v>
      </c>
      <c r="CG5" s="7">
        <v>0.01</v>
      </c>
      <c r="CH5" s="7">
        <v>0.01</v>
      </c>
      <c r="CI5" s="7">
        <v>0.01</v>
      </c>
      <c r="CJ5" s="7">
        <v>0.01</v>
      </c>
      <c r="CK5" s="7">
        <v>0.01</v>
      </c>
      <c r="CL5" s="7">
        <v>0.01</v>
      </c>
      <c r="CM5" s="7">
        <v>0.01</v>
      </c>
      <c r="CN5" s="7">
        <v>0.01</v>
      </c>
      <c r="CO5" s="7">
        <v>0.01</v>
      </c>
      <c r="CP5" s="7">
        <v>0.03</v>
      </c>
      <c r="CQ5" s="7">
        <v>0.03</v>
      </c>
      <c r="CR5" s="7">
        <v>0.04</v>
      </c>
      <c r="CS5" s="7">
        <v>0.04</v>
      </c>
      <c r="CT5" s="7">
        <v>0.05</v>
      </c>
      <c r="CU5" s="7">
        <v>0</v>
      </c>
      <c r="CV5" s="7">
        <v>0</v>
      </c>
      <c r="CW5" s="7">
        <v>0</v>
      </c>
      <c r="CX5" s="7">
        <v>0.01</v>
      </c>
      <c r="CY5" s="7">
        <v>0.01</v>
      </c>
      <c r="CZ5" s="7">
        <v>0.01</v>
      </c>
      <c r="DA5" s="7">
        <v>0.01</v>
      </c>
      <c r="DB5" s="7">
        <v>0.01</v>
      </c>
      <c r="DC5" s="7">
        <v>0.01</v>
      </c>
      <c r="DD5" s="7">
        <v>0.02</v>
      </c>
      <c r="DE5" s="7">
        <v>0.03</v>
      </c>
      <c r="DF5" s="7">
        <v>0.05</v>
      </c>
      <c r="DG5" s="7">
        <v>7.0000000000000007E-2</v>
      </c>
      <c r="DH5" s="7">
        <v>0.08</v>
      </c>
      <c r="DI5" s="7">
        <v>0.12</v>
      </c>
      <c r="DJ5" s="7">
        <v>0.14000000000000001</v>
      </c>
      <c r="DK5" s="7">
        <v>0.17</v>
      </c>
      <c r="DL5" s="7">
        <v>0.21</v>
      </c>
      <c r="DM5" s="7">
        <v>0.24</v>
      </c>
      <c r="DN5" s="7">
        <v>0.3</v>
      </c>
      <c r="DO5" s="7">
        <v>0.32</v>
      </c>
      <c r="DP5" s="7">
        <v>0.34</v>
      </c>
      <c r="DQ5" s="7">
        <v>0.36</v>
      </c>
      <c r="DR5" s="7">
        <v>0.36</v>
      </c>
      <c r="DS5" s="7">
        <v>0.37</v>
      </c>
      <c r="DT5" s="7">
        <v>0.38</v>
      </c>
      <c r="DU5" s="7">
        <v>0.38</v>
      </c>
      <c r="DV5" s="7">
        <v>0.38</v>
      </c>
      <c r="DW5" s="7">
        <v>0.38</v>
      </c>
      <c r="DX5" s="7">
        <v>0.38</v>
      </c>
      <c r="DY5" s="7">
        <v>0.38</v>
      </c>
      <c r="DZ5" s="7">
        <v>0.38</v>
      </c>
    </row>
    <row r="6" spans="1:130" x14ac:dyDescent="0.25">
      <c r="B6" t="s">
        <v>2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  <c r="Y6" s="7">
        <v>0</v>
      </c>
      <c r="Z6" s="7">
        <v>0</v>
      </c>
      <c r="AA6" s="7">
        <v>0</v>
      </c>
      <c r="AB6" s="7">
        <v>0</v>
      </c>
      <c r="AC6" s="7">
        <v>0</v>
      </c>
      <c r="AD6" s="7">
        <v>0</v>
      </c>
      <c r="AE6" s="7">
        <v>0</v>
      </c>
      <c r="AF6" s="7">
        <v>0</v>
      </c>
      <c r="AG6" s="7">
        <v>0</v>
      </c>
      <c r="AH6" s="7">
        <v>0</v>
      </c>
      <c r="AI6" s="7">
        <v>0</v>
      </c>
      <c r="AJ6" s="7">
        <v>0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0.01</v>
      </c>
      <c r="BF6" s="7">
        <v>0.01</v>
      </c>
      <c r="BG6" s="7">
        <v>0.01</v>
      </c>
      <c r="BH6" s="7">
        <v>0.01</v>
      </c>
      <c r="BI6" s="7">
        <v>0.01</v>
      </c>
      <c r="BJ6" s="7">
        <v>0.01</v>
      </c>
      <c r="BK6" s="7">
        <v>0.01</v>
      </c>
      <c r="BL6" s="7">
        <v>0.01</v>
      </c>
      <c r="BM6" s="7">
        <v>0.01</v>
      </c>
      <c r="BN6" s="7">
        <v>0.01</v>
      </c>
      <c r="BO6" s="7">
        <v>0</v>
      </c>
      <c r="BP6" s="7">
        <v>0</v>
      </c>
      <c r="BQ6" s="7">
        <v>0</v>
      </c>
      <c r="BR6" s="7">
        <v>0</v>
      </c>
      <c r="BS6" s="7">
        <v>0</v>
      </c>
      <c r="BT6" s="7">
        <v>0</v>
      </c>
      <c r="BU6" s="7">
        <v>0</v>
      </c>
      <c r="BV6" s="7">
        <v>0</v>
      </c>
      <c r="BW6" s="7">
        <v>0</v>
      </c>
      <c r="BX6" s="7">
        <v>0</v>
      </c>
      <c r="BY6" s="7">
        <v>0</v>
      </c>
      <c r="BZ6" s="7">
        <v>0</v>
      </c>
      <c r="CA6" s="7">
        <v>0</v>
      </c>
      <c r="CB6" s="7">
        <v>0</v>
      </c>
      <c r="CC6" s="7">
        <v>0</v>
      </c>
      <c r="CD6" s="7">
        <v>0</v>
      </c>
      <c r="CE6" s="7">
        <v>0</v>
      </c>
      <c r="CF6" s="7">
        <v>0</v>
      </c>
      <c r="CG6" s="7">
        <v>0</v>
      </c>
      <c r="CH6" s="7">
        <v>0</v>
      </c>
      <c r="CI6" s="7">
        <v>0</v>
      </c>
      <c r="CJ6" s="7">
        <v>0</v>
      </c>
      <c r="CK6" s="7">
        <v>0</v>
      </c>
      <c r="CL6" s="7">
        <v>0</v>
      </c>
      <c r="CM6" s="7">
        <v>0</v>
      </c>
      <c r="CN6" s="7">
        <v>0</v>
      </c>
      <c r="CO6" s="7">
        <v>0</v>
      </c>
      <c r="CP6" s="7">
        <v>0.01</v>
      </c>
      <c r="CQ6" s="7">
        <v>0.01</v>
      </c>
      <c r="CR6" s="7">
        <v>0.01</v>
      </c>
      <c r="CS6" s="7">
        <v>0.01</v>
      </c>
      <c r="CT6" s="7">
        <v>0.01</v>
      </c>
      <c r="CU6" s="7">
        <v>0</v>
      </c>
      <c r="CV6" s="7">
        <v>0</v>
      </c>
      <c r="CW6" s="7">
        <v>0</v>
      </c>
      <c r="CX6" s="7">
        <v>0</v>
      </c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  <c r="DF6" s="7">
        <v>0.01</v>
      </c>
      <c r="DG6" s="7">
        <v>0.01</v>
      </c>
      <c r="DH6" s="7">
        <v>0.02</v>
      </c>
      <c r="DI6" s="7">
        <v>0.03</v>
      </c>
      <c r="DJ6" s="7">
        <v>0.03</v>
      </c>
      <c r="DK6" s="7">
        <v>0.04</v>
      </c>
      <c r="DL6" s="7">
        <v>0.05</v>
      </c>
      <c r="DM6" s="7">
        <v>0.06</v>
      </c>
      <c r="DN6" s="7">
        <v>7.0000000000000007E-2</v>
      </c>
      <c r="DO6" s="7">
        <v>0.08</v>
      </c>
      <c r="DP6" s="7">
        <v>0.08</v>
      </c>
      <c r="DQ6" s="7">
        <v>0.09</v>
      </c>
      <c r="DR6" s="7">
        <v>0.09</v>
      </c>
      <c r="DS6" s="7">
        <v>0.09</v>
      </c>
      <c r="DT6" s="7">
        <v>0.09</v>
      </c>
      <c r="DU6" s="7">
        <v>0.09</v>
      </c>
      <c r="DV6" s="7">
        <v>0.09</v>
      </c>
      <c r="DW6" s="7">
        <v>0.09</v>
      </c>
      <c r="DX6" s="7">
        <v>0.09</v>
      </c>
      <c r="DY6" s="7">
        <v>0.09</v>
      </c>
      <c r="DZ6" s="7">
        <v>0.09</v>
      </c>
    </row>
    <row r="7" spans="1:130" x14ac:dyDescent="0.25">
      <c r="B7" t="s">
        <v>3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0.02</v>
      </c>
      <c r="BD7" s="7">
        <v>0.04</v>
      </c>
      <c r="BE7" s="7">
        <v>0.09</v>
      </c>
      <c r="BF7" s="7">
        <v>0.1</v>
      </c>
      <c r="BG7" s="7">
        <v>0.13</v>
      </c>
      <c r="BH7" s="7">
        <v>0.16</v>
      </c>
      <c r="BI7" s="7">
        <v>0.16</v>
      </c>
      <c r="BJ7" s="7">
        <v>0.19</v>
      </c>
      <c r="BK7" s="7">
        <v>0.19</v>
      </c>
      <c r="BL7" s="7">
        <v>0.2</v>
      </c>
      <c r="BM7" s="7">
        <v>0.25</v>
      </c>
      <c r="BN7" s="7">
        <v>0.26</v>
      </c>
      <c r="BO7" s="7">
        <v>0</v>
      </c>
      <c r="BP7" s="7">
        <v>0</v>
      </c>
      <c r="BQ7" s="7">
        <v>0</v>
      </c>
      <c r="BR7" s="7">
        <v>0</v>
      </c>
      <c r="BS7" s="7">
        <v>0</v>
      </c>
      <c r="BT7" s="7">
        <v>0</v>
      </c>
      <c r="BU7" s="7">
        <v>0</v>
      </c>
      <c r="BV7" s="7">
        <v>0</v>
      </c>
      <c r="BW7" s="7">
        <v>0</v>
      </c>
      <c r="BX7" s="7">
        <v>0</v>
      </c>
      <c r="BY7" s="7">
        <v>0</v>
      </c>
      <c r="BZ7" s="7">
        <v>0</v>
      </c>
      <c r="CA7" s="7">
        <v>0</v>
      </c>
      <c r="CB7" s="7">
        <v>0</v>
      </c>
      <c r="CC7" s="7">
        <v>0</v>
      </c>
      <c r="CD7" s="7">
        <v>0</v>
      </c>
      <c r="CE7" s="7">
        <v>0</v>
      </c>
      <c r="CF7" s="7">
        <v>0.02</v>
      </c>
      <c r="CG7" s="7">
        <v>0.02</v>
      </c>
      <c r="CH7" s="7">
        <v>0.02</v>
      </c>
      <c r="CI7" s="7">
        <v>0.02</v>
      </c>
      <c r="CJ7" s="7">
        <v>0.02</v>
      </c>
      <c r="CK7" s="7">
        <v>0.03</v>
      </c>
      <c r="CL7" s="7">
        <v>0.03</v>
      </c>
      <c r="CM7" s="7">
        <v>0.05</v>
      </c>
      <c r="CN7" s="7">
        <v>0.05</v>
      </c>
      <c r="CO7" s="7">
        <v>0.05</v>
      </c>
      <c r="CP7" s="7">
        <v>0.11</v>
      </c>
      <c r="CQ7" s="7">
        <v>0.11</v>
      </c>
      <c r="CR7" s="7">
        <v>0.14000000000000001</v>
      </c>
      <c r="CS7" s="7">
        <v>0.14000000000000001</v>
      </c>
      <c r="CT7" s="7">
        <v>0.2</v>
      </c>
      <c r="CU7" s="7">
        <v>0</v>
      </c>
      <c r="CV7" s="7">
        <v>0</v>
      </c>
      <c r="CW7" s="7">
        <v>0</v>
      </c>
      <c r="CX7" s="7">
        <v>0.02</v>
      </c>
      <c r="CY7" s="7">
        <v>0.02</v>
      </c>
      <c r="CZ7" s="7">
        <v>0.02</v>
      </c>
      <c r="DA7" s="7">
        <v>0.03</v>
      </c>
      <c r="DB7" s="7">
        <v>0.03</v>
      </c>
      <c r="DC7" s="7">
        <v>0.03</v>
      </c>
      <c r="DD7" s="7">
        <v>7.0000000000000007E-2</v>
      </c>
      <c r="DE7" s="7">
        <v>0.1</v>
      </c>
      <c r="DF7" s="7">
        <v>0.19</v>
      </c>
      <c r="DG7" s="7">
        <v>0.27</v>
      </c>
      <c r="DH7" s="7">
        <v>0.34</v>
      </c>
      <c r="DI7" s="7">
        <v>0.49</v>
      </c>
      <c r="DJ7" s="7">
        <v>0.61</v>
      </c>
      <c r="DK7" s="7">
        <v>0.72</v>
      </c>
      <c r="DL7" s="7">
        <v>0.88</v>
      </c>
      <c r="DM7" s="7">
        <v>1.03</v>
      </c>
      <c r="DN7" s="7">
        <v>1.27</v>
      </c>
      <c r="DO7" s="7">
        <v>1.37</v>
      </c>
      <c r="DP7" s="7">
        <v>1.43</v>
      </c>
      <c r="DQ7" s="7">
        <v>1.52</v>
      </c>
      <c r="DR7" s="7">
        <v>1.55</v>
      </c>
      <c r="DS7" s="7">
        <v>1.6</v>
      </c>
      <c r="DT7" s="7">
        <v>1.62</v>
      </c>
      <c r="DU7" s="7">
        <v>1.62</v>
      </c>
      <c r="DV7" s="7">
        <v>1.62</v>
      </c>
      <c r="DW7" s="7">
        <v>1.62</v>
      </c>
      <c r="DX7" s="7">
        <v>1.62</v>
      </c>
      <c r="DY7" s="7">
        <v>1.62</v>
      </c>
      <c r="DZ7" s="7">
        <v>1.62</v>
      </c>
    </row>
    <row r="8" spans="1:130" x14ac:dyDescent="0.25">
      <c r="B8" t="s">
        <v>4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0</v>
      </c>
      <c r="Y8" s="7">
        <v>0</v>
      </c>
      <c r="Z8" s="7">
        <v>0</v>
      </c>
      <c r="AA8" s="7">
        <v>0</v>
      </c>
      <c r="AB8" s="7">
        <v>0</v>
      </c>
      <c r="AC8" s="7">
        <v>0</v>
      </c>
      <c r="AD8" s="7">
        <v>0</v>
      </c>
      <c r="AE8" s="7">
        <v>0</v>
      </c>
      <c r="AF8" s="7">
        <v>0</v>
      </c>
      <c r="AG8" s="7">
        <v>0</v>
      </c>
      <c r="AH8" s="7">
        <v>0</v>
      </c>
      <c r="AI8" s="7">
        <v>0</v>
      </c>
      <c r="AJ8" s="7">
        <v>0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0.01</v>
      </c>
      <c r="BD8" s="7">
        <v>0.02</v>
      </c>
      <c r="BE8" s="7">
        <v>0.05</v>
      </c>
      <c r="BF8" s="7">
        <v>0.06</v>
      </c>
      <c r="BG8" s="7">
        <v>0.08</v>
      </c>
      <c r="BH8" s="7">
        <v>0.09</v>
      </c>
      <c r="BI8" s="7">
        <v>0.09</v>
      </c>
      <c r="BJ8" s="7">
        <v>0.11</v>
      </c>
      <c r="BK8" s="7">
        <v>0.12</v>
      </c>
      <c r="BL8" s="7">
        <v>0.12</v>
      </c>
      <c r="BM8" s="7">
        <v>0.16</v>
      </c>
      <c r="BN8" s="7">
        <v>0.16</v>
      </c>
      <c r="BO8" s="7">
        <v>0</v>
      </c>
      <c r="BP8" s="7">
        <v>0</v>
      </c>
      <c r="BQ8" s="7">
        <v>0</v>
      </c>
      <c r="BR8" s="7">
        <v>0</v>
      </c>
      <c r="BS8" s="7">
        <v>0</v>
      </c>
      <c r="BT8" s="7">
        <v>0</v>
      </c>
      <c r="BU8" s="7">
        <v>0</v>
      </c>
      <c r="BV8" s="7">
        <v>0</v>
      </c>
      <c r="BW8" s="7">
        <v>0</v>
      </c>
      <c r="BX8" s="7">
        <v>0</v>
      </c>
      <c r="BY8" s="7">
        <v>0</v>
      </c>
      <c r="BZ8" s="7">
        <v>0</v>
      </c>
      <c r="CA8" s="7">
        <v>0</v>
      </c>
      <c r="CB8" s="7">
        <v>0</v>
      </c>
      <c r="CC8" s="7">
        <v>0</v>
      </c>
      <c r="CD8" s="7">
        <v>0</v>
      </c>
      <c r="CE8" s="7">
        <v>0</v>
      </c>
      <c r="CF8" s="7">
        <v>0.01</v>
      </c>
      <c r="CG8" s="7">
        <v>0.01</v>
      </c>
      <c r="CH8" s="7">
        <v>0.01</v>
      </c>
      <c r="CI8" s="7">
        <v>0.02</v>
      </c>
      <c r="CJ8" s="7">
        <v>0.02</v>
      </c>
      <c r="CK8" s="7">
        <v>0.02</v>
      </c>
      <c r="CL8" s="7">
        <v>0.03</v>
      </c>
      <c r="CM8" s="7">
        <v>0.04</v>
      </c>
      <c r="CN8" s="7">
        <v>0.04</v>
      </c>
      <c r="CO8" s="7">
        <v>0.04</v>
      </c>
      <c r="CP8" s="7">
        <v>0.08</v>
      </c>
      <c r="CQ8" s="7">
        <v>0.08</v>
      </c>
      <c r="CR8" s="7">
        <v>0.1</v>
      </c>
      <c r="CS8" s="7">
        <v>0.1</v>
      </c>
      <c r="CT8" s="7">
        <v>0.14000000000000001</v>
      </c>
      <c r="CU8" s="7">
        <v>0</v>
      </c>
      <c r="CV8" s="7">
        <v>0</v>
      </c>
      <c r="CW8" s="7">
        <v>0</v>
      </c>
      <c r="CX8" s="7">
        <v>0.01</v>
      </c>
      <c r="CY8" s="7">
        <v>0.01</v>
      </c>
      <c r="CZ8" s="7">
        <v>0.01</v>
      </c>
      <c r="DA8" s="7">
        <v>0.02</v>
      </c>
      <c r="DB8" s="7">
        <v>0.02</v>
      </c>
      <c r="DC8" s="7">
        <v>0.02</v>
      </c>
      <c r="DD8" s="7">
        <v>0.04</v>
      </c>
      <c r="DE8" s="7">
        <v>0.06</v>
      </c>
      <c r="DF8" s="7">
        <v>0.11</v>
      </c>
      <c r="DG8" s="7">
        <v>0.16</v>
      </c>
      <c r="DH8" s="7">
        <v>0.2</v>
      </c>
      <c r="DI8" s="7">
        <v>0.28999999999999998</v>
      </c>
      <c r="DJ8" s="7">
        <v>0.36</v>
      </c>
      <c r="DK8" s="7">
        <v>0.43</v>
      </c>
      <c r="DL8" s="7">
        <v>0.53</v>
      </c>
      <c r="DM8" s="7">
        <v>0.61</v>
      </c>
      <c r="DN8" s="7">
        <v>0.75</v>
      </c>
      <c r="DO8" s="7">
        <v>0.82</v>
      </c>
      <c r="DP8" s="7">
        <v>0.85</v>
      </c>
      <c r="DQ8" s="7">
        <v>0.91</v>
      </c>
      <c r="DR8" s="7">
        <v>0.92</v>
      </c>
      <c r="DS8" s="7">
        <v>0.95</v>
      </c>
      <c r="DT8" s="7">
        <v>0.97</v>
      </c>
      <c r="DU8" s="7">
        <v>0.97</v>
      </c>
      <c r="DV8" s="7">
        <v>0.97</v>
      </c>
      <c r="DW8" s="7">
        <v>0.97</v>
      </c>
      <c r="DX8" s="7">
        <v>0.97</v>
      </c>
      <c r="DY8" s="7">
        <v>0.97</v>
      </c>
      <c r="DZ8" s="7">
        <v>0.97</v>
      </c>
    </row>
    <row r="9" spans="1:130" x14ac:dyDescent="0.25">
      <c r="B9" t="s">
        <v>5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>
        <v>0</v>
      </c>
      <c r="AB9" s="7">
        <v>0</v>
      </c>
      <c r="AC9" s="7">
        <v>0</v>
      </c>
      <c r="AD9" s="7">
        <v>0</v>
      </c>
      <c r="AE9" s="7">
        <v>0</v>
      </c>
      <c r="AF9" s="7">
        <v>0</v>
      </c>
      <c r="AG9" s="7">
        <v>0</v>
      </c>
      <c r="AH9" s="7">
        <v>0</v>
      </c>
      <c r="AI9" s="7">
        <v>0</v>
      </c>
      <c r="AJ9" s="7">
        <v>0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0.01</v>
      </c>
      <c r="BD9" s="7">
        <v>0.02</v>
      </c>
      <c r="BE9" s="7">
        <v>0.05</v>
      </c>
      <c r="BF9" s="7">
        <v>0.06</v>
      </c>
      <c r="BG9" s="7">
        <v>0.08</v>
      </c>
      <c r="BH9" s="7">
        <v>0.09</v>
      </c>
      <c r="BI9" s="7">
        <v>0.09</v>
      </c>
      <c r="BJ9" s="7">
        <v>0.11</v>
      </c>
      <c r="BK9" s="7">
        <v>0.12</v>
      </c>
      <c r="BL9" s="7">
        <v>0.12</v>
      </c>
      <c r="BM9" s="7">
        <v>0.16</v>
      </c>
      <c r="BN9" s="7">
        <v>0.16</v>
      </c>
      <c r="BO9" s="7">
        <v>0</v>
      </c>
      <c r="BP9" s="7">
        <v>0</v>
      </c>
      <c r="BQ9" s="7">
        <v>0</v>
      </c>
      <c r="BR9" s="7">
        <v>0</v>
      </c>
      <c r="BS9" s="7">
        <v>0</v>
      </c>
      <c r="BT9" s="7">
        <v>0</v>
      </c>
      <c r="BU9" s="7">
        <v>0</v>
      </c>
      <c r="BV9" s="7">
        <v>0</v>
      </c>
      <c r="BW9" s="7">
        <v>0</v>
      </c>
      <c r="BX9" s="7">
        <v>0</v>
      </c>
      <c r="BY9" s="7">
        <v>0</v>
      </c>
      <c r="BZ9" s="7">
        <v>0</v>
      </c>
      <c r="CA9" s="7">
        <v>0</v>
      </c>
      <c r="CB9" s="7">
        <v>0</v>
      </c>
      <c r="CC9" s="7">
        <v>0</v>
      </c>
      <c r="CD9" s="7">
        <v>0</v>
      </c>
      <c r="CE9" s="7">
        <v>0</v>
      </c>
      <c r="CF9" s="7">
        <v>0.01</v>
      </c>
      <c r="CG9" s="7">
        <v>0.01</v>
      </c>
      <c r="CH9" s="7">
        <v>0.01</v>
      </c>
      <c r="CI9" s="7">
        <v>0.02</v>
      </c>
      <c r="CJ9" s="7">
        <v>0.02</v>
      </c>
      <c r="CK9" s="7">
        <v>0.02</v>
      </c>
      <c r="CL9" s="7">
        <v>0.03</v>
      </c>
      <c r="CM9" s="7">
        <v>0.04</v>
      </c>
      <c r="CN9" s="7">
        <v>0.04</v>
      </c>
      <c r="CO9" s="7">
        <v>0.04</v>
      </c>
      <c r="CP9" s="7">
        <v>0.08</v>
      </c>
      <c r="CQ9" s="7">
        <v>0.08</v>
      </c>
      <c r="CR9" s="7">
        <v>0.1</v>
      </c>
      <c r="CS9" s="7">
        <v>0.1</v>
      </c>
      <c r="CT9" s="7">
        <v>0.14000000000000001</v>
      </c>
      <c r="CU9" s="7">
        <v>0</v>
      </c>
      <c r="CV9" s="7">
        <v>0</v>
      </c>
      <c r="CW9" s="7">
        <v>0</v>
      </c>
      <c r="CX9" s="7">
        <v>0.01</v>
      </c>
      <c r="CY9" s="7">
        <v>0.01</v>
      </c>
      <c r="CZ9" s="7">
        <v>0.01</v>
      </c>
      <c r="DA9" s="7">
        <v>0.02</v>
      </c>
      <c r="DB9" s="7">
        <v>0.02</v>
      </c>
      <c r="DC9" s="7">
        <v>0.02</v>
      </c>
      <c r="DD9" s="7">
        <v>0.04</v>
      </c>
      <c r="DE9" s="7">
        <v>0.06</v>
      </c>
      <c r="DF9" s="7">
        <v>0.12</v>
      </c>
      <c r="DG9" s="7">
        <v>0.17</v>
      </c>
      <c r="DH9" s="7">
        <v>0.21</v>
      </c>
      <c r="DI9" s="7">
        <v>0.31</v>
      </c>
      <c r="DJ9" s="7">
        <v>0.38</v>
      </c>
      <c r="DK9" s="7">
        <v>0.45</v>
      </c>
      <c r="DL9" s="7">
        <v>0.55000000000000004</v>
      </c>
      <c r="DM9" s="7">
        <v>0.64</v>
      </c>
      <c r="DN9" s="7">
        <v>0.79</v>
      </c>
      <c r="DO9" s="7">
        <v>0.86</v>
      </c>
      <c r="DP9" s="7">
        <v>0.89</v>
      </c>
      <c r="DQ9" s="7">
        <v>0.95</v>
      </c>
      <c r="DR9" s="7">
        <v>0.97</v>
      </c>
      <c r="DS9" s="7">
        <v>1</v>
      </c>
      <c r="DT9" s="7">
        <v>1.01</v>
      </c>
      <c r="DU9" s="7">
        <v>1.01</v>
      </c>
      <c r="DV9" s="7">
        <v>1.01</v>
      </c>
      <c r="DW9" s="7">
        <v>1.01</v>
      </c>
      <c r="DX9" s="7">
        <v>1.01</v>
      </c>
      <c r="DY9" s="7">
        <v>1.01</v>
      </c>
      <c r="DZ9" s="7">
        <v>1.01</v>
      </c>
    </row>
    <row r="10" spans="1:130" x14ac:dyDescent="0.25">
      <c r="B10" t="s">
        <v>6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0</v>
      </c>
      <c r="AB10" s="7">
        <v>0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7">
        <v>0</v>
      </c>
      <c r="AI10" s="7">
        <v>0</v>
      </c>
      <c r="AJ10" s="7">
        <v>0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0.02</v>
      </c>
      <c r="BD10" s="7">
        <v>0.04</v>
      </c>
      <c r="BE10" s="7">
        <v>0.08</v>
      </c>
      <c r="BF10" s="7">
        <v>0.1</v>
      </c>
      <c r="BG10" s="7">
        <v>0.12</v>
      </c>
      <c r="BH10" s="7">
        <v>0.15</v>
      </c>
      <c r="BI10" s="7">
        <v>0.15</v>
      </c>
      <c r="BJ10" s="7">
        <v>0.18</v>
      </c>
      <c r="BK10" s="7">
        <v>0.18</v>
      </c>
      <c r="BL10" s="7">
        <v>0.19</v>
      </c>
      <c r="BM10" s="7">
        <v>0.24</v>
      </c>
      <c r="BN10" s="7">
        <v>0.25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0.02</v>
      </c>
      <c r="CG10" s="7">
        <v>0.02</v>
      </c>
      <c r="CH10" s="7">
        <v>0.02</v>
      </c>
      <c r="CI10" s="7">
        <v>0.02</v>
      </c>
      <c r="CJ10" s="7">
        <v>0.02</v>
      </c>
      <c r="CK10" s="7">
        <v>0.03</v>
      </c>
      <c r="CL10" s="7">
        <v>0.03</v>
      </c>
      <c r="CM10" s="7">
        <v>0.05</v>
      </c>
      <c r="CN10" s="7">
        <v>0.05</v>
      </c>
      <c r="CO10" s="7">
        <v>0.05</v>
      </c>
      <c r="CP10" s="7">
        <v>0.1</v>
      </c>
      <c r="CQ10" s="7">
        <v>0.11</v>
      </c>
      <c r="CR10" s="7">
        <v>0.14000000000000001</v>
      </c>
      <c r="CS10" s="7">
        <v>0.14000000000000001</v>
      </c>
      <c r="CT10" s="7">
        <v>0.19</v>
      </c>
      <c r="CU10" s="7">
        <v>0</v>
      </c>
      <c r="CV10" s="7">
        <v>0</v>
      </c>
      <c r="CW10" s="7">
        <v>0</v>
      </c>
      <c r="CX10" s="7">
        <v>0.02</v>
      </c>
      <c r="CY10" s="7">
        <v>0.02</v>
      </c>
      <c r="CZ10" s="7">
        <v>0.02</v>
      </c>
      <c r="DA10" s="7">
        <v>0.02</v>
      </c>
      <c r="DB10" s="7">
        <v>0.02</v>
      </c>
      <c r="DC10" s="7">
        <v>0.02</v>
      </c>
      <c r="DD10" s="7">
        <v>0.06</v>
      </c>
      <c r="DE10" s="7">
        <v>0.09</v>
      </c>
      <c r="DF10" s="7">
        <v>0.17</v>
      </c>
      <c r="DG10" s="7">
        <v>0.24</v>
      </c>
      <c r="DH10" s="7">
        <v>0.31</v>
      </c>
      <c r="DI10" s="7">
        <v>0.45</v>
      </c>
      <c r="DJ10" s="7">
        <v>0.55000000000000004</v>
      </c>
      <c r="DK10" s="7">
        <v>0.66</v>
      </c>
      <c r="DL10" s="7">
        <v>0.8</v>
      </c>
      <c r="DM10" s="7">
        <v>0.94</v>
      </c>
      <c r="DN10" s="7">
        <v>1.1599999999999999</v>
      </c>
      <c r="DO10" s="7">
        <v>1.25</v>
      </c>
      <c r="DP10" s="7">
        <v>1.3</v>
      </c>
      <c r="DQ10" s="7">
        <v>1.39</v>
      </c>
      <c r="DR10" s="7">
        <v>1.41</v>
      </c>
      <c r="DS10" s="7">
        <v>1.46</v>
      </c>
      <c r="DT10" s="7">
        <v>1.48</v>
      </c>
      <c r="DU10" s="7">
        <v>1.48</v>
      </c>
      <c r="DV10" s="7">
        <v>1.48</v>
      </c>
      <c r="DW10" s="7">
        <v>1.48</v>
      </c>
      <c r="DX10" s="7">
        <v>1.48</v>
      </c>
      <c r="DY10" s="7">
        <v>1.48</v>
      </c>
      <c r="DZ10" s="7">
        <v>1.48</v>
      </c>
    </row>
    <row r="11" spans="1:130" x14ac:dyDescent="0.25">
      <c r="B11" t="s">
        <v>7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  <c r="AD11" s="7">
        <v>0</v>
      </c>
      <c r="AE11" s="7">
        <v>0</v>
      </c>
      <c r="AF11" s="7">
        <v>0</v>
      </c>
      <c r="AG11" s="7">
        <v>0</v>
      </c>
      <c r="AH11" s="7">
        <v>0</v>
      </c>
      <c r="AI11" s="7">
        <v>0</v>
      </c>
      <c r="AJ11" s="7">
        <v>0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0.02</v>
      </c>
      <c r="BD11" s="7">
        <v>0.03</v>
      </c>
      <c r="BE11" s="7">
        <v>0.08</v>
      </c>
      <c r="BF11" s="7">
        <v>0.09</v>
      </c>
      <c r="BG11" s="7">
        <v>0.12</v>
      </c>
      <c r="BH11" s="7">
        <v>0.14000000000000001</v>
      </c>
      <c r="BI11" s="7">
        <v>0.14000000000000001</v>
      </c>
      <c r="BJ11" s="7">
        <v>0.16</v>
      </c>
      <c r="BK11" s="7">
        <v>0.17</v>
      </c>
      <c r="BL11" s="7">
        <v>0.17</v>
      </c>
      <c r="BM11" s="7">
        <v>0.22</v>
      </c>
      <c r="BN11" s="7">
        <v>0.23</v>
      </c>
      <c r="BO11" s="7">
        <v>0</v>
      </c>
      <c r="BP11" s="7">
        <v>0</v>
      </c>
      <c r="BQ11" s="7">
        <v>0</v>
      </c>
      <c r="BR11" s="7">
        <v>0</v>
      </c>
      <c r="BS11" s="7">
        <v>0</v>
      </c>
      <c r="BT11" s="7">
        <v>0</v>
      </c>
      <c r="BU11" s="7">
        <v>0</v>
      </c>
      <c r="BV11" s="7">
        <v>0</v>
      </c>
      <c r="BW11" s="7">
        <v>0</v>
      </c>
      <c r="BX11" s="7">
        <v>0</v>
      </c>
      <c r="BY11" s="7">
        <v>0</v>
      </c>
      <c r="BZ11" s="7">
        <v>0</v>
      </c>
      <c r="CA11" s="7">
        <v>0</v>
      </c>
      <c r="CB11" s="7">
        <v>0</v>
      </c>
      <c r="CC11" s="7">
        <v>0</v>
      </c>
      <c r="CD11" s="7">
        <v>0</v>
      </c>
      <c r="CE11" s="7">
        <v>0</v>
      </c>
      <c r="CF11" s="7">
        <v>0.02</v>
      </c>
      <c r="CG11" s="7">
        <v>0.02</v>
      </c>
      <c r="CH11" s="7">
        <v>0.02</v>
      </c>
      <c r="CI11" s="7">
        <v>0.02</v>
      </c>
      <c r="CJ11" s="7">
        <v>0.02</v>
      </c>
      <c r="CK11" s="7">
        <v>0.03</v>
      </c>
      <c r="CL11" s="7">
        <v>0.03</v>
      </c>
      <c r="CM11" s="7">
        <v>0.05</v>
      </c>
      <c r="CN11" s="7">
        <v>0.05</v>
      </c>
      <c r="CO11" s="7">
        <v>0.05</v>
      </c>
      <c r="CP11" s="7">
        <v>0.1</v>
      </c>
      <c r="CQ11" s="7">
        <v>0.11</v>
      </c>
      <c r="CR11" s="7">
        <v>0.14000000000000001</v>
      </c>
      <c r="CS11" s="7">
        <v>0.14000000000000001</v>
      </c>
      <c r="CT11" s="7">
        <v>0.19</v>
      </c>
      <c r="CU11" s="7">
        <v>0</v>
      </c>
      <c r="CV11" s="7">
        <v>0</v>
      </c>
      <c r="CW11" s="7">
        <v>0</v>
      </c>
      <c r="CX11" s="7">
        <v>0.02</v>
      </c>
      <c r="CY11" s="7">
        <v>0.02</v>
      </c>
      <c r="CZ11" s="7">
        <v>0.02</v>
      </c>
      <c r="DA11" s="7">
        <v>0.02</v>
      </c>
      <c r="DB11" s="7">
        <v>0.02</v>
      </c>
      <c r="DC11" s="7">
        <v>0.02</v>
      </c>
      <c r="DD11" s="7">
        <v>0.06</v>
      </c>
      <c r="DE11" s="7">
        <v>0.09</v>
      </c>
      <c r="DF11" s="7">
        <v>0.16</v>
      </c>
      <c r="DG11" s="7">
        <v>0.23</v>
      </c>
      <c r="DH11" s="7">
        <v>0.28999999999999998</v>
      </c>
      <c r="DI11" s="7">
        <v>0.43</v>
      </c>
      <c r="DJ11" s="7">
        <v>0.53</v>
      </c>
      <c r="DK11" s="7">
        <v>0.63</v>
      </c>
      <c r="DL11" s="7">
        <v>0.76</v>
      </c>
      <c r="DM11" s="7">
        <v>0.89</v>
      </c>
      <c r="DN11" s="7">
        <v>1.0900000000000001</v>
      </c>
      <c r="DO11" s="7">
        <v>1.18</v>
      </c>
      <c r="DP11" s="7">
        <v>1.23</v>
      </c>
      <c r="DQ11" s="7">
        <v>1.31</v>
      </c>
      <c r="DR11" s="7">
        <v>1.33</v>
      </c>
      <c r="DS11" s="7">
        <v>1.37</v>
      </c>
      <c r="DT11" s="7">
        <v>1.39</v>
      </c>
      <c r="DU11" s="7">
        <v>1.39</v>
      </c>
      <c r="DV11" s="7">
        <v>1.39</v>
      </c>
      <c r="DW11" s="7">
        <v>1.39</v>
      </c>
      <c r="DX11" s="7">
        <v>1.39</v>
      </c>
      <c r="DY11" s="7">
        <v>1.39</v>
      </c>
      <c r="DZ11" s="7">
        <v>1.39</v>
      </c>
    </row>
    <row r="12" spans="1:130" x14ac:dyDescent="0.25">
      <c r="B12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  <c r="AD12" s="7">
        <v>0</v>
      </c>
      <c r="AE12" s="7">
        <v>0</v>
      </c>
      <c r="AF12" s="7">
        <v>0</v>
      </c>
      <c r="AG12" s="7">
        <v>0</v>
      </c>
      <c r="AH12" s="7">
        <v>0</v>
      </c>
      <c r="AI12" s="7">
        <v>0</v>
      </c>
      <c r="AJ12" s="7">
        <v>0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0.03</v>
      </c>
      <c r="BD12" s="7">
        <v>0.05</v>
      </c>
      <c r="BE12" s="7">
        <v>0.11</v>
      </c>
      <c r="BF12" s="7">
        <v>0.13</v>
      </c>
      <c r="BG12" s="7">
        <v>0.17</v>
      </c>
      <c r="BH12" s="7">
        <v>0.2</v>
      </c>
      <c r="BI12" s="7">
        <v>0.2</v>
      </c>
      <c r="BJ12" s="7">
        <v>0.24</v>
      </c>
      <c r="BK12" s="7">
        <v>0.25</v>
      </c>
      <c r="BL12" s="7">
        <v>0.26</v>
      </c>
      <c r="BM12" s="7">
        <v>0.33</v>
      </c>
      <c r="BN12" s="7">
        <v>0.35</v>
      </c>
      <c r="BO12" s="7">
        <v>0</v>
      </c>
      <c r="BP12" s="7">
        <v>0</v>
      </c>
      <c r="BQ12" s="7">
        <v>0</v>
      </c>
      <c r="BR12" s="7">
        <v>0</v>
      </c>
      <c r="BS12" s="7">
        <v>0</v>
      </c>
      <c r="BT12" s="7">
        <v>0</v>
      </c>
      <c r="BU12" s="7">
        <v>0</v>
      </c>
      <c r="BV12" s="7">
        <v>0</v>
      </c>
      <c r="BW12" s="7">
        <v>0</v>
      </c>
      <c r="BX12" s="7">
        <v>0</v>
      </c>
      <c r="BY12" s="7">
        <v>0</v>
      </c>
      <c r="BZ12" s="7">
        <v>0</v>
      </c>
      <c r="CA12" s="7">
        <v>0</v>
      </c>
      <c r="CB12" s="7">
        <v>0</v>
      </c>
      <c r="CC12" s="7">
        <v>0</v>
      </c>
      <c r="CD12" s="7">
        <v>0</v>
      </c>
      <c r="CE12" s="7">
        <v>0</v>
      </c>
      <c r="CF12" s="7">
        <v>0.02</v>
      </c>
      <c r="CG12" s="7">
        <v>0.02</v>
      </c>
      <c r="CH12" s="7">
        <v>0.02</v>
      </c>
      <c r="CI12" s="7">
        <v>0.03</v>
      </c>
      <c r="CJ12" s="7">
        <v>0.03</v>
      </c>
      <c r="CK12" s="7">
        <v>0.04</v>
      </c>
      <c r="CL12" s="7">
        <v>0.05</v>
      </c>
      <c r="CM12" s="7">
        <v>7.0000000000000007E-2</v>
      </c>
      <c r="CN12" s="7">
        <v>7.0000000000000007E-2</v>
      </c>
      <c r="CO12" s="7">
        <v>7.0000000000000007E-2</v>
      </c>
      <c r="CP12" s="7">
        <v>0.15</v>
      </c>
      <c r="CQ12" s="7">
        <v>0.16</v>
      </c>
      <c r="CR12" s="7">
        <v>0.2</v>
      </c>
      <c r="CS12" s="7">
        <v>0.2</v>
      </c>
      <c r="CT12" s="7">
        <v>0.28000000000000003</v>
      </c>
      <c r="CU12" s="7">
        <v>0</v>
      </c>
      <c r="CV12" s="7">
        <v>0</v>
      </c>
      <c r="CW12" s="7">
        <v>0</v>
      </c>
      <c r="CX12" s="7">
        <v>0.03</v>
      </c>
      <c r="CY12" s="7">
        <v>0.03</v>
      </c>
      <c r="CZ12" s="7">
        <v>0.03</v>
      </c>
      <c r="DA12" s="7">
        <v>0.03</v>
      </c>
      <c r="DB12" s="7">
        <v>0.03</v>
      </c>
      <c r="DC12" s="7">
        <v>0.03</v>
      </c>
      <c r="DD12" s="7">
        <v>0.08</v>
      </c>
      <c r="DE12" s="7">
        <v>0.13</v>
      </c>
      <c r="DF12" s="7">
        <v>0.24</v>
      </c>
      <c r="DG12" s="7">
        <v>0.34</v>
      </c>
      <c r="DH12" s="7">
        <v>0.43</v>
      </c>
      <c r="DI12" s="7">
        <v>0.64</v>
      </c>
      <c r="DJ12" s="7">
        <v>0.79</v>
      </c>
      <c r="DK12" s="7">
        <v>0.94</v>
      </c>
      <c r="DL12" s="7">
        <v>1.1499999999999999</v>
      </c>
      <c r="DM12" s="7">
        <v>1.34</v>
      </c>
      <c r="DN12" s="7">
        <v>1.65</v>
      </c>
      <c r="DO12" s="7">
        <v>1.79</v>
      </c>
      <c r="DP12" s="7">
        <v>1.87</v>
      </c>
      <c r="DQ12" s="7">
        <v>1.99</v>
      </c>
      <c r="DR12" s="7">
        <v>2.02</v>
      </c>
      <c r="DS12" s="7">
        <v>2.09</v>
      </c>
      <c r="DT12" s="7">
        <v>2.12</v>
      </c>
      <c r="DU12" s="7">
        <v>2.12</v>
      </c>
      <c r="DV12" s="7">
        <v>2.12</v>
      </c>
      <c r="DW12" s="7">
        <v>2.12</v>
      </c>
      <c r="DX12" s="7">
        <v>2.12</v>
      </c>
      <c r="DY12" s="7">
        <v>2.12</v>
      </c>
      <c r="DZ12" s="7">
        <v>2.12</v>
      </c>
    </row>
    <row r="13" spans="1:130" x14ac:dyDescent="0.25">
      <c r="B13" t="s">
        <v>9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>
        <v>0</v>
      </c>
      <c r="AF13" s="7">
        <v>0</v>
      </c>
      <c r="AG13" s="7">
        <v>0</v>
      </c>
      <c r="AH13" s="7">
        <v>0</v>
      </c>
      <c r="AI13" s="7">
        <v>0</v>
      </c>
      <c r="AJ13" s="7">
        <v>0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0.03</v>
      </c>
      <c r="BD13" s="7">
        <v>0.05</v>
      </c>
      <c r="BE13" s="7">
        <v>0.11</v>
      </c>
      <c r="BF13" s="7">
        <v>0.12</v>
      </c>
      <c r="BG13" s="7">
        <v>0.15</v>
      </c>
      <c r="BH13" s="7">
        <v>0.18</v>
      </c>
      <c r="BI13" s="7">
        <v>0.18</v>
      </c>
      <c r="BJ13" s="7">
        <v>0.22</v>
      </c>
      <c r="BK13" s="7">
        <v>0.22</v>
      </c>
      <c r="BL13" s="7">
        <v>0.23</v>
      </c>
      <c r="BM13" s="7">
        <v>0.3</v>
      </c>
      <c r="BN13" s="7">
        <v>0.31</v>
      </c>
      <c r="BO13" s="7">
        <v>0</v>
      </c>
      <c r="BP13" s="7">
        <v>0</v>
      </c>
      <c r="BQ13" s="7">
        <v>0</v>
      </c>
      <c r="BR13" s="7">
        <v>0</v>
      </c>
      <c r="BS13" s="7">
        <v>0</v>
      </c>
      <c r="BT13" s="7">
        <v>0</v>
      </c>
      <c r="BU13" s="7">
        <v>0</v>
      </c>
      <c r="BV13" s="7">
        <v>0</v>
      </c>
      <c r="BW13" s="7">
        <v>0</v>
      </c>
      <c r="BX13" s="7">
        <v>0</v>
      </c>
      <c r="BY13" s="7">
        <v>0</v>
      </c>
      <c r="BZ13" s="7">
        <v>0</v>
      </c>
      <c r="CA13" s="7">
        <v>0</v>
      </c>
      <c r="CB13" s="7">
        <v>0</v>
      </c>
      <c r="CC13" s="7">
        <v>0</v>
      </c>
      <c r="CD13" s="7">
        <v>0</v>
      </c>
      <c r="CE13" s="7">
        <v>0</v>
      </c>
      <c r="CF13" s="7">
        <v>0.02</v>
      </c>
      <c r="CG13" s="7">
        <v>0.02</v>
      </c>
      <c r="CH13" s="7">
        <v>0.02</v>
      </c>
      <c r="CI13" s="7">
        <v>0.03</v>
      </c>
      <c r="CJ13" s="7">
        <v>0.03</v>
      </c>
      <c r="CK13" s="7">
        <v>0.04</v>
      </c>
      <c r="CL13" s="7">
        <v>0.05</v>
      </c>
      <c r="CM13" s="7">
        <v>0.06</v>
      </c>
      <c r="CN13" s="7">
        <v>7.0000000000000007E-2</v>
      </c>
      <c r="CO13" s="7">
        <v>7.0000000000000007E-2</v>
      </c>
      <c r="CP13" s="7">
        <v>0.13</v>
      </c>
      <c r="CQ13" s="7">
        <v>0.14000000000000001</v>
      </c>
      <c r="CR13" s="7">
        <v>0.18</v>
      </c>
      <c r="CS13" s="7">
        <v>0.18</v>
      </c>
      <c r="CT13" s="7">
        <v>0.25</v>
      </c>
      <c r="CU13" s="7">
        <v>0</v>
      </c>
      <c r="CV13" s="7">
        <v>0</v>
      </c>
      <c r="CW13" s="7">
        <v>0</v>
      </c>
      <c r="CX13" s="7">
        <v>0.02</v>
      </c>
      <c r="CY13" s="7">
        <v>0.02</v>
      </c>
      <c r="CZ13" s="7">
        <v>0.02</v>
      </c>
      <c r="DA13" s="7">
        <v>0.03</v>
      </c>
      <c r="DB13" s="7">
        <v>0.03</v>
      </c>
      <c r="DC13" s="7">
        <v>0.03</v>
      </c>
      <c r="DD13" s="7">
        <v>7.0000000000000007E-2</v>
      </c>
      <c r="DE13" s="7">
        <v>0.11</v>
      </c>
      <c r="DF13" s="7">
        <v>0.21</v>
      </c>
      <c r="DG13" s="7">
        <v>0.31</v>
      </c>
      <c r="DH13" s="7">
        <v>0.39</v>
      </c>
      <c r="DI13" s="7">
        <v>0.56999999999999995</v>
      </c>
      <c r="DJ13" s="7">
        <v>0.7</v>
      </c>
      <c r="DK13" s="7">
        <v>0.84</v>
      </c>
      <c r="DL13" s="7">
        <v>1.02</v>
      </c>
      <c r="DM13" s="7">
        <v>1.19</v>
      </c>
      <c r="DN13" s="7">
        <v>1.47</v>
      </c>
      <c r="DO13" s="7">
        <v>1.6</v>
      </c>
      <c r="DP13" s="7">
        <v>1.66</v>
      </c>
      <c r="DQ13" s="7">
        <v>1.77</v>
      </c>
      <c r="DR13" s="7">
        <v>1.8</v>
      </c>
      <c r="DS13" s="7">
        <v>1.86</v>
      </c>
      <c r="DT13" s="7">
        <v>1.89</v>
      </c>
      <c r="DU13" s="7">
        <v>1.89</v>
      </c>
      <c r="DV13" s="7">
        <v>1.89</v>
      </c>
      <c r="DW13" s="7">
        <v>1.89</v>
      </c>
      <c r="DX13" s="7">
        <v>1.89</v>
      </c>
      <c r="DY13" s="7">
        <v>1.89</v>
      </c>
      <c r="DZ13" s="7">
        <v>1.89</v>
      </c>
    </row>
    <row r="14" spans="1:130" x14ac:dyDescent="0.25">
      <c r="B14" t="s">
        <v>10</v>
      </c>
      <c r="C14" s="7">
        <v>0.01</v>
      </c>
      <c r="D14" s="7">
        <v>0.01</v>
      </c>
      <c r="E14" s="7">
        <v>0.01</v>
      </c>
      <c r="F14" s="7">
        <v>0.01</v>
      </c>
      <c r="G14" s="7">
        <v>0.01</v>
      </c>
      <c r="H14" s="7">
        <v>0.01</v>
      </c>
      <c r="I14" s="7">
        <v>0.01</v>
      </c>
      <c r="J14" s="7">
        <v>0.01</v>
      </c>
      <c r="K14" s="7">
        <v>0.01</v>
      </c>
      <c r="L14" s="7">
        <v>0.01</v>
      </c>
      <c r="M14" s="7">
        <v>0.01</v>
      </c>
      <c r="N14" s="7">
        <v>0.01</v>
      </c>
      <c r="O14" s="7">
        <v>0.01</v>
      </c>
      <c r="P14" s="7">
        <v>0.01</v>
      </c>
      <c r="Q14" s="7">
        <v>0.01</v>
      </c>
      <c r="R14" s="7">
        <v>0.01</v>
      </c>
      <c r="S14" s="7">
        <v>0.01</v>
      </c>
      <c r="T14" s="7">
        <v>0.01</v>
      </c>
      <c r="U14" s="7">
        <v>0.01</v>
      </c>
      <c r="V14" s="7">
        <v>0.01</v>
      </c>
      <c r="W14" s="7">
        <v>0.01</v>
      </c>
      <c r="X14" s="7">
        <v>0.01</v>
      </c>
      <c r="Y14" s="7">
        <v>0.01</v>
      </c>
      <c r="Z14" s="7">
        <v>0.01</v>
      </c>
      <c r="AA14" s="7">
        <v>0.01</v>
      </c>
      <c r="AB14" s="7">
        <v>0.01</v>
      </c>
      <c r="AC14" s="7">
        <v>0.01</v>
      </c>
      <c r="AD14" s="7">
        <v>0.01</v>
      </c>
      <c r="AE14" s="7">
        <v>0.01</v>
      </c>
      <c r="AF14" s="7">
        <v>0.01</v>
      </c>
      <c r="AG14" s="7">
        <v>0.01</v>
      </c>
      <c r="AH14" s="7">
        <v>0.01</v>
      </c>
      <c r="AI14" s="7">
        <v>0.01</v>
      </c>
      <c r="AJ14" s="7">
        <v>0.01</v>
      </c>
      <c r="AK14" s="7">
        <v>0.01</v>
      </c>
      <c r="AL14" s="7">
        <v>0.01</v>
      </c>
      <c r="AM14" s="7">
        <v>0.01</v>
      </c>
      <c r="AN14" s="7">
        <v>0.01</v>
      </c>
      <c r="AO14" s="7">
        <v>0.01</v>
      </c>
      <c r="AP14" s="7">
        <v>0.01</v>
      </c>
      <c r="AQ14" s="7">
        <v>0.01</v>
      </c>
      <c r="AR14" s="7">
        <v>0.01</v>
      </c>
      <c r="AS14" s="7">
        <v>0.01</v>
      </c>
      <c r="AT14" s="7">
        <v>0.01</v>
      </c>
      <c r="AU14" s="7">
        <v>0.01</v>
      </c>
      <c r="AV14" s="7">
        <v>0.01</v>
      </c>
      <c r="AW14" s="7">
        <v>0.01</v>
      </c>
      <c r="AX14" s="7">
        <v>0.01</v>
      </c>
      <c r="AY14" s="7">
        <v>0.01</v>
      </c>
      <c r="AZ14" s="7">
        <v>0.01</v>
      </c>
      <c r="BA14" s="7">
        <v>0.01</v>
      </c>
      <c r="BB14" s="7">
        <v>0.01</v>
      </c>
      <c r="BC14" s="7">
        <v>0.04</v>
      </c>
      <c r="BD14" s="7">
        <v>7.0000000000000007E-2</v>
      </c>
      <c r="BE14" s="7">
        <v>0.15</v>
      </c>
      <c r="BF14" s="7">
        <v>0.17</v>
      </c>
      <c r="BG14" s="7">
        <v>0.22</v>
      </c>
      <c r="BH14" s="7">
        <v>0.26</v>
      </c>
      <c r="BI14" s="7">
        <v>0.26</v>
      </c>
      <c r="BJ14" s="7">
        <v>0.31</v>
      </c>
      <c r="BK14" s="7">
        <v>0.32</v>
      </c>
      <c r="BL14" s="7">
        <v>0.33</v>
      </c>
      <c r="BM14" s="7">
        <v>0.42</v>
      </c>
      <c r="BN14" s="7">
        <v>0.44</v>
      </c>
      <c r="BO14" s="7">
        <v>0.01</v>
      </c>
      <c r="BP14" s="7">
        <v>0.01</v>
      </c>
      <c r="BQ14" s="7">
        <v>0.01</v>
      </c>
      <c r="BR14" s="7">
        <v>0.01</v>
      </c>
      <c r="BS14" s="7">
        <v>0.01</v>
      </c>
      <c r="BT14" s="7">
        <v>0.01</v>
      </c>
      <c r="BU14" s="7">
        <v>0.01</v>
      </c>
      <c r="BV14" s="7">
        <v>0.01</v>
      </c>
      <c r="BW14" s="7">
        <v>0.01</v>
      </c>
      <c r="BX14" s="7">
        <v>0.01</v>
      </c>
      <c r="BY14" s="7">
        <v>0.01</v>
      </c>
      <c r="BZ14" s="7">
        <v>0.01</v>
      </c>
      <c r="CA14" s="7">
        <v>0.01</v>
      </c>
      <c r="CB14" s="7">
        <v>0.01</v>
      </c>
      <c r="CC14" s="7">
        <v>0.01</v>
      </c>
      <c r="CD14" s="7">
        <v>0.01</v>
      </c>
      <c r="CE14" s="7">
        <v>0.01</v>
      </c>
      <c r="CF14" s="7">
        <v>0.04</v>
      </c>
      <c r="CG14" s="7">
        <v>0.04</v>
      </c>
      <c r="CH14" s="7">
        <v>0.04</v>
      </c>
      <c r="CI14" s="7">
        <v>0.05</v>
      </c>
      <c r="CJ14" s="7">
        <v>0.05</v>
      </c>
      <c r="CK14" s="7">
        <v>0.06</v>
      </c>
      <c r="CL14" s="7">
        <v>7.0000000000000007E-2</v>
      </c>
      <c r="CM14" s="7">
        <v>0.09</v>
      </c>
      <c r="CN14" s="7">
        <v>0.1</v>
      </c>
      <c r="CO14" s="7">
        <v>0.1</v>
      </c>
      <c r="CP14" s="7">
        <v>0.19</v>
      </c>
      <c r="CQ14" s="7">
        <v>0.2</v>
      </c>
      <c r="CR14" s="7">
        <v>0.25</v>
      </c>
      <c r="CS14" s="7">
        <v>0.25</v>
      </c>
      <c r="CT14" s="7">
        <v>0.35</v>
      </c>
      <c r="CU14" s="7">
        <v>0.01</v>
      </c>
      <c r="CV14" s="7">
        <v>0.01</v>
      </c>
      <c r="CW14" s="7">
        <v>0.01</v>
      </c>
      <c r="CX14" s="7">
        <v>0.04</v>
      </c>
      <c r="CY14" s="7">
        <v>0.04</v>
      </c>
      <c r="CZ14" s="7">
        <v>0.04</v>
      </c>
      <c r="DA14" s="7">
        <v>0.05</v>
      </c>
      <c r="DB14" s="7">
        <v>0.05</v>
      </c>
      <c r="DC14" s="7">
        <v>0.05</v>
      </c>
      <c r="DD14" s="7">
        <v>0.11</v>
      </c>
      <c r="DE14" s="7">
        <v>0.16</v>
      </c>
      <c r="DF14" s="7">
        <v>0.3</v>
      </c>
      <c r="DG14" s="7">
        <v>0.43</v>
      </c>
      <c r="DH14" s="7">
        <v>0.54</v>
      </c>
      <c r="DI14" s="7">
        <v>0.78</v>
      </c>
      <c r="DJ14" s="7">
        <v>0.97</v>
      </c>
      <c r="DK14" s="7">
        <v>1.1499999999999999</v>
      </c>
      <c r="DL14" s="7">
        <v>1.41</v>
      </c>
      <c r="DM14" s="7">
        <v>1.64</v>
      </c>
      <c r="DN14" s="7">
        <v>2.02</v>
      </c>
      <c r="DO14" s="7">
        <v>2.19</v>
      </c>
      <c r="DP14" s="7">
        <v>2.2799999999999998</v>
      </c>
      <c r="DQ14" s="7">
        <v>2.42</v>
      </c>
      <c r="DR14" s="7">
        <v>2.46</v>
      </c>
      <c r="DS14" s="7">
        <v>2.54</v>
      </c>
      <c r="DT14" s="7">
        <v>2.58</v>
      </c>
      <c r="DU14" s="7">
        <v>2.58</v>
      </c>
      <c r="DV14" s="7">
        <v>2.58</v>
      </c>
      <c r="DW14" s="7">
        <v>2.58</v>
      </c>
      <c r="DX14" s="7">
        <v>2.58</v>
      </c>
      <c r="DY14" s="7">
        <v>2.58</v>
      </c>
      <c r="DZ14" s="7">
        <v>2.58</v>
      </c>
    </row>
    <row r="15" spans="1:130" x14ac:dyDescent="0.25">
      <c r="B15" t="s">
        <v>11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  <c r="AD15" s="7">
        <v>0</v>
      </c>
      <c r="AE15" s="7">
        <v>0</v>
      </c>
      <c r="AF15" s="7">
        <v>0</v>
      </c>
      <c r="AG15" s="7">
        <v>0</v>
      </c>
      <c r="AH15" s="7">
        <v>0</v>
      </c>
      <c r="AI15" s="7">
        <v>0</v>
      </c>
      <c r="AJ15" s="7">
        <v>0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0.01</v>
      </c>
      <c r="BF15" s="7">
        <v>0.01</v>
      </c>
      <c r="BG15" s="7">
        <v>0.01</v>
      </c>
      <c r="BH15" s="7">
        <v>0.02</v>
      </c>
      <c r="BI15" s="7">
        <v>0.02</v>
      </c>
      <c r="BJ15" s="7">
        <v>0.02</v>
      </c>
      <c r="BK15" s="7">
        <v>0.02</v>
      </c>
      <c r="BL15" s="7">
        <v>0.02</v>
      </c>
      <c r="BM15" s="7">
        <v>0.03</v>
      </c>
      <c r="BN15" s="7">
        <v>0.03</v>
      </c>
      <c r="BO15" s="7">
        <v>0</v>
      </c>
      <c r="BP15" s="7">
        <v>0</v>
      </c>
      <c r="BQ15" s="7">
        <v>0</v>
      </c>
      <c r="BR15" s="7">
        <v>0</v>
      </c>
      <c r="BS15" s="7">
        <v>0</v>
      </c>
      <c r="BT15" s="7">
        <v>0</v>
      </c>
      <c r="BU15" s="7">
        <v>0</v>
      </c>
      <c r="BV15" s="7">
        <v>0</v>
      </c>
      <c r="BW15" s="7">
        <v>0</v>
      </c>
      <c r="BX15" s="7">
        <v>0</v>
      </c>
      <c r="BY15" s="7">
        <v>0</v>
      </c>
      <c r="BZ15" s="7">
        <v>0</v>
      </c>
      <c r="CA15" s="7">
        <v>0</v>
      </c>
      <c r="CB15" s="7">
        <v>0</v>
      </c>
      <c r="CC15" s="7">
        <v>0</v>
      </c>
      <c r="CD15" s="7">
        <v>0</v>
      </c>
      <c r="CE15" s="7">
        <v>0</v>
      </c>
      <c r="CF15" s="7">
        <v>0</v>
      </c>
      <c r="CG15" s="7">
        <v>0</v>
      </c>
      <c r="CH15" s="7">
        <v>0</v>
      </c>
      <c r="CI15" s="7">
        <v>0</v>
      </c>
      <c r="CJ15" s="7">
        <v>0</v>
      </c>
      <c r="CK15" s="7">
        <v>0</v>
      </c>
      <c r="CL15" s="7">
        <v>0</v>
      </c>
      <c r="CM15" s="7">
        <v>0</v>
      </c>
      <c r="CN15" s="7">
        <v>0</v>
      </c>
      <c r="CO15" s="7">
        <v>0</v>
      </c>
      <c r="CP15" s="7">
        <v>0.01</v>
      </c>
      <c r="CQ15" s="7">
        <v>0.01</v>
      </c>
      <c r="CR15" s="7">
        <v>0.01</v>
      </c>
      <c r="CS15" s="7">
        <v>0.01</v>
      </c>
      <c r="CT15" s="7">
        <v>0.02</v>
      </c>
      <c r="CU15" s="7">
        <v>0</v>
      </c>
      <c r="CV15" s="7">
        <v>0</v>
      </c>
      <c r="CW15" s="7">
        <v>0</v>
      </c>
      <c r="CX15" s="7">
        <v>0</v>
      </c>
      <c r="CY15" s="7">
        <v>0</v>
      </c>
      <c r="CZ15" s="7">
        <v>0</v>
      </c>
      <c r="DA15" s="7">
        <v>0</v>
      </c>
      <c r="DB15" s="7">
        <v>0</v>
      </c>
      <c r="DC15" s="7">
        <v>0</v>
      </c>
      <c r="DD15" s="7">
        <v>0.01</v>
      </c>
      <c r="DE15" s="7">
        <v>0.01</v>
      </c>
      <c r="DF15" s="7">
        <v>0.02</v>
      </c>
      <c r="DG15" s="7">
        <v>0.03</v>
      </c>
      <c r="DH15" s="7">
        <v>0.04</v>
      </c>
      <c r="DI15" s="7">
        <v>0.06</v>
      </c>
      <c r="DJ15" s="7">
        <v>0.08</v>
      </c>
      <c r="DK15" s="7">
        <v>0.09</v>
      </c>
      <c r="DL15" s="7">
        <v>0.11</v>
      </c>
      <c r="DM15" s="7">
        <v>0.13</v>
      </c>
      <c r="DN15" s="7">
        <v>0.16</v>
      </c>
      <c r="DO15" s="7">
        <v>0.17</v>
      </c>
      <c r="DP15" s="7">
        <v>0.17</v>
      </c>
      <c r="DQ15" s="7">
        <v>0.18</v>
      </c>
      <c r="DR15" s="7">
        <v>0.19</v>
      </c>
      <c r="DS15" s="7">
        <v>0.19</v>
      </c>
      <c r="DT15" s="7">
        <v>0.2</v>
      </c>
      <c r="DU15" s="7">
        <v>0.2</v>
      </c>
      <c r="DV15" s="7">
        <v>0.2</v>
      </c>
      <c r="DW15" s="7">
        <v>0.2</v>
      </c>
      <c r="DX15" s="7">
        <v>0.2</v>
      </c>
      <c r="DY15" s="7">
        <v>0.2</v>
      </c>
      <c r="DZ15" s="7">
        <v>0.2</v>
      </c>
    </row>
    <row r="16" spans="1:130" x14ac:dyDescent="0.25">
      <c r="B16" t="s">
        <v>12</v>
      </c>
      <c r="C16" s="7">
        <v>0</v>
      </c>
      <c r="D16" s="7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  <c r="AD16" s="7">
        <v>0</v>
      </c>
      <c r="AE16" s="7">
        <v>0</v>
      </c>
      <c r="AF16" s="7">
        <v>0</v>
      </c>
      <c r="AG16" s="7">
        <v>0</v>
      </c>
      <c r="AH16" s="7">
        <v>0</v>
      </c>
      <c r="AI16" s="7">
        <v>0</v>
      </c>
      <c r="AJ16" s="7">
        <v>0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0.01</v>
      </c>
      <c r="BD16" s="7">
        <v>0.01</v>
      </c>
      <c r="BE16" s="7">
        <v>0.03</v>
      </c>
      <c r="BF16" s="7">
        <v>0.04</v>
      </c>
      <c r="BG16" s="7">
        <v>0.05</v>
      </c>
      <c r="BH16" s="7">
        <v>0.06</v>
      </c>
      <c r="BI16" s="7">
        <v>0.06</v>
      </c>
      <c r="BJ16" s="7">
        <v>7.0000000000000007E-2</v>
      </c>
      <c r="BK16" s="7">
        <v>7.0000000000000007E-2</v>
      </c>
      <c r="BL16" s="7">
        <v>7.0000000000000007E-2</v>
      </c>
      <c r="BM16" s="7">
        <v>0.09</v>
      </c>
      <c r="BN16" s="7">
        <v>0.09</v>
      </c>
      <c r="BO16" s="7">
        <v>0</v>
      </c>
      <c r="BP16" s="7">
        <v>0</v>
      </c>
      <c r="BQ16" s="7">
        <v>0</v>
      </c>
      <c r="BR16" s="7">
        <v>0</v>
      </c>
      <c r="BS16" s="7">
        <v>0</v>
      </c>
      <c r="BT16" s="7">
        <v>0</v>
      </c>
      <c r="BU16" s="7">
        <v>0</v>
      </c>
      <c r="BV16" s="7">
        <v>0</v>
      </c>
      <c r="BW16" s="7">
        <v>0</v>
      </c>
      <c r="BX16" s="7">
        <v>0</v>
      </c>
      <c r="BY16" s="7">
        <v>0</v>
      </c>
      <c r="BZ16" s="7">
        <v>0</v>
      </c>
      <c r="CA16" s="7">
        <v>0</v>
      </c>
      <c r="CB16" s="7">
        <v>0</v>
      </c>
      <c r="CC16" s="7">
        <v>0</v>
      </c>
      <c r="CD16" s="7">
        <v>0</v>
      </c>
      <c r="CE16" s="7">
        <v>0</v>
      </c>
      <c r="CF16" s="7">
        <v>0.01</v>
      </c>
      <c r="CG16" s="7">
        <v>0.01</v>
      </c>
      <c r="CH16" s="7">
        <v>0.01</v>
      </c>
      <c r="CI16" s="7">
        <v>0.01</v>
      </c>
      <c r="CJ16" s="7">
        <v>0.01</v>
      </c>
      <c r="CK16" s="7">
        <v>0.01</v>
      </c>
      <c r="CL16" s="7">
        <v>0.01</v>
      </c>
      <c r="CM16" s="7">
        <v>0.01</v>
      </c>
      <c r="CN16" s="7">
        <v>0.01</v>
      </c>
      <c r="CO16" s="7">
        <v>0.01</v>
      </c>
      <c r="CP16" s="7">
        <v>0.03</v>
      </c>
      <c r="CQ16" s="7">
        <v>0.03</v>
      </c>
      <c r="CR16" s="7">
        <v>0.04</v>
      </c>
      <c r="CS16" s="7">
        <v>0.04</v>
      </c>
      <c r="CT16" s="7">
        <v>0.06</v>
      </c>
      <c r="CU16" s="7">
        <v>0</v>
      </c>
      <c r="CV16" s="7">
        <v>0</v>
      </c>
      <c r="CW16" s="7">
        <v>0</v>
      </c>
      <c r="CX16" s="7">
        <v>0.01</v>
      </c>
      <c r="CY16" s="7">
        <v>0.01</v>
      </c>
      <c r="CZ16" s="7">
        <v>0.01</v>
      </c>
      <c r="DA16" s="7">
        <v>0.01</v>
      </c>
      <c r="DB16" s="7">
        <v>0.01</v>
      </c>
      <c r="DC16" s="7">
        <v>0.01</v>
      </c>
      <c r="DD16" s="7">
        <v>0.02</v>
      </c>
      <c r="DE16" s="7">
        <v>0.04</v>
      </c>
      <c r="DF16" s="7">
        <v>7.0000000000000007E-2</v>
      </c>
      <c r="DG16" s="7">
        <v>0.1</v>
      </c>
      <c r="DH16" s="7">
        <v>0.12</v>
      </c>
      <c r="DI16" s="7">
        <v>0.18</v>
      </c>
      <c r="DJ16" s="7">
        <v>0.22</v>
      </c>
      <c r="DK16" s="7">
        <v>0.26</v>
      </c>
      <c r="DL16" s="7">
        <v>0.32</v>
      </c>
      <c r="DM16" s="7">
        <v>0.37</v>
      </c>
      <c r="DN16" s="7">
        <v>0.46</v>
      </c>
      <c r="DO16" s="7">
        <v>0.5</v>
      </c>
      <c r="DP16" s="7">
        <v>0.52</v>
      </c>
      <c r="DQ16" s="7">
        <v>0.56000000000000005</v>
      </c>
      <c r="DR16" s="7">
        <v>0.56999999999999995</v>
      </c>
      <c r="DS16" s="7">
        <v>0.59</v>
      </c>
      <c r="DT16" s="7">
        <v>0.6</v>
      </c>
      <c r="DU16" s="7">
        <v>0.6</v>
      </c>
      <c r="DV16" s="7">
        <v>0.6</v>
      </c>
      <c r="DW16" s="7">
        <v>0.6</v>
      </c>
      <c r="DX16" s="7">
        <v>0.6</v>
      </c>
      <c r="DY16" s="7">
        <v>0.6</v>
      </c>
      <c r="DZ16" s="7">
        <v>0.6</v>
      </c>
    </row>
    <row r="17" spans="2:130" x14ac:dyDescent="0.25">
      <c r="B17" t="s">
        <v>13</v>
      </c>
      <c r="C17" s="7">
        <v>0</v>
      </c>
      <c r="D17" s="7">
        <v>0.01</v>
      </c>
      <c r="E17" s="7">
        <v>0.02</v>
      </c>
      <c r="F17" s="7">
        <v>0.03</v>
      </c>
      <c r="G17" s="7">
        <v>0.03</v>
      </c>
      <c r="H17" s="7">
        <v>0.03</v>
      </c>
      <c r="I17" s="7">
        <v>0.03</v>
      </c>
      <c r="J17" s="7">
        <v>0.04</v>
      </c>
      <c r="K17" s="7">
        <v>0.04</v>
      </c>
      <c r="L17" s="7">
        <v>0.05</v>
      </c>
      <c r="M17" s="7">
        <v>0.05</v>
      </c>
      <c r="N17" s="7">
        <v>0.05</v>
      </c>
      <c r="O17" s="7">
        <v>0.05</v>
      </c>
      <c r="P17" s="7">
        <v>0.06</v>
      </c>
      <c r="Q17" s="7">
        <v>0.06</v>
      </c>
      <c r="R17" s="7">
        <v>0.06</v>
      </c>
      <c r="S17" s="7">
        <v>0.06</v>
      </c>
      <c r="T17" s="7">
        <v>0.06</v>
      </c>
      <c r="U17" s="7">
        <v>7.0000000000000007E-2</v>
      </c>
      <c r="V17" s="7">
        <v>7.0000000000000007E-2</v>
      </c>
      <c r="W17" s="7">
        <v>7.0000000000000007E-2</v>
      </c>
      <c r="X17" s="7">
        <v>7.0000000000000007E-2</v>
      </c>
      <c r="Y17" s="7">
        <v>0.08</v>
      </c>
      <c r="Z17" s="7">
        <v>0.08</v>
      </c>
      <c r="AA17" s="7">
        <v>0.08</v>
      </c>
      <c r="AB17" s="7">
        <v>0.08</v>
      </c>
      <c r="AC17" s="7">
        <v>0.09</v>
      </c>
      <c r="AD17" s="7">
        <v>0.09</v>
      </c>
      <c r="AE17" s="7">
        <v>0.09</v>
      </c>
      <c r="AF17" s="7">
        <v>0.09</v>
      </c>
      <c r="AG17" s="7">
        <v>0.09</v>
      </c>
      <c r="AH17" s="7">
        <v>0.09</v>
      </c>
      <c r="AI17" s="7">
        <v>0</v>
      </c>
      <c r="AJ17" s="7">
        <v>0.01</v>
      </c>
      <c r="AK17" s="7">
        <v>0.02</v>
      </c>
      <c r="AL17" s="7">
        <v>0.03</v>
      </c>
      <c r="AM17" s="7">
        <v>0.04</v>
      </c>
      <c r="AN17" s="7">
        <v>0.06</v>
      </c>
      <c r="AO17" s="7">
        <v>0.06</v>
      </c>
      <c r="AP17" s="7">
        <v>0.06</v>
      </c>
      <c r="AQ17" s="7">
        <v>0.08</v>
      </c>
      <c r="AR17" s="7">
        <v>0.08</v>
      </c>
      <c r="AS17" s="7">
        <v>0.1</v>
      </c>
      <c r="AT17" s="7">
        <v>0.12</v>
      </c>
      <c r="AU17" s="7">
        <v>0.12</v>
      </c>
      <c r="AV17" s="7">
        <v>0.12</v>
      </c>
      <c r="AW17" s="7">
        <v>0.13</v>
      </c>
      <c r="AX17" s="7">
        <v>0.14000000000000001</v>
      </c>
      <c r="AY17" s="7">
        <v>0.15</v>
      </c>
      <c r="AZ17" s="7">
        <v>0.16</v>
      </c>
      <c r="BA17" s="7">
        <v>0.17</v>
      </c>
      <c r="BB17" s="7">
        <v>0.18</v>
      </c>
      <c r="BC17" s="7">
        <v>0.2</v>
      </c>
      <c r="BD17" s="7">
        <v>0.22</v>
      </c>
      <c r="BE17" s="7">
        <v>0.27</v>
      </c>
      <c r="BF17" s="7">
        <v>0.29000000000000004</v>
      </c>
      <c r="BG17" s="7">
        <v>0.34</v>
      </c>
      <c r="BH17" s="7">
        <v>0.37</v>
      </c>
      <c r="BI17" s="7">
        <v>0.38</v>
      </c>
      <c r="BJ17" s="7">
        <v>0.41000000000000003</v>
      </c>
      <c r="BK17" s="7">
        <v>0.43</v>
      </c>
      <c r="BL17" s="7">
        <v>0.44</v>
      </c>
      <c r="BM17" s="7">
        <v>0.48000000000000004</v>
      </c>
      <c r="BN17" s="7">
        <v>0.49</v>
      </c>
      <c r="BO17" s="7">
        <v>0</v>
      </c>
      <c r="BP17" s="7">
        <v>0.01</v>
      </c>
      <c r="BQ17" s="7">
        <v>0.02</v>
      </c>
      <c r="BR17" s="7">
        <v>0.03</v>
      </c>
      <c r="BS17" s="7">
        <v>0.03</v>
      </c>
      <c r="BT17" s="7">
        <v>0.03</v>
      </c>
      <c r="BU17" s="7">
        <v>0.03</v>
      </c>
      <c r="BV17" s="7">
        <v>0.03</v>
      </c>
      <c r="BW17" s="7">
        <v>0.03</v>
      </c>
      <c r="BX17" s="7">
        <v>0.03</v>
      </c>
      <c r="BY17" s="7">
        <v>0.04</v>
      </c>
      <c r="BZ17" s="7">
        <v>0.05</v>
      </c>
      <c r="CA17" s="7">
        <v>0.06</v>
      </c>
      <c r="CB17" s="7">
        <v>7.0000000000000007E-2</v>
      </c>
      <c r="CC17" s="7">
        <v>7.0000000000000007E-2</v>
      </c>
      <c r="CD17" s="7">
        <v>0.08</v>
      </c>
      <c r="CE17" s="7">
        <v>0.09</v>
      </c>
      <c r="CF17" s="7">
        <v>0.13</v>
      </c>
      <c r="CG17" s="7">
        <v>0.13</v>
      </c>
      <c r="CH17" s="7">
        <v>0.13</v>
      </c>
      <c r="CI17" s="7">
        <v>0.13999999999999999</v>
      </c>
      <c r="CJ17" s="7">
        <v>0.13999999999999999</v>
      </c>
      <c r="CK17" s="7">
        <v>0.13999999999999999</v>
      </c>
      <c r="CL17" s="7">
        <v>0.15</v>
      </c>
      <c r="CM17" s="7">
        <v>0.17</v>
      </c>
      <c r="CN17" s="7">
        <v>0.18000000000000002</v>
      </c>
      <c r="CO17" s="7">
        <v>0.2</v>
      </c>
      <c r="CP17" s="7">
        <v>0.25</v>
      </c>
      <c r="CQ17" s="7">
        <v>0.27</v>
      </c>
      <c r="CR17" s="7">
        <v>0.29000000000000004</v>
      </c>
      <c r="CS17" s="7">
        <v>0.29000000000000004</v>
      </c>
      <c r="CT17" s="7">
        <v>0.32</v>
      </c>
      <c r="CU17" s="7">
        <v>0</v>
      </c>
      <c r="CV17" s="7">
        <v>0.01</v>
      </c>
      <c r="CW17" s="7">
        <v>0.02</v>
      </c>
      <c r="CX17" s="7">
        <v>0.04</v>
      </c>
      <c r="CY17" s="7">
        <v>0.05</v>
      </c>
      <c r="CZ17" s="7">
        <v>6.0000000000000005E-2</v>
      </c>
      <c r="DA17" s="7">
        <v>0.08</v>
      </c>
      <c r="DB17" s="7">
        <v>0.08</v>
      </c>
      <c r="DC17" s="7">
        <v>9.0000000000000011E-2</v>
      </c>
      <c r="DD17" s="7">
        <v>0.12</v>
      </c>
      <c r="DE17" s="7">
        <v>0.15</v>
      </c>
      <c r="DF17" s="7">
        <v>0.2</v>
      </c>
      <c r="DG17" s="7">
        <v>0.25</v>
      </c>
      <c r="DH17" s="7">
        <v>0.28000000000000003</v>
      </c>
      <c r="DI17" s="7">
        <v>0.37</v>
      </c>
      <c r="DJ17" s="7">
        <v>0.45</v>
      </c>
      <c r="DK17" s="7">
        <v>0.51</v>
      </c>
      <c r="DL17" s="7">
        <v>0.61</v>
      </c>
      <c r="DM17" s="7">
        <v>0.72000000000000008</v>
      </c>
      <c r="DN17" s="7">
        <v>0.87000000000000011</v>
      </c>
      <c r="DO17" s="7">
        <v>0.97</v>
      </c>
      <c r="DP17" s="7">
        <v>1.01</v>
      </c>
      <c r="DQ17" s="7">
        <v>1.0699999999999998</v>
      </c>
      <c r="DR17" s="7">
        <v>1.08</v>
      </c>
      <c r="DS17" s="7">
        <v>1.1099999999999999</v>
      </c>
      <c r="DT17" s="7">
        <v>1.1200000000000001</v>
      </c>
      <c r="DU17" s="7">
        <v>1.1200000000000001</v>
      </c>
      <c r="DV17" s="7">
        <v>1.1200000000000001</v>
      </c>
      <c r="DW17" s="7">
        <v>1.1200000000000001</v>
      </c>
      <c r="DX17" s="7">
        <v>1.1200000000000001</v>
      </c>
      <c r="DY17" s="7">
        <v>1.1200000000000001</v>
      </c>
      <c r="DZ17" s="7">
        <v>1.1200000000000001</v>
      </c>
    </row>
    <row r="18" spans="2:130" x14ac:dyDescent="0.25">
      <c r="B18" t="s">
        <v>14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0.03</v>
      </c>
      <c r="BD18" s="7">
        <v>0.05</v>
      </c>
      <c r="BE18" s="7">
        <v>0.11</v>
      </c>
      <c r="BF18" s="7">
        <v>0.13</v>
      </c>
      <c r="BG18" s="7">
        <v>0.17</v>
      </c>
      <c r="BH18" s="7">
        <v>0.2</v>
      </c>
      <c r="BI18" s="7">
        <v>0.2</v>
      </c>
      <c r="BJ18" s="7">
        <v>0.24</v>
      </c>
      <c r="BK18" s="7">
        <v>0.25</v>
      </c>
      <c r="BL18" s="7">
        <v>0.26</v>
      </c>
      <c r="BM18" s="7">
        <v>0.33</v>
      </c>
      <c r="BN18" s="7">
        <v>0.35</v>
      </c>
      <c r="BO18" s="7">
        <v>0</v>
      </c>
      <c r="BP18" s="7">
        <v>0</v>
      </c>
      <c r="BQ18" s="7">
        <v>0</v>
      </c>
      <c r="BR18" s="7">
        <v>0</v>
      </c>
      <c r="BS18" s="7">
        <v>0</v>
      </c>
      <c r="BT18" s="7">
        <v>0</v>
      </c>
      <c r="BU18" s="7">
        <v>0</v>
      </c>
      <c r="BV18" s="7">
        <v>0</v>
      </c>
      <c r="BW18" s="7">
        <v>0</v>
      </c>
      <c r="BX18" s="7">
        <v>0</v>
      </c>
      <c r="BY18" s="7">
        <v>0</v>
      </c>
      <c r="BZ18" s="7">
        <v>0</v>
      </c>
      <c r="CA18" s="7">
        <v>0</v>
      </c>
      <c r="CB18" s="7">
        <v>0</v>
      </c>
      <c r="CC18" s="7">
        <v>0</v>
      </c>
      <c r="CD18" s="7">
        <v>0</v>
      </c>
      <c r="CE18" s="7">
        <v>0</v>
      </c>
      <c r="CF18" s="7">
        <v>0.02</v>
      </c>
      <c r="CG18" s="7">
        <v>0.02</v>
      </c>
      <c r="CH18" s="7">
        <v>0.02</v>
      </c>
      <c r="CI18" s="7">
        <v>0.03</v>
      </c>
      <c r="CJ18" s="7">
        <v>0.03</v>
      </c>
      <c r="CK18" s="7">
        <v>0.04</v>
      </c>
      <c r="CL18" s="7">
        <v>0.05</v>
      </c>
      <c r="CM18" s="7">
        <v>7.0000000000000007E-2</v>
      </c>
      <c r="CN18" s="7">
        <v>7.0000000000000007E-2</v>
      </c>
      <c r="CO18" s="7">
        <v>7.0000000000000007E-2</v>
      </c>
      <c r="CP18" s="7">
        <v>0.15</v>
      </c>
      <c r="CQ18" s="7">
        <v>0.16</v>
      </c>
      <c r="CR18" s="7">
        <v>0.2</v>
      </c>
      <c r="CS18" s="7">
        <v>0.2</v>
      </c>
      <c r="CT18" s="7">
        <v>0.28000000000000003</v>
      </c>
      <c r="CU18" s="7">
        <v>0</v>
      </c>
      <c r="CV18" s="7">
        <v>0</v>
      </c>
      <c r="CW18" s="7">
        <v>0</v>
      </c>
      <c r="CX18" s="7">
        <v>0.03</v>
      </c>
      <c r="CY18" s="7">
        <v>0.03</v>
      </c>
      <c r="CZ18" s="7">
        <v>0.03</v>
      </c>
      <c r="DA18" s="7">
        <v>0.03</v>
      </c>
      <c r="DB18" s="7">
        <v>0.03</v>
      </c>
      <c r="DC18" s="7">
        <v>0.03</v>
      </c>
      <c r="DD18" s="7">
        <v>0.08</v>
      </c>
      <c r="DE18" s="7">
        <v>0.13</v>
      </c>
      <c r="DF18" s="7">
        <v>0.24</v>
      </c>
      <c r="DG18" s="7">
        <v>0.35</v>
      </c>
      <c r="DH18" s="7">
        <v>0.44</v>
      </c>
      <c r="DI18" s="7">
        <v>0.64</v>
      </c>
      <c r="DJ18" s="7">
        <v>0.79</v>
      </c>
      <c r="DK18" s="7">
        <v>0.94</v>
      </c>
      <c r="DL18" s="7">
        <v>1.1499999999999999</v>
      </c>
      <c r="DM18" s="7">
        <v>1.34</v>
      </c>
      <c r="DN18" s="7">
        <v>1.66</v>
      </c>
      <c r="DO18" s="7">
        <v>1.8</v>
      </c>
      <c r="DP18" s="7">
        <v>1.87</v>
      </c>
      <c r="DQ18" s="7">
        <v>1.99</v>
      </c>
      <c r="DR18" s="7">
        <v>2.0299999999999998</v>
      </c>
      <c r="DS18" s="7">
        <v>2.09</v>
      </c>
      <c r="DT18" s="7">
        <v>2.13</v>
      </c>
      <c r="DU18" s="7">
        <v>2.13</v>
      </c>
      <c r="DV18" s="7">
        <v>2.13</v>
      </c>
      <c r="DW18" s="7">
        <v>2.13</v>
      </c>
      <c r="DX18" s="7">
        <v>2.13</v>
      </c>
      <c r="DY18" s="7">
        <v>2.13</v>
      </c>
      <c r="DZ18" s="7">
        <v>2.13</v>
      </c>
    </row>
    <row r="19" spans="2:130" x14ac:dyDescent="0.25">
      <c r="B19" t="s">
        <v>15</v>
      </c>
      <c r="C19" s="7">
        <v>0.01</v>
      </c>
      <c r="D19" s="7">
        <v>0.01</v>
      </c>
      <c r="E19" s="7">
        <v>0.01</v>
      </c>
      <c r="F19" s="7">
        <v>0.01</v>
      </c>
      <c r="G19" s="7">
        <v>0.01</v>
      </c>
      <c r="H19" s="7">
        <v>0.01</v>
      </c>
      <c r="I19" s="7">
        <v>0.01</v>
      </c>
      <c r="J19" s="7">
        <v>0.01</v>
      </c>
      <c r="K19" s="7">
        <v>0.01</v>
      </c>
      <c r="L19" s="7">
        <v>0.01</v>
      </c>
      <c r="M19" s="7">
        <v>0.01</v>
      </c>
      <c r="N19" s="7">
        <v>0.01</v>
      </c>
      <c r="O19" s="7">
        <v>0.01</v>
      </c>
      <c r="P19" s="7">
        <v>0.01</v>
      </c>
      <c r="Q19" s="7">
        <v>0.01</v>
      </c>
      <c r="R19" s="7">
        <v>0.01</v>
      </c>
      <c r="S19" s="7">
        <v>0.01</v>
      </c>
      <c r="T19" s="7">
        <v>0.01</v>
      </c>
      <c r="U19" s="7">
        <v>0.01</v>
      </c>
      <c r="V19" s="7">
        <v>0.01</v>
      </c>
      <c r="W19" s="7">
        <v>0.01</v>
      </c>
      <c r="X19" s="7">
        <v>0.01</v>
      </c>
      <c r="Y19" s="7">
        <v>0.01</v>
      </c>
      <c r="Z19" s="7">
        <v>0.01</v>
      </c>
      <c r="AA19" s="7">
        <v>0.01</v>
      </c>
      <c r="AB19" s="7">
        <v>0.01</v>
      </c>
      <c r="AC19" s="7">
        <v>0.01</v>
      </c>
      <c r="AD19" s="7">
        <v>0.01</v>
      </c>
      <c r="AE19" s="7">
        <v>0.01</v>
      </c>
      <c r="AF19" s="7">
        <v>0.01</v>
      </c>
      <c r="AG19" s="7">
        <v>0.01</v>
      </c>
      <c r="AH19" s="7">
        <v>0.01</v>
      </c>
      <c r="AI19" s="7">
        <v>0.01</v>
      </c>
      <c r="AJ19" s="7">
        <v>0.01</v>
      </c>
      <c r="AK19" s="7">
        <v>0.01</v>
      </c>
      <c r="AL19" s="7">
        <v>0.01</v>
      </c>
      <c r="AM19" s="7">
        <v>0.01</v>
      </c>
      <c r="AN19" s="7">
        <v>0.01</v>
      </c>
      <c r="AO19" s="7">
        <v>0.01</v>
      </c>
      <c r="AP19" s="7">
        <v>0.01</v>
      </c>
      <c r="AQ19" s="7">
        <v>0.01</v>
      </c>
      <c r="AR19" s="7">
        <v>0.01</v>
      </c>
      <c r="AS19" s="7">
        <v>0.01</v>
      </c>
      <c r="AT19" s="7">
        <v>0.01</v>
      </c>
      <c r="AU19" s="7">
        <v>0.01</v>
      </c>
      <c r="AV19" s="7">
        <v>0.01</v>
      </c>
      <c r="AW19" s="7">
        <v>0.01</v>
      </c>
      <c r="AX19" s="7">
        <v>0.01</v>
      </c>
      <c r="AY19" s="7">
        <v>0.01</v>
      </c>
      <c r="AZ19" s="7">
        <v>0.01</v>
      </c>
      <c r="BA19" s="7">
        <v>0.01</v>
      </c>
      <c r="BB19" s="7">
        <v>0.01</v>
      </c>
      <c r="BC19" s="7">
        <v>0.05</v>
      </c>
      <c r="BD19" s="7">
        <v>0.08</v>
      </c>
      <c r="BE19" s="7">
        <v>0.18</v>
      </c>
      <c r="BF19" s="7">
        <v>0.21</v>
      </c>
      <c r="BG19" s="7">
        <v>0.27</v>
      </c>
      <c r="BH19" s="7">
        <v>0.32</v>
      </c>
      <c r="BI19" s="7">
        <v>0.32</v>
      </c>
      <c r="BJ19" s="7">
        <v>0.38</v>
      </c>
      <c r="BK19" s="7">
        <v>0.39</v>
      </c>
      <c r="BL19" s="7">
        <v>0.4</v>
      </c>
      <c r="BM19" s="7">
        <v>0.51</v>
      </c>
      <c r="BN19" s="7">
        <v>0.53</v>
      </c>
      <c r="BO19" s="7">
        <v>0.01</v>
      </c>
      <c r="BP19" s="7">
        <v>0.01</v>
      </c>
      <c r="BQ19" s="7">
        <v>0.01</v>
      </c>
      <c r="BR19" s="7">
        <v>0.01</v>
      </c>
      <c r="BS19" s="7">
        <v>0.01</v>
      </c>
      <c r="BT19" s="7">
        <v>0.01</v>
      </c>
      <c r="BU19" s="7">
        <v>0.01</v>
      </c>
      <c r="BV19" s="7">
        <v>0.01</v>
      </c>
      <c r="BW19" s="7">
        <v>0.01</v>
      </c>
      <c r="BX19" s="7">
        <v>0.01</v>
      </c>
      <c r="BY19" s="7">
        <v>0.01</v>
      </c>
      <c r="BZ19" s="7">
        <v>0.01</v>
      </c>
      <c r="CA19" s="7">
        <v>0.01</v>
      </c>
      <c r="CB19" s="7">
        <v>0.01</v>
      </c>
      <c r="CC19" s="7">
        <v>0.01</v>
      </c>
      <c r="CD19" s="7">
        <v>0.01</v>
      </c>
      <c r="CE19" s="7">
        <v>0.01</v>
      </c>
      <c r="CF19" s="7">
        <v>0.04</v>
      </c>
      <c r="CG19" s="7">
        <v>0.04</v>
      </c>
      <c r="CH19" s="7">
        <v>0.04</v>
      </c>
      <c r="CI19" s="7">
        <v>0.05</v>
      </c>
      <c r="CJ19" s="7">
        <v>0.05</v>
      </c>
      <c r="CK19" s="7">
        <v>7.0000000000000007E-2</v>
      </c>
      <c r="CL19" s="7">
        <v>0.08</v>
      </c>
      <c r="CM19" s="7">
        <v>0.11</v>
      </c>
      <c r="CN19" s="7">
        <v>0.12</v>
      </c>
      <c r="CO19" s="7">
        <v>0.12</v>
      </c>
      <c r="CP19" s="7">
        <v>0.23</v>
      </c>
      <c r="CQ19" s="7">
        <v>0.25</v>
      </c>
      <c r="CR19" s="7">
        <v>0.31</v>
      </c>
      <c r="CS19" s="7">
        <v>0.31</v>
      </c>
      <c r="CT19" s="7">
        <v>0.43</v>
      </c>
      <c r="CU19" s="7">
        <v>0.01</v>
      </c>
      <c r="CV19" s="7">
        <v>0.01</v>
      </c>
      <c r="CW19" s="7">
        <v>0.01</v>
      </c>
      <c r="CX19" s="7">
        <v>0.04</v>
      </c>
      <c r="CY19" s="7">
        <v>0.04</v>
      </c>
      <c r="CZ19" s="7">
        <v>0.04</v>
      </c>
      <c r="DA19" s="7">
        <v>0.05</v>
      </c>
      <c r="DB19" s="7">
        <v>0.05</v>
      </c>
      <c r="DC19" s="7">
        <v>0.05</v>
      </c>
      <c r="DD19" s="7">
        <v>0.13</v>
      </c>
      <c r="DE19" s="7">
        <v>0.2</v>
      </c>
      <c r="DF19" s="7">
        <v>0.37</v>
      </c>
      <c r="DG19" s="7">
        <v>0.53</v>
      </c>
      <c r="DH19" s="7">
        <v>0.66</v>
      </c>
      <c r="DI19" s="7">
        <v>0.97</v>
      </c>
      <c r="DJ19" s="7">
        <v>1.19</v>
      </c>
      <c r="DK19" s="7">
        <v>1.42</v>
      </c>
      <c r="DL19" s="7">
        <v>1.73</v>
      </c>
      <c r="DM19" s="7">
        <v>2.02</v>
      </c>
      <c r="DN19" s="7">
        <v>2.4900000000000002</v>
      </c>
      <c r="DO19" s="7">
        <v>2.7</v>
      </c>
      <c r="DP19" s="7">
        <v>2.81</v>
      </c>
      <c r="DQ19" s="7">
        <v>2.99</v>
      </c>
      <c r="DR19" s="7">
        <v>3.04</v>
      </c>
      <c r="DS19" s="7">
        <v>3.13</v>
      </c>
      <c r="DT19" s="7">
        <v>3.18</v>
      </c>
      <c r="DU19" s="7">
        <v>3.18</v>
      </c>
      <c r="DV19" s="7">
        <v>3.18</v>
      </c>
      <c r="DW19" s="7">
        <v>3.18</v>
      </c>
      <c r="DX19" s="7">
        <v>3.18</v>
      </c>
      <c r="DY19" s="7">
        <v>3.18</v>
      </c>
      <c r="DZ19" s="7">
        <v>3.18</v>
      </c>
    </row>
    <row r="20" spans="2:130" x14ac:dyDescent="0.25">
      <c r="B20" t="s">
        <v>16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  <c r="AD20" s="7">
        <v>0</v>
      </c>
      <c r="AE20" s="7">
        <v>0</v>
      </c>
      <c r="AF20" s="7">
        <v>0</v>
      </c>
      <c r="AG20" s="7">
        <v>0</v>
      </c>
      <c r="AH20" s="7">
        <v>0</v>
      </c>
      <c r="AI20" s="7">
        <v>0</v>
      </c>
      <c r="AJ20" s="7">
        <v>0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0.01</v>
      </c>
      <c r="BD20" s="7">
        <v>0.01</v>
      </c>
      <c r="BE20" s="7">
        <v>0.03</v>
      </c>
      <c r="BF20" s="7">
        <v>0.03</v>
      </c>
      <c r="BG20" s="7">
        <v>0.04</v>
      </c>
      <c r="BH20" s="7">
        <v>0.05</v>
      </c>
      <c r="BI20" s="7">
        <v>0.05</v>
      </c>
      <c r="BJ20" s="7">
        <v>0.06</v>
      </c>
      <c r="BK20" s="7">
        <v>0.06</v>
      </c>
      <c r="BL20" s="7">
        <v>0.06</v>
      </c>
      <c r="BM20" s="7">
        <v>7.0000000000000007E-2</v>
      </c>
      <c r="BN20" s="7">
        <v>0.08</v>
      </c>
      <c r="BO20" s="7">
        <v>0</v>
      </c>
      <c r="BP20" s="7">
        <v>0</v>
      </c>
      <c r="BQ20" s="7">
        <v>0</v>
      </c>
      <c r="BR20" s="7">
        <v>0</v>
      </c>
      <c r="BS20" s="7">
        <v>0</v>
      </c>
      <c r="BT20" s="7">
        <v>0</v>
      </c>
      <c r="BU20" s="7">
        <v>0</v>
      </c>
      <c r="BV20" s="7">
        <v>0</v>
      </c>
      <c r="BW20" s="7">
        <v>0</v>
      </c>
      <c r="BX20" s="7">
        <v>0</v>
      </c>
      <c r="BY20" s="7">
        <v>0</v>
      </c>
      <c r="BZ20" s="7">
        <v>0</v>
      </c>
      <c r="CA20" s="7">
        <v>0</v>
      </c>
      <c r="CB20" s="7">
        <v>0</v>
      </c>
      <c r="CC20" s="7">
        <v>0</v>
      </c>
      <c r="CD20" s="7">
        <v>0</v>
      </c>
      <c r="CE20" s="7">
        <v>0</v>
      </c>
      <c r="CF20" s="7">
        <v>0.01</v>
      </c>
      <c r="CG20" s="7">
        <v>0.01</v>
      </c>
      <c r="CH20" s="7">
        <v>0.01</v>
      </c>
      <c r="CI20" s="7">
        <v>0.01</v>
      </c>
      <c r="CJ20" s="7">
        <v>0.01</v>
      </c>
      <c r="CK20" s="7">
        <v>0.01</v>
      </c>
      <c r="CL20" s="7">
        <v>0.01</v>
      </c>
      <c r="CM20" s="7">
        <v>0.01</v>
      </c>
      <c r="CN20" s="7">
        <v>0.01</v>
      </c>
      <c r="CO20" s="7">
        <v>0.01</v>
      </c>
      <c r="CP20" s="7">
        <v>0.03</v>
      </c>
      <c r="CQ20" s="7">
        <v>0.03</v>
      </c>
      <c r="CR20" s="7">
        <v>0.04</v>
      </c>
      <c r="CS20" s="7">
        <v>0.04</v>
      </c>
      <c r="CT20" s="7">
        <v>0.05</v>
      </c>
      <c r="CU20" s="7">
        <v>0</v>
      </c>
      <c r="CV20" s="7">
        <v>0</v>
      </c>
      <c r="CW20" s="7">
        <v>0</v>
      </c>
      <c r="CX20" s="7">
        <v>0.01</v>
      </c>
      <c r="CY20" s="7">
        <v>0.01</v>
      </c>
      <c r="CZ20" s="7">
        <v>0.01</v>
      </c>
      <c r="DA20" s="7">
        <v>0.01</v>
      </c>
      <c r="DB20" s="7">
        <v>0.01</v>
      </c>
      <c r="DC20" s="7">
        <v>0.01</v>
      </c>
      <c r="DD20" s="7">
        <v>0.02</v>
      </c>
      <c r="DE20" s="7">
        <v>0.03</v>
      </c>
      <c r="DF20" s="7">
        <v>0.05</v>
      </c>
      <c r="DG20" s="7">
        <v>7.0000000000000007E-2</v>
      </c>
      <c r="DH20" s="7">
        <v>0.09</v>
      </c>
      <c r="DI20" s="7">
        <v>0.14000000000000001</v>
      </c>
      <c r="DJ20" s="7">
        <v>0.17</v>
      </c>
      <c r="DK20" s="7">
        <v>0.2</v>
      </c>
      <c r="DL20" s="7">
        <v>0.24</v>
      </c>
      <c r="DM20" s="7">
        <v>0.28000000000000003</v>
      </c>
      <c r="DN20" s="7">
        <v>0.35</v>
      </c>
      <c r="DO20" s="7">
        <v>0.38</v>
      </c>
      <c r="DP20" s="7">
        <v>0.39</v>
      </c>
      <c r="DQ20" s="7">
        <v>0.42</v>
      </c>
      <c r="DR20" s="7">
        <v>0.42</v>
      </c>
      <c r="DS20" s="7">
        <v>0.44</v>
      </c>
      <c r="DT20" s="7">
        <v>0.44</v>
      </c>
      <c r="DU20" s="7">
        <v>0.44</v>
      </c>
      <c r="DV20" s="7">
        <v>0.44</v>
      </c>
      <c r="DW20" s="7">
        <v>0.44</v>
      </c>
      <c r="DX20" s="7">
        <v>0.44</v>
      </c>
      <c r="DY20" s="7">
        <v>0.44</v>
      </c>
      <c r="DZ20" s="7">
        <v>0.44</v>
      </c>
    </row>
    <row r="21" spans="2:130" x14ac:dyDescent="0.25">
      <c r="B21" t="s">
        <v>17</v>
      </c>
      <c r="C21" s="7">
        <v>0.01</v>
      </c>
      <c r="D21" s="7">
        <v>0.01</v>
      </c>
      <c r="E21" s="7">
        <v>0.01</v>
      </c>
      <c r="F21" s="7">
        <v>0.01</v>
      </c>
      <c r="G21" s="7">
        <v>0.01</v>
      </c>
      <c r="H21" s="7">
        <v>0.01</v>
      </c>
      <c r="I21" s="7">
        <v>0.01</v>
      </c>
      <c r="J21" s="7">
        <v>0.01</v>
      </c>
      <c r="K21" s="7">
        <v>0.01</v>
      </c>
      <c r="L21" s="7">
        <v>0.01</v>
      </c>
      <c r="M21" s="7">
        <v>0.01</v>
      </c>
      <c r="N21" s="7">
        <v>0.01</v>
      </c>
      <c r="O21" s="7">
        <v>0.01</v>
      </c>
      <c r="P21" s="7">
        <v>0.01</v>
      </c>
      <c r="Q21" s="7">
        <v>0.01</v>
      </c>
      <c r="R21" s="7">
        <v>0.01</v>
      </c>
      <c r="S21" s="7">
        <v>0.01</v>
      </c>
      <c r="T21" s="7">
        <v>0.01</v>
      </c>
      <c r="U21" s="7">
        <v>0.01</v>
      </c>
      <c r="V21" s="7">
        <v>0.01</v>
      </c>
      <c r="W21" s="7">
        <v>0.01</v>
      </c>
      <c r="X21" s="7">
        <v>0.01</v>
      </c>
      <c r="Y21" s="7">
        <v>0.01</v>
      </c>
      <c r="Z21" s="7">
        <v>0.01</v>
      </c>
      <c r="AA21" s="7">
        <v>0.01</v>
      </c>
      <c r="AB21" s="7">
        <v>0.01</v>
      </c>
      <c r="AC21" s="7">
        <v>0.01</v>
      </c>
      <c r="AD21" s="7">
        <v>0.01</v>
      </c>
      <c r="AE21" s="7">
        <v>0.01</v>
      </c>
      <c r="AF21" s="7">
        <v>0.01</v>
      </c>
      <c r="AG21" s="7">
        <v>0.01</v>
      </c>
      <c r="AH21" s="7">
        <v>0.01</v>
      </c>
      <c r="AI21" s="7">
        <v>0.01</v>
      </c>
      <c r="AJ21" s="7">
        <v>0.01</v>
      </c>
      <c r="AK21" s="7">
        <v>0.01</v>
      </c>
      <c r="AL21" s="7">
        <v>0.01</v>
      </c>
      <c r="AM21" s="7">
        <v>0.01</v>
      </c>
      <c r="AN21" s="7">
        <v>0.01</v>
      </c>
      <c r="AO21" s="7">
        <v>0.01</v>
      </c>
      <c r="AP21" s="7">
        <v>0.01</v>
      </c>
      <c r="AQ21" s="7">
        <v>0.01</v>
      </c>
      <c r="AR21" s="7">
        <v>0.01</v>
      </c>
      <c r="AS21" s="7">
        <v>0.01</v>
      </c>
      <c r="AT21" s="7">
        <v>0.01</v>
      </c>
      <c r="AU21" s="7">
        <v>0.01</v>
      </c>
      <c r="AV21" s="7">
        <v>0.01</v>
      </c>
      <c r="AW21" s="7">
        <v>0.01</v>
      </c>
      <c r="AX21" s="7">
        <v>0.01</v>
      </c>
      <c r="AY21" s="7">
        <v>0.01</v>
      </c>
      <c r="AZ21" s="7">
        <v>0.01</v>
      </c>
      <c r="BA21" s="7">
        <v>0.01</v>
      </c>
      <c r="BB21" s="7">
        <v>0.01</v>
      </c>
      <c r="BC21" s="7">
        <v>0.05</v>
      </c>
      <c r="BD21" s="7">
        <v>7.0000000000000007E-2</v>
      </c>
      <c r="BE21" s="7">
        <v>0.16</v>
      </c>
      <c r="BF21" s="7">
        <v>0.18</v>
      </c>
      <c r="BG21" s="7">
        <v>0.23</v>
      </c>
      <c r="BH21" s="7">
        <v>0.27</v>
      </c>
      <c r="BI21" s="7">
        <v>0.27</v>
      </c>
      <c r="BJ21" s="7">
        <v>0.32</v>
      </c>
      <c r="BK21" s="7">
        <v>0.33</v>
      </c>
      <c r="BL21" s="7">
        <v>0.34</v>
      </c>
      <c r="BM21" s="7">
        <v>0.44</v>
      </c>
      <c r="BN21" s="7">
        <v>0.46</v>
      </c>
      <c r="BO21" s="7">
        <v>0.01</v>
      </c>
      <c r="BP21" s="7">
        <v>0.01</v>
      </c>
      <c r="BQ21" s="7">
        <v>0.01</v>
      </c>
      <c r="BR21" s="7">
        <v>0.01</v>
      </c>
      <c r="BS21" s="7">
        <v>0.01</v>
      </c>
      <c r="BT21" s="7">
        <v>0.01</v>
      </c>
      <c r="BU21" s="7">
        <v>0.01</v>
      </c>
      <c r="BV21" s="7">
        <v>0.01</v>
      </c>
      <c r="BW21" s="7">
        <v>0.01</v>
      </c>
      <c r="BX21" s="7">
        <v>0.01</v>
      </c>
      <c r="BY21" s="7">
        <v>0.01</v>
      </c>
      <c r="BZ21" s="7">
        <v>0.01</v>
      </c>
      <c r="CA21" s="7">
        <v>0.01</v>
      </c>
      <c r="CB21" s="7">
        <v>0.01</v>
      </c>
      <c r="CC21" s="7">
        <v>0.01</v>
      </c>
      <c r="CD21" s="7">
        <v>0.01</v>
      </c>
      <c r="CE21" s="7">
        <v>0.01</v>
      </c>
      <c r="CF21" s="7">
        <v>0.04</v>
      </c>
      <c r="CG21" s="7">
        <v>0.04</v>
      </c>
      <c r="CH21" s="7">
        <v>0.04</v>
      </c>
      <c r="CI21" s="7">
        <v>0.05</v>
      </c>
      <c r="CJ21" s="7">
        <v>0.05</v>
      </c>
      <c r="CK21" s="7">
        <v>0.06</v>
      </c>
      <c r="CL21" s="7">
        <v>7.0000000000000007E-2</v>
      </c>
      <c r="CM21" s="7">
        <v>0.09</v>
      </c>
      <c r="CN21" s="7">
        <v>0.1</v>
      </c>
      <c r="CO21" s="7">
        <v>0.1</v>
      </c>
      <c r="CP21" s="7">
        <v>0.2</v>
      </c>
      <c r="CQ21" s="7">
        <v>0.21</v>
      </c>
      <c r="CR21" s="7">
        <v>0.26</v>
      </c>
      <c r="CS21" s="7">
        <v>0.26</v>
      </c>
      <c r="CT21" s="7">
        <v>0.36</v>
      </c>
      <c r="CU21" s="7">
        <v>0.01</v>
      </c>
      <c r="CV21" s="7">
        <v>0.01</v>
      </c>
      <c r="CW21" s="7">
        <v>0.01</v>
      </c>
      <c r="CX21" s="7">
        <v>0.04</v>
      </c>
      <c r="CY21" s="7">
        <v>0.04</v>
      </c>
      <c r="CZ21" s="7">
        <v>0.04</v>
      </c>
      <c r="DA21" s="7">
        <v>0.05</v>
      </c>
      <c r="DB21" s="7">
        <v>0.05</v>
      </c>
      <c r="DC21" s="7">
        <v>0.05</v>
      </c>
      <c r="DD21" s="7">
        <v>0.11</v>
      </c>
      <c r="DE21" s="7">
        <v>0.17</v>
      </c>
      <c r="DF21" s="7">
        <v>0.32</v>
      </c>
      <c r="DG21" s="7">
        <v>0.45</v>
      </c>
      <c r="DH21" s="7">
        <v>0.56999999999999995</v>
      </c>
      <c r="DI21" s="7">
        <v>0.83</v>
      </c>
      <c r="DJ21" s="7">
        <v>1.02</v>
      </c>
      <c r="DK21" s="7">
        <v>1.21</v>
      </c>
      <c r="DL21" s="7">
        <v>1.47</v>
      </c>
      <c r="DM21" s="7">
        <v>1.72</v>
      </c>
      <c r="DN21" s="7">
        <v>2.12</v>
      </c>
      <c r="DO21" s="7">
        <v>2.29</v>
      </c>
      <c r="DP21" s="7">
        <v>2.39</v>
      </c>
      <c r="DQ21" s="7">
        <v>2.54</v>
      </c>
      <c r="DR21" s="7">
        <v>2.58</v>
      </c>
      <c r="DS21" s="7">
        <v>2.66</v>
      </c>
      <c r="DT21" s="7">
        <v>2.7</v>
      </c>
      <c r="DU21" s="7">
        <v>2.7</v>
      </c>
      <c r="DV21" s="7">
        <v>2.7</v>
      </c>
      <c r="DW21" s="7">
        <v>2.7</v>
      </c>
      <c r="DX21" s="7">
        <v>2.7</v>
      </c>
      <c r="DY21" s="7">
        <v>2.7</v>
      </c>
      <c r="DZ21" s="7">
        <v>2.7</v>
      </c>
    </row>
    <row r="22" spans="2:130" x14ac:dyDescent="0.25">
      <c r="B22" t="s">
        <v>18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0.01</v>
      </c>
      <c r="BD22" s="7">
        <v>0.01</v>
      </c>
      <c r="BE22" s="7">
        <v>0.02</v>
      </c>
      <c r="BF22" s="7">
        <v>0.03</v>
      </c>
      <c r="BG22" s="7">
        <v>0.03</v>
      </c>
      <c r="BH22" s="7">
        <v>0.04</v>
      </c>
      <c r="BI22" s="7">
        <v>0.04</v>
      </c>
      <c r="BJ22" s="7">
        <v>0.04</v>
      </c>
      <c r="BK22" s="7">
        <v>0.04</v>
      </c>
      <c r="BL22" s="7">
        <v>0.04</v>
      </c>
      <c r="BM22" s="7">
        <v>0.05</v>
      </c>
      <c r="BN22" s="7">
        <v>0.05</v>
      </c>
      <c r="BO22" s="7">
        <v>0</v>
      </c>
      <c r="BP22" s="7">
        <v>0</v>
      </c>
      <c r="BQ22" s="7">
        <v>0</v>
      </c>
      <c r="BR22" s="7">
        <v>0</v>
      </c>
      <c r="BS22" s="7">
        <v>0</v>
      </c>
      <c r="BT22" s="7">
        <v>0</v>
      </c>
      <c r="BU22" s="7">
        <v>0</v>
      </c>
      <c r="BV22" s="7">
        <v>0</v>
      </c>
      <c r="BW22" s="7">
        <v>0</v>
      </c>
      <c r="BX22" s="7">
        <v>0</v>
      </c>
      <c r="BY22" s="7">
        <v>0</v>
      </c>
      <c r="BZ22" s="7">
        <v>0</v>
      </c>
      <c r="CA22" s="7">
        <v>0</v>
      </c>
      <c r="CB22" s="7">
        <v>0</v>
      </c>
      <c r="CC22" s="7">
        <v>0</v>
      </c>
      <c r="CD22" s="7">
        <v>0</v>
      </c>
      <c r="CE22" s="7">
        <v>0</v>
      </c>
      <c r="CF22" s="7">
        <v>0.01</v>
      </c>
      <c r="CG22" s="7">
        <v>0.01</v>
      </c>
      <c r="CH22" s="7">
        <v>0.01</v>
      </c>
      <c r="CI22" s="7">
        <v>0.01</v>
      </c>
      <c r="CJ22" s="7">
        <v>0.01</v>
      </c>
      <c r="CK22" s="7">
        <v>0.01</v>
      </c>
      <c r="CL22" s="7">
        <v>0.01</v>
      </c>
      <c r="CM22" s="7">
        <v>0.01</v>
      </c>
      <c r="CN22" s="7">
        <v>0.01</v>
      </c>
      <c r="CO22" s="7">
        <v>0.01</v>
      </c>
      <c r="CP22" s="7">
        <v>0.02</v>
      </c>
      <c r="CQ22" s="7">
        <v>0.02</v>
      </c>
      <c r="CR22" s="7">
        <v>0.03</v>
      </c>
      <c r="CS22" s="7">
        <v>0.03</v>
      </c>
      <c r="CT22" s="7">
        <v>0.04</v>
      </c>
      <c r="CU22" s="7">
        <v>0</v>
      </c>
      <c r="CV22" s="7">
        <v>0</v>
      </c>
      <c r="CW22" s="7">
        <v>0</v>
      </c>
      <c r="CX22" s="7">
        <v>0.01</v>
      </c>
      <c r="CY22" s="7">
        <v>0.01</v>
      </c>
      <c r="CZ22" s="7">
        <v>0.01</v>
      </c>
      <c r="DA22" s="7">
        <v>0.01</v>
      </c>
      <c r="DB22" s="7">
        <v>0.01</v>
      </c>
      <c r="DC22" s="7">
        <v>0.01</v>
      </c>
      <c r="DD22" s="7">
        <v>0.02</v>
      </c>
      <c r="DE22" s="7">
        <v>0.02</v>
      </c>
      <c r="DF22" s="7">
        <v>0.04</v>
      </c>
      <c r="DG22" s="7">
        <v>0.06</v>
      </c>
      <c r="DH22" s="7">
        <v>7.0000000000000007E-2</v>
      </c>
      <c r="DI22" s="7">
        <v>0.1</v>
      </c>
      <c r="DJ22" s="7">
        <v>0.13</v>
      </c>
      <c r="DK22" s="7">
        <v>0.15</v>
      </c>
      <c r="DL22" s="7">
        <v>0.19</v>
      </c>
      <c r="DM22" s="7">
        <v>0.22</v>
      </c>
      <c r="DN22" s="7">
        <v>0.27</v>
      </c>
      <c r="DO22" s="7">
        <v>0.28999999999999998</v>
      </c>
      <c r="DP22" s="7">
        <v>0.3</v>
      </c>
      <c r="DQ22" s="7">
        <v>0.32</v>
      </c>
      <c r="DR22" s="7">
        <v>0.32</v>
      </c>
      <c r="DS22" s="7">
        <v>0.33</v>
      </c>
      <c r="DT22" s="7">
        <v>0.34</v>
      </c>
      <c r="DU22" s="7">
        <v>0.34</v>
      </c>
      <c r="DV22" s="7">
        <v>0.34</v>
      </c>
      <c r="DW22" s="7">
        <v>0.34</v>
      </c>
      <c r="DX22" s="7">
        <v>0.34</v>
      </c>
      <c r="DY22" s="7">
        <v>0.34</v>
      </c>
      <c r="DZ22" s="7">
        <v>0.34</v>
      </c>
    </row>
    <row r="23" spans="2:130" x14ac:dyDescent="0.25">
      <c r="B23" t="s">
        <v>19</v>
      </c>
      <c r="C23" s="7">
        <v>0</v>
      </c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7">
        <v>0</v>
      </c>
      <c r="AF23" s="7">
        <v>0</v>
      </c>
      <c r="AG23" s="7">
        <v>0</v>
      </c>
      <c r="AH23" s="7">
        <v>0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0.03</v>
      </c>
      <c r="BD23" s="7">
        <v>0.05</v>
      </c>
      <c r="BE23" s="7">
        <v>0.11</v>
      </c>
      <c r="BF23" s="7">
        <v>0.12</v>
      </c>
      <c r="BG23" s="7">
        <v>0.16</v>
      </c>
      <c r="BH23" s="7">
        <v>0.19</v>
      </c>
      <c r="BI23" s="7">
        <v>0.19</v>
      </c>
      <c r="BJ23" s="7">
        <v>0.22</v>
      </c>
      <c r="BK23" s="7">
        <v>0.23</v>
      </c>
      <c r="BL23" s="7">
        <v>0.24</v>
      </c>
      <c r="BM23" s="7">
        <v>0.3</v>
      </c>
      <c r="BN23" s="7">
        <v>0.32</v>
      </c>
      <c r="BO23" s="7">
        <v>0</v>
      </c>
      <c r="BP23" s="7">
        <v>0</v>
      </c>
      <c r="BQ23" s="7">
        <v>0</v>
      </c>
      <c r="BR23" s="7">
        <v>0</v>
      </c>
      <c r="BS23" s="7">
        <v>0</v>
      </c>
      <c r="BT23" s="7">
        <v>0</v>
      </c>
      <c r="BU23" s="7">
        <v>0</v>
      </c>
      <c r="BV23" s="7">
        <v>0</v>
      </c>
      <c r="BW23" s="7">
        <v>0</v>
      </c>
      <c r="BX23" s="7">
        <v>0</v>
      </c>
      <c r="BY23" s="7">
        <v>0</v>
      </c>
      <c r="BZ23" s="7">
        <v>0</v>
      </c>
      <c r="CA23" s="7">
        <v>0</v>
      </c>
      <c r="CB23" s="7">
        <v>0</v>
      </c>
      <c r="CC23" s="7">
        <v>0</v>
      </c>
      <c r="CD23" s="7">
        <v>0</v>
      </c>
      <c r="CE23" s="7">
        <v>0</v>
      </c>
      <c r="CF23" s="7">
        <v>0.02</v>
      </c>
      <c r="CG23" s="7">
        <v>0.02</v>
      </c>
      <c r="CH23" s="7">
        <v>0.02</v>
      </c>
      <c r="CI23" s="7">
        <v>0.03</v>
      </c>
      <c r="CJ23" s="7">
        <v>0.03</v>
      </c>
      <c r="CK23" s="7">
        <v>0.04</v>
      </c>
      <c r="CL23" s="7">
        <v>0.05</v>
      </c>
      <c r="CM23" s="7">
        <v>0.06</v>
      </c>
      <c r="CN23" s="7">
        <v>7.0000000000000007E-2</v>
      </c>
      <c r="CO23" s="7">
        <v>7.0000000000000007E-2</v>
      </c>
      <c r="CP23" s="7">
        <v>0.13</v>
      </c>
      <c r="CQ23" s="7">
        <v>0.14000000000000001</v>
      </c>
      <c r="CR23" s="7">
        <v>0.18</v>
      </c>
      <c r="CS23" s="7">
        <v>0.18</v>
      </c>
      <c r="CT23" s="7">
        <v>0.25</v>
      </c>
      <c r="CU23" s="7">
        <v>0</v>
      </c>
      <c r="CV23" s="7">
        <v>0</v>
      </c>
      <c r="CW23" s="7">
        <v>0</v>
      </c>
      <c r="CX23" s="7">
        <v>0.02</v>
      </c>
      <c r="CY23" s="7">
        <v>0.02</v>
      </c>
      <c r="CZ23" s="7">
        <v>0.02</v>
      </c>
      <c r="DA23" s="7">
        <v>0.03</v>
      </c>
      <c r="DB23" s="7">
        <v>0.03</v>
      </c>
      <c r="DC23" s="7">
        <v>0.03</v>
      </c>
      <c r="DD23" s="7">
        <v>7.0000000000000007E-2</v>
      </c>
      <c r="DE23" s="7">
        <v>0.11</v>
      </c>
      <c r="DF23" s="7">
        <v>0.21</v>
      </c>
      <c r="DG23" s="7">
        <v>0.31</v>
      </c>
      <c r="DH23" s="7">
        <v>0.39</v>
      </c>
      <c r="DI23" s="7">
        <v>0.56999999999999995</v>
      </c>
      <c r="DJ23" s="7">
        <v>0.71</v>
      </c>
      <c r="DK23" s="7">
        <v>0.84</v>
      </c>
      <c r="DL23" s="7">
        <v>1.03</v>
      </c>
      <c r="DM23" s="7">
        <v>1.2</v>
      </c>
      <c r="DN23" s="7">
        <v>1.49</v>
      </c>
      <c r="DO23" s="7">
        <v>1.61</v>
      </c>
      <c r="DP23" s="7">
        <v>1.68</v>
      </c>
      <c r="DQ23" s="7">
        <v>1.79</v>
      </c>
      <c r="DR23" s="7">
        <v>1.82</v>
      </c>
      <c r="DS23" s="7">
        <v>1.87</v>
      </c>
      <c r="DT23" s="7">
        <v>1.9</v>
      </c>
      <c r="DU23" s="7">
        <v>1.9</v>
      </c>
      <c r="DV23" s="7">
        <v>1.9</v>
      </c>
      <c r="DW23" s="7">
        <v>1.9</v>
      </c>
      <c r="DX23" s="7">
        <v>1.9</v>
      </c>
      <c r="DY23" s="7">
        <v>1.9</v>
      </c>
      <c r="DZ23" s="7">
        <v>1.9</v>
      </c>
    </row>
    <row r="24" spans="2:130" x14ac:dyDescent="0.25">
      <c r="B24" t="s">
        <v>20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  <c r="AD24" s="7">
        <v>0</v>
      </c>
      <c r="AE24" s="7">
        <v>0</v>
      </c>
      <c r="AF24" s="7">
        <v>0</v>
      </c>
      <c r="AG24" s="7">
        <v>0</v>
      </c>
      <c r="AH24" s="7">
        <v>0</v>
      </c>
      <c r="AI24" s="7">
        <v>0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0.02</v>
      </c>
      <c r="BD24" s="7">
        <v>0.04</v>
      </c>
      <c r="BE24" s="7">
        <v>0.08</v>
      </c>
      <c r="BF24" s="7">
        <v>0.1</v>
      </c>
      <c r="BG24" s="7">
        <v>0.12</v>
      </c>
      <c r="BH24" s="7">
        <v>0.15</v>
      </c>
      <c r="BI24" s="7">
        <v>0.15</v>
      </c>
      <c r="BJ24" s="7">
        <v>0.18</v>
      </c>
      <c r="BK24" s="7">
        <v>0.18</v>
      </c>
      <c r="BL24" s="7">
        <v>0.19</v>
      </c>
      <c r="BM24" s="7">
        <v>0.24</v>
      </c>
      <c r="BN24" s="7">
        <v>0.25</v>
      </c>
      <c r="BO24" s="7">
        <v>0</v>
      </c>
      <c r="BP24" s="7">
        <v>0</v>
      </c>
      <c r="BQ24" s="7">
        <v>0</v>
      </c>
      <c r="BR24" s="7">
        <v>0</v>
      </c>
      <c r="BS24" s="7">
        <v>0</v>
      </c>
      <c r="BT24" s="7">
        <v>0</v>
      </c>
      <c r="BU24" s="7">
        <v>0</v>
      </c>
      <c r="BV24" s="7">
        <v>0</v>
      </c>
      <c r="BW24" s="7">
        <v>0</v>
      </c>
      <c r="BX24" s="7">
        <v>0</v>
      </c>
      <c r="BY24" s="7">
        <v>0</v>
      </c>
      <c r="BZ24" s="7">
        <v>0</v>
      </c>
      <c r="CA24" s="7">
        <v>0</v>
      </c>
      <c r="CB24" s="7">
        <v>0</v>
      </c>
      <c r="CC24" s="7">
        <v>0</v>
      </c>
      <c r="CD24" s="7">
        <v>0</v>
      </c>
      <c r="CE24" s="7">
        <v>0</v>
      </c>
      <c r="CF24" s="7">
        <v>0.02</v>
      </c>
      <c r="CG24" s="7">
        <v>0.02</v>
      </c>
      <c r="CH24" s="7">
        <v>0.02</v>
      </c>
      <c r="CI24" s="7">
        <v>0.02</v>
      </c>
      <c r="CJ24" s="7">
        <v>0.02</v>
      </c>
      <c r="CK24" s="7">
        <v>0.03</v>
      </c>
      <c r="CL24" s="7">
        <v>0.03</v>
      </c>
      <c r="CM24" s="7">
        <v>0.05</v>
      </c>
      <c r="CN24" s="7">
        <v>0.05</v>
      </c>
      <c r="CO24" s="7">
        <v>0.05</v>
      </c>
      <c r="CP24" s="7">
        <v>0.1</v>
      </c>
      <c r="CQ24" s="7">
        <v>0.11</v>
      </c>
      <c r="CR24" s="7">
        <v>0.14000000000000001</v>
      </c>
      <c r="CS24" s="7">
        <v>0.14000000000000001</v>
      </c>
      <c r="CT24" s="7">
        <v>0.19</v>
      </c>
      <c r="CU24" s="7">
        <v>0</v>
      </c>
      <c r="CV24" s="7">
        <v>0</v>
      </c>
      <c r="CW24" s="7">
        <v>0</v>
      </c>
      <c r="CX24" s="7">
        <v>0.02</v>
      </c>
      <c r="CY24" s="7">
        <v>0.02</v>
      </c>
      <c r="CZ24" s="7">
        <v>0.02</v>
      </c>
      <c r="DA24" s="7">
        <v>0.02</v>
      </c>
      <c r="DB24" s="7">
        <v>0.02</v>
      </c>
      <c r="DC24" s="7">
        <v>0.02</v>
      </c>
      <c r="DD24" s="7">
        <v>0.06</v>
      </c>
      <c r="DE24" s="7">
        <v>0.09</v>
      </c>
      <c r="DF24" s="7">
        <v>0.17</v>
      </c>
      <c r="DG24" s="7">
        <v>0.24</v>
      </c>
      <c r="DH24" s="7">
        <v>0.31</v>
      </c>
      <c r="DI24" s="7">
        <v>0.45</v>
      </c>
      <c r="DJ24" s="7">
        <v>0.56000000000000005</v>
      </c>
      <c r="DK24" s="7">
        <v>0.66</v>
      </c>
      <c r="DL24" s="7">
        <v>0.81</v>
      </c>
      <c r="DM24" s="7">
        <v>0.94</v>
      </c>
      <c r="DN24" s="7">
        <v>1.1599999999999999</v>
      </c>
      <c r="DO24" s="7">
        <v>1.26</v>
      </c>
      <c r="DP24" s="7">
        <v>1.31</v>
      </c>
      <c r="DQ24" s="7">
        <v>1.4</v>
      </c>
      <c r="DR24" s="7">
        <v>1.42</v>
      </c>
      <c r="DS24" s="7">
        <v>1.47</v>
      </c>
      <c r="DT24" s="7">
        <v>1.49</v>
      </c>
      <c r="DU24" s="7">
        <v>1.49</v>
      </c>
      <c r="DV24" s="7">
        <v>1.49</v>
      </c>
      <c r="DW24" s="7">
        <v>1.49</v>
      </c>
      <c r="DX24" s="7">
        <v>1.49</v>
      </c>
      <c r="DY24" s="7">
        <v>1.49</v>
      </c>
      <c r="DZ24" s="7">
        <v>1.49</v>
      </c>
    </row>
    <row r="25" spans="2:130" x14ac:dyDescent="0.25">
      <c r="B25" t="s">
        <v>21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7">
        <v>0</v>
      </c>
      <c r="AF25" s="7">
        <v>0</v>
      </c>
      <c r="AG25" s="7">
        <v>0</v>
      </c>
      <c r="AH25" s="7">
        <v>0</v>
      </c>
      <c r="AI25" s="7">
        <v>0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0.02</v>
      </c>
      <c r="BD25" s="7">
        <v>0.03</v>
      </c>
      <c r="BE25" s="7">
        <v>0.06</v>
      </c>
      <c r="BF25" s="7">
        <v>7.0000000000000007E-2</v>
      </c>
      <c r="BG25" s="7">
        <v>0.09</v>
      </c>
      <c r="BH25" s="7">
        <v>0.11</v>
      </c>
      <c r="BI25" s="7">
        <v>0.11</v>
      </c>
      <c r="BJ25" s="7">
        <v>0.13</v>
      </c>
      <c r="BK25" s="7">
        <v>0.13</v>
      </c>
      <c r="BL25" s="7">
        <v>0.14000000000000001</v>
      </c>
      <c r="BM25" s="7">
        <v>0.17</v>
      </c>
      <c r="BN25" s="7">
        <v>0.18</v>
      </c>
      <c r="BO25" s="7">
        <v>0</v>
      </c>
      <c r="BP25" s="7">
        <v>0</v>
      </c>
      <c r="BQ25" s="7">
        <v>0</v>
      </c>
      <c r="BR25" s="7">
        <v>0</v>
      </c>
      <c r="BS25" s="7">
        <v>0</v>
      </c>
      <c r="BT25" s="7">
        <v>0</v>
      </c>
      <c r="BU25" s="7">
        <v>0</v>
      </c>
      <c r="BV25" s="7">
        <v>0</v>
      </c>
      <c r="BW25" s="7">
        <v>0</v>
      </c>
      <c r="BX25" s="7">
        <v>0</v>
      </c>
      <c r="BY25" s="7">
        <v>0</v>
      </c>
      <c r="BZ25" s="7">
        <v>0</v>
      </c>
      <c r="CA25" s="7">
        <v>0</v>
      </c>
      <c r="CB25" s="7">
        <v>0</v>
      </c>
      <c r="CC25" s="7">
        <v>0</v>
      </c>
      <c r="CD25" s="7">
        <v>0</v>
      </c>
      <c r="CE25" s="7">
        <v>0</v>
      </c>
      <c r="CF25" s="7">
        <v>0.01</v>
      </c>
      <c r="CG25" s="7">
        <v>0.01</v>
      </c>
      <c r="CH25" s="7">
        <v>0.01</v>
      </c>
      <c r="CI25" s="7">
        <v>0.02</v>
      </c>
      <c r="CJ25" s="7">
        <v>0.02</v>
      </c>
      <c r="CK25" s="7">
        <v>0.02</v>
      </c>
      <c r="CL25" s="7">
        <v>0.03</v>
      </c>
      <c r="CM25" s="7">
        <v>0.04</v>
      </c>
      <c r="CN25" s="7">
        <v>0.04</v>
      </c>
      <c r="CO25" s="7">
        <v>0.04</v>
      </c>
      <c r="CP25" s="7">
        <v>0.08</v>
      </c>
      <c r="CQ25" s="7">
        <v>0.08</v>
      </c>
      <c r="CR25" s="7">
        <v>0.1</v>
      </c>
      <c r="CS25" s="7">
        <v>0.1</v>
      </c>
      <c r="CT25" s="7">
        <v>0.14000000000000001</v>
      </c>
      <c r="CU25" s="7">
        <v>0</v>
      </c>
      <c r="CV25" s="7">
        <v>0</v>
      </c>
      <c r="CW25" s="7">
        <v>0</v>
      </c>
      <c r="CX25" s="7">
        <v>0.01</v>
      </c>
      <c r="CY25" s="7">
        <v>0.01</v>
      </c>
      <c r="CZ25" s="7">
        <v>0.01</v>
      </c>
      <c r="DA25" s="7">
        <v>0.02</v>
      </c>
      <c r="DB25" s="7">
        <v>0.02</v>
      </c>
      <c r="DC25" s="7">
        <v>0.02</v>
      </c>
      <c r="DD25" s="7">
        <v>0.04</v>
      </c>
      <c r="DE25" s="7">
        <v>7.0000000000000007E-2</v>
      </c>
      <c r="DF25" s="7">
        <v>0.12</v>
      </c>
      <c r="DG25" s="7">
        <v>0.18</v>
      </c>
      <c r="DH25" s="7">
        <v>0.22</v>
      </c>
      <c r="DI25" s="7">
        <v>0.32</v>
      </c>
      <c r="DJ25" s="7">
        <v>0.4</v>
      </c>
      <c r="DK25" s="7">
        <v>0.47</v>
      </c>
      <c r="DL25" s="7">
        <v>0.57999999999999996</v>
      </c>
      <c r="DM25" s="7">
        <v>0.67</v>
      </c>
      <c r="DN25" s="7">
        <v>0.83</v>
      </c>
      <c r="DO25" s="7">
        <v>0.9</v>
      </c>
      <c r="DP25" s="7">
        <v>0.94</v>
      </c>
      <c r="DQ25" s="7">
        <v>1</v>
      </c>
      <c r="DR25" s="7">
        <v>1.01</v>
      </c>
      <c r="DS25" s="7">
        <v>1.04</v>
      </c>
      <c r="DT25" s="7">
        <v>1.06</v>
      </c>
      <c r="DU25" s="7">
        <v>1.06</v>
      </c>
      <c r="DV25" s="7">
        <v>1.06</v>
      </c>
      <c r="DW25" s="7">
        <v>1.06</v>
      </c>
      <c r="DX25" s="7">
        <v>1.06</v>
      </c>
      <c r="DY25" s="7">
        <v>1.06</v>
      </c>
      <c r="DZ25" s="7">
        <v>1.06</v>
      </c>
    </row>
    <row r="26" spans="2:130" x14ac:dyDescent="0.25">
      <c r="B26" t="s">
        <v>22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7">
        <v>0</v>
      </c>
      <c r="AF26" s="7">
        <v>0</v>
      </c>
      <c r="AG26" s="7">
        <v>0</v>
      </c>
      <c r="AH26" s="7">
        <v>0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0.02</v>
      </c>
      <c r="BD26" s="7">
        <v>0.03</v>
      </c>
      <c r="BE26" s="7">
        <v>0.06</v>
      </c>
      <c r="BF26" s="7">
        <v>7.0000000000000007E-2</v>
      </c>
      <c r="BG26" s="7">
        <v>0.09</v>
      </c>
      <c r="BH26" s="7">
        <v>0.11</v>
      </c>
      <c r="BI26" s="7">
        <v>0.11</v>
      </c>
      <c r="BJ26" s="7">
        <v>0.13</v>
      </c>
      <c r="BK26" s="7">
        <v>0.14000000000000001</v>
      </c>
      <c r="BL26" s="7">
        <v>0.14000000000000001</v>
      </c>
      <c r="BM26" s="7">
        <v>0.18</v>
      </c>
      <c r="BN26" s="7">
        <v>0.19</v>
      </c>
      <c r="BO26" s="7">
        <v>0</v>
      </c>
      <c r="BP26" s="7">
        <v>0</v>
      </c>
      <c r="BQ26" s="7">
        <v>0</v>
      </c>
      <c r="BR26" s="7">
        <v>0</v>
      </c>
      <c r="BS26" s="7">
        <v>0</v>
      </c>
      <c r="BT26" s="7">
        <v>0</v>
      </c>
      <c r="BU26" s="7">
        <v>0</v>
      </c>
      <c r="BV26" s="7">
        <v>0</v>
      </c>
      <c r="BW26" s="7">
        <v>0</v>
      </c>
      <c r="BX26" s="7">
        <v>0</v>
      </c>
      <c r="BY26" s="7">
        <v>0</v>
      </c>
      <c r="BZ26" s="7">
        <v>0</v>
      </c>
      <c r="CA26" s="7">
        <v>0</v>
      </c>
      <c r="CB26" s="7">
        <v>0</v>
      </c>
      <c r="CC26" s="7">
        <v>0</v>
      </c>
      <c r="CD26" s="7">
        <v>0</v>
      </c>
      <c r="CE26" s="7">
        <v>0</v>
      </c>
      <c r="CF26" s="7">
        <v>0.01</v>
      </c>
      <c r="CG26" s="7">
        <v>0.01</v>
      </c>
      <c r="CH26" s="7">
        <v>0.01</v>
      </c>
      <c r="CI26" s="7">
        <v>0.02</v>
      </c>
      <c r="CJ26" s="7">
        <v>0.02</v>
      </c>
      <c r="CK26" s="7">
        <v>0.02</v>
      </c>
      <c r="CL26" s="7">
        <v>0.03</v>
      </c>
      <c r="CM26" s="7">
        <v>0.04</v>
      </c>
      <c r="CN26" s="7">
        <v>0.04</v>
      </c>
      <c r="CO26" s="7">
        <v>0.04</v>
      </c>
      <c r="CP26" s="7">
        <v>0.08</v>
      </c>
      <c r="CQ26" s="7">
        <v>0.09</v>
      </c>
      <c r="CR26" s="7">
        <v>0.11</v>
      </c>
      <c r="CS26" s="7">
        <v>0.11</v>
      </c>
      <c r="CT26" s="7">
        <v>0.15</v>
      </c>
      <c r="CU26" s="7">
        <v>0</v>
      </c>
      <c r="CV26" s="7">
        <v>0</v>
      </c>
      <c r="CW26" s="7">
        <v>0</v>
      </c>
      <c r="CX26" s="7">
        <v>0.02</v>
      </c>
      <c r="CY26" s="7">
        <v>0.02</v>
      </c>
      <c r="CZ26" s="7">
        <v>0.02</v>
      </c>
      <c r="DA26" s="7">
        <v>0.02</v>
      </c>
      <c r="DB26" s="7">
        <v>0.02</v>
      </c>
      <c r="DC26" s="7">
        <v>0.02</v>
      </c>
      <c r="DD26" s="7">
        <v>0.05</v>
      </c>
      <c r="DE26" s="7">
        <v>7.0000000000000007E-2</v>
      </c>
      <c r="DF26" s="7">
        <v>0.13</v>
      </c>
      <c r="DG26" s="7">
        <v>0.19</v>
      </c>
      <c r="DH26" s="7">
        <v>0.24</v>
      </c>
      <c r="DI26" s="7">
        <v>0.35</v>
      </c>
      <c r="DJ26" s="7">
        <v>0.43</v>
      </c>
      <c r="DK26" s="7">
        <v>0.51</v>
      </c>
      <c r="DL26" s="7">
        <v>0.62</v>
      </c>
      <c r="DM26" s="7">
        <v>0.72</v>
      </c>
      <c r="DN26" s="7">
        <v>0.88</v>
      </c>
      <c r="DO26" s="7">
        <v>0.96</v>
      </c>
      <c r="DP26" s="7">
        <v>1</v>
      </c>
      <c r="DQ26" s="7">
        <v>1.06</v>
      </c>
      <c r="DR26" s="7">
        <v>1.08</v>
      </c>
      <c r="DS26" s="7">
        <v>1.1100000000000001</v>
      </c>
      <c r="DT26" s="7">
        <v>1.1299999999999999</v>
      </c>
      <c r="DU26" s="7">
        <v>1.1299999999999999</v>
      </c>
      <c r="DV26" s="7">
        <v>1.1299999999999999</v>
      </c>
      <c r="DW26" s="7">
        <v>1.1299999999999999</v>
      </c>
      <c r="DX26" s="7">
        <v>1.1299999999999999</v>
      </c>
      <c r="DY26" s="7">
        <v>1.1299999999999999</v>
      </c>
      <c r="DZ26" s="7">
        <v>1.1299999999999999</v>
      </c>
    </row>
    <row r="27" spans="2:130" x14ac:dyDescent="0.25">
      <c r="B27" t="s">
        <v>23</v>
      </c>
      <c r="C27" s="7">
        <v>0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0</v>
      </c>
      <c r="AD27" s="7">
        <v>0</v>
      </c>
      <c r="AE27" s="7">
        <v>0</v>
      </c>
      <c r="AF27" s="7">
        <v>0</v>
      </c>
      <c r="AG27" s="7">
        <v>0</v>
      </c>
      <c r="AH27" s="7">
        <v>0</v>
      </c>
      <c r="AI27" s="7">
        <v>0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0.02</v>
      </c>
      <c r="BD27" s="7">
        <v>0.03</v>
      </c>
      <c r="BE27" s="7">
        <v>7.0000000000000007E-2</v>
      </c>
      <c r="BF27" s="7">
        <v>0.08</v>
      </c>
      <c r="BG27" s="7">
        <v>0.11</v>
      </c>
      <c r="BH27" s="7">
        <v>0.13</v>
      </c>
      <c r="BI27" s="7">
        <v>0.13</v>
      </c>
      <c r="BJ27" s="7">
        <v>0.15</v>
      </c>
      <c r="BK27" s="7">
        <v>0.16</v>
      </c>
      <c r="BL27" s="7">
        <v>0.16</v>
      </c>
      <c r="BM27" s="7">
        <v>0.21</v>
      </c>
      <c r="BN27" s="7">
        <v>0.22</v>
      </c>
      <c r="BO27" s="7">
        <v>0</v>
      </c>
      <c r="BP27" s="7">
        <v>0</v>
      </c>
      <c r="BQ27" s="7">
        <v>0</v>
      </c>
      <c r="BR27" s="7">
        <v>0</v>
      </c>
      <c r="BS27" s="7">
        <v>0</v>
      </c>
      <c r="BT27" s="7">
        <v>0</v>
      </c>
      <c r="BU27" s="7">
        <v>0</v>
      </c>
      <c r="BV27" s="7">
        <v>0</v>
      </c>
      <c r="BW27" s="7">
        <v>0</v>
      </c>
      <c r="BX27" s="7">
        <v>0</v>
      </c>
      <c r="BY27" s="7">
        <v>0</v>
      </c>
      <c r="BZ27" s="7">
        <v>0</v>
      </c>
      <c r="CA27" s="7">
        <v>0</v>
      </c>
      <c r="CB27" s="7">
        <v>0</v>
      </c>
      <c r="CC27" s="7">
        <v>0</v>
      </c>
      <c r="CD27" s="7">
        <v>0</v>
      </c>
      <c r="CE27" s="7">
        <v>0</v>
      </c>
      <c r="CF27" s="7">
        <v>0.01</v>
      </c>
      <c r="CG27" s="7">
        <v>0.01</v>
      </c>
      <c r="CH27" s="7">
        <v>0.01</v>
      </c>
      <c r="CI27" s="7">
        <v>0.02</v>
      </c>
      <c r="CJ27" s="7">
        <v>0.02</v>
      </c>
      <c r="CK27" s="7">
        <v>0.02</v>
      </c>
      <c r="CL27" s="7">
        <v>0.03</v>
      </c>
      <c r="CM27" s="7">
        <v>0.04</v>
      </c>
      <c r="CN27" s="7">
        <v>0.04</v>
      </c>
      <c r="CO27" s="7">
        <v>0.04</v>
      </c>
      <c r="CP27" s="7">
        <v>0.09</v>
      </c>
      <c r="CQ27" s="7">
        <v>0.09</v>
      </c>
      <c r="CR27" s="7">
        <v>0.12</v>
      </c>
      <c r="CS27" s="7">
        <v>0.12</v>
      </c>
      <c r="CT27" s="7">
        <v>0.17</v>
      </c>
      <c r="CU27" s="7">
        <v>0</v>
      </c>
      <c r="CV27" s="7">
        <v>0</v>
      </c>
      <c r="CW27" s="7">
        <v>0</v>
      </c>
      <c r="CX27" s="7">
        <v>0.02</v>
      </c>
      <c r="CY27" s="7">
        <v>0.02</v>
      </c>
      <c r="CZ27" s="7">
        <v>0.02</v>
      </c>
      <c r="DA27" s="7">
        <v>0.02</v>
      </c>
      <c r="DB27" s="7">
        <v>0.02</v>
      </c>
      <c r="DC27" s="7">
        <v>0.02</v>
      </c>
      <c r="DD27" s="7">
        <v>0.05</v>
      </c>
      <c r="DE27" s="7">
        <v>0.08</v>
      </c>
      <c r="DF27" s="7">
        <v>0.15</v>
      </c>
      <c r="DG27" s="7">
        <v>0.22</v>
      </c>
      <c r="DH27" s="7">
        <v>0.27</v>
      </c>
      <c r="DI27" s="7">
        <v>0.4</v>
      </c>
      <c r="DJ27" s="7">
        <v>0.49</v>
      </c>
      <c r="DK27" s="7">
        <v>0.59</v>
      </c>
      <c r="DL27" s="7">
        <v>0.72</v>
      </c>
      <c r="DM27" s="7">
        <v>0.84</v>
      </c>
      <c r="DN27" s="7">
        <v>1.03</v>
      </c>
      <c r="DO27" s="7">
        <v>1.1200000000000001</v>
      </c>
      <c r="DP27" s="7">
        <v>1.1599999999999999</v>
      </c>
      <c r="DQ27" s="7">
        <v>1.24</v>
      </c>
      <c r="DR27" s="7">
        <v>1.26</v>
      </c>
      <c r="DS27" s="7">
        <v>1.3</v>
      </c>
      <c r="DT27" s="7">
        <v>1.32</v>
      </c>
      <c r="DU27" s="7">
        <v>1.32</v>
      </c>
      <c r="DV27" s="7">
        <v>1.32</v>
      </c>
      <c r="DW27" s="7">
        <v>1.32</v>
      </c>
      <c r="DX27" s="7">
        <v>1.32</v>
      </c>
      <c r="DY27" s="7">
        <v>1.32</v>
      </c>
      <c r="DZ27" s="7">
        <v>1.32</v>
      </c>
    </row>
    <row r="28" spans="2:130" x14ac:dyDescent="0.25">
      <c r="B28" t="s">
        <v>24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7">
        <v>0</v>
      </c>
      <c r="AF28" s="7">
        <v>0</v>
      </c>
      <c r="AG28" s="7">
        <v>0</v>
      </c>
      <c r="AH28" s="7">
        <v>0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0.02</v>
      </c>
      <c r="BD28" s="7">
        <v>0.03</v>
      </c>
      <c r="BE28" s="7">
        <v>7.0000000000000007E-2</v>
      </c>
      <c r="BF28" s="7">
        <v>0.08</v>
      </c>
      <c r="BG28" s="7">
        <v>0.1</v>
      </c>
      <c r="BH28" s="7">
        <v>0.12</v>
      </c>
      <c r="BI28" s="7">
        <v>0.12</v>
      </c>
      <c r="BJ28" s="7">
        <v>0.15</v>
      </c>
      <c r="BK28" s="7">
        <v>0.15</v>
      </c>
      <c r="BL28" s="7">
        <v>0.16</v>
      </c>
      <c r="BM28" s="7">
        <v>0.2</v>
      </c>
      <c r="BN28" s="7">
        <v>0.21</v>
      </c>
      <c r="BO28" s="7">
        <v>0</v>
      </c>
      <c r="BP28" s="7">
        <v>0</v>
      </c>
      <c r="BQ28" s="7">
        <v>0</v>
      </c>
      <c r="BR28" s="7">
        <v>0</v>
      </c>
      <c r="BS28" s="7">
        <v>0</v>
      </c>
      <c r="BT28" s="7">
        <v>0</v>
      </c>
      <c r="BU28" s="7">
        <v>0</v>
      </c>
      <c r="BV28" s="7">
        <v>0</v>
      </c>
      <c r="BW28" s="7">
        <v>0</v>
      </c>
      <c r="BX28" s="7">
        <v>0</v>
      </c>
      <c r="BY28" s="7">
        <v>0</v>
      </c>
      <c r="BZ28" s="7">
        <v>0</v>
      </c>
      <c r="CA28" s="7">
        <v>0</v>
      </c>
      <c r="CB28" s="7">
        <v>0</v>
      </c>
      <c r="CC28" s="7">
        <v>0</v>
      </c>
      <c r="CD28" s="7">
        <v>0</v>
      </c>
      <c r="CE28" s="7">
        <v>0</v>
      </c>
      <c r="CF28" s="7">
        <v>0.01</v>
      </c>
      <c r="CG28" s="7">
        <v>0.01</v>
      </c>
      <c r="CH28" s="7">
        <v>0.01</v>
      </c>
      <c r="CI28" s="7">
        <v>0.02</v>
      </c>
      <c r="CJ28" s="7">
        <v>0.02</v>
      </c>
      <c r="CK28" s="7">
        <v>0.02</v>
      </c>
      <c r="CL28" s="7">
        <v>0.03</v>
      </c>
      <c r="CM28" s="7">
        <v>0.04</v>
      </c>
      <c r="CN28" s="7">
        <v>0.04</v>
      </c>
      <c r="CO28" s="7">
        <v>0.04</v>
      </c>
      <c r="CP28" s="7">
        <v>0.09</v>
      </c>
      <c r="CQ28" s="7">
        <v>0.09</v>
      </c>
      <c r="CR28" s="7">
        <v>0.12</v>
      </c>
      <c r="CS28" s="7">
        <v>0.12</v>
      </c>
      <c r="CT28" s="7">
        <v>0.16</v>
      </c>
      <c r="CU28" s="7">
        <v>0</v>
      </c>
      <c r="CV28" s="7">
        <v>0</v>
      </c>
      <c r="CW28" s="7">
        <v>0</v>
      </c>
      <c r="CX28" s="7">
        <v>0.02</v>
      </c>
      <c r="CY28" s="7">
        <v>0.02</v>
      </c>
      <c r="CZ28" s="7">
        <v>0.02</v>
      </c>
      <c r="DA28" s="7">
        <v>0.02</v>
      </c>
      <c r="DB28" s="7">
        <v>0.02</v>
      </c>
      <c r="DC28" s="7">
        <v>0.02</v>
      </c>
      <c r="DD28" s="7">
        <v>0.05</v>
      </c>
      <c r="DE28" s="7">
        <v>0.08</v>
      </c>
      <c r="DF28" s="7">
        <v>0.14000000000000001</v>
      </c>
      <c r="DG28" s="7">
        <v>0.2</v>
      </c>
      <c r="DH28" s="7">
        <v>0.26</v>
      </c>
      <c r="DI28" s="7">
        <v>0.38</v>
      </c>
      <c r="DJ28" s="7">
        <v>0.47</v>
      </c>
      <c r="DK28" s="7">
        <v>0.56000000000000005</v>
      </c>
      <c r="DL28" s="7">
        <v>0.68</v>
      </c>
      <c r="DM28" s="7">
        <v>0.79</v>
      </c>
      <c r="DN28" s="7">
        <v>0.97</v>
      </c>
      <c r="DO28" s="7">
        <v>1.05</v>
      </c>
      <c r="DP28" s="7">
        <v>1.1000000000000001</v>
      </c>
      <c r="DQ28" s="7">
        <v>1.17</v>
      </c>
      <c r="DR28" s="7">
        <v>1.19</v>
      </c>
      <c r="DS28" s="7">
        <v>1.22</v>
      </c>
      <c r="DT28" s="7">
        <v>1.24</v>
      </c>
      <c r="DU28" s="7">
        <v>1.24</v>
      </c>
      <c r="DV28" s="7">
        <v>1.24</v>
      </c>
      <c r="DW28" s="7">
        <v>1.24</v>
      </c>
      <c r="DX28" s="7">
        <v>1.24</v>
      </c>
      <c r="DY28" s="7">
        <v>1.24</v>
      </c>
      <c r="DZ28" s="7">
        <v>1.24</v>
      </c>
    </row>
    <row r="29" spans="2:130" x14ac:dyDescent="0.25">
      <c r="B29" t="s">
        <v>25</v>
      </c>
      <c r="C29" s="7">
        <v>0</v>
      </c>
      <c r="D29" s="7">
        <v>0.01</v>
      </c>
      <c r="E29" s="7">
        <v>0.02</v>
      </c>
      <c r="F29" s="7">
        <v>0.03</v>
      </c>
      <c r="G29" s="7">
        <v>0.03</v>
      </c>
      <c r="H29" s="7">
        <v>0.03</v>
      </c>
      <c r="I29" s="7">
        <v>0.03</v>
      </c>
      <c r="J29" s="7">
        <v>0.04</v>
      </c>
      <c r="K29" s="7">
        <v>0.04</v>
      </c>
      <c r="L29" s="7">
        <v>0.05</v>
      </c>
      <c r="M29" s="7">
        <v>0.05</v>
      </c>
      <c r="N29" s="7">
        <v>0.05</v>
      </c>
      <c r="O29" s="7">
        <v>0.05</v>
      </c>
      <c r="P29" s="7">
        <v>0.06</v>
      </c>
      <c r="Q29" s="7">
        <v>0.06</v>
      </c>
      <c r="R29" s="7">
        <v>0.06</v>
      </c>
      <c r="S29" s="7">
        <v>0.06</v>
      </c>
      <c r="T29" s="7">
        <v>0.06</v>
      </c>
      <c r="U29" s="7">
        <v>7.0000000000000007E-2</v>
      </c>
      <c r="V29" s="7">
        <v>7.0000000000000007E-2</v>
      </c>
      <c r="W29" s="7">
        <v>7.0000000000000007E-2</v>
      </c>
      <c r="X29" s="7">
        <v>7.0000000000000007E-2</v>
      </c>
      <c r="Y29" s="7">
        <v>0.08</v>
      </c>
      <c r="Z29" s="7">
        <v>0.08</v>
      </c>
      <c r="AA29" s="7">
        <v>0.08</v>
      </c>
      <c r="AB29" s="7">
        <v>0.08</v>
      </c>
      <c r="AC29" s="7">
        <v>0.09</v>
      </c>
      <c r="AD29" s="7">
        <v>0.09</v>
      </c>
      <c r="AE29" s="7">
        <v>0.09</v>
      </c>
      <c r="AF29" s="7">
        <v>0.09</v>
      </c>
      <c r="AG29" s="7">
        <v>0.09</v>
      </c>
      <c r="AH29" s="7">
        <v>0.09</v>
      </c>
      <c r="AI29" s="7">
        <v>0</v>
      </c>
      <c r="AJ29" s="7">
        <v>0.01</v>
      </c>
      <c r="AK29" s="7">
        <v>0.02</v>
      </c>
      <c r="AL29" s="7">
        <v>0.03</v>
      </c>
      <c r="AM29" s="7">
        <v>0.04</v>
      </c>
      <c r="AN29" s="7">
        <v>0.06</v>
      </c>
      <c r="AO29" s="7">
        <v>0.06</v>
      </c>
      <c r="AP29" s="7">
        <v>0.06</v>
      </c>
      <c r="AQ29" s="7">
        <v>0.08</v>
      </c>
      <c r="AR29" s="7">
        <v>0.08</v>
      </c>
      <c r="AS29" s="7">
        <v>0.1</v>
      </c>
      <c r="AT29" s="7">
        <v>0.12</v>
      </c>
      <c r="AU29" s="7">
        <v>0.12</v>
      </c>
      <c r="AV29" s="7">
        <v>0.12</v>
      </c>
      <c r="AW29" s="7">
        <v>0.13</v>
      </c>
      <c r="AX29" s="7">
        <v>0.14000000000000001</v>
      </c>
      <c r="AY29" s="7">
        <v>0.15</v>
      </c>
      <c r="AZ29" s="7">
        <v>0.16</v>
      </c>
      <c r="BA29" s="7">
        <v>0.17</v>
      </c>
      <c r="BB29" s="7">
        <v>0.18</v>
      </c>
      <c r="BC29" s="7">
        <v>0.2</v>
      </c>
      <c r="BD29" s="7">
        <v>0.21</v>
      </c>
      <c r="BE29" s="7">
        <v>0.24000000000000002</v>
      </c>
      <c r="BF29" s="7">
        <v>0.25</v>
      </c>
      <c r="BG29" s="7">
        <v>0.29000000000000004</v>
      </c>
      <c r="BH29" s="7">
        <v>0.3</v>
      </c>
      <c r="BI29" s="7">
        <v>0.31</v>
      </c>
      <c r="BJ29" s="7">
        <v>0.33</v>
      </c>
      <c r="BK29" s="7">
        <v>0.35000000000000003</v>
      </c>
      <c r="BL29" s="7">
        <v>0.36</v>
      </c>
      <c r="BM29" s="7">
        <v>0.38</v>
      </c>
      <c r="BN29" s="7">
        <v>0.39</v>
      </c>
      <c r="BO29" s="7">
        <v>0</v>
      </c>
      <c r="BP29" s="7">
        <v>0.01</v>
      </c>
      <c r="BQ29" s="7">
        <v>0.02</v>
      </c>
      <c r="BR29" s="7">
        <v>0.03</v>
      </c>
      <c r="BS29" s="7">
        <v>0.03</v>
      </c>
      <c r="BT29" s="7">
        <v>0.03</v>
      </c>
      <c r="BU29" s="7">
        <v>0.03</v>
      </c>
      <c r="BV29" s="7">
        <v>0.03</v>
      </c>
      <c r="BW29" s="7">
        <v>0.03</v>
      </c>
      <c r="BX29" s="7">
        <v>0.03</v>
      </c>
      <c r="BY29" s="7">
        <v>0.05</v>
      </c>
      <c r="BZ29" s="7">
        <v>0.06</v>
      </c>
      <c r="CA29" s="7">
        <v>0.08</v>
      </c>
      <c r="CB29" s="7">
        <v>0.09</v>
      </c>
      <c r="CC29" s="7">
        <v>0.09</v>
      </c>
      <c r="CD29" s="7">
        <v>0.1</v>
      </c>
      <c r="CE29" s="7">
        <v>0.11</v>
      </c>
      <c r="CF29" s="7">
        <v>0.14000000000000001</v>
      </c>
      <c r="CG29" s="7">
        <v>0.14000000000000001</v>
      </c>
      <c r="CH29" s="7">
        <v>0.14000000000000001</v>
      </c>
      <c r="CI29" s="7">
        <v>0.14000000000000001</v>
      </c>
      <c r="CJ29" s="7">
        <v>0.14000000000000001</v>
      </c>
      <c r="CK29" s="7">
        <v>0.14000000000000001</v>
      </c>
      <c r="CL29" s="7">
        <v>0.15</v>
      </c>
      <c r="CM29" s="7">
        <v>0.16</v>
      </c>
      <c r="CN29" s="7">
        <v>0.17</v>
      </c>
      <c r="CO29" s="7">
        <v>0.19</v>
      </c>
      <c r="CP29" s="7">
        <v>0.22</v>
      </c>
      <c r="CQ29" s="7">
        <v>0.23</v>
      </c>
      <c r="CR29" s="7">
        <v>0.24000000000000002</v>
      </c>
      <c r="CS29" s="7">
        <v>0.24000000000000002</v>
      </c>
      <c r="CT29" s="7">
        <v>0.25</v>
      </c>
      <c r="CU29" s="7">
        <v>0</v>
      </c>
      <c r="CV29" s="7">
        <v>0.01</v>
      </c>
      <c r="CW29" s="7">
        <v>0.02</v>
      </c>
      <c r="CX29" s="7">
        <v>0.03</v>
      </c>
      <c r="CY29" s="7">
        <v>0.04</v>
      </c>
      <c r="CZ29" s="7">
        <v>0.05</v>
      </c>
      <c r="DA29" s="7">
        <v>0.06</v>
      </c>
      <c r="DB29" s="7">
        <v>7.0000000000000007E-2</v>
      </c>
      <c r="DC29" s="7">
        <v>0.08</v>
      </c>
      <c r="DD29" s="7">
        <v>9.9999999999999992E-2</v>
      </c>
      <c r="DE29" s="7">
        <v>0.11</v>
      </c>
      <c r="DF29" s="7">
        <v>0.13</v>
      </c>
      <c r="DG29" s="7">
        <v>0.13</v>
      </c>
      <c r="DH29" s="7">
        <v>0.14000000000000001</v>
      </c>
      <c r="DI29" s="7">
        <v>0.15</v>
      </c>
      <c r="DJ29" s="7">
        <v>0.18</v>
      </c>
      <c r="DK29" s="7">
        <v>0.19</v>
      </c>
      <c r="DL29" s="7">
        <v>0.22999999999999998</v>
      </c>
      <c r="DM29" s="7">
        <v>0.27</v>
      </c>
      <c r="DN29" s="7">
        <v>0.31</v>
      </c>
      <c r="DO29" s="7">
        <v>0.36</v>
      </c>
      <c r="DP29" s="7">
        <v>0.37</v>
      </c>
      <c r="DQ29" s="7">
        <v>0.39</v>
      </c>
      <c r="DR29" s="7">
        <v>0.39</v>
      </c>
      <c r="DS29" s="7">
        <v>0.4</v>
      </c>
      <c r="DT29" s="7">
        <v>0.4</v>
      </c>
      <c r="DU29" s="7">
        <v>0.4</v>
      </c>
      <c r="DV29" s="7">
        <v>0.4</v>
      </c>
      <c r="DW29" s="7">
        <v>0.4</v>
      </c>
      <c r="DX29" s="7">
        <v>0.4</v>
      </c>
      <c r="DY29" s="7">
        <v>0.4</v>
      </c>
      <c r="DZ29" s="7">
        <v>0.4</v>
      </c>
    </row>
    <row r="30" spans="2:130" x14ac:dyDescent="0.25">
      <c r="B30" t="s">
        <v>26</v>
      </c>
      <c r="C30" s="7">
        <v>0</v>
      </c>
      <c r="D30" s="7">
        <v>0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  <c r="AD30" s="7">
        <v>0</v>
      </c>
      <c r="AE30" s="7">
        <v>0</v>
      </c>
      <c r="AF30" s="7">
        <v>0</v>
      </c>
      <c r="AG30" s="7">
        <v>0</v>
      </c>
      <c r="AH30" s="7">
        <v>0</v>
      </c>
      <c r="AI30" s="7">
        <v>0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0.02</v>
      </c>
      <c r="BD30" s="7">
        <v>0.03</v>
      </c>
      <c r="BE30" s="7">
        <v>7.0000000000000007E-2</v>
      </c>
      <c r="BF30" s="7">
        <v>0.08</v>
      </c>
      <c r="BG30" s="7">
        <v>0.11</v>
      </c>
      <c r="BH30" s="7">
        <v>0.13</v>
      </c>
      <c r="BI30" s="7">
        <v>0.13</v>
      </c>
      <c r="BJ30" s="7">
        <v>0.15</v>
      </c>
      <c r="BK30" s="7">
        <v>0.16</v>
      </c>
      <c r="BL30" s="7">
        <v>0.16</v>
      </c>
      <c r="BM30" s="7">
        <v>0.21</v>
      </c>
      <c r="BN30" s="7">
        <v>0.22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0</v>
      </c>
      <c r="BU30" s="7">
        <v>0</v>
      </c>
      <c r="BV30" s="7">
        <v>0</v>
      </c>
      <c r="BW30" s="7">
        <v>0</v>
      </c>
      <c r="BX30" s="7">
        <v>0</v>
      </c>
      <c r="BY30" s="7">
        <v>0</v>
      </c>
      <c r="BZ30" s="7">
        <v>0</v>
      </c>
      <c r="CA30" s="7">
        <v>0</v>
      </c>
      <c r="CB30" s="7">
        <v>0</v>
      </c>
      <c r="CC30" s="7">
        <v>0</v>
      </c>
      <c r="CD30" s="7">
        <v>0</v>
      </c>
      <c r="CE30" s="7">
        <v>0</v>
      </c>
      <c r="CF30" s="7">
        <v>0.02</v>
      </c>
      <c r="CG30" s="7">
        <v>0.02</v>
      </c>
      <c r="CH30" s="7">
        <v>0.02</v>
      </c>
      <c r="CI30" s="7">
        <v>0.02</v>
      </c>
      <c r="CJ30" s="7">
        <v>0.02</v>
      </c>
      <c r="CK30" s="7">
        <v>0.03</v>
      </c>
      <c r="CL30" s="7">
        <v>0.03</v>
      </c>
      <c r="CM30" s="7">
        <v>0.04</v>
      </c>
      <c r="CN30" s="7">
        <v>0.05</v>
      </c>
      <c r="CO30" s="7">
        <v>0.05</v>
      </c>
      <c r="CP30" s="7">
        <v>0.09</v>
      </c>
      <c r="CQ30" s="7">
        <v>0.1</v>
      </c>
      <c r="CR30" s="7">
        <v>0.12</v>
      </c>
      <c r="CS30" s="7">
        <v>0.12</v>
      </c>
      <c r="CT30" s="7">
        <v>0.17</v>
      </c>
      <c r="CU30" s="7">
        <v>0</v>
      </c>
      <c r="CV30" s="7">
        <v>0</v>
      </c>
      <c r="CW30" s="7">
        <v>0</v>
      </c>
      <c r="CX30" s="7">
        <v>0.02</v>
      </c>
      <c r="CY30" s="7">
        <v>0.02</v>
      </c>
      <c r="CZ30" s="7">
        <v>0.02</v>
      </c>
      <c r="DA30" s="7">
        <v>0.02</v>
      </c>
      <c r="DB30" s="7">
        <v>0.02</v>
      </c>
      <c r="DC30" s="7">
        <v>0.02</v>
      </c>
      <c r="DD30" s="7">
        <v>0.05</v>
      </c>
      <c r="DE30" s="7">
        <v>0.08</v>
      </c>
      <c r="DF30" s="7">
        <v>0.15</v>
      </c>
      <c r="DG30" s="7">
        <v>0.22</v>
      </c>
      <c r="DH30" s="7">
        <v>0.27</v>
      </c>
      <c r="DI30" s="7">
        <v>0.4</v>
      </c>
      <c r="DJ30" s="7">
        <v>0.5</v>
      </c>
      <c r="DK30" s="7">
        <v>0.59</v>
      </c>
      <c r="DL30" s="7">
        <v>0.72</v>
      </c>
      <c r="DM30" s="7">
        <v>0.84</v>
      </c>
      <c r="DN30" s="7">
        <v>1.04</v>
      </c>
      <c r="DO30" s="7">
        <v>1.1299999999999999</v>
      </c>
      <c r="DP30" s="7">
        <v>1.18</v>
      </c>
      <c r="DQ30" s="7">
        <v>1.25</v>
      </c>
      <c r="DR30" s="7">
        <v>1.27</v>
      </c>
      <c r="DS30" s="7">
        <v>1.31</v>
      </c>
      <c r="DT30" s="7">
        <v>1.33</v>
      </c>
      <c r="DU30" s="7">
        <v>1.33</v>
      </c>
      <c r="DV30" s="7">
        <v>1.33</v>
      </c>
      <c r="DW30" s="7">
        <v>1.33</v>
      </c>
      <c r="DX30" s="7">
        <v>1.33</v>
      </c>
      <c r="DY30" s="7">
        <v>1.33</v>
      </c>
      <c r="DZ30" s="7">
        <v>1.33</v>
      </c>
    </row>
    <row r="31" spans="2:130" x14ac:dyDescent="0.25">
      <c r="B31" t="s">
        <v>27</v>
      </c>
      <c r="C31" s="7">
        <v>0</v>
      </c>
      <c r="D31" s="7">
        <v>0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0</v>
      </c>
      <c r="AD31" s="7">
        <v>0</v>
      </c>
      <c r="AE31" s="7">
        <v>0</v>
      </c>
      <c r="AF31" s="7">
        <v>0</v>
      </c>
      <c r="AG31" s="7">
        <v>0</v>
      </c>
      <c r="AH31" s="7">
        <v>0</v>
      </c>
      <c r="AI31" s="7">
        <v>0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0.01</v>
      </c>
      <c r="BD31" s="7">
        <v>0.02</v>
      </c>
      <c r="BE31" s="7">
        <v>0.04</v>
      </c>
      <c r="BF31" s="7">
        <v>0.04</v>
      </c>
      <c r="BG31" s="7">
        <v>0.05</v>
      </c>
      <c r="BH31" s="7">
        <v>0.06</v>
      </c>
      <c r="BI31" s="7">
        <v>0.06</v>
      </c>
      <c r="BJ31" s="7">
        <v>7.0000000000000007E-2</v>
      </c>
      <c r="BK31" s="7">
        <v>7.0000000000000007E-2</v>
      </c>
      <c r="BL31" s="7">
        <v>0.08</v>
      </c>
      <c r="BM31" s="7">
        <v>0.1</v>
      </c>
      <c r="BN31" s="7">
        <v>0.1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0</v>
      </c>
      <c r="BU31" s="7">
        <v>0</v>
      </c>
      <c r="BV31" s="7">
        <v>0</v>
      </c>
      <c r="BW31" s="7">
        <v>0</v>
      </c>
      <c r="BX31" s="7">
        <v>0</v>
      </c>
      <c r="BY31" s="7">
        <v>0</v>
      </c>
      <c r="BZ31" s="7">
        <v>0</v>
      </c>
      <c r="CA31" s="7">
        <v>0</v>
      </c>
      <c r="CB31" s="7">
        <v>0</v>
      </c>
      <c r="CC31" s="7">
        <v>0</v>
      </c>
      <c r="CD31" s="7">
        <v>0</v>
      </c>
      <c r="CE31" s="7">
        <v>0</v>
      </c>
      <c r="CF31" s="7">
        <v>0.01</v>
      </c>
      <c r="CG31" s="7">
        <v>0.01</v>
      </c>
      <c r="CH31" s="7">
        <v>0.01</v>
      </c>
      <c r="CI31" s="7">
        <v>0.01</v>
      </c>
      <c r="CJ31" s="7">
        <v>0.01</v>
      </c>
      <c r="CK31" s="7">
        <v>0.01</v>
      </c>
      <c r="CL31" s="7">
        <v>0.02</v>
      </c>
      <c r="CM31" s="7">
        <v>0.02</v>
      </c>
      <c r="CN31" s="7">
        <v>0.02</v>
      </c>
      <c r="CO31" s="7">
        <v>0.02</v>
      </c>
      <c r="CP31" s="7">
        <v>0.04</v>
      </c>
      <c r="CQ31" s="7">
        <v>0.05</v>
      </c>
      <c r="CR31" s="7">
        <v>0.06</v>
      </c>
      <c r="CS31" s="7">
        <v>0.06</v>
      </c>
      <c r="CT31" s="7">
        <v>0.09</v>
      </c>
      <c r="CU31" s="7">
        <v>0</v>
      </c>
      <c r="CV31" s="7">
        <v>0</v>
      </c>
      <c r="CW31" s="7">
        <v>0</v>
      </c>
      <c r="CX31" s="7">
        <v>0.01</v>
      </c>
      <c r="CY31" s="7">
        <v>0.01</v>
      </c>
      <c r="CZ31" s="7">
        <v>0.01</v>
      </c>
      <c r="DA31" s="7">
        <v>0.01</v>
      </c>
      <c r="DB31" s="7">
        <v>0.01</v>
      </c>
      <c r="DC31" s="7">
        <v>0.01</v>
      </c>
      <c r="DD31" s="7">
        <v>0.02</v>
      </c>
      <c r="DE31" s="7">
        <v>0.04</v>
      </c>
      <c r="DF31" s="7">
        <v>7.0000000000000007E-2</v>
      </c>
      <c r="DG31" s="7">
        <v>0.1</v>
      </c>
      <c r="DH31" s="7">
        <v>0.13</v>
      </c>
      <c r="DI31" s="7">
        <v>0.19</v>
      </c>
      <c r="DJ31" s="7">
        <v>0.23</v>
      </c>
      <c r="DK31" s="7">
        <v>0.28000000000000003</v>
      </c>
      <c r="DL31" s="7">
        <v>0.34</v>
      </c>
      <c r="DM31" s="7">
        <v>0.4</v>
      </c>
      <c r="DN31" s="7">
        <v>0.5</v>
      </c>
      <c r="DO31" s="7">
        <v>0.54</v>
      </c>
      <c r="DP31" s="7">
        <v>0.56000000000000005</v>
      </c>
      <c r="DQ31" s="7">
        <v>0.59</v>
      </c>
      <c r="DR31" s="7">
        <v>0.6</v>
      </c>
      <c r="DS31" s="7">
        <v>0.62</v>
      </c>
      <c r="DT31" s="7">
        <v>0.63</v>
      </c>
      <c r="DU31" s="7">
        <v>0.63</v>
      </c>
      <c r="DV31" s="7">
        <v>0.63</v>
      </c>
      <c r="DW31" s="7">
        <v>0.63</v>
      </c>
      <c r="DX31" s="7">
        <v>0.63</v>
      </c>
      <c r="DY31" s="7">
        <v>0.63</v>
      </c>
      <c r="DZ31" s="7">
        <v>0.63</v>
      </c>
    </row>
    <row r="32" spans="2:130" x14ac:dyDescent="0.25">
      <c r="B32" t="s">
        <v>28</v>
      </c>
      <c r="C32" s="7">
        <v>0</v>
      </c>
      <c r="D32" s="7">
        <v>0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0</v>
      </c>
      <c r="AF32" s="7">
        <v>0</v>
      </c>
      <c r="AG32" s="7">
        <v>0</v>
      </c>
      <c r="AH32" s="7">
        <v>0</v>
      </c>
      <c r="AI32" s="7">
        <v>0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0.02</v>
      </c>
      <c r="BD32" s="7">
        <v>0.04</v>
      </c>
      <c r="BE32" s="7">
        <v>0.09</v>
      </c>
      <c r="BF32" s="7">
        <v>0.11</v>
      </c>
      <c r="BG32" s="7">
        <v>0.14000000000000001</v>
      </c>
      <c r="BH32" s="7">
        <v>0.17</v>
      </c>
      <c r="BI32" s="7">
        <v>0.17</v>
      </c>
      <c r="BJ32" s="7">
        <v>0.2</v>
      </c>
      <c r="BK32" s="7">
        <v>0.21</v>
      </c>
      <c r="BL32" s="7">
        <v>0.21</v>
      </c>
      <c r="BM32" s="7">
        <v>0.27</v>
      </c>
      <c r="BN32" s="7">
        <v>0.28000000000000003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0</v>
      </c>
      <c r="BU32" s="7">
        <v>0</v>
      </c>
      <c r="BV32" s="7">
        <v>0</v>
      </c>
      <c r="BW32" s="7">
        <v>0</v>
      </c>
      <c r="BX32" s="7">
        <v>0</v>
      </c>
      <c r="BY32" s="7">
        <v>0</v>
      </c>
      <c r="BZ32" s="7">
        <v>0</v>
      </c>
      <c r="CA32" s="7">
        <v>0</v>
      </c>
      <c r="CB32" s="7">
        <v>0</v>
      </c>
      <c r="CC32" s="7">
        <v>0</v>
      </c>
      <c r="CD32" s="7">
        <v>0</v>
      </c>
      <c r="CE32" s="7">
        <v>0</v>
      </c>
      <c r="CF32" s="7">
        <v>0.02</v>
      </c>
      <c r="CG32" s="7">
        <v>0.02</v>
      </c>
      <c r="CH32" s="7">
        <v>0.02</v>
      </c>
      <c r="CI32" s="7">
        <v>0.02</v>
      </c>
      <c r="CJ32" s="7">
        <v>0.02</v>
      </c>
      <c r="CK32" s="7">
        <v>0.03</v>
      </c>
      <c r="CL32" s="7">
        <v>0.03</v>
      </c>
      <c r="CM32" s="7">
        <v>0.05</v>
      </c>
      <c r="CN32" s="7">
        <v>0.05</v>
      </c>
      <c r="CO32" s="7">
        <v>0.05</v>
      </c>
      <c r="CP32" s="7">
        <v>0.11</v>
      </c>
      <c r="CQ32" s="7">
        <v>0.12</v>
      </c>
      <c r="CR32" s="7">
        <v>0.15</v>
      </c>
      <c r="CS32" s="7">
        <v>0.15</v>
      </c>
      <c r="CT32" s="7">
        <v>0.22</v>
      </c>
      <c r="CU32" s="7">
        <v>0</v>
      </c>
      <c r="CV32" s="7">
        <v>0</v>
      </c>
      <c r="CW32" s="7">
        <v>0</v>
      </c>
      <c r="CX32" s="7">
        <v>0.02</v>
      </c>
      <c r="CY32" s="7">
        <v>0.02</v>
      </c>
      <c r="CZ32" s="7">
        <v>0.02</v>
      </c>
      <c r="DA32" s="7">
        <v>0.03</v>
      </c>
      <c r="DB32" s="7">
        <v>0.03</v>
      </c>
      <c r="DC32" s="7">
        <v>0.03</v>
      </c>
      <c r="DD32" s="7">
        <v>7.0000000000000007E-2</v>
      </c>
      <c r="DE32" s="7">
        <v>0.1</v>
      </c>
      <c r="DF32" s="7">
        <v>0.19</v>
      </c>
      <c r="DG32" s="7">
        <v>0.28000000000000003</v>
      </c>
      <c r="DH32" s="7">
        <v>0.35</v>
      </c>
      <c r="DI32" s="7">
        <v>0.52</v>
      </c>
      <c r="DJ32" s="7">
        <v>0.64</v>
      </c>
      <c r="DK32" s="7">
        <v>0.76</v>
      </c>
      <c r="DL32" s="7">
        <v>0.93</v>
      </c>
      <c r="DM32" s="7">
        <v>1.08</v>
      </c>
      <c r="DN32" s="7">
        <v>1.34</v>
      </c>
      <c r="DO32" s="7">
        <v>1.45</v>
      </c>
      <c r="DP32" s="7">
        <v>1.51</v>
      </c>
      <c r="DQ32" s="7">
        <v>1.61</v>
      </c>
      <c r="DR32" s="7">
        <v>1.63</v>
      </c>
      <c r="DS32" s="7">
        <v>1.68</v>
      </c>
      <c r="DT32" s="7">
        <v>1.71</v>
      </c>
      <c r="DU32" s="7">
        <v>1.71</v>
      </c>
      <c r="DV32" s="7">
        <v>1.71</v>
      </c>
      <c r="DW32" s="7">
        <v>1.71</v>
      </c>
      <c r="DX32" s="7">
        <v>1.71</v>
      </c>
      <c r="DY32" s="7">
        <v>1.71</v>
      </c>
      <c r="DZ32" s="7">
        <v>1.71</v>
      </c>
    </row>
    <row r="33" spans="2:130" x14ac:dyDescent="0.25">
      <c r="B33" t="s">
        <v>29</v>
      </c>
      <c r="C33" s="7">
        <v>0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0</v>
      </c>
      <c r="AC33" s="7">
        <v>0</v>
      </c>
      <c r="AD33" s="7">
        <v>0</v>
      </c>
      <c r="AE33" s="7">
        <v>0</v>
      </c>
      <c r="AF33" s="7">
        <v>0</v>
      </c>
      <c r="AG33" s="7">
        <v>0</v>
      </c>
      <c r="AH33" s="7">
        <v>0</v>
      </c>
      <c r="AI33" s="7">
        <v>0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0.01</v>
      </c>
      <c r="BD33" s="7">
        <v>0.02</v>
      </c>
      <c r="BE33" s="7">
        <v>0.05</v>
      </c>
      <c r="BF33" s="7">
        <v>0.05</v>
      </c>
      <c r="BG33" s="7">
        <v>7.0000000000000007E-2</v>
      </c>
      <c r="BH33" s="7">
        <v>0.08</v>
      </c>
      <c r="BI33" s="7">
        <v>0.08</v>
      </c>
      <c r="BJ33" s="7">
        <v>0.1</v>
      </c>
      <c r="BK33" s="7">
        <v>0.1</v>
      </c>
      <c r="BL33" s="7">
        <v>0.1</v>
      </c>
      <c r="BM33" s="7">
        <v>0.13</v>
      </c>
      <c r="BN33" s="7">
        <v>0.14000000000000001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0</v>
      </c>
      <c r="BU33" s="7">
        <v>0</v>
      </c>
      <c r="BV33" s="7">
        <v>0</v>
      </c>
      <c r="BW33" s="7">
        <v>0</v>
      </c>
      <c r="BX33" s="7">
        <v>0</v>
      </c>
      <c r="BY33" s="7">
        <v>0</v>
      </c>
      <c r="BZ33" s="7">
        <v>0</v>
      </c>
      <c r="CA33" s="7">
        <v>0</v>
      </c>
      <c r="CB33" s="7">
        <v>0</v>
      </c>
      <c r="CC33" s="7">
        <v>0</v>
      </c>
      <c r="CD33" s="7">
        <v>0</v>
      </c>
      <c r="CE33" s="7">
        <v>0</v>
      </c>
      <c r="CF33" s="7">
        <v>0.01</v>
      </c>
      <c r="CG33" s="7">
        <v>0.01</v>
      </c>
      <c r="CH33" s="7">
        <v>0.01</v>
      </c>
      <c r="CI33" s="7">
        <v>0.01</v>
      </c>
      <c r="CJ33" s="7">
        <v>0.01</v>
      </c>
      <c r="CK33" s="7">
        <v>0.01</v>
      </c>
      <c r="CL33" s="7">
        <v>0.02</v>
      </c>
      <c r="CM33" s="7">
        <v>0.02</v>
      </c>
      <c r="CN33" s="7">
        <v>0.02</v>
      </c>
      <c r="CO33" s="7">
        <v>0.02</v>
      </c>
      <c r="CP33" s="7">
        <v>0.05</v>
      </c>
      <c r="CQ33" s="7">
        <v>0.06</v>
      </c>
      <c r="CR33" s="7">
        <v>7.0000000000000007E-2</v>
      </c>
      <c r="CS33" s="7">
        <v>7.0000000000000007E-2</v>
      </c>
      <c r="CT33" s="7">
        <v>0.1</v>
      </c>
      <c r="CU33" s="7">
        <v>0</v>
      </c>
      <c r="CV33" s="7">
        <v>0</v>
      </c>
      <c r="CW33" s="7">
        <v>0</v>
      </c>
      <c r="CX33" s="7">
        <v>0.01</v>
      </c>
      <c r="CY33" s="7">
        <v>0.01</v>
      </c>
      <c r="CZ33" s="7">
        <v>0.01</v>
      </c>
      <c r="DA33" s="7">
        <v>0.02</v>
      </c>
      <c r="DB33" s="7">
        <v>0.02</v>
      </c>
      <c r="DC33" s="7">
        <v>0.02</v>
      </c>
      <c r="DD33" s="7">
        <v>0.04</v>
      </c>
      <c r="DE33" s="7">
        <v>0.05</v>
      </c>
      <c r="DF33" s="7">
        <v>0.09</v>
      </c>
      <c r="DG33" s="7">
        <v>0.13</v>
      </c>
      <c r="DH33" s="7">
        <v>0.17</v>
      </c>
      <c r="DI33" s="7">
        <v>0.24</v>
      </c>
      <c r="DJ33" s="7">
        <v>0.3</v>
      </c>
      <c r="DK33" s="7">
        <v>0.35</v>
      </c>
      <c r="DL33" s="7">
        <v>0.43</v>
      </c>
      <c r="DM33" s="7">
        <v>0.5</v>
      </c>
      <c r="DN33" s="7">
        <v>0.62</v>
      </c>
      <c r="DO33" s="7">
        <v>0.67</v>
      </c>
      <c r="DP33" s="7">
        <v>0.69</v>
      </c>
      <c r="DQ33" s="7">
        <v>0.74</v>
      </c>
      <c r="DR33" s="7">
        <v>0.75</v>
      </c>
      <c r="DS33" s="7">
        <v>0.77</v>
      </c>
      <c r="DT33" s="7">
        <v>0.78</v>
      </c>
      <c r="DU33" s="7">
        <v>0.78</v>
      </c>
      <c r="DV33" s="7">
        <v>0.78</v>
      </c>
      <c r="DW33" s="7">
        <v>0.78</v>
      </c>
      <c r="DX33" s="7">
        <v>0.78</v>
      </c>
      <c r="DY33" s="7">
        <v>0.78</v>
      </c>
      <c r="DZ33" s="7">
        <v>0.78</v>
      </c>
    </row>
    <row r="34" spans="2:130" x14ac:dyDescent="0.25">
      <c r="B34" t="s">
        <v>30</v>
      </c>
      <c r="C34" s="7">
        <v>0.01</v>
      </c>
      <c r="D34" s="7">
        <v>0.01</v>
      </c>
      <c r="E34" s="7">
        <v>0.01</v>
      </c>
      <c r="F34" s="7">
        <v>0.01</v>
      </c>
      <c r="G34" s="7">
        <v>0.01</v>
      </c>
      <c r="H34" s="7">
        <v>0.01</v>
      </c>
      <c r="I34" s="7">
        <v>0.01</v>
      </c>
      <c r="J34" s="7">
        <v>0.01</v>
      </c>
      <c r="K34" s="7">
        <v>0.01</v>
      </c>
      <c r="L34" s="7">
        <v>0.01</v>
      </c>
      <c r="M34" s="7">
        <v>0.01</v>
      </c>
      <c r="N34" s="7">
        <v>0.01</v>
      </c>
      <c r="O34" s="7">
        <v>0.01</v>
      </c>
      <c r="P34" s="7">
        <v>0.01</v>
      </c>
      <c r="Q34" s="7">
        <v>0.01</v>
      </c>
      <c r="R34" s="7">
        <v>0.01</v>
      </c>
      <c r="S34" s="7">
        <v>0.01</v>
      </c>
      <c r="T34" s="7">
        <v>0.01</v>
      </c>
      <c r="U34" s="7">
        <v>0.01</v>
      </c>
      <c r="V34" s="7">
        <v>0.01</v>
      </c>
      <c r="W34" s="7">
        <v>0.01</v>
      </c>
      <c r="X34" s="7">
        <v>0.01</v>
      </c>
      <c r="Y34" s="7">
        <v>0.01</v>
      </c>
      <c r="Z34" s="7">
        <v>0.01</v>
      </c>
      <c r="AA34" s="7">
        <v>0.01</v>
      </c>
      <c r="AB34" s="7">
        <v>0.01</v>
      </c>
      <c r="AC34" s="7">
        <v>0.01</v>
      </c>
      <c r="AD34" s="7">
        <v>0.01</v>
      </c>
      <c r="AE34" s="7">
        <v>0.01</v>
      </c>
      <c r="AF34" s="7">
        <v>0.01</v>
      </c>
      <c r="AG34" s="7">
        <v>0.01</v>
      </c>
      <c r="AH34" s="7">
        <v>0.01</v>
      </c>
      <c r="AI34" s="7">
        <v>0.01</v>
      </c>
      <c r="AJ34" s="7">
        <v>0.01</v>
      </c>
      <c r="AK34" s="7">
        <v>0.01</v>
      </c>
      <c r="AL34" s="7">
        <v>0.01</v>
      </c>
      <c r="AM34" s="7">
        <v>0.01</v>
      </c>
      <c r="AN34" s="7">
        <v>0.01</v>
      </c>
      <c r="AO34" s="7">
        <v>0.01</v>
      </c>
      <c r="AP34" s="7">
        <v>0.01</v>
      </c>
      <c r="AQ34" s="7">
        <v>0.01</v>
      </c>
      <c r="AR34" s="7">
        <v>0.01</v>
      </c>
      <c r="AS34" s="7">
        <v>0.01</v>
      </c>
      <c r="AT34" s="7">
        <v>0.01</v>
      </c>
      <c r="AU34" s="7">
        <v>0.01</v>
      </c>
      <c r="AV34" s="7">
        <v>0.01</v>
      </c>
      <c r="AW34" s="7">
        <v>0.01</v>
      </c>
      <c r="AX34" s="7">
        <v>0.01</v>
      </c>
      <c r="AY34" s="7">
        <v>0.01</v>
      </c>
      <c r="AZ34" s="7">
        <v>0.01</v>
      </c>
      <c r="BA34" s="7">
        <v>0.01</v>
      </c>
      <c r="BB34" s="7">
        <v>0.01</v>
      </c>
      <c r="BC34" s="7">
        <v>0.05</v>
      </c>
      <c r="BD34" s="7">
        <v>0.08</v>
      </c>
      <c r="BE34" s="7">
        <v>0.17</v>
      </c>
      <c r="BF34" s="7">
        <v>0.19</v>
      </c>
      <c r="BG34" s="7">
        <v>0.24</v>
      </c>
      <c r="BH34" s="7">
        <v>0.28999999999999998</v>
      </c>
      <c r="BI34" s="7">
        <v>0.28999999999999998</v>
      </c>
      <c r="BJ34" s="7">
        <v>0.34</v>
      </c>
      <c r="BK34" s="7">
        <v>0.35</v>
      </c>
      <c r="BL34" s="7">
        <v>0.36</v>
      </c>
      <c r="BM34" s="7">
        <v>0.46</v>
      </c>
      <c r="BN34" s="7">
        <v>0.48</v>
      </c>
      <c r="BO34" s="7">
        <v>0.01</v>
      </c>
      <c r="BP34" s="7">
        <v>0.01</v>
      </c>
      <c r="BQ34" s="7">
        <v>0.01</v>
      </c>
      <c r="BR34" s="7">
        <v>0.01</v>
      </c>
      <c r="BS34" s="7">
        <v>0.01</v>
      </c>
      <c r="BT34" s="7">
        <v>0.01</v>
      </c>
      <c r="BU34" s="7">
        <v>0.01</v>
      </c>
      <c r="BV34" s="7">
        <v>0.01</v>
      </c>
      <c r="BW34" s="7">
        <v>0.01</v>
      </c>
      <c r="BX34" s="7">
        <v>0.01</v>
      </c>
      <c r="BY34" s="7">
        <v>0.01</v>
      </c>
      <c r="BZ34" s="7">
        <v>0.01</v>
      </c>
      <c r="CA34" s="7">
        <v>0.01</v>
      </c>
      <c r="CB34" s="7">
        <v>0.01</v>
      </c>
      <c r="CC34" s="7">
        <v>0.01</v>
      </c>
      <c r="CD34" s="7">
        <v>0.01</v>
      </c>
      <c r="CE34" s="7">
        <v>0.01</v>
      </c>
      <c r="CF34" s="7">
        <v>0.04</v>
      </c>
      <c r="CG34" s="7">
        <v>0.04</v>
      </c>
      <c r="CH34" s="7">
        <v>0.04</v>
      </c>
      <c r="CI34" s="7">
        <v>0.05</v>
      </c>
      <c r="CJ34" s="7">
        <v>0.05</v>
      </c>
      <c r="CK34" s="7">
        <v>0.06</v>
      </c>
      <c r="CL34" s="7">
        <v>7.0000000000000007E-2</v>
      </c>
      <c r="CM34" s="7">
        <v>0.09</v>
      </c>
      <c r="CN34" s="7">
        <v>0.1</v>
      </c>
      <c r="CO34" s="7">
        <v>0.1</v>
      </c>
      <c r="CP34" s="7">
        <v>0.2</v>
      </c>
      <c r="CQ34" s="7">
        <v>0.21</v>
      </c>
      <c r="CR34" s="7">
        <v>0.27</v>
      </c>
      <c r="CS34" s="7">
        <v>0.27</v>
      </c>
      <c r="CT34" s="7">
        <v>0.37</v>
      </c>
      <c r="CU34" s="7">
        <v>0.01</v>
      </c>
      <c r="CV34" s="7">
        <v>0.01</v>
      </c>
      <c r="CW34" s="7">
        <v>0.01</v>
      </c>
      <c r="CX34" s="7">
        <v>0.04</v>
      </c>
      <c r="CY34" s="7">
        <v>0.04</v>
      </c>
      <c r="CZ34" s="7">
        <v>0.04</v>
      </c>
      <c r="DA34" s="7">
        <v>0.05</v>
      </c>
      <c r="DB34" s="7">
        <v>0.05</v>
      </c>
      <c r="DC34" s="7">
        <v>0.05</v>
      </c>
      <c r="DD34" s="7">
        <v>0.12</v>
      </c>
      <c r="DE34" s="7">
        <v>0.18</v>
      </c>
      <c r="DF34" s="7">
        <v>0.33</v>
      </c>
      <c r="DG34" s="7">
        <v>0.47</v>
      </c>
      <c r="DH34" s="7">
        <v>0.59</v>
      </c>
      <c r="DI34" s="7">
        <v>0.86</v>
      </c>
      <c r="DJ34" s="7">
        <v>1.06</v>
      </c>
      <c r="DK34" s="7">
        <v>1.26</v>
      </c>
      <c r="DL34" s="7">
        <v>1.54</v>
      </c>
      <c r="DM34" s="7">
        <v>1.79</v>
      </c>
      <c r="DN34" s="7">
        <v>2.21</v>
      </c>
      <c r="DO34" s="7">
        <v>2.39</v>
      </c>
      <c r="DP34" s="7">
        <v>2.4900000000000002</v>
      </c>
      <c r="DQ34" s="7">
        <v>2.65</v>
      </c>
      <c r="DR34" s="7">
        <v>2.69</v>
      </c>
      <c r="DS34" s="7">
        <v>2.78</v>
      </c>
      <c r="DT34" s="7">
        <v>2.82</v>
      </c>
      <c r="DU34" s="7">
        <v>2.82</v>
      </c>
      <c r="DV34" s="7">
        <v>2.82</v>
      </c>
      <c r="DW34" s="7">
        <v>2.82</v>
      </c>
      <c r="DX34" s="7">
        <v>2.82</v>
      </c>
      <c r="DY34" s="7">
        <v>2.82</v>
      </c>
      <c r="DZ34" s="7">
        <v>2.82</v>
      </c>
    </row>
    <row r="35" spans="2:130" x14ac:dyDescent="0.25">
      <c r="B35" t="s">
        <v>31</v>
      </c>
      <c r="C35" s="7">
        <v>0</v>
      </c>
      <c r="D35" s="7">
        <v>0.01</v>
      </c>
      <c r="E35" s="7">
        <v>0.02</v>
      </c>
      <c r="F35" s="7">
        <v>0.03</v>
      </c>
      <c r="G35" s="7">
        <v>0.03</v>
      </c>
      <c r="H35" s="7">
        <v>0.03</v>
      </c>
      <c r="I35" s="7">
        <v>0.03</v>
      </c>
      <c r="J35" s="7">
        <v>0.04</v>
      </c>
      <c r="K35" s="7">
        <v>0.04</v>
      </c>
      <c r="L35" s="7">
        <v>0.05</v>
      </c>
      <c r="M35" s="7">
        <v>0.05</v>
      </c>
      <c r="N35" s="7">
        <v>0.05</v>
      </c>
      <c r="O35" s="7">
        <v>0.05</v>
      </c>
      <c r="P35" s="7">
        <v>0.06</v>
      </c>
      <c r="Q35" s="7">
        <v>0.06</v>
      </c>
      <c r="R35" s="7">
        <v>0.06</v>
      </c>
      <c r="S35" s="7">
        <v>0.06</v>
      </c>
      <c r="T35" s="7">
        <v>0.06</v>
      </c>
      <c r="U35" s="7">
        <v>7.0000000000000007E-2</v>
      </c>
      <c r="V35" s="7">
        <v>7.0000000000000007E-2</v>
      </c>
      <c r="W35" s="7">
        <v>7.0000000000000007E-2</v>
      </c>
      <c r="X35" s="7">
        <v>7.0000000000000007E-2</v>
      </c>
      <c r="Y35" s="7">
        <v>0.08</v>
      </c>
      <c r="Z35" s="7">
        <v>0.08</v>
      </c>
      <c r="AA35" s="7">
        <v>0.08</v>
      </c>
      <c r="AB35" s="7">
        <v>0.08</v>
      </c>
      <c r="AC35" s="7">
        <v>0.09</v>
      </c>
      <c r="AD35" s="7">
        <v>0.09</v>
      </c>
      <c r="AE35" s="7">
        <v>0.09</v>
      </c>
      <c r="AF35" s="7">
        <v>0.09</v>
      </c>
      <c r="AG35" s="7">
        <v>0.09</v>
      </c>
      <c r="AH35" s="7">
        <v>0.09</v>
      </c>
      <c r="AI35" s="7">
        <v>0</v>
      </c>
      <c r="AJ35" s="7">
        <v>0.01</v>
      </c>
      <c r="AK35" s="7">
        <v>0.02</v>
      </c>
      <c r="AL35" s="7">
        <v>0.03</v>
      </c>
      <c r="AM35" s="7">
        <v>0.04</v>
      </c>
      <c r="AN35" s="7">
        <v>0.06</v>
      </c>
      <c r="AO35" s="7">
        <v>0.06</v>
      </c>
      <c r="AP35" s="7">
        <v>0.06</v>
      </c>
      <c r="AQ35" s="7">
        <v>0.08</v>
      </c>
      <c r="AR35" s="7">
        <v>0.08</v>
      </c>
      <c r="AS35" s="7">
        <v>0.1</v>
      </c>
      <c r="AT35" s="7">
        <v>0.12</v>
      </c>
      <c r="AU35" s="7">
        <v>0.12</v>
      </c>
      <c r="AV35" s="7">
        <v>0.12</v>
      </c>
      <c r="AW35" s="7">
        <v>0.13</v>
      </c>
      <c r="AX35" s="7">
        <v>0.14000000000000001</v>
      </c>
      <c r="AY35" s="7">
        <v>0.15</v>
      </c>
      <c r="AZ35" s="7">
        <v>0.16</v>
      </c>
      <c r="BA35" s="7">
        <v>0.17</v>
      </c>
      <c r="BB35" s="7">
        <v>0.18</v>
      </c>
      <c r="BC35" s="7">
        <v>0.2</v>
      </c>
      <c r="BD35" s="7">
        <v>0.22</v>
      </c>
      <c r="BE35" s="7">
        <v>0.27</v>
      </c>
      <c r="BF35" s="7">
        <v>0.29000000000000004</v>
      </c>
      <c r="BG35" s="7">
        <v>0.35000000000000003</v>
      </c>
      <c r="BH35" s="7">
        <v>0.37</v>
      </c>
      <c r="BI35" s="7">
        <v>0.38</v>
      </c>
      <c r="BJ35" s="7">
        <v>0.42</v>
      </c>
      <c r="BK35" s="7">
        <v>0.44</v>
      </c>
      <c r="BL35" s="7">
        <v>0.45</v>
      </c>
      <c r="BM35" s="7">
        <v>0.5</v>
      </c>
      <c r="BN35" s="7">
        <v>0.51</v>
      </c>
      <c r="BO35" s="7">
        <v>0</v>
      </c>
      <c r="BP35" s="7">
        <v>0.01</v>
      </c>
      <c r="BQ35" s="7">
        <v>0.02</v>
      </c>
      <c r="BR35" s="7">
        <v>0.03</v>
      </c>
      <c r="BS35" s="7">
        <v>0.03</v>
      </c>
      <c r="BT35" s="7">
        <v>0.03</v>
      </c>
      <c r="BU35" s="7">
        <v>0.03</v>
      </c>
      <c r="BV35" s="7">
        <v>0.03</v>
      </c>
      <c r="BW35" s="7">
        <v>0.03</v>
      </c>
      <c r="BX35" s="7">
        <v>0.03</v>
      </c>
      <c r="BY35" s="7">
        <v>0.04</v>
      </c>
      <c r="BZ35" s="7">
        <v>0.05</v>
      </c>
      <c r="CA35" s="7">
        <v>0.06</v>
      </c>
      <c r="CB35" s="7">
        <v>7.0000000000000007E-2</v>
      </c>
      <c r="CC35" s="7">
        <v>7.0000000000000007E-2</v>
      </c>
      <c r="CD35" s="7">
        <v>0.08</v>
      </c>
      <c r="CE35" s="7">
        <v>0.09</v>
      </c>
      <c r="CF35" s="7">
        <v>0.13</v>
      </c>
      <c r="CG35" s="7">
        <v>0.13</v>
      </c>
      <c r="CH35" s="7">
        <v>0.13</v>
      </c>
      <c r="CI35" s="7">
        <v>0.13999999999999999</v>
      </c>
      <c r="CJ35" s="7">
        <v>0.13999999999999999</v>
      </c>
      <c r="CK35" s="7">
        <v>0.13999999999999999</v>
      </c>
      <c r="CL35" s="7">
        <v>0.15</v>
      </c>
      <c r="CM35" s="7">
        <v>0.17</v>
      </c>
      <c r="CN35" s="7">
        <v>0.18000000000000002</v>
      </c>
      <c r="CO35" s="7">
        <v>0.2</v>
      </c>
      <c r="CP35" s="7">
        <v>0.26</v>
      </c>
      <c r="CQ35" s="7">
        <v>0.27</v>
      </c>
      <c r="CR35" s="7">
        <v>0.30000000000000004</v>
      </c>
      <c r="CS35" s="7">
        <v>0.30000000000000004</v>
      </c>
      <c r="CT35" s="7">
        <v>0.34</v>
      </c>
      <c r="CU35" s="7">
        <v>0</v>
      </c>
      <c r="CV35" s="7">
        <v>0.01</v>
      </c>
      <c r="CW35" s="7">
        <v>0.02</v>
      </c>
      <c r="CX35" s="7">
        <v>0.04</v>
      </c>
      <c r="CY35" s="7">
        <v>0.05</v>
      </c>
      <c r="CZ35" s="7">
        <v>6.0000000000000005E-2</v>
      </c>
      <c r="DA35" s="7">
        <v>0.08</v>
      </c>
      <c r="DB35" s="7">
        <v>9.0000000000000011E-2</v>
      </c>
      <c r="DC35" s="7">
        <v>0.1</v>
      </c>
      <c r="DD35" s="7">
        <v>0.13</v>
      </c>
      <c r="DE35" s="7">
        <v>0.16</v>
      </c>
      <c r="DF35" s="7">
        <v>0.22999999999999998</v>
      </c>
      <c r="DG35" s="7">
        <v>0.28000000000000003</v>
      </c>
      <c r="DH35" s="7">
        <v>0.32</v>
      </c>
      <c r="DI35" s="7">
        <v>0.41</v>
      </c>
      <c r="DJ35" s="7">
        <v>0.5</v>
      </c>
      <c r="DK35" s="7">
        <v>0.57000000000000006</v>
      </c>
      <c r="DL35" s="7">
        <v>0.69000000000000006</v>
      </c>
      <c r="DM35" s="7">
        <v>0.81</v>
      </c>
      <c r="DN35" s="7">
        <v>0.98</v>
      </c>
      <c r="DO35" s="7">
        <v>1.0899999999999999</v>
      </c>
      <c r="DP35" s="7">
        <v>1.1299999999999999</v>
      </c>
      <c r="DQ35" s="7">
        <v>1.2</v>
      </c>
      <c r="DR35" s="7">
        <v>1.21</v>
      </c>
      <c r="DS35" s="7">
        <v>1.24</v>
      </c>
      <c r="DT35" s="7">
        <v>1.26</v>
      </c>
      <c r="DU35" s="7">
        <v>1.26</v>
      </c>
      <c r="DV35" s="7">
        <v>1.26</v>
      </c>
      <c r="DW35" s="7">
        <v>1.26</v>
      </c>
      <c r="DX35" s="7">
        <v>1.26</v>
      </c>
      <c r="DY35" s="7">
        <v>1.26</v>
      </c>
      <c r="DZ35" s="7">
        <v>1.26</v>
      </c>
    </row>
    <row r="36" spans="2:130" x14ac:dyDescent="0.25">
      <c r="B36" t="s">
        <v>32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  <c r="AD36" s="7">
        <v>0</v>
      </c>
      <c r="AE36" s="7">
        <v>0</v>
      </c>
      <c r="AF36" s="7">
        <v>0</v>
      </c>
      <c r="AG36" s="7">
        <v>0</v>
      </c>
      <c r="AH36" s="7">
        <v>0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0.01</v>
      </c>
      <c r="BD36" s="7">
        <v>0.02</v>
      </c>
      <c r="BE36" s="7">
        <v>0.04</v>
      </c>
      <c r="BF36" s="7">
        <v>0.04</v>
      </c>
      <c r="BG36" s="7">
        <v>0.05</v>
      </c>
      <c r="BH36" s="7">
        <v>0.06</v>
      </c>
      <c r="BI36" s="7">
        <v>0.06</v>
      </c>
      <c r="BJ36" s="7">
        <v>7.0000000000000007E-2</v>
      </c>
      <c r="BK36" s="7">
        <v>7.0000000000000007E-2</v>
      </c>
      <c r="BL36" s="7">
        <v>0.08</v>
      </c>
      <c r="BM36" s="7">
        <v>0.1</v>
      </c>
      <c r="BN36" s="7">
        <v>0.11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0</v>
      </c>
      <c r="BU36" s="7">
        <v>0</v>
      </c>
      <c r="BV36" s="7">
        <v>0</v>
      </c>
      <c r="BW36" s="7">
        <v>0</v>
      </c>
      <c r="BX36" s="7">
        <v>0</v>
      </c>
      <c r="BY36" s="7">
        <v>0</v>
      </c>
      <c r="BZ36" s="7">
        <v>0</v>
      </c>
      <c r="CA36" s="7">
        <v>0</v>
      </c>
      <c r="CB36" s="7">
        <v>0</v>
      </c>
      <c r="CC36" s="7">
        <v>0</v>
      </c>
      <c r="CD36" s="7">
        <v>0</v>
      </c>
      <c r="CE36" s="7">
        <v>0</v>
      </c>
      <c r="CF36" s="7">
        <v>0.01</v>
      </c>
      <c r="CG36" s="7">
        <v>0.01</v>
      </c>
      <c r="CH36" s="7">
        <v>0.01</v>
      </c>
      <c r="CI36" s="7">
        <v>0.01</v>
      </c>
      <c r="CJ36" s="7">
        <v>0.01</v>
      </c>
      <c r="CK36" s="7">
        <v>0.01</v>
      </c>
      <c r="CL36" s="7">
        <v>0.02</v>
      </c>
      <c r="CM36" s="7">
        <v>0.02</v>
      </c>
      <c r="CN36" s="7">
        <v>0.02</v>
      </c>
      <c r="CO36" s="7">
        <v>0.02</v>
      </c>
      <c r="CP36" s="7">
        <v>0.05</v>
      </c>
      <c r="CQ36" s="7">
        <v>0.05</v>
      </c>
      <c r="CR36" s="7">
        <v>7.0000000000000007E-2</v>
      </c>
      <c r="CS36" s="7">
        <v>7.0000000000000007E-2</v>
      </c>
      <c r="CT36" s="7">
        <v>0.09</v>
      </c>
      <c r="CU36" s="7">
        <v>0</v>
      </c>
      <c r="CV36" s="7">
        <v>0</v>
      </c>
      <c r="CW36" s="7">
        <v>0</v>
      </c>
      <c r="CX36" s="7">
        <v>0.01</v>
      </c>
      <c r="CY36" s="7">
        <v>0.01</v>
      </c>
      <c r="CZ36" s="7">
        <v>0.01</v>
      </c>
      <c r="DA36" s="7">
        <v>0.01</v>
      </c>
      <c r="DB36" s="7">
        <v>0.01</v>
      </c>
      <c r="DC36" s="7">
        <v>0.01</v>
      </c>
      <c r="DD36" s="7">
        <v>0.03</v>
      </c>
      <c r="DE36" s="7">
        <v>0.04</v>
      </c>
      <c r="DF36" s="7">
        <v>0.08</v>
      </c>
      <c r="DG36" s="7">
        <v>0.11</v>
      </c>
      <c r="DH36" s="7">
        <v>0.14000000000000001</v>
      </c>
      <c r="DI36" s="7">
        <v>0.2</v>
      </c>
      <c r="DJ36" s="7">
        <v>0.24</v>
      </c>
      <c r="DK36" s="7">
        <v>0.28999999999999998</v>
      </c>
      <c r="DL36" s="7">
        <v>0.35</v>
      </c>
      <c r="DM36" s="7">
        <v>0.41</v>
      </c>
      <c r="DN36" s="7">
        <v>0.51</v>
      </c>
      <c r="DO36" s="7">
        <v>0.55000000000000004</v>
      </c>
      <c r="DP36" s="7">
        <v>0.56999999999999995</v>
      </c>
      <c r="DQ36" s="7">
        <v>0.61</v>
      </c>
      <c r="DR36" s="7">
        <v>0.62</v>
      </c>
      <c r="DS36" s="7">
        <v>0.64</v>
      </c>
      <c r="DT36" s="7">
        <v>0.65</v>
      </c>
      <c r="DU36" s="7">
        <v>0.65</v>
      </c>
      <c r="DV36" s="7">
        <v>0.65</v>
      </c>
      <c r="DW36" s="7">
        <v>0.65</v>
      </c>
      <c r="DX36" s="7">
        <v>0.65</v>
      </c>
      <c r="DY36" s="7">
        <v>0.65</v>
      </c>
      <c r="DZ36" s="7">
        <v>0.65</v>
      </c>
    </row>
    <row r="37" spans="2:130" x14ac:dyDescent="0.25">
      <c r="B37" t="s">
        <v>33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0</v>
      </c>
      <c r="AB37" s="7">
        <v>0</v>
      </c>
      <c r="AC37" s="7">
        <v>0</v>
      </c>
      <c r="AD37" s="7">
        <v>0</v>
      </c>
      <c r="AE37" s="7">
        <v>0</v>
      </c>
      <c r="AF37" s="7">
        <v>0</v>
      </c>
      <c r="AG37" s="7">
        <v>0</v>
      </c>
      <c r="AH37" s="7">
        <v>0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0.02</v>
      </c>
      <c r="BD37" s="7">
        <v>0.03</v>
      </c>
      <c r="BE37" s="7">
        <v>0.08</v>
      </c>
      <c r="BF37" s="7">
        <v>0.09</v>
      </c>
      <c r="BG37" s="7">
        <v>0.12</v>
      </c>
      <c r="BH37" s="7">
        <v>0.14000000000000001</v>
      </c>
      <c r="BI37" s="7">
        <v>0.14000000000000001</v>
      </c>
      <c r="BJ37" s="7">
        <v>0.17</v>
      </c>
      <c r="BK37" s="7">
        <v>0.17</v>
      </c>
      <c r="BL37" s="7">
        <v>0.18</v>
      </c>
      <c r="BM37" s="7">
        <v>0.23</v>
      </c>
      <c r="BN37" s="7">
        <v>0.24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0</v>
      </c>
      <c r="BU37" s="7">
        <v>0</v>
      </c>
      <c r="BV37" s="7">
        <v>0</v>
      </c>
      <c r="BW37" s="7">
        <v>0</v>
      </c>
      <c r="BX37" s="7">
        <v>0</v>
      </c>
      <c r="BY37" s="7">
        <v>0</v>
      </c>
      <c r="BZ37" s="7">
        <v>0</v>
      </c>
      <c r="CA37" s="7">
        <v>0</v>
      </c>
      <c r="CB37" s="7">
        <v>0</v>
      </c>
      <c r="CC37" s="7">
        <v>0</v>
      </c>
      <c r="CD37" s="7">
        <v>0</v>
      </c>
      <c r="CE37" s="7">
        <v>0</v>
      </c>
      <c r="CF37" s="7">
        <v>0.02</v>
      </c>
      <c r="CG37" s="7">
        <v>0.02</v>
      </c>
      <c r="CH37" s="7">
        <v>0.02</v>
      </c>
      <c r="CI37" s="7">
        <v>0.02</v>
      </c>
      <c r="CJ37" s="7">
        <v>0.02</v>
      </c>
      <c r="CK37" s="7">
        <v>0.03</v>
      </c>
      <c r="CL37" s="7">
        <v>0.03</v>
      </c>
      <c r="CM37" s="7">
        <v>0.05</v>
      </c>
      <c r="CN37" s="7">
        <v>0.05</v>
      </c>
      <c r="CO37" s="7">
        <v>0.05</v>
      </c>
      <c r="CP37" s="7">
        <v>0.1</v>
      </c>
      <c r="CQ37" s="7">
        <v>0.11</v>
      </c>
      <c r="CR37" s="7">
        <v>0.14000000000000001</v>
      </c>
      <c r="CS37" s="7">
        <v>0.14000000000000001</v>
      </c>
      <c r="CT37" s="7">
        <v>0.19</v>
      </c>
      <c r="CU37" s="7">
        <v>0</v>
      </c>
      <c r="CV37" s="7">
        <v>0</v>
      </c>
      <c r="CW37" s="7">
        <v>0</v>
      </c>
      <c r="CX37" s="7">
        <v>0.02</v>
      </c>
      <c r="CY37" s="7">
        <v>0.02</v>
      </c>
      <c r="CZ37" s="7">
        <v>0.02</v>
      </c>
      <c r="DA37" s="7">
        <v>0.02</v>
      </c>
      <c r="DB37" s="7">
        <v>0.02</v>
      </c>
      <c r="DC37" s="7">
        <v>0.02</v>
      </c>
      <c r="DD37" s="7">
        <v>0.06</v>
      </c>
      <c r="DE37" s="7">
        <v>0.09</v>
      </c>
      <c r="DF37" s="7">
        <v>0.16</v>
      </c>
      <c r="DG37" s="7">
        <v>0.23</v>
      </c>
      <c r="DH37" s="7">
        <v>0.28999999999999998</v>
      </c>
      <c r="DI37" s="7">
        <v>0.43</v>
      </c>
      <c r="DJ37" s="7">
        <v>0.53</v>
      </c>
      <c r="DK37" s="7">
        <v>0.63</v>
      </c>
      <c r="DL37" s="7">
        <v>0.77</v>
      </c>
      <c r="DM37" s="7">
        <v>0.89</v>
      </c>
      <c r="DN37" s="7">
        <v>1.1000000000000001</v>
      </c>
      <c r="DO37" s="7">
        <v>1.19</v>
      </c>
      <c r="DP37" s="7">
        <v>1.24</v>
      </c>
      <c r="DQ37" s="7">
        <v>1.32</v>
      </c>
      <c r="DR37" s="7">
        <v>1.34</v>
      </c>
      <c r="DS37" s="7">
        <v>1.38</v>
      </c>
      <c r="DT37" s="7">
        <v>1.4</v>
      </c>
      <c r="DU37" s="7">
        <v>1.4</v>
      </c>
      <c r="DV37" s="7">
        <v>1.4</v>
      </c>
      <c r="DW37" s="7">
        <v>1.4</v>
      </c>
      <c r="DX37" s="7">
        <v>1.4</v>
      </c>
      <c r="DY37" s="7">
        <v>1.4</v>
      </c>
      <c r="DZ37" s="7">
        <v>1.4</v>
      </c>
    </row>
    <row r="38" spans="2:130" x14ac:dyDescent="0.25">
      <c r="B38" t="s">
        <v>34</v>
      </c>
      <c r="C38" s="7">
        <v>0.01</v>
      </c>
      <c r="D38" s="7">
        <v>0.01</v>
      </c>
      <c r="E38" s="7">
        <v>0.01</v>
      </c>
      <c r="F38" s="7">
        <v>0.01</v>
      </c>
      <c r="G38" s="7">
        <v>0.01</v>
      </c>
      <c r="H38" s="7">
        <v>0.01</v>
      </c>
      <c r="I38" s="7">
        <v>0.01</v>
      </c>
      <c r="J38" s="7">
        <v>0.01</v>
      </c>
      <c r="K38" s="7">
        <v>0.01</v>
      </c>
      <c r="L38" s="7">
        <v>0.01</v>
      </c>
      <c r="M38" s="7">
        <v>0.01</v>
      </c>
      <c r="N38" s="7">
        <v>0.01</v>
      </c>
      <c r="O38" s="7">
        <v>0.01</v>
      </c>
      <c r="P38" s="7">
        <v>0.01</v>
      </c>
      <c r="Q38" s="7">
        <v>0.01</v>
      </c>
      <c r="R38" s="7">
        <v>0.01</v>
      </c>
      <c r="S38" s="7">
        <v>0.01</v>
      </c>
      <c r="T38" s="7">
        <v>0.01</v>
      </c>
      <c r="U38" s="7">
        <v>0.01</v>
      </c>
      <c r="V38" s="7">
        <v>0.01</v>
      </c>
      <c r="W38" s="7">
        <v>0.01</v>
      </c>
      <c r="X38" s="7">
        <v>0.01</v>
      </c>
      <c r="Y38" s="7">
        <v>0.01</v>
      </c>
      <c r="Z38" s="7">
        <v>0.01</v>
      </c>
      <c r="AA38" s="7">
        <v>0.01</v>
      </c>
      <c r="AB38" s="7">
        <v>0.01</v>
      </c>
      <c r="AC38" s="7">
        <v>0.01</v>
      </c>
      <c r="AD38" s="7">
        <v>0.01</v>
      </c>
      <c r="AE38" s="7">
        <v>0.01</v>
      </c>
      <c r="AF38" s="7">
        <v>0.01</v>
      </c>
      <c r="AG38" s="7">
        <v>0.01</v>
      </c>
      <c r="AH38" s="7">
        <v>0.01</v>
      </c>
      <c r="AI38" s="7">
        <v>0.01</v>
      </c>
      <c r="AJ38" s="7">
        <v>0.01</v>
      </c>
      <c r="AK38" s="7">
        <v>0.01</v>
      </c>
      <c r="AL38" s="7">
        <v>0.01</v>
      </c>
      <c r="AM38" s="7">
        <v>0.01</v>
      </c>
      <c r="AN38" s="7">
        <v>0.01</v>
      </c>
      <c r="AO38" s="7">
        <v>0.01</v>
      </c>
      <c r="AP38" s="7">
        <v>0.01</v>
      </c>
      <c r="AQ38" s="7">
        <v>0.01</v>
      </c>
      <c r="AR38" s="7">
        <v>0.01</v>
      </c>
      <c r="AS38" s="7">
        <v>0.01</v>
      </c>
      <c r="AT38" s="7">
        <v>0.01</v>
      </c>
      <c r="AU38" s="7">
        <v>0.01</v>
      </c>
      <c r="AV38" s="7">
        <v>0.01</v>
      </c>
      <c r="AW38" s="7">
        <v>0.01</v>
      </c>
      <c r="AX38" s="7">
        <v>0.01</v>
      </c>
      <c r="AY38" s="7">
        <v>0.01</v>
      </c>
      <c r="AZ38" s="7">
        <v>0.01</v>
      </c>
      <c r="BA38" s="7">
        <v>0.01</v>
      </c>
      <c r="BB38" s="7">
        <v>0.01</v>
      </c>
      <c r="BC38" s="7">
        <v>0.05</v>
      </c>
      <c r="BD38" s="7">
        <v>0.08</v>
      </c>
      <c r="BE38" s="7">
        <v>0.18</v>
      </c>
      <c r="BF38" s="7">
        <v>0.21</v>
      </c>
      <c r="BG38" s="7">
        <v>0.26</v>
      </c>
      <c r="BH38" s="7">
        <v>0.31</v>
      </c>
      <c r="BI38" s="7">
        <v>0.31</v>
      </c>
      <c r="BJ38" s="7">
        <v>0.37</v>
      </c>
      <c r="BK38" s="7">
        <v>0.38</v>
      </c>
      <c r="BL38" s="7">
        <v>0.39</v>
      </c>
      <c r="BM38" s="7">
        <v>0.5</v>
      </c>
      <c r="BN38" s="7">
        <v>0.52</v>
      </c>
      <c r="BO38" s="7">
        <v>0.01</v>
      </c>
      <c r="BP38" s="7">
        <v>0.01</v>
      </c>
      <c r="BQ38" s="7">
        <v>0.01</v>
      </c>
      <c r="BR38" s="7">
        <v>0.01</v>
      </c>
      <c r="BS38" s="7">
        <v>0.01</v>
      </c>
      <c r="BT38" s="7">
        <v>0.01</v>
      </c>
      <c r="BU38" s="7">
        <v>0.01</v>
      </c>
      <c r="BV38" s="7">
        <v>0.01</v>
      </c>
      <c r="BW38" s="7">
        <v>0.01</v>
      </c>
      <c r="BX38" s="7">
        <v>0.01</v>
      </c>
      <c r="BY38" s="7">
        <v>0.01</v>
      </c>
      <c r="BZ38" s="7">
        <v>0.01</v>
      </c>
      <c r="CA38" s="7">
        <v>0.01</v>
      </c>
      <c r="CB38" s="7">
        <v>0.01</v>
      </c>
      <c r="CC38" s="7">
        <v>0.01</v>
      </c>
      <c r="CD38" s="7">
        <v>0.01</v>
      </c>
      <c r="CE38" s="7">
        <v>0.01</v>
      </c>
      <c r="CF38" s="7">
        <v>0.04</v>
      </c>
      <c r="CG38" s="7">
        <v>0.04</v>
      </c>
      <c r="CH38" s="7">
        <v>0.04</v>
      </c>
      <c r="CI38" s="7">
        <v>0.05</v>
      </c>
      <c r="CJ38" s="7">
        <v>0.05</v>
      </c>
      <c r="CK38" s="7">
        <v>7.0000000000000007E-2</v>
      </c>
      <c r="CL38" s="7">
        <v>0.08</v>
      </c>
      <c r="CM38" s="7">
        <v>0.11</v>
      </c>
      <c r="CN38" s="7">
        <v>0.12</v>
      </c>
      <c r="CO38" s="7">
        <v>0.12</v>
      </c>
      <c r="CP38" s="7">
        <v>0.23</v>
      </c>
      <c r="CQ38" s="7">
        <v>0.24</v>
      </c>
      <c r="CR38" s="7">
        <v>0.3</v>
      </c>
      <c r="CS38" s="7">
        <v>0.3</v>
      </c>
      <c r="CT38" s="7">
        <v>0.42</v>
      </c>
      <c r="CU38" s="7">
        <v>0.01</v>
      </c>
      <c r="CV38" s="7">
        <v>0.01</v>
      </c>
      <c r="CW38" s="7">
        <v>0.01</v>
      </c>
      <c r="CX38" s="7">
        <v>0.04</v>
      </c>
      <c r="CY38" s="7">
        <v>0.04</v>
      </c>
      <c r="CZ38" s="7">
        <v>0.04</v>
      </c>
      <c r="DA38" s="7">
        <v>0.05</v>
      </c>
      <c r="DB38" s="7">
        <v>0.05</v>
      </c>
      <c r="DC38" s="7">
        <v>0.05</v>
      </c>
      <c r="DD38" s="7">
        <v>0.13</v>
      </c>
      <c r="DE38" s="7">
        <v>0.19</v>
      </c>
      <c r="DF38" s="7">
        <v>0.36</v>
      </c>
      <c r="DG38" s="7">
        <v>0.51</v>
      </c>
      <c r="DH38" s="7">
        <v>0.64</v>
      </c>
      <c r="DI38" s="7">
        <v>0.94</v>
      </c>
      <c r="DJ38" s="7">
        <v>1.1599999999999999</v>
      </c>
      <c r="DK38" s="7">
        <v>1.38</v>
      </c>
      <c r="DL38" s="7">
        <v>1.68</v>
      </c>
      <c r="DM38" s="7">
        <v>1.96</v>
      </c>
      <c r="DN38" s="7">
        <v>2.42</v>
      </c>
      <c r="DO38" s="7">
        <v>2.62</v>
      </c>
      <c r="DP38" s="7">
        <v>2.73</v>
      </c>
      <c r="DQ38" s="7">
        <v>2.9</v>
      </c>
      <c r="DR38" s="7">
        <v>2.95</v>
      </c>
      <c r="DS38" s="7">
        <v>3.04</v>
      </c>
      <c r="DT38" s="7">
        <v>3.09</v>
      </c>
      <c r="DU38" s="7">
        <v>3.09</v>
      </c>
      <c r="DV38" s="7">
        <v>3.09</v>
      </c>
      <c r="DW38" s="7">
        <v>3.09</v>
      </c>
      <c r="DX38" s="7">
        <v>3.09</v>
      </c>
      <c r="DY38" s="7">
        <v>3.09</v>
      </c>
      <c r="DZ38" s="7">
        <v>3.09</v>
      </c>
    </row>
    <row r="39" spans="2:130" x14ac:dyDescent="0.25">
      <c r="B39" t="s">
        <v>35</v>
      </c>
      <c r="C39" s="7">
        <v>0</v>
      </c>
      <c r="D39" s="7">
        <v>0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0</v>
      </c>
      <c r="AF39" s="7">
        <v>0</v>
      </c>
      <c r="AG39" s="7">
        <v>0</v>
      </c>
      <c r="AH39" s="7">
        <v>0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0.01</v>
      </c>
      <c r="BD39" s="7">
        <v>0.02</v>
      </c>
      <c r="BE39" s="7">
        <v>0.04</v>
      </c>
      <c r="BF39" s="7">
        <v>0.04</v>
      </c>
      <c r="BG39" s="7">
        <v>0.05</v>
      </c>
      <c r="BH39" s="7">
        <v>0.06</v>
      </c>
      <c r="BI39" s="7">
        <v>0.06</v>
      </c>
      <c r="BJ39" s="7">
        <v>0.08</v>
      </c>
      <c r="BK39" s="7">
        <v>0.08</v>
      </c>
      <c r="BL39" s="7">
        <v>0.08</v>
      </c>
      <c r="BM39" s="7">
        <v>0.11</v>
      </c>
      <c r="BN39" s="7">
        <v>0.11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0</v>
      </c>
      <c r="BV39" s="7">
        <v>0</v>
      </c>
      <c r="BW39" s="7">
        <v>0</v>
      </c>
      <c r="BX39" s="7">
        <v>0</v>
      </c>
      <c r="BY39" s="7">
        <v>0</v>
      </c>
      <c r="BZ39" s="7">
        <v>0</v>
      </c>
      <c r="CA39" s="7">
        <v>0</v>
      </c>
      <c r="CB39" s="7">
        <v>0</v>
      </c>
      <c r="CC39" s="7">
        <v>0</v>
      </c>
      <c r="CD39" s="7">
        <v>0</v>
      </c>
      <c r="CE39" s="7">
        <v>0</v>
      </c>
      <c r="CF39" s="7">
        <v>0.01</v>
      </c>
      <c r="CG39" s="7">
        <v>0.01</v>
      </c>
      <c r="CH39" s="7">
        <v>0.01</v>
      </c>
      <c r="CI39" s="7">
        <v>0.01</v>
      </c>
      <c r="CJ39" s="7">
        <v>0.01</v>
      </c>
      <c r="CK39" s="7">
        <v>0.01</v>
      </c>
      <c r="CL39" s="7">
        <v>0.02</v>
      </c>
      <c r="CM39" s="7">
        <v>0.02</v>
      </c>
      <c r="CN39" s="7">
        <v>0.02</v>
      </c>
      <c r="CO39" s="7">
        <v>0.02</v>
      </c>
      <c r="CP39" s="7">
        <v>0.05</v>
      </c>
      <c r="CQ39" s="7">
        <v>0.05</v>
      </c>
      <c r="CR39" s="7">
        <v>7.0000000000000007E-2</v>
      </c>
      <c r="CS39" s="7">
        <v>7.0000000000000007E-2</v>
      </c>
      <c r="CT39" s="7">
        <v>0.09</v>
      </c>
      <c r="CU39" s="7">
        <v>0</v>
      </c>
      <c r="CV39" s="7">
        <v>0</v>
      </c>
      <c r="CW39" s="7">
        <v>0</v>
      </c>
      <c r="CX39" s="7">
        <v>0.01</v>
      </c>
      <c r="CY39" s="7">
        <v>0.01</v>
      </c>
      <c r="CZ39" s="7">
        <v>0.01</v>
      </c>
      <c r="DA39" s="7">
        <v>0.01</v>
      </c>
      <c r="DB39" s="7">
        <v>0.01</v>
      </c>
      <c r="DC39" s="7">
        <v>0.01</v>
      </c>
      <c r="DD39" s="7">
        <v>0.03</v>
      </c>
      <c r="DE39" s="7">
        <v>0.04</v>
      </c>
      <c r="DF39" s="7">
        <v>0.08</v>
      </c>
      <c r="DG39" s="7">
        <v>0.11</v>
      </c>
      <c r="DH39" s="7">
        <v>0.14000000000000001</v>
      </c>
      <c r="DI39" s="7">
        <v>0.21</v>
      </c>
      <c r="DJ39" s="7">
        <v>0.26</v>
      </c>
      <c r="DK39" s="7">
        <v>0.31</v>
      </c>
      <c r="DL39" s="7">
        <v>0.37</v>
      </c>
      <c r="DM39" s="7">
        <v>0.43</v>
      </c>
      <c r="DN39" s="7">
        <v>0.53</v>
      </c>
      <c r="DO39" s="7">
        <v>0.57999999999999996</v>
      </c>
      <c r="DP39" s="7">
        <v>0.6</v>
      </c>
      <c r="DQ39" s="7">
        <v>0.64</v>
      </c>
      <c r="DR39" s="7">
        <v>0.65</v>
      </c>
      <c r="DS39" s="7">
        <v>0.67</v>
      </c>
      <c r="DT39" s="7">
        <v>0.68</v>
      </c>
      <c r="DU39" s="7">
        <v>0.68</v>
      </c>
      <c r="DV39" s="7">
        <v>0.68</v>
      </c>
      <c r="DW39" s="7">
        <v>0.68</v>
      </c>
      <c r="DX39" s="7">
        <v>0.68</v>
      </c>
      <c r="DY39" s="7">
        <v>0.68</v>
      </c>
      <c r="DZ39" s="7">
        <v>0.68</v>
      </c>
    </row>
    <row r="40" spans="2:130" x14ac:dyDescent="0.25">
      <c r="B40" t="s">
        <v>36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7">
        <v>0</v>
      </c>
      <c r="AD40" s="7">
        <v>0</v>
      </c>
      <c r="AE40" s="7">
        <v>0</v>
      </c>
      <c r="AF40" s="7">
        <v>0</v>
      </c>
      <c r="AG40" s="7">
        <v>0</v>
      </c>
      <c r="AH40" s="7">
        <v>0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0.01</v>
      </c>
      <c r="BD40" s="7">
        <v>0.02</v>
      </c>
      <c r="BE40" s="7">
        <v>0.04</v>
      </c>
      <c r="BF40" s="7">
        <v>0.04</v>
      </c>
      <c r="BG40" s="7">
        <v>0.05</v>
      </c>
      <c r="BH40" s="7">
        <v>0.06</v>
      </c>
      <c r="BI40" s="7">
        <v>0.06</v>
      </c>
      <c r="BJ40" s="7">
        <v>0.08</v>
      </c>
      <c r="BK40" s="7">
        <v>0.08</v>
      </c>
      <c r="BL40" s="7">
        <v>0.08</v>
      </c>
      <c r="BM40" s="7">
        <v>0.11</v>
      </c>
      <c r="BN40" s="7">
        <v>0.11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0</v>
      </c>
      <c r="BV40" s="7">
        <v>0</v>
      </c>
      <c r="BW40" s="7">
        <v>0</v>
      </c>
      <c r="BX40" s="7">
        <v>0</v>
      </c>
      <c r="BY40" s="7">
        <v>0</v>
      </c>
      <c r="BZ40" s="7">
        <v>0</v>
      </c>
      <c r="CA40" s="7">
        <v>0</v>
      </c>
      <c r="CB40" s="7">
        <v>0</v>
      </c>
      <c r="CC40" s="7">
        <v>0</v>
      </c>
      <c r="CD40" s="7">
        <v>0</v>
      </c>
      <c r="CE40" s="7">
        <v>0</v>
      </c>
      <c r="CF40" s="7">
        <v>0.01</v>
      </c>
      <c r="CG40" s="7">
        <v>0.01</v>
      </c>
      <c r="CH40" s="7">
        <v>0.01</v>
      </c>
      <c r="CI40" s="7">
        <v>0.01</v>
      </c>
      <c r="CJ40" s="7">
        <v>0.01</v>
      </c>
      <c r="CK40" s="7">
        <v>0.01</v>
      </c>
      <c r="CL40" s="7">
        <v>0.02</v>
      </c>
      <c r="CM40" s="7">
        <v>0.02</v>
      </c>
      <c r="CN40" s="7">
        <v>0.02</v>
      </c>
      <c r="CO40" s="7">
        <v>0.02</v>
      </c>
      <c r="CP40" s="7">
        <v>0.05</v>
      </c>
      <c r="CQ40" s="7">
        <v>0.05</v>
      </c>
      <c r="CR40" s="7">
        <v>7.0000000000000007E-2</v>
      </c>
      <c r="CS40" s="7">
        <v>7.0000000000000007E-2</v>
      </c>
      <c r="CT40" s="7">
        <v>0.09</v>
      </c>
      <c r="CU40" s="7">
        <v>0</v>
      </c>
      <c r="CV40" s="7">
        <v>0</v>
      </c>
      <c r="CW40" s="7">
        <v>0</v>
      </c>
      <c r="CX40" s="7">
        <v>0.01</v>
      </c>
      <c r="CY40" s="7">
        <v>0.01</v>
      </c>
      <c r="CZ40" s="7">
        <v>0.01</v>
      </c>
      <c r="DA40" s="7">
        <v>0.01</v>
      </c>
      <c r="DB40" s="7">
        <v>0.01</v>
      </c>
      <c r="DC40" s="7">
        <v>0.01</v>
      </c>
      <c r="DD40" s="7">
        <v>0.03</v>
      </c>
      <c r="DE40" s="7">
        <v>0.04</v>
      </c>
      <c r="DF40" s="7">
        <v>0.08</v>
      </c>
      <c r="DG40" s="7">
        <v>0.11</v>
      </c>
      <c r="DH40" s="7">
        <v>0.14000000000000001</v>
      </c>
      <c r="DI40" s="7">
        <v>0.21</v>
      </c>
      <c r="DJ40" s="7">
        <v>0.25</v>
      </c>
      <c r="DK40" s="7">
        <v>0.3</v>
      </c>
      <c r="DL40" s="7">
        <v>0.36</v>
      </c>
      <c r="DM40" s="7">
        <v>0.42</v>
      </c>
      <c r="DN40" s="7">
        <v>0.52</v>
      </c>
      <c r="DO40" s="7">
        <v>0.56999999999999995</v>
      </c>
      <c r="DP40" s="7">
        <v>0.59</v>
      </c>
      <c r="DQ40" s="7">
        <v>0.63</v>
      </c>
      <c r="DR40" s="7">
        <v>0.64</v>
      </c>
      <c r="DS40" s="7">
        <v>0.66</v>
      </c>
      <c r="DT40" s="7">
        <v>0.67</v>
      </c>
      <c r="DU40" s="7">
        <v>0.67</v>
      </c>
      <c r="DV40" s="7">
        <v>0.67</v>
      </c>
      <c r="DW40" s="7">
        <v>0.67</v>
      </c>
      <c r="DX40" s="7">
        <v>0.67</v>
      </c>
      <c r="DY40" s="7">
        <v>0.67</v>
      </c>
      <c r="DZ40" s="7">
        <v>0.67</v>
      </c>
    </row>
    <row r="41" spans="2:130" x14ac:dyDescent="0.25">
      <c r="B41" t="s">
        <v>37</v>
      </c>
      <c r="C41" s="7">
        <v>0</v>
      </c>
      <c r="D41" s="7">
        <v>0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0</v>
      </c>
      <c r="AD41" s="7">
        <v>0</v>
      </c>
      <c r="AE41" s="7">
        <v>0</v>
      </c>
      <c r="AF41" s="7">
        <v>0</v>
      </c>
      <c r="AG41" s="7">
        <v>0</v>
      </c>
      <c r="AH41" s="7">
        <v>0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0.01</v>
      </c>
      <c r="BD41" s="7">
        <v>0.02</v>
      </c>
      <c r="BE41" s="7">
        <v>0.05</v>
      </c>
      <c r="BF41" s="7">
        <v>0.06</v>
      </c>
      <c r="BG41" s="7">
        <v>7.0000000000000007E-2</v>
      </c>
      <c r="BH41" s="7">
        <v>0.09</v>
      </c>
      <c r="BI41" s="7">
        <v>0.09</v>
      </c>
      <c r="BJ41" s="7">
        <v>0.1</v>
      </c>
      <c r="BK41" s="7">
        <v>0.11</v>
      </c>
      <c r="BL41" s="7">
        <v>0.11</v>
      </c>
      <c r="BM41" s="7">
        <v>0.14000000000000001</v>
      </c>
      <c r="BN41" s="7">
        <v>0.15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0</v>
      </c>
      <c r="BV41" s="7">
        <v>0</v>
      </c>
      <c r="BW41" s="7">
        <v>0</v>
      </c>
      <c r="BX41" s="7">
        <v>0</v>
      </c>
      <c r="BY41" s="7">
        <v>0</v>
      </c>
      <c r="BZ41" s="7">
        <v>0</v>
      </c>
      <c r="CA41" s="7">
        <v>0</v>
      </c>
      <c r="CB41" s="7">
        <v>0</v>
      </c>
      <c r="CC41" s="7">
        <v>0</v>
      </c>
      <c r="CD41" s="7">
        <v>0</v>
      </c>
      <c r="CE41" s="7">
        <v>0</v>
      </c>
      <c r="CF41" s="7">
        <v>0.01</v>
      </c>
      <c r="CG41" s="7">
        <v>0.01</v>
      </c>
      <c r="CH41" s="7">
        <v>0.01</v>
      </c>
      <c r="CI41" s="7">
        <v>0.02</v>
      </c>
      <c r="CJ41" s="7">
        <v>0.02</v>
      </c>
      <c r="CK41" s="7">
        <v>0.02</v>
      </c>
      <c r="CL41" s="7">
        <v>0.03</v>
      </c>
      <c r="CM41" s="7">
        <v>0.04</v>
      </c>
      <c r="CN41" s="7">
        <v>0.04</v>
      </c>
      <c r="CO41" s="7">
        <v>0.04</v>
      </c>
      <c r="CP41" s="7">
        <v>7.0000000000000007E-2</v>
      </c>
      <c r="CQ41" s="7">
        <v>0.08</v>
      </c>
      <c r="CR41" s="7">
        <v>0.09</v>
      </c>
      <c r="CS41" s="7">
        <v>0.09</v>
      </c>
      <c r="CT41" s="7">
        <v>0.12</v>
      </c>
      <c r="CU41" s="7">
        <v>0</v>
      </c>
      <c r="CV41" s="7">
        <v>0</v>
      </c>
      <c r="CW41" s="7">
        <v>0</v>
      </c>
      <c r="CX41" s="7">
        <v>0.01</v>
      </c>
      <c r="CY41" s="7">
        <v>0.01</v>
      </c>
      <c r="CZ41" s="7">
        <v>0.01</v>
      </c>
      <c r="DA41" s="7">
        <v>0.02</v>
      </c>
      <c r="DB41" s="7">
        <v>0.02</v>
      </c>
      <c r="DC41" s="7">
        <v>0.02</v>
      </c>
      <c r="DD41" s="7">
        <v>0.04</v>
      </c>
      <c r="DE41" s="7">
        <v>0.06</v>
      </c>
      <c r="DF41" s="7">
        <v>0.1</v>
      </c>
      <c r="DG41" s="7">
        <v>0.14000000000000001</v>
      </c>
      <c r="DH41" s="7">
        <v>0.18</v>
      </c>
      <c r="DI41" s="7">
        <v>0.26</v>
      </c>
      <c r="DJ41" s="7">
        <v>0.32</v>
      </c>
      <c r="DK41" s="7">
        <v>0.38</v>
      </c>
      <c r="DL41" s="7">
        <v>0.46</v>
      </c>
      <c r="DM41" s="7">
        <v>0.54</v>
      </c>
      <c r="DN41" s="7">
        <v>0.66</v>
      </c>
      <c r="DO41" s="7">
        <v>0.72</v>
      </c>
      <c r="DP41" s="7">
        <v>0.75</v>
      </c>
      <c r="DQ41" s="7">
        <v>0.8</v>
      </c>
      <c r="DR41" s="7">
        <v>0.81</v>
      </c>
      <c r="DS41" s="7">
        <v>0.84</v>
      </c>
      <c r="DT41" s="7">
        <v>0.85</v>
      </c>
      <c r="DU41" s="7">
        <v>0.85</v>
      </c>
      <c r="DV41" s="7">
        <v>0.85</v>
      </c>
      <c r="DW41" s="7">
        <v>0.85</v>
      </c>
      <c r="DX41" s="7">
        <v>0.85</v>
      </c>
      <c r="DY41" s="7">
        <v>0.85</v>
      </c>
      <c r="DZ41" s="7">
        <v>0.85</v>
      </c>
    </row>
    <row r="42" spans="2:130" x14ac:dyDescent="0.25">
      <c r="B42" t="s">
        <v>38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7">
        <v>0</v>
      </c>
      <c r="AF42" s="7">
        <v>0</v>
      </c>
      <c r="AG42" s="7">
        <v>0</v>
      </c>
      <c r="AH42" s="7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0.01</v>
      </c>
      <c r="BD42" s="7">
        <v>0.01</v>
      </c>
      <c r="BE42" s="7">
        <v>0.03</v>
      </c>
      <c r="BF42" s="7">
        <v>0.03</v>
      </c>
      <c r="BG42" s="7">
        <v>0.04</v>
      </c>
      <c r="BH42" s="7">
        <v>0.04</v>
      </c>
      <c r="BI42" s="7">
        <v>0.04</v>
      </c>
      <c r="BJ42" s="7">
        <v>0.05</v>
      </c>
      <c r="BK42" s="7">
        <v>0.05</v>
      </c>
      <c r="BL42" s="7">
        <v>0.05</v>
      </c>
      <c r="BM42" s="7">
        <v>7.0000000000000007E-2</v>
      </c>
      <c r="BN42" s="7">
        <v>7.0000000000000007E-2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0</v>
      </c>
      <c r="BV42" s="7">
        <v>0</v>
      </c>
      <c r="BW42" s="7">
        <v>0</v>
      </c>
      <c r="BX42" s="7">
        <v>0</v>
      </c>
      <c r="BY42" s="7">
        <v>0</v>
      </c>
      <c r="BZ42" s="7">
        <v>0</v>
      </c>
      <c r="CA42" s="7">
        <v>0</v>
      </c>
      <c r="CB42" s="7">
        <v>0</v>
      </c>
      <c r="CC42" s="7">
        <v>0</v>
      </c>
      <c r="CD42" s="7">
        <v>0</v>
      </c>
      <c r="CE42" s="7">
        <v>0</v>
      </c>
      <c r="CF42" s="7">
        <v>0.01</v>
      </c>
      <c r="CG42" s="7">
        <v>0.01</v>
      </c>
      <c r="CH42" s="7">
        <v>0.01</v>
      </c>
      <c r="CI42" s="7">
        <v>0.01</v>
      </c>
      <c r="CJ42" s="7">
        <v>0.01</v>
      </c>
      <c r="CK42" s="7">
        <v>0.01</v>
      </c>
      <c r="CL42" s="7">
        <v>0.01</v>
      </c>
      <c r="CM42" s="7">
        <v>0.01</v>
      </c>
      <c r="CN42" s="7">
        <v>0.01</v>
      </c>
      <c r="CO42" s="7">
        <v>0.01</v>
      </c>
      <c r="CP42" s="7">
        <v>0.03</v>
      </c>
      <c r="CQ42" s="7">
        <v>0.03</v>
      </c>
      <c r="CR42" s="7">
        <v>0.04</v>
      </c>
      <c r="CS42" s="7">
        <v>0.04</v>
      </c>
      <c r="CT42" s="7">
        <v>0.05</v>
      </c>
      <c r="CU42" s="7">
        <v>0</v>
      </c>
      <c r="CV42" s="7">
        <v>0</v>
      </c>
      <c r="CW42" s="7">
        <v>0</v>
      </c>
      <c r="CX42" s="7">
        <v>0.01</v>
      </c>
      <c r="CY42" s="7">
        <v>0.01</v>
      </c>
      <c r="CZ42" s="7">
        <v>0.01</v>
      </c>
      <c r="DA42" s="7">
        <v>0.01</v>
      </c>
      <c r="DB42" s="7">
        <v>0.01</v>
      </c>
      <c r="DC42" s="7">
        <v>0.01</v>
      </c>
      <c r="DD42" s="7">
        <v>0.02</v>
      </c>
      <c r="DE42" s="7">
        <v>0.03</v>
      </c>
      <c r="DF42" s="7">
        <v>0.05</v>
      </c>
      <c r="DG42" s="7">
        <v>7.0000000000000007E-2</v>
      </c>
      <c r="DH42" s="7">
        <v>0.09</v>
      </c>
      <c r="DI42" s="7">
        <v>0.13</v>
      </c>
      <c r="DJ42" s="7">
        <v>0.16</v>
      </c>
      <c r="DK42" s="7">
        <v>0.19</v>
      </c>
      <c r="DL42" s="7">
        <v>0.23</v>
      </c>
      <c r="DM42" s="7">
        <v>0.27</v>
      </c>
      <c r="DN42" s="7">
        <v>0.33</v>
      </c>
      <c r="DO42" s="7">
        <v>0.35</v>
      </c>
      <c r="DP42" s="7">
        <v>0.37</v>
      </c>
      <c r="DQ42" s="7">
        <v>0.39</v>
      </c>
      <c r="DR42" s="7">
        <v>0.4</v>
      </c>
      <c r="DS42" s="7">
        <v>0.41</v>
      </c>
      <c r="DT42" s="7">
        <v>0.42</v>
      </c>
      <c r="DU42" s="7">
        <v>0.42</v>
      </c>
      <c r="DV42" s="7">
        <v>0.42</v>
      </c>
      <c r="DW42" s="7">
        <v>0.42</v>
      </c>
      <c r="DX42" s="7">
        <v>0.42</v>
      </c>
      <c r="DY42" s="7">
        <v>0.42</v>
      </c>
      <c r="DZ42" s="7">
        <v>0.42</v>
      </c>
    </row>
    <row r="43" spans="2:130" x14ac:dyDescent="0.25">
      <c r="B43" t="s">
        <v>39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0.01</v>
      </c>
      <c r="BD43" s="7">
        <v>0.01</v>
      </c>
      <c r="BE43" s="7">
        <v>0.03</v>
      </c>
      <c r="BF43" s="7">
        <v>0.03</v>
      </c>
      <c r="BG43" s="7">
        <v>0.04</v>
      </c>
      <c r="BH43" s="7">
        <v>0.05</v>
      </c>
      <c r="BI43" s="7">
        <v>0.05</v>
      </c>
      <c r="BJ43" s="7">
        <v>0.06</v>
      </c>
      <c r="BK43" s="7">
        <v>0.06</v>
      </c>
      <c r="BL43" s="7">
        <v>0.06</v>
      </c>
      <c r="BM43" s="7">
        <v>0.08</v>
      </c>
      <c r="BN43" s="7">
        <v>0.08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0</v>
      </c>
      <c r="BV43" s="7">
        <v>0</v>
      </c>
      <c r="BW43" s="7">
        <v>0</v>
      </c>
      <c r="BX43" s="7">
        <v>0</v>
      </c>
      <c r="BY43" s="7">
        <v>0</v>
      </c>
      <c r="BZ43" s="7">
        <v>0</v>
      </c>
      <c r="CA43" s="7">
        <v>0</v>
      </c>
      <c r="CB43" s="7">
        <v>0</v>
      </c>
      <c r="CC43" s="7">
        <v>0</v>
      </c>
      <c r="CD43" s="7">
        <v>0</v>
      </c>
      <c r="CE43" s="7">
        <v>0</v>
      </c>
      <c r="CF43" s="7">
        <v>0.01</v>
      </c>
      <c r="CG43" s="7">
        <v>0.01</v>
      </c>
      <c r="CH43" s="7">
        <v>0.01</v>
      </c>
      <c r="CI43" s="7">
        <v>0.01</v>
      </c>
      <c r="CJ43" s="7">
        <v>0.01</v>
      </c>
      <c r="CK43" s="7">
        <v>0.01</v>
      </c>
      <c r="CL43" s="7">
        <v>0.01</v>
      </c>
      <c r="CM43" s="7">
        <v>0.01</v>
      </c>
      <c r="CN43" s="7">
        <v>0.01</v>
      </c>
      <c r="CO43" s="7">
        <v>0.01</v>
      </c>
      <c r="CP43" s="7">
        <v>0.03</v>
      </c>
      <c r="CQ43" s="7">
        <v>0.03</v>
      </c>
      <c r="CR43" s="7">
        <v>0.04</v>
      </c>
      <c r="CS43" s="7">
        <v>0.04</v>
      </c>
      <c r="CT43" s="7">
        <v>0.06</v>
      </c>
      <c r="CU43" s="7">
        <v>0</v>
      </c>
      <c r="CV43" s="7">
        <v>0</v>
      </c>
      <c r="CW43" s="7">
        <v>0</v>
      </c>
      <c r="CX43" s="7">
        <v>0.01</v>
      </c>
      <c r="CY43" s="7">
        <v>0.01</v>
      </c>
      <c r="CZ43" s="7">
        <v>0.01</v>
      </c>
      <c r="DA43" s="7">
        <v>0.01</v>
      </c>
      <c r="DB43" s="7">
        <v>0.01</v>
      </c>
      <c r="DC43" s="7">
        <v>0.01</v>
      </c>
      <c r="DD43" s="7">
        <v>0.02</v>
      </c>
      <c r="DE43" s="7">
        <v>0.03</v>
      </c>
      <c r="DF43" s="7">
        <v>0.05</v>
      </c>
      <c r="DG43" s="7">
        <v>0.08</v>
      </c>
      <c r="DH43" s="7">
        <v>0.1</v>
      </c>
      <c r="DI43" s="7">
        <v>0.14000000000000001</v>
      </c>
      <c r="DJ43" s="7">
        <v>0.18</v>
      </c>
      <c r="DK43" s="7">
        <v>0.21</v>
      </c>
      <c r="DL43" s="7">
        <v>0.26</v>
      </c>
      <c r="DM43" s="7">
        <v>0.3</v>
      </c>
      <c r="DN43" s="7">
        <v>0.37</v>
      </c>
      <c r="DO43" s="7">
        <v>0.4</v>
      </c>
      <c r="DP43" s="7">
        <v>0.42</v>
      </c>
      <c r="DQ43" s="7">
        <v>0.44</v>
      </c>
      <c r="DR43" s="7">
        <v>0.45</v>
      </c>
      <c r="DS43" s="7">
        <v>0.46</v>
      </c>
      <c r="DT43" s="7">
        <v>0.47</v>
      </c>
      <c r="DU43" s="7">
        <v>0.47</v>
      </c>
      <c r="DV43" s="7">
        <v>0.47</v>
      </c>
      <c r="DW43" s="7">
        <v>0.47</v>
      </c>
      <c r="DX43" s="7">
        <v>0.47</v>
      </c>
      <c r="DY43" s="7">
        <v>0.47</v>
      </c>
      <c r="DZ43" s="7">
        <v>0.47</v>
      </c>
    </row>
    <row r="44" spans="2:130" x14ac:dyDescent="0.25">
      <c r="B44" t="s">
        <v>40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0.02</v>
      </c>
      <c r="BD44" s="7">
        <v>0.03</v>
      </c>
      <c r="BE44" s="7">
        <v>7.0000000000000007E-2</v>
      </c>
      <c r="BF44" s="7">
        <v>0.08</v>
      </c>
      <c r="BG44" s="7">
        <v>0.1</v>
      </c>
      <c r="BH44" s="7">
        <v>0.12</v>
      </c>
      <c r="BI44" s="7">
        <v>0.12</v>
      </c>
      <c r="BJ44" s="7">
        <v>0.15</v>
      </c>
      <c r="BK44" s="7">
        <v>0.15</v>
      </c>
      <c r="BL44" s="7">
        <v>0.16</v>
      </c>
      <c r="BM44" s="7">
        <v>0.2</v>
      </c>
      <c r="BN44" s="7">
        <v>0.21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0</v>
      </c>
      <c r="BV44" s="7">
        <v>0</v>
      </c>
      <c r="BW44" s="7">
        <v>0</v>
      </c>
      <c r="BX44" s="7">
        <v>0</v>
      </c>
      <c r="BY44" s="7">
        <v>0</v>
      </c>
      <c r="BZ44" s="7">
        <v>0</v>
      </c>
      <c r="CA44" s="7">
        <v>0</v>
      </c>
      <c r="CB44" s="7">
        <v>0</v>
      </c>
      <c r="CC44" s="7">
        <v>0</v>
      </c>
      <c r="CD44" s="7">
        <v>0</v>
      </c>
      <c r="CE44" s="7">
        <v>0</v>
      </c>
      <c r="CF44" s="7">
        <v>0.01</v>
      </c>
      <c r="CG44" s="7">
        <v>0.01</v>
      </c>
      <c r="CH44" s="7">
        <v>0.01</v>
      </c>
      <c r="CI44" s="7">
        <v>0.02</v>
      </c>
      <c r="CJ44" s="7">
        <v>0.02</v>
      </c>
      <c r="CK44" s="7">
        <v>0.02</v>
      </c>
      <c r="CL44" s="7">
        <v>0.03</v>
      </c>
      <c r="CM44" s="7">
        <v>0.04</v>
      </c>
      <c r="CN44" s="7">
        <v>0.04</v>
      </c>
      <c r="CO44" s="7">
        <v>0.04</v>
      </c>
      <c r="CP44" s="7">
        <v>0.09</v>
      </c>
      <c r="CQ44" s="7">
        <v>0.09</v>
      </c>
      <c r="CR44" s="7">
        <v>0.12</v>
      </c>
      <c r="CS44" s="7">
        <v>0.12</v>
      </c>
      <c r="CT44" s="7">
        <v>0.17</v>
      </c>
      <c r="CU44" s="7">
        <v>0</v>
      </c>
      <c r="CV44" s="7">
        <v>0</v>
      </c>
      <c r="CW44" s="7">
        <v>0</v>
      </c>
      <c r="CX44" s="7">
        <v>0.02</v>
      </c>
      <c r="CY44" s="7">
        <v>0.02</v>
      </c>
      <c r="CZ44" s="7">
        <v>0.02</v>
      </c>
      <c r="DA44" s="7">
        <v>0.02</v>
      </c>
      <c r="DB44" s="7">
        <v>0.02</v>
      </c>
      <c r="DC44" s="7">
        <v>0.02</v>
      </c>
      <c r="DD44" s="7">
        <v>0.05</v>
      </c>
      <c r="DE44" s="7">
        <v>0.08</v>
      </c>
      <c r="DF44" s="7">
        <v>0.15</v>
      </c>
      <c r="DG44" s="7">
        <v>0.22</v>
      </c>
      <c r="DH44" s="7">
        <v>0.27</v>
      </c>
      <c r="DI44" s="7">
        <v>0.4</v>
      </c>
      <c r="DJ44" s="7">
        <v>0.49</v>
      </c>
      <c r="DK44" s="7">
        <v>0.59</v>
      </c>
      <c r="DL44" s="7">
        <v>0.72</v>
      </c>
      <c r="DM44" s="7">
        <v>0.83</v>
      </c>
      <c r="DN44" s="7">
        <v>1.03</v>
      </c>
      <c r="DO44" s="7">
        <v>1.1100000000000001</v>
      </c>
      <c r="DP44" s="7">
        <v>1.1599999999999999</v>
      </c>
      <c r="DQ44" s="7">
        <v>1.23</v>
      </c>
      <c r="DR44" s="7">
        <v>1.25</v>
      </c>
      <c r="DS44" s="7">
        <v>1.29</v>
      </c>
      <c r="DT44" s="7">
        <v>1.31</v>
      </c>
      <c r="DU44" s="7">
        <v>1.31</v>
      </c>
      <c r="DV44" s="7">
        <v>1.31</v>
      </c>
      <c r="DW44" s="7">
        <v>1.31</v>
      </c>
      <c r="DX44" s="7">
        <v>1.31</v>
      </c>
      <c r="DY44" s="7">
        <v>1.31</v>
      </c>
      <c r="DZ44" s="7">
        <v>1.31</v>
      </c>
    </row>
    <row r="45" spans="2:130" x14ac:dyDescent="0.25">
      <c r="B45" t="s">
        <v>41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  <c r="AD45" s="7">
        <v>0</v>
      </c>
      <c r="AE45" s="7">
        <v>0</v>
      </c>
      <c r="AF45" s="7">
        <v>0</v>
      </c>
      <c r="AG45" s="7">
        <v>0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0.03</v>
      </c>
      <c r="BD45" s="7">
        <v>0.05</v>
      </c>
      <c r="BE45" s="7">
        <v>0.11</v>
      </c>
      <c r="BF45" s="7">
        <v>0.13</v>
      </c>
      <c r="BG45" s="7">
        <v>0.17</v>
      </c>
      <c r="BH45" s="7">
        <v>0.2</v>
      </c>
      <c r="BI45" s="7">
        <v>0.2</v>
      </c>
      <c r="BJ45" s="7">
        <v>0.24</v>
      </c>
      <c r="BK45" s="7">
        <v>0.25</v>
      </c>
      <c r="BL45" s="7">
        <v>0.26</v>
      </c>
      <c r="BM45" s="7">
        <v>0.33</v>
      </c>
      <c r="BN45" s="7">
        <v>0.34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0</v>
      </c>
      <c r="BV45" s="7">
        <v>0</v>
      </c>
      <c r="BW45" s="7">
        <v>0</v>
      </c>
      <c r="BX45" s="7">
        <v>0</v>
      </c>
      <c r="BY45" s="7">
        <v>0</v>
      </c>
      <c r="BZ45" s="7">
        <v>0</v>
      </c>
      <c r="CA45" s="7">
        <v>0</v>
      </c>
      <c r="CB45" s="7">
        <v>0</v>
      </c>
      <c r="CC45" s="7">
        <v>0</v>
      </c>
      <c r="CD45" s="7">
        <v>0</v>
      </c>
      <c r="CE45" s="7">
        <v>0</v>
      </c>
      <c r="CF45" s="7">
        <v>0.02</v>
      </c>
      <c r="CG45" s="7">
        <v>0.02</v>
      </c>
      <c r="CH45" s="7">
        <v>0.02</v>
      </c>
      <c r="CI45" s="7">
        <v>0.03</v>
      </c>
      <c r="CJ45" s="7">
        <v>0.03</v>
      </c>
      <c r="CK45" s="7">
        <v>0.04</v>
      </c>
      <c r="CL45" s="7">
        <v>0.05</v>
      </c>
      <c r="CM45" s="7">
        <v>7.0000000000000007E-2</v>
      </c>
      <c r="CN45" s="7">
        <v>7.0000000000000007E-2</v>
      </c>
      <c r="CO45" s="7">
        <v>7.0000000000000007E-2</v>
      </c>
      <c r="CP45" s="7">
        <v>0.14000000000000001</v>
      </c>
      <c r="CQ45" s="7">
        <v>0.15</v>
      </c>
      <c r="CR45" s="7">
        <v>0.19</v>
      </c>
      <c r="CS45" s="7">
        <v>0.19</v>
      </c>
      <c r="CT45" s="7">
        <v>0.27</v>
      </c>
      <c r="CU45" s="7">
        <v>0</v>
      </c>
      <c r="CV45" s="7">
        <v>0</v>
      </c>
      <c r="CW45" s="7">
        <v>0</v>
      </c>
      <c r="CX45" s="7">
        <v>0.03</v>
      </c>
      <c r="CY45" s="7">
        <v>0.03</v>
      </c>
      <c r="CZ45" s="7">
        <v>0.03</v>
      </c>
      <c r="DA45" s="7">
        <v>0.03</v>
      </c>
      <c r="DB45" s="7">
        <v>0.03</v>
      </c>
      <c r="DC45" s="7">
        <v>0.03</v>
      </c>
      <c r="DD45" s="7">
        <v>0.08</v>
      </c>
      <c r="DE45" s="7">
        <v>0.13</v>
      </c>
      <c r="DF45" s="7">
        <v>0.24</v>
      </c>
      <c r="DG45" s="7">
        <v>0.34</v>
      </c>
      <c r="DH45" s="7">
        <v>0.42</v>
      </c>
      <c r="DI45" s="7">
        <v>0.62</v>
      </c>
      <c r="DJ45" s="7">
        <v>0.76</v>
      </c>
      <c r="DK45" s="7">
        <v>0.91</v>
      </c>
      <c r="DL45" s="7">
        <v>1.1100000000000001</v>
      </c>
      <c r="DM45" s="7">
        <v>1.29</v>
      </c>
      <c r="DN45" s="7">
        <v>1.6</v>
      </c>
      <c r="DO45" s="7">
        <v>1.73</v>
      </c>
      <c r="DP45" s="7">
        <v>1.8</v>
      </c>
      <c r="DQ45" s="7">
        <v>1.92</v>
      </c>
      <c r="DR45" s="7">
        <v>1.95</v>
      </c>
      <c r="DS45" s="7">
        <v>2.0099999999999998</v>
      </c>
      <c r="DT45" s="7">
        <v>2.04</v>
      </c>
      <c r="DU45" s="7">
        <v>2.04</v>
      </c>
      <c r="DV45" s="7">
        <v>2.04</v>
      </c>
      <c r="DW45" s="7">
        <v>2.04</v>
      </c>
      <c r="DX45" s="7">
        <v>2.04</v>
      </c>
      <c r="DY45" s="7">
        <v>2.04</v>
      </c>
      <c r="DZ45" s="7">
        <v>2.04</v>
      </c>
    </row>
    <row r="46" spans="2:130" x14ac:dyDescent="0.25">
      <c r="B46" t="s">
        <v>42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0</v>
      </c>
      <c r="AA46" s="7">
        <v>0</v>
      </c>
      <c r="AB46" s="7">
        <v>0</v>
      </c>
      <c r="AC46" s="7">
        <v>0</v>
      </c>
      <c r="AD46" s="7">
        <v>0</v>
      </c>
      <c r="AE46" s="7">
        <v>0</v>
      </c>
      <c r="AF46" s="7">
        <v>0</v>
      </c>
      <c r="AG46" s="7">
        <v>0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0.03</v>
      </c>
      <c r="BD46" s="7">
        <v>0.05</v>
      </c>
      <c r="BE46" s="7">
        <v>0.11</v>
      </c>
      <c r="BF46" s="7">
        <v>0.13</v>
      </c>
      <c r="BG46" s="7">
        <v>0.16</v>
      </c>
      <c r="BH46" s="7">
        <v>0.19</v>
      </c>
      <c r="BI46" s="7">
        <v>0.19</v>
      </c>
      <c r="BJ46" s="7">
        <v>0.23</v>
      </c>
      <c r="BK46" s="7">
        <v>0.23</v>
      </c>
      <c r="BL46" s="7">
        <v>0.24</v>
      </c>
      <c r="BM46" s="7">
        <v>0.31</v>
      </c>
      <c r="BN46" s="7">
        <v>0.33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0</v>
      </c>
      <c r="BW46" s="7">
        <v>0</v>
      </c>
      <c r="BX46" s="7">
        <v>0</v>
      </c>
      <c r="BY46" s="7">
        <v>0</v>
      </c>
      <c r="BZ46" s="7">
        <v>0</v>
      </c>
      <c r="CA46" s="7">
        <v>0</v>
      </c>
      <c r="CB46" s="7">
        <v>0</v>
      </c>
      <c r="CC46" s="7">
        <v>0</v>
      </c>
      <c r="CD46" s="7">
        <v>0</v>
      </c>
      <c r="CE46" s="7">
        <v>0</v>
      </c>
      <c r="CF46" s="7">
        <v>0.02</v>
      </c>
      <c r="CG46" s="7">
        <v>0.02</v>
      </c>
      <c r="CH46" s="7">
        <v>0.02</v>
      </c>
      <c r="CI46" s="7">
        <v>0.03</v>
      </c>
      <c r="CJ46" s="7">
        <v>0.03</v>
      </c>
      <c r="CK46" s="7">
        <v>0.04</v>
      </c>
      <c r="CL46" s="7">
        <v>0.05</v>
      </c>
      <c r="CM46" s="7">
        <v>7.0000000000000007E-2</v>
      </c>
      <c r="CN46" s="7">
        <v>7.0000000000000007E-2</v>
      </c>
      <c r="CO46" s="7">
        <v>7.0000000000000007E-2</v>
      </c>
      <c r="CP46" s="7">
        <v>0.14000000000000001</v>
      </c>
      <c r="CQ46" s="7">
        <v>0.15</v>
      </c>
      <c r="CR46" s="7">
        <v>0.19</v>
      </c>
      <c r="CS46" s="7">
        <v>0.19</v>
      </c>
      <c r="CT46" s="7">
        <v>0.26</v>
      </c>
      <c r="CU46" s="7">
        <v>0</v>
      </c>
      <c r="CV46" s="7">
        <v>0</v>
      </c>
      <c r="CW46" s="7">
        <v>0</v>
      </c>
      <c r="CX46" s="7">
        <v>0.03</v>
      </c>
      <c r="CY46" s="7">
        <v>0.03</v>
      </c>
      <c r="CZ46" s="7">
        <v>0.03</v>
      </c>
      <c r="DA46" s="7">
        <v>0.03</v>
      </c>
      <c r="DB46" s="7">
        <v>0.03</v>
      </c>
      <c r="DC46" s="7">
        <v>0.03</v>
      </c>
      <c r="DD46" s="7">
        <v>0.08</v>
      </c>
      <c r="DE46" s="7">
        <v>0.12</v>
      </c>
      <c r="DF46" s="7">
        <v>0.22</v>
      </c>
      <c r="DG46" s="7">
        <v>0.32</v>
      </c>
      <c r="DH46" s="7">
        <v>0.4</v>
      </c>
      <c r="DI46" s="7">
        <v>0.59</v>
      </c>
      <c r="DJ46" s="7">
        <v>0.73</v>
      </c>
      <c r="DK46" s="7">
        <v>0.87</v>
      </c>
      <c r="DL46" s="7">
        <v>1.06</v>
      </c>
      <c r="DM46" s="7">
        <v>1.23</v>
      </c>
      <c r="DN46" s="7">
        <v>1.52</v>
      </c>
      <c r="DO46" s="7">
        <v>1.65</v>
      </c>
      <c r="DP46" s="7">
        <v>1.71</v>
      </c>
      <c r="DQ46" s="7">
        <v>1.82</v>
      </c>
      <c r="DR46" s="7">
        <v>1.85</v>
      </c>
      <c r="DS46" s="7">
        <v>1.91</v>
      </c>
      <c r="DT46" s="7">
        <v>1.94</v>
      </c>
      <c r="DU46" s="7">
        <v>1.94</v>
      </c>
      <c r="DV46" s="7">
        <v>1.94</v>
      </c>
      <c r="DW46" s="7">
        <v>1.94</v>
      </c>
      <c r="DX46" s="7">
        <v>1.94</v>
      </c>
      <c r="DY46" s="7">
        <v>1.94</v>
      </c>
      <c r="DZ46" s="7">
        <v>1.94</v>
      </c>
    </row>
    <row r="47" spans="2:130" x14ac:dyDescent="0.25">
      <c r="B47" t="s">
        <v>43</v>
      </c>
      <c r="C47" s="7">
        <v>0</v>
      </c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0</v>
      </c>
      <c r="AF47" s="7">
        <v>0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0.02</v>
      </c>
      <c r="BD47" s="7">
        <v>0.04</v>
      </c>
      <c r="BE47" s="7">
        <v>0.09</v>
      </c>
      <c r="BF47" s="7">
        <v>0.1</v>
      </c>
      <c r="BG47" s="7">
        <v>0.13</v>
      </c>
      <c r="BH47" s="7">
        <v>0.15</v>
      </c>
      <c r="BI47" s="7">
        <v>0.15</v>
      </c>
      <c r="BJ47" s="7">
        <v>0.18</v>
      </c>
      <c r="BK47" s="7">
        <v>0.19</v>
      </c>
      <c r="BL47" s="7">
        <v>0.19</v>
      </c>
      <c r="BM47" s="7">
        <v>0.25</v>
      </c>
      <c r="BN47" s="7">
        <v>0.26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0</v>
      </c>
      <c r="BW47" s="7">
        <v>0</v>
      </c>
      <c r="BX47" s="7">
        <v>0</v>
      </c>
      <c r="BY47" s="7">
        <v>0</v>
      </c>
      <c r="BZ47" s="7">
        <v>0</v>
      </c>
      <c r="CA47" s="7">
        <v>0</v>
      </c>
      <c r="CB47" s="7">
        <v>0</v>
      </c>
      <c r="CC47" s="7">
        <v>0</v>
      </c>
      <c r="CD47" s="7">
        <v>0</v>
      </c>
      <c r="CE47" s="7">
        <v>0</v>
      </c>
      <c r="CF47" s="7">
        <v>0.02</v>
      </c>
      <c r="CG47" s="7">
        <v>0.02</v>
      </c>
      <c r="CH47" s="7">
        <v>0.02</v>
      </c>
      <c r="CI47" s="7">
        <v>0.02</v>
      </c>
      <c r="CJ47" s="7">
        <v>0.02</v>
      </c>
      <c r="CK47" s="7">
        <v>0.03</v>
      </c>
      <c r="CL47" s="7">
        <v>0.03</v>
      </c>
      <c r="CM47" s="7">
        <v>0.05</v>
      </c>
      <c r="CN47" s="7">
        <v>0.05</v>
      </c>
      <c r="CO47" s="7">
        <v>0.05</v>
      </c>
      <c r="CP47" s="7">
        <v>0.11</v>
      </c>
      <c r="CQ47" s="7">
        <v>0.11</v>
      </c>
      <c r="CR47" s="7">
        <v>0.14000000000000001</v>
      </c>
      <c r="CS47" s="7">
        <v>0.14000000000000001</v>
      </c>
      <c r="CT47" s="7">
        <v>0.2</v>
      </c>
      <c r="CU47" s="7">
        <v>0</v>
      </c>
      <c r="CV47" s="7">
        <v>0</v>
      </c>
      <c r="CW47" s="7">
        <v>0</v>
      </c>
      <c r="CX47" s="7">
        <v>0.02</v>
      </c>
      <c r="CY47" s="7">
        <v>0.02</v>
      </c>
      <c r="CZ47" s="7">
        <v>0.02</v>
      </c>
      <c r="DA47" s="7">
        <v>0.03</v>
      </c>
      <c r="DB47" s="7">
        <v>0.03</v>
      </c>
      <c r="DC47" s="7">
        <v>0.03</v>
      </c>
      <c r="DD47" s="7">
        <v>0.06</v>
      </c>
      <c r="DE47" s="7">
        <v>0.1</v>
      </c>
      <c r="DF47" s="7">
        <v>0.18</v>
      </c>
      <c r="DG47" s="7">
        <v>0.25</v>
      </c>
      <c r="DH47" s="7">
        <v>0.32</v>
      </c>
      <c r="DI47" s="7">
        <v>0.46</v>
      </c>
      <c r="DJ47" s="7">
        <v>0.56999999999999995</v>
      </c>
      <c r="DK47" s="7">
        <v>0.68</v>
      </c>
      <c r="DL47" s="7">
        <v>0.83</v>
      </c>
      <c r="DM47" s="7">
        <v>0.97</v>
      </c>
      <c r="DN47" s="7">
        <v>1.19</v>
      </c>
      <c r="DO47" s="7">
        <v>1.29</v>
      </c>
      <c r="DP47" s="7">
        <v>1.35</v>
      </c>
      <c r="DQ47" s="7">
        <v>1.43</v>
      </c>
      <c r="DR47" s="7">
        <v>1.46</v>
      </c>
      <c r="DS47" s="7">
        <v>1.5</v>
      </c>
      <c r="DT47" s="7">
        <v>1.53</v>
      </c>
      <c r="DU47" s="7">
        <v>1.53</v>
      </c>
      <c r="DV47" s="7">
        <v>1.53</v>
      </c>
      <c r="DW47" s="7">
        <v>1.53</v>
      </c>
      <c r="DX47" s="7">
        <v>1.53</v>
      </c>
      <c r="DY47" s="7">
        <v>1.53</v>
      </c>
      <c r="DZ47" s="7">
        <v>1.53</v>
      </c>
    </row>
    <row r="48" spans="2:130" x14ac:dyDescent="0.25">
      <c r="B48" t="s">
        <v>44</v>
      </c>
      <c r="C48" s="7">
        <v>0</v>
      </c>
      <c r="D48" s="7">
        <v>0</v>
      </c>
      <c r="E48" s="7">
        <v>0</v>
      </c>
      <c r="F48" s="7">
        <v>0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7">
        <v>0</v>
      </c>
      <c r="AF48" s="7">
        <v>0</v>
      </c>
      <c r="AG48" s="7">
        <v>0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0.02</v>
      </c>
      <c r="BD48" s="7">
        <v>0.04</v>
      </c>
      <c r="BE48" s="7">
        <v>0.09</v>
      </c>
      <c r="BF48" s="7">
        <v>0.1</v>
      </c>
      <c r="BG48" s="7">
        <v>0.13</v>
      </c>
      <c r="BH48" s="7">
        <v>0.15</v>
      </c>
      <c r="BI48" s="7">
        <v>0.15</v>
      </c>
      <c r="BJ48" s="7">
        <v>0.18</v>
      </c>
      <c r="BK48" s="7">
        <v>0.19</v>
      </c>
      <c r="BL48" s="7">
        <v>0.19</v>
      </c>
      <c r="BM48" s="7">
        <v>0.25</v>
      </c>
      <c r="BN48" s="7">
        <v>0.26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0</v>
      </c>
      <c r="BW48" s="7">
        <v>0</v>
      </c>
      <c r="BX48" s="7">
        <v>0</v>
      </c>
      <c r="BY48" s="7">
        <v>0</v>
      </c>
      <c r="BZ48" s="7">
        <v>0</v>
      </c>
      <c r="CA48" s="7">
        <v>0</v>
      </c>
      <c r="CB48" s="7">
        <v>0</v>
      </c>
      <c r="CC48" s="7">
        <v>0</v>
      </c>
      <c r="CD48" s="7">
        <v>0</v>
      </c>
      <c r="CE48" s="7">
        <v>0</v>
      </c>
      <c r="CF48" s="7">
        <v>0.02</v>
      </c>
      <c r="CG48" s="7">
        <v>0.02</v>
      </c>
      <c r="CH48" s="7">
        <v>0.02</v>
      </c>
      <c r="CI48" s="7">
        <v>0.02</v>
      </c>
      <c r="CJ48" s="7">
        <v>0.02</v>
      </c>
      <c r="CK48" s="7">
        <v>0.03</v>
      </c>
      <c r="CL48" s="7">
        <v>0.03</v>
      </c>
      <c r="CM48" s="7">
        <v>0.05</v>
      </c>
      <c r="CN48" s="7">
        <v>0.05</v>
      </c>
      <c r="CO48" s="7">
        <v>0.05</v>
      </c>
      <c r="CP48" s="7">
        <v>0.11</v>
      </c>
      <c r="CQ48" s="7">
        <v>0.11</v>
      </c>
      <c r="CR48" s="7">
        <v>0.14000000000000001</v>
      </c>
      <c r="CS48" s="7">
        <v>0.14000000000000001</v>
      </c>
      <c r="CT48" s="7">
        <v>0.2</v>
      </c>
      <c r="CU48" s="7">
        <v>0</v>
      </c>
      <c r="CV48" s="7">
        <v>0</v>
      </c>
      <c r="CW48" s="7">
        <v>0</v>
      </c>
      <c r="CX48" s="7">
        <v>0.02</v>
      </c>
      <c r="CY48" s="7">
        <v>0.02</v>
      </c>
      <c r="CZ48" s="7">
        <v>0.02</v>
      </c>
      <c r="DA48" s="7">
        <v>0.03</v>
      </c>
      <c r="DB48" s="7">
        <v>0.03</v>
      </c>
      <c r="DC48" s="7">
        <v>0.03</v>
      </c>
      <c r="DD48" s="7">
        <v>0.06</v>
      </c>
      <c r="DE48" s="7">
        <v>0.1</v>
      </c>
      <c r="DF48" s="7">
        <v>0.18</v>
      </c>
      <c r="DG48" s="7">
        <v>0.25</v>
      </c>
      <c r="DH48" s="7">
        <v>0.32</v>
      </c>
      <c r="DI48" s="7">
        <v>0.46</v>
      </c>
      <c r="DJ48" s="7">
        <v>0.56999999999999995</v>
      </c>
      <c r="DK48" s="7">
        <v>0.68</v>
      </c>
      <c r="DL48" s="7">
        <v>0.83</v>
      </c>
      <c r="DM48" s="7">
        <v>0.97</v>
      </c>
      <c r="DN48" s="7">
        <v>1.19</v>
      </c>
      <c r="DO48" s="7">
        <v>1.29</v>
      </c>
      <c r="DP48" s="7">
        <v>1.35</v>
      </c>
      <c r="DQ48" s="7">
        <v>1.43</v>
      </c>
      <c r="DR48" s="7">
        <v>1.46</v>
      </c>
      <c r="DS48" s="7">
        <v>1.5</v>
      </c>
      <c r="DT48" s="7">
        <v>1.53</v>
      </c>
      <c r="DU48" s="7">
        <v>1.53</v>
      </c>
      <c r="DV48" s="7">
        <v>1.53</v>
      </c>
      <c r="DW48" s="7">
        <v>1.53</v>
      </c>
      <c r="DX48" s="7">
        <v>1.53</v>
      </c>
      <c r="DY48" s="7">
        <v>1.53</v>
      </c>
      <c r="DZ48" s="7">
        <v>1.53</v>
      </c>
    </row>
    <row r="49" spans="2:130" x14ac:dyDescent="0.25">
      <c r="B49" t="s">
        <v>45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  <c r="AD49" s="7">
        <v>0</v>
      </c>
      <c r="AE49" s="7">
        <v>0</v>
      </c>
      <c r="AF49" s="7">
        <v>0</v>
      </c>
      <c r="AG49" s="7">
        <v>0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0.02</v>
      </c>
      <c r="BD49" s="7">
        <v>0.04</v>
      </c>
      <c r="BE49" s="7">
        <v>0.08</v>
      </c>
      <c r="BF49" s="7">
        <v>0.1</v>
      </c>
      <c r="BG49" s="7">
        <v>0.12</v>
      </c>
      <c r="BH49" s="7">
        <v>0.15</v>
      </c>
      <c r="BI49" s="7">
        <v>0.15</v>
      </c>
      <c r="BJ49" s="7">
        <v>0.18</v>
      </c>
      <c r="BK49" s="7">
        <v>0.18</v>
      </c>
      <c r="BL49" s="7">
        <v>0.19</v>
      </c>
      <c r="BM49" s="7">
        <v>0.24</v>
      </c>
      <c r="BN49" s="7">
        <v>0.25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0</v>
      </c>
      <c r="BW49" s="7">
        <v>0</v>
      </c>
      <c r="BX49" s="7">
        <v>0</v>
      </c>
      <c r="BY49" s="7">
        <v>0</v>
      </c>
      <c r="BZ49" s="7">
        <v>0</v>
      </c>
      <c r="CA49" s="7">
        <v>0</v>
      </c>
      <c r="CB49" s="7">
        <v>0</v>
      </c>
      <c r="CC49" s="7">
        <v>0</v>
      </c>
      <c r="CD49" s="7">
        <v>0</v>
      </c>
      <c r="CE49" s="7">
        <v>0</v>
      </c>
      <c r="CF49" s="7">
        <v>0.02</v>
      </c>
      <c r="CG49" s="7">
        <v>0.02</v>
      </c>
      <c r="CH49" s="7">
        <v>0.02</v>
      </c>
      <c r="CI49" s="7">
        <v>0.02</v>
      </c>
      <c r="CJ49" s="7">
        <v>0.02</v>
      </c>
      <c r="CK49" s="7">
        <v>0.03</v>
      </c>
      <c r="CL49" s="7">
        <v>0.03</v>
      </c>
      <c r="CM49" s="7">
        <v>0.05</v>
      </c>
      <c r="CN49" s="7">
        <v>0.05</v>
      </c>
      <c r="CO49" s="7">
        <v>0.05</v>
      </c>
      <c r="CP49" s="7">
        <v>0.1</v>
      </c>
      <c r="CQ49" s="7">
        <v>0.11</v>
      </c>
      <c r="CR49" s="7">
        <v>0.14000000000000001</v>
      </c>
      <c r="CS49" s="7">
        <v>0.14000000000000001</v>
      </c>
      <c r="CT49" s="7">
        <v>0.19</v>
      </c>
      <c r="CU49" s="7">
        <v>0</v>
      </c>
      <c r="CV49" s="7">
        <v>0</v>
      </c>
      <c r="CW49" s="7">
        <v>0</v>
      </c>
      <c r="CX49" s="7">
        <v>0.02</v>
      </c>
      <c r="CY49" s="7">
        <v>0.02</v>
      </c>
      <c r="CZ49" s="7">
        <v>0.02</v>
      </c>
      <c r="DA49" s="7">
        <v>0.02</v>
      </c>
      <c r="DB49" s="7">
        <v>0.02</v>
      </c>
      <c r="DC49" s="7">
        <v>0.02</v>
      </c>
      <c r="DD49" s="7">
        <v>0.06</v>
      </c>
      <c r="DE49" s="7">
        <v>0.09</v>
      </c>
      <c r="DF49" s="7">
        <v>0.17</v>
      </c>
      <c r="DG49" s="7">
        <v>0.24</v>
      </c>
      <c r="DH49" s="7">
        <v>0.3</v>
      </c>
      <c r="DI49" s="7">
        <v>0.44</v>
      </c>
      <c r="DJ49" s="7">
        <v>0.55000000000000004</v>
      </c>
      <c r="DK49" s="7">
        <v>0.65</v>
      </c>
      <c r="DL49" s="7">
        <v>0.8</v>
      </c>
      <c r="DM49" s="7">
        <v>0.93</v>
      </c>
      <c r="DN49" s="7">
        <v>1.1399999999999999</v>
      </c>
      <c r="DO49" s="7">
        <v>1.24</v>
      </c>
      <c r="DP49" s="7">
        <v>1.29</v>
      </c>
      <c r="DQ49" s="7">
        <v>1.37</v>
      </c>
      <c r="DR49" s="7">
        <v>1.4</v>
      </c>
      <c r="DS49" s="7">
        <v>1.44</v>
      </c>
      <c r="DT49" s="7">
        <v>1.47</v>
      </c>
      <c r="DU49" s="7">
        <v>1.47</v>
      </c>
      <c r="DV49" s="7">
        <v>1.47</v>
      </c>
      <c r="DW49" s="7">
        <v>1.47</v>
      </c>
      <c r="DX49" s="7">
        <v>1.47</v>
      </c>
      <c r="DY49" s="7">
        <v>1.47</v>
      </c>
      <c r="DZ49" s="7">
        <v>1.47</v>
      </c>
    </row>
    <row r="50" spans="2:130" x14ac:dyDescent="0.25">
      <c r="B50" t="s">
        <v>46</v>
      </c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0</v>
      </c>
      <c r="Z50" s="7">
        <v>0</v>
      </c>
      <c r="AA50" s="7">
        <v>0</v>
      </c>
      <c r="AB50" s="7">
        <v>0</v>
      </c>
      <c r="AC50" s="7">
        <v>0</v>
      </c>
      <c r="AD50" s="7">
        <v>0</v>
      </c>
      <c r="AE50" s="7">
        <v>0</v>
      </c>
      <c r="AF50" s="7">
        <v>0</v>
      </c>
      <c r="AG50" s="7">
        <v>0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0.02</v>
      </c>
      <c r="BD50" s="7">
        <v>0.03</v>
      </c>
      <c r="BE50" s="7">
        <v>0.06</v>
      </c>
      <c r="BF50" s="7">
        <v>7.0000000000000007E-2</v>
      </c>
      <c r="BG50" s="7">
        <v>0.09</v>
      </c>
      <c r="BH50" s="7">
        <v>0.11</v>
      </c>
      <c r="BI50" s="7">
        <v>0.11</v>
      </c>
      <c r="BJ50" s="7">
        <v>0.13</v>
      </c>
      <c r="BK50" s="7">
        <v>0.14000000000000001</v>
      </c>
      <c r="BL50" s="7">
        <v>0.14000000000000001</v>
      </c>
      <c r="BM50" s="7">
        <v>0.18</v>
      </c>
      <c r="BN50" s="7">
        <v>0.19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0</v>
      </c>
      <c r="BW50" s="7">
        <v>0</v>
      </c>
      <c r="BX50" s="7">
        <v>0</v>
      </c>
      <c r="BY50" s="7">
        <v>0</v>
      </c>
      <c r="BZ50" s="7">
        <v>0</v>
      </c>
      <c r="CA50" s="7">
        <v>0</v>
      </c>
      <c r="CB50" s="7">
        <v>0</v>
      </c>
      <c r="CC50" s="7">
        <v>0</v>
      </c>
      <c r="CD50" s="7">
        <v>0</v>
      </c>
      <c r="CE50" s="7">
        <v>0</v>
      </c>
      <c r="CF50" s="7">
        <v>0.01</v>
      </c>
      <c r="CG50" s="7">
        <v>0.01</v>
      </c>
      <c r="CH50" s="7">
        <v>0.01</v>
      </c>
      <c r="CI50" s="7">
        <v>0.02</v>
      </c>
      <c r="CJ50" s="7">
        <v>0.02</v>
      </c>
      <c r="CK50" s="7">
        <v>0.02</v>
      </c>
      <c r="CL50" s="7">
        <v>0.03</v>
      </c>
      <c r="CM50" s="7">
        <v>0.04</v>
      </c>
      <c r="CN50" s="7">
        <v>0.04</v>
      </c>
      <c r="CO50" s="7">
        <v>0.04</v>
      </c>
      <c r="CP50" s="7">
        <v>0.08</v>
      </c>
      <c r="CQ50" s="7">
        <v>0.09</v>
      </c>
      <c r="CR50" s="7">
        <v>0.11</v>
      </c>
      <c r="CS50" s="7">
        <v>0.11</v>
      </c>
      <c r="CT50" s="7">
        <v>0.15</v>
      </c>
      <c r="CU50" s="7">
        <v>0</v>
      </c>
      <c r="CV50" s="7">
        <v>0</v>
      </c>
      <c r="CW50" s="7">
        <v>0</v>
      </c>
      <c r="CX50" s="7">
        <v>0.02</v>
      </c>
      <c r="CY50" s="7">
        <v>0.02</v>
      </c>
      <c r="CZ50" s="7">
        <v>0.02</v>
      </c>
      <c r="DA50" s="7">
        <v>0.02</v>
      </c>
      <c r="DB50" s="7">
        <v>0.02</v>
      </c>
      <c r="DC50" s="7">
        <v>0.02</v>
      </c>
      <c r="DD50" s="7">
        <v>0.05</v>
      </c>
      <c r="DE50" s="7">
        <v>7.0000000000000007E-2</v>
      </c>
      <c r="DF50" s="7">
        <v>0.13</v>
      </c>
      <c r="DG50" s="7">
        <v>0.19</v>
      </c>
      <c r="DH50" s="7">
        <v>0.23</v>
      </c>
      <c r="DI50" s="7">
        <v>0.34</v>
      </c>
      <c r="DJ50" s="7">
        <v>0.41</v>
      </c>
      <c r="DK50" s="7">
        <v>0.49</v>
      </c>
      <c r="DL50" s="7">
        <v>0.59</v>
      </c>
      <c r="DM50" s="7">
        <v>0.69</v>
      </c>
      <c r="DN50" s="7">
        <v>0.85</v>
      </c>
      <c r="DO50" s="7">
        <v>0.92</v>
      </c>
      <c r="DP50" s="7">
        <v>0.96</v>
      </c>
      <c r="DQ50" s="7">
        <v>1.02</v>
      </c>
      <c r="DR50" s="7">
        <v>1.04</v>
      </c>
      <c r="DS50" s="7">
        <v>1.07</v>
      </c>
      <c r="DT50" s="7">
        <v>1.08</v>
      </c>
      <c r="DU50" s="7">
        <v>1.08</v>
      </c>
      <c r="DV50" s="7">
        <v>1.08</v>
      </c>
      <c r="DW50" s="7">
        <v>1.08</v>
      </c>
      <c r="DX50" s="7">
        <v>1.08</v>
      </c>
      <c r="DY50" s="7">
        <v>1.08</v>
      </c>
      <c r="DZ50" s="7">
        <v>1.08</v>
      </c>
    </row>
    <row r="51" spans="2:130" x14ac:dyDescent="0.25">
      <c r="B51" t="s">
        <v>47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0</v>
      </c>
      <c r="AC51" s="7">
        <v>0</v>
      </c>
      <c r="AD51" s="7">
        <v>0</v>
      </c>
      <c r="AE51" s="7">
        <v>0</v>
      </c>
      <c r="AF51" s="7">
        <v>0</v>
      </c>
      <c r="AG51" s="7">
        <v>0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0.02</v>
      </c>
      <c r="BD51" s="7">
        <v>0.03</v>
      </c>
      <c r="BE51" s="7">
        <v>0.08</v>
      </c>
      <c r="BF51" s="7">
        <v>0.09</v>
      </c>
      <c r="BG51" s="7">
        <v>0.12</v>
      </c>
      <c r="BH51" s="7">
        <v>0.14000000000000001</v>
      </c>
      <c r="BI51" s="7">
        <v>0.14000000000000001</v>
      </c>
      <c r="BJ51" s="7">
        <v>0.17</v>
      </c>
      <c r="BK51" s="7">
        <v>0.17</v>
      </c>
      <c r="BL51" s="7">
        <v>0.18</v>
      </c>
      <c r="BM51" s="7">
        <v>0.23</v>
      </c>
      <c r="BN51" s="7">
        <v>0.24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0</v>
      </c>
      <c r="BW51" s="7">
        <v>0</v>
      </c>
      <c r="BX51" s="7">
        <v>0</v>
      </c>
      <c r="BY51" s="7">
        <v>0</v>
      </c>
      <c r="BZ51" s="7">
        <v>0</v>
      </c>
      <c r="CA51" s="7">
        <v>0</v>
      </c>
      <c r="CB51" s="7">
        <v>0</v>
      </c>
      <c r="CC51" s="7">
        <v>0</v>
      </c>
      <c r="CD51" s="7">
        <v>0</v>
      </c>
      <c r="CE51" s="7">
        <v>0</v>
      </c>
      <c r="CF51" s="7">
        <v>0.02</v>
      </c>
      <c r="CG51" s="7">
        <v>0.02</v>
      </c>
      <c r="CH51" s="7">
        <v>0.02</v>
      </c>
      <c r="CI51" s="7">
        <v>0.02</v>
      </c>
      <c r="CJ51" s="7">
        <v>0.02</v>
      </c>
      <c r="CK51" s="7">
        <v>0.03</v>
      </c>
      <c r="CL51" s="7">
        <v>0.03</v>
      </c>
      <c r="CM51" s="7">
        <v>0.05</v>
      </c>
      <c r="CN51" s="7">
        <v>0.05</v>
      </c>
      <c r="CO51" s="7">
        <v>0.05</v>
      </c>
      <c r="CP51" s="7">
        <v>0.1</v>
      </c>
      <c r="CQ51" s="7">
        <v>0.11</v>
      </c>
      <c r="CR51" s="7">
        <v>0.14000000000000001</v>
      </c>
      <c r="CS51" s="7">
        <v>0.14000000000000001</v>
      </c>
      <c r="CT51" s="7">
        <v>0.19</v>
      </c>
      <c r="CU51" s="7">
        <v>0</v>
      </c>
      <c r="CV51" s="7">
        <v>0</v>
      </c>
      <c r="CW51" s="7">
        <v>0</v>
      </c>
      <c r="CX51" s="7">
        <v>0.02</v>
      </c>
      <c r="CY51" s="7">
        <v>0.02</v>
      </c>
      <c r="CZ51" s="7">
        <v>0.02</v>
      </c>
      <c r="DA51" s="7">
        <v>0.02</v>
      </c>
      <c r="DB51" s="7">
        <v>0.02</v>
      </c>
      <c r="DC51" s="7">
        <v>0.02</v>
      </c>
      <c r="DD51" s="7">
        <v>0.06</v>
      </c>
      <c r="DE51" s="7">
        <v>0.09</v>
      </c>
      <c r="DF51" s="7">
        <v>0.16</v>
      </c>
      <c r="DG51" s="7">
        <v>0.23</v>
      </c>
      <c r="DH51" s="7">
        <v>0.28999999999999998</v>
      </c>
      <c r="DI51" s="7">
        <v>0.43</v>
      </c>
      <c r="DJ51" s="7">
        <v>0.53</v>
      </c>
      <c r="DK51" s="7">
        <v>0.63</v>
      </c>
      <c r="DL51" s="7">
        <v>0.77</v>
      </c>
      <c r="DM51" s="7">
        <v>0.9</v>
      </c>
      <c r="DN51" s="7">
        <v>1.1200000000000001</v>
      </c>
      <c r="DO51" s="7">
        <v>1.21</v>
      </c>
      <c r="DP51" s="7">
        <v>1.26</v>
      </c>
      <c r="DQ51" s="7">
        <v>1.34</v>
      </c>
      <c r="DR51" s="7">
        <v>1.36</v>
      </c>
      <c r="DS51" s="7">
        <v>1.41</v>
      </c>
      <c r="DT51" s="7">
        <v>1.43</v>
      </c>
      <c r="DU51" s="7">
        <v>1.43</v>
      </c>
      <c r="DV51" s="7">
        <v>1.43</v>
      </c>
      <c r="DW51" s="7">
        <v>1.43</v>
      </c>
      <c r="DX51" s="7">
        <v>1.43</v>
      </c>
      <c r="DY51" s="7">
        <v>1.43</v>
      </c>
      <c r="DZ51" s="7">
        <v>1.43</v>
      </c>
    </row>
    <row r="52" spans="2:130" x14ac:dyDescent="0.25">
      <c r="B52" t="s">
        <v>48</v>
      </c>
      <c r="C52" s="7">
        <v>0</v>
      </c>
      <c r="D52" s="7">
        <v>0</v>
      </c>
      <c r="E52" s="7">
        <v>0</v>
      </c>
      <c r="F52" s="7">
        <v>0</v>
      </c>
      <c r="G52" s="7">
        <v>0</v>
      </c>
      <c r="H52" s="7">
        <v>0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7">
        <v>0</v>
      </c>
      <c r="AD52" s="7">
        <v>0</v>
      </c>
      <c r="AE52" s="7">
        <v>0</v>
      </c>
      <c r="AF52" s="7">
        <v>0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0</v>
      </c>
      <c r="BW52" s="7">
        <v>0</v>
      </c>
      <c r="BX52" s="7">
        <v>0</v>
      </c>
      <c r="BY52" s="7">
        <v>0</v>
      </c>
      <c r="BZ52" s="7">
        <v>0</v>
      </c>
      <c r="CA52" s="7">
        <v>0</v>
      </c>
      <c r="CB52" s="7">
        <v>0</v>
      </c>
      <c r="CC52" s="7">
        <v>0</v>
      </c>
      <c r="CD52" s="7">
        <v>0</v>
      </c>
      <c r="CE52" s="7">
        <v>0</v>
      </c>
      <c r="CF52" s="7">
        <v>0</v>
      </c>
      <c r="CG52" s="7">
        <v>0</v>
      </c>
      <c r="CH52" s="7">
        <v>0</v>
      </c>
      <c r="CI52" s="7">
        <v>0</v>
      </c>
      <c r="CJ52" s="7">
        <v>0</v>
      </c>
      <c r="CK52" s="7">
        <v>0</v>
      </c>
      <c r="CL52" s="7">
        <v>0</v>
      </c>
      <c r="CM52" s="7">
        <v>0</v>
      </c>
      <c r="CN52" s="7">
        <v>0</v>
      </c>
      <c r="CO52" s="7">
        <v>0</v>
      </c>
      <c r="CP52" s="7">
        <v>0</v>
      </c>
      <c r="CQ52" s="7">
        <v>0</v>
      </c>
      <c r="CR52" s="7">
        <v>0</v>
      </c>
      <c r="CS52" s="7">
        <v>0</v>
      </c>
      <c r="CT52" s="7">
        <v>0</v>
      </c>
      <c r="CU52" s="7">
        <v>0</v>
      </c>
      <c r="CV52" s="7">
        <v>0</v>
      </c>
      <c r="CW52" s="7">
        <v>0</v>
      </c>
      <c r="CX52" s="7">
        <v>0</v>
      </c>
      <c r="CY52" s="7">
        <v>0</v>
      </c>
      <c r="CZ52" s="7">
        <v>0</v>
      </c>
      <c r="DA52" s="7">
        <v>0</v>
      </c>
      <c r="DB52" s="7">
        <v>0</v>
      </c>
      <c r="DC52" s="7">
        <v>0</v>
      </c>
      <c r="DD52" s="7">
        <v>0</v>
      </c>
      <c r="DE52" s="7">
        <v>0</v>
      </c>
      <c r="DF52" s="7">
        <v>0.01</v>
      </c>
      <c r="DG52" s="7">
        <v>0.01</v>
      </c>
      <c r="DH52" s="7">
        <v>0.01</v>
      </c>
      <c r="DI52" s="7">
        <v>0.02</v>
      </c>
      <c r="DJ52" s="7">
        <v>0.02</v>
      </c>
      <c r="DK52" s="7">
        <v>0.03</v>
      </c>
      <c r="DL52" s="7">
        <v>0.03</v>
      </c>
      <c r="DM52" s="7">
        <v>0.04</v>
      </c>
      <c r="DN52" s="7">
        <v>0.05</v>
      </c>
      <c r="DO52" s="7">
        <v>0.05</v>
      </c>
      <c r="DP52" s="7">
        <v>0.05</v>
      </c>
      <c r="DQ52" s="7">
        <v>0.06</v>
      </c>
      <c r="DR52" s="7">
        <v>0.06</v>
      </c>
      <c r="DS52" s="7">
        <v>0.06</v>
      </c>
      <c r="DT52" s="7">
        <v>0.06</v>
      </c>
      <c r="DU52" s="7">
        <v>0.06</v>
      </c>
      <c r="DV52" s="7">
        <v>0.06</v>
      </c>
      <c r="DW52" s="7">
        <v>0.06</v>
      </c>
      <c r="DX52" s="7">
        <v>0.06</v>
      </c>
      <c r="DY52" s="7">
        <v>0.06</v>
      </c>
      <c r="DZ52" s="7">
        <v>0.06</v>
      </c>
    </row>
    <row r="53" spans="2:130" x14ac:dyDescent="0.25">
      <c r="B53" t="s">
        <v>49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  <c r="AD53" s="7">
        <v>0</v>
      </c>
      <c r="AE53" s="7">
        <v>0</v>
      </c>
      <c r="AF53" s="7">
        <v>0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0.02</v>
      </c>
      <c r="BD53" s="7">
        <v>0.03</v>
      </c>
      <c r="BE53" s="7">
        <v>7.0000000000000007E-2</v>
      </c>
      <c r="BF53" s="7">
        <v>0.08</v>
      </c>
      <c r="BG53" s="7">
        <v>0.1</v>
      </c>
      <c r="BH53" s="7">
        <v>0.12</v>
      </c>
      <c r="BI53" s="7">
        <v>0.12</v>
      </c>
      <c r="BJ53" s="7">
        <v>0.15</v>
      </c>
      <c r="BK53" s="7">
        <v>0.15</v>
      </c>
      <c r="BL53" s="7">
        <v>0.16</v>
      </c>
      <c r="BM53" s="7">
        <v>0.2</v>
      </c>
      <c r="BN53" s="7">
        <v>0.21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0</v>
      </c>
      <c r="BW53" s="7">
        <v>0</v>
      </c>
      <c r="BX53" s="7">
        <v>0</v>
      </c>
      <c r="BY53" s="7">
        <v>0</v>
      </c>
      <c r="BZ53" s="7">
        <v>0</v>
      </c>
      <c r="CA53" s="7">
        <v>0</v>
      </c>
      <c r="CB53" s="7">
        <v>0</v>
      </c>
      <c r="CC53" s="7">
        <v>0</v>
      </c>
      <c r="CD53" s="7">
        <v>0</v>
      </c>
      <c r="CE53" s="7">
        <v>0</v>
      </c>
      <c r="CF53" s="7">
        <v>0.01</v>
      </c>
      <c r="CG53" s="7">
        <v>0.01</v>
      </c>
      <c r="CH53" s="7">
        <v>0.01</v>
      </c>
      <c r="CI53" s="7">
        <v>0.02</v>
      </c>
      <c r="CJ53" s="7">
        <v>0.02</v>
      </c>
      <c r="CK53" s="7">
        <v>0.02</v>
      </c>
      <c r="CL53" s="7">
        <v>0.03</v>
      </c>
      <c r="CM53" s="7">
        <v>0.04</v>
      </c>
      <c r="CN53" s="7">
        <v>0.04</v>
      </c>
      <c r="CO53" s="7">
        <v>0.04</v>
      </c>
      <c r="CP53" s="7">
        <v>0.09</v>
      </c>
      <c r="CQ53" s="7">
        <v>0.09</v>
      </c>
      <c r="CR53" s="7">
        <v>0.12</v>
      </c>
      <c r="CS53" s="7">
        <v>0.12</v>
      </c>
      <c r="CT53" s="7">
        <v>0.16</v>
      </c>
      <c r="CU53" s="7">
        <v>0</v>
      </c>
      <c r="CV53" s="7">
        <v>0</v>
      </c>
      <c r="CW53" s="7">
        <v>0</v>
      </c>
      <c r="CX53" s="7">
        <v>0.02</v>
      </c>
      <c r="CY53" s="7">
        <v>0.02</v>
      </c>
      <c r="CZ53" s="7">
        <v>0.02</v>
      </c>
      <c r="DA53" s="7">
        <v>0.02</v>
      </c>
      <c r="DB53" s="7">
        <v>0.02</v>
      </c>
      <c r="DC53" s="7">
        <v>0.02</v>
      </c>
      <c r="DD53" s="7">
        <v>0.05</v>
      </c>
      <c r="DE53" s="7">
        <v>0.08</v>
      </c>
      <c r="DF53" s="7">
        <v>0.15</v>
      </c>
      <c r="DG53" s="7">
        <v>0.21</v>
      </c>
      <c r="DH53" s="7">
        <v>0.27</v>
      </c>
      <c r="DI53" s="7">
        <v>0.39</v>
      </c>
      <c r="DJ53" s="7">
        <v>0.48</v>
      </c>
      <c r="DK53" s="7">
        <v>0.56999999999999995</v>
      </c>
      <c r="DL53" s="7">
        <v>0.7</v>
      </c>
      <c r="DM53" s="7">
        <v>0.81</v>
      </c>
      <c r="DN53" s="7">
        <v>1</v>
      </c>
      <c r="DO53" s="7">
        <v>1.0900000000000001</v>
      </c>
      <c r="DP53" s="7">
        <v>1.1299999999999999</v>
      </c>
      <c r="DQ53" s="7">
        <v>1.21</v>
      </c>
      <c r="DR53" s="7">
        <v>1.23</v>
      </c>
      <c r="DS53" s="7">
        <v>1.27</v>
      </c>
      <c r="DT53" s="7">
        <v>1.29</v>
      </c>
      <c r="DU53" s="7">
        <v>1.29</v>
      </c>
      <c r="DV53" s="7">
        <v>1.29</v>
      </c>
      <c r="DW53" s="7">
        <v>1.29</v>
      </c>
      <c r="DX53" s="7">
        <v>1.29</v>
      </c>
      <c r="DY53" s="7">
        <v>1.29</v>
      </c>
      <c r="DZ53" s="7">
        <v>1.29</v>
      </c>
    </row>
    <row r="54" spans="2:130" x14ac:dyDescent="0.25">
      <c r="B54" t="s">
        <v>50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7">
        <v>0</v>
      </c>
      <c r="AF54" s="7">
        <v>0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0.01</v>
      </c>
      <c r="BF54" s="7">
        <v>0.01</v>
      </c>
      <c r="BG54" s="7">
        <v>0.01</v>
      </c>
      <c r="BH54" s="7">
        <v>0.02</v>
      </c>
      <c r="BI54" s="7">
        <v>0.02</v>
      </c>
      <c r="BJ54" s="7">
        <v>0.02</v>
      </c>
      <c r="BK54" s="7">
        <v>0.02</v>
      </c>
      <c r="BL54" s="7">
        <v>0.02</v>
      </c>
      <c r="BM54" s="7">
        <v>0.03</v>
      </c>
      <c r="BN54" s="7">
        <v>0.03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0</v>
      </c>
      <c r="BX54" s="7">
        <v>0</v>
      </c>
      <c r="BY54" s="7">
        <v>0</v>
      </c>
      <c r="BZ54" s="7">
        <v>0</v>
      </c>
      <c r="CA54" s="7">
        <v>0</v>
      </c>
      <c r="CB54" s="7">
        <v>0</v>
      </c>
      <c r="CC54" s="7">
        <v>0</v>
      </c>
      <c r="CD54" s="7">
        <v>0</v>
      </c>
      <c r="CE54" s="7">
        <v>0</v>
      </c>
      <c r="CF54" s="7">
        <v>0</v>
      </c>
      <c r="CG54" s="7">
        <v>0</v>
      </c>
      <c r="CH54" s="7">
        <v>0</v>
      </c>
      <c r="CI54" s="7">
        <v>0</v>
      </c>
      <c r="CJ54" s="7">
        <v>0</v>
      </c>
      <c r="CK54" s="7">
        <v>0</v>
      </c>
      <c r="CL54" s="7">
        <v>0</v>
      </c>
      <c r="CM54" s="7">
        <v>0</v>
      </c>
      <c r="CN54" s="7">
        <v>0</v>
      </c>
      <c r="CO54" s="7">
        <v>0</v>
      </c>
      <c r="CP54" s="7">
        <v>0.01</v>
      </c>
      <c r="CQ54" s="7">
        <v>0.01</v>
      </c>
      <c r="CR54" s="7">
        <v>0.01</v>
      </c>
      <c r="CS54" s="7">
        <v>0.01</v>
      </c>
      <c r="CT54" s="7">
        <v>0.02</v>
      </c>
      <c r="CU54" s="7">
        <v>0</v>
      </c>
      <c r="CV54" s="7">
        <v>0</v>
      </c>
      <c r="CW54" s="7">
        <v>0</v>
      </c>
      <c r="CX54" s="7">
        <v>0</v>
      </c>
      <c r="CY54" s="7">
        <v>0</v>
      </c>
      <c r="CZ54" s="7">
        <v>0</v>
      </c>
      <c r="DA54" s="7">
        <v>0</v>
      </c>
      <c r="DB54" s="7">
        <v>0</v>
      </c>
      <c r="DC54" s="7">
        <v>0</v>
      </c>
      <c r="DD54" s="7">
        <v>0.01</v>
      </c>
      <c r="DE54" s="7">
        <v>0.01</v>
      </c>
      <c r="DF54" s="7">
        <v>0.02</v>
      </c>
      <c r="DG54" s="7">
        <v>0.03</v>
      </c>
      <c r="DH54" s="7">
        <v>0.04</v>
      </c>
      <c r="DI54" s="7">
        <v>0.05</v>
      </c>
      <c r="DJ54" s="7">
        <v>0.06</v>
      </c>
      <c r="DK54" s="7">
        <v>7.0000000000000007E-2</v>
      </c>
      <c r="DL54" s="7">
        <v>0.09</v>
      </c>
      <c r="DM54" s="7">
        <v>0.1</v>
      </c>
      <c r="DN54" s="7">
        <v>0.13</v>
      </c>
      <c r="DO54" s="7">
        <v>0.14000000000000001</v>
      </c>
      <c r="DP54" s="7">
        <v>0.14000000000000001</v>
      </c>
      <c r="DQ54" s="7">
        <v>0.15</v>
      </c>
      <c r="DR54" s="7">
        <v>0.15</v>
      </c>
      <c r="DS54" s="7">
        <v>0.16</v>
      </c>
      <c r="DT54" s="7">
        <v>0.16</v>
      </c>
      <c r="DU54" s="7">
        <v>0.16</v>
      </c>
      <c r="DV54" s="7">
        <v>0.16</v>
      </c>
      <c r="DW54" s="7">
        <v>0.16</v>
      </c>
      <c r="DX54" s="7">
        <v>0.16</v>
      </c>
      <c r="DY54" s="7">
        <v>0.16</v>
      </c>
      <c r="DZ54" s="7">
        <v>0.16</v>
      </c>
    </row>
    <row r="55" spans="2:130" x14ac:dyDescent="0.25">
      <c r="B55" t="s">
        <v>51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0</v>
      </c>
      <c r="AD55" s="7">
        <v>0</v>
      </c>
      <c r="AE55" s="7">
        <v>0</v>
      </c>
      <c r="AF55" s="7">
        <v>0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0.02</v>
      </c>
      <c r="BD55" s="7">
        <v>0.04</v>
      </c>
      <c r="BE55" s="7">
        <v>0.09</v>
      </c>
      <c r="BF55" s="7">
        <v>0.1</v>
      </c>
      <c r="BG55" s="7">
        <v>0.13</v>
      </c>
      <c r="BH55" s="7">
        <v>0.15</v>
      </c>
      <c r="BI55" s="7">
        <v>0.15</v>
      </c>
      <c r="BJ55" s="7">
        <v>0.18</v>
      </c>
      <c r="BK55" s="7">
        <v>0.19</v>
      </c>
      <c r="BL55" s="7">
        <v>0.19</v>
      </c>
      <c r="BM55" s="7">
        <v>0.25</v>
      </c>
      <c r="BN55" s="7">
        <v>0.26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0</v>
      </c>
      <c r="BX55" s="7">
        <v>0</v>
      </c>
      <c r="BY55" s="7">
        <v>0</v>
      </c>
      <c r="BZ55" s="7">
        <v>0</v>
      </c>
      <c r="CA55" s="7">
        <v>0</v>
      </c>
      <c r="CB55" s="7">
        <v>0</v>
      </c>
      <c r="CC55" s="7">
        <v>0</v>
      </c>
      <c r="CD55" s="7">
        <v>0</v>
      </c>
      <c r="CE55" s="7">
        <v>0</v>
      </c>
      <c r="CF55" s="7">
        <v>0.02</v>
      </c>
      <c r="CG55" s="7">
        <v>0.02</v>
      </c>
      <c r="CH55" s="7">
        <v>0.02</v>
      </c>
      <c r="CI55" s="7">
        <v>0.02</v>
      </c>
      <c r="CJ55" s="7">
        <v>0.02</v>
      </c>
      <c r="CK55" s="7">
        <v>0.03</v>
      </c>
      <c r="CL55" s="7">
        <v>0.03</v>
      </c>
      <c r="CM55" s="7">
        <v>0.05</v>
      </c>
      <c r="CN55" s="7">
        <v>0.05</v>
      </c>
      <c r="CO55" s="7">
        <v>0.05</v>
      </c>
      <c r="CP55" s="7">
        <v>0.11</v>
      </c>
      <c r="CQ55" s="7">
        <v>0.11</v>
      </c>
      <c r="CR55" s="7">
        <v>0.14000000000000001</v>
      </c>
      <c r="CS55" s="7">
        <v>0.14000000000000001</v>
      </c>
      <c r="CT55" s="7">
        <v>0.2</v>
      </c>
      <c r="CU55" s="7">
        <v>0</v>
      </c>
      <c r="CV55" s="7">
        <v>0</v>
      </c>
      <c r="CW55" s="7">
        <v>0</v>
      </c>
      <c r="CX55" s="7">
        <v>0.02</v>
      </c>
      <c r="CY55" s="7">
        <v>0.02</v>
      </c>
      <c r="CZ55" s="7">
        <v>0.02</v>
      </c>
      <c r="DA55" s="7">
        <v>0.03</v>
      </c>
      <c r="DB55" s="7">
        <v>0.03</v>
      </c>
      <c r="DC55" s="7">
        <v>0.03</v>
      </c>
      <c r="DD55" s="7">
        <v>7.0000000000000007E-2</v>
      </c>
      <c r="DE55" s="7">
        <v>0.1</v>
      </c>
      <c r="DF55" s="7">
        <v>0.19</v>
      </c>
      <c r="DG55" s="7">
        <v>0.26</v>
      </c>
      <c r="DH55" s="7">
        <v>0.33</v>
      </c>
      <c r="DI55" s="7">
        <v>0.48</v>
      </c>
      <c r="DJ55" s="7">
        <v>0.59</v>
      </c>
      <c r="DK55" s="7">
        <v>0.7</v>
      </c>
      <c r="DL55" s="7">
        <v>0.85</v>
      </c>
      <c r="DM55" s="7">
        <v>0.99</v>
      </c>
      <c r="DN55" s="7">
        <v>1.22</v>
      </c>
      <c r="DO55" s="7">
        <v>1.32</v>
      </c>
      <c r="DP55" s="7">
        <v>1.38</v>
      </c>
      <c r="DQ55" s="7">
        <v>1.47</v>
      </c>
      <c r="DR55" s="7">
        <v>1.49</v>
      </c>
      <c r="DS55" s="7">
        <v>1.54</v>
      </c>
      <c r="DT55" s="7">
        <v>1.56</v>
      </c>
      <c r="DU55" s="7">
        <v>1.56</v>
      </c>
      <c r="DV55" s="7">
        <v>1.56</v>
      </c>
      <c r="DW55" s="7">
        <v>1.56</v>
      </c>
      <c r="DX55" s="7">
        <v>1.56</v>
      </c>
      <c r="DY55" s="7">
        <v>1.56</v>
      </c>
      <c r="DZ55" s="7">
        <v>1.56</v>
      </c>
    </row>
    <row r="56" spans="2:130" x14ac:dyDescent="0.25">
      <c r="B56" t="s">
        <v>52</v>
      </c>
      <c r="C56" s="7">
        <v>0.01</v>
      </c>
      <c r="D56" s="7">
        <v>0.01</v>
      </c>
      <c r="E56" s="7">
        <v>0.01</v>
      </c>
      <c r="F56" s="7">
        <v>0.01</v>
      </c>
      <c r="G56" s="7">
        <v>0.01</v>
      </c>
      <c r="H56" s="7">
        <v>0.01</v>
      </c>
      <c r="I56" s="7">
        <v>0.01</v>
      </c>
      <c r="J56" s="7">
        <v>0.01</v>
      </c>
      <c r="K56" s="7">
        <v>0.01</v>
      </c>
      <c r="L56" s="7">
        <v>0.01</v>
      </c>
      <c r="M56" s="7">
        <v>0.01</v>
      </c>
      <c r="N56" s="7">
        <v>0.01</v>
      </c>
      <c r="O56" s="7">
        <v>0.01</v>
      </c>
      <c r="P56" s="7">
        <v>0.01</v>
      </c>
      <c r="Q56" s="7">
        <v>0.01</v>
      </c>
      <c r="R56" s="7">
        <v>0.01</v>
      </c>
      <c r="S56" s="7">
        <v>0.01</v>
      </c>
      <c r="T56" s="7">
        <v>0.01</v>
      </c>
      <c r="U56" s="7">
        <v>0.01</v>
      </c>
      <c r="V56" s="7">
        <v>0.01</v>
      </c>
      <c r="W56" s="7">
        <v>0.01</v>
      </c>
      <c r="X56" s="7">
        <v>0.01</v>
      </c>
      <c r="Y56" s="7">
        <v>0.01</v>
      </c>
      <c r="Z56" s="7">
        <v>0.01</v>
      </c>
      <c r="AA56" s="7">
        <v>0.01</v>
      </c>
      <c r="AB56" s="7">
        <v>0.01</v>
      </c>
      <c r="AC56" s="7">
        <v>0.01</v>
      </c>
      <c r="AD56" s="7">
        <v>0.01</v>
      </c>
      <c r="AE56" s="7">
        <v>0.01</v>
      </c>
      <c r="AF56" s="7">
        <v>0.01</v>
      </c>
      <c r="AG56" s="7">
        <v>0.01</v>
      </c>
      <c r="AH56" s="7">
        <v>0.01</v>
      </c>
      <c r="AI56" s="7">
        <v>0.01</v>
      </c>
      <c r="AJ56" s="7">
        <v>0.01</v>
      </c>
      <c r="AK56" s="7">
        <v>0.01</v>
      </c>
      <c r="AL56" s="7">
        <v>0.01</v>
      </c>
      <c r="AM56" s="7">
        <v>0.01</v>
      </c>
      <c r="AN56" s="7">
        <v>0.01</v>
      </c>
      <c r="AO56" s="7">
        <v>0.01</v>
      </c>
      <c r="AP56" s="7">
        <v>0.01</v>
      </c>
      <c r="AQ56" s="7">
        <v>0.01</v>
      </c>
      <c r="AR56" s="7">
        <v>0.01</v>
      </c>
      <c r="AS56" s="7">
        <v>0.01</v>
      </c>
      <c r="AT56" s="7">
        <v>0.01</v>
      </c>
      <c r="AU56" s="7">
        <v>0.01</v>
      </c>
      <c r="AV56" s="7">
        <v>0.01</v>
      </c>
      <c r="AW56" s="7">
        <v>0.01</v>
      </c>
      <c r="AX56" s="7">
        <v>0.01</v>
      </c>
      <c r="AY56" s="7">
        <v>0.01</v>
      </c>
      <c r="AZ56" s="7">
        <v>0.01</v>
      </c>
      <c r="BA56" s="7">
        <v>0.01</v>
      </c>
      <c r="BB56" s="7">
        <v>0.01</v>
      </c>
      <c r="BC56" s="7">
        <v>0.06</v>
      </c>
      <c r="BD56" s="7">
        <v>0.1</v>
      </c>
      <c r="BE56" s="7">
        <v>0.21</v>
      </c>
      <c r="BF56" s="7">
        <v>0.25</v>
      </c>
      <c r="BG56" s="7">
        <v>0.31</v>
      </c>
      <c r="BH56" s="7">
        <v>0.37</v>
      </c>
      <c r="BI56" s="7">
        <v>0.37</v>
      </c>
      <c r="BJ56" s="7">
        <v>0.44</v>
      </c>
      <c r="BK56" s="7">
        <v>0.45</v>
      </c>
      <c r="BL56" s="7">
        <v>0.47</v>
      </c>
      <c r="BM56" s="7">
        <v>0.6</v>
      </c>
      <c r="BN56" s="7">
        <v>0.62</v>
      </c>
      <c r="BO56" s="7">
        <v>0.01</v>
      </c>
      <c r="BP56" s="7">
        <v>0.01</v>
      </c>
      <c r="BQ56" s="7">
        <v>0.01</v>
      </c>
      <c r="BR56" s="7">
        <v>0.01</v>
      </c>
      <c r="BS56" s="7">
        <v>0.01</v>
      </c>
      <c r="BT56" s="7">
        <v>0.01</v>
      </c>
      <c r="BU56" s="7">
        <v>0.01</v>
      </c>
      <c r="BV56" s="7">
        <v>0.01</v>
      </c>
      <c r="BW56" s="7">
        <v>0.01</v>
      </c>
      <c r="BX56" s="7">
        <v>0.01</v>
      </c>
      <c r="BY56" s="7">
        <v>0.01</v>
      </c>
      <c r="BZ56" s="7">
        <v>0.01</v>
      </c>
      <c r="CA56" s="7">
        <v>0.01</v>
      </c>
      <c r="CB56" s="7">
        <v>0.01</v>
      </c>
      <c r="CC56" s="7">
        <v>0.01</v>
      </c>
      <c r="CD56" s="7">
        <v>0.01</v>
      </c>
      <c r="CE56" s="7">
        <v>0.01</v>
      </c>
      <c r="CF56" s="7">
        <v>0.05</v>
      </c>
      <c r="CG56" s="7">
        <v>0.05</v>
      </c>
      <c r="CH56" s="7">
        <v>0.05</v>
      </c>
      <c r="CI56" s="7">
        <v>0.06</v>
      </c>
      <c r="CJ56" s="7">
        <v>0.06</v>
      </c>
      <c r="CK56" s="7">
        <v>7.0000000000000007E-2</v>
      </c>
      <c r="CL56" s="7">
        <v>0.09</v>
      </c>
      <c r="CM56" s="7">
        <v>0.12</v>
      </c>
      <c r="CN56" s="7">
        <v>0.13</v>
      </c>
      <c r="CO56" s="7">
        <v>0.13</v>
      </c>
      <c r="CP56" s="7">
        <v>0.26</v>
      </c>
      <c r="CQ56" s="7">
        <v>0.28000000000000003</v>
      </c>
      <c r="CR56" s="7">
        <v>0.35</v>
      </c>
      <c r="CS56" s="7">
        <v>0.35</v>
      </c>
      <c r="CT56" s="7">
        <v>0.49</v>
      </c>
      <c r="CU56" s="7">
        <v>0.01</v>
      </c>
      <c r="CV56" s="7">
        <v>0.01</v>
      </c>
      <c r="CW56" s="7">
        <v>0.01</v>
      </c>
      <c r="CX56" s="7">
        <v>0.05</v>
      </c>
      <c r="CY56" s="7">
        <v>0.05</v>
      </c>
      <c r="CZ56" s="7">
        <v>0.05</v>
      </c>
      <c r="DA56" s="7">
        <v>0.06</v>
      </c>
      <c r="DB56" s="7">
        <v>0.06</v>
      </c>
      <c r="DC56" s="7">
        <v>0.06</v>
      </c>
      <c r="DD56" s="7">
        <v>0.15</v>
      </c>
      <c r="DE56" s="7">
        <v>0.23</v>
      </c>
      <c r="DF56" s="7">
        <v>0.43</v>
      </c>
      <c r="DG56" s="7">
        <v>0.62</v>
      </c>
      <c r="DH56" s="7">
        <v>0.78</v>
      </c>
      <c r="DI56" s="7">
        <v>1.1399999999999999</v>
      </c>
      <c r="DJ56" s="7">
        <v>1.4</v>
      </c>
      <c r="DK56" s="7">
        <v>1.67</v>
      </c>
      <c r="DL56" s="7">
        <v>2.04</v>
      </c>
      <c r="DM56" s="7">
        <v>2.37</v>
      </c>
      <c r="DN56" s="7">
        <v>2.93</v>
      </c>
      <c r="DO56" s="7">
        <v>3.17</v>
      </c>
      <c r="DP56" s="7">
        <v>3.3</v>
      </c>
      <c r="DQ56" s="7">
        <v>3.52</v>
      </c>
      <c r="DR56" s="7">
        <v>3.58</v>
      </c>
      <c r="DS56" s="7">
        <v>3.69</v>
      </c>
      <c r="DT56" s="7">
        <v>3.75</v>
      </c>
      <c r="DU56" s="7">
        <v>3.75</v>
      </c>
      <c r="DV56" s="7">
        <v>3.75</v>
      </c>
      <c r="DW56" s="7">
        <v>3.75</v>
      </c>
      <c r="DX56" s="7">
        <v>3.75</v>
      </c>
      <c r="DY56" s="7">
        <v>3.75</v>
      </c>
      <c r="DZ56" s="7">
        <v>3.75</v>
      </c>
    </row>
    <row r="57" spans="2:130" x14ac:dyDescent="0.25">
      <c r="B57" t="s">
        <v>53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0.01</v>
      </c>
      <c r="BD57" s="7">
        <v>0.01</v>
      </c>
      <c r="BE57" s="7">
        <v>0.03</v>
      </c>
      <c r="BF57" s="7">
        <v>0.03</v>
      </c>
      <c r="BG57" s="7">
        <v>0.04</v>
      </c>
      <c r="BH57" s="7">
        <v>0.05</v>
      </c>
      <c r="BI57" s="7">
        <v>0.05</v>
      </c>
      <c r="BJ57" s="7">
        <v>0.06</v>
      </c>
      <c r="BK57" s="7">
        <v>0.06</v>
      </c>
      <c r="BL57" s="7">
        <v>0.06</v>
      </c>
      <c r="BM57" s="7">
        <v>0.08</v>
      </c>
      <c r="BN57" s="7">
        <v>0.09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0</v>
      </c>
      <c r="BX57" s="7">
        <v>0</v>
      </c>
      <c r="BY57" s="7">
        <v>0</v>
      </c>
      <c r="BZ57" s="7">
        <v>0</v>
      </c>
      <c r="CA57" s="7">
        <v>0</v>
      </c>
      <c r="CB57" s="7">
        <v>0</v>
      </c>
      <c r="CC57" s="7">
        <v>0</v>
      </c>
      <c r="CD57" s="7">
        <v>0</v>
      </c>
      <c r="CE57" s="7">
        <v>0</v>
      </c>
      <c r="CF57" s="7">
        <v>0.01</v>
      </c>
      <c r="CG57" s="7">
        <v>0.01</v>
      </c>
      <c r="CH57" s="7">
        <v>0.01</v>
      </c>
      <c r="CI57" s="7">
        <v>0.01</v>
      </c>
      <c r="CJ57" s="7">
        <v>0.01</v>
      </c>
      <c r="CK57" s="7">
        <v>0.01</v>
      </c>
      <c r="CL57" s="7">
        <v>0.01</v>
      </c>
      <c r="CM57" s="7">
        <v>0.01</v>
      </c>
      <c r="CN57" s="7">
        <v>0.01</v>
      </c>
      <c r="CO57" s="7">
        <v>0.01</v>
      </c>
      <c r="CP57" s="7">
        <v>0.03</v>
      </c>
      <c r="CQ57" s="7">
        <v>0.03</v>
      </c>
      <c r="CR57" s="7">
        <v>0.04</v>
      </c>
      <c r="CS57" s="7">
        <v>0.04</v>
      </c>
      <c r="CT57" s="7">
        <v>0.06</v>
      </c>
      <c r="CU57" s="7">
        <v>0</v>
      </c>
      <c r="CV57" s="7">
        <v>0</v>
      </c>
      <c r="CW57" s="7">
        <v>0</v>
      </c>
      <c r="CX57" s="7">
        <v>0.01</v>
      </c>
      <c r="CY57" s="7">
        <v>0.01</v>
      </c>
      <c r="CZ57" s="7">
        <v>0.01</v>
      </c>
      <c r="DA57" s="7">
        <v>0.01</v>
      </c>
      <c r="DB57" s="7">
        <v>0.01</v>
      </c>
      <c r="DC57" s="7">
        <v>0.01</v>
      </c>
      <c r="DD57" s="7">
        <v>0.02</v>
      </c>
      <c r="DE57" s="7">
        <v>0.03</v>
      </c>
      <c r="DF57" s="7">
        <v>0.05</v>
      </c>
      <c r="DG57" s="7">
        <v>0.08</v>
      </c>
      <c r="DH57" s="7">
        <v>0.1</v>
      </c>
      <c r="DI57" s="7">
        <v>0.15</v>
      </c>
      <c r="DJ57" s="7">
        <v>0.18</v>
      </c>
      <c r="DK57" s="7">
        <v>0.22</v>
      </c>
      <c r="DL57" s="7">
        <v>0.27</v>
      </c>
      <c r="DM57" s="7">
        <v>0.31</v>
      </c>
      <c r="DN57" s="7">
        <v>0.39</v>
      </c>
      <c r="DO57" s="7">
        <v>0.42</v>
      </c>
      <c r="DP57" s="7">
        <v>0.44</v>
      </c>
      <c r="DQ57" s="7">
        <v>0.47</v>
      </c>
      <c r="DR57" s="7">
        <v>0.48</v>
      </c>
      <c r="DS57" s="7">
        <v>0.5</v>
      </c>
      <c r="DT57" s="7">
        <v>0.51</v>
      </c>
      <c r="DU57" s="7">
        <v>0.51</v>
      </c>
      <c r="DV57" s="7">
        <v>0.51</v>
      </c>
      <c r="DW57" s="7">
        <v>0.51</v>
      </c>
      <c r="DX57" s="7">
        <v>0.51</v>
      </c>
      <c r="DY57" s="7">
        <v>0.51</v>
      </c>
      <c r="DZ57" s="7">
        <v>0.51</v>
      </c>
    </row>
    <row r="58" spans="2:130" x14ac:dyDescent="0.25">
      <c r="B58" t="s">
        <v>54</v>
      </c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7">
        <v>0</v>
      </c>
      <c r="AD58" s="7">
        <v>0</v>
      </c>
      <c r="AE58" s="7">
        <v>0</v>
      </c>
      <c r="AF58" s="7">
        <v>0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0</v>
      </c>
      <c r="BX58" s="7">
        <v>0</v>
      </c>
      <c r="BY58" s="7">
        <v>0</v>
      </c>
      <c r="BZ58" s="7">
        <v>0</v>
      </c>
      <c r="CA58" s="7">
        <v>0</v>
      </c>
      <c r="CB58" s="7">
        <v>0</v>
      </c>
      <c r="CC58" s="7">
        <v>0</v>
      </c>
      <c r="CD58" s="7">
        <v>0</v>
      </c>
      <c r="CE58" s="7">
        <v>0</v>
      </c>
      <c r="CF58" s="7">
        <v>0</v>
      </c>
      <c r="CG58" s="7">
        <v>0</v>
      </c>
      <c r="CH58" s="7">
        <v>0</v>
      </c>
      <c r="CI58" s="7">
        <v>0</v>
      </c>
      <c r="CJ58" s="7">
        <v>0</v>
      </c>
      <c r="CK58" s="7">
        <v>0</v>
      </c>
      <c r="CL58" s="7">
        <v>0</v>
      </c>
      <c r="CM58" s="7">
        <v>0</v>
      </c>
      <c r="CN58" s="7">
        <v>0</v>
      </c>
      <c r="CO58" s="7">
        <v>0</v>
      </c>
      <c r="CP58" s="7">
        <v>0</v>
      </c>
      <c r="CQ58" s="7">
        <v>0</v>
      </c>
      <c r="CR58" s="7">
        <v>0</v>
      </c>
      <c r="CS58" s="7">
        <v>0</v>
      </c>
      <c r="CT58" s="7">
        <v>0</v>
      </c>
      <c r="CU58" s="7">
        <v>0</v>
      </c>
      <c r="CV58" s="7">
        <v>0</v>
      </c>
      <c r="CW58" s="7">
        <v>0</v>
      </c>
      <c r="CX58" s="7">
        <v>0</v>
      </c>
      <c r="CY58" s="7">
        <v>0</v>
      </c>
      <c r="CZ58" s="7">
        <v>0</v>
      </c>
      <c r="DA58" s="7">
        <v>0</v>
      </c>
      <c r="DB58" s="7">
        <v>0</v>
      </c>
      <c r="DC58" s="7">
        <v>0</v>
      </c>
      <c r="DD58" s="7">
        <v>0</v>
      </c>
      <c r="DE58" s="7">
        <v>0</v>
      </c>
      <c r="DF58" s="7">
        <v>0</v>
      </c>
      <c r="DG58" s="7">
        <v>0</v>
      </c>
      <c r="DH58" s="7">
        <v>0</v>
      </c>
      <c r="DI58" s="7">
        <v>0</v>
      </c>
      <c r="DJ58" s="7">
        <v>0</v>
      </c>
      <c r="DK58" s="7">
        <v>0</v>
      </c>
      <c r="DL58" s="7">
        <v>0</v>
      </c>
      <c r="DM58" s="7">
        <v>0</v>
      </c>
      <c r="DN58" s="7">
        <v>0</v>
      </c>
      <c r="DO58" s="7">
        <v>0</v>
      </c>
      <c r="DP58" s="7">
        <v>0</v>
      </c>
      <c r="DQ58" s="7">
        <v>0</v>
      </c>
      <c r="DR58" s="7">
        <v>0</v>
      </c>
      <c r="DS58" s="7">
        <v>0</v>
      </c>
      <c r="DT58" s="7">
        <v>0</v>
      </c>
      <c r="DU58" s="7">
        <v>0</v>
      </c>
      <c r="DV58" s="7">
        <v>0</v>
      </c>
      <c r="DW58" s="7">
        <v>0</v>
      </c>
      <c r="DX58" s="7">
        <v>0</v>
      </c>
      <c r="DY58" s="7">
        <v>0</v>
      </c>
      <c r="DZ58" s="7">
        <v>0</v>
      </c>
    </row>
    <row r="59" spans="2:130" x14ac:dyDescent="0.25">
      <c r="B59" t="s">
        <v>55</v>
      </c>
      <c r="C59" s="7">
        <v>0</v>
      </c>
      <c r="D59" s="7">
        <v>0</v>
      </c>
      <c r="E59" s="7">
        <v>0</v>
      </c>
      <c r="F59" s="7">
        <v>0</v>
      </c>
      <c r="G59" s="7">
        <v>0</v>
      </c>
      <c r="H59" s="7">
        <v>0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  <c r="AD59" s="7">
        <v>0</v>
      </c>
      <c r="AE59" s="7">
        <v>0</v>
      </c>
      <c r="AF59" s="7">
        <v>0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0.01</v>
      </c>
      <c r="BD59" s="7">
        <v>0.01</v>
      </c>
      <c r="BE59" s="7">
        <v>0.03</v>
      </c>
      <c r="BF59" s="7">
        <v>0.03</v>
      </c>
      <c r="BG59" s="7">
        <v>0.04</v>
      </c>
      <c r="BH59" s="7">
        <v>0.05</v>
      </c>
      <c r="BI59" s="7">
        <v>0.05</v>
      </c>
      <c r="BJ59" s="7">
        <v>0.06</v>
      </c>
      <c r="BK59" s="7">
        <v>0.06</v>
      </c>
      <c r="BL59" s="7">
        <v>0.06</v>
      </c>
      <c r="BM59" s="7">
        <v>0.08</v>
      </c>
      <c r="BN59" s="7">
        <v>0.08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0</v>
      </c>
      <c r="BX59" s="7">
        <v>0</v>
      </c>
      <c r="BY59" s="7">
        <v>0</v>
      </c>
      <c r="BZ59" s="7">
        <v>0</v>
      </c>
      <c r="CA59" s="7">
        <v>0</v>
      </c>
      <c r="CB59" s="7">
        <v>0</v>
      </c>
      <c r="CC59" s="7">
        <v>0</v>
      </c>
      <c r="CD59" s="7">
        <v>0</v>
      </c>
      <c r="CE59" s="7">
        <v>0</v>
      </c>
      <c r="CF59" s="7">
        <v>0.01</v>
      </c>
      <c r="CG59" s="7">
        <v>0.01</v>
      </c>
      <c r="CH59" s="7">
        <v>0.01</v>
      </c>
      <c r="CI59" s="7">
        <v>0.01</v>
      </c>
      <c r="CJ59" s="7">
        <v>0.01</v>
      </c>
      <c r="CK59" s="7">
        <v>0.01</v>
      </c>
      <c r="CL59" s="7">
        <v>0.01</v>
      </c>
      <c r="CM59" s="7">
        <v>0.01</v>
      </c>
      <c r="CN59" s="7">
        <v>0.01</v>
      </c>
      <c r="CO59" s="7">
        <v>0.01</v>
      </c>
      <c r="CP59" s="7">
        <v>0.03</v>
      </c>
      <c r="CQ59" s="7">
        <v>0.03</v>
      </c>
      <c r="CR59" s="7">
        <v>0.04</v>
      </c>
      <c r="CS59" s="7">
        <v>0.04</v>
      </c>
      <c r="CT59" s="7">
        <v>0.06</v>
      </c>
      <c r="CU59" s="7">
        <v>0</v>
      </c>
      <c r="CV59" s="7">
        <v>0</v>
      </c>
      <c r="CW59" s="7">
        <v>0</v>
      </c>
      <c r="CX59" s="7">
        <v>0.01</v>
      </c>
      <c r="CY59" s="7">
        <v>0.01</v>
      </c>
      <c r="CZ59" s="7">
        <v>0.01</v>
      </c>
      <c r="DA59" s="7">
        <v>0.01</v>
      </c>
      <c r="DB59" s="7">
        <v>0.01</v>
      </c>
      <c r="DC59" s="7">
        <v>0.01</v>
      </c>
      <c r="DD59" s="7">
        <v>0.02</v>
      </c>
      <c r="DE59" s="7">
        <v>0.03</v>
      </c>
      <c r="DF59" s="7">
        <v>0.05</v>
      </c>
      <c r="DG59" s="7">
        <v>0.08</v>
      </c>
      <c r="DH59" s="7">
        <v>0.1</v>
      </c>
      <c r="DI59" s="7">
        <v>0.14000000000000001</v>
      </c>
      <c r="DJ59" s="7">
        <v>0.18</v>
      </c>
      <c r="DK59" s="7">
        <v>0.21</v>
      </c>
      <c r="DL59" s="7">
        <v>0.26</v>
      </c>
      <c r="DM59" s="7">
        <v>0.31</v>
      </c>
      <c r="DN59" s="7">
        <v>0.38</v>
      </c>
      <c r="DO59" s="7">
        <v>0.41</v>
      </c>
      <c r="DP59" s="7">
        <v>0.42</v>
      </c>
      <c r="DQ59" s="7">
        <v>0.45</v>
      </c>
      <c r="DR59" s="7">
        <v>0.46</v>
      </c>
      <c r="DS59" s="7">
        <v>0.48</v>
      </c>
      <c r="DT59" s="7">
        <v>0.49</v>
      </c>
      <c r="DU59" s="7">
        <v>0.49</v>
      </c>
      <c r="DV59" s="7">
        <v>0.49</v>
      </c>
      <c r="DW59" s="7">
        <v>0.49</v>
      </c>
      <c r="DX59" s="7">
        <v>0.49</v>
      </c>
      <c r="DY59" s="7">
        <v>0.49</v>
      </c>
      <c r="DZ59" s="7">
        <v>0.49</v>
      </c>
    </row>
    <row r="60" spans="2:130" x14ac:dyDescent="0.25">
      <c r="B60" t="s">
        <v>56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v>0</v>
      </c>
      <c r="W60" s="7">
        <v>0</v>
      </c>
      <c r="X60" s="7">
        <v>0</v>
      </c>
      <c r="Y60" s="7">
        <v>0</v>
      </c>
      <c r="Z60" s="7">
        <v>0</v>
      </c>
      <c r="AA60" s="7">
        <v>0</v>
      </c>
      <c r="AB60" s="7">
        <v>0</v>
      </c>
      <c r="AC60" s="7">
        <v>0</v>
      </c>
      <c r="AD60" s="7">
        <v>0</v>
      </c>
      <c r="AE60" s="7">
        <v>0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0.01</v>
      </c>
      <c r="BD60" s="7">
        <v>0.02</v>
      </c>
      <c r="BE60" s="7">
        <v>0.05</v>
      </c>
      <c r="BF60" s="7">
        <v>0.06</v>
      </c>
      <c r="BG60" s="7">
        <v>0.08</v>
      </c>
      <c r="BH60" s="7">
        <v>0.09</v>
      </c>
      <c r="BI60" s="7">
        <v>0.09</v>
      </c>
      <c r="BJ60" s="7">
        <v>0.11</v>
      </c>
      <c r="BK60" s="7">
        <v>0.12</v>
      </c>
      <c r="BL60" s="7">
        <v>0.12</v>
      </c>
      <c r="BM60" s="7">
        <v>0.15</v>
      </c>
      <c r="BN60" s="7">
        <v>0.16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0</v>
      </c>
      <c r="BX60" s="7">
        <v>0</v>
      </c>
      <c r="BY60" s="7">
        <v>0</v>
      </c>
      <c r="BZ60" s="7">
        <v>0</v>
      </c>
      <c r="CA60" s="7">
        <v>0</v>
      </c>
      <c r="CB60" s="7">
        <v>0</v>
      </c>
      <c r="CC60" s="7">
        <v>0</v>
      </c>
      <c r="CD60" s="7">
        <v>0</v>
      </c>
      <c r="CE60" s="7">
        <v>0</v>
      </c>
      <c r="CF60" s="7">
        <v>0.01</v>
      </c>
      <c r="CG60" s="7">
        <v>0.01</v>
      </c>
      <c r="CH60" s="7">
        <v>0.01</v>
      </c>
      <c r="CI60" s="7">
        <v>0.02</v>
      </c>
      <c r="CJ60" s="7">
        <v>0.02</v>
      </c>
      <c r="CK60" s="7">
        <v>0.02</v>
      </c>
      <c r="CL60" s="7">
        <v>0.03</v>
      </c>
      <c r="CM60" s="7">
        <v>0.04</v>
      </c>
      <c r="CN60" s="7">
        <v>0.04</v>
      </c>
      <c r="CO60" s="7">
        <v>0.04</v>
      </c>
      <c r="CP60" s="7">
        <v>7.0000000000000007E-2</v>
      </c>
      <c r="CQ60" s="7">
        <v>0.08</v>
      </c>
      <c r="CR60" s="7">
        <v>0.1</v>
      </c>
      <c r="CS60" s="7">
        <v>0.1</v>
      </c>
      <c r="CT60" s="7">
        <v>0.13</v>
      </c>
      <c r="CU60" s="7">
        <v>0</v>
      </c>
      <c r="CV60" s="7">
        <v>0</v>
      </c>
      <c r="CW60" s="7">
        <v>0</v>
      </c>
      <c r="CX60" s="7">
        <v>0.01</v>
      </c>
      <c r="CY60" s="7">
        <v>0.01</v>
      </c>
      <c r="CZ60" s="7">
        <v>0.01</v>
      </c>
      <c r="DA60" s="7">
        <v>0.02</v>
      </c>
      <c r="DB60" s="7">
        <v>0.02</v>
      </c>
      <c r="DC60" s="7">
        <v>0.02</v>
      </c>
      <c r="DD60" s="7">
        <v>0.04</v>
      </c>
      <c r="DE60" s="7">
        <v>0.06</v>
      </c>
      <c r="DF60" s="7">
        <v>0.11</v>
      </c>
      <c r="DG60" s="7">
        <v>0.15</v>
      </c>
      <c r="DH60" s="7">
        <v>0.19</v>
      </c>
      <c r="DI60" s="7">
        <v>0.28000000000000003</v>
      </c>
      <c r="DJ60" s="7">
        <v>0.35</v>
      </c>
      <c r="DK60" s="7">
        <v>0.41</v>
      </c>
      <c r="DL60" s="7">
        <v>0.5</v>
      </c>
      <c r="DM60" s="7">
        <v>0.59</v>
      </c>
      <c r="DN60" s="7">
        <v>0.72</v>
      </c>
      <c r="DO60" s="7">
        <v>0.78</v>
      </c>
      <c r="DP60" s="7">
        <v>0.81</v>
      </c>
      <c r="DQ60" s="7">
        <v>0.87</v>
      </c>
      <c r="DR60" s="7">
        <v>0.88</v>
      </c>
      <c r="DS60" s="7">
        <v>0.91</v>
      </c>
      <c r="DT60" s="7">
        <v>0.93</v>
      </c>
      <c r="DU60" s="7">
        <v>0.93</v>
      </c>
      <c r="DV60" s="7">
        <v>0.93</v>
      </c>
      <c r="DW60" s="7">
        <v>0.93</v>
      </c>
      <c r="DX60" s="7">
        <v>0.93</v>
      </c>
      <c r="DY60" s="7">
        <v>0.93</v>
      </c>
      <c r="DZ60" s="7">
        <v>0.93</v>
      </c>
    </row>
    <row r="61" spans="2:130" x14ac:dyDescent="0.25">
      <c r="B61" t="s">
        <v>57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  <c r="X61" s="7">
        <v>0</v>
      </c>
      <c r="Y61" s="7">
        <v>0</v>
      </c>
      <c r="Z61" s="7">
        <v>0</v>
      </c>
      <c r="AA61" s="7">
        <v>0</v>
      </c>
      <c r="AB61" s="7">
        <v>0</v>
      </c>
      <c r="AC61" s="7">
        <v>0</v>
      </c>
      <c r="AD61" s="7">
        <v>0</v>
      </c>
      <c r="AE61" s="7">
        <v>0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0.01</v>
      </c>
      <c r="BD61" s="7">
        <v>0.02</v>
      </c>
      <c r="BE61" s="7">
        <v>0.05</v>
      </c>
      <c r="BF61" s="7">
        <v>0.05</v>
      </c>
      <c r="BG61" s="7">
        <v>7.0000000000000007E-2</v>
      </c>
      <c r="BH61" s="7">
        <v>0.08</v>
      </c>
      <c r="BI61" s="7">
        <v>0.08</v>
      </c>
      <c r="BJ61" s="7">
        <v>0.1</v>
      </c>
      <c r="BK61" s="7">
        <v>0.1</v>
      </c>
      <c r="BL61" s="7">
        <v>0.1</v>
      </c>
      <c r="BM61" s="7">
        <v>0.13</v>
      </c>
      <c r="BN61" s="7">
        <v>0.14000000000000001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0</v>
      </c>
      <c r="BX61" s="7">
        <v>0</v>
      </c>
      <c r="BY61" s="7">
        <v>0</v>
      </c>
      <c r="BZ61" s="7">
        <v>0</v>
      </c>
      <c r="CA61" s="7">
        <v>0</v>
      </c>
      <c r="CB61" s="7">
        <v>0</v>
      </c>
      <c r="CC61" s="7">
        <v>0</v>
      </c>
      <c r="CD61" s="7">
        <v>0</v>
      </c>
      <c r="CE61" s="7">
        <v>0</v>
      </c>
      <c r="CF61" s="7">
        <v>0.01</v>
      </c>
      <c r="CG61" s="7">
        <v>0.01</v>
      </c>
      <c r="CH61" s="7">
        <v>0.01</v>
      </c>
      <c r="CI61" s="7">
        <v>0.01</v>
      </c>
      <c r="CJ61" s="7">
        <v>0.01</v>
      </c>
      <c r="CK61" s="7">
        <v>0.01</v>
      </c>
      <c r="CL61" s="7">
        <v>0.02</v>
      </c>
      <c r="CM61" s="7">
        <v>0.02</v>
      </c>
      <c r="CN61" s="7">
        <v>0.02</v>
      </c>
      <c r="CO61" s="7">
        <v>0.02</v>
      </c>
      <c r="CP61" s="7">
        <v>0.05</v>
      </c>
      <c r="CQ61" s="7">
        <v>0.06</v>
      </c>
      <c r="CR61" s="7">
        <v>7.0000000000000007E-2</v>
      </c>
      <c r="CS61" s="7">
        <v>7.0000000000000007E-2</v>
      </c>
      <c r="CT61" s="7">
        <v>0.1</v>
      </c>
      <c r="CU61" s="7">
        <v>0</v>
      </c>
      <c r="CV61" s="7">
        <v>0</v>
      </c>
      <c r="CW61" s="7">
        <v>0</v>
      </c>
      <c r="CX61" s="7">
        <v>0.01</v>
      </c>
      <c r="CY61" s="7">
        <v>0.01</v>
      </c>
      <c r="CZ61" s="7">
        <v>0.01</v>
      </c>
      <c r="DA61" s="7">
        <v>0.02</v>
      </c>
      <c r="DB61" s="7">
        <v>0.02</v>
      </c>
      <c r="DC61" s="7">
        <v>0.02</v>
      </c>
      <c r="DD61" s="7">
        <v>0.04</v>
      </c>
      <c r="DE61" s="7">
        <v>0.05</v>
      </c>
      <c r="DF61" s="7">
        <v>0.09</v>
      </c>
      <c r="DG61" s="7">
        <v>0.13</v>
      </c>
      <c r="DH61" s="7">
        <v>0.17</v>
      </c>
      <c r="DI61" s="7">
        <v>0.24</v>
      </c>
      <c r="DJ61" s="7">
        <v>0.3</v>
      </c>
      <c r="DK61" s="7">
        <v>0.35</v>
      </c>
      <c r="DL61" s="7">
        <v>0.43</v>
      </c>
      <c r="DM61" s="7">
        <v>0.5</v>
      </c>
      <c r="DN61" s="7">
        <v>0.62</v>
      </c>
      <c r="DO61" s="7">
        <v>0.67</v>
      </c>
      <c r="DP61" s="7">
        <v>0.7</v>
      </c>
      <c r="DQ61" s="7">
        <v>0.74</v>
      </c>
      <c r="DR61" s="7">
        <v>0.75</v>
      </c>
      <c r="DS61" s="7">
        <v>0.78</v>
      </c>
      <c r="DT61" s="7">
        <v>0.79</v>
      </c>
      <c r="DU61" s="7">
        <v>0.79</v>
      </c>
      <c r="DV61" s="7">
        <v>0.79</v>
      </c>
      <c r="DW61" s="7">
        <v>0.79</v>
      </c>
      <c r="DX61" s="7">
        <v>0.79</v>
      </c>
      <c r="DY61" s="7">
        <v>0.79</v>
      </c>
      <c r="DZ61" s="7">
        <v>0.79</v>
      </c>
    </row>
    <row r="62" spans="2:130" x14ac:dyDescent="0.25">
      <c r="B62" t="s">
        <v>58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C62" s="7">
        <v>0</v>
      </c>
      <c r="AD62" s="7">
        <v>0</v>
      </c>
      <c r="AE62" s="7">
        <v>0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0.01</v>
      </c>
      <c r="BD62" s="7">
        <v>0.02</v>
      </c>
      <c r="BE62" s="7">
        <v>0.05</v>
      </c>
      <c r="BF62" s="7">
        <v>0.05</v>
      </c>
      <c r="BG62" s="7">
        <v>7.0000000000000007E-2</v>
      </c>
      <c r="BH62" s="7">
        <v>0.08</v>
      </c>
      <c r="BI62" s="7">
        <v>0.08</v>
      </c>
      <c r="BJ62" s="7">
        <v>0.1</v>
      </c>
      <c r="BK62" s="7">
        <v>0.1</v>
      </c>
      <c r="BL62" s="7">
        <v>0.1</v>
      </c>
      <c r="BM62" s="7">
        <v>0.13</v>
      </c>
      <c r="BN62" s="7">
        <v>0.14000000000000001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0</v>
      </c>
      <c r="BY62" s="7">
        <v>0</v>
      </c>
      <c r="BZ62" s="7">
        <v>0</v>
      </c>
      <c r="CA62" s="7">
        <v>0</v>
      </c>
      <c r="CB62" s="7">
        <v>0</v>
      </c>
      <c r="CC62" s="7">
        <v>0</v>
      </c>
      <c r="CD62" s="7">
        <v>0</v>
      </c>
      <c r="CE62" s="7">
        <v>0</v>
      </c>
      <c r="CF62" s="7">
        <v>0.01</v>
      </c>
      <c r="CG62" s="7">
        <v>0.01</v>
      </c>
      <c r="CH62" s="7">
        <v>0.01</v>
      </c>
      <c r="CI62" s="7">
        <v>0.02</v>
      </c>
      <c r="CJ62" s="7">
        <v>0.02</v>
      </c>
      <c r="CK62" s="7">
        <v>0.02</v>
      </c>
      <c r="CL62" s="7">
        <v>0.03</v>
      </c>
      <c r="CM62" s="7">
        <v>0.03</v>
      </c>
      <c r="CN62" s="7">
        <v>0.03</v>
      </c>
      <c r="CO62" s="7">
        <v>0.03</v>
      </c>
      <c r="CP62" s="7">
        <v>0.06</v>
      </c>
      <c r="CQ62" s="7">
        <v>7.0000000000000007E-2</v>
      </c>
      <c r="CR62" s="7">
        <v>0.08</v>
      </c>
      <c r="CS62" s="7">
        <v>0.08</v>
      </c>
      <c r="CT62" s="7">
        <v>0.11</v>
      </c>
      <c r="CU62" s="7">
        <v>0</v>
      </c>
      <c r="CV62" s="7">
        <v>0</v>
      </c>
      <c r="CW62" s="7">
        <v>0</v>
      </c>
      <c r="CX62" s="7">
        <v>0.01</v>
      </c>
      <c r="CY62" s="7">
        <v>0.01</v>
      </c>
      <c r="CZ62" s="7">
        <v>0.01</v>
      </c>
      <c r="DA62" s="7">
        <v>0.02</v>
      </c>
      <c r="DB62" s="7">
        <v>0.02</v>
      </c>
      <c r="DC62" s="7">
        <v>0.02</v>
      </c>
      <c r="DD62" s="7">
        <v>0.04</v>
      </c>
      <c r="DE62" s="7">
        <v>0.05</v>
      </c>
      <c r="DF62" s="7">
        <v>0.1</v>
      </c>
      <c r="DG62" s="7">
        <v>0.14000000000000001</v>
      </c>
      <c r="DH62" s="7">
        <v>0.17</v>
      </c>
      <c r="DI62" s="7">
        <v>0.25</v>
      </c>
      <c r="DJ62" s="7">
        <v>0.3</v>
      </c>
      <c r="DK62" s="7">
        <v>0.36</v>
      </c>
      <c r="DL62" s="7">
        <v>0.44</v>
      </c>
      <c r="DM62" s="7">
        <v>0.51</v>
      </c>
      <c r="DN62" s="7">
        <v>0.63</v>
      </c>
      <c r="DO62" s="7">
        <v>0.69</v>
      </c>
      <c r="DP62" s="7">
        <v>0.72</v>
      </c>
      <c r="DQ62" s="7">
        <v>0.76</v>
      </c>
      <c r="DR62" s="7">
        <v>0.77</v>
      </c>
      <c r="DS62" s="7">
        <v>0.8</v>
      </c>
      <c r="DT62" s="7">
        <v>0.81</v>
      </c>
      <c r="DU62" s="7">
        <v>0.81</v>
      </c>
      <c r="DV62" s="7">
        <v>0.81</v>
      </c>
      <c r="DW62" s="7">
        <v>0.81</v>
      </c>
      <c r="DX62" s="7">
        <v>0.81</v>
      </c>
      <c r="DY62" s="7">
        <v>0.81</v>
      </c>
      <c r="DZ62" s="7">
        <v>0.81</v>
      </c>
    </row>
    <row r="63" spans="2:130" x14ac:dyDescent="0.25">
      <c r="B63" t="s">
        <v>59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0.03</v>
      </c>
      <c r="BD63" s="7">
        <v>0.05</v>
      </c>
      <c r="BE63" s="7">
        <v>0.11</v>
      </c>
      <c r="BF63" s="7">
        <v>0.12</v>
      </c>
      <c r="BG63" s="7">
        <v>0.16</v>
      </c>
      <c r="BH63" s="7">
        <v>0.19</v>
      </c>
      <c r="BI63" s="7">
        <v>0.19</v>
      </c>
      <c r="BJ63" s="7">
        <v>0.22</v>
      </c>
      <c r="BK63" s="7">
        <v>0.23</v>
      </c>
      <c r="BL63" s="7">
        <v>0.24</v>
      </c>
      <c r="BM63" s="7">
        <v>0.3</v>
      </c>
      <c r="BN63" s="7">
        <v>0.32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0</v>
      </c>
      <c r="BY63" s="7">
        <v>0</v>
      </c>
      <c r="BZ63" s="7">
        <v>0</v>
      </c>
      <c r="CA63" s="7">
        <v>0</v>
      </c>
      <c r="CB63" s="7">
        <v>0</v>
      </c>
      <c r="CC63" s="7">
        <v>0</v>
      </c>
      <c r="CD63" s="7">
        <v>0</v>
      </c>
      <c r="CE63" s="7">
        <v>0</v>
      </c>
      <c r="CF63" s="7">
        <v>0.02</v>
      </c>
      <c r="CG63" s="7">
        <v>0.02</v>
      </c>
      <c r="CH63" s="7">
        <v>0.02</v>
      </c>
      <c r="CI63" s="7">
        <v>0.03</v>
      </c>
      <c r="CJ63" s="7">
        <v>0.03</v>
      </c>
      <c r="CK63" s="7">
        <v>0.04</v>
      </c>
      <c r="CL63" s="7">
        <v>0.05</v>
      </c>
      <c r="CM63" s="7">
        <v>0.06</v>
      </c>
      <c r="CN63" s="7">
        <v>7.0000000000000007E-2</v>
      </c>
      <c r="CO63" s="7">
        <v>7.0000000000000007E-2</v>
      </c>
      <c r="CP63" s="7">
        <v>0.13</v>
      </c>
      <c r="CQ63" s="7">
        <v>0.14000000000000001</v>
      </c>
      <c r="CR63" s="7">
        <v>0.18</v>
      </c>
      <c r="CS63" s="7">
        <v>0.18</v>
      </c>
      <c r="CT63" s="7">
        <v>0.25</v>
      </c>
      <c r="CU63" s="7">
        <v>0</v>
      </c>
      <c r="CV63" s="7">
        <v>0</v>
      </c>
      <c r="CW63" s="7">
        <v>0</v>
      </c>
      <c r="CX63" s="7">
        <v>0.02</v>
      </c>
      <c r="CY63" s="7">
        <v>0.02</v>
      </c>
      <c r="CZ63" s="7">
        <v>0.02</v>
      </c>
      <c r="DA63" s="7">
        <v>0.03</v>
      </c>
      <c r="DB63" s="7">
        <v>0.03</v>
      </c>
      <c r="DC63" s="7">
        <v>0.03</v>
      </c>
      <c r="DD63" s="7">
        <v>7.0000000000000007E-2</v>
      </c>
      <c r="DE63" s="7">
        <v>0.11</v>
      </c>
      <c r="DF63" s="7">
        <v>0.21</v>
      </c>
      <c r="DG63" s="7">
        <v>0.31</v>
      </c>
      <c r="DH63" s="7">
        <v>0.39</v>
      </c>
      <c r="DI63" s="7">
        <v>0.56999999999999995</v>
      </c>
      <c r="DJ63" s="7">
        <v>0.71</v>
      </c>
      <c r="DK63" s="7">
        <v>0.84</v>
      </c>
      <c r="DL63" s="7">
        <v>1.03</v>
      </c>
      <c r="DM63" s="7">
        <v>1.2</v>
      </c>
      <c r="DN63" s="7">
        <v>1.49</v>
      </c>
      <c r="DO63" s="7">
        <v>1.61</v>
      </c>
      <c r="DP63" s="7">
        <v>1.68</v>
      </c>
      <c r="DQ63" s="7">
        <v>1.79</v>
      </c>
      <c r="DR63" s="7">
        <v>1.82</v>
      </c>
      <c r="DS63" s="7">
        <v>1.87</v>
      </c>
      <c r="DT63" s="7">
        <v>1.9</v>
      </c>
      <c r="DU63" s="7">
        <v>1.9</v>
      </c>
      <c r="DV63" s="7">
        <v>1.9</v>
      </c>
      <c r="DW63" s="7">
        <v>1.9</v>
      </c>
      <c r="DX63" s="7">
        <v>1.9</v>
      </c>
      <c r="DY63" s="7">
        <v>1.9</v>
      </c>
      <c r="DZ63" s="7">
        <v>1.9</v>
      </c>
    </row>
    <row r="64" spans="2:130" x14ac:dyDescent="0.25">
      <c r="B64" t="s">
        <v>60</v>
      </c>
      <c r="C64" s="7">
        <v>0</v>
      </c>
      <c r="D64" s="7">
        <v>0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v>0</v>
      </c>
      <c r="W64" s="7">
        <v>0</v>
      </c>
      <c r="X64" s="7">
        <v>0</v>
      </c>
      <c r="Y64" s="7">
        <v>0</v>
      </c>
      <c r="Z64" s="7">
        <v>0</v>
      </c>
      <c r="AA64" s="7">
        <v>0</v>
      </c>
      <c r="AB64" s="7">
        <v>0</v>
      </c>
      <c r="AC64" s="7">
        <v>0</v>
      </c>
      <c r="AD64" s="7">
        <v>0</v>
      </c>
      <c r="AE64" s="7">
        <v>0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0.01</v>
      </c>
      <c r="BD64" s="7">
        <v>0.02</v>
      </c>
      <c r="BE64" s="7">
        <v>0.05</v>
      </c>
      <c r="BF64" s="7">
        <v>0.05</v>
      </c>
      <c r="BG64" s="7">
        <v>7.0000000000000007E-2</v>
      </c>
      <c r="BH64" s="7">
        <v>0.08</v>
      </c>
      <c r="BI64" s="7">
        <v>0.08</v>
      </c>
      <c r="BJ64" s="7">
        <v>0.09</v>
      </c>
      <c r="BK64" s="7">
        <v>0.09</v>
      </c>
      <c r="BL64" s="7">
        <v>0.1</v>
      </c>
      <c r="BM64" s="7">
        <v>0.12</v>
      </c>
      <c r="BN64" s="7">
        <v>0.13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0</v>
      </c>
      <c r="BX64" s="7">
        <v>0</v>
      </c>
      <c r="BY64" s="7">
        <v>0</v>
      </c>
      <c r="BZ64" s="7">
        <v>0</v>
      </c>
      <c r="CA64" s="7">
        <v>0</v>
      </c>
      <c r="CB64" s="7">
        <v>0</v>
      </c>
      <c r="CC64" s="7">
        <v>0</v>
      </c>
      <c r="CD64" s="7">
        <v>0</v>
      </c>
      <c r="CE64" s="7">
        <v>0</v>
      </c>
      <c r="CF64" s="7">
        <v>0.01</v>
      </c>
      <c r="CG64" s="7">
        <v>0.01</v>
      </c>
      <c r="CH64" s="7">
        <v>0.01</v>
      </c>
      <c r="CI64" s="7">
        <v>0.01</v>
      </c>
      <c r="CJ64" s="7">
        <v>0.01</v>
      </c>
      <c r="CK64" s="7">
        <v>0.01</v>
      </c>
      <c r="CL64" s="7">
        <v>0.02</v>
      </c>
      <c r="CM64" s="7">
        <v>0.02</v>
      </c>
      <c r="CN64" s="7">
        <v>0.02</v>
      </c>
      <c r="CO64" s="7">
        <v>0.02</v>
      </c>
      <c r="CP64" s="7">
        <v>0.05</v>
      </c>
      <c r="CQ64" s="7">
        <v>0.05</v>
      </c>
      <c r="CR64" s="7">
        <v>7.0000000000000007E-2</v>
      </c>
      <c r="CS64" s="7">
        <v>7.0000000000000007E-2</v>
      </c>
      <c r="CT64" s="7">
        <v>0.1</v>
      </c>
      <c r="CU64" s="7">
        <v>0</v>
      </c>
      <c r="CV64" s="7">
        <v>0</v>
      </c>
      <c r="CW64" s="7">
        <v>0</v>
      </c>
      <c r="CX64" s="7">
        <v>0.01</v>
      </c>
      <c r="CY64" s="7">
        <v>0.01</v>
      </c>
      <c r="CZ64" s="7">
        <v>0.01</v>
      </c>
      <c r="DA64" s="7">
        <v>0.01</v>
      </c>
      <c r="DB64" s="7">
        <v>0.01</v>
      </c>
      <c r="DC64" s="7">
        <v>0.01</v>
      </c>
      <c r="DD64" s="7">
        <v>0.03</v>
      </c>
      <c r="DE64" s="7">
        <v>0.05</v>
      </c>
      <c r="DF64" s="7">
        <v>0.09</v>
      </c>
      <c r="DG64" s="7">
        <v>0.13</v>
      </c>
      <c r="DH64" s="7">
        <v>0.16</v>
      </c>
      <c r="DI64" s="7">
        <v>0.24</v>
      </c>
      <c r="DJ64" s="7">
        <v>0.28999999999999998</v>
      </c>
      <c r="DK64" s="7">
        <v>0.35</v>
      </c>
      <c r="DL64" s="7">
        <v>0.42</v>
      </c>
      <c r="DM64" s="7">
        <v>0.49</v>
      </c>
      <c r="DN64" s="7">
        <v>0.61</v>
      </c>
      <c r="DO64" s="7">
        <v>0.66</v>
      </c>
      <c r="DP64" s="7">
        <v>0.68</v>
      </c>
      <c r="DQ64" s="7">
        <v>0.73</v>
      </c>
      <c r="DR64" s="7">
        <v>0.74</v>
      </c>
      <c r="DS64" s="7">
        <v>0.76</v>
      </c>
      <c r="DT64" s="7">
        <v>0.77</v>
      </c>
      <c r="DU64" s="7">
        <v>0.77</v>
      </c>
      <c r="DV64" s="7">
        <v>0.77</v>
      </c>
      <c r="DW64" s="7">
        <v>0.77</v>
      </c>
      <c r="DX64" s="7">
        <v>0.77</v>
      </c>
      <c r="DY64" s="7">
        <v>0.77</v>
      </c>
      <c r="DZ64" s="7">
        <v>0.77</v>
      </c>
    </row>
    <row r="65" spans="2:130" x14ac:dyDescent="0.25">
      <c r="B65" t="s">
        <v>61</v>
      </c>
      <c r="C65" s="7">
        <v>0</v>
      </c>
      <c r="D65" s="7">
        <v>0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0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0.02</v>
      </c>
      <c r="BD65" s="7">
        <v>0.04</v>
      </c>
      <c r="BE65" s="7">
        <v>0.1</v>
      </c>
      <c r="BF65" s="7">
        <v>0.11</v>
      </c>
      <c r="BG65" s="7">
        <v>0.14000000000000001</v>
      </c>
      <c r="BH65" s="7">
        <v>0.17</v>
      </c>
      <c r="BI65" s="7">
        <v>0.17</v>
      </c>
      <c r="BJ65" s="7">
        <v>0.21</v>
      </c>
      <c r="BK65" s="7">
        <v>0.21</v>
      </c>
      <c r="BL65" s="7">
        <v>0.22</v>
      </c>
      <c r="BM65" s="7">
        <v>0.28000000000000003</v>
      </c>
      <c r="BN65" s="7">
        <v>0.3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0</v>
      </c>
      <c r="BY65" s="7">
        <v>0</v>
      </c>
      <c r="BZ65" s="7">
        <v>0</v>
      </c>
      <c r="CA65" s="7">
        <v>0</v>
      </c>
      <c r="CB65" s="7">
        <v>0</v>
      </c>
      <c r="CC65" s="7">
        <v>0</v>
      </c>
      <c r="CD65" s="7">
        <v>0</v>
      </c>
      <c r="CE65" s="7">
        <v>0</v>
      </c>
      <c r="CF65" s="7">
        <v>0.02</v>
      </c>
      <c r="CG65" s="7">
        <v>0.02</v>
      </c>
      <c r="CH65" s="7">
        <v>0.02</v>
      </c>
      <c r="CI65" s="7">
        <v>0.02</v>
      </c>
      <c r="CJ65" s="7">
        <v>0.02</v>
      </c>
      <c r="CK65" s="7">
        <v>0.03</v>
      </c>
      <c r="CL65" s="7">
        <v>0.04</v>
      </c>
      <c r="CM65" s="7">
        <v>0.05</v>
      </c>
      <c r="CN65" s="7">
        <v>0.06</v>
      </c>
      <c r="CO65" s="7">
        <v>0.06</v>
      </c>
      <c r="CP65" s="7">
        <v>0.12</v>
      </c>
      <c r="CQ65" s="7">
        <v>0.13</v>
      </c>
      <c r="CR65" s="7">
        <v>0.16</v>
      </c>
      <c r="CS65" s="7">
        <v>0.16</v>
      </c>
      <c r="CT65" s="7">
        <v>0.23</v>
      </c>
      <c r="CU65" s="7">
        <v>0</v>
      </c>
      <c r="CV65" s="7">
        <v>0</v>
      </c>
      <c r="CW65" s="7">
        <v>0</v>
      </c>
      <c r="CX65" s="7">
        <v>0.02</v>
      </c>
      <c r="CY65" s="7">
        <v>0.02</v>
      </c>
      <c r="CZ65" s="7">
        <v>0.02</v>
      </c>
      <c r="DA65" s="7">
        <v>0.03</v>
      </c>
      <c r="DB65" s="7">
        <v>0.03</v>
      </c>
      <c r="DC65" s="7">
        <v>0.03</v>
      </c>
      <c r="DD65" s="7">
        <v>7.0000000000000007E-2</v>
      </c>
      <c r="DE65" s="7">
        <v>0.11</v>
      </c>
      <c r="DF65" s="7">
        <v>0.21</v>
      </c>
      <c r="DG65" s="7">
        <v>0.3</v>
      </c>
      <c r="DH65" s="7">
        <v>0.38</v>
      </c>
      <c r="DI65" s="7">
        <v>0.56000000000000005</v>
      </c>
      <c r="DJ65" s="7">
        <v>0.69</v>
      </c>
      <c r="DK65" s="7">
        <v>0.82</v>
      </c>
      <c r="DL65" s="7">
        <v>1</v>
      </c>
      <c r="DM65" s="7">
        <v>1.1599999999999999</v>
      </c>
      <c r="DN65" s="7">
        <v>1.44</v>
      </c>
      <c r="DO65" s="7">
        <v>1.56</v>
      </c>
      <c r="DP65" s="7">
        <v>1.62</v>
      </c>
      <c r="DQ65" s="7">
        <v>1.73</v>
      </c>
      <c r="DR65" s="7">
        <v>1.76</v>
      </c>
      <c r="DS65" s="7">
        <v>1.81</v>
      </c>
      <c r="DT65" s="7">
        <v>1.84</v>
      </c>
      <c r="DU65" s="7">
        <v>1.84</v>
      </c>
      <c r="DV65" s="7">
        <v>1.84</v>
      </c>
      <c r="DW65" s="7">
        <v>1.84</v>
      </c>
      <c r="DX65" s="7">
        <v>1.84</v>
      </c>
      <c r="DY65" s="7">
        <v>1.84</v>
      </c>
      <c r="DZ65" s="7">
        <v>1.84</v>
      </c>
    </row>
    <row r="66" spans="2:130" x14ac:dyDescent="0.25">
      <c r="B66" t="s">
        <v>62</v>
      </c>
      <c r="C66" s="7">
        <v>0</v>
      </c>
      <c r="D66" s="7">
        <v>0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0</v>
      </c>
      <c r="AC66" s="7">
        <v>0</v>
      </c>
      <c r="AD66" s="7">
        <v>0</v>
      </c>
      <c r="AE66" s="7">
        <v>0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0.02</v>
      </c>
      <c r="BD66" s="7">
        <v>0.04</v>
      </c>
      <c r="BE66" s="7">
        <v>0.1</v>
      </c>
      <c r="BF66" s="7">
        <v>0.11</v>
      </c>
      <c r="BG66" s="7">
        <v>0.14000000000000001</v>
      </c>
      <c r="BH66" s="7">
        <v>0.17</v>
      </c>
      <c r="BI66" s="7">
        <v>0.17</v>
      </c>
      <c r="BJ66" s="7">
        <v>0.21</v>
      </c>
      <c r="BK66" s="7">
        <v>0.21</v>
      </c>
      <c r="BL66" s="7">
        <v>0.22</v>
      </c>
      <c r="BM66" s="7">
        <v>0.28000000000000003</v>
      </c>
      <c r="BN66" s="7">
        <v>0.28999999999999998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0</v>
      </c>
      <c r="BX66" s="7">
        <v>0</v>
      </c>
      <c r="BY66" s="7">
        <v>0</v>
      </c>
      <c r="BZ66" s="7">
        <v>0</v>
      </c>
      <c r="CA66" s="7">
        <v>0</v>
      </c>
      <c r="CB66" s="7">
        <v>0</v>
      </c>
      <c r="CC66" s="7">
        <v>0</v>
      </c>
      <c r="CD66" s="7">
        <v>0</v>
      </c>
      <c r="CE66" s="7">
        <v>0</v>
      </c>
      <c r="CF66" s="7">
        <v>0.02</v>
      </c>
      <c r="CG66" s="7">
        <v>0.02</v>
      </c>
      <c r="CH66" s="7">
        <v>0.02</v>
      </c>
      <c r="CI66" s="7">
        <v>0.02</v>
      </c>
      <c r="CJ66" s="7">
        <v>0.02</v>
      </c>
      <c r="CK66" s="7">
        <v>0.03</v>
      </c>
      <c r="CL66" s="7">
        <v>0.03</v>
      </c>
      <c r="CM66" s="7">
        <v>0.05</v>
      </c>
      <c r="CN66" s="7">
        <v>0.05</v>
      </c>
      <c r="CO66" s="7">
        <v>0.05</v>
      </c>
      <c r="CP66" s="7">
        <v>0.11</v>
      </c>
      <c r="CQ66" s="7">
        <v>0.12</v>
      </c>
      <c r="CR66" s="7">
        <v>0.15</v>
      </c>
      <c r="CS66" s="7">
        <v>0.15</v>
      </c>
      <c r="CT66" s="7">
        <v>0.22</v>
      </c>
      <c r="CU66" s="7">
        <v>0</v>
      </c>
      <c r="CV66" s="7">
        <v>0</v>
      </c>
      <c r="CW66" s="7">
        <v>0</v>
      </c>
      <c r="CX66" s="7">
        <v>0.02</v>
      </c>
      <c r="CY66" s="7">
        <v>0.02</v>
      </c>
      <c r="CZ66" s="7">
        <v>0.02</v>
      </c>
      <c r="DA66" s="7">
        <v>0.03</v>
      </c>
      <c r="DB66" s="7">
        <v>0.03</v>
      </c>
      <c r="DC66" s="7">
        <v>0.03</v>
      </c>
      <c r="DD66" s="7">
        <v>7.0000000000000007E-2</v>
      </c>
      <c r="DE66" s="7">
        <v>0.1</v>
      </c>
      <c r="DF66" s="7">
        <v>0.2</v>
      </c>
      <c r="DG66" s="7">
        <v>0.28000000000000003</v>
      </c>
      <c r="DH66" s="7">
        <v>0.36</v>
      </c>
      <c r="DI66" s="7">
        <v>0.52</v>
      </c>
      <c r="DJ66" s="7">
        <v>0.65</v>
      </c>
      <c r="DK66" s="7">
        <v>0.77</v>
      </c>
      <c r="DL66" s="7">
        <v>0.94</v>
      </c>
      <c r="DM66" s="7">
        <v>1.1000000000000001</v>
      </c>
      <c r="DN66" s="7">
        <v>1.36</v>
      </c>
      <c r="DO66" s="7">
        <v>1.47</v>
      </c>
      <c r="DP66" s="7">
        <v>1.53</v>
      </c>
      <c r="DQ66" s="7">
        <v>1.63</v>
      </c>
      <c r="DR66" s="7">
        <v>1.66</v>
      </c>
      <c r="DS66" s="7">
        <v>1.71</v>
      </c>
      <c r="DT66" s="7">
        <v>1.73</v>
      </c>
      <c r="DU66" s="7">
        <v>1.73</v>
      </c>
      <c r="DV66" s="7">
        <v>1.73</v>
      </c>
      <c r="DW66" s="7">
        <v>1.73</v>
      </c>
      <c r="DX66" s="7">
        <v>1.73</v>
      </c>
      <c r="DY66" s="7">
        <v>1.73</v>
      </c>
      <c r="DZ66" s="7">
        <v>1.73</v>
      </c>
    </row>
    <row r="67" spans="2:130" x14ac:dyDescent="0.25">
      <c r="B67" t="s">
        <v>63</v>
      </c>
      <c r="C67" s="7">
        <v>0</v>
      </c>
      <c r="D67" s="7">
        <v>0.01</v>
      </c>
      <c r="E67" s="7">
        <v>0.02</v>
      </c>
      <c r="F67" s="7">
        <v>0.03</v>
      </c>
      <c r="G67" s="7">
        <v>0.03</v>
      </c>
      <c r="H67" s="7">
        <v>0.03</v>
      </c>
      <c r="I67" s="7">
        <v>0.03</v>
      </c>
      <c r="J67" s="7">
        <v>0.04</v>
      </c>
      <c r="K67" s="7">
        <v>0.04</v>
      </c>
      <c r="L67" s="7">
        <v>0.05</v>
      </c>
      <c r="M67" s="7">
        <v>0.05</v>
      </c>
      <c r="N67" s="7">
        <v>0.05</v>
      </c>
      <c r="O67" s="7">
        <v>0.05</v>
      </c>
      <c r="P67" s="7">
        <v>0.06</v>
      </c>
      <c r="Q67" s="7">
        <v>0.06</v>
      </c>
      <c r="R67" s="7">
        <v>0.06</v>
      </c>
      <c r="S67" s="7">
        <v>0.06</v>
      </c>
      <c r="T67" s="7">
        <v>0.06</v>
      </c>
      <c r="U67" s="7">
        <v>7.0000000000000007E-2</v>
      </c>
      <c r="V67" s="7">
        <v>7.0000000000000007E-2</v>
      </c>
      <c r="W67" s="7">
        <v>7.0000000000000007E-2</v>
      </c>
      <c r="X67" s="7">
        <v>7.0000000000000007E-2</v>
      </c>
      <c r="Y67" s="7">
        <v>0.08</v>
      </c>
      <c r="Z67" s="7">
        <v>0.08</v>
      </c>
      <c r="AA67" s="7">
        <v>0.08</v>
      </c>
      <c r="AB67" s="7">
        <v>0.08</v>
      </c>
      <c r="AC67" s="7">
        <v>0.09</v>
      </c>
      <c r="AD67" s="7">
        <v>0.09</v>
      </c>
      <c r="AE67" s="7">
        <v>0.09</v>
      </c>
      <c r="AF67" s="7">
        <v>0.09</v>
      </c>
      <c r="AG67" s="7">
        <v>0.09</v>
      </c>
      <c r="AH67" s="7">
        <v>0.09</v>
      </c>
      <c r="AI67" s="7">
        <v>0</v>
      </c>
      <c r="AJ67" s="7">
        <v>0.01</v>
      </c>
      <c r="AK67" s="7">
        <v>0.02</v>
      </c>
      <c r="AL67" s="7">
        <v>0.03</v>
      </c>
      <c r="AM67" s="7">
        <v>0.04</v>
      </c>
      <c r="AN67" s="7">
        <v>0.06</v>
      </c>
      <c r="AO67" s="7">
        <v>0.06</v>
      </c>
      <c r="AP67" s="7">
        <v>0.06</v>
      </c>
      <c r="AQ67" s="7">
        <v>0.08</v>
      </c>
      <c r="AR67" s="7">
        <v>0.08</v>
      </c>
      <c r="AS67" s="7">
        <v>0.1</v>
      </c>
      <c r="AT67" s="7">
        <v>0.12</v>
      </c>
      <c r="AU67" s="7">
        <v>0.12</v>
      </c>
      <c r="AV67" s="7">
        <v>0.12</v>
      </c>
      <c r="AW67" s="7">
        <v>0.13</v>
      </c>
      <c r="AX67" s="7">
        <v>0.14000000000000001</v>
      </c>
      <c r="AY67" s="7">
        <v>0.15</v>
      </c>
      <c r="AZ67" s="7">
        <v>0.16</v>
      </c>
      <c r="BA67" s="7">
        <v>0.17</v>
      </c>
      <c r="BB67" s="7">
        <v>0.18</v>
      </c>
      <c r="BC67" s="7">
        <v>0.21000000000000002</v>
      </c>
      <c r="BD67" s="7">
        <v>0.22</v>
      </c>
      <c r="BE67" s="7">
        <v>0.25</v>
      </c>
      <c r="BF67" s="7">
        <v>0.27</v>
      </c>
      <c r="BG67" s="7">
        <v>0.31000000000000005</v>
      </c>
      <c r="BH67" s="7">
        <v>0.32999999999999996</v>
      </c>
      <c r="BI67" s="7">
        <v>0.33999999999999997</v>
      </c>
      <c r="BJ67" s="7">
        <v>0.36</v>
      </c>
      <c r="BK67" s="7">
        <v>0.38</v>
      </c>
      <c r="BL67" s="7">
        <v>0.38999999999999996</v>
      </c>
      <c r="BM67" s="7">
        <v>0.41</v>
      </c>
      <c r="BN67" s="7">
        <v>0.42</v>
      </c>
      <c r="BO67" s="7">
        <v>0</v>
      </c>
      <c r="BP67" s="7">
        <v>0.01</v>
      </c>
      <c r="BQ67" s="7">
        <v>0.02</v>
      </c>
      <c r="BR67" s="7">
        <v>0.03</v>
      </c>
      <c r="BS67" s="7">
        <v>0.03</v>
      </c>
      <c r="BT67" s="7">
        <v>0.03</v>
      </c>
      <c r="BU67" s="7">
        <v>0.03</v>
      </c>
      <c r="BV67" s="7">
        <v>0.03</v>
      </c>
      <c r="BW67" s="7">
        <v>0.03</v>
      </c>
      <c r="BX67" s="7">
        <v>0.03</v>
      </c>
      <c r="BY67" s="7">
        <v>0.05</v>
      </c>
      <c r="BZ67" s="7">
        <v>0.06</v>
      </c>
      <c r="CA67" s="7">
        <v>0.08</v>
      </c>
      <c r="CB67" s="7">
        <v>0.09</v>
      </c>
      <c r="CC67" s="7">
        <v>0.09</v>
      </c>
      <c r="CD67" s="7">
        <v>0.1</v>
      </c>
      <c r="CE67" s="7">
        <v>0.11</v>
      </c>
      <c r="CF67" s="7">
        <v>0.15000000000000002</v>
      </c>
      <c r="CG67" s="7">
        <v>0.15000000000000002</v>
      </c>
      <c r="CH67" s="7">
        <v>0.15000000000000002</v>
      </c>
      <c r="CI67" s="7">
        <v>0.15000000000000002</v>
      </c>
      <c r="CJ67" s="7">
        <v>0.15000000000000002</v>
      </c>
      <c r="CK67" s="7">
        <v>0.15000000000000002</v>
      </c>
      <c r="CL67" s="7">
        <v>0.16</v>
      </c>
      <c r="CM67" s="7">
        <v>0.17</v>
      </c>
      <c r="CN67" s="7">
        <v>0.18000000000000002</v>
      </c>
      <c r="CO67" s="7">
        <v>0.2</v>
      </c>
      <c r="CP67" s="7">
        <v>0.22999999999999998</v>
      </c>
      <c r="CQ67" s="7">
        <v>0.24</v>
      </c>
      <c r="CR67" s="7">
        <v>0.26</v>
      </c>
      <c r="CS67" s="7">
        <v>0.26</v>
      </c>
      <c r="CT67" s="7">
        <v>0.27</v>
      </c>
      <c r="CU67" s="7">
        <v>0</v>
      </c>
      <c r="CV67" s="7">
        <v>0.01</v>
      </c>
      <c r="CW67" s="7">
        <v>0.02</v>
      </c>
      <c r="CX67" s="7">
        <v>0.04</v>
      </c>
      <c r="CY67" s="7">
        <v>0.05</v>
      </c>
      <c r="CZ67" s="7">
        <v>6.0000000000000005E-2</v>
      </c>
      <c r="DA67" s="7">
        <v>6.9999999999999993E-2</v>
      </c>
      <c r="DB67" s="7">
        <v>0.08</v>
      </c>
      <c r="DC67" s="7">
        <v>0.09</v>
      </c>
      <c r="DD67" s="7">
        <v>9.9999999999999992E-2</v>
      </c>
      <c r="DE67" s="7">
        <v>0.12000000000000001</v>
      </c>
      <c r="DF67" s="7">
        <v>0.14000000000000001</v>
      </c>
      <c r="DG67" s="7">
        <v>0.16</v>
      </c>
      <c r="DH67" s="7">
        <v>0.16999999999999998</v>
      </c>
      <c r="DI67" s="7">
        <v>0.2</v>
      </c>
      <c r="DJ67" s="7">
        <v>0.24</v>
      </c>
      <c r="DK67" s="7">
        <v>0.26</v>
      </c>
      <c r="DL67" s="7">
        <v>0.31</v>
      </c>
      <c r="DM67" s="7">
        <v>0.36</v>
      </c>
      <c r="DN67" s="7">
        <v>0.43000000000000005</v>
      </c>
      <c r="DO67" s="7">
        <v>0.49</v>
      </c>
      <c r="DP67" s="7">
        <v>0.51</v>
      </c>
      <c r="DQ67" s="7">
        <v>0.53</v>
      </c>
      <c r="DR67" s="7">
        <v>0.54</v>
      </c>
      <c r="DS67" s="7">
        <v>0.55000000000000004</v>
      </c>
      <c r="DT67" s="7">
        <v>0.55000000000000004</v>
      </c>
      <c r="DU67" s="7">
        <v>0.55000000000000004</v>
      </c>
      <c r="DV67" s="7">
        <v>0.55000000000000004</v>
      </c>
      <c r="DW67" s="7">
        <v>0.55000000000000004</v>
      </c>
      <c r="DX67" s="7">
        <v>0.55000000000000004</v>
      </c>
      <c r="DY67" s="7">
        <v>0.55000000000000004</v>
      </c>
      <c r="DZ67" s="7">
        <v>0.55000000000000004</v>
      </c>
    </row>
    <row r="68" spans="2:130" x14ac:dyDescent="0.25">
      <c r="B68" t="s">
        <v>65</v>
      </c>
      <c r="C68" s="7">
        <v>0</v>
      </c>
      <c r="D68" s="7">
        <v>0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v>0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0.02</v>
      </c>
      <c r="BD68" s="7">
        <v>0.03</v>
      </c>
      <c r="BE68" s="7">
        <v>0.08</v>
      </c>
      <c r="BF68" s="7">
        <v>0.09</v>
      </c>
      <c r="BG68" s="7">
        <v>0.11</v>
      </c>
      <c r="BH68" s="7">
        <v>0.13</v>
      </c>
      <c r="BI68" s="7">
        <v>0.13</v>
      </c>
      <c r="BJ68" s="7">
        <v>0.16</v>
      </c>
      <c r="BK68" s="7">
        <v>0.16</v>
      </c>
      <c r="BL68" s="7">
        <v>0.17</v>
      </c>
      <c r="BM68" s="7">
        <v>0.22</v>
      </c>
      <c r="BN68" s="7">
        <v>0.23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0</v>
      </c>
      <c r="BY68" s="7">
        <v>0</v>
      </c>
      <c r="BZ68" s="7">
        <v>0</v>
      </c>
      <c r="CA68" s="7">
        <v>0</v>
      </c>
      <c r="CB68" s="7">
        <v>0</v>
      </c>
      <c r="CC68" s="7">
        <v>0</v>
      </c>
      <c r="CD68" s="7">
        <v>0</v>
      </c>
      <c r="CE68" s="7">
        <v>0</v>
      </c>
      <c r="CF68" s="7">
        <v>0.02</v>
      </c>
      <c r="CG68" s="7">
        <v>0.02</v>
      </c>
      <c r="CH68" s="7">
        <v>0.02</v>
      </c>
      <c r="CI68" s="7">
        <v>0.02</v>
      </c>
      <c r="CJ68" s="7">
        <v>0.02</v>
      </c>
      <c r="CK68" s="7">
        <v>0.03</v>
      </c>
      <c r="CL68" s="7">
        <v>0.03</v>
      </c>
      <c r="CM68" s="7">
        <v>0.05</v>
      </c>
      <c r="CN68" s="7">
        <v>0.05</v>
      </c>
      <c r="CO68" s="7">
        <v>0.05</v>
      </c>
      <c r="CP68" s="7">
        <v>0.1</v>
      </c>
      <c r="CQ68" s="7">
        <v>0.11</v>
      </c>
      <c r="CR68" s="7">
        <v>0.14000000000000001</v>
      </c>
      <c r="CS68" s="7">
        <v>0.14000000000000001</v>
      </c>
      <c r="CT68" s="7">
        <v>0.19</v>
      </c>
      <c r="CU68" s="7">
        <v>0</v>
      </c>
      <c r="CV68" s="7">
        <v>0</v>
      </c>
      <c r="CW68" s="7">
        <v>0</v>
      </c>
      <c r="CX68" s="7">
        <v>0.02</v>
      </c>
      <c r="CY68" s="7">
        <v>0.02</v>
      </c>
      <c r="CZ68" s="7">
        <v>0.02</v>
      </c>
      <c r="DA68" s="7">
        <v>0.02</v>
      </c>
      <c r="DB68" s="7">
        <v>0.02</v>
      </c>
      <c r="DC68" s="7">
        <v>0.02</v>
      </c>
      <c r="DD68" s="7">
        <v>0.06</v>
      </c>
      <c r="DE68" s="7">
        <v>0.09</v>
      </c>
      <c r="DF68" s="7">
        <v>0.16</v>
      </c>
      <c r="DG68" s="7">
        <v>0.23</v>
      </c>
      <c r="DH68" s="7">
        <v>0.28999999999999998</v>
      </c>
      <c r="DI68" s="7">
        <v>0.42</v>
      </c>
      <c r="DJ68" s="7">
        <v>0.52</v>
      </c>
      <c r="DK68" s="7">
        <v>0.62</v>
      </c>
      <c r="DL68" s="7">
        <v>0.76</v>
      </c>
      <c r="DM68" s="7">
        <v>0.88</v>
      </c>
      <c r="DN68" s="7">
        <v>1.0900000000000001</v>
      </c>
      <c r="DO68" s="7">
        <v>1.18</v>
      </c>
      <c r="DP68" s="7">
        <v>1.23</v>
      </c>
      <c r="DQ68" s="7">
        <v>1.31</v>
      </c>
      <c r="DR68" s="7">
        <v>1.33</v>
      </c>
      <c r="DS68" s="7">
        <v>1.37</v>
      </c>
      <c r="DT68" s="7">
        <v>1.39</v>
      </c>
      <c r="DU68" s="7">
        <v>1.39</v>
      </c>
      <c r="DV68" s="7">
        <v>1.39</v>
      </c>
      <c r="DW68" s="7">
        <v>1.39</v>
      </c>
      <c r="DX68" s="7">
        <v>1.39</v>
      </c>
      <c r="DY68" s="7">
        <v>1.39</v>
      </c>
      <c r="DZ68" s="7">
        <v>1.39</v>
      </c>
    </row>
    <row r="69" spans="2:130" x14ac:dyDescent="0.25">
      <c r="B69" t="s">
        <v>66</v>
      </c>
      <c r="C69" s="7">
        <v>0.01</v>
      </c>
      <c r="D69" s="7">
        <v>0.01</v>
      </c>
      <c r="E69" s="7">
        <v>0.01</v>
      </c>
      <c r="F69" s="7">
        <v>0.01</v>
      </c>
      <c r="G69" s="7">
        <v>0.01</v>
      </c>
      <c r="H69" s="7">
        <v>0.01</v>
      </c>
      <c r="I69" s="7">
        <v>0.01</v>
      </c>
      <c r="J69" s="7">
        <v>0.01</v>
      </c>
      <c r="K69" s="7">
        <v>0.01</v>
      </c>
      <c r="L69" s="7">
        <v>0.01</v>
      </c>
      <c r="M69" s="7">
        <v>0.01</v>
      </c>
      <c r="N69" s="7">
        <v>0.01</v>
      </c>
      <c r="O69" s="7">
        <v>0.01</v>
      </c>
      <c r="P69" s="7">
        <v>0.01</v>
      </c>
      <c r="Q69" s="7">
        <v>0.01</v>
      </c>
      <c r="R69" s="7">
        <v>0.01</v>
      </c>
      <c r="S69" s="7">
        <v>0.01</v>
      </c>
      <c r="T69" s="7">
        <v>0.01</v>
      </c>
      <c r="U69" s="7">
        <v>0.01</v>
      </c>
      <c r="V69" s="7">
        <v>0.01</v>
      </c>
      <c r="W69" s="7">
        <v>0.01</v>
      </c>
      <c r="X69" s="7">
        <v>0.01</v>
      </c>
      <c r="Y69" s="7">
        <v>0.01</v>
      </c>
      <c r="Z69" s="7">
        <v>0.01</v>
      </c>
      <c r="AA69" s="7">
        <v>0.01</v>
      </c>
      <c r="AB69" s="7">
        <v>0.01</v>
      </c>
      <c r="AC69" s="7">
        <v>0.01</v>
      </c>
      <c r="AD69" s="7">
        <v>0.01</v>
      </c>
      <c r="AE69" s="7">
        <v>0.01</v>
      </c>
      <c r="AF69" s="7">
        <v>0.01</v>
      </c>
      <c r="AG69" s="7">
        <v>0.01</v>
      </c>
      <c r="AH69" s="7">
        <v>0.01</v>
      </c>
      <c r="AI69" s="7">
        <v>0.01</v>
      </c>
      <c r="AJ69" s="7">
        <v>0.01</v>
      </c>
      <c r="AK69" s="7">
        <v>0.01</v>
      </c>
      <c r="AL69" s="7">
        <v>0.01</v>
      </c>
      <c r="AM69" s="7">
        <v>0.01</v>
      </c>
      <c r="AN69" s="7">
        <v>0.01</v>
      </c>
      <c r="AO69" s="7">
        <v>0.01</v>
      </c>
      <c r="AP69" s="7">
        <v>0.01</v>
      </c>
      <c r="AQ69" s="7">
        <v>0.01</v>
      </c>
      <c r="AR69" s="7">
        <v>0.01</v>
      </c>
      <c r="AS69" s="7">
        <v>0.01</v>
      </c>
      <c r="AT69" s="7">
        <v>0.01</v>
      </c>
      <c r="AU69" s="7">
        <v>0.01</v>
      </c>
      <c r="AV69" s="7">
        <v>0.01</v>
      </c>
      <c r="AW69" s="7">
        <v>0.01</v>
      </c>
      <c r="AX69" s="7">
        <v>0.01</v>
      </c>
      <c r="AY69" s="7">
        <v>0.01</v>
      </c>
      <c r="AZ69" s="7">
        <v>0.01</v>
      </c>
      <c r="BA69" s="7">
        <v>0.01</v>
      </c>
      <c r="BB69" s="7">
        <v>0.01</v>
      </c>
      <c r="BC69" s="7">
        <v>7.0000000000000007E-2</v>
      </c>
      <c r="BD69" s="7">
        <v>0.12</v>
      </c>
      <c r="BE69" s="7">
        <v>0.28000000000000003</v>
      </c>
      <c r="BF69" s="7">
        <v>0.32</v>
      </c>
      <c r="BG69" s="7">
        <v>0.41</v>
      </c>
      <c r="BH69" s="7">
        <v>0.49</v>
      </c>
      <c r="BI69" s="7">
        <v>0.49</v>
      </c>
      <c r="BJ69" s="7">
        <v>0.57999999999999996</v>
      </c>
      <c r="BK69" s="7">
        <v>0.6</v>
      </c>
      <c r="BL69" s="7">
        <v>0.62</v>
      </c>
      <c r="BM69" s="7">
        <v>0.79</v>
      </c>
      <c r="BN69" s="7">
        <v>0.83</v>
      </c>
      <c r="BO69" s="7">
        <v>0.01</v>
      </c>
      <c r="BP69" s="7">
        <v>0.01</v>
      </c>
      <c r="BQ69" s="7">
        <v>0.01</v>
      </c>
      <c r="BR69" s="7">
        <v>0.01</v>
      </c>
      <c r="BS69" s="7">
        <v>0.01</v>
      </c>
      <c r="BT69" s="7">
        <v>0.01</v>
      </c>
      <c r="BU69" s="7">
        <v>0.01</v>
      </c>
      <c r="BV69" s="7">
        <v>0.01</v>
      </c>
      <c r="BW69" s="7">
        <v>0.01</v>
      </c>
      <c r="BX69" s="7">
        <v>0.01</v>
      </c>
      <c r="BY69" s="7">
        <v>0.01</v>
      </c>
      <c r="BZ69" s="7">
        <v>0.01</v>
      </c>
      <c r="CA69" s="7">
        <v>0.01</v>
      </c>
      <c r="CB69" s="7">
        <v>0.01</v>
      </c>
      <c r="CC69" s="7">
        <v>0.01</v>
      </c>
      <c r="CD69" s="7">
        <v>0.01</v>
      </c>
      <c r="CE69" s="7">
        <v>0.01</v>
      </c>
      <c r="CF69" s="7">
        <v>0.06</v>
      </c>
      <c r="CG69" s="7">
        <v>0.06</v>
      </c>
      <c r="CH69" s="7">
        <v>0.06</v>
      </c>
      <c r="CI69" s="7">
        <v>7.0000000000000007E-2</v>
      </c>
      <c r="CJ69" s="7">
        <v>7.0000000000000007E-2</v>
      </c>
      <c r="CK69" s="7">
        <v>0.09</v>
      </c>
      <c r="CL69" s="7">
        <v>0.11</v>
      </c>
      <c r="CM69" s="7">
        <v>0.16</v>
      </c>
      <c r="CN69" s="7">
        <v>0.17</v>
      </c>
      <c r="CO69" s="7">
        <v>0.17</v>
      </c>
      <c r="CP69" s="7">
        <v>0.35</v>
      </c>
      <c r="CQ69" s="7">
        <v>0.37</v>
      </c>
      <c r="CR69" s="7">
        <v>0.47</v>
      </c>
      <c r="CS69" s="7">
        <v>0.47</v>
      </c>
      <c r="CT69" s="7">
        <v>0.65</v>
      </c>
      <c r="CU69" s="7">
        <v>0.01</v>
      </c>
      <c r="CV69" s="7">
        <v>0.01</v>
      </c>
      <c r="CW69" s="7">
        <v>0.01</v>
      </c>
      <c r="CX69" s="7">
        <v>0.06</v>
      </c>
      <c r="CY69" s="7">
        <v>0.06</v>
      </c>
      <c r="CZ69" s="7">
        <v>0.06</v>
      </c>
      <c r="DA69" s="7">
        <v>0.08</v>
      </c>
      <c r="DB69" s="7">
        <v>0.08</v>
      </c>
      <c r="DC69" s="7">
        <v>0.08</v>
      </c>
      <c r="DD69" s="7">
        <v>0.2</v>
      </c>
      <c r="DE69" s="7">
        <v>0.3</v>
      </c>
      <c r="DF69" s="7">
        <v>0.56000000000000005</v>
      </c>
      <c r="DG69" s="7">
        <v>0.81</v>
      </c>
      <c r="DH69" s="7">
        <v>1.02</v>
      </c>
      <c r="DI69" s="7">
        <v>1.49</v>
      </c>
      <c r="DJ69" s="7">
        <v>1.84</v>
      </c>
      <c r="DK69" s="7">
        <v>2.19</v>
      </c>
      <c r="DL69" s="7">
        <v>2.68</v>
      </c>
      <c r="DM69" s="7">
        <v>3.12</v>
      </c>
      <c r="DN69" s="7">
        <v>3.85</v>
      </c>
      <c r="DO69" s="7">
        <v>4.18</v>
      </c>
      <c r="DP69" s="7">
        <v>4.3499999999999996</v>
      </c>
      <c r="DQ69" s="7">
        <v>4.63</v>
      </c>
      <c r="DR69" s="7">
        <v>4.7</v>
      </c>
      <c r="DS69" s="7">
        <v>4.8499999999999996</v>
      </c>
      <c r="DT69" s="7">
        <v>4.92</v>
      </c>
      <c r="DU69" s="7">
        <v>4.92</v>
      </c>
      <c r="DV69" s="7">
        <v>4.92</v>
      </c>
      <c r="DW69" s="7">
        <v>4.92</v>
      </c>
      <c r="DX69" s="7">
        <v>4.92</v>
      </c>
      <c r="DY69" s="7">
        <v>4.92</v>
      </c>
      <c r="DZ69" s="7">
        <v>4.92</v>
      </c>
    </row>
    <row r="70" spans="2:130" x14ac:dyDescent="0.25">
      <c r="B70" t="s">
        <v>67</v>
      </c>
      <c r="C70" s="7">
        <v>0</v>
      </c>
      <c r="D70" s="7">
        <v>0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v>0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0.01</v>
      </c>
      <c r="BD70" s="7">
        <v>0.02</v>
      </c>
      <c r="BE70" s="7">
        <v>0.05</v>
      </c>
      <c r="BF70" s="7">
        <v>0.06</v>
      </c>
      <c r="BG70" s="7">
        <v>0.08</v>
      </c>
      <c r="BH70" s="7">
        <v>0.09</v>
      </c>
      <c r="BI70" s="7">
        <v>0.09</v>
      </c>
      <c r="BJ70" s="7">
        <v>0.11</v>
      </c>
      <c r="BK70" s="7">
        <v>0.11</v>
      </c>
      <c r="BL70" s="7">
        <v>0.12</v>
      </c>
      <c r="BM70" s="7">
        <v>0.15</v>
      </c>
      <c r="BN70" s="7">
        <v>0.15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0</v>
      </c>
      <c r="BY70" s="7">
        <v>0</v>
      </c>
      <c r="BZ70" s="7">
        <v>0</v>
      </c>
      <c r="CA70" s="7">
        <v>0</v>
      </c>
      <c r="CB70" s="7">
        <v>0</v>
      </c>
      <c r="CC70" s="7">
        <v>0</v>
      </c>
      <c r="CD70" s="7">
        <v>0</v>
      </c>
      <c r="CE70" s="7">
        <v>0</v>
      </c>
      <c r="CF70" s="7">
        <v>0.01</v>
      </c>
      <c r="CG70" s="7">
        <v>0.01</v>
      </c>
      <c r="CH70" s="7">
        <v>0.01</v>
      </c>
      <c r="CI70" s="7">
        <v>0.02</v>
      </c>
      <c r="CJ70" s="7">
        <v>0.02</v>
      </c>
      <c r="CK70" s="7">
        <v>0.02</v>
      </c>
      <c r="CL70" s="7">
        <v>0.03</v>
      </c>
      <c r="CM70" s="7">
        <v>0.04</v>
      </c>
      <c r="CN70" s="7">
        <v>0.04</v>
      </c>
      <c r="CO70" s="7">
        <v>0.04</v>
      </c>
      <c r="CP70" s="7">
        <v>7.0000000000000007E-2</v>
      </c>
      <c r="CQ70" s="7">
        <v>0.08</v>
      </c>
      <c r="CR70" s="7">
        <v>0.1</v>
      </c>
      <c r="CS70" s="7">
        <v>0.1</v>
      </c>
      <c r="CT70" s="7">
        <v>0.13</v>
      </c>
      <c r="CU70" s="7">
        <v>0</v>
      </c>
      <c r="CV70" s="7">
        <v>0</v>
      </c>
      <c r="CW70" s="7">
        <v>0</v>
      </c>
      <c r="CX70" s="7">
        <v>0.01</v>
      </c>
      <c r="CY70" s="7">
        <v>0.01</v>
      </c>
      <c r="CZ70" s="7">
        <v>0.01</v>
      </c>
      <c r="DA70" s="7">
        <v>0.02</v>
      </c>
      <c r="DB70" s="7">
        <v>0.02</v>
      </c>
      <c r="DC70" s="7">
        <v>0.02</v>
      </c>
      <c r="DD70" s="7">
        <v>0.04</v>
      </c>
      <c r="DE70" s="7">
        <v>0.06</v>
      </c>
      <c r="DF70" s="7">
        <v>0.1</v>
      </c>
      <c r="DG70" s="7">
        <v>0.15</v>
      </c>
      <c r="DH70" s="7">
        <v>0.19</v>
      </c>
      <c r="DI70" s="7">
        <v>0.27</v>
      </c>
      <c r="DJ70" s="7">
        <v>0.34</v>
      </c>
      <c r="DK70" s="7">
        <v>0.4</v>
      </c>
      <c r="DL70" s="7">
        <v>0.49</v>
      </c>
      <c r="DM70" s="7">
        <v>0.56999999999999995</v>
      </c>
      <c r="DN70" s="7">
        <v>0.7</v>
      </c>
      <c r="DO70" s="7">
        <v>0.76</v>
      </c>
      <c r="DP70" s="7">
        <v>0.79</v>
      </c>
      <c r="DQ70" s="7">
        <v>0.84</v>
      </c>
      <c r="DR70" s="7">
        <v>0.85</v>
      </c>
      <c r="DS70" s="7">
        <v>0.88</v>
      </c>
      <c r="DT70" s="7">
        <v>0.89</v>
      </c>
      <c r="DU70" s="7">
        <v>0.89</v>
      </c>
      <c r="DV70" s="7">
        <v>0.89</v>
      </c>
      <c r="DW70" s="7">
        <v>0.89</v>
      </c>
      <c r="DX70" s="7">
        <v>0.89</v>
      </c>
      <c r="DY70" s="7">
        <v>0.89</v>
      </c>
      <c r="DZ70" s="7">
        <v>0.89</v>
      </c>
    </row>
    <row r="71" spans="2:130" x14ac:dyDescent="0.25">
      <c r="B71" t="s">
        <v>68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0.01</v>
      </c>
      <c r="BD71" s="7">
        <v>0.01</v>
      </c>
      <c r="BE71" s="7">
        <v>0.03</v>
      </c>
      <c r="BF71" s="7">
        <v>0.03</v>
      </c>
      <c r="BG71" s="7">
        <v>0.04</v>
      </c>
      <c r="BH71" s="7">
        <v>0.05</v>
      </c>
      <c r="BI71" s="7">
        <v>0.05</v>
      </c>
      <c r="BJ71" s="7">
        <v>0.06</v>
      </c>
      <c r="BK71" s="7">
        <v>0.06</v>
      </c>
      <c r="BL71" s="7">
        <v>0.06</v>
      </c>
      <c r="BM71" s="7">
        <v>0.08</v>
      </c>
      <c r="BN71" s="7">
        <v>0.09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0</v>
      </c>
      <c r="BZ71" s="7">
        <v>0</v>
      </c>
      <c r="CA71" s="7">
        <v>0</v>
      </c>
      <c r="CB71" s="7">
        <v>0</v>
      </c>
      <c r="CC71" s="7">
        <v>0</v>
      </c>
      <c r="CD71" s="7">
        <v>0</v>
      </c>
      <c r="CE71" s="7">
        <v>0</v>
      </c>
      <c r="CF71" s="7">
        <v>0.01</v>
      </c>
      <c r="CG71" s="7">
        <v>0.01</v>
      </c>
      <c r="CH71" s="7">
        <v>0.01</v>
      </c>
      <c r="CI71" s="7">
        <v>0.01</v>
      </c>
      <c r="CJ71" s="7">
        <v>0.01</v>
      </c>
      <c r="CK71" s="7">
        <v>0.01</v>
      </c>
      <c r="CL71" s="7">
        <v>0.01</v>
      </c>
      <c r="CM71" s="7">
        <v>0.01</v>
      </c>
      <c r="CN71" s="7">
        <v>0.01</v>
      </c>
      <c r="CO71" s="7">
        <v>0.01</v>
      </c>
      <c r="CP71" s="7">
        <v>0.03</v>
      </c>
      <c r="CQ71" s="7">
        <v>0.03</v>
      </c>
      <c r="CR71" s="7">
        <v>0.04</v>
      </c>
      <c r="CS71" s="7">
        <v>0.04</v>
      </c>
      <c r="CT71" s="7">
        <v>0.06</v>
      </c>
      <c r="CU71" s="7">
        <v>0</v>
      </c>
      <c r="CV71" s="7">
        <v>0</v>
      </c>
      <c r="CW71" s="7">
        <v>0</v>
      </c>
      <c r="CX71" s="7">
        <v>0.01</v>
      </c>
      <c r="CY71" s="7">
        <v>0.01</v>
      </c>
      <c r="CZ71" s="7">
        <v>0.01</v>
      </c>
      <c r="DA71" s="7">
        <v>0.01</v>
      </c>
      <c r="DB71" s="7">
        <v>0.01</v>
      </c>
      <c r="DC71" s="7">
        <v>0.01</v>
      </c>
      <c r="DD71" s="7">
        <v>0.02</v>
      </c>
      <c r="DE71" s="7">
        <v>0.03</v>
      </c>
      <c r="DF71" s="7">
        <v>0.06</v>
      </c>
      <c r="DG71" s="7">
        <v>0.09</v>
      </c>
      <c r="DH71" s="7">
        <v>0.12</v>
      </c>
      <c r="DI71" s="7">
        <v>0.17</v>
      </c>
      <c r="DJ71" s="7">
        <v>0.21</v>
      </c>
      <c r="DK71" s="7">
        <v>0.25</v>
      </c>
      <c r="DL71" s="7">
        <v>0.31</v>
      </c>
      <c r="DM71" s="7">
        <v>0.36</v>
      </c>
      <c r="DN71" s="7">
        <v>0.44</v>
      </c>
      <c r="DO71" s="7">
        <v>0.48</v>
      </c>
      <c r="DP71" s="7">
        <v>0.5</v>
      </c>
      <c r="DQ71" s="7">
        <v>0.53</v>
      </c>
      <c r="DR71" s="7">
        <v>0.54</v>
      </c>
      <c r="DS71" s="7">
        <v>0.55000000000000004</v>
      </c>
      <c r="DT71" s="7">
        <v>0.56000000000000005</v>
      </c>
      <c r="DU71" s="7">
        <v>0.56000000000000005</v>
      </c>
      <c r="DV71" s="7">
        <v>0.56000000000000005</v>
      </c>
      <c r="DW71" s="7">
        <v>0.56000000000000005</v>
      </c>
      <c r="DX71" s="7">
        <v>0.56000000000000005</v>
      </c>
      <c r="DY71" s="7">
        <v>0.56000000000000005</v>
      </c>
      <c r="DZ71" s="7">
        <v>0.56000000000000005</v>
      </c>
    </row>
    <row r="72" spans="2:130" x14ac:dyDescent="0.25">
      <c r="B72" t="s">
        <v>69</v>
      </c>
      <c r="C72" s="7">
        <v>0</v>
      </c>
      <c r="D72" s="7">
        <v>0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7">
        <v>0</v>
      </c>
      <c r="Z72" s="7">
        <v>0</v>
      </c>
      <c r="AA72" s="7">
        <v>0</v>
      </c>
      <c r="AB72" s="7">
        <v>0</v>
      </c>
      <c r="AC72" s="7">
        <v>0</v>
      </c>
      <c r="AD72" s="7">
        <v>0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0.02</v>
      </c>
      <c r="BD72" s="7">
        <v>0.04</v>
      </c>
      <c r="BE72" s="7">
        <v>0.09</v>
      </c>
      <c r="BF72" s="7">
        <v>0.1</v>
      </c>
      <c r="BG72" s="7">
        <v>0.13</v>
      </c>
      <c r="BH72" s="7">
        <v>0.15</v>
      </c>
      <c r="BI72" s="7">
        <v>0.15</v>
      </c>
      <c r="BJ72" s="7">
        <v>0.18</v>
      </c>
      <c r="BK72" s="7">
        <v>0.19</v>
      </c>
      <c r="BL72" s="7">
        <v>0.19</v>
      </c>
      <c r="BM72" s="7">
        <v>0.25</v>
      </c>
      <c r="BN72" s="7">
        <v>0.26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0</v>
      </c>
      <c r="BZ72" s="7">
        <v>0</v>
      </c>
      <c r="CA72" s="7">
        <v>0</v>
      </c>
      <c r="CB72" s="7">
        <v>0</v>
      </c>
      <c r="CC72" s="7">
        <v>0</v>
      </c>
      <c r="CD72" s="7">
        <v>0</v>
      </c>
      <c r="CE72" s="7">
        <v>0</v>
      </c>
      <c r="CF72" s="7">
        <v>0.02</v>
      </c>
      <c r="CG72" s="7">
        <v>0.02</v>
      </c>
      <c r="CH72" s="7">
        <v>0.02</v>
      </c>
      <c r="CI72" s="7">
        <v>0.02</v>
      </c>
      <c r="CJ72" s="7">
        <v>0.02</v>
      </c>
      <c r="CK72" s="7">
        <v>0.03</v>
      </c>
      <c r="CL72" s="7">
        <v>0.03</v>
      </c>
      <c r="CM72" s="7">
        <v>0.05</v>
      </c>
      <c r="CN72" s="7">
        <v>0.05</v>
      </c>
      <c r="CO72" s="7">
        <v>0.05</v>
      </c>
      <c r="CP72" s="7">
        <v>0.11</v>
      </c>
      <c r="CQ72" s="7">
        <v>0.11</v>
      </c>
      <c r="CR72" s="7">
        <v>0.14000000000000001</v>
      </c>
      <c r="CS72" s="7">
        <v>0.14000000000000001</v>
      </c>
      <c r="CT72" s="7">
        <v>0.2</v>
      </c>
      <c r="CU72" s="7">
        <v>0</v>
      </c>
      <c r="CV72" s="7">
        <v>0</v>
      </c>
      <c r="CW72" s="7">
        <v>0</v>
      </c>
      <c r="CX72" s="7">
        <v>0.02</v>
      </c>
      <c r="CY72" s="7">
        <v>0.02</v>
      </c>
      <c r="CZ72" s="7">
        <v>0.02</v>
      </c>
      <c r="DA72" s="7">
        <v>0.03</v>
      </c>
      <c r="DB72" s="7">
        <v>0.03</v>
      </c>
      <c r="DC72" s="7">
        <v>0.03</v>
      </c>
      <c r="DD72" s="7">
        <v>0.06</v>
      </c>
      <c r="DE72" s="7">
        <v>0.1</v>
      </c>
      <c r="DF72" s="7">
        <v>0.18</v>
      </c>
      <c r="DG72" s="7">
        <v>0.25</v>
      </c>
      <c r="DH72" s="7">
        <v>0.32</v>
      </c>
      <c r="DI72" s="7">
        <v>0.46</v>
      </c>
      <c r="DJ72" s="7">
        <v>0.56999999999999995</v>
      </c>
      <c r="DK72" s="7">
        <v>0.68</v>
      </c>
      <c r="DL72" s="7">
        <v>0.83</v>
      </c>
      <c r="DM72" s="7">
        <v>0.97</v>
      </c>
      <c r="DN72" s="7">
        <v>1.19</v>
      </c>
      <c r="DO72" s="7">
        <v>1.29</v>
      </c>
      <c r="DP72" s="7">
        <v>1.35</v>
      </c>
      <c r="DQ72" s="7">
        <v>1.43</v>
      </c>
      <c r="DR72" s="7">
        <v>1.46</v>
      </c>
      <c r="DS72" s="7">
        <v>1.5</v>
      </c>
      <c r="DT72" s="7">
        <v>1.53</v>
      </c>
      <c r="DU72" s="7">
        <v>1.53</v>
      </c>
      <c r="DV72" s="7">
        <v>1.53</v>
      </c>
      <c r="DW72" s="7">
        <v>1.53</v>
      </c>
      <c r="DX72" s="7">
        <v>1.53</v>
      </c>
      <c r="DY72" s="7">
        <v>1.53</v>
      </c>
      <c r="DZ72" s="7">
        <v>1.53</v>
      </c>
    </row>
    <row r="73" spans="2:130" x14ac:dyDescent="0.25">
      <c r="B73" t="s">
        <v>70</v>
      </c>
      <c r="C73" s="7">
        <v>0</v>
      </c>
      <c r="D73" s="7">
        <v>0.03</v>
      </c>
      <c r="E73" s="7">
        <v>0.05</v>
      </c>
      <c r="F73" s="7">
        <v>7.0000000000000007E-2</v>
      </c>
      <c r="G73" s="7">
        <v>7.0000000000000007E-2</v>
      </c>
      <c r="H73" s="7">
        <v>0.08</v>
      </c>
      <c r="I73" s="7">
        <v>0.08</v>
      </c>
      <c r="J73" s="7">
        <v>0.1</v>
      </c>
      <c r="K73" s="7">
        <v>0.1</v>
      </c>
      <c r="L73" s="7">
        <v>0.12</v>
      </c>
      <c r="M73" s="7">
        <v>0.13</v>
      </c>
      <c r="N73" s="7">
        <v>0.14000000000000001</v>
      </c>
      <c r="O73" s="7">
        <v>0.14000000000000001</v>
      </c>
      <c r="P73" s="7">
        <v>0.16</v>
      </c>
      <c r="Q73" s="7">
        <v>0.16</v>
      </c>
      <c r="R73" s="7">
        <v>0.16</v>
      </c>
      <c r="S73" s="7">
        <v>0.16</v>
      </c>
      <c r="T73" s="7">
        <v>0.16</v>
      </c>
      <c r="U73" s="7">
        <v>0.17</v>
      </c>
      <c r="V73" s="7">
        <v>0.17</v>
      </c>
      <c r="W73" s="7">
        <v>0.17</v>
      </c>
      <c r="X73" s="7">
        <v>0.17</v>
      </c>
      <c r="Y73" s="7">
        <v>0.18</v>
      </c>
      <c r="Z73" s="7">
        <v>0.18</v>
      </c>
      <c r="AA73" s="7">
        <v>0.18</v>
      </c>
      <c r="AB73" s="7">
        <v>0.18</v>
      </c>
      <c r="AC73" s="7">
        <v>0.19</v>
      </c>
      <c r="AD73" s="7">
        <v>0.19</v>
      </c>
      <c r="AE73" s="7">
        <v>0.19</v>
      </c>
      <c r="AF73" s="7">
        <v>0.19</v>
      </c>
      <c r="AG73" s="7">
        <v>0.19</v>
      </c>
      <c r="AH73" s="7">
        <v>0.19</v>
      </c>
      <c r="AI73" s="7">
        <v>0</v>
      </c>
      <c r="AJ73" s="7">
        <v>0.03</v>
      </c>
      <c r="AK73" s="7">
        <v>0.05</v>
      </c>
      <c r="AL73" s="7">
        <v>7.0000000000000007E-2</v>
      </c>
      <c r="AM73" s="7">
        <v>0.08</v>
      </c>
      <c r="AN73" s="7">
        <v>0.09</v>
      </c>
      <c r="AO73" s="7">
        <v>0.09</v>
      </c>
      <c r="AP73" s="7">
        <v>0.09</v>
      </c>
      <c r="AQ73" s="7">
        <v>0.1</v>
      </c>
      <c r="AR73" s="7">
        <v>0.1</v>
      </c>
      <c r="AS73" s="7">
        <v>0.11</v>
      </c>
      <c r="AT73" s="7">
        <v>0.12</v>
      </c>
      <c r="AU73" s="7">
        <v>0.12</v>
      </c>
      <c r="AV73" s="7">
        <v>0.12</v>
      </c>
      <c r="AW73" s="7">
        <v>0.13</v>
      </c>
      <c r="AX73" s="7">
        <v>0.14000000000000001</v>
      </c>
      <c r="AY73" s="7">
        <v>0.15</v>
      </c>
      <c r="AZ73" s="7">
        <v>0.16</v>
      </c>
      <c r="BA73" s="7">
        <v>0.16</v>
      </c>
      <c r="BB73" s="7">
        <v>0.17</v>
      </c>
      <c r="BC73" s="7">
        <v>0.18</v>
      </c>
      <c r="BD73" s="7">
        <v>0.18</v>
      </c>
      <c r="BE73" s="7">
        <v>0.19</v>
      </c>
      <c r="BF73" s="7">
        <v>0.19</v>
      </c>
      <c r="BG73" s="7">
        <v>0.21</v>
      </c>
      <c r="BH73" s="7">
        <v>0.22</v>
      </c>
      <c r="BI73" s="7">
        <v>0.23</v>
      </c>
      <c r="BJ73" s="7">
        <v>0.24</v>
      </c>
      <c r="BK73" s="7">
        <v>0.25</v>
      </c>
      <c r="BL73" s="7">
        <v>0.25</v>
      </c>
      <c r="BM73" s="7">
        <v>0.26</v>
      </c>
      <c r="BN73" s="7">
        <v>0.26</v>
      </c>
      <c r="BO73" s="7">
        <v>0</v>
      </c>
      <c r="BP73" s="7">
        <v>0.03</v>
      </c>
      <c r="BQ73" s="7">
        <v>0.05</v>
      </c>
      <c r="BR73" s="7">
        <v>7.0000000000000007E-2</v>
      </c>
      <c r="BS73" s="7">
        <v>7.0000000000000007E-2</v>
      </c>
      <c r="BT73" s="7">
        <v>7.0000000000000007E-2</v>
      </c>
      <c r="BU73" s="7">
        <v>7.0000000000000007E-2</v>
      </c>
      <c r="BV73" s="7">
        <v>7.0000000000000007E-2</v>
      </c>
      <c r="BW73" s="7">
        <v>7.0000000000000007E-2</v>
      </c>
      <c r="BX73" s="7">
        <v>7.0000000000000007E-2</v>
      </c>
      <c r="BY73" s="7">
        <v>0.08</v>
      </c>
      <c r="BZ73" s="7">
        <v>0.09</v>
      </c>
      <c r="CA73" s="7">
        <v>0.1</v>
      </c>
      <c r="CB73" s="7">
        <v>0.11</v>
      </c>
      <c r="CC73" s="7">
        <v>0.11</v>
      </c>
      <c r="CD73" s="7">
        <v>0.12</v>
      </c>
      <c r="CE73" s="7">
        <v>0.13</v>
      </c>
      <c r="CF73" s="7">
        <v>0.15</v>
      </c>
      <c r="CG73" s="7">
        <v>0.15</v>
      </c>
      <c r="CH73" s="7">
        <v>0.15</v>
      </c>
      <c r="CI73" s="7">
        <v>0.15</v>
      </c>
      <c r="CJ73" s="7">
        <v>0.15</v>
      </c>
      <c r="CK73" s="7">
        <v>0.15</v>
      </c>
      <c r="CL73" s="7">
        <v>0.15</v>
      </c>
      <c r="CM73" s="7">
        <v>0.16</v>
      </c>
      <c r="CN73" s="7">
        <v>0.16</v>
      </c>
      <c r="CO73" s="7">
        <v>0.17</v>
      </c>
      <c r="CP73" s="7">
        <v>0.18</v>
      </c>
      <c r="CQ73" s="7">
        <v>0.19</v>
      </c>
      <c r="CR73" s="7">
        <v>0.2</v>
      </c>
      <c r="CS73" s="7">
        <v>0.2</v>
      </c>
      <c r="CT73" s="7">
        <v>0.2</v>
      </c>
      <c r="CU73" s="7">
        <v>0</v>
      </c>
      <c r="CV73" s="7">
        <v>0.02</v>
      </c>
      <c r="CW73" s="7">
        <v>0.05</v>
      </c>
      <c r="CX73" s="7">
        <v>7.0000000000000007E-2</v>
      </c>
      <c r="CY73" s="7">
        <v>7.0000000000000007E-2</v>
      </c>
      <c r="CZ73" s="7">
        <v>0.08</v>
      </c>
      <c r="DA73" s="7">
        <v>0.08</v>
      </c>
      <c r="DB73" s="7">
        <v>0.08</v>
      </c>
      <c r="DC73" s="7">
        <v>0.08</v>
      </c>
      <c r="DD73" s="7">
        <v>0.08</v>
      </c>
      <c r="DE73" s="7">
        <v>0.09</v>
      </c>
      <c r="DF73" s="7">
        <v>0.09</v>
      </c>
      <c r="DG73" s="7">
        <v>0.09</v>
      </c>
      <c r="DH73" s="7">
        <v>0.09</v>
      </c>
      <c r="DI73" s="7">
        <v>0.09</v>
      </c>
      <c r="DJ73" s="7">
        <v>0.1</v>
      </c>
      <c r="DK73" s="7">
        <v>0.1</v>
      </c>
      <c r="DL73" s="7">
        <v>0.11</v>
      </c>
      <c r="DM73" s="7">
        <v>0.13</v>
      </c>
      <c r="DN73" s="7">
        <v>0.14000000000000001</v>
      </c>
      <c r="DO73" s="7">
        <v>0.17</v>
      </c>
      <c r="DP73" s="7">
        <v>0.18</v>
      </c>
      <c r="DQ73" s="7">
        <v>0.18</v>
      </c>
      <c r="DR73" s="7">
        <v>0.18</v>
      </c>
      <c r="DS73" s="7">
        <v>0.18</v>
      </c>
      <c r="DT73" s="7">
        <v>0.18</v>
      </c>
      <c r="DU73" s="7">
        <v>0.18</v>
      </c>
      <c r="DV73" s="7">
        <v>0.18</v>
      </c>
      <c r="DW73" s="7">
        <v>0.18</v>
      </c>
      <c r="DX73" s="7">
        <v>0.18</v>
      </c>
      <c r="DY73" s="7">
        <v>0.18</v>
      </c>
      <c r="DZ73" s="7">
        <v>0.18</v>
      </c>
    </row>
    <row r="74" spans="2:130" x14ac:dyDescent="0.25">
      <c r="B74" t="s">
        <v>71</v>
      </c>
      <c r="C74" s="7">
        <v>0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0</v>
      </c>
      <c r="BZ74" s="7">
        <v>0</v>
      </c>
      <c r="CA74" s="7">
        <v>0</v>
      </c>
      <c r="CB74" s="7">
        <v>0</v>
      </c>
      <c r="CC74" s="7">
        <v>0</v>
      </c>
      <c r="CD74" s="7">
        <v>0</v>
      </c>
      <c r="CE74" s="7">
        <v>0</v>
      </c>
      <c r="CF74" s="7">
        <v>0</v>
      </c>
      <c r="CG74" s="7">
        <v>0</v>
      </c>
      <c r="CH74" s="7">
        <v>0</v>
      </c>
      <c r="CI74" s="7">
        <v>0</v>
      </c>
      <c r="CJ74" s="7">
        <v>0</v>
      </c>
      <c r="CK74" s="7">
        <v>0</v>
      </c>
      <c r="CL74" s="7">
        <v>0</v>
      </c>
      <c r="CM74" s="7">
        <v>0</v>
      </c>
      <c r="CN74" s="7">
        <v>0</v>
      </c>
      <c r="CO74" s="7">
        <v>0</v>
      </c>
      <c r="CP74" s="7">
        <v>0</v>
      </c>
      <c r="CQ74" s="7">
        <v>0</v>
      </c>
      <c r="CR74" s="7">
        <v>0</v>
      </c>
      <c r="CS74" s="7">
        <v>0</v>
      </c>
      <c r="CT74" s="7">
        <v>0</v>
      </c>
      <c r="CU74" s="7">
        <v>0</v>
      </c>
      <c r="CV74" s="7">
        <v>0</v>
      </c>
      <c r="CW74" s="7">
        <v>0</v>
      </c>
      <c r="CX74" s="7">
        <v>0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0</v>
      </c>
      <c r="DE74" s="7">
        <v>0</v>
      </c>
      <c r="DF74" s="7">
        <v>0</v>
      </c>
      <c r="DG74" s="7">
        <v>0</v>
      </c>
      <c r="DH74" s="7">
        <v>0</v>
      </c>
      <c r="DI74" s="7">
        <v>0.01</v>
      </c>
      <c r="DJ74" s="7">
        <v>0.01</v>
      </c>
      <c r="DK74" s="7">
        <v>0.01</v>
      </c>
      <c r="DL74" s="7">
        <v>0.01</v>
      </c>
      <c r="DM74" s="7">
        <v>0.02</v>
      </c>
      <c r="DN74" s="7">
        <v>0.02</v>
      </c>
      <c r="DO74" s="7">
        <v>0.02</v>
      </c>
      <c r="DP74" s="7">
        <v>0.02</v>
      </c>
      <c r="DQ74" s="7">
        <v>0.02</v>
      </c>
      <c r="DR74" s="7">
        <v>0.02</v>
      </c>
      <c r="DS74" s="7">
        <v>0.02</v>
      </c>
      <c r="DT74" s="7">
        <v>0.02</v>
      </c>
      <c r="DU74" s="7">
        <v>0.02</v>
      </c>
      <c r="DV74" s="7">
        <v>0.02</v>
      </c>
      <c r="DW74" s="7">
        <v>0.02</v>
      </c>
      <c r="DX74" s="7">
        <v>0.02</v>
      </c>
      <c r="DY74" s="7">
        <v>0.02</v>
      </c>
      <c r="DZ74" s="7">
        <v>0.02</v>
      </c>
    </row>
    <row r="75" spans="2:130" x14ac:dyDescent="0.25">
      <c r="B75" t="s">
        <v>72</v>
      </c>
      <c r="C75" s="7">
        <v>0</v>
      </c>
      <c r="D75" s="7">
        <v>0.01</v>
      </c>
      <c r="E75" s="7">
        <v>0.02</v>
      </c>
      <c r="F75" s="7">
        <v>0.03</v>
      </c>
      <c r="G75" s="7">
        <v>0.03</v>
      </c>
      <c r="H75" s="7">
        <v>0.03</v>
      </c>
      <c r="I75" s="7">
        <v>0.03</v>
      </c>
      <c r="J75" s="7">
        <v>0.04</v>
      </c>
      <c r="K75" s="7">
        <v>0.04</v>
      </c>
      <c r="L75" s="7">
        <v>0.05</v>
      </c>
      <c r="M75" s="7">
        <v>0.05</v>
      </c>
      <c r="N75" s="7">
        <v>0.05</v>
      </c>
      <c r="O75" s="7">
        <v>0.05</v>
      </c>
      <c r="P75" s="7">
        <v>0.06</v>
      </c>
      <c r="Q75" s="7">
        <v>0.06</v>
      </c>
      <c r="R75" s="7">
        <v>0.06</v>
      </c>
      <c r="S75" s="7">
        <v>0.06</v>
      </c>
      <c r="T75" s="7">
        <v>0.06</v>
      </c>
      <c r="U75" s="7">
        <v>7.0000000000000007E-2</v>
      </c>
      <c r="V75" s="7">
        <v>7.0000000000000007E-2</v>
      </c>
      <c r="W75" s="7">
        <v>7.0000000000000007E-2</v>
      </c>
      <c r="X75" s="7">
        <v>7.0000000000000007E-2</v>
      </c>
      <c r="Y75" s="7">
        <v>0.08</v>
      </c>
      <c r="Z75" s="7">
        <v>0.08</v>
      </c>
      <c r="AA75" s="7">
        <v>0.08</v>
      </c>
      <c r="AB75" s="7">
        <v>0.08</v>
      </c>
      <c r="AC75" s="7">
        <v>0.09</v>
      </c>
      <c r="AD75" s="7">
        <v>0.09</v>
      </c>
      <c r="AE75" s="7">
        <v>0.09</v>
      </c>
      <c r="AF75" s="7">
        <v>0.09</v>
      </c>
      <c r="AG75" s="7">
        <v>0.09</v>
      </c>
      <c r="AH75" s="7">
        <v>0.09</v>
      </c>
      <c r="AI75" s="7">
        <v>0</v>
      </c>
      <c r="AJ75" s="7">
        <v>0.01</v>
      </c>
      <c r="AK75" s="7">
        <v>0.02</v>
      </c>
      <c r="AL75" s="7">
        <v>0.03</v>
      </c>
      <c r="AM75" s="7">
        <v>0.04</v>
      </c>
      <c r="AN75" s="7">
        <v>0.06</v>
      </c>
      <c r="AO75" s="7">
        <v>0.06</v>
      </c>
      <c r="AP75" s="7">
        <v>0.06</v>
      </c>
      <c r="AQ75" s="7">
        <v>0.08</v>
      </c>
      <c r="AR75" s="7">
        <v>0.08</v>
      </c>
      <c r="AS75" s="7">
        <v>0.1</v>
      </c>
      <c r="AT75" s="7">
        <v>0.12</v>
      </c>
      <c r="AU75" s="7">
        <v>0.12</v>
      </c>
      <c r="AV75" s="7">
        <v>0.12</v>
      </c>
      <c r="AW75" s="7">
        <v>0.13</v>
      </c>
      <c r="AX75" s="7">
        <v>0.14000000000000001</v>
      </c>
      <c r="AY75" s="7">
        <v>0.15</v>
      </c>
      <c r="AZ75" s="7">
        <v>0.16</v>
      </c>
      <c r="BA75" s="7">
        <v>0.17</v>
      </c>
      <c r="BB75" s="7">
        <v>0.18</v>
      </c>
      <c r="BC75" s="7">
        <v>0.2</v>
      </c>
      <c r="BD75" s="7">
        <v>0.21000000000000002</v>
      </c>
      <c r="BE75" s="7">
        <v>0.24</v>
      </c>
      <c r="BF75" s="7">
        <v>0.26</v>
      </c>
      <c r="BG75" s="7">
        <v>0.30000000000000004</v>
      </c>
      <c r="BH75" s="7">
        <v>0.32</v>
      </c>
      <c r="BI75" s="7">
        <v>0.32999999999999996</v>
      </c>
      <c r="BJ75" s="7">
        <v>0.35</v>
      </c>
      <c r="BK75" s="7">
        <v>0.36</v>
      </c>
      <c r="BL75" s="7">
        <v>0.37</v>
      </c>
      <c r="BM75" s="7">
        <v>0.4</v>
      </c>
      <c r="BN75" s="7">
        <v>0.41</v>
      </c>
      <c r="BO75" s="7">
        <v>0</v>
      </c>
      <c r="BP75" s="7">
        <v>0.01</v>
      </c>
      <c r="BQ75" s="7">
        <v>0.02</v>
      </c>
      <c r="BR75" s="7">
        <v>0.03</v>
      </c>
      <c r="BS75" s="7">
        <v>0.03</v>
      </c>
      <c r="BT75" s="7">
        <v>0.03</v>
      </c>
      <c r="BU75" s="7">
        <v>0.03</v>
      </c>
      <c r="BV75" s="7">
        <v>0.03</v>
      </c>
      <c r="BW75" s="7">
        <v>0.03</v>
      </c>
      <c r="BX75" s="7">
        <v>0.03</v>
      </c>
      <c r="BY75" s="7">
        <v>0.04</v>
      </c>
      <c r="BZ75" s="7">
        <v>0.05</v>
      </c>
      <c r="CA75" s="7">
        <v>0.06</v>
      </c>
      <c r="CB75" s="7">
        <v>7.0000000000000007E-2</v>
      </c>
      <c r="CC75" s="7">
        <v>7.0000000000000007E-2</v>
      </c>
      <c r="CD75" s="7">
        <v>0.08</v>
      </c>
      <c r="CE75" s="7">
        <v>0.09</v>
      </c>
      <c r="CF75" s="7">
        <v>0.13</v>
      </c>
      <c r="CG75" s="7">
        <v>0.13</v>
      </c>
      <c r="CH75" s="7">
        <v>0.13</v>
      </c>
      <c r="CI75" s="7">
        <v>0.13</v>
      </c>
      <c r="CJ75" s="7">
        <v>0.13</v>
      </c>
      <c r="CK75" s="7">
        <v>0.13</v>
      </c>
      <c r="CL75" s="7">
        <v>0.13</v>
      </c>
      <c r="CM75" s="7">
        <v>0.14000000000000001</v>
      </c>
      <c r="CN75" s="7">
        <v>0.15000000000000002</v>
      </c>
      <c r="CO75" s="7">
        <v>0.17</v>
      </c>
      <c r="CP75" s="7">
        <v>0.21</v>
      </c>
      <c r="CQ75" s="7">
        <v>0.22</v>
      </c>
      <c r="CR75" s="7">
        <v>0.24000000000000002</v>
      </c>
      <c r="CS75" s="7">
        <v>0.24000000000000002</v>
      </c>
      <c r="CT75" s="7">
        <v>0.25</v>
      </c>
      <c r="CU75" s="7">
        <v>0</v>
      </c>
      <c r="CV75" s="7">
        <v>0.01</v>
      </c>
      <c r="CW75" s="7">
        <v>0.02</v>
      </c>
      <c r="CX75" s="7">
        <v>0.04</v>
      </c>
      <c r="CY75" s="7">
        <v>0.05</v>
      </c>
      <c r="CZ75" s="7">
        <v>6.0000000000000005E-2</v>
      </c>
      <c r="DA75" s="7">
        <v>6.9999999999999993E-2</v>
      </c>
      <c r="DB75" s="7">
        <v>0.08</v>
      </c>
      <c r="DC75" s="7">
        <v>0.09</v>
      </c>
      <c r="DD75" s="7">
        <v>0.11</v>
      </c>
      <c r="DE75" s="7">
        <v>0.13</v>
      </c>
      <c r="DF75" s="7">
        <v>0.16</v>
      </c>
      <c r="DG75" s="7">
        <v>0.18</v>
      </c>
      <c r="DH75" s="7">
        <v>0.19</v>
      </c>
      <c r="DI75" s="7">
        <v>0.22999999999999998</v>
      </c>
      <c r="DJ75" s="7">
        <v>0.27</v>
      </c>
      <c r="DK75" s="7">
        <v>0.30000000000000004</v>
      </c>
      <c r="DL75" s="7">
        <v>0.35</v>
      </c>
      <c r="DM75" s="7">
        <v>0.42</v>
      </c>
      <c r="DN75" s="7">
        <v>0.49</v>
      </c>
      <c r="DO75" s="7">
        <v>0.56000000000000005</v>
      </c>
      <c r="DP75" s="7">
        <v>0.58000000000000007</v>
      </c>
      <c r="DQ75" s="7">
        <v>0.61</v>
      </c>
      <c r="DR75" s="7">
        <v>0.62</v>
      </c>
      <c r="DS75" s="7">
        <v>0.63</v>
      </c>
      <c r="DT75" s="7">
        <v>0.63</v>
      </c>
      <c r="DU75" s="7">
        <v>0.63</v>
      </c>
      <c r="DV75" s="7">
        <v>0.63</v>
      </c>
      <c r="DW75" s="7">
        <v>0.63</v>
      </c>
      <c r="DX75" s="7">
        <v>0.63</v>
      </c>
      <c r="DY75" s="7">
        <v>0.63</v>
      </c>
      <c r="DZ75" s="7">
        <v>0.63</v>
      </c>
    </row>
    <row r="76" spans="2:130" x14ac:dyDescent="0.25">
      <c r="B76" t="s">
        <v>73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7">
        <v>0</v>
      </c>
      <c r="AB76" s="7">
        <v>0</v>
      </c>
      <c r="AC76" s="7">
        <v>0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0.01</v>
      </c>
      <c r="BD76" s="7">
        <v>0.01</v>
      </c>
      <c r="BE76" s="7">
        <v>0.01</v>
      </c>
      <c r="BF76" s="7">
        <v>0.01</v>
      </c>
      <c r="BG76" s="7">
        <v>0.02</v>
      </c>
      <c r="BH76" s="7">
        <v>0.02</v>
      </c>
      <c r="BI76" s="7">
        <v>0.02</v>
      </c>
      <c r="BJ76" s="7">
        <v>0.03</v>
      </c>
      <c r="BK76" s="7">
        <v>0.03</v>
      </c>
      <c r="BL76" s="7">
        <v>0.03</v>
      </c>
      <c r="BM76" s="7">
        <v>0.04</v>
      </c>
      <c r="BN76" s="7">
        <v>0.04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0</v>
      </c>
      <c r="BZ76" s="7">
        <v>0</v>
      </c>
      <c r="CA76" s="7">
        <v>0</v>
      </c>
      <c r="CB76" s="7">
        <v>0</v>
      </c>
      <c r="CC76" s="7">
        <v>0</v>
      </c>
      <c r="CD76" s="7">
        <v>0</v>
      </c>
      <c r="CE76" s="7">
        <v>0</v>
      </c>
      <c r="CF76" s="7">
        <v>0</v>
      </c>
      <c r="CG76" s="7">
        <v>0</v>
      </c>
      <c r="CH76" s="7">
        <v>0</v>
      </c>
      <c r="CI76" s="7">
        <v>0</v>
      </c>
      <c r="CJ76" s="7">
        <v>0</v>
      </c>
      <c r="CK76" s="7">
        <v>0</v>
      </c>
      <c r="CL76" s="7">
        <v>0</v>
      </c>
      <c r="CM76" s="7">
        <v>0</v>
      </c>
      <c r="CN76" s="7">
        <v>0</v>
      </c>
      <c r="CO76" s="7">
        <v>0</v>
      </c>
      <c r="CP76" s="7">
        <v>0.01</v>
      </c>
      <c r="CQ76" s="7">
        <v>0.01</v>
      </c>
      <c r="CR76" s="7">
        <v>0.02</v>
      </c>
      <c r="CS76" s="7">
        <v>0.02</v>
      </c>
      <c r="CT76" s="7">
        <v>0.03</v>
      </c>
      <c r="CU76" s="7">
        <v>0</v>
      </c>
      <c r="CV76" s="7">
        <v>0</v>
      </c>
      <c r="CW76" s="7">
        <v>0</v>
      </c>
      <c r="CX76" s="7">
        <v>0.01</v>
      </c>
      <c r="CY76" s="7">
        <v>0.01</v>
      </c>
      <c r="CZ76" s="7">
        <v>0.01</v>
      </c>
      <c r="DA76" s="7">
        <v>0.01</v>
      </c>
      <c r="DB76" s="7">
        <v>0.01</v>
      </c>
      <c r="DC76" s="7">
        <v>0.01</v>
      </c>
      <c r="DD76" s="7">
        <v>0.01</v>
      </c>
      <c r="DE76" s="7">
        <v>0.02</v>
      </c>
      <c r="DF76" s="7">
        <v>0.03</v>
      </c>
      <c r="DG76" s="7">
        <v>0.04</v>
      </c>
      <c r="DH76" s="7">
        <v>0.05</v>
      </c>
      <c r="DI76" s="7">
        <v>7.0000000000000007E-2</v>
      </c>
      <c r="DJ76" s="7">
        <v>0.08</v>
      </c>
      <c r="DK76" s="7">
        <v>0.1</v>
      </c>
      <c r="DL76" s="7">
        <v>0.12</v>
      </c>
      <c r="DM76" s="7">
        <v>0.14000000000000001</v>
      </c>
      <c r="DN76" s="7">
        <v>0.17</v>
      </c>
      <c r="DO76" s="7">
        <v>0.19</v>
      </c>
      <c r="DP76" s="7">
        <v>0.2</v>
      </c>
      <c r="DQ76" s="7">
        <v>0.21</v>
      </c>
      <c r="DR76" s="7">
        <v>0.22</v>
      </c>
      <c r="DS76" s="7">
        <v>0.22</v>
      </c>
      <c r="DT76" s="7">
        <v>0.23</v>
      </c>
      <c r="DU76" s="7">
        <v>0.23</v>
      </c>
      <c r="DV76" s="7">
        <v>0.23</v>
      </c>
      <c r="DW76" s="7">
        <v>0.23</v>
      </c>
      <c r="DX76" s="7">
        <v>0.23</v>
      </c>
      <c r="DY76" s="7">
        <v>0.23</v>
      </c>
      <c r="DZ76" s="7">
        <v>0.23</v>
      </c>
    </row>
    <row r="77" spans="2:130" x14ac:dyDescent="0.25">
      <c r="B77" t="s">
        <v>74</v>
      </c>
      <c r="C77" s="7">
        <v>0.01</v>
      </c>
      <c r="D77" s="7">
        <v>0.01</v>
      </c>
      <c r="E77" s="7">
        <v>0.01</v>
      </c>
      <c r="F77" s="7">
        <v>0.01</v>
      </c>
      <c r="G77" s="7">
        <v>0.01</v>
      </c>
      <c r="H77" s="7">
        <v>0.01</v>
      </c>
      <c r="I77" s="7">
        <v>0.01</v>
      </c>
      <c r="J77" s="7">
        <v>0.01</v>
      </c>
      <c r="K77" s="7">
        <v>0.01</v>
      </c>
      <c r="L77" s="7">
        <v>0.01</v>
      </c>
      <c r="M77" s="7">
        <v>0.01</v>
      </c>
      <c r="N77" s="7">
        <v>0.01</v>
      </c>
      <c r="O77" s="7">
        <v>0.01</v>
      </c>
      <c r="P77" s="7">
        <v>0.01</v>
      </c>
      <c r="Q77" s="7">
        <v>0.01</v>
      </c>
      <c r="R77" s="7">
        <v>0.01</v>
      </c>
      <c r="S77" s="7">
        <v>0.01</v>
      </c>
      <c r="T77" s="7">
        <v>0.01</v>
      </c>
      <c r="U77" s="7">
        <v>0.01</v>
      </c>
      <c r="V77" s="7">
        <v>0.01</v>
      </c>
      <c r="W77" s="7">
        <v>0.01</v>
      </c>
      <c r="X77" s="7">
        <v>0.01</v>
      </c>
      <c r="Y77" s="7">
        <v>0.01</v>
      </c>
      <c r="Z77" s="7">
        <v>0.01</v>
      </c>
      <c r="AA77" s="7">
        <v>0.01</v>
      </c>
      <c r="AB77" s="7">
        <v>0.01</v>
      </c>
      <c r="AC77" s="7">
        <v>0.01</v>
      </c>
      <c r="AD77" s="7">
        <v>0.01</v>
      </c>
      <c r="AE77" s="7">
        <v>0.01</v>
      </c>
      <c r="AF77" s="7">
        <v>0.01</v>
      </c>
      <c r="AG77" s="7">
        <v>0.01</v>
      </c>
      <c r="AH77" s="7">
        <v>0.01</v>
      </c>
      <c r="AI77" s="7">
        <v>0.01</v>
      </c>
      <c r="AJ77" s="7">
        <v>0.01</v>
      </c>
      <c r="AK77" s="7">
        <v>0.01</v>
      </c>
      <c r="AL77" s="7">
        <v>0.01</v>
      </c>
      <c r="AM77" s="7">
        <v>0.01</v>
      </c>
      <c r="AN77" s="7">
        <v>0.01</v>
      </c>
      <c r="AO77" s="7">
        <v>0.01</v>
      </c>
      <c r="AP77" s="7">
        <v>0.01</v>
      </c>
      <c r="AQ77" s="7">
        <v>0.01</v>
      </c>
      <c r="AR77" s="7">
        <v>0.01</v>
      </c>
      <c r="AS77" s="7">
        <v>0.01</v>
      </c>
      <c r="AT77" s="7">
        <v>0.01</v>
      </c>
      <c r="AU77" s="7">
        <v>0.01</v>
      </c>
      <c r="AV77" s="7">
        <v>0.01</v>
      </c>
      <c r="AW77" s="7">
        <v>0.01</v>
      </c>
      <c r="AX77" s="7">
        <v>0.01</v>
      </c>
      <c r="AY77" s="7">
        <v>0.01</v>
      </c>
      <c r="AZ77" s="7">
        <v>0.01</v>
      </c>
      <c r="BA77" s="7">
        <v>0.01</v>
      </c>
      <c r="BB77" s="7">
        <v>0.01</v>
      </c>
      <c r="BC77" s="7">
        <v>0.05</v>
      </c>
      <c r="BD77" s="7">
        <v>0.09</v>
      </c>
      <c r="BE77" s="7">
        <v>0.19</v>
      </c>
      <c r="BF77" s="7">
        <v>0.22</v>
      </c>
      <c r="BG77" s="7">
        <v>0.27</v>
      </c>
      <c r="BH77" s="7">
        <v>0.32</v>
      </c>
      <c r="BI77" s="7">
        <v>0.32</v>
      </c>
      <c r="BJ77" s="7">
        <v>0.38</v>
      </c>
      <c r="BK77" s="7">
        <v>0.39</v>
      </c>
      <c r="BL77" s="7">
        <v>0.41</v>
      </c>
      <c r="BM77" s="7">
        <v>0.52</v>
      </c>
      <c r="BN77" s="7">
        <v>0.55000000000000004</v>
      </c>
      <c r="BO77" s="7">
        <v>0.01</v>
      </c>
      <c r="BP77" s="7">
        <v>0.01</v>
      </c>
      <c r="BQ77" s="7">
        <v>0.01</v>
      </c>
      <c r="BR77" s="7">
        <v>0.01</v>
      </c>
      <c r="BS77" s="7">
        <v>0.01</v>
      </c>
      <c r="BT77" s="7">
        <v>0.01</v>
      </c>
      <c r="BU77" s="7">
        <v>0.01</v>
      </c>
      <c r="BV77" s="7">
        <v>0.01</v>
      </c>
      <c r="BW77" s="7">
        <v>0.01</v>
      </c>
      <c r="BX77" s="7">
        <v>0.01</v>
      </c>
      <c r="BY77" s="7">
        <v>0.01</v>
      </c>
      <c r="BZ77" s="7">
        <v>0.01</v>
      </c>
      <c r="CA77" s="7">
        <v>0.01</v>
      </c>
      <c r="CB77" s="7">
        <v>0.01</v>
      </c>
      <c r="CC77" s="7">
        <v>0.01</v>
      </c>
      <c r="CD77" s="7">
        <v>0.01</v>
      </c>
      <c r="CE77" s="7">
        <v>0.01</v>
      </c>
      <c r="CF77" s="7">
        <v>0.04</v>
      </c>
      <c r="CG77" s="7">
        <v>0.04</v>
      </c>
      <c r="CH77" s="7">
        <v>0.04</v>
      </c>
      <c r="CI77" s="7">
        <v>0.05</v>
      </c>
      <c r="CJ77" s="7">
        <v>0.05</v>
      </c>
      <c r="CK77" s="7">
        <v>7.0000000000000007E-2</v>
      </c>
      <c r="CL77" s="7">
        <v>0.08</v>
      </c>
      <c r="CM77" s="7">
        <v>0.11</v>
      </c>
      <c r="CN77" s="7">
        <v>0.12</v>
      </c>
      <c r="CO77" s="7">
        <v>0.12</v>
      </c>
      <c r="CP77" s="7">
        <v>0.24</v>
      </c>
      <c r="CQ77" s="7">
        <v>0.25</v>
      </c>
      <c r="CR77" s="7">
        <v>0.32</v>
      </c>
      <c r="CS77" s="7">
        <v>0.32</v>
      </c>
      <c r="CT77" s="7">
        <v>0.44</v>
      </c>
      <c r="CU77" s="7">
        <v>0.01</v>
      </c>
      <c r="CV77" s="7">
        <v>0.01</v>
      </c>
      <c r="CW77" s="7">
        <v>0.01</v>
      </c>
      <c r="CX77" s="7">
        <v>0.05</v>
      </c>
      <c r="CY77" s="7">
        <v>0.05</v>
      </c>
      <c r="CZ77" s="7">
        <v>0.05</v>
      </c>
      <c r="DA77" s="7">
        <v>0.06</v>
      </c>
      <c r="DB77" s="7">
        <v>0.06</v>
      </c>
      <c r="DC77" s="7">
        <v>0.06</v>
      </c>
      <c r="DD77" s="7">
        <v>0.14000000000000001</v>
      </c>
      <c r="DE77" s="7">
        <v>0.21</v>
      </c>
      <c r="DF77" s="7">
        <v>0.38</v>
      </c>
      <c r="DG77" s="7">
        <v>0.54</v>
      </c>
      <c r="DH77" s="7">
        <v>0.68</v>
      </c>
      <c r="DI77" s="7">
        <v>1</v>
      </c>
      <c r="DJ77" s="7">
        <v>1.23</v>
      </c>
      <c r="DK77" s="7">
        <v>1.46</v>
      </c>
      <c r="DL77" s="7">
        <v>1.78</v>
      </c>
      <c r="DM77" s="7">
        <v>2.0699999999999998</v>
      </c>
      <c r="DN77" s="7">
        <v>2.56</v>
      </c>
      <c r="DO77" s="7">
        <v>2.77</v>
      </c>
      <c r="DP77" s="7">
        <v>2.89</v>
      </c>
      <c r="DQ77" s="7">
        <v>3.07</v>
      </c>
      <c r="DR77" s="7">
        <v>3.12</v>
      </c>
      <c r="DS77" s="7">
        <v>3.22</v>
      </c>
      <c r="DT77" s="7">
        <v>3.27</v>
      </c>
      <c r="DU77" s="7">
        <v>3.27</v>
      </c>
      <c r="DV77" s="7">
        <v>3.27</v>
      </c>
      <c r="DW77" s="7">
        <v>3.27</v>
      </c>
      <c r="DX77" s="7">
        <v>3.27</v>
      </c>
      <c r="DY77" s="7">
        <v>3.27</v>
      </c>
      <c r="DZ77" s="7">
        <v>3.27</v>
      </c>
    </row>
    <row r="78" spans="2:130" x14ac:dyDescent="0.25">
      <c r="B78" t="s">
        <v>75</v>
      </c>
      <c r="C78" s="7">
        <v>0</v>
      </c>
      <c r="D78" s="7">
        <v>0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v>0</v>
      </c>
      <c r="W78" s="7">
        <v>0</v>
      </c>
      <c r="X78" s="7">
        <v>0</v>
      </c>
      <c r="Y78" s="7">
        <v>0</v>
      </c>
      <c r="Z78" s="7">
        <v>0</v>
      </c>
      <c r="AA78" s="7">
        <v>0</v>
      </c>
      <c r="AB78" s="7">
        <v>0</v>
      </c>
      <c r="AC78" s="7">
        <v>0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0.01</v>
      </c>
      <c r="BD78" s="7">
        <v>0.01</v>
      </c>
      <c r="BE78" s="7">
        <v>0.03</v>
      </c>
      <c r="BF78" s="7">
        <v>0.03</v>
      </c>
      <c r="BG78" s="7">
        <v>0.04</v>
      </c>
      <c r="BH78" s="7">
        <v>0.05</v>
      </c>
      <c r="BI78" s="7">
        <v>0.05</v>
      </c>
      <c r="BJ78" s="7">
        <v>0.06</v>
      </c>
      <c r="BK78" s="7">
        <v>0.06</v>
      </c>
      <c r="BL78" s="7">
        <v>0.06</v>
      </c>
      <c r="BM78" s="7">
        <v>0.08</v>
      </c>
      <c r="BN78" s="7">
        <v>0.08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0</v>
      </c>
      <c r="BZ78" s="7">
        <v>0</v>
      </c>
      <c r="CA78" s="7">
        <v>0</v>
      </c>
      <c r="CB78" s="7">
        <v>0</v>
      </c>
      <c r="CC78" s="7">
        <v>0</v>
      </c>
      <c r="CD78" s="7">
        <v>0</v>
      </c>
      <c r="CE78" s="7">
        <v>0</v>
      </c>
      <c r="CF78" s="7">
        <v>0.01</v>
      </c>
      <c r="CG78" s="7">
        <v>0.01</v>
      </c>
      <c r="CH78" s="7">
        <v>0.01</v>
      </c>
      <c r="CI78" s="7">
        <v>0.01</v>
      </c>
      <c r="CJ78" s="7">
        <v>0.01</v>
      </c>
      <c r="CK78" s="7">
        <v>0.01</v>
      </c>
      <c r="CL78" s="7">
        <v>0.01</v>
      </c>
      <c r="CM78" s="7">
        <v>0.01</v>
      </c>
      <c r="CN78" s="7">
        <v>0.01</v>
      </c>
      <c r="CO78" s="7">
        <v>0.01</v>
      </c>
      <c r="CP78" s="7">
        <v>0.03</v>
      </c>
      <c r="CQ78" s="7">
        <v>0.03</v>
      </c>
      <c r="CR78" s="7">
        <v>0.04</v>
      </c>
      <c r="CS78" s="7">
        <v>0.04</v>
      </c>
      <c r="CT78" s="7">
        <v>0.06</v>
      </c>
      <c r="CU78" s="7">
        <v>0</v>
      </c>
      <c r="CV78" s="7">
        <v>0</v>
      </c>
      <c r="CW78" s="7">
        <v>0</v>
      </c>
      <c r="CX78" s="7">
        <v>0.01</v>
      </c>
      <c r="CY78" s="7">
        <v>0.01</v>
      </c>
      <c r="CZ78" s="7">
        <v>0.01</v>
      </c>
      <c r="DA78" s="7">
        <v>0.01</v>
      </c>
      <c r="DB78" s="7">
        <v>0.01</v>
      </c>
      <c r="DC78" s="7">
        <v>0.01</v>
      </c>
      <c r="DD78" s="7">
        <v>0.02</v>
      </c>
      <c r="DE78" s="7">
        <v>0.03</v>
      </c>
      <c r="DF78" s="7">
        <v>0.05</v>
      </c>
      <c r="DG78" s="7">
        <v>0.08</v>
      </c>
      <c r="DH78" s="7">
        <v>0.1</v>
      </c>
      <c r="DI78" s="7">
        <v>0.14000000000000001</v>
      </c>
      <c r="DJ78" s="7">
        <v>0.18</v>
      </c>
      <c r="DK78" s="7">
        <v>0.21</v>
      </c>
      <c r="DL78" s="7">
        <v>0.26</v>
      </c>
      <c r="DM78" s="7">
        <v>0.31</v>
      </c>
      <c r="DN78" s="7">
        <v>0.38</v>
      </c>
      <c r="DO78" s="7">
        <v>0.41</v>
      </c>
      <c r="DP78" s="7">
        <v>0.43</v>
      </c>
      <c r="DQ78" s="7">
        <v>0.46</v>
      </c>
      <c r="DR78" s="7">
        <v>0.47</v>
      </c>
      <c r="DS78" s="7">
        <v>0.48</v>
      </c>
      <c r="DT78" s="7">
        <v>0.49</v>
      </c>
      <c r="DU78" s="7">
        <v>0.49</v>
      </c>
      <c r="DV78" s="7">
        <v>0.49</v>
      </c>
      <c r="DW78" s="7">
        <v>0.49</v>
      </c>
      <c r="DX78" s="7">
        <v>0.49</v>
      </c>
      <c r="DY78" s="7">
        <v>0.49</v>
      </c>
      <c r="DZ78" s="7">
        <v>0.49</v>
      </c>
    </row>
    <row r="79" spans="2:130" x14ac:dyDescent="0.25">
      <c r="B79" t="s">
        <v>76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0</v>
      </c>
      <c r="CA79" s="7">
        <v>0</v>
      </c>
      <c r="CB79" s="7">
        <v>0</v>
      </c>
      <c r="CC79" s="7">
        <v>0</v>
      </c>
      <c r="CD79" s="7">
        <v>0</v>
      </c>
      <c r="CE79" s="7">
        <v>0</v>
      </c>
      <c r="CF79" s="7">
        <v>0</v>
      </c>
      <c r="CG79" s="7">
        <v>0</v>
      </c>
      <c r="CH79" s="7">
        <v>0</v>
      </c>
      <c r="CI79" s="7">
        <v>0</v>
      </c>
      <c r="CJ79" s="7">
        <v>0</v>
      </c>
      <c r="CK79" s="7">
        <v>0</v>
      </c>
      <c r="CL79" s="7">
        <v>0</v>
      </c>
      <c r="CM79" s="7">
        <v>0</v>
      </c>
      <c r="CN79" s="7">
        <v>0</v>
      </c>
      <c r="CO79" s="7">
        <v>0</v>
      </c>
      <c r="CP79" s="7">
        <v>0</v>
      </c>
      <c r="CQ79" s="7">
        <v>0</v>
      </c>
      <c r="CR79" s="7">
        <v>0</v>
      </c>
      <c r="CS79" s="7">
        <v>0</v>
      </c>
      <c r="CT79" s="7">
        <v>0</v>
      </c>
      <c r="CU79" s="7">
        <v>0</v>
      </c>
      <c r="CV79" s="7">
        <v>0</v>
      </c>
      <c r="CW79" s="7">
        <v>0</v>
      </c>
      <c r="CX79" s="7">
        <v>0</v>
      </c>
      <c r="CY79" s="7">
        <v>0</v>
      </c>
      <c r="CZ79" s="7">
        <v>0</v>
      </c>
      <c r="DA79" s="7">
        <v>0</v>
      </c>
      <c r="DB79" s="7">
        <v>0</v>
      </c>
      <c r="DC79" s="7">
        <v>0</v>
      </c>
      <c r="DD79" s="7">
        <v>0</v>
      </c>
      <c r="DE79" s="7">
        <v>0</v>
      </c>
      <c r="DF79" s="7">
        <v>0.01</v>
      </c>
      <c r="DG79" s="7">
        <v>0.01</v>
      </c>
      <c r="DH79" s="7">
        <v>0.01</v>
      </c>
      <c r="DI79" s="7">
        <v>0.02</v>
      </c>
      <c r="DJ79" s="7">
        <v>0.02</v>
      </c>
      <c r="DK79" s="7">
        <v>0.03</v>
      </c>
      <c r="DL79" s="7">
        <v>0.03</v>
      </c>
      <c r="DM79" s="7">
        <v>0.04</v>
      </c>
      <c r="DN79" s="7">
        <v>0.05</v>
      </c>
      <c r="DO79" s="7">
        <v>0.05</v>
      </c>
      <c r="DP79" s="7">
        <v>0.05</v>
      </c>
      <c r="DQ79" s="7">
        <v>0.06</v>
      </c>
      <c r="DR79" s="7">
        <v>0.06</v>
      </c>
      <c r="DS79" s="7">
        <v>0.06</v>
      </c>
      <c r="DT79" s="7">
        <v>0.06</v>
      </c>
      <c r="DU79" s="7">
        <v>0.06</v>
      </c>
      <c r="DV79" s="7">
        <v>0.06</v>
      </c>
      <c r="DW79" s="7">
        <v>0.06</v>
      </c>
      <c r="DX79" s="7">
        <v>0.06</v>
      </c>
      <c r="DY79" s="7">
        <v>0.06</v>
      </c>
      <c r="DZ79" s="7">
        <v>0.06</v>
      </c>
    </row>
    <row r="80" spans="2:130" x14ac:dyDescent="0.25">
      <c r="B80" t="s">
        <v>77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v>0</v>
      </c>
      <c r="W80" s="7">
        <v>0</v>
      </c>
      <c r="X80" s="7">
        <v>0</v>
      </c>
      <c r="Y80" s="7">
        <v>0</v>
      </c>
      <c r="Z80" s="7">
        <v>0</v>
      </c>
      <c r="AA80" s="7">
        <v>0</v>
      </c>
      <c r="AB80" s="7">
        <v>0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0.02</v>
      </c>
      <c r="BD80" s="7">
        <v>0.04</v>
      </c>
      <c r="BE80" s="7">
        <v>0.08</v>
      </c>
      <c r="BF80" s="7">
        <v>0.1</v>
      </c>
      <c r="BG80" s="7">
        <v>0.12</v>
      </c>
      <c r="BH80" s="7">
        <v>0.15</v>
      </c>
      <c r="BI80" s="7">
        <v>0.15</v>
      </c>
      <c r="BJ80" s="7">
        <v>0.18</v>
      </c>
      <c r="BK80" s="7">
        <v>0.18</v>
      </c>
      <c r="BL80" s="7">
        <v>0.19</v>
      </c>
      <c r="BM80" s="7">
        <v>0.24</v>
      </c>
      <c r="BN80" s="7">
        <v>0.25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0</v>
      </c>
      <c r="CA80" s="7">
        <v>0</v>
      </c>
      <c r="CB80" s="7">
        <v>0</v>
      </c>
      <c r="CC80" s="7">
        <v>0</v>
      </c>
      <c r="CD80" s="7">
        <v>0</v>
      </c>
      <c r="CE80" s="7">
        <v>0</v>
      </c>
      <c r="CF80" s="7">
        <v>0.02</v>
      </c>
      <c r="CG80" s="7">
        <v>0.02</v>
      </c>
      <c r="CH80" s="7">
        <v>0.02</v>
      </c>
      <c r="CI80" s="7">
        <v>0.02</v>
      </c>
      <c r="CJ80" s="7">
        <v>0.02</v>
      </c>
      <c r="CK80" s="7">
        <v>0.03</v>
      </c>
      <c r="CL80" s="7">
        <v>0.03</v>
      </c>
      <c r="CM80" s="7">
        <v>0.05</v>
      </c>
      <c r="CN80" s="7">
        <v>0.05</v>
      </c>
      <c r="CO80" s="7">
        <v>0.05</v>
      </c>
      <c r="CP80" s="7">
        <v>0.11</v>
      </c>
      <c r="CQ80" s="7">
        <v>0.11</v>
      </c>
      <c r="CR80" s="7">
        <v>0.14000000000000001</v>
      </c>
      <c r="CS80" s="7">
        <v>0.14000000000000001</v>
      </c>
      <c r="CT80" s="7">
        <v>0.2</v>
      </c>
      <c r="CU80" s="7">
        <v>0</v>
      </c>
      <c r="CV80" s="7">
        <v>0</v>
      </c>
      <c r="CW80" s="7">
        <v>0</v>
      </c>
      <c r="CX80" s="7">
        <v>0.02</v>
      </c>
      <c r="CY80" s="7">
        <v>0.02</v>
      </c>
      <c r="CZ80" s="7">
        <v>0.02</v>
      </c>
      <c r="DA80" s="7">
        <v>0.03</v>
      </c>
      <c r="DB80" s="7">
        <v>0.03</v>
      </c>
      <c r="DC80" s="7">
        <v>0.03</v>
      </c>
      <c r="DD80" s="7">
        <v>0.06</v>
      </c>
      <c r="DE80" s="7">
        <v>0.09</v>
      </c>
      <c r="DF80" s="7">
        <v>0.17</v>
      </c>
      <c r="DG80" s="7">
        <v>0.25</v>
      </c>
      <c r="DH80" s="7">
        <v>0.31</v>
      </c>
      <c r="DI80" s="7">
        <v>0.46</v>
      </c>
      <c r="DJ80" s="7">
        <v>0.56000000000000005</v>
      </c>
      <c r="DK80" s="7">
        <v>0.67</v>
      </c>
      <c r="DL80" s="7">
        <v>0.82</v>
      </c>
      <c r="DM80" s="7">
        <v>0.95</v>
      </c>
      <c r="DN80" s="7">
        <v>1.18</v>
      </c>
      <c r="DO80" s="7">
        <v>1.28</v>
      </c>
      <c r="DP80" s="7">
        <v>1.33</v>
      </c>
      <c r="DQ80" s="7">
        <v>1.41</v>
      </c>
      <c r="DR80" s="7">
        <v>1.44</v>
      </c>
      <c r="DS80" s="7">
        <v>1.48</v>
      </c>
      <c r="DT80" s="7">
        <v>1.51</v>
      </c>
      <c r="DU80" s="7">
        <v>1.51</v>
      </c>
      <c r="DV80" s="7">
        <v>1.51</v>
      </c>
      <c r="DW80" s="7">
        <v>1.51</v>
      </c>
      <c r="DX80" s="7">
        <v>1.51</v>
      </c>
      <c r="DY80" s="7">
        <v>1.51</v>
      </c>
      <c r="DZ80" s="7">
        <v>1.51</v>
      </c>
    </row>
    <row r="81" spans="2:130" x14ac:dyDescent="0.25">
      <c r="B81" t="s">
        <v>78</v>
      </c>
      <c r="C81" s="7">
        <v>0</v>
      </c>
      <c r="D81" s="7">
        <v>0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7">
        <v>0</v>
      </c>
      <c r="Y81" s="7">
        <v>0</v>
      </c>
      <c r="Z81" s="7">
        <v>0</v>
      </c>
      <c r="AA81" s="7">
        <v>0</v>
      </c>
      <c r="AB81" s="7">
        <v>0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0.01</v>
      </c>
      <c r="BF81" s="7">
        <v>0.01</v>
      </c>
      <c r="BG81" s="7">
        <v>0.01</v>
      </c>
      <c r="BH81" s="7">
        <v>0.01</v>
      </c>
      <c r="BI81" s="7">
        <v>0.01</v>
      </c>
      <c r="BJ81" s="7">
        <v>0.02</v>
      </c>
      <c r="BK81" s="7">
        <v>0.02</v>
      </c>
      <c r="BL81" s="7">
        <v>0.02</v>
      </c>
      <c r="BM81" s="7">
        <v>0.02</v>
      </c>
      <c r="BN81" s="7">
        <v>0.02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0</v>
      </c>
      <c r="CA81" s="7">
        <v>0</v>
      </c>
      <c r="CB81" s="7">
        <v>0</v>
      </c>
      <c r="CC81" s="7">
        <v>0</v>
      </c>
      <c r="CD81" s="7">
        <v>0</v>
      </c>
      <c r="CE81" s="7">
        <v>0</v>
      </c>
      <c r="CF81" s="7">
        <v>0</v>
      </c>
      <c r="CG81" s="7">
        <v>0</v>
      </c>
      <c r="CH81" s="7">
        <v>0</v>
      </c>
      <c r="CI81" s="7">
        <v>0</v>
      </c>
      <c r="CJ81" s="7">
        <v>0</v>
      </c>
      <c r="CK81" s="7">
        <v>0</v>
      </c>
      <c r="CL81" s="7">
        <v>0</v>
      </c>
      <c r="CM81" s="7">
        <v>0</v>
      </c>
      <c r="CN81" s="7">
        <v>0</v>
      </c>
      <c r="CO81" s="7">
        <v>0</v>
      </c>
      <c r="CP81" s="7">
        <v>0.01</v>
      </c>
      <c r="CQ81" s="7">
        <v>0.01</v>
      </c>
      <c r="CR81" s="7">
        <v>0.01</v>
      </c>
      <c r="CS81" s="7">
        <v>0.01</v>
      </c>
      <c r="CT81" s="7">
        <v>0.02</v>
      </c>
      <c r="CU81" s="7">
        <v>0</v>
      </c>
      <c r="CV81" s="7">
        <v>0</v>
      </c>
      <c r="CW81" s="7">
        <v>0</v>
      </c>
      <c r="CX81" s="7">
        <v>0</v>
      </c>
      <c r="CY81" s="7">
        <v>0</v>
      </c>
      <c r="CZ81" s="7">
        <v>0</v>
      </c>
      <c r="DA81" s="7">
        <v>0</v>
      </c>
      <c r="DB81" s="7">
        <v>0</v>
      </c>
      <c r="DC81" s="7">
        <v>0</v>
      </c>
      <c r="DD81" s="7">
        <v>0.01</v>
      </c>
      <c r="DE81" s="7">
        <v>0.01</v>
      </c>
      <c r="DF81" s="7">
        <v>0.02</v>
      </c>
      <c r="DG81" s="7">
        <v>0.03</v>
      </c>
      <c r="DH81" s="7">
        <v>0.04</v>
      </c>
      <c r="DI81" s="7">
        <v>0.05</v>
      </c>
      <c r="DJ81" s="7">
        <v>0.06</v>
      </c>
      <c r="DK81" s="7">
        <v>7.0000000000000007E-2</v>
      </c>
      <c r="DL81" s="7">
        <v>0.09</v>
      </c>
      <c r="DM81" s="7">
        <v>0.1</v>
      </c>
      <c r="DN81" s="7">
        <v>0.12</v>
      </c>
      <c r="DO81" s="7">
        <v>0.13</v>
      </c>
      <c r="DP81" s="7">
        <v>0.14000000000000001</v>
      </c>
      <c r="DQ81" s="7">
        <v>0.15</v>
      </c>
      <c r="DR81" s="7">
        <v>0.15</v>
      </c>
      <c r="DS81" s="7">
        <v>0.15</v>
      </c>
      <c r="DT81" s="7">
        <v>0.15</v>
      </c>
      <c r="DU81" s="7">
        <v>0.15</v>
      </c>
      <c r="DV81" s="7">
        <v>0.15</v>
      </c>
      <c r="DW81" s="7">
        <v>0.15</v>
      </c>
      <c r="DX81" s="7">
        <v>0.15</v>
      </c>
      <c r="DY81" s="7">
        <v>0.15</v>
      </c>
      <c r="DZ81" s="7">
        <v>0.15</v>
      </c>
    </row>
    <row r="82" spans="2:130" x14ac:dyDescent="0.25">
      <c r="B82" t="s">
        <v>79</v>
      </c>
      <c r="C82" s="7">
        <v>0</v>
      </c>
      <c r="D82" s="7">
        <v>0.01</v>
      </c>
      <c r="E82" s="7">
        <v>0.02</v>
      </c>
      <c r="F82" s="7">
        <v>0.03</v>
      </c>
      <c r="G82" s="7">
        <v>0.03</v>
      </c>
      <c r="H82" s="7">
        <v>0.03</v>
      </c>
      <c r="I82" s="7">
        <v>0.03</v>
      </c>
      <c r="J82" s="7">
        <v>0.04</v>
      </c>
      <c r="K82" s="7">
        <v>0.04</v>
      </c>
      <c r="L82" s="7">
        <v>0.05</v>
      </c>
      <c r="M82" s="7">
        <v>0.05</v>
      </c>
      <c r="N82" s="7">
        <v>0.05</v>
      </c>
      <c r="O82" s="7">
        <v>0.05</v>
      </c>
      <c r="P82" s="7">
        <v>0.06</v>
      </c>
      <c r="Q82" s="7">
        <v>0.06</v>
      </c>
      <c r="R82" s="7">
        <v>0.06</v>
      </c>
      <c r="S82" s="7">
        <v>0.06</v>
      </c>
      <c r="T82" s="7">
        <v>0.06</v>
      </c>
      <c r="U82" s="7">
        <v>7.0000000000000007E-2</v>
      </c>
      <c r="V82" s="7">
        <v>7.0000000000000007E-2</v>
      </c>
      <c r="W82" s="7">
        <v>7.0000000000000007E-2</v>
      </c>
      <c r="X82" s="7">
        <v>7.0000000000000007E-2</v>
      </c>
      <c r="Y82" s="7">
        <v>0.08</v>
      </c>
      <c r="Z82" s="7">
        <v>0.08</v>
      </c>
      <c r="AA82" s="7">
        <v>0.08</v>
      </c>
      <c r="AB82" s="7">
        <v>0.08</v>
      </c>
      <c r="AC82" s="7">
        <v>0.09</v>
      </c>
      <c r="AD82" s="7">
        <v>0.09</v>
      </c>
      <c r="AE82" s="7">
        <v>0.09</v>
      </c>
      <c r="AF82" s="7">
        <v>0.09</v>
      </c>
      <c r="AG82" s="7">
        <v>0.09</v>
      </c>
      <c r="AH82" s="7">
        <v>0.09</v>
      </c>
      <c r="AI82" s="7">
        <v>0</v>
      </c>
      <c r="AJ82" s="7">
        <v>0.01</v>
      </c>
      <c r="AK82" s="7">
        <v>0.02</v>
      </c>
      <c r="AL82" s="7">
        <v>0.03</v>
      </c>
      <c r="AM82" s="7">
        <v>0.04</v>
      </c>
      <c r="AN82" s="7">
        <v>0.06</v>
      </c>
      <c r="AO82" s="7">
        <v>0.06</v>
      </c>
      <c r="AP82" s="7">
        <v>0.06</v>
      </c>
      <c r="AQ82" s="7">
        <v>0.08</v>
      </c>
      <c r="AR82" s="7">
        <v>0.08</v>
      </c>
      <c r="AS82" s="7">
        <v>0.1</v>
      </c>
      <c r="AT82" s="7">
        <v>0.12</v>
      </c>
      <c r="AU82" s="7">
        <v>0.12</v>
      </c>
      <c r="AV82" s="7">
        <v>0.12</v>
      </c>
      <c r="AW82" s="7">
        <v>0.13</v>
      </c>
      <c r="AX82" s="7">
        <v>0.14000000000000001</v>
      </c>
      <c r="AY82" s="7">
        <v>0.15</v>
      </c>
      <c r="AZ82" s="7">
        <v>0.16</v>
      </c>
      <c r="BA82" s="7">
        <v>0.17</v>
      </c>
      <c r="BB82" s="7">
        <v>0.18</v>
      </c>
      <c r="BC82" s="7">
        <v>0.21000000000000002</v>
      </c>
      <c r="BD82" s="7">
        <v>0.22999999999999998</v>
      </c>
      <c r="BE82" s="7">
        <v>0.27</v>
      </c>
      <c r="BF82" s="7">
        <v>0.27999999999999997</v>
      </c>
      <c r="BG82" s="7">
        <v>0.33</v>
      </c>
      <c r="BH82" s="7">
        <v>0.35</v>
      </c>
      <c r="BI82" s="7">
        <v>0.36</v>
      </c>
      <c r="BJ82" s="7">
        <v>0.4</v>
      </c>
      <c r="BK82" s="7">
        <v>0.42000000000000004</v>
      </c>
      <c r="BL82" s="7">
        <v>0.43</v>
      </c>
      <c r="BM82" s="7">
        <v>0.47</v>
      </c>
      <c r="BN82" s="7">
        <v>0.48</v>
      </c>
      <c r="BO82" s="7">
        <v>0</v>
      </c>
      <c r="BP82" s="7">
        <v>0.01</v>
      </c>
      <c r="BQ82" s="7">
        <v>0.02</v>
      </c>
      <c r="BR82" s="7">
        <v>0.03</v>
      </c>
      <c r="BS82" s="7">
        <v>0.03</v>
      </c>
      <c r="BT82" s="7">
        <v>0.03</v>
      </c>
      <c r="BU82" s="7">
        <v>0.03</v>
      </c>
      <c r="BV82" s="7">
        <v>0.03</v>
      </c>
      <c r="BW82" s="7">
        <v>0.03</v>
      </c>
      <c r="BX82" s="7">
        <v>0.03</v>
      </c>
      <c r="BY82" s="7">
        <v>0.05</v>
      </c>
      <c r="BZ82" s="7">
        <v>0.06</v>
      </c>
      <c r="CA82" s="7">
        <v>0.08</v>
      </c>
      <c r="CB82" s="7">
        <v>0.09</v>
      </c>
      <c r="CC82" s="7">
        <v>0.09</v>
      </c>
      <c r="CD82" s="7">
        <v>0.1</v>
      </c>
      <c r="CE82" s="7">
        <v>0.11</v>
      </c>
      <c r="CF82" s="7">
        <v>0.15000000000000002</v>
      </c>
      <c r="CG82" s="7">
        <v>0.15000000000000002</v>
      </c>
      <c r="CH82" s="7">
        <v>0.15000000000000002</v>
      </c>
      <c r="CI82" s="7">
        <v>0.15000000000000002</v>
      </c>
      <c r="CJ82" s="7">
        <v>0.15000000000000002</v>
      </c>
      <c r="CK82" s="7">
        <v>0.15000000000000002</v>
      </c>
      <c r="CL82" s="7">
        <v>0.16999999999999998</v>
      </c>
      <c r="CM82" s="7">
        <v>0.18</v>
      </c>
      <c r="CN82" s="7">
        <v>0.19</v>
      </c>
      <c r="CO82" s="7">
        <v>0.21</v>
      </c>
      <c r="CP82" s="7">
        <v>0.26</v>
      </c>
      <c r="CQ82" s="7">
        <v>0.27</v>
      </c>
      <c r="CR82" s="7">
        <v>0.30000000000000004</v>
      </c>
      <c r="CS82" s="7">
        <v>0.30000000000000004</v>
      </c>
      <c r="CT82" s="7">
        <v>0.32</v>
      </c>
      <c r="CU82" s="7">
        <v>0</v>
      </c>
      <c r="CV82" s="7">
        <v>0.01</v>
      </c>
      <c r="CW82" s="7">
        <v>0.02</v>
      </c>
      <c r="CX82" s="7">
        <v>0.03</v>
      </c>
      <c r="CY82" s="7">
        <v>0.04</v>
      </c>
      <c r="CZ82" s="7">
        <v>0.05</v>
      </c>
      <c r="DA82" s="7">
        <v>6.0000000000000005E-2</v>
      </c>
      <c r="DB82" s="7">
        <v>6.9999999999999993E-2</v>
      </c>
      <c r="DC82" s="7">
        <v>0.08</v>
      </c>
      <c r="DD82" s="7">
        <v>0.11</v>
      </c>
      <c r="DE82" s="7">
        <v>0.13</v>
      </c>
      <c r="DF82" s="7">
        <v>0.18</v>
      </c>
      <c r="DG82" s="7">
        <v>0.21000000000000002</v>
      </c>
      <c r="DH82" s="7">
        <v>0.24000000000000002</v>
      </c>
      <c r="DI82" s="7">
        <v>0.31</v>
      </c>
      <c r="DJ82" s="7">
        <v>0.38</v>
      </c>
      <c r="DK82" s="7">
        <v>0.43</v>
      </c>
      <c r="DL82" s="7">
        <v>0.51</v>
      </c>
      <c r="DM82" s="7">
        <v>0.6</v>
      </c>
      <c r="DN82" s="7">
        <v>0.72</v>
      </c>
      <c r="DO82" s="7">
        <v>0.82</v>
      </c>
      <c r="DP82" s="7">
        <v>0.85</v>
      </c>
      <c r="DQ82" s="7">
        <v>0.9</v>
      </c>
      <c r="DR82" s="7">
        <v>0.91</v>
      </c>
      <c r="DS82" s="7">
        <v>0.93</v>
      </c>
      <c r="DT82" s="7">
        <v>0.94000000000000006</v>
      </c>
      <c r="DU82" s="7">
        <v>0.94000000000000006</v>
      </c>
      <c r="DV82" s="7">
        <v>0.94000000000000006</v>
      </c>
      <c r="DW82" s="7">
        <v>0.94000000000000006</v>
      </c>
      <c r="DX82" s="7">
        <v>0.94000000000000006</v>
      </c>
      <c r="DY82" s="7">
        <v>0.94000000000000006</v>
      </c>
      <c r="DZ82" s="7">
        <v>0.94000000000000006</v>
      </c>
    </row>
    <row r="83" spans="2:130" x14ac:dyDescent="0.25">
      <c r="B83" t="s">
        <v>80</v>
      </c>
      <c r="C83" s="7">
        <v>0</v>
      </c>
      <c r="D83" s="7">
        <v>0.01</v>
      </c>
      <c r="E83" s="7">
        <v>0.02</v>
      </c>
      <c r="F83" s="7">
        <v>0.03</v>
      </c>
      <c r="G83" s="7">
        <v>0.03</v>
      </c>
      <c r="H83" s="7">
        <v>0.03</v>
      </c>
      <c r="I83" s="7">
        <v>0.03</v>
      </c>
      <c r="J83" s="7">
        <v>0.04</v>
      </c>
      <c r="K83" s="7">
        <v>0.04</v>
      </c>
      <c r="L83" s="7">
        <v>0.05</v>
      </c>
      <c r="M83" s="7">
        <v>0.05</v>
      </c>
      <c r="N83" s="7">
        <v>0.05</v>
      </c>
      <c r="O83" s="7">
        <v>0.05</v>
      </c>
      <c r="P83" s="7">
        <v>0.06</v>
      </c>
      <c r="Q83" s="7">
        <v>0.06</v>
      </c>
      <c r="R83" s="7">
        <v>0.06</v>
      </c>
      <c r="S83" s="7">
        <v>0.06</v>
      </c>
      <c r="T83" s="7">
        <v>0.06</v>
      </c>
      <c r="U83" s="7">
        <v>7.0000000000000007E-2</v>
      </c>
      <c r="V83" s="7">
        <v>7.0000000000000007E-2</v>
      </c>
      <c r="W83" s="7">
        <v>7.0000000000000007E-2</v>
      </c>
      <c r="X83" s="7">
        <v>7.0000000000000007E-2</v>
      </c>
      <c r="Y83" s="7">
        <v>0.08</v>
      </c>
      <c r="Z83" s="7">
        <v>0.08</v>
      </c>
      <c r="AA83" s="7">
        <v>0.08</v>
      </c>
      <c r="AB83" s="7">
        <v>0.08</v>
      </c>
      <c r="AC83" s="7">
        <v>0.09</v>
      </c>
      <c r="AD83" s="7">
        <v>0.09</v>
      </c>
      <c r="AE83" s="7">
        <v>0.09</v>
      </c>
      <c r="AF83" s="7">
        <v>0.09</v>
      </c>
      <c r="AG83" s="7">
        <v>0.09</v>
      </c>
      <c r="AH83" s="7">
        <v>0.09</v>
      </c>
      <c r="AI83" s="7">
        <v>0</v>
      </c>
      <c r="AJ83" s="7">
        <v>0.01</v>
      </c>
      <c r="AK83" s="7">
        <v>0.02</v>
      </c>
      <c r="AL83" s="7">
        <v>0.03</v>
      </c>
      <c r="AM83" s="7">
        <v>0.04</v>
      </c>
      <c r="AN83" s="7">
        <v>0.06</v>
      </c>
      <c r="AO83" s="7">
        <v>0.06</v>
      </c>
      <c r="AP83" s="7">
        <v>0.06</v>
      </c>
      <c r="AQ83" s="7">
        <v>0.08</v>
      </c>
      <c r="AR83" s="7">
        <v>0.08</v>
      </c>
      <c r="AS83" s="7">
        <v>0.1</v>
      </c>
      <c r="AT83" s="7">
        <v>0.12</v>
      </c>
      <c r="AU83" s="7">
        <v>0.12</v>
      </c>
      <c r="AV83" s="7">
        <v>0.12</v>
      </c>
      <c r="AW83" s="7">
        <v>0.13</v>
      </c>
      <c r="AX83" s="7">
        <v>0.14000000000000001</v>
      </c>
      <c r="AY83" s="7">
        <v>0.15</v>
      </c>
      <c r="AZ83" s="7">
        <v>0.16</v>
      </c>
      <c r="BA83" s="7">
        <v>0.17</v>
      </c>
      <c r="BB83" s="7">
        <v>0.18</v>
      </c>
      <c r="BC83" s="7">
        <v>0.21000000000000002</v>
      </c>
      <c r="BD83" s="7">
        <v>0.22</v>
      </c>
      <c r="BE83" s="7">
        <v>0.26</v>
      </c>
      <c r="BF83" s="7">
        <v>0.27</v>
      </c>
      <c r="BG83" s="7">
        <v>0.32</v>
      </c>
      <c r="BH83" s="7">
        <v>0.33999999999999997</v>
      </c>
      <c r="BI83" s="7">
        <v>0.35</v>
      </c>
      <c r="BJ83" s="7">
        <v>0.38</v>
      </c>
      <c r="BK83" s="7">
        <v>0.4</v>
      </c>
      <c r="BL83" s="7">
        <v>0.41</v>
      </c>
      <c r="BM83" s="7">
        <v>0.43</v>
      </c>
      <c r="BN83" s="7">
        <v>0.45</v>
      </c>
      <c r="BO83" s="7">
        <v>0</v>
      </c>
      <c r="BP83" s="7">
        <v>0.01</v>
      </c>
      <c r="BQ83" s="7">
        <v>0.02</v>
      </c>
      <c r="BR83" s="7">
        <v>0.03</v>
      </c>
      <c r="BS83" s="7">
        <v>0.03</v>
      </c>
      <c r="BT83" s="7">
        <v>0.03</v>
      </c>
      <c r="BU83" s="7">
        <v>0.03</v>
      </c>
      <c r="BV83" s="7">
        <v>0.03</v>
      </c>
      <c r="BW83" s="7">
        <v>0.03</v>
      </c>
      <c r="BX83" s="7">
        <v>0.03</v>
      </c>
      <c r="BY83" s="7">
        <v>0.05</v>
      </c>
      <c r="BZ83" s="7">
        <v>0.06</v>
      </c>
      <c r="CA83" s="7">
        <v>0.08</v>
      </c>
      <c r="CB83" s="7">
        <v>0.09</v>
      </c>
      <c r="CC83" s="7">
        <v>0.09</v>
      </c>
      <c r="CD83" s="7">
        <v>0.1</v>
      </c>
      <c r="CE83" s="7">
        <v>0.11</v>
      </c>
      <c r="CF83" s="7">
        <v>0.15000000000000002</v>
      </c>
      <c r="CG83" s="7">
        <v>0.15000000000000002</v>
      </c>
      <c r="CH83" s="7">
        <v>0.15000000000000002</v>
      </c>
      <c r="CI83" s="7">
        <v>0.15000000000000002</v>
      </c>
      <c r="CJ83" s="7">
        <v>0.15000000000000002</v>
      </c>
      <c r="CK83" s="7">
        <v>0.15000000000000002</v>
      </c>
      <c r="CL83" s="7">
        <v>0.16</v>
      </c>
      <c r="CM83" s="7">
        <v>0.17</v>
      </c>
      <c r="CN83" s="7">
        <v>0.18000000000000002</v>
      </c>
      <c r="CO83" s="7">
        <v>0.2</v>
      </c>
      <c r="CP83" s="7">
        <v>0.25</v>
      </c>
      <c r="CQ83" s="7">
        <v>0.26</v>
      </c>
      <c r="CR83" s="7">
        <v>0.27999999999999997</v>
      </c>
      <c r="CS83" s="7">
        <v>0.27999999999999997</v>
      </c>
      <c r="CT83" s="7">
        <v>0.28999999999999998</v>
      </c>
      <c r="CU83" s="7">
        <v>0</v>
      </c>
      <c r="CV83" s="7">
        <v>0.01</v>
      </c>
      <c r="CW83" s="7">
        <v>0.02</v>
      </c>
      <c r="CX83" s="7">
        <v>0.04</v>
      </c>
      <c r="CY83" s="7">
        <v>0.05</v>
      </c>
      <c r="CZ83" s="7">
        <v>6.0000000000000005E-2</v>
      </c>
      <c r="DA83" s="7">
        <v>6.9999999999999993E-2</v>
      </c>
      <c r="DB83" s="7">
        <v>0.08</v>
      </c>
      <c r="DC83" s="7">
        <v>0.09</v>
      </c>
      <c r="DD83" s="7">
        <v>0.11</v>
      </c>
      <c r="DE83" s="7">
        <v>0.13</v>
      </c>
      <c r="DF83" s="7">
        <v>0.16</v>
      </c>
      <c r="DG83" s="7">
        <v>0.18</v>
      </c>
      <c r="DH83" s="7">
        <v>0.2</v>
      </c>
      <c r="DI83" s="7">
        <v>0.25</v>
      </c>
      <c r="DJ83" s="7">
        <v>0.30000000000000004</v>
      </c>
      <c r="DK83" s="7">
        <v>0.33</v>
      </c>
      <c r="DL83" s="7">
        <v>0.39</v>
      </c>
      <c r="DM83" s="7">
        <v>0.46</v>
      </c>
      <c r="DN83" s="7">
        <v>0.55000000000000004</v>
      </c>
      <c r="DO83" s="7">
        <v>0.63</v>
      </c>
      <c r="DP83" s="7">
        <v>0.65</v>
      </c>
      <c r="DQ83" s="7">
        <v>0.69</v>
      </c>
      <c r="DR83" s="7">
        <v>0.69</v>
      </c>
      <c r="DS83" s="7">
        <v>0.71</v>
      </c>
      <c r="DT83" s="7">
        <v>0.71</v>
      </c>
      <c r="DU83" s="7">
        <v>0.71</v>
      </c>
      <c r="DV83" s="7">
        <v>0.71</v>
      </c>
      <c r="DW83" s="7">
        <v>0.71</v>
      </c>
      <c r="DX83" s="7">
        <v>0.71</v>
      </c>
      <c r="DY83" s="7">
        <v>0.71</v>
      </c>
      <c r="DZ83" s="7">
        <v>0.71</v>
      </c>
    </row>
    <row r="84" spans="2:130" x14ac:dyDescent="0.25">
      <c r="B84" t="s">
        <v>81</v>
      </c>
      <c r="C84" s="7">
        <v>0.01</v>
      </c>
      <c r="D84" s="7">
        <v>0.01</v>
      </c>
      <c r="E84" s="7">
        <v>0.01</v>
      </c>
      <c r="F84" s="7">
        <v>0.01</v>
      </c>
      <c r="G84" s="7">
        <v>0.01</v>
      </c>
      <c r="H84" s="7">
        <v>0.01</v>
      </c>
      <c r="I84" s="7">
        <v>0.01</v>
      </c>
      <c r="J84" s="7">
        <v>0.01</v>
      </c>
      <c r="K84" s="7">
        <v>0.01</v>
      </c>
      <c r="L84" s="7">
        <v>0.01</v>
      </c>
      <c r="M84" s="7">
        <v>0.01</v>
      </c>
      <c r="N84" s="7">
        <v>0.01</v>
      </c>
      <c r="O84" s="7">
        <v>0.01</v>
      </c>
      <c r="P84" s="7">
        <v>0.01</v>
      </c>
      <c r="Q84" s="7">
        <v>0.01</v>
      </c>
      <c r="R84" s="7">
        <v>0.01</v>
      </c>
      <c r="S84" s="7">
        <v>0.01</v>
      </c>
      <c r="T84" s="7">
        <v>0.01</v>
      </c>
      <c r="U84" s="7">
        <v>0.01</v>
      </c>
      <c r="V84" s="7">
        <v>0.01</v>
      </c>
      <c r="W84" s="7">
        <v>0.01</v>
      </c>
      <c r="X84" s="7">
        <v>0.01</v>
      </c>
      <c r="Y84" s="7">
        <v>0.01</v>
      </c>
      <c r="Z84" s="7">
        <v>0.01</v>
      </c>
      <c r="AA84" s="7">
        <v>0.01</v>
      </c>
      <c r="AB84" s="7">
        <v>0.01</v>
      </c>
      <c r="AC84" s="7">
        <v>0.01</v>
      </c>
      <c r="AD84" s="7">
        <v>0.01</v>
      </c>
      <c r="AE84" s="7">
        <v>0.01</v>
      </c>
      <c r="AF84" s="7">
        <v>0.01</v>
      </c>
      <c r="AG84" s="7">
        <v>0.01</v>
      </c>
      <c r="AH84" s="7">
        <v>0.01</v>
      </c>
      <c r="AI84" s="7">
        <v>0.01</v>
      </c>
      <c r="AJ84" s="7">
        <v>0.01</v>
      </c>
      <c r="AK84" s="7">
        <v>0.01</v>
      </c>
      <c r="AL84" s="7">
        <v>0.01</v>
      </c>
      <c r="AM84" s="7">
        <v>0.01</v>
      </c>
      <c r="AN84" s="7">
        <v>0.01</v>
      </c>
      <c r="AO84" s="7">
        <v>0.01</v>
      </c>
      <c r="AP84" s="7">
        <v>0.01</v>
      </c>
      <c r="AQ84" s="7">
        <v>0.01</v>
      </c>
      <c r="AR84" s="7">
        <v>0.01</v>
      </c>
      <c r="AS84" s="7">
        <v>0.01</v>
      </c>
      <c r="AT84" s="7">
        <v>0.01</v>
      </c>
      <c r="AU84" s="7">
        <v>0.01</v>
      </c>
      <c r="AV84" s="7">
        <v>0.01</v>
      </c>
      <c r="AW84" s="7">
        <v>0.01</v>
      </c>
      <c r="AX84" s="7">
        <v>0.01</v>
      </c>
      <c r="AY84" s="7">
        <v>0.01</v>
      </c>
      <c r="AZ84" s="7">
        <v>0.01</v>
      </c>
      <c r="BA84" s="7">
        <v>0.01</v>
      </c>
      <c r="BB84" s="7">
        <v>0.01</v>
      </c>
      <c r="BC84" s="7">
        <v>0.05</v>
      </c>
      <c r="BD84" s="7">
        <v>0.09</v>
      </c>
      <c r="BE84" s="7">
        <v>0.19</v>
      </c>
      <c r="BF84" s="7">
        <v>0.22</v>
      </c>
      <c r="BG84" s="7">
        <v>0.27</v>
      </c>
      <c r="BH84" s="7">
        <v>0.32</v>
      </c>
      <c r="BI84" s="7">
        <v>0.32</v>
      </c>
      <c r="BJ84" s="7">
        <v>0.38</v>
      </c>
      <c r="BK84" s="7">
        <v>0.39</v>
      </c>
      <c r="BL84" s="7">
        <v>0.41</v>
      </c>
      <c r="BM84" s="7">
        <v>0.52</v>
      </c>
      <c r="BN84" s="7">
        <v>0.55000000000000004</v>
      </c>
      <c r="BO84" s="7">
        <v>0.01</v>
      </c>
      <c r="BP84" s="7">
        <v>0.01</v>
      </c>
      <c r="BQ84" s="7">
        <v>0.01</v>
      </c>
      <c r="BR84" s="7">
        <v>0.01</v>
      </c>
      <c r="BS84" s="7">
        <v>0.01</v>
      </c>
      <c r="BT84" s="7">
        <v>0.01</v>
      </c>
      <c r="BU84" s="7">
        <v>0.01</v>
      </c>
      <c r="BV84" s="7">
        <v>0.01</v>
      </c>
      <c r="BW84" s="7">
        <v>0.01</v>
      </c>
      <c r="BX84" s="7">
        <v>0.01</v>
      </c>
      <c r="BY84" s="7">
        <v>0.01</v>
      </c>
      <c r="BZ84" s="7">
        <v>0.01</v>
      </c>
      <c r="CA84" s="7">
        <v>0.01</v>
      </c>
      <c r="CB84" s="7">
        <v>0.01</v>
      </c>
      <c r="CC84" s="7">
        <v>0.01</v>
      </c>
      <c r="CD84" s="7">
        <v>0.01</v>
      </c>
      <c r="CE84" s="7">
        <v>0.01</v>
      </c>
      <c r="CF84" s="7">
        <v>0.04</v>
      </c>
      <c r="CG84" s="7">
        <v>0.04</v>
      </c>
      <c r="CH84" s="7">
        <v>0.04</v>
      </c>
      <c r="CI84" s="7">
        <v>0.05</v>
      </c>
      <c r="CJ84" s="7">
        <v>0.05</v>
      </c>
      <c r="CK84" s="7">
        <v>7.0000000000000007E-2</v>
      </c>
      <c r="CL84" s="7">
        <v>0.08</v>
      </c>
      <c r="CM84" s="7">
        <v>0.11</v>
      </c>
      <c r="CN84" s="7">
        <v>0.12</v>
      </c>
      <c r="CO84" s="7">
        <v>0.12</v>
      </c>
      <c r="CP84" s="7">
        <v>0.24</v>
      </c>
      <c r="CQ84" s="7">
        <v>0.25</v>
      </c>
      <c r="CR84" s="7">
        <v>0.32</v>
      </c>
      <c r="CS84" s="7">
        <v>0.32</v>
      </c>
      <c r="CT84" s="7">
        <v>0.44</v>
      </c>
      <c r="CU84" s="7">
        <v>0.01</v>
      </c>
      <c r="CV84" s="7">
        <v>0.01</v>
      </c>
      <c r="CW84" s="7">
        <v>0.01</v>
      </c>
      <c r="CX84" s="7">
        <v>0.05</v>
      </c>
      <c r="CY84" s="7">
        <v>0.05</v>
      </c>
      <c r="CZ84" s="7">
        <v>0.05</v>
      </c>
      <c r="DA84" s="7">
        <v>0.06</v>
      </c>
      <c r="DB84" s="7">
        <v>0.06</v>
      </c>
      <c r="DC84" s="7">
        <v>0.06</v>
      </c>
      <c r="DD84" s="7">
        <v>0.14000000000000001</v>
      </c>
      <c r="DE84" s="7">
        <v>0.21</v>
      </c>
      <c r="DF84" s="7">
        <v>0.38</v>
      </c>
      <c r="DG84" s="7">
        <v>0.54</v>
      </c>
      <c r="DH84" s="7">
        <v>0.68</v>
      </c>
      <c r="DI84" s="7">
        <v>0.99</v>
      </c>
      <c r="DJ84" s="7">
        <v>1.22</v>
      </c>
      <c r="DK84" s="7">
        <v>1.45</v>
      </c>
      <c r="DL84" s="7">
        <v>1.77</v>
      </c>
      <c r="DM84" s="7">
        <v>2.06</v>
      </c>
      <c r="DN84" s="7">
        <v>2.54</v>
      </c>
      <c r="DO84" s="7">
        <v>2.75</v>
      </c>
      <c r="DP84" s="7">
        <v>2.86</v>
      </c>
      <c r="DQ84" s="7">
        <v>3.04</v>
      </c>
      <c r="DR84" s="7">
        <v>3.09</v>
      </c>
      <c r="DS84" s="7">
        <v>3.19</v>
      </c>
      <c r="DT84" s="7">
        <v>3.24</v>
      </c>
      <c r="DU84" s="7">
        <v>3.24</v>
      </c>
      <c r="DV84" s="7">
        <v>3.24</v>
      </c>
      <c r="DW84" s="7">
        <v>3.24</v>
      </c>
      <c r="DX84" s="7">
        <v>3.24</v>
      </c>
      <c r="DY84" s="7">
        <v>3.24</v>
      </c>
      <c r="DZ84" s="7">
        <v>3.24</v>
      </c>
    </row>
    <row r="85" spans="2:130" x14ac:dyDescent="0.25">
      <c r="B85" t="s">
        <v>82</v>
      </c>
      <c r="C85" s="7">
        <v>0</v>
      </c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v>0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0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0.02</v>
      </c>
      <c r="BD85" s="7">
        <v>0.03</v>
      </c>
      <c r="BE85" s="7">
        <v>0.08</v>
      </c>
      <c r="BF85" s="7">
        <v>0.09</v>
      </c>
      <c r="BG85" s="7">
        <v>0.12</v>
      </c>
      <c r="BH85" s="7">
        <v>0.14000000000000001</v>
      </c>
      <c r="BI85" s="7">
        <v>0.14000000000000001</v>
      </c>
      <c r="BJ85" s="7">
        <v>0.17</v>
      </c>
      <c r="BK85" s="7">
        <v>0.17</v>
      </c>
      <c r="BL85" s="7">
        <v>0.18</v>
      </c>
      <c r="BM85" s="7">
        <v>0.23</v>
      </c>
      <c r="BN85" s="7">
        <v>0.24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0</v>
      </c>
      <c r="CA85" s="7">
        <v>0</v>
      </c>
      <c r="CB85" s="7">
        <v>0</v>
      </c>
      <c r="CC85" s="7">
        <v>0</v>
      </c>
      <c r="CD85" s="7">
        <v>0</v>
      </c>
      <c r="CE85" s="7">
        <v>0</v>
      </c>
      <c r="CF85" s="7">
        <v>0.02</v>
      </c>
      <c r="CG85" s="7">
        <v>0.02</v>
      </c>
      <c r="CH85" s="7">
        <v>0.02</v>
      </c>
      <c r="CI85" s="7">
        <v>0.02</v>
      </c>
      <c r="CJ85" s="7">
        <v>0.02</v>
      </c>
      <c r="CK85" s="7">
        <v>0.03</v>
      </c>
      <c r="CL85" s="7">
        <v>0.03</v>
      </c>
      <c r="CM85" s="7">
        <v>0.05</v>
      </c>
      <c r="CN85" s="7">
        <v>0.05</v>
      </c>
      <c r="CO85" s="7">
        <v>0.05</v>
      </c>
      <c r="CP85" s="7">
        <v>0.1</v>
      </c>
      <c r="CQ85" s="7">
        <v>0.11</v>
      </c>
      <c r="CR85" s="7">
        <v>0.14000000000000001</v>
      </c>
      <c r="CS85" s="7">
        <v>0.14000000000000001</v>
      </c>
      <c r="CT85" s="7">
        <v>0.19</v>
      </c>
      <c r="CU85" s="7">
        <v>0</v>
      </c>
      <c r="CV85" s="7">
        <v>0</v>
      </c>
      <c r="CW85" s="7">
        <v>0</v>
      </c>
      <c r="CX85" s="7">
        <v>0.02</v>
      </c>
      <c r="CY85" s="7">
        <v>0.02</v>
      </c>
      <c r="CZ85" s="7">
        <v>0.02</v>
      </c>
      <c r="DA85" s="7">
        <v>0.02</v>
      </c>
      <c r="DB85" s="7">
        <v>0.02</v>
      </c>
      <c r="DC85" s="7">
        <v>0.02</v>
      </c>
      <c r="DD85" s="7">
        <v>0.06</v>
      </c>
      <c r="DE85" s="7">
        <v>0.09</v>
      </c>
      <c r="DF85" s="7">
        <v>0.16</v>
      </c>
      <c r="DG85" s="7">
        <v>0.23</v>
      </c>
      <c r="DH85" s="7">
        <v>0.28999999999999998</v>
      </c>
      <c r="DI85" s="7">
        <v>0.43</v>
      </c>
      <c r="DJ85" s="7">
        <v>0.53</v>
      </c>
      <c r="DK85" s="7">
        <v>0.63</v>
      </c>
      <c r="DL85" s="7">
        <v>0.77</v>
      </c>
      <c r="DM85" s="7">
        <v>0.9</v>
      </c>
      <c r="DN85" s="7">
        <v>1.1100000000000001</v>
      </c>
      <c r="DO85" s="7">
        <v>1.2</v>
      </c>
      <c r="DP85" s="7">
        <v>1.25</v>
      </c>
      <c r="DQ85" s="7">
        <v>1.33</v>
      </c>
      <c r="DR85" s="7">
        <v>1.35</v>
      </c>
      <c r="DS85" s="7">
        <v>1.4</v>
      </c>
      <c r="DT85" s="7">
        <v>1.42</v>
      </c>
      <c r="DU85" s="7">
        <v>1.42</v>
      </c>
      <c r="DV85" s="7">
        <v>1.42</v>
      </c>
      <c r="DW85" s="7">
        <v>1.42</v>
      </c>
      <c r="DX85" s="7">
        <v>1.42</v>
      </c>
      <c r="DY85" s="7">
        <v>1.42</v>
      </c>
      <c r="DZ85" s="7">
        <v>1.42</v>
      </c>
    </row>
    <row r="86" spans="2:130" x14ac:dyDescent="0.25">
      <c r="B86" t="s">
        <v>83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v>0</v>
      </c>
      <c r="W86" s="7">
        <v>0</v>
      </c>
      <c r="X86" s="7">
        <v>0</v>
      </c>
      <c r="Y86" s="7">
        <v>0</v>
      </c>
      <c r="Z86" s="7">
        <v>0</v>
      </c>
      <c r="AA86" s="7">
        <v>0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0.02</v>
      </c>
      <c r="BD86" s="7">
        <v>0.03</v>
      </c>
      <c r="BE86" s="7">
        <v>0.06</v>
      </c>
      <c r="BF86" s="7">
        <v>7.0000000000000007E-2</v>
      </c>
      <c r="BG86" s="7">
        <v>0.09</v>
      </c>
      <c r="BH86" s="7">
        <v>0.11</v>
      </c>
      <c r="BI86" s="7">
        <v>0.11</v>
      </c>
      <c r="BJ86" s="7">
        <v>0.13</v>
      </c>
      <c r="BK86" s="7">
        <v>0.14000000000000001</v>
      </c>
      <c r="BL86" s="7">
        <v>0.14000000000000001</v>
      </c>
      <c r="BM86" s="7">
        <v>0.18</v>
      </c>
      <c r="BN86" s="7">
        <v>0.19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0</v>
      </c>
      <c r="CA86" s="7">
        <v>0</v>
      </c>
      <c r="CB86" s="7">
        <v>0</v>
      </c>
      <c r="CC86" s="7">
        <v>0</v>
      </c>
      <c r="CD86" s="7">
        <v>0</v>
      </c>
      <c r="CE86" s="7">
        <v>0</v>
      </c>
      <c r="CF86" s="7">
        <v>0.01</v>
      </c>
      <c r="CG86" s="7">
        <v>0.01</v>
      </c>
      <c r="CH86" s="7">
        <v>0.01</v>
      </c>
      <c r="CI86" s="7">
        <v>0.02</v>
      </c>
      <c r="CJ86" s="7">
        <v>0.02</v>
      </c>
      <c r="CK86" s="7">
        <v>0.02</v>
      </c>
      <c r="CL86" s="7">
        <v>0.03</v>
      </c>
      <c r="CM86" s="7">
        <v>0.04</v>
      </c>
      <c r="CN86" s="7">
        <v>0.04</v>
      </c>
      <c r="CO86" s="7">
        <v>0.04</v>
      </c>
      <c r="CP86" s="7">
        <v>0.08</v>
      </c>
      <c r="CQ86" s="7">
        <v>0.09</v>
      </c>
      <c r="CR86" s="7">
        <v>0.11</v>
      </c>
      <c r="CS86" s="7">
        <v>0.11</v>
      </c>
      <c r="CT86" s="7">
        <v>0.15</v>
      </c>
      <c r="CU86" s="7">
        <v>0</v>
      </c>
      <c r="CV86" s="7">
        <v>0</v>
      </c>
      <c r="CW86" s="7">
        <v>0</v>
      </c>
      <c r="CX86" s="7">
        <v>0.02</v>
      </c>
      <c r="CY86" s="7">
        <v>0.02</v>
      </c>
      <c r="CZ86" s="7">
        <v>0.02</v>
      </c>
      <c r="DA86" s="7">
        <v>0.02</v>
      </c>
      <c r="DB86" s="7">
        <v>0.02</v>
      </c>
      <c r="DC86" s="7">
        <v>0.02</v>
      </c>
      <c r="DD86" s="7">
        <v>0.05</v>
      </c>
      <c r="DE86" s="7">
        <v>0.08</v>
      </c>
      <c r="DF86" s="7">
        <v>0.14000000000000001</v>
      </c>
      <c r="DG86" s="7">
        <v>0.19</v>
      </c>
      <c r="DH86" s="7">
        <v>0.24</v>
      </c>
      <c r="DI86" s="7">
        <v>0.35</v>
      </c>
      <c r="DJ86" s="7">
        <v>0.43</v>
      </c>
      <c r="DK86" s="7">
        <v>0.51</v>
      </c>
      <c r="DL86" s="7">
        <v>0.63</v>
      </c>
      <c r="DM86" s="7">
        <v>0.73</v>
      </c>
      <c r="DN86" s="7">
        <v>0.9</v>
      </c>
      <c r="DO86" s="7">
        <v>0.98</v>
      </c>
      <c r="DP86" s="7">
        <v>1.02</v>
      </c>
      <c r="DQ86" s="7">
        <v>1.08</v>
      </c>
      <c r="DR86" s="7">
        <v>1.1000000000000001</v>
      </c>
      <c r="DS86" s="7">
        <v>1.1399999999999999</v>
      </c>
      <c r="DT86" s="7">
        <v>1.1599999999999999</v>
      </c>
      <c r="DU86" s="7">
        <v>1.1599999999999999</v>
      </c>
      <c r="DV86" s="7">
        <v>1.1599999999999999</v>
      </c>
      <c r="DW86" s="7">
        <v>1.1599999999999999</v>
      </c>
      <c r="DX86" s="7">
        <v>1.1599999999999999</v>
      </c>
      <c r="DY86" s="7">
        <v>1.1599999999999999</v>
      </c>
      <c r="DZ86" s="7">
        <v>1.1599999999999999</v>
      </c>
    </row>
    <row r="87" spans="2:130" x14ac:dyDescent="0.25">
      <c r="B87" t="s">
        <v>84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v>0</v>
      </c>
      <c r="W87" s="7">
        <v>0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0.01</v>
      </c>
      <c r="BD87" s="7">
        <v>0.02</v>
      </c>
      <c r="BE87" s="7">
        <v>0.05</v>
      </c>
      <c r="BF87" s="7">
        <v>0.06</v>
      </c>
      <c r="BG87" s="7">
        <v>7.0000000000000007E-2</v>
      </c>
      <c r="BH87" s="7">
        <v>0.09</v>
      </c>
      <c r="BI87" s="7">
        <v>0.09</v>
      </c>
      <c r="BJ87" s="7">
        <v>0.1</v>
      </c>
      <c r="BK87" s="7">
        <v>0.11</v>
      </c>
      <c r="BL87" s="7">
        <v>0.11</v>
      </c>
      <c r="BM87" s="7">
        <v>0.14000000000000001</v>
      </c>
      <c r="BN87" s="7">
        <v>0.15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0</v>
      </c>
      <c r="CB87" s="7">
        <v>0</v>
      </c>
      <c r="CC87" s="7">
        <v>0</v>
      </c>
      <c r="CD87" s="7">
        <v>0</v>
      </c>
      <c r="CE87" s="7">
        <v>0</v>
      </c>
      <c r="CF87" s="7">
        <v>0.01</v>
      </c>
      <c r="CG87" s="7">
        <v>0.01</v>
      </c>
      <c r="CH87" s="7">
        <v>0.01</v>
      </c>
      <c r="CI87" s="7">
        <v>0.02</v>
      </c>
      <c r="CJ87" s="7">
        <v>0.02</v>
      </c>
      <c r="CK87" s="7">
        <v>0.02</v>
      </c>
      <c r="CL87" s="7">
        <v>0.03</v>
      </c>
      <c r="CM87" s="7">
        <v>0.04</v>
      </c>
      <c r="CN87" s="7">
        <v>0.04</v>
      </c>
      <c r="CO87" s="7">
        <v>0.04</v>
      </c>
      <c r="CP87" s="7">
        <v>7.0000000000000007E-2</v>
      </c>
      <c r="CQ87" s="7">
        <v>0.08</v>
      </c>
      <c r="CR87" s="7">
        <v>0.09</v>
      </c>
      <c r="CS87" s="7">
        <v>0.09</v>
      </c>
      <c r="CT87" s="7">
        <v>0.12</v>
      </c>
      <c r="CU87" s="7">
        <v>0</v>
      </c>
      <c r="CV87" s="7">
        <v>0</v>
      </c>
      <c r="CW87" s="7">
        <v>0</v>
      </c>
      <c r="CX87" s="7">
        <v>0.01</v>
      </c>
      <c r="CY87" s="7">
        <v>0.01</v>
      </c>
      <c r="CZ87" s="7">
        <v>0.01</v>
      </c>
      <c r="DA87" s="7">
        <v>0.02</v>
      </c>
      <c r="DB87" s="7">
        <v>0.02</v>
      </c>
      <c r="DC87" s="7">
        <v>0.02</v>
      </c>
      <c r="DD87" s="7">
        <v>0.04</v>
      </c>
      <c r="DE87" s="7">
        <v>0.06</v>
      </c>
      <c r="DF87" s="7">
        <v>0.1</v>
      </c>
      <c r="DG87" s="7">
        <v>0.14000000000000001</v>
      </c>
      <c r="DH87" s="7">
        <v>0.18</v>
      </c>
      <c r="DI87" s="7">
        <v>0.26</v>
      </c>
      <c r="DJ87" s="7">
        <v>0.32</v>
      </c>
      <c r="DK87" s="7">
        <v>0.38</v>
      </c>
      <c r="DL87" s="7">
        <v>0.46</v>
      </c>
      <c r="DM87" s="7">
        <v>0.54</v>
      </c>
      <c r="DN87" s="7">
        <v>0.66</v>
      </c>
      <c r="DO87" s="7">
        <v>0.72</v>
      </c>
      <c r="DP87" s="7">
        <v>0.75</v>
      </c>
      <c r="DQ87" s="7">
        <v>0.8</v>
      </c>
      <c r="DR87" s="7">
        <v>0.81</v>
      </c>
      <c r="DS87" s="7">
        <v>0.84</v>
      </c>
      <c r="DT87" s="7">
        <v>0.85</v>
      </c>
      <c r="DU87" s="7">
        <v>0.85</v>
      </c>
      <c r="DV87" s="7">
        <v>0.85</v>
      </c>
      <c r="DW87" s="7">
        <v>0.85</v>
      </c>
      <c r="DX87" s="7">
        <v>0.85</v>
      </c>
      <c r="DY87" s="7">
        <v>0.85</v>
      </c>
      <c r="DZ87" s="7">
        <v>0.85</v>
      </c>
    </row>
    <row r="88" spans="2:130" x14ac:dyDescent="0.25">
      <c r="B88" t="s">
        <v>85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0.02</v>
      </c>
      <c r="BD88" s="7">
        <v>0.03</v>
      </c>
      <c r="BE88" s="7">
        <v>0.06</v>
      </c>
      <c r="BF88" s="7">
        <v>7.0000000000000007E-2</v>
      </c>
      <c r="BG88" s="7">
        <v>0.09</v>
      </c>
      <c r="BH88" s="7">
        <v>0.11</v>
      </c>
      <c r="BI88" s="7">
        <v>0.11</v>
      </c>
      <c r="BJ88" s="7">
        <v>0.13</v>
      </c>
      <c r="BK88" s="7">
        <v>0.14000000000000001</v>
      </c>
      <c r="BL88" s="7">
        <v>0.14000000000000001</v>
      </c>
      <c r="BM88" s="7">
        <v>0.18</v>
      </c>
      <c r="BN88" s="7">
        <v>0.19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0</v>
      </c>
      <c r="CB88" s="7">
        <v>0</v>
      </c>
      <c r="CC88" s="7">
        <v>0</v>
      </c>
      <c r="CD88" s="7">
        <v>0</v>
      </c>
      <c r="CE88" s="7">
        <v>0</v>
      </c>
      <c r="CF88" s="7">
        <v>0.01</v>
      </c>
      <c r="CG88" s="7">
        <v>0.01</v>
      </c>
      <c r="CH88" s="7">
        <v>0.01</v>
      </c>
      <c r="CI88" s="7">
        <v>0.02</v>
      </c>
      <c r="CJ88" s="7">
        <v>0.02</v>
      </c>
      <c r="CK88" s="7">
        <v>0.02</v>
      </c>
      <c r="CL88" s="7">
        <v>0.03</v>
      </c>
      <c r="CM88" s="7">
        <v>0.04</v>
      </c>
      <c r="CN88" s="7">
        <v>0.04</v>
      </c>
      <c r="CO88" s="7">
        <v>0.04</v>
      </c>
      <c r="CP88" s="7">
        <v>0.08</v>
      </c>
      <c r="CQ88" s="7">
        <v>0.09</v>
      </c>
      <c r="CR88" s="7">
        <v>0.11</v>
      </c>
      <c r="CS88" s="7">
        <v>0.11</v>
      </c>
      <c r="CT88" s="7">
        <v>0.16</v>
      </c>
      <c r="CU88" s="7">
        <v>0</v>
      </c>
      <c r="CV88" s="7">
        <v>0</v>
      </c>
      <c r="CW88" s="7">
        <v>0</v>
      </c>
      <c r="CX88" s="7">
        <v>0.02</v>
      </c>
      <c r="CY88" s="7">
        <v>0.02</v>
      </c>
      <c r="CZ88" s="7">
        <v>0.02</v>
      </c>
      <c r="DA88" s="7">
        <v>0.02</v>
      </c>
      <c r="DB88" s="7">
        <v>0.02</v>
      </c>
      <c r="DC88" s="7">
        <v>0.02</v>
      </c>
      <c r="DD88" s="7">
        <v>0.05</v>
      </c>
      <c r="DE88" s="7">
        <v>0.08</v>
      </c>
      <c r="DF88" s="7">
        <v>0.14000000000000001</v>
      </c>
      <c r="DG88" s="7">
        <v>0.2</v>
      </c>
      <c r="DH88" s="7">
        <v>0.25</v>
      </c>
      <c r="DI88" s="7">
        <v>0.37</v>
      </c>
      <c r="DJ88" s="7">
        <v>0.45</v>
      </c>
      <c r="DK88" s="7">
        <v>0.54</v>
      </c>
      <c r="DL88" s="7">
        <v>0.65</v>
      </c>
      <c r="DM88" s="7">
        <v>0.76</v>
      </c>
      <c r="DN88" s="7">
        <v>0.93</v>
      </c>
      <c r="DO88" s="7">
        <v>1.01</v>
      </c>
      <c r="DP88" s="7">
        <v>1.05</v>
      </c>
      <c r="DQ88" s="7">
        <v>1.1100000000000001</v>
      </c>
      <c r="DR88" s="7">
        <v>1.1299999999999999</v>
      </c>
      <c r="DS88" s="7">
        <v>1.17</v>
      </c>
      <c r="DT88" s="7">
        <v>1.19</v>
      </c>
      <c r="DU88" s="7">
        <v>1.19</v>
      </c>
      <c r="DV88" s="7">
        <v>1.19</v>
      </c>
      <c r="DW88" s="7">
        <v>1.19</v>
      </c>
      <c r="DX88" s="7">
        <v>1.19</v>
      </c>
      <c r="DY88" s="7">
        <v>1.19</v>
      </c>
      <c r="DZ88" s="7">
        <v>1.19</v>
      </c>
    </row>
    <row r="89" spans="2:130" x14ac:dyDescent="0.25">
      <c r="B89" t="s">
        <v>86</v>
      </c>
      <c r="C89" s="7">
        <v>0</v>
      </c>
      <c r="D89" s="7">
        <v>0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0.01</v>
      </c>
      <c r="BD89" s="7">
        <v>0.02</v>
      </c>
      <c r="BE89" s="7">
        <v>0.04</v>
      </c>
      <c r="BF89" s="7">
        <v>0.04</v>
      </c>
      <c r="BG89" s="7">
        <v>0.05</v>
      </c>
      <c r="BH89" s="7">
        <v>0.06</v>
      </c>
      <c r="BI89" s="7">
        <v>0.06</v>
      </c>
      <c r="BJ89" s="7">
        <v>0.08</v>
      </c>
      <c r="BK89" s="7">
        <v>0.08</v>
      </c>
      <c r="BL89" s="7">
        <v>0.08</v>
      </c>
      <c r="BM89" s="7">
        <v>0.11</v>
      </c>
      <c r="BN89" s="7">
        <v>0.11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0</v>
      </c>
      <c r="CB89" s="7">
        <v>0</v>
      </c>
      <c r="CC89" s="7">
        <v>0</v>
      </c>
      <c r="CD89" s="7">
        <v>0</v>
      </c>
      <c r="CE89" s="7">
        <v>0</v>
      </c>
      <c r="CF89" s="7">
        <v>0.01</v>
      </c>
      <c r="CG89" s="7">
        <v>0.01</v>
      </c>
      <c r="CH89" s="7">
        <v>0.01</v>
      </c>
      <c r="CI89" s="7">
        <v>0.01</v>
      </c>
      <c r="CJ89" s="7">
        <v>0.01</v>
      </c>
      <c r="CK89" s="7">
        <v>0.01</v>
      </c>
      <c r="CL89" s="7">
        <v>0.02</v>
      </c>
      <c r="CM89" s="7">
        <v>0.02</v>
      </c>
      <c r="CN89" s="7">
        <v>0.02</v>
      </c>
      <c r="CO89" s="7">
        <v>0.02</v>
      </c>
      <c r="CP89" s="7">
        <v>0.05</v>
      </c>
      <c r="CQ89" s="7">
        <v>0.05</v>
      </c>
      <c r="CR89" s="7">
        <v>7.0000000000000007E-2</v>
      </c>
      <c r="CS89" s="7">
        <v>7.0000000000000007E-2</v>
      </c>
      <c r="CT89" s="7">
        <v>0.09</v>
      </c>
      <c r="CU89" s="7">
        <v>0</v>
      </c>
      <c r="CV89" s="7">
        <v>0</v>
      </c>
      <c r="CW89" s="7">
        <v>0</v>
      </c>
      <c r="CX89" s="7">
        <v>0.01</v>
      </c>
      <c r="CY89" s="7">
        <v>0.01</v>
      </c>
      <c r="CZ89" s="7">
        <v>0.01</v>
      </c>
      <c r="DA89" s="7">
        <v>0.01</v>
      </c>
      <c r="DB89" s="7">
        <v>0.01</v>
      </c>
      <c r="DC89" s="7">
        <v>0.01</v>
      </c>
      <c r="DD89" s="7">
        <v>0.03</v>
      </c>
      <c r="DE89" s="7">
        <v>0.04</v>
      </c>
      <c r="DF89" s="7">
        <v>0.08</v>
      </c>
      <c r="DG89" s="7">
        <v>0.12</v>
      </c>
      <c r="DH89" s="7">
        <v>0.15</v>
      </c>
      <c r="DI89" s="7">
        <v>0.22</v>
      </c>
      <c r="DJ89" s="7">
        <v>0.27</v>
      </c>
      <c r="DK89" s="7">
        <v>0.32</v>
      </c>
      <c r="DL89" s="7">
        <v>0.39</v>
      </c>
      <c r="DM89" s="7">
        <v>0.45</v>
      </c>
      <c r="DN89" s="7">
        <v>0.56000000000000005</v>
      </c>
      <c r="DO89" s="7">
        <v>0.6</v>
      </c>
      <c r="DP89" s="7">
        <v>0.63</v>
      </c>
      <c r="DQ89" s="7">
        <v>0.67</v>
      </c>
      <c r="DR89" s="7">
        <v>0.68</v>
      </c>
      <c r="DS89" s="7">
        <v>0.7</v>
      </c>
      <c r="DT89" s="7">
        <v>0.71</v>
      </c>
      <c r="DU89" s="7">
        <v>0.71</v>
      </c>
      <c r="DV89" s="7">
        <v>0.71</v>
      </c>
      <c r="DW89" s="7">
        <v>0.71</v>
      </c>
      <c r="DX89" s="7">
        <v>0.71</v>
      </c>
      <c r="DY89" s="7">
        <v>0.71</v>
      </c>
      <c r="DZ89" s="7">
        <v>0.71</v>
      </c>
    </row>
    <row r="90" spans="2:130" x14ac:dyDescent="0.25">
      <c r="B90" t="s">
        <v>87</v>
      </c>
      <c r="C90" s="7">
        <v>0.01</v>
      </c>
      <c r="D90" s="7">
        <v>0.01</v>
      </c>
      <c r="E90" s="7">
        <v>0.01</v>
      </c>
      <c r="F90" s="7">
        <v>0.01</v>
      </c>
      <c r="G90" s="7">
        <v>0.01</v>
      </c>
      <c r="H90" s="7">
        <v>0.01</v>
      </c>
      <c r="I90" s="7">
        <v>0.01</v>
      </c>
      <c r="J90" s="7">
        <v>0.01</v>
      </c>
      <c r="K90" s="7">
        <v>0.01</v>
      </c>
      <c r="L90" s="7">
        <v>0.01</v>
      </c>
      <c r="M90" s="7">
        <v>0.01</v>
      </c>
      <c r="N90" s="7">
        <v>0.01</v>
      </c>
      <c r="O90" s="7">
        <v>0.01</v>
      </c>
      <c r="P90" s="7">
        <v>0.01</v>
      </c>
      <c r="Q90" s="7">
        <v>0.01</v>
      </c>
      <c r="R90" s="7">
        <v>0.01</v>
      </c>
      <c r="S90" s="7">
        <v>0.01</v>
      </c>
      <c r="T90" s="7">
        <v>0.01</v>
      </c>
      <c r="U90" s="7">
        <v>0.01</v>
      </c>
      <c r="V90" s="7">
        <v>0.01</v>
      </c>
      <c r="W90" s="7">
        <v>0.01</v>
      </c>
      <c r="X90" s="7">
        <v>0.01</v>
      </c>
      <c r="Y90" s="7">
        <v>0.01</v>
      </c>
      <c r="Z90" s="7">
        <v>0.01</v>
      </c>
      <c r="AA90" s="7">
        <v>0.01</v>
      </c>
      <c r="AB90" s="7">
        <v>0.01</v>
      </c>
      <c r="AC90" s="7">
        <v>0.01</v>
      </c>
      <c r="AD90" s="7">
        <v>0.01</v>
      </c>
      <c r="AE90" s="7">
        <v>0.01</v>
      </c>
      <c r="AF90" s="7">
        <v>0.01</v>
      </c>
      <c r="AG90" s="7">
        <v>0.01</v>
      </c>
      <c r="AH90" s="7">
        <v>0.01</v>
      </c>
      <c r="AI90" s="7">
        <v>0.01</v>
      </c>
      <c r="AJ90" s="7">
        <v>0.01</v>
      </c>
      <c r="AK90" s="7">
        <v>0.01</v>
      </c>
      <c r="AL90" s="7">
        <v>0.01</v>
      </c>
      <c r="AM90" s="7">
        <v>0.01</v>
      </c>
      <c r="AN90" s="7">
        <v>0.01</v>
      </c>
      <c r="AO90" s="7">
        <v>0.01</v>
      </c>
      <c r="AP90" s="7">
        <v>0.01</v>
      </c>
      <c r="AQ90" s="7">
        <v>0.01</v>
      </c>
      <c r="AR90" s="7">
        <v>0.01</v>
      </c>
      <c r="AS90" s="7">
        <v>0.01</v>
      </c>
      <c r="AT90" s="7">
        <v>0.01</v>
      </c>
      <c r="AU90" s="7">
        <v>0.01</v>
      </c>
      <c r="AV90" s="7">
        <v>0.01</v>
      </c>
      <c r="AW90" s="7">
        <v>0.01</v>
      </c>
      <c r="AX90" s="7">
        <v>0.01</v>
      </c>
      <c r="AY90" s="7">
        <v>0.01</v>
      </c>
      <c r="AZ90" s="7">
        <v>0.01</v>
      </c>
      <c r="BA90" s="7">
        <v>0.01</v>
      </c>
      <c r="BB90" s="7">
        <v>0.01</v>
      </c>
      <c r="BC90" s="7">
        <v>0.05</v>
      </c>
      <c r="BD90" s="7">
        <v>0.08</v>
      </c>
      <c r="BE90" s="7">
        <v>0.17</v>
      </c>
      <c r="BF90" s="7">
        <v>0.19</v>
      </c>
      <c r="BG90" s="7">
        <v>0.24</v>
      </c>
      <c r="BH90" s="7">
        <v>0.28999999999999998</v>
      </c>
      <c r="BI90" s="7">
        <v>0.28999999999999998</v>
      </c>
      <c r="BJ90" s="7">
        <v>0.34</v>
      </c>
      <c r="BK90" s="7">
        <v>0.35</v>
      </c>
      <c r="BL90" s="7">
        <v>0.36</v>
      </c>
      <c r="BM90" s="7">
        <v>0.46</v>
      </c>
      <c r="BN90" s="7">
        <v>0.48</v>
      </c>
      <c r="BO90" s="7">
        <v>0.01</v>
      </c>
      <c r="BP90" s="7">
        <v>0.01</v>
      </c>
      <c r="BQ90" s="7">
        <v>0.01</v>
      </c>
      <c r="BR90" s="7">
        <v>0.01</v>
      </c>
      <c r="BS90" s="7">
        <v>0.01</v>
      </c>
      <c r="BT90" s="7">
        <v>0.01</v>
      </c>
      <c r="BU90" s="7">
        <v>0.01</v>
      </c>
      <c r="BV90" s="7">
        <v>0.01</v>
      </c>
      <c r="BW90" s="7">
        <v>0.01</v>
      </c>
      <c r="BX90" s="7">
        <v>0.01</v>
      </c>
      <c r="BY90" s="7">
        <v>0.01</v>
      </c>
      <c r="BZ90" s="7">
        <v>0.01</v>
      </c>
      <c r="CA90" s="7">
        <v>0.01</v>
      </c>
      <c r="CB90" s="7">
        <v>0.01</v>
      </c>
      <c r="CC90" s="7">
        <v>0.01</v>
      </c>
      <c r="CD90" s="7">
        <v>0.01</v>
      </c>
      <c r="CE90" s="7">
        <v>0.01</v>
      </c>
      <c r="CF90" s="7">
        <v>0.04</v>
      </c>
      <c r="CG90" s="7">
        <v>0.04</v>
      </c>
      <c r="CH90" s="7">
        <v>0.04</v>
      </c>
      <c r="CI90" s="7">
        <v>0.05</v>
      </c>
      <c r="CJ90" s="7">
        <v>0.05</v>
      </c>
      <c r="CK90" s="7">
        <v>0.06</v>
      </c>
      <c r="CL90" s="7">
        <v>7.0000000000000007E-2</v>
      </c>
      <c r="CM90" s="7">
        <v>0.09</v>
      </c>
      <c r="CN90" s="7">
        <v>0.1</v>
      </c>
      <c r="CO90" s="7">
        <v>0.1</v>
      </c>
      <c r="CP90" s="7">
        <v>0.2</v>
      </c>
      <c r="CQ90" s="7">
        <v>0.21</v>
      </c>
      <c r="CR90" s="7">
        <v>0.27</v>
      </c>
      <c r="CS90" s="7">
        <v>0.27</v>
      </c>
      <c r="CT90" s="7">
        <v>0.38</v>
      </c>
      <c r="CU90" s="7">
        <v>0.01</v>
      </c>
      <c r="CV90" s="7">
        <v>0.01</v>
      </c>
      <c r="CW90" s="7">
        <v>0.01</v>
      </c>
      <c r="CX90" s="7">
        <v>0.04</v>
      </c>
      <c r="CY90" s="7">
        <v>0.04</v>
      </c>
      <c r="CZ90" s="7">
        <v>0.04</v>
      </c>
      <c r="DA90" s="7">
        <v>0.05</v>
      </c>
      <c r="DB90" s="7">
        <v>0.05</v>
      </c>
      <c r="DC90" s="7">
        <v>0.05</v>
      </c>
      <c r="DD90" s="7">
        <v>0.12</v>
      </c>
      <c r="DE90" s="7">
        <v>0.18</v>
      </c>
      <c r="DF90" s="7">
        <v>0.34</v>
      </c>
      <c r="DG90" s="7">
        <v>0.48</v>
      </c>
      <c r="DH90" s="7">
        <v>0.61</v>
      </c>
      <c r="DI90" s="7">
        <v>0.89</v>
      </c>
      <c r="DJ90" s="7">
        <v>1.0900000000000001</v>
      </c>
      <c r="DK90" s="7">
        <v>1.3</v>
      </c>
      <c r="DL90" s="7">
        <v>1.58</v>
      </c>
      <c r="DM90" s="7">
        <v>1.84</v>
      </c>
      <c r="DN90" s="7">
        <v>2.27</v>
      </c>
      <c r="DO90" s="7">
        <v>2.46</v>
      </c>
      <c r="DP90" s="7">
        <v>2.56</v>
      </c>
      <c r="DQ90" s="7">
        <v>2.73</v>
      </c>
      <c r="DR90" s="7">
        <v>2.77</v>
      </c>
      <c r="DS90" s="7">
        <v>2.86</v>
      </c>
      <c r="DT90" s="7">
        <v>2.9</v>
      </c>
      <c r="DU90" s="7">
        <v>2.9</v>
      </c>
      <c r="DV90" s="7">
        <v>2.9</v>
      </c>
      <c r="DW90" s="7">
        <v>2.9</v>
      </c>
      <c r="DX90" s="7">
        <v>2.9</v>
      </c>
      <c r="DY90" s="7">
        <v>2.9</v>
      </c>
      <c r="DZ90" s="7">
        <v>2.9</v>
      </c>
    </row>
    <row r="91" spans="2:130" x14ac:dyDescent="0.25">
      <c r="B91" t="s">
        <v>88</v>
      </c>
      <c r="C91" s="7">
        <v>0</v>
      </c>
      <c r="D91" s="7">
        <v>0</v>
      </c>
      <c r="E91" s="7">
        <v>0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v>0</v>
      </c>
      <c r="W91" s="7">
        <v>0</v>
      </c>
      <c r="X91" s="7">
        <v>0</v>
      </c>
      <c r="Y91" s="7">
        <v>0</v>
      </c>
      <c r="Z91" s="7">
        <v>0</v>
      </c>
      <c r="AA91" s="7">
        <v>0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0</v>
      </c>
      <c r="AV91" s="7">
        <v>0</v>
      </c>
      <c r="AW91" s="7">
        <v>0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0.02</v>
      </c>
      <c r="BD91" s="7">
        <v>0.03</v>
      </c>
      <c r="BE91" s="7">
        <v>7.0000000000000007E-2</v>
      </c>
      <c r="BF91" s="7">
        <v>0.08</v>
      </c>
      <c r="BG91" s="7">
        <v>0.11</v>
      </c>
      <c r="BH91" s="7">
        <v>0.13</v>
      </c>
      <c r="BI91" s="7">
        <v>0.13</v>
      </c>
      <c r="BJ91" s="7">
        <v>0.15</v>
      </c>
      <c r="BK91" s="7">
        <v>0.16</v>
      </c>
      <c r="BL91" s="7">
        <v>0.16</v>
      </c>
      <c r="BM91" s="7">
        <v>0.21</v>
      </c>
      <c r="BN91" s="7">
        <v>0.22</v>
      </c>
      <c r="BO91" s="7">
        <v>0</v>
      </c>
      <c r="BP91" s="7">
        <v>0</v>
      </c>
      <c r="BQ91" s="7">
        <v>0</v>
      </c>
      <c r="BR91" s="7">
        <v>0</v>
      </c>
      <c r="BS91" s="7">
        <v>0</v>
      </c>
      <c r="BT91" s="7">
        <v>0</v>
      </c>
      <c r="BU91" s="7">
        <v>0</v>
      </c>
      <c r="BV91" s="7">
        <v>0</v>
      </c>
      <c r="BW91" s="7">
        <v>0</v>
      </c>
      <c r="BX91" s="7">
        <v>0</v>
      </c>
      <c r="BY91" s="7">
        <v>0</v>
      </c>
      <c r="BZ91" s="7">
        <v>0</v>
      </c>
      <c r="CA91" s="7">
        <v>0</v>
      </c>
      <c r="CB91" s="7">
        <v>0</v>
      </c>
      <c r="CC91" s="7">
        <v>0</v>
      </c>
      <c r="CD91" s="7">
        <v>0</v>
      </c>
      <c r="CE91" s="7">
        <v>0</v>
      </c>
      <c r="CF91" s="7">
        <v>0.01</v>
      </c>
      <c r="CG91" s="7">
        <v>0.01</v>
      </c>
      <c r="CH91" s="7">
        <v>0.01</v>
      </c>
      <c r="CI91" s="7">
        <v>0.02</v>
      </c>
      <c r="CJ91" s="7">
        <v>0.02</v>
      </c>
      <c r="CK91" s="7">
        <v>0.02</v>
      </c>
      <c r="CL91" s="7">
        <v>0.03</v>
      </c>
      <c r="CM91" s="7">
        <v>0.04</v>
      </c>
      <c r="CN91" s="7">
        <v>0.04</v>
      </c>
      <c r="CO91" s="7">
        <v>0.04</v>
      </c>
      <c r="CP91" s="7">
        <v>0.09</v>
      </c>
      <c r="CQ91" s="7">
        <v>0.09</v>
      </c>
      <c r="CR91" s="7">
        <v>0.12</v>
      </c>
      <c r="CS91" s="7">
        <v>0.12</v>
      </c>
      <c r="CT91" s="7">
        <v>0.17</v>
      </c>
      <c r="CU91" s="7">
        <v>0</v>
      </c>
      <c r="CV91" s="7">
        <v>0</v>
      </c>
      <c r="CW91" s="7">
        <v>0</v>
      </c>
      <c r="CX91" s="7">
        <v>0.02</v>
      </c>
      <c r="CY91" s="7">
        <v>0.02</v>
      </c>
      <c r="CZ91" s="7">
        <v>0.02</v>
      </c>
      <c r="DA91" s="7">
        <v>0.02</v>
      </c>
      <c r="DB91" s="7">
        <v>0.02</v>
      </c>
      <c r="DC91" s="7">
        <v>0.02</v>
      </c>
      <c r="DD91" s="7">
        <v>0.05</v>
      </c>
      <c r="DE91" s="7">
        <v>0.08</v>
      </c>
      <c r="DF91" s="7">
        <v>0.15</v>
      </c>
      <c r="DG91" s="7">
        <v>0.22</v>
      </c>
      <c r="DH91" s="7">
        <v>0.27</v>
      </c>
      <c r="DI91" s="7">
        <v>0.4</v>
      </c>
      <c r="DJ91" s="7">
        <v>0.49</v>
      </c>
      <c r="DK91" s="7">
        <v>0.59</v>
      </c>
      <c r="DL91" s="7">
        <v>0.72</v>
      </c>
      <c r="DM91" s="7">
        <v>0.84</v>
      </c>
      <c r="DN91" s="7">
        <v>1.03</v>
      </c>
      <c r="DO91" s="7">
        <v>1.1200000000000001</v>
      </c>
      <c r="DP91" s="7">
        <v>1.1599999999999999</v>
      </c>
      <c r="DQ91" s="7">
        <v>1.24</v>
      </c>
      <c r="DR91" s="7">
        <v>1.26</v>
      </c>
      <c r="DS91" s="7">
        <v>1.3</v>
      </c>
      <c r="DT91" s="7">
        <v>1.32</v>
      </c>
      <c r="DU91" s="7">
        <v>1.32</v>
      </c>
      <c r="DV91" s="7">
        <v>1.32</v>
      </c>
      <c r="DW91" s="7">
        <v>1.32</v>
      </c>
      <c r="DX91" s="7">
        <v>1.32</v>
      </c>
      <c r="DY91" s="7">
        <v>1.32</v>
      </c>
      <c r="DZ91" s="7">
        <v>1.32</v>
      </c>
    </row>
    <row r="92" spans="2:130" x14ac:dyDescent="0.25">
      <c r="B92" t="s">
        <v>89</v>
      </c>
      <c r="C92" s="7">
        <v>0</v>
      </c>
      <c r="D92" s="7">
        <v>0.02</v>
      </c>
      <c r="E92" s="7">
        <v>0.03</v>
      </c>
      <c r="F92" s="7">
        <v>0.04</v>
      </c>
      <c r="G92" s="7">
        <v>0.04</v>
      </c>
      <c r="H92" s="7">
        <v>0.05</v>
      </c>
      <c r="I92" s="7">
        <v>0.05</v>
      </c>
      <c r="J92" s="7">
        <v>0.06</v>
      </c>
      <c r="K92" s="7">
        <v>0.06</v>
      </c>
      <c r="L92" s="7">
        <v>7.0000000000000007E-2</v>
      </c>
      <c r="M92" s="7">
        <v>7.0000000000000007E-2</v>
      </c>
      <c r="N92" s="7">
        <v>7.0000000000000007E-2</v>
      </c>
      <c r="O92" s="7">
        <v>7.0000000000000007E-2</v>
      </c>
      <c r="P92" s="7">
        <v>0.08</v>
      </c>
      <c r="Q92" s="7">
        <v>0.08</v>
      </c>
      <c r="R92" s="7">
        <v>0.08</v>
      </c>
      <c r="S92" s="7">
        <v>0.08</v>
      </c>
      <c r="T92" s="7">
        <v>0.08</v>
      </c>
      <c r="U92" s="7">
        <v>0.09</v>
      </c>
      <c r="V92" s="7">
        <v>0.09</v>
      </c>
      <c r="W92" s="7">
        <v>0.09</v>
      </c>
      <c r="X92" s="7">
        <v>0.09</v>
      </c>
      <c r="Y92" s="7">
        <v>0.1</v>
      </c>
      <c r="Z92" s="7">
        <v>0.1</v>
      </c>
      <c r="AA92" s="7">
        <v>0.1</v>
      </c>
      <c r="AB92" s="7">
        <v>0.1</v>
      </c>
      <c r="AC92" s="7">
        <v>0.11</v>
      </c>
      <c r="AD92" s="7">
        <v>0.11</v>
      </c>
      <c r="AE92" s="7">
        <v>0.11</v>
      </c>
      <c r="AF92" s="7">
        <v>0.11</v>
      </c>
      <c r="AG92" s="7">
        <v>0.11</v>
      </c>
      <c r="AH92" s="7">
        <v>0.11</v>
      </c>
      <c r="AI92" s="7">
        <v>0</v>
      </c>
      <c r="AJ92" s="7">
        <v>0.02</v>
      </c>
      <c r="AK92" s="7">
        <v>0.03</v>
      </c>
      <c r="AL92" s="7">
        <v>0.04</v>
      </c>
      <c r="AM92" s="7">
        <v>0.05</v>
      </c>
      <c r="AN92" s="7">
        <v>7.0000000000000007E-2</v>
      </c>
      <c r="AO92" s="7">
        <v>7.0000000000000007E-2</v>
      </c>
      <c r="AP92" s="7">
        <v>7.0000000000000007E-2</v>
      </c>
      <c r="AQ92" s="7">
        <v>0.09</v>
      </c>
      <c r="AR92" s="7">
        <v>0.09</v>
      </c>
      <c r="AS92" s="7">
        <v>0.11</v>
      </c>
      <c r="AT92" s="7">
        <v>0.13</v>
      </c>
      <c r="AU92" s="7">
        <v>0.13</v>
      </c>
      <c r="AV92" s="7">
        <v>0.13</v>
      </c>
      <c r="AW92" s="7">
        <v>0.14000000000000001</v>
      </c>
      <c r="AX92" s="7">
        <v>0.15</v>
      </c>
      <c r="AY92" s="7">
        <v>0.16</v>
      </c>
      <c r="AZ92" s="7">
        <v>0.17</v>
      </c>
      <c r="BA92" s="7">
        <v>0.18</v>
      </c>
      <c r="BB92" s="7">
        <v>0.19</v>
      </c>
      <c r="BC92" s="7">
        <v>0.21000000000000002</v>
      </c>
      <c r="BD92" s="7">
        <v>0.22</v>
      </c>
      <c r="BE92" s="7">
        <v>0.26</v>
      </c>
      <c r="BF92" s="7">
        <v>0.27</v>
      </c>
      <c r="BG92" s="7">
        <v>0.31</v>
      </c>
      <c r="BH92" s="7">
        <v>0.33</v>
      </c>
      <c r="BI92" s="7">
        <v>0.34</v>
      </c>
      <c r="BJ92" s="7">
        <v>0.38</v>
      </c>
      <c r="BK92" s="7">
        <v>0.39</v>
      </c>
      <c r="BL92" s="7">
        <v>0.4</v>
      </c>
      <c r="BM92" s="7">
        <v>0.44</v>
      </c>
      <c r="BN92" s="7">
        <v>0.44</v>
      </c>
      <c r="BO92" s="7">
        <v>0</v>
      </c>
      <c r="BP92" s="7">
        <v>0.02</v>
      </c>
      <c r="BQ92" s="7">
        <v>0.03</v>
      </c>
      <c r="BR92" s="7">
        <v>0.04</v>
      </c>
      <c r="BS92" s="7">
        <v>0.04</v>
      </c>
      <c r="BT92" s="7">
        <v>0.04</v>
      </c>
      <c r="BU92" s="7">
        <v>0.04</v>
      </c>
      <c r="BV92" s="7">
        <v>0.04</v>
      </c>
      <c r="BW92" s="7">
        <v>0.04</v>
      </c>
      <c r="BX92" s="7">
        <v>0.04</v>
      </c>
      <c r="BY92" s="7">
        <v>0.05</v>
      </c>
      <c r="BZ92" s="7">
        <v>0.06</v>
      </c>
      <c r="CA92" s="7">
        <v>7.0000000000000007E-2</v>
      </c>
      <c r="CB92" s="7">
        <v>0.08</v>
      </c>
      <c r="CC92" s="7">
        <v>0.08</v>
      </c>
      <c r="CD92" s="7">
        <v>0.09</v>
      </c>
      <c r="CE92" s="7">
        <v>0.1</v>
      </c>
      <c r="CF92" s="7">
        <v>0.14000000000000001</v>
      </c>
      <c r="CG92" s="7">
        <v>0.14000000000000001</v>
      </c>
      <c r="CH92" s="7">
        <v>0.14000000000000001</v>
      </c>
      <c r="CI92" s="7">
        <v>0.14000000000000001</v>
      </c>
      <c r="CJ92" s="7">
        <v>0.14000000000000001</v>
      </c>
      <c r="CK92" s="7">
        <v>0.14000000000000001</v>
      </c>
      <c r="CL92" s="7">
        <v>0.15</v>
      </c>
      <c r="CM92" s="7">
        <v>0.16</v>
      </c>
      <c r="CN92" s="7">
        <v>0.16999999999999998</v>
      </c>
      <c r="CO92" s="7">
        <v>0.19</v>
      </c>
      <c r="CP92" s="7">
        <v>0.24</v>
      </c>
      <c r="CQ92" s="7">
        <v>0.25</v>
      </c>
      <c r="CR92" s="7">
        <v>0.28000000000000003</v>
      </c>
      <c r="CS92" s="7">
        <v>0.28000000000000003</v>
      </c>
      <c r="CT92" s="7">
        <v>0.3</v>
      </c>
      <c r="CU92" s="7">
        <v>0</v>
      </c>
      <c r="CV92" s="7">
        <v>0.01</v>
      </c>
      <c r="CW92" s="7">
        <v>0.02</v>
      </c>
      <c r="CX92" s="7">
        <v>0.04</v>
      </c>
      <c r="CY92" s="7">
        <v>0.05</v>
      </c>
      <c r="CZ92" s="7">
        <v>6.0000000000000005E-2</v>
      </c>
      <c r="DA92" s="7">
        <v>6.9999999999999993E-2</v>
      </c>
      <c r="DB92" s="7">
        <v>6.9999999999999993E-2</v>
      </c>
      <c r="DC92" s="7">
        <v>6.9999999999999993E-2</v>
      </c>
      <c r="DD92" s="7">
        <v>0.1</v>
      </c>
      <c r="DE92" s="7">
        <v>0.12</v>
      </c>
      <c r="DF92" s="7">
        <v>0.16999999999999998</v>
      </c>
      <c r="DG92" s="7">
        <v>0.2</v>
      </c>
      <c r="DH92" s="7">
        <v>0.23</v>
      </c>
      <c r="DI92" s="7">
        <v>0.3</v>
      </c>
      <c r="DJ92" s="7">
        <v>0.36</v>
      </c>
      <c r="DK92" s="7">
        <v>0.41</v>
      </c>
      <c r="DL92" s="7">
        <v>0.49</v>
      </c>
      <c r="DM92" s="7">
        <v>0.56999999999999995</v>
      </c>
      <c r="DN92" s="7">
        <v>0.68</v>
      </c>
      <c r="DO92" s="7">
        <v>0.77</v>
      </c>
      <c r="DP92" s="7">
        <v>0.79999999999999993</v>
      </c>
      <c r="DQ92" s="7">
        <v>0.85</v>
      </c>
      <c r="DR92" s="7">
        <v>0.86</v>
      </c>
      <c r="DS92" s="7">
        <v>0.88</v>
      </c>
      <c r="DT92" s="7">
        <v>0.89</v>
      </c>
      <c r="DU92" s="7">
        <v>0.89</v>
      </c>
      <c r="DV92" s="7">
        <v>0.89</v>
      </c>
      <c r="DW92" s="7">
        <v>0.89</v>
      </c>
      <c r="DX92" s="7">
        <v>0.89</v>
      </c>
      <c r="DY92" s="7">
        <v>0.89</v>
      </c>
      <c r="DZ92" s="7">
        <v>0.89</v>
      </c>
    </row>
    <row r="93" spans="2:130" x14ac:dyDescent="0.25">
      <c r="B93" t="s">
        <v>90</v>
      </c>
      <c r="C93" s="7">
        <v>0</v>
      </c>
      <c r="D93" s="7">
        <v>0</v>
      </c>
      <c r="E93" s="7">
        <v>0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v>0</v>
      </c>
      <c r="W93" s="7">
        <v>0</v>
      </c>
      <c r="X93" s="7">
        <v>0</v>
      </c>
      <c r="Y93" s="7">
        <v>0</v>
      </c>
      <c r="Z93" s="7">
        <v>0</v>
      </c>
      <c r="AA93" s="7">
        <v>0</v>
      </c>
      <c r="AB93" s="7">
        <v>0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0.02</v>
      </c>
      <c r="BD93" s="7">
        <v>0.04</v>
      </c>
      <c r="BE93" s="7">
        <v>0.09</v>
      </c>
      <c r="BF93" s="7">
        <v>0.1</v>
      </c>
      <c r="BG93" s="7">
        <v>0.13</v>
      </c>
      <c r="BH93" s="7">
        <v>0.15</v>
      </c>
      <c r="BI93" s="7">
        <v>0.15</v>
      </c>
      <c r="BJ93" s="7">
        <v>0.18</v>
      </c>
      <c r="BK93" s="7">
        <v>0.19</v>
      </c>
      <c r="BL93" s="7">
        <v>0.19</v>
      </c>
      <c r="BM93" s="7">
        <v>0.25</v>
      </c>
      <c r="BN93" s="7">
        <v>0.26</v>
      </c>
      <c r="BO93" s="7">
        <v>0</v>
      </c>
      <c r="BP93" s="7">
        <v>0</v>
      </c>
      <c r="BQ93" s="7">
        <v>0</v>
      </c>
      <c r="BR93" s="7">
        <v>0</v>
      </c>
      <c r="BS93" s="7">
        <v>0</v>
      </c>
      <c r="BT93" s="7">
        <v>0</v>
      </c>
      <c r="BU93" s="7">
        <v>0</v>
      </c>
      <c r="BV93" s="7">
        <v>0</v>
      </c>
      <c r="BW93" s="7">
        <v>0</v>
      </c>
      <c r="BX93" s="7">
        <v>0</v>
      </c>
      <c r="BY93" s="7">
        <v>0</v>
      </c>
      <c r="BZ93" s="7">
        <v>0</v>
      </c>
      <c r="CA93" s="7">
        <v>0</v>
      </c>
      <c r="CB93" s="7">
        <v>0</v>
      </c>
      <c r="CC93" s="7">
        <v>0</v>
      </c>
      <c r="CD93" s="7">
        <v>0</v>
      </c>
      <c r="CE93" s="7">
        <v>0</v>
      </c>
      <c r="CF93" s="7">
        <v>0.02</v>
      </c>
      <c r="CG93" s="7">
        <v>0.02</v>
      </c>
      <c r="CH93" s="7">
        <v>0.02</v>
      </c>
      <c r="CI93" s="7">
        <v>0.02</v>
      </c>
      <c r="CJ93" s="7">
        <v>0.02</v>
      </c>
      <c r="CK93" s="7">
        <v>0.03</v>
      </c>
      <c r="CL93" s="7">
        <v>0.03</v>
      </c>
      <c r="CM93" s="7">
        <v>0.05</v>
      </c>
      <c r="CN93" s="7">
        <v>0.05</v>
      </c>
      <c r="CO93" s="7">
        <v>0.05</v>
      </c>
      <c r="CP93" s="7">
        <v>0.11</v>
      </c>
      <c r="CQ93" s="7">
        <v>0.11</v>
      </c>
      <c r="CR93" s="7">
        <v>0.14000000000000001</v>
      </c>
      <c r="CS93" s="7">
        <v>0.14000000000000001</v>
      </c>
      <c r="CT93" s="7">
        <v>0.2</v>
      </c>
      <c r="CU93" s="7">
        <v>0</v>
      </c>
      <c r="CV93" s="7">
        <v>0</v>
      </c>
      <c r="CW93" s="7">
        <v>0</v>
      </c>
      <c r="CX93" s="7">
        <v>0.02</v>
      </c>
      <c r="CY93" s="7">
        <v>0.02</v>
      </c>
      <c r="CZ93" s="7">
        <v>0.02</v>
      </c>
      <c r="DA93" s="7">
        <v>0.03</v>
      </c>
      <c r="DB93" s="7">
        <v>0.03</v>
      </c>
      <c r="DC93" s="7">
        <v>0.03</v>
      </c>
      <c r="DD93" s="7">
        <v>0.06</v>
      </c>
      <c r="DE93" s="7">
        <v>0.1</v>
      </c>
      <c r="DF93" s="7">
        <v>0.18</v>
      </c>
      <c r="DG93" s="7">
        <v>0.25</v>
      </c>
      <c r="DH93" s="7">
        <v>0.32</v>
      </c>
      <c r="DI93" s="7">
        <v>0.47</v>
      </c>
      <c r="DJ93" s="7">
        <v>0.57999999999999996</v>
      </c>
      <c r="DK93" s="7">
        <v>0.69</v>
      </c>
      <c r="DL93" s="7">
        <v>0.84</v>
      </c>
      <c r="DM93" s="7">
        <v>0.98</v>
      </c>
      <c r="DN93" s="7">
        <v>1.21</v>
      </c>
      <c r="DO93" s="7">
        <v>1.31</v>
      </c>
      <c r="DP93" s="7">
        <v>1.36</v>
      </c>
      <c r="DQ93" s="7">
        <v>1.45</v>
      </c>
      <c r="DR93" s="7">
        <v>1.48</v>
      </c>
      <c r="DS93" s="7">
        <v>1.52</v>
      </c>
      <c r="DT93" s="7">
        <v>1.55</v>
      </c>
      <c r="DU93" s="7">
        <v>1.55</v>
      </c>
      <c r="DV93" s="7">
        <v>1.55</v>
      </c>
      <c r="DW93" s="7">
        <v>1.55</v>
      </c>
      <c r="DX93" s="7">
        <v>1.55</v>
      </c>
      <c r="DY93" s="7">
        <v>1.55</v>
      </c>
      <c r="DZ93" s="7">
        <v>1.55</v>
      </c>
    </row>
    <row r="94" spans="2:130" x14ac:dyDescent="0.25">
      <c r="B94" t="s">
        <v>91</v>
      </c>
      <c r="C94" s="7">
        <v>0</v>
      </c>
      <c r="D94" s="7">
        <v>0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0.02</v>
      </c>
      <c r="BD94" s="7">
        <v>0.04</v>
      </c>
      <c r="BE94" s="7">
        <v>0.08</v>
      </c>
      <c r="BF94" s="7">
        <v>0.1</v>
      </c>
      <c r="BG94" s="7">
        <v>0.12</v>
      </c>
      <c r="BH94" s="7">
        <v>0.15</v>
      </c>
      <c r="BI94" s="7">
        <v>0.15</v>
      </c>
      <c r="BJ94" s="7">
        <v>0.18</v>
      </c>
      <c r="BK94" s="7">
        <v>0.18</v>
      </c>
      <c r="BL94" s="7">
        <v>0.19</v>
      </c>
      <c r="BM94" s="7">
        <v>0.24</v>
      </c>
      <c r="BN94" s="7">
        <v>0.25</v>
      </c>
      <c r="BO94" s="7">
        <v>0</v>
      </c>
      <c r="BP94" s="7">
        <v>0</v>
      </c>
      <c r="BQ94" s="7">
        <v>0</v>
      </c>
      <c r="BR94" s="7">
        <v>0</v>
      </c>
      <c r="BS94" s="7">
        <v>0</v>
      </c>
      <c r="BT94" s="7">
        <v>0</v>
      </c>
      <c r="BU94" s="7">
        <v>0</v>
      </c>
      <c r="BV94" s="7">
        <v>0</v>
      </c>
      <c r="BW94" s="7">
        <v>0</v>
      </c>
      <c r="BX94" s="7">
        <v>0</v>
      </c>
      <c r="BY94" s="7">
        <v>0</v>
      </c>
      <c r="BZ94" s="7">
        <v>0</v>
      </c>
      <c r="CA94" s="7">
        <v>0</v>
      </c>
      <c r="CB94" s="7">
        <v>0</v>
      </c>
      <c r="CC94" s="7">
        <v>0</v>
      </c>
      <c r="CD94" s="7">
        <v>0</v>
      </c>
      <c r="CE94" s="7">
        <v>0</v>
      </c>
      <c r="CF94" s="7">
        <v>0.02</v>
      </c>
      <c r="CG94" s="7">
        <v>0.02</v>
      </c>
      <c r="CH94" s="7">
        <v>0.02</v>
      </c>
      <c r="CI94" s="7">
        <v>0.02</v>
      </c>
      <c r="CJ94" s="7">
        <v>0.02</v>
      </c>
      <c r="CK94" s="7">
        <v>0.03</v>
      </c>
      <c r="CL94" s="7">
        <v>0.03</v>
      </c>
      <c r="CM94" s="7">
        <v>0.05</v>
      </c>
      <c r="CN94" s="7">
        <v>0.05</v>
      </c>
      <c r="CO94" s="7">
        <v>0.05</v>
      </c>
      <c r="CP94" s="7">
        <v>0.11</v>
      </c>
      <c r="CQ94" s="7">
        <v>0.11</v>
      </c>
      <c r="CR94" s="7">
        <v>0.14000000000000001</v>
      </c>
      <c r="CS94" s="7">
        <v>0.14000000000000001</v>
      </c>
      <c r="CT94" s="7">
        <v>0.2</v>
      </c>
      <c r="CU94" s="7">
        <v>0</v>
      </c>
      <c r="CV94" s="7">
        <v>0</v>
      </c>
      <c r="CW94" s="7">
        <v>0</v>
      </c>
      <c r="CX94" s="7">
        <v>0.02</v>
      </c>
      <c r="CY94" s="7">
        <v>0.02</v>
      </c>
      <c r="CZ94" s="7">
        <v>0.02</v>
      </c>
      <c r="DA94" s="7">
        <v>0.02</v>
      </c>
      <c r="DB94" s="7">
        <v>0.02</v>
      </c>
      <c r="DC94" s="7">
        <v>0.02</v>
      </c>
      <c r="DD94" s="7">
        <v>0.06</v>
      </c>
      <c r="DE94" s="7">
        <v>0.09</v>
      </c>
      <c r="DF94" s="7">
        <v>0.17</v>
      </c>
      <c r="DG94" s="7">
        <v>0.24</v>
      </c>
      <c r="DH94" s="7">
        <v>0.31</v>
      </c>
      <c r="DI94" s="7">
        <v>0.45</v>
      </c>
      <c r="DJ94" s="7">
        <v>0.56000000000000005</v>
      </c>
      <c r="DK94" s="7">
        <v>0.66</v>
      </c>
      <c r="DL94" s="7">
        <v>0.81</v>
      </c>
      <c r="DM94" s="7">
        <v>0.95</v>
      </c>
      <c r="DN94" s="7">
        <v>1.17</v>
      </c>
      <c r="DO94" s="7">
        <v>1.27</v>
      </c>
      <c r="DP94" s="7">
        <v>1.32</v>
      </c>
      <c r="DQ94" s="7">
        <v>1.41</v>
      </c>
      <c r="DR94" s="7">
        <v>1.43</v>
      </c>
      <c r="DS94" s="7">
        <v>1.48</v>
      </c>
      <c r="DT94" s="7">
        <v>1.5</v>
      </c>
      <c r="DU94" s="7">
        <v>1.5</v>
      </c>
      <c r="DV94" s="7">
        <v>1.5</v>
      </c>
      <c r="DW94" s="7">
        <v>1.5</v>
      </c>
      <c r="DX94" s="7">
        <v>1.5</v>
      </c>
      <c r="DY94" s="7">
        <v>1.5</v>
      </c>
      <c r="DZ94" s="7">
        <v>1.5</v>
      </c>
    </row>
    <row r="95" spans="2:130" x14ac:dyDescent="0.25">
      <c r="B95" t="s">
        <v>92</v>
      </c>
      <c r="C95" s="7">
        <v>0</v>
      </c>
      <c r="D95" s="7">
        <v>0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v>0</v>
      </c>
      <c r="W95" s="7">
        <v>0</v>
      </c>
      <c r="X95" s="7">
        <v>0</v>
      </c>
      <c r="Y95" s="7">
        <v>0</v>
      </c>
      <c r="Z95" s="7">
        <v>0</v>
      </c>
      <c r="AA95" s="7">
        <v>0</v>
      </c>
      <c r="AB95" s="7">
        <v>0</v>
      </c>
      <c r="AC95" s="7">
        <v>0</v>
      </c>
      <c r="AD95" s="7">
        <v>0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0.01</v>
      </c>
      <c r="BF95" s="7">
        <v>0.01</v>
      </c>
      <c r="BG95" s="7">
        <v>0.01</v>
      </c>
      <c r="BH95" s="7">
        <v>0.01</v>
      </c>
      <c r="BI95" s="7">
        <v>0.01</v>
      </c>
      <c r="BJ95" s="7">
        <v>0.01</v>
      </c>
      <c r="BK95" s="7">
        <v>0.01</v>
      </c>
      <c r="BL95" s="7">
        <v>0.01</v>
      </c>
      <c r="BM95" s="7">
        <v>0.01</v>
      </c>
      <c r="BN95" s="7">
        <v>0.01</v>
      </c>
      <c r="BO95" s="7">
        <v>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0</v>
      </c>
      <c r="CG95" s="7">
        <v>0</v>
      </c>
      <c r="CH95" s="7">
        <v>0</v>
      </c>
      <c r="CI95" s="7">
        <v>0</v>
      </c>
      <c r="CJ95" s="7">
        <v>0</v>
      </c>
      <c r="CK95" s="7">
        <v>0</v>
      </c>
      <c r="CL95" s="7">
        <v>0</v>
      </c>
      <c r="CM95" s="7">
        <v>0</v>
      </c>
      <c r="CN95" s="7">
        <v>0</v>
      </c>
      <c r="CO95" s="7">
        <v>0</v>
      </c>
      <c r="CP95" s="7">
        <v>0.01</v>
      </c>
      <c r="CQ95" s="7">
        <v>0.01</v>
      </c>
      <c r="CR95" s="7">
        <v>0.01</v>
      </c>
      <c r="CS95" s="7">
        <v>0.01</v>
      </c>
      <c r="CT95" s="7">
        <v>0.01</v>
      </c>
      <c r="CU95" s="7">
        <v>0</v>
      </c>
      <c r="CV95" s="7">
        <v>0</v>
      </c>
      <c r="CW95" s="7">
        <v>0</v>
      </c>
      <c r="CX95" s="7">
        <v>0</v>
      </c>
      <c r="CY95" s="7">
        <v>0</v>
      </c>
      <c r="CZ95" s="7">
        <v>0</v>
      </c>
      <c r="DA95" s="7">
        <v>0</v>
      </c>
      <c r="DB95" s="7">
        <v>0</v>
      </c>
      <c r="DC95" s="7">
        <v>0</v>
      </c>
      <c r="DD95" s="7">
        <v>0.01</v>
      </c>
      <c r="DE95" s="7">
        <v>0.01</v>
      </c>
      <c r="DF95" s="7">
        <v>0.02</v>
      </c>
      <c r="DG95" s="7">
        <v>0.02</v>
      </c>
      <c r="DH95" s="7">
        <v>0.03</v>
      </c>
      <c r="DI95" s="7">
        <v>0.04</v>
      </c>
      <c r="DJ95" s="7">
        <v>0.05</v>
      </c>
      <c r="DK95" s="7">
        <v>0.06</v>
      </c>
      <c r="DL95" s="7">
        <v>7.0000000000000007E-2</v>
      </c>
      <c r="DM95" s="7">
        <v>0.08</v>
      </c>
      <c r="DN95" s="7">
        <v>0.1</v>
      </c>
      <c r="DO95" s="7">
        <v>0.11</v>
      </c>
      <c r="DP95" s="7">
        <v>0.11</v>
      </c>
      <c r="DQ95" s="7">
        <v>0.12</v>
      </c>
      <c r="DR95" s="7">
        <v>0.12</v>
      </c>
      <c r="DS95" s="7">
        <v>0.12</v>
      </c>
      <c r="DT95" s="7">
        <v>0.12</v>
      </c>
      <c r="DU95" s="7">
        <v>0.12</v>
      </c>
      <c r="DV95" s="7">
        <v>0.12</v>
      </c>
      <c r="DW95" s="7">
        <v>0.12</v>
      </c>
      <c r="DX95" s="7">
        <v>0.12</v>
      </c>
      <c r="DY95" s="7">
        <v>0.12</v>
      </c>
      <c r="DZ95" s="7">
        <v>0.12</v>
      </c>
    </row>
    <row r="96" spans="2:130" x14ac:dyDescent="0.25">
      <c r="B96" t="s">
        <v>93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0.01</v>
      </c>
      <c r="U96" s="7">
        <v>0.01</v>
      </c>
      <c r="V96" s="7">
        <v>0.01</v>
      </c>
      <c r="W96" s="7">
        <v>0.01</v>
      </c>
      <c r="X96" s="7">
        <v>0.01</v>
      </c>
      <c r="Y96" s="7">
        <v>0.01</v>
      </c>
      <c r="Z96" s="7">
        <v>0.01</v>
      </c>
      <c r="AA96" s="7">
        <v>0.01</v>
      </c>
      <c r="AB96" s="7">
        <v>0.01</v>
      </c>
      <c r="AC96" s="7">
        <v>0.01</v>
      </c>
      <c r="AD96" s="7">
        <v>0.01</v>
      </c>
      <c r="AE96" s="7">
        <v>0.01</v>
      </c>
      <c r="AF96" s="7">
        <v>0.01</v>
      </c>
      <c r="AG96" s="7">
        <v>0.01</v>
      </c>
      <c r="AH96" s="7">
        <v>0.01</v>
      </c>
      <c r="AI96" s="7">
        <v>0.01</v>
      </c>
      <c r="AJ96" s="7">
        <v>0.01</v>
      </c>
      <c r="AK96" s="7">
        <v>0.01</v>
      </c>
      <c r="AL96" s="7">
        <v>0.01</v>
      </c>
      <c r="AM96" s="7">
        <v>0.01</v>
      </c>
      <c r="AN96" s="7">
        <v>0.01</v>
      </c>
      <c r="AO96" s="7">
        <v>0.01</v>
      </c>
      <c r="AP96" s="7">
        <v>0.01</v>
      </c>
      <c r="AQ96" s="7">
        <v>0.01</v>
      </c>
      <c r="AR96" s="7">
        <v>0.01</v>
      </c>
      <c r="AS96" s="7">
        <v>0.01</v>
      </c>
      <c r="AT96" s="7">
        <v>0.01</v>
      </c>
      <c r="AU96" s="7">
        <v>0.01</v>
      </c>
      <c r="AV96" s="7">
        <v>0.01</v>
      </c>
      <c r="AW96" s="7">
        <v>0.01</v>
      </c>
      <c r="AX96" s="7">
        <v>0.01</v>
      </c>
      <c r="AY96" s="7">
        <v>0.01</v>
      </c>
      <c r="AZ96" s="7">
        <v>0.01</v>
      </c>
      <c r="BA96" s="7">
        <v>0.01</v>
      </c>
      <c r="BB96" s="7">
        <v>0.01</v>
      </c>
      <c r="BC96" s="7">
        <v>0.04</v>
      </c>
      <c r="BD96" s="7">
        <v>7.0000000000000007E-2</v>
      </c>
      <c r="BE96" s="7">
        <v>0.14000000000000001</v>
      </c>
      <c r="BF96" s="7">
        <v>0.16</v>
      </c>
      <c r="BG96" s="7">
        <v>0.2</v>
      </c>
      <c r="BH96" s="7">
        <v>0.24</v>
      </c>
      <c r="BI96" s="7">
        <v>0.24</v>
      </c>
      <c r="BJ96" s="7">
        <v>0.28999999999999998</v>
      </c>
      <c r="BK96" s="7">
        <v>0.28999999999999998</v>
      </c>
      <c r="BL96" s="7">
        <v>0.3</v>
      </c>
      <c r="BM96" s="7">
        <v>0.39</v>
      </c>
      <c r="BN96" s="7">
        <v>0.4</v>
      </c>
      <c r="BO96" s="7">
        <v>0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0.01</v>
      </c>
      <c r="BZ96" s="7">
        <v>0.01</v>
      </c>
      <c r="CA96" s="7">
        <v>0.01</v>
      </c>
      <c r="CB96" s="7">
        <v>0.01</v>
      </c>
      <c r="CC96" s="7">
        <v>0.01</v>
      </c>
      <c r="CD96" s="7">
        <v>0.01</v>
      </c>
      <c r="CE96" s="7">
        <v>0.01</v>
      </c>
      <c r="CF96" s="7">
        <v>0.03</v>
      </c>
      <c r="CG96" s="7">
        <v>0.03</v>
      </c>
      <c r="CH96" s="7">
        <v>0.03</v>
      </c>
      <c r="CI96" s="7">
        <v>0.03</v>
      </c>
      <c r="CJ96" s="7">
        <v>0.03</v>
      </c>
      <c r="CK96" s="7">
        <v>0.04</v>
      </c>
      <c r="CL96" s="7">
        <v>0.05</v>
      </c>
      <c r="CM96" s="7">
        <v>7.0000000000000007E-2</v>
      </c>
      <c r="CN96" s="7">
        <v>0.08</v>
      </c>
      <c r="CO96" s="7">
        <v>0.08</v>
      </c>
      <c r="CP96" s="7">
        <v>0.16</v>
      </c>
      <c r="CQ96" s="7">
        <v>0.17</v>
      </c>
      <c r="CR96" s="7">
        <v>0.22</v>
      </c>
      <c r="CS96" s="7">
        <v>0.22</v>
      </c>
      <c r="CT96" s="7">
        <v>0.3</v>
      </c>
      <c r="CU96" s="7">
        <v>0</v>
      </c>
      <c r="CV96" s="7">
        <v>0</v>
      </c>
      <c r="CW96" s="7">
        <v>0</v>
      </c>
      <c r="CX96" s="7">
        <v>0.03</v>
      </c>
      <c r="CY96" s="7">
        <v>0.03</v>
      </c>
      <c r="CZ96" s="7">
        <v>0.03</v>
      </c>
      <c r="DA96" s="7">
        <v>0.04</v>
      </c>
      <c r="DB96" s="7">
        <v>0.04</v>
      </c>
      <c r="DC96" s="7">
        <v>0.04</v>
      </c>
      <c r="DD96" s="7">
        <v>0.09</v>
      </c>
      <c r="DE96" s="7">
        <v>0.14000000000000001</v>
      </c>
      <c r="DF96" s="7">
        <v>0.27</v>
      </c>
      <c r="DG96" s="7">
        <v>0.39</v>
      </c>
      <c r="DH96" s="7">
        <v>0.49</v>
      </c>
      <c r="DI96" s="7">
        <v>0.71</v>
      </c>
      <c r="DJ96" s="7">
        <v>0.88</v>
      </c>
      <c r="DK96" s="7">
        <v>1.05</v>
      </c>
      <c r="DL96" s="7">
        <v>1.29</v>
      </c>
      <c r="DM96" s="7">
        <v>1.5</v>
      </c>
      <c r="DN96" s="7">
        <v>1.85</v>
      </c>
      <c r="DO96" s="7">
        <v>2.0099999999999998</v>
      </c>
      <c r="DP96" s="7">
        <v>2.09</v>
      </c>
      <c r="DQ96" s="7">
        <v>2.2200000000000002</v>
      </c>
      <c r="DR96" s="7">
        <v>2.2599999999999998</v>
      </c>
      <c r="DS96" s="7">
        <v>2.33</v>
      </c>
      <c r="DT96" s="7">
        <v>2.36</v>
      </c>
      <c r="DU96" s="7">
        <v>2.36</v>
      </c>
      <c r="DV96" s="7">
        <v>2.36</v>
      </c>
      <c r="DW96" s="7">
        <v>2.36</v>
      </c>
      <c r="DX96" s="7">
        <v>2.36</v>
      </c>
      <c r="DY96" s="7">
        <v>2.36</v>
      </c>
      <c r="DZ96" s="7">
        <v>2.36</v>
      </c>
    </row>
    <row r="97" spans="2:130" x14ac:dyDescent="0.25">
      <c r="B97" t="s">
        <v>94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7">
        <v>0</v>
      </c>
      <c r="AA97" s="7">
        <v>0</v>
      </c>
      <c r="AB97" s="7">
        <v>0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0.02</v>
      </c>
      <c r="BD97" s="7">
        <v>0.04</v>
      </c>
      <c r="BE97" s="7">
        <v>0.09</v>
      </c>
      <c r="BF97" s="7">
        <v>0.11</v>
      </c>
      <c r="BG97" s="7">
        <v>0.14000000000000001</v>
      </c>
      <c r="BH97" s="7">
        <v>0.16</v>
      </c>
      <c r="BI97" s="7">
        <v>0.16</v>
      </c>
      <c r="BJ97" s="7">
        <v>0.19</v>
      </c>
      <c r="BK97" s="7">
        <v>0.2</v>
      </c>
      <c r="BL97" s="7">
        <v>0.2</v>
      </c>
      <c r="BM97" s="7">
        <v>0.26</v>
      </c>
      <c r="BN97" s="7">
        <v>0.27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0.02</v>
      </c>
      <c r="CG97" s="7">
        <v>0.02</v>
      </c>
      <c r="CH97" s="7">
        <v>0.02</v>
      </c>
      <c r="CI97" s="7">
        <v>0.02</v>
      </c>
      <c r="CJ97" s="7">
        <v>0.02</v>
      </c>
      <c r="CK97" s="7">
        <v>0.03</v>
      </c>
      <c r="CL97" s="7">
        <v>0.03</v>
      </c>
      <c r="CM97" s="7">
        <v>0.05</v>
      </c>
      <c r="CN97" s="7">
        <v>0.05</v>
      </c>
      <c r="CO97" s="7">
        <v>0.05</v>
      </c>
      <c r="CP97" s="7">
        <v>0.11</v>
      </c>
      <c r="CQ97" s="7">
        <v>0.12</v>
      </c>
      <c r="CR97" s="7">
        <v>0.15</v>
      </c>
      <c r="CS97" s="7">
        <v>0.15</v>
      </c>
      <c r="CT97" s="7">
        <v>0.22</v>
      </c>
      <c r="CU97" s="7">
        <v>0</v>
      </c>
      <c r="CV97" s="7">
        <v>0</v>
      </c>
      <c r="CW97" s="7">
        <v>0</v>
      </c>
      <c r="CX97" s="7">
        <v>0.02</v>
      </c>
      <c r="CY97" s="7">
        <v>0.02</v>
      </c>
      <c r="CZ97" s="7">
        <v>0.02</v>
      </c>
      <c r="DA97" s="7">
        <v>0.03</v>
      </c>
      <c r="DB97" s="7">
        <v>0.03</v>
      </c>
      <c r="DC97" s="7">
        <v>0.03</v>
      </c>
      <c r="DD97" s="7">
        <v>7.0000000000000007E-2</v>
      </c>
      <c r="DE97" s="7">
        <v>0.1</v>
      </c>
      <c r="DF97" s="7">
        <v>0.19</v>
      </c>
      <c r="DG97" s="7">
        <v>0.28000000000000003</v>
      </c>
      <c r="DH97" s="7">
        <v>0.35</v>
      </c>
      <c r="DI97" s="7">
        <v>0.51</v>
      </c>
      <c r="DJ97" s="7">
        <v>0.63</v>
      </c>
      <c r="DK97" s="7">
        <v>0.75</v>
      </c>
      <c r="DL97" s="7">
        <v>0.92</v>
      </c>
      <c r="DM97" s="7">
        <v>1.07</v>
      </c>
      <c r="DN97" s="7">
        <v>1.32</v>
      </c>
      <c r="DO97" s="7">
        <v>1.43</v>
      </c>
      <c r="DP97" s="7">
        <v>1.49</v>
      </c>
      <c r="DQ97" s="7">
        <v>1.59</v>
      </c>
      <c r="DR97" s="7">
        <v>1.61</v>
      </c>
      <c r="DS97" s="7">
        <v>1.66</v>
      </c>
      <c r="DT97" s="7">
        <v>1.69</v>
      </c>
      <c r="DU97" s="7">
        <v>1.69</v>
      </c>
      <c r="DV97" s="7">
        <v>1.69</v>
      </c>
      <c r="DW97" s="7">
        <v>1.69</v>
      </c>
      <c r="DX97" s="7">
        <v>1.69</v>
      </c>
      <c r="DY97" s="7">
        <v>1.69</v>
      </c>
      <c r="DZ97" s="7">
        <v>1.69</v>
      </c>
    </row>
    <row r="98" spans="2:130" x14ac:dyDescent="0.25">
      <c r="B98" t="s">
        <v>95</v>
      </c>
      <c r="C98" s="7">
        <v>0</v>
      </c>
      <c r="D98" s="7">
        <v>0</v>
      </c>
      <c r="E98" s="7">
        <v>0</v>
      </c>
      <c r="F98" s="7">
        <v>0</v>
      </c>
      <c r="G98" s="7">
        <v>0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v>0</v>
      </c>
      <c r="W98" s="7">
        <v>0</v>
      </c>
      <c r="X98" s="7">
        <v>0</v>
      </c>
      <c r="Y98" s="7">
        <v>0</v>
      </c>
      <c r="Z98" s="7">
        <v>0</v>
      </c>
      <c r="AA98" s="7">
        <v>0</v>
      </c>
      <c r="AB98" s="7">
        <v>0</v>
      </c>
      <c r="AC98" s="7">
        <v>0</v>
      </c>
      <c r="AD98" s="7">
        <v>0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0.01</v>
      </c>
      <c r="BD98" s="7">
        <v>0.01</v>
      </c>
      <c r="BE98" s="7">
        <v>0.02</v>
      </c>
      <c r="BF98" s="7">
        <v>0.03</v>
      </c>
      <c r="BG98" s="7">
        <v>0.03</v>
      </c>
      <c r="BH98" s="7">
        <v>0.04</v>
      </c>
      <c r="BI98" s="7">
        <v>0.04</v>
      </c>
      <c r="BJ98" s="7">
        <v>0.04</v>
      </c>
      <c r="BK98" s="7">
        <v>0.04</v>
      </c>
      <c r="BL98" s="7">
        <v>0.04</v>
      </c>
      <c r="BM98" s="7">
        <v>0.06</v>
      </c>
      <c r="BN98" s="7">
        <v>0.06</v>
      </c>
      <c r="BO98" s="7">
        <v>0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0.01</v>
      </c>
      <c r="CG98" s="7">
        <v>0.01</v>
      </c>
      <c r="CH98" s="7">
        <v>0.01</v>
      </c>
      <c r="CI98" s="7">
        <v>0.01</v>
      </c>
      <c r="CJ98" s="7">
        <v>0.01</v>
      </c>
      <c r="CK98" s="7">
        <v>0.01</v>
      </c>
      <c r="CL98" s="7">
        <v>0.01</v>
      </c>
      <c r="CM98" s="7">
        <v>0.01</v>
      </c>
      <c r="CN98" s="7">
        <v>0.01</v>
      </c>
      <c r="CO98" s="7">
        <v>0.01</v>
      </c>
      <c r="CP98" s="7">
        <v>0.03</v>
      </c>
      <c r="CQ98" s="7">
        <v>0.03</v>
      </c>
      <c r="CR98" s="7">
        <v>0.04</v>
      </c>
      <c r="CS98" s="7">
        <v>0.04</v>
      </c>
      <c r="CT98" s="7">
        <v>0.05</v>
      </c>
      <c r="CU98" s="7">
        <v>0</v>
      </c>
      <c r="CV98" s="7">
        <v>0</v>
      </c>
      <c r="CW98" s="7">
        <v>0</v>
      </c>
      <c r="CX98" s="7">
        <v>0.01</v>
      </c>
      <c r="CY98" s="7">
        <v>0.01</v>
      </c>
      <c r="CZ98" s="7">
        <v>0.01</v>
      </c>
      <c r="DA98" s="7">
        <v>0.01</v>
      </c>
      <c r="DB98" s="7">
        <v>0.01</v>
      </c>
      <c r="DC98" s="7">
        <v>0.01</v>
      </c>
      <c r="DD98" s="7">
        <v>0.02</v>
      </c>
      <c r="DE98" s="7">
        <v>0.03</v>
      </c>
      <c r="DF98" s="7">
        <v>0.05</v>
      </c>
      <c r="DG98" s="7">
        <v>7.0000000000000007E-2</v>
      </c>
      <c r="DH98" s="7">
        <v>0.08</v>
      </c>
      <c r="DI98" s="7">
        <v>0.12</v>
      </c>
      <c r="DJ98" s="7">
        <v>0.14000000000000001</v>
      </c>
      <c r="DK98" s="7">
        <v>0.17</v>
      </c>
      <c r="DL98" s="7">
        <v>0.21</v>
      </c>
      <c r="DM98" s="7">
        <v>0.24</v>
      </c>
      <c r="DN98" s="7">
        <v>0.3</v>
      </c>
      <c r="DO98" s="7">
        <v>0.32</v>
      </c>
      <c r="DP98" s="7">
        <v>0.34</v>
      </c>
      <c r="DQ98" s="7">
        <v>0.36</v>
      </c>
      <c r="DR98" s="7">
        <v>0.36</v>
      </c>
      <c r="DS98" s="7">
        <v>0.37</v>
      </c>
      <c r="DT98" s="7">
        <v>0.38</v>
      </c>
      <c r="DU98" s="7">
        <v>0.38</v>
      </c>
      <c r="DV98" s="7">
        <v>0.38</v>
      </c>
      <c r="DW98" s="7">
        <v>0.38</v>
      </c>
      <c r="DX98" s="7">
        <v>0.38</v>
      </c>
      <c r="DY98" s="7">
        <v>0.38</v>
      </c>
      <c r="DZ98" s="7">
        <v>0.38</v>
      </c>
    </row>
    <row r="99" spans="2:130" x14ac:dyDescent="0.25">
      <c r="B99" t="s">
        <v>96</v>
      </c>
      <c r="C99" s="7">
        <v>0</v>
      </c>
      <c r="D99" s="7">
        <v>0.01</v>
      </c>
      <c r="E99" s="7">
        <v>0.02</v>
      </c>
      <c r="F99" s="7">
        <v>0.03</v>
      </c>
      <c r="G99" s="7">
        <v>0.03</v>
      </c>
      <c r="H99" s="7">
        <v>0.03</v>
      </c>
      <c r="I99" s="7">
        <v>0.03</v>
      </c>
      <c r="J99" s="7">
        <v>0.04</v>
      </c>
      <c r="K99" s="7">
        <v>0.04</v>
      </c>
      <c r="L99" s="7">
        <v>0.05</v>
      </c>
      <c r="M99" s="7">
        <v>0.05</v>
      </c>
      <c r="N99" s="7">
        <v>0.05</v>
      </c>
      <c r="O99" s="7">
        <v>0.05</v>
      </c>
      <c r="P99" s="7">
        <v>0.06</v>
      </c>
      <c r="Q99" s="7">
        <v>0.06</v>
      </c>
      <c r="R99" s="7">
        <v>0.06</v>
      </c>
      <c r="S99" s="7">
        <v>0.06</v>
      </c>
      <c r="T99" s="7">
        <v>0.06</v>
      </c>
      <c r="U99" s="7">
        <v>7.0000000000000007E-2</v>
      </c>
      <c r="V99" s="7">
        <v>7.0000000000000007E-2</v>
      </c>
      <c r="W99" s="7">
        <v>7.0000000000000007E-2</v>
      </c>
      <c r="X99" s="7">
        <v>7.0000000000000007E-2</v>
      </c>
      <c r="Y99" s="7">
        <v>0.08</v>
      </c>
      <c r="Z99" s="7">
        <v>0.08</v>
      </c>
      <c r="AA99" s="7">
        <v>0.08</v>
      </c>
      <c r="AB99" s="7">
        <v>0.08</v>
      </c>
      <c r="AC99" s="7">
        <v>0.09</v>
      </c>
      <c r="AD99" s="7">
        <v>0.09</v>
      </c>
      <c r="AE99" s="7">
        <v>0.09</v>
      </c>
      <c r="AF99" s="7">
        <v>0.09</v>
      </c>
      <c r="AG99" s="7">
        <v>0.09</v>
      </c>
      <c r="AH99" s="7">
        <v>0.09</v>
      </c>
      <c r="AI99" s="7">
        <v>0</v>
      </c>
      <c r="AJ99" s="7">
        <v>0.01</v>
      </c>
      <c r="AK99" s="7">
        <v>0.02</v>
      </c>
      <c r="AL99" s="7">
        <v>0.03</v>
      </c>
      <c r="AM99" s="7">
        <v>0.04</v>
      </c>
      <c r="AN99" s="7">
        <v>0.06</v>
      </c>
      <c r="AO99" s="7">
        <v>0.06</v>
      </c>
      <c r="AP99" s="7">
        <v>0.06</v>
      </c>
      <c r="AQ99" s="7">
        <v>0.08</v>
      </c>
      <c r="AR99" s="7">
        <v>0.08</v>
      </c>
      <c r="AS99" s="7">
        <v>0.1</v>
      </c>
      <c r="AT99" s="7">
        <v>0.12</v>
      </c>
      <c r="AU99" s="7">
        <v>0.12</v>
      </c>
      <c r="AV99" s="7">
        <v>0.12</v>
      </c>
      <c r="AW99" s="7">
        <v>0.13</v>
      </c>
      <c r="AX99" s="7">
        <v>0.14000000000000001</v>
      </c>
      <c r="AY99" s="7">
        <v>0.15</v>
      </c>
      <c r="AZ99" s="7">
        <v>0.16</v>
      </c>
      <c r="BA99" s="7">
        <v>0.17</v>
      </c>
      <c r="BB99" s="7">
        <v>0.18</v>
      </c>
      <c r="BC99" s="7">
        <v>0.2</v>
      </c>
      <c r="BD99" s="7">
        <v>0.21</v>
      </c>
      <c r="BE99" s="7">
        <v>0.24000000000000002</v>
      </c>
      <c r="BF99" s="7">
        <v>0.25</v>
      </c>
      <c r="BG99" s="7">
        <v>0.29000000000000004</v>
      </c>
      <c r="BH99" s="7">
        <v>0.3</v>
      </c>
      <c r="BI99" s="7">
        <v>0.31</v>
      </c>
      <c r="BJ99" s="7">
        <v>0.33</v>
      </c>
      <c r="BK99" s="7">
        <v>0.35000000000000003</v>
      </c>
      <c r="BL99" s="7">
        <v>0.36</v>
      </c>
      <c r="BM99" s="7">
        <v>0.37</v>
      </c>
      <c r="BN99" s="7">
        <v>0.38</v>
      </c>
      <c r="BO99" s="7">
        <v>0</v>
      </c>
      <c r="BP99" s="7">
        <v>0.01</v>
      </c>
      <c r="BQ99" s="7">
        <v>0.02</v>
      </c>
      <c r="BR99" s="7">
        <v>0.03</v>
      </c>
      <c r="BS99" s="7">
        <v>0.03</v>
      </c>
      <c r="BT99" s="7">
        <v>0.03</v>
      </c>
      <c r="BU99" s="7">
        <v>0.03</v>
      </c>
      <c r="BV99" s="7">
        <v>0.03</v>
      </c>
      <c r="BW99" s="7">
        <v>0.03</v>
      </c>
      <c r="BX99" s="7">
        <v>0.03</v>
      </c>
      <c r="BY99" s="7">
        <v>0.05</v>
      </c>
      <c r="BZ99" s="7">
        <v>0.06</v>
      </c>
      <c r="CA99" s="7">
        <v>0.08</v>
      </c>
      <c r="CB99" s="7">
        <v>0.09</v>
      </c>
      <c r="CC99" s="7">
        <v>0.09</v>
      </c>
      <c r="CD99" s="7">
        <v>0.1</v>
      </c>
      <c r="CE99" s="7">
        <v>0.11</v>
      </c>
      <c r="CF99" s="7">
        <v>0.14000000000000001</v>
      </c>
      <c r="CG99" s="7">
        <v>0.14000000000000001</v>
      </c>
      <c r="CH99" s="7">
        <v>0.14000000000000001</v>
      </c>
      <c r="CI99" s="7">
        <v>0.14000000000000001</v>
      </c>
      <c r="CJ99" s="7">
        <v>0.14000000000000001</v>
      </c>
      <c r="CK99" s="7">
        <v>0.14000000000000001</v>
      </c>
      <c r="CL99" s="7">
        <v>0.15</v>
      </c>
      <c r="CM99" s="7">
        <v>0.16</v>
      </c>
      <c r="CN99" s="7">
        <v>0.17</v>
      </c>
      <c r="CO99" s="7">
        <v>0.19</v>
      </c>
      <c r="CP99" s="7">
        <v>0.23</v>
      </c>
      <c r="CQ99" s="7">
        <v>0.24000000000000002</v>
      </c>
      <c r="CR99" s="7">
        <v>0.25</v>
      </c>
      <c r="CS99" s="7">
        <v>0.25</v>
      </c>
      <c r="CT99" s="7">
        <v>0.26</v>
      </c>
      <c r="CU99" s="7">
        <v>0</v>
      </c>
      <c r="CV99" s="7">
        <v>0.01</v>
      </c>
      <c r="CW99" s="7">
        <v>0.02</v>
      </c>
      <c r="CX99" s="7">
        <v>0.02</v>
      </c>
      <c r="CY99" s="7">
        <v>0.03</v>
      </c>
      <c r="CZ99" s="7">
        <v>0.04</v>
      </c>
      <c r="DA99" s="7">
        <v>0.05</v>
      </c>
      <c r="DB99" s="7">
        <v>0.06</v>
      </c>
      <c r="DC99" s="7">
        <v>7.0000000000000007E-2</v>
      </c>
      <c r="DD99" s="7">
        <v>0.09</v>
      </c>
      <c r="DE99" s="7">
        <v>9.9999999999999992E-2</v>
      </c>
      <c r="DF99" s="7">
        <v>0.12000000000000001</v>
      </c>
      <c r="DG99" s="7">
        <v>0.12000000000000001</v>
      </c>
      <c r="DH99" s="7">
        <v>0.13</v>
      </c>
      <c r="DI99" s="7">
        <v>0.14000000000000001</v>
      </c>
      <c r="DJ99" s="7">
        <v>0.16999999999999998</v>
      </c>
      <c r="DK99" s="7">
        <v>0.18</v>
      </c>
      <c r="DL99" s="7">
        <v>0.21000000000000002</v>
      </c>
      <c r="DM99" s="7">
        <v>0.25</v>
      </c>
      <c r="DN99" s="7">
        <v>0.29000000000000004</v>
      </c>
      <c r="DO99" s="7">
        <v>0.34</v>
      </c>
      <c r="DP99" s="7">
        <v>0.36</v>
      </c>
      <c r="DQ99" s="7">
        <v>0.37</v>
      </c>
      <c r="DR99" s="7">
        <v>0.37</v>
      </c>
      <c r="DS99" s="7">
        <v>0.38</v>
      </c>
      <c r="DT99" s="7">
        <v>0.38</v>
      </c>
      <c r="DU99" s="7">
        <v>0.38</v>
      </c>
      <c r="DV99" s="7">
        <v>0.38</v>
      </c>
      <c r="DW99" s="7">
        <v>0.38</v>
      </c>
      <c r="DX99" s="7">
        <v>0.38</v>
      </c>
      <c r="DY99" s="7">
        <v>0.38</v>
      </c>
      <c r="DZ99" s="7">
        <v>0.38</v>
      </c>
    </row>
    <row r="100" spans="2:130" x14ac:dyDescent="0.25">
      <c r="B100" t="s">
        <v>97</v>
      </c>
      <c r="C100" s="7">
        <v>0</v>
      </c>
      <c r="D100" s="7">
        <v>0.01</v>
      </c>
      <c r="E100" s="7">
        <v>0.02</v>
      </c>
      <c r="F100" s="7">
        <v>0.03</v>
      </c>
      <c r="G100" s="7">
        <v>0.03</v>
      </c>
      <c r="H100" s="7">
        <v>0.04</v>
      </c>
      <c r="I100" s="7">
        <v>0.04</v>
      </c>
      <c r="J100" s="7">
        <v>0.05</v>
      </c>
      <c r="K100" s="7">
        <v>0.05</v>
      </c>
      <c r="L100" s="7">
        <v>0.06</v>
      </c>
      <c r="M100" s="7">
        <v>0.06</v>
      </c>
      <c r="N100" s="7">
        <v>0.06</v>
      </c>
      <c r="O100" s="7">
        <v>0.06</v>
      </c>
      <c r="P100" s="7">
        <v>7.0000000000000007E-2</v>
      </c>
      <c r="Q100" s="7">
        <v>7.0000000000000007E-2</v>
      </c>
      <c r="R100" s="7">
        <v>7.0000000000000007E-2</v>
      </c>
      <c r="S100" s="7">
        <v>7.0000000000000007E-2</v>
      </c>
      <c r="T100" s="7">
        <v>7.0000000000000007E-2</v>
      </c>
      <c r="U100" s="7">
        <v>0.08</v>
      </c>
      <c r="V100" s="7">
        <v>0.08</v>
      </c>
      <c r="W100" s="7">
        <v>0.08</v>
      </c>
      <c r="X100" s="7">
        <v>0.08</v>
      </c>
      <c r="Y100" s="7">
        <v>0.09</v>
      </c>
      <c r="Z100" s="7">
        <v>0.09</v>
      </c>
      <c r="AA100" s="7">
        <v>0.09</v>
      </c>
      <c r="AB100" s="7">
        <v>0.09</v>
      </c>
      <c r="AC100" s="7">
        <v>0.1</v>
      </c>
      <c r="AD100" s="7">
        <v>0.1</v>
      </c>
      <c r="AE100" s="7">
        <v>0.1</v>
      </c>
      <c r="AF100" s="7">
        <v>0.1</v>
      </c>
      <c r="AG100" s="7">
        <v>0.1</v>
      </c>
      <c r="AH100" s="7">
        <v>0.1</v>
      </c>
      <c r="AI100" s="7">
        <v>0</v>
      </c>
      <c r="AJ100" s="7">
        <v>0.01</v>
      </c>
      <c r="AK100" s="7">
        <v>0.02</v>
      </c>
      <c r="AL100" s="7">
        <v>0.03</v>
      </c>
      <c r="AM100" s="7">
        <v>0.04</v>
      </c>
      <c r="AN100" s="7">
        <v>0.06</v>
      </c>
      <c r="AO100" s="7">
        <v>0.06</v>
      </c>
      <c r="AP100" s="7">
        <v>0.06</v>
      </c>
      <c r="AQ100" s="7">
        <v>0.08</v>
      </c>
      <c r="AR100" s="7">
        <v>0.08</v>
      </c>
      <c r="AS100" s="7">
        <v>0.1</v>
      </c>
      <c r="AT100" s="7">
        <v>0.12</v>
      </c>
      <c r="AU100" s="7">
        <v>0.12</v>
      </c>
      <c r="AV100" s="7">
        <v>0.12</v>
      </c>
      <c r="AW100" s="7">
        <v>0.13</v>
      </c>
      <c r="AX100" s="7">
        <v>0.14000000000000001</v>
      </c>
      <c r="AY100" s="7">
        <v>0.15</v>
      </c>
      <c r="AZ100" s="7">
        <v>0.16</v>
      </c>
      <c r="BA100" s="7">
        <v>0.17</v>
      </c>
      <c r="BB100" s="7">
        <v>0.18</v>
      </c>
      <c r="BC100" s="7">
        <v>0.2</v>
      </c>
      <c r="BD100" s="7">
        <v>0.21000000000000002</v>
      </c>
      <c r="BE100" s="7">
        <v>0.23</v>
      </c>
      <c r="BF100" s="7">
        <v>0.24000000000000002</v>
      </c>
      <c r="BG100" s="7">
        <v>0.29000000000000004</v>
      </c>
      <c r="BH100" s="7">
        <v>0.30000000000000004</v>
      </c>
      <c r="BI100" s="7">
        <v>0.31</v>
      </c>
      <c r="BJ100" s="7">
        <v>0.33999999999999997</v>
      </c>
      <c r="BK100" s="7">
        <v>0.35</v>
      </c>
      <c r="BL100" s="7">
        <v>0.36</v>
      </c>
      <c r="BM100" s="7">
        <v>0.38</v>
      </c>
      <c r="BN100" s="7">
        <v>0.38</v>
      </c>
      <c r="BO100" s="7">
        <v>0</v>
      </c>
      <c r="BP100" s="7">
        <v>0.01</v>
      </c>
      <c r="BQ100" s="7">
        <v>0.02</v>
      </c>
      <c r="BR100" s="7">
        <v>0.03</v>
      </c>
      <c r="BS100" s="7">
        <v>0.03</v>
      </c>
      <c r="BT100" s="7">
        <v>0.03</v>
      </c>
      <c r="BU100" s="7">
        <v>0.03</v>
      </c>
      <c r="BV100" s="7">
        <v>0.03</v>
      </c>
      <c r="BW100" s="7">
        <v>0.03</v>
      </c>
      <c r="BX100" s="7">
        <v>0.03</v>
      </c>
      <c r="BY100" s="7">
        <v>0.04</v>
      </c>
      <c r="BZ100" s="7">
        <v>0.05</v>
      </c>
      <c r="CA100" s="7">
        <v>0.06</v>
      </c>
      <c r="CB100" s="7">
        <v>7.0000000000000007E-2</v>
      </c>
      <c r="CC100" s="7">
        <v>7.0000000000000007E-2</v>
      </c>
      <c r="CD100" s="7">
        <v>0.08</v>
      </c>
      <c r="CE100" s="7">
        <v>0.09</v>
      </c>
      <c r="CF100" s="7">
        <v>0.12</v>
      </c>
      <c r="CG100" s="7">
        <v>0.12</v>
      </c>
      <c r="CH100" s="7">
        <v>0.12</v>
      </c>
      <c r="CI100" s="7">
        <v>0.12</v>
      </c>
      <c r="CJ100" s="7">
        <v>0.12</v>
      </c>
      <c r="CK100" s="7">
        <v>0.12</v>
      </c>
      <c r="CL100" s="7">
        <v>0.12</v>
      </c>
      <c r="CM100" s="7">
        <v>0.13</v>
      </c>
      <c r="CN100" s="7">
        <v>0.14000000000000001</v>
      </c>
      <c r="CO100" s="7">
        <v>0.16</v>
      </c>
      <c r="CP100" s="7">
        <v>0.19</v>
      </c>
      <c r="CQ100" s="7">
        <v>0.2</v>
      </c>
      <c r="CR100" s="7">
        <v>0.22</v>
      </c>
      <c r="CS100" s="7">
        <v>0.22</v>
      </c>
      <c r="CT100" s="7">
        <v>0.23</v>
      </c>
      <c r="CU100" s="7">
        <v>0</v>
      </c>
      <c r="CV100" s="7">
        <v>0.01</v>
      </c>
      <c r="CW100" s="7">
        <v>0.02</v>
      </c>
      <c r="CX100" s="7">
        <v>0.04</v>
      </c>
      <c r="CY100" s="7">
        <v>0.05</v>
      </c>
      <c r="CZ100" s="7">
        <v>6.0000000000000005E-2</v>
      </c>
      <c r="DA100" s="7">
        <v>6.9999999999999993E-2</v>
      </c>
      <c r="DB100" s="7">
        <v>6.9999999999999993E-2</v>
      </c>
      <c r="DC100" s="7">
        <v>6.9999999999999993E-2</v>
      </c>
      <c r="DD100" s="7">
        <v>0.08</v>
      </c>
      <c r="DE100" s="7">
        <v>0.1</v>
      </c>
      <c r="DF100" s="7">
        <v>0.12</v>
      </c>
      <c r="DG100" s="7">
        <v>0.13</v>
      </c>
      <c r="DH100" s="7">
        <v>0.14000000000000001</v>
      </c>
      <c r="DI100" s="7">
        <v>0.16</v>
      </c>
      <c r="DJ100" s="7">
        <v>0.19</v>
      </c>
      <c r="DK100" s="7">
        <v>0.21000000000000002</v>
      </c>
      <c r="DL100" s="7">
        <v>0.25</v>
      </c>
      <c r="DM100" s="7">
        <v>0.30000000000000004</v>
      </c>
      <c r="DN100" s="7">
        <v>0.35</v>
      </c>
      <c r="DO100" s="7">
        <v>0.4</v>
      </c>
      <c r="DP100" s="7">
        <v>0.42000000000000004</v>
      </c>
      <c r="DQ100" s="7">
        <v>0.45</v>
      </c>
      <c r="DR100" s="7">
        <v>0.45</v>
      </c>
      <c r="DS100" s="7">
        <v>0.46</v>
      </c>
      <c r="DT100" s="7">
        <v>0.46</v>
      </c>
      <c r="DU100" s="7">
        <v>0.46</v>
      </c>
      <c r="DV100" s="7">
        <v>0.46</v>
      </c>
      <c r="DW100" s="7">
        <v>0.46</v>
      </c>
      <c r="DX100" s="7">
        <v>0.46</v>
      </c>
      <c r="DY100" s="7">
        <v>0.46</v>
      </c>
      <c r="DZ100" s="7">
        <v>0.46</v>
      </c>
    </row>
    <row r="101" spans="2:130" x14ac:dyDescent="0.25">
      <c r="B101" t="s">
        <v>98</v>
      </c>
      <c r="C101" s="7">
        <v>0</v>
      </c>
      <c r="D101" s="7">
        <v>0</v>
      </c>
      <c r="E101" s="7">
        <v>0</v>
      </c>
      <c r="F101" s="7">
        <v>0</v>
      </c>
      <c r="G101" s="7">
        <v>0</v>
      </c>
      <c r="H101" s="7">
        <v>0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v>0</v>
      </c>
      <c r="W101" s="7">
        <v>0</v>
      </c>
      <c r="X101" s="7">
        <v>0</v>
      </c>
      <c r="Y101" s="7">
        <v>0</v>
      </c>
      <c r="Z101" s="7">
        <v>0</v>
      </c>
      <c r="AA101" s="7">
        <v>0</v>
      </c>
      <c r="AB101" s="7">
        <v>0</v>
      </c>
      <c r="AC101" s="7">
        <v>0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0.02</v>
      </c>
      <c r="BD101" s="7">
        <v>0.04</v>
      </c>
      <c r="BE101" s="7">
        <v>0.1</v>
      </c>
      <c r="BF101" s="7">
        <v>0.11</v>
      </c>
      <c r="BG101" s="7">
        <v>0.14000000000000001</v>
      </c>
      <c r="BH101" s="7">
        <v>0.17</v>
      </c>
      <c r="BI101" s="7">
        <v>0.17</v>
      </c>
      <c r="BJ101" s="7">
        <v>0.21</v>
      </c>
      <c r="BK101" s="7">
        <v>0.21</v>
      </c>
      <c r="BL101" s="7">
        <v>0.22</v>
      </c>
      <c r="BM101" s="7">
        <v>0.28000000000000003</v>
      </c>
      <c r="BN101" s="7">
        <v>0.28999999999999998</v>
      </c>
      <c r="BO101" s="7">
        <v>0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0.02</v>
      </c>
      <c r="CG101" s="7">
        <v>0.02</v>
      </c>
      <c r="CH101" s="7">
        <v>0.02</v>
      </c>
      <c r="CI101" s="7">
        <v>0.02</v>
      </c>
      <c r="CJ101" s="7">
        <v>0.02</v>
      </c>
      <c r="CK101" s="7">
        <v>0.03</v>
      </c>
      <c r="CL101" s="7">
        <v>0.03</v>
      </c>
      <c r="CM101" s="7">
        <v>0.05</v>
      </c>
      <c r="CN101" s="7">
        <v>0.05</v>
      </c>
      <c r="CO101" s="7">
        <v>0.05</v>
      </c>
      <c r="CP101" s="7">
        <v>0.11</v>
      </c>
      <c r="CQ101" s="7">
        <v>0.12</v>
      </c>
      <c r="CR101" s="7">
        <v>0.15</v>
      </c>
      <c r="CS101" s="7">
        <v>0.15</v>
      </c>
      <c r="CT101" s="7">
        <v>0.22</v>
      </c>
      <c r="CU101" s="7">
        <v>0</v>
      </c>
      <c r="CV101" s="7">
        <v>0</v>
      </c>
      <c r="CW101" s="7">
        <v>0</v>
      </c>
      <c r="CX101" s="7">
        <v>0.02</v>
      </c>
      <c r="CY101" s="7">
        <v>0.02</v>
      </c>
      <c r="CZ101" s="7">
        <v>0.02</v>
      </c>
      <c r="DA101" s="7">
        <v>0.03</v>
      </c>
      <c r="DB101" s="7">
        <v>0.03</v>
      </c>
      <c r="DC101" s="7">
        <v>0.03</v>
      </c>
      <c r="DD101" s="7">
        <v>7.0000000000000007E-2</v>
      </c>
      <c r="DE101" s="7">
        <v>0.1</v>
      </c>
      <c r="DF101" s="7">
        <v>0.2</v>
      </c>
      <c r="DG101" s="7">
        <v>0.28000000000000003</v>
      </c>
      <c r="DH101" s="7">
        <v>0.36</v>
      </c>
      <c r="DI101" s="7">
        <v>0.53</v>
      </c>
      <c r="DJ101" s="7">
        <v>0.65</v>
      </c>
      <c r="DK101" s="7">
        <v>0.78</v>
      </c>
      <c r="DL101" s="7">
        <v>0.95</v>
      </c>
      <c r="DM101" s="7">
        <v>1.1100000000000001</v>
      </c>
      <c r="DN101" s="7">
        <v>1.37</v>
      </c>
      <c r="DO101" s="7">
        <v>1.49</v>
      </c>
      <c r="DP101" s="7">
        <v>1.55</v>
      </c>
      <c r="DQ101" s="7">
        <v>1.65</v>
      </c>
      <c r="DR101" s="7">
        <v>1.67</v>
      </c>
      <c r="DS101" s="7">
        <v>1.72</v>
      </c>
      <c r="DT101" s="7">
        <v>1.75</v>
      </c>
      <c r="DU101" s="7">
        <v>1.75</v>
      </c>
      <c r="DV101" s="7">
        <v>1.75</v>
      </c>
      <c r="DW101" s="7">
        <v>1.75</v>
      </c>
      <c r="DX101" s="7">
        <v>1.75</v>
      </c>
      <c r="DY101" s="7">
        <v>1.75</v>
      </c>
      <c r="DZ101" s="7">
        <v>1.75</v>
      </c>
    </row>
    <row r="102" spans="2:130" x14ac:dyDescent="0.25">
      <c r="B102" t="s">
        <v>99</v>
      </c>
      <c r="C102" s="7">
        <v>0</v>
      </c>
      <c r="D102" s="7">
        <v>0</v>
      </c>
      <c r="E102" s="7">
        <v>0</v>
      </c>
      <c r="F102" s="7">
        <v>0</v>
      </c>
      <c r="G102" s="7">
        <v>0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v>0</v>
      </c>
      <c r="W102" s="7">
        <v>0</v>
      </c>
      <c r="X102" s="7">
        <v>0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0.02</v>
      </c>
      <c r="BD102" s="7">
        <v>0.03</v>
      </c>
      <c r="BE102" s="7">
        <v>0.06</v>
      </c>
      <c r="BF102" s="7">
        <v>7.0000000000000007E-2</v>
      </c>
      <c r="BG102" s="7">
        <v>0.09</v>
      </c>
      <c r="BH102" s="7">
        <v>0.11</v>
      </c>
      <c r="BI102" s="7">
        <v>0.11</v>
      </c>
      <c r="BJ102" s="7">
        <v>0.13</v>
      </c>
      <c r="BK102" s="7">
        <v>0.14000000000000001</v>
      </c>
      <c r="BL102" s="7">
        <v>0.14000000000000001</v>
      </c>
      <c r="BM102" s="7">
        <v>0.18</v>
      </c>
      <c r="BN102" s="7">
        <v>0.19</v>
      </c>
      <c r="BO102" s="7">
        <v>0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0.01</v>
      </c>
      <c r="CG102" s="7">
        <v>0.01</v>
      </c>
      <c r="CH102" s="7">
        <v>0.01</v>
      </c>
      <c r="CI102" s="7">
        <v>0.02</v>
      </c>
      <c r="CJ102" s="7">
        <v>0.02</v>
      </c>
      <c r="CK102" s="7">
        <v>0.02</v>
      </c>
      <c r="CL102" s="7">
        <v>0.03</v>
      </c>
      <c r="CM102" s="7">
        <v>0.04</v>
      </c>
      <c r="CN102" s="7">
        <v>0.04</v>
      </c>
      <c r="CO102" s="7">
        <v>0.04</v>
      </c>
      <c r="CP102" s="7">
        <v>0.08</v>
      </c>
      <c r="CQ102" s="7">
        <v>0.09</v>
      </c>
      <c r="CR102" s="7">
        <v>0.11</v>
      </c>
      <c r="CS102" s="7">
        <v>0.11</v>
      </c>
      <c r="CT102" s="7">
        <v>0.15</v>
      </c>
      <c r="CU102" s="7">
        <v>0</v>
      </c>
      <c r="CV102" s="7">
        <v>0</v>
      </c>
      <c r="CW102" s="7">
        <v>0</v>
      </c>
      <c r="CX102" s="7">
        <v>0.02</v>
      </c>
      <c r="CY102" s="7">
        <v>0.02</v>
      </c>
      <c r="CZ102" s="7">
        <v>0.02</v>
      </c>
      <c r="DA102" s="7">
        <v>0.02</v>
      </c>
      <c r="DB102" s="7">
        <v>0.02</v>
      </c>
      <c r="DC102" s="7">
        <v>0.02</v>
      </c>
      <c r="DD102" s="7">
        <v>0.05</v>
      </c>
      <c r="DE102" s="7">
        <v>7.0000000000000007E-2</v>
      </c>
      <c r="DF102" s="7">
        <v>0.13</v>
      </c>
      <c r="DG102" s="7">
        <v>0.19</v>
      </c>
      <c r="DH102" s="7">
        <v>0.24</v>
      </c>
      <c r="DI102" s="7">
        <v>0.35</v>
      </c>
      <c r="DJ102" s="7">
        <v>0.43</v>
      </c>
      <c r="DK102" s="7">
        <v>0.51</v>
      </c>
      <c r="DL102" s="7">
        <v>0.62</v>
      </c>
      <c r="DM102" s="7">
        <v>0.72</v>
      </c>
      <c r="DN102" s="7">
        <v>0.89</v>
      </c>
      <c r="DO102" s="7">
        <v>0.96</v>
      </c>
      <c r="DP102" s="7">
        <v>1</v>
      </c>
      <c r="DQ102" s="7">
        <v>1.07</v>
      </c>
      <c r="DR102" s="7">
        <v>1.0900000000000001</v>
      </c>
      <c r="DS102" s="7">
        <v>1.1200000000000001</v>
      </c>
      <c r="DT102" s="7">
        <v>1.1399999999999999</v>
      </c>
      <c r="DU102" s="7">
        <v>1.1399999999999999</v>
      </c>
      <c r="DV102" s="7">
        <v>1.1399999999999999</v>
      </c>
      <c r="DW102" s="7">
        <v>1.1399999999999999</v>
      </c>
      <c r="DX102" s="7">
        <v>1.1399999999999999</v>
      </c>
      <c r="DY102" s="7">
        <v>1.1399999999999999</v>
      </c>
      <c r="DZ102" s="7">
        <v>1.1399999999999999</v>
      </c>
    </row>
    <row r="103" spans="2:130" x14ac:dyDescent="0.25">
      <c r="B103" t="s">
        <v>100</v>
      </c>
      <c r="C103" s="7">
        <v>0.01</v>
      </c>
      <c r="D103" s="7">
        <v>0.01</v>
      </c>
      <c r="E103" s="7">
        <v>0.01</v>
      </c>
      <c r="F103" s="7">
        <v>0.01</v>
      </c>
      <c r="G103" s="7">
        <v>0.01</v>
      </c>
      <c r="H103" s="7">
        <v>0.01</v>
      </c>
      <c r="I103" s="7">
        <v>0.01</v>
      </c>
      <c r="J103" s="7">
        <v>0.01</v>
      </c>
      <c r="K103" s="7">
        <v>0.01</v>
      </c>
      <c r="L103" s="7">
        <v>0.01</v>
      </c>
      <c r="M103" s="7">
        <v>0.01</v>
      </c>
      <c r="N103" s="7">
        <v>0.01</v>
      </c>
      <c r="O103" s="7">
        <v>0.01</v>
      </c>
      <c r="P103" s="7">
        <v>0.01</v>
      </c>
      <c r="Q103" s="7">
        <v>0.01</v>
      </c>
      <c r="R103" s="7">
        <v>0.01</v>
      </c>
      <c r="S103" s="7">
        <v>0.01</v>
      </c>
      <c r="T103" s="7">
        <v>0.01</v>
      </c>
      <c r="U103" s="7">
        <v>0.01</v>
      </c>
      <c r="V103" s="7">
        <v>0.01</v>
      </c>
      <c r="W103" s="7">
        <v>0.01</v>
      </c>
      <c r="X103" s="7">
        <v>0.01</v>
      </c>
      <c r="Y103" s="7">
        <v>0.01</v>
      </c>
      <c r="Z103" s="7">
        <v>0.01</v>
      </c>
      <c r="AA103" s="7">
        <v>0.01</v>
      </c>
      <c r="AB103" s="7">
        <v>0.01</v>
      </c>
      <c r="AC103" s="7">
        <v>0.01</v>
      </c>
      <c r="AD103" s="7">
        <v>0.01</v>
      </c>
      <c r="AE103" s="7">
        <v>0.01</v>
      </c>
      <c r="AF103" s="7">
        <v>0.01</v>
      </c>
      <c r="AG103" s="7">
        <v>0.01</v>
      </c>
      <c r="AH103" s="7">
        <v>0.01</v>
      </c>
      <c r="AI103" s="7">
        <v>0.01</v>
      </c>
      <c r="AJ103" s="7">
        <v>0.01</v>
      </c>
      <c r="AK103" s="7">
        <v>0.01</v>
      </c>
      <c r="AL103" s="7">
        <v>0.01</v>
      </c>
      <c r="AM103" s="7">
        <v>0.01</v>
      </c>
      <c r="AN103" s="7">
        <v>0.01</v>
      </c>
      <c r="AO103" s="7">
        <v>0.01</v>
      </c>
      <c r="AP103" s="7">
        <v>0.01</v>
      </c>
      <c r="AQ103" s="7">
        <v>0.01</v>
      </c>
      <c r="AR103" s="7">
        <v>0.01</v>
      </c>
      <c r="AS103" s="7">
        <v>0.01</v>
      </c>
      <c r="AT103" s="7">
        <v>0.01</v>
      </c>
      <c r="AU103" s="7">
        <v>0.01</v>
      </c>
      <c r="AV103" s="7">
        <v>0.01</v>
      </c>
      <c r="AW103" s="7">
        <v>0.01</v>
      </c>
      <c r="AX103" s="7">
        <v>0.01</v>
      </c>
      <c r="AY103" s="7">
        <v>0.01</v>
      </c>
      <c r="AZ103" s="7">
        <v>0.01</v>
      </c>
      <c r="BA103" s="7">
        <v>0.01</v>
      </c>
      <c r="BB103" s="7">
        <v>0.01</v>
      </c>
      <c r="BC103" s="7">
        <v>0.05</v>
      </c>
      <c r="BD103" s="7">
        <v>0.08</v>
      </c>
      <c r="BE103" s="7">
        <v>0.17</v>
      </c>
      <c r="BF103" s="7">
        <v>0.19</v>
      </c>
      <c r="BG103" s="7">
        <v>0.24</v>
      </c>
      <c r="BH103" s="7">
        <v>0.28999999999999998</v>
      </c>
      <c r="BI103" s="7">
        <v>0.28999999999999998</v>
      </c>
      <c r="BJ103" s="7">
        <v>0.34</v>
      </c>
      <c r="BK103" s="7">
        <v>0.35</v>
      </c>
      <c r="BL103" s="7">
        <v>0.36</v>
      </c>
      <c r="BM103" s="7">
        <v>0.47</v>
      </c>
      <c r="BN103" s="7">
        <v>0.49</v>
      </c>
      <c r="BO103" s="7">
        <v>0.01</v>
      </c>
      <c r="BP103" s="7">
        <v>0.01</v>
      </c>
      <c r="BQ103" s="7">
        <v>0.01</v>
      </c>
      <c r="BR103" s="7">
        <v>0.01</v>
      </c>
      <c r="BS103" s="7">
        <v>0.01</v>
      </c>
      <c r="BT103" s="7">
        <v>0.01</v>
      </c>
      <c r="BU103" s="7">
        <v>0.01</v>
      </c>
      <c r="BV103" s="7">
        <v>0.01</v>
      </c>
      <c r="BW103" s="7">
        <v>0.01</v>
      </c>
      <c r="BX103" s="7">
        <v>0.01</v>
      </c>
      <c r="BY103" s="7">
        <v>0.01</v>
      </c>
      <c r="BZ103" s="7">
        <v>0.01</v>
      </c>
      <c r="CA103" s="7">
        <v>0.01</v>
      </c>
      <c r="CB103" s="7">
        <v>0.01</v>
      </c>
      <c r="CC103" s="7">
        <v>0.01</v>
      </c>
      <c r="CD103" s="7">
        <v>0.01</v>
      </c>
      <c r="CE103" s="7">
        <v>0.01</v>
      </c>
      <c r="CF103" s="7">
        <v>0.04</v>
      </c>
      <c r="CG103" s="7">
        <v>0.04</v>
      </c>
      <c r="CH103" s="7">
        <v>0.04</v>
      </c>
      <c r="CI103" s="7">
        <v>0.05</v>
      </c>
      <c r="CJ103" s="7">
        <v>0.05</v>
      </c>
      <c r="CK103" s="7">
        <v>0.06</v>
      </c>
      <c r="CL103" s="7">
        <v>7.0000000000000007E-2</v>
      </c>
      <c r="CM103" s="7">
        <v>0.1</v>
      </c>
      <c r="CN103" s="7">
        <v>0.11</v>
      </c>
      <c r="CO103" s="7">
        <v>0.11</v>
      </c>
      <c r="CP103" s="7">
        <v>0.21</v>
      </c>
      <c r="CQ103" s="7">
        <v>0.22</v>
      </c>
      <c r="CR103" s="7">
        <v>0.28000000000000003</v>
      </c>
      <c r="CS103" s="7">
        <v>0.28000000000000003</v>
      </c>
      <c r="CT103" s="7">
        <v>0.39</v>
      </c>
      <c r="CU103" s="7">
        <v>0.01</v>
      </c>
      <c r="CV103" s="7">
        <v>0.01</v>
      </c>
      <c r="CW103" s="7">
        <v>0.01</v>
      </c>
      <c r="CX103" s="7">
        <v>0.04</v>
      </c>
      <c r="CY103" s="7">
        <v>0.04</v>
      </c>
      <c r="CZ103" s="7">
        <v>0.04</v>
      </c>
      <c r="DA103" s="7">
        <v>0.05</v>
      </c>
      <c r="DB103" s="7">
        <v>0.05</v>
      </c>
      <c r="DC103" s="7">
        <v>0.05</v>
      </c>
      <c r="DD103" s="7">
        <v>0.12</v>
      </c>
      <c r="DE103" s="7">
        <v>0.19</v>
      </c>
      <c r="DF103" s="7">
        <v>0.34</v>
      </c>
      <c r="DG103" s="7">
        <v>0.49</v>
      </c>
      <c r="DH103" s="7">
        <v>0.61</v>
      </c>
      <c r="DI103" s="7">
        <v>0.89</v>
      </c>
      <c r="DJ103" s="7">
        <v>1.1000000000000001</v>
      </c>
      <c r="DK103" s="7">
        <v>1.31</v>
      </c>
      <c r="DL103" s="7">
        <v>1.6</v>
      </c>
      <c r="DM103" s="7">
        <v>1.87</v>
      </c>
      <c r="DN103" s="7">
        <v>2.2999999999999998</v>
      </c>
      <c r="DO103" s="7">
        <v>2.5</v>
      </c>
      <c r="DP103" s="7">
        <v>2.6</v>
      </c>
      <c r="DQ103" s="7">
        <v>2.77</v>
      </c>
      <c r="DR103" s="7">
        <v>2.81</v>
      </c>
      <c r="DS103" s="7">
        <v>2.9</v>
      </c>
      <c r="DT103" s="7">
        <v>2.95</v>
      </c>
      <c r="DU103" s="7">
        <v>2.95</v>
      </c>
      <c r="DV103" s="7">
        <v>2.95</v>
      </c>
      <c r="DW103" s="7">
        <v>2.95</v>
      </c>
      <c r="DX103" s="7">
        <v>2.95</v>
      </c>
      <c r="DY103" s="7">
        <v>2.95</v>
      </c>
      <c r="DZ103" s="7">
        <v>2.95</v>
      </c>
    </row>
    <row r="104" spans="2:130" x14ac:dyDescent="0.25">
      <c r="B104" t="s">
        <v>102</v>
      </c>
      <c r="C104" s="7">
        <v>0</v>
      </c>
      <c r="D104" s="7">
        <v>0</v>
      </c>
      <c r="E104" s="7">
        <v>0</v>
      </c>
      <c r="F104" s="7">
        <v>0</v>
      </c>
      <c r="G104" s="7">
        <v>0</v>
      </c>
      <c r="H104" s="7">
        <v>0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v>0</v>
      </c>
      <c r="W104" s="7">
        <v>0</v>
      </c>
      <c r="X104" s="7">
        <v>0</v>
      </c>
      <c r="Y104" s="7">
        <v>0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0.02</v>
      </c>
      <c r="BD104" s="7">
        <v>0.04</v>
      </c>
      <c r="BE104" s="7">
        <v>0.08</v>
      </c>
      <c r="BF104" s="7">
        <v>0.1</v>
      </c>
      <c r="BG104" s="7">
        <v>0.12</v>
      </c>
      <c r="BH104" s="7">
        <v>0.15</v>
      </c>
      <c r="BI104" s="7">
        <v>0.15</v>
      </c>
      <c r="BJ104" s="7">
        <v>0.18</v>
      </c>
      <c r="BK104" s="7">
        <v>0.18</v>
      </c>
      <c r="BL104" s="7">
        <v>0.19</v>
      </c>
      <c r="BM104" s="7">
        <v>0.24</v>
      </c>
      <c r="BN104" s="7">
        <v>0.25</v>
      </c>
      <c r="BO104" s="7">
        <v>0</v>
      </c>
      <c r="BP104" s="7">
        <v>0</v>
      </c>
      <c r="BQ104" s="7">
        <v>0</v>
      </c>
      <c r="BR104" s="7">
        <v>0</v>
      </c>
      <c r="BS104" s="7">
        <v>0</v>
      </c>
      <c r="BT104" s="7">
        <v>0</v>
      </c>
      <c r="BU104" s="7">
        <v>0</v>
      </c>
      <c r="BV104" s="7">
        <v>0</v>
      </c>
      <c r="BW104" s="7">
        <v>0</v>
      </c>
      <c r="BX104" s="7">
        <v>0</v>
      </c>
      <c r="BY104" s="7">
        <v>0</v>
      </c>
      <c r="BZ104" s="7">
        <v>0</v>
      </c>
      <c r="CA104" s="7">
        <v>0</v>
      </c>
      <c r="CB104" s="7">
        <v>0</v>
      </c>
      <c r="CC104" s="7">
        <v>0</v>
      </c>
      <c r="CD104" s="7">
        <v>0</v>
      </c>
      <c r="CE104" s="7">
        <v>0</v>
      </c>
      <c r="CF104" s="7">
        <v>0.02</v>
      </c>
      <c r="CG104" s="7">
        <v>0.02</v>
      </c>
      <c r="CH104" s="7">
        <v>0.02</v>
      </c>
      <c r="CI104" s="7">
        <v>0.02</v>
      </c>
      <c r="CJ104" s="7">
        <v>0.02</v>
      </c>
      <c r="CK104" s="7">
        <v>0.03</v>
      </c>
      <c r="CL104" s="7">
        <v>0.03</v>
      </c>
      <c r="CM104" s="7">
        <v>0.05</v>
      </c>
      <c r="CN104" s="7">
        <v>0.05</v>
      </c>
      <c r="CO104" s="7">
        <v>0.05</v>
      </c>
      <c r="CP104" s="7">
        <v>0.1</v>
      </c>
      <c r="CQ104" s="7">
        <v>0.11</v>
      </c>
      <c r="CR104" s="7">
        <v>0.14000000000000001</v>
      </c>
      <c r="CS104" s="7">
        <v>0.14000000000000001</v>
      </c>
      <c r="CT104" s="7">
        <v>0.19</v>
      </c>
      <c r="CU104" s="7">
        <v>0</v>
      </c>
      <c r="CV104" s="7">
        <v>0</v>
      </c>
      <c r="CW104" s="7">
        <v>0</v>
      </c>
      <c r="CX104" s="7">
        <v>0.02</v>
      </c>
      <c r="CY104" s="7">
        <v>0.02</v>
      </c>
      <c r="CZ104" s="7">
        <v>0.02</v>
      </c>
      <c r="DA104" s="7">
        <v>0.02</v>
      </c>
      <c r="DB104" s="7">
        <v>0.02</v>
      </c>
      <c r="DC104" s="7">
        <v>0.02</v>
      </c>
      <c r="DD104" s="7">
        <v>0.06</v>
      </c>
      <c r="DE104" s="7">
        <v>0.09</v>
      </c>
      <c r="DF104" s="7">
        <v>0.16</v>
      </c>
      <c r="DG104" s="7">
        <v>0.23</v>
      </c>
      <c r="DH104" s="7">
        <v>0.28999999999999998</v>
      </c>
      <c r="DI104" s="7">
        <v>0.43</v>
      </c>
      <c r="DJ104" s="7">
        <v>0.54</v>
      </c>
      <c r="DK104" s="7">
        <v>0.64</v>
      </c>
      <c r="DL104" s="7">
        <v>0.79</v>
      </c>
      <c r="DM104" s="7">
        <v>0.92</v>
      </c>
      <c r="DN104" s="7">
        <v>1.1299999999999999</v>
      </c>
      <c r="DO104" s="7">
        <v>1.23</v>
      </c>
      <c r="DP104" s="7">
        <v>1.28</v>
      </c>
      <c r="DQ104" s="7">
        <v>1.36</v>
      </c>
      <c r="DR104" s="7">
        <v>1.38</v>
      </c>
      <c r="DS104" s="7">
        <v>1.43</v>
      </c>
      <c r="DT104" s="7">
        <v>1.45</v>
      </c>
      <c r="DU104" s="7">
        <v>1.45</v>
      </c>
      <c r="DV104" s="7">
        <v>1.45</v>
      </c>
      <c r="DW104" s="7">
        <v>1.45</v>
      </c>
      <c r="DX104" s="7">
        <v>1.45</v>
      </c>
      <c r="DY104" s="7">
        <v>1.45</v>
      </c>
      <c r="DZ104" s="7">
        <v>1.45</v>
      </c>
    </row>
    <row r="105" spans="2:130" x14ac:dyDescent="0.25">
      <c r="B105" t="s">
        <v>103</v>
      </c>
      <c r="C105" s="7">
        <v>0</v>
      </c>
      <c r="D105" s="7">
        <v>0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v>0</v>
      </c>
      <c r="W105" s="7">
        <v>0</v>
      </c>
      <c r="X105" s="7">
        <v>0</v>
      </c>
      <c r="Y105" s="7">
        <v>0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0.03</v>
      </c>
      <c r="BD105" s="7">
        <v>0.05</v>
      </c>
      <c r="BE105" s="7">
        <v>0.11</v>
      </c>
      <c r="BF105" s="7">
        <v>0.13</v>
      </c>
      <c r="BG105" s="7">
        <v>0.17</v>
      </c>
      <c r="BH105" s="7">
        <v>0.2</v>
      </c>
      <c r="BI105" s="7">
        <v>0.2</v>
      </c>
      <c r="BJ105" s="7">
        <v>0.24</v>
      </c>
      <c r="BK105" s="7">
        <v>0.25</v>
      </c>
      <c r="BL105" s="7">
        <v>0.26</v>
      </c>
      <c r="BM105" s="7">
        <v>0.33</v>
      </c>
      <c r="BN105" s="7">
        <v>0.34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0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>
        <v>0</v>
      </c>
      <c r="CF105" s="7">
        <v>0.02</v>
      </c>
      <c r="CG105" s="7">
        <v>0.02</v>
      </c>
      <c r="CH105" s="7">
        <v>0.02</v>
      </c>
      <c r="CI105" s="7">
        <v>0.03</v>
      </c>
      <c r="CJ105" s="7">
        <v>0.03</v>
      </c>
      <c r="CK105" s="7">
        <v>0.04</v>
      </c>
      <c r="CL105" s="7">
        <v>0.05</v>
      </c>
      <c r="CM105" s="7">
        <v>7.0000000000000007E-2</v>
      </c>
      <c r="CN105" s="7">
        <v>7.0000000000000007E-2</v>
      </c>
      <c r="CO105" s="7">
        <v>7.0000000000000007E-2</v>
      </c>
      <c r="CP105" s="7">
        <v>0.14000000000000001</v>
      </c>
      <c r="CQ105" s="7">
        <v>0.15</v>
      </c>
      <c r="CR105" s="7">
        <v>0.19</v>
      </c>
      <c r="CS105" s="7">
        <v>0.19</v>
      </c>
      <c r="CT105" s="7">
        <v>0.27</v>
      </c>
      <c r="CU105" s="7">
        <v>0</v>
      </c>
      <c r="CV105" s="7">
        <v>0</v>
      </c>
      <c r="CW105" s="7">
        <v>0</v>
      </c>
      <c r="CX105" s="7">
        <v>0.03</v>
      </c>
      <c r="CY105" s="7">
        <v>0.03</v>
      </c>
      <c r="CZ105" s="7">
        <v>0.03</v>
      </c>
      <c r="DA105" s="7">
        <v>0.03</v>
      </c>
      <c r="DB105" s="7">
        <v>0.03</v>
      </c>
      <c r="DC105" s="7">
        <v>0.03</v>
      </c>
      <c r="DD105" s="7">
        <v>0.08</v>
      </c>
      <c r="DE105" s="7">
        <v>0.13</v>
      </c>
      <c r="DF105" s="7">
        <v>0.24</v>
      </c>
      <c r="DG105" s="7">
        <v>0.34</v>
      </c>
      <c r="DH105" s="7">
        <v>0.42</v>
      </c>
      <c r="DI105" s="7">
        <v>0.62</v>
      </c>
      <c r="DJ105" s="7">
        <v>0.76</v>
      </c>
      <c r="DK105" s="7">
        <v>0.91</v>
      </c>
      <c r="DL105" s="7">
        <v>1.1100000000000001</v>
      </c>
      <c r="DM105" s="7">
        <v>1.29</v>
      </c>
      <c r="DN105" s="7">
        <v>1.6</v>
      </c>
      <c r="DO105" s="7">
        <v>1.73</v>
      </c>
      <c r="DP105" s="7">
        <v>1.8</v>
      </c>
      <c r="DQ105" s="7">
        <v>1.92</v>
      </c>
      <c r="DR105" s="7">
        <v>1.95</v>
      </c>
      <c r="DS105" s="7">
        <v>2.0099999999999998</v>
      </c>
      <c r="DT105" s="7">
        <v>2.04</v>
      </c>
      <c r="DU105" s="7">
        <v>2.04</v>
      </c>
      <c r="DV105" s="7">
        <v>2.04</v>
      </c>
      <c r="DW105" s="7">
        <v>2.04</v>
      </c>
      <c r="DX105" s="7">
        <v>2.04</v>
      </c>
      <c r="DY105" s="7">
        <v>2.04</v>
      </c>
      <c r="DZ105" s="7">
        <v>2.04</v>
      </c>
    </row>
    <row r="106" spans="2:130" x14ac:dyDescent="0.25">
      <c r="B106" t="s">
        <v>104</v>
      </c>
      <c r="C106" s="7">
        <v>0</v>
      </c>
      <c r="D106" s="7">
        <v>0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v>0</v>
      </c>
      <c r="W106" s="7">
        <v>0</v>
      </c>
      <c r="X106" s="7">
        <v>0</v>
      </c>
      <c r="Y106" s="7">
        <v>0</v>
      </c>
      <c r="Z106" s="7">
        <v>0</v>
      </c>
      <c r="AA106" s="7">
        <v>0</v>
      </c>
      <c r="AB106" s="7">
        <v>0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0.03</v>
      </c>
      <c r="BD106" s="7">
        <v>0.05</v>
      </c>
      <c r="BE106" s="7">
        <v>0.11</v>
      </c>
      <c r="BF106" s="7">
        <v>0.13</v>
      </c>
      <c r="BG106" s="7">
        <v>0.16</v>
      </c>
      <c r="BH106" s="7">
        <v>0.19</v>
      </c>
      <c r="BI106" s="7">
        <v>0.19</v>
      </c>
      <c r="BJ106" s="7">
        <v>0.23</v>
      </c>
      <c r="BK106" s="7">
        <v>0.24</v>
      </c>
      <c r="BL106" s="7">
        <v>0.25</v>
      </c>
      <c r="BM106" s="7">
        <v>0.32</v>
      </c>
      <c r="BN106" s="7">
        <v>0.33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0.02</v>
      </c>
      <c r="CG106" s="7">
        <v>0.02</v>
      </c>
      <c r="CH106" s="7">
        <v>0.02</v>
      </c>
      <c r="CI106" s="7">
        <v>0.03</v>
      </c>
      <c r="CJ106" s="7">
        <v>0.03</v>
      </c>
      <c r="CK106" s="7">
        <v>0.04</v>
      </c>
      <c r="CL106" s="7">
        <v>0.05</v>
      </c>
      <c r="CM106" s="7">
        <v>7.0000000000000007E-2</v>
      </c>
      <c r="CN106" s="7">
        <v>7.0000000000000007E-2</v>
      </c>
      <c r="CO106" s="7">
        <v>7.0000000000000007E-2</v>
      </c>
      <c r="CP106" s="7">
        <v>0.14000000000000001</v>
      </c>
      <c r="CQ106" s="7">
        <v>0.15</v>
      </c>
      <c r="CR106" s="7">
        <v>0.19</v>
      </c>
      <c r="CS106" s="7">
        <v>0.19</v>
      </c>
      <c r="CT106" s="7">
        <v>0.27</v>
      </c>
      <c r="CU106" s="7">
        <v>0</v>
      </c>
      <c r="CV106" s="7">
        <v>0</v>
      </c>
      <c r="CW106" s="7">
        <v>0</v>
      </c>
      <c r="CX106" s="7">
        <v>0.03</v>
      </c>
      <c r="CY106" s="7">
        <v>0.03</v>
      </c>
      <c r="CZ106" s="7">
        <v>0.03</v>
      </c>
      <c r="DA106" s="7">
        <v>0.03</v>
      </c>
      <c r="DB106" s="7">
        <v>0.03</v>
      </c>
      <c r="DC106" s="7">
        <v>0.03</v>
      </c>
      <c r="DD106" s="7">
        <v>0.08</v>
      </c>
      <c r="DE106" s="7">
        <v>0.12</v>
      </c>
      <c r="DF106" s="7">
        <v>0.23</v>
      </c>
      <c r="DG106" s="7">
        <v>0.33</v>
      </c>
      <c r="DH106" s="7">
        <v>0.41</v>
      </c>
      <c r="DI106" s="7">
        <v>0.6</v>
      </c>
      <c r="DJ106" s="7">
        <v>0.74</v>
      </c>
      <c r="DK106" s="7">
        <v>0.88</v>
      </c>
      <c r="DL106" s="7">
        <v>1.08</v>
      </c>
      <c r="DM106" s="7">
        <v>1.26</v>
      </c>
      <c r="DN106" s="7">
        <v>1.55</v>
      </c>
      <c r="DO106" s="7">
        <v>1.68</v>
      </c>
      <c r="DP106" s="7">
        <v>1.75</v>
      </c>
      <c r="DQ106" s="7">
        <v>1.87</v>
      </c>
      <c r="DR106" s="7">
        <v>1.9</v>
      </c>
      <c r="DS106" s="7">
        <v>1.96</v>
      </c>
      <c r="DT106" s="7">
        <v>1.99</v>
      </c>
      <c r="DU106" s="7">
        <v>1.99</v>
      </c>
      <c r="DV106" s="7">
        <v>1.99</v>
      </c>
      <c r="DW106" s="7">
        <v>1.99</v>
      </c>
      <c r="DX106" s="7">
        <v>1.99</v>
      </c>
      <c r="DY106" s="7">
        <v>1.99</v>
      </c>
      <c r="DZ106" s="7">
        <v>1.99</v>
      </c>
    </row>
    <row r="107" spans="2:130" x14ac:dyDescent="0.25">
      <c r="B107" t="s">
        <v>105</v>
      </c>
      <c r="C107" s="7">
        <v>0</v>
      </c>
      <c r="D107" s="7">
        <v>0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v>0</v>
      </c>
      <c r="W107" s="7">
        <v>0</v>
      </c>
      <c r="X107" s="7">
        <v>0</v>
      </c>
      <c r="Y107" s="7">
        <v>0</v>
      </c>
      <c r="Z107" s="7">
        <v>0</v>
      </c>
      <c r="AA107" s="7">
        <v>0</v>
      </c>
      <c r="AB107" s="7">
        <v>0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0.01</v>
      </c>
      <c r="BD107" s="7">
        <v>0.01</v>
      </c>
      <c r="BE107" s="7">
        <v>0.03</v>
      </c>
      <c r="BF107" s="7">
        <v>0.03</v>
      </c>
      <c r="BG107" s="7">
        <v>0.04</v>
      </c>
      <c r="BH107" s="7">
        <v>0.05</v>
      </c>
      <c r="BI107" s="7">
        <v>0.05</v>
      </c>
      <c r="BJ107" s="7">
        <v>0.06</v>
      </c>
      <c r="BK107" s="7">
        <v>0.06</v>
      </c>
      <c r="BL107" s="7">
        <v>0.06</v>
      </c>
      <c r="BM107" s="7">
        <v>7.0000000000000007E-2</v>
      </c>
      <c r="BN107" s="7">
        <v>0.08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0</v>
      </c>
      <c r="BW107" s="7">
        <v>0</v>
      </c>
      <c r="BX107" s="7">
        <v>0</v>
      </c>
      <c r="BY107" s="7">
        <v>0</v>
      </c>
      <c r="BZ107" s="7">
        <v>0</v>
      </c>
      <c r="CA107" s="7">
        <v>0</v>
      </c>
      <c r="CB107" s="7">
        <v>0</v>
      </c>
      <c r="CC107" s="7">
        <v>0</v>
      </c>
      <c r="CD107" s="7">
        <v>0</v>
      </c>
      <c r="CE107" s="7">
        <v>0</v>
      </c>
      <c r="CF107" s="7">
        <v>0.01</v>
      </c>
      <c r="CG107" s="7">
        <v>0.01</v>
      </c>
      <c r="CH107" s="7">
        <v>0.01</v>
      </c>
      <c r="CI107" s="7">
        <v>0.01</v>
      </c>
      <c r="CJ107" s="7">
        <v>0.01</v>
      </c>
      <c r="CK107" s="7">
        <v>0.01</v>
      </c>
      <c r="CL107" s="7">
        <v>0.01</v>
      </c>
      <c r="CM107" s="7">
        <v>0.01</v>
      </c>
      <c r="CN107" s="7">
        <v>0.01</v>
      </c>
      <c r="CO107" s="7">
        <v>0.01</v>
      </c>
      <c r="CP107" s="7">
        <v>0.03</v>
      </c>
      <c r="CQ107" s="7">
        <v>0.03</v>
      </c>
      <c r="CR107" s="7">
        <v>0.04</v>
      </c>
      <c r="CS107" s="7">
        <v>0.04</v>
      </c>
      <c r="CT107" s="7">
        <v>0.05</v>
      </c>
      <c r="CU107" s="7">
        <v>0</v>
      </c>
      <c r="CV107" s="7">
        <v>0</v>
      </c>
      <c r="CW107" s="7">
        <v>0</v>
      </c>
      <c r="CX107" s="7">
        <v>0.01</v>
      </c>
      <c r="CY107" s="7">
        <v>0.01</v>
      </c>
      <c r="CZ107" s="7">
        <v>0.01</v>
      </c>
      <c r="DA107" s="7">
        <v>0.01</v>
      </c>
      <c r="DB107" s="7">
        <v>0.01</v>
      </c>
      <c r="DC107" s="7">
        <v>0.01</v>
      </c>
      <c r="DD107" s="7">
        <v>0.02</v>
      </c>
      <c r="DE107" s="7">
        <v>0.03</v>
      </c>
      <c r="DF107" s="7">
        <v>0.05</v>
      </c>
      <c r="DG107" s="7">
        <v>0.08</v>
      </c>
      <c r="DH107" s="7">
        <v>0.1</v>
      </c>
      <c r="DI107" s="7">
        <v>0.14000000000000001</v>
      </c>
      <c r="DJ107" s="7">
        <v>0.17</v>
      </c>
      <c r="DK107" s="7">
        <v>0.2</v>
      </c>
      <c r="DL107" s="7">
        <v>0.25</v>
      </c>
      <c r="DM107" s="7">
        <v>0.28999999999999998</v>
      </c>
      <c r="DN107" s="7">
        <v>0.35</v>
      </c>
      <c r="DO107" s="7">
        <v>0.38</v>
      </c>
      <c r="DP107" s="7">
        <v>0.4</v>
      </c>
      <c r="DQ107" s="7">
        <v>0.42</v>
      </c>
      <c r="DR107" s="7">
        <v>0.43</v>
      </c>
      <c r="DS107" s="7">
        <v>0.44</v>
      </c>
      <c r="DT107" s="7">
        <v>0.45</v>
      </c>
      <c r="DU107" s="7">
        <v>0.45</v>
      </c>
      <c r="DV107" s="7">
        <v>0.45</v>
      </c>
      <c r="DW107" s="7">
        <v>0.45</v>
      </c>
      <c r="DX107" s="7">
        <v>0.45</v>
      </c>
      <c r="DY107" s="7">
        <v>0.45</v>
      </c>
      <c r="DZ107" s="7">
        <v>0.45</v>
      </c>
    </row>
    <row r="108" spans="2:130" x14ac:dyDescent="0.25">
      <c r="B108" t="s">
        <v>106</v>
      </c>
      <c r="C108" s="7">
        <v>0</v>
      </c>
      <c r="D108" s="7">
        <v>0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v>0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0</v>
      </c>
      <c r="CH108" s="7">
        <v>0</v>
      </c>
      <c r="CI108" s="7">
        <v>0</v>
      </c>
      <c r="CJ108" s="7">
        <v>0</v>
      </c>
      <c r="CK108" s="7">
        <v>0</v>
      </c>
      <c r="CL108" s="7">
        <v>0</v>
      </c>
      <c r="CM108" s="7">
        <v>0</v>
      </c>
      <c r="CN108" s="7">
        <v>0</v>
      </c>
      <c r="CO108" s="7">
        <v>0</v>
      </c>
      <c r="CP108" s="7">
        <v>0</v>
      </c>
      <c r="CQ108" s="7">
        <v>0</v>
      </c>
      <c r="CR108" s="7">
        <v>0</v>
      </c>
      <c r="CS108" s="7">
        <v>0</v>
      </c>
      <c r="CT108" s="7">
        <v>0</v>
      </c>
      <c r="CU108" s="7">
        <v>0</v>
      </c>
      <c r="CV108" s="7">
        <v>0</v>
      </c>
      <c r="CW108" s="7">
        <v>0</v>
      </c>
      <c r="CX108" s="7">
        <v>0</v>
      </c>
      <c r="CY108" s="7">
        <v>0</v>
      </c>
      <c r="CZ108" s="7">
        <v>0</v>
      </c>
      <c r="DA108" s="7">
        <v>0</v>
      </c>
      <c r="DB108" s="7">
        <v>0</v>
      </c>
      <c r="DC108" s="7">
        <v>0</v>
      </c>
      <c r="DD108" s="7">
        <v>0</v>
      </c>
      <c r="DE108" s="7">
        <v>0</v>
      </c>
      <c r="DF108" s="7">
        <v>0.01</v>
      </c>
      <c r="DG108" s="7">
        <v>0.01</v>
      </c>
      <c r="DH108" s="7">
        <v>0.02</v>
      </c>
      <c r="DI108" s="7">
        <v>0.02</v>
      </c>
      <c r="DJ108" s="7">
        <v>0.03</v>
      </c>
      <c r="DK108" s="7">
        <v>0.03</v>
      </c>
      <c r="DL108" s="7">
        <v>0.04</v>
      </c>
      <c r="DM108" s="7">
        <v>0.04</v>
      </c>
      <c r="DN108" s="7">
        <v>0.05</v>
      </c>
      <c r="DO108" s="7">
        <v>0.06</v>
      </c>
      <c r="DP108" s="7">
        <v>0.06</v>
      </c>
      <c r="DQ108" s="7">
        <v>0.06</v>
      </c>
      <c r="DR108" s="7">
        <v>0.06</v>
      </c>
      <c r="DS108" s="7">
        <v>0.06</v>
      </c>
      <c r="DT108" s="7">
        <v>0.06</v>
      </c>
      <c r="DU108" s="7">
        <v>0.06</v>
      </c>
      <c r="DV108" s="7">
        <v>0.06</v>
      </c>
      <c r="DW108" s="7">
        <v>0.06</v>
      </c>
      <c r="DX108" s="7">
        <v>0.06</v>
      </c>
      <c r="DY108" s="7">
        <v>0.06</v>
      </c>
      <c r="DZ108" s="7">
        <v>0.06</v>
      </c>
    </row>
    <row r="109" spans="2:130" x14ac:dyDescent="0.25">
      <c r="B109" t="s">
        <v>107</v>
      </c>
      <c r="C109" s="7">
        <v>0</v>
      </c>
      <c r="D109" s="7">
        <v>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0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0.02</v>
      </c>
      <c r="BD109" s="7">
        <v>0.03</v>
      </c>
      <c r="BE109" s="7">
        <v>0.06</v>
      </c>
      <c r="BF109" s="7">
        <v>7.0000000000000007E-2</v>
      </c>
      <c r="BG109" s="7">
        <v>0.09</v>
      </c>
      <c r="BH109" s="7">
        <v>0.11</v>
      </c>
      <c r="BI109" s="7">
        <v>0.11</v>
      </c>
      <c r="BJ109" s="7">
        <v>0.13</v>
      </c>
      <c r="BK109" s="7">
        <v>0.14000000000000001</v>
      </c>
      <c r="BL109" s="7">
        <v>0.14000000000000001</v>
      </c>
      <c r="BM109" s="7">
        <v>0.18</v>
      </c>
      <c r="BN109" s="7">
        <v>0.19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0.01</v>
      </c>
      <c r="CG109" s="7">
        <v>0.01</v>
      </c>
      <c r="CH109" s="7">
        <v>0.01</v>
      </c>
      <c r="CI109" s="7">
        <v>0.02</v>
      </c>
      <c r="CJ109" s="7">
        <v>0.02</v>
      </c>
      <c r="CK109" s="7">
        <v>0.02</v>
      </c>
      <c r="CL109" s="7">
        <v>0.03</v>
      </c>
      <c r="CM109" s="7">
        <v>0.04</v>
      </c>
      <c r="CN109" s="7">
        <v>0.04</v>
      </c>
      <c r="CO109" s="7">
        <v>0.04</v>
      </c>
      <c r="CP109" s="7">
        <v>0.08</v>
      </c>
      <c r="CQ109" s="7">
        <v>0.09</v>
      </c>
      <c r="CR109" s="7">
        <v>0.11</v>
      </c>
      <c r="CS109" s="7">
        <v>0.11</v>
      </c>
      <c r="CT109" s="7">
        <v>0.16</v>
      </c>
      <c r="CU109" s="7">
        <v>0</v>
      </c>
      <c r="CV109" s="7">
        <v>0</v>
      </c>
      <c r="CW109" s="7">
        <v>0</v>
      </c>
      <c r="CX109" s="7">
        <v>0.02</v>
      </c>
      <c r="CY109" s="7">
        <v>0.02</v>
      </c>
      <c r="CZ109" s="7">
        <v>0.02</v>
      </c>
      <c r="DA109" s="7">
        <v>0.02</v>
      </c>
      <c r="DB109" s="7">
        <v>0.02</v>
      </c>
      <c r="DC109" s="7">
        <v>0.02</v>
      </c>
      <c r="DD109" s="7">
        <v>0.05</v>
      </c>
      <c r="DE109" s="7">
        <v>0.08</v>
      </c>
      <c r="DF109" s="7">
        <v>0.14000000000000001</v>
      </c>
      <c r="DG109" s="7">
        <v>0.2</v>
      </c>
      <c r="DH109" s="7">
        <v>0.25</v>
      </c>
      <c r="DI109" s="7">
        <v>0.36</v>
      </c>
      <c r="DJ109" s="7">
        <v>0.44</v>
      </c>
      <c r="DK109" s="7">
        <v>0.53</v>
      </c>
      <c r="DL109" s="7">
        <v>0.64</v>
      </c>
      <c r="DM109" s="7">
        <v>0.75</v>
      </c>
      <c r="DN109" s="7">
        <v>0.92</v>
      </c>
      <c r="DO109" s="7">
        <v>1</v>
      </c>
      <c r="DP109" s="7">
        <v>1.04</v>
      </c>
      <c r="DQ109" s="7">
        <v>1.1000000000000001</v>
      </c>
      <c r="DR109" s="7">
        <v>1.1200000000000001</v>
      </c>
      <c r="DS109" s="7">
        <v>1.1599999999999999</v>
      </c>
      <c r="DT109" s="7">
        <v>1.18</v>
      </c>
      <c r="DU109" s="7">
        <v>1.18</v>
      </c>
      <c r="DV109" s="7">
        <v>1.18</v>
      </c>
      <c r="DW109" s="7">
        <v>1.18</v>
      </c>
      <c r="DX109" s="7">
        <v>1.18</v>
      </c>
      <c r="DY109" s="7">
        <v>1.18</v>
      </c>
      <c r="DZ109" s="7">
        <v>1.18</v>
      </c>
    </row>
    <row r="110" spans="2:130" x14ac:dyDescent="0.25">
      <c r="B110" t="s">
        <v>108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v>0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0.01</v>
      </c>
      <c r="BD110" s="7">
        <v>0.02</v>
      </c>
      <c r="BE110" s="7">
        <v>0.05</v>
      </c>
      <c r="BF110" s="7">
        <v>0.05</v>
      </c>
      <c r="BG110" s="7">
        <v>7.0000000000000007E-2</v>
      </c>
      <c r="BH110" s="7">
        <v>0.08</v>
      </c>
      <c r="BI110" s="7">
        <v>0.08</v>
      </c>
      <c r="BJ110" s="7">
        <v>0.1</v>
      </c>
      <c r="BK110" s="7">
        <v>0.1</v>
      </c>
      <c r="BL110" s="7">
        <v>0.1</v>
      </c>
      <c r="BM110" s="7">
        <v>0.13</v>
      </c>
      <c r="BN110" s="7">
        <v>0.14000000000000001</v>
      </c>
      <c r="BO110" s="7">
        <v>0</v>
      </c>
      <c r="BP110" s="7">
        <v>0</v>
      </c>
      <c r="BQ110" s="7">
        <v>0</v>
      </c>
      <c r="BR110" s="7">
        <v>0</v>
      </c>
      <c r="BS110" s="7">
        <v>0</v>
      </c>
      <c r="BT110" s="7">
        <v>0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>
        <v>0</v>
      </c>
      <c r="CF110" s="7">
        <v>0.01</v>
      </c>
      <c r="CG110" s="7">
        <v>0.01</v>
      </c>
      <c r="CH110" s="7">
        <v>0.01</v>
      </c>
      <c r="CI110" s="7">
        <v>0.01</v>
      </c>
      <c r="CJ110" s="7">
        <v>0.01</v>
      </c>
      <c r="CK110" s="7">
        <v>0.01</v>
      </c>
      <c r="CL110" s="7">
        <v>0.02</v>
      </c>
      <c r="CM110" s="7">
        <v>0.02</v>
      </c>
      <c r="CN110" s="7">
        <v>0.02</v>
      </c>
      <c r="CO110" s="7">
        <v>0.02</v>
      </c>
      <c r="CP110" s="7">
        <v>0.05</v>
      </c>
      <c r="CQ110" s="7">
        <v>0.06</v>
      </c>
      <c r="CR110" s="7">
        <v>7.0000000000000007E-2</v>
      </c>
      <c r="CS110" s="7">
        <v>7.0000000000000007E-2</v>
      </c>
      <c r="CT110" s="7">
        <v>0.1</v>
      </c>
      <c r="CU110" s="7">
        <v>0</v>
      </c>
      <c r="CV110" s="7">
        <v>0</v>
      </c>
      <c r="CW110" s="7">
        <v>0</v>
      </c>
      <c r="CX110" s="7">
        <v>0.01</v>
      </c>
      <c r="CY110" s="7">
        <v>0.01</v>
      </c>
      <c r="CZ110" s="7">
        <v>0.01</v>
      </c>
      <c r="DA110" s="7">
        <v>0.02</v>
      </c>
      <c r="DB110" s="7">
        <v>0.02</v>
      </c>
      <c r="DC110" s="7">
        <v>0.02</v>
      </c>
      <c r="DD110" s="7">
        <v>0.04</v>
      </c>
      <c r="DE110" s="7">
        <v>0.05</v>
      </c>
      <c r="DF110" s="7">
        <v>0.09</v>
      </c>
      <c r="DG110" s="7">
        <v>0.13</v>
      </c>
      <c r="DH110" s="7">
        <v>0.17</v>
      </c>
      <c r="DI110" s="7">
        <v>0.24</v>
      </c>
      <c r="DJ110" s="7">
        <v>0.3</v>
      </c>
      <c r="DK110" s="7">
        <v>0.35</v>
      </c>
      <c r="DL110" s="7">
        <v>0.43</v>
      </c>
      <c r="DM110" s="7">
        <v>0.5</v>
      </c>
      <c r="DN110" s="7">
        <v>0.62</v>
      </c>
      <c r="DO110" s="7">
        <v>0.67</v>
      </c>
      <c r="DP110" s="7">
        <v>0.69</v>
      </c>
      <c r="DQ110" s="7">
        <v>0.74</v>
      </c>
      <c r="DR110" s="7">
        <v>0.75</v>
      </c>
      <c r="DS110" s="7">
        <v>0.77</v>
      </c>
      <c r="DT110" s="7">
        <v>0.78</v>
      </c>
      <c r="DU110" s="7">
        <v>0.78</v>
      </c>
      <c r="DV110" s="7">
        <v>0.78</v>
      </c>
      <c r="DW110" s="7">
        <v>0.78</v>
      </c>
      <c r="DX110" s="7">
        <v>0.78</v>
      </c>
      <c r="DY110" s="7">
        <v>0.78</v>
      </c>
      <c r="DZ110" s="7">
        <v>0.78</v>
      </c>
    </row>
    <row r="111" spans="2:130" x14ac:dyDescent="0.25">
      <c r="B111" t="s">
        <v>109</v>
      </c>
      <c r="C111" s="7">
        <v>0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0.02</v>
      </c>
      <c r="BD111" s="7">
        <v>0.03</v>
      </c>
      <c r="BE111" s="7">
        <v>0.08</v>
      </c>
      <c r="BF111" s="7">
        <v>0.09</v>
      </c>
      <c r="BG111" s="7">
        <v>0.12</v>
      </c>
      <c r="BH111" s="7">
        <v>0.14000000000000001</v>
      </c>
      <c r="BI111" s="7">
        <v>0.14000000000000001</v>
      </c>
      <c r="BJ111" s="7">
        <v>0.17</v>
      </c>
      <c r="BK111" s="7">
        <v>0.17</v>
      </c>
      <c r="BL111" s="7">
        <v>0.18</v>
      </c>
      <c r="BM111" s="7">
        <v>0.23</v>
      </c>
      <c r="BN111" s="7">
        <v>0.24</v>
      </c>
      <c r="BO111" s="7">
        <v>0</v>
      </c>
      <c r="BP111" s="7">
        <v>0</v>
      </c>
      <c r="BQ111" s="7">
        <v>0</v>
      </c>
      <c r="BR111" s="7">
        <v>0</v>
      </c>
      <c r="BS111" s="7">
        <v>0</v>
      </c>
      <c r="BT111" s="7">
        <v>0</v>
      </c>
      <c r="BU111" s="7">
        <v>0</v>
      </c>
      <c r="BV111" s="7">
        <v>0</v>
      </c>
      <c r="BW111" s="7">
        <v>0</v>
      </c>
      <c r="BX111" s="7">
        <v>0</v>
      </c>
      <c r="BY111" s="7">
        <v>0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0.02</v>
      </c>
      <c r="CG111" s="7">
        <v>0.02</v>
      </c>
      <c r="CH111" s="7">
        <v>0.02</v>
      </c>
      <c r="CI111" s="7">
        <v>0.02</v>
      </c>
      <c r="CJ111" s="7">
        <v>0.02</v>
      </c>
      <c r="CK111" s="7">
        <v>0.03</v>
      </c>
      <c r="CL111" s="7">
        <v>0.03</v>
      </c>
      <c r="CM111" s="7">
        <v>0.05</v>
      </c>
      <c r="CN111" s="7">
        <v>0.05</v>
      </c>
      <c r="CO111" s="7">
        <v>0.05</v>
      </c>
      <c r="CP111" s="7">
        <v>0.1</v>
      </c>
      <c r="CQ111" s="7">
        <v>0.11</v>
      </c>
      <c r="CR111" s="7">
        <v>0.14000000000000001</v>
      </c>
      <c r="CS111" s="7">
        <v>0.14000000000000001</v>
      </c>
      <c r="CT111" s="7">
        <v>0.19</v>
      </c>
      <c r="CU111" s="7">
        <v>0</v>
      </c>
      <c r="CV111" s="7">
        <v>0</v>
      </c>
      <c r="CW111" s="7">
        <v>0</v>
      </c>
      <c r="CX111" s="7">
        <v>0.02</v>
      </c>
      <c r="CY111" s="7">
        <v>0.02</v>
      </c>
      <c r="CZ111" s="7">
        <v>0.02</v>
      </c>
      <c r="DA111" s="7">
        <v>0.02</v>
      </c>
      <c r="DB111" s="7">
        <v>0.02</v>
      </c>
      <c r="DC111" s="7">
        <v>0.02</v>
      </c>
      <c r="DD111" s="7">
        <v>0.06</v>
      </c>
      <c r="DE111" s="7">
        <v>0.09</v>
      </c>
      <c r="DF111" s="7">
        <v>0.16</v>
      </c>
      <c r="DG111" s="7">
        <v>0.23</v>
      </c>
      <c r="DH111" s="7">
        <v>0.28999999999999998</v>
      </c>
      <c r="DI111" s="7">
        <v>0.43</v>
      </c>
      <c r="DJ111" s="7">
        <v>0.53</v>
      </c>
      <c r="DK111" s="7">
        <v>0.63</v>
      </c>
      <c r="DL111" s="7">
        <v>0.77</v>
      </c>
      <c r="DM111" s="7">
        <v>0.89</v>
      </c>
      <c r="DN111" s="7">
        <v>1.1000000000000001</v>
      </c>
      <c r="DO111" s="7">
        <v>1.19</v>
      </c>
      <c r="DP111" s="7">
        <v>1.24</v>
      </c>
      <c r="DQ111" s="7">
        <v>1.32</v>
      </c>
      <c r="DR111" s="7">
        <v>1.34</v>
      </c>
      <c r="DS111" s="7">
        <v>1.38</v>
      </c>
      <c r="DT111" s="7">
        <v>1.4</v>
      </c>
      <c r="DU111" s="7">
        <v>1.4</v>
      </c>
      <c r="DV111" s="7">
        <v>1.4</v>
      </c>
      <c r="DW111" s="7">
        <v>1.4</v>
      </c>
      <c r="DX111" s="7">
        <v>1.4</v>
      </c>
      <c r="DY111" s="7">
        <v>1.4</v>
      </c>
      <c r="DZ111" s="7">
        <v>1.4</v>
      </c>
    </row>
    <row r="112" spans="2:130" x14ac:dyDescent="0.25">
      <c r="B112" t="s">
        <v>110</v>
      </c>
      <c r="C112" s="7">
        <v>0</v>
      </c>
      <c r="D112" s="7">
        <v>0.01</v>
      </c>
      <c r="E112" s="7">
        <v>0.02</v>
      </c>
      <c r="F112" s="7">
        <v>0.03</v>
      </c>
      <c r="G112" s="7">
        <v>0.03</v>
      </c>
      <c r="H112" s="7">
        <v>0.03</v>
      </c>
      <c r="I112" s="7">
        <v>0.03</v>
      </c>
      <c r="J112" s="7">
        <v>0.04</v>
      </c>
      <c r="K112" s="7">
        <v>0.04</v>
      </c>
      <c r="L112" s="7">
        <v>0.05</v>
      </c>
      <c r="M112" s="7">
        <v>0.05</v>
      </c>
      <c r="N112" s="7">
        <v>0.05</v>
      </c>
      <c r="O112" s="7">
        <v>0.05</v>
      </c>
      <c r="P112" s="7">
        <v>0.05</v>
      </c>
      <c r="Q112" s="7">
        <v>0.05</v>
      </c>
      <c r="R112" s="7">
        <v>0.05</v>
      </c>
      <c r="S112" s="7">
        <v>0.05</v>
      </c>
      <c r="T112" s="7">
        <v>0.05</v>
      </c>
      <c r="U112" s="7">
        <v>0.06</v>
      </c>
      <c r="V112" s="7">
        <v>0.06</v>
      </c>
      <c r="W112" s="7">
        <v>0.06</v>
      </c>
      <c r="X112" s="7">
        <v>0.06</v>
      </c>
      <c r="Y112" s="7">
        <v>7.0000000000000007E-2</v>
      </c>
      <c r="Z112" s="7">
        <v>7.0000000000000007E-2</v>
      </c>
      <c r="AA112" s="7">
        <v>7.0000000000000007E-2</v>
      </c>
      <c r="AB112" s="7">
        <v>7.0000000000000007E-2</v>
      </c>
      <c r="AC112" s="7">
        <v>0.08</v>
      </c>
      <c r="AD112" s="7">
        <v>0.08</v>
      </c>
      <c r="AE112" s="7">
        <v>0.08</v>
      </c>
      <c r="AF112" s="7">
        <v>0.08</v>
      </c>
      <c r="AG112" s="7">
        <v>0.08</v>
      </c>
      <c r="AH112" s="7">
        <v>0.08</v>
      </c>
      <c r="AI112" s="7">
        <v>0</v>
      </c>
      <c r="AJ112" s="7">
        <v>0.01</v>
      </c>
      <c r="AK112" s="7">
        <v>0.02</v>
      </c>
      <c r="AL112" s="7">
        <v>0.02</v>
      </c>
      <c r="AM112" s="7">
        <v>0.03</v>
      </c>
      <c r="AN112" s="7">
        <v>0.05</v>
      </c>
      <c r="AO112" s="7">
        <v>0.05</v>
      </c>
      <c r="AP112" s="7">
        <v>0.05</v>
      </c>
      <c r="AQ112" s="7">
        <v>7.0000000000000007E-2</v>
      </c>
      <c r="AR112" s="7">
        <v>7.0000000000000007E-2</v>
      </c>
      <c r="AS112" s="7">
        <v>0.09</v>
      </c>
      <c r="AT112" s="7">
        <v>0.11</v>
      </c>
      <c r="AU112" s="7">
        <v>0.11</v>
      </c>
      <c r="AV112" s="7">
        <v>0.11</v>
      </c>
      <c r="AW112" s="7">
        <v>0.12</v>
      </c>
      <c r="AX112" s="7">
        <v>0.13</v>
      </c>
      <c r="AY112" s="7">
        <v>0.14000000000000001</v>
      </c>
      <c r="AZ112" s="7">
        <v>0.15</v>
      </c>
      <c r="BA112" s="7">
        <v>0.16</v>
      </c>
      <c r="BB112" s="7">
        <v>0.17</v>
      </c>
      <c r="BC112" s="7">
        <v>0.2</v>
      </c>
      <c r="BD112" s="7">
        <v>0.21000000000000002</v>
      </c>
      <c r="BE112" s="7">
        <v>0.24</v>
      </c>
      <c r="BF112" s="7">
        <v>0.26</v>
      </c>
      <c r="BG112" s="7">
        <v>0.30000000000000004</v>
      </c>
      <c r="BH112" s="7">
        <v>0.32</v>
      </c>
      <c r="BI112" s="7">
        <v>0.32999999999999996</v>
      </c>
      <c r="BJ112" s="7">
        <v>0.35</v>
      </c>
      <c r="BK112" s="7">
        <v>0.37</v>
      </c>
      <c r="BL112" s="7">
        <v>0.38</v>
      </c>
      <c r="BM112" s="7">
        <v>0.39999999999999997</v>
      </c>
      <c r="BN112" s="7">
        <v>0.41</v>
      </c>
      <c r="BO112" s="7">
        <v>0</v>
      </c>
      <c r="BP112" s="7">
        <v>0.01</v>
      </c>
      <c r="BQ112" s="7">
        <v>0.01</v>
      </c>
      <c r="BR112" s="7">
        <v>0.01</v>
      </c>
      <c r="BS112" s="7">
        <v>0.01</v>
      </c>
      <c r="BT112" s="7">
        <v>0.01</v>
      </c>
      <c r="BU112" s="7">
        <v>0.01</v>
      </c>
      <c r="BV112" s="7">
        <v>0.01</v>
      </c>
      <c r="BW112" s="7">
        <v>0.01</v>
      </c>
      <c r="BX112" s="7">
        <v>0.01</v>
      </c>
      <c r="BY112" s="7">
        <v>0.03</v>
      </c>
      <c r="BZ112" s="7">
        <v>0.04</v>
      </c>
      <c r="CA112" s="7">
        <v>0.06</v>
      </c>
      <c r="CB112" s="7">
        <v>7.0000000000000007E-2</v>
      </c>
      <c r="CC112" s="7">
        <v>7.0000000000000007E-2</v>
      </c>
      <c r="CD112" s="7">
        <v>0.08</v>
      </c>
      <c r="CE112" s="7">
        <v>0.09</v>
      </c>
      <c r="CF112" s="7">
        <v>0.13</v>
      </c>
      <c r="CG112" s="7">
        <v>0.13</v>
      </c>
      <c r="CH112" s="7">
        <v>0.13</v>
      </c>
      <c r="CI112" s="7">
        <v>0.13</v>
      </c>
      <c r="CJ112" s="7">
        <v>0.13</v>
      </c>
      <c r="CK112" s="7">
        <v>0.13</v>
      </c>
      <c r="CL112" s="7">
        <v>0.14000000000000001</v>
      </c>
      <c r="CM112" s="7">
        <v>0.15000000000000002</v>
      </c>
      <c r="CN112" s="7">
        <v>0.16</v>
      </c>
      <c r="CO112" s="7">
        <v>0.18000000000000002</v>
      </c>
      <c r="CP112" s="7">
        <v>0.22</v>
      </c>
      <c r="CQ112" s="7">
        <v>0.22999999999999998</v>
      </c>
      <c r="CR112" s="7">
        <v>0.25</v>
      </c>
      <c r="CS112" s="7">
        <v>0.25</v>
      </c>
      <c r="CT112" s="7">
        <v>0.26</v>
      </c>
      <c r="CU112" s="7">
        <v>0</v>
      </c>
      <c r="CV112" s="7">
        <v>0.01</v>
      </c>
      <c r="CW112" s="7">
        <v>0.01</v>
      </c>
      <c r="CX112" s="7">
        <v>0.02</v>
      </c>
      <c r="CY112" s="7">
        <v>0.03</v>
      </c>
      <c r="CZ112" s="7">
        <v>0.04</v>
      </c>
      <c r="DA112" s="7">
        <v>0.05</v>
      </c>
      <c r="DB112" s="7">
        <v>6.0000000000000005E-2</v>
      </c>
      <c r="DC112" s="7">
        <v>6.9999999999999993E-2</v>
      </c>
      <c r="DD112" s="7">
        <v>9.0000000000000011E-2</v>
      </c>
      <c r="DE112" s="7">
        <v>0.1</v>
      </c>
      <c r="DF112" s="7">
        <v>0.13</v>
      </c>
      <c r="DG112" s="7">
        <v>0.14000000000000001</v>
      </c>
      <c r="DH112" s="7">
        <v>0.16</v>
      </c>
      <c r="DI112" s="7">
        <v>0.19</v>
      </c>
      <c r="DJ112" s="7">
        <v>0.22999999999999998</v>
      </c>
      <c r="DK112" s="7">
        <v>0.26</v>
      </c>
      <c r="DL112" s="7">
        <v>0.31</v>
      </c>
      <c r="DM112" s="7">
        <v>0.37</v>
      </c>
      <c r="DN112" s="7">
        <v>0.44</v>
      </c>
      <c r="DO112" s="7">
        <v>0.51</v>
      </c>
      <c r="DP112" s="7">
        <v>0.53</v>
      </c>
      <c r="DQ112" s="7">
        <v>0.56000000000000005</v>
      </c>
      <c r="DR112" s="7">
        <v>0.56000000000000005</v>
      </c>
      <c r="DS112" s="7">
        <v>0.57000000000000006</v>
      </c>
      <c r="DT112" s="7">
        <v>0.58000000000000007</v>
      </c>
      <c r="DU112" s="7">
        <v>0.58000000000000007</v>
      </c>
      <c r="DV112" s="7">
        <v>0.58000000000000007</v>
      </c>
      <c r="DW112" s="7">
        <v>0.58000000000000007</v>
      </c>
      <c r="DX112" s="7">
        <v>0.58000000000000007</v>
      </c>
      <c r="DY112" s="7">
        <v>0.58000000000000007</v>
      </c>
      <c r="DZ112" s="7">
        <v>0.58000000000000007</v>
      </c>
    </row>
    <row r="113" spans="2:130" x14ac:dyDescent="0.25">
      <c r="B113" t="s">
        <v>111</v>
      </c>
      <c r="C113" s="7">
        <v>0</v>
      </c>
      <c r="D113" s="7">
        <v>0</v>
      </c>
      <c r="E113" s="7">
        <v>0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v>0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0.01</v>
      </c>
      <c r="BD113" s="7">
        <v>0.01</v>
      </c>
      <c r="BE113" s="7">
        <v>0.02</v>
      </c>
      <c r="BF113" s="7">
        <v>0.03</v>
      </c>
      <c r="BG113" s="7">
        <v>0.03</v>
      </c>
      <c r="BH113" s="7">
        <v>0.04</v>
      </c>
      <c r="BI113" s="7">
        <v>0.04</v>
      </c>
      <c r="BJ113" s="7">
        <v>0.04</v>
      </c>
      <c r="BK113" s="7">
        <v>0.04</v>
      </c>
      <c r="BL113" s="7">
        <v>0.04</v>
      </c>
      <c r="BM113" s="7">
        <v>0.05</v>
      </c>
      <c r="BN113" s="7">
        <v>0.05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>
        <v>0</v>
      </c>
      <c r="BU113" s="7">
        <v>0</v>
      </c>
      <c r="BV113" s="7">
        <v>0</v>
      </c>
      <c r="BW113" s="7">
        <v>0</v>
      </c>
      <c r="BX113" s="7">
        <v>0</v>
      </c>
      <c r="BY113" s="7">
        <v>0</v>
      </c>
      <c r="BZ113" s="7">
        <v>0</v>
      </c>
      <c r="CA113" s="7">
        <v>0</v>
      </c>
      <c r="CB113" s="7">
        <v>0</v>
      </c>
      <c r="CC113" s="7">
        <v>0</v>
      </c>
      <c r="CD113" s="7">
        <v>0</v>
      </c>
      <c r="CE113" s="7">
        <v>0</v>
      </c>
      <c r="CF113" s="7">
        <v>0.01</v>
      </c>
      <c r="CG113" s="7">
        <v>0.01</v>
      </c>
      <c r="CH113" s="7">
        <v>0.01</v>
      </c>
      <c r="CI113" s="7">
        <v>0.01</v>
      </c>
      <c r="CJ113" s="7">
        <v>0.01</v>
      </c>
      <c r="CK113" s="7">
        <v>0.01</v>
      </c>
      <c r="CL113" s="7">
        <v>0.01</v>
      </c>
      <c r="CM113" s="7">
        <v>0.01</v>
      </c>
      <c r="CN113" s="7">
        <v>0.01</v>
      </c>
      <c r="CO113" s="7">
        <v>0.01</v>
      </c>
      <c r="CP113" s="7">
        <v>0.02</v>
      </c>
      <c r="CQ113" s="7">
        <v>0.02</v>
      </c>
      <c r="CR113" s="7">
        <v>0.03</v>
      </c>
      <c r="CS113" s="7">
        <v>0.03</v>
      </c>
      <c r="CT113" s="7">
        <v>0.04</v>
      </c>
      <c r="CU113" s="7">
        <v>0</v>
      </c>
      <c r="CV113" s="7">
        <v>0</v>
      </c>
      <c r="CW113" s="7">
        <v>0</v>
      </c>
      <c r="CX113" s="7">
        <v>0.01</v>
      </c>
      <c r="CY113" s="7">
        <v>0.01</v>
      </c>
      <c r="CZ113" s="7">
        <v>0.01</v>
      </c>
      <c r="DA113" s="7">
        <v>0.01</v>
      </c>
      <c r="DB113" s="7">
        <v>0.01</v>
      </c>
      <c r="DC113" s="7">
        <v>0.01</v>
      </c>
      <c r="DD113" s="7">
        <v>0.02</v>
      </c>
      <c r="DE113" s="7">
        <v>0.02</v>
      </c>
      <c r="DF113" s="7">
        <v>0.04</v>
      </c>
      <c r="DG113" s="7">
        <v>0.06</v>
      </c>
      <c r="DH113" s="7">
        <v>7.0000000000000007E-2</v>
      </c>
      <c r="DI113" s="7">
        <v>0.11</v>
      </c>
      <c r="DJ113" s="7">
        <v>0.13</v>
      </c>
      <c r="DK113" s="7">
        <v>0.16</v>
      </c>
      <c r="DL113" s="7">
        <v>0.19</v>
      </c>
      <c r="DM113" s="7">
        <v>0.22</v>
      </c>
      <c r="DN113" s="7">
        <v>0.27</v>
      </c>
      <c r="DO113" s="7">
        <v>0.28999999999999998</v>
      </c>
      <c r="DP113" s="7">
        <v>0.3</v>
      </c>
      <c r="DQ113" s="7">
        <v>0.32</v>
      </c>
      <c r="DR113" s="7">
        <v>0.33</v>
      </c>
      <c r="DS113" s="7">
        <v>0.34</v>
      </c>
      <c r="DT113" s="7">
        <v>0.34</v>
      </c>
      <c r="DU113" s="7">
        <v>0.34</v>
      </c>
      <c r="DV113" s="7">
        <v>0.34</v>
      </c>
      <c r="DW113" s="7">
        <v>0.34</v>
      </c>
      <c r="DX113" s="7">
        <v>0.34</v>
      </c>
      <c r="DY113" s="7">
        <v>0.34</v>
      </c>
      <c r="DZ113" s="7">
        <v>0.34</v>
      </c>
    </row>
    <row r="114" spans="2:130" x14ac:dyDescent="0.25">
      <c r="B114" t="s">
        <v>112</v>
      </c>
      <c r="C114" s="7">
        <v>0</v>
      </c>
      <c r="D114" s="7">
        <v>0</v>
      </c>
      <c r="E114" s="7">
        <v>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  <c r="BT114" s="7">
        <v>0</v>
      </c>
      <c r="BU114" s="7">
        <v>0</v>
      </c>
      <c r="BV114" s="7">
        <v>0</v>
      </c>
      <c r="BW114" s="7">
        <v>0</v>
      </c>
      <c r="BX114" s="7">
        <v>0</v>
      </c>
      <c r="BY114" s="7">
        <v>0</v>
      </c>
      <c r="BZ114" s="7">
        <v>0</v>
      </c>
      <c r="CA114" s="7">
        <v>0</v>
      </c>
      <c r="CB114" s="7">
        <v>0</v>
      </c>
      <c r="CC114" s="7">
        <v>0</v>
      </c>
      <c r="CD114" s="7">
        <v>0</v>
      </c>
      <c r="CE114" s="7">
        <v>0</v>
      </c>
      <c r="CF114" s="7">
        <v>0</v>
      </c>
      <c r="CG114" s="7">
        <v>0</v>
      </c>
      <c r="CH114" s="7">
        <v>0</v>
      </c>
      <c r="CI114" s="7">
        <v>0</v>
      </c>
      <c r="CJ114" s="7">
        <v>0</v>
      </c>
      <c r="CK114" s="7">
        <v>0</v>
      </c>
      <c r="CL114" s="7">
        <v>0</v>
      </c>
      <c r="CM114" s="7">
        <v>0</v>
      </c>
      <c r="CN114" s="7">
        <v>0</v>
      </c>
      <c r="CO114" s="7">
        <v>0</v>
      </c>
      <c r="CP114" s="7">
        <v>0</v>
      </c>
      <c r="CQ114" s="7">
        <v>0</v>
      </c>
      <c r="CR114" s="7">
        <v>0</v>
      </c>
      <c r="CS114" s="7">
        <v>0</v>
      </c>
      <c r="CT114" s="7">
        <v>0</v>
      </c>
      <c r="CU114" s="7">
        <v>0</v>
      </c>
      <c r="CV114" s="7">
        <v>0</v>
      </c>
      <c r="CW114" s="7">
        <v>0</v>
      </c>
      <c r="CX114" s="7">
        <v>0</v>
      </c>
      <c r="CY114" s="7">
        <v>0</v>
      </c>
      <c r="CZ114" s="7">
        <v>0</v>
      </c>
      <c r="DA114" s="7">
        <v>0</v>
      </c>
      <c r="DB114" s="7">
        <v>0</v>
      </c>
      <c r="DC114" s="7">
        <v>0</v>
      </c>
      <c r="DD114" s="7">
        <v>0</v>
      </c>
      <c r="DE114" s="7">
        <v>0</v>
      </c>
      <c r="DF114" s="7">
        <v>0</v>
      </c>
      <c r="DG114" s="7">
        <v>0</v>
      </c>
      <c r="DH114" s="7">
        <v>0</v>
      </c>
      <c r="DI114" s="7">
        <v>0</v>
      </c>
      <c r="DJ114" s="7">
        <v>0</v>
      </c>
      <c r="DK114" s="7">
        <v>0</v>
      </c>
      <c r="DL114" s="7">
        <v>0</v>
      </c>
      <c r="DM114" s="7">
        <v>0</v>
      </c>
      <c r="DN114" s="7">
        <v>0</v>
      </c>
      <c r="DO114" s="7">
        <v>0</v>
      </c>
      <c r="DP114" s="7">
        <v>0</v>
      </c>
      <c r="DQ114" s="7">
        <v>0</v>
      </c>
      <c r="DR114" s="7">
        <v>0</v>
      </c>
      <c r="DS114" s="7">
        <v>0</v>
      </c>
      <c r="DT114" s="7">
        <v>0</v>
      </c>
      <c r="DU114" s="7">
        <v>0</v>
      </c>
      <c r="DV114" s="7">
        <v>0</v>
      </c>
      <c r="DW114" s="7">
        <v>0</v>
      </c>
      <c r="DX114" s="7">
        <v>0</v>
      </c>
      <c r="DY114" s="7">
        <v>0</v>
      </c>
      <c r="DZ114" s="7">
        <v>0</v>
      </c>
    </row>
    <row r="115" spans="2:130" x14ac:dyDescent="0.25">
      <c r="B115" t="s">
        <v>113</v>
      </c>
      <c r="C115" s="7">
        <v>0</v>
      </c>
      <c r="D115" s="7">
        <v>0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7">
        <v>0</v>
      </c>
      <c r="Y115" s="7">
        <v>0</v>
      </c>
      <c r="Z115" s="7">
        <v>0</v>
      </c>
      <c r="AA115" s="7">
        <v>0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0.01</v>
      </c>
      <c r="BD115" s="7">
        <v>0.02</v>
      </c>
      <c r="BE115" s="7">
        <v>0.05</v>
      </c>
      <c r="BF115" s="7">
        <v>0.06</v>
      </c>
      <c r="BG115" s="7">
        <v>7.0000000000000007E-2</v>
      </c>
      <c r="BH115" s="7">
        <v>0.09</v>
      </c>
      <c r="BI115" s="7">
        <v>0.09</v>
      </c>
      <c r="BJ115" s="7">
        <v>0.1</v>
      </c>
      <c r="BK115" s="7">
        <v>0.11</v>
      </c>
      <c r="BL115" s="7">
        <v>0.11</v>
      </c>
      <c r="BM115" s="7">
        <v>0.14000000000000001</v>
      </c>
      <c r="BN115" s="7">
        <v>0.15</v>
      </c>
      <c r="BO115" s="7">
        <v>0</v>
      </c>
      <c r="BP115" s="7">
        <v>0</v>
      </c>
      <c r="BQ115" s="7">
        <v>0</v>
      </c>
      <c r="BR115" s="7">
        <v>0</v>
      </c>
      <c r="BS115" s="7">
        <v>0</v>
      </c>
      <c r="BT115" s="7">
        <v>0</v>
      </c>
      <c r="BU115" s="7">
        <v>0</v>
      </c>
      <c r="BV115" s="7">
        <v>0</v>
      </c>
      <c r="BW115" s="7">
        <v>0</v>
      </c>
      <c r="BX115" s="7">
        <v>0</v>
      </c>
      <c r="BY115" s="7">
        <v>0</v>
      </c>
      <c r="BZ115" s="7">
        <v>0</v>
      </c>
      <c r="CA115" s="7">
        <v>0</v>
      </c>
      <c r="CB115" s="7">
        <v>0</v>
      </c>
      <c r="CC115" s="7">
        <v>0</v>
      </c>
      <c r="CD115" s="7">
        <v>0</v>
      </c>
      <c r="CE115" s="7">
        <v>0</v>
      </c>
      <c r="CF115" s="7">
        <v>0.01</v>
      </c>
      <c r="CG115" s="7">
        <v>0.01</v>
      </c>
      <c r="CH115" s="7">
        <v>0.01</v>
      </c>
      <c r="CI115" s="7">
        <v>0.02</v>
      </c>
      <c r="CJ115" s="7">
        <v>0.02</v>
      </c>
      <c r="CK115" s="7">
        <v>0.02</v>
      </c>
      <c r="CL115" s="7">
        <v>0.03</v>
      </c>
      <c r="CM115" s="7">
        <v>0.04</v>
      </c>
      <c r="CN115" s="7">
        <v>0.04</v>
      </c>
      <c r="CO115" s="7">
        <v>0.04</v>
      </c>
      <c r="CP115" s="7">
        <v>7.0000000000000007E-2</v>
      </c>
      <c r="CQ115" s="7">
        <v>0.08</v>
      </c>
      <c r="CR115" s="7">
        <v>0.09</v>
      </c>
      <c r="CS115" s="7">
        <v>0.09</v>
      </c>
      <c r="CT115" s="7">
        <v>0.12</v>
      </c>
      <c r="CU115" s="7">
        <v>0</v>
      </c>
      <c r="CV115" s="7">
        <v>0</v>
      </c>
      <c r="CW115" s="7">
        <v>0</v>
      </c>
      <c r="CX115" s="7">
        <v>0.01</v>
      </c>
      <c r="CY115" s="7">
        <v>0.01</v>
      </c>
      <c r="CZ115" s="7">
        <v>0.01</v>
      </c>
      <c r="DA115" s="7">
        <v>0.02</v>
      </c>
      <c r="DB115" s="7">
        <v>0.02</v>
      </c>
      <c r="DC115" s="7">
        <v>0.02</v>
      </c>
      <c r="DD115" s="7">
        <v>0.04</v>
      </c>
      <c r="DE115" s="7">
        <v>0.06</v>
      </c>
      <c r="DF115" s="7">
        <v>0.1</v>
      </c>
      <c r="DG115" s="7">
        <v>0.14000000000000001</v>
      </c>
      <c r="DH115" s="7">
        <v>0.18</v>
      </c>
      <c r="DI115" s="7">
        <v>0.26</v>
      </c>
      <c r="DJ115" s="7">
        <v>0.32</v>
      </c>
      <c r="DK115" s="7">
        <v>0.38</v>
      </c>
      <c r="DL115" s="7">
        <v>0.46</v>
      </c>
      <c r="DM115" s="7">
        <v>0.54</v>
      </c>
      <c r="DN115" s="7">
        <v>0.66</v>
      </c>
      <c r="DO115" s="7">
        <v>0.72</v>
      </c>
      <c r="DP115" s="7">
        <v>0.75</v>
      </c>
      <c r="DQ115" s="7">
        <v>0.8</v>
      </c>
      <c r="DR115" s="7">
        <v>0.81</v>
      </c>
      <c r="DS115" s="7">
        <v>0.84</v>
      </c>
      <c r="DT115" s="7">
        <v>0.85</v>
      </c>
      <c r="DU115" s="7">
        <v>0.85</v>
      </c>
      <c r="DV115" s="7">
        <v>0.85</v>
      </c>
      <c r="DW115" s="7">
        <v>0.85</v>
      </c>
      <c r="DX115" s="7">
        <v>0.85</v>
      </c>
      <c r="DY115" s="7">
        <v>0.85</v>
      </c>
      <c r="DZ115" s="7">
        <v>0.85</v>
      </c>
    </row>
    <row r="116" spans="2:130" x14ac:dyDescent="0.25">
      <c r="B116" t="s">
        <v>114</v>
      </c>
      <c r="C116" s="7">
        <v>0</v>
      </c>
      <c r="D116" s="7">
        <v>0.01</v>
      </c>
      <c r="E116" s="7">
        <v>0.02</v>
      </c>
      <c r="F116" s="7">
        <v>0.03</v>
      </c>
      <c r="G116" s="7">
        <v>0.03</v>
      </c>
      <c r="H116" s="7">
        <v>0.03</v>
      </c>
      <c r="I116" s="7">
        <v>0.03</v>
      </c>
      <c r="J116" s="7">
        <v>0.04</v>
      </c>
      <c r="K116" s="7">
        <v>0.04</v>
      </c>
      <c r="L116" s="7">
        <v>0.05</v>
      </c>
      <c r="M116" s="7">
        <v>0.05</v>
      </c>
      <c r="N116" s="7">
        <v>0.05</v>
      </c>
      <c r="O116" s="7">
        <v>0.05</v>
      </c>
      <c r="P116" s="7">
        <v>0.06</v>
      </c>
      <c r="Q116" s="7">
        <v>0.06</v>
      </c>
      <c r="R116" s="7">
        <v>0.06</v>
      </c>
      <c r="S116" s="7">
        <v>0.06</v>
      </c>
      <c r="T116" s="7">
        <v>0.06</v>
      </c>
      <c r="U116" s="7">
        <v>7.0000000000000007E-2</v>
      </c>
      <c r="V116" s="7">
        <v>7.0000000000000007E-2</v>
      </c>
      <c r="W116" s="7">
        <v>7.0000000000000007E-2</v>
      </c>
      <c r="X116" s="7">
        <v>7.0000000000000007E-2</v>
      </c>
      <c r="Y116" s="7">
        <v>0.08</v>
      </c>
      <c r="Z116" s="7">
        <v>0.08</v>
      </c>
      <c r="AA116" s="7">
        <v>0.08</v>
      </c>
      <c r="AB116" s="7">
        <v>0.08</v>
      </c>
      <c r="AC116" s="7">
        <v>0.09</v>
      </c>
      <c r="AD116" s="7">
        <v>0.09</v>
      </c>
      <c r="AE116" s="7">
        <v>0.09</v>
      </c>
      <c r="AF116" s="7">
        <v>0.09</v>
      </c>
      <c r="AG116" s="7">
        <v>0.09</v>
      </c>
      <c r="AH116" s="7">
        <v>0.09</v>
      </c>
      <c r="AI116" s="7">
        <v>0</v>
      </c>
      <c r="AJ116" s="7">
        <v>0.01</v>
      </c>
      <c r="AK116" s="7">
        <v>0.02</v>
      </c>
      <c r="AL116" s="7">
        <v>0.03</v>
      </c>
      <c r="AM116" s="7">
        <v>0.04</v>
      </c>
      <c r="AN116" s="7">
        <v>0.06</v>
      </c>
      <c r="AO116" s="7">
        <v>0.06</v>
      </c>
      <c r="AP116" s="7">
        <v>0.06</v>
      </c>
      <c r="AQ116" s="7">
        <v>0.08</v>
      </c>
      <c r="AR116" s="7">
        <v>0.08</v>
      </c>
      <c r="AS116" s="7">
        <v>0.1</v>
      </c>
      <c r="AT116" s="7">
        <v>0.12</v>
      </c>
      <c r="AU116" s="7">
        <v>0.12</v>
      </c>
      <c r="AV116" s="7">
        <v>0.12</v>
      </c>
      <c r="AW116" s="7">
        <v>0.13</v>
      </c>
      <c r="AX116" s="7">
        <v>0.14000000000000001</v>
      </c>
      <c r="AY116" s="7">
        <v>0.15</v>
      </c>
      <c r="AZ116" s="7">
        <v>0.16</v>
      </c>
      <c r="BA116" s="7">
        <v>0.17</v>
      </c>
      <c r="BB116" s="7">
        <v>0.18</v>
      </c>
      <c r="BC116" s="7">
        <v>0.21000000000000002</v>
      </c>
      <c r="BD116" s="7">
        <v>0.22</v>
      </c>
      <c r="BE116" s="7">
        <v>0.26</v>
      </c>
      <c r="BF116" s="7">
        <v>0.27</v>
      </c>
      <c r="BG116" s="7">
        <v>0.32</v>
      </c>
      <c r="BH116" s="7">
        <v>0.33999999999999997</v>
      </c>
      <c r="BI116" s="7">
        <v>0.35</v>
      </c>
      <c r="BJ116" s="7">
        <v>0.38</v>
      </c>
      <c r="BK116" s="7">
        <v>0.39</v>
      </c>
      <c r="BL116" s="7">
        <v>0.4</v>
      </c>
      <c r="BM116" s="7">
        <v>0.43</v>
      </c>
      <c r="BN116" s="7">
        <v>0.44</v>
      </c>
      <c r="BO116" s="7">
        <v>0</v>
      </c>
      <c r="BP116" s="7">
        <v>0.01</v>
      </c>
      <c r="BQ116" s="7">
        <v>0.02</v>
      </c>
      <c r="BR116" s="7">
        <v>0.03</v>
      </c>
      <c r="BS116" s="7">
        <v>0.03</v>
      </c>
      <c r="BT116" s="7">
        <v>0.03</v>
      </c>
      <c r="BU116" s="7">
        <v>0.03</v>
      </c>
      <c r="BV116" s="7">
        <v>0.03</v>
      </c>
      <c r="BW116" s="7">
        <v>0.03</v>
      </c>
      <c r="BX116" s="7">
        <v>0.03</v>
      </c>
      <c r="BY116" s="7">
        <v>0.04</v>
      </c>
      <c r="BZ116" s="7">
        <v>0.05</v>
      </c>
      <c r="CA116" s="7">
        <v>7.0000000000000007E-2</v>
      </c>
      <c r="CB116" s="7">
        <v>0.08</v>
      </c>
      <c r="CC116" s="7">
        <v>0.08</v>
      </c>
      <c r="CD116" s="7">
        <v>0.09</v>
      </c>
      <c r="CE116" s="7">
        <v>0.1</v>
      </c>
      <c r="CF116" s="7">
        <v>0.14000000000000001</v>
      </c>
      <c r="CG116" s="7">
        <v>0.14000000000000001</v>
      </c>
      <c r="CH116" s="7">
        <v>0.14000000000000001</v>
      </c>
      <c r="CI116" s="7">
        <v>0.14000000000000001</v>
      </c>
      <c r="CJ116" s="7">
        <v>0.14000000000000001</v>
      </c>
      <c r="CK116" s="7">
        <v>0.14000000000000001</v>
      </c>
      <c r="CL116" s="7">
        <v>0.14000000000000001</v>
      </c>
      <c r="CM116" s="7">
        <v>0.15000000000000002</v>
      </c>
      <c r="CN116" s="7">
        <v>0.16</v>
      </c>
      <c r="CO116" s="7">
        <v>0.18000000000000002</v>
      </c>
      <c r="CP116" s="7">
        <v>0.22</v>
      </c>
      <c r="CQ116" s="7">
        <v>0.23</v>
      </c>
      <c r="CR116" s="7">
        <v>0.25</v>
      </c>
      <c r="CS116" s="7">
        <v>0.25</v>
      </c>
      <c r="CT116" s="7">
        <v>0.27</v>
      </c>
      <c r="CU116" s="7">
        <v>0</v>
      </c>
      <c r="CV116" s="7">
        <v>0.01</v>
      </c>
      <c r="CW116" s="7">
        <v>0.02</v>
      </c>
      <c r="CX116" s="7">
        <v>0.04</v>
      </c>
      <c r="CY116" s="7">
        <v>0.05</v>
      </c>
      <c r="CZ116" s="7">
        <v>6.0000000000000005E-2</v>
      </c>
      <c r="DA116" s="7">
        <v>6.9999999999999993E-2</v>
      </c>
      <c r="DB116" s="7">
        <v>0.08</v>
      </c>
      <c r="DC116" s="7">
        <v>0.09</v>
      </c>
      <c r="DD116" s="7">
        <v>0.11</v>
      </c>
      <c r="DE116" s="7">
        <v>0.13</v>
      </c>
      <c r="DF116" s="7">
        <v>0.16</v>
      </c>
      <c r="DG116" s="7">
        <v>0.19</v>
      </c>
      <c r="DH116" s="7">
        <v>0.21000000000000002</v>
      </c>
      <c r="DI116" s="7">
        <v>0.25</v>
      </c>
      <c r="DJ116" s="7">
        <v>0.31</v>
      </c>
      <c r="DK116" s="7">
        <v>0.33999999999999997</v>
      </c>
      <c r="DL116" s="7">
        <v>0.41000000000000003</v>
      </c>
      <c r="DM116" s="7">
        <v>0.48</v>
      </c>
      <c r="DN116" s="7">
        <v>0.57000000000000006</v>
      </c>
      <c r="DO116" s="7">
        <v>0.64</v>
      </c>
      <c r="DP116" s="7">
        <v>0.66999999999999993</v>
      </c>
      <c r="DQ116" s="7">
        <v>0.7</v>
      </c>
      <c r="DR116" s="7">
        <v>0.71</v>
      </c>
      <c r="DS116" s="7">
        <v>0.72</v>
      </c>
      <c r="DT116" s="7">
        <v>0.73</v>
      </c>
      <c r="DU116" s="7">
        <v>0.73</v>
      </c>
      <c r="DV116" s="7">
        <v>0.73</v>
      </c>
      <c r="DW116" s="7">
        <v>0.73</v>
      </c>
      <c r="DX116" s="7">
        <v>0.73</v>
      </c>
      <c r="DY116" s="7">
        <v>0.73</v>
      </c>
      <c r="DZ116" s="7">
        <v>0.73</v>
      </c>
    </row>
    <row r="117" spans="2:130" x14ac:dyDescent="0.25">
      <c r="B117" t="s">
        <v>115</v>
      </c>
      <c r="C117" s="7">
        <v>0</v>
      </c>
      <c r="D117" s="7">
        <v>0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0</v>
      </c>
      <c r="AA117" s="7">
        <v>0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0.01</v>
      </c>
      <c r="BD117" s="7">
        <v>0.01</v>
      </c>
      <c r="BE117" s="7">
        <v>0.03</v>
      </c>
      <c r="BF117" s="7">
        <v>0.04</v>
      </c>
      <c r="BG117" s="7">
        <v>0.05</v>
      </c>
      <c r="BH117" s="7">
        <v>0.06</v>
      </c>
      <c r="BI117" s="7">
        <v>0.06</v>
      </c>
      <c r="BJ117" s="7">
        <v>7.0000000000000007E-2</v>
      </c>
      <c r="BK117" s="7">
        <v>7.0000000000000007E-2</v>
      </c>
      <c r="BL117" s="7">
        <v>7.0000000000000007E-2</v>
      </c>
      <c r="BM117" s="7">
        <v>0.09</v>
      </c>
      <c r="BN117" s="7">
        <v>0.09</v>
      </c>
      <c r="BO117" s="7">
        <v>0</v>
      </c>
      <c r="BP117" s="7">
        <v>0</v>
      </c>
      <c r="BQ117" s="7">
        <v>0</v>
      </c>
      <c r="BR117" s="7">
        <v>0</v>
      </c>
      <c r="BS117" s="7">
        <v>0</v>
      </c>
      <c r="BT117" s="7">
        <v>0</v>
      </c>
      <c r="BU117" s="7">
        <v>0</v>
      </c>
      <c r="BV117" s="7">
        <v>0</v>
      </c>
      <c r="BW117" s="7">
        <v>0</v>
      </c>
      <c r="BX117" s="7">
        <v>0</v>
      </c>
      <c r="BY117" s="7">
        <v>0</v>
      </c>
      <c r="BZ117" s="7">
        <v>0</v>
      </c>
      <c r="CA117" s="7">
        <v>0</v>
      </c>
      <c r="CB117" s="7">
        <v>0</v>
      </c>
      <c r="CC117" s="7">
        <v>0</v>
      </c>
      <c r="CD117" s="7">
        <v>0</v>
      </c>
      <c r="CE117" s="7">
        <v>0</v>
      </c>
      <c r="CF117" s="7">
        <v>0.01</v>
      </c>
      <c r="CG117" s="7">
        <v>0.01</v>
      </c>
      <c r="CH117" s="7">
        <v>0.01</v>
      </c>
      <c r="CI117" s="7">
        <v>0.01</v>
      </c>
      <c r="CJ117" s="7">
        <v>0.01</v>
      </c>
      <c r="CK117" s="7">
        <v>0.01</v>
      </c>
      <c r="CL117" s="7">
        <v>0.01</v>
      </c>
      <c r="CM117" s="7">
        <v>0.01</v>
      </c>
      <c r="CN117" s="7">
        <v>0.01</v>
      </c>
      <c r="CO117" s="7">
        <v>0.01</v>
      </c>
      <c r="CP117" s="7">
        <v>0.03</v>
      </c>
      <c r="CQ117" s="7">
        <v>0.03</v>
      </c>
      <c r="CR117" s="7">
        <v>0.04</v>
      </c>
      <c r="CS117" s="7">
        <v>0.04</v>
      </c>
      <c r="CT117" s="7">
        <v>0.06</v>
      </c>
      <c r="CU117" s="7">
        <v>0</v>
      </c>
      <c r="CV117" s="7">
        <v>0</v>
      </c>
      <c r="CW117" s="7">
        <v>0</v>
      </c>
      <c r="CX117" s="7">
        <v>0.01</v>
      </c>
      <c r="CY117" s="7">
        <v>0.01</v>
      </c>
      <c r="CZ117" s="7">
        <v>0.01</v>
      </c>
      <c r="DA117" s="7">
        <v>0.01</v>
      </c>
      <c r="DB117" s="7">
        <v>0.01</v>
      </c>
      <c r="DC117" s="7">
        <v>0.01</v>
      </c>
      <c r="DD117" s="7">
        <v>0.02</v>
      </c>
      <c r="DE117" s="7">
        <v>0.03</v>
      </c>
      <c r="DF117" s="7">
        <v>0.06</v>
      </c>
      <c r="DG117" s="7">
        <v>0.09</v>
      </c>
      <c r="DH117" s="7">
        <v>0.12</v>
      </c>
      <c r="DI117" s="7">
        <v>0.17</v>
      </c>
      <c r="DJ117" s="7">
        <v>0.21</v>
      </c>
      <c r="DK117" s="7">
        <v>0.25</v>
      </c>
      <c r="DL117" s="7">
        <v>0.31</v>
      </c>
      <c r="DM117" s="7">
        <v>0.36</v>
      </c>
      <c r="DN117" s="7">
        <v>0.44</v>
      </c>
      <c r="DO117" s="7">
        <v>0.48</v>
      </c>
      <c r="DP117" s="7">
        <v>0.5</v>
      </c>
      <c r="DQ117" s="7">
        <v>0.53</v>
      </c>
      <c r="DR117" s="7">
        <v>0.54</v>
      </c>
      <c r="DS117" s="7">
        <v>0.56000000000000005</v>
      </c>
      <c r="DT117" s="7">
        <v>0.56999999999999995</v>
      </c>
      <c r="DU117" s="7">
        <v>0.56999999999999995</v>
      </c>
      <c r="DV117" s="7">
        <v>0.56999999999999995</v>
      </c>
      <c r="DW117" s="7">
        <v>0.56999999999999995</v>
      </c>
      <c r="DX117" s="7">
        <v>0.56999999999999995</v>
      </c>
      <c r="DY117" s="7">
        <v>0.56999999999999995</v>
      </c>
      <c r="DZ117" s="7">
        <v>0.56999999999999995</v>
      </c>
    </row>
    <row r="118" spans="2:130" x14ac:dyDescent="0.25">
      <c r="B118" t="s">
        <v>116</v>
      </c>
      <c r="C118" s="7">
        <v>0</v>
      </c>
      <c r="D118" s="7">
        <v>0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v>0</v>
      </c>
      <c r="W118" s="7">
        <v>0</v>
      </c>
      <c r="X118" s="7">
        <v>0</v>
      </c>
      <c r="Y118" s="7">
        <v>0</v>
      </c>
      <c r="Z118" s="7">
        <v>0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0.02</v>
      </c>
      <c r="BD118" s="7">
        <v>0.03</v>
      </c>
      <c r="BE118" s="7">
        <v>0.08</v>
      </c>
      <c r="BF118" s="7">
        <v>0.09</v>
      </c>
      <c r="BG118" s="7">
        <v>0.12</v>
      </c>
      <c r="BH118" s="7">
        <v>0.14000000000000001</v>
      </c>
      <c r="BI118" s="7">
        <v>0.14000000000000001</v>
      </c>
      <c r="BJ118" s="7">
        <v>0.17</v>
      </c>
      <c r="BK118" s="7">
        <v>0.17</v>
      </c>
      <c r="BL118" s="7">
        <v>0.18</v>
      </c>
      <c r="BM118" s="7">
        <v>0.23</v>
      </c>
      <c r="BN118" s="7">
        <v>0.24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>
        <v>0</v>
      </c>
      <c r="BU118" s="7">
        <v>0</v>
      </c>
      <c r="BV118" s="7">
        <v>0</v>
      </c>
      <c r="BW118" s="7">
        <v>0</v>
      </c>
      <c r="BX118" s="7">
        <v>0</v>
      </c>
      <c r="BY118" s="7">
        <v>0</v>
      </c>
      <c r="BZ118" s="7">
        <v>0</v>
      </c>
      <c r="CA118" s="7">
        <v>0</v>
      </c>
      <c r="CB118" s="7">
        <v>0</v>
      </c>
      <c r="CC118" s="7">
        <v>0</v>
      </c>
      <c r="CD118" s="7">
        <v>0</v>
      </c>
      <c r="CE118" s="7">
        <v>0</v>
      </c>
      <c r="CF118" s="7">
        <v>0.02</v>
      </c>
      <c r="CG118" s="7">
        <v>0.02</v>
      </c>
      <c r="CH118" s="7">
        <v>0.02</v>
      </c>
      <c r="CI118" s="7">
        <v>0.02</v>
      </c>
      <c r="CJ118" s="7">
        <v>0.02</v>
      </c>
      <c r="CK118" s="7">
        <v>0.03</v>
      </c>
      <c r="CL118" s="7">
        <v>0.03</v>
      </c>
      <c r="CM118" s="7">
        <v>0.05</v>
      </c>
      <c r="CN118" s="7">
        <v>0.05</v>
      </c>
      <c r="CO118" s="7">
        <v>0.05</v>
      </c>
      <c r="CP118" s="7">
        <v>0.1</v>
      </c>
      <c r="CQ118" s="7">
        <v>0.11</v>
      </c>
      <c r="CR118" s="7">
        <v>0.14000000000000001</v>
      </c>
      <c r="CS118" s="7">
        <v>0.14000000000000001</v>
      </c>
      <c r="CT118" s="7">
        <v>0.19</v>
      </c>
      <c r="CU118" s="7">
        <v>0</v>
      </c>
      <c r="CV118" s="7">
        <v>0</v>
      </c>
      <c r="CW118" s="7">
        <v>0</v>
      </c>
      <c r="CX118" s="7">
        <v>0.02</v>
      </c>
      <c r="CY118" s="7">
        <v>0.02</v>
      </c>
      <c r="CZ118" s="7">
        <v>0.02</v>
      </c>
      <c r="DA118" s="7">
        <v>0.02</v>
      </c>
      <c r="DB118" s="7">
        <v>0.02</v>
      </c>
      <c r="DC118" s="7">
        <v>0.02</v>
      </c>
      <c r="DD118" s="7">
        <v>0.06</v>
      </c>
      <c r="DE118" s="7">
        <v>0.09</v>
      </c>
      <c r="DF118" s="7">
        <v>0.16</v>
      </c>
      <c r="DG118" s="7">
        <v>0.23</v>
      </c>
      <c r="DH118" s="7">
        <v>0.28999999999999998</v>
      </c>
      <c r="DI118" s="7">
        <v>0.43</v>
      </c>
      <c r="DJ118" s="7">
        <v>0.53</v>
      </c>
      <c r="DK118" s="7">
        <v>0.63</v>
      </c>
      <c r="DL118" s="7">
        <v>0.77</v>
      </c>
      <c r="DM118" s="7">
        <v>0.9</v>
      </c>
      <c r="DN118" s="7">
        <v>1.1100000000000001</v>
      </c>
      <c r="DO118" s="7">
        <v>1.2</v>
      </c>
      <c r="DP118" s="7">
        <v>1.25</v>
      </c>
      <c r="DQ118" s="7">
        <v>1.33</v>
      </c>
      <c r="DR118" s="7">
        <v>1.35</v>
      </c>
      <c r="DS118" s="7">
        <v>1.39</v>
      </c>
      <c r="DT118" s="7">
        <v>1.41</v>
      </c>
      <c r="DU118" s="7">
        <v>1.41</v>
      </c>
      <c r="DV118" s="7">
        <v>1.41</v>
      </c>
      <c r="DW118" s="7">
        <v>1.41</v>
      </c>
      <c r="DX118" s="7">
        <v>1.41</v>
      </c>
      <c r="DY118" s="7">
        <v>1.41</v>
      </c>
      <c r="DZ118" s="7">
        <v>1.41</v>
      </c>
    </row>
    <row r="119" spans="2:130" x14ac:dyDescent="0.25">
      <c r="B119" t="s">
        <v>117</v>
      </c>
      <c r="C119" s="7">
        <v>0</v>
      </c>
      <c r="D119" s="7">
        <v>0.01</v>
      </c>
      <c r="E119" s="7">
        <v>0.02</v>
      </c>
      <c r="F119" s="7">
        <v>0.03</v>
      </c>
      <c r="G119" s="7">
        <v>0.03</v>
      </c>
      <c r="H119" s="7">
        <v>0.03</v>
      </c>
      <c r="I119" s="7">
        <v>0.03</v>
      </c>
      <c r="J119" s="7">
        <v>0.04</v>
      </c>
      <c r="K119" s="7">
        <v>0.04</v>
      </c>
      <c r="L119" s="7">
        <v>0.05</v>
      </c>
      <c r="M119" s="7">
        <v>0.05</v>
      </c>
      <c r="N119" s="7">
        <v>0.05</v>
      </c>
      <c r="O119" s="7">
        <v>0.05</v>
      </c>
      <c r="P119" s="7">
        <v>0.06</v>
      </c>
      <c r="Q119" s="7">
        <v>0.06</v>
      </c>
      <c r="R119" s="7">
        <v>0.06</v>
      </c>
      <c r="S119" s="7">
        <v>0.06</v>
      </c>
      <c r="T119" s="7">
        <v>0.06</v>
      </c>
      <c r="U119" s="7">
        <v>7.0000000000000007E-2</v>
      </c>
      <c r="V119" s="7">
        <v>7.0000000000000007E-2</v>
      </c>
      <c r="W119" s="7">
        <v>7.0000000000000007E-2</v>
      </c>
      <c r="X119" s="7">
        <v>7.0000000000000007E-2</v>
      </c>
      <c r="Y119" s="7">
        <v>0.08</v>
      </c>
      <c r="Z119" s="7">
        <v>0.08</v>
      </c>
      <c r="AA119" s="7">
        <v>0.08</v>
      </c>
      <c r="AB119" s="7">
        <v>0.08</v>
      </c>
      <c r="AC119" s="7">
        <v>0.09</v>
      </c>
      <c r="AD119" s="7">
        <v>0.09</v>
      </c>
      <c r="AE119" s="7">
        <v>0.09</v>
      </c>
      <c r="AF119" s="7">
        <v>0.09</v>
      </c>
      <c r="AG119" s="7">
        <v>0.09</v>
      </c>
      <c r="AH119" s="7">
        <v>0.09</v>
      </c>
      <c r="AI119" s="7">
        <v>0</v>
      </c>
      <c r="AJ119" s="7">
        <v>0.01</v>
      </c>
      <c r="AK119" s="7">
        <v>0.02</v>
      </c>
      <c r="AL119" s="7">
        <v>0.03</v>
      </c>
      <c r="AM119" s="7">
        <v>0.04</v>
      </c>
      <c r="AN119" s="7">
        <v>0.06</v>
      </c>
      <c r="AO119" s="7">
        <v>0.06</v>
      </c>
      <c r="AP119" s="7">
        <v>0.06</v>
      </c>
      <c r="AQ119" s="7">
        <v>0.08</v>
      </c>
      <c r="AR119" s="7">
        <v>0.08</v>
      </c>
      <c r="AS119" s="7">
        <v>0.1</v>
      </c>
      <c r="AT119" s="7">
        <v>0.12</v>
      </c>
      <c r="AU119" s="7">
        <v>0.12</v>
      </c>
      <c r="AV119" s="7">
        <v>0.12</v>
      </c>
      <c r="AW119" s="7">
        <v>0.13</v>
      </c>
      <c r="AX119" s="7">
        <v>0.14000000000000001</v>
      </c>
      <c r="AY119" s="7">
        <v>0.15</v>
      </c>
      <c r="AZ119" s="7">
        <v>0.16</v>
      </c>
      <c r="BA119" s="7">
        <v>0.17</v>
      </c>
      <c r="BB119" s="7">
        <v>0.18</v>
      </c>
      <c r="BC119" s="7">
        <v>0.21000000000000002</v>
      </c>
      <c r="BD119" s="7">
        <v>0.22</v>
      </c>
      <c r="BE119" s="7">
        <v>0.26</v>
      </c>
      <c r="BF119" s="7">
        <v>0.27999999999999997</v>
      </c>
      <c r="BG119" s="7">
        <v>0.33</v>
      </c>
      <c r="BH119" s="7">
        <v>0.35</v>
      </c>
      <c r="BI119" s="7">
        <v>0.36</v>
      </c>
      <c r="BJ119" s="7">
        <v>0.39</v>
      </c>
      <c r="BK119" s="7">
        <v>0.4</v>
      </c>
      <c r="BL119" s="7">
        <v>0.41000000000000003</v>
      </c>
      <c r="BM119" s="7">
        <v>0.43999999999999995</v>
      </c>
      <c r="BN119" s="7">
        <v>0.44999999999999996</v>
      </c>
      <c r="BO119" s="7">
        <v>0</v>
      </c>
      <c r="BP119" s="7">
        <v>0.01</v>
      </c>
      <c r="BQ119" s="7">
        <v>0.02</v>
      </c>
      <c r="BR119" s="7">
        <v>0.03</v>
      </c>
      <c r="BS119" s="7">
        <v>0.03</v>
      </c>
      <c r="BT119" s="7">
        <v>0.03</v>
      </c>
      <c r="BU119" s="7">
        <v>0.03</v>
      </c>
      <c r="BV119" s="7">
        <v>0.03</v>
      </c>
      <c r="BW119" s="7">
        <v>0.03</v>
      </c>
      <c r="BX119" s="7">
        <v>0.03</v>
      </c>
      <c r="BY119" s="7">
        <v>0.04</v>
      </c>
      <c r="BZ119" s="7">
        <v>0.05</v>
      </c>
      <c r="CA119" s="7">
        <v>7.0000000000000007E-2</v>
      </c>
      <c r="CB119" s="7">
        <v>0.08</v>
      </c>
      <c r="CC119" s="7">
        <v>0.08</v>
      </c>
      <c r="CD119" s="7">
        <v>0.09</v>
      </c>
      <c r="CE119" s="7">
        <v>0.1</v>
      </c>
      <c r="CF119" s="7">
        <v>0.14000000000000001</v>
      </c>
      <c r="CG119" s="7">
        <v>0.14000000000000001</v>
      </c>
      <c r="CH119" s="7">
        <v>0.14000000000000001</v>
      </c>
      <c r="CI119" s="7">
        <v>0.14000000000000001</v>
      </c>
      <c r="CJ119" s="7">
        <v>0.14000000000000001</v>
      </c>
      <c r="CK119" s="7">
        <v>0.14000000000000001</v>
      </c>
      <c r="CL119" s="7">
        <v>0.14000000000000001</v>
      </c>
      <c r="CM119" s="7">
        <v>0.15000000000000002</v>
      </c>
      <c r="CN119" s="7">
        <v>0.16</v>
      </c>
      <c r="CO119" s="7">
        <v>0.18000000000000002</v>
      </c>
      <c r="CP119" s="7">
        <v>0.22</v>
      </c>
      <c r="CQ119" s="7">
        <v>0.23</v>
      </c>
      <c r="CR119" s="7">
        <v>0.25</v>
      </c>
      <c r="CS119" s="7">
        <v>0.25</v>
      </c>
      <c r="CT119" s="7">
        <v>0.28000000000000003</v>
      </c>
      <c r="CU119" s="7">
        <v>0</v>
      </c>
      <c r="CV119" s="7">
        <v>0.01</v>
      </c>
      <c r="CW119" s="7">
        <v>0.02</v>
      </c>
      <c r="CX119" s="7">
        <v>0.04</v>
      </c>
      <c r="CY119" s="7">
        <v>0.05</v>
      </c>
      <c r="CZ119" s="7">
        <v>6.0000000000000005E-2</v>
      </c>
      <c r="DA119" s="7">
        <v>6.9999999999999993E-2</v>
      </c>
      <c r="DB119" s="7">
        <v>0.08</v>
      </c>
      <c r="DC119" s="7">
        <v>0.09</v>
      </c>
      <c r="DD119" s="7">
        <v>0.11</v>
      </c>
      <c r="DE119" s="7">
        <v>0.14000000000000001</v>
      </c>
      <c r="DF119" s="7">
        <v>0.18</v>
      </c>
      <c r="DG119" s="7">
        <v>0.21000000000000002</v>
      </c>
      <c r="DH119" s="7">
        <v>0.22999999999999998</v>
      </c>
      <c r="DI119" s="7">
        <v>0.28999999999999998</v>
      </c>
      <c r="DJ119" s="7">
        <v>0.36</v>
      </c>
      <c r="DK119" s="7">
        <v>0.4</v>
      </c>
      <c r="DL119" s="7">
        <v>0.48</v>
      </c>
      <c r="DM119" s="7">
        <v>0.57000000000000006</v>
      </c>
      <c r="DN119" s="7">
        <v>0.67999999999999994</v>
      </c>
      <c r="DO119" s="7">
        <v>0.76</v>
      </c>
      <c r="DP119" s="7">
        <v>0.79</v>
      </c>
      <c r="DQ119" s="7">
        <v>0.83</v>
      </c>
      <c r="DR119" s="7">
        <v>0.84</v>
      </c>
      <c r="DS119" s="7">
        <v>0.86</v>
      </c>
      <c r="DT119" s="7">
        <v>0.87</v>
      </c>
      <c r="DU119" s="7">
        <v>0.87</v>
      </c>
      <c r="DV119" s="7">
        <v>0.87</v>
      </c>
      <c r="DW119" s="7">
        <v>0.87</v>
      </c>
      <c r="DX119" s="7">
        <v>0.87</v>
      </c>
      <c r="DY119" s="7">
        <v>0.87</v>
      </c>
      <c r="DZ119" s="7">
        <v>0.87</v>
      </c>
    </row>
    <row r="120" spans="2:130" x14ac:dyDescent="0.25">
      <c r="B120" t="s">
        <v>118</v>
      </c>
      <c r="C120" s="7">
        <v>0</v>
      </c>
      <c r="D120" s="7">
        <v>0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v>0</v>
      </c>
      <c r="W120" s="7">
        <v>0</v>
      </c>
      <c r="X120" s="7">
        <v>0</v>
      </c>
      <c r="Y120" s="7">
        <v>0</v>
      </c>
      <c r="Z120" s="7">
        <v>0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0.02</v>
      </c>
      <c r="BD120" s="7">
        <v>0.03</v>
      </c>
      <c r="BE120" s="7">
        <v>0.06</v>
      </c>
      <c r="BF120" s="7">
        <v>7.0000000000000007E-2</v>
      </c>
      <c r="BG120" s="7">
        <v>0.09</v>
      </c>
      <c r="BH120" s="7">
        <v>0.11</v>
      </c>
      <c r="BI120" s="7">
        <v>0.11</v>
      </c>
      <c r="BJ120" s="7">
        <v>0.13</v>
      </c>
      <c r="BK120" s="7">
        <v>0.13</v>
      </c>
      <c r="BL120" s="7">
        <v>0.14000000000000001</v>
      </c>
      <c r="BM120" s="7">
        <v>0.18</v>
      </c>
      <c r="BN120" s="7">
        <v>0.19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0.01</v>
      </c>
      <c r="CG120" s="7">
        <v>0.01</v>
      </c>
      <c r="CH120" s="7">
        <v>0.01</v>
      </c>
      <c r="CI120" s="7">
        <v>0.02</v>
      </c>
      <c r="CJ120" s="7">
        <v>0.02</v>
      </c>
      <c r="CK120" s="7">
        <v>0.02</v>
      </c>
      <c r="CL120" s="7">
        <v>0.03</v>
      </c>
      <c r="CM120" s="7">
        <v>0.04</v>
      </c>
      <c r="CN120" s="7">
        <v>0.04</v>
      </c>
      <c r="CO120" s="7">
        <v>0.04</v>
      </c>
      <c r="CP120" s="7">
        <v>0.08</v>
      </c>
      <c r="CQ120" s="7">
        <v>0.09</v>
      </c>
      <c r="CR120" s="7">
        <v>0.11</v>
      </c>
      <c r="CS120" s="7">
        <v>0.11</v>
      </c>
      <c r="CT120" s="7">
        <v>0.15</v>
      </c>
      <c r="CU120" s="7">
        <v>0</v>
      </c>
      <c r="CV120" s="7">
        <v>0</v>
      </c>
      <c r="CW120" s="7">
        <v>0</v>
      </c>
      <c r="CX120" s="7">
        <v>0.01</v>
      </c>
      <c r="CY120" s="7">
        <v>0.01</v>
      </c>
      <c r="CZ120" s="7">
        <v>0.01</v>
      </c>
      <c r="DA120" s="7">
        <v>0.02</v>
      </c>
      <c r="DB120" s="7">
        <v>0.02</v>
      </c>
      <c r="DC120" s="7">
        <v>0.02</v>
      </c>
      <c r="DD120" s="7">
        <v>0.04</v>
      </c>
      <c r="DE120" s="7">
        <v>7.0000000000000007E-2</v>
      </c>
      <c r="DF120" s="7">
        <v>0.12</v>
      </c>
      <c r="DG120" s="7">
        <v>0.18</v>
      </c>
      <c r="DH120" s="7">
        <v>0.22</v>
      </c>
      <c r="DI120" s="7">
        <v>0.33</v>
      </c>
      <c r="DJ120" s="7">
        <v>0.4</v>
      </c>
      <c r="DK120" s="7">
        <v>0.48</v>
      </c>
      <c r="DL120" s="7">
        <v>0.57999999999999996</v>
      </c>
      <c r="DM120" s="7">
        <v>0.68</v>
      </c>
      <c r="DN120" s="7">
        <v>0.84</v>
      </c>
      <c r="DO120" s="7">
        <v>0.91</v>
      </c>
      <c r="DP120" s="7">
        <v>0.94</v>
      </c>
      <c r="DQ120" s="7">
        <v>1</v>
      </c>
      <c r="DR120" s="7">
        <v>1.02</v>
      </c>
      <c r="DS120" s="7">
        <v>1.05</v>
      </c>
      <c r="DT120" s="7">
        <v>1.06</v>
      </c>
      <c r="DU120" s="7">
        <v>1.06</v>
      </c>
      <c r="DV120" s="7">
        <v>1.06</v>
      </c>
      <c r="DW120" s="7">
        <v>1.06</v>
      </c>
      <c r="DX120" s="7">
        <v>1.06</v>
      </c>
      <c r="DY120" s="7">
        <v>1.06</v>
      </c>
      <c r="DZ120" s="7">
        <v>1.06</v>
      </c>
    </row>
    <row r="121" spans="2:130" x14ac:dyDescent="0.25">
      <c r="B121" t="s">
        <v>119</v>
      </c>
      <c r="C121" s="7">
        <v>0</v>
      </c>
      <c r="D121" s="7">
        <v>0</v>
      </c>
      <c r="E121" s="7">
        <v>0</v>
      </c>
      <c r="F121" s="7">
        <v>0</v>
      </c>
      <c r="G121" s="7">
        <v>0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v>0</v>
      </c>
      <c r="W121" s="7">
        <v>0</v>
      </c>
      <c r="X121" s="7">
        <v>0</v>
      </c>
      <c r="Y121" s="7">
        <v>0</v>
      </c>
      <c r="Z121" s="7">
        <v>0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0.03</v>
      </c>
      <c r="BD121" s="7">
        <v>0.05</v>
      </c>
      <c r="BE121" s="7">
        <v>0.11</v>
      </c>
      <c r="BF121" s="7">
        <v>0.13</v>
      </c>
      <c r="BG121" s="7">
        <v>0.16</v>
      </c>
      <c r="BH121" s="7">
        <v>0.19</v>
      </c>
      <c r="BI121" s="7">
        <v>0.19</v>
      </c>
      <c r="BJ121" s="7">
        <v>0.23</v>
      </c>
      <c r="BK121" s="7">
        <v>0.23</v>
      </c>
      <c r="BL121" s="7">
        <v>0.24</v>
      </c>
      <c r="BM121" s="7">
        <v>0.31</v>
      </c>
      <c r="BN121" s="7">
        <v>0.33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0.02</v>
      </c>
      <c r="CG121" s="7">
        <v>0.02</v>
      </c>
      <c r="CH121" s="7">
        <v>0.02</v>
      </c>
      <c r="CI121" s="7">
        <v>0.03</v>
      </c>
      <c r="CJ121" s="7">
        <v>0.03</v>
      </c>
      <c r="CK121" s="7">
        <v>0.04</v>
      </c>
      <c r="CL121" s="7">
        <v>0.05</v>
      </c>
      <c r="CM121" s="7">
        <v>7.0000000000000007E-2</v>
      </c>
      <c r="CN121" s="7">
        <v>7.0000000000000007E-2</v>
      </c>
      <c r="CO121" s="7">
        <v>7.0000000000000007E-2</v>
      </c>
      <c r="CP121" s="7">
        <v>0.14000000000000001</v>
      </c>
      <c r="CQ121" s="7">
        <v>0.15</v>
      </c>
      <c r="CR121" s="7">
        <v>0.19</v>
      </c>
      <c r="CS121" s="7">
        <v>0.19</v>
      </c>
      <c r="CT121" s="7">
        <v>0.26</v>
      </c>
      <c r="CU121" s="7">
        <v>0</v>
      </c>
      <c r="CV121" s="7">
        <v>0</v>
      </c>
      <c r="CW121" s="7">
        <v>0</v>
      </c>
      <c r="CX121" s="7">
        <v>0.03</v>
      </c>
      <c r="CY121" s="7">
        <v>0.03</v>
      </c>
      <c r="CZ121" s="7">
        <v>0.03</v>
      </c>
      <c r="DA121" s="7">
        <v>0.03</v>
      </c>
      <c r="DB121" s="7">
        <v>0.03</v>
      </c>
      <c r="DC121" s="7">
        <v>0.03</v>
      </c>
      <c r="DD121" s="7">
        <v>0.08</v>
      </c>
      <c r="DE121" s="7">
        <v>0.12</v>
      </c>
      <c r="DF121" s="7">
        <v>0.22</v>
      </c>
      <c r="DG121" s="7">
        <v>0.32</v>
      </c>
      <c r="DH121" s="7">
        <v>0.4</v>
      </c>
      <c r="DI121" s="7">
        <v>0.59</v>
      </c>
      <c r="DJ121" s="7">
        <v>0.73</v>
      </c>
      <c r="DK121" s="7">
        <v>0.87</v>
      </c>
      <c r="DL121" s="7">
        <v>1.06</v>
      </c>
      <c r="DM121" s="7">
        <v>1.23</v>
      </c>
      <c r="DN121" s="7">
        <v>1.52</v>
      </c>
      <c r="DO121" s="7">
        <v>1.65</v>
      </c>
      <c r="DP121" s="7">
        <v>1.72</v>
      </c>
      <c r="DQ121" s="7">
        <v>1.83</v>
      </c>
      <c r="DR121" s="7">
        <v>1.86</v>
      </c>
      <c r="DS121" s="7">
        <v>1.92</v>
      </c>
      <c r="DT121" s="7">
        <v>1.95</v>
      </c>
      <c r="DU121" s="7">
        <v>1.95</v>
      </c>
      <c r="DV121" s="7">
        <v>1.95</v>
      </c>
      <c r="DW121" s="7">
        <v>1.95</v>
      </c>
      <c r="DX121" s="7">
        <v>1.95</v>
      </c>
      <c r="DY121" s="7">
        <v>1.95</v>
      </c>
      <c r="DZ121" s="7">
        <v>1.95</v>
      </c>
    </row>
    <row r="122" spans="2:130" x14ac:dyDescent="0.25">
      <c r="B122" t="s">
        <v>120</v>
      </c>
      <c r="C122" s="7">
        <v>0</v>
      </c>
      <c r="D122" s="7">
        <v>0</v>
      </c>
      <c r="E122" s="7">
        <v>0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v>0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0</v>
      </c>
      <c r="CJ122" s="7">
        <v>0</v>
      </c>
      <c r="CK122" s="7">
        <v>0</v>
      </c>
      <c r="CL122" s="7">
        <v>0</v>
      </c>
      <c r="CM122" s="7">
        <v>0</v>
      </c>
      <c r="CN122" s="7">
        <v>0</v>
      </c>
      <c r="CO122" s="7">
        <v>0</v>
      </c>
      <c r="CP122" s="7">
        <v>0</v>
      </c>
      <c r="CQ122" s="7">
        <v>0</v>
      </c>
      <c r="CR122" s="7">
        <v>0</v>
      </c>
      <c r="CS122" s="7">
        <v>0</v>
      </c>
      <c r="CT122" s="7">
        <v>0</v>
      </c>
      <c r="CU122" s="7">
        <v>0</v>
      </c>
      <c r="CV122" s="7">
        <v>0</v>
      </c>
      <c r="CW122" s="7">
        <v>0</v>
      </c>
      <c r="CX122" s="7">
        <v>0</v>
      </c>
      <c r="CY122" s="7">
        <v>0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  <c r="DF122" s="7">
        <v>0</v>
      </c>
      <c r="DG122" s="7">
        <v>0</v>
      </c>
      <c r="DH122" s="7">
        <v>0</v>
      </c>
      <c r="DI122" s="7">
        <v>0</v>
      </c>
      <c r="DJ122" s="7">
        <v>0</v>
      </c>
      <c r="DK122" s="7">
        <v>0</v>
      </c>
      <c r="DL122" s="7">
        <v>0</v>
      </c>
      <c r="DM122" s="7">
        <v>0</v>
      </c>
      <c r="DN122" s="7">
        <v>0</v>
      </c>
      <c r="DO122" s="7">
        <v>0</v>
      </c>
      <c r="DP122" s="7">
        <v>0</v>
      </c>
      <c r="DQ122" s="7">
        <v>0</v>
      </c>
      <c r="DR122" s="7">
        <v>0</v>
      </c>
      <c r="DS122" s="7">
        <v>0</v>
      </c>
      <c r="DT122" s="7">
        <v>0</v>
      </c>
      <c r="DU122" s="7">
        <v>0</v>
      </c>
      <c r="DV122" s="7">
        <v>0</v>
      </c>
      <c r="DW122" s="7">
        <v>0</v>
      </c>
      <c r="DX122" s="7">
        <v>0</v>
      </c>
      <c r="DY122" s="7">
        <v>0</v>
      </c>
      <c r="DZ122" s="7">
        <v>0</v>
      </c>
    </row>
    <row r="123" spans="2:130" x14ac:dyDescent="0.25">
      <c r="B123" t="s">
        <v>121</v>
      </c>
      <c r="C123" s="7">
        <v>0</v>
      </c>
      <c r="D123" s="7">
        <v>0</v>
      </c>
      <c r="E123" s="7">
        <v>0</v>
      </c>
      <c r="F123" s="7">
        <v>0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v>0</v>
      </c>
      <c r="W123" s="7">
        <v>0</v>
      </c>
      <c r="X123" s="7">
        <v>0</v>
      </c>
      <c r="Y123" s="7">
        <v>0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0.02</v>
      </c>
      <c r="BD123" s="7">
        <v>0.04</v>
      </c>
      <c r="BE123" s="7">
        <v>0.09</v>
      </c>
      <c r="BF123" s="7">
        <v>0.1</v>
      </c>
      <c r="BG123" s="7">
        <v>0.13</v>
      </c>
      <c r="BH123" s="7">
        <v>0.15</v>
      </c>
      <c r="BI123" s="7">
        <v>0.15</v>
      </c>
      <c r="BJ123" s="7">
        <v>0.18</v>
      </c>
      <c r="BK123" s="7">
        <v>0.19</v>
      </c>
      <c r="BL123" s="7">
        <v>0.19</v>
      </c>
      <c r="BM123" s="7">
        <v>0.25</v>
      </c>
      <c r="BN123" s="7">
        <v>0.26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0.02</v>
      </c>
      <c r="CG123" s="7">
        <v>0.02</v>
      </c>
      <c r="CH123" s="7">
        <v>0.02</v>
      </c>
      <c r="CI123" s="7">
        <v>0.02</v>
      </c>
      <c r="CJ123" s="7">
        <v>0.02</v>
      </c>
      <c r="CK123" s="7">
        <v>0.03</v>
      </c>
      <c r="CL123" s="7">
        <v>0.03</v>
      </c>
      <c r="CM123" s="7">
        <v>0.05</v>
      </c>
      <c r="CN123" s="7">
        <v>0.05</v>
      </c>
      <c r="CO123" s="7">
        <v>0.05</v>
      </c>
      <c r="CP123" s="7">
        <v>0.11</v>
      </c>
      <c r="CQ123" s="7">
        <v>0.11</v>
      </c>
      <c r="CR123" s="7">
        <v>0.14000000000000001</v>
      </c>
      <c r="CS123" s="7">
        <v>0.14000000000000001</v>
      </c>
      <c r="CT123" s="7">
        <v>0.2</v>
      </c>
      <c r="CU123" s="7">
        <v>0</v>
      </c>
      <c r="CV123" s="7">
        <v>0</v>
      </c>
      <c r="CW123" s="7">
        <v>0</v>
      </c>
      <c r="CX123" s="7">
        <v>0.02</v>
      </c>
      <c r="CY123" s="7">
        <v>0.02</v>
      </c>
      <c r="CZ123" s="7">
        <v>0.02</v>
      </c>
      <c r="DA123" s="7">
        <v>0.03</v>
      </c>
      <c r="DB123" s="7">
        <v>0.03</v>
      </c>
      <c r="DC123" s="7">
        <v>0.03</v>
      </c>
      <c r="DD123" s="7">
        <v>7.0000000000000007E-2</v>
      </c>
      <c r="DE123" s="7">
        <v>0.1</v>
      </c>
      <c r="DF123" s="7">
        <v>0.19</v>
      </c>
      <c r="DG123" s="7">
        <v>0.27</v>
      </c>
      <c r="DH123" s="7">
        <v>0.34</v>
      </c>
      <c r="DI123" s="7">
        <v>0.49</v>
      </c>
      <c r="DJ123" s="7">
        <v>0.61</v>
      </c>
      <c r="DK123" s="7">
        <v>0.72</v>
      </c>
      <c r="DL123" s="7">
        <v>0.88</v>
      </c>
      <c r="DM123" s="7">
        <v>1.02</v>
      </c>
      <c r="DN123" s="7">
        <v>1.26</v>
      </c>
      <c r="DO123" s="7">
        <v>1.36</v>
      </c>
      <c r="DP123" s="7">
        <v>1.42</v>
      </c>
      <c r="DQ123" s="7">
        <v>1.51</v>
      </c>
      <c r="DR123" s="7">
        <v>1.53</v>
      </c>
      <c r="DS123" s="7">
        <v>1.58</v>
      </c>
      <c r="DT123" s="7">
        <v>1.61</v>
      </c>
      <c r="DU123" s="7">
        <v>1.61</v>
      </c>
      <c r="DV123" s="7">
        <v>1.61</v>
      </c>
      <c r="DW123" s="7">
        <v>1.61</v>
      </c>
      <c r="DX123" s="7">
        <v>1.61</v>
      </c>
      <c r="DY123" s="7">
        <v>1.61</v>
      </c>
      <c r="DZ123" s="7">
        <v>1.61</v>
      </c>
    </row>
    <row r="124" spans="2:130" x14ac:dyDescent="0.25">
      <c r="B124" t="s">
        <v>122</v>
      </c>
      <c r="C124" s="7">
        <v>0</v>
      </c>
      <c r="D124" s="7">
        <v>0.01</v>
      </c>
      <c r="E124" s="7">
        <v>0.02</v>
      </c>
      <c r="F124" s="7">
        <v>0.03</v>
      </c>
      <c r="G124" s="7">
        <v>0.03</v>
      </c>
      <c r="H124" s="7">
        <v>0.03</v>
      </c>
      <c r="I124" s="7">
        <v>0.03</v>
      </c>
      <c r="J124" s="7">
        <v>0.04</v>
      </c>
      <c r="K124" s="7">
        <v>0.04</v>
      </c>
      <c r="L124" s="7">
        <v>0.05</v>
      </c>
      <c r="M124" s="7">
        <v>0.05</v>
      </c>
      <c r="N124" s="7">
        <v>0.05</v>
      </c>
      <c r="O124" s="7">
        <v>0.05</v>
      </c>
      <c r="P124" s="7">
        <v>0.06</v>
      </c>
      <c r="Q124" s="7">
        <v>0.06</v>
      </c>
      <c r="R124" s="7">
        <v>0.06</v>
      </c>
      <c r="S124" s="7">
        <v>0.06</v>
      </c>
      <c r="T124" s="7">
        <v>0.06</v>
      </c>
      <c r="U124" s="7">
        <v>7.0000000000000007E-2</v>
      </c>
      <c r="V124" s="7">
        <v>7.0000000000000007E-2</v>
      </c>
      <c r="W124" s="7">
        <v>7.0000000000000007E-2</v>
      </c>
      <c r="X124" s="7">
        <v>7.0000000000000007E-2</v>
      </c>
      <c r="Y124" s="7">
        <v>0.08</v>
      </c>
      <c r="Z124" s="7">
        <v>0.08</v>
      </c>
      <c r="AA124" s="7">
        <v>0.08</v>
      </c>
      <c r="AB124" s="7">
        <v>0.08</v>
      </c>
      <c r="AC124" s="7">
        <v>0.09</v>
      </c>
      <c r="AD124" s="7">
        <v>0.09</v>
      </c>
      <c r="AE124" s="7">
        <v>0.09</v>
      </c>
      <c r="AF124" s="7">
        <v>0.09</v>
      </c>
      <c r="AG124" s="7">
        <v>0.09</v>
      </c>
      <c r="AH124" s="7">
        <v>0.09</v>
      </c>
      <c r="AI124" s="7">
        <v>0</v>
      </c>
      <c r="AJ124" s="7">
        <v>0.01</v>
      </c>
      <c r="AK124" s="7">
        <v>0.02</v>
      </c>
      <c r="AL124" s="7">
        <v>0.03</v>
      </c>
      <c r="AM124" s="7">
        <v>0.04</v>
      </c>
      <c r="AN124" s="7">
        <v>0.06</v>
      </c>
      <c r="AO124" s="7">
        <v>0.06</v>
      </c>
      <c r="AP124" s="7">
        <v>0.06</v>
      </c>
      <c r="AQ124" s="7">
        <v>0.08</v>
      </c>
      <c r="AR124" s="7">
        <v>0.08</v>
      </c>
      <c r="AS124" s="7">
        <v>0.1</v>
      </c>
      <c r="AT124" s="7">
        <v>0.12</v>
      </c>
      <c r="AU124" s="7">
        <v>0.12</v>
      </c>
      <c r="AV124" s="7">
        <v>0.12</v>
      </c>
      <c r="AW124" s="7">
        <v>0.13</v>
      </c>
      <c r="AX124" s="7">
        <v>0.14000000000000001</v>
      </c>
      <c r="AY124" s="7">
        <v>0.15</v>
      </c>
      <c r="AZ124" s="7">
        <v>0.16</v>
      </c>
      <c r="BA124" s="7">
        <v>0.17</v>
      </c>
      <c r="BB124" s="7">
        <v>0.18</v>
      </c>
      <c r="BC124" s="7">
        <v>0.21000000000000002</v>
      </c>
      <c r="BD124" s="7">
        <v>0.22999999999999998</v>
      </c>
      <c r="BE124" s="7">
        <v>0.27</v>
      </c>
      <c r="BF124" s="7">
        <v>0.27999999999999997</v>
      </c>
      <c r="BG124" s="7">
        <v>0.33</v>
      </c>
      <c r="BH124" s="7">
        <v>0.35</v>
      </c>
      <c r="BI124" s="7">
        <v>0.36</v>
      </c>
      <c r="BJ124" s="7">
        <v>0.4</v>
      </c>
      <c r="BK124" s="7">
        <v>0.42000000000000004</v>
      </c>
      <c r="BL124" s="7">
        <v>0.43</v>
      </c>
      <c r="BM124" s="7">
        <v>0.47</v>
      </c>
      <c r="BN124" s="7">
        <v>0.48</v>
      </c>
      <c r="BO124" s="7">
        <v>0</v>
      </c>
      <c r="BP124" s="7">
        <v>0.01</v>
      </c>
      <c r="BQ124" s="7">
        <v>0.02</v>
      </c>
      <c r="BR124" s="7">
        <v>0.03</v>
      </c>
      <c r="BS124" s="7">
        <v>0.03</v>
      </c>
      <c r="BT124" s="7">
        <v>0.03</v>
      </c>
      <c r="BU124" s="7">
        <v>0.03</v>
      </c>
      <c r="BV124" s="7">
        <v>0.03</v>
      </c>
      <c r="BW124" s="7">
        <v>0.03</v>
      </c>
      <c r="BX124" s="7">
        <v>0.03</v>
      </c>
      <c r="BY124" s="7">
        <v>0.05</v>
      </c>
      <c r="BZ124" s="7">
        <v>0.06</v>
      </c>
      <c r="CA124" s="7">
        <v>0.08</v>
      </c>
      <c r="CB124" s="7">
        <v>0.09</v>
      </c>
      <c r="CC124" s="7">
        <v>0.09</v>
      </c>
      <c r="CD124" s="7">
        <v>0.1</v>
      </c>
      <c r="CE124" s="7">
        <v>0.11</v>
      </c>
      <c r="CF124" s="7">
        <v>0.15000000000000002</v>
      </c>
      <c r="CG124" s="7">
        <v>0.15000000000000002</v>
      </c>
      <c r="CH124" s="7">
        <v>0.15000000000000002</v>
      </c>
      <c r="CI124" s="7">
        <v>0.15000000000000002</v>
      </c>
      <c r="CJ124" s="7">
        <v>0.15000000000000002</v>
      </c>
      <c r="CK124" s="7">
        <v>0.15000000000000002</v>
      </c>
      <c r="CL124" s="7">
        <v>0.16999999999999998</v>
      </c>
      <c r="CM124" s="7">
        <v>0.18</v>
      </c>
      <c r="CN124" s="7">
        <v>0.19</v>
      </c>
      <c r="CO124" s="7">
        <v>0.21</v>
      </c>
      <c r="CP124" s="7">
        <v>0.26</v>
      </c>
      <c r="CQ124" s="7">
        <v>0.27</v>
      </c>
      <c r="CR124" s="7">
        <v>0.30000000000000004</v>
      </c>
      <c r="CS124" s="7">
        <v>0.30000000000000004</v>
      </c>
      <c r="CT124" s="7">
        <v>0.32</v>
      </c>
      <c r="CU124" s="7">
        <v>0</v>
      </c>
      <c r="CV124" s="7">
        <v>0.01</v>
      </c>
      <c r="CW124" s="7">
        <v>0.02</v>
      </c>
      <c r="CX124" s="7">
        <v>0.04</v>
      </c>
      <c r="CY124" s="7">
        <v>0.05</v>
      </c>
      <c r="CZ124" s="7">
        <v>6.0000000000000005E-2</v>
      </c>
      <c r="DA124" s="7">
        <v>6.9999999999999993E-2</v>
      </c>
      <c r="DB124" s="7">
        <v>0.08</v>
      </c>
      <c r="DC124" s="7">
        <v>0.09</v>
      </c>
      <c r="DD124" s="7">
        <v>0.12</v>
      </c>
      <c r="DE124" s="7">
        <v>0.14000000000000001</v>
      </c>
      <c r="DF124" s="7">
        <v>0.19</v>
      </c>
      <c r="DG124" s="7">
        <v>0.22</v>
      </c>
      <c r="DH124" s="7">
        <v>0.25</v>
      </c>
      <c r="DI124" s="7">
        <v>0.32</v>
      </c>
      <c r="DJ124" s="7">
        <v>0.38</v>
      </c>
      <c r="DK124" s="7">
        <v>0.43</v>
      </c>
      <c r="DL124" s="7">
        <v>0.51</v>
      </c>
      <c r="DM124" s="7">
        <v>0.6</v>
      </c>
      <c r="DN124" s="7">
        <v>0.72</v>
      </c>
      <c r="DO124" s="7">
        <v>0.80999999999999994</v>
      </c>
      <c r="DP124" s="7">
        <v>0.84</v>
      </c>
      <c r="DQ124" s="7">
        <v>0.89</v>
      </c>
      <c r="DR124" s="7">
        <v>0.9</v>
      </c>
      <c r="DS124" s="7">
        <v>0.92</v>
      </c>
      <c r="DT124" s="7">
        <v>0.93</v>
      </c>
      <c r="DU124" s="7">
        <v>0.93</v>
      </c>
      <c r="DV124" s="7">
        <v>0.93</v>
      </c>
      <c r="DW124" s="7">
        <v>0.93</v>
      </c>
      <c r="DX124" s="7">
        <v>0.93</v>
      </c>
      <c r="DY124" s="7">
        <v>0.93</v>
      </c>
      <c r="DZ124" s="7">
        <v>0.93</v>
      </c>
    </row>
    <row r="125" spans="2:130" x14ac:dyDescent="0.25">
      <c r="B125" t="s">
        <v>123</v>
      </c>
      <c r="C125" s="7">
        <v>0</v>
      </c>
      <c r="D125" s="7">
        <v>0.02</v>
      </c>
      <c r="E125" s="7">
        <v>0.03</v>
      </c>
      <c r="F125" s="7">
        <v>0.04</v>
      </c>
      <c r="G125" s="7">
        <v>0.04</v>
      </c>
      <c r="H125" s="7">
        <v>0.05</v>
      </c>
      <c r="I125" s="7">
        <v>0.05</v>
      </c>
      <c r="J125" s="7">
        <v>0.06</v>
      </c>
      <c r="K125" s="7">
        <v>0.06</v>
      </c>
      <c r="L125" s="7">
        <v>7.0000000000000007E-2</v>
      </c>
      <c r="M125" s="7">
        <v>7.0000000000000007E-2</v>
      </c>
      <c r="N125" s="7">
        <v>7.0000000000000007E-2</v>
      </c>
      <c r="O125" s="7">
        <v>7.0000000000000007E-2</v>
      </c>
      <c r="P125" s="7">
        <v>0.08</v>
      </c>
      <c r="Q125" s="7">
        <v>0.08</v>
      </c>
      <c r="R125" s="7">
        <v>0.08</v>
      </c>
      <c r="S125" s="7">
        <v>0.08</v>
      </c>
      <c r="T125" s="7">
        <v>0.08</v>
      </c>
      <c r="U125" s="7">
        <v>0.09</v>
      </c>
      <c r="V125" s="7">
        <v>0.09</v>
      </c>
      <c r="W125" s="7">
        <v>0.09</v>
      </c>
      <c r="X125" s="7">
        <v>0.09</v>
      </c>
      <c r="Y125" s="7">
        <v>0.1</v>
      </c>
      <c r="Z125" s="7">
        <v>0.1</v>
      </c>
      <c r="AA125" s="7">
        <v>0.1</v>
      </c>
      <c r="AB125" s="7">
        <v>0.1</v>
      </c>
      <c r="AC125" s="7">
        <v>0.11</v>
      </c>
      <c r="AD125" s="7">
        <v>0.11</v>
      </c>
      <c r="AE125" s="7">
        <v>0.11</v>
      </c>
      <c r="AF125" s="7">
        <v>0.11</v>
      </c>
      <c r="AG125" s="7">
        <v>0.11</v>
      </c>
      <c r="AH125" s="7">
        <v>0.11</v>
      </c>
      <c r="AI125" s="7">
        <v>0</v>
      </c>
      <c r="AJ125" s="7">
        <v>0.02</v>
      </c>
      <c r="AK125" s="7">
        <v>0.03</v>
      </c>
      <c r="AL125" s="7">
        <v>0.04</v>
      </c>
      <c r="AM125" s="7">
        <v>0.05</v>
      </c>
      <c r="AN125" s="7">
        <v>7.0000000000000007E-2</v>
      </c>
      <c r="AO125" s="7">
        <v>7.0000000000000007E-2</v>
      </c>
      <c r="AP125" s="7">
        <v>7.0000000000000007E-2</v>
      </c>
      <c r="AQ125" s="7">
        <v>0.09</v>
      </c>
      <c r="AR125" s="7">
        <v>0.09</v>
      </c>
      <c r="AS125" s="7">
        <v>0.11</v>
      </c>
      <c r="AT125" s="7">
        <v>0.13</v>
      </c>
      <c r="AU125" s="7">
        <v>0.13</v>
      </c>
      <c r="AV125" s="7">
        <v>0.13</v>
      </c>
      <c r="AW125" s="7">
        <v>0.14000000000000001</v>
      </c>
      <c r="AX125" s="7">
        <v>0.15</v>
      </c>
      <c r="AY125" s="7">
        <v>0.16</v>
      </c>
      <c r="AZ125" s="7">
        <v>0.17</v>
      </c>
      <c r="BA125" s="7">
        <v>0.18</v>
      </c>
      <c r="BB125" s="7">
        <v>0.19</v>
      </c>
      <c r="BC125" s="7">
        <v>0.2</v>
      </c>
      <c r="BD125" s="7">
        <v>0.2</v>
      </c>
      <c r="BE125" s="7">
        <v>0.23</v>
      </c>
      <c r="BF125" s="7">
        <v>0.24000000000000002</v>
      </c>
      <c r="BG125" s="7">
        <v>0.27</v>
      </c>
      <c r="BH125" s="7">
        <v>0.28000000000000003</v>
      </c>
      <c r="BI125" s="7">
        <v>0.29000000000000004</v>
      </c>
      <c r="BJ125" s="7">
        <v>0.31</v>
      </c>
      <c r="BK125" s="7">
        <v>0.32</v>
      </c>
      <c r="BL125" s="7">
        <v>0.33</v>
      </c>
      <c r="BM125" s="7">
        <v>0.34</v>
      </c>
      <c r="BN125" s="7">
        <v>0.34</v>
      </c>
      <c r="BO125" s="7">
        <v>0</v>
      </c>
      <c r="BP125" s="7">
        <v>0.02</v>
      </c>
      <c r="BQ125" s="7">
        <v>0.03</v>
      </c>
      <c r="BR125" s="7">
        <v>0.04</v>
      </c>
      <c r="BS125" s="7">
        <v>0.04</v>
      </c>
      <c r="BT125" s="7">
        <v>0.04</v>
      </c>
      <c r="BU125" s="7">
        <v>0.04</v>
      </c>
      <c r="BV125" s="7">
        <v>0.04</v>
      </c>
      <c r="BW125" s="7">
        <v>0.04</v>
      </c>
      <c r="BX125" s="7">
        <v>0.04</v>
      </c>
      <c r="BY125" s="7">
        <v>0.05</v>
      </c>
      <c r="BZ125" s="7">
        <v>0.06</v>
      </c>
      <c r="CA125" s="7">
        <v>7.0000000000000007E-2</v>
      </c>
      <c r="CB125" s="7">
        <v>0.08</v>
      </c>
      <c r="CC125" s="7">
        <v>0.08</v>
      </c>
      <c r="CD125" s="7">
        <v>0.09</v>
      </c>
      <c r="CE125" s="7">
        <v>0.1</v>
      </c>
      <c r="CF125" s="7">
        <v>0.13</v>
      </c>
      <c r="CG125" s="7">
        <v>0.13</v>
      </c>
      <c r="CH125" s="7">
        <v>0.13</v>
      </c>
      <c r="CI125" s="7">
        <v>0.13</v>
      </c>
      <c r="CJ125" s="7">
        <v>0.13</v>
      </c>
      <c r="CK125" s="7">
        <v>0.13</v>
      </c>
      <c r="CL125" s="7">
        <v>0.13</v>
      </c>
      <c r="CM125" s="7">
        <v>0.14000000000000001</v>
      </c>
      <c r="CN125" s="7">
        <v>0.15</v>
      </c>
      <c r="CO125" s="7">
        <v>0.17</v>
      </c>
      <c r="CP125" s="7">
        <v>0.2</v>
      </c>
      <c r="CQ125" s="7">
        <v>0.21000000000000002</v>
      </c>
      <c r="CR125" s="7">
        <v>0.22</v>
      </c>
      <c r="CS125" s="7">
        <v>0.22</v>
      </c>
      <c r="CT125" s="7">
        <v>0.22999999999999998</v>
      </c>
      <c r="CU125" s="7">
        <v>0</v>
      </c>
      <c r="CV125" s="7">
        <v>0.01</v>
      </c>
      <c r="CW125" s="7">
        <v>0.02</v>
      </c>
      <c r="CX125" s="7">
        <v>0.03</v>
      </c>
      <c r="CY125" s="7">
        <v>0.04</v>
      </c>
      <c r="CZ125" s="7">
        <v>0.05</v>
      </c>
      <c r="DA125" s="7">
        <v>0.06</v>
      </c>
      <c r="DB125" s="7">
        <v>0.06</v>
      </c>
      <c r="DC125" s="7">
        <v>0.06</v>
      </c>
      <c r="DD125" s="7">
        <v>0.08</v>
      </c>
      <c r="DE125" s="7">
        <v>0.09</v>
      </c>
      <c r="DF125" s="7">
        <v>0.11</v>
      </c>
      <c r="DG125" s="7">
        <v>0.11</v>
      </c>
      <c r="DH125" s="7">
        <v>0.12</v>
      </c>
      <c r="DI125" s="7">
        <v>0.13</v>
      </c>
      <c r="DJ125" s="7">
        <v>0.16</v>
      </c>
      <c r="DK125" s="7">
        <v>0.16999999999999998</v>
      </c>
      <c r="DL125" s="7">
        <v>0.21000000000000002</v>
      </c>
      <c r="DM125" s="7">
        <v>0.25</v>
      </c>
      <c r="DN125" s="7">
        <v>0.28000000000000003</v>
      </c>
      <c r="DO125" s="7">
        <v>0.32999999999999996</v>
      </c>
      <c r="DP125" s="7">
        <v>0.33999999999999997</v>
      </c>
      <c r="DQ125" s="7">
        <v>0.36</v>
      </c>
      <c r="DR125" s="7">
        <v>0.36</v>
      </c>
      <c r="DS125" s="7">
        <v>0.36</v>
      </c>
      <c r="DT125" s="7">
        <v>0.36</v>
      </c>
      <c r="DU125" s="7">
        <v>0.36</v>
      </c>
      <c r="DV125" s="7">
        <v>0.36</v>
      </c>
      <c r="DW125" s="7">
        <v>0.36</v>
      </c>
      <c r="DX125" s="7">
        <v>0.36</v>
      </c>
      <c r="DY125" s="7">
        <v>0.36</v>
      </c>
      <c r="DZ125" s="7">
        <v>0.36</v>
      </c>
    </row>
    <row r="126" spans="2:130" x14ac:dyDescent="0.25">
      <c r="B126" t="s">
        <v>124</v>
      </c>
      <c r="C126" s="7">
        <v>0</v>
      </c>
      <c r="D126" s="7">
        <v>0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v>0</v>
      </c>
      <c r="W126" s="7">
        <v>0</v>
      </c>
      <c r="X126" s="7">
        <v>0</v>
      </c>
      <c r="Y126" s="7">
        <v>0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0.02</v>
      </c>
      <c r="BD126" s="7">
        <v>0.04</v>
      </c>
      <c r="BE126" s="7">
        <v>0.1</v>
      </c>
      <c r="BF126" s="7">
        <v>0.11</v>
      </c>
      <c r="BG126" s="7">
        <v>0.14000000000000001</v>
      </c>
      <c r="BH126" s="7">
        <v>0.17</v>
      </c>
      <c r="BI126" s="7">
        <v>0.17</v>
      </c>
      <c r="BJ126" s="7">
        <v>0.21</v>
      </c>
      <c r="BK126" s="7">
        <v>0.21</v>
      </c>
      <c r="BL126" s="7">
        <v>0.22</v>
      </c>
      <c r="BM126" s="7">
        <v>0.28000000000000003</v>
      </c>
      <c r="BN126" s="7">
        <v>0.28999999999999998</v>
      </c>
      <c r="BO126" s="7">
        <v>0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0.02</v>
      </c>
      <c r="CG126" s="7">
        <v>0.02</v>
      </c>
      <c r="CH126" s="7">
        <v>0.02</v>
      </c>
      <c r="CI126" s="7">
        <v>0.02</v>
      </c>
      <c r="CJ126" s="7">
        <v>0.02</v>
      </c>
      <c r="CK126" s="7">
        <v>0.03</v>
      </c>
      <c r="CL126" s="7">
        <v>0.03</v>
      </c>
      <c r="CM126" s="7">
        <v>0.05</v>
      </c>
      <c r="CN126" s="7">
        <v>0.05</v>
      </c>
      <c r="CO126" s="7">
        <v>0.05</v>
      </c>
      <c r="CP126" s="7">
        <v>0.11</v>
      </c>
      <c r="CQ126" s="7">
        <v>0.12</v>
      </c>
      <c r="CR126" s="7">
        <v>0.15</v>
      </c>
      <c r="CS126" s="7">
        <v>0.15</v>
      </c>
      <c r="CT126" s="7">
        <v>0.22</v>
      </c>
      <c r="CU126" s="7">
        <v>0</v>
      </c>
      <c r="CV126" s="7">
        <v>0</v>
      </c>
      <c r="CW126" s="7">
        <v>0</v>
      </c>
      <c r="CX126" s="7">
        <v>0.02</v>
      </c>
      <c r="CY126" s="7">
        <v>0.02</v>
      </c>
      <c r="CZ126" s="7">
        <v>0.02</v>
      </c>
      <c r="DA126" s="7">
        <v>0.03</v>
      </c>
      <c r="DB126" s="7">
        <v>0.03</v>
      </c>
      <c r="DC126" s="7">
        <v>0.03</v>
      </c>
      <c r="DD126" s="7">
        <v>7.0000000000000007E-2</v>
      </c>
      <c r="DE126" s="7">
        <v>0.11</v>
      </c>
      <c r="DF126" s="7">
        <v>0.21</v>
      </c>
      <c r="DG126" s="7">
        <v>0.3</v>
      </c>
      <c r="DH126" s="7">
        <v>0.37</v>
      </c>
      <c r="DI126" s="7">
        <v>0.54</v>
      </c>
      <c r="DJ126" s="7">
        <v>0.67</v>
      </c>
      <c r="DK126" s="7">
        <v>0.79</v>
      </c>
      <c r="DL126" s="7">
        <v>0.97</v>
      </c>
      <c r="DM126" s="7">
        <v>1.1299999999999999</v>
      </c>
      <c r="DN126" s="7">
        <v>1.39</v>
      </c>
      <c r="DO126" s="7">
        <v>1.51</v>
      </c>
      <c r="DP126" s="7">
        <v>1.57</v>
      </c>
      <c r="DQ126" s="7">
        <v>1.67</v>
      </c>
      <c r="DR126" s="7">
        <v>1.7</v>
      </c>
      <c r="DS126" s="7">
        <v>1.75</v>
      </c>
      <c r="DT126" s="7">
        <v>1.78</v>
      </c>
      <c r="DU126" s="7">
        <v>1.78</v>
      </c>
      <c r="DV126" s="7">
        <v>1.78</v>
      </c>
      <c r="DW126" s="7">
        <v>1.78</v>
      </c>
      <c r="DX126" s="7">
        <v>1.78</v>
      </c>
      <c r="DY126" s="7">
        <v>1.78</v>
      </c>
      <c r="DZ126" s="7">
        <v>1.78</v>
      </c>
    </row>
    <row r="127" spans="2:130" x14ac:dyDescent="0.25">
      <c r="B127" t="s">
        <v>125</v>
      </c>
      <c r="C127" s="7">
        <v>0</v>
      </c>
      <c r="D127" s="7">
        <v>0</v>
      </c>
      <c r="E127" s="7">
        <v>0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v>0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0.01</v>
      </c>
      <c r="BD127" s="7">
        <v>0.01</v>
      </c>
      <c r="BE127" s="7">
        <v>0.03</v>
      </c>
      <c r="BF127" s="7">
        <v>0.03</v>
      </c>
      <c r="BG127" s="7">
        <v>0.04</v>
      </c>
      <c r="BH127" s="7">
        <v>0.05</v>
      </c>
      <c r="BI127" s="7">
        <v>0.05</v>
      </c>
      <c r="BJ127" s="7">
        <v>0.06</v>
      </c>
      <c r="BK127" s="7">
        <v>0.06</v>
      </c>
      <c r="BL127" s="7">
        <v>0.06</v>
      </c>
      <c r="BM127" s="7">
        <v>7.0000000000000007E-2</v>
      </c>
      <c r="BN127" s="7">
        <v>0.08</v>
      </c>
      <c r="BO127" s="7">
        <v>0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</v>
      </c>
      <c r="BY127" s="7">
        <v>0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0.01</v>
      </c>
      <c r="CG127" s="7">
        <v>0.01</v>
      </c>
      <c r="CH127" s="7">
        <v>0.01</v>
      </c>
      <c r="CI127" s="7">
        <v>0.01</v>
      </c>
      <c r="CJ127" s="7">
        <v>0.01</v>
      </c>
      <c r="CK127" s="7">
        <v>0.01</v>
      </c>
      <c r="CL127" s="7">
        <v>0.01</v>
      </c>
      <c r="CM127" s="7">
        <v>0.01</v>
      </c>
      <c r="CN127" s="7">
        <v>0.01</v>
      </c>
      <c r="CO127" s="7">
        <v>0.01</v>
      </c>
      <c r="CP127" s="7">
        <v>0.03</v>
      </c>
      <c r="CQ127" s="7">
        <v>0.03</v>
      </c>
      <c r="CR127" s="7">
        <v>0.04</v>
      </c>
      <c r="CS127" s="7">
        <v>0.04</v>
      </c>
      <c r="CT127" s="7">
        <v>0.05</v>
      </c>
      <c r="CU127" s="7">
        <v>0</v>
      </c>
      <c r="CV127" s="7">
        <v>0</v>
      </c>
      <c r="CW127" s="7">
        <v>0</v>
      </c>
      <c r="CX127" s="7">
        <v>0.01</v>
      </c>
      <c r="CY127" s="7">
        <v>0.01</v>
      </c>
      <c r="CZ127" s="7">
        <v>0.01</v>
      </c>
      <c r="DA127" s="7">
        <v>0.01</v>
      </c>
      <c r="DB127" s="7">
        <v>0.01</v>
      </c>
      <c r="DC127" s="7">
        <v>0.01</v>
      </c>
      <c r="DD127" s="7">
        <v>0.02</v>
      </c>
      <c r="DE127" s="7">
        <v>0.03</v>
      </c>
      <c r="DF127" s="7">
        <v>0.05</v>
      </c>
      <c r="DG127" s="7">
        <v>0.08</v>
      </c>
      <c r="DH127" s="7">
        <v>0.1</v>
      </c>
      <c r="DI127" s="7">
        <v>0.14000000000000001</v>
      </c>
      <c r="DJ127" s="7">
        <v>0.17</v>
      </c>
      <c r="DK127" s="7">
        <v>0.2</v>
      </c>
      <c r="DL127" s="7">
        <v>0.25</v>
      </c>
      <c r="DM127" s="7">
        <v>0.28999999999999998</v>
      </c>
      <c r="DN127" s="7">
        <v>0.35</v>
      </c>
      <c r="DO127" s="7">
        <v>0.38</v>
      </c>
      <c r="DP127" s="7">
        <v>0.4</v>
      </c>
      <c r="DQ127" s="7">
        <v>0.42</v>
      </c>
      <c r="DR127" s="7">
        <v>0.43</v>
      </c>
      <c r="DS127" s="7">
        <v>0.44</v>
      </c>
      <c r="DT127" s="7">
        <v>0.45</v>
      </c>
      <c r="DU127" s="7">
        <v>0.45</v>
      </c>
      <c r="DV127" s="7">
        <v>0.45</v>
      </c>
      <c r="DW127" s="7">
        <v>0.45</v>
      </c>
      <c r="DX127" s="7">
        <v>0.45</v>
      </c>
      <c r="DY127" s="7">
        <v>0.45</v>
      </c>
      <c r="DZ127" s="7">
        <v>0.45</v>
      </c>
    </row>
    <row r="128" spans="2:130" x14ac:dyDescent="0.25">
      <c r="B128" t="s">
        <v>126</v>
      </c>
      <c r="C128" s="7">
        <v>0</v>
      </c>
      <c r="D128" s="7">
        <v>0.01</v>
      </c>
      <c r="E128" s="7">
        <v>0.02</v>
      </c>
      <c r="F128" s="7">
        <v>0.03</v>
      </c>
      <c r="G128" s="7">
        <v>0.03</v>
      </c>
      <c r="H128" s="7">
        <v>0.03</v>
      </c>
      <c r="I128" s="7">
        <v>0.03</v>
      </c>
      <c r="J128" s="7">
        <v>0.04</v>
      </c>
      <c r="K128" s="7">
        <v>0.04</v>
      </c>
      <c r="L128" s="7">
        <v>0.05</v>
      </c>
      <c r="M128" s="7">
        <v>0.05</v>
      </c>
      <c r="N128" s="7">
        <v>0.05</v>
      </c>
      <c r="O128" s="7">
        <v>0.05</v>
      </c>
      <c r="P128" s="7">
        <v>0.06</v>
      </c>
      <c r="Q128" s="7">
        <v>0.06</v>
      </c>
      <c r="R128" s="7">
        <v>0.06</v>
      </c>
      <c r="S128" s="7">
        <v>0.06</v>
      </c>
      <c r="T128" s="7">
        <v>0.06</v>
      </c>
      <c r="U128" s="7">
        <v>7.0000000000000007E-2</v>
      </c>
      <c r="V128" s="7">
        <v>7.0000000000000007E-2</v>
      </c>
      <c r="W128" s="7">
        <v>7.0000000000000007E-2</v>
      </c>
      <c r="X128" s="7">
        <v>7.0000000000000007E-2</v>
      </c>
      <c r="Y128" s="7">
        <v>0.08</v>
      </c>
      <c r="Z128" s="7">
        <v>0.08</v>
      </c>
      <c r="AA128" s="7">
        <v>0.08</v>
      </c>
      <c r="AB128" s="7">
        <v>0.08</v>
      </c>
      <c r="AC128" s="7">
        <v>0.09</v>
      </c>
      <c r="AD128" s="7">
        <v>0.09</v>
      </c>
      <c r="AE128" s="7">
        <v>0.09</v>
      </c>
      <c r="AF128" s="7">
        <v>0.09</v>
      </c>
      <c r="AG128" s="7">
        <v>0.09</v>
      </c>
      <c r="AH128" s="7">
        <v>0.09</v>
      </c>
      <c r="AI128" s="7">
        <v>0</v>
      </c>
      <c r="AJ128" s="7">
        <v>0.01</v>
      </c>
      <c r="AK128" s="7">
        <v>0.02</v>
      </c>
      <c r="AL128" s="7">
        <v>0.03</v>
      </c>
      <c r="AM128" s="7">
        <v>0.04</v>
      </c>
      <c r="AN128" s="7">
        <v>0.06</v>
      </c>
      <c r="AO128" s="7">
        <v>0.06</v>
      </c>
      <c r="AP128" s="7">
        <v>0.06</v>
      </c>
      <c r="AQ128" s="7">
        <v>0.08</v>
      </c>
      <c r="AR128" s="7">
        <v>0.08</v>
      </c>
      <c r="AS128" s="7">
        <v>0.1</v>
      </c>
      <c r="AT128" s="7">
        <v>0.12</v>
      </c>
      <c r="AU128" s="7">
        <v>0.12</v>
      </c>
      <c r="AV128" s="7">
        <v>0.12</v>
      </c>
      <c r="AW128" s="7">
        <v>0.13</v>
      </c>
      <c r="AX128" s="7">
        <v>0.14000000000000001</v>
      </c>
      <c r="AY128" s="7">
        <v>0.15</v>
      </c>
      <c r="AZ128" s="7">
        <v>0.16</v>
      </c>
      <c r="BA128" s="7">
        <v>0.17</v>
      </c>
      <c r="BB128" s="7">
        <v>0.18</v>
      </c>
      <c r="BC128" s="7">
        <v>0.21000000000000002</v>
      </c>
      <c r="BD128" s="7">
        <v>0.22</v>
      </c>
      <c r="BE128" s="7">
        <v>0.25</v>
      </c>
      <c r="BF128" s="7">
        <v>0.27</v>
      </c>
      <c r="BG128" s="7">
        <v>0.31000000000000005</v>
      </c>
      <c r="BH128" s="7">
        <v>0.32999999999999996</v>
      </c>
      <c r="BI128" s="7">
        <v>0.33999999999999997</v>
      </c>
      <c r="BJ128" s="7">
        <v>0.36</v>
      </c>
      <c r="BK128" s="7">
        <v>0.38</v>
      </c>
      <c r="BL128" s="7">
        <v>0.38999999999999996</v>
      </c>
      <c r="BM128" s="7">
        <v>0.42</v>
      </c>
      <c r="BN128" s="7">
        <v>0.43</v>
      </c>
      <c r="BO128" s="7">
        <v>0</v>
      </c>
      <c r="BP128" s="7">
        <v>0.01</v>
      </c>
      <c r="BQ128" s="7">
        <v>0.02</v>
      </c>
      <c r="BR128" s="7">
        <v>0.03</v>
      </c>
      <c r="BS128" s="7">
        <v>0.03</v>
      </c>
      <c r="BT128" s="7">
        <v>0.03</v>
      </c>
      <c r="BU128" s="7">
        <v>0.03</v>
      </c>
      <c r="BV128" s="7">
        <v>0.03</v>
      </c>
      <c r="BW128" s="7">
        <v>0.03</v>
      </c>
      <c r="BX128" s="7">
        <v>0.03</v>
      </c>
      <c r="BY128" s="7">
        <v>0.05</v>
      </c>
      <c r="BZ128" s="7">
        <v>0.06</v>
      </c>
      <c r="CA128" s="7">
        <v>0.08</v>
      </c>
      <c r="CB128" s="7">
        <v>0.09</v>
      </c>
      <c r="CC128" s="7">
        <v>0.09</v>
      </c>
      <c r="CD128" s="7">
        <v>0.1</v>
      </c>
      <c r="CE128" s="7">
        <v>0.11</v>
      </c>
      <c r="CF128" s="7">
        <v>0.15000000000000002</v>
      </c>
      <c r="CG128" s="7">
        <v>0.15000000000000002</v>
      </c>
      <c r="CH128" s="7">
        <v>0.15000000000000002</v>
      </c>
      <c r="CI128" s="7">
        <v>0.15000000000000002</v>
      </c>
      <c r="CJ128" s="7">
        <v>0.15000000000000002</v>
      </c>
      <c r="CK128" s="7">
        <v>0.15000000000000002</v>
      </c>
      <c r="CL128" s="7">
        <v>0.16</v>
      </c>
      <c r="CM128" s="7">
        <v>0.17</v>
      </c>
      <c r="CN128" s="7">
        <v>0.18000000000000002</v>
      </c>
      <c r="CO128" s="7">
        <v>0.2</v>
      </c>
      <c r="CP128" s="7">
        <v>0.24</v>
      </c>
      <c r="CQ128" s="7">
        <v>0.25</v>
      </c>
      <c r="CR128" s="7">
        <v>0.26</v>
      </c>
      <c r="CS128" s="7">
        <v>0.26</v>
      </c>
      <c r="CT128" s="7">
        <v>0.28000000000000003</v>
      </c>
      <c r="CU128" s="7">
        <v>0</v>
      </c>
      <c r="CV128" s="7">
        <v>0.01</v>
      </c>
      <c r="CW128" s="7">
        <v>0.02</v>
      </c>
      <c r="CX128" s="7">
        <v>0.04</v>
      </c>
      <c r="CY128" s="7">
        <v>0.05</v>
      </c>
      <c r="CZ128" s="7">
        <v>6.0000000000000005E-2</v>
      </c>
      <c r="DA128" s="7">
        <v>6.9999999999999993E-2</v>
      </c>
      <c r="DB128" s="7">
        <v>0.08</v>
      </c>
      <c r="DC128" s="7">
        <v>0.09</v>
      </c>
      <c r="DD128" s="7">
        <v>0.11</v>
      </c>
      <c r="DE128" s="7">
        <v>0.13</v>
      </c>
      <c r="DF128" s="7">
        <v>0.16</v>
      </c>
      <c r="DG128" s="7">
        <v>0.18</v>
      </c>
      <c r="DH128" s="7">
        <v>0.19</v>
      </c>
      <c r="DI128" s="7">
        <v>0.22999999999999998</v>
      </c>
      <c r="DJ128" s="7">
        <v>0.27</v>
      </c>
      <c r="DK128" s="7">
        <v>0.30000000000000004</v>
      </c>
      <c r="DL128" s="7">
        <v>0.35</v>
      </c>
      <c r="DM128" s="7">
        <v>0.42</v>
      </c>
      <c r="DN128" s="7">
        <v>0.49</v>
      </c>
      <c r="DO128" s="7">
        <v>0.56000000000000005</v>
      </c>
      <c r="DP128" s="7">
        <v>0.58000000000000007</v>
      </c>
      <c r="DQ128" s="7">
        <v>0.61</v>
      </c>
      <c r="DR128" s="7">
        <v>0.62</v>
      </c>
      <c r="DS128" s="7">
        <v>0.63</v>
      </c>
      <c r="DT128" s="7">
        <v>0.63</v>
      </c>
      <c r="DU128" s="7">
        <v>0.63</v>
      </c>
      <c r="DV128" s="7">
        <v>0.63</v>
      </c>
      <c r="DW128" s="7">
        <v>0.63</v>
      </c>
      <c r="DX128" s="7">
        <v>0.63</v>
      </c>
      <c r="DY128" s="7">
        <v>0.63</v>
      </c>
      <c r="DZ128" s="7">
        <v>0.63</v>
      </c>
    </row>
    <row r="129" spans="2:130" x14ac:dyDescent="0.25">
      <c r="B129" t="s">
        <v>128</v>
      </c>
      <c r="C129" s="7">
        <v>0</v>
      </c>
      <c r="D129" s="7">
        <v>0.01</v>
      </c>
      <c r="E129" s="7">
        <v>0.02</v>
      </c>
      <c r="F129" s="7">
        <v>0.03</v>
      </c>
      <c r="G129" s="7">
        <v>0.03</v>
      </c>
      <c r="H129" s="7">
        <v>0.03</v>
      </c>
      <c r="I129" s="7">
        <v>0.03</v>
      </c>
      <c r="J129" s="7">
        <v>0.04</v>
      </c>
      <c r="K129" s="7">
        <v>0.04</v>
      </c>
      <c r="L129" s="7">
        <v>0.05</v>
      </c>
      <c r="M129" s="7">
        <v>0.05</v>
      </c>
      <c r="N129" s="7">
        <v>0.05</v>
      </c>
      <c r="O129" s="7">
        <v>0.05</v>
      </c>
      <c r="P129" s="7">
        <v>0.06</v>
      </c>
      <c r="Q129" s="7">
        <v>0.06</v>
      </c>
      <c r="R129" s="7">
        <v>0.06</v>
      </c>
      <c r="S129" s="7">
        <v>0.06</v>
      </c>
      <c r="T129" s="7">
        <v>0.06</v>
      </c>
      <c r="U129" s="7">
        <v>7.0000000000000007E-2</v>
      </c>
      <c r="V129" s="7">
        <v>7.0000000000000007E-2</v>
      </c>
      <c r="W129" s="7">
        <v>7.0000000000000007E-2</v>
      </c>
      <c r="X129" s="7">
        <v>7.0000000000000007E-2</v>
      </c>
      <c r="Y129" s="7">
        <v>0.08</v>
      </c>
      <c r="Z129" s="7">
        <v>0.08</v>
      </c>
      <c r="AA129" s="7">
        <v>0.08</v>
      </c>
      <c r="AB129" s="7">
        <v>0.08</v>
      </c>
      <c r="AC129" s="7">
        <v>0.09</v>
      </c>
      <c r="AD129" s="7">
        <v>0.09</v>
      </c>
      <c r="AE129" s="7">
        <v>0.09</v>
      </c>
      <c r="AF129" s="7">
        <v>0.09</v>
      </c>
      <c r="AG129" s="7">
        <v>0.09</v>
      </c>
      <c r="AH129" s="7">
        <v>0.09</v>
      </c>
      <c r="AI129" s="7">
        <v>0</v>
      </c>
      <c r="AJ129" s="7">
        <v>0.01</v>
      </c>
      <c r="AK129" s="7">
        <v>0.02</v>
      </c>
      <c r="AL129" s="7">
        <v>0.03</v>
      </c>
      <c r="AM129" s="7">
        <v>0.04</v>
      </c>
      <c r="AN129" s="7">
        <v>0.06</v>
      </c>
      <c r="AO129" s="7">
        <v>0.06</v>
      </c>
      <c r="AP129" s="7">
        <v>0.06</v>
      </c>
      <c r="AQ129" s="7">
        <v>0.08</v>
      </c>
      <c r="AR129" s="7">
        <v>0.08</v>
      </c>
      <c r="AS129" s="7">
        <v>0.1</v>
      </c>
      <c r="AT129" s="7">
        <v>0.12</v>
      </c>
      <c r="AU129" s="7">
        <v>0.12</v>
      </c>
      <c r="AV129" s="7">
        <v>0.12</v>
      </c>
      <c r="AW129" s="7">
        <v>0.13</v>
      </c>
      <c r="AX129" s="7">
        <v>0.14000000000000001</v>
      </c>
      <c r="AY129" s="7">
        <v>0.15</v>
      </c>
      <c r="AZ129" s="7">
        <v>0.16</v>
      </c>
      <c r="BA129" s="7">
        <v>0.17</v>
      </c>
      <c r="BB129" s="7">
        <v>0.18</v>
      </c>
      <c r="BC129" s="7">
        <v>0.21000000000000002</v>
      </c>
      <c r="BD129" s="7">
        <v>0.22</v>
      </c>
      <c r="BE129" s="7">
        <v>0.26</v>
      </c>
      <c r="BF129" s="7">
        <v>0.27</v>
      </c>
      <c r="BG129" s="7">
        <v>0.32</v>
      </c>
      <c r="BH129" s="7">
        <v>0.33999999999999997</v>
      </c>
      <c r="BI129" s="7">
        <v>0.35</v>
      </c>
      <c r="BJ129" s="7">
        <v>0.38</v>
      </c>
      <c r="BK129" s="7">
        <v>0.4</v>
      </c>
      <c r="BL129" s="7">
        <v>0.41</v>
      </c>
      <c r="BM129" s="7">
        <v>0.44</v>
      </c>
      <c r="BN129" s="7">
        <v>0.45999999999999996</v>
      </c>
      <c r="BO129" s="7">
        <v>0</v>
      </c>
      <c r="BP129" s="7">
        <v>0.01</v>
      </c>
      <c r="BQ129" s="7">
        <v>0.02</v>
      </c>
      <c r="BR129" s="7">
        <v>0.03</v>
      </c>
      <c r="BS129" s="7">
        <v>0.03</v>
      </c>
      <c r="BT129" s="7">
        <v>0.03</v>
      </c>
      <c r="BU129" s="7">
        <v>0.03</v>
      </c>
      <c r="BV129" s="7">
        <v>0.03</v>
      </c>
      <c r="BW129" s="7">
        <v>0.03</v>
      </c>
      <c r="BX129" s="7">
        <v>0.03</v>
      </c>
      <c r="BY129" s="7">
        <v>0.05</v>
      </c>
      <c r="BZ129" s="7">
        <v>0.06</v>
      </c>
      <c r="CA129" s="7">
        <v>0.08</v>
      </c>
      <c r="CB129" s="7">
        <v>0.09</v>
      </c>
      <c r="CC129" s="7">
        <v>0.09</v>
      </c>
      <c r="CD129" s="7">
        <v>0.1</v>
      </c>
      <c r="CE129" s="7">
        <v>0.11</v>
      </c>
      <c r="CF129" s="7">
        <v>0.15000000000000002</v>
      </c>
      <c r="CG129" s="7">
        <v>0.15000000000000002</v>
      </c>
      <c r="CH129" s="7">
        <v>0.15000000000000002</v>
      </c>
      <c r="CI129" s="7">
        <v>0.15000000000000002</v>
      </c>
      <c r="CJ129" s="7">
        <v>0.15000000000000002</v>
      </c>
      <c r="CK129" s="7">
        <v>0.15000000000000002</v>
      </c>
      <c r="CL129" s="7">
        <v>0.16</v>
      </c>
      <c r="CM129" s="7">
        <v>0.17</v>
      </c>
      <c r="CN129" s="7">
        <v>0.18000000000000002</v>
      </c>
      <c r="CO129" s="7">
        <v>0.2</v>
      </c>
      <c r="CP129" s="7">
        <v>0.24</v>
      </c>
      <c r="CQ129" s="7">
        <v>0.25</v>
      </c>
      <c r="CR129" s="7">
        <v>0.27</v>
      </c>
      <c r="CS129" s="7">
        <v>0.27</v>
      </c>
      <c r="CT129" s="7">
        <v>0.29000000000000004</v>
      </c>
      <c r="CU129" s="7">
        <v>0</v>
      </c>
      <c r="CV129" s="7">
        <v>0.01</v>
      </c>
      <c r="CW129" s="7">
        <v>0.02</v>
      </c>
      <c r="CX129" s="7">
        <v>0.04</v>
      </c>
      <c r="CY129" s="7">
        <v>0.05</v>
      </c>
      <c r="CZ129" s="7">
        <v>6.0000000000000005E-2</v>
      </c>
      <c r="DA129" s="7">
        <v>6.9999999999999993E-2</v>
      </c>
      <c r="DB129" s="7">
        <v>0.08</v>
      </c>
      <c r="DC129" s="7">
        <v>0.09</v>
      </c>
      <c r="DD129" s="7">
        <v>0.11</v>
      </c>
      <c r="DE129" s="7">
        <v>0.13</v>
      </c>
      <c r="DF129" s="7">
        <v>0.16999999999999998</v>
      </c>
      <c r="DG129" s="7">
        <v>0.19</v>
      </c>
      <c r="DH129" s="7">
        <v>0.21000000000000002</v>
      </c>
      <c r="DI129" s="7">
        <v>0.26</v>
      </c>
      <c r="DJ129" s="7">
        <v>0.32</v>
      </c>
      <c r="DK129" s="7">
        <v>0.35</v>
      </c>
      <c r="DL129" s="7">
        <v>0.42000000000000004</v>
      </c>
      <c r="DM129" s="7">
        <v>0.5</v>
      </c>
      <c r="DN129" s="7">
        <v>0.59000000000000008</v>
      </c>
      <c r="DO129" s="7">
        <v>0.67999999999999994</v>
      </c>
      <c r="DP129" s="7">
        <v>0.71</v>
      </c>
      <c r="DQ129" s="7">
        <v>0.75</v>
      </c>
      <c r="DR129" s="7">
        <v>0.76</v>
      </c>
      <c r="DS129" s="7">
        <v>0.77</v>
      </c>
      <c r="DT129" s="7">
        <v>0.78</v>
      </c>
      <c r="DU129" s="7">
        <v>0.78</v>
      </c>
      <c r="DV129" s="7">
        <v>0.78</v>
      </c>
      <c r="DW129" s="7">
        <v>0.78</v>
      </c>
      <c r="DX129" s="7">
        <v>0.78</v>
      </c>
      <c r="DY129" s="7">
        <v>0.78</v>
      </c>
      <c r="DZ129" s="7">
        <v>0.78</v>
      </c>
    </row>
    <row r="130" spans="2:130" x14ac:dyDescent="0.25">
      <c r="B130" t="s">
        <v>129</v>
      </c>
      <c r="C130" s="7">
        <v>0</v>
      </c>
      <c r="D130" s="7">
        <v>0</v>
      </c>
      <c r="E130" s="7">
        <v>0</v>
      </c>
      <c r="F130" s="7">
        <v>0</v>
      </c>
      <c r="G130" s="7">
        <v>0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v>0</v>
      </c>
      <c r="W130" s="7">
        <v>0</v>
      </c>
      <c r="X130" s="7">
        <v>0</v>
      </c>
      <c r="Y130" s="7">
        <v>0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0.01</v>
      </c>
      <c r="BD130" s="7">
        <v>0.01</v>
      </c>
      <c r="BE130" s="7">
        <v>0.02</v>
      </c>
      <c r="BF130" s="7">
        <v>0.03</v>
      </c>
      <c r="BG130" s="7">
        <v>0.03</v>
      </c>
      <c r="BH130" s="7">
        <v>0.04</v>
      </c>
      <c r="BI130" s="7">
        <v>0.04</v>
      </c>
      <c r="BJ130" s="7">
        <v>0.04</v>
      </c>
      <c r="BK130" s="7">
        <v>0.04</v>
      </c>
      <c r="BL130" s="7">
        <v>0.04</v>
      </c>
      <c r="BM130" s="7">
        <v>0.06</v>
      </c>
      <c r="BN130" s="7">
        <v>0.06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0</v>
      </c>
      <c r="CB130" s="7">
        <v>0</v>
      </c>
      <c r="CC130" s="7">
        <v>0</v>
      </c>
      <c r="CD130" s="7">
        <v>0</v>
      </c>
      <c r="CE130" s="7">
        <v>0</v>
      </c>
      <c r="CF130" s="7">
        <v>0.01</v>
      </c>
      <c r="CG130" s="7">
        <v>0.01</v>
      </c>
      <c r="CH130" s="7">
        <v>0.01</v>
      </c>
      <c r="CI130" s="7">
        <v>0.01</v>
      </c>
      <c r="CJ130" s="7">
        <v>0.01</v>
      </c>
      <c r="CK130" s="7">
        <v>0.01</v>
      </c>
      <c r="CL130" s="7">
        <v>0.01</v>
      </c>
      <c r="CM130" s="7">
        <v>0.01</v>
      </c>
      <c r="CN130" s="7">
        <v>0.01</v>
      </c>
      <c r="CO130" s="7">
        <v>0.01</v>
      </c>
      <c r="CP130" s="7">
        <v>0.03</v>
      </c>
      <c r="CQ130" s="7">
        <v>0.03</v>
      </c>
      <c r="CR130" s="7">
        <v>0.03</v>
      </c>
      <c r="CS130" s="7">
        <v>0.03</v>
      </c>
      <c r="CT130" s="7">
        <v>0.05</v>
      </c>
      <c r="CU130" s="7">
        <v>0</v>
      </c>
      <c r="CV130" s="7">
        <v>0</v>
      </c>
      <c r="CW130" s="7">
        <v>0</v>
      </c>
      <c r="CX130" s="7">
        <v>0.01</v>
      </c>
      <c r="CY130" s="7">
        <v>0.01</v>
      </c>
      <c r="CZ130" s="7">
        <v>0.01</v>
      </c>
      <c r="DA130" s="7">
        <v>0.01</v>
      </c>
      <c r="DB130" s="7">
        <v>0.01</v>
      </c>
      <c r="DC130" s="7">
        <v>0.01</v>
      </c>
      <c r="DD130" s="7">
        <v>0.02</v>
      </c>
      <c r="DE130" s="7">
        <v>0.03</v>
      </c>
      <c r="DF130" s="7">
        <v>0.05</v>
      </c>
      <c r="DG130" s="7">
        <v>7.0000000000000007E-2</v>
      </c>
      <c r="DH130" s="7">
        <v>0.08</v>
      </c>
      <c r="DI130" s="7">
        <v>0.12</v>
      </c>
      <c r="DJ130" s="7">
        <v>0.14000000000000001</v>
      </c>
      <c r="DK130" s="7">
        <v>0.17</v>
      </c>
      <c r="DL130" s="7">
        <v>0.2</v>
      </c>
      <c r="DM130" s="7">
        <v>0.24</v>
      </c>
      <c r="DN130" s="7">
        <v>0.28999999999999998</v>
      </c>
      <c r="DO130" s="7">
        <v>0.32</v>
      </c>
      <c r="DP130" s="7">
        <v>0.33</v>
      </c>
      <c r="DQ130" s="7">
        <v>0.35</v>
      </c>
      <c r="DR130" s="7">
        <v>0.36</v>
      </c>
      <c r="DS130" s="7">
        <v>0.37</v>
      </c>
      <c r="DT130" s="7">
        <v>0.37</v>
      </c>
      <c r="DU130" s="7">
        <v>0.37</v>
      </c>
      <c r="DV130" s="7">
        <v>0.37</v>
      </c>
      <c r="DW130" s="7">
        <v>0.37</v>
      </c>
      <c r="DX130" s="7">
        <v>0.37</v>
      </c>
      <c r="DY130" s="7">
        <v>0.37</v>
      </c>
      <c r="DZ130" s="7">
        <v>0.37</v>
      </c>
    </row>
    <row r="131" spans="2:130" x14ac:dyDescent="0.25">
      <c r="B131" t="s">
        <v>130</v>
      </c>
      <c r="C131" s="7">
        <v>0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0.02</v>
      </c>
      <c r="BD131" s="7">
        <v>0.03</v>
      </c>
      <c r="BE131" s="7">
        <v>0.06</v>
      </c>
      <c r="BF131" s="7">
        <v>7.0000000000000007E-2</v>
      </c>
      <c r="BG131" s="7">
        <v>0.09</v>
      </c>
      <c r="BH131" s="7">
        <v>0.11</v>
      </c>
      <c r="BI131" s="7">
        <v>0.11</v>
      </c>
      <c r="BJ131" s="7">
        <v>0.13</v>
      </c>
      <c r="BK131" s="7">
        <v>0.13</v>
      </c>
      <c r="BL131" s="7">
        <v>0.14000000000000001</v>
      </c>
      <c r="BM131" s="7">
        <v>0.17</v>
      </c>
      <c r="BN131" s="7">
        <v>0.18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0.01</v>
      </c>
      <c r="CG131" s="7">
        <v>0.01</v>
      </c>
      <c r="CH131" s="7">
        <v>0.01</v>
      </c>
      <c r="CI131" s="7">
        <v>0.02</v>
      </c>
      <c r="CJ131" s="7">
        <v>0.02</v>
      </c>
      <c r="CK131" s="7">
        <v>0.02</v>
      </c>
      <c r="CL131" s="7">
        <v>0.03</v>
      </c>
      <c r="CM131" s="7">
        <v>0.04</v>
      </c>
      <c r="CN131" s="7">
        <v>0.04</v>
      </c>
      <c r="CO131" s="7">
        <v>0.04</v>
      </c>
      <c r="CP131" s="7">
        <v>0.08</v>
      </c>
      <c r="CQ131" s="7">
        <v>0.08</v>
      </c>
      <c r="CR131" s="7">
        <v>0.1</v>
      </c>
      <c r="CS131" s="7">
        <v>0.1</v>
      </c>
      <c r="CT131" s="7">
        <v>0.14000000000000001</v>
      </c>
      <c r="CU131" s="7">
        <v>0</v>
      </c>
      <c r="CV131" s="7">
        <v>0</v>
      </c>
      <c r="CW131" s="7">
        <v>0</v>
      </c>
      <c r="CX131" s="7">
        <v>0.01</v>
      </c>
      <c r="CY131" s="7">
        <v>0.01</v>
      </c>
      <c r="CZ131" s="7">
        <v>0.01</v>
      </c>
      <c r="DA131" s="7">
        <v>0.02</v>
      </c>
      <c r="DB131" s="7">
        <v>0.02</v>
      </c>
      <c r="DC131" s="7">
        <v>0.02</v>
      </c>
      <c r="DD131" s="7">
        <v>0.04</v>
      </c>
      <c r="DE131" s="7">
        <v>7.0000000000000007E-2</v>
      </c>
      <c r="DF131" s="7">
        <v>0.12</v>
      </c>
      <c r="DG131" s="7">
        <v>0.18</v>
      </c>
      <c r="DH131" s="7">
        <v>0.22</v>
      </c>
      <c r="DI131" s="7">
        <v>0.32</v>
      </c>
      <c r="DJ131" s="7">
        <v>0.4</v>
      </c>
      <c r="DK131" s="7">
        <v>0.47</v>
      </c>
      <c r="DL131" s="7">
        <v>0.57999999999999996</v>
      </c>
      <c r="DM131" s="7">
        <v>0.67</v>
      </c>
      <c r="DN131" s="7">
        <v>0.83</v>
      </c>
      <c r="DO131" s="7">
        <v>0.9</v>
      </c>
      <c r="DP131" s="7">
        <v>0.94</v>
      </c>
      <c r="DQ131" s="7">
        <v>1</v>
      </c>
      <c r="DR131" s="7">
        <v>1.01</v>
      </c>
      <c r="DS131" s="7">
        <v>1.04</v>
      </c>
      <c r="DT131" s="7">
        <v>1.06</v>
      </c>
      <c r="DU131" s="7">
        <v>1.06</v>
      </c>
      <c r="DV131" s="7">
        <v>1.06</v>
      </c>
      <c r="DW131" s="7">
        <v>1.06</v>
      </c>
      <c r="DX131" s="7">
        <v>1.06</v>
      </c>
      <c r="DY131" s="7">
        <v>1.06</v>
      </c>
      <c r="DZ131" s="7">
        <v>1.06</v>
      </c>
    </row>
    <row r="132" spans="2:130" x14ac:dyDescent="0.25">
      <c r="B132" t="s">
        <v>131</v>
      </c>
      <c r="C132" s="7">
        <v>0</v>
      </c>
      <c r="D132" s="7">
        <v>0</v>
      </c>
      <c r="E132" s="7">
        <v>0</v>
      </c>
      <c r="F132" s="7">
        <v>0</v>
      </c>
      <c r="G132" s="7">
        <v>0</v>
      </c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  <c r="S132" s="7">
        <v>0</v>
      </c>
      <c r="T132" s="7">
        <v>0</v>
      </c>
      <c r="U132" s="7">
        <v>0</v>
      </c>
      <c r="V132" s="7">
        <v>0</v>
      </c>
      <c r="W132" s="7">
        <v>0</v>
      </c>
      <c r="X132" s="7">
        <v>0</v>
      </c>
      <c r="Y132" s="7">
        <v>0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0</v>
      </c>
      <c r="BX132" s="7">
        <v>0</v>
      </c>
      <c r="BY132" s="7">
        <v>0</v>
      </c>
      <c r="BZ132" s="7">
        <v>0</v>
      </c>
      <c r="CA132" s="7">
        <v>0</v>
      </c>
      <c r="CB132" s="7">
        <v>0</v>
      </c>
      <c r="CC132" s="7">
        <v>0</v>
      </c>
      <c r="CD132" s="7">
        <v>0</v>
      </c>
      <c r="CE132" s="7">
        <v>0</v>
      </c>
      <c r="CF132" s="7">
        <v>0</v>
      </c>
      <c r="CG132" s="7">
        <v>0</v>
      </c>
      <c r="CH132" s="7">
        <v>0</v>
      </c>
      <c r="CI132" s="7">
        <v>0</v>
      </c>
      <c r="CJ132" s="7">
        <v>0</v>
      </c>
      <c r="CK132" s="7">
        <v>0</v>
      </c>
      <c r="CL132" s="7">
        <v>0</v>
      </c>
      <c r="CM132" s="7">
        <v>0</v>
      </c>
      <c r="CN132" s="7">
        <v>0</v>
      </c>
      <c r="CO132" s="7">
        <v>0</v>
      </c>
      <c r="CP132" s="7">
        <v>0</v>
      </c>
      <c r="CQ132" s="7">
        <v>0</v>
      </c>
      <c r="CR132" s="7">
        <v>0</v>
      </c>
      <c r="CS132" s="7">
        <v>0</v>
      </c>
      <c r="CT132" s="7">
        <v>0</v>
      </c>
      <c r="CU132" s="7">
        <v>0</v>
      </c>
      <c r="CV132" s="7">
        <v>0</v>
      </c>
      <c r="CW132" s="7">
        <v>0</v>
      </c>
      <c r="CX132" s="7">
        <v>0</v>
      </c>
      <c r="CY132" s="7">
        <v>0</v>
      </c>
      <c r="CZ132" s="7">
        <v>0</v>
      </c>
      <c r="DA132" s="7">
        <v>0</v>
      </c>
      <c r="DB132" s="7">
        <v>0</v>
      </c>
      <c r="DC132" s="7">
        <v>0</v>
      </c>
      <c r="DD132" s="7">
        <v>0</v>
      </c>
      <c r="DE132" s="7">
        <v>0</v>
      </c>
      <c r="DF132" s="7">
        <v>0</v>
      </c>
      <c r="DG132" s="7">
        <v>0</v>
      </c>
      <c r="DH132" s="7">
        <v>0</v>
      </c>
      <c r="DI132" s="7">
        <v>0.01</v>
      </c>
      <c r="DJ132" s="7">
        <v>0.01</v>
      </c>
      <c r="DK132" s="7">
        <v>0.01</v>
      </c>
      <c r="DL132" s="7">
        <v>0.01</v>
      </c>
      <c r="DM132" s="7">
        <v>0.02</v>
      </c>
      <c r="DN132" s="7">
        <v>0.02</v>
      </c>
      <c r="DO132" s="7">
        <v>0.02</v>
      </c>
      <c r="DP132" s="7">
        <v>0.02</v>
      </c>
      <c r="DQ132" s="7">
        <v>0.02</v>
      </c>
      <c r="DR132" s="7">
        <v>0.02</v>
      </c>
      <c r="DS132" s="7">
        <v>0.02</v>
      </c>
      <c r="DT132" s="7">
        <v>0.02</v>
      </c>
      <c r="DU132" s="7">
        <v>0.02</v>
      </c>
      <c r="DV132" s="7">
        <v>0.02</v>
      </c>
      <c r="DW132" s="7">
        <v>0.02</v>
      </c>
      <c r="DX132" s="7">
        <v>0.02</v>
      </c>
      <c r="DY132" s="7">
        <v>0.02</v>
      </c>
      <c r="DZ132" s="7">
        <v>0.02</v>
      </c>
    </row>
    <row r="133" spans="2:130" x14ac:dyDescent="0.25">
      <c r="B133" t="s">
        <v>132</v>
      </c>
      <c r="C133" s="7">
        <v>0</v>
      </c>
      <c r="D133" s="7">
        <v>0</v>
      </c>
      <c r="E133" s="7">
        <v>0</v>
      </c>
      <c r="F133" s="7">
        <v>0</v>
      </c>
      <c r="G133" s="7">
        <v>0</v>
      </c>
      <c r="H133" s="7">
        <v>0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  <c r="N133" s="7">
        <v>0</v>
      </c>
      <c r="O133" s="7">
        <v>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v>0</v>
      </c>
      <c r="W133" s="7">
        <v>0</v>
      </c>
      <c r="X133" s="7">
        <v>0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0.01</v>
      </c>
      <c r="BD133" s="7">
        <v>0.01</v>
      </c>
      <c r="BE133" s="7">
        <v>0.02</v>
      </c>
      <c r="BF133" s="7">
        <v>0.02</v>
      </c>
      <c r="BG133" s="7">
        <v>0.03</v>
      </c>
      <c r="BH133" s="7">
        <v>0.03</v>
      </c>
      <c r="BI133" s="7">
        <v>0.03</v>
      </c>
      <c r="BJ133" s="7">
        <v>0.04</v>
      </c>
      <c r="BK133" s="7">
        <v>0.04</v>
      </c>
      <c r="BL133" s="7">
        <v>0.04</v>
      </c>
      <c r="BM133" s="7">
        <v>0.05</v>
      </c>
      <c r="BN133" s="7">
        <v>0.05</v>
      </c>
      <c r="BO133" s="7">
        <v>0</v>
      </c>
      <c r="BP133" s="7">
        <v>0</v>
      </c>
      <c r="BQ133" s="7">
        <v>0</v>
      </c>
      <c r="BR133" s="7">
        <v>0</v>
      </c>
      <c r="BS133" s="7">
        <v>0</v>
      </c>
      <c r="BT133" s="7">
        <v>0</v>
      </c>
      <c r="BU133" s="7">
        <v>0</v>
      </c>
      <c r="BV133" s="7">
        <v>0</v>
      </c>
      <c r="BW133" s="7">
        <v>0</v>
      </c>
      <c r="BX133" s="7">
        <v>0</v>
      </c>
      <c r="BY133" s="7">
        <v>0</v>
      </c>
      <c r="BZ133" s="7">
        <v>0</v>
      </c>
      <c r="CA133" s="7">
        <v>0</v>
      </c>
      <c r="CB133" s="7">
        <v>0</v>
      </c>
      <c r="CC133" s="7">
        <v>0</v>
      </c>
      <c r="CD133" s="7">
        <v>0</v>
      </c>
      <c r="CE133" s="7">
        <v>0</v>
      </c>
      <c r="CF133" s="7">
        <v>0</v>
      </c>
      <c r="CG133" s="7">
        <v>0</v>
      </c>
      <c r="CH133" s="7">
        <v>0</v>
      </c>
      <c r="CI133" s="7">
        <v>0</v>
      </c>
      <c r="CJ133" s="7">
        <v>0</v>
      </c>
      <c r="CK133" s="7">
        <v>0</v>
      </c>
      <c r="CL133" s="7">
        <v>0</v>
      </c>
      <c r="CM133" s="7">
        <v>0</v>
      </c>
      <c r="CN133" s="7">
        <v>0</v>
      </c>
      <c r="CO133" s="7">
        <v>0</v>
      </c>
      <c r="CP133" s="7">
        <v>0.01</v>
      </c>
      <c r="CQ133" s="7">
        <v>0.01</v>
      </c>
      <c r="CR133" s="7">
        <v>0.02</v>
      </c>
      <c r="CS133" s="7">
        <v>0.02</v>
      </c>
      <c r="CT133" s="7">
        <v>0.03</v>
      </c>
      <c r="CU133" s="7">
        <v>0</v>
      </c>
      <c r="CV133" s="7">
        <v>0</v>
      </c>
      <c r="CW133" s="7">
        <v>0</v>
      </c>
      <c r="CX133" s="7">
        <v>0.01</v>
      </c>
      <c r="CY133" s="7">
        <v>0.01</v>
      </c>
      <c r="CZ133" s="7">
        <v>0.01</v>
      </c>
      <c r="DA133" s="7">
        <v>0.01</v>
      </c>
      <c r="DB133" s="7">
        <v>0.01</v>
      </c>
      <c r="DC133" s="7">
        <v>0.01</v>
      </c>
      <c r="DD133" s="7">
        <v>0.01</v>
      </c>
      <c r="DE133" s="7">
        <v>0.02</v>
      </c>
      <c r="DF133" s="7">
        <v>0.03</v>
      </c>
      <c r="DG133" s="7">
        <v>0.05</v>
      </c>
      <c r="DH133" s="7">
        <v>0.06</v>
      </c>
      <c r="DI133" s="7">
        <v>0.08</v>
      </c>
      <c r="DJ133" s="7">
        <v>0.1</v>
      </c>
      <c r="DK133" s="7">
        <v>0.12</v>
      </c>
      <c r="DL133" s="7">
        <v>0.15</v>
      </c>
      <c r="DM133" s="7">
        <v>0.17</v>
      </c>
      <c r="DN133" s="7">
        <v>0.21</v>
      </c>
      <c r="DO133" s="7">
        <v>0.23</v>
      </c>
      <c r="DP133" s="7">
        <v>0.24</v>
      </c>
      <c r="DQ133" s="7">
        <v>0.25</v>
      </c>
      <c r="DR133" s="7">
        <v>0.26</v>
      </c>
      <c r="DS133" s="7">
        <v>0.27</v>
      </c>
      <c r="DT133" s="7">
        <v>0.27</v>
      </c>
      <c r="DU133" s="7">
        <v>0.27</v>
      </c>
      <c r="DV133" s="7">
        <v>0.27</v>
      </c>
      <c r="DW133" s="7">
        <v>0.27</v>
      </c>
      <c r="DX133" s="7">
        <v>0.27</v>
      </c>
      <c r="DY133" s="7">
        <v>0.27</v>
      </c>
      <c r="DZ133" s="7">
        <v>0.27</v>
      </c>
    </row>
    <row r="134" spans="2:130" x14ac:dyDescent="0.25">
      <c r="B134" t="s">
        <v>133</v>
      </c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v>0</v>
      </c>
      <c r="W134" s="7">
        <v>0</v>
      </c>
      <c r="X134" s="7">
        <v>0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0.02</v>
      </c>
      <c r="BD134" s="7">
        <v>0.03</v>
      </c>
      <c r="BE134" s="7">
        <v>7.0000000000000007E-2</v>
      </c>
      <c r="BF134" s="7">
        <v>0.08</v>
      </c>
      <c r="BG134" s="7">
        <v>0.1</v>
      </c>
      <c r="BH134" s="7">
        <v>0.12</v>
      </c>
      <c r="BI134" s="7">
        <v>0.12</v>
      </c>
      <c r="BJ134" s="7">
        <v>0.15</v>
      </c>
      <c r="BK134" s="7">
        <v>0.15</v>
      </c>
      <c r="BL134" s="7">
        <v>0.16</v>
      </c>
      <c r="BM134" s="7">
        <v>0.2</v>
      </c>
      <c r="BN134" s="7">
        <v>0.21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0</v>
      </c>
      <c r="CF134" s="7">
        <v>0.01</v>
      </c>
      <c r="CG134" s="7">
        <v>0.01</v>
      </c>
      <c r="CH134" s="7">
        <v>0.01</v>
      </c>
      <c r="CI134" s="7">
        <v>0.02</v>
      </c>
      <c r="CJ134" s="7">
        <v>0.02</v>
      </c>
      <c r="CK134" s="7">
        <v>0.02</v>
      </c>
      <c r="CL134" s="7">
        <v>0.03</v>
      </c>
      <c r="CM134" s="7">
        <v>0.04</v>
      </c>
      <c r="CN134" s="7">
        <v>0.04</v>
      </c>
      <c r="CO134" s="7">
        <v>0.04</v>
      </c>
      <c r="CP134" s="7">
        <v>0.09</v>
      </c>
      <c r="CQ134" s="7">
        <v>0.09</v>
      </c>
      <c r="CR134" s="7">
        <v>0.12</v>
      </c>
      <c r="CS134" s="7">
        <v>0.12</v>
      </c>
      <c r="CT134" s="7">
        <v>0.16</v>
      </c>
      <c r="CU134" s="7">
        <v>0</v>
      </c>
      <c r="CV134" s="7">
        <v>0</v>
      </c>
      <c r="CW134" s="7">
        <v>0</v>
      </c>
      <c r="CX134" s="7">
        <v>0.02</v>
      </c>
      <c r="CY134" s="7">
        <v>0.02</v>
      </c>
      <c r="CZ134" s="7">
        <v>0.02</v>
      </c>
      <c r="DA134" s="7">
        <v>0.02</v>
      </c>
      <c r="DB134" s="7">
        <v>0.02</v>
      </c>
      <c r="DC134" s="7">
        <v>0.02</v>
      </c>
      <c r="DD134" s="7">
        <v>0.05</v>
      </c>
      <c r="DE134" s="7">
        <v>0.08</v>
      </c>
      <c r="DF134" s="7">
        <v>0.14000000000000001</v>
      </c>
      <c r="DG134" s="7">
        <v>0.2</v>
      </c>
      <c r="DH134" s="7">
        <v>0.26</v>
      </c>
      <c r="DI134" s="7">
        <v>0.38</v>
      </c>
      <c r="DJ134" s="7">
        <v>0.47</v>
      </c>
      <c r="DK134" s="7">
        <v>0.56000000000000005</v>
      </c>
      <c r="DL134" s="7">
        <v>0.68</v>
      </c>
      <c r="DM134" s="7">
        <v>0.79</v>
      </c>
      <c r="DN134" s="7">
        <v>0.97</v>
      </c>
      <c r="DO134" s="7">
        <v>1.05</v>
      </c>
      <c r="DP134" s="7">
        <v>1.1000000000000001</v>
      </c>
      <c r="DQ134" s="7">
        <v>1.17</v>
      </c>
      <c r="DR134" s="7">
        <v>1.19</v>
      </c>
      <c r="DS134" s="7">
        <v>1.22</v>
      </c>
      <c r="DT134" s="7">
        <v>1.24</v>
      </c>
      <c r="DU134" s="7">
        <v>1.24</v>
      </c>
      <c r="DV134" s="7">
        <v>1.24</v>
      </c>
      <c r="DW134" s="7">
        <v>1.24</v>
      </c>
      <c r="DX134" s="7">
        <v>1.24</v>
      </c>
      <c r="DY134" s="7">
        <v>1.24</v>
      </c>
      <c r="DZ134" s="7">
        <v>1.24</v>
      </c>
    </row>
    <row r="135" spans="2:130" x14ac:dyDescent="0.25">
      <c r="B135" t="s">
        <v>134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0</v>
      </c>
      <c r="CI135" s="7">
        <v>0</v>
      </c>
      <c r="CJ135" s="7">
        <v>0</v>
      </c>
      <c r="CK135" s="7">
        <v>0</v>
      </c>
      <c r="CL135" s="7">
        <v>0</v>
      </c>
      <c r="CM135" s="7">
        <v>0</v>
      </c>
      <c r="CN135" s="7">
        <v>0</v>
      </c>
      <c r="CO135" s="7">
        <v>0</v>
      </c>
      <c r="CP135" s="7">
        <v>0</v>
      </c>
      <c r="CQ135" s="7">
        <v>0</v>
      </c>
      <c r="CR135" s="7">
        <v>0</v>
      </c>
      <c r="CS135" s="7">
        <v>0</v>
      </c>
      <c r="CT135" s="7">
        <v>0</v>
      </c>
      <c r="CU135" s="7">
        <v>0</v>
      </c>
      <c r="CV135" s="7">
        <v>0</v>
      </c>
      <c r="CW135" s="7">
        <v>0</v>
      </c>
      <c r="CX135" s="7">
        <v>0</v>
      </c>
      <c r="CY135" s="7">
        <v>0</v>
      </c>
      <c r="CZ135" s="7">
        <v>0</v>
      </c>
      <c r="DA135" s="7">
        <v>0</v>
      </c>
      <c r="DB135" s="7">
        <v>0</v>
      </c>
      <c r="DC135" s="7">
        <v>0</v>
      </c>
      <c r="DD135" s="7">
        <v>0</v>
      </c>
      <c r="DE135" s="7">
        <v>0</v>
      </c>
      <c r="DF135" s="7">
        <v>0</v>
      </c>
      <c r="DG135" s="7">
        <v>0</v>
      </c>
      <c r="DH135" s="7">
        <v>0</v>
      </c>
      <c r="DI135" s="7">
        <v>0.01</v>
      </c>
      <c r="DJ135" s="7">
        <v>0.01</v>
      </c>
      <c r="DK135" s="7">
        <v>0.01</v>
      </c>
      <c r="DL135" s="7">
        <v>0.02</v>
      </c>
      <c r="DM135" s="7">
        <v>0.02</v>
      </c>
      <c r="DN135" s="7">
        <v>0.03</v>
      </c>
      <c r="DO135" s="7">
        <v>0.03</v>
      </c>
      <c r="DP135" s="7">
        <v>0.03</v>
      </c>
      <c r="DQ135" s="7">
        <v>0.03</v>
      </c>
      <c r="DR135" s="7">
        <v>0.03</v>
      </c>
      <c r="DS135" s="7">
        <v>0.03</v>
      </c>
      <c r="DT135" s="7">
        <v>0.03</v>
      </c>
      <c r="DU135" s="7">
        <v>0.03</v>
      </c>
      <c r="DV135" s="7">
        <v>0.03</v>
      </c>
      <c r="DW135" s="7">
        <v>0.03</v>
      </c>
      <c r="DX135" s="7">
        <v>0.03</v>
      </c>
      <c r="DY135" s="7">
        <v>0.03</v>
      </c>
      <c r="DZ135" s="7">
        <v>0.03</v>
      </c>
    </row>
    <row r="136" spans="2:130" x14ac:dyDescent="0.25">
      <c r="B136" t="s">
        <v>135</v>
      </c>
      <c r="C136" s="7">
        <v>0</v>
      </c>
      <c r="D136" s="7">
        <v>0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v>0</v>
      </c>
      <c r="W136" s="7">
        <v>0</v>
      </c>
      <c r="X136" s="7">
        <v>0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>
        <v>0</v>
      </c>
      <c r="BQ136" s="7">
        <v>0</v>
      </c>
      <c r="BR136" s="7">
        <v>0</v>
      </c>
      <c r="BS136" s="7">
        <v>0</v>
      </c>
      <c r="BT136" s="7">
        <v>0</v>
      </c>
      <c r="BU136" s="7">
        <v>0</v>
      </c>
      <c r="BV136" s="7">
        <v>0</v>
      </c>
      <c r="BW136" s="7">
        <v>0</v>
      </c>
      <c r="BX136" s="7">
        <v>0</v>
      </c>
      <c r="BY136" s="7">
        <v>0</v>
      </c>
      <c r="BZ136" s="7">
        <v>0</v>
      </c>
      <c r="CA136" s="7">
        <v>0</v>
      </c>
      <c r="CB136" s="7">
        <v>0</v>
      </c>
      <c r="CC136" s="7">
        <v>0</v>
      </c>
      <c r="CD136" s="7">
        <v>0</v>
      </c>
      <c r="CE136" s="7">
        <v>0</v>
      </c>
      <c r="CF136" s="7">
        <v>0</v>
      </c>
      <c r="CG136" s="7">
        <v>0</v>
      </c>
      <c r="CH136" s="7">
        <v>0</v>
      </c>
      <c r="CI136" s="7">
        <v>0</v>
      </c>
      <c r="CJ136" s="7">
        <v>0</v>
      </c>
      <c r="CK136" s="7">
        <v>0</v>
      </c>
      <c r="CL136" s="7">
        <v>0</v>
      </c>
      <c r="CM136" s="7">
        <v>0</v>
      </c>
      <c r="CN136" s="7">
        <v>0</v>
      </c>
      <c r="CO136" s="7">
        <v>0</v>
      </c>
      <c r="CP136" s="7">
        <v>0</v>
      </c>
      <c r="CQ136" s="7">
        <v>0</v>
      </c>
      <c r="CR136" s="7">
        <v>0</v>
      </c>
      <c r="CS136" s="7">
        <v>0</v>
      </c>
      <c r="CT136" s="7">
        <v>0</v>
      </c>
      <c r="CU136" s="7">
        <v>0</v>
      </c>
      <c r="CV136" s="7">
        <v>0</v>
      </c>
      <c r="CW136" s="7">
        <v>0</v>
      </c>
      <c r="CX136" s="7">
        <v>0</v>
      </c>
      <c r="CY136" s="7">
        <v>0</v>
      </c>
      <c r="CZ136" s="7">
        <v>0</v>
      </c>
      <c r="DA136" s="7">
        <v>0</v>
      </c>
      <c r="DB136" s="7">
        <v>0</v>
      </c>
      <c r="DC136" s="7">
        <v>0</v>
      </c>
      <c r="DD136" s="7">
        <v>0</v>
      </c>
      <c r="DE136" s="7">
        <v>0</v>
      </c>
      <c r="DF136" s="7">
        <v>0</v>
      </c>
      <c r="DG136" s="7">
        <v>0</v>
      </c>
      <c r="DH136" s="7">
        <v>0</v>
      </c>
      <c r="DI136" s="7">
        <v>0</v>
      </c>
      <c r="DJ136" s="7">
        <v>0</v>
      </c>
      <c r="DK136" s="7">
        <v>0</v>
      </c>
      <c r="DL136" s="7">
        <v>0</v>
      </c>
      <c r="DM136" s="7">
        <v>0</v>
      </c>
      <c r="DN136" s="7">
        <v>0.01</v>
      </c>
      <c r="DO136" s="7">
        <v>0.01</v>
      </c>
      <c r="DP136" s="7">
        <v>0.01</v>
      </c>
      <c r="DQ136" s="7">
        <v>0.01</v>
      </c>
      <c r="DR136" s="7">
        <v>0.01</v>
      </c>
      <c r="DS136" s="7">
        <v>0.01</v>
      </c>
      <c r="DT136" s="7">
        <v>0.01</v>
      </c>
      <c r="DU136" s="7">
        <v>0.01</v>
      </c>
      <c r="DV136" s="7">
        <v>0.01</v>
      </c>
      <c r="DW136" s="7">
        <v>0.01</v>
      </c>
      <c r="DX136" s="7">
        <v>0.01</v>
      </c>
      <c r="DY136" s="7">
        <v>0.01</v>
      </c>
      <c r="DZ136" s="7">
        <v>0.01</v>
      </c>
    </row>
    <row r="137" spans="2:130" x14ac:dyDescent="0.25">
      <c r="B137" t="s">
        <v>136</v>
      </c>
      <c r="C137" s="7">
        <v>0.01</v>
      </c>
      <c r="D137" s="7">
        <v>0.01</v>
      </c>
      <c r="E137" s="7">
        <v>0.01</v>
      </c>
      <c r="F137" s="7">
        <v>0.01</v>
      </c>
      <c r="G137" s="7">
        <v>0.01</v>
      </c>
      <c r="H137" s="7">
        <v>0.01</v>
      </c>
      <c r="I137" s="7">
        <v>0.01</v>
      </c>
      <c r="J137" s="7">
        <v>0.01</v>
      </c>
      <c r="K137" s="7">
        <v>0.01</v>
      </c>
      <c r="L137" s="7">
        <v>0.01</v>
      </c>
      <c r="M137" s="7">
        <v>0.01</v>
      </c>
      <c r="N137" s="7">
        <v>0.01</v>
      </c>
      <c r="O137" s="7">
        <v>0.01</v>
      </c>
      <c r="P137" s="7">
        <v>0.01</v>
      </c>
      <c r="Q137" s="7">
        <v>0.01</v>
      </c>
      <c r="R137" s="7">
        <v>0.01</v>
      </c>
      <c r="S137" s="7">
        <v>0.01</v>
      </c>
      <c r="T137" s="7">
        <v>0.01</v>
      </c>
      <c r="U137" s="7">
        <v>0.01</v>
      </c>
      <c r="V137" s="7">
        <v>0.01</v>
      </c>
      <c r="W137" s="7">
        <v>0.01</v>
      </c>
      <c r="X137" s="7">
        <v>0.01</v>
      </c>
      <c r="Y137" s="7">
        <v>0.01</v>
      </c>
      <c r="Z137" s="7">
        <v>0.01</v>
      </c>
      <c r="AA137" s="7">
        <v>0.01</v>
      </c>
      <c r="AB137" s="7">
        <v>0.01</v>
      </c>
      <c r="AC137" s="7">
        <v>0.01</v>
      </c>
      <c r="AD137" s="7">
        <v>0.01</v>
      </c>
      <c r="AE137" s="7">
        <v>0.01</v>
      </c>
      <c r="AF137" s="7">
        <v>0.01</v>
      </c>
      <c r="AG137" s="7">
        <v>0.01</v>
      </c>
      <c r="AH137" s="7">
        <v>0.01</v>
      </c>
      <c r="AI137" s="7">
        <v>0.01</v>
      </c>
      <c r="AJ137" s="7">
        <v>0.01</v>
      </c>
      <c r="AK137" s="7">
        <v>0.01</v>
      </c>
      <c r="AL137" s="7">
        <v>0.01</v>
      </c>
      <c r="AM137" s="7">
        <v>0.01</v>
      </c>
      <c r="AN137" s="7">
        <v>0.01</v>
      </c>
      <c r="AO137" s="7">
        <v>0.01</v>
      </c>
      <c r="AP137" s="7">
        <v>0.01</v>
      </c>
      <c r="AQ137" s="7">
        <v>0.01</v>
      </c>
      <c r="AR137" s="7">
        <v>0.01</v>
      </c>
      <c r="AS137" s="7">
        <v>0.01</v>
      </c>
      <c r="AT137" s="7">
        <v>0.01</v>
      </c>
      <c r="AU137" s="7">
        <v>0.01</v>
      </c>
      <c r="AV137" s="7">
        <v>0.01</v>
      </c>
      <c r="AW137" s="7">
        <v>0.01</v>
      </c>
      <c r="AX137" s="7">
        <v>0.01</v>
      </c>
      <c r="AY137" s="7">
        <v>0.01</v>
      </c>
      <c r="AZ137" s="7">
        <v>0.01</v>
      </c>
      <c r="BA137" s="7">
        <v>0.01</v>
      </c>
      <c r="BB137" s="7">
        <v>0.01</v>
      </c>
      <c r="BC137" s="7">
        <v>0.05</v>
      </c>
      <c r="BD137" s="7">
        <v>0.09</v>
      </c>
      <c r="BE137" s="7">
        <v>0.2</v>
      </c>
      <c r="BF137" s="7">
        <v>0.23</v>
      </c>
      <c r="BG137" s="7">
        <v>0.28999999999999998</v>
      </c>
      <c r="BH137" s="7">
        <v>0.34</v>
      </c>
      <c r="BI137" s="7">
        <v>0.34</v>
      </c>
      <c r="BJ137" s="7">
        <v>0.41</v>
      </c>
      <c r="BK137" s="7">
        <v>0.42</v>
      </c>
      <c r="BL137" s="7">
        <v>0.43</v>
      </c>
      <c r="BM137" s="7">
        <v>0.55000000000000004</v>
      </c>
      <c r="BN137" s="7">
        <v>0.57999999999999996</v>
      </c>
      <c r="BO137" s="7">
        <v>0.01</v>
      </c>
      <c r="BP137" s="7">
        <v>0.01</v>
      </c>
      <c r="BQ137" s="7">
        <v>0.01</v>
      </c>
      <c r="BR137" s="7">
        <v>0.01</v>
      </c>
      <c r="BS137" s="7">
        <v>0.01</v>
      </c>
      <c r="BT137" s="7">
        <v>0.01</v>
      </c>
      <c r="BU137" s="7">
        <v>0.01</v>
      </c>
      <c r="BV137" s="7">
        <v>0.01</v>
      </c>
      <c r="BW137" s="7">
        <v>0.01</v>
      </c>
      <c r="BX137" s="7">
        <v>0.01</v>
      </c>
      <c r="BY137" s="7">
        <v>0.01</v>
      </c>
      <c r="BZ137" s="7">
        <v>0.01</v>
      </c>
      <c r="CA137" s="7">
        <v>0.01</v>
      </c>
      <c r="CB137" s="7">
        <v>0.01</v>
      </c>
      <c r="CC137" s="7">
        <v>0.01</v>
      </c>
      <c r="CD137" s="7">
        <v>0.01</v>
      </c>
      <c r="CE137" s="7">
        <v>0.01</v>
      </c>
      <c r="CF137" s="7">
        <v>0.04</v>
      </c>
      <c r="CG137" s="7">
        <v>0.04</v>
      </c>
      <c r="CH137" s="7">
        <v>0.04</v>
      </c>
      <c r="CI137" s="7">
        <v>0.05</v>
      </c>
      <c r="CJ137" s="7">
        <v>0.05</v>
      </c>
      <c r="CK137" s="7">
        <v>7.0000000000000007E-2</v>
      </c>
      <c r="CL137" s="7">
        <v>0.08</v>
      </c>
      <c r="CM137" s="7">
        <v>0.11</v>
      </c>
      <c r="CN137" s="7">
        <v>0.12</v>
      </c>
      <c r="CO137" s="7">
        <v>0.12</v>
      </c>
      <c r="CP137" s="7">
        <v>0.24</v>
      </c>
      <c r="CQ137" s="7">
        <v>0.26</v>
      </c>
      <c r="CR137" s="7">
        <v>0.33</v>
      </c>
      <c r="CS137" s="7">
        <v>0.33</v>
      </c>
      <c r="CT137" s="7">
        <v>0.45</v>
      </c>
      <c r="CU137" s="7">
        <v>0.01</v>
      </c>
      <c r="CV137" s="7">
        <v>0.01</v>
      </c>
      <c r="CW137" s="7">
        <v>0.01</v>
      </c>
      <c r="CX137" s="7">
        <v>0.05</v>
      </c>
      <c r="CY137" s="7">
        <v>0.05</v>
      </c>
      <c r="CZ137" s="7">
        <v>0.05</v>
      </c>
      <c r="DA137" s="7">
        <v>0.06</v>
      </c>
      <c r="DB137" s="7">
        <v>0.06</v>
      </c>
      <c r="DC137" s="7">
        <v>0.06</v>
      </c>
      <c r="DD137" s="7">
        <v>0.14000000000000001</v>
      </c>
      <c r="DE137" s="7">
        <v>0.22</v>
      </c>
      <c r="DF137" s="7">
        <v>0.4</v>
      </c>
      <c r="DG137" s="7">
        <v>0.56999999999999995</v>
      </c>
      <c r="DH137" s="7">
        <v>0.72</v>
      </c>
      <c r="DI137" s="7">
        <v>1.05</v>
      </c>
      <c r="DJ137" s="7">
        <v>1.29</v>
      </c>
      <c r="DK137" s="7">
        <v>1.54</v>
      </c>
      <c r="DL137" s="7">
        <v>1.88</v>
      </c>
      <c r="DM137" s="7">
        <v>2.19</v>
      </c>
      <c r="DN137" s="7">
        <v>2.7</v>
      </c>
      <c r="DO137" s="7">
        <v>2.92</v>
      </c>
      <c r="DP137" s="7">
        <v>3.04</v>
      </c>
      <c r="DQ137" s="7">
        <v>3.24</v>
      </c>
      <c r="DR137" s="7">
        <v>3.29</v>
      </c>
      <c r="DS137" s="7">
        <v>3.4</v>
      </c>
      <c r="DT137" s="7">
        <v>3.45</v>
      </c>
      <c r="DU137" s="7">
        <v>3.45</v>
      </c>
      <c r="DV137" s="7">
        <v>3.45</v>
      </c>
      <c r="DW137" s="7">
        <v>3.45</v>
      </c>
      <c r="DX137" s="7">
        <v>3.45</v>
      </c>
      <c r="DY137" s="7">
        <v>3.45</v>
      </c>
      <c r="DZ137" s="7">
        <v>3.45</v>
      </c>
    </row>
    <row r="138" spans="2:130" x14ac:dyDescent="0.25">
      <c r="B138" t="s">
        <v>137</v>
      </c>
      <c r="C138" s="7">
        <v>0</v>
      </c>
      <c r="D138" s="7">
        <v>0</v>
      </c>
      <c r="E138" s="7">
        <v>0</v>
      </c>
      <c r="F138" s="7">
        <v>0</v>
      </c>
      <c r="G138" s="7">
        <v>0</v>
      </c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v>0</v>
      </c>
      <c r="W138" s="7">
        <v>0</v>
      </c>
      <c r="X138" s="7">
        <v>0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0.01</v>
      </c>
      <c r="BD138" s="7">
        <v>0.02</v>
      </c>
      <c r="BE138" s="7">
        <v>0.04</v>
      </c>
      <c r="BF138" s="7">
        <v>0.04</v>
      </c>
      <c r="BG138" s="7">
        <v>0.05</v>
      </c>
      <c r="BH138" s="7">
        <v>0.06</v>
      </c>
      <c r="BI138" s="7">
        <v>0.06</v>
      </c>
      <c r="BJ138" s="7">
        <v>7.0000000000000007E-2</v>
      </c>
      <c r="BK138" s="7">
        <v>7.0000000000000007E-2</v>
      </c>
      <c r="BL138" s="7">
        <v>0.08</v>
      </c>
      <c r="BM138" s="7">
        <v>0.1</v>
      </c>
      <c r="BN138" s="7">
        <v>0.1</v>
      </c>
      <c r="BO138" s="7">
        <v>0</v>
      </c>
      <c r="BP138" s="7">
        <v>0</v>
      </c>
      <c r="BQ138" s="7">
        <v>0</v>
      </c>
      <c r="BR138" s="7">
        <v>0</v>
      </c>
      <c r="BS138" s="7">
        <v>0</v>
      </c>
      <c r="BT138" s="7">
        <v>0</v>
      </c>
      <c r="BU138" s="7">
        <v>0</v>
      </c>
      <c r="BV138" s="7">
        <v>0</v>
      </c>
      <c r="BW138" s="7">
        <v>0</v>
      </c>
      <c r="BX138" s="7">
        <v>0</v>
      </c>
      <c r="BY138" s="7">
        <v>0</v>
      </c>
      <c r="BZ138" s="7">
        <v>0</v>
      </c>
      <c r="CA138" s="7">
        <v>0</v>
      </c>
      <c r="CB138" s="7">
        <v>0</v>
      </c>
      <c r="CC138" s="7">
        <v>0</v>
      </c>
      <c r="CD138" s="7">
        <v>0</v>
      </c>
      <c r="CE138" s="7">
        <v>0</v>
      </c>
      <c r="CF138" s="7">
        <v>0.01</v>
      </c>
      <c r="CG138" s="7">
        <v>0.01</v>
      </c>
      <c r="CH138" s="7">
        <v>0.01</v>
      </c>
      <c r="CI138" s="7">
        <v>0.01</v>
      </c>
      <c r="CJ138" s="7">
        <v>0.01</v>
      </c>
      <c r="CK138" s="7">
        <v>0.01</v>
      </c>
      <c r="CL138" s="7">
        <v>0.02</v>
      </c>
      <c r="CM138" s="7">
        <v>0.02</v>
      </c>
      <c r="CN138" s="7">
        <v>0.02</v>
      </c>
      <c r="CO138" s="7">
        <v>0.02</v>
      </c>
      <c r="CP138" s="7">
        <v>0.04</v>
      </c>
      <c r="CQ138" s="7">
        <v>0.05</v>
      </c>
      <c r="CR138" s="7">
        <v>0.06</v>
      </c>
      <c r="CS138" s="7">
        <v>0.06</v>
      </c>
      <c r="CT138" s="7">
        <v>0.09</v>
      </c>
      <c r="CU138" s="7">
        <v>0</v>
      </c>
      <c r="CV138" s="7">
        <v>0</v>
      </c>
      <c r="CW138" s="7">
        <v>0</v>
      </c>
      <c r="CX138" s="7">
        <v>0.01</v>
      </c>
      <c r="CY138" s="7">
        <v>0.01</v>
      </c>
      <c r="CZ138" s="7">
        <v>0.01</v>
      </c>
      <c r="DA138" s="7">
        <v>0.01</v>
      </c>
      <c r="DB138" s="7">
        <v>0.01</v>
      </c>
      <c r="DC138" s="7">
        <v>0.01</v>
      </c>
      <c r="DD138" s="7">
        <v>0.02</v>
      </c>
      <c r="DE138" s="7">
        <v>0.04</v>
      </c>
      <c r="DF138" s="7">
        <v>7.0000000000000007E-2</v>
      </c>
      <c r="DG138" s="7">
        <v>0.1</v>
      </c>
      <c r="DH138" s="7">
        <v>0.13</v>
      </c>
      <c r="DI138" s="7">
        <v>0.19</v>
      </c>
      <c r="DJ138" s="7">
        <v>0.23</v>
      </c>
      <c r="DK138" s="7">
        <v>0.28000000000000003</v>
      </c>
      <c r="DL138" s="7">
        <v>0.34</v>
      </c>
      <c r="DM138" s="7">
        <v>0.39</v>
      </c>
      <c r="DN138" s="7">
        <v>0.49</v>
      </c>
      <c r="DO138" s="7">
        <v>0.53</v>
      </c>
      <c r="DP138" s="7">
        <v>0.55000000000000004</v>
      </c>
      <c r="DQ138" s="7">
        <v>0.57999999999999996</v>
      </c>
      <c r="DR138" s="7">
        <v>0.59</v>
      </c>
      <c r="DS138" s="7">
        <v>0.61</v>
      </c>
      <c r="DT138" s="7">
        <v>0.62</v>
      </c>
      <c r="DU138" s="7">
        <v>0.62</v>
      </c>
      <c r="DV138" s="7">
        <v>0.62</v>
      </c>
      <c r="DW138" s="7">
        <v>0.62</v>
      </c>
      <c r="DX138" s="7">
        <v>0.62</v>
      </c>
      <c r="DY138" s="7">
        <v>0.62</v>
      </c>
      <c r="DZ138" s="7">
        <v>0.62</v>
      </c>
    </row>
    <row r="139" spans="2:130" x14ac:dyDescent="0.25">
      <c r="B139" t="s">
        <v>138</v>
      </c>
      <c r="C139" s="7">
        <v>0</v>
      </c>
      <c r="D139" s="7">
        <v>0.02</v>
      </c>
      <c r="E139" s="7">
        <v>0.04</v>
      </c>
      <c r="F139" s="7">
        <v>0.06</v>
      </c>
      <c r="G139" s="7">
        <v>0.06</v>
      </c>
      <c r="H139" s="7">
        <v>7.0000000000000007E-2</v>
      </c>
      <c r="I139" s="7">
        <v>7.0000000000000007E-2</v>
      </c>
      <c r="J139" s="7">
        <v>0.08</v>
      </c>
      <c r="K139" s="7">
        <v>0.08</v>
      </c>
      <c r="L139" s="7">
        <v>0.09</v>
      </c>
      <c r="M139" s="7">
        <v>0.09</v>
      </c>
      <c r="N139" s="7">
        <v>0.1</v>
      </c>
      <c r="O139" s="7">
        <v>0.1</v>
      </c>
      <c r="P139" s="7">
        <v>0.11</v>
      </c>
      <c r="Q139" s="7">
        <v>0.11</v>
      </c>
      <c r="R139" s="7">
        <v>0.11</v>
      </c>
      <c r="S139" s="7">
        <v>0.11</v>
      </c>
      <c r="T139" s="7">
        <v>0.11</v>
      </c>
      <c r="U139" s="7">
        <v>0.12</v>
      </c>
      <c r="V139" s="7">
        <v>0.12</v>
      </c>
      <c r="W139" s="7">
        <v>0.12</v>
      </c>
      <c r="X139" s="7">
        <v>0.12</v>
      </c>
      <c r="Y139" s="7">
        <v>0.13</v>
      </c>
      <c r="Z139" s="7">
        <v>0.13</v>
      </c>
      <c r="AA139" s="7">
        <v>0.13</v>
      </c>
      <c r="AB139" s="7">
        <v>0.13</v>
      </c>
      <c r="AC139" s="7">
        <v>0.14000000000000001</v>
      </c>
      <c r="AD139" s="7">
        <v>0.14000000000000001</v>
      </c>
      <c r="AE139" s="7">
        <v>0.14000000000000001</v>
      </c>
      <c r="AF139" s="7">
        <v>0.14000000000000001</v>
      </c>
      <c r="AG139" s="7">
        <v>0.14000000000000001</v>
      </c>
      <c r="AH139" s="7">
        <v>0.14000000000000001</v>
      </c>
      <c r="AI139" s="7">
        <v>0</v>
      </c>
      <c r="AJ139" s="7">
        <v>0.02</v>
      </c>
      <c r="AK139" s="7">
        <v>0.04</v>
      </c>
      <c r="AL139" s="7">
        <v>0.05</v>
      </c>
      <c r="AM139" s="7">
        <v>0.06</v>
      </c>
      <c r="AN139" s="7">
        <v>0.08</v>
      </c>
      <c r="AO139" s="7">
        <v>0.08</v>
      </c>
      <c r="AP139" s="7">
        <v>0.08</v>
      </c>
      <c r="AQ139" s="7">
        <v>0.1</v>
      </c>
      <c r="AR139" s="7">
        <v>0.1</v>
      </c>
      <c r="AS139" s="7">
        <v>0.12</v>
      </c>
      <c r="AT139" s="7">
        <v>0.13</v>
      </c>
      <c r="AU139" s="7">
        <v>0.13</v>
      </c>
      <c r="AV139" s="7">
        <v>0.13</v>
      </c>
      <c r="AW139" s="7">
        <v>0.14000000000000001</v>
      </c>
      <c r="AX139" s="7">
        <v>0.15</v>
      </c>
      <c r="AY139" s="7">
        <v>0.16</v>
      </c>
      <c r="AZ139" s="7">
        <v>0.17</v>
      </c>
      <c r="BA139" s="7">
        <v>0.18</v>
      </c>
      <c r="BB139" s="7">
        <v>0.19</v>
      </c>
      <c r="BC139" s="7">
        <v>0.21000000000000002</v>
      </c>
      <c r="BD139" s="7">
        <v>0.21000000000000002</v>
      </c>
      <c r="BE139" s="7">
        <v>0.24</v>
      </c>
      <c r="BF139" s="7">
        <v>0.25</v>
      </c>
      <c r="BG139" s="7">
        <v>0.28000000000000003</v>
      </c>
      <c r="BH139" s="7">
        <v>0.30000000000000004</v>
      </c>
      <c r="BI139" s="7">
        <v>0.31000000000000005</v>
      </c>
      <c r="BJ139" s="7">
        <v>0.32999999999999996</v>
      </c>
      <c r="BK139" s="7">
        <v>0.33999999999999997</v>
      </c>
      <c r="BL139" s="7">
        <v>0.35</v>
      </c>
      <c r="BM139" s="7">
        <v>0.37</v>
      </c>
      <c r="BN139" s="7">
        <v>0.37</v>
      </c>
      <c r="BO139" s="7">
        <v>0</v>
      </c>
      <c r="BP139" s="7">
        <v>0.02</v>
      </c>
      <c r="BQ139" s="7">
        <v>0.03</v>
      </c>
      <c r="BR139" s="7">
        <v>0.04</v>
      </c>
      <c r="BS139" s="7">
        <v>0.04</v>
      </c>
      <c r="BT139" s="7">
        <v>0.04</v>
      </c>
      <c r="BU139" s="7">
        <v>0.04</v>
      </c>
      <c r="BV139" s="7">
        <v>0.04</v>
      </c>
      <c r="BW139" s="7">
        <v>0.04</v>
      </c>
      <c r="BX139" s="7">
        <v>0.04</v>
      </c>
      <c r="BY139" s="7">
        <v>0.05</v>
      </c>
      <c r="BZ139" s="7">
        <v>0.06</v>
      </c>
      <c r="CA139" s="7">
        <v>7.0000000000000007E-2</v>
      </c>
      <c r="CB139" s="7">
        <v>0.08</v>
      </c>
      <c r="CC139" s="7">
        <v>0.08</v>
      </c>
      <c r="CD139" s="7">
        <v>0.09</v>
      </c>
      <c r="CE139" s="7">
        <v>0.1</v>
      </c>
      <c r="CF139" s="7">
        <v>0.13</v>
      </c>
      <c r="CG139" s="7">
        <v>0.13</v>
      </c>
      <c r="CH139" s="7">
        <v>0.13</v>
      </c>
      <c r="CI139" s="7">
        <v>0.13</v>
      </c>
      <c r="CJ139" s="7">
        <v>0.13</v>
      </c>
      <c r="CK139" s="7">
        <v>0.13</v>
      </c>
      <c r="CL139" s="7">
        <v>0.13</v>
      </c>
      <c r="CM139" s="7">
        <v>0.14000000000000001</v>
      </c>
      <c r="CN139" s="7">
        <v>0.15</v>
      </c>
      <c r="CO139" s="7">
        <v>0.16</v>
      </c>
      <c r="CP139" s="7">
        <v>0.19</v>
      </c>
      <c r="CQ139" s="7">
        <v>0.2</v>
      </c>
      <c r="CR139" s="7">
        <v>0.22</v>
      </c>
      <c r="CS139" s="7">
        <v>0.22</v>
      </c>
      <c r="CT139" s="7">
        <v>0.23</v>
      </c>
      <c r="CU139" s="7">
        <v>0</v>
      </c>
      <c r="CV139" s="7">
        <v>0.02</v>
      </c>
      <c r="CW139" s="7">
        <v>0.04</v>
      </c>
      <c r="CX139" s="7">
        <v>6.0000000000000005E-2</v>
      </c>
      <c r="CY139" s="7">
        <v>6.9999999999999993E-2</v>
      </c>
      <c r="CZ139" s="7">
        <v>0.08</v>
      </c>
      <c r="DA139" s="7">
        <v>0.09</v>
      </c>
      <c r="DB139" s="7">
        <v>0.09</v>
      </c>
      <c r="DC139" s="7">
        <v>0.09</v>
      </c>
      <c r="DD139" s="7">
        <v>9.9999999999999992E-2</v>
      </c>
      <c r="DE139" s="7">
        <v>0.12000000000000001</v>
      </c>
      <c r="DF139" s="7">
        <v>0.14000000000000001</v>
      </c>
      <c r="DG139" s="7">
        <v>0.15</v>
      </c>
      <c r="DH139" s="7">
        <v>0.16</v>
      </c>
      <c r="DI139" s="7">
        <v>0.19</v>
      </c>
      <c r="DJ139" s="7">
        <v>0.23</v>
      </c>
      <c r="DK139" s="7">
        <v>0.25</v>
      </c>
      <c r="DL139" s="7">
        <v>0.29000000000000004</v>
      </c>
      <c r="DM139" s="7">
        <v>0.33</v>
      </c>
      <c r="DN139" s="7">
        <v>0.38</v>
      </c>
      <c r="DO139" s="7">
        <v>0.43</v>
      </c>
      <c r="DP139" s="7">
        <v>0.45</v>
      </c>
      <c r="DQ139" s="7">
        <v>0.48</v>
      </c>
      <c r="DR139" s="7">
        <v>0.48</v>
      </c>
      <c r="DS139" s="7">
        <v>0.49</v>
      </c>
      <c r="DT139" s="7">
        <v>0.49</v>
      </c>
      <c r="DU139" s="7">
        <v>0.49</v>
      </c>
      <c r="DV139" s="7">
        <v>0.49</v>
      </c>
      <c r="DW139" s="7">
        <v>0.49</v>
      </c>
      <c r="DX139" s="7">
        <v>0.49</v>
      </c>
      <c r="DY139" s="7">
        <v>0.49</v>
      </c>
      <c r="DZ139" s="7">
        <v>0.49</v>
      </c>
    </row>
    <row r="140" spans="2:130" x14ac:dyDescent="0.25">
      <c r="B140" t="s">
        <v>139</v>
      </c>
      <c r="C140" s="7">
        <v>0</v>
      </c>
      <c r="D140" s="7">
        <v>0</v>
      </c>
      <c r="E140" s="7">
        <v>0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0</v>
      </c>
      <c r="X140" s="7">
        <v>0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0.02</v>
      </c>
      <c r="BD140" s="7">
        <v>0.04</v>
      </c>
      <c r="BE140" s="7">
        <v>0.09</v>
      </c>
      <c r="BF140" s="7">
        <v>0.1</v>
      </c>
      <c r="BG140" s="7">
        <v>0.13</v>
      </c>
      <c r="BH140" s="7">
        <v>0.16</v>
      </c>
      <c r="BI140" s="7">
        <v>0.16</v>
      </c>
      <c r="BJ140" s="7">
        <v>0.19</v>
      </c>
      <c r="BK140" s="7">
        <v>0.19</v>
      </c>
      <c r="BL140" s="7">
        <v>0.2</v>
      </c>
      <c r="BM140" s="7">
        <v>0.25</v>
      </c>
      <c r="BN140" s="7">
        <v>0.26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0</v>
      </c>
      <c r="BY140" s="7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0.02</v>
      </c>
      <c r="CG140" s="7">
        <v>0.02</v>
      </c>
      <c r="CH140" s="7">
        <v>0.02</v>
      </c>
      <c r="CI140" s="7">
        <v>0.02</v>
      </c>
      <c r="CJ140" s="7">
        <v>0.02</v>
      </c>
      <c r="CK140" s="7">
        <v>0.03</v>
      </c>
      <c r="CL140" s="7">
        <v>0.03</v>
      </c>
      <c r="CM140" s="7">
        <v>0.05</v>
      </c>
      <c r="CN140" s="7">
        <v>0.05</v>
      </c>
      <c r="CO140" s="7">
        <v>0.05</v>
      </c>
      <c r="CP140" s="7">
        <v>0.11</v>
      </c>
      <c r="CQ140" s="7">
        <v>0.11</v>
      </c>
      <c r="CR140" s="7">
        <v>0.14000000000000001</v>
      </c>
      <c r="CS140" s="7">
        <v>0.14000000000000001</v>
      </c>
      <c r="CT140" s="7">
        <v>0.2</v>
      </c>
      <c r="CU140" s="7">
        <v>0</v>
      </c>
      <c r="CV140" s="7">
        <v>0</v>
      </c>
      <c r="CW140" s="7">
        <v>0</v>
      </c>
      <c r="CX140" s="7">
        <v>0.02</v>
      </c>
      <c r="CY140" s="7">
        <v>0.02</v>
      </c>
      <c r="CZ140" s="7">
        <v>0.02</v>
      </c>
      <c r="DA140" s="7">
        <v>0.03</v>
      </c>
      <c r="DB140" s="7">
        <v>0.03</v>
      </c>
      <c r="DC140" s="7">
        <v>0.03</v>
      </c>
      <c r="DD140" s="7">
        <v>7.0000000000000007E-2</v>
      </c>
      <c r="DE140" s="7">
        <v>0.1</v>
      </c>
      <c r="DF140" s="7">
        <v>0.19</v>
      </c>
      <c r="DG140" s="7">
        <v>0.27</v>
      </c>
      <c r="DH140" s="7">
        <v>0.34</v>
      </c>
      <c r="DI140" s="7">
        <v>0.49</v>
      </c>
      <c r="DJ140" s="7">
        <v>0.61</v>
      </c>
      <c r="DK140" s="7">
        <v>0.72</v>
      </c>
      <c r="DL140" s="7">
        <v>0.88</v>
      </c>
      <c r="DM140" s="7">
        <v>1.03</v>
      </c>
      <c r="DN140" s="7">
        <v>1.27</v>
      </c>
      <c r="DO140" s="7">
        <v>1.37</v>
      </c>
      <c r="DP140" s="7">
        <v>1.43</v>
      </c>
      <c r="DQ140" s="7">
        <v>1.52</v>
      </c>
      <c r="DR140" s="7">
        <v>1.55</v>
      </c>
      <c r="DS140" s="7">
        <v>1.6</v>
      </c>
      <c r="DT140" s="7">
        <v>1.62</v>
      </c>
      <c r="DU140" s="7">
        <v>1.62</v>
      </c>
      <c r="DV140" s="7">
        <v>1.62</v>
      </c>
      <c r="DW140" s="7">
        <v>1.62</v>
      </c>
      <c r="DX140" s="7">
        <v>1.62</v>
      </c>
      <c r="DY140" s="7">
        <v>1.62</v>
      </c>
      <c r="DZ140" s="7">
        <v>1.62</v>
      </c>
    </row>
    <row r="141" spans="2:130" x14ac:dyDescent="0.25">
      <c r="B141" t="s">
        <v>140</v>
      </c>
      <c r="C141" s="7">
        <v>0</v>
      </c>
      <c r="D141" s="7">
        <v>0.01</v>
      </c>
      <c r="E141" s="7">
        <v>0.02</v>
      </c>
      <c r="F141" s="7">
        <v>0.03</v>
      </c>
      <c r="G141" s="7">
        <v>0.03</v>
      </c>
      <c r="H141" s="7">
        <v>0.03</v>
      </c>
      <c r="I141" s="7">
        <v>0.03</v>
      </c>
      <c r="J141" s="7">
        <v>0.04</v>
      </c>
      <c r="K141" s="7">
        <v>0.04</v>
      </c>
      <c r="L141" s="7">
        <v>0.05</v>
      </c>
      <c r="M141" s="7">
        <v>0.05</v>
      </c>
      <c r="N141" s="7">
        <v>0.05</v>
      </c>
      <c r="O141" s="7">
        <v>0.05</v>
      </c>
      <c r="P141" s="7">
        <v>0.06</v>
      </c>
      <c r="Q141" s="7">
        <v>0.06</v>
      </c>
      <c r="R141" s="7">
        <v>0.06</v>
      </c>
      <c r="S141" s="7">
        <v>0.06</v>
      </c>
      <c r="T141" s="7">
        <v>0.06</v>
      </c>
      <c r="U141" s="7">
        <v>7.0000000000000007E-2</v>
      </c>
      <c r="V141" s="7">
        <v>7.0000000000000007E-2</v>
      </c>
      <c r="W141" s="7">
        <v>7.0000000000000007E-2</v>
      </c>
      <c r="X141" s="7">
        <v>7.0000000000000007E-2</v>
      </c>
      <c r="Y141" s="7">
        <v>0.08</v>
      </c>
      <c r="Z141" s="7">
        <v>0.08</v>
      </c>
      <c r="AA141" s="7">
        <v>0.08</v>
      </c>
      <c r="AB141" s="7">
        <v>0.08</v>
      </c>
      <c r="AC141" s="7">
        <v>0.09</v>
      </c>
      <c r="AD141" s="7">
        <v>0.09</v>
      </c>
      <c r="AE141" s="7">
        <v>0.09</v>
      </c>
      <c r="AF141" s="7">
        <v>0.09</v>
      </c>
      <c r="AG141" s="7">
        <v>0.09</v>
      </c>
      <c r="AH141" s="7">
        <v>0.09</v>
      </c>
      <c r="AI141" s="7">
        <v>0</v>
      </c>
      <c r="AJ141" s="7">
        <v>0.01</v>
      </c>
      <c r="AK141" s="7">
        <v>0.02</v>
      </c>
      <c r="AL141" s="7">
        <v>0.03</v>
      </c>
      <c r="AM141" s="7">
        <v>0.04</v>
      </c>
      <c r="AN141" s="7">
        <v>0.06</v>
      </c>
      <c r="AO141" s="7">
        <v>0.06</v>
      </c>
      <c r="AP141" s="7">
        <v>0.06</v>
      </c>
      <c r="AQ141" s="7">
        <v>0.08</v>
      </c>
      <c r="AR141" s="7">
        <v>0.08</v>
      </c>
      <c r="AS141" s="7">
        <v>0.1</v>
      </c>
      <c r="AT141" s="7">
        <v>0.12</v>
      </c>
      <c r="AU141" s="7">
        <v>0.12</v>
      </c>
      <c r="AV141" s="7">
        <v>0.12</v>
      </c>
      <c r="AW141" s="7">
        <v>0.13</v>
      </c>
      <c r="AX141" s="7">
        <v>0.14000000000000001</v>
      </c>
      <c r="AY141" s="7">
        <v>0.15</v>
      </c>
      <c r="AZ141" s="7">
        <v>0.16</v>
      </c>
      <c r="BA141" s="7">
        <v>0.17</v>
      </c>
      <c r="BB141" s="7">
        <v>0.18</v>
      </c>
      <c r="BC141" s="7">
        <v>0.2</v>
      </c>
      <c r="BD141" s="7">
        <v>0.22</v>
      </c>
      <c r="BE141" s="7">
        <v>0.26</v>
      </c>
      <c r="BF141" s="7">
        <v>0.27</v>
      </c>
      <c r="BG141" s="7">
        <v>0.32</v>
      </c>
      <c r="BH141" s="7">
        <v>0.34</v>
      </c>
      <c r="BI141" s="7">
        <v>0.35</v>
      </c>
      <c r="BJ141" s="7">
        <v>0.39</v>
      </c>
      <c r="BK141" s="7">
        <v>0.4</v>
      </c>
      <c r="BL141" s="7">
        <v>0.41000000000000003</v>
      </c>
      <c r="BM141" s="7">
        <v>0.45</v>
      </c>
      <c r="BN141" s="7">
        <v>0.45</v>
      </c>
      <c r="BO141" s="7">
        <v>0</v>
      </c>
      <c r="BP141" s="7">
        <v>0.01</v>
      </c>
      <c r="BQ141" s="7">
        <v>0.02</v>
      </c>
      <c r="BR141" s="7">
        <v>0.03</v>
      </c>
      <c r="BS141" s="7">
        <v>0.03</v>
      </c>
      <c r="BT141" s="7">
        <v>0.03</v>
      </c>
      <c r="BU141" s="7">
        <v>0.03</v>
      </c>
      <c r="BV141" s="7">
        <v>0.03</v>
      </c>
      <c r="BW141" s="7">
        <v>0.03</v>
      </c>
      <c r="BX141" s="7">
        <v>0.03</v>
      </c>
      <c r="BY141" s="7">
        <v>0.04</v>
      </c>
      <c r="BZ141" s="7">
        <v>0.05</v>
      </c>
      <c r="CA141" s="7">
        <v>0.06</v>
      </c>
      <c r="CB141" s="7">
        <v>7.0000000000000007E-2</v>
      </c>
      <c r="CC141" s="7">
        <v>7.0000000000000007E-2</v>
      </c>
      <c r="CD141" s="7">
        <v>0.08</v>
      </c>
      <c r="CE141" s="7">
        <v>0.09</v>
      </c>
      <c r="CF141" s="7">
        <v>0.13</v>
      </c>
      <c r="CG141" s="7">
        <v>0.13</v>
      </c>
      <c r="CH141" s="7">
        <v>0.13</v>
      </c>
      <c r="CI141" s="7">
        <v>0.13</v>
      </c>
      <c r="CJ141" s="7">
        <v>0.13</v>
      </c>
      <c r="CK141" s="7">
        <v>0.13</v>
      </c>
      <c r="CL141" s="7">
        <v>0.13999999999999999</v>
      </c>
      <c r="CM141" s="7">
        <v>0.15</v>
      </c>
      <c r="CN141" s="7">
        <v>0.16</v>
      </c>
      <c r="CO141" s="7">
        <v>0.18</v>
      </c>
      <c r="CP141" s="7">
        <v>0.22999999999999998</v>
      </c>
      <c r="CQ141" s="7">
        <v>0.24</v>
      </c>
      <c r="CR141" s="7">
        <v>0.27</v>
      </c>
      <c r="CS141" s="7">
        <v>0.27</v>
      </c>
      <c r="CT141" s="7">
        <v>0.29000000000000004</v>
      </c>
      <c r="CU141" s="7">
        <v>0</v>
      </c>
      <c r="CV141" s="7">
        <v>0.01</v>
      </c>
      <c r="CW141" s="7">
        <v>0.02</v>
      </c>
      <c r="CX141" s="7">
        <v>0.04</v>
      </c>
      <c r="CY141" s="7">
        <v>0.05</v>
      </c>
      <c r="CZ141" s="7">
        <v>6.0000000000000005E-2</v>
      </c>
      <c r="DA141" s="7">
        <v>6.9999999999999993E-2</v>
      </c>
      <c r="DB141" s="7">
        <v>6.9999999999999993E-2</v>
      </c>
      <c r="DC141" s="7">
        <v>0.08</v>
      </c>
      <c r="DD141" s="7">
        <v>0.11</v>
      </c>
      <c r="DE141" s="7">
        <v>0.13</v>
      </c>
      <c r="DF141" s="7">
        <v>0.18</v>
      </c>
      <c r="DG141" s="7">
        <v>0.21000000000000002</v>
      </c>
      <c r="DH141" s="7">
        <v>0.24000000000000002</v>
      </c>
      <c r="DI141" s="7">
        <v>0.31</v>
      </c>
      <c r="DJ141" s="7">
        <v>0.37</v>
      </c>
      <c r="DK141" s="7">
        <v>0.42</v>
      </c>
      <c r="DL141" s="7">
        <v>0.5</v>
      </c>
      <c r="DM141" s="7">
        <v>0.59</v>
      </c>
      <c r="DN141" s="7">
        <v>0.71</v>
      </c>
      <c r="DO141" s="7">
        <v>0.79</v>
      </c>
      <c r="DP141" s="7">
        <v>0.83</v>
      </c>
      <c r="DQ141" s="7">
        <v>0.87</v>
      </c>
      <c r="DR141" s="7">
        <v>0.88</v>
      </c>
      <c r="DS141" s="7">
        <v>0.9</v>
      </c>
      <c r="DT141" s="7">
        <v>0.91</v>
      </c>
      <c r="DU141" s="7">
        <v>0.91</v>
      </c>
      <c r="DV141" s="7">
        <v>0.91</v>
      </c>
      <c r="DW141" s="7">
        <v>0.91</v>
      </c>
      <c r="DX141" s="7">
        <v>0.91</v>
      </c>
      <c r="DY141" s="7">
        <v>0.91</v>
      </c>
      <c r="DZ141" s="7">
        <v>0.91</v>
      </c>
    </row>
    <row r="142" spans="2:130" x14ac:dyDescent="0.25">
      <c r="B142" t="s">
        <v>141</v>
      </c>
      <c r="C142" s="7">
        <v>0</v>
      </c>
      <c r="D142" s="7">
        <v>0.71</v>
      </c>
      <c r="E142" s="7">
        <v>1.43</v>
      </c>
      <c r="F142" s="7">
        <v>2.14</v>
      </c>
      <c r="G142" s="7">
        <v>2.86</v>
      </c>
      <c r="H142" s="7">
        <v>3.57</v>
      </c>
      <c r="I142" s="7">
        <v>4.29</v>
      </c>
      <c r="J142" s="7">
        <v>5</v>
      </c>
      <c r="K142" s="7">
        <v>5</v>
      </c>
      <c r="L142" s="7">
        <v>5</v>
      </c>
      <c r="M142" s="7">
        <v>5</v>
      </c>
      <c r="N142" s="7">
        <v>5</v>
      </c>
      <c r="O142" s="7">
        <v>5</v>
      </c>
      <c r="P142" s="7">
        <v>5</v>
      </c>
      <c r="Q142" s="7">
        <v>5</v>
      </c>
      <c r="R142" s="7">
        <v>5</v>
      </c>
      <c r="S142" s="7">
        <v>5</v>
      </c>
      <c r="T142" s="7">
        <v>5</v>
      </c>
      <c r="U142" s="7">
        <v>5</v>
      </c>
      <c r="V142" s="7">
        <v>5</v>
      </c>
      <c r="W142" s="7">
        <v>5</v>
      </c>
      <c r="X142" s="7">
        <v>5</v>
      </c>
      <c r="Y142" s="7">
        <v>5</v>
      </c>
      <c r="Z142" s="7">
        <v>5</v>
      </c>
      <c r="AA142" s="7">
        <v>5</v>
      </c>
      <c r="AB142" s="7">
        <v>5</v>
      </c>
      <c r="AC142" s="7">
        <v>5</v>
      </c>
      <c r="AD142" s="7">
        <v>5</v>
      </c>
      <c r="AE142" s="7">
        <v>5</v>
      </c>
      <c r="AF142" s="7">
        <v>5</v>
      </c>
      <c r="AG142" s="7">
        <v>5</v>
      </c>
      <c r="AH142" s="7">
        <v>5</v>
      </c>
      <c r="AI142" s="7">
        <v>0</v>
      </c>
      <c r="AJ142" s="7">
        <v>0.71</v>
      </c>
      <c r="AK142" s="7">
        <v>1.43</v>
      </c>
      <c r="AL142" s="7">
        <v>2.14</v>
      </c>
      <c r="AM142" s="7">
        <v>2.86</v>
      </c>
      <c r="AN142" s="7">
        <v>3.57</v>
      </c>
      <c r="AO142" s="7">
        <v>4.29</v>
      </c>
      <c r="AP142" s="7">
        <v>5</v>
      </c>
      <c r="AQ142" s="7">
        <v>5</v>
      </c>
      <c r="AR142" s="7">
        <v>5</v>
      </c>
      <c r="AS142" s="7">
        <v>5</v>
      </c>
      <c r="AT142" s="7">
        <v>5</v>
      </c>
      <c r="AU142" s="7">
        <v>5</v>
      </c>
      <c r="AV142" s="7">
        <v>5</v>
      </c>
      <c r="AW142" s="7">
        <v>5</v>
      </c>
      <c r="AX142" s="7">
        <v>5</v>
      </c>
      <c r="AY142" s="7">
        <v>5</v>
      </c>
      <c r="AZ142" s="7">
        <v>5</v>
      </c>
      <c r="BA142" s="7">
        <v>5</v>
      </c>
      <c r="BB142" s="7">
        <v>5</v>
      </c>
      <c r="BC142" s="7">
        <v>5.0199999999999996</v>
      </c>
      <c r="BD142" s="7">
        <v>5.03</v>
      </c>
      <c r="BE142" s="7">
        <v>5.0599999999999996</v>
      </c>
      <c r="BF142" s="7">
        <v>5.07</v>
      </c>
      <c r="BG142" s="7">
        <v>5.09</v>
      </c>
      <c r="BH142" s="7">
        <v>5.1100000000000003</v>
      </c>
      <c r="BI142" s="7">
        <v>5.1100000000000003</v>
      </c>
      <c r="BJ142" s="7">
        <v>5.13</v>
      </c>
      <c r="BK142" s="7">
        <v>5.14</v>
      </c>
      <c r="BL142" s="7">
        <v>5.14</v>
      </c>
      <c r="BM142" s="7">
        <v>5.18</v>
      </c>
      <c r="BN142" s="7">
        <v>5.19</v>
      </c>
      <c r="BO142" s="7">
        <v>0</v>
      </c>
      <c r="BP142" s="7">
        <v>0.71</v>
      </c>
      <c r="BQ142" s="7">
        <v>1.43</v>
      </c>
      <c r="BR142" s="7">
        <v>2.14</v>
      </c>
      <c r="BS142" s="7">
        <v>2.86</v>
      </c>
      <c r="BT142" s="7">
        <v>3.57</v>
      </c>
      <c r="BU142" s="7">
        <v>4.29</v>
      </c>
      <c r="BV142" s="7">
        <v>5</v>
      </c>
      <c r="BW142" s="7">
        <v>5</v>
      </c>
      <c r="BX142" s="7">
        <v>5</v>
      </c>
      <c r="BY142" s="7">
        <v>5</v>
      </c>
      <c r="BZ142" s="7">
        <v>5</v>
      </c>
      <c r="CA142" s="7">
        <v>5</v>
      </c>
      <c r="CB142" s="7">
        <v>5</v>
      </c>
      <c r="CC142" s="7">
        <v>5</v>
      </c>
      <c r="CD142" s="7">
        <v>5</v>
      </c>
      <c r="CE142" s="7">
        <v>5</v>
      </c>
      <c r="CF142" s="7">
        <v>5.01</v>
      </c>
      <c r="CG142" s="7">
        <v>5.01</v>
      </c>
      <c r="CH142" s="7">
        <v>5.01</v>
      </c>
      <c r="CI142" s="7">
        <v>5.0199999999999996</v>
      </c>
      <c r="CJ142" s="7">
        <v>5.0199999999999996</v>
      </c>
      <c r="CK142" s="7">
        <v>5.0199999999999996</v>
      </c>
      <c r="CL142" s="7">
        <v>5.03</v>
      </c>
      <c r="CM142" s="7">
        <v>5.04</v>
      </c>
      <c r="CN142" s="7">
        <v>5.04</v>
      </c>
      <c r="CO142" s="7">
        <v>5.04</v>
      </c>
      <c r="CP142" s="7">
        <v>5.08</v>
      </c>
      <c r="CQ142" s="7">
        <v>5.09</v>
      </c>
      <c r="CR142" s="7">
        <v>5.1100000000000003</v>
      </c>
      <c r="CS142" s="7">
        <v>5.1100000000000003</v>
      </c>
      <c r="CT142" s="7">
        <v>5.15</v>
      </c>
      <c r="CU142" s="7">
        <v>0</v>
      </c>
      <c r="CV142" s="7">
        <v>0.71</v>
      </c>
      <c r="CW142" s="7">
        <v>1.43</v>
      </c>
      <c r="CX142" s="7">
        <v>2.16</v>
      </c>
      <c r="CY142" s="7">
        <v>2.88</v>
      </c>
      <c r="CZ142" s="7">
        <v>3.59</v>
      </c>
      <c r="DA142" s="7">
        <v>4.3099999999999996</v>
      </c>
      <c r="DB142" s="7">
        <v>5.0199999999999996</v>
      </c>
      <c r="DC142" s="7">
        <v>5.0199999999999996</v>
      </c>
      <c r="DD142" s="7">
        <v>5.05</v>
      </c>
      <c r="DE142" s="7">
        <v>5.07</v>
      </c>
      <c r="DF142" s="7">
        <v>5.13</v>
      </c>
      <c r="DG142" s="7">
        <v>5.19</v>
      </c>
      <c r="DH142" s="7">
        <v>5.23</v>
      </c>
      <c r="DI142" s="7">
        <v>5.34</v>
      </c>
      <c r="DJ142" s="7">
        <v>5.42</v>
      </c>
      <c r="DK142" s="7">
        <v>5.5</v>
      </c>
      <c r="DL142" s="7">
        <v>5.6</v>
      </c>
      <c r="DM142" s="7">
        <v>5.7</v>
      </c>
      <c r="DN142" s="7">
        <v>5.86</v>
      </c>
      <c r="DO142" s="7">
        <v>5.93</v>
      </c>
      <c r="DP142" s="7">
        <v>5.97</v>
      </c>
      <c r="DQ142" s="7">
        <v>6.03</v>
      </c>
      <c r="DR142" s="7">
        <v>6.05</v>
      </c>
      <c r="DS142" s="7">
        <v>6.08</v>
      </c>
      <c r="DT142" s="7">
        <v>6.1</v>
      </c>
      <c r="DU142" s="7">
        <v>6.1</v>
      </c>
      <c r="DV142" s="7">
        <v>6.1</v>
      </c>
      <c r="DW142" s="7">
        <v>6.1</v>
      </c>
      <c r="DX142" s="7">
        <v>6.1</v>
      </c>
      <c r="DY142" s="7">
        <v>6.1</v>
      </c>
      <c r="DZ142" s="7">
        <v>6.1</v>
      </c>
    </row>
    <row r="143" spans="2:130" x14ac:dyDescent="0.25">
      <c r="B143" t="s">
        <v>142</v>
      </c>
      <c r="C143" s="7">
        <v>0</v>
      </c>
      <c r="D143" s="7">
        <v>0</v>
      </c>
      <c r="E143" s="7">
        <v>0</v>
      </c>
      <c r="F143" s="7">
        <v>0</v>
      </c>
      <c r="G143" s="7">
        <v>0</v>
      </c>
      <c r="H143" s="7">
        <v>0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  <c r="N143" s="7">
        <v>0</v>
      </c>
      <c r="O143" s="7">
        <v>0</v>
      </c>
      <c r="P143" s="7">
        <v>0</v>
      </c>
      <c r="Q143" s="7">
        <v>0</v>
      </c>
      <c r="R143" s="7">
        <v>0</v>
      </c>
      <c r="S143" s="7">
        <v>0</v>
      </c>
      <c r="T143" s="7">
        <v>0</v>
      </c>
      <c r="U143" s="7">
        <v>0</v>
      </c>
      <c r="V143" s="7">
        <v>0</v>
      </c>
      <c r="W143" s="7">
        <v>0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0.01</v>
      </c>
      <c r="BF143" s="7">
        <v>0.01</v>
      </c>
      <c r="BG143" s="7">
        <v>0.01</v>
      </c>
      <c r="BH143" s="7">
        <v>0.01</v>
      </c>
      <c r="BI143" s="7">
        <v>0.01</v>
      </c>
      <c r="BJ143" s="7">
        <v>0.01</v>
      </c>
      <c r="BK143" s="7">
        <v>0.01</v>
      </c>
      <c r="BL143" s="7">
        <v>0.01</v>
      </c>
      <c r="BM143" s="7">
        <v>0.01</v>
      </c>
      <c r="BN143" s="7">
        <v>0.01</v>
      </c>
      <c r="BO143" s="7">
        <v>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0</v>
      </c>
      <c r="CL143" s="7">
        <v>0</v>
      </c>
      <c r="CM143" s="7">
        <v>0</v>
      </c>
      <c r="CN143" s="7">
        <v>0</v>
      </c>
      <c r="CO143" s="7">
        <v>0</v>
      </c>
      <c r="CP143" s="7">
        <v>0.01</v>
      </c>
      <c r="CQ143" s="7">
        <v>0.01</v>
      </c>
      <c r="CR143" s="7">
        <v>0.01</v>
      </c>
      <c r="CS143" s="7">
        <v>0.01</v>
      </c>
      <c r="CT143" s="7">
        <v>0.01</v>
      </c>
      <c r="CU143" s="7">
        <v>0</v>
      </c>
      <c r="CV143" s="7">
        <v>0</v>
      </c>
      <c r="CW143" s="7">
        <v>0</v>
      </c>
      <c r="CX143" s="7">
        <v>0</v>
      </c>
      <c r="CY143" s="7">
        <v>0</v>
      </c>
      <c r="CZ143" s="7">
        <v>0</v>
      </c>
      <c r="DA143" s="7">
        <v>0</v>
      </c>
      <c r="DB143" s="7">
        <v>0</v>
      </c>
      <c r="DC143" s="7">
        <v>0</v>
      </c>
      <c r="DD143" s="7">
        <v>0.01</v>
      </c>
      <c r="DE143" s="7">
        <v>0.01</v>
      </c>
      <c r="DF143" s="7">
        <v>0.02</v>
      </c>
      <c r="DG143" s="7">
        <v>0.02</v>
      </c>
      <c r="DH143" s="7">
        <v>0.03</v>
      </c>
      <c r="DI143" s="7">
        <v>0.04</v>
      </c>
      <c r="DJ143" s="7">
        <v>0.05</v>
      </c>
      <c r="DK143" s="7">
        <v>0.06</v>
      </c>
      <c r="DL143" s="7">
        <v>7.0000000000000007E-2</v>
      </c>
      <c r="DM143" s="7">
        <v>0.08</v>
      </c>
      <c r="DN143" s="7">
        <v>0.1</v>
      </c>
      <c r="DO143" s="7">
        <v>0.11</v>
      </c>
      <c r="DP143" s="7">
        <v>0.11</v>
      </c>
      <c r="DQ143" s="7">
        <v>0.12</v>
      </c>
      <c r="DR143" s="7">
        <v>0.12</v>
      </c>
      <c r="DS143" s="7">
        <v>0.12</v>
      </c>
      <c r="DT143" s="7">
        <v>0.12</v>
      </c>
      <c r="DU143" s="7">
        <v>0.12</v>
      </c>
      <c r="DV143" s="7">
        <v>0.12</v>
      </c>
      <c r="DW143" s="7">
        <v>0.12</v>
      </c>
      <c r="DX143" s="7">
        <v>0.12</v>
      </c>
      <c r="DY143" s="7">
        <v>0.12</v>
      </c>
      <c r="DZ143" s="7">
        <v>0.12</v>
      </c>
    </row>
    <row r="144" spans="2:130" x14ac:dyDescent="0.25">
      <c r="B144" t="s">
        <v>143</v>
      </c>
      <c r="C144" s="7">
        <v>0</v>
      </c>
      <c r="D144" s="7">
        <v>0</v>
      </c>
      <c r="E144" s="7">
        <v>0</v>
      </c>
      <c r="F144" s="7">
        <v>0</v>
      </c>
      <c r="G144" s="7">
        <v>0</v>
      </c>
      <c r="H144" s="7">
        <v>0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v>0</v>
      </c>
      <c r="W144" s="7">
        <v>0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0.01</v>
      </c>
      <c r="BF144" s="7">
        <v>0.01</v>
      </c>
      <c r="BG144" s="7">
        <v>0.01</v>
      </c>
      <c r="BH144" s="7">
        <v>0.02</v>
      </c>
      <c r="BI144" s="7">
        <v>0.02</v>
      </c>
      <c r="BJ144" s="7">
        <v>0.02</v>
      </c>
      <c r="BK144" s="7">
        <v>0.02</v>
      </c>
      <c r="BL144" s="7">
        <v>0.02</v>
      </c>
      <c r="BM144" s="7">
        <v>0.03</v>
      </c>
      <c r="BN144" s="7">
        <v>0.03</v>
      </c>
      <c r="BO144" s="7">
        <v>0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0</v>
      </c>
      <c r="CL144" s="7">
        <v>0</v>
      </c>
      <c r="CM144" s="7">
        <v>0</v>
      </c>
      <c r="CN144" s="7">
        <v>0</v>
      </c>
      <c r="CO144" s="7">
        <v>0</v>
      </c>
      <c r="CP144" s="7">
        <v>0.01</v>
      </c>
      <c r="CQ144" s="7">
        <v>0.01</v>
      </c>
      <c r="CR144" s="7">
        <v>0.01</v>
      </c>
      <c r="CS144" s="7">
        <v>0.01</v>
      </c>
      <c r="CT144" s="7">
        <v>0.02</v>
      </c>
      <c r="CU144" s="7">
        <v>0</v>
      </c>
      <c r="CV144" s="7">
        <v>0</v>
      </c>
      <c r="CW144" s="7">
        <v>0</v>
      </c>
      <c r="CX144" s="7">
        <v>0</v>
      </c>
      <c r="CY144" s="7">
        <v>0</v>
      </c>
      <c r="CZ144" s="7">
        <v>0</v>
      </c>
      <c r="DA144" s="7">
        <v>0</v>
      </c>
      <c r="DB144" s="7">
        <v>0</v>
      </c>
      <c r="DC144" s="7">
        <v>0</v>
      </c>
      <c r="DD144" s="7">
        <v>0.01</v>
      </c>
      <c r="DE144" s="7">
        <v>0.01</v>
      </c>
      <c r="DF144" s="7">
        <v>0.02</v>
      </c>
      <c r="DG144" s="7">
        <v>0.03</v>
      </c>
      <c r="DH144" s="7">
        <v>0.04</v>
      </c>
      <c r="DI144" s="7">
        <v>0.05</v>
      </c>
      <c r="DJ144" s="7">
        <v>0.06</v>
      </c>
      <c r="DK144" s="7">
        <v>7.0000000000000007E-2</v>
      </c>
      <c r="DL144" s="7">
        <v>0.09</v>
      </c>
      <c r="DM144" s="7">
        <v>0.1</v>
      </c>
      <c r="DN144" s="7">
        <v>0.13</v>
      </c>
      <c r="DO144" s="7">
        <v>0.14000000000000001</v>
      </c>
      <c r="DP144" s="7">
        <v>0.14000000000000001</v>
      </c>
      <c r="DQ144" s="7">
        <v>0.15</v>
      </c>
      <c r="DR144" s="7">
        <v>0.16</v>
      </c>
      <c r="DS144" s="7">
        <v>0.16</v>
      </c>
      <c r="DT144" s="7">
        <v>0.17</v>
      </c>
      <c r="DU144" s="7">
        <v>0.17</v>
      </c>
      <c r="DV144" s="7">
        <v>0.17</v>
      </c>
      <c r="DW144" s="7">
        <v>0.17</v>
      </c>
      <c r="DX144" s="7">
        <v>0.17</v>
      </c>
      <c r="DY144" s="7">
        <v>0.17</v>
      </c>
      <c r="DZ144" s="7">
        <v>0.17</v>
      </c>
    </row>
    <row r="145" spans="2:130" x14ac:dyDescent="0.25">
      <c r="B145" t="s">
        <v>144</v>
      </c>
      <c r="C145" s="7">
        <v>0</v>
      </c>
      <c r="D145" s="7">
        <v>0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0.02</v>
      </c>
      <c r="BD145" s="7">
        <v>0.04</v>
      </c>
      <c r="BE145" s="7">
        <v>0.09</v>
      </c>
      <c r="BF145" s="7">
        <v>0.11</v>
      </c>
      <c r="BG145" s="7">
        <v>0.14000000000000001</v>
      </c>
      <c r="BH145" s="7">
        <v>0.16</v>
      </c>
      <c r="BI145" s="7">
        <v>0.16</v>
      </c>
      <c r="BJ145" s="7">
        <v>0.2</v>
      </c>
      <c r="BK145" s="7">
        <v>0.2</v>
      </c>
      <c r="BL145" s="7">
        <v>0.21</v>
      </c>
      <c r="BM145" s="7">
        <v>0.27</v>
      </c>
      <c r="BN145" s="7">
        <v>0.28000000000000003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0.02</v>
      </c>
      <c r="CG145" s="7">
        <v>0.02</v>
      </c>
      <c r="CH145" s="7">
        <v>0.02</v>
      </c>
      <c r="CI145" s="7">
        <v>0.02</v>
      </c>
      <c r="CJ145" s="7">
        <v>0.02</v>
      </c>
      <c r="CK145" s="7">
        <v>0.03</v>
      </c>
      <c r="CL145" s="7">
        <v>0.03</v>
      </c>
      <c r="CM145" s="7">
        <v>0.05</v>
      </c>
      <c r="CN145" s="7">
        <v>0.05</v>
      </c>
      <c r="CO145" s="7">
        <v>0.05</v>
      </c>
      <c r="CP145" s="7">
        <v>0.11</v>
      </c>
      <c r="CQ145" s="7">
        <v>0.12</v>
      </c>
      <c r="CR145" s="7">
        <v>0.15</v>
      </c>
      <c r="CS145" s="7">
        <v>0.15</v>
      </c>
      <c r="CT145" s="7">
        <v>0.22</v>
      </c>
      <c r="CU145" s="7">
        <v>0</v>
      </c>
      <c r="CV145" s="7">
        <v>0</v>
      </c>
      <c r="CW145" s="7">
        <v>0</v>
      </c>
      <c r="CX145" s="7">
        <v>0.02</v>
      </c>
      <c r="CY145" s="7">
        <v>0.02</v>
      </c>
      <c r="CZ145" s="7">
        <v>0.02</v>
      </c>
      <c r="DA145" s="7">
        <v>0.03</v>
      </c>
      <c r="DB145" s="7">
        <v>0.03</v>
      </c>
      <c r="DC145" s="7">
        <v>0.03</v>
      </c>
      <c r="DD145" s="7">
        <v>7.0000000000000007E-2</v>
      </c>
      <c r="DE145" s="7">
        <v>0.1</v>
      </c>
      <c r="DF145" s="7">
        <v>0.19</v>
      </c>
      <c r="DG145" s="7">
        <v>0.28000000000000003</v>
      </c>
      <c r="DH145" s="7">
        <v>0.35</v>
      </c>
      <c r="DI145" s="7">
        <v>0.52</v>
      </c>
      <c r="DJ145" s="7">
        <v>0.64</v>
      </c>
      <c r="DK145" s="7">
        <v>0.76</v>
      </c>
      <c r="DL145" s="7">
        <v>0.93</v>
      </c>
      <c r="DM145" s="7">
        <v>1.08</v>
      </c>
      <c r="DN145" s="7">
        <v>1.34</v>
      </c>
      <c r="DO145" s="7">
        <v>1.45</v>
      </c>
      <c r="DP145" s="7">
        <v>1.51</v>
      </c>
      <c r="DQ145" s="7">
        <v>1.61</v>
      </c>
      <c r="DR145" s="7">
        <v>1.63</v>
      </c>
      <c r="DS145" s="7">
        <v>1.68</v>
      </c>
      <c r="DT145" s="7">
        <v>1.71</v>
      </c>
      <c r="DU145" s="7">
        <v>1.71</v>
      </c>
      <c r="DV145" s="7">
        <v>1.71</v>
      </c>
      <c r="DW145" s="7">
        <v>1.71</v>
      </c>
      <c r="DX145" s="7">
        <v>1.71</v>
      </c>
      <c r="DY145" s="7">
        <v>1.71</v>
      </c>
      <c r="DZ145" s="7">
        <v>1.71</v>
      </c>
    </row>
    <row r="146" spans="2:130" x14ac:dyDescent="0.25">
      <c r="B146" t="s">
        <v>145</v>
      </c>
      <c r="C146" s="7">
        <v>0</v>
      </c>
      <c r="D146" s="7">
        <v>0.01</v>
      </c>
      <c r="E146" s="7">
        <v>0.02</v>
      </c>
      <c r="F146" s="7">
        <v>0.03</v>
      </c>
      <c r="G146" s="7">
        <v>0.03</v>
      </c>
      <c r="H146" s="7">
        <v>0.03</v>
      </c>
      <c r="I146" s="7">
        <v>0.03</v>
      </c>
      <c r="J146" s="7">
        <v>0.04</v>
      </c>
      <c r="K146" s="7">
        <v>0.04</v>
      </c>
      <c r="L146" s="7">
        <v>0.05</v>
      </c>
      <c r="M146" s="7">
        <v>0.05</v>
      </c>
      <c r="N146" s="7">
        <v>0.05</v>
      </c>
      <c r="O146" s="7">
        <v>0.05</v>
      </c>
      <c r="P146" s="7">
        <v>0.06</v>
      </c>
      <c r="Q146" s="7">
        <v>0.06</v>
      </c>
      <c r="R146" s="7">
        <v>0.06</v>
      </c>
      <c r="S146" s="7">
        <v>0.06</v>
      </c>
      <c r="T146" s="7">
        <v>0.06</v>
      </c>
      <c r="U146" s="7">
        <v>7.0000000000000007E-2</v>
      </c>
      <c r="V146" s="7">
        <v>7.0000000000000007E-2</v>
      </c>
      <c r="W146" s="7">
        <v>7.0000000000000007E-2</v>
      </c>
      <c r="X146" s="7">
        <v>7.0000000000000007E-2</v>
      </c>
      <c r="Y146" s="7">
        <v>0.08</v>
      </c>
      <c r="Z146" s="7">
        <v>0.08</v>
      </c>
      <c r="AA146" s="7">
        <v>0.08</v>
      </c>
      <c r="AB146" s="7">
        <v>0.08</v>
      </c>
      <c r="AC146" s="7">
        <v>0.09</v>
      </c>
      <c r="AD146" s="7">
        <v>0.09</v>
      </c>
      <c r="AE146" s="7">
        <v>0.09</v>
      </c>
      <c r="AF146" s="7">
        <v>0.09</v>
      </c>
      <c r="AG146" s="7">
        <v>0.09</v>
      </c>
      <c r="AH146" s="7">
        <v>0.09</v>
      </c>
      <c r="AI146" s="7">
        <v>0</v>
      </c>
      <c r="AJ146" s="7">
        <v>0.01</v>
      </c>
      <c r="AK146" s="7">
        <v>0.02</v>
      </c>
      <c r="AL146" s="7">
        <v>0.03</v>
      </c>
      <c r="AM146" s="7">
        <v>0.04</v>
      </c>
      <c r="AN146" s="7">
        <v>0.06</v>
      </c>
      <c r="AO146" s="7">
        <v>0.06</v>
      </c>
      <c r="AP146" s="7">
        <v>0.06</v>
      </c>
      <c r="AQ146" s="7">
        <v>0.08</v>
      </c>
      <c r="AR146" s="7">
        <v>0.08</v>
      </c>
      <c r="AS146" s="7">
        <v>0.1</v>
      </c>
      <c r="AT146" s="7">
        <v>0.12</v>
      </c>
      <c r="AU146" s="7">
        <v>0.12</v>
      </c>
      <c r="AV146" s="7">
        <v>0.12</v>
      </c>
      <c r="AW146" s="7">
        <v>0.13</v>
      </c>
      <c r="AX146" s="7">
        <v>0.14000000000000001</v>
      </c>
      <c r="AY146" s="7">
        <v>0.15</v>
      </c>
      <c r="AZ146" s="7">
        <v>0.16</v>
      </c>
      <c r="BA146" s="7">
        <v>0.17</v>
      </c>
      <c r="BB146" s="7">
        <v>0.18</v>
      </c>
      <c r="BC146" s="7">
        <v>0.21000000000000002</v>
      </c>
      <c r="BD146" s="7">
        <v>0.22</v>
      </c>
      <c r="BE146" s="7">
        <v>0.26</v>
      </c>
      <c r="BF146" s="7">
        <v>0.27</v>
      </c>
      <c r="BG146" s="7">
        <v>0.32</v>
      </c>
      <c r="BH146" s="7">
        <v>0.32999999999999996</v>
      </c>
      <c r="BI146" s="7">
        <v>0.33999999999999997</v>
      </c>
      <c r="BJ146" s="7">
        <v>0.37</v>
      </c>
      <c r="BK146" s="7">
        <v>0.38</v>
      </c>
      <c r="BL146" s="7">
        <v>0.39</v>
      </c>
      <c r="BM146" s="7">
        <v>0.42</v>
      </c>
      <c r="BN146" s="7">
        <v>0.43</v>
      </c>
      <c r="BO146" s="7">
        <v>0</v>
      </c>
      <c r="BP146" s="7">
        <v>0.01</v>
      </c>
      <c r="BQ146" s="7">
        <v>0.02</v>
      </c>
      <c r="BR146" s="7">
        <v>0.03</v>
      </c>
      <c r="BS146" s="7">
        <v>0.03</v>
      </c>
      <c r="BT146" s="7">
        <v>0.03</v>
      </c>
      <c r="BU146" s="7">
        <v>0.03</v>
      </c>
      <c r="BV146" s="7">
        <v>0.03</v>
      </c>
      <c r="BW146" s="7">
        <v>0.03</v>
      </c>
      <c r="BX146" s="7">
        <v>0.03</v>
      </c>
      <c r="BY146" s="7">
        <v>0.04</v>
      </c>
      <c r="BZ146" s="7">
        <v>0.05</v>
      </c>
      <c r="CA146" s="7">
        <v>7.0000000000000007E-2</v>
      </c>
      <c r="CB146" s="7">
        <v>0.08</v>
      </c>
      <c r="CC146" s="7">
        <v>0.08</v>
      </c>
      <c r="CD146" s="7">
        <v>0.09</v>
      </c>
      <c r="CE146" s="7">
        <v>0.1</v>
      </c>
      <c r="CF146" s="7">
        <v>0.14000000000000001</v>
      </c>
      <c r="CG146" s="7">
        <v>0.14000000000000001</v>
      </c>
      <c r="CH146" s="7">
        <v>0.14000000000000001</v>
      </c>
      <c r="CI146" s="7">
        <v>0.14000000000000001</v>
      </c>
      <c r="CJ146" s="7">
        <v>0.14000000000000001</v>
      </c>
      <c r="CK146" s="7">
        <v>0.14000000000000001</v>
      </c>
      <c r="CL146" s="7">
        <v>0.14000000000000001</v>
      </c>
      <c r="CM146" s="7">
        <v>0.15000000000000002</v>
      </c>
      <c r="CN146" s="7">
        <v>0.16</v>
      </c>
      <c r="CO146" s="7">
        <v>0.18000000000000002</v>
      </c>
      <c r="CP146" s="7">
        <v>0.22</v>
      </c>
      <c r="CQ146" s="7">
        <v>0.23</v>
      </c>
      <c r="CR146" s="7">
        <v>0.25</v>
      </c>
      <c r="CS146" s="7">
        <v>0.25</v>
      </c>
      <c r="CT146" s="7">
        <v>0.26</v>
      </c>
      <c r="CU146" s="7">
        <v>0</v>
      </c>
      <c r="CV146" s="7">
        <v>0.01</v>
      </c>
      <c r="CW146" s="7">
        <v>0.02</v>
      </c>
      <c r="CX146" s="7">
        <v>0.04</v>
      </c>
      <c r="CY146" s="7">
        <v>0.05</v>
      </c>
      <c r="CZ146" s="7">
        <v>6.0000000000000005E-2</v>
      </c>
      <c r="DA146" s="7">
        <v>6.9999999999999993E-2</v>
      </c>
      <c r="DB146" s="7">
        <v>0.08</v>
      </c>
      <c r="DC146" s="7">
        <v>0.09</v>
      </c>
      <c r="DD146" s="7">
        <v>0.11</v>
      </c>
      <c r="DE146" s="7">
        <v>0.13</v>
      </c>
      <c r="DF146" s="7">
        <v>0.16</v>
      </c>
      <c r="DG146" s="7">
        <v>0.18</v>
      </c>
      <c r="DH146" s="7">
        <v>0.2</v>
      </c>
      <c r="DI146" s="7">
        <v>0.24</v>
      </c>
      <c r="DJ146" s="7">
        <v>0.29000000000000004</v>
      </c>
      <c r="DK146" s="7">
        <v>0.32</v>
      </c>
      <c r="DL146" s="7">
        <v>0.39</v>
      </c>
      <c r="DM146" s="7">
        <v>0.46</v>
      </c>
      <c r="DN146" s="7">
        <v>0.54</v>
      </c>
      <c r="DO146" s="7">
        <v>0.61</v>
      </c>
      <c r="DP146" s="7">
        <v>0.64</v>
      </c>
      <c r="DQ146" s="7">
        <v>0.66999999999999993</v>
      </c>
      <c r="DR146" s="7">
        <v>0.67999999999999994</v>
      </c>
      <c r="DS146" s="7">
        <v>0.69</v>
      </c>
      <c r="DT146" s="7">
        <v>0.7</v>
      </c>
      <c r="DU146" s="7">
        <v>0.7</v>
      </c>
      <c r="DV146" s="7">
        <v>0.7</v>
      </c>
      <c r="DW146" s="7">
        <v>0.7</v>
      </c>
      <c r="DX146" s="7">
        <v>0.7</v>
      </c>
      <c r="DY146" s="7">
        <v>0.7</v>
      </c>
      <c r="DZ146" s="7">
        <v>0.7</v>
      </c>
    </row>
    <row r="147" spans="2:130" x14ac:dyDescent="0.25">
      <c r="B147" t="s">
        <v>146</v>
      </c>
      <c r="C147" s="7">
        <v>0</v>
      </c>
      <c r="D147" s="7">
        <v>0</v>
      </c>
      <c r="E147" s="7">
        <v>0</v>
      </c>
      <c r="F147" s="7">
        <v>0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v>0</v>
      </c>
      <c r="W147" s="7">
        <v>0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0.01</v>
      </c>
      <c r="BD147" s="7">
        <v>0.02</v>
      </c>
      <c r="BE147" s="7">
        <v>0.05</v>
      </c>
      <c r="BF147" s="7">
        <v>0.06</v>
      </c>
      <c r="BG147" s="7">
        <v>7.0000000000000007E-2</v>
      </c>
      <c r="BH147" s="7">
        <v>0.09</v>
      </c>
      <c r="BI147" s="7">
        <v>0.09</v>
      </c>
      <c r="BJ147" s="7">
        <v>0.1</v>
      </c>
      <c r="BK147" s="7">
        <v>0.11</v>
      </c>
      <c r="BL147" s="7">
        <v>0.11</v>
      </c>
      <c r="BM147" s="7">
        <v>0.14000000000000001</v>
      </c>
      <c r="BN147" s="7">
        <v>0.15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0.01</v>
      </c>
      <c r="CG147" s="7">
        <v>0.01</v>
      </c>
      <c r="CH147" s="7">
        <v>0.01</v>
      </c>
      <c r="CI147" s="7">
        <v>0.02</v>
      </c>
      <c r="CJ147" s="7">
        <v>0.02</v>
      </c>
      <c r="CK147" s="7">
        <v>0.02</v>
      </c>
      <c r="CL147" s="7">
        <v>0.03</v>
      </c>
      <c r="CM147" s="7">
        <v>0.04</v>
      </c>
      <c r="CN147" s="7">
        <v>0.04</v>
      </c>
      <c r="CO147" s="7">
        <v>0.04</v>
      </c>
      <c r="CP147" s="7">
        <v>7.0000000000000007E-2</v>
      </c>
      <c r="CQ147" s="7">
        <v>0.08</v>
      </c>
      <c r="CR147" s="7">
        <v>0.09</v>
      </c>
      <c r="CS147" s="7">
        <v>0.09</v>
      </c>
      <c r="CT147" s="7">
        <v>0.12</v>
      </c>
      <c r="CU147" s="7">
        <v>0</v>
      </c>
      <c r="CV147" s="7">
        <v>0</v>
      </c>
      <c r="CW147" s="7">
        <v>0</v>
      </c>
      <c r="CX147" s="7">
        <v>0.01</v>
      </c>
      <c r="CY147" s="7">
        <v>0.01</v>
      </c>
      <c r="CZ147" s="7">
        <v>0.01</v>
      </c>
      <c r="DA147" s="7">
        <v>0.02</v>
      </c>
      <c r="DB147" s="7">
        <v>0.02</v>
      </c>
      <c r="DC147" s="7">
        <v>0.02</v>
      </c>
      <c r="DD147" s="7">
        <v>0.04</v>
      </c>
      <c r="DE147" s="7">
        <v>0.06</v>
      </c>
      <c r="DF147" s="7">
        <v>0.1</v>
      </c>
      <c r="DG147" s="7">
        <v>0.15</v>
      </c>
      <c r="DH147" s="7">
        <v>0.18</v>
      </c>
      <c r="DI147" s="7">
        <v>0.27</v>
      </c>
      <c r="DJ147" s="7">
        <v>0.33</v>
      </c>
      <c r="DK147" s="7">
        <v>0.39</v>
      </c>
      <c r="DL147" s="7">
        <v>0.47</v>
      </c>
      <c r="DM147" s="7">
        <v>0.55000000000000004</v>
      </c>
      <c r="DN147" s="7">
        <v>0.68</v>
      </c>
      <c r="DO147" s="7">
        <v>0.74</v>
      </c>
      <c r="DP147" s="7">
        <v>0.77</v>
      </c>
      <c r="DQ147" s="7">
        <v>0.82</v>
      </c>
      <c r="DR147" s="7">
        <v>0.83</v>
      </c>
      <c r="DS147" s="7">
        <v>0.86</v>
      </c>
      <c r="DT147" s="7">
        <v>0.87</v>
      </c>
      <c r="DU147" s="7">
        <v>0.87</v>
      </c>
      <c r="DV147" s="7">
        <v>0.87</v>
      </c>
      <c r="DW147" s="7">
        <v>0.87</v>
      </c>
      <c r="DX147" s="7">
        <v>0.87</v>
      </c>
      <c r="DY147" s="7">
        <v>0.87</v>
      </c>
      <c r="DZ147" s="7">
        <v>0.87</v>
      </c>
    </row>
    <row r="148" spans="2:130" x14ac:dyDescent="0.25">
      <c r="B148" t="s">
        <v>147</v>
      </c>
      <c r="C148" s="7">
        <v>0</v>
      </c>
      <c r="D148" s="7">
        <v>0</v>
      </c>
      <c r="E148" s="7">
        <v>0</v>
      </c>
      <c r="F148" s="7">
        <v>0</v>
      </c>
      <c r="G148" s="7">
        <v>0</v>
      </c>
      <c r="H148" s="7">
        <v>0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v>0</v>
      </c>
      <c r="W148" s="7">
        <v>0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0.02</v>
      </c>
      <c r="BD148" s="7">
        <v>0.04</v>
      </c>
      <c r="BE148" s="7">
        <v>0.08</v>
      </c>
      <c r="BF148" s="7">
        <v>0.1</v>
      </c>
      <c r="BG148" s="7">
        <v>0.12</v>
      </c>
      <c r="BH148" s="7">
        <v>0.15</v>
      </c>
      <c r="BI148" s="7">
        <v>0.15</v>
      </c>
      <c r="BJ148" s="7">
        <v>0.18</v>
      </c>
      <c r="BK148" s="7">
        <v>0.18</v>
      </c>
      <c r="BL148" s="7">
        <v>0.19</v>
      </c>
      <c r="BM148" s="7">
        <v>0.24</v>
      </c>
      <c r="BN148" s="7">
        <v>0.25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0.02</v>
      </c>
      <c r="CG148" s="7">
        <v>0.02</v>
      </c>
      <c r="CH148" s="7">
        <v>0.02</v>
      </c>
      <c r="CI148" s="7">
        <v>0.02</v>
      </c>
      <c r="CJ148" s="7">
        <v>0.02</v>
      </c>
      <c r="CK148" s="7">
        <v>0.03</v>
      </c>
      <c r="CL148" s="7">
        <v>0.03</v>
      </c>
      <c r="CM148" s="7">
        <v>0.05</v>
      </c>
      <c r="CN148" s="7">
        <v>0.05</v>
      </c>
      <c r="CO148" s="7">
        <v>0.05</v>
      </c>
      <c r="CP148" s="7">
        <v>0.11</v>
      </c>
      <c r="CQ148" s="7">
        <v>0.11</v>
      </c>
      <c r="CR148" s="7">
        <v>0.14000000000000001</v>
      </c>
      <c r="CS148" s="7">
        <v>0.14000000000000001</v>
      </c>
      <c r="CT148" s="7">
        <v>0.2</v>
      </c>
      <c r="CU148" s="7">
        <v>0</v>
      </c>
      <c r="CV148" s="7">
        <v>0</v>
      </c>
      <c r="CW148" s="7">
        <v>0</v>
      </c>
      <c r="CX148" s="7">
        <v>0.02</v>
      </c>
      <c r="CY148" s="7">
        <v>0.02</v>
      </c>
      <c r="CZ148" s="7">
        <v>0.02</v>
      </c>
      <c r="DA148" s="7">
        <v>0.03</v>
      </c>
      <c r="DB148" s="7">
        <v>0.03</v>
      </c>
      <c r="DC148" s="7">
        <v>0.03</v>
      </c>
      <c r="DD148" s="7">
        <v>0.06</v>
      </c>
      <c r="DE148" s="7">
        <v>0.09</v>
      </c>
      <c r="DF148" s="7">
        <v>0.17</v>
      </c>
      <c r="DG148" s="7">
        <v>0.25</v>
      </c>
      <c r="DH148" s="7">
        <v>0.31</v>
      </c>
      <c r="DI148" s="7">
        <v>0.46</v>
      </c>
      <c r="DJ148" s="7">
        <v>0.56999999999999995</v>
      </c>
      <c r="DK148" s="7">
        <v>0.68</v>
      </c>
      <c r="DL148" s="7">
        <v>0.83</v>
      </c>
      <c r="DM148" s="7">
        <v>0.96</v>
      </c>
      <c r="DN148" s="7">
        <v>1.19</v>
      </c>
      <c r="DO148" s="7">
        <v>1.29</v>
      </c>
      <c r="DP148" s="7">
        <v>1.34</v>
      </c>
      <c r="DQ148" s="7">
        <v>1.42</v>
      </c>
      <c r="DR148" s="7">
        <v>1.45</v>
      </c>
      <c r="DS148" s="7">
        <v>1.49</v>
      </c>
      <c r="DT148" s="7">
        <v>1.52</v>
      </c>
      <c r="DU148" s="7">
        <v>1.52</v>
      </c>
      <c r="DV148" s="7">
        <v>1.52</v>
      </c>
      <c r="DW148" s="7">
        <v>1.52</v>
      </c>
      <c r="DX148" s="7">
        <v>1.52</v>
      </c>
      <c r="DY148" s="7">
        <v>1.52</v>
      </c>
      <c r="DZ148" s="7">
        <v>1.52</v>
      </c>
    </row>
    <row r="149" spans="2:130" x14ac:dyDescent="0.25">
      <c r="B149" t="s">
        <v>148</v>
      </c>
      <c r="C149" s="7">
        <v>0</v>
      </c>
      <c r="D149" s="7">
        <v>0</v>
      </c>
      <c r="E149" s="7">
        <v>0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v>0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0.01</v>
      </c>
      <c r="BD149" s="7">
        <v>0.02</v>
      </c>
      <c r="BE149" s="7">
        <v>0.05</v>
      </c>
      <c r="BF149" s="7">
        <v>0.05</v>
      </c>
      <c r="BG149" s="7">
        <v>7.0000000000000007E-2</v>
      </c>
      <c r="BH149" s="7">
        <v>0.08</v>
      </c>
      <c r="BI149" s="7">
        <v>0.08</v>
      </c>
      <c r="BJ149" s="7">
        <v>0.1</v>
      </c>
      <c r="BK149" s="7">
        <v>0.1</v>
      </c>
      <c r="BL149" s="7">
        <v>0.1</v>
      </c>
      <c r="BM149" s="7">
        <v>0.13</v>
      </c>
      <c r="BN149" s="7">
        <v>0.14000000000000001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0.01</v>
      </c>
      <c r="CG149" s="7">
        <v>0.01</v>
      </c>
      <c r="CH149" s="7">
        <v>0.01</v>
      </c>
      <c r="CI149" s="7">
        <v>0.02</v>
      </c>
      <c r="CJ149" s="7">
        <v>0.02</v>
      </c>
      <c r="CK149" s="7">
        <v>0.02</v>
      </c>
      <c r="CL149" s="7">
        <v>0.03</v>
      </c>
      <c r="CM149" s="7">
        <v>0.03</v>
      </c>
      <c r="CN149" s="7">
        <v>0.03</v>
      </c>
      <c r="CO149" s="7">
        <v>0.03</v>
      </c>
      <c r="CP149" s="7">
        <v>0.06</v>
      </c>
      <c r="CQ149" s="7">
        <v>7.0000000000000007E-2</v>
      </c>
      <c r="CR149" s="7">
        <v>0.08</v>
      </c>
      <c r="CS149" s="7">
        <v>0.08</v>
      </c>
      <c r="CT149" s="7">
        <v>0.11</v>
      </c>
      <c r="CU149" s="7">
        <v>0</v>
      </c>
      <c r="CV149" s="7">
        <v>0</v>
      </c>
      <c r="CW149" s="7">
        <v>0</v>
      </c>
      <c r="CX149" s="7">
        <v>0.01</v>
      </c>
      <c r="CY149" s="7">
        <v>0.01</v>
      </c>
      <c r="CZ149" s="7">
        <v>0.01</v>
      </c>
      <c r="DA149" s="7">
        <v>0.02</v>
      </c>
      <c r="DB149" s="7">
        <v>0.02</v>
      </c>
      <c r="DC149" s="7">
        <v>0.02</v>
      </c>
      <c r="DD149" s="7">
        <v>0.04</v>
      </c>
      <c r="DE149" s="7">
        <v>0.05</v>
      </c>
      <c r="DF149" s="7">
        <v>0.1</v>
      </c>
      <c r="DG149" s="7">
        <v>0.14000000000000001</v>
      </c>
      <c r="DH149" s="7">
        <v>0.17</v>
      </c>
      <c r="DI149" s="7">
        <v>0.25</v>
      </c>
      <c r="DJ149" s="7">
        <v>0.3</v>
      </c>
      <c r="DK149" s="7">
        <v>0.36</v>
      </c>
      <c r="DL149" s="7">
        <v>0.44</v>
      </c>
      <c r="DM149" s="7">
        <v>0.51</v>
      </c>
      <c r="DN149" s="7">
        <v>0.63</v>
      </c>
      <c r="DO149" s="7">
        <v>0.68</v>
      </c>
      <c r="DP149" s="7">
        <v>0.71</v>
      </c>
      <c r="DQ149" s="7">
        <v>0.76</v>
      </c>
      <c r="DR149" s="7">
        <v>0.77</v>
      </c>
      <c r="DS149" s="7">
        <v>0.79</v>
      </c>
      <c r="DT149" s="7">
        <v>0.8</v>
      </c>
      <c r="DU149" s="7">
        <v>0.8</v>
      </c>
      <c r="DV149" s="7">
        <v>0.8</v>
      </c>
      <c r="DW149" s="7">
        <v>0.8</v>
      </c>
      <c r="DX149" s="7">
        <v>0.8</v>
      </c>
      <c r="DY149" s="7">
        <v>0.8</v>
      </c>
      <c r="DZ149" s="7">
        <v>0.8</v>
      </c>
    </row>
    <row r="150" spans="2:130" x14ac:dyDescent="0.25">
      <c r="B150" t="s">
        <v>149</v>
      </c>
      <c r="C150" s="7">
        <v>0</v>
      </c>
      <c r="D150" s="7">
        <v>0</v>
      </c>
      <c r="E150" s="7">
        <v>0</v>
      </c>
      <c r="F150" s="7">
        <v>0</v>
      </c>
      <c r="G150" s="7">
        <v>0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  <c r="V150" s="7">
        <v>0</v>
      </c>
      <c r="W150" s="7">
        <v>0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0.02</v>
      </c>
      <c r="BD150" s="7">
        <v>0.03</v>
      </c>
      <c r="BE150" s="7">
        <v>0.06</v>
      </c>
      <c r="BF150" s="7">
        <v>7.0000000000000007E-2</v>
      </c>
      <c r="BG150" s="7">
        <v>0.09</v>
      </c>
      <c r="BH150" s="7">
        <v>0.11</v>
      </c>
      <c r="BI150" s="7">
        <v>0.11</v>
      </c>
      <c r="BJ150" s="7">
        <v>0.14000000000000001</v>
      </c>
      <c r="BK150" s="7">
        <v>0.14000000000000001</v>
      </c>
      <c r="BL150" s="7">
        <v>0.15</v>
      </c>
      <c r="BM150" s="7">
        <v>0.19</v>
      </c>
      <c r="BN150" s="7">
        <v>0.2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0.01</v>
      </c>
      <c r="CG150" s="7">
        <v>0.01</v>
      </c>
      <c r="CH150" s="7">
        <v>0.01</v>
      </c>
      <c r="CI150" s="7">
        <v>0.02</v>
      </c>
      <c r="CJ150" s="7">
        <v>0.02</v>
      </c>
      <c r="CK150" s="7">
        <v>0.02</v>
      </c>
      <c r="CL150" s="7">
        <v>0.03</v>
      </c>
      <c r="CM150" s="7">
        <v>0.04</v>
      </c>
      <c r="CN150" s="7">
        <v>0.04</v>
      </c>
      <c r="CO150" s="7">
        <v>0.04</v>
      </c>
      <c r="CP150" s="7">
        <v>0.08</v>
      </c>
      <c r="CQ150" s="7">
        <v>0.09</v>
      </c>
      <c r="CR150" s="7">
        <v>0.11</v>
      </c>
      <c r="CS150" s="7">
        <v>0.11</v>
      </c>
      <c r="CT150" s="7">
        <v>0.16</v>
      </c>
      <c r="CU150" s="7">
        <v>0</v>
      </c>
      <c r="CV150" s="7">
        <v>0</v>
      </c>
      <c r="CW150" s="7">
        <v>0</v>
      </c>
      <c r="CX150" s="7">
        <v>0.02</v>
      </c>
      <c r="CY150" s="7">
        <v>0.02</v>
      </c>
      <c r="CZ150" s="7">
        <v>0.02</v>
      </c>
      <c r="DA150" s="7">
        <v>0.02</v>
      </c>
      <c r="DB150" s="7">
        <v>0.02</v>
      </c>
      <c r="DC150" s="7">
        <v>0.02</v>
      </c>
      <c r="DD150" s="7">
        <v>0.05</v>
      </c>
      <c r="DE150" s="7">
        <v>0.08</v>
      </c>
      <c r="DF150" s="7">
        <v>0.14000000000000001</v>
      </c>
      <c r="DG150" s="7">
        <v>0.2</v>
      </c>
      <c r="DH150" s="7">
        <v>0.25</v>
      </c>
      <c r="DI150" s="7">
        <v>0.37</v>
      </c>
      <c r="DJ150" s="7">
        <v>0.45</v>
      </c>
      <c r="DK150" s="7">
        <v>0.54</v>
      </c>
      <c r="DL150" s="7">
        <v>0.65</v>
      </c>
      <c r="DM150" s="7">
        <v>0.76</v>
      </c>
      <c r="DN150" s="7">
        <v>0.93</v>
      </c>
      <c r="DO150" s="7">
        <v>1.01</v>
      </c>
      <c r="DP150" s="7">
        <v>1.05</v>
      </c>
      <c r="DQ150" s="7">
        <v>1.1200000000000001</v>
      </c>
      <c r="DR150" s="7">
        <v>1.1399999999999999</v>
      </c>
      <c r="DS150" s="7">
        <v>1.18</v>
      </c>
      <c r="DT150" s="7">
        <v>1.2</v>
      </c>
      <c r="DU150" s="7">
        <v>1.2</v>
      </c>
      <c r="DV150" s="7">
        <v>1.2</v>
      </c>
      <c r="DW150" s="7">
        <v>1.2</v>
      </c>
      <c r="DX150" s="7">
        <v>1.2</v>
      </c>
      <c r="DY150" s="7">
        <v>1.2</v>
      </c>
      <c r="DZ150" s="7">
        <v>1.2</v>
      </c>
    </row>
    <row r="151" spans="2:130" x14ac:dyDescent="0.25">
      <c r="B151" t="s">
        <v>150</v>
      </c>
      <c r="C151" s="7">
        <v>0</v>
      </c>
      <c r="D151" s="7">
        <v>0</v>
      </c>
      <c r="E151" s="7">
        <v>0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v>0</v>
      </c>
      <c r="W151" s="7">
        <v>0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0.01</v>
      </c>
      <c r="BD151" s="7">
        <v>0.01</v>
      </c>
      <c r="BE151" s="7">
        <v>0.02</v>
      </c>
      <c r="BF151" s="7">
        <v>0.03</v>
      </c>
      <c r="BG151" s="7">
        <v>0.03</v>
      </c>
      <c r="BH151" s="7">
        <v>0.04</v>
      </c>
      <c r="BI151" s="7">
        <v>0.04</v>
      </c>
      <c r="BJ151" s="7">
        <v>0.04</v>
      </c>
      <c r="BK151" s="7">
        <v>0.04</v>
      </c>
      <c r="BL151" s="7">
        <v>0.04</v>
      </c>
      <c r="BM151" s="7">
        <v>0.05</v>
      </c>
      <c r="BN151" s="7">
        <v>0.05</v>
      </c>
      <c r="BO151" s="7">
        <v>0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0</v>
      </c>
      <c r="BY151" s="7">
        <v>0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0.01</v>
      </c>
      <c r="CG151" s="7">
        <v>0.01</v>
      </c>
      <c r="CH151" s="7">
        <v>0.01</v>
      </c>
      <c r="CI151" s="7">
        <v>0.01</v>
      </c>
      <c r="CJ151" s="7">
        <v>0.01</v>
      </c>
      <c r="CK151" s="7">
        <v>0.01</v>
      </c>
      <c r="CL151" s="7">
        <v>0.01</v>
      </c>
      <c r="CM151" s="7">
        <v>0.01</v>
      </c>
      <c r="CN151" s="7">
        <v>0.01</v>
      </c>
      <c r="CO151" s="7">
        <v>0.01</v>
      </c>
      <c r="CP151" s="7">
        <v>0.02</v>
      </c>
      <c r="CQ151" s="7">
        <v>0.02</v>
      </c>
      <c r="CR151" s="7">
        <v>0.03</v>
      </c>
      <c r="CS151" s="7">
        <v>0.03</v>
      </c>
      <c r="CT151" s="7">
        <v>0.04</v>
      </c>
      <c r="CU151" s="7">
        <v>0</v>
      </c>
      <c r="CV151" s="7">
        <v>0</v>
      </c>
      <c r="CW151" s="7">
        <v>0</v>
      </c>
      <c r="CX151" s="7">
        <v>0.01</v>
      </c>
      <c r="CY151" s="7">
        <v>0.01</v>
      </c>
      <c r="CZ151" s="7">
        <v>0.01</v>
      </c>
      <c r="DA151" s="7">
        <v>0.01</v>
      </c>
      <c r="DB151" s="7">
        <v>0.01</v>
      </c>
      <c r="DC151" s="7">
        <v>0.01</v>
      </c>
      <c r="DD151" s="7">
        <v>0.01</v>
      </c>
      <c r="DE151" s="7">
        <v>0.02</v>
      </c>
      <c r="DF151" s="7">
        <v>0.03</v>
      </c>
      <c r="DG151" s="7">
        <v>0.05</v>
      </c>
      <c r="DH151" s="7">
        <v>0.06</v>
      </c>
      <c r="DI151" s="7">
        <v>0.09</v>
      </c>
      <c r="DJ151" s="7">
        <v>0.11</v>
      </c>
      <c r="DK151" s="7">
        <v>0.13</v>
      </c>
      <c r="DL151" s="7">
        <v>0.16</v>
      </c>
      <c r="DM151" s="7">
        <v>0.18</v>
      </c>
      <c r="DN151" s="7">
        <v>0.23</v>
      </c>
      <c r="DO151" s="7">
        <v>0.25</v>
      </c>
      <c r="DP151" s="7">
        <v>0.26</v>
      </c>
      <c r="DQ151" s="7">
        <v>0.27</v>
      </c>
      <c r="DR151" s="7">
        <v>0.28000000000000003</v>
      </c>
      <c r="DS151" s="7">
        <v>0.28999999999999998</v>
      </c>
      <c r="DT151" s="7">
        <v>0.28999999999999998</v>
      </c>
      <c r="DU151" s="7">
        <v>0.28999999999999998</v>
      </c>
      <c r="DV151" s="7">
        <v>0.28999999999999998</v>
      </c>
      <c r="DW151" s="7">
        <v>0.28999999999999998</v>
      </c>
      <c r="DX151" s="7">
        <v>0.28999999999999998</v>
      </c>
      <c r="DY151" s="7">
        <v>0.28999999999999998</v>
      </c>
      <c r="DZ151" s="7">
        <v>0.28999999999999998</v>
      </c>
    </row>
    <row r="152" spans="2:130" x14ac:dyDescent="0.25">
      <c r="B152" t="s">
        <v>151</v>
      </c>
      <c r="C152" s="7">
        <v>0</v>
      </c>
      <c r="D152" s="7">
        <v>0</v>
      </c>
      <c r="E152" s="7">
        <v>0</v>
      </c>
      <c r="F152" s="7">
        <v>0</v>
      </c>
      <c r="G152" s="7">
        <v>0</v>
      </c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v>0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0.01</v>
      </c>
      <c r="BD152" s="7">
        <v>0.02</v>
      </c>
      <c r="BE152" s="7">
        <v>0.05</v>
      </c>
      <c r="BF152" s="7">
        <v>0.06</v>
      </c>
      <c r="BG152" s="7">
        <v>0.08</v>
      </c>
      <c r="BH152" s="7">
        <v>0.09</v>
      </c>
      <c r="BI152" s="7">
        <v>0.09</v>
      </c>
      <c r="BJ152" s="7">
        <v>0.11</v>
      </c>
      <c r="BK152" s="7">
        <v>0.12</v>
      </c>
      <c r="BL152" s="7">
        <v>0.12</v>
      </c>
      <c r="BM152" s="7">
        <v>0.15</v>
      </c>
      <c r="BN152" s="7">
        <v>0.16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0.01</v>
      </c>
      <c r="CG152" s="7">
        <v>0.01</v>
      </c>
      <c r="CH152" s="7">
        <v>0.01</v>
      </c>
      <c r="CI152" s="7">
        <v>0.02</v>
      </c>
      <c r="CJ152" s="7">
        <v>0.02</v>
      </c>
      <c r="CK152" s="7">
        <v>0.02</v>
      </c>
      <c r="CL152" s="7">
        <v>0.03</v>
      </c>
      <c r="CM152" s="7">
        <v>0.04</v>
      </c>
      <c r="CN152" s="7">
        <v>0.04</v>
      </c>
      <c r="CO152" s="7">
        <v>0.04</v>
      </c>
      <c r="CP152" s="7">
        <v>7.0000000000000007E-2</v>
      </c>
      <c r="CQ152" s="7">
        <v>0.08</v>
      </c>
      <c r="CR152" s="7">
        <v>0.1</v>
      </c>
      <c r="CS152" s="7">
        <v>0.1</v>
      </c>
      <c r="CT152" s="7">
        <v>0.13</v>
      </c>
      <c r="CU152" s="7">
        <v>0</v>
      </c>
      <c r="CV152" s="7">
        <v>0</v>
      </c>
      <c r="CW152" s="7">
        <v>0</v>
      </c>
      <c r="CX152" s="7">
        <v>0.01</v>
      </c>
      <c r="CY152" s="7">
        <v>0.01</v>
      </c>
      <c r="CZ152" s="7">
        <v>0.01</v>
      </c>
      <c r="DA152" s="7">
        <v>0.02</v>
      </c>
      <c r="DB152" s="7">
        <v>0.02</v>
      </c>
      <c r="DC152" s="7">
        <v>0.02</v>
      </c>
      <c r="DD152" s="7">
        <v>0.04</v>
      </c>
      <c r="DE152" s="7">
        <v>0.06</v>
      </c>
      <c r="DF152" s="7">
        <v>0.11</v>
      </c>
      <c r="DG152" s="7">
        <v>0.15</v>
      </c>
      <c r="DH152" s="7">
        <v>0.19</v>
      </c>
      <c r="DI152" s="7">
        <v>0.28000000000000003</v>
      </c>
      <c r="DJ152" s="7">
        <v>0.35</v>
      </c>
      <c r="DK152" s="7">
        <v>0.41</v>
      </c>
      <c r="DL152" s="7">
        <v>0.5</v>
      </c>
      <c r="DM152" s="7">
        <v>0.59</v>
      </c>
      <c r="DN152" s="7">
        <v>0.72</v>
      </c>
      <c r="DO152" s="7">
        <v>0.78</v>
      </c>
      <c r="DP152" s="7">
        <v>0.81</v>
      </c>
      <c r="DQ152" s="7">
        <v>0.87</v>
      </c>
      <c r="DR152" s="7">
        <v>0.88</v>
      </c>
      <c r="DS152" s="7">
        <v>0.91</v>
      </c>
      <c r="DT152" s="7">
        <v>0.92</v>
      </c>
      <c r="DU152" s="7">
        <v>0.92</v>
      </c>
      <c r="DV152" s="7">
        <v>0.92</v>
      </c>
      <c r="DW152" s="7">
        <v>0.92</v>
      </c>
      <c r="DX152" s="7">
        <v>0.92</v>
      </c>
      <c r="DY152" s="7">
        <v>0.92</v>
      </c>
      <c r="DZ152" s="7">
        <v>0.92</v>
      </c>
    </row>
    <row r="153" spans="2:130" x14ac:dyDescent="0.25">
      <c r="B153" t="s">
        <v>152</v>
      </c>
      <c r="C153" s="7">
        <v>0</v>
      </c>
      <c r="D153" s="7">
        <v>0</v>
      </c>
      <c r="E153" s="7">
        <v>0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0.02</v>
      </c>
      <c r="BD153" s="7">
        <v>0.04</v>
      </c>
      <c r="BE153" s="7">
        <v>0.08</v>
      </c>
      <c r="BF153" s="7">
        <v>0.1</v>
      </c>
      <c r="BG153" s="7">
        <v>0.12</v>
      </c>
      <c r="BH153" s="7">
        <v>0.15</v>
      </c>
      <c r="BI153" s="7">
        <v>0.15</v>
      </c>
      <c r="BJ153" s="7">
        <v>0.18</v>
      </c>
      <c r="BK153" s="7">
        <v>0.18</v>
      </c>
      <c r="BL153" s="7">
        <v>0.19</v>
      </c>
      <c r="BM153" s="7">
        <v>0.24</v>
      </c>
      <c r="BN153" s="7">
        <v>0.25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0.02</v>
      </c>
      <c r="CG153" s="7">
        <v>0.02</v>
      </c>
      <c r="CH153" s="7">
        <v>0.02</v>
      </c>
      <c r="CI153" s="7">
        <v>0.02</v>
      </c>
      <c r="CJ153" s="7">
        <v>0.02</v>
      </c>
      <c r="CK153" s="7">
        <v>0.03</v>
      </c>
      <c r="CL153" s="7">
        <v>0.03</v>
      </c>
      <c r="CM153" s="7">
        <v>0.05</v>
      </c>
      <c r="CN153" s="7">
        <v>0.05</v>
      </c>
      <c r="CO153" s="7">
        <v>0.05</v>
      </c>
      <c r="CP153" s="7">
        <v>0.1</v>
      </c>
      <c r="CQ153" s="7">
        <v>0.11</v>
      </c>
      <c r="CR153" s="7">
        <v>0.14000000000000001</v>
      </c>
      <c r="CS153" s="7">
        <v>0.14000000000000001</v>
      </c>
      <c r="CT153" s="7">
        <v>0.19</v>
      </c>
      <c r="CU153" s="7">
        <v>0</v>
      </c>
      <c r="CV153" s="7">
        <v>0</v>
      </c>
      <c r="CW153" s="7">
        <v>0</v>
      </c>
      <c r="CX153" s="7">
        <v>0.02</v>
      </c>
      <c r="CY153" s="7">
        <v>0.02</v>
      </c>
      <c r="CZ153" s="7">
        <v>0.02</v>
      </c>
      <c r="DA153" s="7">
        <v>0.02</v>
      </c>
      <c r="DB153" s="7">
        <v>0.02</v>
      </c>
      <c r="DC153" s="7">
        <v>0.02</v>
      </c>
      <c r="DD153" s="7">
        <v>0.06</v>
      </c>
      <c r="DE153" s="7">
        <v>0.09</v>
      </c>
      <c r="DF153" s="7">
        <v>0.17</v>
      </c>
      <c r="DG153" s="7">
        <v>0.24</v>
      </c>
      <c r="DH153" s="7">
        <v>0.31</v>
      </c>
      <c r="DI153" s="7">
        <v>0.45</v>
      </c>
      <c r="DJ153" s="7">
        <v>0.56000000000000005</v>
      </c>
      <c r="DK153" s="7">
        <v>0.66</v>
      </c>
      <c r="DL153" s="7">
        <v>0.81</v>
      </c>
      <c r="DM153" s="7">
        <v>0.94</v>
      </c>
      <c r="DN153" s="7">
        <v>1.1599999999999999</v>
      </c>
      <c r="DO153" s="7">
        <v>1.26</v>
      </c>
      <c r="DP153" s="7">
        <v>1.31</v>
      </c>
      <c r="DQ153" s="7">
        <v>1.39</v>
      </c>
      <c r="DR153" s="7">
        <v>1.42</v>
      </c>
      <c r="DS153" s="7">
        <v>1.46</v>
      </c>
      <c r="DT153" s="7">
        <v>1.49</v>
      </c>
      <c r="DU153" s="7">
        <v>1.49</v>
      </c>
      <c r="DV153" s="7">
        <v>1.49</v>
      </c>
      <c r="DW153" s="7">
        <v>1.49</v>
      </c>
      <c r="DX153" s="7">
        <v>1.49</v>
      </c>
      <c r="DY153" s="7">
        <v>1.49</v>
      </c>
      <c r="DZ153" s="7">
        <v>1.49</v>
      </c>
    </row>
    <row r="154" spans="2:130" x14ac:dyDescent="0.25">
      <c r="B154" t="s">
        <v>153</v>
      </c>
      <c r="C154" s="7">
        <v>0</v>
      </c>
      <c r="D154" s="7">
        <v>0.01</v>
      </c>
      <c r="E154" s="7">
        <v>0.02</v>
      </c>
      <c r="F154" s="7">
        <v>0.03</v>
      </c>
      <c r="G154" s="7">
        <v>0.03</v>
      </c>
      <c r="H154" s="7">
        <v>0.03</v>
      </c>
      <c r="I154" s="7">
        <v>0.03</v>
      </c>
      <c r="J154" s="7">
        <v>0.04</v>
      </c>
      <c r="K154" s="7">
        <v>0.04</v>
      </c>
      <c r="L154" s="7">
        <v>0.05</v>
      </c>
      <c r="M154" s="7">
        <v>0.05</v>
      </c>
      <c r="N154" s="7">
        <v>0.05</v>
      </c>
      <c r="O154" s="7">
        <v>0.05</v>
      </c>
      <c r="P154" s="7">
        <v>0.06</v>
      </c>
      <c r="Q154" s="7">
        <v>0.06</v>
      </c>
      <c r="R154" s="7">
        <v>0.06</v>
      </c>
      <c r="S154" s="7">
        <v>0.06</v>
      </c>
      <c r="T154" s="7">
        <v>0.06</v>
      </c>
      <c r="U154" s="7">
        <v>7.0000000000000007E-2</v>
      </c>
      <c r="V154" s="7">
        <v>7.0000000000000007E-2</v>
      </c>
      <c r="W154" s="7">
        <v>7.0000000000000007E-2</v>
      </c>
      <c r="X154" s="7">
        <v>7.0000000000000007E-2</v>
      </c>
      <c r="Y154" s="7">
        <v>0.08</v>
      </c>
      <c r="Z154" s="7">
        <v>0.08</v>
      </c>
      <c r="AA154" s="7">
        <v>0.08</v>
      </c>
      <c r="AB154" s="7">
        <v>0.08</v>
      </c>
      <c r="AC154" s="7">
        <v>0.09</v>
      </c>
      <c r="AD154" s="7">
        <v>0.09</v>
      </c>
      <c r="AE154" s="7">
        <v>0.09</v>
      </c>
      <c r="AF154" s="7">
        <v>0.09</v>
      </c>
      <c r="AG154" s="7">
        <v>0.09</v>
      </c>
      <c r="AH154" s="7">
        <v>0.09</v>
      </c>
      <c r="AI154" s="7">
        <v>0</v>
      </c>
      <c r="AJ154" s="7">
        <v>0.01</v>
      </c>
      <c r="AK154" s="7">
        <v>0.02</v>
      </c>
      <c r="AL154" s="7">
        <v>0.03</v>
      </c>
      <c r="AM154" s="7">
        <v>0.04</v>
      </c>
      <c r="AN154" s="7">
        <v>0.06</v>
      </c>
      <c r="AO154" s="7">
        <v>0.06</v>
      </c>
      <c r="AP154" s="7">
        <v>0.06</v>
      </c>
      <c r="AQ154" s="7">
        <v>0.08</v>
      </c>
      <c r="AR154" s="7">
        <v>0.08</v>
      </c>
      <c r="AS154" s="7">
        <v>0.1</v>
      </c>
      <c r="AT154" s="7">
        <v>0.12</v>
      </c>
      <c r="AU154" s="7">
        <v>0.12</v>
      </c>
      <c r="AV154" s="7">
        <v>0.12</v>
      </c>
      <c r="AW154" s="7">
        <v>0.13</v>
      </c>
      <c r="AX154" s="7">
        <v>0.14000000000000001</v>
      </c>
      <c r="AY154" s="7">
        <v>0.15</v>
      </c>
      <c r="AZ154" s="7">
        <v>0.16</v>
      </c>
      <c r="BA154" s="7">
        <v>0.17</v>
      </c>
      <c r="BB154" s="7">
        <v>0.18</v>
      </c>
      <c r="BC154" s="7">
        <v>0.2</v>
      </c>
      <c r="BD154" s="7">
        <v>0.21</v>
      </c>
      <c r="BE154" s="7">
        <v>0.24000000000000002</v>
      </c>
      <c r="BF154" s="7">
        <v>0.25</v>
      </c>
      <c r="BG154" s="7">
        <v>0.29000000000000004</v>
      </c>
      <c r="BH154" s="7">
        <v>0.31</v>
      </c>
      <c r="BI154" s="7">
        <v>0.32</v>
      </c>
      <c r="BJ154" s="7">
        <v>0.34</v>
      </c>
      <c r="BK154" s="7">
        <v>0.36000000000000004</v>
      </c>
      <c r="BL154" s="7">
        <v>0.37</v>
      </c>
      <c r="BM154" s="7">
        <v>0.39</v>
      </c>
      <c r="BN154" s="7">
        <v>0.4</v>
      </c>
      <c r="BO154" s="7">
        <v>0</v>
      </c>
      <c r="BP154" s="7">
        <v>0.01</v>
      </c>
      <c r="BQ154" s="7">
        <v>0.02</v>
      </c>
      <c r="BR154" s="7">
        <v>0.03</v>
      </c>
      <c r="BS154" s="7">
        <v>0.03</v>
      </c>
      <c r="BT154" s="7">
        <v>0.03</v>
      </c>
      <c r="BU154" s="7">
        <v>0.03</v>
      </c>
      <c r="BV154" s="7">
        <v>0.03</v>
      </c>
      <c r="BW154" s="7">
        <v>0.03</v>
      </c>
      <c r="BX154" s="7">
        <v>0.03</v>
      </c>
      <c r="BY154" s="7">
        <v>0.05</v>
      </c>
      <c r="BZ154" s="7">
        <v>0.06</v>
      </c>
      <c r="CA154" s="7">
        <v>0.08</v>
      </c>
      <c r="CB154" s="7">
        <v>0.09</v>
      </c>
      <c r="CC154" s="7">
        <v>0.09</v>
      </c>
      <c r="CD154" s="7">
        <v>0.1</v>
      </c>
      <c r="CE154" s="7">
        <v>0.11</v>
      </c>
      <c r="CF154" s="7">
        <v>0.14000000000000001</v>
      </c>
      <c r="CG154" s="7">
        <v>0.14000000000000001</v>
      </c>
      <c r="CH154" s="7">
        <v>0.14000000000000001</v>
      </c>
      <c r="CI154" s="7">
        <v>0.14000000000000001</v>
      </c>
      <c r="CJ154" s="7">
        <v>0.14000000000000001</v>
      </c>
      <c r="CK154" s="7">
        <v>0.14000000000000001</v>
      </c>
      <c r="CL154" s="7">
        <v>0.15</v>
      </c>
      <c r="CM154" s="7">
        <v>0.16</v>
      </c>
      <c r="CN154" s="7">
        <v>0.17</v>
      </c>
      <c r="CO154" s="7">
        <v>0.19</v>
      </c>
      <c r="CP154" s="7">
        <v>0.22</v>
      </c>
      <c r="CQ154" s="7">
        <v>0.23</v>
      </c>
      <c r="CR154" s="7">
        <v>0.24000000000000002</v>
      </c>
      <c r="CS154" s="7">
        <v>0.24000000000000002</v>
      </c>
      <c r="CT154" s="7">
        <v>0.25</v>
      </c>
      <c r="CU154" s="7">
        <v>0</v>
      </c>
      <c r="CV154" s="7">
        <v>0.01</v>
      </c>
      <c r="CW154" s="7">
        <v>0.02</v>
      </c>
      <c r="CX154" s="7">
        <v>0.03</v>
      </c>
      <c r="CY154" s="7">
        <v>0.04</v>
      </c>
      <c r="CZ154" s="7">
        <v>0.05</v>
      </c>
      <c r="DA154" s="7">
        <v>0.06</v>
      </c>
      <c r="DB154" s="7">
        <v>7.0000000000000007E-2</v>
      </c>
      <c r="DC154" s="7">
        <v>0.08</v>
      </c>
      <c r="DD154" s="7">
        <v>9.9999999999999992E-2</v>
      </c>
      <c r="DE154" s="7">
        <v>0.11</v>
      </c>
      <c r="DF154" s="7">
        <v>0.13</v>
      </c>
      <c r="DG154" s="7">
        <v>0.14000000000000001</v>
      </c>
      <c r="DH154" s="7">
        <v>0.15</v>
      </c>
      <c r="DI154" s="7">
        <v>0.16999999999999998</v>
      </c>
      <c r="DJ154" s="7">
        <v>0.21000000000000002</v>
      </c>
      <c r="DK154" s="7">
        <v>0.22</v>
      </c>
      <c r="DL154" s="7">
        <v>0.26</v>
      </c>
      <c r="DM154" s="7">
        <v>0.31</v>
      </c>
      <c r="DN154" s="7">
        <v>0.36</v>
      </c>
      <c r="DO154" s="7">
        <v>0.42</v>
      </c>
      <c r="DP154" s="7">
        <v>0.43</v>
      </c>
      <c r="DQ154" s="7">
        <v>0.45</v>
      </c>
      <c r="DR154" s="7">
        <v>0.46</v>
      </c>
      <c r="DS154" s="7">
        <v>0.46</v>
      </c>
      <c r="DT154" s="7">
        <v>0.47</v>
      </c>
      <c r="DU154" s="7">
        <v>0.47</v>
      </c>
      <c r="DV154" s="7">
        <v>0.47</v>
      </c>
      <c r="DW154" s="7">
        <v>0.47</v>
      </c>
      <c r="DX154" s="7">
        <v>0.47</v>
      </c>
      <c r="DY154" s="7">
        <v>0.47</v>
      </c>
      <c r="DZ154" s="7">
        <v>0.47</v>
      </c>
    </row>
    <row r="155" spans="2:130" x14ac:dyDescent="0.25">
      <c r="B155" t="s">
        <v>154</v>
      </c>
      <c r="C155" s="7">
        <v>0</v>
      </c>
      <c r="D155" s="7">
        <v>0</v>
      </c>
      <c r="E155" s="7">
        <v>0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  <c r="V155" s="7">
        <v>0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0.01</v>
      </c>
      <c r="BD155" s="7">
        <v>0.02</v>
      </c>
      <c r="BE155" s="7">
        <v>0.05</v>
      </c>
      <c r="BF155" s="7">
        <v>0.06</v>
      </c>
      <c r="BG155" s="7">
        <v>7.0000000000000007E-2</v>
      </c>
      <c r="BH155" s="7">
        <v>0.09</v>
      </c>
      <c r="BI155" s="7">
        <v>0.09</v>
      </c>
      <c r="BJ155" s="7">
        <v>0.1</v>
      </c>
      <c r="BK155" s="7">
        <v>0.11</v>
      </c>
      <c r="BL155" s="7">
        <v>0.11</v>
      </c>
      <c r="BM155" s="7">
        <v>0.14000000000000001</v>
      </c>
      <c r="BN155" s="7">
        <v>0.15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>
        <v>0</v>
      </c>
      <c r="CF155" s="7">
        <v>0.01</v>
      </c>
      <c r="CG155" s="7">
        <v>0.01</v>
      </c>
      <c r="CH155" s="7">
        <v>0.01</v>
      </c>
      <c r="CI155" s="7">
        <v>0.02</v>
      </c>
      <c r="CJ155" s="7">
        <v>0.02</v>
      </c>
      <c r="CK155" s="7">
        <v>0.02</v>
      </c>
      <c r="CL155" s="7">
        <v>0.03</v>
      </c>
      <c r="CM155" s="7">
        <v>0.04</v>
      </c>
      <c r="CN155" s="7">
        <v>0.04</v>
      </c>
      <c r="CO155" s="7">
        <v>0.04</v>
      </c>
      <c r="CP155" s="7">
        <v>7.0000000000000007E-2</v>
      </c>
      <c r="CQ155" s="7">
        <v>0.08</v>
      </c>
      <c r="CR155" s="7">
        <v>0.09</v>
      </c>
      <c r="CS155" s="7">
        <v>0.09</v>
      </c>
      <c r="CT155" s="7">
        <v>0.12</v>
      </c>
      <c r="CU155" s="7">
        <v>0</v>
      </c>
      <c r="CV155" s="7">
        <v>0</v>
      </c>
      <c r="CW155" s="7">
        <v>0</v>
      </c>
      <c r="CX155" s="7">
        <v>0.01</v>
      </c>
      <c r="CY155" s="7">
        <v>0.01</v>
      </c>
      <c r="CZ155" s="7">
        <v>0.01</v>
      </c>
      <c r="DA155" s="7">
        <v>0.02</v>
      </c>
      <c r="DB155" s="7">
        <v>0.02</v>
      </c>
      <c r="DC155" s="7">
        <v>0.02</v>
      </c>
      <c r="DD155" s="7">
        <v>0.04</v>
      </c>
      <c r="DE155" s="7">
        <v>0.06</v>
      </c>
      <c r="DF155" s="7">
        <v>0.1</v>
      </c>
      <c r="DG155" s="7">
        <v>0.14000000000000001</v>
      </c>
      <c r="DH155" s="7">
        <v>0.18</v>
      </c>
      <c r="DI155" s="7">
        <v>0.26</v>
      </c>
      <c r="DJ155" s="7">
        <v>0.32</v>
      </c>
      <c r="DK155" s="7">
        <v>0.38</v>
      </c>
      <c r="DL155" s="7">
        <v>0.46</v>
      </c>
      <c r="DM155" s="7">
        <v>0.54</v>
      </c>
      <c r="DN155" s="7">
        <v>0.66</v>
      </c>
      <c r="DO155" s="7">
        <v>0.72</v>
      </c>
      <c r="DP155" s="7">
        <v>0.75</v>
      </c>
      <c r="DQ155" s="7">
        <v>0.8</v>
      </c>
      <c r="DR155" s="7">
        <v>0.81</v>
      </c>
      <c r="DS155" s="7">
        <v>0.84</v>
      </c>
      <c r="DT155" s="7">
        <v>0.85</v>
      </c>
      <c r="DU155" s="7">
        <v>0.85</v>
      </c>
      <c r="DV155" s="7">
        <v>0.85</v>
      </c>
      <c r="DW155" s="7">
        <v>0.85</v>
      </c>
      <c r="DX155" s="7">
        <v>0.85</v>
      </c>
      <c r="DY155" s="7">
        <v>0.85</v>
      </c>
      <c r="DZ155" s="7">
        <v>0.85</v>
      </c>
    </row>
    <row r="156" spans="2:130" x14ac:dyDescent="0.25">
      <c r="B156" t="s">
        <v>155</v>
      </c>
      <c r="C156" s="7">
        <v>0</v>
      </c>
      <c r="D156" s="7">
        <v>0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0.01</v>
      </c>
      <c r="BF156" s="7">
        <v>0.01</v>
      </c>
      <c r="BG156" s="7">
        <v>0.01</v>
      </c>
      <c r="BH156" s="7">
        <v>0.02</v>
      </c>
      <c r="BI156" s="7">
        <v>0.02</v>
      </c>
      <c r="BJ156" s="7">
        <v>0.02</v>
      </c>
      <c r="BK156" s="7">
        <v>0.02</v>
      </c>
      <c r="BL156" s="7">
        <v>0.02</v>
      </c>
      <c r="BM156" s="7">
        <v>0.03</v>
      </c>
      <c r="BN156" s="7">
        <v>0.03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0</v>
      </c>
      <c r="CN156" s="7">
        <v>0</v>
      </c>
      <c r="CO156" s="7">
        <v>0</v>
      </c>
      <c r="CP156" s="7">
        <v>0.01</v>
      </c>
      <c r="CQ156" s="7">
        <v>0.01</v>
      </c>
      <c r="CR156" s="7">
        <v>0.01</v>
      </c>
      <c r="CS156" s="7">
        <v>0.01</v>
      </c>
      <c r="CT156" s="7">
        <v>0.02</v>
      </c>
      <c r="CU156" s="7">
        <v>0</v>
      </c>
      <c r="CV156" s="7">
        <v>0</v>
      </c>
      <c r="CW156" s="7">
        <v>0</v>
      </c>
      <c r="CX156" s="7">
        <v>0</v>
      </c>
      <c r="CY156" s="7">
        <v>0</v>
      </c>
      <c r="CZ156" s="7">
        <v>0</v>
      </c>
      <c r="DA156" s="7">
        <v>0</v>
      </c>
      <c r="DB156" s="7">
        <v>0</v>
      </c>
      <c r="DC156" s="7">
        <v>0</v>
      </c>
      <c r="DD156" s="7">
        <v>0.01</v>
      </c>
      <c r="DE156" s="7">
        <v>0.01</v>
      </c>
      <c r="DF156" s="7">
        <v>0.02</v>
      </c>
      <c r="DG156" s="7">
        <v>0.03</v>
      </c>
      <c r="DH156" s="7">
        <v>0.04</v>
      </c>
      <c r="DI156" s="7">
        <v>0.05</v>
      </c>
      <c r="DJ156" s="7">
        <v>0.06</v>
      </c>
      <c r="DK156" s="7">
        <v>7.0000000000000007E-2</v>
      </c>
      <c r="DL156" s="7">
        <v>0.09</v>
      </c>
      <c r="DM156" s="7">
        <v>0.1</v>
      </c>
      <c r="DN156" s="7">
        <v>0.13</v>
      </c>
      <c r="DO156" s="7">
        <v>0.14000000000000001</v>
      </c>
      <c r="DP156" s="7">
        <v>0.14000000000000001</v>
      </c>
      <c r="DQ156" s="7">
        <v>0.15</v>
      </c>
      <c r="DR156" s="7">
        <v>0.16</v>
      </c>
      <c r="DS156" s="7">
        <v>0.16</v>
      </c>
      <c r="DT156" s="7">
        <v>0.17</v>
      </c>
      <c r="DU156" s="7">
        <v>0.17</v>
      </c>
      <c r="DV156" s="7">
        <v>0.17</v>
      </c>
      <c r="DW156" s="7">
        <v>0.17</v>
      </c>
      <c r="DX156" s="7">
        <v>0.17</v>
      </c>
      <c r="DY156" s="7">
        <v>0.17</v>
      </c>
      <c r="DZ156" s="7">
        <v>0.17</v>
      </c>
    </row>
    <row r="157" spans="2:130" x14ac:dyDescent="0.25">
      <c r="B157" t="s">
        <v>156</v>
      </c>
      <c r="C157" s="7">
        <v>0</v>
      </c>
      <c r="D157" s="7">
        <v>0</v>
      </c>
      <c r="E157" s="7">
        <v>0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  <c r="V157" s="7">
        <v>0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0.02</v>
      </c>
      <c r="BD157" s="7">
        <v>0.04</v>
      </c>
      <c r="BE157" s="7">
        <v>0.09</v>
      </c>
      <c r="BF157" s="7">
        <v>0.1</v>
      </c>
      <c r="BG157" s="7">
        <v>0.13</v>
      </c>
      <c r="BH157" s="7">
        <v>0.15</v>
      </c>
      <c r="BI157" s="7">
        <v>0.15</v>
      </c>
      <c r="BJ157" s="7">
        <v>0.18</v>
      </c>
      <c r="BK157" s="7">
        <v>0.19</v>
      </c>
      <c r="BL157" s="7">
        <v>0.19</v>
      </c>
      <c r="BM157" s="7">
        <v>0.25</v>
      </c>
      <c r="BN157" s="7">
        <v>0.26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0.02</v>
      </c>
      <c r="CG157" s="7">
        <v>0.02</v>
      </c>
      <c r="CH157" s="7">
        <v>0.02</v>
      </c>
      <c r="CI157" s="7">
        <v>0.02</v>
      </c>
      <c r="CJ157" s="7">
        <v>0.02</v>
      </c>
      <c r="CK157" s="7">
        <v>0.03</v>
      </c>
      <c r="CL157" s="7">
        <v>0.03</v>
      </c>
      <c r="CM157" s="7">
        <v>0.05</v>
      </c>
      <c r="CN157" s="7">
        <v>0.05</v>
      </c>
      <c r="CO157" s="7">
        <v>0.05</v>
      </c>
      <c r="CP157" s="7">
        <v>0.11</v>
      </c>
      <c r="CQ157" s="7">
        <v>0.11</v>
      </c>
      <c r="CR157" s="7">
        <v>0.14000000000000001</v>
      </c>
      <c r="CS157" s="7">
        <v>0.14000000000000001</v>
      </c>
      <c r="CT157" s="7">
        <v>0.2</v>
      </c>
      <c r="CU157" s="7">
        <v>0</v>
      </c>
      <c r="CV157" s="7">
        <v>0</v>
      </c>
      <c r="CW157" s="7">
        <v>0</v>
      </c>
      <c r="CX157" s="7">
        <v>0.02</v>
      </c>
      <c r="CY157" s="7">
        <v>0.02</v>
      </c>
      <c r="CZ157" s="7">
        <v>0.02</v>
      </c>
      <c r="DA157" s="7">
        <v>0.03</v>
      </c>
      <c r="DB157" s="7">
        <v>0.03</v>
      </c>
      <c r="DC157" s="7">
        <v>0.03</v>
      </c>
      <c r="DD157" s="7">
        <v>7.0000000000000007E-2</v>
      </c>
      <c r="DE157" s="7">
        <v>0.1</v>
      </c>
      <c r="DF157" s="7">
        <v>0.19</v>
      </c>
      <c r="DG157" s="7">
        <v>0.27</v>
      </c>
      <c r="DH157" s="7">
        <v>0.34</v>
      </c>
      <c r="DI157" s="7">
        <v>0.49</v>
      </c>
      <c r="DJ157" s="7">
        <v>0.61</v>
      </c>
      <c r="DK157" s="7">
        <v>0.72</v>
      </c>
      <c r="DL157" s="7">
        <v>0.88</v>
      </c>
      <c r="DM157" s="7">
        <v>1.02</v>
      </c>
      <c r="DN157" s="7">
        <v>1.26</v>
      </c>
      <c r="DO157" s="7">
        <v>1.36</v>
      </c>
      <c r="DP157" s="7">
        <v>1.42</v>
      </c>
      <c r="DQ157" s="7">
        <v>1.51</v>
      </c>
      <c r="DR157" s="7">
        <v>1.53</v>
      </c>
      <c r="DS157" s="7">
        <v>1.58</v>
      </c>
      <c r="DT157" s="7">
        <v>1.61</v>
      </c>
      <c r="DU157" s="7">
        <v>1.61</v>
      </c>
      <c r="DV157" s="7">
        <v>1.61</v>
      </c>
      <c r="DW157" s="7">
        <v>1.61</v>
      </c>
      <c r="DX157" s="7">
        <v>1.61</v>
      </c>
      <c r="DY157" s="7">
        <v>1.61</v>
      </c>
      <c r="DZ157" s="7">
        <v>1.61</v>
      </c>
    </row>
    <row r="158" spans="2:130" x14ac:dyDescent="0.25">
      <c r="B158" t="s">
        <v>157</v>
      </c>
      <c r="C158" s="7">
        <v>0</v>
      </c>
      <c r="D158" s="7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  <c r="V158" s="7">
        <v>0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0.02</v>
      </c>
      <c r="BD158" s="7">
        <v>0.03</v>
      </c>
      <c r="BE158" s="7">
        <v>0.06</v>
      </c>
      <c r="BF158" s="7">
        <v>7.0000000000000007E-2</v>
      </c>
      <c r="BG158" s="7">
        <v>0.09</v>
      </c>
      <c r="BH158" s="7">
        <v>0.1</v>
      </c>
      <c r="BI158" s="7">
        <v>0.1</v>
      </c>
      <c r="BJ158" s="7">
        <v>0.12</v>
      </c>
      <c r="BK158" s="7">
        <v>0.13</v>
      </c>
      <c r="BL158" s="7">
        <v>0.13</v>
      </c>
      <c r="BM158" s="7">
        <v>0.17</v>
      </c>
      <c r="BN158" s="7">
        <v>0.17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  <c r="CE158" s="7">
        <v>0</v>
      </c>
      <c r="CF158" s="7">
        <v>0.01</v>
      </c>
      <c r="CG158" s="7">
        <v>0.01</v>
      </c>
      <c r="CH158" s="7">
        <v>0.01</v>
      </c>
      <c r="CI158" s="7">
        <v>0.02</v>
      </c>
      <c r="CJ158" s="7">
        <v>0.02</v>
      </c>
      <c r="CK158" s="7">
        <v>0.02</v>
      </c>
      <c r="CL158" s="7">
        <v>0.03</v>
      </c>
      <c r="CM158" s="7">
        <v>0.04</v>
      </c>
      <c r="CN158" s="7">
        <v>0.04</v>
      </c>
      <c r="CO158" s="7">
        <v>0.04</v>
      </c>
      <c r="CP158" s="7">
        <v>0.08</v>
      </c>
      <c r="CQ158" s="7">
        <v>0.08</v>
      </c>
      <c r="CR158" s="7">
        <v>0.1</v>
      </c>
      <c r="CS158" s="7">
        <v>0.1</v>
      </c>
      <c r="CT158" s="7">
        <v>0.14000000000000001</v>
      </c>
      <c r="CU158" s="7">
        <v>0</v>
      </c>
      <c r="CV158" s="7">
        <v>0</v>
      </c>
      <c r="CW158" s="7">
        <v>0</v>
      </c>
      <c r="CX158" s="7">
        <v>0.01</v>
      </c>
      <c r="CY158" s="7">
        <v>0.01</v>
      </c>
      <c r="CZ158" s="7">
        <v>0.01</v>
      </c>
      <c r="DA158" s="7">
        <v>0.02</v>
      </c>
      <c r="DB158" s="7">
        <v>0.02</v>
      </c>
      <c r="DC158" s="7">
        <v>0.02</v>
      </c>
      <c r="DD158" s="7">
        <v>0.04</v>
      </c>
      <c r="DE158" s="7">
        <v>0.06</v>
      </c>
      <c r="DF158" s="7">
        <v>0.12</v>
      </c>
      <c r="DG158" s="7">
        <v>0.17</v>
      </c>
      <c r="DH158" s="7">
        <v>0.21</v>
      </c>
      <c r="DI158" s="7">
        <v>0.31</v>
      </c>
      <c r="DJ158" s="7">
        <v>0.39</v>
      </c>
      <c r="DK158" s="7">
        <v>0.46</v>
      </c>
      <c r="DL158" s="7">
        <v>0.56000000000000005</v>
      </c>
      <c r="DM158" s="7">
        <v>0.66</v>
      </c>
      <c r="DN158" s="7">
        <v>0.81</v>
      </c>
      <c r="DO158" s="7">
        <v>0.87</v>
      </c>
      <c r="DP158" s="7">
        <v>0.91</v>
      </c>
      <c r="DQ158" s="7">
        <v>0.97</v>
      </c>
      <c r="DR158" s="7">
        <v>0.98</v>
      </c>
      <c r="DS158" s="7">
        <v>1.01</v>
      </c>
      <c r="DT158" s="7">
        <v>1.03</v>
      </c>
      <c r="DU158" s="7">
        <v>1.03</v>
      </c>
      <c r="DV158" s="7">
        <v>1.03</v>
      </c>
      <c r="DW158" s="7">
        <v>1.03</v>
      </c>
      <c r="DX158" s="7">
        <v>1.03</v>
      </c>
      <c r="DY158" s="7">
        <v>1.03</v>
      </c>
      <c r="DZ158" s="7">
        <v>1.03</v>
      </c>
    </row>
    <row r="159" spans="2:130" x14ac:dyDescent="0.25">
      <c r="B159" t="s">
        <v>158</v>
      </c>
      <c r="C159" s="7">
        <v>0</v>
      </c>
      <c r="D159" s="7">
        <v>0</v>
      </c>
      <c r="E159" s="7">
        <v>0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v>0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0.01</v>
      </c>
      <c r="BD159" s="7">
        <v>0.01</v>
      </c>
      <c r="BE159" s="7">
        <v>0.02</v>
      </c>
      <c r="BF159" s="7">
        <v>0.03</v>
      </c>
      <c r="BG159" s="7">
        <v>0.03</v>
      </c>
      <c r="BH159" s="7">
        <v>0.04</v>
      </c>
      <c r="BI159" s="7">
        <v>0.04</v>
      </c>
      <c r="BJ159" s="7">
        <v>0.04</v>
      </c>
      <c r="BK159" s="7">
        <v>0.04</v>
      </c>
      <c r="BL159" s="7">
        <v>0.04</v>
      </c>
      <c r="BM159" s="7">
        <v>0.05</v>
      </c>
      <c r="BN159" s="7">
        <v>0.05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0.01</v>
      </c>
      <c r="CG159" s="7">
        <v>0.01</v>
      </c>
      <c r="CH159" s="7">
        <v>0.01</v>
      </c>
      <c r="CI159" s="7">
        <v>0.01</v>
      </c>
      <c r="CJ159" s="7">
        <v>0.01</v>
      </c>
      <c r="CK159" s="7">
        <v>0.01</v>
      </c>
      <c r="CL159" s="7">
        <v>0.01</v>
      </c>
      <c r="CM159" s="7">
        <v>0.01</v>
      </c>
      <c r="CN159" s="7">
        <v>0.01</v>
      </c>
      <c r="CO159" s="7">
        <v>0.01</v>
      </c>
      <c r="CP159" s="7">
        <v>0.02</v>
      </c>
      <c r="CQ159" s="7">
        <v>0.02</v>
      </c>
      <c r="CR159" s="7">
        <v>0.03</v>
      </c>
      <c r="CS159" s="7">
        <v>0.03</v>
      </c>
      <c r="CT159" s="7">
        <v>0.04</v>
      </c>
      <c r="CU159" s="7">
        <v>0</v>
      </c>
      <c r="CV159" s="7">
        <v>0</v>
      </c>
      <c r="CW159" s="7">
        <v>0</v>
      </c>
      <c r="CX159" s="7">
        <v>0.01</v>
      </c>
      <c r="CY159" s="7">
        <v>0.01</v>
      </c>
      <c r="CZ159" s="7">
        <v>0.01</v>
      </c>
      <c r="DA159" s="7">
        <v>0.01</v>
      </c>
      <c r="DB159" s="7">
        <v>0.01</v>
      </c>
      <c r="DC159" s="7">
        <v>0.01</v>
      </c>
      <c r="DD159" s="7">
        <v>0.01</v>
      </c>
      <c r="DE159" s="7">
        <v>0.02</v>
      </c>
      <c r="DF159" s="7">
        <v>0.03</v>
      </c>
      <c r="DG159" s="7">
        <v>0.05</v>
      </c>
      <c r="DH159" s="7">
        <v>0.06</v>
      </c>
      <c r="DI159" s="7">
        <v>0.09</v>
      </c>
      <c r="DJ159" s="7">
        <v>0.11</v>
      </c>
      <c r="DK159" s="7">
        <v>0.13</v>
      </c>
      <c r="DL159" s="7">
        <v>0.16</v>
      </c>
      <c r="DM159" s="7">
        <v>0.19</v>
      </c>
      <c r="DN159" s="7">
        <v>0.23</v>
      </c>
      <c r="DO159" s="7">
        <v>0.25</v>
      </c>
      <c r="DP159" s="7">
        <v>0.26</v>
      </c>
      <c r="DQ159" s="7">
        <v>0.28000000000000003</v>
      </c>
      <c r="DR159" s="7">
        <v>0.28000000000000003</v>
      </c>
      <c r="DS159" s="7">
        <v>0.28999999999999998</v>
      </c>
      <c r="DT159" s="7">
        <v>0.3</v>
      </c>
      <c r="DU159" s="7">
        <v>0.3</v>
      </c>
      <c r="DV159" s="7">
        <v>0.3</v>
      </c>
      <c r="DW159" s="7">
        <v>0.3</v>
      </c>
      <c r="DX159" s="7">
        <v>0.3</v>
      </c>
      <c r="DY159" s="7">
        <v>0.3</v>
      </c>
      <c r="DZ159" s="7">
        <v>0.3</v>
      </c>
    </row>
    <row r="160" spans="2:130" x14ac:dyDescent="0.25">
      <c r="B160" t="s">
        <v>159</v>
      </c>
      <c r="C160" s="7">
        <v>0</v>
      </c>
      <c r="D160" s="7">
        <v>0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  <c r="V160" s="7">
        <v>0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0.02</v>
      </c>
      <c r="BD160" s="7">
        <v>0.04</v>
      </c>
      <c r="BE160" s="7">
        <v>0.09</v>
      </c>
      <c r="BF160" s="7">
        <v>0.1</v>
      </c>
      <c r="BG160" s="7">
        <v>0.13</v>
      </c>
      <c r="BH160" s="7">
        <v>0.16</v>
      </c>
      <c r="BI160" s="7">
        <v>0.16</v>
      </c>
      <c r="BJ160" s="7">
        <v>0.19</v>
      </c>
      <c r="BK160" s="7">
        <v>0.19</v>
      </c>
      <c r="BL160" s="7">
        <v>0.2</v>
      </c>
      <c r="BM160" s="7">
        <v>0.25</v>
      </c>
      <c r="BN160" s="7">
        <v>0.26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>
        <v>0</v>
      </c>
      <c r="CF160" s="7">
        <v>0.02</v>
      </c>
      <c r="CG160" s="7">
        <v>0.02</v>
      </c>
      <c r="CH160" s="7">
        <v>0.02</v>
      </c>
      <c r="CI160" s="7">
        <v>0.02</v>
      </c>
      <c r="CJ160" s="7">
        <v>0.02</v>
      </c>
      <c r="CK160" s="7">
        <v>0.03</v>
      </c>
      <c r="CL160" s="7">
        <v>0.03</v>
      </c>
      <c r="CM160" s="7">
        <v>0.05</v>
      </c>
      <c r="CN160" s="7">
        <v>0.05</v>
      </c>
      <c r="CO160" s="7">
        <v>0.05</v>
      </c>
      <c r="CP160" s="7">
        <v>0.11</v>
      </c>
      <c r="CQ160" s="7">
        <v>0.11</v>
      </c>
      <c r="CR160" s="7">
        <v>0.14000000000000001</v>
      </c>
      <c r="CS160" s="7">
        <v>0.14000000000000001</v>
      </c>
      <c r="CT160" s="7">
        <v>0.2</v>
      </c>
      <c r="CU160" s="7">
        <v>0</v>
      </c>
      <c r="CV160" s="7">
        <v>0</v>
      </c>
      <c r="CW160" s="7">
        <v>0</v>
      </c>
      <c r="CX160" s="7">
        <v>0.02</v>
      </c>
      <c r="CY160" s="7">
        <v>0.02</v>
      </c>
      <c r="CZ160" s="7">
        <v>0.02</v>
      </c>
      <c r="DA160" s="7">
        <v>0.03</v>
      </c>
      <c r="DB160" s="7">
        <v>0.03</v>
      </c>
      <c r="DC160" s="7">
        <v>0.03</v>
      </c>
      <c r="DD160" s="7">
        <v>7.0000000000000007E-2</v>
      </c>
      <c r="DE160" s="7">
        <v>0.1</v>
      </c>
      <c r="DF160" s="7">
        <v>0.19</v>
      </c>
      <c r="DG160" s="7">
        <v>0.27</v>
      </c>
      <c r="DH160" s="7">
        <v>0.34</v>
      </c>
      <c r="DI160" s="7">
        <v>0.49</v>
      </c>
      <c r="DJ160" s="7">
        <v>0.61</v>
      </c>
      <c r="DK160" s="7">
        <v>0.72</v>
      </c>
      <c r="DL160" s="7">
        <v>0.88</v>
      </c>
      <c r="DM160" s="7">
        <v>1.03</v>
      </c>
      <c r="DN160" s="7">
        <v>1.27</v>
      </c>
      <c r="DO160" s="7">
        <v>1.37</v>
      </c>
      <c r="DP160" s="7">
        <v>1.43</v>
      </c>
      <c r="DQ160" s="7">
        <v>1.52</v>
      </c>
      <c r="DR160" s="7">
        <v>1.54</v>
      </c>
      <c r="DS160" s="7">
        <v>1.59</v>
      </c>
      <c r="DT160" s="7">
        <v>1.62</v>
      </c>
      <c r="DU160" s="7">
        <v>1.62</v>
      </c>
      <c r="DV160" s="7">
        <v>1.62</v>
      </c>
      <c r="DW160" s="7">
        <v>1.62</v>
      </c>
      <c r="DX160" s="7">
        <v>1.62</v>
      </c>
      <c r="DY160" s="7">
        <v>1.62</v>
      </c>
      <c r="DZ160" s="7">
        <v>1.62</v>
      </c>
    </row>
    <row r="161" spans="2:130" x14ac:dyDescent="0.25">
      <c r="B161" t="s">
        <v>160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  <c r="R161" s="7">
        <v>0</v>
      </c>
      <c r="S161" s="7">
        <v>0</v>
      </c>
      <c r="T161" s="7">
        <v>0</v>
      </c>
      <c r="U161" s="7">
        <v>0</v>
      </c>
      <c r="V161" s="7">
        <v>0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0.01</v>
      </c>
      <c r="BD161" s="7">
        <v>0.01</v>
      </c>
      <c r="BE161" s="7">
        <v>0.03</v>
      </c>
      <c r="BF161" s="7">
        <v>0.03</v>
      </c>
      <c r="BG161" s="7">
        <v>0.04</v>
      </c>
      <c r="BH161" s="7">
        <v>0.05</v>
      </c>
      <c r="BI161" s="7">
        <v>0.05</v>
      </c>
      <c r="BJ161" s="7">
        <v>0.06</v>
      </c>
      <c r="BK161" s="7">
        <v>0.06</v>
      </c>
      <c r="BL161" s="7">
        <v>0.06</v>
      </c>
      <c r="BM161" s="7">
        <v>0.08</v>
      </c>
      <c r="BN161" s="7">
        <v>0.08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  <c r="CE161" s="7">
        <v>0</v>
      </c>
      <c r="CF161" s="7">
        <v>0.01</v>
      </c>
      <c r="CG161" s="7">
        <v>0.01</v>
      </c>
      <c r="CH161" s="7">
        <v>0.01</v>
      </c>
      <c r="CI161" s="7">
        <v>0.01</v>
      </c>
      <c r="CJ161" s="7">
        <v>0.01</v>
      </c>
      <c r="CK161" s="7">
        <v>0.01</v>
      </c>
      <c r="CL161" s="7">
        <v>0.01</v>
      </c>
      <c r="CM161" s="7">
        <v>0.01</v>
      </c>
      <c r="CN161" s="7">
        <v>0.01</v>
      </c>
      <c r="CO161" s="7">
        <v>0.01</v>
      </c>
      <c r="CP161" s="7">
        <v>0.03</v>
      </c>
      <c r="CQ161" s="7">
        <v>0.03</v>
      </c>
      <c r="CR161" s="7">
        <v>0.04</v>
      </c>
      <c r="CS161" s="7">
        <v>0.04</v>
      </c>
      <c r="CT161" s="7">
        <v>0.06</v>
      </c>
      <c r="CU161" s="7">
        <v>0</v>
      </c>
      <c r="CV161" s="7">
        <v>0</v>
      </c>
      <c r="CW161" s="7">
        <v>0</v>
      </c>
      <c r="CX161" s="7">
        <v>0.01</v>
      </c>
      <c r="CY161" s="7">
        <v>0.01</v>
      </c>
      <c r="CZ161" s="7">
        <v>0.01</v>
      </c>
      <c r="DA161" s="7">
        <v>0.01</v>
      </c>
      <c r="DB161" s="7">
        <v>0.01</v>
      </c>
      <c r="DC161" s="7">
        <v>0.01</v>
      </c>
      <c r="DD161" s="7">
        <v>0.02</v>
      </c>
      <c r="DE161" s="7">
        <v>0.03</v>
      </c>
      <c r="DF161" s="7">
        <v>0.05</v>
      </c>
      <c r="DG161" s="7">
        <v>0.08</v>
      </c>
      <c r="DH161" s="7">
        <v>0.1</v>
      </c>
      <c r="DI161" s="7">
        <v>0.14000000000000001</v>
      </c>
      <c r="DJ161" s="7">
        <v>0.18</v>
      </c>
      <c r="DK161" s="7">
        <v>0.21</v>
      </c>
      <c r="DL161" s="7">
        <v>0.26</v>
      </c>
      <c r="DM161" s="7">
        <v>0.31</v>
      </c>
      <c r="DN161" s="7">
        <v>0.38</v>
      </c>
      <c r="DO161" s="7">
        <v>0.41</v>
      </c>
      <c r="DP161" s="7">
        <v>0.43</v>
      </c>
      <c r="DQ161" s="7">
        <v>0.46</v>
      </c>
      <c r="DR161" s="7">
        <v>0.47</v>
      </c>
      <c r="DS161" s="7">
        <v>0.48</v>
      </c>
      <c r="DT161" s="7">
        <v>0.49</v>
      </c>
      <c r="DU161" s="7">
        <v>0.49</v>
      </c>
      <c r="DV161" s="7">
        <v>0.49</v>
      </c>
      <c r="DW161" s="7">
        <v>0.49</v>
      </c>
      <c r="DX161" s="7">
        <v>0.49</v>
      </c>
      <c r="DY161" s="7">
        <v>0.49</v>
      </c>
      <c r="DZ161" s="7">
        <v>0.49</v>
      </c>
    </row>
    <row r="162" spans="2:130" x14ac:dyDescent="0.25">
      <c r="B162" t="s">
        <v>161</v>
      </c>
      <c r="C162" s="7">
        <v>0.01</v>
      </c>
      <c r="D162" s="7">
        <v>0.01</v>
      </c>
      <c r="E162" s="7">
        <v>0.01</v>
      </c>
      <c r="F162" s="7">
        <v>0.01</v>
      </c>
      <c r="G162" s="7">
        <v>0.01</v>
      </c>
      <c r="H162" s="7">
        <v>0.01</v>
      </c>
      <c r="I162" s="7">
        <v>0.01</v>
      </c>
      <c r="J162" s="7">
        <v>0.01</v>
      </c>
      <c r="K162" s="7">
        <v>0.01</v>
      </c>
      <c r="L162" s="7">
        <v>0.01</v>
      </c>
      <c r="M162" s="7">
        <v>0.01</v>
      </c>
      <c r="N162" s="7">
        <v>0.01</v>
      </c>
      <c r="O162" s="7">
        <v>0.01</v>
      </c>
      <c r="P162" s="7">
        <v>0.01</v>
      </c>
      <c r="Q162" s="7">
        <v>0.01</v>
      </c>
      <c r="R162" s="7">
        <v>0.01</v>
      </c>
      <c r="S162" s="7">
        <v>0.01</v>
      </c>
      <c r="T162" s="7">
        <v>0.01</v>
      </c>
      <c r="U162" s="7">
        <v>0.01</v>
      </c>
      <c r="V162" s="7">
        <v>0.01</v>
      </c>
      <c r="W162" s="7">
        <v>0.01</v>
      </c>
      <c r="X162" s="7">
        <v>0.01</v>
      </c>
      <c r="Y162" s="7">
        <v>0.01</v>
      </c>
      <c r="Z162" s="7">
        <v>0.01</v>
      </c>
      <c r="AA162" s="7">
        <v>0.01</v>
      </c>
      <c r="AB162" s="7">
        <v>0.01</v>
      </c>
      <c r="AC162" s="7">
        <v>0.01</v>
      </c>
      <c r="AD162" s="7">
        <v>0.01</v>
      </c>
      <c r="AE162" s="7">
        <v>0.01</v>
      </c>
      <c r="AF162" s="7">
        <v>0.01</v>
      </c>
      <c r="AG162" s="7">
        <v>0.01</v>
      </c>
      <c r="AH162" s="7">
        <v>0.01</v>
      </c>
      <c r="AI162" s="7">
        <v>0.01</v>
      </c>
      <c r="AJ162" s="7">
        <v>0.01</v>
      </c>
      <c r="AK162" s="7">
        <v>0.01</v>
      </c>
      <c r="AL162" s="7">
        <v>0.01</v>
      </c>
      <c r="AM162" s="7">
        <v>0.01</v>
      </c>
      <c r="AN162" s="7">
        <v>0.01</v>
      </c>
      <c r="AO162" s="7">
        <v>0.01</v>
      </c>
      <c r="AP162" s="7">
        <v>0.01</v>
      </c>
      <c r="AQ162" s="7">
        <v>0.01</v>
      </c>
      <c r="AR162" s="7">
        <v>0.01</v>
      </c>
      <c r="AS162" s="7">
        <v>0.01</v>
      </c>
      <c r="AT162" s="7">
        <v>0.01</v>
      </c>
      <c r="AU162" s="7">
        <v>0.01</v>
      </c>
      <c r="AV162" s="7">
        <v>0.01</v>
      </c>
      <c r="AW162" s="7">
        <v>0.01</v>
      </c>
      <c r="AX162" s="7">
        <v>0.01</v>
      </c>
      <c r="AY162" s="7">
        <v>0.01</v>
      </c>
      <c r="AZ162" s="7">
        <v>0.01</v>
      </c>
      <c r="BA162" s="7">
        <v>0.01</v>
      </c>
      <c r="BB162" s="7">
        <v>0.01</v>
      </c>
      <c r="BC162" s="7">
        <v>0.06</v>
      </c>
      <c r="BD162" s="7">
        <v>0.09</v>
      </c>
      <c r="BE162" s="7">
        <v>0.2</v>
      </c>
      <c r="BF162" s="7">
        <v>0.23</v>
      </c>
      <c r="BG162" s="7">
        <v>0.28999999999999998</v>
      </c>
      <c r="BH162" s="7">
        <v>0.35</v>
      </c>
      <c r="BI162" s="7">
        <v>0.35</v>
      </c>
      <c r="BJ162" s="7">
        <v>0.41</v>
      </c>
      <c r="BK162" s="7">
        <v>0.42</v>
      </c>
      <c r="BL162" s="7">
        <v>0.44</v>
      </c>
      <c r="BM162" s="7">
        <v>0.56000000000000005</v>
      </c>
      <c r="BN162" s="7">
        <v>0.59</v>
      </c>
      <c r="BO162" s="7">
        <v>0.01</v>
      </c>
      <c r="BP162" s="7">
        <v>0.01</v>
      </c>
      <c r="BQ162" s="7">
        <v>0.01</v>
      </c>
      <c r="BR162" s="7">
        <v>0.01</v>
      </c>
      <c r="BS162" s="7">
        <v>0.01</v>
      </c>
      <c r="BT162" s="7">
        <v>0.01</v>
      </c>
      <c r="BU162" s="7">
        <v>0.01</v>
      </c>
      <c r="BV162" s="7">
        <v>0.01</v>
      </c>
      <c r="BW162" s="7">
        <v>0.01</v>
      </c>
      <c r="BX162" s="7">
        <v>0.01</v>
      </c>
      <c r="BY162" s="7">
        <v>0.01</v>
      </c>
      <c r="BZ162" s="7">
        <v>0.01</v>
      </c>
      <c r="CA162" s="7">
        <v>0.01</v>
      </c>
      <c r="CB162" s="7">
        <v>0.01</v>
      </c>
      <c r="CC162" s="7">
        <v>0.01</v>
      </c>
      <c r="CD162" s="7">
        <v>0.01</v>
      </c>
      <c r="CE162" s="7">
        <v>0.01</v>
      </c>
      <c r="CF162" s="7">
        <v>0.05</v>
      </c>
      <c r="CG162" s="7">
        <v>0.05</v>
      </c>
      <c r="CH162" s="7">
        <v>0.05</v>
      </c>
      <c r="CI162" s="7">
        <v>0.06</v>
      </c>
      <c r="CJ162" s="7">
        <v>0.06</v>
      </c>
      <c r="CK162" s="7">
        <v>7.0000000000000007E-2</v>
      </c>
      <c r="CL162" s="7">
        <v>0.09</v>
      </c>
      <c r="CM162" s="7">
        <v>0.12</v>
      </c>
      <c r="CN162" s="7">
        <v>0.13</v>
      </c>
      <c r="CO162" s="7">
        <v>0.13</v>
      </c>
      <c r="CP162" s="7">
        <v>0.25</v>
      </c>
      <c r="CQ162" s="7">
        <v>0.27</v>
      </c>
      <c r="CR162" s="7">
        <v>0.34</v>
      </c>
      <c r="CS162" s="7">
        <v>0.34</v>
      </c>
      <c r="CT162" s="7">
        <v>0.47</v>
      </c>
      <c r="CU162" s="7">
        <v>0.01</v>
      </c>
      <c r="CV162" s="7">
        <v>0.01</v>
      </c>
      <c r="CW162" s="7">
        <v>0.01</v>
      </c>
      <c r="CX162" s="7">
        <v>0.05</v>
      </c>
      <c r="CY162" s="7">
        <v>0.05</v>
      </c>
      <c r="CZ162" s="7">
        <v>0.05</v>
      </c>
      <c r="DA162" s="7">
        <v>0.06</v>
      </c>
      <c r="DB162" s="7">
        <v>0.06</v>
      </c>
      <c r="DC162" s="7">
        <v>0.06</v>
      </c>
      <c r="DD162" s="7">
        <v>0.14000000000000001</v>
      </c>
      <c r="DE162" s="7">
        <v>0.22</v>
      </c>
      <c r="DF162" s="7">
        <v>0.4</v>
      </c>
      <c r="DG162" s="7">
        <v>0.57999999999999996</v>
      </c>
      <c r="DH162" s="7">
        <v>0.73</v>
      </c>
      <c r="DI162" s="7">
        <v>1.06</v>
      </c>
      <c r="DJ162" s="7">
        <v>1.31</v>
      </c>
      <c r="DK162" s="7">
        <v>1.56</v>
      </c>
      <c r="DL162" s="7">
        <v>1.91</v>
      </c>
      <c r="DM162" s="7">
        <v>2.2200000000000002</v>
      </c>
      <c r="DN162" s="7">
        <v>2.74</v>
      </c>
      <c r="DO162" s="7">
        <v>2.97</v>
      </c>
      <c r="DP162" s="7">
        <v>3.09</v>
      </c>
      <c r="DQ162" s="7">
        <v>3.29</v>
      </c>
      <c r="DR162" s="7">
        <v>3.35</v>
      </c>
      <c r="DS162" s="7">
        <v>3.45</v>
      </c>
      <c r="DT162" s="7">
        <v>3.51</v>
      </c>
      <c r="DU162" s="7">
        <v>3.51</v>
      </c>
      <c r="DV162" s="7">
        <v>3.51</v>
      </c>
      <c r="DW162" s="7">
        <v>3.51</v>
      </c>
      <c r="DX162" s="7">
        <v>3.51</v>
      </c>
      <c r="DY162" s="7">
        <v>3.51</v>
      </c>
      <c r="DZ162" s="7">
        <v>3.51</v>
      </c>
    </row>
    <row r="163" spans="2:130" x14ac:dyDescent="0.25">
      <c r="B163" t="s">
        <v>162</v>
      </c>
      <c r="C163" s="7">
        <v>0</v>
      </c>
      <c r="D163" s="7">
        <v>0.01</v>
      </c>
      <c r="E163" s="7">
        <v>0.02</v>
      </c>
      <c r="F163" s="7">
        <v>0.03</v>
      </c>
      <c r="G163" s="7">
        <v>0.03</v>
      </c>
      <c r="H163" s="7">
        <v>0.03</v>
      </c>
      <c r="I163" s="7">
        <v>0.03</v>
      </c>
      <c r="J163" s="7">
        <v>0.04</v>
      </c>
      <c r="K163" s="7">
        <v>0.04</v>
      </c>
      <c r="L163" s="7">
        <v>0.05</v>
      </c>
      <c r="M163" s="7">
        <v>0.05</v>
      </c>
      <c r="N163" s="7">
        <v>0.05</v>
      </c>
      <c r="O163" s="7">
        <v>0.05</v>
      </c>
      <c r="P163" s="7">
        <v>0.06</v>
      </c>
      <c r="Q163" s="7">
        <v>0.06</v>
      </c>
      <c r="R163" s="7">
        <v>0.06</v>
      </c>
      <c r="S163" s="7">
        <v>0.06</v>
      </c>
      <c r="T163" s="7">
        <v>0.06</v>
      </c>
      <c r="U163" s="7">
        <v>7.0000000000000007E-2</v>
      </c>
      <c r="V163" s="7">
        <v>7.0000000000000007E-2</v>
      </c>
      <c r="W163" s="7">
        <v>7.0000000000000007E-2</v>
      </c>
      <c r="X163" s="7">
        <v>7.0000000000000007E-2</v>
      </c>
      <c r="Y163" s="7">
        <v>0.08</v>
      </c>
      <c r="Z163" s="7">
        <v>0.08</v>
      </c>
      <c r="AA163" s="7">
        <v>0.08</v>
      </c>
      <c r="AB163" s="7">
        <v>0.08</v>
      </c>
      <c r="AC163" s="7">
        <v>0.09</v>
      </c>
      <c r="AD163" s="7">
        <v>0.09</v>
      </c>
      <c r="AE163" s="7">
        <v>0.09</v>
      </c>
      <c r="AF163" s="7">
        <v>0.09</v>
      </c>
      <c r="AG163" s="7">
        <v>0.09</v>
      </c>
      <c r="AH163" s="7">
        <v>0.09</v>
      </c>
      <c r="AI163" s="7">
        <v>0</v>
      </c>
      <c r="AJ163" s="7">
        <v>0.01</v>
      </c>
      <c r="AK163" s="7">
        <v>0.02</v>
      </c>
      <c r="AL163" s="7">
        <v>0.03</v>
      </c>
      <c r="AM163" s="7">
        <v>0.04</v>
      </c>
      <c r="AN163" s="7">
        <v>0.06</v>
      </c>
      <c r="AO163" s="7">
        <v>0.06</v>
      </c>
      <c r="AP163" s="7">
        <v>0.06</v>
      </c>
      <c r="AQ163" s="7">
        <v>0.08</v>
      </c>
      <c r="AR163" s="7">
        <v>0.08</v>
      </c>
      <c r="AS163" s="7">
        <v>0.1</v>
      </c>
      <c r="AT163" s="7">
        <v>0.12</v>
      </c>
      <c r="AU163" s="7">
        <v>0.12</v>
      </c>
      <c r="AV163" s="7">
        <v>0.12</v>
      </c>
      <c r="AW163" s="7">
        <v>0.13</v>
      </c>
      <c r="AX163" s="7">
        <v>0.14000000000000001</v>
      </c>
      <c r="AY163" s="7">
        <v>0.15</v>
      </c>
      <c r="AZ163" s="7">
        <v>0.16</v>
      </c>
      <c r="BA163" s="7">
        <v>0.17</v>
      </c>
      <c r="BB163" s="7">
        <v>0.18</v>
      </c>
      <c r="BC163" s="7">
        <v>0.2</v>
      </c>
      <c r="BD163" s="7">
        <v>0.21000000000000002</v>
      </c>
      <c r="BE163" s="7">
        <v>0.23</v>
      </c>
      <c r="BF163" s="7">
        <v>0.24000000000000002</v>
      </c>
      <c r="BG163" s="7">
        <v>0.29000000000000004</v>
      </c>
      <c r="BH163" s="7">
        <v>0.30000000000000004</v>
      </c>
      <c r="BI163" s="7">
        <v>0.31</v>
      </c>
      <c r="BJ163" s="7">
        <v>0.33999999999999997</v>
      </c>
      <c r="BK163" s="7">
        <v>0.35</v>
      </c>
      <c r="BL163" s="7">
        <v>0.36</v>
      </c>
      <c r="BM163" s="7">
        <v>0.38</v>
      </c>
      <c r="BN163" s="7">
        <v>0.38999999999999996</v>
      </c>
      <c r="BO163" s="7">
        <v>0</v>
      </c>
      <c r="BP163" s="7">
        <v>0.01</v>
      </c>
      <c r="BQ163" s="7">
        <v>0.02</v>
      </c>
      <c r="BR163" s="7">
        <v>0.03</v>
      </c>
      <c r="BS163" s="7">
        <v>0.03</v>
      </c>
      <c r="BT163" s="7">
        <v>0.03</v>
      </c>
      <c r="BU163" s="7">
        <v>0.03</v>
      </c>
      <c r="BV163" s="7">
        <v>0.03</v>
      </c>
      <c r="BW163" s="7">
        <v>0.03</v>
      </c>
      <c r="BX163" s="7">
        <v>0.03</v>
      </c>
      <c r="BY163" s="7">
        <v>0.04</v>
      </c>
      <c r="BZ163" s="7">
        <v>0.05</v>
      </c>
      <c r="CA163" s="7">
        <v>0.06</v>
      </c>
      <c r="CB163" s="7">
        <v>7.0000000000000007E-2</v>
      </c>
      <c r="CC163" s="7">
        <v>7.0000000000000007E-2</v>
      </c>
      <c r="CD163" s="7">
        <v>0.08</v>
      </c>
      <c r="CE163" s="7">
        <v>0.09</v>
      </c>
      <c r="CF163" s="7">
        <v>0.12</v>
      </c>
      <c r="CG163" s="7">
        <v>0.12</v>
      </c>
      <c r="CH163" s="7">
        <v>0.12</v>
      </c>
      <c r="CI163" s="7">
        <v>0.12</v>
      </c>
      <c r="CJ163" s="7">
        <v>0.12</v>
      </c>
      <c r="CK163" s="7">
        <v>0.12</v>
      </c>
      <c r="CL163" s="7">
        <v>0.12</v>
      </c>
      <c r="CM163" s="7">
        <v>0.13</v>
      </c>
      <c r="CN163" s="7">
        <v>0.14000000000000001</v>
      </c>
      <c r="CO163" s="7">
        <v>0.16</v>
      </c>
      <c r="CP163" s="7">
        <v>0.19</v>
      </c>
      <c r="CQ163" s="7">
        <v>0.2</v>
      </c>
      <c r="CR163" s="7">
        <v>0.22</v>
      </c>
      <c r="CS163" s="7">
        <v>0.22</v>
      </c>
      <c r="CT163" s="7">
        <v>0.23</v>
      </c>
      <c r="CU163" s="7">
        <v>0</v>
      </c>
      <c r="CV163" s="7">
        <v>0.01</v>
      </c>
      <c r="CW163" s="7">
        <v>0.02</v>
      </c>
      <c r="CX163" s="7">
        <v>0.04</v>
      </c>
      <c r="CY163" s="7">
        <v>0.05</v>
      </c>
      <c r="CZ163" s="7">
        <v>6.0000000000000005E-2</v>
      </c>
      <c r="DA163" s="7">
        <v>6.9999999999999993E-2</v>
      </c>
      <c r="DB163" s="7">
        <v>0.08</v>
      </c>
      <c r="DC163" s="7">
        <v>0.09</v>
      </c>
      <c r="DD163" s="7">
        <v>9.9999999999999992E-2</v>
      </c>
      <c r="DE163" s="7">
        <v>0.12000000000000001</v>
      </c>
      <c r="DF163" s="7">
        <v>0.14000000000000001</v>
      </c>
      <c r="DG163" s="7">
        <v>0.15</v>
      </c>
      <c r="DH163" s="7">
        <v>0.16</v>
      </c>
      <c r="DI163" s="7">
        <v>0.18</v>
      </c>
      <c r="DJ163" s="7">
        <v>0.21000000000000002</v>
      </c>
      <c r="DK163" s="7">
        <v>0.23</v>
      </c>
      <c r="DL163" s="7">
        <v>0.27</v>
      </c>
      <c r="DM163" s="7">
        <v>0.32</v>
      </c>
      <c r="DN163" s="7">
        <v>0.37</v>
      </c>
      <c r="DO163" s="7">
        <v>0.43</v>
      </c>
      <c r="DP163" s="7">
        <v>0.45</v>
      </c>
      <c r="DQ163" s="7">
        <v>0.47</v>
      </c>
      <c r="DR163" s="7">
        <v>0.48</v>
      </c>
      <c r="DS163" s="7">
        <v>0.48</v>
      </c>
      <c r="DT163" s="7">
        <v>0.49</v>
      </c>
      <c r="DU163" s="7">
        <v>0.49</v>
      </c>
      <c r="DV163" s="7">
        <v>0.49</v>
      </c>
      <c r="DW163" s="7">
        <v>0.49</v>
      </c>
      <c r="DX163" s="7">
        <v>0.49</v>
      </c>
      <c r="DY163" s="7">
        <v>0.49</v>
      </c>
      <c r="DZ163" s="7">
        <v>0.49</v>
      </c>
    </row>
    <row r="164" spans="2:130" x14ac:dyDescent="0.25">
      <c r="B164" t="s">
        <v>163</v>
      </c>
      <c r="C164" s="7">
        <v>0</v>
      </c>
      <c r="D164" s="7">
        <v>0</v>
      </c>
      <c r="E164" s="7">
        <v>0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Q164" s="7">
        <v>0</v>
      </c>
      <c r="R164" s="7">
        <v>0</v>
      </c>
      <c r="S164" s="7">
        <v>0</v>
      </c>
      <c r="T164" s="7">
        <v>0</v>
      </c>
      <c r="U164" s="7">
        <v>0</v>
      </c>
      <c r="V164" s="7">
        <v>0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0.02</v>
      </c>
      <c r="BD164" s="7">
        <v>0.03</v>
      </c>
      <c r="BE164" s="7">
        <v>0.06</v>
      </c>
      <c r="BF164" s="7">
        <v>7.0000000000000007E-2</v>
      </c>
      <c r="BG164" s="7">
        <v>0.09</v>
      </c>
      <c r="BH164" s="7">
        <v>0.11</v>
      </c>
      <c r="BI164" s="7">
        <v>0.11</v>
      </c>
      <c r="BJ164" s="7">
        <v>0.13</v>
      </c>
      <c r="BK164" s="7">
        <v>0.14000000000000001</v>
      </c>
      <c r="BL164" s="7">
        <v>0.14000000000000001</v>
      </c>
      <c r="BM164" s="7">
        <v>0.18</v>
      </c>
      <c r="BN164" s="7">
        <v>0.19</v>
      </c>
      <c r="BO164" s="7">
        <v>0</v>
      </c>
      <c r="BP164" s="7">
        <v>0</v>
      </c>
      <c r="BQ164" s="7">
        <v>0</v>
      </c>
      <c r="BR164" s="7">
        <v>0</v>
      </c>
      <c r="BS164" s="7">
        <v>0</v>
      </c>
      <c r="BT164" s="7">
        <v>0</v>
      </c>
      <c r="BU164" s="7">
        <v>0</v>
      </c>
      <c r="BV164" s="7">
        <v>0</v>
      </c>
      <c r="BW164" s="7">
        <v>0</v>
      </c>
      <c r="BX164" s="7">
        <v>0</v>
      </c>
      <c r="BY164" s="7">
        <v>0</v>
      </c>
      <c r="BZ164" s="7">
        <v>0</v>
      </c>
      <c r="CA164" s="7">
        <v>0</v>
      </c>
      <c r="CB164" s="7">
        <v>0</v>
      </c>
      <c r="CC164" s="7">
        <v>0</v>
      </c>
      <c r="CD164" s="7">
        <v>0</v>
      </c>
      <c r="CE164" s="7">
        <v>0</v>
      </c>
      <c r="CF164" s="7">
        <v>0.01</v>
      </c>
      <c r="CG164" s="7">
        <v>0.01</v>
      </c>
      <c r="CH164" s="7">
        <v>0.01</v>
      </c>
      <c r="CI164" s="7">
        <v>0.02</v>
      </c>
      <c r="CJ164" s="7">
        <v>0.02</v>
      </c>
      <c r="CK164" s="7">
        <v>0.02</v>
      </c>
      <c r="CL164" s="7">
        <v>0.03</v>
      </c>
      <c r="CM164" s="7">
        <v>0.04</v>
      </c>
      <c r="CN164" s="7">
        <v>0.04</v>
      </c>
      <c r="CO164" s="7">
        <v>0.04</v>
      </c>
      <c r="CP164" s="7">
        <v>0.08</v>
      </c>
      <c r="CQ164" s="7">
        <v>0.09</v>
      </c>
      <c r="CR164" s="7">
        <v>0.11</v>
      </c>
      <c r="CS164" s="7">
        <v>0.11</v>
      </c>
      <c r="CT164" s="7">
        <v>0.15</v>
      </c>
      <c r="CU164" s="7">
        <v>0</v>
      </c>
      <c r="CV164" s="7">
        <v>0</v>
      </c>
      <c r="CW164" s="7">
        <v>0</v>
      </c>
      <c r="CX164" s="7">
        <v>0.02</v>
      </c>
      <c r="CY164" s="7">
        <v>0.02</v>
      </c>
      <c r="CZ164" s="7">
        <v>0.02</v>
      </c>
      <c r="DA164" s="7">
        <v>0.02</v>
      </c>
      <c r="DB164" s="7">
        <v>0.02</v>
      </c>
      <c r="DC164" s="7">
        <v>0.02</v>
      </c>
      <c r="DD164" s="7">
        <v>0.05</v>
      </c>
      <c r="DE164" s="7">
        <v>7.0000000000000007E-2</v>
      </c>
      <c r="DF164" s="7">
        <v>0.13</v>
      </c>
      <c r="DG164" s="7">
        <v>0.19</v>
      </c>
      <c r="DH164" s="7">
        <v>0.23</v>
      </c>
      <c r="DI164" s="7">
        <v>0.34</v>
      </c>
      <c r="DJ164" s="7">
        <v>0.42</v>
      </c>
      <c r="DK164" s="7">
        <v>0.5</v>
      </c>
      <c r="DL164" s="7">
        <v>0.61</v>
      </c>
      <c r="DM164" s="7">
        <v>0.71</v>
      </c>
      <c r="DN164" s="7">
        <v>0.87</v>
      </c>
      <c r="DO164" s="7">
        <v>0.94</v>
      </c>
      <c r="DP164" s="7">
        <v>0.98</v>
      </c>
      <c r="DQ164" s="7">
        <v>1.05</v>
      </c>
      <c r="DR164" s="7">
        <v>1.06</v>
      </c>
      <c r="DS164" s="7">
        <v>1.1000000000000001</v>
      </c>
      <c r="DT164" s="7">
        <v>1.1100000000000001</v>
      </c>
      <c r="DU164" s="7">
        <v>1.1100000000000001</v>
      </c>
      <c r="DV164" s="7">
        <v>1.1100000000000001</v>
      </c>
      <c r="DW164" s="7">
        <v>1.1100000000000001</v>
      </c>
      <c r="DX164" s="7">
        <v>1.1100000000000001</v>
      </c>
      <c r="DY164" s="7">
        <v>1.1100000000000001</v>
      </c>
      <c r="DZ164" s="7">
        <v>1.1100000000000001</v>
      </c>
    </row>
    <row r="165" spans="2:130" x14ac:dyDescent="0.25">
      <c r="B165" t="s">
        <v>164</v>
      </c>
      <c r="C165" s="7">
        <v>0</v>
      </c>
      <c r="D165" s="7">
        <v>0.01</v>
      </c>
      <c r="E165" s="7">
        <v>0.02</v>
      </c>
      <c r="F165" s="7">
        <v>0.03</v>
      </c>
      <c r="G165" s="7">
        <v>0.03</v>
      </c>
      <c r="H165" s="7">
        <v>0.03</v>
      </c>
      <c r="I165" s="7">
        <v>0.03</v>
      </c>
      <c r="J165" s="7">
        <v>0.04</v>
      </c>
      <c r="K165" s="7">
        <v>0.04</v>
      </c>
      <c r="L165" s="7">
        <v>0.05</v>
      </c>
      <c r="M165" s="7">
        <v>0.05</v>
      </c>
      <c r="N165" s="7">
        <v>0.05</v>
      </c>
      <c r="O165" s="7">
        <v>0.05</v>
      </c>
      <c r="P165" s="7">
        <v>0.06</v>
      </c>
      <c r="Q165" s="7">
        <v>0.06</v>
      </c>
      <c r="R165" s="7">
        <v>0.06</v>
      </c>
      <c r="S165" s="7">
        <v>0.06</v>
      </c>
      <c r="T165" s="7">
        <v>0.06</v>
      </c>
      <c r="U165" s="7">
        <v>7.0000000000000007E-2</v>
      </c>
      <c r="V165" s="7">
        <v>7.0000000000000007E-2</v>
      </c>
      <c r="W165" s="7">
        <v>7.0000000000000007E-2</v>
      </c>
      <c r="X165" s="7">
        <v>7.0000000000000007E-2</v>
      </c>
      <c r="Y165" s="7">
        <v>0.08</v>
      </c>
      <c r="Z165" s="7">
        <v>0.08</v>
      </c>
      <c r="AA165" s="7">
        <v>0.08</v>
      </c>
      <c r="AB165" s="7">
        <v>0.08</v>
      </c>
      <c r="AC165" s="7">
        <v>0.09</v>
      </c>
      <c r="AD165" s="7">
        <v>0.09</v>
      </c>
      <c r="AE165" s="7">
        <v>0.09</v>
      </c>
      <c r="AF165" s="7">
        <v>0.09</v>
      </c>
      <c r="AG165" s="7">
        <v>0.09</v>
      </c>
      <c r="AH165" s="7">
        <v>0.09</v>
      </c>
      <c r="AI165" s="7">
        <v>0</v>
      </c>
      <c r="AJ165" s="7">
        <v>0.01</v>
      </c>
      <c r="AK165" s="7">
        <v>0.02</v>
      </c>
      <c r="AL165" s="7">
        <v>0.03</v>
      </c>
      <c r="AM165" s="7">
        <v>0.04</v>
      </c>
      <c r="AN165" s="7">
        <v>0.06</v>
      </c>
      <c r="AO165" s="7">
        <v>0.06</v>
      </c>
      <c r="AP165" s="7">
        <v>0.06</v>
      </c>
      <c r="AQ165" s="7">
        <v>0.08</v>
      </c>
      <c r="AR165" s="7">
        <v>0.08</v>
      </c>
      <c r="AS165" s="7">
        <v>0.1</v>
      </c>
      <c r="AT165" s="7">
        <v>0.12</v>
      </c>
      <c r="AU165" s="7">
        <v>0.12</v>
      </c>
      <c r="AV165" s="7">
        <v>0.12</v>
      </c>
      <c r="AW165" s="7">
        <v>0.13</v>
      </c>
      <c r="AX165" s="7">
        <v>0.14000000000000001</v>
      </c>
      <c r="AY165" s="7">
        <v>0.15</v>
      </c>
      <c r="AZ165" s="7">
        <v>0.16</v>
      </c>
      <c r="BA165" s="7">
        <v>0.17</v>
      </c>
      <c r="BB165" s="7">
        <v>0.18</v>
      </c>
      <c r="BC165" s="7">
        <v>0.21000000000000002</v>
      </c>
      <c r="BD165" s="7">
        <v>0.22</v>
      </c>
      <c r="BE165" s="7">
        <v>0.24000000000000002</v>
      </c>
      <c r="BF165" s="7">
        <v>0.25</v>
      </c>
      <c r="BG165" s="7">
        <v>0.30000000000000004</v>
      </c>
      <c r="BH165" s="7">
        <v>0.31</v>
      </c>
      <c r="BI165" s="7">
        <v>0.32</v>
      </c>
      <c r="BJ165" s="7">
        <v>0.35</v>
      </c>
      <c r="BK165" s="7">
        <v>0.37</v>
      </c>
      <c r="BL165" s="7">
        <v>0.38</v>
      </c>
      <c r="BM165" s="7">
        <v>0.39999999999999997</v>
      </c>
      <c r="BN165" s="7">
        <v>0.41</v>
      </c>
      <c r="BO165" s="7">
        <v>0</v>
      </c>
      <c r="BP165" s="7">
        <v>0.01</v>
      </c>
      <c r="BQ165" s="7">
        <v>0.02</v>
      </c>
      <c r="BR165" s="7">
        <v>0.03</v>
      </c>
      <c r="BS165" s="7">
        <v>0.03</v>
      </c>
      <c r="BT165" s="7">
        <v>0.03</v>
      </c>
      <c r="BU165" s="7">
        <v>0.03</v>
      </c>
      <c r="BV165" s="7">
        <v>0.03</v>
      </c>
      <c r="BW165" s="7">
        <v>0.03</v>
      </c>
      <c r="BX165" s="7">
        <v>0.03</v>
      </c>
      <c r="BY165" s="7">
        <v>0.05</v>
      </c>
      <c r="BZ165" s="7">
        <v>0.06</v>
      </c>
      <c r="CA165" s="7">
        <v>0.08</v>
      </c>
      <c r="CB165" s="7">
        <v>0.09</v>
      </c>
      <c r="CC165" s="7">
        <v>0.09</v>
      </c>
      <c r="CD165" s="7">
        <v>0.1</v>
      </c>
      <c r="CE165" s="7">
        <v>0.11</v>
      </c>
      <c r="CF165" s="7">
        <v>0.14000000000000001</v>
      </c>
      <c r="CG165" s="7">
        <v>0.14000000000000001</v>
      </c>
      <c r="CH165" s="7">
        <v>0.14000000000000001</v>
      </c>
      <c r="CI165" s="7">
        <v>0.14000000000000001</v>
      </c>
      <c r="CJ165" s="7">
        <v>0.14000000000000001</v>
      </c>
      <c r="CK165" s="7">
        <v>0.14000000000000001</v>
      </c>
      <c r="CL165" s="7">
        <v>0.15</v>
      </c>
      <c r="CM165" s="7">
        <v>0.16</v>
      </c>
      <c r="CN165" s="7">
        <v>0.17</v>
      </c>
      <c r="CO165" s="7">
        <v>0.19</v>
      </c>
      <c r="CP165" s="7">
        <v>0.22</v>
      </c>
      <c r="CQ165" s="7">
        <v>0.23</v>
      </c>
      <c r="CR165" s="7">
        <v>0.25</v>
      </c>
      <c r="CS165" s="7">
        <v>0.25</v>
      </c>
      <c r="CT165" s="7">
        <v>0.26</v>
      </c>
      <c r="CU165" s="7">
        <v>0</v>
      </c>
      <c r="CV165" s="7">
        <v>0.01</v>
      </c>
      <c r="CW165" s="7">
        <v>0.02</v>
      </c>
      <c r="CX165" s="7">
        <v>0.04</v>
      </c>
      <c r="CY165" s="7">
        <v>0.05</v>
      </c>
      <c r="CZ165" s="7">
        <v>6.0000000000000005E-2</v>
      </c>
      <c r="DA165" s="7">
        <v>6.9999999999999993E-2</v>
      </c>
      <c r="DB165" s="7">
        <v>0.08</v>
      </c>
      <c r="DC165" s="7">
        <v>0.09</v>
      </c>
      <c r="DD165" s="7">
        <v>9.9999999999999992E-2</v>
      </c>
      <c r="DE165" s="7">
        <v>0.12000000000000001</v>
      </c>
      <c r="DF165" s="7">
        <v>0.14000000000000001</v>
      </c>
      <c r="DG165" s="7">
        <v>0.15</v>
      </c>
      <c r="DH165" s="7">
        <v>0.16</v>
      </c>
      <c r="DI165" s="7">
        <v>0.18</v>
      </c>
      <c r="DJ165" s="7">
        <v>0.21000000000000002</v>
      </c>
      <c r="DK165" s="7">
        <v>0.23</v>
      </c>
      <c r="DL165" s="7">
        <v>0.27</v>
      </c>
      <c r="DM165" s="7">
        <v>0.32</v>
      </c>
      <c r="DN165" s="7">
        <v>0.38</v>
      </c>
      <c r="DO165" s="7">
        <v>0.43</v>
      </c>
      <c r="DP165" s="7">
        <v>0.45</v>
      </c>
      <c r="DQ165" s="7">
        <v>0.48</v>
      </c>
      <c r="DR165" s="7">
        <v>0.48</v>
      </c>
      <c r="DS165" s="7">
        <v>0.49</v>
      </c>
      <c r="DT165" s="7">
        <v>0.49</v>
      </c>
      <c r="DU165" s="7">
        <v>0.49</v>
      </c>
      <c r="DV165" s="7">
        <v>0.49</v>
      </c>
      <c r="DW165" s="7">
        <v>0.49</v>
      </c>
      <c r="DX165" s="7">
        <v>0.49</v>
      </c>
      <c r="DY165" s="7">
        <v>0.49</v>
      </c>
      <c r="DZ165" s="7">
        <v>0.49</v>
      </c>
    </row>
    <row r="166" spans="2:130" x14ac:dyDescent="0.25">
      <c r="B166" t="s">
        <v>165</v>
      </c>
      <c r="C166" s="7">
        <v>0</v>
      </c>
      <c r="D166" s="7">
        <v>0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0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0.01</v>
      </c>
      <c r="BD166" s="7">
        <v>0.01</v>
      </c>
      <c r="BE166" s="7">
        <v>0.03</v>
      </c>
      <c r="BF166" s="7">
        <v>0.03</v>
      </c>
      <c r="BG166" s="7">
        <v>0.04</v>
      </c>
      <c r="BH166" s="7">
        <v>0.05</v>
      </c>
      <c r="BI166" s="7">
        <v>0.05</v>
      </c>
      <c r="BJ166" s="7">
        <v>0.06</v>
      </c>
      <c r="BK166" s="7">
        <v>0.06</v>
      </c>
      <c r="BL166" s="7">
        <v>0.06</v>
      </c>
      <c r="BM166" s="7">
        <v>7.0000000000000007E-2</v>
      </c>
      <c r="BN166" s="7">
        <v>0.08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0.01</v>
      </c>
      <c r="CG166" s="7">
        <v>0.01</v>
      </c>
      <c r="CH166" s="7">
        <v>0.01</v>
      </c>
      <c r="CI166" s="7">
        <v>0.01</v>
      </c>
      <c r="CJ166" s="7">
        <v>0.01</v>
      </c>
      <c r="CK166" s="7">
        <v>0.01</v>
      </c>
      <c r="CL166" s="7">
        <v>0.01</v>
      </c>
      <c r="CM166" s="7">
        <v>0.01</v>
      </c>
      <c r="CN166" s="7">
        <v>0.01</v>
      </c>
      <c r="CO166" s="7">
        <v>0.01</v>
      </c>
      <c r="CP166" s="7">
        <v>0.03</v>
      </c>
      <c r="CQ166" s="7">
        <v>0.03</v>
      </c>
      <c r="CR166" s="7">
        <v>0.04</v>
      </c>
      <c r="CS166" s="7">
        <v>0.04</v>
      </c>
      <c r="CT166" s="7">
        <v>0.05</v>
      </c>
      <c r="CU166" s="7">
        <v>0</v>
      </c>
      <c r="CV166" s="7">
        <v>0</v>
      </c>
      <c r="CW166" s="7">
        <v>0</v>
      </c>
      <c r="CX166" s="7">
        <v>0.01</v>
      </c>
      <c r="CY166" s="7">
        <v>0.01</v>
      </c>
      <c r="CZ166" s="7">
        <v>0.01</v>
      </c>
      <c r="DA166" s="7">
        <v>0.01</v>
      </c>
      <c r="DB166" s="7">
        <v>0.01</v>
      </c>
      <c r="DC166" s="7">
        <v>0.01</v>
      </c>
      <c r="DD166" s="7">
        <v>0.02</v>
      </c>
      <c r="DE166" s="7">
        <v>0.03</v>
      </c>
      <c r="DF166" s="7">
        <v>0.05</v>
      </c>
      <c r="DG166" s="7">
        <v>0.08</v>
      </c>
      <c r="DH166" s="7">
        <v>0.1</v>
      </c>
      <c r="DI166" s="7">
        <v>0.14000000000000001</v>
      </c>
      <c r="DJ166" s="7">
        <v>0.18</v>
      </c>
      <c r="DK166" s="7">
        <v>0.21</v>
      </c>
      <c r="DL166" s="7">
        <v>0.26</v>
      </c>
      <c r="DM166" s="7">
        <v>0.3</v>
      </c>
      <c r="DN166" s="7">
        <v>0.37</v>
      </c>
      <c r="DO166" s="7">
        <v>0.4</v>
      </c>
      <c r="DP166" s="7">
        <v>0.41</v>
      </c>
      <c r="DQ166" s="7">
        <v>0.44</v>
      </c>
      <c r="DR166" s="7">
        <v>0.44</v>
      </c>
      <c r="DS166" s="7">
        <v>0.46</v>
      </c>
      <c r="DT166" s="7">
        <v>0.46</v>
      </c>
      <c r="DU166" s="7">
        <v>0.46</v>
      </c>
      <c r="DV166" s="7">
        <v>0.46</v>
      </c>
      <c r="DW166" s="7">
        <v>0.46</v>
      </c>
      <c r="DX166" s="7">
        <v>0.46</v>
      </c>
      <c r="DY166" s="7">
        <v>0.46</v>
      </c>
      <c r="DZ166" s="7">
        <v>0.46</v>
      </c>
    </row>
    <row r="167" spans="2:130" x14ac:dyDescent="0.25">
      <c r="B167" t="s">
        <v>166</v>
      </c>
      <c r="C167" s="7">
        <v>0</v>
      </c>
      <c r="D167" s="7">
        <v>0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  <c r="V167" s="7">
        <v>0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0</v>
      </c>
      <c r="CN167" s="7">
        <v>0</v>
      </c>
      <c r="CO167" s="7">
        <v>0</v>
      </c>
      <c r="CP167" s="7">
        <v>0</v>
      </c>
      <c r="CQ167" s="7">
        <v>0</v>
      </c>
      <c r="CR167" s="7">
        <v>0</v>
      </c>
      <c r="CS167" s="7">
        <v>0</v>
      </c>
      <c r="CT167" s="7">
        <v>0</v>
      </c>
      <c r="CU167" s="7">
        <v>0</v>
      </c>
      <c r="CV167" s="7">
        <v>0</v>
      </c>
      <c r="CW167" s="7">
        <v>0</v>
      </c>
      <c r="CX167" s="7">
        <v>0</v>
      </c>
      <c r="CY167" s="7">
        <v>0</v>
      </c>
      <c r="CZ167" s="7">
        <v>0</v>
      </c>
      <c r="DA167" s="7">
        <v>0</v>
      </c>
      <c r="DB167" s="7">
        <v>0</v>
      </c>
      <c r="DC167" s="7">
        <v>0</v>
      </c>
      <c r="DD167" s="7">
        <v>0</v>
      </c>
      <c r="DE167" s="7">
        <v>0</v>
      </c>
      <c r="DF167" s="7">
        <v>0</v>
      </c>
      <c r="DG167" s="7">
        <v>0</v>
      </c>
      <c r="DH167" s="7">
        <v>0</v>
      </c>
      <c r="DI167" s="7">
        <v>0</v>
      </c>
      <c r="DJ167" s="7">
        <v>0</v>
      </c>
      <c r="DK167" s="7">
        <v>0</v>
      </c>
      <c r="DL167" s="7">
        <v>0</v>
      </c>
      <c r="DM167" s="7">
        <v>0</v>
      </c>
      <c r="DN167" s="7">
        <v>0</v>
      </c>
      <c r="DO167" s="7">
        <v>0</v>
      </c>
      <c r="DP167" s="7">
        <v>0</v>
      </c>
      <c r="DQ167" s="7">
        <v>0</v>
      </c>
      <c r="DR167" s="7">
        <v>0</v>
      </c>
      <c r="DS167" s="7">
        <v>0</v>
      </c>
      <c r="DT167" s="7">
        <v>0</v>
      </c>
      <c r="DU167" s="7">
        <v>0</v>
      </c>
      <c r="DV167" s="7">
        <v>0</v>
      </c>
      <c r="DW167" s="7">
        <v>0</v>
      </c>
      <c r="DX167" s="7">
        <v>0</v>
      </c>
      <c r="DY167" s="7">
        <v>0</v>
      </c>
      <c r="DZ167" s="7">
        <v>0</v>
      </c>
    </row>
    <row r="168" spans="2:130" x14ac:dyDescent="0.25">
      <c r="B168" t="s">
        <v>167</v>
      </c>
      <c r="C168" s="7">
        <v>0</v>
      </c>
      <c r="D168" s="7">
        <v>0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  <c r="V168" s="7">
        <v>0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0</v>
      </c>
      <c r="CN168" s="7">
        <v>0</v>
      </c>
      <c r="CO168" s="7">
        <v>0</v>
      </c>
      <c r="CP168" s="7">
        <v>0</v>
      </c>
      <c r="CQ168" s="7">
        <v>0</v>
      </c>
      <c r="CR168" s="7">
        <v>0</v>
      </c>
      <c r="CS168" s="7">
        <v>0</v>
      </c>
      <c r="CT168" s="7">
        <v>0</v>
      </c>
      <c r="CU168" s="7">
        <v>0</v>
      </c>
      <c r="CV168" s="7">
        <v>0</v>
      </c>
      <c r="CW168" s="7">
        <v>0</v>
      </c>
      <c r="CX168" s="7">
        <v>0</v>
      </c>
      <c r="CY168" s="7">
        <v>0</v>
      </c>
      <c r="CZ168" s="7">
        <v>0</v>
      </c>
      <c r="DA168" s="7">
        <v>0</v>
      </c>
      <c r="DB168" s="7">
        <v>0</v>
      </c>
      <c r="DC168" s="7">
        <v>0</v>
      </c>
      <c r="DD168" s="7">
        <v>0</v>
      </c>
      <c r="DE168" s="7">
        <v>0</v>
      </c>
      <c r="DF168" s="7">
        <v>0</v>
      </c>
      <c r="DG168" s="7">
        <v>0</v>
      </c>
      <c r="DH168" s="7">
        <v>0</v>
      </c>
      <c r="DI168" s="7">
        <v>0</v>
      </c>
      <c r="DJ168" s="7">
        <v>0</v>
      </c>
      <c r="DK168" s="7">
        <v>0</v>
      </c>
      <c r="DL168" s="7">
        <v>0</v>
      </c>
      <c r="DM168" s="7">
        <v>0</v>
      </c>
      <c r="DN168" s="7">
        <v>0</v>
      </c>
      <c r="DO168" s="7">
        <v>0</v>
      </c>
      <c r="DP168" s="7">
        <v>0</v>
      </c>
      <c r="DQ168" s="7">
        <v>0</v>
      </c>
      <c r="DR168" s="7">
        <v>0</v>
      </c>
      <c r="DS168" s="7">
        <v>0</v>
      </c>
      <c r="DT168" s="7">
        <v>0</v>
      </c>
      <c r="DU168" s="7">
        <v>0</v>
      </c>
      <c r="DV168" s="7">
        <v>0</v>
      </c>
      <c r="DW168" s="7">
        <v>0</v>
      </c>
      <c r="DX168" s="7">
        <v>0</v>
      </c>
      <c r="DY168" s="7">
        <v>0</v>
      </c>
      <c r="DZ168" s="7">
        <v>0</v>
      </c>
    </row>
    <row r="169" spans="2:130" x14ac:dyDescent="0.25">
      <c r="B169" t="s">
        <v>168</v>
      </c>
      <c r="C169" s="7">
        <v>0</v>
      </c>
      <c r="D169" s="7">
        <v>0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0.03</v>
      </c>
      <c r="BD169" s="7">
        <v>0.05</v>
      </c>
      <c r="BE169" s="7">
        <v>0.11</v>
      </c>
      <c r="BF169" s="7">
        <v>0.13</v>
      </c>
      <c r="BG169" s="7">
        <v>0.17</v>
      </c>
      <c r="BH169" s="7">
        <v>0.2</v>
      </c>
      <c r="BI169" s="7">
        <v>0.2</v>
      </c>
      <c r="BJ169" s="7">
        <v>0.24</v>
      </c>
      <c r="BK169" s="7">
        <v>0.25</v>
      </c>
      <c r="BL169" s="7">
        <v>0.26</v>
      </c>
      <c r="BM169" s="7">
        <v>0.33</v>
      </c>
      <c r="BN169" s="7">
        <v>0.35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0.02</v>
      </c>
      <c r="CG169" s="7">
        <v>0.02</v>
      </c>
      <c r="CH169" s="7">
        <v>0.02</v>
      </c>
      <c r="CI169" s="7">
        <v>0.03</v>
      </c>
      <c r="CJ169" s="7">
        <v>0.03</v>
      </c>
      <c r="CK169" s="7">
        <v>0.04</v>
      </c>
      <c r="CL169" s="7">
        <v>0.05</v>
      </c>
      <c r="CM169" s="7">
        <v>7.0000000000000007E-2</v>
      </c>
      <c r="CN169" s="7">
        <v>7.0000000000000007E-2</v>
      </c>
      <c r="CO169" s="7">
        <v>7.0000000000000007E-2</v>
      </c>
      <c r="CP169" s="7">
        <v>0.15</v>
      </c>
      <c r="CQ169" s="7">
        <v>0.16</v>
      </c>
      <c r="CR169" s="7">
        <v>0.2</v>
      </c>
      <c r="CS169" s="7">
        <v>0.2</v>
      </c>
      <c r="CT169" s="7">
        <v>0.28000000000000003</v>
      </c>
      <c r="CU169" s="7">
        <v>0</v>
      </c>
      <c r="CV169" s="7">
        <v>0</v>
      </c>
      <c r="CW169" s="7">
        <v>0</v>
      </c>
      <c r="CX169" s="7">
        <v>0.03</v>
      </c>
      <c r="CY169" s="7">
        <v>0.03</v>
      </c>
      <c r="CZ169" s="7">
        <v>0.03</v>
      </c>
      <c r="DA169" s="7">
        <v>0.03</v>
      </c>
      <c r="DB169" s="7">
        <v>0.03</v>
      </c>
      <c r="DC169" s="7">
        <v>0.03</v>
      </c>
      <c r="DD169" s="7">
        <v>0.08</v>
      </c>
      <c r="DE169" s="7">
        <v>0.13</v>
      </c>
      <c r="DF169" s="7">
        <v>0.24</v>
      </c>
      <c r="DG169" s="7">
        <v>0.35</v>
      </c>
      <c r="DH169" s="7">
        <v>0.44</v>
      </c>
      <c r="DI169" s="7">
        <v>0.64</v>
      </c>
      <c r="DJ169" s="7">
        <v>0.79</v>
      </c>
      <c r="DK169" s="7">
        <v>0.94</v>
      </c>
      <c r="DL169" s="7">
        <v>1.1499999999999999</v>
      </c>
      <c r="DM169" s="7">
        <v>1.35</v>
      </c>
      <c r="DN169" s="7">
        <v>1.66</v>
      </c>
      <c r="DO169" s="7">
        <v>1.8</v>
      </c>
      <c r="DP169" s="7">
        <v>1.88</v>
      </c>
      <c r="DQ169" s="7">
        <v>2</v>
      </c>
      <c r="DR169" s="7">
        <v>2.0299999999999998</v>
      </c>
      <c r="DS169" s="7">
        <v>2.1</v>
      </c>
      <c r="DT169" s="7">
        <v>2.13</v>
      </c>
      <c r="DU169" s="7">
        <v>2.13</v>
      </c>
      <c r="DV169" s="7">
        <v>2.13</v>
      </c>
      <c r="DW169" s="7">
        <v>2.13</v>
      </c>
      <c r="DX169" s="7">
        <v>2.13</v>
      </c>
      <c r="DY169" s="7">
        <v>2.13</v>
      </c>
      <c r="DZ169" s="7">
        <v>2.13</v>
      </c>
    </row>
    <row r="170" spans="2:130" x14ac:dyDescent="0.25">
      <c r="B170" t="s">
        <v>169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0.01</v>
      </c>
      <c r="BD170" s="7">
        <v>0.02</v>
      </c>
      <c r="BE170" s="7">
        <v>0.05</v>
      </c>
      <c r="BF170" s="7">
        <v>0.05</v>
      </c>
      <c r="BG170" s="7">
        <v>7.0000000000000007E-2</v>
      </c>
      <c r="BH170" s="7">
        <v>0.08</v>
      </c>
      <c r="BI170" s="7">
        <v>0.08</v>
      </c>
      <c r="BJ170" s="7">
        <v>0.09</v>
      </c>
      <c r="BK170" s="7">
        <v>0.09</v>
      </c>
      <c r="BL170" s="7">
        <v>0.1</v>
      </c>
      <c r="BM170" s="7">
        <v>0.12</v>
      </c>
      <c r="BN170" s="7">
        <v>0.13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0.01</v>
      </c>
      <c r="CG170" s="7">
        <v>0.01</v>
      </c>
      <c r="CH170" s="7">
        <v>0.01</v>
      </c>
      <c r="CI170" s="7">
        <v>0.01</v>
      </c>
      <c r="CJ170" s="7">
        <v>0.01</v>
      </c>
      <c r="CK170" s="7">
        <v>0.01</v>
      </c>
      <c r="CL170" s="7">
        <v>0.02</v>
      </c>
      <c r="CM170" s="7">
        <v>0.02</v>
      </c>
      <c r="CN170" s="7">
        <v>0.02</v>
      </c>
      <c r="CO170" s="7">
        <v>0.02</v>
      </c>
      <c r="CP170" s="7">
        <v>0.05</v>
      </c>
      <c r="CQ170" s="7">
        <v>0.05</v>
      </c>
      <c r="CR170" s="7">
        <v>7.0000000000000007E-2</v>
      </c>
      <c r="CS170" s="7">
        <v>7.0000000000000007E-2</v>
      </c>
      <c r="CT170" s="7">
        <v>0.1</v>
      </c>
      <c r="CU170" s="7">
        <v>0</v>
      </c>
      <c r="CV170" s="7">
        <v>0</v>
      </c>
      <c r="CW170" s="7">
        <v>0</v>
      </c>
      <c r="CX170" s="7">
        <v>0.01</v>
      </c>
      <c r="CY170" s="7">
        <v>0.01</v>
      </c>
      <c r="CZ170" s="7">
        <v>0.01</v>
      </c>
      <c r="DA170" s="7">
        <v>0.01</v>
      </c>
      <c r="DB170" s="7">
        <v>0.01</v>
      </c>
      <c r="DC170" s="7">
        <v>0.01</v>
      </c>
      <c r="DD170" s="7">
        <v>0.03</v>
      </c>
      <c r="DE170" s="7">
        <v>0.05</v>
      </c>
      <c r="DF170" s="7">
        <v>0.09</v>
      </c>
      <c r="DG170" s="7">
        <v>0.13</v>
      </c>
      <c r="DH170" s="7">
        <v>0.16</v>
      </c>
      <c r="DI170" s="7">
        <v>0.23</v>
      </c>
      <c r="DJ170" s="7">
        <v>0.28999999999999998</v>
      </c>
      <c r="DK170" s="7">
        <v>0.34</v>
      </c>
      <c r="DL170" s="7">
        <v>0.42</v>
      </c>
      <c r="DM170" s="7">
        <v>0.49</v>
      </c>
      <c r="DN170" s="7">
        <v>0.6</v>
      </c>
      <c r="DO170" s="7">
        <v>0.65</v>
      </c>
      <c r="DP170" s="7">
        <v>0.68</v>
      </c>
      <c r="DQ170" s="7">
        <v>0.72</v>
      </c>
      <c r="DR170" s="7">
        <v>0.73</v>
      </c>
      <c r="DS170" s="7">
        <v>0.76</v>
      </c>
      <c r="DT170" s="7">
        <v>0.77</v>
      </c>
      <c r="DU170" s="7">
        <v>0.77</v>
      </c>
      <c r="DV170" s="7">
        <v>0.77</v>
      </c>
      <c r="DW170" s="7">
        <v>0.77</v>
      </c>
      <c r="DX170" s="7">
        <v>0.77</v>
      </c>
      <c r="DY170" s="7">
        <v>0.77</v>
      </c>
      <c r="DZ170" s="7">
        <v>0.77</v>
      </c>
    </row>
    <row r="171" spans="2:130" x14ac:dyDescent="0.25">
      <c r="B171" t="s">
        <v>170</v>
      </c>
      <c r="C171" s="7">
        <v>0</v>
      </c>
      <c r="D171" s="7">
        <v>0.01</v>
      </c>
      <c r="E171" s="7">
        <v>0.02</v>
      </c>
      <c r="F171" s="7">
        <v>0.03</v>
      </c>
      <c r="G171" s="7">
        <v>0.03</v>
      </c>
      <c r="H171" s="7">
        <v>0.03</v>
      </c>
      <c r="I171" s="7">
        <v>0.03</v>
      </c>
      <c r="J171" s="7">
        <v>0.04</v>
      </c>
      <c r="K171" s="7">
        <v>0.04</v>
      </c>
      <c r="L171" s="7">
        <v>0.05</v>
      </c>
      <c r="M171" s="7">
        <v>0.05</v>
      </c>
      <c r="N171" s="7">
        <v>0.05</v>
      </c>
      <c r="O171" s="7">
        <v>0.05</v>
      </c>
      <c r="P171" s="7">
        <v>0.06</v>
      </c>
      <c r="Q171" s="7">
        <v>0.06</v>
      </c>
      <c r="R171" s="7">
        <v>0.06</v>
      </c>
      <c r="S171" s="7">
        <v>0.06</v>
      </c>
      <c r="T171" s="7">
        <v>0.06</v>
      </c>
      <c r="U171" s="7">
        <v>7.0000000000000007E-2</v>
      </c>
      <c r="V171" s="7">
        <v>7.0000000000000007E-2</v>
      </c>
      <c r="W171" s="7">
        <v>7.0000000000000007E-2</v>
      </c>
      <c r="X171" s="7">
        <v>7.0000000000000007E-2</v>
      </c>
      <c r="Y171" s="7">
        <v>0.08</v>
      </c>
      <c r="Z171" s="7">
        <v>0.08</v>
      </c>
      <c r="AA171" s="7">
        <v>0.08</v>
      </c>
      <c r="AB171" s="7">
        <v>0.08</v>
      </c>
      <c r="AC171" s="7">
        <v>0.09</v>
      </c>
      <c r="AD171" s="7">
        <v>0.09</v>
      </c>
      <c r="AE171" s="7">
        <v>0.09</v>
      </c>
      <c r="AF171" s="7">
        <v>0.09</v>
      </c>
      <c r="AG171" s="7">
        <v>0.09</v>
      </c>
      <c r="AH171" s="7">
        <v>0.09</v>
      </c>
      <c r="AI171" s="7">
        <v>0</v>
      </c>
      <c r="AJ171" s="7">
        <v>0.01</v>
      </c>
      <c r="AK171" s="7">
        <v>0.02</v>
      </c>
      <c r="AL171" s="7">
        <v>0.03</v>
      </c>
      <c r="AM171" s="7">
        <v>0.04</v>
      </c>
      <c r="AN171" s="7">
        <v>0.06</v>
      </c>
      <c r="AO171" s="7">
        <v>0.06</v>
      </c>
      <c r="AP171" s="7">
        <v>0.06</v>
      </c>
      <c r="AQ171" s="7">
        <v>0.08</v>
      </c>
      <c r="AR171" s="7">
        <v>0.08</v>
      </c>
      <c r="AS171" s="7">
        <v>0.1</v>
      </c>
      <c r="AT171" s="7">
        <v>0.12</v>
      </c>
      <c r="AU171" s="7">
        <v>0.12</v>
      </c>
      <c r="AV171" s="7">
        <v>0.12</v>
      </c>
      <c r="AW171" s="7">
        <v>0.13</v>
      </c>
      <c r="AX171" s="7">
        <v>0.14000000000000001</v>
      </c>
      <c r="AY171" s="7">
        <v>0.15</v>
      </c>
      <c r="AZ171" s="7">
        <v>0.16</v>
      </c>
      <c r="BA171" s="7">
        <v>0.17</v>
      </c>
      <c r="BB171" s="7">
        <v>0.18</v>
      </c>
      <c r="BC171" s="7">
        <v>0.2</v>
      </c>
      <c r="BD171" s="7">
        <v>0.21</v>
      </c>
      <c r="BE171" s="7">
        <v>0.24000000000000002</v>
      </c>
      <c r="BF171" s="7">
        <v>0.25</v>
      </c>
      <c r="BG171" s="7">
        <v>0.29000000000000004</v>
      </c>
      <c r="BH171" s="7">
        <v>0.3</v>
      </c>
      <c r="BI171" s="7">
        <v>0.31</v>
      </c>
      <c r="BJ171" s="7">
        <v>0.33</v>
      </c>
      <c r="BK171" s="7">
        <v>0.34</v>
      </c>
      <c r="BL171" s="7">
        <v>0.35000000000000003</v>
      </c>
      <c r="BM171" s="7">
        <v>0.36</v>
      </c>
      <c r="BN171" s="7">
        <v>0.37</v>
      </c>
      <c r="BO171" s="7">
        <v>0</v>
      </c>
      <c r="BP171" s="7">
        <v>0.01</v>
      </c>
      <c r="BQ171" s="7">
        <v>0.02</v>
      </c>
      <c r="BR171" s="7">
        <v>0.03</v>
      </c>
      <c r="BS171" s="7">
        <v>0.03</v>
      </c>
      <c r="BT171" s="7">
        <v>0.03</v>
      </c>
      <c r="BU171" s="7">
        <v>0.03</v>
      </c>
      <c r="BV171" s="7">
        <v>0.03</v>
      </c>
      <c r="BW171" s="7">
        <v>0.03</v>
      </c>
      <c r="BX171" s="7">
        <v>0.03</v>
      </c>
      <c r="BY171" s="7">
        <v>0.05</v>
      </c>
      <c r="BZ171" s="7">
        <v>0.06</v>
      </c>
      <c r="CA171" s="7">
        <v>0.08</v>
      </c>
      <c r="CB171" s="7">
        <v>0.09</v>
      </c>
      <c r="CC171" s="7">
        <v>0.09</v>
      </c>
      <c r="CD171" s="7">
        <v>0.1</v>
      </c>
      <c r="CE171" s="7">
        <v>0.11</v>
      </c>
      <c r="CF171" s="7">
        <v>0.14000000000000001</v>
      </c>
      <c r="CG171" s="7">
        <v>0.14000000000000001</v>
      </c>
      <c r="CH171" s="7">
        <v>0.14000000000000001</v>
      </c>
      <c r="CI171" s="7">
        <v>0.14000000000000001</v>
      </c>
      <c r="CJ171" s="7">
        <v>0.14000000000000001</v>
      </c>
      <c r="CK171" s="7">
        <v>0.14000000000000001</v>
      </c>
      <c r="CL171" s="7">
        <v>0.14000000000000001</v>
      </c>
      <c r="CM171" s="7">
        <v>0.15</v>
      </c>
      <c r="CN171" s="7">
        <v>0.16</v>
      </c>
      <c r="CO171" s="7">
        <v>0.18</v>
      </c>
      <c r="CP171" s="7">
        <v>0.21000000000000002</v>
      </c>
      <c r="CQ171" s="7">
        <v>0.22</v>
      </c>
      <c r="CR171" s="7">
        <v>0.23</v>
      </c>
      <c r="CS171" s="7">
        <v>0.23</v>
      </c>
      <c r="CT171" s="7">
        <v>0.23</v>
      </c>
      <c r="CU171" s="7">
        <v>0</v>
      </c>
      <c r="CV171" s="7">
        <v>0.01</v>
      </c>
      <c r="CW171" s="7">
        <v>0.02</v>
      </c>
      <c r="CX171" s="7">
        <v>0.03</v>
      </c>
      <c r="CY171" s="7">
        <v>0.04</v>
      </c>
      <c r="CZ171" s="7">
        <v>0.05</v>
      </c>
      <c r="DA171" s="7">
        <v>0.06</v>
      </c>
      <c r="DB171" s="7">
        <v>7.0000000000000007E-2</v>
      </c>
      <c r="DC171" s="7">
        <v>0.08</v>
      </c>
      <c r="DD171" s="7">
        <v>9.9999999999999992E-2</v>
      </c>
      <c r="DE171" s="7">
        <v>0.11</v>
      </c>
      <c r="DF171" s="7">
        <v>0.12</v>
      </c>
      <c r="DG171" s="7">
        <v>0.13</v>
      </c>
      <c r="DH171" s="7">
        <v>0.13</v>
      </c>
      <c r="DI171" s="7">
        <v>0.14000000000000001</v>
      </c>
      <c r="DJ171" s="7">
        <v>0.17</v>
      </c>
      <c r="DK171" s="7">
        <v>0.17</v>
      </c>
      <c r="DL171" s="7">
        <v>0.2</v>
      </c>
      <c r="DM171" s="7">
        <v>0.24</v>
      </c>
      <c r="DN171" s="7">
        <v>0.28000000000000003</v>
      </c>
      <c r="DO171" s="7">
        <v>0.32</v>
      </c>
      <c r="DP171" s="7">
        <v>0.33999999999999997</v>
      </c>
      <c r="DQ171" s="7">
        <v>0.35</v>
      </c>
      <c r="DR171" s="7">
        <v>0.35</v>
      </c>
      <c r="DS171" s="7">
        <v>0.36</v>
      </c>
      <c r="DT171" s="7">
        <v>0.36</v>
      </c>
      <c r="DU171" s="7">
        <v>0.36</v>
      </c>
      <c r="DV171" s="7">
        <v>0.36</v>
      </c>
      <c r="DW171" s="7">
        <v>0.36</v>
      </c>
      <c r="DX171" s="7">
        <v>0.36</v>
      </c>
      <c r="DY171" s="7">
        <v>0.36</v>
      </c>
      <c r="DZ171" s="7">
        <v>0.36</v>
      </c>
    </row>
    <row r="172" spans="2:130" x14ac:dyDescent="0.25">
      <c r="B172" t="s">
        <v>171</v>
      </c>
      <c r="C172" s="7">
        <v>0</v>
      </c>
      <c r="D172" s="7">
        <v>0</v>
      </c>
      <c r="E172" s="7">
        <v>0</v>
      </c>
      <c r="F172" s="7">
        <v>0</v>
      </c>
      <c r="G172" s="7">
        <v>0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v>0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0.01</v>
      </c>
      <c r="BD172" s="7">
        <v>0.02</v>
      </c>
      <c r="BE172" s="7">
        <v>0.04</v>
      </c>
      <c r="BF172" s="7">
        <v>0.04</v>
      </c>
      <c r="BG172" s="7">
        <v>0.05</v>
      </c>
      <c r="BH172" s="7">
        <v>0.06</v>
      </c>
      <c r="BI172" s="7">
        <v>0.06</v>
      </c>
      <c r="BJ172" s="7">
        <v>7.0000000000000007E-2</v>
      </c>
      <c r="BK172" s="7">
        <v>7.0000000000000007E-2</v>
      </c>
      <c r="BL172" s="7">
        <v>0.08</v>
      </c>
      <c r="BM172" s="7">
        <v>0.1</v>
      </c>
      <c r="BN172" s="7">
        <v>0.11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0.01</v>
      </c>
      <c r="CG172" s="7">
        <v>0.01</v>
      </c>
      <c r="CH172" s="7">
        <v>0.01</v>
      </c>
      <c r="CI172" s="7">
        <v>0.01</v>
      </c>
      <c r="CJ172" s="7">
        <v>0.01</v>
      </c>
      <c r="CK172" s="7">
        <v>0.01</v>
      </c>
      <c r="CL172" s="7">
        <v>0.02</v>
      </c>
      <c r="CM172" s="7">
        <v>0.02</v>
      </c>
      <c r="CN172" s="7">
        <v>0.02</v>
      </c>
      <c r="CO172" s="7">
        <v>0.02</v>
      </c>
      <c r="CP172" s="7">
        <v>0.05</v>
      </c>
      <c r="CQ172" s="7">
        <v>0.05</v>
      </c>
      <c r="CR172" s="7">
        <v>7.0000000000000007E-2</v>
      </c>
      <c r="CS172" s="7">
        <v>7.0000000000000007E-2</v>
      </c>
      <c r="CT172" s="7">
        <v>0.09</v>
      </c>
      <c r="CU172" s="7">
        <v>0</v>
      </c>
      <c r="CV172" s="7">
        <v>0</v>
      </c>
      <c r="CW172" s="7">
        <v>0</v>
      </c>
      <c r="CX172" s="7">
        <v>0.01</v>
      </c>
      <c r="CY172" s="7">
        <v>0.01</v>
      </c>
      <c r="CZ172" s="7">
        <v>0.01</v>
      </c>
      <c r="DA172" s="7">
        <v>0.01</v>
      </c>
      <c r="DB172" s="7">
        <v>0.01</v>
      </c>
      <c r="DC172" s="7">
        <v>0.01</v>
      </c>
      <c r="DD172" s="7">
        <v>0.03</v>
      </c>
      <c r="DE172" s="7">
        <v>0.04</v>
      </c>
      <c r="DF172" s="7">
        <v>0.08</v>
      </c>
      <c r="DG172" s="7">
        <v>0.11</v>
      </c>
      <c r="DH172" s="7">
        <v>0.14000000000000001</v>
      </c>
      <c r="DI172" s="7">
        <v>0.2</v>
      </c>
      <c r="DJ172" s="7">
        <v>0.24</v>
      </c>
      <c r="DK172" s="7">
        <v>0.28999999999999998</v>
      </c>
      <c r="DL172" s="7">
        <v>0.35</v>
      </c>
      <c r="DM172" s="7">
        <v>0.41</v>
      </c>
      <c r="DN172" s="7">
        <v>0.51</v>
      </c>
      <c r="DO172" s="7">
        <v>0.55000000000000004</v>
      </c>
      <c r="DP172" s="7">
        <v>0.57999999999999996</v>
      </c>
      <c r="DQ172" s="7">
        <v>0.61</v>
      </c>
      <c r="DR172" s="7">
        <v>0.62</v>
      </c>
      <c r="DS172" s="7">
        <v>0.64</v>
      </c>
      <c r="DT172" s="7">
        <v>0.65</v>
      </c>
      <c r="DU172" s="7">
        <v>0.65</v>
      </c>
      <c r="DV172" s="7">
        <v>0.65</v>
      </c>
      <c r="DW172" s="7">
        <v>0.65</v>
      </c>
      <c r="DX172" s="7">
        <v>0.65</v>
      </c>
      <c r="DY172" s="7">
        <v>0.65</v>
      </c>
      <c r="DZ172" s="7">
        <v>0.65</v>
      </c>
    </row>
    <row r="173" spans="2:130" x14ac:dyDescent="0.25">
      <c r="B173" t="s">
        <v>172</v>
      </c>
      <c r="C173" s="7">
        <v>0</v>
      </c>
      <c r="D173" s="7">
        <v>0</v>
      </c>
      <c r="E173" s="7">
        <v>0</v>
      </c>
      <c r="F173" s="7">
        <v>0</v>
      </c>
      <c r="G173" s="7">
        <v>0</v>
      </c>
      <c r="H173" s="7">
        <v>0</v>
      </c>
      <c r="I173" s="7">
        <v>0</v>
      </c>
      <c r="J173" s="7">
        <v>0</v>
      </c>
      <c r="K173" s="7">
        <v>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v>0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0.02</v>
      </c>
      <c r="BD173" s="7">
        <v>0.03</v>
      </c>
      <c r="BE173" s="7">
        <v>7.0000000000000007E-2</v>
      </c>
      <c r="BF173" s="7">
        <v>0.08</v>
      </c>
      <c r="BG173" s="7">
        <v>0.11</v>
      </c>
      <c r="BH173" s="7">
        <v>0.13</v>
      </c>
      <c r="BI173" s="7">
        <v>0.13</v>
      </c>
      <c r="BJ173" s="7">
        <v>0.15</v>
      </c>
      <c r="BK173" s="7">
        <v>0.16</v>
      </c>
      <c r="BL173" s="7">
        <v>0.16</v>
      </c>
      <c r="BM173" s="7">
        <v>0.21</v>
      </c>
      <c r="BN173" s="7">
        <v>0.22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0.02</v>
      </c>
      <c r="CG173" s="7">
        <v>0.02</v>
      </c>
      <c r="CH173" s="7">
        <v>0.02</v>
      </c>
      <c r="CI173" s="7">
        <v>0.02</v>
      </c>
      <c r="CJ173" s="7">
        <v>0.02</v>
      </c>
      <c r="CK173" s="7">
        <v>0.03</v>
      </c>
      <c r="CL173" s="7">
        <v>0.03</v>
      </c>
      <c r="CM173" s="7">
        <v>0.04</v>
      </c>
      <c r="CN173" s="7">
        <v>0.05</v>
      </c>
      <c r="CO173" s="7">
        <v>0.05</v>
      </c>
      <c r="CP173" s="7">
        <v>0.09</v>
      </c>
      <c r="CQ173" s="7">
        <v>0.1</v>
      </c>
      <c r="CR173" s="7">
        <v>0.12</v>
      </c>
      <c r="CS173" s="7">
        <v>0.12</v>
      </c>
      <c r="CT173" s="7">
        <v>0.17</v>
      </c>
      <c r="CU173" s="7">
        <v>0</v>
      </c>
      <c r="CV173" s="7">
        <v>0</v>
      </c>
      <c r="CW173" s="7">
        <v>0</v>
      </c>
      <c r="CX173" s="7">
        <v>0.02</v>
      </c>
      <c r="CY173" s="7">
        <v>0.02</v>
      </c>
      <c r="CZ173" s="7">
        <v>0.02</v>
      </c>
      <c r="DA173" s="7">
        <v>0.02</v>
      </c>
      <c r="DB173" s="7">
        <v>0.02</v>
      </c>
      <c r="DC173" s="7">
        <v>0.02</v>
      </c>
      <c r="DD173" s="7">
        <v>0.05</v>
      </c>
      <c r="DE173" s="7">
        <v>0.08</v>
      </c>
      <c r="DF173" s="7">
        <v>0.15</v>
      </c>
      <c r="DG173" s="7">
        <v>0.22</v>
      </c>
      <c r="DH173" s="7">
        <v>0.27</v>
      </c>
      <c r="DI173" s="7">
        <v>0.4</v>
      </c>
      <c r="DJ173" s="7">
        <v>0.5</v>
      </c>
      <c r="DK173" s="7">
        <v>0.59</v>
      </c>
      <c r="DL173" s="7">
        <v>0.72</v>
      </c>
      <c r="DM173" s="7">
        <v>0.84</v>
      </c>
      <c r="DN173" s="7">
        <v>1.04</v>
      </c>
      <c r="DO173" s="7">
        <v>1.1299999999999999</v>
      </c>
      <c r="DP173" s="7">
        <v>1.18</v>
      </c>
      <c r="DQ173" s="7">
        <v>1.25</v>
      </c>
      <c r="DR173" s="7">
        <v>1.27</v>
      </c>
      <c r="DS173" s="7">
        <v>1.31</v>
      </c>
      <c r="DT173" s="7">
        <v>1.33</v>
      </c>
      <c r="DU173" s="7">
        <v>1.33</v>
      </c>
      <c r="DV173" s="7">
        <v>1.33</v>
      </c>
      <c r="DW173" s="7">
        <v>1.33</v>
      </c>
      <c r="DX173" s="7">
        <v>1.33</v>
      </c>
      <c r="DY173" s="7">
        <v>1.33</v>
      </c>
      <c r="DZ173" s="7">
        <v>1.33</v>
      </c>
    </row>
    <row r="174" spans="2:130" x14ac:dyDescent="0.25">
      <c r="B174" t="s">
        <v>173</v>
      </c>
      <c r="C174" s="7">
        <v>0</v>
      </c>
      <c r="D174" s="7">
        <v>0</v>
      </c>
      <c r="E174" s="7">
        <v>0</v>
      </c>
      <c r="F174" s="7">
        <v>0</v>
      </c>
      <c r="G174" s="7">
        <v>0</v>
      </c>
      <c r="H174" s="7">
        <v>0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v>0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0.01</v>
      </c>
      <c r="BD174" s="7">
        <v>0.02</v>
      </c>
      <c r="BE174" s="7">
        <v>0.05</v>
      </c>
      <c r="BF174" s="7">
        <v>0.05</v>
      </c>
      <c r="BG174" s="7">
        <v>7.0000000000000007E-2</v>
      </c>
      <c r="BH174" s="7">
        <v>0.08</v>
      </c>
      <c r="BI174" s="7">
        <v>0.08</v>
      </c>
      <c r="BJ174" s="7">
        <v>0.1</v>
      </c>
      <c r="BK174" s="7">
        <v>0.1</v>
      </c>
      <c r="BL174" s="7">
        <v>0.1</v>
      </c>
      <c r="BM174" s="7">
        <v>0.13</v>
      </c>
      <c r="BN174" s="7">
        <v>0.13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0.01</v>
      </c>
      <c r="CG174" s="7">
        <v>0.01</v>
      </c>
      <c r="CH174" s="7">
        <v>0.01</v>
      </c>
      <c r="CI174" s="7">
        <v>0.01</v>
      </c>
      <c r="CJ174" s="7">
        <v>0.01</v>
      </c>
      <c r="CK174" s="7">
        <v>0.01</v>
      </c>
      <c r="CL174" s="7">
        <v>0.02</v>
      </c>
      <c r="CM174" s="7">
        <v>0.02</v>
      </c>
      <c r="CN174" s="7">
        <v>0.02</v>
      </c>
      <c r="CO174" s="7">
        <v>0.02</v>
      </c>
      <c r="CP174" s="7">
        <v>0.05</v>
      </c>
      <c r="CQ174" s="7">
        <v>0.05</v>
      </c>
      <c r="CR174" s="7">
        <v>7.0000000000000007E-2</v>
      </c>
      <c r="CS174" s="7">
        <v>7.0000000000000007E-2</v>
      </c>
      <c r="CT174" s="7">
        <v>0.1</v>
      </c>
      <c r="CU174" s="7">
        <v>0</v>
      </c>
      <c r="CV174" s="7">
        <v>0</v>
      </c>
      <c r="CW174" s="7">
        <v>0</v>
      </c>
      <c r="CX174" s="7">
        <v>0.01</v>
      </c>
      <c r="CY174" s="7">
        <v>0.01</v>
      </c>
      <c r="CZ174" s="7">
        <v>0.01</v>
      </c>
      <c r="DA174" s="7">
        <v>0.01</v>
      </c>
      <c r="DB174" s="7">
        <v>0.01</v>
      </c>
      <c r="DC174" s="7">
        <v>0.01</v>
      </c>
      <c r="DD174" s="7">
        <v>0.03</v>
      </c>
      <c r="DE174" s="7">
        <v>0.05</v>
      </c>
      <c r="DF174" s="7">
        <v>0.09</v>
      </c>
      <c r="DG174" s="7">
        <v>0.13</v>
      </c>
      <c r="DH174" s="7">
        <v>0.16</v>
      </c>
      <c r="DI174" s="7">
        <v>0.24</v>
      </c>
      <c r="DJ174" s="7">
        <v>0.28999999999999998</v>
      </c>
      <c r="DK174" s="7">
        <v>0.35</v>
      </c>
      <c r="DL174" s="7">
        <v>0.42</v>
      </c>
      <c r="DM174" s="7">
        <v>0.49</v>
      </c>
      <c r="DN174" s="7">
        <v>0.61</v>
      </c>
      <c r="DO174" s="7">
        <v>0.66</v>
      </c>
      <c r="DP174" s="7">
        <v>0.68</v>
      </c>
      <c r="DQ174" s="7">
        <v>0.73</v>
      </c>
      <c r="DR174" s="7">
        <v>0.74</v>
      </c>
      <c r="DS174" s="7">
        <v>0.76</v>
      </c>
      <c r="DT174" s="7">
        <v>0.77</v>
      </c>
      <c r="DU174" s="7">
        <v>0.77</v>
      </c>
      <c r="DV174" s="7">
        <v>0.77</v>
      </c>
      <c r="DW174" s="7">
        <v>0.77</v>
      </c>
      <c r="DX174" s="7">
        <v>0.77</v>
      </c>
      <c r="DY174" s="7">
        <v>0.77</v>
      </c>
      <c r="DZ174" s="7">
        <v>0.77</v>
      </c>
    </row>
    <row r="175" spans="2:130" x14ac:dyDescent="0.25">
      <c r="B175" t="s">
        <v>174</v>
      </c>
      <c r="C175" s="7">
        <v>0</v>
      </c>
      <c r="D175" s="7">
        <v>0</v>
      </c>
      <c r="E175" s="7">
        <v>0</v>
      </c>
      <c r="F175" s="7">
        <v>0</v>
      </c>
      <c r="G175" s="7">
        <v>0</v>
      </c>
      <c r="H175" s="7">
        <v>0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v>0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0.01</v>
      </c>
      <c r="BD175" s="7">
        <v>0.02</v>
      </c>
      <c r="BE175" s="7">
        <v>0.04</v>
      </c>
      <c r="BF175" s="7">
        <v>0.05</v>
      </c>
      <c r="BG175" s="7">
        <v>0.06</v>
      </c>
      <c r="BH175" s="7">
        <v>7.0000000000000007E-2</v>
      </c>
      <c r="BI175" s="7">
        <v>7.0000000000000007E-2</v>
      </c>
      <c r="BJ175" s="7">
        <v>0.09</v>
      </c>
      <c r="BK175" s="7">
        <v>0.09</v>
      </c>
      <c r="BL175" s="7">
        <v>0.09</v>
      </c>
      <c r="BM175" s="7">
        <v>0.12</v>
      </c>
      <c r="BN175" s="7">
        <v>0.12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0.01</v>
      </c>
      <c r="CG175" s="7">
        <v>0.01</v>
      </c>
      <c r="CH175" s="7">
        <v>0.01</v>
      </c>
      <c r="CI175" s="7">
        <v>0.01</v>
      </c>
      <c r="CJ175" s="7">
        <v>0.01</v>
      </c>
      <c r="CK175" s="7">
        <v>0.01</v>
      </c>
      <c r="CL175" s="7">
        <v>0.02</v>
      </c>
      <c r="CM175" s="7">
        <v>0.02</v>
      </c>
      <c r="CN175" s="7">
        <v>0.02</v>
      </c>
      <c r="CO175" s="7">
        <v>0.02</v>
      </c>
      <c r="CP175" s="7">
        <v>0.05</v>
      </c>
      <c r="CQ175" s="7">
        <v>0.05</v>
      </c>
      <c r="CR175" s="7">
        <v>7.0000000000000007E-2</v>
      </c>
      <c r="CS175" s="7">
        <v>7.0000000000000007E-2</v>
      </c>
      <c r="CT175" s="7">
        <v>0.09</v>
      </c>
      <c r="CU175" s="7">
        <v>0</v>
      </c>
      <c r="CV175" s="7">
        <v>0</v>
      </c>
      <c r="CW175" s="7">
        <v>0</v>
      </c>
      <c r="CX175" s="7">
        <v>0.01</v>
      </c>
      <c r="CY175" s="7">
        <v>0.01</v>
      </c>
      <c r="CZ175" s="7">
        <v>0.01</v>
      </c>
      <c r="DA175" s="7">
        <v>0.01</v>
      </c>
      <c r="DB175" s="7">
        <v>0.01</v>
      </c>
      <c r="DC175" s="7">
        <v>0.01</v>
      </c>
      <c r="DD175" s="7">
        <v>0.03</v>
      </c>
      <c r="DE175" s="7">
        <v>0.05</v>
      </c>
      <c r="DF175" s="7">
        <v>0.09</v>
      </c>
      <c r="DG175" s="7">
        <v>0.12</v>
      </c>
      <c r="DH175" s="7">
        <v>0.15</v>
      </c>
      <c r="DI175" s="7">
        <v>0.22</v>
      </c>
      <c r="DJ175" s="7">
        <v>0.27</v>
      </c>
      <c r="DK175" s="7">
        <v>0.33</v>
      </c>
      <c r="DL175" s="7">
        <v>0.4</v>
      </c>
      <c r="DM175" s="7">
        <v>0.47</v>
      </c>
      <c r="DN175" s="7">
        <v>0.57999999999999996</v>
      </c>
      <c r="DO175" s="7">
        <v>0.63</v>
      </c>
      <c r="DP175" s="7">
        <v>0.65</v>
      </c>
      <c r="DQ175" s="7">
        <v>0.69</v>
      </c>
      <c r="DR175" s="7">
        <v>0.7</v>
      </c>
      <c r="DS175" s="7">
        <v>0.72</v>
      </c>
      <c r="DT175" s="7">
        <v>0.73</v>
      </c>
      <c r="DU175" s="7">
        <v>0.73</v>
      </c>
      <c r="DV175" s="7">
        <v>0.73</v>
      </c>
      <c r="DW175" s="7">
        <v>0.73</v>
      </c>
      <c r="DX175" s="7">
        <v>0.73</v>
      </c>
      <c r="DY175" s="7">
        <v>0.73</v>
      </c>
      <c r="DZ175" s="7">
        <v>0.73</v>
      </c>
    </row>
    <row r="176" spans="2:130" x14ac:dyDescent="0.25">
      <c r="B176" t="s">
        <v>175</v>
      </c>
      <c r="C176" s="7">
        <v>0</v>
      </c>
      <c r="D176" s="7">
        <v>0</v>
      </c>
      <c r="E176" s="7">
        <v>0</v>
      </c>
      <c r="F176" s="7">
        <v>0</v>
      </c>
      <c r="G176" s="7">
        <v>0</v>
      </c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v>0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0.02</v>
      </c>
      <c r="BD176" s="7">
        <v>0.03</v>
      </c>
      <c r="BE176" s="7">
        <v>0.06</v>
      </c>
      <c r="BF176" s="7">
        <v>7.0000000000000007E-2</v>
      </c>
      <c r="BG176" s="7">
        <v>0.09</v>
      </c>
      <c r="BH176" s="7">
        <v>0.11</v>
      </c>
      <c r="BI176" s="7">
        <v>0.11</v>
      </c>
      <c r="BJ176" s="7">
        <v>0.13</v>
      </c>
      <c r="BK176" s="7">
        <v>0.14000000000000001</v>
      </c>
      <c r="BL176" s="7">
        <v>0.14000000000000001</v>
      </c>
      <c r="BM176" s="7">
        <v>0.18</v>
      </c>
      <c r="BN176" s="7">
        <v>0.19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0.01</v>
      </c>
      <c r="CG176" s="7">
        <v>0.01</v>
      </c>
      <c r="CH176" s="7">
        <v>0.01</v>
      </c>
      <c r="CI176" s="7">
        <v>0.02</v>
      </c>
      <c r="CJ176" s="7">
        <v>0.02</v>
      </c>
      <c r="CK176" s="7">
        <v>0.02</v>
      </c>
      <c r="CL176" s="7">
        <v>0.03</v>
      </c>
      <c r="CM176" s="7">
        <v>0.04</v>
      </c>
      <c r="CN176" s="7">
        <v>0.04</v>
      </c>
      <c r="CO176" s="7">
        <v>0.04</v>
      </c>
      <c r="CP176" s="7">
        <v>0.08</v>
      </c>
      <c r="CQ176" s="7">
        <v>0.09</v>
      </c>
      <c r="CR176" s="7">
        <v>0.11</v>
      </c>
      <c r="CS176" s="7">
        <v>0.11</v>
      </c>
      <c r="CT176" s="7">
        <v>0.15</v>
      </c>
      <c r="CU176" s="7">
        <v>0</v>
      </c>
      <c r="CV176" s="7">
        <v>0</v>
      </c>
      <c r="CW176" s="7">
        <v>0</v>
      </c>
      <c r="CX176" s="7">
        <v>0.02</v>
      </c>
      <c r="CY176" s="7">
        <v>0.02</v>
      </c>
      <c r="CZ176" s="7">
        <v>0.02</v>
      </c>
      <c r="DA176" s="7">
        <v>0.02</v>
      </c>
      <c r="DB176" s="7">
        <v>0.02</v>
      </c>
      <c r="DC176" s="7">
        <v>0.02</v>
      </c>
      <c r="DD176" s="7">
        <v>0.05</v>
      </c>
      <c r="DE176" s="7">
        <v>7.0000000000000007E-2</v>
      </c>
      <c r="DF176" s="7">
        <v>0.13</v>
      </c>
      <c r="DG176" s="7">
        <v>0.19</v>
      </c>
      <c r="DH176" s="7">
        <v>0.24</v>
      </c>
      <c r="DI176" s="7">
        <v>0.34</v>
      </c>
      <c r="DJ176" s="7">
        <v>0.42</v>
      </c>
      <c r="DK176" s="7">
        <v>0.5</v>
      </c>
      <c r="DL176" s="7">
        <v>0.61</v>
      </c>
      <c r="DM176" s="7">
        <v>0.71</v>
      </c>
      <c r="DN176" s="7">
        <v>0.88</v>
      </c>
      <c r="DO176" s="7">
        <v>0.95</v>
      </c>
      <c r="DP176" s="7">
        <v>0.99</v>
      </c>
      <c r="DQ176" s="7">
        <v>1.06</v>
      </c>
      <c r="DR176" s="7">
        <v>1.07</v>
      </c>
      <c r="DS176" s="7">
        <v>1.1100000000000001</v>
      </c>
      <c r="DT176" s="7">
        <v>1.1200000000000001</v>
      </c>
      <c r="DU176" s="7">
        <v>1.1200000000000001</v>
      </c>
      <c r="DV176" s="7">
        <v>1.1200000000000001</v>
      </c>
      <c r="DW176" s="7">
        <v>1.1200000000000001</v>
      </c>
      <c r="DX176" s="7">
        <v>1.1200000000000001</v>
      </c>
      <c r="DY176" s="7">
        <v>1.1200000000000001</v>
      </c>
      <c r="DZ176" s="7">
        <v>1.1200000000000001</v>
      </c>
    </row>
    <row r="177" spans="2:130" x14ac:dyDescent="0.25">
      <c r="B177" t="s">
        <v>176</v>
      </c>
      <c r="C177" s="7">
        <v>0</v>
      </c>
      <c r="D177" s="7">
        <v>0</v>
      </c>
      <c r="E177" s="7">
        <v>0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v>0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0.02</v>
      </c>
      <c r="BD177" s="7">
        <v>0.04</v>
      </c>
      <c r="BE177" s="7">
        <v>0.1</v>
      </c>
      <c r="BF177" s="7">
        <v>0.11</v>
      </c>
      <c r="BG177" s="7">
        <v>0.14000000000000001</v>
      </c>
      <c r="BH177" s="7">
        <v>0.17</v>
      </c>
      <c r="BI177" s="7">
        <v>0.17</v>
      </c>
      <c r="BJ177" s="7">
        <v>0.21</v>
      </c>
      <c r="BK177" s="7">
        <v>0.21</v>
      </c>
      <c r="BL177" s="7">
        <v>0.22</v>
      </c>
      <c r="BM177" s="7">
        <v>0.28000000000000003</v>
      </c>
      <c r="BN177" s="7">
        <v>0.3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>
        <v>0</v>
      </c>
      <c r="CF177" s="7">
        <v>0.02</v>
      </c>
      <c r="CG177" s="7">
        <v>0.02</v>
      </c>
      <c r="CH177" s="7">
        <v>0.02</v>
      </c>
      <c r="CI177" s="7">
        <v>0.02</v>
      </c>
      <c r="CJ177" s="7">
        <v>0.02</v>
      </c>
      <c r="CK177" s="7">
        <v>0.03</v>
      </c>
      <c r="CL177" s="7">
        <v>0.03</v>
      </c>
      <c r="CM177" s="7">
        <v>0.05</v>
      </c>
      <c r="CN177" s="7">
        <v>0.05</v>
      </c>
      <c r="CO177" s="7">
        <v>0.05</v>
      </c>
      <c r="CP177" s="7">
        <v>0.12</v>
      </c>
      <c r="CQ177" s="7">
        <v>0.12</v>
      </c>
      <c r="CR177" s="7">
        <v>0.16</v>
      </c>
      <c r="CS177" s="7">
        <v>0.16</v>
      </c>
      <c r="CT177" s="7">
        <v>0.22</v>
      </c>
      <c r="CU177" s="7">
        <v>0</v>
      </c>
      <c r="CV177" s="7">
        <v>0</v>
      </c>
      <c r="CW177" s="7">
        <v>0</v>
      </c>
      <c r="CX177" s="7">
        <v>0.02</v>
      </c>
      <c r="CY177" s="7">
        <v>0.02</v>
      </c>
      <c r="CZ177" s="7">
        <v>0.02</v>
      </c>
      <c r="DA177" s="7">
        <v>0.03</v>
      </c>
      <c r="DB177" s="7">
        <v>0.03</v>
      </c>
      <c r="DC177" s="7">
        <v>0.03</v>
      </c>
      <c r="DD177" s="7">
        <v>7.0000000000000007E-2</v>
      </c>
      <c r="DE177" s="7">
        <v>0.11</v>
      </c>
      <c r="DF177" s="7">
        <v>0.21</v>
      </c>
      <c r="DG177" s="7">
        <v>0.3</v>
      </c>
      <c r="DH177" s="7">
        <v>0.37</v>
      </c>
      <c r="DI177" s="7">
        <v>0.54</v>
      </c>
      <c r="DJ177" s="7">
        <v>0.67</v>
      </c>
      <c r="DK177" s="7">
        <v>0.79</v>
      </c>
      <c r="DL177" s="7">
        <v>0.97</v>
      </c>
      <c r="DM177" s="7">
        <v>1.1299999999999999</v>
      </c>
      <c r="DN177" s="7">
        <v>1.39</v>
      </c>
      <c r="DO177" s="7">
        <v>1.51</v>
      </c>
      <c r="DP177" s="7">
        <v>1.57</v>
      </c>
      <c r="DQ177" s="7">
        <v>1.67</v>
      </c>
      <c r="DR177" s="7">
        <v>1.7</v>
      </c>
      <c r="DS177" s="7">
        <v>1.75</v>
      </c>
      <c r="DT177" s="7">
        <v>1.78</v>
      </c>
      <c r="DU177" s="7">
        <v>1.78</v>
      </c>
      <c r="DV177" s="7">
        <v>1.78</v>
      </c>
      <c r="DW177" s="7">
        <v>1.78</v>
      </c>
      <c r="DX177" s="7">
        <v>1.78</v>
      </c>
      <c r="DY177" s="7">
        <v>1.78</v>
      </c>
      <c r="DZ177" s="7">
        <v>1.78</v>
      </c>
    </row>
    <row r="178" spans="2:130" x14ac:dyDescent="0.25">
      <c r="B178" t="s">
        <v>177</v>
      </c>
      <c r="C178" s="7">
        <v>0</v>
      </c>
      <c r="D178" s="7">
        <v>0</v>
      </c>
      <c r="E178" s="7">
        <v>0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v>0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0.01</v>
      </c>
      <c r="BD178" s="7">
        <v>0.01</v>
      </c>
      <c r="BE178" s="7">
        <v>0.02</v>
      </c>
      <c r="BF178" s="7">
        <v>0.02</v>
      </c>
      <c r="BG178" s="7">
        <v>0.03</v>
      </c>
      <c r="BH178" s="7">
        <v>0.03</v>
      </c>
      <c r="BI178" s="7">
        <v>0.03</v>
      </c>
      <c r="BJ178" s="7">
        <v>0.04</v>
      </c>
      <c r="BK178" s="7">
        <v>0.04</v>
      </c>
      <c r="BL178" s="7">
        <v>0.04</v>
      </c>
      <c r="BM178" s="7">
        <v>0.05</v>
      </c>
      <c r="BN178" s="7">
        <v>0.05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0</v>
      </c>
      <c r="CO178" s="7">
        <v>0</v>
      </c>
      <c r="CP178" s="7">
        <v>0.01</v>
      </c>
      <c r="CQ178" s="7">
        <v>0.01</v>
      </c>
      <c r="CR178" s="7">
        <v>0.02</v>
      </c>
      <c r="CS178" s="7">
        <v>0.02</v>
      </c>
      <c r="CT178" s="7">
        <v>0.03</v>
      </c>
      <c r="CU178" s="7">
        <v>0</v>
      </c>
      <c r="CV178" s="7">
        <v>0</v>
      </c>
      <c r="CW178" s="7">
        <v>0</v>
      </c>
      <c r="CX178" s="7">
        <v>0.01</v>
      </c>
      <c r="CY178" s="7">
        <v>0.01</v>
      </c>
      <c r="CZ178" s="7">
        <v>0.01</v>
      </c>
      <c r="DA178" s="7">
        <v>0.01</v>
      </c>
      <c r="DB178" s="7">
        <v>0.01</v>
      </c>
      <c r="DC178" s="7">
        <v>0.01</v>
      </c>
      <c r="DD178" s="7">
        <v>0.01</v>
      </c>
      <c r="DE178" s="7">
        <v>0.02</v>
      </c>
      <c r="DF178" s="7">
        <v>0.03</v>
      </c>
      <c r="DG178" s="7">
        <v>0.05</v>
      </c>
      <c r="DH178" s="7">
        <v>0.06</v>
      </c>
      <c r="DI178" s="7">
        <v>0.08</v>
      </c>
      <c r="DJ178" s="7">
        <v>0.1</v>
      </c>
      <c r="DK178" s="7">
        <v>0.12</v>
      </c>
      <c r="DL178" s="7">
        <v>0.15</v>
      </c>
      <c r="DM178" s="7">
        <v>0.17</v>
      </c>
      <c r="DN178" s="7">
        <v>0.21</v>
      </c>
      <c r="DO178" s="7">
        <v>0.22</v>
      </c>
      <c r="DP178" s="7">
        <v>0.23</v>
      </c>
      <c r="DQ178" s="7">
        <v>0.25</v>
      </c>
      <c r="DR178" s="7">
        <v>0.25</v>
      </c>
      <c r="DS178" s="7">
        <v>0.26</v>
      </c>
      <c r="DT178" s="7">
        <v>0.27</v>
      </c>
      <c r="DU178" s="7">
        <v>0.27</v>
      </c>
      <c r="DV178" s="7">
        <v>0.27</v>
      </c>
      <c r="DW178" s="7">
        <v>0.27</v>
      </c>
      <c r="DX178" s="7">
        <v>0.27</v>
      </c>
      <c r="DY178" s="7">
        <v>0.27</v>
      </c>
      <c r="DZ178" s="7">
        <v>0.27</v>
      </c>
    </row>
    <row r="179" spans="2:130" x14ac:dyDescent="0.25">
      <c r="B179" t="s">
        <v>178</v>
      </c>
      <c r="C179" s="7">
        <v>0</v>
      </c>
      <c r="D179" s="7">
        <v>0</v>
      </c>
      <c r="E179" s="7">
        <v>0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v>0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0.01</v>
      </c>
      <c r="BF179" s="7">
        <v>0.01</v>
      </c>
      <c r="BG179" s="7">
        <v>0.01</v>
      </c>
      <c r="BH179" s="7">
        <v>0.01</v>
      </c>
      <c r="BI179" s="7">
        <v>0.01</v>
      </c>
      <c r="BJ179" s="7">
        <v>0.01</v>
      </c>
      <c r="BK179" s="7">
        <v>0.01</v>
      </c>
      <c r="BL179" s="7">
        <v>0.01</v>
      </c>
      <c r="BM179" s="7">
        <v>0.01</v>
      </c>
      <c r="BN179" s="7">
        <v>0.01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0</v>
      </c>
      <c r="CO179" s="7">
        <v>0</v>
      </c>
      <c r="CP179" s="7">
        <v>0.01</v>
      </c>
      <c r="CQ179" s="7">
        <v>0.01</v>
      </c>
      <c r="CR179" s="7">
        <v>0.01</v>
      </c>
      <c r="CS179" s="7">
        <v>0.01</v>
      </c>
      <c r="CT179" s="7">
        <v>0.01</v>
      </c>
      <c r="CU179" s="7">
        <v>0</v>
      </c>
      <c r="CV179" s="7">
        <v>0</v>
      </c>
      <c r="CW179" s="7">
        <v>0</v>
      </c>
      <c r="CX179" s="7">
        <v>0</v>
      </c>
      <c r="CY179" s="7">
        <v>0</v>
      </c>
      <c r="CZ179" s="7">
        <v>0</v>
      </c>
      <c r="DA179" s="7">
        <v>0</v>
      </c>
      <c r="DB179" s="7">
        <v>0</v>
      </c>
      <c r="DC179" s="7">
        <v>0</v>
      </c>
      <c r="DD179" s="7">
        <v>0.01</v>
      </c>
      <c r="DE179" s="7">
        <v>0.01</v>
      </c>
      <c r="DF179" s="7">
        <v>0.01</v>
      </c>
      <c r="DG179" s="7">
        <v>0.02</v>
      </c>
      <c r="DH179" s="7">
        <v>0.02</v>
      </c>
      <c r="DI179" s="7">
        <v>0.03</v>
      </c>
      <c r="DJ179" s="7">
        <v>0.04</v>
      </c>
      <c r="DK179" s="7">
        <v>0.05</v>
      </c>
      <c r="DL179" s="7">
        <v>0.06</v>
      </c>
      <c r="DM179" s="7">
        <v>7.0000000000000007E-2</v>
      </c>
      <c r="DN179" s="7">
        <v>0.09</v>
      </c>
      <c r="DO179" s="7">
        <v>0.09</v>
      </c>
      <c r="DP179" s="7">
        <v>0.1</v>
      </c>
      <c r="DQ179" s="7">
        <v>0.1</v>
      </c>
      <c r="DR179" s="7">
        <v>0.1</v>
      </c>
      <c r="DS179" s="7">
        <v>0.11</v>
      </c>
      <c r="DT179" s="7">
        <v>0.11</v>
      </c>
      <c r="DU179" s="7">
        <v>0.11</v>
      </c>
      <c r="DV179" s="7">
        <v>0.11</v>
      </c>
      <c r="DW179" s="7">
        <v>0.11</v>
      </c>
      <c r="DX179" s="7">
        <v>0.11</v>
      </c>
      <c r="DY179" s="7">
        <v>0.11</v>
      </c>
      <c r="DZ179" s="7">
        <v>0.11</v>
      </c>
    </row>
    <row r="180" spans="2:130" x14ac:dyDescent="0.25">
      <c r="B180" t="s">
        <v>179</v>
      </c>
      <c r="C180" s="7">
        <v>0</v>
      </c>
      <c r="D180" s="7">
        <v>0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  <c r="V180" s="7">
        <v>0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0.01</v>
      </c>
      <c r="BD180" s="7">
        <v>0.01</v>
      </c>
      <c r="BE180" s="7">
        <v>0.02</v>
      </c>
      <c r="BF180" s="7">
        <v>0.03</v>
      </c>
      <c r="BG180" s="7">
        <v>0.03</v>
      </c>
      <c r="BH180" s="7">
        <v>0.04</v>
      </c>
      <c r="BI180" s="7">
        <v>0.04</v>
      </c>
      <c r="BJ180" s="7">
        <v>0.04</v>
      </c>
      <c r="BK180" s="7">
        <v>0.04</v>
      </c>
      <c r="BL180" s="7">
        <v>0.04</v>
      </c>
      <c r="BM180" s="7">
        <v>0.05</v>
      </c>
      <c r="BN180" s="7">
        <v>0.05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>
        <v>0</v>
      </c>
      <c r="CF180" s="7">
        <v>0.01</v>
      </c>
      <c r="CG180" s="7">
        <v>0.01</v>
      </c>
      <c r="CH180" s="7">
        <v>0.01</v>
      </c>
      <c r="CI180" s="7">
        <v>0.01</v>
      </c>
      <c r="CJ180" s="7">
        <v>0.01</v>
      </c>
      <c r="CK180" s="7">
        <v>0.01</v>
      </c>
      <c r="CL180" s="7">
        <v>0.01</v>
      </c>
      <c r="CM180" s="7">
        <v>0.01</v>
      </c>
      <c r="CN180" s="7">
        <v>0.01</v>
      </c>
      <c r="CO180" s="7">
        <v>0.01</v>
      </c>
      <c r="CP180" s="7">
        <v>0.02</v>
      </c>
      <c r="CQ180" s="7">
        <v>0.02</v>
      </c>
      <c r="CR180" s="7">
        <v>0.03</v>
      </c>
      <c r="CS180" s="7">
        <v>0.03</v>
      </c>
      <c r="CT180" s="7">
        <v>0.04</v>
      </c>
      <c r="CU180" s="7">
        <v>0</v>
      </c>
      <c r="CV180" s="7">
        <v>0</v>
      </c>
      <c r="CW180" s="7">
        <v>0</v>
      </c>
      <c r="CX180" s="7">
        <v>0.01</v>
      </c>
      <c r="CY180" s="7">
        <v>0.01</v>
      </c>
      <c r="CZ180" s="7">
        <v>0.01</v>
      </c>
      <c r="DA180" s="7">
        <v>0.01</v>
      </c>
      <c r="DB180" s="7">
        <v>0.01</v>
      </c>
      <c r="DC180" s="7">
        <v>0.01</v>
      </c>
      <c r="DD180" s="7">
        <v>0.02</v>
      </c>
      <c r="DE180" s="7">
        <v>0.03</v>
      </c>
      <c r="DF180" s="7">
        <v>0.05</v>
      </c>
      <c r="DG180" s="7">
        <v>7.0000000000000007E-2</v>
      </c>
      <c r="DH180" s="7">
        <v>0.08</v>
      </c>
      <c r="DI180" s="7">
        <v>0.12</v>
      </c>
      <c r="DJ180" s="7">
        <v>0.14000000000000001</v>
      </c>
      <c r="DK180" s="7">
        <v>0.17</v>
      </c>
      <c r="DL180" s="7">
        <v>0.2</v>
      </c>
      <c r="DM180" s="7">
        <v>0.23</v>
      </c>
      <c r="DN180" s="7">
        <v>0.28000000000000003</v>
      </c>
      <c r="DO180" s="7">
        <v>0.31</v>
      </c>
      <c r="DP180" s="7">
        <v>0.32</v>
      </c>
      <c r="DQ180" s="7">
        <v>0.34</v>
      </c>
      <c r="DR180" s="7">
        <v>0.34</v>
      </c>
      <c r="DS180" s="7">
        <v>0.35</v>
      </c>
      <c r="DT180" s="7">
        <v>0.36</v>
      </c>
      <c r="DU180" s="7">
        <v>0.36</v>
      </c>
      <c r="DV180" s="7">
        <v>0.36</v>
      </c>
      <c r="DW180" s="7">
        <v>0.36</v>
      </c>
      <c r="DX180" s="7">
        <v>0.36</v>
      </c>
      <c r="DY180" s="7">
        <v>0.36</v>
      </c>
      <c r="DZ180" s="7">
        <v>0.36</v>
      </c>
    </row>
    <row r="181" spans="2:130" x14ac:dyDescent="0.25">
      <c r="B181" t="s">
        <v>180</v>
      </c>
      <c r="C181" s="7">
        <v>0</v>
      </c>
      <c r="D181" s="7">
        <v>0</v>
      </c>
      <c r="E181" s="7">
        <v>0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v>0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0.03</v>
      </c>
      <c r="BD181" s="7">
        <v>0.05</v>
      </c>
      <c r="BE181" s="7">
        <v>0.11</v>
      </c>
      <c r="BF181" s="7">
        <v>0.12</v>
      </c>
      <c r="BG181" s="7">
        <v>0.16</v>
      </c>
      <c r="BH181" s="7">
        <v>0.19</v>
      </c>
      <c r="BI181" s="7">
        <v>0.19</v>
      </c>
      <c r="BJ181" s="7">
        <v>0.22</v>
      </c>
      <c r="BK181" s="7">
        <v>0.23</v>
      </c>
      <c r="BL181" s="7">
        <v>0.24</v>
      </c>
      <c r="BM181" s="7">
        <v>0.3</v>
      </c>
      <c r="BN181" s="7">
        <v>0.32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>
        <v>0</v>
      </c>
      <c r="CF181" s="7">
        <v>0.02</v>
      </c>
      <c r="CG181" s="7">
        <v>0.02</v>
      </c>
      <c r="CH181" s="7">
        <v>0.02</v>
      </c>
      <c r="CI181" s="7">
        <v>0.03</v>
      </c>
      <c r="CJ181" s="7">
        <v>0.03</v>
      </c>
      <c r="CK181" s="7">
        <v>0.04</v>
      </c>
      <c r="CL181" s="7">
        <v>0.05</v>
      </c>
      <c r="CM181" s="7">
        <v>0.06</v>
      </c>
      <c r="CN181" s="7">
        <v>7.0000000000000007E-2</v>
      </c>
      <c r="CO181" s="7">
        <v>7.0000000000000007E-2</v>
      </c>
      <c r="CP181" s="7">
        <v>0.13</v>
      </c>
      <c r="CQ181" s="7">
        <v>0.14000000000000001</v>
      </c>
      <c r="CR181" s="7">
        <v>0.18</v>
      </c>
      <c r="CS181" s="7">
        <v>0.18</v>
      </c>
      <c r="CT181" s="7">
        <v>0.25</v>
      </c>
      <c r="CU181" s="7">
        <v>0</v>
      </c>
      <c r="CV181" s="7">
        <v>0</v>
      </c>
      <c r="CW181" s="7">
        <v>0</v>
      </c>
      <c r="CX181" s="7">
        <v>0.02</v>
      </c>
      <c r="CY181" s="7">
        <v>0.02</v>
      </c>
      <c r="CZ181" s="7">
        <v>0.02</v>
      </c>
      <c r="DA181" s="7">
        <v>0.03</v>
      </c>
      <c r="DB181" s="7">
        <v>0.03</v>
      </c>
      <c r="DC181" s="7">
        <v>0.03</v>
      </c>
      <c r="DD181" s="7">
        <v>7.0000000000000007E-2</v>
      </c>
      <c r="DE181" s="7">
        <v>0.11</v>
      </c>
      <c r="DF181" s="7">
        <v>0.21</v>
      </c>
      <c r="DG181" s="7">
        <v>0.31</v>
      </c>
      <c r="DH181" s="7">
        <v>0.39</v>
      </c>
      <c r="DI181" s="7">
        <v>0.56999999999999995</v>
      </c>
      <c r="DJ181" s="7">
        <v>0.71</v>
      </c>
      <c r="DK181" s="7">
        <v>0.84</v>
      </c>
      <c r="DL181" s="7">
        <v>1.03</v>
      </c>
      <c r="DM181" s="7">
        <v>1.2</v>
      </c>
      <c r="DN181" s="7">
        <v>1.49</v>
      </c>
      <c r="DO181" s="7">
        <v>1.61</v>
      </c>
      <c r="DP181" s="7">
        <v>1.68</v>
      </c>
      <c r="DQ181" s="7">
        <v>1.79</v>
      </c>
      <c r="DR181" s="7">
        <v>1.82</v>
      </c>
      <c r="DS181" s="7">
        <v>1.87</v>
      </c>
      <c r="DT181" s="7">
        <v>1.9</v>
      </c>
      <c r="DU181" s="7">
        <v>1.9</v>
      </c>
      <c r="DV181" s="7">
        <v>1.9</v>
      </c>
      <c r="DW181" s="7">
        <v>1.9</v>
      </c>
      <c r="DX181" s="7">
        <v>1.9</v>
      </c>
      <c r="DY181" s="7">
        <v>1.9</v>
      </c>
      <c r="DZ181" s="7">
        <v>1.9</v>
      </c>
    </row>
    <row r="182" spans="2:130" x14ac:dyDescent="0.25">
      <c r="B182" t="s">
        <v>181</v>
      </c>
      <c r="C182" s="7">
        <v>0</v>
      </c>
      <c r="D182" s="7">
        <v>0</v>
      </c>
      <c r="E182" s="7">
        <v>0</v>
      </c>
      <c r="F182" s="7">
        <v>0</v>
      </c>
      <c r="G182" s="7">
        <v>0</v>
      </c>
      <c r="H182" s="7">
        <v>0</v>
      </c>
      <c r="I182" s="7">
        <v>0</v>
      </c>
      <c r="J182" s="7">
        <v>0</v>
      </c>
      <c r="K182" s="7">
        <v>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v>0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0.02</v>
      </c>
      <c r="BD182" s="7">
        <v>0.04</v>
      </c>
      <c r="BE182" s="7">
        <v>0.09</v>
      </c>
      <c r="BF182" s="7">
        <v>0.1</v>
      </c>
      <c r="BG182" s="7">
        <v>0.13</v>
      </c>
      <c r="BH182" s="7">
        <v>0.15</v>
      </c>
      <c r="BI182" s="7">
        <v>0.15</v>
      </c>
      <c r="BJ182" s="7">
        <v>0.18</v>
      </c>
      <c r="BK182" s="7">
        <v>0.19</v>
      </c>
      <c r="BL182" s="7">
        <v>0.19</v>
      </c>
      <c r="BM182" s="7">
        <v>0.25</v>
      </c>
      <c r="BN182" s="7">
        <v>0.26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>
        <v>0</v>
      </c>
      <c r="CF182" s="7">
        <v>0.02</v>
      </c>
      <c r="CG182" s="7">
        <v>0.02</v>
      </c>
      <c r="CH182" s="7">
        <v>0.02</v>
      </c>
      <c r="CI182" s="7">
        <v>0.02</v>
      </c>
      <c r="CJ182" s="7">
        <v>0.02</v>
      </c>
      <c r="CK182" s="7">
        <v>0.03</v>
      </c>
      <c r="CL182" s="7">
        <v>0.03</v>
      </c>
      <c r="CM182" s="7">
        <v>0.05</v>
      </c>
      <c r="CN182" s="7">
        <v>0.05</v>
      </c>
      <c r="CO182" s="7">
        <v>0.05</v>
      </c>
      <c r="CP182" s="7">
        <v>0.11</v>
      </c>
      <c r="CQ182" s="7">
        <v>0.11</v>
      </c>
      <c r="CR182" s="7">
        <v>0.14000000000000001</v>
      </c>
      <c r="CS182" s="7">
        <v>0.14000000000000001</v>
      </c>
      <c r="CT182" s="7">
        <v>0.2</v>
      </c>
      <c r="CU182" s="7">
        <v>0</v>
      </c>
      <c r="CV182" s="7">
        <v>0</v>
      </c>
      <c r="CW182" s="7">
        <v>0</v>
      </c>
      <c r="CX182" s="7">
        <v>0.02</v>
      </c>
      <c r="CY182" s="7">
        <v>0.02</v>
      </c>
      <c r="CZ182" s="7">
        <v>0.02</v>
      </c>
      <c r="DA182" s="7">
        <v>0.03</v>
      </c>
      <c r="DB182" s="7">
        <v>0.03</v>
      </c>
      <c r="DC182" s="7">
        <v>0.03</v>
      </c>
      <c r="DD182" s="7">
        <v>0.06</v>
      </c>
      <c r="DE182" s="7">
        <v>0.1</v>
      </c>
      <c r="DF182" s="7">
        <v>0.18</v>
      </c>
      <c r="DG182" s="7">
        <v>0.25</v>
      </c>
      <c r="DH182" s="7">
        <v>0.32</v>
      </c>
      <c r="DI182" s="7">
        <v>0.46</v>
      </c>
      <c r="DJ182" s="7">
        <v>0.56999999999999995</v>
      </c>
      <c r="DK182" s="7">
        <v>0.68</v>
      </c>
      <c r="DL182" s="7">
        <v>0.83</v>
      </c>
      <c r="DM182" s="7">
        <v>0.97</v>
      </c>
      <c r="DN182" s="7">
        <v>1.2</v>
      </c>
      <c r="DO182" s="7">
        <v>1.3</v>
      </c>
      <c r="DP182" s="7">
        <v>1.36</v>
      </c>
      <c r="DQ182" s="7">
        <v>1.45</v>
      </c>
      <c r="DR182" s="7">
        <v>1.47</v>
      </c>
      <c r="DS182" s="7">
        <v>1.52</v>
      </c>
      <c r="DT182" s="7">
        <v>1.54</v>
      </c>
      <c r="DU182" s="7">
        <v>1.54</v>
      </c>
      <c r="DV182" s="7">
        <v>1.54</v>
      </c>
      <c r="DW182" s="7">
        <v>1.54</v>
      </c>
      <c r="DX182" s="7">
        <v>1.54</v>
      </c>
      <c r="DY182" s="7">
        <v>1.54</v>
      </c>
      <c r="DZ182" s="7">
        <v>1.54</v>
      </c>
    </row>
    <row r="183" spans="2:130" x14ac:dyDescent="0.25">
      <c r="B183" t="s">
        <v>182</v>
      </c>
      <c r="C183" s="7">
        <v>0</v>
      </c>
      <c r="D183" s="7">
        <v>0.01</v>
      </c>
      <c r="E183" s="7">
        <v>0.02</v>
      </c>
      <c r="F183" s="7">
        <v>0.03</v>
      </c>
      <c r="G183" s="7">
        <v>0.03</v>
      </c>
      <c r="H183" s="7">
        <v>0.03</v>
      </c>
      <c r="I183" s="7">
        <v>0.03</v>
      </c>
      <c r="J183" s="7">
        <v>0.04</v>
      </c>
      <c r="K183" s="7">
        <v>0.04</v>
      </c>
      <c r="L183" s="7">
        <v>0.05</v>
      </c>
      <c r="M183" s="7">
        <v>0.05</v>
      </c>
      <c r="N183" s="7">
        <v>0.05</v>
      </c>
      <c r="O183" s="7">
        <v>0.05</v>
      </c>
      <c r="P183" s="7">
        <v>0.06</v>
      </c>
      <c r="Q183" s="7">
        <v>0.06</v>
      </c>
      <c r="R183" s="7">
        <v>0.06</v>
      </c>
      <c r="S183" s="7">
        <v>0.06</v>
      </c>
      <c r="T183" s="7">
        <v>0.06</v>
      </c>
      <c r="U183" s="7">
        <v>7.0000000000000007E-2</v>
      </c>
      <c r="V183" s="7">
        <v>7.0000000000000007E-2</v>
      </c>
      <c r="W183" s="7">
        <v>7.0000000000000007E-2</v>
      </c>
      <c r="X183" s="7">
        <v>7.0000000000000007E-2</v>
      </c>
      <c r="Y183" s="7">
        <v>0.08</v>
      </c>
      <c r="Z183" s="7">
        <v>0.08</v>
      </c>
      <c r="AA183" s="7">
        <v>0.08</v>
      </c>
      <c r="AB183" s="7">
        <v>0.08</v>
      </c>
      <c r="AC183" s="7">
        <v>0.09</v>
      </c>
      <c r="AD183" s="7">
        <v>0.09</v>
      </c>
      <c r="AE183" s="7">
        <v>0.09</v>
      </c>
      <c r="AF183" s="7">
        <v>0.09</v>
      </c>
      <c r="AG183" s="7">
        <v>0.09</v>
      </c>
      <c r="AH183" s="7">
        <v>0.09</v>
      </c>
      <c r="AI183" s="7">
        <v>0</v>
      </c>
      <c r="AJ183" s="7">
        <v>0.01</v>
      </c>
      <c r="AK183" s="7">
        <v>0.02</v>
      </c>
      <c r="AL183" s="7">
        <v>0.03</v>
      </c>
      <c r="AM183" s="7">
        <v>0.04</v>
      </c>
      <c r="AN183" s="7">
        <v>0.06</v>
      </c>
      <c r="AO183" s="7">
        <v>0.06</v>
      </c>
      <c r="AP183" s="7">
        <v>0.06</v>
      </c>
      <c r="AQ183" s="7">
        <v>0.08</v>
      </c>
      <c r="AR183" s="7">
        <v>0.08</v>
      </c>
      <c r="AS183" s="7">
        <v>0.1</v>
      </c>
      <c r="AT183" s="7">
        <v>0.12</v>
      </c>
      <c r="AU183" s="7">
        <v>0.12</v>
      </c>
      <c r="AV183" s="7">
        <v>0.12</v>
      </c>
      <c r="AW183" s="7">
        <v>0.13</v>
      </c>
      <c r="AX183" s="7">
        <v>0.14000000000000001</v>
      </c>
      <c r="AY183" s="7">
        <v>0.15</v>
      </c>
      <c r="AZ183" s="7">
        <v>0.16</v>
      </c>
      <c r="BA183" s="7">
        <v>0.17</v>
      </c>
      <c r="BB183" s="7">
        <v>0.18</v>
      </c>
      <c r="BC183" s="7">
        <v>0.21000000000000002</v>
      </c>
      <c r="BD183" s="7">
        <v>0.22</v>
      </c>
      <c r="BE183" s="7">
        <v>0.24000000000000002</v>
      </c>
      <c r="BF183" s="7">
        <v>0.25</v>
      </c>
      <c r="BG183" s="7">
        <v>0.30000000000000004</v>
      </c>
      <c r="BH183" s="7">
        <v>0.31</v>
      </c>
      <c r="BI183" s="7">
        <v>0.32</v>
      </c>
      <c r="BJ183" s="7">
        <v>0.35</v>
      </c>
      <c r="BK183" s="7">
        <v>0.37</v>
      </c>
      <c r="BL183" s="7">
        <v>0.38</v>
      </c>
      <c r="BM183" s="7">
        <v>0.39999999999999997</v>
      </c>
      <c r="BN183" s="7">
        <v>0.41</v>
      </c>
      <c r="BO183" s="7">
        <v>0</v>
      </c>
      <c r="BP183" s="7">
        <v>0.01</v>
      </c>
      <c r="BQ183" s="7">
        <v>0.02</v>
      </c>
      <c r="BR183" s="7">
        <v>0.03</v>
      </c>
      <c r="BS183" s="7">
        <v>0.03</v>
      </c>
      <c r="BT183" s="7">
        <v>0.03</v>
      </c>
      <c r="BU183" s="7">
        <v>0.03</v>
      </c>
      <c r="BV183" s="7">
        <v>0.03</v>
      </c>
      <c r="BW183" s="7">
        <v>0.03</v>
      </c>
      <c r="BX183" s="7">
        <v>0.03</v>
      </c>
      <c r="BY183" s="7">
        <v>0.05</v>
      </c>
      <c r="BZ183" s="7">
        <v>0.06</v>
      </c>
      <c r="CA183" s="7">
        <v>0.08</v>
      </c>
      <c r="CB183" s="7">
        <v>0.09</v>
      </c>
      <c r="CC183" s="7">
        <v>0.09</v>
      </c>
      <c r="CD183" s="7">
        <v>0.1</v>
      </c>
      <c r="CE183" s="7">
        <v>0.11</v>
      </c>
      <c r="CF183" s="7">
        <v>0.14000000000000001</v>
      </c>
      <c r="CG183" s="7">
        <v>0.14000000000000001</v>
      </c>
      <c r="CH183" s="7">
        <v>0.14000000000000001</v>
      </c>
      <c r="CI183" s="7">
        <v>0.14000000000000001</v>
      </c>
      <c r="CJ183" s="7">
        <v>0.14000000000000001</v>
      </c>
      <c r="CK183" s="7">
        <v>0.14000000000000001</v>
      </c>
      <c r="CL183" s="7">
        <v>0.15</v>
      </c>
      <c r="CM183" s="7">
        <v>0.16</v>
      </c>
      <c r="CN183" s="7">
        <v>0.17</v>
      </c>
      <c r="CO183" s="7">
        <v>0.19</v>
      </c>
      <c r="CP183" s="7">
        <v>0.23</v>
      </c>
      <c r="CQ183" s="7">
        <v>0.24000000000000002</v>
      </c>
      <c r="CR183" s="7">
        <v>0.26</v>
      </c>
      <c r="CS183" s="7">
        <v>0.26</v>
      </c>
      <c r="CT183" s="7">
        <v>0.27</v>
      </c>
      <c r="CU183" s="7">
        <v>0</v>
      </c>
      <c r="CV183" s="7">
        <v>0.01</v>
      </c>
      <c r="CW183" s="7">
        <v>0.02</v>
      </c>
      <c r="CX183" s="7">
        <v>0.03</v>
      </c>
      <c r="CY183" s="7">
        <v>0.04</v>
      </c>
      <c r="CZ183" s="7">
        <v>0.05</v>
      </c>
      <c r="DA183" s="7">
        <v>6.0000000000000005E-2</v>
      </c>
      <c r="DB183" s="7">
        <v>6.9999999999999993E-2</v>
      </c>
      <c r="DC183" s="7">
        <v>0.08</v>
      </c>
      <c r="DD183" s="7">
        <v>0.09</v>
      </c>
      <c r="DE183" s="7">
        <v>0.11</v>
      </c>
      <c r="DF183" s="7">
        <v>0.13</v>
      </c>
      <c r="DG183" s="7">
        <v>0.14000000000000001</v>
      </c>
      <c r="DH183" s="7">
        <v>0.15000000000000002</v>
      </c>
      <c r="DI183" s="7">
        <v>0.17</v>
      </c>
      <c r="DJ183" s="7">
        <v>0.2</v>
      </c>
      <c r="DK183" s="7">
        <v>0.22</v>
      </c>
      <c r="DL183" s="7">
        <v>0.26</v>
      </c>
      <c r="DM183" s="7">
        <v>0.31000000000000005</v>
      </c>
      <c r="DN183" s="7">
        <v>0.36</v>
      </c>
      <c r="DO183" s="7">
        <v>0.43</v>
      </c>
      <c r="DP183" s="7">
        <v>0.45</v>
      </c>
      <c r="DQ183" s="7">
        <v>0.47</v>
      </c>
      <c r="DR183" s="7">
        <v>0.48</v>
      </c>
      <c r="DS183" s="7">
        <v>0.48</v>
      </c>
      <c r="DT183" s="7">
        <v>0.49</v>
      </c>
      <c r="DU183" s="7">
        <v>0.49</v>
      </c>
      <c r="DV183" s="7">
        <v>0.49</v>
      </c>
      <c r="DW183" s="7">
        <v>0.49</v>
      </c>
      <c r="DX183" s="7">
        <v>0.49</v>
      </c>
      <c r="DY183" s="7">
        <v>0.49</v>
      </c>
      <c r="DZ183" s="7">
        <v>0.49</v>
      </c>
    </row>
    <row r="184" spans="2:130" x14ac:dyDescent="0.25">
      <c r="B184" t="s">
        <v>183</v>
      </c>
      <c r="C184" s="7">
        <v>0</v>
      </c>
      <c r="D184" s="7">
        <v>0</v>
      </c>
      <c r="E184" s="7">
        <v>0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v>0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0.01</v>
      </c>
      <c r="BD184" s="7">
        <v>0.01</v>
      </c>
      <c r="BE184" s="7">
        <v>0.03</v>
      </c>
      <c r="BF184" s="7">
        <v>0.04</v>
      </c>
      <c r="BG184" s="7">
        <v>0.05</v>
      </c>
      <c r="BH184" s="7">
        <v>0.06</v>
      </c>
      <c r="BI184" s="7">
        <v>0.06</v>
      </c>
      <c r="BJ184" s="7">
        <v>7.0000000000000007E-2</v>
      </c>
      <c r="BK184" s="7">
        <v>7.0000000000000007E-2</v>
      </c>
      <c r="BL184" s="7">
        <v>7.0000000000000007E-2</v>
      </c>
      <c r="BM184" s="7">
        <v>0.09</v>
      </c>
      <c r="BN184" s="7">
        <v>0.09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0</v>
      </c>
      <c r="BU184" s="7">
        <v>0</v>
      </c>
      <c r="BV184" s="7">
        <v>0</v>
      </c>
      <c r="BW184" s="7">
        <v>0</v>
      </c>
      <c r="BX184" s="7">
        <v>0</v>
      </c>
      <c r="BY184" s="7">
        <v>0</v>
      </c>
      <c r="BZ184" s="7">
        <v>0</v>
      </c>
      <c r="CA184" s="7">
        <v>0</v>
      </c>
      <c r="CB184" s="7">
        <v>0</v>
      </c>
      <c r="CC184" s="7">
        <v>0</v>
      </c>
      <c r="CD184" s="7">
        <v>0</v>
      </c>
      <c r="CE184" s="7">
        <v>0</v>
      </c>
      <c r="CF184" s="7">
        <v>0.01</v>
      </c>
      <c r="CG184" s="7">
        <v>0.01</v>
      </c>
      <c r="CH184" s="7">
        <v>0.01</v>
      </c>
      <c r="CI184" s="7">
        <v>0.01</v>
      </c>
      <c r="CJ184" s="7">
        <v>0.01</v>
      </c>
      <c r="CK184" s="7">
        <v>0.01</v>
      </c>
      <c r="CL184" s="7">
        <v>0.01</v>
      </c>
      <c r="CM184" s="7">
        <v>0.01</v>
      </c>
      <c r="CN184" s="7">
        <v>0.01</v>
      </c>
      <c r="CO184" s="7">
        <v>0.01</v>
      </c>
      <c r="CP184" s="7">
        <v>0.03</v>
      </c>
      <c r="CQ184" s="7">
        <v>0.03</v>
      </c>
      <c r="CR184" s="7">
        <v>0.04</v>
      </c>
      <c r="CS184" s="7">
        <v>0.04</v>
      </c>
      <c r="CT184" s="7">
        <v>0.06</v>
      </c>
      <c r="CU184" s="7">
        <v>0</v>
      </c>
      <c r="CV184" s="7">
        <v>0</v>
      </c>
      <c r="CW184" s="7">
        <v>0</v>
      </c>
      <c r="CX184" s="7">
        <v>0.01</v>
      </c>
      <c r="CY184" s="7">
        <v>0.01</v>
      </c>
      <c r="CZ184" s="7">
        <v>0.01</v>
      </c>
      <c r="DA184" s="7">
        <v>0.01</v>
      </c>
      <c r="DB184" s="7">
        <v>0.01</v>
      </c>
      <c r="DC184" s="7">
        <v>0.01</v>
      </c>
      <c r="DD184" s="7">
        <v>0.02</v>
      </c>
      <c r="DE184" s="7">
        <v>0.03</v>
      </c>
      <c r="DF184" s="7">
        <v>0.06</v>
      </c>
      <c r="DG184" s="7">
        <v>0.09</v>
      </c>
      <c r="DH184" s="7">
        <v>0.12</v>
      </c>
      <c r="DI184" s="7">
        <v>0.17</v>
      </c>
      <c r="DJ184" s="7">
        <v>0.21</v>
      </c>
      <c r="DK184" s="7">
        <v>0.25</v>
      </c>
      <c r="DL184" s="7">
        <v>0.31</v>
      </c>
      <c r="DM184" s="7">
        <v>0.36</v>
      </c>
      <c r="DN184" s="7">
        <v>0.44</v>
      </c>
      <c r="DO184" s="7">
        <v>0.48</v>
      </c>
      <c r="DP184" s="7">
        <v>0.5</v>
      </c>
      <c r="DQ184" s="7">
        <v>0.53</v>
      </c>
      <c r="DR184" s="7">
        <v>0.54</v>
      </c>
      <c r="DS184" s="7">
        <v>0.56000000000000005</v>
      </c>
      <c r="DT184" s="7">
        <v>0.56999999999999995</v>
      </c>
      <c r="DU184" s="7">
        <v>0.56999999999999995</v>
      </c>
      <c r="DV184" s="7">
        <v>0.56999999999999995</v>
      </c>
      <c r="DW184" s="7">
        <v>0.56999999999999995</v>
      </c>
      <c r="DX184" s="7">
        <v>0.56999999999999995</v>
      </c>
      <c r="DY184" s="7">
        <v>0.56999999999999995</v>
      </c>
      <c r="DZ184" s="7">
        <v>0.56999999999999995</v>
      </c>
    </row>
    <row r="185" spans="2:130" x14ac:dyDescent="0.25">
      <c r="B185" t="s">
        <v>184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0</v>
      </c>
      <c r="CN185" s="7">
        <v>0</v>
      </c>
      <c r="CO185" s="7">
        <v>0</v>
      </c>
      <c r="CP185" s="7">
        <v>0</v>
      </c>
      <c r="CQ185" s="7">
        <v>0</v>
      </c>
      <c r="CR185" s="7">
        <v>0</v>
      </c>
      <c r="CS185" s="7">
        <v>0</v>
      </c>
      <c r="CT185" s="7">
        <v>0</v>
      </c>
      <c r="CU185" s="7">
        <v>0</v>
      </c>
      <c r="CV185" s="7">
        <v>0</v>
      </c>
      <c r="CW185" s="7">
        <v>0</v>
      </c>
      <c r="CX185" s="7">
        <v>0</v>
      </c>
      <c r="CY185" s="7">
        <v>0</v>
      </c>
      <c r="CZ185" s="7">
        <v>0</v>
      </c>
      <c r="DA185" s="7">
        <v>0</v>
      </c>
      <c r="DB185" s="7">
        <v>0</v>
      </c>
      <c r="DC185" s="7">
        <v>0</v>
      </c>
      <c r="DD185" s="7">
        <v>0</v>
      </c>
      <c r="DE185" s="7">
        <v>0</v>
      </c>
      <c r="DF185" s="7">
        <v>0</v>
      </c>
      <c r="DG185" s="7">
        <v>0</v>
      </c>
      <c r="DH185" s="7">
        <v>0</v>
      </c>
      <c r="DI185" s="7">
        <v>0</v>
      </c>
      <c r="DJ185" s="7">
        <v>0</v>
      </c>
      <c r="DK185" s="7">
        <v>0</v>
      </c>
      <c r="DL185" s="7">
        <v>0</v>
      </c>
      <c r="DM185" s="7">
        <v>0</v>
      </c>
      <c r="DN185" s="7">
        <v>0.01</v>
      </c>
      <c r="DO185" s="7">
        <v>0.01</v>
      </c>
      <c r="DP185" s="7">
        <v>0.01</v>
      </c>
      <c r="DQ185" s="7">
        <v>0.01</v>
      </c>
      <c r="DR185" s="7">
        <v>0.01</v>
      </c>
      <c r="DS185" s="7">
        <v>0.01</v>
      </c>
      <c r="DT185" s="7">
        <v>0.01</v>
      </c>
      <c r="DU185" s="7">
        <v>0.01</v>
      </c>
      <c r="DV185" s="7">
        <v>0.01</v>
      </c>
      <c r="DW185" s="7">
        <v>0.01</v>
      </c>
      <c r="DX185" s="7">
        <v>0.01</v>
      </c>
      <c r="DY185" s="7">
        <v>0.01</v>
      </c>
      <c r="DZ185" s="7">
        <v>0.01</v>
      </c>
    </row>
    <row r="186" spans="2:130" x14ac:dyDescent="0.25">
      <c r="B186" t="s">
        <v>185</v>
      </c>
      <c r="C186" s="7">
        <v>0</v>
      </c>
      <c r="D186" s="7">
        <v>0.01</v>
      </c>
      <c r="E186" s="7">
        <v>0.02</v>
      </c>
      <c r="F186" s="7">
        <v>0.03</v>
      </c>
      <c r="G186" s="7">
        <v>0.03</v>
      </c>
      <c r="H186" s="7">
        <v>0.03</v>
      </c>
      <c r="I186" s="7">
        <v>0.03</v>
      </c>
      <c r="J186" s="7">
        <v>0.04</v>
      </c>
      <c r="K186" s="7">
        <v>0.04</v>
      </c>
      <c r="L186" s="7">
        <v>0.05</v>
      </c>
      <c r="M186" s="7">
        <v>0.05</v>
      </c>
      <c r="N186" s="7">
        <v>0.05</v>
      </c>
      <c r="O186" s="7">
        <v>0.05</v>
      </c>
      <c r="P186" s="7">
        <v>0.06</v>
      </c>
      <c r="Q186" s="7">
        <v>0.06</v>
      </c>
      <c r="R186" s="7">
        <v>0.06</v>
      </c>
      <c r="S186" s="7">
        <v>0.06</v>
      </c>
      <c r="T186" s="7">
        <v>0.06</v>
      </c>
      <c r="U186" s="7">
        <v>7.0000000000000007E-2</v>
      </c>
      <c r="V186" s="7">
        <v>7.0000000000000007E-2</v>
      </c>
      <c r="W186" s="7">
        <v>7.0000000000000007E-2</v>
      </c>
      <c r="X186" s="7">
        <v>7.0000000000000007E-2</v>
      </c>
      <c r="Y186" s="7">
        <v>0.08</v>
      </c>
      <c r="Z186" s="7">
        <v>0.08</v>
      </c>
      <c r="AA186" s="7">
        <v>0.08</v>
      </c>
      <c r="AB186" s="7">
        <v>0.08</v>
      </c>
      <c r="AC186" s="7">
        <v>0.09</v>
      </c>
      <c r="AD186" s="7">
        <v>0.09</v>
      </c>
      <c r="AE186" s="7">
        <v>0.09</v>
      </c>
      <c r="AF186" s="7">
        <v>0.09</v>
      </c>
      <c r="AG186" s="7">
        <v>0.09</v>
      </c>
      <c r="AH186" s="7">
        <v>0.09</v>
      </c>
      <c r="AI186" s="7">
        <v>0</v>
      </c>
      <c r="AJ186" s="7">
        <v>0.01</v>
      </c>
      <c r="AK186" s="7">
        <v>0.02</v>
      </c>
      <c r="AL186" s="7">
        <v>0.03</v>
      </c>
      <c r="AM186" s="7">
        <v>0.04</v>
      </c>
      <c r="AN186" s="7">
        <v>0.06</v>
      </c>
      <c r="AO186" s="7">
        <v>0.06</v>
      </c>
      <c r="AP186" s="7">
        <v>0.06</v>
      </c>
      <c r="AQ186" s="7">
        <v>0.08</v>
      </c>
      <c r="AR186" s="7">
        <v>0.08</v>
      </c>
      <c r="AS186" s="7">
        <v>0.1</v>
      </c>
      <c r="AT186" s="7">
        <v>0.12</v>
      </c>
      <c r="AU186" s="7">
        <v>0.12</v>
      </c>
      <c r="AV186" s="7">
        <v>0.12</v>
      </c>
      <c r="AW186" s="7">
        <v>0.13</v>
      </c>
      <c r="AX186" s="7">
        <v>0.14000000000000001</v>
      </c>
      <c r="AY186" s="7">
        <v>0.15</v>
      </c>
      <c r="AZ186" s="7">
        <v>0.16</v>
      </c>
      <c r="BA186" s="7">
        <v>0.17</v>
      </c>
      <c r="BB186" s="7">
        <v>0.18</v>
      </c>
      <c r="BC186" s="7">
        <v>0.19</v>
      </c>
      <c r="BD186" s="7">
        <v>0.2</v>
      </c>
      <c r="BE186" s="7">
        <v>0.22</v>
      </c>
      <c r="BF186" s="7">
        <v>0.23</v>
      </c>
      <c r="BG186" s="7">
        <v>0.27</v>
      </c>
      <c r="BH186" s="7">
        <v>0.28000000000000003</v>
      </c>
      <c r="BI186" s="7">
        <v>0.28999999999999998</v>
      </c>
      <c r="BJ186" s="7">
        <v>0.31</v>
      </c>
      <c r="BK186" s="7">
        <v>0.32</v>
      </c>
      <c r="BL186" s="7">
        <v>0.33</v>
      </c>
      <c r="BM186" s="7">
        <v>0.34</v>
      </c>
      <c r="BN186" s="7">
        <v>0.35</v>
      </c>
      <c r="BO186" s="7">
        <v>0</v>
      </c>
      <c r="BP186" s="7">
        <v>0.01</v>
      </c>
      <c r="BQ186" s="7">
        <v>0.02</v>
      </c>
      <c r="BR186" s="7">
        <v>0.03</v>
      </c>
      <c r="BS186" s="7">
        <v>0.03</v>
      </c>
      <c r="BT186" s="7">
        <v>0.03</v>
      </c>
      <c r="BU186" s="7">
        <v>0.03</v>
      </c>
      <c r="BV186" s="7">
        <v>0.03</v>
      </c>
      <c r="BW186" s="7">
        <v>0.03</v>
      </c>
      <c r="BX186" s="7">
        <v>0.03</v>
      </c>
      <c r="BY186" s="7">
        <v>0.04</v>
      </c>
      <c r="BZ186" s="7">
        <v>0.05</v>
      </c>
      <c r="CA186" s="7">
        <v>0.06</v>
      </c>
      <c r="CB186" s="7">
        <v>7.0000000000000007E-2</v>
      </c>
      <c r="CC186" s="7">
        <v>7.0000000000000007E-2</v>
      </c>
      <c r="CD186" s="7">
        <v>0.08</v>
      </c>
      <c r="CE186" s="7">
        <v>0.09</v>
      </c>
      <c r="CF186" s="7">
        <v>0.12</v>
      </c>
      <c r="CG186" s="7">
        <v>0.12</v>
      </c>
      <c r="CH186" s="7">
        <v>0.12</v>
      </c>
      <c r="CI186" s="7">
        <v>0.12</v>
      </c>
      <c r="CJ186" s="7">
        <v>0.12</v>
      </c>
      <c r="CK186" s="7">
        <v>0.12</v>
      </c>
      <c r="CL186" s="7">
        <v>0.12</v>
      </c>
      <c r="CM186" s="7">
        <v>0.13</v>
      </c>
      <c r="CN186" s="7">
        <v>0.14000000000000001</v>
      </c>
      <c r="CO186" s="7">
        <v>0.16</v>
      </c>
      <c r="CP186" s="7">
        <v>0.18</v>
      </c>
      <c r="CQ186" s="7">
        <v>0.19</v>
      </c>
      <c r="CR186" s="7">
        <v>0.2</v>
      </c>
      <c r="CS186" s="7">
        <v>0.2</v>
      </c>
      <c r="CT186" s="7">
        <v>0.2</v>
      </c>
      <c r="CU186" s="7">
        <v>0</v>
      </c>
      <c r="CV186" s="7">
        <v>0.01</v>
      </c>
      <c r="CW186" s="7">
        <v>0.02</v>
      </c>
      <c r="CX186" s="7">
        <v>0.03</v>
      </c>
      <c r="CY186" s="7">
        <v>0.04</v>
      </c>
      <c r="CZ186" s="7">
        <v>0.05</v>
      </c>
      <c r="DA186" s="7">
        <v>0.06</v>
      </c>
      <c r="DB186" s="7">
        <v>7.0000000000000007E-2</v>
      </c>
      <c r="DC186" s="7">
        <v>0.08</v>
      </c>
      <c r="DD186" s="7">
        <v>0.09</v>
      </c>
      <c r="DE186" s="7">
        <v>0.1</v>
      </c>
      <c r="DF186" s="7">
        <v>0.11</v>
      </c>
      <c r="DG186" s="7">
        <v>0.11</v>
      </c>
      <c r="DH186" s="7">
        <v>0.11</v>
      </c>
      <c r="DI186" s="7">
        <v>0.11</v>
      </c>
      <c r="DJ186" s="7">
        <v>0.13</v>
      </c>
      <c r="DK186" s="7">
        <v>0.13</v>
      </c>
      <c r="DL186" s="7">
        <v>0.15</v>
      </c>
      <c r="DM186" s="7">
        <v>0.18</v>
      </c>
      <c r="DN186" s="7">
        <v>0.2</v>
      </c>
      <c r="DO186" s="7">
        <v>0.24</v>
      </c>
      <c r="DP186" s="7">
        <v>0.25</v>
      </c>
      <c r="DQ186" s="7">
        <v>0.26</v>
      </c>
      <c r="DR186" s="7">
        <v>0.26</v>
      </c>
      <c r="DS186" s="7">
        <v>0.26</v>
      </c>
      <c r="DT186" s="7">
        <v>0.26</v>
      </c>
      <c r="DU186" s="7">
        <v>0.26</v>
      </c>
      <c r="DV186" s="7">
        <v>0.26</v>
      </c>
      <c r="DW186" s="7">
        <v>0.26</v>
      </c>
      <c r="DX186" s="7">
        <v>0.26</v>
      </c>
      <c r="DY186" s="7">
        <v>0.26</v>
      </c>
      <c r="DZ186" s="7">
        <v>0.26</v>
      </c>
    </row>
    <row r="187" spans="2:130" x14ac:dyDescent="0.25">
      <c r="B187" t="s">
        <v>186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0.01</v>
      </c>
      <c r="BD187" s="7">
        <v>0.01</v>
      </c>
      <c r="BE187" s="7">
        <v>0.03</v>
      </c>
      <c r="BF187" s="7">
        <v>0.04</v>
      </c>
      <c r="BG187" s="7">
        <v>0.05</v>
      </c>
      <c r="BH187" s="7">
        <v>0.06</v>
      </c>
      <c r="BI187" s="7">
        <v>0.06</v>
      </c>
      <c r="BJ187" s="7">
        <v>7.0000000000000007E-2</v>
      </c>
      <c r="BK187" s="7">
        <v>7.0000000000000007E-2</v>
      </c>
      <c r="BL187" s="7">
        <v>7.0000000000000007E-2</v>
      </c>
      <c r="BM187" s="7">
        <v>0.09</v>
      </c>
      <c r="BN187" s="7">
        <v>0.09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0.01</v>
      </c>
      <c r="CG187" s="7">
        <v>0.01</v>
      </c>
      <c r="CH187" s="7">
        <v>0.01</v>
      </c>
      <c r="CI187" s="7">
        <v>0.01</v>
      </c>
      <c r="CJ187" s="7">
        <v>0.01</v>
      </c>
      <c r="CK187" s="7">
        <v>0.01</v>
      </c>
      <c r="CL187" s="7">
        <v>0.01</v>
      </c>
      <c r="CM187" s="7">
        <v>0.01</v>
      </c>
      <c r="CN187" s="7">
        <v>0.01</v>
      </c>
      <c r="CO187" s="7">
        <v>0.01</v>
      </c>
      <c r="CP187" s="7">
        <v>0.03</v>
      </c>
      <c r="CQ187" s="7">
        <v>0.03</v>
      </c>
      <c r="CR187" s="7">
        <v>0.04</v>
      </c>
      <c r="CS187" s="7">
        <v>0.04</v>
      </c>
      <c r="CT187" s="7">
        <v>0.06</v>
      </c>
      <c r="CU187" s="7">
        <v>0</v>
      </c>
      <c r="CV187" s="7">
        <v>0</v>
      </c>
      <c r="CW187" s="7">
        <v>0</v>
      </c>
      <c r="CX187" s="7">
        <v>0.01</v>
      </c>
      <c r="CY187" s="7">
        <v>0.01</v>
      </c>
      <c r="CZ187" s="7">
        <v>0.01</v>
      </c>
      <c r="DA187" s="7">
        <v>0.01</v>
      </c>
      <c r="DB187" s="7">
        <v>0.01</v>
      </c>
      <c r="DC187" s="7">
        <v>0.01</v>
      </c>
      <c r="DD187" s="7">
        <v>0.02</v>
      </c>
      <c r="DE187" s="7">
        <v>0.04</v>
      </c>
      <c r="DF187" s="7">
        <v>7.0000000000000007E-2</v>
      </c>
      <c r="DG187" s="7">
        <v>0.1</v>
      </c>
      <c r="DH187" s="7">
        <v>0.12</v>
      </c>
      <c r="DI187" s="7">
        <v>0.18</v>
      </c>
      <c r="DJ187" s="7">
        <v>0.22</v>
      </c>
      <c r="DK187" s="7">
        <v>0.26</v>
      </c>
      <c r="DL187" s="7">
        <v>0.32</v>
      </c>
      <c r="DM187" s="7">
        <v>0.37</v>
      </c>
      <c r="DN187" s="7">
        <v>0.46</v>
      </c>
      <c r="DO187" s="7">
        <v>0.5</v>
      </c>
      <c r="DP187" s="7">
        <v>0.52</v>
      </c>
      <c r="DQ187" s="7">
        <v>0.55000000000000004</v>
      </c>
      <c r="DR187" s="7">
        <v>0.56000000000000005</v>
      </c>
      <c r="DS187" s="7">
        <v>0.57999999999999996</v>
      </c>
      <c r="DT187" s="7">
        <v>0.59</v>
      </c>
      <c r="DU187" s="7">
        <v>0.59</v>
      </c>
      <c r="DV187" s="7">
        <v>0.59</v>
      </c>
      <c r="DW187" s="7">
        <v>0.59</v>
      </c>
      <c r="DX187" s="7">
        <v>0.59</v>
      </c>
      <c r="DY187" s="7">
        <v>0.59</v>
      </c>
      <c r="DZ187" s="7">
        <v>0.59</v>
      </c>
    </row>
    <row r="188" spans="2:130" x14ac:dyDescent="0.25">
      <c r="B188" t="s">
        <v>187</v>
      </c>
      <c r="C188" s="7">
        <v>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0.01</v>
      </c>
      <c r="BF188" s="7">
        <v>0.01</v>
      </c>
      <c r="BG188" s="7">
        <v>0.01</v>
      </c>
      <c r="BH188" s="7">
        <v>0.01</v>
      </c>
      <c r="BI188" s="7">
        <v>0.01</v>
      </c>
      <c r="BJ188" s="7">
        <v>0.01</v>
      </c>
      <c r="BK188" s="7">
        <v>0.01</v>
      </c>
      <c r="BL188" s="7">
        <v>0.01</v>
      </c>
      <c r="BM188" s="7">
        <v>0.01</v>
      </c>
      <c r="BN188" s="7">
        <v>0.01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>
        <v>0</v>
      </c>
      <c r="BU188" s="7">
        <v>0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  <c r="CE188" s="7">
        <v>0</v>
      </c>
      <c r="CF188" s="7">
        <v>0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7">
        <v>0</v>
      </c>
      <c r="CM188" s="7">
        <v>0</v>
      </c>
      <c r="CN188" s="7">
        <v>0</v>
      </c>
      <c r="CO188" s="7">
        <v>0</v>
      </c>
      <c r="CP188" s="7">
        <v>0.01</v>
      </c>
      <c r="CQ188" s="7">
        <v>0.01</v>
      </c>
      <c r="CR188" s="7">
        <v>0.01</v>
      </c>
      <c r="CS188" s="7">
        <v>0.01</v>
      </c>
      <c r="CT188" s="7">
        <v>0.01</v>
      </c>
      <c r="CU188" s="7">
        <v>0</v>
      </c>
      <c r="CV188" s="7">
        <v>0</v>
      </c>
      <c r="CW188" s="7">
        <v>0</v>
      </c>
      <c r="CX188" s="7">
        <v>0</v>
      </c>
      <c r="CY188" s="7">
        <v>0</v>
      </c>
      <c r="CZ188" s="7">
        <v>0</v>
      </c>
      <c r="DA188" s="7">
        <v>0</v>
      </c>
      <c r="DB188" s="7">
        <v>0</v>
      </c>
      <c r="DC188" s="7">
        <v>0</v>
      </c>
      <c r="DD188" s="7">
        <v>0</v>
      </c>
      <c r="DE188" s="7">
        <v>0</v>
      </c>
      <c r="DF188" s="7">
        <v>0.01</v>
      </c>
      <c r="DG188" s="7">
        <v>0.01</v>
      </c>
      <c r="DH188" s="7">
        <v>0.02</v>
      </c>
      <c r="DI188" s="7">
        <v>0.03</v>
      </c>
      <c r="DJ188" s="7">
        <v>0.03</v>
      </c>
      <c r="DK188" s="7">
        <v>0.04</v>
      </c>
      <c r="DL188" s="7">
        <v>0.05</v>
      </c>
      <c r="DM188" s="7">
        <v>0.06</v>
      </c>
      <c r="DN188" s="7">
        <v>7.0000000000000007E-2</v>
      </c>
      <c r="DO188" s="7">
        <v>0.08</v>
      </c>
      <c r="DP188" s="7">
        <v>0.08</v>
      </c>
      <c r="DQ188" s="7">
        <v>0.09</v>
      </c>
      <c r="DR188" s="7">
        <v>0.09</v>
      </c>
      <c r="DS188" s="7">
        <v>0.09</v>
      </c>
      <c r="DT188" s="7">
        <v>0.09</v>
      </c>
      <c r="DU188" s="7">
        <v>0.09</v>
      </c>
      <c r="DV188" s="7">
        <v>0.09</v>
      </c>
      <c r="DW188" s="7">
        <v>0.09</v>
      </c>
      <c r="DX188" s="7">
        <v>0.09</v>
      </c>
      <c r="DY188" s="7">
        <v>0.09</v>
      </c>
      <c r="DZ188" s="7">
        <v>0.09</v>
      </c>
    </row>
    <row r="189" spans="2:130" x14ac:dyDescent="0.25">
      <c r="B189" t="s">
        <v>188</v>
      </c>
      <c r="C189" s="7">
        <v>0</v>
      </c>
      <c r="D189" s="7">
        <v>0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v>0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0.02</v>
      </c>
      <c r="BD189" s="7">
        <v>0.03</v>
      </c>
      <c r="BE189" s="7">
        <v>7.0000000000000007E-2</v>
      </c>
      <c r="BF189" s="7">
        <v>0.08</v>
      </c>
      <c r="BG189" s="7">
        <v>0.1</v>
      </c>
      <c r="BH189" s="7">
        <v>0.12</v>
      </c>
      <c r="BI189" s="7">
        <v>0.12</v>
      </c>
      <c r="BJ189" s="7">
        <v>0.15</v>
      </c>
      <c r="BK189" s="7">
        <v>0.15</v>
      </c>
      <c r="BL189" s="7">
        <v>0.16</v>
      </c>
      <c r="BM189" s="7">
        <v>0.2</v>
      </c>
      <c r="BN189" s="7">
        <v>0.21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  <c r="CE189" s="7">
        <v>0</v>
      </c>
      <c r="CF189" s="7">
        <v>0.01</v>
      </c>
      <c r="CG189" s="7">
        <v>0.01</v>
      </c>
      <c r="CH189" s="7">
        <v>0.01</v>
      </c>
      <c r="CI189" s="7">
        <v>0.02</v>
      </c>
      <c r="CJ189" s="7">
        <v>0.02</v>
      </c>
      <c r="CK189" s="7">
        <v>0.02</v>
      </c>
      <c r="CL189" s="7">
        <v>0.03</v>
      </c>
      <c r="CM189" s="7">
        <v>0.04</v>
      </c>
      <c r="CN189" s="7">
        <v>0.04</v>
      </c>
      <c r="CO189" s="7">
        <v>0.04</v>
      </c>
      <c r="CP189" s="7">
        <v>0.09</v>
      </c>
      <c r="CQ189" s="7">
        <v>0.09</v>
      </c>
      <c r="CR189" s="7">
        <v>0.12</v>
      </c>
      <c r="CS189" s="7">
        <v>0.12</v>
      </c>
      <c r="CT189" s="7">
        <v>0.16</v>
      </c>
      <c r="CU189" s="7">
        <v>0</v>
      </c>
      <c r="CV189" s="7">
        <v>0</v>
      </c>
      <c r="CW189" s="7">
        <v>0</v>
      </c>
      <c r="CX189" s="7">
        <v>0.02</v>
      </c>
      <c r="CY189" s="7">
        <v>0.02</v>
      </c>
      <c r="CZ189" s="7">
        <v>0.02</v>
      </c>
      <c r="DA189" s="7">
        <v>0.02</v>
      </c>
      <c r="DB189" s="7">
        <v>0.02</v>
      </c>
      <c r="DC189" s="7">
        <v>0.02</v>
      </c>
      <c r="DD189" s="7">
        <v>0.05</v>
      </c>
      <c r="DE189" s="7">
        <v>0.08</v>
      </c>
      <c r="DF189" s="7">
        <v>0.14000000000000001</v>
      </c>
      <c r="DG189" s="7">
        <v>0.21</v>
      </c>
      <c r="DH189" s="7">
        <v>0.26</v>
      </c>
      <c r="DI189" s="7">
        <v>0.38</v>
      </c>
      <c r="DJ189" s="7">
        <v>0.47</v>
      </c>
      <c r="DK189" s="7">
        <v>0.56000000000000005</v>
      </c>
      <c r="DL189" s="7">
        <v>0.69</v>
      </c>
      <c r="DM189" s="7">
        <v>0.8</v>
      </c>
      <c r="DN189" s="7">
        <v>0.99</v>
      </c>
      <c r="DO189" s="7">
        <v>1.07</v>
      </c>
      <c r="DP189" s="7">
        <v>1.1100000000000001</v>
      </c>
      <c r="DQ189" s="7">
        <v>1.18</v>
      </c>
      <c r="DR189" s="7">
        <v>1.2</v>
      </c>
      <c r="DS189" s="7">
        <v>1.24</v>
      </c>
      <c r="DT189" s="7">
        <v>1.26</v>
      </c>
      <c r="DU189" s="7">
        <v>1.26</v>
      </c>
      <c r="DV189" s="7">
        <v>1.26</v>
      </c>
      <c r="DW189" s="7">
        <v>1.26</v>
      </c>
      <c r="DX189" s="7">
        <v>1.26</v>
      </c>
      <c r="DY189" s="7">
        <v>1.26</v>
      </c>
      <c r="DZ189" s="7">
        <v>1.26</v>
      </c>
    </row>
    <row r="190" spans="2:130" x14ac:dyDescent="0.25">
      <c r="B190" t="s">
        <v>189</v>
      </c>
      <c r="C190" s="7">
        <v>0</v>
      </c>
      <c r="D190" s="7">
        <v>0</v>
      </c>
      <c r="E190" s="7">
        <v>0</v>
      </c>
      <c r="F190" s="7">
        <v>0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  <c r="O190" s="7">
        <v>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U190" s="7">
        <v>0</v>
      </c>
      <c r="V190" s="7">
        <v>0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0.02</v>
      </c>
      <c r="BD190" s="7">
        <v>0.03</v>
      </c>
      <c r="BE190" s="7">
        <v>7.0000000000000007E-2</v>
      </c>
      <c r="BF190" s="7">
        <v>0.08</v>
      </c>
      <c r="BG190" s="7">
        <v>0.11</v>
      </c>
      <c r="BH190" s="7">
        <v>0.13</v>
      </c>
      <c r="BI190" s="7">
        <v>0.13</v>
      </c>
      <c r="BJ190" s="7">
        <v>0.15</v>
      </c>
      <c r="BK190" s="7">
        <v>0.16</v>
      </c>
      <c r="BL190" s="7">
        <v>0.16</v>
      </c>
      <c r="BM190" s="7">
        <v>0.21</v>
      </c>
      <c r="BN190" s="7">
        <v>0.22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>
        <v>0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  <c r="CE190" s="7">
        <v>0</v>
      </c>
      <c r="CF190" s="7">
        <v>0.02</v>
      </c>
      <c r="CG190" s="7">
        <v>0.02</v>
      </c>
      <c r="CH190" s="7">
        <v>0.02</v>
      </c>
      <c r="CI190" s="7">
        <v>0.02</v>
      </c>
      <c r="CJ190" s="7">
        <v>0.02</v>
      </c>
      <c r="CK190" s="7">
        <v>0.03</v>
      </c>
      <c r="CL190" s="7">
        <v>0.03</v>
      </c>
      <c r="CM190" s="7">
        <v>0.04</v>
      </c>
      <c r="CN190" s="7">
        <v>0.05</v>
      </c>
      <c r="CO190" s="7">
        <v>0.05</v>
      </c>
      <c r="CP190" s="7">
        <v>0.09</v>
      </c>
      <c r="CQ190" s="7">
        <v>0.1</v>
      </c>
      <c r="CR190" s="7">
        <v>0.12</v>
      </c>
      <c r="CS190" s="7">
        <v>0.12</v>
      </c>
      <c r="CT190" s="7">
        <v>0.17</v>
      </c>
      <c r="CU190" s="7">
        <v>0</v>
      </c>
      <c r="CV190" s="7">
        <v>0</v>
      </c>
      <c r="CW190" s="7">
        <v>0</v>
      </c>
      <c r="CX190" s="7">
        <v>0.02</v>
      </c>
      <c r="CY190" s="7">
        <v>0.02</v>
      </c>
      <c r="CZ190" s="7">
        <v>0.02</v>
      </c>
      <c r="DA190" s="7">
        <v>0.02</v>
      </c>
      <c r="DB190" s="7">
        <v>0.02</v>
      </c>
      <c r="DC190" s="7">
        <v>0.02</v>
      </c>
      <c r="DD190" s="7">
        <v>0.06</v>
      </c>
      <c r="DE190" s="7">
        <v>0.09</v>
      </c>
      <c r="DF190" s="7">
        <v>0.16</v>
      </c>
      <c r="DG190" s="7">
        <v>0.22</v>
      </c>
      <c r="DH190" s="7">
        <v>0.28000000000000003</v>
      </c>
      <c r="DI190" s="7">
        <v>0.41</v>
      </c>
      <c r="DJ190" s="7">
        <v>0.51</v>
      </c>
      <c r="DK190" s="7">
        <v>0.6</v>
      </c>
      <c r="DL190" s="7">
        <v>0.74</v>
      </c>
      <c r="DM190" s="7">
        <v>0.86</v>
      </c>
      <c r="DN190" s="7">
        <v>1.06</v>
      </c>
      <c r="DO190" s="7">
        <v>1.1499999999999999</v>
      </c>
      <c r="DP190" s="7">
        <v>1.19</v>
      </c>
      <c r="DQ190" s="7">
        <v>1.27</v>
      </c>
      <c r="DR190" s="7">
        <v>1.29</v>
      </c>
      <c r="DS190" s="7">
        <v>1.33</v>
      </c>
      <c r="DT190" s="7">
        <v>1.35</v>
      </c>
      <c r="DU190" s="7">
        <v>1.35</v>
      </c>
      <c r="DV190" s="7">
        <v>1.35</v>
      </c>
      <c r="DW190" s="7">
        <v>1.35</v>
      </c>
      <c r="DX190" s="7">
        <v>1.35</v>
      </c>
      <c r="DY190" s="7">
        <v>1.35</v>
      </c>
      <c r="DZ190" s="7">
        <v>1.35</v>
      </c>
    </row>
    <row r="191" spans="2:130" x14ac:dyDescent="0.25">
      <c r="B191" t="s">
        <v>190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v>0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0.01</v>
      </c>
      <c r="BD191" s="7">
        <v>0.02</v>
      </c>
      <c r="BE191" s="7">
        <v>0.05</v>
      </c>
      <c r="BF191" s="7">
        <v>0.06</v>
      </c>
      <c r="BG191" s="7">
        <v>0.08</v>
      </c>
      <c r="BH191" s="7">
        <v>0.1</v>
      </c>
      <c r="BI191" s="7">
        <v>0.1</v>
      </c>
      <c r="BJ191" s="7">
        <v>0.12</v>
      </c>
      <c r="BK191" s="7">
        <v>0.12</v>
      </c>
      <c r="BL191" s="7">
        <v>0.13</v>
      </c>
      <c r="BM191" s="7">
        <v>0.16</v>
      </c>
      <c r="BN191" s="7">
        <v>0.17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0.01</v>
      </c>
      <c r="CG191" s="7">
        <v>0.01</v>
      </c>
      <c r="CH191" s="7">
        <v>0.01</v>
      </c>
      <c r="CI191" s="7">
        <v>0.02</v>
      </c>
      <c r="CJ191" s="7">
        <v>0.02</v>
      </c>
      <c r="CK191" s="7">
        <v>0.02</v>
      </c>
      <c r="CL191" s="7">
        <v>0.03</v>
      </c>
      <c r="CM191" s="7">
        <v>0.04</v>
      </c>
      <c r="CN191" s="7">
        <v>0.04</v>
      </c>
      <c r="CO191" s="7">
        <v>0.04</v>
      </c>
      <c r="CP191" s="7">
        <v>0.08</v>
      </c>
      <c r="CQ191" s="7">
        <v>0.08</v>
      </c>
      <c r="CR191" s="7">
        <v>0.1</v>
      </c>
      <c r="CS191" s="7">
        <v>0.1</v>
      </c>
      <c r="CT191" s="7">
        <v>0.14000000000000001</v>
      </c>
      <c r="CU191" s="7">
        <v>0</v>
      </c>
      <c r="CV191" s="7">
        <v>0</v>
      </c>
      <c r="CW191" s="7">
        <v>0</v>
      </c>
      <c r="CX191" s="7">
        <v>0.01</v>
      </c>
      <c r="CY191" s="7">
        <v>0.01</v>
      </c>
      <c r="CZ191" s="7">
        <v>0.01</v>
      </c>
      <c r="DA191" s="7">
        <v>0.02</v>
      </c>
      <c r="DB191" s="7">
        <v>0.02</v>
      </c>
      <c r="DC191" s="7">
        <v>0.02</v>
      </c>
      <c r="DD191" s="7">
        <v>0.04</v>
      </c>
      <c r="DE191" s="7">
        <v>0.06</v>
      </c>
      <c r="DF191" s="7">
        <v>0.12</v>
      </c>
      <c r="DG191" s="7">
        <v>0.17</v>
      </c>
      <c r="DH191" s="7">
        <v>0.21</v>
      </c>
      <c r="DI191" s="7">
        <v>0.31</v>
      </c>
      <c r="DJ191" s="7">
        <v>0.39</v>
      </c>
      <c r="DK191" s="7">
        <v>0.46</v>
      </c>
      <c r="DL191" s="7">
        <v>0.56000000000000005</v>
      </c>
      <c r="DM191" s="7">
        <v>0.65</v>
      </c>
      <c r="DN191" s="7">
        <v>0.8</v>
      </c>
      <c r="DO191" s="7">
        <v>0.87</v>
      </c>
      <c r="DP191" s="7">
        <v>0.9</v>
      </c>
      <c r="DQ191" s="7">
        <v>0.96</v>
      </c>
      <c r="DR191" s="7">
        <v>0.98</v>
      </c>
      <c r="DS191" s="7">
        <v>1.01</v>
      </c>
      <c r="DT191" s="7">
        <v>1.02</v>
      </c>
      <c r="DU191" s="7">
        <v>1.02</v>
      </c>
      <c r="DV191" s="7">
        <v>1.02</v>
      </c>
      <c r="DW191" s="7">
        <v>1.02</v>
      </c>
      <c r="DX191" s="7">
        <v>1.02</v>
      </c>
      <c r="DY191" s="7">
        <v>1.02</v>
      </c>
      <c r="DZ191" s="7">
        <v>1.02</v>
      </c>
    </row>
    <row r="192" spans="2:130" x14ac:dyDescent="0.25">
      <c r="B192" t="s">
        <v>191</v>
      </c>
      <c r="C192" s="7">
        <v>0</v>
      </c>
      <c r="D192" s="7">
        <v>0</v>
      </c>
      <c r="E192" s="7">
        <v>0</v>
      </c>
      <c r="F192" s="7">
        <v>0</v>
      </c>
      <c r="G192" s="7">
        <v>0</v>
      </c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  <c r="R192" s="7">
        <v>0</v>
      </c>
      <c r="S192" s="7">
        <v>0</v>
      </c>
      <c r="T192" s="7">
        <v>0</v>
      </c>
      <c r="U192" s="7">
        <v>0</v>
      </c>
      <c r="V192" s="7">
        <v>0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0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0.02</v>
      </c>
      <c r="BD192" s="7">
        <v>0.03</v>
      </c>
      <c r="BE192" s="7">
        <v>7.0000000000000007E-2</v>
      </c>
      <c r="BF192" s="7">
        <v>0.08</v>
      </c>
      <c r="BG192" s="7">
        <v>0.1</v>
      </c>
      <c r="BH192" s="7">
        <v>0.12</v>
      </c>
      <c r="BI192" s="7">
        <v>0.12</v>
      </c>
      <c r="BJ192" s="7">
        <v>0.15</v>
      </c>
      <c r="BK192" s="7">
        <v>0.15</v>
      </c>
      <c r="BL192" s="7">
        <v>0.16</v>
      </c>
      <c r="BM192" s="7">
        <v>0.2</v>
      </c>
      <c r="BN192" s="7">
        <v>0.21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0.01</v>
      </c>
      <c r="CG192" s="7">
        <v>0.01</v>
      </c>
      <c r="CH192" s="7">
        <v>0.01</v>
      </c>
      <c r="CI192" s="7">
        <v>0.02</v>
      </c>
      <c r="CJ192" s="7">
        <v>0.02</v>
      </c>
      <c r="CK192" s="7">
        <v>0.02</v>
      </c>
      <c r="CL192" s="7">
        <v>0.03</v>
      </c>
      <c r="CM192" s="7">
        <v>0.04</v>
      </c>
      <c r="CN192" s="7">
        <v>0.04</v>
      </c>
      <c r="CO192" s="7">
        <v>0.04</v>
      </c>
      <c r="CP192" s="7">
        <v>0.09</v>
      </c>
      <c r="CQ192" s="7">
        <v>0.09</v>
      </c>
      <c r="CR192" s="7">
        <v>0.12</v>
      </c>
      <c r="CS192" s="7">
        <v>0.12</v>
      </c>
      <c r="CT192" s="7">
        <v>0.16</v>
      </c>
      <c r="CU192" s="7">
        <v>0</v>
      </c>
      <c r="CV192" s="7">
        <v>0</v>
      </c>
      <c r="CW192" s="7">
        <v>0</v>
      </c>
      <c r="CX192" s="7">
        <v>0.02</v>
      </c>
      <c r="CY192" s="7">
        <v>0.02</v>
      </c>
      <c r="CZ192" s="7">
        <v>0.02</v>
      </c>
      <c r="DA192" s="7">
        <v>0.02</v>
      </c>
      <c r="DB192" s="7">
        <v>0.02</v>
      </c>
      <c r="DC192" s="7">
        <v>0.02</v>
      </c>
      <c r="DD192" s="7">
        <v>0.05</v>
      </c>
      <c r="DE192" s="7">
        <v>0.08</v>
      </c>
      <c r="DF192" s="7">
        <v>0.14000000000000001</v>
      </c>
      <c r="DG192" s="7">
        <v>0.2</v>
      </c>
      <c r="DH192" s="7">
        <v>0.26</v>
      </c>
      <c r="DI192" s="7">
        <v>0.38</v>
      </c>
      <c r="DJ192" s="7">
        <v>0.47</v>
      </c>
      <c r="DK192" s="7">
        <v>0.56000000000000005</v>
      </c>
      <c r="DL192" s="7">
        <v>0.68</v>
      </c>
      <c r="DM192" s="7">
        <v>0.79</v>
      </c>
      <c r="DN192" s="7">
        <v>0.98</v>
      </c>
      <c r="DO192" s="7">
        <v>1.06</v>
      </c>
      <c r="DP192" s="7">
        <v>1.1000000000000001</v>
      </c>
      <c r="DQ192" s="7">
        <v>1.17</v>
      </c>
      <c r="DR192" s="7">
        <v>1.19</v>
      </c>
      <c r="DS192" s="7">
        <v>1.23</v>
      </c>
      <c r="DT192" s="7">
        <v>1.25</v>
      </c>
      <c r="DU192" s="7">
        <v>1.25</v>
      </c>
      <c r="DV192" s="7">
        <v>1.25</v>
      </c>
      <c r="DW192" s="7">
        <v>1.25</v>
      </c>
      <c r="DX192" s="7">
        <v>1.25</v>
      </c>
      <c r="DY192" s="7">
        <v>1.25</v>
      </c>
      <c r="DZ192" s="7">
        <v>1.25</v>
      </c>
    </row>
    <row r="193" spans="2:130" x14ac:dyDescent="0.25">
      <c r="B193" t="s">
        <v>192</v>
      </c>
      <c r="C193" s="7">
        <v>0</v>
      </c>
      <c r="D193" s="7">
        <v>0</v>
      </c>
      <c r="E193" s="7">
        <v>0</v>
      </c>
      <c r="F193" s="7">
        <v>0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Q193" s="7">
        <v>0</v>
      </c>
      <c r="R193" s="7">
        <v>0</v>
      </c>
      <c r="S193" s="7">
        <v>0</v>
      </c>
      <c r="T193" s="7">
        <v>0</v>
      </c>
      <c r="U193" s="7">
        <v>0</v>
      </c>
      <c r="V193" s="7">
        <v>0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0.02</v>
      </c>
      <c r="BD193" s="7">
        <v>0.03</v>
      </c>
      <c r="BE193" s="7">
        <v>0.08</v>
      </c>
      <c r="BF193" s="7">
        <v>0.09</v>
      </c>
      <c r="BG193" s="7">
        <v>0.12</v>
      </c>
      <c r="BH193" s="7">
        <v>0.14000000000000001</v>
      </c>
      <c r="BI193" s="7">
        <v>0.14000000000000001</v>
      </c>
      <c r="BJ193" s="7">
        <v>0.16</v>
      </c>
      <c r="BK193" s="7">
        <v>0.17</v>
      </c>
      <c r="BL193" s="7">
        <v>0.17</v>
      </c>
      <c r="BM193" s="7">
        <v>0.22</v>
      </c>
      <c r="BN193" s="7">
        <v>0.23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0.02</v>
      </c>
      <c r="CG193" s="7">
        <v>0.02</v>
      </c>
      <c r="CH193" s="7">
        <v>0.02</v>
      </c>
      <c r="CI193" s="7">
        <v>0.02</v>
      </c>
      <c r="CJ193" s="7">
        <v>0.02</v>
      </c>
      <c r="CK193" s="7">
        <v>0.03</v>
      </c>
      <c r="CL193" s="7">
        <v>0.03</v>
      </c>
      <c r="CM193" s="7">
        <v>0.05</v>
      </c>
      <c r="CN193" s="7">
        <v>0.05</v>
      </c>
      <c r="CO193" s="7">
        <v>0.05</v>
      </c>
      <c r="CP193" s="7">
        <v>0.1</v>
      </c>
      <c r="CQ193" s="7">
        <v>0.11</v>
      </c>
      <c r="CR193" s="7">
        <v>0.14000000000000001</v>
      </c>
      <c r="CS193" s="7">
        <v>0.14000000000000001</v>
      </c>
      <c r="CT193" s="7">
        <v>0.19</v>
      </c>
      <c r="CU193" s="7">
        <v>0</v>
      </c>
      <c r="CV193" s="7">
        <v>0</v>
      </c>
      <c r="CW193" s="7">
        <v>0</v>
      </c>
      <c r="CX193" s="7">
        <v>0.02</v>
      </c>
      <c r="CY193" s="7">
        <v>0.02</v>
      </c>
      <c r="CZ193" s="7">
        <v>0.02</v>
      </c>
      <c r="DA193" s="7">
        <v>0.02</v>
      </c>
      <c r="DB193" s="7">
        <v>0.02</v>
      </c>
      <c r="DC193" s="7">
        <v>0.02</v>
      </c>
      <c r="DD193" s="7">
        <v>0.06</v>
      </c>
      <c r="DE193" s="7">
        <v>0.09</v>
      </c>
      <c r="DF193" s="7">
        <v>0.16</v>
      </c>
      <c r="DG193" s="7">
        <v>0.23</v>
      </c>
      <c r="DH193" s="7">
        <v>0.28999999999999998</v>
      </c>
      <c r="DI193" s="7">
        <v>0.43</v>
      </c>
      <c r="DJ193" s="7">
        <v>0.53</v>
      </c>
      <c r="DK193" s="7">
        <v>0.63</v>
      </c>
      <c r="DL193" s="7">
        <v>0.76</v>
      </c>
      <c r="DM193" s="7">
        <v>0.89</v>
      </c>
      <c r="DN193" s="7">
        <v>1.0900000000000001</v>
      </c>
      <c r="DO193" s="7">
        <v>1.18</v>
      </c>
      <c r="DP193" s="7">
        <v>1.23</v>
      </c>
      <c r="DQ193" s="7">
        <v>1.31</v>
      </c>
      <c r="DR193" s="7">
        <v>1.33</v>
      </c>
      <c r="DS193" s="7">
        <v>1.37</v>
      </c>
      <c r="DT193" s="7">
        <v>1.39</v>
      </c>
      <c r="DU193" s="7">
        <v>1.39</v>
      </c>
      <c r="DV193" s="7">
        <v>1.39</v>
      </c>
      <c r="DW193" s="7">
        <v>1.39</v>
      </c>
      <c r="DX193" s="7">
        <v>1.39</v>
      </c>
      <c r="DY193" s="7">
        <v>1.39</v>
      </c>
      <c r="DZ193" s="7">
        <v>1.39</v>
      </c>
    </row>
    <row r="194" spans="2:130" x14ac:dyDescent="0.25">
      <c r="B194" t="s">
        <v>193</v>
      </c>
      <c r="C194" s="7">
        <v>0</v>
      </c>
      <c r="D194" s="7">
        <v>0</v>
      </c>
      <c r="E194" s="7">
        <v>0</v>
      </c>
      <c r="F194" s="7">
        <v>0</v>
      </c>
      <c r="G194" s="7">
        <v>0</v>
      </c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  <c r="R194" s="7">
        <v>0</v>
      </c>
      <c r="S194" s="7">
        <v>0</v>
      </c>
      <c r="T194" s="7">
        <v>0</v>
      </c>
      <c r="U194" s="7">
        <v>0</v>
      </c>
      <c r="V194" s="7">
        <v>0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0.01</v>
      </c>
      <c r="BD194" s="7">
        <v>0.02</v>
      </c>
      <c r="BE194" s="7">
        <v>0.04</v>
      </c>
      <c r="BF194" s="7">
        <v>0.04</v>
      </c>
      <c r="BG194" s="7">
        <v>0.05</v>
      </c>
      <c r="BH194" s="7">
        <v>0.06</v>
      </c>
      <c r="BI194" s="7">
        <v>0.06</v>
      </c>
      <c r="BJ194" s="7">
        <v>0.08</v>
      </c>
      <c r="BK194" s="7">
        <v>0.08</v>
      </c>
      <c r="BL194" s="7">
        <v>0.08</v>
      </c>
      <c r="BM194" s="7">
        <v>0.11</v>
      </c>
      <c r="BN194" s="7">
        <v>0.11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0.01</v>
      </c>
      <c r="CG194" s="7">
        <v>0.01</v>
      </c>
      <c r="CH194" s="7">
        <v>0.01</v>
      </c>
      <c r="CI194" s="7">
        <v>0.01</v>
      </c>
      <c r="CJ194" s="7">
        <v>0.01</v>
      </c>
      <c r="CK194" s="7">
        <v>0.01</v>
      </c>
      <c r="CL194" s="7">
        <v>0.02</v>
      </c>
      <c r="CM194" s="7">
        <v>0.02</v>
      </c>
      <c r="CN194" s="7">
        <v>0.02</v>
      </c>
      <c r="CO194" s="7">
        <v>0.02</v>
      </c>
      <c r="CP194" s="7">
        <v>0.05</v>
      </c>
      <c r="CQ194" s="7">
        <v>0.05</v>
      </c>
      <c r="CR194" s="7">
        <v>7.0000000000000007E-2</v>
      </c>
      <c r="CS194" s="7">
        <v>7.0000000000000007E-2</v>
      </c>
      <c r="CT194" s="7">
        <v>0.09</v>
      </c>
      <c r="CU194" s="7">
        <v>0</v>
      </c>
      <c r="CV194" s="7">
        <v>0</v>
      </c>
      <c r="CW194" s="7">
        <v>0</v>
      </c>
      <c r="CX194" s="7">
        <v>0.01</v>
      </c>
      <c r="CY194" s="7">
        <v>0.01</v>
      </c>
      <c r="CZ194" s="7">
        <v>0.01</v>
      </c>
      <c r="DA194" s="7">
        <v>0.01</v>
      </c>
      <c r="DB194" s="7">
        <v>0.01</v>
      </c>
      <c r="DC194" s="7">
        <v>0.01</v>
      </c>
      <c r="DD194" s="7">
        <v>0.03</v>
      </c>
      <c r="DE194" s="7">
        <v>0.04</v>
      </c>
      <c r="DF194" s="7">
        <v>0.08</v>
      </c>
      <c r="DG194" s="7">
        <v>0.12</v>
      </c>
      <c r="DH194" s="7">
        <v>0.15</v>
      </c>
      <c r="DI194" s="7">
        <v>0.22</v>
      </c>
      <c r="DJ194" s="7">
        <v>0.27</v>
      </c>
      <c r="DK194" s="7">
        <v>0.32</v>
      </c>
      <c r="DL194" s="7">
        <v>0.39</v>
      </c>
      <c r="DM194" s="7">
        <v>0.45</v>
      </c>
      <c r="DN194" s="7">
        <v>0.56000000000000005</v>
      </c>
      <c r="DO194" s="7">
        <v>0.6</v>
      </c>
      <c r="DP194" s="7">
        <v>0.63</v>
      </c>
      <c r="DQ194" s="7">
        <v>0.67</v>
      </c>
      <c r="DR194" s="7">
        <v>0.68</v>
      </c>
      <c r="DS194" s="7">
        <v>0.7</v>
      </c>
      <c r="DT194" s="7">
        <v>0.71</v>
      </c>
      <c r="DU194" s="7">
        <v>0.71</v>
      </c>
      <c r="DV194" s="7">
        <v>0.71</v>
      </c>
      <c r="DW194" s="7">
        <v>0.71</v>
      </c>
      <c r="DX194" s="7">
        <v>0.71</v>
      </c>
      <c r="DY194" s="7">
        <v>0.71</v>
      </c>
      <c r="DZ194" s="7">
        <v>0.71</v>
      </c>
    </row>
    <row r="195" spans="2:130" x14ac:dyDescent="0.25">
      <c r="B195" t="s">
        <v>194</v>
      </c>
      <c r="C195" s="7">
        <v>0</v>
      </c>
      <c r="D195" s="7">
        <v>0</v>
      </c>
      <c r="E195" s="7">
        <v>0</v>
      </c>
      <c r="F195" s="7">
        <v>0</v>
      </c>
      <c r="G195" s="7">
        <v>0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  <c r="V195" s="7">
        <v>0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0.03</v>
      </c>
      <c r="BD195" s="7">
        <v>0.05</v>
      </c>
      <c r="BE195" s="7">
        <v>0.11</v>
      </c>
      <c r="BF195" s="7">
        <v>0.12</v>
      </c>
      <c r="BG195" s="7">
        <v>0.16</v>
      </c>
      <c r="BH195" s="7">
        <v>0.19</v>
      </c>
      <c r="BI195" s="7">
        <v>0.19</v>
      </c>
      <c r="BJ195" s="7">
        <v>0.22</v>
      </c>
      <c r="BK195" s="7">
        <v>0.23</v>
      </c>
      <c r="BL195" s="7">
        <v>0.24</v>
      </c>
      <c r="BM195" s="7">
        <v>0.3</v>
      </c>
      <c r="BN195" s="7">
        <v>0.32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0.02</v>
      </c>
      <c r="CG195" s="7">
        <v>0.02</v>
      </c>
      <c r="CH195" s="7">
        <v>0.02</v>
      </c>
      <c r="CI195" s="7">
        <v>0.03</v>
      </c>
      <c r="CJ195" s="7">
        <v>0.03</v>
      </c>
      <c r="CK195" s="7">
        <v>0.04</v>
      </c>
      <c r="CL195" s="7">
        <v>0.05</v>
      </c>
      <c r="CM195" s="7">
        <v>0.06</v>
      </c>
      <c r="CN195" s="7">
        <v>7.0000000000000007E-2</v>
      </c>
      <c r="CO195" s="7">
        <v>7.0000000000000007E-2</v>
      </c>
      <c r="CP195" s="7">
        <v>0.13</v>
      </c>
      <c r="CQ195" s="7">
        <v>0.14000000000000001</v>
      </c>
      <c r="CR195" s="7">
        <v>0.18</v>
      </c>
      <c r="CS195" s="7">
        <v>0.18</v>
      </c>
      <c r="CT195" s="7">
        <v>0.25</v>
      </c>
      <c r="CU195" s="7">
        <v>0</v>
      </c>
      <c r="CV195" s="7">
        <v>0</v>
      </c>
      <c r="CW195" s="7">
        <v>0</v>
      </c>
      <c r="CX195" s="7">
        <v>0.02</v>
      </c>
      <c r="CY195" s="7">
        <v>0.02</v>
      </c>
      <c r="CZ195" s="7">
        <v>0.02</v>
      </c>
      <c r="DA195" s="7">
        <v>0.03</v>
      </c>
      <c r="DB195" s="7">
        <v>0.03</v>
      </c>
      <c r="DC195" s="7">
        <v>0.03</v>
      </c>
      <c r="DD195" s="7">
        <v>7.0000000000000007E-2</v>
      </c>
      <c r="DE195" s="7">
        <v>0.11</v>
      </c>
      <c r="DF195" s="7">
        <v>0.21</v>
      </c>
      <c r="DG195" s="7">
        <v>0.31</v>
      </c>
      <c r="DH195" s="7">
        <v>0.39</v>
      </c>
      <c r="DI195" s="7">
        <v>0.56999999999999995</v>
      </c>
      <c r="DJ195" s="7">
        <v>0.71</v>
      </c>
      <c r="DK195" s="7">
        <v>0.84</v>
      </c>
      <c r="DL195" s="7">
        <v>1.03</v>
      </c>
      <c r="DM195" s="7">
        <v>1.21</v>
      </c>
      <c r="DN195" s="7">
        <v>1.49</v>
      </c>
      <c r="DO195" s="7">
        <v>1.62</v>
      </c>
      <c r="DP195" s="7">
        <v>1.68</v>
      </c>
      <c r="DQ195" s="7">
        <v>1.79</v>
      </c>
      <c r="DR195" s="7">
        <v>1.82</v>
      </c>
      <c r="DS195" s="7">
        <v>1.88</v>
      </c>
      <c r="DT195" s="7">
        <v>1.91</v>
      </c>
      <c r="DU195" s="7">
        <v>1.91</v>
      </c>
      <c r="DV195" s="7">
        <v>1.91</v>
      </c>
      <c r="DW195" s="7">
        <v>1.91</v>
      </c>
      <c r="DX195" s="7">
        <v>1.91</v>
      </c>
      <c r="DY195" s="7">
        <v>1.91</v>
      </c>
      <c r="DZ195" s="7">
        <v>1.91</v>
      </c>
    </row>
    <row r="196" spans="2:130" x14ac:dyDescent="0.25">
      <c r="B196" t="s">
        <v>195</v>
      </c>
      <c r="C196" s="7">
        <v>0</v>
      </c>
      <c r="D196" s="7">
        <v>0</v>
      </c>
      <c r="E196" s="7">
        <v>0</v>
      </c>
      <c r="F196" s="7">
        <v>0</v>
      </c>
      <c r="G196" s="7">
        <v>0</v>
      </c>
      <c r="H196" s="7">
        <v>0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v>0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0.02</v>
      </c>
      <c r="BD196" s="7">
        <v>0.03</v>
      </c>
      <c r="BE196" s="7">
        <v>0.08</v>
      </c>
      <c r="BF196" s="7">
        <v>0.09</v>
      </c>
      <c r="BG196" s="7">
        <v>0.12</v>
      </c>
      <c r="BH196" s="7">
        <v>0.14000000000000001</v>
      </c>
      <c r="BI196" s="7">
        <v>0.14000000000000001</v>
      </c>
      <c r="BJ196" s="7">
        <v>0.17</v>
      </c>
      <c r="BK196" s="7">
        <v>0.17</v>
      </c>
      <c r="BL196" s="7">
        <v>0.18</v>
      </c>
      <c r="BM196" s="7">
        <v>0.23</v>
      </c>
      <c r="BN196" s="7">
        <v>0.24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0.02</v>
      </c>
      <c r="CG196" s="7">
        <v>0.02</v>
      </c>
      <c r="CH196" s="7">
        <v>0.02</v>
      </c>
      <c r="CI196" s="7">
        <v>0.02</v>
      </c>
      <c r="CJ196" s="7">
        <v>0.02</v>
      </c>
      <c r="CK196" s="7">
        <v>0.03</v>
      </c>
      <c r="CL196" s="7">
        <v>0.03</v>
      </c>
      <c r="CM196" s="7">
        <v>0.05</v>
      </c>
      <c r="CN196" s="7">
        <v>0.05</v>
      </c>
      <c r="CO196" s="7">
        <v>0.05</v>
      </c>
      <c r="CP196" s="7">
        <v>0.1</v>
      </c>
      <c r="CQ196" s="7">
        <v>0.11</v>
      </c>
      <c r="CR196" s="7">
        <v>0.14000000000000001</v>
      </c>
      <c r="CS196" s="7">
        <v>0.14000000000000001</v>
      </c>
      <c r="CT196" s="7">
        <v>0.19</v>
      </c>
      <c r="CU196" s="7">
        <v>0</v>
      </c>
      <c r="CV196" s="7">
        <v>0</v>
      </c>
      <c r="CW196" s="7">
        <v>0</v>
      </c>
      <c r="CX196" s="7">
        <v>0.02</v>
      </c>
      <c r="CY196" s="7">
        <v>0.02</v>
      </c>
      <c r="CZ196" s="7">
        <v>0.02</v>
      </c>
      <c r="DA196" s="7">
        <v>0.02</v>
      </c>
      <c r="DB196" s="7">
        <v>0.02</v>
      </c>
      <c r="DC196" s="7">
        <v>0.02</v>
      </c>
      <c r="DD196" s="7">
        <v>0.06</v>
      </c>
      <c r="DE196" s="7">
        <v>0.09</v>
      </c>
      <c r="DF196" s="7">
        <v>0.16</v>
      </c>
      <c r="DG196" s="7">
        <v>0.23</v>
      </c>
      <c r="DH196" s="7">
        <v>0.28999999999999998</v>
      </c>
      <c r="DI196" s="7">
        <v>0.43</v>
      </c>
      <c r="DJ196" s="7">
        <v>0.53</v>
      </c>
      <c r="DK196" s="7">
        <v>0.63</v>
      </c>
      <c r="DL196" s="7">
        <v>0.77</v>
      </c>
      <c r="DM196" s="7">
        <v>0.89</v>
      </c>
      <c r="DN196" s="7">
        <v>1.1000000000000001</v>
      </c>
      <c r="DO196" s="7">
        <v>1.19</v>
      </c>
      <c r="DP196" s="7">
        <v>1.24</v>
      </c>
      <c r="DQ196" s="7">
        <v>1.32</v>
      </c>
      <c r="DR196" s="7">
        <v>1.34</v>
      </c>
      <c r="DS196" s="7">
        <v>1.38</v>
      </c>
      <c r="DT196" s="7">
        <v>1.4</v>
      </c>
      <c r="DU196" s="7">
        <v>1.4</v>
      </c>
      <c r="DV196" s="7">
        <v>1.4</v>
      </c>
      <c r="DW196" s="7">
        <v>1.4</v>
      </c>
      <c r="DX196" s="7">
        <v>1.4</v>
      </c>
      <c r="DY196" s="7">
        <v>1.4</v>
      </c>
      <c r="DZ196" s="7">
        <v>1.4</v>
      </c>
    </row>
    <row r="197" spans="2:130" x14ac:dyDescent="0.25">
      <c r="B197" t="s">
        <v>196</v>
      </c>
      <c r="C197" s="7">
        <v>0</v>
      </c>
      <c r="D197" s="7">
        <v>0</v>
      </c>
      <c r="E197" s="7">
        <v>0</v>
      </c>
      <c r="F197" s="7">
        <v>0</v>
      </c>
      <c r="G197" s="7">
        <v>0</v>
      </c>
      <c r="H197" s="7">
        <v>0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v>0</v>
      </c>
      <c r="W197" s="7">
        <v>0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0.01</v>
      </c>
      <c r="BD197" s="7">
        <v>0.01</v>
      </c>
      <c r="BE197" s="7">
        <v>0.02</v>
      </c>
      <c r="BF197" s="7">
        <v>0.03</v>
      </c>
      <c r="BG197" s="7">
        <v>0.03</v>
      </c>
      <c r="BH197" s="7">
        <v>0.04</v>
      </c>
      <c r="BI197" s="7">
        <v>0.04</v>
      </c>
      <c r="BJ197" s="7">
        <v>0.04</v>
      </c>
      <c r="BK197" s="7">
        <v>0.04</v>
      </c>
      <c r="BL197" s="7">
        <v>0.04</v>
      </c>
      <c r="BM197" s="7">
        <v>0.05</v>
      </c>
      <c r="BN197" s="7">
        <v>0.05</v>
      </c>
      <c r="BO197" s="7">
        <v>0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0.01</v>
      </c>
      <c r="CG197" s="7">
        <v>0.01</v>
      </c>
      <c r="CH197" s="7">
        <v>0.01</v>
      </c>
      <c r="CI197" s="7">
        <v>0.01</v>
      </c>
      <c r="CJ197" s="7">
        <v>0.01</v>
      </c>
      <c r="CK197" s="7">
        <v>0.01</v>
      </c>
      <c r="CL197" s="7">
        <v>0.01</v>
      </c>
      <c r="CM197" s="7">
        <v>0.01</v>
      </c>
      <c r="CN197" s="7">
        <v>0.01</v>
      </c>
      <c r="CO197" s="7">
        <v>0.01</v>
      </c>
      <c r="CP197" s="7">
        <v>0.02</v>
      </c>
      <c r="CQ197" s="7">
        <v>0.02</v>
      </c>
      <c r="CR197" s="7">
        <v>0.03</v>
      </c>
      <c r="CS197" s="7">
        <v>0.03</v>
      </c>
      <c r="CT197" s="7">
        <v>0.04</v>
      </c>
      <c r="CU197" s="7">
        <v>0</v>
      </c>
      <c r="CV197" s="7">
        <v>0</v>
      </c>
      <c r="CW197" s="7">
        <v>0</v>
      </c>
      <c r="CX197" s="7">
        <v>0.01</v>
      </c>
      <c r="CY197" s="7">
        <v>0.01</v>
      </c>
      <c r="CZ197" s="7">
        <v>0.01</v>
      </c>
      <c r="DA197" s="7">
        <v>0.01</v>
      </c>
      <c r="DB197" s="7">
        <v>0.01</v>
      </c>
      <c r="DC197" s="7">
        <v>0.01</v>
      </c>
      <c r="DD197" s="7">
        <v>0.02</v>
      </c>
      <c r="DE197" s="7">
        <v>0.02</v>
      </c>
      <c r="DF197" s="7">
        <v>0.04</v>
      </c>
      <c r="DG197" s="7">
        <v>0.06</v>
      </c>
      <c r="DH197" s="7">
        <v>7.0000000000000007E-2</v>
      </c>
      <c r="DI197" s="7">
        <v>0.1</v>
      </c>
      <c r="DJ197" s="7">
        <v>0.13</v>
      </c>
      <c r="DK197" s="7">
        <v>0.15</v>
      </c>
      <c r="DL197" s="7">
        <v>0.19</v>
      </c>
      <c r="DM197" s="7">
        <v>0.22</v>
      </c>
      <c r="DN197" s="7">
        <v>0.27</v>
      </c>
      <c r="DO197" s="7">
        <v>0.28999999999999998</v>
      </c>
      <c r="DP197" s="7">
        <v>0.3</v>
      </c>
      <c r="DQ197" s="7">
        <v>0.32</v>
      </c>
      <c r="DR197" s="7">
        <v>0.32</v>
      </c>
      <c r="DS197" s="7">
        <v>0.33</v>
      </c>
      <c r="DT197" s="7">
        <v>0.34</v>
      </c>
      <c r="DU197" s="7">
        <v>0.34</v>
      </c>
      <c r="DV197" s="7">
        <v>0.34</v>
      </c>
      <c r="DW197" s="7">
        <v>0.34</v>
      </c>
      <c r="DX197" s="7">
        <v>0.34</v>
      </c>
      <c r="DY197" s="7">
        <v>0.34</v>
      </c>
      <c r="DZ197" s="7">
        <v>0.34</v>
      </c>
    </row>
    <row r="198" spans="2:130" x14ac:dyDescent="0.25">
      <c r="B198" t="s">
        <v>197</v>
      </c>
      <c r="C198" s="7">
        <v>0</v>
      </c>
      <c r="D198" s="7">
        <v>0</v>
      </c>
      <c r="E198" s="7">
        <v>0</v>
      </c>
      <c r="F198" s="7">
        <v>0</v>
      </c>
      <c r="G198" s="7">
        <v>0</v>
      </c>
      <c r="H198" s="7">
        <v>0</v>
      </c>
      <c r="I198" s="7">
        <v>0</v>
      </c>
      <c r="J198" s="7">
        <v>0</v>
      </c>
      <c r="K198" s="7">
        <v>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U198" s="7">
        <v>0</v>
      </c>
      <c r="V198" s="7">
        <v>0</v>
      </c>
      <c r="W198" s="7">
        <v>0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0</v>
      </c>
      <c r="AL198" s="7">
        <v>0</v>
      </c>
      <c r="AM198" s="7">
        <v>0</v>
      </c>
      <c r="AN198" s="7">
        <v>0</v>
      </c>
      <c r="AO198" s="7">
        <v>0</v>
      </c>
      <c r="AP198" s="7">
        <v>0</v>
      </c>
      <c r="AQ198" s="7">
        <v>0</v>
      </c>
      <c r="AR198" s="7">
        <v>0</v>
      </c>
      <c r="AS198" s="7">
        <v>0</v>
      </c>
      <c r="AT198" s="7">
        <v>0</v>
      </c>
      <c r="AU198" s="7">
        <v>0</v>
      </c>
      <c r="AV198" s="7">
        <v>0</v>
      </c>
      <c r="AW198" s="7">
        <v>0</v>
      </c>
      <c r="AX198" s="7">
        <v>0</v>
      </c>
      <c r="AY198" s="7">
        <v>0</v>
      </c>
      <c r="AZ198" s="7">
        <v>0</v>
      </c>
      <c r="BA198" s="7">
        <v>0</v>
      </c>
      <c r="BB198" s="7">
        <v>0</v>
      </c>
      <c r="BC198" s="7">
        <v>0.01</v>
      </c>
      <c r="BD198" s="7">
        <v>0.02</v>
      </c>
      <c r="BE198" s="7">
        <v>0.05</v>
      </c>
      <c r="BF198" s="7">
        <v>0.06</v>
      </c>
      <c r="BG198" s="7">
        <v>0.08</v>
      </c>
      <c r="BH198" s="7">
        <v>0.09</v>
      </c>
      <c r="BI198" s="7">
        <v>0.09</v>
      </c>
      <c r="BJ198" s="7">
        <v>0.11</v>
      </c>
      <c r="BK198" s="7">
        <v>0.12</v>
      </c>
      <c r="BL198" s="7">
        <v>0.12</v>
      </c>
      <c r="BM198" s="7">
        <v>0.16</v>
      </c>
      <c r="BN198" s="7">
        <v>0.16</v>
      </c>
      <c r="BO198" s="7">
        <v>0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0.01</v>
      </c>
      <c r="CG198" s="7">
        <v>0.01</v>
      </c>
      <c r="CH198" s="7">
        <v>0.01</v>
      </c>
      <c r="CI198" s="7">
        <v>0.02</v>
      </c>
      <c r="CJ198" s="7">
        <v>0.02</v>
      </c>
      <c r="CK198" s="7">
        <v>0.02</v>
      </c>
      <c r="CL198" s="7">
        <v>0.03</v>
      </c>
      <c r="CM198" s="7">
        <v>0.04</v>
      </c>
      <c r="CN198" s="7">
        <v>0.04</v>
      </c>
      <c r="CO198" s="7">
        <v>0.04</v>
      </c>
      <c r="CP198" s="7">
        <v>0.08</v>
      </c>
      <c r="CQ198" s="7">
        <v>0.08</v>
      </c>
      <c r="CR198" s="7">
        <v>0.1</v>
      </c>
      <c r="CS198" s="7">
        <v>0.1</v>
      </c>
      <c r="CT198" s="7">
        <v>0.14000000000000001</v>
      </c>
      <c r="CU198" s="7">
        <v>0</v>
      </c>
      <c r="CV198" s="7">
        <v>0</v>
      </c>
      <c r="CW198" s="7">
        <v>0</v>
      </c>
      <c r="CX198" s="7">
        <v>0.01</v>
      </c>
      <c r="CY198" s="7">
        <v>0.01</v>
      </c>
      <c r="CZ198" s="7">
        <v>0.01</v>
      </c>
      <c r="DA198" s="7">
        <v>0.02</v>
      </c>
      <c r="DB198" s="7">
        <v>0.02</v>
      </c>
      <c r="DC198" s="7">
        <v>0.02</v>
      </c>
      <c r="DD198" s="7">
        <v>0.04</v>
      </c>
      <c r="DE198" s="7">
        <v>0.06</v>
      </c>
      <c r="DF198" s="7">
        <v>0.11</v>
      </c>
      <c r="DG198" s="7">
        <v>0.15</v>
      </c>
      <c r="DH198" s="7">
        <v>0.19</v>
      </c>
      <c r="DI198" s="7">
        <v>0.28000000000000003</v>
      </c>
      <c r="DJ198" s="7">
        <v>0.35</v>
      </c>
      <c r="DK198" s="7">
        <v>0.41</v>
      </c>
      <c r="DL198" s="7">
        <v>0.5</v>
      </c>
      <c r="DM198" s="7">
        <v>0.59</v>
      </c>
      <c r="DN198" s="7">
        <v>0.73</v>
      </c>
      <c r="DO198" s="7">
        <v>0.79</v>
      </c>
      <c r="DP198" s="7">
        <v>0.82</v>
      </c>
      <c r="DQ198" s="7">
        <v>0.87</v>
      </c>
      <c r="DR198" s="7">
        <v>0.89</v>
      </c>
      <c r="DS198" s="7">
        <v>0.92</v>
      </c>
      <c r="DT198" s="7">
        <v>0.93</v>
      </c>
      <c r="DU198" s="7">
        <v>0.93</v>
      </c>
      <c r="DV198" s="7">
        <v>0.93</v>
      </c>
      <c r="DW198" s="7">
        <v>0.93</v>
      </c>
      <c r="DX198" s="7">
        <v>0.93</v>
      </c>
      <c r="DY198" s="7">
        <v>0.93</v>
      </c>
      <c r="DZ198" s="7">
        <v>0.93</v>
      </c>
    </row>
    <row r="199" spans="2:130" x14ac:dyDescent="0.25">
      <c r="B199" t="s">
        <v>198</v>
      </c>
      <c r="C199" s="7">
        <v>0</v>
      </c>
      <c r="D199" s="7">
        <v>0</v>
      </c>
      <c r="E199" s="7">
        <v>0</v>
      </c>
      <c r="F199" s="7">
        <v>0</v>
      </c>
      <c r="G199" s="7">
        <v>0</v>
      </c>
      <c r="H199" s="7">
        <v>0</v>
      </c>
      <c r="I199" s="7">
        <v>0</v>
      </c>
      <c r="J199" s="7">
        <v>0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</v>
      </c>
      <c r="V199" s="7">
        <v>0</v>
      </c>
      <c r="W199" s="7">
        <v>0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7">
        <v>0</v>
      </c>
      <c r="AD199" s="7">
        <v>0</v>
      </c>
      <c r="AE199" s="7">
        <v>0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7">
        <v>0</v>
      </c>
      <c r="AP199" s="7">
        <v>0</v>
      </c>
      <c r="AQ199" s="7">
        <v>0</v>
      </c>
      <c r="AR199" s="7">
        <v>0</v>
      </c>
      <c r="AS199" s="7">
        <v>0</v>
      </c>
      <c r="AT199" s="7">
        <v>0</v>
      </c>
      <c r="AU199" s="7">
        <v>0</v>
      </c>
      <c r="AV199" s="7">
        <v>0</v>
      </c>
      <c r="AW199" s="7">
        <v>0</v>
      </c>
      <c r="AX199" s="7">
        <v>0</v>
      </c>
      <c r="AY199" s="7">
        <v>0</v>
      </c>
      <c r="AZ199" s="7">
        <v>0</v>
      </c>
      <c r="BA199" s="7">
        <v>0</v>
      </c>
      <c r="BB199" s="7">
        <v>0</v>
      </c>
      <c r="BC199" s="7">
        <v>0.02</v>
      </c>
      <c r="BD199" s="7">
        <v>0.03</v>
      </c>
      <c r="BE199" s="7">
        <v>0.06</v>
      </c>
      <c r="BF199" s="7">
        <v>7.0000000000000007E-2</v>
      </c>
      <c r="BG199" s="7">
        <v>0.09</v>
      </c>
      <c r="BH199" s="7">
        <v>0.11</v>
      </c>
      <c r="BI199" s="7">
        <v>0.11</v>
      </c>
      <c r="BJ199" s="7">
        <v>0.13</v>
      </c>
      <c r="BK199" s="7">
        <v>0.14000000000000001</v>
      </c>
      <c r="BL199" s="7">
        <v>0.14000000000000001</v>
      </c>
      <c r="BM199" s="7">
        <v>0.18</v>
      </c>
      <c r="BN199" s="7">
        <v>0.19</v>
      </c>
      <c r="BO199" s="7">
        <v>0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0.01</v>
      </c>
      <c r="CG199" s="7">
        <v>0.01</v>
      </c>
      <c r="CH199" s="7">
        <v>0.01</v>
      </c>
      <c r="CI199" s="7">
        <v>0.02</v>
      </c>
      <c r="CJ199" s="7">
        <v>0.02</v>
      </c>
      <c r="CK199" s="7">
        <v>0.02</v>
      </c>
      <c r="CL199" s="7">
        <v>0.03</v>
      </c>
      <c r="CM199" s="7">
        <v>0.04</v>
      </c>
      <c r="CN199" s="7">
        <v>0.04</v>
      </c>
      <c r="CO199" s="7">
        <v>0.04</v>
      </c>
      <c r="CP199" s="7">
        <v>0.08</v>
      </c>
      <c r="CQ199" s="7">
        <v>0.09</v>
      </c>
      <c r="CR199" s="7">
        <v>0.11</v>
      </c>
      <c r="CS199" s="7">
        <v>0.11</v>
      </c>
      <c r="CT199" s="7">
        <v>0.16</v>
      </c>
      <c r="CU199" s="7">
        <v>0</v>
      </c>
      <c r="CV199" s="7">
        <v>0</v>
      </c>
      <c r="CW199" s="7">
        <v>0</v>
      </c>
      <c r="CX199" s="7">
        <v>0.02</v>
      </c>
      <c r="CY199" s="7">
        <v>0.02</v>
      </c>
      <c r="CZ199" s="7">
        <v>0.02</v>
      </c>
      <c r="DA199" s="7">
        <v>0.02</v>
      </c>
      <c r="DB199" s="7">
        <v>0.02</v>
      </c>
      <c r="DC199" s="7">
        <v>0.02</v>
      </c>
      <c r="DD199" s="7">
        <v>0.05</v>
      </c>
      <c r="DE199" s="7">
        <v>0.08</v>
      </c>
      <c r="DF199" s="7">
        <v>0.14000000000000001</v>
      </c>
      <c r="DG199" s="7">
        <v>0.2</v>
      </c>
      <c r="DH199" s="7">
        <v>0.25</v>
      </c>
      <c r="DI199" s="7">
        <v>0.36</v>
      </c>
      <c r="DJ199" s="7">
        <v>0.44</v>
      </c>
      <c r="DK199" s="7">
        <v>0.52</v>
      </c>
      <c r="DL199" s="7">
        <v>0.63</v>
      </c>
      <c r="DM199" s="7">
        <v>0.74</v>
      </c>
      <c r="DN199" s="7">
        <v>0.91</v>
      </c>
      <c r="DO199" s="7">
        <v>0.98</v>
      </c>
      <c r="DP199" s="7">
        <v>1.02</v>
      </c>
      <c r="DQ199" s="7">
        <v>1.0900000000000001</v>
      </c>
      <c r="DR199" s="7">
        <v>1.1100000000000001</v>
      </c>
      <c r="DS199" s="7">
        <v>1.1399999999999999</v>
      </c>
      <c r="DT199" s="7">
        <v>1.1599999999999999</v>
      </c>
      <c r="DU199" s="7">
        <v>1.1599999999999999</v>
      </c>
      <c r="DV199" s="7">
        <v>1.1599999999999999</v>
      </c>
      <c r="DW199" s="7">
        <v>1.1599999999999999</v>
      </c>
      <c r="DX199" s="7">
        <v>1.1599999999999999</v>
      </c>
      <c r="DY199" s="7">
        <v>1.1599999999999999</v>
      </c>
      <c r="DZ199" s="7">
        <v>1.1599999999999999</v>
      </c>
    </row>
    <row r="200" spans="2:130" x14ac:dyDescent="0.25">
      <c r="B200" t="s">
        <v>199</v>
      </c>
      <c r="C200" s="7">
        <v>0.01</v>
      </c>
      <c r="D200" s="7">
        <v>0.01</v>
      </c>
      <c r="E200" s="7">
        <v>0.01</v>
      </c>
      <c r="F200" s="7">
        <v>0.01</v>
      </c>
      <c r="G200" s="7">
        <v>0.01</v>
      </c>
      <c r="H200" s="7">
        <v>0.01</v>
      </c>
      <c r="I200" s="7">
        <v>0.01</v>
      </c>
      <c r="J200" s="7">
        <v>0.01</v>
      </c>
      <c r="K200" s="7">
        <v>0.01</v>
      </c>
      <c r="L200" s="7">
        <v>0.01</v>
      </c>
      <c r="M200" s="7">
        <v>0.01</v>
      </c>
      <c r="N200" s="7">
        <v>0.01</v>
      </c>
      <c r="O200" s="7">
        <v>0.01</v>
      </c>
      <c r="P200" s="7">
        <v>0.01</v>
      </c>
      <c r="Q200" s="7">
        <v>0.01</v>
      </c>
      <c r="R200" s="7">
        <v>0.01</v>
      </c>
      <c r="S200" s="7">
        <v>0.01</v>
      </c>
      <c r="T200" s="7">
        <v>0.01</v>
      </c>
      <c r="U200" s="7">
        <v>0.01</v>
      </c>
      <c r="V200" s="7">
        <v>0.01</v>
      </c>
      <c r="W200" s="7">
        <v>0.01</v>
      </c>
      <c r="X200" s="7">
        <v>0.01</v>
      </c>
      <c r="Y200" s="7">
        <v>0.01</v>
      </c>
      <c r="Z200" s="7">
        <v>0.01</v>
      </c>
      <c r="AA200" s="7">
        <v>0.01</v>
      </c>
      <c r="AB200" s="7">
        <v>0.01</v>
      </c>
      <c r="AC200" s="7">
        <v>0.01</v>
      </c>
      <c r="AD200" s="7">
        <v>0.01</v>
      </c>
      <c r="AE200" s="7">
        <v>0.01</v>
      </c>
      <c r="AF200" s="7">
        <v>0.01</v>
      </c>
      <c r="AG200" s="7">
        <v>0.01</v>
      </c>
      <c r="AH200" s="7">
        <v>0.01</v>
      </c>
      <c r="AI200" s="7">
        <v>0.01</v>
      </c>
      <c r="AJ200" s="7">
        <v>0.01</v>
      </c>
      <c r="AK200" s="7">
        <v>0.01</v>
      </c>
      <c r="AL200" s="7">
        <v>0.01</v>
      </c>
      <c r="AM200" s="7">
        <v>0.01</v>
      </c>
      <c r="AN200" s="7">
        <v>0.01</v>
      </c>
      <c r="AO200" s="7">
        <v>0.01</v>
      </c>
      <c r="AP200" s="7">
        <v>0.01</v>
      </c>
      <c r="AQ200" s="7">
        <v>0.01</v>
      </c>
      <c r="AR200" s="7">
        <v>0.01</v>
      </c>
      <c r="AS200" s="7">
        <v>0.01</v>
      </c>
      <c r="AT200" s="7">
        <v>0.01</v>
      </c>
      <c r="AU200" s="7">
        <v>0.01</v>
      </c>
      <c r="AV200" s="7">
        <v>0.01</v>
      </c>
      <c r="AW200" s="7">
        <v>0.01</v>
      </c>
      <c r="AX200" s="7">
        <v>0.01</v>
      </c>
      <c r="AY200" s="7">
        <v>0.01</v>
      </c>
      <c r="AZ200" s="7">
        <v>0.01</v>
      </c>
      <c r="BA200" s="7">
        <v>0.01</v>
      </c>
      <c r="BB200" s="7">
        <v>0.01</v>
      </c>
      <c r="BC200" s="7">
        <v>0.04</v>
      </c>
      <c r="BD200" s="7">
        <v>7.0000000000000007E-2</v>
      </c>
      <c r="BE200" s="7">
        <v>0.15</v>
      </c>
      <c r="BF200" s="7">
        <v>0.17</v>
      </c>
      <c r="BG200" s="7">
        <v>0.22</v>
      </c>
      <c r="BH200" s="7">
        <v>0.26</v>
      </c>
      <c r="BI200" s="7">
        <v>0.26</v>
      </c>
      <c r="BJ200" s="7">
        <v>0.31</v>
      </c>
      <c r="BK200" s="7">
        <v>0.32</v>
      </c>
      <c r="BL200" s="7">
        <v>0.33</v>
      </c>
      <c r="BM200" s="7">
        <v>0.42</v>
      </c>
      <c r="BN200" s="7">
        <v>0.44</v>
      </c>
      <c r="BO200" s="7">
        <v>0.01</v>
      </c>
      <c r="BP200" s="7">
        <v>0.01</v>
      </c>
      <c r="BQ200" s="7">
        <v>0.01</v>
      </c>
      <c r="BR200" s="7">
        <v>0.01</v>
      </c>
      <c r="BS200" s="7">
        <v>0.01</v>
      </c>
      <c r="BT200" s="7">
        <v>0.01</v>
      </c>
      <c r="BU200" s="7">
        <v>0.01</v>
      </c>
      <c r="BV200" s="7">
        <v>0.01</v>
      </c>
      <c r="BW200" s="7">
        <v>0.01</v>
      </c>
      <c r="BX200" s="7">
        <v>0.01</v>
      </c>
      <c r="BY200" s="7">
        <v>0.01</v>
      </c>
      <c r="BZ200" s="7">
        <v>0.01</v>
      </c>
      <c r="CA200" s="7">
        <v>0.01</v>
      </c>
      <c r="CB200" s="7">
        <v>0.01</v>
      </c>
      <c r="CC200" s="7">
        <v>0.01</v>
      </c>
      <c r="CD200" s="7">
        <v>0.01</v>
      </c>
      <c r="CE200" s="7">
        <v>0.01</v>
      </c>
      <c r="CF200" s="7">
        <v>0.04</v>
      </c>
      <c r="CG200" s="7">
        <v>0.04</v>
      </c>
      <c r="CH200" s="7">
        <v>0.04</v>
      </c>
      <c r="CI200" s="7">
        <v>0.05</v>
      </c>
      <c r="CJ200" s="7">
        <v>0.05</v>
      </c>
      <c r="CK200" s="7">
        <v>0.06</v>
      </c>
      <c r="CL200" s="7">
        <v>7.0000000000000007E-2</v>
      </c>
      <c r="CM200" s="7">
        <v>0.09</v>
      </c>
      <c r="CN200" s="7">
        <v>0.1</v>
      </c>
      <c r="CO200" s="7">
        <v>0.1</v>
      </c>
      <c r="CP200" s="7">
        <v>0.19</v>
      </c>
      <c r="CQ200" s="7">
        <v>0.2</v>
      </c>
      <c r="CR200" s="7">
        <v>0.25</v>
      </c>
      <c r="CS200" s="7">
        <v>0.25</v>
      </c>
      <c r="CT200" s="7">
        <v>0.35</v>
      </c>
      <c r="CU200" s="7">
        <v>0.01</v>
      </c>
      <c r="CV200" s="7">
        <v>0.01</v>
      </c>
      <c r="CW200" s="7">
        <v>0.01</v>
      </c>
      <c r="CX200" s="7">
        <v>0.04</v>
      </c>
      <c r="CY200" s="7">
        <v>0.04</v>
      </c>
      <c r="CZ200" s="7">
        <v>0.04</v>
      </c>
      <c r="DA200" s="7">
        <v>0.05</v>
      </c>
      <c r="DB200" s="7">
        <v>0.05</v>
      </c>
      <c r="DC200" s="7">
        <v>0.05</v>
      </c>
      <c r="DD200" s="7">
        <v>0.11</v>
      </c>
      <c r="DE200" s="7">
        <v>0.16</v>
      </c>
      <c r="DF200" s="7">
        <v>0.3</v>
      </c>
      <c r="DG200" s="7">
        <v>0.43</v>
      </c>
      <c r="DH200" s="7">
        <v>0.54</v>
      </c>
      <c r="DI200" s="7">
        <v>0.78</v>
      </c>
      <c r="DJ200" s="7">
        <v>0.97</v>
      </c>
      <c r="DK200" s="7">
        <v>1.1499999999999999</v>
      </c>
      <c r="DL200" s="7">
        <v>1.41</v>
      </c>
      <c r="DM200" s="7">
        <v>1.64</v>
      </c>
      <c r="DN200" s="7">
        <v>2.02</v>
      </c>
      <c r="DO200" s="7">
        <v>2.19</v>
      </c>
      <c r="DP200" s="7">
        <v>2.2799999999999998</v>
      </c>
      <c r="DQ200" s="7">
        <v>2.42</v>
      </c>
      <c r="DR200" s="7">
        <v>2.46</v>
      </c>
      <c r="DS200" s="7">
        <v>2.54</v>
      </c>
      <c r="DT200" s="7">
        <v>2.58</v>
      </c>
      <c r="DU200" s="7">
        <v>2.58</v>
      </c>
      <c r="DV200" s="7">
        <v>2.58</v>
      </c>
      <c r="DW200" s="7">
        <v>2.58</v>
      </c>
      <c r="DX200" s="7">
        <v>2.58</v>
      </c>
      <c r="DY200" s="7">
        <v>2.58</v>
      </c>
      <c r="DZ200" s="7">
        <v>2.58</v>
      </c>
    </row>
    <row r="201" spans="2:130" x14ac:dyDescent="0.25">
      <c r="B201" t="s">
        <v>200</v>
      </c>
      <c r="C201" s="7">
        <v>0</v>
      </c>
      <c r="D201" s="7">
        <v>0</v>
      </c>
      <c r="E201" s="7">
        <v>0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  <c r="V201" s="7">
        <v>0</v>
      </c>
      <c r="W201" s="7">
        <v>0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0</v>
      </c>
      <c r="AE201" s="7">
        <v>0</v>
      </c>
      <c r="AF201" s="7">
        <v>0</v>
      </c>
      <c r="AG201" s="7">
        <v>0</v>
      </c>
      <c r="AH201" s="7">
        <v>0</v>
      </c>
      <c r="AI201" s="7">
        <v>0</v>
      </c>
      <c r="AJ201" s="7">
        <v>0</v>
      </c>
      <c r="AK201" s="7">
        <v>0</v>
      </c>
      <c r="AL201" s="7">
        <v>0</v>
      </c>
      <c r="AM201" s="7">
        <v>0</v>
      </c>
      <c r="AN201" s="7">
        <v>0</v>
      </c>
      <c r="AO201" s="7">
        <v>0</v>
      </c>
      <c r="AP201" s="7">
        <v>0</v>
      </c>
      <c r="AQ201" s="7">
        <v>0</v>
      </c>
      <c r="AR201" s="7">
        <v>0</v>
      </c>
      <c r="AS201" s="7">
        <v>0</v>
      </c>
      <c r="AT201" s="7">
        <v>0</v>
      </c>
      <c r="AU201" s="7">
        <v>0</v>
      </c>
      <c r="AV201" s="7">
        <v>0</v>
      </c>
      <c r="AW201" s="7">
        <v>0</v>
      </c>
      <c r="AX201" s="7">
        <v>0</v>
      </c>
      <c r="AY201" s="7">
        <v>0</v>
      </c>
      <c r="AZ201" s="7">
        <v>0</v>
      </c>
      <c r="BA201" s="7">
        <v>0</v>
      </c>
      <c r="BB201" s="7">
        <v>0</v>
      </c>
      <c r="BC201" s="7">
        <v>0.02</v>
      </c>
      <c r="BD201" s="7">
        <v>0.04</v>
      </c>
      <c r="BE201" s="7">
        <v>0.09</v>
      </c>
      <c r="BF201" s="7">
        <v>0.1</v>
      </c>
      <c r="BG201" s="7">
        <v>0.13</v>
      </c>
      <c r="BH201" s="7">
        <v>0.15</v>
      </c>
      <c r="BI201" s="7">
        <v>0.15</v>
      </c>
      <c r="BJ201" s="7">
        <v>0.18</v>
      </c>
      <c r="BK201" s="7">
        <v>0.19</v>
      </c>
      <c r="BL201" s="7">
        <v>0.19</v>
      </c>
      <c r="BM201" s="7">
        <v>0.25</v>
      </c>
      <c r="BN201" s="7">
        <v>0.26</v>
      </c>
      <c r="BO201" s="7">
        <v>0</v>
      </c>
      <c r="BP201" s="7">
        <v>0</v>
      </c>
      <c r="BQ201" s="7">
        <v>0</v>
      </c>
      <c r="BR201" s="7">
        <v>0</v>
      </c>
      <c r="BS201" s="7">
        <v>0</v>
      </c>
      <c r="BT201" s="7">
        <v>0</v>
      </c>
      <c r="BU201" s="7">
        <v>0</v>
      </c>
      <c r="BV201" s="7">
        <v>0</v>
      </c>
      <c r="BW201" s="7">
        <v>0</v>
      </c>
      <c r="BX201" s="7">
        <v>0</v>
      </c>
      <c r="BY201" s="7">
        <v>0</v>
      </c>
      <c r="BZ201" s="7">
        <v>0</v>
      </c>
      <c r="CA201" s="7">
        <v>0</v>
      </c>
      <c r="CB201" s="7">
        <v>0</v>
      </c>
      <c r="CC201" s="7">
        <v>0</v>
      </c>
      <c r="CD201" s="7">
        <v>0</v>
      </c>
      <c r="CE201" s="7">
        <v>0</v>
      </c>
      <c r="CF201" s="7">
        <v>0.02</v>
      </c>
      <c r="CG201" s="7">
        <v>0.02</v>
      </c>
      <c r="CH201" s="7">
        <v>0.02</v>
      </c>
      <c r="CI201" s="7">
        <v>0.02</v>
      </c>
      <c r="CJ201" s="7">
        <v>0.02</v>
      </c>
      <c r="CK201" s="7">
        <v>0.03</v>
      </c>
      <c r="CL201" s="7">
        <v>0.03</v>
      </c>
      <c r="CM201" s="7">
        <v>0.05</v>
      </c>
      <c r="CN201" s="7">
        <v>0.05</v>
      </c>
      <c r="CO201" s="7">
        <v>0.05</v>
      </c>
      <c r="CP201" s="7">
        <v>0.11</v>
      </c>
      <c r="CQ201" s="7">
        <v>0.11</v>
      </c>
      <c r="CR201" s="7">
        <v>0.14000000000000001</v>
      </c>
      <c r="CS201" s="7">
        <v>0.14000000000000001</v>
      </c>
      <c r="CT201" s="7">
        <v>0.2</v>
      </c>
      <c r="CU201" s="7">
        <v>0</v>
      </c>
      <c r="CV201" s="7">
        <v>0</v>
      </c>
      <c r="CW201" s="7">
        <v>0</v>
      </c>
      <c r="CX201" s="7">
        <v>0.02</v>
      </c>
      <c r="CY201" s="7">
        <v>0.02</v>
      </c>
      <c r="CZ201" s="7">
        <v>0.02</v>
      </c>
      <c r="DA201" s="7">
        <v>0.03</v>
      </c>
      <c r="DB201" s="7">
        <v>0.03</v>
      </c>
      <c r="DC201" s="7">
        <v>0.03</v>
      </c>
      <c r="DD201" s="7">
        <v>7.0000000000000007E-2</v>
      </c>
      <c r="DE201" s="7">
        <v>0.1</v>
      </c>
      <c r="DF201" s="7">
        <v>0.19</v>
      </c>
      <c r="DG201" s="7">
        <v>0.27</v>
      </c>
      <c r="DH201" s="7">
        <v>0.34</v>
      </c>
      <c r="DI201" s="7">
        <v>0.49</v>
      </c>
      <c r="DJ201" s="7">
        <v>0.61</v>
      </c>
      <c r="DK201" s="7">
        <v>0.72</v>
      </c>
      <c r="DL201" s="7">
        <v>0.88</v>
      </c>
      <c r="DM201" s="7">
        <v>1.03</v>
      </c>
      <c r="DN201" s="7">
        <v>1.27</v>
      </c>
      <c r="DO201" s="7">
        <v>1.37</v>
      </c>
      <c r="DP201" s="7">
        <v>1.43</v>
      </c>
      <c r="DQ201" s="7">
        <v>1.52</v>
      </c>
      <c r="DR201" s="7">
        <v>1.54</v>
      </c>
      <c r="DS201" s="7">
        <v>1.59</v>
      </c>
      <c r="DT201" s="7">
        <v>1.62</v>
      </c>
      <c r="DU201" s="7">
        <v>1.62</v>
      </c>
      <c r="DV201" s="7">
        <v>1.62</v>
      </c>
      <c r="DW201" s="7">
        <v>1.62</v>
      </c>
      <c r="DX201" s="7">
        <v>1.62</v>
      </c>
      <c r="DY201" s="7">
        <v>1.62</v>
      </c>
      <c r="DZ201" s="7">
        <v>1.62</v>
      </c>
    </row>
    <row r="202" spans="2:130" x14ac:dyDescent="0.25">
      <c r="B202" t="s">
        <v>201</v>
      </c>
      <c r="C202" s="7">
        <v>0</v>
      </c>
      <c r="D202" s="7">
        <v>0</v>
      </c>
      <c r="E202" s="7">
        <v>0</v>
      </c>
      <c r="F202" s="7">
        <v>0</v>
      </c>
      <c r="G202" s="7">
        <v>0</v>
      </c>
      <c r="H202" s="7">
        <v>0</v>
      </c>
      <c r="I202" s="7">
        <v>0</v>
      </c>
      <c r="J202" s="7">
        <v>0</v>
      </c>
      <c r="K202" s="7">
        <v>0</v>
      </c>
      <c r="L202" s="7">
        <v>0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  <c r="R202" s="7">
        <v>0</v>
      </c>
      <c r="S202" s="7">
        <v>0</v>
      </c>
      <c r="T202" s="7">
        <v>0</v>
      </c>
      <c r="U202" s="7">
        <v>0</v>
      </c>
      <c r="V202" s="7">
        <v>0</v>
      </c>
      <c r="W202" s="7">
        <v>0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7">
        <v>0</v>
      </c>
      <c r="AD202" s="7">
        <v>0</v>
      </c>
      <c r="AE202" s="7">
        <v>0</v>
      </c>
      <c r="AF202" s="7">
        <v>0</v>
      </c>
      <c r="AG202" s="7">
        <v>0</v>
      </c>
      <c r="AH202" s="7">
        <v>0</v>
      </c>
      <c r="AI202" s="7">
        <v>0</v>
      </c>
      <c r="AJ202" s="7">
        <v>0</v>
      </c>
      <c r="AK202" s="7">
        <v>0</v>
      </c>
      <c r="AL202" s="7">
        <v>0</v>
      </c>
      <c r="AM202" s="7">
        <v>0</v>
      </c>
      <c r="AN202" s="7">
        <v>0</v>
      </c>
      <c r="AO202" s="7">
        <v>0</v>
      </c>
      <c r="AP202" s="7">
        <v>0</v>
      </c>
      <c r="AQ202" s="7">
        <v>0</v>
      </c>
      <c r="AR202" s="7">
        <v>0</v>
      </c>
      <c r="AS202" s="7">
        <v>0</v>
      </c>
      <c r="AT202" s="7">
        <v>0</v>
      </c>
      <c r="AU202" s="7">
        <v>0</v>
      </c>
      <c r="AV202" s="7">
        <v>0</v>
      </c>
      <c r="AW202" s="7">
        <v>0</v>
      </c>
      <c r="AX202" s="7">
        <v>0</v>
      </c>
      <c r="AY202" s="7">
        <v>0</v>
      </c>
      <c r="AZ202" s="7">
        <v>0</v>
      </c>
      <c r="BA202" s="7">
        <v>0</v>
      </c>
      <c r="BB202" s="7">
        <v>0</v>
      </c>
      <c r="BC202" s="7">
        <v>0.02</v>
      </c>
      <c r="BD202" s="7">
        <v>0.04</v>
      </c>
      <c r="BE202" s="7">
        <v>0.1</v>
      </c>
      <c r="BF202" s="7">
        <v>0.11</v>
      </c>
      <c r="BG202" s="7">
        <v>0.14000000000000001</v>
      </c>
      <c r="BH202" s="7">
        <v>0.17</v>
      </c>
      <c r="BI202" s="7">
        <v>0.17</v>
      </c>
      <c r="BJ202" s="7">
        <v>0.21</v>
      </c>
      <c r="BK202" s="7">
        <v>0.21</v>
      </c>
      <c r="BL202" s="7">
        <v>0.22</v>
      </c>
      <c r="BM202" s="7">
        <v>0.28000000000000003</v>
      </c>
      <c r="BN202" s="7">
        <v>0.3</v>
      </c>
      <c r="BO202" s="7">
        <v>0</v>
      </c>
      <c r="BP202" s="7">
        <v>0</v>
      </c>
      <c r="BQ202" s="7">
        <v>0</v>
      </c>
      <c r="BR202" s="7">
        <v>0</v>
      </c>
      <c r="BS202" s="7">
        <v>0</v>
      </c>
      <c r="BT202" s="7">
        <v>0</v>
      </c>
      <c r="BU202" s="7">
        <v>0</v>
      </c>
      <c r="BV202" s="7">
        <v>0</v>
      </c>
      <c r="BW202" s="7">
        <v>0</v>
      </c>
      <c r="BX202" s="7">
        <v>0</v>
      </c>
      <c r="BY202" s="7">
        <v>0</v>
      </c>
      <c r="BZ202" s="7">
        <v>0</v>
      </c>
      <c r="CA202" s="7">
        <v>0</v>
      </c>
      <c r="CB202" s="7">
        <v>0</v>
      </c>
      <c r="CC202" s="7">
        <v>0</v>
      </c>
      <c r="CD202" s="7">
        <v>0</v>
      </c>
      <c r="CE202" s="7">
        <v>0</v>
      </c>
      <c r="CF202" s="7">
        <v>0.02</v>
      </c>
      <c r="CG202" s="7">
        <v>0.02</v>
      </c>
      <c r="CH202" s="7">
        <v>0.02</v>
      </c>
      <c r="CI202" s="7">
        <v>0.02</v>
      </c>
      <c r="CJ202" s="7">
        <v>0.02</v>
      </c>
      <c r="CK202" s="7">
        <v>0.03</v>
      </c>
      <c r="CL202" s="7">
        <v>0.04</v>
      </c>
      <c r="CM202" s="7">
        <v>0.05</v>
      </c>
      <c r="CN202" s="7">
        <v>0.06</v>
      </c>
      <c r="CO202" s="7">
        <v>0.06</v>
      </c>
      <c r="CP202" s="7">
        <v>0.12</v>
      </c>
      <c r="CQ202" s="7">
        <v>0.13</v>
      </c>
      <c r="CR202" s="7">
        <v>0.16</v>
      </c>
      <c r="CS202" s="7">
        <v>0.16</v>
      </c>
      <c r="CT202" s="7">
        <v>0.23</v>
      </c>
      <c r="CU202" s="7">
        <v>0</v>
      </c>
      <c r="CV202" s="7">
        <v>0</v>
      </c>
      <c r="CW202" s="7">
        <v>0</v>
      </c>
      <c r="CX202" s="7">
        <v>0.02</v>
      </c>
      <c r="CY202" s="7">
        <v>0.02</v>
      </c>
      <c r="CZ202" s="7">
        <v>0.02</v>
      </c>
      <c r="DA202" s="7">
        <v>0.03</v>
      </c>
      <c r="DB202" s="7">
        <v>0.03</v>
      </c>
      <c r="DC202" s="7">
        <v>0.03</v>
      </c>
      <c r="DD202" s="7">
        <v>7.0000000000000007E-2</v>
      </c>
      <c r="DE202" s="7">
        <v>0.11</v>
      </c>
      <c r="DF202" s="7">
        <v>0.21</v>
      </c>
      <c r="DG202" s="7">
        <v>0.3</v>
      </c>
      <c r="DH202" s="7">
        <v>0.38</v>
      </c>
      <c r="DI202" s="7">
        <v>0.56000000000000005</v>
      </c>
      <c r="DJ202" s="7">
        <v>0.69</v>
      </c>
      <c r="DK202" s="7">
        <v>0.82</v>
      </c>
      <c r="DL202" s="7">
        <v>1</v>
      </c>
      <c r="DM202" s="7">
        <v>1.1599999999999999</v>
      </c>
      <c r="DN202" s="7">
        <v>1.44</v>
      </c>
      <c r="DO202" s="7">
        <v>1.56</v>
      </c>
      <c r="DP202" s="7">
        <v>1.62</v>
      </c>
      <c r="DQ202" s="7">
        <v>1.73</v>
      </c>
      <c r="DR202" s="7">
        <v>1.76</v>
      </c>
      <c r="DS202" s="7">
        <v>1.81</v>
      </c>
      <c r="DT202" s="7">
        <v>1.84</v>
      </c>
      <c r="DU202" s="7">
        <v>1.84</v>
      </c>
      <c r="DV202" s="7">
        <v>1.84</v>
      </c>
      <c r="DW202" s="7">
        <v>1.84</v>
      </c>
      <c r="DX202" s="7">
        <v>1.84</v>
      </c>
      <c r="DY202" s="7">
        <v>1.84</v>
      </c>
      <c r="DZ202" s="7">
        <v>1.84</v>
      </c>
    </row>
    <row r="203" spans="2:130" x14ac:dyDescent="0.25">
      <c r="B203" t="s">
        <v>202</v>
      </c>
      <c r="C203" s="7">
        <v>0.01</v>
      </c>
      <c r="D203" s="7">
        <v>0.01</v>
      </c>
      <c r="E203" s="7">
        <v>0.01</v>
      </c>
      <c r="F203" s="7">
        <v>0.01</v>
      </c>
      <c r="G203" s="7">
        <v>0.01</v>
      </c>
      <c r="H203" s="7">
        <v>0.01</v>
      </c>
      <c r="I203" s="7">
        <v>0.01</v>
      </c>
      <c r="J203" s="7">
        <v>0.01</v>
      </c>
      <c r="K203" s="7">
        <v>0.01</v>
      </c>
      <c r="L203" s="7">
        <v>0.01</v>
      </c>
      <c r="M203" s="7">
        <v>0.01</v>
      </c>
      <c r="N203" s="7">
        <v>0.01</v>
      </c>
      <c r="O203" s="7">
        <v>0.01</v>
      </c>
      <c r="P203" s="7">
        <v>0.01</v>
      </c>
      <c r="Q203" s="7">
        <v>0.01</v>
      </c>
      <c r="R203" s="7">
        <v>0.01</v>
      </c>
      <c r="S203" s="7">
        <v>0.01</v>
      </c>
      <c r="T203" s="7">
        <v>0.01</v>
      </c>
      <c r="U203" s="7">
        <v>0.01</v>
      </c>
      <c r="V203" s="7">
        <v>0.01</v>
      </c>
      <c r="W203" s="7">
        <v>0.01</v>
      </c>
      <c r="X203" s="7">
        <v>0.01</v>
      </c>
      <c r="Y203" s="7">
        <v>0.01</v>
      </c>
      <c r="Z203" s="7">
        <v>0.01</v>
      </c>
      <c r="AA203" s="7">
        <v>0.01</v>
      </c>
      <c r="AB203" s="7">
        <v>0.01</v>
      </c>
      <c r="AC203" s="7">
        <v>0.01</v>
      </c>
      <c r="AD203" s="7">
        <v>0.01</v>
      </c>
      <c r="AE203" s="7">
        <v>0.01</v>
      </c>
      <c r="AF203" s="7">
        <v>0.01</v>
      </c>
      <c r="AG203" s="7">
        <v>0.01</v>
      </c>
      <c r="AH203" s="7">
        <v>0.01</v>
      </c>
      <c r="AI203" s="7">
        <v>0.01</v>
      </c>
      <c r="AJ203" s="7">
        <v>0.01</v>
      </c>
      <c r="AK203" s="7">
        <v>0.01</v>
      </c>
      <c r="AL203" s="7">
        <v>0.01</v>
      </c>
      <c r="AM203" s="7">
        <v>0.01</v>
      </c>
      <c r="AN203" s="7">
        <v>0.01</v>
      </c>
      <c r="AO203" s="7">
        <v>0.01</v>
      </c>
      <c r="AP203" s="7">
        <v>0.01</v>
      </c>
      <c r="AQ203" s="7">
        <v>0.01</v>
      </c>
      <c r="AR203" s="7">
        <v>0.01</v>
      </c>
      <c r="AS203" s="7">
        <v>0.01</v>
      </c>
      <c r="AT203" s="7">
        <v>0.01</v>
      </c>
      <c r="AU203" s="7">
        <v>0.01</v>
      </c>
      <c r="AV203" s="7">
        <v>0.01</v>
      </c>
      <c r="AW203" s="7">
        <v>0.01</v>
      </c>
      <c r="AX203" s="7">
        <v>0.01</v>
      </c>
      <c r="AY203" s="7">
        <v>0.01</v>
      </c>
      <c r="AZ203" s="7">
        <v>0.01</v>
      </c>
      <c r="BA203" s="7">
        <v>0.01</v>
      </c>
      <c r="BB203" s="7">
        <v>0.01</v>
      </c>
      <c r="BC203" s="7">
        <v>0.04</v>
      </c>
      <c r="BD203" s="7">
        <v>7.0000000000000007E-2</v>
      </c>
      <c r="BE203" s="7">
        <v>0.15</v>
      </c>
      <c r="BF203" s="7">
        <v>0.17</v>
      </c>
      <c r="BG203" s="7">
        <v>0.22</v>
      </c>
      <c r="BH203" s="7">
        <v>0.26</v>
      </c>
      <c r="BI203" s="7">
        <v>0.26</v>
      </c>
      <c r="BJ203" s="7">
        <v>0.31</v>
      </c>
      <c r="BK203" s="7">
        <v>0.32</v>
      </c>
      <c r="BL203" s="7">
        <v>0.33</v>
      </c>
      <c r="BM203" s="7">
        <v>0.41</v>
      </c>
      <c r="BN203" s="7">
        <v>0.43</v>
      </c>
      <c r="BO203" s="7">
        <v>0.01</v>
      </c>
      <c r="BP203" s="7">
        <v>0.01</v>
      </c>
      <c r="BQ203" s="7">
        <v>0.01</v>
      </c>
      <c r="BR203" s="7">
        <v>0.01</v>
      </c>
      <c r="BS203" s="7">
        <v>0.01</v>
      </c>
      <c r="BT203" s="7">
        <v>0.01</v>
      </c>
      <c r="BU203" s="7">
        <v>0.01</v>
      </c>
      <c r="BV203" s="7">
        <v>0.01</v>
      </c>
      <c r="BW203" s="7">
        <v>0.01</v>
      </c>
      <c r="BX203" s="7">
        <v>0.01</v>
      </c>
      <c r="BY203" s="7">
        <v>0.01</v>
      </c>
      <c r="BZ203" s="7">
        <v>0.01</v>
      </c>
      <c r="CA203" s="7">
        <v>0.01</v>
      </c>
      <c r="CB203" s="7">
        <v>0.01</v>
      </c>
      <c r="CC203" s="7">
        <v>0.01</v>
      </c>
      <c r="CD203" s="7">
        <v>0.01</v>
      </c>
      <c r="CE203" s="7">
        <v>0.01</v>
      </c>
      <c r="CF203" s="7">
        <v>0.04</v>
      </c>
      <c r="CG203" s="7">
        <v>0.04</v>
      </c>
      <c r="CH203" s="7">
        <v>0.04</v>
      </c>
      <c r="CI203" s="7">
        <v>0.05</v>
      </c>
      <c r="CJ203" s="7">
        <v>0.05</v>
      </c>
      <c r="CK203" s="7">
        <v>0.06</v>
      </c>
      <c r="CL203" s="7">
        <v>7.0000000000000007E-2</v>
      </c>
      <c r="CM203" s="7">
        <v>0.09</v>
      </c>
      <c r="CN203" s="7">
        <v>0.1</v>
      </c>
      <c r="CO203" s="7">
        <v>0.1</v>
      </c>
      <c r="CP203" s="7">
        <v>0.19</v>
      </c>
      <c r="CQ203" s="7">
        <v>0.2</v>
      </c>
      <c r="CR203" s="7">
        <v>0.25</v>
      </c>
      <c r="CS203" s="7">
        <v>0.25</v>
      </c>
      <c r="CT203" s="7">
        <v>0.34</v>
      </c>
      <c r="CU203" s="7">
        <v>0.01</v>
      </c>
      <c r="CV203" s="7">
        <v>0.01</v>
      </c>
      <c r="CW203" s="7">
        <v>0.01</v>
      </c>
      <c r="CX203" s="7">
        <v>0.04</v>
      </c>
      <c r="CY203" s="7">
        <v>0.04</v>
      </c>
      <c r="CZ203" s="7">
        <v>0.04</v>
      </c>
      <c r="DA203" s="7">
        <v>0.05</v>
      </c>
      <c r="DB203" s="7">
        <v>0.05</v>
      </c>
      <c r="DC203" s="7">
        <v>0.05</v>
      </c>
      <c r="DD203" s="7">
        <v>0.11</v>
      </c>
      <c r="DE203" s="7">
        <v>0.16</v>
      </c>
      <c r="DF203" s="7">
        <v>0.28999999999999998</v>
      </c>
      <c r="DG203" s="7">
        <v>0.42</v>
      </c>
      <c r="DH203" s="7">
        <v>0.52</v>
      </c>
      <c r="DI203" s="7">
        <v>0.76</v>
      </c>
      <c r="DJ203" s="7">
        <v>0.94</v>
      </c>
      <c r="DK203" s="7">
        <v>1.1100000000000001</v>
      </c>
      <c r="DL203" s="7">
        <v>1.36</v>
      </c>
      <c r="DM203" s="7">
        <v>1.58</v>
      </c>
      <c r="DN203" s="7">
        <v>1.95</v>
      </c>
      <c r="DO203" s="7">
        <v>2.12</v>
      </c>
      <c r="DP203" s="7">
        <v>2.2000000000000002</v>
      </c>
      <c r="DQ203" s="7">
        <v>2.34</v>
      </c>
      <c r="DR203" s="7">
        <v>2.38</v>
      </c>
      <c r="DS203" s="7">
        <v>2.46</v>
      </c>
      <c r="DT203" s="7">
        <v>2.5</v>
      </c>
      <c r="DU203" s="7">
        <v>2.5</v>
      </c>
      <c r="DV203" s="7">
        <v>2.5</v>
      </c>
      <c r="DW203" s="7">
        <v>2.5</v>
      </c>
      <c r="DX203" s="7">
        <v>2.5</v>
      </c>
      <c r="DY203" s="7">
        <v>2.5</v>
      </c>
      <c r="DZ203" s="7">
        <v>2.5</v>
      </c>
    </row>
    <row r="204" spans="2:130" x14ac:dyDescent="0.25">
      <c r="B204" t="s">
        <v>203</v>
      </c>
      <c r="C204" s="7">
        <v>0</v>
      </c>
      <c r="D204" s="7">
        <v>0</v>
      </c>
      <c r="E204" s="7">
        <v>0</v>
      </c>
      <c r="F204" s="7">
        <v>0</v>
      </c>
      <c r="G204" s="7">
        <v>0</v>
      </c>
      <c r="H204" s="7">
        <v>0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  <c r="R204" s="7">
        <v>0</v>
      </c>
      <c r="S204" s="7">
        <v>0</v>
      </c>
      <c r="T204" s="7">
        <v>0</v>
      </c>
      <c r="U204" s="7">
        <v>0</v>
      </c>
      <c r="V204" s="7">
        <v>0</v>
      </c>
      <c r="W204" s="7">
        <v>0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7">
        <v>0</v>
      </c>
      <c r="AP204" s="7">
        <v>0</v>
      </c>
      <c r="AQ204" s="7">
        <v>0</v>
      </c>
      <c r="AR204" s="7">
        <v>0</v>
      </c>
      <c r="AS204" s="7">
        <v>0</v>
      </c>
      <c r="AT204" s="7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7">
        <v>0</v>
      </c>
      <c r="BA204" s="7">
        <v>0</v>
      </c>
      <c r="BB204" s="7">
        <v>0</v>
      </c>
      <c r="BC204" s="7">
        <v>0.01</v>
      </c>
      <c r="BD204" s="7">
        <v>0.01</v>
      </c>
      <c r="BE204" s="7">
        <v>0.02</v>
      </c>
      <c r="BF204" s="7">
        <v>0.02</v>
      </c>
      <c r="BG204" s="7">
        <v>0.03</v>
      </c>
      <c r="BH204" s="7">
        <v>0.03</v>
      </c>
      <c r="BI204" s="7">
        <v>0.03</v>
      </c>
      <c r="BJ204" s="7">
        <v>0.04</v>
      </c>
      <c r="BK204" s="7">
        <v>0.04</v>
      </c>
      <c r="BL204" s="7">
        <v>0.04</v>
      </c>
      <c r="BM204" s="7">
        <v>0.05</v>
      </c>
      <c r="BN204" s="7">
        <v>0.05</v>
      </c>
      <c r="BO204" s="7">
        <v>0</v>
      </c>
      <c r="BP204" s="7">
        <v>0</v>
      </c>
      <c r="BQ204" s="7">
        <v>0</v>
      </c>
      <c r="BR204" s="7">
        <v>0</v>
      </c>
      <c r="BS204" s="7">
        <v>0</v>
      </c>
      <c r="BT204" s="7">
        <v>0</v>
      </c>
      <c r="BU204" s="7">
        <v>0</v>
      </c>
      <c r="BV204" s="7">
        <v>0</v>
      </c>
      <c r="BW204" s="7">
        <v>0</v>
      </c>
      <c r="BX204" s="7">
        <v>0</v>
      </c>
      <c r="BY204" s="7">
        <v>0</v>
      </c>
      <c r="BZ204" s="7">
        <v>0</v>
      </c>
      <c r="CA204" s="7">
        <v>0</v>
      </c>
      <c r="CB204" s="7">
        <v>0</v>
      </c>
      <c r="CC204" s="7">
        <v>0</v>
      </c>
      <c r="CD204" s="7">
        <v>0</v>
      </c>
      <c r="CE204" s="7">
        <v>0</v>
      </c>
      <c r="CF204" s="7">
        <v>0</v>
      </c>
      <c r="CG204" s="7">
        <v>0</v>
      </c>
      <c r="CH204" s="7">
        <v>0</v>
      </c>
      <c r="CI204" s="7">
        <v>0</v>
      </c>
      <c r="CJ204" s="7">
        <v>0</v>
      </c>
      <c r="CK204" s="7">
        <v>0</v>
      </c>
      <c r="CL204" s="7">
        <v>0</v>
      </c>
      <c r="CM204" s="7">
        <v>0</v>
      </c>
      <c r="CN204" s="7">
        <v>0</v>
      </c>
      <c r="CO204" s="7">
        <v>0</v>
      </c>
      <c r="CP204" s="7">
        <v>0.01</v>
      </c>
      <c r="CQ204" s="7">
        <v>0.01</v>
      </c>
      <c r="CR204" s="7">
        <v>0.02</v>
      </c>
      <c r="CS204" s="7">
        <v>0.02</v>
      </c>
      <c r="CT204" s="7">
        <v>0.03</v>
      </c>
      <c r="CU204" s="7">
        <v>0</v>
      </c>
      <c r="CV204" s="7">
        <v>0</v>
      </c>
      <c r="CW204" s="7">
        <v>0</v>
      </c>
      <c r="CX204" s="7">
        <v>0.01</v>
      </c>
      <c r="CY204" s="7">
        <v>0.01</v>
      </c>
      <c r="CZ204" s="7">
        <v>0.01</v>
      </c>
      <c r="DA204" s="7">
        <v>0.01</v>
      </c>
      <c r="DB204" s="7">
        <v>0.01</v>
      </c>
      <c r="DC204" s="7">
        <v>0.01</v>
      </c>
      <c r="DD204" s="7">
        <v>0.01</v>
      </c>
      <c r="DE204" s="7">
        <v>0.02</v>
      </c>
      <c r="DF204" s="7">
        <v>0.03</v>
      </c>
      <c r="DG204" s="7">
        <v>0.05</v>
      </c>
      <c r="DH204" s="7">
        <v>0.06</v>
      </c>
      <c r="DI204" s="7">
        <v>0.08</v>
      </c>
      <c r="DJ204" s="7">
        <v>0.1</v>
      </c>
      <c r="DK204" s="7">
        <v>0.12</v>
      </c>
      <c r="DL204" s="7">
        <v>0.15</v>
      </c>
      <c r="DM204" s="7">
        <v>0.17</v>
      </c>
      <c r="DN204" s="7">
        <v>0.21</v>
      </c>
      <c r="DO204" s="7">
        <v>0.23</v>
      </c>
      <c r="DP204" s="7">
        <v>0.24</v>
      </c>
      <c r="DQ204" s="7">
        <v>0.25</v>
      </c>
      <c r="DR204" s="7">
        <v>0.26</v>
      </c>
      <c r="DS204" s="7">
        <v>0.27</v>
      </c>
      <c r="DT204" s="7">
        <v>0.27</v>
      </c>
      <c r="DU204" s="7">
        <v>0.27</v>
      </c>
      <c r="DV204" s="7">
        <v>0.27</v>
      </c>
      <c r="DW204" s="7">
        <v>0.27</v>
      </c>
      <c r="DX204" s="7">
        <v>0.27</v>
      </c>
      <c r="DY204" s="7">
        <v>0.27</v>
      </c>
      <c r="DZ204" s="7">
        <v>0.27</v>
      </c>
    </row>
    <row r="205" spans="2:130" x14ac:dyDescent="0.25">
      <c r="B205" t="s">
        <v>204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  <c r="R205" s="7">
        <v>0</v>
      </c>
      <c r="S205" s="7">
        <v>0</v>
      </c>
      <c r="T205" s="7">
        <v>0</v>
      </c>
      <c r="U205" s="7">
        <v>0</v>
      </c>
      <c r="V205" s="7">
        <v>0</v>
      </c>
      <c r="W205" s="7">
        <v>0</v>
      </c>
      <c r="X205" s="7">
        <v>0</v>
      </c>
      <c r="Y205" s="7">
        <v>0</v>
      </c>
      <c r="Z205" s="7">
        <v>0</v>
      </c>
      <c r="AA205" s="7">
        <v>0</v>
      </c>
      <c r="AB205" s="7">
        <v>0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0</v>
      </c>
      <c r="AN205" s="7">
        <v>0</v>
      </c>
      <c r="AO205" s="7">
        <v>0</v>
      </c>
      <c r="AP205" s="7">
        <v>0</v>
      </c>
      <c r="AQ205" s="7">
        <v>0</v>
      </c>
      <c r="AR205" s="7">
        <v>0</v>
      </c>
      <c r="AS205" s="7">
        <v>0</v>
      </c>
      <c r="AT205" s="7">
        <v>0</v>
      </c>
      <c r="AU205" s="7">
        <v>0</v>
      </c>
      <c r="AV205" s="7">
        <v>0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0</v>
      </c>
      <c r="BP205" s="7">
        <v>0</v>
      </c>
      <c r="BQ205" s="7">
        <v>0</v>
      </c>
      <c r="BR205" s="7">
        <v>0</v>
      </c>
      <c r="BS205" s="7">
        <v>0</v>
      </c>
      <c r="BT205" s="7">
        <v>0</v>
      </c>
      <c r="BU205" s="7">
        <v>0</v>
      </c>
      <c r="BV205" s="7">
        <v>0</v>
      </c>
      <c r="BW205" s="7">
        <v>0</v>
      </c>
      <c r="BX205" s="7">
        <v>0</v>
      </c>
      <c r="BY205" s="7">
        <v>0</v>
      </c>
      <c r="BZ205" s="7">
        <v>0</v>
      </c>
      <c r="CA205" s="7">
        <v>0</v>
      </c>
      <c r="CB205" s="7">
        <v>0</v>
      </c>
      <c r="CC205" s="7">
        <v>0</v>
      </c>
      <c r="CD205" s="7">
        <v>0</v>
      </c>
      <c r="CE205" s="7">
        <v>0</v>
      </c>
      <c r="CF205" s="7">
        <v>0</v>
      </c>
      <c r="CG205" s="7">
        <v>0</v>
      </c>
      <c r="CH205" s="7">
        <v>0</v>
      </c>
      <c r="CI205" s="7">
        <v>0</v>
      </c>
      <c r="CJ205" s="7">
        <v>0</v>
      </c>
      <c r="CK205" s="7">
        <v>0</v>
      </c>
      <c r="CL205" s="7">
        <v>0</v>
      </c>
      <c r="CM205" s="7">
        <v>0</v>
      </c>
      <c r="CN205" s="7">
        <v>0</v>
      </c>
      <c r="CO205" s="7">
        <v>0</v>
      </c>
      <c r="CP205" s="7">
        <v>0</v>
      </c>
      <c r="CQ205" s="7">
        <v>0</v>
      </c>
      <c r="CR205" s="7">
        <v>0</v>
      </c>
      <c r="CS205" s="7">
        <v>0</v>
      </c>
      <c r="CT205" s="7">
        <v>0</v>
      </c>
      <c r="CU205" s="7">
        <v>0</v>
      </c>
      <c r="CV205" s="7">
        <v>0</v>
      </c>
      <c r="CW205" s="7">
        <v>0</v>
      </c>
      <c r="CX205" s="7">
        <v>0</v>
      </c>
      <c r="CY205" s="7">
        <v>0</v>
      </c>
      <c r="CZ205" s="7">
        <v>0</v>
      </c>
      <c r="DA205" s="7">
        <v>0</v>
      </c>
      <c r="DB205" s="7">
        <v>0</v>
      </c>
      <c r="DC205" s="7">
        <v>0</v>
      </c>
      <c r="DD205" s="7">
        <v>0</v>
      </c>
      <c r="DE205" s="7">
        <v>0</v>
      </c>
      <c r="DF205" s="7">
        <v>0.01</v>
      </c>
      <c r="DG205" s="7">
        <v>0.01</v>
      </c>
      <c r="DH205" s="7">
        <v>0.01</v>
      </c>
      <c r="DI205" s="7">
        <v>0.02</v>
      </c>
      <c r="DJ205" s="7">
        <v>0.02</v>
      </c>
      <c r="DK205" s="7">
        <v>0.03</v>
      </c>
      <c r="DL205" s="7">
        <v>0.03</v>
      </c>
      <c r="DM205" s="7">
        <v>0.04</v>
      </c>
      <c r="DN205" s="7">
        <v>0.05</v>
      </c>
      <c r="DO205" s="7">
        <v>0.05</v>
      </c>
      <c r="DP205" s="7">
        <v>0.05</v>
      </c>
      <c r="DQ205" s="7">
        <v>0.06</v>
      </c>
      <c r="DR205" s="7">
        <v>0.06</v>
      </c>
      <c r="DS205" s="7">
        <v>0.06</v>
      </c>
      <c r="DT205" s="7">
        <v>0.06</v>
      </c>
      <c r="DU205" s="7">
        <v>0.06</v>
      </c>
      <c r="DV205" s="7">
        <v>0.06</v>
      </c>
      <c r="DW205" s="7">
        <v>0.06</v>
      </c>
      <c r="DX205" s="7">
        <v>0.06</v>
      </c>
      <c r="DY205" s="7">
        <v>0.06</v>
      </c>
      <c r="DZ205" s="7">
        <v>0.06</v>
      </c>
    </row>
    <row r="206" spans="2:130" x14ac:dyDescent="0.25">
      <c r="B206" t="s">
        <v>205</v>
      </c>
      <c r="C206" s="7">
        <v>0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  <c r="V206" s="7">
        <v>0</v>
      </c>
      <c r="W206" s="7">
        <v>0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0</v>
      </c>
      <c r="AL206" s="7">
        <v>0</v>
      </c>
      <c r="AM206" s="7">
        <v>0</v>
      </c>
      <c r="AN206" s="7">
        <v>0</v>
      </c>
      <c r="AO206" s="7">
        <v>0</v>
      </c>
      <c r="AP206" s="7">
        <v>0</v>
      </c>
      <c r="AQ206" s="7">
        <v>0</v>
      </c>
      <c r="AR206" s="7">
        <v>0</v>
      </c>
      <c r="AS206" s="7">
        <v>0</v>
      </c>
      <c r="AT206" s="7">
        <v>0</v>
      </c>
      <c r="AU206" s="7">
        <v>0</v>
      </c>
      <c r="AV206" s="7">
        <v>0</v>
      </c>
      <c r="AW206" s="7">
        <v>0</v>
      </c>
      <c r="AX206" s="7">
        <v>0</v>
      </c>
      <c r="AY206" s="7">
        <v>0</v>
      </c>
      <c r="AZ206" s="7">
        <v>0</v>
      </c>
      <c r="BA206" s="7">
        <v>0</v>
      </c>
      <c r="BB206" s="7">
        <v>0</v>
      </c>
      <c r="BC206" s="7">
        <v>0.03</v>
      </c>
      <c r="BD206" s="7">
        <v>0.05</v>
      </c>
      <c r="BE206" s="7">
        <v>0.11</v>
      </c>
      <c r="BF206" s="7">
        <v>0.12</v>
      </c>
      <c r="BG206" s="7">
        <v>0.15</v>
      </c>
      <c r="BH206" s="7">
        <v>0.18</v>
      </c>
      <c r="BI206" s="7">
        <v>0.18</v>
      </c>
      <c r="BJ206" s="7">
        <v>0.22</v>
      </c>
      <c r="BK206" s="7">
        <v>0.22</v>
      </c>
      <c r="BL206" s="7">
        <v>0.23</v>
      </c>
      <c r="BM206" s="7">
        <v>0.3</v>
      </c>
      <c r="BN206" s="7">
        <v>0.31</v>
      </c>
      <c r="BO206" s="7">
        <v>0</v>
      </c>
      <c r="BP206" s="7">
        <v>0</v>
      </c>
      <c r="BQ206" s="7">
        <v>0</v>
      </c>
      <c r="BR206" s="7">
        <v>0</v>
      </c>
      <c r="BS206" s="7">
        <v>0</v>
      </c>
      <c r="BT206" s="7">
        <v>0</v>
      </c>
      <c r="BU206" s="7">
        <v>0</v>
      </c>
      <c r="BV206" s="7">
        <v>0</v>
      </c>
      <c r="BW206" s="7">
        <v>0</v>
      </c>
      <c r="BX206" s="7">
        <v>0</v>
      </c>
      <c r="BY206" s="7">
        <v>0</v>
      </c>
      <c r="BZ206" s="7">
        <v>0</v>
      </c>
      <c r="CA206" s="7">
        <v>0</v>
      </c>
      <c r="CB206" s="7">
        <v>0</v>
      </c>
      <c r="CC206" s="7">
        <v>0</v>
      </c>
      <c r="CD206" s="7">
        <v>0</v>
      </c>
      <c r="CE206" s="7">
        <v>0</v>
      </c>
      <c r="CF206" s="7">
        <v>0.02</v>
      </c>
      <c r="CG206" s="7">
        <v>0.02</v>
      </c>
      <c r="CH206" s="7">
        <v>0.02</v>
      </c>
      <c r="CI206" s="7">
        <v>0.03</v>
      </c>
      <c r="CJ206" s="7">
        <v>0.03</v>
      </c>
      <c r="CK206" s="7">
        <v>0.04</v>
      </c>
      <c r="CL206" s="7">
        <v>0.05</v>
      </c>
      <c r="CM206" s="7">
        <v>0.06</v>
      </c>
      <c r="CN206" s="7">
        <v>7.0000000000000007E-2</v>
      </c>
      <c r="CO206" s="7">
        <v>7.0000000000000007E-2</v>
      </c>
      <c r="CP206" s="7">
        <v>0.13</v>
      </c>
      <c r="CQ206" s="7">
        <v>0.14000000000000001</v>
      </c>
      <c r="CR206" s="7">
        <v>0.18</v>
      </c>
      <c r="CS206" s="7">
        <v>0.18</v>
      </c>
      <c r="CT206" s="7">
        <v>0.25</v>
      </c>
      <c r="CU206" s="7">
        <v>0</v>
      </c>
      <c r="CV206" s="7">
        <v>0</v>
      </c>
      <c r="CW206" s="7">
        <v>0</v>
      </c>
      <c r="CX206" s="7">
        <v>0.02</v>
      </c>
      <c r="CY206" s="7">
        <v>0.02</v>
      </c>
      <c r="CZ206" s="7">
        <v>0.02</v>
      </c>
      <c r="DA206" s="7">
        <v>0.03</v>
      </c>
      <c r="DB206" s="7">
        <v>0.03</v>
      </c>
      <c r="DC206" s="7">
        <v>0.03</v>
      </c>
      <c r="DD206" s="7">
        <v>7.0000000000000007E-2</v>
      </c>
      <c r="DE206" s="7">
        <v>0.11</v>
      </c>
      <c r="DF206" s="7">
        <v>0.21</v>
      </c>
      <c r="DG206" s="7">
        <v>0.31</v>
      </c>
      <c r="DH206" s="7">
        <v>0.39</v>
      </c>
      <c r="DI206" s="7">
        <v>0.56999999999999995</v>
      </c>
      <c r="DJ206" s="7">
        <v>0.7</v>
      </c>
      <c r="DK206" s="7">
        <v>0.84</v>
      </c>
      <c r="DL206" s="7">
        <v>1.02</v>
      </c>
      <c r="DM206" s="7">
        <v>1.19</v>
      </c>
      <c r="DN206" s="7">
        <v>1.47</v>
      </c>
      <c r="DO206" s="7">
        <v>1.6</v>
      </c>
      <c r="DP206" s="7">
        <v>1.66</v>
      </c>
      <c r="DQ206" s="7">
        <v>1.77</v>
      </c>
      <c r="DR206" s="7">
        <v>1.8</v>
      </c>
      <c r="DS206" s="7">
        <v>1.86</v>
      </c>
      <c r="DT206" s="7">
        <v>1.89</v>
      </c>
      <c r="DU206" s="7">
        <v>1.89</v>
      </c>
      <c r="DV206" s="7">
        <v>1.89</v>
      </c>
      <c r="DW206" s="7">
        <v>1.89</v>
      </c>
      <c r="DX206" s="7">
        <v>1.89</v>
      </c>
      <c r="DY206" s="7">
        <v>1.89</v>
      </c>
      <c r="DZ206" s="7">
        <v>1.89</v>
      </c>
    </row>
    <row r="207" spans="2:130" x14ac:dyDescent="0.25">
      <c r="B207" t="s">
        <v>206</v>
      </c>
      <c r="C207" s="7">
        <v>0</v>
      </c>
      <c r="D207" s="7">
        <v>0.01</v>
      </c>
      <c r="E207" s="7">
        <v>0.02</v>
      </c>
      <c r="F207" s="7">
        <v>0.03</v>
      </c>
      <c r="G207" s="7">
        <v>0.03</v>
      </c>
      <c r="H207" s="7">
        <v>0.03</v>
      </c>
      <c r="I207" s="7">
        <v>0.03</v>
      </c>
      <c r="J207" s="7">
        <v>0.03</v>
      </c>
      <c r="K207" s="7">
        <v>0.03</v>
      </c>
      <c r="L207" s="7">
        <v>0.03</v>
      </c>
      <c r="M207" s="7">
        <v>0.03</v>
      </c>
      <c r="N207" s="7">
        <v>0.03</v>
      </c>
      <c r="O207" s="7">
        <v>0.03</v>
      </c>
      <c r="P207" s="7">
        <v>0.03</v>
      </c>
      <c r="Q207" s="7">
        <v>0.03</v>
      </c>
      <c r="R207" s="7">
        <v>0.03</v>
      </c>
      <c r="S207" s="7">
        <v>0.03</v>
      </c>
      <c r="T207" s="7">
        <v>0.03</v>
      </c>
      <c r="U207" s="7">
        <v>0.04</v>
      </c>
      <c r="V207" s="7">
        <v>0.04</v>
      </c>
      <c r="W207" s="7">
        <v>0.04</v>
      </c>
      <c r="X207" s="7">
        <v>0.04</v>
      </c>
      <c r="Y207" s="7">
        <v>0.05</v>
      </c>
      <c r="Z207" s="7">
        <v>0.05</v>
      </c>
      <c r="AA207" s="7">
        <v>0.05</v>
      </c>
      <c r="AB207" s="7">
        <v>0.05</v>
      </c>
      <c r="AC207" s="7">
        <v>0.06</v>
      </c>
      <c r="AD207" s="7">
        <v>0.06</v>
      </c>
      <c r="AE207" s="7">
        <v>0.06</v>
      </c>
      <c r="AF207" s="7">
        <v>0.06</v>
      </c>
      <c r="AG207" s="7">
        <v>0.06</v>
      </c>
      <c r="AH207" s="7">
        <v>0.06</v>
      </c>
      <c r="AI207" s="7">
        <v>0</v>
      </c>
      <c r="AJ207" s="7">
        <v>0.01</v>
      </c>
      <c r="AK207" s="7">
        <v>0.01</v>
      </c>
      <c r="AL207" s="7">
        <v>0.01</v>
      </c>
      <c r="AM207" s="7">
        <v>0.02</v>
      </c>
      <c r="AN207" s="7">
        <v>0.04</v>
      </c>
      <c r="AO207" s="7">
        <v>0.04</v>
      </c>
      <c r="AP207" s="7">
        <v>0.04</v>
      </c>
      <c r="AQ207" s="7">
        <v>0.06</v>
      </c>
      <c r="AR207" s="7">
        <v>0.06</v>
      </c>
      <c r="AS207" s="7">
        <v>0.08</v>
      </c>
      <c r="AT207" s="7">
        <v>0.1</v>
      </c>
      <c r="AU207" s="7">
        <v>0.1</v>
      </c>
      <c r="AV207" s="7">
        <v>0.1</v>
      </c>
      <c r="AW207" s="7">
        <v>0.11</v>
      </c>
      <c r="AX207" s="7">
        <v>0.12</v>
      </c>
      <c r="AY207" s="7">
        <v>0.13</v>
      </c>
      <c r="AZ207" s="7">
        <v>0.14000000000000001</v>
      </c>
      <c r="BA207" s="7">
        <v>0.15</v>
      </c>
      <c r="BB207" s="7">
        <v>0.16</v>
      </c>
      <c r="BC207" s="7">
        <v>0.18</v>
      </c>
      <c r="BD207" s="7">
        <v>0.19</v>
      </c>
      <c r="BE207" s="7">
        <v>0.22</v>
      </c>
      <c r="BF207" s="7">
        <v>0.23</v>
      </c>
      <c r="BG207" s="7">
        <v>0.27</v>
      </c>
      <c r="BH207" s="7">
        <v>0.28000000000000003</v>
      </c>
      <c r="BI207" s="7">
        <v>0.29000000000000004</v>
      </c>
      <c r="BJ207" s="7">
        <v>0.31</v>
      </c>
      <c r="BK207" s="7">
        <v>0.33</v>
      </c>
      <c r="BL207" s="7">
        <v>0.34</v>
      </c>
      <c r="BM207" s="7">
        <v>0.35000000000000003</v>
      </c>
      <c r="BN207" s="7">
        <v>0.36</v>
      </c>
      <c r="BO207" s="7">
        <v>0</v>
      </c>
      <c r="BP207" s="7">
        <v>0.01</v>
      </c>
      <c r="BQ207" s="7">
        <v>0.01</v>
      </c>
      <c r="BR207" s="7">
        <v>0.01</v>
      </c>
      <c r="BS207" s="7">
        <v>0.01</v>
      </c>
      <c r="BT207" s="7">
        <v>0.01</v>
      </c>
      <c r="BU207" s="7">
        <v>0.01</v>
      </c>
      <c r="BV207" s="7">
        <v>0.01</v>
      </c>
      <c r="BW207" s="7">
        <v>0.01</v>
      </c>
      <c r="BX207" s="7">
        <v>0.01</v>
      </c>
      <c r="BY207" s="7">
        <v>0.03</v>
      </c>
      <c r="BZ207" s="7">
        <v>0.04</v>
      </c>
      <c r="CA207" s="7">
        <v>0.06</v>
      </c>
      <c r="CB207" s="7">
        <v>7.0000000000000007E-2</v>
      </c>
      <c r="CC207" s="7">
        <v>7.0000000000000007E-2</v>
      </c>
      <c r="CD207" s="7">
        <v>0.08</v>
      </c>
      <c r="CE207" s="7">
        <v>0.09</v>
      </c>
      <c r="CF207" s="7">
        <v>0.12</v>
      </c>
      <c r="CG207" s="7">
        <v>0.12</v>
      </c>
      <c r="CH207" s="7">
        <v>0.12</v>
      </c>
      <c r="CI207" s="7">
        <v>0.12</v>
      </c>
      <c r="CJ207" s="7">
        <v>0.12</v>
      </c>
      <c r="CK207" s="7">
        <v>0.12</v>
      </c>
      <c r="CL207" s="7">
        <v>0.13</v>
      </c>
      <c r="CM207" s="7">
        <v>0.14000000000000001</v>
      </c>
      <c r="CN207" s="7">
        <v>0.15</v>
      </c>
      <c r="CO207" s="7">
        <v>0.17</v>
      </c>
      <c r="CP207" s="7">
        <v>0.21000000000000002</v>
      </c>
      <c r="CQ207" s="7">
        <v>0.22</v>
      </c>
      <c r="CR207" s="7">
        <v>0.23</v>
      </c>
      <c r="CS207" s="7">
        <v>0.23</v>
      </c>
      <c r="CT207" s="7">
        <v>0.23</v>
      </c>
      <c r="CU207" s="7">
        <v>0</v>
      </c>
      <c r="CV207" s="7">
        <v>0</v>
      </c>
      <c r="CW207" s="7">
        <v>0</v>
      </c>
      <c r="CX207" s="7">
        <v>0</v>
      </c>
      <c r="CY207" s="7">
        <v>0.01</v>
      </c>
      <c r="CZ207" s="7">
        <v>0.02</v>
      </c>
      <c r="DA207" s="7">
        <v>0.03</v>
      </c>
      <c r="DB207" s="7">
        <v>0.04</v>
      </c>
      <c r="DC207" s="7">
        <v>0.05</v>
      </c>
      <c r="DD207" s="7">
        <v>6.9999999999999993E-2</v>
      </c>
      <c r="DE207" s="7">
        <v>0.08</v>
      </c>
      <c r="DF207" s="7">
        <v>0.09</v>
      </c>
      <c r="DG207" s="7">
        <v>0.1</v>
      </c>
      <c r="DH207" s="7">
        <v>0.1</v>
      </c>
      <c r="DI207" s="7">
        <v>0.11</v>
      </c>
      <c r="DJ207" s="7">
        <v>0.14000000000000001</v>
      </c>
      <c r="DK207" s="7">
        <v>0.15000000000000002</v>
      </c>
      <c r="DL207" s="7">
        <v>0.18</v>
      </c>
      <c r="DM207" s="7">
        <v>0.22</v>
      </c>
      <c r="DN207" s="7">
        <v>0.26</v>
      </c>
      <c r="DO207" s="7">
        <v>0.31</v>
      </c>
      <c r="DP207" s="7">
        <v>0.33</v>
      </c>
      <c r="DQ207" s="7">
        <v>0.33999999999999997</v>
      </c>
      <c r="DR207" s="7">
        <v>0.33999999999999997</v>
      </c>
      <c r="DS207" s="7">
        <v>0.35</v>
      </c>
      <c r="DT207" s="7">
        <v>0.35</v>
      </c>
      <c r="DU207" s="7">
        <v>0.35</v>
      </c>
      <c r="DV207" s="7">
        <v>0.35</v>
      </c>
      <c r="DW207" s="7">
        <v>0.35</v>
      </c>
      <c r="DX207" s="7">
        <v>0.35</v>
      </c>
      <c r="DY207" s="7">
        <v>0.35</v>
      </c>
      <c r="DZ207" s="7">
        <v>0.35</v>
      </c>
    </row>
    <row r="208" spans="2:130" x14ac:dyDescent="0.25">
      <c r="B208" t="s">
        <v>207</v>
      </c>
      <c r="C208" s="7">
        <v>0.01</v>
      </c>
      <c r="D208" s="7">
        <v>0.01</v>
      </c>
      <c r="E208" s="7">
        <v>0.01</v>
      </c>
      <c r="F208" s="7">
        <v>0.01</v>
      </c>
      <c r="G208" s="7">
        <v>0.01</v>
      </c>
      <c r="H208" s="7">
        <v>0.01</v>
      </c>
      <c r="I208" s="7">
        <v>0.01</v>
      </c>
      <c r="J208" s="7">
        <v>0.01</v>
      </c>
      <c r="K208" s="7">
        <v>0.01</v>
      </c>
      <c r="L208" s="7">
        <v>0.01</v>
      </c>
      <c r="M208" s="7">
        <v>0.01</v>
      </c>
      <c r="N208" s="7">
        <v>0.01</v>
      </c>
      <c r="O208" s="7">
        <v>0.01</v>
      </c>
      <c r="P208" s="7">
        <v>0.01</v>
      </c>
      <c r="Q208" s="7">
        <v>0.01</v>
      </c>
      <c r="R208" s="7">
        <v>0.01</v>
      </c>
      <c r="S208" s="7">
        <v>0.01</v>
      </c>
      <c r="T208" s="7">
        <v>0.01</v>
      </c>
      <c r="U208" s="7">
        <v>0.01</v>
      </c>
      <c r="V208" s="7">
        <v>0.01</v>
      </c>
      <c r="W208" s="7">
        <v>0.01</v>
      </c>
      <c r="X208" s="7">
        <v>0.01</v>
      </c>
      <c r="Y208" s="7">
        <v>0.01</v>
      </c>
      <c r="Z208" s="7">
        <v>0.01</v>
      </c>
      <c r="AA208" s="7">
        <v>0.01</v>
      </c>
      <c r="AB208" s="7">
        <v>0.01</v>
      </c>
      <c r="AC208" s="7">
        <v>0.01</v>
      </c>
      <c r="AD208" s="7">
        <v>0.01</v>
      </c>
      <c r="AE208" s="7">
        <v>0.01</v>
      </c>
      <c r="AF208" s="7">
        <v>0.01</v>
      </c>
      <c r="AG208" s="7">
        <v>0.01</v>
      </c>
      <c r="AH208" s="7">
        <v>0.01</v>
      </c>
      <c r="AI208" s="7">
        <v>0.01</v>
      </c>
      <c r="AJ208" s="7">
        <v>0.01</v>
      </c>
      <c r="AK208" s="7">
        <v>0.01</v>
      </c>
      <c r="AL208" s="7">
        <v>0.01</v>
      </c>
      <c r="AM208" s="7">
        <v>0.01</v>
      </c>
      <c r="AN208" s="7">
        <v>0.01</v>
      </c>
      <c r="AO208" s="7">
        <v>0.01</v>
      </c>
      <c r="AP208" s="7">
        <v>0.01</v>
      </c>
      <c r="AQ208" s="7">
        <v>0.01</v>
      </c>
      <c r="AR208" s="7">
        <v>0.01</v>
      </c>
      <c r="AS208" s="7">
        <v>0.01</v>
      </c>
      <c r="AT208" s="7">
        <v>0.01</v>
      </c>
      <c r="AU208" s="7">
        <v>0.01</v>
      </c>
      <c r="AV208" s="7">
        <v>0.01</v>
      </c>
      <c r="AW208" s="7">
        <v>0.01</v>
      </c>
      <c r="AX208" s="7">
        <v>0.01</v>
      </c>
      <c r="AY208" s="7">
        <v>0.01</v>
      </c>
      <c r="AZ208" s="7">
        <v>0.01</v>
      </c>
      <c r="BA208" s="7">
        <v>0.01</v>
      </c>
      <c r="BB208" s="7">
        <v>0.01</v>
      </c>
      <c r="BC208" s="7">
        <v>0.04</v>
      </c>
      <c r="BD208" s="7">
        <v>7.0000000000000007E-2</v>
      </c>
      <c r="BE208" s="7">
        <v>0.14000000000000001</v>
      </c>
      <c r="BF208" s="7">
        <v>0.16</v>
      </c>
      <c r="BG208" s="7">
        <v>0.2</v>
      </c>
      <c r="BH208" s="7">
        <v>0.24</v>
      </c>
      <c r="BI208" s="7">
        <v>0.24</v>
      </c>
      <c r="BJ208" s="7">
        <v>0.28999999999999998</v>
      </c>
      <c r="BK208" s="7">
        <v>0.28999999999999998</v>
      </c>
      <c r="BL208" s="7">
        <v>0.3</v>
      </c>
      <c r="BM208" s="7">
        <v>0.39</v>
      </c>
      <c r="BN208" s="7">
        <v>0.4</v>
      </c>
      <c r="BO208" s="7">
        <v>0.01</v>
      </c>
      <c r="BP208" s="7">
        <v>0.01</v>
      </c>
      <c r="BQ208" s="7">
        <v>0.01</v>
      </c>
      <c r="BR208" s="7">
        <v>0.01</v>
      </c>
      <c r="BS208" s="7">
        <v>0.01</v>
      </c>
      <c r="BT208" s="7">
        <v>0.01</v>
      </c>
      <c r="BU208" s="7">
        <v>0.01</v>
      </c>
      <c r="BV208" s="7">
        <v>0.01</v>
      </c>
      <c r="BW208" s="7">
        <v>0.01</v>
      </c>
      <c r="BX208" s="7">
        <v>0.01</v>
      </c>
      <c r="BY208" s="7">
        <v>0.01</v>
      </c>
      <c r="BZ208" s="7">
        <v>0.01</v>
      </c>
      <c r="CA208" s="7">
        <v>0.01</v>
      </c>
      <c r="CB208" s="7">
        <v>0.01</v>
      </c>
      <c r="CC208" s="7">
        <v>0.01</v>
      </c>
      <c r="CD208" s="7">
        <v>0.01</v>
      </c>
      <c r="CE208" s="7">
        <v>0.01</v>
      </c>
      <c r="CF208" s="7">
        <v>0.04</v>
      </c>
      <c r="CG208" s="7">
        <v>0.04</v>
      </c>
      <c r="CH208" s="7">
        <v>0.04</v>
      </c>
      <c r="CI208" s="7">
        <v>0.05</v>
      </c>
      <c r="CJ208" s="7">
        <v>0.05</v>
      </c>
      <c r="CK208" s="7">
        <v>0.06</v>
      </c>
      <c r="CL208" s="7">
        <v>7.0000000000000007E-2</v>
      </c>
      <c r="CM208" s="7">
        <v>0.09</v>
      </c>
      <c r="CN208" s="7">
        <v>0.09</v>
      </c>
      <c r="CO208" s="7">
        <v>0.09</v>
      </c>
      <c r="CP208" s="7">
        <v>0.18</v>
      </c>
      <c r="CQ208" s="7">
        <v>0.19</v>
      </c>
      <c r="CR208" s="7">
        <v>0.24</v>
      </c>
      <c r="CS208" s="7">
        <v>0.24</v>
      </c>
      <c r="CT208" s="7">
        <v>0.33</v>
      </c>
      <c r="CU208" s="7">
        <v>0.01</v>
      </c>
      <c r="CV208" s="7">
        <v>0.01</v>
      </c>
      <c r="CW208" s="7">
        <v>0.01</v>
      </c>
      <c r="CX208" s="7">
        <v>0.04</v>
      </c>
      <c r="CY208" s="7">
        <v>0.04</v>
      </c>
      <c r="CZ208" s="7">
        <v>0.04</v>
      </c>
      <c r="DA208" s="7">
        <v>0.05</v>
      </c>
      <c r="DB208" s="7">
        <v>0.05</v>
      </c>
      <c r="DC208" s="7">
        <v>0.05</v>
      </c>
      <c r="DD208" s="7">
        <v>0.11</v>
      </c>
      <c r="DE208" s="7">
        <v>0.16</v>
      </c>
      <c r="DF208" s="7">
        <v>0.28999999999999998</v>
      </c>
      <c r="DG208" s="7">
        <v>0.41</v>
      </c>
      <c r="DH208" s="7">
        <v>0.51</v>
      </c>
      <c r="DI208" s="7">
        <v>0.75</v>
      </c>
      <c r="DJ208" s="7">
        <v>0.92</v>
      </c>
      <c r="DK208" s="7">
        <v>1.1000000000000001</v>
      </c>
      <c r="DL208" s="7">
        <v>1.34</v>
      </c>
      <c r="DM208" s="7">
        <v>1.56</v>
      </c>
      <c r="DN208" s="7">
        <v>1.92</v>
      </c>
      <c r="DO208" s="7">
        <v>2.08</v>
      </c>
      <c r="DP208" s="7">
        <v>2.17</v>
      </c>
      <c r="DQ208" s="7">
        <v>2.31</v>
      </c>
      <c r="DR208" s="7">
        <v>2.35</v>
      </c>
      <c r="DS208" s="7">
        <v>2.42</v>
      </c>
      <c r="DT208" s="7">
        <v>2.46</v>
      </c>
      <c r="DU208" s="7">
        <v>2.46</v>
      </c>
      <c r="DV208" s="7">
        <v>2.46</v>
      </c>
      <c r="DW208" s="7">
        <v>2.46</v>
      </c>
      <c r="DX208" s="7">
        <v>2.46</v>
      </c>
      <c r="DY208" s="7">
        <v>2.46</v>
      </c>
      <c r="DZ208" s="7">
        <v>2.46</v>
      </c>
    </row>
    <row r="209" spans="2:130" x14ac:dyDescent="0.25">
      <c r="B209" t="s">
        <v>208</v>
      </c>
      <c r="C209" s="7">
        <v>0</v>
      </c>
      <c r="D209" s="7">
        <v>0</v>
      </c>
      <c r="E209" s="7">
        <v>0</v>
      </c>
      <c r="F209" s="7">
        <v>0</v>
      </c>
      <c r="G209" s="7">
        <v>0</v>
      </c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  <c r="R209" s="7">
        <v>0</v>
      </c>
      <c r="S209" s="7">
        <v>0</v>
      </c>
      <c r="T209" s="7">
        <v>0</v>
      </c>
      <c r="U209" s="7">
        <v>0</v>
      </c>
      <c r="V209" s="7">
        <v>0</v>
      </c>
      <c r="W209" s="7">
        <v>0</v>
      </c>
      <c r="X209" s="7">
        <v>0</v>
      </c>
      <c r="Y209" s="7">
        <v>0</v>
      </c>
      <c r="Z209" s="7">
        <v>0</v>
      </c>
      <c r="AA209" s="7">
        <v>0</v>
      </c>
      <c r="AB209" s="7">
        <v>0</v>
      </c>
      <c r="AC209" s="7">
        <v>0</v>
      </c>
      <c r="AD209" s="7">
        <v>0</v>
      </c>
      <c r="AE209" s="7">
        <v>0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7">
        <v>0</v>
      </c>
      <c r="AM209" s="7">
        <v>0</v>
      </c>
      <c r="AN209" s="7">
        <v>0</v>
      </c>
      <c r="AO209" s="7">
        <v>0</v>
      </c>
      <c r="AP209" s="7">
        <v>0</v>
      </c>
      <c r="AQ209" s="7">
        <v>0</v>
      </c>
      <c r="AR209" s="7">
        <v>0</v>
      </c>
      <c r="AS209" s="7">
        <v>0</v>
      </c>
      <c r="AT209" s="7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7">
        <v>0</v>
      </c>
      <c r="BA209" s="7">
        <v>0</v>
      </c>
      <c r="BB209" s="7">
        <v>0</v>
      </c>
      <c r="BC209" s="7">
        <v>0.02</v>
      </c>
      <c r="BD209" s="7">
        <v>0.03</v>
      </c>
      <c r="BE209" s="7">
        <v>0.06</v>
      </c>
      <c r="BF209" s="7">
        <v>7.0000000000000007E-2</v>
      </c>
      <c r="BG209" s="7">
        <v>0.09</v>
      </c>
      <c r="BH209" s="7">
        <v>0.11</v>
      </c>
      <c r="BI209" s="7">
        <v>0.11</v>
      </c>
      <c r="BJ209" s="7">
        <v>0.13</v>
      </c>
      <c r="BK209" s="7">
        <v>0.13</v>
      </c>
      <c r="BL209" s="7">
        <v>0.14000000000000001</v>
      </c>
      <c r="BM209" s="7">
        <v>0.17</v>
      </c>
      <c r="BN209" s="7">
        <v>0.18</v>
      </c>
      <c r="BO209" s="7">
        <v>0</v>
      </c>
      <c r="BP209" s="7">
        <v>0</v>
      </c>
      <c r="BQ209" s="7">
        <v>0</v>
      </c>
      <c r="BR209" s="7">
        <v>0</v>
      </c>
      <c r="BS209" s="7">
        <v>0</v>
      </c>
      <c r="BT209" s="7">
        <v>0</v>
      </c>
      <c r="BU209" s="7">
        <v>0</v>
      </c>
      <c r="BV209" s="7">
        <v>0</v>
      </c>
      <c r="BW209" s="7">
        <v>0</v>
      </c>
      <c r="BX209" s="7">
        <v>0</v>
      </c>
      <c r="BY209" s="7">
        <v>0</v>
      </c>
      <c r="BZ209" s="7">
        <v>0</v>
      </c>
      <c r="CA209" s="7">
        <v>0</v>
      </c>
      <c r="CB209" s="7">
        <v>0</v>
      </c>
      <c r="CC209" s="7">
        <v>0</v>
      </c>
      <c r="CD209" s="7">
        <v>0</v>
      </c>
      <c r="CE209" s="7">
        <v>0</v>
      </c>
      <c r="CF209" s="7">
        <v>0.01</v>
      </c>
      <c r="CG209" s="7">
        <v>0.01</v>
      </c>
      <c r="CH209" s="7">
        <v>0.01</v>
      </c>
      <c r="CI209" s="7">
        <v>0.02</v>
      </c>
      <c r="CJ209" s="7">
        <v>0.02</v>
      </c>
      <c r="CK209" s="7">
        <v>0.02</v>
      </c>
      <c r="CL209" s="7">
        <v>0.03</v>
      </c>
      <c r="CM209" s="7">
        <v>0.04</v>
      </c>
      <c r="CN209" s="7">
        <v>0.04</v>
      </c>
      <c r="CO209" s="7">
        <v>0.04</v>
      </c>
      <c r="CP209" s="7">
        <v>0.08</v>
      </c>
      <c r="CQ209" s="7">
        <v>0.08</v>
      </c>
      <c r="CR209" s="7">
        <v>0.1</v>
      </c>
      <c r="CS209" s="7">
        <v>0.1</v>
      </c>
      <c r="CT209" s="7">
        <v>0.14000000000000001</v>
      </c>
      <c r="CU209" s="7">
        <v>0</v>
      </c>
      <c r="CV209" s="7">
        <v>0</v>
      </c>
      <c r="CW209" s="7">
        <v>0</v>
      </c>
      <c r="CX209" s="7">
        <v>0.01</v>
      </c>
      <c r="CY209" s="7">
        <v>0.01</v>
      </c>
      <c r="CZ209" s="7">
        <v>0.01</v>
      </c>
      <c r="DA209" s="7">
        <v>0.02</v>
      </c>
      <c r="DB209" s="7">
        <v>0.02</v>
      </c>
      <c r="DC209" s="7">
        <v>0.02</v>
      </c>
      <c r="DD209" s="7">
        <v>0.04</v>
      </c>
      <c r="DE209" s="7">
        <v>7.0000000000000007E-2</v>
      </c>
      <c r="DF209" s="7">
        <v>0.12</v>
      </c>
      <c r="DG209" s="7">
        <v>0.17</v>
      </c>
      <c r="DH209" s="7">
        <v>0.22</v>
      </c>
      <c r="DI209" s="7">
        <v>0.32</v>
      </c>
      <c r="DJ209" s="7">
        <v>0.39</v>
      </c>
      <c r="DK209" s="7">
        <v>0.47</v>
      </c>
      <c r="DL209" s="7">
        <v>0.56999999999999995</v>
      </c>
      <c r="DM209" s="7">
        <v>0.67</v>
      </c>
      <c r="DN209" s="7">
        <v>0.82</v>
      </c>
      <c r="DO209" s="7">
        <v>0.89</v>
      </c>
      <c r="DP209" s="7">
        <v>0.93</v>
      </c>
      <c r="DQ209" s="7">
        <v>0.99</v>
      </c>
      <c r="DR209" s="7">
        <v>1</v>
      </c>
      <c r="DS209" s="7">
        <v>1.03</v>
      </c>
      <c r="DT209" s="7">
        <v>1.05</v>
      </c>
      <c r="DU209" s="7">
        <v>1.05</v>
      </c>
      <c r="DV209" s="7">
        <v>1.05</v>
      </c>
      <c r="DW209" s="7">
        <v>1.05</v>
      </c>
      <c r="DX209" s="7">
        <v>1.05</v>
      </c>
      <c r="DY209" s="7">
        <v>1.05</v>
      </c>
      <c r="DZ209" s="7">
        <v>1.05</v>
      </c>
    </row>
    <row r="210" spans="2:130" x14ac:dyDescent="0.25">
      <c r="B210" t="s">
        <v>209</v>
      </c>
      <c r="C210" s="7">
        <v>0</v>
      </c>
      <c r="D210" s="7">
        <v>0</v>
      </c>
      <c r="E210" s="7">
        <v>0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v>0</v>
      </c>
      <c r="W210" s="7">
        <v>0</v>
      </c>
      <c r="X210" s="7">
        <v>0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0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0</v>
      </c>
      <c r="AL210" s="7">
        <v>0</v>
      </c>
      <c r="AM210" s="7">
        <v>0</v>
      </c>
      <c r="AN210" s="7">
        <v>0</v>
      </c>
      <c r="AO210" s="7">
        <v>0</v>
      </c>
      <c r="AP210" s="7">
        <v>0</v>
      </c>
      <c r="AQ210" s="7">
        <v>0</v>
      </c>
      <c r="AR210" s="7">
        <v>0</v>
      </c>
      <c r="AS210" s="7">
        <v>0</v>
      </c>
      <c r="AT210" s="7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7">
        <v>0</v>
      </c>
      <c r="BA210" s="7">
        <v>0</v>
      </c>
      <c r="BB210" s="7">
        <v>0</v>
      </c>
      <c r="BC210" s="7">
        <v>0.02</v>
      </c>
      <c r="BD210" s="7">
        <v>0.04</v>
      </c>
      <c r="BE210" s="7">
        <v>0.1</v>
      </c>
      <c r="BF210" s="7">
        <v>0.11</v>
      </c>
      <c r="BG210" s="7">
        <v>0.14000000000000001</v>
      </c>
      <c r="BH210" s="7">
        <v>0.17</v>
      </c>
      <c r="BI210" s="7">
        <v>0.17</v>
      </c>
      <c r="BJ210" s="7">
        <v>0.21</v>
      </c>
      <c r="BK210" s="7">
        <v>0.21</v>
      </c>
      <c r="BL210" s="7">
        <v>0.22</v>
      </c>
      <c r="BM210" s="7">
        <v>0.28000000000000003</v>
      </c>
      <c r="BN210" s="7">
        <v>0.28999999999999998</v>
      </c>
      <c r="BO210" s="7">
        <v>0</v>
      </c>
      <c r="BP210" s="7">
        <v>0</v>
      </c>
      <c r="BQ210" s="7">
        <v>0</v>
      </c>
      <c r="BR210" s="7">
        <v>0</v>
      </c>
      <c r="BS210" s="7">
        <v>0</v>
      </c>
      <c r="BT210" s="7">
        <v>0</v>
      </c>
      <c r="BU210" s="7">
        <v>0</v>
      </c>
      <c r="BV210" s="7">
        <v>0</v>
      </c>
      <c r="BW210" s="7">
        <v>0</v>
      </c>
      <c r="BX210" s="7">
        <v>0</v>
      </c>
      <c r="BY210" s="7">
        <v>0</v>
      </c>
      <c r="BZ210" s="7">
        <v>0</v>
      </c>
      <c r="CA210" s="7">
        <v>0</v>
      </c>
      <c r="CB210" s="7">
        <v>0</v>
      </c>
      <c r="CC210" s="7">
        <v>0</v>
      </c>
      <c r="CD210" s="7">
        <v>0</v>
      </c>
      <c r="CE210" s="7">
        <v>0</v>
      </c>
      <c r="CF210" s="7">
        <v>0.02</v>
      </c>
      <c r="CG210" s="7">
        <v>0.02</v>
      </c>
      <c r="CH210" s="7">
        <v>0.02</v>
      </c>
      <c r="CI210" s="7">
        <v>0.02</v>
      </c>
      <c r="CJ210" s="7">
        <v>0.02</v>
      </c>
      <c r="CK210" s="7">
        <v>0.03</v>
      </c>
      <c r="CL210" s="7">
        <v>0.03</v>
      </c>
      <c r="CM210" s="7">
        <v>0.05</v>
      </c>
      <c r="CN210" s="7">
        <v>0.05</v>
      </c>
      <c r="CO210" s="7">
        <v>0.05</v>
      </c>
      <c r="CP210" s="7">
        <v>0.11</v>
      </c>
      <c r="CQ210" s="7">
        <v>0.12</v>
      </c>
      <c r="CR210" s="7">
        <v>0.15</v>
      </c>
      <c r="CS210" s="7">
        <v>0.15</v>
      </c>
      <c r="CT210" s="7">
        <v>0.22</v>
      </c>
      <c r="CU210" s="7">
        <v>0</v>
      </c>
      <c r="CV210" s="7">
        <v>0</v>
      </c>
      <c r="CW210" s="7">
        <v>0</v>
      </c>
      <c r="CX210" s="7">
        <v>0.02</v>
      </c>
      <c r="CY210" s="7">
        <v>0.02</v>
      </c>
      <c r="CZ210" s="7">
        <v>0.02</v>
      </c>
      <c r="DA210" s="7">
        <v>0.03</v>
      </c>
      <c r="DB210" s="7">
        <v>0.03</v>
      </c>
      <c r="DC210" s="7">
        <v>0.03</v>
      </c>
      <c r="DD210" s="7">
        <v>7.0000000000000007E-2</v>
      </c>
      <c r="DE210" s="7">
        <v>0.1</v>
      </c>
      <c r="DF210" s="7">
        <v>0.2</v>
      </c>
      <c r="DG210" s="7">
        <v>0.28000000000000003</v>
      </c>
      <c r="DH210" s="7">
        <v>0.36</v>
      </c>
      <c r="DI210" s="7">
        <v>0.53</v>
      </c>
      <c r="DJ210" s="7">
        <v>0.65</v>
      </c>
      <c r="DK210" s="7">
        <v>0.78</v>
      </c>
      <c r="DL210" s="7">
        <v>0.95</v>
      </c>
      <c r="DM210" s="7">
        <v>1.1100000000000001</v>
      </c>
      <c r="DN210" s="7">
        <v>1.37</v>
      </c>
      <c r="DO210" s="7">
        <v>1.48</v>
      </c>
      <c r="DP210" s="7">
        <v>1.54</v>
      </c>
      <c r="DQ210" s="7">
        <v>1.64</v>
      </c>
      <c r="DR210" s="7">
        <v>1.67</v>
      </c>
      <c r="DS210" s="7">
        <v>1.72</v>
      </c>
      <c r="DT210" s="7">
        <v>1.74</v>
      </c>
      <c r="DU210" s="7">
        <v>1.74</v>
      </c>
      <c r="DV210" s="7">
        <v>1.74</v>
      </c>
      <c r="DW210" s="7">
        <v>1.74</v>
      </c>
      <c r="DX210" s="7">
        <v>1.74</v>
      </c>
      <c r="DY210" s="7">
        <v>1.74</v>
      </c>
      <c r="DZ210" s="7">
        <v>1.74</v>
      </c>
    </row>
    <row r="211" spans="2:130" x14ac:dyDescent="0.25">
      <c r="B211" t="s">
        <v>210</v>
      </c>
      <c r="C211" s="7">
        <v>0.01</v>
      </c>
      <c r="D211" s="7">
        <v>0.01</v>
      </c>
      <c r="E211" s="7">
        <v>0.01</v>
      </c>
      <c r="F211" s="7">
        <v>0.01</v>
      </c>
      <c r="G211" s="7">
        <v>0.01</v>
      </c>
      <c r="H211" s="7">
        <v>0.01</v>
      </c>
      <c r="I211" s="7">
        <v>0.01</v>
      </c>
      <c r="J211" s="7">
        <v>0.01</v>
      </c>
      <c r="K211" s="7">
        <v>0.01</v>
      </c>
      <c r="L211" s="7">
        <v>0.01</v>
      </c>
      <c r="M211" s="7">
        <v>0.01</v>
      </c>
      <c r="N211" s="7">
        <v>0.01</v>
      </c>
      <c r="O211" s="7">
        <v>0.01</v>
      </c>
      <c r="P211" s="7">
        <v>0.01</v>
      </c>
      <c r="Q211" s="7">
        <v>0.01</v>
      </c>
      <c r="R211" s="7">
        <v>0.01</v>
      </c>
      <c r="S211" s="7">
        <v>0.01</v>
      </c>
      <c r="T211" s="7">
        <v>0.01</v>
      </c>
      <c r="U211" s="7">
        <v>0.01</v>
      </c>
      <c r="V211" s="7">
        <v>0.01</v>
      </c>
      <c r="W211" s="7">
        <v>0.01</v>
      </c>
      <c r="X211" s="7">
        <v>0.01</v>
      </c>
      <c r="Y211" s="7">
        <v>0.01</v>
      </c>
      <c r="Z211" s="7">
        <v>0.01</v>
      </c>
      <c r="AA211" s="7">
        <v>0.01</v>
      </c>
      <c r="AB211" s="7">
        <v>0.01</v>
      </c>
      <c r="AC211" s="7">
        <v>0.01</v>
      </c>
      <c r="AD211" s="7">
        <v>0.01</v>
      </c>
      <c r="AE211" s="7">
        <v>0.01</v>
      </c>
      <c r="AF211" s="7">
        <v>0.01</v>
      </c>
      <c r="AG211" s="7">
        <v>0.01</v>
      </c>
      <c r="AH211" s="7">
        <v>0.01</v>
      </c>
      <c r="AI211" s="7">
        <v>0.01</v>
      </c>
      <c r="AJ211" s="7">
        <v>0.01</v>
      </c>
      <c r="AK211" s="7">
        <v>0.01</v>
      </c>
      <c r="AL211" s="7">
        <v>0.01</v>
      </c>
      <c r="AM211" s="7">
        <v>0.01</v>
      </c>
      <c r="AN211" s="7">
        <v>0.01</v>
      </c>
      <c r="AO211" s="7">
        <v>0.01</v>
      </c>
      <c r="AP211" s="7">
        <v>0.01</v>
      </c>
      <c r="AQ211" s="7">
        <v>0.01</v>
      </c>
      <c r="AR211" s="7">
        <v>0.01</v>
      </c>
      <c r="AS211" s="7">
        <v>0.01</v>
      </c>
      <c r="AT211" s="7">
        <v>0.01</v>
      </c>
      <c r="AU211" s="7">
        <v>0.01</v>
      </c>
      <c r="AV211" s="7">
        <v>0.01</v>
      </c>
      <c r="AW211" s="7">
        <v>0.01</v>
      </c>
      <c r="AX211" s="7">
        <v>0.01</v>
      </c>
      <c r="AY211" s="7">
        <v>0.01</v>
      </c>
      <c r="AZ211" s="7">
        <v>0.01</v>
      </c>
      <c r="BA211" s="7">
        <v>0.01</v>
      </c>
      <c r="BB211" s="7">
        <v>0.01</v>
      </c>
      <c r="BC211" s="7">
        <v>0.04</v>
      </c>
      <c r="BD211" s="7">
        <v>7.0000000000000007E-2</v>
      </c>
      <c r="BE211" s="7">
        <v>0.15</v>
      </c>
      <c r="BF211" s="7">
        <v>0.17</v>
      </c>
      <c r="BG211" s="7">
        <v>0.22</v>
      </c>
      <c r="BH211" s="7">
        <v>0.26</v>
      </c>
      <c r="BI211" s="7">
        <v>0.26</v>
      </c>
      <c r="BJ211" s="7">
        <v>0.31</v>
      </c>
      <c r="BK211" s="7">
        <v>0.32</v>
      </c>
      <c r="BL211" s="7">
        <v>0.33</v>
      </c>
      <c r="BM211" s="7">
        <v>0.42</v>
      </c>
      <c r="BN211" s="7">
        <v>0.44</v>
      </c>
      <c r="BO211" s="7">
        <v>0.01</v>
      </c>
      <c r="BP211" s="7">
        <v>0.01</v>
      </c>
      <c r="BQ211" s="7">
        <v>0.01</v>
      </c>
      <c r="BR211" s="7">
        <v>0.01</v>
      </c>
      <c r="BS211" s="7">
        <v>0.01</v>
      </c>
      <c r="BT211" s="7">
        <v>0.01</v>
      </c>
      <c r="BU211" s="7">
        <v>0.01</v>
      </c>
      <c r="BV211" s="7">
        <v>0.01</v>
      </c>
      <c r="BW211" s="7">
        <v>0.01</v>
      </c>
      <c r="BX211" s="7">
        <v>0.01</v>
      </c>
      <c r="BY211" s="7">
        <v>0.01</v>
      </c>
      <c r="BZ211" s="7">
        <v>0.01</v>
      </c>
      <c r="CA211" s="7">
        <v>0.01</v>
      </c>
      <c r="CB211" s="7">
        <v>0.01</v>
      </c>
      <c r="CC211" s="7">
        <v>0.01</v>
      </c>
      <c r="CD211" s="7">
        <v>0.01</v>
      </c>
      <c r="CE211" s="7">
        <v>0.01</v>
      </c>
      <c r="CF211" s="7">
        <v>0.04</v>
      </c>
      <c r="CG211" s="7">
        <v>0.04</v>
      </c>
      <c r="CH211" s="7">
        <v>0.04</v>
      </c>
      <c r="CI211" s="7">
        <v>0.05</v>
      </c>
      <c r="CJ211" s="7">
        <v>0.05</v>
      </c>
      <c r="CK211" s="7">
        <v>0.06</v>
      </c>
      <c r="CL211" s="7">
        <v>7.0000000000000007E-2</v>
      </c>
      <c r="CM211" s="7">
        <v>0.09</v>
      </c>
      <c r="CN211" s="7">
        <v>0.1</v>
      </c>
      <c r="CO211" s="7">
        <v>0.1</v>
      </c>
      <c r="CP211" s="7">
        <v>0.19</v>
      </c>
      <c r="CQ211" s="7">
        <v>0.2</v>
      </c>
      <c r="CR211" s="7">
        <v>0.25</v>
      </c>
      <c r="CS211" s="7">
        <v>0.25</v>
      </c>
      <c r="CT211" s="7">
        <v>0.35</v>
      </c>
      <c r="CU211" s="7">
        <v>0.01</v>
      </c>
      <c r="CV211" s="7">
        <v>0.01</v>
      </c>
      <c r="CW211" s="7">
        <v>0.01</v>
      </c>
      <c r="CX211" s="7">
        <v>0.04</v>
      </c>
      <c r="CY211" s="7">
        <v>0.04</v>
      </c>
      <c r="CZ211" s="7">
        <v>0.04</v>
      </c>
      <c r="DA211" s="7">
        <v>0.05</v>
      </c>
      <c r="DB211" s="7">
        <v>0.05</v>
      </c>
      <c r="DC211" s="7">
        <v>0.05</v>
      </c>
      <c r="DD211" s="7">
        <v>0.11</v>
      </c>
      <c r="DE211" s="7">
        <v>0.16</v>
      </c>
      <c r="DF211" s="7">
        <v>0.3</v>
      </c>
      <c r="DG211" s="7">
        <v>0.42</v>
      </c>
      <c r="DH211" s="7">
        <v>0.53</v>
      </c>
      <c r="DI211" s="7">
        <v>0.78</v>
      </c>
      <c r="DJ211" s="7">
        <v>0.96</v>
      </c>
      <c r="DK211" s="7">
        <v>1.1399999999999999</v>
      </c>
      <c r="DL211" s="7">
        <v>1.39</v>
      </c>
      <c r="DM211" s="7">
        <v>1.62</v>
      </c>
      <c r="DN211" s="7">
        <v>1.99</v>
      </c>
      <c r="DO211" s="7">
        <v>2.16</v>
      </c>
      <c r="DP211" s="7">
        <v>2.25</v>
      </c>
      <c r="DQ211" s="7">
        <v>2.39</v>
      </c>
      <c r="DR211" s="7">
        <v>2.4300000000000002</v>
      </c>
      <c r="DS211" s="7">
        <v>2.5099999999999998</v>
      </c>
      <c r="DT211" s="7">
        <v>2.5499999999999998</v>
      </c>
      <c r="DU211" s="7">
        <v>2.5499999999999998</v>
      </c>
      <c r="DV211" s="7">
        <v>2.5499999999999998</v>
      </c>
      <c r="DW211" s="7">
        <v>2.5499999999999998</v>
      </c>
      <c r="DX211" s="7">
        <v>2.5499999999999998</v>
      </c>
      <c r="DY211" s="7">
        <v>2.5499999999999998</v>
      </c>
      <c r="DZ211" s="7">
        <v>2.5499999999999998</v>
      </c>
    </row>
    <row r="212" spans="2:130" x14ac:dyDescent="0.25">
      <c r="B212" t="s">
        <v>211</v>
      </c>
      <c r="C212" s="7">
        <v>0</v>
      </c>
      <c r="D212" s="7">
        <v>0</v>
      </c>
      <c r="E212" s="7">
        <v>0</v>
      </c>
      <c r="F212" s="7">
        <v>0</v>
      </c>
      <c r="G212" s="7">
        <v>0</v>
      </c>
      <c r="H212" s="7">
        <v>0</v>
      </c>
      <c r="I212" s="7">
        <v>0</v>
      </c>
      <c r="J212" s="7">
        <v>0</v>
      </c>
      <c r="K212" s="7">
        <v>0</v>
      </c>
      <c r="L212" s="7">
        <v>0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  <c r="R212" s="7">
        <v>0</v>
      </c>
      <c r="S212" s="7">
        <v>0</v>
      </c>
      <c r="T212" s="7">
        <v>0</v>
      </c>
      <c r="U212" s="7">
        <v>0</v>
      </c>
      <c r="V212" s="7">
        <v>0</v>
      </c>
      <c r="W212" s="7">
        <v>0</v>
      </c>
      <c r="X212" s="7">
        <v>0</v>
      </c>
      <c r="Y212" s="7">
        <v>0</v>
      </c>
      <c r="Z212" s="7">
        <v>0</v>
      </c>
      <c r="AA212" s="7">
        <v>0</v>
      </c>
      <c r="AB212" s="7">
        <v>0</v>
      </c>
      <c r="AC212" s="7">
        <v>0</v>
      </c>
      <c r="AD212" s="7">
        <v>0</v>
      </c>
      <c r="AE212" s="7">
        <v>0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7">
        <v>0</v>
      </c>
      <c r="AO212" s="7">
        <v>0</v>
      </c>
      <c r="AP212" s="7">
        <v>0</v>
      </c>
      <c r="AQ212" s="7">
        <v>0</v>
      </c>
      <c r="AR212" s="7">
        <v>0</v>
      </c>
      <c r="AS212" s="7">
        <v>0</v>
      </c>
      <c r="AT212" s="7">
        <v>0</v>
      </c>
      <c r="AU212" s="7">
        <v>0</v>
      </c>
      <c r="AV212" s="7">
        <v>0</v>
      </c>
      <c r="AW212" s="7">
        <v>0</v>
      </c>
      <c r="AX212" s="7">
        <v>0</v>
      </c>
      <c r="AY212" s="7">
        <v>0</v>
      </c>
      <c r="AZ212" s="7">
        <v>0</v>
      </c>
      <c r="BA212" s="7">
        <v>0</v>
      </c>
      <c r="BB212" s="7">
        <v>0</v>
      </c>
      <c r="BC212" s="7">
        <v>0.02</v>
      </c>
      <c r="BD212" s="7">
        <v>0.03</v>
      </c>
      <c r="BE212" s="7">
        <v>7.0000000000000007E-2</v>
      </c>
      <c r="BF212" s="7">
        <v>0.08</v>
      </c>
      <c r="BG212" s="7">
        <v>0.1</v>
      </c>
      <c r="BH212" s="7">
        <v>0.12</v>
      </c>
      <c r="BI212" s="7">
        <v>0.12</v>
      </c>
      <c r="BJ212" s="7">
        <v>0.15</v>
      </c>
      <c r="BK212" s="7">
        <v>0.15</v>
      </c>
      <c r="BL212" s="7">
        <v>0.16</v>
      </c>
      <c r="BM212" s="7">
        <v>0.2</v>
      </c>
      <c r="BN212" s="7">
        <v>0.21</v>
      </c>
      <c r="BO212" s="7">
        <v>0</v>
      </c>
      <c r="BP212" s="7">
        <v>0</v>
      </c>
      <c r="BQ212" s="7">
        <v>0</v>
      </c>
      <c r="BR212" s="7">
        <v>0</v>
      </c>
      <c r="BS212" s="7">
        <v>0</v>
      </c>
      <c r="BT212" s="7">
        <v>0</v>
      </c>
      <c r="BU212" s="7">
        <v>0</v>
      </c>
      <c r="BV212" s="7">
        <v>0</v>
      </c>
      <c r="BW212" s="7">
        <v>0</v>
      </c>
      <c r="BX212" s="7">
        <v>0</v>
      </c>
      <c r="BY212" s="7">
        <v>0</v>
      </c>
      <c r="BZ212" s="7">
        <v>0</v>
      </c>
      <c r="CA212" s="7">
        <v>0</v>
      </c>
      <c r="CB212" s="7">
        <v>0</v>
      </c>
      <c r="CC212" s="7">
        <v>0</v>
      </c>
      <c r="CD212" s="7">
        <v>0</v>
      </c>
      <c r="CE212" s="7">
        <v>0</v>
      </c>
      <c r="CF212" s="7">
        <v>0.01</v>
      </c>
      <c r="CG212" s="7">
        <v>0.01</v>
      </c>
      <c r="CH212" s="7">
        <v>0.01</v>
      </c>
      <c r="CI212" s="7">
        <v>0.02</v>
      </c>
      <c r="CJ212" s="7">
        <v>0.02</v>
      </c>
      <c r="CK212" s="7">
        <v>0.02</v>
      </c>
      <c r="CL212" s="7">
        <v>0.03</v>
      </c>
      <c r="CM212" s="7">
        <v>0.04</v>
      </c>
      <c r="CN212" s="7">
        <v>0.04</v>
      </c>
      <c r="CO212" s="7">
        <v>0.04</v>
      </c>
      <c r="CP212" s="7">
        <v>0.09</v>
      </c>
      <c r="CQ212" s="7">
        <v>0.09</v>
      </c>
      <c r="CR212" s="7">
        <v>0.12</v>
      </c>
      <c r="CS212" s="7">
        <v>0.12</v>
      </c>
      <c r="CT212" s="7">
        <v>0.16</v>
      </c>
      <c r="CU212" s="7">
        <v>0</v>
      </c>
      <c r="CV212" s="7">
        <v>0</v>
      </c>
      <c r="CW212" s="7">
        <v>0</v>
      </c>
      <c r="CX212" s="7">
        <v>0.02</v>
      </c>
      <c r="CY212" s="7">
        <v>0.02</v>
      </c>
      <c r="CZ212" s="7">
        <v>0.02</v>
      </c>
      <c r="DA212" s="7">
        <v>0.02</v>
      </c>
      <c r="DB212" s="7">
        <v>0.02</v>
      </c>
      <c r="DC212" s="7">
        <v>0.02</v>
      </c>
      <c r="DD212" s="7">
        <v>0.05</v>
      </c>
      <c r="DE212" s="7">
        <v>0.08</v>
      </c>
      <c r="DF212" s="7">
        <v>0.14000000000000001</v>
      </c>
      <c r="DG212" s="7">
        <v>0.21</v>
      </c>
      <c r="DH212" s="7">
        <v>0.26</v>
      </c>
      <c r="DI212" s="7">
        <v>0.38</v>
      </c>
      <c r="DJ212" s="7">
        <v>0.47</v>
      </c>
      <c r="DK212" s="7">
        <v>0.56000000000000005</v>
      </c>
      <c r="DL212" s="7">
        <v>0.69</v>
      </c>
      <c r="DM212" s="7">
        <v>0.8</v>
      </c>
      <c r="DN212" s="7">
        <v>0.99</v>
      </c>
      <c r="DO212" s="7">
        <v>1.08</v>
      </c>
      <c r="DP212" s="7">
        <v>1.1200000000000001</v>
      </c>
      <c r="DQ212" s="7">
        <v>1.19</v>
      </c>
      <c r="DR212" s="7">
        <v>1.21</v>
      </c>
      <c r="DS212" s="7">
        <v>1.25</v>
      </c>
      <c r="DT212" s="7">
        <v>1.27</v>
      </c>
      <c r="DU212" s="7">
        <v>1.27</v>
      </c>
      <c r="DV212" s="7">
        <v>1.27</v>
      </c>
      <c r="DW212" s="7">
        <v>1.27</v>
      </c>
      <c r="DX212" s="7">
        <v>1.27</v>
      </c>
      <c r="DY212" s="7">
        <v>1.27</v>
      </c>
      <c r="DZ212" s="7">
        <v>1.27</v>
      </c>
    </row>
    <row r="213" spans="2:130" x14ac:dyDescent="0.25">
      <c r="B213" t="s">
        <v>212</v>
      </c>
      <c r="C213" s="7">
        <v>0</v>
      </c>
      <c r="D213" s="7">
        <v>0.03</v>
      </c>
      <c r="E213" s="7">
        <v>0.05</v>
      </c>
      <c r="F213" s="7">
        <v>7.0000000000000007E-2</v>
      </c>
      <c r="G213" s="7">
        <v>7.0000000000000007E-2</v>
      </c>
      <c r="H213" s="7">
        <v>0.08</v>
      </c>
      <c r="I213" s="7">
        <v>0.08</v>
      </c>
      <c r="J213" s="7">
        <v>0.1</v>
      </c>
      <c r="K213" s="7">
        <v>0.1</v>
      </c>
      <c r="L213" s="7">
        <v>0.12</v>
      </c>
      <c r="M213" s="7">
        <v>0.13</v>
      </c>
      <c r="N213" s="7">
        <v>0.14000000000000001</v>
      </c>
      <c r="O213" s="7">
        <v>0.14000000000000001</v>
      </c>
      <c r="P213" s="7">
        <v>0.16</v>
      </c>
      <c r="Q213" s="7">
        <v>0.16</v>
      </c>
      <c r="R213" s="7">
        <v>0.16</v>
      </c>
      <c r="S213" s="7">
        <v>0.16</v>
      </c>
      <c r="T213" s="7">
        <v>0.16</v>
      </c>
      <c r="U213" s="7">
        <v>0.17</v>
      </c>
      <c r="V213" s="7">
        <v>0.17</v>
      </c>
      <c r="W213" s="7">
        <v>0.17</v>
      </c>
      <c r="X213" s="7">
        <v>0.17</v>
      </c>
      <c r="Y213" s="7">
        <v>0.18</v>
      </c>
      <c r="Z213" s="7">
        <v>0.18</v>
      </c>
      <c r="AA213" s="7">
        <v>0.18</v>
      </c>
      <c r="AB213" s="7">
        <v>0.18</v>
      </c>
      <c r="AC213" s="7">
        <v>0.19</v>
      </c>
      <c r="AD213" s="7">
        <v>0.19</v>
      </c>
      <c r="AE213" s="7">
        <v>0.19</v>
      </c>
      <c r="AF213" s="7">
        <v>0.19</v>
      </c>
      <c r="AG213" s="7">
        <v>0.19</v>
      </c>
      <c r="AH213" s="7">
        <v>0.19</v>
      </c>
      <c r="AI213" s="7">
        <v>0</v>
      </c>
      <c r="AJ213" s="7">
        <v>0.03</v>
      </c>
      <c r="AK213" s="7">
        <v>0.05</v>
      </c>
      <c r="AL213" s="7">
        <v>7.0000000000000007E-2</v>
      </c>
      <c r="AM213" s="7">
        <v>0.08</v>
      </c>
      <c r="AN213" s="7">
        <v>0.09</v>
      </c>
      <c r="AO213" s="7">
        <v>0.09</v>
      </c>
      <c r="AP213" s="7">
        <v>0.09</v>
      </c>
      <c r="AQ213" s="7">
        <v>0.1</v>
      </c>
      <c r="AR213" s="7">
        <v>0.1</v>
      </c>
      <c r="AS213" s="7">
        <v>0.11</v>
      </c>
      <c r="AT213" s="7">
        <v>0.12</v>
      </c>
      <c r="AU213" s="7">
        <v>0.12</v>
      </c>
      <c r="AV213" s="7">
        <v>0.12</v>
      </c>
      <c r="AW213" s="7">
        <v>0.13</v>
      </c>
      <c r="AX213" s="7">
        <v>0.14000000000000001</v>
      </c>
      <c r="AY213" s="7">
        <v>0.15</v>
      </c>
      <c r="AZ213" s="7">
        <v>0.16</v>
      </c>
      <c r="BA213" s="7">
        <v>0.16</v>
      </c>
      <c r="BB213" s="7">
        <v>0.17</v>
      </c>
      <c r="BC213" s="7">
        <v>0.19</v>
      </c>
      <c r="BD213" s="7">
        <v>0.19</v>
      </c>
      <c r="BE213" s="7">
        <v>0.22</v>
      </c>
      <c r="BF213" s="7">
        <v>0.23</v>
      </c>
      <c r="BG213" s="7">
        <v>0.26</v>
      </c>
      <c r="BH213" s="7">
        <v>0.28000000000000003</v>
      </c>
      <c r="BI213" s="7">
        <v>0.29000000000000004</v>
      </c>
      <c r="BJ213" s="7">
        <v>0.31</v>
      </c>
      <c r="BK213" s="7">
        <v>0.32</v>
      </c>
      <c r="BL213" s="7">
        <v>0.32</v>
      </c>
      <c r="BM213" s="7">
        <v>0.35</v>
      </c>
      <c r="BN213" s="7">
        <v>0.35</v>
      </c>
      <c r="BO213" s="7">
        <v>0</v>
      </c>
      <c r="BP213" s="7">
        <v>0.03</v>
      </c>
      <c r="BQ213" s="7">
        <v>0.05</v>
      </c>
      <c r="BR213" s="7">
        <v>7.0000000000000007E-2</v>
      </c>
      <c r="BS213" s="7">
        <v>7.0000000000000007E-2</v>
      </c>
      <c r="BT213" s="7">
        <v>7.0000000000000007E-2</v>
      </c>
      <c r="BU213" s="7">
        <v>7.0000000000000007E-2</v>
      </c>
      <c r="BV213" s="7">
        <v>7.0000000000000007E-2</v>
      </c>
      <c r="BW213" s="7">
        <v>7.0000000000000007E-2</v>
      </c>
      <c r="BX213" s="7">
        <v>7.0000000000000007E-2</v>
      </c>
      <c r="BY213" s="7">
        <v>0.08</v>
      </c>
      <c r="BZ213" s="7">
        <v>0.09</v>
      </c>
      <c r="CA213" s="7">
        <v>0.1</v>
      </c>
      <c r="CB213" s="7">
        <v>0.11</v>
      </c>
      <c r="CC213" s="7">
        <v>0.11</v>
      </c>
      <c r="CD213" s="7">
        <v>0.12</v>
      </c>
      <c r="CE213" s="7">
        <v>0.13</v>
      </c>
      <c r="CF213" s="7">
        <v>0.16</v>
      </c>
      <c r="CG213" s="7">
        <v>0.16</v>
      </c>
      <c r="CH213" s="7">
        <v>0.16</v>
      </c>
      <c r="CI213" s="7">
        <v>0.16</v>
      </c>
      <c r="CJ213" s="7">
        <v>0.16</v>
      </c>
      <c r="CK213" s="7">
        <v>0.16</v>
      </c>
      <c r="CL213" s="7">
        <v>0.16</v>
      </c>
      <c r="CM213" s="7">
        <v>0.17</v>
      </c>
      <c r="CN213" s="7">
        <v>0.17</v>
      </c>
      <c r="CO213" s="7">
        <v>0.18000000000000002</v>
      </c>
      <c r="CP213" s="7">
        <v>0.21</v>
      </c>
      <c r="CQ213" s="7">
        <v>0.22</v>
      </c>
      <c r="CR213" s="7">
        <v>0.24000000000000002</v>
      </c>
      <c r="CS213" s="7">
        <v>0.24000000000000002</v>
      </c>
      <c r="CT213" s="7">
        <v>0.26</v>
      </c>
      <c r="CU213" s="7">
        <v>0</v>
      </c>
      <c r="CV213" s="7">
        <v>0.02</v>
      </c>
      <c r="CW213" s="7">
        <v>0.05</v>
      </c>
      <c r="CX213" s="7">
        <v>0.08</v>
      </c>
      <c r="CY213" s="7">
        <v>0.08</v>
      </c>
      <c r="CZ213" s="7">
        <v>0.09</v>
      </c>
      <c r="DA213" s="7">
        <v>0.09</v>
      </c>
      <c r="DB213" s="7">
        <v>0.09</v>
      </c>
      <c r="DC213" s="7">
        <v>0.09</v>
      </c>
      <c r="DD213" s="7">
        <v>0.1</v>
      </c>
      <c r="DE213" s="7">
        <v>0.13</v>
      </c>
      <c r="DF213" s="7">
        <v>0.16</v>
      </c>
      <c r="DG213" s="7">
        <v>0.19</v>
      </c>
      <c r="DH213" s="7">
        <v>0.21</v>
      </c>
      <c r="DI213" s="7">
        <v>0.27</v>
      </c>
      <c r="DJ213" s="7">
        <v>0.33</v>
      </c>
      <c r="DK213" s="7">
        <v>0.37</v>
      </c>
      <c r="DL213" s="7">
        <v>0.44</v>
      </c>
      <c r="DM213" s="7">
        <v>0.52</v>
      </c>
      <c r="DN213" s="7">
        <v>0.62</v>
      </c>
      <c r="DO213" s="7">
        <v>0.69000000000000006</v>
      </c>
      <c r="DP213" s="7">
        <v>0.72</v>
      </c>
      <c r="DQ213" s="7">
        <v>0.75</v>
      </c>
      <c r="DR213" s="7">
        <v>0.76</v>
      </c>
      <c r="DS213" s="7">
        <v>0.78</v>
      </c>
      <c r="DT213" s="7">
        <v>0.79</v>
      </c>
      <c r="DU213" s="7">
        <v>0.79</v>
      </c>
      <c r="DV213" s="7">
        <v>0.79</v>
      </c>
      <c r="DW213" s="7">
        <v>0.79</v>
      </c>
      <c r="DX213" s="7">
        <v>0.79</v>
      </c>
      <c r="DY213" s="7">
        <v>0.79</v>
      </c>
      <c r="DZ213" s="7">
        <v>0.79</v>
      </c>
    </row>
    <row r="214" spans="2:130" x14ac:dyDescent="0.25">
      <c r="B214" t="s">
        <v>213</v>
      </c>
      <c r="C214" s="7">
        <v>0</v>
      </c>
      <c r="D214" s="7">
        <v>0</v>
      </c>
      <c r="E214" s="7">
        <v>0</v>
      </c>
      <c r="F214" s="7">
        <v>0</v>
      </c>
      <c r="G214" s="7">
        <v>0</v>
      </c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7">
        <v>0</v>
      </c>
      <c r="N214" s="7">
        <v>0</v>
      </c>
      <c r="O214" s="7">
        <v>0</v>
      </c>
      <c r="P214" s="7">
        <v>0</v>
      </c>
      <c r="Q214" s="7">
        <v>0</v>
      </c>
      <c r="R214" s="7">
        <v>0</v>
      </c>
      <c r="S214" s="7">
        <v>0</v>
      </c>
      <c r="T214" s="7">
        <v>0</v>
      </c>
      <c r="U214" s="7">
        <v>0</v>
      </c>
      <c r="V214" s="7">
        <v>0</v>
      </c>
      <c r="W214" s="7">
        <v>0</v>
      </c>
      <c r="X214" s="7">
        <v>0</v>
      </c>
      <c r="Y214" s="7">
        <v>0</v>
      </c>
      <c r="Z214" s="7">
        <v>0</v>
      </c>
      <c r="AA214" s="7">
        <v>0</v>
      </c>
      <c r="AB214" s="7">
        <v>0</v>
      </c>
      <c r="AC214" s="7">
        <v>0</v>
      </c>
      <c r="AD214" s="7">
        <v>0</v>
      </c>
      <c r="AE214" s="7">
        <v>0</v>
      </c>
      <c r="AF214" s="7">
        <v>0</v>
      </c>
      <c r="AG214" s="7">
        <v>0</v>
      </c>
      <c r="AH214" s="7">
        <v>0</v>
      </c>
      <c r="AI214" s="7">
        <v>0</v>
      </c>
      <c r="AJ214" s="7">
        <v>0</v>
      </c>
      <c r="AK214" s="7">
        <v>0</v>
      </c>
      <c r="AL214" s="7">
        <v>0</v>
      </c>
      <c r="AM214" s="7">
        <v>0</v>
      </c>
      <c r="AN214" s="7">
        <v>0</v>
      </c>
      <c r="AO214" s="7">
        <v>0</v>
      </c>
      <c r="AP214" s="7">
        <v>0</v>
      </c>
      <c r="AQ214" s="7">
        <v>0</v>
      </c>
      <c r="AR214" s="7">
        <v>0</v>
      </c>
      <c r="AS214" s="7">
        <v>0</v>
      </c>
      <c r="AT214" s="7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7">
        <v>0</v>
      </c>
      <c r="BA214" s="7">
        <v>0</v>
      </c>
      <c r="BB214" s="7">
        <v>0</v>
      </c>
      <c r="BC214" s="7">
        <v>0.02</v>
      </c>
      <c r="BD214" s="7">
        <v>0.03</v>
      </c>
      <c r="BE214" s="7">
        <v>0.06</v>
      </c>
      <c r="BF214" s="7">
        <v>7.0000000000000007E-2</v>
      </c>
      <c r="BG214" s="7">
        <v>0.09</v>
      </c>
      <c r="BH214" s="7">
        <v>0.11</v>
      </c>
      <c r="BI214" s="7">
        <v>0.11</v>
      </c>
      <c r="BJ214" s="7">
        <v>0.13</v>
      </c>
      <c r="BK214" s="7">
        <v>0.14000000000000001</v>
      </c>
      <c r="BL214" s="7">
        <v>0.14000000000000001</v>
      </c>
      <c r="BM214" s="7">
        <v>0.18</v>
      </c>
      <c r="BN214" s="7">
        <v>0.19</v>
      </c>
      <c r="BO214" s="7">
        <v>0</v>
      </c>
      <c r="BP214" s="7">
        <v>0</v>
      </c>
      <c r="BQ214" s="7">
        <v>0</v>
      </c>
      <c r="BR214" s="7">
        <v>0</v>
      </c>
      <c r="BS214" s="7">
        <v>0</v>
      </c>
      <c r="BT214" s="7">
        <v>0</v>
      </c>
      <c r="BU214" s="7">
        <v>0</v>
      </c>
      <c r="BV214" s="7">
        <v>0</v>
      </c>
      <c r="BW214" s="7">
        <v>0</v>
      </c>
      <c r="BX214" s="7">
        <v>0</v>
      </c>
      <c r="BY214" s="7">
        <v>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0.01</v>
      </c>
      <c r="CG214" s="7">
        <v>0.01</v>
      </c>
      <c r="CH214" s="7">
        <v>0.01</v>
      </c>
      <c r="CI214" s="7">
        <v>0.02</v>
      </c>
      <c r="CJ214" s="7">
        <v>0.02</v>
      </c>
      <c r="CK214" s="7">
        <v>0.02</v>
      </c>
      <c r="CL214" s="7">
        <v>0.03</v>
      </c>
      <c r="CM214" s="7">
        <v>0.04</v>
      </c>
      <c r="CN214" s="7">
        <v>0.04</v>
      </c>
      <c r="CO214" s="7">
        <v>0.04</v>
      </c>
      <c r="CP214" s="7">
        <v>0.08</v>
      </c>
      <c r="CQ214" s="7">
        <v>0.09</v>
      </c>
      <c r="CR214" s="7">
        <v>0.11</v>
      </c>
      <c r="CS214" s="7">
        <v>0.11</v>
      </c>
      <c r="CT214" s="7">
        <v>0.16</v>
      </c>
      <c r="CU214" s="7">
        <v>0</v>
      </c>
      <c r="CV214" s="7">
        <v>0</v>
      </c>
      <c r="CW214" s="7">
        <v>0</v>
      </c>
      <c r="CX214" s="7">
        <v>0.02</v>
      </c>
      <c r="CY214" s="7">
        <v>0.02</v>
      </c>
      <c r="CZ214" s="7">
        <v>0.02</v>
      </c>
      <c r="DA214" s="7">
        <v>0.02</v>
      </c>
      <c r="DB214" s="7">
        <v>0.02</v>
      </c>
      <c r="DC214" s="7">
        <v>0.02</v>
      </c>
      <c r="DD214" s="7">
        <v>0.05</v>
      </c>
      <c r="DE214" s="7">
        <v>0.08</v>
      </c>
      <c r="DF214" s="7">
        <v>0.14000000000000001</v>
      </c>
      <c r="DG214" s="7">
        <v>0.2</v>
      </c>
      <c r="DH214" s="7">
        <v>0.25</v>
      </c>
      <c r="DI214" s="7">
        <v>0.36</v>
      </c>
      <c r="DJ214" s="7">
        <v>0.44</v>
      </c>
      <c r="DK214" s="7">
        <v>0.53</v>
      </c>
      <c r="DL214" s="7">
        <v>0.64</v>
      </c>
      <c r="DM214" s="7">
        <v>0.75</v>
      </c>
      <c r="DN214" s="7">
        <v>0.92</v>
      </c>
      <c r="DO214" s="7">
        <v>1</v>
      </c>
      <c r="DP214" s="7">
        <v>1.04</v>
      </c>
      <c r="DQ214" s="7">
        <v>1.1000000000000001</v>
      </c>
      <c r="DR214" s="7">
        <v>1.1200000000000001</v>
      </c>
      <c r="DS214" s="7">
        <v>1.1599999999999999</v>
      </c>
      <c r="DT214" s="7">
        <v>1.18</v>
      </c>
      <c r="DU214" s="7">
        <v>1.18</v>
      </c>
      <c r="DV214" s="7">
        <v>1.18</v>
      </c>
      <c r="DW214" s="7">
        <v>1.18</v>
      </c>
      <c r="DX214" s="7">
        <v>1.18</v>
      </c>
      <c r="DY214" s="7">
        <v>1.18</v>
      </c>
      <c r="DZ214" s="7">
        <v>1.18</v>
      </c>
    </row>
    <row r="215" spans="2:130" x14ac:dyDescent="0.25">
      <c r="B215" t="s">
        <v>214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Q215" s="7">
        <v>0</v>
      </c>
      <c r="R215" s="7">
        <v>0</v>
      </c>
      <c r="S215" s="7">
        <v>0</v>
      </c>
      <c r="T215" s="7">
        <v>0</v>
      </c>
      <c r="U215" s="7">
        <v>0</v>
      </c>
      <c r="V215" s="7">
        <v>0</v>
      </c>
      <c r="W215" s="7">
        <v>0</v>
      </c>
      <c r="X215" s="7">
        <v>0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0.01</v>
      </c>
      <c r="BD215" s="7">
        <v>0.02</v>
      </c>
      <c r="BE215" s="7">
        <v>0.04</v>
      </c>
      <c r="BF215" s="7">
        <v>0.04</v>
      </c>
      <c r="BG215" s="7">
        <v>0.05</v>
      </c>
      <c r="BH215" s="7">
        <v>0.06</v>
      </c>
      <c r="BI215" s="7">
        <v>0.06</v>
      </c>
      <c r="BJ215" s="7">
        <v>0.08</v>
      </c>
      <c r="BK215" s="7">
        <v>0.08</v>
      </c>
      <c r="BL215" s="7">
        <v>0.08</v>
      </c>
      <c r="BM215" s="7">
        <v>0.11</v>
      </c>
      <c r="BN215" s="7">
        <v>0.11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0.01</v>
      </c>
      <c r="CG215" s="7">
        <v>0.01</v>
      </c>
      <c r="CH215" s="7">
        <v>0.01</v>
      </c>
      <c r="CI215" s="7">
        <v>0.01</v>
      </c>
      <c r="CJ215" s="7">
        <v>0.01</v>
      </c>
      <c r="CK215" s="7">
        <v>0.01</v>
      </c>
      <c r="CL215" s="7">
        <v>0.02</v>
      </c>
      <c r="CM215" s="7">
        <v>0.02</v>
      </c>
      <c r="CN215" s="7">
        <v>0.02</v>
      </c>
      <c r="CO215" s="7">
        <v>0.02</v>
      </c>
      <c r="CP215" s="7">
        <v>0.05</v>
      </c>
      <c r="CQ215" s="7">
        <v>0.05</v>
      </c>
      <c r="CR215" s="7">
        <v>7.0000000000000007E-2</v>
      </c>
      <c r="CS215" s="7">
        <v>7.0000000000000007E-2</v>
      </c>
      <c r="CT215" s="7">
        <v>0.09</v>
      </c>
      <c r="CU215" s="7">
        <v>0</v>
      </c>
      <c r="CV215" s="7">
        <v>0</v>
      </c>
      <c r="CW215" s="7">
        <v>0</v>
      </c>
      <c r="CX215" s="7">
        <v>0.01</v>
      </c>
      <c r="CY215" s="7">
        <v>0.01</v>
      </c>
      <c r="CZ215" s="7">
        <v>0.01</v>
      </c>
      <c r="DA215" s="7">
        <v>0.01</v>
      </c>
      <c r="DB215" s="7">
        <v>0.01</v>
      </c>
      <c r="DC215" s="7">
        <v>0.01</v>
      </c>
      <c r="DD215" s="7">
        <v>0.03</v>
      </c>
      <c r="DE215" s="7">
        <v>0.04</v>
      </c>
      <c r="DF215" s="7">
        <v>0.08</v>
      </c>
      <c r="DG215" s="7">
        <v>0.11</v>
      </c>
      <c r="DH215" s="7">
        <v>0.14000000000000001</v>
      </c>
      <c r="DI215" s="7">
        <v>0.21</v>
      </c>
      <c r="DJ215" s="7">
        <v>0.25</v>
      </c>
      <c r="DK215" s="7">
        <v>0.3</v>
      </c>
      <c r="DL215" s="7">
        <v>0.36</v>
      </c>
      <c r="DM215" s="7">
        <v>0.42</v>
      </c>
      <c r="DN215" s="7">
        <v>0.52</v>
      </c>
      <c r="DO215" s="7">
        <v>0.56999999999999995</v>
      </c>
      <c r="DP215" s="7">
        <v>0.59</v>
      </c>
      <c r="DQ215" s="7">
        <v>0.63</v>
      </c>
      <c r="DR215" s="7">
        <v>0.64</v>
      </c>
      <c r="DS215" s="7">
        <v>0.66</v>
      </c>
      <c r="DT215" s="7">
        <v>0.67</v>
      </c>
      <c r="DU215" s="7">
        <v>0.67</v>
      </c>
      <c r="DV215" s="7">
        <v>0.67</v>
      </c>
      <c r="DW215" s="7">
        <v>0.67</v>
      </c>
      <c r="DX215" s="7">
        <v>0.67</v>
      </c>
      <c r="DY215" s="7">
        <v>0.67</v>
      </c>
      <c r="DZ215" s="7">
        <v>0.67</v>
      </c>
    </row>
    <row r="216" spans="2:130" x14ac:dyDescent="0.25">
      <c r="B216" t="s">
        <v>215</v>
      </c>
      <c r="C216" s="7">
        <v>0.01</v>
      </c>
      <c r="D216" s="7">
        <v>0.01</v>
      </c>
      <c r="E216" s="7">
        <v>0.01</v>
      </c>
      <c r="F216" s="7">
        <v>0.01</v>
      </c>
      <c r="G216" s="7">
        <v>0.01</v>
      </c>
      <c r="H216" s="7">
        <v>0.01</v>
      </c>
      <c r="I216" s="7">
        <v>0.01</v>
      </c>
      <c r="J216" s="7">
        <v>0.01</v>
      </c>
      <c r="K216" s="7">
        <v>0.01</v>
      </c>
      <c r="L216" s="7">
        <v>0.01</v>
      </c>
      <c r="M216" s="7">
        <v>0.01</v>
      </c>
      <c r="N216" s="7">
        <v>0.01</v>
      </c>
      <c r="O216" s="7">
        <v>0.01</v>
      </c>
      <c r="P216" s="7">
        <v>0.01</v>
      </c>
      <c r="Q216" s="7">
        <v>0.01</v>
      </c>
      <c r="R216" s="7">
        <v>0.01</v>
      </c>
      <c r="S216" s="7">
        <v>0.01</v>
      </c>
      <c r="T216" s="7">
        <v>0.01</v>
      </c>
      <c r="U216" s="7">
        <v>0.01</v>
      </c>
      <c r="V216" s="7">
        <v>0.01</v>
      </c>
      <c r="W216" s="7">
        <v>0.01</v>
      </c>
      <c r="X216" s="7">
        <v>0.01</v>
      </c>
      <c r="Y216" s="7">
        <v>0.01</v>
      </c>
      <c r="Z216" s="7">
        <v>0.01</v>
      </c>
      <c r="AA216" s="7">
        <v>0.01</v>
      </c>
      <c r="AB216" s="7">
        <v>0.01</v>
      </c>
      <c r="AC216" s="7">
        <v>0.01</v>
      </c>
      <c r="AD216" s="7">
        <v>0.01</v>
      </c>
      <c r="AE216" s="7">
        <v>0.01</v>
      </c>
      <c r="AF216" s="7">
        <v>0.01</v>
      </c>
      <c r="AG216" s="7">
        <v>0.01</v>
      </c>
      <c r="AH216" s="7">
        <v>0.01</v>
      </c>
      <c r="AI216" s="7">
        <v>0.01</v>
      </c>
      <c r="AJ216" s="7">
        <v>0.01</v>
      </c>
      <c r="AK216" s="7">
        <v>0.01</v>
      </c>
      <c r="AL216" s="7">
        <v>0.01</v>
      </c>
      <c r="AM216" s="7">
        <v>0.01</v>
      </c>
      <c r="AN216" s="7">
        <v>0.01</v>
      </c>
      <c r="AO216" s="7">
        <v>0.01</v>
      </c>
      <c r="AP216" s="7">
        <v>0.01</v>
      </c>
      <c r="AQ216" s="7">
        <v>0.01</v>
      </c>
      <c r="AR216" s="7">
        <v>0.01</v>
      </c>
      <c r="AS216" s="7">
        <v>0.01</v>
      </c>
      <c r="AT216" s="7">
        <v>0.01</v>
      </c>
      <c r="AU216" s="7">
        <v>0.01</v>
      </c>
      <c r="AV216" s="7">
        <v>0.01</v>
      </c>
      <c r="AW216" s="7">
        <v>0.01</v>
      </c>
      <c r="AX216" s="7">
        <v>0.01</v>
      </c>
      <c r="AY216" s="7">
        <v>0.01</v>
      </c>
      <c r="AZ216" s="7">
        <v>0.01</v>
      </c>
      <c r="BA216" s="7">
        <v>0.01</v>
      </c>
      <c r="BB216" s="7">
        <v>0.01</v>
      </c>
      <c r="BC216" s="7">
        <v>0.05</v>
      </c>
      <c r="BD216" s="7">
        <v>0.08</v>
      </c>
      <c r="BE216" s="7">
        <v>0.17</v>
      </c>
      <c r="BF216" s="7">
        <v>0.19</v>
      </c>
      <c r="BG216" s="7">
        <v>0.24</v>
      </c>
      <c r="BH216" s="7">
        <v>0.28999999999999998</v>
      </c>
      <c r="BI216" s="7">
        <v>0.28999999999999998</v>
      </c>
      <c r="BJ216" s="7">
        <v>0.34</v>
      </c>
      <c r="BK216" s="7">
        <v>0.35</v>
      </c>
      <c r="BL216" s="7">
        <v>0.36</v>
      </c>
      <c r="BM216" s="7">
        <v>0.46</v>
      </c>
      <c r="BN216" s="7">
        <v>0.48</v>
      </c>
      <c r="BO216" s="7">
        <v>0.01</v>
      </c>
      <c r="BP216" s="7">
        <v>0.01</v>
      </c>
      <c r="BQ216" s="7">
        <v>0.01</v>
      </c>
      <c r="BR216" s="7">
        <v>0.01</v>
      </c>
      <c r="BS216" s="7">
        <v>0.01</v>
      </c>
      <c r="BT216" s="7">
        <v>0.01</v>
      </c>
      <c r="BU216" s="7">
        <v>0.01</v>
      </c>
      <c r="BV216" s="7">
        <v>0.01</v>
      </c>
      <c r="BW216" s="7">
        <v>0.01</v>
      </c>
      <c r="BX216" s="7">
        <v>0.01</v>
      </c>
      <c r="BY216" s="7">
        <v>0.01</v>
      </c>
      <c r="BZ216" s="7">
        <v>0.01</v>
      </c>
      <c r="CA216" s="7">
        <v>0.01</v>
      </c>
      <c r="CB216" s="7">
        <v>0.01</v>
      </c>
      <c r="CC216" s="7">
        <v>0.01</v>
      </c>
      <c r="CD216" s="7">
        <v>0.01</v>
      </c>
      <c r="CE216" s="7">
        <v>0.01</v>
      </c>
      <c r="CF216" s="7">
        <v>0.04</v>
      </c>
      <c r="CG216" s="7">
        <v>0.04</v>
      </c>
      <c r="CH216" s="7">
        <v>0.04</v>
      </c>
      <c r="CI216" s="7">
        <v>0.05</v>
      </c>
      <c r="CJ216" s="7">
        <v>0.05</v>
      </c>
      <c r="CK216" s="7">
        <v>0.06</v>
      </c>
      <c r="CL216" s="7">
        <v>7.0000000000000007E-2</v>
      </c>
      <c r="CM216" s="7">
        <v>0.09</v>
      </c>
      <c r="CN216" s="7">
        <v>0.1</v>
      </c>
      <c r="CO216" s="7">
        <v>0.1</v>
      </c>
      <c r="CP216" s="7">
        <v>0.2</v>
      </c>
      <c r="CQ216" s="7">
        <v>0.21</v>
      </c>
      <c r="CR216" s="7">
        <v>0.27</v>
      </c>
      <c r="CS216" s="7">
        <v>0.27</v>
      </c>
      <c r="CT216" s="7">
        <v>0.37</v>
      </c>
      <c r="CU216" s="7">
        <v>0.01</v>
      </c>
      <c r="CV216" s="7">
        <v>0.01</v>
      </c>
      <c r="CW216" s="7">
        <v>0.01</v>
      </c>
      <c r="CX216" s="7">
        <v>0.04</v>
      </c>
      <c r="CY216" s="7">
        <v>0.04</v>
      </c>
      <c r="CZ216" s="7">
        <v>0.04</v>
      </c>
      <c r="DA216" s="7">
        <v>0.05</v>
      </c>
      <c r="DB216" s="7">
        <v>0.05</v>
      </c>
      <c r="DC216" s="7">
        <v>0.05</v>
      </c>
      <c r="DD216" s="7">
        <v>0.12</v>
      </c>
      <c r="DE216" s="7">
        <v>0.18</v>
      </c>
      <c r="DF216" s="7">
        <v>0.33</v>
      </c>
      <c r="DG216" s="7">
        <v>0.47</v>
      </c>
      <c r="DH216" s="7">
        <v>0.59</v>
      </c>
      <c r="DI216" s="7">
        <v>0.86</v>
      </c>
      <c r="DJ216" s="7">
        <v>1.06</v>
      </c>
      <c r="DK216" s="7">
        <v>1.26</v>
      </c>
      <c r="DL216" s="7">
        <v>1.54</v>
      </c>
      <c r="DM216" s="7">
        <v>1.79</v>
      </c>
      <c r="DN216" s="7">
        <v>2.21</v>
      </c>
      <c r="DO216" s="7">
        <v>2.39</v>
      </c>
      <c r="DP216" s="7">
        <v>2.4900000000000002</v>
      </c>
      <c r="DQ216" s="7">
        <v>2.65</v>
      </c>
      <c r="DR216" s="7">
        <v>2.69</v>
      </c>
      <c r="DS216" s="7">
        <v>2.78</v>
      </c>
      <c r="DT216" s="7">
        <v>2.82</v>
      </c>
      <c r="DU216" s="7">
        <v>2.82</v>
      </c>
      <c r="DV216" s="7">
        <v>2.82</v>
      </c>
      <c r="DW216" s="7">
        <v>2.82</v>
      </c>
      <c r="DX216" s="7">
        <v>2.82</v>
      </c>
      <c r="DY216" s="7">
        <v>2.82</v>
      </c>
      <c r="DZ216" s="7">
        <v>2.82</v>
      </c>
    </row>
    <row r="217" spans="2:130" x14ac:dyDescent="0.25">
      <c r="B217" t="s">
        <v>216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Q217" s="7">
        <v>0</v>
      </c>
      <c r="R217" s="7">
        <v>0</v>
      </c>
      <c r="S217" s="7">
        <v>0</v>
      </c>
      <c r="T217" s="7">
        <v>0</v>
      </c>
      <c r="U217" s="7">
        <v>0</v>
      </c>
      <c r="V217" s="7">
        <v>0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0.02</v>
      </c>
      <c r="BD217" s="7">
        <v>0.04</v>
      </c>
      <c r="BE217" s="7">
        <v>0.08</v>
      </c>
      <c r="BF217" s="7">
        <v>0.1</v>
      </c>
      <c r="BG217" s="7">
        <v>0.12</v>
      </c>
      <c r="BH217" s="7">
        <v>0.15</v>
      </c>
      <c r="BI217" s="7">
        <v>0.15</v>
      </c>
      <c r="BJ217" s="7">
        <v>0.18</v>
      </c>
      <c r="BK217" s="7">
        <v>0.18</v>
      </c>
      <c r="BL217" s="7">
        <v>0.19</v>
      </c>
      <c r="BM217" s="7">
        <v>0.24</v>
      </c>
      <c r="BN217" s="7">
        <v>0.25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0.02</v>
      </c>
      <c r="CG217" s="7">
        <v>0.02</v>
      </c>
      <c r="CH217" s="7">
        <v>0.02</v>
      </c>
      <c r="CI217" s="7">
        <v>0.02</v>
      </c>
      <c r="CJ217" s="7">
        <v>0.02</v>
      </c>
      <c r="CK217" s="7">
        <v>0.03</v>
      </c>
      <c r="CL217" s="7">
        <v>0.03</v>
      </c>
      <c r="CM217" s="7">
        <v>0.05</v>
      </c>
      <c r="CN217" s="7">
        <v>0.05</v>
      </c>
      <c r="CO217" s="7">
        <v>0.05</v>
      </c>
      <c r="CP217" s="7">
        <v>0.1</v>
      </c>
      <c r="CQ217" s="7">
        <v>0.11</v>
      </c>
      <c r="CR217" s="7">
        <v>0.14000000000000001</v>
      </c>
      <c r="CS217" s="7">
        <v>0.14000000000000001</v>
      </c>
      <c r="CT217" s="7">
        <v>0.19</v>
      </c>
      <c r="CU217" s="7">
        <v>0</v>
      </c>
      <c r="CV217" s="7">
        <v>0</v>
      </c>
      <c r="CW217" s="7">
        <v>0</v>
      </c>
      <c r="CX217" s="7">
        <v>0.02</v>
      </c>
      <c r="CY217" s="7">
        <v>0.02</v>
      </c>
      <c r="CZ217" s="7">
        <v>0.02</v>
      </c>
      <c r="DA217" s="7">
        <v>0.02</v>
      </c>
      <c r="DB217" s="7">
        <v>0.02</v>
      </c>
      <c r="DC217" s="7">
        <v>0.02</v>
      </c>
      <c r="DD217" s="7">
        <v>0.06</v>
      </c>
      <c r="DE217" s="7">
        <v>0.09</v>
      </c>
      <c r="DF217" s="7">
        <v>0.17</v>
      </c>
      <c r="DG217" s="7">
        <v>0.24</v>
      </c>
      <c r="DH217" s="7">
        <v>0.31</v>
      </c>
      <c r="DI217" s="7">
        <v>0.45</v>
      </c>
      <c r="DJ217" s="7">
        <v>0.55000000000000004</v>
      </c>
      <c r="DK217" s="7">
        <v>0.66</v>
      </c>
      <c r="DL217" s="7">
        <v>0.8</v>
      </c>
      <c r="DM217" s="7">
        <v>0.94</v>
      </c>
      <c r="DN217" s="7">
        <v>1.1599999999999999</v>
      </c>
      <c r="DO217" s="7">
        <v>1.25</v>
      </c>
      <c r="DP217" s="7">
        <v>1.3</v>
      </c>
      <c r="DQ217" s="7">
        <v>1.39</v>
      </c>
      <c r="DR217" s="7">
        <v>1.41</v>
      </c>
      <c r="DS217" s="7">
        <v>1.46</v>
      </c>
      <c r="DT217" s="7">
        <v>1.48</v>
      </c>
      <c r="DU217" s="7">
        <v>1.48</v>
      </c>
      <c r="DV217" s="7">
        <v>1.48</v>
      </c>
      <c r="DW217" s="7">
        <v>1.48</v>
      </c>
      <c r="DX217" s="7">
        <v>1.48</v>
      </c>
      <c r="DY217" s="7">
        <v>1.48</v>
      </c>
      <c r="DZ217" s="7">
        <v>1.48</v>
      </c>
    </row>
    <row r="218" spans="2:130" x14ac:dyDescent="0.25">
      <c r="B218" t="s">
        <v>217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Q218" s="7">
        <v>0</v>
      </c>
      <c r="R218" s="7">
        <v>0</v>
      </c>
      <c r="S218" s="7">
        <v>0</v>
      </c>
      <c r="T218" s="7">
        <v>0</v>
      </c>
      <c r="U218" s="7">
        <v>0</v>
      </c>
      <c r="V218" s="7">
        <v>0</v>
      </c>
      <c r="W218" s="7">
        <v>0</v>
      </c>
      <c r="X218" s="7">
        <v>0</v>
      </c>
      <c r="Y218" s="7">
        <v>0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0.01</v>
      </c>
      <c r="BD218" s="7">
        <v>0.01</v>
      </c>
      <c r="BE218" s="7">
        <v>0.03</v>
      </c>
      <c r="BF218" s="7">
        <v>0.03</v>
      </c>
      <c r="BG218" s="7">
        <v>0.04</v>
      </c>
      <c r="BH218" s="7">
        <v>0.05</v>
      </c>
      <c r="BI218" s="7">
        <v>0.05</v>
      </c>
      <c r="BJ218" s="7">
        <v>0.06</v>
      </c>
      <c r="BK218" s="7">
        <v>0.06</v>
      </c>
      <c r="BL218" s="7">
        <v>0.06</v>
      </c>
      <c r="BM218" s="7">
        <v>0.08</v>
      </c>
      <c r="BN218" s="7">
        <v>0.09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0.01</v>
      </c>
      <c r="CG218" s="7">
        <v>0.01</v>
      </c>
      <c r="CH218" s="7">
        <v>0.01</v>
      </c>
      <c r="CI218" s="7">
        <v>0.01</v>
      </c>
      <c r="CJ218" s="7">
        <v>0.01</v>
      </c>
      <c r="CK218" s="7">
        <v>0.01</v>
      </c>
      <c r="CL218" s="7">
        <v>0.01</v>
      </c>
      <c r="CM218" s="7">
        <v>0.01</v>
      </c>
      <c r="CN218" s="7">
        <v>0.01</v>
      </c>
      <c r="CO218" s="7">
        <v>0.01</v>
      </c>
      <c r="CP218" s="7">
        <v>0.03</v>
      </c>
      <c r="CQ218" s="7">
        <v>0.03</v>
      </c>
      <c r="CR218" s="7">
        <v>0.04</v>
      </c>
      <c r="CS218" s="7">
        <v>0.04</v>
      </c>
      <c r="CT218" s="7">
        <v>0.06</v>
      </c>
      <c r="CU218" s="7">
        <v>0</v>
      </c>
      <c r="CV218" s="7">
        <v>0</v>
      </c>
      <c r="CW218" s="7">
        <v>0</v>
      </c>
      <c r="CX218" s="7">
        <v>0.01</v>
      </c>
      <c r="CY218" s="7">
        <v>0.01</v>
      </c>
      <c r="CZ218" s="7">
        <v>0.01</v>
      </c>
      <c r="DA218" s="7">
        <v>0.01</v>
      </c>
      <c r="DB218" s="7">
        <v>0.01</v>
      </c>
      <c r="DC218" s="7">
        <v>0.01</v>
      </c>
      <c r="DD218" s="7">
        <v>0.02</v>
      </c>
      <c r="DE218" s="7">
        <v>0.03</v>
      </c>
      <c r="DF218" s="7">
        <v>0.06</v>
      </c>
      <c r="DG218" s="7">
        <v>0.09</v>
      </c>
      <c r="DH218" s="7">
        <v>0.11</v>
      </c>
      <c r="DI218" s="7">
        <v>0.17</v>
      </c>
      <c r="DJ218" s="7">
        <v>0.21</v>
      </c>
      <c r="DK218" s="7">
        <v>0.25</v>
      </c>
      <c r="DL218" s="7">
        <v>0.3</v>
      </c>
      <c r="DM218" s="7">
        <v>0.35</v>
      </c>
      <c r="DN218" s="7">
        <v>0.43</v>
      </c>
      <c r="DO218" s="7">
        <v>0.47</v>
      </c>
      <c r="DP218" s="7">
        <v>0.49</v>
      </c>
      <c r="DQ218" s="7">
        <v>0.52</v>
      </c>
      <c r="DR218" s="7">
        <v>0.53</v>
      </c>
      <c r="DS218" s="7">
        <v>0.54</v>
      </c>
      <c r="DT218" s="7">
        <v>0.55000000000000004</v>
      </c>
      <c r="DU218" s="7">
        <v>0.55000000000000004</v>
      </c>
      <c r="DV218" s="7">
        <v>0.55000000000000004</v>
      </c>
      <c r="DW218" s="7">
        <v>0.55000000000000004</v>
      </c>
      <c r="DX218" s="7">
        <v>0.55000000000000004</v>
      </c>
      <c r="DY218" s="7">
        <v>0.55000000000000004</v>
      </c>
      <c r="DZ218" s="7">
        <v>0.55000000000000004</v>
      </c>
    </row>
    <row r="219" spans="2:130" x14ac:dyDescent="0.25">
      <c r="B219" t="s">
        <v>218</v>
      </c>
      <c r="C219" s="7">
        <v>0</v>
      </c>
      <c r="D219" s="7">
        <v>0</v>
      </c>
      <c r="E219" s="7">
        <v>0</v>
      </c>
      <c r="F219" s="7">
        <v>0</v>
      </c>
      <c r="G219" s="7">
        <v>0</v>
      </c>
      <c r="H219" s="7">
        <v>0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  <c r="O219" s="7">
        <v>0</v>
      </c>
      <c r="P219" s="7">
        <v>0</v>
      </c>
      <c r="Q219" s="7">
        <v>0</v>
      </c>
      <c r="R219" s="7">
        <v>0</v>
      </c>
      <c r="S219" s="7">
        <v>0</v>
      </c>
      <c r="T219" s="7">
        <v>0</v>
      </c>
      <c r="U219" s="7">
        <v>0</v>
      </c>
      <c r="V219" s="7">
        <v>0</v>
      </c>
      <c r="W219" s="7">
        <v>0</v>
      </c>
      <c r="X219" s="7">
        <v>0</v>
      </c>
      <c r="Y219" s="7">
        <v>0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0</v>
      </c>
      <c r="AF219" s="7">
        <v>0</v>
      </c>
      <c r="AG219" s="7">
        <v>0</v>
      </c>
      <c r="AH219" s="7">
        <v>0</v>
      </c>
      <c r="AI219" s="7">
        <v>0</v>
      </c>
      <c r="AJ219" s="7">
        <v>0</v>
      </c>
      <c r="AK219" s="7">
        <v>0</v>
      </c>
      <c r="AL219" s="7">
        <v>0</v>
      </c>
      <c r="AM219" s="7">
        <v>0</v>
      </c>
      <c r="AN219" s="7">
        <v>0</v>
      </c>
      <c r="AO219" s="7">
        <v>0</v>
      </c>
      <c r="AP219" s="7">
        <v>0</v>
      </c>
      <c r="AQ219" s="7">
        <v>0</v>
      </c>
      <c r="AR219" s="7">
        <v>0</v>
      </c>
      <c r="AS219" s="7">
        <v>0</v>
      </c>
      <c r="AT219" s="7">
        <v>0</v>
      </c>
      <c r="AU219" s="7">
        <v>0</v>
      </c>
      <c r="AV219" s="7">
        <v>0</v>
      </c>
      <c r="AW219" s="7">
        <v>0</v>
      </c>
      <c r="AX219" s="7">
        <v>0</v>
      </c>
      <c r="AY219" s="7">
        <v>0</v>
      </c>
      <c r="AZ219" s="7">
        <v>0</v>
      </c>
      <c r="BA219" s="7">
        <v>0</v>
      </c>
      <c r="BB219" s="7">
        <v>0</v>
      </c>
      <c r="BC219" s="7">
        <v>0.01</v>
      </c>
      <c r="BD219" s="7">
        <v>0.02</v>
      </c>
      <c r="BE219" s="7">
        <v>0.05</v>
      </c>
      <c r="BF219" s="7">
        <v>0.06</v>
      </c>
      <c r="BG219" s="7">
        <v>7.0000000000000007E-2</v>
      </c>
      <c r="BH219" s="7">
        <v>0.09</v>
      </c>
      <c r="BI219" s="7">
        <v>0.09</v>
      </c>
      <c r="BJ219" s="7">
        <v>0.1</v>
      </c>
      <c r="BK219" s="7">
        <v>0.1</v>
      </c>
      <c r="BL219" s="7">
        <v>0.11</v>
      </c>
      <c r="BM219" s="7">
        <v>0.14000000000000001</v>
      </c>
      <c r="BN219" s="7">
        <v>0.14000000000000001</v>
      </c>
      <c r="BO219" s="7">
        <v>0</v>
      </c>
      <c r="BP219" s="7">
        <v>0</v>
      </c>
      <c r="BQ219" s="7">
        <v>0</v>
      </c>
      <c r="BR219" s="7">
        <v>0</v>
      </c>
      <c r="BS219" s="7">
        <v>0</v>
      </c>
      <c r="BT219" s="7">
        <v>0</v>
      </c>
      <c r="BU219" s="7">
        <v>0</v>
      </c>
      <c r="BV219" s="7">
        <v>0</v>
      </c>
      <c r="BW219" s="7">
        <v>0</v>
      </c>
      <c r="BX219" s="7">
        <v>0</v>
      </c>
      <c r="BY219" s="7">
        <v>0</v>
      </c>
      <c r="BZ219" s="7">
        <v>0</v>
      </c>
      <c r="CA219" s="7">
        <v>0</v>
      </c>
      <c r="CB219" s="7">
        <v>0</v>
      </c>
      <c r="CC219" s="7">
        <v>0</v>
      </c>
      <c r="CD219" s="7">
        <v>0</v>
      </c>
      <c r="CE219" s="7">
        <v>0</v>
      </c>
      <c r="CF219" s="7">
        <v>0.01</v>
      </c>
      <c r="CG219" s="7">
        <v>0.01</v>
      </c>
      <c r="CH219" s="7">
        <v>0.01</v>
      </c>
      <c r="CI219" s="7">
        <v>0.02</v>
      </c>
      <c r="CJ219" s="7">
        <v>0.02</v>
      </c>
      <c r="CK219" s="7">
        <v>0.02</v>
      </c>
      <c r="CL219" s="7">
        <v>0.03</v>
      </c>
      <c r="CM219" s="7">
        <v>0.04</v>
      </c>
      <c r="CN219" s="7">
        <v>0.04</v>
      </c>
      <c r="CO219" s="7">
        <v>0.04</v>
      </c>
      <c r="CP219" s="7">
        <v>7.0000000000000007E-2</v>
      </c>
      <c r="CQ219" s="7">
        <v>0.08</v>
      </c>
      <c r="CR219" s="7">
        <v>0.09</v>
      </c>
      <c r="CS219" s="7">
        <v>0.09</v>
      </c>
      <c r="CT219" s="7">
        <v>0.12</v>
      </c>
      <c r="CU219" s="7">
        <v>0</v>
      </c>
      <c r="CV219" s="7">
        <v>0</v>
      </c>
      <c r="CW219" s="7">
        <v>0</v>
      </c>
      <c r="CX219" s="7">
        <v>0.01</v>
      </c>
      <c r="CY219" s="7">
        <v>0.01</v>
      </c>
      <c r="CZ219" s="7">
        <v>0.01</v>
      </c>
      <c r="DA219" s="7">
        <v>0.02</v>
      </c>
      <c r="DB219" s="7">
        <v>0.02</v>
      </c>
      <c r="DC219" s="7">
        <v>0.02</v>
      </c>
      <c r="DD219" s="7">
        <v>0.04</v>
      </c>
      <c r="DE219" s="7">
        <v>0.06</v>
      </c>
      <c r="DF219" s="7">
        <v>0.1</v>
      </c>
      <c r="DG219" s="7">
        <v>0.14000000000000001</v>
      </c>
      <c r="DH219" s="7">
        <v>0.18</v>
      </c>
      <c r="DI219" s="7">
        <v>0.26</v>
      </c>
      <c r="DJ219" s="7">
        <v>0.32</v>
      </c>
      <c r="DK219" s="7">
        <v>0.38</v>
      </c>
      <c r="DL219" s="7">
        <v>0.46</v>
      </c>
      <c r="DM219" s="7">
        <v>0.53</v>
      </c>
      <c r="DN219" s="7">
        <v>0.66</v>
      </c>
      <c r="DO219" s="7">
        <v>0.71</v>
      </c>
      <c r="DP219" s="7">
        <v>0.74</v>
      </c>
      <c r="DQ219" s="7">
        <v>0.79</v>
      </c>
      <c r="DR219" s="7">
        <v>0.8</v>
      </c>
      <c r="DS219" s="7">
        <v>0.83</v>
      </c>
      <c r="DT219" s="7">
        <v>0.84</v>
      </c>
      <c r="DU219" s="7">
        <v>0.84</v>
      </c>
      <c r="DV219" s="7">
        <v>0.84</v>
      </c>
      <c r="DW219" s="7">
        <v>0.84</v>
      </c>
      <c r="DX219" s="7">
        <v>0.84</v>
      </c>
      <c r="DY219" s="7">
        <v>0.84</v>
      </c>
      <c r="DZ219" s="7">
        <v>0.84</v>
      </c>
    </row>
    <row r="220" spans="2:130" x14ac:dyDescent="0.25">
      <c r="B220" t="s">
        <v>219</v>
      </c>
      <c r="C220" s="7">
        <v>0</v>
      </c>
      <c r="D220" s="7">
        <v>0</v>
      </c>
      <c r="E220" s="7">
        <v>0</v>
      </c>
      <c r="F220" s="7">
        <v>0</v>
      </c>
      <c r="G220" s="7">
        <v>0</v>
      </c>
      <c r="H220" s="7">
        <v>0</v>
      </c>
      <c r="I220" s="7">
        <v>0</v>
      </c>
      <c r="J220" s="7">
        <v>0</v>
      </c>
      <c r="K220" s="7">
        <v>0</v>
      </c>
      <c r="L220" s="7">
        <v>0</v>
      </c>
      <c r="M220" s="7">
        <v>0</v>
      </c>
      <c r="N220" s="7">
        <v>0</v>
      </c>
      <c r="O220" s="7">
        <v>0</v>
      </c>
      <c r="P220" s="7">
        <v>0</v>
      </c>
      <c r="Q220" s="7">
        <v>0</v>
      </c>
      <c r="R220" s="7">
        <v>0</v>
      </c>
      <c r="S220" s="7">
        <v>0</v>
      </c>
      <c r="T220" s="7">
        <v>0</v>
      </c>
      <c r="U220" s="7">
        <v>0</v>
      </c>
      <c r="V220" s="7">
        <v>0</v>
      </c>
      <c r="W220" s="7">
        <v>0</v>
      </c>
      <c r="X220" s="7">
        <v>0</v>
      </c>
      <c r="Y220" s="7">
        <v>0</v>
      </c>
      <c r="Z220" s="7">
        <v>0</v>
      </c>
      <c r="AA220" s="7">
        <v>0</v>
      </c>
      <c r="AB220" s="7">
        <v>0</v>
      </c>
      <c r="AC220" s="7">
        <v>0</v>
      </c>
      <c r="AD220" s="7">
        <v>0</v>
      </c>
      <c r="AE220" s="7">
        <v>0</v>
      </c>
      <c r="AF220" s="7">
        <v>0</v>
      </c>
      <c r="AG220" s="7">
        <v>0</v>
      </c>
      <c r="AH220" s="7">
        <v>0</v>
      </c>
      <c r="AI220" s="7">
        <v>0</v>
      </c>
      <c r="AJ220" s="7">
        <v>0</v>
      </c>
      <c r="AK220" s="7">
        <v>0</v>
      </c>
      <c r="AL220" s="7">
        <v>0</v>
      </c>
      <c r="AM220" s="7">
        <v>0</v>
      </c>
      <c r="AN220" s="7">
        <v>0</v>
      </c>
      <c r="AO220" s="7">
        <v>0</v>
      </c>
      <c r="AP220" s="7">
        <v>0</v>
      </c>
      <c r="AQ220" s="7">
        <v>0</v>
      </c>
      <c r="AR220" s="7">
        <v>0</v>
      </c>
      <c r="AS220" s="7">
        <v>0</v>
      </c>
      <c r="AT220" s="7">
        <v>0</v>
      </c>
      <c r="AU220" s="7">
        <v>0</v>
      </c>
      <c r="AV220" s="7">
        <v>0</v>
      </c>
      <c r="AW220" s="7">
        <v>0</v>
      </c>
      <c r="AX220" s="7">
        <v>0</v>
      </c>
      <c r="AY220" s="7">
        <v>0</v>
      </c>
      <c r="AZ220" s="7">
        <v>0</v>
      </c>
      <c r="BA220" s="7">
        <v>0</v>
      </c>
      <c r="BB220" s="7">
        <v>0</v>
      </c>
      <c r="BC220" s="7">
        <v>0.02</v>
      </c>
      <c r="BD220" s="7">
        <v>0.03</v>
      </c>
      <c r="BE220" s="7">
        <v>7.0000000000000007E-2</v>
      </c>
      <c r="BF220" s="7">
        <v>0.08</v>
      </c>
      <c r="BG220" s="7">
        <v>0.11</v>
      </c>
      <c r="BH220" s="7">
        <v>0.13</v>
      </c>
      <c r="BI220" s="7">
        <v>0.13</v>
      </c>
      <c r="BJ220" s="7">
        <v>0.15</v>
      </c>
      <c r="BK220" s="7">
        <v>0.16</v>
      </c>
      <c r="BL220" s="7">
        <v>0.16</v>
      </c>
      <c r="BM220" s="7">
        <v>0.21</v>
      </c>
      <c r="BN220" s="7">
        <v>0.22</v>
      </c>
      <c r="BO220" s="7">
        <v>0</v>
      </c>
      <c r="BP220" s="7">
        <v>0</v>
      </c>
      <c r="BQ220" s="7">
        <v>0</v>
      </c>
      <c r="BR220" s="7">
        <v>0</v>
      </c>
      <c r="BS220" s="7">
        <v>0</v>
      </c>
      <c r="BT220" s="7">
        <v>0</v>
      </c>
      <c r="BU220" s="7">
        <v>0</v>
      </c>
      <c r="BV220" s="7">
        <v>0</v>
      </c>
      <c r="BW220" s="7">
        <v>0</v>
      </c>
      <c r="BX220" s="7">
        <v>0</v>
      </c>
      <c r="BY220" s="7">
        <v>0</v>
      </c>
      <c r="BZ220" s="7">
        <v>0</v>
      </c>
      <c r="CA220" s="7">
        <v>0</v>
      </c>
      <c r="CB220" s="7">
        <v>0</v>
      </c>
      <c r="CC220" s="7">
        <v>0</v>
      </c>
      <c r="CD220" s="7">
        <v>0</v>
      </c>
      <c r="CE220" s="7">
        <v>0</v>
      </c>
      <c r="CF220" s="7">
        <v>0.02</v>
      </c>
      <c r="CG220" s="7">
        <v>0.02</v>
      </c>
      <c r="CH220" s="7">
        <v>0.02</v>
      </c>
      <c r="CI220" s="7">
        <v>0.02</v>
      </c>
      <c r="CJ220" s="7">
        <v>0.02</v>
      </c>
      <c r="CK220" s="7">
        <v>0.03</v>
      </c>
      <c r="CL220" s="7">
        <v>0.03</v>
      </c>
      <c r="CM220" s="7">
        <v>0.04</v>
      </c>
      <c r="CN220" s="7">
        <v>0.05</v>
      </c>
      <c r="CO220" s="7">
        <v>0.05</v>
      </c>
      <c r="CP220" s="7">
        <v>0.09</v>
      </c>
      <c r="CQ220" s="7">
        <v>0.1</v>
      </c>
      <c r="CR220" s="7">
        <v>0.12</v>
      </c>
      <c r="CS220" s="7">
        <v>0.12</v>
      </c>
      <c r="CT220" s="7">
        <v>0.17</v>
      </c>
      <c r="CU220" s="7">
        <v>0</v>
      </c>
      <c r="CV220" s="7">
        <v>0</v>
      </c>
      <c r="CW220" s="7">
        <v>0</v>
      </c>
      <c r="CX220" s="7">
        <v>0.02</v>
      </c>
      <c r="CY220" s="7">
        <v>0.02</v>
      </c>
      <c r="CZ220" s="7">
        <v>0.02</v>
      </c>
      <c r="DA220" s="7">
        <v>0.02</v>
      </c>
      <c r="DB220" s="7">
        <v>0.02</v>
      </c>
      <c r="DC220" s="7">
        <v>0.02</v>
      </c>
      <c r="DD220" s="7">
        <v>0.05</v>
      </c>
      <c r="DE220" s="7">
        <v>0.08</v>
      </c>
      <c r="DF220" s="7">
        <v>0.15</v>
      </c>
      <c r="DG220" s="7">
        <v>0.22</v>
      </c>
      <c r="DH220" s="7">
        <v>0.27</v>
      </c>
      <c r="DI220" s="7">
        <v>0.4</v>
      </c>
      <c r="DJ220" s="7">
        <v>0.5</v>
      </c>
      <c r="DK220" s="7">
        <v>0.59</v>
      </c>
      <c r="DL220" s="7">
        <v>0.72</v>
      </c>
      <c r="DM220" s="7">
        <v>0.84</v>
      </c>
      <c r="DN220" s="7">
        <v>1.04</v>
      </c>
      <c r="DO220" s="7">
        <v>1.1299999999999999</v>
      </c>
      <c r="DP220" s="7">
        <v>1.17</v>
      </c>
      <c r="DQ220" s="7">
        <v>1.25</v>
      </c>
      <c r="DR220" s="7">
        <v>1.27</v>
      </c>
      <c r="DS220" s="7">
        <v>1.31</v>
      </c>
      <c r="DT220" s="7">
        <v>1.33</v>
      </c>
      <c r="DU220" s="7">
        <v>1.33</v>
      </c>
      <c r="DV220" s="7">
        <v>1.33</v>
      </c>
      <c r="DW220" s="7">
        <v>1.33</v>
      </c>
      <c r="DX220" s="7">
        <v>1.33</v>
      </c>
      <c r="DY220" s="7">
        <v>1.33</v>
      </c>
      <c r="DZ220" s="7">
        <v>1.33</v>
      </c>
    </row>
    <row r="221" spans="2:130" x14ac:dyDescent="0.25">
      <c r="B221" t="s">
        <v>220</v>
      </c>
      <c r="C221" s="7">
        <v>0</v>
      </c>
      <c r="D221" s="7">
        <v>0.01</v>
      </c>
      <c r="E221" s="7">
        <v>0.02</v>
      </c>
      <c r="F221" s="7">
        <v>0.03</v>
      </c>
      <c r="G221" s="7">
        <v>0.03</v>
      </c>
      <c r="H221" s="7">
        <v>0.03</v>
      </c>
      <c r="I221" s="7">
        <v>0.03</v>
      </c>
      <c r="J221" s="7">
        <v>0.04</v>
      </c>
      <c r="K221" s="7">
        <v>0.04</v>
      </c>
      <c r="L221" s="7">
        <v>0.05</v>
      </c>
      <c r="M221" s="7">
        <v>0.05</v>
      </c>
      <c r="N221" s="7">
        <v>0.05</v>
      </c>
      <c r="O221" s="7">
        <v>0.05</v>
      </c>
      <c r="P221" s="7">
        <v>0.06</v>
      </c>
      <c r="Q221" s="7">
        <v>0.06</v>
      </c>
      <c r="R221" s="7">
        <v>0.06</v>
      </c>
      <c r="S221" s="7">
        <v>0.06</v>
      </c>
      <c r="T221" s="7">
        <v>0.06</v>
      </c>
      <c r="U221" s="7">
        <v>7.0000000000000007E-2</v>
      </c>
      <c r="V221" s="7">
        <v>7.0000000000000007E-2</v>
      </c>
      <c r="W221" s="7">
        <v>7.0000000000000007E-2</v>
      </c>
      <c r="X221" s="7">
        <v>7.0000000000000007E-2</v>
      </c>
      <c r="Y221" s="7">
        <v>0.08</v>
      </c>
      <c r="Z221" s="7">
        <v>0.08</v>
      </c>
      <c r="AA221" s="7">
        <v>0.08</v>
      </c>
      <c r="AB221" s="7">
        <v>0.08</v>
      </c>
      <c r="AC221" s="7">
        <v>0.09</v>
      </c>
      <c r="AD221" s="7">
        <v>0.09</v>
      </c>
      <c r="AE221" s="7">
        <v>0.09</v>
      </c>
      <c r="AF221" s="7">
        <v>0.09</v>
      </c>
      <c r="AG221" s="7">
        <v>0.09</v>
      </c>
      <c r="AH221" s="7">
        <v>0.09</v>
      </c>
      <c r="AI221" s="7">
        <v>0</v>
      </c>
      <c r="AJ221" s="7">
        <v>0.01</v>
      </c>
      <c r="AK221" s="7">
        <v>0.02</v>
      </c>
      <c r="AL221" s="7">
        <v>0.03</v>
      </c>
      <c r="AM221" s="7">
        <v>0.04</v>
      </c>
      <c r="AN221" s="7">
        <v>0.06</v>
      </c>
      <c r="AO221" s="7">
        <v>0.06</v>
      </c>
      <c r="AP221" s="7">
        <v>0.06</v>
      </c>
      <c r="AQ221" s="7">
        <v>0.08</v>
      </c>
      <c r="AR221" s="7">
        <v>0.08</v>
      </c>
      <c r="AS221" s="7">
        <v>0.1</v>
      </c>
      <c r="AT221" s="7">
        <v>0.12</v>
      </c>
      <c r="AU221" s="7">
        <v>0.12</v>
      </c>
      <c r="AV221" s="7">
        <v>0.12</v>
      </c>
      <c r="AW221" s="7">
        <v>0.13</v>
      </c>
      <c r="AX221" s="7">
        <v>0.14000000000000001</v>
      </c>
      <c r="AY221" s="7">
        <v>0.15</v>
      </c>
      <c r="AZ221" s="7">
        <v>0.16</v>
      </c>
      <c r="BA221" s="7">
        <v>0.17</v>
      </c>
      <c r="BB221" s="7">
        <v>0.18</v>
      </c>
      <c r="BC221" s="7">
        <v>0.21000000000000002</v>
      </c>
      <c r="BD221" s="7">
        <v>0.22</v>
      </c>
      <c r="BE221" s="7">
        <v>0.26</v>
      </c>
      <c r="BF221" s="7">
        <v>0.27</v>
      </c>
      <c r="BG221" s="7">
        <v>0.32</v>
      </c>
      <c r="BH221" s="7">
        <v>0.33999999999999997</v>
      </c>
      <c r="BI221" s="7">
        <v>0.35</v>
      </c>
      <c r="BJ221" s="7">
        <v>0.38</v>
      </c>
      <c r="BK221" s="7">
        <v>0.4</v>
      </c>
      <c r="BL221" s="7">
        <v>0.41</v>
      </c>
      <c r="BM221" s="7">
        <v>0.44</v>
      </c>
      <c r="BN221" s="7">
        <v>0.45999999999999996</v>
      </c>
      <c r="BO221" s="7">
        <v>0</v>
      </c>
      <c r="BP221" s="7">
        <v>0.01</v>
      </c>
      <c r="BQ221" s="7">
        <v>0.02</v>
      </c>
      <c r="BR221" s="7">
        <v>0.03</v>
      </c>
      <c r="BS221" s="7">
        <v>0.03</v>
      </c>
      <c r="BT221" s="7">
        <v>0.03</v>
      </c>
      <c r="BU221" s="7">
        <v>0.03</v>
      </c>
      <c r="BV221" s="7">
        <v>0.03</v>
      </c>
      <c r="BW221" s="7">
        <v>0.03</v>
      </c>
      <c r="BX221" s="7">
        <v>0.03</v>
      </c>
      <c r="BY221" s="7">
        <v>0.05</v>
      </c>
      <c r="BZ221" s="7">
        <v>0.06</v>
      </c>
      <c r="CA221" s="7">
        <v>0.08</v>
      </c>
      <c r="CB221" s="7">
        <v>0.09</v>
      </c>
      <c r="CC221" s="7">
        <v>0.09</v>
      </c>
      <c r="CD221" s="7">
        <v>0.1</v>
      </c>
      <c r="CE221" s="7">
        <v>0.11</v>
      </c>
      <c r="CF221" s="7">
        <v>0.15000000000000002</v>
      </c>
      <c r="CG221" s="7">
        <v>0.15000000000000002</v>
      </c>
      <c r="CH221" s="7">
        <v>0.15000000000000002</v>
      </c>
      <c r="CI221" s="7">
        <v>0.15000000000000002</v>
      </c>
      <c r="CJ221" s="7">
        <v>0.15000000000000002</v>
      </c>
      <c r="CK221" s="7">
        <v>0.15000000000000002</v>
      </c>
      <c r="CL221" s="7">
        <v>0.16</v>
      </c>
      <c r="CM221" s="7">
        <v>0.17</v>
      </c>
      <c r="CN221" s="7">
        <v>0.18000000000000002</v>
      </c>
      <c r="CO221" s="7">
        <v>0.2</v>
      </c>
      <c r="CP221" s="7">
        <v>0.24</v>
      </c>
      <c r="CQ221" s="7">
        <v>0.25</v>
      </c>
      <c r="CR221" s="7">
        <v>0.27</v>
      </c>
      <c r="CS221" s="7">
        <v>0.27</v>
      </c>
      <c r="CT221" s="7">
        <v>0.29000000000000004</v>
      </c>
      <c r="CU221" s="7">
        <v>0</v>
      </c>
      <c r="CV221" s="7">
        <v>0.01</v>
      </c>
      <c r="CW221" s="7">
        <v>0.02</v>
      </c>
      <c r="CX221" s="7">
        <v>0.04</v>
      </c>
      <c r="CY221" s="7">
        <v>0.05</v>
      </c>
      <c r="CZ221" s="7">
        <v>6.0000000000000005E-2</v>
      </c>
      <c r="DA221" s="7">
        <v>6.9999999999999993E-2</v>
      </c>
      <c r="DB221" s="7">
        <v>0.08</v>
      </c>
      <c r="DC221" s="7">
        <v>0.09</v>
      </c>
      <c r="DD221" s="7">
        <v>0.11</v>
      </c>
      <c r="DE221" s="7">
        <v>0.13</v>
      </c>
      <c r="DF221" s="7">
        <v>0.16999999999999998</v>
      </c>
      <c r="DG221" s="7">
        <v>0.2</v>
      </c>
      <c r="DH221" s="7">
        <v>0.22</v>
      </c>
      <c r="DI221" s="7">
        <v>0.28000000000000003</v>
      </c>
      <c r="DJ221" s="7">
        <v>0.33999999999999997</v>
      </c>
      <c r="DK221" s="7">
        <v>0.38</v>
      </c>
      <c r="DL221" s="7">
        <v>0.44999999999999996</v>
      </c>
      <c r="DM221" s="7">
        <v>0.53</v>
      </c>
      <c r="DN221" s="7">
        <v>0.63</v>
      </c>
      <c r="DO221" s="7">
        <v>0.71</v>
      </c>
      <c r="DP221" s="7">
        <v>0.74</v>
      </c>
      <c r="DQ221" s="7">
        <v>0.78</v>
      </c>
      <c r="DR221" s="7">
        <v>0.79</v>
      </c>
      <c r="DS221" s="7">
        <v>0.8</v>
      </c>
      <c r="DT221" s="7">
        <v>0.81</v>
      </c>
      <c r="DU221" s="7">
        <v>0.81</v>
      </c>
      <c r="DV221" s="7">
        <v>0.81</v>
      </c>
      <c r="DW221" s="7">
        <v>0.81</v>
      </c>
      <c r="DX221" s="7">
        <v>0.81</v>
      </c>
      <c r="DY221" s="7">
        <v>0.81</v>
      </c>
      <c r="DZ221" s="7">
        <v>0.81</v>
      </c>
    </row>
    <row r="222" spans="2:130" x14ac:dyDescent="0.25">
      <c r="B222" t="s">
        <v>221</v>
      </c>
      <c r="C222" s="7">
        <v>0</v>
      </c>
      <c r="D222" s="7">
        <v>0</v>
      </c>
      <c r="E222" s="7">
        <v>0</v>
      </c>
      <c r="F222" s="7">
        <v>0</v>
      </c>
      <c r="G222" s="7">
        <v>0</v>
      </c>
      <c r="H222" s="7">
        <v>0</v>
      </c>
      <c r="I222" s="7">
        <v>0</v>
      </c>
      <c r="J222" s="7">
        <v>0</v>
      </c>
      <c r="K222" s="7">
        <v>0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Q222" s="7">
        <v>0</v>
      </c>
      <c r="R222" s="7">
        <v>0</v>
      </c>
      <c r="S222" s="7">
        <v>0</v>
      </c>
      <c r="T222" s="7">
        <v>0</v>
      </c>
      <c r="U222" s="7">
        <v>0</v>
      </c>
      <c r="V222" s="7">
        <v>0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0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0</v>
      </c>
      <c r="AL222" s="7">
        <v>0</v>
      </c>
      <c r="AM222" s="7">
        <v>0</v>
      </c>
      <c r="AN222" s="7">
        <v>0</v>
      </c>
      <c r="AO222" s="7">
        <v>0</v>
      </c>
      <c r="AP222" s="7">
        <v>0</v>
      </c>
      <c r="AQ222" s="7">
        <v>0</v>
      </c>
      <c r="AR222" s="7">
        <v>0</v>
      </c>
      <c r="AS222" s="7">
        <v>0</v>
      </c>
      <c r="AT222" s="7">
        <v>0</v>
      </c>
      <c r="AU222" s="7">
        <v>0</v>
      </c>
      <c r="AV222" s="7">
        <v>0</v>
      </c>
      <c r="AW222" s="7">
        <v>0</v>
      </c>
      <c r="AX222" s="7">
        <v>0</v>
      </c>
      <c r="AY222" s="7">
        <v>0</v>
      </c>
      <c r="AZ222" s="7">
        <v>0</v>
      </c>
      <c r="BA222" s="7">
        <v>0</v>
      </c>
      <c r="BB222" s="7">
        <v>0</v>
      </c>
      <c r="BC222" s="7">
        <v>0.01</v>
      </c>
      <c r="BD222" s="7">
        <v>0.02</v>
      </c>
      <c r="BE222" s="7">
        <v>0.05</v>
      </c>
      <c r="BF222" s="7">
        <v>0.06</v>
      </c>
      <c r="BG222" s="7">
        <v>0.08</v>
      </c>
      <c r="BH222" s="7">
        <v>0.09</v>
      </c>
      <c r="BI222" s="7">
        <v>0.09</v>
      </c>
      <c r="BJ222" s="7">
        <v>0.11</v>
      </c>
      <c r="BK222" s="7">
        <v>0.12</v>
      </c>
      <c r="BL222" s="7">
        <v>0.12</v>
      </c>
      <c r="BM222" s="7">
        <v>0.16</v>
      </c>
      <c r="BN222" s="7">
        <v>0.16</v>
      </c>
      <c r="BO222" s="7">
        <v>0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0.01</v>
      </c>
      <c r="CG222" s="7">
        <v>0.01</v>
      </c>
      <c r="CH222" s="7">
        <v>0.01</v>
      </c>
      <c r="CI222" s="7">
        <v>0.02</v>
      </c>
      <c r="CJ222" s="7">
        <v>0.02</v>
      </c>
      <c r="CK222" s="7">
        <v>0.02</v>
      </c>
      <c r="CL222" s="7">
        <v>0.03</v>
      </c>
      <c r="CM222" s="7">
        <v>0.04</v>
      </c>
      <c r="CN222" s="7">
        <v>0.04</v>
      </c>
      <c r="CO222" s="7">
        <v>0.04</v>
      </c>
      <c r="CP222" s="7">
        <v>0.08</v>
      </c>
      <c r="CQ222" s="7">
        <v>0.08</v>
      </c>
      <c r="CR222" s="7">
        <v>0.1</v>
      </c>
      <c r="CS222" s="7">
        <v>0.1</v>
      </c>
      <c r="CT222" s="7">
        <v>0.14000000000000001</v>
      </c>
      <c r="CU222" s="7">
        <v>0</v>
      </c>
      <c r="CV222" s="7">
        <v>0</v>
      </c>
      <c r="CW222" s="7">
        <v>0</v>
      </c>
      <c r="CX222" s="7">
        <v>0.01</v>
      </c>
      <c r="CY222" s="7">
        <v>0.01</v>
      </c>
      <c r="CZ222" s="7">
        <v>0.01</v>
      </c>
      <c r="DA222" s="7">
        <v>0.02</v>
      </c>
      <c r="DB222" s="7">
        <v>0.02</v>
      </c>
      <c r="DC222" s="7">
        <v>0.02</v>
      </c>
      <c r="DD222" s="7">
        <v>0.04</v>
      </c>
      <c r="DE222" s="7">
        <v>0.06</v>
      </c>
      <c r="DF222" s="7">
        <v>0.11</v>
      </c>
      <c r="DG222" s="7">
        <v>0.16</v>
      </c>
      <c r="DH222" s="7">
        <v>0.2</v>
      </c>
      <c r="DI222" s="7">
        <v>0.28999999999999998</v>
      </c>
      <c r="DJ222" s="7">
        <v>0.35</v>
      </c>
      <c r="DK222" s="7">
        <v>0.42</v>
      </c>
      <c r="DL222" s="7">
        <v>0.51</v>
      </c>
      <c r="DM222" s="7">
        <v>0.59</v>
      </c>
      <c r="DN222" s="7">
        <v>0.73</v>
      </c>
      <c r="DO222" s="7">
        <v>0.79</v>
      </c>
      <c r="DP222" s="7">
        <v>0.82</v>
      </c>
      <c r="DQ222" s="7">
        <v>0.88</v>
      </c>
      <c r="DR222" s="7">
        <v>0.89</v>
      </c>
      <c r="DS222" s="7">
        <v>0.92</v>
      </c>
      <c r="DT222" s="7">
        <v>0.94</v>
      </c>
      <c r="DU222" s="7">
        <v>0.94</v>
      </c>
      <c r="DV222" s="7">
        <v>0.94</v>
      </c>
      <c r="DW222" s="7">
        <v>0.94</v>
      </c>
      <c r="DX222" s="7">
        <v>0.94</v>
      </c>
      <c r="DY222" s="7">
        <v>0.94</v>
      </c>
      <c r="DZ222" s="7">
        <v>0.94</v>
      </c>
    </row>
    <row r="223" spans="2:130" x14ac:dyDescent="0.25">
      <c r="B223" t="s">
        <v>222</v>
      </c>
      <c r="C223" s="7">
        <v>0</v>
      </c>
      <c r="D223" s="7">
        <v>0</v>
      </c>
      <c r="E223" s="7">
        <v>0</v>
      </c>
      <c r="F223" s="7">
        <v>0</v>
      </c>
      <c r="G223" s="7">
        <v>0</v>
      </c>
      <c r="H223" s="7">
        <v>0</v>
      </c>
      <c r="I223" s="7">
        <v>0</v>
      </c>
      <c r="J223" s="7">
        <v>0</v>
      </c>
      <c r="K223" s="7">
        <v>0</v>
      </c>
      <c r="L223" s="7">
        <v>0</v>
      </c>
      <c r="M223" s="7">
        <v>0</v>
      </c>
      <c r="N223" s="7">
        <v>0</v>
      </c>
      <c r="O223" s="7">
        <v>0</v>
      </c>
      <c r="P223" s="7">
        <v>0</v>
      </c>
      <c r="Q223" s="7">
        <v>0</v>
      </c>
      <c r="R223" s="7">
        <v>0</v>
      </c>
      <c r="S223" s="7">
        <v>0</v>
      </c>
      <c r="T223" s="7">
        <v>0</v>
      </c>
      <c r="U223" s="7">
        <v>0</v>
      </c>
      <c r="V223" s="7">
        <v>0</v>
      </c>
      <c r="W223" s="7">
        <v>0</v>
      </c>
      <c r="X223" s="7">
        <v>0</v>
      </c>
      <c r="Y223" s="7">
        <v>0</v>
      </c>
      <c r="Z223" s="7">
        <v>0</v>
      </c>
      <c r="AA223" s="7">
        <v>0</v>
      </c>
      <c r="AB223" s="7">
        <v>0</v>
      </c>
      <c r="AC223" s="7">
        <v>0</v>
      </c>
      <c r="AD223" s="7">
        <v>0</v>
      </c>
      <c r="AE223" s="7">
        <v>0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0</v>
      </c>
      <c r="AL223" s="7">
        <v>0</v>
      </c>
      <c r="AM223" s="7">
        <v>0</v>
      </c>
      <c r="AN223" s="7">
        <v>0</v>
      </c>
      <c r="AO223" s="7">
        <v>0</v>
      </c>
      <c r="AP223" s="7">
        <v>0</v>
      </c>
      <c r="AQ223" s="7">
        <v>0</v>
      </c>
      <c r="AR223" s="7">
        <v>0</v>
      </c>
      <c r="AS223" s="7">
        <v>0</v>
      </c>
      <c r="AT223" s="7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7">
        <v>0</v>
      </c>
      <c r="BA223" s="7">
        <v>0</v>
      </c>
      <c r="BB223" s="7">
        <v>0</v>
      </c>
      <c r="BC223" s="7">
        <v>0.01</v>
      </c>
      <c r="BD223" s="7">
        <v>0.01</v>
      </c>
      <c r="BE223" s="7">
        <v>0.02</v>
      </c>
      <c r="BF223" s="7">
        <v>0.03</v>
      </c>
      <c r="BG223" s="7">
        <v>0.03</v>
      </c>
      <c r="BH223" s="7">
        <v>0.04</v>
      </c>
      <c r="BI223" s="7">
        <v>0.04</v>
      </c>
      <c r="BJ223" s="7">
        <v>0.04</v>
      </c>
      <c r="BK223" s="7">
        <v>0.04</v>
      </c>
      <c r="BL223" s="7">
        <v>0.04</v>
      </c>
      <c r="BM223" s="7">
        <v>0.05</v>
      </c>
      <c r="BN223" s="7">
        <v>0.05</v>
      </c>
      <c r="BO223" s="7">
        <v>0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0</v>
      </c>
      <c r="BX223" s="7">
        <v>0</v>
      </c>
      <c r="BY223" s="7">
        <v>0</v>
      </c>
      <c r="BZ223" s="7">
        <v>0</v>
      </c>
      <c r="CA223" s="7">
        <v>0</v>
      </c>
      <c r="CB223" s="7">
        <v>0</v>
      </c>
      <c r="CC223" s="7">
        <v>0</v>
      </c>
      <c r="CD223" s="7">
        <v>0</v>
      </c>
      <c r="CE223" s="7">
        <v>0</v>
      </c>
      <c r="CF223" s="7">
        <v>0.01</v>
      </c>
      <c r="CG223" s="7">
        <v>0.01</v>
      </c>
      <c r="CH223" s="7">
        <v>0.01</v>
      </c>
      <c r="CI223" s="7">
        <v>0.01</v>
      </c>
      <c r="CJ223" s="7">
        <v>0.01</v>
      </c>
      <c r="CK223" s="7">
        <v>0.01</v>
      </c>
      <c r="CL223" s="7">
        <v>0.01</v>
      </c>
      <c r="CM223" s="7">
        <v>0.01</v>
      </c>
      <c r="CN223" s="7">
        <v>0.01</v>
      </c>
      <c r="CO223" s="7">
        <v>0.01</v>
      </c>
      <c r="CP223" s="7">
        <v>0.02</v>
      </c>
      <c r="CQ223" s="7">
        <v>0.02</v>
      </c>
      <c r="CR223" s="7">
        <v>0.03</v>
      </c>
      <c r="CS223" s="7">
        <v>0.03</v>
      </c>
      <c r="CT223" s="7">
        <v>0.04</v>
      </c>
      <c r="CU223" s="7">
        <v>0</v>
      </c>
      <c r="CV223" s="7">
        <v>0</v>
      </c>
      <c r="CW223" s="7">
        <v>0</v>
      </c>
      <c r="CX223" s="7">
        <v>0.01</v>
      </c>
      <c r="CY223" s="7">
        <v>0.01</v>
      </c>
      <c r="CZ223" s="7">
        <v>0.01</v>
      </c>
      <c r="DA223" s="7">
        <v>0.01</v>
      </c>
      <c r="DB223" s="7">
        <v>0.01</v>
      </c>
      <c r="DC223" s="7">
        <v>0.01</v>
      </c>
      <c r="DD223" s="7">
        <v>0.01</v>
      </c>
      <c r="DE223" s="7">
        <v>0.02</v>
      </c>
      <c r="DF223" s="7">
        <v>0.03</v>
      </c>
      <c r="DG223" s="7">
        <v>0.05</v>
      </c>
      <c r="DH223" s="7">
        <v>0.06</v>
      </c>
      <c r="DI223" s="7">
        <v>0.09</v>
      </c>
      <c r="DJ223" s="7">
        <v>0.11</v>
      </c>
      <c r="DK223" s="7">
        <v>0.13</v>
      </c>
      <c r="DL223" s="7">
        <v>0.16</v>
      </c>
      <c r="DM223" s="7">
        <v>0.18</v>
      </c>
      <c r="DN223" s="7">
        <v>0.23</v>
      </c>
      <c r="DO223" s="7">
        <v>0.25</v>
      </c>
      <c r="DP223" s="7">
        <v>0.26</v>
      </c>
      <c r="DQ223" s="7">
        <v>0.27</v>
      </c>
      <c r="DR223" s="7">
        <v>0.28000000000000003</v>
      </c>
      <c r="DS223" s="7">
        <v>0.28999999999999998</v>
      </c>
      <c r="DT223" s="7">
        <v>0.28999999999999998</v>
      </c>
      <c r="DU223" s="7">
        <v>0.28999999999999998</v>
      </c>
      <c r="DV223" s="7">
        <v>0.28999999999999998</v>
      </c>
      <c r="DW223" s="7">
        <v>0.28999999999999998</v>
      </c>
      <c r="DX223" s="7">
        <v>0.28999999999999998</v>
      </c>
      <c r="DY223" s="7">
        <v>0.28999999999999998</v>
      </c>
      <c r="DZ223" s="7">
        <v>0.28999999999999998</v>
      </c>
    </row>
    <row r="224" spans="2:130" x14ac:dyDescent="0.25">
      <c r="B224" t="s">
        <v>223</v>
      </c>
      <c r="C224" s="7">
        <v>0</v>
      </c>
      <c r="D224" s="7">
        <v>0</v>
      </c>
      <c r="E224" s="7">
        <v>0</v>
      </c>
      <c r="F224" s="7">
        <v>0</v>
      </c>
      <c r="G224" s="7">
        <v>0</v>
      </c>
      <c r="H224" s="7">
        <v>0</v>
      </c>
      <c r="I224" s="7">
        <v>0</v>
      </c>
      <c r="J224" s="7">
        <v>0</v>
      </c>
      <c r="K224" s="7">
        <v>0</v>
      </c>
      <c r="L224" s="7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  <c r="V224" s="7">
        <v>0</v>
      </c>
      <c r="W224" s="7">
        <v>0</v>
      </c>
      <c r="X224" s="7">
        <v>0</v>
      </c>
      <c r="Y224" s="7">
        <v>0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0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0</v>
      </c>
      <c r="AL224" s="7">
        <v>0</v>
      </c>
      <c r="AM224" s="7">
        <v>0</v>
      </c>
      <c r="AN224" s="7">
        <v>0</v>
      </c>
      <c r="AO224" s="7">
        <v>0</v>
      </c>
      <c r="AP224" s="7">
        <v>0</v>
      </c>
      <c r="AQ224" s="7">
        <v>0</v>
      </c>
      <c r="AR224" s="7">
        <v>0</v>
      </c>
      <c r="AS224" s="7">
        <v>0</v>
      </c>
      <c r="AT224" s="7">
        <v>0</v>
      </c>
      <c r="AU224" s="7">
        <v>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0</v>
      </c>
      <c r="BC224" s="7">
        <v>0.02</v>
      </c>
      <c r="BD224" s="7">
        <v>0.04</v>
      </c>
      <c r="BE224" s="7">
        <v>0.08</v>
      </c>
      <c r="BF224" s="7">
        <v>0.1</v>
      </c>
      <c r="BG224" s="7">
        <v>0.12</v>
      </c>
      <c r="BH224" s="7">
        <v>0.15</v>
      </c>
      <c r="BI224" s="7">
        <v>0.15</v>
      </c>
      <c r="BJ224" s="7">
        <v>0.18</v>
      </c>
      <c r="BK224" s="7">
        <v>0.18</v>
      </c>
      <c r="BL224" s="7">
        <v>0.19</v>
      </c>
      <c r="BM224" s="7">
        <v>0.24</v>
      </c>
      <c r="BN224" s="7">
        <v>0.25</v>
      </c>
      <c r="BO224" s="7">
        <v>0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0.02</v>
      </c>
      <c r="CG224" s="7">
        <v>0.02</v>
      </c>
      <c r="CH224" s="7">
        <v>0.02</v>
      </c>
      <c r="CI224" s="7">
        <v>0.02</v>
      </c>
      <c r="CJ224" s="7">
        <v>0.02</v>
      </c>
      <c r="CK224" s="7">
        <v>0.03</v>
      </c>
      <c r="CL224" s="7">
        <v>0.03</v>
      </c>
      <c r="CM224" s="7">
        <v>0.05</v>
      </c>
      <c r="CN224" s="7">
        <v>0.05</v>
      </c>
      <c r="CO224" s="7">
        <v>0.05</v>
      </c>
      <c r="CP224" s="7">
        <v>0.1</v>
      </c>
      <c r="CQ224" s="7">
        <v>0.11</v>
      </c>
      <c r="CR224" s="7">
        <v>0.14000000000000001</v>
      </c>
      <c r="CS224" s="7">
        <v>0.14000000000000001</v>
      </c>
      <c r="CT224" s="7">
        <v>0.19</v>
      </c>
      <c r="CU224" s="7">
        <v>0</v>
      </c>
      <c r="CV224" s="7">
        <v>0</v>
      </c>
      <c r="CW224" s="7">
        <v>0</v>
      </c>
      <c r="CX224" s="7">
        <v>0.02</v>
      </c>
      <c r="CY224" s="7">
        <v>0.02</v>
      </c>
      <c r="CZ224" s="7">
        <v>0.02</v>
      </c>
      <c r="DA224" s="7">
        <v>0.02</v>
      </c>
      <c r="DB224" s="7">
        <v>0.02</v>
      </c>
      <c r="DC224" s="7">
        <v>0.02</v>
      </c>
      <c r="DD224" s="7">
        <v>0.06</v>
      </c>
      <c r="DE224" s="7">
        <v>0.09</v>
      </c>
      <c r="DF224" s="7">
        <v>0.16</v>
      </c>
      <c r="DG224" s="7">
        <v>0.23</v>
      </c>
      <c r="DH224" s="7">
        <v>0.28999999999999998</v>
      </c>
      <c r="DI224" s="7">
        <v>0.43</v>
      </c>
      <c r="DJ224" s="7">
        <v>0.54</v>
      </c>
      <c r="DK224" s="7">
        <v>0.64</v>
      </c>
      <c r="DL224" s="7">
        <v>0.79</v>
      </c>
      <c r="DM224" s="7">
        <v>0.92</v>
      </c>
      <c r="DN224" s="7">
        <v>1.1299999999999999</v>
      </c>
      <c r="DO224" s="7">
        <v>1.23</v>
      </c>
      <c r="DP224" s="7">
        <v>1.28</v>
      </c>
      <c r="DQ224" s="7">
        <v>1.36</v>
      </c>
      <c r="DR224" s="7">
        <v>1.38</v>
      </c>
      <c r="DS224" s="7">
        <v>1.43</v>
      </c>
      <c r="DT224" s="7">
        <v>1.45</v>
      </c>
      <c r="DU224" s="7">
        <v>1.45</v>
      </c>
      <c r="DV224" s="7">
        <v>1.45</v>
      </c>
      <c r="DW224" s="7">
        <v>1.45</v>
      </c>
      <c r="DX224" s="7">
        <v>1.45</v>
      </c>
      <c r="DY224" s="7">
        <v>1.45</v>
      </c>
      <c r="DZ224" s="7">
        <v>1.45</v>
      </c>
    </row>
    <row r="225" spans="2:130" x14ac:dyDescent="0.25">
      <c r="B225" t="s">
        <v>224</v>
      </c>
      <c r="C225" s="7">
        <v>0</v>
      </c>
      <c r="D225" s="7">
        <v>0.01</v>
      </c>
      <c r="E225" s="7">
        <v>0.02</v>
      </c>
      <c r="F225" s="7">
        <v>0.03</v>
      </c>
      <c r="G225" s="7">
        <v>0.03</v>
      </c>
      <c r="H225" s="7">
        <v>0.04</v>
      </c>
      <c r="I225" s="7">
        <v>0.04</v>
      </c>
      <c r="J225" s="7">
        <v>0.05</v>
      </c>
      <c r="K225" s="7">
        <v>0.05</v>
      </c>
      <c r="L225" s="7">
        <v>0.06</v>
      </c>
      <c r="M225" s="7">
        <v>0.06</v>
      </c>
      <c r="N225" s="7">
        <v>0.06</v>
      </c>
      <c r="O225" s="7">
        <v>0.06</v>
      </c>
      <c r="P225" s="7">
        <v>7.0000000000000007E-2</v>
      </c>
      <c r="Q225" s="7">
        <v>7.0000000000000007E-2</v>
      </c>
      <c r="R225" s="7">
        <v>7.0000000000000007E-2</v>
      </c>
      <c r="S225" s="7">
        <v>7.0000000000000007E-2</v>
      </c>
      <c r="T225" s="7">
        <v>7.0000000000000007E-2</v>
      </c>
      <c r="U225" s="7">
        <v>0.08</v>
      </c>
      <c r="V225" s="7">
        <v>0.08</v>
      </c>
      <c r="W225" s="7">
        <v>0.08</v>
      </c>
      <c r="X225" s="7">
        <v>0.08</v>
      </c>
      <c r="Y225" s="7">
        <v>0.09</v>
      </c>
      <c r="Z225" s="7">
        <v>0.09</v>
      </c>
      <c r="AA225" s="7">
        <v>0.09</v>
      </c>
      <c r="AB225" s="7">
        <v>0.09</v>
      </c>
      <c r="AC225" s="7">
        <v>0.1</v>
      </c>
      <c r="AD225" s="7">
        <v>0.1</v>
      </c>
      <c r="AE225" s="7">
        <v>0.1</v>
      </c>
      <c r="AF225" s="7">
        <v>0.1</v>
      </c>
      <c r="AG225" s="7">
        <v>0.1</v>
      </c>
      <c r="AH225" s="7">
        <v>0.1</v>
      </c>
      <c r="AI225" s="7">
        <v>0</v>
      </c>
      <c r="AJ225" s="7">
        <v>0.01</v>
      </c>
      <c r="AK225" s="7">
        <v>0.02</v>
      </c>
      <c r="AL225" s="7">
        <v>0.03</v>
      </c>
      <c r="AM225" s="7">
        <v>0.04</v>
      </c>
      <c r="AN225" s="7">
        <v>0.06</v>
      </c>
      <c r="AO225" s="7">
        <v>0.06</v>
      </c>
      <c r="AP225" s="7">
        <v>0.06</v>
      </c>
      <c r="AQ225" s="7">
        <v>0.08</v>
      </c>
      <c r="AR225" s="7">
        <v>0.08</v>
      </c>
      <c r="AS225" s="7">
        <v>0.1</v>
      </c>
      <c r="AT225" s="7">
        <v>0.12</v>
      </c>
      <c r="AU225" s="7">
        <v>0.12</v>
      </c>
      <c r="AV225" s="7">
        <v>0.12</v>
      </c>
      <c r="AW225" s="7">
        <v>0.13</v>
      </c>
      <c r="AX225" s="7">
        <v>0.14000000000000001</v>
      </c>
      <c r="AY225" s="7">
        <v>0.15</v>
      </c>
      <c r="AZ225" s="7">
        <v>0.16</v>
      </c>
      <c r="BA225" s="7">
        <v>0.17</v>
      </c>
      <c r="BB225" s="7">
        <v>0.18</v>
      </c>
      <c r="BC225" s="7">
        <v>0.2</v>
      </c>
      <c r="BD225" s="7">
        <v>0.21000000000000002</v>
      </c>
      <c r="BE225" s="7">
        <v>0.25</v>
      </c>
      <c r="BF225" s="7">
        <v>0.26</v>
      </c>
      <c r="BG225" s="7">
        <v>0.31</v>
      </c>
      <c r="BH225" s="7">
        <v>0.33</v>
      </c>
      <c r="BI225" s="7">
        <v>0.33999999999999997</v>
      </c>
      <c r="BJ225" s="7">
        <v>0.37</v>
      </c>
      <c r="BK225" s="7">
        <v>0.38</v>
      </c>
      <c r="BL225" s="7">
        <v>0.39</v>
      </c>
      <c r="BM225" s="7">
        <v>0.41000000000000003</v>
      </c>
      <c r="BN225" s="7">
        <v>0.42000000000000004</v>
      </c>
      <c r="BO225" s="7">
        <v>0</v>
      </c>
      <c r="BP225" s="7">
        <v>0.01</v>
      </c>
      <c r="BQ225" s="7">
        <v>0.02</v>
      </c>
      <c r="BR225" s="7">
        <v>0.03</v>
      </c>
      <c r="BS225" s="7">
        <v>0.03</v>
      </c>
      <c r="BT225" s="7">
        <v>0.03</v>
      </c>
      <c r="BU225" s="7">
        <v>0.03</v>
      </c>
      <c r="BV225" s="7">
        <v>0.03</v>
      </c>
      <c r="BW225" s="7">
        <v>0.03</v>
      </c>
      <c r="BX225" s="7">
        <v>0.03</v>
      </c>
      <c r="BY225" s="7">
        <v>0.04</v>
      </c>
      <c r="BZ225" s="7">
        <v>0.05</v>
      </c>
      <c r="CA225" s="7">
        <v>0.06</v>
      </c>
      <c r="CB225" s="7">
        <v>7.0000000000000007E-2</v>
      </c>
      <c r="CC225" s="7">
        <v>7.0000000000000007E-2</v>
      </c>
      <c r="CD225" s="7">
        <v>0.08</v>
      </c>
      <c r="CE225" s="7">
        <v>0.09</v>
      </c>
      <c r="CF225" s="7">
        <v>0.13</v>
      </c>
      <c r="CG225" s="7">
        <v>0.13</v>
      </c>
      <c r="CH225" s="7">
        <v>0.13</v>
      </c>
      <c r="CI225" s="7">
        <v>0.13</v>
      </c>
      <c r="CJ225" s="7">
        <v>0.13</v>
      </c>
      <c r="CK225" s="7">
        <v>0.13</v>
      </c>
      <c r="CL225" s="7">
        <v>0.13</v>
      </c>
      <c r="CM225" s="7">
        <v>0.14000000000000001</v>
      </c>
      <c r="CN225" s="7">
        <v>0.15000000000000002</v>
      </c>
      <c r="CO225" s="7">
        <v>0.17</v>
      </c>
      <c r="CP225" s="7">
        <v>0.21</v>
      </c>
      <c r="CQ225" s="7">
        <v>0.22</v>
      </c>
      <c r="CR225" s="7">
        <v>0.24000000000000002</v>
      </c>
      <c r="CS225" s="7">
        <v>0.24000000000000002</v>
      </c>
      <c r="CT225" s="7">
        <v>0.25</v>
      </c>
      <c r="CU225" s="7">
        <v>0</v>
      </c>
      <c r="CV225" s="7">
        <v>0.01</v>
      </c>
      <c r="CW225" s="7">
        <v>0.02</v>
      </c>
      <c r="CX225" s="7">
        <v>0.04</v>
      </c>
      <c r="CY225" s="7">
        <v>0.05</v>
      </c>
      <c r="CZ225" s="7">
        <v>6.0000000000000005E-2</v>
      </c>
      <c r="DA225" s="7">
        <v>6.9999999999999993E-2</v>
      </c>
      <c r="DB225" s="7">
        <v>6.9999999999999993E-2</v>
      </c>
      <c r="DC225" s="7">
        <v>6.9999999999999993E-2</v>
      </c>
      <c r="DD225" s="7">
        <v>9.0000000000000011E-2</v>
      </c>
      <c r="DE225" s="7">
        <v>0.11</v>
      </c>
      <c r="DF225" s="7">
        <v>0.14000000000000001</v>
      </c>
      <c r="DG225" s="7">
        <v>0.16999999999999998</v>
      </c>
      <c r="DH225" s="7">
        <v>0.19</v>
      </c>
      <c r="DI225" s="7">
        <v>0.23</v>
      </c>
      <c r="DJ225" s="7">
        <v>0.28000000000000003</v>
      </c>
      <c r="DK225" s="7">
        <v>0.31</v>
      </c>
      <c r="DL225" s="7">
        <v>0.38</v>
      </c>
      <c r="DM225" s="7">
        <v>0.44999999999999996</v>
      </c>
      <c r="DN225" s="7">
        <v>0.53</v>
      </c>
      <c r="DO225" s="7">
        <v>0.6</v>
      </c>
      <c r="DP225" s="7">
        <v>0.63</v>
      </c>
      <c r="DQ225" s="7">
        <v>0.65999999999999992</v>
      </c>
      <c r="DR225" s="7">
        <v>0.66999999999999993</v>
      </c>
      <c r="DS225" s="7">
        <v>0.67999999999999994</v>
      </c>
      <c r="DT225" s="7">
        <v>0.69</v>
      </c>
      <c r="DU225" s="7">
        <v>0.69</v>
      </c>
      <c r="DV225" s="7">
        <v>0.69</v>
      </c>
      <c r="DW225" s="7">
        <v>0.69</v>
      </c>
      <c r="DX225" s="7">
        <v>0.69</v>
      </c>
      <c r="DY225" s="7">
        <v>0.69</v>
      </c>
      <c r="DZ225" s="7">
        <v>0.69</v>
      </c>
    </row>
    <row r="226" spans="2:130" x14ac:dyDescent="0.25">
      <c r="B226" t="s">
        <v>225</v>
      </c>
      <c r="C226" s="7">
        <v>0</v>
      </c>
      <c r="D226" s="7">
        <v>0</v>
      </c>
      <c r="E226" s="7">
        <v>0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0</v>
      </c>
      <c r="L226" s="7">
        <v>0</v>
      </c>
      <c r="M226" s="7">
        <v>0</v>
      </c>
      <c r="N226" s="7">
        <v>0</v>
      </c>
      <c r="O226" s="7">
        <v>0</v>
      </c>
      <c r="P226" s="7">
        <v>0</v>
      </c>
      <c r="Q226" s="7">
        <v>0</v>
      </c>
      <c r="R226" s="7">
        <v>0</v>
      </c>
      <c r="S226" s="7">
        <v>0</v>
      </c>
      <c r="T226" s="7">
        <v>0</v>
      </c>
      <c r="U226" s="7">
        <v>0</v>
      </c>
      <c r="V226" s="7">
        <v>0</v>
      </c>
      <c r="W226" s="7">
        <v>0</v>
      </c>
      <c r="X226" s="7">
        <v>0</v>
      </c>
      <c r="Y226" s="7">
        <v>0</v>
      </c>
      <c r="Z226" s="7">
        <v>0</v>
      </c>
      <c r="AA226" s="7">
        <v>0</v>
      </c>
      <c r="AB226" s="7">
        <v>0</v>
      </c>
      <c r="AC226" s="7">
        <v>0</v>
      </c>
      <c r="AD226" s="7">
        <v>0</v>
      </c>
      <c r="AE226" s="7">
        <v>0</v>
      </c>
      <c r="AF226" s="7">
        <v>0</v>
      </c>
      <c r="AG226" s="7">
        <v>0</v>
      </c>
      <c r="AH226" s="7">
        <v>0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0</v>
      </c>
      <c r="AR226" s="7">
        <v>0</v>
      </c>
      <c r="AS226" s="7">
        <v>0</v>
      </c>
      <c r="AT226" s="7">
        <v>0</v>
      </c>
      <c r="AU226" s="7">
        <v>0</v>
      </c>
      <c r="AV226" s="7">
        <v>0</v>
      </c>
      <c r="AW226" s="7">
        <v>0</v>
      </c>
      <c r="AX226" s="7">
        <v>0</v>
      </c>
      <c r="AY226" s="7">
        <v>0</v>
      </c>
      <c r="AZ226" s="7">
        <v>0</v>
      </c>
      <c r="BA226" s="7">
        <v>0</v>
      </c>
      <c r="BB226" s="7">
        <v>0</v>
      </c>
      <c r="BC226" s="7">
        <v>0.01</v>
      </c>
      <c r="BD226" s="7">
        <v>0.01</v>
      </c>
      <c r="BE226" s="7">
        <v>0.03</v>
      </c>
      <c r="BF226" s="7">
        <v>0.03</v>
      </c>
      <c r="BG226" s="7">
        <v>0.04</v>
      </c>
      <c r="BH226" s="7">
        <v>0.04</v>
      </c>
      <c r="BI226" s="7">
        <v>0.04</v>
      </c>
      <c r="BJ226" s="7">
        <v>0.05</v>
      </c>
      <c r="BK226" s="7">
        <v>0.05</v>
      </c>
      <c r="BL226" s="7">
        <v>0.05</v>
      </c>
      <c r="BM226" s="7">
        <v>7.0000000000000007E-2</v>
      </c>
      <c r="BN226" s="7">
        <v>7.0000000000000007E-2</v>
      </c>
      <c r="BO226" s="7">
        <v>0</v>
      </c>
      <c r="BP226" s="7">
        <v>0</v>
      </c>
      <c r="BQ226" s="7">
        <v>0</v>
      </c>
      <c r="BR226" s="7">
        <v>0</v>
      </c>
      <c r="BS226" s="7">
        <v>0</v>
      </c>
      <c r="BT226" s="7">
        <v>0</v>
      </c>
      <c r="BU226" s="7">
        <v>0</v>
      </c>
      <c r="BV226" s="7">
        <v>0</v>
      </c>
      <c r="BW226" s="7">
        <v>0</v>
      </c>
      <c r="BX226" s="7">
        <v>0</v>
      </c>
      <c r="BY226" s="7">
        <v>0</v>
      </c>
      <c r="BZ226" s="7">
        <v>0</v>
      </c>
      <c r="CA226" s="7">
        <v>0</v>
      </c>
      <c r="CB226" s="7">
        <v>0</v>
      </c>
      <c r="CC226" s="7">
        <v>0</v>
      </c>
      <c r="CD226" s="7">
        <v>0</v>
      </c>
      <c r="CE226" s="7">
        <v>0</v>
      </c>
      <c r="CF226" s="7">
        <v>0.01</v>
      </c>
      <c r="CG226" s="7">
        <v>0.01</v>
      </c>
      <c r="CH226" s="7">
        <v>0.01</v>
      </c>
      <c r="CI226" s="7">
        <v>0.01</v>
      </c>
      <c r="CJ226" s="7">
        <v>0.01</v>
      </c>
      <c r="CK226" s="7">
        <v>0.01</v>
      </c>
      <c r="CL226" s="7">
        <v>0.01</v>
      </c>
      <c r="CM226" s="7">
        <v>0.01</v>
      </c>
      <c r="CN226" s="7">
        <v>0.01</v>
      </c>
      <c r="CO226" s="7">
        <v>0.01</v>
      </c>
      <c r="CP226" s="7">
        <v>0.03</v>
      </c>
      <c r="CQ226" s="7">
        <v>0.03</v>
      </c>
      <c r="CR226" s="7">
        <v>0.04</v>
      </c>
      <c r="CS226" s="7">
        <v>0.04</v>
      </c>
      <c r="CT226" s="7">
        <v>0.05</v>
      </c>
      <c r="CU226" s="7">
        <v>0</v>
      </c>
      <c r="CV226" s="7">
        <v>0</v>
      </c>
      <c r="CW226" s="7">
        <v>0</v>
      </c>
      <c r="CX226" s="7">
        <v>0.01</v>
      </c>
      <c r="CY226" s="7">
        <v>0.01</v>
      </c>
      <c r="CZ226" s="7">
        <v>0.01</v>
      </c>
      <c r="DA226" s="7">
        <v>0.01</v>
      </c>
      <c r="DB226" s="7">
        <v>0.01</v>
      </c>
      <c r="DC226" s="7">
        <v>0.01</v>
      </c>
      <c r="DD226" s="7">
        <v>0.02</v>
      </c>
      <c r="DE226" s="7">
        <v>0.03</v>
      </c>
      <c r="DF226" s="7">
        <v>0.05</v>
      </c>
      <c r="DG226" s="7">
        <v>7.0000000000000007E-2</v>
      </c>
      <c r="DH226" s="7">
        <v>0.09</v>
      </c>
      <c r="DI226" s="7">
        <v>0.13</v>
      </c>
      <c r="DJ226" s="7">
        <v>0.16</v>
      </c>
      <c r="DK226" s="7">
        <v>0.19</v>
      </c>
      <c r="DL226" s="7">
        <v>0.23</v>
      </c>
      <c r="DM226" s="7">
        <v>0.27</v>
      </c>
      <c r="DN226" s="7">
        <v>0.34</v>
      </c>
      <c r="DO226" s="7">
        <v>0.37</v>
      </c>
      <c r="DP226" s="7">
        <v>0.38</v>
      </c>
      <c r="DQ226" s="7">
        <v>0.41</v>
      </c>
      <c r="DR226" s="7">
        <v>0.41</v>
      </c>
      <c r="DS226" s="7">
        <v>0.43</v>
      </c>
      <c r="DT226" s="7">
        <v>0.43</v>
      </c>
      <c r="DU226" s="7">
        <v>0.43</v>
      </c>
      <c r="DV226" s="7">
        <v>0.43</v>
      </c>
      <c r="DW226" s="7">
        <v>0.43</v>
      </c>
      <c r="DX226" s="7">
        <v>0.43</v>
      </c>
      <c r="DY226" s="7">
        <v>0.43</v>
      </c>
      <c r="DZ226" s="7">
        <v>0.43</v>
      </c>
    </row>
    <row r="227" spans="2:130" x14ac:dyDescent="0.25">
      <c r="B227" t="s">
        <v>226</v>
      </c>
      <c r="C227" s="7">
        <v>0</v>
      </c>
      <c r="D227" s="7">
        <v>0</v>
      </c>
      <c r="E227" s="7">
        <v>0</v>
      </c>
      <c r="F227" s="7">
        <v>0</v>
      </c>
      <c r="G227" s="7">
        <v>0</v>
      </c>
      <c r="H227" s="7">
        <v>0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  <c r="V227" s="7">
        <v>0</v>
      </c>
      <c r="W227" s="7">
        <v>0</v>
      </c>
      <c r="X227" s="7">
        <v>0</v>
      </c>
      <c r="Y227" s="7">
        <v>0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0</v>
      </c>
      <c r="AF227" s="7">
        <v>0</v>
      </c>
      <c r="AG227" s="7">
        <v>0</v>
      </c>
      <c r="AH227" s="7">
        <v>0</v>
      </c>
      <c r="AI227" s="7">
        <v>0</v>
      </c>
      <c r="AJ227" s="7">
        <v>0</v>
      </c>
      <c r="AK227" s="7">
        <v>0</v>
      </c>
      <c r="AL227" s="7">
        <v>0</v>
      </c>
      <c r="AM227" s="7">
        <v>0</v>
      </c>
      <c r="AN227" s="7">
        <v>0</v>
      </c>
      <c r="AO227" s="7">
        <v>0</v>
      </c>
      <c r="AP227" s="7">
        <v>0</v>
      </c>
      <c r="AQ227" s="7">
        <v>0</v>
      </c>
      <c r="AR227" s="7">
        <v>0</v>
      </c>
      <c r="AS227" s="7">
        <v>0</v>
      </c>
      <c r="AT227" s="7">
        <v>0</v>
      </c>
      <c r="AU227" s="7">
        <v>0</v>
      </c>
      <c r="AV227" s="7">
        <v>0</v>
      </c>
      <c r="AW227" s="7">
        <v>0</v>
      </c>
      <c r="AX227" s="7">
        <v>0</v>
      </c>
      <c r="AY227" s="7">
        <v>0</v>
      </c>
      <c r="AZ227" s="7">
        <v>0</v>
      </c>
      <c r="BA227" s="7">
        <v>0</v>
      </c>
      <c r="BB227" s="7">
        <v>0</v>
      </c>
      <c r="BC227" s="7">
        <v>0.01</v>
      </c>
      <c r="BD227" s="7">
        <v>0.01</v>
      </c>
      <c r="BE227" s="7">
        <v>0.02</v>
      </c>
      <c r="BF227" s="7">
        <v>0.02</v>
      </c>
      <c r="BG227" s="7">
        <v>0.02</v>
      </c>
      <c r="BH227" s="7">
        <v>0.03</v>
      </c>
      <c r="BI227" s="7">
        <v>0.03</v>
      </c>
      <c r="BJ227" s="7">
        <v>0.03</v>
      </c>
      <c r="BK227" s="7">
        <v>0.03</v>
      </c>
      <c r="BL227" s="7">
        <v>0.03</v>
      </c>
      <c r="BM227" s="7">
        <v>0.04</v>
      </c>
      <c r="BN227" s="7">
        <v>0.04</v>
      </c>
      <c r="BO227" s="7">
        <v>0</v>
      </c>
      <c r="BP227" s="7">
        <v>0</v>
      </c>
      <c r="BQ227" s="7">
        <v>0</v>
      </c>
      <c r="BR227" s="7">
        <v>0</v>
      </c>
      <c r="BS227" s="7">
        <v>0</v>
      </c>
      <c r="BT227" s="7">
        <v>0</v>
      </c>
      <c r="BU227" s="7">
        <v>0</v>
      </c>
      <c r="BV227" s="7">
        <v>0</v>
      </c>
      <c r="BW227" s="7">
        <v>0</v>
      </c>
      <c r="BX227" s="7">
        <v>0</v>
      </c>
      <c r="BY227" s="7">
        <v>0</v>
      </c>
      <c r="BZ227" s="7">
        <v>0</v>
      </c>
      <c r="CA227" s="7">
        <v>0</v>
      </c>
      <c r="CB227" s="7">
        <v>0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0</v>
      </c>
      <c r="CK227" s="7">
        <v>0</v>
      </c>
      <c r="CL227" s="7">
        <v>0</v>
      </c>
      <c r="CM227" s="7">
        <v>0</v>
      </c>
      <c r="CN227" s="7">
        <v>0</v>
      </c>
      <c r="CO227" s="7">
        <v>0</v>
      </c>
      <c r="CP227" s="7">
        <v>0.01</v>
      </c>
      <c r="CQ227" s="7">
        <v>0.01</v>
      </c>
      <c r="CR227" s="7">
        <v>0.02</v>
      </c>
      <c r="CS227" s="7">
        <v>0.02</v>
      </c>
      <c r="CT227" s="7">
        <v>0.03</v>
      </c>
      <c r="CU227" s="7">
        <v>0</v>
      </c>
      <c r="CV227" s="7">
        <v>0</v>
      </c>
      <c r="CW227" s="7">
        <v>0</v>
      </c>
      <c r="CX227" s="7">
        <v>0.01</v>
      </c>
      <c r="CY227" s="7">
        <v>0.01</v>
      </c>
      <c r="CZ227" s="7">
        <v>0.01</v>
      </c>
      <c r="DA227" s="7">
        <v>0.01</v>
      </c>
      <c r="DB227" s="7">
        <v>0.01</v>
      </c>
      <c r="DC227" s="7">
        <v>0.01</v>
      </c>
      <c r="DD227" s="7">
        <v>0.01</v>
      </c>
      <c r="DE227" s="7">
        <v>0.02</v>
      </c>
      <c r="DF227" s="7">
        <v>0.03</v>
      </c>
      <c r="DG227" s="7">
        <v>0.04</v>
      </c>
      <c r="DH227" s="7">
        <v>0.05</v>
      </c>
      <c r="DI227" s="7">
        <v>0.08</v>
      </c>
      <c r="DJ227" s="7">
        <v>0.09</v>
      </c>
      <c r="DK227" s="7">
        <v>0.11</v>
      </c>
      <c r="DL227" s="7">
        <v>0.13</v>
      </c>
      <c r="DM227" s="7">
        <v>0.15</v>
      </c>
      <c r="DN227" s="7">
        <v>0.19</v>
      </c>
      <c r="DO227" s="7">
        <v>0.2</v>
      </c>
      <c r="DP227" s="7">
        <v>0.21</v>
      </c>
      <c r="DQ227" s="7">
        <v>0.23</v>
      </c>
      <c r="DR227" s="7">
        <v>0.23</v>
      </c>
      <c r="DS227" s="7">
        <v>0.24</v>
      </c>
      <c r="DT227" s="7">
        <v>0.24</v>
      </c>
      <c r="DU227" s="7">
        <v>0.24</v>
      </c>
      <c r="DV227" s="7">
        <v>0.24</v>
      </c>
      <c r="DW227" s="7">
        <v>0.24</v>
      </c>
      <c r="DX227" s="7">
        <v>0.24</v>
      </c>
      <c r="DY227" s="7">
        <v>0.24</v>
      </c>
      <c r="DZ227" s="7">
        <v>0.24</v>
      </c>
    </row>
    <row r="228" spans="2:130" x14ac:dyDescent="0.25">
      <c r="B228" t="s">
        <v>227</v>
      </c>
      <c r="C228" s="7">
        <v>0</v>
      </c>
      <c r="D228" s="7">
        <v>0</v>
      </c>
      <c r="E228" s="7">
        <v>0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  <c r="R228" s="7">
        <v>0</v>
      </c>
      <c r="S228" s="7">
        <v>0</v>
      </c>
      <c r="T228" s="7">
        <v>0</v>
      </c>
      <c r="U228" s="7">
        <v>0</v>
      </c>
      <c r="V228" s="7">
        <v>0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  <c r="AH228" s="7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7">
        <v>0</v>
      </c>
      <c r="AO228" s="7">
        <v>0</v>
      </c>
      <c r="AP228" s="7">
        <v>0</v>
      </c>
      <c r="AQ228" s="7">
        <v>0</v>
      </c>
      <c r="AR228" s="7">
        <v>0</v>
      </c>
      <c r="AS228" s="7">
        <v>0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  <c r="AY228" s="7">
        <v>0</v>
      </c>
      <c r="AZ228" s="7">
        <v>0</v>
      </c>
      <c r="BA228" s="7">
        <v>0</v>
      </c>
      <c r="BB228" s="7">
        <v>0</v>
      </c>
      <c r="BC228" s="7">
        <v>0.01</v>
      </c>
      <c r="BD228" s="7">
        <v>0.02</v>
      </c>
      <c r="BE228" s="7">
        <v>0.05</v>
      </c>
      <c r="BF228" s="7">
        <v>0.06</v>
      </c>
      <c r="BG228" s="7">
        <v>0.08</v>
      </c>
      <c r="BH228" s="7">
        <v>0.09</v>
      </c>
      <c r="BI228" s="7">
        <v>0.09</v>
      </c>
      <c r="BJ228" s="7">
        <v>0.11</v>
      </c>
      <c r="BK228" s="7">
        <v>0.11</v>
      </c>
      <c r="BL228" s="7">
        <v>0.12</v>
      </c>
      <c r="BM228" s="7">
        <v>0.15</v>
      </c>
      <c r="BN228" s="7">
        <v>0.15</v>
      </c>
      <c r="BO228" s="7">
        <v>0</v>
      </c>
      <c r="BP228" s="7">
        <v>0</v>
      </c>
      <c r="BQ228" s="7">
        <v>0</v>
      </c>
      <c r="BR228" s="7">
        <v>0</v>
      </c>
      <c r="BS228" s="7">
        <v>0</v>
      </c>
      <c r="BT228" s="7">
        <v>0</v>
      </c>
      <c r="BU228" s="7">
        <v>0</v>
      </c>
      <c r="BV228" s="7">
        <v>0</v>
      </c>
      <c r="BW228" s="7">
        <v>0</v>
      </c>
      <c r="BX228" s="7">
        <v>0</v>
      </c>
      <c r="BY228" s="7">
        <v>0</v>
      </c>
      <c r="BZ228" s="7">
        <v>0</v>
      </c>
      <c r="CA228" s="7">
        <v>0</v>
      </c>
      <c r="CB228" s="7">
        <v>0</v>
      </c>
      <c r="CC228" s="7">
        <v>0</v>
      </c>
      <c r="CD228" s="7">
        <v>0</v>
      </c>
      <c r="CE228" s="7">
        <v>0</v>
      </c>
      <c r="CF228" s="7">
        <v>0.01</v>
      </c>
      <c r="CG228" s="7">
        <v>0.01</v>
      </c>
      <c r="CH228" s="7">
        <v>0.01</v>
      </c>
      <c r="CI228" s="7">
        <v>0.02</v>
      </c>
      <c r="CJ228" s="7">
        <v>0.02</v>
      </c>
      <c r="CK228" s="7">
        <v>0.02</v>
      </c>
      <c r="CL228" s="7">
        <v>0.03</v>
      </c>
      <c r="CM228" s="7">
        <v>0.04</v>
      </c>
      <c r="CN228" s="7">
        <v>0.04</v>
      </c>
      <c r="CO228" s="7">
        <v>0.04</v>
      </c>
      <c r="CP228" s="7">
        <v>7.0000000000000007E-2</v>
      </c>
      <c r="CQ228" s="7">
        <v>0.08</v>
      </c>
      <c r="CR228" s="7">
        <v>0.1</v>
      </c>
      <c r="CS228" s="7">
        <v>0.1</v>
      </c>
      <c r="CT228" s="7">
        <v>0.13</v>
      </c>
      <c r="CU228" s="7">
        <v>0</v>
      </c>
      <c r="CV228" s="7">
        <v>0</v>
      </c>
      <c r="CW228" s="7">
        <v>0</v>
      </c>
      <c r="CX228" s="7">
        <v>0.01</v>
      </c>
      <c r="CY228" s="7">
        <v>0.01</v>
      </c>
      <c r="CZ228" s="7">
        <v>0.01</v>
      </c>
      <c r="DA228" s="7">
        <v>0.02</v>
      </c>
      <c r="DB228" s="7">
        <v>0.02</v>
      </c>
      <c r="DC228" s="7">
        <v>0.02</v>
      </c>
      <c r="DD228" s="7">
        <v>0.04</v>
      </c>
      <c r="DE228" s="7">
        <v>0.06</v>
      </c>
      <c r="DF228" s="7">
        <v>0.1</v>
      </c>
      <c r="DG228" s="7">
        <v>0.15</v>
      </c>
      <c r="DH228" s="7">
        <v>0.19</v>
      </c>
      <c r="DI228" s="7">
        <v>0.27</v>
      </c>
      <c r="DJ228" s="7">
        <v>0.34</v>
      </c>
      <c r="DK228" s="7">
        <v>0.4</v>
      </c>
      <c r="DL228" s="7">
        <v>0.49</v>
      </c>
      <c r="DM228" s="7">
        <v>0.56999999999999995</v>
      </c>
      <c r="DN228" s="7">
        <v>0.71</v>
      </c>
      <c r="DO228" s="7">
        <v>0.77</v>
      </c>
      <c r="DP228" s="7">
        <v>0.8</v>
      </c>
      <c r="DQ228" s="7">
        <v>0.85</v>
      </c>
      <c r="DR228" s="7">
        <v>0.86</v>
      </c>
      <c r="DS228" s="7">
        <v>0.89</v>
      </c>
      <c r="DT228" s="7">
        <v>0.9</v>
      </c>
      <c r="DU228" s="7">
        <v>0.9</v>
      </c>
      <c r="DV228" s="7">
        <v>0.9</v>
      </c>
      <c r="DW228" s="7">
        <v>0.9</v>
      </c>
      <c r="DX228" s="7">
        <v>0.9</v>
      </c>
      <c r="DY228" s="7">
        <v>0.9</v>
      </c>
      <c r="DZ228" s="7">
        <v>0.9</v>
      </c>
    </row>
    <row r="229" spans="2:130" x14ac:dyDescent="0.25">
      <c r="B229" t="s">
        <v>228</v>
      </c>
      <c r="C229" s="7">
        <v>0</v>
      </c>
      <c r="D229" s="7">
        <v>0</v>
      </c>
      <c r="E229" s="7">
        <v>0</v>
      </c>
      <c r="F229" s="7">
        <v>0</v>
      </c>
      <c r="G229" s="7">
        <v>0</v>
      </c>
      <c r="H229" s="7">
        <v>0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  <c r="V229" s="7">
        <v>0</v>
      </c>
      <c r="W229" s="7">
        <v>0</v>
      </c>
      <c r="X229" s="7">
        <v>0</v>
      </c>
      <c r="Y229" s="7">
        <v>0</v>
      </c>
      <c r="Z229" s="7">
        <v>0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0.01</v>
      </c>
      <c r="BD229" s="7">
        <v>0.01</v>
      </c>
      <c r="BE229" s="7">
        <v>0.02</v>
      </c>
      <c r="BF229" s="7">
        <v>0.02</v>
      </c>
      <c r="BG229" s="7">
        <v>0.03</v>
      </c>
      <c r="BH229" s="7">
        <v>0.03</v>
      </c>
      <c r="BI229" s="7">
        <v>0.03</v>
      </c>
      <c r="BJ229" s="7">
        <v>0.04</v>
      </c>
      <c r="BK229" s="7">
        <v>0.04</v>
      </c>
      <c r="BL229" s="7">
        <v>0.04</v>
      </c>
      <c r="BM229" s="7">
        <v>0.05</v>
      </c>
      <c r="BN229" s="7">
        <v>0.05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0</v>
      </c>
      <c r="BZ229" s="7">
        <v>0</v>
      </c>
      <c r="CA229" s="7">
        <v>0</v>
      </c>
      <c r="CB229" s="7">
        <v>0</v>
      </c>
      <c r="CC229" s="7">
        <v>0</v>
      </c>
      <c r="CD229" s="7">
        <v>0</v>
      </c>
      <c r="CE229" s="7">
        <v>0</v>
      </c>
      <c r="CF229" s="7">
        <v>0</v>
      </c>
      <c r="CG229" s="7">
        <v>0</v>
      </c>
      <c r="CH229" s="7">
        <v>0</v>
      </c>
      <c r="CI229" s="7">
        <v>0</v>
      </c>
      <c r="CJ229" s="7">
        <v>0</v>
      </c>
      <c r="CK229" s="7">
        <v>0</v>
      </c>
      <c r="CL229" s="7">
        <v>0</v>
      </c>
      <c r="CM229" s="7">
        <v>0</v>
      </c>
      <c r="CN229" s="7">
        <v>0</v>
      </c>
      <c r="CO229" s="7">
        <v>0</v>
      </c>
      <c r="CP229" s="7">
        <v>0.01</v>
      </c>
      <c r="CQ229" s="7">
        <v>0.01</v>
      </c>
      <c r="CR229" s="7">
        <v>0.02</v>
      </c>
      <c r="CS229" s="7">
        <v>0.02</v>
      </c>
      <c r="CT229" s="7">
        <v>0.03</v>
      </c>
      <c r="CU229" s="7">
        <v>0</v>
      </c>
      <c r="CV229" s="7">
        <v>0</v>
      </c>
      <c r="CW229" s="7">
        <v>0</v>
      </c>
      <c r="CX229" s="7">
        <v>0.01</v>
      </c>
      <c r="CY229" s="7">
        <v>0.01</v>
      </c>
      <c r="CZ229" s="7">
        <v>0.01</v>
      </c>
      <c r="DA229" s="7">
        <v>0.01</v>
      </c>
      <c r="DB229" s="7">
        <v>0.01</v>
      </c>
      <c r="DC229" s="7">
        <v>0.01</v>
      </c>
      <c r="DD229" s="7">
        <v>0.01</v>
      </c>
      <c r="DE229" s="7">
        <v>0.02</v>
      </c>
      <c r="DF229" s="7">
        <v>0.03</v>
      </c>
      <c r="DG229" s="7">
        <v>0.05</v>
      </c>
      <c r="DH229" s="7">
        <v>0.06</v>
      </c>
      <c r="DI229" s="7">
        <v>0.08</v>
      </c>
      <c r="DJ229" s="7">
        <v>0.1</v>
      </c>
      <c r="DK229" s="7">
        <v>0.12</v>
      </c>
      <c r="DL229" s="7">
        <v>0.15</v>
      </c>
      <c r="DM229" s="7">
        <v>0.17</v>
      </c>
      <c r="DN229" s="7">
        <v>0.21</v>
      </c>
      <c r="DO229" s="7">
        <v>0.23</v>
      </c>
      <c r="DP229" s="7">
        <v>0.24</v>
      </c>
      <c r="DQ229" s="7">
        <v>0.25</v>
      </c>
      <c r="DR229" s="7">
        <v>0.26</v>
      </c>
      <c r="DS229" s="7">
        <v>0.27</v>
      </c>
      <c r="DT229" s="7">
        <v>0.27</v>
      </c>
      <c r="DU229" s="7">
        <v>0.27</v>
      </c>
      <c r="DV229" s="7">
        <v>0.27</v>
      </c>
      <c r="DW229" s="7">
        <v>0.27</v>
      </c>
      <c r="DX229" s="7">
        <v>0.27</v>
      </c>
      <c r="DY229" s="7">
        <v>0.27</v>
      </c>
      <c r="DZ229" s="7">
        <v>0.27</v>
      </c>
    </row>
    <row r="230" spans="2:130" x14ac:dyDescent="0.25">
      <c r="B230" t="s">
        <v>229</v>
      </c>
      <c r="C230" s="7">
        <v>0</v>
      </c>
      <c r="D230" s="7">
        <v>0</v>
      </c>
      <c r="E230" s="7">
        <v>0</v>
      </c>
      <c r="F230" s="7">
        <v>0</v>
      </c>
      <c r="G230" s="7">
        <v>0</v>
      </c>
      <c r="H230" s="7">
        <v>0</v>
      </c>
      <c r="I230" s="7">
        <v>0</v>
      </c>
      <c r="J230" s="7">
        <v>0</v>
      </c>
      <c r="K230" s="7">
        <v>0</v>
      </c>
      <c r="L230" s="7">
        <v>0</v>
      </c>
      <c r="M230" s="7">
        <v>0</v>
      </c>
      <c r="N230" s="7">
        <v>0</v>
      </c>
      <c r="O230" s="7">
        <v>0</v>
      </c>
      <c r="P230" s="7">
        <v>0</v>
      </c>
      <c r="Q230" s="7">
        <v>0</v>
      </c>
      <c r="R230" s="7">
        <v>0</v>
      </c>
      <c r="S230" s="7">
        <v>0</v>
      </c>
      <c r="T230" s="7">
        <v>0.01</v>
      </c>
      <c r="U230" s="7">
        <v>0.01</v>
      </c>
      <c r="V230" s="7">
        <v>0.01</v>
      </c>
      <c r="W230" s="7">
        <v>0.01</v>
      </c>
      <c r="X230" s="7">
        <v>0.01</v>
      </c>
      <c r="Y230" s="7">
        <v>0.01</v>
      </c>
      <c r="Z230" s="7">
        <v>0.01</v>
      </c>
      <c r="AA230" s="7">
        <v>0.01</v>
      </c>
      <c r="AB230" s="7">
        <v>0.01</v>
      </c>
      <c r="AC230" s="7">
        <v>0.01</v>
      </c>
      <c r="AD230" s="7">
        <v>0.01</v>
      </c>
      <c r="AE230" s="7">
        <v>0.01</v>
      </c>
      <c r="AF230" s="7">
        <v>0.01</v>
      </c>
      <c r="AG230" s="7">
        <v>0.01</v>
      </c>
      <c r="AH230" s="7">
        <v>0.01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7">
        <v>0</v>
      </c>
      <c r="AO230" s="7">
        <v>0</v>
      </c>
      <c r="AP230" s="7">
        <v>0</v>
      </c>
      <c r="AQ230" s="7">
        <v>0</v>
      </c>
      <c r="AR230" s="7">
        <v>0</v>
      </c>
      <c r="AS230" s="7">
        <v>0</v>
      </c>
      <c r="AT230" s="7">
        <v>0</v>
      </c>
      <c r="AU230" s="7">
        <v>0.01</v>
      </c>
      <c r="AV230" s="7">
        <v>0.01</v>
      </c>
      <c r="AW230" s="7">
        <v>0.01</v>
      </c>
      <c r="AX230" s="7">
        <v>0.01</v>
      </c>
      <c r="AY230" s="7">
        <v>0.01</v>
      </c>
      <c r="AZ230" s="7">
        <v>0.01</v>
      </c>
      <c r="BA230" s="7">
        <v>0.01</v>
      </c>
      <c r="BB230" s="7">
        <v>0.01</v>
      </c>
      <c r="BC230" s="7">
        <v>0.04</v>
      </c>
      <c r="BD230" s="7">
        <v>0.06</v>
      </c>
      <c r="BE230" s="7">
        <v>0.14000000000000001</v>
      </c>
      <c r="BF230" s="7">
        <v>0.16</v>
      </c>
      <c r="BG230" s="7">
        <v>0.2</v>
      </c>
      <c r="BH230" s="7">
        <v>0.24</v>
      </c>
      <c r="BI230" s="7">
        <v>0.24</v>
      </c>
      <c r="BJ230" s="7">
        <v>0.28000000000000003</v>
      </c>
      <c r="BK230" s="7">
        <v>0.28999999999999998</v>
      </c>
      <c r="BL230" s="7">
        <v>0.3</v>
      </c>
      <c r="BM230" s="7">
        <v>0.38</v>
      </c>
      <c r="BN230" s="7">
        <v>0.39</v>
      </c>
      <c r="BO230" s="7">
        <v>0</v>
      </c>
      <c r="BP230" s="7">
        <v>0</v>
      </c>
      <c r="BQ230" s="7">
        <v>0</v>
      </c>
      <c r="BR230" s="7">
        <v>0</v>
      </c>
      <c r="BS230" s="7">
        <v>0</v>
      </c>
      <c r="BT230" s="7">
        <v>0</v>
      </c>
      <c r="BU230" s="7">
        <v>0</v>
      </c>
      <c r="BV230" s="7">
        <v>0</v>
      </c>
      <c r="BW230" s="7">
        <v>0</v>
      </c>
      <c r="BX230" s="7">
        <v>0</v>
      </c>
      <c r="BY230" s="7">
        <v>0.01</v>
      </c>
      <c r="BZ230" s="7">
        <v>0.01</v>
      </c>
      <c r="CA230" s="7">
        <v>0.01</v>
      </c>
      <c r="CB230" s="7">
        <v>0.01</v>
      </c>
      <c r="CC230" s="7">
        <v>0.01</v>
      </c>
      <c r="CD230" s="7">
        <v>0.01</v>
      </c>
      <c r="CE230" s="7">
        <v>0.01</v>
      </c>
      <c r="CF230" s="7">
        <v>0.03</v>
      </c>
      <c r="CG230" s="7">
        <v>0.03</v>
      </c>
      <c r="CH230" s="7">
        <v>0.03</v>
      </c>
      <c r="CI230" s="7">
        <v>0.03</v>
      </c>
      <c r="CJ230" s="7">
        <v>0.03</v>
      </c>
      <c r="CK230" s="7">
        <v>0.04</v>
      </c>
      <c r="CL230" s="7">
        <v>0.05</v>
      </c>
      <c r="CM230" s="7">
        <v>7.0000000000000007E-2</v>
      </c>
      <c r="CN230" s="7">
        <v>0.08</v>
      </c>
      <c r="CO230" s="7">
        <v>0.08</v>
      </c>
      <c r="CP230" s="7">
        <v>0.16</v>
      </c>
      <c r="CQ230" s="7">
        <v>0.17</v>
      </c>
      <c r="CR230" s="7">
        <v>0.21</v>
      </c>
      <c r="CS230" s="7">
        <v>0.21</v>
      </c>
      <c r="CT230" s="7">
        <v>0.3</v>
      </c>
      <c r="CU230" s="7">
        <v>0</v>
      </c>
      <c r="CV230" s="7">
        <v>0</v>
      </c>
      <c r="CW230" s="7">
        <v>0</v>
      </c>
      <c r="CX230" s="7">
        <v>0.03</v>
      </c>
      <c r="CY230" s="7">
        <v>0.03</v>
      </c>
      <c r="CZ230" s="7">
        <v>0.03</v>
      </c>
      <c r="DA230" s="7">
        <v>0.03</v>
      </c>
      <c r="DB230" s="7">
        <v>0.03</v>
      </c>
      <c r="DC230" s="7">
        <v>0.03</v>
      </c>
      <c r="DD230" s="7">
        <v>0.09</v>
      </c>
      <c r="DE230" s="7">
        <v>0.14000000000000001</v>
      </c>
      <c r="DF230" s="7">
        <v>0.26</v>
      </c>
      <c r="DG230" s="7">
        <v>0.38</v>
      </c>
      <c r="DH230" s="7">
        <v>0.48</v>
      </c>
      <c r="DI230" s="7">
        <v>0.7</v>
      </c>
      <c r="DJ230" s="7">
        <v>0.87</v>
      </c>
      <c r="DK230" s="7">
        <v>1.03</v>
      </c>
      <c r="DL230" s="7">
        <v>1.26</v>
      </c>
      <c r="DM230" s="7">
        <v>1.47</v>
      </c>
      <c r="DN230" s="7">
        <v>1.82</v>
      </c>
      <c r="DO230" s="7">
        <v>1.97</v>
      </c>
      <c r="DP230" s="7">
        <v>2.0499999999999998</v>
      </c>
      <c r="DQ230" s="7">
        <v>2.19</v>
      </c>
      <c r="DR230" s="7">
        <v>2.2200000000000002</v>
      </c>
      <c r="DS230" s="7">
        <v>2.29</v>
      </c>
      <c r="DT230" s="7">
        <v>2.33</v>
      </c>
      <c r="DU230" s="7">
        <v>2.33</v>
      </c>
      <c r="DV230" s="7">
        <v>2.33</v>
      </c>
      <c r="DW230" s="7">
        <v>2.33</v>
      </c>
      <c r="DX230" s="7">
        <v>2.33</v>
      </c>
      <c r="DY230" s="7">
        <v>2.33</v>
      </c>
      <c r="DZ230" s="7">
        <v>2.33</v>
      </c>
    </row>
    <row r="231" spans="2:130" x14ac:dyDescent="0.25">
      <c r="B231" t="s">
        <v>230</v>
      </c>
      <c r="C231" s="7">
        <v>0</v>
      </c>
      <c r="D231" s="7">
        <v>0</v>
      </c>
      <c r="E231" s="7">
        <v>0</v>
      </c>
      <c r="F231" s="7">
        <v>0</v>
      </c>
      <c r="G231" s="7">
        <v>0</v>
      </c>
      <c r="H231" s="7">
        <v>0</v>
      </c>
      <c r="I231" s="7">
        <v>0</v>
      </c>
      <c r="J231" s="7">
        <v>0</v>
      </c>
      <c r="K231" s="7">
        <v>0</v>
      </c>
      <c r="L231" s="7">
        <v>0</v>
      </c>
      <c r="M231" s="7">
        <v>0</v>
      </c>
      <c r="N231" s="7">
        <v>0</v>
      </c>
      <c r="O231" s="7">
        <v>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v>0</v>
      </c>
      <c r="W231" s="7">
        <v>0</v>
      </c>
      <c r="X231" s="7">
        <v>0</v>
      </c>
      <c r="Y231" s="7">
        <v>0</v>
      </c>
      <c r="Z231" s="7">
        <v>0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>
        <v>0</v>
      </c>
      <c r="AH231" s="7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7">
        <v>0</v>
      </c>
      <c r="AO231" s="7">
        <v>0</v>
      </c>
      <c r="AP231" s="7">
        <v>0</v>
      </c>
      <c r="AQ231" s="7">
        <v>0</v>
      </c>
      <c r="AR231" s="7">
        <v>0</v>
      </c>
      <c r="AS231" s="7">
        <v>0</v>
      </c>
      <c r="AT231" s="7">
        <v>0</v>
      </c>
      <c r="AU231" s="7">
        <v>0</v>
      </c>
      <c r="AV231" s="7">
        <v>0</v>
      </c>
      <c r="AW231" s="7">
        <v>0</v>
      </c>
      <c r="AX231" s="7">
        <v>0</v>
      </c>
      <c r="AY231" s="7">
        <v>0</v>
      </c>
      <c r="AZ231" s="7">
        <v>0</v>
      </c>
      <c r="BA231" s="7">
        <v>0</v>
      </c>
      <c r="BB231" s="7">
        <v>0</v>
      </c>
      <c r="BC231" s="7">
        <v>0.01</v>
      </c>
      <c r="BD231" s="7">
        <v>0.02</v>
      </c>
      <c r="BE231" s="7">
        <v>0.05</v>
      </c>
      <c r="BF231" s="7">
        <v>0.05</v>
      </c>
      <c r="BG231" s="7">
        <v>7.0000000000000007E-2</v>
      </c>
      <c r="BH231" s="7">
        <v>0.08</v>
      </c>
      <c r="BI231" s="7">
        <v>0.08</v>
      </c>
      <c r="BJ231" s="7">
        <v>0.1</v>
      </c>
      <c r="BK231" s="7">
        <v>0.1</v>
      </c>
      <c r="BL231" s="7">
        <v>0.1</v>
      </c>
      <c r="BM231" s="7">
        <v>0.13</v>
      </c>
      <c r="BN231" s="7">
        <v>0.13</v>
      </c>
      <c r="BO231" s="7">
        <v>0</v>
      </c>
      <c r="BP231" s="7">
        <v>0</v>
      </c>
      <c r="BQ231" s="7">
        <v>0</v>
      </c>
      <c r="BR231" s="7">
        <v>0</v>
      </c>
      <c r="BS231" s="7">
        <v>0</v>
      </c>
      <c r="BT231" s="7">
        <v>0</v>
      </c>
      <c r="BU231" s="7">
        <v>0</v>
      </c>
      <c r="BV231" s="7">
        <v>0</v>
      </c>
      <c r="BW231" s="7">
        <v>0</v>
      </c>
      <c r="BX231" s="7">
        <v>0</v>
      </c>
      <c r="BY231" s="7">
        <v>0</v>
      </c>
      <c r="BZ231" s="7">
        <v>0</v>
      </c>
      <c r="CA231" s="7">
        <v>0</v>
      </c>
      <c r="CB231" s="7">
        <v>0</v>
      </c>
      <c r="CC231" s="7">
        <v>0</v>
      </c>
      <c r="CD231" s="7">
        <v>0</v>
      </c>
      <c r="CE231" s="7">
        <v>0</v>
      </c>
      <c r="CF231" s="7">
        <v>0.01</v>
      </c>
      <c r="CG231" s="7">
        <v>0.01</v>
      </c>
      <c r="CH231" s="7">
        <v>0.01</v>
      </c>
      <c r="CI231" s="7">
        <v>0.01</v>
      </c>
      <c r="CJ231" s="7">
        <v>0.01</v>
      </c>
      <c r="CK231" s="7">
        <v>0.01</v>
      </c>
      <c r="CL231" s="7">
        <v>0.02</v>
      </c>
      <c r="CM231" s="7">
        <v>0.02</v>
      </c>
      <c r="CN231" s="7">
        <v>0.02</v>
      </c>
      <c r="CO231" s="7">
        <v>0.02</v>
      </c>
      <c r="CP231" s="7">
        <v>0.05</v>
      </c>
      <c r="CQ231" s="7">
        <v>0.05</v>
      </c>
      <c r="CR231" s="7">
        <v>7.0000000000000007E-2</v>
      </c>
      <c r="CS231" s="7">
        <v>7.0000000000000007E-2</v>
      </c>
      <c r="CT231" s="7">
        <v>0.1</v>
      </c>
      <c r="CU231" s="7">
        <v>0</v>
      </c>
      <c r="CV231" s="7">
        <v>0</v>
      </c>
      <c r="CW231" s="7">
        <v>0</v>
      </c>
      <c r="CX231" s="7">
        <v>0.01</v>
      </c>
      <c r="CY231" s="7">
        <v>0.01</v>
      </c>
      <c r="CZ231" s="7">
        <v>0.01</v>
      </c>
      <c r="DA231" s="7">
        <v>0.01</v>
      </c>
      <c r="DB231" s="7">
        <v>0.01</v>
      </c>
      <c r="DC231" s="7">
        <v>0.01</v>
      </c>
      <c r="DD231" s="7">
        <v>0.03</v>
      </c>
      <c r="DE231" s="7">
        <v>0.05</v>
      </c>
      <c r="DF231" s="7">
        <v>0.09</v>
      </c>
      <c r="DG231" s="7">
        <v>0.13</v>
      </c>
      <c r="DH231" s="7">
        <v>0.16</v>
      </c>
      <c r="DI231" s="7">
        <v>0.24</v>
      </c>
      <c r="DJ231" s="7">
        <v>0.28999999999999998</v>
      </c>
      <c r="DK231" s="7">
        <v>0.35</v>
      </c>
      <c r="DL231" s="7">
        <v>0.42</v>
      </c>
      <c r="DM231" s="7">
        <v>0.49</v>
      </c>
      <c r="DN231" s="7">
        <v>0.61</v>
      </c>
      <c r="DO231" s="7">
        <v>0.66</v>
      </c>
      <c r="DP231" s="7">
        <v>0.68</v>
      </c>
      <c r="DQ231" s="7">
        <v>0.73</v>
      </c>
      <c r="DR231" s="7">
        <v>0.74</v>
      </c>
      <c r="DS231" s="7">
        <v>0.76</v>
      </c>
      <c r="DT231" s="7">
        <v>0.77</v>
      </c>
      <c r="DU231" s="7">
        <v>0.77</v>
      </c>
      <c r="DV231" s="7">
        <v>0.77</v>
      </c>
      <c r="DW231" s="7">
        <v>0.77</v>
      </c>
      <c r="DX231" s="7">
        <v>0.77</v>
      </c>
      <c r="DY231" s="7">
        <v>0.77</v>
      </c>
      <c r="DZ231" s="7">
        <v>0.77</v>
      </c>
    </row>
    <row r="232" spans="2:130" x14ac:dyDescent="0.25">
      <c r="B232" t="s">
        <v>231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  <c r="O232" s="7">
        <v>0</v>
      </c>
      <c r="P232" s="7">
        <v>0</v>
      </c>
      <c r="Q232" s="7">
        <v>0</v>
      </c>
      <c r="R232" s="7">
        <v>0</v>
      </c>
      <c r="S232" s="7">
        <v>0</v>
      </c>
      <c r="T232" s="7">
        <v>0</v>
      </c>
      <c r="U232" s="7">
        <v>0</v>
      </c>
      <c r="V232" s="7">
        <v>0</v>
      </c>
      <c r="W232" s="7">
        <v>0</v>
      </c>
      <c r="X232" s="7">
        <v>0</v>
      </c>
      <c r="Y232" s="7">
        <v>0</v>
      </c>
      <c r="Z232" s="7">
        <v>0</v>
      </c>
      <c r="AA232" s="7">
        <v>0</v>
      </c>
      <c r="AB232" s="7">
        <v>0</v>
      </c>
      <c r="AC232" s="7">
        <v>0</v>
      </c>
      <c r="AD232" s="7">
        <v>0</v>
      </c>
      <c r="AE232" s="7">
        <v>0</v>
      </c>
      <c r="AF232" s="7">
        <v>0</v>
      </c>
      <c r="AG232" s="7">
        <v>0</v>
      </c>
      <c r="AH232" s="7">
        <v>0</v>
      </c>
      <c r="AI232" s="7">
        <v>0</v>
      </c>
      <c r="AJ232" s="7">
        <v>0</v>
      </c>
      <c r="AK232" s="7">
        <v>0</v>
      </c>
      <c r="AL232" s="7">
        <v>0</v>
      </c>
      <c r="AM232" s="7">
        <v>0</v>
      </c>
      <c r="AN232" s="7">
        <v>0</v>
      </c>
      <c r="AO232" s="7">
        <v>0</v>
      </c>
      <c r="AP232" s="7">
        <v>0</v>
      </c>
      <c r="AQ232" s="7">
        <v>0</v>
      </c>
      <c r="AR232" s="7">
        <v>0</v>
      </c>
      <c r="AS232" s="7">
        <v>0</v>
      </c>
      <c r="AT232" s="7">
        <v>0</v>
      </c>
      <c r="AU232" s="7">
        <v>0</v>
      </c>
      <c r="AV232" s="7">
        <v>0</v>
      </c>
      <c r="AW232" s="7">
        <v>0</v>
      </c>
      <c r="AX232" s="7">
        <v>0</v>
      </c>
      <c r="AY232" s="7">
        <v>0</v>
      </c>
      <c r="AZ232" s="7">
        <v>0</v>
      </c>
      <c r="BA232" s="7">
        <v>0</v>
      </c>
      <c r="BB232" s="7">
        <v>0</v>
      </c>
      <c r="BC232" s="7">
        <v>0</v>
      </c>
      <c r="BD232" s="7">
        <v>0</v>
      </c>
      <c r="BE232" s="7">
        <v>0.01</v>
      </c>
      <c r="BF232" s="7">
        <v>0.01</v>
      </c>
      <c r="BG232" s="7">
        <v>0.01</v>
      </c>
      <c r="BH232" s="7">
        <v>0.01</v>
      </c>
      <c r="BI232" s="7">
        <v>0.01</v>
      </c>
      <c r="BJ232" s="7">
        <v>0.01</v>
      </c>
      <c r="BK232" s="7">
        <v>0.01</v>
      </c>
      <c r="BL232" s="7">
        <v>0.01</v>
      </c>
      <c r="BM232" s="7">
        <v>0.02</v>
      </c>
      <c r="BN232" s="7">
        <v>0.02</v>
      </c>
      <c r="BO232" s="7">
        <v>0</v>
      </c>
      <c r="BP232" s="7">
        <v>0</v>
      </c>
      <c r="BQ232" s="7">
        <v>0</v>
      </c>
      <c r="BR232" s="7">
        <v>0</v>
      </c>
      <c r="BS232" s="7">
        <v>0</v>
      </c>
      <c r="BT232" s="7">
        <v>0</v>
      </c>
      <c r="BU232" s="7">
        <v>0</v>
      </c>
      <c r="BV232" s="7">
        <v>0</v>
      </c>
      <c r="BW232" s="7">
        <v>0</v>
      </c>
      <c r="BX232" s="7">
        <v>0</v>
      </c>
      <c r="BY232" s="7">
        <v>0</v>
      </c>
      <c r="BZ232" s="7">
        <v>0</v>
      </c>
      <c r="CA232" s="7">
        <v>0</v>
      </c>
      <c r="CB232" s="7">
        <v>0</v>
      </c>
      <c r="CC232" s="7">
        <v>0</v>
      </c>
      <c r="CD232" s="7">
        <v>0</v>
      </c>
      <c r="CE232" s="7">
        <v>0</v>
      </c>
      <c r="CF232" s="7">
        <v>0</v>
      </c>
      <c r="CG232" s="7">
        <v>0</v>
      </c>
      <c r="CH232" s="7">
        <v>0</v>
      </c>
      <c r="CI232" s="7">
        <v>0</v>
      </c>
      <c r="CJ232" s="7">
        <v>0</v>
      </c>
      <c r="CK232" s="7">
        <v>0</v>
      </c>
      <c r="CL232" s="7">
        <v>0</v>
      </c>
      <c r="CM232" s="7">
        <v>0</v>
      </c>
      <c r="CN232" s="7">
        <v>0</v>
      </c>
      <c r="CO232" s="7">
        <v>0</v>
      </c>
      <c r="CP232" s="7">
        <v>0.01</v>
      </c>
      <c r="CQ232" s="7">
        <v>0.01</v>
      </c>
      <c r="CR232" s="7">
        <v>0.01</v>
      </c>
      <c r="CS232" s="7">
        <v>0.01</v>
      </c>
      <c r="CT232" s="7">
        <v>0.02</v>
      </c>
      <c r="CU232" s="7">
        <v>0</v>
      </c>
      <c r="CV232" s="7">
        <v>0</v>
      </c>
      <c r="CW232" s="7">
        <v>0</v>
      </c>
      <c r="CX232" s="7">
        <v>0</v>
      </c>
      <c r="CY232" s="7">
        <v>0</v>
      </c>
      <c r="CZ232" s="7">
        <v>0</v>
      </c>
      <c r="DA232" s="7">
        <v>0</v>
      </c>
      <c r="DB232" s="7">
        <v>0</v>
      </c>
      <c r="DC232" s="7">
        <v>0</v>
      </c>
      <c r="DD232" s="7">
        <v>0.01</v>
      </c>
      <c r="DE232" s="7">
        <v>0.01</v>
      </c>
      <c r="DF232" s="7">
        <v>0.02</v>
      </c>
      <c r="DG232" s="7">
        <v>0.03</v>
      </c>
      <c r="DH232" s="7">
        <v>0.03</v>
      </c>
      <c r="DI232" s="7">
        <v>0.05</v>
      </c>
      <c r="DJ232" s="7">
        <v>0.06</v>
      </c>
      <c r="DK232" s="7">
        <v>7.0000000000000007E-2</v>
      </c>
      <c r="DL232" s="7">
        <v>0.08</v>
      </c>
      <c r="DM232" s="7">
        <v>0.1</v>
      </c>
      <c r="DN232" s="7">
        <v>0.12</v>
      </c>
      <c r="DO232" s="7">
        <v>0.13</v>
      </c>
      <c r="DP232" s="7">
        <v>0.13</v>
      </c>
      <c r="DQ232" s="7">
        <v>0.14000000000000001</v>
      </c>
      <c r="DR232" s="7">
        <v>0.14000000000000001</v>
      </c>
      <c r="DS232" s="7">
        <v>0.15</v>
      </c>
      <c r="DT232" s="7">
        <v>0.15</v>
      </c>
      <c r="DU232" s="7">
        <v>0.15</v>
      </c>
      <c r="DV232" s="7">
        <v>0.15</v>
      </c>
      <c r="DW232" s="7">
        <v>0.15</v>
      </c>
      <c r="DX232" s="7">
        <v>0.15</v>
      </c>
      <c r="DY232" s="7">
        <v>0.15</v>
      </c>
      <c r="DZ232" s="7">
        <v>0.15</v>
      </c>
    </row>
    <row r="233" spans="2:130" x14ac:dyDescent="0.25">
      <c r="B233" t="s">
        <v>232</v>
      </c>
      <c r="C233" s="7">
        <v>0</v>
      </c>
      <c r="D233" s="7">
        <v>0</v>
      </c>
      <c r="E233" s="7">
        <v>0</v>
      </c>
      <c r="F233" s="7">
        <v>0</v>
      </c>
      <c r="G233" s="7">
        <v>0</v>
      </c>
      <c r="H233" s="7">
        <v>0</v>
      </c>
      <c r="I233" s="7">
        <v>0</v>
      </c>
      <c r="J233" s="7">
        <v>0</v>
      </c>
      <c r="K233" s="7">
        <v>0</v>
      </c>
      <c r="L233" s="7">
        <v>0</v>
      </c>
      <c r="M233" s="7">
        <v>0</v>
      </c>
      <c r="N233" s="7">
        <v>0</v>
      </c>
      <c r="O233" s="7">
        <v>0</v>
      </c>
      <c r="P233" s="7">
        <v>0</v>
      </c>
      <c r="Q233" s="7">
        <v>0</v>
      </c>
      <c r="R233" s="7">
        <v>0</v>
      </c>
      <c r="S233" s="7">
        <v>0</v>
      </c>
      <c r="T233" s="7">
        <v>0</v>
      </c>
      <c r="U233" s="7">
        <v>0</v>
      </c>
      <c r="V233" s="7">
        <v>0</v>
      </c>
      <c r="W233" s="7">
        <v>0</v>
      </c>
      <c r="X233" s="7">
        <v>0</v>
      </c>
      <c r="Y233" s="7">
        <v>0</v>
      </c>
      <c r="Z233" s="7">
        <v>0</v>
      </c>
      <c r="AA233" s="7">
        <v>0</v>
      </c>
      <c r="AB233" s="7">
        <v>0</v>
      </c>
      <c r="AC233" s="7">
        <v>0</v>
      </c>
      <c r="AD233" s="7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7">
        <v>0</v>
      </c>
      <c r="AO233" s="7">
        <v>0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0</v>
      </c>
      <c r="BC233" s="7">
        <v>0.01</v>
      </c>
      <c r="BD233" s="7">
        <v>0.02</v>
      </c>
      <c r="BE233" s="7">
        <v>0.05</v>
      </c>
      <c r="BF233" s="7">
        <v>0.06</v>
      </c>
      <c r="BG233" s="7">
        <v>7.0000000000000007E-2</v>
      </c>
      <c r="BH233" s="7">
        <v>0.09</v>
      </c>
      <c r="BI233" s="7">
        <v>0.09</v>
      </c>
      <c r="BJ233" s="7">
        <v>0.1</v>
      </c>
      <c r="BK233" s="7">
        <v>0.11</v>
      </c>
      <c r="BL233" s="7">
        <v>0.11</v>
      </c>
      <c r="BM233" s="7">
        <v>0.14000000000000001</v>
      </c>
      <c r="BN233" s="7">
        <v>0.15</v>
      </c>
      <c r="BO233" s="7">
        <v>0</v>
      </c>
      <c r="BP233" s="7">
        <v>0</v>
      </c>
      <c r="BQ233" s="7">
        <v>0</v>
      </c>
      <c r="BR233" s="7">
        <v>0</v>
      </c>
      <c r="BS233" s="7">
        <v>0</v>
      </c>
      <c r="BT233" s="7">
        <v>0</v>
      </c>
      <c r="BU233" s="7">
        <v>0</v>
      </c>
      <c r="BV233" s="7">
        <v>0</v>
      </c>
      <c r="BW233" s="7">
        <v>0</v>
      </c>
      <c r="BX233" s="7">
        <v>0</v>
      </c>
      <c r="BY233" s="7">
        <v>0</v>
      </c>
      <c r="BZ233" s="7">
        <v>0</v>
      </c>
      <c r="CA233" s="7">
        <v>0</v>
      </c>
      <c r="CB233" s="7">
        <v>0</v>
      </c>
      <c r="CC233" s="7">
        <v>0</v>
      </c>
      <c r="CD233" s="7">
        <v>0</v>
      </c>
      <c r="CE233" s="7">
        <v>0</v>
      </c>
      <c r="CF233" s="7">
        <v>0.01</v>
      </c>
      <c r="CG233" s="7">
        <v>0.01</v>
      </c>
      <c r="CH233" s="7">
        <v>0.01</v>
      </c>
      <c r="CI233" s="7">
        <v>0.02</v>
      </c>
      <c r="CJ233" s="7">
        <v>0.02</v>
      </c>
      <c r="CK233" s="7">
        <v>0.02</v>
      </c>
      <c r="CL233" s="7">
        <v>0.03</v>
      </c>
      <c r="CM233" s="7">
        <v>0.04</v>
      </c>
      <c r="CN233" s="7">
        <v>0.04</v>
      </c>
      <c r="CO233" s="7">
        <v>0.04</v>
      </c>
      <c r="CP233" s="7">
        <v>7.0000000000000007E-2</v>
      </c>
      <c r="CQ233" s="7">
        <v>0.08</v>
      </c>
      <c r="CR233" s="7">
        <v>0.1</v>
      </c>
      <c r="CS233" s="7">
        <v>0.1</v>
      </c>
      <c r="CT233" s="7">
        <v>0.13</v>
      </c>
      <c r="CU233" s="7">
        <v>0</v>
      </c>
      <c r="CV233" s="7">
        <v>0</v>
      </c>
      <c r="CW233" s="7">
        <v>0</v>
      </c>
      <c r="CX233" s="7">
        <v>0.01</v>
      </c>
      <c r="CY233" s="7">
        <v>0.01</v>
      </c>
      <c r="CZ233" s="7">
        <v>0.01</v>
      </c>
      <c r="DA233" s="7">
        <v>0.02</v>
      </c>
      <c r="DB233" s="7">
        <v>0.02</v>
      </c>
      <c r="DC233" s="7">
        <v>0.02</v>
      </c>
      <c r="DD233" s="7">
        <v>0.04</v>
      </c>
      <c r="DE233" s="7">
        <v>0.06</v>
      </c>
      <c r="DF233" s="7">
        <v>0.1</v>
      </c>
      <c r="DG233" s="7">
        <v>0.15</v>
      </c>
      <c r="DH233" s="7">
        <v>0.18</v>
      </c>
      <c r="DI233" s="7">
        <v>0.27</v>
      </c>
      <c r="DJ233" s="7">
        <v>0.33</v>
      </c>
      <c r="DK233" s="7">
        <v>0.39</v>
      </c>
      <c r="DL233" s="7">
        <v>0.47</v>
      </c>
      <c r="DM233" s="7">
        <v>0.55000000000000004</v>
      </c>
      <c r="DN233" s="7">
        <v>0.68</v>
      </c>
      <c r="DO233" s="7">
        <v>0.74</v>
      </c>
      <c r="DP233" s="7">
        <v>0.77</v>
      </c>
      <c r="DQ233" s="7">
        <v>0.82</v>
      </c>
      <c r="DR233" s="7">
        <v>0.83</v>
      </c>
      <c r="DS233" s="7">
        <v>0.86</v>
      </c>
      <c r="DT233" s="7">
        <v>0.87</v>
      </c>
      <c r="DU233" s="7">
        <v>0.87</v>
      </c>
      <c r="DV233" s="7">
        <v>0.87</v>
      </c>
      <c r="DW233" s="7">
        <v>0.87</v>
      </c>
      <c r="DX233" s="7">
        <v>0.87</v>
      </c>
      <c r="DY233" s="7">
        <v>0.87</v>
      </c>
      <c r="DZ233" s="7">
        <v>0.87</v>
      </c>
    </row>
    <row r="234" spans="2:130" x14ac:dyDescent="0.25">
      <c r="B234" t="s">
        <v>233</v>
      </c>
      <c r="C234" s="7">
        <v>0</v>
      </c>
      <c r="D234" s="7">
        <v>0</v>
      </c>
      <c r="E234" s="7">
        <v>0</v>
      </c>
      <c r="F234" s="7">
        <v>0</v>
      </c>
      <c r="G234" s="7">
        <v>0</v>
      </c>
      <c r="H234" s="7">
        <v>0</v>
      </c>
      <c r="I234" s="7">
        <v>0</v>
      </c>
      <c r="J234" s="7">
        <v>0</v>
      </c>
      <c r="K234" s="7">
        <v>0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  <c r="R234" s="7">
        <v>0</v>
      </c>
      <c r="S234" s="7">
        <v>0</v>
      </c>
      <c r="T234" s="7">
        <v>0</v>
      </c>
      <c r="U234" s="7">
        <v>0</v>
      </c>
      <c r="V234" s="7">
        <v>0</v>
      </c>
      <c r="W234" s="7">
        <v>0</v>
      </c>
      <c r="X234" s="7">
        <v>0</v>
      </c>
      <c r="Y234" s="7">
        <v>0</v>
      </c>
      <c r="Z234" s="7">
        <v>0</v>
      </c>
      <c r="AA234" s="7">
        <v>0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0</v>
      </c>
      <c r="AN234" s="7">
        <v>0</v>
      </c>
      <c r="AO234" s="7">
        <v>0</v>
      </c>
      <c r="AP234" s="7">
        <v>0</v>
      </c>
      <c r="AQ234" s="7">
        <v>0</v>
      </c>
      <c r="AR234" s="7">
        <v>0</v>
      </c>
      <c r="AS234" s="7">
        <v>0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0</v>
      </c>
      <c r="BC234" s="7">
        <v>0.02</v>
      </c>
      <c r="BD234" s="7">
        <v>0.03</v>
      </c>
      <c r="BE234" s="7">
        <v>7.0000000000000007E-2</v>
      </c>
      <c r="BF234" s="7">
        <v>0.08</v>
      </c>
      <c r="BG234" s="7">
        <v>0.11</v>
      </c>
      <c r="BH234" s="7">
        <v>0.13</v>
      </c>
      <c r="BI234" s="7">
        <v>0.13</v>
      </c>
      <c r="BJ234" s="7">
        <v>0.15</v>
      </c>
      <c r="BK234" s="7">
        <v>0.16</v>
      </c>
      <c r="BL234" s="7">
        <v>0.16</v>
      </c>
      <c r="BM234" s="7">
        <v>0.21</v>
      </c>
      <c r="BN234" s="7">
        <v>0.22</v>
      </c>
      <c r="BO234" s="7">
        <v>0</v>
      </c>
      <c r="BP234" s="7">
        <v>0</v>
      </c>
      <c r="BQ234" s="7">
        <v>0</v>
      </c>
      <c r="BR234" s="7">
        <v>0</v>
      </c>
      <c r="BS234" s="7">
        <v>0</v>
      </c>
      <c r="BT234" s="7">
        <v>0</v>
      </c>
      <c r="BU234" s="7">
        <v>0</v>
      </c>
      <c r="BV234" s="7">
        <v>0</v>
      </c>
      <c r="BW234" s="7">
        <v>0</v>
      </c>
      <c r="BX234" s="7">
        <v>0</v>
      </c>
      <c r="BY234" s="7">
        <v>0</v>
      </c>
      <c r="BZ234" s="7">
        <v>0</v>
      </c>
      <c r="CA234" s="7">
        <v>0</v>
      </c>
      <c r="CB234" s="7">
        <v>0</v>
      </c>
      <c r="CC234" s="7">
        <v>0</v>
      </c>
      <c r="CD234" s="7">
        <v>0</v>
      </c>
      <c r="CE234" s="7">
        <v>0</v>
      </c>
      <c r="CF234" s="7">
        <v>0.02</v>
      </c>
      <c r="CG234" s="7">
        <v>0.02</v>
      </c>
      <c r="CH234" s="7">
        <v>0.02</v>
      </c>
      <c r="CI234" s="7">
        <v>0.02</v>
      </c>
      <c r="CJ234" s="7">
        <v>0.02</v>
      </c>
      <c r="CK234" s="7">
        <v>0.03</v>
      </c>
      <c r="CL234" s="7">
        <v>0.03</v>
      </c>
      <c r="CM234" s="7">
        <v>0.04</v>
      </c>
      <c r="CN234" s="7">
        <v>0.05</v>
      </c>
      <c r="CO234" s="7">
        <v>0.05</v>
      </c>
      <c r="CP234" s="7">
        <v>0.09</v>
      </c>
      <c r="CQ234" s="7">
        <v>0.1</v>
      </c>
      <c r="CR234" s="7">
        <v>0.12</v>
      </c>
      <c r="CS234" s="7">
        <v>0.12</v>
      </c>
      <c r="CT234" s="7">
        <v>0.17</v>
      </c>
      <c r="CU234" s="7">
        <v>0</v>
      </c>
      <c r="CV234" s="7">
        <v>0</v>
      </c>
      <c r="CW234" s="7">
        <v>0</v>
      </c>
      <c r="CX234" s="7">
        <v>0.02</v>
      </c>
      <c r="CY234" s="7">
        <v>0.02</v>
      </c>
      <c r="CZ234" s="7">
        <v>0.02</v>
      </c>
      <c r="DA234" s="7">
        <v>0.02</v>
      </c>
      <c r="DB234" s="7">
        <v>0.02</v>
      </c>
      <c r="DC234" s="7">
        <v>0.02</v>
      </c>
      <c r="DD234" s="7">
        <v>0.05</v>
      </c>
      <c r="DE234" s="7">
        <v>0.08</v>
      </c>
      <c r="DF234" s="7">
        <v>0.15</v>
      </c>
      <c r="DG234" s="7">
        <v>0.22</v>
      </c>
      <c r="DH234" s="7">
        <v>0.27</v>
      </c>
      <c r="DI234" s="7">
        <v>0.4</v>
      </c>
      <c r="DJ234" s="7">
        <v>0.5</v>
      </c>
      <c r="DK234" s="7">
        <v>0.59</v>
      </c>
      <c r="DL234" s="7">
        <v>0.73</v>
      </c>
      <c r="DM234" s="7">
        <v>0.85</v>
      </c>
      <c r="DN234" s="7">
        <v>1.05</v>
      </c>
      <c r="DO234" s="7">
        <v>1.1399999999999999</v>
      </c>
      <c r="DP234" s="7">
        <v>1.18</v>
      </c>
      <c r="DQ234" s="7">
        <v>1.26</v>
      </c>
      <c r="DR234" s="7">
        <v>1.28</v>
      </c>
      <c r="DS234" s="7">
        <v>1.32</v>
      </c>
      <c r="DT234" s="7">
        <v>1.34</v>
      </c>
      <c r="DU234" s="7">
        <v>1.34</v>
      </c>
      <c r="DV234" s="7">
        <v>1.34</v>
      </c>
      <c r="DW234" s="7">
        <v>1.34</v>
      </c>
      <c r="DX234" s="7">
        <v>1.34</v>
      </c>
      <c r="DY234" s="7">
        <v>1.34</v>
      </c>
      <c r="DZ234" s="7">
        <v>1.34</v>
      </c>
    </row>
    <row r="235" spans="2:130" x14ac:dyDescent="0.25">
      <c r="B235" t="s">
        <v>234</v>
      </c>
      <c r="C235" s="7">
        <v>0</v>
      </c>
      <c r="D235" s="7">
        <v>0</v>
      </c>
      <c r="E235" s="7">
        <v>0</v>
      </c>
      <c r="F235" s="7">
        <v>0</v>
      </c>
      <c r="G235" s="7">
        <v>0</v>
      </c>
      <c r="H235" s="7">
        <v>0</v>
      </c>
      <c r="I235" s="7">
        <v>0</v>
      </c>
      <c r="J235" s="7">
        <v>0</v>
      </c>
      <c r="K235" s="7">
        <v>0</v>
      </c>
      <c r="L235" s="7">
        <v>0</v>
      </c>
      <c r="M235" s="7">
        <v>0</v>
      </c>
      <c r="N235" s="7">
        <v>0</v>
      </c>
      <c r="O235" s="7">
        <v>0</v>
      </c>
      <c r="P235" s="7">
        <v>0</v>
      </c>
      <c r="Q235" s="7">
        <v>0</v>
      </c>
      <c r="R235" s="7">
        <v>0</v>
      </c>
      <c r="S235" s="7">
        <v>0</v>
      </c>
      <c r="T235" s="7">
        <v>0</v>
      </c>
      <c r="U235" s="7">
        <v>0</v>
      </c>
      <c r="V235" s="7">
        <v>0</v>
      </c>
      <c r="W235" s="7">
        <v>0</v>
      </c>
      <c r="X235" s="7">
        <v>0</v>
      </c>
      <c r="Y235" s="7">
        <v>0</v>
      </c>
      <c r="Z235" s="7">
        <v>0</v>
      </c>
      <c r="AA235" s="7">
        <v>0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0.02</v>
      </c>
      <c r="BD235" s="7">
        <v>0.03</v>
      </c>
      <c r="BE235" s="7">
        <v>7.0000000000000007E-2</v>
      </c>
      <c r="BF235" s="7">
        <v>0.08</v>
      </c>
      <c r="BG235" s="7">
        <v>0.11</v>
      </c>
      <c r="BH235" s="7">
        <v>0.13</v>
      </c>
      <c r="BI235" s="7">
        <v>0.13</v>
      </c>
      <c r="BJ235" s="7">
        <v>0.15</v>
      </c>
      <c r="BK235" s="7">
        <v>0.16</v>
      </c>
      <c r="BL235" s="7">
        <v>0.16</v>
      </c>
      <c r="BM235" s="7">
        <v>0.21</v>
      </c>
      <c r="BN235" s="7">
        <v>0.22</v>
      </c>
      <c r="BO235" s="7">
        <v>0</v>
      </c>
      <c r="BP235" s="7">
        <v>0</v>
      </c>
      <c r="BQ235" s="7">
        <v>0</v>
      </c>
      <c r="BR235" s="7">
        <v>0</v>
      </c>
      <c r="BS235" s="7">
        <v>0</v>
      </c>
      <c r="BT235" s="7">
        <v>0</v>
      </c>
      <c r="BU235" s="7">
        <v>0</v>
      </c>
      <c r="BV235" s="7">
        <v>0</v>
      </c>
      <c r="BW235" s="7">
        <v>0</v>
      </c>
      <c r="BX235" s="7">
        <v>0</v>
      </c>
      <c r="BY235" s="7">
        <v>0</v>
      </c>
      <c r="BZ235" s="7">
        <v>0</v>
      </c>
      <c r="CA235" s="7">
        <v>0</v>
      </c>
      <c r="CB235" s="7">
        <v>0</v>
      </c>
      <c r="CC235" s="7">
        <v>0</v>
      </c>
      <c r="CD235" s="7">
        <v>0</v>
      </c>
      <c r="CE235" s="7">
        <v>0</v>
      </c>
      <c r="CF235" s="7">
        <v>0.02</v>
      </c>
      <c r="CG235" s="7">
        <v>0.02</v>
      </c>
      <c r="CH235" s="7">
        <v>0.02</v>
      </c>
      <c r="CI235" s="7">
        <v>0.02</v>
      </c>
      <c r="CJ235" s="7">
        <v>0.02</v>
      </c>
      <c r="CK235" s="7">
        <v>0.03</v>
      </c>
      <c r="CL235" s="7">
        <v>0.03</v>
      </c>
      <c r="CM235" s="7">
        <v>0.04</v>
      </c>
      <c r="CN235" s="7">
        <v>0.05</v>
      </c>
      <c r="CO235" s="7">
        <v>0.05</v>
      </c>
      <c r="CP235" s="7">
        <v>0.1</v>
      </c>
      <c r="CQ235" s="7">
        <v>0.1</v>
      </c>
      <c r="CR235" s="7">
        <v>0.13</v>
      </c>
      <c r="CS235" s="7">
        <v>0.13</v>
      </c>
      <c r="CT235" s="7">
        <v>0.18</v>
      </c>
      <c r="CU235" s="7">
        <v>0</v>
      </c>
      <c r="CV235" s="7">
        <v>0</v>
      </c>
      <c r="CW235" s="7">
        <v>0</v>
      </c>
      <c r="CX235" s="7">
        <v>0.02</v>
      </c>
      <c r="CY235" s="7">
        <v>0.02</v>
      </c>
      <c r="CZ235" s="7">
        <v>0.02</v>
      </c>
      <c r="DA235" s="7">
        <v>0.02</v>
      </c>
      <c r="DB235" s="7">
        <v>0.02</v>
      </c>
      <c r="DC235" s="7">
        <v>0.02</v>
      </c>
      <c r="DD235" s="7">
        <v>0.06</v>
      </c>
      <c r="DE235" s="7">
        <v>0.09</v>
      </c>
      <c r="DF235" s="7">
        <v>0.16</v>
      </c>
      <c r="DG235" s="7">
        <v>0.22</v>
      </c>
      <c r="DH235" s="7">
        <v>0.28000000000000003</v>
      </c>
      <c r="DI235" s="7">
        <v>0.41</v>
      </c>
      <c r="DJ235" s="7">
        <v>0.51</v>
      </c>
      <c r="DK235" s="7">
        <v>0.6</v>
      </c>
      <c r="DL235" s="7">
        <v>0.74</v>
      </c>
      <c r="DM235" s="7">
        <v>0.86</v>
      </c>
      <c r="DN235" s="7">
        <v>1.06</v>
      </c>
      <c r="DO235" s="7">
        <v>1.1499999999999999</v>
      </c>
      <c r="DP235" s="7">
        <v>1.19</v>
      </c>
      <c r="DQ235" s="7">
        <v>1.27</v>
      </c>
      <c r="DR235" s="7">
        <v>1.29</v>
      </c>
      <c r="DS235" s="7">
        <v>1.33</v>
      </c>
      <c r="DT235" s="7">
        <v>1.35</v>
      </c>
      <c r="DU235" s="7">
        <v>1.35</v>
      </c>
      <c r="DV235" s="7">
        <v>1.35</v>
      </c>
      <c r="DW235" s="7">
        <v>1.35</v>
      </c>
      <c r="DX235" s="7">
        <v>1.35</v>
      </c>
      <c r="DY235" s="7">
        <v>1.35</v>
      </c>
      <c r="DZ235" s="7">
        <v>1.35</v>
      </c>
    </row>
    <row r="236" spans="2:130" x14ac:dyDescent="0.25">
      <c r="B236" t="s">
        <v>235</v>
      </c>
      <c r="C236" s="7">
        <v>0</v>
      </c>
      <c r="D236" s="7">
        <v>0</v>
      </c>
      <c r="E236" s="7">
        <v>0</v>
      </c>
      <c r="F236" s="7">
        <v>0</v>
      </c>
      <c r="G236" s="7">
        <v>0</v>
      </c>
      <c r="H236" s="7">
        <v>0</v>
      </c>
      <c r="I236" s="7">
        <v>0</v>
      </c>
      <c r="J236" s="7">
        <v>0</v>
      </c>
      <c r="K236" s="7">
        <v>0</v>
      </c>
      <c r="L236" s="7">
        <v>0</v>
      </c>
      <c r="M236" s="7">
        <v>0</v>
      </c>
      <c r="N236" s="7">
        <v>0</v>
      </c>
      <c r="O236" s="7">
        <v>0</v>
      </c>
      <c r="P236" s="7">
        <v>0</v>
      </c>
      <c r="Q236" s="7">
        <v>0</v>
      </c>
      <c r="R236" s="7">
        <v>0</v>
      </c>
      <c r="S236" s="7">
        <v>0</v>
      </c>
      <c r="T236" s="7">
        <v>0</v>
      </c>
      <c r="U236" s="7">
        <v>0</v>
      </c>
      <c r="V236" s="7">
        <v>0</v>
      </c>
      <c r="W236" s="7">
        <v>0</v>
      </c>
      <c r="X236" s="7">
        <v>0</v>
      </c>
      <c r="Y236" s="7">
        <v>0</v>
      </c>
      <c r="Z236" s="7">
        <v>0</v>
      </c>
      <c r="AA236" s="7">
        <v>0</v>
      </c>
      <c r="AB236" s="7">
        <v>0</v>
      </c>
      <c r="AC236" s="7">
        <v>0</v>
      </c>
      <c r="AD236" s="7">
        <v>0</v>
      </c>
      <c r="AE236" s="7">
        <v>0</v>
      </c>
      <c r="AF236" s="7">
        <v>0</v>
      </c>
      <c r="AG236" s="7">
        <v>0</v>
      </c>
      <c r="AH236" s="7">
        <v>0</v>
      </c>
      <c r="AI236" s="7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7">
        <v>0</v>
      </c>
      <c r="AP236" s="7">
        <v>0</v>
      </c>
      <c r="AQ236" s="7">
        <v>0</v>
      </c>
      <c r="AR236" s="7">
        <v>0</v>
      </c>
      <c r="AS236" s="7">
        <v>0</v>
      </c>
      <c r="AT236" s="7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7">
        <v>0</v>
      </c>
      <c r="BA236" s="7">
        <v>0</v>
      </c>
      <c r="BB236" s="7">
        <v>0</v>
      </c>
      <c r="BC236" s="7">
        <v>0.01</v>
      </c>
      <c r="BD236" s="7">
        <v>0.02</v>
      </c>
      <c r="BE236" s="7">
        <v>0.05</v>
      </c>
      <c r="BF236" s="7">
        <v>0.06</v>
      </c>
      <c r="BG236" s="7">
        <v>7.0000000000000007E-2</v>
      </c>
      <c r="BH236" s="7">
        <v>0.09</v>
      </c>
      <c r="BI236" s="7">
        <v>0.09</v>
      </c>
      <c r="BJ236" s="7">
        <v>0.1</v>
      </c>
      <c r="BK236" s="7">
        <v>0.11</v>
      </c>
      <c r="BL236" s="7">
        <v>0.11</v>
      </c>
      <c r="BM236" s="7">
        <v>0.14000000000000001</v>
      </c>
      <c r="BN236" s="7">
        <v>0.15</v>
      </c>
      <c r="BO236" s="7">
        <v>0</v>
      </c>
      <c r="BP236" s="7">
        <v>0</v>
      </c>
      <c r="BQ236" s="7">
        <v>0</v>
      </c>
      <c r="BR236" s="7">
        <v>0</v>
      </c>
      <c r="BS236" s="7">
        <v>0</v>
      </c>
      <c r="BT236" s="7">
        <v>0</v>
      </c>
      <c r="BU236" s="7">
        <v>0</v>
      </c>
      <c r="BV236" s="7">
        <v>0</v>
      </c>
      <c r="BW236" s="7">
        <v>0</v>
      </c>
      <c r="BX236" s="7">
        <v>0</v>
      </c>
      <c r="BY236" s="7">
        <v>0</v>
      </c>
      <c r="BZ236" s="7">
        <v>0</v>
      </c>
      <c r="CA236" s="7">
        <v>0</v>
      </c>
      <c r="CB236" s="7">
        <v>0</v>
      </c>
      <c r="CC236" s="7">
        <v>0</v>
      </c>
      <c r="CD236" s="7">
        <v>0</v>
      </c>
      <c r="CE236" s="7">
        <v>0</v>
      </c>
      <c r="CF236" s="7">
        <v>0.01</v>
      </c>
      <c r="CG236" s="7">
        <v>0.01</v>
      </c>
      <c r="CH236" s="7">
        <v>0.01</v>
      </c>
      <c r="CI236" s="7">
        <v>0.02</v>
      </c>
      <c r="CJ236" s="7">
        <v>0.02</v>
      </c>
      <c r="CK236" s="7">
        <v>0.02</v>
      </c>
      <c r="CL236" s="7">
        <v>0.03</v>
      </c>
      <c r="CM236" s="7">
        <v>0.04</v>
      </c>
      <c r="CN236" s="7">
        <v>0.04</v>
      </c>
      <c r="CO236" s="7">
        <v>0.04</v>
      </c>
      <c r="CP236" s="7">
        <v>7.0000000000000007E-2</v>
      </c>
      <c r="CQ236" s="7">
        <v>0.08</v>
      </c>
      <c r="CR236" s="7">
        <v>0.09</v>
      </c>
      <c r="CS236" s="7">
        <v>0.09</v>
      </c>
      <c r="CT236" s="7">
        <v>0.12</v>
      </c>
      <c r="CU236" s="7">
        <v>0</v>
      </c>
      <c r="CV236" s="7">
        <v>0</v>
      </c>
      <c r="CW236" s="7">
        <v>0</v>
      </c>
      <c r="CX236" s="7">
        <v>0.01</v>
      </c>
      <c r="CY236" s="7">
        <v>0.01</v>
      </c>
      <c r="CZ236" s="7">
        <v>0.01</v>
      </c>
      <c r="DA236" s="7">
        <v>0.02</v>
      </c>
      <c r="DB236" s="7">
        <v>0.02</v>
      </c>
      <c r="DC236" s="7">
        <v>0.02</v>
      </c>
      <c r="DD236" s="7">
        <v>0.04</v>
      </c>
      <c r="DE236" s="7">
        <v>0.06</v>
      </c>
      <c r="DF236" s="7">
        <v>0.1</v>
      </c>
      <c r="DG236" s="7">
        <v>0.15</v>
      </c>
      <c r="DH236" s="7">
        <v>0.18</v>
      </c>
      <c r="DI236" s="7">
        <v>0.27</v>
      </c>
      <c r="DJ236" s="7">
        <v>0.33</v>
      </c>
      <c r="DK236" s="7">
        <v>0.39</v>
      </c>
      <c r="DL236" s="7">
        <v>0.47</v>
      </c>
      <c r="DM236" s="7">
        <v>0.55000000000000004</v>
      </c>
      <c r="DN236" s="7">
        <v>0.68</v>
      </c>
      <c r="DO236" s="7">
        <v>0.74</v>
      </c>
      <c r="DP236" s="7">
        <v>0.77</v>
      </c>
      <c r="DQ236" s="7">
        <v>0.82</v>
      </c>
      <c r="DR236" s="7">
        <v>0.83</v>
      </c>
      <c r="DS236" s="7">
        <v>0.86</v>
      </c>
      <c r="DT236" s="7">
        <v>0.87</v>
      </c>
      <c r="DU236" s="7">
        <v>0.87</v>
      </c>
      <c r="DV236" s="7">
        <v>0.87</v>
      </c>
      <c r="DW236" s="7">
        <v>0.87</v>
      </c>
      <c r="DX236" s="7">
        <v>0.87</v>
      </c>
      <c r="DY236" s="7">
        <v>0.87</v>
      </c>
      <c r="DZ236" s="7">
        <v>0.87</v>
      </c>
    </row>
    <row r="237" spans="2:130" x14ac:dyDescent="0.25">
      <c r="B237" t="s">
        <v>236</v>
      </c>
      <c r="C237" s="7">
        <v>0</v>
      </c>
      <c r="D237" s="7">
        <v>0</v>
      </c>
      <c r="E237" s="7">
        <v>0</v>
      </c>
      <c r="F237" s="7">
        <v>0</v>
      </c>
      <c r="G237" s="7">
        <v>0</v>
      </c>
      <c r="H237" s="7">
        <v>0</v>
      </c>
      <c r="I237" s="7">
        <v>0</v>
      </c>
      <c r="J237" s="7">
        <v>0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  <c r="R237" s="7">
        <v>0</v>
      </c>
      <c r="S237" s="7">
        <v>0</v>
      </c>
      <c r="T237" s="7">
        <v>0</v>
      </c>
      <c r="U237" s="7">
        <v>0</v>
      </c>
      <c r="V237" s="7">
        <v>0</v>
      </c>
      <c r="W237" s="7">
        <v>0</v>
      </c>
      <c r="X237" s="7">
        <v>0</v>
      </c>
      <c r="Y237" s="7">
        <v>0</v>
      </c>
      <c r="Z237" s="7">
        <v>0</v>
      </c>
      <c r="AA237" s="7">
        <v>0</v>
      </c>
      <c r="AB237" s="7">
        <v>0</v>
      </c>
      <c r="AC237" s="7">
        <v>0</v>
      </c>
      <c r="AD237" s="7">
        <v>0</v>
      </c>
      <c r="AE237" s="7">
        <v>0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0</v>
      </c>
      <c r="AL237" s="7">
        <v>0</v>
      </c>
      <c r="AM237" s="7">
        <v>0</v>
      </c>
      <c r="AN237" s="7">
        <v>0</v>
      </c>
      <c r="AO237" s="7">
        <v>0</v>
      </c>
      <c r="AP237" s="7">
        <v>0</v>
      </c>
      <c r="AQ237" s="7">
        <v>0</v>
      </c>
      <c r="AR237" s="7">
        <v>0</v>
      </c>
      <c r="AS237" s="7">
        <v>0</v>
      </c>
      <c r="AT237" s="7">
        <v>0</v>
      </c>
      <c r="AU237" s="7">
        <v>0</v>
      </c>
      <c r="AV237" s="7">
        <v>0</v>
      </c>
      <c r="AW237" s="7">
        <v>0</v>
      </c>
      <c r="AX237" s="7">
        <v>0</v>
      </c>
      <c r="AY237" s="7">
        <v>0</v>
      </c>
      <c r="AZ237" s="7">
        <v>0</v>
      </c>
      <c r="BA237" s="7">
        <v>0</v>
      </c>
      <c r="BB237" s="7">
        <v>0</v>
      </c>
      <c r="BC237" s="7">
        <v>0</v>
      </c>
      <c r="BD237" s="7">
        <v>0</v>
      </c>
      <c r="BE237" s="7">
        <v>0.01</v>
      </c>
      <c r="BF237" s="7">
        <v>0.01</v>
      </c>
      <c r="BG237" s="7">
        <v>0.01</v>
      </c>
      <c r="BH237" s="7">
        <v>0.02</v>
      </c>
      <c r="BI237" s="7">
        <v>0.02</v>
      </c>
      <c r="BJ237" s="7">
        <v>0.02</v>
      </c>
      <c r="BK237" s="7">
        <v>0.02</v>
      </c>
      <c r="BL237" s="7">
        <v>0.02</v>
      </c>
      <c r="BM237" s="7">
        <v>0.03</v>
      </c>
      <c r="BN237" s="7">
        <v>0.03</v>
      </c>
      <c r="BO237" s="7">
        <v>0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0</v>
      </c>
      <c r="BX237" s="7">
        <v>0</v>
      </c>
      <c r="BY237" s="7">
        <v>0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0</v>
      </c>
      <c r="CI237" s="7">
        <v>0</v>
      </c>
      <c r="CJ237" s="7">
        <v>0</v>
      </c>
      <c r="CK237" s="7">
        <v>0</v>
      </c>
      <c r="CL237" s="7">
        <v>0</v>
      </c>
      <c r="CM237" s="7">
        <v>0</v>
      </c>
      <c r="CN237" s="7">
        <v>0</v>
      </c>
      <c r="CO237" s="7">
        <v>0</v>
      </c>
      <c r="CP237" s="7">
        <v>0.01</v>
      </c>
      <c r="CQ237" s="7">
        <v>0.01</v>
      </c>
      <c r="CR237" s="7">
        <v>0.01</v>
      </c>
      <c r="CS237" s="7">
        <v>0.01</v>
      </c>
      <c r="CT237" s="7">
        <v>0.02</v>
      </c>
      <c r="CU237" s="7">
        <v>0</v>
      </c>
      <c r="CV237" s="7">
        <v>0</v>
      </c>
      <c r="CW237" s="7">
        <v>0</v>
      </c>
      <c r="CX237" s="7">
        <v>0</v>
      </c>
      <c r="CY237" s="7">
        <v>0</v>
      </c>
      <c r="CZ237" s="7">
        <v>0</v>
      </c>
      <c r="DA237" s="7">
        <v>0</v>
      </c>
      <c r="DB237" s="7">
        <v>0</v>
      </c>
      <c r="DC237" s="7">
        <v>0</v>
      </c>
      <c r="DD237" s="7">
        <v>0.01</v>
      </c>
      <c r="DE237" s="7">
        <v>0.01</v>
      </c>
      <c r="DF237" s="7">
        <v>0.02</v>
      </c>
      <c r="DG237" s="7">
        <v>0.03</v>
      </c>
      <c r="DH237" s="7">
        <v>0.04</v>
      </c>
      <c r="DI237" s="7">
        <v>0.06</v>
      </c>
      <c r="DJ237" s="7">
        <v>7.0000000000000007E-2</v>
      </c>
      <c r="DK237" s="7">
        <v>0.09</v>
      </c>
      <c r="DL237" s="7">
        <v>0.1</v>
      </c>
      <c r="DM237" s="7">
        <v>0.12</v>
      </c>
      <c r="DN237" s="7">
        <v>0.14000000000000001</v>
      </c>
      <c r="DO237" s="7">
        <v>0.15</v>
      </c>
      <c r="DP237" s="7">
        <v>0.16</v>
      </c>
      <c r="DQ237" s="7">
        <v>0.17</v>
      </c>
      <c r="DR237" s="7">
        <v>0.17</v>
      </c>
      <c r="DS237" s="7">
        <v>0.18</v>
      </c>
      <c r="DT237" s="7">
        <v>0.18</v>
      </c>
      <c r="DU237" s="7">
        <v>0.18</v>
      </c>
      <c r="DV237" s="7">
        <v>0.18</v>
      </c>
      <c r="DW237" s="7">
        <v>0.18</v>
      </c>
      <c r="DX237" s="7">
        <v>0.18</v>
      </c>
      <c r="DY237" s="7">
        <v>0.18</v>
      </c>
      <c r="DZ237" s="7">
        <v>0.18</v>
      </c>
    </row>
    <row r="238" spans="2:130" x14ac:dyDescent="0.25">
      <c r="B238" t="s">
        <v>237</v>
      </c>
      <c r="C238" s="7">
        <v>0</v>
      </c>
      <c r="D238" s="7">
        <v>0</v>
      </c>
      <c r="E238" s="7">
        <v>0</v>
      </c>
      <c r="F238" s="7">
        <v>0</v>
      </c>
      <c r="G238" s="7">
        <v>0</v>
      </c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  <c r="O238" s="7">
        <v>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  <c r="V238" s="7">
        <v>0</v>
      </c>
      <c r="W238" s="7">
        <v>0</v>
      </c>
      <c r="X238" s="7">
        <v>0</v>
      </c>
      <c r="Y238" s="7">
        <v>0</v>
      </c>
      <c r="Z238" s="7">
        <v>0</v>
      </c>
      <c r="AA238" s="7">
        <v>0</v>
      </c>
      <c r="AB238" s="7">
        <v>0</v>
      </c>
      <c r="AC238" s="7">
        <v>0</v>
      </c>
      <c r="AD238" s="7">
        <v>0</v>
      </c>
      <c r="AE238" s="7">
        <v>0</v>
      </c>
      <c r="AF238" s="7">
        <v>0</v>
      </c>
      <c r="AG238" s="7">
        <v>0</v>
      </c>
      <c r="AH238" s="7">
        <v>0</v>
      </c>
      <c r="AI238" s="7">
        <v>0</v>
      </c>
      <c r="AJ238" s="7">
        <v>0</v>
      </c>
      <c r="AK238" s="7">
        <v>0</v>
      </c>
      <c r="AL238" s="7">
        <v>0</v>
      </c>
      <c r="AM238" s="7">
        <v>0</v>
      </c>
      <c r="AN238" s="7">
        <v>0</v>
      </c>
      <c r="AO238" s="7">
        <v>0</v>
      </c>
      <c r="AP238" s="7">
        <v>0</v>
      </c>
      <c r="AQ238" s="7">
        <v>0</v>
      </c>
      <c r="AR238" s="7">
        <v>0</v>
      </c>
      <c r="AS238" s="7">
        <v>0</v>
      </c>
      <c r="AT238" s="7">
        <v>0</v>
      </c>
      <c r="AU238" s="7">
        <v>0</v>
      </c>
      <c r="AV238" s="7">
        <v>0</v>
      </c>
      <c r="AW238" s="7">
        <v>0</v>
      </c>
      <c r="AX238" s="7">
        <v>0</v>
      </c>
      <c r="AY238" s="7">
        <v>0</v>
      </c>
      <c r="AZ238" s="7">
        <v>0</v>
      </c>
      <c r="BA238" s="7">
        <v>0</v>
      </c>
      <c r="BB238" s="7">
        <v>0</v>
      </c>
      <c r="BC238" s="7">
        <v>0.01</v>
      </c>
      <c r="BD238" s="7">
        <v>0.01</v>
      </c>
      <c r="BE238" s="7">
        <v>0.01</v>
      </c>
      <c r="BF238" s="7">
        <v>0.01</v>
      </c>
      <c r="BG238" s="7">
        <v>0.02</v>
      </c>
      <c r="BH238" s="7">
        <v>0.02</v>
      </c>
      <c r="BI238" s="7">
        <v>0.02</v>
      </c>
      <c r="BJ238" s="7">
        <v>0.03</v>
      </c>
      <c r="BK238" s="7">
        <v>0.03</v>
      </c>
      <c r="BL238" s="7">
        <v>0.03</v>
      </c>
      <c r="BM238" s="7">
        <v>0.03</v>
      </c>
      <c r="BN238" s="7">
        <v>0.03</v>
      </c>
      <c r="BO238" s="7">
        <v>0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0</v>
      </c>
      <c r="CI238" s="7">
        <v>0</v>
      </c>
      <c r="CJ238" s="7">
        <v>0</v>
      </c>
      <c r="CK238" s="7">
        <v>0</v>
      </c>
      <c r="CL238" s="7">
        <v>0</v>
      </c>
      <c r="CM238" s="7">
        <v>0</v>
      </c>
      <c r="CN238" s="7">
        <v>0</v>
      </c>
      <c r="CO238" s="7">
        <v>0</v>
      </c>
      <c r="CP238" s="7">
        <v>0.01</v>
      </c>
      <c r="CQ238" s="7">
        <v>0.01</v>
      </c>
      <c r="CR238" s="7">
        <v>0.01</v>
      </c>
      <c r="CS238" s="7">
        <v>0.01</v>
      </c>
      <c r="CT238" s="7">
        <v>0.02</v>
      </c>
      <c r="CU238" s="7">
        <v>0</v>
      </c>
      <c r="CV238" s="7">
        <v>0</v>
      </c>
      <c r="CW238" s="7">
        <v>0</v>
      </c>
      <c r="CX238" s="7">
        <v>0</v>
      </c>
      <c r="CY238" s="7">
        <v>0</v>
      </c>
      <c r="CZ238" s="7">
        <v>0</v>
      </c>
      <c r="DA238" s="7">
        <v>0</v>
      </c>
      <c r="DB238" s="7">
        <v>0</v>
      </c>
      <c r="DC238" s="7">
        <v>0</v>
      </c>
      <c r="DD238" s="7">
        <v>0.01</v>
      </c>
      <c r="DE238" s="7">
        <v>0.01</v>
      </c>
      <c r="DF238" s="7">
        <v>0.02</v>
      </c>
      <c r="DG238" s="7">
        <v>0.03</v>
      </c>
      <c r="DH238" s="7">
        <v>0.04</v>
      </c>
      <c r="DI238" s="7">
        <v>0.06</v>
      </c>
      <c r="DJ238" s="7">
        <v>0.08</v>
      </c>
      <c r="DK238" s="7">
        <v>0.09</v>
      </c>
      <c r="DL238" s="7">
        <v>0.11</v>
      </c>
      <c r="DM238" s="7">
        <v>0.13</v>
      </c>
      <c r="DN238" s="7">
        <v>0.16</v>
      </c>
      <c r="DO238" s="7">
        <v>0.18</v>
      </c>
      <c r="DP238" s="7">
        <v>0.18</v>
      </c>
      <c r="DQ238" s="7">
        <v>0.19</v>
      </c>
      <c r="DR238" s="7">
        <v>0.2</v>
      </c>
      <c r="DS238" s="7">
        <v>0.2</v>
      </c>
      <c r="DT238" s="7">
        <v>0.21</v>
      </c>
      <c r="DU238" s="7">
        <v>0.21</v>
      </c>
      <c r="DV238" s="7">
        <v>0.21</v>
      </c>
      <c r="DW238" s="7">
        <v>0.21</v>
      </c>
      <c r="DX238" s="7">
        <v>0.21</v>
      </c>
      <c r="DY238" s="7">
        <v>0.21</v>
      </c>
      <c r="DZ238" s="7">
        <v>0.21</v>
      </c>
    </row>
    <row r="239" spans="2:130" x14ac:dyDescent="0.25">
      <c r="B239" t="s">
        <v>238</v>
      </c>
      <c r="C239" s="7">
        <v>0</v>
      </c>
      <c r="D239" s="7">
        <v>0.01</v>
      </c>
      <c r="E239" s="7">
        <v>0.02</v>
      </c>
      <c r="F239" s="7">
        <v>0.03</v>
      </c>
      <c r="G239" s="7">
        <v>0.03</v>
      </c>
      <c r="H239" s="7">
        <v>0.03</v>
      </c>
      <c r="I239" s="7">
        <v>0.03</v>
      </c>
      <c r="J239" s="7">
        <v>0.04</v>
      </c>
      <c r="K239" s="7">
        <v>0.04</v>
      </c>
      <c r="L239" s="7">
        <v>0.05</v>
      </c>
      <c r="M239" s="7">
        <v>0.05</v>
      </c>
      <c r="N239" s="7">
        <v>0.05</v>
      </c>
      <c r="O239" s="7">
        <v>0.05</v>
      </c>
      <c r="P239" s="7">
        <v>0.06</v>
      </c>
      <c r="Q239" s="7">
        <v>0.06</v>
      </c>
      <c r="R239" s="7">
        <v>0.06</v>
      </c>
      <c r="S239" s="7">
        <v>0.06</v>
      </c>
      <c r="T239" s="7">
        <v>0.06</v>
      </c>
      <c r="U239" s="7">
        <v>7.0000000000000007E-2</v>
      </c>
      <c r="V239" s="7">
        <v>7.0000000000000007E-2</v>
      </c>
      <c r="W239" s="7">
        <v>7.0000000000000007E-2</v>
      </c>
      <c r="X239" s="7">
        <v>7.0000000000000007E-2</v>
      </c>
      <c r="Y239" s="7">
        <v>0.08</v>
      </c>
      <c r="Z239" s="7">
        <v>0.08</v>
      </c>
      <c r="AA239" s="7">
        <v>0.08</v>
      </c>
      <c r="AB239" s="7">
        <v>0.08</v>
      </c>
      <c r="AC239" s="7">
        <v>0.09</v>
      </c>
      <c r="AD239" s="7">
        <v>0.09</v>
      </c>
      <c r="AE239" s="7">
        <v>0.09</v>
      </c>
      <c r="AF239" s="7">
        <v>0.09</v>
      </c>
      <c r="AG239" s="7">
        <v>0.09</v>
      </c>
      <c r="AH239" s="7">
        <v>0.09</v>
      </c>
      <c r="AI239" s="7">
        <v>0</v>
      </c>
      <c r="AJ239" s="7">
        <v>0.01</v>
      </c>
      <c r="AK239" s="7">
        <v>0.02</v>
      </c>
      <c r="AL239" s="7">
        <v>0.03</v>
      </c>
      <c r="AM239" s="7">
        <v>0.04</v>
      </c>
      <c r="AN239" s="7">
        <v>0.06</v>
      </c>
      <c r="AO239" s="7">
        <v>0.06</v>
      </c>
      <c r="AP239" s="7">
        <v>0.06</v>
      </c>
      <c r="AQ239" s="7">
        <v>0.08</v>
      </c>
      <c r="AR239" s="7">
        <v>0.08</v>
      </c>
      <c r="AS239" s="7">
        <v>0.1</v>
      </c>
      <c r="AT239" s="7">
        <v>0.12</v>
      </c>
      <c r="AU239" s="7">
        <v>0.12</v>
      </c>
      <c r="AV239" s="7">
        <v>0.12</v>
      </c>
      <c r="AW239" s="7">
        <v>0.13</v>
      </c>
      <c r="AX239" s="7">
        <v>0.14000000000000001</v>
      </c>
      <c r="AY239" s="7">
        <v>0.15</v>
      </c>
      <c r="AZ239" s="7">
        <v>0.16</v>
      </c>
      <c r="BA239" s="7">
        <v>0.17</v>
      </c>
      <c r="BB239" s="7">
        <v>0.18</v>
      </c>
      <c r="BC239" s="7">
        <v>0.2</v>
      </c>
      <c r="BD239" s="7">
        <v>0.21000000000000002</v>
      </c>
      <c r="BE239" s="7">
        <v>0.25</v>
      </c>
      <c r="BF239" s="7">
        <v>0.26</v>
      </c>
      <c r="BG239" s="7">
        <v>0.31</v>
      </c>
      <c r="BH239" s="7">
        <v>0.33</v>
      </c>
      <c r="BI239" s="7">
        <v>0.33999999999999997</v>
      </c>
      <c r="BJ239" s="7">
        <v>0.37</v>
      </c>
      <c r="BK239" s="7">
        <v>0.38</v>
      </c>
      <c r="BL239" s="7">
        <v>0.39</v>
      </c>
      <c r="BM239" s="7">
        <v>0.42000000000000004</v>
      </c>
      <c r="BN239" s="7">
        <v>0.43</v>
      </c>
      <c r="BO239" s="7">
        <v>0</v>
      </c>
      <c r="BP239" s="7">
        <v>0.01</v>
      </c>
      <c r="BQ239" s="7">
        <v>0.02</v>
      </c>
      <c r="BR239" s="7">
        <v>0.03</v>
      </c>
      <c r="BS239" s="7">
        <v>0.03</v>
      </c>
      <c r="BT239" s="7">
        <v>0.03</v>
      </c>
      <c r="BU239" s="7">
        <v>0.03</v>
      </c>
      <c r="BV239" s="7">
        <v>0.03</v>
      </c>
      <c r="BW239" s="7">
        <v>0.03</v>
      </c>
      <c r="BX239" s="7">
        <v>0.03</v>
      </c>
      <c r="BY239" s="7">
        <v>0.04</v>
      </c>
      <c r="BZ239" s="7">
        <v>0.05</v>
      </c>
      <c r="CA239" s="7">
        <v>0.06</v>
      </c>
      <c r="CB239" s="7">
        <v>7.0000000000000007E-2</v>
      </c>
      <c r="CC239" s="7">
        <v>7.0000000000000007E-2</v>
      </c>
      <c r="CD239" s="7">
        <v>0.08</v>
      </c>
      <c r="CE239" s="7">
        <v>0.09</v>
      </c>
      <c r="CF239" s="7">
        <v>0.13</v>
      </c>
      <c r="CG239" s="7">
        <v>0.13</v>
      </c>
      <c r="CH239" s="7">
        <v>0.13</v>
      </c>
      <c r="CI239" s="7">
        <v>0.13</v>
      </c>
      <c r="CJ239" s="7">
        <v>0.13</v>
      </c>
      <c r="CK239" s="7">
        <v>0.13</v>
      </c>
      <c r="CL239" s="7">
        <v>0.13</v>
      </c>
      <c r="CM239" s="7">
        <v>0.14000000000000001</v>
      </c>
      <c r="CN239" s="7">
        <v>0.15000000000000002</v>
      </c>
      <c r="CO239" s="7">
        <v>0.17</v>
      </c>
      <c r="CP239" s="7">
        <v>0.21</v>
      </c>
      <c r="CQ239" s="7">
        <v>0.22</v>
      </c>
      <c r="CR239" s="7">
        <v>0.24000000000000002</v>
      </c>
      <c r="CS239" s="7">
        <v>0.24000000000000002</v>
      </c>
      <c r="CT239" s="7">
        <v>0.26</v>
      </c>
      <c r="CU239" s="7">
        <v>0</v>
      </c>
      <c r="CV239" s="7">
        <v>0.01</v>
      </c>
      <c r="CW239" s="7">
        <v>0.02</v>
      </c>
      <c r="CX239" s="7">
        <v>0.04</v>
      </c>
      <c r="CY239" s="7">
        <v>0.05</v>
      </c>
      <c r="CZ239" s="7">
        <v>6.0000000000000005E-2</v>
      </c>
      <c r="DA239" s="7">
        <v>6.9999999999999993E-2</v>
      </c>
      <c r="DB239" s="7">
        <v>0.08</v>
      </c>
      <c r="DC239" s="7">
        <v>0.09</v>
      </c>
      <c r="DD239" s="7">
        <v>0.11</v>
      </c>
      <c r="DE239" s="7">
        <v>0.13</v>
      </c>
      <c r="DF239" s="7">
        <v>0.16</v>
      </c>
      <c r="DG239" s="7">
        <v>0.19</v>
      </c>
      <c r="DH239" s="7">
        <v>0.21000000000000002</v>
      </c>
      <c r="DI239" s="7">
        <v>0.25</v>
      </c>
      <c r="DJ239" s="7">
        <v>0.31</v>
      </c>
      <c r="DK239" s="7">
        <v>0.33999999999999997</v>
      </c>
      <c r="DL239" s="7">
        <v>0.41000000000000003</v>
      </c>
      <c r="DM239" s="7">
        <v>0.49</v>
      </c>
      <c r="DN239" s="7">
        <v>0.58000000000000007</v>
      </c>
      <c r="DO239" s="7">
        <v>0.64999999999999991</v>
      </c>
      <c r="DP239" s="7">
        <v>0.66999999999999993</v>
      </c>
      <c r="DQ239" s="7">
        <v>0.71</v>
      </c>
      <c r="DR239" s="7">
        <v>0.72</v>
      </c>
      <c r="DS239" s="7">
        <v>0.73</v>
      </c>
      <c r="DT239" s="7">
        <v>0.74</v>
      </c>
      <c r="DU239" s="7">
        <v>0.74</v>
      </c>
      <c r="DV239" s="7">
        <v>0.74</v>
      </c>
      <c r="DW239" s="7">
        <v>0.74</v>
      </c>
      <c r="DX239" s="7">
        <v>0.74</v>
      </c>
      <c r="DY239" s="7">
        <v>0.74</v>
      </c>
      <c r="DZ239" s="7">
        <v>0.74</v>
      </c>
    </row>
    <row r="240" spans="2:130" x14ac:dyDescent="0.25">
      <c r="B240" t="s">
        <v>239</v>
      </c>
      <c r="C240" s="7">
        <v>0</v>
      </c>
      <c r="D240" s="7">
        <v>0</v>
      </c>
      <c r="E240" s="7">
        <v>0</v>
      </c>
      <c r="F240" s="7">
        <v>0</v>
      </c>
      <c r="G240" s="7">
        <v>0</v>
      </c>
      <c r="H240" s="7">
        <v>0</v>
      </c>
      <c r="I240" s="7">
        <v>0</v>
      </c>
      <c r="J240" s="7">
        <v>0</v>
      </c>
      <c r="K240" s="7">
        <v>0</v>
      </c>
      <c r="L240" s="7">
        <v>0</v>
      </c>
      <c r="M240" s="7">
        <v>0</v>
      </c>
      <c r="N240" s="7">
        <v>0</v>
      </c>
      <c r="O240" s="7">
        <v>0</v>
      </c>
      <c r="P240" s="7">
        <v>0</v>
      </c>
      <c r="Q240" s="7">
        <v>0</v>
      </c>
      <c r="R240" s="7">
        <v>0</v>
      </c>
      <c r="S240" s="7">
        <v>0</v>
      </c>
      <c r="T240" s="7">
        <v>0</v>
      </c>
      <c r="U240" s="7">
        <v>0</v>
      </c>
      <c r="V240" s="7">
        <v>0</v>
      </c>
      <c r="W240" s="7">
        <v>0</v>
      </c>
      <c r="X240" s="7">
        <v>0</v>
      </c>
      <c r="Y240" s="7">
        <v>0</v>
      </c>
      <c r="Z240" s="7">
        <v>0</v>
      </c>
      <c r="AA240" s="7">
        <v>0</v>
      </c>
      <c r="AB240" s="7">
        <v>0</v>
      </c>
      <c r="AC240" s="7">
        <v>0</v>
      </c>
      <c r="AD240" s="7">
        <v>0</v>
      </c>
      <c r="AE240" s="7">
        <v>0</v>
      </c>
      <c r="AF240" s="7">
        <v>0</v>
      </c>
      <c r="AG240" s="7">
        <v>0</v>
      </c>
      <c r="AH240" s="7">
        <v>0</v>
      </c>
      <c r="AI240" s="7">
        <v>0</v>
      </c>
      <c r="AJ240" s="7">
        <v>0</v>
      </c>
      <c r="AK240" s="7">
        <v>0</v>
      </c>
      <c r="AL240" s="7">
        <v>0</v>
      </c>
      <c r="AM240" s="7">
        <v>0</v>
      </c>
      <c r="AN240" s="7">
        <v>0</v>
      </c>
      <c r="AO240" s="7">
        <v>0</v>
      </c>
      <c r="AP240" s="7">
        <v>0</v>
      </c>
      <c r="AQ240" s="7">
        <v>0</v>
      </c>
      <c r="AR240" s="7">
        <v>0</v>
      </c>
      <c r="AS240" s="7">
        <v>0</v>
      </c>
      <c r="AT240" s="7">
        <v>0</v>
      </c>
      <c r="AU240" s="7">
        <v>0</v>
      </c>
      <c r="AV240" s="7">
        <v>0</v>
      </c>
      <c r="AW240" s="7">
        <v>0</v>
      </c>
      <c r="AX240" s="7">
        <v>0</v>
      </c>
      <c r="AY240" s="7">
        <v>0</v>
      </c>
      <c r="AZ240" s="7">
        <v>0</v>
      </c>
      <c r="BA240" s="7">
        <v>0</v>
      </c>
      <c r="BB240" s="7">
        <v>0</v>
      </c>
      <c r="BC240" s="7">
        <v>0.02</v>
      </c>
      <c r="BD240" s="7">
        <v>0.03</v>
      </c>
      <c r="BE240" s="7">
        <v>7.0000000000000007E-2</v>
      </c>
      <c r="BF240" s="7">
        <v>0.08</v>
      </c>
      <c r="BG240" s="7">
        <v>0.1</v>
      </c>
      <c r="BH240" s="7">
        <v>0.12</v>
      </c>
      <c r="BI240" s="7">
        <v>0.12</v>
      </c>
      <c r="BJ240" s="7">
        <v>0.15</v>
      </c>
      <c r="BK240" s="7">
        <v>0.15</v>
      </c>
      <c r="BL240" s="7">
        <v>0.16</v>
      </c>
      <c r="BM240" s="7">
        <v>0.2</v>
      </c>
      <c r="BN240" s="7">
        <v>0.21</v>
      </c>
      <c r="BO240" s="7">
        <v>0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0.01</v>
      </c>
      <c r="CG240" s="7">
        <v>0.01</v>
      </c>
      <c r="CH240" s="7">
        <v>0.01</v>
      </c>
      <c r="CI240" s="7">
        <v>0.02</v>
      </c>
      <c r="CJ240" s="7">
        <v>0.02</v>
      </c>
      <c r="CK240" s="7">
        <v>0.02</v>
      </c>
      <c r="CL240" s="7">
        <v>0.03</v>
      </c>
      <c r="CM240" s="7">
        <v>0.04</v>
      </c>
      <c r="CN240" s="7">
        <v>0.04</v>
      </c>
      <c r="CO240" s="7">
        <v>0.04</v>
      </c>
      <c r="CP240" s="7">
        <v>0.09</v>
      </c>
      <c r="CQ240" s="7">
        <v>0.09</v>
      </c>
      <c r="CR240" s="7">
        <v>0.12</v>
      </c>
      <c r="CS240" s="7">
        <v>0.12</v>
      </c>
      <c r="CT240" s="7">
        <v>0.17</v>
      </c>
      <c r="CU240" s="7">
        <v>0</v>
      </c>
      <c r="CV240" s="7">
        <v>0</v>
      </c>
      <c r="CW240" s="7">
        <v>0</v>
      </c>
      <c r="CX240" s="7">
        <v>0.02</v>
      </c>
      <c r="CY240" s="7">
        <v>0.02</v>
      </c>
      <c r="CZ240" s="7">
        <v>0.02</v>
      </c>
      <c r="DA240" s="7">
        <v>0.02</v>
      </c>
      <c r="DB240" s="7">
        <v>0.02</v>
      </c>
      <c r="DC240" s="7">
        <v>0.02</v>
      </c>
      <c r="DD240" s="7">
        <v>0.05</v>
      </c>
      <c r="DE240" s="7">
        <v>0.08</v>
      </c>
      <c r="DF240" s="7">
        <v>0.15</v>
      </c>
      <c r="DG240" s="7">
        <v>0.22</v>
      </c>
      <c r="DH240" s="7">
        <v>0.27</v>
      </c>
      <c r="DI240" s="7">
        <v>0.4</v>
      </c>
      <c r="DJ240" s="7">
        <v>0.49</v>
      </c>
      <c r="DK240" s="7">
        <v>0.59</v>
      </c>
      <c r="DL240" s="7">
        <v>0.72</v>
      </c>
      <c r="DM240" s="7">
        <v>0.84</v>
      </c>
      <c r="DN240" s="7">
        <v>1.03</v>
      </c>
      <c r="DO240" s="7">
        <v>1.1200000000000001</v>
      </c>
      <c r="DP240" s="7">
        <v>1.1599999999999999</v>
      </c>
      <c r="DQ240" s="7">
        <v>1.24</v>
      </c>
      <c r="DR240" s="7">
        <v>1.26</v>
      </c>
      <c r="DS240" s="7">
        <v>1.3</v>
      </c>
      <c r="DT240" s="7">
        <v>1.32</v>
      </c>
      <c r="DU240" s="7">
        <v>1.32</v>
      </c>
      <c r="DV240" s="7">
        <v>1.32</v>
      </c>
      <c r="DW240" s="7">
        <v>1.32</v>
      </c>
      <c r="DX240" s="7">
        <v>1.32</v>
      </c>
      <c r="DY240" s="7">
        <v>1.32</v>
      </c>
      <c r="DZ240" s="7">
        <v>1.32</v>
      </c>
    </row>
    <row r="241" spans="2:130" x14ac:dyDescent="0.25">
      <c r="B241" t="s">
        <v>240</v>
      </c>
      <c r="C241" s="7">
        <v>0</v>
      </c>
      <c r="D241" s="7">
        <v>0</v>
      </c>
      <c r="E241" s="7">
        <v>0</v>
      </c>
      <c r="F241" s="7">
        <v>0</v>
      </c>
      <c r="G241" s="7">
        <v>0</v>
      </c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7">
        <v>0</v>
      </c>
      <c r="O241" s="7">
        <v>0</v>
      </c>
      <c r="P241" s="7">
        <v>0</v>
      </c>
      <c r="Q241" s="7">
        <v>0</v>
      </c>
      <c r="R241" s="7">
        <v>0</v>
      </c>
      <c r="S241" s="7">
        <v>0</v>
      </c>
      <c r="T241" s="7">
        <v>0</v>
      </c>
      <c r="U241" s="7">
        <v>0</v>
      </c>
      <c r="V241" s="7">
        <v>0</v>
      </c>
      <c r="W241" s="7">
        <v>0</v>
      </c>
      <c r="X241" s="7">
        <v>0</v>
      </c>
      <c r="Y241" s="7">
        <v>0</v>
      </c>
      <c r="Z241" s="7">
        <v>0</v>
      </c>
      <c r="AA241" s="7">
        <v>0</v>
      </c>
      <c r="AB241" s="7">
        <v>0</v>
      </c>
      <c r="AC241" s="7">
        <v>0</v>
      </c>
      <c r="AD241" s="7">
        <v>0</v>
      </c>
      <c r="AE241" s="7">
        <v>0</v>
      </c>
      <c r="AF241" s="7">
        <v>0</v>
      </c>
      <c r="AG241" s="7">
        <v>0</v>
      </c>
      <c r="AH241" s="7">
        <v>0</v>
      </c>
      <c r="AI241" s="7">
        <v>0</v>
      </c>
      <c r="AJ241" s="7">
        <v>0</v>
      </c>
      <c r="AK241" s="7">
        <v>0</v>
      </c>
      <c r="AL241" s="7">
        <v>0</v>
      </c>
      <c r="AM241" s="7">
        <v>0</v>
      </c>
      <c r="AN241" s="7">
        <v>0</v>
      </c>
      <c r="AO241" s="7">
        <v>0</v>
      </c>
      <c r="AP241" s="7">
        <v>0</v>
      </c>
      <c r="AQ241" s="7">
        <v>0</v>
      </c>
      <c r="AR241" s="7">
        <v>0</v>
      </c>
      <c r="AS241" s="7">
        <v>0</v>
      </c>
      <c r="AT241" s="7">
        <v>0</v>
      </c>
      <c r="AU241" s="7">
        <v>0</v>
      </c>
      <c r="AV241" s="7">
        <v>0</v>
      </c>
      <c r="AW241" s="7">
        <v>0</v>
      </c>
      <c r="AX241" s="7">
        <v>0</v>
      </c>
      <c r="AY241" s="7">
        <v>0</v>
      </c>
      <c r="AZ241" s="7">
        <v>0</v>
      </c>
      <c r="BA241" s="7">
        <v>0</v>
      </c>
      <c r="BB241" s="7">
        <v>0</v>
      </c>
      <c r="BC241" s="7">
        <v>0.01</v>
      </c>
      <c r="BD241" s="7">
        <v>0.01</v>
      </c>
      <c r="BE241" s="7">
        <v>0.03</v>
      </c>
      <c r="BF241" s="7">
        <v>0.04</v>
      </c>
      <c r="BG241" s="7">
        <v>0.05</v>
      </c>
      <c r="BH241" s="7">
        <v>0.06</v>
      </c>
      <c r="BI241" s="7">
        <v>0.06</v>
      </c>
      <c r="BJ241" s="7">
        <v>7.0000000000000007E-2</v>
      </c>
      <c r="BK241" s="7">
        <v>7.0000000000000007E-2</v>
      </c>
      <c r="BL241" s="7">
        <v>7.0000000000000007E-2</v>
      </c>
      <c r="BM241" s="7">
        <v>0.09</v>
      </c>
      <c r="BN241" s="7">
        <v>0.09</v>
      </c>
      <c r="BO241" s="7">
        <v>0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0.01</v>
      </c>
      <c r="CG241" s="7">
        <v>0.01</v>
      </c>
      <c r="CH241" s="7">
        <v>0.01</v>
      </c>
      <c r="CI241" s="7">
        <v>0.01</v>
      </c>
      <c r="CJ241" s="7">
        <v>0.01</v>
      </c>
      <c r="CK241" s="7">
        <v>0.01</v>
      </c>
      <c r="CL241" s="7">
        <v>0.01</v>
      </c>
      <c r="CM241" s="7">
        <v>0.01</v>
      </c>
      <c r="CN241" s="7">
        <v>0.01</v>
      </c>
      <c r="CO241" s="7">
        <v>0.01</v>
      </c>
      <c r="CP241" s="7">
        <v>0.03</v>
      </c>
      <c r="CQ241" s="7">
        <v>0.03</v>
      </c>
      <c r="CR241" s="7">
        <v>0.04</v>
      </c>
      <c r="CS241" s="7">
        <v>0.04</v>
      </c>
      <c r="CT241" s="7">
        <v>7.0000000000000007E-2</v>
      </c>
      <c r="CU241" s="7">
        <v>0</v>
      </c>
      <c r="CV241" s="7">
        <v>0</v>
      </c>
      <c r="CW241" s="7">
        <v>0</v>
      </c>
      <c r="CX241" s="7">
        <v>0.01</v>
      </c>
      <c r="CY241" s="7">
        <v>0.01</v>
      </c>
      <c r="CZ241" s="7">
        <v>0.01</v>
      </c>
      <c r="DA241" s="7">
        <v>0.01</v>
      </c>
      <c r="DB241" s="7">
        <v>0.01</v>
      </c>
      <c r="DC241" s="7">
        <v>0.01</v>
      </c>
      <c r="DD241" s="7">
        <v>0.02</v>
      </c>
      <c r="DE241" s="7">
        <v>0.04</v>
      </c>
      <c r="DF241" s="7">
        <v>7.0000000000000007E-2</v>
      </c>
      <c r="DG241" s="7">
        <v>0.1</v>
      </c>
      <c r="DH241" s="7">
        <v>0.12</v>
      </c>
      <c r="DI241" s="7">
        <v>0.18</v>
      </c>
      <c r="DJ241" s="7">
        <v>0.23</v>
      </c>
      <c r="DK241" s="7">
        <v>0.27</v>
      </c>
      <c r="DL241" s="7">
        <v>0.33</v>
      </c>
      <c r="DM241" s="7">
        <v>0.39</v>
      </c>
      <c r="DN241" s="7">
        <v>0.48</v>
      </c>
      <c r="DO241" s="7">
        <v>0.52</v>
      </c>
      <c r="DP241" s="7">
        <v>0.54</v>
      </c>
      <c r="DQ241" s="7">
        <v>0.56999999999999995</v>
      </c>
      <c r="DR241" s="7">
        <v>0.57999999999999996</v>
      </c>
      <c r="DS241" s="7">
        <v>0.6</v>
      </c>
      <c r="DT241" s="7">
        <v>0.61</v>
      </c>
      <c r="DU241" s="7">
        <v>0.61</v>
      </c>
      <c r="DV241" s="7">
        <v>0.61</v>
      </c>
      <c r="DW241" s="7">
        <v>0.61</v>
      </c>
      <c r="DX241" s="7">
        <v>0.61</v>
      </c>
      <c r="DY241" s="7">
        <v>0.61</v>
      </c>
      <c r="DZ241" s="7">
        <v>0.61</v>
      </c>
    </row>
    <row r="242" spans="2:130" x14ac:dyDescent="0.25">
      <c r="B242" t="s">
        <v>241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  <c r="V242" s="7">
        <v>0</v>
      </c>
      <c r="W242" s="7">
        <v>0</v>
      </c>
      <c r="X242" s="7">
        <v>0</v>
      </c>
      <c r="Y242" s="7">
        <v>0</v>
      </c>
      <c r="Z242" s="7">
        <v>0</v>
      </c>
      <c r="AA242" s="7">
        <v>0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0</v>
      </c>
      <c r="CI242" s="7">
        <v>0</v>
      </c>
      <c r="CJ242" s="7">
        <v>0</v>
      </c>
      <c r="CK242" s="7">
        <v>0</v>
      </c>
      <c r="CL242" s="7">
        <v>0</v>
      </c>
      <c r="CM242" s="7">
        <v>0</v>
      </c>
      <c r="CN242" s="7">
        <v>0</v>
      </c>
      <c r="CO242" s="7">
        <v>0</v>
      </c>
      <c r="CP242" s="7">
        <v>0</v>
      </c>
      <c r="CQ242" s="7">
        <v>0</v>
      </c>
      <c r="CR242" s="7">
        <v>0</v>
      </c>
      <c r="CS242" s="7">
        <v>0</v>
      </c>
      <c r="CT242" s="7">
        <v>0</v>
      </c>
      <c r="CU242" s="7">
        <v>0</v>
      </c>
      <c r="CV242" s="7">
        <v>0</v>
      </c>
      <c r="CW242" s="7">
        <v>0</v>
      </c>
      <c r="CX242" s="7">
        <v>0</v>
      </c>
      <c r="CY242" s="7">
        <v>0</v>
      </c>
      <c r="CZ242" s="7">
        <v>0</v>
      </c>
      <c r="DA242" s="7">
        <v>0</v>
      </c>
      <c r="DB242" s="7">
        <v>0</v>
      </c>
      <c r="DC242" s="7">
        <v>0</v>
      </c>
      <c r="DD242" s="7">
        <v>0</v>
      </c>
      <c r="DE242" s="7">
        <v>0</v>
      </c>
      <c r="DF242" s="7">
        <v>0.01</v>
      </c>
      <c r="DG242" s="7">
        <v>0.01</v>
      </c>
      <c r="DH242" s="7">
        <v>0.02</v>
      </c>
      <c r="DI242" s="7">
        <v>0.02</v>
      </c>
      <c r="DJ242" s="7">
        <v>0.03</v>
      </c>
      <c r="DK242" s="7">
        <v>0.03</v>
      </c>
      <c r="DL242" s="7">
        <v>0.04</v>
      </c>
      <c r="DM242" s="7">
        <v>0.04</v>
      </c>
      <c r="DN242" s="7">
        <v>0.05</v>
      </c>
      <c r="DO242" s="7">
        <v>0.06</v>
      </c>
      <c r="DP242" s="7">
        <v>0.06</v>
      </c>
      <c r="DQ242" s="7">
        <v>0.06</v>
      </c>
      <c r="DR242" s="7">
        <v>0.06</v>
      </c>
      <c r="DS242" s="7">
        <v>0.06</v>
      </c>
      <c r="DT242" s="7">
        <v>0.06</v>
      </c>
      <c r="DU242" s="7">
        <v>0.06</v>
      </c>
      <c r="DV242" s="7">
        <v>0.06</v>
      </c>
      <c r="DW242" s="7">
        <v>0.06</v>
      </c>
      <c r="DX242" s="7">
        <v>0.06</v>
      </c>
      <c r="DY242" s="7">
        <v>0.06</v>
      </c>
      <c r="DZ242" s="7">
        <v>0.06</v>
      </c>
    </row>
    <row r="243" spans="2:130" x14ac:dyDescent="0.25">
      <c r="B243" t="s">
        <v>242</v>
      </c>
      <c r="C243" s="7">
        <v>0</v>
      </c>
      <c r="D243" s="7">
        <v>0</v>
      </c>
      <c r="E243" s="7">
        <v>0</v>
      </c>
      <c r="F243" s="7">
        <v>0</v>
      </c>
      <c r="G243" s="7">
        <v>0</v>
      </c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7">
        <v>0</v>
      </c>
      <c r="N243" s="7">
        <v>0</v>
      </c>
      <c r="O243" s="7">
        <v>0</v>
      </c>
      <c r="P243" s="7">
        <v>0</v>
      </c>
      <c r="Q243" s="7">
        <v>0</v>
      </c>
      <c r="R243" s="7">
        <v>0</v>
      </c>
      <c r="S243" s="7">
        <v>0</v>
      </c>
      <c r="T243" s="7">
        <v>0.01</v>
      </c>
      <c r="U243" s="7">
        <v>0.01</v>
      </c>
      <c r="V243" s="7">
        <v>0.01</v>
      </c>
      <c r="W243" s="7">
        <v>0.01</v>
      </c>
      <c r="X243" s="7">
        <v>0.01</v>
      </c>
      <c r="Y243" s="7">
        <v>0.01</v>
      </c>
      <c r="Z243" s="7">
        <v>0.01</v>
      </c>
      <c r="AA243" s="7">
        <v>0.01</v>
      </c>
      <c r="AB243" s="7">
        <v>0.01</v>
      </c>
      <c r="AC243" s="7">
        <v>0.01</v>
      </c>
      <c r="AD243" s="7">
        <v>0.01</v>
      </c>
      <c r="AE243" s="7">
        <v>0.01</v>
      </c>
      <c r="AF243" s="7">
        <v>0.01</v>
      </c>
      <c r="AG243" s="7">
        <v>0.01</v>
      </c>
      <c r="AH243" s="7">
        <v>0.01</v>
      </c>
      <c r="AI243" s="7">
        <v>0</v>
      </c>
      <c r="AJ243" s="7">
        <v>0</v>
      </c>
      <c r="AK243" s="7">
        <v>0</v>
      </c>
      <c r="AL243" s="7">
        <v>0</v>
      </c>
      <c r="AM243" s="7">
        <v>0</v>
      </c>
      <c r="AN243" s="7">
        <v>0</v>
      </c>
      <c r="AO243" s="7">
        <v>0</v>
      </c>
      <c r="AP243" s="7">
        <v>0</v>
      </c>
      <c r="AQ243" s="7">
        <v>0</v>
      </c>
      <c r="AR243" s="7">
        <v>0</v>
      </c>
      <c r="AS243" s="7">
        <v>0</v>
      </c>
      <c r="AT243" s="7">
        <v>0</v>
      </c>
      <c r="AU243" s="7">
        <v>0.01</v>
      </c>
      <c r="AV243" s="7">
        <v>0.01</v>
      </c>
      <c r="AW243" s="7">
        <v>0.01</v>
      </c>
      <c r="AX243" s="7">
        <v>0.01</v>
      </c>
      <c r="AY243" s="7">
        <v>0.01</v>
      </c>
      <c r="AZ243" s="7">
        <v>0.01</v>
      </c>
      <c r="BA243" s="7">
        <v>0.01</v>
      </c>
      <c r="BB243" s="7">
        <v>0.01</v>
      </c>
      <c r="BC243" s="7">
        <v>0.03</v>
      </c>
      <c r="BD243" s="7">
        <v>0.06</v>
      </c>
      <c r="BE243" s="7">
        <v>0.13</v>
      </c>
      <c r="BF243" s="7">
        <v>0.15</v>
      </c>
      <c r="BG243" s="7">
        <v>0.19</v>
      </c>
      <c r="BH243" s="7">
        <v>0.22</v>
      </c>
      <c r="BI243" s="7">
        <v>0.22</v>
      </c>
      <c r="BJ243" s="7">
        <v>0.27</v>
      </c>
      <c r="BK243" s="7">
        <v>0.27</v>
      </c>
      <c r="BL243" s="7">
        <v>0.28000000000000003</v>
      </c>
      <c r="BM243" s="7">
        <v>0.36</v>
      </c>
      <c r="BN243" s="7">
        <v>0.38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0.01</v>
      </c>
      <c r="BZ243" s="7">
        <v>0.01</v>
      </c>
      <c r="CA243" s="7">
        <v>0.01</v>
      </c>
      <c r="CB243" s="7">
        <v>0.01</v>
      </c>
      <c r="CC243" s="7">
        <v>0.01</v>
      </c>
      <c r="CD243" s="7">
        <v>0.01</v>
      </c>
      <c r="CE243" s="7">
        <v>0.01</v>
      </c>
      <c r="CF243" s="7">
        <v>0.03</v>
      </c>
      <c r="CG243" s="7">
        <v>0.03</v>
      </c>
      <c r="CH243" s="7">
        <v>0.03</v>
      </c>
      <c r="CI243" s="7">
        <v>0.03</v>
      </c>
      <c r="CJ243" s="7">
        <v>0.03</v>
      </c>
      <c r="CK243" s="7">
        <v>0.04</v>
      </c>
      <c r="CL243" s="7">
        <v>0.05</v>
      </c>
      <c r="CM243" s="7">
        <v>7.0000000000000007E-2</v>
      </c>
      <c r="CN243" s="7">
        <v>0.08</v>
      </c>
      <c r="CO243" s="7">
        <v>0.08</v>
      </c>
      <c r="CP243" s="7">
        <v>0.16</v>
      </c>
      <c r="CQ243" s="7">
        <v>0.17</v>
      </c>
      <c r="CR243" s="7">
        <v>0.21</v>
      </c>
      <c r="CS243" s="7">
        <v>0.21</v>
      </c>
      <c r="CT243" s="7">
        <v>0.3</v>
      </c>
      <c r="CU243" s="7">
        <v>0</v>
      </c>
      <c r="CV243" s="7">
        <v>0</v>
      </c>
      <c r="CW243" s="7">
        <v>0</v>
      </c>
      <c r="CX243" s="7">
        <v>0.03</v>
      </c>
      <c r="CY243" s="7">
        <v>0.03</v>
      </c>
      <c r="CZ243" s="7">
        <v>0.03</v>
      </c>
      <c r="DA243" s="7">
        <v>0.03</v>
      </c>
      <c r="DB243" s="7">
        <v>0.03</v>
      </c>
      <c r="DC243" s="7">
        <v>0.03</v>
      </c>
      <c r="DD243" s="7">
        <v>0.09</v>
      </c>
      <c r="DE243" s="7">
        <v>0.14000000000000001</v>
      </c>
      <c r="DF243" s="7">
        <v>0.26</v>
      </c>
      <c r="DG243" s="7">
        <v>0.37</v>
      </c>
      <c r="DH243" s="7">
        <v>0.46</v>
      </c>
      <c r="DI243" s="7">
        <v>0.68</v>
      </c>
      <c r="DJ243" s="7">
        <v>0.84</v>
      </c>
      <c r="DK243" s="7">
        <v>1</v>
      </c>
      <c r="DL243" s="7">
        <v>1.22</v>
      </c>
      <c r="DM243" s="7">
        <v>1.42</v>
      </c>
      <c r="DN243" s="7">
        <v>1.76</v>
      </c>
      <c r="DO243" s="7">
        <v>1.9</v>
      </c>
      <c r="DP243" s="7">
        <v>1.98</v>
      </c>
      <c r="DQ243" s="7">
        <v>2.11</v>
      </c>
      <c r="DR243" s="7">
        <v>2.15</v>
      </c>
      <c r="DS243" s="7">
        <v>2.21</v>
      </c>
      <c r="DT243" s="7">
        <v>2.25</v>
      </c>
      <c r="DU243" s="7">
        <v>2.25</v>
      </c>
      <c r="DV243" s="7">
        <v>2.25</v>
      </c>
      <c r="DW243" s="7">
        <v>2.25</v>
      </c>
      <c r="DX243" s="7">
        <v>2.25</v>
      </c>
      <c r="DY243" s="7">
        <v>2.25</v>
      </c>
      <c r="DZ243" s="7">
        <v>2.25</v>
      </c>
    </row>
    <row r="244" spans="2:130" x14ac:dyDescent="0.25">
      <c r="B244" t="s">
        <v>243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  <c r="O244" s="7">
        <v>0</v>
      </c>
      <c r="P244" s="7">
        <v>0</v>
      </c>
      <c r="Q244" s="7">
        <v>0</v>
      </c>
      <c r="R244" s="7">
        <v>0</v>
      </c>
      <c r="S244" s="7">
        <v>0</v>
      </c>
      <c r="T244" s="7">
        <v>0</v>
      </c>
      <c r="U244" s="7">
        <v>0</v>
      </c>
      <c r="V244" s="7">
        <v>0</v>
      </c>
      <c r="W244" s="7">
        <v>0</v>
      </c>
      <c r="X244" s="7">
        <v>0</v>
      </c>
      <c r="Y244" s="7">
        <v>0</v>
      </c>
      <c r="Z244" s="7">
        <v>0</v>
      </c>
      <c r="AA244" s="7">
        <v>0</v>
      </c>
      <c r="AB244" s="7">
        <v>0</v>
      </c>
      <c r="AC244" s="7">
        <v>0</v>
      </c>
      <c r="AD244" s="7">
        <v>0</v>
      </c>
      <c r="AE244" s="7">
        <v>0</v>
      </c>
      <c r="AF244" s="7">
        <v>0</v>
      </c>
      <c r="AG244" s="7">
        <v>0</v>
      </c>
      <c r="AH244" s="7">
        <v>0</v>
      </c>
      <c r="AI244" s="7">
        <v>0</v>
      </c>
      <c r="AJ244" s="7">
        <v>0</v>
      </c>
      <c r="AK244" s="7">
        <v>0</v>
      </c>
      <c r="AL244" s="7">
        <v>0</v>
      </c>
      <c r="AM244" s="7">
        <v>0</v>
      </c>
      <c r="AN244" s="7">
        <v>0</v>
      </c>
      <c r="AO244" s="7">
        <v>0</v>
      </c>
      <c r="AP244" s="7">
        <v>0</v>
      </c>
      <c r="AQ244" s="7">
        <v>0</v>
      </c>
      <c r="AR244" s="7">
        <v>0</v>
      </c>
      <c r="AS244" s="7">
        <v>0</v>
      </c>
      <c r="AT244" s="7">
        <v>0</v>
      </c>
      <c r="AU244" s="7">
        <v>0</v>
      </c>
      <c r="AV244" s="7">
        <v>0</v>
      </c>
      <c r="AW244" s="7">
        <v>0</v>
      </c>
      <c r="AX244" s="7">
        <v>0</v>
      </c>
      <c r="AY244" s="7">
        <v>0</v>
      </c>
      <c r="AZ244" s="7">
        <v>0</v>
      </c>
      <c r="BA244" s="7">
        <v>0</v>
      </c>
      <c r="BB244" s="7">
        <v>0</v>
      </c>
      <c r="BC244" s="7">
        <v>0.02</v>
      </c>
      <c r="BD244" s="7">
        <v>0.03</v>
      </c>
      <c r="BE244" s="7">
        <v>7.0000000000000007E-2</v>
      </c>
      <c r="BF244" s="7">
        <v>0.08</v>
      </c>
      <c r="BG244" s="7">
        <v>0.1</v>
      </c>
      <c r="BH244" s="7">
        <v>0.12</v>
      </c>
      <c r="BI244" s="7">
        <v>0.12</v>
      </c>
      <c r="BJ244" s="7">
        <v>0.14000000000000001</v>
      </c>
      <c r="BK244" s="7">
        <v>0.15</v>
      </c>
      <c r="BL244" s="7">
        <v>0.15</v>
      </c>
      <c r="BM244" s="7">
        <v>0.19</v>
      </c>
      <c r="BN244" s="7">
        <v>0.2</v>
      </c>
      <c r="BO244" s="7">
        <v>0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0</v>
      </c>
      <c r="BX244" s="7">
        <v>0</v>
      </c>
      <c r="BY244" s="7">
        <v>0</v>
      </c>
      <c r="BZ244" s="7">
        <v>0</v>
      </c>
      <c r="CA244" s="7">
        <v>0</v>
      </c>
      <c r="CB244" s="7">
        <v>0</v>
      </c>
      <c r="CC244" s="7">
        <v>0</v>
      </c>
      <c r="CD244" s="7">
        <v>0</v>
      </c>
      <c r="CE244" s="7">
        <v>0</v>
      </c>
      <c r="CF244" s="7">
        <v>0.01</v>
      </c>
      <c r="CG244" s="7">
        <v>0.01</v>
      </c>
      <c r="CH244" s="7">
        <v>0.01</v>
      </c>
      <c r="CI244" s="7">
        <v>0.02</v>
      </c>
      <c r="CJ244" s="7">
        <v>0.02</v>
      </c>
      <c r="CK244" s="7">
        <v>0.02</v>
      </c>
      <c r="CL244" s="7">
        <v>0.03</v>
      </c>
      <c r="CM244" s="7">
        <v>0.04</v>
      </c>
      <c r="CN244" s="7">
        <v>0.04</v>
      </c>
      <c r="CO244" s="7">
        <v>0.04</v>
      </c>
      <c r="CP244" s="7">
        <v>0.08</v>
      </c>
      <c r="CQ244" s="7">
        <v>0.09</v>
      </c>
      <c r="CR244" s="7">
        <v>0.11</v>
      </c>
      <c r="CS244" s="7">
        <v>0.11</v>
      </c>
      <c r="CT244" s="7">
        <v>0.16</v>
      </c>
      <c r="CU244" s="7">
        <v>0</v>
      </c>
      <c r="CV244" s="7">
        <v>0</v>
      </c>
      <c r="CW244" s="7">
        <v>0</v>
      </c>
      <c r="CX244" s="7">
        <v>0.02</v>
      </c>
      <c r="CY244" s="7">
        <v>0.02</v>
      </c>
      <c r="CZ244" s="7">
        <v>0.02</v>
      </c>
      <c r="DA244" s="7">
        <v>0.02</v>
      </c>
      <c r="DB244" s="7">
        <v>0.02</v>
      </c>
      <c r="DC244" s="7">
        <v>0.02</v>
      </c>
      <c r="DD244" s="7">
        <v>0.05</v>
      </c>
      <c r="DE244" s="7">
        <v>0.08</v>
      </c>
      <c r="DF244" s="7">
        <v>0.14000000000000001</v>
      </c>
      <c r="DG244" s="7">
        <v>0.2</v>
      </c>
      <c r="DH244" s="7">
        <v>0.25</v>
      </c>
      <c r="DI244" s="7">
        <v>0.37</v>
      </c>
      <c r="DJ244" s="7">
        <v>0.45</v>
      </c>
      <c r="DK244" s="7">
        <v>0.54</v>
      </c>
      <c r="DL244" s="7">
        <v>0.66</v>
      </c>
      <c r="DM244" s="7">
        <v>0.77</v>
      </c>
      <c r="DN244" s="7">
        <v>0.95</v>
      </c>
      <c r="DO244" s="7">
        <v>1.03</v>
      </c>
      <c r="DP244" s="7">
        <v>1.07</v>
      </c>
      <c r="DQ244" s="7">
        <v>1.1399999999999999</v>
      </c>
      <c r="DR244" s="7">
        <v>1.1599999999999999</v>
      </c>
      <c r="DS244" s="7">
        <v>1.19</v>
      </c>
      <c r="DT244" s="7">
        <v>1.21</v>
      </c>
      <c r="DU244" s="7">
        <v>1.21</v>
      </c>
      <c r="DV244" s="7">
        <v>1.21</v>
      </c>
      <c r="DW244" s="7">
        <v>1.21</v>
      </c>
      <c r="DX244" s="7">
        <v>1.21</v>
      </c>
      <c r="DY244" s="7">
        <v>1.21</v>
      </c>
      <c r="DZ244" s="7">
        <v>1.21</v>
      </c>
    </row>
    <row r="245" spans="2:130" x14ac:dyDescent="0.25">
      <c r="B245" t="s">
        <v>244</v>
      </c>
      <c r="C245" s="7">
        <v>0</v>
      </c>
      <c r="D245" s="7">
        <v>0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7">
        <v>0</v>
      </c>
      <c r="N245" s="7">
        <v>0</v>
      </c>
      <c r="O245" s="7">
        <v>0</v>
      </c>
      <c r="P245" s="7">
        <v>0</v>
      </c>
      <c r="Q245" s="7">
        <v>0</v>
      </c>
      <c r="R245" s="7">
        <v>0</v>
      </c>
      <c r="S245" s="7">
        <v>0</v>
      </c>
      <c r="T245" s="7">
        <v>0</v>
      </c>
      <c r="U245" s="7">
        <v>0</v>
      </c>
      <c r="V245" s="7">
        <v>0</v>
      </c>
      <c r="W245" s="7">
        <v>0</v>
      </c>
      <c r="X245" s="7">
        <v>0</v>
      </c>
      <c r="Y245" s="7">
        <v>0</v>
      </c>
      <c r="Z245" s="7">
        <v>0</v>
      </c>
      <c r="AA245" s="7">
        <v>0</v>
      </c>
      <c r="AB245" s="7">
        <v>0</v>
      </c>
      <c r="AC245" s="7">
        <v>0</v>
      </c>
      <c r="AD245" s="7">
        <v>0</v>
      </c>
      <c r="AE245" s="7">
        <v>0</v>
      </c>
      <c r="AF245" s="7">
        <v>0</v>
      </c>
      <c r="AG245" s="7">
        <v>0</v>
      </c>
      <c r="AH245" s="7">
        <v>0</v>
      </c>
      <c r="AI245" s="7">
        <v>0</v>
      </c>
      <c r="AJ245" s="7">
        <v>0</v>
      </c>
      <c r="AK245" s="7">
        <v>0</v>
      </c>
      <c r="AL245" s="7">
        <v>0</v>
      </c>
      <c r="AM245" s="7">
        <v>0</v>
      </c>
      <c r="AN245" s="7">
        <v>0</v>
      </c>
      <c r="AO245" s="7">
        <v>0</v>
      </c>
      <c r="AP245" s="7">
        <v>0</v>
      </c>
      <c r="AQ245" s="7">
        <v>0</v>
      </c>
      <c r="AR245" s="7">
        <v>0</v>
      </c>
      <c r="AS245" s="7">
        <v>0</v>
      </c>
      <c r="AT245" s="7">
        <v>0</v>
      </c>
      <c r="AU245" s="7">
        <v>0</v>
      </c>
      <c r="AV245" s="7">
        <v>0</v>
      </c>
      <c r="AW245" s="7">
        <v>0</v>
      </c>
      <c r="AX245" s="7">
        <v>0</v>
      </c>
      <c r="AY245" s="7">
        <v>0</v>
      </c>
      <c r="AZ245" s="7">
        <v>0</v>
      </c>
      <c r="BA245" s="7">
        <v>0</v>
      </c>
      <c r="BB245" s="7">
        <v>0</v>
      </c>
      <c r="BC245" s="7">
        <v>0.03</v>
      </c>
      <c r="BD245" s="7">
        <v>0.05</v>
      </c>
      <c r="BE245" s="7">
        <v>0.11</v>
      </c>
      <c r="BF245" s="7">
        <v>0.12</v>
      </c>
      <c r="BG245" s="7">
        <v>0.16</v>
      </c>
      <c r="BH245" s="7">
        <v>0.19</v>
      </c>
      <c r="BI245" s="7">
        <v>0.19</v>
      </c>
      <c r="BJ245" s="7">
        <v>0.22</v>
      </c>
      <c r="BK245" s="7">
        <v>0.23</v>
      </c>
      <c r="BL245" s="7">
        <v>0.24</v>
      </c>
      <c r="BM245" s="7">
        <v>0.3</v>
      </c>
      <c r="BN245" s="7">
        <v>0.32</v>
      </c>
      <c r="BO245" s="7">
        <v>0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0.02</v>
      </c>
      <c r="CG245" s="7">
        <v>0.02</v>
      </c>
      <c r="CH245" s="7">
        <v>0.02</v>
      </c>
      <c r="CI245" s="7">
        <v>0.03</v>
      </c>
      <c r="CJ245" s="7">
        <v>0.03</v>
      </c>
      <c r="CK245" s="7">
        <v>0.04</v>
      </c>
      <c r="CL245" s="7">
        <v>0.05</v>
      </c>
      <c r="CM245" s="7">
        <v>0.06</v>
      </c>
      <c r="CN245" s="7">
        <v>7.0000000000000007E-2</v>
      </c>
      <c r="CO245" s="7">
        <v>7.0000000000000007E-2</v>
      </c>
      <c r="CP245" s="7">
        <v>0.13</v>
      </c>
      <c r="CQ245" s="7">
        <v>0.14000000000000001</v>
      </c>
      <c r="CR245" s="7">
        <v>0.18</v>
      </c>
      <c r="CS245" s="7">
        <v>0.18</v>
      </c>
      <c r="CT245" s="7">
        <v>0.25</v>
      </c>
      <c r="CU245" s="7">
        <v>0</v>
      </c>
      <c r="CV245" s="7">
        <v>0</v>
      </c>
      <c r="CW245" s="7">
        <v>0</v>
      </c>
      <c r="CX245" s="7">
        <v>0.02</v>
      </c>
      <c r="CY245" s="7">
        <v>0.02</v>
      </c>
      <c r="CZ245" s="7">
        <v>0.02</v>
      </c>
      <c r="DA245" s="7">
        <v>0.03</v>
      </c>
      <c r="DB245" s="7">
        <v>0.03</v>
      </c>
      <c r="DC245" s="7">
        <v>0.03</v>
      </c>
      <c r="DD245" s="7">
        <v>7.0000000000000007E-2</v>
      </c>
      <c r="DE245" s="7">
        <v>0.11</v>
      </c>
      <c r="DF245" s="7">
        <v>0.21</v>
      </c>
      <c r="DG245" s="7">
        <v>0.31</v>
      </c>
      <c r="DH245" s="7">
        <v>0.39</v>
      </c>
      <c r="DI245" s="7">
        <v>0.56999999999999995</v>
      </c>
      <c r="DJ245" s="7">
        <v>0.71</v>
      </c>
      <c r="DK245" s="7">
        <v>0.84</v>
      </c>
      <c r="DL245" s="7">
        <v>1.03</v>
      </c>
      <c r="DM245" s="7">
        <v>1.2</v>
      </c>
      <c r="DN245" s="7">
        <v>1.48</v>
      </c>
      <c r="DO245" s="7">
        <v>1.61</v>
      </c>
      <c r="DP245" s="7">
        <v>1.67</v>
      </c>
      <c r="DQ245" s="7">
        <v>1.78</v>
      </c>
      <c r="DR245" s="7">
        <v>1.81</v>
      </c>
      <c r="DS245" s="7">
        <v>1.87</v>
      </c>
      <c r="DT245" s="7">
        <v>1.9</v>
      </c>
      <c r="DU245" s="7">
        <v>1.9</v>
      </c>
      <c r="DV245" s="7">
        <v>1.9</v>
      </c>
      <c r="DW245" s="7">
        <v>1.9</v>
      </c>
      <c r="DX245" s="7">
        <v>1.9</v>
      </c>
      <c r="DY245" s="7">
        <v>1.9</v>
      </c>
      <c r="DZ245" s="7">
        <v>1.9</v>
      </c>
    </row>
    <row r="246" spans="2:130" x14ac:dyDescent="0.25">
      <c r="B246" t="s">
        <v>245</v>
      </c>
      <c r="C246" s="7">
        <v>0</v>
      </c>
      <c r="D246" s="7">
        <v>0</v>
      </c>
      <c r="E246" s="7">
        <v>0</v>
      </c>
      <c r="F246" s="7">
        <v>0</v>
      </c>
      <c r="G246" s="7">
        <v>0</v>
      </c>
      <c r="H246" s="7">
        <v>0</v>
      </c>
      <c r="I246" s="7">
        <v>0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  <c r="O246" s="7">
        <v>0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0</v>
      </c>
      <c r="V246" s="7">
        <v>0</v>
      </c>
      <c r="W246" s="7">
        <v>0</v>
      </c>
      <c r="X246" s="7">
        <v>0</v>
      </c>
      <c r="Y246" s="7">
        <v>0</v>
      </c>
      <c r="Z246" s="7">
        <v>0</v>
      </c>
      <c r="AA246" s="7">
        <v>0</v>
      </c>
      <c r="AB246" s="7">
        <v>0</v>
      </c>
      <c r="AC246" s="7">
        <v>0</v>
      </c>
      <c r="AD246" s="7">
        <v>0</v>
      </c>
      <c r="AE246" s="7">
        <v>0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0</v>
      </c>
      <c r="AL246" s="7">
        <v>0</v>
      </c>
      <c r="AM246" s="7">
        <v>0</v>
      </c>
      <c r="AN246" s="7">
        <v>0</v>
      </c>
      <c r="AO246" s="7">
        <v>0</v>
      </c>
      <c r="AP246" s="7">
        <v>0</v>
      </c>
      <c r="AQ246" s="7">
        <v>0</v>
      </c>
      <c r="AR246" s="7">
        <v>0</v>
      </c>
      <c r="AS246" s="7">
        <v>0</v>
      </c>
      <c r="AT246" s="7">
        <v>0</v>
      </c>
      <c r="AU246" s="7">
        <v>0</v>
      </c>
      <c r="AV246" s="7">
        <v>0</v>
      </c>
      <c r="AW246" s="7">
        <v>0</v>
      </c>
      <c r="AX246" s="7">
        <v>0</v>
      </c>
      <c r="AY246" s="7">
        <v>0</v>
      </c>
      <c r="AZ246" s="7">
        <v>0</v>
      </c>
      <c r="BA246" s="7">
        <v>0</v>
      </c>
      <c r="BB246" s="7">
        <v>0</v>
      </c>
      <c r="BC246" s="7">
        <v>0</v>
      </c>
      <c r="BD246" s="7">
        <v>0</v>
      </c>
      <c r="BE246" s="7">
        <v>0</v>
      </c>
      <c r="BF246" s="7">
        <v>0</v>
      </c>
      <c r="BG246" s="7">
        <v>0</v>
      </c>
      <c r="BH246" s="7">
        <v>0</v>
      </c>
      <c r="BI246" s="7">
        <v>0</v>
      </c>
      <c r="BJ246" s="7">
        <v>0</v>
      </c>
      <c r="BK246" s="7">
        <v>0</v>
      </c>
      <c r="BL246" s="7">
        <v>0</v>
      </c>
      <c r="BM246" s="7">
        <v>0</v>
      </c>
      <c r="BN246" s="7">
        <v>0</v>
      </c>
      <c r="BO246" s="7">
        <v>0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0</v>
      </c>
      <c r="CH246" s="7">
        <v>0</v>
      </c>
      <c r="CI246" s="7">
        <v>0</v>
      </c>
      <c r="CJ246" s="7">
        <v>0</v>
      </c>
      <c r="CK246" s="7">
        <v>0</v>
      </c>
      <c r="CL246" s="7">
        <v>0</v>
      </c>
      <c r="CM246" s="7">
        <v>0</v>
      </c>
      <c r="CN246" s="7">
        <v>0</v>
      </c>
      <c r="CO246" s="7">
        <v>0</v>
      </c>
      <c r="CP246" s="7">
        <v>0</v>
      </c>
      <c r="CQ246" s="7">
        <v>0</v>
      </c>
      <c r="CR246" s="7">
        <v>0</v>
      </c>
      <c r="CS246" s="7">
        <v>0</v>
      </c>
      <c r="CT246" s="7">
        <v>0</v>
      </c>
      <c r="CU246" s="7">
        <v>0</v>
      </c>
      <c r="CV246" s="7">
        <v>0</v>
      </c>
      <c r="CW246" s="7">
        <v>0</v>
      </c>
      <c r="CX246" s="7">
        <v>0</v>
      </c>
      <c r="CY246" s="7">
        <v>0</v>
      </c>
      <c r="CZ246" s="7">
        <v>0</v>
      </c>
      <c r="DA246" s="7">
        <v>0</v>
      </c>
      <c r="DB246" s="7">
        <v>0</v>
      </c>
      <c r="DC246" s="7">
        <v>0</v>
      </c>
      <c r="DD246" s="7">
        <v>0</v>
      </c>
      <c r="DE246" s="7">
        <v>0</v>
      </c>
      <c r="DF246" s="7">
        <v>0</v>
      </c>
      <c r="DG246" s="7">
        <v>0</v>
      </c>
      <c r="DH246" s="7">
        <v>0</v>
      </c>
      <c r="DI246" s="7">
        <v>0</v>
      </c>
      <c r="DJ246" s="7">
        <v>0</v>
      </c>
      <c r="DK246" s="7">
        <v>0</v>
      </c>
      <c r="DL246" s="7">
        <v>0</v>
      </c>
      <c r="DM246" s="7">
        <v>0</v>
      </c>
      <c r="DN246" s="7">
        <v>0</v>
      </c>
      <c r="DO246" s="7">
        <v>0</v>
      </c>
      <c r="DP246" s="7">
        <v>0</v>
      </c>
      <c r="DQ246" s="7">
        <v>0</v>
      </c>
      <c r="DR246" s="7">
        <v>0</v>
      </c>
      <c r="DS246" s="7">
        <v>0</v>
      </c>
      <c r="DT246" s="7">
        <v>0</v>
      </c>
      <c r="DU246" s="7">
        <v>0</v>
      </c>
      <c r="DV246" s="7">
        <v>0</v>
      </c>
      <c r="DW246" s="7">
        <v>0</v>
      </c>
      <c r="DX246" s="7">
        <v>0</v>
      </c>
      <c r="DY246" s="7">
        <v>0</v>
      </c>
      <c r="DZ246" s="7">
        <v>0</v>
      </c>
    </row>
    <row r="247" spans="2:130" x14ac:dyDescent="0.25">
      <c r="B247" t="s">
        <v>246</v>
      </c>
      <c r="C247" s="7">
        <v>0</v>
      </c>
      <c r="D247" s="7">
        <v>0</v>
      </c>
      <c r="E247" s="7">
        <v>0</v>
      </c>
      <c r="F247" s="7">
        <v>0</v>
      </c>
      <c r="G247" s="7">
        <v>0</v>
      </c>
      <c r="H247" s="7">
        <v>0</v>
      </c>
      <c r="I247" s="7">
        <v>0</v>
      </c>
      <c r="J247" s="7">
        <v>0</v>
      </c>
      <c r="K247" s="7">
        <v>0</v>
      </c>
      <c r="L247" s="7">
        <v>0</v>
      </c>
      <c r="M247" s="7">
        <v>0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7">
        <v>0</v>
      </c>
      <c r="T247" s="7">
        <v>0</v>
      </c>
      <c r="U247" s="7">
        <v>0</v>
      </c>
      <c r="V247" s="7">
        <v>0</v>
      </c>
      <c r="W247" s="7">
        <v>0</v>
      </c>
      <c r="X247" s="7">
        <v>0</v>
      </c>
      <c r="Y247" s="7">
        <v>0</v>
      </c>
      <c r="Z247" s="7">
        <v>0</v>
      </c>
      <c r="AA247" s="7">
        <v>0</v>
      </c>
      <c r="AB247" s="7">
        <v>0</v>
      </c>
      <c r="AC247" s="7">
        <v>0</v>
      </c>
      <c r="AD247" s="7">
        <v>0</v>
      </c>
      <c r="AE247" s="7">
        <v>0</v>
      </c>
      <c r="AF247" s="7">
        <v>0</v>
      </c>
      <c r="AG247" s="7">
        <v>0</v>
      </c>
      <c r="AH247" s="7">
        <v>0</v>
      </c>
      <c r="AI247" s="7">
        <v>0</v>
      </c>
      <c r="AJ247" s="7">
        <v>0</v>
      </c>
      <c r="AK247" s="7">
        <v>0</v>
      </c>
      <c r="AL247" s="7">
        <v>0</v>
      </c>
      <c r="AM247" s="7">
        <v>0</v>
      </c>
      <c r="AN247" s="7">
        <v>0</v>
      </c>
      <c r="AO247" s="7">
        <v>0</v>
      </c>
      <c r="AP247" s="7">
        <v>0</v>
      </c>
      <c r="AQ247" s="7">
        <v>0</v>
      </c>
      <c r="AR247" s="7">
        <v>0</v>
      </c>
      <c r="AS247" s="7">
        <v>0</v>
      </c>
      <c r="AT247" s="7">
        <v>0</v>
      </c>
      <c r="AU247" s="7">
        <v>0</v>
      </c>
      <c r="AV247" s="7">
        <v>0</v>
      </c>
      <c r="AW247" s="7">
        <v>0</v>
      </c>
      <c r="AX247" s="7">
        <v>0</v>
      </c>
      <c r="AY247" s="7">
        <v>0</v>
      </c>
      <c r="AZ247" s="7">
        <v>0</v>
      </c>
      <c r="BA247" s="7">
        <v>0</v>
      </c>
      <c r="BB247" s="7">
        <v>0</v>
      </c>
      <c r="BC247" s="7">
        <v>0.01</v>
      </c>
      <c r="BD247" s="7">
        <v>0.02</v>
      </c>
      <c r="BE247" s="7">
        <v>0.05</v>
      </c>
      <c r="BF247" s="7">
        <v>0.06</v>
      </c>
      <c r="BG247" s="7">
        <v>7.0000000000000007E-2</v>
      </c>
      <c r="BH247" s="7">
        <v>0.09</v>
      </c>
      <c r="BI247" s="7">
        <v>0.09</v>
      </c>
      <c r="BJ247" s="7">
        <v>0.1</v>
      </c>
      <c r="BK247" s="7">
        <v>0.11</v>
      </c>
      <c r="BL247" s="7">
        <v>0.11</v>
      </c>
      <c r="BM247" s="7">
        <v>0.14000000000000001</v>
      </c>
      <c r="BN247" s="7">
        <v>0.15</v>
      </c>
      <c r="BO247" s="7">
        <v>0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0</v>
      </c>
      <c r="BX247" s="7">
        <v>0</v>
      </c>
      <c r="BY247" s="7">
        <v>0</v>
      </c>
      <c r="BZ247" s="7">
        <v>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0.01</v>
      </c>
      <c r="CG247" s="7">
        <v>0.01</v>
      </c>
      <c r="CH247" s="7">
        <v>0.01</v>
      </c>
      <c r="CI247" s="7">
        <v>0.02</v>
      </c>
      <c r="CJ247" s="7">
        <v>0.02</v>
      </c>
      <c r="CK247" s="7">
        <v>0.02</v>
      </c>
      <c r="CL247" s="7">
        <v>0.03</v>
      </c>
      <c r="CM247" s="7">
        <v>0.04</v>
      </c>
      <c r="CN247" s="7">
        <v>0.04</v>
      </c>
      <c r="CO247" s="7">
        <v>0.04</v>
      </c>
      <c r="CP247" s="7">
        <v>7.0000000000000007E-2</v>
      </c>
      <c r="CQ247" s="7">
        <v>0.08</v>
      </c>
      <c r="CR247" s="7">
        <v>0.1</v>
      </c>
      <c r="CS247" s="7">
        <v>0.1</v>
      </c>
      <c r="CT247" s="7">
        <v>0.13</v>
      </c>
      <c r="CU247" s="7">
        <v>0</v>
      </c>
      <c r="CV247" s="7">
        <v>0</v>
      </c>
      <c r="CW247" s="7">
        <v>0</v>
      </c>
      <c r="CX247" s="7">
        <v>0.01</v>
      </c>
      <c r="CY247" s="7">
        <v>0.01</v>
      </c>
      <c r="CZ247" s="7">
        <v>0.01</v>
      </c>
      <c r="DA247" s="7">
        <v>0.02</v>
      </c>
      <c r="DB247" s="7">
        <v>0.02</v>
      </c>
      <c r="DC247" s="7">
        <v>0.02</v>
      </c>
      <c r="DD247" s="7">
        <v>0.04</v>
      </c>
      <c r="DE247" s="7">
        <v>0.06</v>
      </c>
      <c r="DF247" s="7">
        <v>0.1</v>
      </c>
      <c r="DG247" s="7">
        <v>0.15</v>
      </c>
      <c r="DH247" s="7">
        <v>0.18</v>
      </c>
      <c r="DI247" s="7">
        <v>0.27</v>
      </c>
      <c r="DJ247" s="7">
        <v>0.33</v>
      </c>
      <c r="DK247" s="7">
        <v>0.39</v>
      </c>
      <c r="DL247" s="7">
        <v>0.47</v>
      </c>
      <c r="DM247" s="7">
        <v>0.55000000000000004</v>
      </c>
      <c r="DN247" s="7">
        <v>0.68</v>
      </c>
      <c r="DO247" s="7">
        <v>0.74</v>
      </c>
      <c r="DP247" s="7">
        <v>0.77</v>
      </c>
      <c r="DQ247" s="7">
        <v>0.82</v>
      </c>
      <c r="DR247" s="7">
        <v>0.83</v>
      </c>
      <c r="DS247" s="7">
        <v>0.86</v>
      </c>
      <c r="DT247" s="7">
        <v>0.87</v>
      </c>
      <c r="DU247" s="7">
        <v>0.87</v>
      </c>
      <c r="DV247" s="7">
        <v>0.87</v>
      </c>
      <c r="DW247" s="7">
        <v>0.87</v>
      </c>
      <c r="DX247" s="7">
        <v>0.87</v>
      </c>
      <c r="DY247" s="7">
        <v>0.87</v>
      </c>
      <c r="DZ247" s="7">
        <v>0.87</v>
      </c>
    </row>
    <row r="248" spans="2:130" x14ac:dyDescent="0.25">
      <c r="B248" t="s">
        <v>247</v>
      </c>
      <c r="C248" s="7">
        <v>0</v>
      </c>
      <c r="D248" s="7">
        <v>0</v>
      </c>
      <c r="E248" s="7">
        <v>0</v>
      </c>
      <c r="F248" s="7">
        <v>0</v>
      </c>
      <c r="G248" s="7">
        <v>0</v>
      </c>
      <c r="H248" s="7">
        <v>0</v>
      </c>
      <c r="I248" s="7">
        <v>0</v>
      </c>
      <c r="J248" s="7">
        <v>0</v>
      </c>
      <c r="K248" s="7">
        <v>0</v>
      </c>
      <c r="L248" s="7">
        <v>0</v>
      </c>
      <c r="M248" s="7">
        <v>0</v>
      </c>
      <c r="N248" s="7">
        <v>0</v>
      </c>
      <c r="O248" s="7">
        <v>0</v>
      </c>
      <c r="P248" s="7">
        <v>0</v>
      </c>
      <c r="Q248" s="7">
        <v>0</v>
      </c>
      <c r="R248" s="7">
        <v>0</v>
      </c>
      <c r="S248" s="7">
        <v>0</v>
      </c>
      <c r="T248" s="7">
        <v>0</v>
      </c>
      <c r="U248" s="7">
        <v>0</v>
      </c>
      <c r="V248" s="7">
        <v>0</v>
      </c>
      <c r="W248" s="7">
        <v>0</v>
      </c>
      <c r="X248" s="7">
        <v>0</v>
      </c>
      <c r="Y248" s="7">
        <v>0</v>
      </c>
      <c r="Z248" s="7">
        <v>0</v>
      </c>
      <c r="AA248" s="7">
        <v>0</v>
      </c>
      <c r="AB248" s="7">
        <v>0</v>
      </c>
      <c r="AC248" s="7">
        <v>0</v>
      </c>
      <c r="AD248" s="7">
        <v>0</v>
      </c>
      <c r="AE248" s="7">
        <v>0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0</v>
      </c>
      <c r="AL248" s="7">
        <v>0</v>
      </c>
      <c r="AM248" s="7">
        <v>0</v>
      </c>
      <c r="AN248" s="7">
        <v>0</v>
      </c>
      <c r="AO248" s="7">
        <v>0</v>
      </c>
      <c r="AP248" s="7">
        <v>0</v>
      </c>
      <c r="AQ248" s="7">
        <v>0</v>
      </c>
      <c r="AR248" s="7">
        <v>0</v>
      </c>
      <c r="AS248" s="7">
        <v>0</v>
      </c>
      <c r="AT248" s="7">
        <v>0</v>
      </c>
      <c r="AU248" s="7">
        <v>0</v>
      </c>
      <c r="AV248" s="7">
        <v>0</v>
      </c>
      <c r="AW248" s="7">
        <v>0</v>
      </c>
      <c r="AX248" s="7">
        <v>0</v>
      </c>
      <c r="AY248" s="7">
        <v>0</v>
      </c>
      <c r="AZ248" s="7">
        <v>0</v>
      </c>
      <c r="BA248" s="7">
        <v>0</v>
      </c>
      <c r="BB248" s="7">
        <v>0</v>
      </c>
      <c r="BC248" s="7">
        <v>0</v>
      </c>
      <c r="BD248" s="7">
        <v>0</v>
      </c>
      <c r="BE248" s="7">
        <v>0.01</v>
      </c>
      <c r="BF248" s="7">
        <v>0.01</v>
      </c>
      <c r="BG248" s="7">
        <v>0.01</v>
      </c>
      <c r="BH248" s="7">
        <v>0.01</v>
      </c>
      <c r="BI248" s="7">
        <v>0.01</v>
      </c>
      <c r="BJ248" s="7">
        <v>0.01</v>
      </c>
      <c r="BK248" s="7">
        <v>0.01</v>
      </c>
      <c r="BL248" s="7">
        <v>0.01</v>
      </c>
      <c r="BM248" s="7">
        <v>0.02</v>
      </c>
      <c r="BN248" s="7">
        <v>0.02</v>
      </c>
      <c r="BO248" s="7">
        <v>0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0</v>
      </c>
      <c r="CG248" s="7">
        <v>0</v>
      </c>
      <c r="CH248" s="7">
        <v>0</v>
      </c>
      <c r="CI248" s="7">
        <v>0</v>
      </c>
      <c r="CJ248" s="7">
        <v>0</v>
      </c>
      <c r="CK248" s="7">
        <v>0</v>
      </c>
      <c r="CL248" s="7">
        <v>0</v>
      </c>
      <c r="CM248" s="7">
        <v>0</v>
      </c>
      <c r="CN248" s="7">
        <v>0</v>
      </c>
      <c r="CO248" s="7">
        <v>0</v>
      </c>
      <c r="CP248" s="7">
        <v>0.01</v>
      </c>
      <c r="CQ248" s="7">
        <v>0.01</v>
      </c>
      <c r="CR248" s="7">
        <v>0.01</v>
      </c>
      <c r="CS248" s="7">
        <v>0.01</v>
      </c>
      <c r="CT248" s="7">
        <v>0.02</v>
      </c>
      <c r="CU248" s="7">
        <v>0</v>
      </c>
      <c r="CV248" s="7">
        <v>0</v>
      </c>
      <c r="CW248" s="7">
        <v>0</v>
      </c>
      <c r="CX248" s="7">
        <v>0</v>
      </c>
      <c r="CY248" s="7">
        <v>0</v>
      </c>
      <c r="CZ248" s="7">
        <v>0</v>
      </c>
      <c r="DA248" s="7">
        <v>0</v>
      </c>
      <c r="DB248" s="7">
        <v>0</v>
      </c>
      <c r="DC248" s="7">
        <v>0</v>
      </c>
      <c r="DD248" s="7">
        <v>0.01</v>
      </c>
      <c r="DE248" s="7">
        <v>0.01</v>
      </c>
      <c r="DF248" s="7">
        <v>0.02</v>
      </c>
      <c r="DG248" s="7">
        <v>0.02</v>
      </c>
      <c r="DH248" s="7">
        <v>0.03</v>
      </c>
      <c r="DI248" s="7">
        <v>0.04</v>
      </c>
      <c r="DJ248" s="7">
        <v>0.05</v>
      </c>
      <c r="DK248" s="7">
        <v>0.06</v>
      </c>
      <c r="DL248" s="7">
        <v>0.08</v>
      </c>
      <c r="DM248" s="7">
        <v>0.09</v>
      </c>
      <c r="DN248" s="7">
        <v>0.11</v>
      </c>
      <c r="DO248" s="7">
        <v>0.12</v>
      </c>
      <c r="DP248" s="7">
        <v>0.12</v>
      </c>
      <c r="DQ248" s="7">
        <v>0.13</v>
      </c>
      <c r="DR248" s="7">
        <v>0.13</v>
      </c>
      <c r="DS248" s="7">
        <v>0.14000000000000001</v>
      </c>
      <c r="DT248" s="7">
        <v>0.14000000000000001</v>
      </c>
      <c r="DU248" s="7">
        <v>0.14000000000000001</v>
      </c>
      <c r="DV248" s="7">
        <v>0.14000000000000001</v>
      </c>
      <c r="DW248" s="7">
        <v>0.14000000000000001</v>
      </c>
      <c r="DX248" s="7">
        <v>0.14000000000000001</v>
      </c>
      <c r="DY248" s="7">
        <v>0.14000000000000001</v>
      </c>
      <c r="DZ248" s="7">
        <v>0.14000000000000001</v>
      </c>
    </row>
    <row r="249" spans="2:130" x14ac:dyDescent="0.25">
      <c r="B249" t="s">
        <v>248</v>
      </c>
      <c r="C249" s="7">
        <v>0</v>
      </c>
      <c r="D249" s="7">
        <v>0</v>
      </c>
      <c r="E249" s="7">
        <v>0</v>
      </c>
      <c r="F249" s="7">
        <v>0</v>
      </c>
      <c r="G249" s="7">
        <v>0</v>
      </c>
      <c r="H249" s="7">
        <v>0</v>
      </c>
      <c r="I249" s="7">
        <v>0</v>
      </c>
      <c r="J249" s="7">
        <v>0</v>
      </c>
      <c r="K249" s="7">
        <v>0</v>
      </c>
      <c r="L249" s="7">
        <v>0</v>
      </c>
      <c r="M249" s="7">
        <v>0</v>
      </c>
      <c r="N249" s="7">
        <v>0</v>
      </c>
      <c r="O249" s="7">
        <v>0</v>
      </c>
      <c r="P249" s="7">
        <v>0</v>
      </c>
      <c r="Q249" s="7">
        <v>0</v>
      </c>
      <c r="R249" s="7">
        <v>0</v>
      </c>
      <c r="S249" s="7">
        <v>0</v>
      </c>
      <c r="T249" s="7">
        <v>0</v>
      </c>
      <c r="U249" s="7">
        <v>0</v>
      </c>
      <c r="V249" s="7">
        <v>0</v>
      </c>
      <c r="W249" s="7">
        <v>0</v>
      </c>
      <c r="X249" s="7">
        <v>0</v>
      </c>
      <c r="Y249" s="7">
        <v>0</v>
      </c>
      <c r="Z249" s="7">
        <v>0</v>
      </c>
      <c r="AA249" s="7">
        <v>0</v>
      </c>
      <c r="AB249" s="7">
        <v>0</v>
      </c>
      <c r="AC249" s="7">
        <v>0</v>
      </c>
      <c r="AD249" s="7">
        <v>0</v>
      </c>
      <c r="AE249" s="7">
        <v>0</v>
      </c>
      <c r="AF249" s="7">
        <v>0</v>
      </c>
      <c r="AG249" s="7">
        <v>0</v>
      </c>
      <c r="AH249" s="7">
        <v>0</v>
      </c>
      <c r="AI249" s="7">
        <v>0</v>
      </c>
      <c r="AJ249" s="7">
        <v>0</v>
      </c>
      <c r="AK249" s="7">
        <v>0</v>
      </c>
      <c r="AL249" s="7">
        <v>0</v>
      </c>
      <c r="AM249" s="7">
        <v>0</v>
      </c>
      <c r="AN249" s="7">
        <v>0</v>
      </c>
      <c r="AO249" s="7">
        <v>0</v>
      </c>
      <c r="AP249" s="7">
        <v>0</v>
      </c>
      <c r="AQ249" s="7">
        <v>0</v>
      </c>
      <c r="AR249" s="7">
        <v>0</v>
      </c>
      <c r="AS249" s="7">
        <v>0</v>
      </c>
      <c r="AT249" s="7">
        <v>0</v>
      </c>
      <c r="AU249" s="7">
        <v>0</v>
      </c>
      <c r="AV249" s="7">
        <v>0</v>
      </c>
      <c r="AW249" s="7">
        <v>0</v>
      </c>
      <c r="AX249" s="7">
        <v>0</v>
      </c>
      <c r="AY249" s="7">
        <v>0</v>
      </c>
      <c r="AZ249" s="7">
        <v>0</v>
      </c>
      <c r="BA249" s="7">
        <v>0</v>
      </c>
      <c r="BB249" s="7">
        <v>0</v>
      </c>
      <c r="BC249" s="7">
        <v>0.02</v>
      </c>
      <c r="BD249" s="7">
        <v>0.04</v>
      </c>
      <c r="BE249" s="7">
        <v>0.1</v>
      </c>
      <c r="BF249" s="7">
        <v>0.11</v>
      </c>
      <c r="BG249" s="7">
        <v>0.14000000000000001</v>
      </c>
      <c r="BH249" s="7">
        <v>0.17</v>
      </c>
      <c r="BI249" s="7">
        <v>0.17</v>
      </c>
      <c r="BJ249" s="7">
        <v>0.21</v>
      </c>
      <c r="BK249" s="7">
        <v>0.21</v>
      </c>
      <c r="BL249" s="7">
        <v>0.22</v>
      </c>
      <c r="BM249" s="7">
        <v>0.28000000000000003</v>
      </c>
      <c r="BN249" s="7">
        <v>0.3</v>
      </c>
      <c r="BO249" s="7">
        <v>0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0.02</v>
      </c>
      <c r="CG249" s="7">
        <v>0.02</v>
      </c>
      <c r="CH249" s="7">
        <v>0.02</v>
      </c>
      <c r="CI249" s="7">
        <v>0.02</v>
      </c>
      <c r="CJ249" s="7">
        <v>0.02</v>
      </c>
      <c r="CK249" s="7">
        <v>0.03</v>
      </c>
      <c r="CL249" s="7">
        <v>0.03</v>
      </c>
      <c r="CM249" s="7">
        <v>0.05</v>
      </c>
      <c r="CN249" s="7">
        <v>0.05</v>
      </c>
      <c r="CO249" s="7">
        <v>0.05</v>
      </c>
      <c r="CP249" s="7">
        <v>0.12</v>
      </c>
      <c r="CQ249" s="7">
        <v>0.12</v>
      </c>
      <c r="CR249" s="7">
        <v>0.16</v>
      </c>
      <c r="CS249" s="7">
        <v>0.16</v>
      </c>
      <c r="CT249" s="7">
        <v>0.22</v>
      </c>
      <c r="CU249" s="7">
        <v>0</v>
      </c>
      <c r="CV249" s="7">
        <v>0</v>
      </c>
      <c r="CW249" s="7">
        <v>0</v>
      </c>
      <c r="CX249" s="7">
        <v>0.02</v>
      </c>
      <c r="CY249" s="7">
        <v>0.02</v>
      </c>
      <c r="CZ249" s="7">
        <v>0.02</v>
      </c>
      <c r="DA249" s="7">
        <v>0.03</v>
      </c>
      <c r="DB249" s="7">
        <v>0.03</v>
      </c>
      <c r="DC249" s="7">
        <v>0.03</v>
      </c>
      <c r="DD249" s="7">
        <v>7.0000000000000007E-2</v>
      </c>
      <c r="DE249" s="7">
        <v>0.11</v>
      </c>
      <c r="DF249" s="7">
        <v>0.21</v>
      </c>
      <c r="DG249" s="7">
        <v>0.3</v>
      </c>
      <c r="DH249" s="7">
        <v>0.37</v>
      </c>
      <c r="DI249" s="7">
        <v>0.54</v>
      </c>
      <c r="DJ249" s="7">
        <v>0.67</v>
      </c>
      <c r="DK249" s="7">
        <v>0.79</v>
      </c>
      <c r="DL249" s="7">
        <v>0.97</v>
      </c>
      <c r="DM249" s="7">
        <v>1.1299999999999999</v>
      </c>
      <c r="DN249" s="7">
        <v>1.39</v>
      </c>
      <c r="DO249" s="7">
        <v>1.51</v>
      </c>
      <c r="DP249" s="7">
        <v>1.57</v>
      </c>
      <c r="DQ249" s="7">
        <v>1.67</v>
      </c>
      <c r="DR249" s="7">
        <v>1.7</v>
      </c>
      <c r="DS249" s="7">
        <v>1.75</v>
      </c>
      <c r="DT249" s="7">
        <v>1.78</v>
      </c>
      <c r="DU249" s="7">
        <v>1.78</v>
      </c>
      <c r="DV249" s="7">
        <v>1.78</v>
      </c>
      <c r="DW249" s="7">
        <v>1.78</v>
      </c>
      <c r="DX249" s="7">
        <v>1.78</v>
      </c>
      <c r="DY249" s="7">
        <v>1.78</v>
      </c>
      <c r="DZ249" s="7">
        <v>1.78</v>
      </c>
    </row>
    <row r="250" spans="2:130" x14ac:dyDescent="0.25">
      <c r="B250" t="s">
        <v>249</v>
      </c>
      <c r="C250" s="7">
        <v>0</v>
      </c>
      <c r="D250" s="7">
        <v>0</v>
      </c>
      <c r="E250" s="7">
        <v>0</v>
      </c>
      <c r="F250" s="7">
        <v>0</v>
      </c>
      <c r="G250" s="7">
        <v>0</v>
      </c>
      <c r="H250" s="7">
        <v>0</v>
      </c>
      <c r="I250" s="7">
        <v>0</v>
      </c>
      <c r="J250" s="7">
        <v>0</v>
      </c>
      <c r="K250" s="7">
        <v>0</v>
      </c>
      <c r="L250" s="7">
        <v>0</v>
      </c>
      <c r="M250" s="7">
        <v>0</v>
      </c>
      <c r="N250" s="7">
        <v>0</v>
      </c>
      <c r="O250" s="7">
        <v>0</v>
      </c>
      <c r="P250" s="7">
        <v>0</v>
      </c>
      <c r="Q250" s="7">
        <v>0</v>
      </c>
      <c r="R250" s="7">
        <v>0</v>
      </c>
      <c r="S250" s="7">
        <v>0</v>
      </c>
      <c r="T250" s="7">
        <v>0</v>
      </c>
      <c r="U250" s="7">
        <v>0</v>
      </c>
      <c r="V250" s="7">
        <v>0</v>
      </c>
      <c r="W250" s="7">
        <v>0</v>
      </c>
      <c r="X250" s="7">
        <v>0</v>
      </c>
      <c r="Y250" s="7">
        <v>0</v>
      </c>
      <c r="Z250" s="7">
        <v>0</v>
      </c>
      <c r="AA250" s="7">
        <v>0</v>
      </c>
      <c r="AB250" s="7">
        <v>0</v>
      </c>
      <c r="AC250" s="7">
        <v>0</v>
      </c>
      <c r="AD250" s="7">
        <v>0</v>
      </c>
      <c r="AE250" s="7">
        <v>0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0</v>
      </c>
      <c r="AL250" s="7">
        <v>0</v>
      </c>
      <c r="AM250" s="7">
        <v>0</v>
      </c>
      <c r="AN250" s="7">
        <v>0</v>
      </c>
      <c r="AO250" s="7">
        <v>0</v>
      </c>
      <c r="AP250" s="7">
        <v>0</v>
      </c>
      <c r="AQ250" s="7">
        <v>0</v>
      </c>
      <c r="AR250" s="7">
        <v>0</v>
      </c>
      <c r="AS250" s="7">
        <v>0</v>
      </c>
      <c r="AT250" s="7">
        <v>0</v>
      </c>
      <c r="AU250" s="7">
        <v>0</v>
      </c>
      <c r="AV250" s="7">
        <v>0</v>
      </c>
      <c r="AW250" s="7">
        <v>0</v>
      </c>
      <c r="AX250" s="7">
        <v>0</v>
      </c>
      <c r="AY250" s="7">
        <v>0</v>
      </c>
      <c r="AZ250" s="7">
        <v>0</v>
      </c>
      <c r="BA250" s="7">
        <v>0</v>
      </c>
      <c r="BB250" s="7">
        <v>0</v>
      </c>
      <c r="BC250" s="7">
        <v>0.02</v>
      </c>
      <c r="BD250" s="7">
        <v>0.03</v>
      </c>
      <c r="BE250" s="7">
        <v>0.06</v>
      </c>
      <c r="BF250" s="7">
        <v>7.0000000000000007E-2</v>
      </c>
      <c r="BG250" s="7">
        <v>0.09</v>
      </c>
      <c r="BH250" s="7">
        <v>0.11</v>
      </c>
      <c r="BI250" s="7">
        <v>0.11</v>
      </c>
      <c r="BJ250" s="7">
        <v>0.13</v>
      </c>
      <c r="BK250" s="7">
        <v>0.14000000000000001</v>
      </c>
      <c r="BL250" s="7">
        <v>0.14000000000000001</v>
      </c>
      <c r="BM250" s="7">
        <v>0.18</v>
      </c>
      <c r="BN250" s="7">
        <v>0.19</v>
      </c>
      <c r="BO250" s="7">
        <v>0</v>
      </c>
      <c r="BP250" s="7">
        <v>0</v>
      </c>
      <c r="BQ250" s="7">
        <v>0</v>
      </c>
      <c r="BR250" s="7">
        <v>0</v>
      </c>
      <c r="BS250" s="7">
        <v>0</v>
      </c>
      <c r="BT250" s="7">
        <v>0</v>
      </c>
      <c r="BU250" s="7">
        <v>0</v>
      </c>
      <c r="BV250" s="7">
        <v>0</v>
      </c>
      <c r="BW250" s="7">
        <v>0</v>
      </c>
      <c r="BX250" s="7">
        <v>0</v>
      </c>
      <c r="BY250" s="7">
        <v>0</v>
      </c>
      <c r="BZ250" s="7">
        <v>0</v>
      </c>
      <c r="CA250" s="7">
        <v>0</v>
      </c>
      <c r="CB250" s="7">
        <v>0</v>
      </c>
      <c r="CC250" s="7">
        <v>0</v>
      </c>
      <c r="CD250" s="7">
        <v>0</v>
      </c>
      <c r="CE250" s="7">
        <v>0</v>
      </c>
      <c r="CF250" s="7">
        <v>0.01</v>
      </c>
      <c r="CG250" s="7">
        <v>0.01</v>
      </c>
      <c r="CH250" s="7">
        <v>0.01</v>
      </c>
      <c r="CI250" s="7">
        <v>0.02</v>
      </c>
      <c r="CJ250" s="7">
        <v>0.02</v>
      </c>
      <c r="CK250" s="7">
        <v>0.02</v>
      </c>
      <c r="CL250" s="7">
        <v>0.03</v>
      </c>
      <c r="CM250" s="7">
        <v>0.04</v>
      </c>
      <c r="CN250" s="7">
        <v>0.04</v>
      </c>
      <c r="CO250" s="7">
        <v>0.04</v>
      </c>
      <c r="CP250" s="7">
        <v>0.08</v>
      </c>
      <c r="CQ250" s="7">
        <v>0.09</v>
      </c>
      <c r="CR250" s="7">
        <v>0.11</v>
      </c>
      <c r="CS250" s="7">
        <v>0.11</v>
      </c>
      <c r="CT250" s="7">
        <v>0.15</v>
      </c>
      <c r="CU250" s="7">
        <v>0</v>
      </c>
      <c r="CV250" s="7">
        <v>0</v>
      </c>
      <c r="CW250" s="7">
        <v>0</v>
      </c>
      <c r="CX250" s="7">
        <v>0.02</v>
      </c>
      <c r="CY250" s="7">
        <v>0.02</v>
      </c>
      <c r="CZ250" s="7">
        <v>0.02</v>
      </c>
      <c r="DA250" s="7">
        <v>0.02</v>
      </c>
      <c r="DB250" s="7">
        <v>0.02</v>
      </c>
      <c r="DC250" s="7">
        <v>0.02</v>
      </c>
      <c r="DD250" s="7">
        <v>0.05</v>
      </c>
      <c r="DE250" s="7">
        <v>7.0000000000000007E-2</v>
      </c>
      <c r="DF250" s="7">
        <v>0.13</v>
      </c>
      <c r="DG250" s="7">
        <v>0.19</v>
      </c>
      <c r="DH250" s="7">
        <v>0.23</v>
      </c>
      <c r="DI250" s="7">
        <v>0.34</v>
      </c>
      <c r="DJ250" s="7">
        <v>0.42</v>
      </c>
      <c r="DK250" s="7">
        <v>0.5</v>
      </c>
      <c r="DL250" s="7">
        <v>0.61</v>
      </c>
      <c r="DM250" s="7">
        <v>0.71</v>
      </c>
      <c r="DN250" s="7">
        <v>0.87</v>
      </c>
      <c r="DO250" s="7">
        <v>0.94</v>
      </c>
      <c r="DP250" s="7">
        <v>0.98</v>
      </c>
      <c r="DQ250" s="7">
        <v>1.05</v>
      </c>
      <c r="DR250" s="7">
        <v>1.06</v>
      </c>
      <c r="DS250" s="7">
        <v>1.1000000000000001</v>
      </c>
      <c r="DT250" s="7">
        <v>1.1100000000000001</v>
      </c>
      <c r="DU250" s="7">
        <v>1.1100000000000001</v>
      </c>
      <c r="DV250" s="7">
        <v>1.1100000000000001</v>
      </c>
      <c r="DW250" s="7">
        <v>1.1100000000000001</v>
      </c>
      <c r="DX250" s="7">
        <v>1.1100000000000001</v>
      </c>
      <c r="DY250" s="7">
        <v>1.1100000000000001</v>
      </c>
      <c r="DZ250" s="7">
        <v>1.1100000000000001</v>
      </c>
    </row>
    <row r="251" spans="2:130" x14ac:dyDescent="0.25">
      <c r="B251" t="s">
        <v>250</v>
      </c>
      <c r="C251" s="7">
        <v>0</v>
      </c>
      <c r="D251" s="7">
        <v>0</v>
      </c>
      <c r="E251" s="7">
        <v>0</v>
      </c>
      <c r="F251" s="7">
        <v>0</v>
      </c>
      <c r="G251" s="7">
        <v>0</v>
      </c>
      <c r="H251" s="7">
        <v>0</v>
      </c>
      <c r="I251" s="7">
        <v>0</v>
      </c>
      <c r="J251" s="7">
        <v>0</v>
      </c>
      <c r="K251" s="7">
        <v>0</v>
      </c>
      <c r="L251" s="7">
        <v>0</v>
      </c>
      <c r="M251" s="7">
        <v>0</v>
      </c>
      <c r="N251" s="7">
        <v>0</v>
      </c>
      <c r="O251" s="7">
        <v>0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  <c r="V251" s="7">
        <v>0</v>
      </c>
      <c r="W251" s="7">
        <v>0</v>
      </c>
      <c r="X251" s="7">
        <v>0</v>
      </c>
      <c r="Y251" s="7">
        <v>0</v>
      </c>
      <c r="Z251" s="7">
        <v>0</v>
      </c>
      <c r="AA251" s="7">
        <v>0</v>
      </c>
      <c r="AB251" s="7">
        <v>0</v>
      </c>
      <c r="AC251" s="7">
        <v>0</v>
      </c>
      <c r="AD251" s="7">
        <v>0</v>
      </c>
      <c r="AE251" s="7">
        <v>0</v>
      </c>
      <c r="AF251" s="7">
        <v>0</v>
      </c>
      <c r="AG251" s="7">
        <v>0</v>
      </c>
      <c r="AH251" s="7">
        <v>0</v>
      </c>
      <c r="AI251" s="7">
        <v>0</v>
      </c>
      <c r="AJ251" s="7">
        <v>0</v>
      </c>
      <c r="AK251" s="7">
        <v>0</v>
      </c>
      <c r="AL251" s="7">
        <v>0</v>
      </c>
      <c r="AM251" s="7">
        <v>0</v>
      </c>
      <c r="AN251" s="7">
        <v>0</v>
      </c>
      <c r="AO251" s="7">
        <v>0</v>
      </c>
      <c r="AP251" s="7">
        <v>0</v>
      </c>
      <c r="AQ251" s="7">
        <v>0</v>
      </c>
      <c r="AR251" s="7">
        <v>0</v>
      </c>
      <c r="AS251" s="7">
        <v>0</v>
      </c>
      <c r="AT251" s="7">
        <v>0</v>
      </c>
      <c r="AU251" s="7">
        <v>0</v>
      </c>
      <c r="AV251" s="7">
        <v>0</v>
      </c>
      <c r="AW251" s="7">
        <v>0</v>
      </c>
      <c r="AX251" s="7">
        <v>0</v>
      </c>
      <c r="AY251" s="7">
        <v>0</v>
      </c>
      <c r="AZ251" s="7">
        <v>0</v>
      </c>
      <c r="BA251" s="7">
        <v>0</v>
      </c>
      <c r="BB251" s="7">
        <v>0</v>
      </c>
      <c r="BC251" s="7">
        <v>0.01</v>
      </c>
      <c r="BD251" s="7">
        <v>0.02</v>
      </c>
      <c r="BE251" s="7">
        <v>0.05</v>
      </c>
      <c r="BF251" s="7">
        <v>0.06</v>
      </c>
      <c r="BG251" s="7">
        <v>0.08</v>
      </c>
      <c r="BH251" s="7">
        <v>0.1</v>
      </c>
      <c r="BI251" s="7">
        <v>0.1</v>
      </c>
      <c r="BJ251" s="7">
        <v>0.12</v>
      </c>
      <c r="BK251" s="7">
        <v>0.12</v>
      </c>
      <c r="BL251" s="7">
        <v>0.13</v>
      </c>
      <c r="BM251" s="7">
        <v>0.16</v>
      </c>
      <c r="BN251" s="7">
        <v>0.17</v>
      </c>
      <c r="BO251" s="7">
        <v>0</v>
      </c>
      <c r="BP251" s="7">
        <v>0</v>
      </c>
      <c r="BQ251" s="7">
        <v>0</v>
      </c>
      <c r="BR251" s="7">
        <v>0</v>
      </c>
      <c r="BS251" s="7">
        <v>0</v>
      </c>
      <c r="BT251" s="7">
        <v>0</v>
      </c>
      <c r="BU251" s="7">
        <v>0</v>
      </c>
      <c r="BV251" s="7">
        <v>0</v>
      </c>
      <c r="BW251" s="7">
        <v>0</v>
      </c>
      <c r="BX251" s="7">
        <v>0</v>
      </c>
      <c r="BY251" s="7">
        <v>0</v>
      </c>
      <c r="BZ251" s="7">
        <v>0</v>
      </c>
      <c r="CA251" s="7">
        <v>0</v>
      </c>
      <c r="CB251" s="7">
        <v>0</v>
      </c>
      <c r="CC251" s="7">
        <v>0</v>
      </c>
      <c r="CD251" s="7">
        <v>0</v>
      </c>
      <c r="CE251" s="7">
        <v>0</v>
      </c>
      <c r="CF251" s="7">
        <v>0.01</v>
      </c>
      <c r="CG251" s="7">
        <v>0.01</v>
      </c>
      <c r="CH251" s="7">
        <v>0.01</v>
      </c>
      <c r="CI251" s="7">
        <v>0.02</v>
      </c>
      <c r="CJ251" s="7">
        <v>0.02</v>
      </c>
      <c r="CK251" s="7">
        <v>0.02</v>
      </c>
      <c r="CL251" s="7">
        <v>0.03</v>
      </c>
      <c r="CM251" s="7">
        <v>0.04</v>
      </c>
      <c r="CN251" s="7">
        <v>0.04</v>
      </c>
      <c r="CO251" s="7">
        <v>0.04</v>
      </c>
      <c r="CP251" s="7">
        <v>0.08</v>
      </c>
      <c r="CQ251" s="7">
        <v>0.08</v>
      </c>
      <c r="CR251" s="7">
        <v>0.1</v>
      </c>
      <c r="CS251" s="7">
        <v>0.1</v>
      </c>
      <c r="CT251" s="7">
        <v>0.14000000000000001</v>
      </c>
      <c r="CU251" s="7">
        <v>0</v>
      </c>
      <c r="CV251" s="7">
        <v>0</v>
      </c>
      <c r="CW251" s="7">
        <v>0</v>
      </c>
      <c r="CX251" s="7">
        <v>0.01</v>
      </c>
      <c r="CY251" s="7">
        <v>0.01</v>
      </c>
      <c r="CZ251" s="7">
        <v>0.01</v>
      </c>
      <c r="DA251" s="7">
        <v>0.02</v>
      </c>
      <c r="DB251" s="7">
        <v>0.02</v>
      </c>
      <c r="DC251" s="7">
        <v>0.02</v>
      </c>
      <c r="DD251" s="7">
        <v>0.04</v>
      </c>
      <c r="DE251" s="7">
        <v>0.06</v>
      </c>
      <c r="DF251" s="7">
        <v>0.12</v>
      </c>
      <c r="DG251" s="7">
        <v>0.17</v>
      </c>
      <c r="DH251" s="7">
        <v>0.21</v>
      </c>
      <c r="DI251" s="7">
        <v>0.31</v>
      </c>
      <c r="DJ251" s="7">
        <v>0.39</v>
      </c>
      <c r="DK251" s="7">
        <v>0.46</v>
      </c>
      <c r="DL251" s="7">
        <v>0.56000000000000005</v>
      </c>
      <c r="DM251" s="7">
        <v>0.65</v>
      </c>
      <c r="DN251" s="7">
        <v>0.8</v>
      </c>
      <c r="DO251" s="7">
        <v>0.87</v>
      </c>
      <c r="DP251" s="7">
        <v>0.9</v>
      </c>
      <c r="DQ251" s="7">
        <v>0.96</v>
      </c>
      <c r="DR251" s="7">
        <v>0.98</v>
      </c>
      <c r="DS251" s="7">
        <v>1.01</v>
      </c>
      <c r="DT251" s="7">
        <v>1.02</v>
      </c>
      <c r="DU251" s="7">
        <v>1.02</v>
      </c>
      <c r="DV251" s="7">
        <v>1.02</v>
      </c>
      <c r="DW251" s="7">
        <v>1.02</v>
      </c>
      <c r="DX251" s="7">
        <v>1.02</v>
      </c>
      <c r="DY251" s="7">
        <v>1.02</v>
      </c>
      <c r="DZ251" s="7">
        <v>1.02</v>
      </c>
    </row>
    <row r="252" spans="2:130" x14ac:dyDescent="0.25">
      <c r="B252" t="s">
        <v>251</v>
      </c>
      <c r="C252" s="7">
        <v>0</v>
      </c>
      <c r="D252" s="7">
        <v>0</v>
      </c>
      <c r="E252" s="7">
        <v>0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  <c r="V252" s="7">
        <v>0</v>
      </c>
      <c r="W252" s="7">
        <v>0</v>
      </c>
      <c r="X252" s="7">
        <v>0</v>
      </c>
      <c r="Y252" s="7">
        <v>0</v>
      </c>
      <c r="Z252" s="7">
        <v>0</v>
      </c>
      <c r="AA252" s="7">
        <v>0</v>
      </c>
      <c r="AB252" s="7">
        <v>0</v>
      </c>
      <c r="AC252" s="7">
        <v>0</v>
      </c>
      <c r="AD252" s="7">
        <v>0</v>
      </c>
      <c r="AE252" s="7">
        <v>0</v>
      </c>
      <c r="AF252" s="7">
        <v>0</v>
      </c>
      <c r="AG252" s="7">
        <v>0</v>
      </c>
      <c r="AH252" s="7">
        <v>0</v>
      </c>
      <c r="AI252" s="7">
        <v>0</v>
      </c>
      <c r="AJ252" s="7">
        <v>0</v>
      </c>
      <c r="AK252" s="7">
        <v>0</v>
      </c>
      <c r="AL252" s="7">
        <v>0</v>
      </c>
      <c r="AM252" s="7">
        <v>0</v>
      </c>
      <c r="AN252" s="7">
        <v>0</v>
      </c>
      <c r="AO252" s="7">
        <v>0</v>
      </c>
      <c r="AP252" s="7">
        <v>0</v>
      </c>
      <c r="AQ252" s="7">
        <v>0</v>
      </c>
      <c r="AR252" s="7">
        <v>0</v>
      </c>
      <c r="AS252" s="7">
        <v>0</v>
      </c>
      <c r="AT252" s="7">
        <v>0</v>
      </c>
      <c r="AU252" s="7">
        <v>0</v>
      </c>
      <c r="AV252" s="7">
        <v>0</v>
      </c>
      <c r="AW252" s="7">
        <v>0</v>
      </c>
      <c r="AX252" s="7">
        <v>0</v>
      </c>
      <c r="AY252" s="7">
        <v>0</v>
      </c>
      <c r="AZ252" s="7">
        <v>0</v>
      </c>
      <c r="BA252" s="7">
        <v>0</v>
      </c>
      <c r="BB252" s="7">
        <v>0</v>
      </c>
      <c r="BC252" s="7">
        <v>0</v>
      </c>
      <c r="BD252" s="7">
        <v>0</v>
      </c>
      <c r="BE252" s="7">
        <v>0</v>
      </c>
      <c r="BF252" s="7">
        <v>0</v>
      </c>
      <c r="BG252" s="7">
        <v>0</v>
      </c>
      <c r="BH252" s="7">
        <v>0</v>
      </c>
      <c r="BI252" s="7">
        <v>0</v>
      </c>
      <c r="BJ252" s="7">
        <v>0</v>
      </c>
      <c r="BK252" s="7">
        <v>0</v>
      </c>
      <c r="BL252" s="7">
        <v>0</v>
      </c>
      <c r="BM252" s="7">
        <v>0</v>
      </c>
      <c r="BN252" s="7">
        <v>0</v>
      </c>
      <c r="BO252" s="7">
        <v>0</v>
      </c>
      <c r="BP252" s="7">
        <v>0</v>
      </c>
      <c r="BQ252" s="7">
        <v>0</v>
      </c>
      <c r="BR252" s="7">
        <v>0</v>
      </c>
      <c r="BS252" s="7">
        <v>0</v>
      </c>
      <c r="BT252" s="7">
        <v>0</v>
      </c>
      <c r="BU252" s="7">
        <v>0</v>
      </c>
      <c r="BV252" s="7">
        <v>0</v>
      </c>
      <c r="BW252" s="7">
        <v>0</v>
      </c>
      <c r="BX252" s="7">
        <v>0</v>
      </c>
      <c r="BY252" s="7">
        <v>0</v>
      </c>
      <c r="BZ252" s="7">
        <v>0</v>
      </c>
      <c r="CA252" s="7">
        <v>0</v>
      </c>
      <c r="CB252" s="7">
        <v>0</v>
      </c>
      <c r="CC252" s="7">
        <v>0</v>
      </c>
      <c r="CD252" s="7">
        <v>0</v>
      </c>
      <c r="CE252" s="7">
        <v>0</v>
      </c>
      <c r="CF252" s="7">
        <v>0</v>
      </c>
      <c r="CG252" s="7">
        <v>0</v>
      </c>
      <c r="CH252" s="7">
        <v>0</v>
      </c>
      <c r="CI252" s="7">
        <v>0</v>
      </c>
      <c r="CJ252" s="7">
        <v>0</v>
      </c>
      <c r="CK252" s="7">
        <v>0</v>
      </c>
      <c r="CL252" s="7">
        <v>0</v>
      </c>
      <c r="CM252" s="7">
        <v>0</v>
      </c>
      <c r="CN252" s="7">
        <v>0</v>
      </c>
      <c r="CO252" s="7">
        <v>0</v>
      </c>
      <c r="CP252" s="7">
        <v>0</v>
      </c>
      <c r="CQ252" s="7">
        <v>0</v>
      </c>
      <c r="CR252" s="7">
        <v>0</v>
      </c>
      <c r="CS252" s="7">
        <v>0</v>
      </c>
      <c r="CT252" s="7">
        <v>0</v>
      </c>
      <c r="CU252" s="7">
        <v>0</v>
      </c>
      <c r="CV252" s="7">
        <v>0</v>
      </c>
      <c r="CW252" s="7">
        <v>0</v>
      </c>
      <c r="CX252" s="7">
        <v>0</v>
      </c>
      <c r="CY252" s="7">
        <v>0</v>
      </c>
      <c r="CZ252" s="7">
        <v>0</v>
      </c>
      <c r="DA252" s="7">
        <v>0</v>
      </c>
      <c r="DB252" s="7">
        <v>0</v>
      </c>
      <c r="DC252" s="7">
        <v>0</v>
      </c>
      <c r="DD252" s="7">
        <v>0</v>
      </c>
      <c r="DE252" s="7">
        <v>0</v>
      </c>
      <c r="DF252" s="7">
        <v>0.01</v>
      </c>
      <c r="DG252" s="7">
        <v>0.01</v>
      </c>
      <c r="DH252" s="7">
        <v>0.02</v>
      </c>
      <c r="DI252" s="7">
        <v>0.02</v>
      </c>
      <c r="DJ252" s="7">
        <v>0.03</v>
      </c>
      <c r="DK252" s="7">
        <v>0.03</v>
      </c>
      <c r="DL252" s="7">
        <v>0.04</v>
      </c>
      <c r="DM252" s="7">
        <v>0.04</v>
      </c>
      <c r="DN252" s="7">
        <v>0.05</v>
      </c>
      <c r="DO252" s="7">
        <v>0.06</v>
      </c>
      <c r="DP252" s="7">
        <v>0.06</v>
      </c>
      <c r="DQ252" s="7">
        <v>0.06</v>
      </c>
      <c r="DR252" s="7">
        <v>0.06</v>
      </c>
      <c r="DS252" s="7">
        <v>0.06</v>
      </c>
      <c r="DT252" s="7">
        <v>0.06</v>
      </c>
      <c r="DU252" s="7">
        <v>0.06</v>
      </c>
      <c r="DV252" s="7">
        <v>0.06</v>
      </c>
      <c r="DW252" s="7">
        <v>0.06</v>
      </c>
      <c r="DX252" s="7">
        <v>0.06</v>
      </c>
      <c r="DY252" s="7">
        <v>0.06</v>
      </c>
      <c r="DZ252" s="7">
        <v>0.06</v>
      </c>
    </row>
    <row r="253" spans="2:130" x14ac:dyDescent="0.25">
      <c r="B253" t="s">
        <v>252</v>
      </c>
      <c r="C253" s="7">
        <v>0</v>
      </c>
      <c r="D253" s="7">
        <v>0</v>
      </c>
      <c r="E253" s="7">
        <v>0</v>
      </c>
      <c r="F253" s="7">
        <v>0</v>
      </c>
      <c r="G253" s="7">
        <v>0</v>
      </c>
      <c r="H253" s="7">
        <v>0</v>
      </c>
      <c r="I253" s="7">
        <v>0</v>
      </c>
      <c r="J253" s="7">
        <v>0</v>
      </c>
      <c r="K253" s="7">
        <v>0</v>
      </c>
      <c r="L253" s="7">
        <v>0</v>
      </c>
      <c r="M253" s="7">
        <v>0</v>
      </c>
      <c r="N253" s="7">
        <v>0</v>
      </c>
      <c r="O253" s="7">
        <v>0</v>
      </c>
      <c r="P253" s="7">
        <v>0</v>
      </c>
      <c r="Q253" s="7">
        <v>0</v>
      </c>
      <c r="R253" s="7">
        <v>0</v>
      </c>
      <c r="S253" s="7">
        <v>0</v>
      </c>
      <c r="T253" s="7">
        <v>0</v>
      </c>
      <c r="U253" s="7">
        <v>0</v>
      </c>
      <c r="V253" s="7">
        <v>0</v>
      </c>
      <c r="W253" s="7">
        <v>0</v>
      </c>
      <c r="X253" s="7">
        <v>0</v>
      </c>
      <c r="Y253" s="7">
        <v>0</v>
      </c>
      <c r="Z253" s="7">
        <v>0</v>
      </c>
      <c r="AA253" s="7">
        <v>0</v>
      </c>
      <c r="AB253" s="7">
        <v>0</v>
      </c>
      <c r="AC253" s="7">
        <v>0</v>
      </c>
      <c r="AD253" s="7">
        <v>0</v>
      </c>
      <c r="AE253" s="7">
        <v>0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7">
        <v>0</v>
      </c>
      <c r="AP253" s="7">
        <v>0</v>
      </c>
      <c r="AQ253" s="7">
        <v>0</v>
      </c>
      <c r="AR253" s="7">
        <v>0</v>
      </c>
      <c r="AS253" s="7">
        <v>0</v>
      </c>
      <c r="AT253" s="7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7">
        <v>0</v>
      </c>
      <c r="BA253" s="7">
        <v>0</v>
      </c>
      <c r="BB253" s="7">
        <v>0</v>
      </c>
      <c r="BC253" s="7">
        <v>0.03</v>
      </c>
      <c r="BD253" s="7">
        <v>0.05</v>
      </c>
      <c r="BE253" s="7">
        <v>0.11</v>
      </c>
      <c r="BF253" s="7">
        <v>0.13</v>
      </c>
      <c r="BG253" s="7">
        <v>0.17</v>
      </c>
      <c r="BH253" s="7">
        <v>0.2</v>
      </c>
      <c r="BI253" s="7">
        <v>0.2</v>
      </c>
      <c r="BJ253" s="7">
        <v>0.24</v>
      </c>
      <c r="BK253" s="7">
        <v>0.24</v>
      </c>
      <c r="BL253" s="7">
        <v>0.25</v>
      </c>
      <c r="BM253" s="7">
        <v>0.32</v>
      </c>
      <c r="BN253" s="7">
        <v>0.34</v>
      </c>
      <c r="BO253" s="7">
        <v>0</v>
      </c>
      <c r="BP253" s="7">
        <v>0</v>
      </c>
      <c r="BQ253" s="7">
        <v>0</v>
      </c>
      <c r="BR253" s="7">
        <v>0</v>
      </c>
      <c r="BS253" s="7">
        <v>0</v>
      </c>
      <c r="BT253" s="7">
        <v>0</v>
      </c>
      <c r="BU253" s="7">
        <v>0</v>
      </c>
      <c r="BV253" s="7">
        <v>0</v>
      </c>
      <c r="BW253" s="7">
        <v>0</v>
      </c>
      <c r="BX253" s="7">
        <v>0</v>
      </c>
      <c r="BY253" s="7">
        <v>0</v>
      </c>
      <c r="BZ253" s="7">
        <v>0</v>
      </c>
      <c r="CA253" s="7">
        <v>0</v>
      </c>
      <c r="CB253" s="7">
        <v>0</v>
      </c>
      <c r="CC253" s="7">
        <v>0</v>
      </c>
      <c r="CD253" s="7">
        <v>0</v>
      </c>
      <c r="CE253" s="7">
        <v>0</v>
      </c>
      <c r="CF253" s="7">
        <v>0.02</v>
      </c>
      <c r="CG253" s="7">
        <v>0.02</v>
      </c>
      <c r="CH253" s="7">
        <v>0.02</v>
      </c>
      <c r="CI253" s="7">
        <v>0.03</v>
      </c>
      <c r="CJ253" s="7">
        <v>0.03</v>
      </c>
      <c r="CK253" s="7">
        <v>0.04</v>
      </c>
      <c r="CL253" s="7">
        <v>0.05</v>
      </c>
      <c r="CM253" s="7">
        <v>7.0000000000000007E-2</v>
      </c>
      <c r="CN253" s="7">
        <v>7.0000000000000007E-2</v>
      </c>
      <c r="CO253" s="7">
        <v>7.0000000000000007E-2</v>
      </c>
      <c r="CP253" s="7">
        <v>0.14000000000000001</v>
      </c>
      <c r="CQ253" s="7">
        <v>0.15</v>
      </c>
      <c r="CR253" s="7">
        <v>0.19</v>
      </c>
      <c r="CS253" s="7">
        <v>0.19</v>
      </c>
      <c r="CT253" s="7">
        <v>0.27</v>
      </c>
      <c r="CU253" s="7">
        <v>0</v>
      </c>
      <c r="CV253" s="7">
        <v>0</v>
      </c>
      <c r="CW253" s="7">
        <v>0</v>
      </c>
      <c r="CX253" s="7">
        <v>0.03</v>
      </c>
      <c r="CY253" s="7">
        <v>0.03</v>
      </c>
      <c r="CZ253" s="7">
        <v>0.03</v>
      </c>
      <c r="DA253" s="7">
        <v>0.03</v>
      </c>
      <c r="DB253" s="7">
        <v>0.03</v>
      </c>
      <c r="DC253" s="7">
        <v>0.03</v>
      </c>
      <c r="DD253" s="7">
        <v>0.08</v>
      </c>
      <c r="DE253" s="7">
        <v>0.13</v>
      </c>
      <c r="DF253" s="7">
        <v>0.23</v>
      </c>
      <c r="DG253" s="7">
        <v>0.33</v>
      </c>
      <c r="DH253" s="7">
        <v>0.42</v>
      </c>
      <c r="DI253" s="7">
        <v>0.61</v>
      </c>
      <c r="DJ253" s="7">
        <v>0.75</v>
      </c>
      <c r="DK253" s="7">
        <v>0.9</v>
      </c>
      <c r="DL253" s="7">
        <v>1.0900000000000001</v>
      </c>
      <c r="DM253" s="7">
        <v>1.27</v>
      </c>
      <c r="DN253" s="7">
        <v>1.57</v>
      </c>
      <c r="DO253" s="7">
        <v>1.7</v>
      </c>
      <c r="DP253" s="7">
        <v>1.77</v>
      </c>
      <c r="DQ253" s="7">
        <v>1.89</v>
      </c>
      <c r="DR253" s="7">
        <v>1.92</v>
      </c>
      <c r="DS253" s="7">
        <v>1.98</v>
      </c>
      <c r="DT253" s="7">
        <v>2.0099999999999998</v>
      </c>
      <c r="DU253" s="7">
        <v>2.0099999999999998</v>
      </c>
      <c r="DV253" s="7">
        <v>2.0099999999999998</v>
      </c>
      <c r="DW253" s="7">
        <v>2.0099999999999998</v>
      </c>
      <c r="DX253" s="7">
        <v>2.0099999999999998</v>
      </c>
      <c r="DY253" s="7">
        <v>2.0099999999999998</v>
      </c>
      <c r="DZ253" s="7">
        <v>2.0099999999999998</v>
      </c>
    </row>
    <row r="254" spans="2:130" x14ac:dyDescent="0.25">
      <c r="B254" t="s">
        <v>253</v>
      </c>
      <c r="C254" s="7">
        <v>0</v>
      </c>
      <c r="D254" s="7">
        <v>0</v>
      </c>
      <c r="E254" s="7">
        <v>0</v>
      </c>
      <c r="F254" s="7">
        <v>0</v>
      </c>
      <c r="G254" s="7">
        <v>0</v>
      </c>
      <c r="H254" s="7">
        <v>0</v>
      </c>
      <c r="I254" s="7">
        <v>0</v>
      </c>
      <c r="J254" s="7">
        <v>0</v>
      </c>
      <c r="K254" s="7">
        <v>0</v>
      </c>
      <c r="L254" s="7">
        <v>0</v>
      </c>
      <c r="M254" s="7">
        <v>0</v>
      </c>
      <c r="N254" s="7">
        <v>0</v>
      </c>
      <c r="O254" s="7">
        <v>0</v>
      </c>
      <c r="P254" s="7">
        <v>0</v>
      </c>
      <c r="Q254" s="7">
        <v>0</v>
      </c>
      <c r="R254" s="7">
        <v>0</v>
      </c>
      <c r="S254" s="7">
        <v>0</v>
      </c>
      <c r="T254" s="7">
        <v>0</v>
      </c>
      <c r="U254" s="7">
        <v>0</v>
      </c>
      <c r="V254" s="7">
        <v>0</v>
      </c>
      <c r="W254" s="7">
        <v>0</v>
      </c>
      <c r="X254" s="7">
        <v>0</v>
      </c>
      <c r="Y254" s="7">
        <v>0</v>
      </c>
      <c r="Z254" s="7">
        <v>0</v>
      </c>
      <c r="AA254" s="7">
        <v>0</v>
      </c>
      <c r="AB254" s="7">
        <v>0</v>
      </c>
      <c r="AC254" s="7">
        <v>0</v>
      </c>
      <c r="AD254" s="7">
        <v>0</v>
      </c>
      <c r="AE254" s="7">
        <v>0</v>
      </c>
      <c r="AF254" s="7">
        <v>0</v>
      </c>
      <c r="AG254" s="7">
        <v>0</v>
      </c>
      <c r="AH254" s="7">
        <v>0</v>
      </c>
      <c r="AI254" s="7">
        <v>0</v>
      </c>
      <c r="AJ254" s="7">
        <v>0</v>
      </c>
      <c r="AK254" s="7">
        <v>0</v>
      </c>
      <c r="AL254" s="7">
        <v>0</v>
      </c>
      <c r="AM254" s="7">
        <v>0</v>
      </c>
      <c r="AN254" s="7">
        <v>0</v>
      </c>
      <c r="AO254" s="7">
        <v>0</v>
      </c>
      <c r="AP254" s="7">
        <v>0</v>
      </c>
      <c r="AQ254" s="7">
        <v>0</v>
      </c>
      <c r="AR254" s="7">
        <v>0</v>
      </c>
      <c r="AS254" s="7">
        <v>0</v>
      </c>
      <c r="AT254" s="7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7">
        <v>0</v>
      </c>
      <c r="BA254" s="7">
        <v>0</v>
      </c>
      <c r="BB254" s="7">
        <v>0</v>
      </c>
      <c r="BC254" s="7">
        <v>0.01</v>
      </c>
      <c r="BD254" s="7">
        <v>0.02</v>
      </c>
      <c r="BE254" s="7">
        <v>0.05</v>
      </c>
      <c r="BF254" s="7">
        <v>0.05</v>
      </c>
      <c r="BG254" s="7">
        <v>7.0000000000000007E-2</v>
      </c>
      <c r="BH254" s="7">
        <v>0.08</v>
      </c>
      <c r="BI254" s="7">
        <v>0.08</v>
      </c>
      <c r="BJ254" s="7">
        <v>0.1</v>
      </c>
      <c r="BK254" s="7">
        <v>0.1</v>
      </c>
      <c r="BL254" s="7">
        <v>0.1</v>
      </c>
      <c r="BM254" s="7">
        <v>0.13</v>
      </c>
      <c r="BN254" s="7">
        <v>0.14000000000000001</v>
      </c>
      <c r="BO254" s="7">
        <v>0</v>
      </c>
      <c r="BP254" s="7">
        <v>0</v>
      </c>
      <c r="BQ254" s="7">
        <v>0</v>
      </c>
      <c r="BR254" s="7">
        <v>0</v>
      </c>
      <c r="BS254" s="7">
        <v>0</v>
      </c>
      <c r="BT254" s="7">
        <v>0</v>
      </c>
      <c r="BU254" s="7">
        <v>0</v>
      </c>
      <c r="BV254" s="7">
        <v>0</v>
      </c>
      <c r="BW254" s="7">
        <v>0</v>
      </c>
      <c r="BX254" s="7">
        <v>0</v>
      </c>
      <c r="BY254" s="7">
        <v>0</v>
      </c>
      <c r="BZ254" s="7">
        <v>0</v>
      </c>
      <c r="CA254" s="7">
        <v>0</v>
      </c>
      <c r="CB254" s="7">
        <v>0</v>
      </c>
      <c r="CC254" s="7">
        <v>0</v>
      </c>
      <c r="CD254" s="7">
        <v>0</v>
      </c>
      <c r="CE254" s="7">
        <v>0</v>
      </c>
      <c r="CF254" s="7">
        <v>0.01</v>
      </c>
      <c r="CG254" s="7">
        <v>0.01</v>
      </c>
      <c r="CH254" s="7">
        <v>0.01</v>
      </c>
      <c r="CI254" s="7">
        <v>0.01</v>
      </c>
      <c r="CJ254" s="7">
        <v>0.01</v>
      </c>
      <c r="CK254" s="7">
        <v>0.01</v>
      </c>
      <c r="CL254" s="7">
        <v>0.02</v>
      </c>
      <c r="CM254" s="7">
        <v>0.02</v>
      </c>
      <c r="CN254" s="7">
        <v>0.02</v>
      </c>
      <c r="CO254" s="7">
        <v>0.02</v>
      </c>
      <c r="CP254" s="7">
        <v>0.05</v>
      </c>
      <c r="CQ254" s="7">
        <v>0.06</v>
      </c>
      <c r="CR254" s="7">
        <v>7.0000000000000007E-2</v>
      </c>
      <c r="CS254" s="7">
        <v>7.0000000000000007E-2</v>
      </c>
      <c r="CT254" s="7">
        <v>0.1</v>
      </c>
      <c r="CU254" s="7">
        <v>0</v>
      </c>
      <c r="CV254" s="7">
        <v>0</v>
      </c>
      <c r="CW254" s="7">
        <v>0</v>
      </c>
      <c r="CX254" s="7">
        <v>0.01</v>
      </c>
      <c r="CY254" s="7">
        <v>0.01</v>
      </c>
      <c r="CZ254" s="7">
        <v>0.01</v>
      </c>
      <c r="DA254" s="7">
        <v>0.01</v>
      </c>
      <c r="DB254" s="7">
        <v>0.01</v>
      </c>
      <c r="DC254" s="7">
        <v>0.01</v>
      </c>
      <c r="DD254" s="7">
        <v>0.03</v>
      </c>
      <c r="DE254" s="7">
        <v>0.05</v>
      </c>
      <c r="DF254" s="7">
        <v>0.09</v>
      </c>
      <c r="DG254" s="7">
        <v>0.13</v>
      </c>
      <c r="DH254" s="7">
        <v>0.16</v>
      </c>
      <c r="DI254" s="7">
        <v>0.24</v>
      </c>
      <c r="DJ254" s="7">
        <v>0.28999999999999998</v>
      </c>
      <c r="DK254" s="7">
        <v>0.35</v>
      </c>
      <c r="DL254" s="7">
        <v>0.42</v>
      </c>
      <c r="DM254" s="7">
        <v>0.49</v>
      </c>
      <c r="DN254" s="7">
        <v>0.61</v>
      </c>
      <c r="DO254" s="7">
        <v>0.66</v>
      </c>
      <c r="DP254" s="7">
        <v>0.68</v>
      </c>
      <c r="DQ254" s="7">
        <v>0.73</v>
      </c>
      <c r="DR254" s="7">
        <v>0.74</v>
      </c>
      <c r="DS254" s="7">
        <v>0.76</v>
      </c>
      <c r="DT254" s="7">
        <v>0.77</v>
      </c>
      <c r="DU254" s="7">
        <v>0.77</v>
      </c>
      <c r="DV254" s="7">
        <v>0.77</v>
      </c>
      <c r="DW254" s="7">
        <v>0.77</v>
      </c>
      <c r="DX254" s="7">
        <v>0.77</v>
      </c>
      <c r="DY254" s="7">
        <v>0.77</v>
      </c>
      <c r="DZ254" s="7">
        <v>0.77</v>
      </c>
    </row>
    <row r="255" spans="2:130" x14ac:dyDescent="0.25">
      <c r="B255" t="s">
        <v>254</v>
      </c>
      <c r="C255" s="7">
        <v>0</v>
      </c>
      <c r="D255" s="7">
        <v>0.01</v>
      </c>
      <c r="E255" s="7">
        <v>0.02</v>
      </c>
      <c r="F255" s="7">
        <v>0.03</v>
      </c>
      <c r="G255" s="7">
        <v>0.03</v>
      </c>
      <c r="H255" s="7">
        <v>0.03</v>
      </c>
      <c r="I255" s="7">
        <v>0.03</v>
      </c>
      <c r="J255" s="7">
        <v>0.03</v>
      </c>
      <c r="K255" s="7">
        <v>0.03</v>
      </c>
      <c r="L255" s="7">
        <v>0.03</v>
      </c>
      <c r="M255" s="7">
        <v>0.03</v>
      </c>
      <c r="N255" s="7">
        <v>0.03</v>
      </c>
      <c r="O255" s="7">
        <v>0.03</v>
      </c>
      <c r="P255" s="7">
        <v>0.03</v>
      </c>
      <c r="Q255" s="7">
        <v>0.03</v>
      </c>
      <c r="R255" s="7">
        <v>0.03</v>
      </c>
      <c r="S255" s="7">
        <v>0.03</v>
      </c>
      <c r="T255" s="7">
        <v>0.03</v>
      </c>
      <c r="U255" s="7">
        <v>0.04</v>
      </c>
      <c r="V255" s="7">
        <v>0.04</v>
      </c>
      <c r="W255" s="7">
        <v>0.04</v>
      </c>
      <c r="X255" s="7">
        <v>0.04</v>
      </c>
      <c r="Y255" s="7">
        <v>0.05</v>
      </c>
      <c r="Z255" s="7">
        <v>0.05</v>
      </c>
      <c r="AA255" s="7">
        <v>0.05</v>
      </c>
      <c r="AB255" s="7">
        <v>0.05</v>
      </c>
      <c r="AC255" s="7">
        <v>0.06</v>
      </c>
      <c r="AD255" s="7">
        <v>0.06</v>
      </c>
      <c r="AE255" s="7">
        <v>0.06</v>
      </c>
      <c r="AF255" s="7">
        <v>0.06</v>
      </c>
      <c r="AG255" s="7">
        <v>0.06</v>
      </c>
      <c r="AH255" s="7">
        <v>0.06</v>
      </c>
      <c r="AI255" s="7">
        <v>0</v>
      </c>
      <c r="AJ255" s="7">
        <v>0.01</v>
      </c>
      <c r="AK255" s="7">
        <v>0.01</v>
      </c>
      <c r="AL255" s="7">
        <v>0.01</v>
      </c>
      <c r="AM255" s="7">
        <v>0.02</v>
      </c>
      <c r="AN255" s="7">
        <v>0.04</v>
      </c>
      <c r="AO255" s="7">
        <v>0.04</v>
      </c>
      <c r="AP255" s="7">
        <v>0.04</v>
      </c>
      <c r="AQ255" s="7">
        <v>0.06</v>
      </c>
      <c r="AR255" s="7">
        <v>0.06</v>
      </c>
      <c r="AS255" s="7">
        <v>0.08</v>
      </c>
      <c r="AT255" s="7">
        <v>0.1</v>
      </c>
      <c r="AU255" s="7">
        <v>0.1</v>
      </c>
      <c r="AV255" s="7">
        <v>0.1</v>
      </c>
      <c r="AW255" s="7">
        <v>0.11</v>
      </c>
      <c r="AX255" s="7">
        <v>0.12</v>
      </c>
      <c r="AY255" s="7">
        <v>0.13</v>
      </c>
      <c r="AZ255" s="7">
        <v>0.14000000000000001</v>
      </c>
      <c r="BA255" s="7">
        <v>0.15</v>
      </c>
      <c r="BB255" s="7">
        <v>0.16</v>
      </c>
      <c r="BC255" s="7">
        <v>0.19</v>
      </c>
      <c r="BD255" s="7">
        <v>0.2</v>
      </c>
      <c r="BE255" s="7">
        <v>0.22999999999999998</v>
      </c>
      <c r="BF255" s="7">
        <v>0.25</v>
      </c>
      <c r="BG255" s="7">
        <v>0.29000000000000004</v>
      </c>
      <c r="BH255" s="7">
        <v>0.31</v>
      </c>
      <c r="BI255" s="7">
        <v>0.32</v>
      </c>
      <c r="BJ255" s="7">
        <v>0.35</v>
      </c>
      <c r="BK255" s="7">
        <v>0.37</v>
      </c>
      <c r="BL255" s="7">
        <v>0.38</v>
      </c>
      <c r="BM255" s="7">
        <v>0.4</v>
      </c>
      <c r="BN255" s="7">
        <v>0.42</v>
      </c>
      <c r="BO255" s="7">
        <v>0</v>
      </c>
      <c r="BP255" s="7">
        <v>0.01</v>
      </c>
      <c r="BQ255" s="7">
        <v>0.01</v>
      </c>
      <c r="BR255" s="7">
        <v>0.01</v>
      </c>
      <c r="BS255" s="7">
        <v>0.01</v>
      </c>
      <c r="BT255" s="7">
        <v>0.01</v>
      </c>
      <c r="BU255" s="7">
        <v>0.01</v>
      </c>
      <c r="BV255" s="7">
        <v>0.01</v>
      </c>
      <c r="BW255" s="7">
        <v>0.01</v>
      </c>
      <c r="BX255" s="7">
        <v>0.01</v>
      </c>
      <c r="BY255" s="7">
        <v>0.03</v>
      </c>
      <c r="BZ255" s="7">
        <v>0.04</v>
      </c>
      <c r="CA255" s="7">
        <v>0.06</v>
      </c>
      <c r="CB255" s="7">
        <v>7.0000000000000007E-2</v>
      </c>
      <c r="CC255" s="7">
        <v>7.0000000000000007E-2</v>
      </c>
      <c r="CD255" s="7">
        <v>0.08</v>
      </c>
      <c r="CE255" s="7">
        <v>0.09</v>
      </c>
      <c r="CF255" s="7">
        <v>0.13</v>
      </c>
      <c r="CG255" s="7">
        <v>0.13</v>
      </c>
      <c r="CH255" s="7">
        <v>0.13</v>
      </c>
      <c r="CI255" s="7">
        <v>0.13</v>
      </c>
      <c r="CJ255" s="7">
        <v>0.13</v>
      </c>
      <c r="CK255" s="7">
        <v>0.13</v>
      </c>
      <c r="CL255" s="7">
        <v>0.14000000000000001</v>
      </c>
      <c r="CM255" s="7">
        <v>0.15000000000000002</v>
      </c>
      <c r="CN255" s="7">
        <v>0.16</v>
      </c>
      <c r="CO255" s="7">
        <v>0.18000000000000002</v>
      </c>
      <c r="CP255" s="7">
        <v>0.23</v>
      </c>
      <c r="CQ255" s="7">
        <v>0.24</v>
      </c>
      <c r="CR255" s="7">
        <v>0.26</v>
      </c>
      <c r="CS255" s="7">
        <v>0.26</v>
      </c>
      <c r="CT255" s="7">
        <v>0.27</v>
      </c>
      <c r="CU255" s="7">
        <v>0</v>
      </c>
      <c r="CV255" s="7">
        <v>0</v>
      </c>
      <c r="CW255" s="7">
        <v>0</v>
      </c>
      <c r="CX255" s="7">
        <v>0.01</v>
      </c>
      <c r="CY255" s="7">
        <v>0.02</v>
      </c>
      <c r="CZ255" s="7">
        <v>0.03</v>
      </c>
      <c r="DA255" s="7">
        <v>0.04</v>
      </c>
      <c r="DB255" s="7">
        <v>0.05</v>
      </c>
      <c r="DC255" s="7">
        <v>6.0000000000000005E-2</v>
      </c>
      <c r="DD255" s="7">
        <v>0.08</v>
      </c>
      <c r="DE255" s="7">
        <v>0.1</v>
      </c>
      <c r="DF255" s="7">
        <v>0.13</v>
      </c>
      <c r="DG255" s="7">
        <v>0.15000000000000002</v>
      </c>
      <c r="DH255" s="7">
        <v>0.16</v>
      </c>
      <c r="DI255" s="7">
        <v>0.2</v>
      </c>
      <c r="DJ255" s="7">
        <v>0.25</v>
      </c>
      <c r="DK255" s="7">
        <v>0.28000000000000003</v>
      </c>
      <c r="DL255" s="7">
        <v>0.33999999999999997</v>
      </c>
      <c r="DM255" s="7">
        <v>0.41000000000000003</v>
      </c>
      <c r="DN255" s="7">
        <v>0.49</v>
      </c>
      <c r="DO255" s="7">
        <v>0.56000000000000005</v>
      </c>
      <c r="DP255" s="7">
        <v>0.59</v>
      </c>
      <c r="DQ255" s="7">
        <v>0.62</v>
      </c>
      <c r="DR255" s="7">
        <v>0.63</v>
      </c>
      <c r="DS255" s="7">
        <v>0.64</v>
      </c>
      <c r="DT255" s="7">
        <v>0.64</v>
      </c>
      <c r="DU255" s="7">
        <v>0.64</v>
      </c>
      <c r="DV255" s="7">
        <v>0.64</v>
      </c>
      <c r="DW255" s="7">
        <v>0.64</v>
      </c>
      <c r="DX255" s="7">
        <v>0.64</v>
      </c>
      <c r="DY255" s="7">
        <v>0.64</v>
      </c>
      <c r="DZ255" s="7">
        <v>0.64</v>
      </c>
    </row>
    <row r="256" spans="2:130" x14ac:dyDescent="0.25">
      <c r="B256" t="s">
        <v>255</v>
      </c>
      <c r="C256" s="7">
        <v>0</v>
      </c>
      <c r="D256" s="7">
        <v>0</v>
      </c>
      <c r="E256" s="7">
        <v>0</v>
      </c>
      <c r="F256" s="7">
        <v>0</v>
      </c>
      <c r="G256" s="7">
        <v>0</v>
      </c>
      <c r="H256" s="7">
        <v>0</v>
      </c>
      <c r="I256" s="7">
        <v>0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0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0</v>
      </c>
      <c r="V256" s="7">
        <v>0</v>
      </c>
      <c r="W256" s="7">
        <v>0</v>
      </c>
      <c r="X256" s="7">
        <v>0</v>
      </c>
      <c r="Y256" s="7">
        <v>0</v>
      </c>
      <c r="Z256" s="7">
        <v>0</v>
      </c>
      <c r="AA256" s="7">
        <v>0</v>
      </c>
      <c r="AB256" s="7">
        <v>0</v>
      </c>
      <c r="AC256" s="7">
        <v>0</v>
      </c>
      <c r="AD256" s="7">
        <v>0</v>
      </c>
      <c r="AE256" s="7">
        <v>0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0</v>
      </c>
      <c r="AL256" s="7">
        <v>0</v>
      </c>
      <c r="AM256" s="7">
        <v>0</v>
      </c>
      <c r="AN256" s="7">
        <v>0</v>
      </c>
      <c r="AO256" s="7">
        <v>0</v>
      </c>
      <c r="AP256" s="7">
        <v>0</v>
      </c>
      <c r="AQ256" s="7">
        <v>0</v>
      </c>
      <c r="AR256" s="7">
        <v>0</v>
      </c>
      <c r="AS256" s="7">
        <v>0</v>
      </c>
      <c r="AT256" s="7">
        <v>0</v>
      </c>
      <c r="AU256" s="7">
        <v>0</v>
      </c>
      <c r="AV256" s="7">
        <v>0</v>
      </c>
      <c r="AW256" s="7">
        <v>0</v>
      </c>
      <c r="AX256" s="7">
        <v>0</v>
      </c>
      <c r="AY256" s="7">
        <v>0</v>
      </c>
      <c r="AZ256" s="7">
        <v>0</v>
      </c>
      <c r="BA256" s="7">
        <v>0</v>
      </c>
      <c r="BB256" s="7">
        <v>0</v>
      </c>
      <c r="BC256" s="7">
        <v>0.02</v>
      </c>
      <c r="BD256" s="7">
        <v>0.04</v>
      </c>
      <c r="BE256" s="7">
        <v>0.1</v>
      </c>
      <c r="BF256" s="7">
        <v>0.11</v>
      </c>
      <c r="BG256" s="7">
        <v>0.14000000000000001</v>
      </c>
      <c r="BH256" s="7">
        <v>0.17</v>
      </c>
      <c r="BI256" s="7">
        <v>0.17</v>
      </c>
      <c r="BJ256" s="7">
        <v>0.21</v>
      </c>
      <c r="BK256" s="7">
        <v>0.21</v>
      </c>
      <c r="BL256" s="7">
        <v>0.22</v>
      </c>
      <c r="BM256" s="7">
        <v>0.28000000000000003</v>
      </c>
      <c r="BN256" s="7">
        <v>0.3</v>
      </c>
      <c r="BO256" s="7">
        <v>0</v>
      </c>
      <c r="BP256" s="7">
        <v>0</v>
      </c>
      <c r="BQ256" s="7">
        <v>0</v>
      </c>
      <c r="BR256" s="7">
        <v>0</v>
      </c>
      <c r="BS256" s="7">
        <v>0</v>
      </c>
      <c r="BT256" s="7">
        <v>0</v>
      </c>
      <c r="BU256" s="7">
        <v>0</v>
      </c>
      <c r="BV256" s="7">
        <v>0</v>
      </c>
      <c r="BW256" s="7">
        <v>0</v>
      </c>
      <c r="BX256" s="7">
        <v>0</v>
      </c>
      <c r="BY256" s="7">
        <v>0</v>
      </c>
      <c r="BZ256" s="7">
        <v>0</v>
      </c>
      <c r="CA256" s="7">
        <v>0</v>
      </c>
      <c r="CB256" s="7">
        <v>0</v>
      </c>
      <c r="CC256" s="7">
        <v>0</v>
      </c>
      <c r="CD256" s="7">
        <v>0</v>
      </c>
      <c r="CE256" s="7">
        <v>0</v>
      </c>
      <c r="CF256" s="7">
        <v>0.02</v>
      </c>
      <c r="CG256" s="7">
        <v>0.02</v>
      </c>
      <c r="CH256" s="7">
        <v>0.02</v>
      </c>
      <c r="CI256" s="7">
        <v>0.02</v>
      </c>
      <c r="CJ256" s="7">
        <v>0.02</v>
      </c>
      <c r="CK256" s="7">
        <v>0.03</v>
      </c>
      <c r="CL256" s="7">
        <v>0.03</v>
      </c>
      <c r="CM256" s="7">
        <v>0.05</v>
      </c>
      <c r="CN256" s="7">
        <v>0.05</v>
      </c>
      <c r="CO256" s="7">
        <v>0.05</v>
      </c>
      <c r="CP256" s="7">
        <v>0.12</v>
      </c>
      <c r="CQ256" s="7">
        <v>0.12</v>
      </c>
      <c r="CR256" s="7">
        <v>0.16</v>
      </c>
      <c r="CS256" s="7">
        <v>0.16</v>
      </c>
      <c r="CT256" s="7">
        <v>0.22</v>
      </c>
      <c r="CU256" s="7">
        <v>0</v>
      </c>
      <c r="CV256" s="7">
        <v>0</v>
      </c>
      <c r="CW256" s="7">
        <v>0</v>
      </c>
      <c r="CX256" s="7">
        <v>0.02</v>
      </c>
      <c r="CY256" s="7">
        <v>0.02</v>
      </c>
      <c r="CZ256" s="7">
        <v>0.02</v>
      </c>
      <c r="DA256" s="7">
        <v>0.03</v>
      </c>
      <c r="DB256" s="7">
        <v>0.03</v>
      </c>
      <c r="DC256" s="7">
        <v>0.03</v>
      </c>
      <c r="DD256" s="7">
        <v>7.0000000000000007E-2</v>
      </c>
      <c r="DE256" s="7">
        <v>0.11</v>
      </c>
      <c r="DF256" s="7">
        <v>0.21</v>
      </c>
      <c r="DG256" s="7">
        <v>0.3</v>
      </c>
      <c r="DH256" s="7">
        <v>0.37</v>
      </c>
      <c r="DI256" s="7">
        <v>0.55000000000000004</v>
      </c>
      <c r="DJ256" s="7">
        <v>0.68</v>
      </c>
      <c r="DK256" s="7">
        <v>0.81</v>
      </c>
      <c r="DL256" s="7">
        <v>0.99</v>
      </c>
      <c r="DM256" s="7">
        <v>1.1499999999999999</v>
      </c>
      <c r="DN256" s="7">
        <v>1.42</v>
      </c>
      <c r="DO256" s="7">
        <v>1.54</v>
      </c>
      <c r="DP256" s="7">
        <v>1.61</v>
      </c>
      <c r="DQ256" s="7">
        <v>1.71</v>
      </c>
      <c r="DR256" s="7">
        <v>1.74</v>
      </c>
      <c r="DS256" s="7">
        <v>1.8</v>
      </c>
      <c r="DT256" s="7">
        <v>1.83</v>
      </c>
      <c r="DU256" s="7">
        <v>1.83</v>
      </c>
      <c r="DV256" s="7">
        <v>1.83</v>
      </c>
      <c r="DW256" s="7">
        <v>1.83</v>
      </c>
      <c r="DX256" s="7">
        <v>1.83</v>
      </c>
      <c r="DY256" s="7">
        <v>1.83</v>
      </c>
      <c r="DZ256" s="7">
        <v>1.83</v>
      </c>
    </row>
    <row r="257" spans="2:130" x14ac:dyDescent="0.25">
      <c r="B257" t="s">
        <v>256</v>
      </c>
      <c r="C257" s="7">
        <v>0</v>
      </c>
      <c r="D257" s="7">
        <v>0</v>
      </c>
      <c r="E257" s="7">
        <v>0</v>
      </c>
      <c r="F257" s="7">
        <v>0</v>
      </c>
      <c r="G257" s="7">
        <v>0</v>
      </c>
      <c r="H257" s="7">
        <v>0</v>
      </c>
      <c r="I257" s="7">
        <v>0</v>
      </c>
      <c r="J257" s="7">
        <v>0</v>
      </c>
      <c r="K257" s="7">
        <v>0</v>
      </c>
      <c r="L257" s="7">
        <v>0</v>
      </c>
      <c r="M257" s="7">
        <v>0</v>
      </c>
      <c r="N257" s="7">
        <v>0</v>
      </c>
      <c r="O257" s="7">
        <v>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v>0</v>
      </c>
      <c r="W257" s="7">
        <v>0</v>
      </c>
      <c r="X257" s="7">
        <v>0</v>
      </c>
      <c r="Y257" s="7">
        <v>0</v>
      </c>
      <c r="Z257" s="7">
        <v>0</v>
      </c>
      <c r="AA257" s="7">
        <v>0</v>
      </c>
      <c r="AB257" s="7">
        <v>0</v>
      </c>
      <c r="AC257" s="7">
        <v>0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0.02</v>
      </c>
      <c r="BD257" s="7">
        <v>0.03</v>
      </c>
      <c r="BE257" s="7">
        <v>7.0000000000000007E-2</v>
      </c>
      <c r="BF257" s="7">
        <v>0.08</v>
      </c>
      <c r="BG257" s="7">
        <v>0.1</v>
      </c>
      <c r="BH257" s="7">
        <v>0.12</v>
      </c>
      <c r="BI257" s="7">
        <v>0.12</v>
      </c>
      <c r="BJ257" s="7">
        <v>0.15</v>
      </c>
      <c r="BK257" s="7">
        <v>0.15</v>
      </c>
      <c r="BL257" s="7">
        <v>0.16</v>
      </c>
      <c r="BM257" s="7">
        <v>0.2</v>
      </c>
      <c r="BN257" s="7">
        <v>0.21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0</v>
      </c>
      <c r="CF257" s="7">
        <v>0.01</v>
      </c>
      <c r="CG257" s="7">
        <v>0.01</v>
      </c>
      <c r="CH257" s="7">
        <v>0.01</v>
      </c>
      <c r="CI257" s="7">
        <v>0.02</v>
      </c>
      <c r="CJ257" s="7">
        <v>0.02</v>
      </c>
      <c r="CK257" s="7">
        <v>0.02</v>
      </c>
      <c r="CL257" s="7">
        <v>0.03</v>
      </c>
      <c r="CM257" s="7">
        <v>0.04</v>
      </c>
      <c r="CN257" s="7">
        <v>0.04</v>
      </c>
      <c r="CO257" s="7">
        <v>0.04</v>
      </c>
      <c r="CP257" s="7">
        <v>0.09</v>
      </c>
      <c r="CQ257" s="7">
        <v>0.09</v>
      </c>
      <c r="CR257" s="7">
        <v>0.12</v>
      </c>
      <c r="CS257" s="7">
        <v>0.12</v>
      </c>
      <c r="CT257" s="7">
        <v>0.16</v>
      </c>
      <c r="CU257" s="7">
        <v>0</v>
      </c>
      <c r="CV257" s="7">
        <v>0</v>
      </c>
      <c r="CW257" s="7">
        <v>0</v>
      </c>
      <c r="CX257" s="7">
        <v>0.02</v>
      </c>
      <c r="CY257" s="7">
        <v>0.02</v>
      </c>
      <c r="CZ257" s="7">
        <v>0.02</v>
      </c>
      <c r="DA257" s="7">
        <v>0.02</v>
      </c>
      <c r="DB257" s="7">
        <v>0.02</v>
      </c>
      <c r="DC257" s="7">
        <v>0.02</v>
      </c>
      <c r="DD257" s="7">
        <v>0.05</v>
      </c>
      <c r="DE257" s="7">
        <v>0.08</v>
      </c>
      <c r="DF257" s="7">
        <v>0.15</v>
      </c>
      <c r="DG257" s="7">
        <v>0.21</v>
      </c>
      <c r="DH257" s="7">
        <v>0.27</v>
      </c>
      <c r="DI257" s="7">
        <v>0.39</v>
      </c>
      <c r="DJ257" s="7">
        <v>0.48</v>
      </c>
      <c r="DK257" s="7">
        <v>0.56999999999999995</v>
      </c>
      <c r="DL257" s="7">
        <v>0.69</v>
      </c>
      <c r="DM257" s="7">
        <v>0.81</v>
      </c>
      <c r="DN257" s="7">
        <v>1</v>
      </c>
      <c r="DO257" s="7">
        <v>1.08</v>
      </c>
      <c r="DP257" s="7">
        <v>1.1299999999999999</v>
      </c>
      <c r="DQ257" s="7">
        <v>1.2</v>
      </c>
      <c r="DR257" s="7">
        <v>1.22</v>
      </c>
      <c r="DS257" s="7">
        <v>1.26</v>
      </c>
      <c r="DT257" s="7">
        <v>1.28</v>
      </c>
      <c r="DU257" s="7">
        <v>1.28</v>
      </c>
      <c r="DV257" s="7">
        <v>1.28</v>
      </c>
      <c r="DW257" s="7">
        <v>1.28</v>
      </c>
      <c r="DX257" s="7">
        <v>1.28</v>
      </c>
      <c r="DY257" s="7">
        <v>1.28</v>
      </c>
      <c r="DZ257" s="7">
        <v>1.28</v>
      </c>
    </row>
    <row r="258" spans="2:130" x14ac:dyDescent="0.25">
      <c r="B258" t="s">
        <v>257</v>
      </c>
      <c r="C258" s="7">
        <v>0</v>
      </c>
      <c r="D258" s="7">
        <v>0</v>
      </c>
      <c r="E258" s="7">
        <v>0</v>
      </c>
      <c r="F258" s="7">
        <v>0</v>
      </c>
      <c r="G258" s="7">
        <v>0</v>
      </c>
      <c r="H258" s="7">
        <v>0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v>0</v>
      </c>
      <c r="W258" s="7">
        <v>0</v>
      </c>
      <c r="X258" s="7">
        <v>0</v>
      </c>
      <c r="Y258" s="7">
        <v>0</v>
      </c>
      <c r="Z258" s="7">
        <v>0</v>
      </c>
      <c r="AA258" s="7">
        <v>0</v>
      </c>
      <c r="AB258" s="7">
        <v>0</v>
      </c>
      <c r="AC258" s="7">
        <v>0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0.02</v>
      </c>
      <c r="BD258" s="7">
        <v>0.03</v>
      </c>
      <c r="BE258" s="7">
        <v>0.06</v>
      </c>
      <c r="BF258" s="7">
        <v>7.0000000000000007E-2</v>
      </c>
      <c r="BG258" s="7">
        <v>0.09</v>
      </c>
      <c r="BH258" s="7">
        <v>0.11</v>
      </c>
      <c r="BI258" s="7">
        <v>0.11</v>
      </c>
      <c r="BJ258" s="7">
        <v>0.13</v>
      </c>
      <c r="BK258" s="7">
        <v>0.14000000000000001</v>
      </c>
      <c r="BL258" s="7">
        <v>0.14000000000000001</v>
      </c>
      <c r="BM258" s="7">
        <v>0.18</v>
      </c>
      <c r="BN258" s="7">
        <v>0.19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0</v>
      </c>
      <c r="CF258" s="7">
        <v>0.01</v>
      </c>
      <c r="CG258" s="7">
        <v>0.01</v>
      </c>
      <c r="CH258" s="7">
        <v>0.01</v>
      </c>
      <c r="CI258" s="7">
        <v>0.02</v>
      </c>
      <c r="CJ258" s="7">
        <v>0.02</v>
      </c>
      <c r="CK258" s="7">
        <v>0.02</v>
      </c>
      <c r="CL258" s="7">
        <v>0.03</v>
      </c>
      <c r="CM258" s="7">
        <v>0.04</v>
      </c>
      <c r="CN258" s="7">
        <v>0.04</v>
      </c>
      <c r="CO258" s="7">
        <v>0.04</v>
      </c>
      <c r="CP258" s="7">
        <v>0.08</v>
      </c>
      <c r="CQ258" s="7">
        <v>0.09</v>
      </c>
      <c r="CR258" s="7">
        <v>0.11</v>
      </c>
      <c r="CS258" s="7">
        <v>0.11</v>
      </c>
      <c r="CT258" s="7">
        <v>0.16</v>
      </c>
      <c r="CU258" s="7">
        <v>0</v>
      </c>
      <c r="CV258" s="7">
        <v>0</v>
      </c>
      <c r="CW258" s="7">
        <v>0</v>
      </c>
      <c r="CX258" s="7">
        <v>0.02</v>
      </c>
      <c r="CY258" s="7">
        <v>0.02</v>
      </c>
      <c r="CZ258" s="7">
        <v>0.02</v>
      </c>
      <c r="DA258" s="7">
        <v>0.02</v>
      </c>
      <c r="DB258" s="7">
        <v>0.02</v>
      </c>
      <c r="DC258" s="7">
        <v>0.02</v>
      </c>
      <c r="DD258" s="7">
        <v>0.05</v>
      </c>
      <c r="DE258" s="7">
        <v>0.08</v>
      </c>
      <c r="DF258" s="7">
        <v>0.14000000000000001</v>
      </c>
      <c r="DG258" s="7">
        <v>0.2</v>
      </c>
      <c r="DH258" s="7">
        <v>0.25</v>
      </c>
      <c r="DI258" s="7">
        <v>0.36</v>
      </c>
      <c r="DJ258" s="7">
        <v>0.44</v>
      </c>
      <c r="DK258" s="7">
        <v>0.53</v>
      </c>
      <c r="DL258" s="7">
        <v>0.64</v>
      </c>
      <c r="DM258" s="7">
        <v>0.75</v>
      </c>
      <c r="DN258" s="7">
        <v>0.92</v>
      </c>
      <c r="DO258" s="7">
        <v>1</v>
      </c>
      <c r="DP258" s="7">
        <v>1.04</v>
      </c>
      <c r="DQ258" s="7">
        <v>1.1000000000000001</v>
      </c>
      <c r="DR258" s="7">
        <v>1.1200000000000001</v>
      </c>
      <c r="DS258" s="7">
        <v>1.1599999999999999</v>
      </c>
      <c r="DT258" s="7">
        <v>1.18</v>
      </c>
      <c r="DU258" s="7">
        <v>1.18</v>
      </c>
      <c r="DV258" s="7">
        <v>1.18</v>
      </c>
      <c r="DW258" s="7">
        <v>1.18</v>
      </c>
      <c r="DX258" s="7">
        <v>1.18</v>
      </c>
      <c r="DY258" s="7">
        <v>1.18</v>
      </c>
      <c r="DZ258" s="7">
        <v>1.18</v>
      </c>
    </row>
    <row r="259" spans="2:130" x14ac:dyDescent="0.25">
      <c r="B259" t="s">
        <v>258</v>
      </c>
      <c r="C259" s="7">
        <v>0</v>
      </c>
      <c r="D259" s="7">
        <v>0</v>
      </c>
      <c r="E259" s="7">
        <v>0</v>
      </c>
      <c r="F259" s="7">
        <v>0</v>
      </c>
      <c r="G259" s="7">
        <v>0</v>
      </c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0</v>
      </c>
      <c r="V259" s="7">
        <v>0</v>
      </c>
      <c r="W259" s="7">
        <v>0</v>
      </c>
      <c r="X259" s="7">
        <v>0</v>
      </c>
      <c r="Y259" s="7">
        <v>0</v>
      </c>
      <c r="Z259" s="7">
        <v>0</v>
      </c>
      <c r="AA259" s="7">
        <v>0</v>
      </c>
      <c r="AB259" s="7">
        <v>0</v>
      </c>
      <c r="AC259" s="7">
        <v>0</v>
      </c>
      <c r="AD259" s="7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7">
        <v>0</v>
      </c>
      <c r="AM259" s="7">
        <v>0</v>
      </c>
      <c r="AN259" s="7">
        <v>0</v>
      </c>
      <c r="AO259" s="7">
        <v>0</v>
      </c>
      <c r="AP259" s="7">
        <v>0</v>
      </c>
      <c r="AQ259" s="7">
        <v>0</v>
      </c>
      <c r="AR259" s="7">
        <v>0</v>
      </c>
      <c r="AS259" s="7">
        <v>0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P259" s="7">
        <v>0</v>
      </c>
      <c r="BQ259" s="7">
        <v>0</v>
      </c>
      <c r="BR259" s="7">
        <v>0</v>
      </c>
      <c r="BS259" s="7">
        <v>0</v>
      </c>
      <c r="BT259" s="7">
        <v>0</v>
      </c>
      <c r="BU259" s="7">
        <v>0</v>
      </c>
      <c r="BV259" s="7">
        <v>0</v>
      </c>
      <c r="BW259" s="7">
        <v>0</v>
      </c>
      <c r="BX259" s="7">
        <v>0</v>
      </c>
      <c r="BY259" s="7">
        <v>0</v>
      </c>
      <c r="BZ259" s="7">
        <v>0</v>
      </c>
      <c r="CA259" s="7">
        <v>0</v>
      </c>
      <c r="CB259" s="7">
        <v>0</v>
      </c>
      <c r="CC259" s="7">
        <v>0</v>
      </c>
      <c r="CD259" s="7">
        <v>0</v>
      </c>
      <c r="CE259" s="7">
        <v>0</v>
      </c>
      <c r="CF259" s="7">
        <v>0</v>
      </c>
      <c r="CG259" s="7">
        <v>0</v>
      </c>
      <c r="CH259" s="7">
        <v>0</v>
      </c>
      <c r="CI259" s="7">
        <v>0</v>
      </c>
      <c r="CJ259" s="7">
        <v>0</v>
      </c>
      <c r="CK259" s="7">
        <v>0</v>
      </c>
      <c r="CL259" s="7">
        <v>0</v>
      </c>
      <c r="CM259" s="7">
        <v>0</v>
      </c>
      <c r="CN259" s="7">
        <v>0</v>
      </c>
      <c r="CO259" s="7">
        <v>0</v>
      </c>
      <c r="CP259" s="7">
        <v>0</v>
      </c>
      <c r="CQ259" s="7">
        <v>0</v>
      </c>
      <c r="CR259" s="7">
        <v>0</v>
      </c>
      <c r="CS259" s="7">
        <v>0</v>
      </c>
      <c r="CT259" s="7">
        <v>0</v>
      </c>
      <c r="CU259" s="7">
        <v>0</v>
      </c>
      <c r="CV259" s="7">
        <v>0</v>
      </c>
      <c r="CW259" s="7">
        <v>0</v>
      </c>
      <c r="CX259" s="7">
        <v>0</v>
      </c>
      <c r="CY259" s="7">
        <v>0</v>
      </c>
      <c r="CZ259" s="7">
        <v>0</v>
      </c>
      <c r="DA259" s="7">
        <v>0</v>
      </c>
      <c r="DB259" s="7">
        <v>0</v>
      </c>
      <c r="DC259" s="7">
        <v>0</v>
      </c>
      <c r="DD259" s="7">
        <v>0</v>
      </c>
      <c r="DE259" s="7">
        <v>0</v>
      </c>
      <c r="DF259" s="7">
        <v>0</v>
      </c>
      <c r="DG259" s="7">
        <v>0</v>
      </c>
      <c r="DH259" s="7">
        <v>0</v>
      </c>
      <c r="DI259" s="7">
        <v>0</v>
      </c>
      <c r="DJ259" s="7">
        <v>0</v>
      </c>
      <c r="DK259" s="7">
        <v>0</v>
      </c>
      <c r="DL259" s="7">
        <v>0</v>
      </c>
      <c r="DM259" s="7">
        <v>0</v>
      </c>
      <c r="DN259" s="7">
        <v>0</v>
      </c>
      <c r="DO259" s="7">
        <v>0</v>
      </c>
      <c r="DP259" s="7">
        <v>0</v>
      </c>
      <c r="DQ259" s="7">
        <v>0</v>
      </c>
      <c r="DR259" s="7">
        <v>0</v>
      </c>
      <c r="DS259" s="7">
        <v>0</v>
      </c>
      <c r="DT259" s="7">
        <v>0</v>
      </c>
      <c r="DU259" s="7">
        <v>0</v>
      </c>
      <c r="DV259" s="7">
        <v>0</v>
      </c>
      <c r="DW259" s="7">
        <v>0</v>
      </c>
      <c r="DX259" s="7">
        <v>0</v>
      </c>
      <c r="DY259" s="7">
        <v>0</v>
      </c>
      <c r="DZ259" s="7">
        <v>0</v>
      </c>
    </row>
    <row r="260" spans="2:130" x14ac:dyDescent="0.25">
      <c r="B260" t="s">
        <v>259</v>
      </c>
      <c r="C260" s="7">
        <v>0</v>
      </c>
      <c r="D260" s="7">
        <v>0.01</v>
      </c>
      <c r="E260" s="7">
        <v>0.02</v>
      </c>
      <c r="F260" s="7">
        <v>0.03</v>
      </c>
      <c r="G260" s="7">
        <v>0.03</v>
      </c>
      <c r="H260" s="7">
        <v>0.03</v>
      </c>
      <c r="I260" s="7">
        <v>0.03</v>
      </c>
      <c r="J260" s="7">
        <v>0.04</v>
      </c>
      <c r="K260" s="7">
        <v>0.04</v>
      </c>
      <c r="L260" s="7">
        <v>0.05</v>
      </c>
      <c r="M260" s="7">
        <v>0.05</v>
      </c>
      <c r="N260" s="7">
        <v>0.05</v>
      </c>
      <c r="O260" s="7">
        <v>0.05</v>
      </c>
      <c r="P260" s="7">
        <v>0.06</v>
      </c>
      <c r="Q260" s="7">
        <v>0.06</v>
      </c>
      <c r="R260" s="7">
        <v>0.06</v>
      </c>
      <c r="S260" s="7">
        <v>0.06</v>
      </c>
      <c r="T260" s="7">
        <v>0.06</v>
      </c>
      <c r="U260" s="7">
        <v>7.0000000000000007E-2</v>
      </c>
      <c r="V260" s="7">
        <v>7.0000000000000007E-2</v>
      </c>
      <c r="W260" s="7">
        <v>7.0000000000000007E-2</v>
      </c>
      <c r="X260" s="7">
        <v>7.0000000000000007E-2</v>
      </c>
      <c r="Y260" s="7">
        <v>0.08</v>
      </c>
      <c r="Z260" s="7">
        <v>0.08</v>
      </c>
      <c r="AA260" s="7">
        <v>0.08</v>
      </c>
      <c r="AB260" s="7">
        <v>0.08</v>
      </c>
      <c r="AC260" s="7">
        <v>0.09</v>
      </c>
      <c r="AD260" s="7">
        <v>0.09</v>
      </c>
      <c r="AE260" s="7">
        <v>0.09</v>
      </c>
      <c r="AF260" s="7">
        <v>0.09</v>
      </c>
      <c r="AG260" s="7">
        <v>0.09</v>
      </c>
      <c r="AH260" s="7">
        <v>0.09</v>
      </c>
      <c r="AI260" s="7">
        <v>0</v>
      </c>
      <c r="AJ260" s="7">
        <v>0.01</v>
      </c>
      <c r="AK260" s="7">
        <v>0.02</v>
      </c>
      <c r="AL260" s="7">
        <v>0.03</v>
      </c>
      <c r="AM260" s="7">
        <v>0.04</v>
      </c>
      <c r="AN260" s="7">
        <v>0.06</v>
      </c>
      <c r="AO260" s="7">
        <v>0.06</v>
      </c>
      <c r="AP260" s="7">
        <v>0.06</v>
      </c>
      <c r="AQ260" s="7">
        <v>0.08</v>
      </c>
      <c r="AR260" s="7">
        <v>0.08</v>
      </c>
      <c r="AS260" s="7">
        <v>0.1</v>
      </c>
      <c r="AT260" s="7">
        <v>0.12</v>
      </c>
      <c r="AU260" s="7">
        <v>0.12</v>
      </c>
      <c r="AV260" s="7">
        <v>0.12</v>
      </c>
      <c r="AW260" s="7">
        <v>0.13</v>
      </c>
      <c r="AX260" s="7">
        <v>0.14000000000000001</v>
      </c>
      <c r="AY260" s="7">
        <v>0.15</v>
      </c>
      <c r="AZ260" s="7">
        <v>0.16</v>
      </c>
      <c r="BA260" s="7">
        <v>0.17</v>
      </c>
      <c r="BB260" s="7">
        <v>0.18</v>
      </c>
      <c r="BC260" s="7">
        <v>0.21000000000000002</v>
      </c>
      <c r="BD260" s="7">
        <v>0.22</v>
      </c>
      <c r="BE260" s="7">
        <v>0.26</v>
      </c>
      <c r="BF260" s="7">
        <v>0.27999999999999997</v>
      </c>
      <c r="BG260" s="7">
        <v>0.33</v>
      </c>
      <c r="BH260" s="7">
        <v>0.35</v>
      </c>
      <c r="BI260" s="7">
        <v>0.36</v>
      </c>
      <c r="BJ260" s="7">
        <v>0.39</v>
      </c>
      <c r="BK260" s="7">
        <v>0.41000000000000003</v>
      </c>
      <c r="BL260" s="7">
        <v>0.42</v>
      </c>
      <c r="BM260" s="7">
        <v>0.44999999999999996</v>
      </c>
      <c r="BN260" s="7">
        <v>0.45999999999999996</v>
      </c>
      <c r="BO260" s="7">
        <v>0</v>
      </c>
      <c r="BP260" s="7">
        <v>0.01</v>
      </c>
      <c r="BQ260" s="7">
        <v>0.02</v>
      </c>
      <c r="BR260" s="7">
        <v>0.03</v>
      </c>
      <c r="BS260" s="7">
        <v>0.03</v>
      </c>
      <c r="BT260" s="7">
        <v>0.03</v>
      </c>
      <c r="BU260" s="7">
        <v>0.03</v>
      </c>
      <c r="BV260" s="7">
        <v>0.03</v>
      </c>
      <c r="BW260" s="7">
        <v>0.03</v>
      </c>
      <c r="BX260" s="7">
        <v>0.03</v>
      </c>
      <c r="BY260" s="7">
        <v>0.05</v>
      </c>
      <c r="BZ260" s="7">
        <v>0.06</v>
      </c>
      <c r="CA260" s="7">
        <v>0.08</v>
      </c>
      <c r="CB260" s="7">
        <v>0.09</v>
      </c>
      <c r="CC260" s="7">
        <v>0.09</v>
      </c>
      <c r="CD260" s="7">
        <v>0.1</v>
      </c>
      <c r="CE260" s="7">
        <v>0.11</v>
      </c>
      <c r="CF260" s="7">
        <v>0.15000000000000002</v>
      </c>
      <c r="CG260" s="7">
        <v>0.15000000000000002</v>
      </c>
      <c r="CH260" s="7">
        <v>0.15000000000000002</v>
      </c>
      <c r="CI260" s="7">
        <v>0.15000000000000002</v>
      </c>
      <c r="CJ260" s="7">
        <v>0.15000000000000002</v>
      </c>
      <c r="CK260" s="7">
        <v>0.15000000000000002</v>
      </c>
      <c r="CL260" s="7">
        <v>0.16</v>
      </c>
      <c r="CM260" s="7">
        <v>0.18</v>
      </c>
      <c r="CN260" s="7">
        <v>0.19</v>
      </c>
      <c r="CO260" s="7">
        <v>0.21</v>
      </c>
      <c r="CP260" s="7">
        <v>0.26</v>
      </c>
      <c r="CQ260" s="7">
        <v>0.27</v>
      </c>
      <c r="CR260" s="7">
        <v>0.28999999999999998</v>
      </c>
      <c r="CS260" s="7">
        <v>0.28999999999999998</v>
      </c>
      <c r="CT260" s="7">
        <v>0.31</v>
      </c>
      <c r="CU260" s="7">
        <v>0</v>
      </c>
      <c r="CV260" s="7">
        <v>0.01</v>
      </c>
      <c r="CW260" s="7">
        <v>0.02</v>
      </c>
      <c r="CX260" s="7">
        <v>0.03</v>
      </c>
      <c r="CY260" s="7">
        <v>0.04</v>
      </c>
      <c r="CZ260" s="7">
        <v>0.05</v>
      </c>
      <c r="DA260" s="7">
        <v>6.0000000000000005E-2</v>
      </c>
      <c r="DB260" s="7">
        <v>6.9999999999999993E-2</v>
      </c>
      <c r="DC260" s="7">
        <v>0.08</v>
      </c>
      <c r="DD260" s="7">
        <v>0.1</v>
      </c>
      <c r="DE260" s="7">
        <v>0.13</v>
      </c>
      <c r="DF260" s="7">
        <v>0.17</v>
      </c>
      <c r="DG260" s="7">
        <v>0.2</v>
      </c>
      <c r="DH260" s="7">
        <v>0.22</v>
      </c>
      <c r="DI260" s="7">
        <v>0.28000000000000003</v>
      </c>
      <c r="DJ260" s="7">
        <v>0.35</v>
      </c>
      <c r="DK260" s="7">
        <v>0.39</v>
      </c>
      <c r="DL260" s="7">
        <v>0.47000000000000003</v>
      </c>
      <c r="DM260" s="7">
        <v>0.56000000000000005</v>
      </c>
      <c r="DN260" s="7">
        <v>0.66999999999999993</v>
      </c>
      <c r="DO260" s="7">
        <v>0.76</v>
      </c>
      <c r="DP260" s="7">
        <v>0.79</v>
      </c>
      <c r="DQ260" s="7">
        <v>0.83</v>
      </c>
      <c r="DR260" s="7">
        <v>0.84</v>
      </c>
      <c r="DS260" s="7">
        <v>0.86</v>
      </c>
      <c r="DT260" s="7">
        <v>0.87</v>
      </c>
      <c r="DU260" s="7">
        <v>0.87</v>
      </c>
      <c r="DV260" s="7">
        <v>0.87</v>
      </c>
      <c r="DW260" s="7">
        <v>0.87</v>
      </c>
      <c r="DX260" s="7">
        <v>0.87</v>
      </c>
      <c r="DY260" s="7">
        <v>0.87</v>
      </c>
      <c r="DZ260" s="7">
        <v>0.87</v>
      </c>
    </row>
    <row r="261" spans="2:130" x14ac:dyDescent="0.25">
      <c r="B261" t="s">
        <v>260</v>
      </c>
      <c r="C261" s="7">
        <v>0</v>
      </c>
      <c r="D261" s="7">
        <v>0</v>
      </c>
      <c r="E261" s="7">
        <v>0</v>
      </c>
      <c r="F261" s="7">
        <v>0</v>
      </c>
      <c r="G261" s="7">
        <v>0</v>
      </c>
      <c r="H261" s="7">
        <v>0</v>
      </c>
      <c r="I261" s="7">
        <v>0</v>
      </c>
      <c r="J261" s="7">
        <v>0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Q261" s="7">
        <v>0</v>
      </c>
      <c r="R261" s="7">
        <v>0</v>
      </c>
      <c r="S261" s="7">
        <v>0</v>
      </c>
      <c r="T261" s="7">
        <v>0</v>
      </c>
      <c r="U261" s="7">
        <v>0</v>
      </c>
      <c r="V261" s="7">
        <v>0</v>
      </c>
      <c r="W261" s="7">
        <v>0</v>
      </c>
      <c r="X261" s="7">
        <v>0</v>
      </c>
      <c r="Y261" s="7">
        <v>0</v>
      </c>
      <c r="Z261" s="7">
        <v>0</v>
      </c>
      <c r="AA261" s="7">
        <v>0</v>
      </c>
      <c r="AB261" s="7">
        <v>0</v>
      </c>
      <c r="AC261" s="7">
        <v>0</v>
      </c>
      <c r="AD261" s="7">
        <v>0</v>
      </c>
      <c r="AE261" s="7">
        <v>0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7">
        <v>0</v>
      </c>
      <c r="AP261" s="7">
        <v>0</v>
      </c>
      <c r="AQ261" s="7">
        <v>0</v>
      </c>
      <c r="AR261" s="7">
        <v>0</v>
      </c>
      <c r="AS261" s="7">
        <v>0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7">
        <v>0</v>
      </c>
      <c r="BA261" s="7">
        <v>0</v>
      </c>
      <c r="BB261" s="7">
        <v>0</v>
      </c>
      <c r="BC261" s="7">
        <v>0.02</v>
      </c>
      <c r="BD261" s="7">
        <v>0.03</v>
      </c>
      <c r="BE261" s="7">
        <v>0.06</v>
      </c>
      <c r="BF261" s="7">
        <v>7.0000000000000007E-2</v>
      </c>
      <c r="BG261" s="7">
        <v>0.09</v>
      </c>
      <c r="BH261" s="7">
        <v>0.11</v>
      </c>
      <c r="BI261" s="7">
        <v>0.11</v>
      </c>
      <c r="BJ261" s="7">
        <v>0.13</v>
      </c>
      <c r="BK261" s="7">
        <v>0.14000000000000001</v>
      </c>
      <c r="BL261" s="7">
        <v>0.14000000000000001</v>
      </c>
      <c r="BM261" s="7">
        <v>0.18</v>
      </c>
      <c r="BN261" s="7">
        <v>0.19</v>
      </c>
      <c r="BO261" s="7">
        <v>0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0</v>
      </c>
      <c r="CF261" s="7">
        <v>0.01</v>
      </c>
      <c r="CG261" s="7">
        <v>0.01</v>
      </c>
      <c r="CH261" s="7">
        <v>0.01</v>
      </c>
      <c r="CI261" s="7">
        <v>0.02</v>
      </c>
      <c r="CJ261" s="7">
        <v>0.02</v>
      </c>
      <c r="CK261" s="7">
        <v>0.02</v>
      </c>
      <c r="CL261" s="7">
        <v>0.03</v>
      </c>
      <c r="CM261" s="7">
        <v>0.04</v>
      </c>
      <c r="CN261" s="7">
        <v>0.04</v>
      </c>
      <c r="CO261" s="7">
        <v>0.04</v>
      </c>
      <c r="CP261" s="7">
        <v>0.08</v>
      </c>
      <c r="CQ261" s="7">
        <v>0.09</v>
      </c>
      <c r="CR261" s="7">
        <v>0.11</v>
      </c>
      <c r="CS261" s="7">
        <v>0.11</v>
      </c>
      <c r="CT261" s="7">
        <v>0.15</v>
      </c>
      <c r="CU261" s="7">
        <v>0</v>
      </c>
      <c r="CV261" s="7">
        <v>0</v>
      </c>
      <c r="CW261" s="7">
        <v>0</v>
      </c>
      <c r="CX261" s="7">
        <v>0.02</v>
      </c>
      <c r="CY261" s="7">
        <v>0.02</v>
      </c>
      <c r="CZ261" s="7">
        <v>0.02</v>
      </c>
      <c r="DA261" s="7">
        <v>0.02</v>
      </c>
      <c r="DB261" s="7">
        <v>0.02</v>
      </c>
      <c r="DC261" s="7">
        <v>0.02</v>
      </c>
      <c r="DD261" s="7">
        <v>0.05</v>
      </c>
      <c r="DE261" s="7">
        <v>7.0000000000000007E-2</v>
      </c>
      <c r="DF261" s="7">
        <v>0.13</v>
      </c>
      <c r="DG261" s="7">
        <v>0.19</v>
      </c>
      <c r="DH261" s="7">
        <v>0.23</v>
      </c>
      <c r="DI261" s="7">
        <v>0.34</v>
      </c>
      <c r="DJ261" s="7">
        <v>0.42</v>
      </c>
      <c r="DK261" s="7">
        <v>0.5</v>
      </c>
      <c r="DL261" s="7">
        <v>0.61</v>
      </c>
      <c r="DM261" s="7">
        <v>0.71</v>
      </c>
      <c r="DN261" s="7">
        <v>0.87</v>
      </c>
      <c r="DO261" s="7">
        <v>0.94</v>
      </c>
      <c r="DP261" s="7">
        <v>0.98</v>
      </c>
      <c r="DQ261" s="7">
        <v>1.05</v>
      </c>
      <c r="DR261" s="7">
        <v>1.06</v>
      </c>
      <c r="DS261" s="7">
        <v>1.1000000000000001</v>
      </c>
      <c r="DT261" s="7">
        <v>1.1100000000000001</v>
      </c>
      <c r="DU261" s="7">
        <v>1.1100000000000001</v>
      </c>
      <c r="DV261" s="7">
        <v>1.1100000000000001</v>
      </c>
      <c r="DW261" s="7">
        <v>1.1100000000000001</v>
      </c>
      <c r="DX261" s="7">
        <v>1.1100000000000001</v>
      </c>
      <c r="DY261" s="7">
        <v>1.1100000000000001</v>
      </c>
      <c r="DZ261" s="7">
        <v>1.1100000000000001</v>
      </c>
    </row>
    <row r="262" spans="2:130" x14ac:dyDescent="0.25">
      <c r="B262" t="s">
        <v>261</v>
      </c>
      <c r="C262" s="7">
        <v>0</v>
      </c>
      <c r="D262" s="7">
        <v>0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v>0</v>
      </c>
      <c r="W262" s="7">
        <v>0</v>
      </c>
      <c r="X262" s="7">
        <v>0</v>
      </c>
      <c r="Y262" s="7">
        <v>0</v>
      </c>
      <c r="Z262" s="7">
        <v>0</v>
      </c>
      <c r="AA262" s="7">
        <v>0</v>
      </c>
      <c r="AB262" s="7">
        <v>0</v>
      </c>
      <c r="AC262" s="7">
        <v>0</v>
      </c>
      <c r="AD262" s="7">
        <v>0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7">
        <v>0</v>
      </c>
      <c r="AP262" s="7">
        <v>0</v>
      </c>
      <c r="AQ262" s="7">
        <v>0</v>
      </c>
      <c r="AR262" s="7">
        <v>0</v>
      </c>
      <c r="AS262" s="7">
        <v>0</v>
      </c>
      <c r="AT262" s="7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7">
        <v>0</v>
      </c>
      <c r="BA262" s="7">
        <v>0</v>
      </c>
      <c r="BB262" s="7">
        <v>0</v>
      </c>
      <c r="BC262" s="7">
        <v>0.03</v>
      </c>
      <c r="BD262" s="7">
        <v>0.05</v>
      </c>
      <c r="BE262" s="7">
        <v>0.12</v>
      </c>
      <c r="BF262" s="7">
        <v>0.14000000000000001</v>
      </c>
      <c r="BG262" s="7">
        <v>0.17</v>
      </c>
      <c r="BH262" s="7">
        <v>0.21</v>
      </c>
      <c r="BI262" s="7">
        <v>0.21</v>
      </c>
      <c r="BJ262" s="7">
        <v>0.25</v>
      </c>
      <c r="BK262" s="7">
        <v>0.25</v>
      </c>
      <c r="BL262" s="7">
        <v>0.26</v>
      </c>
      <c r="BM262" s="7">
        <v>0.34</v>
      </c>
      <c r="BN262" s="7">
        <v>0.35</v>
      </c>
      <c r="BO262" s="7">
        <v>0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0</v>
      </c>
      <c r="CE262" s="7">
        <v>0</v>
      </c>
      <c r="CF262" s="7">
        <v>0.02</v>
      </c>
      <c r="CG262" s="7">
        <v>0.02</v>
      </c>
      <c r="CH262" s="7">
        <v>0.02</v>
      </c>
      <c r="CI262" s="7">
        <v>0.03</v>
      </c>
      <c r="CJ262" s="7">
        <v>0.03</v>
      </c>
      <c r="CK262" s="7">
        <v>0.04</v>
      </c>
      <c r="CL262" s="7">
        <v>0.05</v>
      </c>
      <c r="CM262" s="7">
        <v>7.0000000000000007E-2</v>
      </c>
      <c r="CN262" s="7">
        <v>7.0000000000000007E-2</v>
      </c>
      <c r="CO262" s="7">
        <v>7.0000000000000007E-2</v>
      </c>
      <c r="CP262" s="7">
        <v>0.15</v>
      </c>
      <c r="CQ262" s="7">
        <v>0.16</v>
      </c>
      <c r="CR262" s="7">
        <v>0.2</v>
      </c>
      <c r="CS262" s="7">
        <v>0.2</v>
      </c>
      <c r="CT262" s="7">
        <v>0.28000000000000003</v>
      </c>
      <c r="CU262" s="7">
        <v>0</v>
      </c>
      <c r="CV262" s="7">
        <v>0</v>
      </c>
      <c r="CW262" s="7">
        <v>0</v>
      </c>
      <c r="CX262" s="7">
        <v>0.03</v>
      </c>
      <c r="CY262" s="7">
        <v>0.03</v>
      </c>
      <c r="CZ262" s="7">
        <v>0.03</v>
      </c>
      <c r="DA262" s="7">
        <v>0.03</v>
      </c>
      <c r="DB262" s="7">
        <v>0.03</v>
      </c>
      <c r="DC262" s="7">
        <v>0.03</v>
      </c>
      <c r="DD262" s="7">
        <v>0.08</v>
      </c>
      <c r="DE262" s="7">
        <v>0.13</v>
      </c>
      <c r="DF262" s="7">
        <v>0.24</v>
      </c>
      <c r="DG262" s="7">
        <v>0.35</v>
      </c>
      <c r="DH262" s="7">
        <v>0.44</v>
      </c>
      <c r="DI262" s="7">
        <v>0.65</v>
      </c>
      <c r="DJ262" s="7">
        <v>0.8</v>
      </c>
      <c r="DK262" s="7">
        <v>0.96</v>
      </c>
      <c r="DL262" s="7">
        <v>1.17</v>
      </c>
      <c r="DM262" s="7">
        <v>1.37</v>
      </c>
      <c r="DN262" s="7">
        <v>1.69</v>
      </c>
      <c r="DO262" s="7">
        <v>1.83</v>
      </c>
      <c r="DP262" s="7">
        <v>1.9</v>
      </c>
      <c r="DQ262" s="7">
        <v>2.0299999999999998</v>
      </c>
      <c r="DR262" s="7">
        <v>2.06</v>
      </c>
      <c r="DS262" s="7">
        <v>2.13</v>
      </c>
      <c r="DT262" s="7">
        <v>2.16</v>
      </c>
      <c r="DU262" s="7">
        <v>2.16</v>
      </c>
      <c r="DV262" s="7">
        <v>2.16</v>
      </c>
      <c r="DW262" s="7">
        <v>2.16</v>
      </c>
      <c r="DX262" s="7">
        <v>2.16</v>
      </c>
      <c r="DY262" s="7">
        <v>2.16</v>
      </c>
      <c r="DZ262" s="7">
        <v>2.16</v>
      </c>
    </row>
    <row r="263" spans="2:130" x14ac:dyDescent="0.25">
      <c r="B263" t="s">
        <v>262</v>
      </c>
      <c r="C263" s="7">
        <v>0</v>
      </c>
      <c r="D263" s="7">
        <v>0.01</v>
      </c>
      <c r="E263" s="7">
        <v>0.02</v>
      </c>
      <c r="F263" s="7">
        <v>0.03</v>
      </c>
      <c r="G263" s="7">
        <v>0.03</v>
      </c>
      <c r="H263" s="7">
        <v>0.03</v>
      </c>
      <c r="I263" s="7">
        <v>0.03</v>
      </c>
      <c r="J263" s="7">
        <v>0.04</v>
      </c>
      <c r="K263" s="7">
        <v>0.04</v>
      </c>
      <c r="L263" s="7">
        <v>0.05</v>
      </c>
      <c r="M263" s="7">
        <v>0.05</v>
      </c>
      <c r="N263" s="7">
        <v>0.05</v>
      </c>
      <c r="O263" s="7">
        <v>0.05</v>
      </c>
      <c r="P263" s="7">
        <v>0.06</v>
      </c>
      <c r="Q263" s="7">
        <v>0.06</v>
      </c>
      <c r="R263" s="7">
        <v>0.06</v>
      </c>
      <c r="S263" s="7">
        <v>0.06</v>
      </c>
      <c r="T263" s="7">
        <v>0.06</v>
      </c>
      <c r="U263" s="7">
        <v>7.0000000000000007E-2</v>
      </c>
      <c r="V263" s="7">
        <v>7.0000000000000007E-2</v>
      </c>
      <c r="W263" s="7">
        <v>7.0000000000000007E-2</v>
      </c>
      <c r="X263" s="7">
        <v>7.0000000000000007E-2</v>
      </c>
      <c r="Y263" s="7">
        <v>0.08</v>
      </c>
      <c r="Z263" s="7">
        <v>0.08</v>
      </c>
      <c r="AA263" s="7">
        <v>0.08</v>
      </c>
      <c r="AB263" s="7">
        <v>0.08</v>
      </c>
      <c r="AC263" s="7">
        <v>0.09</v>
      </c>
      <c r="AD263" s="7">
        <v>0.09</v>
      </c>
      <c r="AE263" s="7">
        <v>0.09</v>
      </c>
      <c r="AF263" s="7">
        <v>0.09</v>
      </c>
      <c r="AG263" s="7">
        <v>0.09</v>
      </c>
      <c r="AH263" s="7">
        <v>0.09</v>
      </c>
      <c r="AI263" s="7">
        <v>0</v>
      </c>
      <c r="AJ263" s="7">
        <v>0.01</v>
      </c>
      <c r="AK263" s="7">
        <v>0.02</v>
      </c>
      <c r="AL263" s="7">
        <v>0.03</v>
      </c>
      <c r="AM263" s="7">
        <v>0.04</v>
      </c>
      <c r="AN263" s="7">
        <v>0.06</v>
      </c>
      <c r="AO263" s="7">
        <v>0.06</v>
      </c>
      <c r="AP263" s="7">
        <v>0.06</v>
      </c>
      <c r="AQ263" s="7">
        <v>0.08</v>
      </c>
      <c r="AR263" s="7">
        <v>0.08</v>
      </c>
      <c r="AS263" s="7">
        <v>0.1</v>
      </c>
      <c r="AT263" s="7">
        <v>0.12</v>
      </c>
      <c r="AU263" s="7">
        <v>0.12</v>
      </c>
      <c r="AV263" s="7">
        <v>0.12</v>
      </c>
      <c r="AW263" s="7">
        <v>0.13</v>
      </c>
      <c r="AX263" s="7">
        <v>0.14000000000000001</v>
      </c>
      <c r="AY263" s="7">
        <v>0.15</v>
      </c>
      <c r="AZ263" s="7">
        <v>0.16</v>
      </c>
      <c r="BA263" s="7">
        <v>0.17</v>
      </c>
      <c r="BB263" s="7">
        <v>0.18</v>
      </c>
      <c r="BC263" s="7">
        <v>0.2</v>
      </c>
      <c r="BD263" s="7">
        <v>0.21</v>
      </c>
      <c r="BE263" s="7">
        <v>0.24000000000000002</v>
      </c>
      <c r="BF263" s="7">
        <v>0.25</v>
      </c>
      <c r="BG263" s="7">
        <v>0.29000000000000004</v>
      </c>
      <c r="BH263" s="7">
        <v>0.3</v>
      </c>
      <c r="BI263" s="7">
        <v>0.31</v>
      </c>
      <c r="BJ263" s="7">
        <v>0.34</v>
      </c>
      <c r="BK263" s="7">
        <v>0.36000000000000004</v>
      </c>
      <c r="BL263" s="7">
        <v>0.37</v>
      </c>
      <c r="BM263" s="7">
        <v>0.38</v>
      </c>
      <c r="BN263" s="7">
        <v>0.39</v>
      </c>
      <c r="BO263" s="7">
        <v>0</v>
      </c>
      <c r="BP263" s="7">
        <v>0.01</v>
      </c>
      <c r="BQ263" s="7">
        <v>0.02</v>
      </c>
      <c r="BR263" s="7">
        <v>0.03</v>
      </c>
      <c r="BS263" s="7">
        <v>0.03</v>
      </c>
      <c r="BT263" s="7">
        <v>0.03</v>
      </c>
      <c r="BU263" s="7">
        <v>0.03</v>
      </c>
      <c r="BV263" s="7">
        <v>0.03</v>
      </c>
      <c r="BW263" s="7">
        <v>0.03</v>
      </c>
      <c r="BX263" s="7">
        <v>0.03</v>
      </c>
      <c r="BY263" s="7">
        <v>0.05</v>
      </c>
      <c r="BZ263" s="7">
        <v>0.06</v>
      </c>
      <c r="CA263" s="7">
        <v>0.08</v>
      </c>
      <c r="CB263" s="7">
        <v>0.09</v>
      </c>
      <c r="CC263" s="7">
        <v>0.09</v>
      </c>
      <c r="CD263" s="7">
        <v>0.1</v>
      </c>
      <c r="CE263" s="7">
        <v>0.11</v>
      </c>
      <c r="CF263" s="7">
        <v>0.14000000000000001</v>
      </c>
      <c r="CG263" s="7">
        <v>0.14000000000000001</v>
      </c>
      <c r="CH263" s="7">
        <v>0.14000000000000001</v>
      </c>
      <c r="CI263" s="7">
        <v>0.14000000000000001</v>
      </c>
      <c r="CJ263" s="7">
        <v>0.14000000000000001</v>
      </c>
      <c r="CK263" s="7">
        <v>0.14000000000000001</v>
      </c>
      <c r="CL263" s="7">
        <v>0.15</v>
      </c>
      <c r="CM263" s="7">
        <v>0.16</v>
      </c>
      <c r="CN263" s="7">
        <v>0.17</v>
      </c>
      <c r="CO263" s="7">
        <v>0.19</v>
      </c>
      <c r="CP263" s="7">
        <v>0.22</v>
      </c>
      <c r="CQ263" s="7">
        <v>0.23</v>
      </c>
      <c r="CR263" s="7">
        <v>0.24000000000000002</v>
      </c>
      <c r="CS263" s="7">
        <v>0.24000000000000002</v>
      </c>
      <c r="CT263" s="7">
        <v>0.25</v>
      </c>
      <c r="CU263" s="7">
        <v>0</v>
      </c>
      <c r="CV263" s="7">
        <v>0.01</v>
      </c>
      <c r="CW263" s="7">
        <v>0.02</v>
      </c>
      <c r="CX263" s="7">
        <v>0.03</v>
      </c>
      <c r="CY263" s="7">
        <v>0.04</v>
      </c>
      <c r="CZ263" s="7">
        <v>0.05</v>
      </c>
      <c r="DA263" s="7">
        <v>0.06</v>
      </c>
      <c r="DB263" s="7">
        <v>7.0000000000000007E-2</v>
      </c>
      <c r="DC263" s="7">
        <v>0.08</v>
      </c>
      <c r="DD263" s="7">
        <v>9.9999999999999992E-2</v>
      </c>
      <c r="DE263" s="7">
        <v>0.11</v>
      </c>
      <c r="DF263" s="7">
        <v>0.13</v>
      </c>
      <c r="DG263" s="7">
        <v>0.14000000000000001</v>
      </c>
      <c r="DH263" s="7">
        <v>0.14000000000000001</v>
      </c>
      <c r="DI263" s="7">
        <v>0.16</v>
      </c>
      <c r="DJ263" s="7">
        <v>0.19</v>
      </c>
      <c r="DK263" s="7">
        <v>0.2</v>
      </c>
      <c r="DL263" s="7">
        <v>0.22999999999999998</v>
      </c>
      <c r="DM263" s="7">
        <v>0.28000000000000003</v>
      </c>
      <c r="DN263" s="7">
        <v>0.32</v>
      </c>
      <c r="DO263" s="7">
        <v>0.37</v>
      </c>
      <c r="DP263" s="7">
        <v>0.38</v>
      </c>
      <c r="DQ263" s="7">
        <v>0.4</v>
      </c>
      <c r="DR263" s="7">
        <v>0.4</v>
      </c>
      <c r="DS263" s="7">
        <v>0.41000000000000003</v>
      </c>
      <c r="DT263" s="7">
        <v>0.41000000000000003</v>
      </c>
      <c r="DU263" s="7">
        <v>0.41000000000000003</v>
      </c>
      <c r="DV263" s="7">
        <v>0.41000000000000003</v>
      </c>
      <c r="DW263" s="7">
        <v>0.41000000000000003</v>
      </c>
      <c r="DX263" s="7">
        <v>0.41000000000000003</v>
      </c>
      <c r="DY263" s="7">
        <v>0.41000000000000003</v>
      </c>
      <c r="DZ263" s="7">
        <v>0.41000000000000003</v>
      </c>
    </row>
    <row r="264" spans="2:130" x14ac:dyDescent="0.25">
      <c r="B264" t="s">
        <v>263</v>
      </c>
      <c r="C264" s="7">
        <v>0</v>
      </c>
      <c r="D264" s="7">
        <v>0</v>
      </c>
      <c r="E264" s="7">
        <v>0</v>
      </c>
      <c r="F264" s="7">
        <v>0</v>
      </c>
      <c r="G264" s="7">
        <v>0</v>
      </c>
      <c r="H264" s="7">
        <v>0</v>
      </c>
      <c r="I264" s="7">
        <v>0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v>0</v>
      </c>
      <c r="W264" s="7">
        <v>0</v>
      </c>
      <c r="X264" s="7">
        <v>0</v>
      </c>
      <c r="Y264" s="7">
        <v>0</v>
      </c>
      <c r="Z264" s="7">
        <v>0</v>
      </c>
      <c r="AA264" s="7">
        <v>0</v>
      </c>
      <c r="AB264" s="7">
        <v>0</v>
      </c>
      <c r="AC264" s="7">
        <v>0</v>
      </c>
      <c r="AD264" s="7">
        <v>0</v>
      </c>
      <c r="AE264" s="7">
        <v>0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  <c r="AP264" s="7">
        <v>0</v>
      </c>
      <c r="AQ264" s="7">
        <v>0</v>
      </c>
      <c r="AR264" s="7">
        <v>0</v>
      </c>
      <c r="AS264" s="7">
        <v>0</v>
      </c>
      <c r="AT264" s="7">
        <v>0</v>
      </c>
      <c r="AU264" s="7">
        <v>0</v>
      </c>
      <c r="AV264" s="7">
        <v>0</v>
      </c>
      <c r="AW264" s="7">
        <v>0</v>
      </c>
      <c r="AX264" s="7">
        <v>0</v>
      </c>
      <c r="AY264" s="7">
        <v>0</v>
      </c>
      <c r="AZ264" s="7">
        <v>0</v>
      </c>
      <c r="BA264" s="7">
        <v>0</v>
      </c>
      <c r="BB264" s="7">
        <v>0</v>
      </c>
      <c r="BC264" s="7">
        <v>0.02</v>
      </c>
      <c r="BD264" s="7">
        <v>0.04</v>
      </c>
      <c r="BE264" s="7">
        <v>0.1</v>
      </c>
      <c r="BF264" s="7">
        <v>0.11</v>
      </c>
      <c r="BG264" s="7">
        <v>0.14000000000000001</v>
      </c>
      <c r="BH264" s="7">
        <v>0.17</v>
      </c>
      <c r="BI264" s="7">
        <v>0.17</v>
      </c>
      <c r="BJ264" s="7">
        <v>0.21</v>
      </c>
      <c r="BK264" s="7">
        <v>0.21</v>
      </c>
      <c r="BL264" s="7">
        <v>0.22</v>
      </c>
      <c r="BM264" s="7">
        <v>0.28000000000000003</v>
      </c>
      <c r="BN264" s="7">
        <v>0.3</v>
      </c>
      <c r="BO264" s="7">
        <v>0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</v>
      </c>
      <c r="CC264" s="7">
        <v>0</v>
      </c>
      <c r="CD264" s="7">
        <v>0</v>
      </c>
      <c r="CE264" s="7">
        <v>0</v>
      </c>
      <c r="CF264" s="7">
        <v>0.02</v>
      </c>
      <c r="CG264" s="7">
        <v>0.02</v>
      </c>
      <c r="CH264" s="7">
        <v>0.02</v>
      </c>
      <c r="CI264" s="7">
        <v>0.02</v>
      </c>
      <c r="CJ264" s="7">
        <v>0.02</v>
      </c>
      <c r="CK264" s="7">
        <v>0.03</v>
      </c>
      <c r="CL264" s="7">
        <v>0.04</v>
      </c>
      <c r="CM264" s="7">
        <v>0.05</v>
      </c>
      <c r="CN264" s="7">
        <v>0.06</v>
      </c>
      <c r="CO264" s="7">
        <v>0.06</v>
      </c>
      <c r="CP264" s="7">
        <v>0.12</v>
      </c>
      <c r="CQ264" s="7">
        <v>0.13</v>
      </c>
      <c r="CR264" s="7">
        <v>0.16</v>
      </c>
      <c r="CS264" s="7">
        <v>0.16</v>
      </c>
      <c r="CT264" s="7">
        <v>0.23</v>
      </c>
      <c r="CU264" s="7">
        <v>0</v>
      </c>
      <c r="CV264" s="7">
        <v>0</v>
      </c>
      <c r="CW264" s="7">
        <v>0</v>
      </c>
      <c r="CX264" s="7">
        <v>0.02</v>
      </c>
      <c r="CY264" s="7">
        <v>0.02</v>
      </c>
      <c r="CZ264" s="7">
        <v>0.02</v>
      </c>
      <c r="DA264" s="7">
        <v>0.03</v>
      </c>
      <c r="DB264" s="7">
        <v>0.03</v>
      </c>
      <c r="DC264" s="7">
        <v>0.03</v>
      </c>
      <c r="DD264" s="7">
        <v>7.0000000000000007E-2</v>
      </c>
      <c r="DE264" s="7">
        <v>0.11</v>
      </c>
      <c r="DF264" s="7">
        <v>0.21</v>
      </c>
      <c r="DG264" s="7">
        <v>0.3</v>
      </c>
      <c r="DH264" s="7">
        <v>0.38</v>
      </c>
      <c r="DI264" s="7">
        <v>0.55000000000000004</v>
      </c>
      <c r="DJ264" s="7">
        <v>0.68</v>
      </c>
      <c r="DK264" s="7">
        <v>0.81</v>
      </c>
      <c r="DL264" s="7">
        <v>0.99</v>
      </c>
      <c r="DM264" s="7">
        <v>1.1599999999999999</v>
      </c>
      <c r="DN264" s="7">
        <v>1.43</v>
      </c>
      <c r="DO264" s="7">
        <v>1.55</v>
      </c>
      <c r="DP264" s="7">
        <v>1.61</v>
      </c>
      <c r="DQ264" s="7">
        <v>1.72</v>
      </c>
      <c r="DR264" s="7">
        <v>1.75</v>
      </c>
      <c r="DS264" s="7">
        <v>1.8</v>
      </c>
      <c r="DT264" s="7">
        <v>1.83</v>
      </c>
      <c r="DU264" s="7">
        <v>1.83</v>
      </c>
      <c r="DV264" s="7">
        <v>1.83</v>
      </c>
      <c r="DW264" s="7">
        <v>1.83</v>
      </c>
      <c r="DX264" s="7">
        <v>1.83</v>
      </c>
      <c r="DY264" s="7">
        <v>1.83</v>
      </c>
      <c r="DZ264" s="7">
        <v>1.83</v>
      </c>
    </row>
    <row r="265" spans="2:130" x14ac:dyDescent="0.25">
      <c r="B265" t="s">
        <v>264</v>
      </c>
      <c r="C265" s="7">
        <v>0</v>
      </c>
      <c r="D265" s="7">
        <v>0</v>
      </c>
      <c r="E265" s="7">
        <v>0</v>
      </c>
      <c r="F265" s="7">
        <v>0</v>
      </c>
      <c r="G265" s="7">
        <v>0</v>
      </c>
      <c r="H265" s="7">
        <v>0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  <c r="V265" s="7">
        <v>0</v>
      </c>
      <c r="W265" s="7">
        <v>0</v>
      </c>
      <c r="X265" s="7">
        <v>0</v>
      </c>
      <c r="Y265" s="7">
        <v>0</v>
      </c>
      <c r="Z265" s="7">
        <v>0</v>
      </c>
      <c r="AA265" s="7">
        <v>0</v>
      </c>
      <c r="AB265" s="7">
        <v>0</v>
      </c>
      <c r="AC265" s="7">
        <v>0</v>
      </c>
      <c r="AD265" s="7">
        <v>0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0.01</v>
      </c>
      <c r="BD265" s="7">
        <v>0.01</v>
      </c>
      <c r="BE265" s="7">
        <v>0.02</v>
      </c>
      <c r="BF265" s="7">
        <v>0.03</v>
      </c>
      <c r="BG265" s="7">
        <v>0.03</v>
      </c>
      <c r="BH265" s="7">
        <v>0.04</v>
      </c>
      <c r="BI265" s="7">
        <v>0.04</v>
      </c>
      <c r="BJ265" s="7">
        <v>0.04</v>
      </c>
      <c r="BK265" s="7">
        <v>0.04</v>
      </c>
      <c r="BL265" s="7">
        <v>0.04</v>
      </c>
      <c r="BM265" s="7">
        <v>0.06</v>
      </c>
      <c r="BN265" s="7">
        <v>0.06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0</v>
      </c>
      <c r="CE265" s="7">
        <v>0</v>
      </c>
      <c r="CF265" s="7">
        <v>0.01</v>
      </c>
      <c r="CG265" s="7">
        <v>0.01</v>
      </c>
      <c r="CH265" s="7">
        <v>0.01</v>
      </c>
      <c r="CI265" s="7">
        <v>0.01</v>
      </c>
      <c r="CJ265" s="7">
        <v>0.01</v>
      </c>
      <c r="CK265" s="7">
        <v>0.01</v>
      </c>
      <c r="CL265" s="7">
        <v>0.01</v>
      </c>
      <c r="CM265" s="7">
        <v>0.01</v>
      </c>
      <c r="CN265" s="7">
        <v>0.01</v>
      </c>
      <c r="CO265" s="7">
        <v>0.01</v>
      </c>
      <c r="CP265" s="7">
        <v>0.03</v>
      </c>
      <c r="CQ265" s="7">
        <v>0.03</v>
      </c>
      <c r="CR265" s="7">
        <v>0.04</v>
      </c>
      <c r="CS265" s="7">
        <v>0.04</v>
      </c>
      <c r="CT265" s="7">
        <v>0.05</v>
      </c>
      <c r="CU265" s="7">
        <v>0</v>
      </c>
      <c r="CV265" s="7">
        <v>0</v>
      </c>
      <c r="CW265" s="7">
        <v>0</v>
      </c>
      <c r="CX265" s="7">
        <v>0.01</v>
      </c>
      <c r="CY265" s="7">
        <v>0.01</v>
      </c>
      <c r="CZ265" s="7">
        <v>0.01</v>
      </c>
      <c r="DA265" s="7">
        <v>0.01</v>
      </c>
      <c r="DB265" s="7">
        <v>0.01</v>
      </c>
      <c r="DC265" s="7">
        <v>0.01</v>
      </c>
      <c r="DD265" s="7">
        <v>0.02</v>
      </c>
      <c r="DE265" s="7">
        <v>0.03</v>
      </c>
      <c r="DF265" s="7">
        <v>0.05</v>
      </c>
      <c r="DG265" s="7">
        <v>7.0000000000000007E-2</v>
      </c>
      <c r="DH265" s="7">
        <v>0.08</v>
      </c>
      <c r="DI265" s="7">
        <v>0.12</v>
      </c>
      <c r="DJ265" s="7">
        <v>0.15</v>
      </c>
      <c r="DK265" s="7">
        <v>0.18</v>
      </c>
      <c r="DL265" s="7">
        <v>0.22</v>
      </c>
      <c r="DM265" s="7">
        <v>0.25</v>
      </c>
      <c r="DN265" s="7">
        <v>0.31</v>
      </c>
      <c r="DO265" s="7">
        <v>0.34</v>
      </c>
      <c r="DP265" s="7">
        <v>0.35</v>
      </c>
      <c r="DQ265" s="7">
        <v>0.37</v>
      </c>
      <c r="DR265" s="7">
        <v>0.38</v>
      </c>
      <c r="DS265" s="7">
        <v>0.39</v>
      </c>
      <c r="DT265" s="7">
        <v>0.39</v>
      </c>
      <c r="DU265" s="7">
        <v>0.39</v>
      </c>
      <c r="DV265" s="7">
        <v>0.39</v>
      </c>
      <c r="DW265" s="7">
        <v>0.39</v>
      </c>
      <c r="DX265" s="7">
        <v>0.39</v>
      </c>
      <c r="DY265" s="7">
        <v>0.39</v>
      </c>
      <c r="DZ265" s="7">
        <v>0.39</v>
      </c>
    </row>
    <row r="266" spans="2:130" x14ac:dyDescent="0.25">
      <c r="B266" t="s">
        <v>265</v>
      </c>
      <c r="C266" s="7">
        <v>0</v>
      </c>
      <c r="D266" s="7">
        <v>0</v>
      </c>
      <c r="E266" s="7">
        <v>0</v>
      </c>
      <c r="F266" s="7">
        <v>0</v>
      </c>
      <c r="G266" s="7">
        <v>0</v>
      </c>
      <c r="H266" s="7">
        <v>0</v>
      </c>
      <c r="I266" s="7">
        <v>0</v>
      </c>
      <c r="J266" s="7">
        <v>0</v>
      </c>
      <c r="K266" s="7">
        <v>0</v>
      </c>
      <c r="L266" s="7">
        <v>0</v>
      </c>
      <c r="M266" s="7">
        <v>0</v>
      </c>
      <c r="N266" s="7">
        <v>0</v>
      </c>
      <c r="O266" s="7">
        <v>0</v>
      </c>
      <c r="P266" s="7">
        <v>0</v>
      </c>
      <c r="Q266" s="7">
        <v>0</v>
      </c>
      <c r="R266" s="7">
        <v>0</v>
      </c>
      <c r="S266" s="7">
        <v>0</v>
      </c>
      <c r="T266" s="7">
        <v>0</v>
      </c>
      <c r="U266" s="7">
        <v>0</v>
      </c>
      <c r="V266" s="7">
        <v>0</v>
      </c>
      <c r="W266" s="7">
        <v>0</v>
      </c>
      <c r="X266" s="7">
        <v>0</v>
      </c>
      <c r="Y266" s="7">
        <v>0</v>
      </c>
      <c r="Z266" s="7">
        <v>0</v>
      </c>
      <c r="AA266" s="7">
        <v>0</v>
      </c>
      <c r="AB266" s="7">
        <v>0</v>
      </c>
      <c r="AC266" s="7">
        <v>0</v>
      </c>
      <c r="AD266" s="7">
        <v>0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0.01</v>
      </c>
      <c r="BD266" s="7">
        <v>0.02</v>
      </c>
      <c r="BE266" s="7">
        <v>0.05</v>
      </c>
      <c r="BF266" s="7">
        <v>0.06</v>
      </c>
      <c r="BG266" s="7">
        <v>0.08</v>
      </c>
      <c r="BH266" s="7">
        <v>0.09</v>
      </c>
      <c r="BI266" s="7">
        <v>0.09</v>
      </c>
      <c r="BJ266" s="7">
        <v>0.11</v>
      </c>
      <c r="BK266" s="7">
        <v>0.11</v>
      </c>
      <c r="BL266" s="7">
        <v>0.12</v>
      </c>
      <c r="BM266" s="7">
        <v>0.15</v>
      </c>
      <c r="BN266" s="7">
        <v>0.15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0</v>
      </c>
      <c r="CE266" s="7">
        <v>0</v>
      </c>
      <c r="CF266" s="7">
        <v>0.01</v>
      </c>
      <c r="CG266" s="7">
        <v>0.01</v>
      </c>
      <c r="CH266" s="7">
        <v>0.01</v>
      </c>
      <c r="CI266" s="7">
        <v>0.02</v>
      </c>
      <c r="CJ266" s="7">
        <v>0.02</v>
      </c>
      <c r="CK266" s="7">
        <v>0.02</v>
      </c>
      <c r="CL266" s="7">
        <v>0.03</v>
      </c>
      <c r="CM266" s="7">
        <v>0.04</v>
      </c>
      <c r="CN266" s="7">
        <v>0.04</v>
      </c>
      <c r="CO266" s="7">
        <v>0.04</v>
      </c>
      <c r="CP266" s="7">
        <v>7.0000000000000007E-2</v>
      </c>
      <c r="CQ266" s="7">
        <v>0.08</v>
      </c>
      <c r="CR266" s="7">
        <v>0.1</v>
      </c>
      <c r="CS266" s="7">
        <v>0.1</v>
      </c>
      <c r="CT266" s="7">
        <v>0.13</v>
      </c>
      <c r="CU266" s="7">
        <v>0</v>
      </c>
      <c r="CV266" s="7">
        <v>0</v>
      </c>
      <c r="CW266" s="7">
        <v>0</v>
      </c>
      <c r="CX266" s="7">
        <v>0.01</v>
      </c>
      <c r="CY266" s="7">
        <v>0.01</v>
      </c>
      <c r="CZ266" s="7">
        <v>0.01</v>
      </c>
      <c r="DA266" s="7">
        <v>0.02</v>
      </c>
      <c r="DB266" s="7">
        <v>0.02</v>
      </c>
      <c r="DC266" s="7">
        <v>0.02</v>
      </c>
      <c r="DD266" s="7">
        <v>0.04</v>
      </c>
      <c r="DE266" s="7">
        <v>0.06</v>
      </c>
      <c r="DF266" s="7">
        <v>0.1</v>
      </c>
      <c r="DG266" s="7">
        <v>0.15</v>
      </c>
      <c r="DH266" s="7">
        <v>0.19</v>
      </c>
      <c r="DI266" s="7">
        <v>0.27</v>
      </c>
      <c r="DJ266" s="7">
        <v>0.34</v>
      </c>
      <c r="DK266" s="7">
        <v>0.4</v>
      </c>
      <c r="DL266" s="7">
        <v>0.49</v>
      </c>
      <c r="DM266" s="7">
        <v>0.56999999999999995</v>
      </c>
      <c r="DN266" s="7">
        <v>0.7</v>
      </c>
      <c r="DO266" s="7">
        <v>0.76</v>
      </c>
      <c r="DP266" s="7">
        <v>0.79</v>
      </c>
      <c r="DQ266" s="7">
        <v>0.84</v>
      </c>
      <c r="DR266" s="7">
        <v>0.86</v>
      </c>
      <c r="DS266" s="7">
        <v>0.88</v>
      </c>
      <c r="DT266" s="7">
        <v>0.9</v>
      </c>
      <c r="DU266" s="7">
        <v>0.9</v>
      </c>
      <c r="DV266" s="7">
        <v>0.9</v>
      </c>
      <c r="DW266" s="7">
        <v>0.9</v>
      </c>
      <c r="DX266" s="7">
        <v>0.9</v>
      </c>
      <c r="DY266" s="7">
        <v>0.9</v>
      </c>
      <c r="DZ266" s="7">
        <v>0.9</v>
      </c>
    </row>
    <row r="267" spans="2:130" x14ac:dyDescent="0.25">
      <c r="B267" t="s">
        <v>266</v>
      </c>
      <c r="C267" s="7">
        <v>0</v>
      </c>
      <c r="D267" s="7">
        <v>0</v>
      </c>
      <c r="E267" s="7">
        <v>0</v>
      </c>
      <c r="F267" s="7">
        <v>0</v>
      </c>
      <c r="G267" s="7">
        <v>0</v>
      </c>
      <c r="H267" s="7">
        <v>0</v>
      </c>
      <c r="I267" s="7">
        <v>0</v>
      </c>
      <c r="J267" s="7">
        <v>0</v>
      </c>
      <c r="K267" s="7">
        <v>0</v>
      </c>
      <c r="L267" s="7">
        <v>0</v>
      </c>
      <c r="M267" s="7">
        <v>0</v>
      </c>
      <c r="N267" s="7">
        <v>0</v>
      </c>
      <c r="O267" s="7">
        <v>0</v>
      </c>
      <c r="P267" s="7">
        <v>0</v>
      </c>
      <c r="Q267" s="7">
        <v>0</v>
      </c>
      <c r="R267" s="7">
        <v>0</v>
      </c>
      <c r="S267" s="7">
        <v>0</v>
      </c>
      <c r="T267" s="7">
        <v>0</v>
      </c>
      <c r="U267" s="7">
        <v>0</v>
      </c>
      <c r="V267" s="7">
        <v>0</v>
      </c>
      <c r="W267" s="7">
        <v>0</v>
      </c>
      <c r="X267" s="7">
        <v>0</v>
      </c>
      <c r="Y267" s="7">
        <v>0</v>
      </c>
      <c r="Z267" s="7">
        <v>0</v>
      </c>
      <c r="AA267" s="7">
        <v>0</v>
      </c>
      <c r="AB267" s="7">
        <v>0</v>
      </c>
      <c r="AC267" s="7">
        <v>0</v>
      </c>
      <c r="AD267" s="7">
        <v>0</v>
      </c>
      <c r="AE267" s="7">
        <v>0</v>
      </c>
      <c r="AF267" s="7">
        <v>0</v>
      </c>
      <c r="AG267" s="7">
        <v>0</v>
      </c>
      <c r="AH267" s="7">
        <v>0</v>
      </c>
      <c r="AI267" s="7">
        <v>0</v>
      </c>
      <c r="AJ267" s="7">
        <v>0</v>
      </c>
      <c r="AK267" s="7">
        <v>0</v>
      </c>
      <c r="AL267" s="7">
        <v>0</v>
      </c>
      <c r="AM267" s="7">
        <v>0</v>
      </c>
      <c r="AN267" s="7">
        <v>0</v>
      </c>
      <c r="AO267" s="7">
        <v>0</v>
      </c>
      <c r="AP267" s="7">
        <v>0</v>
      </c>
      <c r="AQ267" s="7">
        <v>0</v>
      </c>
      <c r="AR267" s="7">
        <v>0</v>
      </c>
      <c r="AS267" s="7">
        <v>0</v>
      </c>
      <c r="AT267" s="7">
        <v>0</v>
      </c>
      <c r="AU267" s="7">
        <v>0</v>
      </c>
      <c r="AV267" s="7">
        <v>0</v>
      </c>
      <c r="AW267" s="7">
        <v>0</v>
      </c>
      <c r="AX267" s="7">
        <v>0</v>
      </c>
      <c r="AY267" s="7">
        <v>0</v>
      </c>
      <c r="AZ267" s="7">
        <v>0</v>
      </c>
      <c r="BA267" s="7">
        <v>0</v>
      </c>
      <c r="BB267" s="7">
        <v>0</v>
      </c>
      <c r="BC267" s="7">
        <v>0.02</v>
      </c>
      <c r="BD267" s="7">
        <v>0.04</v>
      </c>
      <c r="BE267" s="7">
        <v>0.1</v>
      </c>
      <c r="BF267" s="7">
        <v>0.11</v>
      </c>
      <c r="BG267" s="7">
        <v>0.14000000000000001</v>
      </c>
      <c r="BH267" s="7">
        <v>0.17</v>
      </c>
      <c r="BI267" s="7">
        <v>0.17</v>
      </c>
      <c r="BJ267" s="7">
        <v>0.21</v>
      </c>
      <c r="BK267" s="7">
        <v>0.21</v>
      </c>
      <c r="BL267" s="7">
        <v>0.22</v>
      </c>
      <c r="BM267" s="7">
        <v>0.28000000000000003</v>
      </c>
      <c r="BN267" s="7">
        <v>0.3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0</v>
      </c>
      <c r="BX267" s="7">
        <v>0</v>
      </c>
      <c r="BY267" s="7">
        <v>0</v>
      </c>
      <c r="BZ267" s="7">
        <v>0</v>
      </c>
      <c r="CA267" s="7">
        <v>0</v>
      </c>
      <c r="CB267" s="7">
        <v>0</v>
      </c>
      <c r="CC267" s="7">
        <v>0</v>
      </c>
      <c r="CD267" s="7">
        <v>0</v>
      </c>
      <c r="CE267" s="7">
        <v>0</v>
      </c>
      <c r="CF267" s="7">
        <v>0.02</v>
      </c>
      <c r="CG267" s="7">
        <v>0.02</v>
      </c>
      <c r="CH267" s="7">
        <v>0.02</v>
      </c>
      <c r="CI267" s="7">
        <v>0.02</v>
      </c>
      <c r="CJ267" s="7">
        <v>0.02</v>
      </c>
      <c r="CK267" s="7">
        <v>0.03</v>
      </c>
      <c r="CL267" s="7">
        <v>0.03</v>
      </c>
      <c r="CM267" s="7">
        <v>0.05</v>
      </c>
      <c r="CN267" s="7">
        <v>0.05</v>
      </c>
      <c r="CO267" s="7">
        <v>0.05</v>
      </c>
      <c r="CP267" s="7">
        <v>0.12</v>
      </c>
      <c r="CQ267" s="7">
        <v>0.12</v>
      </c>
      <c r="CR267" s="7">
        <v>0.16</v>
      </c>
      <c r="CS267" s="7">
        <v>0.16</v>
      </c>
      <c r="CT267" s="7">
        <v>0.22</v>
      </c>
      <c r="CU267" s="7">
        <v>0</v>
      </c>
      <c r="CV267" s="7">
        <v>0</v>
      </c>
      <c r="CW267" s="7">
        <v>0</v>
      </c>
      <c r="CX267" s="7">
        <v>0.02</v>
      </c>
      <c r="CY267" s="7">
        <v>0.02</v>
      </c>
      <c r="CZ267" s="7">
        <v>0.02</v>
      </c>
      <c r="DA267" s="7">
        <v>0.03</v>
      </c>
      <c r="DB267" s="7">
        <v>0.03</v>
      </c>
      <c r="DC267" s="7">
        <v>0.03</v>
      </c>
      <c r="DD267" s="7">
        <v>7.0000000000000007E-2</v>
      </c>
      <c r="DE267" s="7">
        <v>0.11</v>
      </c>
      <c r="DF267" s="7">
        <v>0.21</v>
      </c>
      <c r="DG267" s="7">
        <v>0.3</v>
      </c>
      <c r="DH267" s="7">
        <v>0.38</v>
      </c>
      <c r="DI267" s="7">
        <v>0.55000000000000004</v>
      </c>
      <c r="DJ267" s="7">
        <v>0.68</v>
      </c>
      <c r="DK267" s="7">
        <v>0.81</v>
      </c>
      <c r="DL267" s="7">
        <v>0.99</v>
      </c>
      <c r="DM267" s="7">
        <v>1.1599999999999999</v>
      </c>
      <c r="DN267" s="7">
        <v>1.43</v>
      </c>
      <c r="DO267" s="7">
        <v>1.55</v>
      </c>
      <c r="DP267" s="7">
        <v>1.61</v>
      </c>
      <c r="DQ267" s="7">
        <v>1.72</v>
      </c>
      <c r="DR267" s="7">
        <v>1.75</v>
      </c>
      <c r="DS267" s="7">
        <v>1.8</v>
      </c>
      <c r="DT267" s="7">
        <v>1.83</v>
      </c>
      <c r="DU267" s="7">
        <v>1.83</v>
      </c>
      <c r="DV267" s="7">
        <v>1.83</v>
      </c>
      <c r="DW267" s="7">
        <v>1.83</v>
      </c>
      <c r="DX267" s="7">
        <v>1.83</v>
      </c>
      <c r="DY267" s="7">
        <v>1.83</v>
      </c>
      <c r="DZ267" s="7">
        <v>1.83</v>
      </c>
    </row>
    <row r="268" spans="2:130" x14ac:dyDescent="0.25">
      <c r="B268" t="s">
        <v>267</v>
      </c>
      <c r="C268" s="7">
        <v>0.01</v>
      </c>
      <c r="D268" s="7">
        <v>0.01</v>
      </c>
      <c r="E268" s="7">
        <v>0.01</v>
      </c>
      <c r="F268" s="7">
        <v>0.01</v>
      </c>
      <c r="G268" s="7">
        <v>0.01</v>
      </c>
      <c r="H268" s="7">
        <v>0.01</v>
      </c>
      <c r="I268" s="7">
        <v>0.01</v>
      </c>
      <c r="J268" s="7">
        <v>0.01</v>
      </c>
      <c r="K268" s="7">
        <v>0.01</v>
      </c>
      <c r="L268" s="7">
        <v>0.01</v>
      </c>
      <c r="M268" s="7">
        <v>0.01</v>
      </c>
      <c r="N268" s="7">
        <v>0.01</v>
      </c>
      <c r="O268" s="7">
        <v>0.01</v>
      </c>
      <c r="P268" s="7">
        <v>0.01</v>
      </c>
      <c r="Q268" s="7">
        <v>0.01</v>
      </c>
      <c r="R268" s="7">
        <v>0.01</v>
      </c>
      <c r="S268" s="7">
        <v>0.01</v>
      </c>
      <c r="T268" s="7">
        <v>0.01</v>
      </c>
      <c r="U268" s="7">
        <v>0.01</v>
      </c>
      <c r="V268" s="7">
        <v>0.01</v>
      </c>
      <c r="W268" s="7">
        <v>0.01</v>
      </c>
      <c r="X268" s="7">
        <v>0.01</v>
      </c>
      <c r="Y268" s="7">
        <v>0.01</v>
      </c>
      <c r="Z268" s="7">
        <v>0.01</v>
      </c>
      <c r="AA268" s="7">
        <v>0.01</v>
      </c>
      <c r="AB268" s="7">
        <v>0.01</v>
      </c>
      <c r="AC268" s="7">
        <v>0.01</v>
      </c>
      <c r="AD268" s="7">
        <v>0.01</v>
      </c>
      <c r="AE268" s="7">
        <v>0.01</v>
      </c>
      <c r="AF268" s="7">
        <v>0.01</v>
      </c>
      <c r="AG268" s="7">
        <v>0.01</v>
      </c>
      <c r="AH268" s="7">
        <v>0.01</v>
      </c>
      <c r="AI268" s="7">
        <v>0.01</v>
      </c>
      <c r="AJ268" s="7">
        <v>0.01</v>
      </c>
      <c r="AK268" s="7">
        <v>0.01</v>
      </c>
      <c r="AL268" s="7">
        <v>0.01</v>
      </c>
      <c r="AM268" s="7">
        <v>0.01</v>
      </c>
      <c r="AN268" s="7">
        <v>0.01</v>
      </c>
      <c r="AO268" s="7">
        <v>0.01</v>
      </c>
      <c r="AP268" s="7">
        <v>0.01</v>
      </c>
      <c r="AQ268" s="7">
        <v>0.01</v>
      </c>
      <c r="AR268" s="7">
        <v>0.01</v>
      </c>
      <c r="AS268" s="7">
        <v>0.01</v>
      </c>
      <c r="AT268" s="7">
        <v>0.01</v>
      </c>
      <c r="AU268" s="7">
        <v>0.01</v>
      </c>
      <c r="AV268" s="7">
        <v>0.01</v>
      </c>
      <c r="AW268" s="7">
        <v>0.01</v>
      </c>
      <c r="AX268" s="7">
        <v>0.01</v>
      </c>
      <c r="AY268" s="7">
        <v>0.01</v>
      </c>
      <c r="AZ268" s="7">
        <v>0.01</v>
      </c>
      <c r="BA268" s="7">
        <v>0.01</v>
      </c>
      <c r="BB268" s="7">
        <v>0.01</v>
      </c>
      <c r="BC268" s="7">
        <v>0.04</v>
      </c>
      <c r="BD268" s="7">
        <v>7.0000000000000007E-2</v>
      </c>
      <c r="BE268" s="7">
        <v>0.15</v>
      </c>
      <c r="BF268" s="7">
        <v>0.17</v>
      </c>
      <c r="BG268" s="7">
        <v>0.22</v>
      </c>
      <c r="BH268" s="7">
        <v>0.26</v>
      </c>
      <c r="BI268" s="7">
        <v>0.26</v>
      </c>
      <c r="BJ268" s="7">
        <v>0.31</v>
      </c>
      <c r="BK268" s="7">
        <v>0.32</v>
      </c>
      <c r="BL268" s="7">
        <v>0.33</v>
      </c>
      <c r="BM268" s="7">
        <v>0.42</v>
      </c>
      <c r="BN268" s="7">
        <v>0.44</v>
      </c>
      <c r="BO268" s="7">
        <v>0.01</v>
      </c>
      <c r="BP268" s="7">
        <v>0.01</v>
      </c>
      <c r="BQ268" s="7">
        <v>0.01</v>
      </c>
      <c r="BR268" s="7">
        <v>0.01</v>
      </c>
      <c r="BS268" s="7">
        <v>0.01</v>
      </c>
      <c r="BT268" s="7">
        <v>0.01</v>
      </c>
      <c r="BU268" s="7">
        <v>0.01</v>
      </c>
      <c r="BV268" s="7">
        <v>0.01</v>
      </c>
      <c r="BW268" s="7">
        <v>0.01</v>
      </c>
      <c r="BX268" s="7">
        <v>0.01</v>
      </c>
      <c r="BY268" s="7">
        <v>0.01</v>
      </c>
      <c r="BZ268" s="7">
        <v>0.01</v>
      </c>
      <c r="CA268" s="7">
        <v>0.01</v>
      </c>
      <c r="CB268" s="7">
        <v>0.01</v>
      </c>
      <c r="CC268" s="7">
        <v>0.01</v>
      </c>
      <c r="CD268" s="7">
        <v>0.01</v>
      </c>
      <c r="CE268" s="7">
        <v>0.01</v>
      </c>
      <c r="CF268" s="7">
        <v>0.04</v>
      </c>
      <c r="CG268" s="7">
        <v>0.04</v>
      </c>
      <c r="CH268" s="7">
        <v>0.04</v>
      </c>
      <c r="CI268" s="7">
        <v>0.05</v>
      </c>
      <c r="CJ268" s="7">
        <v>0.05</v>
      </c>
      <c r="CK268" s="7">
        <v>0.06</v>
      </c>
      <c r="CL268" s="7">
        <v>7.0000000000000007E-2</v>
      </c>
      <c r="CM268" s="7">
        <v>0.09</v>
      </c>
      <c r="CN268" s="7">
        <v>0.1</v>
      </c>
      <c r="CO268" s="7">
        <v>0.1</v>
      </c>
      <c r="CP268" s="7">
        <v>0.19</v>
      </c>
      <c r="CQ268" s="7">
        <v>0.2</v>
      </c>
      <c r="CR268" s="7">
        <v>0.25</v>
      </c>
      <c r="CS268" s="7">
        <v>0.25</v>
      </c>
      <c r="CT268" s="7">
        <v>0.35</v>
      </c>
      <c r="CU268" s="7">
        <v>0.01</v>
      </c>
      <c r="CV268" s="7">
        <v>0.01</v>
      </c>
      <c r="CW268" s="7">
        <v>0.01</v>
      </c>
      <c r="CX268" s="7">
        <v>0.04</v>
      </c>
      <c r="CY268" s="7">
        <v>0.04</v>
      </c>
      <c r="CZ268" s="7">
        <v>0.04</v>
      </c>
      <c r="DA268" s="7">
        <v>0.05</v>
      </c>
      <c r="DB268" s="7">
        <v>0.05</v>
      </c>
      <c r="DC268" s="7">
        <v>0.05</v>
      </c>
      <c r="DD268" s="7">
        <v>0.11</v>
      </c>
      <c r="DE268" s="7">
        <v>0.16</v>
      </c>
      <c r="DF268" s="7">
        <v>0.3</v>
      </c>
      <c r="DG268" s="7">
        <v>0.42</v>
      </c>
      <c r="DH268" s="7">
        <v>0.53</v>
      </c>
      <c r="DI268" s="7">
        <v>0.77</v>
      </c>
      <c r="DJ268" s="7">
        <v>0.95</v>
      </c>
      <c r="DK268" s="7">
        <v>1.1299999999999999</v>
      </c>
      <c r="DL268" s="7">
        <v>1.38</v>
      </c>
      <c r="DM268" s="7">
        <v>1.6</v>
      </c>
      <c r="DN268" s="7">
        <v>1.98</v>
      </c>
      <c r="DO268" s="7">
        <v>2.14</v>
      </c>
      <c r="DP268" s="7">
        <v>2.23</v>
      </c>
      <c r="DQ268" s="7">
        <v>2.37</v>
      </c>
      <c r="DR268" s="7">
        <v>2.41</v>
      </c>
      <c r="DS268" s="7">
        <v>2.4900000000000002</v>
      </c>
      <c r="DT268" s="7">
        <v>2.5299999999999998</v>
      </c>
      <c r="DU268" s="7">
        <v>2.5299999999999998</v>
      </c>
      <c r="DV268" s="7">
        <v>2.5299999999999998</v>
      </c>
      <c r="DW268" s="7">
        <v>2.5299999999999998</v>
      </c>
      <c r="DX268" s="7">
        <v>2.5299999999999998</v>
      </c>
      <c r="DY268" s="7">
        <v>2.5299999999999998</v>
      </c>
      <c r="DZ268" s="7">
        <v>2.5299999999999998</v>
      </c>
    </row>
    <row r="269" spans="2:130" x14ac:dyDescent="0.25">
      <c r="B269" t="s">
        <v>268</v>
      </c>
      <c r="C269" s="7">
        <v>0</v>
      </c>
      <c r="D269" s="7">
        <v>0</v>
      </c>
      <c r="E269" s="7">
        <v>0</v>
      </c>
      <c r="F269" s="7">
        <v>0</v>
      </c>
      <c r="G269" s="7">
        <v>0</v>
      </c>
      <c r="H269" s="7">
        <v>0</v>
      </c>
      <c r="I269" s="7">
        <v>0</v>
      </c>
      <c r="J269" s="7">
        <v>0</v>
      </c>
      <c r="K269" s="7">
        <v>0</v>
      </c>
      <c r="L269" s="7">
        <v>0</v>
      </c>
      <c r="M269" s="7">
        <v>0</v>
      </c>
      <c r="N269" s="7">
        <v>0</v>
      </c>
      <c r="O269" s="7">
        <v>0</v>
      </c>
      <c r="P269" s="7">
        <v>0</v>
      </c>
      <c r="Q269" s="7">
        <v>0</v>
      </c>
      <c r="R269" s="7">
        <v>0</v>
      </c>
      <c r="S269" s="7">
        <v>0</v>
      </c>
      <c r="T269" s="7">
        <v>0</v>
      </c>
      <c r="U269" s="7">
        <v>0</v>
      </c>
      <c r="V269" s="7">
        <v>0</v>
      </c>
      <c r="W269" s="7">
        <v>0</v>
      </c>
      <c r="X269" s="7">
        <v>0</v>
      </c>
      <c r="Y269" s="7">
        <v>0</v>
      </c>
      <c r="Z269" s="7">
        <v>0</v>
      </c>
      <c r="AA269" s="7">
        <v>0</v>
      </c>
      <c r="AB269" s="7">
        <v>0</v>
      </c>
      <c r="AC269" s="7">
        <v>0</v>
      </c>
      <c r="AD269" s="7">
        <v>0</v>
      </c>
      <c r="AE269" s="7">
        <v>0</v>
      </c>
      <c r="AF269" s="7">
        <v>0</v>
      </c>
      <c r="AG269" s="7">
        <v>0</v>
      </c>
      <c r="AH269" s="7">
        <v>0</v>
      </c>
      <c r="AI269" s="7">
        <v>0</v>
      </c>
      <c r="AJ269" s="7">
        <v>0</v>
      </c>
      <c r="AK269" s="7">
        <v>0</v>
      </c>
      <c r="AL269" s="7">
        <v>0</v>
      </c>
      <c r="AM269" s="7">
        <v>0</v>
      </c>
      <c r="AN269" s="7">
        <v>0</v>
      </c>
      <c r="AO269" s="7">
        <v>0</v>
      </c>
      <c r="AP269" s="7">
        <v>0</v>
      </c>
      <c r="AQ269" s="7">
        <v>0</v>
      </c>
      <c r="AR269" s="7">
        <v>0</v>
      </c>
      <c r="AS269" s="7">
        <v>0</v>
      </c>
      <c r="AT269" s="7">
        <v>0</v>
      </c>
      <c r="AU269" s="7">
        <v>0</v>
      </c>
      <c r="AV269" s="7">
        <v>0</v>
      </c>
      <c r="AW269" s="7">
        <v>0</v>
      </c>
      <c r="AX269" s="7">
        <v>0</v>
      </c>
      <c r="AY269" s="7">
        <v>0</v>
      </c>
      <c r="AZ269" s="7">
        <v>0</v>
      </c>
      <c r="BA269" s="7">
        <v>0</v>
      </c>
      <c r="BB269" s="7">
        <v>0</v>
      </c>
      <c r="BC269" s="7">
        <v>0.01</v>
      </c>
      <c r="BD269" s="7">
        <v>0.02</v>
      </c>
      <c r="BE269" s="7">
        <v>0.04</v>
      </c>
      <c r="BF269" s="7">
        <v>0.04</v>
      </c>
      <c r="BG269" s="7">
        <v>0.05</v>
      </c>
      <c r="BH269" s="7">
        <v>0.06</v>
      </c>
      <c r="BI269" s="7">
        <v>0.06</v>
      </c>
      <c r="BJ269" s="7">
        <v>0.08</v>
      </c>
      <c r="BK269" s="7">
        <v>0.08</v>
      </c>
      <c r="BL269" s="7">
        <v>0.08</v>
      </c>
      <c r="BM269" s="7">
        <v>0.11</v>
      </c>
      <c r="BN269" s="7">
        <v>0.11</v>
      </c>
      <c r="BO269" s="7">
        <v>0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0</v>
      </c>
      <c r="BX269" s="7">
        <v>0</v>
      </c>
      <c r="BY269" s="7">
        <v>0</v>
      </c>
      <c r="BZ269" s="7">
        <v>0</v>
      </c>
      <c r="CA269" s="7">
        <v>0</v>
      </c>
      <c r="CB269" s="7">
        <v>0</v>
      </c>
      <c r="CC269" s="7">
        <v>0</v>
      </c>
      <c r="CD269" s="7">
        <v>0</v>
      </c>
      <c r="CE269" s="7">
        <v>0</v>
      </c>
      <c r="CF269" s="7">
        <v>0.01</v>
      </c>
      <c r="CG269" s="7">
        <v>0.01</v>
      </c>
      <c r="CH269" s="7">
        <v>0.01</v>
      </c>
      <c r="CI269" s="7">
        <v>0.01</v>
      </c>
      <c r="CJ269" s="7">
        <v>0.01</v>
      </c>
      <c r="CK269" s="7">
        <v>0.01</v>
      </c>
      <c r="CL269" s="7">
        <v>0.02</v>
      </c>
      <c r="CM269" s="7">
        <v>0.02</v>
      </c>
      <c r="CN269" s="7">
        <v>0.02</v>
      </c>
      <c r="CO269" s="7">
        <v>0.02</v>
      </c>
      <c r="CP269" s="7">
        <v>0.05</v>
      </c>
      <c r="CQ269" s="7">
        <v>0.05</v>
      </c>
      <c r="CR269" s="7">
        <v>7.0000000000000007E-2</v>
      </c>
      <c r="CS269" s="7">
        <v>7.0000000000000007E-2</v>
      </c>
      <c r="CT269" s="7">
        <v>0.09</v>
      </c>
      <c r="CU269" s="7">
        <v>0</v>
      </c>
      <c r="CV269" s="7">
        <v>0</v>
      </c>
      <c r="CW269" s="7">
        <v>0</v>
      </c>
      <c r="CX269" s="7">
        <v>0.01</v>
      </c>
      <c r="CY269" s="7">
        <v>0.01</v>
      </c>
      <c r="CZ269" s="7">
        <v>0.01</v>
      </c>
      <c r="DA269" s="7">
        <v>0.01</v>
      </c>
      <c r="DB269" s="7">
        <v>0.01</v>
      </c>
      <c r="DC269" s="7">
        <v>0.01</v>
      </c>
      <c r="DD269" s="7">
        <v>0.03</v>
      </c>
      <c r="DE269" s="7">
        <v>0.04</v>
      </c>
      <c r="DF269" s="7">
        <v>0.08</v>
      </c>
      <c r="DG269" s="7">
        <v>0.12</v>
      </c>
      <c r="DH269" s="7">
        <v>0.15</v>
      </c>
      <c r="DI269" s="7">
        <v>0.22</v>
      </c>
      <c r="DJ269" s="7">
        <v>0.27</v>
      </c>
      <c r="DK269" s="7">
        <v>0.32</v>
      </c>
      <c r="DL269" s="7">
        <v>0.39</v>
      </c>
      <c r="DM269" s="7">
        <v>0.45</v>
      </c>
      <c r="DN269" s="7">
        <v>0.56000000000000005</v>
      </c>
      <c r="DO269" s="7">
        <v>0.6</v>
      </c>
      <c r="DP269" s="7">
        <v>0.63</v>
      </c>
      <c r="DQ269" s="7">
        <v>0.67</v>
      </c>
      <c r="DR269" s="7">
        <v>0.68</v>
      </c>
      <c r="DS269" s="7">
        <v>0.7</v>
      </c>
      <c r="DT269" s="7">
        <v>0.71</v>
      </c>
      <c r="DU269" s="7">
        <v>0.71</v>
      </c>
      <c r="DV269" s="7">
        <v>0.71</v>
      </c>
      <c r="DW269" s="7">
        <v>0.71</v>
      </c>
      <c r="DX269" s="7">
        <v>0.71</v>
      </c>
      <c r="DY269" s="7">
        <v>0.71</v>
      </c>
      <c r="DZ269" s="7">
        <v>0.71</v>
      </c>
    </row>
    <row r="270" spans="2:130" x14ac:dyDescent="0.25">
      <c r="B270" t="s">
        <v>269</v>
      </c>
      <c r="C270" s="7">
        <v>0.01</v>
      </c>
      <c r="D270" s="7">
        <v>0.01</v>
      </c>
      <c r="E270" s="7">
        <v>0.01</v>
      </c>
      <c r="F270" s="7">
        <v>0.01</v>
      </c>
      <c r="G270" s="7">
        <v>0.01</v>
      </c>
      <c r="H270" s="7">
        <v>0.01</v>
      </c>
      <c r="I270" s="7">
        <v>0.01</v>
      </c>
      <c r="J270" s="7">
        <v>0.01</v>
      </c>
      <c r="K270" s="7">
        <v>0.01</v>
      </c>
      <c r="L270" s="7">
        <v>0.01</v>
      </c>
      <c r="M270" s="7">
        <v>0.01</v>
      </c>
      <c r="N270" s="7">
        <v>0.01</v>
      </c>
      <c r="O270" s="7">
        <v>0.01</v>
      </c>
      <c r="P270" s="7">
        <v>0.01</v>
      </c>
      <c r="Q270" s="7">
        <v>0.01</v>
      </c>
      <c r="R270" s="7">
        <v>0.01</v>
      </c>
      <c r="S270" s="7">
        <v>0.01</v>
      </c>
      <c r="T270" s="7">
        <v>0.01</v>
      </c>
      <c r="U270" s="7">
        <v>0.01</v>
      </c>
      <c r="V270" s="7">
        <v>0.01</v>
      </c>
      <c r="W270" s="7">
        <v>0.01</v>
      </c>
      <c r="X270" s="7">
        <v>0.01</v>
      </c>
      <c r="Y270" s="7">
        <v>0.01</v>
      </c>
      <c r="Z270" s="7">
        <v>0.01</v>
      </c>
      <c r="AA270" s="7">
        <v>0.01</v>
      </c>
      <c r="AB270" s="7">
        <v>0.01</v>
      </c>
      <c r="AC270" s="7">
        <v>0.01</v>
      </c>
      <c r="AD270" s="7">
        <v>0.01</v>
      </c>
      <c r="AE270" s="7">
        <v>0.01</v>
      </c>
      <c r="AF270" s="7">
        <v>0.01</v>
      </c>
      <c r="AG270" s="7">
        <v>0.01</v>
      </c>
      <c r="AH270" s="7">
        <v>0.01</v>
      </c>
      <c r="AI270" s="7">
        <v>0.01</v>
      </c>
      <c r="AJ270" s="7">
        <v>0.01</v>
      </c>
      <c r="AK270" s="7">
        <v>0.01</v>
      </c>
      <c r="AL270" s="7">
        <v>0.01</v>
      </c>
      <c r="AM270" s="7">
        <v>0.01</v>
      </c>
      <c r="AN270" s="7">
        <v>0.01</v>
      </c>
      <c r="AO270" s="7">
        <v>0.01</v>
      </c>
      <c r="AP270" s="7">
        <v>0.01</v>
      </c>
      <c r="AQ270" s="7">
        <v>0.01</v>
      </c>
      <c r="AR270" s="7">
        <v>0.01</v>
      </c>
      <c r="AS270" s="7">
        <v>0.01</v>
      </c>
      <c r="AT270" s="7">
        <v>0.01</v>
      </c>
      <c r="AU270" s="7">
        <v>0.01</v>
      </c>
      <c r="AV270" s="7">
        <v>0.01</v>
      </c>
      <c r="AW270" s="7">
        <v>0.01</v>
      </c>
      <c r="AX270" s="7">
        <v>0.01</v>
      </c>
      <c r="AY270" s="7">
        <v>0.01</v>
      </c>
      <c r="AZ270" s="7">
        <v>0.01</v>
      </c>
      <c r="BA270" s="7">
        <v>0.01</v>
      </c>
      <c r="BB270" s="7">
        <v>0.01</v>
      </c>
      <c r="BC270" s="7">
        <v>0.04</v>
      </c>
      <c r="BD270" s="7">
        <v>7.0000000000000007E-2</v>
      </c>
      <c r="BE270" s="7">
        <v>0.14000000000000001</v>
      </c>
      <c r="BF270" s="7">
        <v>0.16</v>
      </c>
      <c r="BG270" s="7">
        <v>0.2</v>
      </c>
      <c r="BH270" s="7">
        <v>0.24</v>
      </c>
      <c r="BI270" s="7">
        <v>0.24</v>
      </c>
      <c r="BJ270" s="7">
        <v>0.28999999999999998</v>
      </c>
      <c r="BK270" s="7">
        <v>0.28999999999999998</v>
      </c>
      <c r="BL270" s="7">
        <v>0.3</v>
      </c>
      <c r="BM270" s="7">
        <v>0.39</v>
      </c>
      <c r="BN270" s="7">
        <v>0.4</v>
      </c>
      <c r="BO270" s="7">
        <v>0.01</v>
      </c>
      <c r="BP270" s="7">
        <v>0.01</v>
      </c>
      <c r="BQ270" s="7">
        <v>0.01</v>
      </c>
      <c r="BR270" s="7">
        <v>0.01</v>
      </c>
      <c r="BS270" s="7">
        <v>0.01</v>
      </c>
      <c r="BT270" s="7">
        <v>0.01</v>
      </c>
      <c r="BU270" s="7">
        <v>0.01</v>
      </c>
      <c r="BV270" s="7">
        <v>0.01</v>
      </c>
      <c r="BW270" s="7">
        <v>0.01</v>
      </c>
      <c r="BX270" s="7">
        <v>0.01</v>
      </c>
      <c r="BY270" s="7">
        <v>0.01</v>
      </c>
      <c r="BZ270" s="7">
        <v>0.01</v>
      </c>
      <c r="CA270" s="7">
        <v>0.01</v>
      </c>
      <c r="CB270" s="7">
        <v>0.01</v>
      </c>
      <c r="CC270" s="7">
        <v>0.01</v>
      </c>
      <c r="CD270" s="7">
        <v>0.01</v>
      </c>
      <c r="CE270" s="7">
        <v>0.01</v>
      </c>
      <c r="CF270" s="7">
        <v>0.04</v>
      </c>
      <c r="CG270" s="7">
        <v>0.04</v>
      </c>
      <c r="CH270" s="7">
        <v>0.04</v>
      </c>
      <c r="CI270" s="7">
        <v>0.05</v>
      </c>
      <c r="CJ270" s="7">
        <v>0.05</v>
      </c>
      <c r="CK270" s="7">
        <v>0.06</v>
      </c>
      <c r="CL270" s="7">
        <v>7.0000000000000007E-2</v>
      </c>
      <c r="CM270" s="7">
        <v>0.09</v>
      </c>
      <c r="CN270" s="7">
        <v>0.09</v>
      </c>
      <c r="CO270" s="7">
        <v>0.09</v>
      </c>
      <c r="CP270" s="7">
        <v>0.18</v>
      </c>
      <c r="CQ270" s="7">
        <v>0.19</v>
      </c>
      <c r="CR270" s="7">
        <v>0.24</v>
      </c>
      <c r="CS270" s="7">
        <v>0.24</v>
      </c>
      <c r="CT270" s="7">
        <v>0.33</v>
      </c>
      <c r="CU270" s="7">
        <v>0.01</v>
      </c>
      <c r="CV270" s="7">
        <v>0.01</v>
      </c>
      <c r="CW270" s="7">
        <v>0.01</v>
      </c>
      <c r="CX270" s="7">
        <v>0.04</v>
      </c>
      <c r="CY270" s="7">
        <v>0.04</v>
      </c>
      <c r="CZ270" s="7">
        <v>0.04</v>
      </c>
      <c r="DA270" s="7">
        <v>0.05</v>
      </c>
      <c r="DB270" s="7">
        <v>0.05</v>
      </c>
      <c r="DC270" s="7">
        <v>0.05</v>
      </c>
      <c r="DD270" s="7">
        <v>0.11</v>
      </c>
      <c r="DE270" s="7">
        <v>0.16</v>
      </c>
      <c r="DF270" s="7">
        <v>0.28999999999999998</v>
      </c>
      <c r="DG270" s="7">
        <v>0.42</v>
      </c>
      <c r="DH270" s="7">
        <v>0.52</v>
      </c>
      <c r="DI270" s="7">
        <v>0.76</v>
      </c>
      <c r="DJ270" s="7">
        <v>0.93</v>
      </c>
      <c r="DK270" s="7">
        <v>1.1100000000000001</v>
      </c>
      <c r="DL270" s="7">
        <v>1.35</v>
      </c>
      <c r="DM270" s="7">
        <v>1.58</v>
      </c>
      <c r="DN270" s="7">
        <v>1.94</v>
      </c>
      <c r="DO270" s="7">
        <v>2.1</v>
      </c>
      <c r="DP270" s="7">
        <v>2.19</v>
      </c>
      <c r="DQ270" s="7">
        <v>2.33</v>
      </c>
      <c r="DR270" s="7">
        <v>2.37</v>
      </c>
      <c r="DS270" s="7">
        <v>2.44</v>
      </c>
      <c r="DT270" s="7">
        <v>2.48</v>
      </c>
      <c r="DU270" s="7">
        <v>2.48</v>
      </c>
      <c r="DV270" s="7">
        <v>2.48</v>
      </c>
      <c r="DW270" s="7">
        <v>2.48</v>
      </c>
      <c r="DX270" s="7">
        <v>2.48</v>
      </c>
      <c r="DY270" s="7">
        <v>2.48</v>
      </c>
      <c r="DZ270" s="7">
        <v>2.48</v>
      </c>
    </row>
    <row r="271" spans="2:130" x14ac:dyDescent="0.25">
      <c r="B271" t="s">
        <v>270</v>
      </c>
      <c r="C271" s="7">
        <v>0</v>
      </c>
      <c r="D271" s="7">
        <v>0</v>
      </c>
      <c r="E271" s="7">
        <v>0</v>
      </c>
      <c r="F271" s="7">
        <v>0</v>
      </c>
      <c r="G271" s="7">
        <v>0</v>
      </c>
      <c r="H271" s="7">
        <v>0</v>
      </c>
      <c r="I271" s="7">
        <v>0</v>
      </c>
      <c r="J271" s="7">
        <v>0</v>
      </c>
      <c r="K271" s="7">
        <v>0</v>
      </c>
      <c r="L271" s="7">
        <v>0</v>
      </c>
      <c r="M271" s="7">
        <v>0</v>
      </c>
      <c r="N271" s="7">
        <v>0</v>
      </c>
      <c r="O271" s="7">
        <v>0</v>
      </c>
      <c r="P271" s="7">
        <v>0</v>
      </c>
      <c r="Q271" s="7">
        <v>0</v>
      </c>
      <c r="R271" s="7">
        <v>0</v>
      </c>
      <c r="S271" s="7">
        <v>0</v>
      </c>
      <c r="T271" s="7">
        <v>0</v>
      </c>
      <c r="U271" s="7">
        <v>0</v>
      </c>
      <c r="V271" s="7">
        <v>0</v>
      </c>
      <c r="W271" s="7">
        <v>0</v>
      </c>
      <c r="X271" s="7">
        <v>0</v>
      </c>
      <c r="Y271" s="7">
        <v>0</v>
      </c>
      <c r="Z271" s="7">
        <v>0</v>
      </c>
      <c r="AA271" s="7">
        <v>0</v>
      </c>
      <c r="AB271" s="7">
        <v>0</v>
      </c>
      <c r="AC271" s="7">
        <v>0</v>
      </c>
      <c r="AD271" s="7">
        <v>0</v>
      </c>
      <c r="AE271" s="7">
        <v>0</v>
      </c>
      <c r="AF271" s="7">
        <v>0</v>
      </c>
      <c r="AG271" s="7">
        <v>0</v>
      </c>
      <c r="AH271" s="7">
        <v>0</v>
      </c>
      <c r="AI271" s="7">
        <v>0</v>
      </c>
      <c r="AJ271" s="7">
        <v>0</v>
      </c>
      <c r="AK271" s="7">
        <v>0</v>
      </c>
      <c r="AL271" s="7">
        <v>0</v>
      </c>
      <c r="AM271" s="7">
        <v>0</v>
      </c>
      <c r="AN271" s="7">
        <v>0</v>
      </c>
      <c r="AO271" s="7">
        <v>0</v>
      </c>
      <c r="AP271" s="7">
        <v>0</v>
      </c>
      <c r="AQ271" s="7">
        <v>0</v>
      </c>
      <c r="AR271" s="7">
        <v>0</v>
      </c>
      <c r="AS271" s="7">
        <v>0</v>
      </c>
      <c r="AT271" s="7">
        <v>0</v>
      </c>
      <c r="AU271" s="7">
        <v>0</v>
      </c>
      <c r="AV271" s="7">
        <v>0</v>
      </c>
      <c r="AW271" s="7">
        <v>0</v>
      </c>
      <c r="AX271" s="7">
        <v>0</v>
      </c>
      <c r="AY271" s="7">
        <v>0</v>
      </c>
      <c r="AZ271" s="7">
        <v>0</v>
      </c>
      <c r="BA271" s="7">
        <v>0</v>
      </c>
      <c r="BB271" s="7">
        <v>0</v>
      </c>
      <c r="BC271" s="7">
        <v>0.03</v>
      </c>
      <c r="BD271" s="7">
        <v>0.05</v>
      </c>
      <c r="BE271" s="7">
        <v>0.11</v>
      </c>
      <c r="BF271" s="7">
        <v>0.12</v>
      </c>
      <c r="BG271" s="7">
        <v>0.15</v>
      </c>
      <c r="BH271" s="7">
        <v>0.18</v>
      </c>
      <c r="BI271" s="7">
        <v>0.18</v>
      </c>
      <c r="BJ271" s="7">
        <v>0.22</v>
      </c>
      <c r="BK271" s="7">
        <v>0.22</v>
      </c>
      <c r="BL271" s="7">
        <v>0.23</v>
      </c>
      <c r="BM271" s="7">
        <v>0.28999999999999998</v>
      </c>
      <c r="BN271" s="7">
        <v>0.31</v>
      </c>
      <c r="BO271" s="7">
        <v>0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0</v>
      </c>
      <c r="BX271" s="7">
        <v>0</v>
      </c>
      <c r="BY271" s="7">
        <v>0</v>
      </c>
      <c r="BZ271" s="7">
        <v>0</v>
      </c>
      <c r="CA271" s="7">
        <v>0</v>
      </c>
      <c r="CB271" s="7">
        <v>0</v>
      </c>
      <c r="CC271" s="7">
        <v>0</v>
      </c>
      <c r="CD271" s="7">
        <v>0</v>
      </c>
      <c r="CE271" s="7">
        <v>0</v>
      </c>
      <c r="CF271" s="7">
        <v>0.02</v>
      </c>
      <c r="CG271" s="7">
        <v>0.02</v>
      </c>
      <c r="CH271" s="7">
        <v>0.02</v>
      </c>
      <c r="CI271" s="7">
        <v>0.02</v>
      </c>
      <c r="CJ271" s="7">
        <v>0.02</v>
      </c>
      <c r="CK271" s="7">
        <v>0.03</v>
      </c>
      <c r="CL271" s="7">
        <v>0.04</v>
      </c>
      <c r="CM271" s="7">
        <v>0.06</v>
      </c>
      <c r="CN271" s="7">
        <v>0.06</v>
      </c>
      <c r="CO271" s="7">
        <v>0.06</v>
      </c>
      <c r="CP271" s="7">
        <v>0.13</v>
      </c>
      <c r="CQ271" s="7">
        <v>0.13</v>
      </c>
      <c r="CR271" s="7">
        <v>0.17</v>
      </c>
      <c r="CS271" s="7">
        <v>0.17</v>
      </c>
      <c r="CT271" s="7">
        <v>0.24</v>
      </c>
      <c r="CU271" s="7">
        <v>0</v>
      </c>
      <c r="CV271" s="7">
        <v>0</v>
      </c>
      <c r="CW271" s="7">
        <v>0</v>
      </c>
      <c r="CX271" s="7">
        <v>0.02</v>
      </c>
      <c r="CY271" s="7">
        <v>0.02</v>
      </c>
      <c r="CZ271" s="7">
        <v>0.02</v>
      </c>
      <c r="DA271" s="7">
        <v>0.03</v>
      </c>
      <c r="DB271" s="7">
        <v>0.03</v>
      </c>
      <c r="DC271" s="7">
        <v>0.03</v>
      </c>
      <c r="DD271" s="7">
        <v>7.0000000000000007E-2</v>
      </c>
      <c r="DE271" s="7">
        <v>0.11</v>
      </c>
      <c r="DF271" s="7">
        <v>0.21</v>
      </c>
      <c r="DG271" s="7">
        <v>0.31</v>
      </c>
      <c r="DH271" s="7">
        <v>0.39</v>
      </c>
      <c r="DI271" s="7">
        <v>0.56999999999999995</v>
      </c>
      <c r="DJ271" s="7">
        <v>0.7</v>
      </c>
      <c r="DK271" s="7">
        <v>0.83</v>
      </c>
      <c r="DL271" s="7">
        <v>1.01</v>
      </c>
      <c r="DM271" s="7">
        <v>1.18</v>
      </c>
      <c r="DN271" s="7">
        <v>1.46</v>
      </c>
      <c r="DO271" s="7">
        <v>1.58</v>
      </c>
      <c r="DP271" s="7">
        <v>1.64</v>
      </c>
      <c r="DQ271" s="7">
        <v>1.75</v>
      </c>
      <c r="DR271" s="7">
        <v>1.78</v>
      </c>
      <c r="DS271" s="7">
        <v>1.83</v>
      </c>
      <c r="DT271" s="7">
        <v>1.86</v>
      </c>
      <c r="DU271" s="7">
        <v>1.86</v>
      </c>
      <c r="DV271" s="7">
        <v>1.86</v>
      </c>
      <c r="DW271" s="7">
        <v>1.86</v>
      </c>
      <c r="DX271" s="7">
        <v>1.86</v>
      </c>
      <c r="DY271" s="7">
        <v>1.86</v>
      </c>
      <c r="DZ271" s="7">
        <v>1.86</v>
      </c>
    </row>
    <row r="272" spans="2:130" x14ac:dyDescent="0.25">
      <c r="B272" t="s">
        <v>271</v>
      </c>
      <c r="C272" s="7">
        <v>0.01</v>
      </c>
      <c r="D272" s="7">
        <v>0.01</v>
      </c>
      <c r="E272" s="7">
        <v>0.01</v>
      </c>
      <c r="F272" s="7">
        <v>0.01</v>
      </c>
      <c r="G272" s="7">
        <v>0.01</v>
      </c>
      <c r="H272" s="7">
        <v>0.01</v>
      </c>
      <c r="I272" s="7">
        <v>0.01</v>
      </c>
      <c r="J272" s="7">
        <v>0.01</v>
      </c>
      <c r="K272" s="7">
        <v>0.01</v>
      </c>
      <c r="L272" s="7">
        <v>0.01</v>
      </c>
      <c r="M272" s="7">
        <v>0.01</v>
      </c>
      <c r="N272" s="7">
        <v>0.01</v>
      </c>
      <c r="O272" s="7">
        <v>0.01</v>
      </c>
      <c r="P272" s="7">
        <v>0.01</v>
      </c>
      <c r="Q272" s="7">
        <v>0.01</v>
      </c>
      <c r="R272" s="7">
        <v>0.01</v>
      </c>
      <c r="S272" s="7">
        <v>0.01</v>
      </c>
      <c r="T272" s="7">
        <v>0.01</v>
      </c>
      <c r="U272" s="7">
        <v>0.01</v>
      </c>
      <c r="V272" s="7">
        <v>0.01</v>
      </c>
      <c r="W272" s="7">
        <v>0.01</v>
      </c>
      <c r="X272" s="7">
        <v>0.01</v>
      </c>
      <c r="Y272" s="7">
        <v>0.01</v>
      </c>
      <c r="Z272" s="7">
        <v>0.01</v>
      </c>
      <c r="AA272" s="7">
        <v>0.01</v>
      </c>
      <c r="AB272" s="7">
        <v>0.01</v>
      </c>
      <c r="AC272" s="7">
        <v>0.01</v>
      </c>
      <c r="AD272" s="7">
        <v>0.01</v>
      </c>
      <c r="AE272" s="7">
        <v>0.01</v>
      </c>
      <c r="AF272" s="7">
        <v>0.01</v>
      </c>
      <c r="AG272" s="7">
        <v>0.01</v>
      </c>
      <c r="AH272" s="7">
        <v>0.01</v>
      </c>
      <c r="AI272" s="7">
        <v>0.01</v>
      </c>
      <c r="AJ272" s="7">
        <v>0.01</v>
      </c>
      <c r="AK272" s="7">
        <v>0.01</v>
      </c>
      <c r="AL272" s="7">
        <v>0.01</v>
      </c>
      <c r="AM272" s="7">
        <v>0.01</v>
      </c>
      <c r="AN272" s="7">
        <v>0.01</v>
      </c>
      <c r="AO272" s="7">
        <v>0.01</v>
      </c>
      <c r="AP272" s="7">
        <v>0.01</v>
      </c>
      <c r="AQ272" s="7">
        <v>0.01</v>
      </c>
      <c r="AR272" s="7">
        <v>0.01</v>
      </c>
      <c r="AS272" s="7">
        <v>0.01</v>
      </c>
      <c r="AT272" s="7">
        <v>0.01</v>
      </c>
      <c r="AU272" s="7">
        <v>0.01</v>
      </c>
      <c r="AV272" s="7">
        <v>0.01</v>
      </c>
      <c r="AW272" s="7">
        <v>0.01</v>
      </c>
      <c r="AX272" s="7">
        <v>0.01</v>
      </c>
      <c r="AY272" s="7">
        <v>0.01</v>
      </c>
      <c r="AZ272" s="7">
        <v>0.01</v>
      </c>
      <c r="BA272" s="7">
        <v>0.01</v>
      </c>
      <c r="BB272" s="7">
        <v>0.01</v>
      </c>
      <c r="BC272" s="7">
        <v>0.04</v>
      </c>
      <c r="BD272" s="7">
        <v>7.0000000000000007E-2</v>
      </c>
      <c r="BE272" s="7">
        <v>0.14000000000000001</v>
      </c>
      <c r="BF272" s="7">
        <v>0.16</v>
      </c>
      <c r="BG272" s="7">
        <v>0.2</v>
      </c>
      <c r="BH272" s="7">
        <v>0.24</v>
      </c>
      <c r="BI272" s="7">
        <v>0.24</v>
      </c>
      <c r="BJ272" s="7">
        <v>0.28999999999999998</v>
      </c>
      <c r="BK272" s="7">
        <v>0.28999999999999998</v>
      </c>
      <c r="BL272" s="7">
        <v>0.3</v>
      </c>
      <c r="BM272" s="7">
        <v>0.39</v>
      </c>
      <c r="BN272" s="7">
        <v>0.4</v>
      </c>
      <c r="BO272" s="7">
        <v>0.01</v>
      </c>
      <c r="BP272" s="7">
        <v>0.01</v>
      </c>
      <c r="BQ272" s="7">
        <v>0.01</v>
      </c>
      <c r="BR272" s="7">
        <v>0.01</v>
      </c>
      <c r="BS272" s="7">
        <v>0.01</v>
      </c>
      <c r="BT272" s="7">
        <v>0.01</v>
      </c>
      <c r="BU272" s="7">
        <v>0.01</v>
      </c>
      <c r="BV272" s="7">
        <v>0.01</v>
      </c>
      <c r="BW272" s="7">
        <v>0.01</v>
      </c>
      <c r="BX272" s="7">
        <v>0.01</v>
      </c>
      <c r="BY272" s="7">
        <v>0.01</v>
      </c>
      <c r="BZ272" s="7">
        <v>0.01</v>
      </c>
      <c r="CA272" s="7">
        <v>0.01</v>
      </c>
      <c r="CB272" s="7">
        <v>0.01</v>
      </c>
      <c r="CC272" s="7">
        <v>0.01</v>
      </c>
      <c r="CD272" s="7">
        <v>0.01</v>
      </c>
      <c r="CE272" s="7">
        <v>0.01</v>
      </c>
      <c r="CF272" s="7">
        <v>0.03</v>
      </c>
      <c r="CG272" s="7">
        <v>0.03</v>
      </c>
      <c r="CH272" s="7">
        <v>0.03</v>
      </c>
      <c r="CI272" s="7">
        <v>0.04</v>
      </c>
      <c r="CJ272" s="7">
        <v>0.04</v>
      </c>
      <c r="CK272" s="7">
        <v>0.05</v>
      </c>
      <c r="CL272" s="7">
        <v>0.06</v>
      </c>
      <c r="CM272" s="7">
        <v>0.08</v>
      </c>
      <c r="CN272" s="7">
        <v>0.08</v>
      </c>
      <c r="CO272" s="7">
        <v>0.08</v>
      </c>
      <c r="CP272" s="7">
        <v>0.17</v>
      </c>
      <c r="CQ272" s="7">
        <v>0.18</v>
      </c>
      <c r="CR272" s="7">
        <v>0.22</v>
      </c>
      <c r="CS272" s="7">
        <v>0.22</v>
      </c>
      <c r="CT272" s="7">
        <v>0.31</v>
      </c>
      <c r="CU272" s="7">
        <v>0.01</v>
      </c>
      <c r="CV272" s="7">
        <v>0.01</v>
      </c>
      <c r="CW272" s="7">
        <v>0.01</v>
      </c>
      <c r="CX272" s="7">
        <v>0.04</v>
      </c>
      <c r="CY272" s="7">
        <v>0.04</v>
      </c>
      <c r="CZ272" s="7">
        <v>0.04</v>
      </c>
      <c r="DA272" s="7">
        <v>0.05</v>
      </c>
      <c r="DB272" s="7">
        <v>0.05</v>
      </c>
      <c r="DC272" s="7">
        <v>0.05</v>
      </c>
      <c r="DD272" s="7">
        <v>0.1</v>
      </c>
      <c r="DE272" s="7">
        <v>0.15</v>
      </c>
      <c r="DF272" s="7">
        <v>0.28000000000000003</v>
      </c>
      <c r="DG272" s="7">
        <v>0.4</v>
      </c>
      <c r="DH272" s="7">
        <v>0.5</v>
      </c>
      <c r="DI272" s="7">
        <v>0.72</v>
      </c>
      <c r="DJ272" s="7">
        <v>0.89</v>
      </c>
      <c r="DK272" s="7">
        <v>1.06</v>
      </c>
      <c r="DL272" s="7">
        <v>1.3</v>
      </c>
      <c r="DM272" s="7">
        <v>1.51</v>
      </c>
      <c r="DN272" s="7">
        <v>1.86</v>
      </c>
      <c r="DO272" s="7">
        <v>2.02</v>
      </c>
      <c r="DP272" s="7">
        <v>2.1</v>
      </c>
      <c r="DQ272" s="7">
        <v>2.23</v>
      </c>
      <c r="DR272" s="7">
        <v>2.27</v>
      </c>
      <c r="DS272" s="7">
        <v>2.34</v>
      </c>
      <c r="DT272" s="7">
        <v>2.37</v>
      </c>
      <c r="DU272" s="7">
        <v>2.37</v>
      </c>
      <c r="DV272" s="7">
        <v>2.37</v>
      </c>
      <c r="DW272" s="7">
        <v>2.37</v>
      </c>
      <c r="DX272" s="7">
        <v>2.37</v>
      </c>
      <c r="DY272" s="7">
        <v>2.37</v>
      </c>
      <c r="DZ272" s="7">
        <v>2.37</v>
      </c>
    </row>
    <row r="273" spans="2:130" x14ac:dyDescent="0.25">
      <c r="B273" t="s">
        <v>272</v>
      </c>
      <c r="C273" s="7">
        <v>0</v>
      </c>
      <c r="D273" s="7">
        <v>0.01</v>
      </c>
      <c r="E273" s="7">
        <v>0.02</v>
      </c>
      <c r="F273" s="7">
        <v>0.03</v>
      </c>
      <c r="G273" s="7">
        <v>0.03</v>
      </c>
      <c r="H273" s="7">
        <v>0.03</v>
      </c>
      <c r="I273" s="7">
        <v>0.03</v>
      </c>
      <c r="J273" s="7">
        <v>0.04</v>
      </c>
      <c r="K273" s="7">
        <v>0.04</v>
      </c>
      <c r="L273" s="7">
        <v>0.05</v>
      </c>
      <c r="M273" s="7">
        <v>0.05</v>
      </c>
      <c r="N273" s="7">
        <v>0.05</v>
      </c>
      <c r="O273" s="7">
        <v>0.05</v>
      </c>
      <c r="P273" s="7">
        <v>0.06</v>
      </c>
      <c r="Q273" s="7">
        <v>0.06</v>
      </c>
      <c r="R273" s="7">
        <v>0.06</v>
      </c>
      <c r="S273" s="7">
        <v>0.06</v>
      </c>
      <c r="T273" s="7">
        <v>0.06</v>
      </c>
      <c r="U273" s="7">
        <v>7.0000000000000007E-2</v>
      </c>
      <c r="V273" s="7">
        <v>7.0000000000000007E-2</v>
      </c>
      <c r="W273" s="7">
        <v>7.0000000000000007E-2</v>
      </c>
      <c r="X273" s="7">
        <v>7.0000000000000007E-2</v>
      </c>
      <c r="Y273" s="7">
        <v>0.08</v>
      </c>
      <c r="Z273" s="7">
        <v>0.08</v>
      </c>
      <c r="AA273" s="7">
        <v>0.08</v>
      </c>
      <c r="AB273" s="7">
        <v>0.08</v>
      </c>
      <c r="AC273" s="7">
        <v>0.09</v>
      </c>
      <c r="AD273" s="7">
        <v>0.09</v>
      </c>
      <c r="AE273" s="7">
        <v>0.09</v>
      </c>
      <c r="AF273" s="7">
        <v>0.09</v>
      </c>
      <c r="AG273" s="7">
        <v>0.09</v>
      </c>
      <c r="AH273" s="7">
        <v>0.09</v>
      </c>
      <c r="AI273" s="7">
        <v>0</v>
      </c>
      <c r="AJ273" s="7">
        <v>0.01</v>
      </c>
      <c r="AK273" s="7">
        <v>0.02</v>
      </c>
      <c r="AL273" s="7">
        <v>0.03</v>
      </c>
      <c r="AM273" s="7">
        <v>0.04</v>
      </c>
      <c r="AN273" s="7">
        <v>0.06</v>
      </c>
      <c r="AO273" s="7">
        <v>0.06</v>
      </c>
      <c r="AP273" s="7">
        <v>0.06</v>
      </c>
      <c r="AQ273" s="7">
        <v>0.08</v>
      </c>
      <c r="AR273" s="7">
        <v>0.08</v>
      </c>
      <c r="AS273" s="7">
        <v>0.1</v>
      </c>
      <c r="AT273" s="7">
        <v>0.12</v>
      </c>
      <c r="AU273" s="7">
        <v>0.12</v>
      </c>
      <c r="AV273" s="7">
        <v>0.12</v>
      </c>
      <c r="AW273" s="7">
        <v>0.13</v>
      </c>
      <c r="AX273" s="7">
        <v>0.14000000000000001</v>
      </c>
      <c r="AY273" s="7">
        <v>0.15</v>
      </c>
      <c r="AZ273" s="7">
        <v>0.16</v>
      </c>
      <c r="BA273" s="7">
        <v>0.17</v>
      </c>
      <c r="BB273" s="7">
        <v>0.18</v>
      </c>
      <c r="BC273" s="7">
        <v>0.21000000000000002</v>
      </c>
      <c r="BD273" s="7">
        <v>0.22</v>
      </c>
      <c r="BE273" s="7">
        <v>0.25</v>
      </c>
      <c r="BF273" s="7">
        <v>0.27</v>
      </c>
      <c r="BG273" s="7">
        <v>0.31000000000000005</v>
      </c>
      <c r="BH273" s="7">
        <v>0.32999999999999996</v>
      </c>
      <c r="BI273" s="7">
        <v>0.33999999999999997</v>
      </c>
      <c r="BJ273" s="7">
        <v>0.36</v>
      </c>
      <c r="BK273" s="7">
        <v>0.38</v>
      </c>
      <c r="BL273" s="7">
        <v>0.38999999999999996</v>
      </c>
      <c r="BM273" s="7">
        <v>0.41</v>
      </c>
      <c r="BN273" s="7">
        <v>0.42</v>
      </c>
      <c r="BO273" s="7">
        <v>0</v>
      </c>
      <c r="BP273" s="7">
        <v>0.01</v>
      </c>
      <c r="BQ273" s="7">
        <v>0.02</v>
      </c>
      <c r="BR273" s="7">
        <v>0.03</v>
      </c>
      <c r="BS273" s="7">
        <v>0.03</v>
      </c>
      <c r="BT273" s="7">
        <v>0.03</v>
      </c>
      <c r="BU273" s="7">
        <v>0.03</v>
      </c>
      <c r="BV273" s="7">
        <v>0.03</v>
      </c>
      <c r="BW273" s="7">
        <v>0.03</v>
      </c>
      <c r="BX273" s="7">
        <v>0.03</v>
      </c>
      <c r="BY273" s="7">
        <v>0.05</v>
      </c>
      <c r="BZ273" s="7">
        <v>0.06</v>
      </c>
      <c r="CA273" s="7">
        <v>0.08</v>
      </c>
      <c r="CB273" s="7">
        <v>0.09</v>
      </c>
      <c r="CC273" s="7">
        <v>0.09</v>
      </c>
      <c r="CD273" s="7">
        <v>0.1</v>
      </c>
      <c r="CE273" s="7">
        <v>0.11</v>
      </c>
      <c r="CF273" s="7">
        <v>0.15000000000000002</v>
      </c>
      <c r="CG273" s="7">
        <v>0.15000000000000002</v>
      </c>
      <c r="CH273" s="7">
        <v>0.15000000000000002</v>
      </c>
      <c r="CI273" s="7">
        <v>0.15000000000000002</v>
      </c>
      <c r="CJ273" s="7">
        <v>0.15000000000000002</v>
      </c>
      <c r="CK273" s="7">
        <v>0.15000000000000002</v>
      </c>
      <c r="CL273" s="7">
        <v>0.16</v>
      </c>
      <c r="CM273" s="7">
        <v>0.17</v>
      </c>
      <c r="CN273" s="7">
        <v>0.18000000000000002</v>
      </c>
      <c r="CO273" s="7">
        <v>0.2</v>
      </c>
      <c r="CP273" s="7">
        <v>0.22999999999999998</v>
      </c>
      <c r="CQ273" s="7">
        <v>0.24</v>
      </c>
      <c r="CR273" s="7">
        <v>0.26</v>
      </c>
      <c r="CS273" s="7">
        <v>0.26</v>
      </c>
      <c r="CT273" s="7">
        <v>0.27</v>
      </c>
      <c r="CU273" s="7">
        <v>0</v>
      </c>
      <c r="CV273" s="7">
        <v>0.01</v>
      </c>
      <c r="CW273" s="7">
        <v>0.02</v>
      </c>
      <c r="CX273" s="7">
        <v>0.04</v>
      </c>
      <c r="CY273" s="7">
        <v>0.05</v>
      </c>
      <c r="CZ273" s="7">
        <v>6.0000000000000005E-2</v>
      </c>
      <c r="DA273" s="7">
        <v>6.9999999999999993E-2</v>
      </c>
      <c r="DB273" s="7">
        <v>0.08</v>
      </c>
      <c r="DC273" s="7">
        <v>0.09</v>
      </c>
      <c r="DD273" s="7">
        <v>0.11</v>
      </c>
      <c r="DE273" s="7">
        <v>0.12000000000000001</v>
      </c>
      <c r="DF273" s="7">
        <v>0.15</v>
      </c>
      <c r="DG273" s="7">
        <v>0.16</v>
      </c>
      <c r="DH273" s="7">
        <v>0.18</v>
      </c>
      <c r="DI273" s="7">
        <v>0.21000000000000002</v>
      </c>
      <c r="DJ273" s="7">
        <v>0.25</v>
      </c>
      <c r="DK273" s="7">
        <v>0.28000000000000003</v>
      </c>
      <c r="DL273" s="7">
        <v>0.32999999999999996</v>
      </c>
      <c r="DM273" s="7">
        <v>0.39</v>
      </c>
      <c r="DN273" s="7">
        <v>0.45</v>
      </c>
      <c r="DO273" s="7">
        <v>0.51</v>
      </c>
      <c r="DP273" s="7">
        <v>0.53</v>
      </c>
      <c r="DQ273" s="7">
        <v>0.56000000000000005</v>
      </c>
      <c r="DR273" s="7">
        <v>0.57000000000000006</v>
      </c>
      <c r="DS273" s="7">
        <v>0.58000000000000007</v>
      </c>
      <c r="DT273" s="7">
        <v>0.58000000000000007</v>
      </c>
      <c r="DU273" s="7">
        <v>0.58000000000000007</v>
      </c>
      <c r="DV273" s="7">
        <v>0.58000000000000007</v>
      </c>
      <c r="DW273" s="7">
        <v>0.58000000000000007</v>
      </c>
      <c r="DX273" s="7">
        <v>0.58000000000000007</v>
      </c>
      <c r="DY273" s="7">
        <v>0.58000000000000007</v>
      </c>
      <c r="DZ273" s="7">
        <v>0.58000000000000007</v>
      </c>
    </row>
    <row r="274" spans="2:130" x14ac:dyDescent="0.25">
      <c r="B274" t="s">
        <v>273</v>
      </c>
      <c r="C274" s="7">
        <v>0</v>
      </c>
      <c r="D274" s="7">
        <v>0</v>
      </c>
      <c r="E274" s="7">
        <v>0</v>
      </c>
      <c r="F274" s="7">
        <v>0</v>
      </c>
      <c r="G274" s="7">
        <v>0</v>
      </c>
      <c r="H274" s="7">
        <v>0</v>
      </c>
      <c r="I274" s="7">
        <v>0</v>
      </c>
      <c r="J274" s="7">
        <v>0</v>
      </c>
      <c r="K274" s="7">
        <v>0</v>
      </c>
      <c r="L274" s="7">
        <v>0</v>
      </c>
      <c r="M274" s="7">
        <v>0</v>
      </c>
      <c r="N274" s="7">
        <v>0</v>
      </c>
      <c r="O274" s="7">
        <v>0</v>
      </c>
      <c r="P274" s="7">
        <v>0</v>
      </c>
      <c r="Q274" s="7">
        <v>0</v>
      </c>
      <c r="R274" s="7">
        <v>0</v>
      </c>
      <c r="S274" s="7">
        <v>0</v>
      </c>
      <c r="T274" s="7">
        <v>0</v>
      </c>
      <c r="U274" s="7">
        <v>0</v>
      </c>
      <c r="V274" s="7">
        <v>0</v>
      </c>
      <c r="W274" s="7">
        <v>0</v>
      </c>
      <c r="X274" s="7">
        <v>0</v>
      </c>
      <c r="Y274" s="7">
        <v>0</v>
      </c>
      <c r="Z274" s="7">
        <v>0</v>
      </c>
      <c r="AA274" s="7">
        <v>0</v>
      </c>
      <c r="AB274" s="7">
        <v>0</v>
      </c>
      <c r="AC274" s="7">
        <v>0</v>
      </c>
      <c r="AD274" s="7">
        <v>0</v>
      </c>
      <c r="AE274" s="7">
        <v>0</v>
      </c>
      <c r="AF274" s="7">
        <v>0</v>
      </c>
      <c r="AG274" s="7">
        <v>0</v>
      </c>
      <c r="AH274" s="7">
        <v>0</v>
      </c>
      <c r="AI274" s="7">
        <v>0</v>
      </c>
      <c r="AJ274" s="7">
        <v>0</v>
      </c>
      <c r="AK274" s="7">
        <v>0</v>
      </c>
      <c r="AL274" s="7">
        <v>0</v>
      </c>
      <c r="AM274" s="7">
        <v>0</v>
      </c>
      <c r="AN274" s="7">
        <v>0</v>
      </c>
      <c r="AO274" s="7">
        <v>0</v>
      </c>
      <c r="AP274" s="7">
        <v>0</v>
      </c>
      <c r="AQ274" s="7">
        <v>0</v>
      </c>
      <c r="AR274" s="7">
        <v>0</v>
      </c>
      <c r="AS274" s="7">
        <v>0</v>
      </c>
      <c r="AT274" s="7">
        <v>0</v>
      </c>
      <c r="AU274" s="7">
        <v>0</v>
      </c>
      <c r="AV274" s="7">
        <v>0</v>
      </c>
      <c r="AW274" s="7">
        <v>0</v>
      </c>
      <c r="AX274" s="7">
        <v>0</v>
      </c>
      <c r="AY274" s="7">
        <v>0</v>
      </c>
      <c r="AZ274" s="7">
        <v>0</v>
      </c>
      <c r="BA274" s="7">
        <v>0</v>
      </c>
      <c r="BB274" s="7">
        <v>0</v>
      </c>
      <c r="BC274" s="7">
        <v>0.01</v>
      </c>
      <c r="BD274" s="7">
        <v>0.01</v>
      </c>
      <c r="BE274" s="7">
        <v>0.02</v>
      </c>
      <c r="BF274" s="7">
        <v>0.03</v>
      </c>
      <c r="BG274" s="7">
        <v>0.03</v>
      </c>
      <c r="BH274" s="7">
        <v>0.04</v>
      </c>
      <c r="BI274" s="7">
        <v>0.04</v>
      </c>
      <c r="BJ274" s="7">
        <v>0.04</v>
      </c>
      <c r="BK274" s="7">
        <v>0.04</v>
      </c>
      <c r="BL274" s="7">
        <v>0.04</v>
      </c>
      <c r="BM274" s="7">
        <v>0.06</v>
      </c>
      <c r="BN274" s="7">
        <v>0.06</v>
      </c>
      <c r="BO274" s="7">
        <v>0</v>
      </c>
      <c r="BP274" s="7">
        <v>0</v>
      </c>
      <c r="BQ274" s="7">
        <v>0</v>
      </c>
      <c r="BR274" s="7">
        <v>0</v>
      </c>
      <c r="BS274" s="7">
        <v>0</v>
      </c>
      <c r="BT274" s="7">
        <v>0</v>
      </c>
      <c r="BU274" s="7">
        <v>0</v>
      </c>
      <c r="BV274" s="7">
        <v>0</v>
      </c>
      <c r="BW274" s="7">
        <v>0</v>
      </c>
      <c r="BX274" s="7">
        <v>0</v>
      </c>
      <c r="BY274" s="7">
        <v>0</v>
      </c>
      <c r="BZ274" s="7">
        <v>0</v>
      </c>
      <c r="CA274" s="7">
        <v>0</v>
      </c>
      <c r="CB274" s="7">
        <v>0</v>
      </c>
      <c r="CC274" s="7">
        <v>0</v>
      </c>
      <c r="CD274" s="7">
        <v>0</v>
      </c>
      <c r="CE274" s="7">
        <v>0</v>
      </c>
      <c r="CF274" s="7">
        <v>0.01</v>
      </c>
      <c r="CG274" s="7">
        <v>0.01</v>
      </c>
      <c r="CH274" s="7">
        <v>0.01</v>
      </c>
      <c r="CI274" s="7">
        <v>0.01</v>
      </c>
      <c r="CJ274" s="7">
        <v>0.01</v>
      </c>
      <c r="CK274" s="7">
        <v>0.01</v>
      </c>
      <c r="CL274" s="7">
        <v>0.01</v>
      </c>
      <c r="CM274" s="7">
        <v>0.01</v>
      </c>
      <c r="CN274" s="7">
        <v>0.01</v>
      </c>
      <c r="CO274" s="7">
        <v>0.01</v>
      </c>
      <c r="CP274" s="7">
        <v>0.03</v>
      </c>
      <c r="CQ274" s="7">
        <v>0.03</v>
      </c>
      <c r="CR274" s="7">
        <v>0.04</v>
      </c>
      <c r="CS274" s="7">
        <v>0.04</v>
      </c>
      <c r="CT274" s="7">
        <v>0.05</v>
      </c>
      <c r="CU274" s="7">
        <v>0</v>
      </c>
      <c r="CV274" s="7">
        <v>0</v>
      </c>
      <c r="CW274" s="7">
        <v>0</v>
      </c>
      <c r="CX274" s="7">
        <v>0.01</v>
      </c>
      <c r="CY274" s="7">
        <v>0.01</v>
      </c>
      <c r="CZ274" s="7">
        <v>0.01</v>
      </c>
      <c r="DA274" s="7">
        <v>0.01</v>
      </c>
      <c r="DB274" s="7">
        <v>0.01</v>
      </c>
      <c r="DC274" s="7">
        <v>0.01</v>
      </c>
      <c r="DD274" s="7">
        <v>0.02</v>
      </c>
      <c r="DE274" s="7">
        <v>0.03</v>
      </c>
      <c r="DF274" s="7">
        <v>0.05</v>
      </c>
      <c r="DG274" s="7">
        <v>7.0000000000000007E-2</v>
      </c>
      <c r="DH274" s="7">
        <v>0.08</v>
      </c>
      <c r="DI274" s="7">
        <v>0.12</v>
      </c>
      <c r="DJ274" s="7">
        <v>0.14000000000000001</v>
      </c>
      <c r="DK274" s="7">
        <v>0.17</v>
      </c>
      <c r="DL274" s="7">
        <v>0.21</v>
      </c>
      <c r="DM274" s="7">
        <v>0.24</v>
      </c>
      <c r="DN274" s="7">
        <v>0.3</v>
      </c>
      <c r="DO274" s="7">
        <v>0.32</v>
      </c>
      <c r="DP274" s="7">
        <v>0.34</v>
      </c>
      <c r="DQ274" s="7">
        <v>0.36</v>
      </c>
      <c r="DR274" s="7">
        <v>0.36</v>
      </c>
      <c r="DS274" s="7">
        <v>0.37</v>
      </c>
      <c r="DT274" s="7">
        <v>0.38</v>
      </c>
      <c r="DU274" s="7">
        <v>0.38</v>
      </c>
      <c r="DV274" s="7">
        <v>0.38</v>
      </c>
      <c r="DW274" s="7">
        <v>0.38</v>
      </c>
      <c r="DX274" s="7">
        <v>0.38</v>
      </c>
      <c r="DY274" s="7">
        <v>0.38</v>
      </c>
      <c r="DZ274" s="7">
        <v>0.38</v>
      </c>
    </row>
    <row r="275" spans="2:130" x14ac:dyDescent="0.25">
      <c r="B275" t="s">
        <v>274</v>
      </c>
      <c r="C275" s="7">
        <v>0</v>
      </c>
      <c r="D275" s="7">
        <v>0.01</v>
      </c>
      <c r="E275" s="7">
        <v>0.02</v>
      </c>
      <c r="F275" s="7">
        <v>0.03</v>
      </c>
      <c r="G275" s="7">
        <v>0.03</v>
      </c>
      <c r="H275" s="7">
        <v>0.03</v>
      </c>
      <c r="I275" s="7">
        <v>0.03</v>
      </c>
      <c r="J275" s="7">
        <v>0.04</v>
      </c>
      <c r="K275" s="7">
        <v>0.04</v>
      </c>
      <c r="L275" s="7">
        <v>0.05</v>
      </c>
      <c r="M275" s="7">
        <v>0.05</v>
      </c>
      <c r="N275" s="7">
        <v>0.05</v>
      </c>
      <c r="O275" s="7">
        <v>0.05</v>
      </c>
      <c r="P275" s="7">
        <v>0.06</v>
      </c>
      <c r="Q275" s="7">
        <v>0.06</v>
      </c>
      <c r="R275" s="7">
        <v>0.06</v>
      </c>
      <c r="S275" s="7">
        <v>0.06</v>
      </c>
      <c r="T275" s="7">
        <v>0.06</v>
      </c>
      <c r="U275" s="7">
        <v>7.0000000000000007E-2</v>
      </c>
      <c r="V275" s="7">
        <v>7.0000000000000007E-2</v>
      </c>
      <c r="W275" s="7">
        <v>7.0000000000000007E-2</v>
      </c>
      <c r="X275" s="7">
        <v>7.0000000000000007E-2</v>
      </c>
      <c r="Y275" s="7">
        <v>0.08</v>
      </c>
      <c r="Z275" s="7">
        <v>0.08</v>
      </c>
      <c r="AA275" s="7">
        <v>0.08</v>
      </c>
      <c r="AB275" s="7">
        <v>0.08</v>
      </c>
      <c r="AC275" s="7">
        <v>0.09</v>
      </c>
      <c r="AD275" s="7">
        <v>0.09</v>
      </c>
      <c r="AE275" s="7">
        <v>0.09</v>
      </c>
      <c r="AF275" s="7">
        <v>0.09</v>
      </c>
      <c r="AG275" s="7">
        <v>0.09</v>
      </c>
      <c r="AH275" s="7">
        <v>0.09</v>
      </c>
      <c r="AI275" s="7">
        <v>0</v>
      </c>
      <c r="AJ275" s="7">
        <v>0.01</v>
      </c>
      <c r="AK275" s="7">
        <v>0.02</v>
      </c>
      <c r="AL275" s="7">
        <v>0.03</v>
      </c>
      <c r="AM275" s="7">
        <v>0.04</v>
      </c>
      <c r="AN275" s="7">
        <v>0.06</v>
      </c>
      <c r="AO275" s="7">
        <v>0.06</v>
      </c>
      <c r="AP275" s="7">
        <v>0.06</v>
      </c>
      <c r="AQ275" s="7">
        <v>0.08</v>
      </c>
      <c r="AR275" s="7">
        <v>0.08</v>
      </c>
      <c r="AS275" s="7">
        <v>0.1</v>
      </c>
      <c r="AT275" s="7">
        <v>0.12</v>
      </c>
      <c r="AU275" s="7">
        <v>0.12</v>
      </c>
      <c r="AV275" s="7">
        <v>0.12</v>
      </c>
      <c r="AW275" s="7">
        <v>0.13</v>
      </c>
      <c r="AX275" s="7">
        <v>0.14000000000000001</v>
      </c>
      <c r="AY275" s="7">
        <v>0.15</v>
      </c>
      <c r="AZ275" s="7">
        <v>0.16</v>
      </c>
      <c r="BA275" s="7">
        <v>0.17</v>
      </c>
      <c r="BB275" s="7">
        <v>0.18</v>
      </c>
      <c r="BC275" s="7">
        <v>0.21000000000000002</v>
      </c>
      <c r="BD275" s="7">
        <v>0.22</v>
      </c>
      <c r="BE275" s="7">
        <v>0.25</v>
      </c>
      <c r="BF275" s="7">
        <v>0.27</v>
      </c>
      <c r="BG275" s="7">
        <v>0.31000000000000005</v>
      </c>
      <c r="BH275" s="7">
        <v>0.32999999999999996</v>
      </c>
      <c r="BI275" s="7">
        <v>0.33999999999999997</v>
      </c>
      <c r="BJ275" s="7">
        <v>0.36</v>
      </c>
      <c r="BK275" s="7">
        <v>0.38</v>
      </c>
      <c r="BL275" s="7">
        <v>0.38999999999999996</v>
      </c>
      <c r="BM275" s="7">
        <v>0.42</v>
      </c>
      <c r="BN275" s="7">
        <v>0.43</v>
      </c>
      <c r="BO275" s="7">
        <v>0</v>
      </c>
      <c r="BP275" s="7">
        <v>0.01</v>
      </c>
      <c r="BQ275" s="7">
        <v>0.02</v>
      </c>
      <c r="BR275" s="7">
        <v>0.03</v>
      </c>
      <c r="BS275" s="7">
        <v>0.03</v>
      </c>
      <c r="BT275" s="7">
        <v>0.03</v>
      </c>
      <c r="BU275" s="7">
        <v>0.03</v>
      </c>
      <c r="BV275" s="7">
        <v>0.03</v>
      </c>
      <c r="BW275" s="7">
        <v>0.03</v>
      </c>
      <c r="BX275" s="7">
        <v>0.03</v>
      </c>
      <c r="BY275" s="7">
        <v>0.05</v>
      </c>
      <c r="BZ275" s="7">
        <v>0.06</v>
      </c>
      <c r="CA275" s="7">
        <v>0.08</v>
      </c>
      <c r="CB275" s="7">
        <v>0.09</v>
      </c>
      <c r="CC275" s="7">
        <v>0.09</v>
      </c>
      <c r="CD275" s="7">
        <v>0.1</v>
      </c>
      <c r="CE275" s="7">
        <v>0.11</v>
      </c>
      <c r="CF275" s="7">
        <v>0.15000000000000002</v>
      </c>
      <c r="CG275" s="7">
        <v>0.15000000000000002</v>
      </c>
      <c r="CH275" s="7">
        <v>0.15000000000000002</v>
      </c>
      <c r="CI275" s="7">
        <v>0.15000000000000002</v>
      </c>
      <c r="CJ275" s="7">
        <v>0.15000000000000002</v>
      </c>
      <c r="CK275" s="7">
        <v>0.15000000000000002</v>
      </c>
      <c r="CL275" s="7">
        <v>0.16</v>
      </c>
      <c r="CM275" s="7">
        <v>0.17</v>
      </c>
      <c r="CN275" s="7">
        <v>0.18000000000000002</v>
      </c>
      <c r="CO275" s="7">
        <v>0.2</v>
      </c>
      <c r="CP275" s="7">
        <v>0.24</v>
      </c>
      <c r="CQ275" s="7">
        <v>0.25</v>
      </c>
      <c r="CR275" s="7">
        <v>0.26</v>
      </c>
      <c r="CS275" s="7">
        <v>0.26</v>
      </c>
      <c r="CT275" s="7">
        <v>0.28000000000000003</v>
      </c>
      <c r="CU275" s="7">
        <v>0</v>
      </c>
      <c r="CV275" s="7">
        <v>0.01</v>
      </c>
      <c r="CW275" s="7">
        <v>0.02</v>
      </c>
      <c r="CX275" s="7">
        <v>0.04</v>
      </c>
      <c r="CY275" s="7">
        <v>0.05</v>
      </c>
      <c r="CZ275" s="7">
        <v>6.0000000000000005E-2</v>
      </c>
      <c r="DA275" s="7">
        <v>6.9999999999999993E-2</v>
      </c>
      <c r="DB275" s="7">
        <v>0.08</v>
      </c>
      <c r="DC275" s="7">
        <v>0.09</v>
      </c>
      <c r="DD275" s="7">
        <v>0.11</v>
      </c>
      <c r="DE275" s="7">
        <v>0.13</v>
      </c>
      <c r="DF275" s="7">
        <v>0.16</v>
      </c>
      <c r="DG275" s="7">
        <v>0.18</v>
      </c>
      <c r="DH275" s="7">
        <v>0.19</v>
      </c>
      <c r="DI275" s="7">
        <v>0.22999999999999998</v>
      </c>
      <c r="DJ275" s="7">
        <v>0.27</v>
      </c>
      <c r="DK275" s="7">
        <v>0.30000000000000004</v>
      </c>
      <c r="DL275" s="7">
        <v>0.35</v>
      </c>
      <c r="DM275" s="7">
        <v>0.42</v>
      </c>
      <c r="DN275" s="7">
        <v>0.49</v>
      </c>
      <c r="DO275" s="7">
        <v>0.57000000000000006</v>
      </c>
      <c r="DP275" s="7">
        <v>0.59000000000000008</v>
      </c>
      <c r="DQ275" s="7">
        <v>0.62</v>
      </c>
      <c r="DR275" s="7">
        <v>0.63</v>
      </c>
      <c r="DS275" s="7">
        <v>0.64</v>
      </c>
      <c r="DT275" s="7">
        <v>0.64</v>
      </c>
      <c r="DU275" s="7">
        <v>0.64</v>
      </c>
      <c r="DV275" s="7">
        <v>0.64</v>
      </c>
      <c r="DW275" s="7">
        <v>0.64</v>
      </c>
      <c r="DX275" s="7">
        <v>0.64</v>
      </c>
      <c r="DY275" s="7">
        <v>0.64</v>
      </c>
      <c r="DZ275" s="7">
        <v>0.64</v>
      </c>
    </row>
    <row r="276" spans="2:130" x14ac:dyDescent="0.25">
      <c r="B276" t="s">
        <v>275</v>
      </c>
      <c r="C276" s="7">
        <v>0</v>
      </c>
      <c r="D276" s="7">
        <v>0.01</v>
      </c>
      <c r="E276" s="7">
        <v>0.02</v>
      </c>
      <c r="F276" s="7">
        <v>0.03</v>
      </c>
      <c r="G276" s="7">
        <v>0.03</v>
      </c>
      <c r="H276" s="7">
        <v>0.03</v>
      </c>
      <c r="I276" s="7">
        <v>0.03</v>
      </c>
      <c r="J276" s="7">
        <v>0.04</v>
      </c>
      <c r="K276" s="7">
        <v>0.04</v>
      </c>
      <c r="L276" s="7">
        <v>0.05</v>
      </c>
      <c r="M276" s="7">
        <v>0.05</v>
      </c>
      <c r="N276" s="7">
        <v>0.05</v>
      </c>
      <c r="O276" s="7">
        <v>0.05</v>
      </c>
      <c r="P276" s="7">
        <v>0.06</v>
      </c>
      <c r="Q276" s="7">
        <v>0.06</v>
      </c>
      <c r="R276" s="7">
        <v>0.06</v>
      </c>
      <c r="S276" s="7">
        <v>0.06</v>
      </c>
      <c r="T276" s="7">
        <v>0.06</v>
      </c>
      <c r="U276" s="7">
        <v>7.0000000000000007E-2</v>
      </c>
      <c r="V276" s="7">
        <v>7.0000000000000007E-2</v>
      </c>
      <c r="W276" s="7">
        <v>7.0000000000000007E-2</v>
      </c>
      <c r="X276" s="7">
        <v>7.0000000000000007E-2</v>
      </c>
      <c r="Y276" s="7">
        <v>0.08</v>
      </c>
      <c r="Z276" s="7">
        <v>0.08</v>
      </c>
      <c r="AA276" s="7">
        <v>0.08</v>
      </c>
      <c r="AB276" s="7">
        <v>0.08</v>
      </c>
      <c r="AC276" s="7">
        <v>0.09</v>
      </c>
      <c r="AD276" s="7">
        <v>0.09</v>
      </c>
      <c r="AE276" s="7">
        <v>0.09</v>
      </c>
      <c r="AF276" s="7">
        <v>0.09</v>
      </c>
      <c r="AG276" s="7">
        <v>0.09</v>
      </c>
      <c r="AH276" s="7">
        <v>0.09</v>
      </c>
      <c r="AI276" s="7">
        <v>0</v>
      </c>
      <c r="AJ276" s="7">
        <v>0.01</v>
      </c>
      <c r="AK276" s="7">
        <v>0.02</v>
      </c>
      <c r="AL276" s="7">
        <v>0.03</v>
      </c>
      <c r="AM276" s="7">
        <v>0.04</v>
      </c>
      <c r="AN276" s="7">
        <v>0.06</v>
      </c>
      <c r="AO276" s="7">
        <v>0.06</v>
      </c>
      <c r="AP276" s="7">
        <v>0.06</v>
      </c>
      <c r="AQ276" s="7">
        <v>0.08</v>
      </c>
      <c r="AR276" s="7">
        <v>0.08</v>
      </c>
      <c r="AS276" s="7">
        <v>0.1</v>
      </c>
      <c r="AT276" s="7">
        <v>0.12</v>
      </c>
      <c r="AU276" s="7">
        <v>0.12</v>
      </c>
      <c r="AV276" s="7">
        <v>0.12</v>
      </c>
      <c r="AW276" s="7">
        <v>0.13</v>
      </c>
      <c r="AX276" s="7">
        <v>0.14000000000000001</v>
      </c>
      <c r="AY276" s="7">
        <v>0.15</v>
      </c>
      <c r="AZ276" s="7">
        <v>0.16</v>
      </c>
      <c r="BA276" s="7">
        <v>0.17</v>
      </c>
      <c r="BB276" s="7">
        <v>0.18</v>
      </c>
      <c r="BC276" s="7">
        <v>0.2</v>
      </c>
      <c r="BD276" s="7">
        <v>0.21</v>
      </c>
      <c r="BE276" s="7">
        <v>0.24000000000000002</v>
      </c>
      <c r="BF276" s="7">
        <v>0.25</v>
      </c>
      <c r="BG276" s="7">
        <v>0.29000000000000004</v>
      </c>
      <c r="BH276" s="7">
        <v>0.31</v>
      </c>
      <c r="BI276" s="7">
        <v>0.32</v>
      </c>
      <c r="BJ276" s="7">
        <v>0.34</v>
      </c>
      <c r="BK276" s="7">
        <v>0.35000000000000003</v>
      </c>
      <c r="BL276" s="7">
        <v>0.36000000000000004</v>
      </c>
      <c r="BM276" s="7">
        <v>0.38</v>
      </c>
      <c r="BN276" s="7">
        <v>0.39</v>
      </c>
      <c r="BO276" s="7">
        <v>0</v>
      </c>
      <c r="BP276" s="7">
        <v>0.01</v>
      </c>
      <c r="BQ276" s="7">
        <v>0.02</v>
      </c>
      <c r="BR276" s="7">
        <v>0.03</v>
      </c>
      <c r="BS276" s="7">
        <v>0.03</v>
      </c>
      <c r="BT276" s="7">
        <v>0.03</v>
      </c>
      <c r="BU276" s="7">
        <v>0.03</v>
      </c>
      <c r="BV276" s="7">
        <v>0.03</v>
      </c>
      <c r="BW276" s="7">
        <v>0.03</v>
      </c>
      <c r="BX276" s="7">
        <v>0.03</v>
      </c>
      <c r="BY276" s="7">
        <v>0.05</v>
      </c>
      <c r="BZ276" s="7">
        <v>0.06</v>
      </c>
      <c r="CA276" s="7">
        <v>0.08</v>
      </c>
      <c r="CB276" s="7">
        <v>0.09</v>
      </c>
      <c r="CC276" s="7">
        <v>0.09</v>
      </c>
      <c r="CD276" s="7">
        <v>0.1</v>
      </c>
      <c r="CE276" s="7">
        <v>0.11</v>
      </c>
      <c r="CF276" s="7">
        <v>0.14000000000000001</v>
      </c>
      <c r="CG276" s="7">
        <v>0.14000000000000001</v>
      </c>
      <c r="CH276" s="7">
        <v>0.14000000000000001</v>
      </c>
      <c r="CI276" s="7">
        <v>0.14000000000000001</v>
      </c>
      <c r="CJ276" s="7">
        <v>0.14000000000000001</v>
      </c>
      <c r="CK276" s="7">
        <v>0.14000000000000001</v>
      </c>
      <c r="CL276" s="7">
        <v>0.14000000000000001</v>
      </c>
      <c r="CM276" s="7">
        <v>0.15</v>
      </c>
      <c r="CN276" s="7">
        <v>0.16</v>
      </c>
      <c r="CO276" s="7">
        <v>0.18</v>
      </c>
      <c r="CP276" s="7">
        <v>0.21000000000000002</v>
      </c>
      <c r="CQ276" s="7">
        <v>0.22</v>
      </c>
      <c r="CR276" s="7">
        <v>0.23</v>
      </c>
      <c r="CS276" s="7">
        <v>0.23</v>
      </c>
      <c r="CT276" s="7">
        <v>0.24</v>
      </c>
      <c r="CU276" s="7">
        <v>0</v>
      </c>
      <c r="CV276" s="7">
        <v>0.01</v>
      </c>
      <c r="CW276" s="7">
        <v>0.02</v>
      </c>
      <c r="CX276" s="7">
        <v>0.03</v>
      </c>
      <c r="CY276" s="7">
        <v>0.04</v>
      </c>
      <c r="CZ276" s="7">
        <v>0.05</v>
      </c>
      <c r="DA276" s="7">
        <v>0.06</v>
      </c>
      <c r="DB276" s="7">
        <v>7.0000000000000007E-2</v>
      </c>
      <c r="DC276" s="7">
        <v>0.08</v>
      </c>
      <c r="DD276" s="7">
        <v>9.9999999999999992E-2</v>
      </c>
      <c r="DE276" s="7">
        <v>0.11</v>
      </c>
      <c r="DF276" s="7">
        <v>0.13</v>
      </c>
      <c r="DG276" s="7">
        <v>0.14000000000000001</v>
      </c>
      <c r="DH276" s="7">
        <v>0.15</v>
      </c>
      <c r="DI276" s="7">
        <v>0.16999999999999998</v>
      </c>
      <c r="DJ276" s="7">
        <v>0.21000000000000002</v>
      </c>
      <c r="DK276" s="7">
        <v>0.22</v>
      </c>
      <c r="DL276" s="7">
        <v>0.26</v>
      </c>
      <c r="DM276" s="7">
        <v>0.31</v>
      </c>
      <c r="DN276" s="7">
        <v>0.36</v>
      </c>
      <c r="DO276" s="7">
        <v>0.42</v>
      </c>
      <c r="DP276" s="7">
        <v>0.43</v>
      </c>
      <c r="DQ276" s="7">
        <v>0.45</v>
      </c>
      <c r="DR276" s="7">
        <v>0.46</v>
      </c>
      <c r="DS276" s="7">
        <v>0.46</v>
      </c>
      <c r="DT276" s="7">
        <v>0.47</v>
      </c>
      <c r="DU276" s="7">
        <v>0.47</v>
      </c>
      <c r="DV276" s="7">
        <v>0.47</v>
      </c>
      <c r="DW276" s="7">
        <v>0.47</v>
      </c>
      <c r="DX276" s="7">
        <v>0.47</v>
      </c>
      <c r="DY276" s="7">
        <v>0.47</v>
      </c>
      <c r="DZ276" s="7">
        <v>0.47</v>
      </c>
    </row>
    <row r="277" spans="2:130" x14ac:dyDescent="0.25">
      <c r="B277" t="s">
        <v>276</v>
      </c>
      <c r="C277" s="7">
        <v>0</v>
      </c>
      <c r="D277" s="7">
        <v>0</v>
      </c>
      <c r="E277" s="7">
        <v>0</v>
      </c>
      <c r="F277" s="7">
        <v>0</v>
      </c>
      <c r="G277" s="7">
        <v>0</v>
      </c>
      <c r="H277" s="7">
        <v>0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v>0</v>
      </c>
      <c r="W277" s="7">
        <v>0</v>
      </c>
      <c r="X277" s="7">
        <v>0</v>
      </c>
      <c r="Y277" s="7">
        <v>0</v>
      </c>
      <c r="Z277" s="7">
        <v>0</v>
      </c>
      <c r="AA277" s="7">
        <v>0</v>
      </c>
      <c r="AB277" s="7">
        <v>0</v>
      </c>
      <c r="AC277" s="7">
        <v>0</v>
      </c>
      <c r="AD277" s="7">
        <v>0</v>
      </c>
      <c r="AE277" s="7">
        <v>0</v>
      </c>
      <c r="AF277" s="7">
        <v>0</v>
      </c>
      <c r="AG277" s="7">
        <v>0</v>
      </c>
      <c r="AH277" s="7">
        <v>0</v>
      </c>
      <c r="AI277" s="7">
        <v>0</v>
      </c>
      <c r="AJ277" s="7">
        <v>0</v>
      </c>
      <c r="AK277" s="7">
        <v>0</v>
      </c>
      <c r="AL277" s="7">
        <v>0</v>
      </c>
      <c r="AM277" s="7">
        <v>0</v>
      </c>
      <c r="AN277" s="7">
        <v>0</v>
      </c>
      <c r="AO277" s="7">
        <v>0</v>
      </c>
      <c r="AP277" s="7">
        <v>0</v>
      </c>
      <c r="AQ277" s="7">
        <v>0</v>
      </c>
      <c r="AR277" s="7">
        <v>0</v>
      </c>
      <c r="AS277" s="7">
        <v>0</v>
      </c>
      <c r="AT277" s="7">
        <v>0</v>
      </c>
      <c r="AU277" s="7">
        <v>0</v>
      </c>
      <c r="AV277" s="7">
        <v>0</v>
      </c>
      <c r="AW277" s="7">
        <v>0</v>
      </c>
      <c r="AX277" s="7">
        <v>0</v>
      </c>
      <c r="AY277" s="7">
        <v>0</v>
      </c>
      <c r="AZ277" s="7">
        <v>0</v>
      </c>
      <c r="BA277" s="7">
        <v>0</v>
      </c>
      <c r="BB277" s="7">
        <v>0</v>
      </c>
      <c r="BC277" s="7">
        <v>0.02</v>
      </c>
      <c r="BD277" s="7">
        <v>0.04</v>
      </c>
      <c r="BE277" s="7">
        <v>0.09</v>
      </c>
      <c r="BF277" s="7">
        <v>0.1</v>
      </c>
      <c r="BG277" s="7">
        <v>0.13</v>
      </c>
      <c r="BH277" s="7">
        <v>0.15</v>
      </c>
      <c r="BI277" s="7">
        <v>0.15</v>
      </c>
      <c r="BJ277" s="7">
        <v>0.18</v>
      </c>
      <c r="BK277" s="7">
        <v>0.19</v>
      </c>
      <c r="BL277" s="7">
        <v>0.19</v>
      </c>
      <c r="BM277" s="7">
        <v>0.25</v>
      </c>
      <c r="BN277" s="7">
        <v>0.26</v>
      </c>
      <c r="BO277" s="7">
        <v>0</v>
      </c>
      <c r="BP277" s="7">
        <v>0</v>
      </c>
      <c r="BQ277" s="7">
        <v>0</v>
      </c>
      <c r="BR277" s="7">
        <v>0</v>
      </c>
      <c r="BS277" s="7">
        <v>0</v>
      </c>
      <c r="BT277" s="7">
        <v>0</v>
      </c>
      <c r="BU277" s="7">
        <v>0</v>
      </c>
      <c r="BV277" s="7">
        <v>0</v>
      </c>
      <c r="BW277" s="7">
        <v>0</v>
      </c>
      <c r="BX277" s="7">
        <v>0</v>
      </c>
      <c r="BY277" s="7">
        <v>0</v>
      </c>
      <c r="BZ277" s="7">
        <v>0</v>
      </c>
      <c r="CA277" s="7">
        <v>0</v>
      </c>
      <c r="CB277" s="7">
        <v>0</v>
      </c>
      <c r="CC277" s="7">
        <v>0</v>
      </c>
      <c r="CD277" s="7">
        <v>0</v>
      </c>
      <c r="CE277" s="7">
        <v>0</v>
      </c>
      <c r="CF277" s="7">
        <v>0.02</v>
      </c>
      <c r="CG277" s="7">
        <v>0.02</v>
      </c>
      <c r="CH277" s="7">
        <v>0.02</v>
      </c>
      <c r="CI277" s="7">
        <v>0.02</v>
      </c>
      <c r="CJ277" s="7">
        <v>0.02</v>
      </c>
      <c r="CK277" s="7">
        <v>0.03</v>
      </c>
      <c r="CL277" s="7">
        <v>0.03</v>
      </c>
      <c r="CM277" s="7">
        <v>0.05</v>
      </c>
      <c r="CN277" s="7">
        <v>0.05</v>
      </c>
      <c r="CO277" s="7">
        <v>0.05</v>
      </c>
      <c r="CP277" s="7">
        <v>0.11</v>
      </c>
      <c r="CQ277" s="7">
        <v>0.11</v>
      </c>
      <c r="CR277" s="7">
        <v>0.14000000000000001</v>
      </c>
      <c r="CS277" s="7">
        <v>0.14000000000000001</v>
      </c>
      <c r="CT277" s="7">
        <v>0.2</v>
      </c>
      <c r="CU277" s="7">
        <v>0</v>
      </c>
      <c r="CV277" s="7">
        <v>0</v>
      </c>
      <c r="CW277" s="7">
        <v>0</v>
      </c>
      <c r="CX277" s="7">
        <v>0.02</v>
      </c>
      <c r="CY277" s="7">
        <v>0.02</v>
      </c>
      <c r="CZ277" s="7">
        <v>0.02</v>
      </c>
      <c r="DA277" s="7">
        <v>0.03</v>
      </c>
      <c r="DB277" s="7">
        <v>0.03</v>
      </c>
      <c r="DC277" s="7">
        <v>0.03</v>
      </c>
      <c r="DD277" s="7">
        <v>0.06</v>
      </c>
      <c r="DE277" s="7">
        <v>0.1</v>
      </c>
      <c r="DF277" s="7">
        <v>0.18</v>
      </c>
      <c r="DG277" s="7">
        <v>0.26</v>
      </c>
      <c r="DH277" s="7">
        <v>0.32</v>
      </c>
      <c r="DI277" s="7">
        <v>0.47</v>
      </c>
      <c r="DJ277" s="7">
        <v>0.57999999999999996</v>
      </c>
      <c r="DK277" s="7">
        <v>0.69</v>
      </c>
      <c r="DL277" s="7">
        <v>0.85</v>
      </c>
      <c r="DM277" s="7">
        <v>0.99</v>
      </c>
      <c r="DN277" s="7">
        <v>1.22</v>
      </c>
      <c r="DO277" s="7">
        <v>1.32</v>
      </c>
      <c r="DP277" s="7">
        <v>1.37</v>
      </c>
      <c r="DQ277" s="7">
        <v>1.46</v>
      </c>
      <c r="DR277" s="7">
        <v>1.49</v>
      </c>
      <c r="DS277" s="7">
        <v>1.53</v>
      </c>
      <c r="DT277" s="7">
        <v>1.56</v>
      </c>
      <c r="DU277" s="7">
        <v>1.56</v>
      </c>
      <c r="DV277" s="7">
        <v>1.56</v>
      </c>
      <c r="DW277" s="7">
        <v>1.56</v>
      </c>
      <c r="DX277" s="7">
        <v>1.56</v>
      </c>
      <c r="DY277" s="7">
        <v>1.56</v>
      </c>
      <c r="DZ277" s="7">
        <v>1.56</v>
      </c>
    </row>
    <row r="278" spans="2:130" x14ac:dyDescent="0.25">
      <c r="B278" t="s">
        <v>277</v>
      </c>
      <c r="C278" s="7">
        <v>0</v>
      </c>
      <c r="D278" s="7">
        <v>0</v>
      </c>
      <c r="E278" s="7">
        <v>0</v>
      </c>
      <c r="F278" s="7">
        <v>0</v>
      </c>
      <c r="G278" s="7">
        <v>0</v>
      </c>
      <c r="H278" s="7">
        <v>0</v>
      </c>
      <c r="I278" s="7">
        <v>0</v>
      </c>
      <c r="J278" s="7">
        <v>0</v>
      </c>
      <c r="K278" s="7">
        <v>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  <c r="V278" s="7">
        <v>0</v>
      </c>
      <c r="W278" s="7">
        <v>0</v>
      </c>
      <c r="X278" s="7">
        <v>0</v>
      </c>
      <c r="Y278" s="7">
        <v>0</v>
      </c>
      <c r="Z278" s="7">
        <v>0</v>
      </c>
      <c r="AA278" s="7">
        <v>0</v>
      </c>
      <c r="AB278" s="7">
        <v>0</v>
      </c>
      <c r="AC278" s="7">
        <v>0</v>
      </c>
      <c r="AD278" s="7">
        <v>0</v>
      </c>
      <c r="AE278" s="7">
        <v>0</v>
      </c>
      <c r="AF278" s="7">
        <v>0</v>
      </c>
      <c r="AG278" s="7">
        <v>0</v>
      </c>
      <c r="AH278" s="7">
        <v>0</v>
      </c>
      <c r="AI278" s="7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7">
        <v>0</v>
      </c>
      <c r="AP278" s="7">
        <v>0</v>
      </c>
      <c r="AQ278" s="7">
        <v>0</v>
      </c>
      <c r="AR278" s="7">
        <v>0</v>
      </c>
      <c r="AS278" s="7">
        <v>0</v>
      </c>
      <c r="AT278" s="7">
        <v>0</v>
      </c>
      <c r="AU278" s="7">
        <v>0</v>
      </c>
      <c r="AV278" s="7">
        <v>0</v>
      </c>
      <c r="AW278" s="7">
        <v>0</v>
      </c>
      <c r="AX278" s="7">
        <v>0</v>
      </c>
      <c r="AY278" s="7">
        <v>0</v>
      </c>
      <c r="AZ278" s="7">
        <v>0</v>
      </c>
      <c r="BA278" s="7">
        <v>0</v>
      </c>
      <c r="BB278" s="7">
        <v>0</v>
      </c>
      <c r="BC278" s="7">
        <v>0.02</v>
      </c>
      <c r="BD278" s="7">
        <v>0.03</v>
      </c>
      <c r="BE278" s="7">
        <v>0.08</v>
      </c>
      <c r="BF278" s="7">
        <v>0.09</v>
      </c>
      <c r="BG278" s="7">
        <v>0.12</v>
      </c>
      <c r="BH278" s="7">
        <v>0.14000000000000001</v>
      </c>
      <c r="BI278" s="7">
        <v>0.14000000000000001</v>
      </c>
      <c r="BJ278" s="7">
        <v>0.17</v>
      </c>
      <c r="BK278" s="7">
        <v>0.17</v>
      </c>
      <c r="BL278" s="7">
        <v>0.18</v>
      </c>
      <c r="BM278" s="7">
        <v>0.23</v>
      </c>
      <c r="BN278" s="7">
        <v>0.24</v>
      </c>
      <c r="BO278" s="7">
        <v>0</v>
      </c>
      <c r="BP278" s="7">
        <v>0</v>
      </c>
      <c r="BQ278" s="7">
        <v>0</v>
      </c>
      <c r="BR278" s="7">
        <v>0</v>
      </c>
      <c r="BS278" s="7">
        <v>0</v>
      </c>
      <c r="BT278" s="7">
        <v>0</v>
      </c>
      <c r="BU278" s="7">
        <v>0</v>
      </c>
      <c r="BV278" s="7">
        <v>0</v>
      </c>
      <c r="BW278" s="7">
        <v>0</v>
      </c>
      <c r="BX278" s="7">
        <v>0</v>
      </c>
      <c r="BY278" s="7">
        <v>0</v>
      </c>
      <c r="BZ278" s="7">
        <v>0</v>
      </c>
      <c r="CA278" s="7">
        <v>0</v>
      </c>
      <c r="CB278" s="7">
        <v>0</v>
      </c>
      <c r="CC278" s="7">
        <v>0</v>
      </c>
      <c r="CD278" s="7">
        <v>0</v>
      </c>
      <c r="CE278" s="7">
        <v>0</v>
      </c>
      <c r="CF278" s="7">
        <v>0.02</v>
      </c>
      <c r="CG278" s="7">
        <v>0.02</v>
      </c>
      <c r="CH278" s="7">
        <v>0.02</v>
      </c>
      <c r="CI278" s="7">
        <v>0.02</v>
      </c>
      <c r="CJ278" s="7">
        <v>0.02</v>
      </c>
      <c r="CK278" s="7">
        <v>0.03</v>
      </c>
      <c r="CL278" s="7">
        <v>0.03</v>
      </c>
      <c r="CM278" s="7">
        <v>0.05</v>
      </c>
      <c r="CN278" s="7">
        <v>0.05</v>
      </c>
      <c r="CO278" s="7">
        <v>0.05</v>
      </c>
      <c r="CP278" s="7">
        <v>0.1</v>
      </c>
      <c r="CQ278" s="7">
        <v>0.11</v>
      </c>
      <c r="CR278" s="7">
        <v>0.14000000000000001</v>
      </c>
      <c r="CS278" s="7">
        <v>0.14000000000000001</v>
      </c>
      <c r="CT278" s="7">
        <v>0.19</v>
      </c>
      <c r="CU278" s="7">
        <v>0</v>
      </c>
      <c r="CV278" s="7">
        <v>0</v>
      </c>
      <c r="CW278" s="7">
        <v>0</v>
      </c>
      <c r="CX278" s="7">
        <v>0.02</v>
      </c>
      <c r="CY278" s="7">
        <v>0.02</v>
      </c>
      <c r="CZ278" s="7">
        <v>0.02</v>
      </c>
      <c r="DA278" s="7">
        <v>0.02</v>
      </c>
      <c r="DB278" s="7">
        <v>0.02</v>
      </c>
      <c r="DC278" s="7">
        <v>0.02</v>
      </c>
      <c r="DD278" s="7">
        <v>0.06</v>
      </c>
      <c r="DE278" s="7">
        <v>0.09</v>
      </c>
      <c r="DF278" s="7">
        <v>0.16</v>
      </c>
      <c r="DG278" s="7">
        <v>0.23</v>
      </c>
      <c r="DH278" s="7">
        <v>0.28999999999999998</v>
      </c>
      <c r="DI278" s="7">
        <v>0.43</v>
      </c>
      <c r="DJ278" s="7">
        <v>0.53</v>
      </c>
      <c r="DK278" s="7">
        <v>0.63</v>
      </c>
      <c r="DL278" s="7">
        <v>0.77</v>
      </c>
      <c r="DM278" s="7">
        <v>0.89</v>
      </c>
      <c r="DN278" s="7">
        <v>1.1000000000000001</v>
      </c>
      <c r="DO278" s="7">
        <v>1.19</v>
      </c>
      <c r="DP278" s="7">
        <v>1.24</v>
      </c>
      <c r="DQ278" s="7">
        <v>1.32</v>
      </c>
      <c r="DR278" s="7">
        <v>1.34</v>
      </c>
      <c r="DS278" s="7">
        <v>1.38</v>
      </c>
      <c r="DT278" s="7">
        <v>1.4</v>
      </c>
      <c r="DU278" s="7">
        <v>1.4</v>
      </c>
      <c r="DV278" s="7">
        <v>1.4</v>
      </c>
      <c r="DW278" s="7">
        <v>1.4</v>
      </c>
      <c r="DX278" s="7">
        <v>1.4</v>
      </c>
      <c r="DY278" s="7">
        <v>1.4</v>
      </c>
      <c r="DZ278" s="7">
        <v>1.4</v>
      </c>
    </row>
    <row r="279" spans="2:130" x14ac:dyDescent="0.25">
      <c r="B279" t="s">
        <v>278</v>
      </c>
      <c r="C279" s="7">
        <v>0</v>
      </c>
      <c r="D279" s="7">
        <v>0</v>
      </c>
      <c r="E279" s="7">
        <v>0</v>
      </c>
      <c r="F279" s="7">
        <v>0</v>
      </c>
      <c r="G279" s="7">
        <v>0</v>
      </c>
      <c r="H279" s="7">
        <v>0</v>
      </c>
      <c r="I279" s="7">
        <v>0</v>
      </c>
      <c r="J279" s="7">
        <v>0</v>
      </c>
      <c r="K279" s="7">
        <v>0</v>
      </c>
      <c r="L279" s="7">
        <v>0</v>
      </c>
      <c r="M279" s="7">
        <v>0</v>
      </c>
      <c r="N279" s="7">
        <v>0</v>
      </c>
      <c r="O279" s="7">
        <v>0</v>
      </c>
      <c r="P279" s="7">
        <v>0</v>
      </c>
      <c r="Q279" s="7">
        <v>0</v>
      </c>
      <c r="R279" s="7">
        <v>0</v>
      </c>
      <c r="S279" s="7">
        <v>0</v>
      </c>
      <c r="T279" s="7">
        <v>0</v>
      </c>
      <c r="U279" s="7">
        <v>0</v>
      </c>
      <c r="V279" s="7">
        <v>0</v>
      </c>
      <c r="W279" s="7">
        <v>0</v>
      </c>
      <c r="X279" s="7">
        <v>0</v>
      </c>
      <c r="Y279" s="7">
        <v>0</v>
      </c>
      <c r="Z279" s="7">
        <v>0</v>
      </c>
      <c r="AA279" s="7">
        <v>0</v>
      </c>
      <c r="AB279" s="7">
        <v>0</v>
      </c>
      <c r="AC279" s="7">
        <v>0</v>
      </c>
      <c r="AD279" s="7">
        <v>0</v>
      </c>
      <c r="AE279" s="7">
        <v>0</v>
      </c>
      <c r="AF279" s="7">
        <v>0</v>
      </c>
      <c r="AG279" s="7">
        <v>0</v>
      </c>
      <c r="AH279" s="7">
        <v>0</v>
      </c>
      <c r="AI279" s="7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7">
        <v>0</v>
      </c>
      <c r="AP279" s="7">
        <v>0</v>
      </c>
      <c r="AQ279" s="7">
        <v>0</v>
      </c>
      <c r="AR279" s="7">
        <v>0</v>
      </c>
      <c r="AS279" s="7">
        <v>0</v>
      </c>
      <c r="AT279" s="7">
        <v>0</v>
      </c>
      <c r="AU279" s="7">
        <v>0</v>
      </c>
      <c r="AV279" s="7">
        <v>0</v>
      </c>
      <c r="AW279" s="7">
        <v>0</v>
      </c>
      <c r="AX279" s="7">
        <v>0</v>
      </c>
      <c r="AY279" s="7">
        <v>0</v>
      </c>
      <c r="AZ279" s="7">
        <v>0</v>
      </c>
      <c r="BA279" s="7">
        <v>0</v>
      </c>
      <c r="BB279" s="7">
        <v>0</v>
      </c>
      <c r="BC279" s="7">
        <v>0.01</v>
      </c>
      <c r="BD279" s="7">
        <v>0.02</v>
      </c>
      <c r="BE279" s="7">
        <v>0.05</v>
      </c>
      <c r="BF279" s="7">
        <v>0.06</v>
      </c>
      <c r="BG279" s="7">
        <v>7.0000000000000007E-2</v>
      </c>
      <c r="BH279" s="7">
        <v>0.09</v>
      </c>
      <c r="BI279" s="7">
        <v>0.09</v>
      </c>
      <c r="BJ279" s="7">
        <v>0.1</v>
      </c>
      <c r="BK279" s="7">
        <v>0.11</v>
      </c>
      <c r="BL279" s="7">
        <v>0.11</v>
      </c>
      <c r="BM279" s="7">
        <v>0.14000000000000001</v>
      </c>
      <c r="BN279" s="7">
        <v>0.15</v>
      </c>
      <c r="BO279" s="7">
        <v>0</v>
      </c>
      <c r="BP279" s="7">
        <v>0</v>
      </c>
      <c r="BQ279" s="7">
        <v>0</v>
      </c>
      <c r="BR279" s="7">
        <v>0</v>
      </c>
      <c r="BS279" s="7">
        <v>0</v>
      </c>
      <c r="BT279" s="7">
        <v>0</v>
      </c>
      <c r="BU279" s="7">
        <v>0</v>
      </c>
      <c r="BV279" s="7">
        <v>0</v>
      </c>
      <c r="BW279" s="7">
        <v>0</v>
      </c>
      <c r="BX279" s="7">
        <v>0</v>
      </c>
      <c r="BY279" s="7">
        <v>0</v>
      </c>
      <c r="BZ279" s="7">
        <v>0</v>
      </c>
      <c r="CA279" s="7">
        <v>0</v>
      </c>
      <c r="CB279" s="7">
        <v>0</v>
      </c>
      <c r="CC279" s="7">
        <v>0</v>
      </c>
      <c r="CD279" s="7">
        <v>0</v>
      </c>
      <c r="CE279" s="7">
        <v>0</v>
      </c>
      <c r="CF279" s="7">
        <v>0.01</v>
      </c>
      <c r="CG279" s="7">
        <v>0.01</v>
      </c>
      <c r="CH279" s="7">
        <v>0.01</v>
      </c>
      <c r="CI279" s="7">
        <v>0.02</v>
      </c>
      <c r="CJ279" s="7">
        <v>0.02</v>
      </c>
      <c r="CK279" s="7">
        <v>0.02</v>
      </c>
      <c r="CL279" s="7">
        <v>0.03</v>
      </c>
      <c r="CM279" s="7">
        <v>0.04</v>
      </c>
      <c r="CN279" s="7">
        <v>0.04</v>
      </c>
      <c r="CO279" s="7">
        <v>0.04</v>
      </c>
      <c r="CP279" s="7">
        <v>7.0000000000000007E-2</v>
      </c>
      <c r="CQ279" s="7">
        <v>0.08</v>
      </c>
      <c r="CR279" s="7">
        <v>0.09</v>
      </c>
      <c r="CS279" s="7">
        <v>0.09</v>
      </c>
      <c r="CT279" s="7">
        <v>0.12</v>
      </c>
      <c r="CU279" s="7">
        <v>0</v>
      </c>
      <c r="CV279" s="7">
        <v>0</v>
      </c>
      <c r="CW279" s="7">
        <v>0</v>
      </c>
      <c r="CX279" s="7">
        <v>0.01</v>
      </c>
      <c r="CY279" s="7">
        <v>0.01</v>
      </c>
      <c r="CZ279" s="7">
        <v>0.01</v>
      </c>
      <c r="DA279" s="7">
        <v>0.02</v>
      </c>
      <c r="DB279" s="7">
        <v>0.02</v>
      </c>
      <c r="DC279" s="7">
        <v>0.02</v>
      </c>
      <c r="DD279" s="7">
        <v>0.04</v>
      </c>
      <c r="DE279" s="7">
        <v>0.06</v>
      </c>
      <c r="DF279" s="7">
        <v>0.1</v>
      </c>
      <c r="DG279" s="7">
        <v>0.15</v>
      </c>
      <c r="DH279" s="7">
        <v>0.18</v>
      </c>
      <c r="DI279" s="7">
        <v>0.27</v>
      </c>
      <c r="DJ279" s="7">
        <v>0.33</v>
      </c>
      <c r="DK279" s="7">
        <v>0.39</v>
      </c>
      <c r="DL279" s="7">
        <v>0.47</v>
      </c>
      <c r="DM279" s="7">
        <v>0.55000000000000004</v>
      </c>
      <c r="DN279" s="7">
        <v>0.68</v>
      </c>
      <c r="DO279" s="7">
        <v>0.74</v>
      </c>
      <c r="DP279" s="7">
        <v>0.77</v>
      </c>
      <c r="DQ279" s="7">
        <v>0.82</v>
      </c>
      <c r="DR279" s="7">
        <v>0.83</v>
      </c>
      <c r="DS279" s="7">
        <v>0.86</v>
      </c>
      <c r="DT279" s="7">
        <v>0.87</v>
      </c>
      <c r="DU279" s="7">
        <v>0.87</v>
      </c>
      <c r="DV279" s="7">
        <v>0.87</v>
      </c>
      <c r="DW279" s="7">
        <v>0.87</v>
      </c>
      <c r="DX279" s="7">
        <v>0.87</v>
      </c>
      <c r="DY279" s="7">
        <v>0.87</v>
      </c>
      <c r="DZ279" s="7">
        <v>0.87</v>
      </c>
    </row>
    <row r="280" spans="2:130" x14ac:dyDescent="0.25">
      <c r="B280" t="s">
        <v>279</v>
      </c>
      <c r="C280" s="7">
        <v>0</v>
      </c>
      <c r="D280" s="7">
        <v>0</v>
      </c>
      <c r="E280" s="7">
        <v>0</v>
      </c>
      <c r="F280" s="7">
        <v>0</v>
      </c>
      <c r="G280" s="7">
        <v>0</v>
      </c>
      <c r="H280" s="7">
        <v>0</v>
      </c>
      <c r="I280" s="7">
        <v>0</v>
      </c>
      <c r="J280" s="7">
        <v>0</v>
      </c>
      <c r="K280" s="7">
        <v>0</v>
      </c>
      <c r="L280" s="7">
        <v>0</v>
      </c>
      <c r="M280" s="7">
        <v>0</v>
      </c>
      <c r="N280" s="7">
        <v>0</v>
      </c>
      <c r="O280" s="7">
        <v>0</v>
      </c>
      <c r="P280" s="7">
        <v>0</v>
      </c>
      <c r="Q280" s="7">
        <v>0</v>
      </c>
      <c r="R280" s="7">
        <v>0</v>
      </c>
      <c r="S280" s="7">
        <v>0</v>
      </c>
      <c r="T280" s="7">
        <v>0</v>
      </c>
      <c r="U280" s="7">
        <v>0</v>
      </c>
      <c r="V280" s="7">
        <v>0</v>
      </c>
      <c r="W280" s="7">
        <v>0</v>
      </c>
      <c r="X280" s="7">
        <v>0</v>
      </c>
      <c r="Y280" s="7">
        <v>0</v>
      </c>
      <c r="Z280" s="7">
        <v>0</v>
      </c>
      <c r="AA280" s="7">
        <v>0</v>
      </c>
      <c r="AB280" s="7">
        <v>0</v>
      </c>
      <c r="AC280" s="7">
        <v>0</v>
      </c>
      <c r="AD280" s="7">
        <v>0</v>
      </c>
      <c r="AE280" s="7">
        <v>0</v>
      </c>
      <c r="AF280" s="7">
        <v>0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  <c r="AP280" s="7">
        <v>0</v>
      </c>
      <c r="AQ280" s="7">
        <v>0</v>
      </c>
      <c r="AR280" s="7">
        <v>0</v>
      </c>
      <c r="AS280" s="7">
        <v>0</v>
      </c>
      <c r="AT280" s="7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7">
        <v>0</v>
      </c>
      <c r="BA280" s="7">
        <v>0</v>
      </c>
      <c r="BB280" s="7">
        <v>0</v>
      </c>
      <c r="BC280" s="7">
        <v>0.01</v>
      </c>
      <c r="BD280" s="7">
        <v>0.02</v>
      </c>
      <c r="BE280" s="7">
        <v>0.05</v>
      </c>
      <c r="BF280" s="7">
        <v>0.06</v>
      </c>
      <c r="BG280" s="7">
        <v>0.08</v>
      </c>
      <c r="BH280" s="7">
        <v>0.09</v>
      </c>
      <c r="BI280" s="7">
        <v>0.09</v>
      </c>
      <c r="BJ280" s="7">
        <v>0.11</v>
      </c>
      <c r="BK280" s="7">
        <v>0.12</v>
      </c>
      <c r="BL280" s="7">
        <v>0.12</v>
      </c>
      <c r="BM280" s="7">
        <v>0.16</v>
      </c>
      <c r="BN280" s="7">
        <v>0.16</v>
      </c>
      <c r="BO280" s="7">
        <v>0</v>
      </c>
      <c r="BP280" s="7">
        <v>0</v>
      </c>
      <c r="BQ280" s="7">
        <v>0</v>
      </c>
      <c r="BR280" s="7">
        <v>0</v>
      </c>
      <c r="BS280" s="7">
        <v>0</v>
      </c>
      <c r="BT280" s="7">
        <v>0</v>
      </c>
      <c r="BU280" s="7">
        <v>0</v>
      </c>
      <c r="BV280" s="7">
        <v>0</v>
      </c>
      <c r="BW280" s="7">
        <v>0</v>
      </c>
      <c r="BX280" s="7">
        <v>0</v>
      </c>
      <c r="BY280" s="7">
        <v>0</v>
      </c>
      <c r="BZ280" s="7">
        <v>0</v>
      </c>
      <c r="CA280" s="7">
        <v>0</v>
      </c>
      <c r="CB280" s="7">
        <v>0</v>
      </c>
      <c r="CC280" s="7">
        <v>0</v>
      </c>
      <c r="CD280" s="7">
        <v>0</v>
      </c>
      <c r="CE280" s="7">
        <v>0</v>
      </c>
      <c r="CF280" s="7">
        <v>0.01</v>
      </c>
      <c r="CG280" s="7">
        <v>0.01</v>
      </c>
      <c r="CH280" s="7">
        <v>0.01</v>
      </c>
      <c r="CI280" s="7">
        <v>0.02</v>
      </c>
      <c r="CJ280" s="7">
        <v>0.02</v>
      </c>
      <c r="CK280" s="7">
        <v>0.02</v>
      </c>
      <c r="CL280" s="7">
        <v>0.03</v>
      </c>
      <c r="CM280" s="7">
        <v>0.04</v>
      </c>
      <c r="CN280" s="7">
        <v>0.04</v>
      </c>
      <c r="CO280" s="7">
        <v>0.04</v>
      </c>
      <c r="CP280" s="7">
        <v>0.08</v>
      </c>
      <c r="CQ280" s="7">
        <v>0.08</v>
      </c>
      <c r="CR280" s="7">
        <v>0.1</v>
      </c>
      <c r="CS280" s="7">
        <v>0.1</v>
      </c>
      <c r="CT280" s="7">
        <v>0.14000000000000001</v>
      </c>
      <c r="CU280" s="7">
        <v>0</v>
      </c>
      <c r="CV280" s="7">
        <v>0</v>
      </c>
      <c r="CW280" s="7">
        <v>0</v>
      </c>
      <c r="CX280" s="7">
        <v>0.01</v>
      </c>
      <c r="CY280" s="7">
        <v>0.01</v>
      </c>
      <c r="CZ280" s="7">
        <v>0.01</v>
      </c>
      <c r="DA280" s="7">
        <v>0.02</v>
      </c>
      <c r="DB280" s="7">
        <v>0.02</v>
      </c>
      <c r="DC280" s="7">
        <v>0.02</v>
      </c>
      <c r="DD280" s="7">
        <v>0.04</v>
      </c>
      <c r="DE280" s="7">
        <v>0.06</v>
      </c>
      <c r="DF280" s="7">
        <v>0.11</v>
      </c>
      <c r="DG280" s="7">
        <v>0.16</v>
      </c>
      <c r="DH280" s="7">
        <v>0.2</v>
      </c>
      <c r="DI280" s="7">
        <v>0.3</v>
      </c>
      <c r="DJ280" s="7">
        <v>0.37</v>
      </c>
      <c r="DK280" s="7">
        <v>0.44</v>
      </c>
      <c r="DL280" s="7">
        <v>0.53</v>
      </c>
      <c r="DM280" s="7">
        <v>0.62</v>
      </c>
      <c r="DN280" s="7">
        <v>0.76</v>
      </c>
      <c r="DO280" s="7">
        <v>0.83</v>
      </c>
      <c r="DP280" s="7">
        <v>0.86</v>
      </c>
      <c r="DQ280" s="7">
        <v>0.92</v>
      </c>
      <c r="DR280" s="7">
        <v>0.93</v>
      </c>
      <c r="DS280" s="7">
        <v>0.96</v>
      </c>
      <c r="DT280" s="7">
        <v>0.98</v>
      </c>
      <c r="DU280" s="7">
        <v>0.98</v>
      </c>
      <c r="DV280" s="7">
        <v>0.98</v>
      </c>
      <c r="DW280" s="7">
        <v>0.98</v>
      </c>
      <c r="DX280" s="7">
        <v>0.98</v>
      </c>
      <c r="DY280" s="7">
        <v>0.98</v>
      </c>
      <c r="DZ280" s="7">
        <v>0.98</v>
      </c>
    </row>
    <row r="281" spans="2:130" x14ac:dyDescent="0.25">
      <c r="B281" t="s">
        <v>280</v>
      </c>
      <c r="C281" s="7">
        <v>0</v>
      </c>
      <c r="D281" s="7">
        <v>0</v>
      </c>
      <c r="E281" s="7">
        <v>0</v>
      </c>
      <c r="F281" s="7">
        <v>0</v>
      </c>
      <c r="G281" s="7">
        <v>0</v>
      </c>
      <c r="H281" s="7">
        <v>0</v>
      </c>
      <c r="I281" s="7">
        <v>0</v>
      </c>
      <c r="J281" s="7">
        <v>0</v>
      </c>
      <c r="K281" s="7">
        <v>0</v>
      </c>
      <c r="L281" s="7">
        <v>0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  <c r="V281" s="7">
        <v>0</v>
      </c>
      <c r="W281" s="7">
        <v>0</v>
      </c>
      <c r="X281" s="7">
        <v>0</v>
      </c>
      <c r="Y281" s="7">
        <v>0</v>
      </c>
      <c r="Z281" s="7">
        <v>0</v>
      </c>
      <c r="AA281" s="7">
        <v>0</v>
      </c>
      <c r="AB281" s="7">
        <v>0</v>
      </c>
      <c r="AC281" s="7">
        <v>0</v>
      </c>
      <c r="AD281" s="7">
        <v>0</v>
      </c>
      <c r="AE281" s="7">
        <v>0</v>
      </c>
      <c r="AF281" s="7">
        <v>0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7">
        <v>0</v>
      </c>
      <c r="AP281" s="7">
        <v>0</v>
      </c>
      <c r="AQ281" s="7">
        <v>0</v>
      </c>
      <c r="AR281" s="7">
        <v>0</v>
      </c>
      <c r="AS281" s="7">
        <v>0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0</v>
      </c>
      <c r="BM281" s="7">
        <v>0</v>
      </c>
      <c r="BN281" s="7">
        <v>0</v>
      </c>
      <c r="BO281" s="7">
        <v>0</v>
      </c>
      <c r="BP281" s="7">
        <v>0</v>
      </c>
      <c r="BQ281" s="7">
        <v>0</v>
      </c>
      <c r="BR281" s="7">
        <v>0</v>
      </c>
      <c r="BS281" s="7">
        <v>0</v>
      </c>
      <c r="BT281" s="7">
        <v>0</v>
      </c>
      <c r="BU281" s="7">
        <v>0</v>
      </c>
      <c r="BV281" s="7">
        <v>0</v>
      </c>
      <c r="BW281" s="7">
        <v>0</v>
      </c>
      <c r="BX281" s="7">
        <v>0</v>
      </c>
      <c r="BY281" s="7">
        <v>0</v>
      </c>
      <c r="BZ281" s="7">
        <v>0</v>
      </c>
      <c r="CA281" s="7">
        <v>0</v>
      </c>
      <c r="CB281" s="7">
        <v>0</v>
      </c>
      <c r="CC281" s="7">
        <v>0</v>
      </c>
      <c r="CD281" s="7">
        <v>0</v>
      </c>
      <c r="CE281" s="7">
        <v>0</v>
      </c>
      <c r="CF281" s="7">
        <v>0</v>
      </c>
      <c r="CG281" s="7">
        <v>0</v>
      </c>
      <c r="CH281" s="7">
        <v>0</v>
      </c>
      <c r="CI281" s="7">
        <v>0</v>
      </c>
      <c r="CJ281" s="7">
        <v>0</v>
      </c>
      <c r="CK281" s="7">
        <v>0</v>
      </c>
      <c r="CL281" s="7">
        <v>0</v>
      </c>
      <c r="CM281" s="7">
        <v>0</v>
      </c>
      <c r="CN281" s="7">
        <v>0</v>
      </c>
      <c r="CO281" s="7">
        <v>0</v>
      </c>
      <c r="CP281" s="7">
        <v>0</v>
      </c>
      <c r="CQ281" s="7">
        <v>0</v>
      </c>
      <c r="CR281" s="7">
        <v>0</v>
      </c>
      <c r="CS281" s="7">
        <v>0</v>
      </c>
      <c r="CT281" s="7">
        <v>0</v>
      </c>
      <c r="CU281" s="7">
        <v>0</v>
      </c>
      <c r="CV281" s="7">
        <v>0</v>
      </c>
      <c r="CW281" s="7">
        <v>0</v>
      </c>
      <c r="CX281" s="7">
        <v>0</v>
      </c>
      <c r="CY281" s="7">
        <v>0</v>
      </c>
      <c r="CZ281" s="7">
        <v>0</v>
      </c>
      <c r="DA281" s="7">
        <v>0</v>
      </c>
      <c r="DB281" s="7">
        <v>0</v>
      </c>
      <c r="DC281" s="7">
        <v>0</v>
      </c>
      <c r="DD281" s="7">
        <v>0</v>
      </c>
      <c r="DE281" s="7">
        <v>0</v>
      </c>
      <c r="DF281" s="7">
        <v>0</v>
      </c>
      <c r="DG281" s="7">
        <v>0</v>
      </c>
      <c r="DH281" s="7">
        <v>0</v>
      </c>
      <c r="DI281" s="7">
        <v>0</v>
      </c>
      <c r="DJ281" s="7">
        <v>0</v>
      </c>
      <c r="DK281" s="7">
        <v>0</v>
      </c>
      <c r="DL281" s="7">
        <v>0</v>
      </c>
      <c r="DM281" s="7">
        <v>0</v>
      </c>
      <c r="DN281" s="7">
        <v>0</v>
      </c>
      <c r="DO281" s="7">
        <v>0</v>
      </c>
      <c r="DP281" s="7">
        <v>0</v>
      </c>
      <c r="DQ281" s="7">
        <v>0</v>
      </c>
      <c r="DR281" s="7">
        <v>0</v>
      </c>
      <c r="DS281" s="7">
        <v>0</v>
      </c>
      <c r="DT281" s="7">
        <v>0</v>
      </c>
      <c r="DU281" s="7">
        <v>0</v>
      </c>
      <c r="DV281" s="7">
        <v>0</v>
      </c>
      <c r="DW281" s="7">
        <v>0</v>
      </c>
      <c r="DX281" s="7">
        <v>0</v>
      </c>
      <c r="DY281" s="7">
        <v>0</v>
      </c>
      <c r="DZ281" s="7">
        <v>0</v>
      </c>
    </row>
    <row r="282" spans="2:130" x14ac:dyDescent="0.25">
      <c r="B282" t="s">
        <v>281</v>
      </c>
      <c r="C282" s="7">
        <v>0</v>
      </c>
      <c r="D282" s="7">
        <v>0</v>
      </c>
      <c r="E282" s="7">
        <v>0</v>
      </c>
      <c r="F282" s="7">
        <v>0</v>
      </c>
      <c r="G282" s="7">
        <v>0</v>
      </c>
      <c r="H282" s="7">
        <v>0</v>
      </c>
      <c r="I282" s="7">
        <v>0</v>
      </c>
      <c r="J282" s="7">
        <v>0</v>
      </c>
      <c r="K282" s="7">
        <v>0</v>
      </c>
      <c r="L282" s="7">
        <v>0</v>
      </c>
      <c r="M282" s="7">
        <v>0</v>
      </c>
      <c r="N282" s="7">
        <v>0</v>
      </c>
      <c r="O282" s="7">
        <v>0</v>
      </c>
      <c r="P282" s="7">
        <v>0</v>
      </c>
      <c r="Q282" s="7">
        <v>0</v>
      </c>
      <c r="R282" s="7">
        <v>0</v>
      </c>
      <c r="S282" s="7">
        <v>0</v>
      </c>
      <c r="T282" s="7">
        <v>0</v>
      </c>
      <c r="U282" s="7">
        <v>0</v>
      </c>
      <c r="V282" s="7">
        <v>0</v>
      </c>
      <c r="W282" s="7">
        <v>0</v>
      </c>
      <c r="X282" s="7">
        <v>0</v>
      </c>
      <c r="Y282" s="7">
        <v>0</v>
      </c>
      <c r="Z282" s="7">
        <v>0</v>
      </c>
      <c r="AA282" s="7">
        <v>0</v>
      </c>
      <c r="AB282" s="7">
        <v>0</v>
      </c>
      <c r="AC282" s="7">
        <v>0</v>
      </c>
      <c r="AD282" s="7">
        <v>0</v>
      </c>
      <c r="AE282" s="7">
        <v>0</v>
      </c>
      <c r="AF282" s="7">
        <v>0</v>
      </c>
      <c r="AG282" s="7">
        <v>0</v>
      </c>
      <c r="AH282" s="7">
        <v>0</v>
      </c>
      <c r="AI282" s="7">
        <v>0</v>
      </c>
      <c r="AJ282" s="7">
        <v>0</v>
      </c>
      <c r="AK282" s="7">
        <v>0</v>
      </c>
      <c r="AL282" s="7">
        <v>0</v>
      </c>
      <c r="AM282" s="7">
        <v>0</v>
      </c>
      <c r="AN282" s="7">
        <v>0</v>
      </c>
      <c r="AO282" s="7">
        <v>0</v>
      </c>
      <c r="AP282" s="7">
        <v>0</v>
      </c>
      <c r="AQ282" s="7">
        <v>0</v>
      </c>
      <c r="AR282" s="7">
        <v>0</v>
      </c>
      <c r="AS282" s="7">
        <v>0</v>
      </c>
      <c r="AT282" s="7">
        <v>0</v>
      </c>
      <c r="AU282" s="7">
        <v>0</v>
      </c>
      <c r="AV282" s="7">
        <v>0</v>
      </c>
      <c r="AW282" s="7">
        <v>0</v>
      </c>
      <c r="AX282" s="7">
        <v>0</v>
      </c>
      <c r="AY282" s="7">
        <v>0</v>
      </c>
      <c r="AZ282" s="7">
        <v>0</v>
      </c>
      <c r="BA282" s="7">
        <v>0</v>
      </c>
      <c r="BB282" s="7">
        <v>0</v>
      </c>
      <c r="BC282" s="7">
        <v>0.01</v>
      </c>
      <c r="BD282" s="7">
        <v>0.02</v>
      </c>
      <c r="BE282" s="7">
        <v>0.04</v>
      </c>
      <c r="BF282" s="7">
        <v>0.05</v>
      </c>
      <c r="BG282" s="7">
        <v>0.06</v>
      </c>
      <c r="BH282" s="7">
        <v>7.0000000000000007E-2</v>
      </c>
      <c r="BI282" s="7">
        <v>7.0000000000000007E-2</v>
      </c>
      <c r="BJ282" s="7">
        <v>0.09</v>
      </c>
      <c r="BK282" s="7">
        <v>0.09</v>
      </c>
      <c r="BL282" s="7">
        <v>0.09</v>
      </c>
      <c r="BM282" s="7">
        <v>0.12</v>
      </c>
      <c r="BN282" s="7">
        <v>0.12</v>
      </c>
      <c r="BO282" s="7">
        <v>0</v>
      </c>
      <c r="BP282" s="7">
        <v>0</v>
      </c>
      <c r="BQ282" s="7">
        <v>0</v>
      </c>
      <c r="BR282" s="7">
        <v>0</v>
      </c>
      <c r="BS282" s="7">
        <v>0</v>
      </c>
      <c r="BT282" s="7">
        <v>0</v>
      </c>
      <c r="BU282" s="7">
        <v>0</v>
      </c>
      <c r="BV282" s="7">
        <v>0</v>
      </c>
      <c r="BW282" s="7">
        <v>0</v>
      </c>
      <c r="BX282" s="7">
        <v>0</v>
      </c>
      <c r="BY282" s="7">
        <v>0</v>
      </c>
      <c r="BZ282" s="7">
        <v>0</v>
      </c>
      <c r="CA282" s="7">
        <v>0</v>
      </c>
      <c r="CB282" s="7">
        <v>0</v>
      </c>
      <c r="CC282" s="7">
        <v>0</v>
      </c>
      <c r="CD282" s="7">
        <v>0</v>
      </c>
      <c r="CE282" s="7">
        <v>0</v>
      </c>
      <c r="CF282" s="7">
        <v>0.01</v>
      </c>
      <c r="CG282" s="7">
        <v>0.01</v>
      </c>
      <c r="CH282" s="7">
        <v>0.01</v>
      </c>
      <c r="CI282" s="7">
        <v>0.01</v>
      </c>
      <c r="CJ282" s="7">
        <v>0.01</v>
      </c>
      <c r="CK282" s="7">
        <v>0.01</v>
      </c>
      <c r="CL282" s="7">
        <v>0.02</v>
      </c>
      <c r="CM282" s="7">
        <v>0.02</v>
      </c>
      <c r="CN282" s="7">
        <v>0.02</v>
      </c>
      <c r="CO282" s="7">
        <v>0.02</v>
      </c>
      <c r="CP282" s="7">
        <v>0.05</v>
      </c>
      <c r="CQ282" s="7">
        <v>0.05</v>
      </c>
      <c r="CR282" s="7">
        <v>7.0000000000000007E-2</v>
      </c>
      <c r="CS282" s="7">
        <v>7.0000000000000007E-2</v>
      </c>
      <c r="CT282" s="7">
        <v>0.09</v>
      </c>
      <c r="CU282" s="7">
        <v>0</v>
      </c>
      <c r="CV282" s="7">
        <v>0</v>
      </c>
      <c r="CW282" s="7">
        <v>0</v>
      </c>
      <c r="CX282" s="7">
        <v>0.01</v>
      </c>
      <c r="CY282" s="7">
        <v>0.01</v>
      </c>
      <c r="CZ282" s="7">
        <v>0.01</v>
      </c>
      <c r="DA282" s="7">
        <v>0.01</v>
      </c>
      <c r="DB282" s="7">
        <v>0.01</v>
      </c>
      <c r="DC282" s="7">
        <v>0.01</v>
      </c>
      <c r="DD282" s="7">
        <v>0.03</v>
      </c>
      <c r="DE282" s="7">
        <v>0.05</v>
      </c>
      <c r="DF282" s="7">
        <v>0.09</v>
      </c>
      <c r="DG282" s="7">
        <v>0.12</v>
      </c>
      <c r="DH282" s="7">
        <v>0.15</v>
      </c>
      <c r="DI282" s="7">
        <v>0.22</v>
      </c>
      <c r="DJ282" s="7">
        <v>0.27</v>
      </c>
      <c r="DK282" s="7">
        <v>0.32</v>
      </c>
      <c r="DL282" s="7">
        <v>0.39</v>
      </c>
      <c r="DM282" s="7">
        <v>0.46</v>
      </c>
      <c r="DN282" s="7">
        <v>0.56999999999999995</v>
      </c>
      <c r="DO282" s="7">
        <v>0.62</v>
      </c>
      <c r="DP282" s="7">
        <v>0.64</v>
      </c>
      <c r="DQ282" s="7">
        <v>0.68</v>
      </c>
      <c r="DR282" s="7">
        <v>0.69</v>
      </c>
      <c r="DS282" s="7">
        <v>0.71</v>
      </c>
      <c r="DT282" s="7">
        <v>0.72</v>
      </c>
      <c r="DU282" s="7">
        <v>0.72</v>
      </c>
      <c r="DV282" s="7">
        <v>0.72</v>
      </c>
      <c r="DW282" s="7">
        <v>0.72</v>
      </c>
      <c r="DX282" s="7">
        <v>0.72</v>
      </c>
      <c r="DY282" s="7">
        <v>0.72</v>
      </c>
      <c r="DZ282" s="7">
        <v>0.72</v>
      </c>
    </row>
    <row r="283" spans="2:130" x14ac:dyDescent="0.25">
      <c r="B283" t="s">
        <v>282</v>
      </c>
      <c r="C283" s="7">
        <v>0</v>
      </c>
      <c r="D283" s="7">
        <v>0.01</v>
      </c>
      <c r="E283" s="7">
        <v>0.02</v>
      </c>
      <c r="F283" s="7">
        <v>0.03</v>
      </c>
      <c r="G283" s="7">
        <v>0.03</v>
      </c>
      <c r="H283" s="7">
        <v>0.03</v>
      </c>
      <c r="I283" s="7">
        <v>0.03</v>
      </c>
      <c r="J283" s="7">
        <v>0.04</v>
      </c>
      <c r="K283" s="7">
        <v>0.04</v>
      </c>
      <c r="L283" s="7">
        <v>0.05</v>
      </c>
      <c r="M283" s="7">
        <v>0.05</v>
      </c>
      <c r="N283" s="7">
        <v>0.05</v>
      </c>
      <c r="O283" s="7">
        <v>0.05</v>
      </c>
      <c r="P283" s="7">
        <v>0.06</v>
      </c>
      <c r="Q283" s="7">
        <v>0.06</v>
      </c>
      <c r="R283" s="7">
        <v>0.06</v>
      </c>
      <c r="S283" s="7">
        <v>0.06</v>
      </c>
      <c r="T283" s="7">
        <v>0.06</v>
      </c>
      <c r="U283" s="7">
        <v>7.0000000000000007E-2</v>
      </c>
      <c r="V283" s="7">
        <v>7.0000000000000007E-2</v>
      </c>
      <c r="W283" s="7">
        <v>7.0000000000000007E-2</v>
      </c>
      <c r="X283" s="7">
        <v>7.0000000000000007E-2</v>
      </c>
      <c r="Y283" s="7">
        <v>0.08</v>
      </c>
      <c r="Z283" s="7">
        <v>0.08</v>
      </c>
      <c r="AA283" s="7">
        <v>0.08</v>
      </c>
      <c r="AB283" s="7">
        <v>0.08</v>
      </c>
      <c r="AC283" s="7">
        <v>0.09</v>
      </c>
      <c r="AD283" s="7">
        <v>0.09</v>
      </c>
      <c r="AE283" s="7">
        <v>0.09</v>
      </c>
      <c r="AF283" s="7">
        <v>0.09</v>
      </c>
      <c r="AG283" s="7">
        <v>0.09</v>
      </c>
      <c r="AH283" s="7">
        <v>0.09</v>
      </c>
      <c r="AI283" s="7">
        <v>0</v>
      </c>
      <c r="AJ283" s="7">
        <v>0.01</v>
      </c>
      <c r="AK283" s="7">
        <v>0.02</v>
      </c>
      <c r="AL283" s="7">
        <v>0.03</v>
      </c>
      <c r="AM283" s="7">
        <v>0.04</v>
      </c>
      <c r="AN283" s="7">
        <v>0.06</v>
      </c>
      <c r="AO283" s="7">
        <v>0.06</v>
      </c>
      <c r="AP283" s="7">
        <v>0.06</v>
      </c>
      <c r="AQ283" s="7">
        <v>0.08</v>
      </c>
      <c r="AR283" s="7">
        <v>0.08</v>
      </c>
      <c r="AS283" s="7">
        <v>0.1</v>
      </c>
      <c r="AT283" s="7">
        <v>0.12</v>
      </c>
      <c r="AU283" s="7">
        <v>0.12</v>
      </c>
      <c r="AV283" s="7">
        <v>0.12</v>
      </c>
      <c r="AW283" s="7">
        <v>0.13</v>
      </c>
      <c r="AX283" s="7">
        <v>0.14000000000000001</v>
      </c>
      <c r="AY283" s="7">
        <v>0.15</v>
      </c>
      <c r="AZ283" s="7">
        <v>0.16</v>
      </c>
      <c r="BA283" s="7">
        <v>0.17</v>
      </c>
      <c r="BB283" s="7">
        <v>0.18</v>
      </c>
      <c r="BC283" s="7">
        <v>0.21000000000000002</v>
      </c>
      <c r="BD283" s="7">
        <v>0.22</v>
      </c>
      <c r="BE283" s="7">
        <v>0.24000000000000002</v>
      </c>
      <c r="BF283" s="7">
        <v>0.25</v>
      </c>
      <c r="BG283" s="7">
        <v>0.30000000000000004</v>
      </c>
      <c r="BH283" s="7">
        <v>0.31</v>
      </c>
      <c r="BI283" s="7">
        <v>0.32</v>
      </c>
      <c r="BJ283" s="7">
        <v>0.35</v>
      </c>
      <c r="BK283" s="7">
        <v>0.37</v>
      </c>
      <c r="BL283" s="7">
        <v>0.38</v>
      </c>
      <c r="BM283" s="7">
        <v>0.39999999999999997</v>
      </c>
      <c r="BN283" s="7">
        <v>0.41</v>
      </c>
      <c r="BO283" s="7">
        <v>0</v>
      </c>
      <c r="BP283" s="7">
        <v>0.01</v>
      </c>
      <c r="BQ283" s="7">
        <v>0.02</v>
      </c>
      <c r="BR283" s="7">
        <v>0.03</v>
      </c>
      <c r="BS283" s="7">
        <v>0.03</v>
      </c>
      <c r="BT283" s="7">
        <v>0.03</v>
      </c>
      <c r="BU283" s="7">
        <v>0.03</v>
      </c>
      <c r="BV283" s="7">
        <v>0.03</v>
      </c>
      <c r="BW283" s="7">
        <v>0.03</v>
      </c>
      <c r="BX283" s="7">
        <v>0.03</v>
      </c>
      <c r="BY283" s="7">
        <v>0.05</v>
      </c>
      <c r="BZ283" s="7">
        <v>0.06</v>
      </c>
      <c r="CA283" s="7">
        <v>0.08</v>
      </c>
      <c r="CB283" s="7">
        <v>0.09</v>
      </c>
      <c r="CC283" s="7">
        <v>0.09</v>
      </c>
      <c r="CD283" s="7">
        <v>0.1</v>
      </c>
      <c r="CE283" s="7">
        <v>0.11</v>
      </c>
      <c r="CF283" s="7">
        <v>0.14000000000000001</v>
      </c>
      <c r="CG283" s="7">
        <v>0.14000000000000001</v>
      </c>
      <c r="CH283" s="7">
        <v>0.14000000000000001</v>
      </c>
      <c r="CI283" s="7">
        <v>0.14000000000000001</v>
      </c>
      <c r="CJ283" s="7">
        <v>0.14000000000000001</v>
      </c>
      <c r="CK283" s="7">
        <v>0.14000000000000001</v>
      </c>
      <c r="CL283" s="7">
        <v>0.15</v>
      </c>
      <c r="CM283" s="7">
        <v>0.16</v>
      </c>
      <c r="CN283" s="7">
        <v>0.17</v>
      </c>
      <c r="CO283" s="7">
        <v>0.19</v>
      </c>
      <c r="CP283" s="7">
        <v>0.23</v>
      </c>
      <c r="CQ283" s="7">
        <v>0.24000000000000002</v>
      </c>
      <c r="CR283" s="7">
        <v>0.26</v>
      </c>
      <c r="CS283" s="7">
        <v>0.26</v>
      </c>
      <c r="CT283" s="7">
        <v>0.27</v>
      </c>
      <c r="CU283" s="7">
        <v>0</v>
      </c>
      <c r="CV283" s="7">
        <v>0.01</v>
      </c>
      <c r="CW283" s="7">
        <v>0.02</v>
      </c>
      <c r="CX283" s="7">
        <v>0.03</v>
      </c>
      <c r="CY283" s="7">
        <v>0.04</v>
      </c>
      <c r="CZ283" s="7">
        <v>0.05</v>
      </c>
      <c r="DA283" s="7">
        <v>6.0000000000000005E-2</v>
      </c>
      <c r="DB283" s="7">
        <v>6.9999999999999993E-2</v>
      </c>
      <c r="DC283" s="7">
        <v>0.08</v>
      </c>
      <c r="DD283" s="7">
        <v>0.09</v>
      </c>
      <c r="DE283" s="7">
        <v>0.11</v>
      </c>
      <c r="DF283" s="7">
        <v>0.13</v>
      </c>
      <c r="DG283" s="7">
        <v>0.14000000000000001</v>
      </c>
      <c r="DH283" s="7">
        <v>0.15000000000000002</v>
      </c>
      <c r="DI283" s="7">
        <v>0.17</v>
      </c>
      <c r="DJ283" s="7">
        <v>0.2</v>
      </c>
      <c r="DK283" s="7">
        <v>0.22</v>
      </c>
      <c r="DL283" s="7">
        <v>0.26</v>
      </c>
      <c r="DM283" s="7">
        <v>0.31000000000000005</v>
      </c>
      <c r="DN283" s="7">
        <v>0.36</v>
      </c>
      <c r="DO283" s="7">
        <v>0.42</v>
      </c>
      <c r="DP283" s="7">
        <v>0.44</v>
      </c>
      <c r="DQ283" s="7">
        <v>0.46</v>
      </c>
      <c r="DR283" s="7">
        <v>0.47</v>
      </c>
      <c r="DS283" s="7">
        <v>0.47</v>
      </c>
      <c r="DT283" s="7">
        <v>0.48</v>
      </c>
      <c r="DU283" s="7">
        <v>0.48</v>
      </c>
      <c r="DV283" s="7">
        <v>0.48</v>
      </c>
      <c r="DW283" s="7">
        <v>0.48</v>
      </c>
      <c r="DX283" s="7">
        <v>0.48</v>
      </c>
      <c r="DY283" s="7">
        <v>0.48</v>
      </c>
      <c r="DZ283" s="7">
        <v>0.48</v>
      </c>
    </row>
    <row r="284" spans="2:130" x14ac:dyDescent="0.25">
      <c r="B284" t="s">
        <v>283</v>
      </c>
      <c r="C284" s="7">
        <v>0</v>
      </c>
      <c r="D284" s="7">
        <v>0</v>
      </c>
      <c r="E284" s="7">
        <v>0</v>
      </c>
      <c r="F284" s="7">
        <v>0</v>
      </c>
      <c r="G284" s="7">
        <v>0</v>
      </c>
      <c r="H284" s="7">
        <v>0</v>
      </c>
      <c r="I284" s="7">
        <v>0</v>
      </c>
      <c r="J284" s="7">
        <v>0</v>
      </c>
      <c r="K284" s="7">
        <v>0</v>
      </c>
      <c r="L284" s="7">
        <v>0</v>
      </c>
      <c r="M284" s="7">
        <v>0</v>
      </c>
      <c r="N284" s="7">
        <v>0</v>
      </c>
      <c r="O284" s="7">
        <v>0</v>
      </c>
      <c r="P284" s="7">
        <v>0</v>
      </c>
      <c r="Q284" s="7">
        <v>0</v>
      </c>
      <c r="R284" s="7">
        <v>0</v>
      </c>
      <c r="S284" s="7">
        <v>0</v>
      </c>
      <c r="T284" s="7">
        <v>0</v>
      </c>
      <c r="U284" s="7">
        <v>0</v>
      </c>
      <c r="V284" s="7">
        <v>0</v>
      </c>
      <c r="W284" s="7">
        <v>0</v>
      </c>
      <c r="X284" s="7">
        <v>0</v>
      </c>
      <c r="Y284" s="7">
        <v>0</v>
      </c>
      <c r="Z284" s="7">
        <v>0</v>
      </c>
      <c r="AA284" s="7">
        <v>0</v>
      </c>
      <c r="AB284" s="7">
        <v>0</v>
      </c>
      <c r="AC284" s="7">
        <v>0</v>
      </c>
      <c r="AD284" s="7">
        <v>0</v>
      </c>
      <c r="AE284" s="7">
        <v>0</v>
      </c>
      <c r="AF284" s="7">
        <v>0</v>
      </c>
      <c r="AG284" s="7">
        <v>0</v>
      </c>
      <c r="AH284" s="7">
        <v>0</v>
      </c>
      <c r="AI284" s="7">
        <v>0</v>
      </c>
      <c r="AJ284" s="7">
        <v>0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  <c r="AP284" s="7">
        <v>0</v>
      </c>
      <c r="AQ284" s="7">
        <v>0</v>
      </c>
      <c r="AR284" s="7">
        <v>0</v>
      </c>
      <c r="AS284" s="7">
        <v>0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0.02</v>
      </c>
      <c r="BD284" s="7">
        <v>0.04</v>
      </c>
      <c r="BE284" s="7">
        <v>0.1</v>
      </c>
      <c r="BF284" s="7">
        <v>0.11</v>
      </c>
      <c r="BG284" s="7">
        <v>0.14000000000000001</v>
      </c>
      <c r="BH284" s="7">
        <v>0.17</v>
      </c>
      <c r="BI284" s="7">
        <v>0.17</v>
      </c>
      <c r="BJ284" s="7">
        <v>0.21</v>
      </c>
      <c r="BK284" s="7">
        <v>0.21</v>
      </c>
      <c r="BL284" s="7">
        <v>0.22</v>
      </c>
      <c r="BM284" s="7">
        <v>0.28000000000000003</v>
      </c>
      <c r="BN284" s="7">
        <v>0.3</v>
      </c>
      <c r="BO284" s="7">
        <v>0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0</v>
      </c>
      <c r="BX284" s="7">
        <v>0</v>
      </c>
      <c r="BY284" s="7">
        <v>0</v>
      </c>
      <c r="BZ284" s="7">
        <v>0</v>
      </c>
      <c r="CA284" s="7">
        <v>0</v>
      </c>
      <c r="CB284" s="7">
        <v>0</v>
      </c>
      <c r="CC284" s="7">
        <v>0</v>
      </c>
      <c r="CD284" s="7">
        <v>0</v>
      </c>
      <c r="CE284" s="7">
        <v>0</v>
      </c>
      <c r="CF284" s="7">
        <v>0.02</v>
      </c>
      <c r="CG284" s="7">
        <v>0.02</v>
      </c>
      <c r="CH284" s="7">
        <v>0.02</v>
      </c>
      <c r="CI284" s="7">
        <v>0.02</v>
      </c>
      <c r="CJ284" s="7">
        <v>0.02</v>
      </c>
      <c r="CK284" s="7">
        <v>0.03</v>
      </c>
      <c r="CL284" s="7">
        <v>0.03</v>
      </c>
      <c r="CM284" s="7">
        <v>0.05</v>
      </c>
      <c r="CN284" s="7">
        <v>0.05</v>
      </c>
      <c r="CO284" s="7">
        <v>0.05</v>
      </c>
      <c r="CP284" s="7">
        <v>0.12</v>
      </c>
      <c r="CQ284" s="7">
        <v>0.12</v>
      </c>
      <c r="CR284" s="7">
        <v>0.16</v>
      </c>
      <c r="CS284" s="7">
        <v>0.16</v>
      </c>
      <c r="CT284" s="7">
        <v>0.22</v>
      </c>
      <c r="CU284" s="7">
        <v>0</v>
      </c>
      <c r="CV284" s="7">
        <v>0</v>
      </c>
      <c r="CW284" s="7">
        <v>0</v>
      </c>
      <c r="CX284" s="7">
        <v>0.02</v>
      </c>
      <c r="CY284" s="7">
        <v>0.02</v>
      </c>
      <c r="CZ284" s="7">
        <v>0.02</v>
      </c>
      <c r="DA284" s="7">
        <v>0.03</v>
      </c>
      <c r="DB284" s="7">
        <v>0.03</v>
      </c>
      <c r="DC284" s="7">
        <v>0.03</v>
      </c>
      <c r="DD284" s="7">
        <v>7.0000000000000007E-2</v>
      </c>
      <c r="DE284" s="7">
        <v>0.11</v>
      </c>
      <c r="DF284" s="7">
        <v>0.21</v>
      </c>
      <c r="DG284" s="7">
        <v>0.3</v>
      </c>
      <c r="DH284" s="7">
        <v>0.38</v>
      </c>
      <c r="DI284" s="7">
        <v>0.55000000000000004</v>
      </c>
      <c r="DJ284" s="7">
        <v>0.68</v>
      </c>
      <c r="DK284" s="7">
        <v>0.81</v>
      </c>
      <c r="DL284" s="7">
        <v>0.99</v>
      </c>
      <c r="DM284" s="7">
        <v>1.1599999999999999</v>
      </c>
      <c r="DN284" s="7">
        <v>1.43</v>
      </c>
      <c r="DO284" s="7">
        <v>1.55</v>
      </c>
      <c r="DP284" s="7">
        <v>1.61</v>
      </c>
      <c r="DQ284" s="7">
        <v>1.72</v>
      </c>
      <c r="DR284" s="7">
        <v>1.75</v>
      </c>
      <c r="DS284" s="7">
        <v>1.8</v>
      </c>
      <c r="DT284" s="7">
        <v>1.83</v>
      </c>
      <c r="DU284" s="7">
        <v>1.83</v>
      </c>
      <c r="DV284" s="7">
        <v>1.83</v>
      </c>
      <c r="DW284" s="7">
        <v>1.83</v>
      </c>
      <c r="DX284" s="7">
        <v>1.83</v>
      </c>
      <c r="DY284" s="7">
        <v>1.83</v>
      </c>
      <c r="DZ284" s="7">
        <v>1.83</v>
      </c>
    </row>
    <row r="285" spans="2:130" x14ac:dyDescent="0.25">
      <c r="B285" t="s">
        <v>284</v>
      </c>
      <c r="C285" s="7">
        <v>0</v>
      </c>
      <c r="D285" s="7">
        <v>0</v>
      </c>
      <c r="E285" s="7">
        <v>0</v>
      </c>
      <c r="F285" s="7">
        <v>0</v>
      </c>
      <c r="G285" s="7">
        <v>0</v>
      </c>
      <c r="H285" s="7">
        <v>0</v>
      </c>
      <c r="I285" s="7">
        <v>0</v>
      </c>
      <c r="J285" s="7">
        <v>0</v>
      </c>
      <c r="K285" s="7">
        <v>0</v>
      </c>
      <c r="L285" s="7">
        <v>0</v>
      </c>
      <c r="M285" s="7">
        <v>0</v>
      </c>
      <c r="N285" s="7">
        <v>0</v>
      </c>
      <c r="O285" s="7">
        <v>0</v>
      </c>
      <c r="P285" s="7">
        <v>0</v>
      </c>
      <c r="Q285" s="7">
        <v>0</v>
      </c>
      <c r="R285" s="7">
        <v>0</v>
      </c>
      <c r="S285" s="7">
        <v>0</v>
      </c>
      <c r="T285" s="7">
        <v>0</v>
      </c>
      <c r="U285" s="7">
        <v>0</v>
      </c>
      <c r="V285" s="7">
        <v>0</v>
      </c>
      <c r="W285" s="7">
        <v>0</v>
      </c>
      <c r="X285" s="7">
        <v>0</v>
      </c>
      <c r="Y285" s="7">
        <v>0</v>
      </c>
      <c r="Z285" s="7">
        <v>0</v>
      </c>
      <c r="AA285" s="7">
        <v>0</v>
      </c>
      <c r="AB285" s="7">
        <v>0</v>
      </c>
      <c r="AC285" s="7">
        <v>0</v>
      </c>
      <c r="AD285" s="7">
        <v>0</v>
      </c>
      <c r="AE285" s="7">
        <v>0</v>
      </c>
      <c r="AF285" s="7">
        <v>0</v>
      </c>
      <c r="AG285" s="7">
        <v>0</v>
      </c>
      <c r="AH285" s="7">
        <v>0</v>
      </c>
      <c r="AI285" s="7">
        <v>0</v>
      </c>
      <c r="AJ285" s="7">
        <v>0</v>
      </c>
      <c r="AK285" s="7">
        <v>0</v>
      </c>
      <c r="AL285" s="7">
        <v>0</v>
      </c>
      <c r="AM285" s="7">
        <v>0</v>
      </c>
      <c r="AN285" s="7">
        <v>0</v>
      </c>
      <c r="AO285" s="7">
        <v>0</v>
      </c>
      <c r="AP285" s="7">
        <v>0</v>
      </c>
      <c r="AQ285" s="7">
        <v>0</v>
      </c>
      <c r="AR285" s="7">
        <v>0</v>
      </c>
      <c r="AS285" s="7">
        <v>0</v>
      </c>
      <c r="AT285" s="7">
        <v>0</v>
      </c>
      <c r="AU285" s="7">
        <v>0</v>
      </c>
      <c r="AV285" s="7">
        <v>0</v>
      </c>
      <c r="AW285" s="7">
        <v>0</v>
      </c>
      <c r="AX285" s="7">
        <v>0</v>
      </c>
      <c r="AY285" s="7">
        <v>0</v>
      </c>
      <c r="AZ285" s="7">
        <v>0</v>
      </c>
      <c r="BA285" s="7">
        <v>0</v>
      </c>
      <c r="BB285" s="7">
        <v>0</v>
      </c>
      <c r="BC285" s="7">
        <v>0.01</v>
      </c>
      <c r="BD285" s="7">
        <v>0.01</v>
      </c>
      <c r="BE285" s="7">
        <v>0.03</v>
      </c>
      <c r="BF285" s="7">
        <v>0.04</v>
      </c>
      <c r="BG285" s="7">
        <v>0.05</v>
      </c>
      <c r="BH285" s="7">
        <v>0.06</v>
      </c>
      <c r="BI285" s="7">
        <v>0.06</v>
      </c>
      <c r="BJ285" s="7">
        <v>7.0000000000000007E-2</v>
      </c>
      <c r="BK285" s="7">
        <v>7.0000000000000007E-2</v>
      </c>
      <c r="BL285" s="7">
        <v>7.0000000000000007E-2</v>
      </c>
      <c r="BM285" s="7">
        <v>0.09</v>
      </c>
      <c r="BN285" s="7">
        <v>0.09</v>
      </c>
      <c r="BO285" s="7">
        <v>0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0</v>
      </c>
      <c r="BX285" s="7">
        <v>0</v>
      </c>
      <c r="BY285" s="7">
        <v>0</v>
      </c>
      <c r="BZ285" s="7">
        <v>0</v>
      </c>
      <c r="CA285" s="7">
        <v>0</v>
      </c>
      <c r="CB285" s="7">
        <v>0</v>
      </c>
      <c r="CC285" s="7">
        <v>0</v>
      </c>
      <c r="CD285" s="7">
        <v>0</v>
      </c>
      <c r="CE285" s="7">
        <v>0</v>
      </c>
      <c r="CF285" s="7">
        <v>0.01</v>
      </c>
      <c r="CG285" s="7">
        <v>0.01</v>
      </c>
      <c r="CH285" s="7">
        <v>0.01</v>
      </c>
      <c r="CI285" s="7">
        <v>0.01</v>
      </c>
      <c r="CJ285" s="7">
        <v>0.01</v>
      </c>
      <c r="CK285" s="7">
        <v>0.01</v>
      </c>
      <c r="CL285" s="7">
        <v>0.01</v>
      </c>
      <c r="CM285" s="7">
        <v>0.01</v>
      </c>
      <c r="CN285" s="7">
        <v>0.01</v>
      </c>
      <c r="CO285" s="7">
        <v>0.01</v>
      </c>
      <c r="CP285" s="7">
        <v>0.03</v>
      </c>
      <c r="CQ285" s="7">
        <v>0.03</v>
      </c>
      <c r="CR285" s="7">
        <v>0.04</v>
      </c>
      <c r="CS285" s="7">
        <v>0.04</v>
      </c>
      <c r="CT285" s="7">
        <v>0.06</v>
      </c>
      <c r="CU285" s="7">
        <v>0</v>
      </c>
      <c r="CV285" s="7">
        <v>0</v>
      </c>
      <c r="CW285" s="7">
        <v>0</v>
      </c>
      <c r="CX285" s="7">
        <v>0.01</v>
      </c>
      <c r="CY285" s="7">
        <v>0.01</v>
      </c>
      <c r="CZ285" s="7">
        <v>0.01</v>
      </c>
      <c r="DA285" s="7">
        <v>0.01</v>
      </c>
      <c r="DB285" s="7">
        <v>0.01</v>
      </c>
      <c r="DC285" s="7">
        <v>0.01</v>
      </c>
      <c r="DD285" s="7">
        <v>0.02</v>
      </c>
      <c r="DE285" s="7">
        <v>0.03</v>
      </c>
      <c r="DF285" s="7">
        <v>0.06</v>
      </c>
      <c r="DG285" s="7">
        <v>0.09</v>
      </c>
      <c r="DH285" s="7">
        <v>0.12</v>
      </c>
      <c r="DI285" s="7">
        <v>0.17</v>
      </c>
      <c r="DJ285" s="7">
        <v>0.21</v>
      </c>
      <c r="DK285" s="7">
        <v>0.25</v>
      </c>
      <c r="DL285" s="7">
        <v>0.31</v>
      </c>
      <c r="DM285" s="7">
        <v>0.36</v>
      </c>
      <c r="DN285" s="7">
        <v>0.44</v>
      </c>
      <c r="DO285" s="7">
        <v>0.48</v>
      </c>
      <c r="DP285" s="7">
        <v>0.5</v>
      </c>
      <c r="DQ285" s="7">
        <v>0.54</v>
      </c>
      <c r="DR285" s="7">
        <v>0.55000000000000004</v>
      </c>
      <c r="DS285" s="7">
        <v>0.56000000000000005</v>
      </c>
      <c r="DT285" s="7">
        <v>0.56999999999999995</v>
      </c>
      <c r="DU285" s="7">
        <v>0.56999999999999995</v>
      </c>
      <c r="DV285" s="7">
        <v>0.56999999999999995</v>
      </c>
      <c r="DW285" s="7">
        <v>0.56999999999999995</v>
      </c>
      <c r="DX285" s="7">
        <v>0.56999999999999995</v>
      </c>
      <c r="DY285" s="7">
        <v>0.56999999999999995</v>
      </c>
      <c r="DZ285" s="7">
        <v>0.56999999999999995</v>
      </c>
    </row>
    <row r="286" spans="2:130" x14ac:dyDescent="0.25">
      <c r="B286" t="s">
        <v>285</v>
      </c>
      <c r="C286" s="7">
        <v>0</v>
      </c>
      <c r="D286" s="7">
        <v>0</v>
      </c>
      <c r="E286" s="7">
        <v>0</v>
      </c>
      <c r="F286" s="7">
        <v>0</v>
      </c>
      <c r="G286" s="7">
        <v>0</v>
      </c>
      <c r="H286" s="7">
        <v>0</v>
      </c>
      <c r="I286" s="7">
        <v>0</v>
      </c>
      <c r="J286" s="7">
        <v>0</v>
      </c>
      <c r="K286" s="7">
        <v>0</v>
      </c>
      <c r="L286" s="7">
        <v>0</v>
      </c>
      <c r="M286" s="7">
        <v>0</v>
      </c>
      <c r="N286" s="7">
        <v>0</v>
      </c>
      <c r="O286" s="7">
        <v>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0</v>
      </c>
      <c r="V286" s="7">
        <v>0</v>
      </c>
      <c r="W286" s="7">
        <v>0</v>
      </c>
      <c r="X286" s="7">
        <v>0</v>
      </c>
      <c r="Y286" s="7">
        <v>0</v>
      </c>
      <c r="Z286" s="7">
        <v>0</v>
      </c>
      <c r="AA286" s="7">
        <v>0</v>
      </c>
      <c r="AB286" s="7">
        <v>0</v>
      </c>
      <c r="AC286" s="7">
        <v>0</v>
      </c>
      <c r="AD286" s="7">
        <v>0</v>
      </c>
      <c r="AE286" s="7">
        <v>0</v>
      </c>
      <c r="AF286" s="7">
        <v>0</v>
      </c>
      <c r="AG286" s="7">
        <v>0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0</v>
      </c>
      <c r="AQ286" s="7">
        <v>0</v>
      </c>
      <c r="AR286" s="7">
        <v>0</v>
      </c>
      <c r="AS286" s="7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0</v>
      </c>
      <c r="BA286" s="7">
        <v>0</v>
      </c>
      <c r="BB286" s="7">
        <v>0</v>
      </c>
      <c r="BC286" s="7">
        <v>0.02</v>
      </c>
      <c r="BD286" s="7">
        <v>0.04</v>
      </c>
      <c r="BE286" s="7">
        <v>0.08</v>
      </c>
      <c r="BF286" s="7">
        <v>0.1</v>
      </c>
      <c r="BG286" s="7">
        <v>0.12</v>
      </c>
      <c r="BH286" s="7">
        <v>0.15</v>
      </c>
      <c r="BI286" s="7">
        <v>0.15</v>
      </c>
      <c r="BJ286" s="7">
        <v>0.18</v>
      </c>
      <c r="BK286" s="7">
        <v>0.18</v>
      </c>
      <c r="BL286" s="7">
        <v>0.19</v>
      </c>
      <c r="BM286" s="7">
        <v>0.24</v>
      </c>
      <c r="BN286" s="7">
        <v>0.25</v>
      </c>
      <c r="BO286" s="7">
        <v>0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0</v>
      </c>
      <c r="BX286" s="7">
        <v>0</v>
      </c>
      <c r="BY286" s="7">
        <v>0</v>
      </c>
      <c r="BZ286" s="7">
        <v>0</v>
      </c>
      <c r="CA286" s="7">
        <v>0</v>
      </c>
      <c r="CB286" s="7">
        <v>0</v>
      </c>
      <c r="CC286" s="7">
        <v>0</v>
      </c>
      <c r="CD286" s="7">
        <v>0</v>
      </c>
      <c r="CE286" s="7">
        <v>0</v>
      </c>
      <c r="CF286" s="7">
        <v>0.02</v>
      </c>
      <c r="CG286" s="7">
        <v>0.02</v>
      </c>
      <c r="CH286" s="7">
        <v>0.02</v>
      </c>
      <c r="CI286" s="7">
        <v>0.02</v>
      </c>
      <c r="CJ286" s="7">
        <v>0.02</v>
      </c>
      <c r="CK286" s="7">
        <v>0.03</v>
      </c>
      <c r="CL286" s="7">
        <v>0.03</v>
      </c>
      <c r="CM286" s="7">
        <v>0.05</v>
      </c>
      <c r="CN286" s="7">
        <v>0.05</v>
      </c>
      <c r="CO286" s="7">
        <v>0.05</v>
      </c>
      <c r="CP286" s="7">
        <v>0.1</v>
      </c>
      <c r="CQ286" s="7">
        <v>0.11</v>
      </c>
      <c r="CR286" s="7">
        <v>0.14000000000000001</v>
      </c>
      <c r="CS286" s="7">
        <v>0.14000000000000001</v>
      </c>
      <c r="CT286" s="7">
        <v>0.19</v>
      </c>
      <c r="CU286" s="7">
        <v>0</v>
      </c>
      <c r="CV286" s="7">
        <v>0</v>
      </c>
      <c r="CW286" s="7">
        <v>0</v>
      </c>
      <c r="CX286" s="7">
        <v>0.02</v>
      </c>
      <c r="CY286" s="7">
        <v>0.02</v>
      </c>
      <c r="CZ286" s="7">
        <v>0.02</v>
      </c>
      <c r="DA286" s="7">
        <v>0.02</v>
      </c>
      <c r="DB286" s="7">
        <v>0.02</v>
      </c>
      <c r="DC286" s="7">
        <v>0.02</v>
      </c>
      <c r="DD286" s="7">
        <v>0.06</v>
      </c>
      <c r="DE286" s="7">
        <v>0.09</v>
      </c>
      <c r="DF286" s="7">
        <v>0.16</v>
      </c>
      <c r="DG286" s="7">
        <v>0.23</v>
      </c>
      <c r="DH286" s="7">
        <v>0.28999999999999998</v>
      </c>
      <c r="DI286" s="7">
        <v>0.43</v>
      </c>
      <c r="DJ286" s="7">
        <v>0.54</v>
      </c>
      <c r="DK286" s="7">
        <v>0.64</v>
      </c>
      <c r="DL286" s="7">
        <v>0.78</v>
      </c>
      <c r="DM286" s="7">
        <v>0.91</v>
      </c>
      <c r="DN286" s="7">
        <v>1.1299999999999999</v>
      </c>
      <c r="DO286" s="7">
        <v>1.22</v>
      </c>
      <c r="DP286" s="7">
        <v>1.27</v>
      </c>
      <c r="DQ286" s="7">
        <v>1.36</v>
      </c>
      <c r="DR286" s="7">
        <v>1.38</v>
      </c>
      <c r="DS286" s="7">
        <v>1.42</v>
      </c>
      <c r="DT286" s="7">
        <v>1.44</v>
      </c>
      <c r="DU286" s="7">
        <v>1.44</v>
      </c>
      <c r="DV286" s="7">
        <v>1.44</v>
      </c>
      <c r="DW286" s="7">
        <v>1.44</v>
      </c>
      <c r="DX286" s="7">
        <v>1.44</v>
      </c>
      <c r="DY286" s="7">
        <v>1.44</v>
      </c>
      <c r="DZ286" s="7">
        <v>1.44</v>
      </c>
    </row>
    <row r="287" spans="2:130" x14ac:dyDescent="0.25">
      <c r="B287" t="s">
        <v>286</v>
      </c>
      <c r="C287" s="7">
        <v>0</v>
      </c>
      <c r="D287" s="7">
        <v>0</v>
      </c>
      <c r="E287" s="7">
        <v>0</v>
      </c>
      <c r="F287" s="7">
        <v>0</v>
      </c>
      <c r="G287" s="7">
        <v>0</v>
      </c>
      <c r="H287" s="7">
        <v>0</v>
      </c>
      <c r="I287" s="7">
        <v>0</v>
      </c>
      <c r="J287" s="7">
        <v>0</v>
      </c>
      <c r="K287" s="7">
        <v>0</v>
      </c>
      <c r="L287" s="7">
        <v>0</v>
      </c>
      <c r="M287" s="7">
        <v>0</v>
      </c>
      <c r="N287" s="7">
        <v>0</v>
      </c>
      <c r="O287" s="7">
        <v>0</v>
      </c>
      <c r="P287" s="7">
        <v>0</v>
      </c>
      <c r="Q287" s="7">
        <v>0</v>
      </c>
      <c r="R287" s="7">
        <v>0</v>
      </c>
      <c r="S287" s="7">
        <v>0</v>
      </c>
      <c r="T287" s="7">
        <v>0</v>
      </c>
      <c r="U287" s="7">
        <v>0</v>
      </c>
      <c r="V287" s="7">
        <v>0</v>
      </c>
      <c r="W287" s="7">
        <v>0</v>
      </c>
      <c r="X287" s="7">
        <v>0</v>
      </c>
      <c r="Y287" s="7">
        <v>0</v>
      </c>
      <c r="Z287" s="7">
        <v>0</v>
      </c>
      <c r="AA287" s="7">
        <v>0</v>
      </c>
      <c r="AB287" s="7">
        <v>0</v>
      </c>
      <c r="AC287" s="7">
        <v>0</v>
      </c>
      <c r="AD287" s="7">
        <v>0</v>
      </c>
      <c r="AE287" s="7">
        <v>0</v>
      </c>
      <c r="AF287" s="7">
        <v>0</v>
      </c>
      <c r="AG287" s="7">
        <v>0</v>
      </c>
      <c r="AH287" s="7">
        <v>0</v>
      </c>
      <c r="AI287" s="7">
        <v>0</v>
      </c>
      <c r="AJ287" s="7">
        <v>0</v>
      </c>
      <c r="AK287" s="7">
        <v>0</v>
      </c>
      <c r="AL287" s="7">
        <v>0</v>
      </c>
      <c r="AM287" s="7">
        <v>0</v>
      </c>
      <c r="AN287" s="7">
        <v>0</v>
      </c>
      <c r="AO287" s="7">
        <v>0</v>
      </c>
      <c r="AP287" s="7">
        <v>0</v>
      </c>
      <c r="AQ287" s="7">
        <v>0</v>
      </c>
      <c r="AR287" s="7">
        <v>0</v>
      </c>
      <c r="AS287" s="7">
        <v>0</v>
      </c>
      <c r="AT287" s="7">
        <v>0</v>
      </c>
      <c r="AU287" s="7">
        <v>0</v>
      </c>
      <c r="AV287" s="7">
        <v>0</v>
      </c>
      <c r="AW287" s="7">
        <v>0</v>
      </c>
      <c r="AX287" s="7">
        <v>0</v>
      </c>
      <c r="AY287" s="7">
        <v>0</v>
      </c>
      <c r="AZ287" s="7">
        <v>0</v>
      </c>
      <c r="BA287" s="7">
        <v>0</v>
      </c>
      <c r="BB287" s="7">
        <v>0</v>
      </c>
      <c r="BC287" s="7">
        <v>0</v>
      </c>
      <c r="BD287" s="7">
        <v>0</v>
      </c>
      <c r="BE287" s="7">
        <v>0</v>
      </c>
      <c r="BF287" s="7">
        <v>0</v>
      </c>
      <c r="BG287" s="7">
        <v>0</v>
      </c>
      <c r="BH287" s="7">
        <v>0</v>
      </c>
      <c r="BI287" s="7">
        <v>0</v>
      </c>
      <c r="BJ287" s="7">
        <v>0</v>
      </c>
      <c r="BK287" s="7">
        <v>0</v>
      </c>
      <c r="BL287" s="7">
        <v>0</v>
      </c>
      <c r="BM287" s="7">
        <v>0</v>
      </c>
      <c r="BN287" s="7">
        <v>0</v>
      </c>
      <c r="BO287" s="7">
        <v>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0</v>
      </c>
      <c r="BX287" s="7">
        <v>0</v>
      </c>
      <c r="BY287" s="7">
        <v>0</v>
      </c>
      <c r="BZ287" s="7">
        <v>0</v>
      </c>
      <c r="CA287" s="7">
        <v>0</v>
      </c>
      <c r="CB287" s="7">
        <v>0</v>
      </c>
      <c r="CC287" s="7">
        <v>0</v>
      </c>
      <c r="CD287" s="7">
        <v>0</v>
      </c>
      <c r="CE287" s="7">
        <v>0</v>
      </c>
      <c r="CF287" s="7">
        <v>0</v>
      </c>
      <c r="CG287" s="7">
        <v>0</v>
      </c>
      <c r="CH287" s="7">
        <v>0</v>
      </c>
      <c r="CI287" s="7">
        <v>0</v>
      </c>
      <c r="CJ287" s="7">
        <v>0</v>
      </c>
      <c r="CK287" s="7">
        <v>0</v>
      </c>
      <c r="CL287" s="7">
        <v>0</v>
      </c>
      <c r="CM287" s="7">
        <v>0</v>
      </c>
      <c r="CN287" s="7">
        <v>0</v>
      </c>
      <c r="CO287" s="7">
        <v>0</v>
      </c>
      <c r="CP287" s="7">
        <v>0</v>
      </c>
      <c r="CQ287" s="7">
        <v>0</v>
      </c>
      <c r="CR287" s="7">
        <v>0</v>
      </c>
      <c r="CS287" s="7">
        <v>0</v>
      </c>
      <c r="CT287" s="7">
        <v>0</v>
      </c>
      <c r="CU287" s="7">
        <v>0</v>
      </c>
      <c r="CV287" s="7">
        <v>0</v>
      </c>
      <c r="CW287" s="7">
        <v>0</v>
      </c>
      <c r="CX287" s="7">
        <v>0</v>
      </c>
      <c r="CY287" s="7">
        <v>0</v>
      </c>
      <c r="CZ287" s="7">
        <v>0</v>
      </c>
      <c r="DA287" s="7">
        <v>0</v>
      </c>
      <c r="DB287" s="7">
        <v>0</v>
      </c>
      <c r="DC287" s="7">
        <v>0</v>
      </c>
      <c r="DD287" s="7">
        <v>0</v>
      </c>
      <c r="DE287" s="7">
        <v>0</v>
      </c>
      <c r="DF287" s="7">
        <v>0</v>
      </c>
      <c r="DG287" s="7">
        <v>0</v>
      </c>
      <c r="DH287" s="7">
        <v>0</v>
      </c>
      <c r="DI287" s="7">
        <v>0.01</v>
      </c>
      <c r="DJ287" s="7">
        <v>0.01</v>
      </c>
      <c r="DK287" s="7">
        <v>0.02</v>
      </c>
      <c r="DL287" s="7">
        <v>0.02</v>
      </c>
      <c r="DM287" s="7">
        <v>0.03</v>
      </c>
      <c r="DN287" s="7">
        <v>0.03</v>
      </c>
      <c r="DO287" s="7">
        <v>0.04</v>
      </c>
      <c r="DP287" s="7">
        <v>0.04</v>
      </c>
      <c r="DQ287" s="7">
        <v>0.04</v>
      </c>
      <c r="DR287" s="7">
        <v>0.04</v>
      </c>
      <c r="DS287" s="7">
        <v>0.04</v>
      </c>
      <c r="DT287" s="7">
        <v>0.04</v>
      </c>
      <c r="DU287" s="7">
        <v>0.04</v>
      </c>
      <c r="DV287" s="7">
        <v>0.04</v>
      </c>
      <c r="DW287" s="7">
        <v>0.04</v>
      </c>
      <c r="DX287" s="7">
        <v>0.04</v>
      </c>
      <c r="DY287" s="7">
        <v>0.04</v>
      </c>
      <c r="DZ287" s="7">
        <v>0.04</v>
      </c>
    </row>
    <row r="288" spans="2:130" x14ac:dyDescent="0.25">
      <c r="B288" t="s">
        <v>287</v>
      </c>
      <c r="C288" s="7">
        <v>0</v>
      </c>
      <c r="D288" s="7">
        <v>0</v>
      </c>
      <c r="E288" s="7">
        <v>0</v>
      </c>
      <c r="F288" s="7">
        <v>0</v>
      </c>
      <c r="G288" s="7">
        <v>0</v>
      </c>
      <c r="H288" s="7">
        <v>0</v>
      </c>
      <c r="I288" s="7">
        <v>0</v>
      </c>
      <c r="J288" s="7">
        <v>0</v>
      </c>
      <c r="K288" s="7">
        <v>0</v>
      </c>
      <c r="L288" s="7">
        <v>0</v>
      </c>
      <c r="M288" s="7">
        <v>0</v>
      </c>
      <c r="N288" s="7">
        <v>0</v>
      </c>
      <c r="O288" s="7">
        <v>0</v>
      </c>
      <c r="P288" s="7">
        <v>0</v>
      </c>
      <c r="Q288" s="7">
        <v>0</v>
      </c>
      <c r="R288" s="7">
        <v>0</v>
      </c>
      <c r="S288" s="7">
        <v>0</v>
      </c>
      <c r="T288" s="7">
        <v>0</v>
      </c>
      <c r="U288" s="7">
        <v>0</v>
      </c>
      <c r="V288" s="7">
        <v>0</v>
      </c>
      <c r="W288" s="7">
        <v>0</v>
      </c>
      <c r="X288" s="7">
        <v>0</v>
      </c>
      <c r="Y288" s="7">
        <v>0</v>
      </c>
      <c r="Z288" s="7">
        <v>0</v>
      </c>
      <c r="AA288" s="7">
        <v>0</v>
      </c>
      <c r="AB288" s="7">
        <v>0</v>
      </c>
      <c r="AC288" s="7">
        <v>0</v>
      </c>
      <c r="AD288" s="7">
        <v>0</v>
      </c>
      <c r="AE288" s="7">
        <v>0</v>
      </c>
      <c r="AF288" s="7">
        <v>0</v>
      </c>
      <c r="AG288" s="7">
        <v>0</v>
      </c>
      <c r="AH288" s="7">
        <v>0</v>
      </c>
      <c r="AI288" s="7">
        <v>0</v>
      </c>
      <c r="AJ288" s="7">
        <v>0</v>
      </c>
      <c r="AK288" s="7">
        <v>0</v>
      </c>
      <c r="AL288" s="7">
        <v>0</v>
      </c>
      <c r="AM288" s="7">
        <v>0</v>
      </c>
      <c r="AN288" s="7">
        <v>0</v>
      </c>
      <c r="AO288" s="7">
        <v>0</v>
      </c>
      <c r="AP288" s="7">
        <v>0</v>
      </c>
      <c r="AQ288" s="7">
        <v>0</v>
      </c>
      <c r="AR288" s="7">
        <v>0</v>
      </c>
      <c r="AS288" s="7">
        <v>0</v>
      </c>
      <c r="AT288" s="7">
        <v>0</v>
      </c>
      <c r="AU288" s="7">
        <v>0</v>
      </c>
      <c r="AV288" s="7">
        <v>0</v>
      </c>
      <c r="AW288" s="7">
        <v>0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0.02</v>
      </c>
      <c r="BD288" s="7">
        <v>0.04</v>
      </c>
      <c r="BE288" s="7">
        <v>0.09</v>
      </c>
      <c r="BF288" s="7">
        <v>0.11</v>
      </c>
      <c r="BG288" s="7">
        <v>0.14000000000000001</v>
      </c>
      <c r="BH288" s="7">
        <v>0.17</v>
      </c>
      <c r="BI288" s="7">
        <v>0.17</v>
      </c>
      <c r="BJ288" s="7">
        <v>0.2</v>
      </c>
      <c r="BK288" s="7">
        <v>0.21</v>
      </c>
      <c r="BL288" s="7">
        <v>0.21</v>
      </c>
      <c r="BM288" s="7">
        <v>0.27</v>
      </c>
      <c r="BN288" s="7">
        <v>0.28000000000000003</v>
      </c>
      <c r="BO288" s="7">
        <v>0</v>
      </c>
      <c r="BP288" s="7">
        <v>0</v>
      </c>
      <c r="BQ288" s="7">
        <v>0</v>
      </c>
      <c r="BR288" s="7">
        <v>0</v>
      </c>
      <c r="BS288" s="7">
        <v>0</v>
      </c>
      <c r="BT288" s="7">
        <v>0</v>
      </c>
      <c r="BU288" s="7">
        <v>0</v>
      </c>
      <c r="BV288" s="7">
        <v>0</v>
      </c>
      <c r="BW288" s="7">
        <v>0</v>
      </c>
      <c r="BX288" s="7">
        <v>0</v>
      </c>
      <c r="BY288" s="7">
        <v>0</v>
      </c>
      <c r="BZ288" s="7">
        <v>0</v>
      </c>
      <c r="CA288" s="7">
        <v>0</v>
      </c>
      <c r="CB288" s="7">
        <v>0</v>
      </c>
      <c r="CC288" s="7">
        <v>0</v>
      </c>
      <c r="CD288" s="7">
        <v>0</v>
      </c>
      <c r="CE288" s="7">
        <v>0</v>
      </c>
      <c r="CF288" s="7">
        <v>0.02</v>
      </c>
      <c r="CG288" s="7">
        <v>0.02</v>
      </c>
      <c r="CH288" s="7">
        <v>0.02</v>
      </c>
      <c r="CI288" s="7">
        <v>0.02</v>
      </c>
      <c r="CJ288" s="7">
        <v>0.02</v>
      </c>
      <c r="CK288" s="7">
        <v>0.03</v>
      </c>
      <c r="CL288" s="7">
        <v>0.03</v>
      </c>
      <c r="CM288" s="7">
        <v>0.05</v>
      </c>
      <c r="CN288" s="7">
        <v>0.05</v>
      </c>
      <c r="CO288" s="7">
        <v>0.05</v>
      </c>
      <c r="CP288" s="7">
        <v>0.11</v>
      </c>
      <c r="CQ288" s="7">
        <v>0.12</v>
      </c>
      <c r="CR288" s="7">
        <v>0.15</v>
      </c>
      <c r="CS288" s="7">
        <v>0.15</v>
      </c>
      <c r="CT288" s="7">
        <v>0.22</v>
      </c>
      <c r="CU288" s="7">
        <v>0</v>
      </c>
      <c r="CV288" s="7">
        <v>0</v>
      </c>
      <c r="CW288" s="7">
        <v>0</v>
      </c>
      <c r="CX288" s="7">
        <v>0.02</v>
      </c>
      <c r="CY288" s="7">
        <v>0.02</v>
      </c>
      <c r="CZ288" s="7">
        <v>0.02</v>
      </c>
      <c r="DA288" s="7">
        <v>0.03</v>
      </c>
      <c r="DB288" s="7">
        <v>0.03</v>
      </c>
      <c r="DC288" s="7">
        <v>0.03</v>
      </c>
      <c r="DD288" s="7">
        <v>7.0000000000000007E-2</v>
      </c>
      <c r="DE288" s="7">
        <v>0.1</v>
      </c>
      <c r="DF288" s="7">
        <v>0.19</v>
      </c>
      <c r="DG288" s="7">
        <v>0.28000000000000003</v>
      </c>
      <c r="DH288" s="7">
        <v>0.35</v>
      </c>
      <c r="DI288" s="7">
        <v>0.52</v>
      </c>
      <c r="DJ288" s="7">
        <v>0.64</v>
      </c>
      <c r="DK288" s="7">
        <v>0.77</v>
      </c>
      <c r="DL288" s="7">
        <v>0.94</v>
      </c>
      <c r="DM288" s="7">
        <v>1.0900000000000001</v>
      </c>
      <c r="DN288" s="7">
        <v>1.35</v>
      </c>
      <c r="DO288" s="7">
        <v>1.46</v>
      </c>
      <c r="DP288" s="7">
        <v>1.52</v>
      </c>
      <c r="DQ288" s="7">
        <v>1.62</v>
      </c>
      <c r="DR288" s="7">
        <v>1.65</v>
      </c>
      <c r="DS288" s="7">
        <v>1.7</v>
      </c>
      <c r="DT288" s="7">
        <v>1.72</v>
      </c>
      <c r="DU288" s="7">
        <v>1.72</v>
      </c>
      <c r="DV288" s="7">
        <v>1.72</v>
      </c>
      <c r="DW288" s="7">
        <v>1.72</v>
      </c>
      <c r="DX288" s="7">
        <v>1.72</v>
      </c>
      <c r="DY288" s="7">
        <v>1.72</v>
      </c>
      <c r="DZ288" s="7">
        <v>1.72</v>
      </c>
    </row>
    <row r="289" spans="2:130" x14ac:dyDescent="0.25">
      <c r="B289" t="s">
        <v>288</v>
      </c>
      <c r="C289" s="7">
        <v>0</v>
      </c>
      <c r="D289" s="7">
        <v>0</v>
      </c>
      <c r="E289" s="7">
        <v>0</v>
      </c>
      <c r="F289" s="7">
        <v>0</v>
      </c>
      <c r="G289" s="7">
        <v>0</v>
      </c>
      <c r="H289" s="7">
        <v>0</v>
      </c>
      <c r="I289" s="7">
        <v>0</v>
      </c>
      <c r="J289" s="7">
        <v>0</v>
      </c>
      <c r="K289" s="7">
        <v>0</v>
      </c>
      <c r="L289" s="7">
        <v>0</v>
      </c>
      <c r="M289" s="7">
        <v>0</v>
      </c>
      <c r="N289" s="7">
        <v>0</v>
      </c>
      <c r="O289" s="7">
        <v>0</v>
      </c>
      <c r="P289" s="7">
        <v>0</v>
      </c>
      <c r="Q289" s="7">
        <v>0</v>
      </c>
      <c r="R289" s="7">
        <v>0</v>
      </c>
      <c r="S289" s="7">
        <v>0</v>
      </c>
      <c r="T289" s="7">
        <v>0</v>
      </c>
      <c r="U289" s="7">
        <v>0</v>
      </c>
      <c r="V289" s="7">
        <v>0</v>
      </c>
      <c r="W289" s="7">
        <v>0</v>
      </c>
      <c r="X289" s="7">
        <v>0</v>
      </c>
      <c r="Y289" s="7">
        <v>0</v>
      </c>
      <c r="Z289" s="7">
        <v>0</v>
      </c>
      <c r="AA289" s="7">
        <v>0</v>
      </c>
      <c r="AB289" s="7">
        <v>0</v>
      </c>
      <c r="AC289" s="7">
        <v>0</v>
      </c>
      <c r="AD289" s="7">
        <v>0</v>
      </c>
      <c r="AE289" s="7">
        <v>0</v>
      </c>
      <c r="AF289" s="7">
        <v>0</v>
      </c>
      <c r="AG289" s="7">
        <v>0</v>
      </c>
      <c r="AH289" s="7">
        <v>0</v>
      </c>
      <c r="AI289" s="7">
        <v>0</v>
      </c>
      <c r="AJ289" s="7">
        <v>0</v>
      </c>
      <c r="AK289" s="7">
        <v>0</v>
      </c>
      <c r="AL289" s="7">
        <v>0</v>
      </c>
      <c r="AM289" s="7">
        <v>0</v>
      </c>
      <c r="AN289" s="7">
        <v>0</v>
      </c>
      <c r="AO289" s="7">
        <v>0</v>
      </c>
      <c r="AP289" s="7">
        <v>0</v>
      </c>
      <c r="AQ289" s="7">
        <v>0</v>
      </c>
      <c r="AR289" s="7">
        <v>0</v>
      </c>
      <c r="AS289" s="7">
        <v>0</v>
      </c>
      <c r="AT289" s="7">
        <v>0</v>
      </c>
      <c r="AU289" s="7">
        <v>0</v>
      </c>
      <c r="AV289" s="7">
        <v>0</v>
      </c>
      <c r="AW289" s="7">
        <v>0</v>
      </c>
      <c r="AX289" s="7">
        <v>0</v>
      </c>
      <c r="AY289" s="7">
        <v>0</v>
      </c>
      <c r="AZ289" s="7">
        <v>0</v>
      </c>
      <c r="BA289" s="7">
        <v>0</v>
      </c>
      <c r="BB289" s="7">
        <v>0</v>
      </c>
      <c r="BC289" s="7">
        <v>0</v>
      </c>
      <c r="BD289" s="7">
        <v>0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7">
        <v>0</v>
      </c>
      <c r="BK289" s="7">
        <v>0</v>
      </c>
      <c r="BL289" s="7">
        <v>0</v>
      </c>
      <c r="BM289" s="7">
        <v>0</v>
      </c>
      <c r="BN289" s="7">
        <v>0</v>
      </c>
      <c r="BO289" s="7">
        <v>0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0</v>
      </c>
      <c r="CA289" s="7">
        <v>0</v>
      </c>
      <c r="CB289" s="7">
        <v>0</v>
      </c>
      <c r="CC289" s="7">
        <v>0</v>
      </c>
      <c r="CD289" s="7">
        <v>0</v>
      </c>
      <c r="CE289" s="7">
        <v>0</v>
      </c>
      <c r="CF289" s="7">
        <v>0</v>
      </c>
      <c r="CG289" s="7">
        <v>0</v>
      </c>
      <c r="CH289" s="7">
        <v>0</v>
      </c>
      <c r="CI289" s="7">
        <v>0</v>
      </c>
      <c r="CJ289" s="7">
        <v>0</v>
      </c>
      <c r="CK289" s="7">
        <v>0</v>
      </c>
      <c r="CL289" s="7">
        <v>0</v>
      </c>
      <c r="CM289" s="7">
        <v>0</v>
      </c>
      <c r="CN289" s="7">
        <v>0</v>
      </c>
      <c r="CO289" s="7">
        <v>0</v>
      </c>
      <c r="CP289" s="7">
        <v>0</v>
      </c>
      <c r="CQ289" s="7">
        <v>0</v>
      </c>
      <c r="CR289" s="7">
        <v>0</v>
      </c>
      <c r="CS289" s="7">
        <v>0</v>
      </c>
      <c r="CT289" s="7">
        <v>0</v>
      </c>
      <c r="CU289" s="7">
        <v>0</v>
      </c>
      <c r="CV289" s="7">
        <v>0</v>
      </c>
      <c r="CW289" s="7">
        <v>0</v>
      </c>
      <c r="CX289" s="7">
        <v>0</v>
      </c>
      <c r="CY289" s="7">
        <v>0</v>
      </c>
      <c r="CZ289" s="7">
        <v>0</v>
      </c>
      <c r="DA289" s="7">
        <v>0</v>
      </c>
      <c r="DB289" s="7">
        <v>0</v>
      </c>
      <c r="DC289" s="7">
        <v>0</v>
      </c>
      <c r="DD289" s="7">
        <v>0</v>
      </c>
      <c r="DE289" s="7">
        <v>0</v>
      </c>
      <c r="DF289" s="7">
        <v>0</v>
      </c>
      <c r="DG289" s="7">
        <v>0</v>
      </c>
      <c r="DH289" s="7">
        <v>0</v>
      </c>
      <c r="DI289" s="7">
        <v>0</v>
      </c>
      <c r="DJ289" s="7">
        <v>0</v>
      </c>
      <c r="DK289" s="7">
        <v>0</v>
      </c>
      <c r="DL289" s="7">
        <v>0</v>
      </c>
      <c r="DM289" s="7">
        <v>0</v>
      </c>
      <c r="DN289" s="7">
        <v>0</v>
      </c>
      <c r="DO289" s="7">
        <v>0</v>
      </c>
      <c r="DP289" s="7">
        <v>0</v>
      </c>
      <c r="DQ289" s="7">
        <v>0</v>
      </c>
      <c r="DR289" s="7">
        <v>0</v>
      </c>
      <c r="DS289" s="7">
        <v>0</v>
      </c>
      <c r="DT289" s="7">
        <v>0</v>
      </c>
      <c r="DU289" s="7">
        <v>0</v>
      </c>
      <c r="DV289" s="7">
        <v>0</v>
      </c>
      <c r="DW289" s="7">
        <v>0</v>
      </c>
      <c r="DX289" s="7">
        <v>0</v>
      </c>
      <c r="DY289" s="7">
        <v>0</v>
      </c>
      <c r="DZ289" s="7">
        <v>0</v>
      </c>
    </row>
    <row r="290" spans="2:130" x14ac:dyDescent="0.25">
      <c r="B290" t="s">
        <v>289</v>
      </c>
      <c r="C290" s="7">
        <v>0</v>
      </c>
      <c r="D290" s="7">
        <v>0</v>
      </c>
      <c r="E290" s="7">
        <v>0</v>
      </c>
      <c r="F290" s="7">
        <v>0</v>
      </c>
      <c r="G290" s="7">
        <v>0</v>
      </c>
      <c r="H290" s="7">
        <v>0</v>
      </c>
      <c r="I290" s="7">
        <v>0</v>
      </c>
      <c r="J290" s="7">
        <v>0</v>
      </c>
      <c r="K290" s="7">
        <v>0</v>
      </c>
      <c r="L290" s="7">
        <v>0</v>
      </c>
      <c r="M290" s="7">
        <v>0</v>
      </c>
      <c r="N290" s="7">
        <v>0</v>
      </c>
      <c r="O290" s="7">
        <v>0</v>
      </c>
      <c r="P290" s="7">
        <v>0</v>
      </c>
      <c r="Q290" s="7">
        <v>0</v>
      </c>
      <c r="R290" s="7">
        <v>0</v>
      </c>
      <c r="S290" s="7">
        <v>0</v>
      </c>
      <c r="T290" s="7">
        <v>0</v>
      </c>
      <c r="U290" s="7">
        <v>0</v>
      </c>
      <c r="V290" s="7">
        <v>0</v>
      </c>
      <c r="W290" s="7">
        <v>0</v>
      </c>
      <c r="X290" s="7">
        <v>0</v>
      </c>
      <c r="Y290" s="7">
        <v>0</v>
      </c>
      <c r="Z290" s="7">
        <v>0</v>
      </c>
      <c r="AA290" s="7">
        <v>0</v>
      </c>
      <c r="AB290" s="7">
        <v>0</v>
      </c>
      <c r="AC290" s="7">
        <v>0</v>
      </c>
      <c r="AD290" s="7">
        <v>0</v>
      </c>
      <c r="AE290" s="7">
        <v>0</v>
      </c>
      <c r="AF290" s="7">
        <v>0</v>
      </c>
      <c r="AG290" s="7">
        <v>0</v>
      </c>
      <c r="AH290" s="7">
        <v>0</v>
      </c>
      <c r="AI290" s="7">
        <v>0</v>
      </c>
      <c r="AJ290" s="7">
        <v>0</v>
      </c>
      <c r="AK290" s="7">
        <v>0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0</v>
      </c>
      <c r="AV290" s="7">
        <v>0</v>
      </c>
      <c r="AW290" s="7">
        <v>0</v>
      </c>
      <c r="AX290" s="7">
        <v>0</v>
      </c>
      <c r="AY290" s="7">
        <v>0</v>
      </c>
      <c r="AZ290" s="7">
        <v>0</v>
      </c>
      <c r="BA290" s="7">
        <v>0</v>
      </c>
      <c r="BB290" s="7">
        <v>0</v>
      </c>
      <c r="BC290" s="7">
        <v>0.02</v>
      </c>
      <c r="BD290" s="7">
        <v>0.04</v>
      </c>
      <c r="BE290" s="7">
        <v>0.08</v>
      </c>
      <c r="BF290" s="7">
        <v>0.1</v>
      </c>
      <c r="BG290" s="7">
        <v>0.12</v>
      </c>
      <c r="BH290" s="7">
        <v>0.15</v>
      </c>
      <c r="BI290" s="7">
        <v>0.15</v>
      </c>
      <c r="BJ290" s="7">
        <v>0.18</v>
      </c>
      <c r="BK290" s="7">
        <v>0.18</v>
      </c>
      <c r="BL290" s="7">
        <v>0.19</v>
      </c>
      <c r="BM290" s="7">
        <v>0.24</v>
      </c>
      <c r="BN290" s="7">
        <v>0.25</v>
      </c>
      <c r="BO290" s="7">
        <v>0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0</v>
      </c>
      <c r="BX290" s="7">
        <v>0</v>
      </c>
      <c r="BY290" s="7">
        <v>0</v>
      </c>
      <c r="BZ290" s="7">
        <v>0</v>
      </c>
      <c r="CA290" s="7">
        <v>0</v>
      </c>
      <c r="CB290" s="7">
        <v>0</v>
      </c>
      <c r="CC290" s="7">
        <v>0</v>
      </c>
      <c r="CD290" s="7">
        <v>0</v>
      </c>
      <c r="CE290" s="7">
        <v>0</v>
      </c>
      <c r="CF290" s="7">
        <v>0.02</v>
      </c>
      <c r="CG290" s="7">
        <v>0.02</v>
      </c>
      <c r="CH290" s="7">
        <v>0.02</v>
      </c>
      <c r="CI290" s="7">
        <v>0.02</v>
      </c>
      <c r="CJ290" s="7">
        <v>0.02</v>
      </c>
      <c r="CK290" s="7">
        <v>0.03</v>
      </c>
      <c r="CL290" s="7">
        <v>0.03</v>
      </c>
      <c r="CM290" s="7">
        <v>0.05</v>
      </c>
      <c r="CN290" s="7">
        <v>0.05</v>
      </c>
      <c r="CO290" s="7">
        <v>0.05</v>
      </c>
      <c r="CP290" s="7">
        <v>0.11</v>
      </c>
      <c r="CQ290" s="7">
        <v>0.11</v>
      </c>
      <c r="CR290" s="7">
        <v>0.14000000000000001</v>
      </c>
      <c r="CS290" s="7">
        <v>0.14000000000000001</v>
      </c>
      <c r="CT290" s="7">
        <v>0.2</v>
      </c>
      <c r="CU290" s="7">
        <v>0</v>
      </c>
      <c r="CV290" s="7">
        <v>0</v>
      </c>
      <c r="CW290" s="7">
        <v>0</v>
      </c>
      <c r="CX290" s="7">
        <v>0.02</v>
      </c>
      <c r="CY290" s="7">
        <v>0.02</v>
      </c>
      <c r="CZ290" s="7">
        <v>0.02</v>
      </c>
      <c r="DA290" s="7">
        <v>0.03</v>
      </c>
      <c r="DB290" s="7">
        <v>0.03</v>
      </c>
      <c r="DC290" s="7">
        <v>0.03</v>
      </c>
      <c r="DD290" s="7">
        <v>0.06</v>
      </c>
      <c r="DE290" s="7">
        <v>0.09</v>
      </c>
      <c r="DF290" s="7">
        <v>0.17</v>
      </c>
      <c r="DG290" s="7">
        <v>0.25</v>
      </c>
      <c r="DH290" s="7">
        <v>0.31</v>
      </c>
      <c r="DI290" s="7">
        <v>0.46</v>
      </c>
      <c r="DJ290" s="7">
        <v>0.56999999999999995</v>
      </c>
      <c r="DK290" s="7">
        <v>0.68</v>
      </c>
      <c r="DL290" s="7">
        <v>0.83</v>
      </c>
      <c r="DM290" s="7">
        <v>0.96</v>
      </c>
      <c r="DN290" s="7">
        <v>1.19</v>
      </c>
      <c r="DO290" s="7">
        <v>1.29</v>
      </c>
      <c r="DP290" s="7">
        <v>1.34</v>
      </c>
      <c r="DQ290" s="7">
        <v>1.42</v>
      </c>
      <c r="DR290" s="7">
        <v>1.45</v>
      </c>
      <c r="DS290" s="7">
        <v>1.49</v>
      </c>
      <c r="DT290" s="7">
        <v>1.52</v>
      </c>
      <c r="DU290" s="7">
        <v>1.52</v>
      </c>
      <c r="DV290" s="7">
        <v>1.52</v>
      </c>
      <c r="DW290" s="7">
        <v>1.52</v>
      </c>
      <c r="DX290" s="7">
        <v>1.52</v>
      </c>
      <c r="DY290" s="7">
        <v>1.52</v>
      </c>
      <c r="DZ290" s="7">
        <v>1.52</v>
      </c>
    </row>
    <row r="291" spans="2:130" x14ac:dyDescent="0.25">
      <c r="B291" t="s">
        <v>290</v>
      </c>
      <c r="C291" s="7">
        <v>0</v>
      </c>
      <c r="D291" s="7">
        <v>0</v>
      </c>
      <c r="E291" s="7">
        <v>0</v>
      </c>
      <c r="F291" s="7">
        <v>0</v>
      </c>
      <c r="G291" s="7">
        <v>0</v>
      </c>
      <c r="H291" s="7">
        <v>0</v>
      </c>
      <c r="I291" s="7">
        <v>0</v>
      </c>
      <c r="J291" s="7">
        <v>0</v>
      </c>
      <c r="K291" s="7">
        <v>0</v>
      </c>
      <c r="L291" s="7">
        <v>0</v>
      </c>
      <c r="M291" s="7">
        <v>0</v>
      </c>
      <c r="N291" s="7">
        <v>0</v>
      </c>
      <c r="O291" s="7">
        <v>0</v>
      </c>
      <c r="P291" s="7">
        <v>0</v>
      </c>
      <c r="Q291" s="7">
        <v>0</v>
      </c>
      <c r="R291" s="7">
        <v>0</v>
      </c>
      <c r="S291" s="7">
        <v>0</v>
      </c>
      <c r="T291" s="7">
        <v>0</v>
      </c>
      <c r="U291" s="7">
        <v>0</v>
      </c>
      <c r="V291" s="7">
        <v>0</v>
      </c>
      <c r="W291" s="7">
        <v>0</v>
      </c>
      <c r="X291" s="7">
        <v>0</v>
      </c>
      <c r="Y291" s="7">
        <v>0</v>
      </c>
      <c r="Z291" s="7">
        <v>0</v>
      </c>
      <c r="AA291" s="7">
        <v>0</v>
      </c>
      <c r="AB291" s="7">
        <v>0</v>
      </c>
      <c r="AC291" s="7">
        <v>0</v>
      </c>
      <c r="AD291" s="7">
        <v>0</v>
      </c>
      <c r="AE291" s="7">
        <v>0</v>
      </c>
      <c r="AF291" s="7">
        <v>0</v>
      </c>
      <c r="AG291" s="7">
        <v>0</v>
      </c>
      <c r="AH291" s="7">
        <v>0</v>
      </c>
      <c r="AI291" s="7">
        <v>0</v>
      </c>
      <c r="AJ291" s="7">
        <v>0</v>
      </c>
      <c r="AK291" s="7">
        <v>0</v>
      </c>
      <c r="AL291" s="7">
        <v>0</v>
      </c>
      <c r="AM291" s="7">
        <v>0</v>
      </c>
      <c r="AN291" s="7">
        <v>0</v>
      </c>
      <c r="AO291" s="7">
        <v>0</v>
      </c>
      <c r="AP291" s="7">
        <v>0</v>
      </c>
      <c r="AQ291" s="7">
        <v>0</v>
      </c>
      <c r="AR291" s="7">
        <v>0</v>
      </c>
      <c r="AS291" s="7">
        <v>0</v>
      </c>
      <c r="AT291" s="7">
        <v>0</v>
      </c>
      <c r="AU291" s="7">
        <v>0</v>
      </c>
      <c r="AV291" s="7">
        <v>0</v>
      </c>
      <c r="AW291" s="7">
        <v>0</v>
      </c>
      <c r="AX291" s="7">
        <v>0</v>
      </c>
      <c r="AY291" s="7">
        <v>0</v>
      </c>
      <c r="AZ291" s="7">
        <v>0</v>
      </c>
      <c r="BA291" s="7">
        <v>0</v>
      </c>
      <c r="BB291" s="7">
        <v>0</v>
      </c>
      <c r="BC291" s="7">
        <v>0.02</v>
      </c>
      <c r="BD291" s="7">
        <v>0.03</v>
      </c>
      <c r="BE291" s="7">
        <v>7.0000000000000007E-2</v>
      </c>
      <c r="BF291" s="7">
        <v>0.08</v>
      </c>
      <c r="BG291" s="7">
        <v>0.1</v>
      </c>
      <c r="BH291" s="7">
        <v>0.12</v>
      </c>
      <c r="BI291" s="7">
        <v>0.12</v>
      </c>
      <c r="BJ291" s="7">
        <v>0.15</v>
      </c>
      <c r="BK291" s="7">
        <v>0.15</v>
      </c>
      <c r="BL291" s="7">
        <v>0.16</v>
      </c>
      <c r="BM291" s="7">
        <v>0.2</v>
      </c>
      <c r="BN291" s="7">
        <v>0.21</v>
      </c>
      <c r="BO291" s="7">
        <v>0</v>
      </c>
      <c r="BP291" s="7">
        <v>0</v>
      </c>
      <c r="BQ291" s="7">
        <v>0</v>
      </c>
      <c r="BR291" s="7">
        <v>0</v>
      </c>
      <c r="BS291" s="7">
        <v>0</v>
      </c>
      <c r="BT291" s="7">
        <v>0</v>
      </c>
      <c r="BU291" s="7">
        <v>0</v>
      </c>
      <c r="BV291" s="7">
        <v>0</v>
      </c>
      <c r="BW291" s="7">
        <v>0</v>
      </c>
      <c r="BX291" s="7">
        <v>0</v>
      </c>
      <c r="BY291" s="7">
        <v>0</v>
      </c>
      <c r="BZ291" s="7">
        <v>0</v>
      </c>
      <c r="CA291" s="7">
        <v>0</v>
      </c>
      <c r="CB291" s="7">
        <v>0</v>
      </c>
      <c r="CC291" s="7">
        <v>0</v>
      </c>
      <c r="CD291" s="7">
        <v>0</v>
      </c>
      <c r="CE291" s="7">
        <v>0</v>
      </c>
      <c r="CF291" s="7">
        <v>0.01</v>
      </c>
      <c r="CG291" s="7">
        <v>0.01</v>
      </c>
      <c r="CH291" s="7">
        <v>0.01</v>
      </c>
      <c r="CI291" s="7">
        <v>0.02</v>
      </c>
      <c r="CJ291" s="7">
        <v>0.02</v>
      </c>
      <c r="CK291" s="7">
        <v>0.02</v>
      </c>
      <c r="CL291" s="7">
        <v>0.03</v>
      </c>
      <c r="CM291" s="7">
        <v>0.04</v>
      </c>
      <c r="CN291" s="7">
        <v>0.04</v>
      </c>
      <c r="CO291" s="7">
        <v>0.04</v>
      </c>
      <c r="CP291" s="7">
        <v>0.09</v>
      </c>
      <c r="CQ291" s="7">
        <v>0.09</v>
      </c>
      <c r="CR291" s="7">
        <v>0.12</v>
      </c>
      <c r="CS291" s="7">
        <v>0.12</v>
      </c>
      <c r="CT291" s="7">
        <v>0.16</v>
      </c>
      <c r="CU291" s="7">
        <v>0</v>
      </c>
      <c r="CV291" s="7">
        <v>0</v>
      </c>
      <c r="CW291" s="7">
        <v>0</v>
      </c>
      <c r="CX291" s="7">
        <v>0.02</v>
      </c>
      <c r="CY291" s="7">
        <v>0.02</v>
      </c>
      <c r="CZ291" s="7">
        <v>0.02</v>
      </c>
      <c r="DA291" s="7">
        <v>0.02</v>
      </c>
      <c r="DB291" s="7">
        <v>0.02</v>
      </c>
      <c r="DC291" s="7">
        <v>0.02</v>
      </c>
      <c r="DD291" s="7">
        <v>0.05</v>
      </c>
      <c r="DE291" s="7">
        <v>0.08</v>
      </c>
      <c r="DF291" s="7">
        <v>0.15</v>
      </c>
      <c r="DG291" s="7">
        <v>0.21</v>
      </c>
      <c r="DH291" s="7">
        <v>0.27</v>
      </c>
      <c r="DI291" s="7">
        <v>0.39</v>
      </c>
      <c r="DJ291" s="7">
        <v>0.48</v>
      </c>
      <c r="DK291" s="7">
        <v>0.56999999999999995</v>
      </c>
      <c r="DL291" s="7">
        <v>0.7</v>
      </c>
      <c r="DM291" s="7">
        <v>0.81</v>
      </c>
      <c r="DN291" s="7">
        <v>1</v>
      </c>
      <c r="DO291" s="7">
        <v>1.0900000000000001</v>
      </c>
      <c r="DP291" s="7">
        <v>1.1299999999999999</v>
      </c>
      <c r="DQ291" s="7">
        <v>1.21</v>
      </c>
      <c r="DR291" s="7">
        <v>1.23</v>
      </c>
      <c r="DS291" s="7">
        <v>1.27</v>
      </c>
      <c r="DT291" s="7">
        <v>1.29</v>
      </c>
      <c r="DU291" s="7">
        <v>1.29</v>
      </c>
      <c r="DV291" s="7">
        <v>1.29</v>
      </c>
      <c r="DW291" s="7">
        <v>1.29</v>
      </c>
      <c r="DX291" s="7">
        <v>1.29</v>
      </c>
      <c r="DY291" s="7">
        <v>1.29</v>
      </c>
      <c r="DZ291" s="7">
        <v>1.29</v>
      </c>
    </row>
    <row r="292" spans="2:130" x14ac:dyDescent="0.25">
      <c r="B292" t="s">
        <v>291</v>
      </c>
      <c r="C292" s="7">
        <v>0</v>
      </c>
      <c r="D292" s="7">
        <v>0</v>
      </c>
      <c r="E292" s="7">
        <v>0</v>
      </c>
      <c r="F292" s="7">
        <v>0</v>
      </c>
      <c r="G292" s="7">
        <v>0</v>
      </c>
      <c r="H292" s="7">
        <v>0</v>
      </c>
      <c r="I292" s="7">
        <v>0</v>
      </c>
      <c r="J292" s="7">
        <v>0</v>
      </c>
      <c r="K292" s="7">
        <v>0</v>
      </c>
      <c r="L292" s="7">
        <v>0</v>
      </c>
      <c r="M292" s="7">
        <v>0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  <c r="S292" s="7">
        <v>0</v>
      </c>
      <c r="T292" s="7">
        <v>0</v>
      </c>
      <c r="U292" s="7">
        <v>0</v>
      </c>
      <c r="V292" s="7">
        <v>0</v>
      </c>
      <c r="W292" s="7">
        <v>0</v>
      </c>
      <c r="X292" s="7">
        <v>0</v>
      </c>
      <c r="Y292" s="7">
        <v>0</v>
      </c>
      <c r="Z292" s="7">
        <v>0</v>
      </c>
      <c r="AA292" s="7">
        <v>0</v>
      </c>
      <c r="AB292" s="7">
        <v>0</v>
      </c>
      <c r="AC292" s="7">
        <v>0</v>
      </c>
      <c r="AD292" s="7">
        <v>0</v>
      </c>
      <c r="AE292" s="7">
        <v>0</v>
      </c>
      <c r="AF292" s="7">
        <v>0</v>
      </c>
      <c r="AG292" s="7">
        <v>0</v>
      </c>
      <c r="AH292" s="7">
        <v>0</v>
      </c>
      <c r="AI292" s="7">
        <v>0</v>
      </c>
      <c r="AJ292" s="7">
        <v>0</v>
      </c>
      <c r="AK292" s="7">
        <v>0</v>
      </c>
      <c r="AL292" s="7">
        <v>0</v>
      </c>
      <c r="AM292" s="7">
        <v>0</v>
      </c>
      <c r="AN292" s="7">
        <v>0</v>
      </c>
      <c r="AO292" s="7">
        <v>0</v>
      </c>
      <c r="AP292" s="7">
        <v>0</v>
      </c>
      <c r="AQ292" s="7">
        <v>0</v>
      </c>
      <c r="AR292" s="7">
        <v>0</v>
      </c>
      <c r="AS292" s="7">
        <v>0</v>
      </c>
      <c r="AT292" s="7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7">
        <v>0</v>
      </c>
      <c r="BA292" s="7">
        <v>0</v>
      </c>
      <c r="BB292" s="7">
        <v>0</v>
      </c>
      <c r="BC292" s="7">
        <v>0.02</v>
      </c>
      <c r="BD292" s="7">
        <v>0.03</v>
      </c>
      <c r="BE292" s="7">
        <v>0.06</v>
      </c>
      <c r="BF292" s="7">
        <v>7.0000000000000007E-2</v>
      </c>
      <c r="BG292" s="7">
        <v>0.09</v>
      </c>
      <c r="BH292" s="7">
        <v>0.11</v>
      </c>
      <c r="BI292" s="7">
        <v>0.11</v>
      </c>
      <c r="BJ292" s="7">
        <v>0.13</v>
      </c>
      <c r="BK292" s="7">
        <v>0.13</v>
      </c>
      <c r="BL292" s="7">
        <v>0.14000000000000001</v>
      </c>
      <c r="BM292" s="7">
        <v>0.17</v>
      </c>
      <c r="BN292" s="7">
        <v>0.18</v>
      </c>
      <c r="BO292" s="7">
        <v>0</v>
      </c>
      <c r="BP292" s="7">
        <v>0</v>
      </c>
      <c r="BQ292" s="7">
        <v>0</v>
      </c>
      <c r="BR292" s="7">
        <v>0</v>
      </c>
      <c r="BS292" s="7">
        <v>0</v>
      </c>
      <c r="BT292" s="7">
        <v>0</v>
      </c>
      <c r="BU292" s="7">
        <v>0</v>
      </c>
      <c r="BV292" s="7">
        <v>0</v>
      </c>
      <c r="BW292" s="7">
        <v>0</v>
      </c>
      <c r="BX292" s="7">
        <v>0</v>
      </c>
      <c r="BY292" s="7">
        <v>0</v>
      </c>
      <c r="BZ292" s="7">
        <v>0</v>
      </c>
      <c r="CA292" s="7">
        <v>0</v>
      </c>
      <c r="CB292" s="7">
        <v>0</v>
      </c>
      <c r="CC292" s="7">
        <v>0</v>
      </c>
      <c r="CD292" s="7">
        <v>0</v>
      </c>
      <c r="CE292" s="7">
        <v>0</v>
      </c>
      <c r="CF292" s="7">
        <v>0.01</v>
      </c>
      <c r="CG292" s="7">
        <v>0.01</v>
      </c>
      <c r="CH292" s="7">
        <v>0.01</v>
      </c>
      <c r="CI292" s="7">
        <v>0.02</v>
      </c>
      <c r="CJ292" s="7">
        <v>0.02</v>
      </c>
      <c r="CK292" s="7">
        <v>0.02</v>
      </c>
      <c r="CL292" s="7">
        <v>0.03</v>
      </c>
      <c r="CM292" s="7">
        <v>0.04</v>
      </c>
      <c r="CN292" s="7">
        <v>0.04</v>
      </c>
      <c r="CO292" s="7">
        <v>0.04</v>
      </c>
      <c r="CP292" s="7">
        <v>0.08</v>
      </c>
      <c r="CQ292" s="7">
        <v>0.08</v>
      </c>
      <c r="CR292" s="7">
        <v>0.1</v>
      </c>
      <c r="CS292" s="7">
        <v>0.1</v>
      </c>
      <c r="CT292" s="7">
        <v>0.14000000000000001</v>
      </c>
      <c r="CU292" s="7">
        <v>0</v>
      </c>
      <c r="CV292" s="7">
        <v>0</v>
      </c>
      <c r="CW292" s="7">
        <v>0</v>
      </c>
      <c r="CX292" s="7">
        <v>0.01</v>
      </c>
      <c r="CY292" s="7">
        <v>0.01</v>
      </c>
      <c r="CZ292" s="7">
        <v>0.01</v>
      </c>
      <c r="DA292" s="7">
        <v>0.02</v>
      </c>
      <c r="DB292" s="7">
        <v>0.02</v>
      </c>
      <c r="DC292" s="7">
        <v>0.02</v>
      </c>
      <c r="DD292" s="7">
        <v>0.04</v>
      </c>
      <c r="DE292" s="7">
        <v>7.0000000000000007E-2</v>
      </c>
      <c r="DF292" s="7">
        <v>0.12</v>
      </c>
      <c r="DG292" s="7">
        <v>0.18</v>
      </c>
      <c r="DH292" s="7">
        <v>0.22</v>
      </c>
      <c r="DI292" s="7">
        <v>0.32</v>
      </c>
      <c r="DJ292" s="7">
        <v>0.4</v>
      </c>
      <c r="DK292" s="7">
        <v>0.47</v>
      </c>
      <c r="DL292" s="7">
        <v>0.57999999999999996</v>
      </c>
      <c r="DM292" s="7">
        <v>0.67</v>
      </c>
      <c r="DN292" s="7">
        <v>0.83</v>
      </c>
      <c r="DO292" s="7">
        <v>0.9</v>
      </c>
      <c r="DP292" s="7">
        <v>0.94</v>
      </c>
      <c r="DQ292" s="7">
        <v>1</v>
      </c>
      <c r="DR292" s="7">
        <v>1.01</v>
      </c>
      <c r="DS292" s="7">
        <v>1.04</v>
      </c>
      <c r="DT292" s="7">
        <v>1.06</v>
      </c>
      <c r="DU292" s="7">
        <v>1.06</v>
      </c>
      <c r="DV292" s="7">
        <v>1.06</v>
      </c>
      <c r="DW292" s="7">
        <v>1.06</v>
      </c>
      <c r="DX292" s="7">
        <v>1.06</v>
      </c>
      <c r="DY292" s="7">
        <v>1.06</v>
      </c>
      <c r="DZ292" s="7">
        <v>1.06</v>
      </c>
    </row>
    <row r="293" spans="2:130" x14ac:dyDescent="0.25">
      <c r="B293" t="s">
        <v>292</v>
      </c>
      <c r="C293" s="7">
        <v>0</v>
      </c>
      <c r="D293" s="7">
        <v>0</v>
      </c>
      <c r="E293" s="7">
        <v>0</v>
      </c>
      <c r="F293" s="7">
        <v>0</v>
      </c>
      <c r="G293" s="7">
        <v>0</v>
      </c>
      <c r="H293" s="7">
        <v>0</v>
      </c>
      <c r="I293" s="7">
        <v>0</v>
      </c>
      <c r="J293" s="7">
        <v>0</v>
      </c>
      <c r="K293" s="7">
        <v>0</v>
      </c>
      <c r="L293" s="7">
        <v>0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  <c r="R293" s="7">
        <v>0</v>
      </c>
      <c r="S293" s="7">
        <v>0</v>
      </c>
      <c r="T293" s="7">
        <v>0</v>
      </c>
      <c r="U293" s="7">
        <v>0</v>
      </c>
      <c r="V293" s="7">
        <v>0</v>
      </c>
      <c r="W293" s="7">
        <v>0</v>
      </c>
      <c r="X293" s="7">
        <v>0</v>
      </c>
      <c r="Y293" s="7">
        <v>0</v>
      </c>
      <c r="Z293" s="7">
        <v>0</v>
      </c>
      <c r="AA293" s="7">
        <v>0</v>
      </c>
      <c r="AB293" s="7">
        <v>0</v>
      </c>
      <c r="AC293" s="7">
        <v>0</v>
      </c>
      <c r="AD293" s="7">
        <v>0</v>
      </c>
      <c r="AE293" s="7">
        <v>0</v>
      </c>
      <c r="AF293" s="7">
        <v>0</v>
      </c>
      <c r="AG293" s="7">
        <v>0</v>
      </c>
      <c r="AH293" s="7">
        <v>0</v>
      </c>
      <c r="AI293" s="7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0</v>
      </c>
      <c r="AT293" s="7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7">
        <v>0</v>
      </c>
      <c r="BA293" s="7">
        <v>0</v>
      </c>
      <c r="BB293" s="7">
        <v>0</v>
      </c>
      <c r="BC293" s="7">
        <v>0.01</v>
      </c>
      <c r="BD293" s="7">
        <v>0.02</v>
      </c>
      <c r="BE293" s="7">
        <v>0.05</v>
      </c>
      <c r="BF293" s="7">
        <v>0.05</v>
      </c>
      <c r="BG293" s="7">
        <v>7.0000000000000007E-2</v>
      </c>
      <c r="BH293" s="7">
        <v>0.08</v>
      </c>
      <c r="BI293" s="7">
        <v>0.08</v>
      </c>
      <c r="BJ293" s="7">
        <v>0.1</v>
      </c>
      <c r="BK293" s="7">
        <v>0.1</v>
      </c>
      <c r="BL293" s="7">
        <v>0.1</v>
      </c>
      <c r="BM293" s="7">
        <v>0.13</v>
      </c>
      <c r="BN293" s="7">
        <v>0.14000000000000001</v>
      </c>
      <c r="BO293" s="7">
        <v>0</v>
      </c>
      <c r="BP293" s="7">
        <v>0</v>
      </c>
      <c r="BQ293" s="7">
        <v>0</v>
      </c>
      <c r="BR293" s="7">
        <v>0</v>
      </c>
      <c r="BS293" s="7">
        <v>0</v>
      </c>
      <c r="BT293" s="7">
        <v>0</v>
      </c>
      <c r="BU293" s="7">
        <v>0</v>
      </c>
      <c r="BV293" s="7">
        <v>0</v>
      </c>
      <c r="BW293" s="7">
        <v>0</v>
      </c>
      <c r="BX293" s="7">
        <v>0</v>
      </c>
      <c r="BY293" s="7">
        <v>0</v>
      </c>
      <c r="BZ293" s="7">
        <v>0</v>
      </c>
      <c r="CA293" s="7">
        <v>0</v>
      </c>
      <c r="CB293" s="7">
        <v>0</v>
      </c>
      <c r="CC293" s="7">
        <v>0</v>
      </c>
      <c r="CD293" s="7">
        <v>0</v>
      </c>
      <c r="CE293" s="7">
        <v>0</v>
      </c>
      <c r="CF293" s="7">
        <v>0.01</v>
      </c>
      <c r="CG293" s="7">
        <v>0.01</v>
      </c>
      <c r="CH293" s="7">
        <v>0.01</v>
      </c>
      <c r="CI293" s="7">
        <v>0.01</v>
      </c>
      <c r="CJ293" s="7">
        <v>0.01</v>
      </c>
      <c r="CK293" s="7">
        <v>0.01</v>
      </c>
      <c r="CL293" s="7">
        <v>0.02</v>
      </c>
      <c r="CM293" s="7">
        <v>0.02</v>
      </c>
      <c r="CN293" s="7">
        <v>0.02</v>
      </c>
      <c r="CO293" s="7">
        <v>0.02</v>
      </c>
      <c r="CP293" s="7">
        <v>0.05</v>
      </c>
      <c r="CQ293" s="7">
        <v>0.06</v>
      </c>
      <c r="CR293" s="7">
        <v>7.0000000000000007E-2</v>
      </c>
      <c r="CS293" s="7">
        <v>7.0000000000000007E-2</v>
      </c>
      <c r="CT293" s="7">
        <v>0.1</v>
      </c>
      <c r="CU293" s="7">
        <v>0</v>
      </c>
      <c r="CV293" s="7">
        <v>0</v>
      </c>
      <c r="CW293" s="7">
        <v>0</v>
      </c>
      <c r="CX293" s="7">
        <v>0.01</v>
      </c>
      <c r="CY293" s="7">
        <v>0.01</v>
      </c>
      <c r="CZ293" s="7">
        <v>0.01</v>
      </c>
      <c r="DA293" s="7">
        <v>0.02</v>
      </c>
      <c r="DB293" s="7">
        <v>0.02</v>
      </c>
      <c r="DC293" s="7">
        <v>0.02</v>
      </c>
      <c r="DD293" s="7">
        <v>0.04</v>
      </c>
      <c r="DE293" s="7">
        <v>0.05</v>
      </c>
      <c r="DF293" s="7">
        <v>0.09</v>
      </c>
      <c r="DG293" s="7">
        <v>0.13</v>
      </c>
      <c r="DH293" s="7">
        <v>0.17</v>
      </c>
      <c r="DI293" s="7">
        <v>0.24</v>
      </c>
      <c r="DJ293" s="7">
        <v>0.3</v>
      </c>
      <c r="DK293" s="7">
        <v>0.35</v>
      </c>
      <c r="DL293" s="7">
        <v>0.43</v>
      </c>
      <c r="DM293" s="7">
        <v>0.5</v>
      </c>
      <c r="DN293" s="7">
        <v>0.62</v>
      </c>
      <c r="DO293" s="7">
        <v>0.67</v>
      </c>
      <c r="DP293" s="7">
        <v>0.7</v>
      </c>
      <c r="DQ293" s="7">
        <v>0.74</v>
      </c>
      <c r="DR293" s="7">
        <v>0.75</v>
      </c>
      <c r="DS293" s="7">
        <v>0.78</v>
      </c>
      <c r="DT293" s="7">
        <v>0.79</v>
      </c>
      <c r="DU293" s="7">
        <v>0.79</v>
      </c>
      <c r="DV293" s="7">
        <v>0.79</v>
      </c>
      <c r="DW293" s="7">
        <v>0.79</v>
      </c>
      <c r="DX293" s="7">
        <v>0.79</v>
      </c>
      <c r="DY293" s="7">
        <v>0.79</v>
      </c>
      <c r="DZ293" s="7">
        <v>0.79</v>
      </c>
    </row>
    <row r="294" spans="2:130" x14ac:dyDescent="0.25">
      <c r="B294" t="s">
        <v>293</v>
      </c>
      <c r="C294" s="7">
        <v>0</v>
      </c>
      <c r="D294" s="7">
        <v>0</v>
      </c>
      <c r="E294" s="7">
        <v>0</v>
      </c>
      <c r="F294" s="7">
        <v>0</v>
      </c>
      <c r="G294" s="7">
        <v>0</v>
      </c>
      <c r="H294" s="7">
        <v>0</v>
      </c>
      <c r="I294" s="7">
        <v>0</v>
      </c>
      <c r="J294" s="7">
        <v>0</v>
      </c>
      <c r="K294" s="7">
        <v>0</v>
      </c>
      <c r="L294" s="7">
        <v>0</v>
      </c>
      <c r="M294" s="7">
        <v>0</v>
      </c>
      <c r="N294" s="7">
        <v>0</v>
      </c>
      <c r="O294" s="7">
        <v>0</v>
      </c>
      <c r="P294" s="7">
        <v>0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v>0</v>
      </c>
      <c r="W294" s="7">
        <v>0</v>
      </c>
      <c r="X294" s="7">
        <v>0</v>
      </c>
      <c r="Y294" s="7">
        <v>0</v>
      </c>
      <c r="Z294" s="7">
        <v>0</v>
      </c>
      <c r="AA294" s="7">
        <v>0</v>
      </c>
      <c r="AB294" s="7">
        <v>0</v>
      </c>
      <c r="AC294" s="7">
        <v>0</v>
      </c>
      <c r="AD294" s="7">
        <v>0</v>
      </c>
      <c r="AE294" s="7">
        <v>0</v>
      </c>
      <c r="AF294" s="7">
        <v>0</v>
      </c>
      <c r="AG294" s="7">
        <v>0</v>
      </c>
      <c r="AH294" s="7">
        <v>0</v>
      </c>
      <c r="AI294" s="7">
        <v>0</v>
      </c>
      <c r="AJ294" s="7">
        <v>0</v>
      </c>
      <c r="AK294" s="7">
        <v>0</v>
      </c>
      <c r="AL294" s="7">
        <v>0</v>
      </c>
      <c r="AM294" s="7">
        <v>0</v>
      </c>
      <c r="AN294" s="7">
        <v>0</v>
      </c>
      <c r="AO294" s="7">
        <v>0</v>
      </c>
      <c r="AP294" s="7">
        <v>0</v>
      </c>
      <c r="AQ294" s="7">
        <v>0</v>
      </c>
      <c r="AR294" s="7">
        <v>0</v>
      </c>
      <c r="AS294" s="7">
        <v>0</v>
      </c>
      <c r="AT294" s="7">
        <v>0</v>
      </c>
      <c r="AU294" s="7">
        <v>0</v>
      </c>
      <c r="AV294" s="7">
        <v>0</v>
      </c>
      <c r="AW294" s="7">
        <v>0</v>
      </c>
      <c r="AX294" s="7">
        <v>0</v>
      </c>
      <c r="AY294" s="7">
        <v>0</v>
      </c>
      <c r="AZ294" s="7">
        <v>0</v>
      </c>
      <c r="BA294" s="7">
        <v>0</v>
      </c>
      <c r="BB294" s="7">
        <v>0</v>
      </c>
      <c r="BC294" s="7">
        <v>0.02</v>
      </c>
      <c r="BD294" s="7">
        <v>0.03</v>
      </c>
      <c r="BE294" s="7">
        <v>0.08</v>
      </c>
      <c r="BF294" s="7">
        <v>0.09</v>
      </c>
      <c r="BG294" s="7">
        <v>0.12</v>
      </c>
      <c r="BH294" s="7">
        <v>0.14000000000000001</v>
      </c>
      <c r="BI294" s="7">
        <v>0.14000000000000001</v>
      </c>
      <c r="BJ294" s="7">
        <v>0.17</v>
      </c>
      <c r="BK294" s="7">
        <v>0.17</v>
      </c>
      <c r="BL294" s="7">
        <v>0.18</v>
      </c>
      <c r="BM294" s="7">
        <v>0.23</v>
      </c>
      <c r="BN294" s="7">
        <v>0.24</v>
      </c>
      <c r="BO294" s="7">
        <v>0</v>
      </c>
      <c r="BP294" s="7">
        <v>0</v>
      </c>
      <c r="BQ294" s="7">
        <v>0</v>
      </c>
      <c r="BR294" s="7">
        <v>0</v>
      </c>
      <c r="BS294" s="7">
        <v>0</v>
      </c>
      <c r="BT294" s="7">
        <v>0</v>
      </c>
      <c r="BU294" s="7">
        <v>0</v>
      </c>
      <c r="BV294" s="7">
        <v>0</v>
      </c>
      <c r="BW294" s="7">
        <v>0</v>
      </c>
      <c r="BX294" s="7">
        <v>0</v>
      </c>
      <c r="BY294" s="7">
        <v>0</v>
      </c>
      <c r="BZ294" s="7">
        <v>0</v>
      </c>
      <c r="CA294" s="7">
        <v>0</v>
      </c>
      <c r="CB294" s="7">
        <v>0</v>
      </c>
      <c r="CC294" s="7">
        <v>0</v>
      </c>
      <c r="CD294" s="7">
        <v>0</v>
      </c>
      <c r="CE294" s="7">
        <v>0</v>
      </c>
      <c r="CF294" s="7">
        <v>0.02</v>
      </c>
      <c r="CG294" s="7">
        <v>0.02</v>
      </c>
      <c r="CH294" s="7">
        <v>0.02</v>
      </c>
      <c r="CI294" s="7">
        <v>0.02</v>
      </c>
      <c r="CJ294" s="7">
        <v>0.02</v>
      </c>
      <c r="CK294" s="7">
        <v>0.03</v>
      </c>
      <c r="CL294" s="7">
        <v>0.03</v>
      </c>
      <c r="CM294" s="7">
        <v>0.05</v>
      </c>
      <c r="CN294" s="7">
        <v>0.05</v>
      </c>
      <c r="CO294" s="7">
        <v>0.05</v>
      </c>
      <c r="CP294" s="7">
        <v>0.1</v>
      </c>
      <c r="CQ294" s="7">
        <v>0.11</v>
      </c>
      <c r="CR294" s="7">
        <v>0.14000000000000001</v>
      </c>
      <c r="CS294" s="7">
        <v>0.14000000000000001</v>
      </c>
      <c r="CT294" s="7">
        <v>0.19</v>
      </c>
      <c r="CU294" s="7">
        <v>0</v>
      </c>
      <c r="CV294" s="7">
        <v>0</v>
      </c>
      <c r="CW294" s="7">
        <v>0</v>
      </c>
      <c r="CX294" s="7">
        <v>0.02</v>
      </c>
      <c r="CY294" s="7">
        <v>0.02</v>
      </c>
      <c r="CZ294" s="7">
        <v>0.02</v>
      </c>
      <c r="DA294" s="7">
        <v>0.02</v>
      </c>
      <c r="DB294" s="7">
        <v>0.02</v>
      </c>
      <c r="DC294" s="7">
        <v>0.02</v>
      </c>
      <c r="DD294" s="7">
        <v>0.06</v>
      </c>
      <c r="DE294" s="7">
        <v>0.09</v>
      </c>
      <c r="DF294" s="7">
        <v>0.16</v>
      </c>
      <c r="DG294" s="7">
        <v>0.23</v>
      </c>
      <c r="DH294" s="7">
        <v>0.28999999999999998</v>
      </c>
      <c r="DI294" s="7">
        <v>0.43</v>
      </c>
      <c r="DJ294" s="7">
        <v>0.53</v>
      </c>
      <c r="DK294" s="7">
        <v>0.63</v>
      </c>
      <c r="DL294" s="7">
        <v>0.77</v>
      </c>
      <c r="DM294" s="7">
        <v>0.89</v>
      </c>
      <c r="DN294" s="7">
        <v>1.1000000000000001</v>
      </c>
      <c r="DO294" s="7">
        <v>1.19</v>
      </c>
      <c r="DP294" s="7">
        <v>1.24</v>
      </c>
      <c r="DQ294" s="7">
        <v>1.32</v>
      </c>
      <c r="DR294" s="7">
        <v>1.34</v>
      </c>
      <c r="DS294" s="7">
        <v>1.38</v>
      </c>
      <c r="DT294" s="7">
        <v>1.4</v>
      </c>
      <c r="DU294" s="7">
        <v>1.4</v>
      </c>
      <c r="DV294" s="7">
        <v>1.4</v>
      </c>
      <c r="DW294" s="7">
        <v>1.4</v>
      </c>
      <c r="DX294" s="7">
        <v>1.4</v>
      </c>
      <c r="DY294" s="7">
        <v>1.4</v>
      </c>
      <c r="DZ294" s="7">
        <v>1.4</v>
      </c>
    </row>
    <row r="295" spans="2:130" x14ac:dyDescent="0.25">
      <c r="B295" t="s">
        <v>294</v>
      </c>
      <c r="C295" s="7">
        <v>0</v>
      </c>
      <c r="D295" s="7">
        <v>0.02</v>
      </c>
      <c r="E295" s="7">
        <v>0.03</v>
      </c>
      <c r="F295" s="7">
        <v>0.04</v>
      </c>
      <c r="G295" s="7">
        <v>0.04</v>
      </c>
      <c r="H295" s="7">
        <v>0.05</v>
      </c>
      <c r="I295" s="7">
        <v>0.05</v>
      </c>
      <c r="J295" s="7">
        <v>0.06</v>
      </c>
      <c r="K295" s="7">
        <v>0.06</v>
      </c>
      <c r="L295" s="7">
        <v>7.0000000000000007E-2</v>
      </c>
      <c r="M295" s="7">
        <v>7.0000000000000007E-2</v>
      </c>
      <c r="N295" s="7">
        <v>0.08</v>
      </c>
      <c r="O295" s="7">
        <v>0.08</v>
      </c>
      <c r="P295" s="7">
        <v>0.09</v>
      </c>
      <c r="Q295" s="7">
        <v>0.09</v>
      </c>
      <c r="R295" s="7">
        <v>0.09</v>
      </c>
      <c r="S295" s="7">
        <v>0.09</v>
      </c>
      <c r="T295" s="7">
        <v>0.09</v>
      </c>
      <c r="U295" s="7">
        <v>0.1</v>
      </c>
      <c r="V295" s="7">
        <v>0.1</v>
      </c>
      <c r="W295" s="7">
        <v>0.1</v>
      </c>
      <c r="X295" s="7">
        <v>0.1</v>
      </c>
      <c r="Y295" s="7">
        <v>0.11</v>
      </c>
      <c r="Z295" s="7">
        <v>0.11</v>
      </c>
      <c r="AA295" s="7">
        <v>0.11</v>
      </c>
      <c r="AB295" s="7">
        <v>0.11</v>
      </c>
      <c r="AC295" s="7">
        <v>0.12</v>
      </c>
      <c r="AD295" s="7">
        <v>0.12</v>
      </c>
      <c r="AE295" s="7">
        <v>0.12</v>
      </c>
      <c r="AF295" s="7">
        <v>0.12</v>
      </c>
      <c r="AG295" s="7">
        <v>0.12</v>
      </c>
      <c r="AH295" s="7">
        <v>0.12</v>
      </c>
      <c r="AI295" s="7">
        <v>0</v>
      </c>
      <c r="AJ295" s="7">
        <v>0.02</v>
      </c>
      <c r="AK295" s="7">
        <v>0.03</v>
      </c>
      <c r="AL295" s="7">
        <v>0.04</v>
      </c>
      <c r="AM295" s="7">
        <v>0.05</v>
      </c>
      <c r="AN295" s="7">
        <v>7.0000000000000007E-2</v>
      </c>
      <c r="AO295" s="7">
        <v>7.0000000000000007E-2</v>
      </c>
      <c r="AP295" s="7">
        <v>7.0000000000000007E-2</v>
      </c>
      <c r="AQ295" s="7">
        <v>0.09</v>
      </c>
      <c r="AR295" s="7">
        <v>0.09</v>
      </c>
      <c r="AS295" s="7">
        <v>0.11</v>
      </c>
      <c r="AT295" s="7">
        <v>0.12</v>
      </c>
      <c r="AU295" s="7">
        <v>0.12</v>
      </c>
      <c r="AV295" s="7">
        <v>0.12</v>
      </c>
      <c r="AW295" s="7">
        <v>0.13</v>
      </c>
      <c r="AX295" s="7">
        <v>0.14000000000000001</v>
      </c>
      <c r="AY295" s="7">
        <v>0.15</v>
      </c>
      <c r="AZ295" s="7">
        <v>0.16</v>
      </c>
      <c r="BA295" s="7">
        <v>0.17</v>
      </c>
      <c r="BB295" s="7">
        <v>0.18</v>
      </c>
      <c r="BC295" s="7">
        <v>0.2</v>
      </c>
      <c r="BD295" s="7">
        <v>0.21</v>
      </c>
      <c r="BE295" s="7">
        <v>0.26</v>
      </c>
      <c r="BF295" s="7">
        <v>0.27</v>
      </c>
      <c r="BG295" s="7">
        <v>0.32</v>
      </c>
      <c r="BH295" s="7">
        <v>0.34</v>
      </c>
      <c r="BI295" s="7">
        <v>0.35000000000000003</v>
      </c>
      <c r="BJ295" s="7">
        <v>0.39</v>
      </c>
      <c r="BK295" s="7">
        <v>0.4</v>
      </c>
      <c r="BL295" s="7">
        <v>0.41000000000000003</v>
      </c>
      <c r="BM295" s="7">
        <v>0.45</v>
      </c>
      <c r="BN295" s="7">
        <v>0.46</v>
      </c>
      <c r="BO295" s="7">
        <v>0</v>
      </c>
      <c r="BP295" s="7">
        <v>0.02</v>
      </c>
      <c r="BQ295" s="7">
        <v>0.03</v>
      </c>
      <c r="BR295" s="7">
        <v>0.04</v>
      </c>
      <c r="BS295" s="7">
        <v>0.04</v>
      </c>
      <c r="BT295" s="7">
        <v>0.04</v>
      </c>
      <c r="BU295" s="7">
        <v>0.04</v>
      </c>
      <c r="BV295" s="7">
        <v>0.04</v>
      </c>
      <c r="BW295" s="7">
        <v>0.04</v>
      </c>
      <c r="BX295" s="7">
        <v>0.04</v>
      </c>
      <c r="BY295" s="7">
        <v>0.05</v>
      </c>
      <c r="BZ295" s="7">
        <v>0.06</v>
      </c>
      <c r="CA295" s="7">
        <v>7.0000000000000007E-2</v>
      </c>
      <c r="CB295" s="7">
        <v>0.08</v>
      </c>
      <c r="CC295" s="7">
        <v>0.08</v>
      </c>
      <c r="CD295" s="7">
        <v>0.09</v>
      </c>
      <c r="CE295" s="7">
        <v>0.1</v>
      </c>
      <c r="CF295" s="7">
        <v>0.14000000000000001</v>
      </c>
      <c r="CG295" s="7">
        <v>0.14000000000000001</v>
      </c>
      <c r="CH295" s="7">
        <v>0.14000000000000001</v>
      </c>
      <c r="CI295" s="7">
        <v>0.15</v>
      </c>
      <c r="CJ295" s="7">
        <v>0.15</v>
      </c>
      <c r="CK295" s="7">
        <v>0.15</v>
      </c>
      <c r="CL295" s="7">
        <v>0.16</v>
      </c>
      <c r="CM295" s="7">
        <v>0.18000000000000002</v>
      </c>
      <c r="CN295" s="7">
        <v>0.19</v>
      </c>
      <c r="CO295" s="7">
        <v>0.21000000000000002</v>
      </c>
      <c r="CP295" s="7">
        <v>0.26</v>
      </c>
      <c r="CQ295" s="7">
        <v>0.28000000000000003</v>
      </c>
      <c r="CR295" s="7">
        <v>0.3</v>
      </c>
      <c r="CS295" s="7">
        <v>0.3</v>
      </c>
      <c r="CT295" s="7">
        <v>0.32999999999999996</v>
      </c>
      <c r="CU295" s="7">
        <v>0</v>
      </c>
      <c r="CV295" s="7">
        <v>0.01</v>
      </c>
      <c r="CW295" s="7">
        <v>0.02</v>
      </c>
      <c r="CX295" s="7">
        <v>0.04</v>
      </c>
      <c r="CY295" s="7">
        <v>0.05</v>
      </c>
      <c r="CZ295" s="7">
        <v>6.0000000000000005E-2</v>
      </c>
      <c r="DA295" s="7">
        <v>0.08</v>
      </c>
      <c r="DB295" s="7">
        <v>0.08</v>
      </c>
      <c r="DC295" s="7">
        <v>0.08</v>
      </c>
      <c r="DD295" s="7">
        <v>0.11000000000000001</v>
      </c>
      <c r="DE295" s="7">
        <v>0.14000000000000001</v>
      </c>
      <c r="DF295" s="7">
        <v>0.19</v>
      </c>
      <c r="DG295" s="7">
        <v>0.23</v>
      </c>
      <c r="DH295" s="7">
        <v>0.27</v>
      </c>
      <c r="DI295" s="7">
        <v>0.35</v>
      </c>
      <c r="DJ295" s="7">
        <v>0.43</v>
      </c>
      <c r="DK295" s="7">
        <v>0.49</v>
      </c>
      <c r="DL295" s="7">
        <v>0.59000000000000008</v>
      </c>
      <c r="DM295" s="7">
        <v>0.68</v>
      </c>
      <c r="DN295" s="7">
        <v>0.82000000000000006</v>
      </c>
      <c r="DO295" s="7">
        <v>0.90999999999999992</v>
      </c>
      <c r="DP295" s="7">
        <v>0.95</v>
      </c>
      <c r="DQ295" s="7">
        <v>1.01</v>
      </c>
      <c r="DR295" s="7">
        <v>1.02</v>
      </c>
      <c r="DS295" s="7">
        <v>1.05</v>
      </c>
      <c r="DT295" s="7">
        <v>1.06</v>
      </c>
      <c r="DU295" s="7">
        <v>1.06</v>
      </c>
      <c r="DV295" s="7">
        <v>1.06</v>
      </c>
      <c r="DW295" s="7">
        <v>1.06</v>
      </c>
      <c r="DX295" s="7">
        <v>1.06</v>
      </c>
      <c r="DY295" s="7">
        <v>1.06</v>
      </c>
      <c r="DZ295" s="7">
        <v>1.06</v>
      </c>
    </row>
    <row r="296" spans="2:130" x14ac:dyDescent="0.25">
      <c r="B296" t="s">
        <v>295</v>
      </c>
      <c r="C296" s="7">
        <v>0</v>
      </c>
      <c r="D296" s="7">
        <v>0</v>
      </c>
      <c r="E296" s="7">
        <v>0</v>
      </c>
      <c r="F296" s="7">
        <v>0</v>
      </c>
      <c r="G296" s="7">
        <v>0</v>
      </c>
      <c r="H296" s="7">
        <v>0</v>
      </c>
      <c r="I296" s="7">
        <v>0</v>
      </c>
      <c r="J296" s="7">
        <v>0</v>
      </c>
      <c r="K296" s="7">
        <v>0</v>
      </c>
      <c r="L296" s="7">
        <v>0</v>
      </c>
      <c r="M296" s="7">
        <v>0</v>
      </c>
      <c r="N296" s="7">
        <v>0</v>
      </c>
      <c r="O296" s="7">
        <v>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v>0</v>
      </c>
      <c r="W296" s="7">
        <v>0</v>
      </c>
      <c r="X296" s="7">
        <v>0</v>
      </c>
      <c r="Y296" s="7">
        <v>0</v>
      </c>
      <c r="Z296" s="7">
        <v>0</v>
      </c>
      <c r="AA296" s="7">
        <v>0</v>
      </c>
      <c r="AB296" s="7">
        <v>0</v>
      </c>
      <c r="AC296" s="7">
        <v>0</v>
      </c>
      <c r="AD296" s="7">
        <v>0</v>
      </c>
      <c r="AE296" s="7">
        <v>0</v>
      </c>
      <c r="AF296" s="7">
        <v>0</v>
      </c>
      <c r="AG296" s="7">
        <v>0</v>
      </c>
      <c r="AH296" s="7">
        <v>0</v>
      </c>
      <c r="AI296" s="7">
        <v>0</v>
      </c>
      <c r="AJ296" s="7">
        <v>0</v>
      </c>
      <c r="AK296" s="7">
        <v>0</v>
      </c>
      <c r="AL296" s="7">
        <v>0</v>
      </c>
      <c r="AM296" s="7">
        <v>0</v>
      </c>
      <c r="AN296" s="7">
        <v>0</v>
      </c>
      <c r="AO296" s="7">
        <v>0</v>
      </c>
      <c r="AP296" s="7">
        <v>0</v>
      </c>
      <c r="AQ296" s="7">
        <v>0</v>
      </c>
      <c r="AR296" s="7">
        <v>0</v>
      </c>
      <c r="AS296" s="7">
        <v>0</v>
      </c>
      <c r="AT296" s="7">
        <v>0</v>
      </c>
      <c r="AU296" s="7">
        <v>0</v>
      </c>
      <c r="AV296" s="7">
        <v>0</v>
      </c>
      <c r="AW296" s="7">
        <v>0</v>
      </c>
      <c r="AX296" s="7">
        <v>0</v>
      </c>
      <c r="AY296" s="7">
        <v>0</v>
      </c>
      <c r="AZ296" s="7">
        <v>0</v>
      </c>
      <c r="BA296" s="7">
        <v>0</v>
      </c>
      <c r="BB296" s="7">
        <v>0</v>
      </c>
      <c r="BC296" s="7">
        <v>0.02</v>
      </c>
      <c r="BD296" s="7">
        <v>0.04</v>
      </c>
      <c r="BE296" s="7">
        <v>0.09</v>
      </c>
      <c r="BF296" s="7">
        <v>0.1</v>
      </c>
      <c r="BG296" s="7">
        <v>0.13</v>
      </c>
      <c r="BH296" s="7">
        <v>0.15</v>
      </c>
      <c r="BI296" s="7">
        <v>0.15</v>
      </c>
      <c r="BJ296" s="7">
        <v>0.18</v>
      </c>
      <c r="BK296" s="7">
        <v>0.19</v>
      </c>
      <c r="BL296" s="7">
        <v>0.19</v>
      </c>
      <c r="BM296" s="7">
        <v>0.25</v>
      </c>
      <c r="BN296" s="7">
        <v>0.26</v>
      </c>
      <c r="BO296" s="7">
        <v>0</v>
      </c>
      <c r="BP296" s="7">
        <v>0</v>
      </c>
      <c r="BQ296" s="7">
        <v>0</v>
      </c>
      <c r="BR296" s="7">
        <v>0</v>
      </c>
      <c r="BS296" s="7">
        <v>0</v>
      </c>
      <c r="BT296" s="7">
        <v>0</v>
      </c>
      <c r="BU296" s="7">
        <v>0</v>
      </c>
      <c r="BV296" s="7">
        <v>0</v>
      </c>
      <c r="BW296" s="7">
        <v>0</v>
      </c>
      <c r="BX296" s="7">
        <v>0</v>
      </c>
      <c r="BY296" s="7">
        <v>0</v>
      </c>
      <c r="BZ296" s="7">
        <v>0</v>
      </c>
      <c r="CA296" s="7">
        <v>0</v>
      </c>
      <c r="CB296" s="7">
        <v>0</v>
      </c>
      <c r="CC296" s="7">
        <v>0</v>
      </c>
      <c r="CD296" s="7">
        <v>0</v>
      </c>
      <c r="CE296" s="7">
        <v>0</v>
      </c>
      <c r="CF296" s="7">
        <v>0.02</v>
      </c>
      <c r="CG296" s="7">
        <v>0.02</v>
      </c>
      <c r="CH296" s="7">
        <v>0.02</v>
      </c>
      <c r="CI296" s="7">
        <v>0.02</v>
      </c>
      <c r="CJ296" s="7">
        <v>0.02</v>
      </c>
      <c r="CK296" s="7">
        <v>0.03</v>
      </c>
      <c r="CL296" s="7">
        <v>0.03</v>
      </c>
      <c r="CM296" s="7">
        <v>0.05</v>
      </c>
      <c r="CN296" s="7">
        <v>0.05</v>
      </c>
      <c r="CO296" s="7">
        <v>0.05</v>
      </c>
      <c r="CP296" s="7">
        <v>0.11</v>
      </c>
      <c r="CQ296" s="7">
        <v>0.11</v>
      </c>
      <c r="CR296" s="7">
        <v>0.14000000000000001</v>
      </c>
      <c r="CS296" s="7">
        <v>0.14000000000000001</v>
      </c>
      <c r="CT296" s="7">
        <v>0.2</v>
      </c>
      <c r="CU296" s="7">
        <v>0</v>
      </c>
      <c r="CV296" s="7">
        <v>0</v>
      </c>
      <c r="CW296" s="7">
        <v>0</v>
      </c>
      <c r="CX296" s="7">
        <v>0.02</v>
      </c>
      <c r="CY296" s="7">
        <v>0.02</v>
      </c>
      <c r="CZ296" s="7">
        <v>0.02</v>
      </c>
      <c r="DA296" s="7">
        <v>0.03</v>
      </c>
      <c r="DB296" s="7">
        <v>0.03</v>
      </c>
      <c r="DC296" s="7">
        <v>0.03</v>
      </c>
      <c r="DD296" s="7">
        <v>7.0000000000000007E-2</v>
      </c>
      <c r="DE296" s="7">
        <v>0.1</v>
      </c>
      <c r="DF296" s="7">
        <v>0.19</v>
      </c>
      <c r="DG296" s="7">
        <v>0.27</v>
      </c>
      <c r="DH296" s="7">
        <v>0.33</v>
      </c>
      <c r="DI296" s="7">
        <v>0.48</v>
      </c>
      <c r="DJ296" s="7">
        <v>0.59</v>
      </c>
      <c r="DK296" s="7">
        <v>0.7</v>
      </c>
      <c r="DL296" s="7">
        <v>0.86</v>
      </c>
      <c r="DM296" s="7">
        <v>1</v>
      </c>
      <c r="DN296" s="7">
        <v>1.23</v>
      </c>
      <c r="DO296" s="7">
        <v>1.34</v>
      </c>
      <c r="DP296" s="7">
        <v>1.39</v>
      </c>
      <c r="DQ296" s="7">
        <v>1.48</v>
      </c>
      <c r="DR296" s="7">
        <v>1.51</v>
      </c>
      <c r="DS296" s="7">
        <v>1.55</v>
      </c>
      <c r="DT296" s="7">
        <v>1.58</v>
      </c>
      <c r="DU296" s="7">
        <v>1.58</v>
      </c>
      <c r="DV296" s="7">
        <v>1.58</v>
      </c>
      <c r="DW296" s="7">
        <v>1.58</v>
      </c>
      <c r="DX296" s="7">
        <v>1.58</v>
      </c>
      <c r="DY296" s="7">
        <v>1.58</v>
      </c>
      <c r="DZ296" s="7">
        <v>1.58</v>
      </c>
    </row>
    <row r="297" spans="2:130" x14ac:dyDescent="0.25">
      <c r="B297" t="s">
        <v>296</v>
      </c>
      <c r="C297" s="7">
        <v>0</v>
      </c>
      <c r="D297" s="7">
        <v>0</v>
      </c>
      <c r="E297" s="7">
        <v>0</v>
      </c>
      <c r="F297" s="7">
        <v>0</v>
      </c>
      <c r="G297" s="7">
        <v>0</v>
      </c>
      <c r="H297" s="7">
        <v>0</v>
      </c>
      <c r="I297" s="7">
        <v>0</v>
      </c>
      <c r="J297" s="7">
        <v>0</v>
      </c>
      <c r="K297" s="7">
        <v>0</v>
      </c>
      <c r="L297" s="7">
        <v>0</v>
      </c>
      <c r="M297" s="7">
        <v>0</v>
      </c>
      <c r="N297" s="7">
        <v>0</v>
      </c>
      <c r="O297" s="7">
        <v>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v>0</v>
      </c>
      <c r="W297" s="7">
        <v>0</v>
      </c>
      <c r="X297" s="7">
        <v>0</v>
      </c>
      <c r="Y297" s="7">
        <v>0</v>
      </c>
      <c r="Z297" s="7">
        <v>0</v>
      </c>
      <c r="AA297" s="7">
        <v>0</v>
      </c>
      <c r="AB297" s="7">
        <v>0</v>
      </c>
      <c r="AC297" s="7">
        <v>0</v>
      </c>
      <c r="AD297" s="7">
        <v>0</v>
      </c>
      <c r="AE297" s="7">
        <v>0</v>
      </c>
      <c r="AF297" s="7">
        <v>0</v>
      </c>
      <c r="AG297" s="7">
        <v>0</v>
      </c>
      <c r="AH297" s="7">
        <v>0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0.01</v>
      </c>
      <c r="BD297" s="7">
        <v>0.01</v>
      </c>
      <c r="BE297" s="7">
        <v>0.03</v>
      </c>
      <c r="BF297" s="7">
        <v>0.03</v>
      </c>
      <c r="BG297" s="7">
        <v>0.04</v>
      </c>
      <c r="BH297" s="7">
        <v>0.05</v>
      </c>
      <c r="BI297" s="7">
        <v>0.05</v>
      </c>
      <c r="BJ297" s="7">
        <v>0.06</v>
      </c>
      <c r="BK297" s="7">
        <v>0.06</v>
      </c>
      <c r="BL297" s="7">
        <v>0.06</v>
      </c>
      <c r="BM297" s="7">
        <v>0.08</v>
      </c>
      <c r="BN297" s="7">
        <v>0.09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0</v>
      </c>
      <c r="BZ297" s="7">
        <v>0</v>
      </c>
      <c r="CA297" s="7">
        <v>0</v>
      </c>
      <c r="CB297" s="7">
        <v>0</v>
      </c>
      <c r="CC297" s="7">
        <v>0</v>
      </c>
      <c r="CD297" s="7">
        <v>0</v>
      </c>
      <c r="CE297" s="7">
        <v>0</v>
      </c>
      <c r="CF297" s="7">
        <v>0.01</v>
      </c>
      <c r="CG297" s="7">
        <v>0.01</v>
      </c>
      <c r="CH297" s="7">
        <v>0.01</v>
      </c>
      <c r="CI297" s="7">
        <v>0.01</v>
      </c>
      <c r="CJ297" s="7">
        <v>0.01</v>
      </c>
      <c r="CK297" s="7">
        <v>0.01</v>
      </c>
      <c r="CL297" s="7">
        <v>0.01</v>
      </c>
      <c r="CM297" s="7">
        <v>0.01</v>
      </c>
      <c r="CN297" s="7">
        <v>0.01</v>
      </c>
      <c r="CO297" s="7">
        <v>0.01</v>
      </c>
      <c r="CP297" s="7">
        <v>0.03</v>
      </c>
      <c r="CQ297" s="7">
        <v>0.03</v>
      </c>
      <c r="CR297" s="7">
        <v>0.04</v>
      </c>
      <c r="CS297" s="7">
        <v>0.04</v>
      </c>
      <c r="CT297" s="7">
        <v>0.06</v>
      </c>
      <c r="CU297" s="7">
        <v>0</v>
      </c>
      <c r="CV297" s="7">
        <v>0</v>
      </c>
      <c r="CW297" s="7">
        <v>0</v>
      </c>
      <c r="CX297" s="7">
        <v>0.01</v>
      </c>
      <c r="CY297" s="7">
        <v>0.01</v>
      </c>
      <c r="CZ297" s="7">
        <v>0.01</v>
      </c>
      <c r="DA297" s="7">
        <v>0.01</v>
      </c>
      <c r="DB297" s="7">
        <v>0.01</v>
      </c>
      <c r="DC297" s="7">
        <v>0.01</v>
      </c>
      <c r="DD297" s="7">
        <v>0.02</v>
      </c>
      <c r="DE297" s="7">
        <v>0.03</v>
      </c>
      <c r="DF297" s="7">
        <v>0.05</v>
      </c>
      <c r="DG297" s="7">
        <v>0.08</v>
      </c>
      <c r="DH297" s="7">
        <v>0.1</v>
      </c>
      <c r="DI297" s="7">
        <v>0.15</v>
      </c>
      <c r="DJ297" s="7">
        <v>0.18</v>
      </c>
      <c r="DK297" s="7">
        <v>0.22</v>
      </c>
      <c r="DL297" s="7">
        <v>0.27</v>
      </c>
      <c r="DM297" s="7">
        <v>0.31</v>
      </c>
      <c r="DN297" s="7">
        <v>0.39</v>
      </c>
      <c r="DO297" s="7">
        <v>0.42</v>
      </c>
      <c r="DP297" s="7">
        <v>0.44</v>
      </c>
      <c r="DQ297" s="7">
        <v>0.47</v>
      </c>
      <c r="DR297" s="7">
        <v>0.48</v>
      </c>
      <c r="DS297" s="7">
        <v>0.5</v>
      </c>
      <c r="DT297" s="7">
        <v>0.51</v>
      </c>
      <c r="DU297" s="7">
        <v>0.51</v>
      </c>
      <c r="DV297" s="7">
        <v>0.51</v>
      </c>
      <c r="DW297" s="7">
        <v>0.51</v>
      </c>
      <c r="DX297" s="7">
        <v>0.51</v>
      </c>
      <c r="DY297" s="7">
        <v>0.51</v>
      </c>
      <c r="DZ297" s="7">
        <v>0.51</v>
      </c>
    </row>
    <row r="298" spans="2:130" x14ac:dyDescent="0.25">
      <c r="B298" t="s">
        <v>297</v>
      </c>
      <c r="C298" s="7">
        <v>0</v>
      </c>
      <c r="D298" s="7">
        <v>0.01</v>
      </c>
      <c r="E298" s="7">
        <v>0.02</v>
      </c>
      <c r="F298" s="7">
        <v>0.03</v>
      </c>
      <c r="G298" s="7">
        <v>0.03</v>
      </c>
      <c r="H298" s="7">
        <v>0.03</v>
      </c>
      <c r="I298" s="7">
        <v>0.03</v>
      </c>
      <c r="J298" s="7">
        <v>0.04</v>
      </c>
      <c r="K298" s="7">
        <v>0.04</v>
      </c>
      <c r="L298" s="7">
        <v>0.05</v>
      </c>
      <c r="M298" s="7">
        <v>0.05</v>
      </c>
      <c r="N298" s="7">
        <v>0.05</v>
      </c>
      <c r="O298" s="7">
        <v>0.05</v>
      </c>
      <c r="P298" s="7">
        <v>0.06</v>
      </c>
      <c r="Q298" s="7">
        <v>0.06</v>
      </c>
      <c r="R298" s="7">
        <v>0.06</v>
      </c>
      <c r="S298" s="7">
        <v>0.06</v>
      </c>
      <c r="T298" s="7">
        <v>0.06</v>
      </c>
      <c r="U298" s="7">
        <v>7.0000000000000007E-2</v>
      </c>
      <c r="V298" s="7">
        <v>7.0000000000000007E-2</v>
      </c>
      <c r="W298" s="7">
        <v>7.0000000000000007E-2</v>
      </c>
      <c r="X298" s="7">
        <v>7.0000000000000007E-2</v>
      </c>
      <c r="Y298" s="7">
        <v>0.08</v>
      </c>
      <c r="Z298" s="7">
        <v>0.08</v>
      </c>
      <c r="AA298" s="7">
        <v>0.08</v>
      </c>
      <c r="AB298" s="7">
        <v>0.08</v>
      </c>
      <c r="AC298" s="7">
        <v>0.09</v>
      </c>
      <c r="AD298" s="7">
        <v>0.09</v>
      </c>
      <c r="AE298" s="7">
        <v>0.09</v>
      </c>
      <c r="AF298" s="7">
        <v>0.09</v>
      </c>
      <c r="AG298" s="7">
        <v>0.09</v>
      </c>
      <c r="AH298" s="7">
        <v>0.09</v>
      </c>
      <c r="AI298" s="7">
        <v>0</v>
      </c>
      <c r="AJ298" s="7">
        <v>0.01</v>
      </c>
      <c r="AK298" s="7">
        <v>0.02</v>
      </c>
      <c r="AL298" s="7">
        <v>0.03</v>
      </c>
      <c r="AM298" s="7">
        <v>0.04</v>
      </c>
      <c r="AN298" s="7">
        <v>0.06</v>
      </c>
      <c r="AO298" s="7">
        <v>0.06</v>
      </c>
      <c r="AP298" s="7">
        <v>0.06</v>
      </c>
      <c r="AQ298" s="7">
        <v>0.08</v>
      </c>
      <c r="AR298" s="7">
        <v>0.08</v>
      </c>
      <c r="AS298" s="7">
        <v>0.1</v>
      </c>
      <c r="AT298" s="7">
        <v>0.12</v>
      </c>
      <c r="AU298" s="7">
        <v>0.12</v>
      </c>
      <c r="AV298" s="7">
        <v>0.12</v>
      </c>
      <c r="AW298" s="7">
        <v>0.13</v>
      </c>
      <c r="AX298" s="7">
        <v>0.14000000000000001</v>
      </c>
      <c r="AY298" s="7">
        <v>0.15</v>
      </c>
      <c r="AZ298" s="7">
        <v>0.16</v>
      </c>
      <c r="BA298" s="7">
        <v>0.17</v>
      </c>
      <c r="BB298" s="7">
        <v>0.18</v>
      </c>
      <c r="BC298" s="7">
        <v>0.2</v>
      </c>
      <c r="BD298" s="7">
        <v>0.22</v>
      </c>
      <c r="BE298" s="7">
        <v>0.27</v>
      </c>
      <c r="BF298" s="7">
        <v>0.29000000000000004</v>
      </c>
      <c r="BG298" s="7">
        <v>0.35000000000000003</v>
      </c>
      <c r="BH298" s="7">
        <v>0.37</v>
      </c>
      <c r="BI298" s="7">
        <v>0.38</v>
      </c>
      <c r="BJ298" s="7">
        <v>0.42</v>
      </c>
      <c r="BK298" s="7">
        <v>0.43</v>
      </c>
      <c r="BL298" s="7">
        <v>0.45</v>
      </c>
      <c r="BM298" s="7">
        <v>0.49</v>
      </c>
      <c r="BN298" s="7">
        <v>0.5</v>
      </c>
      <c r="BO298" s="7">
        <v>0</v>
      </c>
      <c r="BP298" s="7">
        <v>0.01</v>
      </c>
      <c r="BQ298" s="7">
        <v>0.02</v>
      </c>
      <c r="BR298" s="7">
        <v>0.03</v>
      </c>
      <c r="BS298" s="7">
        <v>0.03</v>
      </c>
      <c r="BT298" s="7">
        <v>0.03</v>
      </c>
      <c r="BU298" s="7">
        <v>0.03</v>
      </c>
      <c r="BV298" s="7">
        <v>0.03</v>
      </c>
      <c r="BW298" s="7">
        <v>0.03</v>
      </c>
      <c r="BX298" s="7">
        <v>0.03</v>
      </c>
      <c r="BY298" s="7">
        <v>0.04</v>
      </c>
      <c r="BZ298" s="7">
        <v>0.05</v>
      </c>
      <c r="CA298" s="7">
        <v>7.0000000000000007E-2</v>
      </c>
      <c r="CB298" s="7">
        <v>0.08</v>
      </c>
      <c r="CC298" s="7">
        <v>0.08</v>
      </c>
      <c r="CD298" s="7">
        <v>0.09</v>
      </c>
      <c r="CE298" s="7">
        <v>0.1</v>
      </c>
      <c r="CF298" s="7">
        <v>0.14000000000000001</v>
      </c>
      <c r="CG298" s="7">
        <v>0.14000000000000001</v>
      </c>
      <c r="CH298" s="7">
        <v>0.14000000000000001</v>
      </c>
      <c r="CI298" s="7">
        <v>0.15</v>
      </c>
      <c r="CJ298" s="7">
        <v>0.15</v>
      </c>
      <c r="CK298" s="7">
        <v>0.15</v>
      </c>
      <c r="CL298" s="7">
        <v>0.16</v>
      </c>
      <c r="CM298" s="7">
        <v>0.18000000000000002</v>
      </c>
      <c r="CN298" s="7">
        <v>0.19</v>
      </c>
      <c r="CO298" s="7">
        <v>0.21000000000000002</v>
      </c>
      <c r="CP298" s="7">
        <v>0.26</v>
      </c>
      <c r="CQ298" s="7">
        <v>0.28000000000000003</v>
      </c>
      <c r="CR298" s="7">
        <v>0.31</v>
      </c>
      <c r="CS298" s="7">
        <v>0.31</v>
      </c>
      <c r="CT298" s="7">
        <v>0.33999999999999997</v>
      </c>
      <c r="CU298" s="7">
        <v>0</v>
      </c>
      <c r="CV298" s="7">
        <v>0.01</v>
      </c>
      <c r="CW298" s="7">
        <v>0.02</v>
      </c>
      <c r="CX298" s="7">
        <v>0.04</v>
      </c>
      <c r="CY298" s="7">
        <v>0.05</v>
      </c>
      <c r="CZ298" s="7">
        <v>6.0000000000000005E-2</v>
      </c>
      <c r="DA298" s="7">
        <v>0.08</v>
      </c>
      <c r="DB298" s="7">
        <v>9.0000000000000011E-2</v>
      </c>
      <c r="DC298" s="7">
        <v>0.1</v>
      </c>
      <c r="DD298" s="7">
        <v>0.13</v>
      </c>
      <c r="DE298" s="7">
        <v>0.16</v>
      </c>
      <c r="DF298" s="7">
        <v>0.21000000000000002</v>
      </c>
      <c r="DG298" s="7">
        <v>0.26</v>
      </c>
      <c r="DH298" s="7">
        <v>0.3</v>
      </c>
      <c r="DI298" s="7">
        <v>0.38</v>
      </c>
      <c r="DJ298" s="7">
        <v>0.47000000000000003</v>
      </c>
      <c r="DK298" s="7">
        <v>0.53</v>
      </c>
      <c r="DL298" s="7">
        <v>0.64</v>
      </c>
      <c r="DM298" s="7">
        <v>0.75</v>
      </c>
      <c r="DN298" s="7">
        <v>0.89999999999999991</v>
      </c>
      <c r="DO298" s="7">
        <v>1</v>
      </c>
      <c r="DP298" s="7">
        <v>1.04</v>
      </c>
      <c r="DQ298" s="7">
        <v>1.1000000000000001</v>
      </c>
      <c r="DR298" s="7">
        <v>1.1099999999999999</v>
      </c>
      <c r="DS298" s="7">
        <v>1.1400000000000001</v>
      </c>
      <c r="DT298" s="7">
        <v>1.1499999999999999</v>
      </c>
      <c r="DU298" s="7">
        <v>1.1499999999999999</v>
      </c>
      <c r="DV298" s="7">
        <v>1.1499999999999999</v>
      </c>
      <c r="DW298" s="7">
        <v>1.1499999999999999</v>
      </c>
      <c r="DX298" s="7">
        <v>1.1499999999999999</v>
      </c>
      <c r="DY298" s="7">
        <v>1.1499999999999999</v>
      </c>
      <c r="DZ298" s="7">
        <v>1.1499999999999999</v>
      </c>
    </row>
    <row r="299" spans="2:130" x14ac:dyDescent="0.25">
      <c r="B299" t="s">
        <v>298</v>
      </c>
      <c r="C299" s="7">
        <v>0</v>
      </c>
      <c r="D299" s="7">
        <v>0</v>
      </c>
      <c r="E299" s="7">
        <v>0</v>
      </c>
      <c r="F299" s="7">
        <v>0</v>
      </c>
      <c r="G299" s="7">
        <v>0</v>
      </c>
      <c r="H299" s="7">
        <v>0</v>
      </c>
      <c r="I299" s="7">
        <v>0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>
        <v>0.01</v>
      </c>
      <c r="U299" s="7">
        <v>0.01</v>
      </c>
      <c r="V299" s="7">
        <v>0.01</v>
      </c>
      <c r="W299" s="7">
        <v>0.01</v>
      </c>
      <c r="X299" s="7">
        <v>0.01</v>
      </c>
      <c r="Y299" s="7">
        <v>0.01</v>
      </c>
      <c r="Z299" s="7">
        <v>0.01</v>
      </c>
      <c r="AA299" s="7">
        <v>0.01</v>
      </c>
      <c r="AB299" s="7">
        <v>0.01</v>
      </c>
      <c r="AC299" s="7">
        <v>0.01</v>
      </c>
      <c r="AD299" s="7">
        <v>0.01</v>
      </c>
      <c r="AE299" s="7">
        <v>0.01</v>
      </c>
      <c r="AF299" s="7">
        <v>0.01</v>
      </c>
      <c r="AG299" s="7">
        <v>0.01</v>
      </c>
      <c r="AH299" s="7">
        <v>0.01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0.01</v>
      </c>
      <c r="AV299" s="7">
        <v>0.01</v>
      </c>
      <c r="AW299" s="7">
        <v>0.01</v>
      </c>
      <c r="AX299" s="7">
        <v>0.01</v>
      </c>
      <c r="AY299" s="7">
        <v>0.01</v>
      </c>
      <c r="AZ299" s="7">
        <v>0.01</v>
      </c>
      <c r="BA299" s="7">
        <v>0.01</v>
      </c>
      <c r="BB299" s="7">
        <v>0.01</v>
      </c>
      <c r="BC299" s="7">
        <v>0.03</v>
      </c>
      <c r="BD299" s="7">
        <v>0.05</v>
      </c>
      <c r="BE299" s="7">
        <v>0.12</v>
      </c>
      <c r="BF299" s="7">
        <v>0.14000000000000001</v>
      </c>
      <c r="BG299" s="7">
        <v>0.18</v>
      </c>
      <c r="BH299" s="7">
        <v>0.21</v>
      </c>
      <c r="BI299" s="7">
        <v>0.21</v>
      </c>
      <c r="BJ299" s="7">
        <v>0.25</v>
      </c>
      <c r="BK299" s="7">
        <v>0.26</v>
      </c>
      <c r="BL299" s="7">
        <v>0.27</v>
      </c>
      <c r="BM299" s="7">
        <v>0.34</v>
      </c>
      <c r="BN299" s="7">
        <v>0.36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0</v>
      </c>
      <c r="BZ299" s="7">
        <v>0</v>
      </c>
      <c r="CA299" s="7">
        <v>0</v>
      </c>
      <c r="CB299" s="7">
        <v>0</v>
      </c>
      <c r="CC299" s="7">
        <v>0</v>
      </c>
      <c r="CD299" s="7">
        <v>0</v>
      </c>
      <c r="CE299" s="7">
        <v>0</v>
      </c>
      <c r="CF299" s="7">
        <v>0.02</v>
      </c>
      <c r="CG299" s="7">
        <v>0.02</v>
      </c>
      <c r="CH299" s="7">
        <v>0.02</v>
      </c>
      <c r="CI299" s="7">
        <v>0.03</v>
      </c>
      <c r="CJ299" s="7">
        <v>0.03</v>
      </c>
      <c r="CK299" s="7">
        <v>0.04</v>
      </c>
      <c r="CL299" s="7">
        <v>0.05</v>
      </c>
      <c r="CM299" s="7">
        <v>7.0000000000000007E-2</v>
      </c>
      <c r="CN299" s="7">
        <v>7.0000000000000007E-2</v>
      </c>
      <c r="CO299" s="7">
        <v>7.0000000000000007E-2</v>
      </c>
      <c r="CP299" s="7">
        <v>0.15</v>
      </c>
      <c r="CQ299" s="7">
        <v>0.16</v>
      </c>
      <c r="CR299" s="7">
        <v>0.2</v>
      </c>
      <c r="CS299" s="7">
        <v>0.2</v>
      </c>
      <c r="CT299" s="7">
        <v>0.28000000000000003</v>
      </c>
      <c r="CU299" s="7">
        <v>0</v>
      </c>
      <c r="CV299" s="7">
        <v>0</v>
      </c>
      <c r="CW299" s="7">
        <v>0</v>
      </c>
      <c r="CX299" s="7">
        <v>0.03</v>
      </c>
      <c r="CY299" s="7">
        <v>0.03</v>
      </c>
      <c r="CZ299" s="7">
        <v>0.03</v>
      </c>
      <c r="DA299" s="7">
        <v>0.03</v>
      </c>
      <c r="DB299" s="7">
        <v>0.03</v>
      </c>
      <c r="DC299" s="7">
        <v>0.03</v>
      </c>
      <c r="DD299" s="7">
        <v>0.08</v>
      </c>
      <c r="DE299" s="7">
        <v>0.13</v>
      </c>
      <c r="DF299" s="7">
        <v>0.24</v>
      </c>
      <c r="DG299" s="7">
        <v>0.35</v>
      </c>
      <c r="DH299" s="7">
        <v>0.45</v>
      </c>
      <c r="DI299" s="7">
        <v>0.66</v>
      </c>
      <c r="DJ299" s="7">
        <v>0.81</v>
      </c>
      <c r="DK299" s="7">
        <v>0.97</v>
      </c>
      <c r="DL299" s="7">
        <v>1.18</v>
      </c>
      <c r="DM299" s="7">
        <v>1.38</v>
      </c>
      <c r="DN299" s="7">
        <v>1.7</v>
      </c>
      <c r="DO299" s="7">
        <v>1.84</v>
      </c>
      <c r="DP299" s="7">
        <v>1.91</v>
      </c>
      <c r="DQ299" s="7">
        <v>2.04</v>
      </c>
      <c r="DR299" s="7">
        <v>2.0699999999999998</v>
      </c>
      <c r="DS299" s="7">
        <v>2.14</v>
      </c>
      <c r="DT299" s="7">
        <v>2.17</v>
      </c>
      <c r="DU299" s="7">
        <v>2.17</v>
      </c>
      <c r="DV299" s="7">
        <v>2.17</v>
      </c>
      <c r="DW299" s="7">
        <v>2.17</v>
      </c>
      <c r="DX299" s="7">
        <v>2.17</v>
      </c>
      <c r="DY299" s="7">
        <v>2.17</v>
      </c>
      <c r="DZ299" s="7">
        <v>2.17</v>
      </c>
    </row>
    <row r="300" spans="2:130" x14ac:dyDescent="0.25">
      <c r="B300" t="s">
        <v>299</v>
      </c>
      <c r="C300" s="7">
        <v>0</v>
      </c>
      <c r="D300" s="7">
        <v>0</v>
      </c>
      <c r="E300" s="7">
        <v>0</v>
      </c>
      <c r="F300" s="7">
        <v>0</v>
      </c>
      <c r="G300" s="7">
        <v>0</v>
      </c>
      <c r="H300" s="7">
        <v>0</v>
      </c>
      <c r="I300" s="7">
        <v>0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Q300" s="7">
        <v>0</v>
      </c>
      <c r="R300" s="7">
        <v>0</v>
      </c>
      <c r="S300" s="7">
        <v>0</v>
      </c>
      <c r="T300" s="7">
        <v>0</v>
      </c>
      <c r="U300" s="7">
        <v>0</v>
      </c>
      <c r="V300" s="7">
        <v>0</v>
      </c>
      <c r="W300" s="7">
        <v>0</v>
      </c>
      <c r="X300" s="7">
        <v>0</v>
      </c>
      <c r="Y300" s="7">
        <v>0</v>
      </c>
      <c r="Z300" s="7">
        <v>0</v>
      </c>
      <c r="AA300" s="7">
        <v>0</v>
      </c>
      <c r="AB300" s="7">
        <v>0</v>
      </c>
      <c r="AC300" s="7">
        <v>0</v>
      </c>
      <c r="AD300" s="7">
        <v>0</v>
      </c>
      <c r="AE300" s="7">
        <v>0</v>
      </c>
      <c r="AF300" s="7">
        <v>0</v>
      </c>
      <c r="AG300" s="7">
        <v>0</v>
      </c>
      <c r="AH300" s="7">
        <v>0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7">
        <v>0</v>
      </c>
      <c r="AP300" s="7">
        <v>0</v>
      </c>
      <c r="AQ300" s="7">
        <v>0</v>
      </c>
      <c r="AR300" s="7">
        <v>0</v>
      </c>
      <c r="AS300" s="7">
        <v>0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</v>
      </c>
      <c r="BC300" s="7">
        <v>0.02</v>
      </c>
      <c r="BD300" s="7">
        <v>0.03</v>
      </c>
      <c r="BE300" s="7">
        <v>7.0000000000000007E-2</v>
      </c>
      <c r="BF300" s="7">
        <v>0.08</v>
      </c>
      <c r="BG300" s="7">
        <v>0.1</v>
      </c>
      <c r="BH300" s="7">
        <v>0.12</v>
      </c>
      <c r="BI300" s="7">
        <v>0.12</v>
      </c>
      <c r="BJ300" s="7">
        <v>0.15</v>
      </c>
      <c r="BK300" s="7">
        <v>0.15</v>
      </c>
      <c r="BL300" s="7">
        <v>0.16</v>
      </c>
      <c r="BM300" s="7">
        <v>0.2</v>
      </c>
      <c r="BN300" s="7">
        <v>0.21</v>
      </c>
      <c r="BO300" s="7">
        <v>0</v>
      </c>
      <c r="BP300" s="7">
        <v>0</v>
      </c>
      <c r="BQ300" s="7">
        <v>0</v>
      </c>
      <c r="BR300" s="7">
        <v>0</v>
      </c>
      <c r="BS300" s="7">
        <v>0</v>
      </c>
      <c r="BT300" s="7">
        <v>0</v>
      </c>
      <c r="BU300" s="7">
        <v>0</v>
      </c>
      <c r="BV300" s="7">
        <v>0</v>
      </c>
      <c r="BW300" s="7">
        <v>0</v>
      </c>
      <c r="BX300" s="7">
        <v>0</v>
      </c>
      <c r="BY300" s="7">
        <v>0</v>
      </c>
      <c r="BZ300" s="7">
        <v>0</v>
      </c>
      <c r="CA300" s="7">
        <v>0</v>
      </c>
      <c r="CB300" s="7">
        <v>0</v>
      </c>
      <c r="CC300" s="7">
        <v>0</v>
      </c>
      <c r="CD300" s="7">
        <v>0</v>
      </c>
      <c r="CE300" s="7">
        <v>0</v>
      </c>
      <c r="CF300" s="7">
        <v>0.01</v>
      </c>
      <c r="CG300" s="7">
        <v>0.01</v>
      </c>
      <c r="CH300" s="7">
        <v>0.01</v>
      </c>
      <c r="CI300" s="7">
        <v>0.02</v>
      </c>
      <c r="CJ300" s="7">
        <v>0.02</v>
      </c>
      <c r="CK300" s="7">
        <v>0.02</v>
      </c>
      <c r="CL300" s="7">
        <v>0.03</v>
      </c>
      <c r="CM300" s="7">
        <v>0.04</v>
      </c>
      <c r="CN300" s="7">
        <v>0.04</v>
      </c>
      <c r="CO300" s="7">
        <v>0.04</v>
      </c>
      <c r="CP300" s="7">
        <v>0.09</v>
      </c>
      <c r="CQ300" s="7">
        <v>0.09</v>
      </c>
      <c r="CR300" s="7">
        <v>0.12</v>
      </c>
      <c r="CS300" s="7">
        <v>0.12</v>
      </c>
      <c r="CT300" s="7">
        <v>0.16</v>
      </c>
      <c r="CU300" s="7">
        <v>0</v>
      </c>
      <c r="CV300" s="7">
        <v>0</v>
      </c>
      <c r="CW300" s="7">
        <v>0</v>
      </c>
      <c r="CX300" s="7">
        <v>0.02</v>
      </c>
      <c r="CY300" s="7">
        <v>0.02</v>
      </c>
      <c r="CZ300" s="7">
        <v>0.02</v>
      </c>
      <c r="DA300" s="7">
        <v>0.02</v>
      </c>
      <c r="DB300" s="7">
        <v>0.02</v>
      </c>
      <c r="DC300" s="7">
        <v>0.02</v>
      </c>
      <c r="DD300" s="7">
        <v>0.05</v>
      </c>
      <c r="DE300" s="7">
        <v>0.08</v>
      </c>
      <c r="DF300" s="7">
        <v>0.15</v>
      </c>
      <c r="DG300" s="7">
        <v>0.21</v>
      </c>
      <c r="DH300" s="7">
        <v>0.27</v>
      </c>
      <c r="DI300" s="7">
        <v>0.39</v>
      </c>
      <c r="DJ300" s="7">
        <v>0.48</v>
      </c>
      <c r="DK300" s="7">
        <v>0.56999999999999995</v>
      </c>
      <c r="DL300" s="7">
        <v>0.69</v>
      </c>
      <c r="DM300" s="7">
        <v>0.81</v>
      </c>
      <c r="DN300" s="7">
        <v>1</v>
      </c>
      <c r="DO300" s="7">
        <v>1.08</v>
      </c>
      <c r="DP300" s="7">
        <v>1.1299999999999999</v>
      </c>
      <c r="DQ300" s="7">
        <v>1.2</v>
      </c>
      <c r="DR300" s="7">
        <v>1.22</v>
      </c>
      <c r="DS300" s="7">
        <v>1.26</v>
      </c>
      <c r="DT300" s="7">
        <v>1.28</v>
      </c>
      <c r="DU300" s="7">
        <v>1.28</v>
      </c>
      <c r="DV300" s="7">
        <v>1.28</v>
      </c>
      <c r="DW300" s="7">
        <v>1.28</v>
      </c>
      <c r="DX300" s="7">
        <v>1.28</v>
      </c>
      <c r="DY300" s="7">
        <v>1.28</v>
      </c>
      <c r="DZ300" s="7">
        <v>1.28</v>
      </c>
    </row>
    <row r="301" spans="2:130" x14ac:dyDescent="0.25">
      <c r="B301" t="s">
        <v>300</v>
      </c>
      <c r="C301" s="7">
        <v>0</v>
      </c>
      <c r="D301" s="7">
        <v>0</v>
      </c>
      <c r="E301" s="7">
        <v>0</v>
      </c>
      <c r="F301" s="7">
        <v>0</v>
      </c>
      <c r="G301" s="7">
        <v>0</v>
      </c>
      <c r="H301" s="7">
        <v>0</v>
      </c>
      <c r="I301" s="7">
        <v>0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  <c r="R301" s="7">
        <v>0</v>
      </c>
      <c r="S301" s="7">
        <v>0</v>
      </c>
      <c r="T301" s="7">
        <v>0</v>
      </c>
      <c r="U301" s="7">
        <v>0</v>
      </c>
      <c r="V301" s="7">
        <v>0</v>
      </c>
      <c r="W301" s="7">
        <v>0</v>
      </c>
      <c r="X301" s="7">
        <v>0</v>
      </c>
      <c r="Y301" s="7">
        <v>0</v>
      </c>
      <c r="Z301" s="7">
        <v>0</v>
      </c>
      <c r="AA301" s="7">
        <v>0</v>
      </c>
      <c r="AB301" s="7">
        <v>0</v>
      </c>
      <c r="AC301" s="7">
        <v>0</v>
      </c>
      <c r="AD301" s="7">
        <v>0</v>
      </c>
      <c r="AE301" s="7">
        <v>0</v>
      </c>
      <c r="AF301" s="7">
        <v>0</v>
      </c>
      <c r="AG301" s="7">
        <v>0</v>
      </c>
      <c r="AH301" s="7">
        <v>0</v>
      </c>
      <c r="AI301" s="7">
        <v>0</v>
      </c>
      <c r="AJ301" s="7">
        <v>0</v>
      </c>
      <c r="AK301" s="7">
        <v>0</v>
      </c>
      <c r="AL301" s="7">
        <v>0</v>
      </c>
      <c r="AM301" s="7">
        <v>0</v>
      </c>
      <c r="AN301" s="7">
        <v>0</v>
      </c>
      <c r="AO301" s="7">
        <v>0</v>
      </c>
      <c r="AP301" s="7">
        <v>0</v>
      </c>
      <c r="AQ301" s="7">
        <v>0</v>
      </c>
      <c r="AR301" s="7">
        <v>0</v>
      </c>
      <c r="AS301" s="7">
        <v>0</v>
      </c>
      <c r="AT301" s="7">
        <v>0</v>
      </c>
      <c r="AU301" s="7">
        <v>0</v>
      </c>
      <c r="AV301" s="7">
        <v>0</v>
      </c>
      <c r="AW301" s="7">
        <v>0</v>
      </c>
      <c r="AX301" s="7">
        <v>0</v>
      </c>
      <c r="AY301" s="7">
        <v>0</v>
      </c>
      <c r="AZ301" s="7">
        <v>0</v>
      </c>
      <c r="BA301" s="7">
        <v>0</v>
      </c>
      <c r="BB301" s="7">
        <v>0</v>
      </c>
      <c r="BC301" s="7">
        <v>0.01</v>
      </c>
      <c r="BD301" s="7">
        <v>0.01</v>
      </c>
      <c r="BE301" s="7">
        <v>0.03</v>
      </c>
      <c r="BF301" s="7">
        <v>0.03</v>
      </c>
      <c r="BG301" s="7">
        <v>0.04</v>
      </c>
      <c r="BH301" s="7">
        <v>0.05</v>
      </c>
      <c r="BI301" s="7">
        <v>0.05</v>
      </c>
      <c r="BJ301" s="7">
        <v>0.06</v>
      </c>
      <c r="BK301" s="7">
        <v>0.06</v>
      </c>
      <c r="BL301" s="7">
        <v>0.06</v>
      </c>
      <c r="BM301" s="7">
        <v>7.0000000000000007E-2</v>
      </c>
      <c r="BN301" s="7">
        <v>0.08</v>
      </c>
      <c r="BO301" s="7">
        <v>0</v>
      </c>
      <c r="BP301" s="7">
        <v>0</v>
      </c>
      <c r="BQ301" s="7">
        <v>0</v>
      </c>
      <c r="BR301" s="7">
        <v>0</v>
      </c>
      <c r="BS301" s="7">
        <v>0</v>
      </c>
      <c r="BT301" s="7">
        <v>0</v>
      </c>
      <c r="BU301" s="7">
        <v>0</v>
      </c>
      <c r="BV301" s="7">
        <v>0</v>
      </c>
      <c r="BW301" s="7">
        <v>0</v>
      </c>
      <c r="BX301" s="7">
        <v>0</v>
      </c>
      <c r="BY301" s="7">
        <v>0</v>
      </c>
      <c r="BZ301" s="7">
        <v>0</v>
      </c>
      <c r="CA301" s="7">
        <v>0</v>
      </c>
      <c r="CB301" s="7">
        <v>0</v>
      </c>
      <c r="CC301" s="7">
        <v>0</v>
      </c>
      <c r="CD301" s="7">
        <v>0</v>
      </c>
      <c r="CE301" s="7">
        <v>0</v>
      </c>
      <c r="CF301" s="7">
        <v>0.01</v>
      </c>
      <c r="CG301" s="7">
        <v>0.01</v>
      </c>
      <c r="CH301" s="7">
        <v>0.01</v>
      </c>
      <c r="CI301" s="7">
        <v>0.01</v>
      </c>
      <c r="CJ301" s="7">
        <v>0.01</v>
      </c>
      <c r="CK301" s="7">
        <v>0.01</v>
      </c>
      <c r="CL301" s="7">
        <v>0.01</v>
      </c>
      <c r="CM301" s="7">
        <v>0.01</v>
      </c>
      <c r="CN301" s="7">
        <v>0.01</v>
      </c>
      <c r="CO301" s="7">
        <v>0.01</v>
      </c>
      <c r="CP301" s="7">
        <v>0.03</v>
      </c>
      <c r="CQ301" s="7">
        <v>0.03</v>
      </c>
      <c r="CR301" s="7">
        <v>0.04</v>
      </c>
      <c r="CS301" s="7">
        <v>0.04</v>
      </c>
      <c r="CT301" s="7">
        <v>0.05</v>
      </c>
      <c r="CU301" s="7">
        <v>0</v>
      </c>
      <c r="CV301" s="7">
        <v>0</v>
      </c>
      <c r="CW301" s="7">
        <v>0</v>
      </c>
      <c r="CX301" s="7">
        <v>0.01</v>
      </c>
      <c r="CY301" s="7">
        <v>0.01</v>
      </c>
      <c r="CZ301" s="7">
        <v>0.01</v>
      </c>
      <c r="DA301" s="7">
        <v>0.01</v>
      </c>
      <c r="DB301" s="7">
        <v>0.01</v>
      </c>
      <c r="DC301" s="7">
        <v>0.01</v>
      </c>
      <c r="DD301" s="7">
        <v>0.02</v>
      </c>
      <c r="DE301" s="7">
        <v>0.03</v>
      </c>
      <c r="DF301" s="7">
        <v>0.05</v>
      </c>
      <c r="DG301" s="7">
        <v>7.0000000000000007E-2</v>
      </c>
      <c r="DH301" s="7">
        <v>0.09</v>
      </c>
      <c r="DI301" s="7">
        <v>0.13</v>
      </c>
      <c r="DJ301" s="7">
        <v>0.16</v>
      </c>
      <c r="DK301" s="7">
        <v>0.19</v>
      </c>
      <c r="DL301" s="7">
        <v>0.24</v>
      </c>
      <c r="DM301" s="7">
        <v>0.28000000000000003</v>
      </c>
      <c r="DN301" s="7">
        <v>0.34</v>
      </c>
      <c r="DO301" s="7">
        <v>0.37</v>
      </c>
      <c r="DP301" s="7">
        <v>0.39</v>
      </c>
      <c r="DQ301" s="7">
        <v>0.41</v>
      </c>
      <c r="DR301" s="7">
        <v>0.42</v>
      </c>
      <c r="DS301" s="7">
        <v>0.43</v>
      </c>
      <c r="DT301" s="7">
        <v>0.44</v>
      </c>
      <c r="DU301" s="7">
        <v>0.44</v>
      </c>
      <c r="DV301" s="7">
        <v>0.44</v>
      </c>
      <c r="DW301" s="7">
        <v>0.44</v>
      </c>
      <c r="DX301" s="7">
        <v>0.44</v>
      </c>
      <c r="DY301" s="7">
        <v>0.44</v>
      </c>
      <c r="DZ301" s="7">
        <v>0.44</v>
      </c>
    </row>
    <row r="302" spans="2:130" x14ac:dyDescent="0.25">
      <c r="B302" t="s">
        <v>301</v>
      </c>
      <c r="C302" s="7">
        <v>0</v>
      </c>
      <c r="D302" s="7">
        <v>0.01</v>
      </c>
      <c r="E302" s="7">
        <v>0.02</v>
      </c>
      <c r="F302" s="7">
        <v>0.03</v>
      </c>
      <c r="G302" s="7">
        <v>0.03</v>
      </c>
      <c r="H302" s="7">
        <v>0.04</v>
      </c>
      <c r="I302" s="7">
        <v>0.04</v>
      </c>
      <c r="J302" s="7">
        <v>0.05</v>
      </c>
      <c r="K302" s="7">
        <v>0.05</v>
      </c>
      <c r="L302" s="7">
        <v>0.06</v>
      </c>
      <c r="M302" s="7">
        <v>0.06</v>
      </c>
      <c r="N302" s="7">
        <v>0.06</v>
      </c>
      <c r="O302" s="7">
        <v>0.06</v>
      </c>
      <c r="P302" s="7">
        <v>7.0000000000000007E-2</v>
      </c>
      <c r="Q302" s="7">
        <v>7.0000000000000007E-2</v>
      </c>
      <c r="R302" s="7">
        <v>7.0000000000000007E-2</v>
      </c>
      <c r="S302" s="7">
        <v>7.0000000000000007E-2</v>
      </c>
      <c r="T302" s="7">
        <v>7.0000000000000007E-2</v>
      </c>
      <c r="U302" s="7">
        <v>0.08</v>
      </c>
      <c r="V302" s="7">
        <v>0.08</v>
      </c>
      <c r="W302" s="7">
        <v>0.08</v>
      </c>
      <c r="X302" s="7">
        <v>0.08</v>
      </c>
      <c r="Y302" s="7">
        <v>0.09</v>
      </c>
      <c r="Z302" s="7">
        <v>0.09</v>
      </c>
      <c r="AA302" s="7">
        <v>0.09</v>
      </c>
      <c r="AB302" s="7">
        <v>0.09</v>
      </c>
      <c r="AC302" s="7">
        <v>0.1</v>
      </c>
      <c r="AD302" s="7">
        <v>0.1</v>
      </c>
      <c r="AE302" s="7">
        <v>0.1</v>
      </c>
      <c r="AF302" s="7">
        <v>0.1</v>
      </c>
      <c r="AG302" s="7">
        <v>0.1</v>
      </c>
      <c r="AH302" s="7">
        <v>0.1</v>
      </c>
      <c r="AI302" s="7">
        <v>0</v>
      </c>
      <c r="AJ302" s="7">
        <v>0.01</v>
      </c>
      <c r="AK302" s="7">
        <v>0.02</v>
      </c>
      <c r="AL302" s="7">
        <v>0.03</v>
      </c>
      <c r="AM302" s="7">
        <v>0.04</v>
      </c>
      <c r="AN302" s="7">
        <v>0.06</v>
      </c>
      <c r="AO302" s="7">
        <v>0.06</v>
      </c>
      <c r="AP302" s="7">
        <v>0.06</v>
      </c>
      <c r="AQ302" s="7">
        <v>0.08</v>
      </c>
      <c r="AR302" s="7">
        <v>0.08</v>
      </c>
      <c r="AS302" s="7">
        <v>0.1</v>
      </c>
      <c r="AT302" s="7">
        <v>0.12</v>
      </c>
      <c r="AU302" s="7">
        <v>0.12</v>
      </c>
      <c r="AV302" s="7">
        <v>0.12</v>
      </c>
      <c r="AW302" s="7">
        <v>0.13</v>
      </c>
      <c r="AX302" s="7">
        <v>0.14000000000000001</v>
      </c>
      <c r="AY302" s="7">
        <v>0.15</v>
      </c>
      <c r="AZ302" s="7">
        <v>0.16</v>
      </c>
      <c r="BA302" s="7">
        <v>0.17</v>
      </c>
      <c r="BB302" s="7">
        <v>0.18</v>
      </c>
      <c r="BC302" s="7">
        <v>0.19</v>
      </c>
      <c r="BD302" s="7">
        <v>0.2</v>
      </c>
      <c r="BE302" s="7">
        <v>0.23</v>
      </c>
      <c r="BF302" s="7">
        <v>0.24000000000000002</v>
      </c>
      <c r="BG302" s="7">
        <v>0.28000000000000003</v>
      </c>
      <c r="BH302" s="7">
        <v>0.30000000000000004</v>
      </c>
      <c r="BI302" s="7">
        <v>0.31</v>
      </c>
      <c r="BJ302" s="7">
        <v>0.33</v>
      </c>
      <c r="BK302" s="7">
        <v>0.34</v>
      </c>
      <c r="BL302" s="7">
        <v>0.35000000000000003</v>
      </c>
      <c r="BM302" s="7">
        <v>0.37</v>
      </c>
      <c r="BN302" s="7">
        <v>0.37</v>
      </c>
      <c r="BO302" s="7">
        <v>0</v>
      </c>
      <c r="BP302" s="7">
        <v>0.01</v>
      </c>
      <c r="BQ302" s="7">
        <v>0.02</v>
      </c>
      <c r="BR302" s="7">
        <v>0.03</v>
      </c>
      <c r="BS302" s="7">
        <v>0.03</v>
      </c>
      <c r="BT302" s="7">
        <v>0.03</v>
      </c>
      <c r="BU302" s="7">
        <v>0.03</v>
      </c>
      <c r="BV302" s="7">
        <v>0.03</v>
      </c>
      <c r="BW302" s="7">
        <v>0.03</v>
      </c>
      <c r="BX302" s="7">
        <v>0.03</v>
      </c>
      <c r="BY302" s="7">
        <v>0.04</v>
      </c>
      <c r="BZ302" s="7">
        <v>0.05</v>
      </c>
      <c r="CA302" s="7">
        <v>0.06</v>
      </c>
      <c r="CB302" s="7">
        <v>7.0000000000000007E-2</v>
      </c>
      <c r="CC302" s="7">
        <v>7.0000000000000007E-2</v>
      </c>
      <c r="CD302" s="7">
        <v>0.08</v>
      </c>
      <c r="CE302" s="7">
        <v>0.09</v>
      </c>
      <c r="CF302" s="7">
        <v>0.12</v>
      </c>
      <c r="CG302" s="7">
        <v>0.12</v>
      </c>
      <c r="CH302" s="7">
        <v>0.12</v>
      </c>
      <c r="CI302" s="7">
        <v>0.12</v>
      </c>
      <c r="CJ302" s="7">
        <v>0.12</v>
      </c>
      <c r="CK302" s="7">
        <v>0.12</v>
      </c>
      <c r="CL302" s="7">
        <v>0.12</v>
      </c>
      <c r="CM302" s="7">
        <v>0.13</v>
      </c>
      <c r="CN302" s="7">
        <v>0.14000000000000001</v>
      </c>
      <c r="CO302" s="7">
        <v>0.16</v>
      </c>
      <c r="CP302" s="7">
        <v>0.19</v>
      </c>
      <c r="CQ302" s="7">
        <v>0.2</v>
      </c>
      <c r="CR302" s="7">
        <v>0.21000000000000002</v>
      </c>
      <c r="CS302" s="7">
        <v>0.21000000000000002</v>
      </c>
      <c r="CT302" s="7">
        <v>0.22</v>
      </c>
      <c r="CU302" s="7">
        <v>0</v>
      </c>
      <c r="CV302" s="7">
        <v>0.01</v>
      </c>
      <c r="CW302" s="7">
        <v>0.02</v>
      </c>
      <c r="CX302" s="7">
        <v>0.03</v>
      </c>
      <c r="CY302" s="7">
        <v>0.04</v>
      </c>
      <c r="CZ302" s="7">
        <v>0.05</v>
      </c>
      <c r="DA302" s="7">
        <v>0.06</v>
      </c>
      <c r="DB302" s="7">
        <v>0.06</v>
      </c>
      <c r="DC302" s="7">
        <v>0.06</v>
      </c>
      <c r="DD302" s="7">
        <v>0.08</v>
      </c>
      <c r="DE302" s="7">
        <v>0.09</v>
      </c>
      <c r="DF302" s="7">
        <v>0.11</v>
      </c>
      <c r="DG302" s="7">
        <v>0.12</v>
      </c>
      <c r="DH302" s="7">
        <v>0.13</v>
      </c>
      <c r="DI302" s="7">
        <v>0.15</v>
      </c>
      <c r="DJ302" s="7">
        <v>0.19</v>
      </c>
      <c r="DK302" s="7">
        <v>0.2</v>
      </c>
      <c r="DL302" s="7">
        <v>0.24</v>
      </c>
      <c r="DM302" s="7">
        <v>0.29000000000000004</v>
      </c>
      <c r="DN302" s="7">
        <v>0.33999999999999997</v>
      </c>
      <c r="DO302" s="7">
        <v>0.4</v>
      </c>
      <c r="DP302" s="7">
        <v>0.41000000000000003</v>
      </c>
      <c r="DQ302" s="7">
        <v>0.43</v>
      </c>
      <c r="DR302" s="7">
        <v>0.44</v>
      </c>
      <c r="DS302" s="7">
        <v>0.44</v>
      </c>
      <c r="DT302" s="7">
        <v>0.44999999999999996</v>
      </c>
      <c r="DU302" s="7">
        <v>0.44999999999999996</v>
      </c>
      <c r="DV302" s="7">
        <v>0.44999999999999996</v>
      </c>
      <c r="DW302" s="7">
        <v>0.44999999999999996</v>
      </c>
      <c r="DX302" s="7">
        <v>0.44999999999999996</v>
      </c>
      <c r="DY302" s="7">
        <v>0.44999999999999996</v>
      </c>
      <c r="DZ302" s="7">
        <v>0.44999999999999996</v>
      </c>
    </row>
    <row r="303" spans="2:130" x14ac:dyDescent="0.25">
      <c r="B303" t="s">
        <v>302</v>
      </c>
      <c r="C303" s="7">
        <v>0</v>
      </c>
      <c r="D303" s="7">
        <v>0</v>
      </c>
      <c r="E303" s="7">
        <v>0</v>
      </c>
      <c r="F303" s="7">
        <v>0</v>
      </c>
      <c r="G303" s="7">
        <v>0</v>
      </c>
      <c r="H303" s="7">
        <v>0</v>
      </c>
      <c r="I303" s="7">
        <v>0</v>
      </c>
      <c r="J303" s="7">
        <v>0</v>
      </c>
      <c r="K303" s="7">
        <v>0</v>
      </c>
      <c r="L303" s="7">
        <v>0</v>
      </c>
      <c r="M303" s="7">
        <v>0</v>
      </c>
      <c r="N303" s="7">
        <v>0</v>
      </c>
      <c r="O303" s="7">
        <v>0</v>
      </c>
      <c r="P303" s="7">
        <v>0</v>
      </c>
      <c r="Q303" s="7">
        <v>0</v>
      </c>
      <c r="R303" s="7">
        <v>0</v>
      </c>
      <c r="S303" s="7">
        <v>0</v>
      </c>
      <c r="T303" s="7">
        <v>0</v>
      </c>
      <c r="U303" s="7">
        <v>0</v>
      </c>
      <c r="V303" s="7">
        <v>0</v>
      </c>
      <c r="W303" s="7">
        <v>0</v>
      </c>
      <c r="X303" s="7">
        <v>0</v>
      </c>
      <c r="Y303" s="7">
        <v>0</v>
      </c>
      <c r="Z303" s="7">
        <v>0</v>
      </c>
      <c r="AA303" s="7">
        <v>0</v>
      </c>
      <c r="AB303" s="7">
        <v>0</v>
      </c>
      <c r="AC303" s="7">
        <v>0</v>
      </c>
      <c r="AD303" s="7">
        <v>0</v>
      </c>
      <c r="AE303" s="7">
        <v>0</v>
      </c>
      <c r="AF303" s="7">
        <v>0</v>
      </c>
      <c r="AG303" s="7">
        <v>0</v>
      </c>
      <c r="AH303" s="7">
        <v>0</v>
      </c>
      <c r="AI303" s="7">
        <v>0</v>
      </c>
      <c r="AJ303" s="7">
        <v>0</v>
      </c>
      <c r="AK303" s="7">
        <v>0</v>
      </c>
      <c r="AL303" s="7">
        <v>0</v>
      </c>
      <c r="AM303" s="7">
        <v>0</v>
      </c>
      <c r="AN303" s="7">
        <v>0</v>
      </c>
      <c r="AO303" s="7">
        <v>0</v>
      </c>
      <c r="AP303" s="7">
        <v>0</v>
      </c>
      <c r="AQ303" s="7">
        <v>0</v>
      </c>
      <c r="AR303" s="7">
        <v>0</v>
      </c>
      <c r="AS303" s="7">
        <v>0</v>
      </c>
      <c r="AT303" s="7">
        <v>0</v>
      </c>
      <c r="AU303" s="7">
        <v>0</v>
      </c>
      <c r="AV303" s="7">
        <v>0</v>
      </c>
      <c r="AW303" s="7">
        <v>0</v>
      </c>
      <c r="AX303" s="7">
        <v>0</v>
      </c>
      <c r="AY303" s="7">
        <v>0</v>
      </c>
      <c r="AZ303" s="7">
        <v>0</v>
      </c>
      <c r="BA303" s="7">
        <v>0</v>
      </c>
      <c r="BB303" s="7">
        <v>0</v>
      </c>
      <c r="BC303" s="7">
        <v>0.02</v>
      </c>
      <c r="BD303" s="7">
        <v>0.03</v>
      </c>
      <c r="BE303" s="7">
        <v>0.06</v>
      </c>
      <c r="BF303" s="7">
        <v>7.0000000000000007E-2</v>
      </c>
      <c r="BG303" s="7">
        <v>0.09</v>
      </c>
      <c r="BH303" s="7">
        <v>0.11</v>
      </c>
      <c r="BI303" s="7">
        <v>0.11</v>
      </c>
      <c r="BJ303" s="7">
        <v>0.13</v>
      </c>
      <c r="BK303" s="7">
        <v>0.14000000000000001</v>
      </c>
      <c r="BL303" s="7">
        <v>0.14000000000000001</v>
      </c>
      <c r="BM303" s="7">
        <v>0.18</v>
      </c>
      <c r="BN303" s="7">
        <v>0.19</v>
      </c>
      <c r="BO303" s="7">
        <v>0</v>
      </c>
      <c r="BP303" s="7">
        <v>0</v>
      </c>
      <c r="BQ303" s="7">
        <v>0</v>
      </c>
      <c r="BR303" s="7">
        <v>0</v>
      </c>
      <c r="BS303" s="7">
        <v>0</v>
      </c>
      <c r="BT303" s="7">
        <v>0</v>
      </c>
      <c r="BU303" s="7">
        <v>0</v>
      </c>
      <c r="BV303" s="7">
        <v>0</v>
      </c>
      <c r="BW303" s="7">
        <v>0</v>
      </c>
      <c r="BX303" s="7">
        <v>0</v>
      </c>
      <c r="BY303" s="7">
        <v>0</v>
      </c>
      <c r="BZ303" s="7">
        <v>0</v>
      </c>
      <c r="CA303" s="7">
        <v>0</v>
      </c>
      <c r="CB303" s="7">
        <v>0</v>
      </c>
      <c r="CC303" s="7">
        <v>0</v>
      </c>
      <c r="CD303" s="7">
        <v>0</v>
      </c>
      <c r="CE303" s="7">
        <v>0</v>
      </c>
      <c r="CF303" s="7">
        <v>0.01</v>
      </c>
      <c r="CG303" s="7">
        <v>0.01</v>
      </c>
      <c r="CH303" s="7">
        <v>0.01</v>
      </c>
      <c r="CI303" s="7">
        <v>0.02</v>
      </c>
      <c r="CJ303" s="7">
        <v>0.02</v>
      </c>
      <c r="CK303" s="7">
        <v>0.02</v>
      </c>
      <c r="CL303" s="7">
        <v>0.03</v>
      </c>
      <c r="CM303" s="7">
        <v>0.04</v>
      </c>
      <c r="CN303" s="7">
        <v>0.04</v>
      </c>
      <c r="CO303" s="7">
        <v>0.04</v>
      </c>
      <c r="CP303" s="7">
        <v>0.08</v>
      </c>
      <c r="CQ303" s="7">
        <v>0.09</v>
      </c>
      <c r="CR303" s="7">
        <v>0.11</v>
      </c>
      <c r="CS303" s="7">
        <v>0.11</v>
      </c>
      <c r="CT303" s="7">
        <v>0.16</v>
      </c>
      <c r="CU303" s="7">
        <v>0</v>
      </c>
      <c r="CV303" s="7">
        <v>0</v>
      </c>
      <c r="CW303" s="7">
        <v>0</v>
      </c>
      <c r="CX303" s="7">
        <v>0.02</v>
      </c>
      <c r="CY303" s="7">
        <v>0.02</v>
      </c>
      <c r="CZ303" s="7">
        <v>0.02</v>
      </c>
      <c r="DA303" s="7">
        <v>0.02</v>
      </c>
      <c r="DB303" s="7">
        <v>0.02</v>
      </c>
      <c r="DC303" s="7">
        <v>0.02</v>
      </c>
      <c r="DD303" s="7">
        <v>0.05</v>
      </c>
      <c r="DE303" s="7">
        <v>0.08</v>
      </c>
      <c r="DF303" s="7">
        <v>0.14000000000000001</v>
      </c>
      <c r="DG303" s="7">
        <v>0.2</v>
      </c>
      <c r="DH303" s="7">
        <v>0.25</v>
      </c>
      <c r="DI303" s="7">
        <v>0.36</v>
      </c>
      <c r="DJ303" s="7">
        <v>0.44</v>
      </c>
      <c r="DK303" s="7">
        <v>0.53</v>
      </c>
      <c r="DL303" s="7">
        <v>0.64</v>
      </c>
      <c r="DM303" s="7">
        <v>0.75</v>
      </c>
      <c r="DN303" s="7">
        <v>0.92</v>
      </c>
      <c r="DO303" s="7">
        <v>1</v>
      </c>
      <c r="DP303" s="7">
        <v>1.04</v>
      </c>
      <c r="DQ303" s="7">
        <v>1.1000000000000001</v>
      </c>
      <c r="DR303" s="7">
        <v>1.1200000000000001</v>
      </c>
      <c r="DS303" s="7">
        <v>1.1599999999999999</v>
      </c>
      <c r="DT303" s="7">
        <v>1.18</v>
      </c>
      <c r="DU303" s="7">
        <v>1.18</v>
      </c>
      <c r="DV303" s="7">
        <v>1.18</v>
      </c>
      <c r="DW303" s="7">
        <v>1.18</v>
      </c>
      <c r="DX303" s="7">
        <v>1.18</v>
      </c>
      <c r="DY303" s="7">
        <v>1.18</v>
      </c>
      <c r="DZ303" s="7">
        <v>1.18</v>
      </c>
    </row>
    <row r="304" spans="2:130" x14ac:dyDescent="0.25">
      <c r="B304" t="s">
        <v>303</v>
      </c>
      <c r="C304" s="7">
        <v>0</v>
      </c>
      <c r="D304" s="7">
        <v>0</v>
      </c>
      <c r="E304" s="7">
        <v>0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v>0</v>
      </c>
      <c r="W304" s="7">
        <v>0</v>
      </c>
      <c r="X304" s="7">
        <v>0</v>
      </c>
      <c r="Y304" s="7">
        <v>0</v>
      </c>
      <c r="Z304" s="7">
        <v>0</v>
      </c>
      <c r="AA304" s="7">
        <v>0</v>
      </c>
      <c r="AB304" s="7">
        <v>0</v>
      </c>
      <c r="AC304" s="7">
        <v>0</v>
      </c>
      <c r="AD304" s="7">
        <v>0</v>
      </c>
      <c r="AE304" s="7">
        <v>0</v>
      </c>
      <c r="AF304" s="7">
        <v>0</v>
      </c>
      <c r="AG304" s="7">
        <v>0</v>
      </c>
      <c r="AH304" s="7">
        <v>0</v>
      </c>
      <c r="AI304" s="7">
        <v>0</v>
      </c>
      <c r="AJ304" s="7">
        <v>0</v>
      </c>
      <c r="AK304" s="7">
        <v>0</v>
      </c>
      <c r="AL304" s="7">
        <v>0</v>
      </c>
      <c r="AM304" s="7">
        <v>0</v>
      </c>
      <c r="AN304" s="7">
        <v>0</v>
      </c>
      <c r="AO304" s="7">
        <v>0</v>
      </c>
      <c r="AP304" s="7">
        <v>0</v>
      </c>
      <c r="AQ304" s="7">
        <v>0</v>
      </c>
      <c r="AR304" s="7">
        <v>0</v>
      </c>
      <c r="AS304" s="7">
        <v>0</v>
      </c>
      <c r="AT304" s="7">
        <v>0</v>
      </c>
      <c r="AU304" s="7">
        <v>0</v>
      </c>
      <c r="AV304" s="7">
        <v>0</v>
      </c>
      <c r="AW304" s="7">
        <v>0</v>
      </c>
      <c r="AX304" s="7">
        <v>0</v>
      </c>
      <c r="AY304" s="7">
        <v>0</v>
      </c>
      <c r="AZ304" s="7">
        <v>0</v>
      </c>
      <c r="BA304" s="7">
        <v>0</v>
      </c>
      <c r="BB304" s="7">
        <v>0</v>
      </c>
      <c r="BC304" s="7">
        <v>0.01</v>
      </c>
      <c r="BD304" s="7">
        <v>0.02</v>
      </c>
      <c r="BE304" s="7">
        <v>0.04</v>
      </c>
      <c r="BF304" s="7">
        <v>0.04</v>
      </c>
      <c r="BG304" s="7">
        <v>0.05</v>
      </c>
      <c r="BH304" s="7">
        <v>0.06</v>
      </c>
      <c r="BI304" s="7">
        <v>0.06</v>
      </c>
      <c r="BJ304" s="7">
        <v>0.08</v>
      </c>
      <c r="BK304" s="7">
        <v>0.08</v>
      </c>
      <c r="BL304" s="7">
        <v>0.08</v>
      </c>
      <c r="BM304" s="7">
        <v>0.11</v>
      </c>
      <c r="BN304" s="7">
        <v>0.11</v>
      </c>
      <c r="BO304" s="7">
        <v>0</v>
      </c>
      <c r="BP304" s="7">
        <v>0</v>
      </c>
      <c r="BQ304" s="7">
        <v>0</v>
      </c>
      <c r="BR304" s="7">
        <v>0</v>
      </c>
      <c r="BS304" s="7">
        <v>0</v>
      </c>
      <c r="BT304" s="7">
        <v>0</v>
      </c>
      <c r="BU304" s="7">
        <v>0</v>
      </c>
      <c r="BV304" s="7">
        <v>0</v>
      </c>
      <c r="BW304" s="7">
        <v>0</v>
      </c>
      <c r="BX304" s="7">
        <v>0</v>
      </c>
      <c r="BY304" s="7">
        <v>0</v>
      </c>
      <c r="BZ304" s="7">
        <v>0</v>
      </c>
      <c r="CA304" s="7">
        <v>0</v>
      </c>
      <c r="CB304" s="7">
        <v>0</v>
      </c>
      <c r="CC304" s="7">
        <v>0</v>
      </c>
      <c r="CD304" s="7">
        <v>0</v>
      </c>
      <c r="CE304" s="7">
        <v>0</v>
      </c>
      <c r="CF304" s="7">
        <v>0.01</v>
      </c>
      <c r="CG304" s="7">
        <v>0.01</v>
      </c>
      <c r="CH304" s="7">
        <v>0.01</v>
      </c>
      <c r="CI304" s="7">
        <v>0.01</v>
      </c>
      <c r="CJ304" s="7">
        <v>0.01</v>
      </c>
      <c r="CK304" s="7">
        <v>0.01</v>
      </c>
      <c r="CL304" s="7">
        <v>0.02</v>
      </c>
      <c r="CM304" s="7">
        <v>0.02</v>
      </c>
      <c r="CN304" s="7">
        <v>0.02</v>
      </c>
      <c r="CO304" s="7">
        <v>0.02</v>
      </c>
      <c r="CP304" s="7">
        <v>0.05</v>
      </c>
      <c r="CQ304" s="7">
        <v>0.05</v>
      </c>
      <c r="CR304" s="7">
        <v>7.0000000000000007E-2</v>
      </c>
      <c r="CS304" s="7">
        <v>7.0000000000000007E-2</v>
      </c>
      <c r="CT304" s="7">
        <v>0.09</v>
      </c>
      <c r="CU304" s="7">
        <v>0</v>
      </c>
      <c r="CV304" s="7">
        <v>0</v>
      </c>
      <c r="CW304" s="7">
        <v>0</v>
      </c>
      <c r="CX304" s="7">
        <v>0.01</v>
      </c>
      <c r="CY304" s="7">
        <v>0.01</v>
      </c>
      <c r="CZ304" s="7">
        <v>0.01</v>
      </c>
      <c r="DA304" s="7">
        <v>0.01</v>
      </c>
      <c r="DB304" s="7">
        <v>0.01</v>
      </c>
      <c r="DC304" s="7">
        <v>0.01</v>
      </c>
      <c r="DD304" s="7">
        <v>0.03</v>
      </c>
      <c r="DE304" s="7">
        <v>0.04</v>
      </c>
      <c r="DF304" s="7">
        <v>0.08</v>
      </c>
      <c r="DG304" s="7">
        <v>0.11</v>
      </c>
      <c r="DH304" s="7">
        <v>0.14000000000000001</v>
      </c>
      <c r="DI304" s="7">
        <v>0.21</v>
      </c>
      <c r="DJ304" s="7">
        <v>0.26</v>
      </c>
      <c r="DK304" s="7">
        <v>0.31</v>
      </c>
      <c r="DL304" s="7">
        <v>0.37</v>
      </c>
      <c r="DM304" s="7">
        <v>0.43</v>
      </c>
      <c r="DN304" s="7">
        <v>0.53</v>
      </c>
      <c r="DO304" s="7">
        <v>0.57999999999999996</v>
      </c>
      <c r="DP304" s="7">
        <v>0.6</v>
      </c>
      <c r="DQ304" s="7">
        <v>0.64</v>
      </c>
      <c r="DR304" s="7">
        <v>0.65</v>
      </c>
      <c r="DS304" s="7">
        <v>0.67</v>
      </c>
      <c r="DT304" s="7">
        <v>0.68</v>
      </c>
      <c r="DU304" s="7">
        <v>0.68</v>
      </c>
      <c r="DV304" s="7">
        <v>0.68</v>
      </c>
      <c r="DW304" s="7">
        <v>0.68</v>
      </c>
      <c r="DX304" s="7">
        <v>0.68</v>
      </c>
      <c r="DY304" s="7">
        <v>0.68</v>
      </c>
      <c r="DZ304" s="7">
        <v>0.68</v>
      </c>
    </row>
    <row r="305" spans="2:130" x14ac:dyDescent="0.25">
      <c r="B305" t="s">
        <v>304</v>
      </c>
      <c r="C305" s="7">
        <v>0</v>
      </c>
      <c r="D305" s="7">
        <v>0</v>
      </c>
      <c r="E305" s="7">
        <v>0</v>
      </c>
      <c r="F305" s="7">
        <v>0</v>
      </c>
      <c r="G305" s="7">
        <v>0</v>
      </c>
      <c r="H305" s="7">
        <v>0</v>
      </c>
      <c r="I305" s="7">
        <v>0</v>
      </c>
      <c r="J305" s="7">
        <v>0</v>
      </c>
      <c r="K305" s="7">
        <v>0</v>
      </c>
      <c r="L305" s="7">
        <v>0</v>
      </c>
      <c r="M305" s="7">
        <v>0</v>
      </c>
      <c r="N305" s="7">
        <v>0</v>
      </c>
      <c r="O305" s="7">
        <v>0</v>
      </c>
      <c r="P305" s="7">
        <v>0</v>
      </c>
      <c r="Q305" s="7">
        <v>0</v>
      </c>
      <c r="R305" s="7">
        <v>0</v>
      </c>
      <c r="S305" s="7">
        <v>0</v>
      </c>
      <c r="T305" s="7">
        <v>0</v>
      </c>
      <c r="U305" s="7">
        <v>0</v>
      </c>
      <c r="V305" s="7">
        <v>0</v>
      </c>
      <c r="W305" s="7">
        <v>0</v>
      </c>
      <c r="X305" s="7">
        <v>0</v>
      </c>
      <c r="Y305" s="7">
        <v>0</v>
      </c>
      <c r="Z305" s="7">
        <v>0</v>
      </c>
      <c r="AA305" s="7">
        <v>0</v>
      </c>
      <c r="AB305" s="7">
        <v>0</v>
      </c>
      <c r="AC305" s="7">
        <v>0</v>
      </c>
      <c r="AD305" s="7">
        <v>0</v>
      </c>
      <c r="AE305" s="7">
        <v>0</v>
      </c>
      <c r="AF305" s="7">
        <v>0</v>
      </c>
      <c r="AG305" s="7">
        <v>0</v>
      </c>
      <c r="AH305" s="7">
        <v>0</v>
      </c>
      <c r="AI305" s="7">
        <v>0</v>
      </c>
      <c r="AJ305" s="7">
        <v>0</v>
      </c>
      <c r="AK305" s="7">
        <v>0</v>
      </c>
      <c r="AL305" s="7">
        <v>0</v>
      </c>
      <c r="AM305" s="7">
        <v>0</v>
      </c>
      <c r="AN305" s="7">
        <v>0</v>
      </c>
      <c r="AO305" s="7">
        <v>0</v>
      </c>
      <c r="AP305" s="7">
        <v>0</v>
      </c>
      <c r="AQ305" s="7">
        <v>0</v>
      </c>
      <c r="AR305" s="7">
        <v>0</v>
      </c>
      <c r="AS305" s="7">
        <v>0</v>
      </c>
      <c r="AT305" s="7">
        <v>0</v>
      </c>
      <c r="AU305" s="7">
        <v>0</v>
      </c>
      <c r="AV305" s="7">
        <v>0</v>
      </c>
      <c r="AW305" s="7">
        <v>0</v>
      </c>
      <c r="AX305" s="7">
        <v>0</v>
      </c>
      <c r="AY305" s="7">
        <v>0</v>
      </c>
      <c r="AZ305" s="7">
        <v>0</v>
      </c>
      <c r="BA305" s="7">
        <v>0</v>
      </c>
      <c r="BB305" s="7">
        <v>0</v>
      </c>
      <c r="BC305" s="7">
        <v>0.02</v>
      </c>
      <c r="BD305" s="7">
        <v>0.04</v>
      </c>
      <c r="BE305" s="7">
        <v>0.1</v>
      </c>
      <c r="BF305" s="7">
        <v>0.11</v>
      </c>
      <c r="BG305" s="7">
        <v>0.14000000000000001</v>
      </c>
      <c r="BH305" s="7">
        <v>0.17</v>
      </c>
      <c r="BI305" s="7">
        <v>0.17</v>
      </c>
      <c r="BJ305" s="7">
        <v>0.21</v>
      </c>
      <c r="BK305" s="7">
        <v>0.21</v>
      </c>
      <c r="BL305" s="7">
        <v>0.22</v>
      </c>
      <c r="BM305" s="7">
        <v>0.28000000000000003</v>
      </c>
      <c r="BN305" s="7">
        <v>0.3</v>
      </c>
      <c r="BO305" s="7">
        <v>0</v>
      </c>
      <c r="BP305" s="7">
        <v>0</v>
      </c>
      <c r="BQ305" s="7">
        <v>0</v>
      </c>
      <c r="BR305" s="7">
        <v>0</v>
      </c>
      <c r="BS305" s="7">
        <v>0</v>
      </c>
      <c r="BT305" s="7">
        <v>0</v>
      </c>
      <c r="BU305" s="7">
        <v>0</v>
      </c>
      <c r="BV305" s="7">
        <v>0</v>
      </c>
      <c r="BW305" s="7">
        <v>0</v>
      </c>
      <c r="BX305" s="7">
        <v>0</v>
      </c>
      <c r="BY305" s="7">
        <v>0</v>
      </c>
      <c r="BZ305" s="7">
        <v>0</v>
      </c>
      <c r="CA305" s="7">
        <v>0</v>
      </c>
      <c r="CB305" s="7">
        <v>0</v>
      </c>
      <c r="CC305" s="7">
        <v>0</v>
      </c>
      <c r="CD305" s="7">
        <v>0</v>
      </c>
      <c r="CE305" s="7">
        <v>0</v>
      </c>
      <c r="CF305" s="7">
        <v>0.02</v>
      </c>
      <c r="CG305" s="7">
        <v>0.02</v>
      </c>
      <c r="CH305" s="7">
        <v>0.02</v>
      </c>
      <c r="CI305" s="7">
        <v>0.02</v>
      </c>
      <c r="CJ305" s="7">
        <v>0.02</v>
      </c>
      <c r="CK305" s="7">
        <v>0.03</v>
      </c>
      <c r="CL305" s="7">
        <v>0.03</v>
      </c>
      <c r="CM305" s="7">
        <v>0.05</v>
      </c>
      <c r="CN305" s="7">
        <v>0.05</v>
      </c>
      <c r="CO305" s="7">
        <v>0.05</v>
      </c>
      <c r="CP305" s="7">
        <v>0.12</v>
      </c>
      <c r="CQ305" s="7">
        <v>0.12</v>
      </c>
      <c r="CR305" s="7">
        <v>0.16</v>
      </c>
      <c r="CS305" s="7">
        <v>0.16</v>
      </c>
      <c r="CT305" s="7">
        <v>0.22</v>
      </c>
      <c r="CU305" s="7">
        <v>0</v>
      </c>
      <c r="CV305" s="7">
        <v>0</v>
      </c>
      <c r="CW305" s="7">
        <v>0</v>
      </c>
      <c r="CX305" s="7">
        <v>0.02</v>
      </c>
      <c r="CY305" s="7">
        <v>0.02</v>
      </c>
      <c r="CZ305" s="7">
        <v>0.02</v>
      </c>
      <c r="DA305" s="7">
        <v>0.03</v>
      </c>
      <c r="DB305" s="7">
        <v>0.03</v>
      </c>
      <c r="DC305" s="7">
        <v>0.03</v>
      </c>
      <c r="DD305" s="7">
        <v>7.0000000000000007E-2</v>
      </c>
      <c r="DE305" s="7">
        <v>0.11</v>
      </c>
      <c r="DF305" s="7">
        <v>0.21</v>
      </c>
      <c r="DG305" s="7">
        <v>0.3</v>
      </c>
      <c r="DH305" s="7">
        <v>0.37</v>
      </c>
      <c r="DI305" s="7">
        <v>0.55000000000000004</v>
      </c>
      <c r="DJ305" s="7">
        <v>0.68</v>
      </c>
      <c r="DK305" s="7">
        <v>0.81</v>
      </c>
      <c r="DL305" s="7">
        <v>0.98</v>
      </c>
      <c r="DM305" s="7">
        <v>1.1499999999999999</v>
      </c>
      <c r="DN305" s="7">
        <v>1.42</v>
      </c>
      <c r="DO305" s="7">
        <v>1.54</v>
      </c>
      <c r="DP305" s="7">
        <v>1.6</v>
      </c>
      <c r="DQ305" s="7">
        <v>1.7</v>
      </c>
      <c r="DR305" s="7">
        <v>1.73</v>
      </c>
      <c r="DS305" s="7">
        <v>1.79</v>
      </c>
      <c r="DT305" s="7">
        <v>1.82</v>
      </c>
      <c r="DU305" s="7">
        <v>1.82</v>
      </c>
      <c r="DV305" s="7">
        <v>1.82</v>
      </c>
      <c r="DW305" s="7">
        <v>1.82</v>
      </c>
      <c r="DX305" s="7">
        <v>1.82</v>
      </c>
      <c r="DY305" s="7">
        <v>1.82</v>
      </c>
      <c r="DZ305" s="7">
        <v>1.82</v>
      </c>
    </row>
    <row r="306" spans="2:130" x14ac:dyDescent="0.25">
      <c r="B306" t="s">
        <v>305</v>
      </c>
      <c r="C306" s="7">
        <v>0.01</v>
      </c>
      <c r="D306" s="7">
        <v>0.01</v>
      </c>
      <c r="E306" s="7">
        <v>0.01</v>
      </c>
      <c r="F306" s="7">
        <v>0.01</v>
      </c>
      <c r="G306" s="7">
        <v>0.01</v>
      </c>
      <c r="H306" s="7">
        <v>0.01</v>
      </c>
      <c r="I306" s="7">
        <v>0.01</v>
      </c>
      <c r="J306" s="7">
        <v>0.01</v>
      </c>
      <c r="K306" s="7">
        <v>0.01</v>
      </c>
      <c r="L306" s="7">
        <v>0.01</v>
      </c>
      <c r="M306" s="7">
        <v>0.01</v>
      </c>
      <c r="N306" s="7">
        <v>0.01</v>
      </c>
      <c r="O306" s="7">
        <v>0.01</v>
      </c>
      <c r="P306" s="7">
        <v>0.01</v>
      </c>
      <c r="Q306" s="7">
        <v>0.01</v>
      </c>
      <c r="R306" s="7">
        <v>0.01</v>
      </c>
      <c r="S306" s="7">
        <v>0.01</v>
      </c>
      <c r="T306" s="7">
        <v>0.01</v>
      </c>
      <c r="U306" s="7">
        <v>0.01</v>
      </c>
      <c r="V306" s="7">
        <v>0.01</v>
      </c>
      <c r="W306" s="7">
        <v>0.01</v>
      </c>
      <c r="X306" s="7">
        <v>0.01</v>
      </c>
      <c r="Y306" s="7">
        <v>0.01</v>
      </c>
      <c r="Z306" s="7">
        <v>0.01</v>
      </c>
      <c r="AA306" s="7">
        <v>0.01</v>
      </c>
      <c r="AB306" s="7">
        <v>0.01</v>
      </c>
      <c r="AC306" s="7">
        <v>0.01</v>
      </c>
      <c r="AD306" s="7">
        <v>0.01</v>
      </c>
      <c r="AE306" s="7">
        <v>0.01</v>
      </c>
      <c r="AF306" s="7">
        <v>0.01</v>
      </c>
      <c r="AG306" s="7">
        <v>0.01</v>
      </c>
      <c r="AH306" s="7">
        <v>0.01</v>
      </c>
      <c r="AI306" s="7">
        <v>0.01</v>
      </c>
      <c r="AJ306" s="7">
        <v>0.01</v>
      </c>
      <c r="AK306" s="7">
        <v>0.01</v>
      </c>
      <c r="AL306" s="7">
        <v>0.01</v>
      </c>
      <c r="AM306" s="7">
        <v>0.01</v>
      </c>
      <c r="AN306" s="7">
        <v>0.01</v>
      </c>
      <c r="AO306" s="7">
        <v>0.01</v>
      </c>
      <c r="AP306" s="7">
        <v>0.01</v>
      </c>
      <c r="AQ306" s="7">
        <v>0.01</v>
      </c>
      <c r="AR306" s="7">
        <v>0.01</v>
      </c>
      <c r="AS306" s="7">
        <v>0.01</v>
      </c>
      <c r="AT306" s="7">
        <v>0.01</v>
      </c>
      <c r="AU306" s="7">
        <v>0.01</v>
      </c>
      <c r="AV306" s="7">
        <v>0.01</v>
      </c>
      <c r="AW306" s="7">
        <v>0.01</v>
      </c>
      <c r="AX306" s="7">
        <v>0.01</v>
      </c>
      <c r="AY306" s="7">
        <v>0.01</v>
      </c>
      <c r="AZ306" s="7">
        <v>0.01</v>
      </c>
      <c r="BA306" s="7">
        <v>0.01</v>
      </c>
      <c r="BB306" s="7">
        <v>0.01</v>
      </c>
      <c r="BC306" s="7">
        <v>0.04</v>
      </c>
      <c r="BD306" s="7">
        <v>7.0000000000000007E-2</v>
      </c>
      <c r="BE306" s="7">
        <v>0.15</v>
      </c>
      <c r="BF306" s="7">
        <v>0.17</v>
      </c>
      <c r="BG306" s="7">
        <v>0.22</v>
      </c>
      <c r="BH306" s="7">
        <v>0.26</v>
      </c>
      <c r="BI306" s="7">
        <v>0.26</v>
      </c>
      <c r="BJ306" s="7">
        <v>0.31</v>
      </c>
      <c r="BK306" s="7">
        <v>0.32</v>
      </c>
      <c r="BL306" s="7">
        <v>0.33</v>
      </c>
      <c r="BM306" s="7">
        <v>0.42</v>
      </c>
      <c r="BN306" s="7">
        <v>0.44</v>
      </c>
      <c r="BO306" s="7">
        <v>0.01</v>
      </c>
      <c r="BP306" s="7">
        <v>0.01</v>
      </c>
      <c r="BQ306" s="7">
        <v>0.01</v>
      </c>
      <c r="BR306" s="7">
        <v>0.01</v>
      </c>
      <c r="BS306" s="7">
        <v>0.01</v>
      </c>
      <c r="BT306" s="7">
        <v>0.01</v>
      </c>
      <c r="BU306" s="7">
        <v>0.01</v>
      </c>
      <c r="BV306" s="7">
        <v>0.01</v>
      </c>
      <c r="BW306" s="7">
        <v>0.01</v>
      </c>
      <c r="BX306" s="7">
        <v>0.01</v>
      </c>
      <c r="BY306" s="7">
        <v>0.01</v>
      </c>
      <c r="BZ306" s="7">
        <v>0.01</v>
      </c>
      <c r="CA306" s="7">
        <v>0.01</v>
      </c>
      <c r="CB306" s="7">
        <v>0.01</v>
      </c>
      <c r="CC306" s="7">
        <v>0.01</v>
      </c>
      <c r="CD306" s="7">
        <v>0.01</v>
      </c>
      <c r="CE306" s="7">
        <v>0.01</v>
      </c>
      <c r="CF306" s="7">
        <v>0.04</v>
      </c>
      <c r="CG306" s="7">
        <v>0.04</v>
      </c>
      <c r="CH306" s="7">
        <v>0.04</v>
      </c>
      <c r="CI306" s="7">
        <v>0.05</v>
      </c>
      <c r="CJ306" s="7">
        <v>0.05</v>
      </c>
      <c r="CK306" s="7">
        <v>0.06</v>
      </c>
      <c r="CL306" s="7">
        <v>7.0000000000000007E-2</v>
      </c>
      <c r="CM306" s="7">
        <v>0.09</v>
      </c>
      <c r="CN306" s="7">
        <v>0.1</v>
      </c>
      <c r="CO306" s="7">
        <v>0.1</v>
      </c>
      <c r="CP306" s="7">
        <v>0.19</v>
      </c>
      <c r="CQ306" s="7">
        <v>0.2</v>
      </c>
      <c r="CR306" s="7">
        <v>0.25</v>
      </c>
      <c r="CS306" s="7">
        <v>0.25</v>
      </c>
      <c r="CT306" s="7">
        <v>0.35</v>
      </c>
      <c r="CU306" s="7">
        <v>0.01</v>
      </c>
      <c r="CV306" s="7">
        <v>0.01</v>
      </c>
      <c r="CW306" s="7">
        <v>0.01</v>
      </c>
      <c r="CX306" s="7">
        <v>0.04</v>
      </c>
      <c r="CY306" s="7">
        <v>0.04</v>
      </c>
      <c r="CZ306" s="7">
        <v>0.04</v>
      </c>
      <c r="DA306" s="7">
        <v>0.05</v>
      </c>
      <c r="DB306" s="7">
        <v>0.05</v>
      </c>
      <c r="DC306" s="7">
        <v>0.05</v>
      </c>
      <c r="DD306" s="7">
        <v>0.11</v>
      </c>
      <c r="DE306" s="7">
        <v>0.16</v>
      </c>
      <c r="DF306" s="7">
        <v>0.3</v>
      </c>
      <c r="DG306" s="7">
        <v>0.43</v>
      </c>
      <c r="DH306" s="7">
        <v>0.54</v>
      </c>
      <c r="DI306" s="7">
        <v>0.79</v>
      </c>
      <c r="DJ306" s="7">
        <v>0.98</v>
      </c>
      <c r="DK306" s="7">
        <v>1.1599999999999999</v>
      </c>
      <c r="DL306" s="7">
        <v>1.42</v>
      </c>
      <c r="DM306" s="7">
        <v>1.65</v>
      </c>
      <c r="DN306" s="7">
        <v>2.04</v>
      </c>
      <c r="DO306" s="7">
        <v>2.21</v>
      </c>
      <c r="DP306" s="7">
        <v>2.2999999999999998</v>
      </c>
      <c r="DQ306" s="7">
        <v>2.4500000000000002</v>
      </c>
      <c r="DR306" s="7">
        <v>2.4900000000000002</v>
      </c>
      <c r="DS306" s="7">
        <v>2.56</v>
      </c>
      <c r="DT306" s="7">
        <v>2.6</v>
      </c>
      <c r="DU306" s="7">
        <v>2.6</v>
      </c>
      <c r="DV306" s="7">
        <v>2.6</v>
      </c>
      <c r="DW306" s="7">
        <v>2.6</v>
      </c>
      <c r="DX306" s="7">
        <v>2.6</v>
      </c>
      <c r="DY306" s="7">
        <v>2.6</v>
      </c>
      <c r="DZ306" s="7">
        <v>2.6</v>
      </c>
    </row>
    <row r="307" spans="2:130" x14ac:dyDescent="0.25">
      <c r="B307" t="s">
        <v>306</v>
      </c>
      <c r="C307" s="7">
        <v>0</v>
      </c>
      <c r="D307" s="7">
        <v>0</v>
      </c>
      <c r="E307" s="7">
        <v>0</v>
      </c>
      <c r="F307" s="7">
        <v>0</v>
      </c>
      <c r="G307" s="7">
        <v>0</v>
      </c>
      <c r="H307" s="7">
        <v>0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v>0</v>
      </c>
      <c r="W307" s="7">
        <v>0</v>
      </c>
      <c r="X307" s="7">
        <v>0</v>
      </c>
      <c r="Y307" s="7">
        <v>0</v>
      </c>
      <c r="Z307" s="7">
        <v>0</v>
      </c>
      <c r="AA307" s="7">
        <v>0</v>
      </c>
      <c r="AB307" s="7">
        <v>0</v>
      </c>
      <c r="AC307" s="7">
        <v>0</v>
      </c>
      <c r="AD307" s="7">
        <v>0</v>
      </c>
      <c r="AE307" s="7">
        <v>0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0.02</v>
      </c>
      <c r="BD307" s="7">
        <v>0.04</v>
      </c>
      <c r="BE307" s="7">
        <v>0.1</v>
      </c>
      <c r="BF307" s="7">
        <v>0.11</v>
      </c>
      <c r="BG307" s="7">
        <v>0.14000000000000001</v>
      </c>
      <c r="BH307" s="7">
        <v>0.17</v>
      </c>
      <c r="BI307" s="7">
        <v>0.17</v>
      </c>
      <c r="BJ307" s="7">
        <v>0.21</v>
      </c>
      <c r="BK307" s="7">
        <v>0.21</v>
      </c>
      <c r="BL307" s="7">
        <v>0.22</v>
      </c>
      <c r="BM307" s="7">
        <v>0.28000000000000003</v>
      </c>
      <c r="BN307" s="7">
        <v>0.28999999999999998</v>
      </c>
      <c r="BO307" s="7">
        <v>0</v>
      </c>
      <c r="BP307" s="7">
        <v>0</v>
      </c>
      <c r="BQ307" s="7">
        <v>0</v>
      </c>
      <c r="BR307" s="7">
        <v>0</v>
      </c>
      <c r="BS307" s="7">
        <v>0</v>
      </c>
      <c r="BT307" s="7">
        <v>0</v>
      </c>
      <c r="BU307" s="7">
        <v>0</v>
      </c>
      <c r="BV307" s="7">
        <v>0</v>
      </c>
      <c r="BW307" s="7">
        <v>0</v>
      </c>
      <c r="BX307" s="7">
        <v>0</v>
      </c>
      <c r="BY307" s="7">
        <v>0</v>
      </c>
      <c r="BZ307" s="7">
        <v>0</v>
      </c>
      <c r="CA307" s="7">
        <v>0</v>
      </c>
      <c r="CB307" s="7">
        <v>0</v>
      </c>
      <c r="CC307" s="7">
        <v>0</v>
      </c>
      <c r="CD307" s="7">
        <v>0</v>
      </c>
      <c r="CE307" s="7">
        <v>0</v>
      </c>
      <c r="CF307" s="7">
        <v>0.02</v>
      </c>
      <c r="CG307" s="7">
        <v>0.02</v>
      </c>
      <c r="CH307" s="7">
        <v>0.02</v>
      </c>
      <c r="CI307" s="7">
        <v>0.02</v>
      </c>
      <c r="CJ307" s="7">
        <v>0.02</v>
      </c>
      <c r="CK307" s="7">
        <v>0.03</v>
      </c>
      <c r="CL307" s="7">
        <v>0.03</v>
      </c>
      <c r="CM307" s="7">
        <v>0.05</v>
      </c>
      <c r="CN307" s="7">
        <v>0.05</v>
      </c>
      <c r="CO307" s="7">
        <v>0.05</v>
      </c>
      <c r="CP307" s="7">
        <v>0.11</v>
      </c>
      <c r="CQ307" s="7">
        <v>0.12</v>
      </c>
      <c r="CR307" s="7">
        <v>0.15</v>
      </c>
      <c r="CS307" s="7">
        <v>0.15</v>
      </c>
      <c r="CT307" s="7">
        <v>0.22</v>
      </c>
      <c r="CU307" s="7">
        <v>0</v>
      </c>
      <c r="CV307" s="7">
        <v>0</v>
      </c>
      <c r="CW307" s="7">
        <v>0</v>
      </c>
      <c r="CX307" s="7">
        <v>0.02</v>
      </c>
      <c r="CY307" s="7">
        <v>0.02</v>
      </c>
      <c r="CZ307" s="7">
        <v>0.02</v>
      </c>
      <c r="DA307" s="7">
        <v>0.03</v>
      </c>
      <c r="DB307" s="7">
        <v>0.03</v>
      </c>
      <c r="DC307" s="7">
        <v>0.03</v>
      </c>
      <c r="DD307" s="7">
        <v>7.0000000000000007E-2</v>
      </c>
      <c r="DE307" s="7">
        <v>0.1</v>
      </c>
      <c r="DF307" s="7">
        <v>0.2</v>
      </c>
      <c r="DG307" s="7">
        <v>0.28000000000000003</v>
      </c>
      <c r="DH307" s="7">
        <v>0.36</v>
      </c>
      <c r="DI307" s="7">
        <v>0.52</v>
      </c>
      <c r="DJ307" s="7">
        <v>0.65</v>
      </c>
      <c r="DK307" s="7">
        <v>0.77</v>
      </c>
      <c r="DL307" s="7">
        <v>0.94</v>
      </c>
      <c r="DM307" s="7">
        <v>1.1000000000000001</v>
      </c>
      <c r="DN307" s="7">
        <v>1.36</v>
      </c>
      <c r="DO307" s="7">
        <v>1.47</v>
      </c>
      <c r="DP307" s="7">
        <v>1.53</v>
      </c>
      <c r="DQ307" s="7">
        <v>1.63</v>
      </c>
      <c r="DR307" s="7">
        <v>1.66</v>
      </c>
      <c r="DS307" s="7">
        <v>1.71</v>
      </c>
      <c r="DT307" s="7">
        <v>1.73</v>
      </c>
      <c r="DU307" s="7">
        <v>1.73</v>
      </c>
      <c r="DV307" s="7">
        <v>1.73</v>
      </c>
      <c r="DW307" s="7">
        <v>1.73</v>
      </c>
      <c r="DX307" s="7">
        <v>1.73</v>
      </c>
      <c r="DY307" s="7">
        <v>1.73</v>
      </c>
      <c r="DZ307" s="7">
        <v>1.73</v>
      </c>
    </row>
    <row r="308" spans="2:130" x14ac:dyDescent="0.25">
      <c r="B308" t="s">
        <v>307</v>
      </c>
      <c r="C308" s="7">
        <v>0</v>
      </c>
      <c r="D308" s="7">
        <v>0</v>
      </c>
      <c r="E308" s="7">
        <v>0</v>
      </c>
      <c r="F308" s="7">
        <v>0</v>
      </c>
      <c r="G308" s="7">
        <v>0</v>
      </c>
      <c r="H308" s="7">
        <v>0</v>
      </c>
      <c r="I308" s="7">
        <v>0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Q308" s="7">
        <v>0</v>
      </c>
      <c r="R308" s="7">
        <v>0</v>
      </c>
      <c r="S308" s="7">
        <v>0</v>
      </c>
      <c r="T308" s="7">
        <v>0</v>
      </c>
      <c r="U308" s="7">
        <v>0</v>
      </c>
      <c r="V308" s="7">
        <v>0</v>
      </c>
      <c r="W308" s="7">
        <v>0</v>
      </c>
      <c r="X308" s="7">
        <v>0</v>
      </c>
      <c r="Y308" s="7">
        <v>0</v>
      </c>
      <c r="Z308" s="7">
        <v>0</v>
      </c>
      <c r="AA308" s="7">
        <v>0</v>
      </c>
      <c r="AB308" s="7">
        <v>0</v>
      </c>
      <c r="AC308" s="7">
        <v>0</v>
      </c>
      <c r="AD308" s="7">
        <v>0</v>
      </c>
      <c r="AE308" s="7">
        <v>0</v>
      </c>
      <c r="AF308" s="7">
        <v>0</v>
      </c>
      <c r="AG308" s="7">
        <v>0</v>
      </c>
      <c r="AH308" s="7">
        <v>0</v>
      </c>
      <c r="AI308" s="7">
        <v>0</v>
      </c>
      <c r="AJ308" s="7">
        <v>0</v>
      </c>
      <c r="AK308" s="7">
        <v>0</v>
      </c>
      <c r="AL308" s="7">
        <v>0</v>
      </c>
      <c r="AM308" s="7">
        <v>0</v>
      </c>
      <c r="AN308" s="7">
        <v>0</v>
      </c>
      <c r="AO308" s="7">
        <v>0</v>
      </c>
      <c r="AP308" s="7">
        <v>0</v>
      </c>
      <c r="AQ308" s="7">
        <v>0</v>
      </c>
      <c r="AR308" s="7">
        <v>0</v>
      </c>
      <c r="AS308" s="7">
        <v>0</v>
      </c>
      <c r="AT308" s="7">
        <v>0</v>
      </c>
      <c r="AU308" s="7">
        <v>0</v>
      </c>
      <c r="AV308" s="7">
        <v>0</v>
      </c>
      <c r="AW308" s="7">
        <v>0</v>
      </c>
      <c r="AX308" s="7">
        <v>0</v>
      </c>
      <c r="AY308" s="7">
        <v>0</v>
      </c>
      <c r="AZ308" s="7">
        <v>0</v>
      </c>
      <c r="BA308" s="7">
        <v>0</v>
      </c>
      <c r="BB308" s="7">
        <v>0</v>
      </c>
      <c r="BC308" s="7">
        <v>0.01</v>
      </c>
      <c r="BD308" s="7">
        <v>0.02</v>
      </c>
      <c r="BE308" s="7">
        <v>0.04</v>
      </c>
      <c r="BF308" s="7">
        <v>0.04</v>
      </c>
      <c r="BG308" s="7">
        <v>0.05</v>
      </c>
      <c r="BH308" s="7">
        <v>0.06</v>
      </c>
      <c r="BI308" s="7">
        <v>0.06</v>
      </c>
      <c r="BJ308" s="7">
        <v>0.08</v>
      </c>
      <c r="BK308" s="7">
        <v>0.08</v>
      </c>
      <c r="BL308" s="7">
        <v>0.08</v>
      </c>
      <c r="BM308" s="7">
        <v>0.11</v>
      </c>
      <c r="BN308" s="7">
        <v>0.11</v>
      </c>
      <c r="BO308" s="7">
        <v>0</v>
      </c>
      <c r="BP308" s="7">
        <v>0</v>
      </c>
      <c r="BQ308" s="7">
        <v>0</v>
      </c>
      <c r="BR308" s="7">
        <v>0</v>
      </c>
      <c r="BS308" s="7">
        <v>0</v>
      </c>
      <c r="BT308" s="7">
        <v>0</v>
      </c>
      <c r="BU308" s="7">
        <v>0</v>
      </c>
      <c r="BV308" s="7">
        <v>0</v>
      </c>
      <c r="BW308" s="7">
        <v>0</v>
      </c>
      <c r="BX308" s="7">
        <v>0</v>
      </c>
      <c r="BY308" s="7">
        <v>0</v>
      </c>
      <c r="BZ308" s="7">
        <v>0</v>
      </c>
      <c r="CA308" s="7">
        <v>0</v>
      </c>
      <c r="CB308" s="7">
        <v>0</v>
      </c>
      <c r="CC308" s="7">
        <v>0</v>
      </c>
      <c r="CD308" s="7">
        <v>0</v>
      </c>
      <c r="CE308" s="7">
        <v>0</v>
      </c>
      <c r="CF308" s="7">
        <v>0.01</v>
      </c>
      <c r="CG308" s="7">
        <v>0.01</v>
      </c>
      <c r="CH308" s="7">
        <v>0.01</v>
      </c>
      <c r="CI308" s="7">
        <v>0.01</v>
      </c>
      <c r="CJ308" s="7">
        <v>0.01</v>
      </c>
      <c r="CK308" s="7">
        <v>0.01</v>
      </c>
      <c r="CL308" s="7">
        <v>0.02</v>
      </c>
      <c r="CM308" s="7">
        <v>0.02</v>
      </c>
      <c r="CN308" s="7">
        <v>0.02</v>
      </c>
      <c r="CO308" s="7">
        <v>0.02</v>
      </c>
      <c r="CP308" s="7">
        <v>0.05</v>
      </c>
      <c r="CQ308" s="7">
        <v>0.05</v>
      </c>
      <c r="CR308" s="7">
        <v>7.0000000000000007E-2</v>
      </c>
      <c r="CS308" s="7">
        <v>7.0000000000000007E-2</v>
      </c>
      <c r="CT308" s="7">
        <v>0.09</v>
      </c>
      <c r="CU308" s="7">
        <v>0</v>
      </c>
      <c r="CV308" s="7">
        <v>0</v>
      </c>
      <c r="CW308" s="7">
        <v>0</v>
      </c>
      <c r="CX308" s="7">
        <v>0.01</v>
      </c>
      <c r="CY308" s="7">
        <v>0.01</v>
      </c>
      <c r="CZ308" s="7">
        <v>0.01</v>
      </c>
      <c r="DA308" s="7">
        <v>0.01</v>
      </c>
      <c r="DB308" s="7">
        <v>0.01</v>
      </c>
      <c r="DC308" s="7">
        <v>0.01</v>
      </c>
      <c r="DD308" s="7">
        <v>0.03</v>
      </c>
      <c r="DE308" s="7">
        <v>0.04</v>
      </c>
      <c r="DF308" s="7">
        <v>0.08</v>
      </c>
      <c r="DG308" s="7">
        <v>0.12</v>
      </c>
      <c r="DH308" s="7">
        <v>0.15</v>
      </c>
      <c r="DI308" s="7">
        <v>0.22</v>
      </c>
      <c r="DJ308" s="7">
        <v>0.27</v>
      </c>
      <c r="DK308" s="7">
        <v>0.32</v>
      </c>
      <c r="DL308" s="7">
        <v>0.39</v>
      </c>
      <c r="DM308" s="7">
        <v>0.45</v>
      </c>
      <c r="DN308" s="7">
        <v>0.56000000000000005</v>
      </c>
      <c r="DO308" s="7">
        <v>0.6</v>
      </c>
      <c r="DP308" s="7">
        <v>0.63</v>
      </c>
      <c r="DQ308" s="7">
        <v>0.67</v>
      </c>
      <c r="DR308" s="7">
        <v>0.68</v>
      </c>
      <c r="DS308" s="7">
        <v>0.7</v>
      </c>
      <c r="DT308" s="7">
        <v>0.71</v>
      </c>
      <c r="DU308" s="7">
        <v>0.71</v>
      </c>
      <c r="DV308" s="7">
        <v>0.71</v>
      </c>
      <c r="DW308" s="7">
        <v>0.71</v>
      </c>
      <c r="DX308" s="7">
        <v>0.71</v>
      </c>
      <c r="DY308" s="7">
        <v>0.71</v>
      </c>
      <c r="DZ308" s="7">
        <v>0.71</v>
      </c>
    </row>
    <row r="309" spans="2:130" x14ac:dyDescent="0.25">
      <c r="B309" t="s">
        <v>308</v>
      </c>
      <c r="C309" s="7">
        <v>0.01</v>
      </c>
      <c r="D309" s="7">
        <v>0.01</v>
      </c>
      <c r="E309" s="7">
        <v>0.01</v>
      </c>
      <c r="F309" s="7">
        <v>0.01</v>
      </c>
      <c r="G309" s="7">
        <v>0.01</v>
      </c>
      <c r="H309" s="7">
        <v>0.01</v>
      </c>
      <c r="I309" s="7">
        <v>0.01</v>
      </c>
      <c r="J309" s="7">
        <v>0.01</v>
      </c>
      <c r="K309" s="7">
        <v>0.01</v>
      </c>
      <c r="L309" s="7">
        <v>0.01</v>
      </c>
      <c r="M309" s="7">
        <v>0.01</v>
      </c>
      <c r="N309" s="7">
        <v>0.01</v>
      </c>
      <c r="O309" s="7">
        <v>0.01</v>
      </c>
      <c r="P309" s="7">
        <v>0.01</v>
      </c>
      <c r="Q309" s="7">
        <v>0.01</v>
      </c>
      <c r="R309" s="7">
        <v>0.01</v>
      </c>
      <c r="S309" s="7">
        <v>0.01</v>
      </c>
      <c r="T309" s="7">
        <v>0.01</v>
      </c>
      <c r="U309" s="7">
        <v>0.01</v>
      </c>
      <c r="V309" s="7">
        <v>0.01</v>
      </c>
      <c r="W309" s="7">
        <v>0.01</v>
      </c>
      <c r="X309" s="7">
        <v>0.01</v>
      </c>
      <c r="Y309" s="7">
        <v>0.01</v>
      </c>
      <c r="Z309" s="7">
        <v>0.01</v>
      </c>
      <c r="AA309" s="7">
        <v>0.01</v>
      </c>
      <c r="AB309" s="7">
        <v>0.01</v>
      </c>
      <c r="AC309" s="7">
        <v>0.01</v>
      </c>
      <c r="AD309" s="7">
        <v>0.01</v>
      </c>
      <c r="AE309" s="7">
        <v>0.01</v>
      </c>
      <c r="AF309" s="7">
        <v>0.01</v>
      </c>
      <c r="AG309" s="7">
        <v>0.01</v>
      </c>
      <c r="AH309" s="7">
        <v>0.01</v>
      </c>
      <c r="AI309" s="7">
        <v>0.01</v>
      </c>
      <c r="AJ309" s="7">
        <v>0.01</v>
      </c>
      <c r="AK309" s="7">
        <v>0.01</v>
      </c>
      <c r="AL309" s="7">
        <v>0.01</v>
      </c>
      <c r="AM309" s="7">
        <v>0.01</v>
      </c>
      <c r="AN309" s="7">
        <v>0.01</v>
      </c>
      <c r="AO309" s="7">
        <v>0.01</v>
      </c>
      <c r="AP309" s="7">
        <v>0.01</v>
      </c>
      <c r="AQ309" s="7">
        <v>0.01</v>
      </c>
      <c r="AR309" s="7">
        <v>0.01</v>
      </c>
      <c r="AS309" s="7">
        <v>0.01</v>
      </c>
      <c r="AT309" s="7">
        <v>0.01</v>
      </c>
      <c r="AU309" s="7">
        <v>0.01</v>
      </c>
      <c r="AV309" s="7">
        <v>0.01</v>
      </c>
      <c r="AW309" s="7">
        <v>0.01</v>
      </c>
      <c r="AX309" s="7">
        <v>0.01</v>
      </c>
      <c r="AY309" s="7">
        <v>0.01</v>
      </c>
      <c r="AZ309" s="7">
        <v>0.01</v>
      </c>
      <c r="BA309" s="7">
        <v>0.01</v>
      </c>
      <c r="BB309" s="7">
        <v>0.01</v>
      </c>
      <c r="BC309" s="7">
        <v>0.06</v>
      </c>
      <c r="BD309" s="7">
        <v>0.1</v>
      </c>
      <c r="BE309" s="7">
        <v>0.23</v>
      </c>
      <c r="BF309" s="7">
        <v>0.27</v>
      </c>
      <c r="BG309" s="7">
        <v>0.34</v>
      </c>
      <c r="BH309" s="7">
        <v>0.41</v>
      </c>
      <c r="BI309" s="7">
        <v>0.41</v>
      </c>
      <c r="BJ309" s="7">
        <v>0.49</v>
      </c>
      <c r="BK309" s="7">
        <v>0.5</v>
      </c>
      <c r="BL309" s="7">
        <v>0.52</v>
      </c>
      <c r="BM309" s="7">
        <v>0.66</v>
      </c>
      <c r="BN309" s="7">
        <v>0.69</v>
      </c>
      <c r="BO309" s="7">
        <v>0.01</v>
      </c>
      <c r="BP309" s="7">
        <v>0.01</v>
      </c>
      <c r="BQ309" s="7">
        <v>0.01</v>
      </c>
      <c r="BR309" s="7">
        <v>0.01</v>
      </c>
      <c r="BS309" s="7">
        <v>0.01</v>
      </c>
      <c r="BT309" s="7">
        <v>0.01</v>
      </c>
      <c r="BU309" s="7">
        <v>0.01</v>
      </c>
      <c r="BV309" s="7">
        <v>0.01</v>
      </c>
      <c r="BW309" s="7">
        <v>0.01</v>
      </c>
      <c r="BX309" s="7">
        <v>0.01</v>
      </c>
      <c r="BY309" s="7">
        <v>0.01</v>
      </c>
      <c r="BZ309" s="7">
        <v>0.01</v>
      </c>
      <c r="CA309" s="7">
        <v>0.01</v>
      </c>
      <c r="CB309" s="7">
        <v>0.01</v>
      </c>
      <c r="CC309" s="7">
        <v>0.01</v>
      </c>
      <c r="CD309" s="7">
        <v>0.01</v>
      </c>
      <c r="CE309" s="7">
        <v>0.01</v>
      </c>
      <c r="CF309" s="7">
        <v>0.05</v>
      </c>
      <c r="CG309" s="7">
        <v>0.05</v>
      </c>
      <c r="CH309" s="7">
        <v>0.05</v>
      </c>
      <c r="CI309" s="7">
        <v>7.0000000000000007E-2</v>
      </c>
      <c r="CJ309" s="7">
        <v>7.0000000000000007E-2</v>
      </c>
      <c r="CK309" s="7">
        <v>0.08</v>
      </c>
      <c r="CL309" s="7">
        <v>0.1</v>
      </c>
      <c r="CM309" s="7">
        <v>0.14000000000000001</v>
      </c>
      <c r="CN309" s="7">
        <v>0.15</v>
      </c>
      <c r="CO309" s="7">
        <v>0.15</v>
      </c>
      <c r="CP309" s="7">
        <v>0.3</v>
      </c>
      <c r="CQ309" s="7">
        <v>0.31</v>
      </c>
      <c r="CR309" s="7">
        <v>0.4</v>
      </c>
      <c r="CS309" s="7">
        <v>0.4</v>
      </c>
      <c r="CT309" s="7">
        <v>0.55000000000000004</v>
      </c>
      <c r="CU309" s="7">
        <v>0.01</v>
      </c>
      <c r="CV309" s="7">
        <v>0.01</v>
      </c>
      <c r="CW309" s="7">
        <v>0.01</v>
      </c>
      <c r="CX309" s="7">
        <v>0.06</v>
      </c>
      <c r="CY309" s="7">
        <v>0.06</v>
      </c>
      <c r="CZ309" s="7">
        <v>0.06</v>
      </c>
      <c r="DA309" s="7">
        <v>7.0000000000000007E-2</v>
      </c>
      <c r="DB309" s="7">
        <v>7.0000000000000007E-2</v>
      </c>
      <c r="DC309" s="7">
        <v>7.0000000000000007E-2</v>
      </c>
      <c r="DD309" s="7">
        <v>0.17</v>
      </c>
      <c r="DE309" s="7">
        <v>0.26</v>
      </c>
      <c r="DF309" s="7">
        <v>0.48</v>
      </c>
      <c r="DG309" s="7">
        <v>0.69</v>
      </c>
      <c r="DH309" s="7">
        <v>0.86</v>
      </c>
      <c r="DI309" s="7">
        <v>1.26</v>
      </c>
      <c r="DJ309" s="7">
        <v>1.56</v>
      </c>
      <c r="DK309" s="7">
        <v>1.85</v>
      </c>
      <c r="DL309" s="7">
        <v>2.2599999999999998</v>
      </c>
      <c r="DM309" s="7">
        <v>2.64</v>
      </c>
      <c r="DN309" s="7">
        <v>3.25</v>
      </c>
      <c r="DO309" s="7">
        <v>3.52</v>
      </c>
      <c r="DP309" s="7">
        <v>3.67</v>
      </c>
      <c r="DQ309" s="7">
        <v>3.9</v>
      </c>
      <c r="DR309" s="7">
        <v>3.97</v>
      </c>
      <c r="DS309" s="7">
        <v>4.09</v>
      </c>
      <c r="DT309" s="7">
        <v>4.16</v>
      </c>
      <c r="DU309" s="7">
        <v>4.16</v>
      </c>
      <c r="DV309" s="7">
        <v>4.16</v>
      </c>
      <c r="DW309" s="7">
        <v>4.16</v>
      </c>
      <c r="DX309" s="7">
        <v>4.16</v>
      </c>
      <c r="DY309" s="7">
        <v>4.16</v>
      </c>
      <c r="DZ309" s="7">
        <v>4.16</v>
      </c>
    </row>
    <row r="310" spans="2:130" x14ac:dyDescent="0.25">
      <c r="B310" t="s">
        <v>309</v>
      </c>
      <c r="C310" s="7">
        <v>0</v>
      </c>
      <c r="D310" s="7">
        <v>0</v>
      </c>
      <c r="E310" s="7">
        <v>0</v>
      </c>
      <c r="F310" s="7">
        <v>0</v>
      </c>
      <c r="G310" s="7">
        <v>0</v>
      </c>
      <c r="H310" s="7">
        <v>0</v>
      </c>
      <c r="I310" s="7">
        <v>0</v>
      </c>
      <c r="J310" s="7">
        <v>0</v>
      </c>
      <c r="K310" s="7">
        <v>0</v>
      </c>
      <c r="L310" s="7">
        <v>0</v>
      </c>
      <c r="M310" s="7">
        <v>0</v>
      </c>
      <c r="N310" s="7">
        <v>0</v>
      </c>
      <c r="O310" s="7">
        <v>0</v>
      </c>
      <c r="P310" s="7">
        <v>0</v>
      </c>
      <c r="Q310" s="7">
        <v>0</v>
      </c>
      <c r="R310" s="7">
        <v>0</v>
      </c>
      <c r="S310" s="7">
        <v>0</v>
      </c>
      <c r="T310" s="7">
        <v>0.01</v>
      </c>
      <c r="U310" s="7">
        <v>0.01</v>
      </c>
      <c r="V310" s="7">
        <v>0.01</v>
      </c>
      <c r="W310" s="7">
        <v>0.01</v>
      </c>
      <c r="X310" s="7">
        <v>0.01</v>
      </c>
      <c r="Y310" s="7">
        <v>0.01</v>
      </c>
      <c r="Z310" s="7">
        <v>0.01</v>
      </c>
      <c r="AA310" s="7">
        <v>0.01</v>
      </c>
      <c r="AB310" s="7">
        <v>0.01</v>
      </c>
      <c r="AC310" s="7">
        <v>0.01</v>
      </c>
      <c r="AD310" s="7">
        <v>0.01</v>
      </c>
      <c r="AE310" s="7">
        <v>0.01</v>
      </c>
      <c r="AF310" s="7">
        <v>0.01</v>
      </c>
      <c r="AG310" s="7">
        <v>0.01</v>
      </c>
      <c r="AH310" s="7">
        <v>0.01</v>
      </c>
      <c r="AI310" s="7">
        <v>0</v>
      </c>
      <c r="AJ310" s="7">
        <v>0</v>
      </c>
      <c r="AK310" s="7">
        <v>0</v>
      </c>
      <c r="AL310" s="7">
        <v>0</v>
      </c>
      <c r="AM310" s="7">
        <v>0</v>
      </c>
      <c r="AN310" s="7">
        <v>0</v>
      </c>
      <c r="AO310" s="7">
        <v>0</v>
      </c>
      <c r="AP310" s="7">
        <v>0</v>
      </c>
      <c r="AQ310" s="7">
        <v>0</v>
      </c>
      <c r="AR310" s="7">
        <v>0</v>
      </c>
      <c r="AS310" s="7">
        <v>0</v>
      </c>
      <c r="AT310" s="7">
        <v>0</v>
      </c>
      <c r="AU310" s="7">
        <v>0.01</v>
      </c>
      <c r="AV310" s="7">
        <v>0.01</v>
      </c>
      <c r="AW310" s="7">
        <v>0.01</v>
      </c>
      <c r="AX310" s="7">
        <v>0.01</v>
      </c>
      <c r="AY310" s="7">
        <v>0.01</v>
      </c>
      <c r="AZ310" s="7">
        <v>0.01</v>
      </c>
      <c r="BA310" s="7">
        <v>0.01</v>
      </c>
      <c r="BB310" s="7">
        <v>0.01</v>
      </c>
      <c r="BC310" s="7">
        <v>0.04</v>
      </c>
      <c r="BD310" s="7">
        <v>0.06</v>
      </c>
      <c r="BE310" s="7">
        <v>0.13</v>
      </c>
      <c r="BF310" s="7">
        <v>0.15</v>
      </c>
      <c r="BG310" s="7">
        <v>0.19</v>
      </c>
      <c r="BH310" s="7">
        <v>0.23</v>
      </c>
      <c r="BI310" s="7">
        <v>0.23</v>
      </c>
      <c r="BJ310" s="7">
        <v>0.27</v>
      </c>
      <c r="BK310" s="7">
        <v>0.28000000000000003</v>
      </c>
      <c r="BL310" s="7">
        <v>0.28999999999999998</v>
      </c>
      <c r="BM310" s="7">
        <v>0.37</v>
      </c>
      <c r="BN310" s="7">
        <v>0.38</v>
      </c>
      <c r="BO310" s="7">
        <v>0</v>
      </c>
      <c r="BP310" s="7">
        <v>0</v>
      </c>
      <c r="BQ310" s="7">
        <v>0</v>
      </c>
      <c r="BR310" s="7">
        <v>0</v>
      </c>
      <c r="BS310" s="7">
        <v>0</v>
      </c>
      <c r="BT310" s="7">
        <v>0</v>
      </c>
      <c r="BU310" s="7">
        <v>0</v>
      </c>
      <c r="BV310" s="7">
        <v>0</v>
      </c>
      <c r="BW310" s="7">
        <v>0</v>
      </c>
      <c r="BX310" s="7">
        <v>0</v>
      </c>
      <c r="BY310" s="7">
        <v>0.01</v>
      </c>
      <c r="BZ310" s="7">
        <v>0.01</v>
      </c>
      <c r="CA310" s="7">
        <v>0.01</v>
      </c>
      <c r="CB310" s="7">
        <v>0.01</v>
      </c>
      <c r="CC310" s="7">
        <v>0.01</v>
      </c>
      <c r="CD310" s="7">
        <v>0.01</v>
      </c>
      <c r="CE310" s="7">
        <v>0.01</v>
      </c>
      <c r="CF310" s="7">
        <v>0.03</v>
      </c>
      <c r="CG310" s="7">
        <v>0.03</v>
      </c>
      <c r="CH310" s="7">
        <v>0.03</v>
      </c>
      <c r="CI310" s="7">
        <v>0.03</v>
      </c>
      <c r="CJ310" s="7">
        <v>0.03</v>
      </c>
      <c r="CK310" s="7">
        <v>0.04</v>
      </c>
      <c r="CL310" s="7">
        <v>0.05</v>
      </c>
      <c r="CM310" s="7">
        <v>7.0000000000000007E-2</v>
      </c>
      <c r="CN310" s="7">
        <v>0.08</v>
      </c>
      <c r="CO310" s="7">
        <v>0.08</v>
      </c>
      <c r="CP310" s="7">
        <v>0.16</v>
      </c>
      <c r="CQ310" s="7">
        <v>0.17</v>
      </c>
      <c r="CR310" s="7">
        <v>0.21</v>
      </c>
      <c r="CS310" s="7">
        <v>0.21</v>
      </c>
      <c r="CT310" s="7">
        <v>0.3</v>
      </c>
      <c r="CU310" s="7">
        <v>0</v>
      </c>
      <c r="CV310" s="7">
        <v>0</v>
      </c>
      <c r="CW310" s="7">
        <v>0</v>
      </c>
      <c r="CX310" s="7">
        <v>0.03</v>
      </c>
      <c r="CY310" s="7">
        <v>0.03</v>
      </c>
      <c r="CZ310" s="7">
        <v>0.03</v>
      </c>
      <c r="DA310" s="7">
        <v>0.03</v>
      </c>
      <c r="DB310" s="7">
        <v>0.03</v>
      </c>
      <c r="DC310" s="7">
        <v>0.03</v>
      </c>
      <c r="DD310" s="7">
        <v>0.09</v>
      </c>
      <c r="DE310" s="7">
        <v>0.14000000000000001</v>
      </c>
      <c r="DF310" s="7">
        <v>0.26</v>
      </c>
      <c r="DG310" s="7">
        <v>0.37</v>
      </c>
      <c r="DH310" s="7">
        <v>0.47</v>
      </c>
      <c r="DI310" s="7">
        <v>0.69</v>
      </c>
      <c r="DJ310" s="7">
        <v>0.86</v>
      </c>
      <c r="DK310" s="7">
        <v>1.02</v>
      </c>
      <c r="DL310" s="7">
        <v>1.25</v>
      </c>
      <c r="DM310" s="7">
        <v>1.45</v>
      </c>
      <c r="DN310" s="7">
        <v>1.79</v>
      </c>
      <c r="DO310" s="7">
        <v>1.94</v>
      </c>
      <c r="DP310" s="7">
        <v>2.02</v>
      </c>
      <c r="DQ310" s="7">
        <v>2.15</v>
      </c>
      <c r="DR310" s="7">
        <v>2.19</v>
      </c>
      <c r="DS310" s="7">
        <v>2.2599999999999998</v>
      </c>
      <c r="DT310" s="7">
        <v>2.29</v>
      </c>
      <c r="DU310" s="7">
        <v>2.29</v>
      </c>
      <c r="DV310" s="7">
        <v>2.29</v>
      </c>
      <c r="DW310" s="7">
        <v>2.29</v>
      </c>
      <c r="DX310" s="7">
        <v>2.29</v>
      </c>
      <c r="DY310" s="7">
        <v>2.29</v>
      </c>
      <c r="DZ310" s="7">
        <v>2.29</v>
      </c>
    </row>
    <row r="311" spans="2:130" x14ac:dyDescent="0.25">
      <c r="B311" t="s">
        <v>310</v>
      </c>
      <c r="C311" s="7">
        <v>0</v>
      </c>
      <c r="D311" s="7">
        <v>0</v>
      </c>
      <c r="E311" s="7">
        <v>0</v>
      </c>
      <c r="F311" s="7">
        <v>0</v>
      </c>
      <c r="G311" s="7">
        <v>0</v>
      </c>
      <c r="H311" s="7">
        <v>0</v>
      </c>
      <c r="I311" s="7">
        <v>0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0</v>
      </c>
      <c r="P311" s="7">
        <v>0</v>
      </c>
      <c r="Q311" s="7">
        <v>0</v>
      </c>
      <c r="R311" s="7">
        <v>0</v>
      </c>
      <c r="S311" s="7">
        <v>0</v>
      </c>
      <c r="T311" s="7">
        <v>0</v>
      </c>
      <c r="U311" s="7">
        <v>0</v>
      </c>
      <c r="V311" s="7">
        <v>0</v>
      </c>
      <c r="W311" s="7">
        <v>0</v>
      </c>
      <c r="X311" s="7">
        <v>0</v>
      </c>
      <c r="Y311" s="7">
        <v>0</v>
      </c>
      <c r="Z311" s="7">
        <v>0</v>
      </c>
      <c r="AA311" s="7">
        <v>0</v>
      </c>
      <c r="AB311" s="7">
        <v>0</v>
      </c>
      <c r="AC311" s="7">
        <v>0</v>
      </c>
      <c r="AD311" s="7">
        <v>0</v>
      </c>
      <c r="AE311" s="7">
        <v>0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  <c r="AP311" s="7">
        <v>0</v>
      </c>
      <c r="AQ311" s="7">
        <v>0</v>
      </c>
      <c r="AR311" s="7">
        <v>0</v>
      </c>
      <c r="AS311" s="7">
        <v>0</v>
      </c>
      <c r="AT311" s="7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7">
        <v>0</v>
      </c>
      <c r="BA311" s="7">
        <v>0</v>
      </c>
      <c r="BB311" s="7">
        <v>0</v>
      </c>
      <c r="BC311" s="7">
        <v>0.01</v>
      </c>
      <c r="BD311" s="7">
        <v>0.01</v>
      </c>
      <c r="BE311" s="7">
        <v>0.02</v>
      </c>
      <c r="BF311" s="7">
        <v>0.02</v>
      </c>
      <c r="BG311" s="7">
        <v>0.03</v>
      </c>
      <c r="BH311" s="7">
        <v>0.03</v>
      </c>
      <c r="BI311" s="7">
        <v>0.03</v>
      </c>
      <c r="BJ311" s="7">
        <v>0.04</v>
      </c>
      <c r="BK311" s="7">
        <v>0.04</v>
      </c>
      <c r="BL311" s="7">
        <v>0.04</v>
      </c>
      <c r="BM311" s="7">
        <v>0.05</v>
      </c>
      <c r="BN311" s="7">
        <v>0.05</v>
      </c>
      <c r="BO311" s="7">
        <v>0</v>
      </c>
      <c r="BP311" s="7">
        <v>0</v>
      </c>
      <c r="BQ311" s="7">
        <v>0</v>
      </c>
      <c r="BR311" s="7">
        <v>0</v>
      </c>
      <c r="BS311" s="7">
        <v>0</v>
      </c>
      <c r="BT311" s="7">
        <v>0</v>
      </c>
      <c r="BU311" s="7">
        <v>0</v>
      </c>
      <c r="BV311" s="7">
        <v>0</v>
      </c>
      <c r="BW311" s="7">
        <v>0</v>
      </c>
      <c r="BX311" s="7">
        <v>0</v>
      </c>
      <c r="BY311" s="7">
        <v>0</v>
      </c>
      <c r="BZ311" s="7">
        <v>0</v>
      </c>
      <c r="CA311" s="7">
        <v>0</v>
      </c>
      <c r="CB311" s="7">
        <v>0</v>
      </c>
      <c r="CC311" s="7">
        <v>0</v>
      </c>
      <c r="CD311" s="7">
        <v>0</v>
      </c>
      <c r="CE311" s="7">
        <v>0</v>
      </c>
      <c r="CF311" s="7">
        <v>0</v>
      </c>
      <c r="CG311" s="7">
        <v>0</v>
      </c>
      <c r="CH311" s="7">
        <v>0</v>
      </c>
      <c r="CI311" s="7">
        <v>0</v>
      </c>
      <c r="CJ311" s="7">
        <v>0</v>
      </c>
      <c r="CK311" s="7">
        <v>0</v>
      </c>
      <c r="CL311" s="7">
        <v>0</v>
      </c>
      <c r="CM311" s="7">
        <v>0</v>
      </c>
      <c r="CN311" s="7">
        <v>0</v>
      </c>
      <c r="CO311" s="7">
        <v>0</v>
      </c>
      <c r="CP311" s="7">
        <v>0.01</v>
      </c>
      <c r="CQ311" s="7">
        <v>0.01</v>
      </c>
      <c r="CR311" s="7">
        <v>0.02</v>
      </c>
      <c r="CS311" s="7">
        <v>0.02</v>
      </c>
      <c r="CT311" s="7">
        <v>0.03</v>
      </c>
      <c r="CU311" s="7">
        <v>0</v>
      </c>
      <c r="CV311" s="7">
        <v>0</v>
      </c>
      <c r="CW311" s="7">
        <v>0</v>
      </c>
      <c r="CX311" s="7">
        <v>0.01</v>
      </c>
      <c r="CY311" s="7">
        <v>0.01</v>
      </c>
      <c r="CZ311" s="7">
        <v>0.01</v>
      </c>
      <c r="DA311" s="7">
        <v>0.01</v>
      </c>
      <c r="DB311" s="7">
        <v>0.01</v>
      </c>
      <c r="DC311" s="7">
        <v>0.01</v>
      </c>
      <c r="DD311" s="7">
        <v>0.01</v>
      </c>
      <c r="DE311" s="7">
        <v>0.02</v>
      </c>
      <c r="DF311" s="7">
        <v>0.03</v>
      </c>
      <c r="DG311" s="7">
        <v>0.05</v>
      </c>
      <c r="DH311" s="7">
        <v>0.06</v>
      </c>
      <c r="DI311" s="7">
        <v>0.08</v>
      </c>
      <c r="DJ311" s="7">
        <v>0.1</v>
      </c>
      <c r="DK311" s="7">
        <v>0.12</v>
      </c>
      <c r="DL311" s="7">
        <v>0.15</v>
      </c>
      <c r="DM311" s="7">
        <v>0.17</v>
      </c>
      <c r="DN311" s="7">
        <v>0.21</v>
      </c>
      <c r="DO311" s="7">
        <v>0.23</v>
      </c>
      <c r="DP311" s="7">
        <v>0.24</v>
      </c>
      <c r="DQ311" s="7">
        <v>0.25</v>
      </c>
      <c r="DR311" s="7">
        <v>0.26</v>
      </c>
      <c r="DS311" s="7">
        <v>0.27</v>
      </c>
      <c r="DT311" s="7">
        <v>0.27</v>
      </c>
      <c r="DU311" s="7">
        <v>0.27</v>
      </c>
      <c r="DV311" s="7">
        <v>0.27</v>
      </c>
      <c r="DW311" s="7">
        <v>0.27</v>
      </c>
      <c r="DX311" s="7">
        <v>0.27</v>
      </c>
      <c r="DY311" s="7">
        <v>0.27</v>
      </c>
      <c r="DZ311" s="7">
        <v>0.27</v>
      </c>
    </row>
    <row r="312" spans="2:130" x14ac:dyDescent="0.25">
      <c r="B312" t="s">
        <v>311</v>
      </c>
      <c r="C312" s="7">
        <v>0</v>
      </c>
      <c r="D312" s="7">
        <v>0</v>
      </c>
      <c r="E312" s="7">
        <v>0</v>
      </c>
      <c r="F312" s="7">
        <v>0</v>
      </c>
      <c r="G312" s="7">
        <v>0</v>
      </c>
      <c r="H312" s="7">
        <v>0</v>
      </c>
      <c r="I312" s="7">
        <v>0</v>
      </c>
      <c r="J312" s="7">
        <v>0</v>
      </c>
      <c r="K312" s="7">
        <v>0</v>
      </c>
      <c r="L312" s="7">
        <v>0</v>
      </c>
      <c r="M312" s="7">
        <v>0</v>
      </c>
      <c r="N312" s="7">
        <v>0</v>
      </c>
      <c r="O312" s="7">
        <v>0</v>
      </c>
      <c r="P312" s="7">
        <v>0</v>
      </c>
      <c r="Q312" s="7">
        <v>0</v>
      </c>
      <c r="R312" s="7">
        <v>0</v>
      </c>
      <c r="S312" s="7">
        <v>0</v>
      </c>
      <c r="T312" s="7">
        <v>0</v>
      </c>
      <c r="U312" s="7">
        <v>0</v>
      </c>
      <c r="V312" s="7">
        <v>0</v>
      </c>
      <c r="W312" s="7">
        <v>0</v>
      </c>
      <c r="X312" s="7">
        <v>0</v>
      </c>
      <c r="Y312" s="7">
        <v>0</v>
      </c>
      <c r="Z312" s="7">
        <v>0</v>
      </c>
      <c r="AA312" s="7">
        <v>0</v>
      </c>
      <c r="AB312" s="7">
        <v>0</v>
      </c>
      <c r="AC312" s="7">
        <v>0</v>
      </c>
      <c r="AD312" s="7">
        <v>0</v>
      </c>
      <c r="AE312" s="7">
        <v>0</v>
      </c>
      <c r="AF312" s="7">
        <v>0</v>
      </c>
      <c r="AG312" s="7">
        <v>0</v>
      </c>
      <c r="AH312" s="7">
        <v>0</v>
      </c>
      <c r="AI312" s="7">
        <v>0</v>
      </c>
      <c r="AJ312" s="7">
        <v>0</v>
      </c>
      <c r="AK312" s="7">
        <v>0</v>
      </c>
      <c r="AL312" s="7">
        <v>0</v>
      </c>
      <c r="AM312" s="7">
        <v>0</v>
      </c>
      <c r="AN312" s="7">
        <v>0</v>
      </c>
      <c r="AO312" s="7">
        <v>0</v>
      </c>
      <c r="AP312" s="7">
        <v>0</v>
      </c>
      <c r="AQ312" s="7">
        <v>0</v>
      </c>
      <c r="AR312" s="7">
        <v>0</v>
      </c>
      <c r="AS312" s="7">
        <v>0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0.01</v>
      </c>
      <c r="BD312" s="7">
        <v>0.02</v>
      </c>
      <c r="BE312" s="7">
        <v>0.04</v>
      </c>
      <c r="BF312" s="7">
        <v>0.04</v>
      </c>
      <c r="BG312" s="7">
        <v>0.05</v>
      </c>
      <c r="BH312" s="7">
        <v>0.06</v>
      </c>
      <c r="BI312" s="7">
        <v>0.06</v>
      </c>
      <c r="BJ312" s="7">
        <v>0.08</v>
      </c>
      <c r="BK312" s="7">
        <v>0.08</v>
      </c>
      <c r="BL312" s="7">
        <v>0.08</v>
      </c>
      <c r="BM312" s="7">
        <v>0.11</v>
      </c>
      <c r="BN312" s="7">
        <v>0.11</v>
      </c>
      <c r="BO312" s="7">
        <v>0</v>
      </c>
      <c r="BP312" s="7">
        <v>0</v>
      </c>
      <c r="BQ312" s="7">
        <v>0</v>
      </c>
      <c r="BR312" s="7">
        <v>0</v>
      </c>
      <c r="BS312" s="7">
        <v>0</v>
      </c>
      <c r="BT312" s="7">
        <v>0</v>
      </c>
      <c r="BU312" s="7">
        <v>0</v>
      </c>
      <c r="BV312" s="7">
        <v>0</v>
      </c>
      <c r="BW312" s="7">
        <v>0</v>
      </c>
      <c r="BX312" s="7">
        <v>0</v>
      </c>
      <c r="BY312" s="7">
        <v>0</v>
      </c>
      <c r="BZ312" s="7">
        <v>0</v>
      </c>
      <c r="CA312" s="7">
        <v>0</v>
      </c>
      <c r="CB312" s="7">
        <v>0</v>
      </c>
      <c r="CC312" s="7">
        <v>0</v>
      </c>
      <c r="CD312" s="7">
        <v>0</v>
      </c>
      <c r="CE312" s="7">
        <v>0</v>
      </c>
      <c r="CF312" s="7">
        <v>0.01</v>
      </c>
      <c r="CG312" s="7">
        <v>0.01</v>
      </c>
      <c r="CH312" s="7">
        <v>0.01</v>
      </c>
      <c r="CI312" s="7">
        <v>0.01</v>
      </c>
      <c r="CJ312" s="7">
        <v>0.01</v>
      </c>
      <c r="CK312" s="7">
        <v>0.01</v>
      </c>
      <c r="CL312" s="7">
        <v>0.02</v>
      </c>
      <c r="CM312" s="7">
        <v>0.02</v>
      </c>
      <c r="CN312" s="7">
        <v>0.02</v>
      </c>
      <c r="CO312" s="7">
        <v>0.02</v>
      </c>
      <c r="CP312" s="7">
        <v>0.05</v>
      </c>
      <c r="CQ312" s="7">
        <v>0.05</v>
      </c>
      <c r="CR312" s="7">
        <v>7.0000000000000007E-2</v>
      </c>
      <c r="CS312" s="7">
        <v>7.0000000000000007E-2</v>
      </c>
      <c r="CT312" s="7">
        <v>0.09</v>
      </c>
      <c r="CU312" s="7">
        <v>0</v>
      </c>
      <c r="CV312" s="7">
        <v>0</v>
      </c>
      <c r="CW312" s="7">
        <v>0</v>
      </c>
      <c r="CX312" s="7">
        <v>0.01</v>
      </c>
      <c r="CY312" s="7">
        <v>0.01</v>
      </c>
      <c r="CZ312" s="7">
        <v>0.01</v>
      </c>
      <c r="DA312" s="7">
        <v>0.01</v>
      </c>
      <c r="DB312" s="7">
        <v>0.01</v>
      </c>
      <c r="DC312" s="7">
        <v>0.01</v>
      </c>
      <c r="DD312" s="7">
        <v>0.03</v>
      </c>
      <c r="DE312" s="7">
        <v>0.04</v>
      </c>
      <c r="DF312" s="7">
        <v>0.08</v>
      </c>
      <c r="DG312" s="7">
        <v>0.12</v>
      </c>
      <c r="DH312" s="7">
        <v>0.15</v>
      </c>
      <c r="DI312" s="7">
        <v>0.22</v>
      </c>
      <c r="DJ312" s="7">
        <v>0.27</v>
      </c>
      <c r="DK312" s="7">
        <v>0.32</v>
      </c>
      <c r="DL312" s="7">
        <v>0.39</v>
      </c>
      <c r="DM312" s="7">
        <v>0.45</v>
      </c>
      <c r="DN312" s="7">
        <v>0.56000000000000005</v>
      </c>
      <c r="DO312" s="7">
        <v>0.6</v>
      </c>
      <c r="DP312" s="7">
        <v>0.63</v>
      </c>
      <c r="DQ312" s="7">
        <v>0.67</v>
      </c>
      <c r="DR312" s="7">
        <v>0.68</v>
      </c>
      <c r="DS312" s="7">
        <v>0.7</v>
      </c>
      <c r="DT312" s="7">
        <v>0.71</v>
      </c>
      <c r="DU312" s="7">
        <v>0.71</v>
      </c>
      <c r="DV312" s="7">
        <v>0.71</v>
      </c>
      <c r="DW312" s="7">
        <v>0.71</v>
      </c>
      <c r="DX312" s="7">
        <v>0.71</v>
      </c>
      <c r="DY312" s="7">
        <v>0.71</v>
      </c>
      <c r="DZ312" s="7">
        <v>0.71</v>
      </c>
    </row>
    <row r="313" spans="2:130" x14ac:dyDescent="0.25">
      <c r="B313" t="s">
        <v>312</v>
      </c>
      <c r="C313" s="7">
        <v>0</v>
      </c>
      <c r="D313" s="7">
        <v>0</v>
      </c>
      <c r="E313" s="7">
        <v>0</v>
      </c>
      <c r="F313" s="7">
        <v>0</v>
      </c>
      <c r="G313" s="7">
        <v>0</v>
      </c>
      <c r="H313" s="7">
        <v>0</v>
      </c>
      <c r="I313" s="7">
        <v>0</v>
      </c>
      <c r="J313" s="7">
        <v>0</v>
      </c>
      <c r="K313" s="7">
        <v>0</v>
      </c>
      <c r="L313" s="7">
        <v>0</v>
      </c>
      <c r="M313" s="7">
        <v>0</v>
      </c>
      <c r="N313" s="7">
        <v>0</v>
      </c>
      <c r="O313" s="7">
        <v>0</v>
      </c>
      <c r="P313" s="7">
        <v>0</v>
      </c>
      <c r="Q313" s="7">
        <v>0</v>
      </c>
      <c r="R313" s="7">
        <v>0</v>
      </c>
      <c r="S313" s="7">
        <v>0</v>
      </c>
      <c r="T313" s="7">
        <v>0</v>
      </c>
      <c r="U313" s="7">
        <v>0</v>
      </c>
      <c r="V313" s="7">
        <v>0</v>
      </c>
      <c r="W313" s="7">
        <v>0</v>
      </c>
      <c r="X313" s="7">
        <v>0</v>
      </c>
      <c r="Y313" s="7">
        <v>0</v>
      </c>
      <c r="Z313" s="7">
        <v>0</v>
      </c>
      <c r="AA313" s="7">
        <v>0</v>
      </c>
      <c r="AB313" s="7">
        <v>0</v>
      </c>
      <c r="AC313" s="7">
        <v>0</v>
      </c>
      <c r="AD313" s="7">
        <v>0</v>
      </c>
      <c r="AE313" s="7">
        <v>0</v>
      </c>
      <c r="AF313" s="7">
        <v>0</v>
      </c>
      <c r="AG313" s="7">
        <v>0</v>
      </c>
      <c r="AH313" s="7">
        <v>0</v>
      </c>
      <c r="AI313" s="7">
        <v>0</v>
      </c>
      <c r="AJ313" s="7">
        <v>0</v>
      </c>
      <c r="AK313" s="7">
        <v>0</v>
      </c>
      <c r="AL313" s="7">
        <v>0</v>
      </c>
      <c r="AM313" s="7">
        <v>0</v>
      </c>
      <c r="AN313" s="7">
        <v>0</v>
      </c>
      <c r="AO313" s="7">
        <v>0</v>
      </c>
      <c r="AP313" s="7">
        <v>0</v>
      </c>
      <c r="AQ313" s="7">
        <v>0</v>
      </c>
      <c r="AR313" s="7">
        <v>0</v>
      </c>
      <c r="AS313" s="7">
        <v>0</v>
      </c>
      <c r="AT313" s="7">
        <v>0</v>
      </c>
      <c r="AU313" s="7">
        <v>0</v>
      </c>
      <c r="AV313" s="7">
        <v>0</v>
      </c>
      <c r="AW313" s="7">
        <v>0</v>
      </c>
      <c r="AX313" s="7">
        <v>0</v>
      </c>
      <c r="AY313" s="7">
        <v>0</v>
      </c>
      <c r="AZ313" s="7">
        <v>0</v>
      </c>
      <c r="BA313" s="7">
        <v>0</v>
      </c>
      <c r="BB313" s="7">
        <v>0</v>
      </c>
      <c r="BC313" s="7">
        <v>0.01</v>
      </c>
      <c r="BD313" s="7">
        <v>0.02</v>
      </c>
      <c r="BE313" s="7">
        <v>0.05</v>
      </c>
      <c r="BF313" s="7">
        <v>0.06</v>
      </c>
      <c r="BG313" s="7">
        <v>0.08</v>
      </c>
      <c r="BH313" s="7">
        <v>0.09</v>
      </c>
      <c r="BI313" s="7">
        <v>0.09</v>
      </c>
      <c r="BJ313" s="7">
        <v>0.11</v>
      </c>
      <c r="BK313" s="7">
        <v>0.12</v>
      </c>
      <c r="BL313" s="7">
        <v>0.12</v>
      </c>
      <c r="BM313" s="7">
        <v>0.16</v>
      </c>
      <c r="BN313" s="7">
        <v>0.16</v>
      </c>
      <c r="BO313" s="7">
        <v>0</v>
      </c>
      <c r="BP313" s="7">
        <v>0</v>
      </c>
      <c r="BQ313" s="7">
        <v>0</v>
      </c>
      <c r="BR313" s="7">
        <v>0</v>
      </c>
      <c r="BS313" s="7">
        <v>0</v>
      </c>
      <c r="BT313" s="7">
        <v>0</v>
      </c>
      <c r="BU313" s="7">
        <v>0</v>
      </c>
      <c r="BV313" s="7">
        <v>0</v>
      </c>
      <c r="BW313" s="7">
        <v>0</v>
      </c>
      <c r="BX313" s="7">
        <v>0</v>
      </c>
      <c r="BY313" s="7">
        <v>0</v>
      </c>
      <c r="BZ313" s="7">
        <v>0</v>
      </c>
      <c r="CA313" s="7">
        <v>0</v>
      </c>
      <c r="CB313" s="7">
        <v>0</v>
      </c>
      <c r="CC313" s="7">
        <v>0</v>
      </c>
      <c r="CD313" s="7">
        <v>0</v>
      </c>
      <c r="CE313" s="7">
        <v>0</v>
      </c>
      <c r="CF313" s="7">
        <v>0.01</v>
      </c>
      <c r="CG313" s="7">
        <v>0.01</v>
      </c>
      <c r="CH313" s="7">
        <v>0.01</v>
      </c>
      <c r="CI313" s="7">
        <v>0.02</v>
      </c>
      <c r="CJ313" s="7">
        <v>0.02</v>
      </c>
      <c r="CK313" s="7">
        <v>0.02</v>
      </c>
      <c r="CL313" s="7">
        <v>0.03</v>
      </c>
      <c r="CM313" s="7">
        <v>0.04</v>
      </c>
      <c r="CN313" s="7">
        <v>0.04</v>
      </c>
      <c r="CO313" s="7">
        <v>0.04</v>
      </c>
      <c r="CP313" s="7">
        <v>0.08</v>
      </c>
      <c r="CQ313" s="7">
        <v>0.08</v>
      </c>
      <c r="CR313" s="7">
        <v>0.1</v>
      </c>
      <c r="CS313" s="7">
        <v>0.1</v>
      </c>
      <c r="CT313" s="7">
        <v>0.14000000000000001</v>
      </c>
      <c r="CU313" s="7">
        <v>0</v>
      </c>
      <c r="CV313" s="7">
        <v>0</v>
      </c>
      <c r="CW313" s="7">
        <v>0</v>
      </c>
      <c r="CX313" s="7">
        <v>0.01</v>
      </c>
      <c r="CY313" s="7">
        <v>0.01</v>
      </c>
      <c r="CZ313" s="7">
        <v>0.01</v>
      </c>
      <c r="DA313" s="7">
        <v>0.02</v>
      </c>
      <c r="DB313" s="7">
        <v>0.02</v>
      </c>
      <c r="DC313" s="7">
        <v>0.02</v>
      </c>
      <c r="DD313" s="7">
        <v>0.04</v>
      </c>
      <c r="DE313" s="7">
        <v>0.06</v>
      </c>
      <c r="DF313" s="7">
        <v>0.11</v>
      </c>
      <c r="DG313" s="7">
        <v>0.16</v>
      </c>
      <c r="DH313" s="7">
        <v>0.2</v>
      </c>
      <c r="DI313" s="7">
        <v>0.3</v>
      </c>
      <c r="DJ313" s="7">
        <v>0.37</v>
      </c>
      <c r="DK313" s="7">
        <v>0.44</v>
      </c>
      <c r="DL313" s="7">
        <v>0.53</v>
      </c>
      <c r="DM313" s="7">
        <v>0.62</v>
      </c>
      <c r="DN313" s="7">
        <v>0.77</v>
      </c>
      <c r="DO313" s="7">
        <v>0.83</v>
      </c>
      <c r="DP313" s="7">
        <v>0.87</v>
      </c>
      <c r="DQ313" s="7">
        <v>0.92</v>
      </c>
      <c r="DR313" s="7">
        <v>0.94</v>
      </c>
      <c r="DS313" s="7">
        <v>0.97</v>
      </c>
      <c r="DT313" s="7">
        <v>0.98</v>
      </c>
      <c r="DU313" s="7">
        <v>0.98</v>
      </c>
      <c r="DV313" s="7">
        <v>0.98</v>
      </c>
      <c r="DW313" s="7">
        <v>0.98</v>
      </c>
      <c r="DX313" s="7">
        <v>0.98</v>
      </c>
      <c r="DY313" s="7">
        <v>0.98</v>
      </c>
      <c r="DZ313" s="7">
        <v>0.98</v>
      </c>
    </row>
    <row r="314" spans="2:130" x14ac:dyDescent="0.25">
      <c r="B314" t="s">
        <v>313</v>
      </c>
      <c r="C314" s="7">
        <v>0</v>
      </c>
      <c r="D314" s="7">
        <v>0</v>
      </c>
      <c r="E314" s="7">
        <v>0</v>
      </c>
      <c r="F314" s="7">
        <v>0</v>
      </c>
      <c r="G314" s="7">
        <v>0</v>
      </c>
      <c r="H314" s="7">
        <v>0</v>
      </c>
      <c r="I314" s="7">
        <v>0</v>
      </c>
      <c r="J314" s="7">
        <v>0</v>
      </c>
      <c r="K314" s="7">
        <v>0</v>
      </c>
      <c r="L314" s="7">
        <v>0</v>
      </c>
      <c r="M314" s="7">
        <v>0</v>
      </c>
      <c r="N314" s="7">
        <v>0</v>
      </c>
      <c r="O314" s="7">
        <v>0</v>
      </c>
      <c r="P314" s="7">
        <v>0</v>
      </c>
      <c r="Q314" s="7">
        <v>0</v>
      </c>
      <c r="R314" s="7">
        <v>0</v>
      </c>
      <c r="S314" s="7">
        <v>0</v>
      </c>
      <c r="T314" s="7">
        <v>0</v>
      </c>
      <c r="U314" s="7">
        <v>0</v>
      </c>
      <c r="V314" s="7">
        <v>0</v>
      </c>
      <c r="W314" s="7">
        <v>0</v>
      </c>
      <c r="X314" s="7">
        <v>0</v>
      </c>
      <c r="Y314" s="7">
        <v>0</v>
      </c>
      <c r="Z314" s="7">
        <v>0</v>
      </c>
      <c r="AA314" s="7">
        <v>0</v>
      </c>
      <c r="AB314" s="7">
        <v>0</v>
      </c>
      <c r="AC314" s="7">
        <v>0</v>
      </c>
      <c r="AD314" s="7">
        <v>0</v>
      </c>
      <c r="AE314" s="7">
        <v>0</v>
      </c>
      <c r="AF314" s="7">
        <v>0</v>
      </c>
      <c r="AG314" s="7">
        <v>0</v>
      </c>
      <c r="AH314" s="7">
        <v>0</v>
      </c>
      <c r="AI314" s="7">
        <v>0</v>
      </c>
      <c r="AJ314" s="7">
        <v>0</v>
      </c>
      <c r="AK314" s="7">
        <v>0</v>
      </c>
      <c r="AL314" s="7">
        <v>0</v>
      </c>
      <c r="AM314" s="7">
        <v>0</v>
      </c>
      <c r="AN314" s="7">
        <v>0</v>
      </c>
      <c r="AO314" s="7">
        <v>0</v>
      </c>
      <c r="AP314" s="7">
        <v>0</v>
      </c>
      <c r="AQ314" s="7">
        <v>0</v>
      </c>
      <c r="AR314" s="7">
        <v>0</v>
      </c>
      <c r="AS314" s="7">
        <v>0</v>
      </c>
      <c r="AT314" s="7">
        <v>0</v>
      </c>
      <c r="AU314" s="7">
        <v>0</v>
      </c>
      <c r="AV314" s="7">
        <v>0</v>
      </c>
      <c r="AW314" s="7">
        <v>0</v>
      </c>
      <c r="AX314" s="7">
        <v>0</v>
      </c>
      <c r="AY314" s="7">
        <v>0</v>
      </c>
      <c r="AZ314" s="7">
        <v>0</v>
      </c>
      <c r="BA314" s="7">
        <v>0</v>
      </c>
      <c r="BB314" s="7">
        <v>0</v>
      </c>
      <c r="BC314" s="7">
        <v>0.01</v>
      </c>
      <c r="BD314" s="7">
        <v>0.02</v>
      </c>
      <c r="BE314" s="7">
        <v>0.04</v>
      </c>
      <c r="BF314" s="7">
        <v>0.04</v>
      </c>
      <c r="BG314" s="7">
        <v>0.05</v>
      </c>
      <c r="BH314" s="7">
        <v>0.06</v>
      </c>
      <c r="BI314" s="7">
        <v>0.06</v>
      </c>
      <c r="BJ314" s="7">
        <v>7.0000000000000007E-2</v>
      </c>
      <c r="BK314" s="7">
        <v>7.0000000000000007E-2</v>
      </c>
      <c r="BL314" s="7">
        <v>0.08</v>
      </c>
      <c r="BM314" s="7">
        <v>0.1</v>
      </c>
      <c r="BN314" s="7">
        <v>0.11</v>
      </c>
      <c r="BO314" s="7">
        <v>0</v>
      </c>
      <c r="BP314" s="7">
        <v>0</v>
      </c>
      <c r="BQ314" s="7">
        <v>0</v>
      </c>
      <c r="BR314" s="7">
        <v>0</v>
      </c>
      <c r="BS314" s="7">
        <v>0</v>
      </c>
      <c r="BT314" s="7">
        <v>0</v>
      </c>
      <c r="BU314" s="7">
        <v>0</v>
      </c>
      <c r="BV314" s="7">
        <v>0</v>
      </c>
      <c r="BW314" s="7">
        <v>0</v>
      </c>
      <c r="BX314" s="7">
        <v>0</v>
      </c>
      <c r="BY314" s="7">
        <v>0</v>
      </c>
      <c r="BZ314" s="7">
        <v>0</v>
      </c>
      <c r="CA314" s="7">
        <v>0</v>
      </c>
      <c r="CB314" s="7">
        <v>0</v>
      </c>
      <c r="CC314" s="7">
        <v>0</v>
      </c>
      <c r="CD314" s="7">
        <v>0</v>
      </c>
      <c r="CE314" s="7">
        <v>0</v>
      </c>
      <c r="CF314" s="7">
        <v>0.01</v>
      </c>
      <c r="CG314" s="7">
        <v>0.01</v>
      </c>
      <c r="CH314" s="7">
        <v>0.01</v>
      </c>
      <c r="CI314" s="7">
        <v>0.01</v>
      </c>
      <c r="CJ314" s="7">
        <v>0.01</v>
      </c>
      <c r="CK314" s="7">
        <v>0.01</v>
      </c>
      <c r="CL314" s="7">
        <v>0.02</v>
      </c>
      <c r="CM314" s="7">
        <v>0.02</v>
      </c>
      <c r="CN314" s="7">
        <v>0.02</v>
      </c>
      <c r="CO314" s="7">
        <v>0.02</v>
      </c>
      <c r="CP314" s="7">
        <v>0.04</v>
      </c>
      <c r="CQ314" s="7">
        <v>0.05</v>
      </c>
      <c r="CR314" s="7">
        <v>0.06</v>
      </c>
      <c r="CS314" s="7">
        <v>0.06</v>
      </c>
      <c r="CT314" s="7">
        <v>0.09</v>
      </c>
      <c r="CU314" s="7">
        <v>0</v>
      </c>
      <c r="CV314" s="7">
        <v>0</v>
      </c>
      <c r="CW314" s="7">
        <v>0</v>
      </c>
      <c r="CX314" s="7">
        <v>0.01</v>
      </c>
      <c r="CY314" s="7">
        <v>0.01</v>
      </c>
      <c r="CZ314" s="7">
        <v>0.01</v>
      </c>
      <c r="DA314" s="7">
        <v>0.01</v>
      </c>
      <c r="DB314" s="7">
        <v>0.01</v>
      </c>
      <c r="DC314" s="7">
        <v>0.01</v>
      </c>
      <c r="DD314" s="7">
        <v>0.02</v>
      </c>
      <c r="DE314" s="7">
        <v>0.04</v>
      </c>
      <c r="DF314" s="7">
        <v>7.0000000000000007E-2</v>
      </c>
      <c r="DG314" s="7">
        <v>0.1</v>
      </c>
      <c r="DH314" s="7">
        <v>0.13</v>
      </c>
      <c r="DI314" s="7">
        <v>0.19</v>
      </c>
      <c r="DJ314" s="7">
        <v>0.23</v>
      </c>
      <c r="DK314" s="7">
        <v>0.28000000000000003</v>
      </c>
      <c r="DL314" s="7">
        <v>0.34</v>
      </c>
      <c r="DM314" s="7">
        <v>0.4</v>
      </c>
      <c r="DN314" s="7">
        <v>0.5</v>
      </c>
      <c r="DO314" s="7">
        <v>0.54</v>
      </c>
      <c r="DP314" s="7">
        <v>0.56000000000000005</v>
      </c>
      <c r="DQ314" s="7">
        <v>0.59</v>
      </c>
      <c r="DR314" s="7">
        <v>0.6</v>
      </c>
      <c r="DS314" s="7">
        <v>0.62</v>
      </c>
      <c r="DT314" s="7">
        <v>0.63</v>
      </c>
      <c r="DU314" s="7">
        <v>0.63</v>
      </c>
      <c r="DV314" s="7">
        <v>0.63</v>
      </c>
      <c r="DW314" s="7">
        <v>0.63</v>
      </c>
      <c r="DX314" s="7">
        <v>0.63</v>
      </c>
      <c r="DY314" s="7">
        <v>0.63</v>
      </c>
      <c r="DZ314" s="7">
        <v>0.63</v>
      </c>
    </row>
    <row r="315" spans="2:130" x14ac:dyDescent="0.25">
      <c r="B315" t="s">
        <v>314</v>
      </c>
      <c r="C315" s="7">
        <v>0</v>
      </c>
      <c r="D315" s="7">
        <v>0</v>
      </c>
      <c r="E315" s="7">
        <v>0</v>
      </c>
      <c r="F315" s="7">
        <v>0</v>
      </c>
      <c r="G315" s="7">
        <v>0</v>
      </c>
      <c r="H315" s="7">
        <v>0</v>
      </c>
      <c r="I315" s="7">
        <v>0</v>
      </c>
      <c r="J315" s="7">
        <v>0</v>
      </c>
      <c r="K315" s="7">
        <v>0</v>
      </c>
      <c r="L315" s="7">
        <v>0</v>
      </c>
      <c r="M315" s="7">
        <v>0</v>
      </c>
      <c r="N315" s="7">
        <v>0</v>
      </c>
      <c r="O315" s="7">
        <v>0</v>
      </c>
      <c r="P315" s="7">
        <v>0</v>
      </c>
      <c r="Q315" s="7">
        <v>0</v>
      </c>
      <c r="R315" s="7">
        <v>0</v>
      </c>
      <c r="S315" s="7">
        <v>0</v>
      </c>
      <c r="T315" s="7">
        <v>0</v>
      </c>
      <c r="U315" s="7">
        <v>0</v>
      </c>
      <c r="V315" s="7">
        <v>0</v>
      </c>
      <c r="W315" s="7">
        <v>0</v>
      </c>
      <c r="X315" s="7">
        <v>0</v>
      </c>
      <c r="Y315" s="7">
        <v>0</v>
      </c>
      <c r="Z315" s="7">
        <v>0</v>
      </c>
      <c r="AA315" s="7">
        <v>0</v>
      </c>
      <c r="AB315" s="7">
        <v>0</v>
      </c>
      <c r="AC315" s="7">
        <v>0</v>
      </c>
      <c r="AD315" s="7">
        <v>0</v>
      </c>
      <c r="AE315" s="7">
        <v>0</v>
      </c>
      <c r="AF315" s="7">
        <v>0</v>
      </c>
      <c r="AG315" s="7">
        <v>0</v>
      </c>
      <c r="AH315" s="7">
        <v>0</v>
      </c>
      <c r="AI315" s="7">
        <v>0</v>
      </c>
      <c r="AJ315" s="7">
        <v>0</v>
      </c>
      <c r="AK315" s="7">
        <v>0</v>
      </c>
      <c r="AL315" s="7">
        <v>0</v>
      </c>
      <c r="AM315" s="7">
        <v>0</v>
      </c>
      <c r="AN315" s="7">
        <v>0</v>
      </c>
      <c r="AO315" s="7">
        <v>0</v>
      </c>
      <c r="AP315" s="7">
        <v>0</v>
      </c>
      <c r="AQ315" s="7">
        <v>0</v>
      </c>
      <c r="AR315" s="7">
        <v>0</v>
      </c>
      <c r="AS315" s="7">
        <v>0</v>
      </c>
      <c r="AT315" s="7">
        <v>0</v>
      </c>
      <c r="AU315" s="7">
        <v>0</v>
      </c>
      <c r="AV315" s="7">
        <v>0</v>
      </c>
      <c r="AW315" s="7">
        <v>0</v>
      </c>
      <c r="AX315" s="7">
        <v>0</v>
      </c>
      <c r="AY315" s="7">
        <v>0</v>
      </c>
      <c r="AZ315" s="7">
        <v>0</v>
      </c>
      <c r="BA315" s="7">
        <v>0</v>
      </c>
      <c r="BB315" s="7">
        <v>0</v>
      </c>
      <c r="BC315" s="7">
        <v>0.02</v>
      </c>
      <c r="BD315" s="7">
        <v>0.03</v>
      </c>
      <c r="BE315" s="7">
        <v>0.06</v>
      </c>
      <c r="BF315" s="7">
        <v>7.0000000000000007E-2</v>
      </c>
      <c r="BG315" s="7">
        <v>0.09</v>
      </c>
      <c r="BH315" s="7">
        <v>0.11</v>
      </c>
      <c r="BI315" s="7">
        <v>0.11</v>
      </c>
      <c r="BJ315" s="7">
        <v>0.13</v>
      </c>
      <c r="BK315" s="7">
        <v>0.14000000000000001</v>
      </c>
      <c r="BL315" s="7">
        <v>0.14000000000000001</v>
      </c>
      <c r="BM315" s="7">
        <v>0.18</v>
      </c>
      <c r="BN315" s="7">
        <v>0.19</v>
      </c>
      <c r="BO315" s="7">
        <v>0</v>
      </c>
      <c r="BP315" s="7">
        <v>0</v>
      </c>
      <c r="BQ315" s="7">
        <v>0</v>
      </c>
      <c r="BR315" s="7">
        <v>0</v>
      </c>
      <c r="BS315" s="7">
        <v>0</v>
      </c>
      <c r="BT315" s="7">
        <v>0</v>
      </c>
      <c r="BU315" s="7">
        <v>0</v>
      </c>
      <c r="BV315" s="7">
        <v>0</v>
      </c>
      <c r="BW315" s="7">
        <v>0</v>
      </c>
      <c r="BX315" s="7">
        <v>0</v>
      </c>
      <c r="BY315" s="7">
        <v>0</v>
      </c>
      <c r="BZ315" s="7">
        <v>0</v>
      </c>
      <c r="CA315" s="7">
        <v>0</v>
      </c>
      <c r="CB315" s="7">
        <v>0</v>
      </c>
      <c r="CC315" s="7">
        <v>0</v>
      </c>
      <c r="CD315" s="7">
        <v>0</v>
      </c>
      <c r="CE315" s="7">
        <v>0</v>
      </c>
      <c r="CF315" s="7">
        <v>0.01</v>
      </c>
      <c r="CG315" s="7">
        <v>0.01</v>
      </c>
      <c r="CH315" s="7">
        <v>0.01</v>
      </c>
      <c r="CI315" s="7">
        <v>0.02</v>
      </c>
      <c r="CJ315" s="7">
        <v>0.02</v>
      </c>
      <c r="CK315" s="7">
        <v>0.02</v>
      </c>
      <c r="CL315" s="7">
        <v>0.03</v>
      </c>
      <c r="CM315" s="7">
        <v>0.04</v>
      </c>
      <c r="CN315" s="7">
        <v>0.04</v>
      </c>
      <c r="CO315" s="7">
        <v>0.04</v>
      </c>
      <c r="CP315" s="7">
        <v>0.08</v>
      </c>
      <c r="CQ315" s="7">
        <v>0.09</v>
      </c>
      <c r="CR315" s="7">
        <v>0.11</v>
      </c>
      <c r="CS315" s="7">
        <v>0.11</v>
      </c>
      <c r="CT315" s="7">
        <v>0.15</v>
      </c>
      <c r="CU315" s="7">
        <v>0</v>
      </c>
      <c r="CV315" s="7">
        <v>0</v>
      </c>
      <c r="CW315" s="7">
        <v>0</v>
      </c>
      <c r="CX315" s="7">
        <v>0.02</v>
      </c>
      <c r="CY315" s="7">
        <v>0.02</v>
      </c>
      <c r="CZ315" s="7">
        <v>0.02</v>
      </c>
      <c r="DA315" s="7">
        <v>0.02</v>
      </c>
      <c r="DB315" s="7">
        <v>0.02</v>
      </c>
      <c r="DC315" s="7">
        <v>0.02</v>
      </c>
      <c r="DD315" s="7">
        <v>0.05</v>
      </c>
      <c r="DE315" s="7">
        <v>7.0000000000000007E-2</v>
      </c>
      <c r="DF315" s="7">
        <v>0.13</v>
      </c>
      <c r="DG315" s="7">
        <v>0.19</v>
      </c>
      <c r="DH315" s="7">
        <v>0.23</v>
      </c>
      <c r="DI315" s="7">
        <v>0.34</v>
      </c>
      <c r="DJ315" s="7">
        <v>0.42</v>
      </c>
      <c r="DK315" s="7">
        <v>0.5</v>
      </c>
      <c r="DL315" s="7">
        <v>0.61</v>
      </c>
      <c r="DM315" s="7">
        <v>0.71</v>
      </c>
      <c r="DN315" s="7">
        <v>0.87</v>
      </c>
      <c r="DO315" s="7">
        <v>0.94</v>
      </c>
      <c r="DP315" s="7">
        <v>0.98</v>
      </c>
      <c r="DQ315" s="7">
        <v>1.05</v>
      </c>
      <c r="DR315" s="7">
        <v>1.06</v>
      </c>
      <c r="DS315" s="7">
        <v>1.1000000000000001</v>
      </c>
      <c r="DT315" s="7">
        <v>1.1100000000000001</v>
      </c>
      <c r="DU315" s="7">
        <v>1.1100000000000001</v>
      </c>
      <c r="DV315" s="7">
        <v>1.1100000000000001</v>
      </c>
      <c r="DW315" s="7">
        <v>1.1100000000000001</v>
      </c>
      <c r="DX315" s="7">
        <v>1.1100000000000001</v>
      </c>
      <c r="DY315" s="7">
        <v>1.1100000000000001</v>
      </c>
      <c r="DZ315" s="7">
        <v>1.1100000000000001</v>
      </c>
    </row>
    <row r="316" spans="2:130" x14ac:dyDescent="0.25">
      <c r="B316" t="s">
        <v>315</v>
      </c>
      <c r="C316" s="7">
        <v>0</v>
      </c>
      <c r="D316" s="7">
        <v>0</v>
      </c>
      <c r="E316" s="7">
        <v>0</v>
      </c>
      <c r="F316" s="7">
        <v>0</v>
      </c>
      <c r="G316" s="7">
        <v>0</v>
      </c>
      <c r="H316" s="7">
        <v>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  <c r="S316" s="7">
        <v>0</v>
      </c>
      <c r="T316" s="7">
        <v>0</v>
      </c>
      <c r="U316" s="7">
        <v>0</v>
      </c>
      <c r="V316" s="7">
        <v>0</v>
      </c>
      <c r="W316" s="7">
        <v>0</v>
      </c>
      <c r="X316" s="7">
        <v>0</v>
      </c>
      <c r="Y316" s="7">
        <v>0</v>
      </c>
      <c r="Z316" s="7">
        <v>0</v>
      </c>
      <c r="AA316" s="7">
        <v>0</v>
      </c>
      <c r="AB316" s="7">
        <v>0</v>
      </c>
      <c r="AC316" s="7">
        <v>0</v>
      </c>
      <c r="AD316" s="7">
        <v>0</v>
      </c>
      <c r="AE316" s="7">
        <v>0</v>
      </c>
      <c r="AF316" s="7">
        <v>0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v>0</v>
      </c>
      <c r="AM316" s="7">
        <v>0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0</v>
      </c>
      <c r="AT316" s="7">
        <v>0</v>
      </c>
      <c r="AU316" s="7">
        <v>0</v>
      </c>
      <c r="AV316" s="7">
        <v>0</v>
      </c>
      <c r="AW316" s="7">
        <v>0</v>
      </c>
      <c r="AX316" s="7">
        <v>0</v>
      </c>
      <c r="AY316" s="7">
        <v>0</v>
      </c>
      <c r="AZ316" s="7">
        <v>0</v>
      </c>
      <c r="BA316" s="7">
        <v>0</v>
      </c>
      <c r="BB316" s="7">
        <v>0</v>
      </c>
      <c r="BC316" s="7">
        <v>0.03</v>
      </c>
      <c r="BD316" s="7">
        <v>0.05</v>
      </c>
      <c r="BE316" s="7">
        <v>0.11</v>
      </c>
      <c r="BF316" s="7">
        <v>0.13</v>
      </c>
      <c r="BG316" s="7">
        <v>0.17</v>
      </c>
      <c r="BH316" s="7">
        <v>0.2</v>
      </c>
      <c r="BI316" s="7">
        <v>0.2</v>
      </c>
      <c r="BJ316" s="7">
        <v>0.24</v>
      </c>
      <c r="BK316" s="7">
        <v>0.25</v>
      </c>
      <c r="BL316" s="7">
        <v>0.26</v>
      </c>
      <c r="BM316" s="7">
        <v>0.33</v>
      </c>
      <c r="BN316" s="7">
        <v>0.35</v>
      </c>
      <c r="BO316" s="7">
        <v>0</v>
      </c>
      <c r="BP316" s="7">
        <v>0</v>
      </c>
      <c r="BQ316" s="7">
        <v>0</v>
      </c>
      <c r="BR316" s="7">
        <v>0</v>
      </c>
      <c r="BS316" s="7">
        <v>0</v>
      </c>
      <c r="BT316" s="7">
        <v>0</v>
      </c>
      <c r="BU316" s="7">
        <v>0</v>
      </c>
      <c r="BV316" s="7">
        <v>0</v>
      </c>
      <c r="BW316" s="7">
        <v>0</v>
      </c>
      <c r="BX316" s="7">
        <v>0</v>
      </c>
      <c r="BY316" s="7">
        <v>0</v>
      </c>
      <c r="BZ316" s="7">
        <v>0</v>
      </c>
      <c r="CA316" s="7">
        <v>0</v>
      </c>
      <c r="CB316" s="7">
        <v>0</v>
      </c>
      <c r="CC316" s="7">
        <v>0</v>
      </c>
      <c r="CD316" s="7">
        <v>0</v>
      </c>
      <c r="CE316" s="7">
        <v>0</v>
      </c>
      <c r="CF316" s="7">
        <v>0.02</v>
      </c>
      <c r="CG316" s="7">
        <v>0.02</v>
      </c>
      <c r="CH316" s="7">
        <v>0.02</v>
      </c>
      <c r="CI316" s="7">
        <v>0.03</v>
      </c>
      <c r="CJ316" s="7">
        <v>0.03</v>
      </c>
      <c r="CK316" s="7">
        <v>0.04</v>
      </c>
      <c r="CL316" s="7">
        <v>0.05</v>
      </c>
      <c r="CM316" s="7">
        <v>7.0000000000000007E-2</v>
      </c>
      <c r="CN316" s="7">
        <v>7.0000000000000007E-2</v>
      </c>
      <c r="CO316" s="7">
        <v>7.0000000000000007E-2</v>
      </c>
      <c r="CP316" s="7">
        <v>0.15</v>
      </c>
      <c r="CQ316" s="7">
        <v>0.16</v>
      </c>
      <c r="CR316" s="7">
        <v>0.2</v>
      </c>
      <c r="CS316" s="7">
        <v>0.2</v>
      </c>
      <c r="CT316" s="7">
        <v>0.28000000000000003</v>
      </c>
      <c r="CU316" s="7">
        <v>0</v>
      </c>
      <c r="CV316" s="7">
        <v>0</v>
      </c>
      <c r="CW316" s="7">
        <v>0</v>
      </c>
      <c r="CX316" s="7">
        <v>0.03</v>
      </c>
      <c r="CY316" s="7">
        <v>0.03</v>
      </c>
      <c r="CZ316" s="7">
        <v>0.03</v>
      </c>
      <c r="DA316" s="7">
        <v>0.03</v>
      </c>
      <c r="DB316" s="7">
        <v>0.03</v>
      </c>
      <c r="DC316" s="7">
        <v>0.03</v>
      </c>
      <c r="DD316" s="7">
        <v>0.08</v>
      </c>
      <c r="DE316" s="7">
        <v>0.13</v>
      </c>
      <c r="DF316" s="7">
        <v>0.24</v>
      </c>
      <c r="DG316" s="7">
        <v>0.35</v>
      </c>
      <c r="DH316" s="7">
        <v>0.44</v>
      </c>
      <c r="DI316" s="7">
        <v>0.64</v>
      </c>
      <c r="DJ316" s="7">
        <v>0.79</v>
      </c>
      <c r="DK316" s="7">
        <v>0.94</v>
      </c>
      <c r="DL316" s="7">
        <v>1.1499999999999999</v>
      </c>
      <c r="DM316" s="7">
        <v>1.34</v>
      </c>
      <c r="DN316" s="7">
        <v>1.66</v>
      </c>
      <c r="DO316" s="7">
        <v>1.8</v>
      </c>
      <c r="DP316" s="7">
        <v>1.87</v>
      </c>
      <c r="DQ316" s="7">
        <v>1.99</v>
      </c>
      <c r="DR316" s="7">
        <v>2.0299999999999998</v>
      </c>
      <c r="DS316" s="7">
        <v>2.09</v>
      </c>
      <c r="DT316" s="7">
        <v>2.13</v>
      </c>
      <c r="DU316" s="7">
        <v>2.13</v>
      </c>
      <c r="DV316" s="7">
        <v>2.13</v>
      </c>
      <c r="DW316" s="7">
        <v>2.13</v>
      </c>
      <c r="DX316" s="7">
        <v>2.13</v>
      </c>
      <c r="DY316" s="7">
        <v>2.13</v>
      </c>
      <c r="DZ316" s="7">
        <v>2.13</v>
      </c>
    </row>
    <row r="317" spans="2:130" x14ac:dyDescent="0.25">
      <c r="B317" t="s">
        <v>316</v>
      </c>
      <c r="C317" s="7">
        <v>0</v>
      </c>
      <c r="D317" s="7">
        <v>0</v>
      </c>
      <c r="E317" s="7">
        <v>0</v>
      </c>
      <c r="F317" s="7">
        <v>0</v>
      </c>
      <c r="G317" s="7">
        <v>0</v>
      </c>
      <c r="H317" s="7">
        <v>0</v>
      </c>
      <c r="I317" s="7">
        <v>0</v>
      </c>
      <c r="J317" s="7">
        <v>0</v>
      </c>
      <c r="K317" s="7">
        <v>0</v>
      </c>
      <c r="L317" s="7">
        <v>0</v>
      </c>
      <c r="M317" s="7">
        <v>0</v>
      </c>
      <c r="N317" s="7">
        <v>0</v>
      </c>
      <c r="O317" s="7">
        <v>0</v>
      </c>
      <c r="P317" s="7">
        <v>0</v>
      </c>
      <c r="Q317" s="7">
        <v>0</v>
      </c>
      <c r="R317" s="7">
        <v>0</v>
      </c>
      <c r="S317" s="7">
        <v>0</v>
      </c>
      <c r="T317" s="7">
        <v>0</v>
      </c>
      <c r="U317" s="7">
        <v>0</v>
      </c>
      <c r="V317" s="7">
        <v>0</v>
      </c>
      <c r="W317" s="7">
        <v>0</v>
      </c>
      <c r="X317" s="7">
        <v>0</v>
      </c>
      <c r="Y317" s="7">
        <v>0</v>
      </c>
      <c r="Z317" s="7">
        <v>0</v>
      </c>
      <c r="AA317" s="7">
        <v>0</v>
      </c>
      <c r="AB317" s="7">
        <v>0</v>
      </c>
      <c r="AC317" s="7">
        <v>0</v>
      </c>
      <c r="AD317" s="7">
        <v>0</v>
      </c>
      <c r="AE317" s="7">
        <v>0</v>
      </c>
      <c r="AF317" s="7">
        <v>0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0</v>
      </c>
      <c r="AO317" s="7">
        <v>0</v>
      </c>
      <c r="AP317" s="7">
        <v>0</v>
      </c>
      <c r="AQ317" s="7">
        <v>0</v>
      </c>
      <c r="AR317" s="7">
        <v>0</v>
      </c>
      <c r="AS317" s="7">
        <v>0</v>
      </c>
      <c r="AT317" s="7">
        <v>0</v>
      </c>
      <c r="AU317" s="7">
        <v>0</v>
      </c>
      <c r="AV317" s="7">
        <v>0</v>
      </c>
      <c r="AW317" s="7">
        <v>0</v>
      </c>
      <c r="AX317" s="7">
        <v>0</v>
      </c>
      <c r="AY317" s="7">
        <v>0</v>
      </c>
      <c r="AZ317" s="7">
        <v>0</v>
      </c>
      <c r="BA317" s="7">
        <v>0</v>
      </c>
      <c r="BB317" s="7">
        <v>0</v>
      </c>
      <c r="BC317" s="7">
        <v>0</v>
      </c>
      <c r="BD317" s="7">
        <v>0</v>
      </c>
      <c r="BE317" s="7">
        <v>0.01</v>
      </c>
      <c r="BF317" s="7">
        <v>0.01</v>
      </c>
      <c r="BG317" s="7">
        <v>0.01</v>
      </c>
      <c r="BH317" s="7">
        <v>0.02</v>
      </c>
      <c r="BI317" s="7">
        <v>0.02</v>
      </c>
      <c r="BJ317" s="7">
        <v>0.02</v>
      </c>
      <c r="BK317" s="7">
        <v>0.02</v>
      </c>
      <c r="BL317" s="7">
        <v>0.02</v>
      </c>
      <c r="BM317" s="7">
        <v>0.03</v>
      </c>
      <c r="BN317" s="7">
        <v>0.03</v>
      </c>
      <c r="BO317" s="7">
        <v>0</v>
      </c>
      <c r="BP317" s="7">
        <v>0</v>
      </c>
      <c r="BQ317" s="7">
        <v>0</v>
      </c>
      <c r="BR317" s="7">
        <v>0</v>
      </c>
      <c r="BS317" s="7">
        <v>0</v>
      </c>
      <c r="BT317" s="7">
        <v>0</v>
      </c>
      <c r="BU317" s="7">
        <v>0</v>
      </c>
      <c r="BV317" s="7">
        <v>0</v>
      </c>
      <c r="BW317" s="7">
        <v>0</v>
      </c>
      <c r="BX317" s="7">
        <v>0</v>
      </c>
      <c r="BY317" s="7">
        <v>0</v>
      </c>
      <c r="BZ317" s="7">
        <v>0</v>
      </c>
      <c r="CA317" s="7">
        <v>0</v>
      </c>
      <c r="CB317" s="7">
        <v>0</v>
      </c>
      <c r="CC317" s="7">
        <v>0</v>
      </c>
      <c r="CD317" s="7">
        <v>0</v>
      </c>
      <c r="CE317" s="7">
        <v>0</v>
      </c>
      <c r="CF317" s="7">
        <v>0</v>
      </c>
      <c r="CG317" s="7">
        <v>0</v>
      </c>
      <c r="CH317" s="7">
        <v>0</v>
      </c>
      <c r="CI317" s="7">
        <v>0</v>
      </c>
      <c r="CJ317" s="7">
        <v>0</v>
      </c>
      <c r="CK317" s="7">
        <v>0</v>
      </c>
      <c r="CL317" s="7">
        <v>0</v>
      </c>
      <c r="CM317" s="7">
        <v>0</v>
      </c>
      <c r="CN317" s="7">
        <v>0</v>
      </c>
      <c r="CO317" s="7">
        <v>0</v>
      </c>
      <c r="CP317" s="7">
        <v>0.01</v>
      </c>
      <c r="CQ317" s="7">
        <v>0.01</v>
      </c>
      <c r="CR317" s="7">
        <v>0.01</v>
      </c>
      <c r="CS317" s="7">
        <v>0.01</v>
      </c>
      <c r="CT317" s="7">
        <v>0.02</v>
      </c>
      <c r="CU317" s="7">
        <v>0</v>
      </c>
      <c r="CV317" s="7">
        <v>0</v>
      </c>
      <c r="CW317" s="7">
        <v>0</v>
      </c>
      <c r="CX317" s="7">
        <v>0</v>
      </c>
      <c r="CY317" s="7">
        <v>0</v>
      </c>
      <c r="CZ317" s="7">
        <v>0</v>
      </c>
      <c r="DA317" s="7">
        <v>0</v>
      </c>
      <c r="DB317" s="7">
        <v>0</v>
      </c>
      <c r="DC317" s="7">
        <v>0</v>
      </c>
      <c r="DD317" s="7">
        <v>0.01</v>
      </c>
      <c r="DE317" s="7">
        <v>0.01</v>
      </c>
      <c r="DF317" s="7">
        <v>0.02</v>
      </c>
      <c r="DG317" s="7">
        <v>0.03</v>
      </c>
      <c r="DH317" s="7">
        <v>0.04</v>
      </c>
      <c r="DI317" s="7">
        <v>0.06</v>
      </c>
      <c r="DJ317" s="7">
        <v>0.08</v>
      </c>
      <c r="DK317" s="7">
        <v>0.09</v>
      </c>
      <c r="DL317" s="7">
        <v>0.11</v>
      </c>
      <c r="DM317" s="7">
        <v>0.13</v>
      </c>
      <c r="DN317" s="7">
        <v>0.16</v>
      </c>
      <c r="DO317" s="7">
        <v>0.17</v>
      </c>
      <c r="DP317" s="7">
        <v>0.17</v>
      </c>
      <c r="DQ317" s="7">
        <v>0.18</v>
      </c>
      <c r="DR317" s="7">
        <v>0.19</v>
      </c>
      <c r="DS317" s="7">
        <v>0.19</v>
      </c>
      <c r="DT317" s="7">
        <v>0.2</v>
      </c>
      <c r="DU317" s="7">
        <v>0.2</v>
      </c>
      <c r="DV317" s="7">
        <v>0.2</v>
      </c>
      <c r="DW317" s="7">
        <v>0.2</v>
      </c>
      <c r="DX317" s="7">
        <v>0.2</v>
      </c>
      <c r="DY317" s="7">
        <v>0.2</v>
      </c>
      <c r="DZ317" s="7">
        <v>0.2</v>
      </c>
    </row>
    <row r="318" spans="2:130" x14ac:dyDescent="0.25">
      <c r="B318" t="s">
        <v>317</v>
      </c>
      <c r="C318" s="7">
        <v>0</v>
      </c>
      <c r="D318" s="7">
        <v>0</v>
      </c>
      <c r="E318" s="7">
        <v>0</v>
      </c>
      <c r="F318" s="7">
        <v>0</v>
      </c>
      <c r="G318" s="7">
        <v>0</v>
      </c>
      <c r="H318" s="7">
        <v>0</v>
      </c>
      <c r="I318" s="7">
        <v>0</v>
      </c>
      <c r="J318" s="7">
        <v>0</v>
      </c>
      <c r="K318" s="7">
        <v>0</v>
      </c>
      <c r="L318" s="7">
        <v>0</v>
      </c>
      <c r="M318" s="7">
        <v>0</v>
      </c>
      <c r="N318" s="7">
        <v>0</v>
      </c>
      <c r="O318" s="7">
        <v>0</v>
      </c>
      <c r="P318" s="7">
        <v>0</v>
      </c>
      <c r="Q318" s="7">
        <v>0</v>
      </c>
      <c r="R318" s="7">
        <v>0</v>
      </c>
      <c r="S318" s="7">
        <v>0</v>
      </c>
      <c r="T318" s="7">
        <v>0</v>
      </c>
      <c r="U318" s="7">
        <v>0</v>
      </c>
      <c r="V318" s="7">
        <v>0</v>
      </c>
      <c r="W318" s="7">
        <v>0</v>
      </c>
      <c r="X318" s="7">
        <v>0</v>
      </c>
      <c r="Y318" s="7">
        <v>0</v>
      </c>
      <c r="Z318" s="7">
        <v>0</v>
      </c>
      <c r="AA318" s="7">
        <v>0</v>
      </c>
      <c r="AB318" s="7">
        <v>0</v>
      </c>
      <c r="AC318" s="7">
        <v>0</v>
      </c>
      <c r="AD318" s="7">
        <v>0</v>
      </c>
      <c r="AE318" s="7">
        <v>0</v>
      </c>
      <c r="AF318" s="7">
        <v>0</v>
      </c>
      <c r="AG318" s="7">
        <v>0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>
        <v>0</v>
      </c>
      <c r="AP318" s="7">
        <v>0</v>
      </c>
      <c r="AQ318" s="7">
        <v>0</v>
      </c>
      <c r="AR318" s="7">
        <v>0</v>
      </c>
      <c r="AS318" s="7">
        <v>0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0.01</v>
      </c>
      <c r="BD318" s="7">
        <v>0.01</v>
      </c>
      <c r="BE318" s="7">
        <v>0.03</v>
      </c>
      <c r="BF318" s="7">
        <v>0.04</v>
      </c>
      <c r="BG318" s="7">
        <v>0.05</v>
      </c>
      <c r="BH318" s="7">
        <v>0.06</v>
      </c>
      <c r="BI318" s="7">
        <v>0.06</v>
      </c>
      <c r="BJ318" s="7">
        <v>7.0000000000000007E-2</v>
      </c>
      <c r="BK318" s="7">
        <v>7.0000000000000007E-2</v>
      </c>
      <c r="BL318" s="7">
        <v>7.0000000000000007E-2</v>
      </c>
      <c r="BM318" s="7">
        <v>0.09</v>
      </c>
      <c r="BN318" s="7">
        <v>0.09</v>
      </c>
      <c r="BO318" s="7">
        <v>0</v>
      </c>
      <c r="BP318" s="7">
        <v>0</v>
      </c>
      <c r="BQ318" s="7">
        <v>0</v>
      </c>
      <c r="BR318" s="7">
        <v>0</v>
      </c>
      <c r="BS318" s="7">
        <v>0</v>
      </c>
      <c r="BT318" s="7">
        <v>0</v>
      </c>
      <c r="BU318" s="7">
        <v>0</v>
      </c>
      <c r="BV318" s="7">
        <v>0</v>
      </c>
      <c r="BW318" s="7">
        <v>0</v>
      </c>
      <c r="BX318" s="7">
        <v>0</v>
      </c>
      <c r="BY318" s="7">
        <v>0</v>
      </c>
      <c r="BZ318" s="7">
        <v>0</v>
      </c>
      <c r="CA318" s="7">
        <v>0</v>
      </c>
      <c r="CB318" s="7">
        <v>0</v>
      </c>
      <c r="CC318" s="7">
        <v>0</v>
      </c>
      <c r="CD318" s="7">
        <v>0</v>
      </c>
      <c r="CE318" s="7">
        <v>0</v>
      </c>
      <c r="CF318" s="7">
        <v>0.01</v>
      </c>
      <c r="CG318" s="7">
        <v>0.01</v>
      </c>
      <c r="CH318" s="7">
        <v>0.01</v>
      </c>
      <c r="CI318" s="7">
        <v>0.01</v>
      </c>
      <c r="CJ318" s="7">
        <v>0.01</v>
      </c>
      <c r="CK318" s="7">
        <v>0.01</v>
      </c>
      <c r="CL318" s="7">
        <v>0.01</v>
      </c>
      <c r="CM318" s="7">
        <v>0.01</v>
      </c>
      <c r="CN318" s="7">
        <v>0.01</v>
      </c>
      <c r="CO318" s="7">
        <v>0.01</v>
      </c>
      <c r="CP318" s="7">
        <v>0.03</v>
      </c>
      <c r="CQ318" s="7">
        <v>0.03</v>
      </c>
      <c r="CR318" s="7">
        <v>0.04</v>
      </c>
      <c r="CS318" s="7">
        <v>0.04</v>
      </c>
      <c r="CT318" s="7">
        <v>0.06</v>
      </c>
      <c r="CU318" s="7">
        <v>0</v>
      </c>
      <c r="CV318" s="7">
        <v>0</v>
      </c>
      <c r="CW318" s="7">
        <v>0</v>
      </c>
      <c r="CX318" s="7">
        <v>0.01</v>
      </c>
      <c r="CY318" s="7">
        <v>0.01</v>
      </c>
      <c r="CZ318" s="7">
        <v>0.01</v>
      </c>
      <c r="DA318" s="7">
        <v>0.01</v>
      </c>
      <c r="DB318" s="7">
        <v>0.01</v>
      </c>
      <c r="DC318" s="7">
        <v>0.01</v>
      </c>
      <c r="DD318" s="7">
        <v>0.02</v>
      </c>
      <c r="DE318" s="7">
        <v>0.03</v>
      </c>
      <c r="DF318" s="7">
        <v>0.06</v>
      </c>
      <c r="DG318" s="7">
        <v>0.09</v>
      </c>
      <c r="DH318" s="7">
        <v>0.12</v>
      </c>
      <c r="DI318" s="7">
        <v>0.17</v>
      </c>
      <c r="DJ318" s="7">
        <v>0.21</v>
      </c>
      <c r="DK318" s="7">
        <v>0.25</v>
      </c>
      <c r="DL318" s="7">
        <v>0.31</v>
      </c>
      <c r="DM318" s="7">
        <v>0.36</v>
      </c>
      <c r="DN318" s="7">
        <v>0.44</v>
      </c>
      <c r="DO318" s="7">
        <v>0.48</v>
      </c>
      <c r="DP318" s="7">
        <v>0.5</v>
      </c>
      <c r="DQ318" s="7">
        <v>0.54</v>
      </c>
      <c r="DR318" s="7">
        <v>0.55000000000000004</v>
      </c>
      <c r="DS318" s="7">
        <v>0.56000000000000005</v>
      </c>
      <c r="DT318" s="7">
        <v>0.56999999999999995</v>
      </c>
      <c r="DU318" s="7">
        <v>0.56999999999999995</v>
      </c>
      <c r="DV318" s="7">
        <v>0.56999999999999995</v>
      </c>
      <c r="DW318" s="7">
        <v>0.56999999999999995</v>
      </c>
      <c r="DX318" s="7">
        <v>0.56999999999999995</v>
      </c>
      <c r="DY318" s="7">
        <v>0.56999999999999995</v>
      </c>
      <c r="DZ318" s="7">
        <v>0.56999999999999995</v>
      </c>
    </row>
    <row r="319" spans="2:130" x14ac:dyDescent="0.25">
      <c r="B319" t="s">
        <v>318</v>
      </c>
      <c r="C319" s="7">
        <v>0</v>
      </c>
      <c r="D319" s="7">
        <v>0</v>
      </c>
      <c r="E319" s="7">
        <v>0</v>
      </c>
      <c r="F319" s="7">
        <v>0</v>
      </c>
      <c r="G319" s="7">
        <v>0</v>
      </c>
      <c r="H319" s="7">
        <v>0</v>
      </c>
      <c r="I319" s="7">
        <v>0</v>
      </c>
      <c r="J319" s="7">
        <v>0</v>
      </c>
      <c r="K319" s="7">
        <v>0</v>
      </c>
      <c r="L319" s="7">
        <v>0</v>
      </c>
      <c r="M319" s="7">
        <v>0</v>
      </c>
      <c r="N319" s="7">
        <v>0</v>
      </c>
      <c r="O319" s="7">
        <v>0</v>
      </c>
      <c r="P319" s="7">
        <v>0</v>
      </c>
      <c r="Q319" s="7">
        <v>0</v>
      </c>
      <c r="R319" s="7">
        <v>0</v>
      </c>
      <c r="S319" s="7">
        <v>0</v>
      </c>
      <c r="T319" s="7">
        <v>0</v>
      </c>
      <c r="U319" s="7">
        <v>0</v>
      </c>
      <c r="V319" s="7">
        <v>0</v>
      </c>
      <c r="W319" s="7">
        <v>0</v>
      </c>
      <c r="X319" s="7">
        <v>0</v>
      </c>
      <c r="Y319" s="7">
        <v>0</v>
      </c>
      <c r="Z319" s="7">
        <v>0</v>
      </c>
      <c r="AA319" s="7">
        <v>0</v>
      </c>
      <c r="AB319" s="7">
        <v>0</v>
      </c>
      <c r="AC319" s="7">
        <v>0</v>
      </c>
      <c r="AD319" s="7">
        <v>0</v>
      </c>
      <c r="AE319" s="7">
        <v>0</v>
      </c>
      <c r="AF319" s="7">
        <v>0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  <c r="AP319" s="7">
        <v>0</v>
      </c>
      <c r="AQ319" s="7">
        <v>0</v>
      </c>
      <c r="AR319" s="7">
        <v>0</v>
      </c>
      <c r="AS319" s="7">
        <v>0</v>
      </c>
      <c r="AT319" s="7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7">
        <v>0</v>
      </c>
      <c r="BA319" s="7">
        <v>0</v>
      </c>
      <c r="BB319" s="7">
        <v>0</v>
      </c>
      <c r="BC319" s="7">
        <v>0.01</v>
      </c>
      <c r="BD319" s="7">
        <v>0.02</v>
      </c>
      <c r="BE319" s="7">
        <v>0.04</v>
      </c>
      <c r="BF319" s="7">
        <v>0.04</v>
      </c>
      <c r="BG319" s="7">
        <v>0.05</v>
      </c>
      <c r="BH319" s="7">
        <v>0.06</v>
      </c>
      <c r="BI319" s="7">
        <v>0.06</v>
      </c>
      <c r="BJ319" s="7">
        <v>0.08</v>
      </c>
      <c r="BK319" s="7">
        <v>0.08</v>
      </c>
      <c r="BL319" s="7">
        <v>0.08</v>
      </c>
      <c r="BM319" s="7">
        <v>0.11</v>
      </c>
      <c r="BN319" s="7">
        <v>0.11</v>
      </c>
      <c r="BO319" s="7">
        <v>0</v>
      </c>
      <c r="BP319" s="7">
        <v>0</v>
      </c>
      <c r="BQ319" s="7">
        <v>0</v>
      </c>
      <c r="BR319" s="7">
        <v>0</v>
      </c>
      <c r="BS319" s="7">
        <v>0</v>
      </c>
      <c r="BT319" s="7">
        <v>0</v>
      </c>
      <c r="BU319" s="7">
        <v>0</v>
      </c>
      <c r="BV319" s="7">
        <v>0</v>
      </c>
      <c r="BW319" s="7">
        <v>0</v>
      </c>
      <c r="BX319" s="7">
        <v>0</v>
      </c>
      <c r="BY319" s="7">
        <v>0</v>
      </c>
      <c r="BZ319" s="7">
        <v>0</v>
      </c>
      <c r="CA319" s="7">
        <v>0</v>
      </c>
      <c r="CB319" s="7">
        <v>0</v>
      </c>
      <c r="CC319" s="7">
        <v>0</v>
      </c>
      <c r="CD319" s="7">
        <v>0</v>
      </c>
      <c r="CE319" s="7">
        <v>0</v>
      </c>
      <c r="CF319" s="7">
        <v>0.01</v>
      </c>
      <c r="CG319" s="7">
        <v>0.01</v>
      </c>
      <c r="CH319" s="7">
        <v>0.01</v>
      </c>
      <c r="CI319" s="7">
        <v>0.01</v>
      </c>
      <c r="CJ319" s="7">
        <v>0.01</v>
      </c>
      <c r="CK319" s="7">
        <v>0.01</v>
      </c>
      <c r="CL319" s="7">
        <v>0.02</v>
      </c>
      <c r="CM319" s="7">
        <v>0.02</v>
      </c>
      <c r="CN319" s="7">
        <v>0.02</v>
      </c>
      <c r="CO319" s="7">
        <v>0.02</v>
      </c>
      <c r="CP319" s="7">
        <v>0.05</v>
      </c>
      <c r="CQ319" s="7">
        <v>0.05</v>
      </c>
      <c r="CR319" s="7">
        <v>7.0000000000000007E-2</v>
      </c>
      <c r="CS319" s="7">
        <v>7.0000000000000007E-2</v>
      </c>
      <c r="CT319" s="7">
        <v>0.09</v>
      </c>
      <c r="CU319" s="7">
        <v>0</v>
      </c>
      <c r="CV319" s="7">
        <v>0</v>
      </c>
      <c r="CW319" s="7">
        <v>0</v>
      </c>
      <c r="CX319" s="7">
        <v>0.01</v>
      </c>
      <c r="CY319" s="7">
        <v>0.01</v>
      </c>
      <c r="CZ319" s="7">
        <v>0.01</v>
      </c>
      <c r="DA319" s="7">
        <v>0.01</v>
      </c>
      <c r="DB319" s="7">
        <v>0.01</v>
      </c>
      <c r="DC319" s="7">
        <v>0.01</v>
      </c>
      <c r="DD319" s="7">
        <v>0.03</v>
      </c>
      <c r="DE319" s="7">
        <v>0.04</v>
      </c>
      <c r="DF319" s="7">
        <v>0.08</v>
      </c>
      <c r="DG319" s="7">
        <v>0.11</v>
      </c>
      <c r="DH319" s="7">
        <v>0.14000000000000001</v>
      </c>
      <c r="DI319" s="7">
        <v>0.21</v>
      </c>
      <c r="DJ319" s="7">
        <v>0.25</v>
      </c>
      <c r="DK319" s="7">
        <v>0.3</v>
      </c>
      <c r="DL319" s="7">
        <v>0.36</v>
      </c>
      <c r="DM319" s="7">
        <v>0.42</v>
      </c>
      <c r="DN319" s="7">
        <v>0.52</v>
      </c>
      <c r="DO319" s="7">
        <v>0.56999999999999995</v>
      </c>
      <c r="DP319" s="7">
        <v>0.59</v>
      </c>
      <c r="DQ319" s="7">
        <v>0.63</v>
      </c>
      <c r="DR319" s="7">
        <v>0.64</v>
      </c>
      <c r="DS319" s="7">
        <v>0.66</v>
      </c>
      <c r="DT319" s="7">
        <v>0.67</v>
      </c>
      <c r="DU319" s="7">
        <v>0.67</v>
      </c>
      <c r="DV319" s="7">
        <v>0.67</v>
      </c>
      <c r="DW319" s="7">
        <v>0.67</v>
      </c>
      <c r="DX319" s="7">
        <v>0.67</v>
      </c>
      <c r="DY319" s="7">
        <v>0.67</v>
      </c>
      <c r="DZ319" s="7">
        <v>0.67</v>
      </c>
    </row>
    <row r="320" spans="2:130" x14ac:dyDescent="0.25">
      <c r="B320" t="s">
        <v>319</v>
      </c>
      <c r="C320" s="7">
        <v>0</v>
      </c>
      <c r="D320" s="7">
        <v>0</v>
      </c>
      <c r="E320" s="7">
        <v>0</v>
      </c>
      <c r="F320" s="7">
        <v>0</v>
      </c>
      <c r="G320" s="7">
        <v>0</v>
      </c>
      <c r="H320" s="7">
        <v>0</v>
      </c>
      <c r="I320" s="7">
        <v>0</v>
      </c>
      <c r="J320" s="7">
        <v>0</v>
      </c>
      <c r="K320" s="7">
        <v>0</v>
      </c>
      <c r="L320" s="7">
        <v>0</v>
      </c>
      <c r="M320" s="7">
        <v>0</v>
      </c>
      <c r="N320" s="7">
        <v>0</v>
      </c>
      <c r="O320" s="7">
        <v>0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0</v>
      </c>
      <c r="V320" s="7">
        <v>0</v>
      </c>
      <c r="W320" s="7">
        <v>0</v>
      </c>
      <c r="X320" s="7">
        <v>0</v>
      </c>
      <c r="Y320" s="7">
        <v>0</v>
      </c>
      <c r="Z320" s="7">
        <v>0</v>
      </c>
      <c r="AA320" s="7">
        <v>0</v>
      </c>
      <c r="AB320" s="7">
        <v>0</v>
      </c>
      <c r="AC320" s="7">
        <v>0</v>
      </c>
      <c r="AD320" s="7">
        <v>0</v>
      </c>
      <c r="AE320" s="7">
        <v>0</v>
      </c>
      <c r="AF320" s="7">
        <v>0</v>
      </c>
      <c r="AG320" s="7">
        <v>0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0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0.01</v>
      </c>
      <c r="BD320" s="7">
        <v>0.02</v>
      </c>
      <c r="BE320" s="7">
        <v>0.05</v>
      </c>
      <c r="BF320" s="7">
        <v>0.05</v>
      </c>
      <c r="BG320" s="7">
        <v>7.0000000000000007E-2</v>
      </c>
      <c r="BH320" s="7">
        <v>0.08</v>
      </c>
      <c r="BI320" s="7">
        <v>0.08</v>
      </c>
      <c r="BJ320" s="7">
        <v>0.09</v>
      </c>
      <c r="BK320" s="7">
        <v>0.09</v>
      </c>
      <c r="BL320" s="7">
        <v>0.1</v>
      </c>
      <c r="BM320" s="7">
        <v>0.12</v>
      </c>
      <c r="BN320" s="7">
        <v>0.13</v>
      </c>
      <c r="BO320" s="7">
        <v>0</v>
      </c>
      <c r="BP320" s="7">
        <v>0</v>
      </c>
      <c r="BQ320" s="7">
        <v>0</v>
      </c>
      <c r="BR320" s="7">
        <v>0</v>
      </c>
      <c r="BS320" s="7">
        <v>0</v>
      </c>
      <c r="BT320" s="7">
        <v>0</v>
      </c>
      <c r="BU320" s="7">
        <v>0</v>
      </c>
      <c r="BV320" s="7">
        <v>0</v>
      </c>
      <c r="BW320" s="7">
        <v>0</v>
      </c>
      <c r="BX320" s="7">
        <v>0</v>
      </c>
      <c r="BY320" s="7">
        <v>0</v>
      </c>
      <c r="BZ320" s="7">
        <v>0</v>
      </c>
      <c r="CA320" s="7">
        <v>0</v>
      </c>
      <c r="CB320" s="7">
        <v>0</v>
      </c>
      <c r="CC320" s="7">
        <v>0</v>
      </c>
      <c r="CD320" s="7">
        <v>0</v>
      </c>
      <c r="CE320" s="7">
        <v>0</v>
      </c>
      <c r="CF320" s="7">
        <v>0.01</v>
      </c>
      <c r="CG320" s="7">
        <v>0.01</v>
      </c>
      <c r="CH320" s="7">
        <v>0.01</v>
      </c>
      <c r="CI320" s="7">
        <v>0.01</v>
      </c>
      <c r="CJ320" s="7">
        <v>0.01</v>
      </c>
      <c r="CK320" s="7">
        <v>0.01</v>
      </c>
      <c r="CL320" s="7">
        <v>0.02</v>
      </c>
      <c r="CM320" s="7">
        <v>0.02</v>
      </c>
      <c r="CN320" s="7">
        <v>0.02</v>
      </c>
      <c r="CO320" s="7">
        <v>0.02</v>
      </c>
      <c r="CP320" s="7">
        <v>0.05</v>
      </c>
      <c r="CQ320" s="7">
        <v>0.05</v>
      </c>
      <c r="CR320" s="7">
        <v>7.0000000000000007E-2</v>
      </c>
      <c r="CS320" s="7">
        <v>7.0000000000000007E-2</v>
      </c>
      <c r="CT320" s="7">
        <v>0.1</v>
      </c>
      <c r="CU320" s="7">
        <v>0</v>
      </c>
      <c r="CV320" s="7">
        <v>0</v>
      </c>
      <c r="CW320" s="7">
        <v>0</v>
      </c>
      <c r="CX320" s="7">
        <v>0.01</v>
      </c>
      <c r="CY320" s="7">
        <v>0.01</v>
      </c>
      <c r="CZ320" s="7">
        <v>0.01</v>
      </c>
      <c r="DA320" s="7">
        <v>0.01</v>
      </c>
      <c r="DB320" s="7">
        <v>0.01</v>
      </c>
      <c r="DC320" s="7">
        <v>0.01</v>
      </c>
      <c r="DD320" s="7">
        <v>0.03</v>
      </c>
      <c r="DE320" s="7">
        <v>0.05</v>
      </c>
      <c r="DF320" s="7">
        <v>0.09</v>
      </c>
      <c r="DG320" s="7">
        <v>0.13</v>
      </c>
      <c r="DH320" s="7">
        <v>0.16</v>
      </c>
      <c r="DI320" s="7">
        <v>0.23</v>
      </c>
      <c r="DJ320" s="7">
        <v>0.28999999999999998</v>
      </c>
      <c r="DK320" s="7">
        <v>0.34</v>
      </c>
      <c r="DL320" s="7">
        <v>0.42</v>
      </c>
      <c r="DM320" s="7">
        <v>0.49</v>
      </c>
      <c r="DN320" s="7">
        <v>0.6</v>
      </c>
      <c r="DO320" s="7">
        <v>0.65</v>
      </c>
      <c r="DP320" s="7">
        <v>0.68</v>
      </c>
      <c r="DQ320" s="7">
        <v>0.72</v>
      </c>
      <c r="DR320" s="7">
        <v>0.73</v>
      </c>
      <c r="DS320" s="7">
        <v>0.76</v>
      </c>
      <c r="DT320" s="7">
        <v>0.77</v>
      </c>
      <c r="DU320" s="7">
        <v>0.77</v>
      </c>
      <c r="DV320" s="7">
        <v>0.77</v>
      </c>
      <c r="DW320" s="7">
        <v>0.77</v>
      </c>
      <c r="DX320" s="7">
        <v>0.77</v>
      </c>
      <c r="DY320" s="7">
        <v>0.77</v>
      </c>
      <c r="DZ320" s="7">
        <v>0.77</v>
      </c>
    </row>
    <row r="321" spans="2:130" x14ac:dyDescent="0.25">
      <c r="B321" t="s">
        <v>320</v>
      </c>
      <c r="C321" s="7">
        <v>0</v>
      </c>
      <c r="D321" s="7">
        <v>0</v>
      </c>
      <c r="E321" s="7">
        <v>0</v>
      </c>
      <c r="F321" s="7">
        <v>0</v>
      </c>
      <c r="G321" s="7">
        <v>0</v>
      </c>
      <c r="H321" s="7">
        <v>0</v>
      </c>
      <c r="I321" s="7">
        <v>0</v>
      </c>
      <c r="J321" s="7">
        <v>0</v>
      </c>
      <c r="K321" s="7">
        <v>0</v>
      </c>
      <c r="L321" s="7">
        <v>0</v>
      </c>
      <c r="M321" s="7">
        <v>0</v>
      </c>
      <c r="N321" s="7">
        <v>0</v>
      </c>
      <c r="O321" s="7">
        <v>0</v>
      </c>
      <c r="P321" s="7">
        <v>0</v>
      </c>
      <c r="Q321" s="7">
        <v>0</v>
      </c>
      <c r="R321" s="7">
        <v>0</v>
      </c>
      <c r="S321" s="7">
        <v>0</v>
      </c>
      <c r="T321" s="7">
        <v>0</v>
      </c>
      <c r="U321" s="7">
        <v>0</v>
      </c>
      <c r="V321" s="7">
        <v>0</v>
      </c>
      <c r="W321" s="7">
        <v>0</v>
      </c>
      <c r="X321" s="7">
        <v>0</v>
      </c>
      <c r="Y321" s="7">
        <v>0</v>
      </c>
      <c r="Z321" s="7">
        <v>0</v>
      </c>
      <c r="AA321" s="7">
        <v>0</v>
      </c>
      <c r="AB321" s="7">
        <v>0</v>
      </c>
      <c r="AC321" s="7">
        <v>0</v>
      </c>
      <c r="AD321" s="7">
        <v>0</v>
      </c>
      <c r="AE321" s="7">
        <v>0</v>
      </c>
      <c r="AF321" s="7">
        <v>0</v>
      </c>
      <c r="AG321" s="7">
        <v>0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0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0.02</v>
      </c>
      <c r="BD321" s="7">
        <v>0.03</v>
      </c>
      <c r="BE321" s="7">
        <v>7.0000000000000007E-2</v>
      </c>
      <c r="BF321" s="7">
        <v>0.08</v>
      </c>
      <c r="BG321" s="7">
        <v>0.1</v>
      </c>
      <c r="BH321" s="7">
        <v>0.12</v>
      </c>
      <c r="BI321" s="7">
        <v>0.12</v>
      </c>
      <c r="BJ321" s="7">
        <v>0.15</v>
      </c>
      <c r="BK321" s="7">
        <v>0.15</v>
      </c>
      <c r="BL321" s="7">
        <v>0.16</v>
      </c>
      <c r="BM321" s="7">
        <v>0.2</v>
      </c>
      <c r="BN321" s="7">
        <v>0.21</v>
      </c>
      <c r="BO321" s="7">
        <v>0</v>
      </c>
      <c r="BP321" s="7">
        <v>0</v>
      </c>
      <c r="BQ321" s="7">
        <v>0</v>
      </c>
      <c r="BR321" s="7">
        <v>0</v>
      </c>
      <c r="BS321" s="7">
        <v>0</v>
      </c>
      <c r="BT321" s="7">
        <v>0</v>
      </c>
      <c r="BU321" s="7">
        <v>0</v>
      </c>
      <c r="BV321" s="7">
        <v>0</v>
      </c>
      <c r="BW321" s="7">
        <v>0</v>
      </c>
      <c r="BX321" s="7">
        <v>0</v>
      </c>
      <c r="BY321" s="7">
        <v>0</v>
      </c>
      <c r="BZ321" s="7">
        <v>0</v>
      </c>
      <c r="CA321" s="7">
        <v>0</v>
      </c>
      <c r="CB321" s="7">
        <v>0</v>
      </c>
      <c r="CC321" s="7">
        <v>0</v>
      </c>
      <c r="CD321" s="7">
        <v>0</v>
      </c>
      <c r="CE321" s="7">
        <v>0</v>
      </c>
      <c r="CF321" s="7">
        <v>0.01</v>
      </c>
      <c r="CG321" s="7">
        <v>0.01</v>
      </c>
      <c r="CH321" s="7">
        <v>0.01</v>
      </c>
      <c r="CI321" s="7">
        <v>0.02</v>
      </c>
      <c r="CJ321" s="7">
        <v>0.02</v>
      </c>
      <c r="CK321" s="7">
        <v>0.02</v>
      </c>
      <c r="CL321" s="7">
        <v>0.03</v>
      </c>
      <c r="CM321" s="7">
        <v>0.04</v>
      </c>
      <c r="CN321" s="7">
        <v>0.04</v>
      </c>
      <c r="CO321" s="7">
        <v>0.04</v>
      </c>
      <c r="CP321" s="7">
        <v>0.09</v>
      </c>
      <c r="CQ321" s="7">
        <v>0.09</v>
      </c>
      <c r="CR321" s="7">
        <v>0.12</v>
      </c>
      <c r="CS321" s="7">
        <v>0.12</v>
      </c>
      <c r="CT321" s="7">
        <v>0.16</v>
      </c>
      <c r="CU321" s="7">
        <v>0</v>
      </c>
      <c r="CV321" s="7">
        <v>0</v>
      </c>
      <c r="CW321" s="7">
        <v>0</v>
      </c>
      <c r="CX321" s="7">
        <v>0.02</v>
      </c>
      <c r="CY321" s="7">
        <v>0.02</v>
      </c>
      <c r="CZ321" s="7">
        <v>0.02</v>
      </c>
      <c r="DA321" s="7">
        <v>0.02</v>
      </c>
      <c r="DB321" s="7">
        <v>0.02</v>
      </c>
      <c r="DC321" s="7">
        <v>0.02</v>
      </c>
      <c r="DD321" s="7">
        <v>0.05</v>
      </c>
      <c r="DE321" s="7">
        <v>0.08</v>
      </c>
      <c r="DF321" s="7">
        <v>0.14000000000000001</v>
      </c>
      <c r="DG321" s="7">
        <v>0.21</v>
      </c>
      <c r="DH321" s="7">
        <v>0.26</v>
      </c>
      <c r="DI321" s="7">
        <v>0.38</v>
      </c>
      <c r="DJ321" s="7">
        <v>0.47</v>
      </c>
      <c r="DK321" s="7">
        <v>0.56000000000000005</v>
      </c>
      <c r="DL321" s="7">
        <v>0.69</v>
      </c>
      <c r="DM321" s="7">
        <v>0.8</v>
      </c>
      <c r="DN321" s="7">
        <v>0.99</v>
      </c>
      <c r="DO321" s="7">
        <v>1.08</v>
      </c>
      <c r="DP321" s="7">
        <v>1.1200000000000001</v>
      </c>
      <c r="DQ321" s="7">
        <v>1.19</v>
      </c>
      <c r="DR321" s="7">
        <v>1.21</v>
      </c>
      <c r="DS321" s="7">
        <v>1.25</v>
      </c>
      <c r="DT321" s="7">
        <v>1.27</v>
      </c>
      <c r="DU321" s="7">
        <v>1.27</v>
      </c>
      <c r="DV321" s="7">
        <v>1.27</v>
      </c>
      <c r="DW321" s="7">
        <v>1.27</v>
      </c>
      <c r="DX321" s="7">
        <v>1.27</v>
      </c>
      <c r="DY321" s="7">
        <v>1.27</v>
      </c>
      <c r="DZ321" s="7">
        <v>1.27</v>
      </c>
    </row>
    <row r="322" spans="2:130" x14ac:dyDescent="0.25">
      <c r="B322" t="s">
        <v>321</v>
      </c>
      <c r="C322" s="7">
        <v>0</v>
      </c>
      <c r="D322" s="7">
        <v>0</v>
      </c>
      <c r="E322" s="7">
        <v>0</v>
      </c>
      <c r="F322" s="7">
        <v>0</v>
      </c>
      <c r="G322" s="7">
        <v>0</v>
      </c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7">
        <v>0</v>
      </c>
      <c r="N322" s="7">
        <v>0</v>
      </c>
      <c r="O322" s="7">
        <v>0</v>
      </c>
      <c r="P322" s="7">
        <v>0</v>
      </c>
      <c r="Q322" s="7">
        <v>0</v>
      </c>
      <c r="R322" s="7">
        <v>0</v>
      </c>
      <c r="S322" s="7">
        <v>0</v>
      </c>
      <c r="T322" s="7">
        <v>0.01</v>
      </c>
      <c r="U322" s="7">
        <v>0.01</v>
      </c>
      <c r="V322" s="7">
        <v>0.01</v>
      </c>
      <c r="W322" s="7">
        <v>0.01</v>
      </c>
      <c r="X322" s="7">
        <v>0.01</v>
      </c>
      <c r="Y322" s="7">
        <v>0.01</v>
      </c>
      <c r="Z322" s="7">
        <v>0.01</v>
      </c>
      <c r="AA322" s="7">
        <v>0.01</v>
      </c>
      <c r="AB322" s="7">
        <v>0.01</v>
      </c>
      <c r="AC322" s="7">
        <v>0.01</v>
      </c>
      <c r="AD322" s="7">
        <v>0.01</v>
      </c>
      <c r="AE322" s="7">
        <v>0.01</v>
      </c>
      <c r="AF322" s="7">
        <v>0.01</v>
      </c>
      <c r="AG322" s="7">
        <v>0.01</v>
      </c>
      <c r="AH322" s="7">
        <v>0.01</v>
      </c>
      <c r="AI322" s="7">
        <v>0</v>
      </c>
      <c r="AJ322" s="7">
        <v>0</v>
      </c>
      <c r="AK322" s="7">
        <v>0</v>
      </c>
      <c r="AL322" s="7">
        <v>0</v>
      </c>
      <c r="AM322" s="7">
        <v>0</v>
      </c>
      <c r="AN322" s="7">
        <v>0</v>
      </c>
      <c r="AO322" s="7">
        <v>0</v>
      </c>
      <c r="AP322" s="7">
        <v>0</v>
      </c>
      <c r="AQ322" s="7">
        <v>0</v>
      </c>
      <c r="AR322" s="7">
        <v>0</v>
      </c>
      <c r="AS322" s="7">
        <v>0</v>
      </c>
      <c r="AT322" s="7">
        <v>0</v>
      </c>
      <c r="AU322" s="7">
        <v>0.01</v>
      </c>
      <c r="AV322" s="7">
        <v>0.01</v>
      </c>
      <c r="AW322" s="7">
        <v>0.01</v>
      </c>
      <c r="AX322" s="7">
        <v>0.01</v>
      </c>
      <c r="AY322" s="7">
        <v>0.01</v>
      </c>
      <c r="AZ322" s="7">
        <v>0.01</v>
      </c>
      <c r="BA322" s="7">
        <v>0.01</v>
      </c>
      <c r="BB322" s="7">
        <v>0.01</v>
      </c>
      <c r="BC322" s="7">
        <v>0.03</v>
      </c>
      <c r="BD322" s="7">
        <v>0.05</v>
      </c>
      <c r="BE322" s="7">
        <v>0.12</v>
      </c>
      <c r="BF322" s="7">
        <v>0.14000000000000001</v>
      </c>
      <c r="BG322" s="7">
        <v>0.18</v>
      </c>
      <c r="BH322" s="7">
        <v>0.21</v>
      </c>
      <c r="BI322" s="7">
        <v>0.21</v>
      </c>
      <c r="BJ322" s="7">
        <v>0.25</v>
      </c>
      <c r="BK322" s="7">
        <v>0.26</v>
      </c>
      <c r="BL322" s="7">
        <v>0.27</v>
      </c>
      <c r="BM322" s="7">
        <v>0.34</v>
      </c>
      <c r="BN322" s="7">
        <v>0.36</v>
      </c>
      <c r="BO322" s="7">
        <v>0</v>
      </c>
      <c r="BP322" s="7">
        <v>0</v>
      </c>
      <c r="BQ322" s="7">
        <v>0</v>
      </c>
      <c r="BR322" s="7">
        <v>0</v>
      </c>
      <c r="BS322" s="7">
        <v>0</v>
      </c>
      <c r="BT322" s="7">
        <v>0</v>
      </c>
      <c r="BU322" s="7">
        <v>0</v>
      </c>
      <c r="BV322" s="7">
        <v>0</v>
      </c>
      <c r="BW322" s="7">
        <v>0</v>
      </c>
      <c r="BX322" s="7">
        <v>0</v>
      </c>
      <c r="BY322" s="7">
        <v>0</v>
      </c>
      <c r="BZ322" s="7">
        <v>0</v>
      </c>
      <c r="CA322" s="7">
        <v>0</v>
      </c>
      <c r="CB322" s="7">
        <v>0</v>
      </c>
      <c r="CC322" s="7">
        <v>0</v>
      </c>
      <c r="CD322" s="7">
        <v>0</v>
      </c>
      <c r="CE322" s="7">
        <v>0</v>
      </c>
      <c r="CF322" s="7">
        <v>0.02</v>
      </c>
      <c r="CG322" s="7">
        <v>0.02</v>
      </c>
      <c r="CH322" s="7">
        <v>0.02</v>
      </c>
      <c r="CI322" s="7">
        <v>0.03</v>
      </c>
      <c r="CJ322" s="7">
        <v>0.03</v>
      </c>
      <c r="CK322" s="7">
        <v>0.04</v>
      </c>
      <c r="CL322" s="7">
        <v>0.05</v>
      </c>
      <c r="CM322" s="7">
        <v>7.0000000000000007E-2</v>
      </c>
      <c r="CN322" s="7">
        <v>7.0000000000000007E-2</v>
      </c>
      <c r="CO322" s="7">
        <v>7.0000000000000007E-2</v>
      </c>
      <c r="CP322" s="7">
        <v>0.15</v>
      </c>
      <c r="CQ322" s="7">
        <v>0.16</v>
      </c>
      <c r="CR322" s="7">
        <v>0.2</v>
      </c>
      <c r="CS322" s="7">
        <v>0.2</v>
      </c>
      <c r="CT322" s="7">
        <v>0.28000000000000003</v>
      </c>
      <c r="CU322" s="7">
        <v>0</v>
      </c>
      <c r="CV322" s="7">
        <v>0</v>
      </c>
      <c r="CW322" s="7">
        <v>0</v>
      </c>
      <c r="CX322" s="7">
        <v>0.03</v>
      </c>
      <c r="CY322" s="7">
        <v>0.03</v>
      </c>
      <c r="CZ322" s="7">
        <v>0.03</v>
      </c>
      <c r="DA322" s="7">
        <v>0.03</v>
      </c>
      <c r="DB322" s="7">
        <v>0.03</v>
      </c>
      <c r="DC322" s="7">
        <v>0.03</v>
      </c>
      <c r="DD322" s="7">
        <v>0.08</v>
      </c>
      <c r="DE322" s="7">
        <v>0.13</v>
      </c>
      <c r="DF322" s="7">
        <v>0.24</v>
      </c>
      <c r="DG322" s="7">
        <v>0.35</v>
      </c>
      <c r="DH322" s="7">
        <v>0.44</v>
      </c>
      <c r="DI322" s="7">
        <v>0.65</v>
      </c>
      <c r="DJ322" s="7">
        <v>0.81</v>
      </c>
      <c r="DK322" s="7">
        <v>0.96</v>
      </c>
      <c r="DL322" s="7">
        <v>1.18</v>
      </c>
      <c r="DM322" s="7">
        <v>1.37</v>
      </c>
      <c r="DN322" s="7">
        <v>1.69</v>
      </c>
      <c r="DO322" s="7">
        <v>1.83</v>
      </c>
      <c r="DP322" s="7">
        <v>1.91</v>
      </c>
      <c r="DQ322" s="7">
        <v>2.0299999999999998</v>
      </c>
      <c r="DR322" s="7">
        <v>2.0699999999999998</v>
      </c>
      <c r="DS322" s="7">
        <v>2.13</v>
      </c>
      <c r="DT322" s="7">
        <v>2.17</v>
      </c>
      <c r="DU322" s="7">
        <v>2.17</v>
      </c>
      <c r="DV322" s="7">
        <v>2.17</v>
      </c>
      <c r="DW322" s="7">
        <v>2.17</v>
      </c>
      <c r="DX322" s="7">
        <v>2.17</v>
      </c>
      <c r="DY322" s="7">
        <v>2.17</v>
      </c>
      <c r="DZ322" s="7">
        <v>2.17</v>
      </c>
    </row>
    <row r="323" spans="2:130" x14ac:dyDescent="0.25">
      <c r="B323" t="s">
        <v>322</v>
      </c>
      <c r="C323" s="7">
        <v>0</v>
      </c>
      <c r="D323" s="7">
        <v>0</v>
      </c>
      <c r="E323" s="7">
        <v>0</v>
      </c>
      <c r="F323" s="7">
        <v>0</v>
      </c>
      <c r="G323" s="7">
        <v>0</v>
      </c>
      <c r="H323" s="7">
        <v>0</v>
      </c>
      <c r="I323" s="7">
        <v>0</v>
      </c>
      <c r="J323" s="7">
        <v>0</v>
      </c>
      <c r="K323" s="7">
        <v>0</v>
      </c>
      <c r="L323" s="7">
        <v>0</v>
      </c>
      <c r="M323" s="7">
        <v>0</v>
      </c>
      <c r="N323" s="7">
        <v>0</v>
      </c>
      <c r="O323" s="7">
        <v>0</v>
      </c>
      <c r="P323" s="7">
        <v>0</v>
      </c>
      <c r="Q323" s="7">
        <v>0</v>
      </c>
      <c r="R323" s="7">
        <v>0</v>
      </c>
      <c r="S323" s="7">
        <v>0</v>
      </c>
      <c r="T323" s="7">
        <v>0</v>
      </c>
      <c r="U323" s="7">
        <v>0</v>
      </c>
      <c r="V323" s="7">
        <v>0</v>
      </c>
      <c r="W323" s="7">
        <v>0</v>
      </c>
      <c r="X323" s="7">
        <v>0</v>
      </c>
      <c r="Y323" s="7">
        <v>0</v>
      </c>
      <c r="Z323" s="7">
        <v>0</v>
      </c>
      <c r="AA323" s="7">
        <v>0</v>
      </c>
      <c r="AB323" s="7">
        <v>0</v>
      </c>
      <c r="AC323" s="7">
        <v>0</v>
      </c>
      <c r="AD323" s="7">
        <v>0</v>
      </c>
      <c r="AE323" s="7">
        <v>0</v>
      </c>
      <c r="AF323" s="7">
        <v>0</v>
      </c>
      <c r="AG323" s="7">
        <v>0</v>
      </c>
      <c r="AH323" s="7">
        <v>0</v>
      </c>
      <c r="AI323" s="7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7">
        <v>0</v>
      </c>
      <c r="AP323" s="7">
        <v>0</v>
      </c>
      <c r="AQ323" s="7">
        <v>0</v>
      </c>
      <c r="AR323" s="7">
        <v>0</v>
      </c>
      <c r="AS323" s="7">
        <v>0</v>
      </c>
      <c r="AT323" s="7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7">
        <v>0</v>
      </c>
      <c r="BA323" s="7">
        <v>0</v>
      </c>
      <c r="BB323" s="7">
        <v>0</v>
      </c>
      <c r="BC323" s="7">
        <v>0.01</v>
      </c>
      <c r="BD323" s="7">
        <v>0.01</v>
      </c>
      <c r="BE323" s="7">
        <v>0.01</v>
      </c>
      <c r="BF323" s="7">
        <v>0.01</v>
      </c>
      <c r="BG323" s="7">
        <v>0.02</v>
      </c>
      <c r="BH323" s="7">
        <v>0.02</v>
      </c>
      <c r="BI323" s="7">
        <v>0.02</v>
      </c>
      <c r="BJ323" s="7">
        <v>0.03</v>
      </c>
      <c r="BK323" s="7">
        <v>0.03</v>
      </c>
      <c r="BL323" s="7">
        <v>0.03</v>
      </c>
      <c r="BM323" s="7">
        <v>0.04</v>
      </c>
      <c r="BN323" s="7">
        <v>0.04</v>
      </c>
      <c r="BO323" s="7">
        <v>0</v>
      </c>
      <c r="BP323" s="7">
        <v>0</v>
      </c>
      <c r="BQ323" s="7">
        <v>0</v>
      </c>
      <c r="BR323" s="7">
        <v>0</v>
      </c>
      <c r="BS323" s="7">
        <v>0</v>
      </c>
      <c r="BT323" s="7">
        <v>0</v>
      </c>
      <c r="BU323" s="7">
        <v>0</v>
      </c>
      <c r="BV323" s="7">
        <v>0</v>
      </c>
      <c r="BW323" s="7">
        <v>0</v>
      </c>
      <c r="BX323" s="7">
        <v>0</v>
      </c>
      <c r="BY323" s="7">
        <v>0</v>
      </c>
      <c r="BZ323" s="7">
        <v>0</v>
      </c>
      <c r="CA323" s="7">
        <v>0</v>
      </c>
      <c r="CB323" s="7">
        <v>0</v>
      </c>
      <c r="CC323" s="7">
        <v>0</v>
      </c>
      <c r="CD323" s="7">
        <v>0</v>
      </c>
      <c r="CE323" s="7">
        <v>0</v>
      </c>
      <c r="CF323" s="7">
        <v>0</v>
      </c>
      <c r="CG323" s="7">
        <v>0</v>
      </c>
      <c r="CH323" s="7">
        <v>0</v>
      </c>
      <c r="CI323" s="7">
        <v>0</v>
      </c>
      <c r="CJ323" s="7">
        <v>0</v>
      </c>
      <c r="CK323" s="7">
        <v>0</v>
      </c>
      <c r="CL323" s="7">
        <v>0</v>
      </c>
      <c r="CM323" s="7">
        <v>0</v>
      </c>
      <c r="CN323" s="7">
        <v>0</v>
      </c>
      <c r="CO323" s="7">
        <v>0</v>
      </c>
      <c r="CP323" s="7">
        <v>0.01</v>
      </c>
      <c r="CQ323" s="7">
        <v>0.01</v>
      </c>
      <c r="CR323" s="7">
        <v>0.02</v>
      </c>
      <c r="CS323" s="7">
        <v>0.02</v>
      </c>
      <c r="CT323" s="7">
        <v>0.03</v>
      </c>
      <c r="CU323" s="7">
        <v>0</v>
      </c>
      <c r="CV323" s="7">
        <v>0</v>
      </c>
      <c r="CW323" s="7">
        <v>0</v>
      </c>
      <c r="CX323" s="7">
        <v>0.01</v>
      </c>
      <c r="CY323" s="7">
        <v>0.01</v>
      </c>
      <c r="CZ323" s="7">
        <v>0.01</v>
      </c>
      <c r="DA323" s="7">
        <v>0.01</v>
      </c>
      <c r="DB323" s="7">
        <v>0.01</v>
      </c>
      <c r="DC323" s="7">
        <v>0.01</v>
      </c>
      <c r="DD323" s="7">
        <v>0.01</v>
      </c>
      <c r="DE323" s="7">
        <v>0.02</v>
      </c>
      <c r="DF323" s="7">
        <v>0.03</v>
      </c>
      <c r="DG323" s="7">
        <v>0.04</v>
      </c>
      <c r="DH323" s="7">
        <v>0.05</v>
      </c>
      <c r="DI323" s="7">
        <v>7.0000000000000007E-2</v>
      </c>
      <c r="DJ323" s="7">
        <v>0.08</v>
      </c>
      <c r="DK323" s="7">
        <v>0.1</v>
      </c>
      <c r="DL323" s="7">
        <v>0.12</v>
      </c>
      <c r="DM323" s="7">
        <v>0.14000000000000001</v>
      </c>
      <c r="DN323" s="7">
        <v>0.18</v>
      </c>
      <c r="DO323" s="7">
        <v>0.19</v>
      </c>
      <c r="DP323" s="7">
        <v>0.2</v>
      </c>
      <c r="DQ323" s="7">
        <v>0.22</v>
      </c>
      <c r="DR323" s="7">
        <v>0.22</v>
      </c>
      <c r="DS323" s="7">
        <v>0.23</v>
      </c>
      <c r="DT323" s="7">
        <v>0.23</v>
      </c>
      <c r="DU323" s="7">
        <v>0.23</v>
      </c>
      <c r="DV323" s="7">
        <v>0.23</v>
      </c>
      <c r="DW323" s="7">
        <v>0.23</v>
      </c>
      <c r="DX323" s="7">
        <v>0.23</v>
      </c>
      <c r="DY323" s="7">
        <v>0.23</v>
      </c>
      <c r="DZ323" s="7">
        <v>0.23</v>
      </c>
    </row>
    <row r="324" spans="2:130" x14ac:dyDescent="0.25">
      <c r="B324" t="s">
        <v>323</v>
      </c>
      <c r="C324" s="7">
        <v>0</v>
      </c>
      <c r="D324" s="7">
        <v>0</v>
      </c>
      <c r="E324" s="7">
        <v>0</v>
      </c>
      <c r="F324" s="7">
        <v>0</v>
      </c>
      <c r="G324" s="7">
        <v>0</v>
      </c>
      <c r="H324" s="7">
        <v>0</v>
      </c>
      <c r="I324" s="7">
        <v>0</v>
      </c>
      <c r="J324" s="7">
        <v>0</v>
      </c>
      <c r="K324" s="7">
        <v>0</v>
      </c>
      <c r="L324" s="7">
        <v>0</v>
      </c>
      <c r="M324" s="7">
        <v>0</v>
      </c>
      <c r="N324" s="7">
        <v>0</v>
      </c>
      <c r="O324" s="7">
        <v>0</v>
      </c>
      <c r="P324" s="7">
        <v>0</v>
      </c>
      <c r="Q324" s="7">
        <v>0</v>
      </c>
      <c r="R324" s="7">
        <v>0</v>
      </c>
      <c r="S324" s="7">
        <v>0</v>
      </c>
      <c r="T324" s="7">
        <v>0</v>
      </c>
      <c r="U324" s="7">
        <v>0</v>
      </c>
      <c r="V324" s="7">
        <v>0</v>
      </c>
      <c r="W324" s="7">
        <v>0</v>
      </c>
      <c r="X324" s="7">
        <v>0</v>
      </c>
      <c r="Y324" s="7">
        <v>0</v>
      </c>
      <c r="Z324" s="7">
        <v>0</v>
      </c>
      <c r="AA324" s="7">
        <v>0</v>
      </c>
      <c r="AB324" s="7">
        <v>0</v>
      </c>
      <c r="AC324" s="7">
        <v>0</v>
      </c>
      <c r="AD324" s="7">
        <v>0</v>
      </c>
      <c r="AE324" s="7">
        <v>0</v>
      </c>
      <c r="AF324" s="7">
        <v>0</v>
      </c>
      <c r="AG324" s="7">
        <v>0</v>
      </c>
      <c r="AH324" s="7">
        <v>0</v>
      </c>
      <c r="AI324" s="7">
        <v>0</v>
      </c>
      <c r="AJ324" s="7">
        <v>0</v>
      </c>
      <c r="AK324" s="7">
        <v>0</v>
      </c>
      <c r="AL324" s="7">
        <v>0</v>
      </c>
      <c r="AM324" s="7">
        <v>0</v>
      </c>
      <c r="AN324" s="7">
        <v>0</v>
      </c>
      <c r="AO324" s="7">
        <v>0</v>
      </c>
      <c r="AP324" s="7">
        <v>0</v>
      </c>
      <c r="AQ324" s="7">
        <v>0</v>
      </c>
      <c r="AR324" s="7">
        <v>0</v>
      </c>
      <c r="AS324" s="7">
        <v>0</v>
      </c>
      <c r="AT324" s="7">
        <v>0</v>
      </c>
      <c r="AU324" s="7">
        <v>0</v>
      </c>
      <c r="AV324" s="7">
        <v>0</v>
      </c>
      <c r="AW324" s="7">
        <v>0</v>
      </c>
      <c r="AX324" s="7">
        <v>0</v>
      </c>
      <c r="AY324" s="7">
        <v>0</v>
      </c>
      <c r="AZ324" s="7">
        <v>0</v>
      </c>
      <c r="BA324" s="7">
        <v>0</v>
      </c>
      <c r="BB324" s="7">
        <v>0</v>
      </c>
      <c r="BC324" s="7">
        <v>0</v>
      </c>
      <c r="BD324" s="7">
        <v>0</v>
      </c>
      <c r="BE324" s="7">
        <v>0.01</v>
      </c>
      <c r="BF324" s="7">
        <v>0.01</v>
      </c>
      <c r="BG324" s="7">
        <v>0.01</v>
      </c>
      <c r="BH324" s="7">
        <v>0.01</v>
      </c>
      <c r="BI324" s="7">
        <v>0.01</v>
      </c>
      <c r="BJ324" s="7">
        <v>0.02</v>
      </c>
      <c r="BK324" s="7">
        <v>0.02</v>
      </c>
      <c r="BL324" s="7">
        <v>0.02</v>
      </c>
      <c r="BM324" s="7">
        <v>0.02</v>
      </c>
      <c r="BN324" s="7">
        <v>0.02</v>
      </c>
      <c r="BO324" s="7">
        <v>0</v>
      </c>
      <c r="BP324" s="7">
        <v>0</v>
      </c>
      <c r="BQ324" s="7">
        <v>0</v>
      </c>
      <c r="BR324" s="7">
        <v>0</v>
      </c>
      <c r="BS324" s="7">
        <v>0</v>
      </c>
      <c r="BT324" s="7">
        <v>0</v>
      </c>
      <c r="BU324" s="7">
        <v>0</v>
      </c>
      <c r="BV324" s="7">
        <v>0</v>
      </c>
      <c r="BW324" s="7">
        <v>0</v>
      </c>
      <c r="BX324" s="7">
        <v>0</v>
      </c>
      <c r="BY324" s="7">
        <v>0</v>
      </c>
      <c r="BZ324" s="7">
        <v>0</v>
      </c>
      <c r="CA324" s="7">
        <v>0</v>
      </c>
      <c r="CB324" s="7">
        <v>0</v>
      </c>
      <c r="CC324" s="7">
        <v>0</v>
      </c>
      <c r="CD324" s="7">
        <v>0</v>
      </c>
      <c r="CE324" s="7">
        <v>0</v>
      </c>
      <c r="CF324" s="7">
        <v>0</v>
      </c>
      <c r="CG324" s="7">
        <v>0</v>
      </c>
      <c r="CH324" s="7">
        <v>0</v>
      </c>
      <c r="CI324" s="7">
        <v>0</v>
      </c>
      <c r="CJ324" s="7">
        <v>0</v>
      </c>
      <c r="CK324" s="7">
        <v>0</v>
      </c>
      <c r="CL324" s="7">
        <v>0</v>
      </c>
      <c r="CM324" s="7">
        <v>0</v>
      </c>
      <c r="CN324" s="7">
        <v>0</v>
      </c>
      <c r="CO324" s="7">
        <v>0</v>
      </c>
      <c r="CP324" s="7">
        <v>0.01</v>
      </c>
      <c r="CQ324" s="7">
        <v>0.01</v>
      </c>
      <c r="CR324" s="7">
        <v>0.01</v>
      </c>
      <c r="CS324" s="7">
        <v>0.01</v>
      </c>
      <c r="CT324" s="7">
        <v>0.02</v>
      </c>
      <c r="CU324" s="7">
        <v>0</v>
      </c>
      <c r="CV324" s="7">
        <v>0</v>
      </c>
      <c r="CW324" s="7">
        <v>0</v>
      </c>
      <c r="CX324" s="7">
        <v>0</v>
      </c>
      <c r="CY324" s="7">
        <v>0</v>
      </c>
      <c r="CZ324" s="7">
        <v>0</v>
      </c>
      <c r="DA324" s="7">
        <v>0</v>
      </c>
      <c r="DB324" s="7">
        <v>0</v>
      </c>
      <c r="DC324" s="7">
        <v>0</v>
      </c>
      <c r="DD324" s="7">
        <v>0.01</v>
      </c>
      <c r="DE324" s="7">
        <v>0.01</v>
      </c>
      <c r="DF324" s="7">
        <v>0.02</v>
      </c>
      <c r="DG324" s="7">
        <v>0.03</v>
      </c>
      <c r="DH324" s="7">
        <v>0.03</v>
      </c>
      <c r="DI324" s="7">
        <v>0.05</v>
      </c>
      <c r="DJ324" s="7">
        <v>0.06</v>
      </c>
      <c r="DK324" s="7">
        <v>7.0000000000000007E-2</v>
      </c>
      <c r="DL324" s="7">
        <v>0.08</v>
      </c>
      <c r="DM324" s="7">
        <v>0.1</v>
      </c>
      <c r="DN324" s="7">
        <v>0.12</v>
      </c>
      <c r="DO324" s="7">
        <v>0.13</v>
      </c>
      <c r="DP324" s="7">
        <v>0.13</v>
      </c>
      <c r="DQ324" s="7">
        <v>0.14000000000000001</v>
      </c>
      <c r="DR324" s="7">
        <v>0.14000000000000001</v>
      </c>
      <c r="DS324" s="7">
        <v>0.15</v>
      </c>
      <c r="DT324" s="7">
        <v>0.15</v>
      </c>
      <c r="DU324" s="7">
        <v>0.15</v>
      </c>
      <c r="DV324" s="7">
        <v>0.15</v>
      </c>
      <c r="DW324" s="7">
        <v>0.15</v>
      </c>
      <c r="DX324" s="7">
        <v>0.15</v>
      </c>
      <c r="DY324" s="7">
        <v>0.15</v>
      </c>
      <c r="DZ324" s="7">
        <v>0.15</v>
      </c>
    </row>
    <row r="325" spans="2:130" x14ac:dyDescent="0.25">
      <c r="B325" t="s">
        <v>324</v>
      </c>
      <c r="C325" s="7">
        <v>0</v>
      </c>
      <c r="D325" s="7">
        <v>0</v>
      </c>
      <c r="E325" s="7">
        <v>0</v>
      </c>
      <c r="F325" s="7">
        <v>0</v>
      </c>
      <c r="G325" s="7">
        <v>0</v>
      </c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7">
        <v>0</v>
      </c>
      <c r="N325" s="7">
        <v>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>
        <v>0</v>
      </c>
      <c r="U325" s="7">
        <v>0</v>
      </c>
      <c r="V325" s="7">
        <v>0</v>
      </c>
      <c r="W325" s="7">
        <v>0</v>
      </c>
      <c r="X325" s="7">
        <v>0</v>
      </c>
      <c r="Y325" s="7">
        <v>0</v>
      </c>
      <c r="Z325" s="7">
        <v>0</v>
      </c>
      <c r="AA325" s="7">
        <v>0</v>
      </c>
      <c r="AB325" s="7">
        <v>0</v>
      </c>
      <c r="AC325" s="7">
        <v>0</v>
      </c>
      <c r="AD325" s="7">
        <v>0</v>
      </c>
      <c r="AE325" s="7">
        <v>0</v>
      </c>
      <c r="AF325" s="7">
        <v>0</v>
      </c>
      <c r="AG325" s="7">
        <v>0</v>
      </c>
      <c r="AH325" s="7">
        <v>0</v>
      </c>
      <c r="AI325" s="7">
        <v>0</v>
      </c>
      <c r="AJ325" s="7">
        <v>0</v>
      </c>
      <c r="AK325" s="7">
        <v>0</v>
      </c>
      <c r="AL325" s="7">
        <v>0</v>
      </c>
      <c r="AM325" s="7">
        <v>0</v>
      </c>
      <c r="AN325" s="7">
        <v>0</v>
      </c>
      <c r="AO325" s="7">
        <v>0</v>
      </c>
      <c r="AP325" s="7">
        <v>0</v>
      </c>
      <c r="AQ325" s="7">
        <v>0</v>
      </c>
      <c r="AR325" s="7">
        <v>0</v>
      </c>
      <c r="AS325" s="7">
        <v>0</v>
      </c>
      <c r="AT325" s="7">
        <v>0</v>
      </c>
      <c r="AU325" s="7">
        <v>0</v>
      </c>
      <c r="AV325" s="7">
        <v>0</v>
      </c>
      <c r="AW325" s="7">
        <v>0</v>
      </c>
      <c r="AX325" s="7">
        <v>0</v>
      </c>
      <c r="AY325" s="7">
        <v>0</v>
      </c>
      <c r="AZ325" s="7">
        <v>0</v>
      </c>
      <c r="BA325" s="7">
        <v>0</v>
      </c>
      <c r="BB325" s="7">
        <v>0</v>
      </c>
      <c r="BC325" s="7">
        <v>0</v>
      </c>
      <c r="BD325" s="7">
        <v>0</v>
      </c>
      <c r="BE325" s="7">
        <v>0</v>
      </c>
      <c r="BF325" s="7">
        <v>0</v>
      </c>
      <c r="BG325" s="7">
        <v>0</v>
      </c>
      <c r="BH325" s="7">
        <v>0</v>
      </c>
      <c r="BI325" s="7">
        <v>0</v>
      </c>
      <c r="BJ325" s="7">
        <v>0</v>
      </c>
      <c r="BK325" s="7">
        <v>0</v>
      </c>
      <c r="BL325" s="7">
        <v>0</v>
      </c>
      <c r="BM325" s="7">
        <v>0</v>
      </c>
      <c r="BN325" s="7">
        <v>0</v>
      </c>
      <c r="BO325" s="7">
        <v>0</v>
      </c>
      <c r="BP325" s="7">
        <v>0</v>
      </c>
      <c r="BQ325" s="7">
        <v>0</v>
      </c>
      <c r="BR325" s="7">
        <v>0</v>
      </c>
      <c r="BS325" s="7">
        <v>0</v>
      </c>
      <c r="BT325" s="7">
        <v>0</v>
      </c>
      <c r="BU325" s="7">
        <v>0</v>
      </c>
      <c r="BV325" s="7">
        <v>0</v>
      </c>
      <c r="BW325" s="7">
        <v>0</v>
      </c>
      <c r="BX325" s="7">
        <v>0</v>
      </c>
      <c r="BY325" s="7">
        <v>0</v>
      </c>
      <c r="BZ325" s="7">
        <v>0</v>
      </c>
      <c r="CA325" s="7">
        <v>0</v>
      </c>
      <c r="CB325" s="7">
        <v>0</v>
      </c>
      <c r="CC325" s="7">
        <v>0</v>
      </c>
      <c r="CD325" s="7">
        <v>0</v>
      </c>
      <c r="CE325" s="7">
        <v>0</v>
      </c>
      <c r="CF325" s="7">
        <v>0</v>
      </c>
      <c r="CG325" s="7">
        <v>0</v>
      </c>
      <c r="CH325" s="7">
        <v>0</v>
      </c>
      <c r="CI325" s="7">
        <v>0</v>
      </c>
      <c r="CJ325" s="7">
        <v>0</v>
      </c>
      <c r="CK325" s="7">
        <v>0</v>
      </c>
      <c r="CL325" s="7">
        <v>0</v>
      </c>
      <c r="CM325" s="7">
        <v>0</v>
      </c>
      <c r="CN325" s="7">
        <v>0</v>
      </c>
      <c r="CO325" s="7">
        <v>0</v>
      </c>
      <c r="CP325" s="7">
        <v>0</v>
      </c>
      <c r="CQ325" s="7">
        <v>0</v>
      </c>
      <c r="CR325" s="7">
        <v>0</v>
      </c>
      <c r="CS325" s="7">
        <v>0</v>
      </c>
      <c r="CT325" s="7">
        <v>0</v>
      </c>
      <c r="CU325" s="7">
        <v>0</v>
      </c>
      <c r="CV325" s="7">
        <v>0</v>
      </c>
      <c r="CW325" s="7">
        <v>0</v>
      </c>
      <c r="CX325" s="7">
        <v>0</v>
      </c>
      <c r="CY325" s="7">
        <v>0</v>
      </c>
      <c r="CZ325" s="7">
        <v>0</v>
      </c>
      <c r="DA325" s="7">
        <v>0</v>
      </c>
      <c r="DB325" s="7">
        <v>0</v>
      </c>
      <c r="DC325" s="7">
        <v>0</v>
      </c>
      <c r="DD325" s="7">
        <v>0</v>
      </c>
      <c r="DE325" s="7">
        <v>0</v>
      </c>
      <c r="DF325" s="7">
        <v>0</v>
      </c>
      <c r="DG325" s="7">
        <v>0</v>
      </c>
      <c r="DH325" s="7">
        <v>0</v>
      </c>
      <c r="DI325" s="7">
        <v>0</v>
      </c>
      <c r="DJ325" s="7">
        <v>0</v>
      </c>
      <c r="DK325" s="7">
        <v>0</v>
      </c>
      <c r="DL325" s="7">
        <v>0</v>
      </c>
      <c r="DM325" s="7">
        <v>0</v>
      </c>
      <c r="DN325" s="7">
        <v>0</v>
      </c>
      <c r="DO325" s="7">
        <v>0</v>
      </c>
      <c r="DP325" s="7">
        <v>0</v>
      </c>
      <c r="DQ325" s="7">
        <v>0</v>
      </c>
      <c r="DR325" s="7">
        <v>0</v>
      </c>
      <c r="DS325" s="7">
        <v>0</v>
      </c>
      <c r="DT325" s="7">
        <v>0</v>
      </c>
      <c r="DU325" s="7">
        <v>0</v>
      </c>
      <c r="DV325" s="7">
        <v>0</v>
      </c>
      <c r="DW325" s="7">
        <v>0</v>
      </c>
      <c r="DX325" s="7">
        <v>0</v>
      </c>
      <c r="DY325" s="7">
        <v>0</v>
      </c>
      <c r="DZ325" s="7">
        <v>0</v>
      </c>
    </row>
    <row r="326" spans="2:130" x14ac:dyDescent="0.25">
      <c r="B326" t="s">
        <v>325</v>
      </c>
      <c r="C326" s="7">
        <v>0</v>
      </c>
      <c r="D326" s="7">
        <v>0</v>
      </c>
      <c r="E326" s="7">
        <v>0</v>
      </c>
      <c r="F326" s="7">
        <v>0</v>
      </c>
      <c r="G326" s="7">
        <v>0</v>
      </c>
      <c r="H326" s="7">
        <v>0</v>
      </c>
      <c r="I326" s="7">
        <v>0</v>
      </c>
      <c r="J326" s="7">
        <v>0</v>
      </c>
      <c r="K326" s="7">
        <v>0</v>
      </c>
      <c r="L326" s="7">
        <v>0</v>
      </c>
      <c r="M326" s="7">
        <v>0</v>
      </c>
      <c r="N326" s="7">
        <v>0</v>
      </c>
      <c r="O326" s="7">
        <v>0</v>
      </c>
      <c r="P326" s="7">
        <v>0</v>
      </c>
      <c r="Q326" s="7">
        <v>0</v>
      </c>
      <c r="R326" s="7">
        <v>0</v>
      </c>
      <c r="S326" s="7">
        <v>0</v>
      </c>
      <c r="T326" s="7">
        <v>0</v>
      </c>
      <c r="U326" s="7">
        <v>0</v>
      </c>
      <c r="V326" s="7">
        <v>0</v>
      </c>
      <c r="W326" s="7">
        <v>0</v>
      </c>
      <c r="X326" s="7">
        <v>0</v>
      </c>
      <c r="Y326" s="7">
        <v>0</v>
      </c>
      <c r="Z326" s="7">
        <v>0</v>
      </c>
      <c r="AA326" s="7">
        <v>0</v>
      </c>
      <c r="AB326" s="7">
        <v>0</v>
      </c>
      <c r="AC326" s="7">
        <v>0</v>
      </c>
      <c r="AD326" s="7">
        <v>0</v>
      </c>
      <c r="AE326" s="7">
        <v>0</v>
      </c>
      <c r="AF326" s="7">
        <v>0</v>
      </c>
      <c r="AG326" s="7">
        <v>0</v>
      </c>
      <c r="AH326" s="7">
        <v>0</v>
      </c>
      <c r="AI326" s="7">
        <v>0</v>
      </c>
      <c r="AJ326" s="7">
        <v>0</v>
      </c>
      <c r="AK326" s="7">
        <v>0</v>
      </c>
      <c r="AL326" s="7">
        <v>0</v>
      </c>
      <c r="AM326" s="7">
        <v>0</v>
      </c>
      <c r="AN326" s="7">
        <v>0</v>
      </c>
      <c r="AO326" s="7">
        <v>0</v>
      </c>
      <c r="AP326" s="7">
        <v>0</v>
      </c>
      <c r="AQ326" s="7">
        <v>0</v>
      </c>
      <c r="AR326" s="7">
        <v>0</v>
      </c>
      <c r="AS326" s="7">
        <v>0</v>
      </c>
      <c r="AT326" s="7">
        <v>0</v>
      </c>
      <c r="AU326" s="7">
        <v>0</v>
      </c>
      <c r="AV326" s="7">
        <v>0</v>
      </c>
      <c r="AW326" s="7">
        <v>0</v>
      </c>
      <c r="AX326" s="7">
        <v>0</v>
      </c>
      <c r="AY326" s="7">
        <v>0</v>
      </c>
      <c r="AZ326" s="7">
        <v>0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  <c r="BP326" s="7">
        <v>0</v>
      </c>
      <c r="BQ326" s="7">
        <v>0</v>
      </c>
      <c r="BR326" s="7">
        <v>0</v>
      </c>
      <c r="BS326" s="7">
        <v>0</v>
      </c>
      <c r="BT326" s="7">
        <v>0</v>
      </c>
      <c r="BU326" s="7">
        <v>0</v>
      </c>
      <c r="BV326" s="7">
        <v>0</v>
      </c>
      <c r="BW326" s="7">
        <v>0</v>
      </c>
      <c r="BX326" s="7">
        <v>0</v>
      </c>
      <c r="BY326" s="7">
        <v>0</v>
      </c>
      <c r="BZ326" s="7">
        <v>0</v>
      </c>
      <c r="CA326" s="7">
        <v>0</v>
      </c>
      <c r="CB326" s="7">
        <v>0</v>
      </c>
      <c r="CC326" s="7">
        <v>0</v>
      </c>
      <c r="CD326" s="7">
        <v>0</v>
      </c>
      <c r="CE326" s="7">
        <v>0</v>
      </c>
      <c r="CF326" s="7">
        <v>0</v>
      </c>
      <c r="CG326" s="7">
        <v>0</v>
      </c>
      <c r="CH326" s="7">
        <v>0</v>
      </c>
      <c r="CI326" s="7">
        <v>0</v>
      </c>
      <c r="CJ326" s="7">
        <v>0</v>
      </c>
      <c r="CK326" s="7">
        <v>0</v>
      </c>
      <c r="CL326" s="7">
        <v>0</v>
      </c>
      <c r="CM326" s="7">
        <v>0</v>
      </c>
      <c r="CN326" s="7">
        <v>0</v>
      </c>
      <c r="CO326" s="7">
        <v>0</v>
      </c>
      <c r="CP326" s="7">
        <v>0</v>
      </c>
      <c r="CQ326" s="7">
        <v>0</v>
      </c>
      <c r="CR326" s="7">
        <v>0</v>
      </c>
      <c r="CS326" s="7">
        <v>0</v>
      </c>
      <c r="CT326" s="7">
        <v>0</v>
      </c>
      <c r="CU326" s="7">
        <v>0</v>
      </c>
      <c r="CV326" s="7">
        <v>0</v>
      </c>
      <c r="CW326" s="7">
        <v>0</v>
      </c>
      <c r="CX326" s="7">
        <v>0</v>
      </c>
      <c r="CY326" s="7">
        <v>0</v>
      </c>
      <c r="CZ326" s="7">
        <v>0</v>
      </c>
      <c r="DA326" s="7">
        <v>0</v>
      </c>
      <c r="DB326" s="7">
        <v>0</v>
      </c>
      <c r="DC326" s="7">
        <v>0</v>
      </c>
      <c r="DD326" s="7">
        <v>0</v>
      </c>
      <c r="DE326" s="7">
        <v>0</v>
      </c>
      <c r="DF326" s="7">
        <v>0</v>
      </c>
      <c r="DG326" s="7">
        <v>0</v>
      </c>
      <c r="DH326" s="7">
        <v>0</v>
      </c>
      <c r="DI326" s="7">
        <v>0</v>
      </c>
      <c r="DJ326" s="7">
        <v>0</v>
      </c>
      <c r="DK326" s="7">
        <v>0</v>
      </c>
      <c r="DL326" s="7">
        <v>0</v>
      </c>
      <c r="DM326" s="7">
        <v>0</v>
      </c>
      <c r="DN326" s="7">
        <v>0</v>
      </c>
      <c r="DO326" s="7">
        <v>0</v>
      </c>
      <c r="DP326" s="7">
        <v>0</v>
      </c>
      <c r="DQ326" s="7">
        <v>0</v>
      </c>
      <c r="DR326" s="7">
        <v>0</v>
      </c>
      <c r="DS326" s="7">
        <v>0</v>
      </c>
      <c r="DT326" s="7">
        <v>0</v>
      </c>
      <c r="DU326" s="7">
        <v>0</v>
      </c>
      <c r="DV326" s="7">
        <v>0</v>
      </c>
      <c r="DW326" s="7">
        <v>0</v>
      </c>
      <c r="DX326" s="7">
        <v>0</v>
      </c>
      <c r="DY326" s="7">
        <v>0</v>
      </c>
      <c r="DZ326" s="7">
        <v>0</v>
      </c>
    </row>
    <row r="327" spans="2:130" x14ac:dyDescent="0.25">
      <c r="B327" t="s">
        <v>326</v>
      </c>
      <c r="C327" s="7">
        <v>0</v>
      </c>
      <c r="D327" s="7">
        <v>0</v>
      </c>
      <c r="E327" s="7">
        <v>0</v>
      </c>
      <c r="F327" s="7">
        <v>0</v>
      </c>
      <c r="G327" s="7">
        <v>0</v>
      </c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7">
        <v>0</v>
      </c>
      <c r="N327" s="7">
        <v>0</v>
      </c>
      <c r="O327" s="7">
        <v>0</v>
      </c>
      <c r="P327" s="7">
        <v>0</v>
      </c>
      <c r="Q327" s="7">
        <v>0</v>
      </c>
      <c r="R327" s="7">
        <v>0</v>
      </c>
      <c r="S327" s="7">
        <v>0</v>
      </c>
      <c r="T327" s="7">
        <v>0</v>
      </c>
      <c r="U327" s="7">
        <v>0</v>
      </c>
      <c r="V327" s="7">
        <v>0</v>
      </c>
      <c r="W327" s="7">
        <v>0</v>
      </c>
      <c r="X327" s="7">
        <v>0</v>
      </c>
      <c r="Y327" s="7">
        <v>0</v>
      </c>
      <c r="Z327" s="7">
        <v>0</v>
      </c>
      <c r="AA327" s="7">
        <v>0</v>
      </c>
      <c r="AB327" s="7">
        <v>0</v>
      </c>
      <c r="AC327" s="7">
        <v>0</v>
      </c>
      <c r="AD327" s="7">
        <v>0</v>
      </c>
      <c r="AE327" s="7">
        <v>0</v>
      </c>
      <c r="AF327" s="7">
        <v>0</v>
      </c>
      <c r="AG327" s="7">
        <v>0</v>
      </c>
      <c r="AH327" s="7">
        <v>0</v>
      </c>
      <c r="AI327" s="7">
        <v>0</v>
      </c>
      <c r="AJ327" s="7">
        <v>0</v>
      </c>
      <c r="AK327" s="7">
        <v>0</v>
      </c>
      <c r="AL327" s="7">
        <v>0</v>
      </c>
      <c r="AM327" s="7">
        <v>0</v>
      </c>
      <c r="AN327" s="7">
        <v>0</v>
      </c>
      <c r="AO327" s="7">
        <v>0</v>
      </c>
      <c r="AP327" s="7">
        <v>0</v>
      </c>
      <c r="AQ327" s="7">
        <v>0</v>
      </c>
      <c r="AR327" s="7">
        <v>0</v>
      </c>
      <c r="AS327" s="7">
        <v>0</v>
      </c>
      <c r="AT327" s="7">
        <v>0</v>
      </c>
      <c r="AU327" s="7">
        <v>0</v>
      </c>
      <c r="AV327" s="7">
        <v>0</v>
      </c>
      <c r="AW327" s="7">
        <v>0</v>
      </c>
      <c r="AX327" s="7">
        <v>0</v>
      </c>
      <c r="AY327" s="7">
        <v>0</v>
      </c>
      <c r="AZ327" s="7">
        <v>0</v>
      </c>
      <c r="BA327" s="7">
        <v>0</v>
      </c>
      <c r="BB327" s="7">
        <v>0</v>
      </c>
      <c r="BC327" s="7">
        <v>0.01</v>
      </c>
      <c r="BD327" s="7">
        <v>0.01</v>
      </c>
      <c r="BE327" s="7">
        <v>0.02</v>
      </c>
      <c r="BF327" s="7">
        <v>0.03</v>
      </c>
      <c r="BG327" s="7">
        <v>0.03</v>
      </c>
      <c r="BH327" s="7">
        <v>0.04</v>
      </c>
      <c r="BI327" s="7">
        <v>0.04</v>
      </c>
      <c r="BJ327" s="7">
        <v>0.04</v>
      </c>
      <c r="BK327" s="7">
        <v>0.04</v>
      </c>
      <c r="BL327" s="7">
        <v>0.04</v>
      </c>
      <c r="BM327" s="7">
        <v>0.05</v>
      </c>
      <c r="BN327" s="7">
        <v>0.05</v>
      </c>
      <c r="BO327" s="7">
        <v>0</v>
      </c>
      <c r="BP327" s="7">
        <v>0</v>
      </c>
      <c r="BQ327" s="7">
        <v>0</v>
      </c>
      <c r="BR327" s="7">
        <v>0</v>
      </c>
      <c r="BS327" s="7">
        <v>0</v>
      </c>
      <c r="BT327" s="7">
        <v>0</v>
      </c>
      <c r="BU327" s="7">
        <v>0</v>
      </c>
      <c r="BV327" s="7">
        <v>0</v>
      </c>
      <c r="BW327" s="7">
        <v>0</v>
      </c>
      <c r="BX327" s="7">
        <v>0</v>
      </c>
      <c r="BY327" s="7">
        <v>0</v>
      </c>
      <c r="BZ327" s="7">
        <v>0</v>
      </c>
      <c r="CA327" s="7">
        <v>0</v>
      </c>
      <c r="CB327" s="7">
        <v>0</v>
      </c>
      <c r="CC327" s="7">
        <v>0</v>
      </c>
      <c r="CD327" s="7">
        <v>0</v>
      </c>
      <c r="CE327" s="7">
        <v>0</v>
      </c>
      <c r="CF327" s="7">
        <v>0.01</v>
      </c>
      <c r="CG327" s="7">
        <v>0.01</v>
      </c>
      <c r="CH327" s="7">
        <v>0.01</v>
      </c>
      <c r="CI327" s="7">
        <v>0.01</v>
      </c>
      <c r="CJ327" s="7">
        <v>0.01</v>
      </c>
      <c r="CK327" s="7">
        <v>0.01</v>
      </c>
      <c r="CL327" s="7">
        <v>0.01</v>
      </c>
      <c r="CM327" s="7">
        <v>0.01</v>
      </c>
      <c r="CN327" s="7">
        <v>0.01</v>
      </c>
      <c r="CO327" s="7">
        <v>0.01</v>
      </c>
      <c r="CP327" s="7">
        <v>0.02</v>
      </c>
      <c r="CQ327" s="7">
        <v>0.02</v>
      </c>
      <c r="CR327" s="7">
        <v>0.03</v>
      </c>
      <c r="CS327" s="7">
        <v>0.03</v>
      </c>
      <c r="CT327" s="7">
        <v>0.04</v>
      </c>
      <c r="CU327" s="7">
        <v>0</v>
      </c>
      <c r="CV327" s="7">
        <v>0</v>
      </c>
      <c r="CW327" s="7">
        <v>0</v>
      </c>
      <c r="CX327" s="7">
        <v>0.01</v>
      </c>
      <c r="CY327" s="7">
        <v>0.01</v>
      </c>
      <c r="CZ327" s="7">
        <v>0.01</v>
      </c>
      <c r="DA327" s="7">
        <v>0.01</v>
      </c>
      <c r="DB327" s="7">
        <v>0.01</v>
      </c>
      <c r="DC327" s="7">
        <v>0.01</v>
      </c>
      <c r="DD327" s="7">
        <v>0.01</v>
      </c>
      <c r="DE327" s="7">
        <v>0.02</v>
      </c>
      <c r="DF327" s="7">
        <v>0.03</v>
      </c>
      <c r="DG327" s="7">
        <v>0.05</v>
      </c>
      <c r="DH327" s="7">
        <v>0.06</v>
      </c>
      <c r="DI327" s="7">
        <v>0.08</v>
      </c>
      <c r="DJ327" s="7">
        <v>0.1</v>
      </c>
      <c r="DK327" s="7">
        <v>0.12</v>
      </c>
      <c r="DL327" s="7">
        <v>0.15</v>
      </c>
      <c r="DM327" s="7">
        <v>0.17</v>
      </c>
      <c r="DN327" s="7">
        <v>0.21</v>
      </c>
      <c r="DO327" s="7">
        <v>0.23</v>
      </c>
      <c r="DP327" s="7">
        <v>0.24</v>
      </c>
      <c r="DQ327" s="7">
        <v>0.26</v>
      </c>
      <c r="DR327" s="7">
        <v>0.26</v>
      </c>
      <c r="DS327" s="7">
        <v>0.27</v>
      </c>
      <c r="DT327" s="7">
        <v>0.28000000000000003</v>
      </c>
      <c r="DU327" s="7">
        <v>0.28000000000000003</v>
      </c>
      <c r="DV327" s="7">
        <v>0.28000000000000003</v>
      </c>
      <c r="DW327" s="7">
        <v>0.28000000000000003</v>
      </c>
      <c r="DX327" s="7">
        <v>0.28000000000000003</v>
      </c>
      <c r="DY327" s="7">
        <v>0.28000000000000003</v>
      </c>
      <c r="DZ327" s="7">
        <v>0.28000000000000003</v>
      </c>
    </row>
    <row r="328" spans="2:130" x14ac:dyDescent="0.25">
      <c r="B328" t="s">
        <v>327</v>
      </c>
      <c r="C328" s="7">
        <v>0</v>
      </c>
      <c r="D328" s="7">
        <v>0</v>
      </c>
      <c r="E328" s="7">
        <v>0</v>
      </c>
      <c r="F328" s="7">
        <v>0</v>
      </c>
      <c r="G328" s="7">
        <v>0</v>
      </c>
      <c r="H328" s="7">
        <v>0</v>
      </c>
      <c r="I328" s="7">
        <v>0</v>
      </c>
      <c r="J328" s="7">
        <v>0</v>
      </c>
      <c r="K328" s="7">
        <v>0</v>
      </c>
      <c r="L328" s="7">
        <v>0</v>
      </c>
      <c r="M328" s="7">
        <v>0</v>
      </c>
      <c r="N328" s="7">
        <v>0</v>
      </c>
      <c r="O328" s="7">
        <v>0</v>
      </c>
      <c r="P328" s="7">
        <v>0</v>
      </c>
      <c r="Q328" s="7">
        <v>0</v>
      </c>
      <c r="R328" s="7">
        <v>0</v>
      </c>
      <c r="S328" s="7">
        <v>0</v>
      </c>
      <c r="T328" s="7">
        <v>0</v>
      </c>
      <c r="U328" s="7">
        <v>0</v>
      </c>
      <c r="V328" s="7">
        <v>0</v>
      </c>
      <c r="W328" s="7">
        <v>0</v>
      </c>
      <c r="X328" s="7">
        <v>0</v>
      </c>
      <c r="Y328" s="7">
        <v>0</v>
      </c>
      <c r="Z328" s="7">
        <v>0</v>
      </c>
      <c r="AA328" s="7">
        <v>0</v>
      </c>
      <c r="AB328" s="7">
        <v>0</v>
      </c>
      <c r="AC328" s="7">
        <v>0</v>
      </c>
      <c r="AD328" s="7">
        <v>0</v>
      </c>
      <c r="AE328" s="7">
        <v>0</v>
      </c>
      <c r="AF328" s="7">
        <v>0</v>
      </c>
      <c r="AG328" s="7">
        <v>0</v>
      </c>
      <c r="AH328" s="7">
        <v>0</v>
      </c>
      <c r="AI328" s="7">
        <v>0</v>
      </c>
      <c r="AJ328" s="7">
        <v>0</v>
      </c>
      <c r="AK328" s="7">
        <v>0</v>
      </c>
      <c r="AL328" s="7">
        <v>0</v>
      </c>
      <c r="AM328" s="7">
        <v>0</v>
      </c>
      <c r="AN328" s="7">
        <v>0</v>
      </c>
      <c r="AO328" s="7">
        <v>0</v>
      </c>
      <c r="AP328" s="7">
        <v>0</v>
      </c>
      <c r="AQ328" s="7">
        <v>0</v>
      </c>
      <c r="AR328" s="7">
        <v>0</v>
      </c>
      <c r="AS328" s="7">
        <v>0</v>
      </c>
      <c r="AT328" s="7">
        <v>0</v>
      </c>
      <c r="AU328" s="7">
        <v>0</v>
      </c>
      <c r="AV328" s="7">
        <v>0</v>
      </c>
      <c r="AW328" s="7">
        <v>0</v>
      </c>
      <c r="AX328" s="7">
        <v>0</v>
      </c>
      <c r="AY328" s="7">
        <v>0</v>
      </c>
      <c r="AZ328" s="7">
        <v>0</v>
      </c>
      <c r="BA328" s="7">
        <v>0</v>
      </c>
      <c r="BB328" s="7">
        <v>0</v>
      </c>
      <c r="BC328" s="7">
        <v>0.03</v>
      </c>
      <c r="BD328" s="7">
        <v>0.05</v>
      </c>
      <c r="BE328" s="7">
        <v>0.11</v>
      </c>
      <c r="BF328" s="7">
        <v>0.13</v>
      </c>
      <c r="BG328" s="7">
        <v>0.17</v>
      </c>
      <c r="BH328" s="7">
        <v>0.2</v>
      </c>
      <c r="BI328" s="7">
        <v>0.2</v>
      </c>
      <c r="BJ328" s="7">
        <v>0.24</v>
      </c>
      <c r="BK328" s="7">
        <v>0.25</v>
      </c>
      <c r="BL328" s="7">
        <v>0.26</v>
      </c>
      <c r="BM328" s="7">
        <v>0.33</v>
      </c>
      <c r="BN328" s="7">
        <v>0.35</v>
      </c>
      <c r="BO328" s="7">
        <v>0</v>
      </c>
      <c r="BP328" s="7">
        <v>0</v>
      </c>
      <c r="BQ328" s="7">
        <v>0</v>
      </c>
      <c r="BR328" s="7">
        <v>0</v>
      </c>
      <c r="BS328" s="7">
        <v>0</v>
      </c>
      <c r="BT328" s="7">
        <v>0</v>
      </c>
      <c r="BU328" s="7">
        <v>0</v>
      </c>
      <c r="BV328" s="7">
        <v>0</v>
      </c>
      <c r="BW328" s="7">
        <v>0</v>
      </c>
      <c r="BX328" s="7">
        <v>0</v>
      </c>
      <c r="BY328" s="7">
        <v>0</v>
      </c>
      <c r="BZ328" s="7">
        <v>0</v>
      </c>
      <c r="CA328" s="7">
        <v>0</v>
      </c>
      <c r="CB328" s="7">
        <v>0</v>
      </c>
      <c r="CC328" s="7">
        <v>0</v>
      </c>
      <c r="CD328" s="7">
        <v>0</v>
      </c>
      <c r="CE328" s="7">
        <v>0</v>
      </c>
      <c r="CF328" s="7">
        <v>0.02</v>
      </c>
      <c r="CG328" s="7">
        <v>0.02</v>
      </c>
      <c r="CH328" s="7">
        <v>0.02</v>
      </c>
      <c r="CI328" s="7">
        <v>0.03</v>
      </c>
      <c r="CJ328" s="7">
        <v>0.03</v>
      </c>
      <c r="CK328" s="7">
        <v>0.04</v>
      </c>
      <c r="CL328" s="7">
        <v>0.05</v>
      </c>
      <c r="CM328" s="7">
        <v>7.0000000000000007E-2</v>
      </c>
      <c r="CN328" s="7">
        <v>7.0000000000000007E-2</v>
      </c>
      <c r="CO328" s="7">
        <v>7.0000000000000007E-2</v>
      </c>
      <c r="CP328" s="7">
        <v>0.15</v>
      </c>
      <c r="CQ328" s="7">
        <v>0.16</v>
      </c>
      <c r="CR328" s="7">
        <v>0.2</v>
      </c>
      <c r="CS328" s="7">
        <v>0.2</v>
      </c>
      <c r="CT328" s="7">
        <v>0.27</v>
      </c>
      <c r="CU328" s="7">
        <v>0</v>
      </c>
      <c r="CV328" s="7">
        <v>0</v>
      </c>
      <c r="CW328" s="7">
        <v>0</v>
      </c>
      <c r="CX328" s="7">
        <v>0.03</v>
      </c>
      <c r="CY328" s="7">
        <v>0.03</v>
      </c>
      <c r="CZ328" s="7">
        <v>0.03</v>
      </c>
      <c r="DA328" s="7">
        <v>0.03</v>
      </c>
      <c r="DB328" s="7">
        <v>0.03</v>
      </c>
      <c r="DC328" s="7">
        <v>0.03</v>
      </c>
      <c r="DD328" s="7">
        <v>0.08</v>
      </c>
      <c r="DE328" s="7">
        <v>0.13</v>
      </c>
      <c r="DF328" s="7">
        <v>0.24</v>
      </c>
      <c r="DG328" s="7">
        <v>0.34</v>
      </c>
      <c r="DH328" s="7">
        <v>0.43</v>
      </c>
      <c r="DI328" s="7">
        <v>0.63</v>
      </c>
      <c r="DJ328" s="7">
        <v>0.78</v>
      </c>
      <c r="DK328" s="7">
        <v>0.92</v>
      </c>
      <c r="DL328" s="7">
        <v>1.1299999999999999</v>
      </c>
      <c r="DM328" s="7">
        <v>1.31</v>
      </c>
      <c r="DN328" s="7">
        <v>1.62</v>
      </c>
      <c r="DO328" s="7">
        <v>1.75</v>
      </c>
      <c r="DP328" s="7">
        <v>1.82</v>
      </c>
      <c r="DQ328" s="7">
        <v>1.94</v>
      </c>
      <c r="DR328" s="7">
        <v>1.97</v>
      </c>
      <c r="DS328" s="7">
        <v>2.0299999999999998</v>
      </c>
      <c r="DT328" s="7">
        <v>2.06</v>
      </c>
      <c r="DU328" s="7">
        <v>2.06</v>
      </c>
      <c r="DV328" s="7">
        <v>2.06</v>
      </c>
      <c r="DW328" s="7">
        <v>2.06</v>
      </c>
      <c r="DX328" s="7">
        <v>2.06</v>
      </c>
      <c r="DY328" s="7">
        <v>2.06</v>
      </c>
      <c r="DZ328" s="7">
        <v>2.06</v>
      </c>
    </row>
    <row r="329" spans="2:130" x14ac:dyDescent="0.25">
      <c r="B329" t="s">
        <v>328</v>
      </c>
      <c r="C329" s="7">
        <v>0</v>
      </c>
      <c r="D329" s="7">
        <v>0</v>
      </c>
      <c r="E329" s="7">
        <v>0</v>
      </c>
      <c r="F329" s="7">
        <v>0</v>
      </c>
      <c r="G329" s="7">
        <v>0</v>
      </c>
      <c r="H329" s="7">
        <v>0</v>
      </c>
      <c r="I329" s="7">
        <v>0</v>
      </c>
      <c r="J329" s="7">
        <v>0</v>
      </c>
      <c r="K329" s="7">
        <v>0</v>
      </c>
      <c r="L329" s="7">
        <v>0</v>
      </c>
      <c r="M329" s="7">
        <v>0</v>
      </c>
      <c r="N329" s="7">
        <v>0</v>
      </c>
      <c r="O329" s="7">
        <v>0</v>
      </c>
      <c r="P329" s="7">
        <v>0</v>
      </c>
      <c r="Q329" s="7">
        <v>0</v>
      </c>
      <c r="R329" s="7">
        <v>0</v>
      </c>
      <c r="S329" s="7">
        <v>0</v>
      </c>
      <c r="T329" s="7">
        <v>0</v>
      </c>
      <c r="U329" s="7">
        <v>0</v>
      </c>
      <c r="V329" s="7">
        <v>0</v>
      </c>
      <c r="W329" s="7">
        <v>0</v>
      </c>
      <c r="X329" s="7">
        <v>0</v>
      </c>
      <c r="Y329" s="7">
        <v>0</v>
      </c>
      <c r="Z329" s="7">
        <v>0</v>
      </c>
      <c r="AA329" s="7">
        <v>0</v>
      </c>
      <c r="AB329" s="7">
        <v>0</v>
      </c>
      <c r="AC329" s="7">
        <v>0</v>
      </c>
      <c r="AD329" s="7">
        <v>0</v>
      </c>
      <c r="AE329" s="7">
        <v>0</v>
      </c>
      <c r="AF329" s="7">
        <v>0</v>
      </c>
      <c r="AG329" s="7">
        <v>0</v>
      </c>
      <c r="AH329" s="7">
        <v>0</v>
      </c>
      <c r="AI329" s="7">
        <v>0</v>
      </c>
      <c r="AJ329" s="7">
        <v>0</v>
      </c>
      <c r="AK329" s="7">
        <v>0</v>
      </c>
      <c r="AL329" s="7">
        <v>0</v>
      </c>
      <c r="AM329" s="7">
        <v>0</v>
      </c>
      <c r="AN329" s="7">
        <v>0</v>
      </c>
      <c r="AO329" s="7">
        <v>0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0</v>
      </c>
      <c r="BB329" s="7">
        <v>0</v>
      </c>
      <c r="BC329" s="7">
        <v>0.02</v>
      </c>
      <c r="BD329" s="7">
        <v>0.04</v>
      </c>
      <c r="BE329" s="7">
        <v>0.08</v>
      </c>
      <c r="BF329" s="7">
        <v>0.1</v>
      </c>
      <c r="BG329" s="7">
        <v>0.12</v>
      </c>
      <c r="BH329" s="7">
        <v>0.15</v>
      </c>
      <c r="BI329" s="7">
        <v>0.15</v>
      </c>
      <c r="BJ329" s="7">
        <v>0.18</v>
      </c>
      <c r="BK329" s="7">
        <v>0.18</v>
      </c>
      <c r="BL329" s="7">
        <v>0.19</v>
      </c>
      <c r="BM329" s="7">
        <v>0.24</v>
      </c>
      <c r="BN329" s="7">
        <v>0.25</v>
      </c>
      <c r="BO329" s="7">
        <v>0</v>
      </c>
      <c r="BP329" s="7">
        <v>0</v>
      </c>
      <c r="BQ329" s="7">
        <v>0</v>
      </c>
      <c r="BR329" s="7">
        <v>0</v>
      </c>
      <c r="BS329" s="7">
        <v>0</v>
      </c>
      <c r="BT329" s="7">
        <v>0</v>
      </c>
      <c r="BU329" s="7">
        <v>0</v>
      </c>
      <c r="BV329" s="7">
        <v>0</v>
      </c>
      <c r="BW329" s="7">
        <v>0</v>
      </c>
      <c r="BX329" s="7">
        <v>0</v>
      </c>
      <c r="BY329" s="7">
        <v>0</v>
      </c>
      <c r="BZ329" s="7">
        <v>0</v>
      </c>
      <c r="CA329" s="7">
        <v>0</v>
      </c>
      <c r="CB329" s="7">
        <v>0</v>
      </c>
      <c r="CC329" s="7">
        <v>0</v>
      </c>
      <c r="CD329" s="7">
        <v>0</v>
      </c>
      <c r="CE329" s="7">
        <v>0</v>
      </c>
      <c r="CF329" s="7">
        <v>0.02</v>
      </c>
      <c r="CG329" s="7">
        <v>0.02</v>
      </c>
      <c r="CH329" s="7">
        <v>0.02</v>
      </c>
      <c r="CI329" s="7">
        <v>0.02</v>
      </c>
      <c r="CJ329" s="7">
        <v>0.02</v>
      </c>
      <c r="CK329" s="7">
        <v>0.03</v>
      </c>
      <c r="CL329" s="7">
        <v>0.03</v>
      </c>
      <c r="CM329" s="7">
        <v>0.05</v>
      </c>
      <c r="CN329" s="7">
        <v>0.05</v>
      </c>
      <c r="CO329" s="7">
        <v>0.05</v>
      </c>
      <c r="CP329" s="7">
        <v>0.1</v>
      </c>
      <c r="CQ329" s="7">
        <v>0.11</v>
      </c>
      <c r="CR329" s="7">
        <v>0.14000000000000001</v>
      </c>
      <c r="CS329" s="7">
        <v>0.14000000000000001</v>
      </c>
      <c r="CT329" s="7">
        <v>0.19</v>
      </c>
      <c r="CU329" s="7">
        <v>0</v>
      </c>
      <c r="CV329" s="7">
        <v>0</v>
      </c>
      <c r="CW329" s="7">
        <v>0</v>
      </c>
      <c r="CX329" s="7">
        <v>0.02</v>
      </c>
      <c r="CY329" s="7">
        <v>0.02</v>
      </c>
      <c r="CZ329" s="7">
        <v>0.02</v>
      </c>
      <c r="DA329" s="7">
        <v>0.02</v>
      </c>
      <c r="DB329" s="7">
        <v>0.02</v>
      </c>
      <c r="DC329" s="7">
        <v>0.02</v>
      </c>
      <c r="DD329" s="7">
        <v>0.06</v>
      </c>
      <c r="DE329" s="7">
        <v>0.09</v>
      </c>
      <c r="DF329" s="7">
        <v>0.17</v>
      </c>
      <c r="DG329" s="7">
        <v>0.24</v>
      </c>
      <c r="DH329" s="7">
        <v>0.31</v>
      </c>
      <c r="DI329" s="7">
        <v>0.45</v>
      </c>
      <c r="DJ329" s="7">
        <v>0.55000000000000004</v>
      </c>
      <c r="DK329" s="7">
        <v>0.66</v>
      </c>
      <c r="DL329" s="7">
        <v>0.8</v>
      </c>
      <c r="DM329" s="7">
        <v>0.94</v>
      </c>
      <c r="DN329" s="7">
        <v>1.1599999999999999</v>
      </c>
      <c r="DO329" s="7">
        <v>1.25</v>
      </c>
      <c r="DP329" s="7">
        <v>1.3</v>
      </c>
      <c r="DQ329" s="7">
        <v>1.39</v>
      </c>
      <c r="DR329" s="7">
        <v>1.41</v>
      </c>
      <c r="DS329" s="7">
        <v>1.46</v>
      </c>
      <c r="DT329" s="7">
        <v>1.48</v>
      </c>
      <c r="DU329" s="7">
        <v>1.48</v>
      </c>
      <c r="DV329" s="7">
        <v>1.48</v>
      </c>
      <c r="DW329" s="7">
        <v>1.48</v>
      </c>
      <c r="DX329" s="7">
        <v>1.48</v>
      </c>
      <c r="DY329" s="7">
        <v>1.48</v>
      </c>
      <c r="DZ329" s="7">
        <v>1.48</v>
      </c>
    </row>
    <row r="330" spans="2:130" x14ac:dyDescent="0.25">
      <c r="B330" t="s">
        <v>329</v>
      </c>
      <c r="C330" s="7">
        <v>0</v>
      </c>
      <c r="D330" s="7">
        <v>0</v>
      </c>
      <c r="E330" s="7">
        <v>0</v>
      </c>
      <c r="F330" s="7">
        <v>0</v>
      </c>
      <c r="G330" s="7">
        <v>0</v>
      </c>
      <c r="H330" s="7">
        <v>0</v>
      </c>
      <c r="I330" s="7">
        <v>0</v>
      </c>
      <c r="J330" s="7">
        <v>0</v>
      </c>
      <c r="K330" s="7">
        <v>0</v>
      </c>
      <c r="L330" s="7">
        <v>0</v>
      </c>
      <c r="M330" s="7">
        <v>0</v>
      </c>
      <c r="N330" s="7">
        <v>0</v>
      </c>
      <c r="O330" s="7">
        <v>0</v>
      </c>
      <c r="P330" s="7">
        <v>0</v>
      </c>
      <c r="Q330" s="7">
        <v>0</v>
      </c>
      <c r="R330" s="7">
        <v>0</v>
      </c>
      <c r="S330" s="7">
        <v>0</v>
      </c>
      <c r="T330" s="7">
        <v>0</v>
      </c>
      <c r="U330" s="7">
        <v>0</v>
      </c>
      <c r="V330" s="7">
        <v>0</v>
      </c>
      <c r="W330" s="7">
        <v>0</v>
      </c>
      <c r="X330" s="7">
        <v>0</v>
      </c>
      <c r="Y330" s="7">
        <v>0</v>
      </c>
      <c r="Z330" s="7">
        <v>0</v>
      </c>
      <c r="AA330" s="7">
        <v>0</v>
      </c>
      <c r="AB330" s="7">
        <v>0</v>
      </c>
      <c r="AC330" s="7">
        <v>0</v>
      </c>
      <c r="AD330" s="7">
        <v>0</v>
      </c>
      <c r="AE330" s="7">
        <v>0</v>
      </c>
      <c r="AF330" s="7">
        <v>0</v>
      </c>
      <c r="AG330" s="7">
        <v>0</v>
      </c>
      <c r="AH330" s="7">
        <v>0</v>
      </c>
      <c r="AI330" s="7">
        <v>0</v>
      </c>
      <c r="AJ330" s="7">
        <v>0</v>
      </c>
      <c r="AK330" s="7">
        <v>0</v>
      </c>
      <c r="AL330" s="7">
        <v>0</v>
      </c>
      <c r="AM330" s="7">
        <v>0</v>
      </c>
      <c r="AN330" s="7">
        <v>0</v>
      </c>
      <c r="AO330" s="7">
        <v>0</v>
      </c>
      <c r="AP330" s="7">
        <v>0</v>
      </c>
      <c r="AQ330" s="7">
        <v>0</v>
      </c>
      <c r="AR330" s="7">
        <v>0</v>
      </c>
      <c r="AS330" s="7">
        <v>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0</v>
      </c>
      <c r="AZ330" s="7">
        <v>0</v>
      </c>
      <c r="BA330" s="7">
        <v>0</v>
      </c>
      <c r="BB330" s="7">
        <v>0</v>
      </c>
      <c r="BC330" s="7">
        <v>0.01</v>
      </c>
      <c r="BD330" s="7">
        <v>0.02</v>
      </c>
      <c r="BE330" s="7">
        <v>0.05</v>
      </c>
      <c r="BF330" s="7">
        <v>0.06</v>
      </c>
      <c r="BG330" s="7">
        <v>0.08</v>
      </c>
      <c r="BH330" s="7">
        <v>0.09</v>
      </c>
      <c r="BI330" s="7">
        <v>0.09</v>
      </c>
      <c r="BJ330" s="7">
        <v>0.11</v>
      </c>
      <c r="BK330" s="7">
        <v>0.11</v>
      </c>
      <c r="BL330" s="7">
        <v>0.12</v>
      </c>
      <c r="BM330" s="7">
        <v>0.15</v>
      </c>
      <c r="BN330" s="7">
        <v>0.15</v>
      </c>
      <c r="BO330" s="7">
        <v>0</v>
      </c>
      <c r="BP330" s="7">
        <v>0</v>
      </c>
      <c r="BQ330" s="7">
        <v>0</v>
      </c>
      <c r="BR330" s="7">
        <v>0</v>
      </c>
      <c r="BS330" s="7">
        <v>0</v>
      </c>
      <c r="BT330" s="7">
        <v>0</v>
      </c>
      <c r="BU330" s="7">
        <v>0</v>
      </c>
      <c r="BV330" s="7">
        <v>0</v>
      </c>
      <c r="BW330" s="7">
        <v>0</v>
      </c>
      <c r="BX330" s="7">
        <v>0</v>
      </c>
      <c r="BY330" s="7">
        <v>0</v>
      </c>
      <c r="BZ330" s="7">
        <v>0</v>
      </c>
      <c r="CA330" s="7">
        <v>0</v>
      </c>
      <c r="CB330" s="7">
        <v>0</v>
      </c>
      <c r="CC330" s="7">
        <v>0</v>
      </c>
      <c r="CD330" s="7">
        <v>0</v>
      </c>
      <c r="CE330" s="7">
        <v>0</v>
      </c>
      <c r="CF330" s="7">
        <v>0.01</v>
      </c>
      <c r="CG330" s="7">
        <v>0.01</v>
      </c>
      <c r="CH330" s="7">
        <v>0.01</v>
      </c>
      <c r="CI330" s="7">
        <v>0.02</v>
      </c>
      <c r="CJ330" s="7">
        <v>0.02</v>
      </c>
      <c r="CK330" s="7">
        <v>0.02</v>
      </c>
      <c r="CL330" s="7">
        <v>0.03</v>
      </c>
      <c r="CM330" s="7">
        <v>0.04</v>
      </c>
      <c r="CN330" s="7">
        <v>0.04</v>
      </c>
      <c r="CO330" s="7">
        <v>0.04</v>
      </c>
      <c r="CP330" s="7">
        <v>7.0000000000000007E-2</v>
      </c>
      <c r="CQ330" s="7">
        <v>0.08</v>
      </c>
      <c r="CR330" s="7">
        <v>0.1</v>
      </c>
      <c r="CS330" s="7">
        <v>0.1</v>
      </c>
      <c r="CT330" s="7">
        <v>0.13</v>
      </c>
      <c r="CU330" s="7">
        <v>0</v>
      </c>
      <c r="CV330" s="7">
        <v>0</v>
      </c>
      <c r="CW330" s="7">
        <v>0</v>
      </c>
      <c r="CX330" s="7">
        <v>0.01</v>
      </c>
      <c r="CY330" s="7">
        <v>0.01</v>
      </c>
      <c r="CZ330" s="7">
        <v>0.01</v>
      </c>
      <c r="DA330" s="7">
        <v>0.02</v>
      </c>
      <c r="DB330" s="7">
        <v>0.02</v>
      </c>
      <c r="DC330" s="7">
        <v>0.02</v>
      </c>
      <c r="DD330" s="7">
        <v>0.04</v>
      </c>
      <c r="DE330" s="7">
        <v>0.06</v>
      </c>
      <c r="DF330" s="7">
        <v>0.11</v>
      </c>
      <c r="DG330" s="7">
        <v>0.15</v>
      </c>
      <c r="DH330" s="7">
        <v>0.19</v>
      </c>
      <c r="DI330" s="7">
        <v>0.28000000000000003</v>
      </c>
      <c r="DJ330" s="7">
        <v>0.34</v>
      </c>
      <c r="DK330" s="7">
        <v>0.41</v>
      </c>
      <c r="DL330" s="7">
        <v>0.5</v>
      </c>
      <c r="DM330" s="7">
        <v>0.57999999999999996</v>
      </c>
      <c r="DN330" s="7">
        <v>0.71</v>
      </c>
      <c r="DO330" s="7">
        <v>0.77</v>
      </c>
      <c r="DP330" s="7">
        <v>0.8</v>
      </c>
      <c r="DQ330" s="7">
        <v>0.85</v>
      </c>
      <c r="DR330" s="7">
        <v>0.87</v>
      </c>
      <c r="DS330" s="7">
        <v>0.89</v>
      </c>
      <c r="DT330" s="7">
        <v>0.91</v>
      </c>
      <c r="DU330" s="7">
        <v>0.91</v>
      </c>
      <c r="DV330" s="7">
        <v>0.91</v>
      </c>
      <c r="DW330" s="7">
        <v>0.91</v>
      </c>
      <c r="DX330" s="7">
        <v>0.91</v>
      </c>
      <c r="DY330" s="7">
        <v>0.91</v>
      </c>
      <c r="DZ330" s="7">
        <v>0.91</v>
      </c>
    </row>
    <row r="331" spans="2:130" x14ac:dyDescent="0.25">
      <c r="B331" t="s">
        <v>330</v>
      </c>
      <c r="C331" s="7">
        <v>0</v>
      </c>
      <c r="D331" s="7">
        <v>0</v>
      </c>
      <c r="E331" s="7">
        <v>0</v>
      </c>
      <c r="F331" s="7">
        <v>0</v>
      </c>
      <c r="G331" s="7">
        <v>0</v>
      </c>
      <c r="H331" s="7">
        <v>0</v>
      </c>
      <c r="I331" s="7">
        <v>0</v>
      </c>
      <c r="J331" s="7">
        <v>0</v>
      </c>
      <c r="K331" s="7">
        <v>0</v>
      </c>
      <c r="L331" s="7">
        <v>0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7">
        <v>0</v>
      </c>
      <c r="S331" s="7">
        <v>0</v>
      </c>
      <c r="T331" s="7">
        <v>0</v>
      </c>
      <c r="U331" s="7">
        <v>0</v>
      </c>
      <c r="V331" s="7">
        <v>0</v>
      </c>
      <c r="W331" s="7">
        <v>0</v>
      </c>
      <c r="X331" s="7">
        <v>0</v>
      </c>
      <c r="Y331" s="7">
        <v>0</v>
      </c>
      <c r="Z331" s="7">
        <v>0</v>
      </c>
      <c r="AA331" s="7">
        <v>0</v>
      </c>
      <c r="AB331" s="7">
        <v>0</v>
      </c>
      <c r="AC331" s="7">
        <v>0</v>
      </c>
      <c r="AD331" s="7">
        <v>0</v>
      </c>
      <c r="AE331" s="7">
        <v>0</v>
      </c>
      <c r="AF331" s="7">
        <v>0</v>
      </c>
      <c r="AG331" s="7">
        <v>0</v>
      </c>
      <c r="AH331" s="7">
        <v>0</v>
      </c>
      <c r="AI331" s="7">
        <v>0</v>
      </c>
      <c r="AJ331" s="7">
        <v>0</v>
      </c>
      <c r="AK331" s="7">
        <v>0</v>
      </c>
      <c r="AL331" s="7">
        <v>0</v>
      </c>
      <c r="AM331" s="7">
        <v>0</v>
      </c>
      <c r="AN331" s="7">
        <v>0</v>
      </c>
      <c r="AO331" s="7">
        <v>0</v>
      </c>
      <c r="AP331" s="7">
        <v>0</v>
      </c>
      <c r="AQ331" s="7">
        <v>0</v>
      </c>
      <c r="AR331" s="7">
        <v>0</v>
      </c>
      <c r="AS331" s="7">
        <v>0</v>
      </c>
      <c r="AT331" s="7">
        <v>0</v>
      </c>
      <c r="AU331" s="7">
        <v>0</v>
      </c>
      <c r="AV331" s="7">
        <v>0</v>
      </c>
      <c r="AW331" s="7">
        <v>0</v>
      </c>
      <c r="AX331" s="7">
        <v>0</v>
      </c>
      <c r="AY331" s="7">
        <v>0</v>
      </c>
      <c r="AZ331" s="7">
        <v>0</v>
      </c>
      <c r="BA331" s="7">
        <v>0</v>
      </c>
      <c r="BB331" s="7">
        <v>0</v>
      </c>
      <c r="BC331" s="7">
        <v>0.01</v>
      </c>
      <c r="BD331" s="7">
        <v>0.02</v>
      </c>
      <c r="BE331" s="7">
        <v>0.05</v>
      </c>
      <c r="BF331" s="7">
        <v>0.06</v>
      </c>
      <c r="BG331" s="7">
        <v>7.0000000000000007E-2</v>
      </c>
      <c r="BH331" s="7">
        <v>0.09</v>
      </c>
      <c r="BI331" s="7">
        <v>0.09</v>
      </c>
      <c r="BJ331" s="7">
        <v>0.1</v>
      </c>
      <c r="BK331" s="7">
        <v>0.11</v>
      </c>
      <c r="BL331" s="7">
        <v>0.11</v>
      </c>
      <c r="BM331" s="7">
        <v>0.14000000000000001</v>
      </c>
      <c r="BN331" s="7">
        <v>0.15</v>
      </c>
      <c r="BO331" s="7">
        <v>0</v>
      </c>
      <c r="BP331" s="7">
        <v>0</v>
      </c>
      <c r="BQ331" s="7">
        <v>0</v>
      </c>
      <c r="BR331" s="7">
        <v>0</v>
      </c>
      <c r="BS331" s="7">
        <v>0</v>
      </c>
      <c r="BT331" s="7">
        <v>0</v>
      </c>
      <c r="BU331" s="7">
        <v>0</v>
      </c>
      <c r="BV331" s="7">
        <v>0</v>
      </c>
      <c r="BW331" s="7">
        <v>0</v>
      </c>
      <c r="BX331" s="7">
        <v>0</v>
      </c>
      <c r="BY331" s="7">
        <v>0</v>
      </c>
      <c r="BZ331" s="7">
        <v>0</v>
      </c>
      <c r="CA331" s="7">
        <v>0</v>
      </c>
      <c r="CB331" s="7">
        <v>0</v>
      </c>
      <c r="CC331" s="7">
        <v>0</v>
      </c>
      <c r="CD331" s="7">
        <v>0</v>
      </c>
      <c r="CE331" s="7">
        <v>0</v>
      </c>
      <c r="CF331" s="7">
        <v>0.01</v>
      </c>
      <c r="CG331" s="7">
        <v>0.01</v>
      </c>
      <c r="CH331" s="7">
        <v>0.01</v>
      </c>
      <c r="CI331" s="7">
        <v>0.02</v>
      </c>
      <c r="CJ331" s="7">
        <v>0.02</v>
      </c>
      <c r="CK331" s="7">
        <v>0.02</v>
      </c>
      <c r="CL331" s="7">
        <v>0.03</v>
      </c>
      <c r="CM331" s="7">
        <v>0.04</v>
      </c>
      <c r="CN331" s="7">
        <v>0.04</v>
      </c>
      <c r="CO331" s="7">
        <v>0.04</v>
      </c>
      <c r="CP331" s="7">
        <v>7.0000000000000007E-2</v>
      </c>
      <c r="CQ331" s="7">
        <v>0.08</v>
      </c>
      <c r="CR331" s="7">
        <v>0.09</v>
      </c>
      <c r="CS331" s="7">
        <v>0.09</v>
      </c>
      <c r="CT331" s="7">
        <v>0.12</v>
      </c>
      <c r="CU331" s="7">
        <v>0</v>
      </c>
      <c r="CV331" s="7">
        <v>0</v>
      </c>
      <c r="CW331" s="7">
        <v>0</v>
      </c>
      <c r="CX331" s="7">
        <v>0.01</v>
      </c>
      <c r="CY331" s="7">
        <v>0.01</v>
      </c>
      <c r="CZ331" s="7">
        <v>0.01</v>
      </c>
      <c r="DA331" s="7">
        <v>0.02</v>
      </c>
      <c r="DB331" s="7">
        <v>0.02</v>
      </c>
      <c r="DC331" s="7">
        <v>0.02</v>
      </c>
      <c r="DD331" s="7">
        <v>0.04</v>
      </c>
      <c r="DE331" s="7">
        <v>0.06</v>
      </c>
      <c r="DF331" s="7">
        <v>0.1</v>
      </c>
      <c r="DG331" s="7">
        <v>0.15</v>
      </c>
      <c r="DH331" s="7">
        <v>0.18</v>
      </c>
      <c r="DI331" s="7">
        <v>0.27</v>
      </c>
      <c r="DJ331" s="7">
        <v>0.33</v>
      </c>
      <c r="DK331" s="7">
        <v>0.39</v>
      </c>
      <c r="DL331" s="7">
        <v>0.47</v>
      </c>
      <c r="DM331" s="7">
        <v>0.55000000000000004</v>
      </c>
      <c r="DN331" s="7">
        <v>0.68</v>
      </c>
      <c r="DO331" s="7">
        <v>0.74</v>
      </c>
      <c r="DP331" s="7">
        <v>0.77</v>
      </c>
      <c r="DQ331" s="7">
        <v>0.82</v>
      </c>
      <c r="DR331" s="7">
        <v>0.83</v>
      </c>
      <c r="DS331" s="7">
        <v>0.86</v>
      </c>
      <c r="DT331" s="7">
        <v>0.87</v>
      </c>
      <c r="DU331" s="7">
        <v>0.87</v>
      </c>
      <c r="DV331" s="7">
        <v>0.87</v>
      </c>
      <c r="DW331" s="7">
        <v>0.87</v>
      </c>
      <c r="DX331" s="7">
        <v>0.87</v>
      </c>
      <c r="DY331" s="7">
        <v>0.87</v>
      </c>
      <c r="DZ331" s="7">
        <v>0.87</v>
      </c>
    </row>
    <row r="332" spans="2:130" x14ac:dyDescent="0.25">
      <c r="B332" t="s">
        <v>331</v>
      </c>
      <c r="C332" s="7">
        <v>0</v>
      </c>
      <c r="D332" s="7">
        <v>0</v>
      </c>
      <c r="E332" s="7">
        <v>0</v>
      </c>
      <c r="F332" s="7">
        <v>0</v>
      </c>
      <c r="G332" s="7">
        <v>0</v>
      </c>
      <c r="H332" s="7">
        <v>0</v>
      </c>
      <c r="I332" s="7">
        <v>0</v>
      </c>
      <c r="J332" s="7">
        <v>0</v>
      </c>
      <c r="K332" s="7">
        <v>0</v>
      </c>
      <c r="L332" s="7">
        <v>0</v>
      </c>
      <c r="M332" s="7">
        <v>0</v>
      </c>
      <c r="N332" s="7">
        <v>0</v>
      </c>
      <c r="O332" s="7">
        <v>0</v>
      </c>
      <c r="P332" s="7">
        <v>0</v>
      </c>
      <c r="Q332" s="7">
        <v>0</v>
      </c>
      <c r="R332" s="7">
        <v>0</v>
      </c>
      <c r="S332" s="7">
        <v>0</v>
      </c>
      <c r="T332" s="7">
        <v>0</v>
      </c>
      <c r="U332" s="7">
        <v>0</v>
      </c>
      <c r="V332" s="7">
        <v>0</v>
      </c>
      <c r="W332" s="7">
        <v>0</v>
      </c>
      <c r="X332" s="7">
        <v>0</v>
      </c>
      <c r="Y332" s="7">
        <v>0</v>
      </c>
      <c r="Z332" s="7">
        <v>0</v>
      </c>
      <c r="AA332" s="7">
        <v>0</v>
      </c>
      <c r="AB332" s="7">
        <v>0</v>
      </c>
      <c r="AC332" s="7">
        <v>0</v>
      </c>
      <c r="AD332" s="7">
        <v>0</v>
      </c>
      <c r="AE332" s="7">
        <v>0</v>
      </c>
      <c r="AF332" s="7">
        <v>0</v>
      </c>
      <c r="AG332" s="7">
        <v>0</v>
      </c>
      <c r="AH332" s="7">
        <v>0</v>
      </c>
      <c r="AI332" s="7">
        <v>0</v>
      </c>
      <c r="AJ332" s="7">
        <v>0</v>
      </c>
      <c r="AK332" s="7">
        <v>0</v>
      </c>
      <c r="AL332" s="7">
        <v>0</v>
      </c>
      <c r="AM332" s="7">
        <v>0</v>
      </c>
      <c r="AN332" s="7">
        <v>0</v>
      </c>
      <c r="AO332" s="7">
        <v>0</v>
      </c>
      <c r="AP332" s="7">
        <v>0</v>
      </c>
      <c r="AQ332" s="7">
        <v>0</v>
      </c>
      <c r="AR332" s="7">
        <v>0</v>
      </c>
      <c r="AS332" s="7">
        <v>0</v>
      </c>
      <c r="AT332" s="7">
        <v>0</v>
      </c>
      <c r="AU332" s="7">
        <v>0</v>
      </c>
      <c r="AV332" s="7">
        <v>0</v>
      </c>
      <c r="AW332" s="7">
        <v>0</v>
      </c>
      <c r="AX332" s="7">
        <v>0</v>
      </c>
      <c r="AY332" s="7">
        <v>0</v>
      </c>
      <c r="AZ332" s="7">
        <v>0</v>
      </c>
      <c r="BA332" s="7">
        <v>0</v>
      </c>
      <c r="BB332" s="7">
        <v>0</v>
      </c>
      <c r="BC332" s="7">
        <v>0.01</v>
      </c>
      <c r="BD332" s="7">
        <v>0.01</v>
      </c>
      <c r="BE332" s="7">
        <v>0.03</v>
      </c>
      <c r="BF332" s="7">
        <v>0.03</v>
      </c>
      <c r="BG332" s="7">
        <v>0.04</v>
      </c>
      <c r="BH332" s="7">
        <v>0.05</v>
      </c>
      <c r="BI332" s="7">
        <v>0.05</v>
      </c>
      <c r="BJ332" s="7">
        <v>0.06</v>
      </c>
      <c r="BK332" s="7">
        <v>0.06</v>
      </c>
      <c r="BL332" s="7">
        <v>0.06</v>
      </c>
      <c r="BM332" s="7">
        <v>0.08</v>
      </c>
      <c r="BN332" s="7">
        <v>0.08</v>
      </c>
      <c r="BO332" s="7">
        <v>0</v>
      </c>
      <c r="BP332" s="7">
        <v>0</v>
      </c>
      <c r="BQ332" s="7">
        <v>0</v>
      </c>
      <c r="BR332" s="7">
        <v>0</v>
      </c>
      <c r="BS332" s="7">
        <v>0</v>
      </c>
      <c r="BT332" s="7">
        <v>0</v>
      </c>
      <c r="BU332" s="7">
        <v>0</v>
      </c>
      <c r="BV332" s="7">
        <v>0</v>
      </c>
      <c r="BW332" s="7">
        <v>0</v>
      </c>
      <c r="BX332" s="7">
        <v>0</v>
      </c>
      <c r="BY332" s="7">
        <v>0</v>
      </c>
      <c r="BZ332" s="7">
        <v>0</v>
      </c>
      <c r="CA332" s="7">
        <v>0</v>
      </c>
      <c r="CB332" s="7">
        <v>0</v>
      </c>
      <c r="CC332" s="7">
        <v>0</v>
      </c>
      <c r="CD332" s="7">
        <v>0</v>
      </c>
      <c r="CE332" s="7">
        <v>0</v>
      </c>
      <c r="CF332" s="7">
        <v>0.01</v>
      </c>
      <c r="CG332" s="7">
        <v>0.01</v>
      </c>
      <c r="CH332" s="7">
        <v>0.01</v>
      </c>
      <c r="CI332" s="7">
        <v>0.01</v>
      </c>
      <c r="CJ332" s="7">
        <v>0.01</v>
      </c>
      <c r="CK332" s="7">
        <v>0.01</v>
      </c>
      <c r="CL332" s="7">
        <v>0.01</v>
      </c>
      <c r="CM332" s="7">
        <v>0.01</v>
      </c>
      <c r="CN332" s="7">
        <v>0.01</v>
      </c>
      <c r="CO332" s="7">
        <v>0.01</v>
      </c>
      <c r="CP332" s="7">
        <v>0.03</v>
      </c>
      <c r="CQ332" s="7">
        <v>0.03</v>
      </c>
      <c r="CR332" s="7">
        <v>0.04</v>
      </c>
      <c r="CS332" s="7">
        <v>0.04</v>
      </c>
      <c r="CT332" s="7">
        <v>0.05</v>
      </c>
      <c r="CU332" s="7">
        <v>0</v>
      </c>
      <c r="CV332" s="7">
        <v>0</v>
      </c>
      <c r="CW332" s="7">
        <v>0</v>
      </c>
      <c r="CX332" s="7">
        <v>0.01</v>
      </c>
      <c r="CY332" s="7">
        <v>0.01</v>
      </c>
      <c r="CZ332" s="7">
        <v>0.01</v>
      </c>
      <c r="DA332" s="7">
        <v>0.01</v>
      </c>
      <c r="DB332" s="7">
        <v>0.01</v>
      </c>
      <c r="DC332" s="7">
        <v>0.01</v>
      </c>
      <c r="DD332" s="7">
        <v>0.02</v>
      </c>
      <c r="DE332" s="7">
        <v>0.03</v>
      </c>
      <c r="DF332" s="7">
        <v>0.05</v>
      </c>
      <c r="DG332" s="7">
        <v>0.08</v>
      </c>
      <c r="DH332" s="7">
        <v>0.1</v>
      </c>
      <c r="DI332" s="7">
        <v>0.14000000000000001</v>
      </c>
      <c r="DJ332" s="7">
        <v>0.18</v>
      </c>
      <c r="DK332" s="7">
        <v>0.21</v>
      </c>
      <c r="DL332" s="7">
        <v>0.26</v>
      </c>
      <c r="DM332" s="7">
        <v>0.3</v>
      </c>
      <c r="DN332" s="7">
        <v>0.37</v>
      </c>
      <c r="DO332" s="7">
        <v>0.4</v>
      </c>
      <c r="DP332" s="7">
        <v>0.42</v>
      </c>
      <c r="DQ332" s="7">
        <v>0.44</v>
      </c>
      <c r="DR332" s="7">
        <v>0.45</v>
      </c>
      <c r="DS332" s="7">
        <v>0.46</v>
      </c>
      <c r="DT332" s="7">
        <v>0.47</v>
      </c>
      <c r="DU332" s="7">
        <v>0.47</v>
      </c>
      <c r="DV332" s="7">
        <v>0.47</v>
      </c>
      <c r="DW332" s="7">
        <v>0.47</v>
      </c>
      <c r="DX332" s="7">
        <v>0.47</v>
      </c>
      <c r="DY332" s="7">
        <v>0.47</v>
      </c>
      <c r="DZ332" s="7">
        <v>0.47</v>
      </c>
    </row>
    <row r="333" spans="2:130" x14ac:dyDescent="0.25">
      <c r="B333" t="s">
        <v>332</v>
      </c>
      <c r="C333" s="7">
        <v>0</v>
      </c>
      <c r="D333" s="7">
        <v>0</v>
      </c>
      <c r="E333" s="7">
        <v>0</v>
      </c>
      <c r="F333" s="7">
        <v>0</v>
      </c>
      <c r="G333" s="7">
        <v>0</v>
      </c>
      <c r="H333" s="7">
        <v>0</v>
      </c>
      <c r="I333" s="7">
        <v>0</v>
      </c>
      <c r="J333" s="7">
        <v>0</v>
      </c>
      <c r="K333" s="7">
        <v>0</v>
      </c>
      <c r="L333" s="7">
        <v>0</v>
      </c>
      <c r="M333" s="7">
        <v>0</v>
      </c>
      <c r="N333" s="7">
        <v>0</v>
      </c>
      <c r="O333" s="7">
        <v>0</v>
      </c>
      <c r="P333" s="7">
        <v>0</v>
      </c>
      <c r="Q333" s="7">
        <v>0</v>
      </c>
      <c r="R333" s="7">
        <v>0</v>
      </c>
      <c r="S333" s="7">
        <v>0</v>
      </c>
      <c r="T333" s="7">
        <v>0</v>
      </c>
      <c r="U333" s="7">
        <v>0</v>
      </c>
      <c r="V333" s="7">
        <v>0</v>
      </c>
      <c r="W333" s="7">
        <v>0</v>
      </c>
      <c r="X333" s="7">
        <v>0</v>
      </c>
      <c r="Y333" s="7">
        <v>0</v>
      </c>
      <c r="Z333" s="7">
        <v>0</v>
      </c>
      <c r="AA333" s="7">
        <v>0</v>
      </c>
      <c r="AB333" s="7">
        <v>0</v>
      </c>
      <c r="AC333" s="7">
        <v>0</v>
      </c>
      <c r="AD333" s="7">
        <v>0</v>
      </c>
      <c r="AE333" s="7">
        <v>0</v>
      </c>
      <c r="AF333" s="7">
        <v>0</v>
      </c>
      <c r="AG333" s="7">
        <v>0</v>
      </c>
      <c r="AH333" s="7">
        <v>0</v>
      </c>
      <c r="AI333" s="7">
        <v>0</v>
      </c>
      <c r="AJ333" s="7">
        <v>0</v>
      </c>
      <c r="AK333" s="7">
        <v>0</v>
      </c>
      <c r="AL333" s="7">
        <v>0</v>
      </c>
      <c r="AM333" s="7">
        <v>0</v>
      </c>
      <c r="AN333" s="7">
        <v>0</v>
      </c>
      <c r="AO333" s="7">
        <v>0</v>
      </c>
      <c r="AP333" s="7">
        <v>0</v>
      </c>
      <c r="AQ333" s="7">
        <v>0</v>
      </c>
      <c r="AR333" s="7">
        <v>0</v>
      </c>
      <c r="AS333" s="7">
        <v>0</v>
      </c>
      <c r="AT333" s="7">
        <v>0</v>
      </c>
      <c r="AU333" s="7">
        <v>0</v>
      </c>
      <c r="AV333" s="7">
        <v>0</v>
      </c>
      <c r="AW333" s="7">
        <v>0</v>
      </c>
      <c r="AX333" s="7">
        <v>0</v>
      </c>
      <c r="AY333" s="7">
        <v>0</v>
      </c>
      <c r="AZ333" s="7">
        <v>0</v>
      </c>
      <c r="BA333" s="7">
        <v>0</v>
      </c>
      <c r="BB333" s="7">
        <v>0</v>
      </c>
      <c r="BC333" s="7">
        <v>0.01</v>
      </c>
      <c r="BD333" s="7">
        <v>0.02</v>
      </c>
      <c r="BE333" s="7">
        <v>0.05</v>
      </c>
      <c r="BF333" s="7">
        <v>0.05</v>
      </c>
      <c r="BG333" s="7">
        <v>7.0000000000000007E-2</v>
      </c>
      <c r="BH333" s="7">
        <v>0.08</v>
      </c>
      <c r="BI333" s="7">
        <v>0.08</v>
      </c>
      <c r="BJ333" s="7">
        <v>0.09</v>
      </c>
      <c r="BK333" s="7">
        <v>0.09</v>
      </c>
      <c r="BL333" s="7">
        <v>0.1</v>
      </c>
      <c r="BM333" s="7">
        <v>0.12</v>
      </c>
      <c r="BN333" s="7">
        <v>0.13</v>
      </c>
      <c r="BO333" s="7">
        <v>0</v>
      </c>
      <c r="BP333" s="7">
        <v>0</v>
      </c>
      <c r="BQ333" s="7">
        <v>0</v>
      </c>
      <c r="BR333" s="7">
        <v>0</v>
      </c>
      <c r="BS333" s="7">
        <v>0</v>
      </c>
      <c r="BT333" s="7">
        <v>0</v>
      </c>
      <c r="BU333" s="7">
        <v>0</v>
      </c>
      <c r="BV333" s="7">
        <v>0</v>
      </c>
      <c r="BW333" s="7">
        <v>0</v>
      </c>
      <c r="BX333" s="7">
        <v>0</v>
      </c>
      <c r="BY333" s="7">
        <v>0</v>
      </c>
      <c r="BZ333" s="7">
        <v>0</v>
      </c>
      <c r="CA333" s="7">
        <v>0</v>
      </c>
      <c r="CB333" s="7">
        <v>0</v>
      </c>
      <c r="CC333" s="7">
        <v>0</v>
      </c>
      <c r="CD333" s="7">
        <v>0</v>
      </c>
      <c r="CE333" s="7">
        <v>0</v>
      </c>
      <c r="CF333" s="7">
        <v>0.01</v>
      </c>
      <c r="CG333" s="7">
        <v>0.01</v>
      </c>
      <c r="CH333" s="7">
        <v>0.01</v>
      </c>
      <c r="CI333" s="7">
        <v>0.01</v>
      </c>
      <c r="CJ333" s="7">
        <v>0.01</v>
      </c>
      <c r="CK333" s="7">
        <v>0.01</v>
      </c>
      <c r="CL333" s="7">
        <v>0.02</v>
      </c>
      <c r="CM333" s="7">
        <v>0.02</v>
      </c>
      <c r="CN333" s="7">
        <v>0.02</v>
      </c>
      <c r="CO333" s="7">
        <v>0.02</v>
      </c>
      <c r="CP333" s="7">
        <v>0.05</v>
      </c>
      <c r="CQ333" s="7">
        <v>0.05</v>
      </c>
      <c r="CR333" s="7">
        <v>7.0000000000000007E-2</v>
      </c>
      <c r="CS333" s="7">
        <v>7.0000000000000007E-2</v>
      </c>
      <c r="CT333" s="7">
        <v>0.1</v>
      </c>
      <c r="CU333" s="7">
        <v>0</v>
      </c>
      <c r="CV333" s="7">
        <v>0</v>
      </c>
      <c r="CW333" s="7">
        <v>0</v>
      </c>
      <c r="CX333" s="7">
        <v>0.01</v>
      </c>
      <c r="CY333" s="7">
        <v>0.01</v>
      </c>
      <c r="CZ333" s="7">
        <v>0.01</v>
      </c>
      <c r="DA333" s="7">
        <v>0.01</v>
      </c>
      <c r="DB333" s="7">
        <v>0.01</v>
      </c>
      <c r="DC333" s="7">
        <v>0.01</v>
      </c>
      <c r="DD333" s="7">
        <v>0.03</v>
      </c>
      <c r="DE333" s="7">
        <v>0.05</v>
      </c>
      <c r="DF333" s="7">
        <v>0.09</v>
      </c>
      <c r="DG333" s="7">
        <v>0.13</v>
      </c>
      <c r="DH333" s="7">
        <v>0.16</v>
      </c>
      <c r="DI333" s="7">
        <v>0.24</v>
      </c>
      <c r="DJ333" s="7">
        <v>0.28999999999999998</v>
      </c>
      <c r="DK333" s="7">
        <v>0.35</v>
      </c>
      <c r="DL333" s="7">
        <v>0.42</v>
      </c>
      <c r="DM333" s="7">
        <v>0.49</v>
      </c>
      <c r="DN333" s="7">
        <v>0.61</v>
      </c>
      <c r="DO333" s="7">
        <v>0.66</v>
      </c>
      <c r="DP333" s="7">
        <v>0.68</v>
      </c>
      <c r="DQ333" s="7">
        <v>0.73</v>
      </c>
      <c r="DR333" s="7">
        <v>0.74</v>
      </c>
      <c r="DS333" s="7">
        <v>0.76</v>
      </c>
      <c r="DT333" s="7">
        <v>0.77</v>
      </c>
      <c r="DU333" s="7">
        <v>0.77</v>
      </c>
      <c r="DV333" s="7">
        <v>0.77</v>
      </c>
      <c r="DW333" s="7">
        <v>0.77</v>
      </c>
      <c r="DX333" s="7">
        <v>0.77</v>
      </c>
      <c r="DY333" s="7">
        <v>0.77</v>
      </c>
      <c r="DZ333" s="7">
        <v>0.77</v>
      </c>
    </row>
    <row r="334" spans="2:130" x14ac:dyDescent="0.25">
      <c r="B334" t="s">
        <v>333</v>
      </c>
      <c r="C334" s="7">
        <v>0</v>
      </c>
      <c r="D334" s="7">
        <v>0</v>
      </c>
      <c r="E334" s="7">
        <v>0</v>
      </c>
      <c r="F334" s="7">
        <v>0</v>
      </c>
      <c r="G334" s="7">
        <v>0</v>
      </c>
      <c r="H334" s="7">
        <v>0</v>
      </c>
      <c r="I334" s="7">
        <v>0</v>
      </c>
      <c r="J334" s="7">
        <v>0</v>
      </c>
      <c r="K334" s="7">
        <v>0</v>
      </c>
      <c r="L334" s="7">
        <v>0</v>
      </c>
      <c r="M334" s="7">
        <v>0</v>
      </c>
      <c r="N334" s="7">
        <v>0</v>
      </c>
      <c r="O334" s="7">
        <v>0</v>
      </c>
      <c r="P334" s="7">
        <v>0</v>
      </c>
      <c r="Q334" s="7">
        <v>0</v>
      </c>
      <c r="R334" s="7">
        <v>0</v>
      </c>
      <c r="S334" s="7">
        <v>0</v>
      </c>
      <c r="T334" s="7">
        <v>0</v>
      </c>
      <c r="U334" s="7">
        <v>0</v>
      </c>
      <c r="V334" s="7">
        <v>0</v>
      </c>
      <c r="W334" s="7">
        <v>0</v>
      </c>
      <c r="X334" s="7">
        <v>0</v>
      </c>
      <c r="Y334" s="7">
        <v>0</v>
      </c>
      <c r="Z334" s="7">
        <v>0</v>
      </c>
      <c r="AA334" s="7">
        <v>0</v>
      </c>
      <c r="AB334" s="7">
        <v>0</v>
      </c>
      <c r="AC334" s="7">
        <v>0</v>
      </c>
      <c r="AD334" s="7">
        <v>0</v>
      </c>
      <c r="AE334" s="7">
        <v>0</v>
      </c>
      <c r="AF334" s="7">
        <v>0</v>
      </c>
      <c r="AG334" s="7">
        <v>0</v>
      </c>
      <c r="AH334" s="7">
        <v>0</v>
      </c>
      <c r="AI334" s="7">
        <v>0</v>
      </c>
      <c r="AJ334" s="7">
        <v>0</v>
      </c>
      <c r="AK334" s="7">
        <v>0</v>
      </c>
      <c r="AL334" s="7">
        <v>0</v>
      </c>
      <c r="AM334" s="7">
        <v>0</v>
      </c>
      <c r="AN334" s="7">
        <v>0</v>
      </c>
      <c r="AO334" s="7">
        <v>0</v>
      </c>
      <c r="AP334" s="7">
        <v>0</v>
      </c>
      <c r="AQ334" s="7">
        <v>0</v>
      </c>
      <c r="AR334" s="7">
        <v>0</v>
      </c>
      <c r="AS334" s="7">
        <v>0</v>
      </c>
      <c r="AT334" s="7">
        <v>0</v>
      </c>
      <c r="AU334" s="7">
        <v>0</v>
      </c>
      <c r="AV334" s="7">
        <v>0</v>
      </c>
      <c r="AW334" s="7">
        <v>0</v>
      </c>
      <c r="AX334" s="7">
        <v>0</v>
      </c>
      <c r="AY334" s="7">
        <v>0</v>
      </c>
      <c r="AZ334" s="7">
        <v>0</v>
      </c>
      <c r="BA334" s="7">
        <v>0</v>
      </c>
      <c r="BB334" s="7">
        <v>0</v>
      </c>
      <c r="BC334" s="7">
        <v>0.01</v>
      </c>
      <c r="BD334" s="7">
        <v>0.02</v>
      </c>
      <c r="BE334" s="7">
        <v>0.05</v>
      </c>
      <c r="BF334" s="7">
        <v>0.06</v>
      </c>
      <c r="BG334" s="7">
        <v>0.08</v>
      </c>
      <c r="BH334" s="7">
        <v>0.09</v>
      </c>
      <c r="BI334" s="7">
        <v>0.09</v>
      </c>
      <c r="BJ334" s="7">
        <v>0.11</v>
      </c>
      <c r="BK334" s="7">
        <v>0.12</v>
      </c>
      <c r="BL334" s="7">
        <v>0.12</v>
      </c>
      <c r="BM334" s="7">
        <v>0.16</v>
      </c>
      <c r="BN334" s="7">
        <v>0.16</v>
      </c>
      <c r="BO334" s="7">
        <v>0</v>
      </c>
      <c r="BP334" s="7">
        <v>0</v>
      </c>
      <c r="BQ334" s="7">
        <v>0</v>
      </c>
      <c r="BR334" s="7">
        <v>0</v>
      </c>
      <c r="BS334" s="7">
        <v>0</v>
      </c>
      <c r="BT334" s="7">
        <v>0</v>
      </c>
      <c r="BU334" s="7">
        <v>0</v>
      </c>
      <c r="BV334" s="7">
        <v>0</v>
      </c>
      <c r="BW334" s="7">
        <v>0</v>
      </c>
      <c r="BX334" s="7">
        <v>0</v>
      </c>
      <c r="BY334" s="7">
        <v>0</v>
      </c>
      <c r="BZ334" s="7">
        <v>0</v>
      </c>
      <c r="CA334" s="7">
        <v>0</v>
      </c>
      <c r="CB334" s="7">
        <v>0</v>
      </c>
      <c r="CC334" s="7">
        <v>0</v>
      </c>
      <c r="CD334" s="7">
        <v>0</v>
      </c>
      <c r="CE334" s="7">
        <v>0</v>
      </c>
      <c r="CF334" s="7">
        <v>0.01</v>
      </c>
      <c r="CG334" s="7">
        <v>0.01</v>
      </c>
      <c r="CH334" s="7">
        <v>0.01</v>
      </c>
      <c r="CI334" s="7">
        <v>0.02</v>
      </c>
      <c r="CJ334" s="7">
        <v>0.02</v>
      </c>
      <c r="CK334" s="7">
        <v>0.02</v>
      </c>
      <c r="CL334" s="7">
        <v>0.03</v>
      </c>
      <c r="CM334" s="7">
        <v>0.04</v>
      </c>
      <c r="CN334" s="7">
        <v>0.04</v>
      </c>
      <c r="CO334" s="7">
        <v>0.04</v>
      </c>
      <c r="CP334" s="7">
        <v>0.08</v>
      </c>
      <c r="CQ334" s="7">
        <v>0.08</v>
      </c>
      <c r="CR334" s="7">
        <v>0.1</v>
      </c>
      <c r="CS334" s="7">
        <v>0.1</v>
      </c>
      <c r="CT334" s="7">
        <v>0.14000000000000001</v>
      </c>
      <c r="CU334" s="7">
        <v>0</v>
      </c>
      <c r="CV334" s="7">
        <v>0</v>
      </c>
      <c r="CW334" s="7">
        <v>0</v>
      </c>
      <c r="CX334" s="7">
        <v>0.01</v>
      </c>
      <c r="CY334" s="7">
        <v>0.01</v>
      </c>
      <c r="CZ334" s="7">
        <v>0.01</v>
      </c>
      <c r="DA334" s="7">
        <v>0.02</v>
      </c>
      <c r="DB334" s="7">
        <v>0.02</v>
      </c>
      <c r="DC334" s="7">
        <v>0.02</v>
      </c>
      <c r="DD334" s="7">
        <v>0.04</v>
      </c>
      <c r="DE334" s="7">
        <v>0.06</v>
      </c>
      <c r="DF334" s="7">
        <v>0.11</v>
      </c>
      <c r="DG334" s="7">
        <v>0.16</v>
      </c>
      <c r="DH334" s="7">
        <v>0.2</v>
      </c>
      <c r="DI334" s="7">
        <v>0.28999999999999998</v>
      </c>
      <c r="DJ334" s="7">
        <v>0.35</v>
      </c>
      <c r="DK334" s="7">
        <v>0.42</v>
      </c>
      <c r="DL334" s="7">
        <v>0.51</v>
      </c>
      <c r="DM334" s="7">
        <v>0.6</v>
      </c>
      <c r="DN334" s="7">
        <v>0.74</v>
      </c>
      <c r="DO334" s="7">
        <v>0.8</v>
      </c>
      <c r="DP334" s="7">
        <v>0.83</v>
      </c>
      <c r="DQ334" s="7">
        <v>0.89</v>
      </c>
      <c r="DR334" s="7">
        <v>0.9</v>
      </c>
      <c r="DS334" s="7">
        <v>0.93</v>
      </c>
      <c r="DT334" s="7">
        <v>0.95</v>
      </c>
      <c r="DU334" s="7">
        <v>0.95</v>
      </c>
      <c r="DV334" s="7">
        <v>0.95</v>
      </c>
      <c r="DW334" s="7">
        <v>0.95</v>
      </c>
      <c r="DX334" s="7">
        <v>0.95</v>
      </c>
      <c r="DY334" s="7">
        <v>0.95</v>
      </c>
      <c r="DZ334" s="7">
        <v>0.95</v>
      </c>
    </row>
    <row r="335" spans="2:130" x14ac:dyDescent="0.25">
      <c r="B335" t="s">
        <v>334</v>
      </c>
      <c r="C335" s="7">
        <v>0</v>
      </c>
      <c r="D335" s="7">
        <v>0</v>
      </c>
      <c r="E335" s="7">
        <v>0</v>
      </c>
      <c r="F335" s="7">
        <v>0</v>
      </c>
      <c r="G335" s="7">
        <v>0</v>
      </c>
      <c r="H335" s="7">
        <v>0</v>
      </c>
      <c r="I335" s="7">
        <v>0</v>
      </c>
      <c r="J335" s="7">
        <v>0</v>
      </c>
      <c r="K335" s="7">
        <v>0</v>
      </c>
      <c r="L335" s="7">
        <v>0</v>
      </c>
      <c r="M335" s="7">
        <v>0</v>
      </c>
      <c r="N335" s="7">
        <v>0</v>
      </c>
      <c r="O335" s="7">
        <v>0</v>
      </c>
      <c r="P335" s="7">
        <v>0</v>
      </c>
      <c r="Q335" s="7">
        <v>0</v>
      </c>
      <c r="R335" s="7">
        <v>0</v>
      </c>
      <c r="S335" s="7">
        <v>0</v>
      </c>
      <c r="T335" s="7">
        <v>0</v>
      </c>
      <c r="U335" s="7">
        <v>0</v>
      </c>
      <c r="V335" s="7">
        <v>0</v>
      </c>
      <c r="W335" s="7">
        <v>0</v>
      </c>
      <c r="X335" s="7">
        <v>0</v>
      </c>
      <c r="Y335" s="7">
        <v>0</v>
      </c>
      <c r="Z335" s="7">
        <v>0</v>
      </c>
      <c r="AA335" s="7">
        <v>0</v>
      </c>
      <c r="AB335" s="7">
        <v>0</v>
      </c>
      <c r="AC335" s="7">
        <v>0</v>
      </c>
      <c r="AD335" s="7">
        <v>0</v>
      </c>
      <c r="AE335" s="7">
        <v>0</v>
      </c>
      <c r="AF335" s="7">
        <v>0</v>
      </c>
      <c r="AG335" s="7">
        <v>0</v>
      </c>
      <c r="AH335" s="7">
        <v>0</v>
      </c>
      <c r="AI335" s="7">
        <v>0</v>
      </c>
      <c r="AJ335" s="7">
        <v>0</v>
      </c>
      <c r="AK335" s="7">
        <v>0</v>
      </c>
      <c r="AL335" s="7">
        <v>0</v>
      </c>
      <c r="AM335" s="7">
        <v>0</v>
      </c>
      <c r="AN335" s="7">
        <v>0</v>
      </c>
      <c r="AO335" s="7">
        <v>0</v>
      </c>
      <c r="AP335" s="7">
        <v>0</v>
      </c>
      <c r="AQ335" s="7">
        <v>0</v>
      </c>
      <c r="AR335" s="7">
        <v>0</v>
      </c>
      <c r="AS335" s="7">
        <v>0</v>
      </c>
      <c r="AT335" s="7">
        <v>0</v>
      </c>
      <c r="AU335" s="7">
        <v>0</v>
      </c>
      <c r="AV335" s="7">
        <v>0</v>
      </c>
      <c r="AW335" s="7">
        <v>0</v>
      </c>
      <c r="AX335" s="7">
        <v>0</v>
      </c>
      <c r="AY335" s="7">
        <v>0</v>
      </c>
      <c r="AZ335" s="7">
        <v>0</v>
      </c>
      <c r="BA335" s="7">
        <v>0</v>
      </c>
      <c r="BB335" s="7">
        <v>0</v>
      </c>
      <c r="BC335" s="7">
        <v>0.01</v>
      </c>
      <c r="BD335" s="7">
        <v>0.01</v>
      </c>
      <c r="BE335" s="7">
        <v>0.02</v>
      </c>
      <c r="BF335" s="7">
        <v>0.02</v>
      </c>
      <c r="BG335" s="7">
        <v>0.03</v>
      </c>
      <c r="BH335" s="7">
        <v>0.03</v>
      </c>
      <c r="BI335" s="7">
        <v>0.03</v>
      </c>
      <c r="BJ335" s="7">
        <v>0.04</v>
      </c>
      <c r="BK335" s="7">
        <v>0.04</v>
      </c>
      <c r="BL335" s="7">
        <v>0.04</v>
      </c>
      <c r="BM335" s="7">
        <v>0.05</v>
      </c>
      <c r="BN335" s="7">
        <v>0.05</v>
      </c>
      <c r="BO335" s="7">
        <v>0</v>
      </c>
      <c r="BP335" s="7">
        <v>0</v>
      </c>
      <c r="BQ335" s="7">
        <v>0</v>
      </c>
      <c r="BR335" s="7">
        <v>0</v>
      </c>
      <c r="BS335" s="7">
        <v>0</v>
      </c>
      <c r="BT335" s="7">
        <v>0</v>
      </c>
      <c r="BU335" s="7">
        <v>0</v>
      </c>
      <c r="BV335" s="7">
        <v>0</v>
      </c>
      <c r="BW335" s="7">
        <v>0</v>
      </c>
      <c r="BX335" s="7">
        <v>0</v>
      </c>
      <c r="BY335" s="7">
        <v>0</v>
      </c>
      <c r="BZ335" s="7">
        <v>0</v>
      </c>
      <c r="CA335" s="7">
        <v>0</v>
      </c>
      <c r="CB335" s="7">
        <v>0</v>
      </c>
      <c r="CC335" s="7">
        <v>0</v>
      </c>
      <c r="CD335" s="7">
        <v>0</v>
      </c>
      <c r="CE335" s="7">
        <v>0</v>
      </c>
      <c r="CF335" s="7">
        <v>0.01</v>
      </c>
      <c r="CG335" s="7">
        <v>0.01</v>
      </c>
      <c r="CH335" s="7">
        <v>0.01</v>
      </c>
      <c r="CI335" s="7">
        <v>0.01</v>
      </c>
      <c r="CJ335" s="7">
        <v>0.01</v>
      </c>
      <c r="CK335" s="7">
        <v>0.01</v>
      </c>
      <c r="CL335" s="7">
        <v>0.01</v>
      </c>
      <c r="CM335" s="7">
        <v>0.01</v>
      </c>
      <c r="CN335" s="7">
        <v>0.01</v>
      </c>
      <c r="CO335" s="7">
        <v>0.01</v>
      </c>
      <c r="CP335" s="7">
        <v>0.02</v>
      </c>
      <c r="CQ335" s="7">
        <v>0.02</v>
      </c>
      <c r="CR335" s="7">
        <v>0.02</v>
      </c>
      <c r="CS335" s="7">
        <v>0.02</v>
      </c>
      <c r="CT335" s="7">
        <v>0.03</v>
      </c>
      <c r="CU335" s="7">
        <v>0</v>
      </c>
      <c r="CV335" s="7">
        <v>0</v>
      </c>
      <c r="CW335" s="7">
        <v>0</v>
      </c>
      <c r="CX335" s="7">
        <v>0.01</v>
      </c>
      <c r="CY335" s="7">
        <v>0.01</v>
      </c>
      <c r="CZ335" s="7">
        <v>0.01</v>
      </c>
      <c r="DA335" s="7">
        <v>0.01</v>
      </c>
      <c r="DB335" s="7">
        <v>0.01</v>
      </c>
      <c r="DC335" s="7">
        <v>0.01</v>
      </c>
      <c r="DD335" s="7">
        <v>0.01</v>
      </c>
      <c r="DE335" s="7">
        <v>0.02</v>
      </c>
      <c r="DF335" s="7">
        <v>0.03</v>
      </c>
      <c r="DG335" s="7">
        <v>0.05</v>
      </c>
      <c r="DH335" s="7">
        <v>0.06</v>
      </c>
      <c r="DI335" s="7">
        <v>0.08</v>
      </c>
      <c r="DJ335" s="7">
        <v>0.1</v>
      </c>
      <c r="DK335" s="7">
        <v>0.12</v>
      </c>
      <c r="DL335" s="7">
        <v>0.15</v>
      </c>
      <c r="DM335" s="7">
        <v>0.17</v>
      </c>
      <c r="DN335" s="7">
        <v>0.21</v>
      </c>
      <c r="DO335" s="7">
        <v>0.23</v>
      </c>
      <c r="DP335" s="7">
        <v>0.24</v>
      </c>
      <c r="DQ335" s="7">
        <v>0.26</v>
      </c>
      <c r="DR335" s="7">
        <v>0.26</v>
      </c>
      <c r="DS335" s="7">
        <v>0.27</v>
      </c>
      <c r="DT335" s="7">
        <v>0.28000000000000003</v>
      </c>
      <c r="DU335" s="7">
        <v>0.28000000000000003</v>
      </c>
      <c r="DV335" s="7">
        <v>0.28000000000000003</v>
      </c>
      <c r="DW335" s="7">
        <v>0.28000000000000003</v>
      </c>
      <c r="DX335" s="7">
        <v>0.28000000000000003</v>
      </c>
      <c r="DY335" s="7">
        <v>0.28000000000000003</v>
      </c>
      <c r="DZ335" s="7">
        <v>0.28000000000000003</v>
      </c>
    </row>
    <row r="336" spans="2:130" x14ac:dyDescent="0.25">
      <c r="B336" t="s">
        <v>335</v>
      </c>
      <c r="C336" s="7">
        <v>0</v>
      </c>
      <c r="D336" s="7">
        <v>0.01</v>
      </c>
      <c r="E336" s="7">
        <v>0.02</v>
      </c>
      <c r="F336" s="7">
        <v>0.03</v>
      </c>
      <c r="G336" s="7">
        <v>0.03</v>
      </c>
      <c r="H336" s="7">
        <v>0.03</v>
      </c>
      <c r="I336" s="7">
        <v>0.03</v>
      </c>
      <c r="J336" s="7">
        <v>0.04</v>
      </c>
      <c r="K336" s="7">
        <v>0.04</v>
      </c>
      <c r="L336" s="7">
        <v>0.05</v>
      </c>
      <c r="M336" s="7">
        <v>0.05</v>
      </c>
      <c r="N336" s="7">
        <v>0.05</v>
      </c>
      <c r="O336" s="7">
        <v>0.05</v>
      </c>
      <c r="P336" s="7">
        <v>0.06</v>
      </c>
      <c r="Q336" s="7">
        <v>0.06</v>
      </c>
      <c r="R336" s="7">
        <v>0.06</v>
      </c>
      <c r="S336" s="7">
        <v>0.06</v>
      </c>
      <c r="T336" s="7">
        <v>0.06</v>
      </c>
      <c r="U336" s="7">
        <v>7.0000000000000007E-2</v>
      </c>
      <c r="V336" s="7">
        <v>7.0000000000000007E-2</v>
      </c>
      <c r="W336" s="7">
        <v>7.0000000000000007E-2</v>
      </c>
      <c r="X336" s="7">
        <v>7.0000000000000007E-2</v>
      </c>
      <c r="Y336" s="7">
        <v>0.08</v>
      </c>
      <c r="Z336" s="7">
        <v>0.08</v>
      </c>
      <c r="AA336" s="7">
        <v>0.08</v>
      </c>
      <c r="AB336" s="7">
        <v>0.08</v>
      </c>
      <c r="AC336" s="7">
        <v>0.09</v>
      </c>
      <c r="AD336" s="7">
        <v>0.09</v>
      </c>
      <c r="AE336" s="7">
        <v>0.09</v>
      </c>
      <c r="AF336" s="7">
        <v>0.09</v>
      </c>
      <c r="AG336" s="7">
        <v>0.09</v>
      </c>
      <c r="AH336" s="7">
        <v>0.09</v>
      </c>
      <c r="AI336" s="7">
        <v>0</v>
      </c>
      <c r="AJ336" s="7">
        <v>0.01</v>
      </c>
      <c r="AK336" s="7">
        <v>0.02</v>
      </c>
      <c r="AL336" s="7">
        <v>0.03</v>
      </c>
      <c r="AM336" s="7">
        <v>0.04</v>
      </c>
      <c r="AN336" s="7">
        <v>0.06</v>
      </c>
      <c r="AO336" s="7">
        <v>0.06</v>
      </c>
      <c r="AP336" s="7">
        <v>0.06</v>
      </c>
      <c r="AQ336" s="7">
        <v>0.08</v>
      </c>
      <c r="AR336" s="7">
        <v>0.08</v>
      </c>
      <c r="AS336" s="7">
        <v>0.1</v>
      </c>
      <c r="AT336" s="7">
        <v>0.12</v>
      </c>
      <c r="AU336" s="7">
        <v>0.12</v>
      </c>
      <c r="AV336" s="7">
        <v>0.12</v>
      </c>
      <c r="AW336" s="7">
        <v>0.13</v>
      </c>
      <c r="AX336" s="7">
        <v>0.14000000000000001</v>
      </c>
      <c r="AY336" s="7">
        <v>0.15</v>
      </c>
      <c r="AZ336" s="7">
        <v>0.16</v>
      </c>
      <c r="BA336" s="7">
        <v>0.17</v>
      </c>
      <c r="BB336" s="7">
        <v>0.18</v>
      </c>
      <c r="BC336" s="7">
        <v>0.2</v>
      </c>
      <c r="BD336" s="7">
        <v>0.21000000000000002</v>
      </c>
      <c r="BE336" s="7">
        <v>0.25</v>
      </c>
      <c r="BF336" s="7">
        <v>0.26</v>
      </c>
      <c r="BG336" s="7">
        <v>0.31</v>
      </c>
      <c r="BH336" s="7">
        <v>0.33</v>
      </c>
      <c r="BI336" s="7">
        <v>0.33999999999999997</v>
      </c>
      <c r="BJ336" s="7">
        <v>0.37</v>
      </c>
      <c r="BK336" s="7">
        <v>0.38</v>
      </c>
      <c r="BL336" s="7">
        <v>0.39</v>
      </c>
      <c r="BM336" s="7">
        <v>0.42000000000000004</v>
      </c>
      <c r="BN336" s="7">
        <v>0.43000000000000005</v>
      </c>
      <c r="BO336" s="7">
        <v>0</v>
      </c>
      <c r="BP336" s="7">
        <v>0.01</v>
      </c>
      <c r="BQ336" s="7">
        <v>0.02</v>
      </c>
      <c r="BR336" s="7">
        <v>0.03</v>
      </c>
      <c r="BS336" s="7">
        <v>0.03</v>
      </c>
      <c r="BT336" s="7">
        <v>0.03</v>
      </c>
      <c r="BU336" s="7">
        <v>0.03</v>
      </c>
      <c r="BV336" s="7">
        <v>0.03</v>
      </c>
      <c r="BW336" s="7">
        <v>0.03</v>
      </c>
      <c r="BX336" s="7">
        <v>0.03</v>
      </c>
      <c r="BY336" s="7">
        <v>0.04</v>
      </c>
      <c r="BZ336" s="7">
        <v>0.05</v>
      </c>
      <c r="CA336" s="7">
        <v>0.06</v>
      </c>
      <c r="CB336" s="7">
        <v>7.0000000000000007E-2</v>
      </c>
      <c r="CC336" s="7">
        <v>7.0000000000000007E-2</v>
      </c>
      <c r="CD336" s="7">
        <v>0.08</v>
      </c>
      <c r="CE336" s="7">
        <v>0.09</v>
      </c>
      <c r="CF336" s="7">
        <v>0.13</v>
      </c>
      <c r="CG336" s="7">
        <v>0.13</v>
      </c>
      <c r="CH336" s="7">
        <v>0.13</v>
      </c>
      <c r="CI336" s="7">
        <v>0.13</v>
      </c>
      <c r="CJ336" s="7">
        <v>0.13</v>
      </c>
      <c r="CK336" s="7">
        <v>0.13</v>
      </c>
      <c r="CL336" s="7">
        <v>0.13</v>
      </c>
      <c r="CM336" s="7">
        <v>0.14000000000000001</v>
      </c>
      <c r="CN336" s="7">
        <v>0.15000000000000002</v>
      </c>
      <c r="CO336" s="7">
        <v>0.17</v>
      </c>
      <c r="CP336" s="7">
        <v>0.21</v>
      </c>
      <c r="CQ336" s="7">
        <v>0.22</v>
      </c>
      <c r="CR336" s="7">
        <v>0.24000000000000002</v>
      </c>
      <c r="CS336" s="7">
        <v>0.24000000000000002</v>
      </c>
      <c r="CT336" s="7">
        <v>0.26</v>
      </c>
      <c r="CU336" s="7">
        <v>0</v>
      </c>
      <c r="CV336" s="7">
        <v>0.01</v>
      </c>
      <c r="CW336" s="7">
        <v>0.02</v>
      </c>
      <c r="CX336" s="7">
        <v>0.04</v>
      </c>
      <c r="CY336" s="7">
        <v>0.05</v>
      </c>
      <c r="CZ336" s="7">
        <v>6.0000000000000005E-2</v>
      </c>
      <c r="DA336" s="7">
        <v>6.9999999999999993E-2</v>
      </c>
      <c r="DB336" s="7">
        <v>0.08</v>
      </c>
      <c r="DC336" s="7">
        <v>0.09</v>
      </c>
      <c r="DD336" s="7">
        <v>0.11</v>
      </c>
      <c r="DE336" s="7">
        <v>0.13</v>
      </c>
      <c r="DF336" s="7">
        <v>0.16999999999999998</v>
      </c>
      <c r="DG336" s="7">
        <v>0.2</v>
      </c>
      <c r="DH336" s="7">
        <v>0.22</v>
      </c>
      <c r="DI336" s="7">
        <v>0.27</v>
      </c>
      <c r="DJ336" s="7">
        <v>0.32</v>
      </c>
      <c r="DK336" s="7">
        <v>0.36</v>
      </c>
      <c r="DL336" s="7">
        <v>0.43000000000000005</v>
      </c>
      <c r="DM336" s="7">
        <v>0.51</v>
      </c>
      <c r="DN336" s="7">
        <v>0.61</v>
      </c>
      <c r="DO336" s="7">
        <v>0.67999999999999994</v>
      </c>
      <c r="DP336" s="7">
        <v>0.71</v>
      </c>
      <c r="DQ336" s="7">
        <v>0.75</v>
      </c>
      <c r="DR336" s="7">
        <v>0.76</v>
      </c>
      <c r="DS336" s="7">
        <v>0.78</v>
      </c>
      <c r="DT336" s="7">
        <v>0.79</v>
      </c>
      <c r="DU336" s="7">
        <v>0.79</v>
      </c>
      <c r="DV336" s="7">
        <v>0.79</v>
      </c>
      <c r="DW336" s="7">
        <v>0.79</v>
      </c>
      <c r="DX336" s="7">
        <v>0.79</v>
      </c>
      <c r="DY336" s="7">
        <v>0.79</v>
      </c>
      <c r="DZ336" s="7">
        <v>0.79</v>
      </c>
    </row>
    <row r="337" spans="2:130" x14ac:dyDescent="0.25">
      <c r="B337" t="s">
        <v>336</v>
      </c>
      <c r="C337" s="7">
        <v>0</v>
      </c>
      <c r="D337" s="7">
        <v>0</v>
      </c>
      <c r="E337" s="7">
        <v>0</v>
      </c>
      <c r="F337" s="7">
        <v>0</v>
      </c>
      <c r="G337" s="7">
        <v>0</v>
      </c>
      <c r="H337" s="7">
        <v>0</v>
      </c>
      <c r="I337" s="7">
        <v>0</v>
      </c>
      <c r="J337" s="7">
        <v>0</v>
      </c>
      <c r="K337" s="7">
        <v>0</v>
      </c>
      <c r="L337" s="7">
        <v>0</v>
      </c>
      <c r="M337" s="7">
        <v>0</v>
      </c>
      <c r="N337" s="7">
        <v>0</v>
      </c>
      <c r="O337" s="7">
        <v>0</v>
      </c>
      <c r="P337" s="7">
        <v>0</v>
      </c>
      <c r="Q337" s="7">
        <v>0</v>
      </c>
      <c r="R337" s="7">
        <v>0</v>
      </c>
      <c r="S337" s="7">
        <v>0</v>
      </c>
      <c r="T337" s="7">
        <v>0</v>
      </c>
      <c r="U337" s="7">
        <v>0</v>
      </c>
      <c r="V337" s="7">
        <v>0</v>
      </c>
      <c r="W337" s="7">
        <v>0</v>
      </c>
      <c r="X337" s="7">
        <v>0</v>
      </c>
      <c r="Y337" s="7">
        <v>0</v>
      </c>
      <c r="Z337" s="7">
        <v>0</v>
      </c>
      <c r="AA337" s="7">
        <v>0</v>
      </c>
      <c r="AB337" s="7">
        <v>0</v>
      </c>
      <c r="AC337" s="7">
        <v>0</v>
      </c>
      <c r="AD337" s="7">
        <v>0</v>
      </c>
      <c r="AE337" s="7">
        <v>0</v>
      </c>
      <c r="AF337" s="7">
        <v>0</v>
      </c>
      <c r="AG337" s="7">
        <v>0</v>
      </c>
      <c r="AH337" s="7">
        <v>0</v>
      </c>
      <c r="AI337" s="7">
        <v>0</v>
      </c>
      <c r="AJ337" s="7">
        <v>0</v>
      </c>
      <c r="AK337" s="7">
        <v>0</v>
      </c>
      <c r="AL337" s="7">
        <v>0</v>
      </c>
      <c r="AM337" s="7">
        <v>0</v>
      </c>
      <c r="AN337" s="7">
        <v>0</v>
      </c>
      <c r="AO337" s="7">
        <v>0</v>
      </c>
      <c r="AP337" s="7">
        <v>0</v>
      </c>
      <c r="AQ337" s="7">
        <v>0</v>
      </c>
      <c r="AR337" s="7">
        <v>0</v>
      </c>
      <c r="AS337" s="7">
        <v>0</v>
      </c>
      <c r="AT337" s="7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7">
        <v>0</v>
      </c>
      <c r="BA337" s="7">
        <v>0</v>
      </c>
      <c r="BB337" s="7">
        <v>0</v>
      </c>
      <c r="BC337" s="7">
        <v>0</v>
      </c>
      <c r="BD337" s="7">
        <v>0</v>
      </c>
      <c r="BE337" s="7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7">
        <v>0</v>
      </c>
      <c r="BL337" s="7">
        <v>0</v>
      </c>
      <c r="BM337" s="7">
        <v>0</v>
      </c>
      <c r="BN337" s="7">
        <v>0</v>
      </c>
      <c r="BO337" s="7">
        <v>0</v>
      </c>
      <c r="BP337" s="7">
        <v>0</v>
      </c>
      <c r="BQ337" s="7">
        <v>0</v>
      </c>
      <c r="BR337" s="7">
        <v>0</v>
      </c>
      <c r="BS337" s="7">
        <v>0</v>
      </c>
      <c r="BT337" s="7">
        <v>0</v>
      </c>
      <c r="BU337" s="7">
        <v>0</v>
      </c>
      <c r="BV337" s="7">
        <v>0</v>
      </c>
      <c r="BW337" s="7">
        <v>0</v>
      </c>
      <c r="BX337" s="7">
        <v>0</v>
      </c>
      <c r="BY337" s="7">
        <v>0</v>
      </c>
      <c r="BZ337" s="7">
        <v>0</v>
      </c>
      <c r="CA337" s="7">
        <v>0</v>
      </c>
      <c r="CB337" s="7">
        <v>0</v>
      </c>
      <c r="CC337" s="7">
        <v>0</v>
      </c>
      <c r="CD337" s="7">
        <v>0</v>
      </c>
      <c r="CE337" s="7">
        <v>0</v>
      </c>
      <c r="CF337" s="7">
        <v>0</v>
      </c>
      <c r="CG337" s="7">
        <v>0</v>
      </c>
      <c r="CH337" s="7">
        <v>0</v>
      </c>
      <c r="CI337" s="7">
        <v>0</v>
      </c>
      <c r="CJ337" s="7">
        <v>0</v>
      </c>
      <c r="CK337" s="7">
        <v>0</v>
      </c>
      <c r="CL337" s="7">
        <v>0</v>
      </c>
      <c r="CM337" s="7">
        <v>0</v>
      </c>
      <c r="CN337" s="7">
        <v>0</v>
      </c>
      <c r="CO337" s="7">
        <v>0</v>
      </c>
      <c r="CP337" s="7">
        <v>0</v>
      </c>
      <c r="CQ337" s="7">
        <v>0</v>
      </c>
      <c r="CR337" s="7">
        <v>0</v>
      </c>
      <c r="CS337" s="7">
        <v>0</v>
      </c>
      <c r="CT337" s="7">
        <v>0</v>
      </c>
      <c r="CU337" s="7">
        <v>0</v>
      </c>
      <c r="CV337" s="7">
        <v>0</v>
      </c>
      <c r="CW337" s="7">
        <v>0</v>
      </c>
      <c r="CX337" s="7">
        <v>0</v>
      </c>
      <c r="CY337" s="7">
        <v>0</v>
      </c>
      <c r="CZ337" s="7">
        <v>0</v>
      </c>
      <c r="DA337" s="7">
        <v>0</v>
      </c>
      <c r="DB337" s="7">
        <v>0</v>
      </c>
      <c r="DC337" s="7">
        <v>0</v>
      </c>
      <c r="DD337" s="7">
        <v>0</v>
      </c>
      <c r="DE337" s="7">
        <v>0</v>
      </c>
      <c r="DF337" s="7">
        <v>0</v>
      </c>
      <c r="DG337" s="7">
        <v>0</v>
      </c>
      <c r="DH337" s="7">
        <v>0</v>
      </c>
      <c r="DI337" s="7">
        <v>0</v>
      </c>
      <c r="DJ337" s="7">
        <v>0</v>
      </c>
      <c r="DK337" s="7">
        <v>0</v>
      </c>
      <c r="DL337" s="7">
        <v>0</v>
      </c>
      <c r="DM337" s="7">
        <v>0</v>
      </c>
      <c r="DN337" s="7">
        <v>0</v>
      </c>
      <c r="DO337" s="7">
        <v>0</v>
      </c>
      <c r="DP337" s="7">
        <v>0</v>
      </c>
      <c r="DQ337" s="7">
        <v>0</v>
      </c>
      <c r="DR337" s="7">
        <v>0</v>
      </c>
      <c r="DS337" s="7">
        <v>0</v>
      </c>
      <c r="DT337" s="7">
        <v>0</v>
      </c>
      <c r="DU337" s="7">
        <v>0</v>
      </c>
      <c r="DV337" s="7">
        <v>0</v>
      </c>
      <c r="DW337" s="7">
        <v>0</v>
      </c>
      <c r="DX337" s="7">
        <v>0</v>
      </c>
      <c r="DY337" s="7">
        <v>0</v>
      </c>
      <c r="DZ337" s="7">
        <v>0</v>
      </c>
    </row>
    <row r="338" spans="2:130" x14ac:dyDescent="0.25">
      <c r="B338" t="s">
        <v>337</v>
      </c>
      <c r="C338" s="7">
        <v>0</v>
      </c>
      <c r="D338" s="7">
        <v>0</v>
      </c>
      <c r="E338" s="7">
        <v>0</v>
      </c>
      <c r="F338" s="7">
        <v>0</v>
      </c>
      <c r="G338" s="7">
        <v>0</v>
      </c>
      <c r="H338" s="7">
        <v>0</v>
      </c>
      <c r="I338" s="7">
        <v>0</v>
      </c>
      <c r="J338" s="7">
        <v>0</v>
      </c>
      <c r="K338" s="7">
        <v>0</v>
      </c>
      <c r="L338" s="7">
        <v>0</v>
      </c>
      <c r="M338" s="7">
        <v>0</v>
      </c>
      <c r="N338" s="7">
        <v>0</v>
      </c>
      <c r="O338" s="7">
        <v>0</v>
      </c>
      <c r="P338" s="7">
        <v>0</v>
      </c>
      <c r="Q338" s="7">
        <v>0</v>
      </c>
      <c r="R338" s="7">
        <v>0</v>
      </c>
      <c r="S338" s="7">
        <v>0</v>
      </c>
      <c r="T338" s="7">
        <v>0.01</v>
      </c>
      <c r="U338" s="7">
        <v>0.01</v>
      </c>
      <c r="V338" s="7">
        <v>0.01</v>
      </c>
      <c r="W338" s="7">
        <v>0.01</v>
      </c>
      <c r="X338" s="7">
        <v>0.01</v>
      </c>
      <c r="Y338" s="7">
        <v>0.01</v>
      </c>
      <c r="Z338" s="7">
        <v>0.01</v>
      </c>
      <c r="AA338" s="7">
        <v>0.01</v>
      </c>
      <c r="AB338" s="7">
        <v>0.01</v>
      </c>
      <c r="AC338" s="7">
        <v>0.01</v>
      </c>
      <c r="AD338" s="7">
        <v>0.01</v>
      </c>
      <c r="AE338" s="7">
        <v>0.01</v>
      </c>
      <c r="AF338" s="7">
        <v>0.01</v>
      </c>
      <c r="AG338" s="7">
        <v>0.01</v>
      </c>
      <c r="AH338" s="7">
        <v>0.01</v>
      </c>
      <c r="AI338" s="7">
        <v>0</v>
      </c>
      <c r="AJ338" s="7">
        <v>0</v>
      </c>
      <c r="AK338" s="7">
        <v>0</v>
      </c>
      <c r="AL338" s="7">
        <v>0</v>
      </c>
      <c r="AM338" s="7">
        <v>0</v>
      </c>
      <c r="AN338" s="7">
        <v>0</v>
      </c>
      <c r="AO338" s="7">
        <v>0</v>
      </c>
      <c r="AP338" s="7">
        <v>0</v>
      </c>
      <c r="AQ338" s="7">
        <v>0</v>
      </c>
      <c r="AR338" s="7">
        <v>0</v>
      </c>
      <c r="AS338" s="7">
        <v>0</v>
      </c>
      <c r="AT338" s="7">
        <v>0</v>
      </c>
      <c r="AU338" s="7">
        <v>0.01</v>
      </c>
      <c r="AV338" s="7">
        <v>0.01</v>
      </c>
      <c r="AW338" s="7">
        <v>0.01</v>
      </c>
      <c r="AX338" s="7">
        <v>0.01</v>
      </c>
      <c r="AY338" s="7">
        <v>0.01</v>
      </c>
      <c r="AZ338" s="7">
        <v>0.01</v>
      </c>
      <c r="BA338" s="7">
        <v>0.01</v>
      </c>
      <c r="BB338" s="7">
        <v>0.01</v>
      </c>
      <c r="BC338" s="7">
        <v>0.04</v>
      </c>
      <c r="BD338" s="7">
        <v>0.06</v>
      </c>
      <c r="BE338" s="7">
        <v>0.13</v>
      </c>
      <c r="BF338" s="7">
        <v>0.15</v>
      </c>
      <c r="BG338" s="7">
        <v>0.19</v>
      </c>
      <c r="BH338" s="7">
        <v>0.23</v>
      </c>
      <c r="BI338" s="7">
        <v>0.23</v>
      </c>
      <c r="BJ338" s="7">
        <v>0.27</v>
      </c>
      <c r="BK338" s="7">
        <v>0.28000000000000003</v>
      </c>
      <c r="BL338" s="7">
        <v>0.28999999999999998</v>
      </c>
      <c r="BM338" s="7">
        <v>0.37</v>
      </c>
      <c r="BN338" s="7">
        <v>0.38</v>
      </c>
      <c r="BO338" s="7">
        <v>0</v>
      </c>
      <c r="BP338" s="7">
        <v>0</v>
      </c>
      <c r="BQ338" s="7">
        <v>0</v>
      </c>
      <c r="BR338" s="7">
        <v>0</v>
      </c>
      <c r="BS338" s="7">
        <v>0</v>
      </c>
      <c r="BT338" s="7">
        <v>0</v>
      </c>
      <c r="BU338" s="7">
        <v>0</v>
      </c>
      <c r="BV338" s="7">
        <v>0</v>
      </c>
      <c r="BW338" s="7">
        <v>0</v>
      </c>
      <c r="BX338" s="7">
        <v>0</v>
      </c>
      <c r="BY338" s="7">
        <v>0.01</v>
      </c>
      <c r="BZ338" s="7">
        <v>0.01</v>
      </c>
      <c r="CA338" s="7">
        <v>0.01</v>
      </c>
      <c r="CB338" s="7">
        <v>0.01</v>
      </c>
      <c r="CC338" s="7">
        <v>0.01</v>
      </c>
      <c r="CD338" s="7">
        <v>0.01</v>
      </c>
      <c r="CE338" s="7">
        <v>0.01</v>
      </c>
      <c r="CF338" s="7">
        <v>0.03</v>
      </c>
      <c r="CG338" s="7">
        <v>0.03</v>
      </c>
      <c r="CH338" s="7">
        <v>0.03</v>
      </c>
      <c r="CI338" s="7">
        <v>0.03</v>
      </c>
      <c r="CJ338" s="7">
        <v>0.03</v>
      </c>
      <c r="CK338" s="7">
        <v>0.04</v>
      </c>
      <c r="CL338" s="7">
        <v>0.05</v>
      </c>
      <c r="CM338" s="7">
        <v>7.0000000000000007E-2</v>
      </c>
      <c r="CN338" s="7">
        <v>0.08</v>
      </c>
      <c r="CO338" s="7">
        <v>0.08</v>
      </c>
      <c r="CP338" s="7">
        <v>0.16</v>
      </c>
      <c r="CQ338" s="7">
        <v>0.17</v>
      </c>
      <c r="CR338" s="7">
        <v>0.21</v>
      </c>
      <c r="CS338" s="7">
        <v>0.21</v>
      </c>
      <c r="CT338" s="7">
        <v>0.3</v>
      </c>
      <c r="CU338" s="7">
        <v>0</v>
      </c>
      <c r="CV338" s="7">
        <v>0</v>
      </c>
      <c r="CW338" s="7">
        <v>0</v>
      </c>
      <c r="CX338" s="7">
        <v>0.03</v>
      </c>
      <c r="CY338" s="7">
        <v>0.03</v>
      </c>
      <c r="CZ338" s="7">
        <v>0.03</v>
      </c>
      <c r="DA338" s="7">
        <v>0.03</v>
      </c>
      <c r="DB338" s="7">
        <v>0.03</v>
      </c>
      <c r="DC338" s="7">
        <v>0.03</v>
      </c>
      <c r="DD338" s="7">
        <v>0.09</v>
      </c>
      <c r="DE338" s="7">
        <v>0.14000000000000001</v>
      </c>
      <c r="DF338" s="7">
        <v>0.26</v>
      </c>
      <c r="DG338" s="7">
        <v>0.38</v>
      </c>
      <c r="DH338" s="7">
        <v>0.48</v>
      </c>
      <c r="DI338" s="7">
        <v>0.7</v>
      </c>
      <c r="DJ338" s="7">
        <v>0.86</v>
      </c>
      <c r="DK338" s="7">
        <v>1.03</v>
      </c>
      <c r="DL338" s="7">
        <v>1.25</v>
      </c>
      <c r="DM338" s="7">
        <v>1.46</v>
      </c>
      <c r="DN338" s="7">
        <v>1.81</v>
      </c>
      <c r="DO338" s="7">
        <v>1.96</v>
      </c>
      <c r="DP338" s="7">
        <v>2.04</v>
      </c>
      <c r="DQ338" s="7">
        <v>2.17</v>
      </c>
      <c r="DR338" s="7">
        <v>2.2000000000000002</v>
      </c>
      <c r="DS338" s="7">
        <v>2.27</v>
      </c>
      <c r="DT338" s="7">
        <v>2.31</v>
      </c>
      <c r="DU338" s="7">
        <v>2.31</v>
      </c>
      <c r="DV338" s="7">
        <v>2.31</v>
      </c>
      <c r="DW338" s="7">
        <v>2.31</v>
      </c>
      <c r="DX338" s="7">
        <v>2.31</v>
      </c>
      <c r="DY338" s="7">
        <v>2.31</v>
      </c>
      <c r="DZ338" s="7">
        <v>2.31</v>
      </c>
    </row>
    <row r="339" spans="2:130" x14ac:dyDescent="0.25">
      <c r="B339" t="s">
        <v>338</v>
      </c>
      <c r="C339" s="7">
        <v>0</v>
      </c>
      <c r="D339" s="7">
        <v>0</v>
      </c>
      <c r="E339" s="7">
        <v>0</v>
      </c>
      <c r="F339" s="7">
        <v>0</v>
      </c>
      <c r="G339" s="7">
        <v>0</v>
      </c>
      <c r="H339" s="7">
        <v>0</v>
      </c>
      <c r="I339" s="7">
        <v>0</v>
      </c>
      <c r="J339" s="7">
        <v>0</v>
      </c>
      <c r="K339" s="7">
        <v>0</v>
      </c>
      <c r="L339" s="7">
        <v>0</v>
      </c>
      <c r="M339" s="7">
        <v>0</v>
      </c>
      <c r="N339" s="7">
        <v>0</v>
      </c>
      <c r="O339" s="7">
        <v>0</v>
      </c>
      <c r="P339" s="7">
        <v>0</v>
      </c>
      <c r="Q339" s="7">
        <v>0</v>
      </c>
      <c r="R339" s="7">
        <v>0</v>
      </c>
      <c r="S339" s="7">
        <v>0</v>
      </c>
      <c r="T339" s="7">
        <v>0</v>
      </c>
      <c r="U339" s="7">
        <v>0</v>
      </c>
      <c r="V339" s="7">
        <v>0</v>
      </c>
      <c r="W339" s="7">
        <v>0</v>
      </c>
      <c r="X339" s="7">
        <v>0</v>
      </c>
      <c r="Y339" s="7">
        <v>0</v>
      </c>
      <c r="Z339" s="7">
        <v>0</v>
      </c>
      <c r="AA339" s="7">
        <v>0</v>
      </c>
      <c r="AB339" s="7">
        <v>0</v>
      </c>
      <c r="AC339" s="7">
        <v>0</v>
      </c>
      <c r="AD339" s="7">
        <v>0</v>
      </c>
      <c r="AE339" s="7">
        <v>0</v>
      </c>
      <c r="AF339" s="7">
        <v>0</v>
      </c>
      <c r="AG339" s="7">
        <v>0</v>
      </c>
      <c r="AH339" s="7">
        <v>0</v>
      </c>
      <c r="AI339" s="7">
        <v>0</v>
      </c>
      <c r="AJ339" s="7">
        <v>0</v>
      </c>
      <c r="AK339" s="7">
        <v>0</v>
      </c>
      <c r="AL339" s="7">
        <v>0</v>
      </c>
      <c r="AM339" s="7">
        <v>0</v>
      </c>
      <c r="AN339" s="7">
        <v>0</v>
      </c>
      <c r="AO339" s="7">
        <v>0</v>
      </c>
      <c r="AP339" s="7">
        <v>0</v>
      </c>
      <c r="AQ339" s="7">
        <v>0</v>
      </c>
      <c r="AR339" s="7">
        <v>0</v>
      </c>
      <c r="AS339" s="7">
        <v>0</v>
      </c>
      <c r="AT339" s="7">
        <v>0</v>
      </c>
      <c r="AU339" s="7">
        <v>0</v>
      </c>
      <c r="AV339" s="7">
        <v>0</v>
      </c>
      <c r="AW339" s="7">
        <v>0</v>
      </c>
      <c r="AX339" s="7">
        <v>0</v>
      </c>
      <c r="AY339" s="7">
        <v>0</v>
      </c>
      <c r="AZ339" s="7">
        <v>0</v>
      </c>
      <c r="BA339" s="7">
        <v>0</v>
      </c>
      <c r="BB339" s="7">
        <v>0</v>
      </c>
      <c r="BC339" s="7">
        <v>0</v>
      </c>
      <c r="BD339" s="7">
        <v>0</v>
      </c>
      <c r="BE339" s="7">
        <v>0</v>
      </c>
      <c r="BF339" s="7">
        <v>0</v>
      </c>
      <c r="BG339" s="7">
        <v>0</v>
      </c>
      <c r="BH339" s="7">
        <v>0</v>
      </c>
      <c r="BI339" s="7">
        <v>0</v>
      </c>
      <c r="BJ339" s="7">
        <v>0</v>
      </c>
      <c r="BK339" s="7">
        <v>0</v>
      </c>
      <c r="BL339" s="7">
        <v>0</v>
      </c>
      <c r="BM339" s="7">
        <v>0</v>
      </c>
      <c r="BN339" s="7">
        <v>0</v>
      </c>
      <c r="BO339" s="7">
        <v>0</v>
      </c>
      <c r="BP339" s="7">
        <v>0</v>
      </c>
      <c r="BQ339" s="7">
        <v>0</v>
      </c>
      <c r="BR339" s="7">
        <v>0</v>
      </c>
      <c r="BS339" s="7">
        <v>0</v>
      </c>
      <c r="BT339" s="7">
        <v>0</v>
      </c>
      <c r="BU339" s="7">
        <v>0</v>
      </c>
      <c r="BV339" s="7">
        <v>0</v>
      </c>
      <c r="BW339" s="7">
        <v>0</v>
      </c>
      <c r="BX339" s="7">
        <v>0</v>
      </c>
      <c r="BY339" s="7">
        <v>0</v>
      </c>
      <c r="BZ339" s="7">
        <v>0</v>
      </c>
      <c r="CA339" s="7">
        <v>0</v>
      </c>
      <c r="CB339" s="7">
        <v>0</v>
      </c>
      <c r="CC339" s="7">
        <v>0</v>
      </c>
      <c r="CD339" s="7">
        <v>0</v>
      </c>
      <c r="CE339" s="7">
        <v>0</v>
      </c>
      <c r="CF339" s="7">
        <v>0</v>
      </c>
      <c r="CG339" s="7">
        <v>0</v>
      </c>
      <c r="CH339" s="7">
        <v>0</v>
      </c>
      <c r="CI339" s="7">
        <v>0</v>
      </c>
      <c r="CJ339" s="7">
        <v>0</v>
      </c>
      <c r="CK339" s="7">
        <v>0</v>
      </c>
      <c r="CL339" s="7">
        <v>0</v>
      </c>
      <c r="CM339" s="7">
        <v>0</v>
      </c>
      <c r="CN339" s="7">
        <v>0</v>
      </c>
      <c r="CO339" s="7">
        <v>0</v>
      </c>
      <c r="CP339" s="7">
        <v>0</v>
      </c>
      <c r="CQ339" s="7">
        <v>0</v>
      </c>
      <c r="CR339" s="7">
        <v>0</v>
      </c>
      <c r="CS339" s="7">
        <v>0</v>
      </c>
      <c r="CT339" s="7">
        <v>0</v>
      </c>
      <c r="CU339" s="7">
        <v>0</v>
      </c>
      <c r="CV339" s="7">
        <v>0</v>
      </c>
      <c r="CW339" s="7">
        <v>0</v>
      </c>
      <c r="CX339" s="7">
        <v>0</v>
      </c>
      <c r="CY339" s="7">
        <v>0</v>
      </c>
      <c r="CZ339" s="7">
        <v>0</v>
      </c>
      <c r="DA339" s="7">
        <v>0</v>
      </c>
      <c r="DB339" s="7">
        <v>0</v>
      </c>
      <c r="DC339" s="7">
        <v>0</v>
      </c>
      <c r="DD339" s="7">
        <v>0</v>
      </c>
      <c r="DE339" s="7">
        <v>0</v>
      </c>
      <c r="DF339" s="7">
        <v>0</v>
      </c>
      <c r="DG339" s="7">
        <v>0</v>
      </c>
      <c r="DH339" s="7">
        <v>0</v>
      </c>
      <c r="DI339" s="7">
        <v>0</v>
      </c>
      <c r="DJ339" s="7">
        <v>0</v>
      </c>
      <c r="DK339" s="7">
        <v>0</v>
      </c>
      <c r="DL339" s="7">
        <v>0</v>
      </c>
      <c r="DM339" s="7">
        <v>0</v>
      </c>
      <c r="DN339" s="7">
        <v>0</v>
      </c>
      <c r="DO339" s="7">
        <v>0</v>
      </c>
      <c r="DP339" s="7">
        <v>0</v>
      </c>
      <c r="DQ339" s="7">
        <v>0</v>
      </c>
      <c r="DR339" s="7">
        <v>0</v>
      </c>
      <c r="DS339" s="7">
        <v>0</v>
      </c>
      <c r="DT339" s="7">
        <v>0</v>
      </c>
      <c r="DU339" s="7">
        <v>0</v>
      </c>
      <c r="DV339" s="7">
        <v>0</v>
      </c>
      <c r="DW339" s="7">
        <v>0</v>
      </c>
      <c r="DX339" s="7">
        <v>0</v>
      </c>
      <c r="DY339" s="7">
        <v>0</v>
      </c>
      <c r="DZ339" s="7">
        <v>0</v>
      </c>
    </row>
    <row r="340" spans="2:130" x14ac:dyDescent="0.25">
      <c r="B340" t="s">
        <v>339</v>
      </c>
      <c r="C340" s="7">
        <v>0</v>
      </c>
      <c r="D340" s="7">
        <v>0</v>
      </c>
      <c r="E340" s="7">
        <v>0</v>
      </c>
      <c r="F340" s="7">
        <v>0</v>
      </c>
      <c r="G340" s="7">
        <v>0</v>
      </c>
      <c r="H340" s="7">
        <v>0</v>
      </c>
      <c r="I340" s="7">
        <v>0</v>
      </c>
      <c r="J340" s="7">
        <v>0</v>
      </c>
      <c r="K340" s="7">
        <v>0</v>
      </c>
      <c r="L340" s="7">
        <v>0</v>
      </c>
      <c r="M340" s="7">
        <v>0</v>
      </c>
      <c r="N340" s="7">
        <v>0</v>
      </c>
      <c r="O340" s="7">
        <v>0</v>
      </c>
      <c r="P340" s="7">
        <v>0</v>
      </c>
      <c r="Q340" s="7">
        <v>0</v>
      </c>
      <c r="R340" s="7">
        <v>0</v>
      </c>
      <c r="S340" s="7">
        <v>0</v>
      </c>
      <c r="T340" s="7">
        <v>0</v>
      </c>
      <c r="U340" s="7">
        <v>0</v>
      </c>
      <c r="V340" s="7">
        <v>0</v>
      </c>
      <c r="W340" s="7">
        <v>0</v>
      </c>
      <c r="X340" s="7">
        <v>0</v>
      </c>
      <c r="Y340" s="7">
        <v>0</v>
      </c>
      <c r="Z340" s="7">
        <v>0</v>
      </c>
      <c r="AA340" s="7">
        <v>0</v>
      </c>
      <c r="AB340" s="7">
        <v>0</v>
      </c>
      <c r="AC340" s="7">
        <v>0</v>
      </c>
      <c r="AD340" s="7">
        <v>0</v>
      </c>
      <c r="AE340" s="7">
        <v>0</v>
      </c>
      <c r="AF340" s="7">
        <v>0</v>
      </c>
      <c r="AG340" s="7">
        <v>0</v>
      </c>
      <c r="AH340" s="7">
        <v>0</v>
      </c>
      <c r="AI340" s="7">
        <v>0</v>
      </c>
      <c r="AJ340" s="7">
        <v>0</v>
      </c>
      <c r="AK340" s="7">
        <v>0</v>
      </c>
      <c r="AL340" s="7">
        <v>0</v>
      </c>
      <c r="AM340" s="7">
        <v>0</v>
      </c>
      <c r="AN340" s="7">
        <v>0</v>
      </c>
      <c r="AO340" s="7">
        <v>0</v>
      </c>
      <c r="AP340" s="7">
        <v>0</v>
      </c>
      <c r="AQ340" s="7">
        <v>0</v>
      </c>
      <c r="AR340" s="7">
        <v>0</v>
      </c>
      <c r="AS340" s="7">
        <v>0</v>
      </c>
      <c r="AT340" s="7">
        <v>0</v>
      </c>
      <c r="AU340" s="7">
        <v>0</v>
      </c>
      <c r="AV340" s="7">
        <v>0</v>
      </c>
      <c r="AW340" s="7">
        <v>0</v>
      </c>
      <c r="AX340" s="7">
        <v>0</v>
      </c>
      <c r="AY340" s="7">
        <v>0</v>
      </c>
      <c r="AZ340" s="7">
        <v>0</v>
      </c>
      <c r="BA340" s="7">
        <v>0</v>
      </c>
      <c r="BB340" s="7">
        <v>0</v>
      </c>
      <c r="BC340" s="7">
        <v>0.01</v>
      </c>
      <c r="BD340" s="7">
        <v>0.02</v>
      </c>
      <c r="BE340" s="7">
        <v>0.05</v>
      </c>
      <c r="BF340" s="7">
        <v>0.06</v>
      </c>
      <c r="BG340" s="7">
        <v>0.08</v>
      </c>
      <c r="BH340" s="7">
        <v>0.09</v>
      </c>
      <c r="BI340" s="7">
        <v>0.09</v>
      </c>
      <c r="BJ340" s="7">
        <v>0.11</v>
      </c>
      <c r="BK340" s="7">
        <v>0.11</v>
      </c>
      <c r="BL340" s="7">
        <v>0.12</v>
      </c>
      <c r="BM340" s="7">
        <v>0.15</v>
      </c>
      <c r="BN340" s="7">
        <v>0.15</v>
      </c>
      <c r="BO340" s="7">
        <v>0</v>
      </c>
      <c r="BP340" s="7">
        <v>0</v>
      </c>
      <c r="BQ340" s="7">
        <v>0</v>
      </c>
      <c r="BR340" s="7">
        <v>0</v>
      </c>
      <c r="BS340" s="7">
        <v>0</v>
      </c>
      <c r="BT340" s="7">
        <v>0</v>
      </c>
      <c r="BU340" s="7">
        <v>0</v>
      </c>
      <c r="BV340" s="7">
        <v>0</v>
      </c>
      <c r="BW340" s="7">
        <v>0</v>
      </c>
      <c r="BX340" s="7">
        <v>0</v>
      </c>
      <c r="BY340" s="7">
        <v>0</v>
      </c>
      <c r="BZ340" s="7">
        <v>0</v>
      </c>
      <c r="CA340" s="7">
        <v>0</v>
      </c>
      <c r="CB340" s="7">
        <v>0</v>
      </c>
      <c r="CC340" s="7">
        <v>0</v>
      </c>
      <c r="CD340" s="7">
        <v>0</v>
      </c>
      <c r="CE340" s="7">
        <v>0</v>
      </c>
      <c r="CF340" s="7">
        <v>0.01</v>
      </c>
      <c r="CG340" s="7">
        <v>0.01</v>
      </c>
      <c r="CH340" s="7">
        <v>0.01</v>
      </c>
      <c r="CI340" s="7">
        <v>0.02</v>
      </c>
      <c r="CJ340" s="7">
        <v>0.02</v>
      </c>
      <c r="CK340" s="7">
        <v>0.02</v>
      </c>
      <c r="CL340" s="7">
        <v>0.03</v>
      </c>
      <c r="CM340" s="7">
        <v>0.04</v>
      </c>
      <c r="CN340" s="7">
        <v>0.04</v>
      </c>
      <c r="CO340" s="7">
        <v>0.04</v>
      </c>
      <c r="CP340" s="7">
        <v>7.0000000000000007E-2</v>
      </c>
      <c r="CQ340" s="7">
        <v>0.08</v>
      </c>
      <c r="CR340" s="7">
        <v>0.1</v>
      </c>
      <c r="CS340" s="7">
        <v>0.1</v>
      </c>
      <c r="CT340" s="7">
        <v>0.13</v>
      </c>
      <c r="CU340" s="7">
        <v>0</v>
      </c>
      <c r="CV340" s="7">
        <v>0</v>
      </c>
      <c r="CW340" s="7">
        <v>0</v>
      </c>
      <c r="CX340" s="7">
        <v>0.01</v>
      </c>
      <c r="CY340" s="7">
        <v>0.01</v>
      </c>
      <c r="CZ340" s="7">
        <v>0.01</v>
      </c>
      <c r="DA340" s="7">
        <v>0.02</v>
      </c>
      <c r="DB340" s="7">
        <v>0.02</v>
      </c>
      <c r="DC340" s="7">
        <v>0.02</v>
      </c>
      <c r="DD340" s="7">
        <v>0.04</v>
      </c>
      <c r="DE340" s="7">
        <v>0.06</v>
      </c>
      <c r="DF340" s="7">
        <v>0.11</v>
      </c>
      <c r="DG340" s="7">
        <v>0.15</v>
      </c>
      <c r="DH340" s="7">
        <v>0.19</v>
      </c>
      <c r="DI340" s="7">
        <v>0.28000000000000003</v>
      </c>
      <c r="DJ340" s="7">
        <v>0.34</v>
      </c>
      <c r="DK340" s="7">
        <v>0.41</v>
      </c>
      <c r="DL340" s="7">
        <v>0.5</v>
      </c>
      <c r="DM340" s="7">
        <v>0.57999999999999996</v>
      </c>
      <c r="DN340" s="7">
        <v>0.71</v>
      </c>
      <c r="DO340" s="7">
        <v>0.77</v>
      </c>
      <c r="DP340" s="7">
        <v>0.8</v>
      </c>
      <c r="DQ340" s="7">
        <v>0.85</v>
      </c>
      <c r="DR340" s="7">
        <v>0.87</v>
      </c>
      <c r="DS340" s="7">
        <v>0.89</v>
      </c>
      <c r="DT340" s="7">
        <v>0.91</v>
      </c>
      <c r="DU340" s="7">
        <v>0.91</v>
      </c>
      <c r="DV340" s="7">
        <v>0.91</v>
      </c>
      <c r="DW340" s="7">
        <v>0.91</v>
      </c>
      <c r="DX340" s="7">
        <v>0.91</v>
      </c>
      <c r="DY340" s="7">
        <v>0.91</v>
      </c>
      <c r="DZ340" s="7">
        <v>0.91</v>
      </c>
    </row>
    <row r="341" spans="2:130" x14ac:dyDescent="0.25">
      <c r="B341" t="s">
        <v>340</v>
      </c>
      <c r="C341" s="7">
        <v>0</v>
      </c>
      <c r="D341" s="7">
        <v>0</v>
      </c>
      <c r="E341" s="7">
        <v>0</v>
      </c>
      <c r="F341" s="7">
        <v>0</v>
      </c>
      <c r="G341" s="7">
        <v>0</v>
      </c>
      <c r="H341" s="7">
        <v>0</v>
      </c>
      <c r="I341" s="7">
        <v>0</v>
      </c>
      <c r="J341" s="7">
        <v>0</v>
      </c>
      <c r="K341" s="7">
        <v>0</v>
      </c>
      <c r="L341" s="7">
        <v>0</v>
      </c>
      <c r="M341" s="7">
        <v>0</v>
      </c>
      <c r="N341" s="7">
        <v>0</v>
      </c>
      <c r="O341" s="7">
        <v>0</v>
      </c>
      <c r="P341" s="7">
        <v>0</v>
      </c>
      <c r="Q341" s="7">
        <v>0</v>
      </c>
      <c r="R341" s="7">
        <v>0</v>
      </c>
      <c r="S341" s="7">
        <v>0</v>
      </c>
      <c r="T341" s="7">
        <v>0</v>
      </c>
      <c r="U341" s="7">
        <v>0</v>
      </c>
      <c r="V341" s="7">
        <v>0</v>
      </c>
      <c r="W341" s="7">
        <v>0</v>
      </c>
      <c r="X341" s="7">
        <v>0</v>
      </c>
      <c r="Y341" s="7">
        <v>0</v>
      </c>
      <c r="Z341" s="7">
        <v>0</v>
      </c>
      <c r="AA341" s="7">
        <v>0</v>
      </c>
      <c r="AB341" s="7">
        <v>0</v>
      </c>
      <c r="AC341" s="7">
        <v>0</v>
      </c>
      <c r="AD341" s="7">
        <v>0</v>
      </c>
      <c r="AE341" s="7">
        <v>0</v>
      </c>
      <c r="AF341" s="7">
        <v>0</v>
      </c>
      <c r="AG341" s="7">
        <v>0</v>
      </c>
      <c r="AH341" s="7">
        <v>0</v>
      </c>
      <c r="AI341" s="7">
        <v>0</v>
      </c>
      <c r="AJ341" s="7">
        <v>0</v>
      </c>
      <c r="AK341" s="7">
        <v>0</v>
      </c>
      <c r="AL341" s="7">
        <v>0</v>
      </c>
      <c r="AM341" s="7">
        <v>0</v>
      </c>
      <c r="AN341" s="7">
        <v>0</v>
      </c>
      <c r="AO341" s="7">
        <v>0</v>
      </c>
      <c r="AP341" s="7">
        <v>0</v>
      </c>
      <c r="AQ341" s="7">
        <v>0</v>
      </c>
      <c r="AR341" s="7">
        <v>0</v>
      </c>
      <c r="AS341" s="7">
        <v>0</v>
      </c>
      <c r="AT341" s="7">
        <v>0</v>
      </c>
      <c r="AU341" s="7">
        <v>0</v>
      </c>
      <c r="AV341" s="7">
        <v>0</v>
      </c>
      <c r="AW341" s="7">
        <v>0</v>
      </c>
      <c r="AX341" s="7">
        <v>0</v>
      </c>
      <c r="AY341" s="7">
        <v>0</v>
      </c>
      <c r="AZ341" s="7">
        <v>0</v>
      </c>
      <c r="BA341" s="7">
        <v>0</v>
      </c>
      <c r="BB341" s="7">
        <v>0</v>
      </c>
      <c r="BC341" s="7">
        <v>0.02</v>
      </c>
      <c r="BD341" s="7">
        <v>0.04</v>
      </c>
      <c r="BE341" s="7">
        <v>0.1</v>
      </c>
      <c r="BF341" s="7">
        <v>0.12</v>
      </c>
      <c r="BG341" s="7">
        <v>0.15</v>
      </c>
      <c r="BH341" s="7">
        <v>0.18</v>
      </c>
      <c r="BI341" s="7">
        <v>0.18</v>
      </c>
      <c r="BJ341" s="7">
        <v>0.21</v>
      </c>
      <c r="BK341" s="7">
        <v>0.22</v>
      </c>
      <c r="BL341" s="7">
        <v>0.22</v>
      </c>
      <c r="BM341" s="7">
        <v>0.28999999999999998</v>
      </c>
      <c r="BN341" s="7">
        <v>0.3</v>
      </c>
      <c r="BO341" s="7">
        <v>0</v>
      </c>
      <c r="BP341" s="7">
        <v>0</v>
      </c>
      <c r="BQ341" s="7">
        <v>0</v>
      </c>
      <c r="BR341" s="7">
        <v>0</v>
      </c>
      <c r="BS341" s="7">
        <v>0</v>
      </c>
      <c r="BT341" s="7">
        <v>0</v>
      </c>
      <c r="BU341" s="7">
        <v>0</v>
      </c>
      <c r="BV341" s="7">
        <v>0</v>
      </c>
      <c r="BW341" s="7">
        <v>0</v>
      </c>
      <c r="BX341" s="7">
        <v>0</v>
      </c>
      <c r="BY341" s="7">
        <v>0</v>
      </c>
      <c r="BZ341" s="7">
        <v>0</v>
      </c>
      <c r="CA341" s="7">
        <v>0</v>
      </c>
      <c r="CB341" s="7">
        <v>0</v>
      </c>
      <c r="CC341" s="7">
        <v>0</v>
      </c>
      <c r="CD341" s="7">
        <v>0</v>
      </c>
      <c r="CE341" s="7">
        <v>0</v>
      </c>
      <c r="CF341" s="7">
        <v>0.02</v>
      </c>
      <c r="CG341" s="7">
        <v>0.02</v>
      </c>
      <c r="CH341" s="7">
        <v>0.02</v>
      </c>
      <c r="CI341" s="7">
        <v>0.02</v>
      </c>
      <c r="CJ341" s="7">
        <v>0.02</v>
      </c>
      <c r="CK341" s="7">
        <v>0.03</v>
      </c>
      <c r="CL341" s="7">
        <v>0.04</v>
      </c>
      <c r="CM341" s="7">
        <v>0.06</v>
      </c>
      <c r="CN341" s="7">
        <v>0.06</v>
      </c>
      <c r="CO341" s="7">
        <v>0.06</v>
      </c>
      <c r="CP341" s="7">
        <v>0.13</v>
      </c>
      <c r="CQ341" s="7">
        <v>0.13</v>
      </c>
      <c r="CR341" s="7">
        <v>0.17</v>
      </c>
      <c r="CS341" s="7">
        <v>0.17</v>
      </c>
      <c r="CT341" s="7">
        <v>0.24</v>
      </c>
      <c r="CU341" s="7">
        <v>0</v>
      </c>
      <c r="CV341" s="7">
        <v>0</v>
      </c>
      <c r="CW341" s="7">
        <v>0</v>
      </c>
      <c r="CX341" s="7">
        <v>0.02</v>
      </c>
      <c r="CY341" s="7">
        <v>0.02</v>
      </c>
      <c r="CZ341" s="7">
        <v>0.02</v>
      </c>
      <c r="DA341" s="7">
        <v>0.03</v>
      </c>
      <c r="DB341" s="7">
        <v>0.03</v>
      </c>
      <c r="DC341" s="7">
        <v>0.03</v>
      </c>
      <c r="DD341" s="7">
        <v>7.0000000000000007E-2</v>
      </c>
      <c r="DE341" s="7">
        <v>0.11</v>
      </c>
      <c r="DF341" s="7">
        <v>0.21</v>
      </c>
      <c r="DG341" s="7">
        <v>0.3</v>
      </c>
      <c r="DH341" s="7">
        <v>0.38</v>
      </c>
      <c r="DI341" s="7">
        <v>0.56000000000000005</v>
      </c>
      <c r="DJ341" s="7">
        <v>0.69</v>
      </c>
      <c r="DK341" s="7">
        <v>0.82</v>
      </c>
      <c r="DL341" s="7">
        <v>1</v>
      </c>
      <c r="DM341" s="7">
        <v>1.1599999999999999</v>
      </c>
      <c r="DN341" s="7">
        <v>1.44</v>
      </c>
      <c r="DO341" s="7">
        <v>1.56</v>
      </c>
      <c r="DP341" s="7">
        <v>1.62</v>
      </c>
      <c r="DQ341" s="7">
        <v>1.73</v>
      </c>
      <c r="DR341" s="7">
        <v>1.76</v>
      </c>
      <c r="DS341" s="7">
        <v>1.81</v>
      </c>
      <c r="DT341" s="7">
        <v>1.84</v>
      </c>
      <c r="DU341" s="7">
        <v>1.84</v>
      </c>
      <c r="DV341" s="7">
        <v>1.84</v>
      </c>
      <c r="DW341" s="7">
        <v>1.84</v>
      </c>
      <c r="DX341" s="7">
        <v>1.84</v>
      </c>
      <c r="DY341" s="7">
        <v>1.84</v>
      </c>
      <c r="DZ341" s="7">
        <v>1.84</v>
      </c>
    </row>
    <row r="342" spans="2:130" x14ac:dyDescent="0.25">
      <c r="B342" t="s">
        <v>341</v>
      </c>
      <c r="C342" s="7">
        <v>0</v>
      </c>
      <c r="D342" s="7">
        <v>0</v>
      </c>
      <c r="E342" s="7">
        <v>0</v>
      </c>
      <c r="F342" s="7">
        <v>0</v>
      </c>
      <c r="G342" s="7">
        <v>0</v>
      </c>
      <c r="H342" s="7">
        <v>0</v>
      </c>
      <c r="I342" s="7">
        <v>0</v>
      </c>
      <c r="J342" s="7">
        <v>0</v>
      </c>
      <c r="K342" s="7">
        <v>0</v>
      </c>
      <c r="L342" s="7">
        <v>0</v>
      </c>
      <c r="M342" s="7">
        <v>0</v>
      </c>
      <c r="N342" s="7">
        <v>0</v>
      </c>
      <c r="O342" s="7">
        <v>0</v>
      </c>
      <c r="P342" s="7">
        <v>0</v>
      </c>
      <c r="Q342" s="7">
        <v>0</v>
      </c>
      <c r="R342" s="7">
        <v>0</v>
      </c>
      <c r="S342" s="7">
        <v>0</v>
      </c>
      <c r="T342" s="7">
        <v>0</v>
      </c>
      <c r="U342" s="7">
        <v>0</v>
      </c>
      <c r="V342" s="7">
        <v>0</v>
      </c>
      <c r="W342" s="7">
        <v>0</v>
      </c>
      <c r="X342" s="7">
        <v>0</v>
      </c>
      <c r="Y342" s="7">
        <v>0</v>
      </c>
      <c r="Z342" s="7">
        <v>0</v>
      </c>
      <c r="AA342" s="7">
        <v>0</v>
      </c>
      <c r="AB342" s="7">
        <v>0</v>
      </c>
      <c r="AC342" s="7">
        <v>0</v>
      </c>
      <c r="AD342" s="7">
        <v>0</v>
      </c>
      <c r="AE342" s="7">
        <v>0</v>
      </c>
      <c r="AF342" s="7">
        <v>0</v>
      </c>
      <c r="AG342" s="7">
        <v>0</v>
      </c>
      <c r="AH342" s="7">
        <v>0</v>
      </c>
      <c r="AI342" s="7">
        <v>0</v>
      </c>
      <c r="AJ342" s="7">
        <v>0</v>
      </c>
      <c r="AK342" s="7">
        <v>0</v>
      </c>
      <c r="AL342" s="7">
        <v>0</v>
      </c>
      <c r="AM342" s="7">
        <v>0</v>
      </c>
      <c r="AN342" s="7">
        <v>0</v>
      </c>
      <c r="AO342" s="7">
        <v>0</v>
      </c>
      <c r="AP342" s="7">
        <v>0</v>
      </c>
      <c r="AQ342" s="7">
        <v>0</v>
      </c>
      <c r="AR342" s="7">
        <v>0</v>
      </c>
      <c r="AS342" s="7">
        <v>0</v>
      </c>
      <c r="AT342" s="7">
        <v>0</v>
      </c>
      <c r="AU342" s="7">
        <v>0</v>
      </c>
      <c r="AV342" s="7">
        <v>0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0</v>
      </c>
      <c r="BC342" s="7">
        <v>0</v>
      </c>
      <c r="BD342" s="7">
        <v>0</v>
      </c>
      <c r="BE342" s="7">
        <v>0</v>
      </c>
      <c r="BF342" s="7">
        <v>0</v>
      </c>
      <c r="BG342" s="7">
        <v>0</v>
      </c>
      <c r="BH342" s="7">
        <v>0</v>
      </c>
      <c r="BI342" s="7">
        <v>0</v>
      </c>
      <c r="BJ342" s="7">
        <v>0</v>
      </c>
      <c r="BK342" s="7">
        <v>0</v>
      </c>
      <c r="BL342" s="7">
        <v>0</v>
      </c>
      <c r="BM342" s="7">
        <v>0</v>
      </c>
      <c r="BN342" s="7">
        <v>0</v>
      </c>
      <c r="BO342" s="7">
        <v>0</v>
      </c>
      <c r="BP342" s="7">
        <v>0</v>
      </c>
      <c r="BQ342" s="7">
        <v>0</v>
      </c>
      <c r="BR342" s="7">
        <v>0</v>
      </c>
      <c r="BS342" s="7">
        <v>0</v>
      </c>
      <c r="BT342" s="7">
        <v>0</v>
      </c>
      <c r="BU342" s="7">
        <v>0</v>
      </c>
      <c r="BV342" s="7">
        <v>0</v>
      </c>
      <c r="BW342" s="7">
        <v>0</v>
      </c>
      <c r="BX342" s="7">
        <v>0</v>
      </c>
      <c r="BY342" s="7">
        <v>0</v>
      </c>
      <c r="BZ342" s="7">
        <v>0</v>
      </c>
      <c r="CA342" s="7">
        <v>0</v>
      </c>
      <c r="CB342" s="7">
        <v>0</v>
      </c>
      <c r="CC342" s="7">
        <v>0</v>
      </c>
      <c r="CD342" s="7">
        <v>0</v>
      </c>
      <c r="CE342" s="7">
        <v>0</v>
      </c>
      <c r="CF342" s="7">
        <v>0</v>
      </c>
      <c r="CG342" s="7">
        <v>0</v>
      </c>
      <c r="CH342" s="7">
        <v>0</v>
      </c>
      <c r="CI342" s="7">
        <v>0</v>
      </c>
      <c r="CJ342" s="7">
        <v>0</v>
      </c>
      <c r="CK342" s="7">
        <v>0</v>
      </c>
      <c r="CL342" s="7">
        <v>0</v>
      </c>
      <c r="CM342" s="7">
        <v>0</v>
      </c>
      <c r="CN342" s="7">
        <v>0</v>
      </c>
      <c r="CO342" s="7">
        <v>0</v>
      </c>
      <c r="CP342" s="7">
        <v>0</v>
      </c>
      <c r="CQ342" s="7">
        <v>0</v>
      </c>
      <c r="CR342" s="7">
        <v>0</v>
      </c>
      <c r="CS342" s="7">
        <v>0</v>
      </c>
      <c r="CT342" s="7">
        <v>0</v>
      </c>
      <c r="CU342" s="7">
        <v>0</v>
      </c>
      <c r="CV342" s="7">
        <v>0</v>
      </c>
      <c r="CW342" s="7">
        <v>0</v>
      </c>
      <c r="CX342" s="7">
        <v>0</v>
      </c>
      <c r="CY342" s="7">
        <v>0</v>
      </c>
      <c r="CZ342" s="7">
        <v>0</v>
      </c>
      <c r="DA342" s="7">
        <v>0</v>
      </c>
      <c r="DB342" s="7">
        <v>0</v>
      </c>
      <c r="DC342" s="7">
        <v>0</v>
      </c>
      <c r="DD342" s="7">
        <v>0</v>
      </c>
      <c r="DE342" s="7">
        <v>0</v>
      </c>
      <c r="DF342" s="7">
        <v>0</v>
      </c>
      <c r="DG342" s="7">
        <v>0</v>
      </c>
      <c r="DH342" s="7">
        <v>0</v>
      </c>
      <c r="DI342" s="7">
        <v>0.01</v>
      </c>
      <c r="DJ342" s="7">
        <v>0.01</v>
      </c>
      <c r="DK342" s="7">
        <v>0.01</v>
      </c>
      <c r="DL342" s="7">
        <v>0.01</v>
      </c>
      <c r="DM342" s="7">
        <v>0.02</v>
      </c>
      <c r="DN342" s="7">
        <v>0.02</v>
      </c>
      <c r="DO342" s="7">
        <v>0.02</v>
      </c>
      <c r="DP342" s="7">
        <v>0.02</v>
      </c>
      <c r="DQ342" s="7">
        <v>0.02</v>
      </c>
      <c r="DR342" s="7">
        <v>0.02</v>
      </c>
      <c r="DS342" s="7">
        <v>0.02</v>
      </c>
      <c r="DT342" s="7">
        <v>0.02</v>
      </c>
      <c r="DU342" s="7">
        <v>0.02</v>
      </c>
      <c r="DV342" s="7">
        <v>0.02</v>
      </c>
      <c r="DW342" s="7">
        <v>0.02</v>
      </c>
      <c r="DX342" s="7">
        <v>0.02</v>
      </c>
      <c r="DY342" s="7">
        <v>0.02</v>
      </c>
      <c r="DZ342" s="7">
        <v>0.02</v>
      </c>
    </row>
    <row r="343" spans="2:130" x14ac:dyDescent="0.25">
      <c r="B343" t="s">
        <v>342</v>
      </c>
      <c r="C343" s="7">
        <v>0</v>
      </c>
      <c r="D343" s="7">
        <v>0.01</v>
      </c>
      <c r="E343" s="7">
        <v>0.02</v>
      </c>
      <c r="F343" s="7">
        <v>0.03</v>
      </c>
      <c r="G343" s="7">
        <v>0.03</v>
      </c>
      <c r="H343" s="7">
        <v>0.03</v>
      </c>
      <c r="I343" s="7">
        <v>0.03</v>
      </c>
      <c r="J343" s="7">
        <v>0.04</v>
      </c>
      <c r="K343" s="7">
        <v>0.04</v>
      </c>
      <c r="L343" s="7">
        <v>0.05</v>
      </c>
      <c r="M343" s="7">
        <v>0.05</v>
      </c>
      <c r="N343" s="7">
        <v>0.05</v>
      </c>
      <c r="O343" s="7">
        <v>0.05</v>
      </c>
      <c r="P343" s="7">
        <v>0.06</v>
      </c>
      <c r="Q343" s="7">
        <v>0.06</v>
      </c>
      <c r="R343" s="7">
        <v>0.06</v>
      </c>
      <c r="S343" s="7">
        <v>0.06</v>
      </c>
      <c r="T343" s="7">
        <v>0.06</v>
      </c>
      <c r="U343" s="7">
        <v>7.0000000000000007E-2</v>
      </c>
      <c r="V343" s="7">
        <v>7.0000000000000007E-2</v>
      </c>
      <c r="W343" s="7">
        <v>7.0000000000000007E-2</v>
      </c>
      <c r="X343" s="7">
        <v>7.0000000000000007E-2</v>
      </c>
      <c r="Y343" s="7">
        <v>0.08</v>
      </c>
      <c r="Z343" s="7">
        <v>0.08</v>
      </c>
      <c r="AA343" s="7">
        <v>0.08</v>
      </c>
      <c r="AB343" s="7">
        <v>0.08</v>
      </c>
      <c r="AC343" s="7">
        <v>0.09</v>
      </c>
      <c r="AD343" s="7">
        <v>0.09</v>
      </c>
      <c r="AE343" s="7">
        <v>0.09</v>
      </c>
      <c r="AF343" s="7">
        <v>0.09</v>
      </c>
      <c r="AG343" s="7">
        <v>0.09</v>
      </c>
      <c r="AH343" s="7">
        <v>0.09</v>
      </c>
      <c r="AI343" s="7">
        <v>0</v>
      </c>
      <c r="AJ343" s="7">
        <v>0.01</v>
      </c>
      <c r="AK343" s="7">
        <v>0.02</v>
      </c>
      <c r="AL343" s="7">
        <v>0.03</v>
      </c>
      <c r="AM343" s="7">
        <v>0.04</v>
      </c>
      <c r="AN343" s="7">
        <v>0.06</v>
      </c>
      <c r="AO343" s="7">
        <v>0.06</v>
      </c>
      <c r="AP343" s="7">
        <v>0.06</v>
      </c>
      <c r="AQ343" s="7">
        <v>0.08</v>
      </c>
      <c r="AR343" s="7">
        <v>0.08</v>
      </c>
      <c r="AS343" s="7">
        <v>0.1</v>
      </c>
      <c r="AT343" s="7">
        <v>0.12</v>
      </c>
      <c r="AU343" s="7">
        <v>0.12</v>
      </c>
      <c r="AV343" s="7">
        <v>0.12</v>
      </c>
      <c r="AW343" s="7">
        <v>0.13</v>
      </c>
      <c r="AX343" s="7">
        <v>0.14000000000000001</v>
      </c>
      <c r="AY343" s="7">
        <v>0.15</v>
      </c>
      <c r="AZ343" s="7">
        <v>0.16</v>
      </c>
      <c r="BA343" s="7">
        <v>0.17</v>
      </c>
      <c r="BB343" s="7">
        <v>0.18</v>
      </c>
      <c r="BC343" s="7">
        <v>0.21000000000000002</v>
      </c>
      <c r="BD343" s="7">
        <v>0.22999999999999998</v>
      </c>
      <c r="BE343" s="7">
        <v>0.28000000000000003</v>
      </c>
      <c r="BF343" s="7">
        <v>0.3</v>
      </c>
      <c r="BG343" s="7">
        <v>0.35000000000000003</v>
      </c>
      <c r="BH343" s="7">
        <v>0.38</v>
      </c>
      <c r="BI343" s="7">
        <v>0.39</v>
      </c>
      <c r="BJ343" s="7">
        <v>0.42000000000000004</v>
      </c>
      <c r="BK343" s="7">
        <v>0.45</v>
      </c>
      <c r="BL343" s="7">
        <v>0.45999999999999996</v>
      </c>
      <c r="BM343" s="7">
        <v>0.5</v>
      </c>
      <c r="BN343" s="7">
        <v>0.52</v>
      </c>
      <c r="BO343" s="7">
        <v>0</v>
      </c>
      <c r="BP343" s="7">
        <v>0.01</v>
      </c>
      <c r="BQ343" s="7">
        <v>0.02</v>
      </c>
      <c r="BR343" s="7">
        <v>0.03</v>
      </c>
      <c r="BS343" s="7">
        <v>0.03</v>
      </c>
      <c r="BT343" s="7">
        <v>0.03</v>
      </c>
      <c r="BU343" s="7">
        <v>0.03</v>
      </c>
      <c r="BV343" s="7">
        <v>0.03</v>
      </c>
      <c r="BW343" s="7">
        <v>0.03</v>
      </c>
      <c r="BX343" s="7">
        <v>0.03</v>
      </c>
      <c r="BY343" s="7">
        <v>0.05</v>
      </c>
      <c r="BZ343" s="7">
        <v>0.06</v>
      </c>
      <c r="CA343" s="7">
        <v>0.08</v>
      </c>
      <c r="CB343" s="7">
        <v>0.09</v>
      </c>
      <c r="CC343" s="7">
        <v>0.09</v>
      </c>
      <c r="CD343" s="7">
        <v>0.1</v>
      </c>
      <c r="CE343" s="7">
        <v>0.11</v>
      </c>
      <c r="CF343" s="7">
        <v>0.15000000000000002</v>
      </c>
      <c r="CG343" s="7">
        <v>0.15000000000000002</v>
      </c>
      <c r="CH343" s="7">
        <v>0.15000000000000002</v>
      </c>
      <c r="CI343" s="7">
        <v>0.16</v>
      </c>
      <c r="CJ343" s="7">
        <v>0.16</v>
      </c>
      <c r="CK343" s="7">
        <v>0.16</v>
      </c>
      <c r="CL343" s="7">
        <v>0.18</v>
      </c>
      <c r="CM343" s="7">
        <v>0.2</v>
      </c>
      <c r="CN343" s="7">
        <v>0.21000000000000002</v>
      </c>
      <c r="CO343" s="7">
        <v>0.23</v>
      </c>
      <c r="CP343" s="7">
        <v>0.29000000000000004</v>
      </c>
      <c r="CQ343" s="7">
        <v>0.31</v>
      </c>
      <c r="CR343" s="7">
        <v>0.32999999999999996</v>
      </c>
      <c r="CS343" s="7">
        <v>0.32999999999999996</v>
      </c>
      <c r="CT343" s="7">
        <v>0.36</v>
      </c>
      <c r="CU343" s="7">
        <v>0</v>
      </c>
      <c r="CV343" s="7">
        <v>0.01</v>
      </c>
      <c r="CW343" s="7">
        <v>0.02</v>
      </c>
      <c r="CX343" s="7">
        <v>0.04</v>
      </c>
      <c r="CY343" s="7">
        <v>0.05</v>
      </c>
      <c r="CZ343" s="7">
        <v>6.0000000000000005E-2</v>
      </c>
      <c r="DA343" s="7">
        <v>0.08</v>
      </c>
      <c r="DB343" s="7">
        <v>9.0000000000000011E-2</v>
      </c>
      <c r="DC343" s="7">
        <v>0.1</v>
      </c>
      <c r="DD343" s="7">
        <v>0.13</v>
      </c>
      <c r="DE343" s="7">
        <v>0.16</v>
      </c>
      <c r="DF343" s="7">
        <v>0.21000000000000002</v>
      </c>
      <c r="DG343" s="7">
        <v>0.25</v>
      </c>
      <c r="DH343" s="7">
        <v>0.28999999999999998</v>
      </c>
      <c r="DI343" s="7">
        <v>0.37</v>
      </c>
      <c r="DJ343" s="7">
        <v>0.45</v>
      </c>
      <c r="DK343" s="7">
        <v>0.51</v>
      </c>
      <c r="DL343" s="7">
        <v>0.61</v>
      </c>
      <c r="DM343" s="7">
        <v>0.71</v>
      </c>
      <c r="DN343" s="7">
        <v>0.8600000000000001</v>
      </c>
      <c r="DO343" s="7">
        <v>0.96</v>
      </c>
      <c r="DP343" s="7">
        <v>1</v>
      </c>
      <c r="DQ343" s="7">
        <v>1.06</v>
      </c>
      <c r="DR343" s="7">
        <v>1.08</v>
      </c>
      <c r="DS343" s="7">
        <v>1.1000000000000001</v>
      </c>
      <c r="DT343" s="7">
        <v>1.1200000000000001</v>
      </c>
      <c r="DU343" s="7">
        <v>1.1200000000000001</v>
      </c>
      <c r="DV343" s="7">
        <v>1.1200000000000001</v>
      </c>
      <c r="DW343" s="7">
        <v>1.1200000000000001</v>
      </c>
      <c r="DX343" s="7">
        <v>1.1200000000000001</v>
      </c>
      <c r="DY343" s="7">
        <v>1.1200000000000001</v>
      </c>
      <c r="DZ343" s="7">
        <v>1.1200000000000001</v>
      </c>
    </row>
    <row r="344" spans="2:130" x14ac:dyDescent="0.25">
      <c r="B344" t="s">
        <v>343</v>
      </c>
      <c r="C344" s="7">
        <v>0</v>
      </c>
      <c r="D344" s="7">
        <v>0</v>
      </c>
      <c r="E344" s="7">
        <v>0</v>
      </c>
      <c r="F344" s="7">
        <v>0</v>
      </c>
      <c r="G344" s="7">
        <v>0</v>
      </c>
      <c r="H344" s="7">
        <v>0</v>
      </c>
      <c r="I344" s="7">
        <v>0</v>
      </c>
      <c r="J344" s="7">
        <v>0</v>
      </c>
      <c r="K344" s="7">
        <v>0</v>
      </c>
      <c r="L344" s="7">
        <v>0</v>
      </c>
      <c r="M344" s="7">
        <v>0</v>
      </c>
      <c r="N344" s="7">
        <v>0</v>
      </c>
      <c r="O344" s="7">
        <v>0</v>
      </c>
      <c r="P344" s="7">
        <v>0</v>
      </c>
      <c r="Q344" s="7">
        <v>0</v>
      </c>
      <c r="R344" s="7">
        <v>0</v>
      </c>
      <c r="S344" s="7">
        <v>0</v>
      </c>
      <c r="T344" s="7">
        <v>0</v>
      </c>
      <c r="U344" s="7">
        <v>0</v>
      </c>
      <c r="V344" s="7">
        <v>0</v>
      </c>
      <c r="W344" s="7">
        <v>0</v>
      </c>
      <c r="X344" s="7">
        <v>0</v>
      </c>
      <c r="Y344" s="7">
        <v>0</v>
      </c>
      <c r="Z344" s="7">
        <v>0</v>
      </c>
      <c r="AA344" s="7">
        <v>0</v>
      </c>
      <c r="AB344" s="7">
        <v>0</v>
      </c>
      <c r="AC344" s="7">
        <v>0</v>
      </c>
      <c r="AD344" s="7">
        <v>0</v>
      </c>
      <c r="AE344" s="7">
        <v>0</v>
      </c>
      <c r="AF344" s="7">
        <v>0</v>
      </c>
      <c r="AG344" s="7">
        <v>0</v>
      </c>
      <c r="AH344" s="7">
        <v>0</v>
      </c>
      <c r="AI344" s="7">
        <v>0</v>
      </c>
      <c r="AJ344" s="7">
        <v>0</v>
      </c>
      <c r="AK344" s="7">
        <v>0</v>
      </c>
      <c r="AL344" s="7">
        <v>0</v>
      </c>
      <c r="AM344" s="7">
        <v>0</v>
      </c>
      <c r="AN344" s="7">
        <v>0</v>
      </c>
      <c r="AO344" s="7">
        <v>0</v>
      </c>
      <c r="AP344" s="7">
        <v>0</v>
      </c>
      <c r="AQ344" s="7">
        <v>0</v>
      </c>
      <c r="AR344" s="7">
        <v>0</v>
      </c>
      <c r="AS344" s="7">
        <v>0</v>
      </c>
      <c r="AT344" s="7">
        <v>0</v>
      </c>
      <c r="AU344" s="7">
        <v>0</v>
      </c>
      <c r="AV344" s="7">
        <v>0</v>
      </c>
      <c r="AW344" s="7">
        <v>0</v>
      </c>
      <c r="AX344" s="7">
        <v>0</v>
      </c>
      <c r="AY344" s="7">
        <v>0</v>
      </c>
      <c r="AZ344" s="7">
        <v>0</v>
      </c>
      <c r="BA344" s="7">
        <v>0</v>
      </c>
      <c r="BB344" s="7">
        <v>0</v>
      </c>
      <c r="BC344" s="7">
        <v>0</v>
      </c>
      <c r="BD344" s="7">
        <v>0</v>
      </c>
      <c r="BE344" s="7">
        <v>0</v>
      </c>
      <c r="BF344" s="7">
        <v>0</v>
      </c>
      <c r="BG344" s="7">
        <v>0</v>
      </c>
      <c r="BH344" s="7">
        <v>0</v>
      </c>
      <c r="BI344" s="7">
        <v>0</v>
      </c>
      <c r="BJ344" s="7">
        <v>0</v>
      </c>
      <c r="BK344" s="7">
        <v>0</v>
      </c>
      <c r="BL344" s="7">
        <v>0</v>
      </c>
      <c r="BM344" s="7">
        <v>0</v>
      </c>
      <c r="BN344" s="7">
        <v>0</v>
      </c>
      <c r="BO344" s="7">
        <v>0</v>
      </c>
      <c r="BP344" s="7">
        <v>0</v>
      </c>
      <c r="BQ344" s="7">
        <v>0</v>
      </c>
      <c r="BR344" s="7">
        <v>0</v>
      </c>
      <c r="BS344" s="7">
        <v>0</v>
      </c>
      <c r="BT344" s="7">
        <v>0</v>
      </c>
      <c r="BU344" s="7">
        <v>0</v>
      </c>
      <c r="BV344" s="7">
        <v>0</v>
      </c>
      <c r="BW344" s="7">
        <v>0</v>
      </c>
      <c r="BX344" s="7">
        <v>0</v>
      </c>
      <c r="BY344" s="7">
        <v>0</v>
      </c>
      <c r="BZ344" s="7">
        <v>0</v>
      </c>
      <c r="CA344" s="7">
        <v>0</v>
      </c>
      <c r="CB344" s="7">
        <v>0</v>
      </c>
      <c r="CC344" s="7">
        <v>0</v>
      </c>
      <c r="CD344" s="7">
        <v>0</v>
      </c>
      <c r="CE344" s="7">
        <v>0</v>
      </c>
      <c r="CF344" s="7">
        <v>0</v>
      </c>
      <c r="CG344" s="7">
        <v>0</v>
      </c>
      <c r="CH344" s="7">
        <v>0</v>
      </c>
      <c r="CI344" s="7">
        <v>0</v>
      </c>
      <c r="CJ344" s="7">
        <v>0</v>
      </c>
      <c r="CK344" s="7">
        <v>0</v>
      </c>
      <c r="CL344" s="7">
        <v>0</v>
      </c>
      <c r="CM344" s="7">
        <v>0</v>
      </c>
      <c r="CN344" s="7">
        <v>0</v>
      </c>
      <c r="CO344" s="7">
        <v>0</v>
      </c>
      <c r="CP344" s="7">
        <v>0</v>
      </c>
      <c r="CQ344" s="7">
        <v>0</v>
      </c>
      <c r="CR344" s="7">
        <v>0</v>
      </c>
      <c r="CS344" s="7">
        <v>0</v>
      </c>
      <c r="CT344" s="7">
        <v>0</v>
      </c>
      <c r="CU344" s="7">
        <v>0</v>
      </c>
      <c r="CV344" s="7">
        <v>0</v>
      </c>
      <c r="CW344" s="7">
        <v>0</v>
      </c>
      <c r="CX344" s="7">
        <v>0</v>
      </c>
      <c r="CY344" s="7">
        <v>0</v>
      </c>
      <c r="CZ344" s="7">
        <v>0</v>
      </c>
      <c r="DA344" s="7">
        <v>0</v>
      </c>
      <c r="DB344" s="7">
        <v>0</v>
      </c>
      <c r="DC344" s="7">
        <v>0</v>
      </c>
      <c r="DD344" s="7">
        <v>0</v>
      </c>
      <c r="DE344" s="7">
        <v>0</v>
      </c>
      <c r="DF344" s="7">
        <v>0</v>
      </c>
      <c r="DG344" s="7">
        <v>0</v>
      </c>
      <c r="DH344" s="7">
        <v>0</v>
      </c>
      <c r="DI344" s="7">
        <v>0</v>
      </c>
      <c r="DJ344" s="7">
        <v>0</v>
      </c>
      <c r="DK344" s="7">
        <v>0</v>
      </c>
      <c r="DL344" s="7">
        <v>0</v>
      </c>
      <c r="DM344" s="7">
        <v>0</v>
      </c>
      <c r="DN344" s="7">
        <v>0</v>
      </c>
      <c r="DO344" s="7">
        <v>0</v>
      </c>
      <c r="DP344" s="7">
        <v>0</v>
      </c>
      <c r="DQ344" s="7">
        <v>0</v>
      </c>
      <c r="DR344" s="7">
        <v>0</v>
      </c>
      <c r="DS344" s="7">
        <v>0</v>
      </c>
      <c r="DT344" s="7">
        <v>0</v>
      </c>
      <c r="DU344" s="7">
        <v>0</v>
      </c>
      <c r="DV344" s="7">
        <v>0</v>
      </c>
      <c r="DW344" s="7">
        <v>0</v>
      </c>
      <c r="DX344" s="7">
        <v>0</v>
      </c>
      <c r="DY344" s="7">
        <v>0</v>
      </c>
      <c r="DZ344" s="7">
        <v>0</v>
      </c>
    </row>
    <row r="345" spans="2:130" x14ac:dyDescent="0.25">
      <c r="B345" t="s">
        <v>344</v>
      </c>
      <c r="C345" s="7">
        <v>0.01</v>
      </c>
      <c r="D345" s="7">
        <v>0.01</v>
      </c>
      <c r="E345" s="7">
        <v>0.01</v>
      </c>
      <c r="F345" s="7">
        <v>0.01</v>
      </c>
      <c r="G345" s="7">
        <v>0.01</v>
      </c>
      <c r="H345" s="7">
        <v>0.01</v>
      </c>
      <c r="I345" s="7">
        <v>0.01</v>
      </c>
      <c r="J345" s="7">
        <v>0.01</v>
      </c>
      <c r="K345" s="7">
        <v>0.01</v>
      </c>
      <c r="L345" s="7">
        <v>0.01</v>
      </c>
      <c r="M345" s="7">
        <v>0.01</v>
      </c>
      <c r="N345" s="7">
        <v>0.01</v>
      </c>
      <c r="O345" s="7">
        <v>0.01</v>
      </c>
      <c r="P345" s="7">
        <v>0.01</v>
      </c>
      <c r="Q345" s="7">
        <v>0.01</v>
      </c>
      <c r="R345" s="7">
        <v>0.01</v>
      </c>
      <c r="S345" s="7">
        <v>0.01</v>
      </c>
      <c r="T345" s="7">
        <v>0.01</v>
      </c>
      <c r="U345" s="7">
        <v>0.01</v>
      </c>
      <c r="V345" s="7">
        <v>0.01</v>
      </c>
      <c r="W345" s="7">
        <v>0.01</v>
      </c>
      <c r="X345" s="7">
        <v>0.01</v>
      </c>
      <c r="Y345" s="7">
        <v>0.01</v>
      </c>
      <c r="Z345" s="7">
        <v>0.01</v>
      </c>
      <c r="AA345" s="7">
        <v>0.01</v>
      </c>
      <c r="AB345" s="7">
        <v>0.01</v>
      </c>
      <c r="AC345" s="7">
        <v>0.01</v>
      </c>
      <c r="AD345" s="7">
        <v>0.01</v>
      </c>
      <c r="AE345" s="7">
        <v>0.01</v>
      </c>
      <c r="AF345" s="7">
        <v>0.01</v>
      </c>
      <c r="AG345" s="7">
        <v>0.01</v>
      </c>
      <c r="AH345" s="7">
        <v>0.01</v>
      </c>
      <c r="AI345" s="7">
        <v>0.01</v>
      </c>
      <c r="AJ345" s="7">
        <v>0.01</v>
      </c>
      <c r="AK345" s="7">
        <v>0.01</v>
      </c>
      <c r="AL345" s="7">
        <v>0.01</v>
      </c>
      <c r="AM345" s="7">
        <v>0.01</v>
      </c>
      <c r="AN345" s="7">
        <v>0.01</v>
      </c>
      <c r="AO345" s="7">
        <v>0.01</v>
      </c>
      <c r="AP345" s="7">
        <v>0.01</v>
      </c>
      <c r="AQ345" s="7">
        <v>0.01</v>
      </c>
      <c r="AR345" s="7">
        <v>0.01</v>
      </c>
      <c r="AS345" s="7">
        <v>0.01</v>
      </c>
      <c r="AT345" s="7">
        <v>0.01</v>
      </c>
      <c r="AU345" s="7">
        <v>0.01</v>
      </c>
      <c r="AV345" s="7">
        <v>0.01</v>
      </c>
      <c r="AW345" s="7">
        <v>0.01</v>
      </c>
      <c r="AX345" s="7">
        <v>0.01</v>
      </c>
      <c r="AY345" s="7">
        <v>0.01</v>
      </c>
      <c r="AZ345" s="7">
        <v>0.01</v>
      </c>
      <c r="BA345" s="7">
        <v>0.01</v>
      </c>
      <c r="BB345" s="7">
        <v>0.01</v>
      </c>
      <c r="BC345" s="7">
        <v>0.05</v>
      </c>
      <c r="BD345" s="7">
        <v>0.08</v>
      </c>
      <c r="BE345" s="7">
        <v>0.18</v>
      </c>
      <c r="BF345" s="7">
        <v>0.21</v>
      </c>
      <c r="BG345" s="7">
        <v>0.27</v>
      </c>
      <c r="BH345" s="7">
        <v>0.32</v>
      </c>
      <c r="BI345" s="7">
        <v>0.32</v>
      </c>
      <c r="BJ345" s="7">
        <v>0.38</v>
      </c>
      <c r="BK345" s="7">
        <v>0.39</v>
      </c>
      <c r="BL345" s="7">
        <v>0.4</v>
      </c>
      <c r="BM345" s="7">
        <v>0.51</v>
      </c>
      <c r="BN345" s="7">
        <v>0.53</v>
      </c>
      <c r="BO345" s="7">
        <v>0.01</v>
      </c>
      <c r="BP345" s="7">
        <v>0.01</v>
      </c>
      <c r="BQ345" s="7">
        <v>0.01</v>
      </c>
      <c r="BR345" s="7">
        <v>0.01</v>
      </c>
      <c r="BS345" s="7">
        <v>0.01</v>
      </c>
      <c r="BT345" s="7">
        <v>0.01</v>
      </c>
      <c r="BU345" s="7">
        <v>0.01</v>
      </c>
      <c r="BV345" s="7">
        <v>0.01</v>
      </c>
      <c r="BW345" s="7">
        <v>0.01</v>
      </c>
      <c r="BX345" s="7">
        <v>0.01</v>
      </c>
      <c r="BY345" s="7">
        <v>0.01</v>
      </c>
      <c r="BZ345" s="7">
        <v>0.01</v>
      </c>
      <c r="CA345" s="7">
        <v>0.01</v>
      </c>
      <c r="CB345" s="7">
        <v>0.01</v>
      </c>
      <c r="CC345" s="7">
        <v>0.01</v>
      </c>
      <c r="CD345" s="7">
        <v>0.01</v>
      </c>
      <c r="CE345" s="7">
        <v>0.01</v>
      </c>
      <c r="CF345" s="7">
        <v>0.04</v>
      </c>
      <c r="CG345" s="7">
        <v>0.04</v>
      </c>
      <c r="CH345" s="7">
        <v>0.04</v>
      </c>
      <c r="CI345" s="7">
        <v>0.05</v>
      </c>
      <c r="CJ345" s="7">
        <v>0.05</v>
      </c>
      <c r="CK345" s="7">
        <v>7.0000000000000007E-2</v>
      </c>
      <c r="CL345" s="7">
        <v>0.08</v>
      </c>
      <c r="CM345" s="7">
        <v>0.11</v>
      </c>
      <c r="CN345" s="7">
        <v>0.12</v>
      </c>
      <c r="CO345" s="7">
        <v>0.12</v>
      </c>
      <c r="CP345" s="7">
        <v>0.23</v>
      </c>
      <c r="CQ345" s="7">
        <v>0.25</v>
      </c>
      <c r="CR345" s="7">
        <v>0.31</v>
      </c>
      <c r="CS345" s="7">
        <v>0.31</v>
      </c>
      <c r="CT345" s="7">
        <v>0.43</v>
      </c>
      <c r="CU345" s="7">
        <v>0.01</v>
      </c>
      <c r="CV345" s="7">
        <v>0.01</v>
      </c>
      <c r="CW345" s="7">
        <v>0.01</v>
      </c>
      <c r="CX345" s="7">
        <v>0.04</v>
      </c>
      <c r="CY345" s="7">
        <v>0.04</v>
      </c>
      <c r="CZ345" s="7">
        <v>0.04</v>
      </c>
      <c r="DA345" s="7">
        <v>0.05</v>
      </c>
      <c r="DB345" s="7">
        <v>0.05</v>
      </c>
      <c r="DC345" s="7">
        <v>0.05</v>
      </c>
      <c r="DD345" s="7">
        <v>0.13</v>
      </c>
      <c r="DE345" s="7">
        <v>0.2</v>
      </c>
      <c r="DF345" s="7">
        <v>0.37</v>
      </c>
      <c r="DG345" s="7">
        <v>0.53</v>
      </c>
      <c r="DH345" s="7">
        <v>0.66</v>
      </c>
      <c r="DI345" s="7">
        <v>0.97</v>
      </c>
      <c r="DJ345" s="7">
        <v>1.19</v>
      </c>
      <c r="DK345" s="7">
        <v>1.42</v>
      </c>
      <c r="DL345" s="7">
        <v>1.73</v>
      </c>
      <c r="DM345" s="7">
        <v>2.02</v>
      </c>
      <c r="DN345" s="7">
        <v>2.4900000000000002</v>
      </c>
      <c r="DO345" s="7">
        <v>2.7</v>
      </c>
      <c r="DP345" s="7">
        <v>2.81</v>
      </c>
      <c r="DQ345" s="7">
        <v>2.99</v>
      </c>
      <c r="DR345" s="7">
        <v>3.04</v>
      </c>
      <c r="DS345" s="7">
        <v>3.14</v>
      </c>
      <c r="DT345" s="7">
        <v>3.19</v>
      </c>
      <c r="DU345" s="7">
        <v>3.19</v>
      </c>
      <c r="DV345" s="7">
        <v>3.19</v>
      </c>
      <c r="DW345" s="7">
        <v>3.19</v>
      </c>
      <c r="DX345" s="7">
        <v>3.19</v>
      </c>
      <c r="DY345" s="7">
        <v>3.19</v>
      </c>
      <c r="DZ345" s="7">
        <v>3.19</v>
      </c>
    </row>
    <row r="346" spans="2:130" x14ac:dyDescent="0.25">
      <c r="B346" t="s">
        <v>345</v>
      </c>
      <c r="C346" s="7">
        <v>0</v>
      </c>
      <c r="D346" s="7">
        <v>0</v>
      </c>
      <c r="E346" s="7">
        <v>0</v>
      </c>
      <c r="F346" s="7">
        <v>0</v>
      </c>
      <c r="G346" s="7">
        <v>0</v>
      </c>
      <c r="H346" s="7">
        <v>0</v>
      </c>
      <c r="I346" s="7">
        <v>0</v>
      </c>
      <c r="J346" s="7">
        <v>0</v>
      </c>
      <c r="K346" s="7">
        <v>0</v>
      </c>
      <c r="L346" s="7">
        <v>0</v>
      </c>
      <c r="M346" s="7">
        <v>0</v>
      </c>
      <c r="N346" s="7">
        <v>0</v>
      </c>
      <c r="O346" s="7">
        <v>0</v>
      </c>
      <c r="P346" s="7">
        <v>0</v>
      </c>
      <c r="Q346" s="7">
        <v>0</v>
      </c>
      <c r="R346" s="7">
        <v>0</v>
      </c>
      <c r="S346" s="7">
        <v>0</v>
      </c>
      <c r="T346" s="7">
        <v>0</v>
      </c>
      <c r="U346" s="7">
        <v>0</v>
      </c>
      <c r="V346" s="7">
        <v>0</v>
      </c>
      <c r="W346" s="7">
        <v>0</v>
      </c>
      <c r="X346" s="7">
        <v>0</v>
      </c>
      <c r="Y346" s="7">
        <v>0</v>
      </c>
      <c r="Z346" s="7">
        <v>0</v>
      </c>
      <c r="AA346" s="7">
        <v>0</v>
      </c>
      <c r="AB346" s="7">
        <v>0</v>
      </c>
      <c r="AC346" s="7">
        <v>0</v>
      </c>
      <c r="AD346" s="7">
        <v>0</v>
      </c>
      <c r="AE346" s="7">
        <v>0</v>
      </c>
      <c r="AF346" s="7">
        <v>0</v>
      </c>
      <c r="AG346" s="7">
        <v>0</v>
      </c>
      <c r="AH346" s="7">
        <v>0</v>
      </c>
      <c r="AI346" s="7">
        <v>0</v>
      </c>
      <c r="AJ346" s="7">
        <v>0</v>
      </c>
      <c r="AK346" s="7">
        <v>0</v>
      </c>
      <c r="AL346" s="7">
        <v>0</v>
      </c>
      <c r="AM346" s="7">
        <v>0</v>
      </c>
      <c r="AN346" s="7">
        <v>0</v>
      </c>
      <c r="AO346" s="7">
        <v>0</v>
      </c>
      <c r="AP346" s="7">
        <v>0</v>
      </c>
      <c r="AQ346" s="7">
        <v>0</v>
      </c>
      <c r="AR346" s="7">
        <v>0</v>
      </c>
      <c r="AS346" s="7">
        <v>0</v>
      </c>
      <c r="AT346" s="7">
        <v>0</v>
      </c>
      <c r="AU346" s="7">
        <v>0</v>
      </c>
      <c r="AV346" s="7">
        <v>0</v>
      </c>
      <c r="AW346" s="7">
        <v>0</v>
      </c>
      <c r="AX346" s="7">
        <v>0</v>
      </c>
      <c r="AY346" s="7">
        <v>0</v>
      </c>
      <c r="AZ346" s="7">
        <v>0</v>
      </c>
      <c r="BA346" s="7">
        <v>0</v>
      </c>
      <c r="BB346" s="7">
        <v>0</v>
      </c>
      <c r="BC346" s="7">
        <v>0</v>
      </c>
      <c r="BD346" s="7">
        <v>0</v>
      </c>
      <c r="BE346" s="7">
        <v>0</v>
      </c>
      <c r="BF346" s="7">
        <v>0</v>
      </c>
      <c r="BG346" s="7">
        <v>0</v>
      </c>
      <c r="BH346" s="7">
        <v>0</v>
      </c>
      <c r="BI346" s="7">
        <v>0</v>
      </c>
      <c r="BJ346" s="7">
        <v>0</v>
      </c>
      <c r="BK346" s="7">
        <v>0</v>
      </c>
      <c r="BL346" s="7">
        <v>0</v>
      </c>
      <c r="BM346" s="7">
        <v>0</v>
      </c>
      <c r="BN346" s="7">
        <v>0</v>
      </c>
      <c r="BO346" s="7">
        <v>0</v>
      </c>
      <c r="BP346" s="7">
        <v>0</v>
      </c>
      <c r="BQ346" s="7">
        <v>0</v>
      </c>
      <c r="BR346" s="7">
        <v>0</v>
      </c>
      <c r="BS346" s="7">
        <v>0</v>
      </c>
      <c r="BT346" s="7">
        <v>0</v>
      </c>
      <c r="BU346" s="7">
        <v>0</v>
      </c>
      <c r="BV346" s="7">
        <v>0</v>
      </c>
      <c r="BW346" s="7">
        <v>0</v>
      </c>
      <c r="BX346" s="7">
        <v>0</v>
      </c>
      <c r="BY346" s="7">
        <v>0</v>
      </c>
      <c r="BZ346" s="7">
        <v>0</v>
      </c>
      <c r="CA346" s="7">
        <v>0</v>
      </c>
      <c r="CB346" s="7">
        <v>0</v>
      </c>
      <c r="CC346" s="7">
        <v>0</v>
      </c>
      <c r="CD346" s="7">
        <v>0</v>
      </c>
      <c r="CE346" s="7">
        <v>0</v>
      </c>
      <c r="CF346" s="7">
        <v>0</v>
      </c>
      <c r="CG346" s="7">
        <v>0</v>
      </c>
      <c r="CH346" s="7">
        <v>0</v>
      </c>
      <c r="CI346" s="7">
        <v>0</v>
      </c>
      <c r="CJ346" s="7">
        <v>0</v>
      </c>
      <c r="CK346" s="7">
        <v>0</v>
      </c>
      <c r="CL346" s="7">
        <v>0</v>
      </c>
      <c r="CM346" s="7">
        <v>0</v>
      </c>
      <c r="CN346" s="7">
        <v>0</v>
      </c>
      <c r="CO346" s="7">
        <v>0</v>
      </c>
      <c r="CP346" s="7">
        <v>0</v>
      </c>
      <c r="CQ346" s="7">
        <v>0</v>
      </c>
      <c r="CR346" s="7">
        <v>0</v>
      </c>
      <c r="CS346" s="7">
        <v>0</v>
      </c>
      <c r="CT346" s="7">
        <v>0</v>
      </c>
      <c r="CU346" s="7">
        <v>0</v>
      </c>
      <c r="CV346" s="7">
        <v>0</v>
      </c>
      <c r="CW346" s="7">
        <v>0</v>
      </c>
      <c r="CX346" s="7">
        <v>0</v>
      </c>
      <c r="CY346" s="7">
        <v>0</v>
      </c>
      <c r="CZ346" s="7">
        <v>0</v>
      </c>
      <c r="DA346" s="7">
        <v>0</v>
      </c>
      <c r="DB346" s="7">
        <v>0</v>
      </c>
      <c r="DC346" s="7">
        <v>0</v>
      </c>
      <c r="DD346" s="7">
        <v>0</v>
      </c>
      <c r="DE346" s="7">
        <v>0</v>
      </c>
      <c r="DF346" s="7">
        <v>0</v>
      </c>
      <c r="DG346" s="7">
        <v>0</v>
      </c>
      <c r="DH346" s="7">
        <v>0</v>
      </c>
      <c r="DI346" s="7">
        <v>0</v>
      </c>
      <c r="DJ346" s="7">
        <v>0</v>
      </c>
      <c r="DK346" s="7">
        <v>0</v>
      </c>
      <c r="DL346" s="7">
        <v>0</v>
      </c>
      <c r="DM346" s="7">
        <v>0</v>
      </c>
      <c r="DN346" s="7">
        <v>0</v>
      </c>
      <c r="DO346" s="7">
        <v>0</v>
      </c>
      <c r="DP346" s="7">
        <v>0</v>
      </c>
      <c r="DQ346" s="7">
        <v>0</v>
      </c>
      <c r="DR346" s="7">
        <v>0</v>
      </c>
      <c r="DS346" s="7">
        <v>0</v>
      </c>
      <c r="DT346" s="7">
        <v>0</v>
      </c>
      <c r="DU346" s="7">
        <v>0</v>
      </c>
      <c r="DV346" s="7">
        <v>0</v>
      </c>
      <c r="DW346" s="7">
        <v>0</v>
      </c>
      <c r="DX346" s="7">
        <v>0</v>
      </c>
      <c r="DY346" s="7">
        <v>0</v>
      </c>
      <c r="DZ346" s="7">
        <v>0</v>
      </c>
    </row>
    <row r="347" spans="2:130" x14ac:dyDescent="0.25">
      <c r="B347" t="s">
        <v>346</v>
      </c>
      <c r="C347" s="7">
        <v>0</v>
      </c>
      <c r="D347" s="7">
        <v>0</v>
      </c>
      <c r="E347" s="7">
        <v>0</v>
      </c>
      <c r="F347" s="7">
        <v>0</v>
      </c>
      <c r="G347" s="7">
        <v>0</v>
      </c>
      <c r="H347" s="7">
        <v>0</v>
      </c>
      <c r="I347" s="7">
        <v>0</v>
      </c>
      <c r="J347" s="7">
        <v>0</v>
      </c>
      <c r="K347" s="7">
        <v>0</v>
      </c>
      <c r="L347" s="7">
        <v>0</v>
      </c>
      <c r="M347" s="7">
        <v>0</v>
      </c>
      <c r="N347" s="7">
        <v>0</v>
      </c>
      <c r="O347" s="7">
        <v>0</v>
      </c>
      <c r="P347" s="7">
        <v>0</v>
      </c>
      <c r="Q347" s="7">
        <v>0</v>
      </c>
      <c r="R347" s="7">
        <v>0</v>
      </c>
      <c r="S347" s="7">
        <v>0</v>
      </c>
      <c r="T347" s="7">
        <v>0</v>
      </c>
      <c r="U347" s="7">
        <v>0</v>
      </c>
      <c r="V347" s="7">
        <v>0</v>
      </c>
      <c r="W347" s="7">
        <v>0</v>
      </c>
      <c r="X347" s="7">
        <v>0</v>
      </c>
      <c r="Y347" s="7">
        <v>0</v>
      </c>
      <c r="Z347" s="7">
        <v>0</v>
      </c>
      <c r="AA347" s="7">
        <v>0</v>
      </c>
      <c r="AB347" s="7">
        <v>0</v>
      </c>
      <c r="AC347" s="7">
        <v>0</v>
      </c>
      <c r="AD347" s="7">
        <v>0</v>
      </c>
      <c r="AE347" s="7">
        <v>0</v>
      </c>
      <c r="AF347" s="7">
        <v>0</v>
      </c>
      <c r="AG347" s="7">
        <v>0</v>
      </c>
      <c r="AH347" s="7">
        <v>0</v>
      </c>
      <c r="AI347" s="7">
        <v>0</v>
      </c>
      <c r="AJ347" s="7">
        <v>0</v>
      </c>
      <c r="AK347" s="7">
        <v>0</v>
      </c>
      <c r="AL347" s="7">
        <v>0</v>
      </c>
      <c r="AM347" s="7">
        <v>0</v>
      </c>
      <c r="AN347" s="7">
        <v>0</v>
      </c>
      <c r="AO347" s="7">
        <v>0</v>
      </c>
      <c r="AP347" s="7">
        <v>0</v>
      </c>
      <c r="AQ347" s="7">
        <v>0</v>
      </c>
      <c r="AR347" s="7">
        <v>0</v>
      </c>
      <c r="AS347" s="7">
        <v>0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0</v>
      </c>
      <c r="BP347" s="7">
        <v>0</v>
      </c>
      <c r="BQ347" s="7">
        <v>0</v>
      </c>
      <c r="BR347" s="7">
        <v>0</v>
      </c>
      <c r="BS347" s="7">
        <v>0</v>
      </c>
      <c r="BT347" s="7">
        <v>0</v>
      </c>
      <c r="BU347" s="7">
        <v>0</v>
      </c>
      <c r="BV347" s="7">
        <v>0</v>
      </c>
      <c r="BW347" s="7">
        <v>0</v>
      </c>
      <c r="BX347" s="7">
        <v>0</v>
      </c>
      <c r="BY347" s="7">
        <v>0</v>
      </c>
      <c r="BZ347" s="7">
        <v>0</v>
      </c>
      <c r="CA347" s="7">
        <v>0</v>
      </c>
      <c r="CB347" s="7">
        <v>0</v>
      </c>
      <c r="CC347" s="7">
        <v>0</v>
      </c>
      <c r="CD347" s="7">
        <v>0</v>
      </c>
      <c r="CE347" s="7">
        <v>0</v>
      </c>
      <c r="CF347" s="7">
        <v>0</v>
      </c>
      <c r="CG347" s="7">
        <v>0</v>
      </c>
      <c r="CH347" s="7">
        <v>0</v>
      </c>
      <c r="CI347" s="7">
        <v>0</v>
      </c>
      <c r="CJ347" s="7">
        <v>0</v>
      </c>
      <c r="CK347" s="7">
        <v>0</v>
      </c>
      <c r="CL347" s="7">
        <v>0</v>
      </c>
      <c r="CM347" s="7">
        <v>0</v>
      </c>
      <c r="CN347" s="7">
        <v>0</v>
      </c>
      <c r="CO347" s="7">
        <v>0</v>
      </c>
      <c r="CP347" s="7">
        <v>0</v>
      </c>
      <c r="CQ347" s="7">
        <v>0</v>
      </c>
      <c r="CR347" s="7">
        <v>0</v>
      </c>
      <c r="CS347" s="7">
        <v>0</v>
      </c>
      <c r="CT347" s="7">
        <v>0</v>
      </c>
      <c r="CU347" s="7">
        <v>0</v>
      </c>
      <c r="CV347" s="7">
        <v>0</v>
      </c>
      <c r="CW347" s="7">
        <v>0</v>
      </c>
      <c r="CX347" s="7">
        <v>0</v>
      </c>
      <c r="CY347" s="7">
        <v>0</v>
      </c>
      <c r="CZ347" s="7">
        <v>0</v>
      </c>
      <c r="DA347" s="7">
        <v>0</v>
      </c>
      <c r="DB347" s="7">
        <v>0</v>
      </c>
      <c r="DC347" s="7">
        <v>0</v>
      </c>
      <c r="DD347" s="7">
        <v>0</v>
      </c>
      <c r="DE347" s="7">
        <v>0</v>
      </c>
      <c r="DF347" s="7">
        <v>0</v>
      </c>
      <c r="DG347" s="7">
        <v>0</v>
      </c>
      <c r="DH347" s="7">
        <v>0</v>
      </c>
      <c r="DI347" s="7">
        <v>0.01</v>
      </c>
      <c r="DJ347" s="7">
        <v>0.01</v>
      </c>
      <c r="DK347" s="7">
        <v>0.01</v>
      </c>
      <c r="DL347" s="7">
        <v>0.01</v>
      </c>
      <c r="DM347" s="7">
        <v>0.02</v>
      </c>
      <c r="DN347" s="7">
        <v>0.02</v>
      </c>
      <c r="DO347" s="7">
        <v>0.02</v>
      </c>
      <c r="DP347" s="7">
        <v>0.02</v>
      </c>
      <c r="DQ347" s="7">
        <v>0.02</v>
      </c>
      <c r="DR347" s="7">
        <v>0.02</v>
      </c>
      <c r="DS347" s="7">
        <v>0.02</v>
      </c>
      <c r="DT347" s="7">
        <v>0.02</v>
      </c>
      <c r="DU347" s="7">
        <v>0.02</v>
      </c>
      <c r="DV347" s="7">
        <v>0.02</v>
      </c>
      <c r="DW347" s="7">
        <v>0.02</v>
      </c>
      <c r="DX347" s="7">
        <v>0.02</v>
      </c>
      <c r="DY347" s="7">
        <v>0.02</v>
      </c>
      <c r="DZ347" s="7">
        <v>0.02</v>
      </c>
    </row>
    <row r="348" spans="2:130" x14ac:dyDescent="0.25">
      <c r="B348" t="s">
        <v>347</v>
      </c>
      <c r="C348" s="7">
        <v>0</v>
      </c>
      <c r="D348" s="7">
        <v>0</v>
      </c>
      <c r="E348" s="7">
        <v>0</v>
      </c>
      <c r="F348" s="7">
        <v>0</v>
      </c>
      <c r="G348" s="7">
        <v>0</v>
      </c>
      <c r="H348" s="7">
        <v>0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7">
        <v>0</v>
      </c>
      <c r="O348" s="7">
        <v>0</v>
      </c>
      <c r="P348" s="7">
        <v>0</v>
      </c>
      <c r="Q348" s="7">
        <v>0</v>
      </c>
      <c r="R348" s="7">
        <v>0</v>
      </c>
      <c r="S348" s="7">
        <v>0</v>
      </c>
      <c r="T348" s="7">
        <v>0</v>
      </c>
      <c r="U348" s="7">
        <v>0</v>
      </c>
      <c r="V348" s="7">
        <v>0</v>
      </c>
      <c r="W348" s="7">
        <v>0</v>
      </c>
      <c r="X348" s="7">
        <v>0</v>
      </c>
      <c r="Y348" s="7">
        <v>0</v>
      </c>
      <c r="Z348" s="7">
        <v>0</v>
      </c>
      <c r="AA348" s="7">
        <v>0</v>
      </c>
      <c r="AB348" s="7">
        <v>0</v>
      </c>
      <c r="AC348" s="7">
        <v>0</v>
      </c>
      <c r="AD348" s="7">
        <v>0</v>
      </c>
      <c r="AE348" s="7">
        <v>0</v>
      </c>
      <c r="AF348" s="7">
        <v>0</v>
      </c>
      <c r="AG348" s="7">
        <v>0</v>
      </c>
      <c r="AH348" s="7">
        <v>0</v>
      </c>
      <c r="AI348" s="7">
        <v>0</v>
      </c>
      <c r="AJ348" s="7">
        <v>0</v>
      </c>
      <c r="AK348" s="7">
        <v>0</v>
      </c>
      <c r="AL348" s="7">
        <v>0</v>
      </c>
      <c r="AM348" s="7">
        <v>0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0</v>
      </c>
      <c r="AY348" s="7">
        <v>0</v>
      </c>
      <c r="AZ348" s="7">
        <v>0</v>
      </c>
      <c r="BA348" s="7">
        <v>0</v>
      </c>
      <c r="BB348" s="7">
        <v>0</v>
      </c>
      <c r="BC348" s="7">
        <v>0.01</v>
      </c>
      <c r="BD348" s="7">
        <v>0.02</v>
      </c>
      <c r="BE348" s="7">
        <v>0.05</v>
      </c>
      <c r="BF348" s="7">
        <v>0.05</v>
      </c>
      <c r="BG348" s="7">
        <v>7.0000000000000007E-2</v>
      </c>
      <c r="BH348" s="7">
        <v>0.08</v>
      </c>
      <c r="BI348" s="7">
        <v>0.08</v>
      </c>
      <c r="BJ348" s="7">
        <v>0.1</v>
      </c>
      <c r="BK348" s="7">
        <v>0.1</v>
      </c>
      <c r="BL348" s="7">
        <v>0.1</v>
      </c>
      <c r="BM348" s="7">
        <v>0.13</v>
      </c>
      <c r="BN348" s="7">
        <v>0.14000000000000001</v>
      </c>
      <c r="BO348" s="7">
        <v>0</v>
      </c>
      <c r="BP348" s="7">
        <v>0</v>
      </c>
      <c r="BQ348" s="7">
        <v>0</v>
      </c>
      <c r="BR348" s="7">
        <v>0</v>
      </c>
      <c r="BS348" s="7">
        <v>0</v>
      </c>
      <c r="BT348" s="7">
        <v>0</v>
      </c>
      <c r="BU348" s="7">
        <v>0</v>
      </c>
      <c r="BV348" s="7">
        <v>0</v>
      </c>
      <c r="BW348" s="7">
        <v>0</v>
      </c>
      <c r="BX348" s="7">
        <v>0</v>
      </c>
      <c r="BY348" s="7">
        <v>0</v>
      </c>
      <c r="BZ348" s="7">
        <v>0</v>
      </c>
      <c r="CA348" s="7">
        <v>0</v>
      </c>
      <c r="CB348" s="7">
        <v>0</v>
      </c>
      <c r="CC348" s="7">
        <v>0</v>
      </c>
      <c r="CD348" s="7">
        <v>0</v>
      </c>
      <c r="CE348" s="7">
        <v>0</v>
      </c>
      <c r="CF348" s="7">
        <v>0.01</v>
      </c>
      <c r="CG348" s="7">
        <v>0.01</v>
      </c>
      <c r="CH348" s="7">
        <v>0.01</v>
      </c>
      <c r="CI348" s="7">
        <v>0.02</v>
      </c>
      <c r="CJ348" s="7">
        <v>0.02</v>
      </c>
      <c r="CK348" s="7">
        <v>0.02</v>
      </c>
      <c r="CL348" s="7">
        <v>0.03</v>
      </c>
      <c r="CM348" s="7">
        <v>0.03</v>
      </c>
      <c r="CN348" s="7">
        <v>0.03</v>
      </c>
      <c r="CO348" s="7">
        <v>0.03</v>
      </c>
      <c r="CP348" s="7">
        <v>0.06</v>
      </c>
      <c r="CQ348" s="7">
        <v>7.0000000000000007E-2</v>
      </c>
      <c r="CR348" s="7">
        <v>0.08</v>
      </c>
      <c r="CS348" s="7">
        <v>0.08</v>
      </c>
      <c r="CT348" s="7">
        <v>0.11</v>
      </c>
      <c r="CU348" s="7">
        <v>0</v>
      </c>
      <c r="CV348" s="7">
        <v>0</v>
      </c>
      <c r="CW348" s="7">
        <v>0</v>
      </c>
      <c r="CX348" s="7">
        <v>0.01</v>
      </c>
      <c r="CY348" s="7">
        <v>0.01</v>
      </c>
      <c r="CZ348" s="7">
        <v>0.01</v>
      </c>
      <c r="DA348" s="7">
        <v>0.02</v>
      </c>
      <c r="DB348" s="7">
        <v>0.02</v>
      </c>
      <c r="DC348" s="7">
        <v>0.02</v>
      </c>
      <c r="DD348" s="7">
        <v>0.04</v>
      </c>
      <c r="DE348" s="7">
        <v>0.05</v>
      </c>
      <c r="DF348" s="7">
        <v>0.1</v>
      </c>
      <c r="DG348" s="7">
        <v>0.14000000000000001</v>
      </c>
      <c r="DH348" s="7">
        <v>0.17</v>
      </c>
      <c r="DI348" s="7">
        <v>0.25</v>
      </c>
      <c r="DJ348" s="7">
        <v>0.3</v>
      </c>
      <c r="DK348" s="7">
        <v>0.36</v>
      </c>
      <c r="DL348" s="7">
        <v>0.44</v>
      </c>
      <c r="DM348" s="7">
        <v>0.51</v>
      </c>
      <c r="DN348" s="7">
        <v>0.63</v>
      </c>
      <c r="DO348" s="7">
        <v>0.69</v>
      </c>
      <c r="DP348" s="7">
        <v>0.72</v>
      </c>
      <c r="DQ348" s="7">
        <v>0.76</v>
      </c>
      <c r="DR348" s="7">
        <v>0.77</v>
      </c>
      <c r="DS348" s="7">
        <v>0.8</v>
      </c>
      <c r="DT348" s="7">
        <v>0.81</v>
      </c>
      <c r="DU348" s="7">
        <v>0.81</v>
      </c>
      <c r="DV348" s="7">
        <v>0.81</v>
      </c>
      <c r="DW348" s="7">
        <v>0.81</v>
      </c>
      <c r="DX348" s="7">
        <v>0.81</v>
      </c>
      <c r="DY348" s="7">
        <v>0.81</v>
      </c>
      <c r="DZ348" s="7">
        <v>0.81</v>
      </c>
    </row>
    <row r="349" spans="2:130" x14ac:dyDescent="0.25">
      <c r="B349" t="s">
        <v>348</v>
      </c>
      <c r="C349" s="7">
        <v>0</v>
      </c>
      <c r="D349" s="7">
        <v>0</v>
      </c>
      <c r="E349" s="7">
        <v>0</v>
      </c>
      <c r="F349" s="7">
        <v>0</v>
      </c>
      <c r="G349" s="7">
        <v>0</v>
      </c>
      <c r="H349" s="7">
        <v>0</v>
      </c>
      <c r="I349" s="7">
        <v>0</v>
      </c>
      <c r="J349" s="7">
        <v>0</v>
      </c>
      <c r="K349" s="7">
        <v>0</v>
      </c>
      <c r="L349" s="7">
        <v>0</v>
      </c>
      <c r="M349" s="7">
        <v>0</v>
      </c>
      <c r="N349" s="7">
        <v>0</v>
      </c>
      <c r="O349" s="7">
        <v>0</v>
      </c>
      <c r="P349" s="7">
        <v>0</v>
      </c>
      <c r="Q349" s="7">
        <v>0</v>
      </c>
      <c r="R349" s="7">
        <v>0</v>
      </c>
      <c r="S349" s="7">
        <v>0</v>
      </c>
      <c r="T349" s="7">
        <v>0</v>
      </c>
      <c r="U349" s="7">
        <v>0</v>
      </c>
      <c r="V349" s="7">
        <v>0</v>
      </c>
      <c r="W349" s="7">
        <v>0</v>
      </c>
      <c r="X349" s="7">
        <v>0</v>
      </c>
      <c r="Y349" s="7">
        <v>0</v>
      </c>
      <c r="Z349" s="7">
        <v>0</v>
      </c>
      <c r="AA349" s="7">
        <v>0</v>
      </c>
      <c r="AB349" s="7">
        <v>0</v>
      </c>
      <c r="AC349" s="7">
        <v>0</v>
      </c>
      <c r="AD349" s="7">
        <v>0</v>
      </c>
      <c r="AE349" s="7">
        <v>0</v>
      </c>
      <c r="AF349" s="7">
        <v>0</v>
      </c>
      <c r="AG349" s="7">
        <v>0</v>
      </c>
      <c r="AH349" s="7">
        <v>0</v>
      </c>
      <c r="AI349" s="7">
        <v>0</v>
      </c>
      <c r="AJ349" s="7">
        <v>0</v>
      </c>
      <c r="AK349" s="7">
        <v>0</v>
      </c>
      <c r="AL349" s="7">
        <v>0</v>
      </c>
      <c r="AM349" s="7">
        <v>0</v>
      </c>
      <c r="AN349" s="7">
        <v>0</v>
      </c>
      <c r="AO349" s="7">
        <v>0</v>
      </c>
      <c r="AP349" s="7">
        <v>0</v>
      </c>
      <c r="AQ349" s="7">
        <v>0</v>
      </c>
      <c r="AR349" s="7">
        <v>0</v>
      </c>
      <c r="AS349" s="7">
        <v>0</v>
      </c>
      <c r="AT349" s="7">
        <v>0</v>
      </c>
      <c r="AU349" s="7">
        <v>0</v>
      </c>
      <c r="AV349" s="7">
        <v>0</v>
      </c>
      <c r="AW349" s="7">
        <v>0</v>
      </c>
      <c r="AX349" s="7">
        <v>0</v>
      </c>
      <c r="AY349" s="7">
        <v>0</v>
      </c>
      <c r="AZ349" s="7">
        <v>0</v>
      </c>
      <c r="BA349" s="7">
        <v>0</v>
      </c>
      <c r="BB349" s="7">
        <v>0</v>
      </c>
      <c r="BC349" s="7">
        <v>0.02</v>
      </c>
      <c r="BD349" s="7">
        <v>0.04</v>
      </c>
      <c r="BE349" s="7">
        <v>0.1</v>
      </c>
      <c r="BF349" s="7">
        <v>0.11</v>
      </c>
      <c r="BG349" s="7">
        <v>0.14000000000000001</v>
      </c>
      <c r="BH349" s="7">
        <v>0.17</v>
      </c>
      <c r="BI349" s="7">
        <v>0.17</v>
      </c>
      <c r="BJ349" s="7">
        <v>0.21</v>
      </c>
      <c r="BK349" s="7">
        <v>0.21</v>
      </c>
      <c r="BL349" s="7">
        <v>0.22</v>
      </c>
      <c r="BM349" s="7">
        <v>0.28000000000000003</v>
      </c>
      <c r="BN349" s="7">
        <v>0.28999999999999998</v>
      </c>
      <c r="BO349" s="7">
        <v>0</v>
      </c>
      <c r="BP349" s="7">
        <v>0</v>
      </c>
      <c r="BQ349" s="7">
        <v>0</v>
      </c>
      <c r="BR349" s="7">
        <v>0</v>
      </c>
      <c r="BS349" s="7">
        <v>0</v>
      </c>
      <c r="BT349" s="7">
        <v>0</v>
      </c>
      <c r="BU349" s="7">
        <v>0</v>
      </c>
      <c r="BV349" s="7">
        <v>0</v>
      </c>
      <c r="BW349" s="7">
        <v>0</v>
      </c>
      <c r="BX349" s="7">
        <v>0</v>
      </c>
      <c r="BY349" s="7">
        <v>0</v>
      </c>
      <c r="BZ349" s="7">
        <v>0</v>
      </c>
      <c r="CA349" s="7">
        <v>0</v>
      </c>
      <c r="CB349" s="7">
        <v>0</v>
      </c>
      <c r="CC349" s="7">
        <v>0</v>
      </c>
      <c r="CD349" s="7">
        <v>0</v>
      </c>
      <c r="CE349" s="7">
        <v>0</v>
      </c>
      <c r="CF349" s="7">
        <v>0.02</v>
      </c>
      <c r="CG349" s="7">
        <v>0.02</v>
      </c>
      <c r="CH349" s="7">
        <v>0.02</v>
      </c>
      <c r="CI349" s="7">
        <v>0.02</v>
      </c>
      <c r="CJ349" s="7">
        <v>0.02</v>
      </c>
      <c r="CK349" s="7">
        <v>0.03</v>
      </c>
      <c r="CL349" s="7">
        <v>0.03</v>
      </c>
      <c r="CM349" s="7">
        <v>0.05</v>
      </c>
      <c r="CN349" s="7">
        <v>0.05</v>
      </c>
      <c r="CO349" s="7">
        <v>0.05</v>
      </c>
      <c r="CP349" s="7">
        <v>0.11</v>
      </c>
      <c r="CQ349" s="7">
        <v>0.12</v>
      </c>
      <c r="CR349" s="7">
        <v>0.15</v>
      </c>
      <c r="CS349" s="7">
        <v>0.15</v>
      </c>
      <c r="CT349" s="7">
        <v>0.22</v>
      </c>
      <c r="CU349" s="7">
        <v>0</v>
      </c>
      <c r="CV349" s="7">
        <v>0</v>
      </c>
      <c r="CW349" s="7">
        <v>0</v>
      </c>
      <c r="CX349" s="7">
        <v>0.02</v>
      </c>
      <c r="CY349" s="7">
        <v>0.02</v>
      </c>
      <c r="CZ349" s="7">
        <v>0.02</v>
      </c>
      <c r="DA349" s="7">
        <v>0.03</v>
      </c>
      <c r="DB349" s="7">
        <v>0.03</v>
      </c>
      <c r="DC349" s="7">
        <v>0.03</v>
      </c>
      <c r="DD349" s="7">
        <v>7.0000000000000007E-2</v>
      </c>
      <c r="DE349" s="7">
        <v>0.11</v>
      </c>
      <c r="DF349" s="7">
        <v>0.21</v>
      </c>
      <c r="DG349" s="7">
        <v>0.3</v>
      </c>
      <c r="DH349" s="7">
        <v>0.37</v>
      </c>
      <c r="DI349" s="7">
        <v>0.54</v>
      </c>
      <c r="DJ349" s="7">
        <v>0.67</v>
      </c>
      <c r="DK349" s="7">
        <v>0.79</v>
      </c>
      <c r="DL349" s="7">
        <v>0.97</v>
      </c>
      <c r="DM349" s="7">
        <v>1.1299999999999999</v>
      </c>
      <c r="DN349" s="7">
        <v>1.39</v>
      </c>
      <c r="DO349" s="7">
        <v>1.51</v>
      </c>
      <c r="DP349" s="7">
        <v>1.57</v>
      </c>
      <c r="DQ349" s="7">
        <v>1.67</v>
      </c>
      <c r="DR349" s="7">
        <v>1.7</v>
      </c>
      <c r="DS349" s="7">
        <v>1.75</v>
      </c>
      <c r="DT349" s="7">
        <v>1.78</v>
      </c>
      <c r="DU349" s="7">
        <v>1.78</v>
      </c>
      <c r="DV349" s="7">
        <v>1.78</v>
      </c>
      <c r="DW349" s="7">
        <v>1.78</v>
      </c>
      <c r="DX349" s="7">
        <v>1.78</v>
      </c>
      <c r="DY349" s="7">
        <v>1.78</v>
      </c>
      <c r="DZ349" s="7">
        <v>1.78</v>
      </c>
    </row>
    <row r="350" spans="2:130" x14ac:dyDescent="0.25">
      <c r="B350" t="s">
        <v>349</v>
      </c>
      <c r="C350" s="7">
        <v>0</v>
      </c>
      <c r="D350" s="7">
        <v>0</v>
      </c>
      <c r="E350" s="7">
        <v>0</v>
      </c>
      <c r="F350" s="7">
        <v>0</v>
      </c>
      <c r="G350" s="7">
        <v>0</v>
      </c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7">
        <v>0</v>
      </c>
      <c r="N350" s="7">
        <v>0</v>
      </c>
      <c r="O350" s="7">
        <v>0</v>
      </c>
      <c r="P350" s="7">
        <v>0</v>
      </c>
      <c r="Q350" s="7">
        <v>0</v>
      </c>
      <c r="R350" s="7">
        <v>0</v>
      </c>
      <c r="S350" s="7">
        <v>0</v>
      </c>
      <c r="T350" s="7">
        <v>0</v>
      </c>
      <c r="U350" s="7">
        <v>0</v>
      </c>
      <c r="V350" s="7">
        <v>0</v>
      </c>
      <c r="W350" s="7">
        <v>0</v>
      </c>
      <c r="X350" s="7">
        <v>0</v>
      </c>
      <c r="Y350" s="7">
        <v>0</v>
      </c>
      <c r="Z350" s="7">
        <v>0</v>
      </c>
      <c r="AA350" s="7">
        <v>0</v>
      </c>
      <c r="AB350" s="7">
        <v>0</v>
      </c>
      <c r="AC350" s="7">
        <v>0</v>
      </c>
      <c r="AD350" s="7">
        <v>0</v>
      </c>
      <c r="AE350" s="7">
        <v>0</v>
      </c>
      <c r="AF350" s="7">
        <v>0</v>
      </c>
      <c r="AG350" s="7">
        <v>0</v>
      </c>
      <c r="AH350" s="7">
        <v>0</v>
      </c>
      <c r="AI350" s="7">
        <v>0</v>
      </c>
      <c r="AJ350" s="7">
        <v>0</v>
      </c>
      <c r="AK350" s="7">
        <v>0</v>
      </c>
      <c r="AL350" s="7">
        <v>0</v>
      </c>
      <c r="AM350" s="7">
        <v>0</v>
      </c>
      <c r="AN350" s="7">
        <v>0</v>
      </c>
      <c r="AO350" s="7">
        <v>0</v>
      </c>
      <c r="AP350" s="7">
        <v>0</v>
      </c>
      <c r="AQ350" s="7">
        <v>0</v>
      </c>
      <c r="AR350" s="7">
        <v>0</v>
      </c>
      <c r="AS350" s="7">
        <v>0</v>
      </c>
      <c r="AT350" s="7">
        <v>0</v>
      </c>
      <c r="AU350" s="7">
        <v>0</v>
      </c>
      <c r="AV350" s="7">
        <v>0</v>
      </c>
      <c r="AW350" s="7">
        <v>0</v>
      </c>
      <c r="AX350" s="7">
        <v>0</v>
      </c>
      <c r="AY350" s="7">
        <v>0</v>
      </c>
      <c r="AZ350" s="7">
        <v>0</v>
      </c>
      <c r="BA350" s="7">
        <v>0</v>
      </c>
      <c r="BB350" s="7">
        <v>0</v>
      </c>
      <c r="BC350" s="7">
        <v>0</v>
      </c>
      <c r="BD350" s="7">
        <v>0</v>
      </c>
      <c r="BE350" s="7">
        <v>0</v>
      </c>
      <c r="BF350" s="7">
        <v>0</v>
      </c>
      <c r="BG350" s="7">
        <v>0</v>
      </c>
      <c r="BH350" s="7">
        <v>0</v>
      </c>
      <c r="BI350" s="7">
        <v>0</v>
      </c>
      <c r="BJ350" s="7">
        <v>0</v>
      </c>
      <c r="BK350" s="7">
        <v>0</v>
      </c>
      <c r="BL350" s="7">
        <v>0</v>
      </c>
      <c r="BM350" s="7">
        <v>0</v>
      </c>
      <c r="BN350" s="7">
        <v>0</v>
      </c>
      <c r="BO350" s="7">
        <v>0</v>
      </c>
      <c r="BP350" s="7">
        <v>0</v>
      </c>
      <c r="BQ350" s="7">
        <v>0</v>
      </c>
      <c r="BR350" s="7">
        <v>0</v>
      </c>
      <c r="BS350" s="7">
        <v>0</v>
      </c>
      <c r="BT350" s="7">
        <v>0</v>
      </c>
      <c r="BU350" s="7">
        <v>0</v>
      </c>
      <c r="BV350" s="7">
        <v>0</v>
      </c>
      <c r="BW350" s="7">
        <v>0</v>
      </c>
      <c r="BX350" s="7">
        <v>0</v>
      </c>
      <c r="BY350" s="7">
        <v>0</v>
      </c>
      <c r="BZ350" s="7">
        <v>0</v>
      </c>
      <c r="CA350" s="7">
        <v>0</v>
      </c>
      <c r="CB350" s="7">
        <v>0</v>
      </c>
      <c r="CC350" s="7">
        <v>0</v>
      </c>
      <c r="CD350" s="7">
        <v>0</v>
      </c>
      <c r="CE350" s="7">
        <v>0</v>
      </c>
      <c r="CF350" s="7">
        <v>0</v>
      </c>
      <c r="CG350" s="7">
        <v>0</v>
      </c>
      <c r="CH350" s="7">
        <v>0</v>
      </c>
      <c r="CI350" s="7">
        <v>0</v>
      </c>
      <c r="CJ350" s="7">
        <v>0</v>
      </c>
      <c r="CK350" s="7">
        <v>0</v>
      </c>
      <c r="CL350" s="7">
        <v>0</v>
      </c>
      <c r="CM350" s="7">
        <v>0</v>
      </c>
      <c r="CN350" s="7">
        <v>0</v>
      </c>
      <c r="CO350" s="7">
        <v>0</v>
      </c>
      <c r="CP350" s="7">
        <v>0</v>
      </c>
      <c r="CQ350" s="7">
        <v>0</v>
      </c>
      <c r="CR350" s="7">
        <v>0</v>
      </c>
      <c r="CS350" s="7">
        <v>0</v>
      </c>
      <c r="CT350" s="7">
        <v>0</v>
      </c>
      <c r="CU350" s="7">
        <v>0</v>
      </c>
      <c r="CV350" s="7">
        <v>0</v>
      </c>
      <c r="CW350" s="7">
        <v>0</v>
      </c>
      <c r="CX350" s="7">
        <v>0</v>
      </c>
      <c r="CY350" s="7">
        <v>0</v>
      </c>
      <c r="CZ350" s="7">
        <v>0</v>
      </c>
      <c r="DA350" s="7">
        <v>0</v>
      </c>
      <c r="DB350" s="7">
        <v>0</v>
      </c>
      <c r="DC350" s="7">
        <v>0</v>
      </c>
      <c r="DD350" s="7">
        <v>0</v>
      </c>
      <c r="DE350" s="7">
        <v>0</v>
      </c>
      <c r="DF350" s="7">
        <v>0</v>
      </c>
      <c r="DG350" s="7">
        <v>0</v>
      </c>
      <c r="DH350" s="7">
        <v>0</v>
      </c>
      <c r="DI350" s="7">
        <v>0</v>
      </c>
      <c r="DJ350" s="7">
        <v>0</v>
      </c>
      <c r="DK350" s="7">
        <v>0</v>
      </c>
      <c r="DL350" s="7">
        <v>0</v>
      </c>
      <c r="DM350" s="7">
        <v>0</v>
      </c>
      <c r="DN350" s="7">
        <v>0</v>
      </c>
      <c r="DO350" s="7">
        <v>0</v>
      </c>
      <c r="DP350" s="7">
        <v>0</v>
      </c>
      <c r="DQ350" s="7">
        <v>0</v>
      </c>
      <c r="DR350" s="7">
        <v>0</v>
      </c>
      <c r="DS350" s="7">
        <v>0</v>
      </c>
      <c r="DT350" s="7">
        <v>0</v>
      </c>
      <c r="DU350" s="7">
        <v>0</v>
      </c>
      <c r="DV350" s="7">
        <v>0</v>
      </c>
      <c r="DW350" s="7">
        <v>0</v>
      </c>
      <c r="DX350" s="7">
        <v>0</v>
      </c>
      <c r="DY350" s="7">
        <v>0</v>
      </c>
      <c r="DZ350" s="7">
        <v>0</v>
      </c>
    </row>
    <row r="351" spans="2:130" x14ac:dyDescent="0.25">
      <c r="B351" t="s">
        <v>350</v>
      </c>
      <c r="C351" s="7">
        <v>0</v>
      </c>
      <c r="D351" s="7">
        <v>0</v>
      </c>
      <c r="E351" s="7">
        <v>0</v>
      </c>
      <c r="F351" s="7">
        <v>0</v>
      </c>
      <c r="G351" s="7">
        <v>0</v>
      </c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7">
        <v>0</v>
      </c>
      <c r="N351" s="7">
        <v>0</v>
      </c>
      <c r="O351" s="7">
        <v>0</v>
      </c>
      <c r="P351" s="7">
        <v>0</v>
      </c>
      <c r="Q351" s="7">
        <v>0</v>
      </c>
      <c r="R351" s="7">
        <v>0</v>
      </c>
      <c r="S351" s="7">
        <v>0</v>
      </c>
      <c r="T351" s="7">
        <v>0</v>
      </c>
      <c r="U351" s="7">
        <v>0</v>
      </c>
      <c r="V351" s="7">
        <v>0</v>
      </c>
      <c r="W351" s="7">
        <v>0</v>
      </c>
      <c r="X351" s="7">
        <v>0</v>
      </c>
      <c r="Y351" s="7">
        <v>0</v>
      </c>
      <c r="Z351" s="7">
        <v>0</v>
      </c>
      <c r="AA351" s="7">
        <v>0</v>
      </c>
      <c r="AB351" s="7">
        <v>0</v>
      </c>
      <c r="AC351" s="7">
        <v>0</v>
      </c>
      <c r="AD351" s="7">
        <v>0</v>
      </c>
      <c r="AE351" s="7">
        <v>0</v>
      </c>
      <c r="AF351" s="7">
        <v>0</v>
      </c>
      <c r="AG351" s="7">
        <v>0</v>
      </c>
      <c r="AH351" s="7">
        <v>0</v>
      </c>
      <c r="AI351" s="7">
        <v>0</v>
      </c>
      <c r="AJ351" s="7">
        <v>0</v>
      </c>
      <c r="AK351" s="7">
        <v>0</v>
      </c>
      <c r="AL351" s="7">
        <v>0</v>
      </c>
      <c r="AM351" s="7">
        <v>0</v>
      </c>
      <c r="AN351" s="7">
        <v>0</v>
      </c>
      <c r="AO351" s="7">
        <v>0</v>
      </c>
      <c r="AP351" s="7">
        <v>0</v>
      </c>
      <c r="AQ351" s="7">
        <v>0</v>
      </c>
      <c r="AR351" s="7">
        <v>0</v>
      </c>
      <c r="AS351" s="7">
        <v>0</v>
      </c>
      <c r="AT351" s="7">
        <v>0</v>
      </c>
      <c r="AU351" s="7">
        <v>0</v>
      </c>
      <c r="AV351" s="7">
        <v>0</v>
      </c>
      <c r="AW351" s="7">
        <v>0</v>
      </c>
      <c r="AX351" s="7">
        <v>0</v>
      </c>
      <c r="AY351" s="7">
        <v>0</v>
      </c>
      <c r="AZ351" s="7">
        <v>0</v>
      </c>
      <c r="BA351" s="7">
        <v>0</v>
      </c>
      <c r="BB351" s="7">
        <v>0</v>
      </c>
      <c r="BC351" s="7">
        <v>0.02</v>
      </c>
      <c r="BD351" s="7">
        <v>0.03</v>
      </c>
      <c r="BE351" s="7">
        <v>0.08</v>
      </c>
      <c r="BF351" s="7">
        <v>0.09</v>
      </c>
      <c r="BG351" s="7">
        <v>0.12</v>
      </c>
      <c r="BH351" s="7">
        <v>0.14000000000000001</v>
      </c>
      <c r="BI351" s="7">
        <v>0.14000000000000001</v>
      </c>
      <c r="BJ351" s="7">
        <v>0.17</v>
      </c>
      <c r="BK351" s="7">
        <v>0.17</v>
      </c>
      <c r="BL351" s="7">
        <v>0.18</v>
      </c>
      <c r="BM351" s="7">
        <v>0.23</v>
      </c>
      <c r="BN351" s="7">
        <v>0.24</v>
      </c>
      <c r="BO351" s="7">
        <v>0</v>
      </c>
      <c r="BP351" s="7">
        <v>0</v>
      </c>
      <c r="BQ351" s="7">
        <v>0</v>
      </c>
      <c r="BR351" s="7">
        <v>0</v>
      </c>
      <c r="BS351" s="7">
        <v>0</v>
      </c>
      <c r="BT351" s="7">
        <v>0</v>
      </c>
      <c r="BU351" s="7">
        <v>0</v>
      </c>
      <c r="BV351" s="7">
        <v>0</v>
      </c>
      <c r="BW351" s="7">
        <v>0</v>
      </c>
      <c r="BX351" s="7">
        <v>0</v>
      </c>
      <c r="BY351" s="7">
        <v>0</v>
      </c>
      <c r="BZ351" s="7">
        <v>0</v>
      </c>
      <c r="CA351" s="7">
        <v>0</v>
      </c>
      <c r="CB351" s="7">
        <v>0</v>
      </c>
      <c r="CC351" s="7">
        <v>0</v>
      </c>
      <c r="CD351" s="7">
        <v>0</v>
      </c>
      <c r="CE351" s="7">
        <v>0</v>
      </c>
      <c r="CF351" s="7">
        <v>0.02</v>
      </c>
      <c r="CG351" s="7">
        <v>0.02</v>
      </c>
      <c r="CH351" s="7">
        <v>0.02</v>
      </c>
      <c r="CI351" s="7">
        <v>0.02</v>
      </c>
      <c r="CJ351" s="7">
        <v>0.02</v>
      </c>
      <c r="CK351" s="7">
        <v>0.03</v>
      </c>
      <c r="CL351" s="7">
        <v>0.03</v>
      </c>
      <c r="CM351" s="7">
        <v>0.05</v>
      </c>
      <c r="CN351" s="7">
        <v>0.05</v>
      </c>
      <c r="CO351" s="7">
        <v>0.05</v>
      </c>
      <c r="CP351" s="7">
        <v>0.1</v>
      </c>
      <c r="CQ351" s="7">
        <v>0.11</v>
      </c>
      <c r="CR351" s="7">
        <v>0.14000000000000001</v>
      </c>
      <c r="CS351" s="7">
        <v>0.14000000000000001</v>
      </c>
      <c r="CT351" s="7">
        <v>0.19</v>
      </c>
      <c r="CU351" s="7">
        <v>0</v>
      </c>
      <c r="CV351" s="7">
        <v>0</v>
      </c>
      <c r="CW351" s="7">
        <v>0</v>
      </c>
      <c r="CX351" s="7">
        <v>0.02</v>
      </c>
      <c r="CY351" s="7">
        <v>0.02</v>
      </c>
      <c r="CZ351" s="7">
        <v>0.02</v>
      </c>
      <c r="DA351" s="7">
        <v>0.02</v>
      </c>
      <c r="DB351" s="7">
        <v>0.02</v>
      </c>
      <c r="DC351" s="7">
        <v>0.02</v>
      </c>
      <c r="DD351" s="7">
        <v>0.06</v>
      </c>
      <c r="DE351" s="7">
        <v>0.09</v>
      </c>
      <c r="DF351" s="7">
        <v>0.16</v>
      </c>
      <c r="DG351" s="7">
        <v>0.23</v>
      </c>
      <c r="DH351" s="7">
        <v>0.28999999999999998</v>
      </c>
      <c r="DI351" s="7">
        <v>0.43</v>
      </c>
      <c r="DJ351" s="7">
        <v>0.53</v>
      </c>
      <c r="DK351" s="7">
        <v>0.63</v>
      </c>
      <c r="DL351" s="7">
        <v>0.77</v>
      </c>
      <c r="DM351" s="7">
        <v>0.89</v>
      </c>
      <c r="DN351" s="7">
        <v>1.1000000000000001</v>
      </c>
      <c r="DO351" s="7">
        <v>1.19</v>
      </c>
      <c r="DP351" s="7">
        <v>1.24</v>
      </c>
      <c r="DQ351" s="7">
        <v>1.32</v>
      </c>
      <c r="DR351" s="7">
        <v>1.34</v>
      </c>
      <c r="DS351" s="7">
        <v>1.38</v>
      </c>
      <c r="DT351" s="7">
        <v>1.4</v>
      </c>
      <c r="DU351" s="7">
        <v>1.4</v>
      </c>
      <c r="DV351" s="7">
        <v>1.4</v>
      </c>
      <c r="DW351" s="7">
        <v>1.4</v>
      </c>
      <c r="DX351" s="7">
        <v>1.4</v>
      </c>
      <c r="DY351" s="7">
        <v>1.4</v>
      </c>
      <c r="DZ351" s="7">
        <v>1.4</v>
      </c>
    </row>
    <row r="352" spans="2:130" x14ac:dyDescent="0.25">
      <c r="B352" t="s">
        <v>351</v>
      </c>
      <c r="C352" s="7">
        <v>0</v>
      </c>
      <c r="D352" s="7">
        <v>0</v>
      </c>
      <c r="E352" s="7">
        <v>0</v>
      </c>
      <c r="F352" s="7">
        <v>0</v>
      </c>
      <c r="G352" s="7">
        <v>0</v>
      </c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7">
        <v>0</v>
      </c>
      <c r="N352" s="7">
        <v>0</v>
      </c>
      <c r="O352" s="7">
        <v>0</v>
      </c>
      <c r="P352" s="7">
        <v>0</v>
      </c>
      <c r="Q352" s="7">
        <v>0</v>
      </c>
      <c r="R352" s="7">
        <v>0</v>
      </c>
      <c r="S352" s="7">
        <v>0</v>
      </c>
      <c r="T352" s="7">
        <v>0</v>
      </c>
      <c r="U352" s="7">
        <v>0</v>
      </c>
      <c r="V352" s="7">
        <v>0</v>
      </c>
      <c r="W352" s="7">
        <v>0</v>
      </c>
      <c r="X352" s="7">
        <v>0</v>
      </c>
      <c r="Y352" s="7">
        <v>0</v>
      </c>
      <c r="Z352" s="7">
        <v>0</v>
      </c>
      <c r="AA352" s="7">
        <v>0</v>
      </c>
      <c r="AB352" s="7">
        <v>0</v>
      </c>
      <c r="AC352" s="7">
        <v>0</v>
      </c>
      <c r="AD352" s="7">
        <v>0</v>
      </c>
      <c r="AE352" s="7">
        <v>0</v>
      </c>
      <c r="AF352" s="7">
        <v>0</v>
      </c>
      <c r="AG352" s="7">
        <v>0</v>
      </c>
      <c r="AH352" s="7">
        <v>0</v>
      </c>
      <c r="AI352" s="7">
        <v>0</v>
      </c>
      <c r="AJ352" s="7">
        <v>0</v>
      </c>
      <c r="AK352" s="7">
        <v>0</v>
      </c>
      <c r="AL352" s="7">
        <v>0</v>
      </c>
      <c r="AM352" s="7">
        <v>0</v>
      </c>
      <c r="AN352" s="7">
        <v>0</v>
      </c>
      <c r="AO352" s="7">
        <v>0</v>
      </c>
      <c r="AP352" s="7">
        <v>0</v>
      </c>
      <c r="AQ352" s="7">
        <v>0</v>
      </c>
      <c r="AR352" s="7">
        <v>0</v>
      </c>
      <c r="AS352" s="7">
        <v>0</v>
      </c>
      <c r="AT352" s="7">
        <v>0</v>
      </c>
      <c r="AU352" s="7">
        <v>0</v>
      </c>
      <c r="AV352" s="7">
        <v>0</v>
      </c>
      <c r="AW352" s="7">
        <v>0</v>
      </c>
      <c r="AX352" s="7">
        <v>0</v>
      </c>
      <c r="AY352" s="7">
        <v>0</v>
      </c>
      <c r="AZ352" s="7">
        <v>0</v>
      </c>
      <c r="BA352" s="7">
        <v>0</v>
      </c>
      <c r="BB352" s="7">
        <v>0</v>
      </c>
      <c r="BC352" s="7">
        <v>0.01</v>
      </c>
      <c r="BD352" s="7">
        <v>0.02</v>
      </c>
      <c r="BE352" s="7">
        <v>0.05</v>
      </c>
      <c r="BF352" s="7">
        <v>0.06</v>
      </c>
      <c r="BG352" s="7">
        <v>7.0000000000000007E-2</v>
      </c>
      <c r="BH352" s="7">
        <v>0.09</v>
      </c>
      <c r="BI352" s="7">
        <v>0.09</v>
      </c>
      <c r="BJ352" s="7">
        <v>0.1</v>
      </c>
      <c r="BK352" s="7">
        <v>0.1</v>
      </c>
      <c r="BL352" s="7">
        <v>0.11</v>
      </c>
      <c r="BM352" s="7">
        <v>0.14000000000000001</v>
      </c>
      <c r="BN352" s="7">
        <v>0.14000000000000001</v>
      </c>
      <c r="BO352" s="7">
        <v>0</v>
      </c>
      <c r="BP352" s="7">
        <v>0</v>
      </c>
      <c r="BQ352" s="7">
        <v>0</v>
      </c>
      <c r="BR352" s="7">
        <v>0</v>
      </c>
      <c r="BS352" s="7">
        <v>0</v>
      </c>
      <c r="BT352" s="7">
        <v>0</v>
      </c>
      <c r="BU352" s="7">
        <v>0</v>
      </c>
      <c r="BV352" s="7">
        <v>0</v>
      </c>
      <c r="BW352" s="7">
        <v>0</v>
      </c>
      <c r="BX352" s="7">
        <v>0</v>
      </c>
      <c r="BY352" s="7">
        <v>0</v>
      </c>
      <c r="BZ352" s="7">
        <v>0</v>
      </c>
      <c r="CA352" s="7">
        <v>0</v>
      </c>
      <c r="CB352" s="7">
        <v>0</v>
      </c>
      <c r="CC352" s="7">
        <v>0</v>
      </c>
      <c r="CD352" s="7">
        <v>0</v>
      </c>
      <c r="CE352" s="7">
        <v>0</v>
      </c>
      <c r="CF352" s="7">
        <v>0.01</v>
      </c>
      <c r="CG352" s="7">
        <v>0.01</v>
      </c>
      <c r="CH352" s="7">
        <v>0.01</v>
      </c>
      <c r="CI352" s="7">
        <v>0.02</v>
      </c>
      <c r="CJ352" s="7">
        <v>0.02</v>
      </c>
      <c r="CK352" s="7">
        <v>0.02</v>
      </c>
      <c r="CL352" s="7">
        <v>0.03</v>
      </c>
      <c r="CM352" s="7">
        <v>0.04</v>
      </c>
      <c r="CN352" s="7">
        <v>0.04</v>
      </c>
      <c r="CO352" s="7">
        <v>0.04</v>
      </c>
      <c r="CP352" s="7">
        <v>7.0000000000000007E-2</v>
      </c>
      <c r="CQ352" s="7">
        <v>0.08</v>
      </c>
      <c r="CR352" s="7">
        <v>0.09</v>
      </c>
      <c r="CS352" s="7">
        <v>0.09</v>
      </c>
      <c r="CT352" s="7">
        <v>0.12</v>
      </c>
      <c r="CU352" s="7">
        <v>0</v>
      </c>
      <c r="CV352" s="7">
        <v>0</v>
      </c>
      <c r="CW352" s="7">
        <v>0</v>
      </c>
      <c r="CX352" s="7">
        <v>0.01</v>
      </c>
      <c r="CY352" s="7">
        <v>0.01</v>
      </c>
      <c r="CZ352" s="7">
        <v>0.01</v>
      </c>
      <c r="DA352" s="7">
        <v>0.02</v>
      </c>
      <c r="DB352" s="7">
        <v>0.02</v>
      </c>
      <c r="DC352" s="7">
        <v>0.02</v>
      </c>
      <c r="DD352" s="7">
        <v>0.04</v>
      </c>
      <c r="DE352" s="7">
        <v>0.06</v>
      </c>
      <c r="DF352" s="7">
        <v>0.1</v>
      </c>
      <c r="DG352" s="7">
        <v>0.14000000000000001</v>
      </c>
      <c r="DH352" s="7">
        <v>0.18</v>
      </c>
      <c r="DI352" s="7">
        <v>0.26</v>
      </c>
      <c r="DJ352" s="7">
        <v>0.32</v>
      </c>
      <c r="DK352" s="7">
        <v>0.38</v>
      </c>
      <c r="DL352" s="7">
        <v>0.46</v>
      </c>
      <c r="DM352" s="7">
        <v>0.53</v>
      </c>
      <c r="DN352" s="7">
        <v>0.66</v>
      </c>
      <c r="DO352" s="7">
        <v>0.71</v>
      </c>
      <c r="DP352" s="7">
        <v>0.74</v>
      </c>
      <c r="DQ352" s="7">
        <v>0.79</v>
      </c>
      <c r="DR352" s="7">
        <v>0.8</v>
      </c>
      <c r="DS352" s="7">
        <v>0.83</v>
      </c>
      <c r="DT352" s="7">
        <v>0.84</v>
      </c>
      <c r="DU352" s="7">
        <v>0.84</v>
      </c>
      <c r="DV352" s="7">
        <v>0.84</v>
      </c>
      <c r="DW352" s="7">
        <v>0.84</v>
      </c>
      <c r="DX352" s="7">
        <v>0.84</v>
      </c>
      <c r="DY352" s="7">
        <v>0.84</v>
      </c>
      <c r="DZ352" s="7">
        <v>0.84</v>
      </c>
    </row>
    <row r="353" spans="2:130" x14ac:dyDescent="0.25">
      <c r="B353" t="s">
        <v>352</v>
      </c>
      <c r="C353" s="7">
        <v>0</v>
      </c>
      <c r="D353" s="7">
        <v>0</v>
      </c>
      <c r="E353" s="7">
        <v>0</v>
      </c>
      <c r="F353" s="7">
        <v>0</v>
      </c>
      <c r="G353" s="7">
        <v>0</v>
      </c>
      <c r="H353" s="7">
        <v>0</v>
      </c>
      <c r="I353" s="7">
        <v>0</v>
      </c>
      <c r="J353" s="7">
        <v>0</v>
      </c>
      <c r="K353" s="7">
        <v>0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Q353" s="7">
        <v>0</v>
      </c>
      <c r="R353" s="7">
        <v>0</v>
      </c>
      <c r="S353" s="7">
        <v>0</v>
      </c>
      <c r="T353" s="7">
        <v>0</v>
      </c>
      <c r="U353" s="7">
        <v>0</v>
      </c>
      <c r="V353" s="7">
        <v>0</v>
      </c>
      <c r="W353" s="7">
        <v>0</v>
      </c>
      <c r="X353" s="7">
        <v>0</v>
      </c>
      <c r="Y353" s="7">
        <v>0</v>
      </c>
      <c r="Z353" s="7">
        <v>0</v>
      </c>
      <c r="AA353" s="7">
        <v>0</v>
      </c>
      <c r="AB353" s="7">
        <v>0</v>
      </c>
      <c r="AC353" s="7">
        <v>0</v>
      </c>
      <c r="AD353" s="7">
        <v>0</v>
      </c>
      <c r="AE353" s="7">
        <v>0</v>
      </c>
      <c r="AF353" s="7">
        <v>0</v>
      </c>
      <c r="AG353" s="7">
        <v>0</v>
      </c>
      <c r="AH353" s="7">
        <v>0</v>
      </c>
      <c r="AI353" s="7">
        <v>0</v>
      </c>
      <c r="AJ353" s="7">
        <v>0</v>
      </c>
      <c r="AK353" s="7">
        <v>0</v>
      </c>
      <c r="AL353" s="7">
        <v>0</v>
      </c>
      <c r="AM353" s="7">
        <v>0</v>
      </c>
      <c r="AN353" s="7">
        <v>0</v>
      </c>
      <c r="AO353" s="7">
        <v>0</v>
      </c>
      <c r="AP353" s="7">
        <v>0</v>
      </c>
      <c r="AQ353" s="7">
        <v>0</v>
      </c>
      <c r="AR353" s="7">
        <v>0</v>
      </c>
      <c r="AS353" s="7">
        <v>0</v>
      </c>
      <c r="AT353" s="7">
        <v>0</v>
      </c>
      <c r="AU353" s="7">
        <v>0</v>
      </c>
      <c r="AV353" s="7">
        <v>0</v>
      </c>
      <c r="AW353" s="7">
        <v>0</v>
      </c>
      <c r="AX353" s="7">
        <v>0</v>
      </c>
      <c r="AY353" s="7">
        <v>0</v>
      </c>
      <c r="AZ353" s="7">
        <v>0</v>
      </c>
      <c r="BA353" s="7">
        <v>0</v>
      </c>
      <c r="BB353" s="7">
        <v>0</v>
      </c>
      <c r="BC353" s="7">
        <v>0.02</v>
      </c>
      <c r="BD353" s="7">
        <v>0.03</v>
      </c>
      <c r="BE353" s="7">
        <v>0.06</v>
      </c>
      <c r="BF353" s="7">
        <v>7.0000000000000007E-2</v>
      </c>
      <c r="BG353" s="7">
        <v>0.09</v>
      </c>
      <c r="BH353" s="7">
        <v>0.11</v>
      </c>
      <c r="BI353" s="7">
        <v>0.11</v>
      </c>
      <c r="BJ353" s="7">
        <v>0.13</v>
      </c>
      <c r="BK353" s="7">
        <v>0.14000000000000001</v>
      </c>
      <c r="BL353" s="7">
        <v>0.14000000000000001</v>
      </c>
      <c r="BM353" s="7">
        <v>0.18</v>
      </c>
      <c r="BN353" s="7">
        <v>0.19</v>
      </c>
      <c r="BO353" s="7">
        <v>0</v>
      </c>
      <c r="BP353" s="7">
        <v>0</v>
      </c>
      <c r="BQ353" s="7">
        <v>0</v>
      </c>
      <c r="BR353" s="7">
        <v>0</v>
      </c>
      <c r="BS353" s="7">
        <v>0</v>
      </c>
      <c r="BT353" s="7">
        <v>0</v>
      </c>
      <c r="BU353" s="7">
        <v>0</v>
      </c>
      <c r="BV353" s="7">
        <v>0</v>
      </c>
      <c r="BW353" s="7">
        <v>0</v>
      </c>
      <c r="BX353" s="7">
        <v>0</v>
      </c>
      <c r="BY353" s="7">
        <v>0</v>
      </c>
      <c r="BZ353" s="7">
        <v>0</v>
      </c>
      <c r="CA353" s="7">
        <v>0</v>
      </c>
      <c r="CB353" s="7">
        <v>0</v>
      </c>
      <c r="CC353" s="7">
        <v>0</v>
      </c>
      <c r="CD353" s="7">
        <v>0</v>
      </c>
      <c r="CE353" s="7">
        <v>0</v>
      </c>
      <c r="CF353" s="7">
        <v>0.01</v>
      </c>
      <c r="CG353" s="7">
        <v>0.01</v>
      </c>
      <c r="CH353" s="7">
        <v>0.01</v>
      </c>
      <c r="CI353" s="7">
        <v>0.02</v>
      </c>
      <c r="CJ353" s="7">
        <v>0.02</v>
      </c>
      <c r="CK353" s="7">
        <v>0.02</v>
      </c>
      <c r="CL353" s="7">
        <v>0.03</v>
      </c>
      <c r="CM353" s="7">
        <v>0.04</v>
      </c>
      <c r="CN353" s="7">
        <v>0.04</v>
      </c>
      <c r="CO353" s="7">
        <v>0.04</v>
      </c>
      <c r="CP353" s="7">
        <v>0.08</v>
      </c>
      <c r="CQ353" s="7">
        <v>0.09</v>
      </c>
      <c r="CR353" s="7">
        <v>0.11</v>
      </c>
      <c r="CS353" s="7">
        <v>0.11</v>
      </c>
      <c r="CT353" s="7">
        <v>0.15</v>
      </c>
      <c r="CU353" s="7">
        <v>0</v>
      </c>
      <c r="CV353" s="7">
        <v>0</v>
      </c>
      <c r="CW353" s="7">
        <v>0</v>
      </c>
      <c r="CX353" s="7">
        <v>0.02</v>
      </c>
      <c r="CY353" s="7">
        <v>0.02</v>
      </c>
      <c r="CZ353" s="7">
        <v>0.02</v>
      </c>
      <c r="DA353" s="7">
        <v>0.02</v>
      </c>
      <c r="DB353" s="7">
        <v>0.02</v>
      </c>
      <c r="DC353" s="7">
        <v>0.02</v>
      </c>
      <c r="DD353" s="7">
        <v>0.05</v>
      </c>
      <c r="DE353" s="7">
        <v>7.0000000000000007E-2</v>
      </c>
      <c r="DF353" s="7">
        <v>0.13</v>
      </c>
      <c r="DG353" s="7">
        <v>0.19</v>
      </c>
      <c r="DH353" s="7">
        <v>0.24</v>
      </c>
      <c r="DI353" s="7">
        <v>0.35</v>
      </c>
      <c r="DJ353" s="7">
        <v>0.43</v>
      </c>
      <c r="DK353" s="7">
        <v>0.51</v>
      </c>
      <c r="DL353" s="7">
        <v>0.62</v>
      </c>
      <c r="DM353" s="7">
        <v>0.72</v>
      </c>
      <c r="DN353" s="7">
        <v>0.89</v>
      </c>
      <c r="DO353" s="7">
        <v>0.96</v>
      </c>
      <c r="DP353" s="7">
        <v>1</v>
      </c>
      <c r="DQ353" s="7">
        <v>1.07</v>
      </c>
      <c r="DR353" s="7">
        <v>1.0900000000000001</v>
      </c>
      <c r="DS353" s="7">
        <v>1.1200000000000001</v>
      </c>
      <c r="DT353" s="7">
        <v>1.1399999999999999</v>
      </c>
      <c r="DU353" s="7">
        <v>1.1399999999999999</v>
      </c>
      <c r="DV353" s="7">
        <v>1.1399999999999999</v>
      </c>
      <c r="DW353" s="7">
        <v>1.1399999999999999</v>
      </c>
      <c r="DX353" s="7">
        <v>1.1399999999999999</v>
      </c>
      <c r="DY353" s="7">
        <v>1.1399999999999999</v>
      </c>
      <c r="DZ353" s="7">
        <v>1.1399999999999999</v>
      </c>
    </row>
    <row r="354" spans="2:130" x14ac:dyDescent="0.25">
      <c r="B354" t="s">
        <v>353</v>
      </c>
      <c r="C354" s="7">
        <v>0</v>
      </c>
      <c r="D354" s="7">
        <v>0</v>
      </c>
      <c r="E354" s="7">
        <v>0</v>
      </c>
      <c r="F354" s="7">
        <v>0</v>
      </c>
      <c r="G354" s="7">
        <v>0</v>
      </c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v>0</v>
      </c>
      <c r="W354" s="7">
        <v>0</v>
      </c>
      <c r="X354" s="7">
        <v>0</v>
      </c>
      <c r="Y354" s="7">
        <v>0</v>
      </c>
      <c r="Z354" s="7">
        <v>0</v>
      </c>
      <c r="AA354" s="7">
        <v>0</v>
      </c>
      <c r="AB354" s="7">
        <v>0</v>
      </c>
      <c r="AC354" s="7">
        <v>0</v>
      </c>
      <c r="AD354" s="7">
        <v>0</v>
      </c>
      <c r="AE354" s="7">
        <v>0</v>
      </c>
      <c r="AF354" s="7">
        <v>0</v>
      </c>
      <c r="AG354" s="7">
        <v>0</v>
      </c>
      <c r="AH354" s="7">
        <v>0</v>
      </c>
      <c r="AI354" s="7">
        <v>0</v>
      </c>
      <c r="AJ354" s="7">
        <v>0</v>
      </c>
      <c r="AK354" s="7">
        <v>0</v>
      </c>
      <c r="AL354" s="7">
        <v>0</v>
      </c>
      <c r="AM354" s="7">
        <v>0</v>
      </c>
      <c r="AN354" s="7">
        <v>0</v>
      </c>
      <c r="AO354" s="7">
        <v>0</v>
      </c>
      <c r="AP354" s="7">
        <v>0</v>
      </c>
      <c r="AQ354" s="7">
        <v>0</v>
      </c>
      <c r="AR354" s="7">
        <v>0</v>
      </c>
      <c r="AS354" s="7">
        <v>0</v>
      </c>
      <c r="AT354" s="7">
        <v>0</v>
      </c>
      <c r="AU354" s="7">
        <v>0</v>
      </c>
      <c r="AV354" s="7">
        <v>0</v>
      </c>
      <c r="AW354" s="7">
        <v>0</v>
      </c>
      <c r="AX354" s="7">
        <v>0</v>
      </c>
      <c r="AY354" s="7">
        <v>0</v>
      </c>
      <c r="AZ354" s="7">
        <v>0</v>
      </c>
      <c r="BA354" s="7">
        <v>0</v>
      </c>
      <c r="BB354" s="7">
        <v>0</v>
      </c>
      <c r="BC354" s="7">
        <v>0.02</v>
      </c>
      <c r="BD354" s="7">
        <v>0.04</v>
      </c>
      <c r="BE354" s="7">
        <v>0.09</v>
      </c>
      <c r="BF354" s="7">
        <v>0.1</v>
      </c>
      <c r="BG354" s="7">
        <v>0.13</v>
      </c>
      <c r="BH354" s="7">
        <v>0.16</v>
      </c>
      <c r="BI354" s="7">
        <v>0.16</v>
      </c>
      <c r="BJ354" s="7">
        <v>0.19</v>
      </c>
      <c r="BK354" s="7">
        <v>0.19</v>
      </c>
      <c r="BL354" s="7">
        <v>0.2</v>
      </c>
      <c r="BM354" s="7">
        <v>0.26</v>
      </c>
      <c r="BN354" s="7">
        <v>0.27</v>
      </c>
      <c r="BO354" s="7">
        <v>0</v>
      </c>
      <c r="BP354" s="7">
        <v>0</v>
      </c>
      <c r="BQ354" s="7">
        <v>0</v>
      </c>
      <c r="BR354" s="7">
        <v>0</v>
      </c>
      <c r="BS354" s="7">
        <v>0</v>
      </c>
      <c r="BT354" s="7">
        <v>0</v>
      </c>
      <c r="BU354" s="7">
        <v>0</v>
      </c>
      <c r="BV354" s="7">
        <v>0</v>
      </c>
      <c r="BW354" s="7">
        <v>0</v>
      </c>
      <c r="BX354" s="7">
        <v>0</v>
      </c>
      <c r="BY354" s="7">
        <v>0</v>
      </c>
      <c r="BZ354" s="7">
        <v>0</v>
      </c>
      <c r="CA354" s="7">
        <v>0</v>
      </c>
      <c r="CB354" s="7">
        <v>0</v>
      </c>
      <c r="CC354" s="7">
        <v>0</v>
      </c>
      <c r="CD354" s="7">
        <v>0</v>
      </c>
      <c r="CE354" s="7">
        <v>0</v>
      </c>
      <c r="CF354" s="7">
        <v>0.02</v>
      </c>
      <c r="CG354" s="7">
        <v>0.02</v>
      </c>
      <c r="CH354" s="7">
        <v>0.02</v>
      </c>
      <c r="CI354" s="7">
        <v>0.02</v>
      </c>
      <c r="CJ354" s="7">
        <v>0.02</v>
      </c>
      <c r="CK354" s="7">
        <v>0.03</v>
      </c>
      <c r="CL354" s="7">
        <v>0.03</v>
      </c>
      <c r="CM354" s="7">
        <v>0.05</v>
      </c>
      <c r="CN354" s="7">
        <v>0.05</v>
      </c>
      <c r="CO354" s="7">
        <v>0.05</v>
      </c>
      <c r="CP354" s="7">
        <v>0.11</v>
      </c>
      <c r="CQ354" s="7">
        <v>0.12</v>
      </c>
      <c r="CR354" s="7">
        <v>0.15</v>
      </c>
      <c r="CS354" s="7">
        <v>0.15</v>
      </c>
      <c r="CT354" s="7">
        <v>0.21</v>
      </c>
      <c r="CU354" s="7">
        <v>0</v>
      </c>
      <c r="CV354" s="7">
        <v>0</v>
      </c>
      <c r="CW354" s="7">
        <v>0</v>
      </c>
      <c r="CX354" s="7">
        <v>0.02</v>
      </c>
      <c r="CY354" s="7">
        <v>0.02</v>
      </c>
      <c r="CZ354" s="7">
        <v>0.02</v>
      </c>
      <c r="DA354" s="7">
        <v>0.03</v>
      </c>
      <c r="DB354" s="7">
        <v>0.03</v>
      </c>
      <c r="DC354" s="7">
        <v>0.03</v>
      </c>
      <c r="DD354" s="7">
        <v>7.0000000000000007E-2</v>
      </c>
      <c r="DE354" s="7">
        <v>0.1</v>
      </c>
      <c r="DF354" s="7">
        <v>0.19</v>
      </c>
      <c r="DG354" s="7">
        <v>0.28000000000000003</v>
      </c>
      <c r="DH354" s="7">
        <v>0.35</v>
      </c>
      <c r="DI354" s="7">
        <v>0.51</v>
      </c>
      <c r="DJ354" s="7">
        <v>0.63</v>
      </c>
      <c r="DK354" s="7">
        <v>0.75</v>
      </c>
      <c r="DL354" s="7">
        <v>0.91</v>
      </c>
      <c r="DM354" s="7">
        <v>1.06</v>
      </c>
      <c r="DN354" s="7">
        <v>1.31</v>
      </c>
      <c r="DO354" s="7">
        <v>1.42</v>
      </c>
      <c r="DP354" s="7">
        <v>1.48</v>
      </c>
      <c r="DQ354" s="7">
        <v>1.58</v>
      </c>
      <c r="DR354" s="7">
        <v>1.6</v>
      </c>
      <c r="DS354" s="7">
        <v>1.65</v>
      </c>
      <c r="DT354" s="7">
        <v>1.68</v>
      </c>
      <c r="DU354" s="7">
        <v>1.68</v>
      </c>
      <c r="DV354" s="7">
        <v>1.68</v>
      </c>
      <c r="DW354" s="7">
        <v>1.68</v>
      </c>
      <c r="DX354" s="7">
        <v>1.68</v>
      </c>
      <c r="DY354" s="7">
        <v>1.68</v>
      </c>
      <c r="DZ354" s="7">
        <v>1.68</v>
      </c>
    </row>
    <row r="355" spans="2:130" x14ac:dyDescent="0.25">
      <c r="B355" t="s">
        <v>354</v>
      </c>
      <c r="C355" s="7">
        <v>0</v>
      </c>
      <c r="D355" s="7">
        <v>0</v>
      </c>
      <c r="E355" s="7">
        <v>0</v>
      </c>
      <c r="F355" s="7">
        <v>0</v>
      </c>
      <c r="G355" s="7">
        <v>0</v>
      </c>
      <c r="H355" s="7">
        <v>0</v>
      </c>
      <c r="I355" s="7">
        <v>0</v>
      </c>
      <c r="J355" s="7">
        <v>0</v>
      </c>
      <c r="K355" s="7">
        <v>0</v>
      </c>
      <c r="L355" s="7">
        <v>0</v>
      </c>
      <c r="M355" s="7">
        <v>0</v>
      </c>
      <c r="N355" s="7">
        <v>0</v>
      </c>
      <c r="O355" s="7">
        <v>0</v>
      </c>
      <c r="P355" s="7">
        <v>0</v>
      </c>
      <c r="Q355" s="7">
        <v>0</v>
      </c>
      <c r="R355" s="7">
        <v>0</v>
      </c>
      <c r="S355" s="7">
        <v>0</v>
      </c>
      <c r="T355" s="7">
        <v>0</v>
      </c>
      <c r="U355" s="7">
        <v>0</v>
      </c>
      <c r="V355" s="7">
        <v>0</v>
      </c>
      <c r="W355" s="7">
        <v>0</v>
      </c>
      <c r="X355" s="7">
        <v>0</v>
      </c>
      <c r="Y355" s="7">
        <v>0</v>
      </c>
      <c r="Z355" s="7">
        <v>0</v>
      </c>
      <c r="AA355" s="7">
        <v>0</v>
      </c>
      <c r="AB355" s="7">
        <v>0</v>
      </c>
      <c r="AC355" s="7">
        <v>0</v>
      </c>
      <c r="AD355" s="7">
        <v>0</v>
      </c>
      <c r="AE355" s="7">
        <v>0</v>
      </c>
      <c r="AF355" s="7">
        <v>0</v>
      </c>
      <c r="AG355" s="7">
        <v>0</v>
      </c>
      <c r="AH355" s="7">
        <v>0</v>
      </c>
      <c r="AI355" s="7">
        <v>0</v>
      </c>
      <c r="AJ355" s="7">
        <v>0</v>
      </c>
      <c r="AK355" s="7">
        <v>0</v>
      </c>
      <c r="AL355" s="7">
        <v>0</v>
      </c>
      <c r="AM355" s="7">
        <v>0</v>
      </c>
      <c r="AN355" s="7">
        <v>0</v>
      </c>
      <c r="AO355" s="7">
        <v>0</v>
      </c>
      <c r="AP355" s="7">
        <v>0</v>
      </c>
      <c r="AQ355" s="7">
        <v>0</v>
      </c>
      <c r="AR355" s="7">
        <v>0</v>
      </c>
      <c r="AS355" s="7">
        <v>0</v>
      </c>
      <c r="AT355" s="7">
        <v>0</v>
      </c>
      <c r="AU355" s="7">
        <v>0</v>
      </c>
      <c r="AV355" s="7">
        <v>0</v>
      </c>
      <c r="AW355" s="7">
        <v>0</v>
      </c>
      <c r="AX355" s="7">
        <v>0</v>
      </c>
      <c r="AY355" s="7">
        <v>0</v>
      </c>
      <c r="AZ355" s="7">
        <v>0</v>
      </c>
      <c r="BA355" s="7">
        <v>0</v>
      </c>
      <c r="BB355" s="7">
        <v>0</v>
      </c>
      <c r="BC355" s="7">
        <v>0.01</v>
      </c>
      <c r="BD355" s="7">
        <v>0.02</v>
      </c>
      <c r="BE355" s="7">
        <v>0.05</v>
      </c>
      <c r="BF355" s="7">
        <v>0.06</v>
      </c>
      <c r="BG355" s="7">
        <v>0.08</v>
      </c>
      <c r="BH355" s="7">
        <v>0.09</v>
      </c>
      <c r="BI355" s="7">
        <v>0.09</v>
      </c>
      <c r="BJ355" s="7">
        <v>0.11</v>
      </c>
      <c r="BK355" s="7">
        <v>0.11</v>
      </c>
      <c r="BL355" s="7">
        <v>0.12</v>
      </c>
      <c r="BM355" s="7">
        <v>0.15</v>
      </c>
      <c r="BN355" s="7">
        <v>0.15</v>
      </c>
      <c r="BO355" s="7">
        <v>0</v>
      </c>
      <c r="BP355" s="7">
        <v>0</v>
      </c>
      <c r="BQ355" s="7">
        <v>0</v>
      </c>
      <c r="BR355" s="7">
        <v>0</v>
      </c>
      <c r="BS355" s="7">
        <v>0</v>
      </c>
      <c r="BT355" s="7">
        <v>0</v>
      </c>
      <c r="BU355" s="7">
        <v>0</v>
      </c>
      <c r="BV355" s="7">
        <v>0</v>
      </c>
      <c r="BW355" s="7">
        <v>0</v>
      </c>
      <c r="BX355" s="7">
        <v>0</v>
      </c>
      <c r="BY355" s="7">
        <v>0</v>
      </c>
      <c r="BZ355" s="7">
        <v>0</v>
      </c>
      <c r="CA355" s="7">
        <v>0</v>
      </c>
      <c r="CB355" s="7">
        <v>0</v>
      </c>
      <c r="CC355" s="7">
        <v>0</v>
      </c>
      <c r="CD355" s="7">
        <v>0</v>
      </c>
      <c r="CE355" s="7">
        <v>0</v>
      </c>
      <c r="CF355" s="7">
        <v>0.01</v>
      </c>
      <c r="CG355" s="7">
        <v>0.01</v>
      </c>
      <c r="CH355" s="7">
        <v>0.01</v>
      </c>
      <c r="CI355" s="7">
        <v>0.02</v>
      </c>
      <c r="CJ355" s="7">
        <v>0.02</v>
      </c>
      <c r="CK355" s="7">
        <v>0.02</v>
      </c>
      <c r="CL355" s="7">
        <v>0.03</v>
      </c>
      <c r="CM355" s="7">
        <v>0.04</v>
      </c>
      <c r="CN355" s="7">
        <v>0.04</v>
      </c>
      <c r="CO355" s="7">
        <v>0.04</v>
      </c>
      <c r="CP355" s="7">
        <v>7.0000000000000007E-2</v>
      </c>
      <c r="CQ355" s="7">
        <v>0.08</v>
      </c>
      <c r="CR355" s="7">
        <v>0.1</v>
      </c>
      <c r="CS355" s="7">
        <v>0.1</v>
      </c>
      <c r="CT355" s="7">
        <v>0.13</v>
      </c>
      <c r="CU355" s="7">
        <v>0</v>
      </c>
      <c r="CV355" s="7">
        <v>0</v>
      </c>
      <c r="CW355" s="7">
        <v>0</v>
      </c>
      <c r="CX355" s="7">
        <v>0.01</v>
      </c>
      <c r="CY355" s="7">
        <v>0.01</v>
      </c>
      <c r="CZ355" s="7">
        <v>0.01</v>
      </c>
      <c r="DA355" s="7">
        <v>0.02</v>
      </c>
      <c r="DB355" s="7">
        <v>0.02</v>
      </c>
      <c r="DC355" s="7">
        <v>0.02</v>
      </c>
      <c r="DD355" s="7">
        <v>0.04</v>
      </c>
      <c r="DE355" s="7">
        <v>0.06</v>
      </c>
      <c r="DF355" s="7">
        <v>0.1</v>
      </c>
      <c r="DG355" s="7">
        <v>0.15</v>
      </c>
      <c r="DH355" s="7">
        <v>0.19</v>
      </c>
      <c r="DI355" s="7">
        <v>0.27</v>
      </c>
      <c r="DJ355" s="7">
        <v>0.34</v>
      </c>
      <c r="DK355" s="7">
        <v>0.4</v>
      </c>
      <c r="DL355" s="7">
        <v>0.49</v>
      </c>
      <c r="DM355" s="7">
        <v>0.56999999999999995</v>
      </c>
      <c r="DN355" s="7">
        <v>0.7</v>
      </c>
      <c r="DO355" s="7">
        <v>0.76</v>
      </c>
      <c r="DP355" s="7">
        <v>0.79</v>
      </c>
      <c r="DQ355" s="7">
        <v>0.84</v>
      </c>
      <c r="DR355" s="7">
        <v>0.85</v>
      </c>
      <c r="DS355" s="7">
        <v>0.88</v>
      </c>
      <c r="DT355" s="7">
        <v>0.89</v>
      </c>
      <c r="DU355" s="7">
        <v>0.89</v>
      </c>
      <c r="DV355" s="7">
        <v>0.89</v>
      </c>
      <c r="DW355" s="7">
        <v>0.89</v>
      </c>
      <c r="DX355" s="7">
        <v>0.89</v>
      </c>
      <c r="DY355" s="7">
        <v>0.89</v>
      </c>
      <c r="DZ355" s="7">
        <v>0.89</v>
      </c>
    </row>
    <row r="356" spans="2:130" x14ac:dyDescent="0.25">
      <c r="B356" t="s">
        <v>355</v>
      </c>
      <c r="C356" s="7">
        <v>0</v>
      </c>
      <c r="D356" s="7">
        <v>0.01</v>
      </c>
      <c r="E356" s="7">
        <v>0.02</v>
      </c>
      <c r="F356" s="7">
        <v>0.03</v>
      </c>
      <c r="G356" s="7">
        <v>0.03</v>
      </c>
      <c r="H356" s="7">
        <v>0.03</v>
      </c>
      <c r="I356" s="7">
        <v>0.03</v>
      </c>
      <c r="J356" s="7">
        <v>0.04</v>
      </c>
      <c r="K356" s="7">
        <v>0.04</v>
      </c>
      <c r="L356" s="7">
        <v>0.05</v>
      </c>
      <c r="M356" s="7">
        <v>0.05</v>
      </c>
      <c r="N356" s="7">
        <v>0.05</v>
      </c>
      <c r="O356" s="7">
        <v>0.05</v>
      </c>
      <c r="P356" s="7">
        <v>0.06</v>
      </c>
      <c r="Q356" s="7">
        <v>0.06</v>
      </c>
      <c r="R356" s="7">
        <v>0.06</v>
      </c>
      <c r="S356" s="7">
        <v>0.06</v>
      </c>
      <c r="T356" s="7">
        <v>0.06</v>
      </c>
      <c r="U356" s="7">
        <v>7.0000000000000007E-2</v>
      </c>
      <c r="V356" s="7">
        <v>7.0000000000000007E-2</v>
      </c>
      <c r="W356" s="7">
        <v>7.0000000000000007E-2</v>
      </c>
      <c r="X356" s="7">
        <v>7.0000000000000007E-2</v>
      </c>
      <c r="Y356" s="7">
        <v>0.08</v>
      </c>
      <c r="Z356" s="7">
        <v>0.08</v>
      </c>
      <c r="AA356" s="7">
        <v>0.08</v>
      </c>
      <c r="AB356" s="7">
        <v>0.08</v>
      </c>
      <c r="AC356" s="7">
        <v>0.09</v>
      </c>
      <c r="AD356" s="7">
        <v>0.09</v>
      </c>
      <c r="AE356" s="7">
        <v>0.09</v>
      </c>
      <c r="AF356" s="7">
        <v>0.09</v>
      </c>
      <c r="AG356" s="7">
        <v>0.09</v>
      </c>
      <c r="AH356" s="7">
        <v>0.09</v>
      </c>
      <c r="AI356" s="7">
        <v>0</v>
      </c>
      <c r="AJ356" s="7">
        <v>0.01</v>
      </c>
      <c r="AK356" s="7">
        <v>0.02</v>
      </c>
      <c r="AL356" s="7">
        <v>0.03</v>
      </c>
      <c r="AM356" s="7">
        <v>0.04</v>
      </c>
      <c r="AN356" s="7">
        <v>0.06</v>
      </c>
      <c r="AO356" s="7">
        <v>0.06</v>
      </c>
      <c r="AP356" s="7">
        <v>0.06</v>
      </c>
      <c r="AQ356" s="7">
        <v>0.08</v>
      </c>
      <c r="AR356" s="7">
        <v>0.08</v>
      </c>
      <c r="AS356" s="7">
        <v>0.1</v>
      </c>
      <c r="AT356" s="7">
        <v>0.12</v>
      </c>
      <c r="AU356" s="7">
        <v>0.12</v>
      </c>
      <c r="AV356" s="7">
        <v>0.12</v>
      </c>
      <c r="AW356" s="7">
        <v>0.13</v>
      </c>
      <c r="AX356" s="7">
        <v>0.14000000000000001</v>
      </c>
      <c r="AY356" s="7">
        <v>0.15</v>
      </c>
      <c r="AZ356" s="7">
        <v>0.16</v>
      </c>
      <c r="BA356" s="7">
        <v>0.17</v>
      </c>
      <c r="BB356" s="7">
        <v>0.18</v>
      </c>
      <c r="BC356" s="7">
        <v>0.21000000000000002</v>
      </c>
      <c r="BD356" s="7">
        <v>0.22</v>
      </c>
      <c r="BE356" s="7">
        <v>0.26</v>
      </c>
      <c r="BF356" s="7">
        <v>0.27</v>
      </c>
      <c r="BG356" s="7">
        <v>0.32</v>
      </c>
      <c r="BH356" s="7">
        <v>0.33999999999999997</v>
      </c>
      <c r="BI356" s="7">
        <v>0.35</v>
      </c>
      <c r="BJ356" s="7">
        <v>0.38</v>
      </c>
      <c r="BK356" s="7">
        <v>0.39</v>
      </c>
      <c r="BL356" s="7">
        <v>0.4</v>
      </c>
      <c r="BM356" s="7">
        <v>0.42</v>
      </c>
      <c r="BN356" s="7">
        <v>0.44</v>
      </c>
      <c r="BO356" s="7">
        <v>0</v>
      </c>
      <c r="BP356" s="7">
        <v>0.01</v>
      </c>
      <c r="BQ356" s="7">
        <v>0.02</v>
      </c>
      <c r="BR356" s="7">
        <v>0.03</v>
      </c>
      <c r="BS356" s="7">
        <v>0.03</v>
      </c>
      <c r="BT356" s="7">
        <v>0.03</v>
      </c>
      <c r="BU356" s="7">
        <v>0.03</v>
      </c>
      <c r="BV356" s="7">
        <v>0.03</v>
      </c>
      <c r="BW356" s="7">
        <v>0.03</v>
      </c>
      <c r="BX356" s="7">
        <v>0.03</v>
      </c>
      <c r="BY356" s="7">
        <v>0.04</v>
      </c>
      <c r="BZ356" s="7">
        <v>0.05</v>
      </c>
      <c r="CA356" s="7">
        <v>7.0000000000000007E-2</v>
      </c>
      <c r="CB356" s="7">
        <v>0.08</v>
      </c>
      <c r="CC356" s="7">
        <v>0.08</v>
      </c>
      <c r="CD356" s="7">
        <v>0.09</v>
      </c>
      <c r="CE356" s="7">
        <v>0.1</v>
      </c>
      <c r="CF356" s="7">
        <v>0.14000000000000001</v>
      </c>
      <c r="CG356" s="7">
        <v>0.14000000000000001</v>
      </c>
      <c r="CH356" s="7">
        <v>0.14000000000000001</v>
      </c>
      <c r="CI356" s="7">
        <v>0.14000000000000001</v>
      </c>
      <c r="CJ356" s="7">
        <v>0.14000000000000001</v>
      </c>
      <c r="CK356" s="7">
        <v>0.14000000000000001</v>
      </c>
      <c r="CL356" s="7">
        <v>0.14000000000000001</v>
      </c>
      <c r="CM356" s="7">
        <v>0.15000000000000002</v>
      </c>
      <c r="CN356" s="7">
        <v>0.16</v>
      </c>
      <c r="CO356" s="7">
        <v>0.18000000000000002</v>
      </c>
      <c r="CP356" s="7">
        <v>0.22</v>
      </c>
      <c r="CQ356" s="7">
        <v>0.23</v>
      </c>
      <c r="CR356" s="7">
        <v>0.25</v>
      </c>
      <c r="CS356" s="7">
        <v>0.25</v>
      </c>
      <c r="CT356" s="7">
        <v>0.26</v>
      </c>
      <c r="CU356" s="7">
        <v>0</v>
      </c>
      <c r="CV356" s="7">
        <v>0.01</v>
      </c>
      <c r="CW356" s="7">
        <v>0.02</v>
      </c>
      <c r="CX356" s="7">
        <v>0.04</v>
      </c>
      <c r="CY356" s="7">
        <v>0.05</v>
      </c>
      <c r="CZ356" s="7">
        <v>6.0000000000000005E-2</v>
      </c>
      <c r="DA356" s="7">
        <v>6.9999999999999993E-2</v>
      </c>
      <c r="DB356" s="7">
        <v>0.08</v>
      </c>
      <c r="DC356" s="7">
        <v>0.09</v>
      </c>
      <c r="DD356" s="7">
        <v>0.11</v>
      </c>
      <c r="DE356" s="7">
        <v>0.13</v>
      </c>
      <c r="DF356" s="7">
        <v>0.16</v>
      </c>
      <c r="DG356" s="7">
        <v>0.19</v>
      </c>
      <c r="DH356" s="7">
        <v>0.21000000000000002</v>
      </c>
      <c r="DI356" s="7">
        <v>0.25</v>
      </c>
      <c r="DJ356" s="7">
        <v>0.30000000000000004</v>
      </c>
      <c r="DK356" s="7">
        <v>0.33</v>
      </c>
      <c r="DL356" s="7">
        <v>0.4</v>
      </c>
      <c r="DM356" s="7">
        <v>0.47</v>
      </c>
      <c r="DN356" s="7">
        <v>0.55000000000000004</v>
      </c>
      <c r="DO356" s="7">
        <v>0.62</v>
      </c>
      <c r="DP356" s="7">
        <v>0.65</v>
      </c>
      <c r="DQ356" s="7">
        <v>0.67999999999999994</v>
      </c>
      <c r="DR356" s="7">
        <v>0.69</v>
      </c>
      <c r="DS356" s="7">
        <v>0.7</v>
      </c>
      <c r="DT356" s="7">
        <v>0.71</v>
      </c>
      <c r="DU356" s="7">
        <v>0.71</v>
      </c>
      <c r="DV356" s="7">
        <v>0.71</v>
      </c>
      <c r="DW356" s="7">
        <v>0.71</v>
      </c>
      <c r="DX356" s="7">
        <v>0.71</v>
      </c>
      <c r="DY356" s="7">
        <v>0.71</v>
      </c>
      <c r="DZ356" s="7">
        <v>0.71</v>
      </c>
    </row>
    <row r="357" spans="2:130" x14ac:dyDescent="0.25">
      <c r="B357" t="s">
        <v>356</v>
      </c>
      <c r="C357" s="7">
        <v>0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7">
        <v>0</v>
      </c>
      <c r="T357" s="7">
        <v>0</v>
      </c>
      <c r="U357" s="7">
        <v>0</v>
      </c>
      <c r="V357" s="7">
        <v>0</v>
      </c>
      <c r="W357" s="7">
        <v>0</v>
      </c>
      <c r="X357" s="7">
        <v>0</v>
      </c>
      <c r="Y357" s="7">
        <v>0</v>
      </c>
      <c r="Z357" s="7">
        <v>0</v>
      </c>
      <c r="AA357" s="7">
        <v>0</v>
      </c>
      <c r="AB357" s="7">
        <v>0</v>
      </c>
      <c r="AC357" s="7">
        <v>0</v>
      </c>
      <c r="AD357" s="7">
        <v>0</v>
      </c>
      <c r="AE357" s="7">
        <v>0</v>
      </c>
      <c r="AF357" s="7">
        <v>0</v>
      </c>
      <c r="AG357" s="7">
        <v>0</v>
      </c>
      <c r="AH357" s="7">
        <v>0</v>
      </c>
      <c r="AI357" s="7">
        <v>0</v>
      </c>
      <c r="AJ357" s="7">
        <v>0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0.01</v>
      </c>
      <c r="BD357" s="7">
        <v>0.02</v>
      </c>
      <c r="BE357" s="7">
        <v>0.05</v>
      </c>
      <c r="BF357" s="7">
        <v>0.06</v>
      </c>
      <c r="BG357" s="7">
        <v>0.08</v>
      </c>
      <c r="BH357" s="7">
        <v>0.09</v>
      </c>
      <c r="BI357" s="7">
        <v>0.09</v>
      </c>
      <c r="BJ357" s="7">
        <v>0.11</v>
      </c>
      <c r="BK357" s="7">
        <v>0.12</v>
      </c>
      <c r="BL357" s="7">
        <v>0.12</v>
      </c>
      <c r="BM357" s="7">
        <v>0.16</v>
      </c>
      <c r="BN357" s="7">
        <v>0.16</v>
      </c>
      <c r="BO357" s="7">
        <v>0</v>
      </c>
      <c r="BP357" s="7">
        <v>0</v>
      </c>
      <c r="BQ357" s="7">
        <v>0</v>
      </c>
      <c r="BR357" s="7">
        <v>0</v>
      </c>
      <c r="BS357" s="7">
        <v>0</v>
      </c>
      <c r="BT357" s="7">
        <v>0</v>
      </c>
      <c r="BU357" s="7">
        <v>0</v>
      </c>
      <c r="BV357" s="7">
        <v>0</v>
      </c>
      <c r="BW357" s="7">
        <v>0</v>
      </c>
      <c r="BX357" s="7">
        <v>0</v>
      </c>
      <c r="BY357" s="7">
        <v>0</v>
      </c>
      <c r="BZ357" s="7">
        <v>0</v>
      </c>
      <c r="CA357" s="7">
        <v>0</v>
      </c>
      <c r="CB357" s="7">
        <v>0</v>
      </c>
      <c r="CC357" s="7">
        <v>0</v>
      </c>
      <c r="CD357" s="7">
        <v>0</v>
      </c>
      <c r="CE357" s="7">
        <v>0</v>
      </c>
      <c r="CF357" s="7">
        <v>0.01</v>
      </c>
      <c r="CG357" s="7">
        <v>0.01</v>
      </c>
      <c r="CH357" s="7">
        <v>0.01</v>
      </c>
      <c r="CI357" s="7">
        <v>0.02</v>
      </c>
      <c r="CJ357" s="7">
        <v>0.02</v>
      </c>
      <c r="CK357" s="7">
        <v>0.02</v>
      </c>
      <c r="CL357" s="7">
        <v>0.03</v>
      </c>
      <c r="CM357" s="7">
        <v>0.04</v>
      </c>
      <c r="CN357" s="7">
        <v>0.04</v>
      </c>
      <c r="CO357" s="7">
        <v>0.04</v>
      </c>
      <c r="CP357" s="7">
        <v>0.08</v>
      </c>
      <c r="CQ357" s="7">
        <v>0.08</v>
      </c>
      <c r="CR357" s="7">
        <v>0.1</v>
      </c>
      <c r="CS357" s="7">
        <v>0.1</v>
      </c>
      <c r="CT357" s="7">
        <v>0.14000000000000001</v>
      </c>
      <c r="CU357" s="7">
        <v>0</v>
      </c>
      <c r="CV357" s="7">
        <v>0</v>
      </c>
      <c r="CW357" s="7">
        <v>0</v>
      </c>
      <c r="CX357" s="7">
        <v>0.01</v>
      </c>
      <c r="CY357" s="7">
        <v>0.01</v>
      </c>
      <c r="CZ357" s="7">
        <v>0.01</v>
      </c>
      <c r="DA357" s="7">
        <v>0.02</v>
      </c>
      <c r="DB357" s="7">
        <v>0.02</v>
      </c>
      <c r="DC357" s="7">
        <v>0.02</v>
      </c>
      <c r="DD357" s="7">
        <v>0.04</v>
      </c>
      <c r="DE357" s="7">
        <v>0.06</v>
      </c>
      <c r="DF357" s="7">
        <v>0.12</v>
      </c>
      <c r="DG357" s="7">
        <v>0.17</v>
      </c>
      <c r="DH357" s="7">
        <v>0.21</v>
      </c>
      <c r="DI357" s="7">
        <v>0.31</v>
      </c>
      <c r="DJ357" s="7">
        <v>0.38</v>
      </c>
      <c r="DK357" s="7">
        <v>0.45</v>
      </c>
      <c r="DL357" s="7">
        <v>0.55000000000000004</v>
      </c>
      <c r="DM357" s="7">
        <v>0.64</v>
      </c>
      <c r="DN357" s="7">
        <v>0.79</v>
      </c>
      <c r="DO357" s="7">
        <v>0.86</v>
      </c>
      <c r="DP357" s="7">
        <v>0.89</v>
      </c>
      <c r="DQ357" s="7">
        <v>0.95</v>
      </c>
      <c r="DR357" s="7">
        <v>0.97</v>
      </c>
      <c r="DS357" s="7">
        <v>1</v>
      </c>
      <c r="DT357" s="7">
        <v>1.01</v>
      </c>
      <c r="DU357" s="7">
        <v>1.01</v>
      </c>
      <c r="DV357" s="7">
        <v>1.01</v>
      </c>
      <c r="DW357" s="7">
        <v>1.01</v>
      </c>
      <c r="DX357" s="7">
        <v>1.01</v>
      </c>
      <c r="DY357" s="7">
        <v>1.01</v>
      </c>
      <c r="DZ357" s="7">
        <v>1.01</v>
      </c>
    </row>
    <row r="358" spans="2:130" x14ac:dyDescent="0.25">
      <c r="B358" t="s">
        <v>357</v>
      </c>
      <c r="C358" s="7">
        <v>0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Q358" s="7">
        <v>0</v>
      </c>
      <c r="R358" s="7">
        <v>0</v>
      </c>
      <c r="S358" s="7">
        <v>0</v>
      </c>
      <c r="T358" s="7">
        <v>0</v>
      </c>
      <c r="U358" s="7">
        <v>0</v>
      </c>
      <c r="V358" s="7">
        <v>0</v>
      </c>
      <c r="W358" s="7">
        <v>0</v>
      </c>
      <c r="X358" s="7">
        <v>0</v>
      </c>
      <c r="Y358" s="7">
        <v>0</v>
      </c>
      <c r="Z358" s="7">
        <v>0</v>
      </c>
      <c r="AA358" s="7">
        <v>0</v>
      </c>
      <c r="AB358" s="7">
        <v>0</v>
      </c>
      <c r="AC358" s="7">
        <v>0</v>
      </c>
      <c r="AD358" s="7">
        <v>0</v>
      </c>
      <c r="AE358" s="7">
        <v>0</v>
      </c>
      <c r="AF358" s="7">
        <v>0</v>
      </c>
      <c r="AG358" s="7">
        <v>0</v>
      </c>
      <c r="AH358" s="7">
        <v>0</v>
      </c>
      <c r="AI358" s="7">
        <v>0</v>
      </c>
      <c r="AJ358" s="7">
        <v>0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0</v>
      </c>
      <c r="BR358" s="7">
        <v>0</v>
      </c>
      <c r="BS358" s="7">
        <v>0</v>
      </c>
      <c r="BT358" s="7">
        <v>0</v>
      </c>
      <c r="BU358" s="7">
        <v>0</v>
      </c>
      <c r="BV358" s="7">
        <v>0</v>
      </c>
      <c r="BW358" s="7">
        <v>0</v>
      </c>
      <c r="BX358" s="7">
        <v>0</v>
      </c>
      <c r="BY358" s="7">
        <v>0</v>
      </c>
      <c r="BZ358" s="7">
        <v>0</v>
      </c>
      <c r="CA358" s="7">
        <v>0</v>
      </c>
      <c r="CB358" s="7">
        <v>0</v>
      </c>
      <c r="CC358" s="7">
        <v>0</v>
      </c>
      <c r="CD358" s="7">
        <v>0</v>
      </c>
      <c r="CE358" s="7">
        <v>0</v>
      </c>
      <c r="CF358" s="7">
        <v>0</v>
      </c>
      <c r="CG358" s="7">
        <v>0</v>
      </c>
      <c r="CH358" s="7">
        <v>0</v>
      </c>
      <c r="CI358" s="7">
        <v>0</v>
      </c>
      <c r="CJ358" s="7">
        <v>0</v>
      </c>
      <c r="CK358" s="7">
        <v>0</v>
      </c>
      <c r="CL358" s="7">
        <v>0</v>
      </c>
      <c r="CM358" s="7">
        <v>0</v>
      </c>
      <c r="CN358" s="7">
        <v>0</v>
      </c>
      <c r="CO358" s="7">
        <v>0</v>
      </c>
      <c r="CP358" s="7">
        <v>0</v>
      </c>
      <c r="CQ358" s="7">
        <v>0</v>
      </c>
      <c r="CR358" s="7">
        <v>0</v>
      </c>
      <c r="CS358" s="7">
        <v>0</v>
      </c>
      <c r="CT358" s="7">
        <v>0</v>
      </c>
      <c r="CU358" s="7">
        <v>0</v>
      </c>
      <c r="CV358" s="7">
        <v>0</v>
      </c>
      <c r="CW358" s="7">
        <v>0</v>
      </c>
      <c r="CX358" s="7">
        <v>0</v>
      </c>
      <c r="CY358" s="7">
        <v>0</v>
      </c>
      <c r="CZ358" s="7">
        <v>0</v>
      </c>
      <c r="DA358" s="7">
        <v>0</v>
      </c>
      <c r="DB358" s="7">
        <v>0</v>
      </c>
      <c r="DC358" s="7">
        <v>0</v>
      </c>
      <c r="DD358" s="7">
        <v>0</v>
      </c>
      <c r="DE358" s="7">
        <v>0</v>
      </c>
      <c r="DF358" s="7">
        <v>0</v>
      </c>
      <c r="DG358" s="7">
        <v>0</v>
      </c>
      <c r="DH358" s="7">
        <v>0</v>
      </c>
      <c r="DI358" s="7">
        <v>0.01</v>
      </c>
      <c r="DJ358" s="7">
        <v>0.01</v>
      </c>
      <c r="DK358" s="7">
        <v>0.02</v>
      </c>
      <c r="DL358" s="7">
        <v>0.02</v>
      </c>
      <c r="DM358" s="7">
        <v>0.03</v>
      </c>
      <c r="DN358" s="7">
        <v>0.03</v>
      </c>
      <c r="DO358" s="7">
        <v>0.04</v>
      </c>
      <c r="DP358" s="7">
        <v>0.04</v>
      </c>
      <c r="DQ358" s="7">
        <v>0.04</v>
      </c>
      <c r="DR358" s="7">
        <v>0.04</v>
      </c>
      <c r="DS358" s="7">
        <v>0.04</v>
      </c>
      <c r="DT358" s="7">
        <v>0.04</v>
      </c>
      <c r="DU358" s="7">
        <v>0.04</v>
      </c>
      <c r="DV358" s="7">
        <v>0.04</v>
      </c>
      <c r="DW358" s="7">
        <v>0.04</v>
      </c>
      <c r="DX358" s="7">
        <v>0.04</v>
      </c>
      <c r="DY358" s="7">
        <v>0.04</v>
      </c>
      <c r="DZ358" s="7">
        <v>0.04</v>
      </c>
    </row>
    <row r="359" spans="2:130" x14ac:dyDescent="0.25">
      <c r="B359" t="s">
        <v>358</v>
      </c>
      <c r="C359" s="7">
        <v>0</v>
      </c>
      <c r="D359" s="7">
        <v>0</v>
      </c>
      <c r="E359" s="7">
        <v>0</v>
      </c>
      <c r="F359" s="7">
        <v>0</v>
      </c>
      <c r="G359" s="7">
        <v>0</v>
      </c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7">
        <v>0</v>
      </c>
      <c r="N359" s="7">
        <v>0</v>
      </c>
      <c r="O359" s="7">
        <v>0</v>
      </c>
      <c r="P359" s="7">
        <v>0</v>
      </c>
      <c r="Q359" s="7">
        <v>0</v>
      </c>
      <c r="R359" s="7">
        <v>0</v>
      </c>
      <c r="S359" s="7">
        <v>0</v>
      </c>
      <c r="T359" s="7">
        <v>0</v>
      </c>
      <c r="U359" s="7">
        <v>0</v>
      </c>
      <c r="V359" s="7">
        <v>0</v>
      </c>
      <c r="W359" s="7">
        <v>0</v>
      </c>
      <c r="X359" s="7">
        <v>0</v>
      </c>
      <c r="Y359" s="7">
        <v>0</v>
      </c>
      <c r="Z359" s="7">
        <v>0</v>
      </c>
      <c r="AA359" s="7">
        <v>0</v>
      </c>
      <c r="AB359" s="7">
        <v>0</v>
      </c>
      <c r="AC359" s="7">
        <v>0</v>
      </c>
      <c r="AD359" s="7">
        <v>0</v>
      </c>
      <c r="AE359" s="7">
        <v>0</v>
      </c>
      <c r="AF359" s="7">
        <v>0</v>
      </c>
      <c r="AG359" s="7">
        <v>0</v>
      </c>
      <c r="AH359" s="7">
        <v>0</v>
      </c>
      <c r="AI359" s="7">
        <v>0</v>
      </c>
      <c r="AJ359" s="7">
        <v>0</v>
      </c>
      <c r="AK359" s="7">
        <v>0</v>
      </c>
      <c r="AL359" s="7">
        <v>0</v>
      </c>
      <c r="AM359" s="7">
        <v>0</v>
      </c>
      <c r="AN359" s="7">
        <v>0</v>
      </c>
      <c r="AO359" s="7">
        <v>0</v>
      </c>
      <c r="AP359" s="7">
        <v>0</v>
      </c>
      <c r="AQ359" s="7">
        <v>0</v>
      </c>
      <c r="AR359" s="7">
        <v>0</v>
      </c>
      <c r="AS359" s="7">
        <v>0</v>
      </c>
      <c r="AT359" s="7">
        <v>0</v>
      </c>
      <c r="AU359" s="7">
        <v>0</v>
      </c>
      <c r="AV359" s="7">
        <v>0</v>
      </c>
      <c r="AW359" s="7">
        <v>0</v>
      </c>
      <c r="AX359" s="7">
        <v>0</v>
      </c>
      <c r="AY359" s="7">
        <v>0</v>
      </c>
      <c r="AZ359" s="7">
        <v>0</v>
      </c>
      <c r="BA359" s="7">
        <v>0</v>
      </c>
      <c r="BB359" s="7">
        <v>0</v>
      </c>
      <c r="BC359" s="7">
        <v>0.01</v>
      </c>
      <c r="BD359" s="7">
        <v>0.02</v>
      </c>
      <c r="BE359" s="7">
        <v>0.05</v>
      </c>
      <c r="BF359" s="7">
        <v>0.06</v>
      </c>
      <c r="BG359" s="7">
        <v>7.0000000000000007E-2</v>
      </c>
      <c r="BH359" s="7">
        <v>0.09</v>
      </c>
      <c r="BI359" s="7">
        <v>0.09</v>
      </c>
      <c r="BJ359" s="7">
        <v>0.1</v>
      </c>
      <c r="BK359" s="7">
        <v>0.11</v>
      </c>
      <c r="BL359" s="7">
        <v>0.11</v>
      </c>
      <c r="BM359" s="7">
        <v>0.14000000000000001</v>
      </c>
      <c r="BN359" s="7">
        <v>0.15</v>
      </c>
      <c r="BO359" s="7">
        <v>0</v>
      </c>
      <c r="BP359" s="7">
        <v>0</v>
      </c>
      <c r="BQ359" s="7">
        <v>0</v>
      </c>
      <c r="BR359" s="7">
        <v>0</v>
      </c>
      <c r="BS359" s="7">
        <v>0</v>
      </c>
      <c r="BT359" s="7">
        <v>0</v>
      </c>
      <c r="BU359" s="7">
        <v>0</v>
      </c>
      <c r="BV359" s="7">
        <v>0</v>
      </c>
      <c r="BW359" s="7">
        <v>0</v>
      </c>
      <c r="BX359" s="7">
        <v>0</v>
      </c>
      <c r="BY359" s="7">
        <v>0</v>
      </c>
      <c r="BZ359" s="7">
        <v>0</v>
      </c>
      <c r="CA359" s="7">
        <v>0</v>
      </c>
      <c r="CB359" s="7">
        <v>0</v>
      </c>
      <c r="CC359" s="7">
        <v>0</v>
      </c>
      <c r="CD359" s="7">
        <v>0</v>
      </c>
      <c r="CE359" s="7">
        <v>0</v>
      </c>
      <c r="CF359" s="7">
        <v>0.01</v>
      </c>
      <c r="CG359" s="7">
        <v>0.01</v>
      </c>
      <c r="CH359" s="7">
        <v>0.01</v>
      </c>
      <c r="CI359" s="7">
        <v>0.02</v>
      </c>
      <c r="CJ359" s="7">
        <v>0.02</v>
      </c>
      <c r="CK359" s="7">
        <v>0.02</v>
      </c>
      <c r="CL359" s="7">
        <v>0.03</v>
      </c>
      <c r="CM359" s="7">
        <v>0.04</v>
      </c>
      <c r="CN359" s="7">
        <v>0.04</v>
      </c>
      <c r="CO359" s="7">
        <v>0.04</v>
      </c>
      <c r="CP359" s="7">
        <v>7.0000000000000007E-2</v>
      </c>
      <c r="CQ359" s="7">
        <v>0.08</v>
      </c>
      <c r="CR359" s="7">
        <v>0.09</v>
      </c>
      <c r="CS359" s="7">
        <v>0.09</v>
      </c>
      <c r="CT359" s="7">
        <v>0.12</v>
      </c>
      <c r="CU359" s="7">
        <v>0</v>
      </c>
      <c r="CV359" s="7">
        <v>0</v>
      </c>
      <c r="CW359" s="7">
        <v>0</v>
      </c>
      <c r="CX359" s="7">
        <v>0.01</v>
      </c>
      <c r="CY359" s="7">
        <v>0.01</v>
      </c>
      <c r="CZ359" s="7">
        <v>0.01</v>
      </c>
      <c r="DA359" s="7">
        <v>0.02</v>
      </c>
      <c r="DB359" s="7">
        <v>0.02</v>
      </c>
      <c r="DC359" s="7">
        <v>0.02</v>
      </c>
      <c r="DD359" s="7">
        <v>0.04</v>
      </c>
      <c r="DE359" s="7">
        <v>0.06</v>
      </c>
      <c r="DF359" s="7">
        <v>0.1</v>
      </c>
      <c r="DG359" s="7">
        <v>0.15</v>
      </c>
      <c r="DH359" s="7">
        <v>0.18</v>
      </c>
      <c r="DI359" s="7">
        <v>0.27</v>
      </c>
      <c r="DJ359" s="7">
        <v>0.33</v>
      </c>
      <c r="DK359" s="7">
        <v>0.39</v>
      </c>
      <c r="DL359" s="7">
        <v>0.47</v>
      </c>
      <c r="DM359" s="7">
        <v>0.55000000000000004</v>
      </c>
      <c r="DN359" s="7">
        <v>0.68</v>
      </c>
      <c r="DO359" s="7">
        <v>0.74</v>
      </c>
      <c r="DP359" s="7">
        <v>0.77</v>
      </c>
      <c r="DQ359" s="7">
        <v>0.82</v>
      </c>
      <c r="DR359" s="7">
        <v>0.83</v>
      </c>
      <c r="DS359" s="7">
        <v>0.86</v>
      </c>
      <c r="DT359" s="7">
        <v>0.87</v>
      </c>
      <c r="DU359" s="7">
        <v>0.87</v>
      </c>
      <c r="DV359" s="7">
        <v>0.87</v>
      </c>
      <c r="DW359" s="7">
        <v>0.87</v>
      </c>
      <c r="DX359" s="7">
        <v>0.87</v>
      </c>
      <c r="DY359" s="7">
        <v>0.87</v>
      </c>
      <c r="DZ359" s="7">
        <v>0.87</v>
      </c>
    </row>
    <row r="360" spans="2:130" x14ac:dyDescent="0.25">
      <c r="B360" t="s">
        <v>359</v>
      </c>
      <c r="C360" s="7">
        <v>0</v>
      </c>
      <c r="D360" s="7">
        <v>0.01</v>
      </c>
      <c r="E360" s="7">
        <v>0.02</v>
      </c>
      <c r="F360" s="7">
        <v>0.03</v>
      </c>
      <c r="G360" s="7">
        <v>0.03</v>
      </c>
      <c r="H360" s="7">
        <v>0.03</v>
      </c>
      <c r="I360" s="7">
        <v>0.03</v>
      </c>
      <c r="J360" s="7">
        <v>0.04</v>
      </c>
      <c r="K360" s="7">
        <v>0.04</v>
      </c>
      <c r="L360" s="7">
        <v>0.05</v>
      </c>
      <c r="M360" s="7">
        <v>0.05</v>
      </c>
      <c r="N360" s="7">
        <v>0.05</v>
      </c>
      <c r="O360" s="7">
        <v>0.05</v>
      </c>
      <c r="P360" s="7">
        <v>0.06</v>
      </c>
      <c r="Q360" s="7">
        <v>0.06</v>
      </c>
      <c r="R360" s="7">
        <v>0.06</v>
      </c>
      <c r="S360" s="7">
        <v>0.06</v>
      </c>
      <c r="T360" s="7">
        <v>0.06</v>
      </c>
      <c r="U360" s="7">
        <v>7.0000000000000007E-2</v>
      </c>
      <c r="V360" s="7">
        <v>7.0000000000000007E-2</v>
      </c>
      <c r="W360" s="7">
        <v>7.0000000000000007E-2</v>
      </c>
      <c r="X360" s="7">
        <v>7.0000000000000007E-2</v>
      </c>
      <c r="Y360" s="7">
        <v>0.08</v>
      </c>
      <c r="Z360" s="7">
        <v>0.08</v>
      </c>
      <c r="AA360" s="7">
        <v>0.08</v>
      </c>
      <c r="AB360" s="7">
        <v>0.08</v>
      </c>
      <c r="AC360" s="7">
        <v>0.09</v>
      </c>
      <c r="AD360" s="7">
        <v>0.09</v>
      </c>
      <c r="AE360" s="7">
        <v>0.09</v>
      </c>
      <c r="AF360" s="7">
        <v>0.09</v>
      </c>
      <c r="AG360" s="7">
        <v>0.09</v>
      </c>
      <c r="AH360" s="7">
        <v>0.09</v>
      </c>
      <c r="AI360" s="7">
        <v>0</v>
      </c>
      <c r="AJ360" s="7">
        <v>0.01</v>
      </c>
      <c r="AK360" s="7">
        <v>0.02</v>
      </c>
      <c r="AL360" s="7">
        <v>0.03</v>
      </c>
      <c r="AM360" s="7">
        <v>0.04</v>
      </c>
      <c r="AN360" s="7">
        <v>0.06</v>
      </c>
      <c r="AO360" s="7">
        <v>0.06</v>
      </c>
      <c r="AP360" s="7">
        <v>0.06</v>
      </c>
      <c r="AQ360" s="7">
        <v>0.08</v>
      </c>
      <c r="AR360" s="7">
        <v>0.08</v>
      </c>
      <c r="AS360" s="7">
        <v>0.1</v>
      </c>
      <c r="AT360" s="7">
        <v>0.12</v>
      </c>
      <c r="AU360" s="7">
        <v>0.12</v>
      </c>
      <c r="AV360" s="7">
        <v>0.12</v>
      </c>
      <c r="AW360" s="7">
        <v>0.13</v>
      </c>
      <c r="AX360" s="7">
        <v>0.14000000000000001</v>
      </c>
      <c r="AY360" s="7">
        <v>0.15</v>
      </c>
      <c r="AZ360" s="7">
        <v>0.16</v>
      </c>
      <c r="BA360" s="7">
        <v>0.17</v>
      </c>
      <c r="BB360" s="7">
        <v>0.18</v>
      </c>
      <c r="BC360" s="7">
        <v>0.19</v>
      </c>
      <c r="BD360" s="7">
        <v>0.2</v>
      </c>
      <c r="BE360" s="7">
        <v>0.23</v>
      </c>
      <c r="BF360" s="7">
        <v>0.24000000000000002</v>
      </c>
      <c r="BG360" s="7">
        <v>0.28000000000000003</v>
      </c>
      <c r="BH360" s="7">
        <v>0.30000000000000004</v>
      </c>
      <c r="BI360" s="7">
        <v>0.31</v>
      </c>
      <c r="BJ360" s="7">
        <v>0.33</v>
      </c>
      <c r="BK360" s="7">
        <v>0.34</v>
      </c>
      <c r="BL360" s="7">
        <v>0.35000000000000003</v>
      </c>
      <c r="BM360" s="7">
        <v>0.37</v>
      </c>
      <c r="BN360" s="7">
        <v>0.38</v>
      </c>
      <c r="BO360" s="7">
        <v>0</v>
      </c>
      <c r="BP360" s="7">
        <v>0.01</v>
      </c>
      <c r="BQ360" s="7">
        <v>0.02</v>
      </c>
      <c r="BR360" s="7">
        <v>0.03</v>
      </c>
      <c r="BS360" s="7">
        <v>0.03</v>
      </c>
      <c r="BT360" s="7">
        <v>0.03</v>
      </c>
      <c r="BU360" s="7">
        <v>0.03</v>
      </c>
      <c r="BV360" s="7">
        <v>0.03</v>
      </c>
      <c r="BW360" s="7">
        <v>0.03</v>
      </c>
      <c r="BX360" s="7">
        <v>0.03</v>
      </c>
      <c r="BY360" s="7">
        <v>0.04</v>
      </c>
      <c r="BZ360" s="7">
        <v>0.05</v>
      </c>
      <c r="CA360" s="7">
        <v>0.06</v>
      </c>
      <c r="CB360" s="7">
        <v>7.0000000000000007E-2</v>
      </c>
      <c r="CC360" s="7">
        <v>7.0000000000000007E-2</v>
      </c>
      <c r="CD360" s="7">
        <v>0.08</v>
      </c>
      <c r="CE360" s="7">
        <v>0.09</v>
      </c>
      <c r="CF360" s="7">
        <v>0.12</v>
      </c>
      <c r="CG360" s="7">
        <v>0.12</v>
      </c>
      <c r="CH360" s="7">
        <v>0.12</v>
      </c>
      <c r="CI360" s="7">
        <v>0.12</v>
      </c>
      <c r="CJ360" s="7">
        <v>0.12</v>
      </c>
      <c r="CK360" s="7">
        <v>0.12</v>
      </c>
      <c r="CL360" s="7">
        <v>0.12</v>
      </c>
      <c r="CM360" s="7">
        <v>0.13</v>
      </c>
      <c r="CN360" s="7">
        <v>0.14000000000000001</v>
      </c>
      <c r="CO360" s="7">
        <v>0.16</v>
      </c>
      <c r="CP360" s="7">
        <v>0.19</v>
      </c>
      <c r="CQ360" s="7">
        <v>0.2</v>
      </c>
      <c r="CR360" s="7">
        <v>0.21000000000000002</v>
      </c>
      <c r="CS360" s="7">
        <v>0.21000000000000002</v>
      </c>
      <c r="CT360" s="7">
        <v>0.22</v>
      </c>
      <c r="CU360" s="7">
        <v>0</v>
      </c>
      <c r="CV360" s="7">
        <v>0.01</v>
      </c>
      <c r="CW360" s="7">
        <v>0.02</v>
      </c>
      <c r="CX360" s="7">
        <v>0.03</v>
      </c>
      <c r="CY360" s="7">
        <v>0.04</v>
      </c>
      <c r="CZ360" s="7">
        <v>0.05</v>
      </c>
      <c r="DA360" s="7">
        <v>0.06</v>
      </c>
      <c r="DB360" s="7">
        <v>7.0000000000000007E-2</v>
      </c>
      <c r="DC360" s="7">
        <v>0.08</v>
      </c>
      <c r="DD360" s="7">
        <v>9.9999999999999992E-2</v>
      </c>
      <c r="DE360" s="7">
        <v>0.11</v>
      </c>
      <c r="DF360" s="7">
        <v>0.13</v>
      </c>
      <c r="DG360" s="7">
        <v>0.14000000000000001</v>
      </c>
      <c r="DH360" s="7">
        <v>0.15</v>
      </c>
      <c r="DI360" s="7">
        <v>0.16999999999999998</v>
      </c>
      <c r="DJ360" s="7">
        <v>0.21000000000000002</v>
      </c>
      <c r="DK360" s="7">
        <v>0.22</v>
      </c>
      <c r="DL360" s="7">
        <v>0.26</v>
      </c>
      <c r="DM360" s="7">
        <v>0.31</v>
      </c>
      <c r="DN360" s="7">
        <v>0.36</v>
      </c>
      <c r="DO360" s="7">
        <v>0.42</v>
      </c>
      <c r="DP360" s="7">
        <v>0.43</v>
      </c>
      <c r="DQ360" s="7">
        <v>0.45</v>
      </c>
      <c r="DR360" s="7">
        <v>0.46</v>
      </c>
      <c r="DS360" s="7">
        <v>0.46</v>
      </c>
      <c r="DT360" s="7">
        <v>0.47</v>
      </c>
      <c r="DU360" s="7">
        <v>0.47</v>
      </c>
      <c r="DV360" s="7">
        <v>0.47</v>
      </c>
      <c r="DW360" s="7">
        <v>0.47</v>
      </c>
      <c r="DX360" s="7">
        <v>0.47</v>
      </c>
      <c r="DY360" s="7">
        <v>0.47</v>
      </c>
      <c r="DZ360" s="7">
        <v>0.47</v>
      </c>
    </row>
    <row r="361" spans="2:130" x14ac:dyDescent="0.25">
      <c r="B361" t="s">
        <v>360</v>
      </c>
      <c r="C361" s="7">
        <v>0.01</v>
      </c>
      <c r="D361" s="7">
        <v>0.01</v>
      </c>
      <c r="E361" s="7">
        <v>0.01</v>
      </c>
      <c r="F361" s="7">
        <v>0.01</v>
      </c>
      <c r="G361" s="7">
        <v>0.01</v>
      </c>
      <c r="H361" s="7">
        <v>0.01</v>
      </c>
      <c r="I361" s="7">
        <v>0.01</v>
      </c>
      <c r="J361" s="7">
        <v>0.01</v>
      </c>
      <c r="K361" s="7">
        <v>0.01</v>
      </c>
      <c r="L361" s="7">
        <v>0.01</v>
      </c>
      <c r="M361" s="7">
        <v>0.01</v>
      </c>
      <c r="N361" s="7">
        <v>0.01</v>
      </c>
      <c r="O361" s="7">
        <v>0.01</v>
      </c>
      <c r="P361" s="7">
        <v>0.01</v>
      </c>
      <c r="Q361" s="7">
        <v>0.01</v>
      </c>
      <c r="R361" s="7">
        <v>0.01</v>
      </c>
      <c r="S361" s="7">
        <v>0.01</v>
      </c>
      <c r="T361" s="7">
        <v>0.01</v>
      </c>
      <c r="U361" s="7">
        <v>0.01</v>
      </c>
      <c r="V361" s="7">
        <v>0.01</v>
      </c>
      <c r="W361" s="7">
        <v>0.01</v>
      </c>
      <c r="X361" s="7">
        <v>0.01</v>
      </c>
      <c r="Y361" s="7">
        <v>0.01</v>
      </c>
      <c r="Z361" s="7">
        <v>0.01</v>
      </c>
      <c r="AA361" s="7">
        <v>0.01</v>
      </c>
      <c r="AB361" s="7">
        <v>0.01</v>
      </c>
      <c r="AC361" s="7">
        <v>0.01</v>
      </c>
      <c r="AD361" s="7">
        <v>0.01</v>
      </c>
      <c r="AE361" s="7">
        <v>0.01</v>
      </c>
      <c r="AF361" s="7">
        <v>0.01</v>
      </c>
      <c r="AG361" s="7">
        <v>0.01</v>
      </c>
      <c r="AH361" s="7">
        <v>0.01</v>
      </c>
      <c r="AI361" s="7">
        <v>0.01</v>
      </c>
      <c r="AJ361" s="7">
        <v>0.01</v>
      </c>
      <c r="AK361" s="7">
        <v>0.01</v>
      </c>
      <c r="AL361" s="7">
        <v>0.01</v>
      </c>
      <c r="AM361" s="7">
        <v>0.01</v>
      </c>
      <c r="AN361" s="7">
        <v>0.01</v>
      </c>
      <c r="AO361" s="7">
        <v>0.01</v>
      </c>
      <c r="AP361" s="7">
        <v>0.01</v>
      </c>
      <c r="AQ361" s="7">
        <v>0.01</v>
      </c>
      <c r="AR361" s="7">
        <v>0.01</v>
      </c>
      <c r="AS361" s="7">
        <v>0.01</v>
      </c>
      <c r="AT361" s="7">
        <v>0.01</v>
      </c>
      <c r="AU361" s="7">
        <v>0.01</v>
      </c>
      <c r="AV361" s="7">
        <v>0.01</v>
      </c>
      <c r="AW361" s="7">
        <v>0.01</v>
      </c>
      <c r="AX361" s="7">
        <v>0.01</v>
      </c>
      <c r="AY361" s="7">
        <v>0.01</v>
      </c>
      <c r="AZ361" s="7">
        <v>0.01</v>
      </c>
      <c r="BA361" s="7">
        <v>0.01</v>
      </c>
      <c r="BB361" s="7">
        <v>0.01</v>
      </c>
      <c r="BC361" s="7">
        <v>0.04</v>
      </c>
      <c r="BD361" s="7">
        <v>7.0000000000000007E-2</v>
      </c>
      <c r="BE361" s="7">
        <v>0.14000000000000001</v>
      </c>
      <c r="BF361" s="7">
        <v>0.16</v>
      </c>
      <c r="BG361" s="7">
        <v>0.2</v>
      </c>
      <c r="BH361" s="7">
        <v>0.24</v>
      </c>
      <c r="BI361" s="7">
        <v>0.24</v>
      </c>
      <c r="BJ361" s="7">
        <v>0.28999999999999998</v>
      </c>
      <c r="BK361" s="7">
        <v>0.28999999999999998</v>
      </c>
      <c r="BL361" s="7">
        <v>0.3</v>
      </c>
      <c r="BM361" s="7">
        <v>0.39</v>
      </c>
      <c r="BN361" s="7">
        <v>0.4</v>
      </c>
      <c r="BO361" s="7">
        <v>0.01</v>
      </c>
      <c r="BP361" s="7">
        <v>0.01</v>
      </c>
      <c r="BQ361" s="7">
        <v>0.01</v>
      </c>
      <c r="BR361" s="7">
        <v>0.01</v>
      </c>
      <c r="BS361" s="7">
        <v>0.01</v>
      </c>
      <c r="BT361" s="7">
        <v>0.01</v>
      </c>
      <c r="BU361" s="7">
        <v>0.01</v>
      </c>
      <c r="BV361" s="7">
        <v>0.01</v>
      </c>
      <c r="BW361" s="7">
        <v>0.01</v>
      </c>
      <c r="BX361" s="7">
        <v>0.01</v>
      </c>
      <c r="BY361" s="7">
        <v>0.01</v>
      </c>
      <c r="BZ361" s="7">
        <v>0.01</v>
      </c>
      <c r="CA361" s="7">
        <v>0.01</v>
      </c>
      <c r="CB361" s="7">
        <v>0.01</v>
      </c>
      <c r="CC361" s="7">
        <v>0.01</v>
      </c>
      <c r="CD361" s="7">
        <v>0.01</v>
      </c>
      <c r="CE361" s="7">
        <v>0.01</v>
      </c>
      <c r="CF361" s="7">
        <v>0.03</v>
      </c>
      <c r="CG361" s="7">
        <v>0.03</v>
      </c>
      <c r="CH361" s="7">
        <v>0.03</v>
      </c>
      <c r="CI361" s="7">
        <v>0.04</v>
      </c>
      <c r="CJ361" s="7">
        <v>0.04</v>
      </c>
      <c r="CK361" s="7">
        <v>0.05</v>
      </c>
      <c r="CL361" s="7">
        <v>0.06</v>
      </c>
      <c r="CM361" s="7">
        <v>0.08</v>
      </c>
      <c r="CN361" s="7">
        <v>0.08</v>
      </c>
      <c r="CO361" s="7">
        <v>0.08</v>
      </c>
      <c r="CP361" s="7">
        <v>0.17</v>
      </c>
      <c r="CQ361" s="7">
        <v>0.18</v>
      </c>
      <c r="CR361" s="7">
        <v>0.22</v>
      </c>
      <c r="CS361" s="7">
        <v>0.22</v>
      </c>
      <c r="CT361" s="7">
        <v>0.31</v>
      </c>
      <c r="CU361" s="7">
        <v>0.01</v>
      </c>
      <c r="CV361" s="7">
        <v>0.01</v>
      </c>
      <c r="CW361" s="7">
        <v>0.01</v>
      </c>
      <c r="CX361" s="7">
        <v>0.04</v>
      </c>
      <c r="CY361" s="7">
        <v>0.04</v>
      </c>
      <c r="CZ361" s="7">
        <v>0.04</v>
      </c>
      <c r="DA361" s="7">
        <v>0.05</v>
      </c>
      <c r="DB361" s="7">
        <v>0.05</v>
      </c>
      <c r="DC361" s="7">
        <v>0.05</v>
      </c>
      <c r="DD361" s="7">
        <v>0.1</v>
      </c>
      <c r="DE361" s="7">
        <v>0.15</v>
      </c>
      <c r="DF361" s="7">
        <v>0.28000000000000003</v>
      </c>
      <c r="DG361" s="7">
        <v>0.4</v>
      </c>
      <c r="DH361" s="7">
        <v>0.5</v>
      </c>
      <c r="DI361" s="7">
        <v>0.73</v>
      </c>
      <c r="DJ361" s="7">
        <v>0.9</v>
      </c>
      <c r="DK361" s="7">
        <v>1.07</v>
      </c>
      <c r="DL361" s="7">
        <v>1.3</v>
      </c>
      <c r="DM361" s="7">
        <v>1.52</v>
      </c>
      <c r="DN361" s="7">
        <v>1.87</v>
      </c>
      <c r="DO361" s="7">
        <v>2.0299999999999998</v>
      </c>
      <c r="DP361" s="7">
        <v>2.11</v>
      </c>
      <c r="DQ361" s="7">
        <v>2.2400000000000002</v>
      </c>
      <c r="DR361" s="7">
        <v>2.2799999999999998</v>
      </c>
      <c r="DS361" s="7">
        <v>2.35</v>
      </c>
      <c r="DT361" s="7">
        <v>2.38</v>
      </c>
      <c r="DU361" s="7">
        <v>2.38</v>
      </c>
      <c r="DV361" s="7">
        <v>2.38</v>
      </c>
      <c r="DW361" s="7">
        <v>2.38</v>
      </c>
      <c r="DX361" s="7">
        <v>2.38</v>
      </c>
      <c r="DY361" s="7">
        <v>2.38</v>
      </c>
      <c r="DZ361" s="7">
        <v>2.38</v>
      </c>
    </row>
    <row r="362" spans="2:130" x14ac:dyDescent="0.25">
      <c r="B362" t="s">
        <v>361</v>
      </c>
      <c r="C362" s="7">
        <v>0</v>
      </c>
      <c r="D362" s="7">
        <v>0</v>
      </c>
      <c r="E362" s="7">
        <v>0</v>
      </c>
      <c r="F362" s="7">
        <v>0</v>
      </c>
      <c r="G362" s="7">
        <v>0</v>
      </c>
      <c r="H362" s="7">
        <v>0</v>
      </c>
      <c r="I362" s="7">
        <v>0</v>
      </c>
      <c r="J362" s="7">
        <v>0</v>
      </c>
      <c r="K362" s="7">
        <v>0</v>
      </c>
      <c r="L362" s="7">
        <v>0</v>
      </c>
      <c r="M362" s="7">
        <v>0</v>
      </c>
      <c r="N362" s="7">
        <v>0</v>
      </c>
      <c r="O362" s="7">
        <v>0</v>
      </c>
      <c r="P362" s="7">
        <v>0</v>
      </c>
      <c r="Q362" s="7">
        <v>0</v>
      </c>
      <c r="R362" s="7">
        <v>0</v>
      </c>
      <c r="S362" s="7">
        <v>0</v>
      </c>
      <c r="T362" s="7">
        <v>0</v>
      </c>
      <c r="U362" s="7">
        <v>0</v>
      </c>
      <c r="V362" s="7">
        <v>0</v>
      </c>
      <c r="W362" s="7">
        <v>0</v>
      </c>
      <c r="X362" s="7">
        <v>0</v>
      </c>
      <c r="Y362" s="7">
        <v>0</v>
      </c>
      <c r="Z362" s="7">
        <v>0</v>
      </c>
      <c r="AA362" s="7">
        <v>0</v>
      </c>
      <c r="AB362" s="7">
        <v>0</v>
      </c>
      <c r="AC362" s="7">
        <v>0</v>
      </c>
      <c r="AD362" s="7">
        <v>0</v>
      </c>
      <c r="AE362" s="7">
        <v>0</v>
      </c>
      <c r="AF362" s="7">
        <v>0</v>
      </c>
      <c r="AG362" s="7">
        <v>0</v>
      </c>
      <c r="AH362" s="7">
        <v>0</v>
      </c>
      <c r="AI362" s="7">
        <v>0</v>
      </c>
      <c r="AJ362" s="7">
        <v>0</v>
      </c>
      <c r="AK362" s="7">
        <v>0</v>
      </c>
      <c r="AL362" s="7">
        <v>0</v>
      </c>
      <c r="AM362" s="7">
        <v>0</v>
      </c>
      <c r="AN362" s="7">
        <v>0</v>
      </c>
      <c r="AO362" s="7">
        <v>0</v>
      </c>
      <c r="AP362" s="7">
        <v>0</v>
      </c>
      <c r="AQ362" s="7">
        <v>0</v>
      </c>
      <c r="AR362" s="7">
        <v>0</v>
      </c>
      <c r="AS362" s="7">
        <v>0</v>
      </c>
      <c r="AT362" s="7">
        <v>0</v>
      </c>
      <c r="AU362" s="7">
        <v>0</v>
      </c>
      <c r="AV362" s="7">
        <v>0</v>
      </c>
      <c r="AW362" s="7">
        <v>0</v>
      </c>
      <c r="AX362" s="7">
        <v>0</v>
      </c>
      <c r="AY362" s="7">
        <v>0</v>
      </c>
      <c r="AZ362" s="7">
        <v>0</v>
      </c>
      <c r="BA362" s="7">
        <v>0</v>
      </c>
      <c r="BB362" s="7">
        <v>0</v>
      </c>
      <c r="BC362" s="7">
        <v>0.02</v>
      </c>
      <c r="BD362" s="7">
        <v>0.04</v>
      </c>
      <c r="BE362" s="7">
        <v>0.09</v>
      </c>
      <c r="BF362" s="7">
        <v>0.1</v>
      </c>
      <c r="BG362" s="7">
        <v>0.13</v>
      </c>
      <c r="BH362" s="7">
        <v>0.15</v>
      </c>
      <c r="BI362" s="7">
        <v>0.15</v>
      </c>
      <c r="BJ362" s="7">
        <v>0.18</v>
      </c>
      <c r="BK362" s="7">
        <v>0.19</v>
      </c>
      <c r="BL362" s="7">
        <v>0.19</v>
      </c>
      <c r="BM362" s="7">
        <v>0.25</v>
      </c>
      <c r="BN362" s="7">
        <v>0.26</v>
      </c>
      <c r="BO362" s="7">
        <v>0</v>
      </c>
      <c r="BP362" s="7">
        <v>0</v>
      </c>
      <c r="BQ362" s="7">
        <v>0</v>
      </c>
      <c r="BR362" s="7">
        <v>0</v>
      </c>
      <c r="BS362" s="7">
        <v>0</v>
      </c>
      <c r="BT362" s="7">
        <v>0</v>
      </c>
      <c r="BU362" s="7">
        <v>0</v>
      </c>
      <c r="BV362" s="7">
        <v>0</v>
      </c>
      <c r="BW362" s="7">
        <v>0</v>
      </c>
      <c r="BX362" s="7">
        <v>0</v>
      </c>
      <c r="BY362" s="7">
        <v>0</v>
      </c>
      <c r="BZ362" s="7">
        <v>0</v>
      </c>
      <c r="CA362" s="7">
        <v>0</v>
      </c>
      <c r="CB362" s="7">
        <v>0</v>
      </c>
      <c r="CC362" s="7">
        <v>0</v>
      </c>
      <c r="CD362" s="7">
        <v>0</v>
      </c>
      <c r="CE362" s="7">
        <v>0</v>
      </c>
      <c r="CF362" s="7">
        <v>0.02</v>
      </c>
      <c r="CG362" s="7">
        <v>0.02</v>
      </c>
      <c r="CH362" s="7">
        <v>0.02</v>
      </c>
      <c r="CI362" s="7">
        <v>0.02</v>
      </c>
      <c r="CJ362" s="7">
        <v>0.02</v>
      </c>
      <c r="CK362" s="7">
        <v>0.03</v>
      </c>
      <c r="CL362" s="7">
        <v>0.03</v>
      </c>
      <c r="CM362" s="7">
        <v>0.05</v>
      </c>
      <c r="CN362" s="7">
        <v>0.05</v>
      </c>
      <c r="CO362" s="7">
        <v>0.05</v>
      </c>
      <c r="CP362" s="7">
        <v>0.11</v>
      </c>
      <c r="CQ362" s="7">
        <v>0.11</v>
      </c>
      <c r="CR362" s="7">
        <v>0.14000000000000001</v>
      </c>
      <c r="CS362" s="7">
        <v>0.14000000000000001</v>
      </c>
      <c r="CT362" s="7">
        <v>0.2</v>
      </c>
      <c r="CU362" s="7">
        <v>0</v>
      </c>
      <c r="CV362" s="7">
        <v>0</v>
      </c>
      <c r="CW362" s="7">
        <v>0</v>
      </c>
      <c r="CX362" s="7">
        <v>0.02</v>
      </c>
      <c r="CY362" s="7">
        <v>0.02</v>
      </c>
      <c r="CZ362" s="7">
        <v>0.02</v>
      </c>
      <c r="DA362" s="7">
        <v>0.03</v>
      </c>
      <c r="DB362" s="7">
        <v>0.03</v>
      </c>
      <c r="DC362" s="7">
        <v>0.03</v>
      </c>
      <c r="DD362" s="7">
        <v>0.06</v>
      </c>
      <c r="DE362" s="7">
        <v>0.1</v>
      </c>
      <c r="DF362" s="7">
        <v>0.18</v>
      </c>
      <c r="DG362" s="7">
        <v>0.25</v>
      </c>
      <c r="DH362" s="7">
        <v>0.32</v>
      </c>
      <c r="DI362" s="7">
        <v>0.46</v>
      </c>
      <c r="DJ362" s="7">
        <v>0.56999999999999995</v>
      </c>
      <c r="DK362" s="7">
        <v>0.68</v>
      </c>
      <c r="DL362" s="7">
        <v>0.83</v>
      </c>
      <c r="DM362" s="7">
        <v>0.97</v>
      </c>
      <c r="DN362" s="7">
        <v>1.2</v>
      </c>
      <c r="DO362" s="7">
        <v>1.3</v>
      </c>
      <c r="DP362" s="7">
        <v>1.35</v>
      </c>
      <c r="DQ362" s="7">
        <v>1.44</v>
      </c>
      <c r="DR362" s="7">
        <v>1.46</v>
      </c>
      <c r="DS362" s="7">
        <v>1.51</v>
      </c>
      <c r="DT362" s="7">
        <v>1.53</v>
      </c>
      <c r="DU362" s="7">
        <v>1.53</v>
      </c>
      <c r="DV362" s="7">
        <v>1.53</v>
      </c>
      <c r="DW362" s="7">
        <v>1.53</v>
      </c>
      <c r="DX362" s="7">
        <v>1.53</v>
      </c>
      <c r="DY362" s="7">
        <v>1.53</v>
      </c>
      <c r="DZ362" s="7">
        <v>1.53</v>
      </c>
    </row>
    <row r="363" spans="2:130" x14ac:dyDescent="0.25">
      <c r="B363" t="s">
        <v>362</v>
      </c>
      <c r="C363" s="7">
        <v>0.01</v>
      </c>
      <c r="D363" s="7">
        <v>0.01</v>
      </c>
      <c r="E363" s="7">
        <v>0.01</v>
      </c>
      <c r="F363" s="7">
        <v>0.01</v>
      </c>
      <c r="G363" s="7">
        <v>0.01</v>
      </c>
      <c r="H363" s="7">
        <v>0.01</v>
      </c>
      <c r="I363" s="7">
        <v>0.01</v>
      </c>
      <c r="J363" s="7">
        <v>0.01</v>
      </c>
      <c r="K363" s="7">
        <v>0.01</v>
      </c>
      <c r="L363" s="7">
        <v>0.01</v>
      </c>
      <c r="M363" s="7">
        <v>0.01</v>
      </c>
      <c r="N363" s="7">
        <v>0.01</v>
      </c>
      <c r="O363" s="7">
        <v>0.01</v>
      </c>
      <c r="P363" s="7">
        <v>0.01</v>
      </c>
      <c r="Q363" s="7">
        <v>0.01</v>
      </c>
      <c r="R363" s="7">
        <v>0.01</v>
      </c>
      <c r="S363" s="7">
        <v>0.01</v>
      </c>
      <c r="T363" s="7">
        <v>0.01</v>
      </c>
      <c r="U363" s="7">
        <v>0.01</v>
      </c>
      <c r="V363" s="7">
        <v>0.01</v>
      </c>
      <c r="W363" s="7">
        <v>0.01</v>
      </c>
      <c r="X363" s="7">
        <v>0.01</v>
      </c>
      <c r="Y363" s="7">
        <v>0.01</v>
      </c>
      <c r="Z363" s="7">
        <v>0.01</v>
      </c>
      <c r="AA363" s="7">
        <v>0.01</v>
      </c>
      <c r="AB363" s="7">
        <v>0.01</v>
      </c>
      <c r="AC363" s="7">
        <v>0.01</v>
      </c>
      <c r="AD363" s="7">
        <v>0.01</v>
      </c>
      <c r="AE363" s="7">
        <v>0.01</v>
      </c>
      <c r="AF363" s="7">
        <v>0.01</v>
      </c>
      <c r="AG363" s="7">
        <v>0.01</v>
      </c>
      <c r="AH363" s="7">
        <v>0.01</v>
      </c>
      <c r="AI363" s="7">
        <v>0.01</v>
      </c>
      <c r="AJ363" s="7">
        <v>0.01</v>
      </c>
      <c r="AK363" s="7">
        <v>0.01</v>
      </c>
      <c r="AL363" s="7">
        <v>0.01</v>
      </c>
      <c r="AM363" s="7">
        <v>0.01</v>
      </c>
      <c r="AN363" s="7">
        <v>0.01</v>
      </c>
      <c r="AO363" s="7">
        <v>0.01</v>
      </c>
      <c r="AP363" s="7">
        <v>0.01</v>
      </c>
      <c r="AQ363" s="7">
        <v>0.01</v>
      </c>
      <c r="AR363" s="7">
        <v>0.01</v>
      </c>
      <c r="AS363" s="7">
        <v>0.01</v>
      </c>
      <c r="AT363" s="7">
        <v>0.01</v>
      </c>
      <c r="AU363" s="7">
        <v>0.01</v>
      </c>
      <c r="AV363" s="7">
        <v>0.01</v>
      </c>
      <c r="AW363" s="7">
        <v>0.01</v>
      </c>
      <c r="AX363" s="7">
        <v>0.01</v>
      </c>
      <c r="AY363" s="7">
        <v>0.01</v>
      </c>
      <c r="AZ363" s="7">
        <v>0.01</v>
      </c>
      <c r="BA363" s="7">
        <v>0.01</v>
      </c>
      <c r="BB363" s="7">
        <v>0.01</v>
      </c>
      <c r="BC363" s="7">
        <v>0.04</v>
      </c>
      <c r="BD363" s="7">
        <v>7.0000000000000007E-2</v>
      </c>
      <c r="BE363" s="7">
        <v>0.15</v>
      </c>
      <c r="BF363" s="7">
        <v>0.17</v>
      </c>
      <c r="BG363" s="7">
        <v>0.22</v>
      </c>
      <c r="BH363" s="7">
        <v>0.26</v>
      </c>
      <c r="BI363" s="7">
        <v>0.26</v>
      </c>
      <c r="BJ363" s="7">
        <v>0.31</v>
      </c>
      <c r="BK363" s="7">
        <v>0.32</v>
      </c>
      <c r="BL363" s="7">
        <v>0.33</v>
      </c>
      <c r="BM363" s="7">
        <v>0.42</v>
      </c>
      <c r="BN363" s="7">
        <v>0.44</v>
      </c>
      <c r="BO363" s="7">
        <v>0.01</v>
      </c>
      <c r="BP363" s="7">
        <v>0.01</v>
      </c>
      <c r="BQ363" s="7">
        <v>0.01</v>
      </c>
      <c r="BR363" s="7">
        <v>0.01</v>
      </c>
      <c r="BS363" s="7">
        <v>0.01</v>
      </c>
      <c r="BT363" s="7">
        <v>0.01</v>
      </c>
      <c r="BU363" s="7">
        <v>0.01</v>
      </c>
      <c r="BV363" s="7">
        <v>0.01</v>
      </c>
      <c r="BW363" s="7">
        <v>0.01</v>
      </c>
      <c r="BX363" s="7">
        <v>0.01</v>
      </c>
      <c r="BY363" s="7">
        <v>0.01</v>
      </c>
      <c r="BZ363" s="7">
        <v>0.01</v>
      </c>
      <c r="CA363" s="7">
        <v>0.01</v>
      </c>
      <c r="CB363" s="7">
        <v>0.01</v>
      </c>
      <c r="CC363" s="7">
        <v>0.01</v>
      </c>
      <c r="CD363" s="7">
        <v>0.01</v>
      </c>
      <c r="CE363" s="7">
        <v>0.01</v>
      </c>
      <c r="CF363" s="7">
        <v>0.04</v>
      </c>
      <c r="CG363" s="7">
        <v>0.04</v>
      </c>
      <c r="CH363" s="7">
        <v>0.04</v>
      </c>
      <c r="CI363" s="7">
        <v>0.05</v>
      </c>
      <c r="CJ363" s="7">
        <v>0.05</v>
      </c>
      <c r="CK363" s="7">
        <v>0.06</v>
      </c>
      <c r="CL363" s="7">
        <v>7.0000000000000007E-2</v>
      </c>
      <c r="CM363" s="7">
        <v>0.09</v>
      </c>
      <c r="CN363" s="7">
        <v>0.1</v>
      </c>
      <c r="CO363" s="7">
        <v>0.1</v>
      </c>
      <c r="CP363" s="7">
        <v>0.19</v>
      </c>
      <c r="CQ363" s="7">
        <v>0.2</v>
      </c>
      <c r="CR363" s="7">
        <v>0.25</v>
      </c>
      <c r="CS363" s="7">
        <v>0.25</v>
      </c>
      <c r="CT363" s="7">
        <v>0.35</v>
      </c>
      <c r="CU363" s="7">
        <v>0.01</v>
      </c>
      <c r="CV363" s="7">
        <v>0.01</v>
      </c>
      <c r="CW363" s="7">
        <v>0.01</v>
      </c>
      <c r="CX363" s="7">
        <v>0.04</v>
      </c>
      <c r="CY363" s="7">
        <v>0.04</v>
      </c>
      <c r="CZ363" s="7">
        <v>0.04</v>
      </c>
      <c r="DA363" s="7">
        <v>0.05</v>
      </c>
      <c r="DB363" s="7">
        <v>0.05</v>
      </c>
      <c r="DC363" s="7">
        <v>0.05</v>
      </c>
      <c r="DD363" s="7">
        <v>0.11</v>
      </c>
      <c r="DE363" s="7">
        <v>0.16</v>
      </c>
      <c r="DF363" s="7">
        <v>0.3</v>
      </c>
      <c r="DG363" s="7">
        <v>0.42</v>
      </c>
      <c r="DH363" s="7">
        <v>0.53</v>
      </c>
      <c r="DI363" s="7">
        <v>0.78</v>
      </c>
      <c r="DJ363" s="7">
        <v>0.96</v>
      </c>
      <c r="DK363" s="7">
        <v>1.1399999999999999</v>
      </c>
      <c r="DL363" s="7">
        <v>1.39</v>
      </c>
      <c r="DM363" s="7">
        <v>1.62</v>
      </c>
      <c r="DN363" s="7">
        <v>1.99</v>
      </c>
      <c r="DO363" s="7">
        <v>2.16</v>
      </c>
      <c r="DP363" s="7">
        <v>2.25</v>
      </c>
      <c r="DQ363" s="7">
        <v>2.39</v>
      </c>
      <c r="DR363" s="7">
        <v>2.4300000000000002</v>
      </c>
      <c r="DS363" s="7">
        <v>2.5099999999999998</v>
      </c>
      <c r="DT363" s="7">
        <v>2.5499999999999998</v>
      </c>
      <c r="DU363" s="7">
        <v>2.5499999999999998</v>
      </c>
      <c r="DV363" s="7">
        <v>2.5499999999999998</v>
      </c>
      <c r="DW363" s="7">
        <v>2.5499999999999998</v>
      </c>
      <c r="DX363" s="7">
        <v>2.5499999999999998</v>
      </c>
      <c r="DY363" s="7">
        <v>2.5499999999999998</v>
      </c>
      <c r="DZ363" s="7">
        <v>2.5499999999999998</v>
      </c>
    </row>
    <row r="364" spans="2:130" x14ac:dyDescent="0.25">
      <c r="B364" t="s">
        <v>363</v>
      </c>
      <c r="C364" s="7">
        <v>0.01</v>
      </c>
      <c r="D364" s="7">
        <v>0.01</v>
      </c>
      <c r="E364" s="7">
        <v>0.01</v>
      </c>
      <c r="F364" s="7">
        <v>0.01</v>
      </c>
      <c r="G364" s="7">
        <v>0.01</v>
      </c>
      <c r="H364" s="7">
        <v>0.01</v>
      </c>
      <c r="I364" s="7">
        <v>0.01</v>
      </c>
      <c r="J364" s="7">
        <v>0.01</v>
      </c>
      <c r="K364" s="7">
        <v>0.01</v>
      </c>
      <c r="L364" s="7">
        <v>0.01</v>
      </c>
      <c r="M364" s="7">
        <v>0.01</v>
      </c>
      <c r="N364" s="7">
        <v>0.01</v>
      </c>
      <c r="O364" s="7">
        <v>0.01</v>
      </c>
      <c r="P364" s="7">
        <v>0.01</v>
      </c>
      <c r="Q364" s="7">
        <v>0.01</v>
      </c>
      <c r="R364" s="7">
        <v>0.01</v>
      </c>
      <c r="S364" s="7">
        <v>0.01</v>
      </c>
      <c r="T364" s="7">
        <v>0.01</v>
      </c>
      <c r="U364" s="7">
        <v>0.01</v>
      </c>
      <c r="V364" s="7">
        <v>0.01</v>
      </c>
      <c r="W364" s="7">
        <v>0.01</v>
      </c>
      <c r="X364" s="7">
        <v>0.01</v>
      </c>
      <c r="Y364" s="7">
        <v>0.01</v>
      </c>
      <c r="Z364" s="7">
        <v>0.01</v>
      </c>
      <c r="AA364" s="7">
        <v>0.01</v>
      </c>
      <c r="AB364" s="7">
        <v>0.01</v>
      </c>
      <c r="AC364" s="7">
        <v>0.01</v>
      </c>
      <c r="AD364" s="7">
        <v>0.01</v>
      </c>
      <c r="AE364" s="7">
        <v>0.01</v>
      </c>
      <c r="AF364" s="7">
        <v>0.01</v>
      </c>
      <c r="AG364" s="7">
        <v>0.01</v>
      </c>
      <c r="AH364" s="7">
        <v>0.01</v>
      </c>
      <c r="AI364" s="7">
        <v>0.01</v>
      </c>
      <c r="AJ364" s="7">
        <v>0.01</v>
      </c>
      <c r="AK364" s="7">
        <v>0.01</v>
      </c>
      <c r="AL364" s="7">
        <v>0.01</v>
      </c>
      <c r="AM364" s="7">
        <v>0.01</v>
      </c>
      <c r="AN364" s="7">
        <v>0.01</v>
      </c>
      <c r="AO364" s="7">
        <v>0.01</v>
      </c>
      <c r="AP364" s="7">
        <v>0.01</v>
      </c>
      <c r="AQ364" s="7">
        <v>0.01</v>
      </c>
      <c r="AR364" s="7">
        <v>0.01</v>
      </c>
      <c r="AS364" s="7">
        <v>0.01</v>
      </c>
      <c r="AT364" s="7">
        <v>0.01</v>
      </c>
      <c r="AU364" s="7">
        <v>0.01</v>
      </c>
      <c r="AV364" s="7">
        <v>0.01</v>
      </c>
      <c r="AW364" s="7">
        <v>0.01</v>
      </c>
      <c r="AX364" s="7">
        <v>0.01</v>
      </c>
      <c r="AY364" s="7">
        <v>0.01</v>
      </c>
      <c r="AZ364" s="7">
        <v>0.01</v>
      </c>
      <c r="BA364" s="7">
        <v>0.01</v>
      </c>
      <c r="BB364" s="7">
        <v>0.01</v>
      </c>
      <c r="BC364" s="7">
        <v>0.05</v>
      </c>
      <c r="BD364" s="7">
        <v>0.08</v>
      </c>
      <c r="BE364" s="7">
        <v>0.17</v>
      </c>
      <c r="BF364" s="7">
        <v>0.2</v>
      </c>
      <c r="BG364" s="7">
        <v>0.25</v>
      </c>
      <c r="BH364" s="7">
        <v>0.3</v>
      </c>
      <c r="BI364" s="7">
        <v>0.3</v>
      </c>
      <c r="BJ364" s="7">
        <v>0.35</v>
      </c>
      <c r="BK364" s="7">
        <v>0.36</v>
      </c>
      <c r="BL364" s="7">
        <v>0.37</v>
      </c>
      <c r="BM364" s="7">
        <v>0.48</v>
      </c>
      <c r="BN364" s="7">
        <v>0.5</v>
      </c>
      <c r="BO364" s="7">
        <v>0.01</v>
      </c>
      <c r="BP364" s="7">
        <v>0.01</v>
      </c>
      <c r="BQ364" s="7">
        <v>0.01</v>
      </c>
      <c r="BR364" s="7">
        <v>0.01</v>
      </c>
      <c r="BS364" s="7">
        <v>0.01</v>
      </c>
      <c r="BT364" s="7">
        <v>0.01</v>
      </c>
      <c r="BU364" s="7">
        <v>0.01</v>
      </c>
      <c r="BV364" s="7">
        <v>0.01</v>
      </c>
      <c r="BW364" s="7">
        <v>0.01</v>
      </c>
      <c r="BX364" s="7">
        <v>0.01</v>
      </c>
      <c r="BY364" s="7">
        <v>0.01</v>
      </c>
      <c r="BZ364" s="7">
        <v>0.01</v>
      </c>
      <c r="CA364" s="7">
        <v>0.01</v>
      </c>
      <c r="CB364" s="7">
        <v>0.01</v>
      </c>
      <c r="CC364" s="7">
        <v>0.01</v>
      </c>
      <c r="CD364" s="7">
        <v>0.01</v>
      </c>
      <c r="CE364" s="7">
        <v>0.01</v>
      </c>
      <c r="CF364" s="7">
        <v>0.04</v>
      </c>
      <c r="CG364" s="7">
        <v>0.04</v>
      </c>
      <c r="CH364" s="7">
        <v>0.04</v>
      </c>
      <c r="CI364" s="7">
        <v>0.05</v>
      </c>
      <c r="CJ364" s="7">
        <v>0.05</v>
      </c>
      <c r="CK364" s="7">
        <v>0.06</v>
      </c>
      <c r="CL364" s="7">
        <v>7.0000000000000007E-2</v>
      </c>
      <c r="CM364" s="7">
        <v>0.1</v>
      </c>
      <c r="CN364" s="7">
        <v>0.11</v>
      </c>
      <c r="CO364" s="7">
        <v>0.11</v>
      </c>
      <c r="CP364" s="7">
        <v>0.21</v>
      </c>
      <c r="CQ364" s="7">
        <v>0.22</v>
      </c>
      <c r="CR364" s="7">
        <v>0.28000000000000003</v>
      </c>
      <c r="CS364" s="7">
        <v>0.28000000000000003</v>
      </c>
      <c r="CT364" s="7">
        <v>0.39</v>
      </c>
      <c r="CU364" s="7">
        <v>0.01</v>
      </c>
      <c r="CV364" s="7">
        <v>0.01</v>
      </c>
      <c r="CW364" s="7">
        <v>0.01</v>
      </c>
      <c r="CX364" s="7">
        <v>0.04</v>
      </c>
      <c r="CY364" s="7">
        <v>0.04</v>
      </c>
      <c r="CZ364" s="7">
        <v>0.04</v>
      </c>
      <c r="DA364" s="7">
        <v>0.05</v>
      </c>
      <c r="DB364" s="7">
        <v>0.05</v>
      </c>
      <c r="DC364" s="7">
        <v>0.05</v>
      </c>
      <c r="DD364" s="7">
        <v>0.12</v>
      </c>
      <c r="DE364" s="7">
        <v>0.19</v>
      </c>
      <c r="DF364" s="7">
        <v>0.35</v>
      </c>
      <c r="DG364" s="7">
        <v>0.5</v>
      </c>
      <c r="DH364" s="7">
        <v>0.62</v>
      </c>
      <c r="DI364" s="7">
        <v>0.91</v>
      </c>
      <c r="DJ364" s="7">
        <v>1.1200000000000001</v>
      </c>
      <c r="DK364" s="7">
        <v>1.33</v>
      </c>
      <c r="DL364" s="7">
        <v>1.62</v>
      </c>
      <c r="DM364" s="7">
        <v>1.89</v>
      </c>
      <c r="DN364" s="7">
        <v>2.33</v>
      </c>
      <c r="DO364" s="7">
        <v>2.52</v>
      </c>
      <c r="DP364" s="7">
        <v>2.63</v>
      </c>
      <c r="DQ364" s="7">
        <v>2.8</v>
      </c>
      <c r="DR364" s="7">
        <v>2.84</v>
      </c>
      <c r="DS364" s="7">
        <v>2.93</v>
      </c>
      <c r="DT364" s="7">
        <v>2.98</v>
      </c>
      <c r="DU364" s="7">
        <v>2.98</v>
      </c>
      <c r="DV364" s="7">
        <v>2.98</v>
      </c>
      <c r="DW364" s="7">
        <v>2.98</v>
      </c>
      <c r="DX364" s="7">
        <v>2.98</v>
      </c>
      <c r="DY364" s="7">
        <v>2.98</v>
      </c>
      <c r="DZ364" s="7">
        <v>2.98</v>
      </c>
    </row>
    <row r="365" spans="2:130" x14ac:dyDescent="0.25">
      <c r="B365" t="s">
        <v>364</v>
      </c>
      <c r="C365" s="7">
        <v>0</v>
      </c>
      <c r="D365" s="7">
        <v>0</v>
      </c>
      <c r="E365" s="7">
        <v>0</v>
      </c>
      <c r="F365" s="7">
        <v>0</v>
      </c>
      <c r="G365" s="7">
        <v>0</v>
      </c>
      <c r="H365" s="7">
        <v>0</v>
      </c>
      <c r="I365" s="7">
        <v>0</v>
      </c>
      <c r="J365" s="7">
        <v>0</v>
      </c>
      <c r="K365" s="7">
        <v>0</v>
      </c>
      <c r="L365" s="7">
        <v>0</v>
      </c>
      <c r="M365" s="7">
        <v>0</v>
      </c>
      <c r="N365" s="7">
        <v>0</v>
      </c>
      <c r="O365" s="7">
        <v>0</v>
      </c>
      <c r="P365" s="7">
        <v>0</v>
      </c>
      <c r="Q365" s="7">
        <v>0</v>
      </c>
      <c r="R365" s="7">
        <v>0</v>
      </c>
      <c r="S365" s="7">
        <v>0</v>
      </c>
      <c r="T365" s="7">
        <v>0.01</v>
      </c>
      <c r="U365" s="7">
        <v>0.01</v>
      </c>
      <c r="V365" s="7">
        <v>0.01</v>
      </c>
      <c r="W365" s="7">
        <v>0.01</v>
      </c>
      <c r="X365" s="7">
        <v>0.01</v>
      </c>
      <c r="Y365" s="7">
        <v>0.01</v>
      </c>
      <c r="Z365" s="7">
        <v>0.01</v>
      </c>
      <c r="AA365" s="7">
        <v>0.01</v>
      </c>
      <c r="AB365" s="7">
        <v>0.01</v>
      </c>
      <c r="AC365" s="7">
        <v>0.01</v>
      </c>
      <c r="AD365" s="7">
        <v>0.01</v>
      </c>
      <c r="AE365" s="7">
        <v>0.01</v>
      </c>
      <c r="AF365" s="7">
        <v>0.01</v>
      </c>
      <c r="AG365" s="7">
        <v>0.01</v>
      </c>
      <c r="AH365" s="7">
        <v>0.01</v>
      </c>
      <c r="AI365" s="7">
        <v>0</v>
      </c>
      <c r="AJ365" s="7">
        <v>0</v>
      </c>
      <c r="AK365" s="7">
        <v>0</v>
      </c>
      <c r="AL365" s="7">
        <v>0</v>
      </c>
      <c r="AM365" s="7">
        <v>0</v>
      </c>
      <c r="AN365" s="7">
        <v>0</v>
      </c>
      <c r="AO365" s="7">
        <v>0</v>
      </c>
      <c r="AP365" s="7">
        <v>0</v>
      </c>
      <c r="AQ365" s="7">
        <v>0</v>
      </c>
      <c r="AR365" s="7">
        <v>0</v>
      </c>
      <c r="AS365" s="7">
        <v>0</v>
      </c>
      <c r="AT365" s="7">
        <v>0</v>
      </c>
      <c r="AU365" s="7">
        <v>0.01</v>
      </c>
      <c r="AV365" s="7">
        <v>0.01</v>
      </c>
      <c r="AW365" s="7">
        <v>0.01</v>
      </c>
      <c r="AX365" s="7">
        <v>0.01</v>
      </c>
      <c r="AY365" s="7">
        <v>0.01</v>
      </c>
      <c r="AZ365" s="7">
        <v>0.01</v>
      </c>
      <c r="BA365" s="7">
        <v>0.01</v>
      </c>
      <c r="BB365" s="7">
        <v>0.01</v>
      </c>
      <c r="BC365" s="7">
        <v>0.03</v>
      </c>
      <c r="BD365" s="7">
        <v>0.06</v>
      </c>
      <c r="BE365" s="7">
        <v>0.13</v>
      </c>
      <c r="BF365" s="7">
        <v>0.15</v>
      </c>
      <c r="BG365" s="7">
        <v>0.19</v>
      </c>
      <c r="BH365" s="7">
        <v>0.22</v>
      </c>
      <c r="BI365" s="7">
        <v>0.22</v>
      </c>
      <c r="BJ365" s="7">
        <v>0.27</v>
      </c>
      <c r="BK365" s="7">
        <v>0.27</v>
      </c>
      <c r="BL365" s="7">
        <v>0.28000000000000003</v>
      </c>
      <c r="BM365" s="7">
        <v>0.36</v>
      </c>
      <c r="BN365" s="7">
        <v>0.38</v>
      </c>
      <c r="BO365" s="7">
        <v>0</v>
      </c>
      <c r="BP365" s="7">
        <v>0</v>
      </c>
      <c r="BQ365" s="7">
        <v>0</v>
      </c>
      <c r="BR365" s="7">
        <v>0</v>
      </c>
      <c r="BS365" s="7">
        <v>0</v>
      </c>
      <c r="BT365" s="7">
        <v>0</v>
      </c>
      <c r="BU365" s="7">
        <v>0</v>
      </c>
      <c r="BV365" s="7">
        <v>0</v>
      </c>
      <c r="BW365" s="7">
        <v>0</v>
      </c>
      <c r="BX365" s="7">
        <v>0</v>
      </c>
      <c r="BY365" s="7">
        <v>0.01</v>
      </c>
      <c r="BZ365" s="7">
        <v>0.01</v>
      </c>
      <c r="CA365" s="7">
        <v>0.01</v>
      </c>
      <c r="CB365" s="7">
        <v>0.01</v>
      </c>
      <c r="CC365" s="7">
        <v>0.01</v>
      </c>
      <c r="CD365" s="7">
        <v>0.01</v>
      </c>
      <c r="CE365" s="7">
        <v>0.01</v>
      </c>
      <c r="CF365" s="7">
        <v>0.03</v>
      </c>
      <c r="CG365" s="7">
        <v>0.03</v>
      </c>
      <c r="CH365" s="7">
        <v>0.03</v>
      </c>
      <c r="CI365" s="7">
        <v>0.03</v>
      </c>
      <c r="CJ365" s="7">
        <v>0.03</v>
      </c>
      <c r="CK365" s="7">
        <v>0.04</v>
      </c>
      <c r="CL365" s="7">
        <v>0.05</v>
      </c>
      <c r="CM365" s="7">
        <v>7.0000000000000007E-2</v>
      </c>
      <c r="CN365" s="7">
        <v>0.08</v>
      </c>
      <c r="CO365" s="7">
        <v>0.08</v>
      </c>
      <c r="CP365" s="7">
        <v>0.16</v>
      </c>
      <c r="CQ365" s="7">
        <v>0.17</v>
      </c>
      <c r="CR365" s="7">
        <v>0.21</v>
      </c>
      <c r="CS365" s="7">
        <v>0.21</v>
      </c>
      <c r="CT365" s="7">
        <v>0.3</v>
      </c>
      <c r="CU365" s="7">
        <v>0</v>
      </c>
      <c r="CV365" s="7">
        <v>0</v>
      </c>
      <c r="CW365" s="7">
        <v>0</v>
      </c>
      <c r="CX365" s="7">
        <v>0.03</v>
      </c>
      <c r="CY365" s="7">
        <v>0.03</v>
      </c>
      <c r="CZ365" s="7">
        <v>0.03</v>
      </c>
      <c r="DA365" s="7">
        <v>0.03</v>
      </c>
      <c r="DB365" s="7">
        <v>0.03</v>
      </c>
      <c r="DC365" s="7">
        <v>0.03</v>
      </c>
      <c r="DD365" s="7">
        <v>0.09</v>
      </c>
      <c r="DE365" s="7">
        <v>0.14000000000000001</v>
      </c>
      <c r="DF365" s="7">
        <v>0.26</v>
      </c>
      <c r="DG365" s="7">
        <v>0.37</v>
      </c>
      <c r="DH365" s="7">
        <v>0.46</v>
      </c>
      <c r="DI365" s="7">
        <v>0.68</v>
      </c>
      <c r="DJ365" s="7">
        <v>0.84</v>
      </c>
      <c r="DK365" s="7">
        <v>1</v>
      </c>
      <c r="DL365" s="7">
        <v>1.22</v>
      </c>
      <c r="DM365" s="7">
        <v>1.42</v>
      </c>
      <c r="DN365" s="7">
        <v>1.75</v>
      </c>
      <c r="DO365" s="7">
        <v>1.9</v>
      </c>
      <c r="DP365" s="7">
        <v>1.97</v>
      </c>
      <c r="DQ365" s="7">
        <v>2.1</v>
      </c>
      <c r="DR365" s="7">
        <v>2.14</v>
      </c>
      <c r="DS365" s="7">
        <v>2.2000000000000002</v>
      </c>
      <c r="DT365" s="7">
        <v>2.2400000000000002</v>
      </c>
      <c r="DU365" s="7">
        <v>2.2400000000000002</v>
      </c>
      <c r="DV365" s="7">
        <v>2.2400000000000002</v>
      </c>
      <c r="DW365" s="7">
        <v>2.2400000000000002</v>
      </c>
      <c r="DX365" s="7">
        <v>2.2400000000000002</v>
      </c>
      <c r="DY365" s="7">
        <v>2.2400000000000002</v>
      </c>
      <c r="DZ365" s="7">
        <v>2.2400000000000002</v>
      </c>
    </row>
    <row r="366" spans="2:130" x14ac:dyDescent="0.25">
      <c r="B366" t="s">
        <v>365</v>
      </c>
      <c r="C366" s="7">
        <v>0</v>
      </c>
      <c r="D366" s="7">
        <v>0</v>
      </c>
      <c r="E366" s="7">
        <v>0</v>
      </c>
      <c r="F366" s="7">
        <v>0</v>
      </c>
      <c r="G366" s="7">
        <v>0</v>
      </c>
      <c r="H366" s="7">
        <v>0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Q366" s="7">
        <v>0</v>
      </c>
      <c r="R366" s="7">
        <v>0</v>
      </c>
      <c r="S366" s="7">
        <v>0</v>
      </c>
      <c r="T366" s="7">
        <v>0</v>
      </c>
      <c r="U366" s="7">
        <v>0</v>
      </c>
      <c r="V366" s="7">
        <v>0</v>
      </c>
      <c r="W366" s="7">
        <v>0</v>
      </c>
      <c r="X366" s="7">
        <v>0</v>
      </c>
      <c r="Y366" s="7">
        <v>0</v>
      </c>
      <c r="Z366" s="7">
        <v>0</v>
      </c>
      <c r="AA366" s="7">
        <v>0</v>
      </c>
      <c r="AB366" s="7">
        <v>0</v>
      </c>
      <c r="AC366" s="7">
        <v>0</v>
      </c>
      <c r="AD366" s="7">
        <v>0</v>
      </c>
      <c r="AE366" s="7">
        <v>0</v>
      </c>
      <c r="AF366" s="7">
        <v>0</v>
      </c>
      <c r="AG366" s="7">
        <v>0</v>
      </c>
      <c r="AH366" s="7">
        <v>0</v>
      </c>
      <c r="AI366" s="7">
        <v>0</v>
      </c>
      <c r="AJ366" s="7">
        <v>0</v>
      </c>
      <c r="AK366" s="7">
        <v>0</v>
      </c>
      <c r="AL366" s="7">
        <v>0</v>
      </c>
      <c r="AM366" s="7">
        <v>0</v>
      </c>
      <c r="AN366" s="7">
        <v>0</v>
      </c>
      <c r="AO366" s="7">
        <v>0</v>
      </c>
      <c r="AP366" s="7">
        <v>0</v>
      </c>
      <c r="AQ366" s="7">
        <v>0</v>
      </c>
      <c r="AR366" s="7">
        <v>0</v>
      </c>
      <c r="AS366" s="7">
        <v>0</v>
      </c>
      <c r="AT366" s="7">
        <v>0</v>
      </c>
      <c r="AU366" s="7">
        <v>0</v>
      </c>
      <c r="AV366" s="7">
        <v>0</v>
      </c>
      <c r="AW366" s="7">
        <v>0</v>
      </c>
      <c r="AX366" s="7">
        <v>0</v>
      </c>
      <c r="AY366" s="7">
        <v>0</v>
      </c>
      <c r="AZ366" s="7">
        <v>0</v>
      </c>
      <c r="BA366" s="7">
        <v>0</v>
      </c>
      <c r="BB366" s="7">
        <v>0</v>
      </c>
      <c r="BC366" s="7">
        <v>0.01</v>
      </c>
      <c r="BD366" s="7">
        <v>0.01</v>
      </c>
      <c r="BE366" s="7">
        <v>0.02</v>
      </c>
      <c r="BF366" s="7">
        <v>0.03</v>
      </c>
      <c r="BG366" s="7">
        <v>0.03</v>
      </c>
      <c r="BH366" s="7">
        <v>0.04</v>
      </c>
      <c r="BI366" s="7">
        <v>0.04</v>
      </c>
      <c r="BJ366" s="7">
        <v>0.04</v>
      </c>
      <c r="BK366" s="7">
        <v>0.04</v>
      </c>
      <c r="BL366" s="7">
        <v>0.04</v>
      </c>
      <c r="BM366" s="7">
        <v>0.05</v>
      </c>
      <c r="BN366" s="7">
        <v>0.05</v>
      </c>
      <c r="BO366" s="7">
        <v>0</v>
      </c>
      <c r="BP366" s="7">
        <v>0</v>
      </c>
      <c r="BQ366" s="7">
        <v>0</v>
      </c>
      <c r="BR366" s="7">
        <v>0</v>
      </c>
      <c r="BS366" s="7">
        <v>0</v>
      </c>
      <c r="BT366" s="7">
        <v>0</v>
      </c>
      <c r="BU366" s="7">
        <v>0</v>
      </c>
      <c r="BV366" s="7">
        <v>0</v>
      </c>
      <c r="BW366" s="7">
        <v>0</v>
      </c>
      <c r="BX366" s="7">
        <v>0</v>
      </c>
      <c r="BY366" s="7">
        <v>0</v>
      </c>
      <c r="BZ366" s="7">
        <v>0</v>
      </c>
      <c r="CA366" s="7">
        <v>0</v>
      </c>
      <c r="CB366" s="7">
        <v>0</v>
      </c>
      <c r="CC366" s="7">
        <v>0</v>
      </c>
      <c r="CD366" s="7">
        <v>0</v>
      </c>
      <c r="CE366" s="7">
        <v>0</v>
      </c>
      <c r="CF366" s="7">
        <v>0.01</v>
      </c>
      <c r="CG366" s="7">
        <v>0.01</v>
      </c>
      <c r="CH366" s="7">
        <v>0.01</v>
      </c>
      <c r="CI366" s="7">
        <v>0.01</v>
      </c>
      <c r="CJ366" s="7">
        <v>0.01</v>
      </c>
      <c r="CK366" s="7">
        <v>0.01</v>
      </c>
      <c r="CL366" s="7">
        <v>0.01</v>
      </c>
      <c r="CM366" s="7">
        <v>0.01</v>
      </c>
      <c r="CN366" s="7">
        <v>0.01</v>
      </c>
      <c r="CO366" s="7">
        <v>0.01</v>
      </c>
      <c r="CP366" s="7">
        <v>0.02</v>
      </c>
      <c r="CQ366" s="7">
        <v>0.02</v>
      </c>
      <c r="CR366" s="7">
        <v>0.03</v>
      </c>
      <c r="CS366" s="7">
        <v>0.03</v>
      </c>
      <c r="CT366" s="7">
        <v>0.04</v>
      </c>
      <c r="CU366" s="7">
        <v>0</v>
      </c>
      <c r="CV366" s="7">
        <v>0</v>
      </c>
      <c r="CW366" s="7">
        <v>0</v>
      </c>
      <c r="CX366" s="7">
        <v>0.01</v>
      </c>
      <c r="CY366" s="7">
        <v>0.01</v>
      </c>
      <c r="CZ366" s="7">
        <v>0.01</v>
      </c>
      <c r="DA366" s="7">
        <v>0.01</v>
      </c>
      <c r="DB366" s="7">
        <v>0.01</v>
      </c>
      <c r="DC366" s="7">
        <v>0.01</v>
      </c>
      <c r="DD366" s="7">
        <v>0.02</v>
      </c>
      <c r="DE366" s="7">
        <v>0.02</v>
      </c>
      <c r="DF366" s="7">
        <v>0.04</v>
      </c>
      <c r="DG366" s="7">
        <v>0.06</v>
      </c>
      <c r="DH366" s="7">
        <v>7.0000000000000007E-2</v>
      </c>
      <c r="DI366" s="7">
        <v>0.11</v>
      </c>
      <c r="DJ366" s="7">
        <v>0.13</v>
      </c>
      <c r="DK366" s="7">
        <v>0.16</v>
      </c>
      <c r="DL366" s="7">
        <v>0.19</v>
      </c>
      <c r="DM366" s="7">
        <v>0.22</v>
      </c>
      <c r="DN366" s="7">
        <v>0.27</v>
      </c>
      <c r="DO366" s="7">
        <v>0.28999999999999998</v>
      </c>
      <c r="DP366" s="7">
        <v>0.3</v>
      </c>
      <c r="DQ366" s="7">
        <v>0.32</v>
      </c>
      <c r="DR366" s="7">
        <v>0.33</v>
      </c>
      <c r="DS366" s="7">
        <v>0.34</v>
      </c>
      <c r="DT366" s="7">
        <v>0.34</v>
      </c>
      <c r="DU366" s="7">
        <v>0.34</v>
      </c>
      <c r="DV366" s="7">
        <v>0.34</v>
      </c>
      <c r="DW366" s="7">
        <v>0.34</v>
      </c>
      <c r="DX366" s="7">
        <v>0.34</v>
      </c>
      <c r="DY366" s="7">
        <v>0.34</v>
      </c>
      <c r="DZ366" s="7">
        <v>0.34</v>
      </c>
    </row>
    <row r="367" spans="2:130" x14ac:dyDescent="0.25">
      <c r="B367" t="s">
        <v>366</v>
      </c>
      <c r="C367" s="7">
        <v>0</v>
      </c>
      <c r="D367" s="7">
        <v>0</v>
      </c>
      <c r="E367" s="7">
        <v>0</v>
      </c>
      <c r="F367" s="7">
        <v>0</v>
      </c>
      <c r="G367" s="7">
        <v>0</v>
      </c>
      <c r="H367" s="7">
        <v>0</v>
      </c>
      <c r="I367" s="7">
        <v>0</v>
      </c>
      <c r="J367" s="7">
        <v>0</v>
      </c>
      <c r="K367" s="7">
        <v>0</v>
      </c>
      <c r="L367" s="7">
        <v>0</v>
      </c>
      <c r="M367" s="7">
        <v>0</v>
      </c>
      <c r="N367" s="7">
        <v>0</v>
      </c>
      <c r="O367" s="7">
        <v>0</v>
      </c>
      <c r="P367" s="7">
        <v>0</v>
      </c>
      <c r="Q367" s="7">
        <v>0</v>
      </c>
      <c r="R367" s="7">
        <v>0</v>
      </c>
      <c r="S367" s="7">
        <v>0</v>
      </c>
      <c r="T367" s="7">
        <v>0</v>
      </c>
      <c r="U367" s="7">
        <v>0</v>
      </c>
      <c r="V367" s="7">
        <v>0</v>
      </c>
      <c r="W367" s="7">
        <v>0</v>
      </c>
      <c r="X367" s="7">
        <v>0</v>
      </c>
      <c r="Y367" s="7">
        <v>0</v>
      </c>
      <c r="Z367" s="7">
        <v>0</v>
      </c>
      <c r="AA367" s="7">
        <v>0</v>
      </c>
      <c r="AB367" s="7">
        <v>0</v>
      </c>
      <c r="AC367" s="7">
        <v>0</v>
      </c>
      <c r="AD367" s="7">
        <v>0</v>
      </c>
      <c r="AE367" s="7">
        <v>0</v>
      </c>
      <c r="AF367" s="7">
        <v>0</v>
      </c>
      <c r="AG367" s="7">
        <v>0</v>
      </c>
      <c r="AH367" s="7">
        <v>0</v>
      </c>
      <c r="AI367" s="7">
        <v>0</v>
      </c>
      <c r="AJ367" s="7">
        <v>0</v>
      </c>
      <c r="AK367" s="7">
        <v>0</v>
      </c>
      <c r="AL367" s="7">
        <v>0</v>
      </c>
      <c r="AM367" s="7">
        <v>0</v>
      </c>
      <c r="AN367" s="7">
        <v>0</v>
      </c>
      <c r="AO367" s="7">
        <v>0</v>
      </c>
      <c r="AP367" s="7">
        <v>0</v>
      </c>
      <c r="AQ367" s="7">
        <v>0</v>
      </c>
      <c r="AR367" s="7">
        <v>0</v>
      </c>
      <c r="AS367" s="7">
        <v>0</v>
      </c>
      <c r="AT367" s="7">
        <v>0</v>
      </c>
      <c r="AU367" s="7">
        <v>0</v>
      </c>
      <c r="AV367" s="7">
        <v>0</v>
      </c>
      <c r="AW367" s="7">
        <v>0</v>
      </c>
      <c r="AX367" s="7">
        <v>0</v>
      </c>
      <c r="AY367" s="7">
        <v>0</v>
      </c>
      <c r="AZ367" s="7">
        <v>0</v>
      </c>
      <c r="BA367" s="7">
        <v>0</v>
      </c>
      <c r="BB367" s="7">
        <v>0</v>
      </c>
      <c r="BC367" s="7">
        <v>0</v>
      </c>
      <c r="BD367" s="7">
        <v>0</v>
      </c>
      <c r="BE367" s="7">
        <v>0</v>
      </c>
      <c r="BF367" s="7">
        <v>0</v>
      </c>
      <c r="BG367" s="7">
        <v>0</v>
      </c>
      <c r="BH367" s="7">
        <v>0</v>
      </c>
      <c r="BI367" s="7">
        <v>0</v>
      </c>
      <c r="BJ367" s="7">
        <v>0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0</v>
      </c>
      <c r="BR367" s="7">
        <v>0</v>
      </c>
      <c r="BS367" s="7">
        <v>0</v>
      </c>
      <c r="BT367" s="7">
        <v>0</v>
      </c>
      <c r="BU367" s="7">
        <v>0</v>
      </c>
      <c r="BV367" s="7">
        <v>0</v>
      </c>
      <c r="BW367" s="7">
        <v>0</v>
      </c>
      <c r="BX367" s="7">
        <v>0</v>
      </c>
      <c r="BY367" s="7">
        <v>0</v>
      </c>
      <c r="BZ367" s="7">
        <v>0</v>
      </c>
      <c r="CA367" s="7">
        <v>0</v>
      </c>
      <c r="CB367" s="7">
        <v>0</v>
      </c>
      <c r="CC367" s="7">
        <v>0</v>
      </c>
      <c r="CD367" s="7">
        <v>0</v>
      </c>
      <c r="CE367" s="7">
        <v>0</v>
      </c>
      <c r="CF367" s="7">
        <v>0</v>
      </c>
      <c r="CG367" s="7">
        <v>0</v>
      </c>
      <c r="CH367" s="7">
        <v>0</v>
      </c>
      <c r="CI367" s="7">
        <v>0</v>
      </c>
      <c r="CJ367" s="7">
        <v>0</v>
      </c>
      <c r="CK367" s="7">
        <v>0</v>
      </c>
      <c r="CL367" s="7">
        <v>0</v>
      </c>
      <c r="CM367" s="7">
        <v>0</v>
      </c>
      <c r="CN367" s="7">
        <v>0</v>
      </c>
      <c r="CO367" s="7">
        <v>0</v>
      </c>
      <c r="CP367" s="7">
        <v>0</v>
      </c>
      <c r="CQ367" s="7">
        <v>0</v>
      </c>
      <c r="CR367" s="7">
        <v>0</v>
      </c>
      <c r="CS367" s="7">
        <v>0</v>
      </c>
      <c r="CT367" s="7">
        <v>0</v>
      </c>
      <c r="CU367" s="7">
        <v>0</v>
      </c>
      <c r="CV367" s="7">
        <v>0</v>
      </c>
      <c r="CW367" s="7">
        <v>0</v>
      </c>
      <c r="CX367" s="7">
        <v>0</v>
      </c>
      <c r="CY367" s="7">
        <v>0</v>
      </c>
      <c r="CZ367" s="7">
        <v>0</v>
      </c>
      <c r="DA367" s="7">
        <v>0</v>
      </c>
      <c r="DB367" s="7">
        <v>0</v>
      </c>
      <c r="DC367" s="7">
        <v>0</v>
      </c>
      <c r="DD367" s="7">
        <v>0</v>
      </c>
      <c r="DE367" s="7">
        <v>0</v>
      </c>
      <c r="DF367" s="7">
        <v>0</v>
      </c>
      <c r="DG367" s="7">
        <v>0</v>
      </c>
      <c r="DH367" s="7">
        <v>0</v>
      </c>
      <c r="DI367" s="7">
        <v>0</v>
      </c>
      <c r="DJ367" s="7">
        <v>0</v>
      </c>
      <c r="DK367" s="7">
        <v>0</v>
      </c>
      <c r="DL367" s="7">
        <v>0</v>
      </c>
      <c r="DM367" s="7">
        <v>0</v>
      </c>
      <c r="DN367" s="7">
        <v>0</v>
      </c>
      <c r="DO367" s="7">
        <v>0</v>
      </c>
      <c r="DP367" s="7">
        <v>0</v>
      </c>
      <c r="DQ367" s="7">
        <v>0</v>
      </c>
      <c r="DR367" s="7">
        <v>0</v>
      </c>
      <c r="DS367" s="7">
        <v>0</v>
      </c>
      <c r="DT367" s="7">
        <v>0</v>
      </c>
      <c r="DU367" s="7">
        <v>0</v>
      </c>
      <c r="DV367" s="7">
        <v>0</v>
      </c>
      <c r="DW367" s="7">
        <v>0</v>
      </c>
      <c r="DX367" s="7">
        <v>0</v>
      </c>
      <c r="DY367" s="7">
        <v>0</v>
      </c>
      <c r="DZ367" s="7">
        <v>0</v>
      </c>
    </row>
    <row r="368" spans="2:130" x14ac:dyDescent="0.25">
      <c r="B368" t="s">
        <v>367</v>
      </c>
      <c r="C368" s="7">
        <v>0</v>
      </c>
      <c r="D368" s="7">
        <v>0</v>
      </c>
      <c r="E368" s="7">
        <v>0</v>
      </c>
      <c r="F368" s="7">
        <v>0</v>
      </c>
      <c r="G368" s="7">
        <v>0</v>
      </c>
      <c r="H368" s="7">
        <v>0</v>
      </c>
      <c r="I368" s="7">
        <v>0</v>
      </c>
      <c r="J368" s="7">
        <v>0</v>
      </c>
      <c r="K368" s="7">
        <v>0</v>
      </c>
      <c r="L368" s="7">
        <v>0</v>
      </c>
      <c r="M368" s="7">
        <v>0</v>
      </c>
      <c r="N368" s="7">
        <v>0</v>
      </c>
      <c r="O368" s="7">
        <v>0</v>
      </c>
      <c r="P368" s="7">
        <v>0</v>
      </c>
      <c r="Q368" s="7">
        <v>0</v>
      </c>
      <c r="R368" s="7">
        <v>0</v>
      </c>
      <c r="S368" s="7">
        <v>0</v>
      </c>
      <c r="T368" s="7">
        <v>0</v>
      </c>
      <c r="U368" s="7">
        <v>0</v>
      </c>
      <c r="V368" s="7">
        <v>0</v>
      </c>
      <c r="W368" s="7">
        <v>0</v>
      </c>
      <c r="X368" s="7">
        <v>0</v>
      </c>
      <c r="Y368" s="7">
        <v>0</v>
      </c>
      <c r="Z368" s="7">
        <v>0</v>
      </c>
      <c r="AA368" s="7">
        <v>0</v>
      </c>
      <c r="AB368" s="7">
        <v>0</v>
      </c>
      <c r="AC368" s="7">
        <v>0</v>
      </c>
      <c r="AD368" s="7">
        <v>0</v>
      </c>
      <c r="AE368" s="7">
        <v>0</v>
      </c>
      <c r="AF368" s="7">
        <v>0</v>
      </c>
      <c r="AG368" s="7">
        <v>0</v>
      </c>
      <c r="AH368" s="7">
        <v>0</v>
      </c>
      <c r="AI368" s="7">
        <v>0</v>
      </c>
      <c r="AJ368" s="7">
        <v>0</v>
      </c>
      <c r="AK368" s="7">
        <v>0</v>
      </c>
      <c r="AL368" s="7">
        <v>0</v>
      </c>
      <c r="AM368" s="7">
        <v>0</v>
      </c>
      <c r="AN368" s="7">
        <v>0</v>
      </c>
      <c r="AO368" s="7">
        <v>0</v>
      </c>
      <c r="AP368" s="7">
        <v>0</v>
      </c>
      <c r="AQ368" s="7">
        <v>0</v>
      </c>
      <c r="AR368" s="7">
        <v>0</v>
      </c>
      <c r="AS368" s="7">
        <v>0</v>
      </c>
      <c r="AT368" s="7">
        <v>0</v>
      </c>
      <c r="AU368" s="7">
        <v>0</v>
      </c>
      <c r="AV368" s="7">
        <v>0</v>
      </c>
      <c r="AW368" s="7">
        <v>0</v>
      </c>
      <c r="AX368" s="7">
        <v>0</v>
      </c>
      <c r="AY368" s="7">
        <v>0</v>
      </c>
      <c r="AZ368" s="7">
        <v>0</v>
      </c>
      <c r="BA368" s="7">
        <v>0</v>
      </c>
      <c r="BB368" s="7">
        <v>0</v>
      </c>
      <c r="BC368" s="7">
        <v>0</v>
      </c>
      <c r="BD368" s="7">
        <v>0</v>
      </c>
      <c r="BE368" s="7">
        <v>0</v>
      </c>
      <c r="BF368" s="7">
        <v>0</v>
      </c>
      <c r="BG368" s="7">
        <v>0</v>
      </c>
      <c r="BH368" s="7">
        <v>0</v>
      </c>
      <c r="BI368" s="7">
        <v>0</v>
      </c>
      <c r="BJ368" s="7">
        <v>0</v>
      </c>
      <c r="BK368" s="7">
        <v>0</v>
      </c>
      <c r="BL368" s="7">
        <v>0</v>
      </c>
      <c r="BM368" s="7">
        <v>0.01</v>
      </c>
      <c r="BN368" s="7">
        <v>0.01</v>
      </c>
      <c r="BO368" s="7">
        <v>0</v>
      </c>
      <c r="BP368" s="7">
        <v>0</v>
      </c>
      <c r="BQ368" s="7">
        <v>0</v>
      </c>
      <c r="BR368" s="7">
        <v>0</v>
      </c>
      <c r="BS368" s="7">
        <v>0</v>
      </c>
      <c r="BT368" s="7">
        <v>0</v>
      </c>
      <c r="BU368" s="7">
        <v>0</v>
      </c>
      <c r="BV368" s="7">
        <v>0</v>
      </c>
      <c r="BW368" s="7">
        <v>0</v>
      </c>
      <c r="BX368" s="7">
        <v>0</v>
      </c>
      <c r="BY368" s="7">
        <v>0</v>
      </c>
      <c r="BZ368" s="7">
        <v>0</v>
      </c>
      <c r="CA368" s="7">
        <v>0</v>
      </c>
      <c r="CB368" s="7">
        <v>0</v>
      </c>
      <c r="CC368" s="7">
        <v>0</v>
      </c>
      <c r="CD368" s="7">
        <v>0</v>
      </c>
      <c r="CE368" s="7">
        <v>0</v>
      </c>
      <c r="CF368" s="7">
        <v>0</v>
      </c>
      <c r="CG368" s="7">
        <v>0</v>
      </c>
      <c r="CH368" s="7">
        <v>0</v>
      </c>
      <c r="CI368" s="7">
        <v>0</v>
      </c>
      <c r="CJ368" s="7">
        <v>0</v>
      </c>
      <c r="CK368" s="7">
        <v>0</v>
      </c>
      <c r="CL368" s="7">
        <v>0</v>
      </c>
      <c r="CM368" s="7">
        <v>0</v>
      </c>
      <c r="CN368" s="7">
        <v>0</v>
      </c>
      <c r="CO368" s="7">
        <v>0</v>
      </c>
      <c r="CP368" s="7">
        <v>0.01</v>
      </c>
      <c r="CQ368" s="7">
        <v>0.01</v>
      </c>
      <c r="CR368" s="7">
        <v>0.01</v>
      </c>
      <c r="CS368" s="7">
        <v>0.01</v>
      </c>
      <c r="CT368" s="7">
        <v>0.01</v>
      </c>
      <c r="CU368" s="7">
        <v>0</v>
      </c>
      <c r="CV368" s="7">
        <v>0</v>
      </c>
      <c r="CW368" s="7">
        <v>0</v>
      </c>
      <c r="CX368" s="7">
        <v>0</v>
      </c>
      <c r="CY368" s="7">
        <v>0</v>
      </c>
      <c r="CZ368" s="7">
        <v>0</v>
      </c>
      <c r="DA368" s="7">
        <v>0</v>
      </c>
      <c r="DB368" s="7">
        <v>0</v>
      </c>
      <c r="DC368" s="7">
        <v>0</v>
      </c>
      <c r="DD368" s="7">
        <v>0</v>
      </c>
      <c r="DE368" s="7">
        <v>0</v>
      </c>
      <c r="DF368" s="7">
        <v>0.01</v>
      </c>
      <c r="DG368" s="7">
        <v>0.01</v>
      </c>
      <c r="DH368" s="7">
        <v>0.02</v>
      </c>
      <c r="DI368" s="7">
        <v>0.02</v>
      </c>
      <c r="DJ368" s="7">
        <v>0.03</v>
      </c>
      <c r="DK368" s="7">
        <v>0.03</v>
      </c>
      <c r="DL368" s="7">
        <v>0.04</v>
      </c>
      <c r="DM368" s="7">
        <v>0.04</v>
      </c>
      <c r="DN368" s="7">
        <v>0.05</v>
      </c>
      <c r="DO368" s="7">
        <v>0.06</v>
      </c>
      <c r="DP368" s="7">
        <v>0.06</v>
      </c>
      <c r="DQ368" s="7">
        <v>0.06</v>
      </c>
      <c r="DR368" s="7">
        <v>0.06</v>
      </c>
      <c r="DS368" s="7">
        <v>0.06</v>
      </c>
      <c r="DT368" s="7">
        <v>0.06</v>
      </c>
      <c r="DU368" s="7">
        <v>0.06</v>
      </c>
      <c r="DV368" s="7">
        <v>0.06</v>
      </c>
      <c r="DW368" s="7">
        <v>0.06</v>
      </c>
      <c r="DX368" s="7">
        <v>0.06</v>
      </c>
      <c r="DY368" s="7">
        <v>0.06</v>
      </c>
      <c r="DZ368" s="7">
        <v>0.06</v>
      </c>
    </row>
    <row r="369" spans="2:130" x14ac:dyDescent="0.25">
      <c r="B369" t="s">
        <v>368</v>
      </c>
      <c r="C369" s="7">
        <v>0</v>
      </c>
      <c r="D369" s="7">
        <v>0</v>
      </c>
      <c r="E369" s="7">
        <v>0</v>
      </c>
      <c r="F369" s="7">
        <v>0</v>
      </c>
      <c r="G369" s="7">
        <v>0</v>
      </c>
      <c r="H369" s="7">
        <v>0</v>
      </c>
      <c r="I369" s="7">
        <v>0</v>
      </c>
      <c r="J369" s="7">
        <v>0</v>
      </c>
      <c r="K369" s="7">
        <v>0</v>
      </c>
      <c r="L369" s="7">
        <v>0</v>
      </c>
      <c r="M369" s="7">
        <v>0</v>
      </c>
      <c r="N369" s="7">
        <v>0</v>
      </c>
      <c r="O369" s="7">
        <v>0</v>
      </c>
      <c r="P369" s="7">
        <v>0</v>
      </c>
      <c r="Q369" s="7">
        <v>0</v>
      </c>
      <c r="R369" s="7">
        <v>0</v>
      </c>
      <c r="S369" s="7">
        <v>0</v>
      </c>
      <c r="T369" s="7">
        <v>0</v>
      </c>
      <c r="U369" s="7">
        <v>0</v>
      </c>
      <c r="V369" s="7">
        <v>0</v>
      </c>
      <c r="W369" s="7">
        <v>0</v>
      </c>
      <c r="X369" s="7">
        <v>0</v>
      </c>
      <c r="Y369" s="7">
        <v>0</v>
      </c>
      <c r="Z369" s="7">
        <v>0</v>
      </c>
      <c r="AA369" s="7">
        <v>0</v>
      </c>
      <c r="AB369" s="7">
        <v>0</v>
      </c>
      <c r="AC369" s="7">
        <v>0</v>
      </c>
      <c r="AD369" s="7">
        <v>0</v>
      </c>
      <c r="AE369" s="7">
        <v>0</v>
      </c>
      <c r="AF369" s="7">
        <v>0</v>
      </c>
      <c r="AG369" s="7">
        <v>0</v>
      </c>
      <c r="AH369" s="7">
        <v>0</v>
      </c>
      <c r="AI369" s="7">
        <v>0</v>
      </c>
      <c r="AJ369" s="7">
        <v>0</v>
      </c>
      <c r="AK369" s="7">
        <v>0</v>
      </c>
      <c r="AL369" s="7">
        <v>0</v>
      </c>
      <c r="AM369" s="7">
        <v>0</v>
      </c>
      <c r="AN369" s="7">
        <v>0</v>
      </c>
      <c r="AO369" s="7">
        <v>0</v>
      </c>
      <c r="AP369" s="7">
        <v>0</v>
      </c>
      <c r="AQ369" s="7">
        <v>0</v>
      </c>
      <c r="AR369" s="7">
        <v>0</v>
      </c>
      <c r="AS369" s="7">
        <v>0</v>
      </c>
      <c r="AT369" s="7">
        <v>0</v>
      </c>
      <c r="AU369" s="7">
        <v>0</v>
      </c>
      <c r="AV369" s="7">
        <v>0</v>
      </c>
      <c r="AW369" s="7">
        <v>0</v>
      </c>
      <c r="AX369" s="7">
        <v>0</v>
      </c>
      <c r="AY369" s="7">
        <v>0</v>
      </c>
      <c r="AZ369" s="7">
        <v>0</v>
      </c>
      <c r="BA369" s="7">
        <v>0</v>
      </c>
      <c r="BB369" s="7">
        <v>0</v>
      </c>
      <c r="BC369" s="7">
        <v>0.02</v>
      </c>
      <c r="BD369" s="7">
        <v>0.03</v>
      </c>
      <c r="BE369" s="7">
        <v>0.06</v>
      </c>
      <c r="BF369" s="7">
        <v>7.0000000000000007E-2</v>
      </c>
      <c r="BG369" s="7">
        <v>0.09</v>
      </c>
      <c r="BH369" s="7">
        <v>0.11</v>
      </c>
      <c r="BI369" s="7">
        <v>0.11</v>
      </c>
      <c r="BJ369" s="7">
        <v>0.13</v>
      </c>
      <c r="BK369" s="7">
        <v>0.14000000000000001</v>
      </c>
      <c r="BL369" s="7">
        <v>0.14000000000000001</v>
      </c>
      <c r="BM369" s="7">
        <v>0.18</v>
      </c>
      <c r="BN369" s="7">
        <v>0.19</v>
      </c>
      <c r="BO369" s="7">
        <v>0</v>
      </c>
      <c r="BP369" s="7">
        <v>0</v>
      </c>
      <c r="BQ369" s="7">
        <v>0</v>
      </c>
      <c r="BR369" s="7">
        <v>0</v>
      </c>
      <c r="BS369" s="7">
        <v>0</v>
      </c>
      <c r="BT369" s="7">
        <v>0</v>
      </c>
      <c r="BU369" s="7">
        <v>0</v>
      </c>
      <c r="BV369" s="7">
        <v>0</v>
      </c>
      <c r="BW369" s="7">
        <v>0</v>
      </c>
      <c r="BX369" s="7">
        <v>0</v>
      </c>
      <c r="BY369" s="7">
        <v>0</v>
      </c>
      <c r="BZ369" s="7">
        <v>0</v>
      </c>
      <c r="CA369" s="7">
        <v>0</v>
      </c>
      <c r="CB369" s="7">
        <v>0</v>
      </c>
      <c r="CC369" s="7">
        <v>0</v>
      </c>
      <c r="CD369" s="7">
        <v>0</v>
      </c>
      <c r="CE369" s="7">
        <v>0</v>
      </c>
      <c r="CF369" s="7">
        <v>0.01</v>
      </c>
      <c r="CG369" s="7">
        <v>0.01</v>
      </c>
      <c r="CH369" s="7">
        <v>0.01</v>
      </c>
      <c r="CI369" s="7">
        <v>0.02</v>
      </c>
      <c r="CJ369" s="7">
        <v>0.02</v>
      </c>
      <c r="CK369" s="7">
        <v>0.02</v>
      </c>
      <c r="CL369" s="7">
        <v>0.03</v>
      </c>
      <c r="CM369" s="7">
        <v>0.04</v>
      </c>
      <c r="CN369" s="7">
        <v>0.04</v>
      </c>
      <c r="CO369" s="7">
        <v>0.04</v>
      </c>
      <c r="CP369" s="7">
        <v>0.08</v>
      </c>
      <c r="CQ369" s="7">
        <v>0.09</v>
      </c>
      <c r="CR369" s="7">
        <v>0.11</v>
      </c>
      <c r="CS369" s="7">
        <v>0.11</v>
      </c>
      <c r="CT369" s="7">
        <v>0.15</v>
      </c>
      <c r="CU369" s="7">
        <v>0</v>
      </c>
      <c r="CV369" s="7">
        <v>0</v>
      </c>
      <c r="CW369" s="7">
        <v>0</v>
      </c>
      <c r="CX369" s="7">
        <v>0.02</v>
      </c>
      <c r="CY369" s="7">
        <v>0.02</v>
      </c>
      <c r="CZ369" s="7">
        <v>0.02</v>
      </c>
      <c r="DA369" s="7">
        <v>0.02</v>
      </c>
      <c r="DB369" s="7">
        <v>0.02</v>
      </c>
      <c r="DC369" s="7">
        <v>0.02</v>
      </c>
      <c r="DD369" s="7">
        <v>0.05</v>
      </c>
      <c r="DE369" s="7">
        <v>7.0000000000000007E-2</v>
      </c>
      <c r="DF369" s="7">
        <v>0.13</v>
      </c>
      <c r="DG369" s="7">
        <v>0.19</v>
      </c>
      <c r="DH369" s="7">
        <v>0.23</v>
      </c>
      <c r="DI369" s="7">
        <v>0.34</v>
      </c>
      <c r="DJ369" s="7">
        <v>0.42</v>
      </c>
      <c r="DK369" s="7">
        <v>0.5</v>
      </c>
      <c r="DL369" s="7">
        <v>0.61</v>
      </c>
      <c r="DM369" s="7">
        <v>0.71</v>
      </c>
      <c r="DN369" s="7">
        <v>0.87</v>
      </c>
      <c r="DO369" s="7">
        <v>0.94</v>
      </c>
      <c r="DP369" s="7">
        <v>0.98</v>
      </c>
      <c r="DQ369" s="7">
        <v>1.05</v>
      </c>
      <c r="DR369" s="7">
        <v>1.06</v>
      </c>
      <c r="DS369" s="7">
        <v>1.1000000000000001</v>
      </c>
      <c r="DT369" s="7">
        <v>1.1100000000000001</v>
      </c>
      <c r="DU369" s="7">
        <v>1.1100000000000001</v>
      </c>
      <c r="DV369" s="7">
        <v>1.1100000000000001</v>
      </c>
      <c r="DW369" s="7">
        <v>1.1100000000000001</v>
      </c>
      <c r="DX369" s="7">
        <v>1.1100000000000001</v>
      </c>
      <c r="DY369" s="7">
        <v>1.1100000000000001</v>
      </c>
      <c r="DZ369" s="7">
        <v>1.1100000000000001</v>
      </c>
    </row>
    <row r="370" spans="2:130" x14ac:dyDescent="0.25">
      <c r="B370" t="s">
        <v>369</v>
      </c>
      <c r="C370" s="7">
        <v>0</v>
      </c>
      <c r="D370" s="7">
        <v>0</v>
      </c>
      <c r="E370" s="7">
        <v>0</v>
      </c>
      <c r="F370" s="7">
        <v>0</v>
      </c>
      <c r="G370" s="7">
        <v>0</v>
      </c>
      <c r="H370" s="7">
        <v>0</v>
      </c>
      <c r="I370" s="7">
        <v>0</v>
      </c>
      <c r="J370" s="7">
        <v>0</v>
      </c>
      <c r="K370" s="7">
        <v>0</v>
      </c>
      <c r="L370" s="7">
        <v>0</v>
      </c>
      <c r="M370" s="7">
        <v>0</v>
      </c>
      <c r="N370" s="7">
        <v>0</v>
      </c>
      <c r="O370" s="7">
        <v>0</v>
      </c>
      <c r="P370" s="7">
        <v>0</v>
      </c>
      <c r="Q370" s="7">
        <v>0</v>
      </c>
      <c r="R370" s="7">
        <v>0</v>
      </c>
      <c r="S370" s="7">
        <v>0</v>
      </c>
      <c r="T370" s="7">
        <v>0</v>
      </c>
      <c r="U370" s="7">
        <v>0</v>
      </c>
      <c r="V370" s="7">
        <v>0</v>
      </c>
      <c r="W370" s="7">
        <v>0</v>
      </c>
      <c r="X370" s="7">
        <v>0</v>
      </c>
      <c r="Y370" s="7">
        <v>0</v>
      </c>
      <c r="Z370" s="7">
        <v>0</v>
      </c>
      <c r="AA370" s="7">
        <v>0</v>
      </c>
      <c r="AB370" s="7">
        <v>0</v>
      </c>
      <c r="AC370" s="7">
        <v>0</v>
      </c>
      <c r="AD370" s="7">
        <v>0</v>
      </c>
      <c r="AE370" s="7">
        <v>0</v>
      </c>
      <c r="AF370" s="7">
        <v>0</v>
      </c>
      <c r="AG370" s="7">
        <v>0</v>
      </c>
      <c r="AH370" s="7">
        <v>0</v>
      </c>
      <c r="AI370" s="7">
        <v>0</v>
      </c>
      <c r="AJ370" s="7">
        <v>0</v>
      </c>
      <c r="AK370" s="7">
        <v>0</v>
      </c>
      <c r="AL370" s="7">
        <v>0</v>
      </c>
      <c r="AM370" s="7">
        <v>0</v>
      </c>
      <c r="AN370" s="7">
        <v>0</v>
      </c>
      <c r="AO370" s="7">
        <v>0</v>
      </c>
      <c r="AP370" s="7">
        <v>0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0</v>
      </c>
      <c r="AW370" s="7">
        <v>0</v>
      </c>
      <c r="AX370" s="7">
        <v>0</v>
      </c>
      <c r="AY370" s="7">
        <v>0</v>
      </c>
      <c r="AZ370" s="7">
        <v>0</v>
      </c>
      <c r="BA370" s="7">
        <v>0</v>
      </c>
      <c r="BB370" s="7">
        <v>0</v>
      </c>
      <c r="BC370" s="7">
        <v>0.02</v>
      </c>
      <c r="BD370" s="7">
        <v>0.04</v>
      </c>
      <c r="BE370" s="7">
        <v>0.09</v>
      </c>
      <c r="BF370" s="7">
        <v>0.1</v>
      </c>
      <c r="BG370" s="7">
        <v>0.13</v>
      </c>
      <c r="BH370" s="7">
        <v>0.15</v>
      </c>
      <c r="BI370" s="7">
        <v>0.15</v>
      </c>
      <c r="BJ370" s="7">
        <v>0.18</v>
      </c>
      <c r="BK370" s="7">
        <v>0.19</v>
      </c>
      <c r="BL370" s="7">
        <v>0.19</v>
      </c>
      <c r="BM370" s="7">
        <v>0.25</v>
      </c>
      <c r="BN370" s="7">
        <v>0.26</v>
      </c>
      <c r="BO370" s="7">
        <v>0</v>
      </c>
      <c r="BP370" s="7">
        <v>0</v>
      </c>
      <c r="BQ370" s="7">
        <v>0</v>
      </c>
      <c r="BR370" s="7">
        <v>0</v>
      </c>
      <c r="BS370" s="7">
        <v>0</v>
      </c>
      <c r="BT370" s="7">
        <v>0</v>
      </c>
      <c r="BU370" s="7">
        <v>0</v>
      </c>
      <c r="BV370" s="7">
        <v>0</v>
      </c>
      <c r="BW370" s="7">
        <v>0</v>
      </c>
      <c r="BX370" s="7">
        <v>0</v>
      </c>
      <c r="BY370" s="7">
        <v>0</v>
      </c>
      <c r="BZ370" s="7">
        <v>0</v>
      </c>
      <c r="CA370" s="7">
        <v>0</v>
      </c>
      <c r="CB370" s="7">
        <v>0</v>
      </c>
      <c r="CC370" s="7">
        <v>0</v>
      </c>
      <c r="CD370" s="7">
        <v>0</v>
      </c>
      <c r="CE370" s="7">
        <v>0</v>
      </c>
      <c r="CF370" s="7">
        <v>0.02</v>
      </c>
      <c r="CG370" s="7">
        <v>0.02</v>
      </c>
      <c r="CH370" s="7">
        <v>0.02</v>
      </c>
      <c r="CI370" s="7">
        <v>0.02</v>
      </c>
      <c r="CJ370" s="7">
        <v>0.02</v>
      </c>
      <c r="CK370" s="7">
        <v>0.03</v>
      </c>
      <c r="CL370" s="7">
        <v>0.03</v>
      </c>
      <c r="CM370" s="7">
        <v>0.05</v>
      </c>
      <c r="CN370" s="7">
        <v>0.05</v>
      </c>
      <c r="CO370" s="7">
        <v>0.05</v>
      </c>
      <c r="CP370" s="7">
        <v>0.11</v>
      </c>
      <c r="CQ370" s="7">
        <v>0.11</v>
      </c>
      <c r="CR370" s="7">
        <v>0.14000000000000001</v>
      </c>
      <c r="CS370" s="7">
        <v>0.14000000000000001</v>
      </c>
      <c r="CT370" s="7">
        <v>0.2</v>
      </c>
      <c r="CU370" s="7">
        <v>0</v>
      </c>
      <c r="CV370" s="7">
        <v>0</v>
      </c>
      <c r="CW370" s="7">
        <v>0</v>
      </c>
      <c r="CX370" s="7">
        <v>0.02</v>
      </c>
      <c r="CY370" s="7">
        <v>0.02</v>
      </c>
      <c r="CZ370" s="7">
        <v>0.02</v>
      </c>
      <c r="DA370" s="7">
        <v>0.03</v>
      </c>
      <c r="DB370" s="7">
        <v>0.03</v>
      </c>
      <c r="DC370" s="7">
        <v>0.03</v>
      </c>
      <c r="DD370" s="7">
        <v>7.0000000000000007E-2</v>
      </c>
      <c r="DE370" s="7">
        <v>0.1</v>
      </c>
      <c r="DF370" s="7">
        <v>0.19</v>
      </c>
      <c r="DG370" s="7">
        <v>0.27</v>
      </c>
      <c r="DH370" s="7">
        <v>0.34</v>
      </c>
      <c r="DI370" s="7">
        <v>0.49</v>
      </c>
      <c r="DJ370" s="7">
        <v>0.6</v>
      </c>
      <c r="DK370" s="7">
        <v>0.72</v>
      </c>
      <c r="DL370" s="7">
        <v>0.87</v>
      </c>
      <c r="DM370" s="7">
        <v>1.02</v>
      </c>
      <c r="DN370" s="7">
        <v>1.25</v>
      </c>
      <c r="DO370" s="7">
        <v>1.36</v>
      </c>
      <c r="DP370" s="7">
        <v>1.41</v>
      </c>
      <c r="DQ370" s="7">
        <v>1.5</v>
      </c>
      <c r="DR370" s="7">
        <v>1.53</v>
      </c>
      <c r="DS370" s="7">
        <v>1.57</v>
      </c>
      <c r="DT370" s="7">
        <v>1.6</v>
      </c>
      <c r="DU370" s="7">
        <v>1.6</v>
      </c>
      <c r="DV370" s="7">
        <v>1.6</v>
      </c>
      <c r="DW370" s="7">
        <v>1.6</v>
      </c>
      <c r="DX370" s="7">
        <v>1.6</v>
      </c>
      <c r="DY370" s="7">
        <v>1.6</v>
      </c>
      <c r="DZ370" s="7">
        <v>1.6</v>
      </c>
    </row>
    <row r="371" spans="2:130" x14ac:dyDescent="0.25">
      <c r="B371" t="s">
        <v>370</v>
      </c>
      <c r="C371" s="7">
        <v>0</v>
      </c>
      <c r="D371" s="7">
        <v>0</v>
      </c>
      <c r="E371" s="7">
        <v>0</v>
      </c>
      <c r="F371" s="7">
        <v>0</v>
      </c>
      <c r="G371" s="7">
        <v>0</v>
      </c>
      <c r="H371" s="7">
        <v>0</v>
      </c>
      <c r="I371" s="7">
        <v>0</v>
      </c>
      <c r="J371" s="7">
        <v>0</v>
      </c>
      <c r="K371" s="7">
        <v>0</v>
      </c>
      <c r="L371" s="7">
        <v>0</v>
      </c>
      <c r="M371" s="7">
        <v>0</v>
      </c>
      <c r="N371" s="7">
        <v>0</v>
      </c>
      <c r="O371" s="7">
        <v>0</v>
      </c>
      <c r="P371" s="7">
        <v>0</v>
      </c>
      <c r="Q371" s="7">
        <v>0</v>
      </c>
      <c r="R371" s="7">
        <v>0</v>
      </c>
      <c r="S371" s="7">
        <v>0</v>
      </c>
      <c r="T371" s="7">
        <v>0</v>
      </c>
      <c r="U371" s="7">
        <v>0</v>
      </c>
      <c r="V371" s="7">
        <v>0</v>
      </c>
      <c r="W371" s="7">
        <v>0</v>
      </c>
      <c r="X371" s="7">
        <v>0</v>
      </c>
      <c r="Y371" s="7">
        <v>0</v>
      </c>
      <c r="Z371" s="7">
        <v>0</v>
      </c>
      <c r="AA371" s="7">
        <v>0</v>
      </c>
      <c r="AB371" s="7">
        <v>0</v>
      </c>
      <c r="AC371" s="7">
        <v>0</v>
      </c>
      <c r="AD371" s="7">
        <v>0</v>
      </c>
      <c r="AE371" s="7">
        <v>0</v>
      </c>
      <c r="AF371" s="7">
        <v>0</v>
      </c>
      <c r="AG371" s="7">
        <v>0</v>
      </c>
      <c r="AH371" s="7">
        <v>0</v>
      </c>
      <c r="AI371" s="7">
        <v>0</v>
      </c>
      <c r="AJ371" s="7">
        <v>0</v>
      </c>
      <c r="AK371" s="7">
        <v>0</v>
      </c>
      <c r="AL371" s="7">
        <v>0</v>
      </c>
      <c r="AM371" s="7">
        <v>0</v>
      </c>
      <c r="AN371" s="7">
        <v>0</v>
      </c>
      <c r="AO371" s="7">
        <v>0</v>
      </c>
      <c r="AP371" s="7">
        <v>0</v>
      </c>
      <c r="AQ371" s="7">
        <v>0</v>
      </c>
      <c r="AR371" s="7">
        <v>0</v>
      </c>
      <c r="AS371" s="7">
        <v>0</v>
      </c>
      <c r="AT371" s="7">
        <v>0</v>
      </c>
      <c r="AU371" s="7">
        <v>0</v>
      </c>
      <c r="AV371" s="7">
        <v>0</v>
      </c>
      <c r="AW371" s="7">
        <v>0</v>
      </c>
      <c r="AX371" s="7">
        <v>0</v>
      </c>
      <c r="AY371" s="7">
        <v>0</v>
      </c>
      <c r="AZ371" s="7">
        <v>0</v>
      </c>
      <c r="BA371" s="7">
        <v>0</v>
      </c>
      <c r="BB371" s="7">
        <v>0</v>
      </c>
      <c r="BC371" s="7">
        <v>0.01</v>
      </c>
      <c r="BD371" s="7">
        <v>0.02</v>
      </c>
      <c r="BE371" s="7">
        <v>0.05</v>
      </c>
      <c r="BF371" s="7">
        <v>0.06</v>
      </c>
      <c r="BG371" s="7">
        <v>0.08</v>
      </c>
      <c r="BH371" s="7">
        <v>0.09</v>
      </c>
      <c r="BI371" s="7">
        <v>0.09</v>
      </c>
      <c r="BJ371" s="7">
        <v>0.11</v>
      </c>
      <c r="BK371" s="7">
        <v>0.12</v>
      </c>
      <c r="BL371" s="7">
        <v>0.12</v>
      </c>
      <c r="BM371" s="7">
        <v>0.16</v>
      </c>
      <c r="BN371" s="7">
        <v>0.16</v>
      </c>
      <c r="BO371" s="7">
        <v>0</v>
      </c>
      <c r="BP371" s="7">
        <v>0</v>
      </c>
      <c r="BQ371" s="7">
        <v>0</v>
      </c>
      <c r="BR371" s="7">
        <v>0</v>
      </c>
      <c r="BS371" s="7">
        <v>0</v>
      </c>
      <c r="BT371" s="7">
        <v>0</v>
      </c>
      <c r="BU371" s="7">
        <v>0</v>
      </c>
      <c r="BV371" s="7">
        <v>0</v>
      </c>
      <c r="BW371" s="7">
        <v>0</v>
      </c>
      <c r="BX371" s="7">
        <v>0</v>
      </c>
      <c r="BY371" s="7">
        <v>0</v>
      </c>
      <c r="BZ371" s="7">
        <v>0</v>
      </c>
      <c r="CA371" s="7">
        <v>0</v>
      </c>
      <c r="CB371" s="7">
        <v>0</v>
      </c>
      <c r="CC371" s="7">
        <v>0</v>
      </c>
      <c r="CD371" s="7">
        <v>0</v>
      </c>
      <c r="CE371" s="7">
        <v>0</v>
      </c>
      <c r="CF371" s="7">
        <v>0.01</v>
      </c>
      <c r="CG371" s="7">
        <v>0.01</v>
      </c>
      <c r="CH371" s="7">
        <v>0.01</v>
      </c>
      <c r="CI371" s="7">
        <v>0.02</v>
      </c>
      <c r="CJ371" s="7">
        <v>0.02</v>
      </c>
      <c r="CK371" s="7">
        <v>0.02</v>
      </c>
      <c r="CL371" s="7">
        <v>0.03</v>
      </c>
      <c r="CM371" s="7">
        <v>0.04</v>
      </c>
      <c r="CN371" s="7">
        <v>0.04</v>
      </c>
      <c r="CO371" s="7">
        <v>0.04</v>
      </c>
      <c r="CP371" s="7">
        <v>0.08</v>
      </c>
      <c r="CQ371" s="7">
        <v>0.08</v>
      </c>
      <c r="CR371" s="7">
        <v>0.1</v>
      </c>
      <c r="CS371" s="7">
        <v>0.1</v>
      </c>
      <c r="CT371" s="7">
        <v>0.14000000000000001</v>
      </c>
      <c r="CU371" s="7">
        <v>0</v>
      </c>
      <c r="CV371" s="7">
        <v>0</v>
      </c>
      <c r="CW371" s="7">
        <v>0</v>
      </c>
      <c r="CX371" s="7">
        <v>0.01</v>
      </c>
      <c r="CY371" s="7">
        <v>0.01</v>
      </c>
      <c r="CZ371" s="7">
        <v>0.01</v>
      </c>
      <c r="DA371" s="7">
        <v>0.02</v>
      </c>
      <c r="DB371" s="7">
        <v>0.02</v>
      </c>
      <c r="DC371" s="7">
        <v>0.02</v>
      </c>
      <c r="DD371" s="7">
        <v>0.04</v>
      </c>
      <c r="DE371" s="7">
        <v>0.06</v>
      </c>
      <c r="DF371" s="7">
        <v>0.11</v>
      </c>
      <c r="DG371" s="7">
        <v>0.15</v>
      </c>
      <c r="DH371" s="7">
        <v>0.19</v>
      </c>
      <c r="DI371" s="7">
        <v>0.28000000000000003</v>
      </c>
      <c r="DJ371" s="7">
        <v>0.35</v>
      </c>
      <c r="DK371" s="7">
        <v>0.41</v>
      </c>
      <c r="DL371" s="7">
        <v>0.5</v>
      </c>
      <c r="DM371" s="7">
        <v>0.59</v>
      </c>
      <c r="DN371" s="7">
        <v>0.73</v>
      </c>
      <c r="DO371" s="7">
        <v>0.79</v>
      </c>
      <c r="DP371" s="7">
        <v>0.82</v>
      </c>
      <c r="DQ371" s="7">
        <v>0.87</v>
      </c>
      <c r="DR371" s="7">
        <v>0.89</v>
      </c>
      <c r="DS371" s="7">
        <v>0.92</v>
      </c>
      <c r="DT371" s="7">
        <v>0.93</v>
      </c>
      <c r="DU371" s="7">
        <v>0.93</v>
      </c>
      <c r="DV371" s="7">
        <v>0.93</v>
      </c>
      <c r="DW371" s="7">
        <v>0.93</v>
      </c>
      <c r="DX371" s="7">
        <v>0.93</v>
      </c>
      <c r="DY371" s="7">
        <v>0.93</v>
      </c>
      <c r="DZ371" s="7">
        <v>0.93</v>
      </c>
    </row>
    <row r="372" spans="2:130" x14ac:dyDescent="0.25">
      <c r="B372" t="s">
        <v>371</v>
      </c>
      <c r="C372" s="7">
        <v>0</v>
      </c>
      <c r="D372" s="7">
        <v>0</v>
      </c>
      <c r="E372" s="7">
        <v>0</v>
      </c>
      <c r="F372" s="7">
        <v>0</v>
      </c>
      <c r="G372" s="7">
        <v>0</v>
      </c>
      <c r="H372" s="7">
        <v>0</v>
      </c>
      <c r="I372" s="7">
        <v>0</v>
      </c>
      <c r="J372" s="7">
        <v>0</v>
      </c>
      <c r="K372" s="7">
        <v>0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Q372" s="7">
        <v>0</v>
      </c>
      <c r="R372" s="7">
        <v>0</v>
      </c>
      <c r="S372" s="7">
        <v>0</v>
      </c>
      <c r="T372" s="7">
        <v>0</v>
      </c>
      <c r="U372" s="7">
        <v>0</v>
      </c>
      <c r="V372" s="7">
        <v>0</v>
      </c>
      <c r="W372" s="7">
        <v>0</v>
      </c>
      <c r="X372" s="7">
        <v>0</v>
      </c>
      <c r="Y372" s="7">
        <v>0</v>
      </c>
      <c r="Z372" s="7">
        <v>0</v>
      </c>
      <c r="AA372" s="7">
        <v>0</v>
      </c>
      <c r="AB372" s="7">
        <v>0</v>
      </c>
      <c r="AC372" s="7">
        <v>0</v>
      </c>
      <c r="AD372" s="7">
        <v>0</v>
      </c>
      <c r="AE372" s="7">
        <v>0</v>
      </c>
      <c r="AF372" s="7">
        <v>0</v>
      </c>
      <c r="AG372" s="7">
        <v>0</v>
      </c>
      <c r="AH372" s="7">
        <v>0</v>
      </c>
      <c r="AI372" s="7">
        <v>0</v>
      </c>
      <c r="AJ372" s="7">
        <v>0</v>
      </c>
      <c r="AK372" s="7">
        <v>0</v>
      </c>
      <c r="AL372" s="7">
        <v>0</v>
      </c>
      <c r="AM372" s="7">
        <v>0</v>
      </c>
      <c r="AN372" s="7">
        <v>0</v>
      </c>
      <c r="AO372" s="7">
        <v>0</v>
      </c>
      <c r="AP372" s="7">
        <v>0</v>
      </c>
      <c r="AQ372" s="7">
        <v>0</v>
      </c>
      <c r="AR372" s="7">
        <v>0</v>
      </c>
      <c r="AS372" s="7">
        <v>0</v>
      </c>
      <c r="AT372" s="7">
        <v>0</v>
      </c>
      <c r="AU372" s="7">
        <v>0</v>
      </c>
      <c r="AV372" s="7">
        <v>0</v>
      </c>
      <c r="AW372" s="7">
        <v>0</v>
      </c>
      <c r="AX372" s="7">
        <v>0</v>
      </c>
      <c r="AY372" s="7">
        <v>0</v>
      </c>
      <c r="AZ372" s="7">
        <v>0</v>
      </c>
      <c r="BA372" s="7">
        <v>0</v>
      </c>
      <c r="BB372" s="7">
        <v>0</v>
      </c>
      <c r="BC372" s="7">
        <v>0</v>
      </c>
      <c r="BD372" s="7">
        <v>0</v>
      </c>
      <c r="BE372" s="7">
        <v>0</v>
      </c>
      <c r="BF372" s="7">
        <v>0</v>
      </c>
      <c r="BG372" s="7">
        <v>0</v>
      </c>
      <c r="BH372" s="7">
        <v>0</v>
      </c>
      <c r="BI372" s="7">
        <v>0</v>
      </c>
      <c r="BJ372" s="7">
        <v>0</v>
      </c>
      <c r="BK372" s="7">
        <v>0</v>
      </c>
      <c r="BL372" s="7">
        <v>0</v>
      </c>
      <c r="BM372" s="7">
        <v>0</v>
      </c>
      <c r="BN372" s="7">
        <v>0</v>
      </c>
      <c r="BO372" s="7">
        <v>0</v>
      </c>
      <c r="BP372" s="7">
        <v>0</v>
      </c>
      <c r="BQ372" s="7">
        <v>0</v>
      </c>
      <c r="BR372" s="7">
        <v>0</v>
      </c>
      <c r="BS372" s="7">
        <v>0</v>
      </c>
      <c r="BT372" s="7">
        <v>0</v>
      </c>
      <c r="BU372" s="7">
        <v>0</v>
      </c>
      <c r="BV372" s="7">
        <v>0</v>
      </c>
      <c r="BW372" s="7">
        <v>0</v>
      </c>
      <c r="BX372" s="7">
        <v>0</v>
      </c>
      <c r="BY372" s="7">
        <v>0</v>
      </c>
      <c r="BZ372" s="7">
        <v>0</v>
      </c>
      <c r="CA372" s="7">
        <v>0</v>
      </c>
      <c r="CB372" s="7">
        <v>0</v>
      </c>
      <c r="CC372" s="7">
        <v>0</v>
      </c>
      <c r="CD372" s="7">
        <v>0</v>
      </c>
      <c r="CE372" s="7">
        <v>0</v>
      </c>
      <c r="CF372" s="7">
        <v>0</v>
      </c>
      <c r="CG372" s="7">
        <v>0</v>
      </c>
      <c r="CH372" s="7">
        <v>0</v>
      </c>
      <c r="CI372" s="7">
        <v>0</v>
      </c>
      <c r="CJ372" s="7">
        <v>0</v>
      </c>
      <c r="CK372" s="7">
        <v>0</v>
      </c>
      <c r="CL372" s="7">
        <v>0</v>
      </c>
      <c r="CM372" s="7">
        <v>0</v>
      </c>
      <c r="CN372" s="7">
        <v>0</v>
      </c>
      <c r="CO372" s="7">
        <v>0</v>
      </c>
      <c r="CP372" s="7">
        <v>0</v>
      </c>
      <c r="CQ372" s="7">
        <v>0</v>
      </c>
      <c r="CR372" s="7">
        <v>0</v>
      </c>
      <c r="CS372" s="7">
        <v>0</v>
      </c>
      <c r="CT372" s="7">
        <v>0</v>
      </c>
      <c r="CU372" s="7">
        <v>0</v>
      </c>
      <c r="CV372" s="7">
        <v>0</v>
      </c>
      <c r="CW372" s="7">
        <v>0</v>
      </c>
      <c r="CX372" s="7">
        <v>0</v>
      </c>
      <c r="CY372" s="7">
        <v>0</v>
      </c>
      <c r="CZ372" s="7">
        <v>0</v>
      </c>
      <c r="DA372" s="7">
        <v>0</v>
      </c>
      <c r="DB372" s="7">
        <v>0</v>
      </c>
      <c r="DC372" s="7">
        <v>0</v>
      </c>
      <c r="DD372" s="7">
        <v>0</v>
      </c>
      <c r="DE372" s="7">
        <v>0</v>
      </c>
      <c r="DF372" s="7">
        <v>0</v>
      </c>
      <c r="DG372" s="7">
        <v>0</v>
      </c>
      <c r="DH372" s="7">
        <v>0</v>
      </c>
      <c r="DI372" s="7">
        <v>0</v>
      </c>
      <c r="DJ372" s="7">
        <v>0</v>
      </c>
      <c r="DK372" s="7">
        <v>0</v>
      </c>
      <c r="DL372" s="7">
        <v>0</v>
      </c>
      <c r="DM372" s="7">
        <v>0</v>
      </c>
      <c r="DN372" s="7">
        <v>0</v>
      </c>
      <c r="DO372" s="7">
        <v>0</v>
      </c>
      <c r="DP372" s="7">
        <v>0</v>
      </c>
      <c r="DQ372" s="7">
        <v>0</v>
      </c>
      <c r="DR372" s="7">
        <v>0</v>
      </c>
      <c r="DS372" s="7">
        <v>0</v>
      </c>
      <c r="DT372" s="7">
        <v>0</v>
      </c>
      <c r="DU372" s="7">
        <v>0</v>
      </c>
      <c r="DV372" s="7">
        <v>0</v>
      </c>
      <c r="DW372" s="7">
        <v>0</v>
      </c>
      <c r="DX372" s="7">
        <v>0</v>
      </c>
      <c r="DY372" s="7">
        <v>0</v>
      </c>
      <c r="DZ372" s="7">
        <v>0</v>
      </c>
    </row>
    <row r="373" spans="2:130" x14ac:dyDescent="0.25">
      <c r="B373" t="s">
        <v>372</v>
      </c>
      <c r="C373" s="7">
        <v>0</v>
      </c>
      <c r="D373" s="7">
        <v>0.01</v>
      </c>
      <c r="E373" s="7">
        <v>0.02</v>
      </c>
      <c r="F373" s="7">
        <v>0.03</v>
      </c>
      <c r="G373" s="7">
        <v>0.03</v>
      </c>
      <c r="H373" s="7">
        <v>0.03</v>
      </c>
      <c r="I373" s="7">
        <v>0.03</v>
      </c>
      <c r="J373" s="7">
        <v>0.03</v>
      </c>
      <c r="K373" s="7">
        <v>0.03</v>
      </c>
      <c r="L373" s="7">
        <v>0.03</v>
      </c>
      <c r="M373" s="7">
        <v>0.03</v>
      </c>
      <c r="N373" s="7">
        <v>0.03</v>
      </c>
      <c r="O373" s="7">
        <v>0.03</v>
      </c>
      <c r="P373" s="7">
        <v>0.03</v>
      </c>
      <c r="Q373" s="7">
        <v>0.03</v>
      </c>
      <c r="R373" s="7">
        <v>0.03</v>
      </c>
      <c r="S373" s="7">
        <v>0.03</v>
      </c>
      <c r="T373" s="7">
        <v>0.03</v>
      </c>
      <c r="U373" s="7">
        <v>0.04</v>
      </c>
      <c r="V373" s="7">
        <v>0.04</v>
      </c>
      <c r="W373" s="7">
        <v>0.04</v>
      </c>
      <c r="X373" s="7">
        <v>0.04</v>
      </c>
      <c r="Y373" s="7">
        <v>0.05</v>
      </c>
      <c r="Z373" s="7">
        <v>0.05</v>
      </c>
      <c r="AA373" s="7">
        <v>0.05</v>
      </c>
      <c r="AB373" s="7">
        <v>0.05</v>
      </c>
      <c r="AC373" s="7">
        <v>0.06</v>
      </c>
      <c r="AD373" s="7">
        <v>0.06</v>
      </c>
      <c r="AE373" s="7">
        <v>0.06</v>
      </c>
      <c r="AF373" s="7">
        <v>0.06</v>
      </c>
      <c r="AG373" s="7">
        <v>0.06</v>
      </c>
      <c r="AH373" s="7">
        <v>0.06</v>
      </c>
      <c r="AI373" s="7">
        <v>0</v>
      </c>
      <c r="AJ373" s="7">
        <v>0.01</v>
      </c>
      <c r="AK373" s="7">
        <v>0.02</v>
      </c>
      <c r="AL373" s="7">
        <v>0.02</v>
      </c>
      <c r="AM373" s="7">
        <v>0.03</v>
      </c>
      <c r="AN373" s="7">
        <v>0.05</v>
      </c>
      <c r="AO373" s="7">
        <v>0.05</v>
      </c>
      <c r="AP373" s="7">
        <v>0.05</v>
      </c>
      <c r="AQ373" s="7">
        <v>7.0000000000000007E-2</v>
      </c>
      <c r="AR373" s="7">
        <v>7.0000000000000007E-2</v>
      </c>
      <c r="AS373" s="7">
        <v>0.09</v>
      </c>
      <c r="AT373" s="7">
        <v>0.11</v>
      </c>
      <c r="AU373" s="7">
        <v>0.11</v>
      </c>
      <c r="AV373" s="7">
        <v>0.11</v>
      </c>
      <c r="AW373" s="7">
        <v>0.12</v>
      </c>
      <c r="AX373" s="7">
        <v>0.13</v>
      </c>
      <c r="AY373" s="7">
        <v>0.14000000000000001</v>
      </c>
      <c r="AZ373" s="7">
        <v>0.15</v>
      </c>
      <c r="BA373" s="7">
        <v>0.16</v>
      </c>
      <c r="BB373" s="7">
        <v>0.17</v>
      </c>
      <c r="BC373" s="7">
        <v>0.2</v>
      </c>
      <c r="BD373" s="7">
        <v>0.22</v>
      </c>
      <c r="BE373" s="7">
        <v>0.26</v>
      </c>
      <c r="BF373" s="7">
        <v>0.27</v>
      </c>
      <c r="BG373" s="7">
        <v>0.32</v>
      </c>
      <c r="BH373" s="7">
        <v>0.34</v>
      </c>
      <c r="BI373" s="7">
        <v>0.35</v>
      </c>
      <c r="BJ373" s="7">
        <v>0.38</v>
      </c>
      <c r="BK373" s="7">
        <v>0.4</v>
      </c>
      <c r="BL373" s="7">
        <v>0.42000000000000004</v>
      </c>
      <c r="BM373" s="7">
        <v>0.44999999999999996</v>
      </c>
      <c r="BN373" s="7">
        <v>0.45999999999999996</v>
      </c>
      <c r="BO373" s="7">
        <v>0</v>
      </c>
      <c r="BP373" s="7">
        <v>0.01</v>
      </c>
      <c r="BQ373" s="7">
        <v>0.01</v>
      </c>
      <c r="BR373" s="7">
        <v>0.01</v>
      </c>
      <c r="BS373" s="7">
        <v>0.01</v>
      </c>
      <c r="BT373" s="7">
        <v>0.01</v>
      </c>
      <c r="BU373" s="7">
        <v>0.01</v>
      </c>
      <c r="BV373" s="7">
        <v>0.01</v>
      </c>
      <c r="BW373" s="7">
        <v>0.01</v>
      </c>
      <c r="BX373" s="7">
        <v>0.01</v>
      </c>
      <c r="BY373" s="7">
        <v>0.03</v>
      </c>
      <c r="BZ373" s="7">
        <v>0.04</v>
      </c>
      <c r="CA373" s="7">
        <v>0.06</v>
      </c>
      <c r="CB373" s="7">
        <v>7.0000000000000007E-2</v>
      </c>
      <c r="CC373" s="7">
        <v>7.0000000000000007E-2</v>
      </c>
      <c r="CD373" s="7">
        <v>0.08</v>
      </c>
      <c r="CE373" s="7">
        <v>0.09</v>
      </c>
      <c r="CF373" s="7">
        <v>0.13</v>
      </c>
      <c r="CG373" s="7">
        <v>0.13</v>
      </c>
      <c r="CH373" s="7">
        <v>0.13</v>
      </c>
      <c r="CI373" s="7">
        <v>0.13</v>
      </c>
      <c r="CJ373" s="7">
        <v>0.13</v>
      </c>
      <c r="CK373" s="7">
        <v>0.13</v>
      </c>
      <c r="CL373" s="7">
        <v>0.15</v>
      </c>
      <c r="CM373" s="7">
        <v>0.16</v>
      </c>
      <c r="CN373" s="7">
        <v>0.16999999999999998</v>
      </c>
      <c r="CO373" s="7">
        <v>0.19</v>
      </c>
      <c r="CP373" s="7">
        <v>0.24000000000000002</v>
      </c>
      <c r="CQ373" s="7">
        <v>0.26</v>
      </c>
      <c r="CR373" s="7">
        <v>0.28000000000000003</v>
      </c>
      <c r="CS373" s="7">
        <v>0.28000000000000003</v>
      </c>
      <c r="CT373" s="7">
        <v>0.31</v>
      </c>
      <c r="CU373" s="7">
        <v>0</v>
      </c>
      <c r="CV373" s="7">
        <v>0</v>
      </c>
      <c r="CW373" s="7">
        <v>0</v>
      </c>
      <c r="CX373" s="7">
        <v>0.01</v>
      </c>
      <c r="CY373" s="7">
        <v>0.02</v>
      </c>
      <c r="CZ373" s="7">
        <v>0.03</v>
      </c>
      <c r="DA373" s="7">
        <v>0.04</v>
      </c>
      <c r="DB373" s="7">
        <v>0.05</v>
      </c>
      <c r="DC373" s="7">
        <v>6.0000000000000005E-2</v>
      </c>
      <c r="DD373" s="7">
        <v>0.08</v>
      </c>
      <c r="DE373" s="7">
        <v>0.11000000000000001</v>
      </c>
      <c r="DF373" s="7">
        <v>0.15000000000000002</v>
      </c>
      <c r="DG373" s="7">
        <v>0.18</v>
      </c>
      <c r="DH373" s="7">
        <v>0.21000000000000002</v>
      </c>
      <c r="DI373" s="7">
        <v>0.27</v>
      </c>
      <c r="DJ373" s="7">
        <v>0.33</v>
      </c>
      <c r="DK373" s="7">
        <v>0.38</v>
      </c>
      <c r="DL373" s="7">
        <v>0.46</v>
      </c>
      <c r="DM373" s="7">
        <v>0.54</v>
      </c>
      <c r="DN373" s="7">
        <v>0.66</v>
      </c>
      <c r="DO373" s="7">
        <v>0.75</v>
      </c>
      <c r="DP373" s="7">
        <v>0.78</v>
      </c>
      <c r="DQ373" s="7">
        <v>0.82</v>
      </c>
      <c r="DR373" s="7">
        <v>0.83</v>
      </c>
      <c r="DS373" s="7">
        <v>0.85</v>
      </c>
      <c r="DT373" s="7">
        <v>0.86</v>
      </c>
      <c r="DU373" s="7">
        <v>0.86</v>
      </c>
      <c r="DV373" s="7">
        <v>0.86</v>
      </c>
      <c r="DW373" s="7">
        <v>0.86</v>
      </c>
      <c r="DX373" s="7">
        <v>0.86</v>
      </c>
      <c r="DY373" s="7">
        <v>0.86</v>
      </c>
      <c r="DZ373" s="7">
        <v>0.86</v>
      </c>
    </row>
    <row r="374" spans="2:130" x14ac:dyDescent="0.25">
      <c r="B374" t="s">
        <v>373</v>
      </c>
      <c r="C374" s="7">
        <v>0.01</v>
      </c>
      <c r="D374" s="7">
        <v>0.01</v>
      </c>
      <c r="E374" s="7">
        <v>0.01</v>
      </c>
      <c r="F374" s="7">
        <v>0.01</v>
      </c>
      <c r="G374" s="7">
        <v>0.01</v>
      </c>
      <c r="H374" s="7">
        <v>0.01</v>
      </c>
      <c r="I374" s="7">
        <v>0.01</v>
      </c>
      <c r="J374" s="7">
        <v>0.01</v>
      </c>
      <c r="K374" s="7">
        <v>0.01</v>
      </c>
      <c r="L374" s="7">
        <v>0.01</v>
      </c>
      <c r="M374" s="7">
        <v>0.01</v>
      </c>
      <c r="N374" s="7">
        <v>0.01</v>
      </c>
      <c r="O374" s="7">
        <v>0.01</v>
      </c>
      <c r="P374" s="7">
        <v>0.01</v>
      </c>
      <c r="Q374" s="7">
        <v>0.01</v>
      </c>
      <c r="R374" s="7">
        <v>0.01</v>
      </c>
      <c r="S374" s="7">
        <v>0.01</v>
      </c>
      <c r="T374" s="7">
        <v>0.01</v>
      </c>
      <c r="U374" s="7">
        <v>0.01</v>
      </c>
      <c r="V374" s="7">
        <v>0.01</v>
      </c>
      <c r="W374" s="7">
        <v>0.01</v>
      </c>
      <c r="X374" s="7">
        <v>0.01</v>
      </c>
      <c r="Y374" s="7">
        <v>0.01</v>
      </c>
      <c r="Z374" s="7">
        <v>0.01</v>
      </c>
      <c r="AA374" s="7">
        <v>0.01</v>
      </c>
      <c r="AB374" s="7">
        <v>0.01</v>
      </c>
      <c r="AC374" s="7">
        <v>0.01</v>
      </c>
      <c r="AD374" s="7">
        <v>0.01</v>
      </c>
      <c r="AE374" s="7">
        <v>0.01</v>
      </c>
      <c r="AF374" s="7">
        <v>0.01</v>
      </c>
      <c r="AG374" s="7">
        <v>0.01</v>
      </c>
      <c r="AH374" s="7">
        <v>0.01</v>
      </c>
      <c r="AI374" s="7">
        <v>0.01</v>
      </c>
      <c r="AJ374" s="7">
        <v>0.01</v>
      </c>
      <c r="AK374" s="7">
        <v>0.01</v>
      </c>
      <c r="AL374" s="7">
        <v>0.01</v>
      </c>
      <c r="AM374" s="7">
        <v>0.01</v>
      </c>
      <c r="AN374" s="7">
        <v>0.01</v>
      </c>
      <c r="AO374" s="7">
        <v>0.01</v>
      </c>
      <c r="AP374" s="7">
        <v>0.01</v>
      </c>
      <c r="AQ374" s="7">
        <v>0.01</v>
      </c>
      <c r="AR374" s="7">
        <v>0.01</v>
      </c>
      <c r="AS374" s="7">
        <v>0.01</v>
      </c>
      <c r="AT374" s="7">
        <v>0.01</v>
      </c>
      <c r="AU374" s="7">
        <v>0.01</v>
      </c>
      <c r="AV374" s="7">
        <v>0.01</v>
      </c>
      <c r="AW374" s="7">
        <v>0.01</v>
      </c>
      <c r="AX374" s="7">
        <v>0.01</v>
      </c>
      <c r="AY374" s="7">
        <v>0.01</v>
      </c>
      <c r="AZ374" s="7">
        <v>0.01</v>
      </c>
      <c r="BA374" s="7">
        <v>0.01</v>
      </c>
      <c r="BB374" s="7">
        <v>0.01</v>
      </c>
      <c r="BC374" s="7">
        <v>0.04</v>
      </c>
      <c r="BD374" s="7">
        <v>7.0000000000000007E-2</v>
      </c>
      <c r="BE374" s="7">
        <v>0.15</v>
      </c>
      <c r="BF374" s="7">
        <v>0.18</v>
      </c>
      <c r="BG374" s="7">
        <v>0.22</v>
      </c>
      <c r="BH374" s="7">
        <v>0.27</v>
      </c>
      <c r="BI374" s="7">
        <v>0.27</v>
      </c>
      <c r="BJ374" s="7">
        <v>0.32</v>
      </c>
      <c r="BK374" s="7">
        <v>0.33</v>
      </c>
      <c r="BL374" s="7">
        <v>0.34</v>
      </c>
      <c r="BM374" s="7">
        <v>0.43</v>
      </c>
      <c r="BN374" s="7">
        <v>0.45</v>
      </c>
      <c r="BO374" s="7">
        <v>0.01</v>
      </c>
      <c r="BP374" s="7">
        <v>0.01</v>
      </c>
      <c r="BQ374" s="7">
        <v>0.01</v>
      </c>
      <c r="BR374" s="7">
        <v>0.01</v>
      </c>
      <c r="BS374" s="7">
        <v>0.01</v>
      </c>
      <c r="BT374" s="7">
        <v>0.01</v>
      </c>
      <c r="BU374" s="7">
        <v>0.01</v>
      </c>
      <c r="BV374" s="7">
        <v>0.01</v>
      </c>
      <c r="BW374" s="7">
        <v>0.01</v>
      </c>
      <c r="BX374" s="7">
        <v>0.01</v>
      </c>
      <c r="BY374" s="7">
        <v>0.01</v>
      </c>
      <c r="BZ374" s="7">
        <v>0.01</v>
      </c>
      <c r="CA374" s="7">
        <v>0.01</v>
      </c>
      <c r="CB374" s="7">
        <v>0.01</v>
      </c>
      <c r="CC374" s="7">
        <v>0.01</v>
      </c>
      <c r="CD374" s="7">
        <v>0.01</v>
      </c>
      <c r="CE374" s="7">
        <v>0.01</v>
      </c>
      <c r="CF374" s="7">
        <v>0.04</v>
      </c>
      <c r="CG374" s="7">
        <v>0.04</v>
      </c>
      <c r="CH374" s="7">
        <v>0.04</v>
      </c>
      <c r="CI374" s="7">
        <v>0.05</v>
      </c>
      <c r="CJ374" s="7">
        <v>0.05</v>
      </c>
      <c r="CK374" s="7">
        <v>0.06</v>
      </c>
      <c r="CL374" s="7">
        <v>7.0000000000000007E-2</v>
      </c>
      <c r="CM374" s="7">
        <v>0.09</v>
      </c>
      <c r="CN374" s="7">
        <v>0.1</v>
      </c>
      <c r="CO374" s="7">
        <v>0.1</v>
      </c>
      <c r="CP374" s="7">
        <v>0.2</v>
      </c>
      <c r="CQ374" s="7">
        <v>0.21</v>
      </c>
      <c r="CR374" s="7">
        <v>0.26</v>
      </c>
      <c r="CS374" s="7">
        <v>0.26</v>
      </c>
      <c r="CT374" s="7">
        <v>0.36</v>
      </c>
      <c r="CU374" s="7">
        <v>0.01</v>
      </c>
      <c r="CV374" s="7">
        <v>0.01</v>
      </c>
      <c r="CW374" s="7">
        <v>0.01</v>
      </c>
      <c r="CX374" s="7">
        <v>0.04</v>
      </c>
      <c r="CY374" s="7">
        <v>0.04</v>
      </c>
      <c r="CZ374" s="7">
        <v>0.04</v>
      </c>
      <c r="DA374" s="7">
        <v>0.05</v>
      </c>
      <c r="DB374" s="7">
        <v>0.05</v>
      </c>
      <c r="DC374" s="7">
        <v>0.05</v>
      </c>
      <c r="DD374" s="7">
        <v>0.11</v>
      </c>
      <c r="DE374" s="7">
        <v>0.17</v>
      </c>
      <c r="DF374" s="7">
        <v>0.31</v>
      </c>
      <c r="DG374" s="7">
        <v>0.44</v>
      </c>
      <c r="DH374" s="7">
        <v>0.55000000000000004</v>
      </c>
      <c r="DI374" s="7">
        <v>0.81</v>
      </c>
      <c r="DJ374" s="7">
        <v>1</v>
      </c>
      <c r="DK374" s="7">
        <v>1.19</v>
      </c>
      <c r="DL374" s="7">
        <v>1.45</v>
      </c>
      <c r="DM374" s="7">
        <v>1.69</v>
      </c>
      <c r="DN374" s="7">
        <v>2.08</v>
      </c>
      <c r="DO374" s="7">
        <v>2.25</v>
      </c>
      <c r="DP374" s="7">
        <v>2.34</v>
      </c>
      <c r="DQ374" s="7">
        <v>2.4900000000000002</v>
      </c>
      <c r="DR374" s="7">
        <v>2.5299999999999998</v>
      </c>
      <c r="DS374" s="7">
        <v>2.61</v>
      </c>
      <c r="DT374" s="7">
        <v>2.65</v>
      </c>
      <c r="DU374" s="7">
        <v>2.65</v>
      </c>
      <c r="DV374" s="7">
        <v>2.65</v>
      </c>
      <c r="DW374" s="7">
        <v>2.65</v>
      </c>
      <c r="DX374" s="7">
        <v>2.65</v>
      </c>
      <c r="DY374" s="7">
        <v>2.65</v>
      </c>
      <c r="DZ374" s="7">
        <v>2.65</v>
      </c>
    </row>
    <row r="375" spans="2:130" x14ac:dyDescent="0.25">
      <c r="B375" t="s">
        <v>374</v>
      </c>
      <c r="C375" s="7">
        <v>0</v>
      </c>
      <c r="D375" s="7">
        <v>0</v>
      </c>
      <c r="E375" s="7">
        <v>0</v>
      </c>
      <c r="F375" s="7">
        <v>0</v>
      </c>
      <c r="G375" s="7">
        <v>0</v>
      </c>
      <c r="H375" s="7">
        <v>0</v>
      </c>
      <c r="I375" s="7">
        <v>0</v>
      </c>
      <c r="J375" s="7">
        <v>0</v>
      </c>
      <c r="K375" s="7">
        <v>0</v>
      </c>
      <c r="L375" s="7">
        <v>0</v>
      </c>
      <c r="M375" s="7">
        <v>0</v>
      </c>
      <c r="N375" s="7">
        <v>0</v>
      </c>
      <c r="O375" s="7">
        <v>0</v>
      </c>
      <c r="P375" s="7">
        <v>0</v>
      </c>
      <c r="Q375" s="7">
        <v>0</v>
      </c>
      <c r="R375" s="7">
        <v>0</v>
      </c>
      <c r="S375" s="7">
        <v>0</v>
      </c>
      <c r="T375" s="7">
        <v>0</v>
      </c>
      <c r="U375" s="7">
        <v>0</v>
      </c>
      <c r="V375" s="7">
        <v>0</v>
      </c>
      <c r="W375" s="7">
        <v>0</v>
      </c>
      <c r="X375" s="7">
        <v>0</v>
      </c>
      <c r="Y375" s="7">
        <v>0</v>
      </c>
      <c r="Z375" s="7">
        <v>0</v>
      </c>
      <c r="AA375" s="7">
        <v>0</v>
      </c>
      <c r="AB375" s="7">
        <v>0</v>
      </c>
      <c r="AC375" s="7">
        <v>0</v>
      </c>
      <c r="AD375" s="7">
        <v>0</v>
      </c>
      <c r="AE375" s="7">
        <v>0</v>
      </c>
      <c r="AF375" s="7">
        <v>0</v>
      </c>
      <c r="AG375" s="7">
        <v>0</v>
      </c>
      <c r="AH375" s="7">
        <v>0</v>
      </c>
      <c r="AI375" s="7">
        <v>0</v>
      </c>
      <c r="AJ375" s="7">
        <v>0</v>
      </c>
      <c r="AK375" s="7">
        <v>0</v>
      </c>
      <c r="AL375" s="7">
        <v>0</v>
      </c>
      <c r="AM375" s="7">
        <v>0</v>
      </c>
      <c r="AN375" s="7">
        <v>0</v>
      </c>
      <c r="AO375" s="7">
        <v>0</v>
      </c>
      <c r="AP375" s="7">
        <v>0</v>
      </c>
      <c r="AQ375" s="7">
        <v>0</v>
      </c>
      <c r="AR375" s="7">
        <v>0</v>
      </c>
      <c r="AS375" s="7">
        <v>0</v>
      </c>
      <c r="AT375" s="7">
        <v>0</v>
      </c>
      <c r="AU375" s="7">
        <v>0</v>
      </c>
      <c r="AV375" s="7">
        <v>0</v>
      </c>
      <c r="AW375" s="7">
        <v>0</v>
      </c>
      <c r="AX375" s="7">
        <v>0</v>
      </c>
      <c r="AY375" s="7">
        <v>0</v>
      </c>
      <c r="AZ375" s="7">
        <v>0</v>
      </c>
      <c r="BA375" s="7">
        <v>0</v>
      </c>
      <c r="BB375" s="7">
        <v>0</v>
      </c>
      <c r="BC375" s="7">
        <v>0.03</v>
      </c>
      <c r="BD375" s="7">
        <v>0.05</v>
      </c>
      <c r="BE375" s="7">
        <v>0.11</v>
      </c>
      <c r="BF375" s="7">
        <v>0.13</v>
      </c>
      <c r="BG375" s="7">
        <v>0.17</v>
      </c>
      <c r="BH375" s="7">
        <v>0.2</v>
      </c>
      <c r="BI375" s="7">
        <v>0.2</v>
      </c>
      <c r="BJ375" s="7">
        <v>0.24</v>
      </c>
      <c r="BK375" s="7">
        <v>0.25</v>
      </c>
      <c r="BL375" s="7">
        <v>0.26</v>
      </c>
      <c r="BM375" s="7">
        <v>0.33</v>
      </c>
      <c r="BN375" s="7">
        <v>0.34</v>
      </c>
      <c r="BO375" s="7">
        <v>0</v>
      </c>
      <c r="BP375" s="7">
        <v>0</v>
      </c>
      <c r="BQ375" s="7">
        <v>0</v>
      </c>
      <c r="BR375" s="7">
        <v>0</v>
      </c>
      <c r="BS375" s="7">
        <v>0</v>
      </c>
      <c r="BT375" s="7">
        <v>0</v>
      </c>
      <c r="BU375" s="7">
        <v>0</v>
      </c>
      <c r="BV375" s="7">
        <v>0</v>
      </c>
      <c r="BW375" s="7">
        <v>0</v>
      </c>
      <c r="BX375" s="7">
        <v>0</v>
      </c>
      <c r="BY375" s="7">
        <v>0</v>
      </c>
      <c r="BZ375" s="7">
        <v>0</v>
      </c>
      <c r="CA375" s="7">
        <v>0</v>
      </c>
      <c r="CB375" s="7">
        <v>0</v>
      </c>
      <c r="CC375" s="7">
        <v>0</v>
      </c>
      <c r="CD375" s="7">
        <v>0</v>
      </c>
      <c r="CE375" s="7">
        <v>0</v>
      </c>
      <c r="CF375" s="7">
        <v>0.02</v>
      </c>
      <c r="CG375" s="7">
        <v>0.02</v>
      </c>
      <c r="CH375" s="7">
        <v>0.02</v>
      </c>
      <c r="CI375" s="7">
        <v>0.03</v>
      </c>
      <c r="CJ375" s="7">
        <v>0.03</v>
      </c>
      <c r="CK375" s="7">
        <v>0.04</v>
      </c>
      <c r="CL375" s="7">
        <v>0.05</v>
      </c>
      <c r="CM375" s="7">
        <v>7.0000000000000007E-2</v>
      </c>
      <c r="CN375" s="7">
        <v>7.0000000000000007E-2</v>
      </c>
      <c r="CO375" s="7">
        <v>7.0000000000000007E-2</v>
      </c>
      <c r="CP375" s="7">
        <v>0.14000000000000001</v>
      </c>
      <c r="CQ375" s="7">
        <v>0.15</v>
      </c>
      <c r="CR375" s="7">
        <v>0.19</v>
      </c>
      <c r="CS375" s="7">
        <v>0.19</v>
      </c>
      <c r="CT375" s="7">
        <v>0.27</v>
      </c>
      <c r="CU375" s="7">
        <v>0</v>
      </c>
      <c r="CV375" s="7">
        <v>0</v>
      </c>
      <c r="CW375" s="7">
        <v>0</v>
      </c>
      <c r="CX375" s="7">
        <v>0.03</v>
      </c>
      <c r="CY375" s="7">
        <v>0.03</v>
      </c>
      <c r="CZ375" s="7">
        <v>0.03</v>
      </c>
      <c r="DA375" s="7">
        <v>0.03</v>
      </c>
      <c r="DB375" s="7">
        <v>0.03</v>
      </c>
      <c r="DC375" s="7">
        <v>0.03</v>
      </c>
      <c r="DD375" s="7">
        <v>0.08</v>
      </c>
      <c r="DE375" s="7">
        <v>0.13</v>
      </c>
      <c r="DF375" s="7">
        <v>0.24</v>
      </c>
      <c r="DG375" s="7">
        <v>0.34</v>
      </c>
      <c r="DH375" s="7">
        <v>0.42</v>
      </c>
      <c r="DI375" s="7">
        <v>0.62</v>
      </c>
      <c r="DJ375" s="7">
        <v>0.76</v>
      </c>
      <c r="DK375" s="7">
        <v>0.91</v>
      </c>
      <c r="DL375" s="7">
        <v>1.1100000000000001</v>
      </c>
      <c r="DM375" s="7">
        <v>1.29</v>
      </c>
      <c r="DN375" s="7">
        <v>1.6</v>
      </c>
      <c r="DO375" s="7">
        <v>1.73</v>
      </c>
      <c r="DP375" s="7">
        <v>1.8</v>
      </c>
      <c r="DQ375" s="7">
        <v>1.92</v>
      </c>
      <c r="DR375" s="7">
        <v>1.95</v>
      </c>
      <c r="DS375" s="7">
        <v>2.0099999999999998</v>
      </c>
      <c r="DT375" s="7">
        <v>2.04</v>
      </c>
      <c r="DU375" s="7">
        <v>2.04</v>
      </c>
      <c r="DV375" s="7">
        <v>2.04</v>
      </c>
      <c r="DW375" s="7">
        <v>2.04</v>
      </c>
      <c r="DX375" s="7">
        <v>2.04</v>
      </c>
      <c r="DY375" s="7">
        <v>2.04</v>
      </c>
      <c r="DZ375" s="7">
        <v>2.04</v>
      </c>
    </row>
    <row r="376" spans="2:130" x14ac:dyDescent="0.25">
      <c r="B376" t="s">
        <v>375</v>
      </c>
      <c r="C376" s="7">
        <v>0</v>
      </c>
      <c r="D376" s="7">
        <v>0</v>
      </c>
      <c r="E376" s="7">
        <v>0</v>
      </c>
      <c r="F376" s="7">
        <v>0</v>
      </c>
      <c r="G376" s="7">
        <v>0</v>
      </c>
      <c r="H376" s="7">
        <v>0</v>
      </c>
      <c r="I376" s="7">
        <v>0</v>
      </c>
      <c r="J376" s="7">
        <v>0</v>
      </c>
      <c r="K376" s="7">
        <v>0</v>
      </c>
      <c r="L376" s="7">
        <v>0</v>
      </c>
      <c r="M376" s="7">
        <v>0</v>
      </c>
      <c r="N376" s="7">
        <v>0</v>
      </c>
      <c r="O376" s="7">
        <v>0</v>
      </c>
      <c r="P376" s="7">
        <v>0</v>
      </c>
      <c r="Q376" s="7">
        <v>0</v>
      </c>
      <c r="R376" s="7">
        <v>0</v>
      </c>
      <c r="S376" s="7">
        <v>0</v>
      </c>
      <c r="T376" s="7">
        <v>0</v>
      </c>
      <c r="U376" s="7">
        <v>0</v>
      </c>
      <c r="V376" s="7">
        <v>0</v>
      </c>
      <c r="W376" s="7">
        <v>0</v>
      </c>
      <c r="X376" s="7">
        <v>0</v>
      </c>
      <c r="Y376" s="7">
        <v>0</v>
      </c>
      <c r="Z376" s="7">
        <v>0</v>
      </c>
      <c r="AA376" s="7">
        <v>0</v>
      </c>
      <c r="AB376" s="7">
        <v>0</v>
      </c>
      <c r="AC376" s="7">
        <v>0</v>
      </c>
      <c r="AD376" s="7">
        <v>0</v>
      </c>
      <c r="AE376" s="7">
        <v>0</v>
      </c>
      <c r="AF376" s="7">
        <v>0</v>
      </c>
      <c r="AG376" s="7">
        <v>0</v>
      </c>
      <c r="AH376" s="7">
        <v>0</v>
      </c>
      <c r="AI376" s="7">
        <v>0</v>
      </c>
      <c r="AJ376" s="7">
        <v>0</v>
      </c>
      <c r="AK376" s="7">
        <v>0</v>
      </c>
      <c r="AL376" s="7">
        <v>0</v>
      </c>
      <c r="AM376" s="7">
        <v>0</v>
      </c>
      <c r="AN376" s="7">
        <v>0</v>
      </c>
      <c r="AO376" s="7">
        <v>0</v>
      </c>
      <c r="AP376" s="7">
        <v>0</v>
      </c>
      <c r="AQ376" s="7">
        <v>0</v>
      </c>
      <c r="AR376" s="7">
        <v>0</v>
      </c>
      <c r="AS376" s="7">
        <v>0</v>
      </c>
      <c r="AT376" s="7">
        <v>0</v>
      </c>
      <c r="AU376" s="7">
        <v>0</v>
      </c>
      <c r="AV376" s="7">
        <v>0</v>
      </c>
      <c r="AW376" s="7">
        <v>0</v>
      </c>
      <c r="AX376" s="7">
        <v>0</v>
      </c>
      <c r="AY376" s="7">
        <v>0</v>
      </c>
      <c r="AZ376" s="7">
        <v>0</v>
      </c>
      <c r="BA376" s="7">
        <v>0</v>
      </c>
      <c r="BB376" s="7">
        <v>0</v>
      </c>
      <c r="BC376" s="7">
        <v>0.01</v>
      </c>
      <c r="BD376" s="7">
        <v>0.02</v>
      </c>
      <c r="BE376" s="7">
        <v>0.05</v>
      </c>
      <c r="BF376" s="7">
        <v>0.06</v>
      </c>
      <c r="BG376" s="7">
        <v>7.0000000000000007E-2</v>
      </c>
      <c r="BH376" s="7">
        <v>0.09</v>
      </c>
      <c r="BI376" s="7">
        <v>0.09</v>
      </c>
      <c r="BJ376" s="7">
        <v>0.1</v>
      </c>
      <c r="BK376" s="7">
        <v>0.11</v>
      </c>
      <c r="BL376" s="7">
        <v>0.11</v>
      </c>
      <c r="BM376" s="7">
        <v>0.14000000000000001</v>
      </c>
      <c r="BN376" s="7">
        <v>0.15</v>
      </c>
      <c r="BO376" s="7">
        <v>0</v>
      </c>
      <c r="BP376" s="7">
        <v>0</v>
      </c>
      <c r="BQ376" s="7">
        <v>0</v>
      </c>
      <c r="BR376" s="7">
        <v>0</v>
      </c>
      <c r="BS376" s="7">
        <v>0</v>
      </c>
      <c r="BT376" s="7">
        <v>0</v>
      </c>
      <c r="BU376" s="7">
        <v>0</v>
      </c>
      <c r="BV376" s="7">
        <v>0</v>
      </c>
      <c r="BW376" s="7">
        <v>0</v>
      </c>
      <c r="BX376" s="7">
        <v>0</v>
      </c>
      <c r="BY376" s="7">
        <v>0</v>
      </c>
      <c r="BZ376" s="7">
        <v>0</v>
      </c>
      <c r="CA376" s="7">
        <v>0</v>
      </c>
      <c r="CB376" s="7">
        <v>0</v>
      </c>
      <c r="CC376" s="7">
        <v>0</v>
      </c>
      <c r="CD376" s="7">
        <v>0</v>
      </c>
      <c r="CE376" s="7">
        <v>0</v>
      </c>
      <c r="CF376" s="7">
        <v>0.01</v>
      </c>
      <c r="CG376" s="7">
        <v>0.01</v>
      </c>
      <c r="CH376" s="7">
        <v>0.01</v>
      </c>
      <c r="CI376" s="7">
        <v>0.02</v>
      </c>
      <c r="CJ376" s="7">
        <v>0.02</v>
      </c>
      <c r="CK376" s="7">
        <v>0.02</v>
      </c>
      <c r="CL376" s="7">
        <v>0.03</v>
      </c>
      <c r="CM376" s="7">
        <v>0.04</v>
      </c>
      <c r="CN376" s="7">
        <v>0.04</v>
      </c>
      <c r="CO376" s="7">
        <v>0.04</v>
      </c>
      <c r="CP376" s="7">
        <v>7.0000000000000007E-2</v>
      </c>
      <c r="CQ376" s="7">
        <v>0.08</v>
      </c>
      <c r="CR376" s="7">
        <v>0.09</v>
      </c>
      <c r="CS376" s="7">
        <v>0.09</v>
      </c>
      <c r="CT376" s="7">
        <v>0.12</v>
      </c>
      <c r="CU376" s="7">
        <v>0</v>
      </c>
      <c r="CV376" s="7">
        <v>0</v>
      </c>
      <c r="CW376" s="7">
        <v>0</v>
      </c>
      <c r="CX376" s="7">
        <v>0.01</v>
      </c>
      <c r="CY376" s="7">
        <v>0.01</v>
      </c>
      <c r="CZ376" s="7">
        <v>0.01</v>
      </c>
      <c r="DA376" s="7">
        <v>0.02</v>
      </c>
      <c r="DB376" s="7">
        <v>0.02</v>
      </c>
      <c r="DC376" s="7">
        <v>0.02</v>
      </c>
      <c r="DD376" s="7">
        <v>0.04</v>
      </c>
      <c r="DE376" s="7">
        <v>0.06</v>
      </c>
      <c r="DF376" s="7">
        <v>0.1</v>
      </c>
      <c r="DG376" s="7">
        <v>0.14000000000000001</v>
      </c>
      <c r="DH376" s="7">
        <v>0.18</v>
      </c>
      <c r="DI376" s="7">
        <v>0.26</v>
      </c>
      <c r="DJ376" s="7">
        <v>0.32</v>
      </c>
      <c r="DK376" s="7">
        <v>0.38</v>
      </c>
      <c r="DL376" s="7">
        <v>0.46</v>
      </c>
      <c r="DM376" s="7">
        <v>0.54</v>
      </c>
      <c r="DN376" s="7">
        <v>0.66</v>
      </c>
      <c r="DO376" s="7">
        <v>0.72</v>
      </c>
      <c r="DP376" s="7">
        <v>0.75</v>
      </c>
      <c r="DQ376" s="7">
        <v>0.8</v>
      </c>
      <c r="DR376" s="7">
        <v>0.81</v>
      </c>
      <c r="DS376" s="7">
        <v>0.84</v>
      </c>
      <c r="DT376" s="7">
        <v>0.85</v>
      </c>
      <c r="DU376" s="7">
        <v>0.85</v>
      </c>
      <c r="DV376" s="7">
        <v>0.85</v>
      </c>
      <c r="DW376" s="7">
        <v>0.85</v>
      </c>
      <c r="DX376" s="7">
        <v>0.85</v>
      </c>
      <c r="DY376" s="7">
        <v>0.85</v>
      </c>
      <c r="DZ376" s="7">
        <v>0.85</v>
      </c>
    </row>
    <row r="377" spans="2:130" x14ac:dyDescent="0.25">
      <c r="B377" t="s">
        <v>376</v>
      </c>
      <c r="C377" s="7">
        <v>0</v>
      </c>
      <c r="D377" s="7">
        <v>0</v>
      </c>
      <c r="E377" s="7">
        <v>0</v>
      </c>
      <c r="F377" s="7">
        <v>0</v>
      </c>
      <c r="G377" s="7">
        <v>0</v>
      </c>
      <c r="H377" s="7">
        <v>0</v>
      </c>
      <c r="I377" s="7">
        <v>0</v>
      </c>
      <c r="J377" s="7">
        <v>0</v>
      </c>
      <c r="K377" s="7">
        <v>0</v>
      </c>
      <c r="L377" s="7">
        <v>0</v>
      </c>
      <c r="M377" s="7">
        <v>0</v>
      </c>
      <c r="N377" s="7">
        <v>0</v>
      </c>
      <c r="O377" s="7">
        <v>0</v>
      </c>
      <c r="P377" s="7">
        <v>0</v>
      </c>
      <c r="Q377" s="7">
        <v>0</v>
      </c>
      <c r="R377" s="7">
        <v>0</v>
      </c>
      <c r="S377" s="7">
        <v>0</v>
      </c>
      <c r="T377" s="7">
        <v>0</v>
      </c>
      <c r="U377" s="7">
        <v>0</v>
      </c>
      <c r="V377" s="7">
        <v>0</v>
      </c>
      <c r="W377" s="7">
        <v>0</v>
      </c>
      <c r="X377" s="7">
        <v>0</v>
      </c>
      <c r="Y377" s="7">
        <v>0</v>
      </c>
      <c r="Z377" s="7">
        <v>0</v>
      </c>
      <c r="AA377" s="7">
        <v>0</v>
      </c>
      <c r="AB377" s="7">
        <v>0</v>
      </c>
      <c r="AC377" s="7">
        <v>0</v>
      </c>
      <c r="AD377" s="7">
        <v>0</v>
      </c>
      <c r="AE377" s="7">
        <v>0</v>
      </c>
      <c r="AF377" s="7">
        <v>0</v>
      </c>
      <c r="AG377" s="7">
        <v>0</v>
      </c>
      <c r="AH377" s="7">
        <v>0</v>
      </c>
      <c r="AI377" s="7">
        <v>0</v>
      </c>
      <c r="AJ377" s="7">
        <v>0</v>
      </c>
      <c r="AK377" s="7">
        <v>0</v>
      </c>
      <c r="AL377" s="7">
        <v>0</v>
      </c>
      <c r="AM377" s="7">
        <v>0</v>
      </c>
      <c r="AN377" s="7">
        <v>0</v>
      </c>
      <c r="AO377" s="7">
        <v>0</v>
      </c>
      <c r="AP377" s="7">
        <v>0</v>
      </c>
      <c r="AQ377" s="7">
        <v>0</v>
      </c>
      <c r="AR377" s="7">
        <v>0</v>
      </c>
      <c r="AS377" s="7">
        <v>0</v>
      </c>
      <c r="AT377" s="7">
        <v>0</v>
      </c>
      <c r="AU377" s="7">
        <v>0</v>
      </c>
      <c r="AV377" s="7">
        <v>0</v>
      </c>
      <c r="AW377" s="7">
        <v>0</v>
      </c>
      <c r="AX377" s="7">
        <v>0</v>
      </c>
      <c r="AY377" s="7">
        <v>0</v>
      </c>
      <c r="AZ377" s="7">
        <v>0</v>
      </c>
      <c r="BA377" s="7">
        <v>0</v>
      </c>
      <c r="BB377" s="7">
        <v>0</v>
      </c>
      <c r="BC377" s="7">
        <v>0.03</v>
      </c>
      <c r="BD377" s="7">
        <v>0.05</v>
      </c>
      <c r="BE377" s="7">
        <v>0.11</v>
      </c>
      <c r="BF377" s="7">
        <v>0.13</v>
      </c>
      <c r="BG377" s="7">
        <v>0.17</v>
      </c>
      <c r="BH377" s="7">
        <v>0.2</v>
      </c>
      <c r="BI377" s="7">
        <v>0.2</v>
      </c>
      <c r="BJ377" s="7">
        <v>0.24</v>
      </c>
      <c r="BK377" s="7">
        <v>0.25</v>
      </c>
      <c r="BL377" s="7">
        <v>0.26</v>
      </c>
      <c r="BM377" s="7">
        <v>0.33</v>
      </c>
      <c r="BN377" s="7">
        <v>0.34</v>
      </c>
      <c r="BO377" s="7">
        <v>0</v>
      </c>
      <c r="BP377" s="7">
        <v>0</v>
      </c>
      <c r="BQ377" s="7">
        <v>0</v>
      </c>
      <c r="BR377" s="7">
        <v>0</v>
      </c>
      <c r="BS377" s="7">
        <v>0</v>
      </c>
      <c r="BT377" s="7">
        <v>0</v>
      </c>
      <c r="BU377" s="7">
        <v>0</v>
      </c>
      <c r="BV377" s="7">
        <v>0</v>
      </c>
      <c r="BW377" s="7">
        <v>0</v>
      </c>
      <c r="BX377" s="7">
        <v>0</v>
      </c>
      <c r="BY377" s="7">
        <v>0</v>
      </c>
      <c r="BZ377" s="7">
        <v>0</v>
      </c>
      <c r="CA377" s="7">
        <v>0</v>
      </c>
      <c r="CB377" s="7">
        <v>0</v>
      </c>
      <c r="CC377" s="7">
        <v>0</v>
      </c>
      <c r="CD377" s="7">
        <v>0</v>
      </c>
      <c r="CE377" s="7">
        <v>0</v>
      </c>
      <c r="CF377" s="7">
        <v>0.02</v>
      </c>
      <c r="CG377" s="7">
        <v>0.02</v>
      </c>
      <c r="CH377" s="7">
        <v>0.02</v>
      </c>
      <c r="CI377" s="7">
        <v>0.03</v>
      </c>
      <c r="CJ377" s="7">
        <v>0.03</v>
      </c>
      <c r="CK377" s="7">
        <v>0.04</v>
      </c>
      <c r="CL377" s="7">
        <v>0.05</v>
      </c>
      <c r="CM377" s="7">
        <v>7.0000000000000007E-2</v>
      </c>
      <c r="CN377" s="7">
        <v>7.0000000000000007E-2</v>
      </c>
      <c r="CO377" s="7">
        <v>7.0000000000000007E-2</v>
      </c>
      <c r="CP377" s="7">
        <v>0.14000000000000001</v>
      </c>
      <c r="CQ377" s="7">
        <v>0.15</v>
      </c>
      <c r="CR377" s="7">
        <v>0.19</v>
      </c>
      <c r="CS377" s="7">
        <v>0.19</v>
      </c>
      <c r="CT377" s="7">
        <v>0.27</v>
      </c>
      <c r="CU377" s="7">
        <v>0</v>
      </c>
      <c r="CV377" s="7">
        <v>0</v>
      </c>
      <c r="CW377" s="7">
        <v>0</v>
      </c>
      <c r="CX377" s="7">
        <v>0.03</v>
      </c>
      <c r="CY377" s="7">
        <v>0.03</v>
      </c>
      <c r="CZ377" s="7">
        <v>0.03</v>
      </c>
      <c r="DA377" s="7">
        <v>0.03</v>
      </c>
      <c r="DB377" s="7">
        <v>0.03</v>
      </c>
      <c r="DC377" s="7">
        <v>0.03</v>
      </c>
      <c r="DD377" s="7">
        <v>0.08</v>
      </c>
      <c r="DE377" s="7">
        <v>0.13</v>
      </c>
      <c r="DF377" s="7">
        <v>0.24</v>
      </c>
      <c r="DG377" s="7">
        <v>0.34</v>
      </c>
      <c r="DH377" s="7">
        <v>0.42</v>
      </c>
      <c r="DI377" s="7">
        <v>0.62</v>
      </c>
      <c r="DJ377" s="7">
        <v>0.76</v>
      </c>
      <c r="DK377" s="7">
        <v>0.91</v>
      </c>
      <c r="DL377" s="7">
        <v>1.1100000000000001</v>
      </c>
      <c r="DM377" s="7">
        <v>1.29</v>
      </c>
      <c r="DN377" s="7">
        <v>1.59</v>
      </c>
      <c r="DO377" s="7">
        <v>1.73</v>
      </c>
      <c r="DP377" s="7">
        <v>1.8</v>
      </c>
      <c r="DQ377" s="7">
        <v>1.91</v>
      </c>
      <c r="DR377" s="7">
        <v>1.94</v>
      </c>
      <c r="DS377" s="7">
        <v>2</v>
      </c>
      <c r="DT377" s="7">
        <v>2.0299999999999998</v>
      </c>
      <c r="DU377" s="7">
        <v>2.0299999999999998</v>
      </c>
      <c r="DV377" s="7">
        <v>2.0299999999999998</v>
      </c>
      <c r="DW377" s="7">
        <v>2.0299999999999998</v>
      </c>
      <c r="DX377" s="7">
        <v>2.0299999999999998</v>
      </c>
      <c r="DY377" s="7">
        <v>2.0299999999999998</v>
      </c>
      <c r="DZ377" s="7">
        <v>2.0299999999999998</v>
      </c>
    </row>
    <row r="378" spans="2:130" x14ac:dyDescent="0.25">
      <c r="B378" t="s">
        <v>377</v>
      </c>
      <c r="C378" s="7">
        <v>0</v>
      </c>
      <c r="D378" s="7">
        <v>0.01</v>
      </c>
      <c r="E378" s="7">
        <v>0.02</v>
      </c>
      <c r="F378" s="7">
        <v>0.03</v>
      </c>
      <c r="G378" s="7">
        <v>0.03</v>
      </c>
      <c r="H378" s="7">
        <v>0.03</v>
      </c>
      <c r="I378" s="7">
        <v>0.03</v>
      </c>
      <c r="J378" s="7">
        <v>0.04</v>
      </c>
      <c r="K378" s="7">
        <v>0.04</v>
      </c>
      <c r="L378" s="7">
        <v>0.05</v>
      </c>
      <c r="M378" s="7">
        <v>0.05</v>
      </c>
      <c r="N378" s="7">
        <v>0.05</v>
      </c>
      <c r="O378" s="7">
        <v>0.05</v>
      </c>
      <c r="P378" s="7">
        <v>0.06</v>
      </c>
      <c r="Q378" s="7">
        <v>0.06</v>
      </c>
      <c r="R378" s="7">
        <v>0.06</v>
      </c>
      <c r="S378" s="7">
        <v>0.06</v>
      </c>
      <c r="T378" s="7">
        <v>0.06</v>
      </c>
      <c r="U378" s="7">
        <v>7.0000000000000007E-2</v>
      </c>
      <c r="V378" s="7">
        <v>7.0000000000000007E-2</v>
      </c>
      <c r="W378" s="7">
        <v>7.0000000000000007E-2</v>
      </c>
      <c r="X378" s="7">
        <v>7.0000000000000007E-2</v>
      </c>
      <c r="Y378" s="7">
        <v>0.08</v>
      </c>
      <c r="Z378" s="7">
        <v>0.08</v>
      </c>
      <c r="AA378" s="7">
        <v>0.08</v>
      </c>
      <c r="AB378" s="7">
        <v>0.08</v>
      </c>
      <c r="AC378" s="7">
        <v>0.09</v>
      </c>
      <c r="AD378" s="7">
        <v>0.09</v>
      </c>
      <c r="AE378" s="7">
        <v>0.09</v>
      </c>
      <c r="AF378" s="7">
        <v>0.09</v>
      </c>
      <c r="AG378" s="7">
        <v>0.09</v>
      </c>
      <c r="AH378" s="7">
        <v>0.09</v>
      </c>
      <c r="AI378" s="7">
        <v>0</v>
      </c>
      <c r="AJ378" s="7">
        <v>0.01</v>
      </c>
      <c r="AK378" s="7">
        <v>0.02</v>
      </c>
      <c r="AL378" s="7">
        <v>0.03</v>
      </c>
      <c r="AM378" s="7">
        <v>0.04</v>
      </c>
      <c r="AN378" s="7">
        <v>0.06</v>
      </c>
      <c r="AO378" s="7">
        <v>0.06</v>
      </c>
      <c r="AP378" s="7">
        <v>0.06</v>
      </c>
      <c r="AQ378" s="7">
        <v>0.08</v>
      </c>
      <c r="AR378" s="7">
        <v>0.08</v>
      </c>
      <c r="AS378" s="7">
        <v>0.1</v>
      </c>
      <c r="AT378" s="7">
        <v>0.12</v>
      </c>
      <c r="AU378" s="7">
        <v>0.12</v>
      </c>
      <c r="AV378" s="7">
        <v>0.12</v>
      </c>
      <c r="AW378" s="7">
        <v>0.13</v>
      </c>
      <c r="AX378" s="7">
        <v>0.14000000000000001</v>
      </c>
      <c r="AY378" s="7">
        <v>0.15</v>
      </c>
      <c r="AZ378" s="7">
        <v>0.16</v>
      </c>
      <c r="BA378" s="7">
        <v>0.17</v>
      </c>
      <c r="BB378" s="7">
        <v>0.18</v>
      </c>
      <c r="BC378" s="7">
        <v>0.19</v>
      </c>
      <c r="BD378" s="7">
        <v>0.2</v>
      </c>
      <c r="BE378" s="7">
        <v>0.22</v>
      </c>
      <c r="BF378" s="7">
        <v>0.23</v>
      </c>
      <c r="BG378" s="7">
        <v>0.27</v>
      </c>
      <c r="BH378" s="7">
        <v>0.28000000000000003</v>
      </c>
      <c r="BI378" s="7">
        <v>0.28999999999999998</v>
      </c>
      <c r="BJ378" s="7">
        <v>0.31</v>
      </c>
      <c r="BK378" s="7">
        <v>0.32</v>
      </c>
      <c r="BL378" s="7">
        <v>0.33</v>
      </c>
      <c r="BM378" s="7">
        <v>0.34</v>
      </c>
      <c r="BN378" s="7">
        <v>0.34</v>
      </c>
      <c r="BO378" s="7">
        <v>0</v>
      </c>
      <c r="BP378" s="7">
        <v>0.01</v>
      </c>
      <c r="BQ378" s="7">
        <v>0.02</v>
      </c>
      <c r="BR378" s="7">
        <v>0.03</v>
      </c>
      <c r="BS378" s="7">
        <v>0.03</v>
      </c>
      <c r="BT378" s="7">
        <v>0.03</v>
      </c>
      <c r="BU378" s="7">
        <v>0.03</v>
      </c>
      <c r="BV378" s="7">
        <v>0.03</v>
      </c>
      <c r="BW378" s="7">
        <v>0.03</v>
      </c>
      <c r="BX378" s="7">
        <v>0.03</v>
      </c>
      <c r="BY378" s="7">
        <v>0.04</v>
      </c>
      <c r="BZ378" s="7">
        <v>0.05</v>
      </c>
      <c r="CA378" s="7">
        <v>0.06</v>
      </c>
      <c r="CB378" s="7">
        <v>7.0000000000000007E-2</v>
      </c>
      <c r="CC378" s="7">
        <v>7.0000000000000007E-2</v>
      </c>
      <c r="CD378" s="7">
        <v>0.08</v>
      </c>
      <c r="CE378" s="7">
        <v>0.09</v>
      </c>
      <c r="CF378" s="7">
        <v>0.12</v>
      </c>
      <c r="CG378" s="7">
        <v>0.12</v>
      </c>
      <c r="CH378" s="7">
        <v>0.12</v>
      </c>
      <c r="CI378" s="7">
        <v>0.12</v>
      </c>
      <c r="CJ378" s="7">
        <v>0.12</v>
      </c>
      <c r="CK378" s="7">
        <v>0.12</v>
      </c>
      <c r="CL378" s="7">
        <v>0.12</v>
      </c>
      <c r="CM378" s="7">
        <v>0.13</v>
      </c>
      <c r="CN378" s="7">
        <v>0.14000000000000001</v>
      </c>
      <c r="CO378" s="7">
        <v>0.16</v>
      </c>
      <c r="CP378" s="7">
        <v>0.18</v>
      </c>
      <c r="CQ378" s="7">
        <v>0.19</v>
      </c>
      <c r="CR378" s="7">
        <v>0.2</v>
      </c>
      <c r="CS378" s="7">
        <v>0.2</v>
      </c>
      <c r="CT378" s="7">
        <v>0.2</v>
      </c>
      <c r="CU378" s="7">
        <v>0</v>
      </c>
      <c r="CV378" s="7">
        <v>0.01</v>
      </c>
      <c r="CW378" s="7">
        <v>0.02</v>
      </c>
      <c r="CX378" s="7">
        <v>0.03</v>
      </c>
      <c r="CY378" s="7">
        <v>0.04</v>
      </c>
      <c r="CZ378" s="7">
        <v>0.05</v>
      </c>
      <c r="DA378" s="7">
        <v>0.06</v>
      </c>
      <c r="DB378" s="7">
        <v>0.06</v>
      </c>
      <c r="DC378" s="7">
        <v>7.0000000000000007E-2</v>
      </c>
      <c r="DD378" s="7">
        <v>0.08</v>
      </c>
      <c r="DE378" s="7">
        <v>0.09</v>
      </c>
      <c r="DF378" s="7">
        <v>0.11</v>
      </c>
      <c r="DG378" s="7">
        <v>0.11</v>
      </c>
      <c r="DH378" s="7">
        <v>0.12000000000000001</v>
      </c>
      <c r="DI378" s="7">
        <v>0.12000000000000001</v>
      </c>
      <c r="DJ378" s="7">
        <v>0.15</v>
      </c>
      <c r="DK378" s="7">
        <v>0.15</v>
      </c>
      <c r="DL378" s="7">
        <v>0.18000000000000002</v>
      </c>
      <c r="DM378" s="7">
        <v>0.21000000000000002</v>
      </c>
      <c r="DN378" s="7">
        <v>0.24</v>
      </c>
      <c r="DO378" s="7">
        <v>0.29000000000000004</v>
      </c>
      <c r="DP378" s="7">
        <v>0.3</v>
      </c>
      <c r="DQ378" s="7">
        <v>0.31</v>
      </c>
      <c r="DR378" s="7">
        <v>0.31</v>
      </c>
      <c r="DS378" s="7">
        <v>0.31</v>
      </c>
      <c r="DT378" s="7">
        <v>0.31</v>
      </c>
      <c r="DU378" s="7">
        <v>0.31</v>
      </c>
      <c r="DV378" s="7">
        <v>0.31</v>
      </c>
      <c r="DW378" s="7">
        <v>0.31</v>
      </c>
      <c r="DX378" s="7">
        <v>0.31</v>
      </c>
      <c r="DY378" s="7">
        <v>0.31</v>
      </c>
      <c r="DZ378" s="7">
        <v>0.31</v>
      </c>
    </row>
    <row r="379" spans="2:130" x14ac:dyDescent="0.25">
      <c r="B379" t="s">
        <v>378</v>
      </c>
      <c r="C379" s="7">
        <v>0.01</v>
      </c>
      <c r="D379" s="7">
        <v>0.01</v>
      </c>
      <c r="E379" s="7">
        <v>0.01</v>
      </c>
      <c r="F379" s="7">
        <v>0.01</v>
      </c>
      <c r="G379" s="7">
        <v>0.01</v>
      </c>
      <c r="H379" s="7">
        <v>0.01</v>
      </c>
      <c r="I379" s="7">
        <v>0.01</v>
      </c>
      <c r="J379" s="7">
        <v>0.01</v>
      </c>
      <c r="K379" s="7">
        <v>0.01</v>
      </c>
      <c r="L379" s="7">
        <v>0.01</v>
      </c>
      <c r="M379" s="7">
        <v>0.01</v>
      </c>
      <c r="N379" s="7">
        <v>0.01</v>
      </c>
      <c r="O379" s="7">
        <v>0.01</v>
      </c>
      <c r="P379" s="7">
        <v>0.01</v>
      </c>
      <c r="Q379" s="7">
        <v>0.01</v>
      </c>
      <c r="R379" s="7">
        <v>0.01</v>
      </c>
      <c r="S379" s="7">
        <v>0.01</v>
      </c>
      <c r="T379" s="7">
        <v>0.01</v>
      </c>
      <c r="U379" s="7">
        <v>0.01</v>
      </c>
      <c r="V379" s="7">
        <v>0.01</v>
      </c>
      <c r="W379" s="7">
        <v>0.01</v>
      </c>
      <c r="X379" s="7">
        <v>0.01</v>
      </c>
      <c r="Y379" s="7">
        <v>0.01</v>
      </c>
      <c r="Z379" s="7">
        <v>0.01</v>
      </c>
      <c r="AA379" s="7">
        <v>0.01</v>
      </c>
      <c r="AB379" s="7">
        <v>0.01</v>
      </c>
      <c r="AC379" s="7">
        <v>0.01</v>
      </c>
      <c r="AD379" s="7">
        <v>0.01</v>
      </c>
      <c r="AE379" s="7">
        <v>0.01</v>
      </c>
      <c r="AF379" s="7">
        <v>0.01</v>
      </c>
      <c r="AG379" s="7">
        <v>0.01</v>
      </c>
      <c r="AH379" s="7">
        <v>0.01</v>
      </c>
      <c r="AI379" s="7">
        <v>0.01</v>
      </c>
      <c r="AJ379" s="7">
        <v>0.01</v>
      </c>
      <c r="AK379" s="7">
        <v>0.01</v>
      </c>
      <c r="AL379" s="7">
        <v>0.01</v>
      </c>
      <c r="AM379" s="7">
        <v>0.01</v>
      </c>
      <c r="AN379" s="7">
        <v>0.01</v>
      </c>
      <c r="AO379" s="7">
        <v>0.01</v>
      </c>
      <c r="AP379" s="7">
        <v>0.01</v>
      </c>
      <c r="AQ379" s="7">
        <v>0.01</v>
      </c>
      <c r="AR379" s="7">
        <v>0.01</v>
      </c>
      <c r="AS379" s="7">
        <v>0.01</v>
      </c>
      <c r="AT379" s="7">
        <v>0.01</v>
      </c>
      <c r="AU379" s="7">
        <v>0.01</v>
      </c>
      <c r="AV379" s="7">
        <v>0.01</v>
      </c>
      <c r="AW379" s="7">
        <v>0.01</v>
      </c>
      <c r="AX379" s="7">
        <v>0.01</v>
      </c>
      <c r="AY379" s="7">
        <v>0.01</v>
      </c>
      <c r="AZ379" s="7">
        <v>0.01</v>
      </c>
      <c r="BA379" s="7">
        <v>0.01</v>
      </c>
      <c r="BB379" s="7">
        <v>0.01</v>
      </c>
      <c r="BC379" s="7">
        <v>0.06</v>
      </c>
      <c r="BD379" s="7">
        <v>0.09</v>
      </c>
      <c r="BE379" s="7">
        <v>0.2</v>
      </c>
      <c r="BF379" s="7">
        <v>0.24</v>
      </c>
      <c r="BG379" s="7">
        <v>0.3</v>
      </c>
      <c r="BH379" s="7">
        <v>0.36</v>
      </c>
      <c r="BI379" s="7">
        <v>0.36</v>
      </c>
      <c r="BJ379" s="7">
        <v>0.43</v>
      </c>
      <c r="BK379" s="7">
        <v>0.44</v>
      </c>
      <c r="BL379" s="7">
        <v>0.45</v>
      </c>
      <c r="BM379" s="7">
        <v>0.57999999999999996</v>
      </c>
      <c r="BN379" s="7">
        <v>0.6</v>
      </c>
      <c r="BO379" s="7">
        <v>0.01</v>
      </c>
      <c r="BP379" s="7">
        <v>0.01</v>
      </c>
      <c r="BQ379" s="7">
        <v>0.01</v>
      </c>
      <c r="BR379" s="7">
        <v>0.01</v>
      </c>
      <c r="BS379" s="7">
        <v>0.01</v>
      </c>
      <c r="BT379" s="7">
        <v>0.01</v>
      </c>
      <c r="BU379" s="7">
        <v>0.01</v>
      </c>
      <c r="BV379" s="7">
        <v>0.01</v>
      </c>
      <c r="BW379" s="7">
        <v>0.01</v>
      </c>
      <c r="BX379" s="7">
        <v>0.01</v>
      </c>
      <c r="BY379" s="7">
        <v>0.01</v>
      </c>
      <c r="BZ379" s="7">
        <v>0.01</v>
      </c>
      <c r="CA379" s="7">
        <v>0.01</v>
      </c>
      <c r="CB379" s="7">
        <v>0.01</v>
      </c>
      <c r="CC379" s="7">
        <v>0.01</v>
      </c>
      <c r="CD379" s="7">
        <v>0.01</v>
      </c>
      <c r="CE379" s="7">
        <v>0.01</v>
      </c>
      <c r="CF379" s="7">
        <v>0.05</v>
      </c>
      <c r="CG379" s="7">
        <v>0.05</v>
      </c>
      <c r="CH379" s="7">
        <v>0.05</v>
      </c>
      <c r="CI379" s="7">
        <v>0.06</v>
      </c>
      <c r="CJ379" s="7">
        <v>0.06</v>
      </c>
      <c r="CK379" s="7">
        <v>7.0000000000000007E-2</v>
      </c>
      <c r="CL379" s="7">
        <v>0.09</v>
      </c>
      <c r="CM379" s="7">
        <v>0.12</v>
      </c>
      <c r="CN379" s="7">
        <v>0.13</v>
      </c>
      <c r="CO379" s="7">
        <v>0.13</v>
      </c>
      <c r="CP379" s="7">
        <v>0.26</v>
      </c>
      <c r="CQ379" s="7">
        <v>0.27</v>
      </c>
      <c r="CR379" s="7">
        <v>0.34</v>
      </c>
      <c r="CS379" s="7">
        <v>0.34</v>
      </c>
      <c r="CT379" s="7">
        <v>0.48</v>
      </c>
      <c r="CU379" s="7">
        <v>0.01</v>
      </c>
      <c r="CV379" s="7">
        <v>0.01</v>
      </c>
      <c r="CW379" s="7">
        <v>0.01</v>
      </c>
      <c r="CX379" s="7">
        <v>0.05</v>
      </c>
      <c r="CY379" s="7">
        <v>0.05</v>
      </c>
      <c r="CZ379" s="7">
        <v>0.05</v>
      </c>
      <c r="DA379" s="7">
        <v>0.06</v>
      </c>
      <c r="DB379" s="7">
        <v>0.06</v>
      </c>
      <c r="DC379" s="7">
        <v>0.06</v>
      </c>
      <c r="DD379" s="7">
        <v>0.14000000000000001</v>
      </c>
      <c r="DE379" s="7">
        <v>0.22</v>
      </c>
      <c r="DF379" s="7">
        <v>0.41</v>
      </c>
      <c r="DG379" s="7">
        <v>0.59</v>
      </c>
      <c r="DH379" s="7">
        <v>0.74</v>
      </c>
      <c r="DI379" s="7">
        <v>1.0900000000000001</v>
      </c>
      <c r="DJ379" s="7">
        <v>1.34</v>
      </c>
      <c r="DK379" s="7">
        <v>1.6</v>
      </c>
      <c r="DL379" s="7">
        <v>1.95</v>
      </c>
      <c r="DM379" s="7">
        <v>2.2799999999999998</v>
      </c>
      <c r="DN379" s="7">
        <v>2.81</v>
      </c>
      <c r="DO379" s="7">
        <v>3.05</v>
      </c>
      <c r="DP379" s="7">
        <v>3.17</v>
      </c>
      <c r="DQ379" s="7">
        <v>3.38</v>
      </c>
      <c r="DR379" s="7">
        <v>3.43</v>
      </c>
      <c r="DS379" s="7">
        <v>3.54</v>
      </c>
      <c r="DT379" s="7">
        <v>3.59</v>
      </c>
      <c r="DU379" s="7">
        <v>3.59</v>
      </c>
      <c r="DV379" s="7">
        <v>3.59</v>
      </c>
      <c r="DW379" s="7">
        <v>3.59</v>
      </c>
      <c r="DX379" s="7">
        <v>3.59</v>
      </c>
      <c r="DY379" s="7">
        <v>3.59</v>
      </c>
      <c r="DZ379" s="7">
        <v>3.59</v>
      </c>
    </row>
    <row r="380" spans="2:130" x14ac:dyDescent="0.25">
      <c r="B380" t="s">
        <v>379</v>
      </c>
      <c r="C380" s="7">
        <v>0</v>
      </c>
      <c r="D380" s="7">
        <v>0</v>
      </c>
      <c r="E380" s="7">
        <v>0</v>
      </c>
      <c r="F380" s="7">
        <v>0</v>
      </c>
      <c r="G380" s="7">
        <v>0</v>
      </c>
      <c r="H380" s="7">
        <v>0</v>
      </c>
      <c r="I380" s="7">
        <v>0</v>
      </c>
      <c r="J380" s="7">
        <v>0</v>
      </c>
      <c r="K380" s="7">
        <v>0</v>
      </c>
      <c r="L380" s="7">
        <v>0</v>
      </c>
      <c r="M380" s="7">
        <v>0</v>
      </c>
      <c r="N380" s="7">
        <v>0</v>
      </c>
      <c r="O380" s="7">
        <v>0</v>
      </c>
      <c r="P380" s="7">
        <v>0</v>
      </c>
      <c r="Q380" s="7">
        <v>0</v>
      </c>
      <c r="R380" s="7">
        <v>0</v>
      </c>
      <c r="S380" s="7">
        <v>0</v>
      </c>
      <c r="T380" s="7">
        <v>0</v>
      </c>
      <c r="U380" s="7">
        <v>0</v>
      </c>
      <c r="V380" s="7">
        <v>0</v>
      </c>
      <c r="W380" s="7">
        <v>0</v>
      </c>
      <c r="X380" s="7">
        <v>0</v>
      </c>
      <c r="Y380" s="7">
        <v>0</v>
      </c>
      <c r="Z380" s="7">
        <v>0</v>
      </c>
      <c r="AA380" s="7">
        <v>0</v>
      </c>
      <c r="AB380" s="7">
        <v>0</v>
      </c>
      <c r="AC380" s="7">
        <v>0</v>
      </c>
      <c r="AD380" s="7">
        <v>0</v>
      </c>
      <c r="AE380" s="7">
        <v>0</v>
      </c>
      <c r="AF380" s="7">
        <v>0</v>
      </c>
      <c r="AG380" s="7">
        <v>0</v>
      </c>
      <c r="AH380" s="7">
        <v>0</v>
      </c>
      <c r="AI380" s="7">
        <v>0</v>
      </c>
      <c r="AJ380" s="7">
        <v>0</v>
      </c>
      <c r="AK380" s="7">
        <v>0</v>
      </c>
      <c r="AL380" s="7">
        <v>0</v>
      </c>
      <c r="AM380" s="7">
        <v>0</v>
      </c>
      <c r="AN380" s="7">
        <v>0</v>
      </c>
      <c r="AO380" s="7">
        <v>0</v>
      </c>
      <c r="AP380" s="7">
        <v>0</v>
      </c>
      <c r="AQ380" s="7">
        <v>0</v>
      </c>
      <c r="AR380" s="7">
        <v>0</v>
      </c>
      <c r="AS380" s="7">
        <v>0</v>
      </c>
      <c r="AT380" s="7">
        <v>0</v>
      </c>
      <c r="AU380" s="7">
        <v>0</v>
      </c>
      <c r="AV380" s="7">
        <v>0</v>
      </c>
      <c r="AW380" s="7">
        <v>0</v>
      </c>
      <c r="AX380" s="7">
        <v>0</v>
      </c>
      <c r="AY380" s="7">
        <v>0</v>
      </c>
      <c r="AZ380" s="7">
        <v>0</v>
      </c>
      <c r="BA380" s="7">
        <v>0</v>
      </c>
      <c r="BB380" s="7">
        <v>0</v>
      </c>
      <c r="BC380" s="7">
        <v>0.01</v>
      </c>
      <c r="BD380" s="7">
        <v>0.01</v>
      </c>
      <c r="BE380" s="7">
        <v>0.02</v>
      </c>
      <c r="BF380" s="7">
        <v>0.03</v>
      </c>
      <c r="BG380" s="7">
        <v>0.03</v>
      </c>
      <c r="BH380" s="7">
        <v>0.04</v>
      </c>
      <c r="BI380" s="7">
        <v>0.04</v>
      </c>
      <c r="BJ380" s="7">
        <v>0.04</v>
      </c>
      <c r="BK380" s="7">
        <v>0.04</v>
      </c>
      <c r="BL380" s="7">
        <v>0.04</v>
      </c>
      <c r="BM380" s="7">
        <v>0.05</v>
      </c>
      <c r="BN380" s="7">
        <v>0.05</v>
      </c>
      <c r="BO380" s="7">
        <v>0</v>
      </c>
      <c r="BP380" s="7">
        <v>0</v>
      </c>
      <c r="BQ380" s="7">
        <v>0</v>
      </c>
      <c r="BR380" s="7">
        <v>0</v>
      </c>
      <c r="BS380" s="7">
        <v>0</v>
      </c>
      <c r="BT380" s="7">
        <v>0</v>
      </c>
      <c r="BU380" s="7">
        <v>0</v>
      </c>
      <c r="BV380" s="7">
        <v>0</v>
      </c>
      <c r="BW380" s="7">
        <v>0</v>
      </c>
      <c r="BX380" s="7">
        <v>0</v>
      </c>
      <c r="BY380" s="7">
        <v>0</v>
      </c>
      <c r="BZ380" s="7">
        <v>0</v>
      </c>
      <c r="CA380" s="7">
        <v>0</v>
      </c>
      <c r="CB380" s="7">
        <v>0</v>
      </c>
      <c r="CC380" s="7">
        <v>0</v>
      </c>
      <c r="CD380" s="7">
        <v>0</v>
      </c>
      <c r="CE380" s="7">
        <v>0</v>
      </c>
      <c r="CF380" s="7">
        <v>0.01</v>
      </c>
      <c r="CG380" s="7">
        <v>0.01</v>
      </c>
      <c r="CH380" s="7">
        <v>0.01</v>
      </c>
      <c r="CI380" s="7">
        <v>0.01</v>
      </c>
      <c r="CJ380" s="7">
        <v>0.01</v>
      </c>
      <c r="CK380" s="7">
        <v>0.01</v>
      </c>
      <c r="CL380" s="7">
        <v>0.01</v>
      </c>
      <c r="CM380" s="7">
        <v>0.01</v>
      </c>
      <c r="CN380" s="7">
        <v>0.01</v>
      </c>
      <c r="CO380" s="7">
        <v>0.01</v>
      </c>
      <c r="CP380" s="7">
        <v>0.02</v>
      </c>
      <c r="CQ380" s="7">
        <v>0.02</v>
      </c>
      <c r="CR380" s="7">
        <v>0.03</v>
      </c>
      <c r="CS380" s="7">
        <v>0.03</v>
      </c>
      <c r="CT380" s="7">
        <v>0.04</v>
      </c>
      <c r="CU380" s="7">
        <v>0</v>
      </c>
      <c r="CV380" s="7">
        <v>0</v>
      </c>
      <c r="CW380" s="7">
        <v>0</v>
      </c>
      <c r="CX380" s="7">
        <v>0.01</v>
      </c>
      <c r="CY380" s="7">
        <v>0.01</v>
      </c>
      <c r="CZ380" s="7">
        <v>0.01</v>
      </c>
      <c r="DA380" s="7">
        <v>0.01</v>
      </c>
      <c r="DB380" s="7">
        <v>0.01</v>
      </c>
      <c r="DC380" s="7">
        <v>0.01</v>
      </c>
      <c r="DD380" s="7">
        <v>0.01</v>
      </c>
      <c r="DE380" s="7">
        <v>0.02</v>
      </c>
      <c r="DF380" s="7">
        <v>0.03</v>
      </c>
      <c r="DG380" s="7">
        <v>0.05</v>
      </c>
      <c r="DH380" s="7">
        <v>0.06</v>
      </c>
      <c r="DI380" s="7">
        <v>0.09</v>
      </c>
      <c r="DJ380" s="7">
        <v>0.11</v>
      </c>
      <c r="DK380" s="7">
        <v>0.13</v>
      </c>
      <c r="DL380" s="7">
        <v>0.16</v>
      </c>
      <c r="DM380" s="7">
        <v>0.19</v>
      </c>
      <c r="DN380" s="7">
        <v>0.24</v>
      </c>
      <c r="DO380" s="7">
        <v>0.26</v>
      </c>
      <c r="DP380" s="7">
        <v>0.27</v>
      </c>
      <c r="DQ380" s="7">
        <v>0.28000000000000003</v>
      </c>
      <c r="DR380" s="7">
        <v>0.28999999999999998</v>
      </c>
      <c r="DS380" s="7">
        <v>0.3</v>
      </c>
      <c r="DT380" s="7">
        <v>0.3</v>
      </c>
      <c r="DU380" s="7">
        <v>0.3</v>
      </c>
      <c r="DV380" s="7">
        <v>0.3</v>
      </c>
      <c r="DW380" s="7">
        <v>0.3</v>
      </c>
      <c r="DX380" s="7">
        <v>0.3</v>
      </c>
      <c r="DY380" s="7">
        <v>0.3</v>
      </c>
      <c r="DZ380" s="7">
        <v>0.3</v>
      </c>
    </row>
    <row r="381" spans="2:130" x14ac:dyDescent="0.25">
      <c r="B381" t="s">
        <v>380</v>
      </c>
      <c r="C381" s="7">
        <v>0</v>
      </c>
      <c r="D381" s="7">
        <v>0</v>
      </c>
      <c r="E381" s="7">
        <v>0</v>
      </c>
      <c r="F381" s="7">
        <v>0</v>
      </c>
      <c r="G381" s="7">
        <v>0</v>
      </c>
      <c r="H381" s="7">
        <v>0</v>
      </c>
      <c r="I381" s="7">
        <v>0</v>
      </c>
      <c r="J381" s="7">
        <v>0</v>
      </c>
      <c r="K381" s="7">
        <v>0</v>
      </c>
      <c r="L381" s="7">
        <v>0</v>
      </c>
      <c r="M381" s="7">
        <v>0</v>
      </c>
      <c r="N381" s="7">
        <v>0</v>
      </c>
      <c r="O381" s="7">
        <v>0</v>
      </c>
      <c r="P381" s="7">
        <v>0</v>
      </c>
      <c r="Q381" s="7">
        <v>0</v>
      </c>
      <c r="R381" s="7">
        <v>0</v>
      </c>
      <c r="S381" s="7">
        <v>0</v>
      </c>
      <c r="T381" s="7">
        <v>0</v>
      </c>
      <c r="U381" s="7">
        <v>0</v>
      </c>
      <c r="V381" s="7">
        <v>0</v>
      </c>
      <c r="W381" s="7">
        <v>0</v>
      </c>
      <c r="X381" s="7">
        <v>0</v>
      </c>
      <c r="Y381" s="7">
        <v>0</v>
      </c>
      <c r="Z381" s="7">
        <v>0</v>
      </c>
      <c r="AA381" s="7">
        <v>0</v>
      </c>
      <c r="AB381" s="7">
        <v>0</v>
      </c>
      <c r="AC381" s="7">
        <v>0</v>
      </c>
      <c r="AD381" s="7">
        <v>0</v>
      </c>
      <c r="AE381" s="7">
        <v>0</v>
      </c>
      <c r="AF381" s="7">
        <v>0</v>
      </c>
      <c r="AG381" s="7">
        <v>0</v>
      </c>
      <c r="AH381" s="7">
        <v>0</v>
      </c>
      <c r="AI381" s="7">
        <v>0</v>
      </c>
      <c r="AJ381" s="7">
        <v>0</v>
      </c>
      <c r="AK381" s="7">
        <v>0</v>
      </c>
      <c r="AL381" s="7">
        <v>0</v>
      </c>
      <c r="AM381" s="7">
        <v>0</v>
      </c>
      <c r="AN381" s="7">
        <v>0</v>
      </c>
      <c r="AO381" s="7">
        <v>0</v>
      </c>
      <c r="AP381" s="7">
        <v>0</v>
      </c>
      <c r="AQ381" s="7">
        <v>0</v>
      </c>
      <c r="AR381" s="7">
        <v>0</v>
      </c>
      <c r="AS381" s="7">
        <v>0</v>
      </c>
      <c r="AT381" s="7">
        <v>0</v>
      </c>
      <c r="AU381" s="7">
        <v>0</v>
      </c>
      <c r="AV381" s="7">
        <v>0</v>
      </c>
      <c r="AW381" s="7">
        <v>0</v>
      </c>
      <c r="AX381" s="7">
        <v>0</v>
      </c>
      <c r="AY381" s="7">
        <v>0</v>
      </c>
      <c r="AZ381" s="7">
        <v>0</v>
      </c>
      <c r="BA381" s="7">
        <v>0</v>
      </c>
      <c r="BB381" s="7">
        <v>0</v>
      </c>
      <c r="BC381" s="7">
        <v>0</v>
      </c>
      <c r="BD381" s="7">
        <v>0</v>
      </c>
      <c r="BE381" s="7">
        <v>0.01</v>
      </c>
      <c r="BF381" s="7">
        <v>0.01</v>
      </c>
      <c r="BG381" s="7">
        <v>0.01</v>
      </c>
      <c r="BH381" s="7">
        <v>0.01</v>
      </c>
      <c r="BI381" s="7">
        <v>0.01</v>
      </c>
      <c r="BJ381" s="7">
        <v>0.01</v>
      </c>
      <c r="BK381" s="7">
        <v>0.01</v>
      </c>
      <c r="BL381" s="7">
        <v>0.01</v>
      </c>
      <c r="BM381" s="7">
        <v>0.01</v>
      </c>
      <c r="BN381" s="7">
        <v>0.01</v>
      </c>
      <c r="BO381" s="7">
        <v>0</v>
      </c>
      <c r="BP381" s="7">
        <v>0</v>
      </c>
      <c r="BQ381" s="7">
        <v>0</v>
      </c>
      <c r="BR381" s="7">
        <v>0</v>
      </c>
      <c r="BS381" s="7">
        <v>0</v>
      </c>
      <c r="BT381" s="7">
        <v>0</v>
      </c>
      <c r="BU381" s="7">
        <v>0</v>
      </c>
      <c r="BV381" s="7">
        <v>0</v>
      </c>
      <c r="BW381" s="7">
        <v>0</v>
      </c>
      <c r="BX381" s="7">
        <v>0</v>
      </c>
      <c r="BY381" s="7">
        <v>0</v>
      </c>
      <c r="BZ381" s="7">
        <v>0</v>
      </c>
      <c r="CA381" s="7">
        <v>0</v>
      </c>
      <c r="CB381" s="7">
        <v>0</v>
      </c>
      <c r="CC381" s="7">
        <v>0</v>
      </c>
      <c r="CD381" s="7">
        <v>0</v>
      </c>
      <c r="CE381" s="7">
        <v>0</v>
      </c>
      <c r="CF381" s="7">
        <v>0</v>
      </c>
      <c r="CG381" s="7">
        <v>0</v>
      </c>
      <c r="CH381" s="7">
        <v>0</v>
      </c>
      <c r="CI381" s="7">
        <v>0</v>
      </c>
      <c r="CJ381" s="7">
        <v>0</v>
      </c>
      <c r="CK381" s="7">
        <v>0</v>
      </c>
      <c r="CL381" s="7">
        <v>0</v>
      </c>
      <c r="CM381" s="7">
        <v>0</v>
      </c>
      <c r="CN381" s="7">
        <v>0</v>
      </c>
      <c r="CO381" s="7">
        <v>0</v>
      </c>
      <c r="CP381" s="7">
        <v>0.01</v>
      </c>
      <c r="CQ381" s="7">
        <v>0.01</v>
      </c>
      <c r="CR381" s="7">
        <v>0.01</v>
      </c>
      <c r="CS381" s="7">
        <v>0.01</v>
      </c>
      <c r="CT381" s="7">
        <v>0.01</v>
      </c>
      <c r="CU381" s="7">
        <v>0</v>
      </c>
      <c r="CV381" s="7">
        <v>0</v>
      </c>
      <c r="CW381" s="7">
        <v>0</v>
      </c>
      <c r="CX381" s="7">
        <v>0</v>
      </c>
      <c r="CY381" s="7">
        <v>0</v>
      </c>
      <c r="CZ381" s="7">
        <v>0</v>
      </c>
      <c r="DA381" s="7">
        <v>0</v>
      </c>
      <c r="DB381" s="7">
        <v>0</v>
      </c>
      <c r="DC381" s="7">
        <v>0</v>
      </c>
      <c r="DD381" s="7">
        <v>0</v>
      </c>
      <c r="DE381" s="7">
        <v>0</v>
      </c>
      <c r="DF381" s="7">
        <v>0.01</v>
      </c>
      <c r="DG381" s="7">
        <v>0.01</v>
      </c>
      <c r="DH381" s="7">
        <v>0.02</v>
      </c>
      <c r="DI381" s="7">
        <v>0.03</v>
      </c>
      <c r="DJ381" s="7">
        <v>0.03</v>
      </c>
      <c r="DK381" s="7">
        <v>0.04</v>
      </c>
      <c r="DL381" s="7">
        <v>0.05</v>
      </c>
      <c r="DM381" s="7">
        <v>0.06</v>
      </c>
      <c r="DN381" s="7">
        <v>7.0000000000000007E-2</v>
      </c>
      <c r="DO381" s="7">
        <v>0.08</v>
      </c>
      <c r="DP381" s="7">
        <v>0.08</v>
      </c>
      <c r="DQ381" s="7">
        <v>0.09</v>
      </c>
      <c r="DR381" s="7">
        <v>0.09</v>
      </c>
      <c r="DS381" s="7">
        <v>0.09</v>
      </c>
      <c r="DT381" s="7">
        <v>0.09</v>
      </c>
      <c r="DU381" s="7">
        <v>0.09</v>
      </c>
      <c r="DV381" s="7">
        <v>0.09</v>
      </c>
      <c r="DW381" s="7">
        <v>0.09</v>
      </c>
      <c r="DX381" s="7">
        <v>0.09</v>
      </c>
      <c r="DY381" s="7">
        <v>0.09</v>
      </c>
      <c r="DZ381" s="7">
        <v>0.09</v>
      </c>
    </row>
    <row r="382" spans="2:130" x14ac:dyDescent="0.25">
      <c r="B382" t="s">
        <v>381</v>
      </c>
      <c r="C382" s="7">
        <v>0</v>
      </c>
      <c r="D382" s="7">
        <v>0</v>
      </c>
      <c r="E382" s="7">
        <v>0</v>
      </c>
      <c r="F382" s="7">
        <v>0</v>
      </c>
      <c r="G382" s="7">
        <v>0</v>
      </c>
      <c r="H382" s="7">
        <v>0</v>
      </c>
      <c r="I382" s="7">
        <v>0</v>
      </c>
      <c r="J382" s="7">
        <v>0</v>
      </c>
      <c r="K382" s="7">
        <v>0</v>
      </c>
      <c r="L382" s="7">
        <v>0</v>
      </c>
      <c r="M382" s="7">
        <v>0</v>
      </c>
      <c r="N382" s="7">
        <v>0</v>
      </c>
      <c r="O382" s="7">
        <v>0</v>
      </c>
      <c r="P382" s="7">
        <v>0</v>
      </c>
      <c r="Q382" s="7">
        <v>0</v>
      </c>
      <c r="R382" s="7">
        <v>0</v>
      </c>
      <c r="S382" s="7">
        <v>0</v>
      </c>
      <c r="T382" s="7">
        <v>0</v>
      </c>
      <c r="U382" s="7">
        <v>0</v>
      </c>
      <c r="V382" s="7">
        <v>0</v>
      </c>
      <c r="W382" s="7">
        <v>0</v>
      </c>
      <c r="X382" s="7">
        <v>0</v>
      </c>
      <c r="Y382" s="7">
        <v>0</v>
      </c>
      <c r="Z382" s="7">
        <v>0</v>
      </c>
      <c r="AA382" s="7">
        <v>0</v>
      </c>
      <c r="AB382" s="7">
        <v>0</v>
      </c>
      <c r="AC382" s="7">
        <v>0</v>
      </c>
      <c r="AD382" s="7">
        <v>0</v>
      </c>
      <c r="AE382" s="7">
        <v>0</v>
      </c>
      <c r="AF382" s="7">
        <v>0</v>
      </c>
      <c r="AG382" s="7">
        <v>0</v>
      </c>
      <c r="AH382" s="7">
        <v>0</v>
      </c>
      <c r="AI382" s="7">
        <v>0</v>
      </c>
      <c r="AJ382" s="7">
        <v>0</v>
      </c>
      <c r="AK382" s="7">
        <v>0</v>
      </c>
      <c r="AL382" s="7">
        <v>0</v>
      </c>
      <c r="AM382" s="7">
        <v>0</v>
      </c>
      <c r="AN382" s="7">
        <v>0</v>
      </c>
      <c r="AO382" s="7">
        <v>0</v>
      </c>
      <c r="AP382" s="7">
        <v>0</v>
      </c>
      <c r="AQ382" s="7">
        <v>0</v>
      </c>
      <c r="AR382" s="7">
        <v>0</v>
      </c>
      <c r="AS382" s="7">
        <v>0</v>
      </c>
      <c r="AT382" s="7">
        <v>0</v>
      </c>
      <c r="AU382" s="7">
        <v>0</v>
      </c>
      <c r="AV382" s="7">
        <v>0</v>
      </c>
      <c r="AW382" s="7">
        <v>0</v>
      </c>
      <c r="AX382" s="7">
        <v>0</v>
      </c>
      <c r="AY382" s="7">
        <v>0</v>
      </c>
      <c r="AZ382" s="7">
        <v>0</v>
      </c>
      <c r="BA382" s="7">
        <v>0</v>
      </c>
      <c r="BB382" s="7">
        <v>0</v>
      </c>
      <c r="BC382" s="7">
        <v>0.01</v>
      </c>
      <c r="BD382" s="7">
        <v>0.02</v>
      </c>
      <c r="BE382" s="7">
        <v>0.05</v>
      </c>
      <c r="BF382" s="7">
        <v>0.06</v>
      </c>
      <c r="BG382" s="7">
        <v>0.08</v>
      </c>
      <c r="BH382" s="7">
        <v>0.09</v>
      </c>
      <c r="BI382" s="7">
        <v>0.09</v>
      </c>
      <c r="BJ382" s="7">
        <v>0.11</v>
      </c>
      <c r="BK382" s="7">
        <v>0.12</v>
      </c>
      <c r="BL382" s="7">
        <v>0.12</v>
      </c>
      <c r="BM382" s="7">
        <v>0.16</v>
      </c>
      <c r="BN382" s="7">
        <v>0.16</v>
      </c>
      <c r="BO382" s="7">
        <v>0</v>
      </c>
      <c r="BP382" s="7">
        <v>0</v>
      </c>
      <c r="BQ382" s="7">
        <v>0</v>
      </c>
      <c r="BR382" s="7">
        <v>0</v>
      </c>
      <c r="BS382" s="7">
        <v>0</v>
      </c>
      <c r="BT382" s="7">
        <v>0</v>
      </c>
      <c r="BU382" s="7">
        <v>0</v>
      </c>
      <c r="BV382" s="7">
        <v>0</v>
      </c>
      <c r="BW382" s="7">
        <v>0</v>
      </c>
      <c r="BX382" s="7">
        <v>0</v>
      </c>
      <c r="BY382" s="7">
        <v>0</v>
      </c>
      <c r="BZ382" s="7">
        <v>0</v>
      </c>
      <c r="CA382" s="7">
        <v>0</v>
      </c>
      <c r="CB382" s="7">
        <v>0</v>
      </c>
      <c r="CC382" s="7">
        <v>0</v>
      </c>
      <c r="CD382" s="7">
        <v>0</v>
      </c>
      <c r="CE382" s="7">
        <v>0</v>
      </c>
      <c r="CF382" s="7">
        <v>0.01</v>
      </c>
      <c r="CG382" s="7">
        <v>0.01</v>
      </c>
      <c r="CH382" s="7">
        <v>0.01</v>
      </c>
      <c r="CI382" s="7">
        <v>0.02</v>
      </c>
      <c r="CJ382" s="7">
        <v>0.02</v>
      </c>
      <c r="CK382" s="7">
        <v>0.02</v>
      </c>
      <c r="CL382" s="7">
        <v>0.03</v>
      </c>
      <c r="CM382" s="7">
        <v>0.04</v>
      </c>
      <c r="CN382" s="7">
        <v>0.04</v>
      </c>
      <c r="CO382" s="7">
        <v>0.04</v>
      </c>
      <c r="CP382" s="7">
        <v>0.08</v>
      </c>
      <c r="CQ382" s="7">
        <v>0.08</v>
      </c>
      <c r="CR382" s="7">
        <v>0.1</v>
      </c>
      <c r="CS382" s="7">
        <v>0.1</v>
      </c>
      <c r="CT382" s="7">
        <v>0.14000000000000001</v>
      </c>
      <c r="CU382" s="7">
        <v>0</v>
      </c>
      <c r="CV382" s="7">
        <v>0</v>
      </c>
      <c r="CW382" s="7">
        <v>0</v>
      </c>
      <c r="CX382" s="7">
        <v>0.01</v>
      </c>
      <c r="CY382" s="7">
        <v>0.01</v>
      </c>
      <c r="CZ382" s="7">
        <v>0.01</v>
      </c>
      <c r="DA382" s="7">
        <v>0.02</v>
      </c>
      <c r="DB382" s="7">
        <v>0.02</v>
      </c>
      <c r="DC382" s="7">
        <v>0.02</v>
      </c>
      <c r="DD382" s="7">
        <v>0.04</v>
      </c>
      <c r="DE382" s="7">
        <v>0.06</v>
      </c>
      <c r="DF382" s="7">
        <v>0.12</v>
      </c>
      <c r="DG382" s="7">
        <v>0.17</v>
      </c>
      <c r="DH382" s="7">
        <v>0.21</v>
      </c>
      <c r="DI382" s="7">
        <v>0.31</v>
      </c>
      <c r="DJ382" s="7">
        <v>0.38</v>
      </c>
      <c r="DK382" s="7">
        <v>0.46</v>
      </c>
      <c r="DL382" s="7">
        <v>0.56000000000000005</v>
      </c>
      <c r="DM382" s="7">
        <v>0.65</v>
      </c>
      <c r="DN382" s="7">
        <v>0.8</v>
      </c>
      <c r="DO382" s="7">
        <v>0.86</v>
      </c>
      <c r="DP382" s="7">
        <v>0.9</v>
      </c>
      <c r="DQ382" s="7">
        <v>0.96</v>
      </c>
      <c r="DR382" s="7">
        <v>0.97</v>
      </c>
      <c r="DS382" s="7">
        <v>1</v>
      </c>
      <c r="DT382" s="7">
        <v>1.02</v>
      </c>
      <c r="DU382" s="7">
        <v>1.02</v>
      </c>
      <c r="DV382" s="7">
        <v>1.02</v>
      </c>
      <c r="DW382" s="7">
        <v>1.02</v>
      </c>
      <c r="DX382" s="7">
        <v>1.02</v>
      </c>
      <c r="DY382" s="7">
        <v>1.02</v>
      </c>
      <c r="DZ382" s="7">
        <v>1.02</v>
      </c>
    </row>
    <row r="383" spans="2:130" x14ac:dyDescent="0.25">
      <c r="B383" t="s">
        <v>382</v>
      </c>
      <c r="C383" s="7">
        <v>0.01</v>
      </c>
      <c r="D383" s="7">
        <v>0.01</v>
      </c>
      <c r="E383" s="7">
        <v>0.01</v>
      </c>
      <c r="F383" s="7">
        <v>0.01</v>
      </c>
      <c r="G383" s="7">
        <v>0.01</v>
      </c>
      <c r="H383" s="7">
        <v>0.01</v>
      </c>
      <c r="I383" s="7">
        <v>0.01</v>
      </c>
      <c r="J383" s="7">
        <v>0.01</v>
      </c>
      <c r="K383" s="7">
        <v>0.01</v>
      </c>
      <c r="L383" s="7">
        <v>0.01</v>
      </c>
      <c r="M383" s="7">
        <v>0.01</v>
      </c>
      <c r="N383" s="7">
        <v>0.01</v>
      </c>
      <c r="O383" s="7">
        <v>0.01</v>
      </c>
      <c r="P383" s="7">
        <v>0.01</v>
      </c>
      <c r="Q383" s="7">
        <v>0.01</v>
      </c>
      <c r="R383" s="7">
        <v>0.01</v>
      </c>
      <c r="S383" s="7">
        <v>0.01</v>
      </c>
      <c r="T383" s="7">
        <v>0.01</v>
      </c>
      <c r="U383" s="7">
        <v>0.01</v>
      </c>
      <c r="V383" s="7">
        <v>0.01</v>
      </c>
      <c r="W383" s="7">
        <v>0.01</v>
      </c>
      <c r="X383" s="7">
        <v>0.01</v>
      </c>
      <c r="Y383" s="7">
        <v>0.01</v>
      </c>
      <c r="Z383" s="7">
        <v>0.01</v>
      </c>
      <c r="AA383" s="7">
        <v>0.01</v>
      </c>
      <c r="AB383" s="7">
        <v>0.01</v>
      </c>
      <c r="AC383" s="7">
        <v>0.01</v>
      </c>
      <c r="AD383" s="7">
        <v>0.01</v>
      </c>
      <c r="AE383" s="7">
        <v>0.01</v>
      </c>
      <c r="AF383" s="7">
        <v>0.01</v>
      </c>
      <c r="AG383" s="7">
        <v>0.01</v>
      </c>
      <c r="AH383" s="7">
        <v>0.01</v>
      </c>
      <c r="AI383" s="7">
        <v>0.01</v>
      </c>
      <c r="AJ383" s="7">
        <v>0.01</v>
      </c>
      <c r="AK383" s="7">
        <v>0.01</v>
      </c>
      <c r="AL383" s="7">
        <v>0.01</v>
      </c>
      <c r="AM383" s="7">
        <v>0.01</v>
      </c>
      <c r="AN383" s="7">
        <v>0.01</v>
      </c>
      <c r="AO383" s="7">
        <v>0.01</v>
      </c>
      <c r="AP383" s="7">
        <v>0.01</v>
      </c>
      <c r="AQ383" s="7">
        <v>0.01</v>
      </c>
      <c r="AR383" s="7">
        <v>0.01</v>
      </c>
      <c r="AS383" s="7">
        <v>0.01</v>
      </c>
      <c r="AT383" s="7">
        <v>0.01</v>
      </c>
      <c r="AU383" s="7">
        <v>0.01</v>
      </c>
      <c r="AV383" s="7">
        <v>0.01</v>
      </c>
      <c r="AW383" s="7">
        <v>0.01</v>
      </c>
      <c r="AX383" s="7">
        <v>0.01</v>
      </c>
      <c r="AY383" s="7">
        <v>0.01</v>
      </c>
      <c r="AZ383" s="7">
        <v>0.01</v>
      </c>
      <c r="BA383" s="7">
        <v>0.01</v>
      </c>
      <c r="BB383" s="7">
        <v>0.01</v>
      </c>
      <c r="BC383" s="7">
        <v>0.05</v>
      </c>
      <c r="BD383" s="7">
        <v>0.08</v>
      </c>
      <c r="BE383" s="7">
        <v>0.17</v>
      </c>
      <c r="BF383" s="7">
        <v>0.19</v>
      </c>
      <c r="BG383" s="7">
        <v>0.24</v>
      </c>
      <c r="BH383" s="7">
        <v>0.28999999999999998</v>
      </c>
      <c r="BI383" s="7">
        <v>0.28999999999999998</v>
      </c>
      <c r="BJ383" s="7">
        <v>0.34</v>
      </c>
      <c r="BK383" s="7">
        <v>0.35</v>
      </c>
      <c r="BL383" s="7">
        <v>0.36</v>
      </c>
      <c r="BM383" s="7">
        <v>0.46</v>
      </c>
      <c r="BN383" s="7">
        <v>0.48</v>
      </c>
      <c r="BO383" s="7">
        <v>0.01</v>
      </c>
      <c r="BP383" s="7">
        <v>0.01</v>
      </c>
      <c r="BQ383" s="7">
        <v>0.01</v>
      </c>
      <c r="BR383" s="7">
        <v>0.01</v>
      </c>
      <c r="BS383" s="7">
        <v>0.01</v>
      </c>
      <c r="BT383" s="7">
        <v>0.01</v>
      </c>
      <c r="BU383" s="7">
        <v>0.01</v>
      </c>
      <c r="BV383" s="7">
        <v>0.01</v>
      </c>
      <c r="BW383" s="7">
        <v>0.01</v>
      </c>
      <c r="BX383" s="7">
        <v>0.01</v>
      </c>
      <c r="BY383" s="7">
        <v>0.01</v>
      </c>
      <c r="BZ383" s="7">
        <v>0.01</v>
      </c>
      <c r="CA383" s="7">
        <v>0.01</v>
      </c>
      <c r="CB383" s="7">
        <v>0.01</v>
      </c>
      <c r="CC383" s="7">
        <v>0.01</v>
      </c>
      <c r="CD383" s="7">
        <v>0.01</v>
      </c>
      <c r="CE383" s="7">
        <v>0.01</v>
      </c>
      <c r="CF383" s="7">
        <v>0.04</v>
      </c>
      <c r="CG383" s="7">
        <v>0.04</v>
      </c>
      <c r="CH383" s="7">
        <v>0.04</v>
      </c>
      <c r="CI383" s="7">
        <v>0.05</v>
      </c>
      <c r="CJ383" s="7">
        <v>0.05</v>
      </c>
      <c r="CK383" s="7">
        <v>0.06</v>
      </c>
      <c r="CL383" s="7">
        <v>7.0000000000000007E-2</v>
      </c>
      <c r="CM383" s="7">
        <v>0.09</v>
      </c>
      <c r="CN383" s="7">
        <v>0.1</v>
      </c>
      <c r="CO383" s="7">
        <v>0.1</v>
      </c>
      <c r="CP383" s="7">
        <v>0.2</v>
      </c>
      <c r="CQ383" s="7">
        <v>0.21</v>
      </c>
      <c r="CR383" s="7">
        <v>0.27</v>
      </c>
      <c r="CS383" s="7">
        <v>0.27</v>
      </c>
      <c r="CT383" s="7">
        <v>0.37</v>
      </c>
      <c r="CU383" s="7">
        <v>0.01</v>
      </c>
      <c r="CV383" s="7">
        <v>0.01</v>
      </c>
      <c r="CW383" s="7">
        <v>0.01</v>
      </c>
      <c r="CX383" s="7">
        <v>0.04</v>
      </c>
      <c r="CY383" s="7">
        <v>0.04</v>
      </c>
      <c r="CZ383" s="7">
        <v>0.04</v>
      </c>
      <c r="DA383" s="7">
        <v>0.05</v>
      </c>
      <c r="DB383" s="7">
        <v>0.05</v>
      </c>
      <c r="DC383" s="7">
        <v>0.05</v>
      </c>
      <c r="DD383" s="7">
        <v>0.12</v>
      </c>
      <c r="DE383" s="7">
        <v>0.18</v>
      </c>
      <c r="DF383" s="7">
        <v>0.33</v>
      </c>
      <c r="DG383" s="7">
        <v>0.47</v>
      </c>
      <c r="DH383" s="7">
        <v>0.59</v>
      </c>
      <c r="DI383" s="7">
        <v>0.87</v>
      </c>
      <c r="DJ383" s="7">
        <v>1.07</v>
      </c>
      <c r="DK383" s="7">
        <v>1.28</v>
      </c>
      <c r="DL383" s="7">
        <v>1.56</v>
      </c>
      <c r="DM383" s="7">
        <v>1.81</v>
      </c>
      <c r="DN383" s="7">
        <v>2.2400000000000002</v>
      </c>
      <c r="DO383" s="7">
        <v>2.42</v>
      </c>
      <c r="DP383" s="7">
        <v>2.52</v>
      </c>
      <c r="DQ383" s="7">
        <v>2.69</v>
      </c>
      <c r="DR383" s="7">
        <v>2.73</v>
      </c>
      <c r="DS383" s="7">
        <v>2.82</v>
      </c>
      <c r="DT383" s="7">
        <v>2.86</v>
      </c>
      <c r="DU383" s="7">
        <v>2.86</v>
      </c>
      <c r="DV383" s="7">
        <v>2.86</v>
      </c>
      <c r="DW383" s="7">
        <v>2.86</v>
      </c>
      <c r="DX383" s="7">
        <v>2.86</v>
      </c>
      <c r="DY383" s="7">
        <v>2.86</v>
      </c>
      <c r="DZ383" s="7">
        <v>2.86</v>
      </c>
    </row>
    <row r="384" spans="2:130" x14ac:dyDescent="0.25">
      <c r="B384" t="s">
        <v>383</v>
      </c>
      <c r="C384" s="7">
        <v>0</v>
      </c>
      <c r="D384" s="7">
        <v>0</v>
      </c>
      <c r="E384" s="7">
        <v>0</v>
      </c>
      <c r="F384" s="7">
        <v>0</v>
      </c>
      <c r="G384" s="7">
        <v>0</v>
      </c>
      <c r="H384" s="7">
        <v>0</v>
      </c>
      <c r="I384" s="7">
        <v>0</v>
      </c>
      <c r="J384" s="7">
        <v>0</v>
      </c>
      <c r="K384" s="7">
        <v>0</v>
      </c>
      <c r="L384" s="7">
        <v>0</v>
      </c>
      <c r="M384" s="7">
        <v>0</v>
      </c>
      <c r="N384" s="7">
        <v>0</v>
      </c>
      <c r="O384" s="7">
        <v>0</v>
      </c>
      <c r="P384" s="7">
        <v>0</v>
      </c>
      <c r="Q384" s="7">
        <v>0</v>
      </c>
      <c r="R384" s="7">
        <v>0</v>
      </c>
      <c r="S384" s="7">
        <v>0</v>
      </c>
      <c r="T384" s="7">
        <v>0</v>
      </c>
      <c r="U384" s="7">
        <v>0</v>
      </c>
      <c r="V384" s="7">
        <v>0</v>
      </c>
      <c r="W384" s="7">
        <v>0</v>
      </c>
      <c r="X384" s="7">
        <v>0</v>
      </c>
      <c r="Y384" s="7">
        <v>0</v>
      </c>
      <c r="Z384" s="7">
        <v>0</v>
      </c>
      <c r="AA384" s="7">
        <v>0</v>
      </c>
      <c r="AB384" s="7">
        <v>0</v>
      </c>
      <c r="AC384" s="7">
        <v>0</v>
      </c>
      <c r="AD384" s="7">
        <v>0</v>
      </c>
      <c r="AE384" s="7">
        <v>0</v>
      </c>
      <c r="AF384" s="7">
        <v>0</v>
      </c>
      <c r="AG384" s="7">
        <v>0</v>
      </c>
      <c r="AH384" s="7">
        <v>0</v>
      </c>
      <c r="AI384" s="7">
        <v>0</v>
      </c>
      <c r="AJ384" s="7">
        <v>0</v>
      </c>
      <c r="AK384" s="7">
        <v>0</v>
      </c>
      <c r="AL384" s="7">
        <v>0</v>
      </c>
      <c r="AM384" s="7">
        <v>0</v>
      </c>
      <c r="AN384" s="7">
        <v>0</v>
      </c>
      <c r="AO384" s="7">
        <v>0</v>
      </c>
      <c r="AP384" s="7">
        <v>0</v>
      </c>
      <c r="AQ384" s="7">
        <v>0</v>
      </c>
      <c r="AR384" s="7">
        <v>0</v>
      </c>
      <c r="AS384" s="7">
        <v>0</v>
      </c>
      <c r="AT384" s="7">
        <v>0</v>
      </c>
      <c r="AU384" s="7">
        <v>0</v>
      </c>
      <c r="AV384" s="7">
        <v>0</v>
      </c>
      <c r="AW384" s="7">
        <v>0</v>
      </c>
      <c r="AX384" s="7">
        <v>0</v>
      </c>
      <c r="AY384" s="7">
        <v>0</v>
      </c>
      <c r="AZ384" s="7">
        <v>0</v>
      </c>
      <c r="BA384" s="7">
        <v>0</v>
      </c>
      <c r="BB384" s="7">
        <v>0</v>
      </c>
      <c r="BC384" s="7">
        <v>0.01</v>
      </c>
      <c r="BD384" s="7">
        <v>0.02</v>
      </c>
      <c r="BE384" s="7">
        <v>0.05</v>
      </c>
      <c r="BF384" s="7">
        <v>0.06</v>
      </c>
      <c r="BG384" s="7">
        <v>0.08</v>
      </c>
      <c r="BH384" s="7">
        <v>0.09</v>
      </c>
      <c r="BI384" s="7">
        <v>0.09</v>
      </c>
      <c r="BJ384" s="7">
        <v>0.11</v>
      </c>
      <c r="BK384" s="7">
        <v>0.11</v>
      </c>
      <c r="BL384" s="7">
        <v>0.12</v>
      </c>
      <c r="BM384" s="7">
        <v>0.15</v>
      </c>
      <c r="BN384" s="7">
        <v>0.15</v>
      </c>
      <c r="BO384" s="7">
        <v>0</v>
      </c>
      <c r="BP384" s="7">
        <v>0</v>
      </c>
      <c r="BQ384" s="7">
        <v>0</v>
      </c>
      <c r="BR384" s="7">
        <v>0</v>
      </c>
      <c r="BS384" s="7">
        <v>0</v>
      </c>
      <c r="BT384" s="7">
        <v>0</v>
      </c>
      <c r="BU384" s="7">
        <v>0</v>
      </c>
      <c r="BV384" s="7">
        <v>0</v>
      </c>
      <c r="BW384" s="7">
        <v>0</v>
      </c>
      <c r="BX384" s="7">
        <v>0</v>
      </c>
      <c r="BY384" s="7">
        <v>0</v>
      </c>
      <c r="BZ384" s="7">
        <v>0</v>
      </c>
      <c r="CA384" s="7">
        <v>0</v>
      </c>
      <c r="CB384" s="7">
        <v>0</v>
      </c>
      <c r="CC384" s="7">
        <v>0</v>
      </c>
      <c r="CD384" s="7">
        <v>0</v>
      </c>
      <c r="CE384" s="7">
        <v>0</v>
      </c>
      <c r="CF384" s="7">
        <v>0.01</v>
      </c>
      <c r="CG384" s="7">
        <v>0.01</v>
      </c>
      <c r="CH384" s="7">
        <v>0.01</v>
      </c>
      <c r="CI384" s="7">
        <v>0.02</v>
      </c>
      <c r="CJ384" s="7">
        <v>0.02</v>
      </c>
      <c r="CK384" s="7">
        <v>0.02</v>
      </c>
      <c r="CL384" s="7">
        <v>0.03</v>
      </c>
      <c r="CM384" s="7">
        <v>0.04</v>
      </c>
      <c r="CN384" s="7">
        <v>0.04</v>
      </c>
      <c r="CO384" s="7">
        <v>0.04</v>
      </c>
      <c r="CP384" s="7">
        <v>7.0000000000000007E-2</v>
      </c>
      <c r="CQ384" s="7">
        <v>0.08</v>
      </c>
      <c r="CR384" s="7">
        <v>0.1</v>
      </c>
      <c r="CS384" s="7">
        <v>0.1</v>
      </c>
      <c r="CT384" s="7">
        <v>0.13</v>
      </c>
      <c r="CU384" s="7">
        <v>0</v>
      </c>
      <c r="CV384" s="7">
        <v>0</v>
      </c>
      <c r="CW384" s="7">
        <v>0</v>
      </c>
      <c r="CX384" s="7">
        <v>0.01</v>
      </c>
      <c r="CY384" s="7">
        <v>0.01</v>
      </c>
      <c r="CZ384" s="7">
        <v>0.01</v>
      </c>
      <c r="DA384" s="7">
        <v>0.02</v>
      </c>
      <c r="DB384" s="7">
        <v>0.02</v>
      </c>
      <c r="DC384" s="7">
        <v>0.02</v>
      </c>
      <c r="DD384" s="7">
        <v>0.04</v>
      </c>
      <c r="DE384" s="7">
        <v>0.06</v>
      </c>
      <c r="DF384" s="7">
        <v>0.11</v>
      </c>
      <c r="DG384" s="7">
        <v>0.15</v>
      </c>
      <c r="DH384" s="7">
        <v>0.19</v>
      </c>
      <c r="DI384" s="7">
        <v>0.28000000000000003</v>
      </c>
      <c r="DJ384" s="7">
        <v>0.35</v>
      </c>
      <c r="DK384" s="7">
        <v>0.41</v>
      </c>
      <c r="DL384" s="7">
        <v>0.5</v>
      </c>
      <c r="DM384" s="7">
        <v>0.57999999999999996</v>
      </c>
      <c r="DN384" s="7">
        <v>0.72</v>
      </c>
      <c r="DO384" s="7">
        <v>0.78</v>
      </c>
      <c r="DP384" s="7">
        <v>0.81</v>
      </c>
      <c r="DQ384" s="7">
        <v>0.86</v>
      </c>
      <c r="DR384" s="7">
        <v>0.87</v>
      </c>
      <c r="DS384" s="7">
        <v>0.9</v>
      </c>
      <c r="DT384" s="7">
        <v>0.91</v>
      </c>
      <c r="DU384" s="7">
        <v>0.91</v>
      </c>
      <c r="DV384" s="7">
        <v>0.91</v>
      </c>
      <c r="DW384" s="7">
        <v>0.91</v>
      </c>
      <c r="DX384" s="7">
        <v>0.91</v>
      </c>
      <c r="DY384" s="7">
        <v>0.91</v>
      </c>
      <c r="DZ384" s="7">
        <v>0.91</v>
      </c>
    </row>
    <row r="385" spans="1:130" x14ac:dyDescent="0.25">
      <c r="B385" t="s">
        <v>384</v>
      </c>
      <c r="C385" s="7">
        <v>0</v>
      </c>
      <c r="D385" s="7">
        <v>0.01</v>
      </c>
      <c r="E385" s="7">
        <v>0.02</v>
      </c>
      <c r="F385" s="7">
        <v>0.03</v>
      </c>
      <c r="G385" s="7">
        <v>0.03</v>
      </c>
      <c r="H385" s="7">
        <v>0.03</v>
      </c>
      <c r="I385" s="7">
        <v>0.03</v>
      </c>
      <c r="J385" s="7">
        <v>0.03</v>
      </c>
      <c r="K385" s="7">
        <v>0.03</v>
      </c>
      <c r="L385" s="7">
        <v>0.03</v>
      </c>
      <c r="M385" s="7">
        <v>0.03</v>
      </c>
      <c r="N385" s="7">
        <v>0.03</v>
      </c>
      <c r="O385" s="7">
        <v>0.03</v>
      </c>
      <c r="P385" s="7">
        <v>0.03</v>
      </c>
      <c r="Q385" s="7">
        <v>0.03</v>
      </c>
      <c r="R385" s="7">
        <v>0.03</v>
      </c>
      <c r="S385" s="7">
        <v>0.03</v>
      </c>
      <c r="T385" s="7">
        <v>0.03</v>
      </c>
      <c r="U385" s="7">
        <v>0.04</v>
      </c>
      <c r="V385" s="7">
        <v>0.04</v>
      </c>
      <c r="W385" s="7">
        <v>0.04</v>
      </c>
      <c r="X385" s="7">
        <v>0.04</v>
      </c>
      <c r="Y385" s="7">
        <v>0.05</v>
      </c>
      <c r="Z385" s="7">
        <v>0.05</v>
      </c>
      <c r="AA385" s="7">
        <v>0.05</v>
      </c>
      <c r="AB385" s="7">
        <v>0.05</v>
      </c>
      <c r="AC385" s="7">
        <v>0.06</v>
      </c>
      <c r="AD385" s="7">
        <v>0.06</v>
      </c>
      <c r="AE385" s="7">
        <v>0.06</v>
      </c>
      <c r="AF385" s="7">
        <v>0.06</v>
      </c>
      <c r="AG385" s="7">
        <v>0.06</v>
      </c>
      <c r="AH385" s="7">
        <v>0.06</v>
      </c>
      <c r="AI385" s="7">
        <v>0</v>
      </c>
      <c r="AJ385" s="7">
        <v>0.01</v>
      </c>
      <c r="AK385" s="7">
        <v>0.02</v>
      </c>
      <c r="AL385" s="7">
        <v>0.02</v>
      </c>
      <c r="AM385" s="7">
        <v>0.03</v>
      </c>
      <c r="AN385" s="7">
        <v>0.05</v>
      </c>
      <c r="AO385" s="7">
        <v>0.05</v>
      </c>
      <c r="AP385" s="7">
        <v>0.05</v>
      </c>
      <c r="AQ385" s="7">
        <v>7.0000000000000007E-2</v>
      </c>
      <c r="AR385" s="7">
        <v>7.0000000000000007E-2</v>
      </c>
      <c r="AS385" s="7">
        <v>0.09</v>
      </c>
      <c r="AT385" s="7">
        <v>0.11</v>
      </c>
      <c r="AU385" s="7">
        <v>0.11</v>
      </c>
      <c r="AV385" s="7">
        <v>0.11</v>
      </c>
      <c r="AW385" s="7">
        <v>0.12</v>
      </c>
      <c r="AX385" s="7">
        <v>0.13</v>
      </c>
      <c r="AY385" s="7">
        <v>0.14000000000000001</v>
      </c>
      <c r="AZ385" s="7">
        <v>0.15</v>
      </c>
      <c r="BA385" s="7">
        <v>0.16</v>
      </c>
      <c r="BB385" s="7">
        <v>0.17</v>
      </c>
      <c r="BC385" s="7">
        <v>0.19</v>
      </c>
      <c r="BD385" s="7">
        <v>0.2</v>
      </c>
      <c r="BE385" s="7">
        <v>0.23</v>
      </c>
      <c r="BF385" s="7">
        <v>0.24000000000000002</v>
      </c>
      <c r="BG385" s="7">
        <v>0.28000000000000003</v>
      </c>
      <c r="BH385" s="7">
        <v>0.29000000000000004</v>
      </c>
      <c r="BI385" s="7">
        <v>0.3</v>
      </c>
      <c r="BJ385" s="7">
        <v>0.32</v>
      </c>
      <c r="BK385" s="7">
        <v>0.34</v>
      </c>
      <c r="BL385" s="7">
        <v>0.35000000000000003</v>
      </c>
      <c r="BM385" s="7">
        <v>0.37</v>
      </c>
      <c r="BN385" s="7">
        <v>0.38</v>
      </c>
      <c r="BO385" s="7">
        <v>0</v>
      </c>
      <c r="BP385" s="7">
        <v>0.01</v>
      </c>
      <c r="BQ385" s="7">
        <v>0.01</v>
      </c>
      <c r="BR385" s="7">
        <v>0.01</v>
      </c>
      <c r="BS385" s="7">
        <v>0.01</v>
      </c>
      <c r="BT385" s="7">
        <v>0.01</v>
      </c>
      <c r="BU385" s="7">
        <v>0.01</v>
      </c>
      <c r="BV385" s="7">
        <v>0.01</v>
      </c>
      <c r="BW385" s="7">
        <v>0.01</v>
      </c>
      <c r="BX385" s="7">
        <v>0.01</v>
      </c>
      <c r="BY385" s="7">
        <v>0.03</v>
      </c>
      <c r="BZ385" s="7">
        <v>0.04</v>
      </c>
      <c r="CA385" s="7">
        <v>0.06</v>
      </c>
      <c r="CB385" s="7">
        <v>7.0000000000000007E-2</v>
      </c>
      <c r="CC385" s="7">
        <v>7.0000000000000007E-2</v>
      </c>
      <c r="CD385" s="7">
        <v>0.08</v>
      </c>
      <c r="CE385" s="7">
        <v>0.09</v>
      </c>
      <c r="CF385" s="7">
        <v>0.12</v>
      </c>
      <c r="CG385" s="7">
        <v>0.12</v>
      </c>
      <c r="CH385" s="7">
        <v>0.12</v>
      </c>
      <c r="CI385" s="7">
        <v>0.12</v>
      </c>
      <c r="CJ385" s="7">
        <v>0.12</v>
      </c>
      <c r="CK385" s="7">
        <v>0.12</v>
      </c>
      <c r="CL385" s="7">
        <v>0.13</v>
      </c>
      <c r="CM385" s="7">
        <v>0.14000000000000001</v>
      </c>
      <c r="CN385" s="7">
        <v>0.15</v>
      </c>
      <c r="CO385" s="7">
        <v>0.17</v>
      </c>
      <c r="CP385" s="7">
        <v>0.21000000000000002</v>
      </c>
      <c r="CQ385" s="7">
        <v>0.22</v>
      </c>
      <c r="CR385" s="7">
        <v>0.23</v>
      </c>
      <c r="CS385" s="7">
        <v>0.23</v>
      </c>
      <c r="CT385" s="7">
        <v>0.24</v>
      </c>
      <c r="CU385" s="7">
        <v>0</v>
      </c>
      <c r="CV385" s="7">
        <v>0</v>
      </c>
      <c r="CW385" s="7">
        <v>0</v>
      </c>
      <c r="CX385" s="7">
        <v>0</v>
      </c>
      <c r="CY385" s="7">
        <v>0.01</v>
      </c>
      <c r="CZ385" s="7">
        <v>0.02</v>
      </c>
      <c r="DA385" s="7">
        <v>0.03</v>
      </c>
      <c r="DB385" s="7">
        <v>0.04</v>
      </c>
      <c r="DC385" s="7">
        <v>0.05</v>
      </c>
      <c r="DD385" s="7">
        <v>6.9999999999999993E-2</v>
      </c>
      <c r="DE385" s="7">
        <v>0.08</v>
      </c>
      <c r="DF385" s="7">
        <v>0.1</v>
      </c>
      <c r="DG385" s="7">
        <v>0.1</v>
      </c>
      <c r="DH385" s="7">
        <v>0.11</v>
      </c>
      <c r="DI385" s="7">
        <v>0.12</v>
      </c>
      <c r="DJ385" s="7">
        <v>0.15000000000000002</v>
      </c>
      <c r="DK385" s="7">
        <v>0.16</v>
      </c>
      <c r="DL385" s="7">
        <v>0.2</v>
      </c>
      <c r="DM385" s="7">
        <v>0.24</v>
      </c>
      <c r="DN385" s="7">
        <v>0.28000000000000003</v>
      </c>
      <c r="DO385" s="7">
        <v>0.33999999999999997</v>
      </c>
      <c r="DP385" s="7">
        <v>0.35</v>
      </c>
      <c r="DQ385" s="7">
        <v>0.37</v>
      </c>
      <c r="DR385" s="7">
        <v>0.37</v>
      </c>
      <c r="DS385" s="7">
        <v>0.38</v>
      </c>
      <c r="DT385" s="7">
        <v>0.38</v>
      </c>
      <c r="DU385" s="7">
        <v>0.38</v>
      </c>
      <c r="DV385" s="7">
        <v>0.38</v>
      </c>
      <c r="DW385" s="7">
        <v>0.38</v>
      </c>
      <c r="DX385" s="7">
        <v>0.38</v>
      </c>
      <c r="DY385" s="7">
        <v>0.38</v>
      </c>
      <c r="DZ385" s="7">
        <v>0.38</v>
      </c>
    </row>
    <row r="386" spans="1:130" x14ac:dyDescent="0.25">
      <c r="B386" t="s">
        <v>385</v>
      </c>
      <c r="C386" s="7">
        <v>0</v>
      </c>
      <c r="D386" s="7">
        <v>0.01</v>
      </c>
      <c r="E386" s="7">
        <v>0.02</v>
      </c>
      <c r="F386" s="7">
        <v>0.03</v>
      </c>
      <c r="G386" s="7">
        <v>0.03</v>
      </c>
      <c r="H386" s="7">
        <v>0.03</v>
      </c>
      <c r="I386" s="7">
        <v>0.03</v>
      </c>
      <c r="J386" s="7">
        <v>0.04</v>
      </c>
      <c r="K386" s="7">
        <v>0.04</v>
      </c>
      <c r="L386" s="7">
        <v>0.05</v>
      </c>
      <c r="M386" s="7">
        <v>0.05</v>
      </c>
      <c r="N386" s="7">
        <v>0.05</v>
      </c>
      <c r="O386" s="7">
        <v>0.05</v>
      </c>
      <c r="P386" s="7">
        <v>0.06</v>
      </c>
      <c r="Q386" s="7">
        <v>0.06</v>
      </c>
      <c r="R386" s="7">
        <v>0.06</v>
      </c>
      <c r="S386" s="7">
        <v>0.06</v>
      </c>
      <c r="T386" s="7">
        <v>0.06</v>
      </c>
      <c r="U386" s="7">
        <v>7.0000000000000007E-2</v>
      </c>
      <c r="V386" s="7">
        <v>7.0000000000000007E-2</v>
      </c>
      <c r="W386" s="7">
        <v>7.0000000000000007E-2</v>
      </c>
      <c r="X386" s="7">
        <v>7.0000000000000007E-2</v>
      </c>
      <c r="Y386" s="7">
        <v>0.08</v>
      </c>
      <c r="Z386" s="7">
        <v>0.08</v>
      </c>
      <c r="AA386" s="7">
        <v>0.08</v>
      </c>
      <c r="AB386" s="7">
        <v>0.08</v>
      </c>
      <c r="AC386" s="7">
        <v>0.09</v>
      </c>
      <c r="AD386" s="7">
        <v>0.09</v>
      </c>
      <c r="AE386" s="7">
        <v>0.09</v>
      </c>
      <c r="AF386" s="7">
        <v>0.09</v>
      </c>
      <c r="AG386" s="7">
        <v>0.09</v>
      </c>
      <c r="AH386" s="7">
        <v>0.09</v>
      </c>
      <c r="AI386" s="7">
        <v>0</v>
      </c>
      <c r="AJ386" s="7">
        <v>0.01</v>
      </c>
      <c r="AK386" s="7">
        <v>0.02</v>
      </c>
      <c r="AL386" s="7">
        <v>0.03</v>
      </c>
      <c r="AM386" s="7">
        <v>0.04</v>
      </c>
      <c r="AN386" s="7">
        <v>0.06</v>
      </c>
      <c r="AO386" s="7">
        <v>0.06</v>
      </c>
      <c r="AP386" s="7">
        <v>0.06</v>
      </c>
      <c r="AQ386" s="7">
        <v>0.08</v>
      </c>
      <c r="AR386" s="7">
        <v>0.08</v>
      </c>
      <c r="AS386" s="7">
        <v>0.1</v>
      </c>
      <c r="AT386" s="7">
        <v>0.12</v>
      </c>
      <c r="AU386" s="7">
        <v>0.12</v>
      </c>
      <c r="AV386" s="7">
        <v>0.12</v>
      </c>
      <c r="AW386" s="7">
        <v>0.13</v>
      </c>
      <c r="AX386" s="7">
        <v>0.14000000000000001</v>
      </c>
      <c r="AY386" s="7">
        <v>0.15</v>
      </c>
      <c r="AZ386" s="7">
        <v>0.16</v>
      </c>
      <c r="BA386" s="7">
        <v>0.17</v>
      </c>
      <c r="BB386" s="7">
        <v>0.18</v>
      </c>
      <c r="BC386" s="7">
        <v>0.2</v>
      </c>
      <c r="BD386" s="7">
        <v>0.21</v>
      </c>
      <c r="BE386" s="7">
        <v>0.24000000000000002</v>
      </c>
      <c r="BF386" s="7">
        <v>0.25</v>
      </c>
      <c r="BG386" s="7">
        <v>0.29000000000000004</v>
      </c>
      <c r="BH386" s="7">
        <v>0.31</v>
      </c>
      <c r="BI386" s="7">
        <v>0.32</v>
      </c>
      <c r="BJ386" s="7">
        <v>0.34</v>
      </c>
      <c r="BK386" s="7">
        <v>0.36000000000000004</v>
      </c>
      <c r="BL386" s="7">
        <v>0.37</v>
      </c>
      <c r="BM386" s="7">
        <v>0.39</v>
      </c>
      <c r="BN386" s="7">
        <v>0.4</v>
      </c>
      <c r="BO386" s="7">
        <v>0</v>
      </c>
      <c r="BP386" s="7">
        <v>0.01</v>
      </c>
      <c r="BQ386" s="7">
        <v>0.02</v>
      </c>
      <c r="BR386" s="7">
        <v>0.03</v>
      </c>
      <c r="BS386" s="7">
        <v>0.03</v>
      </c>
      <c r="BT386" s="7">
        <v>0.03</v>
      </c>
      <c r="BU386" s="7">
        <v>0.03</v>
      </c>
      <c r="BV386" s="7">
        <v>0.03</v>
      </c>
      <c r="BW386" s="7">
        <v>0.03</v>
      </c>
      <c r="BX386" s="7">
        <v>0.03</v>
      </c>
      <c r="BY386" s="7">
        <v>0.05</v>
      </c>
      <c r="BZ386" s="7">
        <v>0.06</v>
      </c>
      <c r="CA386" s="7">
        <v>0.08</v>
      </c>
      <c r="CB386" s="7">
        <v>0.09</v>
      </c>
      <c r="CC386" s="7">
        <v>0.09</v>
      </c>
      <c r="CD386" s="7">
        <v>0.1</v>
      </c>
      <c r="CE386" s="7">
        <v>0.11</v>
      </c>
      <c r="CF386" s="7">
        <v>0.14000000000000001</v>
      </c>
      <c r="CG386" s="7">
        <v>0.14000000000000001</v>
      </c>
      <c r="CH386" s="7">
        <v>0.14000000000000001</v>
      </c>
      <c r="CI386" s="7">
        <v>0.14000000000000001</v>
      </c>
      <c r="CJ386" s="7">
        <v>0.14000000000000001</v>
      </c>
      <c r="CK386" s="7">
        <v>0.14000000000000001</v>
      </c>
      <c r="CL386" s="7">
        <v>0.15</v>
      </c>
      <c r="CM386" s="7">
        <v>0.16</v>
      </c>
      <c r="CN386" s="7">
        <v>0.17</v>
      </c>
      <c r="CO386" s="7">
        <v>0.19</v>
      </c>
      <c r="CP386" s="7">
        <v>0.22</v>
      </c>
      <c r="CQ386" s="7">
        <v>0.23</v>
      </c>
      <c r="CR386" s="7">
        <v>0.24000000000000002</v>
      </c>
      <c r="CS386" s="7">
        <v>0.24000000000000002</v>
      </c>
      <c r="CT386" s="7">
        <v>0.25</v>
      </c>
      <c r="CU386" s="7">
        <v>0</v>
      </c>
      <c r="CV386" s="7">
        <v>0.01</v>
      </c>
      <c r="CW386" s="7">
        <v>0.02</v>
      </c>
      <c r="CX386" s="7">
        <v>0.03</v>
      </c>
      <c r="CY386" s="7">
        <v>0.04</v>
      </c>
      <c r="CZ386" s="7">
        <v>0.05</v>
      </c>
      <c r="DA386" s="7">
        <v>0.06</v>
      </c>
      <c r="DB386" s="7">
        <v>7.0000000000000007E-2</v>
      </c>
      <c r="DC386" s="7">
        <v>0.08</v>
      </c>
      <c r="DD386" s="7">
        <v>9.9999999999999992E-2</v>
      </c>
      <c r="DE386" s="7">
        <v>0.11</v>
      </c>
      <c r="DF386" s="7">
        <v>0.13</v>
      </c>
      <c r="DG386" s="7">
        <v>0.14000000000000001</v>
      </c>
      <c r="DH386" s="7">
        <v>0.15</v>
      </c>
      <c r="DI386" s="7">
        <v>0.16999999999999998</v>
      </c>
      <c r="DJ386" s="7">
        <v>0.21000000000000002</v>
      </c>
      <c r="DK386" s="7">
        <v>0.22</v>
      </c>
      <c r="DL386" s="7">
        <v>0.26</v>
      </c>
      <c r="DM386" s="7">
        <v>0.31</v>
      </c>
      <c r="DN386" s="7">
        <v>0.36</v>
      </c>
      <c r="DO386" s="7">
        <v>0.41000000000000003</v>
      </c>
      <c r="DP386" s="7">
        <v>0.42000000000000004</v>
      </c>
      <c r="DQ386" s="7">
        <v>0.44</v>
      </c>
      <c r="DR386" s="7">
        <v>0.45</v>
      </c>
      <c r="DS386" s="7">
        <v>0.45</v>
      </c>
      <c r="DT386" s="7">
        <v>0.46</v>
      </c>
      <c r="DU386" s="7">
        <v>0.46</v>
      </c>
      <c r="DV386" s="7">
        <v>0.46</v>
      </c>
      <c r="DW386" s="7">
        <v>0.46</v>
      </c>
      <c r="DX386" s="7">
        <v>0.46</v>
      </c>
      <c r="DY386" s="7">
        <v>0.46</v>
      </c>
      <c r="DZ386" s="7">
        <v>0.46</v>
      </c>
    </row>
    <row r="387" spans="1:130" x14ac:dyDescent="0.25">
      <c r="B387" t="s">
        <v>386</v>
      </c>
      <c r="C387" s="7">
        <v>0</v>
      </c>
      <c r="D387" s="7">
        <v>0</v>
      </c>
      <c r="E387" s="7">
        <v>0</v>
      </c>
      <c r="F387" s="7">
        <v>0</v>
      </c>
      <c r="G387" s="7">
        <v>0</v>
      </c>
      <c r="H387" s="7">
        <v>0</v>
      </c>
      <c r="I387" s="7">
        <v>0</v>
      </c>
      <c r="J387" s="7">
        <v>0</v>
      </c>
      <c r="K387" s="7">
        <v>0</v>
      </c>
      <c r="L387" s="7">
        <v>0</v>
      </c>
      <c r="M387" s="7">
        <v>0</v>
      </c>
      <c r="N387" s="7">
        <v>0</v>
      </c>
      <c r="O387" s="7">
        <v>0</v>
      </c>
      <c r="P387" s="7">
        <v>0</v>
      </c>
      <c r="Q387" s="7">
        <v>0</v>
      </c>
      <c r="R387" s="7">
        <v>0</v>
      </c>
      <c r="S387" s="7">
        <v>0</v>
      </c>
      <c r="T387" s="7">
        <v>0</v>
      </c>
      <c r="U387" s="7">
        <v>0</v>
      </c>
      <c r="V387" s="7">
        <v>0</v>
      </c>
      <c r="W387" s="7">
        <v>0</v>
      </c>
      <c r="X387" s="7">
        <v>0</v>
      </c>
      <c r="Y387" s="7">
        <v>0</v>
      </c>
      <c r="Z387" s="7">
        <v>0</v>
      </c>
      <c r="AA387" s="7">
        <v>0</v>
      </c>
      <c r="AB387" s="7">
        <v>0</v>
      </c>
      <c r="AC387" s="7">
        <v>0</v>
      </c>
      <c r="AD387" s="7">
        <v>0</v>
      </c>
      <c r="AE387" s="7">
        <v>0</v>
      </c>
      <c r="AF387" s="7">
        <v>0</v>
      </c>
      <c r="AG387" s="7">
        <v>0</v>
      </c>
      <c r="AH387" s="7">
        <v>0</v>
      </c>
      <c r="AI387" s="7">
        <v>0</v>
      </c>
      <c r="AJ387" s="7">
        <v>0</v>
      </c>
      <c r="AK387" s="7">
        <v>0</v>
      </c>
      <c r="AL387" s="7">
        <v>0</v>
      </c>
      <c r="AM387" s="7">
        <v>0</v>
      </c>
      <c r="AN387" s="7">
        <v>0</v>
      </c>
      <c r="AO387" s="7">
        <v>0</v>
      </c>
      <c r="AP387" s="7">
        <v>0</v>
      </c>
      <c r="AQ387" s="7">
        <v>0</v>
      </c>
      <c r="AR387" s="7">
        <v>0</v>
      </c>
      <c r="AS387" s="7">
        <v>0</v>
      </c>
      <c r="AT387" s="7">
        <v>0</v>
      </c>
      <c r="AU387" s="7">
        <v>0</v>
      </c>
      <c r="AV387" s="7">
        <v>0</v>
      </c>
      <c r="AW387" s="7">
        <v>0</v>
      </c>
      <c r="AX387" s="7">
        <v>0</v>
      </c>
      <c r="AY387" s="7">
        <v>0</v>
      </c>
      <c r="AZ387" s="7">
        <v>0</v>
      </c>
      <c r="BA387" s="7">
        <v>0</v>
      </c>
      <c r="BB387" s="7">
        <v>0</v>
      </c>
      <c r="BC387" s="7">
        <v>0.02</v>
      </c>
      <c r="BD387" s="7">
        <v>0.03</v>
      </c>
      <c r="BE387" s="7">
        <v>7.0000000000000007E-2</v>
      </c>
      <c r="BF387" s="7">
        <v>0.08</v>
      </c>
      <c r="BG387" s="7">
        <v>0.1</v>
      </c>
      <c r="BH387" s="7">
        <v>0.12</v>
      </c>
      <c r="BI387" s="7">
        <v>0.12</v>
      </c>
      <c r="BJ387" s="7">
        <v>0.15</v>
      </c>
      <c r="BK387" s="7">
        <v>0.15</v>
      </c>
      <c r="BL387" s="7">
        <v>0.16</v>
      </c>
      <c r="BM387" s="7">
        <v>0.2</v>
      </c>
      <c r="BN387" s="7">
        <v>0.21</v>
      </c>
      <c r="BO387" s="7">
        <v>0</v>
      </c>
      <c r="BP387" s="7">
        <v>0</v>
      </c>
      <c r="BQ387" s="7">
        <v>0</v>
      </c>
      <c r="BR387" s="7">
        <v>0</v>
      </c>
      <c r="BS387" s="7">
        <v>0</v>
      </c>
      <c r="BT387" s="7">
        <v>0</v>
      </c>
      <c r="BU387" s="7">
        <v>0</v>
      </c>
      <c r="BV387" s="7">
        <v>0</v>
      </c>
      <c r="BW387" s="7">
        <v>0</v>
      </c>
      <c r="BX387" s="7">
        <v>0</v>
      </c>
      <c r="BY387" s="7">
        <v>0</v>
      </c>
      <c r="BZ387" s="7">
        <v>0</v>
      </c>
      <c r="CA387" s="7">
        <v>0</v>
      </c>
      <c r="CB387" s="7">
        <v>0</v>
      </c>
      <c r="CC387" s="7">
        <v>0</v>
      </c>
      <c r="CD387" s="7">
        <v>0</v>
      </c>
      <c r="CE387" s="7">
        <v>0</v>
      </c>
      <c r="CF387" s="7">
        <v>0.01</v>
      </c>
      <c r="CG387" s="7">
        <v>0.01</v>
      </c>
      <c r="CH387" s="7">
        <v>0.01</v>
      </c>
      <c r="CI387" s="7">
        <v>0.02</v>
      </c>
      <c r="CJ387" s="7">
        <v>0.02</v>
      </c>
      <c r="CK387" s="7">
        <v>0.02</v>
      </c>
      <c r="CL387" s="7">
        <v>0.03</v>
      </c>
      <c r="CM387" s="7">
        <v>0.04</v>
      </c>
      <c r="CN387" s="7">
        <v>0.04</v>
      </c>
      <c r="CO387" s="7">
        <v>0.04</v>
      </c>
      <c r="CP387" s="7">
        <v>0.09</v>
      </c>
      <c r="CQ387" s="7">
        <v>0.09</v>
      </c>
      <c r="CR387" s="7">
        <v>0.12</v>
      </c>
      <c r="CS387" s="7">
        <v>0.12</v>
      </c>
      <c r="CT387" s="7">
        <v>0.17</v>
      </c>
      <c r="CU387" s="7">
        <v>0</v>
      </c>
      <c r="CV387" s="7">
        <v>0</v>
      </c>
      <c r="CW387" s="7">
        <v>0</v>
      </c>
      <c r="CX387" s="7">
        <v>0.02</v>
      </c>
      <c r="CY387" s="7">
        <v>0.02</v>
      </c>
      <c r="CZ387" s="7">
        <v>0.02</v>
      </c>
      <c r="DA387" s="7">
        <v>0.02</v>
      </c>
      <c r="DB387" s="7">
        <v>0.02</v>
      </c>
      <c r="DC387" s="7">
        <v>0.02</v>
      </c>
      <c r="DD387" s="7">
        <v>0.05</v>
      </c>
      <c r="DE387" s="7">
        <v>0.08</v>
      </c>
      <c r="DF387" s="7">
        <v>0.15</v>
      </c>
      <c r="DG387" s="7">
        <v>0.22</v>
      </c>
      <c r="DH387" s="7">
        <v>0.27</v>
      </c>
      <c r="DI387" s="7">
        <v>0.4</v>
      </c>
      <c r="DJ387" s="7">
        <v>0.49</v>
      </c>
      <c r="DK387" s="7">
        <v>0.59</v>
      </c>
      <c r="DL387" s="7">
        <v>0.72</v>
      </c>
      <c r="DM387" s="7">
        <v>0.84</v>
      </c>
      <c r="DN387" s="7">
        <v>1.03</v>
      </c>
      <c r="DO387" s="7">
        <v>1.1200000000000001</v>
      </c>
      <c r="DP387" s="7">
        <v>1.1599999999999999</v>
      </c>
      <c r="DQ387" s="7">
        <v>1.24</v>
      </c>
      <c r="DR387" s="7">
        <v>1.26</v>
      </c>
      <c r="DS387" s="7">
        <v>1.3</v>
      </c>
      <c r="DT387" s="7">
        <v>1.32</v>
      </c>
      <c r="DU387" s="7">
        <v>1.32</v>
      </c>
      <c r="DV387" s="7">
        <v>1.32</v>
      </c>
      <c r="DW387" s="7">
        <v>1.32</v>
      </c>
      <c r="DX387" s="7">
        <v>1.32</v>
      </c>
      <c r="DY387" s="7">
        <v>1.32</v>
      </c>
      <c r="DZ387" s="7">
        <v>1.32</v>
      </c>
    </row>
    <row r="388" spans="1:130" x14ac:dyDescent="0.25">
      <c r="B388" t="s">
        <v>387</v>
      </c>
      <c r="C388" s="7">
        <v>0</v>
      </c>
      <c r="D388" s="7">
        <v>0</v>
      </c>
      <c r="E388" s="7">
        <v>0</v>
      </c>
      <c r="F388" s="7">
        <v>0</v>
      </c>
      <c r="G388" s="7">
        <v>0</v>
      </c>
      <c r="H388" s="7">
        <v>0</v>
      </c>
      <c r="I388" s="7">
        <v>0</v>
      </c>
      <c r="J388" s="7">
        <v>0</v>
      </c>
      <c r="K388" s="7">
        <v>0</v>
      </c>
      <c r="L388" s="7">
        <v>0</v>
      </c>
      <c r="M388" s="7">
        <v>0</v>
      </c>
      <c r="N388" s="7">
        <v>0</v>
      </c>
      <c r="O388" s="7">
        <v>0</v>
      </c>
      <c r="P388" s="7">
        <v>0</v>
      </c>
      <c r="Q388" s="7">
        <v>0</v>
      </c>
      <c r="R388" s="7">
        <v>0</v>
      </c>
      <c r="S388" s="7">
        <v>0</v>
      </c>
      <c r="T388" s="7">
        <v>0</v>
      </c>
      <c r="U388" s="7">
        <v>0</v>
      </c>
      <c r="V388" s="7">
        <v>0</v>
      </c>
      <c r="W388" s="7">
        <v>0</v>
      </c>
      <c r="X388" s="7">
        <v>0</v>
      </c>
      <c r="Y388" s="7">
        <v>0</v>
      </c>
      <c r="Z388" s="7">
        <v>0</v>
      </c>
      <c r="AA388" s="7">
        <v>0</v>
      </c>
      <c r="AB388" s="7">
        <v>0</v>
      </c>
      <c r="AC388" s="7">
        <v>0</v>
      </c>
      <c r="AD388" s="7">
        <v>0</v>
      </c>
      <c r="AE388" s="7">
        <v>0</v>
      </c>
      <c r="AF388" s="7">
        <v>0</v>
      </c>
      <c r="AG388" s="7">
        <v>0</v>
      </c>
      <c r="AH388" s="7">
        <v>0</v>
      </c>
      <c r="AI388" s="7">
        <v>0</v>
      </c>
      <c r="AJ388" s="7">
        <v>0</v>
      </c>
      <c r="AK388" s="7">
        <v>0</v>
      </c>
      <c r="AL388" s="7">
        <v>0</v>
      </c>
      <c r="AM388" s="7">
        <v>0</v>
      </c>
      <c r="AN388" s="7">
        <v>0</v>
      </c>
      <c r="AO388" s="7">
        <v>0</v>
      </c>
      <c r="AP388" s="7">
        <v>0</v>
      </c>
      <c r="AQ388" s="7">
        <v>0</v>
      </c>
      <c r="AR388" s="7">
        <v>0</v>
      </c>
      <c r="AS388" s="7">
        <v>0</v>
      </c>
      <c r="AT388" s="7">
        <v>0</v>
      </c>
      <c r="AU388" s="7">
        <v>0</v>
      </c>
      <c r="AV388" s="7">
        <v>0</v>
      </c>
      <c r="AW388" s="7">
        <v>0</v>
      </c>
      <c r="AX388" s="7">
        <v>0</v>
      </c>
      <c r="AY388" s="7">
        <v>0</v>
      </c>
      <c r="AZ388" s="7">
        <v>0</v>
      </c>
      <c r="BA388" s="7">
        <v>0</v>
      </c>
      <c r="BB388" s="7">
        <v>0</v>
      </c>
      <c r="BC388" s="7">
        <v>0.01</v>
      </c>
      <c r="BD388" s="7">
        <v>0.02</v>
      </c>
      <c r="BE388" s="7">
        <v>0.04</v>
      </c>
      <c r="BF388" s="7">
        <v>0.04</v>
      </c>
      <c r="BG388" s="7">
        <v>0.05</v>
      </c>
      <c r="BH388" s="7">
        <v>0.06</v>
      </c>
      <c r="BI388" s="7">
        <v>0.06</v>
      </c>
      <c r="BJ388" s="7">
        <v>0.08</v>
      </c>
      <c r="BK388" s="7">
        <v>0.08</v>
      </c>
      <c r="BL388" s="7">
        <v>0.08</v>
      </c>
      <c r="BM388" s="7">
        <v>0.11</v>
      </c>
      <c r="BN388" s="7">
        <v>0.11</v>
      </c>
      <c r="BO388" s="7">
        <v>0</v>
      </c>
      <c r="BP388" s="7">
        <v>0</v>
      </c>
      <c r="BQ388" s="7">
        <v>0</v>
      </c>
      <c r="BR388" s="7">
        <v>0</v>
      </c>
      <c r="BS388" s="7">
        <v>0</v>
      </c>
      <c r="BT388" s="7">
        <v>0</v>
      </c>
      <c r="BU388" s="7">
        <v>0</v>
      </c>
      <c r="BV388" s="7">
        <v>0</v>
      </c>
      <c r="BW388" s="7">
        <v>0</v>
      </c>
      <c r="BX388" s="7">
        <v>0</v>
      </c>
      <c r="BY388" s="7">
        <v>0</v>
      </c>
      <c r="BZ388" s="7">
        <v>0</v>
      </c>
      <c r="CA388" s="7">
        <v>0</v>
      </c>
      <c r="CB388" s="7">
        <v>0</v>
      </c>
      <c r="CC388" s="7">
        <v>0</v>
      </c>
      <c r="CD388" s="7">
        <v>0</v>
      </c>
      <c r="CE388" s="7">
        <v>0</v>
      </c>
      <c r="CF388" s="7">
        <v>0.01</v>
      </c>
      <c r="CG388" s="7">
        <v>0.01</v>
      </c>
      <c r="CH388" s="7">
        <v>0.01</v>
      </c>
      <c r="CI388" s="7">
        <v>0.01</v>
      </c>
      <c r="CJ388" s="7">
        <v>0.01</v>
      </c>
      <c r="CK388" s="7">
        <v>0.01</v>
      </c>
      <c r="CL388" s="7">
        <v>0.02</v>
      </c>
      <c r="CM388" s="7">
        <v>0.02</v>
      </c>
      <c r="CN388" s="7">
        <v>0.02</v>
      </c>
      <c r="CO388" s="7">
        <v>0.02</v>
      </c>
      <c r="CP388" s="7">
        <v>0.05</v>
      </c>
      <c r="CQ388" s="7">
        <v>0.05</v>
      </c>
      <c r="CR388" s="7">
        <v>7.0000000000000007E-2</v>
      </c>
      <c r="CS388" s="7">
        <v>7.0000000000000007E-2</v>
      </c>
      <c r="CT388" s="7">
        <v>0.09</v>
      </c>
      <c r="CU388" s="7">
        <v>0</v>
      </c>
      <c r="CV388" s="7">
        <v>0</v>
      </c>
      <c r="CW388" s="7">
        <v>0</v>
      </c>
      <c r="CX388" s="7">
        <v>0.01</v>
      </c>
      <c r="CY388" s="7">
        <v>0.01</v>
      </c>
      <c r="CZ388" s="7">
        <v>0.01</v>
      </c>
      <c r="DA388" s="7">
        <v>0.01</v>
      </c>
      <c r="DB388" s="7">
        <v>0.01</v>
      </c>
      <c r="DC388" s="7">
        <v>0.01</v>
      </c>
      <c r="DD388" s="7">
        <v>0.03</v>
      </c>
      <c r="DE388" s="7">
        <v>0.04</v>
      </c>
      <c r="DF388" s="7">
        <v>0.08</v>
      </c>
      <c r="DG388" s="7">
        <v>0.11</v>
      </c>
      <c r="DH388" s="7">
        <v>0.14000000000000001</v>
      </c>
      <c r="DI388" s="7">
        <v>0.21</v>
      </c>
      <c r="DJ388" s="7">
        <v>0.26</v>
      </c>
      <c r="DK388" s="7">
        <v>0.31</v>
      </c>
      <c r="DL388" s="7">
        <v>0.37</v>
      </c>
      <c r="DM388" s="7">
        <v>0.43</v>
      </c>
      <c r="DN388" s="7">
        <v>0.53</v>
      </c>
      <c r="DO388" s="7">
        <v>0.57999999999999996</v>
      </c>
      <c r="DP388" s="7">
        <v>0.6</v>
      </c>
      <c r="DQ388" s="7">
        <v>0.64</v>
      </c>
      <c r="DR388" s="7">
        <v>0.65</v>
      </c>
      <c r="DS388" s="7">
        <v>0.67</v>
      </c>
      <c r="DT388" s="7">
        <v>0.68</v>
      </c>
      <c r="DU388" s="7">
        <v>0.68</v>
      </c>
      <c r="DV388" s="7">
        <v>0.68</v>
      </c>
      <c r="DW388" s="7">
        <v>0.68</v>
      </c>
      <c r="DX388" s="7">
        <v>0.68</v>
      </c>
      <c r="DY388" s="7">
        <v>0.68</v>
      </c>
      <c r="DZ388" s="7">
        <v>0.68</v>
      </c>
    </row>
    <row r="389" spans="1:130" ht="18.75" x14ac:dyDescent="0.3">
      <c r="A389" s="1" t="s">
        <v>457</v>
      </c>
      <c r="B389" s="2" t="s">
        <v>446</v>
      </c>
      <c r="C389" s="7">
        <v>5.0000000000000001E-3</v>
      </c>
      <c r="D389" s="7">
        <v>5.0000000000000001E-3</v>
      </c>
      <c r="E389" s="7">
        <v>5.0000000000000001E-3</v>
      </c>
      <c r="F389" s="7">
        <v>5.0000000000000001E-3</v>
      </c>
      <c r="G389" s="7">
        <v>5.0000000000000001E-3</v>
      </c>
      <c r="H389" s="7">
        <v>5.0000000000000001E-3</v>
      </c>
      <c r="I389" s="7">
        <v>5.0000000000000001E-3</v>
      </c>
      <c r="J389" s="7">
        <v>5.0000000000000001E-3</v>
      </c>
      <c r="K389" s="7">
        <v>5.0000000000000001E-3</v>
      </c>
      <c r="L389" s="7">
        <v>5.0000000000000001E-3</v>
      </c>
      <c r="M389" s="7">
        <v>5.0000000000000001E-3</v>
      </c>
      <c r="N389" s="7">
        <v>5.0000000000000001E-3</v>
      </c>
      <c r="O389" s="7">
        <v>5.0000000000000001E-3</v>
      </c>
      <c r="P389" s="7">
        <v>5.0000000000000001E-3</v>
      </c>
      <c r="Q389" s="7">
        <v>5.0000000000000001E-3</v>
      </c>
      <c r="R389" s="7">
        <v>5.0000000000000001E-3</v>
      </c>
      <c r="S389" s="7">
        <v>5.0000000000000001E-3</v>
      </c>
      <c r="T389" s="7">
        <v>0.01</v>
      </c>
      <c r="U389" s="7">
        <v>0.01</v>
      </c>
      <c r="V389" s="7">
        <v>0.01</v>
      </c>
      <c r="W389" s="7">
        <v>0.01</v>
      </c>
      <c r="X389" s="7">
        <v>0.01</v>
      </c>
      <c r="Y389" s="7">
        <v>0.01</v>
      </c>
      <c r="Z389" s="7">
        <v>0.01</v>
      </c>
      <c r="AA389" s="7">
        <v>0.01</v>
      </c>
      <c r="AB389" s="7">
        <v>0.01</v>
      </c>
      <c r="AC389" s="7">
        <v>0.01</v>
      </c>
      <c r="AD389" s="7">
        <v>0.01</v>
      </c>
      <c r="AE389" s="7">
        <v>0.01</v>
      </c>
      <c r="AF389" s="7">
        <v>0.01</v>
      </c>
      <c r="AG389" s="7">
        <v>0.01</v>
      </c>
      <c r="AH389" s="7">
        <v>0.01</v>
      </c>
      <c r="AI389" s="7">
        <v>5.0000000000000001E-3</v>
      </c>
      <c r="AJ389" s="7">
        <v>5.0000000000000001E-3</v>
      </c>
      <c r="AK389" s="7">
        <v>5.0000000000000001E-3</v>
      </c>
      <c r="AL389" s="7">
        <v>5.0000000000000001E-3</v>
      </c>
      <c r="AM389" s="7">
        <v>5.0000000000000001E-3</v>
      </c>
      <c r="AN389" s="7">
        <v>5.0000000000000001E-3</v>
      </c>
      <c r="AO389" s="7">
        <v>5.0000000000000001E-3</v>
      </c>
      <c r="AP389" s="7">
        <v>5.0000000000000001E-3</v>
      </c>
      <c r="AQ389" s="7">
        <v>5.0000000000000001E-3</v>
      </c>
      <c r="AR389" s="7">
        <v>5.0000000000000001E-3</v>
      </c>
      <c r="AS389" s="7">
        <v>5.0000000000000001E-3</v>
      </c>
      <c r="AT389" s="7">
        <v>5.0000000000000001E-3</v>
      </c>
      <c r="AU389" s="7">
        <v>0.01</v>
      </c>
      <c r="AV389" s="7">
        <v>0.01</v>
      </c>
      <c r="AW389" s="7">
        <v>0.01</v>
      </c>
      <c r="AX389" s="7">
        <v>0.01</v>
      </c>
      <c r="AY389" s="7">
        <v>0.01</v>
      </c>
      <c r="AZ389" s="7">
        <v>0.01</v>
      </c>
      <c r="BA389" s="7">
        <v>0.01</v>
      </c>
      <c r="BB389" s="7">
        <v>0.01</v>
      </c>
      <c r="BC389" s="7">
        <v>0.11000000000000001</v>
      </c>
      <c r="BD389" s="7">
        <v>0.19</v>
      </c>
      <c r="BE389" s="7">
        <v>0.44499999999999995</v>
      </c>
      <c r="BF389" s="7">
        <v>0.51500000000000001</v>
      </c>
      <c r="BG389" s="7">
        <v>0.65500000000000003</v>
      </c>
      <c r="BH389" s="7">
        <v>0.79000000000000015</v>
      </c>
      <c r="BI389" s="7">
        <v>0.79000000000000015</v>
      </c>
      <c r="BJ389" s="7">
        <v>0.94500000000000006</v>
      </c>
      <c r="BK389" s="7">
        <v>0.9700000000000002</v>
      </c>
      <c r="BL389" s="7">
        <v>1</v>
      </c>
      <c r="BM389" s="7">
        <v>1.29</v>
      </c>
      <c r="BN389" s="7">
        <v>1.3500000000000003</v>
      </c>
      <c r="BO389" s="7">
        <v>5.0000000000000001E-3</v>
      </c>
      <c r="BP389" s="7">
        <v>5.0000000000000001E-3</v>
      </c>
      <c r="BQ389" s="7">
        <v>5.0000000000000001E-3</v>
      </c>
      <c r="BR389" s="7">
        <v>5.0000000000000001E-3</v>
      </c>
      <c r="BS389" s="7">
        <v>5.0000000000000001E-3</v>
      </c>
      <c r="BT389" s="7">
        <v>5.0000000000000001E-3</v>
      </c>
      <c r="BU389" s="7">
        <v>5.0000000000000001E-3</v>
      </c>
      <c r="BV389" s="7">
        <v>5.0000000000000001E-3</v>
      </c>
      <c r="BW389" s="7">
        <v>5.0000000000000001E-3</v>
      </c>
      <c r="BX389" s="7">
        <v>5.0000000000000001E-3</v>
      </c>
      <c r="BY389" s="7">
        <v>0.01</v>
      </c>
      <c r="BZ389" s="7">
        <v>0.01</v>
      </c>
      <c r="CA389" s="7">
        <v>0.01</v>
      </c>
      <c r="CB389" s="7">
        <v>0.01</v>
      </c>
      <c r="CC389" s="7">
        <v>0.01</v>
      </c>
      <c r="CD389" s="7">
        <v>0.01</v>
      </c>
      <c r="CE389" s="7">
        <v>0.01</v>
      </c>
      <c r="CF389" s="7">
        <v>8.5000000000000006E-2</v>
      </c>
      <c r="CG389" s="7">
        <v>8.5000000000000006E-2</v>
      </c>
      <c r="CH389" s="7">
        <v>8.5000000000000006E-2</v>
      </c>
      <c r="CI389" s="7">
        <v>0.11000000000000001</v>
      </c>
      <c r="CJ389" s="7">
        <v>0.11000000000000001</v>
      </c>
      <c r="CK389" s="7">
        <v>0.14000000000000001</v>
      </c>
      <c r="CL389" s="7">
        <v>0.17</v>
      </c>
      <c r="CM389" s="7">
        <v>0.24</v>
      </c>
      <c r="CN389" s="7">
        <v>0.26500000000000001</v>
      </c>
      <c r="CO389" s="7">
        <v>0.26500000000000001</v>
      </c>
      <c r="CP389" s="7">
        <v>0.55499999999999994</v>
      </c>
      <c r="CQ389" s="7">
        <v>0.58499999999999996</v>
      </c>
      <c r="CR389" s="7">
        <v>0.74500000000000011</v>
      </c>
      <c r="CS389" s="7">
        <v>0.74500000000000011</v>
      </c>
      <c r="CT389" s="7">
        <v>1.0450000000000002</v>
      </c>
      <c r="CU389" s="7">
        <v>5.0000000000000001E-3</v>
      </c>
      <c r="CV389" s="7">
        <v>5.0000000000000001E-3</v>
      </c>
      <c r="CW389" s="7">
        <v>5.0000000000000001E-3</v>
      </c>
      <c r="CX389" s="7">
        <v>0.1</v>
      </c>
      <c r="CY389" s="7">
        <v>0.1</v>
      </c>
      <c r="CZ389" s="7">
        <v>0.1</v>
      </c>
      <c r="DA389" s="7">
        <v>0.125</v>
      </c>
      <c r="DB389" s="7">
        <v>0.125</v>
      </c>
      <c r="DC389" s="7">
        <v>0.125</v>
      </c>
      <c r="DD389" s="7">
        <v>0.32</v>
      </c>
      <c r="DE389" s="7">
        <v>0.495</v>
      </c>
      <c r="DF389" s="7">
        <v>0.92500000000000004</v>
      </c>
      <c r="DG389" s="7">
        <v>1.33</v>
      </c>
      <c r="DH389" s="7">
        <v>1.6800000000000002</v>
      </c>
      <c r="DI389" s="7">
        <v>2.46</v>
      </c>
      <c r="DJ389" s="7">
        <v>3.0450000000000004</v>
      </c>
      <c r="DK389" s="7">
        <v>3.6300000000000003</v>
      </c>
      <c r="DL389" s="7">
        <v>4.4350000000000005</v>
      </c>
      <c r="DM389" s="7">
        <v>5.17</v>
      </c>
      <c r="DN389" s="7">
        <v>6.3800000000000008</v>
      </c>
      <c r="DO389" s="7">
        <v>6.92</v>
      </c>
      <c r="DP389" s="7">
        <v>7.205000000000001</v>
      </c>
      <c r="DQ389" s="7">
        <v>7.6750000000000007</v>
      </c>
      <c r="DR389" s="7">
        <v>7.8000000000000016</v>
      </c>
      <c r="DS389" s="7">
        <v>8.0450000000000017</v>
      </c>
      <c r="DT389" s="7">
        <v>8.17</v>
      </c>
      <c r="DU389" s="7">
        <v>8.17</v>
      </c>
      <c r="DV389" s="7">
        <v>8.17</v>
      </c>
      <c r="DW389" s="7">
        <v>8.17</v>
      </c>
      <c r="DX389" s="7">
        <v>8.17</v>
      </c>
      <c r="DY389" s="7">
        <v>8.17</v>
      </c>
      <c r="DZ389" s="7">
        <v>8.17</v>
      </c>
    </row>
    <row r="390" spans="1:130" x14ac:dyDescent="0.25">
      <c r="B390" s="2" t="s">
        <v>424</v>
      </c>
      <c r="C390" s="7">
        <v>0</v>
      </c>
      <c r="D390" s="7">
        <v>0</v>
      </c>
      <c r="E390" s="7">
        <v>0</v>
      </c>
      <c r="F390" s="7">
        <v>0</v>
      </c>
      <c r="G390" s="7">
        <v>0</v>
      </c>
      <c r="H390" s="7">
        <v>0</v>
      </c>
      <c r="I390" s="7">
        <v>0</v>
      </c>
      <c r="J390" s="7">
        <v>0</v>
      </c>
      <c r="K390" s="7">
        <v>0</v>
      </c>
      <c r="L390" s="7">
        <v>0</v>
      </c>
      <c r="M390" s="7">
        <v>0</v>
      </c>
      <c r="N390" s="7">
        <v>0</v>
      </c>
      <c r="O390" s="7">
        <v>0</v>
      </c>
      <c r="P390" s="7">
        <v>0</v>
      </c>
      <c r="Q390" s="7">
        <v>0</v>
      </c>
      <c r="R390" s="7">
        <v>0</v>
      </c>
      <c r="S390" s="7">
        <v>0</v>
      </c>
      <c r="T390" s="7">
        <v>0</v>
      </c>
      <c r="U390" s="7">
        <v>0</v>
      </c>
      <c r="V390" s="7">
        <v>0</v>
      </c>
      <c r="W390" s="7">
        <v>0</v>
      </c>
      <c r="X390" s="7">
        <v>0</v>
      </c>
      <c r="Y390" s="7">
        <v>0</v>
      </c>
      <c r="Z390" s="7">
        <v>0</v>
      </c>
      <c r="AA390" s="7">
        <v>0</v>
      </c>
      <c r="AB390" s="7">
        <v>0</v>
      </c>
      <c r="AC390" s="7">
        <v>0</v>
      </c>
      <c r="AD390" s="7">
        <v>0</v>
      </c>
      <c r="AE390" s="7">
        <v>0</v>
      </c>
      <c r="AF390" s="7">
        <v>0</v>
      </c>
      <c r="AG390" s="7">
        <v>0</v>
      </c>
      <c r="AH390" s="7">
        <v>0</v>
      </c>
      <c r="AI390" s="7">
        <v>0</v>
      </c>
      <c r="AJ390" s="7">
        <v>0</v>
      </c>
      <c r="AK390" s="7">
        <v>0</v>
      </c>
      <c r="AL390" s="7">
        <v>0</v>
      </c>
      <c r="AM390" s="7">
        <v>0</v>
      </c>
      <c r="AN390" s="7">
        <v>0</v>
      </c>
      <c r="AO390" s="7">
        <v>0</v>
      </c>
      <c r="AP390" s="7">
        <v>0</v>
      </c>
      <c r="AQ390" s="7">
        <v>0</v>
      </c>
      <c r="AR390" s="7">
        <v>0</v>
      </c>
      <c r="AS390" s="7">
        <v>0</v>
      </c>
      <c r="AT390" s="7">
        <v>0</v>
      </c>
      <c r="AU390" s="7">
        <v>0</v>
      </c>
      <c r="AV390" s="7">
        <v>0</v>
      </c>
      <c r="AW390" s="7">
        <v>0</v>
      </c>
      <c r="AX390" s="7">
        <v>0</v>
      </c>
      <c r="AY390" s="7">
        <v>0</v>
      </c>
      <c r="AZ390" s="7">
        <v>0</v>
      </c>
      <c r="BA390" s="7">
        <v>0</v>
      </c>
      <c r="BB390" s="7">
        <v>0</v>
      </c>
      <c r="BC390" s="7">
        <v>3.0000000000000002E-2</v>
      </c>
      <c r="BD390" s="7">
        <v>6.0000000000000005E-2</v>
      </c>
      <c r="BE390" s="7">
        <v>0.14499999999999999</v>
      </c>
      <c r="BF390" s="7">
        <v>0.17</v>
      </c>
      <c r="BG390" s="7">
        <v>0.22000000000000003</v>
      </c>
      <c r="BH390" s="7">
        <v>0.26500000000000001</v>
      </c>
      <c r="BI390" s="7">
        <v>0.26500000000000001</v>
      </c>
      <c r="BJ390" s="7">
        <v>0.32</v>
      </c>
      <c r="BK390" s="7">
        <v>0.32500000000000001</v>
      </c>
      <c r="BL390" s="7">
        <v>0.33</v>
      </c>
      <c r="BM390" s="7">
        <v>0.42500000000000004</v>
      </c>
      <c r="BN390" s="7">
        <v>0.44500000000000006</v>
      </c>
      <c r="BO390" s="7">
        <v>0</v>
      </c>
      <c r="BP390" s="7">
        <v>0</v>
      </c>
      <c r="BQ390" s="7">
        <v>0</v>
      </c>
      <c r="BR390" s="7">
        <v>0</v>
      </c>
      <c r="BS390" s="7">
        <v>0</v>
      </c>
      <c r="BT390" s="7">
        <v>0</v>
      </c>
      <c r="BU390" s="7">
        <v>0</v>
      </c>
      <c r="BV390" s="7">
        <v>0</v>
      </c>
      <c r="BW390" s="7">
        <v>0</v>
      </c>
      <c r="BX390" s="7">
        <v>0</v>
      </c>
      <c r="BY390" s="7">
        <v>0</v>
      </c>
      <c r="BZ390" s="7">
        <v>0</v>
      </c>
      <c r="CA390" s="7">
        <v>0</v>
      </c>
      <c r="CB390" s="7">
        <v>0</v>
      </c>
      <c r="CC390" s="7">
        <v>0</v>
      </c>
      <c r="CD390" s="7">
        <v>0</v>
      </c>
      <c r="CE390" s="7">
        <v>0</v>
      </c>
      <c r="CF390" s="7">
        <v>2.5000000000000001E-2</v>
      </c>
      <c r="CG390" s="7">
        <v>2.5000000000000001E-2</v>
      </c>
      <c r="CH390" s="7">
        <v>2.5000000000000001E-2</v>
      </c>
      <c r="CI390" s="7">
        <v>3.0000000000000002E-2</v>
      </c>
      <c r="CJ390" s="7">
        <v>3.0000000000000002E-2</v>
      </c>
      <c r="CK390" s="7">
        <v>3.5000000000000003E-2</v>
      </c>
      <c r="CL390" s="7">
        <v>0.04</v>
      </c>
      <c r="CM390" s="7">
        <v>6.5000000000000002E-2</v>
      </c>
      <c r="CN390" s="7">
        <v>6.9999999999999993E-2</v>
      </c>
      <c r="CO390" s="7">
        <v>6.9999999999999993E-2</v>
      </c>
      <c r="CP390" s="7">
        <v>0.16499999999999998</v>
      </c>
      <c r="CQ390" s="7">
        <v>0.16999999999999998</v>
      </c>
      <c r="CR390" s="7">
        <v>0.22500000000000001</v>
      </c>
      <c r="CS390" s="7">
        <v>0.22500000000000001</v>
      </c>
      <c r="CT390" s="7">
        <v>0.32500000000000001</v>
      </c>
      <c r="CU390" s="7">
        <v>0</v>
      </c>
      <c r="CV390" s="7">
        <v>0</v>
      </c>
      <c r="CW390" s="7">
        <v>0</v>
      </c>
      <c r="CX390" s="7">
        <v>3.0000000000000002E-2</v>
      </c>
      <c r="CY390" s="7">
        <v>3.0000000000000002E-2</v>
      </c>
      <c r="CZ390" s="7">
        <v>3.0000000000000002E-2</v>
      </c>
      <c r="DA390" s="7">
        <v>3.5000000000000003E-2</v>
      </c>
      <c r="DB390" s="7">
        <v>3.5000000000000003E-2</v>
      </c>
      <c r="DC390" s="7">
        <v>3.5000000000000003E-2</v>
      </c>
      <c r="DD390" s="7">
        <v>9.5000000000000001E-2</v>
      </c>
      <c r="DE390" s="7">
        <v>0.15</v>
      </c>
      <c r="DF390" s="7">
        <v>0.29499999999999998</v>
      </c>
      <c r="DG390" s="7">
        <v>0.43000000000000005</v>
      </c>
      <c r="DH390" s="7">
        <v>0.54500000000000004</v>
      </c>
      <c r="DI390" s="7">
        <v>0.80500000000000005</v>
      </c>
      <c r="DJ390" s="7">
        <v>0.99500000000000011</v>
      </c>
      <c r="DK390" s="7">
        <v>1.1850000000000001</v>
      </c>
      <c r="DL390" s="7">
        <v>1.4500000000000002</v>
      </c>
      <c r="DM390" s="7">
        <v>1.69</v>
      </c>
      <c r="DN390" s="7">
        <v>2.09</v>
      </c>
      <c r="DO390" s="7">
        <v>2.27</v>
      </c>
      <c r="DP390" s="7">
        <v>2.3650000000000002</v>
      </c>
      <c r="DQ390" s="7">
        <v>2.52</v>
      </c>
      <c r="DR390" s="7">
        <v>2.5600000000000005</v>
      </c>
      <c r="DS390" s="7">
        <v>2.64</v>
      </c>
      <c r="DT390" s="7">
        <v>2.6800000000000006</v>
      </c>
      <c r="DU390" s="7">
        <v>2.6800000000000006</v>
      </c>
      <c r="DV390" s="7">
        <v>2.6800000000000006</v>
      </c>
      <c r="DW390" s="7">
        <v>2.6800000000000006</v>
      </c>
      <c r="DX390" s="7">
        <v>2.6800000000000006</v>
      </c>
      <c r="DY390" s="7">
        <v>2.6800000000000006</v>
      </c>
      <c r="DZ390" s="7">
        <v>2.6800000000000006</v>
      </c>
    </row>
    <row r="391" spans="1:130" x14ac:dyDescent="0.25">
      <c r="B391" s="2" t="s">
        <v>401</v>
      </c>
      <c r="C391" s="7">
        <v>5.0000000000000001E-3</v>
      </c>
      <c r="D391" s="7">
        <v>5.0000000000000001E-3</v>
      </c>
      <c r="E391" s="7">
        <v>5.0000000000000001E-3</v>
      </c>
      <c r="F391" s="7">
        <v>5.0000000000000001E-3</v>
      </c>
      <c r="G391" s="7">
        <v>5.0000000000000001E-3</v>
      </c>
      <c r="H391" s="7">
        <v>5.0000000000000001E-3</v>
      </c>
      <c r="I391" s="7">
        <v>5.0000000000000001E-3</v>
      </c>
      <c r="J391" s="7">
        <v>5.0000000000000001E-3</v>
      </c>
      <c r="K391" s="7">
        <v>5.0000000000000001E-3</v>
      </c>
      <c r="L391" s="7">
        <v>5.0000000000000001E-3</v>
      </c>
      <c r="M391" s="7">
        <v>5.0000000000000001E-3</v>
      </c>
      <c r="N391" s="7">
        <v>5.0000000000000001E-3</v>
      </c>
      <c r="O391" s="7">
        <v>5.0000000000000001E-3</v>
      </c>
      <c r="P391" s="7">
        <v>5.0000000000000001E-3</v>
      </c>
      <c r="Q391" s="7">
        <v>5.0000000000000001E-3</v>
      </c>
      <c r="R391" s="7">
        <v>5.0000000000000001E-3</v>
      </c>
      <c r="S391" s="7">
        <v>5.0000000000000001E-3</v>
      </c>
      <c r="T391" s="7">
        <v>0.01</v>
      </c>
      <c r="U391" s="7">
        <v>0.01</v>
      </c>
      <c r="V391" s="7">
        <v>0.01</v>
      </c>
      <c r="W391" s="7">
        <v>0.01</v>
      </c>
      <c r="X391" s="7">
        <v>0.01</v>
      </c>
      <c r="Y391" s="7">
        <v>0.01</v>
      </c>
      <c r="Z391" s="7">
        <v>0.01</v>
      </c>
      <c r="AA391" s="7">
        <v>0.01</v>
      </c>
      <c r="AB391" s="7">
        <v>0.01</v>
      </c>
      <c r="AC391" s="7">
        <v>0.01</v>
      </c>
      <c r="AD391" s="7">
        <v>0.01</v>
      </c>
      <c r="AE391" s="7">
        <v>0.01</v>
      </c>
      <c r="AF391" s="7">
        <v>0.01</v>
      </c>
      <c r="AG391" s="7">
        <v>0.01</v>
      </c>
      <c r="AH391" s="7">
        <v>0.01</v>
      </c>
      <c r="AI391" s="7">
        <v>5.0000000000000001E-3</v>
      </c>
      <c r="AJ391" s="7">
        <v>5.0000000000000001E-3</v>
      </c>
      <c r="AK391" s="7">
        <v>5.0000000000000001E-3</v>
      </c>
      <c r="AL391" s="7">
        <v>5.0000000000000001E-3</v>
      </c>
      <c r="AM391" s="7">
        <v>5.0000000000000001E-3</v>
      </c>
      <c r="AN391" s="7">
        <v>5.0000000000000001E-3</v>
      </c>
      <c r="AO391" s="7">
        <v>5.0000000000000001E-3</v>
      </c>
      <c r="AP391" s="7">
        <v>5.0000000000000001E-3</v>
      </c>
      <c r="AQ391" s="7">
        <v>5.0000000000000001E-3</v>
      </c>
      <c r="AR391" s="7">
        <v>5.0000000000000001E-3</v>
      </c>
      <c r="AS391" s="7">
        <v>5.0000000000000001E-3</v>
      </c>
      <c r="AT391" s="7">
        <v>5.0000000000000001E-3</v>
      </c>
      <c r="AU391" s="7">
        <v>0.01</v>
      </c>
      <c r="AV391" s="7">
        <v>0.01</v>
      </c>
      <c r="AW391" s="7">
        <v>0.01</v>
      </c>
      <c r="AX391" s="7">
        <v>0.01</v>
      </c>
      <c r="AY391" s="7">
        <v>0.01</v>
      </c>
      <c r="AZ391" s="7">
        <v>0.01</v>
      </c>
      <c r="BA391" s="7">
        <v>0.01</v>
      </c>
      <c r="BB391" s="7">
        <v>0.01</v>
      </c>
      <c r="BC391" s="7">
        <v>9.5000000000000015E-2</v>
      </c>
      <c r="BD391" s="7">
        <v>0.17</v>
      </c>
      <c r="BE391" s="7">
        <v>0.39</v>
      </c>
      <c r="BF391" s="7">
        <v>0.45500000000000002</v>
      </c>
      <c r="BG391" s="7">
        <v>0.57500000000000007</v>
      </c>
      <c r="BH391" s="7">
        <v>0.69000000000000006</v>
      </c>
      <c r="BI391" s="7">
        <v>0.69000000000000006</v>
      </c>
      <c r="BJ391" s="7">
        <v>0.82500000000000007</v>
      </c>
      <c r="BK391" s="7">
        <v>0.84500000000000008</v>
      </c>
      <c r="BL391" s="7">
        <v>0.87</v>
      </c>
      <c r="BM391" s="7">
        <v>1.125</v>
      </c>
      <c r="BN391" s="7">
        <v>1.18</v>
      </c>
      <c r="BO391" s="7">
        <v>5.0000000000000001E-3</v>
      </c>
      <c r="BP391" s="7">
        <v>5.0000000000000001E-3</v>
      </c>
      <c r="BQ391" s="7">
        <v>5.0000000000000001E-3</v>
      </c>
      <c r="BR391" s="7">
        <v>5.0000000000000001E-3</v>
      </c>
      <c r="BS391" s="7">
        <v>5.0000000000000001E-3</v>
      </c>
      <c r="BT391" s="7">
        <v>5.0000000000000001E-3</v>
      </c>
      <c r="BU391" s="7">
        <v>5.0000000000000001E-3</v>
      </c>
      <c r="BV391" s="7">
        <v>5.0000000000000001E-3</v>
      </c>
      <c r="BW391" s="7">
        <v>5.0000000000000001E-3</v>
      </c>
      <c r="BX391" s="7">
        <v>5.0000000000000001E-3</v>
      </c>
      <c r="BY391" s="7">
        <v>0.01</v>
      </c>
      <c r="BZ391" s="7">
        <v>0.01</v>
      </c>
      <c r="CA391" s="7">
        <v>0.01</v>
      </c>
      <c r="CB391" s="7">
        <v>0.01</v>
      </c>
      <c r="CC391" s="7">
        <v>0.01</v>
      </c>
      <c r="CD391" s="7">
        <v>0.01</v>
      </c>
      <c r="CE391" s="7">
        <v>0.01</v>
      </c>
      <c r="CF391" s="7">
        <v>7.4999999999999997E-2</v>
      </c>
      <c r="CG391" s="7">
        <v>7.4999999999999997E-2</v>
      </c>
      <c r="CH391" s="7">
        <v>7.4999999999999997E-2</v>
      </c>
      <c r="CI391" s="7">
        <v>9.5000000000000001E-2</v>
      </c>
      <c r="CJ391" s="7">
        <v>9.5000000000000001E-2</v>
      </c>
      <c r="CK391" s="7">
        <v>0.12</v>
      </c>
      <c r="CL391" s="7">
        <v>0.14500000000000002</v>
      </c>
      <c r="CM391" s="7">
        <v>0.20999999999999996</v>
      </c>
      <c r="CN391" s="7">
        <v>0.22999999999999998</v>
      </c>
      <c r="CO391" s="7">
        <v>0.22999999999999998</v>
      </c>
      <c r="CP391" s="7">
        <v>0.48499999999999999</v>
      </c>
      <c r="CQ391" s="7">
        <v>0.51</v>
      </c>
      <c r="CR391" s="7">
        <v>0.65500000000000003</v>
      </c>
      <c r="CS391" s="7">
        <v>0.65500000000000003</v>
      </c>
      <c r="CT391" s="7">
        <v>0.91499999999999992</v>
      </c>
      <c r="CU391" s="7">
        <v>5.0000000000000001E-3</v>
      </c>
      <c r="CV391" s="7">
        <v>5.0000000000000001E-3</v>
      </c>
      <c r="CW391" s="7">
        <v>5.0000000000000001E-3</v>
      </c>
      <c r="CX391" s="7">
        <v>9.0000000000000011E-2</v>
      </c>
      <c r="CY391" s="7">
        <v>9.0000000000000011E-2</v>
      </c>
      <c r="CZ391" s="7">
        <v>9.0000000000000011E-2</v>
      </c>
      <c r="DA391" s="7">
        <v>0.11000000000000001</v>
      </c>
      <c r="DB391" s="7">
        <v>0.11000000000000001</v>
      </c>
      <c r="DC391" s="7">
        <v>0.11000000000000001</v>
      </c>
      <c r="DD391" s="7">
        <v>0.28000000000000003</v>
      </c>
      <c r="DE391" s="7">
        <v>0.43500000000000005</v>
      </c>
      <c r="DF391" s="7">
        <v>0.81</v>
      </c>
      <c r="DG391" s="7">
        <v>1.17</v>
      </c>
      <c r="DH391" s="7">
        <v>1.47</v>
      </c>
      <c r="DI391" s="7">
        <v>2.1500000000000004</v>
      </c>
      <c r="DJ391" s="7">
        <v>2.6650000000000005</v>
      </c>
      <c r="DK391" s="7">
        <v>3.18</v>
      </c>
      <c r="DL391" s="7">
        <v>3.8800000000000003</v>
      </c>
      <c r="DM391" s="7">
        <v>4.5200000000000005</v>
      </c>
      <c r="DN391" s="7">
        <v>5.58</v>
      </c>
      <c r="DO391" s="7">
        <v>6.0449999999999999</v>
      </c>
      <c r="DP391" s="7">
        <v>6.2950000000000008</v>
      </c>
      <c r="DQ391" s="7">
        <v>6.7</v>
      </c>
      <c r="DR391" s="7">
        <v>6.8100000000000014</v>
      </c>
      <c r="DS391" s="7">
        <v>7.0200000000000005</v>
      </c>
      <c r="DT391" s="7">
        <v>7.1300000000000017</v>
      </c>
      <c r="DU391" s="7">
        <v>7.1300000000000017</v>
      </c>
      <c r="DV391" s="7">
        <v>7.1300000000000017</v>
      </c>
      <c r="DW391" s="7">
        <v>7.1300000000000017</v>
      </c>
      <c r="DX391" s="7">
        <v>7.1300000000000017</v>
      </c>
      <c r="DY391" s="7">
        <v>7.1300000000000017</v>
      </c>
      <c r="DZ391" s="7">
        <v>7.1300000000000017</v>
      </c>
    </row>
    <row r="392" spans="1:130" x14ac:dyDescent="0.25">
      <c r="B392" s="2" t="s">
        <v>405</v>
      </c>
      <c r="C392" s="7">
        <v>0</v>
      </c>
      <c r="D392" s="7">
        <v>2</v>
      </c>
      <c r="E392" s="7">
        <v>4</v>
      </c>
      <c r="F392" s="7">
        <v>6</v>
      </c>
      <c r="G392" s="7">
        <v>6</v>
      </c>
      <c r="H392" s="7">
        <v>6</v>
      </c>
      <c r="I392" s="7">
        <v>6</v>
      </c>
      <c r="J392" s="7">
        <v>8</v>
      </c>
      <c r="K392" s="7">
        <v>8</v>
      </c>
      <c r="L392" s="7">
        <v>10</v>
      </c>
      <c r="M392" s="7">
        <v>10</v>
      </c>
      <c r="N392" s="7">
        <v>10</v>
      </c>
      <c r="O392" s="7">
        <v>10</v>
      </c>
      <c r="P392" s="7">
        <v>12</v>
      </c>
      <c r="Q392" s="7">
        <v>14</v>
      </c>
      <c r="R392" s="7">
        <v>14</v>
      </c>
      <c r="S392" s="7">
        <v>14</v>
      </c>
      <c r="T392" s="7">
        <v>16</v>
      </c>
      <c r="U392" s="7">
        <v>18</v>
      </c>
      <c r="V392" s="7">
        <v>18</v>
      </c>
      <c r="W392" s="7">
        <v>20</v>
      </c>
      <c r="X392" s="7">
        <v>20</v>
      </c>
      <c r="Y392" s="7">
        <v>24</v>
      </c>
      <c r="Z392" s="7">
        <v>24</v>
      </c>
      <c r="AA392" s="7">
        <v>24</v>
      </c>
      <c r="AB392" s="7">
        <v>24</v>
      </c>
      <c r="AC392" s="7">
        <v>28</v>
      </c>
      <c r="AD392" s="7">
        <v>28</v>
      </c>
      <c r="AE392" s="7">
        <v>28</v>
      </c>
      <c r="AF392" s="7">
        <v>28</v>
      </c>
      <c r="AG392" s="7">
        <v>28</v>
      </c>
      <c r="AH392" s="7">
        <v>28</v>
      </c>
      <c r="AI392" s="7">
        <v>0</v>
      </c>
      <c r="AJ392" s="7">
        <v>2</v>
      </c>
      <c r="AK392" s="7">
        <v>4</v>
      </c>
      <c r="AL392" s="7">
        <v>6</v>
      </c>
      <c r="AM392" s="7">
        <v>8</v>
      </c>
      <c r="AN392" s="7">
        <v>14</v>
      </c>
      <c r="AO392" s="7">
        <v>14</v>
      </c>
      <c r="AP392" s="7">
        <v>14</v>
      </c>
      <c r="AQ392" s="7">
        <v>20</v>
      </c>
      <c r="AR392" s="7">
        <v>20</v>
      </c>
      <c r="AS392" s="7">
        <v>26</v>
      </c>
      <c r="AT392" s="7">
        <v>32</v>
      </c>
      <c r="AU392" s="7">
        <v>32</v>
      </c>
      <c r="AV392" s="7">
        <v>32</v>
      </c>
      <c r="AW392" s="7">
        <v>36</v>
      </c>
      <c r="AX392" s="7">
        <v>40</v>
      </c>
      <c r="AY392" s="7">
        <v>42</v>
      </c>
      <c r="AZ392" s="7">
        <v>44</v>
      </c>
      <c r="BA392" s="7">
        <v>46</v>
      </c>
      <c r="BB392" s="7">
        <v>50</v>
      </c>
      <c r="BC392" s="7">
        <v>56.045000000000002</v>
      </c>
      <c r="BD392" s="7">
        <v>57.075000000000003</v>
      </c>
      <c r="BE392" s="7">
        <v>64.180000000000007</v>
      </c>
      <c r="BF392" s="7">
        <v>66.204999999999998</v>
      </c>
      <c r="BG392" s="7">
        <v>78.27</v>
      </c>
      <c r="BH392" s="7">
        <v>80.325000000000003</v>
      </c>
      <c r="BI392" s="7">
        <v>84.325000000000003</v>
      </c>
      <c r="BJ392" s="7">
        <v>90.39</v>
      </c>
      <c r="BK392" s="7">
        <v>94.394999999999996</v>
      </c>
      <c r="BL392" s="7">
        <v>96.405000000000001</v>
      </c>
      <c r="BM392" s="7">
        <v>100.53</v>
      </c>
      <c r="BN392" s="7">
        <v>100.55500000000001</v>
      </c>
      <c r="BO392" s="7">
        <v>0</v>
      </c>
      <c r="BP392" s="7">
        <v>2</v>
      </c>
      <c r="BQ392" s="7">
        <v>4</v>
      </c>
      <c r="BR392" s="7">
        <v>4</v>
      </c>
      <c r="BS392" s="7">
        <v>4</v>
      </c>
      <c r="BT392" s="7">
        <v>4</v>
      </c>
      <c r="BU392" s="7">
        <v>4</v>
      </c>
      <c r="BV392" s="7">
        <v>4</v>
      </c>
      <c r="BW392" s="7">
        <v>4</v>
      </c>
      <c r="BX392" s="7">
        <v>4</v>
      </c>
      <c r="BY392" s="7">
        <v>10</v>
      </c>
      <c r="BZ392" s="7">
        <v>14</v>
      </c>
      <c r="CA392" s="7">
        <v>18</v>
      </c>
      <c r="CB392" s="7">
        <v>22</v>
      </c>
      <c r="CC392" s="7">
        <v>22</v>
      </c>
      <c r="CD392" s="7">
        <v>24</v>
      </c>
      <c r="CE392" s="7">
        <v>28</v>
      </c>
      <c r="CF392" s="7">
        <v>38.03</v>
      </c>
      <c r="CG392" s="7">
        <v>38.03</v>
      </c>
      <c r="CH392" s="7">
        <v>38.03</v>
      </c>
      <c r="CI392" s="7">
        <v>38.034999999999997</v>
      </c>
      <c r="CJ392" s="7">
        <v>38.034999999999997</v>
      </c>
      <c r="CK392" s="7">
        <v>38.045000000000002</v>
      </c>
      <c r="CL392" s="7">
        <v>40.055</v>
      </c>
      <c r="CM392" s="7">
        <v>44.08</v>
      </c>
      <c r="CN392" s="7">
        <v>46.085000000000001</v>
      </c>
      <c r="CO392" s="7">
        <v>52.085000000000001</v>
      </c>
      <c r="CP392" s="7">
        <v>58.21</v>
      </c>
      <c r="CQ392" s="7">
        <v>62.22</v>
      </c>
      <c r="CR392" s="7">
        <v>64.290000000000006</v>
      </c>
      <c r="CS392" s="7">
        <v>64.290000000000006</v>
      </c>
      <c r="CT392" s="7">
        <v>64.42</v>
      </c>
      <c r="CU392" s="7">
        <v>0</v>
      </c>
      <c r="CV392" s="7">
        <v>2</v>
      </c>
      <c r="CW392" s="7">
        <v>4</v>
      </c>
      <c r="CX392" s="7">
        <v>4.04</v>
      </c>
      <c r="CY392" s="7">
        <v>8.0399999999999991</v>
      </c>
      <c r="CZ392" s="7">
        <v>12.04</v>
      </c>
      <c r="DA392" s="7">
        <v>14.045</v>
      </c>
      <c r="DB392" s="7">
        <v>16.045000000000002</v>
      </c>
      <c r="DC392" s="7">
        <v>18.045000000000002</v>
      </c>
      <c r="DD392" s="7">
        <v>20.13</v>
      </c>
      <c r="DE392" s="7">
        <v>22.204999999999998</v>
      </c>
      <c r="DF392" s="7">
        <v>26.385000000000002</v>
      </c>
      <c r="DG392" s="7">
        <v>26.55</v>
      </c>
      <c r="DH392" s="7">
        <v>26.7</v>
      </c>
      <c r="DI392" s="7">
        <v>27.03</v>
      </c>
      <c r="DJ392" s="7">
        <v>35.270000000000003</v>
      </c>
      <c r="DK392" s="7">
        <v>35.51</v>
      </c>
      <c r="DL392" s="7">
        <v>41.844999999999999</v>
      </c>
      <c r="DM392" s="7">
        <v>52.15</v>
      </c>
      <c r="DN392" s="7">
        <v>58.66</v>
      </c>
      <c r="DO392" s="7">
        <v>72.89</v>
      </c>
      <c r="DP392" s="7">
        <v>77.010000000000005</v>
      </c>
      <c r="DQ392" s="7">
        <v>79.209999999999994</v>
      </c>
      <c r="DR392" s="7">
        <v>81.265000000000001</v>
      </c>
      <c r="DS392" s="7">
        <v>81.364999999999995</v>
      </c>
      <c r="DT392" s="7">
        <v>81.42</v>
      </c>
      <c r="DU392" s="7">
        <v>81.42</v>
      </c>
      <c r="DV392" s="7">
        <v>81.42</v>
      </c>
      <c r="DW392" s="7">
        <v>81.42</v>
      </c>
      <c r="DX392" s="7">
        <v>81.42</v>
      </c>
      <c r="DY392" s="7">
        <v>81.42</v>
      </c>
      <c r="DZ392" s="7">
        <v>81.42</v>
      </c>
    </row>
    <row r="393" spans="1:130" x14ac:dyDescent="0.25">
      <c r="B393" s="2" t="s">
        <v>425</v>
      </c>
      <c r="C393" s="7">
        <v>0.01</v>
      </c>
      <c r="D393" s="7">
        <v>0.01</v>
      </c>
      <c r="E393" s="7">
        <v>0.01</v>
      </c>
      <c r="F393" s="7">
        <v>0.01</v>
      </c>
      <c r="G393" s="7">
        <v>0.01</v>
      </c>
      <c r="H393" s="7">
        <v>0.01</v>
      </c>
      <c r="I393" s="7">
        <v>0.01</v>
      </c>
      <c r="J393" s="7">
        <v>0.01</v>
      </c>
      <c r="K393" s="7">
        <v>0.01</v>
      </c>
      <c r="L393" s="7">
        <v>0.01</v>
      </c>
      <c r="M393" s="7">
        <v>0.01</v>
      </c>
      <c r="N393" s="7">
        <v>0.01</v>
      </c>
      <c r="O393" s="7">
        <v>0.01</v>
      </c>
      <c r="P393" s="7">
        <v>0.01</v>
      </c>
      <c r="Q393" s="7">
        <v>0.01</v>
      </c>
      <c r="R393" s="7">
        <v>0.01</v>
      </c>
      <c r="S393" s="7">
        <v>0.01</v>
      </c>
      <c r="T393" s="7">
        <v>0.02</v>
      </c>
      <c r="U393" s="7">
        <v>0.02</v>
      </c>
      <c r="V393" s="7">
        <v>0.02</v>
      </c>
      <c r="W393" s="7">
        <v>0.02</v>
      </c>
      <c r="X393" s="7">
        <v>0.02</v>
      </c>
      <c r="Y393" s="7">
        <v>0.02</v>
      </c>
      <c r="Z393" s="7">
        <v>0.02</v>
      </c>
      <c r="AA393" s="7">
        <v>0.02</v>
      </c>
      <c r="AB393" s="7">
        <v>0.02</v>
      </c>
      <c r="AC393" s="7">
        <v>0.02</v>
      </c>
      <c r="AD393" s="7">
        <v>0.02</v>
      </c>
      <c r="AE393" s="7">
        <v>0.02</v>
      </c>
      <c r="AF393" s="7">
        <v>0.02</v>
      </c>
      <c r="AG393" s="7">
        <v>0.02</v>
      </c>
      <c r="AH393" s="7">
        <v>0.02</v>
      </c>
      <c r="AI393" s="7">
        <v>0.01</v>
      </c>
      <c r="AJ393" s="7">
        <v>0.01</v>
      </c>
      <c r="AK393" s="7">
        <v>0.01</v>
      </c>
      <c r="AL393" s="7">
        <v>0.01</v>
      </c>
      <c r="AM393" s="7">
        <v>0.01</v>
      </c>
      <c r="AN393" s="7">
        <v>0.01</v>
      </c>
      <c r="AO393" s="7">
        <v>0.01</v>
      </c>
      <c r="AP393" s="7">
        <v>0.01</v>
      </c>
      <c r="AQ393" s="7">
        <v>0.01</v>
      </c>
      <c r="AR393" s="7">
        <v>0.01</v>
      </c>
      <c r="AS393" s="7">
        <v>0.01</v>
      </c>
      <c r="AT393" s="7">
        <v>0.01</v>
      </c>
      <c r="AU393" s="7">
        <v>0.02</v>
      </c>
      <c r="AV393" s="7">
        <v>0.02</v>
      </c>
      <c r="AW393" s="7">
        <v>0.02</v>
      </c>
      <c r="AX393" s="7">
        <v>0.02</v>
      </c>
      <c r="AY393" s="7">
        <v>0.02</v>
      </c>
      <c r="AZ393" s="7">
        <v>0.02</v>
      </c>
      <c r="BA393" s="7">
        <v>0.02</v>
      </c>
      <c r="BB393" s="7">
        <v>0.02</v>
      </c>
      <c r="BC393" s="7">
        <v>0.13500000000000001</v>
      </c>
      <c r="BD393" s="7">
        <v>0.23500000000000001</v>
      </c>
      <c r="BE393" s="7">
        <v>0.54</v>
      </c>
      <c r="BF393" s="7">
        <v>0.63</v>
      </c>
      <c r="BG393" s="7">
        <v>0.8</v>
      </c>
      <c r="BH393" s="7">
        <v>0.95499999999999996</v>
      </c>
      <c r="BI393" s="7">
        <v>0.95499999999999996</v>
      </c>
      <c r="BJ393" s="7">
        <v>1.145</v>
      </c>
      <c r="BK393" s="7">
        <v>1.1800000000000002</v>
      </c>
      <c r="BL393" s="7">
        <v>1.2150000000000001</v>
      </c>
      <c r="BM393" s="7">
        <v>1.5550000000000002</v>
      </c>
      <c r="BN393" s="7">
        <v>1.625</v>
      </c>
      <c r="BO393" s="7">
        <v>0.01</v>
      </c>
      <c r="BP393" s="7">
        <v>0.01</v>
      </c>
      <c r="BQ393" s="7">
        <v>0.01</v>
      </c>
      <c r="BR393" s="7">
        <v>0.01</v>
      </c>
      <c r="BS393" s="7">
        <v>0.01</v>
      </c>
      <c r="BT393" s="7">
        <v>0.01</v>
      </c>
      <c r="BU393" s="7">
        <v>0.01</v>
      </c>
      <c r="BV393" s="7">
        <v>0.01</v>
      </c>
      <c r="BW393" s="7">
        <v>0.01</v>
      </c>
      <c r="BX393" s="7">
        <v>0.01</v>
      </c>
      <c r="BY393" s="7">
        <v>0.02</v>
      </c>
      <c r="BZ393" s="7">
        <v>0.02</v>
      </c>
      <c r="CA393" s="7">
        <v>0.02</v>
      </c>
      <c r="CB393" s="7">
        <v>0.02</v>
      </c>
      <c r="CC393" s="7">
        <v>0.02</v>
      </c>
      <c r="CD393" s="7">
        <v>0.02</v>
      </c>
      <c r="CE393" s="7">
        <v>0.02</v>
      </c>
      <c r="CF393" s="7">
        <v>0.11000000000000001</v>
      </c>
      <c r="CG393" s="7">
        <v>0.11000000000000001</v>
      </c>
      <c r="CH393" s="7">
        <v>0.11000000000000001</v>
      </c>
      <c r="CI393" s="7">
        <v>0.14500000000000002</v>
      </c>
      <c r="CJ393" s="7">
        <v>0.14500000000000002</v>
      </c>
      <c r="CK393" s="7">
        <v>0.185</v>
      </c>
      <c r="CL393" s="7">
        <v>0.22</v>
      </c>
      <c r="CM393" s="7">
        <v>0.31</v>
      </c>
      <c r="CN393" s="7">
        <v>0.34499999999999997</v>
      </c>
      <c r="CO393" s="7">
        <v>0.34499999999999997</v>
      </c>
      <c r="CP393" s="7">
        <v>0.68500000000000005</v>
      </c>
      <c r="CQ393" s="7">
        <v>0.72</v>
      </c>
      <c r="CR393" s="7">
        <v>0.91</v>
      </c>
      <c r="CS393" s="7">
        <v>0.91</v>
      </c>
      <c r="CT393" s="7">
        <v>1.2749999999999999</v>
      </c>
      <c r="CU393" s="7">
        <v>0.01</v>
      </c>
      <c r="CV393" s="7">
        <v>0.01</v>
      </c>
      <c r="CW393" s="7">
        <v>0.01</v>
      </c>
      <c r="CX393" s="7">
        <v>0.125</v>
      </c>
      <c r="CY393" s="7">
        <v>0.125</v>
      </c>
      <c r="CZ393" s="7">
        <v>0.125</v>
      </c>
      <c r="DA393" s="7">
        <v>0.16</v>
      </c>
      <c r="DB393" s="7">
        <v>0.16</v>
      </c>
      <c r="DC393" s="7">
        <v>0.16</v>
      </c>
      <c r="DD393" s="7">
        <v>0.39500000000000002</v>
      </c>
      <c r="DE393" s="7">
        <v>0.60499999999999998</v>
      </c>
      <c r="DF393" s="7">
        <v>1.125</v>
      </c>
      <c r="DG393" s="7">
        <v>1.605</v>
      </c>
      <c r="DH393" s="7">
        <v>2.02</v>
      </c>
      <c r="DI393" s="7">
        <v>2.95</v>
      </c>
      <c r="DJ393" s="7">
        <v>3.6400000000000006</v>
      </c>
      <c r="DK393" s="7">
        <v>4.33</v>
      </c>
      <c r="DL393" s="7">
        <v>5.2850000000000001</v>
      </c>
      <c r="DM393" s="7">
        <v>6.16</v>
      </c>
      <c r="DN393" s="7">
        <v>7.6</v>
      </c>
      <c r="DO393" s="7">
        <v>8.2350000000000012</v>
      </c>
      <c r="DP393" s="7">
        <v>8.5649999999999995</v>
      </c>
      <c r="DQ393" s="7">
        <v>9.125</v>
      </c>
      <c r="DR393" s="7">
        <v>9.2800000000000011</v>
      </c>
      <c r="DS393" s="7">
        <v>9.5749999999999993</v>
      </c>
      <c r="DT393" s="7">
        <v>9.73</v>
      </c>
      <c r="DU393" s="7">
        <v>9.73</v>
      </c>
      <c r="DV393" s="7">
        <v>9.73</v>
      </c>
      <c r="DW393" s="7">
        <v>9.73</v>
      </c>
      <c r="DX393" s="7">
        <v>9.73</v>
      </c>
      <c r="DY393" s="7">
        <v>9.73</v>
      </c>
      <c r="DZ393" s="7">
        <v>9.73</v>
      </c>
    </row>
    <row r="394" spans="1:130" x14ac:dyDescent="0.25">
      <c r="B394" s="2" t="s">
        <v>454</v>
      </c>
      <c r="C394" s="7">
        <v>0</v>
      </c>
      <c r="D394" s="7">
        <v>7</v>
      </c>
      <c r="E394" s="7">
        <v>14</v>
      </c>
      <c r="F394" s="7">
        <v>21</v>
      </c>
      <c r="G394" s="7">
        <v>28</v>
      </c>
      <c r="H394" s="7">
        <v>36</v>
      </c>
      <c r="I394" s="7">
        <v>43</v>
      </c>
      <c r="J394" s="7">
        <v>50</v>
      </c>
      <c r="K394" s="7">
        <v>50</v>
      </c>
      <c r="L394" s="7">
        <v>50</v>
      </c>
      <c r="M394" s="7">
        <v>50</v>
      </c>
      <c r="N394" s="7">
        <v>50</v>
      </c>
      <c r="O394" s="7">
        <v>50</v>
      </c>
      <c r="P394" s="7">
        <v>50</v>
      </c>
      <c r="Q394" s="7">
        <v>50</v>
      </c>
      <c r="R394" s="7">
        <v>50</v>
      </c>
      <c r="S394" s="7">
        <v>50</v>
      </c>
      <c r="T394" s="7">
        <v>50.005000000000003</v>
      </c>
      <c r="U394" s="7">
        <v>50.005000000000003</v>
      </c>
      <c r="V394" s="7">
        <v>50.005000000000003</v>
      </c>
      <c r="W394" s="7">
        <v>50.005000000000003</v>
      </c>
      <c r="X394" s="7">
        <v>50.005000000000003</v>
      </c>
      <c r="Y394" s="7">
        <v>50.005000000000003</v>
      </c>
      <c r="Z394" s="7">
        <v>50.005000000000003</v>
      </c>
      <c r="AA394" s="7">
        <v>50.005000000000003</v>
      </c>
      <c r="AB394" s="7">
        <v>50.005000000000003</v>
      </c>
      <c r="AC394" s="7">
        <v>50.005000000000003</v>
      </c>
      <c r="AD394" s="7">
        <v>50.005000000000003</v>
      </c>
      <c r="AE394" s="7">
        <v>50.005000000000003</v>
      </c>
      <c r="AF394" s="7">
        <v>50.005000000000003</v>
      </c>
      <c r="AG394" s="7">
        <v>50.005000000000003</v>
      </c>
      <c r="AH394" s="7">
        <v>50.005000000000003</v>
      </c>
      <c r="AI394" s="7">
        <v>0</v>
      </c>
      <c r="AJ394" s="7">
        <v>7</v>
      </c>
      <c r="AK394" s="7">
        <v>14</v>
      </c>
      <c r="AL394" s="7">
        <v>21</v>
      </c>
      <c r="AM394" s="7">
        <v>28</v>
      </c>
      <c r="AN394" s="7">
        <v>36</v>
      </c>
      <c r="AO394" s="7">
        <v>43</v>
      </c>
      <c r="AP394" s="7">
        <v>50</v>
      </c>
      <c r="AQ394" s="7">
        <v>50</v>
      </c>
      <c r="AR394" s="7">
        <v>50</v>
      </c>
      <c r="AS394" s="7">
        <v>50</v>
      </c>
      <c r="AT394" s="7">
        <v>50</v>
      </c>
      <c r="AU394" s="7">
        <v>50.005000000000003</v>
      </c>
      <c r="AV394" s="7">
        <v>50.005000000000003</v>
      </c>
      <c r="AW394" s="7">
        <v>50.005000000000003</v>
      </c>
      <c r="AX394" s="7">
        <v>50.005000000000003</v>
      </c>
      <c r="AY394" s="7">
        <v>50.005000000000003</v>
      </c>
      <c r="AZ394" s="7">
        <v>50.005000000000003</v>
      </c>
      <c r="BA394" s="7">
        <v>50.005000000000003</v>
      </c>
      <c r="BB394" s="7">
        <v>50.005000000000003</v>
      </c>
      <c r="BC394" s="7">
        <v>50.034999999999997</v>
      </c>
      <c r="BD394" s="7">
        <v>50.06</v>
      </c>
      <c r="BE394" s="7">
        <v>50.14</v>
      </c>
      <c r="BF394" s="7">
        <v>50.16</v>
      </c>
      <c r="BG394" s="7">
        <v>50.2</v>
      </c>
      <c r="BH394" s="7">
        <v>50.24</v>
      </c>
      <c r="BI394" s="7">
        <v>50.24</v>
      </c>
      <c r="BJ394" s="7">
        <v>50.284999999999997</v>
      </c>
      <c r="BK394" s="7">
        <v>50.29</v>
      </c>
      <c r="BL394" s="7">
        <v>50.3</v>
      </c>
      <c r="BM394" s="7">
        <v>50.384999999999998</v>
      </c>
      <c r="BN394" s="7">
        <v>50.4</v>
      </c>
      <c r="BO394" s="7">
        <v>0</v>
      </c>
      <c r="BP394" s="7">
        <v>7</v>
      </c>
      <c r="BQ394" s="7">
        <v>14</v>
      </c>
      <c r="BR394" s="7">
        <v>21</v>
      </c>
      <c r="BS394" s="7">
        <v>28</v>
      </c>
      <c r="BT394" s="7">
        <v>36</v>
      </c>
      <c r="BU394" s="7">
        <v>43</v>
      </c>
      <c r="BV394" s="7">
        <v>50</v>
      </c>
      <c r="BW394" s="7">
        <v>50</v>
      </c>
      <c r="BX394" s="7">
        <v>50</v>
      </c>
      <c r="BY394" s="7">
        <v>50</v>
      </c>
      <c r="BZ394" s="7">
        <v>50</v>
      </c>
      <c r="CA394" s="7">
        <v>50</v>
      </c>
      <c r="CB394" s="7">
        <v>50</v>
      </c>
      <c r="CC394" s="7">
        <v>50</v>
      </c>
      <c r="CD394" s="7">
        <v>50</v>
      </c>
      <c r="CE394" s="7">
        <v>50</v>
      </c>
      <c r="CF394" s="7">
        <v>50.02</v>
      </c>
      <c r="CG394" s="7">
        <v>50.02</v>
      </c>
      <c r="CH394" s="7">
        <v>50.02</v>
      </c>
      <c r="CI394" s="7">
        <v>50.024999999999999</v>
      </c>
      <c r="CJ394" s="7">
        <v>50.024999999999999</v>
      </c>
      <c r="CK394" s="7">
        <v>50.034999999999997</v>
      </c>
      <c r="CL394" s="7">
        <v>50.045000000000002</v>
      </c>
      <c r="CM394" s="7">
        <v>50.064999999999998</v>
      </c>
      <c r="CN394" s="7">
        <v>50.07</v>
      </c>
      <c r="CO394" s="7">
        <v>50.07</v>
      </c>
      <c r="CP394" s="7">
        <v>50.155000000000001</v>
      </c>
      <c r="CQ394" s="7">
        <v>50.164999999999999</v>
      </c>
      <c r="CR394" s="7">
        <v>50.215000000000003</v>
      </c>
      <c r="CS394" s="7">
        <v>50.215000000000003</v>
      </c>
      <c r="CT394" s="7">
        <v>50.305</v>
      </c>
      <c r="CU394" s="7">
        <v>0</v>
      </c>
      <c r="CV394" s="7">
        <v>7</v>
      </c>
      <c r="CW394" s="7">
        <v>14</v>
      </c>
      <c r="CX394" s="7">
        <v>21.03</v>
      </c>
      <c r="CY394" s="7">
        <v>28.03</v>
      </c>
      <c r="CZ394" s="7">
        <v>36.03</v>
      </c>
      <c r="DA394" s="7">
        <v>43.034999999999997</v>
      </c>
      <c r="DB394" s="7">
        <v>50.034999999999997</v>
      </c>
      <c r="DC394" s="7">
        <v>50.034999999999997</v>
      </c>
      <c r="DD394" s="7">
        <v>50.09</v>
      </c>
      <c r="DE394" s="7">
        <v>50.14</v>
      </c>
      <c r="DF394" s="7">
        <v>50.27</v>
      </c>
      <c r="DG394" s="7">
        <v>50.395000000000003</v>
      </c>
      <c r="DH394" s="7">
        <v>50.494999999999997</v>
      </c>
      <c r="DI394" s="7">
        <v>50.73</v>
      </c>
      <c r="DJ394" s="7">
        <v>50.905000000000001</v>
      </c>
      <c r="DK394" s="7">
        <v>51.08</v>
      </c>
      <c r="DL394" s="7">
        <v>51.32</v>
      </c>
      <c r="DM394" s="7">
        <v>51.54</v>
      </c>
      <c r="DN394" s="7">
        <v>51.9</v>
      </c>
      <c r="DO394" s="7">
        <v>52.055</v>
      </c>
      <c r="DP394" s="7">
        <v>52.14</v>
      </c>
      <c r="DQ394" s="7">
        <v>52.28</v>
      </c>
      <c r="DR394" s="7">
        <v>52.32</v>
      </c>
      <c r="DS394" s="7">
        <v>52.395000000000003</v>
      </c>
      <c r="DT394" s="7">
        <v>52.435000000000002</v>
      </c>
      <c r="DU394" s="7">
        <v>52.435000000000002</v>
      </c>
      <c r="DV394" s="7">
        <v>52.435000000000002</v>
      </c>
      <c r="DW394" s="7">
        <v>52.435000000000002</v>
      </c>
      <c r="DX394" s="7">
        <v>52.435000000000002</v>
      </c>
      <c r="DY394" s="7">
        <v>52.435000000000002</v>
      </c>
      <c r="DZ394" s="7">
        <v>52.435000000000002</v>
      </c>
    </row>
    <row r="395" spans="1:130" x14ac:dyDescent="0.25">
      <c r="B395" s="2" t="s">
        <v>42</v>
      </c>
      <c r="C395" s="7">
        <v>20</v>
      </c>
      <c r="D395" s="7">
        <v>20</v>
      </c>
      <c r="E395" s="7">
        <v>20</v>
      </c>
      <c r="F395" s="7">
        <v>20</v>
      </c>
      <c r="G395" s="7">
        <v>20</v>
      </c>
      <c r="H395" s="7">
        <v>20</v>
      </c>
      <c r="I395" s="7">
        <v>20</v>
      </c>
      <c r="J395" s="7">
        <v>20</v>
      </c>
      <c r="K395" s="7">
        <v>20</v>
      </c>
      <c r="L395" s="7">
        <v>20</v>
      </c>
      <c r="M395" s="7">
        <v>20</v>
      </c>
      <c r="N395" s="7">
        <v>20</v>
      </c>
      <c r="O395" s="7">
        <v>20</v>
      </c>
      <c r="P395" s="7">
        <v>20</v>
      </c>
      <c r="Q395" s="7">
        <v>20</v>
      </c>
      <c r="R395" s="7">
        <v>20</v>
      </c>
      <c r="S395" s="7">
        <v>20</v>
      </c>
      <c r="T395" s="7">
        <v>20.004999999999999</v>
      </c>
      <c r="U395" s="7">
        <v>20.004999999999999</v>
      </c>
      <c r="V395" s="7">
        <v>20.004999999999999</v>
      </c>
      <c r="W395" s="7">
        <v>20.004999999999999</v>
      </c>
      <c r="X395" s="7">
        <v>20.004999999999999</v>
      </c>
      <c r="Y395" s="7">
        <v>20.004999999999999</v>
      </c>
      <c r="Z395" s="7">
        <v>20.004999999999999</v>
      </c>
      <c r="AA395" s="7">
        <v>20.004999999999999</v>
      </c>
      <c r="AB395" s="7">
        <v>20.004999999999999</v>
      </c>
      <c r="AC395" s="7">
        <v>20.004999999999999</v>
      </c>
      <c r="AD395" s="7">
        <v>20.004999999999999</v>
      </c>
      <c r="AE395" s="7">
        <v>20.004999999999999</v>
      </c>
      <c r="AF395" s="7">
        <v>20.004999999999999</v>
      </c>
      <c r="AG395" s="7">
        <v>20.004999999999999</v>
      </c>
      <c r="AH395" s="7">
        <v>20.004999999999999</v>
      </c>
      <c r="AI395" s="7">
        <v>20</v>
      </c>
      <c r="AJ395" s="7">
        <v>20</v>
      </c>
      <c r="AK395" s="7">
        <v>20</v>
      </c>
      <c r="AL395" s="7">
        <v>20</v>
      </c>
      <c r="AM395" s="7">
        <v>20</v>
      </c>
      <c r="AN395" s="7">
        <v>20</v>
      </c>
      <c r="AO395" s="7">
        <v>20</v>
      </c>
      <c r="AP395" s="7">
        <v>20</v>
      </c>
      <c r="AQ395" s="7">
        <v>20</v>
      </c>
      <c r="AR395" s="7">
        <v>20</v>
      </c>
      <c r="AS395" s="7">
        <v>20</v>
      </c>
      <c r="AT395" s="7">
        <v>20</v>
      </c>
      <c r="AU395" s="7">
        <v>20.004999999999999</v>
      </c>
      <c r="AV395" s="7">
        <v>20.004999999999999</v>
      </c>
      <c r="AW395" s="7">
        <v>20.004999999999999</v>
      </c>
      <c r="AX395" s="7">
        <v>20.004999999999999</v>
      </c>
      <c r="AY395" s="7">
        <v>20.004999999999999</v>
      </c>
      <c r="AZ395" s="7">
        <v>20.004999999999999</v>
      </c>
      <c r="BA395" s="7">
        <v>20.004999999999999</v>
      </c>
      <c r="BB395" s="7">
        <v>20.004999999999999</v>
      </c>
      <c r="BC395" s="7">
        <v>20.079999999999998</v>
      </c>
      <c r="BD395" s="7">
        <v>20.145</v>
      </c>
      <c r="BE395" s="7">
        <v>20.32</v>
      </c>
      <c r="BF395" s="7">
        <v>20.375</v>
      </c>
      <c r="BG395" s="7">
        <v>20.475000000000001</v>
      </c>
      <c r="BH395" s="7">
        <v>20.565000000000001</v>
      </c>
      <c r="BI395" s="7">
        <v>20.565000000000001</v>
      </c>
      <c r="BJ395" s="7">
        <v>20.67</v>
      </c>
      <c r="BK395" s="7">
        <v>20.68</v>
      </c>
      <c r="BL395" s="7">
        <v>20.704999999999998</v>
      </c>
      <c r="BM395" s="7">
        <v>20.914999999999999</v>
      </c>
      <c r="BN395" s="7">
        <v>20.96</v>
      </c>
      <c r="BO395" s="7">
        <v>20</v>
      </c>
      <c r="BP395" s="7">
        <v>20</v>
      </c>
      <c r="BQ395" s="7">
        <v>20</v>
      </c>
      <c r="BR395" s="7">
        <v>20</v>
      </c>
      <c r="BS395" s="7">
        <v>20</v>
      </c>
      <c r="BT395" s="7">
        <v>20</v>
      </c>
      <c r="BU395" s="7">
        <v>20</v>
      </c>
      <c r="BV395" s="7">
        <v>20</v>
      </c>
      <c r="BW395" s="7">
        <v>20</v>
      </c>
      <c r="BX395" s="7">
        <v>20</v>
      </c>
      <c r="BY395" s="7">
        <v>20.004999999999999</v>
      </c>
      <c r="BZ395" s="7">
        <v>20.004999999999999</v>
      </c>
      <c r="CA395" s="7">
        <v>20.004999999999999</v>
      </c>
      <c r="CB395" s="7">
        <v>20.004999999999999</v>
      </c>
      <c r="CC395" s="7">
        <v>20.004999999999999</v>
      </c>
      <c r="CD395" s="7">
        <v>20.004999999999999</v>
      </c>
      <c r="CE395" s="7">
        <v>20.004999999999999</v>
      </c>
      <c r="CF395" s="7">
        <v>20.059999999999999</v>
      </c>
      <c r="CG395" s="7">
        <v>20.059999999999999</v>
      </c>
      <c r="CH395" s="7">
        <v>20.059999999999999</v>
      </c>
      <c r="CI395" s="7">
        <v>20.07</v>
      </c>
      <c r="CJ395" s="7">
        <v>20.07</v>
      </c>
      <c r="CK395" s="7">
        <v>20.094999999999999</v>
      </c>
      <c r="CL395" s="7">
        <v>20.12</v>
      </c>
      <c r="CM395" s="7">
        <v>20.175000000000001</v>
      </c>
      <c r="CN395" s="7">
        <v>20.184999999999999</v>
      </c>
      <c r="CO395" s="7">
        <v>20.184999999999999</v>
      </c>
      <c r="CP395" s="7">
        <v>20.395</v>
      </c>
      <c r="CQ395" s="7">
        <v>20.420000000000002</v>
      </c>
      <c r="CR395" s="7">
        <v>20.535</v>
      </c>
      <c r="CS395" s="7">
        <v>20.535</v>
      </c>
      <c r="CT395" s="7">
        <v>20.75</v>
      </c>
      <c r="CU395" s="7">
        <v>20</v>
      </c>
      <c r="CV395" s="7">
        <v>20</v>
      </c>
      <c r="CW395" s="7">
        <v>20</v>
      </c>
      <c r="CX395" s="7">
        <v>20.07</v>
      </c>
      <c r="CY395" s="7">
        <v>20.07</v>
      </c>
      <c r="CZ395" s="7">
        <v>20.07</v>
      </c>
      <c r="DA395" s="7">
        <v>20.085000000000001</v>
      </c>
      <c r="DB395" s="7">
        <v>20.085000000000001</v>
      </c>
      <c r="DC395" s="7">
        <v>20.085000000000001</v>
      </c>
      <c r="DD395" s="7">
        <v>20.225000000000001</v>
      </c>
      <c r="DE395" s="7">
        <v>20.350000000000001</v>
      </c>
      <c r="DF395" s="7">
        <v>20.66</v>
      </c>
      <c r="DG395" s="7">
        <v>20.95</v>
      </c>
      <c r="DH395" s="7">
        <v>21.2</v>
      </c>
      <c r="DI395" s="7">
        <v>21.75</v>
      </c>
      <c r="DJ395" s="7">
        <v>22.16</v>
      </c>
      <c r="DK395" s="7">
        <v>22.57</v>
      </c>
      <c r="DL395" s="7">
        <v>23.14</v>
      </c>
      <c r="DM395" s="7">
        <v>23.664999999999999</v>
      </c>
      <c r="DN395" s="7">
        <v>24.53</v>
      </c>
      <c r="DO395" s="7">
        <v>24.905000000000001</v>
      </c>
      <c r="DP395" s="7">
        <v>25.105</v>
      </c>
      <c r="DQ395" s="7">
        <v>25.43</v>
      </c>
      <c r="DR395" s="7">
        <v>25.515000000000001</v>
      </c>
      <c r="DS395" s="7">
        <v>25.69</v>
      </c>
      <c r="DT395" s="7">
        <v>25.774999999999999</v>
      </c>
      <c r="DU395" s="7">
        <v>25.774999999999999</v>
      </c>
      <c r="DV395" s="7">
        <v>25.774999999999999</v>
      </c>
      <c r="DW395" s="7">
        <v>25.774999999999999</v>
      </c>
      <c r="DX395" s="7">
        <v>25.774999999999999</v>
      </c>
      <c r="DY395" s="7">
        <v>25.774999999999999</v>
      </c>
      <c r="DZ395" s="7">
        <v>25.774999999999999</v>
      </c>
    </row>
    <row r="396" spans="1:130" x14ac:dyDescent="0.25">
      <c r="B396" s="2" t="s">
        <v>439</v>
      </c>
      <c r="C396" s="7">
        <v>0</v>
      </c>
      <c r="D396" s="7">
        <v>6</v>
      </c>
      <c r="E396" s="7">
        <v>11</v>
      </c>
      <c r="F396" s="7">
        <v>17</v>
      </c>
      <c r="G396" s="7">
        <v>23</v>
      </c>
      <c r="H396" s="7">
        <v>29</v>
      </c>
      <c r="I396" s="7">
        <v>34</v>
      </c>
      <c r="J396" s="7">
        <v>40</v>
      </c>
      <c r="K396" s="7">
        <v>40</v>
      </c>
      <c r="L396" s="7">
        <v>40</v>
      </c>
      <c r="M396" s="7">
        <v>40</v>
      </c>
      <c r="N396" s="7">
        <v>40</v>
      </c>
      <c r="O396" s="7">
        <v>40</v>
      </c>
      <c r="P396" s="7">
        <v>40</v>
      </c>
      <c r="Q396" s="7">
        <v>40</v>
      </c>
      <c r="R396" s="7">
        <v>40</v>
      </c>
      <c r="S396" s="7">
        <v>40</v>
      </c>
      <c r="T396" s="7">
        <v>40</v>
      </c>
      <c r="U396" s="7">
        <v>40</v>
      </c>
      <c r="V396" s="7">
        <v>40</v>
      </c>
      <c r="W396" s="7">
        <v>40</v>
      </c>
      <c r="X396" s="7">
        <v>40</v>
      </c>
      <c r="Y396" s="7">
        <v>40</v>
      </c>
      <c r="Z396" s="7">
        <v>40</v>
      </c>
      <c r="AA396" s="7">
        <v>40</v>
      </c>
      <c r="AB396" s="7">
        <v>40</v>
      </c>
      <c r="AC396" s="7">
        <v>40</v>
      </c>
      <c r="AD396" s="7">
        <v>40</v>
      </c>
      <c r="AE396" s="7">
        <v>40</v>
      </c>
      <c r="AF396" s="7">
        <v>40</v>
      </c>
      <c r="AG396" s="7">
        <v>40</v>
      </c>
      <c r="AH396" s="7">
        <v>40</v>
      </c>
      <c r="AI396" s="7">
        <v>0</v>
      </c>
      <c r="AJ396" s="7">
        <v>6</v>
      </c>
      <c r="AK396" s="7">
        <v>11</v>
      </c>
      <c r="AL396" s="7">
        <v>17</v>
      </c>
      <c r="AM396" s="7">
        <v>23</v>
      </c>
      <c r="AN396" s="7">
        <v>29</v>
      </c>
      <c r="AO396" s="7">
        <v>34</v>
      </c>
      <c r="AP396" s="7">
        <v>40</v>
      </c>
      <c r="AQ396" s="7">
        <v>40</v>
      </c>
      <c r="AR396" s="7">
        <v>40</v>
      </c>
      <c r="AS396" s="7">
        <v>40</v>
      </c>
      <c r="AT396" s="7">
        <v>40</v>
      </c>
      <c r="AU396" s="7">
        <v>40</v>
      </c>
      <c r="AV396" s="7">
        <v>40</v>
      </c>
      <c r="AW396" s="7">
        <v>40</v>
      </c>
      <c r="AX396" s="7">
        <v>40</v>
      </c>
      <c r="AY396" s="7">
        <v>40</v>
      </c>
      <c r="AZ396" s="7">
        <v>40</v>
      </c>
      <c r="BA396" s="7">
        <v>40</v>
      </c>
      <c r="BB396" s="7">
        <v>40</v>
      </c>
      <c r="BC396" s="7">
        <v>40.015000000000001</v>
      </c>
      <c r="BD396" s="7">
        <v>40.03</v>
      </c>
      <c r="BE396" s="7">
        <v>40.075000000000003</v>
      </c>
      <c r="BF396" s="7">
        <v>40.085000000000001</v>
      </c>
      <c r="BG396" s="7">
        <v>40.104999999999997</v>
      </c>
      <c r="BH396" s="7">
        <v>40.125</v>
      </c>
      <c r="BI396" s="7">
        <v>40.125</v>
      </c>
      <c r="BJ396" s="7">
        <v>40.155000000000001</v>
      </c>
      <c r="BK396" s="7">
        <v>40.159999999999997</v>
      </c>
      <c r="BL396" s="7">
        <v>40.164999999999999</v>
      </c>
      <c r="BM396" s="7">
        <v>40.215000000000003</v>
      </c>
      <c r="BN396" s="7">
        <v>40.225000000000001</v>
      </c>
      <c r="BO396" s="7">
        <v>0</v>
      </c>
      <c r="BP396" s="7">
        <v>6</v>
      </c>
      <c r="BQ396" s="7">
        <v>11</v>
      </c>
      <c r="BR396" s="7">
        <v>17</v>
      </c>
      <c r="BS396" s="7">
        <v>23</v>
      </c>
      <c r="BT396" s="7">
        <v>29</v>
      </c>
      <c r="BU396" s="7">
        <v>34</v>
      </c>
      <c r="BV396" s="7">
        <v>40</v>
      </c>
      <c r="BW396" s="7">
        <v>40</v>
      </c>
      <c r="BX396" s="7">
        <v>40</v>
      </c>
      <c r="BY396" s="7">
        <v>40</v>
      </c>
      <c r="BZ396" s="7">
        <v>40</v>
      </c>
      <c r="CA396" s="7">
        <v>40</v>
      </c>
      <c r="CB396" s="7">
        <v>40</v>
      </c>
      <c r="CC396" s="7">
        <v>40</v>
      </c>
      <c r="CD396" s="7">
        <v>40</v>
      </c>
      <c r="CE396" s="7">
        <v>40</v>
      </c>
      <c r="CF396" s="7">
        <v>40.01</v>
      </c>
      <c r="CG396" s="7">
        <v>40.01</v>
      </c>
      <c r="CH396" s="7">
        <v>40.01</v>
      </c>
      <c r="CI396" s="7">
        <v>40.015000000000001</v>
      </c>
      <c r="CJ396" s="7">
        <v>40.015000000000001</v>
      </c>
      <c r="CK396" s="7">
        <v>40.020000000000003</v>
      </c>
      <c r="CL396" s="7">
        <v>40.024999999999999</v>
      </c>
      <c r="CM396" s="7">
        <v>40.034999999999997</v>
      </c>
      <c r="CN396" s="7">
        <v>40.04</v>
      </c>
      <c r="CO396" s="7">
        <v>40.04</v>
      </c>
      <c r="CP396" s="7">
        <v>40.090000000000003</v>
      </c>
      <c r="CQ396" s="7">
        <v>40.094999999999999</v>
      </c>
      <c r="CR396" s="7">
        <v>40.125</v>
      </c>
      <c r="CS396" s="7">
        <v>40.125</v>
      </c>
      <c r="CT396" s="7">
        <v>40.174999999999997</v>
      </c>
      <c r="CU396" s="7">
        <v>0</v>
      </c>
      <c r="CV396" s="7">
        <v>6</v>
      </c>
      <c r="CW396" s="7">
        <v>11</v>
      </c>
      <c r="CX396" s="7">
        <v>17.015000000000001</v>
      </c>
      <c r="CY396" s="7">
        <v>23.015000000000001</v>
      </c>
      <c r="CZ396" s="7">
        <v>29.015000000000001</v>
      </c>
      <c r="DA396" s="7">
        <v>34.020000000000003</v>
      </c>
      <c r="DB396" s="7">
        <v>40.020000000000003</v>
      </c>
      <c r="DC396" s="7">
        <v>40.020000000000003</v>
      </c>
      <c r="DD396" s="7">
        <v>40.055</v>
      </c>
      <c r="DE396" s="7">
        <v>40.085000000000001</v>
      </c>
      <c r="DF396" s="7">
        <v>40.159999999999997</v>
      </c>
      <c r="DG396" s="7">
        <v>40.229999999999997</v>
      </c>
      <c r="DH396" s="7">
        <v>40.295000000000002</v>
      </c>
      <c r="DI396" s="7">
        <v>40.435000000000002</v>
      </c>
      <c r="DJ396" s="7">
        <v>40.54</v>
      </c>
      <c r="DK396" s="7">
        <v>40.645000000000003</v>
      </c>
      <c r="DL396" s="7">
        <v>40.784999999999997</v>
      </c>
      <c r="DM396" s="7">
        <v>40.909999999999997</v>
      </c>
      <c r="DN396" s="7">
        <v>41.125</v>
      </c>
      <c r="DO396" s="7">
        <v>41.22</v>
      </c>
      <c r="DP396" s="7">
        <v>41.27</v>
      </c>
      <c r="DQ396" s="7">
        <v>41.354999999999997</v>
      </c>
      <c r="DR396" s="7">
        <v>41.375</v>
      </c>
      <c r="DS396" s="7">
        <v>41.414999999999999</v>
      </c>
      <c r="DT396" s="7">
        <v>41.435000000000002</v>
      </c>
      <c r="DU396" s="7">
        <v>41.435000000000002</v>
      </c>
      <c r="DV396" s="7">
        <v>41.435000000000002</v>
      </c>
      <c r="DW396" s="7">
        <v>41.435000000000002</v>
      </c>
      <c r="DX396" s="7">
        <v>41.435000000000002</v>
      </c>
      <c r="DY396" s="7">
        <v>41.435000000000002</v>
      </c>
      <c r="DZ396" s="7">
        <v>41.435000000000002</v>
      </c>
    </row>
    <row r="397" spans="1:130" x14ac:dyDescent="0.25">
      <c r="B397" s="2" t="s">
        <v>64</v>
      </c>
      <c r="C397" s="7">
        <v>0</v>
      </c>
      <c r="D397" s="7">
        <v>11</v>
      </c>
      <c r="E397" s="7">
        <v>20</v>
      </c>
      <c r="F397" s="7">
        <v>30</v>
      </c>
      <c r="G397" s="7">
        <v>34</v>
      </c>
      <c r="H397" s="7">
        <v>41</v>
      </c>
      <c r="I397" s="7">
        <v>45</v>
      </c>
      <c r="J397" s="7">
        <v>55</v>
      </c>
      <c r="K397" s="7">
        <v>55</v>
      </c>
      <c r="L397" s="7">
        <v>60</v>
      </c>
      <c r="M397" s="7">
        <v>61</v>
      </c>
      <c r="N397" s="7">
        <v>63</v>
      </c>
      <c r="O397" s="7">
        <v>63</v>
      </c>
      <c r="P397" s="7">
        <v>67</v>
      </c>
      <c r="Q397" s="7">
        <v>67</v>
      </c>
      <c r="R397" s="7">
        <v>67</v>
      </c>
      <c r="S397" s="7">
        <v>67</v>
      </c>
      <c r="T397" s="7">
        <v>67</v>
      </c>
      <c r="U397" s="7">
        <v>68</v>
      </c>
      <c r="V397" s="7">
        <v>68</v>
      </c>
      <c r="W397" s="7">
        <v>68</v>
      </c>
      <c r="X397" s="7">
        <v>68</v>
      </c>
      <c r="Y397" s="7">
        <v>68</v>
      </c>
      <c r="Z397" s="7">
        <v>68</v>
      </c>
      <c r="AA397" s="7">
        <v>68</v>
      </c>
      <c r="AB397" s="7">
        <v>68</v>
      </c>
      <c r="AC397" s="7">
        <v>69</v>
      </c>
      <c r="AD397" s="7">
        <v>69</v>
      </c>
      <c r="AE397" s="7">
        <v>69</v>
      </c>
      <c r="AF397" s="7">
        <v>69</v>
      </c>
      <c r="AG397" s="7">
        <v>69</v>
      </c>
      <c r="AH397" s="7">
        <v>69</v>
      </c>
      <c r="AI397" s="7">
        <v>0</v>
      </c>
      <c r="AJ397" s="7">
        <v>11</v>
      </c>
      <c r="AK397" s="7">
        <v>21</v>
      </c>
      <c r="AL397" s="7">
        <v>30</v>
      </c>
      <c r="AM397" s="7">
        <v>35</v>
      </c>
      <c r="AN397" s="7">
        <v>39</v>
      </c>
      <c r="AO397" s="7">
        <v>44</v>
      </c>
      <c r="AP397" s="7">
        <v>48</v>
      </c>
      <c r="AQ397" s="7">
        <v>49</v>
      </c>
      <c r="AR397" s="7">
        <v>49</v>
      </c>
      <c r="AS397" s="7">
        <v>49</v>
      </c>
      <c r="AT397" s="7">
        <v>50</v>
      </c>
      <c r="AU397" s="7">
        <v>50</v>
      </c>
      <c r="AV397" s="7">
        <v>50</v>
      </c>
      <c r="AW397" s="7">
        <v>50</v>
      </c>
      <c r="AX397" s="7">
        <v>50</v>
      </c>
      <c r="AY397" s="7">
        <v>51</v>
      </c>
      <c r="AZ397" s="7">
        <v>51</v>
      </c>
      <c r="BA397" s="7">
        <v>51</v>
      </c>
      <c r="BB397" s="7">
        <v>52</v>
      </c>
      <c r="BC397" s="7">
        <v>52</v>
      </c>
      <c r="BD397" s="7">
        <v>52</v>
      </c>
      <c r="BE397" s="7">
        <v>53</v>
      </c>
      <c r="BF397" s="7">
        <v>53</v>
      </c>
      <c r="BG397" s="7">
        <v>54</v>
      </c>
      <c r="BH397" s="7">
        <v>54</v>
      </c>
      <c r="BI397" s="7">
        <v>55</v>
      </c>
      <c r="BJ397" s="7">
        <v>55</v>
      </c>
      <c r="BK397" s="7">
        <v>56</v>
      </c>
      <c r="BL397" s="7">
        <v>56</v>
      </c>
      <c r="BM397" s="7">
        <v>56</v>
      </c>
      <c r="BN397" s="7">
        <v>57</v>
      </c>
      <c r="BO397" s="7">
        <v>0</v>
      </c>
      <c r="BP397" s="7">
        <v>11</v>
      </c>
      <c r="BQ397" s="7">
        <v>20</v>
      </c>
      <c r="BR397" s="7">
        <v>30</v>
      </c>
      <c r="BS397" s="7">
        <v>34</v>
      </c>
      <c r="BT397" s="7">
        <v>38</v>
      </c>
      <c r="BU397" s="7">
        <v>43</v>
      </c>
      <c r="BV397" s="7">
        <v>47</v>
      </c>
      <c r="BW397" s="7">
        <v>47</v>
      </c>
      <c r="BX397" s="7">
        <v>47</v>
      </c>
      <c r="BY397" s="7">
        <v>47</v>
      </c>
      <c r="BZ397" s="7">
        <v>48</v>
      </c>
      <c r="CA397" s="7">
        <v>48</v>
      </c>
      <c r="CB397" s="7">
        <v>49</v>
      </c>
      <c r="CC397" s="7">
        <v>49</v>
      </c>
      <c r="CD397" s="7">
        <v>49</v>
      </c>
      <c r="CE397" s="7">
        <v>49</v>
      </c>
      <c r="CF397" s="7">
        <v>50</v>
      </c>
      <c r="CG397" s="7">
        <v>50</v>
      </c>
      <c r="CH397" s="7">
        <v>50</v>
      </c>
      <c r="CI397" s="7">
        <v>50</v>
      </c>
      <c r="CJ397" s="7">
        <v>50</v>
      </c>
      <c r="CK397" s="7">
        <v>50</v>
      </c>
      <c r="CL397" s="7">
        <v>50</v>
      </c>
      <c r="CM397" s="7">
        <v>51</v>
      </c>
      <c r="CN397" s="7">
        <v>51</v>
      </c>
      <c r="CO397" s="7">
        <v>52</v>
      </c>
      <c r="CP397" s="7">
        <v>52</v>
      </c>
      <c r="CQ397" s="7">
        <v>53</v>
      </c>
      <c r="CR397" s="7">
        <v>53</v>
      </c>
      <c r="CS397" s="7">
        <v>53</v>
      </c>
      <c r="CT397" s="7">
        <v>53</v>
      </c>
      <c r="CU397" s="7">
        <v>0</v>
      </c>
      <c r="CV397" s="7">
        <v>10</v>
      </c>
      <c r="CW397" s="7">
        <v>20</v>
      </c>
      <c r="CX397" s="7">
        <v>30</v>
      </c>
      <c r="CY397" s="7">
        <v>34</v>
      </c>
      <c r="CZ397" s="7">
        <v>39</v>
      </c>
      <c r="DA397" s="7">
        <v>44</v>
      </c>
      <c r="DB397" s="7">
        <v>48</v>
      </c>
      <c r="DC397" s="7">
        <v>48</v>
      </c>
      <c r="DD397" s="7">
        <v>49</v>
      </c>
      <c r="DE397" s="7">
        <v>49</v>
      </c>
      <c r="DF397" s="7">
        <v>49</v>
      </c>
      <c r="DG397" s="7">
        <v>49</v>
      </c>
      <c r="DH397" s="7">
        <v>49</v>
      </c>
      <c r="DI397" s="7">
        <v>49.005000000000003</v>
      </c>
      <c r="DJ397" s="7">
        <v>50.01</v>
      </c>
      <c r="DK397" s="7">
        <v>50.015000000000001</v>
      </c>
      <c r="DL397" s="7">
        <v>51.02</v>
      </c>
      <c r="DM397" s="7">
        <v>52.024999999999999</v>
      </c>
      <c r="DN397" s="7">
        <v>52.03</v>
      </c>
      <c r="DO397" s="7">
        <v>54.034999999999997</v>
      </c>
      <c r="DP397" s="7">
        <v>54.034999999999997</v>
      </c>
      <c r="DQ397" s="7">
        <v>54.034999999999997</v>
      </c>
      <c r="DR397" s="7">
        <v>54.034999999999997</v>
      </c>
      <c r="DS397" s="7">
        <v>54.034999999999997</v>
      </c>
      <c r="DT397" s="7">
        <v>54.034999999999997</v>
      </c>
      <c r="DU397" s="7">
        <v>54.034999999999997</v>
      </c>
      <c r="DV397" s="7">
        <v>54.034999999999997</v>
      </c>
      <c r="DW397" s="7">
        <v>54.034999999999997</v>
      </c>
      <c r="DX397" s="7">
        <v>54.034999999999997</v>
      </c>
      <c r="DY397" s="7">
        <v>54.034999999999997</v>
      </c>
      <c r="DZ397" s="7">
        <v>54.034999999999997</v>
      </c>
    </row>
    <row r="398" spans="1:130" x14ac:dyDescent="0.25">
      <c r="B398" s="2" t="s">
        <v>399</v>
      </c>
      <c r="C398" s="7">
        <v>0</v>
      </c>
      <c r="D398" s="7">
        <v>8</v>
      </c>
      <c r="E398" s="7">
        <v>16</v>
      </c>
      <c r="F398" s="7">
        <v>22</v>
      </c>
      <c r="G398" s="7">
        <v>22</v>
      </c>
      <c r="H398" s="7">
        <v>25</v>
      </c>
      <c r="I398" s="7">
        <v>25</v>
      </c>
      <c r="J398" s="7">
        <v>32</v>
      </c>
      <c r="K398" s="7">
        <v>32</v>
      </c>
      <c r="L398" s="7">
        <v>39</v>
      </c>
      <c r="M398" s="7">
        <v>39</v>
      </c>
      <c r="N398" s="7">
        <v>40</v>
      </c>
      <c r="O398" s="7">
        <v>40</v>
      </c>
      <c r="P398" s="7">
        <v>47</v>
      </c>
      <c r="Q398" s="7">
        <v>51</v>
      </c>
      <c r="R398" s="7">
        <v>52</v>
      </c>
      <c r="S398" s="7">
        <v>52</v>
      </c>
      <c r="T398" s="7">
        <v>56</v>
      </c>
      <c r="U398" s="7">
        <v>61</v>
      </c>
      <c r="V398" s="7">
        <v>61</v>
      </c>
      <c r="W398" s="7">
        <v>65</v>
      </c>
      <c r="X398" s="7">
        <v>66</v>
      </c>
      <c r="Y398" s="7">
        <v>75</v>
      </c>
      <c r="Z398" s="7">
        <v>75</v>
      </c>
      <c r="AA398" s="7">
        <v>75</v>
      </c>
      <c r="AB398" s="7">
        <v>75</v>
      </c>
      <c r="AC398" s="7">
        <v>84</v>
      </c>
      <c r="AD398" s="7">
        <v>84</v>
      </c>
      <c r="AE398" s="7">
        <v>84</v>
      </c>
      <c r="AF398" s="7">
        <v>84</v>
      </c>
      <c r="AG398" s="7">
        <v>84</v>
      </c>
      <c r="AH398" s="7">
        <v>84</v>
      </c>
      <c r="AI398" s="7">
        <v>0</v>
      </c>
      <c r="AJ398" s="7">
        <v>8</v>
      </c>
      <c r="AK398" s="7">
        <v>17</v>
      </c>
      <c r="AL398" s="7">
        <v>22</v>
      </c>
      <c r="AM398" s="7">
        <v>29</v>
      </c>
      <c r="AN398" s="7">
        <v>42</v>
      </c>
      <c r="AO398" s="7">
        <v>42</v>
      </c>
      <c r="AP398" s="7">
        <v>42</v>
      </c>
      <c r="AQ398" s="7">
        <v>56</v>
      </c>
      <c r="AR398" s="7">
        <v>56</v>
      </c>
      <c r="AS398" s="7">
        <v>69</v>
      </c>
      <c r="AT398" s="7">
        <v>82</v>
      </c>
      <c r="AU398" s="7">
        <v>82</v>
      </c>
      <c r="AV398" s="7">
        <v>82</v>
      </c>
      <c r="AW398" s="7">
        <v>91</v>
      </c>
      <c r="AX398" s="7">
        <v>97</v>
      </c>
      <c r="AY398" s="7">
        <v>105</v>
      </c>
      <c r="AZ398" s="7">
        <v>110</v>
      </c>
      <c r="BA398" s="7">
        <v>116</v>
      </c>
      <c r="BB398" s="7">
        <v>123</v>
      </c>
      <c r="BC398" s="7">
        <v>136.06</v>
      </c>
      <c r="BD398" s="7">
        <v>139.11000000000001</v>
      </c>
      <c r="BE398" s="7">
        <v>154.27500000000001</v>
      </c>
      <c r="BF398" s="7">
        <v>159.32</v>
      </c>
      <c r="BG398" s="7">
        <v>186.405</v>
      </c>
      <c r="BH398" s="7">
        <v>193.49</v>
      </c>
      <c r="BI398" s="7">
        <v>200.49</v>
      </c>
      <c r="BJ398" s="7">
        <v>213.59</v>
      </c>
      <c r="BK398" s="7">
        <v>225.6</v>
      </c>
      <c r="BL398" s="7">
        <v>229.61500000000001</v>
      </c>
      <c r="BM398" s="7">
        <v>234.8</v>
      </c>
      <c r="BN398" s="7">
        <v>239.84</v>
      </c>
      <c r="BO398" s="7">
        <v>0</v>
      </c>
      <c r="BP398" s="7">
        <v>8</v>
      </c>
      <c r="BQ398" s="7">
        <v>13</v>
      </c>
      <c r="BR398" s="7">
        <v>21</v>
      </c>
      <c r="BS398" s="7">
        <v>21</v>
      </c>
      <c r="BT398" s="7">
        <v>21</v>
      </c>
      <c r="BU398" s="7">
        <v>21</v>
      </c>
      <c r="BV398" s="7">
        <v>21</v>
      </c>
      <c r="BW398" s="7">
        <v>21</v>
      </c>
      <c r="BX398" s="7">
        <v>21</v>
      </c>
      <c r="BY398" s="7">
        <v>31</v>
      </c>
      <c r="BZ398" s="7">
        <v>40</v>
      </c>
      <c r="CA398" s="7">
        <v>51</v>
      </c>
      <c r="CB398" s="7">
        <v>57</v>
      </c>
      <c r="CC398" s="7">
        <v>57</v>
      </c>
      <c r="CD398" s="7">
        <v>65</v>
      </c>
      <c r="CE398" s="7">
        <v>73</v>
      </c>
      <c r="CF398" s="7">
        <v>96.045000000000002</v>
      </c>
      <c r="CG398" s="7">
        <v>96.045000000000002</v>
      </c>
      <c r="CH398" s="7">
        <v>96.045000000000002</v>
      </c>
      <c r="CI398" s="7">
        <v>96.055000000000007</v>
      </c>
      <c r="CJ398" s="7">
        <v>96.055000000000007</v>
      </c>
      <c r="CK398" s="7">
        <v>96.075000000000003</v>
      </c>
      <c r="CL398" s="7">
        <v>101.09</v>
      </c>
      <c r="CM398" s="7">
        <v>110.13500000000001</v>
      </c>
      <c r="CN398" s="7">
        <v>114.145</v>
      </c>
      <c r="CO398" s="7">
        <v>127.145</v>
      </c>
      <c r="CP398" s="7">
        <v>142.33000000000001</v>
      </c>
      <c r="CQ398" s="7">
        <v>150.345</v>
      </c>
      <c r="CR398" s="7">
        <v>155.44999999999999</v>
      </c>
      <c r="CS398" s="7">
        <v>156.44999999999999</v>
      </c>
      <c r="CT398" s="7">
        <v>157.65</v>
      </c>
      <c r="CU398" s="7">
        <v>0</v>
      </c>
      <c r="CV398" s="7">
        <v>7</v>
      </c>
      <c r="CW398" s="7">
        <v>13</v>
      </c>
      <c r="CX398" s="7">
        <v>19.055</v>
      </c>
      <c r="CY398" s="7">
        <v>26.055</v>
      </c>
      <c r="CZ398" s="7">
        <v>35.055</v>
      </c>
      <c r="DA398" s="7">
        <v>42.064999999999998</v>
      </c>
      <c r="DB398" s="7">
        <v>46.064999999999998</v>
      </c>
      <c r="DC398" s="7">
        <v>48.064999999999998</v>
      </c>
      <c r="DD398" s="7">
        <v>55.195</v>
      </c>
      <c r="DE398" s="7">
        <v>62.314999999999998</v>
      </c>
      <c r="DF398" s="7">
        <v>67.594999999999999</v>
      </c>
      <c r="DG398" s="7">
        <v>68.86</v>
      </c>
      <c r="DH398" s="7">
        <v>69.09</v>
      </c>
      <c r="DI398" s="7">
        <v>71.605000000000004</v>
      </c>
      <c r="DJ398" s="7">
        <v>86.995000000000005</v>
      </c>
      <c r="DK398" s="7">
        <v>89.385000000000005</v>
      </c>
      <c r="DL398" s="7">
        <v>102.91500000000001</v>
      </c>
      <c r="DM398" s="7">
        <v>125.405</v>
      </c>
      <c r="DN398" s="7">
        <v>139.19999999999999</v>
      </c>
      <c r="DO398" s="7">
        <v>172.55</v>
      </c>
      <c r="DP398" s="7">
        <v>180.73500000000001</v>
      </c>
      <c r="DQ398" s="7">
        <v>187.04</v>
      </c>
      <c r="DR398" s="7">
        <v>189.125</v>
      </c>
      <c r="DS398" s="7">
        <v>190.29</v>
      </c>
      <c r="DT398" s="7">
        <v>190.375</v>
      </c>
      <c r="DU398" s="7">
        <v>190.375</v>
      </c>
      <c r="DV398" s="7">
        <v>191.375</v>
      </c>
      <c r="DW398" s="7">
        <v>191.375</v>
      </c>
      <c r="DX398" s="7">
        <v>191.375</v>
      </c>
      <c r="DY398" s="7">
        <v>191.375</v>
      </c>
      <c r="DZ398" s="7">
        <v>191.375</v>
      </c>
    </row>
    <row r="399" spans="1:130" x14ac:dyDescent="0.25">
      <c r="B399" s="2" t="s">
        <v>427</v>
      </c>
      <c r="C399" s="7">
        <v>0</v>
      </c>
      <c r="D399" s="7">
        <v>18</v>
      </c>
      <c r="E399" s="7">
        <v>36</v>
      </c>
      <c r="F399" s="7">
        <v>54</v>
      </c>
      <c r="G399" s="7">
        <v>71</v>
      </c>
      <c r="H399" s="7">
        <v>89</v>
      </c>
      <c r="I399" s="7">
        <v>107</v>
      </c>
      <c r="J399" s="7">
        <v>125</v>
      </c>
      <c r="K399" s="7">
        <v>125</v>
      </c>
      <c r="L399" s="7">
        <v>125</v>
      </c>
      <c r="M399" s="7">
        <v>125</v>
      </c>
      <c r="N399" s="7">
        <v>125</v>
      </c>
      <c r="O399" s="7">
        <v>125</v>
      </c>
      <c r="P399" s="7">
        <v>125</v>
      </c>
      <c r="Q399" s="7">
        <v>125</v>
      </c>
      <c r="R399" s="7">
        <v>125</v>
      </c>
      <c r="S399" s="7">
        <v>125</v>
      </c>
      <c r="T399" s="7">
        <v>125</v>
      </c>
      <c r="U399" s="7">
        <v>125</v>
      </c>
      <c r="V399" s="7">
        <v>125</v>
      </c>
      <c r="W399" s="7">
        <v>125</v>
      </c>
      <c r="X399" s="7">
        <v>125</v>
      </c>
      <c r="Y399" s="7">
        <v>125</v>
      </c>
      <c r="Z399" s="7">
        <v>125</v>
      </c>
      <c r="AA399" s="7">
        <v>125</v>
      </c>
      <c r="AB399" s="7">
        <v>125</v>
      </c>
      <c r="AC399" s="7">
        <v>125</v>
      </c>
      <c r="AD399" s="7">
        <v>125</v>
      </c>
      <c r="AE399" s="7">
        <v>125</v>
      </c>
      <c r="AF399" s="7">
        <v>125</v>
      </c>
      <c r="AG399" s="7">
        <v>125</v>
      </c>
      <c r="AH399" s="7">
        <v>125</v>
      </c>
      <c r="AI399" s="7">
        <v>0</v>
      </c>
      <c r="AJ399" s="7">
        <v>18</v>
      </c>
      <c r="AK399" s="7">
        <v>36</v>
      </c>
      <c r="AL399" s="7">
        <v>54</v>
      </c>
      <c r="AM399" s="7">
        <v>71</v>
      </c>
      <c r="AN399" s="7">
        <v>89</v>
      </c>
      <c r="AO399" s="7">
        <v>107</v>
      </c>
      <c r="AP399" s="7">
        <v>125</v>
      </c>
      <c r="AQ399" s="7">
        <v>125</v>
      </c>
      <c r="AR399" s="7">
        <v>125</v>
      </c>
      <c r="AS399" s="7">
        <v>125</v>
      </c>
      <c r="AT399" s="7">
        <v>125</v>
      </c>
      <c r="AU399" s="7">
        <v>125</v>
      </c>
      <c r="AV399" s="7">
        <v>125</v>
      </c>
      <c r="AW399" s="7">
        <v>125</v>
      </c>
      <c r="AX399" s="7">
        <v>125</v>
      </c>
      <c r="AY399" s="7">
        <v>125</v>
      </c>
      <c r="AZ399" s="7">
        <v>125</v>
      </c>
      <c r="BA399" s="7">
        <v>125</v>
      </c>
      <c r="BB399" s="7">
        <v>125</v>
      </c>
      <c r="BC399" s="7">
        <v>125.02</v>
      </c>
      <c r="BD399" s="7">
        <v>125.04</v>
      </c>
      <c r="BE399" s="7">
        <v>125.095</v>
      </c>
      <c r="BF399" s="7">
        <v>125.11</v>
      </c>
      <c r="BG399" s="7">
        <v>125.14</v>
      </c>
      <c r="BH399" s="7">
        <v>125.17</v>
      </c>
      <c r="BI399" s="7">
        <v>125.17</v>
      </c>
      <c r="BJ399" s="7">
        <v>125.205</v>
      </c>
      <c r="BK399" s="7">
        <v>125.21</v>
      </c>
      <c r="BL399" s="7">
        <v>125.215</v>
      </c>
      <c r="BM399" s="7">
        <v>125.285</v>
      </c>
      <c r="BN399" s="7">
        <v>125.3</v>
      </c>
      <c r="BO399" s="7">
        <v>0</v>
      </c>
      <c r="BP399" s="7">
        <v>18</v>
      </c>
      <c r="BQ399" s="7">
        <v>36</v>
      </c>
      <c r="BR399" s="7">
        <v>54</v>
      </c>
      <c r="BS399" s="7">
        <v>71</v>
      </c>
      <c r="BT399" s="7">
        <v>89</v>
      </c>
      <c r="BU399" s="7">
        <v>107</v>
      </c>
      <c r="BV399" s="7">
        <v>125</v>
      </c>
      <c r="BW399" s="7">
        <v>125</v>
      </c>
      <c r="BX399" s="7">
        <v>125</v>
      </c>
      <c r="BY399" s="7">
        <v>125</v>
      </c>
      <c r="BZ399" s="7">
        <v>125</v>
      </c>
      <c r="CA399" s="7">
        <v>125</v>
      </c>
      <c r="CB399" s="7">
        <v>125</v>
      </c>
      <c r="CC399" s="7">
        <v>125</v>
      </c>
      <c r="CD399" s="7">
        <v>125</v>
      </c>
      <c r="CE399" s="7">
        <v>125</v>
      </c>
      <c r="CF399" s="7">
        <v>125.015</v>
      </c>
      <c r="CG399" s="7">
        <v>125.015</v>
      </c>
      <c r="CH399" s="7">
        <v>125.015</v>
      </c>
      <c r="CI399" s="7">
        <v>125.02</v>
      </c>
      <c r="CJ399" s="7">
        <v>125.02</v>
      </c>
      <c r="CK399" s="7">
        <v>125.03</v>
      </c>
      <c r="CL399" s="7">
        <v>125.035</v>
      </c>
      <c r="CM399" s="7">
        <v>125.05</v>
      </c>
      <c r="CN399" s="7">
        <v>125.05500000000001</v>
      </c>
      <c r="CO399" s="7">
        <v>125.05500000000001</v>
      </c>
      <c r="CP399" s="7">
        <v>125.125</v>
      </c>
      <c r="CQ399" s="7">
        <v>125.13</v>
      </c>
      <c r="CR399" s="7">
        <v>125.16500000000001</v>
      </c>
      <c r="CS399" s="7">
        <v>125.16500000000001</v>
      </c>
      <c r="CT399" s="7">
        <v>125.24</v>
      </c>
      <c r="CU399" s="7">
        <v>0</v>
      </c>
      <c r="CV399" s="7">
        <v>18</v>
      </c>
      <c r="CW399" s="7">
        <v>36</v>
      </c>
      <c r="CX399" s="7">
        <v>54.02</v>
      </c>
      <c r="CY399" s="7">
        <v>71.02</v>
      </c>
      <c r="CZ399" s="7">
        <v>89.02</v>
      </c>
      <c r="DA399" s="7">
        <v>107.02500000000001</v>
      </c>
      <c r="DB399" s="7">
        <v>125.02500000000001</v>
      </c>
      <c r="DC399" s="7">
        <v>125.02500000000001</v>
      </c>
      <c r="DD399" s="7">
        <v>125.07</v>
      </c>
      <c r="DE399" s="7">
        <v>125.11</v>
      </c>
      <c r="DF399" s="7">
        <v>125.215</v>
      </c>
      <c r="DG399" s="7">
        <v>125.31</v>
      </c>
      <c r="DH399" s="7">
        <v>125.395</v>
      </c>
      <c r="DI399" s="7">
        <v>125.575</v>
      </c>
      <c r="DJ399" s="7">
        <v>125.71</v>
      </c>
      <c r="DK399" s="7">
        <v>125.845</v>
      </c>
      <c r="DL399" s="7">
        <v>126.03</v>
      </c>
      <c r="DM399" s="7">
        <v>126.2</v>
      </c>
      <c r="DN399" s="7">
        <v>126.49</v>
      </c>
      <c r="DO399" s="7">
        <v>126.61499999999999</v>
      </c>
      <c r="DP399" s="7">
        <v>126.68</v>
      </c>
      <c r="DQ399" s="7">
        <v>126.79</v>
      </c>
      <c r="DR399" s="7">
        <v>126.82</v>
      </c>
      <c r="DS399" s="7">
        <v>126.875</v>
      </c>
      <c r="DT399" s="7">
        <v>126.905</v>
      </c>
      <c r="DU399" s="7">
        <v>126.905</v>
      </c>
      <c r="DV399" s="7">
        <v>126.905</v>
      </c>
      <c r="DW399" s="7">
        <v>126.905</v>
      </c>
      <c r="DX399" s="7">
        <v>126.905</v>
      </c>
      <c r="DY399" s="7">
        <v>126.905</v>
      </c>
      <c r="DZ399" s="7">
        <v>126.905</v>
      </c>
    </row>
    <row r="400" spans="1:130" x14ac:dyDescent="0.25">
      <c r="B400" s="2" t="s">
        <v>396</v>
      </c>
      <c r="C400" s="7">
        <v>0</v>
      </c>
      <c r="D400" s="7">
        <v>0</v>
      </c>
      <c r="E400" s="7">
        <v>0</v>
      </c>
      <c r="F400" s="7">
        <v>0</v>
      </c>
      <c r="G400" s="7">
        <v>0</v>
      </c>
      <c r="H400" s="7">
        <v>0</v>
      </c>
      <c r="I400" s="7">
        <v>0</v>
      </c>
      <c r="J400" s="7">
        <v>0</v>
      </c>
      <c r="K400" s="7">
        <v>0</v>
      </c>
      <c r="L400" s="7">
        <v>0</v>
      </c>
      <c r="M400" s="7">
        <v>0</v>
      </c>
      <c r="N400" s="7">
        <v>0</v>
      </c>
      <c r="O400" s="7">
        <v>0</v>
      </c>
      <c r="P400" s="7">
        <v>0</v>
      </c>
      <c r="Q400" s="7">
        <v>0</v>
      </c>
      <c r="R400" s="7">
        <v>0</v>
      </c>
      <c r="S400" s="7">
        <v>0</v>
      </c>
      <c r="T400" s="7">
        <v>0</v>
      </c>
      <c r="U400" s="7">
        <v>0</v>
      </c>
      <c r="V400" s="7">
        <v>0</v>
      </c>
      <c r="W400" s="7">
        <v>0</v>
      </c>
      <c r="X400" s="7">
        <v>0</v>
      </c>
      <c r="Y400" s="7">
        <v>0</v>
      </c>
      <c r="Z400" s="7">
        <v>0</v>
      </c>
      <c r="AA400" s="7">
        <v>0</v>
      </c>
      <c r="AB400" s="7">
        <v>0</v>
      </c>
      <c r="AC400" s="7">
        <v>0</v>
      </c>
      <c r="AD400" s="7">
        <v>0</v>
      </c>
      <c r="AE400" s="7">
        <v>0</v>
      </c>
      <c r="AF400" s="7">
        <v>0</v>
      </c>
      <c r="AG400" s="7">
        <v>0</v>
      </c>
      <c r="AH400" s="7">
        <v>0</v>
      </c>
      <c r="AI400" s="7">
        <v>0</v>
      </c>
      <c r="AJ400" s="7">
        <v>0</v>
      </c>
      <c r="AK400" s="7">
        <v>0</v>
      </c>
      <c r="AL400" s="7">
        <v>0</v>
      </c>
      <c r="AM400" s="7">
        <v>0</v>
      </c>
      <c r="AN400" s="7">
        <v>0</v>
      </c>
      <c r="AO400" s="7">
        <v>0</v>
      </c>
      <c r="AP400" s="7">
        <v>0</v>
      </c>
      <c r="AQ400" s="7">
        <v>0</v>
      </c>
      <c r="AR400" s="7">
        <v>0</v>
      </c>
      <c r="AS400" s="7">
        <v>0</v>
      </c>
      <c r="AT400" s="7">
        <v>0</v>
      </c>
      <c r="AU400" s="7">
        <v>0</v>
      </c>
      <c r="AV400" s="7">
        <v>0</v>
      </c>
      <c r="AW400" s="7">
        <v>0</v>
      </c>
      <c r="AX400" s="7">
        <v>0</v>
      </c>
      <c r="AY400" s="7">
        <v>0</v>
      </c>
      <c r="AZ400" s="7">
        <v>0</v>
      </c>
      <c r="BA400" s="7">
        <v>0</v>
      </c>
      <c r="BB400" s="7">
        <v>0</v>
      </c>
      <c r="BC400" s="7">
        <v>8.4999999999999992E-2</v>
      </c>
      <c r="BD400" s="7">
        <v>0.14499999999999999</v>
      </c>
      <c r="BE400" s="7">
        <v>0.34500000000000003</v>
      </c>
      <c r="BF400" s="7">
        <v>0.40500000000000003</v>
      </c>
      <c r="BG400" s="7">
        <v>0.51500000000000001</v>
      </c>
      <c r="BH400" s="7">
        <v>0.62</v>
      </c>
      <c r="BI400" s="7">
        <v>0.62</v>
      </c>
      <c r="BJ400" s="7">
        <v>0.74499999999999988</v>
      </c>
      <c r="BK400" s="7">
        <v>0.76500000000000001</v>
      </c>
      <c r="BL400" s="7">
        <v>0.79</v>
      </c>
      <c r="BM400" s="7">
        <v>1.02</v>
      </c>
      <c r="BN400" s="7">
        <v>1.06</v>
      </c>
      <c r="BO400" s="7">
        <v>0</v>
      </c>
      <c r="BP400" s="7">
        <v>0</v>
      </c>
      <c r="BQ400" s="7">
        <v>0</v>
      </c>
      <c r="BR400" s="7">
        <v>0</v>
      </c>
      <c r="BS400" s="7">
        <v>0</v>
      </c>
      <c r="BT400" s="7">
        <v>0</v>
      </c>
      <c r="BU400" s="7">
        <v>0</v>
      </c>
      <c r="BV400" s="7">
        <v>0</v>
      </c>
      <c r="BW400" s="7">
        <v>0</v>
      </c>
      <c r="BX400" s="7">
        <v>0</v>
      </c>
      <c r="BY400" s="7">
        <v>0</v>
      </c>
      <c r="BZ400" s="7">
        <v>0</v>
      </c>
      <c r="CA400" s="7">
        <v>0</v>
      </c>
      <c r="CB400" s="7">
        <v>0</v>
      </c>
      <c r="CC400" s="7">
        <v>0</v>
      </c>
      <c r="CD400" s="7">
        <v>0</v>
      </c>
      <c r="CE400" s="7">
        <v>0</v>
      </c>
      <c r="CF400" s="7">
        <v>0.06</v>
      </c>
      <c r="CG400" s="7">
        <v>0.06</v>
      </c>
      <c r="CH400" s="7">
        <v>0.06</v>
      </c>
      <c r="CI400" s="7">
        <v>0.08</v>
      </c>
      <c r="CJ400" s="7">
        <v>0.08</v>
      </c>
      <c r="CK400" s="7">
        <v>0.10500000000000001</v>
      </c>
      <c r="CL400" s="7">
        <v>0.13</v>
      </c>
      <c r="CM400" s="7">
        <v>0.19</v>
      </c>
      <c r="CN400" s="7">
        <v>0.21</v>
      </c>
      <c r="CO400" s="7">
        <v>0.21</v>
      </c>
      <c r="CP400" s="7">
        <v>0.43999999999999995</v>
      </c>
      <c r="CQ400" s="7">
        <v>0.46499999999999997</v>
      </c>
      <c r="CR400" s="7">
        <v>0.59499999999999997</v>
      </c>
      <c r="CS400" s="7">
        <v>0.59499999999999997</v>
      </c>
      <c r="CT400" s="7">
        <v>0.84000000000000008</v>
      </c>
      <c r="CU400" s="7">
        <v>0</v>
      </c>
      <c r="CV400" s="7">
        <v>0</v>
      </c>
      <c r="CW400" s="7">
        <v>0</v>
      </c>
      <c r="CX400" s="7">
        <v>8.4999999999999992E-2</v>
      </c>
      <c r="CY400" s="7">
        <v>8.4999999999999992E-2</v>
      </c>
      <c r="CZ400" s="7">
        <v>8.4999999999999992E-2</v>
      </c>
      <c r="DA400" s="7">
        <v>0.10500000000000001</v>
      </c>
      <c r="DB400" s="7">
        <v>0.10500000000000001</v>
      </c>
      <c r="DC400" s="7">
        <v>0.10500000000000001</v>
      </c>
      <c r="DD400" s="7">
        <v>0.26</v>
      </c>
      <c r="DE400" s="7">
        <v>0.4</v>
      </c>
      <c r="DF400" s="7">
        <v>0.74999999999999989</v>
      </c>
      <c r="DG400" s="7">
        <v>1.0750000000000002</v>
      </c>
      <c r="DH400" s="7">
        <v>1.3599999999999999</v>
      </c>
      <c r="DI400" s="7">
        <v>1.9949999999999999</v>
      </c>
      <c r="DJ400" s="7">
        <v>2.46</v>
      </c>
      <c r="DK400" s="7">
        <v>2.9250000000000003</v>
      </c>
      <c r="DL400" s="7">
        <v>3.5700000000000003</v>
      </c>
      <c r="DM400" s="7">
        <v>4.16</v>
      </c>
      <c r="DN400" s="7">
        <v>5.1349999999999998</v>
      </c>
      <c r="DO400" s="7">
        <v>5.5650000000000013</v>
      </c>
      <c r="DP400" s="7">
        <v>5.79</v>
      </c>
      <c r="DQ400" s="7">
        <v>6.1649999999999991</v>
      </c>
      <c r="DR400" s="7">
        <v>6.27</v>
      </c>
      <c r="DS400" s="7">
        <v>6.4649999999999999</v>
      </c>
      <c r="DT400" s="7">
        <v>6.57</v>
      </c>
      <c r="DU400" s="7">
        <v>6.57</v>
      </c>
      <c r="DV400" s="7">
        <v>6.57</v>
      </c>
      <c r="DW400" s="7">
        <v>6.57</v>
      </c>
      <c r="DX400" s="7">
        <v>6.57</v>
      </c>
      <c r="DY400" s="7">
        <v>6.57</v>
      </c>
      <c r="DZ400" s="7">
        <v>6.57</v>
      </c>
    </row>
    <row r="401" spans="2:130" x14ac:dyDescent="0.25">
      <c r="B401" s="2" t="s">
        <v>456</v>
      </c>
      <c r="C401" s="7">
        <v>5.0000000000000001E-3</v>
      </c>
      <c r="D401" s="7">
        <v>2.0049999999999999</v>
      </c>
      <c r="E401" s="7">
        <v>4.0049999999999999</v>
      </c>
      <c r="F401" s="7">
        <v>7.0049999999999999</v>
      </c>
      <c r="G401" s="7">
        <v>7.0049999999999999</v>
      </c>
      <c r="H401" s="7">
        <v>7.0049999999999999</v>
      </c>
      <c r="I401" s="7">
        <v>7.0049999999999999</v>
      </c>
      <c r="J401" s="7">
        <v>9.0050000000000008</v>
      </c>
      <c r="K401" s="7">
        <v>9.0050000000000008</v>
      </c>
      <c r="L401" s="7">
        <v>11.005000000000001</v>
      </c>
      <c r="M401" s="7">
        <v>12.005000000000001</v>
      </c>
      <c r="N401" s="7">
        <v>12.005000000000001</v>
      </c>
      <c r="O401" s="7">
        <v>12.005000000000001</v>
      </c>
      <c r="P401" s="7">
        <v>14.005000000000001</v>
      </c>
      <c r="Q401" s="7">
        <v>14.005000000000001</v>
      </c>
      <c r="R401" s="7">
        <v>15.005000000000001</v>
      </c>
      <c r="S401" s="7">
        <v>15.005000000000001</v>
      </c>
      <c r="T401" s="7">
        <v>15.02</v>
      </c>
      <c r="U401" s="7">
        <v>16.02</v>
      </c>
      <c r="V401" s="7">
        <v>16.02</v>
      </c>
      <c r="W401" s="7">
        <v>17.02</v>
      </c>
      <c r="X401" s="7">
        <v>17.02</v>
      </c>
      <c r="Y401" s="7">
        <v>19.02</v>
      </c>
      <c r="Z401" s="7">
        <v>19.02</v>
      </c>
      <c r="AA401" s="7">
        <v>19.02</v>
      </c>
      <c r="AB401" s="7">
        <v>19.02</v>
      </c>
      <c r="AC401" s="7">
        <v>20.02</v>
      </c>
      <c r="AD401" s="7">
        <v>20.02</v>
      </c>
      <c r="AE401" s="7">
        <v>20.02</v>
      </c>
      <c r="AF401" s="7">
        <v>20.02</v>
      </c>
      <c r="AG401" s="7">
        <v>20.02</v>
      </c>
      <c r="AH401" s="7">
        <v>20.02</v>
      </c>
      <c r="AI401" s="7">
        <v>5.0000000000000001E-3</v>
      </c>
      <c r="AJ401" s="7">
        <v>2.0049999999999999</v>
      </c>
      <c r="AK401" s="7">
        <v>5.0049999999999999</v>
      </c>
      <c r="AL401" s="7">
        <v>6.0049999999999999</v>
      </c>
      <c r="AM401" s="7">
        <v>8.0050000000000008</v>
      </c>
      <c r="AN401" s="7">
        <v>10.005000000000001</v>
      </c>
      <c r="AO401" s="7">
        <v>10.005000000000001</v>
      </c>
      <c r="AP401" s="7">
        <v>10.005000000000001</v>
      </c>
      <c r="AQ401" s="7">
        <v>12.005000000000001</v>
      </c>
      <c r="AR401" s="7">
        <v>12.005000000000001</v>
      </c>
      <c r="AS401" s="7">
        <v>15.005000000000001</v>
      </c>
      <c r="AT401" s="7">
        <v>17.004999999999999</v>
      </c>
      <c r="AU401" s="7">
        <v>17.02</v>
      </c>
      <c r="AV401" s="7">
        <v>17.02</v>
      </c>
      <c r="AW401" s="7">
        <v>18.02</v>
      </c>
      <c r="AX401" s="7">
        <v>20.02</v>
      </c>
      <c r="AY401" s="7">
        <v>21.02</v>
      </c>
      <c r="AZ401" s="7">
        <v>22.02</v>
      </c>
      <c r="BA401" s="7">
        <v>23.02</v>
      </c>
      <c r="BB401" s="7">
        <v>24.02</v>
      </c>
      <c r="BC401" s="7">
        <v>26.114999999999998</v>
      </c>
      <c r="BD401" s="7">
        <v>27.195</v>
      </c>
      <c r="BE401" s="7">
        <v>30.44</v>
      </c>
      <c r="BF401" s="7">
        <v>31.51</v>
      </c>
      <c r="BG401" s="7">
        <v>35.645000000000003</v>
      </c>
      <c r="BH401" s="7">
        <v>37.770000000000003</v>
      </c>
      <c r="BI401" s="7">
        <v>38.770000000000003</v>
      </c>
      <c r="BJ401" s="7">
        <v>40.92</v>
      </c>
      <c r="BK401" s="7">
        <v>42.94</v>
      </c>
      <c r="BL401" s="7">
        <v>43.975000000000001</v>
      </c>
      <c r="BM401" s="7">
        <v>45.25</v>
      </c>
      <c r="BN401" s="7">
        <v>46.305</v>
      </c>
      <c r="BO401" s="7">
        <v>5.0000000000000001E-3</v>
      </c>
      <c r="BP401" s="7">
        <v>2.0049999999999999</v>
      </c>
      <c r="BQ401" s="7">
        <v>4.0049999999999999</v>
      </c>
      <c r="BR401" s="7">
        <v>6.0049999999999999</v>
      </c>
      <c r="BS401" s="7">
        <v>6.0049999999999999</v>
      </c>
      <c r="BT401" s="7">
        <v>6.0049999999999999</v>
      </c>
      <c r="BU401" s="7">
        <v>6.0049999999999999</v>
      </c>
      <c r="BV401" s="7">
        <v>6.0049999999999999</v>
      </c>
      <c r="BW401" s="7">
        <v>6.0049999999999999</v>
      </c>
      <c r="BX401" s="7">
        <v>6.0049999999999999</v>
      </c>
      <c r="BY401" s="7">
        <v>8.0150000000000006</v>
      </c>
      <c r="BZ401" s="7">
        <v>10.015000000000001</v>
      </c>
      <c r="CA401" s="7">
        <v>12.015000000000001</v>
      </c>
      <c r="CB401" s="7">
        <v>13.015000000000001</v>
      </c>
      <c r="CC401" s="7">
        <v>13.015000000000001</v>
      </c>
      <c r="CD401" s="7">
        <v>14.015000000000001</v>
      </c>
      <c r="CE401" s="7">
        <v>15.015000000000001</v>
      </c>
      <c r="CF401" s="7">
        <v>19.09</v>
      </c>
      <c r="CG401" s="7">
        <v>19.09</v>
      </c>
      <c r="CH401" s="7">
        <v>19.09</v>
      </c>
      <c r="CI401" s="7">
        <v>19.114999999999998</v>
      </c>
      <c r="CJ401" s="7">
        <v>19.114999999999998</v>
      </c>
      <c r="CK401" s="7">
        <v>19.149999999999999</v>
      </c>
      <c r="CL401" s="7">
        <v>20.184999999999999</v>
      </c>
      <c r="CM401" s="7">
        <v>22.26</v>
      </c>
      <c r="CN401" s="7">
        <v>23.285</v>
      </c>
      <c r="CO401" s="7">
        <v>25.285</v>
      </c>
      <c r="CP401" s="7">
        <v>28.56</v>
      </c>
      <c r="CQ401" s="7">
        <v>29.594999999999999</v>
      </c>
      <c r="CR401" s="7">
        <v>30.75</v>
      </c>
      <c r="CS401" s="7">
        <v>30.75</v>
      </c>
      <c r="CT401" s="7">
        <v>31.04</v>
      </c>
      <c r="CU401" s="7">
        <v>5.0000000000000001E-3</v>
      </c>
      <c r="CV401" s="7">
        <v>2.0049999999999999</v>
      </c>
      <c r="CW401" s="7">
        <v>4.0049999999999999</v>
      </c>
      <c r="CX401" s="7">
        <v>6.0949999999999998</v>
      </c>
      <c r="CY401" s="7">
        <v>7.0949999999999998</v>
      </c>
      <c r="CZ401" s="7">
        <v>9.0950000000000006</v>
      </c>
      <c r="DA401" s="7">
        <v>10.119999999999999</v>
      </c>
      <c r="DB401" s="7">
        <v>11.12</v>
      </c>
      <c r="DC401" s="7">
        <v>11.12</v>
      </c>
      <c r="DD401" s="7">
        <v>12.305</v>
      </c>
      <c r="DE401" s="7">
        <v>13.475</v>
      </c>
      <c r="DF401" s="7">
        <v>14.89</v>
      </c>
      <c r="DG401" s="7">
        <v>16.28</v>
      </c>
      <c r="DH401" s="7">
        <v>16.62</v>
      </c>
      <c r="DI401" s="7">
        <v>17.375</v>
      </c>
      <c r="DJ401" s="7">
        <v>19.934999999999999</v>
      </c>
      <c r="DK401" s="7">
        <v>21.495000000000001</v>
      </c>
      <c r="DL401" s="7">
        <v>24.265000000000001</v>
      </c>
      <c r="DM401" s="7">
        <v>28.97</v>
      </c>
      <c r="DN401" s="7">
        <v>32.130000000000003</v>
      </c>
      <c r="DO401" s="7">
        <v>38.64</v>
      </c>
      <c r="DP401" s="7">
        <v>39.914999999999999</v>
      </c>
      <c r="DQ401" s="7">
        <v>41.36</v>
      </c>
      <c r="DR401" s="7">
        <v>42.484999999999999</v>
      </c>
      <c r="DS401" s="7">
        <v>42.72</v>
      </c>
      <c r="DT401" s="7">
        <v>42.844999999999999</v>
      </c>
      <c r="DU401" s="7">
        <v>42.844999999999999</v>
      </c>
      <c r="DV401" s="7">
        <v>42.844999999999999</v>
      </c>
      <c r="DW401" s="7">
        <v>42.844999999999999</v>
      </c>
      <c r="DX401" s="7">
        <v>42.844999999999999</v>
      </c>
      <c r="DY401" s="7">
        <v>42.844999999999999</v>
      </c>
      <c r="DZ401" s="7">
        <v>42.844999999999999</v>
      </c>
    </row>
    <row r="402" spans="2:130" x14ac:dyDescent="0.25">
      <c r="B402" s="2" t="s">
        <v>436</v>
      </c>
      <c r="C402" s="7">
        <v>0</v>
      </c>
      <c r="D402" s="7">
        <v>9</v>
      </c>
      <c r="E402" s="7">
        <v>15</v>
      </c>
      <c r="F402" s="7">
        <v>22</v>
      </c>
      <c r="G402" s="7">
        <v>22</v>
      </c>
      <c r="H402" s="7">
        <v>26</v>
      </c>
      <c r="I402" s="7">
        <v>26</v>
      </c>
      <c r="J402" s="7">
        <v>33</v>
      </c>
      <c r="K402" s="7">
        <v>33</v>
      </c>
      <c r="L402" s="7">
        <v>39</v>
      </c>
      <c r="M402" s="7">
        <v>40</v>
      </c>
      <c r="N402" s="7">
        <v>42</v>
      </c>
      <c r="O402" s="7">
        <v>42</v>
      </c>
      <c r="P402" s="7">
        <v>48</v>
      </c>
      <c r="Q402" s="7">
        <v>50</v>
      </c>
      <c r="R402" s="7">
        <v>52</v>
      </c>
      <c r="S402" s="7">
        <v>53</v>
      </c>
      <c r="T402" s="7">
        <v>55</v>
      </c>
      <c r="U402" s="7">
        <v>62</v>
      </c>
      <c r="V402" s="7">
        <v>62</v>
      </c>
      <c r="W402" s="7">
        <v>65</v>
      </c>
      <c r="X402" s="7">
        <v>67</v>
      </c>
      <c r="Y402" s="7">
        <v>75</v>
      </c>
      <c r="Z402" s="7">
        <v>75</v>
      </c>
      <c r="AA402" s="7">
        <v>75</v>
      </c>
      <c r="AB402" s="7">
        <v>75</v>
      </c>
      <c r="AC402" s="7">
        <v>83</v>
      </c>
      <c r="AD402" s="7">
        <v>83</v>
      </c>
      <c r="AE402" s="7">
        <v>83</v>
      </c>
      <c r="AF402" s="7">
        <v>83</v>
      </c>
      <c r="AG402" s="7">
        <v>85</v>
      </c>
      <c r="AH402" s="7">
        <v>85</v>
      </c>
      <c r="AI402" s="7">
        <v>0</v>
      </c>
      <c r="AJ402" s="7">
        <v>9</v>
      </c>
      <c r="AK402" s="7">
        <v>15</v>
      </c>
      <c r="AL402" s="7">
        <v>21</v>
      </c>
      <c r="AM402" s="7">
        <v>29</v>
      </c>
      <c r="AN402" s="7">
        <v>43</v>
      </c>
      <c r="AO402" s="7">
        <v>43</v>
      </c>
      <c r="AP402" s="7">
        <v>43</v>
      </c>
      <c r="AQ402" s="7">
        <v>56</v>
      </c>
      <c r="AR402" s="7">
        <v>56</v>
      </c>
      <c r="AS402" s="7">
        <v>69</v>
      </c>
      <c r="AT402" s="7">
        <v>80</v>
      </c>
      <c r="AU402" s="7">
        <v>81</v>
      </c>
      <c r="AV402" s="7">
        <v>83</v>
      </c>
      <c r="AW402" s="7">
        <v>90</v>
      </c>
      <c r="AX402" s="7">
        <v>100</v>
      </c>
      <c r="AY402" s="7">
        <v>105</v>
      </c>
      <c r="AZ402" s="7">
        <v>110</v>
      </c>
      <c r="BA402" s="7">
        <v>115</v>
      </c>
      <c r="BB402" s="7">
        <v>125</v>
      </c>
      <c r="BC402" s="7">
        <v>134.07</v>
      </c>
      <c r="BD402" s="7">
        <v>139.125</v>
      </c>
      <c r="BE402" s="7">
        <v>154.30000000000001</v>
      </c>
      <c r="BF402" s="7">
        <v>160.35499999999999</v>
      </c>
      <c r="BG402" s="7">
        <v>187.45500000000001</v>
      </c>
      <c r="BH402" s="7">
        <v>193.54499999999999</v>
      </c>
      <c r="BI402" s="7">
        <v>199.54499999999999</v>
      </c>
      <c r="BJ402" s="7">
        <v>213.655</v>
      </c>
      <c r="BK402" s="7">
        <v>223.67</v>
      </c>
      <c r="BL402" s="7">
        <v>227.69</v>
      </c>
      <c r="BM402" s="7">
        <v>236.89</v>
      </c>
      <c r="BN402" s="7">
        <v>238.93</v>
      </c>
      <c r="BO402" s="7">
        <v>0</v>
      </c>
      <c r="BP402" s="7">
        <v>8</v>
      </c>
      <c r="BQ402" s="7">
        <v>15</v>
      </c>
      <c r="BR402" s="7">
        <v>20</v>
      </c>
      <c r="BS402" s="7">
        <v>20</v>
      </c>
      <c r="BT402" s="7">
        <v>20</v>
      </c>
      <c r="BU402" s="7">
        <v>20</v>
      </c>
      <c r="BV402" s="7">
        <v>20</v>
      </c>
      <c r="BW402" s="7">
        <v>20</v>
      </c>
      <c r="BX402" s="7">
        <v>21</v>
      </c>
      <c r="BY402" s="7">
        <v>31</v>
      </c>
      <c r="BZ402" s="7">
        <v>40</v>
      </c>
      <c r="CA402" s="7">
        <v>50</v>
      </c>
      <c r="CB402" s="7">
        <v>58</v>
      </c>
      <c r="CC402" s="7">
        <v>58</v>
      </c>
      <c r="CD402" s="7">
        <v>65</v>
      </c>
      <c r="CE402" s="7">
        <v>74</v>
      </c>
      <c r="CF402" s="7">
        <v>95.055000000000007</v>
      </c>
      <c r="CG402" s="7">
        <v>95.055000000000007</v>
      </c>
      <c r="CH402" s="7">
        <v>95.055000000000007</v>
      </c>
      <c r="CI402" s="7">
        <v>95.07</v>
      </c>
      <c r="CJ402" s="7">
        <v>95.07</v>
      </c>
      <c r="CK402" s="7">
        <v>95.09</v>
      </c>
      <c r="CL402" s="7">
        <v>100.11</v>
      </c>
      <c r="CM402" s="7">
        <v>109.16500000000001</v>
      </c>
      <c r="CN402" s="7">
        <v>114.18</v>
      </c>
      <c r="CO402" s="7">
        <v>127.18</v>
      </c>
      <c r="CP402" s="7">
        <v>143.38</v>
      </c>
      <c r="CQ402" s="7">
        <v>150.4</v>
      </c>
      <c r="CR402" s="7">
        <v>156.52000000000001</v>
      </c>
      <c r="CS402" s="7">
        <v>156.52000000000001</v>
      </c>
      <c r="CT402" s="7">
        <v>156.72499999999999</v>
      </c>
      <c r="CU402" s="7">
        <v>0</v>
      </c>
      <c r="CV402" s="7">
        <v>6</v>
      </c>
      <c r="CW402" s="7">
        <v>14</v>
      </c>
      <c r="CX402" s="7">
        <v>20.07</v>
      </c>
      <c r="CY402" s="7">
        <v>26.07</v>
      </c>
      <c r="CZ402" s="7">
        <v>35.07</v>
      </c>
      <c r="DA402" s="7">
        <v>41.085000000000001</v>
      </c>
      <c r="DB402" s="7">
        <v>45.085000000000001</v>
      </c>
      <c r="DC402" s="7">
        <v>49.085000000000001</v>
      </c>
      <c r="DD402" s="7">
        <v>54.215000000000003</v>
      </c>
      <c r="DE402" s="7">
        <v>62.34</v>
      </c>
      <c r="DF402" s="7">
        <v>68.635000000000005</v>
      </c>
      <c r="DG402" s="7">
        <v>68.92</v>
      </c>
      <c r="DH402" s="7">
        <v>69.165000000000006</v>
      </c>
      <c r="DI402" s="7">
        <v>70.715000000000003</v>
      </c>
      <c r="DJ402" s="7">
        <v>87.11</v>
      </c>
      <c r="DK402" s="7">
        <v>87.504999999999995</v>
      </c>
      <c r="DL402" s="7">
        <v>103.06</v>
      </c>
      <c r="DM402" s="7">
        <v>125.57</v>
      </c>
      <c r="DN402" s="7">
        <v>138.405</v>
      </c>
      <c r="DO402" s="7">
        <v>172.77500000000001</v>
      </c>
      <c r="DP402" s="7">
        <v>180.97</v>
      </c>
      <c r="DQ402" s="7">
        <v>187.29499999999999</v>
      </c>
      <c r="DR402" s="7">
        <v>190.38499999999999</v>
      </c>
      <c r="DS402" s="7">
        <v>191.56</v>
      </c>
      <c r="DT402" s="7">
        <v>191.65</v>
      </c>
      <c r="DU402" s="7">
        <v>191.65</v>
      </c>
      <c r="DV402" s="7">
        <v>191.65</v>
      </c>
      <c r="DW402" s="7">
        <v>191.65</v>
      </c>
      <c r="DX402" s="7">
        <v>191.65</v>
      </c>
      <c r="DY402" s="7">
        <v>191.65</v>
      </c>
      <c r="DZ402" s="7">
        <v>191.65</v>
      </c>
    </row>
    <row r="403" spans="2:130" x14ac:dyDescent="0.25">
      <c r="B403" s="2" t="s">
        <v>437</v>
      </c>
      <c r="C403" s="7">
        <v>0</v>
      </c>
      <c r="D403" s="7">
        <v>0</v>
      </c>
      <c r="E403" s="7">
        <v>0</v>
      </c>
      <c r="F403" s="7">
        <v>0</v>
      </c>
      <c r="G403" s="7">
        <v>0</v>
      </c>
      <c r="H403" s="7">
        <v>0</v>
      </c>
      <c r="I403" s="7">
        <v>0</v>
      </c>
      <c r="J403" s="7">
        <v>0</v>
      </c>
      <c r="K403" s="7">
        <v>0</v>
      </c>
      <c r="L403" s="7">
        <v>0</v>
      </c>
      <c r="M403" s="7">
        <v>0</v>
      </c>
      <c r="N403" s="7">
        <v>0</v>
      </c>
      <c r="O403" s="7">
        <v>0</v>
      </c>
      <c r="P403" s="7">
        <v>0</v>
      </c>
      <c r="Q403" s="7">
        <v>0</v>
      </c>
      <c r="R403" s="7">
        <v>0</v>
      </c>
      <c r="S403" s="7">
        <v>0</v>
      </c>
      <c r="T403" s="7">
        <v>0</v>
      </c>
      <c r="U403" s="7">
        <v>0</v>
      </c>
      <c r="V403" s="7">
        <v>0</v>
      </c>
      <c r="W403" s="7">
        <v>0</v>
      </c>
      <c r="X403" s="7">
        <v>0</v>
      </c>
      <c r="Y403" s="7">
        <v>0</v>
      </c>
      <c r="Z403" s="7">
        <v>0</v>
      </c>
      <c r="AA403" s="7">
        <v>0</v>
      </c>
      <c r="AB403" s="7">
        <v>0</v>
      </c>
      <c r="AC403" s="7">
        <v>0</v>
      </c>
      <c r="AD403" s="7">
        <v>0</v>
      </c>
      <c r="AE403" s="7">
        <v>0</v>
      </c>
      <c r="AF403" s="7">
        <v>0</v>
      </c>
      <c r="AG403" s="7">
        <v>0</v>
      </c>
      <c r="AH403" s="7">
        <v>0</v>
      </c>
      <c r="AI403" s="7">
        <v>0</v>
      </c>
      <c r="AJ403" s="7">
        <v>0</v>
      </c>
      <c r="AK403" s="7">
        <v>0</v>
      </c>
      <c r="AL403" s="7">
        <v>0</v>
      </c>
      <c r="AM403" s="7">
        <v>0</v>
      </c>
      <c r="AN403" s="7">
        <v>0</v>
      </c>
      <c r="AO403" s="7">
        <v>0</v>
      </c>
      <c r="AP403" s="7">
        <v>0</v>
      </c>
      <c r="AQ403" s="7">
        <v>0</v>
      </c>
      <c r="AR403" s="7">
        <v>0</v>
      </c>
      <c r="AS403" s="7">
        <v>0</v>
      </c>
      <c r="AT403" s="7">
        <v>0</v>
      </c>
      <c r="AU403" s="7">
        <v>0</v>
      </c>
      <c r="AV403" s="7">
        <v>0</v>
      </c>
      <c r="AW403" s="7">
        <v>0</v>
      </c>
      <c r="AX403" s="7">
        <v>0</v>
      </c>
      <c r="AY403" s="7">
        <v>0</v>
      </c>
      <c r="AZ403" s="7">
        <v>0</v>
      </c>
      <c r="BA403" s="7">
        <v>0</v>
      </c>
      <c r="BB403" s="7">
        <v>0</v>
      </c>
      <c r="BC403" s="7">
        <v>5.5E-2</v>
      </c>
      <c r="BD403" s="7">
        <v>0.1</v>
      </c>
      <c r="BE403" s="7">
        <v>0.24</v>
      </c>
      <c r="BF403" s="7">
        <v>0.28000000000000003</v>
      </c>
      <c r="BG403" s="7">
        <v>0.35499999999999998</v>
      </c>
      <c r="BH403" s="7">
        <v>0.43000000000000005</v>
      </c>
      <c r="BI403" s="7">
        <v>0.43000000000000005</v>
      </c>
      <c r="BJ403" s="7">
        <v>0.52</v>
      </c>
      <c r="BK403" s="7">
        <v>0.53</v>
      </c>
      <c r="BL403" s="7">
        <v>0.55000000000000004</v>
      </c>
      <c r="BM403" s="7">
        <v>0.71</v>
      </c>
      <c r="BN403" s="7">
        <v>0.74</v>
      </c>
      <c r="BO403" s="7">
        <v>0</v>
      </c>
      <c r="BP403" s="7">
        <v>0</v>
      </c>
      <c r="BQ403" s="7">
        <v>0</v>
      </c>
      <c r="BR403" s="7">
        <v>0</v>
      </c>
      <c r="BS403" s="7">
        <v>0</v>
      </c>
      <c r="BT403" s="7">
        <v>0</v>
      </c>
      <c r="BU403" s="7">
        <v>0</v>
      </c>
      <c r="BV403" s="7">
        <v>0</v>
      </c>
      <c r="BW403" s="7">
        <v>0</v>
      </c>
      <c r="BX403" s="7">
        <v>0</v>
      </c>
      <c r="BY403" s="7">
        <v>0</v>
      </c>
      <c r="BZ403" s="7">
        <v>0</v>
      </c>
      <c r="CA403" s="7">
        <v>0</v>
      </c>
      <c r="CB403" s="7">
        <v>0</v>
      </c>
      <c r="CC403" s="7">
        <v>0</v>
      </c>
      <c r="CD403" s="7">
        <v>0</v>
      </c>
      <c r="CE403" s="7">
        <v>0</v>
      </c>
      <c r="CF403" s="7">
        <v>0.04</v>
      </c>
      <c r="CG403" s="7">
        <v>0.04</v>
      </c>
      <c r="CH403" s="7">
        <v>0.04</v>
      </c>
      <c r="CI403" s="7">
        <v>0.05</v>
      </c>
      <c r="CJ403" s="7">
        <v>0.05</v>
      </c>
      <c r="CK403" s="7">
        <v>7.0000000000000007E-2</v>
      </c>
      <c r="CL403" s="7">
        <v>0.09</v>
      </c>
      <c r="CM403" s="7">
        <v>0.13</v>
      </c>
      <c r="CN403" s="7">
        <v>0.14000000000000001</v>
      </c>
      <c r="CO403" s="7">
        <v>0.14000000000000001</v>
      </c>
      <c r="CP403" s="7">
        <v>0.3</v>
      </c>
      <c r="CQ403" s="7">
        <v>0.32</v>
      </c>
      <c r="CR403" s="7">
        <v>0.41500000000000004</v>
      </c>
      <c r="CS403" s="7">
        <v>0.41500000000000004</v>
      </c>
      <c r="CT403" s="7">
        <v>0.58499999999999996</v>
      </c>
      <c r="CU403" s="7">
        <v>0</v>
      </c>
      <c r="CV403" s="7">
        <v>0</v>
      </c>
      <c r="CW403" s="7">
        <v>0</v>
      </c>
      <c r="CX403" s="7">
        <v>5.5E-2</v>
      </c>
      <c r="CY403" s="7">
        <v>5.5E-2</v>
      </c>
      <c r="CZ403" s="7">
        <v>5.5E-2</v>
      </c>
      <c r="DA403" s="7">
        <v>6.5000000000000002E-2</v>
      </c>
      <c r="DB403" s="7">
        <v>6.5000000000000002E-2</v>
      </c>
      <c r="DC403" s="7">
        <v>6.5000000000000002E-2</v>
      </c>
      <c r="DD403" s="7">
        <v>0.16999999999999998</v>
      </c>
      <c r="DE403" s="7">
        <v>0.26500000000000001</v>
      </c>
      <c r="DF403" s="7">
        <v>0.51500000000000001</v>
      </c>
      <c r="DG403" s="7">
        <v>0.74</v>
      </c>
      <c r="DH403" s="7">
        <v>0.93499999999999994</v>
      </c>
      <c r="DI403" s="7">
        <v>1.38</v>
      </c>
      <c r="DJ403" s="7">
        <v>1.7050000000000001</v>
      </c>
      <c r="DK403" s="7">
        <v>2.0300000000000002</v>
      </c>
      <c r="DL403" s="7">
        <v>2.4849999999999999</v>
      </c>
      <c r="DM403" s="7">
        <v>2.9</v>
      </c>
      <c r="DN403" s="7">
        <v>3.58</v>
      </c>
      <c r="DO403" s="7">
        <v>3.88</v>
      </c>
      <c r="DP403" s="7">
        <v>4.04</v>
      </c>
      <c r="DQ403" s="7">
        <v>4.3000000000000007</v>
      </c>
      <c r="DR403" s="7">
        <v>4.37</v>
      </c>
      <c r="DS403" s="7">
        <v>4.5050000000000008</v>
      </c>
      <c r="DT403" s="7">
        <v>4.5750000000000002</v>
      </c>
      <c r="DU403" s="7">
        <v>4.5750000000000002</v>
      </c>
      <c r="DV403" s="7">
        <v>4.5750000000000002</v>
      </c>
      <c r="DW403" s="7">
        <v>4.5750000000000002</v>
      </c>
      <c r="DX403" s="7">
        <v>4.5750000000000002</v>
      </c>
      <c r="DY403" s="7">
        <v>4.5750000000000002</v>
      </c>
      <c r="DZ403" s="7">
        <v>4.5750000000000002</v>
      </c>
    </row>
    <row r="404" spans="2:130" x14ac:dyDescent="0.25">
      <c r="B404" s="2" t="s">
        <v>403</v>
      </c>
      <c r="C404" s="7">
        <v>0</v>
      </c>
      <c r="D404" s="7">
        <v>0</v>
      </c>
      <c r="E404" s="7">
        <v>0</v>
      </c>
      <c r="F404" s="7">
        <v>0</v>
      </c>
      <c r="G404" s="7">
        <v>0</v>
      </c>
      <c r="H404" s="7">
        <v>0</v>
      </c>
      <c r="I404" s="7">
        <v>0</v>
      </c>
      <c r="J404" s="7">
        <v>0</v>
      </c>
      <c r="K404" s="7">
        <v>0</v>
      </c>
      <c r="L404" s="7">
        <v>0</v>
      </c>
      <c r="M404" s="7">
        <v>0</v>
      </c>
      <c r="N404" s="7">
        <v>0</v>
      </c>
      <c r="O404" s="7">
        <v>0</v>
      </c>
      <c r="P404" s="7">
        <v>0</v>
      </c>
      <c r="Q404" s="7">
        <v>0</v>
      </c>
      <c r="R404" s="7">
        <v>0</v>
      </c>
      <c r="S404" s="7">
        <v>0</v>
      </c>
      <c r="T404" s="7">
        <v>0</v>
      </c>
      <c r="U404" s="7">
        <v>0</v>
      </c>
      <c r="V404" s="7">
        <v>0</v>
      </c>
      <c r="W404" s="7">
        <v>0</v>
      </c>
      <c r="X404" s="7">
        <v>0</v>
      </c>
      <c r="Y404" s="7">
        <v>0</v>
      </c>
      <c r="Z404" s="7">
        <v>0</v>
      </c>
      <c r="AA404" s="7">
        <v>0</v>
      </c>
      <c r="AB404" s="7">
        <v>0</v>
      </c>
      <c r="AC404" s="7">
        <v>0</v>
      </c>
      <c r="AD404" s="7">
        <v>0</v>
      </c>
      <c r="AE404" s="7">
        <v>0</v>
      </c>
      <c r="AF404" s="7">
        <v>0</v>
      </c>
      <c r="AG404" s="7">
        <v>0</v>
      </c>
      <c r="AH404" s="7">
        <v>0</v>
      </c>
      <c r="AI404" s="7">
        <v>0</v>
      </c>
      <c r="AJ404" s="7">
        <v>0</v>
      </c>
      <c r="AK404" s="7">
        <v>0</v>
      </c>
      <c r="AL404" s="7">
        <v>0</v>
      </c>
      <c r="AM404" s="7">
        <v>0</v>
      </c>
      <c r="AN404" s="7">
        <v>0</v>
      </c>
      <c r="AO404" s="7">
        <v>0</v>
      </c>
      <c r="AP404" s="7">
        <v>0</v>
      </c>
      <c r="AQ404" s="7">
        <v>0</v>
      </c>
      <c r="AR404" s="7">
        <v>0</v>
      </c>
      <c r="AS404" s="7">
        <v>0</v>
      </c>
      <c r="AT404" s="7">
        <v>0</v>
      </c>
      <c r="AU404" s="7">
        <v>0</v>
      </c>
      <c r="AV404" s="7">
        <v>0</v>
      </c>
      <c r="AW404" s="7">
        <v>0</v>
      </c>
      <c r="AX404" s="7">
        <v>0</v>
      </c>
      <c r="AY404" s="7">
        <v>0</v>
      </c>
      <c r="AZ404" s="7">
        <v>0</v>
      </c>
      <c r="BA404" s="7">
        <v>0</v>
      </c>
      <c r="BB404" s="7">
        <v>0</v>
      </c>
      <c r="BC404" s="7">
        <v>0.05</v>
      </c>
      <c r="BD404" s="7">
        <v>9.5000000000000001E-2</v>
      </c>
      <c r="BE404" s="7">
        <v>0.22499999999999998</v>
      </c>
      <c r="BF404" s="7">
        <v>0.26</v>
      </c>
      <c r="BG404" s="7">
        <v>0.33</v>
      </c>
      <c r="BH404" s="7">
        <v>0.4</v>
      </c>
      <c r="BI404" s="7">
        <v>0.4</v>
      </c>
      <c r="BJ404" s="7">
        <v>0.48</v>
      </c>
      <c r="BK404" s="7">
        <v>0.49</v>
      </c>
      <c r="BL404" s="7">
        <v>0.51</v>
      </c>
      <c r="BM404" s="7">
        <v>0.65500000000000003</v>
      </c>
      <c r="BN404" s="7">
        <v>0.68500000000000005</v>
      </c>
      <c r="BO404" s="7">
        <v>0</v>
      </c>
      <c r="BP404" s="7">
        <v>0</v>
      </c>
      <c r="BQ404" s="7">
        <v>0</v>
      </c>
      <c r="BR404" s="7">
        <v>0</v>
      </c>
      <c r="BS404" s="7">
        <v>0</v>
      </c>
      <c r="BT404" s="7">
        <v>0</v>
      </c>
      <c r="BU404" s="7">
        <v>0</v>
      </c>
      <c r="BV404" s="7">
        <v>0</v>
      </c>
      <c r="BW404" s="7">
        <v>0</v>
      </c>
      <c r="BX404" s="7">
        <v>0</v>
      </c>
      <c r="BY404" s="7">
        <v>0</v>
      </c>
      <c r="BZ404" s="7">
        <v>0</v>
      </c>
      <c r="CA404" s="7">
        <v>0</v>
      </c>
      <c r="CB404" s="7">
        <v>0</v>
      </c>
      <c r="CC404" s="7">
        <v>0</v>
      </c>
      <c r="CD404" s="7">
        <v>0</v>
      </c>
      <c r="CE404" s="7">
        <v>0</v>
      </c>
      <c r="CF404" s="7">
        <v>3.4999999999999996E-2</v>
      </c>
      <c r="CG404" s="7">
        <v>3.4999999999999996E-2</v>
      </c>
      <c r="CH404" s="7">
        <v>3.4999999999999996E-2</v>
      </c>
      <c r="CI404" s="7">
        <v>4.4999999999999998E-2</v>
      </c>
      <c r="CJ404" s="7">
        <v>4.4999999999999998E-2</v>
      </c>
      <c r="CK404" s="7">
        <v>6.5000000000000002E-2</v>
      </c>
      <c r="CL404" s="7">
        <v>8.5000000000000006E-2</v>
      </c>
      <c r="CM404" s="7">
        <v>0.12000000000000001</v>
      </c>
      <c r="CN404" s="7">
        <v>0.13</v>
      </c>
      <c r="CO404" s="7">
        <v>0.13</v>
      </c>
      <c r="CP404" s="7">
        <v>0.27500000000000002</v>
      </c>
      <c r="CQ404" s="7">
        <v>0.29500000000000004</v>
      </c>
      <c r="CR404" s="7">
        <v>0.37500000000000006</v>
      </c>
      <c r="CS404" s="7">
        <v>0.37500000000000006</v>
      </c>
      <c r="CT404" s="7">
        <v>0.53</v>
      </c>
      <c r="CU404" s="7">
        <v>0</v>
      </c>
      <c r="CV404" s="7">
        <v>0</v>
      </c>
      <c r="CW404" s="7">
        <v>0</v>
      </c>
      <c r="CX404" s="7">
        <v>0.05</v>
      </c>
      <c r="CY404" s="7">
        <v>0.05</v>
      </c>
      <c r="CZ404" s="7">
        <v>0.05</v>
      </c>
      <c r="DA404" s="7">
        <v>6.0000000000000005E-2</v>
      </c>
      <c r="DB404" s="7">
        <v>6.0000000000000005E-2</v>
      </c>
      <c r="DC404" s="7">
        <v>6.0000000000000005E-2</v>
      </c>
      <c r="DD404" s="7">
        <v>0.16</v>
      </c>
      <c r="DE404" s="7">
        <v>0.245</v>
      </c>
      <c r="DF404" s="7">
        <v>0.46499999999999997</v>
      </c>
      <c r="DG404" s="7">
        <v>0.66999999999999993</v>
      </c>
      <c r="DH404" s="7">
        <v>0.85</v>
      </c>
      <c r="DI404" s="7">
        <v>1.25</v>
      </c>
      <c r="DJ404" s="7">
        <v>1.5449999999999999</v>
      </c>
      <c r="DK404" s="7">
        <v>1.8399999999999999</v>
      </c>
      <c r="DL404" s="7">
        <v>2.2449999999999997</v>
      </c>
      <c r="DM404" s="7">
        <v>2.6150000000000002</v>
      </c>
      <c r="DN404" s="7">
        <v>3.23</v>
      </c>
      <c r="DO404" s="7">
        <v>3.5</v>
      </c>
      <c r="DP404" s="7">
        <v>3.645</v>
      </c>
      <c r="DQ404" s="7">
        <v>3.88</v>
      </c>
      <c r="DR404" s="7">
        <v>3.9450000000000003</v>
      </c>
      <c r="DS404" s="7">
        <v>4.0699999999999994</v>
      </c>
      <c r="DT404" s="7">
        <v>4.1350000000000007</v>
      </c>
      <c r="DU404" s="7">
        <v>4.1350000000000007</v>
      </c>
      <c r="DV404" s="7">
        <v>4.1350000000000007</v>
      </c>
      <c r="DW404" s="7">
        <v>4.1350000000000007</v>
      </c>
      <c r="DX404" s="7">
        <v>4.1350000000000007</v>
      </c>
      <c r="DY404" s="7">
        <v>4.1350000000000007</v>
      </c>
      <c r="DZ404" s="7">
        <v>4.1350000000000007</v>
      </c>
    </row>
    <row r="405" spans="2:130" x14ac:dyDescent="0.25">
      <c r="B405" s="2" t="s">
        <v>394</v>
      </c>
      <c r="C405" s="7">
        <v>5.0000000000000001E-3</v>
      </c>
      <c r="D405" s="7">
        <v>5.0000000000000001E-3</v>
      </c>
      <c r="E405" s="7">
        <v>5.0000000000000001E-3</v>
      </c>
      <c r="F405" s="7">
        <v>5.0000000000000001E-3</v>
      </c>
      <c r="G405" s="7">
        <v>5.0000000000000001E-3</v>
      </c>
      <c r="H405" s="7">
        <v>5.0000000000000001E-3</v>
      </c>
      <c r="I405" s="7">
        <v>5.0000000000000001E-3</v>
      </c>
      <c r="J405" s="7">
        <v>5.0000000000000001E-3</v>
      </c>
      <c r="K405" s="7">
        <v>5.0000000000000001E-3</v>
      </c>
      <c r="L405" s="7">
        <v>5.0000000000000001E-3</v>
      </c>
      <c r="M405" s="7">
        <v>5.0000000000000001E-3</v>
      </c>
      <c r="N405" s="7">
        <v>5.0000000000000001E-3</v>
      </c>
      <c r="O405" s="7">
        <v>5.0000000000000001E-3</v>
      </c>
      <c r="P405" s="7">
        <v>5.0000000000000001E-3</v>
      </c>
      <c r="Q405" s="7">
        <v>5.0000000000000001E-3</v>
      </c>
      <c r="R405" s="7">
        <v>5.0000000000000001E-3</v>
      </c>
      <c r="S405" s="7">
        <v>5.0000000000000001E-3</v>
      </c>
      <c r="T405" s="7">
        <v>0.01</v>
      </c>
      <c r="U405" s="7">
        <v>0.01</v>
      </c>
      <c r="V405" s="7">
        <v>0.01</v>
      </c>
      <c r="W405" s="7">
        <v>0.01</v>
      </c>
      <c r="X405" s="7">
        <v>0.01</v>
      </c>
      <c r="Y405" s="7">
        <v>0.01</v>
      </c>
      <c r="Z405" s="7">
        <v>0.01</v>
      </c>
      <c r="AA405" s="7">
        <v>0.01</v>
      </c>
      <c r="AB405" s="7">
        <v>0.01</v>
      </c>
      <c r="AC405" s="7">
        <v>0.01</v>
      </c>
      <c r="AD405" s="7">
        <v>0.01</v>
      </c>
      <c r="AE405" s="7">
        <v>0.01</v>
      </c>
      <c r="AF405" s="7">
        <v>0.01</v>
      </c>
      <c r="AG405" s="7">
        <v>0.01</v>
      </c>
      <c r="AH405" s="7">
        <v>0.01</v>
      </c>
      <c r="AI405" s="7">
        <v>5.0000000000000001E-3</v>
      </c>
      <c r="AJ405" s="7">
        <v>5.0000000000000001E-3</v>
      </c>
      <c r="AK405" s="7">
        <v>5.0000000000000001E-3</v>
      </c>
      <c r="AL405" s="7">
        <v>5.0000000000000001E-3</v>
      </c>
      <c r="AM405" s="7">
        <v>5.0000000000000001E-3</v>
      </c>
      <c r="AN405" s="7">
        <v>5.0000000000000001E-3</v>
      </c>
      <c r="AO405" s="7">
        <v>5.0000000000000001E-3</v>
      </c>
      <c r="AP405" s="7">
        <v>5.0000000000000001E-3</v>
      </c>
      <c r="AQ405" s="7">
        <v>5.0000000000000001E-3</v>
      </c>
      <c r="AR405" s="7">
        <v>5.0000000000000001E-3</v>
      </c>
      <c r="AS405" s="7">
        <v>5.0000000000000001E-3</v>
      </c>
      <c r="AT405" s="7">
        <v>5.0000000000000001E-3</v>
      </c>
      <c r="AU405" s="7">
        <v>0.01</v>
      </c>
      <c r="AV405" s="7">
        <v>0.01</v>
      </c>
      <c r="AW405" s="7">
        <v>0.01</v>
      </c>
      <c r="AX405" s="7">
        <v>0.01</v>
      </c>
      <c r="AY405" s="7">
        <v>0.01</v>
      </c>
      <c r="AZ405" s="7">
        <v>0.01</v>
      </c>
      <c r="BA405" s="7">
        <v>0.01</v>
      </c>
      <c r="BB405" s="7">
        <v>0.01</v>
      </c>
      <c r="BC405" s="7">
        <v>8.5000000000000006E-2</v>
      </c>
      <c r="BD405" s="7">
        <v>0.15000000000000002</v>
      </c>
      <c r="BE405" s="7">
        <v>0.32999999999999996</v>
      </c>
      <c r="BF405" s="7">
        <v>0.38500000000000001</v>
      </c>
      <c r="BG405" s="7">
        <v>0.48500000000000004</v>
      </c>
      <c r="BH405" s="7">
        <v>0.57499999999999996</v>
      </c>
      <c r="BI405" s="7">
        <v>0.57499999999999996</v>
      </c>
      <c r="BJ405" s="7">
        <v>0.68500000000000005</v>
      </c>
      <c r="BK405" s="7">
        <v>0.7</v>
      </c>
      <c r="BL405" s="7">
        <v>0.72</v>
      </c>
      <c r="BM405" s="7">
        <v>0.92500000000000004</v>
      </c>
      <c r="BN405" s="7">
        <v>0.96500000000000008</v>
      </c>
      <c r="BO405" s="7">
        <v>5.0000000000000001E-3</v>
      </c>
      <c r="BP405" s="7">
        <v>5.0000000000000001E-3</v>
      </c>
      <c r="BQ405" s="7">
        <v>5.0000000000000001E-3</v>
      </c>
      <c r="BR405" s="7">
        <v>5.0000000000000001E-3</v>
      </c>
      <c r="BS405" s="7">
        <v>5.0000000000000001E-3</v>
      </c>
      <c r="BT405" s="7">
        <v>5.0000000000000001E-3</v>
      </c>
      <c r="BU405" s="7">
        <v>5.0000000000000001E-3</v>
      </c>
      <c r="BV405" s="7">
        <v>5.0000000000000001E-3</v>
      </c>
      <c r="BW405" s="7">
        <v>5.0000000000000001E-3</v>
      </c>
      <c r="BX405" s="7">
        <v>5.0000000000000001E-3</v>
      </c>
      <c r="BY405" s="7">
        <v>0.01</v>
      </c>
      <c r="BZ405" s="7">
        <v>0.01</v>
      </c>
      <c r="CA405" s="7">
        <v>0.01</v>
      </c>
      <c r="CB405" s="7">
        <v>0.01</v>
      </c>
      <c r="CC405" s="7">
        <v>0.01</v>
      </c>
      <c r="CD405" s="7">
        <v>0.01</v>
      </c>
      <c r="CE405" s="7">
        <v>0.01</v>
      </c>
      <c r="CF405" s="7">
        <v>6.5000000000000002E-2</v>
      </c>
      <c r="CG405" s="7">
        <v>6.5000000000000002E-2</v>
      </c>
      <c r="CH405" s="7">
        <v>6.5000000000000002E-2</v>
      </c>
      <c r="CI405" s="7">
        <v>0.08</v>
      </c>
      <c r="CJ405" s="7">
        <v>0.08</v>
      </c>
      <c r="CK405" s="7">
        <v>0.1</v>
      </c>
      <c r="CL405" s="7">
        <v>0.12000000000000001</v>
      </c>
      <c r="CM405" s="7">
        <v>0.17499999999999999</v>
      </c>
      <c r="CN405" s="7">
        <v>0.18999999999999997</v>
      </c>
      <c r="CO405" s="7">
        <v>0.18999999999999997</v>
      </c>
      <c r="CP405" s="7">
        <v>0.39500000000000002</v>
      </c>
      <c r="CQ405" s="7">
        <v>0.41500000000000004</v>
      </c>
      <c r="CR405" s="7">
        <v>0.53500000000000014</v>
      </c>
      <c r="CS405" s="7">
        <v>0.53500000000000014</v>
      </c>
      <c r="CT405" s="7">
        <v>0.75</v>
      </c>
      <c r="CU405" s="7">
        <v>5.0000000000000001E-3</v>
      </c>
      <c r="CV405" s="7">
        <v>5.0000000000000001E-3</v>
      </c>
      <c r="CW405" s="7">
        <v>5.0000000000000001E-3</v>
      </c>
      <c r="CX405" s="7">
        <v>0.08</v>
      </c>
      <c r="CY405" s="7">
        <v>0.08</v>
      </c>
      <c r="CZ405" s="7">
        <v>0.08</v>
      </c>
      <c r="DA405" s="7">
        <v>9.5000000000000001E-2</v>
      </c>
      <c r="DB405" s="7">
        <v>9.5000000000000001E-2</v>
      </c>
      <c r="DC405" s="7">
        <v>9.5000000000000001E-2</v>
      </c>
      <c r="DD405" s="7">
        <v>0.24</v>
      </c>
      <c r="DE405" s="7">
        <v>0.36</v>
      </c>
      <c r="DF405" s="7">
        <v>0.67500000000000004</v>
      </c>
      <c r="DG405" s="7">
        <v>0.97</v>
      </c>
      <c r="DH405" s="7">
        <v>1.22</v>
      </c>
      <c r="DI405" s="7">
        <v>1.7850000000000001</v>
      </c>
      <c r="DJ405" s="7">
        <v>2.2050000000000001</v>
      </c>
      <c r="DK405" s="7">
        <v>2.625</v>
      </c>
      <c r="DL405" s="7">
        <v>3.21</v>
      </c>
      <c r="DM405" s="7">
        <v>3.7399999999999998</v>
      </c>
      <c r="DN405" s="7">
        <v>4.6150000000000002</v>
      </c>
      <c r="DO405" s="7">
        <v>5</v>
      </c>
      <c r="DP405" s="7">
        <v>5.2</v>
      </c>
      <c r="DQ405" s="7">
        <v>5.5350000000000001</v>
      </c>
      <c r="DR405" s="7">
        <v>5.625</v>
      </c>
      <c r="DS405" s="7">
        <v>5.8000000000000007</v>
      </c>
      <c r="DT405" s="7">
        <v>5.89</v>
      </c>
      <c r="DU405" s="7">
        <v>5.89</v>
      </c>
      <c r="DV405" s="7">
        <v>5.89</v>
      </c>
      <c r="DW405" s="7">
        <v>5.89</v>
      </c>
      <c r="DX405" s="7">
        <v>5.89</v>
      </c>
      <c r="DY405" s="7">
        <v>5.89</v>
      </c>
      <c r="DZ405" s="7">
        <v>5.89</v>
      </c>
    </row>
    <row r="406" spans="2:130" x14ac:dyDescent="0.25">
      <c r="B406" s="2" t="s">
        <v>100</v>
      </c>
      <c r="C406" s="7">
        <v>5.0000000000000001E-3</v>
      </c>
      <c r="D406" s="7">
        <v>3.0049999999999999</v>
      </c>
      <c r="E406" s="7">
        <v>5.0049999999999999</v>
      </c>
      <c r="F406" s="7">
        <v>8.0050000000000008</v>
      </c>
      <c r="G406" s="7">
        <v>8.0050000000000008</v>
      </c>
      <c r="H406" s="7">
        <v>9.0050000000000008</v>
      </c>
      <c r="I406" s="7">
        <v>9.0050000000000008</v>
      </c>
      <c r="J406" s="7">
        <v>12.005000000000001</v>
      </c>
      <c r="K406" s="7">
        <v>12.005000000000001</v>
      </c>
      <c r="L406" s="7">
        <v>14.005000000000001</v>
      </c>
      <c r="M406" s="7">
        <v>14.005000000000001</v>
      </c>
      <c r="N406" s="7">
        <v>16.004999999999999</v>
      </c>
      <c r="O406" s="7">
        <v>16.004999999999999</v>
      </c>
      <c r="P406" s="7">
        <v>17.004999999999999</v>
      </c>
      <c r="Q406" s="7">
        <v>18.004999999999999</v>
      </c>
      <c r="R406" s="7">
        <v>19.004999999999999</v>
      </c>
      <c r="S406" s="7">
        <v>20.004999999999999</v>
      </c>
      <c r="T406" s="7">
        <v>20.010000000000002</v>
      </c>
      <c r="U406" s="7">
        <v>23.01</v>
      </c>
      <c r="V406" s="7">
        <v>23.01</v>
      </c>
      <c r="W406" s="7">
        <v>24.01</v>
      </c>
      <c r="X406" s="7">
        <v>26.01</v>
      </c>
      <c r="Y406" s="7">
        <v>28.01</v>
      </c>
      <c r="Z406" s="7">
        <v>28.01</v>
      </c>
      <c r="AA406" s="7">
        <v>28.01</v>
      </c>
      <c r="AB406" s="7">
        <v>28.01</v>
      </c>
      <c r="AC406" s="7">
        <v>32.01</v>
      </c>
      <c r="AD406" s="7">
        <v>32.01</v>
      </c>
      <c r="AE406" s="7">
        <v>32.01</v>
      </c>
      <c r="AF406" s="7">
        <v>32.01</v>
      </c>
      <c r="AG406" s="7">
        <v>32.01</v>
      </c>
      <c r="AH406" s="7">
        <v>32.01</v>
      </c>
      <c r="AI406" s="7">
        <v>5.0000000000000001E-3</v>
      </c>
      <c r="AJ406" s="7">
        <v>3.0049999999999999</v>
      </c>
      <c r="AK406" s="7">
        <v>5.0049999999999999</v>
      </c>
      <c r="AL406" s="7">
        <v>7.0049999999999999</v>
      </c>
      <c r="AM406" s="7">
        <v>11.005000000000001</v>
      </c>
      <c r="AN406" s="7">
        <v>17.004999999999999</v>
      </c>
      <c r="AO406" s="7">
        <v>17.004999999999999</v>
      </c>
      <c r="AP406" s="7">
        <v>17.004999999999999</v>
      </c>
      <c r="AQ406" s="7">
        <v>22.004999999999999</v>
      </c>
      <c r="AR406" s="7">
        <v>22.004999999999999</v>
      </c>
      <c r="AS406" s="7">
        <v>27.004999999999999</v>
      </c>
      <c r="AT406" s="7">
        <v>32.005000000000003</v>
      </c>
      <c r="AU406" s="7">
        <v>32.01</v>
      </c>
      <c r="AV406" s="7">
        <v>32.01</v>
      </c>
      <c r="AW406" s="7">
        <v>36.01</v>
      </c>
      <c r="AX406" s="7">
        <v>40.01</v>
      </c>
      <c r="AY406" s="7">
        <v>42.01</v>
      </c>
      <c r="AZ406" s="7">
        <v>44.01</v>
      </c>
      <c r="BA406" s="7">
        <v>46.01</v>
      </c>
      <c r="BB406" s="7">
        <v>50.01</v>
      </c>
      <c r="BC406" s="7">
        <v>55.104999999999997</v>
      </c>
      <c r="BD406" s="7">
        <v>56.19</v>
      </c>
      <c r="BE406" s="7">
        <v>63.445</v>
      </c>
      <c r="BF406" s="7">
        <v>65.52</v>
      </c>
      <c r="BG406" s="7">
        <v>76.655000000000001</v>
      </c>
      <c r="BH406" s="7">
        <v>78.78</v>
      </c>
      <c r="BI406" s="7">
        <v>81.78</v>
      </c>
      <c r="BJ406" s="7">
        <v>86.935000000000002</v>
      </c>
      <c r="BK406" s="7">
        <v>91.96</v>
      </c>
      <c r="BL406" s="7">
        <v>93.984999999999999</v>
      </c>
      <c r="BM406" s="7">
        <v>97.275000000000006</v>
      </c>
      <c r="BN406" s="7">
        <v>98.334999999999994</v>
      </c>
      <c r="BO406" s="7">
        <v>5.0000000000000001E-3</v>
      </c>
      <c r="BP406" s="7">
        <v>3.0049999999999999</v>
      </c>
      <c r="BQ406" s="7">
        <v>5.0049999999999999</v>
      </c>
      <c r="BR406" s="7">
        <v>7.0049999999999999</v>
      </c>
      <c r="BS406" s="7">
        <v>7.0049999999999999</v>
      </c>
      <c r="BT406" s="7">
        <v>7.0049999999999999</v>
      </c>
      <c r="BU406" s="7">
        <v>7.0049999999999999</v>
      </c>
      <c r="BV406" s="7">
        <v>7.0049999999999999</v>
      </c>
      <c r="BW406" s="7">
        <v>7.0049999999999999</v>
      </c>
      <c r="BX406" s="7">
        <v>7.0049999999999999</v>
      </c>
      <c r="BY406" s="7">
        <v>11.01</v>
      </c>
      <c r="BZ406" s="7">
        <v>15.01</v>
      </c>
      <c r="CA406" s="7">
        <v>20.010000000000002</v>
      </c>
      <c r="CB406" s="7">
        <v>23.01</v>
      </c>
      <c r="CC406" s="7">
        <v>23.01</v>
      </c>
      <c r="CD406" s="7">
        <v>26.01</v>
      </c>
      <c r="CE406" s="7">
        <v>29.01</v>
      </c>
      <c r="CF406" s="7">
        <v>38.090000000000003</v>
      </c>
      <c r="CG406" s="7">
        <v>38.090000000000003</v>
      </c>
      <c r="CH406" s="7">
        <v>38.090000000000003</v>
      </c>
      <c r="CI406" s="7">
        <v>38.115000000000002</v>
      </c>
      <c r="CJ406" s="7">
        <v>38.115000000000002</v>
      </c>
      <c r="CK406" s="7">
        <v>38.145000000000003</v>
      </c>
      <c r="CL406" s="7">
        <v>40.174999999999997</v>
      </c>
      <c r="CM406" s="7">
        <v>44.25</v>
      </c>
      <c r="CN406" s="7">
        <v>46.274999999999999</v>
      </c>
      <c r="CO406" s="7">
        <v>51.274999999999999</v>
      </c>
      <c r="CP406" s="7">
        <v>57.564999999999998</v>
      </c>
      <c r="CQ406" s="7">
        <v>61.59</v>
      </c>
      <c r="CR406" s="7">
        <v>63.75</v>
      </c>
      <c r="CS406" s="7">
        <v>63.75</v>
      </c>
      <c r="CT406" s="7">
        <v>64.055000000000007</v>
      </c>
      <c r="CU406" s="7">
        <v>5.0000000000000001E-3</v>
      </c>
      <c r="CV406" s="7">
        <v>2.0049999999999999</v>
      </c>
      <c r="CW406" s="7">
        <v>5.0049999999999999</v>
      </c>
      <c r="CX406" s="7">
        <v>7.1</v>
      </c>
      <c r="CY406" s="7">
        <v>9.1</v>
      </c>
      <c r="CZ406" s="7">
        <v>13.1</v>
      </c>
      <c r="DA406" s="7">
        <v>15.125</v>
      </c>
      <c r="DB406" s="7">
        <v>17.125</v>
      </c>
      <c r="DC406" s="7">
        <v>19.125</v>
      </c>
      <c r="DD406" s="7">
        <v>21.32</v>
      </c>
      <c r="DE406" s="7">
        <v>24.5</v>
      </c>
      <c r="DF406" s="7">
        <v>27.934999999999999</v>
      </c>
      <c r="DG406" s="7">
        <v>28.34</v>
      </c>
      <c r="DH406" s="7">
        <v>28.69</v>
      </c>
      <c r="DI406" s="7">
        <v>30.47</v>
      </c>
      <c r="DJ406" s="7">
        <v>37.045000000000002</v>
      </c>
      <c r="DK406" s="7">
        <v>37.619999999999997</v>
      </c>
      <c r="DL406" s="7">
        <v>44.42</v>
      </c>
      <c r="DM406" s="7">
        <v>54.16</v>
      </c>
      <c r="DN406" s="7">
        <v>61.375</v>
      </c>
      <c r="DO406" s="7">
        <v>74.91</v>
      </c>
      <c r="DP406" s="7">
        <v>79.194999999999993</v>
      </c>
      <c r="DQ406" s="7">
        <v>81.665000000000006</v>
      </c>
      <c r="DR406" s="7">
        <v>82.79</v>
      </c>
      <c r="DS406" s="7">
        <v>84.034999999999997</v>
      </c>
      <c r="DT406" s="7">
        <v>84.16</v>
      </c>
      <c r="DU406" s="7">
        <v>84.16</v>
      </c>
      <c r="DV406" s="7">
        <v>84.16</v>
      </c>
      <c r="DW406" s="7">
        <v>84.16</v>
      </c>
      <c r="DX406" s="7">
        <v>84.16</v>
      </c>
      <c r="DY406" s="7">
        <v>84.16</v>
      </c>
      <c r="DZ406" s="7">
        <v>84.16</v>
      </c>
    </row>
    <row r="407" spans="2:130" x14ac:dyDescent="0.25">
      <c r="B407" s="2" t="s">
        <v>101</v>
      </c>
      <c r="C407" s="7">
        <v>0</v>
      </c>
      <c r="D407" s="7">
        <v>0</v>
      </c>
      <c r="E407" s="7">
        <v>0</v>
      </c>
      <c r="F407" s="7">
        <v>0</v>
      </c>
      <c r="G407" s="7">
        <v>0</v>
      </c>
      <c r="H407" s="7">
        <v>0</v>
      </c>
      <c r="I407" s="7">
        <v>0</v>
      </c>
      <c r="J407" s="7">
        <v>0</v>
      </c>
      <c r="K407" s="7">
        <v>0</v>
      </c>
      <c r="L407" s="7">
        <v>0</v>
      </c>
      <c r="M407" s="7">
        <v>0</v>
      </c>
      <c r="N407" s="7">
        <v>0</v>
      </c>
      <c r="O407" s="7">
        <v>0</v>
      </c>
      <c r="P407" s="7">
        <v>0</v>
      </c>
      <c r="Q407" s="7">
        <v>0</v>
      </c>
      <c r="R407" s="7">
        <v>0</v>
      </c>
      <c r="S407" s="7">
        <v>0</v>
      </c>
      <c r="T407" s="7">
        <v>5.0000000000000001E-3</v>
      </c>
      <c r="U407" s="7">
        <v>5.0000000000000001E-3</v>
      </c>
      <c r="V407" s="7">
        <v>5.0000000000000001E-3</v>
      </c>
      <c r="W407" s="7">
        <v>5.0000000000000001E-3</v>
      </c>
      <c r="X407" s="7">
        <v>5.0000000000000001E-3</v>
      </c>
      <c r="Y407" s="7">
        <v>5.0000000000000001E-3</v>
      </c>
      <c r="Z407" s="7">
        <v>5.0000000000000001E-3</v>
      </c>
      <c r="AA407" s="7">
        <v>5.0000000000000001E-3</v>
      </c>
      <c r="AB407" s="7">
        <v>5.0000000000000001E-3</v>
      </c>
      <c r="AC407" s="7">
        <v>5.0000000000000001E-3</v>
      </c>
      <c r="AD407" s="7">
        <v>5.0000000000000001E-3</v>
      </c>
      <c r="AE407" s="7">
        <v>5.0000000000000001E-3</v>
      </c>
      <c r="AF407" s="7">
        <v>5.0000000000000001E-3</v>
      </c>
      <c r="AG407" s="7">
        <v>5.0000000000000001E-3</v>
      </c>
      <c r="AH407" s="7">
        <v>5.0000000000000001E-3</v>
      </c>
      <c r="AI407" s="7">
        <v>0</v>
      </c>
      <c r="AJ407" s="7">
        <v>0</v>
      </c>
      <c r="AK407" s="7">
        <v>0</v>
      </c>
      <c r="AL407" s="7">
        <v>0</v>
      </c>
      <c r="AM407" s="7">
        <v>0</v>
      </c>
      <c r="AN407" s="7">
        <v>0</v>
      </c>
      <c r="AO407" s="7">
        <v>0</v>
      </c>
      <c r="AP407" s="7">
        <v>0</v>
      </c>
      <c r="AQ407" s="7">
        <v>0</v>
      </c>
      <c r="AR407" s="7">
        <v>0</v>
      </c>
      <c r="AS407" s="7">
        <v>0</v>
      </c>
      <c r="AT407" s="7">
        <v>0</v>
      </c>
      <c r="AU407" s="7">
        <v>5.0000000000000001E-3</v>
      </c>
      <c r="AV407" s="7">
        <v>5.0000000000000001E-3</v>
      </c>
      <c r="AW407" s="7">
        <v>5.0000000000000001E-3</v>
      </c>
      <c r="AX407" s="7">
        <v>5.0000000000000001E-3</v>
      </c>
      <c r="AY407" s="7">
        <v>5.0000000000000001E-3</v>
      </c>
      <c r="AZ407" s="7">
        <v>5.0000000000000001E-3</v>
      </c>
      <c r="BA407" s="7">
        <v>5.0000000000000001E-3</v>
      </c>
      <c r="BB407" s="7">
        <v>5.0000000000000001E-3</v>
      </c>
      <c r="BC407" s="7">
        <v>3.0000000000000002E-2</v>
      </c>
      <c r="BD407" s="7">
        <v>5.5000000000000007E-2</v>
      </c>
      <c r="BE407" s="7">
        <v>0.125</v>
      </c>
      <c r="BF407" s="7">
        <v>0.14499999999999999</v>
      </c>
      <c r="BG407" s="7">
        <v>0.185</v>
      </c>
      <c r="BH407" s="7">
        <v>0.22</v>
      </c>
      <c r="BI407" s="7">
        <v>0.22</v>
      </c>
      <c r="BJ407" s="7">
        <v>0.26500000000000001</v>
      </c>
      <c r="BK407" s="7">
        <v>0.27</v>
      </c>
      <c r="BL407" s="7">
        <v>0.28000000000000003</v>
      </c>
      <c r="BM407" s="7">
        <v>0.36000000000000004</v>
      </c>
      <c r="BN407" s="7">
        <v>0.37500000000000006</v>
      </c>
      <c r="BO407" s="7">
        <v>0</v>
      </c>
      <c r="BP407" s="7">
        <v>0</v>
      </c>
      <c r="BQ407" s="7">
        <v>0</v>
      </c>
      <c r="BR407" s="7">
        <v>0</v>
      </c>
      <c r="BS407" s="7">
        <v>0</v>
      </c>
      <c r="BT407" s="7">
        <v>0</v>
      </c>
      <c r="BU407" s="7">
        <v>0</v>
      </c>
      <c r="BV407" s="7">
        <v>0</v>
      </c>
      <c r="BW407" s="7">
        <v>0</v>
      </c>
      <c r="BX407" s="7">
        <v>0</v>
      </c>
      <c r="BY407" s="7">
        <v>0</v>
      </c>
      <c r="BZ407" s="7">
        <v>0</v>
      </c>
      <c r="CA407" s="7">
        <v>0</v>
      </c>
      <c r="CB407" s="7">
        <v>0</v>
      </c>
      <c r="CC407" s="7">
        <v>0</v>
      </c>
      <c r="CD407" s="7">
        <v>0</v>
      </c>
      <c r="CE407" s="7">
        <v>0</v>
      </c>
      <c r="CF407" s="7">
        <v>0.02</v>
      </c>
      <c r="CG407" s="7">
        <v>0.02</v>
      </c>
      <c r="CH407" s="7">
        <v>0.02</v>
      </c>
      <c r="CI407" s="7">
        <v>2.5000000000000001E-2</v>
      </c>
      <c r="CJ407" s="7">
        <v>2.5000000000000001E-2</v>
      </c>
      <c r="CK407" s="7">
        <v>3.5000000000000003E-2</v>
      </c>
      <c r="CL407" s="7">
        <v>4.5000000000000005E-2</v>
      </c>
      <c r="CM407" s="7">
        <v>6.5000000000000002E-2</v>
      </c>
      <c r="CN407" s="7">
        <v>7.0000000000000007E-2</v>
      </c>
      <c r="CO407" s="7">
        <v>7.0000000000000007E-2</v>
      </c>
      <c r="CP407" s="7">
        <v>0.15000000000000002</v>
      </c>
      <c r="CQ407" s="7">
        <v>0.16000000000000003</v>
      </c>
      <c r="CR407" s="7">
        <v>0.20500000000000002</v>
      </c>
      <c r="CS407" s="7">
        <v>0.20500000000000002</v>
      </c>
      <c r="CT407" s="7">
        <v>0.29000000000000004</v>
      </c>
      <c r="CU407" s="7">
        <v>0</v>
      </c>
      <c r="CV407" s="7">
        <v>0</v>
      </c>
      <c r="CW407" s="7">
        <v>0</v>
      </c>
      <c r="CX407" s="7">
        <v>2.5000000000000001E-2</v>
      </c>
      <c r="CY407" s="7">
        <v>2.5000000000000001E-2</v>
      </c>
      <c r="CZ407" s="7">
        <v>2.5000000000000001E-2</v>
      </c>
      <c r="DA407" s="7">
        <v>3.0000000000000002E-2</v>
      </c>
      <c r="DB407" s="7">
        <v>3.0000000000000002E-2</v>
      </c>
      <c r="DC407" s="7">
        <v>3.0000000000000002E-2</v>
      </c>
      <c r="DD407" s="7">
        <v>8.5000000000000006E-2</v>
      </c>
      <c r="DE407" s="7">
        <v>0.13500000000000001</v>
      </c>
      <c r="DF407" s="7">
        <v>0.255</v>
      </c>
      <c r="DG407" s="7">
        <v>0.36499999999999999</v>
      </c>
      <c r="DH407" s="7">
        <v>0.45999999999999996</v>
      </c>
      <c r="DI407" s="7">
        <v>0.67499999999999993</v>
      </c>
      <c r="DJ407" s="7">
        <v>0.83499999999999996</v>
      </c>
      <c r="DK407" s="7">
        <v>0.995</v>
      </c>
      <c r="DL407" s="7">
        <v>1.2150000000000001</v>
      </c>
      <c r="DM407" s="7">
        <v>1.415</v>
      </c>
      <c r="DN407" s="7">
        <v>1.7450000000000001</v>
      </c>
      <c r="DO407" s="7">
        <v>1.8900000000000001</v>
      </c>
      <c r="DP407" s="7">
        <v>1.9650000000000001</v>
      </c>
      <c r="DQ407" s="7">
        <v>2.0950000000000002</v>
      </c>
      <c r="DR407" s="7">
        <v>2.1300000000000003</v>
      </c>
      <c r="DS407" s="7">
        <v>2.1950000000000003</v>
      </c>
      <c r="DT407" s="7">
        <v>2.2300000000000004</v>
      </c>
      <c r="DU407" s="7">
        <v>2.2300000000000004</v>
      </c>
      <c r="DV407" s="7">
        <v>2.2300000000000004</v>
      </c>
      <c r="DW407" s="7">
        <v>2.2300000000000004</v>
      </c>
      <c r="DX407" s="7">
        <v>2.2300000000000004</v>
      </c>
      <c r="DY407" s="7">
        <v>2.2300000000000004</v>
      </c>
      <c r="DZ407" s="7">
        <v>2.2300000000000004</v>
      </c>
    </row>
    <row r="408" spans="2:130" x14ac:dyDescent="0.25">
      <c r="B408" s="2" t="s">
        <v>402</v>
      </c>
      <c r="C408" s="7">
        <v>0</v>
      </c>
      <c r="D408" s="7">
        <v>0</v>
      </c>
      <c r="E408" s="7">
        <v>0</v>
      </c>
      <c r="F408" s="7">
        <v>0</v>
      </c>
      <c r="G408" s="7">
        <v>0</v>
      </c>
      <c r="H408" s="7">
        <v>0</v>
      </c>
      <c r="I408" s="7">
        <v>0</v>
      </c>
      <c r="J408" s="7">
        <v>0</v>
      </c>
      <c r="K408" s="7">
        <v>0</v>
      </c>
      <c r="L408" s="7">
        <v>0</v>
      </c>
      <c r="M408" s="7">
        <v>0</v>
      </c>
      <c r="N408" s="7">
        <v>0</v>
      </c>
      <c r="O408" s="7">
        <v>0</v>
      </c>
      <c r="P408" s="7">
        <v>0</v>
      </c>
      <c r="Q408" s="7">
        <v>0</v>
      </c>
      <c r="R408" s="7">
        <v>0</v>
      </c>
      <c r="S408" s="7">
        <v>0</v>
      </c>
      <c r="T408" s="7">
        <v>0</v>
      </c>
      <c r="U408" s="7">
        <v>0</v>
      </c>
      <c r="V408" s="7">
        <v>0</v>
      </c>
      <c r="W408" s="7">
        <v>0</v>
      </c>
      <c r="X408" s="7">
        <v>0</v>
      </c>
      <c r="Y408" s="7">
        <v>0</v>
      </c>
      <c r="Z408" s="7">
        <v>0</v>
      </c>
      <c r="AA408" s="7">
        <v>0</v>
      </c>
      <c r="AB408" s="7">
        <v>0</v>
      </c>
      <c r="AC408" s="7">
        <v>0</v>
      </c>
      <c r="AD408" s="7">
        <v>0</v>
      </c>
      <c r="AE408" s="7">
        <v>0</v>
      </c>
      <c r="AF408" s="7">
        <v>0</v>
      </c>
      <c r="AG408" s="7">
        <v>0</v>
      </c>
      <c r="AH408" s="7">
        <v>0</v>
      </c>
      <c r="AI408" s="7">
        <v>0</v>
      </c>
      <c r="AJ408" s="7">
        <v>0</v>
      </c>
      <c r="AK408" s="7">
        <v>0</v>
      </c>
      <c r="AL408" s="7">
        <v>0</v>
      </c>
      <c r="AM408" s="7">
        <v>0</v>
      </c>
      <c r="AN408" s="7">
        <v>0</v>
      </c>
      <c r="AO408" s="7">
        <v>0</v>
      </c>
      <c r="AP408" s="7">
        <v>0</v>
      </c>
      <c r="AQ408" s="7">
        <v>0</v>
      </c>
      <c r="AR408" s="7">
        <v>0</v>
      </c>
      <c r="AS408" s="7">
        <v>0</v>
      </c>
      <c r="AT408" s="7">
        <v>0</v>
      </c>
      <c r="AU408" s="7">
        <v>0</v>
      </c>
      <c r="AV408" s="7">
        <v>0</v>
      </c>
      <c r="AW408" s="7">
        <v>0</v>
      </c>
      <c r="AX408" s="7">
        <v>0</v>
      </c>
      <c r="AY408" s="7">
        <v>0</v>
      </c>
      <c r="AZ408" s="7">
        <v>0</v>
      </c>
      <c r="BA408" s="7">
        <v>0</v>
      </c>
      <c r="BB408" s="7">
        <v>0</v>
      </c>
      <c r="BC408" s="7">
        <v>0.01</v>
      </c>
      <c r="BD408" s="7">
        <v>0.02</v>
      </c>
      <c r="BE408" s="7">
        <v>0.05</v>
      </c>
      <c r="BF408" s="7">
        <v>5.5000000000000007E-2</v>
      </c>
      <c r="BG408" s="7">
        <v>7.5000000000000011E-2</v>
      </c>
      <c r="BH408" s="7">
        <v>9.5000000000000001E-2</v>
      </c>
      <c r="BI408" s="7">
        <v>9.5000000000000001E-2</v>
      </c>
      <c r="BJ408" s="7">
        <v>0.115</v>
      </c>
      <c r="BK408" s="7">
        <v>0.115</v>
      </c>
      <c r="BL408" s="7">
        <v>0.115</v>
      </c>
      <c r="BM408" s="7">
        <v>0.14500000000000002</v>
      </c>
      <c r="BN408" s="7">
        <v>0.15000000000000002</v>
      </c>
      <c r="BO408" s="7">
        <v>0</v>
      </c>
      <c r="BP408" s="7">
        <v>0</v>
      </c>
      <c r="BQ408" s="7">
        <v>0</v>
      </c>
      <c r="BR408" s="7">
        <v>0</v>
      </c>
      <c r="BS408" s="7">
        <v>0</v>
      </c>
      <c r="BT408" s="7">
        <v>0</v>
      </c>
      <c r="BU408" s="7">
        <v>0</v>
      </c>
      <c r="BV408" s="7">
        <v>0</v>
      </c>
      <c r="BW408" s="7">
        <v>0</v>
      </c>
      <c r="BX408" s="7">
        <v>0</v>
      </c>
      <c r="BY408" s="7">
        <v>0</v>
      </c>
      <c r="BZ408" s="7">
        <v>0</v>
      </c>
      <c r="CA408" s="7">
        <v>0</v>
      </c>
      <c r="CB408" s="7">
        <v>0</v>
      </c>
      <c r="CC408" s="7">
        <v>0</v>
      </c>
      <c r="CD408" s="7">
        <v>0</v>
      </c>
      <c r="CE408" s="7">
        <v>0</v>
      </c>
      <c r="CF408" s="7">
        <v>5.0000000000000001E-3</v>
      </c>
      <c r="CG408" s="7">
        <v>5.0000000000000001E-3</v>
      </c>
      <c r="CH408" s="7">
        <v>5.0000000000000001E-3</v>
      </c>
      <c r="CI408" s="7">
        <v>5.0000000000000001E-3</v>
      </c>
      <c r="CJ408" s="7">
        <v>5.0000000000000001E-3</v>
      </c>
      <c r="CK408" s="7">
        <v>5.0000000000000001E-3</v>
      </c>
      <c r="CL408" s="7">
        <v>5.0000000000000001E-3</v>
      </c>
      <c r="CM408" s="7">
        <v>0.01</v>
      </c>
      <c r="CN408" s="7">
        <v>0.01</v>
      </c>
      <c r="CO408" s="7">
        <v>0.01</v>
      </c>
      <c r="CP408" s="7">
        <v>0.04</v>
      </c>
      <c r="CQ408" s="7">
        <v>0.04</v>
      </c>
      <c r="CR408" s="7">
        <v>6.0000000000000005E-2</v>
      </c>
      <c r="CS408" s="7">
        <v>6.0000000000000005E-2</v>
      </c>
      <c r="CT408" s="7">
        <v>9.5000000000000001E-2</v>
      </c>
      <c r="CU408" s="7">
        <v>0</v>
      </c>
      <c r="CV408" s="7">
        <v>0</v>
      </c>
      <c r="CW408" s="7">
        <v>0</v>
      </c>
      <c r="CX408" s="7">
        <v>0.01</v>
      </c>
      <c r="CY408" s="7">
        <v>0.01</v>
      </c>
      <c r="CZ408" s="7">
        <v>0.01</v>
      </c>
      <c r="DA408" s="7">
        <v>0.01</v>
      </c>
      <c r="DB408" s="7">
        <v>0.01</v>
      </c>
      <c r="DC408" s="7">
        <v>0.01</v>
      </c>
      <c r="DD408" s="7">
        <v>0.03</v>
      </c>
      <c r="DE408" s="7">
        <v>0.05</v>
      </c>
      <c r="DF408" s="7">
        <v>0.1</v>
      </c>
      <c r="DG408" s="7">
        <v>0.15000000000000002</v>
      </c>
      <c r="DH408" s="7">
        <v>0.19</v>
      </c>
      <c r="DI408" s="7">
        <v>0.28000000000000003</v>
      </c>
      <c r="DJ408" s="7">
        <v>0.35</v>
      </c>
      <c r="DK408" s="7">
        <v>0.42000000000000004</v>
      </c>
      <c r="DL408" s="7">
        <v>0.51500000000000001</v>
      </c>
      <c r="DM408" s="7">
        <v>0.6</v>
      </c>
      <c r="DN408" s="7">
        <v>0.74</v>
      </c>
      <c r="DO408" s="7">
        <v>0.79500000000000015</v>
      </c>
      <c r="DP408" s="7">
        <v>0.82500000000000018</v>
      </c>
      <c r="DQ408" s="7">
        <v>0.88000000000000012</v>
      </c>
      <c r="DR408" s="7">
        <v>0.90000000000000013</v>
      </c>
      <c r="DS408" s="7">
        <v>0.93000000000000016</v>
      </c>
      <c r="DT408" s="7">
        <v>0.95000000000000018</v>
      </c>
      <c r="DU408" s="7">
        <v>0.95000000000000018</v>
      </c>
      <c r="DV408" s="7">
        <v>0.95000000000000018</v>
      </c>
      <c r="DW408" s="7">
        <v>0.95000000000000018</v>
      </c>
      <c r="DX408" s="7">
        <v>0.95000000000000018</v>
      </c>
      <c r="DY408" s="7">
        <v>0.95000000000000018</v>
      </c>
      <c r="DZ408" s="7">
        <v>0.95000000000000018</v>
      </c>
    </row>
    <row r="409" spans="2:130" x14ac:dyDescent="0.25">
      <c r="B409" s="2" t="s">
        <v>407</v>
      </c>
      <c r="C409" s="7">
        <v>0</v>
      </c>
      <c r="D409" s="7">
        <v>0</v>
      </c>
      <c r="E409" s="7">
        <v>0</v>
      </c>
      <c r="F409" s="7">
        <v>0</v>
      </c>
      <c r="G409" s="7">
        <v>0</v>
      </c>
      <c r="H409" s="7">
        <v>0</v>
      </c>
      <c r="I409" s="7">
        <v>0</v>
      </c>
      <c r="J409" s="7">
        <v>0</v>
      </c>
      <c r="K409" s="7">
        <v>0</v>
      </c>
      <c r="L409" s="7">
        <v>0</v>
      </c>
      <c r="M409" s="7">
        <v>0</v>
      </c>
      <c r="N409" s="7">
        <v>0</v>
      </c>
      <c r="O409" s="7">
        <v>0</v>
      </c>
      <c r="P409" s="7">
        <v>0</v>
      </c>
      <c r="Q409" s="7">
        <v>0</v>
      </c>
      <c r="R409" s="7">
        <v>0</v>
      </c>
      <c r="S409" s="7">
        <v>0</v>
      </c>
      <c r="T409" s="7">
        <v>0</v>
      </c>
      <c r="U409" s="7">
        <v>0</v>
      </c>
      <c r="V409" s="7">
        <v>0</v>
      </c>
      <c r="W409" s="7">
        <v>0</v>
      </c>
      <c r="X409" s="7">
        <v>0</v>
      </c>
      <c r="Y409" s="7">
        <v>0</v>
      </c>
      <c r="Z409" s="7">
        <v>0</v>
      </c>
      <c r="AA409" s="7">
        <v>0</v>
      </c>
      <c r="AB409" s="7">
        <v>0</v>
      </c>
      <c r="AC409" s="7">
        <v>0</v>
      </c>
      <c r="AD409" s="7">
        <v>0</v>
      </c>
      <c r="AE409" s="7">
        <v>0</v>
      </c>
      <c r="AF409" s="7">
        <v>0</v>
      </c>
      <c r="AG409" s="7">
        <v>0</v>
      </c>
      <c r="AH409" s="7">
        <v>0</v>
      </c>
      <c r="AI409" s="7">
        <v>0</v>
      </c>
      <c r="AJ409" s="7">
        <v>0</v>
      </c>
      <c r="AK409" s="7">
        <v>0</v>
      </c>
      <c r="AL409" s="7">
        <v>0</v>
      </c>
      <c r="AM409" s="7">
        <v>0</v>
      </c>
      <c r="AN409" s="7">
        <v>0</v>
      </c>
      <c r="AO409" s="7">
        <v>0</v>
      </c>
      <c r="AP409" s="7">
        <v>0</v>
      </c>
      <c r="AQ409" s="7">
        <v>0</v>
      </c>
      <c r="AR409" s="7">
        <v>0</v>
      </c>
      <c r="AS409" s="7">
        <v>0</v>
      </c>
      <c r="AT409" s="7">
        <v>0</v>
      </c>
      <c r="AU409" s="7">
        <v>0</v>
      </c>
      <c r="AV409" s="7">
        <v>0</v>
      </c>
      <c r="AW409" s="7">
        <v>0</v>
      </c>
      <c r="AX409" s="7">
        <v>0</v>
      </c>
      <c r="AY409" s="7">
        <v>0</v>
      </c>
      <c r="AZ409" s="7">
        <v>0</v>
      </c>
      <c r="BA409" s="7">
        <v>0</v>
      </c>
      <c r="BB409" s="7">
        <v>0</v>
      </c>
      <c r="BC409" s="7">
        <v>0.02</v>
      </c>
      <c r="BD409" s="7">
        <v>3.5000000000000003E-2</v>
      </c>
      <c r="BE409" s="7">
        <v>0.08</v>
      </c>
      <c r="BF409" s="7">
        <v>9.5000000000000001E-2</v>
      </c>
      <c r="BG409" s="7">
        <v>0.12000000000000001</v>
      </c>
      <c r="BH409" s="7">
        <v>0.14500000000000002</v>
      </c>
      <c r="BI409" s="7">
        <v>0.14500000000000002</v>
      </c>
      <c r="BJ409" s="7">
        <v>0.17500000000000002</v>
      </c>
      <c r="BK409" s="7">
        <v>0.17500000000000002</v>
      </c>
      <c r="BL409" s="7">
        <v>0.18000000000000002</v>
      </c>
      <c r="BM409" s="7">
        <v>0.23</v>
      </c>
      <c r="BN409" s="7">
        <v>0.24000000000000002</v>
      </c>
      <c r="BO409" s="7">
        <v>0</v>
      </c>
      <c r="BP409" s="7">
        <v>0</v>
      </c>
      <c r="BQ409" s="7">
        <v>0</v>
      </c>
      <c r="BR409" s="7">
        <v>0</v>
      </c>
      <c r="BS409" s="7">
        <v>0</v>
      </c>
      <c r="BT409" s="7">
        <v>0</v>
      </c>
      <c r="BU409" s="7">
        <v>0</v>
      </c>
      <c r="BV409" s="7">
        <v>0</v>
      </c>
      <c r="BW409" s="7">
        <v>0</v>
      </c>
      <c r="BX409" s="7">
        <v>0</v>
      </c>
      <c r="BY409" s="7">
        <v>0</v>
      </c>
      <c r="BZ409" s="7">
        <v>0</v>
      </c>
      <c r="CA409" s="7">
        <v>0</v>
      </c>
      <c r="CB409" s="7">
        <v>0</v>
      </c>
      <c r="CC409" s="7">
        <v>0</v>
      </c>
      <c r="CD409" s="7">
        <v>0</v>
      </c>
      <c r="CE409" s="7">
        <v>0</v>
      </c>
      <c r="CF409" s="7">
        <v>1.4999999999999999E-2</v>
      </c>
      <c r="CG409" s="7">
        <v>1.4999999999999999E-2</v>
      </c>
      <c r="CH409" s="7">
        <v>1.4999999999999999E-2</v>
      </c>
      <c r="CI409" s="7">
        <v>1.4999999999999999E-2</v>
      </c>
      <c r="CJ409" s="7">
        <v>1.4999999999999999E-2</v>
      </c>
      <c r="CK409" s="7">
        <v>0.02</v>
      </c>
      <c r="CL409" s="7">
        <v>2.5000000000000001E-2</v>
      </c>
      <c r="CM409" s="7">
        <v>0.04</v>
      </c>
      <c r="CN409" s="7">
        <v>0.04</v>
      </c>
      <c r="CO409" s="7">
        <v>0.04</v>
      </c>
      <c r="CP409" s="7">
        <v>0.09</v>
      </c>
      <c r="CQ409" s="7">
        <v>9.5000000000000001E-2</v>
      </c>
      <c r="CR409" s="7">
        <v>0.125</v>
      </c>
      <c r="CS409" s="7">
        <v>0.125</v>
      </c>
      <c r="CT409" s="7">
        <v>0.185</v>
      </c>
      <c r="CU409" s="7">
        <v>0</v>
      </c>
      <c r="CV409" s="7">
        <v>0</v>
      </c>
      <c r="CW409" s="7">
        <v>0</v>
      </c>
      <c r="CX409" s="7">
        <v>0.02</v>
      </c>
      <c r="CY409" s="7">
        <v>0.02</v>
      </c>
      <c r="CZ409" s="7">
        <v>0.02</v>
      </c>
      <c r="DA409" s="7">
        <v>0.02</v>
      </c>
      <c r="DB409" s="7">
        <v>0.02</v>
      </c>
      <c r="DC409" s="7">
        <v>0.02</v>
      </c>
      <c r="DD409" s="7">
        <v>5.5E-2</v>
      </c>
      <c r="DE409" s="7">
        <v>8.4999999999999992E-2</v>
      </c>
      <c r="DF409" s="7">
        <v>0.16999999999999998</v>
      </c>
      <c r="DG409" s="7">
        <v>0.245</v>
      </c>
      <c r="DH409" s="7">
        <v>0.31000000000000005</v>
      </c>
      <c r="DI409" s="7">
        <v>0.45500000000000007</v>
      </c>
      <c r="DJ409" s="7">
        <v>0.56500000000000006</v>
      </c>
      <c r="DK409" s="7">
        <v>0.67500000000000004</v>
      </c>
      <c r="DL409" s="7">
        <v>0.82499999999999996</v>
      </c>
      <c r="DM409" s="7">
        <v>0.96500000000000008</v>
      </c>
      <c r="DN409" s="7">
        <v>1.19</v>
      </c>
      <c r="DO409" s="7">
        <v>1.2850000000000001</v>
      </c>
      <c r="DP409" s="7">
        <v>1.3350000000000002</v>
      </c>
      <c r="DQ409" s="7">
        <v>1.4200000000000004</v>
      </c>
      <c r="DR409" s="7">
        <v>1.4400000000000004</v>
      </c>
      <c r="DS409" s="7">
        <v>1.4850000000000003</v>
      </c>
      <c r="DT409" s="7">
        <v>1.5050000000000003</v>
      </c>
      <c r="DU409" s="7">
        <v>1.5050000000000003</v>
      </c>
      <c r="DV409" s="7">
        <v>1.5050000000000003</v>
      </c>
      <c r="DW409" s="7">
        <v>1.5050000000000003</v>
      </c>
      <c r="DX409" s="7">
        <v>1.5050000000000003</v>
      </c>
      <c r="DY409" s="7">
        <v>1.5050000000000003</v>
      </c>
      <c r="DZ409" s="7">
        <v>1.5050000000000003</v>
      </c>
    </row>
    <row r="410" spans="2:130" x14ac:dyDescent="0.25">
      <c r="B410" s="2" t="s">
        <v>441</v>
      </c>
      <c r="C410" s="7">
        <v>0</v>
      </c>
      <c r="D410" s="7">
        <v>0</v>
      </c>
      <c r="E410" s="7">
        <v>0</v>
      </c>
      <c r="F410" s="7">
        <v>0</v>
      </c>
      <c r="G410" s="7">
        <v>0</v>
      </c>
      <c r="H410" s="7">
        <v>0</v>
      </c>
      <c r="I410" s="7">
        <v>0</v>
      </c>
      <c r="J410" s="7">
        <v>0</v>
      </c>
      <c r="K410" s="7">
        <v>0</v>
      </c>
      <c r="L410" s="7">
        <v>0</v>
      </c>
      <c r="M410" s="7">
        <v>0</v>
      </c>
      <c r="N410" s="7">
        <v>0</v>
      </c>
      <c r="O410" s="7">
        <v>0</v>
      </c>
      <c r="P410" s="7">
        <v>0</v>
      </c>
      <c r="Q410" s="7">
        <v>0</v>
      </c>
      <c r="R410" s="7">
        <v>0</v>
      </c>
      <c r="S410" s="7">
        <v>0</v>
      </c>
      <c r="T410" s="7">
        <v>0</v>
      </c>
      <c r="U410" s="7">
        <v>0</v>
      </c>
      <c r="V410" s="7">
        <v>0</v>
      </c>
      <c r="W410" s="7">
        <v>0</v>
      </c>
      <c r="X410" s="7">
        <v>0</v>
      </c>
      <c r="Y410" s="7">
        <v>0</v>
      </c>
      <c r="Z410" s="7">
        <v>0</v>
      </c>
      <c r="AA410" s="7">
        <v>0</v>
      </c>
      <c r="AB410" s="7">
        <v>0</v>
      </c>
      <c r="AC410" s="7">
        <v>0</v>
      </c>
      <c r="AD410" s="7">
        <v>0</v>
      </c>
      <c r="AE410" s="7">
        <v>0</v>
      </c>
      <c r="AF410" s="7">
        <v>0</v>
      </c>
      <c r="AG410" s="7">
        <v>0</v>
      </c>
      <c r="AH410" s="7">
        <v>0</v>
      </c>
      <c r="AI410" s="7">
        <v>0</v>
      </c>
      <c r="AJ410" s="7">
        <v>0</v>
      </c>
      <c r="AK410" s="7">
        <v>0</v>
      </c>
      <c r="AL410" s="7">
        <v>0</v>
      </c>
      <c r="AM410" s="7">
        <v>0</v>
      </c>
      <c r="AN410" s="7">
        <v>0</v>
      </c>
      <c r="AO410" s="7">
        <v>0</v>
      </c>
      <c r="AP410" s="7">
        <v>0</v>
      </c>
      <c r="AQ410" s="7">
        <v>0</v>
      </c>
      <c r="AR410" s="7">
        <v>0</v>
      </c>
      <c r="AS410" s="7">
        <v>0</v>
      </c>
      <c r="AT410" s="7">
        <v>0</v>
      </c>
      <c r="AU410" s="7">
        <v>0</v>
      </c>
      <c r="AV410" s="7">
        <v>0</v>
      </c>
      <c r="AW410" s="7">
        <v>0</v>
      </c>
      <c r="AX410" s="7">
        <v>0</v>
      </c>
      <c r="AY410" s="7">
        <v>0</v>
      </c>
      <c r="AZ410" s="7">
        <v>0</v>
      </c>
      <c r="BA410" s="7">
        <v>0</v>
      </c>
      <c r="BB410" s="7">
        <v>0</v>
      </c>
      <c r="BC410" s="7">
        <v>0.08</v>
      </c>
      <c r="BD410" s="7">
        <v>0.15000000000000002</v>
      </c>
      <c r="BE410" s="7">
        <v>0.35500000000000004</v>
      </c>
      <c r="BF410" s="7">
        <v>0.42000000000000004</v>
      </c>
      <c r="BG410" s="7">
        <v>0.53500000000000003</v>
      </c>
      <c r="BH410" s="7">
        <v>0.64</v>
      </c>
      <c r="BI410" s="7">
        <v>0.64</v>
      </c>
      <c r="BJ410" s="7">
        <v>0.77</v>
      </c>
      <c r="BK410" s="7">
        <v>0.79499999999999993</v>
      </c>
      <c r="BL410" s="7">
        <v>0.82499999999999996</v>
      </c>
      <c r="BM410" s="7">
        <v>1.05</v>
      </c>
      <c r="BN410" s="7">
        <v>1.0950000000000002</v>
      </c>
      <c r="BO410" s="7">
        <v>0</v>
      </c>
      <c r="BP410" s="7">
        <v>0</v>
      </c>
      <c r="BQ410" s="7">
        <v>0</v>
      </c>
      <c r="BR410" s="7">
        <v>0</v>
      </c>
      <c r="BS410" s="7">
        <v>0</v>
      </c>
      <c r="BT410" s="7">
        <v>0</v>
      </c>
      <c r="BU410" s="7">
        <v>0</v>
      </c>
      <c r="BV410" s="7">
        <v>0</v>
      </c>
      <c r="BW410" s="7">
        <v>0</v>
      </c>
      <c r="BX410" s="7">
        <v>0</v>
      </c>
      <c r="BY410" s="7">
        <v>0</v>
      </c>
      <c r="BZ410" s="7">
        <v>0</v>
      </c>
      <c r="CA410" s="7">
        <v>0</v>
      </c>
      <c r="CB410" s="7">
        <v>0</v>
      </c>
      <c r="CC410" s="7">
        <v>0</v>
      </c>
      <c r="CD410" s="7">
        <v>0</v>
      </c>
      <c r="CE410" s="7">
        <v>0</v>
      </c>
      <c r="CF410" s="7">
        <v>7.0000000000000007E-2</v>
      </c>
      <c r="CG410" s="7">
        <v>7.0000000000000007E-2</v>
      </c>
      <c r="CH410" s="7">
        <v>7.0000000000000007E-2</v>
      </c>
      <c r="CI410" s="7">
        <v>9.5000000000000015E-2</v>
      </c>
      <c r="CJ410" s="7">
        <v>9.5000000000000015E-2</v>
      </c>
      <c r="CK410" s="7">
        <v>0.125</v>
      </c>
      <c r="CL410" s="7">
        <v>0.155</v>
      </c>
      <c r="CM410" s="7">
        <v>0.22000000000000003</v>
      </c>
      <c r="CN410" s="7">
        <v>0.245</v>
      </c>
      <c r="CO410" s="7">
        <v>0.245</v>
      </c>
      <c r="CP410" s="7">
        <v>0.47</v>
      </c>
      <c r="CQ410" s="7">
        <v>0.5</v>
      </c>
      <c r="CR410" s="7">
        <v>0.63000000000000012</v>
      </c>
      <c r="CS410" s="7">
        <v>0.63000000000000012</v>
      </c>
      <c r="CT410" s="7">
        <v>0.875</v>
      </c>
      <c r="CU410" s="7">
        <v>0</v>
      </c>
      <c r="CV410" s="7">
        <v>0</v>
      </c>
      <c r="CW410" s="7">
        <v>0</v>
      </c>
      <c r="CX410" s="7">
        <v>7.5000000000000011E-2</v>
      </c>
      <c r="CY410" s="7">
        <v>7.5000000000000011E-2</v>
      </c>
      <c r="CZ410" s="7">
        <v>7.5000000000000011E-2</v>
      </c>
      <c r="DA410" s="7">
        <v>0.1</v>
      </c>
      <c r="DB410" s="7">
        <v>0.1</v>
      </c>
      <c r="DC410" s="7">
        <v>0.1</v>
      </c>
      <c r="DD410" s="7">
        <v>0.26</v>
      </c>
      <c r="DE410" s="7">
        <v>0.40500000000000003</v>
      </c>
      <c r="DF410" s="7">
        <v>0.75500000000000012</v>
      </c>
      <c r="DG410" s="7">
        <v>1.08</v>
      </c>
      <c r="DH410" s="7">
        <v>1.365</v>
      </c>
      <c r="DI410" s="7">
        <v>1.9950000000000001</v>
      </c>
      <c r="DJ410" s="7">
        <v>2.4649999999999999</v>
      </c>
      <c r="DK410" s="7">
        <v>2.9350000000000005</v>
      </c>
      <c r="DL410" s="7">
        <v>3.585</v>
      </c>
      <c r="DM410" s="7">
        <v>4.18</v>
      </c>
      <c r="DN410" s="7">
        <v>5.16</v>
      </c>
      <c r="DO410" s="7">
        <v>5.59</v>
      </c>
      <c r="DP410" s="7">
        <v>5.8150000000000004</v>
      </c>
      <c r="DQ410" s="7">
        <v>6.1950000000000003</v>
      </c>
      <c r="DR410" s="7">
        <v>6.3000000000000007</v>
      </c>
      <c r="DS410" s="7">
        <v>6.495000000000001</v>
      </c>
      <c r="DT410" s="7">
        <v>6.6000000000000005</v>
      </c>
      <c r="DU410" s="7">
        <v>6.6000000000000005</v>
      </c>
      <c r="DV410" s="7">
        <v>6.6000000000000005</v>
      </c>
      <c r="DW410" s="7">
        <v>6.6000000000000005</v>
      </c>
      <c r="DX410" s="7">
        <v>6.6000000000000005</v>
      </c>
      <c r="DY410" s="7">
        <v>6.6000000000000005</v>
      </c>
      <c r="DZ410" s="7">
        <v>6.6000000000000005</v>
      </c>
    </row>
    <row r="411" spans="2:130" x14ac:dyDescent="0.25">
      <c r="B411" s="2" t="s">
        <v>112</v>
      </c>
      <c r="C411" s="7">
        <v>0</v>
      </c>
      <c r="D411" s="7">
        <v>4</v>
      </c>
      <c r="E411" s="7">
        <v>9</v>
      </c>
      <c r="F411" s="7">
        <v>13</v>
      </c>
      <c r="G411" s="7">
        <v>17</v>
      </c>
      <c r="H411" s="7">
        <v>21</v>
      </c>
      <c r="I411" s="7">
        <v>26</v>
      </c>
      <c r="J411" s="7">
        <v>30</v>
      </c>
      <c r="K411" s="7">
        <v>30</v>
      </c>
      <c r="L411" s="7">
        <v>30</v>
      </c>
      <c r="M411" s="7">
        <v>30</v>
      </c>
      <c r="N411" s="7">
        <v>30</v>
      </c>
      <c r="O411" s="7">
        <v>30</v>
      </c>
      <c r="P411" s="7">
        <v>30</v>
      </c>
      <c r="Q411" s="7">
        <v>30</v>
      </c>
      <c r="R411" s="7">
        <v>30</v>
      </c>
      <c r="S411" s="7">
        <v>30</v>
      </c>
      <c r="T411" s="7">
        <v>30</v>
      </c>
      <c r="U411" s="7">
        <v>30</v>
      </c>
      <c r="V411" s="7">
        <v>30</v>
      </c>
      <c r="W411" s="7">
        <v>30</v>
      </c>
      <c r="X411" s="7">
        <v>30</v>
      </c>
      <c r="Y411" s="7">
        <v>30</v>
      </c>
      <c r="Z411" s="7">
        <v>30</v>
      </c>
      <c r="AA411" s="7">
        <v>30</v>
      </c>
      <c r="AB411" s="7">
        <v>30</v>
      </c>
      <c r="AC411" s="7">
        <v>30</v>
      </c>
      <c r="AD411" s="7">
        <v>30</v>
      </c>
      <c r="AE411" s="7">
        <v>30</v>
      </c>
      <c r="AF411" s="7">
        <v>30</v>
      </c>
      <c r="AG411" s="7">
        <v>30</v>
      </c>
      <c r="AH411" s="7">
        <v>30</v>
      </c>
      <c r="AI411" s="7">
        <v>0</v>
      </c>
      <c r="AJ411" s="7">
        <v>4</v>
      </c>
      <c r="AK411" s="7">
        <v>9</v>
      </c>
      <c r="AL411" s="7">
        <v>13</v>
      </c>
      <c r="AM411" s="7">
        <v>17</v>
      </c>
      <c r="AN411" s="7">
        <v>21</v>
      </c>
      <c r="AO411" s="7">
        <v>26</v>
      </c>
      <c r="AP411" s="7">
        <v>30</v>
      </c>
      <c r="AQ411" s="7">
        <v>30</v>
      </c>
      <c r="AR411" s="7">
        <v>30</v>
      </c>
      <c r="AS411" s="7">
        <v>30</v>
      </c>
      <c r="AT411" s="7">
        <v>30</v>
      </c>
      <c r="AU411" s="7">
        <v>30</v>
      </c>
      <c r="AV411" s="7">
        <v>30</v>
      </c>
      <c r="AW411" s="7">
        <v>30</v>
      </c>
      <c r="AX411" s="7">
        <v>30</v>
      </c>
      <c r="AY411" s="7">
        <v>30</v>
      </c>
      <c r="AZ411" s="7">
        <v>30</v>
      </c>
      <c r="BA411" s="7">
        <v>30</v>
      </c>
      <c r="BB411" s="7">
        <v>30</v>
      </c>
      <c r="BC411" s="7">
        <v>30.004999999999999</v>
      </c>
      <c r="BD411" s="7">
        <v>30.01</v>
      </c>
      <c r="BE411" s="7">
        <v>30.04</v>
      </c>
      <c r="BF411" s="7">
        <v>30.045000000000002</v>
      </c>
      <c r="BG411" s="7">
        <v>30.06</v>
      </c>
      <c r="BH411" s="7">
        <v>30.07</v>
      </c>
      <c r="BI411" s="7">
        <v>30.07</v>
      </c>
      <c r="BJ411" s="7">
        <v>30.085000000000001</v>
      </c>
      <c r="BK411" s="7">
        <v>30.085000000000001</v>
      </c>
      <c r="BL411" s="7">
        <v>30.085000000000001</v>
      </c>
      <c r="BM411" s="7">
        <v>30.114999999999998</v>
      </c>
      <c r="BN411" s="7">
        <v>30.12</v>
      </c>
      <c r="BO411" s="7">
        <v>0</v>
      </c>
      <c r="BP411" s="7">
        <v>4</v>
      </c>
      <c r="BQ411" s="7">
        <v>9</v>
      </c>
      <c r="BR411" s="7">
        <v>13</v>
      </c>
      <c r="BS411" s="7">
        <v>17</v>
      </c>
      <c r="BT411" s="7">
        <v>21</v>
      </c>
      <c r="BU411" s="7">
        <v>26</v>
      </c>
      <c r="BV411" s="7">
        <v>30</v>
      </c>
      <c r="BW411" s="7">
        <v>30</v>
      </c>
      <c r="BX411" s="7">
        <v>30</v>
      </c>
      <c r="BY411" s="7">
        <v>30</v>
      </c>
      <c r="BZ411" s="7">
        <v>30</v>
      </c>
      <c r="CA411" s="7">
        <v>30</v>
      </c>
      <c r="CB411" s="7">
        <v>30</v>
      </c>
      <c r="CC411" s="7">
        <v>30</v>
      </c>
      <c r="CD411" s="7">
        <v>30</v>
      </c>
      <c r="CE411" s="7">
        <v>30</v>
      </c>
      <c r="CF411" s="7">
        <v>30.004999999999999</v>
      </c>
      <c r="CG411" s="7">
        <v>30.004999999999999</v>
      </c>
      <c r="CH411" s="7">
        <v>30.004999999999999</v>
      </c>
      <c r="CI411" s="7">
        <v>30.004999999999999</v>
      </c>
      <c r="CJ411" s="7">
        <v>30.004999999999999</v>
      </c>
      <c r="CK411" s="7">
        <v>30.004999999999999</v>
      </c>
      <c r="CL411" s="7">
        <v>30.004999999999999</v>
      </c>
      <c r="CM411" s="7">
        <v>30.01</v>
      </c>
      <c r="CN411" s="7">
        <v>30.01</v>
      </c>
      <c r="CO411" s="7">
        <v>30.01</v>
      </c>
      <c r="CP411" s="7">
        <v>30.04</v>
      </c>
      <c r="CQ411" s="7">
        <v>30.04</v>
      </c>
      <c r="CR411" s="7">
        <v>30.055</v>
      </c>
      <c r="CS411" s="7">
        <v>30.055</v>
      </c>
      <c r="CT411" s="7">
        <v>30.085000000000001</v>
      </c>
      <c r="CU411" s="7">
        <v>0</v>
      </c>
      <c r="CV411" s="7">
        <v>4</v>
      </c>
      <c r="CW411" s="7">
        <v>9</v>
      </c>
      <c r="CX411" s="7">
        <v>13.005000000000001</v>
      </c>
      <c r="CY411" s="7">
        <v>17.004999999999999</v>
      </c>
      <c r="CZ411" s="7">
        <v>21.004999999999999</v>
      </c>
      <c r="DA411" s="7">
        <v>26.004999999999999</v>
      </c>
      <c r="DB411" s="7">
        <v>30.004999999999999</v>
      </c>
      <c r="DC411" s="7">
        <v>30.004999999999999</v>
      </c>
      <c r="DD411" s="7">
        <v>30.024999999999999</v>
      </c>
      <c r="DE411" s="7">
        <v>30.045000000000002</v>
      </c>
      <c r="DF411" s="7">
        <v>30.09</v>
      </c>
      <c r="DG411" s="7">
        <v>30.13</v>
      </c>
      <c r="DH411" s="7">
        <v>30.17</v>
      </c>
      <c r="DI411" s="7">
        <v>30.254999999999999</v>
      </c>
      <c r="DJ411" s="7">
        <v>30.32</v>
      </c>
      <c r="DK411" s="7">
        <v>30.385000000000002</v>
      </c>
      <c r="DL411" s="7">
        <v>30.475000000000001</v>
      </c>
      <c r="DM411" s="7">
        <v>30.555</v>
      </c>
      <c r="DN411" s="7">
        <v>30.69</v>
      </c>
      <c r="DO411" s="7">
        <v>30.75</v>
      </c>
      <c r="DP411" s="7">
        <v>30.78</v>
      </c>
      <c r="DQ411" s="7">
        <v>30.83</v>
      </c>
      <c r="DR411" s="7">
        <v>30.84</v>
      </c>
      <c r="DS411" s="7">
        <v>30.87</v>
      </c>
      <c r="DT411" s="7">
        <v>30.88</v>
      </c>
      <c r="DU411" s="7">
        <v>30.88</v>
      </c>
      <c r="DV411" s="7">
        <v>30.88</v>
      </c>
      <c r="DW411" s="7">
        <v>30.88</v>
      </c>
      <c r="DX411" s="7">
        <v>30.88</v>
      </c>
      <c r="DY411" s="7">
        <v>30.88</v>
      </c>
      <c r="DZ411" s="7">
        <v>30.88</v>
      </c>
    </row>
    <row r="412" spans="2:130" x14ac:dyDescent="0.25">
      <c r="B412" s="2" t="s">
        <v>400</v>
      </c>
      <c r="C412" s="7">
        <v>0</v>
      </c>
      <c r="D412" s="7">
        <v>4</v>
      </c>
      <c r="E412" s="7">
        <v>7</v>
      </c>
      <c r="F412" s="7">
        <v>11</v>
      </c>
      <c r="G412" s="7">
        <v>14</v>
      </c>
      <c r="H412" s="7">
        <v>18</v>
      </c>
      <c r="I412" s="7">
        <v>21</v>
      </c>
      <c r="J412" s="7">
        <v>25</v>
      </c>
      <c r="K412" s="7">
        <v>25</v>
      </c>
      <c r="L412" s="7">
        <v>25</v>
      </c>
      <c r="M412" s="7">
        <v>25</v>
      </c>
      <c r="N412" s="7">
        <v>25</v>
      </c>
      <c r="O412" s="7">
        <v>25</v>
      </c>
      <c r="P412" s="7">
        <v>25</v>
      </c>
      <c r="Q412" s="7">
        <v>25</v>
      </c>
      <c r="R412" s="7">
        <v>25</v>
      </c>
      <c r="S412" s="7">
        <v>25</v>
      </c>
      <c r="T412" s="7">
        <v>25.004999999999999</v>
      </c>
      <c r="U412" s="7">
        <v>25.004999999999999</v>
      </c>
      <c r="V412" s="7">
        <v>25.004999999999999</v>
      </c>
      <c r="W412" s="7">
        <v>25.004999999999999</v>
      </c>
      <c r="X412" s="7">
        <v>25.004999999999999</v>
      </c>
      <c r="Y412" s="7">
        <v>25.004999999999999</v>
      </c>
      <c r="Z412" s="7">
        <v>25.004999999999999</v>
      </c>
      <c r="AA412" s="7">
        <v>25.004999999999999</v>
      </c>
      <c r="AB412" s="7">
        <v>25.004999999999999</v>
      </c>
      <c r="AC412" s="7">
        <v>25.004999999999999</v>
      </c>
      <c r="AD412" s="7">
        <v>25.004999999999999</v>
      </c>
      <c r="AE412" s="7">
        <v>25.004999999999999</v>
      </c>
      <c r="AF412" s="7">
        <v>25.004999999999999</v>
      </c>
      <c r="AG412" s="7">
        <v>25.004999999999999</v>
      </c>
      <c r="AH412" s="7">
        <v>25.004999999999999</v>
      </c>
      <c r="AI412" s="7">
        <v>5.0000000000000001E-3</v>
      </c>
      <c r="AJ412" s="7">
        <v>4.0049999999999999</v>
      </c>
      <c r="AK412" s="7">
        <v>7.0049999999999999</v>
      </c>
      <c r="AL412" s="7">
        <v>11.005000000000001</v>
      </c>
      <c r="AM412" s="7">
        <v>14.005000000000001</v>
      </c>
      <c r="AN412" s="7">
        <v>18.004999999999999</v>
      </c>
      <c r="AO412" s="7">
        <v>21.004999999999999</v>
      </c>
      <c r="AP412" s="7">
        <v>25.004999999999999</v>
      </c>
      <c r="AQ412" s="7">
        <v>25.004999999999999</v>
      </c>
      <c r="AR412" s="7">
        <v>25.004999999999999</v>
      </c>
      <c r="AS412" s="7">
        <v>25.004999999999999</v>
      </c>
      <c r="AT412" s="7">
        <v>25.004999999999999</v>
      </c>
      <c r="AU412" s="7">
        <v>25.01</v>
      </c>
      <c r="AV412" s="7">
        <v>25.01</v>
      </c>
      <c r="AW412" s="7">
        <v>25.01</v>
      </c>
      <c r="AX412" s="7">
        <v>25.01</v>
      </c>
      <c r="AY412" s="7">
        <v>25.01</v>
      </c>
      <c r="AZ412" s="7">
        <v>25.01</v>
      </c>
      <c r="BA412" s="7">
        <v>25.01</v>
      </c>
      <c r="BB412" s="7">
        <v>25.01</v>
      </c>
      <c r="BC412" s="7">
        <v>25.125</v>
      </c>
      <c r="BD412" s="7">
        <v>25.225000000000001</v>
      </c>
      <c r="BE412" s="7">
        <v>25.524999999999999</v>
      </c>
      <c r="BF412" s="7">
        <v>25.61</v>
      </c>
      <c r="BG412" s="7">
        <v>25.77</v>
      </c>
      <c r="BH412" s="7">
        <v>25.93</v>
      </c>
      <c r="BI412" s="7">
        <v>25.93</v>
      </c>
      <c r="BJ412" s="7">
        <v>26.11</v>
      </c>
      <c r="BK412" s="7">
        <v>26.135000000000002</v>
      </c>
      <c r="BL412" s="7">
        <v>26.175000000000001</v>
      </c>
      <c r="BM412" s="7">
        <v>26.51</v>
      </c>
      <c r="BN412" s="7">
        <v>26.574999999999999</v>
      </c>
      <c r="BO412" s="7">
        <v>0</v>
      </c>
      <c r="BP412" s="7">
        <v>4</v>
      </c>
      <c r="BQ412" s="7">
        <v>7</v>
      </c>
      <c r="BR412" s="7">
        <v>11</v>
      </c>
      <c r="BS412" s="7">
        <v>14</v>
      </c>
      <c r="BT412" s="7">
        <v>18</v>
      </c>
      <c r="BU412" s="7">
        <v>21</v>
      </c>
      <c r="BV412" s="7">
        <v>25</v>
      </c>
      <c r="BW412" s="7">
        <v>25</v>
      </c>
      <c r="BX412" s="7">
        <v>25</v>
      </c>
      <c r="BY412" s="7">
        <v>25.004999999999999</v>
      </c>
      <c r="BZ412" s="7">
        <v>25.004999999999999</v>
      </c>
      <c r="CA412" s="7">
        <v>25.004999999999999</v>
      </c>
      <c r="CB412" s="7">
        <v>25.004999999999999</v>
      </c>
      <c r="CC412" s="7">
        <v>25.004999999999999</v>
      </c>
      <c r="CD412" s="7">
        <v>25.004999999999999</v>
      </c>
      <c r="CE412" s="7">
        <v>25.004999999999999</v>
      </c>
      <c r="CF412" s="7">
        <v>25.09</v>
      </c>
      <c r="CG412" s="7">
        <v>25.09</v>
      </c>
      <c r="CH412" s="7">
        <v>25.09</v>
      </c>
      <c r="CI412" s="7">
        <v>25.114999999999998</v>
      </c>
      <c r="CJ412" s="7">
        <v>25.114999999999998</v>
      </c>
      <c r="CK412" s="7">
        <v>25.155000000000001</v>
      </c>
      <c r="CL412" s="7">
        <v>25.195</v>
      </c>
      <c r="CM412" s="7">
        <v>25.28</v>
      </c>
      <c r="CN412" s="7">
        <v>25.305</v>
      </c>
      <c r="CO412" s="7">
        <v>25.305</v>
      </c>
      <c r="CP412" s="7">
        <v>25.64</v>
      </c>
      <c r="CQ412" s="7">
        <v>25.68</v>
      </c>
      <c r="CR412" s="7">
        <v>25.864999999999998</v>
      </c>
      <c r="CS412" s="7">
        <v>25.864999999999998</v>
      </c>
      <c r="CT412" s="7">
        <v>26.215</v>
      </c>
      <c r="CU412" s="7">
        <v>0</v>
      </c>
      <c r="CV412" s="7">
        <v>4</v>
      </c>
      <c r="CW412" s="7">
        <v>7</v>
      </c>
      <c r="CX412" s="7">
        <v>11.115</v>
      </c>
      <c r="CY412" s="7">
        <v>14.115</v>
      </c>
      <c r="CZ412" s="7">
        <v>18.114999999999998</v>
      </c>
      <c r="DA412" s="7">
        <v>21.14</v>
      </c>
      <c r="DB412" s="7">
        <v>25.14</v>
      </c>
      <c r="DC412" s="7">
        <v>25.14</v>
      </c>
      <c r="DD412" s="7">
        <v>25.364999999999998</v>
      </c>
      <c r="DE412" s="7">
        <v>25.57</v>
      </c>
      <c r="DF412" s="7">
        <v>26.074999999999999</v>
      </c>
      <c r="DG412" s="7">
        <v>26.55</v>
      </c>
      <c r="DH412" s="7">
        <v>26.95</v>
      </c>
      <c r="DI412" s="7">
        <v>27.86</v>
      </c>
      <c r="DJ412" s="7">
        <v>28.54</v>
      </c>
      <c r="DK412" s="7">
        <v>29.22</v>
      </c>
      <c r="DL412" s="7">
        <v>30.16</v>
      </c>
      <c r="DM412" s="7">
        <v>31.024999999999999</v>
      </c>
      <c r="DN412" s="7">
        <v>32.435000000000002</v>
      </c>
      <c r="DO412" s="7">
        <v>33.06</v>
      </c>
      <c r="DP412" s="7">
        <v>33.39</v>
      </c>
      <c r="DQ412" s="7">
        <v>33.93</v>
      </c>
      <c r="DR412" s="7">
        <v>34.075000000000003</v>
      </c>
      <c r="DS412" s="7">
        <v>34.36</v>
      </c>
      <c r="DT412" s="7">
        <v>34.504999999999995</v>
      </c>
      <c r="DU412" s="7">
        <v>34.504999999999995</v>
      </c>
      <c r="DV412" s="7">
        <v>34.504999999999995</v>
      </c>
      <c r="DW412" s="7">
        <v>34.504999999999995</v>
      </c>
      <c r="DX412" s="7">
        <v>34.504999999999995</v>
      </c>
      <c r="DY412" s="7">
        <v>34.504999999999995</v>
      </c>
      <c r="DZ412" s="7">
        <v>34.504999999999995</v>
      </c>
    </row>
    <row r="413" spans="2:130" x14ac:dyDescent="0.25">
      <c r="B413" s="2" t="s">
        <v>440</v>
      </c>
      <c r="C413" s="7">
        <v>0</v>
      </c>
      <c r="D413" s="7">
        <v>0</v>
      </c>
      <c r="E413" s="7">
        <v>0</v>
      </c>
      <c r="F413" s="7">
        <v>0</v>
      </c>
      <c r="G413" s="7">
        <v>0</v>
      </c>
      <c r="H413" s="7">
        <v>50</v>
      </c>
      <c r="I413" s="7">
        <v>50</v>
      </c>
      <c r="J413" s="7">
        <v>50</v>
      </c>
      <c r="K413" s="7">
        <v>50</v>
      </c>
      <c r="L413" s="7">
        <v>50</v>
      </c>
      <c r="M413" s="7">
        <v>50</v>
      </c>
      <c r="N413" s="7">
        <v>50</v>
      </c>
      <c r="O413" s="7">
        <v>50</v>
      </c>
      <c r="P413" s="7">
        <v>50</v>
      </c>
      <c r="Q413" s="7">
        <v>50</v>
      </c>
      <c r="R413" s="7">
        <v>50</v>
      </c>
      <c r="S413" s="7">
        <v>50</v>
      </c>
      <c r="T413" s="7">
        <v>50</v>
      </c>
      <c r="U413" s="7">
        <v>50</v>
      </c>
      <c r="V413" s="7">
        <v>50</v>
      </c>
      <c r="W413" s="7">
        <v>50</v>
      </c>
      <c r="X413" s="7">
        <v>50</v>
      </c>
      <c r="Y413" s="7">
        <v>50</v>
      </c>
      <c r="Z413" s="7">
        <v>50</v>
      </c>
      <c r="AA413" s="7">
        <v>50</v>
      </c>
      <c r="AB413" s="7">
        <v>50</v>
      </c>
      <c r="AC413" s="7">
        <v>50</v>
      </c>
      <c r="AD413" s="7">
        <v>50</v>
      </c>
      <c r="AE413" s="7">
        <v>50</v>
      </c>
      <c r="AF413" s="7">
        <v>50</v>
      </c>
      <c r="AG413" s="7">
        <v>50</v>
      </c>
      <c r="AH413" s="7">
        <v>50</v>
      </c>
      <c r="AI413" s="7">
        <v>0</v>
      </c>
      <c r="AJ413" s="7">
        <v>0</v>
      </c>
      <c r="AK413" s="7">
        <v>0</v>
      </c>
      <c r="AL413" s="7">
        <v>0</v>
      </c>
      <c r="AM413" s="7">
        <v>0</v>
      </c>
      <c r="AN413" s="7">
        <v>50</v>
      </c>
      <c r="AO413" s="7">
        <v>50</v>
      </c>
      <c r="AP413" s="7">
        <v>50</v>
      </c>
      <c r="AQ413" s="7">
        <v>50</v>
      </c>
      <c r="AR413" s="7">
        <v>50</v>
      </c>
      <c r="AS413" s="7">
        <v>50</v>
      </c>
      <c r="AT413" s="7">
        <v>50</v>
      </c>
      <c r="AU413" s="7">
        <v>50</v>
      </c>
      <c r="AV413" s="7">
        <v>50</v>
      </c>
      <c r="AW413" s="7">
        <v>50</v>
      </c>
      <c r="AX413" s="7">
        <v>50</v>
      </c>
      <c r="AY413" s="7">
        <v>50</v>
      </c>
      <c r="AZ413" s="7">
        <v>50</v>
      </c>
      <c r="BA413" s="7">
        <v>50</v>
      </c>
      <c r="BB413" s="7">
        <v>50</v>
      </c>
      <c r="BC413" s="7">
        <v>50.015000000000001</v>
      </c>
      <c r="BD413" s="7">
        <v>50.024999999999999</v>
      </c>
      <c r="BE413" s="7">
        <v>50.06</v>
      </c>
      <c r="BF413" s="7">
        <v>50.07</v>
      </c>
      <c r="BG413" s="7">
        <v>50.09</v>
      </c>
      <c r="BH413" s="7">
        <v>50.11</v>
      </c>
      <c r="BI413" s="7">
        <v>50.11</v>
      </c>
      <c r="BJ413" s="7">
        <v>50.13</v>
      </c>
      <c r="BK413" s="7">
        <v>50.134999999999998</v>
      </c>
      <c r="BL413" s="7">
        <v>50.14</v>
      </c>
      <c r="BM413" s="7">
        <v>50.18</v>
      </c>
      <c r="BN413" s="7">
        <v>50.19</v>
      </c>
      <c r="BO413" s="7">
        <v>0</v>
      </c>
      <c r="BP413" s="7">
        <v>0</v>
      </c>
      <c r="BQ413" s="7">
        <v>0</v>
      </c>
      <c r="BR413" s="7">
        <v>0</v>
      </c>
      <c r="BS413" s="7">
        <v>0</v>
      </c>
      <c r="BT413" s="7">
        <v>50</v>
      </c>
      <c r="BU413" s="7">
        <v>50</v>
      </c>
      <c r="BV413" s="7">
        <v>50</v>
      </c>
      <c r="BW413" s="7">
        <v>50</v>
      </c>
      <c r="BX413" s="7">
        <v>50</v>
      </c>
      <c r="BY413" s="7">
        <v>50</v>
      </c>
      <c r="BZ413" s="7">
        <v>50</v>
      </c>
      <c r="CA413" s="7">
        <v>50</v>
      </c>
      <c r="CB413" s="7">
        <v>50</v>
      </c>
      <c r="CC413" s="7">
        <v>50</v>
      </c>
      <c r="CD413" s="7">
        <v>50</v>
      </c>
      <c r="CE413" s="7">
        <v>50</v>
      </c>
      <c r="CF413" s="7">
        <v>50.01</v>
      </c>
      <c r="CG413" s="7">
        <v>50.01</v>
      </c>
      <c r="CH413" s="7">
        <v>50.01</v>
      </c>
      <c r="CI413" s="7">
        <v>50.015000000000001</v>
      </c>
      <c r="CJ413" s="7">
        <v>50.015000000000001</v>
      </c>
      <c r="CK413" s="7">
        <v>50.02</v>
      </c>
      <c r="CL413" s="7">
        <v>50.024999999999999</v>
      </c>
      <c r="CM413" s="7">
        <v>50.034999999999997</v>
      </c>
      <c r="CN413" s="7">
        <v>50.04</v>
      </c>
      <c r="CO413" s="7">
        <v>50.04</v>
      </c>
      <c r="CP413" s="7">
        <v>50.08</v>
      </c>
      <c r="CQ413" s="7">
        <v>50.085000000000001</v>
      </c>
      <c r="CR413" s="7">
        <v>50.11</v>
      </c>
      <c r="CS413" s="7">
        <v>50.11</v>
      </c>
      <c r="CT413" s="7">
        <v>50.155000000000001</v>
      </c>
      <c r="CU413" s="7">
        <v>0</v>
      </c>
      <c r="CV413" s="7">
        <v>0</v>
      </c>
      <c r="CW413" s="7">
        <v>0</v>
      </c>
      <c r="CX413" s="7">
        <v>1.4999999999999999E-2</v>
      </c>
      <c r="CY413" s="7">
        <v>1.4999999999999999E-2</v>
      </c>
      <c r="CZ413" s="7">
        <v>50.015000000000001</v>
      </c>
      <c r="DA413" s="7">
        <v>50.02</v>
      </c>
      <c r="DB413" s="7">
        <v>50.02</v>
      </c>
      <c r="DC413" s="7">
        <v>50.02</v>
      </c>
      <c r="DD413" s="7">
        <v>50.05</v>
      </c>
      <c r="DE413" s="7">
        <v>50.075000000000003</v>
      </c>
      <c r="DF413" s="7">
        <v>50.134999999999998</v>
      </c>
      <c r="DG413" s="7">
        <v>50.195</v>
      </c>
      <c r="DH413" s="7">
        <v>50.244999999999997</v>
      </c>
      <c r="DI413" s="7">
        <v>50.354999999999997</v>
      </c>
      <c r="DJ413" s="7">
        <v>50.44</v>
      </c>
      <c r="DK413" s="7">
        <v>50.524999999999999</v>
      </c>
      <c r="DL413" s="7">
        <v>50.64</v>
      </c>
      <c r="DM413" s="7">
        <v>50.744999999999997</v>
      </c>
      <c r="DN413" s="7">
        <v>50.92</v>
      </c>
      <c r="DO413" s="7">
        <v>50.994999999999997</v>
      </c>
      <c r="DP413" s="7">
        <v>51.034999999999997</v>
      </c>
      <c r="DQ413" s="7">
        <v>51.1</v>
      </c>
      <c r="DR413" s="7">
        <v>51.12</v>
      </c>
      <c r="DS413" s="7">
        <v>51.155000000000001</v>
      </c>
      <c r="DT413" s="7">
        <v>51.174999999999997</v>
      </c>
      <c r="DU413" s="7">
        <v>51.174999999999997</v>
      </c>
      <c r="DV413" s="7">
        <v>51.174999999999997</v>
      </c>
      <c r="DW413" s="7">
        <v>51.174999999999997</v>
      </c>
      <c r="DX413" s="7">
        <v>51.174999999999997</v>
      </c>
      <c r="DY413" s="7">
        <v>51.174999999999997</v>
      </c>
      <c r="DZ413" s="7">
        <v>51.174999999999997</v>
      </c>
    </row>
    <row r="414" spans="2:130" x14ac:dyDescent="0.25">
      <c r="B414" s="2" t="s">
        <v>119</v>
      </c>
      <c r="C414" s="7">
        <v>0</v>
      </c>
      <c r="D414" s="7">
        <v>5</v>
      </c>
      <c r="E414" s="7">
        <v>9</v>
      </c>
      <c r="F414" s="7">
        <v>13</v>
      </c>
      <c r="G414" s="7">
        <v>13</v>
      </c>
      <c r="H414" s="7">
        <v>16</v>
      </c>
      <c r="I414" s="7">
        <v>16</v>
      </c>
      <c r="J414" s="7">
        <v>20</v>
      </c>
      <c r="K414" s="7">
        <v>20</v>
      </c>
      <c r="L414" s="7">
        <v>25</v>
      </c>
      <c r="M414" s="7">
        <v>25</v>
      </c>
      <c r="N414" s="7">
        <v>26</v>
      </c>
      <c r="O414" s="7">
        <v>26</v>
      </c>
      <c r="P414" s="7">
        <v>29</v>
      </c>
      <c r="Q414" s="7">
        <v>32</v>
      </c>
      <c r="R414" s="7">
        <v>32</v>
      </c>
      <c r="S414" s="7">
        <v>33</v>
      </c>
      <c r="T414" s="7">
        <v>34</v>
      </c>
      <c r="U414" s="7">
        <v>38</v>
      </c>
      <c r="V414" s="7">
        <v>38</v>
      </c>
      <c r="W414" s="7">
        <v>40</v>
      </c>
      <c r="X414" s="7">
        <v>41</v>
      </c>
      <c r="Y414" s="7">
        <v>46</v>
      </c>
      <c r="Z414" s="7">
        <v>46</v>
      </c>
      <c r="AA414" s="7">
        <v>46</v>
      </c>
      <c r="AB414" s="7">
        <v>46</v>
      </c>
      <c r="AC414" s="7">
        <v>50</v>
      </c>
      <c r="AD414" s="7">
        <v>50</v>
      </c>
      <c r="AE414" s="7">
        <v>50</v>
      </c>
      <c r="AF414" s="7">
        <v>50</v>
      </c>
      <c r="AG414" s="7">
        <v>52</v>
      </c>
      <c r="AH414" s="7">
        <v>52</v>
      </c>
      <c r="AI414" s="7">
        <v>0</v>
      </c>
      <c r="AJ414" s="7">
        <v>5</v>
      </c>
      <c r="AK414" s="7">
        <v>9</v>
      </c>
      <c r="AL414" s="7">
        <v>13</v>
      </c>
      <c r="AM414" s="7">
        <v>18</v>
      </c>
      <c r="AN414" s="7">
        <v>26</v>
      </c>
      <c r="AO414" s="7">
        <v>26</v>
      </c>
      <c r="AP414" s="7">
        <v>26</v>
      </c>
      <c r="AQ414" s="7">
        <v>34</v>
      </c>
      <c r="AR414" s="7">
        <v>34</v>
      </c>
      <c r="AS414" s="7">
        <v>42</v>
      </c>
      <c r="AT414" s="7">
        <v>49</v>
      </c>
      <c r="AU414" s="7">
        <v>49</v>
      </c>
      <c r="AV414" s="7">
        <v>49</v>
      </c>
      <c r="AW414" s="7">
        <v>54</v>
      </c>
      <c r="AX414" s="7">
        <v>60</v>
      </c>
      <c r="AY414" s="7">
        <v>63</v>
      </c>
      <c r="AZ414" s="7">
        <v>66</v>
      </c>
      <c r="BA414" s="7">
        <v>69</v>
      </c>
      <c r="BB414" s="7">
        <v>74</v>
      </c>
      <c r="BC414" s="7">
        <v>80.09</v>
      </c>
      <c r="BD414" s="7">
        <v>83.165000000000006</v>
      </c>
      <c r="BE414" s="7">
        <v>92.39</v>
      </c>
      <c r="BF414" s="7">
        <v>96.454999999999998</v>
      </c>
      <c r="BG414" s="7">
        <v>112.58</v>
      </c>
      <c r="BH414" s="7">
        <v>116.69499999999999</v>
      </c>
      <c r="BI414" s="7">
        <v>120.69499999999999</v>
      </c>
      <c r="BJ414" s="7">
        <v>128.82499999999999</v>
      </c>
      <c r="BK414" s="7">
        <v>134.845</v>
      </c>
      <c r="BL414" s="7">
        <v>136.875</v>
      </c>
      <c r="BM414" s="7">
        <v>142.125</v>
      </c>
      <c r="BN414" s="7">
        <v>144.17500000000001</v>
      </c>
      <c r="BO414" s="7">
        <v>0</v>
      </c>
      <c r="BP414" s="7">
        <v>5</v>
      </c>
      <c r="BQ414" s="7">
        <v>9</v>
      </c>
      <c r="BR414" s="7">
        <v>13</v>
      </c>
      <c r="BS414" s="7">
        <v>13</v>
      </c>
      <c r="BT414" s="7">
        <v>13</v>
      </c>
      <c r="BU414" s="7">
        <v>13</v>
      </c>
      <c r="BV414" s="7">
        <v>13</v>
      </c>
      <c r="BW414" s="7">
        <v>13</v>
      </c>
      <c r="BX414" s="7">
        <v>13</v>
      </c>
      <c r="BY414" s="7">
        <v>19</v>
      </c>
      <c r="BZ414" s="7">
        <v>24</v>
      </c>
      <c r="CA414" s="7">
        <v>30</v>
      </c>
      <c r="CB414" s="7">
        <v>35</v>
      </c>
      <c r="CC414" s="7">
        <v>35</v>
      </c>
      <c r="CD414" s="7">
        <v>40</v>
      </c>
      <c r="CE414" s="7">
        <v>44</v>
      </c>
      <c r="CF414" s="7">
        <v>57.064999999999998</v>
      </c>
      <c r="CG414" s="7">
        <v>57.064999999999998</v>
      </c>
      <c r="CH414" s="7">
        <v>57.064999999999998</v>
      </c>
      <c r="CI414" s="7">
        <v>57.085000000000001</v>
      </c>
      <c r="CJ414" s="7">
        <v>57.085000000000001</v>
      </c>
      <c r="CK414" s="7">
        <v>58.115000000000002</v>
      </c>
      <c r="CL414" s="7">
        <v>60.145000000000003</v>
      </c>
      <c r="CM414" s="7">
        <v>66.209999999999994</v>
      </c>
      <c r="CN414" s="7">
        <v>68.23</v>
      </c>
      <c r="CO414" s="7">
        <v>76.23</v>
      </c>
      <c r="CP414" s="7">
        <v>86.48</v>
      </c>
      <c r="CQ414" s="7">
        <v>90.51</v>
      </c>
      <c r="CR414" s="7">
        <v>94.655000000000001</v>
      </c>
      <c r="CS414" s="7">
        <v>94.655000000000001</v>
      </c>
      <c r="CT414" s="7">
        <v>94.92</v>
      </c>
      <c r="CU414" s="7">
        <v>0</v>
      </c>
      <c r="CV414" s="7">
        <v>4</v>
      </c>
      <c r="CW414" s="7">
        <v>9</v>
      </c>
      <c r="CX414" s="7">
        <v>13.085000000000001</v>
      </c>
      <c r="CY414" s="7">
        <v>16.085000000000001</v>
      </c>
      <c r="CZ414" s="7">
        <v>21.085000000000001</v>
      </c>
      <c r="DA414" s="7">
        <v>24.105</v>
      </c>
      <c r="DB414" s="7">
        <v>27.105</v>
      </c>
      <c r="DC414" s="7">
        <v>30.105</v>
      </c>
      <c r="DD414" s="7">
        <v>33.274999999999999</v>
      </c>
      <c r="DE414" s="7">
        <v>37.43</v>
      </c>
      <c r="DF414" s="7">
        <v>40.805</v>
      </c>
      <c r="DG414" s="7">
        <v>42.16</v>
      </c>
      <c r="DH414" s="7">
        <v>42.465000000000003</v>
      </c>
      <c r="DI414" s="7">
        <v>44.15</v>
      </c>
      <c r="DJ414" s="7">
        <v>53.66</v>
      </c>
      <c r="DK414" s="7">
        <v>55.17</v>
      </c>
      <c r="DL414" s="7">
        <v>63.87</v>
      </c>
      <c r="DM414" s="7">
        <v>77.510000000000005</v>
      </c>
      <c r="DN414" s="7">
        <v>85.57</v>
      </c>
      <c r="DO414" s="7">
        <v>106.04</v>
      </c>
      <c r="DP414" s="7">
        <v>112.28</v>
      </c>
      <c r="DQ414" s="7">
        <v>115.68</v>
      </c>
      <c r="DR414" s="7">
        <v>116.79</v>
      </c>
      <c r="DS414" s="7">
        <v>118.01</v>
      </c>
      <c r="DT414" s="7">
        <v>118.12</v>
      </c>
      <c r="DU414" s="7">
        <v>118.12</v>
      </c>
      <c r="DV414" s="7">
        <v>118.12</v>
      </c>
      <c r="DW414" s="7">
        <v>118.12</v>
      </c>
      <c r="DX414" s="7">
        <v>118.12</v>
      </c>
      <c r="DY414" s="7">
        <v>118.12</v>
      </c>
      <c r="DZ414" s="7">
        <v>118.12</v>
      </c>
    </row>
    <row r="415" spans="2:130" x14ac:dyDescent="0.25">
      <c r="B415" s="2" t="s">
        <v>411</v>
      </c>
      <c r="C415" s="7">
        <v>0</v>
      </c>
      <c r="D415" s="7">
        <v>3</v>
      </c>
      <c r="E415" s="7">
        <v>5</v>
      </c>
      <c r="F415" s="7">
        <v>7</v>
      </c>
      <c r="G415" s="7">
        <v>7</v>
      </c>
      <c r="H415" s="7">
        <v>9</v>
      </c>
      <c r="I415" s="7">
        <v>9</v>
      </c>
      <c r="J415" s="7">
        <v>11</v>
      </c>
      <c r="K415" s="7">
        <v>11</v>
      </c>
      <c r="L415" s="7">
        <v>14</v>
      </c>
      <c r="M415" s="7">
        <v>14</v>
      </c>
      <c r="N415" s="7">
        <v>14</v>
      </c>
      <c r="O415" s="7">
        <v>14</v>
      </c>
      <c r="P415" s="7">
        <v>16</v>
      </c>
      <c r="Q415" s="7">
        <v>17</v>
      </c>
      <c r="R415" s="7">
        <v>18</v>
      </c>
      <c r="S415" s="7">
        <v>19</v>
      </c>
      <c r="T415" s="7">
        <v>19</v>
      </c>
      <c r="U415" s="7">
        <v>22</v>
      </c>
      <c r="V415" s="7">
        <v>22</v>
      </c>
      <c r="W415" s="7">
        <v>24</v>
      </c>
      <c r="X415" s="7">
        <v>24</v>
      </c>
      <c r="Y415" s="7">
        <v>28</v>
      </c>
      <c r="Z415" s="7">
        <v>28</v>
      </c>
      <c r="AA415" s="7">
        <v>28</v>
      </c>
      <c r="AB415" s="7">
        <v>28</v>
      </c>
      <c r="AC415" s="7">
        <v>30</v>
      </c>
      <c r="AD415" s="7">
        <v>30</v>
      </c>
      <c r="AE415" s="7">
        <v>30</v>
      </c>
      <c r="AF415" s="7">
        <v>30</v>
      </c>
      <c r="AG415" s="7">
        <v>32</v>
      </c>
      <c r="AH415" s="7">
        <v>32</v>
      </c>
      <c r="AI415" s="7">
        <v>0</v>
      </c>
      <c r="AJ415" s="7">
        <v>3</v>
      </c>
      <c r="AK415" s="7">
        <v>5</v>
      </c>
      <c r="AL415" s="7">
        <v>7</v>
      </c>
      <c r="AM415" s="7">
        <v>11</v>
      </c>
      <c r="AN415" s="7">
        <v>15</v>
      </c>
      <c r="AO415" s="7">
        <v>15</v>
      </c>
      <c r="AP415" s="7">
        <v>15</v>
      </c>
      <c r="AQ415" s="7">
        <v>21</v>
      </c>
      <c r="AR415" s="7">
        <v>21</v>
      </c>
      <c r="AS415" s="7">
        <v>27</v>
      </c>
      <c r="AT415" s="7">
        <v>32</v>
      </c>
      <c r="AU415" s="7">
        <v>32</v>
      </c>
      <c r="AV415" s="7">
        <v>32</v>
      </c>
      <c r="AW415" s="7">
        <v>36</v>
      </c>
      <c r="AX415" s="7">
        <v>40</v>
      </c>
      <c r="AY415" s="7">
        <v>42</v>
      </c>
      <c r="AZ415" s="7">
        <v>44</v>
      </c>
      <c r="BA415" s="7">
        <v>46</v>
      </c>
      <c r="BB415" s="7">
        <v>50</v>
      </c>
      <c r="BC415" s="7">
        <v>54.045000000000002</v>
      </c>
      <c r="BD415" s="7">
        <v>56.085000000000001</v>
      </c>
      <c r="BE415" s="7">
        <v>62.21</v>
      </c>
      <c r="BF415" s="7">
        <v>65.245000000000005</v>
      </c>
      <c r="BG415" s="7">
        <v>76.314999999999998</v>
      </c>
      <c r="BH415" s="7">
        <v>79.385000000000005</v>
      </c>
      <c r="BI415" s="7">
        <v>81.385000000000005</v>
      </c>
      <c r="BJ415" s="7">
        <v>87.46</v>
      </c>
      <c r="BK415" s="7">
        <v>92.47</v>
      </c>
      <c r="BL415" s="7">
        <v>94.484999999999999</v>
      </c>
      <c r="BM415" s="7">
        <v>96.625</v>
      </c>
      <c r="BN415" s="7">
        <v>98.655000000000001</v>
      </c>
      <c r="BO415" s="7">
        <v>0</v>
      </c>
      <c r="BP415" s="7">
        <v>3</v>
      </c>
      <c r="BQ415" s="7">
        <v>5</v>
      </c>
      <c r="BR415" s="7">
        <v>7</v>
      </c>
      <c r="BS415" s="7">
        <v>7</v>
      </c>
      <c r="BT415" s="7">
        <v>7</v>
      </c>
      <c r="BU415" s="7">
        <v>7</v>
      </c>
      <c r="BV415" s="7">
        <v>7</v>
      </c>
      <c r="BW415" s="7">
        <v>7</v>
      </c>
      <c r="BX415" s="7">
        <v>7</v>
      </c>
      <c r="BY415" s="7">
        <v>11</v>
      </c>
      <c r="BZ415" s="7">
        <v>15</v>
      </c>
      <c r="CA415" s="7">
        <v>19</v>
      </c>
      <c r="CB415" s="7">
        <v>22</v>
      </c>
      <c r="CC415" s="7">
        <v>22</v>
      </c>
      <c r="CD415" s="7">
        <v>26</v>
      </c>
      <c r="CE415" s="7">
        <v>29</v>
      </c>
      <c r="CF415" s="7">
        <v>38.034999999999997</v>
      </c>
      <c r="CG415" s="7">
        <v>38.034999999999997</v>
      </c>
      <c r="CH415" s="7">
        <v>38.034999999999997</v>
      </c>
      <c r="CI415" s="7">
        <v>38.045000000000002</v>
      </c>
      <c r="CJ415" s="7">
        <v>38.045000000000002</v>
      </c>
      <c r="CK415" s="7">
        <v>38.06</v>
      </c>
      <c r="CL415" s="7">
        <v>40.075000000000003</v>
      </c>
      <c r="CM415" s="7">
        <v>44.11</v>
      </c>
      <c r="CN415" s="7">
        <v>46.12</v>
      </c>
      <c r="CO415" s="7">
        <v>51.12</v>
      </c>
      <c r="CP415" s="7">
        <v>58.26</v>
      </c>
      <c r="CQ415" s="7">
        <v>61.274999999999999</v>
      </c>
      <c r="CR415" s="7">
        <v>63.36</v>
      </c>
      <c r="CS415" s="7">
        <v>63.36</v>
      </c>
      <c r="CT415" s="7">
        <v>63.51</v>
      </c>
      <c r="CU415" s="7">
        <v>0</v>
      </c>
      <c r="CV415" s="7">
        <v>2</v>
      </c>
      <c r="CW415" s="7">
        <v>5</v>
      </c>
      <c r="CX415" s="7">
        <v>7.04</v>
      </c>
      <c r="CY415" s="7">
        <v>9.0399999999999991</v>
      </c>
      <c r="CZ415" s="7">
        <v>13.04</v>
      </c>
      <c r="DA415" s="7">
        <v>15.05</v>
      </c>
      <c r="DB415" s="7">
        <v>17.05</v>
      </c>
      <c r="DC415" s="7">
        <v>19.05</v>
      </c>
      <c r="DD415" s="7">
        <v>21.145</v>
      </c>
      <c r="DE415" s="7">
        <v>24.234999999999999</v>
      </c>
      <c r="DF415" s="7">
        <v>26.454999999999998</v>
      </c>
      <c r="DG415" s="7">
        <v>27.655000000000001</v>
      </c>
      <c r="DH415" s="7">
        <v>27.830000000000002</v>
      </c>
      <c r="DI415" s="7">
        <v>28.22</v>
      </c>
      <c r="DJ415" s="7">
        <v>35.51</v>
      </c>
      <c r="DK415" s="7">
        <v>35.799999999999997</v>
      </c>
      <c r="DL415" s="7">
        <v>42.204999999999998</v>
      </c>
      <c r="DM415" s="7">
        <v>51.575000000000003</v>
      </c>
      <c r="DN415" s="7">
        <v>57.18</v>
      </c>
      <c r="DO415" s="7">
        <v>72.45</v>
      </c>
      <c r="DP415" s="7">
        <v>75.59</v>
      </c>
      <c r="DQ415" s="7">
        <v>77.819999999999993</v>
      </c>
      <c r="DR415" s="7">
        <v>78.89</v>
      </c>
      <c r="DS415" s="7">
        <v>80.010000000000005</v>
      </c>
      <c r="DT415" s="7">
        <v>80.08</v>
      </c>
      <c r="DU415" s="7">
        <v>80.08</v>
      </c>
      <c r="DV415" s="7">
        <v>80.08</v>
      </c>
      <c r="DW415" s="7">
        <v>80.08</v>
      </c>
      <c r="DX415" s="7">
        <v>80.08</v>
      </c>
      <c r="DY415" s="7">
        <v>80.08</v>
      </c>
      <c r="DZ415" s="7">
        <v>80.08</v>
      </c>
    </row>
    <row r="416" spans="2:130" x14ac:dyDescent="0.25">
      <c r="B416" s="2" t="s">
        <v>455</v>
      </c>
      <c r="C416" s="7">
        <v>5.0000000000000001E-3</v>
      </c>
      <c r="D416" s="7">
        <v>5.0000000000000001E-3</v>
      </c>
      <c r="E416" s="7">
        <v>5.0000000000000001E-3</v>
      </c>
      <c r="F416" s="7">
        <v>5.0000000000000001E-3</v>
      </c>
      <c r="G416" s="7">
        <v>5.0000000000000001E-3</v>
      </c>
      <c r="H416" s="7">
        <v>5.0000000000000001E-3</v>
      </c>
      <c r="I416" s="7">
        <v>5.0000000000000001E-3</v>
      </c>
      <c r="J416" s="7">
        <v>5.0000000000000001E-3</v>
      </c>
      <c r="K416" s="7">
        <v>5.0000000000000001E-3</v>
      </c>
      <c r="L416" s="7">
        <v>5.0000000000000001E-3</v>
      </c>
      <c r="M416" s="7">
        <v>5.0000000000000001E-3</v>
      </c>
      <c r="N416" s="7">
        <v>5.0000000000000001E-3</v>
      </c>
      <c r="O416" s="7">
        <v>5.0000000000000001E-3</v>
      </c>
      <c r="P416" s="7">
        <v>5.0000000000000001E-3</v>
      </c>
      <c r="Q416" s="7">
        <v>5.0000000000000001E-3</v>
      </c>
      <c r="R416" s="7">
        <v>5.0000000000000001E-3</v>
      </c>
      <c r="S416" s="7">
        <v>5.0000000000000001E-3</v>
      </c>
      <c r="T416" s="7">
        <v>0.01</v>
      </c>
      <c r="U416" s="7">
        <v>0.01</v>
      </c>
      <c r="V416" s="7">
        <v>0.01</v>
      </c>
      <c r="W416" s="7">
        <v>0.01</v>
      </c>
      <c r="X416" s="7">
        <v>0.01</v>
      </c>
      <c r="Y416" s="7">
        <v>0.01</v>
      </c>
      <c r="Z416" s="7">
        <v>0.01</v>
      </c>
      <c r="AA416" s="7">
        <v>0.01</v>
      </c>
      <c r="AB416" s="7">
        <v>0.01</v>
      </c>
      <c r="AC416" s="7">
        <v>0.01</v>
      </c>
      <c r="AD416" s="7">
        <v>0.01</v>
      </c>
      <c r="AE416" s="7">
        <v>0.01</v>
      </c>
      <c r="AF416" s="7">
        <v>0.01</v>
      </c>
      <c r="AG416" s="7">
        <v>0.01</v>
      </c>
      <c r="AH416" s="7">
        <v>0.01</v>
      </c>
      <c r="AI416" s="7">
        <v>5.0000000000000001E-3</v>
      </c>
      <c r="AJ416" s="7">
        <v>5.0000000000000001E-3</v>
      </c>
      <c r="AK416" s="7">
        <v>5.0000000000000001E-3</v>
      </c>
      <c r="AL416" s="7">
        <v>5.0000000000000001E-3</v>
      </c>
      <c r="AM416" s="7">
        <v>5.0000000000000001E-3</v>
      </c>
      <c r="AN416" s="7">
        <v>5.0000000000000001E-3</v>
      </c>
      <c r="AO416" s="7">
        <v>5.0000000000000001E-3</v>
      </c>
      <c r="AP416" s="7">
        <v>5.0000000000000001E-3</v>
      </c>
      <c r="AQ416" s="7">
        <v>5.0000000000000001E-3</v>
      </c>
      <c r="AR416" s="7">
        <v>5.0000000000000001E-3</v>
      </c>
      <c r="AS416" s="7">
        <v>5.0000000000000001E-3</v>
      </c>
      <c r="AT416" s="7">
        <v>5.0000000000000001E-3</v>
      </c>
      <c r="AU416" s="7">
        <v>0.01</v>
      </c>
      <c r="AV416" s="7">
        <v>0.01</v>
      </c>
      <c r="AW416" s="7">
        <v>0.01</v>
      </c>
      <c r="AX416" s="7">
        <v>0.01</v>
      </c>
      <c r="AY416" s="7">
        <v>0.01</v>
      </c>
      <c r="AZ416" s="7">
        <v>0.01</v>
      </c>
      <c r="BA416" s="7">
        <v>0.01</v>
      </c>
      <c r="BB416" s="7">
        <v>0.01</v>
      </c>
      <c r="BC416" s="7">
        <v>6.5000000000000002E-2</v>
      </c>
      <c r="BD416" s="7">
        <v>0.11</v>
      </c>
      <c r="BE416" s="7">
        <v>0.255</v>
      </c>
      <c r="BF416" s="7">
        <v>0.29500000000000004</v>
      </c>
      <c r="BG416" s="7">
        <v>0.37</v>
      </c>
      <c r="BH416" s="7">
        <v>0.44500000000000006</v>
      </c>
      <c r="BI416" s="7">
        <v>0.44500000000000006</v>
      </c>
      <c r="BJ416" s="7">
        <v>0.53</v>
      </c>
      <c r="BK416" s="7">
        <v>0.54</v>
      </c>
      <c r="BL416" s="7">
        <v>0.55500000000000005</v>
      </c>
      <c r="BM416" s="7">
        <v>0.71500000000000008</v>
      </c>
      <c r="BN416" s="7">
        <v>0.74500000000000011</v>
      </c>
      <c r="BO416" s="7">
        <v>5.0000000000000001E-3</v>
      </c>
      <c r="BP416" s="7">
        <v>5.0000000000000001E-3</v>
      </c>
      <c r="BQ416" s="7">
        <v>5.0000000000000001E-3</v>
      </c>
      <c r="BR416" s="7">
        <v>5.0000000000000001E-3</v>
      </c>
      <c r="BS416" s="7">
        <v>5.0000000000000001E-3</v>
      </c>
      <c r="BT416" s="7">
        <v>5.0000000000000001E-3</v>
      </c>
      <c r="BU416" s="7">
        <v>5.0000000000000001E-3</v>
      </c>
      <c r="BV416" s="7">
        <v>5.0000000000000001E-3</v>
      </c>
      <c r="BW416" s="7">
        <v>5.0000000000000001E-3</v>
      </c>
      <c r="BX416" s="7">
        <v>5.0000000000000001E-3</v>
      </c>
      <c r="BY416" s="7">
        <v>0.01</v>
      </c>
      <c r="BZ416" s="7">
        <v>0.01</v>
      </c>
      <c r="CA416" s="7">
        <v>0.01</v>
      </c>
      <c r="CB416" s="7">
        <v>0.01</v>
      </c>
      <c r="CC416" s="7">
        <v>0.01</v>
      </c>
      <c r="CD416" s="7">
        <v>0.01</v>
      </c>
      <c r="CE416" s="7">
        <v>0.01</v>
      </c>
      <c r="CF416" s="7">
        <v>4.9999999999999996E-2</v>
      </c>
      <c r="CG416" s="7">
        <v>4.9999999999999996E-2</v>
      </c>
      <c r="CH416" s="7">
        <v>4.9999999999999996E-2</v>
      </c>
      <c r="CI416" s="7">
        <v>0.06</v>
      </c>
      <c r="CJ416" s="7">
        <v>0.06</v>
      </c>
      <c r="CK416" s="7">
        <v>7.4999999999999997E-2</v>
      </c>
      <c r="CL416" s="7">
        <v>0.09</v>
      </c>
      <c r="CM416" s="7">
        <v>0.13</v>
      </c>
      <c r="CN416" s="7">
        <v>0.13999999999999999</v>
      </c>
      <c r="CO416" s="7">
        <v>0.13999999999999999</v>
      </c>
      <c r="CP416" s="7">
        <v>0.3</v>
      </c>
      <c r="CQ416" s="7">
        <v>0.315</v>
      </c>
      <c r="CR416" s="7">
        <v>0.4</v>
      </c>
      <c r="CS416" s="7">
        <v>0.4</v>
      </c>
      <c r="CT416" s="7">
        <v>0.57000000000000006</v>
      </c>
      <c r="CU416" s="7">
        <v>5.0000000000000001E-3</v>
      </c>
      <c r="CV416" s="7">
        <v>5.0000000000000001E-3</v>
      </c>
      <c r="CW416" s="7">
        <v>5.0000000000000001E-3</v>
      </c>
      <c r="CX416" s="7">
        <v>0.06</v>
      </c>
      <c r="CY416" s="7">
        <v>0.06</v>
      </c>
      <c r="CZ416" s="7">
        <v>0.06</v>
      </c>
      <c r="DA416" s="7">
        <v>7.4999999999999997E-2</v>
      </c>
      <c r="DB416" s="7">
        <v>7.4999999999999997E-2</v>
      </c>
      <c r="DC416" s="7">
        <v>7.4999999999999997E-2</v>
      </c>
      <c r="DD416" s="7">
        <v>0.18000000000000002</v>
      </c>
      <c r="DE416" s="7">
        <v>0.28000000000000003</v>
      </c>
      <c r="DF416" s="7">
        <v>0.51500000000000001</v>
      </c>
      <c r="DG416" s="7">
        <v>0.74</v>
      </c>
      <c r="DH416" s="7">
        <v>0.92999999999999994</v>
      </c>
      <c r="DI416" s="7">
        <v>1.3599999999999999</v>
      </c>
      <c r="DJ416" s="7">
        <v>1.6850000000000001</v>
      </c>
      <c r="DK416" s="7">
        <v>2.0099999999999998</v>
      </c>
      <c r="DL416" s="7">
        <v>2.4550000000000001</v>
      </c>
      <c r="DM416" s="7">
        <v>2.8650000000000002</v>
      </c>
      <c r="DN416" s="7">
        <v>3.5300000000000002</v>
      </c>
      <c r="DO416" s="7">
        <v>3.8250000000000002</v>
      </c>
      <c r="DP416" s="7">
        <v>3.9800000000000004</v>
      </c>
      <c r="DQ416" s="7">
        <v>4.2350000000000012</v>
      </c>
      <c r="DR416" s="7">
        <v>4.3050000000000006</v>
      </c>
      <c r="DS416" s="7">
        <v>4.4400000000000004</v>
      </c>
      <c r="DT416" s="7">
        <v>4.51</v>
      </c>
      <c r="DU416" s="7">
        <v>4.51</v>
      </c>
      <c r="DV416" s="7">
        <v>4.51</v>
      </c>
      <c r="DW416" s="7">
        <v>4.51</v>
      </c>
      <c r="DX416" s="7">
        <v>4.51</v>
      </c>
      <c r="DY416" s="7">
        <v>4.51</v>
      </c>
      <c r="DZ416" s="7">
        <v>4.51</v>
      </c>
    </row>
    <row r="417" spans="2:130" x14ac:dyDescent="0.25">
      <c r="B417" s="2" t="s">
        <v>127</v>
      </c>
      <c r="C417" s="7">
        <v>0</v>
      </c>
      <c r="D417" s="7">
        <v>4</v>
      </c>
      <c r="E417" s="7">
        <v>8</v>
      </c>
      <c r="F417" s="7">
        <v>12</v>
      </c>
      <c r="G417" s="7">
        <v>12</v>
      </c>
      <c r="H417" s="7">
        <v>14</v>
      </c>
      <c r="I417" s="7">
        <v>14</v>
      </c>
      <c r="J417" s="7">
        <v>17</v>
      </c>
      <c r="K417" s="7">
        <v>17</v>
      </c>
      <c r="L417" s="7">
        <v>21</v>
      </c>
      <c r="M417" s="7">
        <v>21</v>
      </c>
      <c r="N417" s="7">
        <v>22</v>
      </c>
      <c r="O417" s="7">
        <v>22</v>
      </c>
      <c r="P417" s="7">
        <v>25</v>
      </c>
      <c r="Q417" s="7">
        <v>26</v>
      </c>
      <c r="R417" s="7">
        <v>26</v>
      </c>
      <c r="S417" s="7">
        <v>26</v>
      </c>
      <c r="T417" s="7">
        <v>26</v>
      </c>
      <c r="U417" s="7">
        <v>27</v>
      </c>
      <c r="V417" s="7">
        <v>27</v>
      </c>
      <c r="W417" s="7">
        <v>27</v>
      </c>
      <c r="X417" s="7">
        <v>28</v>
      </c>
      <c r="Y417" s="7">
        <v>28</v>
      </c>
      <c r="Z417" s="7">
        <v>28</v>
      </c>
      <c r="AA417" s="7">
        <v>28</v>
      </c>
      <c r="AB417" s="7">
        <v>28</v>
      </c>
      <c r="AC417" s="7">
        <v>29</v>
      </c>
      <c r="AD417" s="7">
        <v>29</v>
      </c>
      <c r="AE417" s="7">
        <v>29</v>
      </c>
      <c r="AF417" s="7">
        <v>29</v>
      </c>
      <c r="AG417" s="7">
        <v>29</v>
      </c>
      <c r="AH417" s="7">
        <v>29</v>
      </c>
      <c r="AI417" s="7">
        <v>0</v>
      </c>
      <c r="AJ417" s="7">
        <v>4</v>
      </c>
      <c r="AK417" s="7">
        <v>8</v>
      </c>
      <c r="AL417" s="7">
        <v>12</v>
      </c>
      <c r="AM417" s="7">
        <v>12</v>
      </c>
      <c r="AN417" s="7">
        <v>14</v>
      </c>
      <c r="AO417" s="7">
        <v>14</v>
      </c>
      <c r="AP417" s="7">
        <v>14</v>
      </c>
      <c r="AQ417" s="7">
        <v>15</v>
      </c>
      <c r="AR417" s="7">
        <v>15</v>
      </c>
      <c r="AS417" s="7">
        <v>17</v>
      </c>
      <c r="AT417" s="7">
        <v>18</v>
      </c>
      <c r="AU417" s="7">
        <v>18</v>
      </c>
      <c r="AV417" s="7">
        <v>18</v>
      </c>
      <c r="AW417" s="7">
        <v>19</v>
      </c>
      <c r="AX417" s="7">
        <v>20</v>
      </c>
      <c r="AY417" s="7">
        <v>21</v>
      </c>
      <c r="AZ417" s="7">
        <v>21</v>
      </c>
      <c r="BA417" s="7">
        <v>22</v>
      </c>
      <c r="BB417" s="7">
        <v>23</v>
      </c>
      <c r="BC417" s="7">
        <v>24</v>
      </c>
      <c r="BD417" s="7">
        <v>24</v>
      </c>
      <c r="BE417" s="7">
        <v>26</v>
      </c>
      <c r="BF417" s="7">
        <v>26</v>
      </c>
      <c r="BG417" s="7">
        <v>29</v>
      </c>
      <c r="BH417" s="7">
        <v>30</v>
      </c>
      <c r="BI417" s="7">
        <v>31</v>
      </c>
      <c r="BJ417" s="7">
        <v>32</v>
      </c>
      <c r="BK417" s="7">
        <v>33</v>
      </c>
      <c r="BL417" s="7">
        <v>33</v>
      </c>
      <c r="BM417" s="7">
        <v>34</v>
      </c>
      <c r="BN417" s="7">
        <v>34</v>
      </c>
      <c r="BO417" s="7">
        <v>0</v>
      </c>
      <c r="BP417" s="7">
        <v>4</v>
      </c>
      <c r="BQ417" s="7">
        <v>8</v>
      </c>
      <c r="BR417" s="7">
        <v>12</v>
      </c>
      <c r="BS417" s="7">
        <v>12</v>
      </c>
      <c r="BT417" s="7">
        <v>12</v>
      </c>
      <c r="BU417" s="7">
        <v>12</v>
      </c>
      <c r="BV417" s="7">
        <v>12</v>
      </c>
      <c r="BW417" s="7">
        <v>12</v>
      </c>
      <c r="BX417" s="7">
        <v>12</v>
      </c>
      <c r="BY417" s="7">
        <v>13</v>
      </c>
      <c r="BZ417" s="7">
        <v>14</v>
      </c>
      <c r="CA417" s="7">
        <v>15</v>
      </c>
      <c r="CB417" s="7">
        <v>16</v>
      </c>
      <c r="CC417" s="7">
        <v>16</v>
      </c>
      <c r="CD417" s="7">
        <v>16</v>
      </c>
      <c r="CE417" s="7">
        <v>17</v>
      </c>
      <c r="CF417" s="7">
        <v>20</v>
      </c>
      <c r="CG417" s="7">
        <v>20</v>
      </c>
      <c r="CH417" s="7">
        <v>20</v>
      </c>
      <c r="CI417" s="7">
        <v>20</v>
      </c>
      <c r="CJ417" s="7">
        <v>20</v>
      </c>
      <c r="CK417" s="7">
        <v>20</v>
      </c>
      <c r="CL417" s="7">
        <v>20</v>
      </c>
      <c r="CM417" s="7">
        <v>21</v>
      </c>
      <c r="CN417" s="7">
        <v>22</v>
      </c>
      <c r="CO417" s="7">
        <v>23</v>
      </c>
      <c r="CP417" s="7">
        <v>25</v>
      </c>
      <c r="CQ417" s="7">
        <v>25</v>
      </c>
      <c r="CR417" s="7">
        <v>26</v>
      </c>
      <c r="CS417" s="7">
        <v>26</v>
      </c>
      <c r="CT417" s="7">
        <v>26</v>
      </c>
      <c r="CU417" s="7">
        <v>0</v>
      </c>
      <c r="CV417" s="7">
        <v>4</v>
      </c>
      <c r="CW417" s="7">
        <v>8</v>
      </c>
      <c r="CX417" s="7">
        <v>11</v>
      </c>
      <c r="CY417" s="7">
        <v>12</v>
      </c>
      <c r="CZ417" s="7">
        <v>13</v>
      </c>
      <c r="DA417" s="7">
        <v>14</v>
      </c>
      <c r="DB417" s="7">
        <v>14</v>
      </c>
      <c r="DC417" s="7">
        <v>15</v>
      </c>
      <c r="DD417" s="7">
        <v>15</v>
      </c>
      <c r="DE417" s="7">
        <v>16</v>
      </c>
      <c r="DF417" s="7">
        <v>17</v>
      </c>
      <c r="DG417" s="7">
        <v>17</v>
      </c>
      <c r="DH417" s="7">
        <v>17</v>
      </c>
      <c r="DI417" s="7">
        <v>17</v>
      </c>
      <c r="DJ417" s="7">
        <v>19</v>
      </c>
      <c r="DK417" s="7">
        <v>19</v>
      </c>
      <c r="DL417" s="7">
        <v>20</v>
      </c>
      <c r="DM417" s="7">
        <v>22</v>
      </c>
      <c r="DN417" s="7">
        <v>24</v>
      </c>
      <c r="DO417" s="7">
        <v>27</v>
      </c>
      <c r="DP417" s="7">
        <v>28</v>
      </c>
      <c r="DQ417" s="7">
        <v>29</v>
      </c>
      <c r="DR417" s="7">
        <v>29</v>
      </c>
      <c r="DS417" s="7">
        <v>29</v>
      </c>
      <c r="DT417" s="7">
        <v>29</v>
      </c>
      <c r="DU417" s="7">
        <v>29</v>
      </c>
      <c r="DV417" s="7">
        <v>29</v>
      </c>
      <c r="DW417" s="7">
        <v>29</v>
      </c>
      <c r="DX417" s="7">
        <v>29</v>
      </c>
      <c r="DY417" s="7">
        <v>29</v>
      </c>
      <c r="DZ417" s="7">
        <v>29</v>
      </c>
    </row>
    <row r="418" spans="2:130" x14ac:dyDescent="0.25">
      <c r="B418" s="2" t="s">
        <v>431</v>
      </c>
      <c r="C418" s="7">
        <v>0</v>
      </c>
      <c r="D418" s="7">
        <v>0</v>
      </c>
      <c r="E418" s="7">
        <v>0</v>
      </c>
      <c r="F418" s="7">
        <v>0</v>
      </c>
      <c r="G418" s="7">
        <v>0</v>
      </c>
      <c r="H418" s="7">
        <v>0</v>
      </c>
      <c r="I418" s="7">
        <v>0</v>
      </c>
      <c r="J418" s="7">
        <v>0</v>
      </c>
      <c r="K418" s="7">
        <v>0</v>
      </c>
      <c r="L418" s="7">
        <v>0</v>
      </c>
      <c r="M418" s="7">
        <v>0</v>
      </c>
      <c r="N418" s="7">
        <v>0</v>
      </c>
      <c r="O418" s="7">
        <v>0</v>
      </c>
      <c r="P418" s="7">
        <v>0</v>
      </c>
      <c r="Q418" s="7">
        <v>0</v>
      </c>
      <c r="R418" s="7">
        <v>0</v>
      </c>
      <c r="S418" s="7">
        <v>0</v>
      </c>
      <c r="T418" s="7">
        <v>0</v>
      </c>
      <c r="U418" s="7">
        <v>0</v>
      </c>
      <c r="V418" s="7">
        <v>0</v>
      </c>
      <c r="W418" s="7">
        <v>0</v>
      </c>
      <c r="X418" s="7">
        <v>0</v>
      </c>
      <c r="Y418" s="7">
        <v>0</v>
      </c>
      <c r="Z418" s="7">
        <v>0</v>
      </c>
      <c r="AA418" s="7">
        <v>0</v>
      </c>
      <c r="AB418" s="7">
        <v>0</v>
      </c>
      <c r="AC418" s="7">
        <v>0</v>
      </c>
      <c r="AD418" s="7">
        <v>0</v>
      </c>
      <c r="AE418" s="7">
        <v>0</v>
      </c>
      <c r="AF418" s="7">
        <v>0</v>
      </c>
      <c r="AG418" s="7">
        <v>0</v>
      </c>
      <c r="AH418" s="7">
        <v>0</v>
      </c>
      <c r="AI418" s="7">
        <v>0</v>
      </c>
      <c r="AJ418" s="7">
        <v>0</v>
      </c>
      <c r="AK418" s="7">
        <v>0</v>
      </c>
      <c r="AL418" s="7">
        <v>0</v>
      </c>
      <c r="AM418" s="7">
        <v>0</v>
      </c>
      <c r="AN418" s="7">
        <v>0</v>
      </c>
      <c r="AO418" s="7">
        <v>0</v>
      </c>
      <c r="AP418" s="7">
        <v>0</v>
      </c>
      <c r="AQ418" s="7">
        <v>0</v>
      </c>
      <c r="AR418" s="7">
        <v>0</v>
      </c>
      <c r="AS418" s="7">
        <v>0</v>
      </c>
      <c r="AT418" s="7">
        <v>0</v>
      </c>
      <c r="AU418" s="7">
        <v>0</v>
      </c>
      <c r="AV418" s="7">
        <v>0</v>
      </c>
      <c r="AW418" s="7">
        <v>0</v>
      </c>
      <c r="AX418" s="7">
        <v>0</v>
      </c>
      <c r="AY418" s="7">
        <v>0</v>
      </c>
      <c r="AZ418" s="7">
        <v>0</v>
      </c>
      <c r="BA418" s="7">
        <v>0</v>
      </c>
      <c r="BB418" s="7">
        <v>0</v>
      </c>
      <c r="BC418" s="7">
        <v>9.5000000000000001E-2</v>
      </c>
      <c r="BD418" s="7">
        <v>0.17499999999999999</v>
      </c>
      <c r="BE418" s="7">
        <v>0.42499999999999999</v>
      </c>
      <c r="BF418" s="7">
        <v>0.495</v>
      </c>
      <c r="BG418" s="7">
        <v>0.63500000000000001</v>
      </c>
      <c r="BH418" s="7">
        <v>0.7649999999999999</v>
      </c>
      <c r="BI418" s="7">
        <v>0.7649999999999999</v>
      </c>
      <c r="BJ418" s="7">
        <v>0.91</v>
      </c>
      <c r="BK418" s="7">
        <v>0.93</v>
      </c>
      <c r="BL418" s="7">
        <v>0.96500000000000008</v>
      </c>
      <c r="BM418" s="7">
        <v>1.2350000000000001</v>
      </c>
      <c r="BN418" s="7">
        <v>1.2950000000000002</v>
      </c>
      <c r="BO418" s="7">
        <v>0</v>
      </c>
      <c r="BP418" s="7">
        <v>0</v>
      </c>
      <c r="BQ418" s="7">
        <v>0</v>
      </c>
      <c r="BR418" s="7">
        <v>0</v>
      </c>
      <c r="BS418" s="7">
        <v>0</v>
      </c>
      <c r="BT418" s="7">
        <v>0</v>
      </c>
      <c r="BU418" s="7">
        <v>0</v>
      </c>
      <c r="BV418" s="7">
        <v>0</v>
      </c>
      <c r="BW418" s="7">
        <v>0</v>
      </c>
      <c r="BX418" s="7">
        <v>0</v>
      </c>
      <c r="BY418" s="7">
        <v>0</v>
      </c>
      <c r="BZ418" s="7">
        <v>0</v>
      </c>
      <c r="CA418" s="7">
        <v>0</v>
      </c>
      <c r="CB418" s="7">
        <v>0</v>
      </c>
      <c r="CC418" s="7">
        <v>0</v>
      </c>
      <c r="CD418" s="7">
        <v>0</v>
      </c>
      <c r="CE418" s="7">
        <v>0</v>
      </c>
      <c r="CF418" s="7">
        <v>0.08</v>
      </c>
      <c r="CG418" s="7">
        <v>0.08</v>
      </c>
      <c r="CH418" s="7">
        <v>0.08</v>
      </c>
      <c r="CI418" s="7">
        <v>0.1</v>
      </c>
      <c r="CJ418" s="7">
        <v>0.1</v>
      </c>
      <c r="CK418" s="7">
        <v>0.13500000000000001</v>
      </c>
      <c r="CL418" s="7">
        <v>0.17000000000000004</v>
      </c>
      <c r="CM418" s="7">
        <v>0.24000000000000002</v>
      </c>
      <c r="CN418" s="7">
        <v>0.26</v>
      </c>
      <c r="CO418" s="7">
        <v>0.26</v>
      </c>
      <c r="CP418" s="7">
        <v>0.53</v>
      </c>
      <c r="CQ418" s="7">
        <v>0.56500000000000006</v>
      </c>
      <c r="CR418" s="7">
        <v>0.72500000000000009</v>
      </c>
      <c r="CS418" s="7">
        <v>0.72500000000000009</v>
      </c>
      <c r="CT418" s="7">
        <v>1.0150000000000001</v>
      </c>
      <c r="CU418" s="7">
        <v>0</v>
      </c>
      <c r="CV418" s="7">
        <v>0</v>
      </c>
      <c r="CW418" s="7">
        <v>0</v>
      </c>
      <c r="CX418" s="7">
        <v>8.4999999999999992E-2</v>
      </c>
      <c r="CY418" s="7">
        <v>8.4999999999999992E-2</v>
      </c>
      <c r="CZ418" s="7">
        <v>8.4999999999999992E-2</v>
      </c>
      <c r="DA418" s="7">
        <v>0.105</v>
      </c>
      <c r="DB418" s="7">
        <v>0.105</v>
      </c>
      <c r="DC418" s="7">
        <v>0.105</v>
      </c>
      <c r="DD418" s="7">
        <v>0.29499999999999998</v>
      </c>
      <c r="DE418" s="7">
        <v>0.46</v>
      </c>
      <c r="DF418" s="7">
        <v>0.875</v>
      </c>
      <c r="DG418" s="7">
        <v>1.2650000000000001</v>
      </c>
      <c r="DH418" s="7">
        <v>1.595</v>
      </c>
      <c r="DI418" s="7">
        <v>2.35</v>
      </c>
      <c r="DJ418" s="7">
        <v>2.9050000000000002</v>
      </c>
      <c r="DK418" s="7">
        <v>3.46</v>
      </c>
      <c r="DL418" s="7">
        <v>4.2300000000000004</v>
      </c>
      <c r="DM418" s="7">
        <v>4.9349999999999996</v>
      </c>
      <c r="DN418" s="7">
        <v>6.1</v>
      </c>
      <c r="DO418" s="7">
        <v>6.6150000000000002</v>
      </c>
      <c r="DP418" s="7">
        <v>6.8849999999999998</v>
      </c>
      <c r="DQ418" s="7">
        <v>7.3350000000000009</v>
      </c>
      <c r="DR418" s="7">
        <v>7.455000000000001</v>
      </c>
      <c r="DS418" s="7">
        <v>7.6849999999999996</v>
      </c>
      <c r="DT418" s="7">
        <v>7.8049999999999997</v>
      </c>
      <c r="DU418" s="7">
        <v>7.8049999999999997</v>
      </c>
      <c r="DV418" s="7">
        <v>7.8049999999999997</v>
      </c>
      <c r="DW418" s="7">
        <v>7.8049999999999997</v>
      </c>
      <c r="DX418" s="7">
        <v>7.8049999999999997</v>
      </c>
      <c r="DY418" s="7">
        <v>7.8049999999999997</v>
      </c>
      <c r="DZ418" s="7">
        <v>7.8049999999999997</v>
      </c>
    </row>
    <row r="419" spans="2:130" x14ac:dyDescent="0.25">
      <c r="B419" s="2" t="s">
        <v>434</v>
      </c>
      <c r="C419" s="7">
        <v>0</v>
      </c>
      <c r="D419" s="7">
        <v>0</v>
      </c>
      <c r="E419" s="7">
        <v>0</v>
      </c>
      <c r="F419" s="7">
        <v>0</v>
      </c>
      <c r="G419" s="7">
        <v>0</v>
      </c>
      <c r="H419" s="7">
        <v>0</v>
      </c>
      <c r="I419" s="7">
        <v>0</v>
      </c>
      <c r="J419" s="7">
        <v>0</v>
      </c>
      <c r="K419" s="7">
        <v>0</v>
      </c>
      <c r="L419" s="7">
        <v>0</v>
      </c>
      <c r="M419" s="7">
        <v>0</v>
      </c>
      <c r="N419" s="7">
        <v>0</v>
      </c>
      <c r="O419" s="7">
        <v>0</v>
      </c>
      <c r="P419" s="7">
        <v>0</v>
      </c>
      <c r="Q419" s="7">
        <v>0</v>
      </c>
      <c r="R419" s="7">
        <v>0</v>
      </c>
      <c r="S419" s="7">
        <v>0</v>
      </c>
      <c r="T419" s="7">
        <v>0</v>
      </c>
      <c r="U419" s="7">
        <v>0</v>
      </c>
      <c r="V419" s="7">
        <v>0</v>
      </c>
      <c r="W419" s="7">
        <v>0</v>
      </c>
      <c r="X419" s="7">
        <v>0</v>
      </c>
      <c r="Y419" s="7">
        <v>0</v>
      </c>
      <c r="Z419" s="7">
        <v>0</v>
      </c>
      <c r="AA419" s="7">
        <v>0</v>
      </c>
      <c r="AB419" s="7">
        <v>0</v>
      </c>
      <c r="AC419" s="7">
        <v>0</v>
      </c>
      <c r="AD419" s="7">
        <v>0</v>
      </c>
      <c r="AE419" s="7">
        <v>0</v>
      </c>
      <c r="AF419" s="7">
        <v>0</v>
      </c>
      <c r="AG419" s="7">
        <v>0</v>
      </c>
      <c r="AH419" s="7">
        <v>0</v>
      </c>
      <c r="AI419" s="7">
        <v>0</v>
      </c>
      <c r="AJ419" s="7">
        <v>0</v>
      </c>
      <c r="AK419" s="7">
        <v>0</v>
      </c>
      <c r="AL419" s="7">
        <v>0</v>
      </c>
      <c r="AM419" s="7">
        <v>0</v>
      </c>
      <c r="AN419" s="7">
        <v>0</v>
      </c>
      <c r="AO419" s="7">
        <v>0</v>
      </c>
      <c r="AP419" s="7">
        <v>0</v>
      </c>
      <c r="AQ419" s="7">
        <v>0</v>
      </c>
      <c r="AR419" s="7">
        <v>0</v>
      </c>
      <c r="AS419" s="7">
        <v>0</v>
      </c>
      <c r="AT419" s="7">
        <v>0</v>
      </c>
      <c r="AU419" s="7">
        <v>0</v>
      </c>
      <c r="AV419" s="7">
        <v>0</v>
      </c>
      <c r="AW419" s="7">
        <v>0</v>
      </c>
      <c r="AX419" s="7">
        <v>0</v>
      </c>
      <c r="AY419" s="7">
        <v>0</v>
      </c>
      <c r="AZ419" s="7">
        <v>0</v>
      </c>
      <c r="BA419" s="7">
        <v>0</v>
      </c>
      <c r="BB419" s="7">
        <v>0</v>
      </c>
      <c r="BC419" s="7">
        <v>2.5000000000000001E-2</v>
      </c>
      <c r="BD419" s="7">
        <v>4.4999999999999998E-2</v>
      </c>
      <c r="BE419" s="7">
        <v>0.10500000000000001</v>
      </c>
      <c r="BF419" s="7">
        <v>0.12</v>
      </c>
      <c r="BG419" s="7">
        <v>0.15000000000000002</v>
      </c>
      <c r="BH419" s="7">
        <v>0.18000000000000002</v>
      </c>
      <c r="BI419" s="7">
        <v>0.18000000000000002</v>
      </c>
      <c r="BJ419" s="7">
        <v>0.22000000000000003</v>
      </c>
      <c r="BK419" s="7">
        <v>0.22500000000000003</v>
      </c>
      <c r="BL419" s="7">
        <v>0.23500000000000004</v>
      </c>
      <c r="BM419" s="7">
        <v>0.30500000000000005</v>
      </c>
      <c r="BN419" s="7">
        <v>0.32000000000000006</v>
      </c>
      <c r="BO419" s="7">
        <v>0</v>
      </c>
      <c r="BP419" s="7">
        <v>0</v>
      </c>
      <c r="BQ419" s="7">
        <v>0</v>
      </c>
      <c r="BR419" s="7">
        <v>0</v>
      </c>
      <c r="BS419" s="7">
        <v>0</v>
      </c>
      <c r="BT419" s="7">
        <v>0</v>
      </c>
      <c r="BU419" s="7">
        <v>0</v>
      </c>
      <c r="BV419" s="7">
        <v>0</v>
      </c>
      <c r="BW419" s="7">
        <v>0</v>
      </c>
      <c r="BX419" s="7">
        <v>0</v>
      </c>
      <c r="BY419" s="7">
        <v>0</v>
      </c>
      <c r="BZ419" s="7">
        <v>0</v>
      </c>
      <c r="CA419" s="7">
        <v>0</v>
      </c>
      <c r="CB419" s="7">
        <v>0</v>
      </c>
      <c r="CC419" s="7">
        <v>0</v>
      </c>
      <c r="CD419" s="7">
        <v>0</v>
      </c>
      <c r="CE419" s="7">
        <v>0</v>
      </c>
      <c r="CF419" s="7">
        <v>1.4999999999999999E-2</v>
      </c>
      <c r="CG419" s="7">
        <v>1.4999999999999999E-2</v>
      </c>
      <c r="CH419" s="7">
        <v>1.4999999999999999E-2</v>
      </c>
      <c r="CI419" s="7">
        <v>0.02</v>
      </c>
      <c r="CJ419" s="7">
        <v>0.02</v>
      </c>
      <c r="CK419" s="7">
        <v>0.03</v>
      </c>
      <c r="CL419" s="7">
        <v>0.04</v>
      </c>
      <c r="CM419" s="7">
        <v>5.5000000000000007E-2</v>
      </c>
      <c r="CN419" s="7">
        <v>0.06</v>
      </c>
      <c r="CO419" s="7">
        <v>0.06</v>
      </c>
      <c r="CP419" s="7">
        <v>0.13</v>
      </c>
      <c r="CQ419" s="7">
        <v>0.13999999999999999</v>
      </c>
      <c r="CR419" s="7">
        <v>0.18</v>
      </c>
      <c r="CS419" s="7">
        <v>0.18</v>
      </c>
      <c r="CT419" s="7">
        <v>0.24999999999999997</v>
      </c>
      <c r="CU419" s="7">
        <v>0</v>
      </c>
      <c r="CV419" s="7">
        <v>0</v>
      </c>
      <c r="CW419" s="7">
        <v>0</v>
      </c>
      <c r="CX419" s="7">
        <v>2.5000000000000001E-2</v>
      </c>
      <c r="CY419" s="7">
        <v>2.5000000000000001E-2</v>
      </c>
      <c r="CZ419" s="7">
        <v>2.5000000000000001E-2</v>
      </c>
      <c r="DA419" s="7">
        <v>0.03</v>
      </c>
      <c r="DB419" s="7">
        <v>0.03</v>
      </c>
      <c r="DC419" s="7">
        <v>0.03</v>
      </c>
      <c r="DD419" s="7">
        <v>7.5000000000000011E-2</v>
      </c>
      <c r="DE419" s="7">
        <v>0.11500000000000002</v>
      </c>
      <c r="DF419" s="7">
        <v>0.22000000000000003</v>
      </c>
      <c r="DG419" s="7">
        <v>0.315</v>
      </c>
      <c r="DH419" s="7">
        <v>0.4</v>
      </c>
      <c r="DI419" s="7">
        <v>0.59000000000000008</v>
      </c>
      <c r="DJ419" s="7">
        <v>0.73</v>
      </c>
      <c r="DK419" s="7">
        <v>0.86999999999999988</v>
      </c>
      <c r="DL419" s="7">
        <v>1.0649999999999999</v>
      </c>
      <c r="DM419" s="7">
        <v>1.24</v>
      </c>
      <c r="DN419" s="7">
        <v>1.5299999999999998</v>
      </c>
      <c r="DO419" s="7">
        <v>1.655</v>
      </c>
      <c r="DP419" s="7">
        <v>1.7250000000000001</v>
      </c>
      <c r="DQ419" s="7">
        <v>1.835</v>
      </c>
      <c r="DR419" s="7">
        <v>1.8650000000000002</v>
      </c>
      <c r="DS419" s="7">
        <v>1.92</v>
      </c>
      <c r="DT419" s="7">
        <v>1.9500000000000002</v>
      </c>
      <c r="DU419" s="7">
        <v>1.9500000000000002</v>
      </c>
      <c r="DV419" s="7">
        <v>1.9500000000000002</v>
      </c>
      <c r="DW419" s="7">
        <v>1.9500000000000002</v>
      </c>
      <c r="DX419" s="7">
        <v>1.9500000000000002</v>
      </c>
      <c r="DY419" s="7">
        <v>1.9500000000000002</v>
      </c>
      <c r="DZ419" s="7">
        <v>1.9500000000000002</v>
      </c>
    </row>
    <row r="420" spans="2:130" x14ac:dyDescent="0.25">
      <c r="B420" s="2" t="s">
        <v>404</v>
      </c>
      <c r="C420" s="7">
        <v>1.4999999999999999E-2</v>
      </c>
      <c r="D420" s="7">
        <v>1.4999999999999999E-2</v>
      </c>
      <c r="E420" s="7">
        <v>1.4999999999999999E-2</v>
      </c>
      <c r="F420" s="7">
        <v>1.4999999999999999E-2</v>
      </c>
      <c r="G420" s="7">
        <v>1.4999999999999999E-2</v>
      </c>
      <c r="H420" s="7">
        <v>1.4999999999999999E-2</v>
      </c>
      <c r="I420" s="7">
        <v>1.4999999999999999E-2</v>
      </c>
      <c r="J420" s="7">
        <v>1.4999999999999999E-2</v>
      </c>
      <c r="K420" s="7">
        <v>1.4999999999999999E-2</v>
      </c>
      <c r="L420" s="7">
        <v>1.4999999999999999E-2</v>
      </c>
      <c r="M420" s="7">
        <v>1.4999999999999999E-2</v>
      </c>
      <c r="N420" s="7">
        <v>1.4999999999999999E-2</v>
      </c>
      <c r="O420" s="7">
        <v>1.4999999999999999E-2</v>
      </c>
      <c r="P420" s="7">
        <v>1.4999999999999999E-2</v>
      </c>
      <c r="Q420" s="7">
        <v>1.4999999999999999E-2</v>
      </c>
      <c r="R420" s="7">
        <v>1.4999999999999999E-2</v>
      </c>
      <c r="S420" s="7">
        <v>1.4999999999999999E-2</v>
      </c>
      <c r="T420" s="7">
        <v>0.03</v>
      </c>
      <c r="U420" s="7">
        <v>0.03</v>
      </c>
      <c r="V420" s="7">
        <v>0.03</v>
      </c>
      <c r="W420" s="7">
        <v>0.03</v>
      </c>
      <c r="X420" s="7">
        <v>0.03</v>
      </c>
      <c r="Y420" s="7">
        <v>0.03</v>
      </c>
      <c r="Z420" s="7">
        <v>0.03</v>
      </c>
      <c r="AA420" s="7">
        <v>0.03</v>
      </c>
      <c r="AB420" s="7">
        <v>0.03</v>
      </c>
      <c r="AC420" s="7">
        <v>0.03</v>
      </c>
      <c r="AD420" s="7">
        <v>0.03</v>
      </c>
      <c r="AE420" s="7">
        <v>0.03</v>
      </c>
      <c r="AF420" s="7">
        <v>0.03</v>
      </c>
      <c r="AG420" s="7">
        <v>0.03</v>
      </c>
      <c r="AH420" s="7">
        <v>0.03</v>
      </c>
      <c r="AI420" s="7">
        <v>1.4999999999999999E-2</v>
      </c>
      <c r="AJ420" s="7">
        <v>1.4999999999999999E-2</v>
      </c>
      <c r="AK420" s="7">
        <v>1.4999999999999999E-2</v>
      </c>
      <c r="AL420" s="7">
        <v>1.4999999999999999E-2</v>
      </c>
      <c r="AM420" s="7">
        <v>1.4999999999999999E-2</v>
      </c>
      <c r="AN420" s="7">
        <v>1.4999999999999999E-2</v>
      </c>
      <c r="AO420" s="7">
        <v>1.4999999999999999E-2</v>
      </c>
      <c r="AP420" s="7">
        <v>1.4999999999999999E-2</v>
      </c>
      <c r="AQ420" s="7">
        <v>1.4999999999999999E-2</v>
      </c>
      <c r="AR420" s="7">
        <v>1.4999999999999999E-2</v>
      </c>
      <c r="AS420" s="7">
        <v>1.4999999999999999E-2</v>
      </c>
      <c r="AT420" s="7">
        <v>1.4999999999999999E-2</v>
      </c>
      <c r="AU420" s="7">
        <v>0.03</v>
      </c>
      <c r="AV420" s="7">
        <v>0.03</v>
      </c>
      <c r="AW420" s="7">
        <v>0.03</v>
      </c>
      <c r="AX420" s="7">
        <v>0.03</v>
      </c>
      <c r="AY420" s="7">
        <v>0.03</v>
      </c>
      <c r="AZ420" s="7">
        <v>0.03</v>
      </c>
      <c r="BA420" s="7">
        <v>0.03</v>
      </c>
      <c r="BB420" s="7">
        <v>0.03</v>
      </c>
      <c r="BC420" s="7">
        <v>0.19500000000000001</v>
      </c>
      <c r="BD420" s="7">
        <v>0.33500000000000002</v>
      </c>
      <c r="BE420" s="7">
        <v>0.75500000000000012</v>
      </c>
      <c r="BF420" s="7">
        <v>0.875</v>
      </c>
      <c r="BG420" s="7">
        <v>1.1100000000000001</v>
      </c>
      <c r="BH420" s="7">
        <v>1.3299999999999998</v>
      </c>
      <c r="BI420" s="7">
        <v>1.3299999999999998</v>
      </c>
      <c r="BJ420" s="7">
        <v>1.585</v>
      </c>
      <c r="BK420" s="7">
        <v>1.625</v>
      </c>
      <c r="BL420" s="7">
        <v>1.6800000000000002</v>
      </c>
      <c r="BM420" s="7">
        <v>2.1499999999999995</v>
      </c>
      <c r="BN420" s="7">
        <v>2.2400000000000002</v>
      </c>
      <c r="BO420" s="7">
        <v>1.4999999999999999E-2</v>
      </c>
      <c r="BP420" s="7">
        <v>1.4999999999999999E-2</v>
      </c>
      <c r="BQ420" s="7">
        <v>1.4999999999999999E-2</v>
      </c>
      <c r="BR420" s="7">
        <v>1.4999999999999999E-2</v>
      </c>
      <c r="BS420" s="7">
        <v>1.4999999999999999E-2</v>
      </c>
      <c r="BT420" s="7">
        <v>1.4999999999999999E-2</v>
      </c>
      <c r="BU420" s="7">
        <v>1.4999999999999999E-2</v>
      </c>
      <c r="BV420" s="7">
        <v>1.4999999999999999E-2</v>
      </c>
      <c r="BW420" s="7">
        <v>1.4999999999999999E-2</v>
      </c>
      <c r="BX420" s="7">
        <v>1.4999999999999999E-2</v>
      </c>
      <c r="BY420" s="7">
        <v>0.03</v>
      </c>
      <c r="BZ420" s="7">
        <v>0.03</v>
      </c>
      <c r="CA420" s="7">
        <v>0.03</v>
      </c>
      <c r="CB420" s="7">
        <v>0.03</v>
      </c>
      <c r="CC420" s="7">
        <v>0.03</v>
      </c>
      <c r="CD420" s="7">
        <v>0.03</v>
      </c>
      <c r="CE420" s="7">
        <v>0.03</v>
      </c>
      <c r="CF420" s="7">
        <v>0.16</v>
      </c>
      <c r="CG420" s="7">
        <v>0.16</v>
      </c>
      <c r="CH420" s="7">
        <v>0.16</v>
      </c>
      <c r="CI420" s="7">
        <v>0.21000000000000002</v>
      </c>
      <c r="CJ420" s="7">
        <v>0.21000000000000002</v>
      </c>
      <c r="CK420" s="7">
        <v>0.26500000000000001</v>
      </c>
      <c r="CL420" s="7">
        <v>0.32</v>
      </c>
      <c r="CM420" s="7">
        <v>0.44000000000000006</v>
      </c>
      <c r="CN420" s="7">
        <v>0.48</v>
      </c>
      <c r="CO420" s="7">
        <v>0.48</v>
      </c>
      <c r="CP420" s="7">
        <v>0.95</v>
      </c>
      <c r="CQ420" s="7">
        <v>1.0049999999999999</v>
      </c>
      <c r="CR420" s="7">
        <v>1.2749999999999999</v>
      </c>
      <c r="CS420" s="7">
        <v>1.2749999999999999</v>
      </c>
      <c r="CT420" s="7">
        <v>1.7750000000000004</v>
      </c>
      <c r="CU420" s="7">
        <v>1.4999999999999999E-2</v>
      </c>
      <c r="CV420" s="7">
        <v>1.4999999999999999E-2</v>
      </c>
      <c r="CW420" s="7">
        <v>1.4999999999999999E-2</v>
      </c>
      <c r="CX420" s="7">
        <v>0.17</v>
      </c>
      <c r="CY420" s="7">
        <v>0.17</v>
      </c>
      <c r="CZ420" s="7">
        <v>0.17</v>
      </c>
      <c r="DA420" s="7">
        <v>0.21999999999999997</v>
      </c>
      <c r="DB420" s="7">
        <v>0.21999999999999997</v>
      </c>
      <c r="DC420" s="7">
        <v>0.21999999999999997</v>
      </c>
      <c r="DD420" s="7">
        <v>0.54500000000000004</v>
      </c>
      <c r="DE420" s="7">
        <v>0.83000000000000007</v>
      </c>
      <c r="DF420" s="7">
        <v>1.5500000000000003</v>
      </c>
      <c r="DG420" s="7">
        <v>2.2199999999999998</v>
      </c>
      <c r="DH420" s="7">
        <v>2.7949999999999999</v>
      </c>
      <c r="DI420" s="7">
        <v>4.0950000000000006</v>
      </c>
      <c r="DJ420" s="7">
        <v>5.0549999999999997</v>
      </c>
      <c r="DK420" s="7">
        <v>6.0149999999999997</v>
      </c>
      <c r="DL420" s="7">
        <v>7.35</v>
      </c>
      <c r="DM420" s="7">
        <v>8.5649999999999995</v>
      </c>
      <c r="DN420" s="7">
        <v>10.574999999999999</v>
      </c>
      <c r="DO420" s="7">
        <v>11.455</v>
      </c>
      <c r="DP420" s="7">
        <v>11.924999999999999</v>
      </c>
      <c r="DQ420" s="7">
        <v>12.695</v>
      </c>
      <c r="DR420" s="7">
        <v>12.904999999999999</v>
      </c>
      <c r="DS420" s="7">
        <v>13.309999999999999</v>
      </c>
      <c r="DT420" s="7">
        <v>13.52</v>
      </c>
      <c r="DU420" s="7">
        <v>13.52</v>
      </c>
      <c r="DV420" s="7">
        <v>13.52</v>
      </c>
      <c r="DW420" s="7">
        <v>13.52</v>
      </c>
      <c r="DX420" s="7">
        <v>13.52</v>
      </c>
      <c r="DY420" s="7">
        <v>13.52</v>
      </c>
      <c r="DZ420" s="7">
        <v>13.52</v>
      </c>
    </row>
    <row r="421" spans="2:130" x14ac:dyDescent="0.25">
      <c r="B421" s="2" t="s">
        <v>430</v>
      </c>
      <c r="C421" s="7">
        <v>0</v>
      </c>
      <c r="D421" s="7">
        <v>9</v>
      </c>
      <c r="E421" s="7">
        <v>20</v>
      </c>
      <c r="F421" s="7">
        <v>28</v>
      </c>
      <c r="G421" s="7">
        <v>28</v>
      </c>
      <c r="H421" s="7">
        <v>29</v>
      </c>
      <c r="I421" s="7">
        <v>29</v>
      </c>
      <c r="J421" s="7">
        <v>39</v>
      </c>
      <c r="K421" s="7">
        <v>39</v>
      </c>
      <c r="L421" s="7">
        <v>46</v>
      </c>
      <c r="M421" s="7">
        <v>47</v>
      </c>
      <c r="N421" s="7">
        <v>50</v>
      </c>
      <c r="O421" s="7">
        <v>50</v>
      </c>
      <c r="P421" s="7">
        <v>57</v>
      </c>
      <c r="Q421" s="7">
        <v>61</v>
      </c>
      <c r="R421" s="7">
        <v>62</v>
      </c>
      <c r="S421" s="7">
        <v>64</v>
      </c>
      <c r="T421" s="7">
        <v>68</v>
      </c>
      <c r="U421" s="7">
        <v>78</v>
      </c>
      <c r="V421" s="7">
        <v>78</v>
      </c>
      <c r="W421" s="7">
        <v>82</v>
      </c>
      <c r="X421" s="7">
        <v>85</v>
      </c>
      <c r="Y421" s="7">
        <v>98</v>
      </c>
      <c r="Z421" s="7">
        <v>98</v>
      </c>
      <c r="AA421" s="7">
        <v>98</v>
      </c>
      <c r="AB421" s="7">
        <v>98</v>
      </c>
      <c r="AC421" s="7">
        <v>109</v>
      </c>
      <c r="AD421" s="7">
        <v>109</v>
      </c>
      <c r="AE421" s="7">
        <v>109</v>
      </c>
      <c r="AF421" s="7">
        <v>109</v>
      </c>
      <c r="AG421" s="7">
        <v>111</v>
      </c>
      <c r="AH421" s="7">
        <v>111</v>
      </c>
      <c r="AI421" s="7">
        <v>0</v>
      </c>
      <c r="AJ421" s="7">
        <v>9</v>
      </c>
      <c r="AK421" s="7">
        <v>19</v>
      </c>
      <c r="AL421" s="7">
        <v>27</v>
      </c>
      <c r="AM421" s="7">
        <v>35</v>
      </c>
      <c r="AN421" s="7">
        <v>56</v>
      </c>
      <c r="AO421" s="7">
        <v>56</v>
      </c>
      <c r="AP421" s="7">
        <v>56</v>
      </c>
      <c r="AQ421" s="7">
        <v>76</v>
      </c>
      <c r="AR421" s="7">
        <v>76</v>
      </c>
      <c r="AS421" s="7">
        <v>96</v>
      </c>
      <c r="AT421" s="7">
        <v>112</v>
      </c>
      <c r="AU421" s="7">
        <v>112</v>
      </c>
      <c r="AV421" s="7">
        <v>113</v>
      </c>
      <c r="AW421" s="7">
        <v>126</v>
      </c>
      <c r="AX421" s="7">
        <v>139</v>
      </c>
      <c r="AY421" s="7">
        <v>147</v>
      </c>
      <c r="AZ421" s="7">
        <v>154</v>
      </c>
      <c r="BA421" s="7">
        <v>161</v>
      </c>
      <c r="BB421" s="7">
        <v>175</v>
      </c>
      <c r="BC421" s="7">
        <v>189.05</v>
      </c>
      <c r="BD421" s="7">
        <v>196.08</v>
      </c>
      <c r="BE421" s="7">
        <v>217.19</v>
      </c>
      <c r="BF421" s="7">
        <v>225.22</v>
      </c>
      <c r="BG421" s="7">
        <v>265.27999999999997</v>
      </c>
      <c r="BH421" s="7">
        <v>276.33999999999997</v>
      </c>
      <c r="BI421" s="7">
        <v>285.33999999999997</v>
      </c>
      <c r="BJ421" s="7">
        <v>305.41500000000002</v>
      </c>
      <c r="BK421" s="7">
        <v>320.42</v>
      </c>
      <c r="BL421" s="7">
        <v>327.435</v>
      </c>
      <c r="BM421" s="7">
        <v>334.57</v>
      </c>
      <c r="BN421" s="7">
        <v>341.59500000000003</v>
      </c>
      <c r="BO421" s="7">
        <v>0</v>
      </c>
      <c r="BP421" s="7">
        <v>8</v>
      </c>
      <c r="BQ421" s="7">
        <v>16</v>
      </c>
      <c r="BR421" s="7">
        <v>23</v>
      </c>
      <c r="BS421" s="7">
        <v>23</v>
      </c>
      <c r="BT421" s="7">
        <v>23</v>
      </c>
      <c r="BU421" s="7">
        <v>23</v>
      </c>
      <c r="BV421" s="7">
        <v>23</v>
      </c>
      <c r="BW421" s="7">
        <v>23</v>
      </c>
      <c r="BX421" s="7">
        <v>23</v>
      </c>
      <c r="BY421" s="7">
        <v>40</v>
      </c>
      <c r="BZ421" s="7">
        <v>53</v>
      </c>
      <c r="CA421" s="7">
        <v>69</v>
      </c>
      <c r="CB421" s="7">
        <v>78</v>
      </c>
      <c r="CC421" s="7">
        <v>78</v>
      </c>
      <c r="CD421" s="7">
        <v>90</v>
      </c>
      <c r="CE421" s="7">
        <v>100</v>
      </c>
      <c r="CF421" s="7">
        <v>133.03</v>
      </c>
      <c r="CG421" s="7">
        <v>133.03</v>
      </c>
      <c r="CH421" s="7">
        <v>133.03</v>
      </c>
      <c r="CI421" s="7">
        <v>133.035</v>
      </c>
      <c r="CJ421" s="7">
        <v>133.035</v>
      </c>
      <c r="CK421" s="7">
        <v>133.05000000000001</v>
      </c>
      <c r="CL421" s="7">
        <v>140.065</v>
      </c>
      <c r="CM421" s="7">
        <v>153.095</v>
      </c>
      <c r="CN421" s="7">
        <v>160.1</v>
      </c>
      <c r="CO421" s="7">
        <v>177.1</v>
      </c>
      <c r="CP421" s="7">
        <v>201.23500000000001</v>
      </c>
      <c r="CQ421" s="7">
        <v>212.25</v>
      </c>
      <c r="CR421" s="7">
        <v>221.33</v>
      </c>
      <c r="CS421" s="7">
        <v>222.33</v>
      </c>
      <c r="CT421" s="7">
        <v>222.47</v>
      </c>
      <c r="CU421" s="7">
        <v>0</v>
      </c>
      <c r="CV421" s="7">
        <v>7</v>
      </c>
      <c r="CW421" s="7">
        <v>16</v>
      </c>
      <c r="CX421" s="7">
        <v>22.045000000000002</v>
      </c>
      <c r="CY421" s="7">
        <v>32.045000000000002</v>
      </c>
      <c r="CZ421" s="7">
        <v>46.045000000000002</v>
      </c>
      <c r="DA421" s="7">
        <v>55.05</v>
      </c>
      <c r="DB421" s="7">
        <v>60.05</v>
      </c>
      <c r="DC421" s="7">
        <v>65.05</v>
      </c>
      <c r="DD421" s="7">
        <v>74.14</v>
      </c>
      <c r="DE421" s="7">
        <v>85.22</v>
      </c>
      <c r="DF421" s="7">
        <v>92.415000000000006</v>
      </c>
      <c r="DG421" s="7">
        <v>92.605000000000004</v>
      </c>
      <c r="DH421" s="7">
        <v>92.77</v>
      </c>
      <c r="DI421" s="7">
        <v>98.13</v>
      </c>
      <c r="DJ421" s="7">
        <v>120.395</v>
      </c>
      <c r="DK421" s="7">
        <v>120.66</v>
      </c>
      <c r="DL421" s="7">
        <v>142.02500000000001</v>
      </c>
      <c r="DM421" s="7">
        <v>174.36</v>
      </c>
      <c r="DN421" s="7">
        <v>192.92</v>
      </c>
      <c r="DO421" s="7">
        <v>240.16499999999999</v>
      </c>
      <c r="DP421" s="7">
        <v>253.3</v>
      </c>
      <c r="DQ421" s="7">
        <v>261.52</v>
      </c>
      <c r="DR421" s="7">
        <v>265.57499999999999</v>
      </c>
      <c r="DS421" s="7">
        <v>267.685</v>
      </c>
      <c r="DT421" s="7">
        <v>267.74</v>
      </c>
      <c r="DU421" s="7">
        <v>267.74</v>
      </c>
      <c r="DV421" s="7">
        <v>267.74</v>
      </c>
      <c r="DW421" s="7">
        <v>267.74</v>
      </c>
      <c r="DX421" s="7">
        <v>267.74</v>
      </c>
      <c r="DY421" s="7">
        <v>267.74</v>
      </c>
      <c r="DZ421" s="7">
        <v>267.74</v>
      </c>
    </row>
    <row r="422" spans="2:130" x14ac:dyDescent="0.25">
      <c r="B422" s="2" t="s">
        <v>444</v>
      </c>
      <c r="C422" s="7">
        <v>0</v>
      </c>
      <c r="D422" s="7">
        <v>0</v>
      </c>
      <c r="E422" s="7">
        <v>0</v>
      </c>
      <c r="F422" s="7">
        <v>0</v>
      </c>
      <c r="G422" s="7">
        <v>0</v>
      </c>
      <c r="H422" s="7">
        <v>0</v>
      </c>
      <c r="I422" s="7">
        <v>0</v>
      </c>
      <c r="J422" s="7">
        <v>0</v>
      </c>
      <c r="K422" s="7">
        <v>0</v>
      </c>
      <c r="L422" s="7">
        <v>0</v>
      </c>
      <c r="M422" s="7">
        <v>0</v>
      </c>
      <c r="N422" s="7">
        <v>0</v>
      </c>
      <c r="O422" s="7">
        <v>0</v>
      </c>
      <c r="P422" s="7">
        <v>0</v>
      </c>
      <c r="Q422" s="7">
        <v>0</v>
      </c>
      <c r="R422" s="7">
        <v>0</v>
      </c>
      <c r="S422" s="7">
        <v>0</v>
      </c>
      <c r="T422" s="7">
        <v>0</v>
      </c>
      <c r="U422" s="7">
        <v>0</v>
      </c>
      <c r="V422" s="7">
        <v>0</v>
      </c>
      <c r="W422" s="7">
        <v>0</v>
      </c>
      <c r="X422" s="7">
        <v>0</v>
      </c>
      <c r="Y422" s="7">
        <v>0</v>
      </c>
      <c r="Z422" s="7">
        <v>0</v>
      </c>
      <c r="AA422" s="7">
        <v>0</v>
      </c>
      <c r="AB422" s="7">
        <v>0</v>
      </c>
      <c r="AC422" s="7">
        <v>0</v>
      </c>
      <c r="AD422" s="7">
        <v>0</v>
      </c>
      <c r="AE422" s="7">
        <v>0</v>
      </c>
      <c r="AF422" s="7">
        <v>0</v>
      </c>
      <c r="AG422" s="7">
        <v>0</v>
      </c>
      <c r="AH422" s="7">
        <v>0</v>
      </c>
      <c r="AI422" s="7">
        <v>0</v>
      </c>
      <c r="AJ422" s="7">
        <v>0</v>
      </c>
      <c r="AK422" s="7">
        <v>0</v>
      </c>
      <c r="AL422" s="7">
        <v>0</v>
      </c>
      <c r="AM422" s="7">
        <v>0</v>
      </c>
      <c r="AN422" s="7">
        <v>0</v>
      </c>
      <c r="AO422" s="7">
        <v>0</v>
      </c>
      <c r="AP422" s="7">
        <v>0</v>
      </c>
      <c r="AQ422" s="7">
        <v>0</v>
      </c>
      <c r="AR422" s="7">
        <v>0</v>
      </c>
      <c r="AS422" s="7">
        <v>0</v>
      </c>
      <c r="AT422" s="7">
        <v>0</v>
      </c>
      <c r="AU422" s="7">
        <v>0</v>
      </c>
      <c r="AV422" s="7">
        <v>0</v>
      </c>
      <c r="AW422" s="7">
        <v>0</v>
      </c>
      <c r="AX422" s="7">
        <v>0</v>
      </c>
      <c r="AY422" s="7">
        <v>0</v>
      </c>
      <c r="AZ422" s="7">
        <v>0</v>
      </c>
      <c r="BA422" s="7">
        <v>0</v>
      </c>
      <c r="BB422" s="7">
        <v>0</v>
      </c>
      <c r="BC422" s="7">
        <v>4.4999999999999998E-2</v>
      </c>
      <c r="BD422" s="7">
        <v>0.08</v>
      </c>
      <c r="BE422" s="7">
        <v>0.185</v>
      </c>
      <c r="BF422" s="7">
        <v>0.22</v>
      </c>
      <c r="BG422" s="7">
        <v>0.28000000000000003</v>
      </c>
      <c r="BH422" s="7">
        <v>0.33499999999999996</v>
      </c>
      <c r="BI422" s="7">
        <v>0.33499999999999996</v>
      </c>
      <c r="BJ422" s="7">
        <v>0.39999999999999997</v>
      </c>
      <c r="BK422" s="7">
        <v>0.41</v>
      </c>
      <c r="BL422" s="7">
        <v>0.42</v>
      </c>
      <c r="BM422" s="7">
        <v>0.54</v>
      </c>
      <c r="BN422" s="7">
        <v>0.56000000000000005</v>
      </c>
      <c r="BO422" s="7">
        <v>0</v>
      </c>
      <c r="BP422" s="7">
        <v>0</v>
      </c>
      <c r="BQ422" s="7">
        <v>0</v>
      </c>
      <c r="BR422" s="7">
        <v>0</v>
      </c>
      <c r="BS422" s="7">
        <v>0</v>
      </c>
      <c r="BT422" s="7">
        <v>0</v>
      </c>
      <c r="BU422" s="7">
        <v>0</v>
      </c>
      <c r="BV422" s="7">
        <v>0</v>
      </c>
      <c r="BW422" s="7">
        <v>0</v>
      </c>
      <c r="BX422" s="7">
        <v>0</v>
      </c>
      <c r="BY422" s="7">
        <v>0</v>
      </c>
      <c r="BZ422" s="7">
        <v>0</v>
      </c>
      <c r="CA422" s="7">
        <v>0</v>
      </c>
      <c r="CB422" s="7">
        <v>0</v>
      </c>
      <c r="CC422" s="7">
        <v>0</v>
      </c>
      <c r="CD422" s="7">
        <v>0</v>
      </c>
      <c r="CE422" s="7">
        <v>0</v>
      </c>
      <c r="CF422" s="7">
        <v>3.4999999999999996E-2</v>
      </c>
      <c r="CG422" s="7">
        <v>3.4999999999999996E-2</v>
      </c>
      <c r="CH422" s="7">
        <v>3.4999999999999996E-2</v>
      </c>
      <c r="CI422" s="7">
        <v>4.4999999999999998E-2</v>
      </c>
      <c r="CJ422" s="7">
        <v>4.4999999999999998E-2</v>
      </c>
      <c r="CK422" s="7">
        <v>5.5E-2</v>
      </c>
      <c r="CL422" s="7">
        <v>6.5000000000000002E-2</v>
      </c>
      <c r="CM422" s="7">
        <v>9.9999999999999992E-2</v>
      </c>
      <c r="CN422" s="7">
        <v>0.10999999999999999</v>
      </c>
      <c r="CO422" s="7">
        <v>0.10999999999999999</v>
      </c>
      <c r="CP422" s="7">
        <v>0.22999999999999998</v>
      </c>
      <c r="CQ422" s="7">
        <v>0.24</v>
      </c>
      <c r="CR422" s="7">
        <v>0.30500000000000005</v>
      </c>
      <c r="CS422" s="7">
        <v>0.30500000000000005</v>
      </c>
      <c r="CT422" s="7">
        <v>0.435</v>
      </c>
      <c r="CU422" s="7">
        <v>0</v>
      </c>
      <c r="CV422" s="7">
        <v>0</v>
      </c>
      <c r="CW422" s="7">
        <v>0</v>
      </c>
      <c r="CX422" s="7">
        <v>4.4999999999999998E-2</v>
      </c>
      <c r="CY422" s="7">
        <v>4.4999999999999998E-2</v>
      </c>
      <c r="CZ422" s="7">
        <v>4.4999999999999998E-2</v>
      </c>
      <c r="DA422" s="7">
        <v>5.5E-2</v>
      </c>
      <c r="DB422" s="7">
        <v>5.5E-2</v>
      </c>
      <c r="DC422" s="7">
        <v>5.5E-2</v>
      </c>
      <c r="DD422" s="7">
        <v>0.14000000000000001</v>
      </c>
      <c r="DE422" s="7">
        <v>0.21</v>
      </c>
      <c r="DF422" s="7">
        <v>0.39499999999999996</v>
      </c>
      <c r="DG422" s="7">
        <v>0.56500000000000006</v>
      </c>
      <c r="DH422" s="7">
        <v>0.71500000000000008</v>
      </c>
      <c r="DI422" s="7">
        <v>1.05</v>
      </c>
      <c r="DJ422" s="7">
        <v>1.2999999999999998</v>
      </c>
      <c r="DK422" s="7">
        <v>1.55</v>
      </c>
      <c r="DL422" s="7">
        <v>1.895</v>
      </c>
      <c r="DM422" s="7">
        <v>2.2050000000000001</v>
      </c>
      <c r="DN422" s="7">
        <v>2.72</v>
      </c>
      <c r="DO422" s="7">
        <v>2.9450000000000003</v>
      </c>
      <c r="DP422" s="7">
        <v>3.0599999999999996</v>
      </c>
      <c r="DQ422" s="7">
        <v>3.2549999999999999</v>
      </c>
      <c r="DR422" s="7">
        <v>3.31</v>
      </c>
      <c r="DS422" s="7">
        <v>3.415</v>
      </c>
      <c r="DT422" s="7">
        <v>3.4699999999999998</v>
      </c>
      <c r="DU422" s="7">
        <v>3.4699999999999998</v>
      </c>
      <c r="DV422" s="7">
        <v>3.4699999999999998</v>
      </c>
      <c r="DW422" s="7">
        <v>3.4699999999999998</v>
      </c>
      <c r="DX422" s="7">
        <v>3.4699999999999998</v>
      </c>
      <c r="DY422" s="7">
        <v>3.4699999999999998</v>
      </c>
      <c r="DZ422" s="7">
        <v>3.4699999999999998</v>
      </c>
    </row>
    <row r="423" spans="2:130" x14ac:dyDescent="0.25">
      <c r="B423" s="2" t="s">
        <v>136</v>
      </c>
      <c r="C423" s="7">
        <v>5.0000000000000001E-3</v>
      </c>
      <c r="D423" s="7">
        <v>5.0000000000000001E-3</v>
      </c>
      <c r="E423" s="7">
        <v>5.0000000000000001E-3</v>
      </c>
      <c r="F423" s="7">
        <v>5.0000000000000001E-3</v>
      </c>
      <c r="G423" s="7">
        <v>5.0000000000000001E-3</v>
      </c>
      <c r="H423" s="7">
        <v>5.0000000000000001E-3</v>
      </c>
      <c r="I423" s="7">
        <v>5.0000000000000001E-3</v>
      </c>
      <c r="J423" s="7">
        <v>5.0000000000000001E-3</v>
      </c>
      <c r="K423" s="7">
        <v>5.0000000000000001E-3</v>
      </c>
      <c r="L423" s="7">
        <v>5.0000000000000001E-3</v>
      </c>
      <c r="M423" s="7">
        <v>5.0000000000000001E-3</v>
      </c>
      <c r="N423" s="7">
        <v>5.0000000000000001E-3</v>
      </c>
      <c r="O423" s="7">
        <v>5.0000000000000001E-3</v>
      </c>
      <c r="P423" s="7">
        <v>5.0000000000000001E-3</v>
      </c>
      <c r="Q423" s="7">
        <v>5.0000000000000001E-3</v>
      </c>
      <c r="R423" s="7">
        <v>5.0000000000000001E-3</v>
      </c>
      <c r="S423" s="7">
        <v>5.0000000000000001E-3</v>
      </c>
      <c r="T423" s="7">
        <v>0.01</v>
      </c>
      <c r="U423" s="7">
        <v>0.01</v>
      </c>
      <c r="V423" s="7">
        <v>0.01</v>
      </c>
      <c r="W423" s="7">
        <v>0.01</v>
      </c>
      <c r="X423" s="7">
        <v>0.01</v>
      </c>
      <c r="Y423" s="7">
        <v>0.01</v>
      </c>
      <c r="Z423" s="7">
        <v>0.01</v>
      </c>
      <c r="AA423" s="7">
        <v>0.01</v>
      </c>
      <c r="AB423" s="7">
        <v>0.01</v>
      </c>
      <c r="AC423" s="7">
        <v>0.01</v>
      </c>
      <c r="AD423" s="7">
        <v>0.01</v>
      </c>
      <c r="AE423" s="7">
        <v>0.01</v>
      </c>
      <c r="AF423" s="7">
        <v>0.01</v>
      </c>
      <c r="AG423" s="7">
        <v>0.01</v>
      </c>
      <c r="AH423" s="7">
        <v>0.01</v>
      </c>
      <c r="AI423" s="7">
        <v>5.0000000000000001E-3</v>
      </c>
      <c r="AJ423" s="7">
        <v>5.0000000000000001E-3</v>
      </c>
      <c r="AK423" s="7">
        <v>5.0000000000000001E-3</v>
      </c>
      <c r="AL423" s="7">
        <v>5.0000000000000001E-3</v>
      </c>
      <c r="AM423" s="7">
        <v>5.0000000000000001E-3</v>
      </c>
      <c r="AN423" s="7">
        <v>5.0000000000000001E-3</v>
      </c>
      <c r="AO423" s="7">
        <v>5.0000000000000001E-3</v>
      </c>
      <c r="AP423" s="7">
        <v>5.0000000000000001E-3</v>
      </c>
      <c r="AQ423" s="7">
        <v>5.0000000000000001E-3</v>
      </c>
      <c r="AR423" s="7">
        <v>5.0000000000000001E-3</v>
      </c>
      <c r="AS423" s="7">
        <v>5.0000000000000001E-3</v>
      </c>
      <c r="AT423" s="7">
        <v>5.0000000000000001E-3</v>
      </c>
      <c r="AU423" s="7">
        <v>0.01</v>
      </c>
      <c r="AV423" s="7">
        <v>0.01</v>
      </c>
      <c r="AW423" s="7">
        <v>0.01</v>
      </c>
      <c r="AX423" s="7">
        <v>0.01</v>
      </c>
      <c r="AY423" s="7">
        <v>0.01</v>
      </c>
      <c r="AZ423" s="7">
        <v>0.01</v>
      </c>
      <c r="BA423" s="7">
        <v>0.01</v>
      </c>
      <c r="BB423" s="7">
        <v>0.01</v>
      </c>
      <c r="BC423" s="7">
        <v>0.05</v>
      </c>
      <c r="BD423" s="7">
        <v>8.5000000000000006E-2</v>
      </c>
      <c r="BE423" s="7">
        <v>0.19500000000000001</v>
      </c>
      <c r="BF423" s="7">
        <v>0.22500000000000001</v>
      </c>
      <c r="BG423" s="7">
        <v>0.28500000000000003</v>
      </c>
      <c r="BH423" s="7">
        <v>0.34</v>
      </c>
      <c r="BI423" s="7">
        <v>0.34</v>
      </c>
      <c r="BJ423" s="7">
        <v>0.40500000000000003</v>
      </c>
      <c r="BK423" s="7">
        <v>0.41500000000000004</v>
      </c>
      <c r="BL423" s="7">
        <v>0.43000000000000005</v>
      </c>
      <c r="BM423" s="7">
        <v>0.55000000000000004</v>
      </c>
      <c r="BN423" s="7">
        <v>0.57500000000000007</v>
      </c>
      <c r="BO423" s="7">
        <v>5.0000000000000001E-3</v>
      </c>
      <c r="BP423" s="7">
        <v>5.0000000000000001E-3</v>
      </c>
      <c r="BQ423" s="7">
        <v>5.0000000000000001E-3</v>
      </c>
      <c r="BR423" s="7">
        <v>5.0000000000000001E-3</v>
      </c>
      <c r="BS423" s="7">
        <v>5.0000000000000001E-3</v>
      </c>
      <c r="BT423" s="7">
        <v>5.0000000000000001E-3</v>
      </c>
      <c r="BU423" s="7">
        <v>5.0000000000000001E-3</v>
      </c>
      <c r="BV423" s="7">
        <v>5.0000000000000001E-3</v>
      </c>
      <c r="BW423" s="7">
        <v>5.0000000000000001E-3</v>
      </c>
      <c r="BX423" s="7">
        <v>5.0000000000000001E-3</v>
      </c>
      <c r="BY423" s="7">
        <v>0.01</v>
      </c>
      <c r="BZ423" s="7">
        <v>0.01</v>
      </c>
      <c r="CA423" s="7">
        <v>0.01</v>
      </c>
      <c r="CB423" s="7">
        <v>0.01</v>
      </c>
      <c r="CC423" s="7">
        <v>0.01</v>
      </c>
      <c r="CD423" s="7">
        <v>0.01</v>
      </c>
      <c r="CE423" s="7">
        <v>0.01</v>
      </c>
      <c r="CF423" s="7">
        <v>0.04</v>
      </c>
      <c r="CG423" s="7">
        <v>0.04</v>
      </c>
      <c r="CH423" s="7">
        <v>0.04</v>
      </c>
      <c r="CI423" s="7">
        <v>0.05</v>
      </c>
      <c r="CJ423" s="7">
        <v>0.05</v>
      </c>
      <c r="CK423" s="7">
        <v>6.5000000000000002E-2</v>
      </c>
      <c r="CL423" s="7">
        <v>0.08</v>
      </c>
      <c r="CM423" s="7">
        <v>0.11</v>
      </c>
      <c r="CN423" s="7">
        <v>0.12</v>
      </c>
      <c r="CO423" s="7">
        <v>0.12</v>
      </c>
      <c r="CP423" s="7">
        <v>0.24</v>
      </c>
      <c r="CQ423" s="7">
        <v>0.255</v>
      </c>
      <c r="CR423" s="7">
        <v>0.32500000000000001</v>
      </c>
      <c r="CS423" s="7">
        <v>0.32500000000000001</v>
      </c>
      <c r="CT423" s="7">
        <v>0.45</v>
      </c>
      <c r="CU423" s="7">
        <v>5.0000000000000001E-3</v>
      </c>
      <c r="CV423" s="7">
        <v>5.0000000000000001E-3</v>
      </c>
      <c r="CW423" s="7">
        <v>5.0000000000000001E-3</v>
      </c>
      <c r="CX423" s="7">
        <v>4.4999999999999998E-2</v>
      </c>
      <c r="CY423" s="7">
        <v>4.4999999999999998E-2</v>
      </c>
      <c r="CZ423" s="7">
        <v>4.4999999999999998E-2</v>
      </c>
      <c r="DA423" s="7">
        <v>5.5E-2</v>
      </c>
      <c r="DB423" s="7">
        <v>5.5E-2</v>
      </c>
      <c r="DC423" s="7">
        <v>5.5E-2</v>
      </c>
      <c r="DD423" s="7">
        <v>0.14000000000000001</v>
      </c>
      <c r="DE423" s="7">
        <v>0.21500000000000002</v>
      </c>
      <c r="DF423" s="7">
        <v>0.4</v>
      </c>
      <c r="DG423" s="7">
        <v>0.57000000000000006</v>
      </c>
      <c r="DH423" s="7">
        <v>0.71500000000000008</v>
      </c>
      <c r="DI423" s="7">
        <v>1.0450000000000002</v>
      </c>
      <c r="DJ423" s="7">
        <v>1.29</v>
      </c>
      <c r="DK423" s="7">
        <v>1.5350000000000001</v>
      </c>
      <c r="DL423" s="7">
        <v>1.8750000000000002</v>
      </c>
      <c r="DM423" s="7">
        <v>2.1850000000000001</v>
      </c>
      <c r="DN423" s="7">
        <v>2.6950000000000003</v>
      </c>
      <c r="DO423" s="7">
        <v>2.9200000000000004</v>
      </c>
      <c r="DP423" s="7">
        <v>3.0400000000000005</v>
      </c>
      <c r="DQ423" s="7">
        <v>3.2350000000000003</v>
      </c>
      <c r="DR423" s="7">
        <v>3.2900000000000005</v>
      </c>
      <c r="DS423" s="7">
        <v>3.3950000000000005</v>
      </c>
      <c r="DT423" s="7">
        <v>3.4500000000000006</v>
      </c>
      <c r="DU423" s="7">
        <v>3.4500000000000006</v>
      </c>
      <c r="DV423" s="7">
        <v>3.4500000000000006</v>
      </c>
      <c r="DW423" s="7">
        <v>3.4500000000000006</v>
      </c>
      <c r="DX423" s="7">
        <v>3.4500000000000006</v>
      </c>
      <c r="DY423" s="7">
        <v>3.4500000000000006</v>
      </c>
      <c r="DZ423" s="7">
        <v>3.4500000000000006</v>
      </c>
    </row>
    <row r="424" spans="2:130" x14ac:dyDescent="0.25">
      <c r="B424" s="2" t="s">
        <v>422</v>
      </c>
      <c r="C424" s="7">
        <v>0</v>
      </c>
      <c r="D424" s="7">
        <v>4</v>
      </c>
      <c r="E424" s="7">
        <v>9</v>
      </c>
      <c r="F424" s="7">
        <v>13</v>
      </c>
      <c r="G424" s="7">
        <v>17</v>
      </c>
      <c r="H424" s="7">
        <v>21</v>
      </c>
      <c r="I424" s="7">
        <v>26</v>
      </c>
      <c r="J424" s="7">
        <v>30</v>
      </c>
      <c r="K424" s="7">
        <v>30</v>
      </c>
      <c r="L424" s="7">
        <v>30</v>
      </c>
      <c r="M424" s="7">
        <v>30</v>
      </c>
      <c r="N424" s="7">
        <v>30</v>
      </c>
      <c r="O424" s="7">
        <v>30</v>
      </c>
      <c r="P424" s="7">
        <v>30</v>
      </c>
      <c r="Q424" s="7">
        <v>30</v>
      </c>
      <c r="R424" s="7">
        <v>30</v>
      </c>
      <c r="S424" s="7">
        <v>30</v>
      </c>
      <c r="T424" s="7">
        <v>30</v>
      </c>
      <c r="U424" s="7">
        <v>30</v>
      </c>
      <c r="V424" s="7">
        <v>30</v>
      </c>
      <c r="W424" s="7">
        <v>30</v>
      </c>
      <c r="X424" s="7">
        <v>30</v>
      </c>
      <c r="Y424" s="7">
        <v>30</v>
      </c>
      <c r="Z424" s="7">
        <v>30</v>
      </c>
      <c r="AA424" s="7">
        <v>30</v>
      </c>
      <c r="AB424" s="7">
        <v>30</v>
      </c>
      <c r="AC424" s="7">
        <v>30</v>
      </c>
      <c r="AD424" s="7">
        <v>30</v>
      </c>
      <c r="AE424" s="7">
        <v>30</v>
      </c>
      <c r="AF424" s="7">
        <v>30</v>
      </c>
      <c r="AG424" s="7">
        <v>30</v>
      </c>
      <c r="AH424" s="7">
        <v>30</v>
      </c>
      <c r="AI424" s="7">
        <v>0</v>
      </c>
      <c r="AJ424" s="7">
        <v>4</v>
      </c>
      <c r="AK424" s="7">
        <v>9</v>
      </c>
      <c r="AL424" s="7">
        <v>13</v>
      </c>
      <c r="AM424" s="7">
        <v>17</v>
      </c>
      <c r="AN424" s="7">
        <v>21</v>
      </c>
      <c r="AO424" s="7">
        <v>26</v>
      </c>
      <c r="AP424" s="7">
        <v>30</v>
      </c>
      <c r="AQ424" s="7">
        <v>30</v>
      </c>
      <c r="AR424" s="7">
        <v>30</v>
      </c>
      <c r="AS424" s="7">
        <v>30</v>
      </c>
      <c r="AT424" s="7">
        <v>30</v>
      </c>
      <c r="AU424" s="7">
        <v>30</v>
      </c>
      <c r="AV424" s="7">
        <v>30</v>
      </c>
      <c r="AW424" s="7">
        <v>30</v>
      </c>
      <c r="AX424" s="7">
        <v>30</v>
      </c>
      <c r="AY424" s="7">
        <v>30</v>
      </c>
      <c r="AZ424" s="7">
        <v>30</v>
      </c>
      <c r="BA424" s="7">
        <v>30</v>
      </c>
      <c r="BB424" s="7">
        <v>30</v>
      </c>
      <c r="BC424" s="7">
        <v>30</v>
      </c>
      <c r="BD424" s="7">
        <v>30</v>
      </c>
      <c r="BE424" s="7">
        <v>30.004999999999999</v>
      </c>
      <c r="BF424" s="7">
        <v>30.004999999999999</v>
      </c>
      <c r="BG424" s="7">
        <v>30.01</v>
      </c>
      <c r="BH424" s="7">
        <v>30.015000000000001</v>
      </c>
      <c r="BI424" s="7">
        <v>30.015000000000001</v>
      </c>
      <c r="BJ424" s="7">
        <v>30.02</v>
      </c>
      <c r="BK424" s="7">
        <v>30.02</v>
      </c>
      <c r="BL424" s="7">
        <v>30.02</v>
      </c>
      <c r="BM424" s="7">
        <v>30.024999999999999</v>
      </c>
      <c r="BN424" s="7">
        <v>30.024999999999999</v>
      </c>
      <c r="BO424" s="7">
        <v>0</v>
      </c>
      <c r="BP424" s="7">
        <v>4</v>
      </c>
      <c r="BQ424" s="7">
        <v>9</v>
      </c>
      <c r="BR424" s="7">
        <v>13</v>
      </c>
      <c r="BS424" s="7">
        <v>17</v>
      </c>
      <c r="BT424" s="7">
        <v>21</v>
      </c>
      <c r="BU424" s="7">
        <v>26</v>
      </c>
      <c r="BV424" s="7">
        <v>30</v>
      </c>
      <c r="BW424" s="7">
        <v>30</v>
      </c>
      <c r="BX424" s="7">
        <v>30</v>
      </c>
      <c r="BY424" s="7">
        <v>30</v>
      </c>
      <c r="BZ424" s="7">
        <v>30</v>
      </c>
      <c r="CA424" s="7">
        <v>30</v>
      </c>
      <c r="CB424" s="7">
        <v>30</v>
      </c>
      <c r="CC424" s="7">
        <v>30</v>
      </c>
      <c r="CD424" s="7">
        <v>30</v>
      </c>
      <c r="CE424" s="7">
        <v>30</v>
      </c>
      <c r="CF424" s="7">
        <v>30</v>
      </c>
      <c r="CG424" s="7">
        <v>30</v>
      </c>
      <c r="CH424" s="7">
        <v>30</v>
      </c>
      <c r="CI424" s="7">
        <v>30</v>
      </c>
      <c r="CJ424" s="7">
        <v>30</v>
      </c>
      <c r="CK424" s="7">
        <v>30</v>
      </c>
      <c r="CL424" s="7">
        <v>30</v>
      </c>
      <c r="CM424" s="7">
        <v>30</v>
      </c>
      <c r="CN424" s="7">
        <v>30</v>
      </c>
      <c r="CO424" s="7">
        <v>30</v>
      </c>
      <c r="CP424" s="7">
        <v>30.004999999999999</v>
      </c>
      <c r="CQ424" s="7">
        <v>30.004999999999999</v>
      </c>
      <c r="CR424" s="7">
        <v>30.01</v>
      </c>
      <c r="CS424" s="7">
        <v>30.01</v>
      </c>
      <c r="CT424" s="7">
        <v>30.015000000000001</v>
      </c>
      <c r="CU424" s="7">
        <v>0</v>
      </c>
      <c r="CV424" s="7">
        <v>4</v>
      </c>
      <c r="CW424" s="7">
        <v>9</v>
      </c>
      <c r="CX424" s="7">
        <v>13</v>
      </c>
      <c r="CY424" s="7">
        <v>17</v>
      </c>
      <c r="CZ424" s="7">
        <v>21</v>
      </c>
      <c r="DA424" s="7">
        <v>26</v>
      </c>
      <c r="DB424" s="7">
        <v>30</v>
      </c>
      <c r="DC424" s="7">
        <v>30</v>
      </c>
      <c r="DD424" s="7">
        <v>30.004999999999999</v>
      </c>
      <c r="DE424" s="7">
        <v>30.01</v>
      </c>
      <c r="DF424" s="7">
        <v>30.02</v>
      </c>
      <c r="DG424" s="7">
        <v>30.03</v>
      </c>
      <c r="DH424" s="7">
        <v>30.035</v>
      </c>
      <c r="DI424" s="7">
        <v>30.05</v>
      </c>
      <c r="DJ424" s="7">
        <v>30.06</v>
      </c>
      <c r="DK424" s="7">
        <v>30.07</v>
      </c>
      <c r="DL424" s="7">
        <v>30.085000000000001</v>
      </c>
      <c r="DM424" s="7">
        <v>30.1</v>
      </c>
      <c r="DN424" s="7">
        <v>30.125</v>
      </c>
      <c r="DO424" s="7">
        <v>30.135000000000002</v>
      </c>
      <c r="DP424" s="7">
        <v>30.14</v>
      </c>
      <c r="DQ424" s="7">
        <v>30.15</v>
      </c>
      <c r="DR424" s="7">
        <v>30.15</v>
      </c>
      <c r="DS424" s="7">
        <v>30.155000000000001</v>
      </c>
      <c r="DT424" s="7">
        <v>30.155000000000001</v>
      </c>
      <c r="DU424" s="7">
        <v>30.155000000000001</v>
      </c>
      <c r="DV424" s="7">
        <v>30.155000000000001</v>
      </c>
      <c r="DW424" s="7">
        <v>30.155000000000001</v>
      </c>
      <c r="DX424" s="7">
        <v>30.155000000000001</v>
      </c>
      <c r="DY424" s="7">
        <v>30.155000000000001</v>
      </c>
      <c r="DZ424" s="7">
        <v>30.155000000000001</v>
      </c>
    </row>
    <row r="425" spans="2:130" x14ac:dyDescent="0.25">
      <c r="B425" s="2" t="s">
        <v>442</v>
      </c>
      <c r="C425" s="7">
        <v>0</v>
      </c>
      <c r="D425" s="7">
        <v>4</v>
      </c>
      <c r="E425" s="7">
        <v>8</v>
      </c>
      <c r="F425" s="7">
        <v>11</v>
      </c>
      <c r="G425" s="7">
        <v>11</v>
      </c>
      <c r="H425" s="7">
        <v>15</v>
      </c>
      <c r="I425" s="7">
        <v>15</v>
      </c>
      <c r="J425" s="7">
        <v>18</v>
      </c>
      <c r="K425" s="7">
        <v>18</v>
      </c>
      <c r="L425" s="7">
        <v>22</v>
      </c>
      <c r="M425" s="7">
        <v>22</v>
      </c>
      <c r="N425" s="7">
        <v>22</v>
      </c>
      <c r="O425" s="7">
        <v>22</v>
      </c>
      <c r="P425" s="7">
        <v>26</v>
      </c>
      <c r="Q425" s="7">
        <v>28</v>
      </c>
      <c r="R425" s="7">
        <v>29</v>
      </c>
      <c r="S425" s="7">
        <v>30</v>
      </c>
      <c r="T425" s="7">
        <v>32</v>
      </c>
      <c r="U425" s="7">
        <v>38</v>
      </c>
      <c r="V425" s="7">
        <v>38</v>
      </c>
      <c r="W425" s="7">
        <v>40</v>
      </c>
      <c r="X425" s="7">
        <v>42</v>
      </c>
      <c r="Y425" s="7">
        <v>50</v>
      </c>
      <c r="Z425" s="7">
        <v>50</v>
      </c>
      <c r="AA425" s="7">
        <v>50</v>
      </c>
      <c r="AB425" s="7">
        <v>50</v>
      </c>
      <c r="AC425" s="7">
        <v>56</v>
      </c>
      <c r="AD425" s="7">
        <v>56</v>
      </c>
      <c r="AE425" s="7">
        <v>56</v>
      </c>
      <c r="AF425" s="7">
        <v>56</v>
      </c>
      <c r="AG425" s="7">
        <v>58</v>
      </c>
      <c r="AH425" s="7">
        <v>58</v>
      </c>
      <c r="AI425" s="7">
        <v>0</v>
      </c>
      <c r="AJ425" s="7">
        <v>4</v>
      </c>
      <c r="AK425" s="7">
        <v>8</v>
      </c>
      <c r="AL425" s="7">
        <v>11</v>
      </c>
      <c r="AM425" s="7">
        <v>19</v>
      </c>
      <c r="AN425" s="7">
        <v>31</v>
      </c>
      <c r="AO425" s="7">
        <v>31</v>
      </c>
      <c r="AP425" s="7">
        <v>31</v>
      </c>
      <c r="AQ425" s="7">
        <v>41</v>
      </c>
      <c r="AR425" s="7">
        <v>41</v>
      </c>
      <c r="AS425" s="7">
        <v>52</v>
      </c>
      <c r="AT425" s="7">
        <v>64</v>
      </c>
      <c r="AU425" s="7">
        <v>64</v>
      </c>
      <c r="AV425" s="7">
        <v>64</v>
      </c>
      <c r="AW425" s="7">
        <v>72</v>
      </c>
      <c r="AX425" s="7">
        <v>79</v>
      </c>
      <c r="AY425" s="7">
        <v>84</v>
      </c>
      <c r="AZ425" s="7">
        <v>88</v>
      </c>
      <c r="BA425" s="7">
        <v>92</v>
      </c>
      <c r="BB425" s="7">
        <v>100</v>
      </c>
      <c r="BC425" s="7">
        <v>110.06</v>
      </c>
      <c r="BD425" s="7">
        <v>113.11499999999999</v>
      </c>
      <c r="BE425" s="7">
        <v>126.27</v>
      </c>
      <c r="BF425" s="7">
        <v>132.32</v>
      </c>
      <c r="BG425" s="7">
        <v>156.405</v>
      </c>
      <c r="BH425" s="7">
        <v>161.49</v>
      </c>
      <c r="BI425" s="7">
        <v>166.49</v>
      </c>
      <c r="BJ425" s="7">
        <v>178.58500000000001</v>
      </c>
      <c r="BK425" s="7">
        <v>189.6</v>
      </c>
      <c r="BL425" s="7">
        <v>191.61500000000001</v>
      </c>
      <c r="BM425" s="7">
        <v>197.79499999999999</v>
      </c>
      <c r="BN425" s="7">
        <v>201.83500000000001</v>
      </c>
      <c r="BO425" s="7">
        <v>0</v>
      </c>
      <c r="BP425" s="7">
        <v>4</v>
      </c>
      <c r="BQ425" s="7">
        <v>7</v>
      </c>
      <c r="BR425" s="7">
        <v>11</v>
      </c>
      <c r="BS425" s="7">
        <v>11</v>
      </c>
      <c r="BT425" s="7">
        <v>11</v>
      </c>
      <c r="BU425" s="7">
        <v>11</v>
      </c>
      <c r="BV425" s="7">
        <v>11</v>
      </c>
      <c r="BW425" s="7">
        <v>11</v>
      </c>
      <c r="BX425" s="7">
        <v>11</v>
      </c>
      <c r="BY425" s="7">
        <v>19</v>
      </c>
      <c r="BZ425" s="7">
        <v>27</v>
      </c>
      <c r="CA425" s="7">
        <v>37</v>
      </c>
      <c r="CB425" s="7">
        <v>43</v>
      </c>
      <c r="CC425" s="7">
        <v>43</v>
      </c>
      <c r="CD425" s="7">
        <v>50</v>
      </c>
      <c r="CE425" s="7">
        <v>56</v>
      </c>
      <c r="CF425" s="7">
        <v>76.05</v>
      </c>
      <c r="CG425" s="7">
        <v>76.05</v>
      </c>
      <c r="CH425" s="7">
        <v>76.05</v>
      </c>
      <c r="CI425" s="7">
        <v>76.064999999999998</v>
      </c>
      <c r="CJ425" s="7">
        <v>76.064999999999998</v>
      </c>
      <c r="CK425" s="7">
        <v>76.084999999999994</v>
      </c>
      <c r="CL425" s="7">
        <v>80.105000000000004</v>
      </c>
      <c r="CM425" s="7">
        <v>88.155000000000001</v>
      </c>
      <c r="CN425" s="7">
        <v>92.17</v>
      </c>
      <c r="CO425" s="7">
        <v>103.17</v>
      </c>
      <c r="CP425" s="7">
        <v>116.35</v>
      </c>
      <c r="CQ425" s="7">
        <v>123.36499999999999</v>
      </c>
      <c r="CR425" s="7">
        <v>128.46</v>
      </c>
      <c r="CS425" s="7">
        <v>128.46</v>
      </c>
      <c r="CT425" s="7">
        <v>128.65</v>
      </c>
      <c r="CU425" s="7">
        <v>0</v>
      </c>
      <c r="CV425" s="7">
        <v>4</v>
      </c>
      <c r="CW425" s="7">
        <v>7</v>
      </c>
      <c r="CX425" s="7">
        <v>11.055</v>
      </c>
      <c r="CY425" s="7">
        <v>15.055</v>
      </c>
      <c r="CZ425" s="7">
        <v>23.055</v>
      </c>
      <c r="DA425" s="7">
        <v>28.07</v>
      </c>
      <c r="DB425" s="7">
        <v>32.07</v>
      </c>
      <c r="DC425" s="7">
        <v>35.07</v>
      </c>
      <c r="DD425" s="7">
        <v>40.195</v>
      </c>
      <c r="DE425" s="7">
        <v>47.31</v>
      </c>
      <c r="DF425" s="7">
        <v>52.58</v>
      </c>
      <c r="DG425" s="7">
        <v>52.835000000000001</v>
      </c>
      <c r="DH425" s="7">
        <v>53.05</v>
      </c>
      <c r="DI425" s="7">
        <v>53.545000000000002</v>
      </c>
      <c r="DJ425" s="7">
        <v>68.905000000000001</v>
      </c>
      <c r="DK425" s="7">
        <v>70.265000000000001</v>
      </c>
      <c r="DL425" s="7">
        <v>82.77</v>
      </c>
      <c r="DM425" s="7">
        <v>103.235</v>
      </c>
      <c r="DN425" s="7">
        <v>113.995</v>
      </c>
      <c r="DO425" s="7">
        <v>142.32499999999999</v>
      </c>
      <c r="DP425" s="7">
        <v>150.505</v>
      </c>
      <c r="DQ425" s="7">
        <v>154.80000000000001</v>
      </c>
      <c r="DR425" s="7">
        <v>157.88499999999999</v>
      </c>
      <c r="DS425" s="7">
        <v>159.035</v>
      </c>
      <c r="DT425" s="7">
        <v>159.12</v>
      </c>
      <c r="DU425" s="7">
        <v>159.12</v>
      </c>
      <c r="DV425" s="7">
        <v>159.12</v>
      </c>
      <c r="DW425" s="7">
        <v>159.12</v>
      </c>
      <c r="DX425" s="7">
        <v>159.12</v>
      </c>
      <c r="DY425" s="7">
        <v>159.12</v>
      </c>
      <c r="DZ425" s="7">
        <v>159.12</v>
      </c>
    </row>
    <row r="426" spans="2:130" x14ac:dyDescent="0.25">
      <c r="B426" s="2" t="s">
        <v>413</v>
      </c>
      <c r="C426" s="7">
        <v>1.4999999999999999E-2</v>
      </c>
      <c r="D426" s="7">
        <v>1.4999999999999999E-2</v>
      </c>
      <c r="E426" s="7">
        <v>1.4999999999999999E-2</v>
      </c>
      <c r="F426" s="7">
        <v>1.4999999999999999E-2</v>
      </c>
      <c r="G426" s="7">
        <v>1.4999999999999999E-2</v>
      </c>
      <c r="H426" s="7">
        <v>1.4999999999999999E-2</v>
      </c>
      <c r="I426" s="7">
        <v>1.4999999999999999E-2</v>
      </c>
      <c r="J426" s="7">
        <v>1.4999999999999999E-2</v>
      </c>
      <c r="K426" s="7">
        <v>1.4999999999999999E-2</v>
      </c>
      <c r="L426" s="7">
        <v>1.4999999999999999E-2</v>
      </c>
      <c r="M426" s="7">
        <v>1.4999999999999999E-2</v>
      </c>
      <c r="N426" s="7">
        <v>1.4999999999999999E-2</v>
      </c>
      <c r="O426" s="7">
        <v>1.4999999999999999E-2</v>
      </c>
      <c r="P426" s="7">
        <v>1.4999999999999999E-2</v>
      </c>
      <c r="Q426" s="7">
        <v>1.4999999999999999E-2</v>
      </c>
      <c r="R426" s="7">
        <v>1.4999999999999999E-2</v>
      </c>
      <c r="S426" s="7">
        <v>1.4999999999999999E-2</v>
      </c>
      <c r="T426" s="7">
        <v>0.03</v>
      </c>
      <c r="U426" s="7">
        <v>0.03</v>
      </c>
      <c r="V426" s="7">
        <v>0.03</v>
      </c>
      <c r="W426" s="7">
        <v>0.03</v>
      </c>
      <c r="X426" s="7">
        <v>0.03</v>
      </c>
      <c r="Y426" s="7">
        <v>0.03</v>
      </c>
      <c r="Z426" s="7">
        <v>0.03</v>
      </c>
      <c r="AA426" s="7">
        <v>0.03</v>
      </c>
      <c r="AB426" s="7">
        <v>0.03</v>
      </c>
      <c r="AC426" s="7">
        <v>0.03</v>
      </c>
      <c r="AD426" s="7">
        <v>0.03</v>
      </c>
      <c r="AE426" s="7">
        <v>0.03</v>
      </c>
      <c r="AF426" s="7">
        <v>0.03</v>
      </c>
      <c r="AG426" s="7">
        <v>0.03</v>
      </c>
      <c r="AH426" s="7">
        <v>0.03</v>
      </c>
      <c r="AI426" s="7">
        <v>1.4999999999999999E-2</v>
      </c>
      <c r="AJ426" s="7">
        <v>1.4999999999999999E-2</v>
      </c>
      <c r="AK426" s="7">
        <v>1.4999999999999999E-2</v>
      </c>
      <c r="AL426" s="7">
        <v>1.4999999999999999E-2</v>
      </c>
      <c r="AM426" s="7">
        <v>1.4999999999999999E-2</v>
      </c>
      <c r="AN426" s="7">
        <v>1.4999999999999999E-2</v>
      </c>
      <c r="AO426" s="7">
        <v>1.4999999999999999E-2</v>
      </c>
      <c r="AP426" s="7">
        <v>1.4999999999999999E-2</v>
      </c>
      <c r="AQ426" s="7">
        <v>1.4999999999999999E-2</v>
      </c>
      <c r="AR426" s="7">
        <v>1.4999999999999999E-2</v>
      </c>
      <c r="AS426" s="7">
        <v>1.4999999999999999E-2</v>
      </c>
      <c r="AT426" s="7">
        <v>1.4999999999999999E-2</v>
      </c>
      <c r="AU426" s="7">
        <v>0.03</v>
      </c>
      <c r="AV426" s="7">
        <v>0.03</v>
      </c>
      <c r="AW426" s="7">
        <v>0.03</v>
      </c>
      <c r="AX426" s="7">
        <v>0.03</v>
      </c>
      <c r="AY426" s="7">
        <v>0.03</v>
      </c>
      <c r="AZ426" s="7">
        <v>0.03</v>
      </c>
      <c r="BA426" s="7">
        <v>0.03</v>
      </c>
      <c r="BB426" s="7">
        <v>0.03</v>
      </c>
      <c r="BC426" s="7">
        <v>0.185</v>
      </c>
      <c r="BD426" s="7">
        <v>0.32000000000000006</v>
      </c>
      <c r="BE426" s="7">
        <v>0.72500000000000009</v>
      </c>
      <c r="BF426" s="7">
        <v>0.84499999999999997</v>
      </c>
      <c r="BG426" s="7">
        <v>1.07</v>
      </c>
      <c r="BH426" s="7">
        <v>1.28</v>
      </c>
      <c r="BI426" s="7">
        <v>1.28</v>
      </c>
      <c r="BJ426" s="7">
        <v>1.5250000000000001</v>
      </c>
      <c r="BK426" s="7">
        <v>1.5649999999999999</v>
      </c>
      <c r="BL426" s="7">
        <v>1.6150000000000002</v>
      </c>
      <c r="BM426" s="7">
        <v>2.0750000000000002</v>
      </c>
      <c r="BN426" s="7">
        <v>2.17</v>
      </c>
      <c r="BO426" s="7">
        <v>1.4999999999999999E-2</v>
      </c>
      <c r="BP426" s="7">
        <v>1.4999999999999999E-2</v>
      </c>
      <c r="BQ426" s="7">
        <v>1.4999999999999999E-2</v>
      </c>
      <c r="BR426" s="7">
        <v>1.4999999999999999E-2</v>
      </c>
      <c r="BS426" s="7">
        <v>1.4999999999999999E-2</v>
      </c>
      <c r="BT426" s="7">
        <v>1.4999999999999999E-2</v>
      </c>
      <c r="BU426" s="7">
        <v>1.4999999999999999E-2</v>
      </c>
      <c r="BV426" s="7">
        <v>1.4999999999999999E-2</v>
      </c>
      <c r="BW426" s="7">
        <v>1.4999999999999999E-2</v>
      </c>
      <c r="BX426" s="7">
        <v>1.4999999999999999E-2</v>
      </c>
      <c r="BY426" s="7">
        <v>0.03</v>
      </c>
      <c r="BZ426" s="7">
        <v>0.03</v>
      </c>
      <c r="CA426" s="7">
        <v>0.03</v>
      </c>
      <c r="CB426" s="7">
        <v>0.03</v>
      </c>
      <c r="CC426" s="7">
        <v>0.03</v>
      </c>
      <c r="CD426" s="7">
        <v>0.03</v>
      </c>
      <c r="CE426" s="7">
        <v>0.03</v>
      </c>
      <c r="CF426" s="7">
        <v>0.15000000000000002</v>
      </c>
      <c r="CG426" s="7">
        <v>0.15000000000000002</v>
      </c>
      <c r="CH426" s="7">
        <v>0.15000000000000002</v>
      </c>
      <c r="CI426" s="7">
        <v>0.19000000000000003</v>
      </c>
      <c r="CJ426" s="7">
        <v>0.19000000000000003</v>
      </c>
      <c r="CK426" s="7">
        <v>0.24000000000000002</v>
      </c>
      <c r="CL426" s="7">
        <v>0.29000000000000004</v>
      </c>
      <c r="CM426" s="7">
        <v>0.41</v>
      </c>
      <c r="CN426" s="7">
        <v>0.45</v>
      </c>
      <c r="CO426" s="7">
        <v>0.45</v>
      </c>
      <c r="CP426" s="7">
        <v>0.91000000000000014</v>
      </c>
      <c r="CQ426" s="7">
        <v>0.96000000000000019</v>
      </c>
      <c r="CR426" s="7">
        <v>1.2200000000000002</v>
      </c>
      <c r="CS426" s="7">
        <v>1.2200000000000002</v>
      </c>
      <c r="CT426" s="7">
        <v>1.6950000000000003</v>
      </c>
      <c r="CU426" s="7">
        <v>1.4999999999999999E-2</v>
      </c>
      <c r="CV426" s="7">
        <v>1.4999999999999999E-2</v>
      </c>
      <c r="CW426" s="7">
        <v>1.4999999999999999E-2</v>
      </c>
      <c r="CX426" s="7">
        <v>0.16500000000000004</v>
      </c>
      <c r="CY426" s="7">
        <v>0.16500000000000004</v>
      </c>
      <c r="CZ426" s="7">
        <v>0.16500000000000004</v>
      </c>
      <c r="DA426" s="7">
        <v>0.20499999999999999</v>
      </c>
      <c r="DB426" s="7">
        <v>0.20499999999999999</v>
      </c>
      <c r="DC426" s="7">
        <v>0.20499999999999999</v>
      </c>
      <c r="DD426" s="7">
        <v>0.52500000000000002</v>
      </c>
      <c r="DE426" s="7">
        <v>0.8</v>
      </c>
      <c r="DF426" s="7">
        <v>1.49</v>
      </c>
      <c r="DG426" s="7">
        <v>2.1350000000000002</v>
      </c>
      <c r="DH426" s="7">
        <v>2.69</v>
      </c>
      <c r="DI426" s="7">
        <v>3.9400000000000004</v>
      </c>
      <c r="DJ426" s="7">
        <v>4.8600000000000012</v>
      </c>
      <c r="DK426" s="7">
        <v>5.78</v>
      </c>
      <c r="DL426" s="7">
        <v>7.0550000000000006</v>
      </c>
      <c r="DM426" s="7">
        <v>8.2250000000000014</v>
      </c>
      <c r="DN426" s="7">
        <v>10.15</v>
      </c>
      <c r="DO426" s="7">
        <v>10.999999999999998</v>
      </c>
      <c r="DP426" s="7">
        <v>11.450000000000001</v>
      </c>
      <c r="DQ426" s="7">
        <v>12.185000000000002</v>
      </c>
      <c r="DR426" s="7">
        <v>12.385000000000002</v>
      </c>
      <c r="DS426" s="7">
        <v>12.765000000000001</v>
      </c>
      <c r="DT426" s="7">
        <v>12.965000000000002</v>
      </c>
      <c r="DU426" s="7">
        <v>12.965000000000002</v>
      </c>
      <c r="DV426" s="7">
        <v>12.965000000000002</v>
      </c>
      <c r="DW426" s="7">
        <v>12.965000000000002</v>
      </c>
      <c r="DX426" s="7">
        <v>12.965000000000002</v>
      </c>
      <c r="DY426" s="7">
        <v>12.965000000000002</v>
      </c>
      <c r="DZ426" s="7">
        <v>12.965000000000002</v>
      </c>
    </row>
    <row r="427" spans="2:130" x14ac:dyDescent="0.25">
      <c r="B427" s="2" t="s">
        <v>447</v>
      </c>
      <c r="C427" s="7">
        <v>0</v>
      </c>
      <c r="D427" s="7">
        <v>8</v>
      </c>
      <c r="E427" s="7">
        <v>14</v>
      </c>
      <c r="F427" s="7">
        <v>20</v>
      </c>
      <c r="G427" s="7">
        <v>20</v>
      </c>
      <c r="H427" s="7">
        <v>23</v>
      </c>
      <c r="I427" s="7">
        <v>23</v>
      </c>
      <c r="J427" s="7">
        <v>29</v>
      </c>
      <c r="K427" s="7">
        <v>29</v>
      </c>
      <c r="L427" s="7">
        <v>36</v>
      </c>
      <c r="M427" s="7">
        <v>36</v>
      </c>
      <c r="N427" s="7">
        <v>39</v>
      </c>
      <c r="O427" s="7">
        <v>39</v>
      </c>
      <c r="P427" s="7">
        <v>44</v>
      </c>
      <c r="Q427" s="7">
        <v>44</v>
      </c>
      <c r="R427" s="7">
        <v>44</v>
      </c>
      <c r="S427" s="7">
        <v>44</v>
      </c>
      <c r="T427" s="7">
        <v>44</v>
      </c>
      <c r="U427" s="7">
        <v>44</v>
      </c>
      <c r="V427" s="7">
        <v>44</v>
      </c>
      <c r="W427" s="7">
        <v>44</v>
      </c>
      <c r="X427" s="7">
        <v>44</v>
      </c>
      <c r="Y427" s="7">
        <v>44</v>
      </c>
      <c r="Z427" s="7">
        <v>44</v>
      </c>
      <c r="AA427" s="7">
        <v>44</v>
      </c>
      <c r="AB427" s="7">
        <v>44</v>
      </c>
      <c r="AC427" s="7">
        <v>44</v>
      </c>
      <c r="AD427" s="7">
        <v>44</v>
      </c>
      <c r="AE427" s="7">
        <v>44</v>
      </c>
      <c r="AF427" s="7">
        <v>44</v>
      </c>
      <c r="AG427" s="7">
        <v>44</v>
      </c>
      <c r="AH427" s="7">
        <v>44</v>
      </c>
      <c r="AI427" s="7">
        <v>0</v>
      </c>
      <c r="AJ427" s="7">
        <v>8</v>
      </c>
      <c r="AK427" s="7">
        <v>14</v>
      </c>
      <c r="AL427" s="7">
        <v>20</v>
      </c>
      <c r="AM427" s="7">
        <v>20</v>
      </c>
      <c r="AN427" s="7">
        <v>20</v>
      </c>
      <c r="AO427" s="7">
        <v>20</v>
      </c>
      <c r="AP427" s="7">
        <v>20</v>
      </c>
      <c r="AQ427" s="7">
        <v>20</v>
      </c>
      <c r="AR427" s="7">
        <v>20</v>
      </c>
      <c r="AS427" s="7">
        <v>20</v>
      </c>
      <c r="AT427" s="7">
        <v>20</v>
      </c>
      <c r="AU427" s="7">
        <v>20</v>
      </c>
      <c r="AV427" s="7">
        <v>20</v>
      </c>
      <c r="AW427" s="7">
        <v>21</v>
      </c>
      <c r="AX427" s="7">
        <v>21</v>
      </c>
      <c r="AY427" s="7">
        <v>21</v>
      </c>
      <c r="AZ427" s="7">
        <v>21</v>
      </c>
      <c r="BA427" s="7">
        <v>21</v>
      </c>
      <c r="BB427" s="7">
        <v>21</v>
      </c>
      <c r="BC427" s="7">
        <v>21.004999999999999</v>
      </c>
      <c r="BD427" s="7">
        <v>23.01</v>
      </c>
      <c r="BE427" s="7">
        <v>25.02</v>
      </c>
      <c r="BF427" s="7">
        <v>27.02</v>
      </c>
      <c r="BG427" s="7">
        <v>29.024999999999999</v>
      </c>
      <c r="BH427" s="7">
        <v>31.03</v>
      </c>
      <c r="BI427" s="7">
        <v>33.03</v>
      </c>
      <c r="BJ427" s="7">
        <v>35.034999999999997</v>
      </c>
      <c r="BK427" s="7">
        <v>37.034999999999997</v>
      </c>
      <c r="BL427" s="7">
        <v>39.034999999999997</v>
      </c>
      <c r="BM427" s="7">
        <v>41.045000000000002</v>
      </c>
      <c r="BN427" s="7">
        <v>43.045000000000002</v>
      </c>
      <c r="BO427" s="7">
        <v>0</v>
      </c>
      <c r="BP427" s="7">
        <v>7</v>
      </c>
      <c r="BQ427" s="7">
        <v>14</v>
      </c>
      <c r="BR427" s="7">
        <v>20</v>
      </c>
      <c r="BS427" s="7">
        <v>20</v>
      </c>
      <c r="BT427" s="7">
        <v>20</v>
      </c>
      <c r="BU427" s="7">
        <v>20</v>
      </c>
      <c r="BV427" s="7">
        <v>20</v>
      </c>
      <c r="BW427" s="7">
        <v>20</v>
      </c>
      <c r="BX427" s="7">
        <v>20</v>
      </c>
      <c r="BY427" s="7">
        <v>20</v>
      </c>
      <c r="BZ427" s="7">
        <v>20</v>
      </c>
      <c r="CA427" s="7">
        <v>20</v>
      </c>
      <c r="CB427" s="7">
        <v>20</v>
      </c>
      <c r="CC427" s="7">
        <v>20</v>
      </c>
      <c r="CD427" s="7">
        <v>20</v>
      </c>
      <c r="CE427" s="7">
        <v>20</v>
      </c>
      <c r="CF427" s="7">
        <v>20.004999999999999</v>
      </c>
      <c r="CG427" s="7">
        <v>20.004999999999999</v>
      </c>
      <c r="CH427" s="7">
        <v>20.004999999999999</v>
      </c>
      <c r="CI427" s="7">
        <v>20.004999999999999</v>
      </c>
      <c r="CJ427" s="7">
        <v>20.004999999999999</v>
      </c>
      <c r="CK427" s="7">
        <v>20.004999999999999</v>
      </c>
      <c r="CL427" s="7">
        <v>22.004999999999999</v>
      </c>
      <c r="CM427" s="7">
        <v>24.004999999999999</v>
      </c>
      <c r="CN427" s="7">
        <v>26.004999999999999</v>
      </c>
      <c r="CO427" s="7">
        <v>28.004999999999999</v>
      </c>
      <c r="CP427" s="7">
        <v>30.015000000000001</v>
      </c>
      <c r="CQ427" s="7">
        <v>32.015000000000001</v>
      </c>
      <c r="CR427" s="7">
        <v>34.020000000000003</v>
      </c>
      <c r="CS427" s="7">
        <v>36.020000000000003</v>
      </c>
      <c r="CT427" s="7">
        <v>38.03</v>
      </c>
      <c r="CU427" s="7">
        <v>0</v>
      </c>
      <c r="CV427" s="7">
        <v>7</v>
      </c>
      <c r="CW427" s="7">
        <v>14</v>
      </c>
      <c r="CX427" s="7">
        <v>20.004999999999999</v>
      </c>
      <c r="CY427" s="7">
        <v>20.004999999999999</v>
      </c>
      <c r="CZ427" s="7">
        <v>20.004999999999999</v>
      </c>
      <c r="DA427" s="7">
        <v>20.004999999999999</v>
      </c>
      <c r="DB427" s="7">
        <v>20.004999999999999</v>
      </c>
      <c r="DC427" s="7">
        <v>20.004999999999999</v>
      </c>
      <c r="DD427" s="7">
        <v>20.010000000000002</v>
      </c>
      <c r="DE427" s="7">
        <v>21.015000000000001</v>
      </c>
      <c r="DF427" s="7">
        <v>21.03</v>
      </c>
      <c r="DG427" s="7">
        <v>21.045000000000002</v>
      </c>
      <c r="DH427" s="7">
        <v>21.055</v>
      </c>
      <c r="DI427" s="7">
        <v>21.08</v>
      </c>
      <c r="DJ427" s="7">
        <v>21.1</v>
      </c>
      <c r="DK427" s="7">
        <v>21.12</v>
      </c>
      <c r="DL427" s="7">
        <v>21.145</v>
      </c>
      <c r="DM427" s="7">
        <v>21.17</v>
      </c>
      <c r="DN427" s="7">
        <v>21.21</v>
      </c>
      <c r="DO427" s="7">
        <v>21.23</v>
      </c>
      <c r="DP427" s="7">
        <v>21.24</v>
      </c>
      <c r="DQ427" s="7">
        <v>21.254999999999999</v>
      </c>
      <c r="DR427" s="7">
        <v>23.26</v>
      </c>
      <c r="DS427" s="7">
        <v>25.27</v>
      </c>
      <c r="DT427" s="7">
        <v>27.274999999999999</v>
      </c>
      <c r="DU427" s="7">
        <v>27.274999999999999</v>
      </c>
      <c r="DV427" s="7">
        <v>29.274999999999999</v>
      </c>
      <c r="DW427" s="7">
        <v>29.274999999999999</v>
      </c>
      <c r="DX427" s="7">
        <v>31.274999999999999</v>
      </c>
      <c r="DY427" s="7">
        <v>33.274999999999999</v>
      </c>
      <c r="DZ427" s="7">
        <v>33.274999999999999</v>
      </c>
    </row>
    <row r="428" spans="2:130" x14ac:dyDescent="0.25">
      <c r="B428" s="2" t="s">
        <v>162</v>
      </c>
      <c r="C428" s="7">
        <v>0</v>
      </c>
      <c r="D428" s="7">
        <v>6</v>
      </c>
      <c r="E428" s="7">
        <v>12</v>
      </c>
      <c r="F428" s="7">
        <v>17</v>
      </c>
      <c r="G428" s="7">
        <v>19</v>
      </c>
      <c r="H428" s="7">
        <v>23</v>
      </c>
      <c r="I428" s="7">
        <v>26</v>
      </c>
      <c r="J428" s="7">
        <v>31</v>
      </c>
      <c r="K428" s="7">
        <v>31</v>
      </c>
      <c r="L428" s="7">
        <v>35</v>
      </c>
      <c r="M428" s="7">
        <v>35</v>
      </c>
      <c r="N428" s="7">
        <v>35</v>
      </c>
      <c r="O428" s="7">
        <v>35</v>
      </c>
      <c r="P428" s="7">
        <v>38</v>
      </c>
      <c r="Q428" s="7">
        <v>39</v>
      </c>
      <c r="R428" s="7">
        <v>39</v>
      </c>
      <c r="S428" s="7">
        <v>40</v>
      </c>
      <c r="T428" s="7">
        <v>41</v>
      </c>
      <c r="U428" s="7">
        <v>43</v>
      </c>
      <c r="V428" s="7">
        <v>43</v>
      </c>
      <c r="W428" s="7">
        <v>45</v>
      </c>
      <c r="X428" s="7">
        <v>45</v>
      </c>
      <c r="Y428" s="7">
        <v>49</v>
      </c>
      <c r="Z428" s="7">
        <v>49</v>
      </c>
      <c r="AA428" s="7">
        <v>49</v>
      </c>
      <c r="AB428" s="7">
        <v>49</v>
      </c>
      <c r="AC428" s="7">
        <v>52</v>
      </c>
      <c r="AD428" s="7">
        <v>52</v>
      </c>
      <c r="AE428" s="7">
        <v>52</v>
      </c>
      <c r="AF428" s="7">
        <v>52</v>
      </c>
      <c r="AG428" s="7">
        <v>53</v>
      </c>
      <c r="AH428" s="7">
        <v>53</v>
      </c>
      <c r="AI428" s="7">
        <v>0</v>
      </c>
      <c r="AJ428" s="7">
        <v>6</v>
      </c>
      <c r="AK428" s="7">
        <v>12</v>
      </c>
      <c r="AL428" s="7">
        <v>17</v>
      </c>
      <c r="AM428" s="7">
        <v>22</v>
      </c>
      <c r="AN428" s="7">
        <v>30</v>
      </c>
      <c r="AO428" s="7">
        <v>33</v>
      </c>
      <c r="AP428" s="7">
        <v>36</v>
      </c>
      <c r="AQ428" s="7">
        <v>42</v>
      </c>
      <c r="AR428" s="7">
        <v>42</v>
      </c>
      <c r="AS428" s="7">
        <v>48</v>
      </c>
      <c r="AT428" s="7">
        <v>52</v>
      </c>
      <c r="AU428" s="7">
        <v>52</v>
      </c>
      <c r="AV428" s="7">
        <v>52</v>
      </c>
      <c r="AW428" s="7">
        <v>56</v>
      </c>
      <c r="AX428" s="7">
        <v>60</v>
      </c>
      <c r="AY428" s="7">
        <v>62</v>
      </c>
      <c r="AZ428" s="7">
        <v>64</v>
      </c>
      <c r="BA428" s="7">
        <v>66</v>
      </c>
      <c r="BB428" s="7">
        <v>70</v>
      </c>
      <c r="BC428" s="7">
        <v>74.025000000000006</v>
      </c>
      <c r="BD428" s="7">
        <v>76.040000000000006</v>
      </c>
      <c r="BE428" s="7">
        <v>82.105000000000004</v>
      </c>
      <c r="BF428" s="7">
        <v>84.12</v>
      </c>
      <c r="BG428" s="7">
        <v>95.155000000000001</v>
      </c>
      <c r="BH428" s="7">
        <v>99.19</v>
      </c>
      <c r="BI428" s="7">
        <v>101.19</v>
      </c>
      <c r="BJ428" s="7">
        <v>107.23</v>
      </c>
      <c r="BK428" s="7">
        <v>111.235</v>
      </c>
      <c r="BL428" s="7">
        <v>113.24</v>
      </c>
      <c r="BM428" s="7">
        <v>115.315</v>
      </c>
      <c r="BN428" s="7">
        <v>117.33</v>
      </c>
      <c r="BO428" s="7">
        <v>0</v>
      </c>
      <c r="BP428" s="7">
        <v>6</v>
      </c>
      <c r="BQ428" s="7">
        <v>11</v>
      </c>
      <c r="BR428" s="7">
        <v>16</v>
      </c>
      <c r="BS428" s="7">
        <v>18</v>
      </c>
      <c r="BT428" s="7">
        <v>21</v>
      </c>
      <c r="BU428" s="7">
        <v>24</v>
      </c>
      <c r="BV428" s="7">
        <v>27</v>
      </c>
      <c r="BW428" s="7">
        <v>27</v>
      </c>
      <c r="BX428" s="7">
        <v>27</v>
      </c>
      <c r="BY428" s="7">
        <v>32</v>
      </c>
      <c r="BZ428" s="7">
        <v>36</v>
      </c>
      <c r="CA428" s="7">
        <v>40</v>
      </c>
      <c r="CB428" s="7">
        <v>42</v>
      </c>
      <c r="CC428" s="7">
        <v>42</v>
      </c>
      <c r="CD428" s="7">
        <v>46</v>
      </c>
      <c r="CE428" s="7">
        <v>49</v>
      </c>
      <c r="CF428" s="7">
        <v>58.015000000000001</v>
      </c>
      <c r="CG428" s="7">
        <v>58.015000000000001</v>
      </c>
      <c r="CH428" s="7">
        <v>58.015000000000001</v>
      </c>
      <c r="CI428" s="7">
        <v>58.02</v>
      </c>
      <c r="CJ428" s="7">
        <v>58.02</v>
      </c>
      <c r="CK428" s="7">
        <v>58.024999999999999</v>
      </c>
      <c r="CL428" s="7">
        <v>60.03</v>
      </c>
      <c r="CM428" s="7">
        <v>64.045000000000002</v>
      </c>
      <c r="CN428" s="7">
        <v>66.05</v>
      </c>
      <c r="CO428" s="7">
        <v>70.05</v>
      </c>
      <c r="CP428" s="7">
        <v>77.125</v>
      </c>
      <c r="CQ428" s="7">
        <v>80.13</v>
      </c>
      <c r="CR428" s="7">
        <v>83.174999999999997</v>
      </c>
      <c r="CS428" s="7">
        <v>83.174999999999997</v>
      </c>
      <c r="CT428" s="7">
        <v>83.25</v>
      </c>
      <c r="CU428" s="7">
        <v>0</v>
      </c>
      <c r="CV428" s="7">
        <v>5</v>
      </c>
      <c r="CW428" s="7">
        <v>11</v>
      </c>
      <c r="CX428" s="7">
        <v>16.024999999999999</v>
      </c>
      <c r="CY428" s="7">
        <v>20.024999999999999</v>
      </c>
      <c r="CZ428" s="7">
        <v>27.024999999999999</v>
      </c>
      <c r="DA428" s="7">
        <v>33.03</v>
      </c>
      <c r="DB428" s="7">
        <v>37.03</v>
      </c>
      <c r="DC428" s="7">
        <v>39.03</v>
      </c>
      <c r="DD428" s="7">
        <v>41.08</v>
      </c>
      <c r="DE428" s="7">
        <v>44.13</v>
      </c>
      <c r="DF428" s="7">
        <v>46.234999999999999</v>
      </c>
      <c r="DG428" s="7">
        <v>47.335000000000001</v>
      </c>
      <c r="DH428" s="7">
        <v>47.424999999999997</v>
      </c>
      <c r="DI428" s="7">
        <v>48.625</v>
      </c>
      <c r="DJ428" s="7">
        <v>54.77</v>
      </c>
      <c r="DK428" s="7">
        <v>54.914999999999999</v>
      </c>
      <c r="DL428" s="7">
        <v>61.12</v>
      </c>
      <c r="DM428" s="7">
        <v>70.305000000000007</v>
      </c>
      <c r="DN428" s="7">
        <v>75.62</v>
      </c>
      <c r="DO428" s="7">
        <v>89.76</v>
      </c>
      <c r="DP428" s="7">
        <v>92.834999999999994</v>
      </c>
      <c r="DQ428" s="7">
        <v>94.96</v>
      </c>
      <c r="DR428" s="7">
        <v>96.995000000000005</v>
      </c>
      <c r="DS428" s="7">
        <v>97.06</v>
      </c>
      <c r="DT428" s="7">
        <v>97.094999999999999</v>
      </c>
      <c r="DU428" s="7">
        <v>97.094999999999999</v>
      </c>
      <c r="DV428" s="7">
        <v>97.094999999999999</v>
      </c>
      <c r="DW428" s="7">
        <v>97.094999999999999</v>
      </c>
      <c r="DX428" s="7">
        <v>97.094999999999999</v>
      </c>
      <c r="DY428" s="7">
        <v>97.094999999999999</v>
      </c>
      <c r="DZ428" s="7">
        <v>97.094999999999999</v>
      </c>
    </row>
    <row r="429" spans="2:130" x14ac:dyDescent="0.25">
      <c r="B429" s="2" t="s">
        <v>420</v>
      </c>
      <c r="C429" s="7">
        <v>0</v>
      </c>
      <c r="D429" s="7">
        <v>0</v>
      </c>
      <c r="E429" s="7">
        <v>0</v>
      </c>
      <c r="F429" s="7">
        <v>0</v>
      </c>
      <c r="G429" s="7">
        <v>0</v>
      </c>
      <c r="H429" s="7">
        <v>0</v>
      </c>
      <c r="I429" s="7">
        <v>0</v>
      </c>
      <c r="J429" s="7">
        <v>0</v>
      </c>
      <c r="K429" s="7">
        <v>0</v>
      </c>
      <c r="L429" s="7">
        <v>0</v>
      </c>
      <c r="M429" s="7">
        <v>0</v>
      </c>
      <c r="N429" s="7">
        <v>0</v>
      </c>
      <c r="O429" s="7">
        <v>0</v>
      </c>
      <c r="P429" s="7">
        <v>0</v>
      </c>
      <c r="Q429" s="7">
        <v>0</v>
      </c>
      <c r="R429" s="7">
        <v>0</v>
      </c>
      <c r="S429" s="7">
        <v>0</v>
      </c>
      <c r="T429" s="7">
        <v>0</v>
      </c>
      <c r="U429" s="7">
        <v>0</v>
      </c>
      <c r="V429" s="7">
        <v>0</v>
      </c>
      <c r="W429" s="7">
        <v>0</v>
      </c>
      <c r="X429" s="7">
        <v>0</v>
      </c>
      <c r="Y429" s="7">
        <v>0</v>
      </c>
      <c r="Z429" s="7">
        <v>0</v>
      </c>
      <c r="AA429" s="7">
        <v>0</v>
      </c>
      <c r="AB429" s="7">
        <v>0</v>
      </c>
      <c r="AC429" s="7">
        <v>0</v>
      </c>
      <c r="AD429" s="7">
        <v>0</v>
      </c>
      <c r="AE429" s="7">
        <v>0</v>
      </c>
      <c r="AF429" s="7">
        <v>0</v>
      </c>
      <c r="AG429" s="7">
        <v>0</v>
      </c>
      <c r="AH429" s="7">
        <v>0</v>
      </c>
      <c r="AI429" s="7">
        <v>0</v>
      </c>
      <c r="AJ429" s="7">
        <v>0</v>
      </c>
      <c r="AK429" s="7">
        <v>0</v>
      </c>
      <c r="AL429" s="7">
        <v>0</v>
      </c>
      <c r="AM429" s="7">
        <v>0</v>
      </c>
      <c r="AN429" s="7">
        <v>0</v>
      </c>
      <c r="AO429" s="7">
        <v>0</v>
      </c>
      <c r="AP429" s="7">
        <v>0</v>
      </c>
      <c r="AQ429" s="7">
        <v>0</v>
      </c>
      <c r="AR429" s="7">
        <v>0</v>
      </c>
      <c r="AS429" s="7">
        <v>0</v>
      </c>
      <c r="AT429" s="7">
        <v>0</v>
      </c>
      <c r="AU429" s="7">
        <v>0</v>
      </c>
      <c r="AV429" s="7">
        <v>0</v>
      </c>
      <c r="AW429" s="7">
        <v>0</v>
      </c>
      <c r="AX429" s="7">
        <v>0</v>
      </c>
      <c r="AY429" s="7">
        <v>0</v>
      </c>
      <c r="AZ429" s="7">
        <v>0</v>
      </c>
      <c r="BA429" s="7">
        <v>0</v>
      </c>
      <c r="BB429" s="7">
        <v>0</v>
      </c>
      <c r="BC429" s="7">
        <v>4.4999999999999998E-2</v>
      </c>
      <c r="BD429" s="7">
        <v>8.4999999999999992E-2</v>
      </c>
      <c r="BE429" s="7">
        <v>0.20500000000000002</v>
      </c>
      <c r="BF429" s="7">
        <v>0.245</v>
      </c>
      <c r="BG429" s="7">
        <v>0.315</v>
      </c>
      <c r="BH429" s="7">
        <v>0.38500000000000001</v>
      </c>
      <c r="BI429" s="7">
        <v>0.38500000000000001</v>
      </c>
      <c r="BJ429" s="7">
        <v>0.45499999999999996</v>
      </c>
      <c r="BK429" s="7">
        <v>0.47</v>
      </c>
      <c r="BL429" s="7">
        <v>0.48499999999999999</v>
      </c>
      <c r="BM429" s="7">
        <v>0.62</v>
      </c>
      <c r="BN429" s="7">
        <v>0.65</v>
      </c>
      <c r="BO429" s="7">
        <v>0</v>
      </c>
      <c r="BP429" s="7">
        <v>0</v>
      </c>
      <c r="BQ429" s="7">
        <v>0</v>
      </c>
      <c r="BR429" s="7">
        <v>0</v>
      </c>
      <c r="BS429" s="7">
        <v>0</v>
      </c>
      <c r="BT429" s="7">
        <v>0</v>
      </c>
      <c r="BU429" s="7">
        <v>0</v>
      </c>
      <c r="BV429" s="7">
        <v>0</v>
      </c>
      <c r="BW429" s="7">
        <v>0</v>
      </c>
      <c r="BX429" s="7">
        <v>0</v>
      </c>
      <c r="BY429" s="7">
        <v>0</v>
      </c>
      <c r="BZ429" s="7">
        <v>0</v>
      </c>
      <c r="CA429" s="7">
        <v>0</v>
      </c>
      <c r="CB429" s="7">
        <v>0</v>
      </c>
      <c r="CC429" s="7">
        <v>0</v>
      </c>
      <c r="CD429" s="7">
        <v>0</v>
      </c>
      <c r="CE429" s="7">
        <v>0</v>
      </c>
      <c r="CF429" s="7">
        <v>0.04</v>
      </c>
      <c r="CG429" s="7">
        <v>0.04</v>
      </c>
      <c r="CH429" s="7">
        <v>0.04</v>
      </c>
      <c r="CI429" s="7">
        <v>5.5E-2</v>
      </c>
      <c r="CJ429" s="7">
        <v>5.5E-2</v>
      </c>
      <c r="CK429" s="7">
        <v>7.0000000000000007E-2</v>
      </c>
      <c r="CL429" s="7">
        <v>8.5000000000000006E-2</v>
      </c>
      <c r="CM429" s="7">
        <v>0.125</v>
      </c>
      <c r="CN429" s="7">
        <v>0.14000000000000001</v>
      </c>
      <c r="CO429" s="7">
        <v>0.14000000000000001</v>
      </c>
      <c r="CP429" s="7">
        <v>0.27500000000000002</v>
      </c>
      <c r="CQ429" s="7">
        <v>0.29000000000000004</v>
      </c>
      <c r="CR429" s="7">
        <v>0.37</v>
      </c>
      <c r="CS429" s="7">
        <v>0.37</v>
      </c>
      <c r="CT429" s="7">
        <v>0.51500000000000001</v>
      </c>
      <c r="CU429" s="7">
        <v>0</v>
      </c>
      <c r="CV429" s="7">
        <v>0</v>
      </c>
      <c r="CW429" s="7">
        <v>0</v>
      </c>
      <c r="CX429" s="7">
        <v>4.4999999999999998E-2</v>
      </c>
      <c r="CY429" s="7">
        <v>4.4999999999999998E-2</v>
      </c>
      <c r="CZ429" s="7">
        <v>4.4999999999999998E-2</v>
      </c>
      <c r="DA429" s="7">
        <v>0.06</v>
      </c>
      <c r="DB429" s="7">
        <v>0.06</v>
      </c>
      <c r="DC429" s="7">
        <v>0.06</v>
      </c>
      <c r="DD429" s="7">
        <v>0.15000000000000002</v>
      </c>
      <c r="DE429" s="7">
        <v>0.23500000000000004</v>
      </c>
      <c r="DF429" s="7">
        <v>0.44000000000000006</v>
      </c>
      <c r="DG429" s="7">
        <v>0.63500000000000001</v>
      </c>
      <c r="DH429" s="7">
        <v>0.79500000000000004</v>
      </c>
      <c r="DI429" s="7">
        <v>1.17</v>
      </c>
      <c r="DJ429" s="7">
        <v>1.4450000000000001</v>
      </c>
      <c r="DK429" s="7">
        <v>1.7200000000000002</v>
      </c>
      <c r="DL429" s="7">
        <v>2.105</v>
      </c>
      <c r="DM429" s="7">
        <v>2.46</v>
      </c>
      <c r="DN429" s="7">
        <v>3.0450000000000004</v>
      </c>
      <c r="DO429" s="7">
        <v>3.2950000000000004</v>
      </c>
      <c r="DP429" s="7">
        <v>3.43</v>
      </c>
      <c r="DQ429" s="7">
        <v>3.6550000000000002</v>
      </c>
      <c r="DR429" s="7">
        <v>3.7149999999999999</v>
      </c>
      <c r="DS429" s="7">
        <v>3.835</v>
      </c>
      <c r="DT429" s="7">
        <v>3.8949999999999996</v>
      </c>
      <c r="DU429" s="7">
        <v>3.8949999999999996</v>
      </c>
      <c r="DV429" s="7">
        <v>3.8949999999999996</v>
      </c>
      <c r="DW429" s="7">
        <v>3.8949999999999996</v>
      </c>
      <c r="DX429" s="7">
        <v>3.8949999999999996</v>
      </c>
      <c r="DY429" s="7">
        <v>3.8949999999999996</v>
      </c>
      <c r="DZ429" s="7">
        <v>3.8949999999999996</v>
      </c>
    </row>
    <row r="430" spans="2:130" x14ac:dyDescent="0.25">
      <c r="B430" s="2" t="s">
        <v>432</v>
      </c>
      <c r="C430" s="7">
        <v>0</v>
      </c>
      <c r="D430" s="7">
        <v>4</v>
      </c>
      <c r="E430" s="7">
        <v>9</v>
      </c>
      <c r="F430" s="7">
        <v>13</v>
      </c>
      <c r="G430" s="7">
        <v>17</v>
      </c>
      <c r="H430" s="7">
        <v>21</v>
      </c>
      <c r="I430" s="7">
        <v>26</v>
      </c>
      <c r="J430" s="7">
        <v>30</v>
      </c>
      <c r="K430" s="7">
        <v>30</v>
      </c>
      <c r="L430" s="7">
        <v>30</v>
      </c>
      <c r="M430" s="7">
        <v>30</v>
      </c>
      <c r="N430" s="7">
        <v>30</v>
      </c>
      <c r="O430" s="7">
        <v>30</v>
      </c>
      <c r="P430" s="7">
        <v>30</v>
      </c>
      <c r="Q430" s="7">
        <v>30</v>
      </c>
      <c r="R430" s="7">
        <v>30</v>
      </c>
      <c r="S430" s="7">
        <v>30</v>
      </c>
      <c r="T430" s="7">
        <v>30</v>
      </c>
      <c r="U430" s="7">
        <v>30</v>
      </c>
      <c r="V430" s="7">
        <v>30</v>
      </c>
      <c r="W430" s="7">
        <v>30</v>
      </c>
      <c r="X430" s="7">
        <v>30</v>
      </c>
      <c r="Y430" s="7">
        <v>30</v>
      </c>
      <c r="Z430" s="7">
        <v>30</v>
      </c>
      <c r="AA430" s="7">
        <v>30</v>
      </c>
      <c r="AB430" s="7">
        <v>30</v>
      </c>
      <c r="AC430" s="7">
        <v>30</v>
      </c>
      <c r="AD430" s="7">
        <v>30</v>
      </c>
      <c r="AE430" s="7">
        <v>30</v>
      </c>
      <c r="AF430" s="7">
        <v>30</v>
      </c>
      <c r="AG430" s="7">
        <v>30</v>
      </c>
      <c r="AH430" s="7">
        <v>30</v>
      </c>
      <c r="AI430" s="7">
        <v>0</v>
      </c>
      <c r="AJ430" s="7">
        <v>4</v>
      </c>
      <c r="AK430" s="7">
        <v>9</v>
      </c>
      <c r="AL430" s="7">
        <v>13</v>
      </c>
      <c r="AM430" s="7">
        <v>17</v>
      </c>
      <c r="AN430" s="7">
        <v>21</v>
      </c>
      <c r="AO430" s="7">
        <v>26</v>
      </c>
      <c r="AP430" s="7">
        <v>30</v>
      </c>
      <c r="AQ430" s="7">
        <v>30</v>
      </c>
      <c r="AR430" s="7">
        <v>30</v>
      </c>
      <c r="AS430" s="7">
        <v>30</v>
      </c>
      <c r="AT430" s="7">
        <v>30</v>
      </c>
      <c r="AU430" s="7">
        <v>30</v>
      </c>
      <c r="AV430" s="7">
        <v>30</v>
      </c>
      <c r="AW430" s="7">
        <v>30</v>
      </c>
      <c r="AX430" s="7">
        <v>30</v>
      </c>
      <c r="AY430" s="7">
        <v>30</v>
      </c>
      <c r="AZ430" s="7">
        <v>30</v>
      </c>
      <c r="BA430" s="7">
        <v>30</v>
      </c>
      <c r="BB430" s="7">
        <v>30</v>
      </c>
      <c r="BC430" s="7">
        <v>30.055</v>
      </c>
      <c r="BD430" s="7">
        <v>30.094999999999999</v>
      </c>
      <c r="BE430" s="7">
        <v>30.23</v>
      </c>
      <c r="BF430" s="7">
        <v>30.27</v>
      </c>
      <c r="BG430" s="7">
        <v>30.344999999999999</v>
      </c>
      <c r="BH430" s="7">
        <v>30.42</v>
      </c>
      <c r="BI430" s="7">
        <v>30.42</v>
      </c>
      <c r="BJ430" s="7">
        <v>30.5</v>
      </c>
      <c r="BK430" s="7">
        <v>30.52</v>
      </c>
      <c r="BL430" s="7">
        <v>30.54</v>
      </c>
      <c r="BM430" s="7">
        <v>30.695</v>
      </c>
      <c r="BN430" s="7">
        <v>30.73</v>
      </c>
      <c r="BO430" s="7">
        <v>0</v>
      </c>
      <c r="BP430" s="7">
        <v>4</v>
      </c>
      <c r="BQ430" s="7">
        <v>9</v>
      </c>
      <c r="BR430" s="7">
        <v>13</v>
      </c>
      <c r="BS430" s="7">
        <v>17</v>
      </c>
      <c r="BT430" s="7">
        <v>21</v>
      </c>
      <c r="BU430" s="7">
        <v>26</v>
      </c>
      <c r="BV430" s="7">
        <v>30</v>
      </c>
      <c r="BW430" s="7">
        <v>30</v>
      </c>
      <c r="BX430" s="7">
        <v>30</v>
      </c>
      <c r="BY430" s="7">
        <v>30</v>
      </c>
      <c r="BZ430" s="7">
        <v>30</v>
      </c>
      <c r="CA430" s="7">
        <v>30</v>
      </c>
      <c r="CB430" s="7">
        <v>30</v>
      </c>
      <c r="CC430" s="7">
        <v>30</v>
      </c>
      <c r="CD430" s="7">
        <v>30</v>
      </c>
      <c r="CE430" s="7">
        <v>30</v>
      </c>
      <c r="CF430" s="7">
        <v>30.04</v>
      </c>
      <c r="CG430" s="7">
        <v>30.04</v>
      </c>
      <c r="CH430" s="7">
        <v>30.04</v>
      </c>
      <c r="CI430" s="7">
        <v>30.06</v>
      </c>
      <c r="CJ430" s="7">
        <v>30.06</v>
      </c>
      <c r="CK430" s="7">
        <v>30.08</v>
      </c>
      <c r="CL430" s="7">
        <v>30.1</v>
      </c>
      <c r="CM430" s="7">
        <v>30.14</v>
      </c>
      <c r="CN430" s="7">
        <v>30.16</v>
      </c>
      <c r="CO430" s="7">
        <v>30.16</v>
      </c>
      <c r="CP430" s="7">
        <v>30.315000000000001</v>
      </c>
      <c r="CQ430" s="7">
        <v>30.335000000000001</v>
      </c>
      <c r="CR430" s="7">
        <v>30.42</v>
      </c>
      <c r="CS430" s="7">
        <v>30.42</v>
      </c>
      <c r="CT430" s="7">
        <v>30.574999999999999</v>
      </c>
      <c r="CU430" s="7">
        <v>0</v>
      </c>
      <c r="CV430" s="7">
        <v>4</v>
      </c>
      <c r="CW430" s="7">
        <v>9</v>
      </c>
      <c r="CX430" s="7">
        <v>13.055</v>
      </c>
      <c r="CY430" s="7">
        <v>17.055</v>
      </c>
      <c r="CZ430" s="7">
        <v>21.055</v>
      </c>
      <c r="DA430" s="7">
        <v>26.074999999999999</v>
      </c>
      <c r="DB430" s="7">
        <v>30.074999999999999</v>
      </c>
      <c r="DC430" s="7">
        <v>30.074999999999999</v>
      </c>
      <c r="DD430" s="7">
        <v>30.18</v>
      </c>
      <c r="DE430" s="7">
        <v>30.274999999999999</v>
      </c>
      <c r="DF430" s="7">
        <v>30.504999999999999</v>
      </c>
      <c r="DG430" s="7">
        <v>30.72</v>
      </c>
      <c r="DH430" s="7">
        <v>30.9</v>
      </c>
      <c r="DI430" s="7">
        <v>31.315000000000001</v>
      </c>
      <c r="DJ430" s="7">
        <v>31.625</v>
      </c>
      <c r="DK430" s="7">
        <v>31.934999999999999</v>
      </c>
      <c r="DL430" s="7">
        <v>32.365000000000002</v>
      </c>
      <c r="DM430" s="7">
        <v>32.76</v>
      </c>
      <c r="DN430" s="7">
        <v>33.405000000000001</v>
      </c>
      <c r="DO430" s="7">
        <v>33.685000000000002</v>
      </c>
      <c r="DP430" s="7">
        <v>33.840000000000003</v>
      </c>
      <c r="DQ430" s="7">
        <v>34.090000000000003</v>
      </c>
      <c r="DR430" s="7">
        <v>34.155000000000001</v>
      </c>
      <c r="DS430" s="7">
        <v>34.29</v>
      </c>
      <c r="DT430" s="7">
        <v>34.354999999999997</v>
      </c>
      <c r="DU430" s="7">
        <v>34.354999999999997</v>
      </c>
      <c r="DV430" s="7">
        <v>34.354999999999997</v>
      </c>
      <c r="DW430" s="7">
        <v>34.354999999999997</v>
      </c>
      <c r="DX430" s="7">
        <v>34.354999999999997</v>
      </c>
      <c r="DY430" s="7">
        <v>34.354999999999997</v>
      </c>
      <c r="DZ430" s="7">
        <v>34.354999999999997</v>
      </c>
    </row>
    <row r="431" spans="2:130" x14ac:dyDescent="0.25">
      <c r="B431" s="2" t="s">
        <v>165</v>
      </c>
      <c r="C431" s="7">
        <v>0</v>
      </c>
      <c r="D431" s="7">
        <v>0</v>
      </c>
      <c r="E431" s="7">
        <v>0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  <c r="L431" s="7">
        <v>0</v>
      </c>
      <c r="M431" s="7">
        <v>0</v>
      </c>
      <c r="N431" s="7">
        <v>0</v>
      </c>
      <c r="O431" s="7">
        <v>0</v>
      </c>
      <c r="P431" s="7">
        <v>0</v>
      </c>
      <c r="Q431" s="7">
        <v>0</v>
      </c>
      <c r="R431" s="7">
        <v>0</v>
      </c>
      <c r="S431" s="7">
        <v>0</v>
      </c>
      <c r="T431" s="7">
        <v>0</v>
      </c>
      <c r="U431" s="7">
        <v>0</v>
      </c>
      <c r="V431" s="7">
        <v>0</v>
      </c>
      <c r="W431" s="7">
        <v>0</v>
      </c>
      <c r="X431" s="7">
        <v>0</v>
      </c>
      <c r="Y431" s="7">
        <v>0</v>
      </c>
      <c r="Z431" s="7">
        <v>0</v>
      </c>
      <c r="AA431" s="7">
        <v>0</v>
      </c>
      <c r="AB431" s="7">
        <v>0</v>
      </c>
      <c r="AC431" s="7">
        <v>0</v>
      </c>
      <c r="AD431" s="7">
        <v>0</v>
      </c>
      <c r="AE431" s="7">
        <v>0</v>
      </c>
      <c r="AF431" s="7">
        <v>0</v>
      </c>
      <c r="AG431" s="7">
        <v>0</v>
      </c>
      <c r="AH431" s="7">
        <v>0</v>
      </c>
      <c r="AI431" s="7">
        <v>0</v>
      </c>
      <c r="AJ431" s="7">
        <v>0</v>
      </c>
      <c r="AK431" s="7">
        <v>0</v>
      </c>
      <c r="AL431" s="7">
        <v>0</v>
      </c>
      <c r="AM431" s="7">
        <v>0</v>
      </c>
      <c r="AN431" s="7">
        <v>0</v>
      </c>
      <c r="AO431" s="7">
        <v>0</v>
      </c>
      <c r="AP431" s="7">
        <v>0</v>
      </c>
      <c r="AQ431" s="7">
        <v>0</v>
      </c>
      <c r="AR431" s="7">
        <v>0</v>
      </c>
      <c r="AS431" s="7">
        <v>0</v>
      </c>
      <c r="AT431" s="7">
        <v>0</v>
      </c>
      <c r="AU431" s="7">
        <v>0</v>
      </c>
      <c r="AV431" s="7">
        <v>0</v>
      </c>
      <c r="AW431" s="7">
        <v>0</v>
      </c>
      <c r="AX431" s="7">
        <v>0</v>
      </c>
      <c r="AY431" s="7">
        <v>0</v>
      </c>
      <c r="AZ431" s="7">
        <v>0</v>
      </c>
      <c r="BA431" s="7">
        <v>0</v>
      </c>
      <c r="BB431" s="7">
        <v>0</v>
      </c>
      <c r="BC431" s="7">
        <v>0.01</v>
      </c>
      <c r="BD431" s="7">
        <v>0.02</v>
      </c>
      <c r="BE431" s="7">
        <v>4.4999999999999998E-2</v>
      </c>
      <c r="BF431" s="7">
        <v>5.5000000000000007E-2</v>
      </c>
      <c r="BG431" s="7">
        <v>7.0000000000000007E-2</v>
      </c>
      <c r="BH431" s="7">
        <v>0.08</v>
      </c>
      <c r="BI431" s="7">
        <v>0.08</v>
      </c>
      <c r="BJ431" s="7">
        <v>9.5000000000000001E-2</v>
      </c>
      <c r="BK431" s="7">
        <v>9.5000000000000001E-2</v>
      </c>
      <c r="BL431" s="7">
        <v>9.5000000000000001E-2</v>
      </c>
      <c r="BM431" s="7">
        <v>0.12000000000000001</v>
      </c>
      <c r="BN431" s="7">
        <v>0.125</v>
      </c>
      <c r="BO431" s="7">
        <v>0</v>
      </c>
      <c r="BP431" s="7">
        <v>0</v>
      </c>
      <c r="BQ431" s="7">
        <v>0</v>
      </c>
      <c r="BR431" s="7">
        <v>0</v>
      </c>
      <c r="BS431" s="7">
        <v>0</v>
      </c>
      <c r="BT431" s="7">
        <v>0</v>
      </c>
      <c r="BU431" s="7">
        <v>0</v>
      </c>
      <c r="BV431" s="7">
        <v>0</v>
      </c>
      <c r="BW431" s="7">
        <v>0</v>
      </c>
      <c r="BX431" s="7">
        <v>0</v>
      </c>
      <c r="BY431" s="7">
        <v>0</v>
      </c>
      <c r="BZ431" s="7">
        <v>0</v>
      </c>
      <c r="CA431" s="7">
        <v>0</v>
      </c>
      <c r="CB431" s="7">
        <v>0</v>
      </c>
      <c r="CC431" s="7">
        <v>0</v>
      </c>
      <c r="CD431" s="7">
        <v>0</v>
      </c>
      <c r="CE431" s="7">
        <v>0</v>
      </c>
      <c r="CF431" s="7">
        <v>0.01</v>
      </c>
      <c r="CG431" s="7">
        <v>0.01</v>
      </c>
      <c r="CH431" s="7">
        <v>0.01</v>
      </c>
      <c r="CI431" s="7">
        <v>0.01</v>
      </c>
      <c r="CJ431" s="7">
        <v>0.01</v>
      </c>
      <c r="CK431" s="7">
        <v>0.01</v>
      </c>
      <c r="CL431" s="7">
        <v>0.01</v>
      </c>
      <c r="CM431" s="7">
        <v>0.02</v>
      </c>
      <c r="CN431" s="7">
        <v>0.02</v>
      </c>
      <c r="CO431" s="7">
        <v>0.02</v>
      </c>
      <c r="CP431" s="7">
        <v>4.4999999999999998E-2</v>
      </c>
      <c r="CQ431" s="7">
        <v>4.4999999999999998E-2</v>
      </c>
      <c r="CR431" s="7">
        <v>6.0000000000000005E-2</v>
      </c>
      <c r="CS431" s="7">
        <v>6.0000000000000005E-2</v>
      </c>
      <c r="CT431" s="7">
        <v>8.5000000000000006E-2</v>
      </c>
      <c r="CU431" s="7">
        <v>0</v>
      </c>
      <c r="CV431" s="7">
        <v>0</v>
      </c>
      <c r="CW431" s="7">
        <v>0</v>
      </c>
      <c r="CX431" s="7">
        <v>0.01</v>
      </c>
      <c r="CY431" s="7">
        <v>0.01</v>
      </c>
      <c r="CZ431" s="7">
        <v>0.01</v>
      </c>
      <c r="DA431" s="7">
        <v>0.01</v>
      </c>
      <c r="DB431" s="7">
        <v>0.01</v>
      </c>
      <c r="DC431" s="7">
        <v>0.01</v>
      </c>
      <c r="DD431" s="7">
        <v>2.5000000000000001E-2</v>
      </c>
      <c r="DE431" s="7">
        <v>0.04</v>
      </c>
      <c r="DF431" s="7">
        <v>0.08</v>
      </c>
      <c r="DG431" s="7">
        <v>0.12000000000000001</v>
      </c>
      <c r="DH431" s="7">
        <v>0.15000000000000002</v>
      </c>
      <c r="DI431" s="7">
        <v>0.22000000000000003</v>
      </c>
      <c r="DJ431" s="7">
        <v>0.27500000000000002</v>
      </c>
      <c r="DK431" s="7">
        <v>0.33</v>
      </c>
      <c r="DL431" s="7">
        <v>0.4</v>
      </c>
      <c r="DM431" s="7">
        <v>0.46499999999999997</v>
      </c>
      <c r="DN431" s="7">
        <v>0.57499999999999996</v>
      </c>
      <c r="DO431" s="7">
        <v>0.625</v>
      </c>
      <c r="DP431" s="7">
        <v>0.65</v>
      </c>
      <c r="DQ431" s="7">
        <v>0.69000000000000006</v>
      </c>
      <c r="DR431" s="7">
        <v>0.70000000000000007</v>
      </c>
      <c r="DS431" s="7">
        <v>0.72500000000000009</v>
      </c>
      <c r="DT431" s="7">
        <v>0.7350000000000001</v>
      </c>
      <c r="DU431" s="7">
        <v>0.7350000000000001</v>
      </c>
      <c r="DV431" s="7">
        <v>0.7350000000000001</v>
      </c>
      <c r="DW431" s="7">
        <v>0.7350000000000001</v>
      </c>
      <c r="DX431" s="7">
        <v>0.7350000000000001</v>
      </c>
      <c r="DY431" s="7">
        <v>0.7350000000000001</v>
      </c>
      <c r="DZ431" s="7">
        <v>0.7350000000000001</v>
      </c>
    </row>
    <row r="432" spans="2:130" x14ac:dyDescent="0.25">
      <c r="B432" s="2" t="s">
        <v>426</v>
      </c>
      <c r="C432" s="7">
        <v>0</v>
      </c>
      <c r="D432" s="7">
        <v>0</v>
      </c>
      <c r="E432" s="7">
        <v>0</v>
      </c>
      <c r="F432" s="7">
        <v>0</v>
      </c>
      <c r="G432" s="7">
        <v>0</v>
      </c>
      <c r="H432" s="7">
        <v>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>
        <v>0</v>
      </c>
      <c r="P432" s="7">
        <v>0</v>
      </c>
      <c r="Q432" s="7">
        <v>0</v>
      </c>
      <c r="R432" s="7">
        <v>0</v>
      </c>
      <c r="S432" s="7">
        <v>0</v>
      </c>
      <c r="T432" s="7">
        <v>0</v>
      </c>
      <c r="U432" s="7">
        <v>0</v>
      </c>
      <c r="V432" s="7">
        <v>0</v>
      </c>
      <c r="W432" s="7">
        <v>0</v>
      </c>
      <c r="X432" s="7">
        <v>0</v>
      </c>
      <c r="Y432" s="7">
        <v>0</v>
      </c>
      <c r="Z432" s="7">
        <v>0</v>
      </c>
      <c r="AA432" s="7">
        <v>0</v>
      </c>
      <c r="AB432" s="7">
        <v>0</v>
      </c>
      <c r="AC432" s="7">
        <v>0</v>
      </c>
      <c r="AD432" s="7">
        <v>0</v>
      </c>
      <c r="AE432" s="7">
        <v>0</v>
      </c>
      <c r="AF432" s="7">
        <v>0</v>
      </c>
      <c r="AG432" s="7">
        <v>0</v>
      </c>
      <c r="AH432" s="7">
        <v>0</v>
      </c>
      <c r="AI432" s="7">
        <v>0</v>
      </c>
      <c r="AJ432" s="7">
        <v>0</v>
      </c>
      <c r="AK432" s="7">
        <v>0</v>
      </c>
      <c r="AL432" s="7">
        <v>0</v>
      </c>
      <c r="AM432" s="7">
        <v>0</v>
      </c>
      <c r="AN432" s="7">
        <v>0</v>
      </c>
      <c r="AO432" s="7">
        <v>0</v>
      </c>
      <c r="AP432" s="7">
        <v>0</v>
      </c>
      <c r="AQ432" s="7">
        <v>0</v>
      </c>
      <c r="AR432" s="7">
        <v>0</v>
      </c>
      <c r="AS432" s="7">
        <v>0</v>
      </c>
      <c r="AT432" s="7">
        <v>0</v>
      </c>
      <c r="AU432" s="7">
        <v>0</v>
      </c>
      <c r="AV432" s="7">
        <v>0</v>
      </c>
      <c r="AW432" s="7">
        <v>0</v>
      </c>
      <c r="AX432" s="7">
        <v>0</v>
      </c>
      <c r="AY432" s="7">
        <v>0</v>
      </c>
      <c r="AZ432" s="7">
        <v>0</v>
      </c>
      <c r="BA432" s="7">
        <v>0</v>
      </c>
      <c r="BB432" s="7">
        <v>0</v>
      </c>
      <c r="BC432" s="7">
        <v>0.01</v>
      </c>
      <c r="BD432" s="7">
        <v>0.02</v>
      </c>
      <c r="BE432" s="7">
        <v>5.4999999999999993E-2</v>
      </c>
      <c r="BF432" s="7">
        <v>5.9999999999999991E-2</v>
      </c>
      <c r="BG432" s="7">
        <v>7.5000000000000011E-2</v>
      </c>
      <c r="BH432" s="7">
        <v>9.0000000000000011E-2</v>
      </c>
      <c r="BI432" s="7">
        <v>9.0000000000000011E-2</v>
      </c>
      <c r="BJ432" s="7">
        <v>0.11</v>
      </c>
      <c r="BK432" s="7">
        <v>0.11</v>
      </c>
      <c r="BL432" s="7">
        <v>0.115</v>
      </c>
      <c r="BM432" s="7">
        <v>0.15500000000000003</v>
      </c>
      <c r="BN432" s="7">
        <v>0.16000000000000003</v>
      </c>
      <c r="BO432" s="7">
        <v>0</v>
      </c>
      <c r="BP432" s="7">
        <v>0</v>
      </c>
      <c r="BQ432" s="7">
        <v>0</v>
      </c>
      <c r="BR432" s="7">
        <v>0</v>
      </c>
      <c r="BS432" s="7">
        <v>0</v>
      </c>
      <c r="BT432" s="7">
        <v>0</v>
      </c>
      <c r="BU432" s="7">
        <v>0</v>
      </c>
      <c r="BV432" s="7">
        <v>0</v>
      </c>
      <c r="BW432" s="7">
        <v>0</v>
      </c>
      <c r="BX432" s="7">
        <v>0</v>
      </c>
      <c r="BY432" s="7">
        <v>0</v>
      </c>
      <c r="BZ432" s="7">
        <v>0</v>
      </c>
      <c r="CA432" s="7">
        <v>0</v>
      </c>
      <c r="CB432" s="7">
        <v>0</v>
      </c>
      <c r="CC432" s="7">
        <v>0</v>
      </c>
      <c r="CD432" s="7">
        <v>0</v>
      </c>
      <c r="CE432" s="7">
        <v>0</v>
      </c>
      <c r="CF432" s="7">
        <v>0.01</v>
      </c>
      <c r="CG432" s="7">
        <v>0.01</v>
      </c>
      <c r="CH432" s="7">
        <v>0.01</v>
      </c>
      <c r="CI432" s="7">
        <v>1.4999999999999999E-2</v>
      </c>
      <c r="CJ432" s="7">
        <v>1.4999999999999999E-2</v>
      </c>
      <c r="CK432" s="7">
        <v>0.02</v>
      </c>
      <c r="CL432" s="7">
        <v>2.5000000000000001E-2</v>
      </c>
      <c r="CM432" s="7">
        <v>3.0000000000000002E-2</v>
      </c>
      <c r="CN432" s="7">
        <v>3.0000000000000002E-2</v>
      </c>
      <c r="CO432" s="7">
        <v>3.0000000000000002E-2</v>
      </c>
      <c r="CP432" s="7">
        <v>7.0000000000000007E-2</v>
      </c>
      <c r="CQ432" s="7">
        <v>7.5000000000000011E-2</v>
      </c>
      <c r="CR432" s="7">
        <v>9.5000000000000001E-2</v>
      </c>
      <c r="CS432" s="7">
        <v>9.5000000000000001E-2</v>
      </c>
      <c r="CT432" s="7">
        <v>0.13500000000000001</v>
      </c>
      <c r="CU432" s="7">
        <v>0</v>
      </c>
      <c r="CV432" s="7">
        <v>0</v>
      </c>
      <c r="CW432" s="7">
        <v>0</v>
      </c>
      <c r="CX432" s="7">
        <v>0.01</v>
      </c>
      <c r="CY432" s="7">
        <v>0.01</v>
      </c>
      <c r="CZ432" s="7">
        <v>0.01</v>
      </c>
      <c r="DA432" s="7">
        <v>1.4999999999999999E-2</v>
      </c>
      <c r="DB432" s="7">
        <v>1.4999999999999999E-2</v>
      </c>
      <c r="DC432" s="7">
        <v>1.4999999999999999E-2</v>
      </c>
      <c r="DD432" s="7">
        <v>4.4999999999999998E-2</v>
      </c>
      <c r="DE432" s="7">
        <v>6.5000000000000002E-2</v>
      </c>
      <c r="DF432" s="7">
        <v>0.125</v>
      </c>
      <c r="DG432" s="7">
        <v>0.17500000000000002</v>
      </c>
      <c r="DH432" s="7">
        <v>0.22</v>
      </c>
      <c r="DI432" s="7">
        <v>0.32500000000000001</v>
      </c>
      <c r="DJ432" s="7">
        <v>0.40499999999999997</v>
      </c>
      <c r="DK432" s="7">
        <v>0.48</v>
      </c>
      <c r="DL432" s="7">
        <v>0.59</v>
      </c>
      <c r="DM432" s="7">
        <v>0.69500000000000006</v>
      </c>
      <c r="DN432" s="7">
        <v>0.85499999999999998</v>
      </c>
      <c r="DO432" s="7">
        <v>0.92500000000000004</v>
      </c>
      <c r="DP432" s="7">
        <v>0.96500000000000008</v>
      </c>
      <c r="DQ432" s="7">
        <v>1.0250000000000001</v>
      </c>
      <c r="DR432" s="7">
        <v>1.0350000000000001</v>
      </c>
      <c r="DS432" s="7">
        <v>1.0700000000000003</v>
      </c>
      <c r="DT432" s="7">
        <v>1.08</v>
      </c>
      <c r="DU432" s="7">
        <v>1.08</v>
      </c>
      <c r="DV432" s="7">
        <v>1.08</v>
      </c>
      <c r="DW432" s="7">
        <v>1.08</v>
      </c>
      <c r="DX432" s="7">
        <v>1.08</v>
      </c>
      <c r="DY432" s="7">
        <v>1.08</v>
      </c>
      <c r="DZ432" s="7">
        <v>1.08</v>
      </c>
    </row>
    <row r="433" spans="2:130" x14ac:dyDescent="0.25">
      <c r="B433" s="2" t="s">
        <v>415</v>
      </c>
      <c r="C433" s="7">
        <v>5.0000000000000001E-3</v>
      </c>
      <c r="D433" s="7">
        <v>9.0050000000000008</v>
      </c>
      <c r="E433" s="7">
        <v>17.004999999999999</v>
      </c>
      <c r="F433" s="7">
        <v>26.004999999999999</v>
      </c>
      <c r="G433" s="7">
        <v>34.005000000000003</v>
      </c>
      <c r="H433" s="7">
        <v>43.005000000000003</v>
      </c>
      <c r="I433" s="7">
        <v>51.005000000000003</v>
      </c>
      <c r="J433" s="7">
        <v>60.005000000000003</v>
      </c>
      <c r="K433" s="7">
        <v>60.005000000000003</v>
      </c>
      <c r="L433" s="7">
        <v>60.005000000000003</v>
      </c>
      <c r="M433" s="7">
        <v>60.005000000000003</v>
      </c>
      <c r="N433" s="7">
        <v>60.005000000000003</v>
      </c>
      <c r="O433" s="7">
        <v>60.005000000000003</v>
      </c>
      <c r="P433" s="7">
        <v>60.005000000000003</v>
      </c>
      <c r="Q433" s="7">
        <v>60.005000000000003</v>
      </c>
      <c r="R433" s="7">
        <v>60.005000000000003</v>
      </c>
      <c r="S433" s="7">
        <v>60.005000000000003</v>
      </c>
      <c r="T433" s="7">
        <v>60.015000000000001</v>
      </c>
      <c r="U433" s="7">
        <v>60.015000000000001</v>
      </c>
      <c r="V433" s="7">
        <v>60.015000000000001</v>
      </c>
      <c r="W433" s="7">
        <v>60.015000000000001</v>
      </c>
      <c r="X433" s="7">
        <v>60.015000000000001</v>
      </c>
      <c r="Y433" s="7">
        <v>60.015000000000001</v>
      </c>
      <c r="Z433" s="7">
        <v>60.015000000000001</v>
      </c>
      <c r="AA433" s="7">
        <v>60.015000000000001</v>
      </c>
      <c r="AB433" s="7">
        <v>60.015000000000001</v>
      </c>
      <c r="AC433" s="7">
        <v>60.015000000000001</v>
      </c>
      <c r="AD433" s="7">
        <v>60.015000000000001</v>
      </c>
      <c r="AE433" s="7">
        <v>60.015000000000001</v>
      </c>
      <c r="AF433" s="7">
        <v>60.015000000000001</v>
      </c>
      <c r="AG433" s="7">
        <v>60.015000000000001</v>
      </c>
      <c r="AH433" s="7">
        <v>60.015000000000001</v>
      </c>
      <c r="AI433" s="7">
        <v>5.0000000000000001E-3</v>
      </c>
      <c r="AJ433" s="7">
        <v>9.0050000000000008</v>
      </c>
      <c r="AK433" s="7">
        <v>17.004999999999999</v>
      </c>
      <c r="AL433" s="7">
        <v>26.004999999999999</v>
      </c>
      <c r="AM433" s="7">
        <v>34.005000000000003</v>
      </c>
      <c r="AN433" s="7">
        <v>43.005000000000003</v>
      </c>
      <c r="AO433" s="7">
        <v>51.005000000000003</v>
      </c>
      <c r="AP433" s="7">
        <v>60.005000000000003</v>
      </c>
      <c r="AQ433" s="7">
        <v>60.005000000000003</v>
      </c>
      <c r="AR433" s="7">
        <v>60.005000000000003</v>
      </c>
      <c r="AS433" s="7">
        <v>60.005000000000003</v>
      </c>
      <c r="AT433" s="7">
        <v>60.005000000000003</v>
      </c>
      <c r="AU433" s="7">
        <v>60.015000000000001</v>
      </c>
      <c r="AV433" s="7">
        <v>60.015000000000001</v>
      </c>
      <c r="AW433" s="7">
        <v>60.015000000000001</v>
      </c>
      <c r="AX433" s="7">
        <v>60.015000000000001</v>
      </c>
      <c r="AY433" s="7">
        <v>60.015000000000001</v>
      </c>
      <c r="AZ433" s="7">
        <v>60.015000000000001</v>
      </c>
      <c r="BA433" s="7">
        <v>60.015000000000001</v>
      </c>
      <c r="BB433" s="7">
        <v>60.015000000000001</v>
      </c>
      <c r="BC433" s="7">
        <v>60.125</v>
      </c>
      <c r="BD433" s="7">
        <v>60.215000000000003</v>
      </c>
      <c r="BE433" s="7">
        <v>60.49</v>
      </c>
      <c r="BF433" s="7">
        <v>60.575000000000003</v>
      </c>
      <c r="BG433" s="7">
        <v>60.725000000000001</v>
      </c>
      <c r="BH433" s="7">
        <v>60.87</v>
      </c>
      <c r="BI433" s="7">
        <v>60.87</v>
      </c>
      <c r="BJ433" s="7">
        <v>61.04</v>
      </c>
      <c r="BK433" s="7">
        <v>61.07</v>
      </c>
      <c r="BL433" s="7">
        <v>61.11</v>
      </c>
      <c r="BM433" s="7">
        <v>61.414999999999999</v>
      </c>
      <c r="BN433" s="7">
        <v>61.475000000000001</v>
      </c>
      <c r="BO433" s="7">
        <v>5.0000000000000001E-3</v>
      </c>
      <c r="BP433" s="7">
        <v>9.0050000000000008</v>
      </c>
      <c r="BQ433" s="7">
        <v>17.004999999999999</v>
      </c>
      <c r="BR433" s="7">
        <v>26.004999999999999</v>
      </c>
      <c r="BS433" s="7">
        <v>34.005000000000003</v>
      </c>
      <c r="BT433" s="7">
        <v>43.005000000000003</v>
      </c>
      <c r="BU433" s="7">
        <v>51.005000000000003</v>
      </c>
      <c r="BV433" s="7">
        <v>60.005000000000003</v>
      </c>
      <c r="BW433" s="7">
        <v>60.005000000000003</v>
      </c>
      <c r="BX433" s="7">
        <v>60.005000000000003</v>
      </c>
      <c r="BY433" s="7">
        <v>60.015000000000001</v>
      </c>
      <c r="BZ433" s="7">
        <v>60.015000000000001</v>
      </c>
      <c r="CA433" s="7">
        <v>60.015000000000001</v>
      </c>
      <c r="CB433" s="7">
        <v>60.015000000000001</v>
      </c>
      <c r="CC433" s="7">
        <v>60.015000000000001</v>
      </c>
      <c r="CD433" s="7">
        <v>60.015000000000001</v>
      </c>
      <c r="CE433" s="7">
        <v>60.015000000000001</v>
      </c>
      <c r="CF433" s="7">
        <v>60.1</v>
      </c>
      <c r="CG433" s="7">
        <v>60.1</v>
      </c>
      <c r="CH433" s="7">
        <v>60.1</v>
      </c>
      <c r="CI433" s="7">
        <v>60.13</v>
      </c>
      <c r="CJ433" s="7">
        <v>60.13</v>
      </c>
      <c r="CK433" s="7">
        <v>60.17</v>
      </c>
      <c r="CL433" s="7">
        <v>60.21</v>
      </c>
      <c r="CM433" s="7">
        <v>60.295000000000002</v>
      </c>
      <c r="CN433" s="7">
        <v>60.325000000000003</v>
      </c>
      <c r="CO433" s="7">
        <v>60.325000000000003</v>
      </c>
      <c r="CP433" s="7">
        <v>60.63</v>
      </c>
      <c r="CQ433" s="7">
        <v>60.67</v>
      </c>
      <c r="CR433" s="7">
        <v>60.84</v>
      </c>
      <c r="CS433" s="7">
        <v>60.84</v>
      </c>
      <c r="CT433" s="7">
        <v>61.16</v>
      </c>
      <c r="CU433" s="7">
        <v>5.0000000000000001E-3</v>
      </c>
      <c r="CV433" s="7">
        <v>9.0050000000000008</v>
      </c>
      <c r="CW433" s="7">
        <v>17.004999999999999</v>
      </c>
      <c r="CX433" s="7">
        <v>26.11</v>
      </c>
      <c r="CY433" s="7">
        <v>34.11</v>
      </c>
      <c r="CZ433" s="7">
        <v>43.11</v>
      </c>
      <c r="DA433" s="7">
        <v>51.14</v>
      </c>
      <c r="DB433" s="7">
        <v>60.14</v>
      </c>
      <c r="DC433" s="7">
        <v>60.14</v>
      </c>
      <c r="DD433" s="7">
        <v>60.344999999999999</v>
      </c>
      <c r="DE433" s="7">
        <v>60.534999999999997</v>
      </c>
      <c r="DF433" s="7">
        <v>61.005000000000003</v>
      </c>
      <c r="DG433" s="7">
        <v>61.44</v>
      </c>
      <c r="DH433" s="7">
        <v>61.814999999999998</v>
      </c>
      <c r="DI433" s="7">
        <v>62.66</v>
      </c>
      <c r="DJ433" s="7">
        <v>63.284999999999997</v>
      </c>
      <c r="DK433" s="7">
        <v>63.91</v>
      </c>
      <c r="DL433" s="7">
        <v>64.78</v>
      </c>
      <c r="DM433" s="7">
        <v>65.575000000000003</v>
      </c>
      <c r="DN433" s="7">
        <v>66.88</v>
      </c>
      <c r="DO433" s="7">
        <v>67.460000000000008</v>
      </c>
      <c r="DP433" s="7">
        <v>67.765000000000001</v>
      </c>
      <c r="DQ433" s="7">
        <v>68.275000000000006</v>
      </c>
      <c r="DR433" s="7">
        <v>68.415000000000006</v>
      </c>
      <c r="DS433" s="7">
        <v>68.674999999999997</v>
      </c>
      <c r="DT433" s="7">
        <v>68.814999999999998</v>
      </c>
      <c r="DU433" s="7">
        <v>68.814999999999998</v>
      </c>
      <c r="DV433" s="7">
        <v>68.814999999999998</v>
      </c>
      <c r="DW433" s="7">
        <v>68.814999999999998</v>
      </c>
      <c r="DX433" s="7">
        <v>68.814999999999998</v>
      </c>
      <c r="DY433" s="7">
        <v>68.814999999999998</v>
      </c>
      <c r="DZ433" s="7">
        <v>68.814999999999998</v>
      </c>
    </row>
    <row r="434" spans="2:130" x14ac:dyDescent="0.25">
      <c r="B434" s="2" t="s">
        <v>173</v>
      </c>
      <c r="C434" s="7">
        <v>0</v>
      </c>
      <c r="D434" s="7">
        <v>0</v>
      </c>
      <c r="E434" s="7">
        <v>0</v>
      </c>
      <c r="F434" s="7">
        <v>0</v>
      </c>
      <c r="G434" s="7">
        <v>0</v>
      </c>
      <c r="H434" s="7">
        <v>0</v>
      </c>
      <c r="I434" s="7">
        <v>0</v>
      </c>
      <c r="J434" s="7">
        <v>0</v>
      </c>
      <c r="K434" s="7">
        <v>0</v>
      </c>
      <c r="L434" s="7">
        <v>0</v>
      </c>
      <c r="M434" s="7">
        <v>0</v>
      </c>
      <c r="N434" s="7">
        <v>0</v>
      </c>
      <c r="O434" s="7">
        <v>0</v>
      </c>
      <c r="P434" s="7">
        <v>0</v>
      </c>
      <c r="Q434" s="7">
        <v>0</v>
      </c>
      <c r="R434" s="7">
        <v>0</v>
      </c>
      <c r="S434" s="7">
        <v>0</v>
      </c>
      <c r="T434" s="7">
        <v>0</v>
      </c>
      <c r="U434" s="7">
        <v>0</v>
      </c>
      <c r="V434" s="7">
        <v>0</v>
      </c>
      <c r="W434" s="7">
        <v>0</v>
      </c>
      <c r="X434" s="7">
        <v>0</v>
      </c>
      <c r="Y434" s="7">
        <v>0</v>
      </c>
      <c r="Z434" s="7">
        <v>0</v>
      </c>
      <c r="AA434" s="7">
        <v>0</v>
      </c>
      <c r="AB434" s="7">
        <v>0</v>
      </c>
      <c r="AC434" s="7">
        <v>0</v>
      </c>
      <c r="AD434" s="7">
        <v>0</v>
      </c>
      <c r="AE434" s="7">
        <v>0</v>
      </c>
      <c r="AF434" s="7">
        <v>0</v>
      </c>
      <c r="AG434" s="7">
        <v>0</v>
      </c>
      <c r="AH434" s="7">
        <v>0</v>
      </c>
      <c r="AI434" s="7">
        <v>0</v>
      </c>
      <c r="AJ434" s="7">
        <v>0</v>
      </c>
      <c r="AK434" s="7">
        <v>0</v>
      </c>
      <c r="AL434" s="7">
        <v>0</v>
      </c>
      <c r="AM434" s="7">
        <v>0</v>
      </c>
      <c r="AN434" s="7">
        <v>0</v>
      </c>
      <c r="AO434" s="7">
        <v>0</v>
      </c>
      <c r="AP434" s="7">
        <v>0</v>
      </c>
      <c r="AQ434" s="7">
        <v>0</v>
      </c>
      <c r="AR434" s="7">
        <v>0</v>
      </c>
      <c r="AS434" s="7">
        <v>0</v>
      </c>
      <c r="AT434" s="7">
        <v>0</v>
      </c>
      <c r="AU434" s="7">
        <v>0</v>
      </c>
      <c r="AV434" s="7">
        <v>0</v>
      </c>
      <c r="AW434" s="7">
        <v>0</v>
      </c>
      <c r="AX434" s="7">
        <v>0</v>
      </c>
      <c r="AY434" s="7">
        <v>0</v>
      </c>
      <c r="AZ434" s="7">
        <v>0</v>
      </c>
      <c r="BA434" s="7">
        <v>0</v>
      </c>
      <c r="BB434" s="7">
        <v>0</v>
      </c>
      <c r="BC434" s="7">
        <v>0.05</v>
      </c>
      <c r="BD434" s="7">
        <v>9.0000000000000011E-2</v>
      </c>
      <c r="BE434" s="7">
        <v>0.20500000000000002</v>
      </c>
      <c r="BF434" s="7">
        <v>0.24</v>
      </c>
      <c r="BG434" s="7">
        <v>0.30499999999999999</v>
      </c>
      <c r="BH434" s="7">
        <v>0.37</v>
      </c>
      <c r="BI434" s="7">
        <v>0.37</v>
      </c>
      <c r="BJ434" s="7">
        <v>0.44500000000000006</v>
      </c>
      <c r="BK434" s="7">
        <v>0.45500000000000007</v>
      </c>
      <c r="BL434" s="7">
        <v>0.47500000000000009</v>
      </c>
      <c r="BM434" s="7">
        <v>0.60499999999999998</v>
      </c>
      <c r="BN434" s="7">
        <v>0.63</v>
      </c>
      <c r="BO434" s="7">
        <v>0</v>
      </c>
      <c r="BP434" s="7">
        <v>0</v>
      </c>
      <c r="BQ434" s="7">
        <v>0</v>
      </c>
      <c r="BR434" s="7">
        <v>0</v>
      </c>
      <c r="BS434" s="7">
        <v>0</v>
      </c>
      <c r="BT434" s="7">
        <v>0</v>
      </c>
      <c r="BU434" s="7">
        <v>0</v>
      </c>
      <c r="BV434" s="7">
        <v>0</v>
      </c>
      <c r="BW434" s="7">
        <v>0</v>
      </c>
      <c r="BX434" s="7">
        <v>0</v>
      </c>
      <c r="BY434" s="7">
        <v>0</v>
      </c>
      <c r="BZ434" s="7">
        <v>0</v>
      </c>
      <c r="CA434" s="7">
        <v>0</v>
      </c>
      <c r="CB434" s="7">
        <v>0</v>
      </c>
      <c r="CC434" s="7">
        <v>0</v>
      </c>
      <c r="CD434" s="7">
        <v>0</v>
      </c>
      <c r="CE434" s="7">
        <v>0</v>
      </c>
      <c r="CF434" s="7">
        <v>3.5000000000000003E-2</v>
      </c>
      <c r="CG434" s="7">
        <v>3.5000000000000003E-2</v>
      </c>
      <c r="CH434" s="7">
        <v>3.5000000000000003E-2</v>
      </c>
      <c r="CI434" s="7">
        <v>4.4999999999999998E-2</v>
      </c>
      <c r="CJ434" s="7">
        <v>4.4999999999999998E-2</v>
      </c>
      <c r="CK434" s="7">
        <v>6.5000000000000002E-2</v>
      </c>
      <c r="CL434" s="7">
        <v>8.4999999999999992E-2</v>
      </c>
      <c r="CM434" s="7">
        <v>0.12000000000000001</v>
      </c>
      <c r="CN434" s="7">
        <v>0.13</v>
      </c>
      <c r="CO434" s="7">
        <v>0.13</v>
      </c>
      <c r="CP434" s="7">
        <v>0.26</v>
      </c>
      <c r="CQ434" s="7">
        <v>0.28000000000000003</v>
      </c>
      <c r="CR434" s="7">
        <v>0.35500000000000004</v>
      </c>
      <c r="CS434" s="7">
        <v>0.35500000000000004</v>
      </c>
      <c r="CT434" s="7">
        <v>0.495</v>
      </c>
      <c r="CU434" s="7">
        <v>0</v>
      </c>
      <c r="CV434" s="7">
        <v>0</v>
      </c>
      <c r="CW434" s="7">
        <v>0</v>
      </c>
      <c r="CX434" s="7">
        <v>4.5000000000000005E-2</v>
      </c>
      <c r="CY434" s="7">
        <v>4.5000000000000005E-2</v>
      </c>
      <c r="CZ434" s="7">
        <v>4.5000000000000005E-2</v>
      </c>
      <c r="DA434" s="7">
        <v>5.5E-2</v>
      </c>
      <c r="DB434" s="7">
        <v>5.5E-2</v>
      </c>
      <c r="DC434" s="7">
        <v>5.5E-2</v>
      </c>
      <c r="DD434" s="7">
        <v>0.14500000000000002</v>
      </c>
      <c r="DE434" s="7">
        <v>0.22500000000000003</v>
      </c>
      <c r="DF434" s="7">
        <v>0.42500000000000004</v>
      </c>
      <c r="DG434" s="7">
        <v>0.61499999999999999</v>
      </c>
      <c r="DH434" s="7">
        <v>0.77500000000000002</v>
      </c>
      <c r="DI434" s="7">
        <v>1.1350000000000002</v>
      </c>
      <c r="DJ434" s="7">
        <v>1.4</v>
      </c>
      <c r="DK434" s="7">
        <v>1.665</v>
      </c>
      <c r="DL434" s="7">
        <v>2.0350000000000001</v>
      </c>
      <c r="DM434" s="7">
        <v>2.37</v>
      </c>
      <c r="DN434" s="7">
        <v>2.9250000000000003</v>
      </c>
      <c r="DO434" s="7">
        <v>3.17</v>
      </c>
      <c r="DP434" s="7">
        <v>3.3000000000000007</v>
      </c>
      <c r="DQ434" s="7">
        <v>3.5200000000000005</v>
      </c>
      <c r="DR434" s="7">
        <v>3.58</v>
      </c>
      <c r="DS434" s="7">
        <v>3.6950000000000003</v>
      </c>
      <c r="DT434" s="7">
        <v>3.7550000000000003</v>
      </c>
      <c r="DU434" s="7">
        <v>3.7550000000000003</v>
      </c>
      <c r="DV434" s="7">
        <v>3.7550000000000003</v>
      </c>
      <c r="DW434" s="7">
        <v>3.7550000000000003</v>
      </c>
      <c r="DX434" s="7">
        <v>3.7550000000000003</v>
      </c>
      <c r="DY434" s="7">
        <v>3.7550000000000003</v>
      </c>
      <c r="DZ434" s="7">
        <v>3.7550000000000003</v>
      </c>
    </row>
    <row r="435" spans="2:130" x14ac:dyDescent="0.25">
      <c r="B435" s="2" t="s">
        <v>433</v>
      </c>
      <c r="C435" s="7">
        <v>0</v>
      </c>
      <c r="D435" s="7">
        <v>12</v>
      </c>
      <c r="E435" s="7">
        <v>24</v>
      </c>
      <c r="F435" s="7">
        <v>36</v>
      </c>
      <c r="G435" s="7">
        <v>45</v>
      </c>
      <c r="H435" s="7">
        <v>55</v>
      </c>
      <c r="I435" s="7">
        <v>64</v>
      </c>
      <c r="J435" s="7">
        <v>76</v>
      </c>
      <c r="K435" s="7">
        <v>76</v>
      </c>
      <c r="L435" s="7">
        <v>78</v>
      </c>
      <c r="M435" s="7">
        <v>78</v>
      </c>
      <c r="N435" s="7">
        <v>79</v>
      </c>
      <c r="O435" s="7">
        <v>79</v>
      </c>
      <c r="P435" s="7">
        <v>81</v>
      </c>
      <c r="Q435" s="7">
        <v>81</v>
      </c>
      <c r="R435" s="7">
        <v>81</v>
      </c>
      <c r="S435" s="7">
        <v>83</v>
      </c>
      <c r="T435" s="7">
        <v>83</v>
      </c>
      <c r="U435" s="7">
        <v>87</v>
      </c>
      <c r="V435" s="7">
        <v>87</v>
      </c>
      <c r="W435" s="7">
        <v>87</v>
      </c>
      <c r="X435" s="7">
        <v>89</v>
      </c>
      <c r="Y435" s="7">
        <v>93</v>
      </c>
      <c r="Z435" s="7">
        <v>93</v>
      </c>
      <c r="AA435" s="7">
        <v>93</v>
      </c>
      <c r="AB435" s="7">
        <v>93</v>
      </c>
      <c r="AC435" s="7">
        <v>95</v>
      </c>
      <c r="AD435" s="7">
        <v>95</v>
      </c>
      <c r="AE435" s="7">
        <v>95</v>
      </c>
      <c r="AF435" s="7">
        <v>95</v>
      </c>
      <c r="AG435" s="7">
        <v>97</v>
      </c>
      <c r="AH435" s="7">
        <v>97</v>
      </c>
      <c r="AI435" s="7">
        <v>0</v>
      </c>
      <c r="AJ435" s="7">
        <v>12</v>
      </c>
      <c r="AK435" s="7">
        <v>23</v>
      </c>
      <c r="AL435" s="7">
        <v>35</v>
      </c>
      <c r="AM435" s="7">
        <v>47</v>
      </c>
      <c r="AN435" s="7">
        <v>63</v>
      </c>
      <c r="AO435" s="7">
        <v>72</v>
      </c>
      <c r="AP435" s="7">
        <v>82</v>
      </c>
      <c r="AQ435" s="7">
        <v>88</v>
      </c>
      <c r="AR435" s="7">
        <v>88</v>
      </c>
      <c r="AS435" s="7">
        <v>94</v>
      </c>
      <c r="AT435" s="7">
        <v>99</v>
      </c>
      <c r="AU435" s="7">
        <v>99</v>
      </c>
      <c r="AV435" s="7">
        <v>99</v>
      </c>
      <c r="AW435" s="7">
        <v>103</v>
      </c>
      <c r="AX435" s="7">
        <v>107</v>
      </c>
      <c r="AY435" s="7">
        <v>109</v>
      </c>
      <c r="AZ435" s="7">
        <v>111</v>
      </c>
      <c r="BA435" s="7">
        <v>113</v>
      </c>
      <c r="BB435" s="7">
        <v>117</v>
      </c>
      <c r="BC435" s="7">
        <v>122.03</v>
      </c>
      <c r="BD435" s="7">
        <v>124.05500000000001</v>
      </c>
      <c r="BE435" s="7">
        <v>130.13</v>
      </c>
      <c r="BF435" s="7">
        <v>133.15</v>
      </c>
      <c r="BG435" s="7">
        <v>144.19499999999999</v>
      </c>
      <c r="BH435" s="7">
        <v>148.23500000000001</v>
      </c>
      <c r="BI435" s="7">
        <v>150.23500000000001</v>
      </c>
      <c r="BJ435" s="7">
        <v>156.28</v>
      </c>
      <c r="BK435" s="7">
        <v>160.285</v>
      </c>
      <c r="BL435" s="7">
        <v>162.29499999999999</v>
      </c>
      <c r="BM435" s="7">
        <v>166.38</v>
      </c>
      <c r="BN435" s="7">
        <v>167.39500000000001</v>
      </c>
      <c r="BO435" s="7">
        <v>0</v>
      </c>
      <c r="BP435" s="7">
        <v>12</v>
      </c>
      <c r="BQ435" s="7">
        <v>23</v>
      </c>
      <c r="BR435" s="7">
        <v>34</v>
      </c>
      <c r="BS435" s="7">
        <v>43</v>
      </c>
      <c r="BT435" s="7">
        <v>53</v>
      </c>
      <c r="BU435" s="7">
        <v>62</v>
      </c>
      <c r="BV435" s="7">
        <v>72</v>
      </c>
      <c r="BW435" s="7">
        <v>72</v>
      </c>
      <c r="BX435" s="7">
        <v>72</v>
      </c>
      <c r="BY435" s="7">
        <v>77</v>
      </c>
      <c r="BZ435" s="7">
        <v>81</v>
      </c>
      <c r="CA435" s="7">
        <v>86</v>
      </c>
      <c r="CB435" s="7">
        <v>88</v>
      </c>
      <c r="CC435" s="7">
        <v>88</v>
      </c>
      <c r="CD435" s="7">
        <v>92</v>
      </c>
      <c r="CE435" s="7">
        <v>95</v>
      </c>
      <c r="CF435" s="7">
        <v>105.02</v>
      </c>
      <c r="CG435" s="7">
        <v>105.02</v>
      </c>
      <c r="CH435" s="7">
        <v>105.02</v>
      </c>
      <c r="CI435" s="7">
        <v>105.02500000000001</v>
      </c>
      <c r="CJ435" s="7">
        <v>105.02500000000001</v>
      </c>
      <c r="CK435" s="7">
        <v>105.035</v>
      </c>
      <c r="CL435" s="7">
        <v>107.045</v>
      </c>
      <c r="CM435" s="7">
        <v>111.065</v>
      </c>
      <c r="CN435" s="7">
        <v>113.07</v>
      </c>
      <c r="CO435" s="7">
        <v>119.07</v>
      </c>
      <c r="CP435" s="7">
        <v>125.155</v>
      </c>
      <c r="CQ435" s="7">
        <v>129.16499999999999</v>
      </c>
      <c r="CR435" s="7">
        <v>131.215</v>
      </c>
      <c r="CS435" s="7">
        <v>131.215</v>
      </c>
      <c r="CT435" s="7">
        <v>131.30500000000001</v>
      </c>
      <c r="CU435" s="7">
        <v>0</v>
      </c>
      <c r="CV435" s="7">
        <v>12</v>
      </c>
      <c r="CW435" s="7">
        <v>22</v>
      </c>
      <c r="CX435" s="7">
        <v>34.03</v>
      </c>
      <c r="CY435" s="7">
        <v>45.03</v>
      </c>
      <c r="CZ435" s="7">
        <v>60.03</v>
      </c>
      <c r="DA435" s="7">
        <v>72.040000000000006</v>
      </c>
      <c r="DB435" s="7">
        <v>83.04</v>
      </c>
      <c r="DC435" s="7">
        <v>85.04</v>
      </c>
      <c r="DD435" s="7">
        <v>87.105000000000004</v>
      </c>
      <c r="DE435" s="7">
        <v>90.155000000000001</v>
      </c>
      <c r="DF435" s="7">
        <v>93.284999999999997</v>
      </c>
      <c r="DG435" s="7">
        <v>93.405000000000001</v>
      </c>
      <c r="DH435" s="7">
        <v>93.51</v>
      </c>
      <c r="DI435" s="7">
        <v>94.745000000000005</v>
      </c>
      <c r="DJ435" s="7">
        <v>101.92</v>
      </c>
      <c r="DK435" s="7">
        <v>102.095</v>
      </c>
      <c r="DL435" s="7">
        <v>108.33499999999999</v>
      </c>
      <c r="DM435" s="7">
        <v>118.55500000000001</v>
      </c>
      <c r="DN435" s="7">
        <v>123.91500000000001</v>
      </c>
      <c r="DO435" s="7">
        <v>139.07</v>
      </c>
      <c r="DP435" s="7">
        <v>142.15</v>
      </c>
      <c r="DQ435" s="7">
        <v>144.29</v>
      </c>
      <c r="DR435" s="7">
        <v>146.32499999999999</v>
      </c>
      <c r="DS435" s="7">
        <v>146.4</v>
      </c>
      <c r="DT435" s="7">
        <v>146.435</v>
      </c>
      <c r="DU435" s="7">
        <v>146.435</v>
      </c>
      <c r="DV435" s="7">
        <v>146.435</v>
      </c>
      <c r="DW435" s="7">
        <v>146.435</v>
      </c>
      <c r="DX435" s="7">
        <v>146.435</v>
      </c>
      <c r="DY435" s="7">
        <v>146.435</v>
      </c>
      <c r="DZ435" s="7">
        <v>146.435</v>
      </c>
    </row>
    <row r="436" spans="2:130" x14ac:dyDescent="0.25">
      <c r="B436" s="2" t="s">
        <v>435</v>
      </c>
      <c r="C436" s="7">
        <v>0</v>
      </c>
      <c r="D436" s="7">
        <v>0</v>
      </c>
      <c r="E436" s="7">
        <v>0</v>
      </c>
      <c r="F436" s="7">
        <v>0</v>
      </c>
      <c r="G436" s="7">
        <v>0</v>
      </c>
      <c r="H436" s="7">
        <v>0</v>
      </c>
      <c r="I436" s="7">
        <v>0</v>
      </c>
      <c r="J436" s="7">
        <v>0</v>
      </c>
      <c r="K436" s="7">
        <v>0</v>
      </c>
      <c r="L436" s="7">
        <v>0</v>
      </c>
      <c r="M436" s="7">
        <v>0</v>
      </c>
      <c r="N436" s="7">
        <v>0</v>
      </c>
      <c r="O436" s="7">
        <v>0</v>
      </c>
      <c r="P436" s="7">
        <v>0</v>
      </c>
      <c r="Q436" s="7">
        <v>0</v>
      </c>
      <c r="R436" s="7">
        <v>0</v>
      </c>
      <c r="S436" s="7">
        <v>0</v>
      </c>
      <c r="T436" s="7">
        <v>0</v>
      </c>
      <c r="U436" s="7">
        <v>0</v>
      </c>
      <c r="V436" s="7">
        <v>0</v>
      </c>
      <c r="W436" s="7">
        <v>0</v>
      </c>
      <c r="X436" s="7">
        <v>0</v>
      </c>
      <c r="Y436" s="7">
        <v>0</v>
      </c>
      <c r="Z436" s="7">
        <v>0</v>
      </c>
      <c r="AA436" s="7">
        <v>0</v>
      </c>
      <c r="AB436" s="7">
        <v>0</v>
      </c>
      <c r="AC436" s="7">
        <v>0</v>
      </c>
      <c r="AD436" s="7">
        <v>0</v>
      </c>
      <c r="AE436" s="7">
        <v>0</v>
      </c>
      <c r="AF436" s="7">
        <v>0</v>
      </c>
      <c r="AG436" s="7">
        <v>0</v>
      </c>
      <c r="AH436" s="7">
        <v>0</v>
      </c>
      <c r="AI436" s="7">
        <v>0</v>
      </c>
      <c r="AJ436" s="7">
        <v>0</v>
      </c>
      <c r="AK436" s="7">
        <v>0</v>
      </c>
      <c r="AL436" s="7">
        <v>0</v>
      </c>
      <c r="AM436" s="7">
        <v>0</v>
      </c>
      <c r="AN436" s="7">
        <v>0</v>
      </c>
      <c r="AO436" s="7">
        <v>0</v>
      </c>
      <c r="AP436" s="7">
        <v>0</v>
      </c>
      <c r="AQ436" s="7">
        <v>0</v>
      </c>
      <c r="AR436" s="7">
        <v>0</v>
      </c>
      <c r="AS436" s="7">
        <v>0</v>
      </c>
      <c r="AT436" s="7">
        <v>0</v>
      </c>
      <c r="AU436" s="7">
        <v>0</v>
      </c>
      <c r="AV436" s="7">
        <v>0</v>
      </c>
      <c r="AW436" s="7">
        <v>0</v>
      </c>
      <c r="AX436" s="7">
        <v>0</v>
      </c>
      <c r="AY436" s="7">
        <v>0</v>
      </c>
      <c r="AZ436" s="7">
        <v>0</v>
      </c>
      <c r="BA436" s="7">
        <v>0</v>
      </c>
      <c r="BB436" s="7">
        <v>0</v>
      </c>
      <c r="BC436" s="7">
        <v>3.5000000000000003E-2</v>
      </c>
      <c r="BD436" s="7">
        <v>6.5000000000000002E-2</v>
      </c>
      <c r="BE436" s="7">
        <v>0.16</v>
      </c>
      <c r="BF436" s="7">
        <v>0.19</v>
      </c>
      <c r="BG436" s="7">
        <v>0.24000000000000002</v>
      </c>
      <c r="BH436" s="7">
        <v>0.28500000000000003</v>
      </c>
      <c r="BI436" s="7">
        <v>0.28500000000000003</v>
      </c>
      <c r="BJ436" s="7">
        <v>0.34</v>
      </c>
      <c r="BK436" s="7">
        <v>0.35000000000000003</v>
      </c>
      <c r="BL436" s="7">
        <v>0.36000000000000004</v>
      </c>
      <c r="BM436" s="7">
        <v>0.46500000000000002</v>
      </c>
      <c r="BN436" s="7">
        <v>0.48000000000000004</v>
      </c>
      <c r="BO436" s="7">
        <v>0</v>
      </c>
      <c r="BP436" s="7">
        <v>0</v>
      </c>
      <c r="BQ436" s="7">
        <v>0</v>
      </c>
      <c r="BR436" s="7">
        <v>0</v>
      </c>
      <c r="BS436" s="7">
        <v>0</v>
      </c>
      <c r="BT436" s="7">
        <v>0</v>
      </c>
      <c r="BU436" s="7">
        <v>0</v>
      </c>
      <c r="BV436" s="7">
        <v>0</v>
      </c>
      <c r="BW436" s="7">
        <v>0</v>
      </c>
      <c r="BX436" s="7">
        <v>0</v>
      </c>
      <c r="BY436" s="7">
        <v>0</v>
      </c>
      <c r="BZ436" s="7">
        <v>0</v>
      </c>
      <c r="CA436" s="7">
        <v>0</v>
      </c>
      <c r="CB436" s="7">
        <v>0</v>
      </c>
      <c r="CC436" s="7">
        <v>0</v>
      </c>
      <c r="CD436" s="7">
        <v>0</v>
      </c>
      <c r="CE436" s="7">
        <v>0</v>
      </c>
      <c r="CF436" s="7">
        <v>0.03</v>
      </c>
      <c r="CG436" s="7">
        <v>0.03</v>
      </c>
      <c r="CH436" s="7">
        <v>0.03</v>
      </c>
      <c r="CI436" s="7">
        <v>0.04</v>
      </c>
      <c r="CJ436" s="7">
        <v>0.04</v>
      </c>
      <c r="CK436" s="7">
        <v>0.05</v>
      </c>
      <c r="CL436" s="7">
        <v>6.0000000000000005E-2</v>
      </c>
      <c r="CM436" s="7">
        <v>0.09</v>
      </c>
      <c r="CN436" s="7">
        <v>0.1</v>
      </c>
      <c r="CO436" s="7">
        <v>0.1</v>
      </c>
      <c r="CP436" s="7">
        <v>0.20499999999999999</v>
      </c>
      <c r="CQ436" s="7">
        <v>0.215</v>
      </c>
      <c r="CR436" s="7">
        <v>0.27500000000000002</v>
      </c>
      <c r="CS436" s="7">
        <v>0.27500000000000002</v>
      </c>
      <c r="CT436" s="7">
        <v>0.39</v>
      </c>
      <c r="CU436" s="7">
        <v>0</v>
      </c>
      <c r="CV436" s="7">
        <v>0</v>
      </c>
      <c r="CW436" s="7">
        <v>0</v>
      </c>
      <c r="CX436" s="7">
        <v>3.5000000000000003E-2</v>
      </c>
      <c r="CY436" s="7">
        <v>3.5000000000000003E-2</v>
      </c>
      <c r="CZ436" s="7">
        <v>3.5000000000000003E-2</v>
      </c>
      <c r="DA436" s="7">
        <v>4.4999999999999998E-2</v>
      </c>
      <c r="DB436" s="7">
        <v>4.4999999999999998E-2</v>
      </c>
      <c r="DC436" s="7">
        <v>4.4999999999999998E-2</v>
      </c>
      <c r="DD436" s="7">
        <v>0.11499999999999999</v>
      </c>
      <c r="DE436" s="7">
        <v>0.17499999999999999</v>
      </c>
      <c r="DF436" s="7">
        <v>0.33499999999999996</v>
      </c>
      <c r="DG436" s="7">
        <v>0.48499999999999999</v>
      </c>
      <c r="DH436" s="7">
        <v>0.61</v>
      </c>
      <c r="DI436" s="7">
        <v>0.90499999999999992</v>
      </c>
      <c r="DJ436" s="7">
        <v>1.115</v>
      </c>
      <c r="DK436" s="7">
        <v>1.33</v>
      </c>
      <c r="DL436" s="7">
        <v>1.625</v>
      </c>
      <c r="DM436" s="7">
        <v>1.895</v>
      </c>
      <c r="DN436" s="7">
        <v>2.34</v>
      </c>
      <c r="DO436" s="7">
        <v>2.5350000000000001</v>
      </c>
      <c r="DP436" s="7">
        <v>2.64</v>
      </c>
      <c r="DQ436" s="7">
        <v>2.81</v>
      </c>
      <c r="DR436" s="7">
        <v>2.855</v>
      </c>
      <c r="DS436" s="7">
        <v>2.9449999999999998</v>
      </c>
      <c r="DT436" s="7">
        <v>2.99</v>
      </c>
      <c r="DU436" s="7">
        <v>2.99</v>
      </c>
      <c r="DV436" s="7">
        <v>2.99</v>
      </c>
      <c r="DW436" s="7">
        <v>2.99</v>
      </c>
      <c r="DX436" s="7">
        <v>2.99</v>
      </c>
      <c r="DY436" s="7">
        <v>2.99</v>
      </c>
      <c r="DZ436" s="7">
        <v>2.99</v>
      </c>
    </row>
    <row r="437" spans="2:130" x14ac:dyDescent="0.25">
      <c r="B437" s="2" t="s">
        <v>449</v>
      </c>
      <c r="C437" s="7">
        <v>0</v>
      </c>
      <c r="D437" s="7">
        <v>2</v>
      </c>
      <c r="E437" s="7">
        <v>3</v>
      </c>
      <c r="F437" s="7">
        <v>4</v>
      </c>
      <c r="G437" s="7">
        <v>4</v>
      </c>
      <c r="H437" s="7">
        <v>5</v>
      </c>
      <c r="I437" s="7">
        <v>5</v>
      </c>
      <c r="J437" s="7">
        <v>6</v>
      </c>
      <c r="K437" s="7">
        <v>6</v>
      </c>
      <c r="L437" s="7">
        <v>7</v>
      </c>
      <c r="M437" s="7">
        <v>8</v>
      </c>
      <c r="N437" s="7">
        <v>8</v>
      </c>
      <c r="O437" s="7">
        <v>8</v>
      </c>
      <c r="P437" s="7">
        <v>9</v>
      </c>
      <c r="Q437" s="7">
        <v>10</v>
      </c>
      <c r="R437" s="7">
        <v>10</v>
      </c>
      <c r="S437" s="7">
        <v>10</v>
      </c>
      <c r="T437" s="7">
        <v>11</v>
      </c>
      <c r="U437" s="7">
        <v>12</v>
      </c>
      <c r="V437" s="7">
        <v>12</v>
      </c>
      <c r="W437" s="7">
        <v>12</v>
      </c>
      <c r="X437" s="7">
        <v>13</v>
      </c>
      <c r="Y437" s="7">
        <v>15</v>
      </c>
      <c r="Z437" s="7">
        <v>15</v>
      </c>
      <c r="AA437" s="7">
        <v>15</v>
      </c>
      <c r="AB437" s="7">
        <v>15</v>
      </c>
      <c r="AC437" s="7">
        <v>16</v>
      </c>
      <c r="AD437" s="7">
        <v>16</v>
      </c>
      <c r="AE437" s="7">
        <v>16</v>
      </c>
      <c r="AF437" s="7">
        <v>16</v>
      </c>
      <c r="AG437" s="7">
        <v>17</v>
      </c>
      <c r="AH437" s="7">
        <v>17</v>
      </c>
      <c r="AI437" s="7">
        <v>0</v>
      </c>
      <c r="AJ437" s="7">
        <v>2</v>
      </c>
      <c r="AK437" s="7">
        <v>3</v>
      </c>
      <c r="AL437" s="7">
        <v>4</v>
      </c>
      <c r="AM437" s="7">
        <v>6</v>
      </c>
      <c r="AN437" s="7">
        <v>8</v>
      </c>
      <c r="AO437" s="7">
        <v>8</v>
      </c>
      <c r="AP437" s="7">
        <v>8</v>
      </c>
      <c r="AQ437" s="7">
        <v>11</v>
      </c>
      <c r="AR437" s="7">
        <v>11</v>
      </c>
      <c r="AS437" s="7">
        <v>14</v>
      </c>
      <c r="AT437" s="7">
        <v>16</v>
      </c>
      <c r="AU437" s="7">
        <v>16</v>
      </c>
      <c r="AV437" s="7">
        <v>16</v>
      </c>
      <c r="AW437" s="7">
        <v>18</v>
      </c>
      <c r="AX437" s="7">
        <v>20</v>
      </c>
      <c r="AY437" s="7">
        <v>21</v>
      </c>
      <c r="AZ437" s="7">
        <v>22</v>
      </c>
      <c r="BA437" s="7">
        <v>23</v>
      </c>
      <c r="BB437" s="7">
        <v>25</v>
      </c>
      <c r="BC437" s="7">
        <v>27</v>
      </c>
      <c r="BD437" s="7">
        <v>28</v>
      </c>
      <c r="BE437" s="7">
        <v>31</v>
      </c>
      <c r="BF437" s="7">
        <v>32</v>
      </c>
      <c r="BG437" s="7">
        <v>37</v>
      </c>
      <c r="BH437" s="7">
        <v>39</v>
      </c>
      <c r="BI437" s="7">
        <v>40</v>
      </c>
      <c r="BJ437" s="7">
        <v>43</v>
      </c>
      <c r="BK437" s="7">
        <v>45</v>
      </c>
      <c r="BL437" s="7">
        <v>46</v>
      </c>
      <c r="BM437" s="7">
        <v>47</v>
      </c>
      <c r="BN437" s="7">
        <v>48</v>
      </c>
      <c r="BO437" s="7">
        <v>0</v>
      </c>
      <c r="BP437" s="7">
        <v>1</v>
      </c>
      <c r="BQ437" s="7">
        <v>3</v>
      </c>
      <c r="BR437" s="7">
        <v>4</v>
      </c>
      <c r="BS437" s="7">
        <v>4</v>
      </c>
      <c r="BT437" s="7">
        <v>4</v>
      </c>
      <c r="BU437" s="7">
        <v>4</v>
      </c>
      <c r="BV437" s="7">
        <v>4</v>
      </c>
      <c r="BW437" s="7">
        <v>4</v>
      </c>
      <c r="BX437" s="7">
        <v>4</v>
      </c>
      <c r="BY437" s="7">
        <v>6</v>
      </c>
      <c r="BZ437" s="7">
        <v>8</v>
      </c>
      <c r="CA437" s="7">
        <v>10</v>
      </c>
      <c r="CB437" s="7">
        <v>11</v>
      </c>
      <c r="CC437" s="7">
        <v>11</v>
      </c>
      <c r="CD437" s="7">
        <v>13</v>
      </c>
      <c r="CE437" s="7">
        <v>15</v>
      </c>
      <c r="CF437" s="7">
        <v>19</v>
      </c>
      <c r="CG437" s="7">
        <v>19</v>
      </c>
      <c r="CH437" s="7">
        <v>19</v>
      </c>
      <c r="CI437" s="7">
        <v>19</v>
      </c>
      <c r="CJ437" s="7">
        <v>19</v>
      </c>
      <c r="CK437" s="7">
        <v>19</v>
      </c>
      <c r="CL437" s="7">
        <v>20</v>
      </c>
      <c r="CM437" s="7">
        <v>22</v>
      </c>
      <c r="CN437" s="7">
        <v>23</v>
      </c>
      <c r="CO437" s="7">
        <v>25</v>
      </c>
      <c r="CP437" s="7">
        <v>28</v>
      </c>
      <c r="CQ437" s="7">
        <v>30</v>
      </c>
      <c r="CR437" s="7">
        <v>31</v>
      </c>
      <c r="CS437" s="7">
        <v>31</v>
      </c>
      <c r="CT437" s="7">
        <v>31</v>
      </c>
      <c r="CU437" s="7">
        <v>0</v>
      </c>
      <c r="CV437" s="7">
        <v>1</v>
      </c>
      <c r="CW437" s="7">
        <v>3</v>
      </c>
      <c r="CX437" s="7">
        <v>4</v>
      </c>
      <c r="CY437" s="7">
        <v>5</v>
      </c>
      <c r="CZ437" s="7">
        <v>7</v>
      </c>
      <c r="DA437" s="7">
        <v>8</v>
      </c>
      <c r="DB437" s="7">
        <v>9</v>
      </c>
      <c r="DC437" s="7">
        <v>10</v>
      </c>
      <c r="DD437" s="7">
        <v>11</v>
      </c>
      <c r="DE437" s="7">
        <v>12</v>
      </c>
      <c r="DF437" s="7">
        <v>13</v>
      </c>
      <c r="DG437" s="7">
        <v>14</v>
      </c>
      <c r="DH437" s="7">
        <v>14</v>
      </c>
      <c r="DI437" s="7">
        <v>14</v>
      </c>
      <c r="DJ437" s="7">
        <v>17</v>
      </c>
      <c r="DK437" s="7">
        <v>17</v>
      </c>
      <c r="DL437" s="7">
        <v>20</v>
      </c>
      <c r="DM437" s="7">
        <v>24</v>
      </c>
      <c r="DN437" s="7">
        <v>27</v>
      </c>
      <c r="DO437" s="7">
        <v>34</v>
      </c>
      <c r="DP437" s="7">
        <v>35</v>
      </c>
      <c r="DQ437" s="7">
        <v>36</v>
      </c>
      <c r="DR437" s="7">
        <v>37</v>
      </c>
      <c r="DS437" s="7">
        <v>37</v>
      </c>
      <c r="DT437" s="7">
        <v>37</v>
      </c>
      <c r="DU437" s="7">
        <v>37</v>
      </c>
      <c r="DV437" s="7">
        <v>37</v>
      </c>
      <c r="DW437" s="7">
        <v>37</v>
      </c>
      <c r="DX437" s="7">
        <v>37</v>
      </c>
      <c r="DY437" s="7">
        <v>37</v>
      </c>
      <c r="DZ437" s="7">
        <v>37</v>
      </c>
    </row>
    <row r="438" spans="2:130" x14ac:dyDescent="0.25">
      <c r="B438" s="2" t="s">
        <v>419</v>
      </c>
      <c r="C438" s="7">
        <v>5.0000000000000001E-3</v>
      </c>
      <c r="D438" s="7">
        <v>5.0000000000000001E-3</v>
      </c>
      <c r="E438" s="7">
        <v>5.0000000000000001E-3</v>
      </c>
      <c r="F438" s="7">
        <v>5.0000000000000001E-3</v>
      </c>
      <c r="G438" s="7">
        <v>5.0000000000000001E-3</v>
      </c>
      <c r="H438" s="7">
        <v>5.0000000000000001E-3</v>
      </c>
      <c r="I438" s="7">
        <v>5.0000000000000001E-3</v>
      </c>
      <c r="J438" s="7">
        <v>5.0000000000000001E-3</v>
      </c>
      <c r="K438" s="7">
        <v>5.0000000000000001E-3</v>
      </c>
      <c r="L438" s="7">
        <v>5.0000000000000001E-3</v>
      </c>
      <c r="M438" s="7">
        <v>5.0000000000000001E-3</v>
      </c>
      <c r="N438" s="7">
        <v>5.0000000000000001E-3</v>
      </c>
      <c r="O438" s="7">
        <v>5.0000000000000001E-3</v>
      </c>
      <c r="P438" s="7">
        <v>5.0000000000000001E-3</v>
      </c>
      <c r="Q438" s="7">
        <v>5.0000000000000001E-3</v>
      </c>
      <c r="R438" s="7">
        <v>5.0000000000000001E-3</v>
      </c>
      <c r="S438" s="7">
        <v>5.0000000000000001E-3</v>
      </c>
      <c r="T438" s="7">
        <v>0.01</v>
      </c>
      <c r="U438" s="7">
        <v>0.01</v>
      </c>
      <c r="V438" s="7">
        <v>0.01</v>
      </c>
      <c r="W438" s="7">
        <v>0.01</v>
      </c>
      <c r="X438" s="7">
        <v>0.01</v>
      </c>
      <c r="Y438" s="7">
        <v>0.01</v>
      </c>
      <c r="Z438" s="7">
        <v>0.01</v>
      </c>
      <c r="AA438" s="7">
        <v>0.01</v>
      </c>
      <c r="AB438" s="7">
        <v>0.01</v>
      </c>
      <c r="AC438" s="7">
        <v>0.01</v>
      </c>
      <c r="AD438" s="7">
        <v>0.01</v>
      </c>
      <c r="AE438" s="7">
        <v>0.01</v>
      </c>
      <c r="AF438" s="7">
        <v>0.01</v>
      </c>
      <c r="AG438" s="7">
        <v>0.01</v>
      </c>
      <c r="AH438" s="7">
        <v>0.01</v>
      </c>
      <c r="AI438" s="7">
        <v>5.0000000000000001E-3</v>
      </c>
      <c r="AJ438" s="7">
        <v>5.0000000000000001E-3</v>
      </c>
      <c r="AK438" s="7">
        <v>5.0000000000000001E-3</v>
      </c>
      <c r="AL438" s="7">
        <v>5.0000000000000001E-3</v>
      </c>
      <c r="AM438" s="7">
        <v>5.0000000000000001E-3</v>
      </c>
      <c r="AN438" s="7">
        <v>5.0000000000000001E-3</v>
      </c>
      <c r="AO438" s="7">
        <v>5.0000000000000001E-3</v>
      </c>
      <c r="AP438" s="7">
        <v>5.0000000000000001E-3</v>
      </c>
      <c r="AQ438" s="7">
        <v>5.0000000000000001E-3</v>
      </c>
      <c r="AR438" s="7">
        <v>5.0000000000000001E-3</v>
      </c>
      <c r="AS438" s="7">
        <v>5.0000000000000001E-3</v>
      </c>
      <c r="AT438" s="7">
        <v>5.0000000000000001E-3</v>
      </c>
      <c r="AU438" s="7">
        <v>0.01</v>
      </c>
      <c r="AV438" s="7">
        <v>0.01</v>
      </c>
      <c r="AW438" s="7">
        <v>0.01</v>
      </c>
      <c r="AX438" s="7">
        <v>0.01</v>
      </c>
      <c r="AY438" s="7">
        <v>0.01</v>
      </c>
      <c r="AZ438" s="7">
        <v>0.01</v>
      </c>
      <c r="BA438" s="7">
        <v>0.01</v>
      </c>
      <c r="BB438" s="7">
        <v>0.01</v>
      </c>
      <c r="BC438" s="7">
        <v>0.125</v>
      </c>
      <c r="BD438" s="7">
        <v>0.22</v>
      </c>
      <c r="BE438" s="7">
        <v>0.51500000000000001</v>
      </c>
      <c r="BF438" s="7">
        <v>0.60000000000000009</v>
      </c>
      <c r="BG438" s="7">
        <v>0.76500000000000001</v>
      </c>
      <c r="BH438" s="7">
        <v>0.92</v>
      </c>
      <c r="BI438" s="7">
        <v>0.92</v>
      </c>
      <c r="BJ438" s="7">
        <v>1.0950000000000002</v>
      </c>
      <c r="BK438" s="7">
        <v>1.125</v>
      </c>
      <c r="BL438" s="7">
        <v>1.165</v>
      </c>
      <c r="BM438" s="7">
        <v>1.4950000000000001</v>
      </c>
      <c r="BN438" s="7">
        <v>1.5650000000000002</v>
      </c>
      <c r="BO438" s="7">
        <v>5.0000000000000001E-3</v>
      </c>
      <c r="BP438" s="7">
        <v>5.0000000000000001E-3</v>
      </c>
      <c r="BQ438" s="7">
        <v>5.0000000000000001E-3</v>
      </c>
      <c r="BR438" s="7">
        <v>5.0000000000000001E-3</v>
      </c>
      <c r="BS438" s="7">
        <v>5.0000000000000001E-3</v>
      </c>
      <c r="BT438" s="7">
        <v>5.0000000000000001E-3</v>
      </c>
      <c r="BU438" s="7">
        <v>5.0000000000000001E-3</v>
      </c>
      <c r="BV438" s="7">
        <v>5.0000000000000001E-3</v>
      </c>
      <c r="BW438" s="7">
        <v>5.0000000000000001E-3</v>
      </c>
      <c r="BX438" s="7">
        <v>5.0000000000000001E-3</v>
      </c>
      <c r="BY438" s="7">
        <v>0.01</v>
      </c>
      <c r="BZ438" s="7">
        <v>0.01</v>
      </c>
      <c r="CA438" s="7">
        <v>0.01</v>
      </c>
      <c r="CB438" s="7">
        <v>0.01</v>
      </c>
      <c r="CC438" s="7">
        <v>0.01</v>
      </c>
      <c r="CD438" s="7">
        <v>0.01</v>
      </c>
      <c r="CE438" s="7">
        <v>0.01</v>
      </c>
      <c r="CF438" s="7">
        <v>0.1</v>
      </c>
      <c r="CG438" s="7">
        <v>0.1</v>
      </c>
      <c r="CH438" s="7">
        <v>0.1</v>
      </c>
      <c r="CI438" s="7">
        <v>0.13</v>
      </c>
      <c r="CJ438" s="7">
        <v>0.13</v>
      </c>
      <c r="CK438" s="7">
        <v>0.17</v>
      </c>
      <c r="CL438" s="7">
        <v>0.21000000000000002</v>
      </c>
      <c r="CM438" s="7">
        <v>0.30000000000000004</v>
      </c>
      <c r="CN438" s="7">
        <v>0.33</v>
      </c>
      <c r="CO438" s="7">
        <v>0.33</v>
      </c>
      <c r="CP438" s="7">
        <v>0.66</v>
      </c>
      <c r="CQ438" s="7">
        <v>0.70000000000000007</v>
      </c>
      <c r="CR438" s="7">
        <v>0.89000000000000012</v>
      </c>
      <c r="CS438" s="7">
        <v>0.89000000000000012</v>
      </c>
      <c r="CT438" s="7">
        <v>1.24</v>
      </c>
      <c r="CU438" s="7">
        <v>5.0000000000000001E-3</v>
      </c>
      <c r="CV438" s="7">
        <v>5.0000000000000001E-3</v>
      </c>
      <c r="CW438" s="7">
        <v>5.0000000000000001E-3</v>
      </c>
      <c r="CX438" s="7">
        <v>0.12000000000000001</v>
      </c>
      <c r="CY438" s="7">
        <v>0.12000000000000001</v>
      </c>
      <c r="CZ438" s="7">
        <v>0.12000000000000001</v>
      </c>
      <c r="DA438" s="7">
        <v>0.15</v>
      </c>
      <c r="DB438" s="7">
        <v>0.15</v>
      </c>
      <c r="DC438" s="7">
        <v>0.15</v>
      </c>
      <c r="DD438" s="7">
        <v>0.38</v>
      </c>
      <c r="DE438" s="7">
        <v>0.58499999999999996</v>
      </c>
      <c r="DF438" s="7">
        <v>1.0900000000000001</v>
      </c>
      <c r="DG438" s="7">
        <v>1.56</v>
      </c>
      <c r="DH438" s="7">
        <v>1.96</v>
      </c>
      <c r="DI438" s="7">
        <v>2.86</v>
      </c>
      <c r="DJ438" s="7">
        <v>3.53</v>
      </c>
      <c r="DK438" s="7">
        <v>4.2</v>
      </c>
      <c r="DL438" s="7">
        <v>5.1249999999999991</v>
      </c>
      <c r="DM438" s="7">
        <v>5.9750000000000005</v>
      </c>
      <c r="DN438" s="7">
        <v>7.375</v>
      </c>
      <c r="DO438" s="7">
        <v>7.9899999999999993</v>
      </c>
      <c r="DP438" s="7">
        <v>8.3199999999999985</v>
      </c>
      <c r="DQ438" s="7">
        <v>8.8550000000000004</v>
      </c>
      <c r="DR438" s="7">
        <v>9</v>
      </c>
      <c r="DS438" s="7">
        <v>9.2750000000000004</v>
      </c>
      <c r="DT438" s="7">
        <v>9.4200000000000017</v>
      </c>
      <c r="DU438" s="7">
        <v>9.4200000000000017</v>
      </c>
      <c r="DV438" s="7">
        <v>9.4200000000000017</v>
      </c>
      <c r="DW438" s="7">
        <v>9.4200000000000017</v>
      </c>
      <c r="DX438" s="7">
        <v>9.4200000000000017</v>
      </c>
      <c r="DY438" s="7">
        <v>9.4200000000000017</v>
      </c>
      <c r="DZ438" s="7">
        <v>9.4200000000000017</v>
      </c>
    </row>
    <row r="439" spans="2:130" x14ac:dyDescent="0.25">
      <c r="B439" s="2" t="s">
        <v>188</v>
      </c>
      <c r="C439" s="7">
        <v>0</v>
      </c>
      <c r="D439" s="7">
        <v>2</v>
      </c>
      <c r="E439" s="7">
        <v>3</v>
      </c>
      <c r="F439" s="7">
        <v>4</v>
      </c>
      <c r="G439" s="7">
        <v>4</v>
      </c>
      <c r="H439" s="7">
        <v>5</v>
      </c>
      <c r="I439" s="7">
        <v>5</v>
      </c>
      <c r="J439" s="7">
        <v>6</v>
      </c>
      <c r="K439" s="7">
        <v>6</v>
      </c>
      <c r="L439" s="7">
        <v>8</v>
      </c>
      <c r="M439" s="7">
        <v>8</v>
      </c>
      <c r="N439" s="7">
        <v>8</v>
      </c>
      <c r="O439" s="7">
        <v>8</v>
      </c>
      <c r="P439" s="7">
        <v>10</v>
      </c>
      <c r="Q439" s="7">
        <v>10</v>
      </c>
      <c r="R439" s="7">
        <v>10</v>
      </c>
      <c r="S439" s="7">
        <v>11</v>
      </c>
      <c r="T439" s="7">
        <v>11</v>
      </c>
      <c r="U439" s="7">
        <v>12</v>
      </c>
      <c r="V439" s="7">
        <v>12</v>
      </c>
      <c r="W439" s="7">
        <v>13</v>
      </c>
      <c r="X439" s="7">
        <v>13</v>
      </c>
      <c r="Y439" s="7">
        <v>15</v>
      </c>
      <c r="Z439" s="7">
        <v>15</v>
      </c>
      <c r="AA439" s="7">
        <v>15</v>
      </c>
      <c r="AB439" s="7">
        <v>15</v>
      </c>
      <c r="AC439" s="7">
        <v>17</v>
      </c>
      <c r="AD439" s="7">
        <v>17</v>
      </c>
      <c r="AE439" s="7">
        <v>17</v>
      </c>
      <c r="AF439" s="7">
        <v>17</v>
      </c>
      <c r="AG439" s="7">
        <v>17</v>
      </c>
      <c r="AH439" s="7">
        <v>17</v>
      </c>
      <c r="AI439" s="7">
        <v>0</v>
      </c>
      <c r="AJ439" s="7">
        <v>2</v>
      </c>
      <c r="AK439" s="7">
        <v>3</v>
      </c>
      <c r="AL439" s="7">
        <v>4</v>
      </c>
      <c r="AM439" s="7">
        <v>6</v>
      </c>
      <c r="AN439" s="7">
        <v>8</v>
      </c>
      <c r="AO439" s="7">
        <v>8</v>
      </c>
      <c r="AP439" s="7">
        <v>8</v>
      </c>
      <c r="AQ439" s="7">
        <v>11</v>
      </c>
      <c r="AR439" s="7">
        <v>11</v>
      </c>
      <c r="AS439" s="7">
        <v>14</v>
      </c>
      <c r="AT439" s="7">
        <v>16</v>
      </c>
      <c r="AU439" s="7">
        <v>16</v>
      </c>
      <c r="AV439" s="7">
        <v>16</v>
      </c>
      <c r="AW439" s="7">
        <v>18</v>
      </c>
      <c r="AX439" s="7">
        <v>20</v>
      </c>
      <c r="AY439" s="7">
        <v>21</v>
      </c>
      <c r="AZ439" s="7">
        <v>22</v>
      </c>
      <c r="BA439" s="7">
        <v>23</v>
      </c>
      <c r="BB439" s="7">
        <v>25</v>
      </c>
      <c r="BC439" s="7">
        <v>27.094999999999999</v>
      </c>
      <c r="BD439" s="7">
        <v>28.175000000000001</v>
      </c>
      <c r="BE439" s="7">
        <v>31.414999999999999</v>
      </c>
      <c r="BF439" s="7">
        <v>32.479999999999997</v>
      </c>
      <c r="BG439" s="7">
        <v>37.604999999999997</v>
      </c>
      <c r="BH439" s="7">
        <v>39.729999999999997</v>
      </c>
      <c r="BI439" s="7">
        <v>40.729999999999997</v>
      </c>
      <c r="BJ439" s="7">
        <v>43.875</v>
      </c>
      <c r="BK439" s="7">
        <v>45.9</v>
      </c>
      <c r="BL439" s="7">
        <v>46.93</v>
      </c>
      <c r="BM439" s="7">
        <v>48.195</v>
      </c>
      <c r="BN439" s="7">
        <v>49.255000000000003</v>
      </c>
      <c r="BO439" s="7">
        <v>0</v>
      </c>
      <c r="BP439" s="7">
        <v>2</v>
      </c>
      <c r="BQ439" s="7">
        <v>3</v>
      </c>
      <c r="BR439" s="7">
        <v>4</v>
      </c>
      <c r="BS439" s="7">
        <v>4</v>
      </c>
      <c r="BT439" s="7">
        <v>4</v>
      </c>
      <c r="BU439" s="7">
        <v>4</v>
      </c>
      <c r="BV439" s="7">
        <v>4</v>
      </c>
      <c r="BW439" s="7">
        <v>4</v>
      </c>
      <c r="BX439" s="7">
        <v>4</v>
      </c>
      <c r="BY439" s="7">
        <v>6</v>
      </c>
      <c r="BZ439" s="7">
        <v>8</v>
      </c>
      <c r="CA439" s="7">
        <v>10</v>
      </c>
      <c r="CB439" s="7">
        <v>11</v>
      </c>
      <c r="CC439" s="7">
        <v>11</v>
      </c>
      <c r="CD439" s="7">
        <v>13</v>
      </c>
      <c r="CE439" s="7">
        <v>15</v>
      </c>
      <c r="CF439" s="7">
        <v>19.07</v>
      </c>
      <c r="CG439" s="7">
        <v>19.07</v>
      </c>
      <c r="CH439" s="7">
        <v>19.07</v>
      </c>
      <c r="CI439" s="7">
        <v>19.094999999999999</v>
      </c>
      <c r="CJ439" s="7">
        <v>19.094999999999999</v>
      </c>
      <c r="CK439" s="7">
        <v>19.125</v>
      </c>
      <c r="CL439" s="7">
        <v>20.155000000000001</v>
      </c>
      <c r="CM439" s="7">
        <v>22.22</v>
      </c>
      <c r="CN439" s="7">
        <v>23.245000000000001</v>
      </c>
      <c r="CO439" s="7">
        <v>25.245000000000001</v>
      </c>
      <c r="CP439" s="7">
        <v>29.51</v>
      </c>
      <c r="CQ439" s="7">
        <v>30.54</v>
      </c>
      <c r="CR439" s="7">
        <v>31.695</v>
      </c>
      <c r="CS439" s="7">
        <v>31.695</v>
      </c>
      <c r="CT439" s="7">
        <v>31.98</v>
      </c>
      <c r="CU439" s="7">
        <v>0</v>
      </c>
      <c r="CV439" s="7">
        <v>1</v>
      </c>
      <c r="CW439" s="7">
        <v>3</v>
      </c>
      <c r="CX439" s="7">
        <v>4.09</v>
      </c>
      <c r="CY439" s="7">
        <v>5.09</v>
      </c>
      <c r="CZ439" s="7">
        <v>7.09</v>
      </c>
      <c r="DA439" s="7">
        <v>8.1150000000000002</v>
      </c>
      <c r="DB439" s="7">
        <v>9.1150000000000002</v>
      </c>
      <c r="DC439" s="7">
        <v>10.115</v>
      </c>
      <c r="DD439" s="7">
        <v>11.3</v>
      </c>
      <c r="DE439" s="7">
        <v>12.46</v>
      </c>
      <c r="DF439" s="7">
        <v>13.865</v>
      </c>
      <c r="DG439" s="7">
        <v>15.255000000000001</v>
      </c>
      <c r="DH439" s="7">
        <v>15.585000000000001</v>
      </c>
      <c r="DI439" s="7">
        <v>16.315000000000001</v>
      </c>
      <c r="DJ439" s="7">
        <v>19.86</v>
      </c>
      <c r="DK439" s="7">
        <v>20.405000000000001</v>
      </c>
      <c r="DL439" s="7">
        <v>24.16</v>
      </c>
      <c r="DM439" s="7">
        <v>28.855</v>
      </c>
      <c r="DN439" s="7">
        <v>32.984999999999999</v>
      </c>
      <c r="DO439" s="7">
        <v>40.484999999999999</v>
      </c>
      <c r="DP439" s="7">
        <v>42.75</v>
      </c>
      <c r="DQ439" s="7">
        <v>44.19</v>
      </c>
      <c r="DR439" s="7">
        <v>44.31</v>
      </c>
      <c r="DS439" s="7">
        <v>44.545000000000002</v>
      </c>
      <c r="DT439" s="7">
        <v>44.664999999999999</v>
      </c>
      <c r="DU439" s="7">
        <v>44.664999999999999</v>
      </c>
      <c r="DV439" s="7">
        <v>44.664999999999999</v>
      </c>
      <c r="DW439" s="7">
        <v>44.664999999999999</v>
      </c>
      <c r="DX439" s="7">
        <v>44.664999999999999</v>
      </c>
      <c r="DY439" s="7">
        <v>44.664999999999999</v>
      </c>
      <c r="DZ439" s="7">
        <v>44.664999999999999</v>
      </c>
    </row>
    <row r="440" spans="2:130" x14ac:dyDescent="0.25">
      <c r="B440" s="2" t="s">
        <v>418</v>
      </c>
      <c r="C440" s="7">
        <v>5.0000000000000001E-3</v>
      </c>
      <c r="D440" s="7">
        <v>1.0049999999999999</v>
      </c>
      <c r="E440" s="7">
        <v>2.0049999999999999</v>
      </c>
      <c r="F440" s="7">
        <v>2.0049999999999999</v>
      </c>
      <c r="G440" s="7">
        <v>2.0049999999999999</v>
      </c>
      <c r="H440" s="7">
        <v>3.0049999999999999</v>
      </c>
      <c r="I440" s="7">
        <v>3.0049999999999999</v>
      </c>
      <c r="J440" s="7">
        <v>4.0049999999999999</v>
      </c>
      <c r="K440" s="7">
        <v>4.0049999999999999</v>
      </c>
      <c r="L440" s="7">
        <v>4.0049999999999999</v>
      </c>
      <c r="M440" s="7">
        <v>4.0049999999999999</v>
      </c>
      <c r="N440" s="7">
        <v>5.0049999999999999</v>
      </c>
      <c r="O440" s="7">
        <v>5.0049999999999999</v>
      </c>
      <c r="P440" s="7">
        <v>5.0049999999999999</v>
      </c>
      <c r="Q440" s="7">
        <v>6.0049999999999999</v>
      </c>
      <c r="R440" s="7">
        <v>6.0049999999999999</v>
      </c>
      <c r="S440" s="7">
        <v>6.0049999999999999</v>
      </c>
      <c r="T440" s="7">
        <v>7.0149999999999997</v>
      </c>
      <c r="U440" s="7">
        <v>8.0150000000000006</v>
      </c>
      <c r="V440" s="7">
        <v>8.0150000000000006</v>
      </c>
      <c r="W440" s="7">
        <v>9.0150000000000006</v>
      </c>
      <c r="X440" s="7">
        <v>10.015000000000001</v>
      </c>
      <c r="Y440" s="7">
        <v>11.015000000000001</v>
      </c>
      <c r="Z440" s="7">
        <v>11.015000000000001</v>
      </c>
      <c r="AA440" s="7">
        <v>11.015000000000001</v>
      </c>
      <c r="AB440" s="7">
        <v>11.015000000000001</v>
      </c>
      <c r="AC440" s="7">
        <v>13.015000000000001</v>
      </c>
      <c r="AD440" s="7">
        <v>13.015000000000001</v>
      </c>
      <c r="AE440" s="7">
        <v>13.015000000000001</v>
      </c>
      <c r="AF440" s="7">
        <v>13.015000000000001</v>
      </c>
      <c r="AG440" s="7">
        <v>14.015000000000001</v>
      </c>
      <c r="AH440" s="7">
        <v>14.015000000000001</v>
      </c>
      <c r="AI440" s="7">
        <v>5.0000000000000001E-3</v>
      </c>
      <c r="AJ440" s="7">
        <v>1.0049999999999999</v>
      </c>
      <c r="AK440" s="7">
        <v>2.0049999999999999</v>
      </c>
      <c r="AL440" s="7">
        <v>2.0049999999999999</v>
      </c>
      <c r="AM440" s="7">
        <v>4.0049999999999999</v>
      </c>
      <c r="AN440" s="7">
        <v>7.0049999999999999</v>
      </c>
      <c r="AO440" s="7">
        <v>7.0049999999999999</v>
      </c>
      <c r="AP440" s="7">
        <v>7.0049999999999999</v>
      </c>
      <c r="AQ440" s="7">
        <v>10.005000000000001</v>
      </c>
      <c r="AR440" s="7">
        <v>10.005000000000001</v>
      </c>
      <c r="AS440" s="7">
        <v>13.005000000000001</v>
      </c>
      <c r="AT440" s="7">
        <v>16.004999999999999</v>
      </c>
      <c r="AU440" s="7">
        <v>16.015000000000001</v>
      </c>
      <c r="AV440" s="7">
        <v>16.015000000000001</v>
      </c>
      <c r="AW440" s="7">
        <v>18.015000000000001</v>
      </c>
      <c r="AX440" s="7">
        <v>20.015000000000001</v>
      </c>
      <c r="AY440" s="7">
        <v>21.015000000000001</v>
      </c>
      <c r="AZ440" s="7">
        <v>22.015000000000001</v>
      </c>
      <c r="BA440" s="7">
        <v>24.015000000000001</v>
      </c>
      <c r="BB440" s="7">
        <v>26.015000000000001</v>
      </c>
      <c r="BC440" s="7">
        <v>28.204999999999998</v>
      </c>
      <c r="BD440" s="7">
        <v>29.364999999999998</v>
      </c>
      <c r="BE440" s="7">
        <v>32.85</v>
      </c>
      <c r="BF440" s="7">
        <v>33.99</v>
      </c>
      <c r="BG440" s="7">
        <v>41.255000000000003</v>
      </c>
      <c r="BH440" s="7">
        <v>42.505000000000003</v>
      </c>
      <c r="BI440" s="7">
        <v>44.505000000000003</v>
      </c>
      <c r="BJ440" s="7">
        <v>47.805</v>
      </c>
      <c r="BK440" s="7">
        <v>49.854999999999997</v>
      </c>
      <c r="BL440" s="7">
        <v>50.92</v>
      </c>
      <c r="BM440" s="7">
        <v>53.454999999999998</v>
      </c>
      <c r="BN440" s="7">
        <v>54.56</v>
      </c>
      <c r="BO440" s="7">
        <v>5.0000000000000001E-3</v>
      </c>
      <c r="BP440" s="7">
        <v>1.0049999999999999</v>
      </c>
      <c r="BQ440" s="7">
        <v>1.0049999999999999</v>
      </c>
      <c r="BR440" s="7">
        <v>2.0049999999999999</v>
      </c>
      <c r="BS440" s="7">
        <v>2.0049999999999999</v>
      </c>
      <c r="BT440" s="7">
        <v>2.0049999999999999</v>
      </c>
      <c r="BU440" s="7">
        <v>2.0049999999999999</v>
      </c>
      <c r="BV440" s="7">
        <v>2.0049999999999999</v>
      </c>
      <c r="BW440" s="7">
        <v>2.0049999999999999</v>
      </c>
      <c r="BX440" s="7">
        <v>2.0049999999999999</v>
      </c>
      <c r="BY440" s="7">
        <v>4.0149999999999997</v>
      </c>
      <c r="BZ440" s="7">
        <v>7.0149999999999997</v>
      </c>
      <c r="CA440" s="7">
        <v>9.0150000000000006</v>
      </c>
      <c r="CB440" s="7">
        <v>10.015000000000001</v>
      </c>
      <c r="CC440" s="7">
        <v>10.015000000000001</v>
      </c>
      <c r="CD440" s="7">
        <v>12.015000000000001</v>
      </c>
      <c r="CE440" s="7">
        <v>14.015000000000001</v>
      </c>
      <c r="CF440" s="7">
        <v>19.164999999999999</v>
      </c>
      <c r="CG440" s="7">
        <v>19.164999999999999</v>
      </c>
      <c r="CH440" s="7">
        <v>19.164999999999999</v>
      </c>
      <c r="CI440" s="7">
        <v>19.215</v>
      </c>
      <c r="CJ440" s="7">
        <v>19.215</v>
      </c>
      <c r="CK440" s="7">
        <v>19.28</v>
      </c>
      <c r="CL440" s="7">
        <v>20.344999999999999</v>
      </c>
      <c r="CM440" s="7">
        <v>22.484999999999999</v>
      </c>
      <c r="CN440" s="7">
        <v>23.535</v>
      </c>
      <c r="CO440" s="7">
        <v>26.535</v>
      </c>
      <c r="CP440" s="7">
        <v>31.07</v>
      </c>
      <c r="CQ440" s="7">
        <v>32.134999999999998</v>
      </c>
      <c r="CR440" s="7">
        <v>34.445</v>
      </c>
      <c r="CS440" s="7">
        <v>34.445</v>
      </c>
      <c r="CT440" s="7">
        <v>35.020000000000003</v>
      </c>
      <c r="CU440" s="7">
        <v>5.0000000000000001E-3</v>
      </c>
      <c r="CV440" s="7">
        <v>1.0049999999999999</v>
      </c>
      <c r="CW440" s="7">
        <v>1.0049999999999999</v>
      </c>
      <c r="CX440" s="7">
        <v>2.1850000000000001</v>
      </c>
      <c r="CY440" s="7">
        <v>3.1850000000000001</v>
      </c>
      <c r="CZ440" s="7">
        <v>5.1849999999999996</v>
      </c>
      <c r="DA440" s="7">
        <v>7.2350000000000003</v>
      </c>
      <c r="DB440" s="7">
        <v>8.2349999999999994</v>
      </c>
      <c r="DC440" s="7">
        <v>9.2349999999999994</v>
      </c>
      <c r="DD440" s="7">
        <v>10.605</v>
      </c>
      <c r="DE440" s="7">
        <v>11.945</v>
      </c>
      <c r="DF440" s="7">
        <v>14.775</v>
      </c>
      <c r="DG440" s="7">
        <v>15.55</v>
      </c>
      <c r="DH440" s="7">
        <v>16.2</v>
      </c>
      <c r="DI440" s="7">
        <v>17.689999999999998</v>
      </c>
      <c r="DJ440" s="7">
        <v>22.795000000000002</v>
      </c>
      <c r="DK440" s="7">
        <v>23.9</v>
      </c>
      <c r="DL440" s="7">
        <v>28.425000000000001</v>
      </c>
      <c r="DM440" s="7">
        <v>34.82</v>
      </c>
      <c r="DN440" s="7">
        <v>40.134999999999998</v>
      </c>
      <c r="DO440" s="7">
        <v>49.16</v>
      </c>
      <c r="DP440" s="7">
        <v>50.695</v>
      </c>
      <c r="DQ440" s="7">
        <v>53.585000000000001</v>
      </c>
      <c r="DR440" s="7">
        <v>53.83</v>
      </c>
      <c r="DS440" s="7">
        <v>54.285000000000004</v>
      </c>
      <c r="DT440" s="7">
        <v>54.53</v>
      </c>
      <c r="DU440" s="7">
        <v>54.53</v>
      </c>
      <c r="DV440" s="7">
        <v>54.53</v>
      </c>
      <c r="DW440" s="7">
        <v>54.53</v>
      </c>
      <c r="DX440" s="7">
        <v>54.53</v>
      </c>
      <c r="DY440" s="7">
        <v>54.53</v>
      </c>
      <c r="DZ440" s="7">
        <v>54.53</v>
      </c>
    </row>
    <row r="441" spans="2:130" x14ac:dyDescent="0.25">
      <c r="B441" s="2" t="s">
        <v>451</v>
      </c>
      <c r="C441" s="7">
        <v>0</v>
      </c>
      <c r="D441" s="7">
        <v>8</v>
      </c>
      <c r="E441" s="7">
        <v>14</v>
      </c>
      <c r="F441" s="7">
        <v>21</v>
      </c>
      <c r="G441" s="7">
        <v>21</v>
      </c>
      <c r="H441" s="7">
        <v>24</v>
      </c>
      <c r="I441" s="7">
        <v>24</v>
      </c>
      <c r="J441" s="7">
        <v>31</v>
      </c>
      <c r="K441" s="7">
        <v>31</v>
      </c>
      <c r="L441" s="7">
        <v>37</v>
      </c>
      <c r="M441" s="7">
        <v>38</v>
      </c>
      <c r="N441" s="7">
        <v>40</v>
      </c>
      <c r="O441" s="7">
        <v>40</v>
      </c>
      <c r="P441" s="7">
        <v>45</v>
      </c>
      <c r="Q441" s="7">
        <v>47</v>
      </c>
      <c r="R441" s="7">
        <v>49</v>
      </c>
      <c r="S441" s="7">
        <v>51</v>
      </c>
      <c r="T441" s="7">
        <v>53</v>
      </c>
      <c r="U441" s="7">
        <v>55</v>
      </c>
      <c r="V441" s="7">
        <v>57</v>
      </c>
      <c r="W441" s="7">
        <v>59</v>
      </c>
      <c r="X441" s="7">
        <v>61</v>
      </c>
      <c r="Y441" s="7">
        <v>63</v>
      </c>
      <c r="Z441" s="7">
        <v>65</v>
      </c>
      <c r="AA441" s="7">
        <v>67</v>
      </c>
      <c r="AB441" s="7">
        <v>69</v>
      </c>
      <c r="AC441" s="7">
        <v>71</v>
      </c>
      <c r="AD441" s="7">
        <v>73</v>
      </c>
      <c r="AE441" s="7">
        <v>75</v>
      </c>
      <c r="AF441" s="7">
        <v>77</v>
      </c>
      <c r="AG441" s="7">
        <v>79</v>
      </c>
      <c r="AH441" s="7">
        <v>81</v>
      </c>
      <c r="AI441" s="7">
        <v>0</v>
      </c>
      <c r="AJ441" s="7">
        <v>8</v>
      </c>
      <c r="AK441" s="7">
        <v>15</v>
      </c>
      <c r="AL441" s="7">
        <v>21</v>
      </c>
      <c r="AM441" s="7">
        <v>23</v>
      </c>
      <c r="AN441" s="7">
        <v>25</v>
      </c>
      <c r="AO441" s="7">
        <v>25</v>
      </c>
      <c r="AP441" s="7">
        <v>25</v>
      </c>
      <c r="AQ441" s="7">
        <v>27</v>
      </c>
      <c r="AR441" s="7">
        <v>27</v>
      </c>
      <c r="AS441" s="7">
        <v>29</v>
      </c>
      <c r="AT441" s="7">
        <v>31</v>
      </c>
      <c r="AU441" s="7">
        <v>33</v>
      </c>
      <c r="AV441" s="7">
        <v>35</v>
      </c>
      <c r="AW441" s="7">
        <v>37</v>
      </c>
      <c r="AX441" s="7">
        <v>39</v>
      </c>
      <c r="AY441" s="7">
        <v>41</v>
      </c>
      <c r="AZ441" s="7">
        <v>43</v>
      </c>
      <c r="BA441" s="7">
        <v>45</v>
      </c>
      <c r="BB441" s="7">
        <v>47</v>
      </c>
      <c r="BC441" s="7">
        <v>49</v>
      </c>
      <c r="BD441" s="7">
        <v>51</v>
      </c>
      <c r="BE441" s="7">
        <v>53</v>
      </c>
      <c r="BF441" s="7">
        <v>55</v>
      </c>
      <c r="BG441" s="7">
        <v>57</v>
      </c>
      <c r="BH441" s="7">
        <v>59</v>
      </c>
      <c r="BI441" s="7">
        <v>61</v>
      </c>
      <c r="BJ441" s="7">
        <v>63</v>
      </c>
      <c r="BK441" s="7">
        <v>63</v>
      </c>
      <c r="BL441" s="7">
        <v>63</v>
      </c>
      <c r="BM441" s="7">
        <v>63</v>
      </c>
      <c r="BN441" s="7">
        <v>63</v>
      </c>
      <c r="BO441" s="7">
        <v>0</v>
      </c>
      <c r="BP441" s="7">
        <v>8</v>
      </c>
      <c r="BQ441" s="7">
        <v>14</v>
      </c>
      <c r="BR441" s="7">
        <v>21</v>
      </c>
      <c r="BS441" s="7">
        <v>21</v>
      </c>
      <c r="BT441" s="7">
        <v>21</v>
      </c>
      <c r="BU441" s="7">
        <v>21</v>
      </c>
      <c r="BV441" s="7">
        <v>21</v>
      </c>
      <c r="BW441" s="7">
        <v>21</v>
      </c>
      <c r="BX441" s="7">
        <v>23</v>
      </c>
      <c r="BY441" s="7">
        <v>25</v>
      </c>
      <c r="BZ441" s="7">
        <v>27</v>
      </c>
      <c r="CA441" s="7">
        <v>29</v>
      </c>
      <c r="CB441" s="7">
        <v>31</v>
      </c>
      <c r="CC441" s="7">
        <v>31</v>
      </c>
      <c r="CD441" s="7">
        <v>33</v>
      </c>
      <c r="CE441" s="7">
        <v>35</v>
      </c>
      <c r="CF441" s="7">
        <v>37</v>
      </c>
      <c r="CG441" s="7">
        <v>37</v>
      </c>
      <c r="CH441" s="7">
        <v>37</v>
      </c>
      <c r="CI441" s="7">
        <v>39</v>
      </c>
      <c r="CJ441" s="7">
        <v>41</v>
      </c>
      <c r="CK441" s="7">
        <v>43</v>
      </c>
      <c r="CL441" s="7">
        <v>45</v>
      </c>
      <c r="CM441" s="7">
        <v>47</v>
      </c>
      <c r="CN441" s="7">
        <v>49</v>
      </c>
      <c r="CO441" s="7">
        <v>51</v>
      </c>
      <c r="CP441" s="7">
        <v>53</v>
      </c>
      <c r="CQ441" s="7">
        <v>53</v>
      </c>
      <c r="CR441" s="7">
        <v>53</v>
      </c>
      <c r="CS441" s="7">
        <v>53</v>
      </c>
      <c r="CT441" s="7">
        <v>53</v>
      </c>
      <c r="CU441" s="7">
        <v>0</v>
      </c>
      <c r="CV441" s="7">
        <v>7</v>
      </c>
      <c r="CW441" s="7">
        <v>14</v>
      </c>
      <c r="CX441" s="7">
        <v>21</v>
      </c>
      <c r="CY441" s="7">
        <v>23</v>
      </c>
      <c r="CZ441" s="7">
        <v>25</v>
      </c>
      <c r="DA441" s="7">
        <v>27</v>
      </c>
      <c r="DB441" s="7">
        <v>29</v>
      </c>
      <c r="DC441" s="7">
        <v>31</v>
      </c>
      <c r="DD441" s="7">
        <v>33</v>
      </c>
      <c r="DE441" s="7">
        <v>35</v>
      </c>
      <c r="DF441" s="7">
        <v>37</v>
      </c>
      <c r="DG441" s="7">
        <v>39</v>
      </c>
      <c r="DH441" s="7">
        <v>41</v>
      </c>
      <c r="DI441" s="7">
        <v>43</v>
      </c>
      <c r="DJ441" s="7">
        <v>45</v>
      </c>
      <c r="DK441" s="7">
        <v>47</v>
      </c>
      <c r="DL441" s="7">
        <v>49</v>
      </c>
      <c r="DM441" s="7">
        <v>51</v>
      </c>
      <c r="DN441" s="7">
        <v>53.005000000000003</v>
      </c>
      <c r="DO441" s="7">
        <v>55.005000000000003</v>
      </c>
      <c r="DP441" s="7">
        <v>57.005000000000003</v>
      </c>
      <c r="DQ441" s="7">
        <v>59.005000000000003</v>
      </c>
      <c r="DR441" s="7">
        <v>61.005000000000003</v>
      </c>
      <c r="DS441" s="7">
        <v>63.005000000000003</v>
      </c>
      <c r="DT441" s="7">
        <v>65.004999999999995</v>
      </c>
      <c r="DU441" s="7">
        <v>65.004999999999995</v>
      </c>
      <c r="DV441" s="7">
        <v>65.004999999999995</v>
      </c>
      <c r="DW441" s="7">
        <v>65.004999999999995</v>
      </c>
      <c r="DX441" s="7">
        <v>65.004999999999995</v>
      </c>
      <c r="DY441" s="7">
        <v>65.004999999999995</v>
      </c>
      <c r="DZ441" s="7">
        <v>65.004999999999995</v>
      </c>
    </row>
    <row r="442" spans="2:130" x14ac:dyDescent="0.25">
      <c r="B442" s="2" t="s">
        <v>452</v>
      </c>
      <c r="C442" s="7">
        <v>0</v>
      </c>
      <c r="D442" s="7">
        <v>1</v>
      </c>
      <c r="E442" s="7">
        <v>1</v>
      </c>
      <c r="F442" s="7">
        <v>2</v>
      </c>
      <c r="G442" s="7">
        <v>3</v>
      </c>
      <c r="H442" s="7">
        <v>4</v>
      </c>
      <c r="I442" s="7">
        <v>4</v>
      </c>
      <c r="J442" s="7">
        <v>5</v>
      </c>
      <c r="K442" s="7">
        <v>5</v>
      </c>
      <c r="L442" s="7">
        <v>5</v>
      </c>
      <c r="M442" s="7">
        <v>5</v>
      </c>
      <c r="N442" s="7">
        <v>5</v>
      </c>
      <c r="O442" s="7">
        <v>5</v>
      </c>
      <c r="P442" s="7">
        <v>5</v>
      </c>
      <c r="Q442" s="7">
        <v>5</v>
      </c>
      <c r="R442" s="7">
        <v>5</v>
      </c>
      <c r="S442" s="7">
        <v>5</v>
      </c>
      <c r="T442" s="7">
        <v>5</v>
      </c>
      <c r="U442" s="7">
        <v>5</v>
      </c>
      <c r="V442" s="7">
        <v>5</v>
      </c>
      <c r="W442" s="7">
        <v>5</v>
      </c>
      <c r="X442" s="7">
        <v>5</v>
      </c>
      <c r="Y442" s="7">
        <v>5</v>
      </c>
      <c r="Z442" s="7">
        <v>5</v>
      </c>
      <c r="AA442" s="7">
        <v>5</v>
      </c>
      <c r="AB442" s="7">
        <v>5</v>
      </c>
      <c r="AC442" s="7">
        <v>5</v>
      </c>
      <c r="AD442" s="7">
        <v>5</v>
      </c>
      <c r="AE442" s="7">
        <v>5</v>
      </c>
      <c r="AF442" s="7">
        <v>5</v>
      </c>
      <c r="AG442" s="7">
        <v>5</v>
      </c>
      <c r="AH442" s="7">
        <v>5</v>
      </c>
      <c r="AI442" s="7">
        <v>0</v>
      </c>
      <c r="AJ442" s="7">
        <v>1</v>
      </c>
      <c r="AK442" s="7">
        <v>1</v>
      </c>
      <c r="AL442" s="7">
        <v>2</v>
      </c>
      <c r="AM442" s="7">
        <v>3</v>
      </c>
      <c r="AN442" s="7">
        <v>4</v>
      </c>
      <c r="AO442" s="7">
        <v>4</v>
      </c>
      <c r="AP442" s="7">
        <v>5</v>
      </c>
      <c r="AQ442" s="7">
        <v>5</v>
      </c>
      <c r="AR442" s="7">
        <v>5</v>
      </c>
      <c r="AS442" s="7">
        <v>5</v>
      </c>
      <c r="AT442" s="7">
        <v>5</v>
      </c>
      <c r="AU442" s="7">
        <v>5</v>
      </c>
      <c r="AV442" s="7">
        <v>5</v>
      </c>
      <c r="AW442" s="7">
        <v>5</v>
      </c>
      <c r="AX442" s="7">
        <v>5</v>
      </c>
      <c r="AY442" s="7">
        <v>5</v>
      </c>
      <c r="AZ442" s="7">
        <v>5</v>
      </c>
      <c r="BA442" s="7">
        <v>5</v>
      </c>
      <c r="BB442" s="7">
        <v>5</v>
      </c>
      <c r="BC442" s="7">
        <v>5.0149999999999997</v>
      </c>
      <c r="BD442" s="7">
        <v>5.03</v>
      </c>
      <c r="BE442" s="7">
        <v>5.0750000000000002</v>
      </c>
      <c r="BF442" s="7">
        <v>5.09</v>
      </c>
      <c r="BG442" s="7">
        <v>5.1150000000000002</v>
      </c>
      <c r="BH442" s="7">
        <v>5.14</v>
      </c>
      <c r="BI442" s="7">
        <v>5.14</v>
      </c>
      <c r="BJ442" s="7">
        <v>5.165</v>
      </c>
      <c r="BK442" s="7">
        <v>5.17</v>
      </c>
      <c r="BL442" s="7">
        <v>5.1749999999999998</v>
      </c>
      <c r="BM442" s="7">
        <v>5.2249999999999996</v>
      </c>
      <c r="BN442" s="7">
        <v>5.2350000000000003</v>
      </c>
      <c r="BO442" s="7">
        <v>0</v>
      </c>
      <c r="BP442" s="7">
        <v>1</v>
      </c>
      <c r="BQ442" s="7">
        <v>1</v>
      </c>
      <c r="BR442" s="7">
        <v>2</v>
      </c>
      <c r="BS442" s="7">
        <v>3</v>
      </c>
      <c r="BT442" s="7">
        <v>4</v>
      </c>
      <c r="BU442" s="7">
        <v>4</v>
      </c>
      <c r="BV442" s="7">
        <v>5</v>
      </c>
      <c r="BW442" s="7">
        <v>5</v>
      </c>
      <c r="BX442" s="7">
        <v>5</v>
      </c>
      <c r="BY442" s="7">
        <v>5</v>
      </c>
      <c r="BZ442" s="7">
        <v>5</v>
      </c>
      <c r="CA442" s="7">
        <v>5</v>
      </c>
      <c r="CB442" s="7">
        <v>5</v>
      </c>
      <c r="CC442" s="7">
        <v>5</v>
      </c>
      <c r="CD442" s="7">
        <v>5</v>
      </c>
      <c r="CE442" s="7">
        <v>5</v>
      </c>
      <c r="CF442" s="7">
        <v>5.0149999999999997</v>
      </c>
      <c r="CG442" s="7">
        <v>5.0149999999999997</v>
      </c>
      <c r="CH442" s="7">
        <v>5.0149999999999997</v>
      </c>
      <c r="CI442" s="7">
        <v>5.0199999999999996</v>
      </c>
      <c r="CJ442" s="7">
        <v>5.0199999999999996</v>
      </c>
      <c r="CK442" s="7">
        <v>5.0250000000000004</v>
      </c>
      <c r="CL442" s="7">
        <v>5.03</v>
      </c>
      <c r="CM442" s="7">
        <v>5.0449999999999999</v>
      </c>
      <c r="CN442" s="7">
        <v>5.05</v>
      </c>
      <c r="CO442" s="7">
        <v>5.05</v>
      </c>
      <c r="CP442" s="7">
        <v>5.0999999999999996</v>
      </c>
      <c r="CQ442" s="7">
        <v>5.1050000000000004</v>
      </c>
      <c r="CR442" s="7">
        <v>5.1349999999999998</v>
      </c>
      <c r="CS442" s="7">
        <v>5.1349999999999998</v>
      </c>
      <c r="CT442" s="7">
        <v>5.1849999999999996</v>
      </c>
      <c r="CU442" s="7">
        <v>0</v>
      </c>
      <c r="CV442" s="7">
        <v>1</v>
      </c>
      <c r="CW442" s="7">
        <v>1</v>
      </c>
      <c r="CX442" s="7">
        <v>2.0150000000000001</v>
      </c>
      <c r="CY442" s="7">
        <v>3.0150000000000001</v>
      </c>
      <c r="CZ442" s="7">
        <v>4.0149999999999997</v>
      </c>
      <c r="DA442" s="7">
        <v>4.0199999999999996</v>
      </c>
      <c r="DB442" s="7">
        <v>5.0199999999999996</v>
      </c>
      <c r="DC442" s="7">
        <v>5.0199999999999996</v>
      </c>
      <c r="DD442" s="7">
        <v>5.0549999999999997</v>
      </c>
      <c r="DE442" s="7">
        <v>5.085</v>
      </c>
      <c r="DF442" s="7">
        <v>5.16</v>
      </c>
      <c r="DG442" s="7">
        <v>5.23</v>
      </c>
      <c r="DH442" s="7">
        <v>5.29</v>
      </c>
      <c r="DI442" s="7">
        <v>5.4249999999999998</v>
      </c>
      <c r="DJ442" s="7">
        <v>5.5250000000000004</v>
      </c>
      <c r="DK442" s="7">
        <v>5.625</v>
      </c>
      <c r="DL442" s="7">
        <v>5.7649999999999997</v>
      </c>
      <c r="DM442" s="7">
        <v>5.89</v>
      </c>
      <c r="DN442" s="7">
        <v>6.1</v>
      </c>
      <c r="DO442" s="7">
        <v>6.19</v>
      </c>
      <c r="DP442" s="7">
        <v>6.24</v>
      </c>
      <c r="DQ442" s="7">
        <v>6.32</v>
      </c>
      <c r="DR442" s="7">
        <v>6.34</v>
      </c>
      <c r="DS442" s="7">
        <v>6.3800000000000008</v>
      </c>
      <c r="DT442" s="7">
        <v>6.4</v>
      </c>
      <c r="DU442" s="7">
        <v>6.4</v>
      </c>
      <c r="DV442" s="7">
        <v>6.4</v>
      </c>
      <c r="DW442" s="7">
        <v>6.4</v>
      </c>
      <c r="DX442" s="7">
        <v>6.4</v>
      </c>
      <c r="DY442" s="7">
        <v>6.4</v>
      </c>
      <c r="DZ442" s="7">
        <v>6.4</v>
      </c>
    </row>
    <row r="443" spans="2:130" x14ac:dyDescent="0.25">
      <c r="B443" s="2" t="s">
        <v>393</v>
      </c>
      <c r="C443" s="7">
        <v>0</v>
      </c>
      <c r="D443" s="7">
        <v>0</v>
      </c>
      <c r="E443" s="7">
        <v>0</v>
      </c>
      <c r="F443" s="7">
        <v>0</v>
      </c>
      <c r="G443" s="7">
        <v>0</v>
      </c>
      <c r="H443" s="7">
        <v>0</v>
      </c>
      <c r="I443" s="7">
        <v>0</v>
      </c>
      <c r="J443" s="7">
        <v>0</v>
      </c>
      <c r="K443" s="7">
        <v>0</v>
      </c>
      <c r="L443" s="7">
        <v>0</v>
      </c>
      <c r="M443" s="7">
        <v>0</v>
      </c>
      <c r="N443" s="7">
        <v>0</v>
      </c>
      <c r="O443" s="7">
        <v>0</v>
      </c>
      <c r="P443" s="7">
        <v>0</v>
      </c>
      <c r="Q443" s="7">
        <v>0</v>
      </c>
      <c r="R443" s="7">
        <v>0</v>
      </c>
      <c r="S443" s="7">
        <v>0</v>
      </c>
      <c r="T443" s="7">
        <v>0</v>
      </c>
      <c r="U443" s="7">
        <v>0</v>
      </c>
      <c r="V443" s="7">
        <v>0</v>
      </c>
      <c r="W443" s="7">
        <v>0</v>
      </c>
      <c r="X443" s="7">
        <v>0</v>
      </c>
      <c r="Y443" s="7">
        <v>0</v>
      </c>
      <c r="Z443" s="7">
        <v>0</v>
      </c>
      <c r="AA443" s="7">
        <v>0</v>
      </c>
      <c r="AB443" s="7">
        <v>0</v>
      </c>
      <c r="AC443" s="7">
        <v>0</v>
      </c>
      <c r="AD443" s="7">
        <v>0</v>
      </c>
      <c r="AE443" s="7">
        <v>0</v>
      </c>
      <c r="AF443" s="7">
        <v>0</v>
      </c>
      <c r="AG443" s="7">
        <v>0</v>
      </c>
      <c r="AH443" s="7">
        <v>0</v>
      </c>
      <c r="AI443" s="7">
        <v>0</v>
      </c>
      <c r="AJ443" s="7">
        <v>0</v>
      </c>
      <c r="AK443" s="7">
        <v>0</v>
      </c>
      <c r="AL443" s="7">
        <v>0</v>
      </c>
      <c r="AM443" s="7">
        <v>0</v>
      </c>
      <c r="AN443" s="7">
        <v>0</v>
      </c>
      <c r="AO443" s="7">
        <v>0</v>
      </c>
      <c r="AP443" s="7">
        <v>0</v>
      </c>
      <c r="AQ443" s="7">
        <v>0</v>
      </c>
      <c r="AR443" s="7">
        <v>0</v>
      </c>
      <c r="AS443" s="7">
        <v>0</v>
      </c>
      <c r="AT443" s="7">
        <v>0</v>
      </c>
      <c r="AU443" s="7">
        <v>0</v>
      </c>
      <c r="AV443" s="7">
        <v>0</v>
      </c>
      <c r="AW443" s="7">
        <v>0</v>
      </c>
      <c r="AX443" s="7">
        <v>0</v>
      </c>
      <c r="AY443" s="7">
        <v>0</v>
      </c>
      <c r="AZ443" s="7">
        <v>0</v>
      </c>
      <c r="BA443" s="7">
        <v>0</v>
      </c>
      <c r="BB443" s="7">
        <v>0</v>
      </c>
      <c r="BC443" s="7">
        <v>0.01</v>
      </c>
      <c r="BD443" s="7">
        <v>1.4999999999999999E-2</v>
      </c>
      <c r="BE443" s="7">
        <v>0.04</v>
      </c>
      <c r="BF443" s="7">
        <v>4.4999999999999998E-2</v>
      </c>
      <c r="BG443" s="7">
        <v>5.5E-2</v>
      </c>
      <c r="BH443" s="7">
        <v>6.5000000000000002E-2</v>
      </c>
      <c r="BI443" s="7">
        <v>6.5000000000000002E-2</v>
      </c>
      <c r="BJ443" s="7">
        <v>7.5000000000000011E-2</v>
      </c>
      <c r="BK443" s="7">
        <v>7.5000000000000011E-2</v>
      </c>
      <c r="BL443" s="7">
        <v>8.0000000000000016E-2</v>
      </c>
      <c r="BM443" s="7">
        <v>0.11</v>
      </c>
      <c r="BN443" s="7">
        <v>0.115</v>
      </c>
      <c r="BO443" s="7">
        <v>0</v>
      </c>
      <c r="BP443" s="7">
        <v>0</v>
      </c>
      <c r="BQ443" s="7">
        <v>0</v>
      </c>
      <c r="BR443" s="7">
        <v>0</v>
      </c>
      <c r="BS443" s="7">
        <v>0</v>
      </c>
      <c r="BT443" s="7">
        <v>0</v>
      </c>
      <c r="BU443" s="7">
        <v>0</v>
      </c>
      <c r="BV443" s="7">
        <v>0</v>
      </c>
      <c r="BW443" s="7">
        <v>0</v>
      </c>
      <c r="BX443" s="7">
        <v>0</v>
      </c>
      <c r="BY443" s="7">
        <v>0</v>
      </c>
      <c r="BZ443" s="7">
        <v>0</v>
      </c>
      <c r="CA443" s="7">
        <v>0</v>
      </c>
      <c r="CB443" s="7">
        <v>0</v>
      </c>
      <c r="CC443" s="7">
        <v>0</v>
      </c>
      <c r="CD443" s="7">
        <v>0</v>
      </c>
      <c r="CE443" s="7">
        <v>0</v>
      </c>
      <c r="CF443" s="7">
        <v>5.0000000000000001E-3</v>
      </c>
      <c r="CG443" s="7">
        <v>5.0000000000000001E-3</v>
      </c>
      <c r="CH443" s="7">
        <v>5.0000000000000001E-3</v>
      </c>
      <c r="CI443" s="7">
        <v>5.0000000000000001E-3</v>
      </c>
      <c r="CJ443" s="7">
        <v>5.0000000000000001E-3</v>
      </c>
      <c r="CK443" s="7">
        <v>0.01</v>
      </c>
      <c r="CL443" s="7">
        <v>1.4999999999999999E-2</v>
      </c>
      <c r="CM443" s="7">
        <v>0.02</v>
      </c>
      <c r="CN443" s="7">
        <v>0.02</v>
      </c>
      <c r="CO443" s="7">
        <v>0.02</v>
      </c>
      <c r="CP443" s="7">
        <v>4.4999999999999998E-2</v>
      </c>
      <c r="CQ443" s="7">
        <v>4.9999999999999996E-2</v>
      </c>
      <c r="CR443" s="7">
        <v>6.5000000000000002E-2</v>
      </c>
      <c r="CS443" s="7">
        <v>6.5000000000000002E-2</v>
      </c>
      <c r="CT443" s="7">
        <v>9.4999999999999987E-2</v>
      </c>
      <c r="CU443" s="7">
        <v>0</v>
      </c>
      <c r="CV443" s="7">
        <v>0</v>
      </c>
      <c r="CW443" s="7">
        <v>0</v>
      </c>
      <c r="CX443" s="7">
        <v>5.0000000000000001E-3</v>
      </c>
      <c r="CY443" s="7">
        <v>5.0000000000000001E-3</v>
      </c>
      <c r="CZ443" s="7">
        <v>5.0000000000000001E-3</v>
      </c>
      <c r="DA443" s="7">
        <v>5.0000000000000001E-3</v>
      </c>
      <c r="DB443" s="7">
        <v>5.0000000000000001E-3</v>
      </c>
      <c r="DC443" s="7">
        <v>5.0000000000000001E-3</v>
      </c>
      <c r="DD443" s="7">
        <v>2.5000000000000001E-2</v>
      </c>
      <c r="DE443" s="7">
        <v>4.5000000000000005E-2</v>
      </c>
      <c r="DF443" s="7">
        <v>9.0000000000000011E-2</v>
      </c>
      <c r="DG443" s="7">
        <v>0.13</v>
      </c>
      <c r="DH443" s="7">
        <v>0.16</v>
      </c>
      <c r="DI443" s="7">
        <v>0.23499999999999999</v>
      </c>
      <c r="DJ443" s="7">
        <v>0.29499999999999998</v>
      </c>
      <c r="DK443" s="7">
        <v>0.35499999999999998</v>
      </c>
      <c r="DL443" s="7">
        <v>0.43499999999999994</v>
      </c>
      <c r="DM443" s="7">
        <v>0.51</v>
      </c>
      <c r="DN443" s="7">
        <v>0.63500000000000001</v>
      </c>
      <c r="DO443" s="7">
        <v>0.69000000000000006</v>
      </c>
      <c r="DP443" s="7">
        <v>0.71500000000000008</v>
      </c>
      <c r="DQ443" s="7">
        <v>0.76000000000000012</v>
      </c>
      <c r="DR443" s="7">
        <v>0.77000000000000013</v>
      </c>
      <c r="DS443" s="7">
        <v>0.79500000000000015</v>
      </c>
      <c r="DT443" s="7">
        <v>0.80500000000000016</v>
      </c>
      <c r="DU443" s="7">
        <v>0.80500000000000016</v>
      </c>
      <c r="DV443" s="7">
        <v>0.80500000000000016</v>
      </c>
      <c r="DW443" s="7">
        <v>0.80500000000000016</v>
      </c>
      <c r="DX443" s="7">
        <v>0.80500000000000016</v>
      </c>
      <c r="DY443" s="7">
        <v>0.80500000000000016</v>
      </c>
      <c r="DZ443" s="7">
        <v>0.80500000000000016</v>
      </c>
    </row>
    <row r="444" spans="2:130" x14ac:dyDescent="0.25">
      <c r="B444" s="2" t="s">
        <v>409</v>
      </c>
      <c r="C444" s="7">
        <v>0.01</v>
      </c>
      <c r="D444" s="7">
        <v>0.01</v>
      </c>
      <c r="E444" s="7">
        <v>0.01</v>
      </c>
      <c r="F444" s="7">
        <v>0.01</v>
      </c>
      <c r="G444" s="7">
        <v>0.01</v>
      </c>
      <c r="H444" s="7">
        <v>0.01</v>
      </c>
      <c r="I444" s="7">
        <v>0.01</v>
      </c>
      <c r="J444" s="7">
        <v>0.01</v>
      </c>
      <c r="K444" s="7">
        <v>0.01</v>
      </c>
      <c r="L444" s="7">
        <v>0.01</v>
      </c>
      <c r="M444" s="7">
        <v>0.01</v>
      </c>
      <c r="N444" s="7">
        <v>0.01</v>
      </c>
      <c r="O444" s="7">
        <v>0.01</v>
      </c>
      <c r="P444" s="7">
        <v>0.01</v>
      </c>
      <c r="Q444" s="7">
        <v>0.01</v>
      </c>
      <c r="R444" s="7">
        <v>0.01</v>
      </c>
      <c r="S444" s="7">
        <v>0.01</v>
      </c>
      <c r="T444" s="7">
        <v>0.02</v>
      </c>
      <c r="U444" s="7">
        <v>0.02</v>
      </c>
      <c r="V444" s="7">
        <v>0.02</v>
      </c>
      <c r="W444" s="7">
        <v>0.02</v>
      </c>
      <c r="X444" s="7">
        <v>0.02</v>
      </c>
      <c r="Y444" s="7">
        <v>0.02</v>
      </c>
      <c r="Z444" s="7">
        <v>0.02</v>
      </c>
      <c r="AA444" s="7">
        <v>0.02</v>
      </c>
      <c r="AB444" s="7">
        <v>0.02</v>
      </c>
      <c r="AC444" s="7">
        <v>0.02</v>
      </c>
      <c r="AD444" s="7">
        <v>0.02</v>
      </c>
      <c r="AE444" s="7">
        <v>0.02</v>
      </c>
      <c r="AF444" s="7">
        <v>0.02</v>
      </c>
      <c r="AG444" s="7">
        <v>0.02</v>
      </c>
      <c r="AH444" s="7">
        <v>0.02</v>
      </c>
      <c r="AI444" s="7">
        <v>0.01</v>
      </c>
      <c r="AJ444" s="7">
        <v>0.01</v>
      </c>
      <c r="AK444" s="7">
        <v>0.01</v>
      </c>
      <c r="AL444" s="7">
        <v>0.01</v>
      </c>
      <c r="AM444" s="7">
        <v>0.01</v>
      </c>
      <c r="AN444" s="7">
        <v>0.01</v>
      </c>
      <c r="AO444" s="7">
        <v>0.01</v>
      </c>
      <c r="AP444" s="7">
        <v>0.01</v>
      </c>
      <c r="AQ444" s="7">
        <v>0.01</v>
      </c>
      <c r="AR444" s="7">
        <v>0.01</v>
      </c>
      <c r="AS444" s="7">
        <v>0.01</v>
      </c>
      <c r="AT444" s="7">
        <v>0.01</v>
      </c>
      <c r="AU444" s="7">
        <v>0.02</v>
      </c>
      <c r="AV444" s="7">
        <v>0.02</v>
      </c>
      <c r="AW444" s="7">
        <v>0.02</v>
      </c>
      <c r="AX444" s="7">
        <v>0.02</v>
      </c>
      <c r="AY444" s="7">
        <v>0.02</v>
      </c>
      <c r="AZ444" s="7">
        <v>0.02</v>
      </c>
      <c r="BA444" s="7">
        <v>0.02</v>
      </c>
      <c r="BB444" s="7">
        <v>0.02</v>
      </c>
      <c r="BC444" s="7">
        <v>0.125</v>
      </c>
      <c r="BD444" s="7">
        <v>0.20500000000000002</v>
      </c>
      <c r="BE444" s="7">
        <v>0.47000000000000003</v>
      </c>
      <c r="BF444" s="7">
        <v>0.55000000000000004</v>
      </c>
      <c r="BG444" s="7">
        <v>0.70000000000000007</v>
      </c>
      <c r="BH444" s="7">
        <v>0.83500000000000008</v>
      </c>
      <c r="BI444" s="7">
        <v>0.83500000000000008</v>
      </c>
      <c r="BJ444" s="7">
        <v>0.995</v>
      </c>
      <c r="BK444" s="7">
        <v>1.0250000000000001</v>
      </c>
      <c r="BL444" s="7">
        <v>1.0549999999999999</v>
      </c>
      <c r="BM444" s="7">
        <v>1.35</v>
      </c>
      <c r="BN444" s="7">
        <v>1.4100000000000001</v>
      </c>
      <c r="BO444" s="7">
        <v>0.01</v>
      </c>
      <c r="BP444" s="7">
        <v>0.01</v>
      </c>
      <c r="BQ444" s="7">
        <v>0.01</v>
      </c>
      <c r="BR444" s="7">
        <v>0.01</v>
      </c>
      <c r="BS444" s="7">
        <v>0.01</v>
      </c>
      <c r="BT444" s="7">
        <v>0.01</v>
      </c>
      <c r="BU444" s="7">
        <v>0.01</v>
      </c>
      <c r="BV444" s="7">
        <v>0.01</v>
      </c>
      <c r="BW444" s="7">
        <v>0.01</v>
      </c>
      <c r="BX444" s="7">
        <v>0.01</v>
      </c>
      <c r="BY444" s="7">
        <v>0.02</v>
      </c>
      <c r="BZ444" s="7">
        <v>0.02</v>
      </c>
      <c r="CA444" s="7">
        <v>0.02</v>
      </c>
      <c r="CB444" s="7">
        <v>0.02</v>
      </c>
      <c r="CC444" s="7">
        <v>0.02</v>
      </c>
      <c r="CD444" s="7">
        <v>0.02</v>
      </c>
      <c r="CE444" s="7">
        <v>0.02</v>
      </c>
      <c r="CF444" s="7">
        <v>0.1</v>
      </c>
      <c r="CG444" s="7">
        <v>0.1</v>
      </c>
      <c r="CH444" s="7">
        <v>0.1</v>
      </c>
      <c r="CI444" s="7">
        <v>0.13</v>
      </c>
      <c r="CJ444" s="7">
        <v>0.13</v>
      </c>
      <c r="CK444" s="7">
        <v>0.16500000000000001</v>
      </c>
      <c r="CL444" s="7">
        <v>0.2</v>
      </c>
      <c r="CM444" s="7">
        <v>0.28000000000000003</v>
      </c>
      <c r="CN444" s="7">
        <v>0.31</v>
      </c>
      <c r="CO444" s="7">
        <v>0.31</v>
      </c>
      <c r="CP444" s="7">
        <v>0.60499999999999998</v>
      </c>
      <c r="CQ444" s="7">
        <v>0.63500000000000001</v>
      </c>
      <c r="CR444" s="7">
        <v>0.8</v>
      </c>
      <c r="CS444" s="7">
        <v>0.8</v>
      </c>
      <c r="CT444" s="7">
        <v>1.115</v>
      </c>
      <c r="CU444" s="7">
        <v>0.01</v>
      </c>
      <c r="CV444" s="7">
        <v>0.01</v>
      </c>
      <c r="CW444" s="7">
        <v>0.01</v>
      </c>
      <c r="CX444" s="7">
        <v>0.105</v>
      </c>
      <c r="CY444" s="7">
        <v>0.105</v>
      </c>
      <c r="CZ444" s="7">
        <v>0.105</v>
      </c>
      <c r="DA444" s="7">
        <v>0.13500000000000001</v>
      </c>
      <c r="DB444" s="7">
        <v>0.13500000000000001</v>
      </c>
      <c r="DC444" s="7">
        <v>0.13500000000000001</v>
      </c>
      <c r="DD444" s="7">
        <v>0.34</v>
      </c>
      <c r="DE444" s="7">
        <v>0.52500000000000002</v>
      </c>
      <c r="DF444" s="7">
        <v>0.97000000000000008</v>
      </c>
      <c r="DG444" s="7">
        <v>1.4000000000000001</v>
      </c>
      <c r="DH444" s="7">
        <v>1.76</v>
      </c>
      <c r="DI444" s="7">
        <v>2.5649999999999999</v>
      </c>
      <c r="DJ444" s="7">
        <v>3.1749999999999998</v>
      </c>
      <c r="DK444" s="7">
        <v>3.7849999999999997</v>
      </c>
      <c r="DL444" s="7">
        <v>4.62</v>
      </c>
      <c r="DM444" s="7">
        <v>5.3849999999999998</v>
      </c>
      <c r="DN444" s="7">
        <v>6.65</v>
      </c>
      <c r="DO444" s="7">
        <v>7.205000000000001</v>
      </c>
      <c r="DP444" s="7">
        <v>7.4950000000000001</v>
      </c>
      <c r="DQ444" s="7">
        <v>7.97</v>
      </c>
      <c r="DR444" s="7">
        <v>8.1</v>
      </c>
      <c r="DS444" s="7">
        <v>8.35</v>
      </c>
      <c r="DT444" s="7">
        <v>8.48</v>
      </c>
      <c r="DU444" s="7">
        <v>8.48</v>
      </c>
      <c r="DV444" s="7">
        <v>8.48</v>
      </c>
      <c r="DW444" s="7">
        <v>8.48</v>
      </c>
      <c r="DX444" s="7">
        <v>8.48</v>
      </c>
      <c r="DY444" s="7">
        <v>8.48</v>
      </c>
      <c r="DZ444" s="7">
        <v>8.48</v>
      </c>
    </row>
    <row r="445" spans="2:130" x14ac:dyDescent="0.25">
      <c r="B445" s="2" t="s">
        <v>453</v>
      </c>
      <c r="C445" s="7">
        <v>0</v>
      </c>
      <c r="D445" s="7">
        <v>0</v>
      </c>
      <c r="E445" s="7">
        <v>0</v>
      </c>
      <c r="F445" s="7">
        <v>0</v>
      </c>
      <c r="G445" s="7">
        <v>0</v>
      </c>
      <c r="H445" s="7">
        <v>0</v>
      </c>
      <c r="I445" s="7">
        <v>0</v>
      </c>
      <c r="J445" s="7">
        <v>0</v>
      </c>
      <c r="K445" s="7">
        <v>0</v>
      </c>
      <c r="L445" s="7">
        <v>0</v>
      </c>
      <c r="M445" s="7">
        <v>0</v>
      </c>
      <c r="N445" s="7">
        <v>0</v>
      </c>
      <c r="O445" s="7">
        <v>0</v>
      </c>
      <c r="P445" s="7">
        <v>0</v>
      </c>
      <c r="Q445" s="7">
        <v>0</v>
      </c>
      <c r="R445" s="7">
        <v>0</v>
      </c>
      <c r="S445" s="7">
        <v>0</v>
      </c>
      <c r="T445" s="7">
        <v>0</v>
      </c>
      <c r="U445" s="7">
        <v>0</v>
      </c>
      <c r="V445" s="7">
        <v>0</v>
      </c>
      <c r="W445" s="7">
        <v>0</v>
      </c>
      <c r="X445" s="7">
        <v>0</v>
      </c>
      <c r="Y445" s="7">
        <v>0</v>
      </c>
      <c r="Z445" s="7">
        <v>0</v>
      </c>
      <c r="AA445" s="7">
        <v>0</v>
      </c>
      <c r="AB445" s="7">
        <v>0</v>
      </c>
      <c r="AC445" s="7">
        <v>0</v>
      </c>
      <c r="AD445" s="7">
        <v>0</v>
      </c>
      <c r="AE445" s="7">
        <v>0</v>
      </c>
      <c r="AF445" s="7">
        <v>0</v>
      </c>
      <c r="AG445" s="7">
        <v>0</v>
      </c>
      <c r="AH445" s="7">
        <v>0</v>
      </c>
      <c r="AI445" s="7">
        <v>0</v>
      </c>
      <c r="AJ445" s="7">
        <v>0</v>
      </c>
      <c r="AK445" s="7">
        <v>0</v>
      </c>
      <c r="AL445" s="7">
        <v>0</v>
      </c>
      <c r="AM445" s="7">
        <v>0</v>
      </c>
      <c r="AN445" s="7">
        <v>0</v>
      </c>
      <c r="AO445" s="7">
        <v>0</v>
      </c>
      <c r="AP445" s="7">
        <v>0</v>
      </c>
      <c r="AQ445" s="7">
        <v>0</v>
      </c>
      <c r="AR445" s="7">
        <v>0</v>
      </c>
      <c r="AS445" s="7">
        <v>0</v>
      </c>
      <c r="AT445" s="7">
        <v>0</v>
      </c>
      <c r="AU445" s="7">
        <v>0</v>
      </c>
      <c r="AV445" s="7">
        <v>0</v>
      </c>
      <c r="AW445" s="7">
        <v>0</v>
      </c>
      <c r="AX445" s="7">
        <v>0</v>
      </c>
      <c r="AY445" s="7">
        <v>0</v>
      </c>
      <c r="AZ445" s="7">
        <v>0</v>
      </c>
      <c r="BA445" s="7">
        <v>0</v>
      </c>
      <c r="BB445" s="7">
        <v>0</v>
      </c>
      <c r="BC445" s="7">
        <v>0.05</v>
      </c>
      <c r="BD445" s="7">
        <v>8.5000000000000006E-2</v>
      </c>
      <c r="BE445" s="7">
        <v>0.2</v>
      </c>
      <c r="BF445" s="7">
        <v>0.23500000000000001</v>
      </c>
      <c r="BG445" s="7">
        <v>0.30000000000000004</v>
      </c>
      <c r="BH445" s="7">
        <v>0.36500000000000005</v>
      </c>
      <c r="BI445" s="7">
        <v>0.36500000000000005</v>
      </c>
      <c r="BJ445" s="7">
        <v>0.43500000000000005</v>
      </c>
      <c r="BK445" s="7">
        <v>0.45000000000000007</v>
      </c>
      <c r="BL445" s="7">
        <v>0.46500000000000008</v>
      </c>
      <c r="BM445" s="7">
        <v>0.60000000000000009</v>
      </c>
      <c r="BN445" s="7">
        <v>0.62500000000000011</v>
      </c>
      <c r="BO445" s="7">
        <v>0</v>
      </c>
      <c r="BP445" s="7">
        <v>0</v>
      </c>
      <c r="BQ445" s="7">
        <v>0</v>
      </c>
      <c r="BR445" s="7">
        <v>0</v>
      </c>
      <c r="BS445" s="7">
        <v>0</v>
      </c>
      <c r="BT445" s="7">
        <v>0</v>
      </c>
      <c r="BU445" s="7">
        <v>0</v>
      </c>
      <c r="BV445" s="7">
        <v>0</v>
      </c>
      <c r="BW445" s="7">
        <v>0</v>
      </c>
      <c r="BX445" s="7">
        <v>0</v>
      </c>
      <c r="BY445" s="7">
        <v>0</v>
      </c>
      <c r="BZ445" s="7">
        <v>0</v>
      </c>
      <c r="CA445" s="7">
        <v>0</v>
      </c>
      <c r="CB445" s="7">
        <v>0</v>
      </c>
      <c r="CC445" s="7">
        <v>0</v>
      </c>
      <c r="CD445" s="7">
        <v>0</v>
      </c>
      <c r="CE445" s="7">
        <v>0</v>
      </c>
      <c r="CF445" s="7">
        <v>3.5000000000000003E-2</v>
      </c>
      <c r="CG445" s="7">
        <v>3.5000000000000003E-2</v>
      </c>
      <c r="CH445" s="7">
        <v>3.5000000000000003E-2</v>
      </c>
      <c r="CI445" s="7">
        <v>0.05</v>
      </c>
      <c r="CJ445" s="7">
        <v>0.05</v>
      </c>
      <c r="CK445" s="7">
        <v>6.5000000000000002E-2</v>
      </c>
      <c r="CL445" s="7">
        <v>8.0000000000000016E-2</v>
      </c>
      <c r="CM445" s="7">
        <v>0.115</v>
      </c>
      <c r="CN445" s="7">
        <v>0.13</v>
      </c>
      <c r="CO445" s="7">
        <v>0.13</v>
      </c>
      <c r="CP445" s="7">
        <v>0.26500000000000001</v>
      </c>
      <c r="CQ445" s="7">
        <v>0.28000000000000003</v>
      </c>
      <c r="CR445" s="7">
        <v>0.35000000000000003</v>
      </c>
      <c r="CS445" s="7">
        <v>0.35000000000000003</v>
      </c>
      <c r="CT445" s="7">
        <v>0.49000000000000005</v>
      </c>
      <c r="CU445" s="7">
        <v>0</v>
      </c>
      <c r="CV445" s="7">
        <v>0</v>
      </c>
      <c r="CW445" s="7">
        <v>0</v>
      </c>
      <c r="CX445" s="7">
        <v>0.05</v>
      </c>
      <c r="CY445" s="7">
        <v>0.05</v>
      </c>
      <c r="CZ445" s="7">
        <v>0.05</v>
      </c>
      <c r="DA445" s="7">
        <v>6.5000000000000002E-2</v>
      </c>
      <c r="DB445" s="7">
        <v>6.5000000000000002E-2</v>
      </c>
      <c r="DC445" s="7">
        <v>6.5000000000000002E-2</v>
      </c>
      <c r="DD445" s="7">
        <v>0.15500000000000003</v>
      </c>
      <c r="DE445" s="7">
        <v>0.24000000000000005</v>
      </c>
      <c r="DF445" s="7">
        <v>0.44000000000000006</v>
      </c>
      <c r="DG445" s="7">
        <v>0.63</v>
      </c>
      <c r="DH445" s="7">
        <v>0.79</v>
      </c>
      <c r="DI445" s="7">
        <v>1.1549999999999998</v>
      </c>
      <c r="DJ445" s="7">
        <v>1.425</v>
      </c>
      <c r="DK445" s="7">
        <v>1.6949999999999998</v>
      </c>
      <c r="DL445" s="7">
        <v>2.0749999999999997</v>
      </c>
      <c r="DM445" s="7">
        <v>2.4200000000000004</v>
      </c>
      <c r="DN445" s="7">
        <v>2.9899999999999998</v>
      </c>
      <c r="DO445" s="7">
        <v>3.2349999999999999</v>
      </c>
      <c r="DP445" s="7">
        <v>3.37</v>
      </c>
      <c r="DQ445" s="7">
        <v>3.59</v>
      </c>
      <c r="DR445" s="7">
        <v>3.65</v>
      </c>
      <c r="DS445" s="7">
        <v>3.7650000000000001</v>
      </c>
      <c r="DT445" s="7">
        <v>3.8249999999999997</v>
      </c>
      <c r="DU445" s="7">
        <v>3.8249999999999997</v>
      </c>
      <c r="DV445" s="7">
        <v>3.8249999999999997</v>
      </c>
      <c r="DW445" s="7">
        <v>3.8249999999999997</v>
      </c>
      <c r="DX445" s="7">
        <v>3.8249999999999997</v>
      </c>
      <c r="DY445" s="7">
        <v>3.8249999999999997</v>
      </c>
      <c r="DZ445" s="7">
        <v>3.8249999999999997</v>
      </c>
    </row>
    <row r="446" spans="2:130" x14ac:dyDescent="0.25">
      <c r="B446" s="2" t="s">
        <v>448</v>
      </c>
      <c r="C446" s="7">
        <v>5.0000000000000001E-3</v>
      </c>
      <c r="D446" s="7">
        <v>5.0000000000000001E-3</v>
      </c>
      <c r="E446" s="7">
        <v>5.0000000000000001E-3</v>
      </c>
      <c r="F446" s="7">
        <v>5.0000000000000001E-3</v>
      </c>
      <c r="G446" s="7">
        <v>5.0000000000000001E-3</v>
      </c>
      <c r="H446" s="7">
        <v>5.0000000000000001E-3</v>
      </c>
      <c r="I446" s="7">
        <v>5.0000000000000001E-3</v>
      </c>
      <c r="J446" s="7">
        <v>5.0000000000000001E-3</v>
      </c>
      <c r="K446" s="7">
        <v>5.0000000000000001E-3</v>
      </c>
      <c r="L446" s="7">
        <v>5.0000000000000001E-3</v>
      </c>
      <c r="M446" s="7">
        <v>5.0000000000000001E-3</v>
      </c>
      <c r="N446" s="7">
        <v>5.0000000000000001E-3</v>
      </c>
      <c r="O446" s="7">
        <v>5.0000000000000001E-3</v>
      </c>
      <c r="P446" s="7">
        <v>5.0000000000000001E-3</v>
      </c>
      <c r="Q446" s="7">
        <v>5.0000000000000001E-3</v>
      </c>
      <c r="R446" s="7">
        <v>5.0000000000000001E-3</v>
      </c>
      <c r="S446" s="7">
        <v>5.0000000000000001E-3</v>
      </c>
      <c r="T446" s="7">
        <v>0.01</v>
      </c>
      <c r="U446" s="7">
        <v>0.01</v>
      </c>
      <c r="V446" s="7">
        <v>0.01</v>
      </c>
      <c r="W446" s="7">
        <v>0.01</v>
      </c>
      <c r="X446" s="7">
        <v>0.01</v>
      </c>
      <c r="Y446" s="7">
        <v>0.01</v>
      </c>
      <c r="Z446" s="7">
        <v>0.01</v>
      </c>
      <c r="AA446" s="7">
        <v>0.01</v>
      </c>
      <c r="AB446" s="7">
        <v>0.01</v>
      </c>
      <c r="AC446" s="7">
        <v>0.01</v>
      </c>
      <c r="AD446" s="7">
        <v>0.01</v>
      </c>
      <c r="AE446" s="7">
        <v>0.01</v>
      </c>
      <c r="AF446" s="7">
        <v>0.01</v>
      </c>
      <c r="AG446" s="7">
        <v>0.01</v>
      </c>
      <c r="AH446" s="7">
        <v>0.01</v>
      </c>
      <c r="AI446" s="7">
        <v>5.0000000000000001E-3</v>
      </c>
      <c r="AJ446" s="7">
        <v>5.0000000000000001E-3</v>
      </c>
      <c r="AK446" s="7">
        <v>5.0000000000000001E-3</v>
      </c>
      <c r="AL446" s="7">
        <v>5.0000000000000001E-3</v>
      </c>
      <c r="AM446" s="7">
        <v>5.0000000000000001E-3</v>
      </c>
      <c r="AN446" s="7">
        <v>5.0000000000000001E-3</v>
      </c>
      <c r="AO446" s="7">
        <v>5.0000000000000001E-3</v>
      </c>
      <c r="AP446" s="7">
        <v>5.0000000000000001E-3</v>
      </c>
      <c r="AQ446" s="7">
        <v>5.0000000000000001E-3</v>
      </c>
      <c r="AR446" s="7">
        <v>5.0000000000000001E-3</v>
      </c>
      <c r="AS446" s="7">
        <v>5.0000000000000001E-3</v>
      </c>
      <c r="AT446" s="7">
        <v>5.0000000000000001E-3</v>
      </c>
      <c r="AU446" s="7">
        <v>0.01</v>
      </c>
      <c r="AV446" s="7">
        <v>0.01</v>
      </c>
      <c r="AW446" s="7">
        <v>0.01</v>
      </c>
      <c r="AX446" s="7">
        <v>0.01</v>
      </c>
      <c r="AY446" s="7">
        <v>0.01</v>
      </c>
      <c r="AZ446" s="7">
        <v>0.01</v>
      </c>
      <c r="BA446" s="7">
        <v>0.01</v>
      </c>
      <c r="BB446" s="7">
        <v>0.01</v>
      </c>
      <c r="BC446" s="7">
        <v>0.11500000000000002</v>
      </c>
      <c r="BD446" s="7">
        <v>0.2</v>
      </c>
      <c r="BE446" s="7">
        <v>0.47000000000000008</v>
      </c>
      <c r="BF446" s="7">
        <v>0.54500000000000004</v>
      </c>
      <c r="BG446" s="7">
        <v>0.69</v>
      </c>
      <c r="BH446" s="7">
        <v>0.83499999999999996</v>
      </c>
      <c r="BI446" s="7">
        <v>0.83499999999999996</v>
      </c>
      <c r="BJ446" s="7">
        <v>1</v>
      </c>
      <c r="BK446" s="7">
        <v>1.0249999999999999</v>
      </c>
      <c r="BL446" s="7">
        <v>1.06</v>
      </c>
      <c r="BM446" s="7">
        <v>1.365</v>
      </c>
      <c r="BN446" s="7">
        <v>1.425</v>
      </c>
      <c r="BO446" s="7">
        <v>5.0000000000000001E-3</v>
      </c>
      <c r="BP446" s="7">
        <v>5.0000000000000001E-3</v>
      </c>
      <c r="BQ446" s="7">
        <v>5.0000000000000001E-3</v>
      </c>
      <c r="BR446" s="7">
        <v>5.0000000000000001E-3</v>
      </c>
      <c r="BS446" s="7">
        <v>5.0000000000000001E-3</v>
      </c>
      <c r="BT446" s="7">
        <v>5.0000000000000001E-3</v>
      </c>
      <c r="BU446" s="7">
        <v>5.0000000000000001E-3</v>
      </c>
      <c r="BV446" s="7">
        <v>5.0000000000000001E-3</v>
      </c>
      <c r="BW446" s="7">
        <v>5.0000000000000001E-3</v>
      </c>
      <c r="BX446" s="7">
        <v>5.0000000000000001E-3</v>
      </c>
      <c r="BY446" s="7">
        <v>0.01</v>
      </c>
      <c r="BZ446" s="7">
        <v>0.01</v>
      </c>
      <c r="CA446" s="7">
        <v>0.01</v>
      </c>
      <c r="CB446" s="7">
        <v>0.01</v>
      </c>
      <c r="CC446" s="7">
        <v>0.01</v>
      </c>
      <c r="CD446" s="7">
        <v>0.01</v>
      </c>
      <c r="CE446" s="7">
        <v>0.01</v>
      </c>
      <c r="CF446" s="7">
        <v>0.09</v>
      </c>
      <c r="CG446" s="7">
        <v>0.09</v>
      </c>
      <c r="CH446" s="7">
        <v>0.09</v>
      </c>
      <c r="CI446" s="7">
        <v>0.115</v>
      </c>
      <c r="CJ446" s="7">
        <v>0.115</v>
      </c>
      <c r="CK446" s="7">
        <v>0.15</v>
      </c>
      <c r="CL446" s="7">
        <v>0.185</v>
      </c>
      <c r="CM446" s="7">
        <v>0.26</v>
      </c>
      <c r="CN446" s="7">
        <v>0.28499999999999998</v>
      </c>
      <c r="CO446" s="7">
        <v>0.28499999999999998</v>
      </c>
      <c r="CP446" s="7">
        <v>0.59</v>
      </c>
      <c r="CQ446" s="7">
        <v>0.625</v>
      </c>
      <c r="CR446" s="7">
        <v>0.80500000000000005</v>
      </c>
      <c r="CS446" s="7">
        <v>0.80500000000000005</v>
      </c>
      <c r="CT446" s="7">
        <v>1.1299999999999999</v>
      </c>
      <c r="CU446" s="7">
        <v>5.0000000000000001E-3</v>
      </c>
      <c r="CV446" s="7">
        <v>5.0000000000000001E-3</v>
      </c>
      <c r="CW446" s="7">
        <v>5.0000000000000001E-3</v>
      </c>
      <c r="CX446" s="7">
        <v>0.11000000000000001</v>
      </c>
      <c r="CY446" s="7">
        <v>0.11000000000000001</v>
      </c>
      <c r="CZ446" s="7">
        <v>0.11000000000000001</v>
      </c>
      <c r="DA446" s="7">
        <v>0.13500000000000001</v>
      </c>
      <c r="DB446" s="7">
        <v>0.13500000000000001</v>
      </c>
      <c r="DC446" s="7">
        <v>0.13500000000000001</v>
      </c>
      <c r="DD446" s="7">
        <v>0.34500000000000003</v>
      </c>
      <c r="DE446" s="7">
        <v>0.53500000000000003</v>
      </c>
      <c r="DF446" s="7">
        <v>1.0049999999999999</v>
      </c>
      <c r="DG446" s="7">
        <v>1.4450000000000001</v>
      </c>
      <c r="DH446" s="7">
        <v>1.8149999999999999</v>
      </c>
      <c r="DI446" s="7">
        <v>2.6550000000000002</v>
      </c>
      <c r="DJ446" s="7">
        <v>3.2750000000000004</v>
      </c>
      <c r="DK446" s="7">
        <v>3.8949999999999996</v>
      </c>
      <c r="DL446" s="7">
        <v>4.7549999999999999</v>
      </c>
      <c r="DM446" s="7">
        <v>5.55</v>
      </c>
      <c r="DN446" s="7">
        <v>6.8500000000000005</v>
      </c>
      <c r="DO446" s="7">
        <v>7.42</v>
      </c>
      <c r="DP446" s="7">
        <v>7.7249999999999996</v>
      </c>
      <c r="DQ446" s="7">
        <v>8.2199999999999989</v>
      </c>
      <c r="DR446" s="7">
        <v>8.36</v>
      </c>
      <c r="DS446" s="7">
        <v>8.625</v>
      </c>
      <c r="DT446" s="7">
        <v>8.7650000000000006</v>
      </c>
      <c r="DU446" s="7">
        <v>8.7650000000000006</v>
      </c>
      <c r="DV446" s="7">
        <v>8.7650000000000006</v>
      </c>
      <c r="DW446" s="7">
        <v>8.7650000000000006</v>
      </c>
      <c r="DX446" s="7">
        <v>8.7650000000000006</v>
      </c>
      <c r="DY446" s="7">
        <v>8.7650000000000006</v>
      </c>
      <c r="DZ446" s="7">
        <v>8.7650000000000006</v>
      </c>
    </row>
    <row r="447" spans="2:130" x14ac:dyDescent="0.25">
      <c r="B447" s="2" t="s">
        <v>438</v>
      </c>
      <c r="C447" s="7">
        <v>0</v>
      </c>
      <c r="D447" s="7">
        <v>0</v>
      </c>
      <c r="E447" s="7">
        <v>0</v>
      </c>
      <c r="F447" s="7">
        <v>0</v>
      </c>
      <c r="G447" s="7">
        <v>0</v>
      </c>
      <c r="H447" s="7">
        <v>0</v>
      </c>
      <c r="I447" s="7">
        <v>0</v>
      </c>
      <c r="J447" s="7">
        <v>0</v>
      </c>
      <c r="K447" s="7">
        <v>0</v>
      </c>
      <c r="L447" s="7">
        <v>0</v>
      </c>
      <c r="M447" s="7">
        <v>0</v>
      </c>
      <c r="N447" s="7">
        <v>0</v>
      </c>
      <c r="O447" s="7">
        <v>0</v>
      </c>
      <c r="P447" s="7">
        <v>0</v>
      </c>
      <c r="Q447" s="7">
        <v>0</v>
      </c>
      <c r="R447" s="7">
        <v>0</v>
      </c>
      <c r="S447" s="7">
        <v>0</v>
      </c>
      <c r="T447" s="7">
        <v>0</v>
      </c>
      <c r="U447" s="7">
        <v>0</v>
      </c>
      <c r="V447" s="7">
        <v>0</v>
      </c>
      <c r="W447" s="7">
        <v>0</v>
      </c>
      <c r="X447" s="7">
        <v>0</v>
      </c>
      <c r="Y447" s="7">
        <v>0</v>
      </c>
      <c r="Z447" s="7">
        <v>0</v>
      </c>
      <c r="AA447" s="7">
        <v>0</v>
      </c>
      <c r="AB447" s="7">
        <v>0</v>
      </c>
      <c r="AC447" s="7">
        <v>0</v>
      </c>
      <c r="AD447" s="7">
        <v>0</v>
      </c>
      <c r="AE447" s="7">
        <v>0</v>
      </c>
      <c r="AF447" s="7">
        <v>0</v>
      </c>
      <c r="AG447" s="7">
        <v>0</v>
      </c>
      <c r="AH447" s="7">
        <v>0</v>
      </c>
      <c r="AI447" s="7">
        <v>0</v>
      </c>
      <c r="AJ447" s="7">
        <v>0</v>
      </c>
      <c r="AK447" s="7">
        <v>0</v>
      </c>
      <c r="AL447" s="7">
        <v>0</v>
      </c>
      <c r="AM447" s="7">
        <v>0</v>
      </c>
      <c r="AN447" s="7">
        <v>0</v>
      </c>
      <c r="AO447" s="7">
        <v>0</v>
      </c>
      <c r="AP447" s="7">
        <v>0</v>
      </c>
      <c r="AQ447" s="7">
        <v>0</v>
      </c>
      <c r="AR447" s="7">
        <v>0</v>
      </c>
      <c r="AS447" s="7">
        <v>0</v>
      </c>
      <c r="AT447" s="7">
        <v>0</v>
      </c>
      <c r="AU447" s="7">
        <v>0</v>
      </c>
      <c r="AV447" s="7">
        <v>0</v>
      </c>
      <c r="AW447" s="7">
        <v>0</v>
      </c>
      <c r="AX447" s="7">
        <v>0</v>
      </c>
      <c r="AY447" s="7">
        <v>0</v>
      </c>
      <c r="AZ447" s="7">
        <v>0</v>
      </c>
      <c r="BA447" s="7">
        <v>0</v>
      </c>
      <c r="BB447" s="7">
        <v>0</v>
      </c>
      <c r="BC447" s="7">
        <v>2.5000000000000001E-2</v>
      </c>
      <c r="BD447" s="7">
        <v>4.4999999999999998E-2</v>
      </c>
      <c r="BE447" s="7">
        <v>0.11</v>
      </c>
      <c r="BF447" s="7">
        <v>0.13</v>
      </c>
      <c r="BG447" s="7">
        <v>0.16500000000000001</v>
      </c>
      <c r="BH447" s="7">
        <v>0.19500000000000001</v>
      </c>
      <c r="BI447" s="7">
        <v>0.19500000000000001</v>
      </c>
      <c r="BJ447" s="7">
        <v>0.23500000000000001</v>
      </c>
      <c r="BK447" s="7">
        <v>0.24000000000000002</v>
      </c>
      <c r="BL447" s="7">
        <v>0.25</v>
      </c>
      <c r="BM447" s="7">
        <v>0.32500000000000007</v>
      </c>
      <c r="BN447" s="7">
        <v>0.34000000000000008</v>
      </c>
      <c r="BO447" s="7">
        <v>0</v>
      </c>
      <c r="BP447" s="7">
        <v>0</v>
      </c>
      <c r="BQ447" s="7">
        <v>0</v>
      </c>
      <c r="BR447" s="7">
        <v>0</v>
      </c>
      <c r="BS447" s="7">
        <v>0</v>
      </c>
      <c r="BT447" s="7">
        <v>0</v>
      </c>
      <c r="BU447" s="7">
        <v>0</v>
      </c>
      <c r="BV447" s="7">
        <v>0</v>
      </c>
      <c r="BW447" s="7">
        <v>0</v>
      </c>
      <c r="BX447" s="7">
        <v>0</v>
      </c>
      <c r="BY447" s="7">
        <v>0</v>
      </c>
      <c r="BZ447" s="7">
        <v>0</v>
      </c>
      <c r="CA447" s="7">
        <v>0</v>
      </c>
      <c r="CB447" s="7">
        <v>0</v>
      </c>
      <c r="CC447" s="7">
        <v>0</v>
      </c>
      <c r="CD447" s="7">
        <v>0</v>
      </c>
      <c r="CE447" s="7">
        <v>0</v>
      </c>
      <c r="CF447" s="7">
        <v>0.02</v>
      </c>
      <c r="CG447" s="7">
        <v>0.02</v>
      </c>
      <c r="CH447" s="7">
        <v>0.02</v>
      </c>
      <c r="CI447" s="7">
        <v>2.5000000000000001E-2</v>
      </c>
      <c r="CJ447" s="7">
        <v>2.5000000000000001E-2</v>
      </c>
      <c r="CK447" s="7">
        <v>3.5000000000000003E-2</v>
      </c>
      <c r="CL447" s="7">
        <v>4.5000000000000005E-2</v>
      </c>
      <c r="CM447" s="7">
        <v>6.5000000000000002E-2</v>
      </c>
      <c r="CN447" s="7">
        <v>7.0000000000000007E-2</v>
      </c>
      <c r="CO447" s="7">
        <v>7.0000000000000007E-2</v>
      </c>
      <c r="CP447" s="7">
        <v>0.14500000000000002</v>
      </c>
      <c r="CQ447" s="7">
        <v>0.15500000000000003</v>
      </c>
      <c r="CR447" s="7">
        <v>0.19500000000000003</v>
      </c>
      <c r="CS447" s="7">
        <v>0.19500000000000003</v>
      </c>
      <c r="CT447" s="7">
        <v>0.27500000000000002</v>
      </c>
      <c r="CU447" s="7">
        <v>0</v>
      </c>
      <c r="CV447" s="7">
        <v>0</v>
      </c>
      <c r="CW447" s="7">
        <v>0</v>
      </c>
      <c r="CX447" s="7">
        <v>2.5000000000000001E-2</v>
      </c>
      <c r="CY447" s="7">
        <v>2.5000000000000001E-2</v>
      </c>
      <c r="CZ447" s="7">
        <v>2.5000000000000001E-2</v>
      </c>
      <c r="DA447" s="7">
        <v>3.0000000000000002E-2</v>
      </c>
      <c r="DB447" s="7">
        <v>3.0000000000000002E-2</v>
      </c>
      <c r="DC447" s="7">
        <v>3.0000000000000002E-2</v>
      </c>
      <c r="DD447" s="7">
        <v>0.08</v>
      </c>
      <c r="DE447" s="7">
        <v>0.12</v>
      </c>
      <c r="DF447" s="7">
        <v>0.22999999999999998</v>
      </c>
      <c r="DG447" s="7">
        <v>0.33499999999999996</v>
      </c>
      <c r="DH447" s="7">
        <v>0.42499999999999999</v>
      </c>
      <c r="DI447" s="7">
        <v>0.625</v>
      </c>
      <c r="DJ447" s="7">
        <v>0.77</v>
      </c>
      <c r="DK447" s="7">
        <v>0.91500000000000004</v>
      </c>
      <c r="DL447" s="7">
        <v>1.1199999999999999</v>
      </c>
      <c r="DM447" s="7">
        <v>1.3099999999999998</v>
      </c>
      <c r="DN447" s="7">
        <v>1.6199999999999999</v>
      </c>
      <c r="DO447" s="7">
        <v>1.7549999999999997</v>
      </c>
      <c r="DP447" s="7">
        <v>1.8299999999999998</v>
      </c>
      <c r="DQ447" s="7">
        <v>1.9499999999999997</v>
      </c>
      <c r="DR447" s="7">
        <v>1.9799999999999998</v>
      </c>
      <c r="DS447" s="7">
        <v>2.0449999999999999</v>
      </c>
      <c r="DT447" s="7">
        <v>2.0749999999999997</v>
      </c>
      <c r="DU447" s="7">
        <v>2.0749999999999997</v>
      </c>
      <c r="DV447" s="7">
        <v>2.0749999999999997</v>
      </c>
      <c r="DW447" s="7">
        <v>2.0749999999999997</v>
      </c>
      <c r="DX447" s="7">
        <v>2.0749999999999997</v>
      </c>
      <c r="DY447" s="7">
        <v>2.0749999999999997</v>
      </c>
      <c r="DZ447" s="7">
        <v>2.0749999999999997</v>
      </c>
    </row>
    <row r="448" spans="2:130" x14ac:dyDescent="0.25">
      <c r="B448" s="2" t="s">
        <v>226</v>
      </c>
      <c r="C448" s="7">
        <v>0</v>
      </c>
      <c r="D448" s="7">
        <v>1</v>
      </c>
      <c r="E448" s="7">
        <v>2</v>
      </c>
      <c r="F448" s="7">
        <v>3</v>
      </c>
      <c r="G448" s="7">
        <v>3</v>
      </c>
      <c r="H448" s="7">
        <v>4</v>
      </c>
      <c r="I448" s="7">
        <v>4</v>
      </c>
      <c r="J448" s="7">
        <v>5</v>
      </c>
      <c r="K448" s="7">
        <v>5</v>
      </c>
      <c r="L448" s="7">
        <v>5</v>
      </c>
      <c r="M448" s="7">
        <v>6</v>
      </c>
      <c r="N448" s="7">
        <v>6</v>
      </c>
      <c r="O448" s="7">
        <v>6</v>
      </c>
      <c r="P448" s="7">
        <v>7</v>
      </c>
      <c r="Q448" s="7">
        <v>7</v>
      </c>
      <c r="R448" s="7">
        <v>7</v>
      </c>
      <c r="S448" s="7">
        <v>8</v>
      </c>
      <c r="T448" s="7">
        <v>8</v>
      </c>
      <c r="U448" s="7">
        <v>10</v>
      </c>
      <c r="V448" s="7">
        <v>10</v>
      </c>
      <c r="W448" s="7">
        <v>10</v>
      </c>
      <c r="X448" s="7">
        <v>11</v>
      </c>
      <c r="Y448" s="7">
        <v>13</v>
      </c>
      <c r="Z448" s="7">
        <v>13</v>
      </c>
      <c r="AA448" s="7">
        <v>13</v>
      </c>
      <c r="AB448" s="7">
        <v>13</v>
      </c>
      <c r="AC448" s="7">
        <v>14</v>
      </c>
      <c r="AD448" s="7">
        <v>14</v>
      </c>
      <c r="AE448" s="7">
        <v>14</v>
      </c>
      <c r="AF448" s="7">
        <v>14</v>
      </c>
      <c r="AG448" s="7">
        <v>15</v>
      </c>
      <c r="AH448" s="7">
        <v>15</v>
      </c>
      <c r="AI448" s="7">
        <v>0</v>
      </c>
      <c r="AJ448" s="7">
        <v>1</v>
      </c>
      <c r="AK448" s="7">
        <v>2</v>
      </c>
      <c r="AL448" s="7">
        <v>3</v>
      </c>
      <c r="AM448" s="7">
        <v>5</v>
      </c>
      <c r="AN448" s="7">
        <v>7</v>
      </c>
      <c r="AO448" s="7">
        <v>7</v>
      </c>
      <c r="AP448" s="7">
        <v>7</v>
      </c>
      <c r="AQ448" s="7">
        <v>10</v>
      </c>
      <c r="AR448" s="7">
        <v>10</v>
      </c>
      <c r="AS448" s="7">
        <v>13</v>
      </c>
      <c r="AT448" s="7">
        <v>16</v>
      </c>
      <c r="AU448" s="7">
        <v>16</v>
      </c>
      <c r="AV448" s="7">
        <v>16</v>
      </c>
      <c r="AW448" s="7">
        <v>18</v>
      </c>
      <c r="AX448" s="7">
        <v>20</v>
      </c>
      <c r="AY448" s="7">
        <v>21</v>
      </c>
      <c r="AZ448" s="7">
        <v>22</v>
      </c>
      <c r="BA448" s="7">
        <v>23</v>
      </c>
      <c r="BB448" s="7">
        <v>25</v>
      </c>
      <c r="BC448" s="7">
        <v>28.06</v>
      </c>
      <c r="BD448" s="7">
        <v>29.114999999999998</v>
      </c>
      <c r="BE448" s="7">
        <v>32.274999999999999</v>
      </c>
      <c r="BF448" s="7">
        <v>33.314999999999998</v>
      </c>
      <c r="BG448" s="7">
        <v>39.405000000000001</v>
      </c>
      <c r="BH448" s="7">
        <v>41.484999999999999</v>
      </c>
      <c r="BI448" s="7">
        <v>42.484999999999999</v>
      </c>
      <c r="BJ448" s="7">
        <v>45.58</v>
      </c>
      <c r="BK448" s="7">
        <v>47.59</v>
      </c>
      <c r="BL448" s="7">
        <v>48.604999999999997</v>
      </c>
      <c r="BM448" s="7">
        <v>50.78</v>
      </c>
      <c r="BN448" s="7">
        <v>50.81</v>
      </c>
      <c r="BO448" s="7">
        <v>0</v>
      </c>
      <c r="BP448" s="7">
        <v>1</v>
      </c>
      <c r="BQ448" s="7">
        <v>2</v>
      </c>
      <c r="BR448" s="7">
        <v>3</v>
      </c>
      <c r="BS448" s="7">
        <v>3</v>
      </c>
      <c r="BT448" s="7">
        <v>3</v>
      </c>
      <c r="BU448" s="7">
        <v>3</v>
      </c>
      <c r="BV448" s="7">
        <v>3</v>
      </c>
      <c r="BW448" s="7">
        <v>3</v>
      </c>
      <c r="BX448" s="7">
        <v>3</v>
      </c>
      <c r="BY448" s="7">
        <v>5</v>
      </c>
      <c r="BZ448" s="7">
        <v>7</v>
      </c>
      <c r="CA448" s="7">
        <v>9</v>
      </c>
      <c r="CB448" s="7">
        <v>11</v>
      </c>
      <c r="CC448" s="7">
        <v>11</v>
      </c>
      <c r="CD448" s="7">
        <v>13</v>
      </c>
      <c r="CE448" s="7">
        <v>14</v>
      </c>
      <c r="CF448" s="7">
        <v>19.04</v>
      </c>
      <c r="CG448" s="7">
        <v>19.04</v>
      </c>
      <c r="CH448" s="7">
        <v>19.04</v>
      </c>
      <c r="CI448" s="7">
        <v>19.05</v>
      </c>
      <c r="CJ448" s="7">
        <v>19.05</v>
      </c>
      <c r="CK448" s="7">
        <v>19.065000000000001</v>
      </c>
      <c r="CL448" s="7">
        <v>20.079999999999998</v>
      </c>
      <c r="CM448" s="7">
        <v>22.12</v>
      </c>
      <c r="CN448" s="7">
        <v>23.13</v>
      </c>
      <c r="CO448" s="7">
        <v>26.13</v>
      </c>
      <c r="CP448" s="7">
        <v>30.305</v>
      </c>
      <c r="CQ448" s="7">
        <v>31.32</v>
      </c>
      <c r="CR448" s="7">
        <v>32.42</v>
      </c>
      <c r="CS448" s="7">
        <v>33.42</v>
      </c>
      <c r="CT448" s="7">
        <v>33.6</v>
      </c>
      <c r="CU448" s="7">
        <v>0</v>
      </c>
      <c r="CV448" s="7">
        <v>1</v>
      </c>
      <c r="CW448" s="7">
        <v>2</v>
      </c>
      <c r="CX448" s="7">
        <v>3.06</v>
      </c>
      <c r="CY448" s="7">
        <v>4.0599999999999996</v>
      </c>
      <c r="CZ448" s="7">
        <v>6.06</v>
      </c>
      <c r="DA448" s="7">
        <v>7.07</v>
      </c>
      <c r="DB448" s="7">
        <v>8.07</v>
      </c>
      <c r="DC448" s="7">
        <v>9.07</v>
      </c>
      <c r="DD448" s="7">
        <v>10.19</v>
      </c>
      <c r="DE448" s="7">
        <v>12.295</v>
      </c>
      <c r="DF448" s="7">
        <v>13.56</v>
      </c>
      <c r="DG448" s="7">
        <v>13.805</v>
      </c>
      <c r="DH448" s="7">
        <v>14.015000000000001</v>
      </c>
      <c r="DI448" s="7">
        <v>14.49</v>
      </c>
      <c r="DJ448" s="7">
        <v>18.835000000000001</v>
      </c>
      <c r="DK448" s="7">
        <v>19.18</v>
      </c>
      <c r="DL448" s="7">
        <v>22.66</v>
      </c>
      <c r="DM448" s="7">
        <v>28.1</v>
      </c>
      <c r="DN448" s="7">
        <v>31.824999999999999</v>
      </c>
      <c r="DO448" s="7">
        <v>39.14</v>
      </c>
      <c r="DP448" s="7">
        <v>41.31</v>
      </c>
      <c r="DQ448" s="7">
        <v>42.59</v>
      </c>
      <c r="DR448" s="7">
        <v>43.664999999999999</v>
      </c>
      <c r="DS448" s="7">
        <v>43.814999999999998</v>
      </c>
      <c r="DT448" s="7">
        <v>43.89</v>
      </c>
      <c r="DU448" s="7">
        <v>43.89</v>
      </c>
      <c r="DV448" s="7">
        <v>43.89</v>
      </c>
      <c r="DW448" s="7">
        <v>43.89</v>
      </c>
      <c r="DX448" s="7">
        <v>43.89</v>
      </c>
      <c r="DY448" s="7">
        <v>43.89</v>
      </c>
      <c r="DZ448" s="7">
        <v>43.89</v>
      </c>
    </row>
    <row r="449" spans="2:130" x14ac:dyDescent="0.25">
      <c r="B449" s="2" t="s">
        <v>414</v>
      </c>
      <c r="C449" s="7">
        <v>0</v>
      </c>
      <c r="D449" s="7">
        <v>7</v>
      </c>
      <c r="E449" s="7">
        <v>13</v>
      </c>
      <c r="F449" s="7">
        <v>18</v>
      </c>
      <c r="G449" s="7">
        <v>18</v>
      </c>
      <c r="H449" s="7">
        <v>21</v>
      </c>
      <c r="I449" s="7">
        <v>21</v>
      </c>
      <c r="J449" s="7">
        <v>27</v>
      </c>
      <c r="K449" s="7">
        <v>27</v>
      </c>
      <c r="L449" s="7">
        <v>33</v>
      </c>
      <c r="M449" s="7">
        <v>33</v>
      </c>
      <c r="N449" s="7">
        <v>35</v>
      </c>
      <c r="O449" s="7">
        <v>35</v>
      </c>
      <c r="P449" s="7">
        <v>39</v>
      </c>
      <c r="Q449" s="7">
        <v>42</v>
      </c>
      <c r="R449" s="7">
        <v>42</v>
      </c>
      <c r="S449" s="7">
        <v>45</v>
      </c>
      <c r="T449" s="7">
        <v>45</v>
      </c>
      <c r="U449" s="7">
        <v>51</v>
      </c>
      <c r="V449" s="7">
        <v>51</v>
      </c>
      <c r="W449" s="7">
        <v>53</v>
      </c>
      <c r="X449" s="7">
        <v>55</v>
      </c>
      <c r="Y449" s="7">
        <v>61</v>
      </c>
      <c r="Z449" s="7">
        <v>61</v>
      </c>
      <c r="AA449" s="7">
        <v>61</v>
      </c>
      <c r="AB449" s="7">
        <v>61</v>
      </c>
      <c r="AC449" s="7">
        <v>68</v>
      </c>
      <c r="AD449" s="7">
        <v>68</v>
      </c>
      <c r="AE449" s="7">
        <v>68</v>
      </c>
      <c r="AF449" s="7">
        <v>68</v>
      </c>
      <c r="AG449" s="7">
        <v>69</v>
      </c>
      <c r="AH449" s="7">
        <v>69</v>
      </c>
      <c r="AI449" s="7">
        <v>0</v>
      </c>
      <c r="AJ449" s="7">
        <v>7</v>
      </c>
      <c r="AK449" s="7">
        <v>13</v>
      </c>
      <c r="AL449" s="7">
        <v>18</v>
      </c>
      <c r="AM449" s="7">
        <v>23</v>
      </c>
      <c r="AN449" s="7">
        <v>34</v>
      </c>
      <c r="AO449" s="7">
        <v>34</v>
      </c>
      <c r="AP449" s="7">
        <v>34</v>
      </c>
      <c r="AQ449" s="7">
        <v>45</v>
      </c>
      <c r="AR449" s="7">
        <v>45</v>
      </c>
      <c r="AS449" s="7">
        <v>57</v>
      </c>
      <c r="AT449" s="7">
        <v>65</v>
      </c>
      <c r="AU449" s="7">
        <v>65</v>
      </c>
      <c r="AV449" s="7">
        <v>65</v>
      </c>
      <c r="AW449" s="7">
        <v>72</v>
      </c>
      <c r="AX449" s="7">
        <v>80</v>
      </c>
      <c r="AY449" s="7">
        <v>84</v>
      </c>
      <c r="AZ449" s="7">
        <v>88</v>
      </c>
      <c r="BA449" s="7">
        <v>92</v>
      </c>
      <c r="BB449" s="7">
        <v>99</v>
      </c>
      <c r="BC449" s="7">
        <v>107.11</v>
      </c>
      <c r="BD449" s="7">
        <v>111.2</v>
      </c>
      <c r="BE449" s="7">
        <v>123.48</v>
      </c>
      <c r="BF449" s="7">
        <v>127.565</v>
      </c>
      <c r="BG449" s="7">
        <v>150.72</v>
      </c>
      <c r="BH449" s="7">
        <v>154.86500000000001</v>
      </c>
      <c r="BI449" s="7">
        <v>158.86500000000001</v>
      </c>
      <c r="BJ449" s="7">
        <v>170.04499999999999</v>
      </c>
      <c r="BK449" s="7">
        <v>178.07</v>
      </c>
      <c r="BL449" s="7">
        <v>182.10499999999999</v>
      </c>
      <c r="BM449" s="7">
        <v>188.42</v>
      </c>
      <c r="BN449" s="7">
        <v>190.48500000000001</v>
      </c>
      <c r="BO449" s="7">
        <v>0</v>
      </c>
      <c r="BP449" s="7">
        <v>6</v>
      </c>
      <c r="BQ449" s="7">
        <v>12</v>
      </c>
      <c r="BR449" s="7">
        <v>18</v>
      </c>
      <c r="BS449" s="7">
        <v>18</v>
      </c>
      <c r="BT449" s="7">
        <v>18</v>
      </c>
      <c r="BU449" s="7">
        <v>18</v>
      </c>
      <c r="BV449" s="7">
        <v>18</v>
      </c>
      <c r="BW449" s="7">
        <v>18</v>
      </c>
      <c r="BX449" s="7">
        <v>18</v>
      </c>
      <c r="BY449" s="7">
        <v>26</v>
      </c>
      <c r="BZ449" s="7">
        <v>33</v>
      </c>
      <c r="CA449" s="7">
        <v>41</v>
      </c>
      <c r="CB449" s="7">
        <v>46</v>
      </c>
      <c r="CC449" s="7">
        <v>46</v>
      </c>
      <c r="CD449" s="7">
        <v>53</v>
      </c>
      <c r="CE449" s="7">
        <v>59</v>
      </c>
      <c r="CF449" s="7">
        <v>76.084999999999994</v>
      </c>
      <c r="CG449" s="7">
        <v>76.084999999999994</v>
      </c>
      <c r="CH449" s="7">
        <v>76.084999999999994</v>
      </c>
      <c r="CI449" s="7">
        <v>76.11</v>
      </c>
      <c r="CJ449" s="7">
        <v>76.11</v>
      </c>
      <c r="CK449" s="7">
        <v>76.144999999999996</v>
      </c>
      <c r="CL449" s="7">
        <v>80.180000000000007</v>
      </c>
      <c r="CM449" s="7">
        <v>88.265000000000001</v>
      </c>
      <c r="CN449" s="7">
        <v>92.29</v>
      </c>
      <c r="CO449" s="7">
        <v>100.29</v>
      </c>
      <c r="CP449" s="7">
        <v>115.605</v>
      </c>
      <c r="CQ449" s="7">
        <v>119.64</v>
      </c>
      <c r="CR449" s="7">
        <v>123.825</v>
      </c>
      <c r="CS449" s="7">
        <v>125.825</v>
      </c>
      <c r="CT449" s="7">
        <v>126.155</v>
      </c>
      <c r="CU449" s="7">
        <v>0</v>
      </c>
      <c r="CV449" s="7">
        <v>5</v>
      </c>
      <c r="CW449" s="7">
        <v>11</v>
      </c>
      <c r="CX449" s="7">
        <v>17.105</v>
      </c>
      <c r="CY449" s="7">
        <v>22.105</v>
      </c>
      <c r="CZ449" s="7">
        <v>30.105</v>
      </c>
      <c r="DA449" s="7">
        <v>34.130000000000003</v>
      </c>
      <c r="DB449" s="7">
        <v>37.130000000000003</v>
      </c>
      <c r="DC449" s="7">
        <v>40.130000000000003</v>
      </c>
      <c r="DD449" s="7">
        <v>45.344999999999999</v>
      </c>
      <c r="DE449" s="7">
        <v>49.534999999999997</v>
      </c>
      <c r="DF449" s="7">
        <v>54.015000000000001</v>
      </c>
      <c r="DG449" s="7">
        <v>55.47</v>
      </c>
      <c r="DH449" s="7">
        <v>55.85</v>
      </c>
      <c r="DI449" s="7">
        <v>59.715000000000003</v>
      </c>
      <c r="DJ449" s="7">
        <v>71.355000000000004</v>
      </c>
      <c r="DK449" s="7">
        <v>71.995000000000005</v>
      </c>
      <c r="DL449" s="7">
        <v>84.885000000000005</v>
      </c>
      <c r="DM449" s="7">
        <v>101.7</v>
      </c>
      <c r="DN449" s="7">
        <v>114.045</v>
      </c>
      <c r="DO449" s="7">
        <v>141.63999999999999</v>
      </c>
      <c r="DP449" s="7">
        <v>146.95500000000001</v>
      </c>
      <c r="DQ449" s="7">
        <v>151.465</v>
      </c>
      <c r="DR449" s="7">
        <v>154.595</v>
      </c>
      <c r="DS449" s="7">
        <v>154.87</v>
      </c>
      <c r="DT449" s="7">
        <v>155</v>
      </c>
      <c r="DU449" s="7">
        <v>155</v>
      </c>
      <c r="DV449" s="7">
        <v>155</v>
      </c>
      <c r="DW449" s="7">
        <v>155</v>
      </c>
      <c r="DX449" s="7">
        <v>155</v>
      </c>
      <c r="DY449" s="7">
        <v>155</v>
      </c>
      <c r="DZ449" s="7">
        <v>155</v>
      </c>
    </row>
    <row r="450" spans="2:130" x14ac:dyDescent="0.25">
      <c r="B450" s="2" t="s">
        <v>398</v>
      </c>
      <c r="C450" s="7">
        <v>0</v>
      </c>
      <c r="D450" s="7">
        <v>0</v>
      </c>
      <c r="E450" s="7">
        <v>0</v>
      </c>
      <c r="F450" s="7">
        <v>0</v>
      </c>
      <c r="G450" s="7">
        <v>0</v>
      </c>
      <c r="H450" s="7">
        <v>0</v>
      </c>
      <c r="I450" s="7">
        <v>0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Q450" s="7">
        <v>0</v>
      </c>
      <c r="R450" s="7">
        <v>0</v>
      </c>
      <c r="S450" s="7">
        <v>0</v>
      </c>
      <c r="T450" s="7">
        <v>0</v>
      </c>
      <c r="U450" s="7">
        <v>0</v>
      </c>
      <c r="V450" s="7">
        <v>0</v>
      </c>
      <c r="W450" s="7">
        <v>0</v>
      </c>
      <c r="X450" s="7">
        <v>0</v>
      </c>
      <c r="Y450" s="7">
        <v>0</v>
      </c>
      <c r="Z450" s="7">
        <v>0</v>
      </c>
      <c r="AA450" s="7">
        <v>0</v>
      </c>
      <c r="AB450" s="7">
        <v>0</v>
      </c>
      <c r="AC450" s="7">
        <v>0</v>
      </c>
      <c r="AD450" s="7">
        <v>0</v>
      </c>
      <c r="AE450" s="7">
        <v>0</v>
      </c>
      <c r="AF450" s="7">
        <v>0</v>
      </c>
      <c r="AG450" s="7">
        <v>0</v>
      </c>
      <c r="AH450" s="7">
        <v>0</v>
      </c>
      <c r="AI450" s="7">
        <v>0</v>
      </c>
      <c r="AJ450" s="7">
        <v>0</v>
      </c>
      <c r="AK450" s="7">
        <v>0</v>
      </c>
      <c r="AL450" s="7">
        <v>0</v>
      </c>
      <c r="AM450" s="7">
        <v>0</v>
      </c>
      <c r="AN450" s="7">
        <v>0</v>
      </c>
      <c r="AO450" s="7">
        <v>0</v>
      </c>
      <c r="AP450" s="7">
        <v>0</v>
      </c>
      <c r="AQ450" s="7">
        <v>0</v>
      </c>
      <c r="AR450" s="7">
        <v>0</v>
      </c>
      <c r="AS450" s="7">
        <v>0</v>
      </c>
      <c r="AT450" s="7">
        <v>0</v>
      </c>
      <c r="AU450" s="7">
        <v>0</v>
      </c>
      <c r="AV450" s="7">
        <v>0</v>
      </c>
      <c r="AW450" s="7">
        <v>0</v>
      </c>
      <c r="AX450" s="7">
        <v>0</v>
      </c>
      <c r="AY450" s="7">
        <v>0</v>
      </c>
      <c r="AZ450" s="7">
        <v>0</v>
      </c>
      <c r="BA450" s="7">
        <v>0</v>
      </c>
      <c r="BB450" s="7">
        <v>0</v>
      </c>
      <c r="BC450" s="7">
        <v>0.09</v>
      </c>
      <c r="BD450" s="7">
        <v>0.17</v>
      </c>
      <c r="BE450" s="7">
        <v>0.41499999999999998</v>
      </c>
      <c r="BF450" s="7">
        <v>0.49</v>
      </c>
      <c r="BG450" s="7">
        <v>0.62000000000000011</v>
      </c>
      <c r="BH450" s="7">
        <v>0.745</v>
      </c>
      <c r="BI450" s="7">
        <v>0.745</v>
      </c>
      <c r="BJ450" s="7">
        <v>0.89500000000000013</v>
      </c>
      <c r="BK450" s="7">
        <v>0.92500000000000004</v>
      </c>
      <c r="BL450" s="7">
        <v>0.95500000000000018</v>
      </c>
      <c r="BM450" s="7">
        <v>1.2250000000000001</v>
      </c>
      <c r="BN450" s="7">
        <v>1.27</v>
      </c>
      <c r="BO450" s="7">
        <v>0</v>
      </c>
      <c r="BP450" s="7">
        <v>0</v>
      </c>
      <c r="BQ450" s="7">
        <v>0</v>
      </c>
      <c r="BR450" s="7">
        <v>0</v>
      </c>
      <c r="BS450" s="7">
        <v>0</v>
      </c>
      <c r="BT450" s="7">
        <v>0</v>
      </c>
      <c r="BU450" s="7">
        <v>0</v>
      </c>
      <c r="BV450" s="7">
        <v>0</v>
      </c>
      <c r="BW450" s="7">
        <v>0</v>
      </c>
      <c r="BX450" s="7">
        <v>0</v>
      </c>
      <c r="BY450" s="7">
        <v>0</v>
      </c>
      <c r="BZ450" s="7">
        <v>0</v>
      </c>
      <c r="CA450" s="7">
        <v>0</v>
      </c>
      <c r="CB450" s="7">
        <v>0</v>
      </c>
      <c r="CC450" s="7">
        <v>0</v>
      </c>
      <c r="CD450" s="7">
        <v>0</v>
      </c>
      <c r="CE450" s="7">
        <v>0</v>
      </c>
      <c r="CF450" s="7">
        <v>7.4999999999999997E-2</v>
      </c>
      <c r="CG450" s="7">
        <v>7.4999999999999997E-2</v>
      </c>
      <c r="CH450" s="7">
        <v>7.4999999999999997E-2</v>
      </c>
      <c r="CI450" s="7">
        <v>0.10500000000000001</v>
      </c>
      <c r="CJ450" s="7">
        <v>0.10500000000000001</v>
      </c>
      <c r="CK450" s="7">
        <v>0.13500000000000001</v>
      </c>
      <c r="CL450" s="7">
        <v>0.16500000000000001</v>
      </c>
      <c r="CM450" s="7">
        <v>0.24000000000000002</v>
      </c>
      <c r="CN450" s="7">
        <v>0.26999999999999996</v>
      </c>
      <c r="CO450" s="7">
        <v>0.26999999999999996</v>
      </c>
      <c r="CP450" s="7">
        <v>0.54</v>
      </c>
      <c r="CQ450" s="7">
        <v>0.57000000000000006</v>
      </c>
      <c r="CR450" s="7">
        <v>0.72500000000000009</v>
      </c>
      <c r="CS450" s="7">
        <v>0.72500000000000009</v>
      </c>
      <c r="CT450" s="7">
        <v>1.01</v>
      </c>
      <c r="CU450" s="7">
        <v>0</v>
      </c>
      <c r="CV450" s="7">
        <v>0</v>
      </c>
      <c r="CW450" s="7">
        <v>0</v>
      </c>
      <c r="CX450" s="7">
        <v>8.4999999999999992E-2</v>
      </c>
      <c r="CY450" s="7">
        <v>8.4999999999999992E-2</v>
      </c>
      <c r="CZ450" s="7">
        <v>8.4999999999999992E-2</v>
      </c>
      <c r="DA450" s="7">
        <v>0.115</v>
      </c>
      <c r="DB450" s="7">
        <v>0.115</v>
      </c>
      <c r="DC450" s="7">
        <v>0.115</v>
      </c>
      <c r="DD450" s="7">
        <v>0.29500000000000004</v>
      </c>
      <c r="DE450" s="7">
        <v>0.46</v>
      </c>
      <c r="DF450" s="7">
        <v>0.86999999999999988</v>
      </c>
      <c r="DG450" s="7">
        <v>1.2450000000000001</v>
      </c>
      <c r="DH450" s="7">
        <v>1.5749999999999997</v>
      </c>
      <c r="DI450" s="7">
        <v>2.3200000000000003</v>
      </c>
      <c r="DJ450" s="7">
        <v>2.8650000000000002</v>
      </c>
      <c r="DK450" s="7">
        <v>3.4099999999999997</v>
      </c>
      <c r="DL450" s="7">
        <v>4.165</v>
      </c>
      <c r="DM450" s="7">
        <v>4.8600000000000003</v>
      </c>
      <c r="DN450" s="7">
        <v>6.0049999999999999</v>
      </c>
      <c r="DO450" s="7">
        <v>6.5050000000000008</v>
      </c>
      <c r="DP450" s="7">
        <v>6.77</v>
      </c>
      <c r="DQ450" s="7">
        <v>7.2150000000000007</v>
      </c>
      <c r="DR450" s="7">
        <v>7.33</v>
      </c>
      <c r="DS450" s="7">
        <v>7.5550000000000006</v>
      </c>
      <c r="DT450" s="7">
        <v>7.67</v>
      </c>
      <c r="DU450" s="7">
        <v>7.67</v>
      </c>
      <c r="DV450" s="7">
        <v>7.67</v>
      </c>
      <c r="DW450" s="7">
        <v>7.67</v>
      </c>
      <c r="DX450" s="7">
        <v>7.67</v>
      </c>
      <c r="DY450" s="7">
        <v>7.67</v>
      </c>
      <c r="DZ450" s="7">
        <v>7.67</v>
      </c>
    </row>
    <row r="451" spans="2:130" x14ac:dyDescent="0.25">
      <c r="B451" s="2" t="s">
        <v>250</v>
      </c>
      <c r="C451" s="7">
        <v>0</v>
      </c>
      <c r="D451" s="7">
        <v>2</v>
      </c>
      <c r="E451" s="7">
        <v>3</v>
      </c>
      <c r="F451" s="7">
        <v>5</v>
      </c>
      <c r="G451" s="7">
        <v>5</v>
      </c>
      <c r="H451" s="7">
        <v>6</v>
      </c>
      <c r="I451" s="7">
        <v>6</v>
      </c>
      <c r="J451" s="7">
        <v>7</v>
      </c>
      <c r="K451" s="7">
        <v>7</v>
      </c>
      <c r="L451" s="7">
        <v>9</v>
      </c>
      <c r="M451" s="7">
        <v>9</v>
      </c>
      <c r="N451" s="7">
        <v>9</v>
      </c>
      <c r="O451" s="7">
        <v>9</v>
      </c>
      <c r="P451" s="7">
        <v>11</v>
      </c>
      <c r="Q451" s="7">
        <v>11</v>
      </c>
      <c r="R451" s="7">
        <v>11</v>
      </c>
      <c r="S451" s="7">
        <v>12</v>
      </c>
      <c r="T451" s="7">
        <v>12</v>
      </c>
      <c r="U451" s="7">
        <v>13</v>
      </c>
      <c r="V451" s="7">
        <v>13</v>
      </c>
      <c r="W451" s="7">
        <v>14</v>
      </c>
      <c r="X451" s="7">
        <v>14</v>
      </c>
      <c r="Y451" s="7">
        <v>16</v>
      </c>
      <c r="Z451" s="7">
        <v>16</v>
      </c>
      <c r="AA451" s="7">
        <v>16</v>
      </c>
      <c r="AB451" s="7">
        <v>16</v>
      </c>
      <c r="AC451" s="7">
        <v>17</v>
      </c>
      <c r="AD451" s="7">
        <v>17</v>
      </c>
      <c r="AE451" s="7">
        <v>17</v>
      </c>
      <c r="AF451" s="7">
        <v>17</v>
      </c>
      <c r="AG451" s="7">
        <v>18</v>
      </c>
      <c r="AH451" s="7">
        <v>18</v>
      </c>
      <c r="AI451" s="7">
        <v>0</v>
      </c>
      <c r="AJ451" s="7">
        <v>2</v>
      </c>
      <c r="AK451" s="7">
        <v>3</v>
      </c>
      <c r="AL451" s="7">
        <v>5</v>
      </c>
      <c r="AM451" s="7">
        <v>6</v>
      </c>
      <c r="AN451" s="7">
        <v>9</v>
      </c>
      <c r="AO451" s="7">
        <v>9</v>
      </c>
      <c r="AP451" s="7">
        <v>9</v>
      </c>
      <c r="AQ451" s="7">
        <v>11</v>
      </c>
      <c r="AR451" s="7">
        <v>11</v>
      </c>
      <c r="AS451" s="7">
        <v>14</v>
      </c>
      <c r="AT451" s="7">
        <v>16</v>
      </c>
      <c r="AU451" s="7">
        <v>16</v>
      </c>
      <c r="AV451" s="7">
        <v>17</v>
      </c>
      <c r="AW451" s="7">
        <v>18</v>
      </c>
      <c r="AX451" s="7">
        <v>20</v>
      </c>
      <c r="AY451" s="7">
        <v>21</v>
      </c>
      <c r="AZ451" s="7">
        <v>22</v>
      </c>
      <c r="BA451" s="7">
        <v>23</v>
      </c>
      <c r="BB451" s="7">
        <v>25</v>
      </c>
      <c r="BC451" s="7">
        <v>27.024999999999999</v>
      </c>
      <c r="BD451" s="7">
        <v>28.045000000000002</v>
      </c>
      <c r="BE451" s="7">
        <v>30.11</v>
      </c>
      <c r="BF451" s="7">
        <v>31.13</v>
      </c>
      <c r="BG451" s="7">
        <v>37.174999999999997</v>
      </c>
      <c r="BH451" s="7">
        <v>38.21</v>
      </c>
      <c r="BI451" s="7">
        <v>39.21</v>
      </c>
      <c r="BJ451" s="7">
        <v>42.255000000000003</v>
      </c>
      <c r="BK451" s="7">
        <v>44.265000000000001</v>
      </c>
      <c r="BL451" s="7">
        <v>45.274999999999999</v>
      </c>
      <c r="BM451" s="7">
        <v>46.35</v>
      </c>
      <c r="BN451" s="7">
        <v>47.36</v>
      </c>
      <c r="BO451" s="7">
        <v>0</v>
      </c>
      <c r="BP451" s="7">
        <v>2</v>
      </c>
      <c r="BQ451" s="7">
        <v>3</v>
      </c>
      <c r="BR451" s="7">
        <v>5</v>
      </c>
      <c r="BS451" s="7">
        <v>5</v>
      </c>
      <c r="BT451" s="7">
        <v>5</v>
      </c>
      <c r="BU451" s="7">
        <v>5</v>
      </c>
      <c r="BV451" s="7">
        <v>5</v>
      </c>
      <c r="BW451" s="7">
        <v>5</v>
      </c>
      <c r="BX451" s="7">
        <v>5</v>
      </c>
      <c r="BY451" s="7">
        <v>7</v>
      </c>
      <c r="BZ451" s="7">
        <v>8</v>
      </c>
      <c r="CA451" s="7">
        <v>10</v>
      </c>
      <c r="CB451" s="7">
        <v>12</v>
      </c>
      <c r="CC451" s="7">
        <v>12</v>
      </c>
      <c r="CD451" s="7">
        <v>13</v>
      </c>
      <c r="CE451" s="7">
        <v>15</v>
      </c>
      <c r="CF451" s="7">
        <v>19.02</v>
      </c>
      <c r="CG451" s="7">
        <v>19.02</v>
      </c>
      <c r="CH451" s="7">
        <v>19.02</v>
      </c>
      <c r="CI451" s="7">
        <v>19.03</v>
      </c>
      <c r="CJ451" s="7">
        <v>19.03</v>
      </c>
      <c r="CK451" s="7">
        <v>19.04</v>
      </c>
      <c r="CL451" s="7">
        <v>20.05</v>
      </c>
      <c r="CM451" s="7">
        <v>22.07</v>
      </c>
      <c r="CN451" s="7">
        <v>23.08</v>
      </c>
      <c r="CO451" s="7">
        <v>25.08</v>
      </c>
      <c r="CP451" s="7">
        <v>28.155000000000001</v>
      </c>
      <c r="CQ451" s="7">
        <v>30.164999999999999</v>
      </c>
      <c r="CR451" s="7">
        <v>31.21</v>
      </c>
      <c r="CS451" s="7">
        <v>31.21</v>
      </c>
      <c r="CT451" s="7">
        <v>31.295000000000002</v>
      </c>
      <c r="CU451" s="7">
        <v>0</v>
      </c>
      <c r="CV451" s="7">
        <v>1</v>
      </c>
      <c r="CW451" s="7">
        <v>3</v>
      </c>
      <c r="CX451" s="7">
        <v>4.0199999999999996</v>
      </c>
      <c r="CY451" s="7">
        <v>6.02</v>
      </c>
      <c r="CZ451" s="7">
        <v>7.02</v>
      </c>
      <c r="DA451" s="7">
        <v>9.0299999999999994</v>
      </c>
      <c r="DB451" s="7">
        <v>9.0299999999999994</v>
      </c>
      <c r="DC451" s="7">
        <v>10.029999999999999</v>
      </c>
      <c r="DD451" s="7">
        <v>11.085000000000001</v>
      </c>
      <c r="DE451" s="7">
        <v>13.13</v>
      </c>
      <c r="DF451" s="7">
        <v>14.25</v>
      </c>
      <c r="DG451" s="7">
        <v>14.36</v>
      </c>
      <c r="DH451" s="7">
        <v>14.459999999999999</v>
      </c>
      <c r="DI451" s="7">
        <v>14.68</v>
      </c>
      <c r="DJ451" s="7">
        <v>17.844999999999999</v>
      </c>
      <c r="DK451" s="7">
        <v>18.010000000000002</v>
      </c>
      <c r="DL451" s="7">
        <v>21.23</v>
      </c>
      <c r="DM451" s="7">
        <v>25.434999999999999</v>
      </c>
      <c r="DN451" s="7">
        <v>28.765000000000001</v>
      </c>
      <c r="DO451" s="7">
        <v>34.909999999999997</v>
      </c>
      <c r="DP451" s="7">
        <v>36.984999999999999</v>
      </c>
      <c r="DQ451" s="7">
        <v>38.115000000000002</v>
      </c>
      <c r="DR451" s="7">
        <v>38.15</v>
      </c>
      <c r="DS451" s="7">
        <v>38.215000000000003</v>
      </c>
      <c r="DT451" s="7">
        <v>38.25</v>
      </c>
      <c r="DU451" s="7">
        <v>38.25</v>
      </c>
      <c r="DV451" s="7">
        <v>38.25</v>
      </c>
      <c r="DW451" s="7">
        <v>38.25</v>
      </c>
      <c r="DX451" s="7">
        <v>38.25</v>
      </c>
      <c r="DY451" s="7">
        <v>38.25</v>
      </c>
      <c r="DZ451" s="7">
        <v>38.25</v>
      </c>
    </row>
    <row r="452" spans="2:130" x14ac:dyDescent="0.25">
      <c r="B452" s="2" t="s">
        <v>397</v>
      </c>
      <c r="C452" s="7">
        <v>5.0000000000000001E-3</v>
      </c>
      <c r="D452" s="7">
        <v>5.0049999999999999</v>
      </c>
      <c r="E452" s="7">
        <v>10.005000000000001</v>
      </c>
      <c r="F452" s="7">
        <v>15.005000000000001</v>
      </c>
      <c r="G452" s="7">
        <v>15.005000000000001</v>
      </c>
      <c r="H452" s="7">
        <v>16.004999999999999</v>
      </c>
      <c r="I452" s="7">
        <v>16.004999999999999</v>
      </c>
      <c r="J452" s="7">
        <v>21.004999999999999</v>
      </c>
      <c r="K452" s="7">
        <v>21.004999999999999</v>
      </c>
      <c r="L452" s="7">
        <v>26.004999999999999</v>
      </c>
      <c r="M452" s="7">
        <v>26.004999999999999</v>
      </c>
      <c r="N452" s="7">
        <v>27.004999999999999</v>
      </c>
      <c r="O452" s="7">
        <v>27.004999999999999</v>
      </c>
      <c r="P452" s="7">
        <v>31.004999999999999</v>
      </c>
      <c r="Q452" s="7">
        <v>32.005000000000003</v>
      </c>
      <c r="R452" s="7">
        <v>32.005000000000003</v>
      </c>
      <c r="S452" s="7">
        <v>34.005000000000003</v>
      </c>
      <c r="T452" s="7">
        <v>34.01</v>
      </c>
      <c r="U452" s="7">
        <v>36.01</v>
      </c>
      <c r="V452" s="7">
        <v>36.01</v>
      </c>
      <c r="W452" s="7">
        <v>37.01</v>
      </c>
      <c r="X452" s="7">
        <v>37.01</v>
      </c>
      <c r="Y452" s="7">
        <v>40.01</v>
      </c>
      <c r="Z452" s="7">
        <v>40.01</v>
      </c>
      <c r="AA452" s="7">
        <v>40.01</v>
      </c>
      <c r="AB452" s="7">
        <v>40.01</v>
      </c>
      <c r="AC452" s="7">
        <v>43.01</v>
      </c>
      <c r="AD452" s="7">
        <v>43.01</v>
      </c>
      <c r="AE452" s="7">
        <v>43.01</v>
      </c>
      <c r="AF452" s="7">
        <v>43.01</v>
      </c>
      <c r="AG452" s="7">
        <v>43.01</v>
      </c>
      <c r="AH452" s="7">
        <v>43.01</v>
      </c>
      <c r="AI452" s="7">
        <v>5.0000000000000001E-3</v>
      </c>
      <c r="AJ452" s="7">
        <v>5.0049999999999999</v>
      </c>
      <c r="AK452" s="7">
        <v>10.005000000000001</v>
      </c>
      <c r="AL452" s="7">
        <v>15.005000000000001</v>
      </c>
      <c r="AM452" s="7">
        <v>16.004999999999999</v>
      </c>
      <c r="AN452" s="7">
        <v>21.004999999999999</v>
      </c>
      <c r="AO452" s="7">
        <v>21.004999999999999</v>
      </c>
      <c r="AP452" s="7">
        <v>21.004999999999999</v>
      </c>
      <c r="AQ452" s="7">
        <v>26.004999999999999</v>
      </c>
      <c r="AR452" s="7">
        <v>26.004999999999999</v>
      </c>
      <c r="AS452" s="7">
        <v>30.004999999999999</v>
      </c>
      <c r="AT452" s="7">
        <v>34.005000000000003</v>
      </c>
      <c r="AU452" s="7">
        <v>34.01</v>
      </c>
      <c r="AV452" s="7">
        <v>34.01</v>
      </c>
      <c r="AW452" s="7">
        <v>37.01</v>
      </c>
      <c r="AX452" s="7">
        <v>40.01</v>
      </c>
      <c r="AY452" s="7">
        <v>42.01</v>
      </c>
      <c r="AZ452" s="7">
        <v>44.01</v>
      </c>
      <c r="BA452" s="7">
        <v>45.01</v>
      </c>
      <c r="BB452" s="7">
        <v>48.01</v>
      </c>
      <c r="BC452" s="7">
        <v>52.12</v>
      </c>
      <c r="BD452" s="7">
        <v>53.215000000000003</v>
      </c>
      <c r="BE452" s="7">
        <v>58.505000000000003</v>
      </c>
      <c r="BF452" s="7">
        <v>60.585000000000001</v>
      </c>
      <c r="BG452" s="7">
        <v>69.739999999999995</v>
      </c>
      <c r="BH452" s="7">
        <v>71.885000000000005</v>
      </c>
      <c r="BI452" s="7">
        <v>73.885000000000005</v>
      </c>
      <c r="BJ452" s="7">
        <v>78.064999999999998</v>
      </c>
      <c r="BK452" s="7">
        <v>82.09</v>
      </c>
      <c r="BL452" s="7">
        <v>83.13</v>
      </c>
      <c r="BM452" s="7">
        <v>86.454999999999998</v>
      </c>
      <c r="BN452" s="7">
        <v>86.515000000000001</v>
      </c>
      <c r="BO452" s="7">
        <v>5.0000000000000001E-3</v>
      </c>
      <c r="BP452" s="7">
        <v>5.0049999999999999</v>
      </c>
      <c r="BQ452" s="7">
        <v>9.0050000000000008</v>
      </c>
      <c r="BR452" s="7">
        <v>14.005000000000001</v>
      </c>
      <c r="BS452" s="7">
        <v>14.005000000000001</v>
      </c>
      <c r="BT452" s="7">
        <v>14.005000000000001</v>
      </c>
      <c r="BU452" s="7">
        <v>14.005000000000001</v>
      </c>
      <c r="BV452" s="7">
        <v>14.005000000000001</v>
      </c>
      <c r="BW452" s="7">
        <v>14.005000000000001</v>
      </c>
      <c r="BX452" s="7">
        <v>14.005000000000001</v>
      </c>
      <c r="BY452" s="7">
        <v>18.010000000000002</v>
      </c>
      <c r="BZ452" s="7">
        <v>21.01</v>
      </c>
      <c r="CA452" s="7">
        <v>24.01</v>
      </c>
      <c r="CB452" s="7">
        <v>26.01</v>
      </c>
      <c r="CC452" s="7">
        <v>26.01</v>
      </c>
      <c r="CD452" s="7">
        <v>29.01</v>
      </c>
      <c r="CE452" s="7">
        <v>31.01</v>
      </c>
      <c r="CF452" s="7">
        <v>39.094999999999999</v>
      </c>
      <c r="CG452" s="7">
        <v>39.094999999999999</v>
      </c>
      <c r="CH452" s="7">
        <v>39.094999999999999</v>
      </c>
      <c r="CI452" s="7">
        <v>39.119999999999997</v>
      </c>
      <c r="CJ452" s="7">
        <v>39.119999999999997</v>
      </c>
      <c r="CK452" s="7">
        <v>39.159999999999997</v>
      </c>
      <c r="CL452" s="7">
        <v>40.200000000000003</v>
      </c>
      <c r="CM452" s="7">
        <v>43.28</v>
      </c>
      <c r="CN452" s="7">
        <v>45.305</v>
      </c>
      <c r="CO452" s="7">
        <v>48.305</v>
      </c>
      <c r="CP452" s="7">
        <v>54.63</v>
      </c>
      <c r="CQ452" s="7">
        <v>56.67</v>
      </c>
      <c r="CR452" s="7">
        <v>58.854999999999997</v>
      </c>
      <c r="CS452" s="7">
        <v>58.854999999999997</v>
      </c>
      <c r="CT452" s="7">
        <v>59.195</v>
      </c>
      <c r="CU452" s="7">
        <v>5.0000000000000001E-3</v>
      </c>
      <c r="CV452" s="7">
        <v>4.0049999999999999</v>
      </c>
      <c r="CW452" s="7">
        <v>9.0050000000000008</v>
      </c>
      <c r="CX452" s="7">
        <v>13.11</v>
      </c>
      <c r="CY452" s="7">
        <v>16.11</v>
      </c>
      <c r="CZ452" s="7">
        <v>19.11</v>
      </c>
      <c r="DA452" s="7">
        <v>21.145</v>
      </c>
      <c r="DB452" s="7">
        <v>22.145</v>
      </c>
      <c r="DC452" s="7">
        <v>23.145</v>
      </c>
      <c r="DD452" s="7">
        <v>26.364999999999998</v>
      </c>
      <c r="DE452" s="7">
        <v>28.56</v>
      </c>
      <c r="DF452" s="7">
        <v>30.045000000000002</v>
      </c>
      <c r="DG452" s="7">
        <v>30.5</v>
      </c>
      <c r="DH452" s="7">
        <v>30.885000000000002</v>
      </c>
      <c r="DI452" s="7">
        <v>32.76</v>
      </c>
      <c r="DJ452" s="7">
        <v>38.405000000000001</v>
      </c>
      <c r="DK452" s="7">
        <v>40.049999999999997</v>
      </c>
      <c r="DL452" s="7">
        <v>44.96</v>
      </c>
      <c r="DM452" s="7">
        <v>52.78</v>
      </c>
      <c r="DN452" s="7">
        <v>59.13</v>
      </c>
      <c r="DO452" s="7">
        <v>70.724999999999994</v>
      </c>
      <c r="DP452" s="7">
        <v>74.039999999999992</v>
      </c>
      <c r="DQ452" s="7">
        <v>76.564999999999998</v>
      </c>
      <c r="DR452" s="7">
        <v>76.7</v>
      </c>
      <c r="DS452" s="7">
        <v>76.974999999999994</v>
      </c>
      <c r="DT452" s="7">
        <v>77.11</v>
      </c>
      <c r="DU452" s="7">
        <v>77.11</v>
      </c>
      <c r="DV452" s="7">
        <v>77.11</v>
      </c>
      <c r="DW452" s="7">
        <v>77.11</v>
      </c>
      <c r="DX452" s="7">
        <v>77.11</v>
      </c>
      <c r="DY452" s="7">
        <v>77.11</v>
      </c>
      <c r="DZ452" s="7">
        <v>77.11</v>
      </c>
    </row>
    <row r="453" spans="2:130" x14ac:dyDescent="0.25">
      <c r="B453" s="2" t="s">
        <v>279</v>
      </c>
      <c r="C453" s="7">
        <v>0</v>
      </c>
      <c r="D453" s="7">
        <v>3</v>
      </c>
      <c r="E453" s="7">
        <v>5</v>
      </c>
      <c r="F453" s="7">
        <v>8</v>
      </c>
      <c r="G453" s="7">
        <v>8</v>
      </c>
      <c r="H453" s="7">
        <v>8</v>
      </c>
      <c r="I453" s="7">
        <v>8</v>
      </c>
      <c r="J453" s="7">
        <v>11</v>
      </c>
      <c r="K453" s="7">
        <v>11</v>
      </c>
      <c r="L453" s="7">
        <v>13</v>
      </c>
      <c r="M453" s="7">
        <v>13</v>
      </c>
      <c r="N453" s="7">
        <v>13</v>
      </c>
      <c r="O453" s="7">
        <v>13</v>
      </c>
      <c r="P453" s="7">
        <v>16</v>
      </c>
      <c r="Q453" s="7">
        <v>17</v>
      </c>
      <c r="R453" s="7">
        <v>17</v>
      </c>
      <c r="S453" s="7">
        <v>18</v>
      </c>
      <c r="T453" s="7">
        <v>19</v>
      </c>
      <c r="U453" s="7">
        <v>21</v>
      </c>
      <c r="V453" s="7">
        <v>21</v>
      </c>
      <c r="W453" s="7">
        <v>23</v>
      </c>
      <c r="X453" s="7">
        <v>24</v>
      </c>
      <c r="Y453" s="7">
        <v>27</v>
      </c>
      <c r="Z453" s="7">
        <v>27</v>
      </c>
      <c r="AA453" s="7">
        <v>27</v>
      </c>
      <c r="AB453" s="7">
        <v>27</v>
      </c>
      <c r="AC453" s="7">
        <v>31</v>
      </c>
      <c r="AD453" s="7">
        <v>31</v>
      </c>
      <c r="AE453" s="7">
        <v>31</v>
      </c>
      <c r="AF453" s="7">
        <v>31</v>
      </c>
      <c r="AG453" s="7">
        <v>31</v>
      </c>
      <c r="AH453" s="7">
        <v>31</v>
      </c>
      <c r="AI453" s="7">
        <v>0</v>
      </c>
      <c r="AJ453" s="7">
        <v>3</v>
      </c>
      <c r="AK453" s="7">
        <v>5</v>
      </c>
      <c r="AL453" s="7">
        <v>7</v>
      </c>
      <c r="AM453" s="7">
        <v>10</v>
      </c>
      <c r="AN453" s="7">
        <v>15</v>
      </c>
      <c r="AO453" s="7">
        <v>15</v>
      </c>
      <c r="AP453" s="7">
        <v>15</v>
      </c>
      <c r="AQ453" s="7">
        <v>21</v>
      </c>
      <c r="AR453" s="7">
        <v>21</v>
      </c>
      <c r="AS453" s="7">
        <v>27</v>
      </c>
      <c r="AT453" s="7">
        <v>32</v>
      </c>
      <c r="AU453" s="7">
        <v>32</v>
      </c>
      <c r="AV453" s="7">
        <v>32</v>
      </c>
      <c r="AW453" s="7">
        <v>36</v>
      </c>
      <c r="AX453" s="7">
        <v>40</v>
      </c>
      <c r="AY453" s="7">
        <v>42</v>
      </c>
      <c r="AZ453" s="7">
        <v>44</v>
      </c>
      <c r="BA453" s="7">
        <v>46</v>
      </c>
      <c r="BB453" s="7">
        <v>50</v>
      </c>
      <c r="BC453" s="7">
        <v>55.015000000000001</v>
      </c>
      <c r="BD453" s="7">
        <v>56.03</v>
      </c>
      <c r="BE453" s="7">
        <v>63.08</v>
      </c>
      <c r="BF453" s="7">
        <v>65.094999999999999</v>
      </c>
      <c r="BG453" s="7">
        <v>76.12</v>
      </c>
      <c r="BH453" s="7">
        <v>79.144999999999996</v>
      </c>
      <c r="BI453" s="7">
        <v>82.144999999999996</v>
      </c>
      <c r="BJ453" s="7">
        <v>88.174999999999997</v>
      </c>
      <c r="BK453" s="7">
        <v>92.18</v>
      </c>
      <c r="BL453" s="7">
        <v>94.185000000000002</v>
      </c>
      <c r="BM453" s="7">
        <v>96.245000000000005</v>
      </c>
      <c r="BN453" s="7">
        <v>98.254999999999995</v>
      </c>
      <c r="BO453" s="7">
        <v>0</v>
      </c>
      <c r="BP453" s="7">
        <v>3</v>
      </c>
      <c r="BQ453" s="7">
        <v>5</v>
      </c>
      <c r="BR453" s="7">
        <v>7</v>
      </c>
      <c r="BS453" s="7">
        <v>7</v>
      </c>
      <c r="BT453" s="7">
        <v>7</v>
      </c>
      <c r="BU453" s="7">
        <v>7</v>
      </c>
      <c r="BV453" s="7">
        <v>7</v>
      </c>
      <c r="BW453" s="7">
        <v>7</v>
      </c>
      <c r="BX453" s="7">
        <v>7</v>
      </c>
      <c r="BY453" s="7">
        <v>11</v>
      </c>
      <c r="BZ453" s="7">
        <v>15</v>
      </c>
      <c r="CA453" s="7">
        <v>19</v>
      </c>
      <c r="CB453" s="7">
        <v>23</v>
      </c>
      <c r="CC453" s="7">
        <v>23</v>
      </c>
      <c r="CD453" s="7">
        <v>25</v>
      </c>
      <c r="CE453" s="7">
        <v>29</v>
      </c>
      <c r="CF453" s="7">
        <v>38.015000000000001</v>
      </c>
      <c r="CG453" s="7">
        <v>38.015000000000001</v>
      </c>
      <c r="CH453" s="7">
        <v>38.015000000000001</v>
      </c>
      <c r="CI453" s="7">
        <v>38.020000000000003</v>
      </c>
      <c r="CJ453" s="7">
        <v>38.020000000000003</v>
      </c>
      <c r="CK453" s="7">
        <v>38.024999999999999</v>
      </c>
      <c r="CL453" s="7">
        <v>40.03</v>
      </c>
      <c r="CM453" s="7">
        <v>44.045000000000002</v>
      </c>
      <c r="CN453" s="7">
        <v>46.05</v>
      </c>
      <c r="CO453" s="7">
        <v>51.05</v>
      </c>
      <c r="CP453" s="7">
        <v>58.11</v>
      </c>
      <c r="CQ453" s="7">
        <v>61.115000000000002</v>
      </c>
      <c r="CR453" s="7">
        <v>63.15</v>
      </c>
      <c r="CS453" s="7">
        <v>63.15</v>
      </c>
      <c r="CT453" s="7">
        <v>63.21</v>
      </c>
      <c r="CU453" s="7">
        <v>0</v>
      </c>
      <c r="CV453" s="7">
        <v>2</v>
      </c>
      <c r="CW453" s="7">
        <v>5</v>
      </c>
      <c r="CX453" s="7">
        <v>6.0149999999999997</v>
      </c>
      <c r="CY453" s="7">
        <v>9.0150000000000006</v>
      </c>
      <c r="CZ453" s="7">
        <v>13.015000000000001</v>
      </c>
      <c r="DA453" s="7">
        <v>15.02</v>
      </c>
      <c r="DB453" s="7">
        <v>17.02</v>
      </c>
      <c r="DC453" s="7">
        <v>19.02</v>
      </c>
      <c r="DD453" s="7">
        <v>21.065000000000001</v>
      </c>
      <c r="DE453" s="7">
        <v>23.1</v>
      </c>
      <c r="DF453" s="7">
        <v>27.184999999999999</v>
      </c>
      <c r="DG453" s="7">
        <v>27.265000000000001</v>
      </c>
      <c r="DH453" s="7">
        <v>27.33</v>
      </c>
      <c r="DI453" s="7">
        <v>27.484999999999999</v>
      </c>
      <c r="DJ453" s="7">
        <v>33.6</v>
      </c>
      <c r="DK453" s="7">
        <v>34.715000000000003</v>
      </c>
      <c r="DL453" s="7">
        <v>40.875</v>
      </c>
      <c r="DM453" s="7">
        <v>49.02</v>
      </c>
      <c r="DN453" s="7">
        <v>55.265000000000001</v>
      </c>
      <c r="DO453" s="7">
        <v>69.375</v>
      </c>
      <c r="DP453" s="7">
        <v>72.435000000000002</v>
      </c>
      <c r="DQ453" s="7">
        <v>74.525000000000006</v>
      </c>
      <c r="DR453" s="7">
        <v>76.55</v>
      </c>
      <c r="DS453" s="7">
        <v>76.599999999999994</v>
      </c>
      <c r="DT453" s="7">
        <v>76.625</v>
      </c>
      <c r="DU453" s="7">
        <v>76.625</v>
      </c>
      <c r="DV453" s="7">
        <v>76.625</v>
      </c>
      <c r="DW453" s="7">
        <v>76.625</v>
      </c>
      <c r="DX453" s="7">
        <v>76.625</v>
      </c>
      <c r="DY453" s="7">
        <v>76.625</v>
      </c>
      <c r="DZ453" s="7">
        <v>76.625</v>
      </c>
    </row>
    <row r="454" spans="2:130" x14ac:dyDescent="0.25">
      <c r="B454" s="2" t="s">
        <v>410</v>
      </c>
      <c r="C454" s="7">
        <v>0</v>
      </c>
      <c r="D454" s="7">
        <v>4</v>
      </c>
      <c r="E454" s="7">
        <v>9</v>
      </c>
      <c r="F454" s="7">
        <v>13</v>
      </c>
      <c r="G454" s="7">
        <v>17</v>
      </c>
      <c r="H454" s="7">
        <v>21</v>
      </c>
      <c r="I454" s="7">
        <v>26</v>
      </c>
      <c r="J454" s="7">
        <v>30</v>
      </c>
      <c r="K454" s="7">
        <v>30</v>
      </c>
      <c r="L454" s="7">
        <v>30</v>
      </c>
      <c r="M454" s="7">
        <v>30</v>
      </c>
      <c r="N454" s="7">
        <v>30</v>
      </c>
      <c r="O454" s="7">
        <v>30</v>
      </c>
      <c r="P454" s="7">
        <v>30</v>
      </c>
      <c r="Q454" s="7">
        <v>30</v>
      </c>
      <c r="R454" s="7">
        <v>30</v>
      </c>
      <c r="S454" s="7">
        <v>30</v>
      </c>
      <c r="T454" s="7">
        <v>30</v>
      </c>
      <c r="U454" s="7">
        <v>30</v>
      </c>
      <c r="V454" s="7">
        <v>30</v>
      </c>
      <c r="W454" s="7">
        <v>30</v>
      </c>
      <c r="X454" s="7">
        <v>30</v>
      </c>
      <c r="Y454" s="7">
        <v>30</v>
      </c>
      <c r="Z454" s="7">
        <v>30</v>
      </c>
      <c r="AA454" s="7">
        <v>30</v>
      </c>
      <c r="AB454" s="7">
        <v>30</v>
      </c>
      <c r="AC454" s="7">
        <v>30</v>
      </c>
      <c r="AD454" s="7">
        <v>30</v>
      </c>
      <c r="AE454" s="7">
        <v>30</v>
      </c>
      <c r="AF454" s="7">
        <v>30</v>
      </c>
      <c r="AG454" s="7">
        <v>30</v>
      </c>
      <c r="AH454" s="7">
        <v>30</v>
      </c>
      <c r="AI454" s="7">
        <v>0</v>
      </c>
      <c r="AJ454" s="7">
        <v>4</v>
      </c>
      <c r="AK454" s="7">
        <v>9</v>
      </c>
      <c r="AL454" s="7">
        <v>13</v>
      </c>
      <c r="AM454" s="7">
        <v>17</v>
      </c>
      <c r="AN454" s="7">
        <v>21</v>
      </c>
      <c r="AO454" s="7">
        <v>26</v>
      </c>
      <c r="AP454" s="7">
        <v>30</v>
      </c>
      <c r="AQ454" s="7">
        <v>30</v>
      </c>
      <c r="AR454" s="7">
        <v>30</v>
      </c>
      <c r="AS454" s="7">
        <v>30</v>
      </c>
      <c r="AT454" s="7">
        <v>30</v>
      </c>
      <c r="AU454" s="7">
        <v>30</v>
      </c>
      <c r="AV454" s="7">
        <v>30</v>
      </c>
      <c r="AW454" s="7">
        <v>30</v>
      </c>
      <c r="AX454" s="7">
        <v>30</v>
      </c>
      <c r="AY454" s="7">
        <v>30</v>
      </c>
      <c r="AZ454" s="7">
        <v>30</v>
      </c>
      <c r="BA454" s="7">
        <v>30</v>
      </c>
      <c r="BB454" s="7">
        <v>30</v>
      </c>
      <c r="BC454" s="7">
        <v>30.04</v>
      </c>
      <c r="BD454" s="7">
        <v>30.074999999999999</v>
      </c>
      <c r="BE454" s="7">
        <v>30.17</v>
      </c>
      <c r="BF454" s="7">
        <v>30.195</v>
      </c>
      <c r="BG454" s="7">
        <v>30.25</v>
      </c>
      <c r="BH454" s="7">
        <v>30.295000000000002</v>
      </c>
      <c r="BI454" s="7">
        <v>30.295000000000002</v>
      </c>
      <c r="BJ454" s="7">
        <v>30.355</v>
      </c>
      <c r="BK454" s="7">
        <v>30.36</v>
      </c>
      <c r="BL454" s="7">
        <v>30.375</v>
      </c>
      <c r="BM454" s="7">
        <v>30.48</v>
      </c>
      <c r="BN454" s="7">
        <v>30.5</v>
      </c>
      <c r="BO454" s="7">
        <v>0</v>
      </c>
      <c r="BP454" s="7">
        <v>4</v>
      </c>
      <c r="BQ454" s="7">
        <v>9</v>
      </c>
      <c r="BR454" s="7">
        <v>13</v>
      </c>
      <c r="BS454" s="7">
        <v>17</v>
      </c>
      <c r="BT454" s="7">
        <v>21</v>
      </c>
      <c r="BU454" s="7">
        <v>26</v>
      </c>
      <c r="BV454" s="7">
        <v>30</v>
      </c>
      <c r="BW454" s="7">
        <v>30</v>
      </c>
      <c r="BX454" s="7">
        <v>30</v>
      </c>
      <c r="BY454" s="7">
        <v>30</v>
      </c>
      <c r="BZ454" s="7">
        <v>30</v>
      </c>
      <c r="CA454" s="7">
        <v>30</v>
      </c>
      <c r="CB454" s="7">
        <v>30</v>
      </c>
      <c r="CC454" s="7">
        <v>30</v>
      </c>
      <c r="CD454" s="7">
        <v>30</v>
      </c>
      <c r="CE454" s="7">
        <v>30</v>
      </c>
      <c r="CF454" s="7">
        <v>30.03</v>
      </c>
      <c r="CG454" s="7">
        <v>30.03</v>
      </c>
      <c r="CH454" s="7">
        <v>30.03</v>
      </c>
      <c r="CI454" s="7">
        <v>30.035</v>
      </c>
      <c r="CJ454" s="7">
        <v>30.035</v>
      </c>
      <c r="CK454" s="7">
        <v>30.05</v>
      </c>
      <c r="CL454" s="7">
        <v>30.065000000000001</v>
      </c>
      <c r="CM454" s="7">
        <v>30.09</v>
      </c>
      <c r="CN454" s="7">
        <v>30.094999999999999</v>
      </c>
      <c r="CO454" s="7">
        <v>30.094999999999999</v>
      </c>
      <c r="CP454" s="7">
        <v>30.2</v>
      </c>
      <c r="CQ454" s="7">
        <v>30.215</v>
      </c>
      <c r="CR454" s="7">
        <v>30.274999999999999</v>
      </c>
      <c r="CS454" s="7">
        <v>30.274999999999999</v>
      </c>
      <c r="CT454" s="7">
        <v>30.39</v>
      </c>
      <c r="CU454" s="7">
        <v>0</v>
      </c>
      <c r="CV454" s="7">
        <v>4</v>
      </c>
      <c r="CW454" s="7">
        <v>9</v>
      </c>
      <c r="CX454" s="7">
        <v>13.04</v>
      </c>
      <c r="CY454" s="7">
        <v>17.04</v>
      </c>
      <c r="CZ454" s="7">
        <v>21.04</v>
      </c>
      <c r="DA454" s="7">
        <v>26.045000000000002</v>
      </c>
      <c r="DB454" s="7">
        <v>30.045000000000002</v>
      </c>
      <c r="DC454" s="7">
        <v>30.045000000000002</v>
      </c>
      <c r="DD454" s="7">
        <v>30.114999999999998</v>
      </c>
      <c r="DE454" s="7">
        <v>30.18</v>
      </c>
      <c r="DF454" s="7">
        <v>30.34</v>
      </c>
      <c r="DG454" s="7">
        <v>30.495000000000001</v>
      </c>
      <c r="DH454" s="7">
        <v>30.63</v>
      </c>
      <c r="DI454" s="7">
        <v>30.93</v>
      </c>
      <c r="DJ454" s="7">
        <v>31.145</v>
      </c>
      <c r="DK454" s="7">
        <v>31.36</v>
      </c>
      <c r="DL454" s="7">
        <v>31.66</v>
      </c>
      <c r="DM454" s="7">
        <v>31.934999999999999</v>
      </c>
      <c r="DN454" s="7">
        <v>32.395000000000003</v>
      </c>
      <c r="DO454" s="7">
        <v>32.6</v>
      </c>
      <c r="DP454" s="7">
        <v>32.704999999999998</v>
      </c>
      <c r="DQ454" s="7">
        <v>32.880000000000003</v>
      </c>
      <c r="DR454" s="7">
        <v>32.924999999999997</v>
      </c>
      <c r="DS454" s="7">
        <v>33.020000000000003</v>
      </c>
      <c r="DT454" s="7">
        <v>33.064999999999998</v>
      </c>
      <c r="DU454" s="7">
        <v>33.064999999999998</v>
      </c>
      <c r="DV454" s="7">
        <v>33.064999999999998</v>
      </c>
      <c r="DW454" s="7">
        <v>33.064999999999998</v>
      </c>
      <c r="DX454" s="7">
        <v>33.064999999999998</v>
      </c>
      <c r="DY454" s="7">
        <v>33.064999999999998</v>
      </c>
      <c r="DZ454" s="7">
        <v>33.064999999999998</v>
      </c>
    </row>
    <row r="455" spans="2:130" x14ac:dyDescent="0.25">
      <c r="B455" s="2" t="s">
        <v>450</v>
      </c>
      <c r="C455" s="7">
        <v>0</v>
      </c>
      <c r="D455" s="7">
        <v>0</v>
      </c>
      <c r="E455" s="7">
        <v>0</v>
      </c>
      <c r="F455" s="7">
        <v>0</v>
      </c>
      <c r="G455" s="7">
        <v>0</v>
      </c>
      <c r="H455" s="7">
        <v>0</v>
      </c>
      <c r="I455" s="7">
        <v>0</v>
      </c>
      <c r="J455" s="7">
        <v>0</v>
      </c>
      <c r="K455" s="7">
        <v>0</v>
      </c>
      <c r="L455" s="7">
        <v>0</v>
      </c>
      <c r="M455" s="7">
        <v>0</v>
      </c>
      <c r="N455" s="7">
        <v>0</v>
      </c>
      <c r="O455" s="7">
        <v>0</v>
      </c>
      <c r="P455" s="7">
        <v>0</v>
      </c>
      <c r="Q455" s="7">
        <v>0</v>
      </c>
      <c r="R455" s="7">
        <v>0</v>
      </c>
      <c r="S455" s="7">
        <v>0</v>
      </c>
      <c r="T455" s="7">
        <v>0</v>
      </c>
      <c r="U455" s="7">
        <v>0</v>
      </c>
      <c r="V455" s="7">
        <v>0</v>
      </c>
      <c r="W455" s="7">
        <v>0</v>
      </c>
      <c r="X455" s="7">
        <v>0</v>
      </c>
      <c r="Y455" s="7">
        <v>0</v>
      </c>
      <c r="Z455" s="7">
        <v>0</v>
      </c>
      <c r="AA455" s="7">
        <v>0</v>
      </c>
      <c r="AB455" s="7">
        <v>0</v>
      </c>
      <c r="AC455" s="7">
        <v>0</v>
      </c>
      <c r="AD455" s="7">
        <v>0</v>
      </c>
      <c r="AE455" s="7">
        <v>0</v>
      </c>
      <c r="AF455" s="7">
        <v>0</v>
      </c>
      <c r="AG455" s="7">
        <v>0</v>
      </c>
      <c r="AH455" s="7">
        <v>0</v>
      </c>
      <c r="AI455" s="7">
        <v>0</v>
      </c>
      <c r="AJ455" s="7">
        <v>0</v>
      </c>
      <c r="AK455" s="7">
        <v>0</v>
      </c>
      <c r="AL455" s="7">
        <v>0</v>
      </c>
      <c r="AM455" s="7">
        <v>0</v>
      </c>
      <c r="AN455" s="7">
        <v>0</v>
      </c>
      <c r="AO455" s="7">
        <v>0</v>
      </c>
      <c r="AP455" s="7">
        <v>0</v>
      </c>
      <c r="AQ455" s="7">
        <v>0</v>
      </c>
      <c r="AR455" s="7">
        <v>0</v>
      </c>
      <c r="AS455" s="7">
        <v>0</v>
      </c>
      <c r="AT455" s="7">
        <v>0</v>
      </c>
      <c r="AU455" s="7">
        <v>0</v>
      </c>
      <c r="AV455" s="7">
        <v>0</v>
      </c>
      <c r="AW455" s="7">
        <v>0</v>
      </c>
      <c r="AX455" s="7">
        <v>0</v>
      </c>
      <c r="AY455" s="7">
        <v>0</v>
      </c>
      <c r="AZ455" s="7">
        <v>0</v>
      </c>
      <c r="BA455" s="7">
        <v>0</v>
      </c>
      <c r="BB455" s="7">
        <v>0</v>
      </c>
      <c r="BC455" s="7">
        <v>0.02</v>
      </c>
      <c r="BD455" s="7">
        <v>0.04</v>
      </c>
      <c r="BE455" s="7">
        <v>0.105</v>
      </c>
      <c r="BF455" s="7">
        <v>0.125</v>
      </c>
      <c r="BG455" s="7">
        <v>0.15999999999999998</v>
      </c>
      <c r="BH455" s="7">
        <v>0.18999999999999997</v>
      </c>
      <c r="BI455" s="7">
        <v>0.18999999999999997</v>
      </c>
      <c r="BJ455" s="7">
        <v>0.22499999999999998</v>
      </c>
      <c r="BK455" s="7">
        <v>0.22999999999999998</v>
      </c>
      <c r="BL455" s="7">
        <v>0.23499999999999999</v>
      </c>
      <c r="BM455" s="7">
        <v>0.30499999999999999</v>
      </c>
      <c r="BN455" s="7">
        <v>0.32</v>
      </c>
      <c r="BO455" s="7">
        <v>0</v>
      </c>
      <c r="BP455" s="7">
        <v>0</v>
      </c>
      <c r="BQ455" s="7">
        <v>0</v>
      </c>
      <c r="BR455" s="7">
        <v>0</v>
      </c>
      <c r="BS455" s="7">
        <v>0</v>
      </c>
      <c r="BT455" s="7">
        <v>0</v>
      </c>
      <c r="BU455" s="7">
        <v>0</v>
      </c>
      <c r="BV455" s="7">
        <v>0</v>
      </c>
      <c r="BW455" s="7">
        <v>0</v>
      </c>
      <c r="BX455" s="7">
        <v>0</v>
      </c>
      <c r="BY455" s="7">
        <v>0</v>
      </c>
      <c r="BZ455" s="7">
        <v>0</v>
      </c>
      <c r="CA455" s="7">
        <v>0</v>
      </c>
      <c r="CB455" s="7">
        <v>0</v>
      </c>
      <c r="CC455" s="7">
        <v>0</v>
      </c>
      <c r="CD455" s="7">
        <v>0</v>
      </c>
      <c r="CE455" s="7">
        <v>0</v>
      </c>
      <c r="CF455" s="7">
        <v>0.02</v>
      </c>
      <c r="CG455" s="7">
        <v>0.02</v>
      </c>
      <c r="CH455" s="7">
        <v>0.02</v>
      </c>
      <c r="CI455" s="7">
        <v>2.5000000000000001E-2</v>
      </c>
      <c r="CJ455" s="7">
        <v>2.5000000000000001E-2</v>
      </c>
      <c r="CK455" s="7">
        <v>3.0000000000000002E-2</v>
      </c>
      <c r="CL455" s="7">
        <v>3.5000000000000003E-2</v>
      </c>
      <c r="CM455" s="7">
        <v>5.5E-2</v>
      </c>
      <c r="CN455" s="7">
        <v>0.06</v>
      </c>
      <c r="CO455" s="7">
        <v>0.06</v>
      </c>
      <c r="CP455" s="7">
        <v>0.13</v>
      </c>
      <c r="CQ455" s="7">
        <v>0.13500000000000001</v>
      </c>
      <c r="CR455" s="7">
        <v>0.17500000000000002</v>
      </c>
      <c r="CS455" s="7">
        <v>0.17500000000000002</v>
      </c>
      <c r="CT455" s="7">
        <v>0.245</v>
      </c>
      <c r="CU455" s="7">
        <v>0</v>
      </c>
      <c r="CV455" s="7">
        <v>0</v>
      </c>
      <c r="CW455" s="7">
        <v>0</v>
      </c>
      <c r="CX455" s="7">
        <v>0.02</v>
      </c>
      <c r="CY455" s="7">
        <v>0.02</v>
      </c>
      <c r="CZ455" s="7">
        <v>0.02</v>
      </c>
      <c r="DA455" s="7">
        <v>2.5000000000000001E-2</v>
      </c>
      <c r="DB455" s="7">
        <v>2.5000000000000001E-2</v>
      </c>
      <c r="DC455" s="7">
        <v>2.5000000000000001E-2</v>
      </c>
      <c r="DD455" s="7">
        <v>7.5000000000000011E-2</v>
      </c>
      <c r="DE455" s="7">
        <v>0.115</v>
      </c>
      <c r="DF455" s="7">
        <v>0.22500000000000001</v>
      </c>
      <c r="DG455" s="7">
        <v>0.33</v>
      </c>
      <c r="DH455" s="7">
        <v>0.42000000000000004</v>
      </c>
      <c r="DI455" s="7">
        <v>0.61499999999999999</v>
      </c>
      <c r="DJ455" s="7">
        <v>0.76</v>
      </c>
      <c r="DK455" s="7">
        <v>0.90500000000000003</v>
      </c>
      <c r="DL455" s="7">
        <v>1.1000000000000001</v>
      </c>
      <c r="DM455" s="7">
        <v>1.28</v>
      </c>
      <c r="DN455" s="7">
        <v>1.58</v>
      </c>
      <c r="DO455" s="7">
        <v>1.7150000000000001</v>
      </c>
      <c r="DP455" s="7">
        <v>1.7850000000000001</v>
      </c>
      <c r="DQ455" s="7">
        <v>1.9050000000000002</v>
      </c>
      <c r="DR455" s="7">
        <v>1.9350000000000005</v>
      </c>
      <c r="DS455" s="7">
        <v>1.9900000000000004</v>
      </c>
      <c r="DT455" s="7">
        <v>2.0200000000000005</v>
      </c>
      <c r="DU455" s="7">
        <v>2.0200000000000005</v>
      </c>
      <c r="DV455" s="7">
        <v>2.0200000000000005</v>
      </c>
      <c r="DW455" s="7">
        <v>2.0200000000000005</v>
      </c>
      <c r="DX455" s="7">
        <v>2.0200000000000005</v>
      </c>
      <c r="DY455" s="7">
        <v>2.0200000000000005</v>
      </c>
      <c r="DZ455" s="7">
        <v>2.0200000000000005</v>
      </c>
    </row>
    <row r="456" spans="2:130" x14ac:dyDescent="0.25">
      <c r="B456" s="2" t="s">
        <v>429</v>
      </c>
      <c r="C456" s="7">
        <v>0</v>
      </c>
      <c r="D456" s="7">
        <v>4</v>
      </c>
      <c r="E456" s="7">
        <v>9</v>
      </c>
      <c r="F456" s="7">
        <v>13</v>
      </c>
      <c r="G456" s="7">
        <v>17</v>
      </c>
      <c r="H456" s="7">
        <v>21</v>
      </c>
      <c r="I456" s="7">
        <v>26</v>
      </c>
      <c r="J456" s="7">
        <v>30</v>
      </c>
      <c r="K456" s="7">
        <v>30</v>
      </c>
      <c r="L456" s="7">
        <v>30</v>
      </c>
      <c r="M456" s="7">
        <v>30</v>
      </c>
      <c r="N456" s="7">
        <v>30</v>
      </c>
      <c r="O456" s="7">
        <v>30</v>
      </c>
      <c r="P456" s="7">
        <v>30</v>
      </c>
      <c r="Q456" s="7">
        <v>30</v>
      </c>
      <c r="R456" s="7">
        <v>30</v>
      </c>
      <c r="S456" s="7">
        <v>30</v>
      </c>
      <c r="T456" s="7">
        <v>30</v>
      </c>
      <c r="U456" s="7">
        <v>30</v>
      </c>
      <c r="V456" s="7">
        <v>30</v>
      </c>
      <c r="W456" s="7">
        <v>30</v>
      </c>
      <c r="X456" s="7">
        <v>30</v>
      </c>
      <c r="Y456" s="7">
        <v>30</v>
      </c>
      <c r="Z456" s="7">
        <v>30</v>
      </c>
      <c r="AA456" s="7">
        <v>30</v>
      </c>
      <c r="AB456" s="7">
        <v>30</v>
      </c>
      <c r="AC456" s="7">
        <v>30</v>
      </c>
      <c r="AD456" s="7">
        <v>30</v>
      </c>
      <c r="AE456" s="7">
        <v>30</v>
      </c>
      <c r="AF456" s="7">
        <v>30</v>
      </c>
      <c r="AG456" s="7">
        <v>30</v>
      </c>
      <c r="AH456" s="7">
        <v>30</v>
      </c>
      <c r="AI456" s="7">
        <v>0</v>
      </c>
      <c r="AJ456" s="7">
        <v>4</v>
      </c>
      <c r="AK456" s="7">
        <v>9</v>
      </c>
      <c r="AL456" s="7">
        <v>13</v>
      </c>
      <c r="AM456" s="7">
        <v>17</v>
      </c>
      <c r="AN456" s="7">
        <v>21</v>
      </c>
      <c r="AO456" s="7">
        <v>26</v>
      </c>
      <c r="AP456" s="7">
        <v>30</v>
      </c>
      <c r="AQ456" s="7">
        <v>30</v>
      </c>
      <c r="AR456" s="7">
        <v>30</v>
      </c>
      <c r="AS456" s="7">
        <v>30</v>
      </c>
      <c r="AT456" s="7">
        <v>30</v>
      </c>
      <c r="AU456" s="7">
        <v>30</v>
      </c>
      <c r="AV456" s="7">
        <v>30</v>
      </c>
      <c r="AW456" s="7">
        <v>30</v>
      </c>
      <c r="AX456" s="7">
        <v>30</v>
      </c>
      <c r="AY456" s="7">
        <v>30</v>
      </c>
      <c r="AZ456" s="7">
        <v>30</v>
      </c>
      <c r="BA456" s="7">
        <v>30</v>
      </c>
      <c r="BB456" s="7">
        <v>30</v>
      </c>
      <c r="BC456" s="7">
        <v>30.02</v>
      </c>
      <c r="BD456" s="7">
        <v>30.04</v>
      </c>
      <c r="BE456" s="7">
        <v>30.094999999999999</v>
      </c>
      <c r="BF456" s="7">
        <v>30.11</v>
      </c>
      <c r="BG456" s="7">
        <v>30.14</v>
      </c>
      <c r="BH456" s="7">
        <v>30.17</v>
      </c>
      <c r="BI456" s="7">
        <v>30.17</v>
      </c>
      <c r="BJ456" s="7">
        <v>30.204999999999998</v>
      </c>
      <c r="BK456" s="7">
        <v>30.21</v>
      </c>
      <c r="BL456" s="7">
        <v>30.215</v>
      </c>
      <c r="BM456" s="7">
        <v>30.274999999999999</v>
      </c>
      <c r="BN456" s="7">
        <v>30.285</v>
      </c>
      <c r="BO456" s="7">
        <v>0</v>
      </c>
      <c r="BP456" s="7">
        <v>4</v>
      </c>
      <c r="BQ456" s="7">
        <v>9</v>
      </c>
      <c r="BR456" s="7">
        <v>13</v>
      </c>
      <c r="BS456" s="7">
        <v>17</v>
      </c>
      <c r="BT456" s="7">
        <v>21</v>
      </c>
      <c r="BU456" s="7">
        <v>26</v>
      </c>
      <c r="BV456" s="7">
        <v>30</v>
      </c>
      <c r="BW456" s="7">
        <v>30</v>
      </c>
      <c r="BX456" s="7">
        <v>30</v>
      </c>
      <c r="BY456" s="7">
        <v>30</v>
      </c>
      <c r="BZ456" s="7">
        <v>30</v>
      </c>
      <c r="CA456" s="7">
        <v>30</v>
      </c>
      <c r="CB456" s="7">
        <v>30</v>
      </c>
      <c r="CC456" s="7">
        <v>30</v>
      </c>
      <c r="CD456" s="7">
        <v>30</v>
      </c>
      <c r="CE456" s="7">
        <v>30</v>
      </c>
      <c r="CF456" s="7">
        <v>30.015000000000001</v>
      </c>
      <c r="CG456" s="7">
        <v>30.015000000000001</v>
      </c>
      <c r="CH456" s="7">
        <v>30.015000000000001</v>
      </c>
      <c r="CI456" s="7">
        <v>30.02</v>
      </c>
      <c r="CJ456" s="7">
        <v>30.02</v>
      </c>
      <c r="CK456" s="7">
        <v>30.024999999999999</v>
      </c>
      <c r="CL456" s="7">
        <v>30.03</v>
      </c>
      <c r="CM456" s="7">
        <v>30.045000000000002</v>
      </c>
      <c r="CN456" s="7">
        <v>30.05</v>
      </c>
      <c r="CO456" s="7">
        <v>30.05</v>
      </c>
      <c r="CP456" s="7">
        <v>30.11</v>
      </c>
      <c r="CQ456" s="7">
        <v>30.114999999999998</v>
      </c>
      <c r="CR456" s="7">
        <v>30.15</v>
      </c>
      <c r="CS456" s="7">
        <v>30.15</v>
      </c>
      <c r="CT456" s="7">
        <v>30.215</v>
      </c>
      <c r="CU456" s="7">
        <v>0</v>
      </c>
      <c r="CV456" s="7">
        <v>4</v>
      </c>
      <c r="CW456" s="7">
        <v>9</v>
      </c>
      <c r="CX456" s="7">
        <v>13.02</v>
      </c>
      <c r="CY456" s="7">
        <v>17.02</v>
      </c>
      <c r="CZ456" s="7">
        <v>21.02</v>
      </c>
      <c r="DA456" s="7">
        <v>26.024999999999999</v>
      </c>
      <c r="DB456" s="7">
        <v>30.024999999999999</v>
      </c>
      <c r="DC456" s="7">
        <v>30.024999999999999</v>
      </c>
      <c r="DD456" s="7">
        <v>30.07</v>
      </c>
      <c r="DE456" s="7">
        <v>30.105</v>
      </c>
      <c r="DF456" s="7">
        <v>30.204999999999998</v>
      </c>
      <c r="DG456" s="7">
        <v>30.295000000000002</v>
      </c>
      <c r="DH456" s="7">
        <v>30.37</v>
      </c>
      <c r="DI456" s="7">
        <v>30.545000000000002</v>
      </c>
      <c r="DJ456" s="7">
        <v>30.67</v>
      </c>
      <c r="DK456" s="7">
        <v>30.795000000000002</v>
      </c>
      <c r="DL456" s="7">
        <v>30.975000000000001</v>
      </c>
      <c r="DM456" s="7">
        <v>31.14</v>
      </c>
      <c r="DN456" s="7">
        <v>31.41</v>
      </c>
      <c r="DO456" s="7">
        <v>31.524999999999999</v>
      </c>
      <c r="DP456" s="7">
        <v>31.585000000000001</v>
      </c>
      <c r="DQ456" s="7">
        <v>31.69</v>
      </c>
      <c r="DR456" s="7">
        <v>31.72</v>
      </c>
      <c r="DS456" s="7">
        <v>31.774999999999999</v>
      </c>
      <c r="DT456" s="7">
        <v>31.805</v>
      </c>
      <c r="DU456" s="7">
        <v>31.805</v>
      </c>
      <c r="DV456" s="7">
        <v>31.805</v>
      </c>
      <c r="DW456" s="7">
        <v>31.805</v>
      </c>
      <c r="DX456" s="7">
        <v>31.805</v>
      </c>
      <c r="DY456" s="7">
        <v>31.805</v>
      </c>
      <c r="DZ456" s="7">
        <v>31.805</v>
      </c>
    </row>
    <row r="457" spans="2:130" x14ac:dyDescent="0.25">
      <c r="B457" s="2" t="s">
        <v>308</v>
      </c>
      <c r="C457" s="7">
        <v>0.01</v>
      </c>
      <c r="D457" s="7">
        <v>0.01</v>
      </c>
      <c r="E457" s="7">
        <v>0.01</v>
      </c>
      <c r="F457" s="7">
        <v>0.01</v>
      </c>
      <c r="G457" s="7">
        <v>0.01</v>
      </c>
      <c r="H457" s="7">
        <v>0.01</v>
      </c>
      <c r="I457" s="7">
        <v>0.01</v>
      </c>
      <c r="J457" s="7">
        <v>0.01</v>
      </c>
      <c r="K457" s="7">
        <v>0.01</v>
      </c>
      <c r="L457" s="7">
        <v>0.01</v>
      </c>
      <c r="M457" s="7">
        <v>0.01</v>
      </c>
      <c r="N457" s="7">
        <v>0.01</v>
      </c>
      <c r="O457" s="7">
        <v>0.01</v>
      </c>
      <c r="P457" s="7">
        <v>0.01</v>
      </c>
      <c r="Q457" s="7">
        <v>0.01</v>
      </c>
      <c r="R457" s="7">
        <v>0.01</v>
      </c>
      <c r="S457" s="7">
        <v>0.01</v>
      </c>
      <c r="T457" s="7">
        <v>0.02</v>
      </c>
      <c r="U457" s="7">
        <v>0.02</v>
      </c>
      <c r="V457" s="7">
        <v>0.02</v>
      </c>
      <c r="W457" s="7">
        <v>0.02</v>
      </c>
      <c r="X457" s="7">
        <v>0.02</v>
      </c>
      <c r="Y457" s="7">
        <v>0.02</v>
      </c>
      <c r="Z457" s="7">
        <v>0.02</v>
      </c>
      <c r="AA457" s="7">
        <v>0.02</v>
      </c>
      <c r="AB457" s="7">
        <v>0.02</v>
      </c>
      <c r="AC457" s="7">
        <v>0.02</v>
      </c>
      <c r="AD457" s="7">
        <v>0.02</v>
      </c>
      <c r="AE457" s="7">
        <v>0.02</v>
      </c>
      <c r="AF457" s="7">
        <v>0.02</v>
      </c>
      <c r="AG457" s="7">
        <v>0.02</v>
      </c>
      <c r="AH457" s="7">
        <v>0.02</v>
      </c>
      <c r="AI457" s="7">
        <v>0.01</v>
      </c>
      <c r="AJ457" s="7">
        <v>0.01</v>
      </c>
      <c r="AK457" s="7">
        <v>0.01</v>
      </c>
      <c r="AL457" s="7">
        <v>0.01</v>
      </c>
      <c r="AM457" s="7">
        <v>0.01</v>
      </c>
      <c r="AN457" s="7">
        <v>0.01</v>
      </c>
      <c r="AO457" s="7">
        <v>0.01</v>
      </c>
      <c r="AP457" s="7">
        <v>0.01</v>
      </c>
      <c r="AQ457" s="7">
        <v>0.01</v>
      </c>
      <c r="AR457" s="7">
        <v>0.01</v>
      </c>
      <c r="AS457" s="7">
        <v>0.01</v>
      </c>
      <c r="AT457" s="7">
        <v>0.01</v>
      </c>
      <c r="AU457" s="7">
        <v>0.02</v>
      </c>
      <c r="AV457" s="7">
        <v>0.02</v>
      </c>
      <c r="AW457" s="7">
        <v>0.02</v>
      </c>
      <c r="AX457" s="7">
        <v>0.02</v>
      </c>
      <c r="AY457" s="7">
        <v>0.02</v>
      </c>
      <c r="AZ457" s="7">
        <v>0.02</v>
      </c>
      <c r="BA457" s="7">
        <v>0.02</v>
      </c>
      <c r="BB457" s="7">
        <v>0.02</v>
      </c>
      <c r="BC457" s="7">
        <v>0.13500000000000001</v>
      </c>
      <c r="BD457" s="7">
        <v>0.22500000000000001</v>
      </c>
      <c r="BE457" s="7">
        <v>0.53500000000000003</v>
      </c>
      <c r="BF457" s="7">
        <v>0.625</v>
      </c>
      <c r="BG457" s="7">
        <v>0.79500000000000004</v>
      </c>
      <c r="BH457" s="7">
        <v>0.95000000000000007</v>
      </c>
      <c r="BI457" s="7">
        <v>0.95000000000000007</v>
      </c>
      <c r="BJ457" s="7">
        <v>1.1400000000000001</v>
      </c>
      <c r="BK457" s="7">
        <v>1.17</v>
      </c>
      <c r="BL457" s="7">
        <v>1.21</v>
      </c>
      <c r="BM457" s="7">
        <v>1.5500000000000003</v>
      </c>
      <c r="BN457" s="7">
        <v>1.62</v>
      </c>
      <c r="BO457" s="7">
        <v>0.01</v>
      </c>
      <c r="BP457" s="7">
        <v>0.01</v>
      </c>
      <c r="BQ457" s="7">
        <v>0.01</v>
      </c>
      <c r="BR457" s="7">
        <v>0.01</v>
      </c>
      <c r="BS457" s="7">
        <v>0.01</v>
      </c>
      <c r="BT457" s="7">
        <v>0.01</v>
      </c>
      <c r="BU457" s="7">
        <v>0.01</v>
      </c>
      <c r="BV457" s="7">
        <v>0.01</v>
      </c>
      <c r="BW457" s="7">
        <v>0.01</v>
      </c>
      <c r="BX457" s="7">
        <v>0.01</v>
      </c>
      <c r="BY457" s="7">
        <v>0.02</v>
      </c>
      <c r="BZ457" s="7">
        <v>0.02</v>
      </c>
      <c r="CA457" s="7">
        <v>0.02</v>
      </c>
      <c r="CB457" s="7">
        <v>0.02</v>
      </c>
      <c r="CC457" s="7">
        <v>0.02</v>
      </c>
      <c r="CD457" s="7">
        <v>0.02</v>
      </c>
      <c r="CE457" s="7">
        <v>0.02</v>
      </c>
      <c r="CF457" s="7">
        <v>0.11000000000000001</v>
      </c>
      <c r="CG457" s="7">
        <v>0.11000000000000001</v>
      </c>
      <c r="CH457" s="7">
        <v>0.11000000000000001</v>
      </c>
      <c r="CI457" s="7">
        <v>0.14000000000000001</v>
      </c>
      <c r="CJ457" s="7">
        <v>0.14000000000000001</v>
      </c>
      <c r="CK457" s="7">
        <v>0.18</v>
      </c>
      <c r="CL457" s="7">
        <v>0.22</v>
      </c>
      <c r="CM457" s="7">
        <v>0.31</v>
      </c>
      <c r="CN457" s="7">
        <v>0.33999999999999997</v>
      </c>
      <c r="CO457" s="7">
        <v>0.33999999999999997</v>
      </c>
      <c r="CP457" s="7">
        <v>0.68</v>
      </c>
      <c r="CQ457" s="7">
        <v>0.72000000000000008</v>
      </c>
      <c r="CR457" s="7">
        <v>0.92000000000000015</v>
      </c>
      <c r="CS457" s="7">
        <v>0.92000000000000015</v>
      </c>
      <c r="CT457" s="7">
        <v>1.28</v>
      </c>
      <c r="CU457" s="7">
        <v>0.01</v>
      </c>
      <c r="CV457" s="7">
        <v>0.01</v>
      </c>
      <c r="CW457" s="7">
        <v>0.01</v>
      </c>
      <c r="CX457" s="7">
        <v>0.125</v>
      </c>
      <c r="CY457" s="7">
        <v>0.125</v>
      </c>
      <c r="CZ457" s="7">
        <v>0.125</v>
      </c>
      <c r="DA457" s="7">
        <v>0.155</v>
      </c>
      <c r="DB457" s="7">
        <v>0.155</v>
      </c>
      <c r="DC457" s="7">
        <v>0.155</v>
      </c>
      <c r="DD457" s="7">
        <v>0.39</v>
      </c>
      <c r="DE457" s="7">
        <v>0.60000000000000009</v>
      </c>
      <c r="DF457" s="7">
        <v>1.125</v>
      </c>
      <c r="DG457" s="7">
        <v>1.6150000000000002</v>
      </c>
      <c r="DH457" s="7">
        <v>2.0350000000000001</v>
      </c>
      <c r="DI457" s="7">
        <v>2.9750000000000005</v>
      </c>
      <c r="DJ457" s="7">
        <v>3.6750000000000003</v>
      </c>
      <c r="DK457" s="7">
        <v>4.375</v>
      </c>
      <c r="DL457" s="7">
        <v>5.3400000000000007</v>
      </c>
      <c r="DM457" s="7">
        <v>6.2250000000000005</v>
      </c>
      <c r="DN457" s="7">
        <v>7.6800000000000006</v>
      </c>
      <c r="DO457" s="7">
        <v>8.32</v>
      </c>
      <c r="DP457" s="7">
        <v>8.66</v>
      </c>
      <c r="DQ457" s="7">
        <v>9.2200000000000006</v>
      </c>
      <c r="DR457" s="7">
        <v>9.375</v>
      </c>
      <c r="DS457" s="7">
        <v>9.6649999999999991</v>
      </c>
      <c r="DT457" s="7">
        <v>9.82</v>
      </c>
      <c r="DU457" s="7">
        <v>9.82</v>
      </c>
      <c r="DV457" s="7">
        <v>9.82</v>
      </c>
      <c r="DW457" s="7">
        <v>9.82</v>
      </c>
      <c r="DX457" s="7">
        <v>9.82</v>
      </c>
      <c r="DY457" s="7">
        <v>9.82</v>
      </c>
      <c r="DZ457" s="7">
        <v>9.82</v>
      </c>
    </row>
    <row r="458" spans="2:130" x14ac:dyDescent="0.25">
      <c r="B458" s="2" t="s">
        <v>320</v>
      </c>
      <c r="C458" s="7">
        <v>0</v>
      </c>
      <c r="D458" s="7">
        <v>0</v>
      </c>
      <c r="E458" s="7">
        <v>0</v>
      </c>
      <c r="F458" s="7">
        <v>0</v>
      </c>
      <c r="G458" s="7">
        <v>0</v>
      </c>
      <c r="H458" s="7">
        <v>0</v>
      </c>
      <c r="I458" s="7">
        <v>0</v>
      </c>
      <c r="J458" s="7">
        <v>0</v>
      </c>
      <c r="K458" s="7">
        <v>0</v>
      </c>
      <c r="L458" s="7">
        <v>0</v>
      </c>
      <c r="M458" s="7">
        <v>0</v>
      </c>
      <c r="N458" s="7">
        <v>0</v>
      </c>
      <c r="O458" s="7">
        <v>0</v>
      </c>
      <c r="P458" s="7">
        <v>0</v>
      </c>
      <c r="Q458" s="7">
        <v>0</v>
      </c>
      <c r="R458" s="7">
        <v>0</v>
      </c>
      <c r="S458" s="7">
        <v>0</v>
      </c>
      <c r="T458" s="7">
        <v>0</v>
      </c>
      <c r="U458" s="7">
        <v>0</v>
      </c>
      <c r="V458" s="7">
        <v>0</v>
      </c>
      <c r="W458" s="7">
        <v>0</v>
      </c>
      <c r="X458" s="7">
        <v>0</v>
      </c>
      <c r="Y458" s="7">
        <v>0</v>
      </c>
      <c r="Z458" s="7">
        <v>0</v>
      </c>
      <c r="AA458" s="7">
        <v>0</v>
      </c>
      <c r="AB458" s="7">
        <v>0</v>
      </c>
      <c r="AC458" s="7">
        <v>0</v>
      </c>
      <c r="AD458" s="7">
        <v>0</v>
      </c>
      <c r="AE458" s="7">
        <v>0</v>
      </c>
      <c r="AF458" s="7">
        <v>0</v>
      </c>
      <c r="AG458" s="7">
        <v>0</v>
      </c>
      <c r="AH458" s="7">
        <v>0</v>
      </c>
      <c r="AI458" s="7">
        <v>0</v>
      </c>
      <c r="AJ458" s="7">
        <v>0</v>
      </c>
      <c r="AK458" s="7">
        <v>0</v>
      </c>
      <c r="AL458" s="7">
        <v>0</v>
      </c>
      <c r="AM458" s="7">
        <v>0</v>
      </c>
      <c r="AN458" s="7">
        <v>0</v>
      </c>
      <c r="AO458" s="7">
        <v>0</v>
      </c>
      <c r="AP458" s="7">
        <v>0</v>
      </c>
      <c r="AQ458" s="7">
        <v>0</v>
      </c>
      <c r="AR458" s="7">
        <v>0</v>
      </c>
      <c r="AS458" s="7">
        <v>0</v>
      </c>
      <c r="AT458" s="7">
        <v>0</v>
      </c>
      <c r="AU458" s="7">
        <v>0</v>
      </c>
      <c r="AV458" s="7">
        <v>0</v>
      </c>
      <c r="AW458" s="7">
        <v>0</v>
      </c>
      <c r="AX458" s="7">
        <v>0</v>
      </c>
      <c r="AY458" s="7">
        <v>0</v>
      </c>
      <c r="AZ458" s="7">
        <v>0</v>
      </c>
      <c r="BA458" s="7">
        <v>0</v>
      </c>
      <c r="BB458" s="7">
        <v>0</v>
      </c>
      <c r="BC458" s="7">
        <v>5.5E-2</v>
      </c>
      <c r="BD458" s="7">
        <v>9.5000000000000001E-2</v>
      </c>
      <c r="BE458" s="7">
        <v>0.22500000000000003</v>
      </c>
      <c r="BF458" s="7">
        <v>0.26</v>
      </c>
      <c r="BG458" s="7">
        <v>0.32499999999999996</v>
      </c>
      <c r="BH458" s="7">
        <v>0.39</v>
      </c>
      <c r="BI458" s="7">
        <v>0.39</v>
      </c>
      <c r="BJ458" s="7">
        <v>0.47000000000000003</v>
      </c>
      <c r="BK458" s="7">
        <v>0.48000000000000004</v>
      </c>
      <c r="BL458" s="7">
        <v>0.5</v>
      </c>
      <c r="BM458" s="7">
        <v>0.64999999999999991</v>
      </c>
      <c r="BN458" s="7">
        <v>0.67999999999999994</v>
      </c>
      <c r="BO458" s="7">
        <v>0</v>
      </c>
      <c r="BP458" s="7">
        <v>0</v>
      </c>
      <c r="BQ458" s="7">
        <v>0</v>
      </c>
      <c r="BR458" s="7">
        <v>0</v>
      </c>
      <c r="BS458" s="7">
        <v>0</v>
      </c>
      <c r="BT458" s="7">
        <v>0</v>
      </c>
      <c r="BU458" s="7">
        <v>0</v>
      </c>
      <c r="BV458" s="7">
        <v>0</v>
      </c>
      <c r="BW458" s="7">
        <v>0</v>
      </c>
      <c r="BX458" s="7">
        <v>0</v>
      </c>
      <c r="BY458" s="7">
        <v>0</v>
      </c>
      <c r="BZ458" s="7">
        <v>0</v>
      </c>
      <c r="CA458" s="7">
        <v>0</v>
      </c>
      <c r="CB458" s="7">
        <v>0</v>
      </c>
      <c r="CC458" s="7">
        <v>0</v>
      </c>
      <c r="CD458" s="7">
        <v>0</v>
      </c>
      <c r="CE458" s="7">
        <v>0</v>
      </c>
      <c r="CF458" s="7">
        <v>3.5000000000000003E-2</v>
      </c>
      <c r="CG458" s="7">
        <v>3.5000000000000003E-2</v>
      </c>
      <c r="CH458" s="7">
        <v>3.5000000000000003E-2</v>
      </c>
      <c r="CI458" s="7">
        <v>4.4999999999999998E-2</v>
      </c>
      <c r="CJ458" s="7">
        <v>4.4999999999999998E-2</v>
      </c>
      <c r="CK458" s="7">
        <v>6.5000000000000002E-2</v>
      </c>
      <c r="CL458" s="7">
        <v>8.4999999999999992E-2</v>
      </c>
      <c r="CM458" s="7">
        <v>0.12000000000000001</v>
      </c>
      <c r="CN458" s="7">
        <v>0.13</v>
      </c>
      <c r="CO458" s="7">
        <v>0.13</v>
      </c>
      <c r="CP458" s="7">
        <v>0.28000000000000003</v>
      </c>
      <c r="CQ458" s="7">
        <v>0.3</v>
      </c>
      <c r="CR458" s="7">
        <v>0.38500000000000001</v>
      </c>
      <c r="CS458" s="7">
        <v>0.38500000000000001</v>
      </c>
      <c r="CT458" s="7">
        <v>0.53499999999999992</v>
      </c>
      <c r="CU458" s="7">
        <v>0</v>
      </c>
      <c r="CV458" s="7">
        <v>0</v>
      </c>
      <c r="CW458" s="7">
        <v>0</v>
      </c>
      <c r="CX458" s="7">
        <v>5.5E-2</v>
      </c>
      <c r="CY458" s="7">
        <v>5.5E-2</v>
      </c>
      <c r="CZ458" s="7">
        <v>5.5E-2</v>
      </c>
      <c r="DA458" s="7">
        <v>6.5000000000000002E-2</v>
      </c>
      <c r="DB458" s="7">
        <v>6.5000000000000002E-2</v>
      </c>
      <c r="DC458" s="7">
        <v>6.5000000000000002E-2</v>
      </c>
      <c r="DD458" s="7">
        <v>0.16000000000000003</v>
      </c>
      <c r="DE458" s="7">
        <v>0.25</v>
      </c>
      <c r="DF458" s="7">
        <v>0.46500000000000002</v>
      </c>
      <c r="DG458" s="7">
        <v>0.66999999999999993</v>
      </c>
      <c r="DH458" s="7">
        <v>0.85000000000000009</v>
      </c>
      <c r="DI458" s="7">
        <v>1.2400000000000002</v>
      </c>
      <c r="DJ458" s="7">
        <v>1.5349999999999999</v>
      </c>
      <c r="DK458" s="7">
        <v>1.8299999999999996</v>
      </c>
      <c r="DL458" s="7">
        <v>2.2349999999999999</v>
      </c>
      <c r="DM458" s="7">
        <v>2.605</v>
      </c>
      <c r="DN458" s="7">
        <v>3.2149999999999999</v>
      </c>
      <c r="DO458" s="7">
        <v>3.49</v>
      </c>
      <c r="DP458" s="7">
        <v>3.6349999999999998</v>
      </c>
      <c r="DQ458" s="7">
        <v>3.8650000000000002</v>
      </c>
      <c r="DR458" s="7">
        <v>3.9299999999999997</v>
      </c>
      <c r="DS458" s="7">
        <v>4.0549999999999997</v>
      </c>
      <c r="DT458" s="7">
        <v>4.12</v>
      </c>
      <c r="DU458" s="7">
        <v>4.12</v>
      </c>
      <c r="DV458" s="7">
        <v>4.12</v>
      </c>
      <c r="DW458" s="7">
        <v>4.12</v>
      </c>
      <c r="DX458" s="7">
        <v>4.12</v>
      </c>
      <c r="DY458" s="7">
        <v>4.12</v>
      </c>
      <c r="DZ458" s="7">
        <v>4.12</v>
      </c>
    </row>
    <row r="459" spans="2:130" x14ac:dyDescent="0.25">
      <c r="B459" s="2" t="s">
        <v>421</v>
      </c>
      <c r="C459" s="7">
        <v>0</v>
      </c>
      <c r="D459" s="7">
        <v>0</v>
      </c>
      <c r="E459" s="7">
        <v>0</v>
      </c>
      <c r="F459" s="7">
        <v>0</v>
      </c>
      <c r="G459" s="7">
        <v>0</v>
      </c>
      <c r="H459" s="7">
        <v>0</v>
      </c>
      <c r="I459" s="7">
        <v>0</v>
      </c>
      <c r="J459" s="7">
        <v>0</v>
      </c>
      <c r="K459" s="7">
        <v>0</v>
      </c>
      <c r="L459" s="7">
        <v>0</v>
      </c>
      <c r="M459" s="7">
        <v>0</v>
      </c>
      <c r="N459" s="7">
        <v>0</v>
      </c>
      <c r="O459" s="7">
        <v>0</v>
      </c>
      <c r="P459" s="7">
        <v>0</v>
      </c>
      <c r="Q459" s="7">
        <v>0</v>
      </c>
      <c r="R459" s="7">
        <v>0</v>
      </c>
      <c r="S459" s="7">
        <v>0</v>
      </c>
      <c r="T459" s="7">
        <v>0</v>
      </c>
      <c r="U459" s="7">
        <v>0</v>
      </c>
      <c r="V459" s="7">
        <v>0</v>
      </c>
      <c r="W459" s="7">
        <v>0</v>
      </c>
      <c r="X459" s="7">
        <v>0</v>
      </c>
      <c r="Y459" s="7">
        <v>0</v>
      </c>
      <c r="Z459" s="7">
        <v>0</v>
      </c>
      <c r="AA459" s="7">
        <v>0</v>
      </c>
      <c r="AB459" s="7">
        <v>0</v>
      </c>
      <c r="AC459" s="7">
        <v>0</v>
      </c>
      <c r="AD459" s="7">
        <v>0</v>
      </c>
      <c r="AE459" s="7">
        <v>0</v>
      </c>
      <c r="AF459" s="7">
        <v>0</v>
      </c>
      <c r="AG459" s="7">
        <v>0</v>
      </c>
      <c r="AH459" s="7">
        <v>0</v>
      </c>
      <c r="AI459" s="7">
        <v>0</v>
      </c>
      <c r="AJ459" s="7">
        <v>0</v>
      </c>
      <c r="AK459" s="7">
        <v>0</v>
      </c>
      <c r="AL459" s="7">
        <v>0</v>
      </c>
      <c r="AM459" s="7">
        <v>0</v>
      </c>
      <c r="AN459" s="7">
        <v>0</v>
      </c>
      <c r="AO459" s="7">
        <v>0</v>
      </c>
      <c r="AP459" s="7">
        <v>0</v>
      </c>
      <c r="AQ459" s="7">
        <v>0</v>
      </c>
      <c r="AR459" s="7">
        <v>0</v>
      </c>
      <c r="AS459" s="7">
        <v>0</v>
      </c>
      <c r="AT459" s="7">
        <v>0</v>
      </c>
      <c r="AU459" s="7">
        <v>0</v>
      </c>
      <c r="AV459" s="7">
        <v>0</v>
      </c>
      <c r="AW459" s="7">
        <v>0</v>
      </c>
      <c r="AX459" s="7">
        <v>0</v>
      </c>
      <c r="AY459" s="7">
        <v>0</v>
      </c>
      <c r="AZ459" s="7">
        <v>0</v>
      </c>
      <c r="BA459" s="7">
        <v>0</v>
      </c>
      <c r="BB459" s="7">
        <v>0</v>
      </c>
      <c r="BC459" s="7">
        <v>0.05</v>
      </c>
      <c r="BD459" s="7">
        <v>9.5000000000000001E-2</v>
      </c>
      <c r="BE459" s="7">
        <v>0.22499999999999998</v>
      </c>
      <c r="BF459" s="7">
        <v>0.26</v>
      </c>
      <c r="BG459" s="7">
        <v>0.33</v>
      </c>
      <c r="BH459" s="7">
        <v>0.4</v>
      </c>
      <c r="BI459" s="7">
        <v>0.4</v>
      </c>
      <c r="BJ459" s="7">
        <v>0.48</v>
      </c>
      <c r="BK459" s="7">
        <v>0.49</v>
      </c>
      <c r="BL459" s="7">
        <v>0.51</v>
      </c>
      <c r="BM459" s="7">
        <v>0.66</v>
      </c>
      <c r="BN459" s="7">
        <v>0.69000000000000006</v>
      </c>
      <c r="BO459" s="7">
        <v>0</v>
      </c>
      <c r="BP459" s="7">
        <v>0</v>
      </c>
      <c r="BQ459" s="7">
        <v>0</v>
      </c>
      <c r="BR459" s="7">
        <v>0</v>
      </c>
      <c r="BS459" s="7">
        <v>0</v>
      </c>
      <c r="BT459" s="7">
        <v>0</v>
      </c>
      <c r="BU459" s="7">
        <v>0</v>
      </c>
      <c r="BV459" s="7">
        <v>0</v>
      </c>
      <c r="BW459" s="7">
        <v>0</v>
      </c>
      <c r="BX459" s="7">
        <v>0</v>
      </c>
      <c r="BY459" s="7">
        <v>0</v>
      </c>
      <c r="BZ459" s="7">
        <v>0</v>
      </c>
      <c r="CA459" s="7">
        <v>0</v>
      </c>
      <c r="CB459" s="7">
        <v>0</v>
      </c>
      <c r="CC459" s="7">
        <v>0</v>
      </c>
      <c r="CD459" s="7">
        <v>0</v>
      </c>
      <c r="CE459" s="7">
        <v>0</v>
      </c>
      <c r="CF459" s="7">
        <v>0.04</v>
      </c>
      <c r="CG459" s="7">
        <v>0.04</v>
      </c>
      <c r="CH459" s="7">
        <v>0.04</v>
      </c>
      <c r="CI459" s="7">
        <v>5.5E-2</v>
      </c>
      <c r="CJ459" s="7">
        <v>5.5E-2</v>
      </c>
      <c r="CK459" s="7">
        <v>7.5000000000000011E-2</v>
      </c>
      <c r="CL459" s="7">
        <v>9.5000000000000001E-2</v>
      </c>
      <c r="CM459" s="7">
        <v>0.13</v>
      </c>
      <c r="CN459" s="7">
        <v>0.14000000000000001</v>
      </c>
      <c r="CO459" s="7">
        <v>0.14000000000000001</v>
      </c>
      <c r="CP459" s="7">
        <v>0.29000000000000004</v>
      </c>
      <c r="CQ459" s="7">
        <v>0.31000000000000005</v>
      </c>
      <c r="CR459" s="7">
        <v>0.39000000000000007</v>
      </c>
      <c r="CS459" s="7">
        <v>0.39000000000000007</v>
      </c>
      <c r="CT459" s="7">
        <v>0.54</v>
      </c>
      <c r="CU459" s="7">
        <v>0</v>
      </c>
      <c r="CV459" s="7">
        <v>0</v>
      </c>
      <c r="CW459" s="7">
        <v>0</v>
      </c>
      <c r="CX459" s="7">
        <v>0.05</v>
      </c>
      <c r="CY459" s="7">
        <v>0.05</v>
      </c>
      <c r="CZ459" s="7">
        <v>0.05</v>
      </c>
      <c r="DA459" s="7">
        <v>6.5000000000000002E-2</v>
      </c>
      <c r="DB459" s="7">
        <v>6.5000000000000002E-2</v>
      </c>
      <c r="DC459" s="7">
        <v>6.5000000000000002E-2</v>
      </c>
      <c r="DD459" s="7">
        <v>0.16500000000000001</v>
      </c>
      <c r="DE459" s="7">
        <v>0.25</v>
      </c>
      <c r="DF459" s="7">
        <v>0.47499999999999998</v>
      </c>
      <c r="DG459" s="7">
        <v>0.68500000000000005</v>
      </c>
      <c r="DH459" s="7">
        <v>0.86499999999999999</v>
      </c>
      <c r="DI459" s="7">
        <v>1.2650000000000001</v>
      </c>
      <c r="DJ459" s="7">
        <v>1.5549999999999999</v>
      </c>
      <c r="DK459" s="7">
        <v>1.8449999999999998</v>
      </c>
      <c r="DL459" s="7">
        <v>2.2549999999999999</v>
      </c>
      <c r="DM459" s="7">
        <v>2.63</v>
      </c>
      <c r="DN459" s="7">
        <v>3.2450000000000001</v>
      </c>
      <c r="DO459" s="7">
        <v>3.52</v>
      </c>
      <c r="DP459" s="7">
        <v>3.665</v>
      </c>
      <c r="DQ459" s="7">
        <v>3.9049999999999998</v>
      </c>
      <c r="DR459" s="7">
        <v>3.9649999999999999</v>
      </c>
      <c r="DS459" s="7">
        <v>4.09</v>
      </c>
      <c r="DT459" s="7">
        <v>4.1500000000000004</v>
      </c>
      <c r="DU459" s="7">
        <v>4.1500000000000004</v>
      </c>
      <c r="DV459" s="7">
        <v>4.1500000000000004</v>
      </c>
      <c r="DW459" s="7">
        <v>4.1500000000000004</v>
      </c>
      <c r="DX459" s="7">
        <v>4.1500000000000004</v>
      </c>
      <c r="DY459" s="7">
        <v>4.1500000000000004</v>
      </c>
      <c r="DZ459" s="7">
        <v>4.1500000000000004</v>
      </c>
    </row>
    <row r="460" spans="2:130" x14ac:dyDescent="0.25">
      <c r="B460" s="2" t="s">
        <v>443</v>
      </c>
      <c r="C460" s="7">
        <v>0</v>
      </c>
      <c r="D460" s="7">
        <v>3</v>
      </c>
      <c r="E460" s="7">
        <v>5</v>
      </c>
      <c r="F460" s="7">
        <v>7</v>
      </c>
      <c r="G460" s="7">
        <v>7</v>
      </c>
      <c r="H460" s="7">
        <v>8</v>
      </c>
      <c r="I460" s="7">
        <v>8</v>
      </c>
      <c r="J460" s="7">
        <v>10</v>
      </c>
      <c r="K460" s="7">
        <v>10</v>
      </c>
      <c r="L460" s="7">
        <v>12</v>
      </c>
      <c r="M460" s="7">
        <v>12</v>
      </c>
      <c r="N460" s="7">
        <v>13</v>
      </c>
      <c r="O460" s="7">
        <v>13</v>
      </c>
      <c r="P460" s="7">
        <v>15</v>
      </c>
      <c r="Q460" s="7">
        <v>15</v>
      </c>
      <c r="R460" s="7">
        <v>16</v>
      </c>
      <c r="S460" s="7">
        <v>16</v>
      </c>
      <c r="T460" s="7">
        <v>16</v>
      </c>
      <c r="U460" s="7">
        <v>17</v>
      </c>
      <c r="V460" s="7">
        <v>17</v>
      </c>
      <c r="W460" s="7">
        <v>18</v>
      </c>
      <c r="X460" s="7">
        <v>18</v>
      </c>
      <c r="Y460" s="7">
        <v>20</v>
      </c>
      <c r="Z460" s="7">
        <v>20</v>
      </c>
      <c r="AA460" s="7">
        <v>20</v>
      </c>
      <c r="AB460" s="7">
        <v>20</v>
      </c>
      <c r="AC460" s="7">
        <v>21</v>
      </c>
      <c r="AD460" s="7">
        <v>21</v>
      </c>
      <c r="AE460" s="7">
        <v>21</v>
      </c>
      <c r="AF460" s="7">
        <v>21</v>
      </c>
      <c r="AG460" s="7">
        <v>21</v>
      </c>
      <c r="AH460" s="7">
        <v>21</v>
      </c>
      <c r="AI460" s="7">
        <v>0</v>
      </c>
      <c r="AJ460" s="7">
        <v>3</v>
      </c>
      <c r="AK460" s="7">
        <v>5</v>
      </c>
      <c r="AL460" s="7">
        <v>7</v>
      </c>
      <c r="AM460" s="7">
        <v>8</v>
      </c>
      <c r="AN460" s="7">
        <v>10</v>
      </c>
      <c r="AO460" s="7">
        <v>10</v>
      </c>
      <c r="AP460" s="7">
        <v>10</v>
      </c>
      <c r="AQ460" s="7">
        <v>13</v>
      </c>
      <c r="AR460" s="7">
        <v>13</v>
      </c>
      <c r="AS460" s="7">
        <v>15</v>
      </c>
      <c r="AT460" s="7">
        <v>17</v>
      </c>
      <c r="AU460" s="7">
        <v>17</v>
      </c>
      <c r="AV460" s="7">
        <v>17</v>
      </c>
      <c r="AW460" s="7">
        <v>18</v>
      </c>
      <c r="AX460" s="7">
        <v>20</v>
      </c>
      <c r="AY460" s="7">
        <v>21</v>
      </c>
      <c r="AZ460" s="7">
        <v>22</v>
      </c>
      <c r="BA460" s="7">
        <v>23</v>
      </c>
      <c r="BB460" s="7">
        <v>24</v>
      </c>
      <c r="BC460" s="7">
        <v>26.06</v>
      </c>
      <c r="BD460" s="7">
        <v>27.105</v>
      </c>
      <c r="BE460" s="7">
        <v>29.245000000000001</v>
      </c>
      <c r="BF460" s="7">
        <v>30.28</v>
      </c>
      <c r="BG460" s="7">
        <v>35.36</v>
      </c>
      <c r="BH460" s="7">
        <v>36.43</v>
      </c>
      <c r="BI460" s="7">
        <v>37.43</v>
      </c>
      <c r="BJ460" s="7">
        <v>39.515000000000001</v>
      </c>
      <c r="BK460" s="7">
        <v>41.524999999999999</v>
      </c>
      <c r="BL460" s="7">
        <v>42.545000000000002</v>
      </c>
      <c r="BM460" s="7">
        <v>43.695</v>
      </c>
      <c r="BN460" s="7">
        <v>44.725000000000001</v>
      </c>
      <c r="BO460" s="7">
        <v>0</v>
      </c>
      <c r="BP460" s="7">
        <v>3</v>
      </c>
      <c r="BQ460" s="7">
        <v>5</v>
      </c>
      <c r="BR460" s="7">
        <v>7</v>
      </c>
      <c r="BS460" s="7">
        <v>7</v>
      </c>
      <c r="BT460" s="7">
        <v>7</v>
      </c>
      <c r="BU460" s="7">
        <v>7</v>
      </c>
      <c r="BV460" s="7">
        <v>7</v>
      </c>
      <c r="BW460" s="7">
        <v>7</v>
      </c>
      <c r="BX460" s="7">
        <v>7</v>
      </c>
      <c r="BY460" s="7">
        <v>8</v>
      </c>
      <c r="BZ460" s="7">
        <v>10</v>
      </c>
      <c r="CA460" s="7">
        <v>12</v>
      </c>
      <c r="CB460" s="7">
        <v>13</v>
      </c>
      <c r="CC460" s="7">
        <v>13</v>
      </c>
      <c r="CD460" s="7">
        <v>14</v>
      </c>
      <c r="CE460" s="7">
        <v>16</v>
      </c>
      <c r="CF460" s="7">
        <v>19.04</v>
      </c>
      <c r="CG460" s="7">
        <v>19.04</v>
      </c>
      <c r="CH460" s="7">
        <v>19.04</v>
      </c>
      <c r="CI460" s="7">
        <v>19.05</v>
      </c>
      <c r="CJ460" s="7">
        <v>19.05</v>
      </c>
      <c r="CK460" s="7">
        <v>19.07</v>
      </c>
      <c r="CL460" s="7">
        <v>20.09</v>
      </c>
      <c r="CM460" s="7">
        <v>22.125</v>
      </c>
      <c r="CN460" s="7">
        <v>22.135000000000002</v>
      </c>
      <c r="CO460" s="7">
        <v>25.135000000000002</v>
      </c>
      <c r="CP460" s="7">
        <v>27.285</v>
      </c>
      <c r="CQ460" s="7">
        <v>29.305</v>
      </c>
      <c r="CR460" s="7">
        <v>30.395</v>
      </c>
      <c r="CS460" s="7">
        <v>30.395</v>
      </c>
      <c r="CT460" s="7">
        <v>30.56</v>
      </c>
      <c r="CU460" s="7">
        <v>0</v>
      </c>
      <c r="CV460" s="7">
        <v>2</v>
      </c>
      <c r="CW460" s="7">
        <v>4</v>
      </c>
      <c r="CX460" s="7">
        <v>7.05</v>
      </c>
      <c r="CY460" s="7">
        <v>8.0500000000000007</v>
      </c>
      <c r="CZ460" s="7">
        <v>9.0500000000000007</v>
      </c>
      <c r="DA460" s="7">
        <v>10.06</v>
      </c>
      <c r="DB460" s="7">
        <v>11.06</v>
      </c>
      <c r="DC460" s="7">
        <v>12.06</v>
      </c>
      <c r="DD460" s="7">
        <v>12.164999999999999</v>
      </c>
      <c r="DE460" s="7">
        <v>14.255000000000001</v>
      </c>
      <c r="DF460" s="7">
        <v>15.49</v>
      </c>
      <c r="DG460" s="7">
        <v>15.71</v>
      </c>
      <c r="DH460" s="7">
        <v>15.895</v>
      </c>
      <c r="DI460" s="7">
        <v>16.32</v>
      </c>
      <c r="DJ460" s="7">
        <v>19.635000000000002</v>
      </c>
      <c r="DK460" s="7">
        <v>19.95</v>
      </c>
      <c r="DL460" s="7">
        <v>22.384999999999998</v>
      </c>
      <c r="DM460" s="7">
        <v>26.785</v>
      </c>
      <c r="DN460" s="7">
        <v>29.44</v>
      </c>
      <c r="DO460" s="7">
        <v>35.725000000000001</v>
      </c>
      <c r="DP460" s="7">
        <v>36.875</v>
      </c>
      <c r="DQ460" s="7">
        <v>38.130000000000003</v>
      </c>
      <c r="DR460" s="7">
        <v>39.200000000000003</v>
      </c>
      <c r="DS460" s="7">
        <v>39.33</v>
      </c>
      <c r="DT460" s="7">
        <v>39.4</v>
      </c>
      <c r="DU460" s="7">
        <v>39.4</v>
      </c>
      <c r="DV460" s="7">
        <v>39.4</v>
      </c>
      <c r="DW460" s="7">
        <v>39.4</v>
      </c>
      <c r="DX460" s="7">
        <v>39.4</v>
      </c>
      <c r="DY460" s="7">
        <v>39.4</v>
      </c>
      <c r="DZ460" s="7">
        <v>39.4</v>
      </c>
    </row>
    <row r="461" spans="2:130" x14ac:dyDescent="0.25">
      <c r="B461" s="2" t="s">
        <v>416</v>
      </c>
      <c r="C461" s="7">
        <v>0</v>
      </c>
      <c r="D461" s="7">
        <v>0</v>
      </c>
      <c r="E461" s="7">
        <v>0</v>
      </c>
      <c r="F461" s="7">
        <v>0</v>
      </c>
      <c r="G461" s="7">
        <v>0</v>
      </c>
      <c r="H461" s="7">
        <v>0</v>
      </c>
      <c r="I461" s="7">
        <v>0</v>
      </c>
      <c r="J461" s="7">
        <v>0</v>
      </c>
      <c r="K461" s="7">
        <v>0</v>
      </c>
      <c r="L461" s="7">
        <v>0</v>
      </c>
      <c r="M461" s="7">
        <v>0</v>
      </c>
      <c r="N461" s="7">
        <v>0</v>
      </c>
      <c r="O461" s="7">
        <v>0</v>
      </c>
      <c r="P461" s="7">
        <v>0</v>
      </c>
      <c r="Q461" s="7">
        <v>0</v>
      </c>
      <c r="R461" s="7">
        <v>0</v>
      </c>
      <c r="S461" s="7">
        <v>0</v>
      </c>
      <c r="T461" s="7">
        <v>0</v>
      </c>
      <c r="U461" s="7">
        <v>0</v>
      </c>
      <c r="V461" s="7">
        <v>0</v>
      </c>
      <c r="W461" s="7">
        <v>0</v>
      </c>
      <c r="X461" s="7">
        <v>0</v>
      </c>
      <c r="Y461" s="7">
        <v>0</v>
      </c>
      <c r="Z461" s="7">
        <v>0</v>
      </c>
      <c r="AA461" s="7">
        <v>0</v>
      </c>
      <c r="AB461" s="7">
        <v>0</v>
      </c>
      <c r="AC461" s="7">
        <v>0</v>
      </c>
      <c r="AD461" s="7">
        <v>0</v>
      </c>
      <c r="AE461" s="7">
        <v>0</v>
      </c>
      <c r="AF461" s="7">
        <v>0</v>
      </c>
      <c r="AG461" s="7">
        <v>0</v>
      </c>
      <c r="AH461" s="7">
        <v>0</v>
      </c>
      <c r="AI461" s="7">
        <v>0</v>
      </c>
      <c r="AJ461" s="7">
        <v>0</v>
      </c>
      <c r="AK461" s="7">
        <v>0</v>
      </c>
      <c r="AL461" s="7">
        <v>0</v>
      </c>
      <c r="AM461" s="7">
        <v>0</v>
      </c>
      <c r="AN461" s="7">
        <v>0</v>
      </c>
      <c r="AO461" s="7">
        <v>0</v>
      </c>
      <c r="AP461" s="7">
        <v>0</v>
      </c>
      <c r="AQ461" s="7">
        <v>0</v>
      </c>
      <c r="AR461" s="7">
        <v>0</v>
      </c>
      <c r="AS461" s="7">
        <v>0</v>
      </c>
      <c r="AT461" s="7">
        <v>0</v>
      </c>
      <c r="AU461" s="7">
        <v>0</v>
      </c>
      <c r="AV461" s="7">
        <v>0</v>
      </c>
      <c r="AW461" s="7">
        <v>0</v>
      </c>
      <c r="AX461" s="7">
        <v>0</v>
      </c>
      <c r="AY461" s="7">
        <v>0</v>
      </c>
      <c r="AZ461" s="7">
        <v>0</v>
      </c>
      <c r="BA461" s="7">
        <v>0</v>
      </c>
      <c r="BB461" s="7">
        <v>0</v>
      </c>
      <c r="BC461" s="7">
        <v>2.5000000000000001E-2</v>
      </c>
      <c r="BD461" s="7">
        <v>4.5000000000000005E-2</v>
      </c>
      <c r="BE461" s="7">
        <v>0.10500000000000001</v>
      </c>
      <c r="BF461" s="7">
        <v>0.125</v>
      </c>
      <c r="BG461" s="7">
        <v>0.155</v>
      </c>
      <c r="BH461" s="7">
        <v>0.18000000000000002</v>
      </c>
      <c r="BI461" s="7">
        <v>0.18000000000000002</v>
      </c>
      <c r="BJ461" s="7">
        <v>0.215</v>
      </c>
      <c r="BK461" s="7">
        <v>0.22</v>
      </c>
      <c r="BL461" s="7">
        <v>0.22500000000000001</v>
      </c>
      <c r="BM461" s="7">
        <v>0.28500000000000003</v>
      </c>
      <c r="BN461" s="7">
        <v>0.29500000000000004</v>
      </c>
      <c r="BO461" s="7">
        <v>0</v>
      </c>
      <c r="BP461" s="7">
        <v>0</v>
      </c>
      <c r="BQ461" s="7">
        <v>0</v>
      </c>
      <c r="BR461" s="7">
        <v>0</v>
      </c>
      <c r="BS461" s="7">
        <v>0</v>
      </c>
      <c r="BT461" s="7">
        <v>0</v>
      </c>
      <c r="BU461" s="7">
        <v>0</v>
      </c>
      <c r="BV461" s="7">
        <v>0</v>
      </c>
      <c r="BW461" s="7">
        <v>0</v>
      </c>
      <c r="BX461" s="7">
        <v>0</v>
      </c>
      <c r="BY461" s="7">
        <v>0</v>
      </c>
      <c r="BZ461" s="7">
        <v>0</v>
      </c>
      <c r="CA461" s="7">
        <v>0</v>
      </c>
      <c r="CB461" s="7">
        <v>0</v>
      </c>
      <c r="CC461" s="7">
        <v>0</v>
      </c>
      <c r="CD461" s="7">
        <v>0</v>
      </c>
      <c r="CE461" s="7">
        <v>0</v>
      </c>
      <c r="CF461" s="7">
        <v>0.02</v>
      </c>
      <c r="CG461" s="7">
        <v>0.02</v>
      </c>
      <c r="CH461" s="7">
        <v>0.02</v>
      </c>
      <c r="CI461" s="7">
        <v>2.5000000000000001E-2</v>
      </c>
      <c r="CJ461" s="7">
        <v>2.5000000000000001E-2</v>
      </c>
      <c r="CK461" s="7">
        <v>3.0000000000000002E-2</v>
      </c>
      <c r="CL461" s="7">
        <v>3.5000000000000003E-2</v>
      </c>
      <c r="CM461" s="7">
        <v>5.5000000000000007E-2</v>
      </c>
      <c r="CN461" s="7">
        <v>6.0000000000000005E-2</v>
      </c>
      <c r="CO461" s="7">
        <v>6.0000000000000005E-2</v>
      </c>
      <c r="CP461" s="7">
        <v>0.12000000000000001</v>
      </c>
      <c r="CQ461" s="7">
        <v>0.125</v>
      </c>
      <c r="CR461" s="7">
        <v>0.16</v>
      </c>
      <c r="CS461" s="7">
        <v>0.16</v>
      </c>
      <c r="CT461" s="7">
        <v>0.23</v>
      </c>
      <c r="CU461" s="7">
        <v>0</v>
      </c>
      <c r="CV461" s="7">
        <v>0</v>
      </c>
      <c r="CW461" s="7">
        <v>0</v>
      </c>
      <c r="CX461" s="7">
        <v>0.02</v>
      </c>
      <c r="CY461" s="7">
        <v>0.02</v>
      </c>
      <c r="CZ461" s="7">
        <v>0.02</v>
      </c>
      <c r="DA461" s="7">
        <v>2.5000000000000001E-2</v>
      </c>
      <c r="DB461" s="7">
        <v>2.5000000000000001E-2</v>
      </c>
      <c r="DC461" s="7">
        <v>2.5000000000000001E-2</v>
      </c>
      <c r="DD461" s="7">
        <v>7.0000000000000007E-2</v>
      </c>
      <c r="DE461" s="7">
        <v>0.11499999999999999</v>
      </c>
      <c r="DF461" s="7">
        <v>0.20999999999999996</v>
      </c>
      <c r="DG461" s="7">
        <v>0.30499999999999999</v>
      </c>
      <c r="DH461" s="7">
        <v>0.38500000000000001</v>
      </c>
      <c r="DI461" s="7">
        <v>0.56999999999999995</v>
      </c>
      <c r="DJ461" s="7">
        <v>0.70499999999999996</v>
      </c>
      <c r="DK461" s="7">
        <v>0.84000000000000008</v>
      </c>
      <c r="DL461" s="7">
        <v>1.03</v>
      </c>
      <c r="DM461" s="7">
        <v>1.2049999999999998</v>
      </c>
      <c r="DN461" s="7">
        <v>1.4850000000000001</v>
      </c>
      <c r="DO461" s="7">
        <v>1.61</v>
      </c>
      <c r="DP461" s="7">
        <v>1.6700000000000002</v>
      </c>
      <c r="DQ461" s="7">
        <v>1.7750000000000001</v>
      </c>
      <c r="DR461" s="7">
        <v>1.7999999999999998</v>
      </c>
      <c r="DS461" s="7">
        <v>1.855</v>
      </c>
      <c r="DT461" s="7">
        <v>1.8799999999999997</v>
      </c>
      <c r="DU461" s="7">
        <v>1.8799999999999997</v>
      </c>
      <c r="DV461" s="7">
        <v>1.8799999999999997</v>
      </c>
      <c r="DW461" s="7">
        <v>1.8799999999999997</v>
      </c>
      <c r="DX461" s="7">
        <v>1.8799999999999997</v>
      </c>
      <c r="DY461" s="7">
        <v>1.8799999999999997</v>
      </c>
      <c r="DZ461" s="7">
        <v>1.8799999999999997</v>
      </c>
    </row>
    <row r="462" spans="2:130" x14ac:dyDescent="0.25">
      <c r="B462" s="2" t="s">
        <v>408</v>
      </c>
      <c r="C462" s="7">
        <v>5.0000000000000001E-3</v>
      </c>
      <c r="D462" s="7">
        <v>5.0000000000000001E-3</v>
      </c>
      <c r="E462" s="7">
        <v>5.0000000000000001E-3</v>
      </c>
      <c r="F462" s="7">
        <v>5.0000000000000001E-3</v>
      </c>
      <c r="G462" s="7">
        <v>5.0000000000000001E-3</v>
      </c>
      <c r="H462" s="7">
        <v>5.0000000000000001E-3</v>
      </c>
      <c r="I462" s="7">
        <v>5.0000000000000001E-3</v>
      </c>
      <c r="J462" s="7">
        <v>5.0000000000000001E-3</v>
      </c>
      <c r="K462" s="7">
        <v>5.0000000000000001E-3</v>
      </c>
      <c r="L462" s="7">
        <v>5.0000000000000001E-3</v>
      </c>
      <c r="M462" s="7">
        <v>5.0000000000000001E-3</v>
      </c>
      <c r="N462" s="7">
        <v>5.0000000000000001E-3</v>
      </c>
      <c r="O462" s="7">
        <v>5.0000000000000001E-3</v>
      </c>
      <c r="P462" s="7">
        <v>5.0000000000000001E-3</v>
      </c>
      <c r="Q462" s="7">
        <v>5.0000000000000001E-3</v>
      </c>
      <c r="R462" s="7">
        <v>5.0000000000000001E-3</v>
      </c>
      <c r="S462" s="7">
        <v>5.0000000000000001E-3</v>
      </c>
      <c r="T462" s="7">
        <v>0.01</v>
      </c>
      <c r="U462" s="7">
        <v>0.01</v>
      </c>
      <c r="V462" s="7">
        <v>0.01</v>
      </c>
      <c r="W462" s="7">
        <v>0.01</v>
      </c>
      <c r="X462" s="7">
        <v>0.01</v>
      </c>
      <c r="Y462" s="7">
        <v>0.01</v>
      </c>
      <c r="Z462" s="7">
        <v>0.01</v>
      </c>
      <c r="AA462" s="7">
        <v>0.01</v>
      </c>
      <c r="AB462" s="7">
        <v>0.01</v>
      </c>
      <c r="AC462" s="7">
        <v>0.01</v>
      </c>
      <c r="AD462" s="7">
        <v>0.01</v>
      </c>
      <c r="AE462" s="7">
        <v>0.01</v>
      </c>
      <c r="AF462" s="7">
        <v>0.01</v>
      </c>
      <c r="AG462" s="7">
        <v>0.01</v>
      </c>
      <c r="AH462" s="7">
        <v>0.01</v>
      </c>
      <c r="AI462" s="7">
        <v>5.0000000000000001E-3</v>
      </c>
      <c r="AJ462" s="7">
        <v>5.0000000000000001E-3</v>
      </c>
      <c r="AK462" s="7">
        <v>5.0000000000000001E-3</v>
      </c>
      <c r="AL462" s="7">
        <v>5.0000000000000001E-3</v>
      </c>
      <c r="AM462" s="7">
        <v>5.0000000000000001E-3</v>
      </c>
      <c r="AN462" s="7">
        <v>5.0000000000000001E-3</v>
      </c>
      <c r="AO462" s="7">
        <v>5.0000000000000001E-3</v>
      </c>
      <c r="AP462" s="7">
        <v>5.0000000000000001E-3</v>
      </c>
      <c r="AQ462" s="7">
        <v>5.0000000000000001E-3</v>
      </c>
      <c r="AR462" s="7">
        <v>5.0000000000000001E-3</v>
      </c>
      <c r="AS462" s="7">
        <v>5.0000000000000001E-3</v>
      </c>
      <c r="AT462" s="7">
        <v>5.0000000000000001E-3</v>
      </c>
      <c r="AU462" s="7">
        <v>0.01</v>
      </c>
      <c r="AV462" s="7">
        <v>0.01</v>
      </c>
      <c r="AW462" s="7">
        <v>0.01</v>
      </c>
      <c r="AX462" s="7">
        <v>0.01</v>
      </c>
      <c r="AY462" s="7">
        <v>0.01</v>
      </c>
      <c r="AZ462" s="7">
        <v>0.01</v>
      </c>
      <c r="BA462" s="7">
        <v>0.01</v>
      </c>
      <c r="BB462" s="7">
        <v>0.01</v>
      </c>
      <c r="BC462" s="7">
        <v>0.15000000000000002</v>
      </c>
      <c r="BD462" s="7">
        <v>0.27</v>
      </c>
      <c r="BE462" s="7">
        <v>0.63000000000000012</v>
      </c>
      <c r="BF462" s="7">
        <v>0.72500000000000009</v>
      </c>
      <c r="BG462" s="7">
        <v>0.93</v>
      </c>
      <c r="BH462" s="7">
        <v>1.1100000000000001</v>
      </c>
      <c r="BI462" s="7">
        <v>1.1100000000000001</v>
      </c>
      <c r="BJ462" s="7">
        <v>1.3249999999999997</v>
      </c>
      <c r="BK462" s="7">
        <v>1.3599999999999999</v>
      </c>
      <c r="BL462" s="7">
        <v>1.41</v>
      </c>
      <c r="BM462" s="7">
        <v>1.81</v>
      </c>
      <c r="BN462" s="7">
        <v>1.8950000000000005</v>
      </c>
      <c r="BO462" s="7">
        <v>5.0000000000000001E-3</v>
      </c>
      <c r="BP462" s="7">
        <v>5.0000000000000001E-3</v>
      </c>
      <c r="BQ462" s="7">
        <v>5.0000000000000001E-3</v>
      </c>
      <c r="BR462" s="7">
        <v>5.0000000000000001E-3</v>
      </c>
      <c r="BS462" s="7">
        <v>5.0000000000000001E-3</v>
      </c>
      <c r="BT462" s="7">
        <v>5.0000000000000001E-3</v>
      </c>
      <c r="BU462" s="7">
        <v>5.0000000000000001E-3</v>
      </c>
      <c r="BV462" s="7">
        <v>5.0000000000000001E-3</v>
      </c>
      <c r="BW462" s="7">
        <v>5.0000000000000001E-3</v>
      </c>
      <c r="BX462" s="7">
        <v>5.0000000000000001E-3</v>
      </c>
      <c r="BY462" s="7">
        <v>0.01</v>
      </c>
      <c r="BZ462" s="7">
        <v>0.01</v>
      </c>
      <c r="CA462" s="7">
        <v>0.01</v>
      </c>
      <c r="CB462" s="7">
        <v>0.01</v>
      </c>
      <c r="CC462" s="7">
        <v>0.01</v>
      </c>
      <c r="CD462" s="7">
        <v>0.01</v>
      </c>
      <c r="CE462" s="7">
        <v>0.01</v>
      </c>
      <c r="CF462" s="7">
        <v>0.12000000000000001</v>
      </c>
      <c r="CG462" s="7">
        <v>0.12000000000000001</v>
      </c>
      <c r="CH462" s="7">
        <v>0.12000000000000001</v>
      </c>
      <c r="CI462" s="7">
        <v>0.15500000000000003</v>
      </c>
      <c r="CJ462" s="7">
        <v>0.15500000000000003</v>
      </c>
      <c r="CK462" s="7">
        <v>0.20500000000000002</v>
      </c>
      <c r="CL462" s="7">
        <v>0.25499999999999995</v>
      </c>
      <c r="CM462" s="7">
        <v>0.35</v>
      </c>
      <c r="CN462" s="7">
        <v>0.38500000000000001</v>
      </c>
      <c r="CO462" s="7">
        <v>0.38500000000000001</v>
      </c>
      <c r="CP462" s="7">
        <v>0.78500000000000003</v>
      </c>
      <c r="CQ462" s="7">
        <v>0.83500000000000008</v>
      </c>
      <c r="CR462" s="7">
        <v>1.0650000000000002</v>
      </c>
      <c r="CS462" s="7">
        <v>1.0650000000000002</v>
      </c>
      <c r="CT462" s="7">
        <v>1.49</v>
      </c>
      <c r="CU462" s="7">
        <v>5.0000000000000001E-3</v>
      </c>
      <c r="CV462" s="7">
        <v>5.0000000000000001E-3</v>
      </c>
      <c r="CW462" s="7">
        <v>5.0000000000000001E-3</v>
      </c>
      <c r="CX462" s="7">
        <v>0.14000000000000001</v>
      </c>
      <c r="CY462" s="7">
        <v>0.14000000000000001</v>
      </c>
      <c r="CZ462" s="7">
        <v>0.14000000000000001</v>
      </c>
      <c r="DA462" s="7">
        <v>0.17499999999999999</v>
      </c>
      <c r="DB462" s="7">
        <v>0.17499999999999999</v>
      </c>
      <c r="DC462" s="7">
        <v>0.17499999999999999</v>
      </c>
      <c r="DD462" s="7">
        <v>0.44500000000000006</v>
      </c>
      <c r="DE462" s="7">
        <v>0.69500000000000006</v>
      </c>
      <c r="DF462" s="7">
        <v>1.31</v>
      </c>
      <c r="DG462" s="7">
        <v>1.8850000000000002</v>
      </c>
      <c r="DH462" s="7">
        <v>2.375</v>
      </c>
      <c r="DI462" s="7">
        <v>3.4849999999999999</v>
      </c>
      <c r="DJ462" s="7">
        <v>4.3049999999999997</v>
      </c>
      <c r="DK462" s="7">
        <v>5.1250000000000009</v>
      </c>
      <c r="DL462" s="7">
        <v>6.26</v>
      </c>
      <c r="DM462" s="7">
        <v>7.2949999999999999</v>
      </c>
      <c r="DN462" s="7">
        <v>9.0100000000000016</v>
      </c>
      <c r="DO462" s="7">
        <v>9.77</v>
      </c>
      <c r="DP462" s="7">
        <v>10.165000000000003</v>
      </c>
      <c r="DQ462" s="7">
        <v>10.830000000000002</v>
      </c>
      <c r="DR462" s="7">
        <v>11.005000000000001</v>
      </c>
      <c r="DS462" s="7">
        <v>11.344999999999999</v>
      </c>
      <c r="DT462" s="7">
        <v>11.519999999999998</v>
      </c>
      <c r="DU462" s="7">
        <v>11.519999999999998</v>
      </c>
      <c r="DV462" s="7">
        <v>11.519999999999998</v>
      </c>
      <c r="DW462" s="7">
        <v>11.519999999999998</v>
      </c>
      <c r="DX462" s="7">
        <v>11.519999999999998</v>
      </c>
      <c r="DY462" s="7">
        <v>11.519999999999998</v>
      </c>
      <c r="DZ462" s="7">
        <v>11.519999999999998</v>
      </c>
    </row>
    <row r="463" spans="2:130" x14ac:dyDescent="0.25">
      <c r="B463" s="2" t="s">
        <v>423</v>
      </c>
      <c r="C463" s="7">
        <v>0</v>
      </c>
      <c r="D463" s="7">
        <v>4</v>
      </c>
      <c r="E463" s="7">
        <v>9</v>
      </c>
      <c r="F463" s="7">
        <v>13</v>
      </c>
      <c r="G463" s="7">
        <v>18</v>
      </c>
      <c r="H463" s="7">
        <v>22</v>
      </c>
      <c r="I463" s="7">
        <v>27</v>
      </c>
      <c r="J463" s="7">
        <v>31</v>
      </c>
      <c r="K463" s="7">
        <v>31</v>
      </c>
      <c r="L463" s="7">
        <v>31</v>
      </c>
      <c r="M463" s="7">
        <v>31</v>
      </c>
      <c r="N463" s="7">
        <v>31</v>
      </c>
      <c r="O463" s="7">
        <v>31</v>
      </c>
      <c r="P463" s="7">
        <v>31</v>
      </c>
      <c r="Q463" s="7">
        <v>31</v>
      </c>
      <c r="R463" s="7">
        <v>31</v>
      </c>
      <c r="S463" s="7">
        <v>31</v>
      </c>
      <c r="T463" s="7">
        <v>31</v>
      </c>
      <c r="U463" s="7">
        <v>31</v>
      </c>
      <c r="V463" s="7">
        <v>31</v>
      </c>
      <c r="W463" s="7">
        <v>31</v>
      </c>
      <c r="X463" s="7">
        <v>31</v>
      </c>
      <c r="Y463" s="7">
        <v>31</v>
      </c>
      <c r="Z463" s="7">
        <v>31</v>
      </c>
      <c r="AA463" s="7">
        <v>31</v>
      </c>
      <c r="AB463" s="7">
        <v>31</v>
      </c>
      <c r="AC463" s="7">
        <v>31</v>
      </c>
      <c r="AD463" s="7">
        <v>31</v>
      </c>
      <c r="AE463" s="7">
        <v>31</v>
      </c>
      <c r="AF463" s="7">
        <v>31</v>
      </c>
      <c r="AG463" s="7">
        <v>31</v>
      </c>
      <c r="AH463" s="7">
        <v>31</v>
      </c>
      <c r="AI463" s="7">
        <v>0</v>
      </c>
      <c r="AJ463" s="7">
        <v>4</v>
      </c>
      <c r="AK463" s="7">
        <v>9</v>
      </c>
      <c r="AL463" s="7">
        <v>13</v>
      </c>
      <c r="AM463" s="7">
        <v>18</v>
      </c>
      <c r="AN463" s="7">
        <v>22</v>
      </c>
      <c r="AO463" s="7">
        <v>27</v>
      </c>
      <c r="AP463" s="7">
        <v>31</v>
      </c>
      <c r="AQ463" s="7">
        <v>31</v>
      </c>
      <c r="AR463" s="7">
        <v>31</v>
      </c>
      <c r="AS463" s="7">
        <v>31</v>
      </c>
      <c r="AT463" s="7">
        <v>31</v>
      </c>
      <c r="AU463" s="7">
        <v>31</v>
      </c>
      <c r="AV463" s="7">
        <v>31</v>
      </c>
      <c r="AW463" s="7">
        <v>31</v>
      </c>
      <c r="AX463" s="7">
        <v>31</v>
      </c>
      <c r="AY463" s="7">
        <v>31</v>
      </c>
      <c r="AZ463" s="7">
        <v>31</v>
      </c>
      <c r="BA463" s="7">
        <v>31</v>
      </c>
      <c r="BB463" s="7">
        <v>31</v>
      </c>
      <c r="BC463" s="7">
        <v>31.045000000000002</v>
      </c>
      <c r="BD463" s="7">
        <v>31.08</v>
      </c>
      <c r="BE463" s="7">
        <v>31.2</v>
      </c>
      <c r="BF463" s="7">
        <v>31.234999999999999</v>
      </c>
      <c r="BG463" s="7">
        <v>31.3</v>
      </c>
      <c r="BH463" s="7">
        <v>31.364999999999998</v>
      </c>
      <c r="BI463" s="7">
        <v>31.364999999999998</v>
      </c>
      <c r="BJ463" s="7">
        <v>31.434999999999999</v>
      </c>
      <c r="BK463" s="7">
        <v>31.445</v>
      </c>
      <c r="BL463" s="7">
        <v>31.454999999999998</v>
      </c>
      <c r="BM463" s="7">
        <v>31.59</v>
      </c>
      <c r="BN463" s="7">
        <v>31.62</v>
      </c>
      <c r="BO463" s="7">
        <v>0</v>
      </c>
      <c r="BP463" s="7">
        <v>4</v>
      </c>
      <c r="BQ463" s="7">
        <v>9</v>
      </c>
      <c r="BR463" s="7">
        <v>13</v>
      </c>
      <c r="BS463" s="7">
        <v>18</v>
      </c>
      <c r="BT463" s="7">
        <v>22</v>
      </c>
      <c r="BU463" s="7">
        <v>27</v>
      </c>
      <c r="BV463" s="7">
        <v>31</v>
      </c>
      <c r="BW463" s="7">
        <v>31</v>
      </c>
      <c r="BX463" s="7">
        <v>31</v>
      </c>
      <c r="BY463" s="7">
        <v>31</v>
      </c>
      <c r="BZ463" s="7">
        <v>31</v>
      </c>
      <c r="CA463" s="7">
        <v>31</v>
      </c>
      <c r="CB463" s="7">
        <v>31</v>
      </c>
      <c r="CC463" s="7">
        <v>31</v>
      </c>
      <c r="CD463" s="7">
        <v>31</v>
      </c>
      <c r="CE463" s="7">
        <v>31</v>
      </c>
      <c r="CF463" s="7">
        <v>31.035</v>
      </c>
      <c r="CG463" s="7">
        <v>31.035</v>
      </c>
      <c r="CH463" s="7">
        <v>31.035</v>
      </c>
      <c r="CI463" s="7">
        <v>31.045000000000002</v>
      </c>
      <c r="CJ463" s="7">
        <v>31.045000000000002</v>
      </c>
      <c r="CK463" s="7">
        <v>31.055</v>
      </c>
      <c r="CL463" s="7">
        <v>31.065000000000001</v>
      </c>
      <c r="CM463" s="7">
        <v>31.1</v>
      </c>
      <c r="CN463" s="7">
        <v>31.11</v>
      </c>
      <c r="CO463" s="7">
        <v>31.11</v>
      </c>
      <c r="CP463" s="7">
        <v>31.245000000000001</v>
      </c>
      <c r="CQ463" s="7">
        <v>31.254999999999999</v>
      </c>
      <c r="CR463" s="7">
        <v>31.324999999999999</v>
      </c>
      <c r="CS463" s="7">
        <v>31.324999999999999</v>
      </c>
      <c r="CT463" s="7">
        <v>31.465</v>
      </c>
      <c r="CU463" s="7">
        <v>0</v>
      </c>
      <c r="CV463" s="7">
        <v>4</v>
      </c>
      <c r="CW463" s="7">
        <v>9</v>
      </c>
      <c r="CX463" s="7">
        <v>13.045</v>
      </c>
      <c r="CY463" s="7">
        <v>18.045000000000002</v>
      </c>
      <c r="CZ463" s="7">
        <v>22.045000000000002</v>
      </c>
      <c r="DA463" s="7">
        <v>27.055</v>
      </c>
      <c r="DB463" s="7">
        <v>31.055</v>
      </c>
      <c r="DC463" s="7">
        <v>31.055</v>
      </c>
      <c r="DD463" s="7">
        <v>31.15</v>
      </c>
      <c r="DE463" s="7">
        <v>31.234999999999999</v>
      </c>
      <c r="DF463" s="7">
        <v>31.44</v>
      </c>
      <c r="DG463" s="7">
        <v>31.625</v>
      </c>
      <c r="DH463" s="7">
        <v>31.785</v>
      </c>
      <c r="DI463" s="7">
        <v>32.15</v>
      </c>
      <c r="DJ463" s="7">
        <v>32.42</v>
      </c>
      <c r="DK463" s="7">
        <v>32.69</v>
      </c>
      <c r="DL463" s="7">
        <v>33.064999999999998</v>
      </c>
      <c r="DM463" s="7">
        <v>33.409999999999997</v>
      </c>
      <c r="DN463" s="7">
        <v>33.965000000000003</v>
      </c>
      <c r="DO463" s="7">
        <v>34.21</v>
      </c>
      <c r="DP463" s="7">
        <v>34.344999999999999</v>
      </c>
      <c r="DQ463" s="7">
        <v>34.56</v>
      </c>
      <c r="DR463" s="7">
        <v>34.619999999999997</v>
      </c>
      <c r="DS463" s="7">
        <v>34.729999999999997</v>
      </c>
      <c r="DT463" s="7">
        <v>34.79</v>
      </c>
      <c r="DU463" s="7">
        <v>34.79</v>
      </c>
      <c r="DV463" s="7">
        <v>34.79</v>
      </c>
      <c r="DW463" s="7">
        <v>34.79</v>
      </c>
      <c r="DX463" s="7">
        <v>34.79</v>
      </c>
      <c r="DY463" s="7">
        <v>34.79</v>
      </c>
      <c r="DZ463" s="7">
        <v>34.79</v>
      </c>
    </row>
    <row r="464" spans="2:130" x14ac:dyDescent="0.25">
      <c r="B464" s="2" t="s">
        <v>395</v>
      </c>
      <c r="C464" s="7">
        <v>0</v>
      </c>
      <c r="D464" s="7">
        <v>0</v>
      </c>
      <c r="E464" s="7">
        <v>0</v>
      </c>
      <c r="F464" s="7">
        <v>0</v>
      </c>
      <c r="G464" s="7">
        <v>0</v>
      </c>
      <c r="H464" s="7">
        <v>0</v>
      </c>
      <c r="I464" s="7">
        <v>0</v>
      </c>
      <c r="J464" s="7">
        <v>0</v>
      </c>
      <c r="K464" s="7">
        <v>0</v>
      </c>
      <c r="L464" s="7">
        <v>0</v>
      </c>
      <c r="M464" s="7">
        <v>0</v>
      </c>
      <c r="N464" s="7">
        <v>0</v>
      </c>
      <c r="O464" s="7">
        <v>0</v>
      </c>
      <c r="P464" s="7">
        <v>0</v>
      </c>
      <c r="Q464" s="7">
        <v>0</v>
      </c>
      <c r="R464" s="7">
        <v>0</v>
      </c>
      <c r="S464" s="7">
        <v>0</v>
      </c>
      <c r="T464" s="7">
        <v>0</v>
      </c>
      <c r="U464" s="7">
        <v>0</v>
      </c>
      <c r="V464" s="7">
        <v>0</v>
      </c>
      <c r="W464" s="7">
        <v>0</v>
      </c>
      <c r="X464" s="7">
        <v>0</v>
      </c>
      <c r="Y464" s="7">
        <v>0</v>
      </c>
      <c r="Z464" s="7">
        <v>0</v>
      </c>
      <c r="AA464" s="7">
        <v>0</v>
      </c>
      <c r="AB464" s="7">
        <v>0</v>
      </c>
      <c r="AC464" s="7">
        <v>0</v>
      </c>
      <c r="AD464" s="7">
        <v>0</v>
      </c>
      <c r="AE464" s="7">
        <v>0</v>
      </c>
      <c r="AF464" s="7">
        <v>0</v>
      </c>
      <c r="AG464" s="7">
        <v>0</v>
      </c>
      <c r="AH464" s="7">
        <v>0</v>
      </c>
      <c r="AI464" s="7">
        <v>0</v>
      </c>
      <c r="AJ464" s="7">
        <v>0</v>
      </c>
      <c r="AK464" s="7">
        <v>0</v>
      </c>
      <c r="AL464" s="7">
        <v>0</v>
      </c>
      <c r="AM464" s="7">
        <v>0</v>
      </c>
      <c r="AN464" s="7">
        <v>0</v>
      </c>
      <c r="AO464" s="7">
        <v>0</v>
      </c>
      <c r="AP464" s="7">
        <v>0</v>
      </c>
      <c r="AQ464" s="7">
        <v>0</v>
      </c>
      <c r="AR464" s="7">
        <v>0</v>
      </c>
      <c r="AS464" s="7">
        <v>0</v>
      </c>
      <c r="AT464" s="7">
        <v>0</v>
      </c>
      <c r="AU464" s="7">
        <v>0</v>
      </c>
      <c r="AV464" s="7">
        <v>0</v>
      </c>
      <c r="AW464" s="7">
        <v>0</v>
      </c>
      <c r="AX464" s="7">
        <v>0</v>
      </c>
      <c r="AY464" s="7">
        <v>0</v>
      </c>
      <c r="AZ464" s="7">
        <v>0</v>
      </c>
      <c r="BA464" s="7">
        <v>0</v>
      </c>
      <c r="BB464" s="7">
        <v>0</v>
      </c>
      <c r="BC464" s="7">
        <v>5.0000000000000001E-3</v>
      </c>
      <c r="BD464" s="7">
        <v>0.01</v>
      </c>
      <c r="BE464" s="7">
        <v>2.5000000000000001E-2</v>
      </c>
      <c r="BF464" s="7">
        <v>3.0000000000000002E-2</v>
      </c>
      <c r="BG464" s="7">
        <v>3.5000000000000003E-2</v>
      </c>
      <c r="BH464" s="7">
        <v>0.04</v>
      </c>
      <c r="BI464" s="7">
        <v>0.04</v>
      </c>
      <c r="BJ464" s="7">
        <v>4.4999999999999998E-2</v>
      </c>
      <c r="BK464" s="7">
        <v>4.4999999999999998E-2</v>
      </c>
      <c r="BL464" s="7">
        <v>4.4999999999999998E-2</v>
      </c>
      <c r="BM464" s="7">
        <v>6.0000000000000005E-2</v>
      </c>
      <c r="BN464" s="7">
        <v>6.0000000000000005E-2</v>
      </c>
      <c r="BO464" s="7">
        <v>0</v>
      </c>
      <c r="BP464" s="7">
        <v>0</v>
      </c>
      <c r="BQ464" s="7">
        <v>0</v>
      </c>
      <c r="BR464" s="7">
        <v>0</v>
      </c>
      <c r="BS464" s="7">
        <v>0</v>
      </c>
      <c r="BT464" s="7">
        <v>0</v>
      </c>
      <c r="BU464" s="7">
        <v>0</v>
      </c>
      <c r="BV464" s="7">
        <v>0</v>
      </c>
      <c r="BW464" s="7">
        <v>0</v>
      </c>
      <c r="BX464" s="7">
        <v>0</v>
      </c>
      <c r="BY464" s="7">
        <v>0</v>
      </c>
      <c r="BZ464" s="7">
        <v>0</v>
      </c>
      <c r="CA464" s="7">
        <v>0</v>
      </c>
      <c r="CB464" s="7">
        <v>0</v>
      </c>
      <c r="CC464" s="7">
        <v>0</v>
      </c>
      <c r="CD464" s="7">
        <v>0</v>
      </c>
      <c r="CE464" s="7">
        <v>0</v>
      </c>
      <c r="CF464" s="7">
        <v>5.0000000000000001E-3</v>
      </c>
      <c r="CG464" s="7">
        <v>5.0000000000000001E-3</v>
      </c>
      <c r="CH464" s="7">
        <v>5.0000000000000001E-3</v>
      </c>
      <c r="CI464" s="7">
        <v>5.0000000000000001E-3</v>
      </c>
      <c r="CJ464" s="7">
        <v>5.0000000000000001E-3</v>
      </c>
      <c r="CK464" s="7">
        <v>5.0000000000000001E-3</v>
      </c>
      <c r="CL464" s="7">
        <v>5.0000000000000001E-3</v>
      </c>
      <c r="CM464" s="7">
        <v>0.01</v>
      </c>
      <c r="CN464" s="7">
        <v>0.01</v>
      </c>
      <c r="CO464" s="7">
        <v>0.01</v>
      </c>
      <c r="CP464" s="7">
        <v>2.5000000000000001E-2</v>
      </c>
      <c r="CQ464" s="7">
        <v>2.5000000000000001E-2</v>
      </c>
      <c r="CR464" s="7">
        <v>3.0000000000000002E-2</v>
      </c>
      <c r="CS464" s="7">
        <v>3.0000000000000002E-2</v>
      </c>
      <c r="CT464" s="7">
        <v>4.5000000000000005E-2</v>
      </c>
      <c r="CU464" s="7">
        <v>0</v>
      </c>
      <c r="CV464" s="7">
        <v>0</v>
      </c>
      <c r="CW464" s="7">
        <v>0</v>
      </c>
      <c r="CX464" s="7">
        <v>5.0000000000000001E-3</v>
      </c>
      <c r="CY464" s="7">
        <v>5.0000000000000001E-3</v>
      </c>
      <c r="CZ464" s="7">
        <v>5.0000000000000001E-3</v>
      </c>
      <c r="DA464" s="7">
        <v>5.0000000000000001E-3</v>
      </c>
      <c r="DB464" s="7">
        <v>5.0000000000000001E-3</v>
      </c>
      <c r="DC464" s="7">
        <v>5.0000000000000001E-3</v>
      </c>
      <c r="DD464" s="7">
        <v>0.01</v>
      </c>
      <c r="DE464" s="7">
        <v>1.4999999999999999E-2</v>
      </c>
      <c r="DF464" s="7">
        <v>3.4999999999999996E-2</v>
      </c>
      <c r="DG464" s="7">
        <v>5.5E-2</v>
      </c>
      <c r="DH464" s="7">
        <v>7.0000000000000007E-2</v>
      </c>
      <c r="DI464" s="7">
        <v>0.11499999999999999</v>
      </c>
      <c r="DJ464" s="7">
        <v>0.14000000000000001</v>
      </c>
      <c r="DK464" s="7">
        <v>0.16500000000000001</v>
      </c>
      <c r="DL464" s="7">
        <v>0.21000000000000002</v>
      </c>
      <c r="DM464" s="7">
        <v>0.25</v>
      </c>
      <c r="DN464" s="7">
        <v>0.315</v>
      </c>
      <c r="DO464" s="7">
        <v>0.33999999999999997</v>
      </c>
      <c r="DP464" s="7">
        <v>0.35499999999999998</v>
      </c>
      <c r="DQ464" s="7">
        <v>0.375</v>
      </c>
      <c r="DR464" s="7">
        <v>0.38</v>
      </c>
      <c r="DS464" s="7">
        <v>0.39500000000000002</v>
      </c>
      <c r="DT464" s="7">
        <v>0.4</v>
      </c>
      <c r="DU464" s="7">
        <v>0.4</v>
      </c>
      <c r="DV464" s="7">
        <v>0.4</v>
      </c>
      <c r="DW464" s="7">
        <v>0.4</v>
      </c>
      <c r="DX464" s="7">
        <v>0.4</v>
      </c>
      <c r="DY464" s="7">
        <v>0.4</v>
      </c>
      <c r="DZ464" s="7">
        <v>0.4</v>
      </c>
    </row>
    <row r="465" spans="2:130" x14ac:dyDescent="0.25">
      <c r="B465" s="2" t="s">
        <v>349</v>
      </c>
      <c r="C465" s="7">
        <v>5.0000000000000001E-3</v>
      </c>
      <c r="D465" s="7">
        <v>5.0000000000000001E-3</v>
      </c>
      <c r="E465" s="7">
        <v>5.0000000000000001E-3</v>
      </c>
      <c r="F465" s="7">
        <v>5.0000000000000001E-3</v>
      </c>
      <c r="G465" s="7">
        <v>5.0000000000000001E-3</v>
      </c>
      <c r="H465" s="7">
        <v>5.0000000000000001E-3</v>
      </c>
      <c r="I465" s="7">
        <v>5.0000000000000001E-3</v>
      </c>
      <c r="J465" s="7">
        <v>5.0000000000000001E-3</v>
      </c>
      <c r="K465" s="7">
        <v>5.0000000000000001E-3</v>
      </c>
      <c r="L465" s="7">
        <v>5.0000000000000001E-3</v>
      </c>
      <c r="M465" s="7">
        <v>5.0000000000000001E-3</v>
      </c>
      <c r="N465" s="7">
        <v>5.0000000000000001E-3</v>
      </c>
      <c r="O465" s="7">
        <v>5.0000000000000001E-3</v>
      </c>
      <c r="P465" s="7">
        <v>5.0000000000000001E-3</v>
      </c>
      <c r="Q465" s="7">
        <v>5.0000000000000001E-3</v>
      </c>
      <c r="R465" s="7">
        <v>5.0000000000000001E-3</v>
      </c>
      <c r="S465" s="7">
        <v>5.0000000000000001E-3</v>
      </c>
      <c r="T465" s="7">
        <v>0.01</v>
      </c>
      <c r="U465" s="7">
        <v>0.01</v>
      </c>
      <c r="V465" s="7">
        <v>0.01</v>
      </c>
      <c r="W465" s="7">
        <v>0.01</v>
      </c>
      <c r="X465" s="7">
        <v>0.01</v>
      </c>
      <c r="Y465" s="7">
        <v>0.01</v>
      </c>
      <c r="Z465" s="7">
        <v>0.01</v>
      </c>
      <c r="AA465" s="7">
        <v>0.01</v>
      </c>
      <c r="AB465" s="7">
        <v>0.01</v>
      </c>
      <c r="AC465" s="7">
        <v>0.01</v>
      </c>
      <c r="AD465" s="7">
        <v>0.01</v>
      </c>
      <c r="AE465" s="7">
        <v>0.01</v>
      </c>
      <c r="AF465" s="7">
        <v>0.01</v>
      </c>
      <c r="AG465" s="7">
        <v>0.01</v>
      </c>
      <c r="AH465" s="7">
        <v>0.01</v>
      </c>
      <c r="AI465" s="7">
        <v>5.0000000000000001E-3</v>
      </c>
      <c r="AJ465" s="7">
        <v>5.0000000000000001E-3</v>
      </c>
      <c r="AK465" s="7">
        <v>5.0000000000000001E-3</v>
      </c>
      <c r="AL465" s="7">
        <v>5.0000000000000001E-3</v>
      </c>
      <c r="AM465" s="7">
        <v>5.0000000000000001E-3</v>
      </c>
      <c r="AN465" s="7">
        <v>5.0000000000000001E-3</v>
      </c>
      <c r="AO465" s="7">
        <v>5.0000000000000001E-3</v>
      </c>
      <c r="AP465" s="7">
        <v>5.0000000000000001E-3</v>
      </c>
      <c r="AQ465" s="7">
        <v>5.0000000000000001E-3</v>
      </c>
      <c r="AR465" s="7">
        <v>5.0000000000000001E-3</v>
      </c>
      <c r="AS465" s="7">
        <v>5.0000000000000001E-3</v>
      </c>
      <c r="AT465" s="7">
        <v>5.0000000000000001E-3</v>
      </c>
      <c r="AU465" s="7">
        <v>0.01</v>
      </c>
      <c r="AV465" s="7">
        <v>0.01</v>
      </c>
      <c r="AW465" s="7">
        <v>0.01</v>
      </c>
      <c r="AX465" s="7">
        <v>0.01</v>
      </c>
      <c r="AY465" s="7">
        <v>0.01</v>
      </c>
      <c r="AZ465" s="7">
        <v>0.01</v>
      </c>
      <c r="BA465" s="7">
        <v>0.01</v>
      </c>
      <c r="BB465" s="7">
        <v>0.01</v>
      </c>
      <c r="BC465" s="7">
        <v>8.5000000000000006E-2</v>
      </c>
      <c r="BD465" s="7">
        <v>0.15</v>
      </c>
      <c r="BE465" s="7">
        <v>0.34500000000000003</v>
      </c>
      <c r="BF465" s="7">
        <v>0.41000000000000003</v>
      </c>
      <c r="BG465" s="7">
        <v>0.52</v>
      </c>
      <c r="BH465" s="7">
        <v>0.625</v>
      </c>
      <c r="BI465" s="7">
        <v>0.625</v>
      </c>
      <c r="BJ465" s="7">
        <v>0.74</v>
      </c>
      <c r="BK465" s="7">
        <v>0.7649999999999999</v>
      </c>
      <c r="BL465" s="7">
        <v>0.79500000000000015</v>
      </c>
      <c r="BM465" s="7">
        <v>1.0150000000000001</v>
      </c>
      <c r="BN465" s="7">
        <v>1.0550000000000002</v>
      </c>
      <c r="BO465" s="7">
        <v>5.0000000000000001E-3</v>
      </c>
      <c r="BP465" s="7">
        <v>5.0000000000000001E-3</v>
      </c>
      <c r="BQ465" s="7">
        <v>5.0000000000000001E-3</v>
      </c>
      <c r="BR465" s="7">
        <v>5.0000000000000001E-3</v>
      </c>
      <c r="BS465" s="7">
        <v>5.0000000000000001E-3</v>
      </c>
      <c r="BT465" s="7">
        <v>5.0000000000000001E-3</v>
      </c>
      <c r="BU465" s="7">
        <v>5.0000000000000001E-3</v>
      </c>
      <c r="BV465" s="7">
        <v>5.0000000000000001E-3</v>
      </c>
      <c r="BW465" s="7">
        <v>5.0000000000000001E-3</v>
      </c>
      <c r="BX465" s="7">
        <v>5.0000000000000001E-3</v>
      </c>
      <c r="BY465" s="7">
        <v>0.01</v>
      </c>
      <c r="BZ465" s="7">
        <v>0.01</v>
      </c>
      <c r="CA465" s="7">
        <v>0.01</v>
      </c>
      <c r="CB465" s="7">
        <v>0.01</v>
      </c>
      <c r="CC465" s="7">
        <v>0.01</v>
      </c>
      <c r="CD465" s="7">
        <v>0.01</v>
      </c>
      <c r="CE465" s="7">
        <v>0.01</v>
      </c>
      <c r="CF465" s="7">
        <v>7.4999999999999997E-2</v>
      </c>
      <c r="CG465" s="7">
        <v>7.4999999999999997E-2</v>
      </c>
      <c r="CH465" s="7">
        <v>7.4999999999999997E-2</v>
      </c>
      <c r="CI465" s="7">
        <v>0.1</v>
      </c>
      <c r="CJ465" s="7">
        <v>0.1</v>
      </c>
      <c r="CK465" s="7">
        <v>0.13</v>
      </c>
      <c r="CL465" s="7">
        <v>0.16</v>
      </c>
      <c r="CM465" s="7">
        <v>0.22499999999999998</v>
      </c>
      <c r="CN465" s="7">
        <v>0.25</v>
      </c>
      <c r="CO465" s="7">
        <v>0.25</v>
      </c>
      <c r="CP465" s="7">
        <v>0.47</v>
      </c>
      <c r="CQ465" s="7">
        <v>0.5</v>
      </c>
      <c r="CR465" s="7">
        <v>0.625</v>
      </c>
      <c r="CS465" s="7">
        <v>0.625</v>
      </c>
      <c r="CT465" s="7">
        <v>0.85499999999999998</v>
      </c>
      <c r="CU465" s="7">
        <v>5.0000000000000001E-3</v>
      </c>
      <c r="CV465" s="7">
        <v>5.0000000000000001E-3</v>
      </c>
      <c r="CW465" s="7">
        <v>5.0000000000000001E-3</v>
      </c>
      <c r="CX465" s="7">
        <v>7.4999999999999997E-2</v>
      </c>
      <c r="CY465" s="7">
        <v>7.4999999999999997E-2</v>
      </c>
      <c r="CZ465" s="7">
        <v>7.4999999999999997E-2</v>
      </c>
      <c r="DA465" s="7">
        <v>0.1</v>
      </c>
      <c r="DB465" s="7">
        <v>0.1</v>
      </c>
      <c r="DC465" s="7">
        <v>0.1</v>
      </c>
      <c r="DD465" s="7">
        <v>0.25</v>
      </c>
      <c r="DE465" s="7">
        <v>0.39000000000000007</v>
      </c>
      <c r="DF465" s="7">
        <v>0.72499999999999998</v>
      </c>
      <c r="DG465" s="7">
        <v>1.04</v>
      </c>
      <c r="DH465" s="7">
        <v>1.3050000000000002</v>
      </c>
      <c r="DI465" s="7">
        <v>1.9100000000000001</v>
      </c>
      <c r="DJ465" s="7">
        <v>2.355</v>
      </c>
      <c r="DK465" s="7">
        <v>2.8000000000000003</v>
      </c>
      <c r="DL465" s="7">
        <v>3.4250000000000003</v>
      </c>
      <c r="DM465" s="7">
        <v>3.99</v>
      </c>
      <c r="DN465" s="7">
        <v>4.93</v>
      </c>
      <c r="DO465" s="7">
        <v>5.3400000000000007</v>
      </c>
      <c r="DP465" s="7">
        <v>5.5600000000000005</v>
      </c>
      <c r="DQ465" s="7">
        <v>5.9200000000000008</v>
      </c>
      <c r="DR465" s="7">
        <v>6.0200000000000014</v>
      </c>
      <c r="DS465" s="7">
        <v>6.2050000000000018</v>
      </c>
      <c r="DT465" s="7">
        <v>6.3050000000000006</v>
      </c>
      <c r="DU465" s="7">
        <v>6.3050000000000006</v>
      </c>
      <c r="DV465" s="7">
        <v>6.3050000000000006</v>
      </c>
      <c r="DW465" s="7">
        <v>6.3050000000000006</v>
      </c>
      <c r="DX465" s="7">
        <v>6.3050000000000006</v>
      </c>
      <c r="DY465" s="7">
        <v>6.3050000000000006</v>
      </c>
      <c r="DZ465" s="7">
        <v>6.3050000000000006</v>
      </c>
    </row>
    <row r="466" spans="2:130" x14ac:dyDescent="0.25">
      <c r="B466" s="2" t="s">
        <v>353</v>
      </c>
      <c r="C466" s="7">
        <v>5.0000000000000001E-3</v>
      </c>
      <c r="D466" s="7">
        <v>5.0000000000000001E-3</v>
      </c>
      <c r="E466" s="7">
        <v>5.0000000000000001E-3</v>
      </c>
      <c r="F466" s="7">
        <v>5.0000000000000001E-3</v>
      </c>
      <c r="G466" s="7">
        <v>5.0000000000000001E-3</v>
      </c>
      <c r="H466" s="7">
        <v>5.0000000000000001E-3</v>
      </c>
      <c r="I466" s="7">
        <v>5.0000000000000001E-3</v>
      </c>
      <c r="J466" s="7">
        <v>5.0000000000000001E-3</v>
      </c>
      <c r="K466" s="7">
        <v>5.0000000000000001E-3</v>
      </c>
      <c r="L466" s="7">
        <v>5.0000000000000001E-3</v>
      </c>
      <c r="M466" s="7">
        <v>5.0000000000000001E-3</v>
      </c>
      <c r="N466" s="7">
        <v>5.0000000000000001E-3</v>
      </c>
      <c r="O466" s="7">
        <v>5.0000000000000001E-3</v>
      </c>
      <c r="P466" s="7">
        <v>5.0000000000000001E-3</v>
      </c>
      <c r="Q466" s="7">
        <v>5.0000000000000001E-3</v>
      </c>
      <c r="R466" s="7">
        <v>5.0000000000000001E-3</v>
      </c>
      <c r="S466" s="7">
        <v>5.0000000000000001E-3</v>
      </c>
      <c r="T466" s="7">
        <v>0.01</v>
      </c>
      <c r="U466" s="7">
        <v>0.01</v>
      </c>
      <c r="V466" s="7">
        <v>0.01</v>
      </c>
      <c r="W466" s="7">
        <v>0.01</v>
      </c>
      <c r="X466" s="7">
        <v>0.01</v>
      </c>
      <c r="Y466" s="7">
        <v>0.01</v>
      </c>
      <c r="Z466" s="7">
        <v>0.01</v>
      </c>
      <c r="AA466" s="7">
        <v>0.01</v>
      </c>
      <c r="AB466" s="7">
        <v>0.01</v>
      </c>
      <c r="AC466" s="7">
        <v>0.01</v>
      </c>
      <c r="AD466" s="7">
        <v>0.01</v>
      </c>
      <c r="AE466" s="7">
        <v>0.01</v>
      </c>
      <c r="AF466" s="7">
        <v>0.01</v>
      </c>
      <c r="AG466" s="7">
        <v>0.01</v>
      </c>
      <c r="AH466" s="7">
        <v>0.01</v>
      </c>
      <c r="AI466" s="7">
        <v>5.0000000000000001E-3</v>
      </c>
      <c r="AJ466" s="7">
        <v>5.0000000000000001E-3</v>
      </c>
      <c r="AK466" s="7">
        <v>5.0000000000000001E-3</v>
      </c>
      <c r="AL466" s="7">
        <v>5.0000000000000001E-3</v>
      </c>
      <c r="AM466" s="7">
        <v>5.0000000000000001E-3</v>
      </c>
      <c r="AN466" s="7">
        <v>5.0000000000000001E-3</v>
      </c>
      <c r="AO466" s="7">
        <v>5.0000000000000001E-3</v>
      </c>
      <c r="AP466" s="7">
        <v>5.0000000000000001E-3</v>
      </c>
      <c r="AQ466" s="7">
        <v>5.0000000000000001E-3</v>
      </c>
      <c r="AR466" s="7">
        <v>5.0000000000000001E-3</v>
      </c>
      <c r="AS466" s="7">
        <v>5.0000000000000001E-3</v>
      </c>
      <c r="AT466" s="7">
        <v>5.0000000000000001E-3</v>
      </c>
      <c r="AU466" s="7">
        <v>0.01</v>
      </c>
      <c r="AV466" s="7">
        <v>0.01</v>
      </c>
      <c r="AW466" s="7">
        <v>0.01</v>
      </c>
      <c r="AX466" s="7">
        <v>0.01</v>
      </c>
      <c r="AY466" s="7">
        <v>0.01</v>
      </c>
      <c r="AZ466" s="7">
        <v>0.01</v>
      </c>
      <c r="BA466" s="7">
        <v>0.01</v>
      </c>
      <c r="BB466" s="7">
        <v>0.01</v>
      </c>
      <c r="BC466" s="7">
        <v>0.08</v>
      </c>
      <c r="BD466" s="7">
        <v>0.13500000000000001</v>
      </c>
      <c r="BE466" s="7">
        <v>0.315</v>
      </c>
      <c r="BF466" s="7">
        <v>0.36499999999999999</v>
      </c>
      <c r="BG466" s="7">
        <v>0.46</v>
      </c>
      <c r="BH466" s="7">
        <v>0.55000000000000004</v>
      </c>
      <c r="BI466" s="7">
        <v>0.55000000000000004</v>
      </c>
      <c r="BJ466" s="7">
        <v>0.66</v>
      </c>
      <c r="BK466" s="7">
        <v>0.67500000000000004</v>
      </c>
      <c r="BL466" s="7">
        <v>0.70000000000000007</v>
      </c>
      <c r="BM466" s="7">
        <v>0.90000000000000013</v>
      </c>
      <c r="BN466" s="7">
        <v>0.93500000000000005</v>
      </c>
      <c r="BO466" s="7">
        <v>5.0000000000000001E-3</v>
      </c>
      <c r="BP466" s="7">
        <v>5.0000000000000001E-3</v>
      </c>
      <c r="BQ466" s="7">
        <v>5.0000000000000001E-3</v>
      </c>
      <c r="BR466" s="7">
        <v>5.0000000000000001E-3</v>
      </c>
      <c r="BS466" s="7">
        <v>5.0000000000000001E-3</v>
      </c>
      <c r="BT466" s="7">
        <v>5.0000000000000001E-3</v>
      </c>
      <c r="BU466" s="7">
        <v>5.0000000000000001E-3</v>
      </c>
      <c r="BV466" s="7">
        <v>5.0000000000000001E-3</v>
      </c>
      <c r="BW466" s="7">
        <v>5.0000000000000001E-3</v>
      </c>
      <c r="BX466" s="7">
        <v>5.0000000000000001E-3</v>
      </c>
      <c r="BY466" s="7">
        <v>0.01</v>
      </c>
      <c r="BZ466" s="7">
        <v>0.01</v>
      </c>
      <c r="CA466" s="7">
        <v>0.01</v>
      </c>
      <c r="CB466" s="7">
        <v>0.01</v>
      </c>
      <c r="CC466" s="7">
        <v>0.01</v>
      </c>
      <c r="CD466" s="7">
        <v>0.01</v>
      </c>
      <c r="CE466" s="7">
        <v>0.01</v>
      </c>
      <c r="CF466" s="7">
        <v>6.5000000000000002E-2</v>
      </c>
      <c r="CG466" s="7">
        <v>6.5000000000000002E-2</v>
      </c>
      <c r="CH466" s="7">
        <v>6.5000000000000002E-2</v>
      </c>
      <c r="CI466" s="7">
        <v>8.5000000000000006E-2</v>
      </c>
      <c r="CJ466" s="7">
        <v>8.5000000000000006E-2</v>
      </c>
      <c r="CK466" s="7">
        <v>0.11000000000000001</v>
      </c>
      <c r="CL466" s="7">
        <v>0.13500000000000001</v>
      </c>
      <c r="CM466" s="7">
        <v>0.185</v>
      </c>
      <c r="CN466" s="7">
        <v>0.2</v>
      </c>
      <c r="CO466" s="7">
        <v>0.2</v>
      </c>
      <c r="CP466" s="7">
        <v>0.4</v>
      </c>
      <c r="CQ466" s="7">
        <v>0.42500000000000004</v>
      </c>
      <c r="CR466" s="7">
        <v>0.54</v>
      </c>
      <c r="CS466" s="7">
        <v>0.54</v>
      </c>
      <c r="CT466" s="7">
        <v>0.74500000000000011</v>
      </c>
      <c r="CU466" s="7">
        <v>5.0000000000000001E-3</v>
      </c>
      <c r="CV466" s="7">
        <v>5.0000000000000001E-3</v>
      </c>
      <c r="CW466" s="7">
        <v>5.0000000000000001E-3</v>
      </c>
      <c r="CX466" s="7">
        <v>7.4999999999999997E-2</v>
      </c>
      <c r="CY466" s="7">
        <v>7.4999999999999997E-2</v>
      </c>
      <c r="CZ466" s="7">
        <v>7.4999999999999997E-2</v>
      </c>
      <c r="DA466" s="7">
        <v>9.5000000000000001E-2</v>
      </c>
      <c r="DB466" s="7">
        <v>9.5000000000000001E-2</v>
      </c>
      <c r="DC466" s="7">
        <v>9.5000000000000001E-2</v>
      </c>
      <c r="DD466" s="7">
        <v>0.23499999999999999</v>
      </c>
      <c r="DE466" s="7">
        <v>0.36</v>
      </c>
      <c r="DF466" s="7">
        <v>0.66</v>
      </c>
      <c r="DG466" s="7">
        <v>0.94000000000000006</v>
      </c>
      <c r="DH466" s="7">
        <v>1.18</v>
      </c>
      <c r="DI466" s="7">
        <v>1.72</v>
      </c>
      <c r="DJ466" s="7">
        <v>2.12</v>
      </c>
      <c r="DK466" s="7">
        <v>2.5249999999999999</v>
      </c>
      <c r="DL466" s="7">
        <v>3.085</v>
      </c>
      <c r="DM466" s="7">
        <v>3.5950000000000002</v>
      </c>
      <c r="DN466" s="7">
        <v>4.4350000000000005</v>
      </c>
      <c r="DO466" s="7">
        <v>4.8049999999999997</v>
      </c>
      <c r="DP466" s="7">
        <v>5</v>
      </c>
      <c r="DQ466" s="7">
        <v>5.32</v>
      </c>
      <c r="DR466" s="7">
        <v>5.41</v>
      </c>
      <c r="DS466" s="7">
        <v>5.58</v>
      </c>
      <c r="DT466" s="7">
        <v>5.67</v>
      </c>
      <c r="DU466" s="7">
        <v>5.67</v>
      </c>
      <c r="DV466" s="7">
        <v>5.67</v>
      </c>
      <c r="DW466" s="7">
        <v>5.67</v>
      </c>
      <c r="DX466" s="7">
        <v>5.67</v>
      </c>
      <c r="DY466" s="7">
        <v>5.67</v>
      </c>
      <c r="DZ466" s="7">
        <v>5.67</v>
      </c>
    </row>
    <row r="467" spans="2:130" x14ac:dyDescent="0.25">
      <c r="B467" s="2" t="s">
        <v>354</v>
      </c>
      <c r="C467" s="7">
        <v>0</v>
      </c>
      <c r="D467" s="7">
        <v>0</v>
      </c>
      <c r="E467" s="7">
        <v>0</v>
      </c>
      <c r="F467" s="7">
        <v>0</v>
      </c>
      <c r="G467" s="7">
        <v>0</v>
      </c>
      <c r="H467" s="7">
        <v>0</v>
      </c>
      <c r="I467" s="7">
        <v>0</v>
      </c>
      <c r="J467" s="7">
        <v>0</v>
      </c>
      <c r="K467" s="7">
        <v>0</v>
      </c>
      <c r="L467" s="7">
        <v>0</v>
      </c>
      <c r="M467" s="7">
        <v>0</v>
      </c>
      <c r="N467" s="7">
        <v>0</v>
      </c>
      <c r="O467" s="7">
        <v>0</v>
      </c>
      <c r="P467" s="7">
        <v>0</v>
      </c>
      <c r="Q467" s="7">
        <v>0</v>
      </c>
      <c r="R467" s="7">
        <v>0</v>
      </c>
      <c r="S467" s="7">
        <v>0</v>
      </c>
      <c r="T467" s="7">
        <v>0</v>
      </c>
      <c r="U467" s="7">
        <v>0</v>
      </c>
      <c r="V467" s="7">
        <v>0</v>
      </c>
      <c r="W467" s="7">
        <v>0</v>
      </c>
      <c r="X467" s="7">
        <v>0</v>
      </c>
      <c r="Y467" s="7">
        <v>0</v>
      </c>
      <c r="Z467" s="7">
        <v>0</v>
      </c>
      <c r="AA467" s="7">
        <v>0</v>
      </c>
      <c r="AB467" s="7">
        <v>0</v>
      </c>
      <c r="AC467" s="7">
        <v>0</v>
      </c>
      <c r="AD467" s="7">
        <v>0</v>
      </c>
      <c r="AE467" s="7">
        <v>0</v>
      </c>
      <c r="AF467" s="7">
        <v>0</v>
      </c>
      <c r="AG467" s="7">
        <v>0</v>
      </c>
      <c r="AH467" s="7">
        <v>0</v>
      </c>
      <c r="AI467" s="7">
        <v>0</v>
      </c>
      <c r="AJ467" s="7">
        <v>0</v>
      </c>
      <c r="AK467" s="7">
        <v>0</v>
      </c>
      <c r="AL467" s="7">
        <v>0</v>
      </c>
      <c r="AM467" s="7">
        <v>0</v>
      </c>
      <c r="AN467" s="7">
        <v>0</v>
      </c>
      <c r="AO467" s="7">
        <v>0</v>
      </c>
      <c r="AP467" s="7">
        <v>0</v>
      </c>
      <c r="AQ467" s="7">
        <v>0</v>
      </c>
      <c r="AR467" s="7">
        <v>0</v>
      </c>
      <c r="AS467" s="7">
        <v>0</v>
      </c>
      <c r="AT467" s="7">
        <v>0</v>
      </c>
      <c r="AU467" s="7">
        <v>0</v>
      </c>
      <c r="AV467" s="7">
        <v>0</v>
      </c>
      <c r="AW467" s="7">
        <v>0</v>
      </c>
      <c r="AX467" s="7">
        <v>0</v>
      </c>
      <c r="AY467" s="7">
        <v>0</v>
      </c>
      <c r="AZ467" s="7">
        <v>0</v>
      </c>
      <c r="BA467" s="7">
        <v>0</v>
      </c>
      <c r="BB467" s="7">
        <v>0</v>
      </c>
      <c r="BC467" s="7">
        <v>6.5000000000000002E-2</v>
      </c>
      <c r="BD467" s="7">
        <v>0.115</v>
      </c>
      <c r="BE467" s="7">
        <v>0.27500000000000002</v>
      </c>
      <c r="BF467" s="7">
        <v>0.32500000000000001</v>
      </c>
      <c r="BG467" s="7">
        <v>0.41000000000000003</v>
      </c>
      <c r="BH467" s="7">
        <v>0.49000000000000005</v>
      </c>
      <c r="BI467" s="7">
        <v>0.49000000000000005</v>
      </c>
      <c r="BJ467" s="7">
        <v>0.58499999999999996</v>
      </c>
      <c r="BK467" s="7">
        <v>0.60499999999999998</v>
      </c>
      <c r="BL467" s="7">
        <v>0.625</v>
      </c>
      <c r="BM467" s="7">
        <v>0.8</v>
      </c>
      <c r="BN467" s="7">
        <v>0.83500000000000008</v>
      </c>
      <c r="BO467" s="7">
        <v>0</v>
      </c>
      <c r="BP467" s="7">
        <v>0</v>
      </c>
      <c r="BQ467" s="7">
        <v>0</v>
      </c>
      <c r="BR467" s="7">
        <v>0</v>
      </c>
      <c r="BS467" s="7">
        <v>0</v>
      </c>
      <c r="BT467" s="7">
        <v>0</v>
      </c>
      <c r="BU467" s="7">
        <v>0</v>
      </c>
      <c r="BV467" s="7">
        <v>0</v>
      </c>
      <c r="BW467" s="7">
        <v>0</v>
      </c>
      <c r="BX467" s="7">
        <v>0</v>
      </c>
      <c r="BY467" s="7">
        <v>0</v>
      </c>
      <c r="BZ467" s="7">
        <v>0</v>
      </c>
      <c r="CA467" s="7">
        <v>0</v>
      </c>
      <c r="CB467" s="7">
        <v>0</v>
      </c>
      <c r="CC467" s="7">
        <v>0</v>
      </c>
      <c r="CD467" s="7">
        <v>0</v>
      </c>
      <c r="CE467" s="7">
        <v>0</v>
      </c>
      <c r="CF467" s="7">
        <v>0.05</v>
      </c>
      <c r="CG467" s="7">
        <v>0.05</v>
      </c>
      <c r="CH467" s="7">
        <v>0.05</v>
      </c>
      <c r="CI467" s="7">
        <v>7.0000000000000007E-2</v>
      </c>
      <c r="CJ467" s="7">
        <v>7.0000000000000007E-2</v>
      </c>
      <c r="CK467" s="7">
        <v>9.0000000000000011E-2</v>
      </c>
      <c r="CL467" s="7">
        <v>0.11000000000000001</v>
      </c>
      <c r="CM467" s="7">
        <v>0.16</v>
      </c>
      <c r="CN467" s="7">
        <v>0.18</v>
      </c>
      <c r="CO467" s="7">
        <v>0.18</v>
      </c>
      <c r="CP467" s="7">
        <v>0.35499999999999998</v>
      </c>
      <c r="CQ467" s="7">
        <v>0.375</v>
      </c>
      <c r="CR467" s="7">
        <v>0.47500000000000003</v>
      </c>
      <c r="CS467" s="7">
        <v>0.47500000000000003</v>
      </c>
      <c r="CT467" s="7">
        <v>0.66</v>
      </c>
      <c r="CU467" s="7">
        <v>0</v>
      </c>
      <c r="CV467" s="7">
        <v>0</v>
      </c>
      <c r="CW467" s="7">
        <v>0</v>
      </c>
      <c r="CX467" s="7">
        <v>5.5E-2</v>
      </c>
      <c r="CY467" s="7">
        <v>5.5E-2</v>
      </c>
      <c r="CZ467" s="7">
        <v>5.5E-2</v>
      </c>
      <c r="DA467" s="7">
        <v>7.5000000000000011E-2</v>
      </c>
      <c r="DB467" s="7">
        <v>7.5000000000000011E-2</v>
      </c>
      <c r="DC467" s="7">
        <v>7.5000000000000011E-2</v>
      </c>
      <c r="DD467" s="7">
        <v>0.19</v>
      </c>
      <c r="DE467" s="7">
        <v>0.30000000000000004</v>
      </c>
      <c r="DF467" s="7">
        <v>0.56000000000000005</v>
      </c>
      <c r="DG467" s="7">
        <v>0.81</v>
      </c>
      <c r="DH467" s="7">
        <v>1.0249999999999999</v>
      </c>
      <c r="DI467" s="7">
        <v>1.5049999999999999</v>
      </c>
      <c r="DJ467" s="7">
        <v>1.8599999999999999</v>
      </c>
      <c r="DK467" s="7">
        <v>2.2149999999999999</v>
      </c>
      <c r="DL467" s="7">
        <v>2.6999999999999997</v>
      </c>
      <c r="DM467" s="7">
        <v>3.15</v>
      </c>
      <c r="DN467" s="7">
        <v>3.8899999999999997</v>
      </c>
      <c r="DO467" s="7">
        <v>4.22</v>
      </c>
      <c r="DP467" s="7">
        <v>4.3900000000000006</v>
      </c>
      <c r="DQ467" s="7">
        <v>4.6749999999999998</v>
      </c>
      <c r="DR467" s="7">
        <v>4.7549999999999999</v>
      </c>
      <c r="DS467" s="7">
        <v>4.8999999999999995</v>
      </c>
      <c r="DT467" s="7">
        <v>4.9800000000000004</v>
      </c>
      <c r="DU467" s="7">
        <v>4.9800000000000004</v>
      </c>
      <c r="DV467" s="7">
        <v>4.9800000000000004</v>
      </c>
      <c r="DW467" s="7">
        <v>4.9800000000000004</v>
      </c>
      <c r="DX467" s="7">
        <v>4.9800000000000004</v>
      </c>
      <c r="DY467" s="7">
        <v>4.9800000000000004</v>
      </c>
      <c r="DZ467" s="7">
        <v>4.9800000000000004</v>
      </c>
    </row>
    <row r="468" spans="2:130" x14ac:dyDescent="0.25">
      <c r="B468" s="2" t="s">
        <v>356</v>
      </c>
      <c r="C468" s="7">
        <v>0</v>
      </c>
      <c r="D468" s="7">
        <v>5</v>
      </c>
      <c r="E468" s="7">
        <v>11</v>
      </c>
      <c r="F468" s="7">
        <v>16</v>
      </c>
      <c r="G468" s="7">
        <v>22</v>
      </c>
      <c r="H468" s="7">
        <v>27</v>
      </c>
      <c r="I468" s="7">
        <v>33</v>
      </c>
      <c r="J468" s="7">
        <v>38</v>
      </c>
      <c r="K468" s="7">
        <v>38</v>
      </c>
      <c r="L468" s="7">
        <v>38</v>
      </c>
      <c r="M468" s="7">
        <v>38</v>
      </c>
      <c r="N468" s="7">
        <v>38</v>
      </c>
      <c r="O468" s="7">
        <v>38</v>
      </c>
      <c r="P468" s="7">
        <v>38</v>
      </c>
      <c r="Q468" s="7">
        <v>38</v>
      </c>
      <c r="R468" s="7">
        <v>38</v>
      </c>
      <c r="S468" s="7">
        <v>38</v>
      </c>
      <c r="T468" s="7">
        <v>38</v>
      </c>
      <c r="U468" s="7">
        <v>38</v>
      </c>
      <c r="V468" s="7">
        <v>38</v>
      </c>
      <c r="W468" s="7">
        <v>38</v>
      </c>
      <c r="X468" s="7">
        <v>38</v>
      </c>
      <c r="Y468" s="7">
        <v>38</v>
      </c>
      <c r="Z468" s="7">
        <v>38</v>
      </c>
      <c r="AA468" s="7">
        <v>38</v>
      </c>
      <c r="AB468" s="7">
        <v>38</v>
      </c>
      <c r="AC468" s="7">
        <v>38</v>
      </c>
      <c r="AD468" s="7">
        <v>38</v>
      </c>
      <c r="AE468" s="7">
        <v>38</v>
      </c>
      <c r="AF468" s="7">
        <v>38</v>
      </c>
      <c r="AG468" s="7">
        <v>38</v>
      </c>
      <c r="AH468" s="7">
        <v>38</v>
      </c>
      <c r="AI468" s="7">
        <v>0</v>
      </c>
      <c r="AJ468" s="7">
        <v>5</v>
      </c>
      <c r="AK468" s="7">
        <v>11</v>
      </c>
      <c r="AL468" s="7">
        <v>16</v>
      </c>
      <c r="AM468" s="7">
        <v>22</v>
      </c>
      <c r="AN468" s="7">
        <v>27</v>
      </c>
      <c r="AO468" s="7">
        <v>33</v>
      </c>
      <c r="AP468" s="7">
        <v>38</v>
      </c>
      <c r="AQ468" s="7">
        <v>38</v>
      </c>
      <c r="AR468" s="7">
        <v>38</v>
      </c>
      <c r="AS468" s="7">
        <v>38</v>
      </c>
      <c r="AT468" s="7">
        <v>38</v>
      </c>
      <c r="AU468" s="7">
        <v>38</v>
      </c>
      <c r="AV468" s="7">
        <v>38</v>
      </c>
      <c r="AW468" s="7">
        <v>38</v>
      </c>
      <c r="AX468" s="7">
        <v>38</v>
      </c>
      <c r="AY468" s="7">
        <v>38</v>
      </c>
      <c r="AZ468" s="7">
        <v>38</v>
      </c>
      <c r="BA468" s="7">
        <v>38</v>
      </c>
      <c r="BB468" s="7">
        <v>38</v>
      </c>
      <c r="BC468" s="7">
        <v>38.034999999999997</v>
      </c>
      <c r="BD468" s="7">
        <v>38.07</v>
      </c>
      <c r="BE468" s="7">
        <v>38.17</v>
      </c>
      <c r="BF468" s="7">
        <v>38.200000000000003</v>
      </c>
      <c r="BG468" s="7">
        <v>38.255000000000003</v>
      </c>
      <c r="BH468" s="7">
        <v>38.31</v>
      </c>
      <c r="BI468" s="7">
        <v>38.31</v>
      </c>
      <c r="BJ468" s="7">
        <v>38.375</v>
      </c>
      <c r="BK468" s="7">
        <v>38.384999999999998</v>
      </c>
      <c r="BL468" s="7">
        <v>38.395000000000003</v>
      </c>
      <c r="BM468" s="7">
        <v>38.515000000000001</v>
      </c>
      <c r="BN468" s="7">
        <v>38.54</v>
      </c>
      <c r="BO468" s="7">
        <v>0</v>
      </c>
      <c r="BP468" s="7">
        <v>5</v>
      </c>
      <c r="BQ468" s="7">
        <v>11</v>
      </c>
      <c r="BR468" s="7">
        <v>16</v>
      </c>
      <c r="BS468" s="7">
        <v>22</v>
      </c>
      <c r="BT468" s="7">
        <v>27</v>
      </c>
      <c r="BU468" s="7">
        <v>33</v>
      </c>
      <c r="BV468" s="7">
        <v>38</v>
      </c>
      <c r="BW468" s="7">
        <v>38</v>
      </c>
      <c r="BX468" s="7">
        <v>38</v>
      </c>
      <c r="BY468" s="7">
        <v>38</v>
      </c>
      <c r="BZ468" s="7">
        <v>38</v>
      </c>
      <c r="CA468" s="7">
        <v>38</v>
      </c>
      <c r="CB468" s="7">
        <v>38</v>
      </c>
      <c r="CC468" s="7">
        <v>38</v>
      </c>
      <c r="CD468" s="7">
        <v>38</v>
      </c>
      <c r="CE468" s="7">
        <v>38</v>
      </c>
      <c r="CF468" s="7">
        <v>38.03</v>
      </c>
      <c r="CG468" s="7">
        <v>38.03</v>
      </c>
      <c r="CH468" s="7">
        <v>38.03</v>
      </c>
      <c r="CI468" s="7">
        <v>38.04</v>
      </c>
      <c r="CJ468" s="7">
        <v>38.04</v>
      </c>
      <c r="CK468" s="7">
        <v>38.049999999999997</v>
      </c>
      <c r="CL468" s="7">
        <v>38.06</v>
      </c>
      <c r="CM468" s="7">
        <v>38.090000000000003</v>
      </c>
      <c r="CN468" s="7">
        <v>38.1</v>
      </c>
      <c r="CO468" s="7">
        <v>38.1</v>
      </c>
      <c r="CP468" s="7">
        <v>38.22</v>
      </c>
      <c r="CQ468" s="7">
        <v>38.229999999999997</v>
      </c>
      <c r="CR468" s="7">
        <v>38.295000000000002</v>
      </c>
      <c r="CS468" s="7">
        <v>38.295000000000002</v>
      </c>
      <c r="CT468" s="7">
        <v>38.42</v>
      </c>
      <c r="CU468" s="7">
        <v>0</v>
      </c>
      <c r="CV468" s="7">
        <v>5</v>
      </c>
      <c r="CW468" s="7">
        <v>11</v>
      </c>
      <c r="CX468" s="7">
        <v>16.035</v>
      </c>
      <c r="CY468" s="7">
        <v>22.035</v>
      </c>
      <c r="CZ468" s="7">
        <v>27.035</v>
      </c>
      <c r="DA468" s="7">
        <v>33.045000000000002</v>
      </c>
      <c r="DB468" s="7">
        <v>38.045000000000002</v>
      </c>
      <c r="DC468" s="7">
        <v>38.045000000000002</v>
      </c>
      <c r="DD468" s="7">
        <v>38.125</v>
      </c>
      <c r="DE468" s="7">
        <v>38.195</v>
      </c>
      <c r="DF468" s="7">
        <v>38.369999999999997</v>
      </c>
      <c r="DG468" s="7">
        <v>38.534999999999997</v>
      </c>
      <c r="DH468" s="7">
        <v>38.68</v>
      </c>
      <c r="DI468" s="7">
        <v>39.005000000000003</v>
      </c>
      <c r="DJ468" s="7">
        <v>39.24</v>
      </c>
      <c r="DK468" s="7">
        <v>39.475000000000001</v>
      </c>
      <c r="DL468" s="7">
        <v>39.805</v>
      </c>
      <c r="DM468" s="7">
        <v>40.104999999999997</v>
      </c>
      <c r="DN468" s="7">
        <v>40.6</v>
      </c>
      <c r="DO468" s="7">
        <v>40.82</v>
      </c>
      <c r="DP468" s="7">
        <v>40.94</v>
      </c>
      <c r="DQ468" s="7">
        <v>41.134999999999998</v>
      </c>
      <c r="DR468" s="7">
        <v>41.19</v>
      </c>
      <c r="DS468" s="7">
        <v>41.29</v>
      </c>
      <c r="DT468" s="7">
        <v>41.344999999999999</v>
      </c>
      <c r="DU468" s="7">
        <v>41.344999999999999</v>
      </c>
      <c r="DV468" s="7">
        <v>41.344999999999999</v>
      </c>
      <c r="DW468" s="7">
        <v>41.344999999999999</v>
      </c>
      <c r="DX468" s="7">
        <v>41.344999999999999</v>
      </c>
      <c r="DY468" s="7">
        <v>41.344999999999999</v>
      </c>
      <c r="DZ468" s="7">
        <v>41.344999999999999</v>
      </c>
    </row>
    <row r="469" spans="2:130" x14ac:dyDescent="0.25">
      <c r="B469" s="2" t="s">
        <v>428</v>
      </c>
      <c r="C469" s="7">
        <v>0</v>
      </c>
      <c r="D469" s="7">
        <v>7</v>
      </c>
      <c r="E469" s="7">
        <v>14</v>
      </c>
      <c r="F469" s="7">
        <v>21</v>
      </c>
      <c r="G469" s="7">
        <v>27</v>
      </c>
      <c r="H469" s="7">
        <v>33</v>
      </c>
      <c r="I469" s="7">
        <v>38</v>
      </c>
      <c r="J469" s="7">
        <v>45</v>
      </c>
      <c r="K469" s="7">
        <v>45</v>
      </c>
      <c r="L469" s="7">
        <v>46</v>
      </c>
      <c r="M469" s="7">
        <v>46</v>
      </c>
      <c r="N469" s="7">
        <v>47</v>
      </c>
      <c r="O469" s="7">
        <v>47</v>
      </c>
      <c r="P469" s="7">
        <v>48</v>
      </c>
      <c r="Q469" s="7">
        <v>48</v>
      </c>
      <c r="R469" s="7">
        <v>48</v>
      </c>
      <c r="S469" s="7">
        <v>49</v>
      </c>
      <c r="T469" s="7">
        <v>49</v>
      </c>
      <c r="U469" s="7">
        <v>51</v>
      </c>
      <c r="V469" s="7">
        <v>51</v>
      </c>
      <c r="W469" s="7">
        <v>51</v>
      </c>
      <c r="X469" s="7">
        <v>52</v>
      </c>
      <c r="Y469" s="7">
        <v>54</v>
      </c>
      <c r="Z469" s="7">
        <v>54</v>
      </c>
      <c r="AA469" s="7">
        <v>54</v>
      </c>
      <c r="AB469" s="7">
        <v>54</v>
      </c>
      <c r="AC469" s="7">
        <v>55</v>
      </c>
      <c r="AD469" s="7">
        <v>55</v>
      </c>
      <c r="AE469" s="7">
        <v>55</v>
      </c>
      <c r="AF469" s="7">
        <v>55</v>
      </c>
      <c r="AG469" s="7">
        <v>56</v>
      </c>
      <c r="AH469" s="7">
        <v>56</v>
      </c>
      <c r="AI469" s="7">
        <v>0</v>
      </c>
      <c r="AJ469" s="7">
        <v>7</v>
      </c>
      <c r="AK469" s="7">
        <v>13</v>
      </c>
      <c r="AL469" s="7">
        <v>20</v>
      </c>
      <c r="AM469" s="7">
        <v>28</v>
      </c>
      <c r="AN469" s="7">
        <v>37</v>
      </c>
      <c r="AO469" s="7">
        <v>42</v>
      </c>
      <c r="AP469" s="7">
        <v>48</v>
      </c>
      <c r="AQ469" s="7">
        <v>51</v>
      </c>
      <c r="AR469" s="7">
        <v>51</v>
      </c>
      <c r="AS469" s="7">
        <v>53</v>
      </c>
      <c r="AT469" s="7">
        <v>56</v>
      </c>
      <c r="AU469" s="7">
        <v>56</v>
      </c>
      <c r="AV469" s="7">
        <v>56</v>
      </c>
      <c r="AW469" s="7">
        <v>58</v>
      </c>
      <c r="AX469" s="7">
        <v>60</v>
      </c>
      <c r="AY469" s="7">
        <v>61</v>
      </c>
      <c r="AZ469" s="7">
        <v>62</v>
      </c>
      <c r="BA469" s="7">
        <v>63</v>
      </c>
      <c r="BB469" s="7">
        <v>65</v>
      </c>
      <c r="BC469" s="7">
        <v>67.040000000000006</v>
      </c>
      <c r="BD469" s="7">
        <v>68.075000000000003</v>
      </c>
      <c r="BE469" s="7">
        <v>71.180000000000007</v>
      </c>
      <c r="BF469" s="7">
        <v>72.215000000000003</v>
      </c>
      <c r="BG469" s="7">
        <v>78.275000000000006</v>
      </c>
      <c r="BH469" s="7">
        <v>80.334999999999994</v>
      </c>
      <c r="BI469" s="7">
        <v>81.334999999999994</v>
      </c>
      <c r="BJ469" s="7">
        <v>84.4</v>
      </c>
      <c r="BK469" s="7">
        <v>86.415000000000006</v>
      </c>
      <c r="BL469" s="7">
        <v>87.43</v>
      </c>
      <c r="BM469" s="7">
        <v>88.545000000000002</v>
      </c>
      <c r="BN469" s="7">
        <v>89.564999999999998</v>
      </c>
      <c r="BO469" s="7">
        <v>0</v>
      </c>
      <c r="BP469" s="7">
        <v>7</v>
      </c>
      <c r="BQ469" s="7">
        <v>13</v>
      </c>
      <c r="BR469" s="7">
        <v>20</v>
      </c>
      <c r="BS469" s="7">
        <v>26</v>
      </c>
      <c r="BT469" s="7">
        <v>32</v>
      </c>
      <c r="BU469" s="7">
        <v>37</v>
      </c>
      <c r="BV469" s="7">
        <v>43</v>
      </c>
      <c r="BW469" s="7">
        <v>43</v>
      </c>
      <c r="BX469" s="7">
        <v>43</v>
      </c>
      <c r="BY469" s="7">
        <v>45</v>
      </c>
      <c r="BZ469" s="7">
        <v>47</v>
      </c>
      <c r="CA469" s="7">
        <v>50</v>
      </c>
      <c r="CB469" s="7">
        <v>51</v>
      </c>
      <c r="CC469" s="7">
        <v>51</v>
      </c>
      <c r="CD469" s="7">
        <v>53</v>
      </c>
      <c r="CE469" s="7">
        <v>54</v>
      </c>
      <c r="CF469" s="7">
        <v>59.034999999999997</v>
      </c>
      <c r="CG469" s="7">
        <v>59.034999999999997</v>
      </c>
      <c r="CH469" s="7">
        <v>59.034999999999997</v>
      </c>
      <c r="CI469" s="7">
        <v>59.05</v>
      </c>
      <c r="CJ469" s="7">
        <v>59.05</v>
      </c>
      <c r="CK469" s="7">
        <v>59.064999999999998</v>
      </c>
      <c r="CL469" s="7">
        <v>60.08</v>
      </c>
      <c r="CM469" s="7">
        <v>62.115000000000002</v>
      </c>
      <c r="CN469" s="7">
        <v>63.13</v>
      </c>
      <c r="CO469" s="7">
        <v>65.13</v>
      </c>
      <c r="CP469" s="7">
        <v>69.245000000000005</v>
      </c>
      <c r="CQ469" s="7">
        <v>70.260000000000005</v>
      </c>
      <c r="CR469" s="7">
        <v>72.33</v>
      </c>
      <c r="CS469" s="7">
        <v>72.33</v>
      </c>
      <c r="CT469" s="7">
        <v>72.454999999999998</v>
      </c>
      <c r="CU469" s="7">
        <v>0</v>
      </c>
      <c r="CV469" s="7">
        <v>7</v>
      </c>
      <c r="CW469" s="7">
        <v>13</v>
      </c>
      <c r="CX469" s="7">
        <v>20.035</v>
      </c>
      <c r="CY469" s="7">
        <v>27.035</v>
      </c>
      <c r="CZ469" s="7">
        <v>35.034999999999997</v>
      </c>
      <c r="DA469" s="7">
        <v>42.05</v>
      </c>
      <c r="DB469" s="7">
        <v>48.05</v>
      </c>
      <c r="DC469" s="7">
        <v>49.05</v>
      </c>
      <c r="DD469" s="7">
        <v>50.13</v>
      </c>
      <c r="DE469" s="7">
        <v>52.204999999999998</v>
      </c>
      <c r="DF469" s="7">
        <v>53.38</v>
      </c>
      <c r="DG469" s="7">
        <v>53.55</v>
      </c>
      <c r="DH469" s="7">
        <v>53.695</v>
      </c>
      <c r="DI469" s="7">
        <v>55.024999999999999</v>
      </c>
      <c r="DJ469" s="7">
        <v>58.27</v>
      </c>
      <c r="DK469" s="7">
        <v>58.515000000000001</v>
      </c>
      <c r="DL469" s="7">
        <v>61.85</v>
      </c>
      <c r="DM469" s="7">
        <v>67.16</v>
      </c>
      <c r="DN469" s="7">
        <v>69.665000000000006</v>
      </c>
      <c r="DO469" s="7">
        <v>76.89</v>
      </c>
      <c r="DP469" s="7">
        <v>79.004999999999995</v>
      </c>
      <c r="DQ469" s="7">
        <v>80.2</v>
      </c>
      <c r="DR469" s="7">
        <v>81.254999999999995</v>
      </c>
      <c r="DS469" s="7">
        <v>81.355000000000004</v>
      </c>
      <c r="DT469" s="7">
        <v>81.41</v>
      </c>
      <c r="DU469" s="7">
        <v>81.41</v>
      </c>
      <c r="DV469" s="7">
        <v>81.41</v>
      </c>
      <c r="DW469" s="7">
        <v>81.41</v>
      </c>
      <c r="DX469" s="7">
        <v>81.41</v>
      </c>
      <c r="DY469" s="7">
        <v>81.41</v>
      </c>
      <c r="DZ469" s="7">
        <v>81.41</v>
      </c>
    </row>
    <row r="470" spans="2:130" x14ac:dyDescent="0.25">
      <c r="B470" s="2" t="s">
        <v>371</v>
      </c>
      <c r="C470" s="7">
        <v>0</v>
      </c>
      <c r="D470" s="7">
        <v>0</v>
      </c>
      <c r="E470" s="7">
        <v>0</v>
      </c>
      <c r="F470" s="7">
        <v>0</v>
      </c>
      <c r="G470" s="7">
        <v>0</v>
      </c>
      <c r="H470" s="7">
        <v>0</v>
      </c>
      <c r="I470" s="7">
        <v>40</v>
      </c>
      <c r="J470" s="7">
        <v>40</v>
      </c>
      <c r="K470" s="7">
        <v>40</v>
      </c>
      <c r="L470" s="7">
        <v>40</v>
      </c>
      <c r="M470" s="7">
        <v>40</v>
      </c>
      <c r="N470" s="7">
        <v>40</v>
      </c>
      <c r="O470" s="7">
        <v>40</v>
      </c>
      <c r="P470" s="7">
        <v>40</v>
      </c>
      <c r="Q470" s="7">
        <v>40</v>
      </c>
      <c r="R470" s="7">
        <v>40</v>
      </c>
      <c r="S470" s="7">
        <v>40</v>
      </c>
      <c r="T470" s="7">
        <v>40</v>
      </c>
      <c r="U470" s="7">
        <v>40</v>
      </c>
      <c r="V470" s="7">
        <v>40</v>
      </c>
      <c r="W470" s="7">
        <v>40</v>
      </c>
      <c r="X470" s="7">
        <v>40</v>
      </c>
      <c r="Y470" s="7">
        <v>40</v>
      </c>
      <c r="Z470" s="7">
        <v>40</v>
      </c>
      <c r="AA470" s="7">
        <v>40</v>
      </c>
      <c r="AB470" s="7">
        <v>40</v>
      </c>
      <c r="AC470" s="7">
        <v>40</v>
      </c>
      <c r="AD470" s="7">
        <v>40</v>
      </c>
      <c r="AE470" s="7">
        <v>40</v>
      </c>
      <c r="AF470" s="7">
        <v>40</v>
      </c>
      <c r="AG470" s="7">
        <v>40</v>
      </c>
      <c r="AH470" s="7">
        <v>40</v>
      </c>
      <c r="AI470" s="7">
        <v>0</v>
      </c>
      <c r="AJ470" s="7">
        <v>0</v>
      </c>
      <c r="AK470" s="7">
        <v>0</v>
      </c>
      <c r="AL470" s="7">
        <v>0</v>
      </c>
      <c r="AM470" s="7">
        <v>0</v>
      </c>
      <c r="AN470" s="7">
        <v>0</v>
      </c>
      <c r="AO470" s="7">
        <v>40</v>
      </c>
      <c r="AP470" s="7">
        <v>40</v>
      </c>
      <c r="AQ470" s="7">
        <v>40</v>
      </c>
      <c r="AR470" s="7">
        <v>40</v>
      </c>
      <c r="AS470" s="7">
        <v>40</v>
      </c>
      <c r="AT470" s="7">
        <v>40</v>
      </c>
      <c r="AU470" s="7">
        <v>40</v>
      </c>
      <c r="AV470" s="7">
        <v>40</v>
      </c>
      <c r="AW470" s="7">
        <v>40</v>
      </c>
      <c r="AX470" s="7">
        <v>40</v>
      </c>
      <c r="AY470" s="7">
        <v>40</v>
      </c>
      <c r="AZ470" s="7">
        <v>40</v>
      </c>
      <c r="BA470" s="7">
        <v>40</v>
      </c>
      <c r="BB470" s="7">
        <v>40</v>
      </c>
      <c r="BC470" s="7">
        <v>40</v>
      </c>
      <c r="BD470" s="7">
        <v>40</v>
      </c>
      <c r="BE470" s="7">
        <v>40</v>
      </c>
      <c r="BF470" s="7">
        <v>40</v>
      </c>
      <c r="BG470" s="7">
        <v>40</v>
      </c>
      <c r="BH470" s="7">
        <v>40</v>
      </c>
      <c r="BI470" s="7">
        <v>40</v>
      </c>
      <c r="BJ470" s="7">
        <v>40</v>
      </c>
      <c r="BK470" s="7">
        <v>40</v>
      </c>
      <c r="BL470" s="7">
        <v>40</v>
      </c>
      <c r="BM470" s="7">
        <v>40</v>
      </c>
      <c r="BN470" s="7">
        <v>40</v>
      </c>
      <c r="BO470" s="7">
        <v>0</v>
      </c>
      <c r="BP470" s="7">
        <v>0</v>
      </c>
      <c r="BQ470" s="7">
        <v>0</v>
      </c>
      <c r="BR470" s="7">
        <v>0</v>
      </c>
      <c r="BS470" s="7">
        <v>0</v>
      </c>
      <c r="BT470" s="7">
        <v>0</v>
      </c>
      <c r="BU470" s="7">
        <v>40</v>
      </c>
      <c r="BV470" s="7">
        <v>40</v>
      </c>
      <c r="BW470" s="7">
        <v>40</v>
      </c>
      <c r="BX470" s="7">
        <v>40</v>
      </c>
      <c r="BY470" s="7">
        <v>40</v>
      </c>
      <c r="BZ470" s="7">
        <v>40</v>
      </c>
      <c r="CA470" s="7">
        <v>40</v>
      </c>
      <c r="CB470" s="7">
        <v>40</v>
      </c>
      <c r="CC470" s="7">
        <v>40</v>
      </c>
      <c r="CD470" s="7">
        <v>40</v>
      </c>
      <c r="CE470" s="7">
        <v>40</v>
      </c>
      <c r="CF470" s="7">
        <v>40</v>
      </c>
      <c r="CG470" s="7">
        <v>40</v>
      </c>
      <c r="CH470" s="7">
        <v>40</v>
      </c>
      <c r="CI470" s="7">
        <v>40</v>
      </c>
      <c r="CJ470" s="7">
        <v>40</v>
      </c>
      <c r="CK470" s="7">
        <v>40</v>
      </c>
      <c r="CL470" s="7">
        <v>40</v>
      </c>
      <c r="CM470" s="7">
        <v>40</v>
      </c>
      <c r="CN470" s="7">
        <v>40</v>
      </c>
      <c r="CO470" s="7">
        <v>40</v>
      </c>
      <c r="CP470" s="7">
        <v>40</v>
      </c>
      <c r="CQ470" s="7">
        <v>40</v>
      </c>
      <c r="CR470" s="7">
        <v>40</v>
      </c>
      <c r="CS470" s="7">
        <v>40</v>
      </c>
      <c r="CT470" s="7">
        <v>40</v>
      </c>
      <c r="CU470" s="7">
        <v>0</v>
      </c>
      <c r="CV470" s="7">
        <v>0</v>
      </c>
      <c r="CW470" s="7">
        <v>0</v>
      </c>
      <c r="CX470" s="7">
        <v>0</v>
      </c>
      <c r="CY470" s="7">
        <v>0</v>
      </c>
      <c r="CZ470" s="7">
        <v>0</v>
      </c>
      <c r="DA470" s="7">
        <v>40</v>
      </c>
      <c r="DB470" s="7">
        <v>40</v>
      </c>
      <c r="DC470" s="7">
        <v>40</v>
      </c>
      <c r="DD470" s="7">
        <v>40</v>
      </c>
      <c r="DE470" s="7">
        <v>40</v>
      </c>
      <c r="DF470" s="7">
        <v>40</v>
      </c>
      <c r="DG470" s="7">
        <v>40</v>
      </c>
      <c r="DH470" s="7">
        <v>40</v>
      </c>
      <c r="DI470" s="7">
        <v>40</v>
      </c>
      <c r="DJ470" s="7">
        <v>40</v>
      </c>
      <c r="DK470" s="7">
        <v>40</v>
      </c>
      <c r="DL470" s="7">
        <v>40</v>
      </c>
      <c r="DM470" s="7">
        <v>40</v>
      </c>
      <c r="DN470" s="7">
        <v>40.005000000000003</v>
      </c>
      <c r="DO470" s="7">
        <v>40.005000000000003</v>
      </c>
      <c r="DP470" s="7">
        <v>40.005000000000003</v>
      </c>
      <c r="DQ470" s="7">
        <v>40.005000000000003</v>
      </c>
      <c r="DR470" s="7">
        <v>40.005000000000003</v>
      </c>
      <c r="DS470" s="7">
        <v>40.005000000000003</v>
      </c>
      <c r="DT470" s="7">
        <v>40.005000000000003</v>
      </c>
      <c r="DU470" s="7">
        <v>40.005000000000003</v>
      </c>
      <c r="DV470" s="7">
        <v>40.005000000000003</v>
      </c>
      <c r="DW470" s="7">
        <v>40.005000000000003</v>
      </c>
      <c r="DX470" s="7">
        <v>40.005000000000003</v>
      </c>
      <c r="DY470" s="7">
        <v>40.005000000000003</v>
      </c>
      <c r="DZ470" s="7">
        <v>40.005000000000003</v>
      </c>
    </row>
    <row r="471" spans="2:130" x14ac:dyDescent="0.25">
      <c r="B471" s="2" t="s">
        <v>406</v>
      </c>
      <c r="C471" s="7">
        <v>1.4999999999999999E-2</v>
      </c>
      <c r="D471" s="7">
        <v>1.4999999999999999E-2</v>
      </c>
      <c r="E471" s="7">
        <v>1.4999999999999999E-2</v>
      </c>
      <c r="F471" s="7">
        <v>1.4999999999999999E-2</v>
      </c>
      <c r="G471" s="7">
        <v>1.4999999999999999E-2</v>
      </c>
      <c r="H471" s="7">
        <v>1.4999999999999999E-2</v>
      </c>
      <c r="I471" s="7">
        <v>1.4999999999999999E-2</v>
      </c>
      <c r="J471" s="7">
        <v>1.4999999999999999E-2</v>
      </c>
      <c r="K471" s="7">
        <v>1.4999999999999999E-2</v>
      </c>
      <c r="L471" s="7">
        <v>1.4999999999999999E-2</v>
      </c>
      <c r="M471" s="7">
        <v>1.4999999999999999E-2</v>
      </c>
      <c r="N471" s="7">
        <v>1.4999999999999999E-2</v>
      </c>
      <c r="O471" s="7">
        <v>1.4999999999999999E-2</v>
      </c>
      <c r="P471" s="7">
        <v>1.4999999999999999E-2</v>
      </c>
      <c r="Q471" s="7">
        <v>1.4999999999999999E-2</v>
      </c>
      <c r="R471" s="7">
        <v>1.4999999999999999E-2</v>
      </c>
      <c r="S471" s="7">
        <v>1.4999999999999999E-2</v>
      </c>
      <c r="T471" s="7">
        <v>3.5000000000000003E-2</v>
      </c>
      <c r="U471" s="7">
        <v>3.5000000000000003E-2</v>
      </c>
      <c r="V471" s="7">
        <v>3.5000000000000003E-2</v>
      </c>
      <c r="W471" s="7">
        <v>3.5000000000000003E-2</v>
      </c>
      <c r="X471" s="7">
        <v>3.5000000000000003E-2</v>
      </c>
      <c r="Y471" s="7">
        <v>3.5000000000000003E-2</v>
      </c>
      <c r="Z471" s="7">
        <v>3.5000000000000003E-2</v>
      </c>
      <c r="AA471" s="7">
        <v>3.5000000000000003E-2</v>
      </c>
      <c r="AB471" s="7">
        <v>3.5000000000000003E-2</v>
      </c>
      <c r="AC471" s="7">
        <v>3.5000000000000003E-2</v>
      </c>
      <c r="AD471" s="7">
        <v>3.5000000000000003E-2</v>
      </c>
      <c r="AE471" s="7">
        <v>3.5000000000000003E-2</v>
      </c>
      <c r="AF471" s="7">
        <v>3.5000000000000003E-2</v>
      </c>
      <c r="AG471" s="7">
        <v>3.5000000000000003E-2</v>
      </c>
      <c r="AH471" s="7">
        <v>3.5000000000000003E-2</v>
      </c>
      <c r="AI471" s="7">
        <v>1.4999999999999999E-2</v>
      </c>
      <c r="AJ471" s="7">
        <v>1.4999999999999999E-2</v>
      </c>
      <c r="AK471" s="7">
        <v>1.4999999999999999E-2</v>
      </c>
      <c r="AL471" s="7">
        <v>1.4999999999999999E-2</v>
      </c>
      <c r="AM471" s="7">
        <v>1.4999999999999999E-2</v>
      </c>
      <c r="AN471" s="7">
        <v>1.4999999999999999E-2</v>
      </c>
      <c r="AO471" s="7">
        <v>1.4999999999999999E-2</v>
      </c>
      <c r="AP471" s="7">
        <v>1.4999999999999999E-2</v>
      </c>
      <c r="AQ471" s="7">
        <v>1.4999999999999999E-2</v>
      </c>
      <c r="AR471" s="7">
        <v>1.4999999999999999E-2</v>
      </c>
      <c r="AS471" s="7">
        <v>1.4999999999999999E-2</v>
      </c>
      <c r="AT471" s="7">
        <v>1.4999999999999999E-2</v>
      </c>
      <c r="AU471" s="7">
        <v>3.5000000000000003E-2</v>
      </c>
      <c r="AV471" s="7">
        <v>3.5000000000000003E-2</v>
      </c>
      <c r="AW471" s="7">
        <v>3.5000000000000003E-2</v>
      </c>
      <c r="AX471" s="7">
        <v>3.5000000000000003E-2</v>
      </c>
      <c r="AY471" s="7">
        <v>3.5000000000000003E-2</v>
      </c>
      <c r="AZ471" s="7">
        <v>3.5000000000000003E-2</v>
      </c>
      <c r="BA471" s="7">
        <v>3.5000000000000003E-2</v>
      </c>
      <c r="BB471" s="7">
        <v>3.5000000000000003E-2</v>
      </c>
      <c r="BC471" s="7">
        <v>0.17</v>
      </c>
      <c r="BD471" s="7">
        <v>0.28000000000000003</v>
      </c>
      <c r="BE471" s="7">
        <v>0.63000000000000012</v>
      </c>
      <c r="BF471" s="7">
        <v>0.73499999999999999</v>
      </c>
      <c r="BG471" s="7">
        <v>0.92500000000000016</v>
      </c>
      <c r="BH471" s="7">
        <v>1.1100000000000001</v>
      </c>
      <c r="BI471" s="7">
        <v>1.1100000000000001</v>
      </c>
      <c r="BJ471" s="7">
        <v>1.325</v>
      </c>
      <c r="BK471" s="7">
        <v>1.36</v>
      </c>
      <c r="BL471" s="7">
        <v>1.4050000000000002</v>
      </c>
      <c r="BM471" s="7">
        <v>1.8000000000000003</v>
      </c>
      <c r="BN471" s="7">
        <v>1.8800000000000003</v>
      </c>
      <c r="BO471" s="7">
        <v>1.4999999999999999E-2</v>
      </c>
      <c r="BP471" s="7">
        <v>1.4999999999999999E-2</v>
      </c>
      <c r="BQ471" s="7">
        <v>1.4999999999999999E-2</v>
      </c>
      <c r="BR471" s="7">
        <v>1.4999999999999999E-2</v>
      </c>
      <c r="BS471" s="7">
        <v>1.4999999999999999E-2</v>
      </c>
      <c r="BT471" s="7">
        <v>1.4999999999999999E-2</v>
      </c>
      <c r="BU471" s="7">
        <v>1.4999999999999999E-2</v>
      </c>
      <c r="BV471" s="7">
        <v>1.4999999999999999E-2</v>
      </c>
      <c r="BW471" s="7">
        <v>1.4999999999999999E-2</v>
      </c>
      <c r="BX471" s="7">
        <v>1.4999999999999999E-2</v>
      </c>
      <c r="BY471" s="7">
        <v>3.5000000000000003E-2</v>
      </c>
      <c r="BZ471" s="7">
        <v>3.5000000000000003E-2</v>
      </c>
      <c r="CA471" s="7">
        <v>3.5000000000000003E-2</v>
      </c>
      <c r="CB471" s="7">
        <v>3.5000000000000003E-2</v>
      </c>
      <c r="CC471" s="7">
        <v>3.5000000000000003E-2</v>
      </c>
      <c r="CD471" s="7">
        <v>3.5000000000000003E-2</v>
      </c>
      <c r="CE471" s="7">
        <v>3.5000000000000003E-2</v>
      </c>
      <c r="CF471" s="7">
        <v>0.14000000000000001</v>
      </c>
      <c r="CG471" s="7">
        <v>0.14000000000000001</v>
      </c>
      <c r="CH471" s="7">
        <v>0.14000000000000001</v>
      </c>
      <c r="CI471" s="7">
        <v>0.17500000000000004</v>
      </c>
      <c r="CJ471" s="7">
        <v>0.17500000000000004</v>
      </c>
      <c r="CK471" s="7">
        <v>0.22000000000000003</v>
      </c>
      <c r="CL471" s="7">
        <v>0.26500000000000001</v>
      </c>
      <c r="CM471" s="7">
        <v>0.37</v>
      </c>
      <c r="CN471" s="7">
        <v>0.40499999999999997</v>
      </c>
      <c r="CO471" s="7">
        <v>0.40499999999999997</v>
      </c>
      <c r="CP471" s="7">
        <v>0.8</v>
      </c>
      <c r="CQ471" s="7">
        <v>0.84500000000000008</v>
      </c>
      <c r="CR471" s="7">
        <v>1.07</v>
      </c>
      <c r="CS471" s="7">
        <v>1.07</v>
      </c>
      <c r="CT471" s="7">
        <v>1.4900000000000002</v>
      </c>
      <c r="CU471" s="7">
        <v>1.4999999999999999E-2</v>
      </c>
      <c r="CV471" s="7">
        <v>1.4999999999999999E-2</v>
      </c>
      <c r="CW471" s="7">
        <v>1.4999999999999999E-2</v>
      </c>
      <c r="CX471" s="7">
        <v>0.14000000000000001</v>
      </c>
      <c r="CY471" s="7">
        <v>0.14000000000000001</v>
      </c>
      <c r="CZ471" s="7">
        <v>0.14000000000000001</v>
      </c>
      <c r="DA471" s="7">
        <v>0.17499999999999999</v>
      </c>
      <c r="DB471" s="7">
        <v>0.17499999999999999</v>
      </c>
      <c r="DC471" s="7">
        <v>0.17499999999999999</v>
      </c>
      <c r="DD471" s="7">
        <v>0.44500000000000001</v>
      </c>
      <c r="DE471" s="7">
        <v>0.68500000000000005</v>
      </c>
      <c r="DF471" s="7">
        <v>1.28</v>
      </c>
      <c r="DG471" s="7">
        <v>1.835</v>
      </c>
      <c r="DH471" s="7">
        <v>2.3149999999999999</v>
      </c>
      <c r="DI471" s="7">
        <v>3.39</v>
      </c>
      <c r="DJ471" s="7">
        <v>4.1849999999999996</v>
      </c>
      <c r="DK471" s="7">
        <v>4.9799999999999995</v>
      </c>
      <c r="DL471" s="7">
        <v>6.08</v>
      </c>
      <c r="DM471" s="7">
        <v>7.09</v>
      </c>
      <c r="DN471" s="7">
        <v>8.75</v>
      </c>
      <c r="DO471" s="7">
        <v>9.48</v>
      </c>
      <c r="DP471" s="7">
        <v>9.8649999999999984</v>
      </c>
      <c r="DQ471" s="7">
        <v>10.504999999999999</v>
      </c>
      <c r="DR471" s="7">
        <v>10.674999999999999</v>
      </c>
      <c r="DS471" s="7">
        <v>11.004999999999999</v>
      </c>
      <c r="DT471" s="7">
        <v>11.175000000000001</v>
      </c>
      <c r="DU471" s="7">
        <v>11.175000000000001</v>
      </c>
      <c r="DV471" s="7">
        <v>11.175000000000001</v>
      </c>
      <c r="DW471" s="7">
        <v>11.175000000000001</v>
      </c>
      <c r="DX471" s="7">
        <v>11.175000000000001</v>
      </c>
      <c r="DY471" s="7">
        <v>11.175000000000001</v>
      </c>
      <c r="DZ471" s="7">
        <v>11.175000000000001</v>
      </c>
    </row>
    <row r="472" spans="2:130" x14ac:dyDescent="0.25">
      <c r="B472" s="2" t="s">
        <v>417</v>
      </c>
      <c r="C472" s="7">
        <v>0</v>
      </c>
      <c r="D472" s="7">
        <v>0</v>
      </c>
      <c r="E472" s="7">
        <v>0</v>
      </c>
      <c r="F472" s="7">
        <v>0</v>
      </c>
      <c r="G472" s="7">
        <v>0</v>
      </c>
      <c r="H472" s="7">
        <v>0</v>
      </c>
      <c r="I472" s="7">
        <v>0</v>
      </c>
      <c r="J472" s="7">
        <v>0</v>
      </c>
      <c r="K472" s="7">
        <v>0</v>
      </c>
      <c r="L472" s="7">
        <v>0</v>
      </c>
      <c r="M472" s="7">
        <v>0</v>
      </c>
      <c r="N472" s="7">
        <v>0</v>
      </c>
      <c r="O472" s="7">
        <v>0</v>
      </c>
      <c r="P472" s="7">
        <v>0</v>
      </c>
      <c r="Q472" s="7">
        <v>0</v>
      </c>
      <c r="R472" s="7">
        <v>0</v>
      </c>
      <c r="S472" s="7">
        <v>0</v>
      </c>
      <c r="T472" s="7">
        <v>0</v>
      </c>
      <c r="U472" s="7">
        <v>0</v>
      </c>
      <c r="V472" s="7">
        <v>0</v>
      </c>
      <c r="W472" s="7">
        <v>0</v>
      </c>
      <c r="X472" s="7">
        <v>0</v>
      </c>
      <c r="Y472" s="7">
        <v>0</v>
      </c>
      <c r="Z472" s="7">
        <v>0</v>
      </c>
      <c r="AA472" s="7">
        <v>0</v>
      </c>
      <c r="AB472" s="7">
        <v>0</v>
      </c>
      <c r="AC472" s="7">
        <v>0</v>
      </c>
      <c r="AD472" s="7">
        <v>0</v>
      </c>
      <c r="AE472" s="7">
        <v>0</v>
      </c>
      <c r="AF472" s="7">
        <v>0</v>
      </c>
      <c r="AG472" s="7">
        <v>0</v>
      </c>
      <c r="AH472" s="7">
        <v>0</v>
      </c>
      <c r="AI472" s="7">
        <v>0</v>
      </c>
      <c r="AJ472" s="7">
        <v>0</v>
      </c>
      <c r="AK472" s="7">
        <v>0</v>
      </c>
      <c r="AL472" s="7">
        <v>0</v>
      </c>
      <c r="AM472" s="7">
        <v>0</v>
      </c>
      <c r="AN472" s="7">
        <v>0</v>
      </c>
      <c r="AO472" s="7">
        <v>0</v>
      </c>
      <c r="AP472" s="7">
        <v>0</v>
      </c>
      <c r="AQ472" s="7">
        <v>0</v>
      </c>
      <c r="AR472" s="7">
        <v>0</v>
      </c>
      <c r="AS472" s="7">
        <v>0</v>
      </c>
      <c r="AT472" s="7">
        <v>0</v>
      </c>
      <c r="AU472" s="7">
        <v>0</v>
      </c>
      <c r="AV472" s="7">
        <v>0</v>
      </c>
      <c r="AW472" s="7">
        <v>0</v>
      </c>
      <c r="AX472" s="7">
        <v>0</v>
      </c>
      <c r="AY472" s="7">
        <v>0</v>
      </c>
      <c r="AZ472" s="7">
        <v>0</v>
      </c>
      <c r="BA472" s="7">
        <v>0</v>
      </c>
      <c r="BB472" s="7">
        <v>0</v>
      </c>
      <c r="BC472" s="7">
        <v>4.5000000000000005E-2</v>
      </c>
      <c r="BD472" s="7">
        <v>8.5000000000000006E-2</v>
      </c>
      <c r="BE472" s="7">
        <v>0.2</v>
      </c>
      <c r="BF472" s="7">
        <v>0.23499999999999999</v>
      </c>
      <c r="BG472" s="7">
        <v>0.3</v>
      </c>
      <c r="BH472" s="7">
        <v>0.36</v>
      </c>
      <c r="BI472" s="7">
        <v>0.36</v>
      </c>
      <c r="BJ472" s="7">
        <v>0.435</v>
      </c>
      <c r="BK472" s="7">
        <v>0.45</v>
      </c>
      <c r="BL472" s="7">
        <v>0.46500000000000002</v>
      </c>
      <c r="BM472" s="7">
        <v>0.6</v>
      </c>
      <c r="BN472" s="7">
        <v>0.625</v>
      </c>
      <c r="BO472" s="7">
        <v>0</v>
      </c>
      <c r="BP472" s="7">
        <v>0</v>
      </c>
      <c r="BQ472" s="7">
        <v>0</v>
      </c>
      <c r="BR472" s="7">
        <v>0</v>
      </c>
      <c r="BS472" s="7">
        <v>0</v>
      </c>
      <c r="BT472" s="7">
        <v>0</v>
      </c>
      <c r="BU472" s="7">
        <v>0</v>
      </c>
      <c r="BV472" s="7">
        <v>0</v>
      </c>
      <c r="BW472" s="7">
        <v>0</v>
      </c>
      <c r="BX472" s="7">
        <v>0</v>
      </c>
      <c r="BY472" s="7">
        <v>0</v>
      </c>
      <c r="BZ472" s="7">
        <v>0</v>
      </c>
      <c r="CA472" s="7">
        <v>0</v>
      </c>
      <c r="CB472" s="7">
        <v>0</v>
      </c>
      <c r="CC472" s="7">
        <v>0</v>
      </c>
      <c r="CD472" s="7">
        <v>0</v>
      </c>
      <c r="CE472" s="7">
        <v>0</v>
      </c>
      <c r="CF472" s="7">
        <v>3.5000000000000003E-2</v>
      </c>
      <c r="CG472" s="7">
        <v>3.5000000000000003E-2</v>
      </c>
      <c r="CH472" s="7">
        <v>3.5000000000000003E-2</v>
      </c>
      <c r="CI472" s="7">
        <v>0.05</v>
      </c>
      <c r="CJ472" s="7">
        <v>0.05</v>
      </c>
      <c r="CK472" s="7">
        <v>6.5000000000000002E-2</v>
      </c>
      <c r="CL472" s="7">
        <v>8.0000000000000016E-2</v>
      </c>
      <c r="CM472" s="7">
        <v>0.115</v>
      </c>
      <c r="CN472" s="7">
        <v>0.13</v>
      </c>
      <c r="CO472" s="7">
        <v>0.13</v>
      </c>
      <c r="CP472" s="7">
        <v>0.26500000000000001</v>
      </c>
      <c r="CQ472" s="7">
        <v>0.28000000000000003</v>
      </c>
      <c r="CR472" s="7">
        <v>0.35500000000000004</v>
      </c>
      <c r="CS472" s="7">
        <v>0.35500000000000004</v>
      </c>
      <c r="CT472" s="7">
        <v>0.5</v>
      </c>
      <c r="CU472" s="7">
        <v>0</v>
      </c>
      <c r="CV472" s="7">
        <v>0</v>
      </c>
      <c r="CW472" s="7">
        <v>0</v>
      </c>
      <c r="CX472" s="7">
        <v>0.04</v>
      </c>
      <c r="CY472" s="7">
        <v>0.04</v>
      </c>
      <c r="CZ472" s="7">
        <v>0.04</v>
      </c>
      <c r="DA472" s="7">
        <v>5.5E-2</v>
      </c>
      <c r="DB472" s="7">
        <v>5.5E-2</v>
      </c>
      <c r="DC472" s="7">
        <v>5.5E-2</v>
      </c>
      <c r="DD472" s="7">
        <v>0.14500000000000002</v>
      </c>
      <c r="DE472" s="7">
        <v>0.22500000000000001</v>
      </c>
      <c r="DF472" s="7">
        <v>0.43000000000000005</v>
      </c>
      <c r="DG472" s="7">
        <v>0.62</v>
      </c>
      <c r="DH472" s="7">
        <v>0.78499999999999992</v>
      </c>
      <c r="DI472" s="7">
        <v>1.1549999999999998</v>
      </c>
      <c r="DJ472" s="7">
        <v>1.43</v>
      </c>
      <c r="DK472" s="7">
        <v>1.7049999999999998</v>
      </c>
      <c r="DL472" s="7">
        <v>2.085</v>
      </c>
      <c r="DM472" s="7">
        <v>2.4249999999999998</v>
      </c>
      <c r="DN472" s="7">
        <v>2.9949999999999997</v>
      </c>
      <c r="DO472" s="7">
        <v>3.2450000000000001</v>
      </c>
      <c r="DP472" s="7">
        <v>3.3749999999999996</v>
      </c>
      <c r="DQ472" s="7">
        <v>3.5949999999999998</v>
      </c>
      <c r="DR472" s="7">
        <v>3.6549999999999998</v>
      </c>
      <c r="DS472" s="7">
        <v>3.7699999999999996</v>
      </c>
      <c r="DT472" s="7">
        <v>3.8299999999999992</v>
      </c>
      <c r="DU472" s="7">
        <v>3.8299999999999992</v>
      </c>
      <c r="DV472" s="7">
        <v>3.8299999999999992</v>
      </c>
      <c r="DW472" s="7">
        <v>3.8299999999999992</v>
      </c>
      <c r="DX472" s="7">
        <v>3.8299999999999992</v>
      </c>
      <c r="DY472" s="7">
        <v>3.8299999999999992</v>
      </c>
      <c r="DZ472" s="7">
        <v>3.8299999999999992</v>
      </c>
    </row>
    <row r="473" spans="2:130" x14ac:dyDescent="0.25">
      <c r="B473" s="2" t="s">
        <v>445</v>
      </c>
      <c r="C473" s="7">
        <v>0</v>
      </c>
      <c r="D473" s="7">
        <v>0</v>
      </c>
      <c r="E473" s="7">
        <v>0</v>
      </c>
      <c r="F473" s="7">
        <v>0</v>
      </c>
      <c r="G473" s="7">
        <v>0</v>
      </c>
      <c r="H473" s="7">
        <v>0</v>
      </c>
      <c r="I473" s="7">
        <v>0</v>
      </c>
      <c r="J473" s="7">
        <v>0</v>
      </c>
      <c r="K473" s="7">
        <v>0</v>
      </c>
      <c r="L473" s="7">
        <v>0</v>
      </c>
      <c r="M473" s="7">
        <v>0</v>
      </c>
      <c r="N473" s="7">
        <v>0</v>
      </c>
      <c r="O473" s="7">
        <v>0</v>
      </c>
      <c r="P473" s="7">
        <v>0</v>
      </c>
      <c r="Q473" s="7">
        <v>0</v>
      </c>
      <c r="R473" s="7">
        <v>0</v>
      </c>
      <c r="S473" s="7">
        <v>0</v>
      </c>
      <c r="T473" s="7">
        <v>0</v>
      </c>
      <c r="U473" s="7">
        <v>0</v>
      </c>
      <c r="V473" s="7">
        <v>0</v>
      </c>
      <c r="W473" s="7">
        <v>0</v>
      </c>
      <c r="X473" s="7">
        <v>0</v>
      </c>
      <c r="Y473" s="7">
        <v>0</v>
      </c>
      <c r="Z473" s="7">
        <v>0</v>
      </c>
      <c r="AA473" s="7">
        <v>0</v>
      </c>
      <c r="AB473" s="7">
        <v>0</v>
      </c>
      <c r="AC473" s="7">
        <v>0</v>
      </c>
      <c r="AD473" s="7">
        <v>0</v>
      </c>
      <c r="AE473" s="7">
        <v>0</v>
      </c>
      <c r="AF473" s="7">
        <v>0</v>
      </c>
      <c r="AG473" s="7">
        <v>0</v>
      </c>
      <c r="AH473" s="7">
        <v>0</v>
      </c>
      <c r="AI473" s="7">
        <v>0</v>
      </c>
      <c r="AJ473" s="7">
        <v>0</v>
      </c>
      <c r="AK473" s="7">
        <v>0</v>
      </c>
      <c r="AL473" s="7">
        <v>0</v>
      </c>
      <c r="AM473" s="7">
        <v>0</v>
      </c>
      <c r="AN473" s="7">
        <v>0</v>
      </c>
      <c r="AO473" s="7">
        <v>0</v>
      </c>
      <c r="AP473" s="7">
        <v>0</v>
      </c>
      <c r="AQ473" s="7">
        <v>0</v>
      </c>
      <c r="AR473" s="7">
        <v>0</v>
      </c>
      <c r="AS473" s="7">
        <v>0</v>
      </c>
      <c r="AT473" s="7">
        <v>0</v>
      </c>
      <c r="AU473" s="7">
        <v>0</v>
      </c>
      <c r="AV473" s="7">
        <v>0</v>
      </c>
      <c r="AW473" s="7">
        <v>0</v>
      </c>
      <c r="AX473" s="7">
        <v>0</v>
      </c>
      <c r="AY473" s="7">
        <v>0</v>
      </c>
      <c r="AZ473" s="7">
        <v>0</v>
      </c>
      <c r="BA473" s="7">
        <v>0</v>
      </c>
      <c r="BB473" s="7">
        <v>0</v>
      </c>
      <c r="BC473" s="7">
        <v>6.5000000000000002E-2</v>
      </c>
      <c r="BD473" s="7">
        <v>0.125</v>
      </c>
      <c r="BE473" s="7">
        <v>0.3</v>
      </c>
      <c r="BF473" s="7">
        <v>0.34500000000000003</v>
      </c>
      <c r="BG473" s="7">
        <v>0.44500000000000006</v>
      </c>
      <c r="BH473" s="7">
        <v>0.53999999999999992</v>
      </c>
      <c r="BI473" s="7">
        <v>0.53999999999999992</v>
      </c>
      <c r="BJ473" s="7">
        <v>0.65</v>
      </c>
      <c r="BK473" s="7">
        <v>0.66500000000000004</v>
      </c>
      <c r="BL473" s="7">
        <v>0.68500000000000005</v>
      </c>
      <c r="BM473" s="7">
        <v>0.88500000000000012</v>
      </c>
      <c r="BN473" s="7">
        <v>0.92500000000000016</v>
      </c>
      <c r="BO473" s="7">
        <v>0</v>
      </c>
      <c r="BP473" s="7">
        <v>0</v>
      </c>
      <c r="BQ473" s="7">
        <v>0</v>
      </c>
      <c r="BR473" s="7">
        <v>0</v>
      </c>
      <c r="BS473" s="7">
        <v>0</v>
      </c>
      <c r="BT473" s="7">
        <v>0</v>
      </c>
      <c r="BU473" s="7">
        <v>0</v>
      </c>
      <c r="BV473" s="7">
        <v>0</v>
      </c>
      <c r="BW473" s="7">
        <v>0</v>
      </c>
      <c r="BX473" s="7">
        <v>0</v>
      </c>
      <c r="BY473" s="7">
        <v>0</v>
      </c>
      <c r="BZ473" s="7">
        <v>0</v>
      </c>
      <c r="CA473" s="7">
        <v>0</v>
      </c>
      <c r="CB473" s="7">
        <v>0</v>
      </c>
      <c r="CC473" s="7">
        <v>0</v>
      </c>
      <c r="CD473" s="7">
        <v>0</v>
      </c>
      <c r="CE473" s="7">
        <v>0</v>
      </c>
      <c r="CF473" s="7">
        <v>4.4999999999999998E-2</v>
      </c>
      <c r="CG473" s="7">
        <v>4.4999999999999998E-2</v>
      </c>
      <c r="CH473" s="7">
        <v>4.4999999999999998E-2</v>
      </c>
      <c r="CI473" s="7">
        <v>0.06</v>
      </c>
      <c r="CJ473" s="7">
        <v>0.06</v>
      </c>
      <c r="CK473" s="7">
        <v>8.4999999999999992E-2</v>
      </c>
      <c r="CL473" s="7">
        <v>0.105</v>
      </c>
      <c r="CM473" s="7">
        <v>0.15</v>
      </c>
      <c r="CN473" s="7">
        <v>0.16499999999999998</v>
      </c>
      <c r="CO473" s="7">
        <v>0.16499999999999998</v>
      </c>
      <c r="CP473" s="7">
        <v>0.36499999999999999</v>
      </c>
      <c r="CQ473" s="7">
        <v>0.38500000000000001</v>
      </c>
      <c r="CR473" s="7">
        <v>0.49500000000000005</v>
      </c>
      <c r="CS473" s="7">
        <v>0.49500000000000005</v>
      </c>
      <c r="CT473" s="7">
        <v>0.70499999999999996</v>
      </c>
      <c r="CU473" s="7">
        <v>0</v>
      </c>
      <c r="CV473" s="7">
        <v>0</v>
      </c>
      <c r="CW473" s="7">
        <v>0</v>
      </c>
      <c r="CX473" s="7">
        <v>6.0000000000000005E-2</v>
      </c>
      <c r="CY473" s="7">
        <v>6.0000000000000005E-2</v>
      </c>
      <c r="CZ473" s="7">
        <v>6.0000000000000005E-2</v>
      </c>
      <c r="DA473" s="7">
        <v>0.08</v>
      </c>
      <c r="DB473" s="7">
        <v>0.08</v>
      </c>
      <c r="DC473" s="7">
        <v>0.08</v>
      </c>
      <c r="DD473" s="7">
        <v>0.22000000000000003</v>
      </c>
      <c r="DE473" s="7">
        <v>0.34500000000000003</v>
      </c>
      <c r="DF473" s="7">
        <v>0.64</v>
      </c>
      <c r="DG473" s="7">
        <v>0.92500000000000016</v>
      </c>
      <c r="DH473" s="7">
        <v>1.165</v>
      </c>
      <c r="DI473" s="7">
        <v>1.7</v>
      </c>
      <c r="DJ473" s="7">
        <v>2.0950000000000002</v>
      </c>
      <c r="DK473" s="7">
        <v>2.4899999999999998</v>
      </c>
      <c r="DL473" s="7">
        <v>3.0450000000000004</v>
      </c>
      <c r="DM473" s="7">
        <v>3.55</v>
      </c>
      <c r="DN473" s="7">
        <v>4.3900000000000006</v>
      </c>
      <c r="DO473" s="7">
        <v>4.7549999999999999</v>
      </c>
      <c r="DP473" s="7">
        <v>4.9450000000000003</v>
      </c>
      <c r="DQ473" s="7">
        <v>5.2650000000000006</v>
      </c>
      <c r="DR473" s="7">
        <v>5.3550000000000004</v>
      </c>
      <c r="DS473" s="7">
        <v>5.5250000000000004</v>
      </c>
      <c r="DT473" s="7">
        <v>5.6150000000000002</v>
      </c>
      <c r="DU473" s="7">
        <v>5.6150000000000002</v>
      </c>
      <c r="DV473" s="7">
        <v>5.6150000000000002</v>
      </c>
      <c r="DW473" s="7">
        <v>5.6150000000000002</v>
      </c>
      <c r="DX473" s="7">
        <v>5.6150000000000002</v>
      </c>
      <c r="DY473" s="7">
        <v>5.6150000000000002</v>
      </c>
      <c r="DZ473" s="7">
        <v>5.6150000000000002</v>
      </c>
    </row>
    <row r="474" spans="2:130" x14ac:dyDescent="0.25">
      <c r="B474" s="2" t="s">
        <v>412</v>
      </c>
      <c r="C474" s="7">
        <v>0</v>
      </c>
      <c r="D474" s="7">
        <v>4</v>
      </c>
      <c r="E474" s="7">
        <v>9</v>
      </c>
      <c r="F474" s="7">
        <v>13</v>
      </c>
      <c r="G474" s="7">
        <v>17</v>
      </c>
      <c r="H474" s="7">
        <v>21</v>
      </c>
      <c r="I474" s="7">
        <v>26</v>
      </c>
      <c r="J474" s="7">
        <v>30</v>
      </c>
      <c r="K474" s="7">
        <v>30</v>
      </c>
      <c r="L474" s="7">
        <v>30</v>
      </c>
      <c r="M474" s="7">
        <v>30</v>
      </c>
      <c r="N474" s="7">
        <v>30</v>
      </c>
      <c r="O474" s="7">
        <v>30</v>
      </c>
      <c r="P474" s="7">
        <v>30</v>
      </c>
      <c r="Q474" s="7">
        <v>30</v>
      </c>
      <c r="R474" s="7">
        <v>30</v>
      </c>
      <c r="S474" s="7">
        <v>30</v>
      </c>
      <c r="T474" s="7">
        <v>30</v>
      </c>
      <c r="U474" s="7">
        <v>30</v>
      </c>
      <c r="V474" s="7">
        <v>30</v>
      </c>
      <c r="W474" s="7">
        <v>30</v>
      </c>
      <c r="X474" s="7">
        <v>30</v>
      </c>
      <c r="Y474" s="7">
        <v>30</v>
      </c>
      <c r="Z474" s="7">
        <v>30</v>
      </c>
      <c r="AA474" s="7">
        <v>30</v>
      </c>
      <c r="AB474" s="7">
        <v>30</v>
      </c>
      <c r="AC474" s="7">
        <v>30</v>
      </c>
      <c r="AD474" s="7">
        <v>30</v>
      </c>
      <c r="AE474" s="7">
        <v>30</v>
      </c>
      <c r="AF474" s="7">
        <v>30</v>
      </c>
      <c r="AG474" s="7">
        <v>30</v>
      </c>
      <c r="AH474" s="7">
        <v>30</v>
      </c>
      <c r="AI474" s="7">
        <v>0</v>
      </c>
      <c r="AJ474" s="7">
        <v>4</v>
      </c>
      <c r="AK474" s="7">
        <v>9</v>
      </c>
      <c r="AL474" s="7">
        <v>13</v>
      </c>
      <c r="AM474" s="7">
        <v>17</v>
      </c>
      <c r="AN474" s="7">
        <v>21</v>
      </c>
      <c r="AO474" s="7">
        <v>26</v>
      </c>
      <c r="AP474" s="7">
        <v>30</v>
      </c>
      <c r="AQ474" s="7">
        <v>30</v>
      </c>
      <c r="AR474" s="7">
        <v>30</v>
      </c>
      <c r="AS474" s="7">
        <v>30</v>
      </c>
      <c r="AT474" s="7">
        <v>30</v>
      </c>
      <c r="AU474" s="7">
        <v>30</v>
      </c>
      <c r="AV474" s="7">
        <v>30</v>
      </c>
      <c r="AW474" s="7">
        <v>30</v>
      </c>
      <c r="AX474" s="7">
        <v>30</v>
      </c>
      <c r="AY474" s="7">
        <v>30</v>
      </c>
      <c r="AZ474" s="7">
        <v>30</v>
      </c>
      <c r="BA474" s="7">
        <v>30</v>
      </c>
      <c r="BB474" s="7">
        <v>30</v>
      </c>
      <c r="BC474" s="7">
        <v>30.114999999999998</v>
      </c>
      <c r="BD474" s="7">
        <v>30.22</v>
      </c>
      <c r="BE474" s="7">
        <v>30.524999999999999</v>
      </c>
      <c r="BF474" s="7">
        <v>30.62</v>
      </c>
      <c r="BG474" s="7">
        <v>30.785</v>
      </c>
      <c r="BH474" s="7">
        <v>30.945</v>
      </c>
      <c r="BI474" s="7">
        <v>30.945</v>
      </c>
      <c r="BJ474" s="7">
        <v>31.125</v>
      </c>
      <c r="BK474" s="7">
        <v>31.155000000000001</v>
      </c>
      <c r="BL474" s="7">
        <v>31.195</v>
      </c>
      <c r="BM474" s="7">
        <v>31.535</v>
      </c>
      <c r="BN474" s="7">
        <v>31.6</v>
      </c>
      <c r="BO474" s="7">
        <v>0</v>
      </c>
      <c r="BP474" s="7">
        <v>4</v>
      </c>
      <c r="BQ474" s="7">
        <v>9</v>
      </c>
      <c r="BR474" s="7">
        <v>13</v>
      </c>
      <c r="BS474" s="7">
        <v>17</v>
      </c>
      <c r="BT474" s="7">
        <v>21</v>
      </c>
      <c r="BU474" s="7">
        <v>26</v>
      </c>
      <c r="BV474" s="7">
        <v>30</v>
      </c>
      <c r="BW474" s="7">
        <v>30</v>
      </c>
      <c r="BX474" s="7">
        <v>30</v>
      </c>
      <c r="BY474" s="7">
        <v>30</v>
      </c>
      <c r="BZ474" s="7">
        <v>30</v>
      </c>
      <c r="CA474" s="7">
        <v>30</v>
      </c>
      <c r="CB474" s="7">
        <v>30</v>
      </c>
      <c r="CC474" s="7">
        <v>30</v>
      </c>
      <c r="CD474" s="7">
        <v>30</v>
      </c>
      <c r="CE474" s="7">
        <v>30</v>
      </c>
      <c r="CF474" s="7">
        <v>30.1</v>
      </c>
      <c r="CG474" s="7">
        <v>30.1</v>
      </c>
      <c r="CH474" s="7">
        <v>30.1</v>
      </c>
      <c r="CI474" s="7">
        <v>30.14</v>
      </c>
      <c r="CJ474" s="7">
        <v>30.14</v>
      </c>
      <c r="CK474" s="7">
        <v>30.18</v>
      </c>
      <c r="CL474" s="7">
        <v>30.22</v>
      </c>
      <c r="CM474" s="7">
        <v>30.315000000000001</v>
      </c>
      <c r="CN474" s="7">
        <v>30.355</v>
      </c>
      <c r="CO474" s="7">
        <v>30.355</v>
      </c>
      <c r="CP474" s="7">
        <v>30.695</v>
      </c>
      <c r="CQ474" s="7">
        <v>30.734999999999999</v>
      </c>
      <c r="CR474" s="7">
        <v>30.93</v>
      </c>
      <c r="CS474" s="7">
        <v>30.93</v>
      </c>
      <c r="CT474" s="7">
        <v>31.295000000000002</v>
      </c>
      <c r="CU474" s="7">
        <v>0</v>
      </c>
      <c r="CV474" s="7">
        <v>4</v>
      </c>
      <c r="CW474" s="7">
        <v>9</v>
      </c>
      <c r="CX474" s="7">
        <v>13.115</v>
      </c>
      <c r="CY474" s="7">
        <v>17.114999999999998</v>
      </c>
      <c r="CZ474" s="7">
        <v>21.114999999999998</v>
      </c>
      <c r="DA474" s="7">
        <v>26.155000000000001</v>
      </c>
      <c r="DB474" s="7">
        <v>30.155000000000001</v>
      </c>
      <c r="DC474" s="7">
        <v>30.155000000000001</v>
      </c>
      <c r="DD474" s="7">
        <v>30.385000000000002</v>
      </c>
      <c r="DE474" s="7">
        <v>30.6</v>
      </c>
      <c r="DF474" s="7">
        <v>31.114999999999998</v>
      </c>
      <c r="DG474" s="7">
        <v>31.6</v>
      </c>
      <c r="DH474" s="7">
        <v>32.020000000000003</v>
      </c>
      <c r="DI474" s="7">
        <v>32.954999999999998</v>
      </c>
      <c r="DJ474" s="7">
        <v>33.65</v>
      </c>
      <c r="DK474" s="7">
        <v>34.344999999999999</v>
      </c>
      <c r="DL474" s="7">
        <v>35.305</v>
      </c>
      <c r="DM474" s="7">
        <v>36.185000000000002</v>
      </c>
      <c r="DN474" s="7">
        <v>37.634999999999998</v>
      </c>
      <c r="DO474" s="7">
        <v>38.274999999999999</v>
      </c>
      <c r="DP474" s="7">
        <v>38.615000000000002</v>
      </c>
      <c r="DQ474" s="7">
        <v>39.164999999999999</v>
      </c>
      <c r="DR474" s="7">
        <v>39.32</v>
      </c>
      <c r="DS474" s="7">
        <v>39.605000000000004</v>
      </c>
      <c r="DT474" s="7">
        <v>39.760000000000005</v>
      </c>
      <c r="DU474" s="7">
        <v>39.760000000000005</v>
      </c>
      <c r="DV474" s="7">
        <v>39.760000000000005</v>
      </c>
      <c r="DW474" s="7">
        <v>39.760000000000005</v>
      </c>
      <c r="DX474" s="7">
        <v>39.760000000000005</v>
      </c>
      <c r="DY474" s="7">
        <v>39.760000000000005</v>
      </c>
      <c r="DZ474" s="7">
        <v>39.760000000000005</v>
      </c>
    </row>
    <row r="477" spans="2:130" x14ac:dyDescent="0.25"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</row>
    <row r="478" spans="2:130" x14ac:dyDescent="0.25"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</row>
    <row r="480" spans="2:130" x14ac:dyDescent="0.25"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</row>
    <row r="481" spans="1:130" x14ac:dyDescent="0.25">
      <c r="A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</row>
    <row r="482" spans="1:130" x14ac:dyDescent="0.25">
      <c r="A482" s="3"/>
    </row>
  </sheetData>
  <mergeCells count="4">
    <mergeCell ref="C2:AH2"/>
    <mergeCell ref="AI2:BN2"/>
    <mergeCell ref="BO2:CT2"/>
    <mergeCell ref="CU2:DZ2"/>
  </mergeCells>
  <hyperlinks>
    <hyperlink ref="A2" location="Home!B26" display="Return to Contents" xr:uid="{4999AFB8-3A9A-436C-9ED5-170031F1507E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2:DZ482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5" x14ac:dyDescent="0.25"/>
  <cols>
    <col min="1" max="1" width="18.7109375" customWidth="1"/>
    <col min="2" max="2" width="26.140625" bestFit="1" customWidth="1"/>
    <col min="3" max="130" width="9.5703125" bestFit="1" customWidth="1"/>
  </cols>
  <sheetData>
    <row r="2" spans="1:130" s="11" customFormat="1" ht="26.25" x14ac:dyDescent="0.25">
      <c r="A2" s="56" t="s">
        <v>534</v>
      </c>
      <c r="B2" s="8" t="s">
        <v>503</v>
      </c>
      <c r="C2" s="87" t="s">
        <v>389</v>
      </c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8" t="s">
        <v>392</v>
      </c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9" t="s">
        <v>391</v>
      </c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90" t="s">
        <v>390</v>
      </c>
      <c r="CV2" s="90"/>
      <c r="CW2" s="90"/>
      <c r="CX2" s="90"/>
      <c r="CY2" s="90"/>
      <c r="CZ2" s="90"/>
      <c r="DA2" s="90"/>
      <c r="DB2" s="90"/>
      <c r="DC2" s="90"/>
      <c r="DD2" s="90"/>
      <c r="DE2" s="90"/>
      <c r="DF2" s="90"/>
      <c r="DG2" s="90"/>
      <c r="DH2" s="90"/>
      <c r="DI2" s="90"/>
      <c r="DJ2" s="90"/>
      <c r="DK2" s="90"/>
      <c r="DL2" s="90"/>
      <c r="DM2" s="90"/>
      <c r="DN2" s="90"/>
      <c r="DO2" s="90"/>
      <c r="DP2" s="90"/>
      <c r="DQ2" s="90"/>
      <c r="DR2" s="90"/>
      <c r="DS2" s="90"/>
      <c r="DT2" s="90"/>
      <c r="DU2" s="90"/>
      <c r="DV2" s="90"/>
      <c r="DW2" s="90"/>
      <c r="DX2" s="90"/>
      <c r="DY2" s="90"/>
      <c r="DZ2" s="90"/>
    </row>
    <row r="3" spans="1:130" x14ac:dyDescent="0.25">
      <c r="C3">
        <v>2019</v>
      </c>
      <c r="D3">
        <v>2020</v>
      </c>
      <c r="E3">
        <v>2021</v>
      </c>
      <c r="F3">
        <v>2022</v>
      </c>
      <c r="G3">
        <v>2023</v>
      </c>
      <c r="H3">
        <v>2024</v>
      </c>
      <c r="I3">
        <v>2025</v>
      </c>
      <c r="J3">
        <v>2026</v>
      </c>
      <c r="K3">
        <v>2027</v>
      </c>
      <c r="L3">
        <v>2028</v>
      </c>
      <c r="M3">
        <v>2029</v>
      </c>
      <c r="N3">
        <v>2030</v>
      </c>
      <c r="O3">
        <v>2031</v>
      </c>
      <c r="P3">
        <v>2032</v>
      </c>
      <c r="Q3">
        <v>2033</v>
      </c>
      <c r="R3">
        <v>2034</v>
      </c>
      <c r="S3">
        <v>2035</v>
      </c>
      <c r="T3">
        <v>2036</v>
      </c>
      <c r="U3">
        <v>2037</v>
      </c>
      <c r="V3">
        <v>2038</v>
      </c>
      <c r="W3">
        <v>2039</v>
      </c>
      <c r="X3">
        <v>2040</v>
      </c>
      <c r="Y3">
        <v>2041</v>
      </c>
      <c r="Z3">
        <v>2042</v>
      </c>
      <c r="AA3">
        <v>2043</v>
      </c>
      <c r="AB3">
        <v>2044</v>
      </c>
      <c r="AC3">
        <v>2045</v>
      </c>
      <c r="AD3">
        <v>2046</v>
      </c>
      <c r="AE3">
        <v>2047</v>
      </c>
      <c r="AF3">
        <v>2048</v>
      </c>
      <c r="AG3">
        <v>2049</v>
      </c>
      <c r="AH3">
        <v>2050</v>
      </c>
      <c r="AI3">
        <v>2019</v>
      </c>
      <c r="AJ3">
        <v>2020</v>
      </c>
      <c r="AK3">
        <v>2021</v>
      </c>
      <c r="AL3">
        <v>2022</v>
      </c>
      <c r="AM3">
        <v>2023</v>
      </c>
      <c r="AN3">
        <v>2024</v>
      </c>
      <c r="AO3">
        <v>2025</v>
      </c>
      <c r="AP3">
        <v>2026</v>
      </c>
      <c r="AQ3">
        <v>2027</v>
      </c>
      <c r="AR3">
        <v>2028</v>
      </c>
      <c r="AS3">
        <v>2029</v>
      </c>
      <c r="AT3">
        <v>2030</v>
      </c>
      <c r="AU3">
        <v>2031</v>
      </c>
      <c r="AV3">
        <v>2032</v>
      </c>
      <c r="AW3">
        <v>2033</v>
      </c>
      <c r="AX3">
        <v>2034</v>
      </c>
      <c r="AY3">
        <v>2035</v>
      </c>
      <c r="AZ3">
        <v>2036</v>
      </c>
      <c r="BA3">
        <v>2037</v>
      </c>
      <c r="BB3">
        <v>2038</v>
      </c>
      <c r="BC3">
        <v>2039</v>
      </c>
      <c r="BD3">
        <v>2040</v>
      </c>
      <c r="BE3">
        <v>2041</v>
      </c>
      <c r="BF3">
        <v>2042</v>
      </c>
      <c r="BG3">
        <v>2043</v>
      </c>
      <c r="BH3">
        <v>2044</v>
      </c>
      <c r="BI3">
        <v>2045</v>
      </c>
      <c r="BJ3">
        <v>2046</v>
      </c>
      <c r="BK3">
        <v>2047</v>
      </c>
      <c r="BL3">
        <v>2048</v>
      </c>
      <c r="BM3">
        <v>2049</v>
      </c>
      <c r="BN3">
        <v>2050</v>
      </c>
      <c r="BO3">
        <v>2019</v>
      </c>
      <c r="BP3">
        <v>2020</v>
      </c>
      <c r="BQ3">
        <v>2021</v>
      </c>
      <c r="BR3">
        <v>2022</v>
      </c>
      <c r="BS3">
        <v>2023</v>
      </c>
      <c r="BT3">
        <v>2024</v>
      </c>
      <c r="BU3">
        <v>2025</v>
      </c>
      <c r="BV3">
        <v>2026</v>
      </c>
      <c r="BW3">
        <v>2027</v>
      </c>
      <c r="BX3">
        <v>2028</v>
      </c>
      <c r="BY3">
        <v>2029</v>
      </c>
      <c r="BZ3">
        <v>2030</v>
      </c>
      <c r="CA3">
        <v>2031</v>
      </c>
      <c r="CB3">
        <v>2032</v>
      </c>
      <c r="CC3">
        <v>2033</v>
      </c>
      <c r="CD3">
        <v>2034</v>
      </c>
      <c r="CE3">
        <v>2035</v>
      </c>
      <c r="CF3">
        <v>2036</v>
      </c>
      <c r="CG3">
        <v>2037</v>
      </c>
      <c r="CH3">
        <v>2038</v>
      </c>
      <c r="CI3">
        <v>2039</v>
      </c>
      <c r="CJ3">
        <v>2040</v>
      </c>
      <c r="CK3">
        <v>2041</v>
      </c>
      <c r="CL3">
        <v>2042</v>
      </c>
      <c r="CM3">
        <v>2043</v>
      </c>
      <c r="CN3">
        <v>2044</v>
      </c>
      <c r="CO3">
        <v>2045</v>
      </c>
      <c r="CP3">
        <v>2046</v>
      </c>
      <c r="CQ3">
        <v>2047</v>
      </c>
      <c r="CR3">
        <v>2048</v>
      </c>
      <c r="CS3">
        <v>2049</v>
      </c>
      <c r="CT3">
        <v>2050</v>
      </c>
      <c r="CU3">
        <v>2019</v>
      </c>
      <c r="CV3">
        <v>2020</v>
      </c>
      <c r="CW3">
        <v>2021</v>
      </c>
      <c r="CX3">
        <v>2022</v>
      </c>
      <c r="CY3">
        <v>2023</v>
      </c>
      <c r="CZ3">
        <v>2024</v>
      </c>
      <c r="DA3">
        <v>2025</v>
      </c>
      <c r="DB3">
        <v>2026</v>
      </c>
      <c r="DC3">
        <v>2027</v>
      </c>
      <c r="DD3">
        <v>2028</v>
      </c>
      <c r="DE3">
        <v>2029</v>
      </c>
      <c r="DF3">
        <v>2030</v>
      </c>
      <c r="DG3">
        <v>2031</v>
      </c>
      <c r="DH3">
        <v>2032</v>
      </c>
      <c r="DI3">
        <v>2033</v>
      </c>
      <c r="DJ3">
        <v>2034</v>
      </c>
      <c r="DK3">
        <v>2035</v>
      </c>
      <c r="DL3">
        <v>2036</v>
      </c>
      <c r="DM3">
        <v>2037</v>
      </c>
      <c r="DN3">
        <v>2038</v>
      </c>
      <c r="DO3">
        <v>2039</v>
      </c>
      <c r="DP3">
        <v>2040</v>
      </c>
      <c r="DQ3">
        <v>2041</v>
      </c>
      <c r="DR3">
        <v>2042</v>
      </c>
      <c r="DS3">
        <v>2043</v>
      </c>
      <c r="DT3">
        <v>2044</v>
      </c>
      <c r="DU3">
        <v>2045</v>
      </c>
      <c r="DV3">
        <v>2046</v>
      </c>
      <c r="DW3">
        <v>2047</v>
      </c>
      <c r="DX3">
        <v>2048</v>
      </c>
      <c r="DY3">
        <v>2049</v>
      </c>
      <c r="DZ3">
        <v>2050</v>
      </c>
    </row>
    <row r="4" spans="1:130" ht="18.75" x14ac:dyDescent="0.3">
      <c r="A4" s="1" t="s">
        <v>388</v>
      </c>
      <c r="B4" t="s">
        <v>0</v>
      </c>
      <c r="C4" s="3">
        <v>2.37</v>
      </c>
      <c r="D4" s="3">
        <v>2.4</v>
      </c>
      <c r="E4" s="3">
        <v>2.3899999999999997</v>
      </c>
      <c r="F4" s="3">
        <v>2.3999999999999995</v>
      </c>
      <c r="G4" s="3">
        <v>2.3899999999999997</v>
      </c>
      <c r="H4" s="3">
        <v>2.3899999999999997</v>
      </c>
      <c r="I4" s="3">
        <v>2.3799999999999994</v>
      </c>
      <c r="J4" s="3">
        <v>2.38</v>
      </c>
      <c r="K4" s="3">
        <v>2.38</v>
      </c>
      <c r="L4" s="3">
        <v>2.3899999999999997</v>
      </c>
      <c r="M4" s="3">
        <v>2.42</v>
      </c>
      <c r="N4" s="3">
        <v>2.4499999999999997</v>
      </c>
      <c r="O4" s="3">
        <v>2.4599999999999995</v>
      </c>
      <c r="P4" s="3">
        <v>2.4899999999999998</v>
      </c>
      <c r="Q4" s="3">
        <v>2.5099999999999993</v>
      </c>
      <c r="R4" s="3">
        <v>2.5099999999999998</v>
      </c>
      <c r="S4" s="3">
        <v>2.5399999999999996</v>
      </c>
      <c r="T4" s="3">
        <v>2.5700000000000003</v>
      </c>
      <c r="U4" s="3">
        <v>2.58</v>
      </c>
      <c r="V4" s="3">
        <v>2.61</v>
      </c>
      <c r="W4" s="3">
        <v>2.64</v>
      </c>
      <c r="X4" s="3">
        <v>2.67</v>
      </c>
      <c r="Y4" s="3">
        <v>2.71</v>
      </c>
      <c r="Z4" s="3">
        <v>2.7199999999999998</v>
      </c>
      <c r="AA4" s="3">
        <v>2.7399999999999998</v>
      </c>
      <c r="AB4" s="3">
        <v>2.77</v>
      </c>
      <c r="AC4" s="3">
        <v>2.7999999999999994</v>
      </c>
      <c r="AD4" s="3">
        <v>2.8099999999999996</v>
      </c>
      <c r="AE4" s="3">
        <v>2.8499999999999996</v>
      </c>
      <c r="AF4" s="3">
        <v>2.86</v>
      </c>
      <c r="AG4" s="3">
        <v>2.85</v>
      </c>
      <c r="AH4" s="3">
        <v>2.88</v>
      </c>
      <c r="AI4" s="3">
        <v>2.37</v>
      </c>
      <c r="AJ4" s="3">
        <v>2.3799999999999994</v>
      </c>
      <c r="AK4" s="3">
        <v>2.3699999999999997</v>
      </c>
      <c r="AL4" s="3">
        <v>2.3499999999999996</v>
      </c>
      <c r="AM4" s="3">
        <v>2.34</v>
      </c>
      <c r="AN4" s="3">
        <v>2.3199999999999998</v>
      </c>
      <c r="AO4" s="3">
        <v>2.29</v>
      </c>
      <c r="AP4" s="3">
        <v>2.2799999999999998</v>
      </c>
      <c r="AQ4" s="3">
        <v>2.2599999999999998</v>
      </c>
      <c r="AR4" s="3">
        <v>2.2899999999999996</v>
      </c>
      <c r="AS4" s="3">
        <v>2.2899999999999996</v>
      </c>
      <c r="AT4" s="3">
        <v>2.3199999999999998</v>
      </c>
      <c r="AU4" s="3">
        <v>2.3499999999999996</v>
      </c>
      <c r="AV4" s="3">
        <v>2.38</v>
      </c>
      <c r="AW4" s="3">
        <v>2.3899999999999997</v>
      </c>
      <c r="AX4" s="3">
        <v>2.44</v>
      </c>
      <c r="AY4" s="3">
        <v>2.4699999999999998</v>
      </c>
      <c r="AZ4" s="3">
        <v>2.5</v>
      </c>
      <c r="BA4" s="3">
        <v>2.5199999999999996</v>
      </c>
      <c r="BB4" s="3">
        <v>2.5500000000000003</v>
      </c>
      <c r="BC4" s="3">
        <v>2.56</v>
      </c>
      <c r="BD4" s="3">
        <v>2.6199999999999997</v>
      </c>
      <c r="BE4" s="3">
        <v>2.6399999999999997</v>
      </c>
      <c r="BF4" s="3">
        <v>2.68</v>
      </c>
      <c r="BG4" s="3">
        <v>2.69</v>
      </c>
      <c r="BH4" s="3">
        <v>2.7299999999999995</v>
      </c>
      <c r="BI4" s="3">
        <v>2.77</v>
      </c>
      <c r="BJ4" s="3">
        <v>2.7800000000000002</v>
      </c>
      <c r="BK4" s="3">
        <v>2.79</v>
      </c>
      <c r="BL4" s="3">
        <v>2.82</v>
      </c>
      <c r="BM4" s="3">
        <v>2.8199999999999994</v>
      </c>
      <c r="BN4" s="3">
        <v>2.84</v>
      </c>
      <c r="BO4" s="3">
        <v>2.36</v>
      </c>
      <c r="BP4" s="3">
        <v>2.33</v>
      </c>
      <c r="BQ4" s="3">
        <v>2.3099999999999996</v>
      </c>
      <c r="BR4" s="3">
        <v>2.3199999999999998</v>
      </c>
      <c r="BS4" s="3">
        <v>2.3499999999999996</v>
      </c>
      <c r="BT4" s="3">
        <v>2.3399999999999994</v>
      </c>
      <c r="BU4" s="3">
        <v>2.3099999999999996</v>
      </c>
      <c r="BV4" s="3">
        <v>2.37</v>
      </c>
      <c r="BW4" s="3">
        <v>2.44</v>
      </c>
      <c r="BX4" s="3">
        <v>2.5299999999999998</v>
      </c>
      <c r="BY4" s="3">
        <v>2.6499999999999995</v>
      </c>
      <c r="BZ4" s="3">
        <v>2.74</v>
      </c>
      <c r="CA4" s="3">
        <v>2.84</v>
      </c>
      <c r="CB4" s="3">
        <v>2.9399999999999995</v>
      </c>
      <c r="CC4" s="3">
        <v>3.02</v>
      </c>
      <c r="CD4" s="3">
        <v>3.08</v>
      </c>
      <c r="CE4" s="3">
        <v>3.14</v>
      </c>
      <c r="CF4" s="3">
        <v>3.1399999999999997</v>
      </c>
      <c r="CG4" s="3">
        <v>3.1399999999999997</v>
      </c>
      <c r="CH4" s="3">
        <v>3.1599999999999997</v>
      </c>
      <c r="CI4" s="3">
        <v>3.1399999999999997</v>
      </c>
      <c r="CJ4" s="3">
        <v>3.1199999999999992</v>
      </c>
      <c r="CK4" s="3">
        <v>3.11</v>
      </c>
      <c r="CL4" s="3">
        <v>3.1199999999999997</v>
      </c>
      <c r="CM4" s="3">
        <v>3.13</v>
      </c>
      <c r="CN4" s="3">
        <v>3.1</v>
      </c>
      <c r="CO4" s="3">
        <v>3.1399999999999997</v>
      </c>
      <c r="CP4" s="3">
        <v>3.1199999999999997</v>
      </c>
      <c r="CQ4" s="3">
        <v>3.1399999999999997</v>
      </c>
      <c r="CR4" s="3">
        <v>3.12</v>
      </c>
      <c r="CS4" s="3">
        <v>3.11</v>
      </c>
      <c r="CT4" s="3">
        <v>3.1199999999999997</v>
      </c>
      <c r="CU4" s="3">
        <v>2.36</v>
      </c>
      <c r="CV4" s="3">
        <v>2.31</v>
      </c>
      <c r="CW4" s="3">
        <v>2.2799999999999998</v>
      </c>
      <c r="CX4" s="3">
        <v>2.2399999999999998</v>
      </c>
      <c r="CY4" s="3">
        <v>2.2199999999999998</v>
      </c>
      <c r="CZ4" s="3">
        <v>2.21</v>
      </c>
      <c r="DA4" s="3">
        <v>2.1599999999999997</v>
      </c>
      <c r="DB4" s="3">
        <v>2.1699999999999995</v>
      </c>
      <c r="DC4" s="3">
        <v>2.23</v>
      </c>
      <c r="DD4" s="3">
        <v>2.2700000000000005</v>
      </c>
      <c r="DE4" s="3">
        <v>2.36</v>
      </c>
      <c r="DF4" s="3">
        <v>2.4300000000000002</v>
      </c>
      <c r="DG4" s="3">
        <v>2.5</v>
      </c>
      <c r="DH4" s="3">
        <v>2.58</v>
      </c>
      <c r="DI4" s="3">
        <v>2.64</v>
      </c>
      <c r="DJ4" s="3">
        <v>2.7100000000000004</v>
      </c>
      <c r="DK4" s="3">
        <v>2.76</v>
      </c>
      <c r="DL4" s="3">
        <v>2.8099999999999996</v>
      </c>
      <c r="DM4" s="3">
        <v>2.84</v>
      </c>
      <c r="DN4" s="3">
        <v>2.87</v>
      </c>
      <c r="DO4" s="3">
        <v>2.9099999999999993</v>
      </c>
      <c r="DP4" s="3">
        <v>2.9399999999999995</v>
      </c>
      <c r="DQ4" s="3">
        <v>2.9499999999999997</v>
      </c>
      <c r="DR4" s="3">
        <v>2.93</v>
      </c>
      <c r="DS4" s="3">
        <v>2.94</v>
      </c>
      <c r="DT4" s="3">
        <v>2.96</v>
      </c>
      <c r="DU4" s="3">
        <v>2.9799999999999995</v>
      </c>
      <c r="DV4" s="3">
        <v>2.9699999999999998</v>
      </c>
      <c r="DW4" s="3">
        <v>2.9899999999999998</v>
      </c>
      <c r="DX4" s="3">
        <v>2.9899999999999998</v>
      </c>
      <c r="DY4" s="3">
        <v>2.9899999999999998</v>
      </c>
      <c r="DZ4" s="3">
        <v>3.01</v>
      </c>
    </row>
    <row r="5" spans="1:130" x14ac:dyDescent="0.25">
      <c r="B5" t="s">
        <v>1</v>
      </c>
      <c r="C5" s="3">
        <v>2.9299999999999997</v>
      </c>
      <c r="D5" s="3">
        <v>2.96</v>
      </c>
      <c r="E5" s="3">
        <v>2.9699999999999998</v>
      </c>
      <c r="F5" s="3">
        <v>2.9699999999999998</v>
      </c>
      <c r="G5" s="3">
        <v>2.96</v>
      </c>
      <c r="H5" s="3">
        <v>2.9699999999999998</v>
      </c>
      <c r="I5" s="3">
        <v>2.9699999999999998</v>
      </c>
      <c r="J5" s="3">
        <v>2.9699999999999998</v>
      </c>
      <c r="K5" s="3">
        <v>3</v>
      </c>
      <c r="L5" s="3">
        <v>3.01</v>
      </c>
      <c r="M5" s="3">
        <v>3.0299999999999994</v>
      </c>
      <c r="N5" s="3">
        <v>3.07</v>
      </c>
      <c r="O5" s="3">
        <v>3.1099999999999994</v>
      </c>
      <c r="P5" s="3">
        <v>3.1700000000000004</v>
      </c>
      <c r="Q5" s="3">
        <v>3.2199999999999998</v>
      </c>
      <c r="R5" s="3">
        <v>3.2899999999999996</v>
      </c>
      <c r="S5" s="3">
        <v>3.32</v>
      </c>
      <c r="T5" s="3">
        <v>3.3999999999999995</v>
      </c>
      <c r="U5" s="3">
        <v>3.4399999999999995</v>
      </c>
      <c r="V5" s="3">
        <v>3.5199999999999996</v>
      </c>
      <c r="W5" s="3">
        <v>3.5699999999999994</v>
      </c>
      <c r="X5" s="3">
        <v>3.6300000000000003</v>
      </c>
      <c r="Y5" s="3">
        <v>3.7200000000000006</v>
      </c>
      <c r="Z5" s="3">
        <v>3.7899999999999996</v>
      </c>
      <c r="AA5" s="3">
        <v>3.8499999999999996</v>
      </c>
      <c r="AB5" s="3">
        <v>3.94</v>
      </c>
      <c r="AC5" s="3">
        <v>3.9999999999999996</v>
      </c>
      <c r="AD5" s="3">
        <v>4.0500000000000007</v>
      </c>
      <c r="AE5" s="3">
        <v>4.1100000000000003</v>
      </c>
      <c r="AF5" s="3">
        <v>4.1500000000000004</v>
      </c>
      <c r="AG5" s="3">
        <v>4.1800000000000006</v>
      </c>
      <c r="AH5" s="3">
        <v>4.2299999999999995</v>
      </c>
      <c r="AI5" s="3">
        <v>2.9299999999999997</v>
      </c>
      <c r="AJ5" s="3">
        <v>2.94</v>
      </c>
      <c r="AK5" s="3">
        <v>2.93</v>
      </c>
      <c r="AL5" s="3">
        <v>2.92</v>
      </c>
      <c r="AM5" s="3">
        <v>2.9</v>
      </c>
      <c r="AN5" s="3">
        <v>2.89</v>
      </c>
      <c r="AO5" s="3">
        <v>2.88</v>
      </c>
      <c r="AP5" s="3">
        <v>2.8599999999999994</v>
      </c>
      <c r="AQ5" s="3">
        <v>2.8699999999999992</v>
      </c>
      <c r="AR5" s="3">
        <v>2.9099999999999997</v>
      </c>
      <c r="AS5" s="3">
        <v>2.9099999999999997</v>
      </c>
      <c r="AT5" s="3">
        <v>2.9499999999999997</v>
      </c>
      <c r="AU5" s="3">
        <v>3.01</v>
      </c>
      <c r="AV5" s="3">
        <v>3.0999999999999996</v>
      </c>
      <c r="AW5" s="3">
        <v>3.1699999999999995</v>
      </c>
      <c r="AX5" s="3">
        <v>3.2499999999999996</v>
      </c>
      <c r="AY5" s="3">
        <v>3.3099999999999996</v>
      </c>
      <c r="AZ5" s="3">
        <v>3.3999999999999995</v>
      </c>
      <c r="BA5" s="3">
        <v>3.4499999999999997</v>
      </c>
      <c r="BB5" s="3">
        <v>3.51</v>
      </c>
      <c r="BC5" s="3">
        <v>3.58</v>
      </c>
      <c r="BD5" s="3">
        <v>3.7</v>
      </c>
      <c r="BE5" s="3">
        <v>3.78</v>
      </c>
      <c r="BF5" s="3">
        <v>3.8699999999999997</v>
      </c>
      <c r="BG5" s="3">
        <v>3.9200000000000004</v>
      </c>
      <c r="BH5" s="3">
        <v>4.0100000000000007</v>
      </c>
      <c r="BI5" s="3">
        <v>4.0900000000000007</v>
      </c>
      <c r="BJ5" s="3">
        <v>4.1500000000000004</v>
      </c>
      <c r="BK5" s="3">
        <v>4.2</v>
      </c>
      <c r="BL5" s="3">
        <v>4.26</v>
      </c>
      <c r="BM5" s="3">
        <v>4.2799999999999994</v>
      </c>
      <c r="BN5" s="3">
        <v>4.3299999999999992</v>
      </c>
      <c r="BO5" s="3">
        <v>2.9299999999999997</v>
      </c>
      <c r="BP5" s="3">
        <v>2.9099999999999997</v>
      </c>
      <c r="BQ5" s="3">
        <v>2.92</v>
      </c>
      <c r="BR5" s="3">
        <v>2.96</v>
      </c>
      <c r="BS5" s="3">
        <v>3.0599999999999996</v>
      </c>
      <c r="BT5" s="3">
        <v>3.0799999999999996</v>
      </c>
      <c r="BU5" s="3">
        <v>3.09</v>
      </c>
      <c r="BV5" s="3">
        <v>3.21</v>
      </c>
      <c r="BW5" s="3">
        <v>3.3699999999999997</v>
      </c>
      <c r="BX5" s="3">
        <v>3.51</v>
      </c>
      <c r="BY5" s="3">
        <v>3.69</v>
      </c>
      <c r="BZ5" s="3">
        <v>3.88</v>
      </c>
      <c r="CA5" s="3">
        <v>4.1000000000000005</v>
      </c>
      <c r="CB5" s="3">
        <v>4.26</v>
      </c>
      <c r="CC5" s="3">
        <v>4.4300000000000006</v>
      </c>
      <c r="CD5" s="3">
        <v>4.57</v>
      </c>
      <c r="CE5" s="3">
        <v>4.71</v>
      </c>
      <c r="CF5" s="3">
        <v>4.8</v>
      </c>
      <c r="CG5" s="3">
        <v>4.88</v>
      </c>
      <c r="CH5" s="3">
        <v>4.96</v>
      </c>
      <c r="CI5" s="3">
        <v>4.96</v>
      </c>
      <c r="CJ5" s="3">
        <v>4.9799999999999995</v>
      </c>
      <c r="CK5" s="3">
        <v>5.01</v>
      </c>
      <c r="CL5" s="3">
        <v>5.0299999999999994</v>
      </c>
      <c r="CM5" s="3">
        <v>5.089999999999999</v>
      </c>
      <c r="CN5" s="3">
        <v>5.0999999999999996</v>
      </c>
      <c r="CO5" s="3">
        <v>5.16</v>
      </c>
      <c r="CP5" s="3">
        <v>5.169999999999999</v>
      </c>
      <c r="CQ5" s="3">
        <v>5.1999999999999993</v>
      </c>
      <c r="CR5" s="3">
        <v>5.1799999999999988</v>
      </c>
      <c r="CS5" s="3">
        <v>5.1999999999999993</v>
      </c>
      <c r="CT5" s="3">
        <v>5.16</v>
      </c>
      <c r="CU5" s="3">
        <v>2.9199999999999995</v>
      </c>
      <c r="CV5" s="3">
        <v>2.88</v>
      </c>
      <c r="CW5" s="3">
        <v>2.8799999999999994</v>
      </c>
      <c r="CX5" s="3">
        <v>2.89</v>
      </c>
      <c r="CY5" s="3">
        <v>2.8899999999999992</v>
      </c>
      <c r="CZ5" s="3">
        <v>2.9199999999999995</v>
      </c>
      <c r="DA5" s="3">
        <v>2.9</v>
      </c>
      <c r="DB5" s="3">
        <v>2.9999999999999996</v>
      </c>
      <c r="DC5" s="3">
        <v>3.12</v>
      </c>
      <c r="DD5" s="3">
        <v>3.2299999999999995</v>
      </c>
      <c r="DE5" s="3">
        <v>3.3899999999999997</v>
      </c>
      <c r="DF5" s="3">
        <v>3.5</v>
      </c>
      <c r="DG5" s="3">
        <v>3.69</v>
      </c>
      <c r="DH5" s="3">
        <v>3.82</v>
      </c>
      <c r="DI5" s="3">
        <v>3.9500000000000006</v>
      </c>
      <c r="DJ5" s="3">
        <v>4.12</v>
      </c>
      <c r="DK5" s="3">
        <v>4.2399999999999993</v>
      </c>
      <c r="DL5" s="3">
        <v>4.3499999999999988</v>
      </c>
      <c r="DM5" s="3">
        <v>4.4599999999999991</v>
      </c>
      <c r="DN5" s="3">
        <v>4.5199999999999996</v>
      </c>
      <c r="DO5" s="3">
        <v>4.57</v>
      </c>
      <c r="DP5" s="3">
        <v>4.58</v>
      </c>
      <c r="DQ5" s="3">
        <v>4.62</v>
      </c>
      <c r="DR5" s="3">
        <v>4.6599999999999993</v>
      </c>
      <c r="DS5" s="3">
        <v>4.72</v>
      </c>
      <c r="DT5" s="3">
        <v>4.7899999999999991</v>
      </c>
      <c r="DU5" s="3">
        <v>4.83</v>
      </c>
      <c r="DV5" s="3">
        <v>4.8599999999999994</v>
      </c>
      <c r="DW5" s="3">
        <v>4.91</v>
      </c>
      <c r="DX5" s="3">
        <v>4.919999999999999</v>
      </c>
      <c r="DY5" s="3">
        <v>4.93</v>
      </c>
      <c r="DZ5" s="3">
        <v>4.9800000000000004</v>
      </c>
    </row>
    <row r="6" spans="1:130" x14ac:dyDescent="0.25">
      <c r="B6" t="s">
        <v>2</v>
      </c>
      <c r="C6" s="3">
        <v>10.569999999999999</v>
      </c>
      <c r="D6" s="3">
        <v>10.739999999999998</v>
      </c>
      <c r="E6" s="3">
        <v>10.799999999999999</v>
      </c>
      <c r="F6" s="3">
        <v>10.86</v>
      </c>
      <c r="G6" s="3">
        <v>10.86</v>
      </c>
      <c r="H6" s="3">
        <v>10.889999999999999</v>
      </c>
      <c r="I6" s="3">
        <v>10.909999999999998</v>
      </c>
      <c r="J6" s="3">
        <v>10.919999999999998</v>
      </c>
      <c r="K6" s="3">
        <v>10.94</v>
      </c>
      <c r="L6" s="3">
        <v>10.950000000000001</v>
      </c>
      <c r="M6" s="3">
        <v>10.98</v>
      </c>
      <c r="N6" s="3">
        <v>11.03</v>
      </c>
      <c r="O6" s="3">
        <v>11.1</v>
      </c>
      <c r="P6" s="3">
        <v>11.149999999999999</v>
      </c>
      <c r="Q6" s="3">
        <v>11.2</v>
      </c>
      <c r="R6" s="3">
        <v>11.279999999999998</v>
      </c>
      <c r="S6" s="3">
        <v>11.32</v>
      </c>
      <c r="T6" s="3">
        <v>11.409999999999998</v>
      </c>
      <c r="U6" s="3">
        <v>11.499999999999998</v>
      </c>
      <c r="V6" s="3">
        <v>11.599999999999996</v>
      </c>
      <c r="W6" s="3">
        <v>11.73</v>
      </c>
      <c r="X6" s="3">
        <v>11.84</v>
      </c>
      <c r="Y6" s="3">
        <v>12.01</v>
      </c>
      <c r="Z6" s="3">
        <v>12.149999999999997</v>
      </c>
      <c r="AA6" s="3">
        <v>12.269999999999996</v>
      </c>
      <c r="AB6" s="3">
        <v>12.399999999999999</v>
      </c>
      <c r="AC6" s="3">
        <v>12.449999999999996</v>
      </c>
      <c r="AD6" s="3">
        <v>12.469999999999997</v>
      </c>
      <c r="AE6" s="3">
        <v>12.489999999999998</v>
      </c>
      <c r="AF6" s="3">
        <v>12.459999999999999</v>
      </c>
      <c r="AG6" s="3">
        <v>12.33</v>
      </c>
      <c r="AH6" s="3">
        <v>12.27</v>
      </c>
      <c r="AI6" s="3">
        <v>10.569999999999999</v>
      </c>
      <c r="AJ6" s="3">
        <v>10.699999999999998</v>
      </c>
      <c r="AK6" s="3">
        <v>10.7</v>
      </c>
      <c r="AL6" s="3">
        <v>10.7</v>
      </c>
      <c r="AM6" s="3">
        <v>10.669999999999998</v>
      </c>
      <c r="AN6" s="3">
        <v>10.639999999999999</v>
      </c>
      <c r="AO6" s="3">
        <v>10.589999999999998</v>
      </c>
      <c r="AP6" s="3">
        <v>10.579999999999998</v>
      </c>
      <c r="AQ6" s="3">
        <v>10.57</v>
      </c>
      <c r="AR6" s="3">
        <v>10.58</v>
      </c>
      <c r="AS6" s="3">
        <v>10.579999999999998</v>
      </c>
      <c r="AT6" s="3">
        <v>10.639999999999999</v>
      </c>
      <c r="AU6" s="3">
        <v>10.72</v>
      </c>
      <c r="AV6" s="3">
        <v>10.809999999999999</v>
      </c>
      <c r="AW6" s="3">
        <v>10.909999999999998</v>
      </c>
      <c r="AX6" s="3">
        <v>11.040000000000001</v>
      </c>
      <c r="AY6" s="3">
        <v>11.13</v>
      </c>
      <c r="AZ6" s="3">
        <v>11.25</v>
      </c>
      <c r="BA6" s="3">
        <v>11.39</v>
      </c>
      <c r="BB6" s="3">
        <v>11.509999999999998</v>
      </c>
      <c r="BC6" s="3">
        <v>11.65</v>
      </c>
      <c r="BD6" s="3">
        <v>11.869999999999997</v>
      </c>
      <c r="BE6" s="3">
        <v>11.999999999999996</v>
      </c>
      <c r="BF6" s="3">
        <v>12.129999999999999</v>
      </c>
      <c r="BG6" s="3">
        <v>12.209999999999997</v>
      </c>
      <c r="BH6" s="3">
        <v>12.299999999999999</v>
      </c>
      <c r="BI6" s="3">
        <v>12.36</v>
      </c>
      <c r="BJ6" s="3">
        <v>12.349999999999998</v>
      </c>
      <c r="BK6" s="3">
        <v>12.309999999999999</v>
      </c>
      <c r="BL6" s="3">
        <v>12.269999999999998</v>
      </c>
      <c r="BM6" s="3">
        <v>12.149999999999999</v>
      </c>
      <c r="BN6" s="3">
        <v>12.12</v>
      </c>
      <c r="BO6" s="3">
        <v>10.589999999999998</v>
      </c>
      <c r="BP6" s="3">
        <v>10.59</v>
      </c>
      <c r="BQ6" s="3">
        <v>10.6</v>
      </c>
      <c r="BR6" s="3">
        <v>10.680000000000001</v>
      </c>
      <c r="BS6" s="3">
        <v>10.779999999999998</v>
      </c>
      <c r="BT6" s="3">
        <v>10.850000000000001</v>
      </c>
      <c r="BU6" s="3">
        <v>10.940000000000001</v>
      </c>
      <c r="BV6" s="3">
        <v>11.05</v>
      </c>
      <c r="BW6" s="3">
        <v>11.24</v>
      </c>
      <c r="BX6" s="3">
        <v>11.45</v>
      </c>
      <c r="BY6" s="3">
        <v>11.68</v>
      </c>
      <c r="BZ6" s="3">
        <v>11.989999999999998</v>
      </c>
      <c r="CA6" s="3">
        <v>12.290000000000001</v>
      </c>
      <c r="CB6" s="3">
        <v>12.469999999999999</v>
      </c>
      <c r="CC6" s="3">
        <v>12.659999999999998</v>
      </c>
      <c r="CD6" s="3">
        <v>12.779999999999998</v>
      </c>
      <c r="CE6" s="3">
        <v>12.819999999999999</v>
      </c>
      <c r="CF6" s="3">
        <v>12.849999999999996</v>
      </c>
      <c r="CG6" s="3">
        <v>12.819999999999999</v>
      </c>
      <c r="CH6" s="3">
        <v>12.809999999999999</v>
      </c>
      <c r="CI6" s="3">
        <v>12.779999999999998</v>
      </c>
      <c r="CJ6" s="3">
        <v>12.709999999999997</v>
      </c>
      <c r="CK6" s="3">
        <v>12.709999999999997</v>
      </c>
      <c r="CL6" s="3">
        <v>12.709999999999996</v>
      </c>
      <c r="CM6" s="3">
        <v>12.75</v>
      </c>
      <c r="CN6" s="3">
        <v>12.779999999999998</v>
      </c>
      <c r="CO6" s="3">
        <v>12.87</v>
      </c>
      <c r="CP6" s="3">
        <v>12.930000000000001</v>
      </c>
      <c r="CQ6" s="3">
        <v>13.020000000000001</v>
      </c>
      <c r="CR6" s="3">
        <v>13.079999999999998</v>
      </c>
      <c r="CS6" s="3">
        <v>13.120000000000001</v>
      </c>
      <c r="CT6" s="3">
        <v>13.159999999999998</v>
      </c>
      <c r="CU6" s="3">
        <v>10.589999999999998</v>
      </c>
      <c r="CV6" s="3">
        <v>10.479999999999999</v>
      </c>
      <c r="CW6" s="3">
        <v>10.429999999999998</v>
      </c>
      <c r="CX6" s="3">
        <v>10.409999999999998</v>
      </c>
      <c r="CY6" s="3">
        <v>10.379999999999999</v>
      </c>
      <c r="CZ6" s="3">
        <v>10.4</v>
      </c>
      <c r="DA6" s="3">
        <v>10.360000000000001</v>
      </c>
      <c r="DB6" s="3">
        <v>10.350000000000001</v>
      </c>
      <c r="DC6" s="3">
        <v>10.36</v>
      </c>
      <c r="DD6" s="3">
        <v>10.4</v>
      </c>
      <c r="DE6" s="3">
        <v>10.49</v>
      </c>
      <c r="DF6" s="3">
        <v>10.589999999999996</v>
      </c>
      <c r="DG6" s="3">
        <v>10.709999999999999</v>
      </c>
      <c r="DH6" s="3">
        <v>10.8</v>
      </c>
      <c r="DI6" s="3">
        <v>10.870000000000001</v>
      </c>
      <c r="DJ6" s="3">
        <v>10.979999999999999</v>
      </c>
      <c r="DK6" s="3">
        <v>10.99</v>
      </c>
      <c r="DL6" s="3">
        <v>11.009999999999998</v>
      </c>
      <c r="DM6" s="3">
        <v>10.99</v>
      </c>
      <c r="DN6" s="3">
        <v>10.959999999999997</v>
      </c>
      <c r="DO6" s="3">
        <v>10.949999999999996</v>
      </c>
      <c r="DP6" s="3">
        <v>10.969999999999999</v>
      </c>
      <c r="DQ6" s="3">
        <v>10.989999999999997</v>
      </c>
      <c r="DR6" s="3">
        <v>11.049999999999999</v>
      </c>
      <c r="DS6" s="3">
        <v>11.089999999999998</v>
      </c>
      <c r="DT6" s="3">
        <v>11.17</v>
      </c>
      <c r="DU6" s="3">
        <v>11.29</v>
      </c>
      <c r="DV6" s="3">
        <v>11.379999999999999</v>
      </c>
      <c r="DW6" s="3">
        <v>11.459999999999999</v>
      </c>
      <c r="DX6" s="3">
        <v>11.549999999999999</v>
      </c>
      <c r="DY6" s="3">
        <v>11.6</v>
      </c>
      <c r="DZ6" s="3">
        <v>11.74</v>
      </c>
    </row>
    <row r="7" spans="1:130" x14ac:dyDescent="0.25">
      <c r="B7" t="s">
        <v>3</v>
      </c>
      <c r="C7" s="3">
        <v>9.52</v>
      </c>
      <c r="D7" s="3">
        <v>9.66</v>
      </c>
      <c r="E7" s="3">
        <v>9.69</v>
      </c>
      <c r="F7" s="3">
        <v>9.6999999999999975</v>
      </c>
      <c r="G7" s="3">
        <v>9.69</v>
      </c>
      <c r="H7" s="3">
        <v>9.7199999999999989</v>
      </c>
      <c r="I7" s="3">
        <v>9.7199999999999989</v>
      </c>
      <c r="J7" s="3">
        <v>9.7200000000000006</v>
      </c>
      <c r="K7" s="3">
        <v>9.7499999999999982</v>
      </c>
      <c r="L7" s="3">
        <v>9.7999999999999972</v>
      </c>
      <c r="M7" s="3">
        <v>9.8699999999999974</v>
      </c>
      <c r="N7" s="3">
        <v>9.9599999999999991</v>
      </c>
      <c r="O7" s="3">
        <v>10.039999999999999</v>
      </c>
      <c r="P7" s="3">
        <v>10.159999999999998</v>
      </c>
      <c r="Q7" s="3">
        <v>10.25</v>
      </c>
      <c r="R7" s="3">
        <v>10.379999999999997</v>
      </c>
      <c r="S7" s="3">
        <v>10.48</v>
      </c>
      <c r="T7" s="3">
        <v>10.639999999999999</v>
      </c>
      <c r="U7" s="3">
        <v>10.79</v>
      </c>
      <c r="V7" s="3">
        <v>10.95</v>
      </c>
      <c r="W7" s="3">
        <v>11.13</v>
      </c>
      <c r="X7" s="3">
        <v>11.35</v>
      </c>
      <c r="Y7" s="3">
        <v>11.569999999999999</v>
      </c>
      <c r="Z7" s="3">
        <v>11.819999999999999</v>
      </c>
      <c r="AA7" s="3">
        <v>12.030000000000001</v>
      </c>
      <c r="AB7" s="3">
        <v>12.219999999999997</v>
      </c>
      <c r="AC7" s="3">
        <v>12.389999999999997</v>
      </c>
      <c r="AD7" s="3">
        <v>12.499999999999998</v>
      </c>
      <c r="AE7" s="3">
        <v>12.6</v>
      </c>
      <c r="AF7" s="3">
        <v>12.66</v>
      </c>
      <c r="AG7" s="3">
        <v>12.65</v>
      </c>
      <c r="AH7" s="3">
        <v>12.629999999999999</v>
      </c>
      <c r="AI7" s="3">
        <v>9.5400000000000009</v>
      </c>
      <c r="AJ7" s="3">
        <v>9.59</v>
      </c>
      <c r="AK7" s="3">
        <v>9.57</v>
      </c>
      <c r="AL7" s="3">
        <v>9.5399999999999991</v>
      </c>
      <c r="AM7" s="3">
        <v>9.4999999999999982</v>
      </c>
      <c r="AN7" s="3">
        <v>9.4499999999999993</v>
      </c>
      <c r="AO7" s="3">
        <v>9.3899999999999988</v>
      </c>
      <c r="AP7" s="3">
        <v>9.3399999999999963</v>
      </c>
      <c r="AQ7" s="3">
        <v>9.3199999999999985</v>
      </c>
      <c r="AR7" s="3">
        <v>9.36</v>
      </c>
      <c r="AS7" s="3">
        <v>9.379999999999999</v>
      </c>
      <c r="AT7" s="3">
        <v>9.4499999999999993</v>
      </c>
      <c r="AU7" s="3">
        <v>9.52</v>
      </c>
      <c r="AV7" s="3">
        <v>9.5999999999999979</v>
      </c>
      <c r="AW7" s="3">
        <v>9.67</v>
      </c>
      <c r="AX7" s="3">
        <v>9.7700000000000014</v>
      </c>
      <c r="AY7" s="3">
        <v>9.8600000000000012</v>
      </c>
      <c r="AZ7" s="3">
        <v>9.99</v>
      </c>
      <c r="BA7" s="3">
        <v>10.110000000000001</v>
      </c>
      <c r="BB7" s="3">
        <v>10.24</v>
      </c>
      <c r="BC7" s="3">
        <v>10.410000000000002</v>
      </c>
      <c r="BD7" s="3">
        <v>10.600000000000001</v>
      </c>
      <c r="BE7" s="3">
        <v>10.799999999999999</v>
      </c>
      <c r="BF7" s="3">
        <v>10.99</v>
      </c>
      <c r="BG7" s="3">
        <v>11.129999999999999</v>
      </c>
      <c r="BH7" s="3">
        <v>11.280000000000001</v>
      </c>
      <c r="BI7" s="3">
        <v>11.399999999999999</v>
      </c>
      <c r="BJ7" s="3">
        <v>11.479999999999999</v>
      </c>
      <c r="BK7" s="3">
        <v>11.529999999999996</v>
      </c>
      <c r="BL7" s="3">
        <v>11.58</v>
      </c>
      <c r="BM7" s="3">
        <v>11.559999999999999</v>
      </c>
      <c r="BN7" s="3">
        <v>11.549999999999999</v>
      </c>
      <c r="BO7" s="3">
        <v>9.51</v>
      </c>
      <c r="BP7" s="3">
        <v>9.4299999999999979</v>
      </c>
      <c r="BQ7" s="3">
        <v>9.36</v>
      </c>
      <c r="BR7" s="3">
        <v>9.3299999999999983</v>
      </c>
      <c r="BS7" s="3">
        <v>9.33</v>
      </c>
      <c r="BT7" s="3">
        <v>9.35</v>
      </c>
      <c r="BU7" s="3">
        <v>9.32</v>
      </c>
      <c r="BV7" s="3">
        <v>9.5400000000000009</v>
      </c>
      <c r="BW7" s="3">
        <v>9.8800000000000008</v>
      </c>
      <c r="BX7" s="3">
        <v>10.260000000000002</v>
      </c>
      <c r="BY7" s="3">
        <v>10.719999999999999</v>
      </c>
      <c r="BZ7" s="3">
        <v>11.249999999999998</v>
      </c>
      <c r="CA7" s="3">
        <v>11.820000000000002</v>
      </c>
      <c r="CB7" s="3">
        <v>12.27</v>
      </c>
      <c r="CC7" s="3">
        <v>12.66</v>
      </c>
      <c r="CD7" s="3">
        <v>12.969999999999999</v>
      </c>
      <c r="CE7" s="3">
        <v>13.25</v>
      </c>
      <c r="CF7" s="3">
        <v>13.379999999999999</v>
      </c>
      <c r="CG7" s="3">
        <v>13.42</v>
      </c>
      <c r="CH7" s="3">
        <v>13.469999999999999</v>
      </c>
      <c r="CI7" s="3">
        <v>13.44</v>
      </c>
      <c r="CJ7" s="3">
        <v>13.499999999999998</v>
      </c>
      <c r="CK7" s="3">
        <v>13.550000000000002</v>
      </c>
      <c r="CL7" s="3">
        <v>13.59</v>
      </c>
      <c r="CM7" s="3">
        <v>13.670000000000002</v>
      </c>
      <c r="CN7" s="3">
        <v>13.739999999999998</v>
      </c>
      <c r="CO7" s="3">
        <v>13.849999999999996</v>
      </c>
      <c r="CP7" s="3">
        <v>13.89</v>
      </c>
      <c r="CQ7" s="3">
        <v>13.979999999999999</v>
      </c>
      <c r="CR7" s="3">
        <v>14.01</v>
      </c>
      <c r="CS7" s="3">
        <v>14.06</v>
      </c>
      <c r="CT7" s="3">
        <v>14.04</v>
      </c>
      <c r="CU7" s="3">
        <v>9.52</v>
      </c>
      <c r="CV7" s="3">
        <v>9.35</v>
      </c>
      <c r="CW7" s="3">
        <v>9.1999999999999975</v>
      </c>
      <c r="CX7" s="3">
        <v>9.0399999999999974</v>
      </c>
      <c r="CY7" s="3">
        <v>8.9399999999999977</v>
      </c>
      <c r="CZ7" s="3">
        <v>8.8600000000000012</v>
      </c>
      <c r="DA7" s="3">
        <v>8.7100000000000009</v>
      </c>
      <c r="DB7" s="3">
        <v>8.8000000000000007</v>
      </c>
      <c r="DC7" s="3">
        <v>8.9700000000000006</v>
      </c>
      <c r="DD7" s="3">
        <v>9.1900000000000013</v>
      </c>
      <c r="DE7" s="3">
        <v>9.49</v>
      </c>
      <c r="DF7" s="3">
        <v>9.7999999999999989</v>
      </c>
      <c r="DG7" s="3">
        <v>10.17</v>
      </c>
      <c r="DH7" s="3">
        <v>10.5</v>
      </c>
      <c r="DI7" s="3">
        <v>10.819999999999999</v>
      </c>
      <c r="DJ7" s="3">
        <v>11.180000000000001</v>
      </c>
      <c r="DK7" s="3">
        <v>11.41</v>
      </c>
      <c r="DL7" s="3">
        <v>11.62</v>
      </c>
      <c r="DM7" s="3">
        <v>11.82</v>
      </c>
      <c r="DN7" s="3">
        <v>11.939999999999998</v>
      </c>
      <c r="DO7" s="3">
        <v>12.169999999999998</v>
      </c>
      <c r="DP7" s="3">
        <v>12.349999999999998</v>
      </c>
      <c r="DQ7" s="3">
        <v>12.559999999999999</v>
      </c>
      <c r="DR7" s="3">
        <v>12.780000000000001</v>
      </c>
      <c r="DS7" s="3">
        <v>13.02</v>
      </c>
      <c r="DT7" s="3">
        <v>13.09</v>
      </c>
      <c r="DU7" s="3">
        <v>13.17</v>
      </c>
      <c r="DV7" s="3">
        <v>13.19</v>
      </c>
      <c r="DW7" s="3">
        <v>13.219999999999999</v>
      </c>
      <c r="DX7" s="3">
        <v>13.24</v>
      </c>
      <c r="DY7" s="3">
        <v>13.259999999999998</v>
      </c>
      <c r="DZ7" s="3">
        <v>13.329999999999998</v>
      </c>
    </row>
    <row r="8" spans="1:130" x14ac:dyDescent="0.25">
      <c r="B8" t="s">
        <v>4</v>
      </c>
      <c r="C8" s="3">
        <v>7.1599999999999993</v>
      </c>
      <c r="D8" s="3">
        <v>7.2499999999999991</v>
      </c>
      <c r="E8" s="3">
        <v>7.27</v>
      </c>
      <c r="F8" s="3">
        <v>7.2599999999999989</v>
      </c>
      <c r="G8" s="3">
        <v>7.2399999999999993</v>
      </c>
      <c r="H8" s="3">
        <v>7.24</v>
      </c>
      <c r="I8" s="3">
        <v>7.22</v>
      </c>
      <c r="J8" s="3">
        <v>7.23</v>
      </c>
      <c r="K8" s="3">
        <v>7.2600000000000007</v>
      </c>
      <c r="L8" s="3">
        <v>7.28</v>
      </c>
      <c r="M8" s="3">
        <v>7.33</v>
      </c>
      <c r="N8" s="3">
        <v>7.3899999999999988</v>
      </c>
      <c r="O8" s="3">
        <v>7.4399999999999986</v>
      </c>
      <c r="P8" s="3">
        <v>7.5100000000000007</v>
      </c>
      <c r="Q8" s="3">
        <v>7.57</v>
      </c>
      <c r="R8" s="3">
        <v>7.63</v>
      </c>
      <c r="S8" s="3">
        <v>7.6899999999999995</v>
      </c>
      <c r="T8" s="3">
        <v>7.76</v>
      </c>
      <c r="U8" s="3">
        <v>7.84</v>
      </c>
      <c r="V8" s="3">
        <v>7.91</v>
      </c>
      <c r="W8" s="3">
        <v>7.9799999999999986</v>
      </c>
      <c r="X8" s="3">
        <v>8.0800000000000018</v>
      </c>
      <c r="Y8" s="3">
        <v>8.1800000000000015</v>
      </c>
      <c r="Z8" s="3">
        <v>8.26</v>
      </c>
      <c r="AA8" s="3">
        <v>8.34</v>
      </c>
      <c r="AB8" s="3">
        <v>8.4499999999999993</v>
      </c>
      <c r="AC8" s="3">
        <v>8.5200000000000014</v>
      </c>
      <c r="AD8" s="3">
        <v>8.56</v>
      </c>
      <c r="AE8" s="3">
        <v>8.64</v>
      </c>
      <c r="AF8" s="3">
        <v>8.66</v>
      </c>
      <c r="AG8" s="3">
        <v>8.6999999999999993</v>
      </c>
      <c r="AH8" s="3">
        <v>8.73</v>
      </c>
      <c r="AI8" s="3">
        <v>7.169999999999999</v>
      </c>
      <c r="AJ8" s="3">
        <v>7.19</v>
      </c>
      <c r="AK8" s="3">
        <v>7.1599999999999993</v>
      </c>
      <c r="AL8" s="3">
        <v>7.12</v>
      </c>
      <c r="AM8" s="3">
        <v>7.0799999999999992</v>
      </c>
      <c r="AN8" s="3">
        <v>7.0299999999999994</v>
      </c>
      <c r="AO8" s="3">
        <v>6.9799999999999995</v>
      </c>
      <c r="AP8" s="3">
        <v>6.9300000000000006</v>
      </c>
      <c r="AQ8" s="3">
        <v>6.9099999999999993</v>
      </c>
      <c r="AR8" s="3">
        <v>6.9399999999999995</v>
      </c>
      <c r="AS8" s="3">
        <v>6.96</v>
      </c>
      <c r="AT8" s="3">
        <v>6.98</v>
      </c>
      <c r="AU8" s="3">
        <v>7.02</v>
      </c>
      <c r="AV8" s="3">
        <v>7.09</v>
      </c>
      <c r="AW8" s="3">
        <v>7.12</v>
      </c>
      <c r="AX8" s="3">
        <v>7.1899999999999995</v>
      </c>
      <c r="AY8" s="3">
        <v>7.23</v>
      </c>
      <c r="AZ8" s="3">
        <v>7.2900000000000009</v>
      </c>
      <c r="BA8" s="3">
        <v>7.35</v>
      </c>
      <c r="BB8" s="3">
        <v>7.38</v>
      </c>
      <c r="BC8" s="3">
        <v>7.45</v>
      </c>
      <c r="BD8" s="3">
        <v>7.56</v>
      </c>
      <c r="BE8" s="3">
        <v>7.629999999999999</v>
      </c>
      <c r="BF8" s="3">
        <v>7.6999999999999993</v>
      </c>
      <c r="BG8" s="3">
        <v>7.7799999999999985</v>
      </c>
      <c r="BH8" s="3">
        <v>7.8499999999999988</v>
      </c>
      <c r="BI8" s="3">
        <v>7.9300000000000006</v>
      </c>
      <c r="BJ8" s="3">
        <v>7.9999999999999991</v>
      </c>
      <c r="BK8" s="3">
        <v>8.0299999999999994</v>
      </c>
      <c r="BL8" s="3">
        <v>8.08</v>
      </c>
      <c r="BM8" s="3">
        <v>8.09</v>
      </c>
      <c r="BN8" s="3">
        <v>8.14</v>
      </c>
      <c r="BO8" s="3">
        <v>7.1499999999999995</v>
      </c>
      <c r="BP8" s="3">
        <v>7.0500000000000007</v>
      </c>
      <c r="BQ8" s="3">
        <v>6.9899999999999993</v>
      </c>
      <c r="BR8" s="3">
        <v>6.9399999999999995</v>
      </c>
      <c r="BS8" s="3">
        <v>6.94</v>
      </c>
      <c r="BT8" s="3">
        <v>6.9099999999999993</v>
      </c>
      <c r="BU8" s="3">
        <v>6.86</v>
      </c>
      <c r="BV8" s="3">
        <v>6.8999999999999986</v>
      </c>
      <c r="BW8" s="3">
        <v>7.05</v>
      </c>
      <c r="BX8" s="3">
        <v>7.2299999999999995</v>
      </c>
      <c r="BY8" s="3">
        <v>7.4499999999999993</v>
      </c>
      <c r="BZ8" s="3">
        <v>7.69</v>
      </c>
      <c r="CA8" s="3">
        <v>7.94</v>
      </c>
      <c r="CB8" s="3">
        <v>8.16</v>
      </c>
      <c r="CC8" s="3">
        <v>8.3500000000000014</v>
      </c>
      <c r="CD8" s="3">
        <v>8.51</v>
      </c>
      <c r="CE8" s="3">
        <v>8.66</v>
      </c>
      <c r="CF8" s="3">
        <v>8.73</v>
      </c>
      <c r="CG8" s="3">
        <v>8.76</v>
      </c>
      <c r="CH8" s="3">
        <v>8.7899999999999991</v>
      </c>
      <c r="CI8" s="3">
        <v>8.8000000000000007</v>
      </c>
      <c r="CJ8" s="3">
        <v>8.8000000000000007</v>
      </c>
      <c r="CK8" s="3">
        <v>8.83</v>
      </c>
      <c r="CL8" s="3">
        <v>8.8600000000000012</v>
      </c>
      <c r="CM8" s="3">
        <v>8.9</v>
      </c>
      <c r="CN8" s="3">
        <v>8.93</v>
      </c>
      <c r="CO8" s="3">
        <v>8.98</v>
      </c>
      <c r="CP8" s="3">
        <v>8.990000000000002</v>
      </c>
      <c r="CQ8" s="3">
        <v>9.0200000000000014</v>
      </c>
      <c r="CR8" s="3">
        <v>9.0300000000000011</v>
      </c>
      <c r="CS8" s="3">
        <v>9.0300000000000011</v>
      </c>
      <c r="CT8" s="3">
        <v>9.02</v>
      </c>
      <c r="CU8" s="3">
        <v>7.1499999999999995</v>
      </c>
      <c r="CV8" s="3">
        <v>6.97</v>
      </c>
      <c r="CW8" s="3">
        <v>6.87</v>
      </c>
      <c r="CX8" s="3">
        <v>6.7399999999999993</v>
      </c>
      <c r="CY8" s="3">
        <v>6.6400000000000006</v>
      </c>
      <c r="CZ8" s="3">
        <v>6.5400000000000009</v>
      </c>
      <c r="DA8" s="3">
        <v>6.4099999999999984</v>
      </c>
      <c r="DB8" s="3">
        <v>6.37</v>
      </c>
      <c r="DC8" s="3">
        <v>6.42</v>
      </c>
      <c r="DD8" s="3">
        <v>6.5</v>
      </c>
      <c r="DE8" s="3">
        <v>6.64</v>
      </c>
      <c r="DF8" s="3">
        <v>6.77</v>
      </c>
      <c r="DG8" s="3">
        <v>6.92</v>
      </c>
      <c r="DH8" s="3">
        <v>7.0600000000000005</v>
      </c>
      <c r="DI8" s="3">
        <v>7.2099999999999991</v>
      </c>
      <c r="DJ8" s="3">
        <v>7.3599999999999994</v>
      </c>
      <c r="DK8" s="3">
        <v>7.49</v>
      </c>
      <c r="DL8" s="3">
        <v>7.57</v>
      </c>
      <c r="DM8" s="3">
        <v>7.6300000000000008</v>
      </c>
      <c r="DN8" s="3">
        <v>7.6899999999999995</v>
      </c>
      <c r="DO8" s="3">
        <v>7.79</v>
      </c>
      <c r="DP8" s="3">
        <v>7.8699999999999992</v>
      </c>
      <c r="DQ8" s="3">
        <v>7.9699999999999989</v>
      </c>
      <c r="DR8" s="3">
        <v>7.9899999999999993</v>
      </c>
      <c r="DS8" s="3">
        <v>8</v>
      </c>
      <c r="DT8" s="3">
        <v>8.0299999999999994</v>
      </c>
      <c r="DU8" s="3">
        <v>8.0599999999999987</v>
      </c>
      <c r="DV8" s="3">
        <v>8.07</v>
      </c>
      <c r="DW8" s="3">
        <v>8.0699999999999985</v>
      </c>
      <c r="DX8" s="3">
        <v>8.0599999999999987</v>
      </c>
      <c r="DY8" s="3">
        <v>8.0699999999999985</v>
      </c>
      <c r="DZ8" s="3">
        <v>8.1</v>
      </c>
    </row>
    <row r="9" spans="1:130" x14ac:dyDescent="0.25">
      <c r="B9" t="s">
        <v>5</v>
      </c>
      <c r="C9" s="3">
        <v>12.139999999999999</v>
      </c>
      <c r="D9" s="3">
        <v>12.360000000000001</v>
      </c>
      <c r="E9" s="3">
        <v>12.440000000000001</v>
      </c>
      <c r="F9" s="3">
        <v>12.51</v>
      </c>
      <c r="G9" s="3">
        <v>12.53</v>
      </c>
      <c r="H9" s="3">
        <v>12.549999999999999</v>
      </c>
      <c r="I9" s="3">
        <v>12.549999999999999</v>
      </c>
      <c r="J9" s="3">
        <v>12.559999999999999</v>
      </c>
      <c r="K9" s="3">
        <v>12.579999999999998</v>
      </c>
      <c r="L9" s="3">
        <v>12.599999999999998</v>
      </c>
      <c r="M9" s="3">
        <v>12.659999999999998</v>
      </c>
      <c r="N9" s="3">
        <v>12.729999999999999</v>
      </c>
      <c r="O9" s="3">
        <v>12.799999999999997</v>
      </c>
      <c r="P9" s="3">
        <v>12.91</v>
      </c>
      <c r="Q9" s="3">
        <v>13</v>
      </c>
      <c r="R9" s="3">
        <v>13.11</v>
      </c>
      <c r="S9" s="3">
        <v>13.18</v>
      </c>
      <c r="T9" s="3">
        <v>13.299999999999999</v>
      </c>
      <c r="U9" s="3">
        <v>13.38</v>
      </c>
      <c r="V9" s="3">
        <v>13.54</v>
      </c>
      <c r="W9" s="3">
        <v>13.65</v>
      </c>
      <c r="X9" s="3">
        <v>13.79</v>
      </c>
      <c r="Y9" s="3">
        <v>13.969999999999999</v>
      </c>
      <c r="Z9" s="3">
        <v>14.11</v>
      </c>
      <c r="AA9" s="3">
        <v>14.229999999999999</v>
      </c>
      <c r="AB9" s="3">
        <v>14.379999999999999</v>
      </c>
      <c r="AC9" s="3">
        <v>14.479999999999999</v>
      </c>
      <c r="AD9" s="3">
        <v>14.559999999999999</v>
      </c>
      <c r="AE9" s="3">
        <v>14.649999999999999</v>
      </c>
      <c r="AF9" s="3">
        <v>14.66</v>
      </c>
      <c r="AG9" s="3">
        <v>14.629999999999999</v>
      </c>
      <c r="AH9" s="3">
        <v>14.659999999999998</v>
      </c>
      <c r="AI9" s="3">
        <v>12.139999999999999</v>
      </c>
      <c r="AJ9" s="3">
        <v>12.28</v>
      </c>
      <c r="AK9" s="3">
        <v>12.309999999999999</v>
      </c>
      <c r="AL9" s="3">
        <v>12.299999999999999</v>
      </c>
      <c r="AM9" s="3">
        <v>12.29</v>
      </c>
      <c r="AN9" s="3">
        <v>12.27</v>
      </c>
      <c r="AO9" s="3">
        <v>12.2</v>
      </c>
      <c r="AP9" s="3">
        <v>12.2</v>
      </c>
      <c r="AQ9" s="3">
        <v>12.149999999999999</v>
      </c>
      <c r="AR9" s="3">
        <v>12.159999999999998</v>
      </c>
      <c r="AS9" s="3">
        <v>12.159999999999998</v>
      </c>
      <c r="AT9" s="3">
        <v>12.209999999999997</v>
      </c>
      <c r="AU9" s="3">
        <v>12.34</v>
      </c>
      <c r="AV9" s="3">
        <v>12.49</v>
      </c>
      <c r="AW9" s="3">
        <v>12.589999999999998</v>
      </c>
      <c r="AX9" s="3">
        <v>12.729999999999997</v>
      </c>
      <c r="AY9" s="3">
        <v>12.84</v>
      </c>
      <c r="AZ9" s="3">
        <v>13.01</v>
      </c>
      <c r="BA9" s="3">
        <v>13.14</v>
      </c>
      <c r="BB9" s="3">
        <v>13.28</v>
      </c>
      <c r="BC9" s="3">
        <v>13.43</v>
      </c>
      <c r="BD9" s="3">
        <v>13.66</v>
      </c>
      <c r="BE9" s="3">
        <v>13.82</v>
      </c>
      <c r="BF9" s="3">
        <v>13.990000000000002</v>
      </c>
      <c r="BG9" s="3">
        <v>14.09</v>
      </c>
      <c r="BH9" s="3">
        <v>14.23</v>
      </c>
      <c r="BI9" s="3">
        <v>14.36</v>
      </c>
      <c r="BJ9" s="3">
        <v>14.45</v>
      </c>
      <c r="BK9" s="3">
        <v>14.469999999999999</v>
      </c>
      <c r="BL9" s="3">
        <v>14.53</v>
      </c>
      <c r="BM9" s="3">
        <v>14.49</v>
      </c>
      <c r="BN9" s="3">
        <v>14.549999999999999</v>
      </c>
      <c r="BO9" s="3">
        <v>12.129999999999999</v>
      </c>
      <c r="BP9" s="3">
        <v>12.19</v>
      </c>
      <c r="BQ9" s="3">
        <v>12.28</v>
      </c>
      <c r="BR9" s="3">
        <v>12.219999999999999</v>
      </c>
      <c r="BS9" s="3">
        <v>12.22</v>
      </c>
      <c r="BT9" s="3">
        <v>12.189999999999998</v>
      </c>
      <c r="BU9" s="3">
        <v>12.189999999999998</v>
      </c>
      <c r="BV9" s="3">
        <v>12.45</v>
      </c>
      <c r="BW9" s="3">
        <v>12.55</v>
      </c>
      <c r="BX9" s="3">
        <v>12.739999999999998</v>
      </c>
      <c r="BY9" s="3">
        <v>13.08</v>
      </c>
      <c r="BZ9" s="3">
        <v>13.5</v>
      </c>
      <c r="CA9" s="3">
        <v>13.96</v>
      </c>
      <c r="CB9" s="3">
        <v>14.340000000000002</v>
      </c>
      <c r="CC9" s="3">
        <v>14.65</v>
      </c>
      <c r="CD9" s="3">
        <v>14.969999999999997</v>
      </c>
      <c r="CE9" s="3">
        <v>15.210000000000003</v>
      </c>
      <c r="CF9" s="3">
        <v>15.410000000000002</v>
      </c>
      <c r="CG9" s="3">
        <v>15.519999999999998</v>
      </c>
      <c r="CH9" s="3">
        <v>15.659999999999998</v>
      </c>
      <c r="CI9" s="3">
        <v>15.759999999999998</v>
      </c>
      <c r="CJ9" s="3">
        <v>15.829999999999998</v>
      </c>
      <c r="CK9" s="3">
        <v>15.91</v>
      </c>
      <c r="CL9" s="3">
        <v>15.99</v>
      </c>
      <c r="CM9" s="3">
        <v>16.099999999999998</v>
      </c>
      <c r="CN9" s="3">
        <v>16.22</v>
      </c>
      <c r="CO9" s="3">
        <v>16.380000000000003</v>
      </c>
      <c r="CP9" s="3">
        <v>16.46</v>
      </c>
      <c r="CQ9" s="3">
        <v>16.549999999999997</v>
      </c>
      <c r="CR9" s="3">
        <v>16.62</v>
      </c>
      <c r="CS9" s="3">
        <v>16.670000000000002</v>
      </c>
      <c r="CT9" s="3">
        <v>16.68</v>
      </c>
      <c r="CU9" s="3">
        <v>12.129999999999999</v>
      </c>
      <c r="CV9" s="3">
        <v>12.06</v>
      </c>
      <c r="CW9" s="3">
        <v>12.08</v>
      </c>
      <c r="CX9" s="3">
        <v>11.95</v>
      </c>
      <c r="CY9" s="3">
        <v>11.799999999999999</v>
      </c>
      <c r="CZ9" s="3">
        <v>11.709999999999997</v>
      </c>
      <c r="DA9" s="3">
        <v>11.57</v>
      </c>
      <c r="DB9" s="3">
        <v>11.709999999999999</v>
      </c>
      <c r="DC9" s="3">
        <v>11.700000000000001</v>
      </c>
      <c r="DD9" s="3">
        <v>11.7</v>
      </c>
      <c r="DE9" s="3">
        <v>11.91</v>
      </c>
      <c r="DF9" s="3">
        <v>12.13</v>
      </c>
      <c r="DG9" s="3">
        <v>12.429999999999998</v>
      </c>
      <c r="DH9" s="3">
        <v>12.67</v>
      </c>
      <c r="DI9" s="3">
        <v>12.93</v>
      </c>
      <c r="DJ9" s="3">
        <v>13.19</v>
      </c>
      <c r="DK9" s="3">
        <v>13.370000000000001</v>
      </c>
      <c r="DL9" s="3">
        <v>13.56</v>
      </c>
      <c r="DM9" s="3">
        <v>13.62</v>
      </c>
      <c r="DN9" s="3">
        <v>13.67</v>
      </c>
      <c r="DO9" s="3">
        <v>13.770000000000001</v>
      </c>
      <c r="DP9" s="3">
        <v>13.879999999999999</v>
      </c>
      <c r="DQ9" s="3">
        <v>13.959999999999999</v>
      </c>
      <c r="DR9" s="3">
        <v>14.09</v>
      </c>
      <c r="DS9" s="3">
        <v>14.199999999999998</v>
      </c>
      <c r="DT9" s="3">
        <v>14.33</v>
      </c>
      <c r="DU9" s="3">
        <v>14.47</v>
      </c>
      <c r="DV9" s="3">
        <v>14.570000000000002</v>
      </c>
      <c r="DW9" s="3">
        <v>14.670000000000002</v>
      </c>
      <c r="DX9" s="3">
        <v>14.76</v>
      </c>
      <c r="DY9" s="3">
        <v>14.849999999999998</v>
      </c>
      <c r="DZ9" s="3">
        <v>14.979999999999999</v>
      </c>
    </row>
    <row r="10" spans="1:130" x14ac:dyDescent="0.25">
      <c r="B10" t="s">
        <v>6</v>
      </c>
      <c r="C10" s="3">
        <v>11.870000000000001</v>
      </c>
      <c r="D10" s="3">
        <v>12.059999999999999</v>
      </c>
      <c r="E10" s="3">
        <v>12.12</v>
      </c>
      <c r="F10" s="3">
        <v>12.149999999999999</v>
      </c>
      <c r="G10" s="3">
        <v>12.16</v>
      </c>
      <c r="H10" s="3">
        <v>12.17</v>
      </c>
      <c r="I10" s="3">
        <v>12.16</v>
      </c>
      <c r="J10" s="3">
        <v>12.17</v>
      </c>
      <c r="K10" s="3">
        <v>12.190000000000001</v>
      </c>
      <c r="L10" s="3">
        <v>12.22</v>
      </c>
      <c r="M10" s="3">
        <v>12.27</v>
      </c>
      <c r="N10" s="3">
        <v>12.320000000000002</v>
      </c>
      <c r="O10" s="3">
        <v>12.39</v>
      </c>
      <c r="P10" s="3">
        <v>12.450000000000001</v>
      </c>
      <c r="Q10" s="3">
        <v>12.5</v>
      </c>
      <c r="R10" s="3">
        <v>12.559999999999999</v>
      </c>
      <c r="S10" s="3">
        <v>12.639999999999999</v>
      </c>
      <c r="T10" s="3">
        <v>12.7</v>
      </c>
      <c r="U10" s="3">
        <v>12.770000000000001</v>
      </c>
      <c r="V10" s="3">
        <v>12.830000000000002</v>
      </c>
      <c r="W10" s="3">
        <v>12.92</v>
      </c>
      <c r="X10" s="3">
        <v>13.02</v>
      </c>
      <c r="Y10" s="3">
        <v>13.08</v>
      </c>
      <c r="Z10" s="3">
        <v>13.2</v>
      </c>
      <c r="AA10" s="3">
        <v>13.290000000000001</v>
      </c>
      <c r="AB10" s="3">
        <v>13.38</v>
      </c>
      <c r="AC10" s="3">
        <v>13.46</v>
      </c>
      <c r="AD10" s="3">
        <v>13.51</v>
      </c>
      <c r="AE10" s="3">
        <v>13.56</v>
      </c>
      <c r="AF10" s="3">
        <v>13.58</v>
      </c>
      <c r="AG10" s="3">
        <v>13.579999999999998</v>
      </c>
      <c r="AH10" s="3">
        <v>13.590000000000002</v>
      </c>
      <c r="AI10" s="3">
        <v>11.880000000000003</v>
      </c>
      <c r="AJ10" s="3">
        <v>11.96</v>
      </c>
      <c r="AK10" s="3">
        <v>11.98</v>
      </c>
      <c r="AL10" s="3">
        <v>11.94</v>
      </c>
      <c r="AM10" s="3">
        <v>11.9</v>
      </c>
      <c r="AN10" s="3">
        <v>11.86</v>
      </c>
      <c r="AO10" s="3">
        <v>11.790000000000001</v>
      </c>
      <c r="AP10" s="3">
        <v>11.75</v>
      </c>
      <c r="AQ10" s="3">
        <v>11.709999999999997</v>
      </c>
      <c r="AR10" s="3">
        <v>11.69</v>
      </c>
      <c r="AS10" s="3">
        <v>11.680000000000001</v>
      </c>
      <c r="AT10" s="3">
        <v>11.68</v>
      </c>
      <c r="AU10" s="3">
        <v>11.7</v>
      </c>
      <c r="AV10" s="3">
        <v>11.7</v>
      </c>
      <c r="AW10" s="3">
        <v>11.69</v>
      </c>
      <c r="AX10" s="3">
        <v>11.709999999999999</v>
      </c>
      <c r="AY10" s="3">
        <v>11.719999999999999</v>
      </c>
      <c r="AZ10" s="3">
        <v>11.76</v>
      </c>
      <c r="BA10" s="3">
        <v>11.790000000000001</v>
      </c>
      <c r="BB10" s="3">
        <v>11.809999999999999</v>
      </c>
      <c r="BC10" s="3">
        <v>11.85</v>
      </c>
      <c r="BD10" s="3">
        <v>11.909999999999998</v>
      </c>
      <c r="BE10" s="3">
        <v>11.979999999999999</v>
      </c>
      <c r="BF10" s="3">
        <v>12.05</v>
      </c>
      <c r="BG10" s="3">
        <v>12.110000000000001</v>
      </c>
      <c r="BH10" s="3">
        <v>12.190000000000001</v>
      </c>
      <c r="BI10" s="3">
        <v>12.25</v>
      </c>
      <c r="BJ10" s="3">
        <v>12.3</v>
      </c>
      <c r="BK10" s="3">
        <v>12.34</v>
      </c>
      <c r="BL10" s="3">
        <v>12.350000000000001</v>
      </c>
      <c r="BM10" s="3">
        <v>12.35</v>
      </c>
      <c r="BN10" s="3">
        <v>12.359999999999998</v>
      </c>
      <c r="BO10" s="3">
        <v>11.870000000000001</v>
      </c>
      <c r="BP10" s="3">
        <v>11.780000000000001</v>
      </c>
      <c r="BQ10" s="3">
        <v>11.709999999999999</v>
      </c>
      <c r="BR10" s="3">
        <v>11.649999999999999</v>
      </c>
      <c r="BS10" s="3">
        <v>11.569999999999999</v>
      </c>
      <c r="BT10" s="3">
        <v>11.52</v>
      </c>
      <c r="BU10" s="3">
        <v>11.42</v>
      </c>
      <c r="BV10" s="3">
        <v>11.57</v>
      </c>
      <c r="BW10" s="3">
        <v>11.77</v>
      </c>
      <c r="BX10" s="3">
        <v>12.060000000000002</v>
      </c>
      <c r="BY10" s="3">
        <v>12.37</v>
      </c>
      <c r="BZ10" s="3">
        <v>12.71</v>
      </c>
      <c r="CA10" s="3">
        <v>13.100000000000001</v>
      </c>
      <c r="CB10" s="3">
        <v>13.470000000000002</v>
      </c>
      <c r="CC10" s="3">
        <v>13.76</v>
      </c>
      <c r="CD10" s="3">
        <v>14</v>
      </c>
      <c r="CE10" s="3">
        <v>14.249999999999998</v>
      </c>
      <c r="CF10" s="3">
        <v>14.349999999999998</v>
      </c>
      <c r="CG10" s="3">
        <v>14.410000000000002</v>
      </c>
      <c r="CH10" s="3">
        <v>14.47</v>
      </c>
      <c r="CI10" s="3">
        <v>14.529999999999998</v>
      </c>
      <c r="CJ10" s="3">
        <v>14.609999999999998</v>
      </c>
      <c r="CK10" s="3">
        <v>14.690000000000001</v>
      </c>
      <c r="CL10" s="3">
        <v>14.779999999999998</v>
      </c>
      <c r="CM10" s="3">
        <v>14.909999999999998</v>
      </c>
      <c r="CN10" s="3">
        <v>14.99</v>
      </c>
      <c r="CO10" s="3">
        <v>15.129999999999999</v>
      </c>
      <c r="CP10" s="3">
        <v>15.19</v>
      </c>
      <c r="CQ10" s="3">
        <v>15.3</v>
      </c>
      <c r="CR10" s="3">
        <v>15.370000000000001</v>
      </c>
      <c r="CS10" s="3">
        <v>15.450000000000001</v>
      </c>
      <c r="CT10" s="3">
        <v>15.459999999999997</v>
      </c>
      <c r="CU10" s="3">
        <v>11.860000000000001</v>
      </c>
      <c r="CV10" s="3">
        <v>11.680000000000001</v>
      </c>
      <c r="CW10" s="3">
        <v>11.51</v>
      </c>
      <c r="CX10" s="3">
        <v>11.31</v>
      </c>
      <c r="CY10" s="3">
        <v>11.13</v>
      </c>
      <c r="CZ10" s="3">
        <v>10.99</v>
      </c>
      <c r="DA10" s="3">
        <v>10.79</v>
      </c>
      <c r="DB10" s="3">
        <v>10.82</v>
      </c>
      <c r="DC10" s="3">
        <v>10.900000000000002</v>
      </c>
      <c r="DD10" s="3">
        <v>11</v>
      </c>
      <c r="DE10" s="3">
        <v>11.18</v>
      </c>
      <c r="DF10" s="3">
        <v>11.34</v>
      </c>
      <c r="DG10" s="3">
        <v>11.62</v>
      </c>
      <c r="DH10" s="3">
        <v>11.860000000000001</v>
      </c>
      <c r="DI10" s="3">
        <v>12.08</v>
      </c>
      <c r="DJ10" s="3">
        <v>12.37</v>
      </c>
      <c r="DK10" s="3">
        <v>12.570000000000002</v>
      </c>
      <c r="DL10" s="3">
        <v>12.760000000000002</v>
      </c>
      <c r="DM10" s="3">
        <v>12.929999999999998</v>
      </c>
      <c r="DN10" s="3">
        <v>13.07</v>
      </c>
      <c r="DO10" s="3">
        <v>13.25</v>
      </c>
      <c r="DP10" s="3">
        <v>13.44</v>
      </c>
      <c r="DQ10" s="3">
        <v>13.620000000000001</v>
      </c>
      <c r="DR10" s="3">
        <v>13.85</v>
      </c>
      <c r="DS10" s="3">
        <v>14.040000000000001</v>
      </c>
      <c r="DT10" s="3">
        <v>14.290000000000001</v>
      </c>
      <c r="DU10" s="3">
        <v>14.57</v>
      </c>
      <c r="DV10" s="3">
        <v>14.81</v>
      </c>
      <c r="DW10" s="3">
        <v>14.85</v>
      </c>
      <c r="DX10" s="3">
        <v>14.84</v>
      </c>
      <c r="DY10" s="3">
        <v>14.870000000000001</v>
      </c>
      <c r="DZ10" s="3">
        <v>14.940000000000001</v>
      </c>
    </row>
    <row r="11" spans="1:130" x14ac:dyDescent="0.25">
      <c r="B11" t="s">
        <v>7</v>
      </c>
      <c r="C11" s="3">
        <v>6.5799999999999992</v>
      </c>
      <c r="D11" s="3">
        <v>6.6899999999999995</v>
      </c>
      <c r="E11" s="3">
        <v>6.72</v>
      </c>
      <c r="F11" s="3">
        <v>6.74</v>
      </c>
      <c r="G11" s="3">
        <v>6.74</v>
      </c>
      <c r="H11" s="3">
        <v>6.7499999999999991</v>
      </c>
      <c r="I11" s="3">
        <v>6.7399999999999993</v>
      </c>
      <c r="J11" s="3">
        <v>6.77</v>
      </c>
      <c r="K11" s="3">
        <v>6.8099999999999987</v>
      </c>
      <c r="L11" s="3">
        <v>6.8599999999999994</v>
      </c>
      <c r="M11" s="3">
        <v>6.8999999999999986</v>
      </c>
      <c r="N11" s="3">
        <v>6.98</v>
      </c>
      <c r="O11" s="3">
        <v>7.0500000000000007</v>
      </c>
      <c r="P11" s="3">
        <v>7.16</v>
      </c>
      <c r="Q11" s="3">
        <v>7.24</v>
      </c>
      <c r="R11" s="3">
        <v>7.35</v>
      </c>
      <c r="S11" s="3">
        <v>7.44</v>
      </c>
      <c r="T11" s="3">
        <v>7.5600000000000005</v>
      </c>
      <c r="U11" s="3">
        <v>7.67</v>
      </c>
      <c r="V11" s="3">
        <v>7.8100000000000005</v>
      </c>
      <c r="W11" s="3">
        <v>7.96</v>
      </c>
      <c r="X11" s="3">
        <v>8.1199999999999992</v>
      </c>
      <c r="Y11" s="3">
        <v>8.31</v>
      </c>
      <c r="Z11" s="3">
        <v>8.4699999999999989</v>
      </c>
      <c r="AA11" s="3">
        <v>8.6300000000000008</v>
      </c>
      <c r="AB11" s="3">
        <v>8.7999999999999989</v>
      </c>
      <c r="AC11" s="3">
        <v>8.9299999999999979</v>
      </c>
      <c r="AD11" s="3">
        <v>9.01</v>
      </c>
      <c r="AE11" s="3">
        <v>9.129999999999999</v>
      </c>
      <c r="AF11" s="3">
        <v>9.17</v>
      </c>
      <c r="AG11" s="3">
        <v>9.19</v>
      </c>
      <c r="AH11" s="3">
        <v>9.23</v>
      </c>
      <c r="AI11" s="3">
        <v>6.589999999999999</v>
      </c>
      <c r="AJ11" s="3">
        <v>6.6400000000000006</v>
      </c>
      <c r="AK11" s="3">
        <v>6.64</v>
      </c>
      <c r="AL11" s="3">
        <v>6.62</v>
      </c>
      <c r="AM11" s="3">
        <v>6.6000000000000005</v>
      </c>
      <c r="AN11" s="3">
        <v>6.589999999999999</v>
      </c>
      <c r="AO11" s="3">
        <v>6.56</v>
      </c>
      <c r="AP11" s="3">
        <v>6.5299999999999985</v>
      </c>
      <c r="AQ11" s="3">
        <v>6.54</v>
      </c>
      <c r="AR11" s="3">
        <v>6.5799999999999992</v>
      </c>
      <c r="AS11" s="3">
        <v>6.6000000000000005</v>
      </c>
      <c r="AT11" s="3">
        <v>6.65</v>
      </c>
      <c r="AU11" s="3">
        <v>6.74</v>
      </c>
      <c r="AV11" s="3">
        <v>6.8599999999999994</v>
      </c>
      <c r="AW11" s="3">
        <v>6.96</v>
      </c>
      <c r="AX11" s="3">
        <v>7.08</v>
      </c>
      <c r="AY11" s="3">
        <v>7.18</v>
      </c>
      <c r="AZ11" s="3">
        <v>7.33</v>
      </c>
      <c r="BA11" s="3">
        <v>7.42</v>
      </c>
      <c r="BB11" s="3">
        <v>7.56</v>
      </c>
      <c r="BC11" s="3">
        <v>7.7100000000000017</v>
      </c>
      <c r="BD11" s="3">
        <v>7.9099999999999984</v>
      </c>
      <c r="BE11" s="3">
        <v>8.07</v>
      </c>
      <c r="BF11" s="3">
        <v>8.2199999999999989</v>
      </c>
      <c r="BG11" s="3">
        <v>8.33</v>
      </c>
      <c r="BH11" s="3">
        <v>8.49</v>
      </c>
      <c r="BI11" s="3">
        <v>8.6199999999999992</v>
      </c>
      <c r="BJ11" s="3">
        <v>8.7199999999999989</v>
      </c>
      <c r="BK11" s="3">
        <v>8.759999999999998</v>
      </c>
      <c r="BL11" s="3">
        <v>8.83</v>
      </c>
      <c r="BM11" s="3">
        <v>8.84</v>
      </c>
      <c r="BN11" s="3">
        <v>8.8999999999999986</v>
      </c>
      <c r="BO11" s="3">
        <v>6.56</v>
      </c>
      <c r="BP11" s="3">
        <v>6.5399999999999991</v>
      </c>
      <c r="BQ11" s="3">
        <v>6.5799999999999992</v>
      </c>
      <c r="BR11" s="3">
        <v>6.6199999999999992</v>
      </c>
      <c r="BS11" s="3">
        <v>6.7500000000000009</v>
      </c>
      <c r="BT11" s="3">
        <v>6.7799999999999994</v>
      </c>
      <c r="BU11" s="3">
        <v>6.81</v>
      </c>
      <c r="BV11" s="3">
        <v>7.04</v>
      </c>
      <c r="BW11" s="3">
        <v>7.36</v>
      </c>
      <c r="BX11" s="3">
        <v>7.7000000000000011</v>
      </c>
      <c r="BY11" s="3">
        <v>8.1</v>
      </c>
      <c r="BZ11" s="3">
        <v>8.5100000000000016</v>
      </c>
      <c r="CA11" s="3">
        <v>8.9799999999999986</v>
      </c>
      <c r="CB11" s="3">
        <v>9.36</v>
      </c>
      <c r="CC11" s="3">
        <v>9.7300000000000022</v>
      </c>
      <c r="CD11" s="3">
        <v>9.9999999999999982</v>
      </c>
      <c r="CE11" s="3">
        <v>10.26</v>
      </c>
      <c r="CF11" s="3">
        <v>10.41</v>
      </c>
      <c r="CG11" s="3">
        <v>10.45</v>
      </c>
      <c r="CH11" s="3">
        <v>10.56</v>
      </c>
      <c r="CI11" s="3">
        <v>10.569999999999999</v>
      </c>
      <c r="CJ11" s="3">
        <v>10.599999999999998</v>
      </c>
      <c r="CK11" s="3">
        <v>10.64</v>
      </c>
      <c r="CL11" s="3">
        <v>10.680000000000001</v>
      </c>
      <c r="CM11" s="3">
        <v>10.749999999999998</v>
      </c>
      <c r="CN11" s="3">
        <v>10.819999999999997</v>
      </c>
      <c r="CO11" s="3">
        <v>10.920000000000002</v>
      </c>
      <c r="CP11" s="3">
        <v>10.920000000000002</v>
      </c>
      <c r="CQ11" s="3">
        <v>10.97</v>
      </c>
      <c r="CR11" s="3">
        <v>10.979999999999999</v>
      </c>
      <c r="CS11" s="3">
        <v>10.99</v>
      </c>
      <c r="CT11" s="3">
        <v>10.930000000000001</v>
      </c>
      <c r="CU11" s="3">
        <v>6.56</v>
      </c>
      <c r="CV11" s="3">
        <v>6.4899999999999993</v>
      </c>
      <c r="CW11" s="3">
        <v>6.4799999999999995</v>
      </c>
      <c r="CX11" s="3">
        <v>6.4499999999999993</v>
      </c>
      <c r="CY11" s="3">
        <v>6.4499999999999993</v>
      </c>
      <c r="CZ11" s="3">
        <v>6.47</v>
      </c>
      <c r="DA11" s="3">
        <v>6.4300000000000006</v>
      </c>
      <c r="DB11" s="3">
        <v>6.58</v>
      </c>
      <c r="DC11" s="3">
        <v>6.77</v>
      </c>
      <c r="DD11" s="3">
        <v>6.9899999999999993</v>
      </c>
      <c r="DE11" s="3">
        <v>7.27</v>
      </c>
      <c r="DF11" s="3">
        <v>7.53</v>
      </c>
      <c r="DG11" s="3">
        <v>7.8800000000000008</v>
      </c>
      <c r="DH11" s="3">
        <v>8.19</v>
      </c>
      <c r="DI11" s="3">
        <v>8.4500000000000011</v>
      </c>
      <c r="DJ11" s="3">
        <v>8.7299999999999986</v>
      </c>
      <c r="DK11" s="3">
        <v>8.9600000000000009</v>
      </c>
      <c r="DL11" s="3">
        <v>9.17</v>
      </c>
      <c r="DM11" s="3">
        <v>9.3199999999999985</v>
      </c>
      <c r="DN11" s="3">
        <v>9.43</v>
      </c>
      <c r="DO11" s="3">
        <v>9.6499999999999986</v>
      </c>
      <c r="DP11" s="3">
        <v>9.7899999999999991</v>
      </c>
      <c r="DQ11" s="3">
        <v>9.8400000000000016</v>
      </c>
      <c r="DR11" s="3">
        <v>9.8800000000000008</v>
      </c>
      <c r="DS11" s="3">
        <v>9.9500000000000011</v>
      </c>
      <c r="DT11" s="3">
        <v>9.9999999999999982</v>
      </c>
      <c r="DU11" s="3">
        <v>10.059999999999999</v>
      </c>
      <c r="DV11" s="3">
        <v>10.089999999999998</v>
      </c>
      <c r="DW11" s="3">
        <v>10.119999999999999</v>
      </c>
      <c r="DX11" s="3">
        <v>10.109999999999998</v>
      </c>
      <c r="DY11" s="3">
        <v>10.129999999999997</v>
      </c>
      <c r="DZ11" s="3">
        <v>10.159999999999998</v>
      </c>
    </row>
    <row r="12" spans="1:130" x14ac:dyDescent="0.25">
      <c r="B12" t="s">
        <v>8</v>
      </c>
      <c r="C12" s="3">
        <v>14.639999999999999</v>
      </c>
      <c r="D12" s="3">
        <v>14.83</v>
      </c>
      <c r="E12" s="3">
        <v>14.86</v>
      </c>
      <c r="F12" s="3">
        <v>14.85</v>
      </c>
      <c r="G12" s="3">
        <v>14.83</v>
      </c>
      <c r="H12" s="3">
        <v>14.829999999999998</v>
      </c>
      <c r="I12" s="3">
        <v>14.830000000000002</v>
      </c>
      <c r="J12" s="3">
        <v>14.83</v>
      </c>
      <c r="K12" s="3">
        <v>14.83</v>
      </c>
      <c r="L12" s="3">
        <v>14.9</v>
      </c>
      <c r="M12" s="3">
        <v>15.01</v>
      </c>
      <c r="N12" s="3">
        <v>15.09</v>
      </c>
      <c r="O12" s="3">
        <v>15.199999999999998</v>
      </c>
      <c r="P12" s="3">
        <v>15.329999999999998</v>
      </c>
      <c r="Q12" s="3">
        <v>15.450000000000001</v>
      </c>
      <c r="R12" s="3">
        <v>15.55</v>
      </c>
      <c r="S12" s="3">
        <v>15.7</v>
      </c>
      <c r="T12" s="3">
        <v>15.860000000000001</v>
      </c>
      <c r="U12" s="3">
        <v>16.02</v>
      </c>
      <c r="V12" s="3">
        <v>16.200000000000003</v>
      </c>
      <c r="W12" s="3">
        <v>16.399999999999999</v>
      </c>
      <c r="X12" s="3">
        <v>16.61</v>
      </c>
      <c r="Y12" s="3">
        <v>16.86</v>
      </c>
      <c r="Z12" s="3">
        <v>17.09</v>
      </c>
      <c r="AA12" s="3">
        <v>17.3</v>
      </c>
      <c r="AB12" s="3">
        <v>17.500000000000004</v>
      </c>
      <c r="AC12" s="3">
        <v>17.72</v>
      </c>
      <c r="AD12" s="3">
        <v>17.86</v>
      </c>
      <c r="AE12" s="3">
        <v>18.010000000000005</v>
      </c>
      <c r="AF12" s="3">
        <v>18.120000000000005</v>
      </c>
      <c r="AG12" s="3">
        <v>18.160000000000004</v>
      </c>
      <c r="AH12" s="3">
        <v>18.23</v>
      </c>
      <c r="AI12" s="3">
        <v>14.649999999999999</v>
      </c>
      <c r="AJ12" s="3">
        <v>14.71</v>
      </c>
      <c r="AK12" s="3">
        <v>14.660000000000002</v>
      </c>
      <c r="AL12" s="3">
        <v>14.58</v>
      </c>
      <c r="AM12" s="3">
        <v>14.5</v>
      </c>
      <c r="AN12" s="3">
        <v>14.430000000000001</v>
      </c>
      <c r="AO12" s="3">
        <v>14.31</v>
      </c>
      <c r="AP12" s="3">
        <v>14.23</v>
      </c>
      <c r="AQ12" s="3">
        <v>14.169999999999998</v>
      </c>
      <c r="AR12" s="3">
        <v>14.19</v>
      </c>
      <c r="AS12" s="3">
        <v>14.229999999999999</v>
      </c>
      <c r="AT12" s="3">
        <v>14.279999999999998</v>
      </c>
      <c r="AU12" s="3">
        <v>14.309999999999997</v>
      </c>
      <c r="AV12" s="3">
        <v>14.349999999999998</v>
      </c>
      <c r="AW12" s="3">
        <v>14.390000000000002</v>
      </c>
      <c r="AX12" s="3">
        <v>14.440000000000001</v>
      </c>
      <c r="AY12" s="3">
        <v>14.5</v>
      </c>
      <c r="AZ12" s="3">
        <v>14.569999999999999</v>
      </c>
      <c r="BA12" s="3">
        <v>14.67</v>
      </c>
      <c r="BB12" s="3">
        <v>14.75</v>
      </c>
      <c r="BC12" s="3">
        <v>14.88</v>
      </c>
      <c r="BD12" s="3">
        <v>15.019999999999998</v>
      </c>
      <c r="BE12" s="3">
        <v>15.190000000000001</v>
      </c>
      <c r="BF12" s="3">
        <v>15.37</v>
      </c>
      <c r="BG12" s="3">
        <v>15.55</v>
      </c>
      <c r="BH12" s="3">
        <v>15.719999999999999</v>
      </c>
      <c r="BI12" s="3">
        <v>15.87</v>
      </c>
      <c r="BJ12" s="3">
        <v>15.979999999999999</v>
      </c>
      <c r="BK12" s="3">
        <v>16.100000000000001</v>
      </c>
      <c r="BL12" s="3">
        <v>16.2</v>
      </c>
      <c r="BM12" s="3">
        <v>16.240000000000002</v>
      </c>
      <c r="BN12" s="3">
        <v>16.28</v>
      </c>
      <c r="BO12" s="3">
        <v>14.620000000000001</v>
      </c>
      <c r="BP12" s="3">
        <v>14.4</v>
      </c>
      <c r="BQ12" s="3">
        <v>14.219999999999999</v>
      </c>
      <c r="BR12" s="3">
        <v>14.07</v>
      </c>
      <c r="BS12" s="3">
        <v>13.959999999999999</v>
      </c>
      <c r="BT12" s="3">
        <v>13.9</v>
      </c>
      <c r="BU12" s="3">
        <v>13.740000000000002</v>
      </c>
      <c r="BV12" s="3">
        <v>13.559999999999999</v>
      </c>
      <c r="BW12" s="3">
        <v>13.59</v>
      </c>
      <c r="BX12" s="3">
        <v>13.75</v>
      </c>
      <c r="BY12" s="3">
        <v>13.979999999999999</v>
      </c>
      <c r="BZ12" s="3">
        <v>14.3</v>
      </c>
      <c r="CA12" s="3">
        <v>14.669999999999998</v>
      </c>
      <c r="CB12" s="3">
        <v>15</v>
      </c>
      <c r="CC12" s="3">
        <v>15.299999999999999</v>
      </c>
      <c r="CD12" s="3">
        <v>15.6</v>
      </c>
      <c r="CE12" s="3">
        <v>15.850000000000001</v>
      </c>
      <c r="CF12" s="3">
        <v>16.059999999999999</v>
      </c>
      <c r="CG12" s="3">
        <v>16.259999999999998</v>
      </c>
      <c r="CH12" s="3">
        <v>16.419999999999998</v>
      </c>
      <c r="CI12" s="3">
        <v>16.62</v>
      </c>
      <c r="CJ12" s="3">
        <v>16.84</v>
      </c>
      <c r="CK12" s="3">
        <v>17.030000000000005</v>
      </c>
      <c r="CL12" s="3">
        <v>17.200000000000003</v>
      </c>
      <c r="CM12" s="3">
        <v>17.38</v>
      </c>
      <c r="CN12" s="3">
        <v>17.559999999999999</v>
      </c>
      <c r="CO12" s="3">
        <v>17.770000000000003</v>
      </c>
      <c r="CP12" s="3">
        <v>17.940000000000001</v>
      </c>
      <c r="CQ12" s="3">
        <v>18.12</v>
      </c>
      <c r="CR12" s="3">
        <v>18.28</v>
      </c>
      <c r="CS12" s="3">
        <v>18.41</v>
      </c>
      <c r="CT12" s="3">
        <v>18.510000000000002</v>
      </c>
      <c r="CU12" s="3">
        <v>14.629999999999999</v>
      </c>
      <c r="CV12" s="3">
        <v>14.260000000000002</v>
      </c>
      <c r="CW12" s="3">
        <v>13.950000000000001</v>
      </c>
      <c r="CX12" s="3">
        <v>13.66</v>
      </c>
      <c r="CY12" s="3">
        <v>13.399999999999999</v>
      </c>
      <c r="CZ12" s="3">
        <v>13.179999999999998</v>
      </c>
      <c r="DA12" s="3">
        <v>12.849999999999998</v>
      </c>
      <c r="DB12" s="3">
        <v>12.500000000000004</v>
      </c>
      <c r="DC12" s="3">
        <v>12.4</v>
      </c>
      <c r="DD12" s="3">
        <v>12.36</v>
      </c>
      <c r="DE12" s="3">
        <v>12.409999999999998</v>
      </c>
      <c r="DF12" s="3">
        <v>12.529999999999998</v>
      </c>
      <c r="DG12" s="3">
        <v>12.740000000000002</v>
      </c>
      <c r="DH12" s="3">
        <v>12.93</v>
      </c>
      <c r="DI12" s="3">
        <v>13.110000000000001</v>
      </c>
      <c r="DJ12" s="3">
        <v>13.319999999999997</v>
      </c>
      <c r="DK12" s="3">
        <v>13.54</v>
      </c>
      <c r="DL12" s="3">
        <v>13.689999999999998</v>
      </c>
      <c r="DM12" s="3">
        <v>13.83</v>
      </c>
      <c r="DN12" s="3">
        <v>13.940000000000001</v>
      </c>
      <c r="DO12" s="3">
        <v>14.090000000000002</v>
      </c>
      <c r="DP12" s="3">
        <v>14.309999999999999</v>
      </c>
      <c r="DQ12" s="3">
        <v>14.429999999999998</v>
      </c>
      <c r="DR12" s="3">
        <v>14.61</v>
      </c>
      <c r="DS12" s="3">
        <v>14.77</v>
      </c>
      <c r="DT12" s="3">
        <v>14.969999999999999</v>
      </c>
      <c r="DU12" s="3">
        <v>15.169999999999998</v>
      </c>
      <c r="DV12" s="3">
        <v>15.339999999999998</v>
      </c>
      <c r="DW12" s="3">
        <v>15.540000000000001</v>
      </c>
      <c r="DX12" s="3">
        <v>15.72</v>
      </c>
      <c r="DY12" s="3">
        <v>15.899999999999999</v>
      </c>
      <c r="DZ12" s="3">
        <v>16.12</v>
      </c>
    </row>
    <row r="13" spans="1:130" x14ac:dyDescent="0.25">
      <c r="B13" t="s">
        <v>9</v>
      </c>
      <c r="C13" s="3">
        <v>4.2899999999999991</v>
      </c>
      <c r="D13" s="3">
        <v>4.38</v>
      </c>
      <c r="E13" s="3">
        <v>4.42</v>
      </c>
      <c r="F13" s="3">
        <v>4.4399999999999995</v>
      </c>
      <c r="G13" s="3">
        <v>4.4499999999999993</v>
      </c>
      <c r="H13" s="3">
        <v>4.4800000000000004</v>
      </c>
      <c r="I13" s="3">
        <v>4.4800000000000004</v>
      </c>
      <c r="J13" s="3">
        <v>4.5</v>
      </c>
      <c r="K13" s="3">
        <v>4.55</v>
      </c>
      <c r="L13" s="3">
        <v>4.6099999999999994</v>
      </c>
      <c r="M13" s="3">
        <v>4.67</v>
      </c>
      <c r="N13" s="3">
        <v>4.7399999999999993</v>
      </c>
      <c r="O13" s="3">
        <v>4.8499999999999996</v>
      </c>
      <c r="P13" s="3">
        <v>4.96</v>
      </c>
      <c r="Q13" s="3">
        <v>5.09</v>
      </c>
      <c r="R13" s="3">
        <v>5.21</v>
      </c>
      <c r="S13" s="3">
        <v>5.3699999999999992</v>
      </c>
      <c r="T13" s="3">
        <v>5.57</v>
      </c>
      <c r="U13" s="3">
        <v>5.79</v>
      </c>
      <c r="V13" s="3">
        <v>6.05</v>
      </c>
      <c r="W13" s="3">
        <v>6.3699999999999992</v>
      </c>
      <c r="X13" s="3">
        <v>6.7099999999999991</v>
      </c>
      <c r="Y13" s="3">
        <v>7.1199999999999992</v>
      </c>
      <c r="Z13" s="3">
        <v>7.4899999999999993</v>
      </c>
      <c r="AA13" s="3">
        <v>7.8499999999999979</v>
      </c>
      <c r="AB13" s="3">
        <v>8.129999999999999</v>
      </c>
      <c r="AC13" s="3">
        <v>8.3499999999999979</v>
      </c>
      <c r="AD13" s="3">
        <v>8.509999999999998</v>
      </c>
      <c r="AE13" s="3">
        <v>8.5899999999999981</v>
      </c>
      <c r="AF13" s="3">
        <v>8.5899999999999981</v>
      </c>
      <c r="AG13" s="3">
        <v>8.42</v>
      </c>
      <c r="AH13" s="3">
        <v>8.3199999999999985</v>
      </c>
      <c r="AI13" s="3">
        <v>4.3</v>
      </c>
      <c r="AJ13" s="3">
        <v>4.3499999999999996</v>
      </c>
      <c r="AK13" s="3">
        <v>4.37</v>
      </c>
      <c r="AL13" s="3">
        <v>4.3599999999999994</v>
      </c>
      <c r="AM13" s="3">
        <v>4.3499999999999996</v>
      </c>
      <c r="AN13" s="3">
        <v>4.3600000000000003</v>
      </c>
      <c r="AO13" s="3">
        <v>4.3499999999999996</v>
      </c>
      <c r="AP13" s="3">
        <v>4.3599999999999994</v>
      </c>
      <c r="AQ13" s="3">
        <v>4.3600000000000003</v>
      </c>
      <c r="AR13" s="3">
        <v>4.3999999999999986</v>
      </c>
      <c r="AS13" s="3">
        <v>4.4699999999999989</v>
      </c>
      <c r="AT13" s="3">
        <v>4.5399999999999983</v>
      </c>
      <c r="AU13" s="3">
        <v>4.6399999999999988</v>
      </c>
      <c r="AV13" s="3">
        <v>4.72</v>
      </c>
      <c r="AW13" s="3">
        <v>4.82</v>
      </c>
      <c r="AX13" s="3">
        <v>4.9400000000000004</v>
      </c>
      <c r="AY13" s="3">
        <v>5.08</v>
      </c>
      <c r="AZ13" s="3">
        <v>5.3000000000000007</v>
      </c>
      <c r="BA13" s="3">
        <v>5.54</v>
      </c>
      <c r="BB13" s="3">
        <v>5.7999999999999989</v>
      </c>
      <c r="BC13" s="3">
        <v>6.120000000000001</v>
      </c>
      <c r="BD13" s="3">
        <v>6.42</v>
      </c>
      <c r="BE13" s="3">
        <v>6.7399999999999993</v>
      </c>
      <c r="BF13" s="3">
        <v>7.02</v>
      </c>
      <c r="BG13" s="3">
        <v>7.25</v>
      </c>
      <c r="BH13" s="3">
        <v>7.41</v>
      </c>
      <c r="BI13" s="3">
        <v>7.5</v>
      </c>
      <c r="BJ13" s="3">
        <v>7.54</v>
      </c>
      <c r="BK13" s="3">
        <v>7.5399999999999991</v>
      </c>
      <c r="BL13" s="3">
        <v>7.4799999999999986</v>
      </c>
      <c r="BM13" s="3">
        <v>7.2999999999999989</v>
      </c>
      <c r="BN13" s="3">
        <v>7.1899999999999995</v>
      </c>
      <c r="BO13" s="3">
        <v>4.26</v>
      </c>
      <c r="BP13" s="3">
        <v>4.2799999999999994</v>
      </c>
      <c r="BQ13" s="3">
        <v>4.2900000000000009</v>
      </c>
      <c r="BR13" s="3">
        <v>4.3100000000000005</v>
      </c>
      <c r="BS13" s="3">
        <v>4.3900000000000006</v>
      </c>
      <c r="BT13" s="3">
        <v>4.5</v>
      </c>
      <c r="BU13" s="3">
        <v>4.6999999999999993</v>
      </c>
      <c r="BV13" s="3">
        <v>5.1000000000000005</v>
      </c>
      <c r="BW13" s="3">
        <v>5.6300000000000008</v>
      </c>
      <c r="BX13" s="3">
        <v>6.2</v>
      </c>
      <c r="BY13" s="3">
        <v>6.85</v>
      </c>
      <c r="BZ13" s="3">
        <v>7.6099999999999994</v>
      </c>
      <c r="CA13" s="3">
        <v>8.39</v>
      </c>
      <c r="CB13" s="3">
        <v>8.99</v>
      </c>
      <c r="CC13" s="3">
        <v>9.44</v>
      </c>
      <c r="CD13" s="3">
        <v>9.7999999999999989</v>
      </c>
      <c r="CE13" s="3">
        <v>10.029999999999999</v>
      </c>
      <c r="CF13" s="3">
        <v>10.069999999999999</v>
      </c>
      <c r="CG13" s="3">
        <v>9.9799999999999986</v>
      </c>
      <c r="CH13" s="3">
        <v>9.8899999999999988</v>
      </c>
      <c r="CI13" s="3">
        <v>9.7800000000000011</v>
      </c>
      <c r="CJ13" s="3">
        <v>9.73</v>
      </c>
      <c r="CK13" s="3">
        <v>9.69</v>
      </c>
      <c r="CL13" s="3">
        <v>9.66</v>
      </c>
      <c r="CM13" s="3">
        <v>9.6699999999999982</v>
      </c>
      <c r="CN13" s="3">
        <v>9.6900000000000013</v>
      </c>
      <c r="CO13" s="3">
        <v>9.7100000000000009</v>
      </c>
      <c r="CP13" s="3">
        <v>9.74</v>
      </c>
      <c r="CQ13" s="3">
        <v>9.7600000000000016</v>
      </c>
      <c r="CR13" s="3">
        <v>9.7800000000000011</v>
      </c>
      <c r="CS13" s="3">
        <v>9.7799999999999994</v>
      </c>
      <c r="CT13" s="3">
        <v>9.7800000000000011</v>
      </c>
      <c r="CU13" s="3">
        <v>4.2699999999999996</v>
      </c>
      <c r="CV13" s="3">
        <v>4.2399999999999993</v>
      </c>
      <c r="CW13" s="3">
        <v>4.2200000000000006</v>
      </c>
      <c r="CX13" s="3">
        <v>4.22</v>
      </c>
      <c r="CY13" s="3">
        <v>4.24</v>
      </c>
      <c r="CZ13" s="3">
        <v>4.2499999999999991</v>
      </c>
      <c r="DA13" s="3">
        <v>4.3</v>
      </c>
      <c r="DB13" s="3">
        <v>4.58</v>
      </c>
      <c r="DC13" s="3">
        <v>4.9000000000000004</v>
      </c>
      <c r="DD13" s="3">
        <v>5.2599999999999989</v>
      </c>
      <c r="DE13" s="3">
        <v>5.68</v>
      </c>
      <c r="DF13" s="3">
        <v>6.14</v>
      </c>
      <c r="DG13" s="3">
        <v>6.66</v>
      </c>
      <c r="DH13" s="3">
        <v>7.09</v>
      </c>
      <c r="DI13" s="3">
        <v>7.5</v>
      </c>
      <c r="DJ13" s="3">
        <v>7.88</v>
      </c>
      <c r="DK13" s="3">
        <v>8.15</v>
      </c>
      <c r="DL13" s="3">
        <v>8.33</v>
      </c>
      <c r="DM13" s="3">
        <v>8.4599999999999991</v>
      </c>
      <c r="DN13" s="3">
        <v>8.5799999999999983</v>
      </c>
      <c r="DO13" s="3">
        <v>8.75</v>
      </c>
      <c r="DP13" s="3">
        <v>8.9099999999999984</v>
      </c>
      <c r="DQ13" s="3">
        <v>9.06</v>
      </c>
      <c r="DR13" s="3">
        <v>9.23</v>
      </c>
      <c r="DS13" s="3">
        <v>9.4500000000000011</v>
      </c>
      <c r="DT13" s="3">
        <v>9.66</v>
      </c>
      <c r="DU13" s="3">
        <v>9.91</v>
      </c>
      <c r="DV13" s="3">
        <v>10.129999999999999</v>
      </c>
      <c r="DW13" s="3">
        <v>10.129999999999999</v>
      </c>
      <c r="DX13" s="3">
        <v>10.09</v>
      </c>
      <c r="DY13" s="3">
        <v>10.069999999999997</v>
      </c>
      <c r="DZ13" s="3">
        <v>10.09</v>
      </c>
    </row>
    <row r="14" spans="1:130" x14ac:dyDescent="0.25">
      <c r="B14" t="s">
        <v>10</v>
      </c>
      <c r="C14" s="3">
        <v>16.779999999999998</v>
      </c>
      <c r="D14" s="3">
        <v>17.000000000000004</v>
      </c>
      <c r="E14" s="3">
        <v>17.04</v>
      </c>
      <c r="F14" s="3">
        <v>17.049999999999997</v>
      </c>
      <c r="G14" s="3">
        <v>17.04</v>
      </c>
      <c r="H14" s="3">
        <v>17.04</v>
      </c>
      <c r="I14" s="3">
        <v>17.020000000000003</v>
      </c>
      <c r="J14" s="3">
        <v>17.009999999999998</v>
      </c>
      <c r="K14" s="3">
        <v>17.03</v>
      </c>
      <c r="L14" s="3">
        <v>17.110000000000003</v>
      </c>
      <c r="M14" s="3">
        <v>17.2</v>
      </c>
      <c r="N14" s="3">
        <v>17.3</v>
      </c>
      <c r="O14" s="3">
        <v>17.409999999999997</v>
      </c>
      <c r="P14" s="3">
        <v>17.53</v>
      </c>
      <c r="Q14" s="3">
        <v>17.650000000000002</v>
      </c>
      <c r="R14" s="3">
        <v>17.760000000000002</v>
      </c>
      <c r="S14" s="3">
        <v>17.95</v>
      </c>
      <c r="T14" s="3">
        <v>18.100000000000005</v>
      </c>
      <c r="U14" s="3">
        <v>18.23</v>
      </c>
      <c r="V14" s="3">
        <v>18.399999999999995</v>
      </c>
      <c r="W14" s="3">
        <v>18.540000000000003</v>
      </c>
      <c r="X14" s="3">
        <v>18.730000000000004</v>
      </c>
      <c r="Y14" s="3">
        <v>18.899999999999999</v>
      </c>
      <c r="Z14" s="3">
        <v>19.12</v>
      </c>
      <c r="AA14" s="3">
        <v>19.3</v>
      </c>
      <c r="AB14" s="3">
        <v>19.48</v>
      </c>
      <c r="AC14" s="3">
        <v>19.66</v>
      </c>
      <c r="AD14" s="3">
        <v>19.810000000000002</v>
      </c>
      <c r="AE14" s="3">
        <v>19.940000000000005</v>
      </c>
      <c r="AF14" s="3">
        <v>20.03</v>
      </c>
      <c r="AG14" s="3">
        <v>20.090000000000003</v>
      </c>
      <c r="AH14" s="3">
        <v>20.14</v>
      </c>
      <c r="AI14" s="3">
        <v>16.779999999999998</v>
      </c>
      <c r="AJ14" s="3">
        <v>16.859999999999996</v>
      </c>
      <c r="AK14" s="3">
        <v>16.809999999999999</v>
      </c>
      <c r="AL14" s="3">
        <v>16.72</v>
      </c>
      <c r="AM14" s="3">
        <v>16.629999999999995</v>
      </c>
      <c r="AN14" s="3">
        <v>16.55</v>
      </c>
      <c r="AO14" s="3">
        <v>16.490000000000002</v>
      </c>
      <c r="AP14" s="3">
        <v>16.380000000000003</v>
      </c>
      <c r="AQ14" s="3">
        <v>16.330000000000002</v>
      </c>
      <c r="AR14" s="3">
        <v>16.28</v>
      </c>
      <c r="AS14" s="3">
        <v>16.290000000000003</v>
      </c>
      <c r="AT14" s="3">
        <v>16.329999999999998</v>
      </c>
      <c r="AU14" s="3">
        <v>16.350000000000001</v>
      </c>
      <c r="AV14" s="3">
        <v>16.380000000000003</v>
      </c>
      <c r="AW14" s="3">
        <v>16.399999999999999</v>
      </c>
      <c r="AX14" s="3">
        <v>16.41</v>
      </c>
      <c r="AY14" s="3">
        <v>16.46</v>
      </c>
      <c r="AZ14" s="3">
        <v>16.510000000000002</v>
      </c>
      <c r="BA14" s="3">
        <v>16.559999999999999</v>
      </c>
      <c r="BB14" s="3">
        <v>16.610000000000003</v>
      </c>
      <c r="BC14" s="3">
        <v>16.700000000000003</v>
      </c>
      <c r="BD14" s="3">
        <v>16.8</v>
      </c>
      <c r="BE14" s="3">
        <v>16.929999999999996</v>
      </c>
      <c r="BF14" s="3">
        <v>17.080000000000002</v>
      </c>
      <c r="BG14" s="3">
        <v>17.23</v>
      </c>
      <c r="BH14" s="3">
        <v>17.37</v>
      </c>
      <c r="BI14" s="3">
        <v>17.5</v>
      </c>
      <c r="BJ14" s="3">
        <v>17.610000000000003</v>
      </c>
      <c r="BK14" s="3">
        <v>17.72</v>
      </c>
      <c r="BL14" s="3">
        <v>17.78</v>
      </c>
      <c r="BM14" s="3">
        <v>17.849999999999998</v>
      </c>
      <c r="BN14" s="3">
        <v>17.880000000000003</v>
      </c>
      <c r="BO14" s="3">
        <v>16.73</v>
      </c>
      <c r="BP14" s="3">
        <v>16.490000000000002</v>
      </c>
      <c r="BQ14" s="3">
        <v>16.32</v>
      </c>
      <c r="BR14" s="3">
        <v>16.21</v>
      </c>
      <c r="BS14" s="3">
        <v>16.02</v>
      </c>
      <c r="BT14" s="3">
        <v>15.93</v>
      </c>
      <c r="BU14" s="3">
        <v>15.699999999999998</v>
      </c>
      <c r="BV14" s="3">
        <v>15.790000000000001</v>
      </c>
      <c r="BW14" s="3">
        <v>16.040000000000003</v>
      </c>
      <c r="BX14" s="3">
        <v>16.400000000000002</v>
      </c>
      <c r="BY14" s="3">
        <v>16.820000000000004</v>
      </c>
      <c r="BZ14" s="3">
        <v>17.299999999999997</v>
      </c>
      <c r="CA14" s="3">
        <v>17.919999999999998</v>
      </c>
      <c r="CB14" s="3">
        <v>18.439999999999998</v>
      </c>
      <c r="CC14" s="3">
        <v>18.86</v>
      </c>
      <c r="CD14" s="3">
        <v>19.25</v>
      </c>
      <c r="CE14" s="3">
        <v>19.630000000000003</v>
      </c>
      <c r="CF14" s="3">
        <v>19.809999999999999</v>
      </c>
      <c r="CG14" s="3">
        <v>19.910000000000004</v>
      </c>
      <c r="CH14" s="3">
        <v>20.009999999999998</v>
      </c>
      <c r="CI14" s="3">
        <v>20.079999999999998</v>
      </c>
      <c r="CJ14" s="3">
        <v>20.190000000000001</v>
      </c>
      <c r="CK14" s="3">
        <v>20.32</v>
      </c>
      <c r="CL14" s="3">
        <v>20.440000000000001</v>
      </c>
      <c r="CM14" s="3">
        <v>20.6</v>
      </c>
      <c r="CN14" s="3">
        <v>20.689999999999998</v>
      </c>
      <c r="CO14" s="3">
        <v>20.84</v>
      </c>
      <c r="CP14" s="3">
        <v>20.9</v>
      </c>
      <c r="CQ14" s="3">
        <v>20.990000000000002</v>
      </c>
      <c r="CR14" s="3">
        <v>21.03</v>
      </c>
      <c r="CS14" s="3">
        <v>21.1</v>
      </c>
      <c r="CT14" s="3">
        <v>21.08</v>
      </c>
      <c r="CU14" s="3">
        <v>16.739999999999998</v>
      </c>
      <c r="CV14" s="3">
        <v>16.34</v>
      </c>
      <c r="CW14" s="3">
        <v>16.009999999999998</v>
      </c>
      <c r="CX14" s="3">
        <v>15.7</v>
      </c>
      <c r="CY14" s="3">
        <v>15.37</v>
      </c>
      <c r="CZ14" s="3">
        <v>15.09</v>
      </c>
      <c r="DA14" s="3">
        <v>14.699999999999998</v>
      </c>
      <c r="DB14" s="3">
        <v>14.579999999999998</v>
      </c>
      <c r="DC14" s="3">
        <v>14.670000000000002</v>
      </c>
      <c r="DD14" s="3">
        <v>14.81</v>
      </c>
      <c r="DE14" s="3">
        <v>15.059999999999999</v>
      </c>
      <c r="DF14" s="3">
        <v>15.32</v>
      </c>
      <c r="DG14" s="3">
        <v>15.709999999999999</v>
      </c>
      <c r="DH14" s="3">
        <v>16.060000000000002</v>
      </c>
      <c r="DI14" s="3">
        <v>16.39</v>
      </c>
      <c r="DJ14" s="3">
        <v>16.75</v>
      </c>
      <c r="DK14" s="3">
        <v>17.060000000000002</v>
      </c>
      <c r="DL14" s="3">
        <v>17.309999999999999</v>
      </c>
      <c r="DM14" s="3">
        <v>17.52</v>
      </c>
      <c r="DN14" s="3">
        <v>17.689999999999998</v>
      </c>
      <c r="DO14" s="3">
        <v>17.940000000000001</v>
      </c>
      <c r="DP14" s="3">
        <v>18.18</v>
      </c>
      <c r="DQ14" s="3">
        <v>18.420000000000002</v>
      </c>
      <c r="DR14" s="3">
        <v>18.690000000000001</v>
      </c>
      <c r="DS14" s="3">
        <v>18.96</v>
      </c>
      <c r="DT14" s="3">
        <v>19.259999999999998</v>
      </c>
      <c r="DU14" s="3">
        <v>19.600000000000001</v>
      </c>
      <c r="DV14" s="3">
        <v>19.879999999999995</v>
      </c>
      <c r="DW14" s="3">
        <v>19.850000000000001</v>
      </c>
      <c r="DX14" s="3">
        <v>19.78</v>
      </c>
      <c r="DY14" s="3">
        <v>19.73</v>
      </c>
      <c r="DZ14" s="3">
        <v>19.759999999999998</v>
      </c>
    </row>
    <row r="15" spans="1:130" x14ac:dyDescent="0.25">
      <c r="B15" t="s">
        <v>11</v>
      </c>
      <c r="C15" s="3">
        <v>14.82</v>
      </c>
      <c r="D15" s="3">
        <v>15.049999999999999</v>
      </c>
      <c r="E15" s="3">
        <v>15.12</v>
      </c>
      <c r="F15" s="3">
        <v>15.18</v>
      </c>
      <c r="G15" s="3">
        <v>15.17</v>
      </c>
      <c r="H15" s="3">
        <v>15.19</v>
      </c>
      <c r="I15" s="3">
        <v>15.179999999999998</v>
      </c>
      <c r="J15" s="3">
        <v>15.169999999999998</v>
      </c>
      <c r="K15" s="3">
        <v>15.189999999999998</v>
      </c>
      <c r="L15" s="3">
        <v>15.209999999999999</v>
      </c>
      <c r="M15" s="3">
        <v>15.24</v>
      </c>
      <c r="N15" s="3">
        <v>15.29</v>
      </c>
      <c r="O15" s="3">
        <v>15.349999999999998</v>
      </c>
      <c r="P15" s="3">
        <v>15.379999999999997</v>
      </c>
      <c r="Q15" s="3">
        <v>15.42</v>
      </c>
      <c r="R15" s="3">
        <v>15.469999999999999</v>
      </c>
      <c r="S15" s="3">
        <v>15.53</v>
      </c>
      <c r="T15" s="3">
        <v>15.6</v>
      </c>
      <c r="U15" s="3">
        <v>15.67</v>
      </c>
      <c r="V15" s="3">
        <v>15.78</v>
      </c>
      <c r="W15" s="3">
        <v>15.909999999999998</v>
      </c>
      <c r="X15" s="3">
        <v>16.029999999999998</v>
      </c>
      <c r="Y15" s="3">
        <v>16.2</v>
      </c>
      <c r="Z15" s="3">
        <v>16.36</v>
      </c>
      <c r="AA15" s="3">
        <v>16.48</v>
      </c>
      <c r="AB15" s="3">
        <v>16.579999999999998</v>
      </c>
      <c r="AC15" s="3">
        <v>16.649999999999999</v>
      </c>
      <c r="AD15" s="3">
        <v>16.7</v>
      </c>
      <c r="AE15" s="3">
        <v>16.699999999999996</v>
      </c>
      <c r="AF15" s="3">
        <v>16.669999999999998</v>
      </c>
      <c r="AG15" s="3">
        <v>16.549999999999997</v>
      </c>
      <c r="AH15" s="3">
        <v>16.47</v>
      </c>
      <c r="AI15" s="3">
        <v>14.83</v>
      </c>
      <c r="AJ15" s="3">
        <v>14.93</v>
      </c>
      <c r="AK15" s="3">
        <v>14.909999999999998</v>
      </c>
      <c r="AL15" s="3">
        <v>14.89</v>
      </c>
      <c r="AM15" s="3">
        <v>14.849999999999998</v>
      </c>
      <c r="AN15" s="3">
        <v>14.799999999999999</v>
      </c>
      <c r="AO15" s="3">
        <v>14.749999999999998</v>
      </c>
      <c r="AP15" s="3">
        <v>14.659999999999998</v>
      </c>
      <c r="AQ15" s="3">
        <v>14.61</v>
      </c>
      <c r="AR15" s="3">
        <v>14.59</v>
      </c>
      <c r="AS15" s="3">
        <v>14.6</v>
      </c>
      <c r="AT15" s="3">
        <v>14.589999999999998</v>
      </c>
      <c r="AU15" s="3">
        <v>14.6</v>
      </c>
      <c r="AV15" s="3">
        <v>14.609999999999998</v>
      </c>
      <c r="AW15" s="3">
        <v>14.629999999999997</v>
      </c>
      <c r="AX15" s="3">
        <v>14.67</v>
      </c>
      <c r="AY15" s="3">
        <v>14.709999999999999</v>
      </c>
      <c r="AZ15" s="3">
        <v>14.76</v>
      </c>
      <c r="BA15" s="3">
        <v>14.82</v>
      </c>
      <c r="BB15" s="3">
        <v>14.919999999999998</v>
      </c>
      <c r="BC15" s="3">
        <v>15.02</v>
      </c>
      <c r="BD15" s="3">
        <v>15.120000000000001</v>
      </c>
      <c r="BE15" s="3">
        <v>15.229999999999999</v>
      </c>
      <c r="BF15" s="3">
        <v>15.319999999999999</v>
      </c>
      <c r="BG15" s="3">
        <v>15.410000000000002</v>
      </c>
      <c r="BH15" s="3">
        <v>15.459999999999997</v>
      </c>
      <c r="BI15" s="3">
        <v>15.469999999999999</v>
      </c>
      <c r="BJ15" s="3">
        <v>15.459999999999999</v>
      </c>
      <c r="BK15" s="3">
        <v>15.420000000000002</v>
      </c>
      <c r="BL15" s="3">
        <v>15.370000000000001</v>
      </c>
      <c r="BM15" s="3">
        <v>15.249999999999998</v>
      </c>
      <c r="BN15" s="3">
        <v>15.149999999999999</v>
      </c>
      <c r="BO15" s="3">
        <v>14.81</v>
      </c>
      <c r="BP15" s="3">
        <v>14.73</v>
      </c>
      <c r="BQ15" s="3">
        <v>14.619999999999997</v>
      </c>
      <c r="BR15" s="3">
        <v>14.549999999999999</v>
      </c>
      <c r="BS15" s="3">
        <v>14.49</v>
      </c>
      <c r="BT15" s="3">
        <v>14.469999999999999</v>
      </c>
      <c r="BU15" s="3">
        <v>14.459999999999999</v>
      </c>
      <c r="BV15" s="3">
        <v>14.41</v>
      </c>
      <c r="BW15" s="3">
        <v>14.47</v>
      </c>
      <c r="BX15" s="3">
        <v>14.58</v>
      </c>
      <c r="BY15" s="3">
        <v>14.74</v>
      </c>
      <c r="BZ15" s="3">
        <v>14.98</v>
      </c>
      <c r="CA15" s="3">
        <v>15.219999999999999</v>
      </c>
      <c r="CB15" s="3">
        <v>15.39</v>
      </c>
      <c r="CC15" s="3">
        <v>15.540000000000001</v>
      </c>
      <c r="CD15" s="3">
        <v>15.659999999999998</v>
      </c>
      <c r="CE15" s="3">
        <v>15.67</v>
      </c>
      <c r="CF15" s="3">
        <v>15.709999999999999</v>
      </c>
      <c r="CG15" s="3">
        <v>15.689999999999998</v>
      </c>
      <c r="CH15" s="3">
        <v>15.659999999999998</v>
      </c>
      <c r="CI15" s="3">
        <v>15.629999999999999</v>
      </c>
      <c r="CJ15" s="3">
        <v>15.64</v>
      </c>
      <c r="CK15" s="3">
        <v>15.66</v>
      </c>
      <c r="CL15" s="3">
        <v>15.7</v>
      </c>
      <c r="CM15" s="3">
        <v>15.76</v>
      </c>
      <c r="CN15" s="3">
        <v>15.83</v>
      </c>
      <c r="CO15" s="3">
        <v>15.91</v>
      </c>
      <c r="CP15" s="3">
        <v>16.009999999999998</v>
      </c>
      <c r="CQ15" s="3">
        <v>16.11</v>
      </c>
      <c r="CR15" s="3">
        <v>16.22</v>
      </c>
      <c r="CS15" s="3">
        <v>16.260000000000002</v>
      </c>
      <c r="CT15" s="3">
        <v>16.329999999999998</v>
      </c>
      <c r="CU15" s="3">
        <v>14.83</v>
      </c>
      <c r="CV15" s="3">
        <v>14.56</v>
      </c>
      <c r="CW15" s="3">
        <v>14.359999999999998</v>
      </c>
      <c r="CX15" s="3">
        <v>14.169999999999998</v>
      </c>
      <c r="CY15" s="3">
        <v>13.979999999999999</v>
      </c>
      <c r="CZ15" s="3">
        <v>13.809999999999999</v>
      </c>
      <c r="DA15" s="3">
        <v>13.65</v>
      </c>
      <c r="DB15" s="3">
        <v>13.419999999999998</v>
      </c>
      <c r="DC15" s="3">
        <v>13.32</v>
      </c>
      <c r="DD15" s="3">
        <v>13.26</v>
      </c>
      <c r="DE15" s="3">
        <v>13.21</v>
      </c>
      <c r="DF15" s="3">
        <v>13.24</v>
      </c>
      <c r="DG15" s="3">
        <v>13.309999999999997</v>
      </c>
      <c r="DH15" s="3">
        <v>13.36</v>
      </c>
      <c r="DI15" s="3">
        <v>13.399999999999997</v>
      </c>
      <c r="DJ15" s="3">
        <v>13.429999999999998</v>
      </c>
      <c r="DK15" s="3">
        <v>13.4</v>
      </c>
      <c r="DL15" s="3">
        <v>13.39</v>
      </c>
      <c r="DM15" s="3">
        <v>13.359999999999998</v>
      </c>
      <c r="DN15" s="3">
        <v>13.32</v>
      </c>
      <c r="DO15" s="3">
        <v>13.279999999999998</v>
      </c>
      <c r="DP15" s="3">
        <v>13.27</v>
      </c>
      <c r="DQ15" s="3">
        <v>13.259999999999998</v>
      </c>
      <c r="DR15" s="3">
        <v>13.269999999999998</v>
      </c>
      <c r="DS15" s="3">
        <v>13.299999999999997</v>
      </c>
      <c r="DT15" s="3">
        <v>13.329999999999998</v>
      </c>
      <c r="DU15" s="3">
        <v>13.379999999999999</v>
      </c>
      <c r="DV15" s="3">
        <v>13.45</v>
      </c>
      <c r="DW15" s="3">
        <v>13.499999999999998</v>
      </c>
      <c r="DX15" s="3">
        <v>13.549999999999999</v>
      </c>
      <c r="DY15" s="3">
        <v>13.589999999999998</v>
      </c>
      <c r="DZ15" s="3">
        <v>13.639999999999999</v>
      </c>
    </row>
    <row r="16" spans="1:130" x14ac:dyDescent="0.25">
      <c r="B16" t="s">
        <v>12</v>
      </c>
      <c r="C16" s="3">
        <v>4.1999999999999993</v>
      </c>
      <c r="D16" s="3">
        <v>4.2600000000000007</v>
      </c>
      <c r="E16" s="3">
        <v>4.28</v>
      </c>
      <c r="F16" s="3">
        <v>4.28</v>
      </c>
      <c r="G16" s="3">
        <v>4.28</v>
      </c>
      <c r="H16" s="3">
        <v>4.28</v>
      </c>
      <c r="I16" s="3">
        <v>4.2700000000000005</v>
      </c>
      <c r="J16" s="3">
        <v>4.28</v>
      </c>
      <c r="K16" s="3">
        <v>4.2799999999999994</v>
      </c>
      <c r="L16" s="3">
        <v>4.3000000000000007</v>
      </c>
      <c r="M16" s="3">
        <v>4.32</v>
      </c>
      <c r="N16" s="3">
        <v>4.34</v>
      </c>
      <c r="O16" s="3">
        <v>4.3499999999999996</v>
      </c>
      <c r="P16" s="3">
        <v>4.3899999999999997</v>
      </c>
      <c r="Q16" s="3">
        <v>4.41</v>
      </c>
      <c r="R16" s="3">
        <v>4.42</v>
      </c>
      <c r="S16" s="3">
        <v>4.46</v>
      </c>
      <c r="T16" s="3">
        <v>4.47</v>
      </c>
      <c r="U16" s="3">
        <v>4.51</v>
      </c>
      <c r="V16" s="3">
        <v>4.5199999999999996</v>
      </c>
      <c r="W16" s="3">
        <v>4.5599999999999996</v>
      </c>
      <c r="X16" s="3">
        <v>4.59</v>
      </c>
      <c r="Y16" s="3">
        <v>4.63</v>
      </c>
      <c r="Z16" s="3">
        <v>4.66</v>
      </c>
      <c r="AA16" s="3">
        <v>4.71</v>
      </c>
      <c r="AB16" s="3">
        <v>4.7300000000000004</v>
      </c>
      <c r="AC16" s="3">
        <v>4.7699999999999996</v>
      </c>
      <c r="AD16" s="3">
        <v>4.79</v>
      </c>
      <c r="AE16" s="3">
        <v>4.83</v>
      </c>
      <c r="AF16" s="3">
        <v>4.8499999999999996</v>
      </c>
      <c r="AG16" s="3">
        <v>4.8599999999999994</v>
      </c>
      <c r="AH16" s="3">
        <v>4.8699999999999992</v>
      </c>
      <c r="AI16" s="3">
        <v>4.1899999999999995</v>
      </c>
      <c r="AJ16" s="3">
        <v>4.22</v>
      </c>
      <c r="AK16" s="3">
        <v>4.22</v>
      </c>
      <c r="AL16" s="3">
        <v>4.1900000000000004</v>
      </c>
      <c r="AM16" s="3">
        <v>4.1900000000000004</v>
      </c>
      <c r="AN16" s="3">
        <v>4.16</v>
      </c>
      <c r="AO16" s="3">
        <v>4.13</v>
      </c>
      <c r="AP16" s="3">
        <v>4.1000000000000005</v>
      </c>
      <c r="AQ16" s="3">
        <v>4.09</v>
      </c>
      <c r="AR16" s="3">
        <v>4.0999999999999996</v>
      </c>
      <c r="AS16" s="3">
        <v>4.09</v>
      </c>
      <c r="AT16" s="3">
        <v>4.1000000000000005</v>
      </c>
      <c r="AU16" s="3">
        <v>4.0999999999999996</v>
      </c>
      <c r="AV16" s="3">
        <v>4.0999999999999996</v>
      </c>
      <c r="AW16" s="3">
        <v>4.1199999999999992</v>
      </c>
      <c r="AX16" s="3">
        <v>4.12</v>
      </c>
      <c r="AY16" s="3">
        <v>4.1399999999999997</v>
      </c>
      <c r="AZ16" s="3">
        <v>4.1399999999999997</v>
      </c>
      <c r="BA16" s="3">
        <v>4.1399999999999997</v>
      </c>
      <c r="BB16" s="3">
        <v>4.1500000000000004</v>
      </c>
      <c r="BC16" s="3">
        <v>4.17</v>
      </c>
      <c r="BD16" s="3">
        <v>4.1899999999999995</v>
      </c>
      <c r="BE16" s="3">
        <v>4.1999999999999993</v>
      </c>
      <c r="BF16" s="3">
        <v>4.2299999999999995</v>
      </c>
      <c r="BG16" s="3">
        <v>4.25</v>
      </c>
      <c r="BH16" s="3">
        <v>4.2799999999999994</v>
      </c>
      <c r="BI16" s="3">
        <v>4.32</v>
      </c>
      <c r="BJ16" s="3">
        <v>4.33</v>
      </c>
      <c r="BK16" s="3">
        <v>4.34</v>
      </c>
      <c r="BL16" s="3">
        <v>4.37</v>
      </c>
      <c r="BM16" s="3">
        <v>4.37</v>
      </c>
      <c r="BN16" s="3">
        <v>4.3600000000000003</v>
      </c>
      <c r="BO16" s="3">
        <v>4.1899999999999995</v>
      </c>
      <c r="BP16" s="3">
        <v>4.1400000000000006</v>
      </c>
      <c r="BQ16" s="3">
        <v>4.1100000000000003</v>
      </c>
      <c r="BR16" s="3">
        <v>4.07</v>
      </c>
      <c r="BS16" s="3">
        <v>4.04</v>
      </c>
      <c r="BT16" s="3">
        <v>4.03</v>
      </c>
      <c r="BU16" s="3">
        <v>3.9899999999999998</v>
      </c>
      <c r="BV16" s="3">
        <v>3.9799999999999995</v>
      </c>
      <c r="BW16" s="3">
        <v>4</v>
      </c>
      <c r="BX16" s="3">
        <v>4.05</v>
      </c>
      <c r="BY16" s="3">
        <v>4.1000000000000005</v>
      </c>
      <c r="BZ16" s="3">
        <v>4.1800000000000006</v>
      </c>
      <c r="CA16" s="3">
        <v>4.29</v>
      </c>
      <c r="CB16" s="3">
        <v>4.3600000000000003</v>
      </c>
      <c r="CC16" s="3">
        <v>4.45</v>
      </c>
      <c r="CD16" s="3">
        <v>4.51</v>
      </c>
      <c r="CE16" s="3">
        <v>4.5799999999999992</v>
      </c>
      <c r="CF16" s="3">
        <v>4.620000000000001</v>
      </c>
      <c r="CG16" s="3">
        <v>4.6499999999999995</v>
      </c>
      <c r="CH16" s="3">
        <v>4.6700000000000008</v>
      </c>
      <c r="CI16" s="3">
        <v>4.7</v>
      </c>
      <c r="CJ16" s="3">
        <v>4.75</v>
      </c>
      <c r="CK16" s="3">
        <v>4.7699999999999996</v>
      </c>
      <c r="CL16" s="3">
        <v>4.8</v>
      </c>
      <c r="CM16" s="3">
        <v>4.8499999999999996</v>
      </c>
      <c r="CN16" s="3">
        <v>4.879999999999999</v>
      </c>
      <c r="CO16" s="3">
        <v>4.92</v>
      </c>
      <c r="CP16" s="3">
        <v>4.95</v>
      </c>
      <c r="CQ16" s="3">
        <v>4.9800000000000004</v>
      </c>
      <c r="CR16" s="3">
        <v>5.0100000000000007</v>
      </c>
      <c r="CS16" s="3">
        <v>5.0200000000000005</v>
      </c>
      <c r="CT16" s="3">
        <v>5.0200000000000005</v>
      </c>
      <c r="CU16" s="3">
        <v>4.18</v>
      </c>
      <c r="CV16" s="3">
        <v>4.1100000000000003</v>
      </c>
      <c r="CW16" s="3">
        <v>4.04</v>
      </c>
      <c r="CX16" s="3">
        <v>3.95</v>
      </c>
      <c r="CY16" s="3">
        <v>3.8899999999999997</v>
      </c>
      <c r="CZ16" s="3">
        <v>3.8299999999999996</v>
      </c>
      <c r="DA16" s="3">
        <v>3.7499999999999996</v>
      </c>
      <c r="DB16" s="3">
        <v>3.69</v>
      </c>
      <c r="DC16" s="3">
        <v>3.6799999999999993</v>
      </c>
      <c r="DD16" s="3">
        <v>3.67</v>
      </c>
      <c r="DE16" s="3">
        <v>3.68</v>
      </c>
      <c r="DF16" s="3">
        <v>3.71</v>
      </c>
      <c r="DG16" s="3">
        <v>3.76</v>
      </c>
      <c r="DH16" s="3">
        <v>3.8</v>
      </c>
      <c r="DI16" s="3">
        <v>3.86</v>
      </c>
      <c r="DJ16" s="3">
        <v>3.9</v>
      </c>
      <c r="DK16" s="3">
        <v>3.95</v>
      </c>
      <c r="DL16" s="3">
        <v>3.98</v>
      </c>
      <c r="DM16" s="3">
        <v>4.01</v>
      </c>
      <c r="DN16" s="3">
        <v>4.0500000000000007</v>
      </c>
      <c r="DO16" s="3">
        <v>4.0599999999999996</v>
      </c>
      <c r="DP16" s="3">
        <v>4.1000000000000005</v>
      </c>
      <c r="DQ16" s="3">
        <v>4.1399999999999997</v>
      </c>
      <c r="DR16" s="3">
        <v>4.18</v>
      </c>
      <c r="DS16" s="3">
        <v>4.21</v>
      </c>
      <c r="DT16" s="3">
        <v>4.25</v>
      </c>
      <c r="DU16" s="3">
        <v>4.3</v>
      </c>
      <c r="DV16" s="3">
        <v>4.33</v>
      </c>
      <c r="DW16" s="3">
        <v>4.34</v>
      </c>
      <c r="DX16" s="3">
        <v>4.34</v>
      </c>
      <c r="DY16" s="3">
        <v>4.37</v>
      </c>
      <c r="DZ16" s="3">
        <v>4.38</v>
      </c>
    </row>
    <row r="17" spans="2:130" x14ac:dyDescent="0.25">
      <c r="B17" t="s">
        <v>13</v>
      </c>
      <c r="C17" s="3">
        <v>3.82</v>
      </c>
      <c r="D17" s="3">
        <v>3.89</v>
      </c>
      <c r="E17" s="3">
        <v>3.94</v>
      </c>
      <c r="F17" s="3">
        <v>3.97</v>
      </c>
      <c r="G17" s="3">
        <v>3.98</v>
      </c>
      <c r="H17" s="3">
        <v>4.01</v>
      </c>
      <c r="I17" s="3">
        <v>4.0299999999999994</v>
      </c>
      <c r="J17" s="3">
        <v>4.09</v>
      </c>
      <c r="K17" s="3">
        <v>4.0699999999999994</v>
      </c>
      <c r="L17" s="3">
        <v>4.1099999999999994</v>
      </c>
      <c r="M17" s="3">
        <v>4.1399999999999997</v>
      </c>
      <c r="N17" s="3">
        <v>4.21</v>
      </c>
      <c r="O17" s="3">
        <v>4.2200000000000006</v>
      </c>
      <c r="P17" s="3">
        <v>4.3</v>
      </c>
      <c r="Q17" s="3">
        <v>4.34</v>
      </c>
      <c r="R17" s="3">
        <v>4.41</v>
      </c>
      <c r="S17" s="3">
        <v>4.4400000000000004</v>
      </c>
      <c r="T17" s="3">
        <v>4.5199999999999996</v>
      </c>
      <c r="U17" s="3">
        <v>4.55</v>
      </c>
      <c r="V17" s="3">
        <v>4.629999999999999</v>
      </c>
      <c r="W17" s="3">
        <v>4.7</v>
      </c>
      <c r="X17" s="3">
        <v>4.7600000000000007</v>
      </c>
      <c r="Y17" s="3">
        <v>4.8899999999999997</v>
      </c>
      <c r="Z17" s="3">
        <v>4.9599999999999991</v>
      </c>
      <c r="AA17" s="3">
        <v>5.0200000000000005</v>
      </c>
      <c r="AB17" s="3">
        <v>5.129999999999999</v>
      </c>
      <c r="AC17" s="3">
        <v>5.2099999999999991</v>
      </c>
      <c r="AD17" s="3">
        <v>5.2399999999999993</v>
      </c>
      <c r="AE17" s="3">
        <v>5.31</v>
      </c>
      <c r="AF17" s="3">
        <v>5.3099999999999987</v>
      </c>
      <c r="AG17" s="3">
        <v>5.31</v>
      </c>
      <c r="AH17" s="3">
        <v>5.3</v>
      </c>
      <c r="AI17" s="3">
        <v>3.81</v>
      </c>
      <c r="AJ17" s="3">
        <v>3.8699999999999997</v>
      </c>
      <c r="AK17" s="3">
        <v>3.8899999999999997</v>
      </c>
      <c r="AL17" s="3">
        <v>3.9099999999999997</v>
      </c>
      <c r="AM17" s="3">
        <v>3.9099999999999993</v>
      </c>
      <c r="AN17" s="3">
        <v>3.91</v>
      </c>
      <c r="AO17" s="3">
        <v>3.9199999999999995</v>
      </c>
      <c r="AP17" s="3">
        <v>3.9099999999999997</v>
      </c>
      <c r="AQ17" s="3">
        <v>3.8899999999999997</v>
      </c>
      <c r="AR17" s="3">
        <v>3.93</v>
      </c>
      <c r="AS17" s="3">
        <v>3.95</v>
      </c>
      <c r="AT17" s="3">
        <v>3.9699999999999998</v>
      </c>
      <c r="AU17" s="3">
        <v>4.0100000000000007</v>
      </c>
      <c r="AV17" s="3">
        <v>4.0600000000000005</v>
      </c>
      <c r="AW17" s="3">
        <v>4.08</v>
      </c>
      <c r="AX17" s="3">
        <v>4.1199999999999992</v>
      </c>
      <c r="AY17" s="3">
        <v>4.1700000000000008</v>
      </c>
      <c r="AZ17" s="3">
        <v>4.2300000000000004</v>
      </c>
      <c r="BA17" s="3">
        <v>4.3000000000000007</v>
      </c>
      <c r="BB17" s="3">
        <v>4.37</v>
      </c>
      <c r="BC17" s="3">
        <v>4.42</v>
      </c>
      <c r="BD17" s="3">
        <v>4.54</v>
      </c>
      <c r="BE17" s="3">
        <v>4.6399999999999997</v>
      </c>
      <c r="BF17" s="3">
        <v>4.71</v>
      </c>
      <c r="BG17" s="3">
        <v>4.75</v>
      </c>
      <c r="BH17" s="3">
        <v>4.8099999999999987</v>
      </c>
      <c r="BI17" s="3">
        <v>4.8699999999999992</v>
      </c>
      <c r="BJ17" s="3">
        <v>4.8999999999999995</v>
      </c>
      <c r="BK17" s="3">
        <v>4.93</v>
      </c>
      <c r="BL17" s="3">
        <v>4.9399999999999995</v>
      </c>
      <c r="BM17" s="3">
        <v>4.919999999999999</v>
      </c>
      <c r="BN17" s="3">
        <v>4.9399999999999995</v>
      </c>
      <c r="BO17" s="3">
        <v>3.8000000000000003</v>
      </c>
      <c r="BP17" s="3">
        <v>3.8000000000000003</v>
      </c>
      <c r="BQ17" s="3">
        <v>3.8099999999999996</v>
      </c>
      <c r="BR17" s="3">
        <v>3.8099999999999996</v>
      </c>
      <c r="BS17" s="3">
        <v>3.8400000000000003</v>
      </c>
      <c r="BT17" s="3">
        <v>3.8699999999999997</v>
      </c>
      <c r="BU17" s="3">
        <v>3.8700000000000006</v>
      </c>
      <c r="BV17" s="3">
        <v>3.9399999999999995</v>
      </c>
      <c r="BW17" s="3">
        <v>4.05</v>
      </c>
      <c r="BX17" s="3">
        <v>4.21</v>
      </c>
      <c r="BY17" s="3">
        <v>4.34</v>
      </c>
      <c r="BZ17" s="3">
        <v>4.55</v>
      </c>
      <c r="CA17" s="3">
        <v>4.7399999999999993</v>
      </c>
      <c r="CB17" s="3">
        <v>4.93</v>
      </c>
      <c r="CC17" s="3">
        <v>5.0499999999999989</v>
      </c>
      <c r="CD17" s="3">
        <v>5.1800000000000006</v>
      </c>
      <c r="CE17" s="3">
        <v>5.2999999999999989</v>
      </c>
      <c r="CF17" s="3">
        <v>5.3500000000000005</v>
      </c>
      <c r="CG17" s="3">
        <v>5.3599999999999994</v>
      </c>
      <c r="CH17" s="3">
        <v>5.3699999999999992</v>
      </c>
      <c r="CI17" s="3">
        <v>5.41</v>
      </c>
      <c r="CJ17" s="3">
        <v>5.4099999999999993</v>
      </c>
      <c r="CK17" s="3">
        <v>5.4399999999999995</v>
      </c>
      <c r="CL17" s="3">
        <v>5.46</v>
      </c>
      <c r="CM17" s="3">
        <v>5.5000000000000009</v>
      </c>
      <c r="CN17" s="3">
        <v>5.5299999999999994</v>
      </c>
      <c r="CO17" s="3">
        <v>5.5799999999999992</v>
      </c>
      <c r="CP17" s="3">
        <v>5.6000000000000005</v>
      </c>
      <c r="CQ17" s="3">
        <v>5.64</v>
      </c>
      <c r="CR17" s="3">
        <v>5.669999999999999</v>
      </c>
      <c r="CS17" s="3">
        <v>5.6800000000000006</v>
      </c>
      <c r="CT17" s="3">
        <v>5.71</v>
      </c>
      <c r="CU17" s="3">
        <v>3.8000000000000003</v>
      </c>
      <c r="CV17" s="3">
        <v>3.78</v>
      </c>
      <c r="CW17" s="3">
        <v>3.7399999999999993</v>
      </c>
      <c r="CX17" s="3">
        <v>3.7199999999999998</v>
      </c>
      <c r="CY17" s="3">
        <v>3.6999999999999997</v>
      </c>
      <c r="CZ17" s="3">
        <v>3.6900000000000004</v>
      </c>
      <c r="DA17" s="3">
        <v>3.65</v>
      </c>
      <c r="DB17" s="3">
        <v>3.65</v>
      </c>
      <c r="DC17" s="3">
        <v>3.6999999999999997</v>
      </c>
      <c r="DD17" s="3">
        <v>3.7600000000000002</v>
      </c>
      <c r="DE17" s="3">
        <v>3.85</v>
      </c>
      <c r="DF17" s="3">
        <v>3.95</v>
      </c>
      <c r="DG17" s="3">
        <v>4.0699999999999994</v>
      </c>
      <c r="DH17" s="3">
        <v>4.1899999999999995</v>
      </c>
      <c r="DI17" s="3">
        <v>4.3099999999999987</v>
      </c>
      <c r="DJ17" s="3">
        <v>4.41</v>
      </c>
      <c r="DK17" s="3">
        <v>4.4899999999999993</v>
      </c>
      <c r="DL17" s="3">
        <v>4.5599999999999996</v>
      </c>
      <c r="DM17" s="3">
        <v>4.58</v>
      </c>
      <c r="DN17" s="3">
        <v>4.63</v>
      </c>
      <c r="DO17" s="3">
        <v>4.7</v>
      </c>
      <c r="DP17" s="3">
        <v>4.7700000000000005</v>
      </c>
      <c r="DQ17" s="3">
        <v>4.7700000000000005</v>
      </c>
      <c r="DR17" s="3">
        <v>4.84</v>
      </c>
      <c r="DS17" s="3">
        <v>4.9099999999999993</v>
      </c>
      <c r="DT17" s="3">
        <v>4.9799999999999995</v>
      </c>
      <c r="DU17" s="3">
        <v>5.0299999999999994</v>
      </c>
      <c r="DV17" s="3">
        <v>5.0999999999999996</v>
      </c>
      <c r="DW17" s="3">
        <v>5.1599999999999993</v>
      </c>
      <c r="DX17" s="3">
        <v>5.1099999999999994</v>
      </c>
      <c r="DY17" s="3">
        <v>5.1599999999999993</v>
      </c>
      <c r="DZ17" s="3">
        <v>5.2099999999999991</v>
      </c>
    </row>
    <row r="18" spans="2:130" x14ac:dyDescent="0.25">
      <c r="B18" t="s">
        <v>14</v>
      </c>
      <c r="C18" s="3">
        <v>7.9300000000000006</v>
      </c>
      <c r="D18" s="3">
        <v>8.0399999999999991</v>
      </c>
      <c r="E18" s="3">
        <v>8.07</v>
      </c>
      <c r="F18" s="3">
        <v>8.06</v>
      </c>
      <c r="G18" s="3">
        <v>8.0400000000000009</v>
      </c>
      <c r="H18" s="3">
        <v>8.0500000000000007</v>
      </c>
      <c r="I18" s="3">
        <v>8.06</v>
      </c>
      <c r="J18" s="3">
        <v>8.08</v>
      </c>
      <c r="K18" s="3">
        <v>8.11</v>
      </c>
      <c r="L18" s="3">
        <v>8.1699999999999982</v>
      </c>
      <c r="M18" s="3">
        <v>8.27</v>
      </c>
      <c r="N18" s="3">
        <v>8.36</v>
      </c>
      <c r="O18" s="3">
        <v>8.4699999999999971</v>
      </c>
      <c r="P18" s="3">
        <v>8.61</v>
      </c>
      <c r="Q18" s="3">
        <v>8.7299999999999986</v>
      </c>
      <c r="R18" s="3">
        <v>8.8800000000000008</v>
      </c>
      <c r="S18" s="3">
        <v>9.02</v>
      </c>
      <c r="T18" s="3">
        <v>9.2000000000000011</v>
      </c>
      <c r="U18" s="3">
        <v>9.370000000000001</v>
      </c>
      <c r="V18" s="3">
        <v>9.5599999999999987</v>
      </c>
      <c r="W18" s="3">
        <v>9.7700000000000014</v>
      </c>
      <c r="X18" s="3">
        <v>9.9899999999999984</v>
      </c>
      <c r="Y18" s="3">
        <v>10.279999999999998</v>
      </c>
      <c r="Z18" s="3">
        <v>10.520000000000001</v>
      </c>
      <c r="AA18" s="3">
        <v>10.74</v>
      </c>
      <c r="AB18" s="3">
        <v>10.979999999999999</v>
      </c>
      <c r="AC18" s="3">
        <v>11.190000000000001</v>
      </c>
      <c r="AD18" s="3">
        <v>11.34</v>
      </c>
      <c r="AE18" s="3">
        <v>11.510000000000002</v>
      </c>
      <c r="AF18" s="3">
        <v>11.61</v>
      </c>
      <c r="AG18" s="3">
        <v>11.659999999999998</v>
      </c>
      <c r="AH18" s="3">
        <v>11.73</v>
      </c>
      <c r="AI18" s="3">
        <v>7.9399999999999995</v>
      </c>
      <c r="AJ18" s="3">
        <v>7.98</v>
      </c>
      <c r="AK18" s="3">
        <v>7.9599999999999991</v>
      </c>
      <c r="AL18" s="3">
        <v>7.92</v>
      </c>
      <c r="AM18" s="3">
        <v>7.87</v>
      </c>
      <c r="AN18" s="3">
        <v>7.85</v>
      </c>
      <c r="AO18" s="3">
        <v>7.7799999999999994</v>
      </c>
      <c r="AP18" s="3">
        <v>7.7499999999999991</v>
      </c>
      <c r="AQ18" s="3">
        <v>7.7399999999999993</v>
      </c>
      <c r="AR18" s="3">
        <v>7.7999999999999989</v>
      </c>
      <c r="AS18" s="3">
        <v>7.839999999999999</v>
      </c>
      <c r="AT18" s="3">
        <v>7.9000000000000012</v>
      </c>
      <c r="AU18" s="3">
        <v>8.02</v>
      </c>
      <c r="AV18" s="3">
        <v>8.129999999999999</v>
      </c>
      <c r="AW18" s="3">
        <v>8.23</v>
      </c>
      <c r="AX18" s="3">
        <v>8.3800000000000008</v>
      </c>
      <c r="AY18" s="3">
        <v>8.5</v>
      </c>
      <c r="AZ18" s="3">
        <v>8.64</v>
      </c>
      <c r="BA18" s="3">
        <v>8.7900000000000009</v>
      </c>
      <c r="BB18" s="3">
        <v>8.93</v>
      </c>
      <c r="BC18" s="3">
        <v>9.11</v>
      </c>
      <c r="BD18" s="3">
        <v>9.35</v>
      </c>
      <c r="BE18" s="3">
        <v>9.57</v>
      </c>
      <c r="BF18" s="3">
        <v>9.7799999999999994</v>
      </c>
      <c r="BG18" s="3">
        <v>9.9700000000000006</v>
      </c>
      <c r="BH18" s="3">
        <v>10.169999999999998</v>
      </c>
      <c r="BI18" s="3">
        <v>10.379999999999999</v>
      </c>
      <c r="BJ18" s="3">
        <v>10.52</v>
      </c>
      <c r="BK18" s="3">
        <v>10.63</v>
      </c>
      <c r="BL18" s="3">
        <v>10.729999999999999</v>
      </c>
      <c r="BM18" s="3">
        <v>10.780000000000001</v>
      </c>
      <c r="BN18" s="3">
        <v>10.85</v>
      </c>
      <c r="BO18" s="3">
        <v>7.8999999999999995</v>
      </c>
      <c r="BP18" s="3">
        <v>7.8199999999999994</v>
      </c>
      <c r="BQ18" s="3">
        <v>7.8000000000000007</v>
      </c>
      <c r="BR18" s="3">
        <v>7.7899999999999991</v>
      </c>
      <c r="BS18" s="3">
        <v>7.8699999999999992</v>
      </c>
      <c r="BT18" s="3">
        <v>7.87</v>
      </c>
      <c r="BU18" s="3">
        <v>7.86</v>
      </c>
      <c r="BV18" s="3">
        <v>8.0499999999999989</v>
      </c>
      <c r="BW18" s="3">
        <v>8.370000000000001</v>
      </c>
      <c r="BX18" s="3">
        <v>8.75</v>
      </c>
      <c r="BY18" s="3">
        <v>9.2099999999999991</v>
      </c>
      <c r="BZ18" s="3">
        <v>9.6699999999999982</v>
      </c>
      <c r="CA18" s="3">
        <v>10.25</v>
      </c>
      <c r="CB18" s="3">
        <v>10.739999999999998</v>
      </c>
      <c r="CC18" s="3">
        <v>11.17</v>
      </c>
      <c r="CD18" s="3">
        <v>11.54</v>
      </c>
      <c r="CE18" s="3">
        <v>11.89</v>
      </c>
      <c r="CF18" s="3">
        <v>12.1</v>
      </c>
      <c r="CG18" s="3">
        <v>12.219999999999999</v>
      </c>
      <c r="CH18" s="3">
        <v>12.359999999999998</v>
      </c>
      <c r="CI18" s="3">
        <v>12.44</v>
      </c>
      <c r="CJ18" s="3">
        <v>12.49</v>
      </c>
      <c r="CK18" s="3">
        <v>12.599999999999998</v>
      </c>
      <c r="CL18" s="3">
        <v>12.67</v>
      </c>
      <c r="CM18" s="3">
        <v>12.759999999999998</v>
      </c>
      <c r="CN18" s="3">
        <v>12.860000000000001</v>
      </c>
      <c r="CO18" s="3">
        <v>12.99</v>
      </c>
      <c r="CP18" s="3">
        <v>13.02</v>
      </c>
      <c r="CQ18" s="3">
        <v>13.080000000000002</v>
      </c>
      <c r="CR18" s="3">
        <v>13.07</v>
      </c>
      <c r="CS18" s="3">
        <v>13.090000000000002</v>
      </c>
      <c r="CT18" s="3">
        <v>13.05</v>
      </c>
      <c r="CU18" s="3">
        <v>7.89</v>
      </c>
      <c r="CV18" s="3">
        <v>7.75</v>
      </c>
      <c r="CW18" s="3">
        <v>7.6599999999999993</v>
      </c>
      <c r="CX18" s="3">
        <v>7.5799999999999983</v>
      </c>
      <c r="CY18" s="3">
        <v>7.5</v>
      </c>
      <c r="CZ18" s="3">
        <v>7.4700000000000006</v>
      </c>
      <c r="DA18" s="3">
        <v>7.33</v>
      </c>
      <c r="DB18" s="3">
        <v>7.419999999999999</v>
      </c>
      <c r="DC18" s="3">
        <v>7.61</v>
      </c>
      <c r="DD18" s="3">
        <v>7.8500000000000005</v>
      </c>
      <c r="DE18" s="3">
        <v>8.19</v>
      </c>
      <c r="DF18" s="3">
        <v>8.48</v>
      </c>
      <c r="DG18" s="3">
        <v>8.8800000000000008</v>
      </c>
      <c r="DH18" s="3">
        <v>9.27</v>
      </c>
      <c r="DI18" s="3">
        <v>9.6</v>
      </c>
      <c r="DJ18" s="3">
        <v>9.9599999999999991</v>
      </c>
      <c r="DK18" s="3">
        <v>10.249999999999998</v>
      </c>
      <c r="DL18" s="3">
        <v>10.479999999999999</v>
      </c>
      <c r="DM18" s="3">
        <v>10.689999999999998</v>
      </c>
      <c r="DN18" s="3">
        <v>10.87</v>
      </c>
      <c r="DO18" s="3">
        <v>11.110000000000001</v>
      </c>
      <c r="DP18" s="3">
        <v>11.310000000000002</v>
      </c>
      <c r="DQ18" s="3">
        <v>11.55</v>
      </c>
      <c r="DR18" s="3">
        <v>11.61</v>
      </c>
      <c r="DS18" s="3">
        <v>11.69</v>
      </c>
      <c r="DT18" s="3">
        <v>11.780000000000001</v>
      </c>
      <c r="DU18" s="3">
        <v>11.85</v>
      </c>
      <c r="DV18" s="3">
        <v>11.909999999999998</v>
      </c>
      <c r="DW18" s="3">
        <v>11.93</v>
      </c>
      <c r="DX18" s="3">
        <v>11.929999999999998</v>
      </c>
      <c r="DY18" s="3">
        <v>11.959999999999999</v>
      </c>
      <c r="DZ18" s="3">
        <v>11.99</v>
      </c>
    </row>
    <row r="19" spans="2:130" x14ac:dyDescent="0.25">
      <c r="B19" t="s">
        <v>15</v>
      </c>
      <c r="C19" s="3">
        <v>6.0100000000000007</v>
      </c>
      <c r="D19" s="3">
        <v>6.11</v>
      </c>
      <c r="E19" s="3">
        <v>6.160000000000001</v>
      </c>
      <c r="F19" s="3">
        <v>6.1700000000000008</v>
      </c>
      <c r="G19" s="3">
        <v>6.17</v>
      </c>
      <c r="H19" s="3">
        <v>6.1999999999999993</v>
      </c>
      <c r="I19" s="3">
        <v>6.1899999999999995</v>
      </c>
      <c r="J19" s="3">
        <v>6.2299999999999986</v>
      </c>
      <c r="K19" s="3">
        <v>6.2699999999999987</v>
      </c>
      <c r="L19" s="3">
        <v>6.3499999999999988</v>
      </c>
      <c r="M19" s="3">
        <v>6.44</v>
      </c>
      <c r="N19" s="3">
        <v>6.54</v>
      </c>
      <c r="O19" s="3">
        <v>6.65</v>
      </c>
      <c r="P19" s="3">
        <v>6.8</v>
      </c>
      <c r="Q19" s="3">
        <v>6.98</v>
      </c>
      <c r="R19" s="3">
        <v>7.14</v>
      </c>
      <c r="S19" s="3">
        <v>7.339999999999999</v>
      </c>
      <c r="T19" s="3">
        <v>7.56</v>
      </c>
      <c r="U19" s="3">
        <v>7.8199999999999985</v>
      </c>
      <c r="V19" s="3">
        <v>8.09</v>
      </c>
      <c r="W19" s="3">
        <v>8.3999999999999986</v>
      </c>
      <c r="X19" s="3">
        <v>8.759999999999998</v>
      </c>
      <c r="Y19" s="3">
        <v>9.1199999999999992</v>
      </c>
      <c r="Z19" s="3">
        <v>9.49</v>
      </c>
      <c r="AA19" s="3">
        <v>9.8399999999999981</v>
      </c>
      <c r="AB19" s="3">
        <v>10.149999999999999</v>
      </c>
      <c r="AC19" s="3">
        <v>10.459999999999997</v>
      </c>
      <c r="AD19" s="3">
        <v>10.68</v>
      </c>
      <c r="AE19" s="3">
        <v>10.899999999999999</v>
      </c>
      <c r="AF19" s="3">
        <v>11.04</v>
      </c>
      <c r="AG19" s="3">
        <v>11.1</v>
      </c>
      <c r="AH19" s="3">
        <v>11.139999999999999</v>
      </c>
      <c r="AI19" s="3">
        <v>6</v>
      </c>
      <c r="AJ19" s="3">
        <v>6.07</v>
      </c>
      <c r="AK19" s="3">
        <v>6.08</v>
      </c>
      <c r="AL19" s="3">
        <v>6.05</v>
      </c>
      <c r="AM19" s="3">
        <v>6.03</v>
      </c>
      <c r="AN19" s="3">
        <v>6.05</v>
      </c>
      <c r="AO19" s="3">
        <v>6.0099999999999989</v>
      </c>
      <c r="AP19" s="3">
        <v>6.0099999999999989</v>
      </c>
      <c r="AQ19" s="3">
        <v>5.9999999999999991</v>
      </c>
      <c r="AR19" s="3">
        <v>6.05</v>
      </c>
      <c r="AS19" s="3">
        <v>6.1</v>
      </c>
      <c r="AT19" s="3">
        <v>6.17</v>
      </c>
      <c r="AU19" s="3">
        <v>6.25</v>
      </c>
      <c r="AV19" s="3">
        <v>6.32</v>
      </c>
      <c r="AW19" s="3">
        <v>6.4</v>
      </c>
      <c r="AX19" s="3">
        <v>6.51</v>
      </c>
      <c r="AY19" s="3">
        <v>6.6499999999999995</v>
      </c>
      <c r="AZ19" s="3">
        <v>6.78</v>
      </c>
      <c r="BA19" s="3">
        <v>6.9799999999999995</v>
      </c>
      <c r="BB19" s="3">
        <v>7.2099999999999991</v>
      </c>
      <c r="BC19" s="3">
        <v>7.44</v>
      </c>
      <c r="BD19" s="3">
        <v>7.72</v>
      </c>
      <c r="BE19" s="3">
        <v>8.01</v>
      </c>
      <c r="BF19" s="3">
        <v>8.2900000000000009</v>
      </c>
      <c r="BG19" s="3">
        <v>8.57</v>
      </c>
      <c r="BH19" s="3">
        <v>8.82</v>
      </c>
      <c r="BI19" s="3">
        <v>9.0399999999999991</v>
      </c>
      <c r="BJ19" s="3">
        <v>9.2100000000000009</v>
      </c>
      <c r="BK19" s="3">
        <v>9.3800000000000008</v>
      </c>
      <c r="BL19" s="3">
        <v>9.4799999999999986</v>
      </c>
      <c r="BM19" s="3">
        <v>9.5200000000000014</v>
      </c>
      <c r="BN19" s="3">
        <v>9.5699999999999985</v>
      </c>
      <c r="BO19" s="3">
        <v>5.95</v>
      </c>
      <c r="BP19" s="3">
        <v>5.9300000000000006</v>
      </c>
      <c r="BQ19" s="3">
        <v>5.9299999999999988</v>
      </c>
      <c r="BR19" s="3">
        <v>5.919999999999999</v>
      </c>
      <c r="BS19" s="3">
        <v>5.9299999999999988</v>
      </c>
      <c r="BT19" s="3">
        <v>5.97</v>
      </c>
      <c r="BU19" s="3">
        <v>5.9999999999999991</v>
      </c>
      <c r="BV19" s="3">
        <v>6.41</v>
      </c>
      <c r="BW19" s="3">
        <v>6.93</v>
      </c>
      <c r="BX19" s="3">
        <v>7.5</v>
      </c>
      <c r="BY19" s="3">
        <v>8.1700000000000017</v>
      </c>
      <c r="BZ19" s="3">
        <v>8.9</v>
      </c>
      <c r="CA19" s="3">
        <v>9.7700000000000014</v>
      </c>
      <c r="CB19" s="3">
        <v>10.530000000000001</v>
      </c>
      <c r="CC19" s="3">
        <v>11.15</v>
      </c>
      <c r="CD19" s="3">
        <v>11.740000000000002</v>
      </c>
      <c r="CE19" s="3">
        <v>12.26</v>
      </c>
      <c r="CF19" s="3">
        <v>12.59</v>
      </c>
      <c r="CG19" s="3">
        <v>12.770000000000001</v>
      </c>
      <c r="CH19" s="3">
        <v>12.959999999999999</v>
      </c>
      <c r="CI19" s="3">
        <v>13.11</v>
      </c>
      <c r="CJ19" s="3">
        <v>13.299999999999997</v>
      </c>
      <c r="CK19" s="3">
        <v>13.450000000000001</v>
      </c>
      <c r="CL19" s="3">
        <v>13.6</v>
      </c>
      <c r="CM19" s="3">
        <v>13.78</v>
      </c>
      <c r="CN19" s="3">
        <v>13.91</v>
      </c>
      <c r="CO19" s="3">
        <v>14.069999999999999</v>
      </c>
      <c r="CP19" s="3">
        <v>14.170000000000002</v>
      </c>
      <c r="CQ19" s="3">
        <v>14.27</v>
      </c>
      <c r="CR19" s="3">
        <v>14.329999999999998</v>
      </c>
      <c r="CS19" s="3">
        <v>14.39</v>
      </c>
      <c r="CT19" s="3">
        <v>14.35</v>
      </c>
      <c r="CU19" s="3">
        <v>5.95</v>
      </c>
      <c r="CV19" s="3">
        <v>5.88</v>
      </c>
      <c r="CW19" s="3">
        <v>5.8499999999999988</v>
      </c>
      <c r="CX19" s="3">
        <v>5.7499999999999991</v>
      </c>
      <c r="CY19" s="3">
        <v>5.7000000000000011</v>
      </c>
      <c r="CZ19" s="3">
        <v>5.67</v>
      </c>
      <c r="DA19" s="3">
        <v>5.6000000000000005</v>
      </c>
      <c r="DB19" s="3">
        <v>5.919999999999999</v>
      </c>
      <c r="DC19" s="3">
        <v>6.2899999999999991</v>
      </c>
      <c r="DD19" s="3">
        <v>6.7299999999999995</v>
      </c>
      <c r="DE19" s="3">
        <v>7.2299999999999986</v>
      </c>
      <c r="DF19" s="3">
        <v>7.76</v>
      </c>
      <c r="DG19" s="3">
        <v>8.4199999999999982</v>
      </c>
      <c r="DH19" s="3">
        <v>8.9999999999999982</v>
      </c>
      <c r="DI19" s="3">
        <v>9.6000000000000032</v>
      </c>
      <c r="DJ19" s="3">
        <v>10.199999999999999</v>
      </c>
      <c r="DK19" s="3">
        <v>10.709999999999999</v>
      </c>
      <c r="DL19" s="3">
        <v>11.16</v>
      </c>
      <c r="DM19" s="3">
        <v>11.53</v>
      </c>
      <c r="DN19" s="3">
        <v>11.9</v>
      </c>
      <c r="DO19" s="3">
        <v>12.33</v>
      </c>
      <c r="DP19" s="3">
        <v>12.729999999999997</v>
      </c>
      <c r="DQ19" s="3">
        <v>13.12</v>
      </c>
      <c r="DR19" s="3">
        <v>13.48</v>
      </c>
      <c r="DS19" s="3">
        <v>13.899999999999999</v>
      </c>
      <c r="DT19" s="3">
        <v>14.320000000000002</v>
      </c>
      <c r="DU19" s="3">
        <v>14.74</v>
      </c>
      <c r="DV19" s="3">
        <v>15.139999999999999</v>
      </c>
      <c r="DW19" s="3">
        <v>15.159999999999998</v>
      </c>
      <c r="DX19" s="3">
        <v>15.129999999999997</v>
      </c>
      <c r="DY19" s="3">
        <v>15.13</v>
      </c>
      <c r="DZ19" s="3">
        <v>15.17</v>
      </c>
    </row>
    <row r="20" spans="2:130" s="12" customFormat="1" x14ac:dyDescent="0.25">
      <c r="B20" s="12" t="s">
        <v>16</v>
      </c>
      <c r="C20" s="12">
        <v>4.87</v>
      </c>
      <c r="D20" s="12">
        <v>4.8900000000000006</v>
      </c>
      <c r="E20" s="12">
        <v>4.9000000000000004</v>
      </c>
      <c r="F20" s="12">
        <v>4.92</v>
      </c>
      <c r="G20" s="12">
        <v>4.9300000000000006</v>
      </c>
      <c r="H20" s="12">
        <v>4.9300000000000006</v>
      </c>
      <c r="I20" s="12">
        <v>4.9400000000000004</v>
      </c>
      <c r="J20" s="12">
        <v>4.9800000000000004</v>
      </c>
      <c r="K20" s="12">
        <v>4.9800000000000004</v>
      </c>
      <c r="L20" s="12">
        <v>5</v>
      </c>
      <c r="M20" s="12">
        <v>5.0100000000000007</v>
      </c>
      <c r="N20" s="12">
        <v>5.07</v>
      </c>
      <c r="O20" s="12">
        <v>5.0900000000000007</v>
      </c>
      <c r="P20" s="12">
        <v>5.1400000000000006</v>
      </c>
      <c r="Q20" s="12">
        <v>5.17</v>
      </c>
      <c r="R20" s="12">
        <v>5.21</v>
      </c>
      <c r="S20" s="12">
        <v>5.23</v>
      </c>
      <c r="T20" s="12">
        <v>5.29</v>
      </c>
      <c r="U20" s="12">
        <v>5.32</v>
      </c>
      <c r="V20" s="12">
        <v>5.3800000000000008</v>
      </c>
      <c r="W20" s="12">
        <v>5.41</v>
      </c>
      <c r="X20" s="12">
        <v>5.45</v>
      </c>
      <c r="Y20" s="12">
        <v>5.5200000000000005</v>
      </c>
      <c r="Z20" s="12">
        <v>5.5600000000000005</v>
      </c>
      <c r="AA20" s="12">
        <v>5.6000000000000005</v>
      </c>
      <c r="AB20" s="12">
        <v>5.66</v>
      </c>
      <c r="AC20" s="12">
        <v>5.7100000000000009</v>
      </c>
      <c r="AD20" s="12">
        <v>5.7200000000000006</v>
      </c>
      <c r="AE20" s="12">
        <v>5.78</v>
      </c>
      <c r="AF20" s="12">
        <v>5.78</v>
      </c>
      <c r="AG20" s="12">
        <v>5.79</v>
      </c>
      <c r="AH20" s="12">
        <v>5.83</v>
      </c>
      <c r="AI20" s="12">
        <v>4.88</v>
      </c>
      <c r="AJ20" s="12">
        <v>4.9000000000000004</v>
      </c>
      <c r="AK20" s="12">
        <v>4.91</v>
      </c>
      <c r="AL20" s="12">
        <v>4.9400000000000004</v>
      </c>
      <c r="AM20" s="12">
        <v>4.9400000000000004</v>
      </c>
      <c r="AN20" s="12">
        <v>4.96</v>
      </c>
      <c r="AO20" s="12">
        <v>4.96</v>
      </c>
      <c r="AP20" s="12">
        <v>4.9800000000000004</v>
      </c>
      <c r="AQ20" s="12">
        <v>4.99</v>
      </c>
      <c r="AR20" s="12">
        <v>5.04</v>
      </c>
      <c r="AS20" s="12">
        <v>5.0500000000000007</v>
      </c>
      <c r="AT20" s="12">
        <v>5.08</v>
      </c>
      <c r="AU20" s="12">
        <v>5.15</v>
      </c>
      <c r="AV20" s="12">
        <v>5.23</v>
      </c>
      <c r="AW20" s="12">
        <v>5.28</v>
      </c>
      <c r="AX20" s="12">
        <v>5.36</v>
      </c>
      <c r="AY20" s="12">
        <v>5.42</v>
      </c>
      <c r="AZ20" s="12">
        <v>5.5</v>
      </c>
      <c r="BA20" s="12">
        <v>5.5600000000000005</v>
      </c>
      <c r="BB20" s="12">
        <v>5.62</v>
      </c>
      <c r="BC20" s="12">
        <v>5.67</v>
      </c>
      <c r="BD20" s="12">
        <v>5.8000000000000007</v>
      </c>
      <c r="BE20" s="12">
        <v>5.86</v>
      </c>
      <c r="BF20" s="12">
        <v>5.92</v>
      </c>
      <c r="BG20" s="12">
        <v>5.95</v>
      </c>
      <c r="BH20" s="12">
        <v>6.0200000000000005</v>
      </c>
      <c r="BI20" s="12">
        <v>6.08</v>
      </c>
      <c r="BJ20" s="12">
        <v>6.1300000000000008</v>
      </c>
      <c r="BK20" s="12">
        <v>6.1400000000000006</v>
      </c>
      <c r="BL20" s="12">
        <v>6.2</v>
      </c>
      <c r="BM20" s="12">
        <v>6.2</v>
      </c>
      <c r="BN20" s="12">
        <v>6.24</v>
      </c>
      <c r="BO20" s="12">
        <v>4.87</v>
      </c>
      <c r="BP20" s="12">
        <v>4.9300000000000006</v>
      </c>
      <c r="BQ20" s="12">
        <v>5</v>
      </c>
      <c r="BR20" s="12">
        <v>5.0600000000000005</v>
      </c>
      <c r="BS20" s="12">
        <v>5.19</v>
      </c>
      <c r="BT20" s="12">
        <v>5.23</v>
      </c>
      <c r="BU20" s="12">
        <v>5.29</v>
      </c>
      <c r="BV20" s="12">
        <v>5.42</v>
      </c>
      <c r="BW20" s="12">
        <v>5.54</v>
      </c>
      <c r="BX20" s="12">
        <v>5.6800000000000006</v>
      </c>
      <c r="BY20" s="12">
        <v>5.8100000000000005</v>
      </c>
      <c r="BZ20" s="12">
        <v>5.95</v>
      </c>
      <c r="CA20" s="12">
        <v>6.0900000000000007</v>
      </c>
      <c r="CB20" s="12">
        <v>6.2</v>
      </c>
      <c r="CC20" s="12">
        <v>6.2900000000000009</v>
      </c>
      <c r="CD20" s="12">
        <v>6.370000000000001</v>
      </c>
      <c r="CE20" s="12">
        <v>6.45</v>
      </c>
      <c r="CF20" s="12">
        <v>6.5</v>
      </c>
      <c r="CG20" s="12">
        <v>6.51</v>
      </c>
      <c r="CH20" s="12">
        <v>6.57</v>
      </c>
      <c r="CI20" s="12">
        <v>6.58</v>
      </c>
      <c r="CJ20" s="12">
        <v>6.58</v>
      </c>
      <c r="CK20" s="12">
        <v>6.58</v>
      </c>
      <c r="CL20" s="12">
        <v>6.58</v>
      </c>
      <c r="CM20" s="12">
        <v>6.6</v>
      </c>
      <c r="CN20" s="12">
        <v>6.61</v>
      </c>
      <c r="CO20" s="12">
        <v>6.65</v>
      </c>
      <c r="CP20" s="12">
        <v>6.63</v>
      </c>
      <c r="CQ20" s="12">
        <v>6.63</v>
      </c>
      <c r="CR20" s="12">
        <v>6.62</v>
      </c>
      <c r="CS20" s="12">
        <v>6.61</v>
      </c>
      <c r="CT20" s="12">
        <v>6.6000000000000005</v>
      </c>
      <c r="CU20" s="12">
        <v>4.87</v>
      </c>
      <c r="CV20" s="12">
        <v>4.92</v>
      </c>
      <c r="CW20" s="12">
        <v>5</v>
      </c>
      <c r="CX20" s="12">
        <v>5.07</v>
      </c>
      <c r="CY20" s="12">
        <v>5.12</v>
      </c>
      <c r="CZ20" s="12">
        <v>5.25</v>
      </c>
      <c r="DA20" s="12">
        <v>5.29</v>
      </c>
      <c r="DB20" s="12">
        <v>5.4</v>
      </c>
      <c r="DC20" s="12">
        <v>5.51</v>
      </c>
      <c r="DD20" s="12">
        <v>5.61</v>
      </c>
      <c r="DE20" s="12">
        <v>5.7200000000000006</v>
      </c>
      <c r="DF20" s="12">
        <v>5.82</v>
      </c>
      <c r="DG20" s="12">
        <v>5.91</v>
      </c>
      <c r="DH20" s="12">
        <v>5.98</v>
      </c>
      <c r="DI20" s="12">
        <v>6.0600000000000005</v>
      </c>
      <c r="DJ20" s="12">
        <v>6.1400000000000006</v>
      </c>
      <c r="DK20" s="12">
        <v>6.19</v>
      </c>
      <c r="DL20" s="12">
        <v>6.2600000000000007</v>
      </c>
      <c r="DM20" s="12">
        <v>6.28</v>
      </c>
      <c r="DN20" s="12">
        <v>6.3000000000000007</v>
      </c>
      <c r="DO20" s="12">
        <v>6.3500000000000005</v>
      </c>
      <c r="DP20" s="12">
        <v>6.4</v>
      </c>
      <c r="DQ20" s="12">
        <v>6.44</v>
      </c>
      <c r="DR20" s="12">
        <v>6.4700000000000006</v>
      </c>
      <c r="DS20" s="12">
        <v>6.5200000000000005</v>
      </c>
      <c r="DT20" s="12">
        <v>6.5600000000000005</v>
      </c>
      <c r="DU20" s="12">
        <v>6.61</v>
      </c>
      <c r="DV20" s="12">
        <v>6.6400000000000006</v>
      </c>
      <c r="DW20" s="12">
        <v>6.67</v>
      </c>
      <c r="DX20" s="12">
        <v>6.6800000000000006</v>
      </c>
      <c r="DY20" s="12">
        <v>6.7</v>
      </c>
      <c r="DZ20" s="12">
        <v>6.75</v>
      </c>
    </row>
    <row r="21" spans="2:130" x14ac:dyDescent="0.25">
      <c r="B21" t="s">
        <v>17</v>
      </c>
      <c r="C21" s="3">
        <v>14.22</v>
      </c>
      <c r="D21" s="3">
        <v>14.440000000000001</v>
      </c>
      <c r="E21" s="3">
        <v>14.499999999999998</v>
      </c>
      <c r="F21" s="3">
        <v>14.54</v>
      </c>
      <c r="G21" s="3">
        <v>14.54</v>
      </c>
      <c r="H21" s="3">
        <v>14.549999999999997</v>
      </c>
      <c r="I21" s="3">
        <v>14.549999999999999</v>
      </c>
      <c r="J21" s="3">
        <v>14.559999999999999</v>
      </c>
      <c r="K21" s="3">
        <v>14.569999999999999</v>
      </c>
      <c r="L21" s="3">
        <v>14.66</v>
      </c>
      <c r="M21" s="3">
        <v>14.759999999999998</v>
      </c>
      <c r="N21" s="3">
        <v>14.83</v>
      </c>
      <c r="O21" s="3">
        <v>14.94</v>
      </c>
      <c r="P21" s="3">
        <v>15.049999999999999</v>
      </c>
      <c r="Q21" s="3">
        <v>15.180000000000001</v>
      </c>
      <c r="R21" s="3">
        <v>15.31</v>
      </c>
      <c r="S21" s="3">
        <v>15.43</v>
      </c>
      <c r="T21" s="3">
        <v>15.59</v>
      </c>
      <c r="U21" s="3">
        <v>15.759999999999998</v>
      </c>
      <c r="V21" s="3">
        <v>15.93</v>
      </c>
      <c r="W21" s="3">
        <v>16.12</v>
      </c>
      <c r="X21" s="3">
        <v>16.350000000000001</v>
      </c>
      <c r="Y21" s="3">
        <v>16.569999999999997</v>
      </c>
      <c r="Z21" s="3">
        <v>16.829999999999998</v>
      </c>
      <c r="AA21" s="3">
        <v>17.03</v>
      </c>
      <c r="AB21" s="3">
        <v>17.240000000000002</v>
      </c>
      <c r="AC21" s="3">
        <v>17.45</v>
      </c>
      <c r="AD21" s="3">
        <v>17.590000000000003</v>
      </c>
      <c r="AE21" s="3">
        <v>17.759999999999998</v>
      </c>
      <c r="AF21" s="3">
        <v>17.860000000000003</v>
      </c>
      <c r="AG21" s="3">
        <v>17.920000000000002</v>
      </c>
      <c r="AH21" s="3">
        <v>17.949999999999996</v>
      </c>
      <c r="AI21" s="3">
        <v>14.239999999999998</v>
      </c>
      <c r="AJ21" s="3">
        <v>14.32</v>
      </c>
      <c r="AK21" s="3">
        <v>14.319999999999999</v>
      </c>
      <c r="AL21" s="3">
        <v>14.27</v>
      </c>
      <c r="AM21" s="3">
        <v>14.22</v>
      </c>
      <c r="AN21" s="3">
        <v>14.18</v>
      </c>
      <c r="AO21" s="3">
        <v>14.069999999999999</v>
      </c>
      <c r="AP21" s="3">
        <v>14.01</v>
      </c>
      <c r="AQ21" s="3">
        <v>13.980000000000002</v>
      </c>
      <c r="AR21" s="3">
        <v>14</v>
      </c>
      <c r="AS21" s="3">
        <v>14.02</v>
      </c>
      <c r="AT21" s="3">
        <v>14.05</v>
      </c>
      <c r="AU21" s="3">
        <v>14.089999999999998</v>
      </c>
      <c r="AV21" s="3">
        <v>14.12</v>
      </c>
      <c r="AW21" s="3">
        <v>14.18</v>
      </c>
      <c r="AX21" s="3">
        <v>14.209999999999999</v>
      </c>
      <c r="AY21" s="3">
        <v>14.28</v>
      </c>
      <c r="AZ21" s="3">
        <v>14.35</v>
      </c>
      <c r="BA21" s="3">
        <v>14.430000000000001</v>
      </c>
      <c r="BB21" s="3">
        <v>14.54</v>
      </c>
      <c r="BC21" s="3">
        <v>14.66</v>
      </c>
      <c r="BD21" s="3">
        <v>14.8</v>
      </c>
      <c r="BE21" s="3">
        <v>14.969999999999999</v>
      </c>
      <c r="BF21" s="3">
        <v>15.139999999999999</v>
      </c>
      <c r="BG21" s="3">
        <v>15.33</v>
      </c>
      <c r="BH21" s="3">
        <v>15.499999999999998</v>
      </c>
      <c r="BI21" s="3">
        <v>15.670000000000002</v>
      </c>
      <c r="BJ21" s="3">
        <v>15.780000000000001</v>
      </c>
      <c r="BK21" s="3">
        <v>15.92</v>
      </c>
      <c r="BL21" s="3">
        <v>16.009999999999998</v>
      </c>
      <c r="BM21" s="3">
        <v>16.049999999999997</v>
      </c>
      <c r="BN21" s="3">
        <v>16.119999999999997</v>
      </c>
      <c r="BO21" s="3">
        <v>14.18</v>
      </c>
      <c r="BP21" s="3">
        <v>14.059999999999999</v>
      </c>
      <c r="BQ21" s="3">
        <v>13.97</v>
      </c>
      <c r="BR21" s="3">
        <v>13.87</v>
      </c>
      <c r="BS21" s="3">
        <v>13.8</v>
      </c>
      <c r="BT21" s="3">
        <v>13.78</v>
      </c>
      <c r="BU21" s="3">
        <v>13.67</v>
      </c>
      <c r="BV21" s="3">
        <v>13.869999999999997</v>
      </c>
      <c r="BW21" s="3">
        <v>14.179999999999998</v>
      </c>
      <c r="BX21" s="3">
        <v>14.600000000000003</v>
      </c>
      <c r="BY21" s="3">
        <v>15.079999999999998</v>
      </c>
      <c r="BZ21" s="3">
        <v>15.609999999999998</v>
      </c>
      <c r="CA21" s="3">
        <v>16.29</v>
      </c>
      <c r="CB21" s="3">
        <v>16.87</v>
      </c>
      <c r="CC21" s="3">
        <v>17.380000000000003</v>
      </c>
      <c r="CD21" s="3">
        <v>17.82</v>
      </c>
      <c r="CE21" s="3">
        <v>18.279999999999998</v>
      </c>
      <c r="CF21" s="3">
        <v>18.53</v>
      </c>
      <c r="CG21" s="3">
        <v>18.73</v>
      </c>
      <c r="CH21" s="3">
        <v>18.929999999999996</v>
      </c>
      <c r="CI21" s="3">
        <v>19.09</v>
      </c>
      <c r="CJ21" s="3">
        <v>19.309999999999999</v>
      </c>
      <c r="CK21" s="3">
        <v>19.510000000000002</v>
      </c>
      <c r="CL21" s="3">
        <v>19.71</v>
      </c>
      <c r="CM21" s="3">
        <v>19.91</v>
      </c>
      <c r="CN21" s="3">
        <v>20.11</v>
      </c>
      <c r="CO21" s="3">
        <v>20.330000000000002</v>
      </c>
      <c r="CP21" s="3">
        <v>20.48</v>
      </c>
      <c r="CQ21" s="3">
        <v>20.66</v>
      </c>
      <c r="CR21" s="3">
        <v>20.790000000000003</v>
      </c>
      <c r="CS21" s="3">
        <v>20.900000000000002</v>
      </c>
      <c r="CT21" s="3">
        <v>20.95</v>
      </c>
      <c r="CU21" s="3">
        <v>14.18</v>
      </c>
      <c r="CV21" s="3">
        <v>13.94</v>
      </c>
      <c r="CW21" s="3">
        <v>13.73</v>
      </c>
      <c r="CX21" s="3">
        <v>13.5</v>
      </c>
      <c r="CY21" s="3">
        <v>13.309999999999999</v>
      </c>
      <c r="CZ21" s="3">
        <v>13.13</v>
      </c>
      <c r="DA21" s="3">
        <v>12.88</v>
      </c>
      <c r="DB21" s="3">
        <v>12.94</v>
      </c>
      <c r="DC21" s="3">
        <v>13.09</v>
      </c>
      <c r="DD21" s="3">
        <v>13.299999999999999</v>
      </c>
      <c r="DE21" s="3">
        <v>13.59</v>
      </c>
      <c r="DF21" s="3">
        <v>13.899999999999997</v>
      </c>
      <c r="DG21" s="3">
        <v>14.39</v>
      </c>
      <c r="DH21" s="3">
        <v>14.809999999999999</v>
      </c>
      <c r="DI21" s="3">
        <v>15.240000000000002</v>
      </c>
      <c r="DJ21" s="3">
        <v>15.709999999999999</v>
      </c>
      <c r="DK21" s="3">
        <v>16.12</v>
      </c>
      <c r="DL21" s="3">
        <v>16.48</v>
      </c>
      <c r="DM21" s="3">
        <v>16.780000000000005</v>
      </c>
      <c r="DN21" s="3">
        <v>17.059999999999999</v>
      </c>
      <c r="DO21" s="3">
        <v>17.419999999999998</v>
      </c>
      <c r="DP21" s="3">
        <v>17.77</v>
      </c>
      <c r="DQ21" s="3">
        <v>18.099999999999998</v>
      </c>
      <c r="DR21" s="3">
        <v>18.479999999999997</v>
      </c>
      <c r="DS21" s="3">
        <v>18.809999999999999</v>
      </c>
      <c r="DT21" s="3">
        <v>19.220000000000002</v>
      </c>
      <c r="DU21" s="3">
        <v>19.649999999999999</v>
      </c>
      <c r="DV21" s="3">
        <v>20.029999999999998</v>
      </c>
      <c r="DW21" s="3">
        <v>20.149999999999999</v>
      </c>
      <c r="DX21" s="3">
        <v>20.21</v>
      </c>
      <c r="DY21" s="3">
        <v>20.270000000000003</v>
      </c>
      <c r="DZ21" s="3">
        <v>20.440000000000001</v>
      </c>
    </row>
    <row r="22" spans="2:130" x14ac:dyDescent="0.25">
      <c r="B22" t="s">
        <v>18</v>
      </c>
      <c r="C22" s="3">
        <v>12.43</v>
      </c>
      <c r="D22" s="3">
        <v>12.629999999999999</v>
      </c>
      <c r="E22" s="3">
        <v>12.69</v>
      </c>
      <c r="F22" s="3">
        <v>12.76</v>
      </c>
      <c r="G22" s="3">
        <v>12.77</v>
      </c>
      <c r="H22" s="3">
        <v>12.79</v>
      </c>
      <c r="I22" s="3">
        <v>12.78</v>
      </c>
      <c r="J22" s="3">
        <v>12.78</v>
      </c>
      <c r="K22" s="3">
        <v>12.78</v>
      </c>
      <c r="L22" s="3">
        <v>12.8</v>
      </c>
      <c r="M22" s="3">
        <v>12.84</v>
      </c>
      <c r="N22" s="3">
        <v>12.88</v>
      </c>
      <c r="O22" s="3">
        <v>12.91</v>
      </c>
      <c r="P22" s="3">
        <v>12.94</v>
      </c>
      <c r="Q22" s="3">
        <v>12.98</v>
      </c>
      <c r="R22" s="3">
        <v>13.029999999999998</v>
      </c>
      <c r="S22" s="3">
        <v>13.069999999999999</v>
      </c>
      <c r="T22" s="3">
        <v>13.129999999999999</v>
      </c>
      <c r="U22" s="3">
        <v>13.200000000000001</v>
      </c>
      <c r="V22" s="3">
        <v>13.27</v>
      </c>
      <c r="W22" s="3">
        <v>13.379999999999999</v>
      </c>
      <c r="X22" s="3">
        <v>13.51</v>
      </c>
      <c r="Y22" s="3">
        <v>13.639999999999999</v>
      </c>
      <c r="Z22" s="3">
        <v>13.77</v>
      </c>
      <c r="AA22" s="3">
        <v>13.87</v>
      </c>
      <c r="AB22" s="3">
        <v>13.969999999999997</v>
      </c>
      <c r="AC22" s="3">
        <v>14.019999999999998</v>
      </c>
      <c r="AD22" s="3">
        <v>14.049999999999997</v>
      </c>
      <c r="AE22" s="3">
        <v>14.04</v>
      </c>
      <c r="AF22" s="3">
        <v>13.989999999999998</v>
      </c>
      <c r="AG22" s="3">
        <v>13.869999999999997</v>
      </c>
      <c r="AH22" s="3">
        <v>13.769999999999998</v>
      </c>
      <c r="AI22" s="3">
        <v>12.42</v>
      </c>
      <c r="AJ22" s="3">
        <v>12.54</v>
      </c>
      <c r="AK22" s="3">
        <v>12.53</v>
      </c>
      <c r="AL22" s="3">
        <v>12.519999999999998</v>
      </c>
      <c r="AM22" s="3">
        <v>12.469999999999999</v>
      </c>
      <c r="AN22" s="3">
        <v>12.469999999999999</v>
      </c>
      <c r="AO22" s="3">
        <v>12.409999999999998</v>
      </c>
      <c r="AP22" s="3">
        <v>12.369999999999997</v>
      </c>
      <c r="AQ22" s="3">
        <v>12.329999999999998</v>
      </c>
      <c r="AR22" s="3">
        <v>12.319999999999999</v>
      </c>
      <c r="AS22" s="3">
        <v>12.32</v>
      </c>
      <c r="AT22" s="3">
        <v>12.299999999999997</v>
      </c>
      <c r="AU22" s="3">
        <v>12.32</v>
      </c>
      <c r="AV22" s="3">
        <v>12.320000000000002</v>
      </c>
      <c r="AW22" s="3">
        <v>12.339999999999998</v>
      </c>
      <c r="AX22" s="3">
        <v>12.37</v>
      </c>
      <c r="AY22" s="3">
        <v>12.399999999999999</v>
      </c>
      <c r="AZ22" s="3">
        <v>12.469999999999999</v>
      </c>
      <c r="BA22" s="3">
        <v>12.53</v>
      </c>
      <c r="BB22" s="3">
        <v>12.619999999999997</v>
      </c>
      <c r="BC22" s="3">
        <v>12.709999999999997</v>
      </c>
      <c r="BD22" s="3">
        <v>12.809999999999999</v>
      </c>
      <c r="BE22" s="3">
        <v>12.9</v>
      </c>
      <c r="BF22" s="3">
        <v>12.99</v>
      </c>
      <c r="BG22" s="3">
        <v>13.03</v>
      </c>
      <c r="BH22" s="3">
        <v>13.079999999999998</v>
      </c>
      <c r="BI22" s="3">
        <v>13.07</v>
      </c>
      <c r="BJ22" s="3">
        <v>13.049999999999999</v>
      </c>
      <c r="BK22" s="3">
        <v>13</v>
      </c>
      <c r="BL22" s="3">
        <v>12.930000000000001</v>
      </c>
      <c r="BM22" s="3">
        <v>12.789999999999997</v>
      </c>
      <c r="BN22" s="3">
        <v>12.689999999999998</v>
      </c>
      <c r="BO22" s="3">
        <v>12.42</v>
      </c>
      <c r="BP22" s="3">
        <v>12.36</v>
      </c>
      <c r="BQ22" s="3">
        <v>12.319999999999999</v>
      </c>
      <c r="BR22" s="3">
        <v>12.269999999999998</v>
      </c>
      <c r="BS22" s="3">
        <v>12.26</v>
      </c>
      <c r="BT22" s="3">
        <v>12.239999999999998</v>
      </c>
      <c r="BU22" s="3">
        <v>12.28</v>
      </c>
      <c r="BV22" s="3">
        <v>12.52</v>
      </c>
      <c r="BW22" s="3">
        <v>12.850000000000003</v>
      </c>
      <c r="BX22" s="3">
        <v>13.19</v>
      </c>
      <c r="BY22" s="3">
        <v>13.579999999999998</v>
      </c>
      <c r="BZ22" s="3">
        <v>14</v>
      </c>
      <c r="CA22" s="3">
        <v>14.46</v>
      </c>
      <c r="CB22" s="3">
        <v>14.82</v>
      </c>
      <c r="CC22" s="3">
        <v>15.09</v>
      </c>
      <c r="CD22" s="3">
        <v>15.29</v>
      </c>
      <c r="CE22" s="3">
        <v>15.41</v>
      </c>
      <c r="CF22" s="3">
        <v>15.419999999999998</v>
      </c>
      <c r="CG22" s="3">
        <v>15.339999999999998</v>
      </c>
      <c r="CH22" s="3">
        <v>15.249999999999998</v>
      </c>
      <c r="CI22" s="3">
        <v>15.18</v>
      </c>
      <c r="CJ22" s="3">
        <v>15.079999999999997</v>
      </c>
      <c r="CK22" s="3">
        <v>15.069999999999999</v>
      </c>
      <c r="CL22" s="3">
        <v>15.079999999999998</v>
      </c>
      <c r="CM22" s="3">
        <v>15.109999999999996</v>
      </c>
      <c r="CN22" s="3">
        <v>15.139999999999997</v>
      </c>
      <c r="CO22" s="3">
        <v>15.209999999999997</v>
      </c>
      <c r="CP22" s="3">
        <v>15.26</v>
      </c>
      <c r="CQ22" s="3">
        <v>15.329999999999997</v>
      </c>
      <c r="CR22" s="3">
        <v>15.389999999999995</v>
      </c>
      <c r="CS22" s="3">
        <v>15.409999999999997</v>
      </c>
      <c r="CT22" s="3">
        <v>15.439999999999998</v>
      </c>
      <c r="CU22" s="3">
        <v>12.43</v>
      </c>
      <c r="CV22" s="3">
        <v>12.25</v>
      </c>
      <c r="CW22" s="3">
        <v>12.109999999999998</v>
      </c>
      <c r="CX22" s="3">
        <v>11.969999999999997</v>
      </c>
      <c r="CY22" s="3">
        <v>11.83</v>
      </c>
      <c r="CZ22" s="3">
        <v>11.7</v>
      </c>
      <c r="DA22" s="3">
        <v>11.579999999999998</v>
      </c>
      <c r="DB22" s="3">
        <v>11.709999999999999</v>
      </c>
      <c r="DC22" s="3">
        <v>11.860000000000001</v>
      </c>
      <c r="DD22" s="3">
        <v>12.01</v>
      </c>
      <c r="DE22" s="3">
        <v>12.23</v>
      </c>
      <c r="DF22" s="3">
        <v>12.41</v>
      </c>
      <c r="DG22" s="3">
        <v>12.719999999999999</v>
      </c>
      <c r="DH22" s="3">
        <v>12.929999999999998</v>
      </c>
      <c r="DI22" s="3">
        <v>13.149999999999997</v>
      </c>
      <c r="DJ22" s="3">
        <v>13.380000000000003</v>
      </c>
      <c r="DK22" s="3">
        <v>13.509999999999998</v>
      </c>
      <c r="DL22" s="3">
        <v>13.629999999999999</v>
      </c>
      <c r="DM22" s="3">
        <v>13.709999999999997</v>
      </c>
      <c r="DN22" s="3">
        <v>13.77</v>
      </c>
      <c r="DO22" s="3">
        <v>13.91</v>
      </c>
      <c r="DP22" s="3">
        <v>13.989999999999998</v>
      </c>
      <c r="DQ22" s="3">
        <v>14.139999999999997</v>
      </c>
      <c r="DR22" s="3">
        <v>14.299999999999999</v>
      </c>
      <c r="DS22" s="3">
        <v>14.479999999999999</v>
      </c>
      <c r="DT22" s="3">
        <v>14.709999999999997</v>
      </c>
      <c r="DU22" s="3">
        <v>14.959999999999999</v>
      </c>
      <c r="DV22" s="3">
        <v>15.219999999999999</v>
      </c>
      <c r="DW22" s="3">
        <v>15.19</v>
      </c>
      <c r="DX22" s="3">
        <v>15.149999999999999</v>
      </c>
      <c r="DY22" s="3">
        <v>15.08</v>
      </c>
      <c r="DZ22" s="3">
        <v>15.1</v>
      </c>
    </row>
    <row r="23" spans="2:130" x14ac:dyDescent="0.25">
      <c r="B23" t="s">
        <v>19</v>
      </c>
      <c r="C23" s="3">
        <v>7.49</v>
      </c>
      <c r="D23" s="3">
        <v>7.59</v>
      </c>
      <c r="E23" s="3">
        <v>7.61</v>
      </c>
      <c r="F23" s="3">
        <v>7.61</v>
      </c>
      <c r="G23" s="3">
        <v>7.6000000000000005</v>
      </c>
      <c r="H23" s="3">
        <v>7.61</v>
      </c>
      <c r="I23" s="3">
        <v>7.62</v>
      </c>
      <c r="J23" s="3">
        <v>7.629999999999999</v>
      </c>
      <c r="K23" s="3">
        <v>7.6399999999999988</v>
      </c>
      <c r="L23" s="3">
        <v>7.6899999999999986</v>
      </c>
      <c r="M23" s="3">
        <v>7.76</v>
      </c>
      <c r="N23" s="3">
        <v>7.81</v>
      </c>
      <c r="O23" s="3">
        <v>7.8999999999999986</v>
      </c>
      <c r="P23" s="3">
        <v>7.99</v>
      </c>
      <c r="Q23" s="3">
        <v>8.08</v>
      </c>
      <c r="R23" s="3">
        <v>8.17</v>
      </c>
      <c r="S23" s="3">
        <v>8.27</v>
      </c>
      <c r="T23" s="3">
        <v>8.370000000000001</v>
      </c>
      <c r="U23" s="3">
        <v>8.5</v>
      </c>
      <c r="V23" s="3">
        <v>8.6300000000000008</v>
      </c>
      <c r="W23" s="3">
        <v>8.7799999999999994</v>
      </c>
      <c r="X23" s="3">
        <v>8.93</v>
      </c>
      <c r="Y23" s="3">
        <v>9.1100000000000012</v>
      </c>
      <c r="Z23" s="3">
        <v>9.2999999999999989</v>
      </c>
      <c r="AA23" s="3">
        <v>9.4600000000000009</v>
      </c>
      <c r="AB23" s="3">
        <v>9.61</v>
      </c>
      <c r="AC23" s="3">
        <v>9.7799999999999994</v>
      </c>
      <c r="AD23" s="3">
        <v>9.91</v>
      </c>
      <c r="AE23" s="3">
        <v>10.019999999999998</v>
      </c>
      <c r="AF23" s="3">
        <v>10.100000000000001</v>
      </c>
      <c r="AG23" s="3">
        <v>10.14</v>
      </c>
      <c r="AH23" s="3">
        <v>10.19</v>
      </c>
      <c r="AI23" s="3">
        <v>7.48</v>
      </c>
      <c r="AJ23" s="3">
        <v>7.5499999999999989</v>
      </c>
      <c r="AK23" s="3">
        <v>7.52</v>
      </c>
      <c r="AL23" s="3">
        <v>7.4799999999999995</v>
      </c>
      <c r="AM23" s="3">
        <v>7.43</v>
      </c>
      <c r="AN23" s="3">
        <v>7.41</v>
      </c>
      <c r="AO23" s="3">
        <v>7.35</v>
      </c>
      <c r="AP23" s="3">
        <v>7.31</v>
      </c>
      <c r="AQ23" s="3">
        <v>7.29</v>
      </c>
      <c r="AR23" s="3">
        <v>7.3299999999999992</v>
      </c>
      <c r="AS23" s="3">
        <v>7.35</v>
      </c>
      <c r="AT23" s="3">
        <v>7.38</v>
      </c>
      <c r="AU23" s="3">
        <v>7.3999999999999995</v>
      </c>
      <c r="AV23" s="3">
        <v>7.4399999999999986</v>
      </c>
      <c r="AW23" s="3">
        <v>7.4799999999999986</v>
      </c>
      <c r="AX23" s="3">
        <v>7.5099999999999989</v>
      </c>
      <c r="AY23" s="3">
        <v>7.5600000000000005</v>
      </c>
      <c r="AZ23" s="3">
        <v>7.61</v>
      </c>
      <c r="BA23" s="3">
        <v>7.69</v>
      </c>
      <c r="BB23" s="3">
        <v>7.77</v>
      </c>
      <c r="BC23" s="3">
        <v>7.8599999999999994</v>
      </c>
      <c r="BD23" s="3">
        <v>7.9900000000000011</v>
      </c>
      <c r="BE23" s="3">
        <v>8.1</v>
      </c>
      <c r="BF23" s="3">
        <v>8.240000000000002</v>
      </c>
      <c r="BG23" s="3">
        <v>8.3699999999999992</v>
      </c>
      <c r="BH23" s="3">
        <v>8.5000000000000018</v>
      </c>
      <c r="BI23" s="3">
        <v>8.629999999999999</v>
      </c>
      <c r="BJ23" s="3">
        <v>8.7099999999999991</v>
      </c>
      <c r="BK23" s="3">
        <v>8.81</v>
      </c>
      <c r="BL23" s="3">
        <v>8.879999999999999</v>
      </c>
      <c r="BM23" s="3">
        <v>8.91</v>
      </c>
      <c r="BN23" s="3">
        <v>8.9599999999999991</v>
      </c>
      <c r="BO23" s="3">
        <v>7.47</v>
      </c>
      <c r="BP23" s="3">
        <v>7.3699999999999992</v>
      </c>
      <c r="BQ23" s="3">
        <v>7.2900000000000009</v>
      </c>
      <c r="BR23" s="3">
        <v>7.23</v>
      </c>
      <c r="BS23" s="3">
        <v>7.1800000000000006</v>
      </c>
      <c r="BT23" s="3">
        <v>7.1499999999999995</v>
      </c>
      <c r="BU23" s="3">
        <v>7.0699999999999985</v>
      </c>
      <c r="BV23" s="3">
        <v>7</v>
      </c>
      <c r="BW23" s="3">
        <v>7.05</v>
      </c>
      <c r="BX23" s="3">
        <v>7.1899999999999995</v>
      </c>
      <c r="BY23" s="3">
        <v>7.379999999999999</v>
      </c>
      <c r="BZ23" s="3">
        <v>7.6099999999999994</v>
      </c>
      <c r="CA23" s="3">
        <v>7.8899999999999988</v>
      </c>
      <c r="CB23" s="3">
        <v>8.14</v>
      </c>
      <c r="CC23" s="3">
        <v>8.41</v>
      </c>
      <c r="CD23" s="3">
        <v>8.6</v>
      </c>
      <c r="CE23" s="3">
        <v>8.83</v>
      </c>
      <c r="CF23" s="3">
        <v>8.99</v>
      </c>
      <c r="CG23" s="3">
        <v>9.1</v>
      </c>
      <c r="CH23" s="3">
        <v>9.2200000000000006</v>
      </c>
      <c r="CI23" s="3">
        <v>9.35</v>
      </c>
      <c r="CJ23" s="3">
        <v>9.5</v>
      </c>
      <c r="CK23" s="3">
        <v>9.6300000000000008</v>
      </c>
      <c r="CL23" s="3">
        <v>9.7500000000000018</v>
      </c>
      <c r="CM23" s="3">
        <v>9.8500000000000014</v>
      </c>
      <c r="CN23" s="3">
        <v>9.98</v>
      </c>
      <c r="CO23" s="3">
        <v>10.11</v>
      </c>
      <c r="CP23" s="3">
        <v>10.210000000000001</v>
      </c>
      <c r="CQ23" s="3">
        <v>10.31</v>
      </c>
      <c r="CR23" s="3">
        <v>10.389999999999999</v>
      </c>
      <c r="CS23" s="3">
        <v>10.47</v>
      </c>
      <c r="CT23" s="3">
        <v>10.52</v>
      </c>
      <c r="CU23" s="3">
        <v>7.47</v>
      </c>
      <c r="CV23" s="3">
        <v>7.2999999999999989</v>
      </c>
      <c r="CW23" s="3">
        <v>7.17</v>
      </c>
      <c r="CX23" s="3">
        <v>7.01</v>
      </c>
      <c r="CY23" s="3">
        <v>6.89</v>
      </c>
      <c r="CZ23" s="3">
        <v>6.7799999999999985</v>
      </c>
      <c r="DA23" s="3">
        <v>6.6</v>
      </c>
      <c r="DB23" s="3">
        <v>6.4399999999999995</v>
      </c>
      <c r="DC23" s="3">
        <v>6.4099999999999993</v>
      </c>
      <c r="DD23" s="3">
        <v>6.44</v>
      </c>
      <c r="DE23" s="3">
        <v>6.4999999999999991</v>
      </c>
      <c r="DF23" s="3">
        <v>6.6000000000000014</v>
      </c>
      <c r="DG23" s="3">
        <v>6.79</v>
      </c>
      <c r="DH23" s="3">
        <v>6.9399999999999995</v>
      </c>
      <c r="DI23" s="3">
        <v>7.1199999999999992</v>
      </c>
      <c r="DJ23" s="3">
        <v>7.28</v>
      </c>
      <c r="DK23" s="3">
        <v>7.4300000000000006</v>
      </c>
      <c r="DL23" s="3">
        <v>7.54</v>
      </c>
      <c r="DM23" s="3">
        <v>7.6300000000000008</v>
      </c>
      <c r="DN23" s="3">
        <v>7.7399999999999993</v>
      </c>
      <c r="DO23" s="3">
        <v>7.8400000000000007</v>
      </c>
      <c r="DP23" s="3">
        <v>7.98</v>
      </c>
      <c r="DQ23" s="3">
        <v>8.0699999999999985</v>
      </c>
      <c r="DR23" s="3">
        <v>8.17</v>
      </c>
      <c r="DS23" s="3">
        <v>8.2799999999999994</v>
      </c>
      <c r="DT23" s="3">
        <v>8.3899999999999988</v>
      </c>
      <c r="DU23" s="3">
        <v>8.4999999999999982</v>
      </c>
      <c r="DV23" s="3">
        <v>8.5899999999999981</v>
      </c>
      <c r="DW23" s="3">
        <v>8.6899999999999977</v>
      </c>
      <c r="DX23" s="3">
        <v>8.7699999999999978</v>
      </c>
      <c r="DY23" s="3">
        <v>8.86</v>
      </c>
      <c r="DZ23" s="3">
        <v>8.9399999999999977</v>
      </c>
    </row>
    <row r="24" spans="2:130" x14ac:dyDescent="0.25">
      <c r="B24" t="s">
        <v>20</v>
      </c>
      <c r="C24" s="3">
        <v>11.81</v>
      </c>
      <c r="D24" s="3">
        <v>12</v>
      </c>
      <c r="E24" s="3">
        <v>12.06</v>
      </c>
      <c r="F24" s="3">
        <v>12.1</v>
      </c>
      <c r="G24" s="3">
        <v>12.1</v>
      </c>
      <c r="H24" s="3">
        <v>12.1</v>
      </c>
      <c r="I24" s="3">
        <v>12.1</v>
      </c>
      <c r="J24" s="3">
        <v>12.1</v>
      </c>
      <c r="K24" s="3">
        <v>12.12</v>
      </c>
      <c r="L24" s="3">
        <v>12.159999999999998</v>
      </c>
      <c r="M24" s="3">
        <v>12.229999999999999</v>
      </c>
      <c r="N24" s="3">
        <v>12.290000000000003</v>
      </c>
      <c r="O24" s="3">
        <v>12.370000000000001</v>
      </c>
      <c r="P24" s="3">
        <v>12.44</v>
      </c>
      <c r="Q24" s="3">
        <v>12.519999999999998</v>
      </c>
      <c r="R24" s="3">
        <v>12.589999999999998</v>
      </c>
      <c r="S24" s="3">
        <v>12.680000000000003</v>
      </c>
      <c r="T24" s="3">
        <v>12.81</v>
      </c>
      <c r="U24" s="3">
        <v>12.930000000000001</v>
      </c>
      <c r="V24" s="3">
        <v>13.059999999999999</v>
      </c>
      <c r="W24" s="3">
        <v>13.22</v>
      </c>
      <c r="X24" s="3">
        <v>13.41</v>
      </c>
      <c r="Y24" s="3">
        <v>13.6</v>
      </c>
      <c r="Z24" s="3">
        <v>13.790000000000001</v>
      </c>
      <c r="AA24" s="3">
        <v>13.989999999999997</v>
      </c>
      <c r="AB24" s="3">
        <v>14.15</v>
      </c>
      <c r="AC24" s="3">
        <v>14.269999999999996</v>
      </c>
      <c r="AD24" s="3">
        <v>14.37</v>
      </c>
      <c r="AE24" s="3">
        <v>14.44</v>
      </c>
      <c r="AF24" s="3">
        <v>14.469999999999999</v>
      </c>
      <c r="AG24" s="3">
        <v>14.42</v>
      </c>
      <c r="AH24" s="3">
        <v>14.4</v>
      </c>
      <c r="AI24" s="3">
        <v>11.82</v>
      </c>
      <c r="AJ24" s="3">
        <v>11.89</v>
      </c>
      <c r="AK24" s="3">
        <v>11.89</v>
      </c>
      <c r="AL24" s="3">
        <v>11.86</v>
      </c>
      <c r="AM24" s="3">
        <v>11.81</v>
      </c>
      <c r="AN24" s="3">
        <v>11.78</v>
      </c>
      <c r="AO24" s="3">
        <v>11.709999999999999</v>
      </c>
      <c r="AP24" s="3">
        <v>11.649999999999999</v>
      </c>
      <c r="AQ24" s="3">
        <v>11.619999999999997</v>
      </c>
      <c r="AR24" s="3">
        <v>11.62</v>
      </c>
      <c r="AS24" s="3">
        <v>11.64</v>
      </c>
      <c r="AT24" s="3">
        <v>11.65</v>
      </c>
      <c r="AU24" s="3">
        <v>11.67</v>
      </c>
      <c r="AV24" s="3">
        <v>11.7</v>
      </c>
      <c r="AW24" s="3">
        <v>11.729999999999999</v>
      </c>
      <c r="AX24" s="3">
        <v>11.78</v>
      </c>
      <c r="AY24" s="3">
        <v>11.81</v>
      </c>
      <c r="AZ24" s="3">
        <v>11.91</v>
      </c>
      <c r="BA24" s="3">
        <v>12.01</v>
      </c>
      <c r="BB24" s="3">
        <v>12.089999999999998</v>
      </c>
      <c r="BC24" s="3">
        <v>12.219999999999997</v>
      </c>
      <c r="BD24" s="3">
        <v>12.35</v>
      </c>
      <c r="BE24" s="3">
        <v>12.5</v>
      </c>
      <c r="BF24" s="3">
        <v>12.620000000000001</v>
      </c>
      <c r="BG24" s="3">
        <v>12.76</v>
      </c>
      <c r="BH24" s="3">
        <v>12.86</v>
      </c>
      <c r="BI24" s="3">
        <v>12.959999999999997</v>
      </c>
      <c r="BJ24" s="3">
        <v>12.999999999999998</v>
      </c>
      <c r="BK24" s="3">
        <v>13.03</v>
      </c>
      <c r="BL24" s="3">
        <v>13.029999999999998</v>
      </c>
      <c r="BM24" s="3">
        <v>12.96</v>
      </c>
      <c r="BN24" s="3">
        <v>12.919999999999998</v>
      </c>
      <c r="BO24" s="3">
        <v>11.79</v>
      </c>
      <c r="BP24" s="3">
        <v>11.7</v>
      </c>
      <c r="BQ24" s="3">
        <v>11.62</v>
      </c>
      <c r="BR24" s="3">
        <v>11.54</v>
      </c>
      <c r="BS24" s="3">
        <v>11.5</v>
      </c>
      <c r="BT24" s="3">
        <v>11.47</v>
      </c>
      <c r="BU24" s="3">
        <v>11.43</v>
      </c>
      <c r="BV24" s="3">
        <v>11.74</v>
      </c>
      <c r="BW24" s="3">
        <v>12.129999999999999</v>
      </c>
      <c r="BX24" s="3">
        <v>12.559999999999997</v>
      </c>
      <c r="BY24" s="3">
        <v>13.06</v>
      </c>
      <c r="BZ24" s="3">
        <v>13.589999999999998</v>
      </c>
      <c r="CA24" s="3">
        <v>14.19</v>
      </c>
      <c r="CB24" s="3">
        <v>14.729999999999999</v>
      </c>
      <c r="CC24" s="3">
        <v>15.129999999999999</v>
      </c>
      <c r="CD24" s="3">
        <v>15.47</v>
      </c>
      <c r="CE24" s="3">
        <v>15.780000000000001</v>
      </c>
      <c r="CF24" s="3">
        <v>15.850000000000001</v>
      </c>
      <c r="CG24" s="3">
        <v>15.869999999999997</v>
      </c>
      <c r="CH24" s="3">
        <v>15.870000000000001</v>
      </c>
      <c r="CI24" s="3">
        <v>15.84</v>
      </c>
      <c r="CJ24" s="3">
        <v>15.84</v>
      </c>
      <c r="CK24" s="3">
        <v>15.89</v>
      </c>
      <c r="CL24" s="3">
        <v>15.95</v>
      </c>
      <c r="CM24" s="3">
        <v>16.02</v>
      </c>
      <c r="CN24" s="3">
        <v>16.059999999999999</v>
      </c>
      <c r="CO24" s="3">
        <v>16.170000000000002</v>
      </c>
      <c r="CP24" s="3">
        <v>16.21</v>
      </c>
      <c r="CQ24" s="3">
        <v>16.3</v>
      </c>
      <c r="CR24" s="3">
        <v>16.319999999999997</v>
      </c>
      <c r="CS24" s="3">
        <v>16.350000000000001</v>
      </c>
      <c r="CT24" s="3">
        <v>16.310000000000002</v>
      </c>
      <c r="CU24" s="3">
        <v>11.79</v>
      </c>
      <c r="CV24" s="3">
        <v>11.6</v>
      </c>
      <c r="CW24" s="3">
        <v>11.41</v>
      </c>
      <c r="CX24" s="3">
        <v>11.23</v>
      </c>
      <c r="CY24" s="3">
        <v>11.059999999999999</v>
      </c>
      <c r="CZ24" s="3">
        <v>10.93</v>
      </c>
      <c r="DA24" s="3">
        <v>10.76</v>
      </c>
      <c r="DB24" s="3">
        <v>10.899999999999999</v>
      </c>
      <c r="DC24" s="3">
        <v>11.140000000000002</v>
      </c>
      <c r="DD24" s="3">
        <v>11.389999999999999</v>
      </c>
      <c r="DE24" s="3">
        <v>11.7</v>
      </c>
      <c r="DF24" s="3">
        <v>12.02</v>
      </c>
      <c r="DG24" s="3">
        <v>12.449999999999998</v>
      </c>
      <c r="DH24" s="3">
        <v>12.81</v>
      </c>
      <c r="DI24" s="3">
        <v>13.18</v>
      </c>
      <c r="DJ24" s="3">
        <v>13.53</v>
      </c>
      <c r="DK24" s="3">
        <v>13.81</v>
      </c>
      <c r="DL24" s="3">
        <v>14.06</v>
      </c>
      <c r="DM24" s="3">
        <v>14.24</v>
      </c>
      <c r="DN24" s="3">
        <v>14.41</v>
      </c>
      <c r="DO24" s="3">
        <v>14.649999999999999</v>
      </c>
      <c r="DP24" s="3">
        <v>14.85</v>
      </c>
      <c r="DQ24" s="3">
        <v>15.109999999999998</v>
      </c>
      <c r="DR24" s="3">
        <v>15.34</v>
      </c>
      <c r="DS24" s="3">
        <v>15.639999999999999</v>
      </c>
      <c r="DT24" s="3">
        <v>15.95</v>
      </c>
      <c r="DU24" s="3">
        <v>16.3</v>
      </c>
      <c r="DV24" s="3">
        <v>16.600000000000001</v>
      </c>
      <c r="DW24" s="3">
        <v>16.560000000000002</v>
      </c>
      <c r="DX24" s="3">
        <v>16.439999999999998</v>
      </c>
      <c r="DY24" s="3">
        <v>16.389999999999997</v>
      </c>
      <c r="DZ24" s="3">
        <v>16.37</v>
      </c>
    </row>
    <row r="25" spans="2:130" x14ac:dyDescent="0.25">
      <c r="B25" t="s">
        <v>21</v>
      </c>
      <c r="C25" s="3">
        <v>10.239999999999998</v>
      </c>
      <c r="D25" s="3">
        <v>10.370000000000001</v>
      </c>
      <c r="E25" s="3">
        <v>10.39</v>
      </c>
      <c r="F25" s="3">
        <v>10.39</v>
      </c>
      <c r="G25" s="3">
        <v>10.39</v>
      </c>
      <c r="H25" s="3">
        <v>10.389999999999999</v>
      </c>
      <c r="I25" s="3">
        <v>10.4</v>
      </c>
      <c r="J25" s="3">
        <v>10.4</v>
      </c>
      <c r="K25" s="3">
        <v>10.409999999999998</v>
      </c>
      <c r="L25" s="3">
        <v>10.44</v>
      </c>
      <c r="M25" s="3">
        <v>10.499999999999998</v>
      </c>
      <c r="N25" s="3">
        <v>10.579999999999998</v>
      </c>
      <c r="O25" s="3">
        <v>10.639999999999999</v>
      </c>
      <c r="P25" s="3">
        <v>10.71</v>
      </c>
      <c r="Q25" s="3">
        <v>10.779999999999998</v>
      </c>
      <c r="R25" s="3">
        <v>10.869999999999997</v>
      </c>
      <c r="S25" s="3">
        <v>10.99</v>
      </c>
      <c r="T25" s="3">
        <v>11.100000000000001</v>
      </c>
      <c r="U25" s="3">
        <v>11.22</v>
      </c>
      <c r="V25" s="3">
        <v>11.38</v>
      </c>
      <c r="W25" s="3">
        <v>11.53</v>
      </c>
      <c r="X25" s="3">
        <v>11.71</v>
      </c>
      <c r="Y25" s="3">
        <v>11.890000000000002</v>
      </c>
      <c r="Z25" s="3">
        <v>12.059999999999999</v>
      </c>
      <c r="AA25" s="3">
        <v>12.250000000000002</v>
      </c>
      <c r="AB25" s="3">
        <v>12.41</v>
      </c>
      <c r="AC25" s="3">
        <v>12.549999999999999</v>
      </c>
      <c r="AD25" s="3">
        <v>12.68</v>
      </c>
      <c r="AE25" s="3">
        <v>12.8</v>
      </c>
      <c r="AF25" s="3">
        <v>12.879999999999999</v>
      </c>
      <c r="AG25" s="3">
        <v>12.91</v>
      </c>
      <c r="AH25" s="3">
        <v>12.94</v>
      </c>
      <c r="AI25" s="3">
        <v>10.239999999999998</v>
      </c>
      <c r="AJ25" s="3">
        <v>10.270000000000001</v>
      </c>
      <c r="AK25" s="3">
        <v>10.26</v>
      </c>
      <c r="AL25" s="3">
        <v>10.210000000000001</v>
      </c>
      <c r="AM25" s="3">
        <v>10.15</v>
      </c>
      <c r="AN25" s="3">
        <v>10.1</v>
      </c>
      <c r="AO25" s="3">
        <v>10.029999999999999</v>
      </c>
      <c r="AP25" s="3">
        <v>9.9799999999999986</v>
      </c>
      <c r="AQ25" s="3">
        <v>9.94</v>
      </c>
      <c r="AR25" s="3">
        <v>9.9499999999999975</v>
      </c>
      <c r="AS25" s="3">
        <v>9.9899999999999967</v>
      </c>
      <c r="AT25" s="3">
        <v>10</v>
      </c>
      <c r="AU25" s="3">
        <v>10.040000000000003</v>
      </c>
      <c r="AV25" s="3">
        <v>10.069999999999999</v>
      </c>
      <c r="AW25" s="3">
        <v>10.11</v>
      </c>
      <c r="AX25" s="3">
        <v>10.169999999999998</v>
      </c>
      <c r="AY25" s="3">
        <v>10.23</v>
      </c>
      <c r="AZ25" s="3">
        <v>10.3</v>
      </c>
      <c r="BA25" s="3">
        <v>10.379999999999999</v>
      </c>
      <c r="BB25" s="3">
        <v>10.46</v>
      </c>
      <c r="BC25" s="3">
        <v>10.57</v>
      </c>
      <c r="BD25" s="3">
        <v>10.7</v>
      </c>
      <c r="BE25" s="3">
        <v>10.83</v>
      </c>
      <c r="BF25" s="3">
        <v>10.989999999999998</v>
      </c>
      <c r="BG25" s="3">
        <v>11.11</v>
      </c>
      <c r="BH25" s="3">
        <v>11.250000000000002</v>
      </c>
      <c r="BI25" s="3">
        <v>11.360000000000001</v>
      </c>
      <c r="BJ25" s="3">
        <v>11.479999999999999</v>
      </c>
      <c r="BK25" s="3">
        <v>11.55</v>
      </c>
      <c r="BL25" s="3">
        <v>11.630000000000003</v>
      </c>
      <c r="BM25" s="3">
        <v>11.639999999999999</v>
      </c>
      <c r="BN25" s="3">
        <v>11.67</v>
      </c>
      <c r="BO25" s="3">
        <v>10.219999999999999</v>
      </c>
      <c r="BP25" s="3">
        <v>10.069999999999999</v>
      </c>
      <c r="BQ25" s="3">
        <v>9.98</v>
      </c>
      <c r="BR25" s="3">
        <v>9.9</v>
      </c>
      <c r="BS25" s="3">
        <v>9.85</v>
      </c>
      <c r="BT25" s="3">
        <v>9.7899999999999991</v>
      </c>
      <c r="BU25" s="3">
        <v>9.6999999999999993</v>
      </c>
      <c r="BV25" s="3">
        <v>9.68</v>
      </c>
      <c r="BW25" s="3">
        <v>9.76</v>
      </c>
      <c r="BX25" s="3">
        <v>9.9299999999999979</v>
      </c>
      <c r="BY25" s="3">
        <v>10.14</v>
      </c>
      <c r="BZ25" s="3">
        <v>10.39</v>
      </c>
      <c r="CA25" s="3">
        <v>10.7</v>
      </c>
      <c r="CB25" s="3">
        <v>10.97</v>
      </c>
      <c r="CC25" s="3">
        <v>11.24</v>
      </c>
      <c r="CD25" s="3">
        <v>11.479999999999999</v>
      </c>
      <c r="CE25" s="3">
        <v>11.71</v>
      </c>
      <c r="CF25" s="3">
        <v>11.849999999999998</v>
      </c>
      <c r="CG25" s="3">
        <v>11.99</v>
      </c>
      <c r="CH25" s="3">
        <v>12.1</v>
      </c>
      <c r="CI25" s="3">
        <v>12.219999999999997</v>
      </c>
      <c r="CJ25" s="3">
        <v>12.299999999999999</v>
      </c>
      <c r="CK25" s="3">
        <v>12.399999999999999</v>
      </c>
      <c r="CL25" s="3">
        <v>12.49</v>
      </c>
      <c r="CM25" s="3">
        <v>12.61</v>
      </c>
      <c r="CN25" s="3">
        <v>12.689999999999998</v>
      </c>
      <c r="CO25" s="3">
        <v>12.790000000000001</v>
      </c>
      <c r="CP25" s="3">
        <v>12.889999999999999</v>
      </c>
      <c r="CQ25" s="3">
        <v>12.969999999999999</v>
      </c>
      <c r="CR25" s="3">
        <v>13.029999999999998</v>
      </c>
      <c r="CS25" s="3">
        <v>13.049999999999999</v>
      </c>
      <c r="CT25" s="3">
        <v>13.049999999999999</v>
      </c>
      <c r="CU25" s="3">
        <v>10.219999999999999</v>
      </c>
      <c r="CV25" s="3">
        <v>9.98</v>
      </c>
      <c r="CW25" s="3">
        <v>9.7999999999999989</v>
      </c>
      <c r="CX25" s="3">
        <v>9.620000000000001</v>
      </c>
      <c r="CY25" s="3">
        <v>9.4499999999999993</v>
      </c>
      <c r="CZ25" s="3">
        <v>9.2899999999999991</v>
      </c>
      <c r="DA25" s="3">
        <v>9.0899999999999981</v>
      </c>
      <c r="DB25" s="3">
        <v>8.9599999999999973</v>
      </c>
      <c r="DC25" s="3">
        <v>8.9599999999999991</v>
      </c>
      <c r="DD25" s="3">
        <v>9</v>
      </c>
      <c r="DE25" s="3">
        <v>9.11</v>
      </c>
      <c r="DF25" s="3">
        <v>9.2499999999999982</v>
      </c>
      <c r="DG25" s="3">
        <v>9.4499999999999993</v>
      </c>
      <c r="DH25" s="3">
        <v>9.6100000000000012</v>
      </c>
      <c r="DI25" s="3">
        <v>9.77</v>
      </c>
      <c r="DJ25" s="3">
        <v>9.9700000000000006</v>
      </c>
      <c r="DK25" s="3">
        <v>10.100000000000001</v>
      </c>
      <c r="DL25" s="3">
        <v>10.240000000000002</v>
      </c>
      <c r="DM25" s="3">
        <v>10.360000000000001</v>
      </c>
      <c r="DN25" s="3">
        <v>10.450000000000001</v>
      </c>
      <c r="DO25" s="3">
        <v>10.579999999999998</v>
      </c>
      <c r="DP25" s="3">
        <v>10.71</v>
      </c>
      <c r="DQ25" s="3">
        <v>10.819999999999997</v>
      </c>
      <c r="DR25" s="3">
        <v>10.929999999999998</v>
      </c>
      <c r="DS25" s="3">
        <v>11.089999999999998</v>
      </c>
      <c r="DT25" s="3">
        <v>11.159999999999998</v>
      </c>
      <c r="DU25" s="3">
        <v>11.199999999999998</v>
      </c>
      <c r="DV25" s="3">
        <v>11.269999999999998</v>
      </c>
      <c r="DW25" s="3">
        <v>11.299999999999999</v>
      </c>
      <c r="DX25" s="3">
        <v>11.309999999999999</v>
      </c>
      <c r="DY25" s="3">
        <v>11.309999999999999</v>
      </c>
      <c r="DZ25" s="3">
        <v>11.36</v>
      </c>
    </row>
    <row r="26" spans="2:130" x14ac:dyDescent="0.25">
      <c r="B26" t="s">
        <v>22</v>
      </c>
      <c r="C26" s="3">
        <v>4.25</v>
      </c>
      <c r="D26" s="3">
        <v>4.3</v>
      </c>
      <c r="E26" s="3">
        <v>4.33</v>
      </c>
      <c r="F26" s="3">
        <v>4.32</v>
      </c>
      <c r="G26" s="3">
        <v>4.33</v>
      </c>
      <c r="H26" s="3">
        <v>4.33</v>
      </c>
      <c r="I26" s="3">
        <v>4.33</v>
      </c>
      <c r="J26" s="3">
        <v>4.33</v>
      </c>
      <c r="K26" s="3">
        <v>4.33</v>
      </c>
      <c r="L26" s="3">
        <v>4.3600000000000003</v>
      </c>
      <c r="M26" s="3">
        <v>4.4000000000000004</v>
      </c>
      <c r="N26" s="3">
        <v>4.43</v>
      </c>
      <c r="O26" s="3">
        <v>4.47</v>
      </c>
      <c r="P26" s="3">
        <v>4.51</v>
      </c>
      <c r="Q26" s="3">
        <v>4.5500000000000007</v>
      </c>
      <c r="R26" s="3">
        <v>4.59</v>
      </c>
      <c r="S26" s="3">
        <v>4.6399999999999997</v>
      </c>
      <c r="T26" s="3">
        <v>4.7</v>
      </c>
      <c r="U26" s="3">
        <v>4.7699999999999996</v>
      </c>
      <c r="V26" s="3">
        <v>4.8099999999999996</v>
      </c>
      <c r="W26" s="3">
        <v>4.8800000000000008</v>
      </c>
      <c r="X26" s="3">
        <v>4.9499999999999993</v>
      </c>
      <c r="Y26" s="3">
        <v>5.0199999999999996</v>
      </c>
      <c r="Z26" s="3">
        <v>5.12</v>
      </c>
      <c r="AA26" s="3">
        <v>5.1899999999999986</v>
      </c>
      <c r="AB26" s="3">
        <v>5.26</v>
      </c>
      <c r="AC26" s="3">
        <v>5.3199999999999994</v>
      </c>
      <c r="AD26" s="3">
        <v>5.37</v>
      </c>
      <c r="AE26" s="3">
        <v>5.4399999999999995</v>
      </c>
      <c r="AF26" s="3">
        <v>5.46</v>
      </c>
      <c r="AG26" s="3">
        <v>5.4899999999999993</v>
      </c>
      <c r="AH26" s="3">
        <v>5.51</v>
      </c>
      <c r="AI26" s="3">
        <v>4.24</v>
      </c>
      <c r="AJ26" s="3">
        <v>4.2699999999999996</v>
      </c>
      <c r="AK26" s="3">
        <v>4.2699999999999996</v>
      </c>
      <c r="AL26" s="3">
        <v>4.25</v>
      </c>
      <c r="AM26" s="3">
        <v>4.2200000000000006</v>
      </c>
      <c r="AN26" s="3">
        <v>4.2</v>
      </c>
      <c r="AO26" s="3">
        <v>4.16</v>
      </c>
      <c r="AP26" s="3">
        <v>4.1400000000000006</v>
      </c>
      <c r="AQ26" s="3">
        <v>4.1199999999999992</v>
      </c>
      <c r="AR26" s="3">
        <v>4.129999999999999</v>
      </c>
      <c r="AS26" s="3">
        <v>4.1499999999999995</v>
      </c>
      <c r="AT26" s="3">
        <v>4.169999999999999</v>
      </c>
      <c r="AU26" s="3">
        <v>4.18</v>
      </c>
      <c r="AV26" s="3">
        <v>4.1899999999999995</v>
      </c>
      <c r="AW26" s="3">
        <v>4.2</v>
      </c>
      <c r="AX26" s="3">
        <v>4.22</v>
      </c>
      <c r="AY26" s="3">
        <v>4.25</v>
      </c>
      <c r="AZ26" s="3">
        <v>4.2699999999999996</v>
      </c>
      <c r="BA26" s="3">
        <v>4.2799999999999994</v>
      </c>
      <c r="BB26" s="3">
        <v>4.3199999999999994</v>
      </c>
      <c r="BC26" s="3">
        <v>4.3599999999999994</v>
      </c>
      <c r="BD26" s="3">
        <v>4.419999999999999</v>
      </c>
      <c r="BE26" s="3">
        <v>4.4799999999999986</v>
      </c>
      <c r="BF26" s="3">
        <v>4.54</v>
      </c>
      <c r="BG26" s="3">
        <v>4.59</v>
      </c>
      <c r="BH26" s="3">
        <v>4.6399999999999997</v>
      </c>
      <c r="BI26" s="3">
        <v>4.7</v>
      </c>
      <c r="BJ26" s="3">
        <v>4.7399999999999993</v>
      </c>
      <c r="BK26" s="3">
        <v>4.7699999999999996</v>
      </c>
      <c r="BL26" s="3">
        <v>4.8</v>
      </c>
      <c r="BM26" s="3">
        <v>4.8099999999999996</v>
      </c>
      <c r="BN26" s="3">
        <v>4.8499999999999996</v>
      </c>
      <c r="BO26" s="3">
        <v>4.2299999999999995</v>
      </c>
      <c r="BP26" s="3">
        <v>4.18</v>
      </c>
      <c r="BQ26" s="3">
        <v>4.13</v>
      </c>
      <c r="BR26" s="3">
        <v>4.09</v>
      </c>
      <c r="BS26" s="3">
        <v>4.08</v>
      </c>
      <c r="BT26" s="3">
        <v>4.05</v>
      </c>
      <c r="BU26" s="3">
        <v>4</v>
      </c>
      <c r="BV26" s="3">
        <v>4.0999999999999996</v>
      </c>
      <c r="BW26" s="3">
        <v>4.2499999999999991</v>
      </c>
      <c r="BX26" s="3">
        <v>4.4099999999999984</v>
      </c>
      <c r="BY26" s="3">
        <v>4.6199999999999992</v>
      </c>
      <c r="BZ26" s="3">
        <v>4.84</v>
      </c>
      <c r="CA26" s="3">
        <v>5.09</v>
      </c>
      <c r="CB26" s="3">
        <v>5.3199999999999994</v>
      </c>
      <c r="CC26" s="3">
        <v>5.4999999999999991</v>
      </c>
      <c r="CD26" s="3">
        <v>5.6599999999999993</v>
      </c>
      <c r="CE26" s="3">
        <v>5.8099999999999987</v>
      </c>
      <c r="CF26" s="3">
        <v>5.89</v>
      </c>
      <c r="CG26" s="3">
        <v>5.91</v>
      </c>
      <c r="CH26" s="3">
        <v>5.9499999999999984</v>
      </c>
      <c r="CI26" s="3">
        <v>5.9599999999999982</v>
      </c>
      <c r="CJ26" s="3">
        <v>5.99</v>
      </c>
      <c r="CK26" s="3">
        <v>6.06</v>
      </c>
      <c r="CL26" s="3">
        <v>6.089999999999999</v>
      </c>
      <c r="CM26" s="3">
        <v>6.1399999999999988</v>
      </c>
      <c r="CN26" s="3">
        <v>6.17</v>
      </c>
      <c r="CO26" s="3">
        <v>6.23</v>
      </c>
      <c r="CP26" s="3">
        <v>6.25</v>
      </c>
      <c r="CQ26" s="3">
        <v>6.29</v>
      </c>
      <c r="CR26" s="3">
        <v>6.31</v>
      </c>
      <c r="CS26" s="3">
        <v>6.33</v>
      </c>
      <c r="CT26" s="3">
        <v>6.31</v>
      </c>
      <c r="CU26" s="3">
        <v>4.22</v>
      </c>
      <c r="CV26" s="3">
        <v>4.1399999999999997</v>
      </c>
      <c r="CW26" s="3">
        <v>4.07</v>
      </c>
      <c r="CX26" s="3">
        <v>3.99</v>
      </c>
      <c r="CY26" s="3">
        <v>3.9</v>
      </c>
      <c r="CZ26" s="3">
        <v>3.83</v>
      </c>
      <c r="DA26" s="3">
        <v>3.72</v>
      </c>
      <c r="DB26" s="3">
        <v>3.7999999999999994</v>
      </c>
      <c r="DC26" s="3">
        <v>3.8699999999999997</v>
      </c>
      <c r="DD26" s="3">
        <v>3.9899999999999998</v>
      </c>
      <c r="DE26" s="3">
        <v>4.1099999999999994</v>
      </c>
      <c r="DF26" s="3">
        <v>4.2499999999999991</v>
      </c>
      <c r="DG26" s="3">
        <v>4.43</v>
      </c>
      <c r="DH26" s="3">
        <v>4.5999999999999996</v>
      </c>
      <c r="DI26" s="3">
        <v>4.76</v>
      </c>
      <c r="DJ26" s="3">
        <v>4.93</v>
      </c>
      <c r="DK26" s="3">
        <v>5.0599999999999996</v>
      </c>
      <c r="DL26" s="3">
        <v>5.19</v>
      </c>
      <c r="DM26" s="3">
        <v>5.29</v>
      </c>
      <c r="DN26" s="3">
        <v>5.37</v>
      </c>
      <c r="DO26" s="3">
        <v>5.49</v>
      </c>
      <c r="DP26" s="3">
        <v>5.59</v>
      </c>
      <c r="DQ26" s="3">
        <v>5.7099999999999991</v>
      </c>
      <c r="DR26" s="3">
        <v>5.8299999999999992</v>
      </c>
      <c r="DS26" s="3">
        <v>5.96</v>
      </c>
      <c r="DT26" s="3">
        <v>6.09</v>
      </c>
      <c r="DU26" s="3">
        <v>6.2299999999999995</v>
      </c>
      <c r="DV26" s="3">
        <v>6.36</v>
      </c>
      <c r="DW26" s="3">
        <v>6.37</v>
      </c>
      <c r="DX26" s="3">
        <v>6.32</v>
      </c>
      <c r="DY26" s="3">
        <v>6.29</v>
      </c>
      <c r="DZ26" s="3">
        <v>6.31</v>
      </c>
    </row>
    <row r="27" spans="2:130" x14ac:dyDescent="0.25">
      <c r="B27" t="s">
        <v>23</v>
      </c>
      <c r="C27" s="3">
        <v>5.21</v>
      </c>
      <c r="D27" s="3">
        <v>5.29</v>
      </c>
      <c r="E27" s="3">
        <v>5.3100000000000005</v>
      </c>
      <c r="F27" s="3">
        <v>5.3000000000000007</v>
      </c>
      <c r="G27" s="3">
        <v>5.3</v>
      </c>
      <c r="H27" s="3">
        <v>5.3</v>
      </c>
      <c r="I27" s="3">
        <v>5.2899999999999991</v>
      </c>
      <c r="J27" s="3">
        <v>5.3</v>
      </c>
      <c r="K27" s="3">
        <v>5.3</v>
      </c>
      <c r="L27" s="3">
        <v>5.3199999999999994</v>
      </c>
      <c r="M27" s="3">
        <v>5.38</v>
      </c>
      <c r="N27" s="3">
        <v>5.44</v>
      </c>
      <c r="O27" s="3">
        <v>5.48</v>
      </c>
      <c r="P27" s="3">
        <v>5.53</v>
      </c>
      <c r="Q27" s="3">
        <v>5.58</v>
      </c>
      <c r="R27" s="3">
        <v>5.64</v>
      </c>
      <c r="S27" s="3">
        <v>5.6999999999999993</v>
      </c>
      <c r="T27" s="3">
        <v>5.7699999999999987</v>
      </c>
      <c r="U27" s="3">
        <v>5.8299999999999983</v>
      </c>
      <c r="V27" s="3">
        <v>5.92</v>
      </c>
      <c r="W27" s="3">
        <v>6</v>
      </c>
      <c r="X27" s="3">
        <v>6.1000000000000005</v>
      </c>
      <c r="Y27" s="3">
        <v>6.19</v>
      </c>
      <c r="Z27" s="3">
        <v>6.31</v>
      </c>
      <c r="AA27" s="3">
        <v>6.41</v>
      </c>
      <c r="AB27" s="3">
        <v>6.51</v>
      </c>
      <c r="AC27" s="3">
        <v>6.59</v>
      </c>
      <c r="AD27" s="3">
        <v>6.66</v>
      </c>
      <c r="AE27" s="3">
        <v>6.74</v>
      </c>
      <c r="AF27" s="3">
        <v>6.78</v>
      </c>
      <c r="AG27" s="3">
        <v>6.83</v>
      </c>
      <c r="AH27" s="3">
        <v>6.8499999999999988</v>
      </c>
      <c r="AI27" s="3">
        <v>5.22</v>
      </c>
      <c r="AJ27" s="3">
        <v>5.24</v>
      </c>
      <c r="AK27" s="3">
        <v>5.23</v>
      </c>
      <c r="AL27" s="3">
        <v>5.1999999999999993</v>
      </c>
      <c r="AM27" s="3">
        <v>5.16</v>
      </c>
      <c r="AN27" s="3">
        <v>5.14</v>
      </c>
      <c r="AO27" s="3">
        <v>5.09</v>
      </c>
      <c r="AP27" s="3">
        <v>5.0599999999999996</v>
      </c>
      <c r="AQ27" s="3">
        <v>5.05</v>
      </c>
      <c r="AR27" s="3">
        <v>5.05</v>
      </c>
      <c r="AS27" s="3">
        <v>5.0799999999999992</v>
      </c>
      <c r="AT27" s="3">
        <v>5.1099999999999994</v>
      </c>
      <c r="AU27" s="3">
        <v>5.1199999999999992</v>
      </c>
      <c r="AV27" s="3">
        <v>5.13</v>
      </c>
      <c r="AW27" s="3">
        <v>5.14</v>
      </c>
      <c r="AX27" s="3">
        <v>5.1799999999999988</v>
      </c>
      <c r="AY27" s="3">
        <v>5.2199999999999989</v>
      </c>
      <c r="AZ27" s="3">
        <v>5.2499999999999991</v>
      </c>
      <c r="BA27" s="3">
        <v>5.2799999999999994</v>
      </c>
      <c r="BB27" s="3">
        <v>5.33</v>
      </c>
      <c r="BC27" s="3">
        <v>5.39</v>
      </c>
      <c r="BD27" s="3">
        <v>5.4499999999999993</v>
      </c>
      <c r="BE27" s="3">
        <v>5.5199999999999987</v>
      </c>
      <c r="BF27" s="3">
        <v>5.6</v>
      </c>
      <c r="BG27" s="3">
        <v>5.669999999999999</v>
      </c>
      <c r="BH27" s="3">
        <v>5.7500000000000009</v>
      </c>
      <c r="BI27" s="3">
        <v>5.8000000000000007</v>
      </c>
      <c r="BJ27" s="3">
        <v>5.8600000000000012</v>
      </c>
      <c r="BK27" s="3">
        <v>5.91</v>
      </c>
      <c r="BL27" s="3">
        <v>5.9500000000000011</v>
      </c>
      <c r="BM27" s="3">
        <v>5.96</v>
      </c>
      <c r="BN27" s="3">
        <v>5.9899999999999993</v>
      </c>
      <c r="BO27" s="3">
        <v>5.1899999999999995</v>
      </c>
      <c r="BP27" s="3">
        <v>5.12</v>
      </c>
      <c r="BQ27" s="3">
        <v>5.0600000000000005</v>
      </c>
      <c r="BR27" s="3">
        <v>5</v>
      </c>
      <c r="BS27" s="3">
        <v>4.9699999999999989</v>
      </c>
      <c r="BT27" s="3">
        <v>4.93</v>
      </c>
      <c r="BU27" s="3">
        <v>4.8899999999999997</v>
      </c>
      <c r="BV27" s="3">
        <v>4.8299999999999992</v>
      </c>
      <c r="BW27" s="3">
        <v>4.8499999999999988</v>
      </c>
      <c r="BX27" s="3">
        <v>4.9400000000000004</v>
      </c>
      <c r="BY27" s="3">
        <v>5.05</v>
      </c>
      <c r="BZ27" s="3">
        <v>5.21</v>
      </c>
      <c r="CA27" s="3">
        <v>5.39</v>
      </c>
      <c r="CB27" s="3">
        <v>5.55</v>
      </c>
      <c r="CC27" s="3">
        <v>5.69</v>
      </c>
      <c r="CD27" s="3">
        <v>5.8</v>
      </c>
      <c r="CE27" s="3">
        <v>5.93</v>
      </c>
      <c r="CF27" s="3">
        <v>5.9999999999999991</v>
      </c>
      <c r="CG27" s="3">
        <v>6.03</v>
      </c>
      <c r="CH27" s="3">
        <v>6.1</v>
      </c>
      <c r="CI27" s="3">
        <v>6.14</v>
      </c>
      <c r="CJ27" s="3">
        <v>6.2299999999999995</v>
      </c>
      <c r="CK27" s="3">
        <v>6.29</v>
      </c>
      <c r="CL27" s="3">
        <v>6.34</v>
      </c>
      <c r="CM27" s="3">
        <v>6.3999999999999995</v>
      </c>
      <c r="CN27" s="3">
        <v>6.47</v>
      </c>
      <c r="CO27" s="3">
        <v>6.53</v>
      </c>
      <c r="CP27" s="3">
        <v>6.580000000000001</v>
      </c>
      <c r="CQ27" s="3">
        <v>6.62</v>
      </c>
      <c r="CR27" s="3">
        <v>6.66</v>
      </c>
      <c r="CS27" s="3">
        <v>6.6999999999999993</v>
      </c>
      <c r="CT27" s="3">
        <v>6.71</v>
      </c>
      <c r="CU27" s="3">
        <v>5.21</v>
      </c>
      <c r="CV27" s="3">
        <v>5.0799999999999992</v>
      </c>
      <c r="CW27" s="3">
        <v>4.97</v>
      </c>
      <c r="CX27" s="3">
        <v>4.8599999999999994</v>
      </c>
      <c r="CY27" s="3">
        <v>4.76</v>
      </c>
      <c r="CZ27" s="3">
        <v>4.6899999999999995</v>
      </c>
      <c r="DA27" s="3">
        <v>4.5399999999999991</v>
      </c>
      <c r="DB27" s="3">
        <v>4.4099999999999993</v>
      </c>
      <c r="DC27" s="3">
        <v>4.3899999999999997</v>
      </c>
      <c r="DD27" s="3">
        <v>4.3899999999999997</v>
      </c>
      <c r="DE27" s="3">
        <v>4.42</v>
      </c>
      <c r="DF27" s="3">
        <v>4.4800000000000004</v>
      </c>
      <c r="DG27" s="3">
        <v>4.58</v>
      </c>
      <c r="DH27" s="3">
        <v>4.67</v>
      </c>
      <c r="DI27" s="3">
        <v>4.7599999999999989</v>
      </c>
      <c r="DJ27" s="3">
        <v>4.83</v>
      </c>
      <c r="DK27" s="3">
        <v>4.9099999999999993</v>
      </c>
      <c r="DL27" s="3">
        <v>4.95</v>
      </c>
      <c r="DM27" s="3">
        <v>4.9800000000000004</v>
      </c>
      <c r="DN27" s="3">
        <v>5.04</v>
      </c>
      <c r="DO27" s="3">
        <v>5.0699999999999994</v>
      </c>
      <c r="DP27" s="3">
        <v>5.13</v>
      </c>
      <c r="DQ27" s="3">
        <v>5.1700000000000008</v>
      </c>
      <c r="DR27" s="3">
        <v>5.2100000000000009</v>
      </c>
      <c r="DS27" s="3">
        <v>5.2600000000000007</v>
      </c>
      <c r="DT27" s="3">
        <v>5.3100000000000005</v>
      </c>
      <c r="DU27" s="3">
        <v>5.35</v>
      </c>
      <c r="DV27" s="3">
        <v>5.3900000000000006</v>
      </c>
      <c r="DW27" s="3">
        <v>5.43</v>
      </c>
      <c r="DX27" s="3">
        <v>5.4500000000000011</v>
      </c>
      <c r="DY27" s="3">
        <v>5.5000000000000009</v>
      </c>
      <c r="DZ27" s="3">
        <v>5.5100000000000007</v>
      </c>
    </row>
    <row r="28" spans="2:130" x14ac:dyDescent="0.25">
      <c r="B28" t="s">
        <v>24</v>
      </c>
      <c r="C28" s="3">
        <v>6.64</v>
      </c>
      <c r="D28" s="3">
        <v>6.7299999999999995</v>
      </c>
      <c r="E28" s="3">
        <v>6.75</v>
      </c>
      <c r="F28" s="3">
        <v>6.74</v>
      </c>
      <c r="G28" s="3">
        <v>6.74</v>
      </c>
      <c r="H28" s="3">
        <v>6.7599999999999989</v>
      </c>
      <c r="I28" s="3">
        <v>6.7499999999999991</v>
      </c>
      <c r="J28" s="3">
        <v>6.76</v>
      </c>
      <c r="K28" s="3">
        <v>6.78</v>
      </c>
      <c r="L28" s="3">
        <v>6.839999999999999</v>
      </c>
      <c r="M28" s="3">
        <v>6.879999999999999</v>
      </c>
      <c r="N28" s="3">
        <v>6.96</v>
      </c>
      <c r="O28" s="3">
        <v>7.04</v>
      </c>
      <c r="P28" s="3">
        <v>7.13</v>
      </c>
      <c r="Q28" s="3">
        <v>7.2199999999999989</v>
      </c>
      <c r="R28" s="3">
        <v>7.3299999999999992</v>
      </c>
      <c r="S28" s="3">
        <v>7.4399999999999995</v>
      </c>
      <c r="T28" s="3">
        <v>7.6000000000000005</v>
      </c>
      <c r="U28" s="3">
        <v>7.72</v>
      </c>
      <c r="V28" s="3">
        <v>7.9099999999999993</v>
      </c>
      <c r="W28" s="3">
        <v>8.08</v>
      </c>
      <c r="X28" s="3">
        <v>8.25</v>
      </c>
      <c r="Y28" s="3">
        <v>8.4499999999999993</v>
      </c>
      <c r="Z28" s="3">
        <v>8.6499999999999986</v>
      </c>
      <c r="AA28" s="3">
        <v>8.85</v>
      </c>
      <c r="AB28" s="3">
        <v>9.0299999999999976</v>
      </c>
      <c r="AC28" s="3">
        <v>9.18</v>
      </c>
      <c r="AD28" s="3">
        <v>9.2900000000000009</v>
      </c>
      <c r="AE28" s="3">
        <v>9.4300000000000015</v>
      </c>
      <c r="AF28" s="3">
        <v>9.5</v>
      </c>
      <c r="AG28" s="3">
        <v>9.49</v>
      </c>
      <c r="AH28" s="3">
        <v>9.5300000000000011</v>
      </c>
      <c r="AI28" s="3">
        <v>6.64</v>
      </c>
      <c r="AJ28" s="3">
        <v>6.6799999999999988</v>
      </c>
      <c r="AK28" s="3">
        <v>6.66</v>
      </c>
      <c r="AL28" s="3">
        <v>6.62</v>
      </c>
      <c r="AM28" s="3">
        <v>6.6</v>
      </c>
      <c r="AN28" s="3">
        <v>6.5699999999999994</v>
      </c>
      <c r="AO28" s="3">
        <v>6.54</v>
      </c>
      <c r="AP28" s="3">
        <v>6.4999999999999991</v>
      </c>
      <c r="AQ28" s="3">
        <v>6.509999999999998</v>
      </c>
      <c r="AR28" s="3">
        <v>6.5399999999999991</v>
      </c>
      <c r="AS28" s="3">
        <v>6.5699999999999994</v>
      </c>
      <c r="AT28" s="3">
        <v>6.61</v>
      </c>
      <c r="AU28" s="3">
        <v>6.6999999999999993</v>
      </c>
      <c r="AV28" s="3">
        <v>6.79</v>
      </c>
      <c r="AW28" s="3">
        <v>6.8600000000000012</v>
      </c>
      <c r="AX28" s="3">
        <v>6.9700000000000006</v>
      </c>
      <c r="AY28" s="3">
        <v>7.07</v>
      </c>
      <c r="AZ28" s="3">
        <v>7.1900000000000013</v>
      </c>
      <c r="BA28" s="3">
        <v>7.32</v>
      </c>
      <c r="BB28" s="3">
        <v>7.4600000000000009</v>
      </c>
      <c r="BC28" s="3">
        <v>7.61</v>
      </c>
      <c r="BD28" s="3">
        <v>7.7800000000000011</v>
      </c>
      <c r="BE28" s="3">
        <v>7.9599999999999991</v>
      </c>
      <c r="BF28" s="3">
        <v>8.1399999999999988</v>
      </c>
      <c r="BG28" s="3">
        <v>8.27</v>
      </c>
      <c r="BH28" s="3">
        <v>8.43</v>
      </c>
      <c r="BI28" s="3">
        <v>8.5699999999999985</v>
      </c>
      <c r="BJ28" s="3">
        <v>8.68</v>
      </c>
      <c r="BK28" s="3">
        <v>8.74</v>
      </c>
      <c r="BL28" s="3">
        <v>8.82</v>
      </c>
      <c r="BM28" s="3">
        <v>8.82</v>
      </c>
      <c r="BN28" s="3">
        <v>8.8600000000000012</v>
      </c>
      <c r="BO28" s="3">
        <v>6.6199999999999992</v>
      </c>
      <c r="BP28" s="3">
        <v>6.54</v>
      </c>
      <c r="BQ28" s="3">
        <v>6.5499999999999989</v>
      </c>
      <c r="BR28" s="3">
        <v>6.5399999999999983</v>
      </c>
      <c r="BS28" s="3">
        <v>6.6</v>
      </c>
      <c r="BT28" s="3">
        <v>6.6000000000000005</v>
      </c>
      <c r="BU28" s="3">
        <v>6.6</v>
      </c>
      <c r="BV28" s="3">
        <v>6.79</v>
      </c>
      <c r="BW28" s="3">
        <v>7.0799999999999992</v>
      </c>
      <c r="BX28" s="3">
        <v>7.4200000000000008</v>
      </c>
      <c r="BY28" s="3">
        <v>7.7799999999999985</v>
      </c>
      <c r="BZ28" s="3">
        <v>8.2000000000000011</v>
      </c>
      <c r="CA28" s="3">
        <v>8.6999999999999993</v>
      </c>
      <c r="CB28" s="3">
        <v>9.06</v>
      </c>
      <c r="CC28" s="3">
        <v>9.42</v>
      </c>
      <c r="CD28" s="3">
        <v>9.7099999999999991</v>
      </c>
      <c r="CE28" s="3">
        <v>9.98</v>
      </c>
      <c r="CF28" s="3">
        <v>10.130000000000001</v>
      </c>
      <c r="CG28" s="3">
        <v>10.200000000000001</v>
      </c>
      <c r="CH28" s="3">
        <v>10.31</v>
      </c>
      <c r="CI28" s="3">
        <v>10.35</v>
      </c>
      <c r="CJ28" s="3">
        <v>10.39</v>
      </c>
      <c r="CK28" s="3">
        <v>10.459999999999999</v>
      </c>
      <c r="CL28" s="3">
        <v>10.51</v>
      </c>
      <c r="CM28" s="3">
        <v>10.59</v>
      </c>
      <c r="CN28" s="3">
        <v>10.66</v>
      </c>
      <c r="CO28" s="3">
        <v>10.76</v>
      </c>
      <c r="CP28" s="3">
        <v>10.809999999999999</v>
      </c>
      <c r="CQ28" s="3">
        <v>10.870000000000001</v>
      </c>
      <c r="CR28" s="3">
        <v>10.92</v>
      </c>
      <c r="CS28" s="3">
        <v>10.940000000000001</v>
      </c>
      <c r="CT28" s="3">
        <v>10.920000000000002</v>
      </c>
      <c r="CU28" s="3">
        <v>6.6199999999999992</v>
      </c>
      <c r="CV28" s="3">
        <v>6.5</v>
      </c>
      <c r="CW28" s="3">
        <v>6.41</v>
      </c>
      <c r="CX28" s="3">
        <v>6.35</v>
      </c>
      <c r="CY28" s="3">
        <v>6.2899999999999991</v>
      </c>
      <c r="CZ28" s="3">
        <v>6.2800000000000011</v>
      </c>
      <c r="DA28" s="3">
        <v>6.17</v>
      </c>
      <c r="DB28" s="3">
        <v>6.2799999999999994</v>
      </c>
      <c r="DC28" s="3">
        <v>6.4599999999999982</v>
      </c>
      <c r="DD28" s="3">
        <v>6.68</v>
      </c>
      <c r="DE28" s="3">
        <v>6.9499999999999984</v>
      </c>
      <c r="DF28" s="3">
        <v>7.2200000000000015</v>
      </c>
      <c r="DG28" s="3">
        <v>7.56</v>
      </c>
      <c r="DH28" s="3">
        <v>7.8500000000000005</v>
      </c>
      <c r="DI28" s="3">
        <v>8.1399999999999988</v>
      </c>
      <c r="DJ28" s="3">
        <v>8.4599999999999991</v>
      </c>
      <c r="DK28" s="3">
        <v>8.68</v>
      </c>
      <c r="DL28" s="3">
        <v>8.9099999999999984</v>
      </c>
      <c r="DM28" s="3">
        <v>9.09</v>
      </c>
      <c r="DN28" s="3">
        <v>9.24</v>
      </c>
      <c r="DO28" s="3">
        <v>9.4700000000000006</v>
      </c>
      <c r="DP28" s="3">
        <v>9.6499999999999986</v>
      </c>
      <c r="DQ28" s="3">
        <v>9.85</v>
      </c>
      <c r="DR28" s="3">
        <v>10.049999999999999</v>
      </c>
      <c r="DS28" s="3">
        <v>10.14</v>
      </c>
      <c r="DT28" s="3">
        <v>10.199999999999999</v>
      </c>
      <c r="DU28" s="3">
        <v>10.290000000000001</v>
      </c>
      <c r="DV28" s="3">
        <v>10.33</v>
      </c>
      <c r="DW28" s="3">
        <v>10.400000000000002</v>
      </c>
      <c r="DX28" s="3">
        <v>10.4</v>
      </c>
      <c r="DY28" s="3">
        <v>10.43</v>
      </c>
      <c r="DZ28" s="3">
        <v>10.49</v>
      </c>
    </row>
    <row r="29" spans="2:130" x14ac:dyDescent="0.25">
      <c r="B29" t="s">
        <v>25</v>
      </c>
      <c r="C29" s="3">
        <v>1.33</v>
      </c>
      <c r="D29" s="3">
        <v>1.36</v>
      </c>
      <c r="E29" s="3">
        <v>1.37</v>
      </c>
      <c r="F29" s="3">
        <v>1.38</v>
      </c>
      <c r="G29" s="3">
        <v>1.3900000000000001</v>
      </c>
      <c r="H29" s="3">
        <v>1.3900000000000001</v>
      </c>
      <c r="I29" s="3">
        <v>1.4000000000000001</v>
      </c>
      <c r="J29" s="3">
        <v>1.4200000000000002</v>
      </c>
      <c r="K29" s="3">
        <v>1.4200000000000002</v>
      </c>
      <c r="L29" s="3">
        <v>1.4300000000000002</v>
      </c>
      <c r="M29" s="3">
        <v>1.4400000000000002</v>
      </c>
      <c r="N29" s="3">
        <v>1.46</v>
      </c>
      <c r="O29" s="3">
        <v>1.48</v>
      </c>
      <c r="P29" s="3">
        <v>1.51</v>
      </c>
      <c r="Q29" s="3">
        <v>1.52</v>
      </c>
      <c r="R29" s="3">
        <v>1.56</v>
      </c>
      <c r="S29" s="3">
        <v>1.57</v>
      </c>
      <c r="T29" s="3">
        <v>1.59</v>
      </c>
      <c r="U29" s="3">
        <v>1.5999999999999999</v>
      </c>
      <c r="V29" s="3">
        <v>1.64</v>
      </c>
      <c r="W29" s="3">
        <v>1.66</v>
      </c>
      <c r="X29" s="3">
        <v>1.67</v>
      </c>
      <c r="Y29" s="3">
        <v>1.6900000000000002</v>
      </c>
      <c r="Z29" s="3">
        <v>1.7000000000000002</v>
      </c>
      <c r="AA29" s="3">
        <v>1.7000000000000002</v>
      </c>
      <c r="AB29" s="3">
        <v>1.74</v>
      </c>
      <c r="AC29" s="3">
        <v>1.76</v>
      </c>
      <c r="AD29" s="3">
        <v>1.76</v>
      </c>
      <c r="AE29" s="3">
        <v>1.8</v>
      </c>
      <c r="AF29" s="3">
        <v>1.7900000000000003</v>
      </c>
      <c r="AG29" s="3">
        <v>1.8</v>
      </c>
      <c r="AH29" s="3">
        <v>1.82</v>
      </c>
      <c r="AI29" s="3">
        <v>1.33</v>
      </c>
      <c r="AJ29" s="3">
        <v>1.3599999999999999</v>
      </c>
      <c r="AK29" s="3">
        <v>1.36</v>
      </c>
      <c r="AL29" s="3">
        <v>1.37</v>
      </c>
      <c r="AM29" s="3">
        <v>1.3699999999999999</v>
      </c>
      <c r="AN29" s="3">
        <v>1.38</v>
      </c>
      <c r="AO29" s="3">
        <v>1.38</v>
      </c>
      <c r="AP29" s="3">
        <v>1.3699999999999999</v>
      </c>
      <c r="AQ29" s="3">
        <v>1.38</v>
      </c>
      <c r="AR29" s="3">
        <v>1.41</v>
      </c>
      <c r="AS29" s="3">
        <v>1.4100000000000001</v>
      </c>
      <c r="AT29" s="3">
        <v>1.4300000000000002</v>
      </c>
      <c r="AU29" s="3">
        <v>1.4700000000000002</v>
      </c>
      <c r="AV29" s="3">
        <v>1.53</v>
      </c>
      <c r="AW29" s="3">
        <v>1.55</v>
      </c>
      <c r="AX29" s="3">
        <v>1.62</v>
      </c>
      <c r="AY29" s="3">
        <v>1.6500000000000001</v>
      </c>
      <c r="AZ29" s="3">
        <v>1.6800000000000002</v>
      </c>
      <c r="BA29" s="3">
        <v>1.7300000000000002</v>
      </c>
      <c r="BB29" s="3">
        <v>1.7600000000000002</v>
      </c>
      <c r="BC29" s="3">
        <v>1.7800000000000002</v>
      </c>
      <c r="BD29" s="3">
        <v>1.85</v>
      </c>
      <c r="BE29" s="3">
        <v>1.8800000000000001</v>
      </c>
      <c r="BF29" s="3">
        <v>1.9100000000000001</v>
      </c>
      <c r="BG29" s="3">
        <v>1.9100000000000001</v>
      </c>
      <c r="BH29" s="3">
        <v>1.97</v>
      </c>
      <c r="BI29" s="3">
        <v>2.0099999999999998</v>
      </c>
      <c r="BJ29" s="3">
        <v>2.0299999999999998</v>
      </c>
      <c r="BK29" s="3">
        <v>2.0499999999999998</v>
      </c>
      <c r="BL29" s="3">
        <v>2.09</v>
      </c>
      <c r="BM29" s="3">
        <v>2.09</v>
      </c>
      <c r="BN29" s="3">
        <v>2.12</v>
      </c>
      <c r="BO29" s="3">
        <v>1.33</v>
      </c>
      <c r="BP29" s="3">
        <v>1.36</v>
      </c>
      <c r="BQ29" s="3">
        <v>1.39</v>
      </c>
      <c r="BR29" s="3">
        <v>1.44</v>
      </c>
      <c r="BS29" s="3">
        <v>1.49</v>
      </c>
      <c r="BT29" s="3">
        <v>1.52</v>
      </c>
      <c r="BU29" s="3">
        <v>1.55</v>
      </c>
      <c r="BV29" s="3">
        <v>1.59</v>
      </c>
      <c r="BW29" s="3">
        <v>1.6400000000000001</v>
      </c>
      <c r="BX29" s="3">
        <v>1.7000000000000002</v>
      </c>
      <c r="BY29" s="3">
        <v>1.78</v>
      </c>
      <c r="BZ29" s="3">
        <v>1.84</v>
      </c>
      <c r="CA29" s="3">
        <v>1.8900000000000001</v>
      </c>
      <c r="CB29" s="3">
        <v>1.9400000000000002</v>
      </c>
      <c r="CC29" s="3">
        <v>1.9900000000000002</v>
      </c>
      <c r="CD29" s="3">
        <v>2.0299999999999998</v>
      </c>
      <c r="CE29" s="3">
        <v>2.09</v>
      </c>
      <c r="CF29" s="3">
        <v>2.1199999999999997</v>
      </c>
      <c r="CG29" s="3">
        <v>2.13</v>
      </c>
      <c r="CH29" s="3">
        <v>2.1799999999999997</v>
      </c>
      <c r="CI29" s="3">
        <v>2.19</v>
      </c>
      <c r="CJ29" s="3">
        <v>2.2000000000000002</v>
      </c>
      <c r="CK29" s="3">
        <v>2.1800000000000002</v>
      </c>
      <c r="CL29" s="3">
        <v>2.2099999999999995</v>
      </c>
      <c r="CM29" s="3">
        <v>2.2099999999999995</v>
      </c>
      <c r="CN29" s="3">
        <v>2.2299999999999995</v>
      </c>
      <c r="CO29" s="3">
        <v>2.2699999999999996</v>
      </c>
      <c r="CP29" s="3">
        <v>2.25</v>
      </c>
      <c r="CQ29" s="3">
        <v>2.2800000000000002</v>
      </c>
      <c r="CR29" s="3">
        <v>2.2799999999999998</v>
      </c>
      <c r="CS29" s="3">
        <v>2.27</v>
      </c>
      <c r="CT29" s="3">
        <v>2.2800000000000002</v>
      </c>
      <c r="CU29" s="3">
        <v>1.33</v>
      </c>
      <c r="CV29" s="3">
        <v>1.35</v>
      </c>
      <c r="CW29" s="3">
        <v>1.37</v>
      </c>
      <c r="CX29" s="3">
        <v>1.41</v>
      </c>
      <c r="CY29" s="3">
        <v>1.43</v>
      </c>
      <c r="CZ29" s="3">
        <v>1.48</v>
      </c>
      <c r="DA29" s="3">
        <v>1.48</v>
      </c>
      <c r="DB29" s="3">
        <v>1.53</v>
      </c>
      <c r="DC29" s="3">
        <v>1.54</v>
      </c>
      <c r="DD29" s="3">
        <v>1.5699999999999998</v>
      </c>
      <c r="DE29" s="3">
        <v>1.6400000000000001</v>
      </c>
      <c r="DF29" s="3">
        <v>1.67</v>
      </c>
      <c r="DG29" s="3">
        <v>1.7200000000000002</v>
      </c>
      <c r="DH29" s="3">
        <v>1.74</v>
      </c>
      <c r="DI29" s="3">
        <v>1.7900000000000003</v>
      </c>
      <c r="DJ29" s="3">
        <v>1.8400000000000003</v>
      </c>
      <c r="DK29" s="3">
        <v>1.8700000000000003</v>
      </c>
      <c r="DL29" s="3">
        <v>1.8800000000000001</v>
      </c>
      <c r="DM29" s="3">
        <v>1.9000000000000004</v>
      </c>
      <c r="DN29" s="3">
        <v>1.9100000000000001</v>
      </c>
      <c r="DO29" s="3">
        <v>1.9400000000000004</v>
      </c>
      <c r="DP29" s="3">
        <v>1.9700000000000002</v>
      </c>
      <c r="DQ29" s="3">
        <v>2.0000000000000004</v>
      </c>
      <c r="DR29" s="3">
        <v>2.0200000000000005</v>
      </c>
      <c r="DS29" s="3">
        <v>2.0700000000000003</v>
      </c>
      <c r="DT29" s="3">
        <v>2.1</v>
      </c>
      <c r="DU29" s="3">
        <v>2.14</v>
      </c>
      <c r="DV29" s="3">
        <v>2.16</v>
      </c>
      <c r="DW29" s="3">
        <v>2.2000000000000002</v>
      </c>
      <c r="DX29" s="3">
        <v>2.2000000000000002</v>
      </c>
      <c r="DY29" s="3">
        <v>2.2200000000000002</v>
      </c>
      <c r="DZ29" s="3">
        <v>2.2600000000000002</v>
      </c>
    </row>
    <row r="30" spans="2:130" x14ac:dyDescent="0.25">
      <c r="B30" t="s">
        <v>26</v>
      </c>
      <c r="C30" s="3">
        <v>8.3399999999999981</v>
      </c>
      <c r="D30" s="3">
        <v>8.4700000000000006</v>
      </c>
      <c r="E30" s="3">
        <v>8.52</v>
      </c>
      <c r="F30" s="3">
        <v>8.5500000000000007</v>
      </c>
      <c r="G30" s="3">
        <v>8.5400000000000009</v>
      </c>
      <c r="H30" s="3">
        <v>8.5500000000000007</v>
      </c>
      <c r="I30" s="3">
        <v>8.5499999999999989</v>
      </c>
      <c r="J30" s="3">
        <v>8.5699999999999985</v>
      </c>
      <c r="K30" s="3">
        <v>8.5899999999999981</v>
      </c>
      <c r="L30" s="3">
        <v>8.629999999999999</v>
      </c>
      <c r="M30" s="3">
        <v>8.6899999999999977</v>
      </c>
      <c r="N30" s="3">
        <v>8.7700000000000014</v>
      </c>
      <c r="O30" s="3">
        <v>8.8500000000000014</v>
      </c>
      <c r="P30" s="3">
        <v>8.9499999999999993</v>
      </c>
      <c r="Q30" s="3">
        <v>9.0399999999999974</v>
      </c>
      <c r="R30" s="3">
        <v>9.1299999999999955</v>
      </c>
      <c r="S30" s="3">
        <v>9.24</v>
      </c>
      <c r="T30" s="3">
        <v>9.3800000000000008</v>
      </c>
      <c r="U30" s="3">
        <v>9.5</v>
      </c>
      <c r="V30" s="3">
        <v>9.6599999999999984</v>
      </c>
      <c r="W30" s="3">
        <v>9.83</v>
      </c>
      <c r="X30" s="3">
        <v>10.009999999999998</v>
      </c>
      <c r="Y30" s="3">
        <v>10.239999999999997</v>
      </c>
      <c r="Z30" s="3">
        <v>10.469999999999999</v>
      </c>
      <c r="AA30" s="3">
        <v>10.649999999999997</v>
      </c>
      <c r="AB30" s="3">
        <v>10.829999999999998</v>
      </c>
      <c r="AC30" s="3">
        <v>10.979999999999999</v>
      </c>
      <c r="AD30" s="3">
        <v>11.06</v>
      </c>
      <c r="AE30" s="3">
        <v>11.159999999999998</v>
      </c>
      <c r="AF30" s="3">
        <v>11.2</v>
      </c>
      <c r="AG30" s="3">
        <v>11.159999999999998</v>
      </c>
      <c r="AH30" s="3">
        <v>11.139999999999997</v>
      </c>
      <c r="AI30" s="3">
        <v>8.3600000000000012</v>
      </c>
      <c r="AJ30" s="3">
        <v>8.41</v>
      </c>
      <c r="AK30" s="3">
        <v>8.4</v>
      </c>
      <c r="AL30" s="3">
        <v>8.3899999999999988</v>
      </c>
      <c r="AM30" s="3">
        <v>8.35</v>
      </c>
      <c r="AN30" s="3">
        <v>8.3499999999999979</v>
      </c>
      <c r="AO30" s="3">
        <v>8.3099999999999987</v>
      </c>
      <c r="AP30" s="3">
        <v>8.2699999999999978</v>
      </c>
      <c r="AQ30" s="3">
        <v>8.2499999999999964</v>
      </c>
      <c r="AR30" s="3">
        <v>8.2799999999999994</v>
      </c>
      <c r="AS30" s="3">
        <v>8.31</v>
      </c>
      <c r="AT30" s="3">
        <v>8.3699999999999992</v>
      </c>
      <c r="AU30" s="3">
        <v>8.4299999999999979</v>
      </c>
      <c r="AV30" s="3">
        <v>8.52</v>
      </c>
      <c r="AW30" s="3">
        <v>8.6</v>
      </c>
      <c r="AX30" s="3">
        <v>8.69</v>
      </c>
      <c r="AY30" s="3">
        <v>8.8000000000000007</v>
      </c>
      <c r="AZ30" s="3">
        <v>8.93</v>
      </c>
      <c r="BA30" s="3">
        <v>9.0399999999999991</v>
      </c>
      <c r="BB30" s="3">
        <v>9.1799999999999979</v>
      </c>
      <c r="BC30" s="3">
        <v>9.3500000000000014</v>
      </c>
      <c r="BD30" s="3">
        <v>9.5399999999999991</v>
      </c>
      <c r="BE30" s="3">
        <v>9.7200000000000006</v>
      </c>
      <c r="BF30" s="3">
        <v>9.91</v>
      </c>
      <c r="BG30" s="3">
        <v>10.029999999999999</v>
      </c>
      <c r="BH30" s="3">
        <v>10.16</v>
      </c>
      <c r="BI30" s="3">
        <v>10.27</v>
      </c>
      <c r="BJ30" s="3">
        <v>10.35</v>
      </c>
      <c r="BK30" s="3">
        <v>10.37</v>
      </c>
      <c r="BL30" s="3">
        <v>10.410000000000002</v>
      </c>
      <c r="BM30" s="3">
        <v>10.36</v>
      </c>
      <c r="BN30" s="3">
        <v>10.36</v>
      </c>
      <c r="BO30" s="3">
        <v>8.33</v>
      </c>
      <c r="BP30" s="3">
        <v>8.2799999999999994</v>
      </c>
      <c r="BQ30" s="3">
        <v>8.2799999999999994</v>
      </c>
      <c r="BR30" s="3">
        <v>8.2799999999999976</v>
      </c>
      <c r="BS30" s="3">
        <v>8.34</v>
      </c>
      <c r="BT30" s="3">
        <v>8.36</v>
      </c>
      <c r="BU30" s="3">
        <v>8.3999999999999986</v>
      </c>
      <c r="BV30" s="3">
        <v>8.74</v>
      </c>
      <c r="BW30" s="3">
        <v>9.15</v>
      </c>
      <c r="BX30" s="3">
        <v>9.61</v>
      </c>
      <c r="BY30" s="3">
        <v>10.130000000000001</v>
      </c>
      <c r="BZ30" s="3">
        <v>10.670000000000002</v>
      </c>
      <c r="CA30" s="3">
        <v>11.280000000000001</v>
      </c>
      <c r="CB30" s="3">
        <v>11.759999999999998</v>
      </c>
      <c r="CC30" s="3">
        <v>12.16</v>
      </c>
      <c r="CD30" s="3">
        <v>12.509999999999998</v>
      </c>
      <c r="CE30" s="3">
        <v>12.8</v>
      </c>
      <c r="CF30" s="3">
        <v>12.9</v>
      </c>
      <c r="CG30" s="3">
        <v>12.919999999999998</v>
      </c>
      <c r="CH30" s="3">
        <v>12.959999999999999</v>
      </c>
      <c r="CI30" s="3">
        <v>12.93</v>
      </c>
      <c r="CJ30" s="3">
        <v>12.929999999999998</v>
      </c>
      <c r="CK30" s="3">
        <v>12.940000000000001</v>
      </c>
      <c r="CL30" s="3">
        <v>12.97</v>
      </c>
      <c r="CM30" s="3">
        <v>13.029999999999998</v>
      </c>
      <c r="CN30" s="3">
        <v>13.099999999999998</v>
      </c>
      <c r="CO30" s="3">
        <v>13.200000000000001</v>
      </c>
      <c r="CP30" s="3">
        <v>13.23</v>
      </c>
      <c r="CQ30" s="3">
        <v>13.289999999999997</v>
      </c>
      <c r="CR30" s="3">
        <v>13.319999999999999</v>
      </c>
      <c r="CS30" s="3">
        <v>13.339999999999998</v>
      </c>
      <c r="CT30" s="3">
        <v>13.309999999999999</v>
      </c>
      <c r="CU30" s="3">
        <v>8.34</v>
      </c>
      <c r="CV30" s="3">
        <v>8.2099999999999991</v>
      </c>
      <c r="CW30" s="3">
        <v>8.14</v>
      </c>
      <c r="CX30" s="3">
        <v>8.0699999999999985</v>
      </c>
      <c r="CY30" s="3">
        <v>7.9999999999999991</v>
      </c>
      <c r="CZ30" s="3">
        <v>7.9600000000000009</v>
      </c>
      <c r="DA30" s="3">
        <v>7.8900000000000006</v>
      </c>
      <c r="DB30" s="3">
        <v>8.11</v>
      </c>
      <c r="DC30" s="3">
        <v>8.3800000000000008</v>
      </c>
      <c r="DD30" s="3">
        <v>8.6700000000000017</v>
      </c>
      <c r="DE30" s="3">
        <v>9.0299999999999994</v>
      </c>
      <c r="DF30" s="3">
        <v>9.3599999999999977</v>
      </c>
      <c r="DG30" s="3">
        <v>9.7999999999999989</v>
      </c>
      <c r="DH30" s="3">
        <v>10.17</v>
      </c>
      <c r="DI30" s="3">
        <v>10.53</v>
      </c>
      <c r="DJ30" s="3">
        <v>10.919999999999998</v>
      </c>
      <c r="DK30" s="3">
        <v>11.200000000000001</v>
      </c>
      <c r="DL30" s="3">
        <v>11.45</v>
      </c>
      <c r="DM30" s="3">
        <v>11.629999999999999</v>
      </c>
      <c r="DN30" s="3">
        <v>11.790000000000001</v>
      </c>
      <c r="DO30" s="3">
        <v>12.049999999999999</v>
      </c>
      <c r="DP30" s="3">
        <v>12.279999999999998</v>
      </c>
      <c r="DQ30" s="3">
        <v>12.51</v>
      </c>
      <c r="DR30" s="3">
        <v>12.77</v>
      </c>
      <c r="DS30" s="3">
        <v>13.049999999999997</v>
      </c>
      <c r="DT30" s="3">
        <v>13.359999999999998</v>
      </c>
      <c r="DU30" s="3">
        <v>13.419999999999998</v>
      </c>
      <c r="DV30" s="3">
        <v>13.42</v>
      </c>
      <c r="DW30" s="3">
        <v>13.44</v>
      </c>
      <c r="DX30" s="3">
        <v>13.38</v>
      </c>
      <c r="DY30" s="3">
        <v>13.379999999999999</v>
      </c>
      <c r="DZ30" s="3">
        <v>13.44</v>
      </c>
    </row>
    <row r="31" spans="2:130" x14ac:dyDescent="0.25">
      <c r="B31" t="s">
        <v>27</v>
      </c>
      <c r="C31" s="3">
        <v>4.2399999999999993</v>
      </c>
      <c r="D31" s="3">
        <v>4.3099999999999996</v>
      </c>
      <c r="E31" s="3">
        <v>4.34</v>
      </c>
      <c r="F31" s="3">
        <v>4.3600000000000003</v>
      </c>
      <c r="G31" s="3">
        <v>4.3500000000000005</v>
      </c>
      <c r="H31" s="3">
        <v>4.3600000000000003</v>
      </c>
      <c r="I31" s="3">
        <v>4.3499999999999996</v>
      </c>
      <c r="J31" s="3">
        <v>4.3599999999999994</v>
      </c>
      <c r="K31" s="3">
        <v>4.3699999999999992</v>
      </c>
      <c r="L31" s="3">
        <v>4.38</v>
      </c>
      <c r="M31" s="3">
        <v>4.4000000000000004</v>
      </c>
      <c r="N31" s="3">
        <v>4.42</v>
      </c>
      <c r="O31" s="3">
        <v>4.4400000000000004</v>
      </c>
      <c r="P31" s="3">
        <v>4.4799999999999995</v>
      </c>
      <c r="Q31" s="3">
        <v>4.51</v>
      </c>
      <c r="R31" s="3">
        <v>4.53</v>
      </c>
      <c r="S31" s="3">
        <v>4.5600000000000005</v>
      </c>
      <c r="T31" s="3">
        <v>4.5900000000000007</v>
      </c>
      <c r="U31" s="3">
        <v>4.62</v>
      </c>
      <c r="V31" s="3">
        <v>4.66</v>
      </c>
      <c r="W31" s="3">
        <v>4.7100000000000009</v>
      </c>
      <c r="X31" s="3">
        <v>4.76</v>
      </c>
      <c r="Y31" s="3">
        <v>4.8100000000000005</v>
      </c>
      <c r="Z31" s="3">
        <v>4.870000000000001</v>
      </c>
      <c r="AA31" s="3">
        <v>4.9200000000000008</v>
      </c>
      <c r="AB31" s="3">
        <v>4.9700000000000006</v>
      </c>
      <c r="AC31" s="3">
        <v>5</v>
      </c>
      <c r="AD31" s="3">
        <v>5.03</v>
      </c>
      <c r="AE31" s="3">
        <v>5.0600000000000005</v>
      </c>
      <c r="AF31" s="3">
        <v>5.05</v>
      </c>
      <c r="AG31" s="3">
        <v>5.0500000000000007</v>
      </c>
      <c r="AH31" s="3">
        <v>5.0399999999999991</v>
      </c>
      <c r="AI31" s="3">
        <v>4.25</v>
      </c>
      <c r="AJ31" s="3">
        <v>4.28</v>
      </c>
      <c r="AK31" s="3">
        <v>4.28</v>
      </c>
      <c r="AL31" s="3">
        <v>4.28</v>
      </c>
      <c r="AM31" s="3">
        <v>4.26</v>
      </c>
      <c r="AN31" s="3">
        <v>4.2300000000000004</v>
      </c>
      <c r="AO31" s="3">
        <v>4.22</v>
      </c>
      <c r="AP31" s="3">
        <v>4.2</v>
      </c>
      <c r="AQ31" s="3">
        <v>4.1899999999999995</v>
      </c>
      <c r="AR31" s="3">
        <v>4.1899999999999995</v>
      </c>
      <c r="AS31" s="3">
        <v>4.1899999999999995</v>
      </c>
      <c r="AT31" s="3">
        <v>4.1899999999999995</v>
      </c>
      <c r="AU31" s="3">
        <v>4.1999999999999993</v>
      </c>
      <c r="AV31" s="3">
        <v>4.2099999999999991</v>
      </c>
      <c r="AW31" s="3">
        <v>4.2200000000000006</v>
      </c>
      <c r="AX31" s="3">
        <v>4.2300000000000004</v>
      </c>
      <c r="AY31" s="3">
        <v>4.22</v>
      </c>
      <c r="AZ31" s="3">
        <v>4.24</v>
      </c>
      <c r="BA31" s="3">
        <v>4.2700000000000005</v>
      </c>
      <c r="BB31" s="3">
        <v>4.28</v>
      </c>
      <c r="BC31" s="3">
        <v>4.339999999999999</v>
      </c>
      <c r="BD31" s="3">
        <v>4.38</v>
      </c>
      <c r="BE31" s="3">
        <v>4.42</v>
      </c>
      <c r="BF31" s="3">
        <v>4.4499999999999993</v>
      </c>
      <c r="BG31" s="3">
        <v>4.4800000000000004</v>
      </c>
      <c r="BH31" s="3">
        <v>4.5200000000000005</v>
      </c>
      <c r="BI31" s="3">
        <v>4.55</v>
      </c>
      <c r="BJ31" s="3">
        <v>4.5400000000000009</v>
      </c>
      <c r="BK31" s="3">
        <v>4.5600000000000005</v>
      </c>
      <c r="BL31" s="3">
        <v>4.5699999999999994</v>
      </c>
      <c r="BM31" s="3">
        <v>4.55</v>
      </c>
      <c r="BN31" s="3">
        <v>4.55</v>
      </c>
      <c r="BO31" s="3">
        <v>4.2300000000000004</v>
      </c>
      <c r="BP31" s="3">
        <v>4.21</v>
      </c>
      <c r="BQ31" s="3">
        <v>4.18</v>
      </c>
      <c r="BR31" s="3">
        <v>4.16</v>
      </c>
      <c r="BS31" s="3">
        <v>4.1399999999999997</v>
      </c>
      <c r="BT31" s="3">
        <v>4.1199999999999992</v>
      </c>
      <c r="BU31" s="3">
        <v>4.1000000000000005</v>
      </c>
      <c r="BV31" s="3">
        <v>4.1899999999999995</v>
      </c>
      <c r="BW31" s="3">
        <v>4.3</v>
      </c>
      <c r="BX31" s="3">
        <v>4.3999999999999995</v>
      </c>
      <c r="BY31" s="3">
        <v>4.5500000000000007</v>
      </c>
      <c r="BZ31" s="3">
        <v>4.71</v>
      </c>
      <c r="CA31" s="3">
        <v>4.87</v>
      </c>
      <c r="CB31" s="3">
        <v>5.0399999999999991</v>
      </c>
      <c r="CC31" s="3">
        <v>5.1400000000000006</v>
      </c>
      <c r="CD31" s="3">
        <v>5.2500000000000009</v>
      </c>
      <c r="CE31" s="3">
        <v>5.34</v>
      </c>
      <c r="CF31" s="3">
        <v>5.38</v>
      </c>
      <c r="CG31" s="3">
        <v>5.39</v>
      </c>
      <c r="CH31" s="3">
        <v>5.39</v>
      </c>
      <c r="CI31" s="3">
        <v>5.4</v>
      </c>
      <c r="CJ31" s="3">
        <v>5.42</v>
      </c>
      <c r="CK31" s="3">
        <v>5.4500000000000011</v>
      </c>
      <c r="CL31" s="3">
        <v>5.47</v>
      </c>
      <c r="CM31" s="3">
        <v>5.5</v>
      </c>
      <c r="CN31" s="3">
        <v>5.52</v>
      </c>
      <c r="CO31" s="3">
        <v>5.5600000000000005</v>
      </c>
      <c r="CP31" s="3">
        <v>5.56</v>
      </c>
      <c r="CQ31" s="3">
        <v>5.6000000000000005</v>
      </c>
      <c r="CR31" s="3">
        <v>5.6099999999999994</v>
      </c>
      <c r="CS31" s="3">
        <v>5.63</v>
      </c>
      <c r="CT31" s="3">
        <v>5.6400000000000006</v>
      </c>
      <c r="CU31" s="3">
        <v>4.24</v>
      </c>
      <c r="CV31" s="3">
        <v>4.17</v>
      </c>
      <c r="CW31" s="3">
        <v>4.1100000000000003</v>
      </c>
      <c r="CX31" s="3">
        <v>4.05</v>
      </c>
      <c r="CY31" s="3">
        <v>3.9899999999999998</v>
      </c>
      <c r="CZ31" s="3">
        <v>3.9299999999999997</v>
      </c>
      <c r="DA31" s="3">
        <v>3.8800000000000003</v>
      </c>
      <c r="DB31" s="3">
        <v>3.9099999999999993</v>
      </c>
      <c r="DC31" s="3">
        <v>3.95</v>
      </c>
      <c r="DD31" s="3">
        <v>4.0000000000000009</v>
      </c>
      <c r="DE31" s="3">
        <v>4.0799999999999992</v>
      </c>
      <c r="DF31" s="3">
        <v>4.1399999999999997</v>
      </c>
      <c r="DG31" s="3">
        <v>4.26</v>
      </c>
      <c r="DH31" s="3">
        <v>4.38</v>
      </c>
      <c r="DI31" s="3">
        <v>4.4799999999999995</v>
      </c>
      <c r="DJ31" s="3">
        <v>4.5599999999999996</v>
      </c>
      <c r="DK31" s="3">
        <v>4.6499999999999995</v>
      </c>
      <c r="DL31" s="3">
        <v>4.71</v>
      </c>
      <c r="DM31" s="3">
        <v>4.7699999999999996</v>
      </c>
      <c r="DN31" s="3">
        <v>4.8100000000000005</v>
      </c>
      <c r="DO31" s="3">
        <v>4.870000000000001</v>
      </c>
      <c r="DP31" s="3">
        <v>4.9399999999999995</v>
      </c>
      <c r="DQ31" s="3">
        <v>5.01</v>
      </c>
      <c r="DR31" s="3">
        <v>5.0699999999999994</v>
      </c>
      <c r="DS31" s="3">
        <v>5.1399999999999988</v>
      </c>
      <c r="DT31" s="3">
        <v>5.22</v>
      </c>
      <c r="DU31" s="3">
        <v>5.31</v>
      </c>
      <c r="DV31" s="3">
        <v>5.38</v>
      </c>
      <c r="DW31" s="3">
        <v>5.38</v>
      </c>
      <c r="DX31" s="3">
        <v>5.36</v>
      </c>
      <c r="DY31" s="3">
        <v>5.3599999999999994</v>
      </c>
      <c r="DZ31" s="3">
        <v>5.3699999999999992</v>
      </c>
    </row>
    <row r="32" spans="2:130" x14ac:dyDescent="0.25">
      <c r="B32" t="s">
        <v>28</v>
      </c>
      <c r="C32" s="3">
        <v>10.66</v>
      </c>
      <c r="D32" s="3">
        <v>10.790000000000001</v>
      </c>
      <c r="E32" s="3">
        <v>10.819999999999999</v>
      </c>
      <c r="F32" s="3">
        <v>10.83</v>
      </c>
      <c r="G32" s="3">
        <v>10.829999999999998</v>
      </c>
      <c r="H32" s="3">
        <v>10.86</v>
      </c>
      <c r="I32" s="3">
        <v>10.839999999999998</v>
      </c>
      <c r="J32" s="3">
        <v>10.84</v>
      </c>
      <c r="K32" s="3">
        <v>10.859999999999998</v>
      </c>
      <c r="L32" s="3">
        <v>10.909999999999997</v>
      </c>
      <c r="M32" s="3">
        <v>10.989999999999998</v>
      </c>
      <c r="N32" s="3">
        <v>11.059999999999997</v>
      </c>
      <c r="O32" s="3">
        <v>11.160000000000002</v>
      </c>
      <c r="P32" s="3">
        <v>11.26</v>
      </c>
      <c r="Q32" s="3">
        <v>11.35</v>
      </c>
      <c r="R32" s="3">
        <v>11.459999999999999</v>
      </c>
      <c r="S32" s="3">
        <v>11.61</v>
      </c>
      <c r="T32" s="3">
        <v>11.769999999999998</v>
      </c>
      <c r="U32" s="3">
        <v>11.959999999999999</v>
      </c>
      <c r="V32" s="3">
        <v>12.139999999999999</v>
      </c>
      <c r="W32" s="3">
        <v>12.41</v>
      </c>
      <c r="X32" s="3">
        <v>12.650000000000002</v>
      </c>
      <c r="Y32" s="3">
        <v>12.89</v>
      </c>
      <c r="Z32" s="3">
        <v>13.139999999999999</v>
      </c>
      <c r="AA32" s="3">
        <v>13.379999999999999</v>
      </c>
      <c r="AB32" s="3">
        <v>13.6</v>
      </c>
      <c r="AC32" s="3">
        <v>13.8</v>
      </c>
      <c r="AD32" s="3">
        <v>13.96</v>
      </c>
      <c r="AE32" s="3">
        <v>14.109999999999998</v>
      </c>
      <c r="AF32" s="3">
        <v>14.199999999999998</v>
      </c>
      <c r="AG32" s="3">
        <v>14.23</v>
      </c>
      <c r="AH32" s="3">
        <v>14.249999999999998</v>
      </c>
      <c r="AI32" s="3">
        <v>10.66</v>
      </c>
      <c r="AJ32" s="3">
        <v>10.709999999999999</v>
      </c>
      <c r="AK32" s="3">
        <v>10.68</v>
      </c>
      <c r="AL32" s="3">
        <v>10.619999999999997</v>
      </c>
      <c r="AM32" s="3">
        <v>10.589999999999998</v>
      </c>
      <c r="AN32" s="3">
        <v>10.519999999999998</v>
      </c>
      <c r="AO32" s="3">
        <v>10.459999999999997</v>
      </c>
      <c r="AP32" s="3">
        <v>10.4</v>
      </c>
      <c r="AQ32" s="3">
        <v>10.36</v>
      </c>
      <c r="AR32" s="3">
        <v>10.399999999999999</v>
      </c>
      <c r="AS32" s="3">
        <v>10.43</v>
      </c>
      <c r="AT32" s="3">
        <v>10.47</v>
      </c>
      <c r="AU32" s="3">
        <v>10.510000000000002</v>
      </c>
      <c r="AV32" s="3">
        <v>10.540000000000001</v>
      </c>
      <c r="AW32" s="3">
        <v>10.6</v>
      </c>
      <c r="AX32" s="3">
        <v>10.66</v>
      </c>
      <c r="AY32" s="3">
        <v>10.74</v>
      </c>
      <c r="AZ32" s="3">
        <v>10.839999999999998</v>
      </c>
      <c r="BA32" s="3">
        <v>10.97</v>
      </c>
      <c r="BB32" s="3">
        <v>11.09</v>
      </c>
      <c r="BC32" s="3">
        <v>11.36</v>
      </c>
      <c r="BD32" s="3">
        <v>11.52</v>
      </c>
      <c r="BE32" s="3">
        <v>11.719999999999999</v>
      </c>
      <c r="BF32" s="3">
        <v>11.919999999999998</v>
      </c>
      <c r="BG32" s="3">
        <v>12.069999999999999</v>
      </c>
      <c r="BH32" s="3">
        <v>12.249999999999998</v>
      </c>
      <c r="BI32" s="3">
        <v>12.389999999999999</v>
      </c>
      <c r="BJ32" s="3">
        <v>12.499999999999996</v>
      </c>
      <c r="BK32" s="3">
        <v>12.62</v>
      </c>
      <c r="BL32" s="3">
        <v>12.690000000000001</v>
      </c>
      <c r="BM32" s="3">
        <v>12.680000000000001</v>
      </c>
      <c r="BN32" s="3">
        <v>12.709999999999997</v>
      </c>
      <c r="BO32" s="3">
        <v>10.639999999999999</v>
      </c>
      <c r="BP32" s="3">
        <v>10.479999999999999</v>
      </c>
      <c r="BQ32" s="3">
        <v>10.379999999999999</v>
      </c>
      <c r="BR32" s="3">
        <v>10.289999999999997</v>
      </c>
      <c r="BS32" s="3">
        <v>10.220000000000001</v>
      </c>
      <c r="BT32" s="3">
        <v>10.199999999999999</v>
      </c>
      <c r="BU32" s="3">
        <v>10.119999999999999</v>
      </c>
      <c r="BV32" s="3">
        <v>10.330000000000002</v>
      </c>
      <c r="BW32" s="3">
        <v>10.680000000000001</v>
      </c>
      <c r="BX32" s="3">
        <v>11.1</v>
      </c>
      <c r="BY32" s="3">
        <v>11.57</v>
      </c>
      <c r="BZ32" s="3">
        <v>12.1</v>
      </c>
      <c r="CA32" s="3">
        <v>12.709999999999999</v>
      </c>
      <c r="CB32" s="3">
        <v>13.240000000000002</v>
      </c>
      <c r="CC32" s="3">
        <v>13.69</v>
      </c>
      <c r="CD32" s="3">
        <v>14.08</v>
      </c>
      <c r="CE32" s="3">
        <v>14.459999999999999</v>
      </c>
      <c r="CF32" s="3">
        <v>14.669999999999998</v>
      </c>
      <c r="CG32" s="3">
        <v>14.75</v>
      </c>
      <c r="CH32" s="3">
        <v>14.9</v>
      </c>
      <c r="CI32" s="3">
        <v>15.049999999999999</v>
      </c>
      <c r="CJ32" s="3">
        <v>15.14</v>
      </c>
      <c r="CK32" s="3">
        <v>15.27</v>
      </c>
      <c r="CL32" s="3">
        <v>15.379999999999999</v>
      </c>
      <c r="CM32" s="3">
        <v>15.53</v>
      </c>
      <c r="CN32" s="3">
        <v>15.639999999999999</v>
      </c>
      <c r="CO32" s="3">
        <v>15.76</v>
      </c>
      <c r="CP32" s="3">
        <v>15.859999999999998</v>
      </c>
      <c r="CQ32" s="3">
        <v>15.979999999999999</v>
      </c>
      <c r="CR32" s="3">
        <v>16.059999999999999</v>
      </c>
      <c r="CS32" s="3">
        <v>16.14</v>
      </c>
      <c r="CT32" s="3">
        <v>16.14</v>
      </c>
      <c r="CU32" s="3">
        <v>10.639999999999999</v>
      </c>
      <c r="CV32" s="3">
        <v>10.39</v>
      </c>
      <c r="CW32" s="3">
        <v>10.19</v>
      </c>
      <c r="CX32" s="3">
        <v>10.01</v>
      </c>
      <c r="CY32" s="3">
        <v>9.81</v>
      </c>
      <c r="CZ32" s="3">
        <v>9.6699999999999982</v>
      </c>
      <c r="DA32" s="3">
        <v>9.4700000000000006</v>
      </c>
      <c r="DB32" s="3">
        <v>9.5500000000000007</v>
      </c>
      <c r="DC32" s="3">
        <v>9.74</v>
      </c>
      <c r="DD32" s="3">
        <v>10</v>
      </c>
      <c r="DE32" s="3">
        <v>10.319999999999999</v>
      </c>
      <c r="DF32" s="3">
        <v>10.69</v>
      </c>
      <c r="DG32" s="3">
        <v>11.129999999999997</v>
      </c>
      <c r="DH32" s="3">
        <v>11.51</v>
      </c>
      <c r="DI32" s="3">
        <v>11.900000000000002</v>
      </c>
      <c r="DJ32" s="3">
        <v>12.33</v>
      </c>
      <c r="DK32" s="3">
        <v>12.670000000000002</v>
      </c>
      <c r="DL32" s="3">
        <v>12.99</v>
      </c>
      <c r="DM32" s="3">
        <v>13.25</v>
      </c>
      <c r="DN32" s="3">
        <v>13.489999999999998</v>
      </c>
      <c r="DO32" s="3">
        <v>13.909999999999998</v>
      </c>
      <c r="DP32" s="3">
        <v>14.179999999999998</v>
      </c>
      <c r="DQ32" s="3">
        <v>14.47</v>
      </c>
      <c r="DR32" s="3">
        <v>14.769999999999998</v>
      </c>
      <c r="DS32" s="3">
        <v>15.1</v>
      </c>
      <c r="DT32" s="3">
        <v>15.47</v>
      </c>
      <c r="DU32" s="3">
        <v>15.829999999999998</v>
      </c>
      <c r="DV32" s="3">
        <v>15.87</v>
      </c>
      <c r="DW32" s="3">
        <v>15.919999999999996</v>
      </c>
      <c r="DX32" s="3">
        <v>15.919999999999998</v>
      </c>
      <c r="DY32" s="3">
        <v>15.95</v>
      </c>
      <c r="DZ32" s="3">
        <v>16.020000000000003</v>
      </c>
    </row>
    <row r="33" spans="2:130" x14ac:dyDescent="0.25">
      <c r="B33" t="s">
        <v>29</v>
      </c>
      <c r="C33" s="3">
        <v>11.93</v>
      </c>
      <c r="D33" s="3">
        <v>12.09</v>
      </c>
      <c r="E33" s="3">
        <v>12.120000000000001</v>
      </c>
      <c r="F33" s="3">
        <v>12.160000000000002</v>
      </c>
      <c r="G33" s="3">
        <v>12.15</v>
      </c>
      <c r="H33" s="3">
        <v>12.16</v>
      </c>
      <c r="I33" s="3">
        <v>12.14</v>
      </c>
      <c r="J33" s="3">
        <v>12.129999999999999</v>
      </c>
      <c r="K33" s="3">
        <v>12.139999999999999</v>
      </c>
      <c r="L33" s="3">
        <v>12.18</v>
      </c>
      <c r="M33" s="3">
        <v>12.219999999999999</v>
      </c>
      <c r="N33" s="3">
        <v>12.27</v>
      </c>
      <c r="O33" s="3">
        <v>12.31</v>
      </c>
      <c r="P33" s="3">
        <v>12.36</v>
      </c>
      <c r="Q33" s="3">
        <v>12.4</v>
      </c>
      <c r="R33" s="3">
        <v>12.450000000000001</v>
      </c>
      <c r="S33" s="3">
        <v>12.5</v>
      </c>
      <c r="T33" s="3">
        <v>12.569999999999999</v>
      </c>
      <c r="U33" s="3">
        <v>12.61</v>
      </c>
      <c r="V33" s="3">
        <v>12.69</v>
      </c>
      <c r="W33" s="3">
        <v>12.76</v>
      </c>
      <c r="X33" s="3">
        <v>12.86</v>
      </c>
      <c r="Y33" s="3">
        <v>12.940000000000001</v>
      </c>
      <c r="Z33" s="3">
        <v>13.05</v>
      </c>
      <c r="AA33" s="3">
        <v>13.13</v>
      </c>
      <c r="AB33" s="3">
        <v>13.209999999999999</v>
      </c>
      <c r="AC33" s="3">
        <v>13.28</v>
      </c>
      <c r="AD33" s="3">
        <v>13.319999999999997</v>
      </c>
      <c r="AE33" s="3">
        <v>13.35</v>
      </c>
      <c r="AF33" s="3">
        <v>13.37</v>
      </c>
      <c r="AG33" s="3">
        <v>13.35</v>
      </c>
      <c r="AH33" s="3">
        <v>13.340000000000002</v>
      </c>
      <c r="AI33" s="3">
        <v>11.93</v>
      </c>
      <c r="AJ33" s="3">
        <v>11.999999999999998</v>
      </c>
      <c r="AK33" s="3">
        <v>11.97</v>
      </c>
      <c r="AL33" s="3">
        <v>11.940000000000001</v>
      </c>
      <c r="AM33" s="3">
        <v>11.879999999999999</v>
      </c>
      <c r="AN33" s="3">
        <v>11.83</v>
      </c>
      <c r="AO33" s="3">
        <v>11.75</v>
      </c>
      <c r="AP33" s="3">
        <v>11.68</v>
      </c>
      <c r="AQ33" s="3">
        <v>11.649999999999999</v>
      </c>
      <c r="AR33" s="3">
        <v>11.65</v>
      </c>
      <c r="AS33" s="3">
        <v>11.64</v>
      </c>
      <c r="AT33" s="3">
        <v>11.66</v>
      </c>
      <c r="AU33" s="3">
        <v>11.679999999999998</v>
      </c>
      <c r="AV33" s="3">
        <v>11.690000000000001</v>
      </c>
      <c r="AW33" s="3">
        <v>11.69</v>
      </c>
      <c r="AX33" s="3">
        <v>11.71</v>
      </c>
      <c r="AY33" s="3">
        <v>11.739999999999998</v>
      </c>
      <c r="AZ33" s="3">
        <v>11.77</v>
      </c>
      <c r="BA33" s="3">
        <v>11.8</v>
      </c>
      <c r="BB33" s="3">
        <v>11.830000000000002</v>
      </c>
      <c r="BC33" s="3">
        <v>11.87</v>
      </c>
      <c r="BD33" s="3">
        <v>11.92</v>
      </c>
      <c r="BE33" s="3">
        <v>11.98</v>
      </c>
      <c r="BF33" s="3">
        <v>12.05</v>
      </c>
      <c r="BG33" s="3">
        <v>12.12</v>
      </c>
      <c r="BH33" s="3">
        <v>12.18</v>
      </c>
      <c r="BI33" s="3">
        <v>12.229999999999999</v>
      </c>
      <c r="BJ33" s="3">
        <v>12.269999999999998</v>
      </c>
      <c r="BK33" s="3">
        <v>12.28</v>
      </c>
      <c r="BL33" s="3">
        <v>12.300000000000002</v>
      </c>
      <c r="BM33" s="3">
        <v>12.29</v>
      </c>
      <c r="BN33" s="3">
        <v>12.28</v>
      </c>
      <c r="BO33" s="3">
        <v>11.93</v>
      </c>
      <c r="BP33" s="3">
        <v>11.78</v>
      </c>
      <c r="BQ33" s="3">
        <v>11.690000000000001</v>
      </c>
      <c r="BR33" s="3">
        <v>11.58</v>
      </c>
      <c r="BS33" s="3">
        <v>11.520000000000001</v>
      </c>
      <c r="BT33" s="3">
        <v>11.49</v>
      </c>
      <c r="BU33" s="3">
        <v>11.42</v>
      </c>
      <c r="BV33" s="3">
        <v>11.499999999999998</v>
      </c>
      <c r="BW33" s="3">
        <v>11.72</v>
      </c>
      <c r="BX33" s="3">
        <v>11.969999999999999</v>
      </c>
      <c r="BY33" s="3">
        <v>12.239999999999998</v>
      </c>
      <c r="BZ33" s="3">
        <v>12.579999999999998</v>
      </c>
      <c r="CA33" s="3">
        <v>12.96</v>
      </c>
      <c r="CB33" s="3">
        <v>13.260000000000002</v>
      </c>
      <c r="CC33" s="3">
        <v>13.52</v>
      </c>
      <c r="CD33" s="3">
        <v>13.75</v>
      </c>
      <c r="CE33" s="3">
        <v>13.939999999999998</v>
      </c>
      <c r="CF33" s="3">
        <v>14.05</v>
      </c>
      <c r="CG33" s="3">
        <v>14.08</v>
      </c>
      <c r="CH33" s="3">
        <v>14.18</v>
      </c>
      <c r="CI33" s="3">
        <v>14.219999999999999</v>
      </c>
      <c r="CJ33" s="3">
        <v>14.32</v>
      </c>
      <c r="CK33" s="3">
        <v>14.430000000000001</v>
      </c>
      <c r="CL33" s="3">
        <v>14.55</v>
      </c>
      <c r="CM33" s="3">
        <v>14.68</v>
      </c>
      <c r="CN33" s="3">
        <v>14.799999999999997</v>
      </c>
      <c r="CO33" s="3">
        <v>14.969999999999997</v>
      </c>
      <c r="CP33" s="3">
        <v>15.100000000000001</v>
      </c>
      <c r="CQ33" s="3">
        <v>15.27</v>
      </c>
      <c r="CR33" s="3">
        <v>15.440000000000001</v>
      </c>
      <c r="CS33" s="3">
        <v>15.57</v>
      </c>
      <c r="CT33" s="3">
        <v>15.680000000000001</v>
      </c>
      <c r="CU33" s="3">
        <v>11.94</v>
      </c>
      <c r="CV33" s="3">
        <v>11.68</v>
      </c>
      <c r="CW33" s="3">
        <v>11.47</v>
      </c>
      <c r="CX33" s="3">
        <v>11.270000000000001</v>
      </c>
      <c r="CY33" s="3">
        <v>11.09</v>
      </c>
      <c r="CZ33" s="3">
        <v>10.96</v>
      </c>
      <c r="DA33" s="3">
        <v>10.74</v>
      </c>
      <c r="DB33" s="3">
        <v>10.72</v>
      </c>
      <c r="DC33" s="3">
        <v>10.780000000000001</v>
      </c>
      <c r="DD33" s="3">
        <v>10.87</v>
      </c>
      <c r="DE33" s="3">
        <v>11.03</v>
      </c>
      <c r="DF33" s="3">
        <v>11.190000000000001</v>
      </c>
      <c r="DG33" s="3">
        <v>11.459999999999999</v>
      </c>
      <c r="DH33" s="3">
        <v>11.680000000000001</v>
      </c>
      <c r="DI33" s="3">
        <v>11.920000000000002</v>
      </c>
      <c r="DJ33" s="3">
        <v>12.2</v>
      </c>
      <c r="DK33" s="3">
        <v>12.41</v>
      </c>
      <c r="DL33" s="3">
        <v>12.63</v>
      </c>
      <c r="DM33" s="3">
        <v>12.799999999999999</v>
      </c>
      <c r="DN33" s="3">
        <v>12.959999999999999</v>
      </c>
      <c r="DO33" s="3">
        <v>13.19</v>
      </c>
      <c r="DP33" s="3">
        <v>13.43</v>
      </c>
      <c r="DQ33" s="3">
        <v>13.649999999999999</v>
      </c>
      <c r="DR33" s="3">
        <v>13.920000000000002</v>
      </c>
      <c r="DS33" s="3">
        <v>14.169999999999998</v>
      </c>
      <c r="DT33" s="3">
        <v>14.499999999999998</v>
      </c>
      <c r="DU33" s="3">
        <v>14.869999999999997</v>
      </c>
      <c r="DV33" s="3">
        <v>15.209999999999997</v>
      </c>
      <c r="DW33" s="3">
        <v>15.399999999999999</v>
      </c>
      <c r="DX33" s="3">
        <v>15.53</v>
      </c>
      <c r="DY33" s="3">
        <v>15.67</v>
      </c>
      <c r="DZ33" s="3">
        <v>15.889999999999999</v>
      </c>
    </row>
    <row r="34" spans="2:130" x14ac:dyDescent="0.25">
      <c r="B34" t="s">
        <v>30</v>
      </c>
      <c r="C34" s="3">
        <v>9.9599999999999991</v>
      </c>
      <c r="D34" s="3">
        <v>10.119999999999999</v>
      </c>
      <c r="E34" s="3">
        <v>10.17</v>
      </c>
      <c r="F34" s="3">
        <v>10.17</v>
      </c>
      <c r="G34" s="3">
        <v>10.17</v>
      </c>
      <c r="H34" s="3">
        <v>10.199999999999999</v>
      </c>
      <c r="I34" s="3">
        <v>10.19</v>
      </c>
      <c r="J34" s="3">
        <v>10.219999999999999</v>
      </c>
      <c r="K34" s="3">
        <v>10.239999999999998</v>
      </c>
      <c r="L34" s="3">
        <v>10.3</v>
      </c>
      <c r="M34" s="3">
        <v>10.379999999999997</v>
      </c>
      <c r="N34" s="3">
        <v>10.479999999999999</v>
      </c>
      <c r="O34" s="3">
        <v>10.569999999999999</v>
      </c>
      <c r="P34" s="3">
        <v>10.689999999999998</v>
      </c>
      <c r="Q34" s="3">
        <v>10.819999999999999</v>
      </c>
      <c r="R34" s="3">
        <v>10.929999999999998</v>
      </c>
      <c r="S34" s="3">
        <v>11.07</v>
      </c>
      <c r="T34" s="3">
        <v>11.22</v>
      </c>
      <c r="U34" s="3">
        <v>11.38</v>
      </c>
      <c r="V34" s="3">
        <v>11.55</v>
      </c>
      <c r="W34" s="3">
        <v>11.76</v>
      </c>
      <c r="X34" s="3">
        <v>11.990000000000002</v>
      </c>
      <c r="Y34" s="3">
        <v>12.21</v>
      </c>
      <c r="Z34" s="3">
        <v>12.46</v>
      </c>
      <c r="AA34" s="3">
        <v>12.700000000000001</v>
      </c>
      <c r="AB34" s="3">
        <v>12.91</v>
      </c>
      <c r="AC34" s="3">
        <v>13.09</v>
      </c>
      <c r="AD34" s="3">
        <v>13.260000000000002</v>
      </c>
      <c r="AE34" s="3">
        <v>13.389999999999999</v>
      </c>
      <c r="AF34" s="3">
        <v>13.47</v>
      </c>
      <c r="AG34" s="3">
        <v>13.49</v>
      </c>
      <c r="AH34" s="3">
        <v>13.53</v>
      </c>
      <c r="AI34" s="3">
        <v>9.9699999999999989</v>
      </c>
      <c r="AJ34" s="3">
        <v>10.039999999999999</v>
      </c>
      <c r="AK34" s="3">
        <v>10.039999999999999</v>
      </c>
      <c r="AL34" s="3">
        <v>9.9799999999999986</v>
      </c>
      <c r="AM34" s="3">
        <v>9.9299999999999979</v>
      </c>
      <c r="AN34" s="3">
        <v>9.9099999999999984</v>
      </c>
      <c r="AO34" s="3">
        <v>9.86</v>
      </c>
      <c r="AP34" s="3">
        <v>9.8099999999999987</v>
      </c>
      <c r="AQ34" s="3">
        <v>9.7900000000000009</v>
      </c>
      <c r="AR34" s="3">
        <v>9.81</v>
      </c>
      <c r="AS34" s="3">
        <v>9.8500000000000014</v>
      </c>
      <c r="AT34" s="3">
        <v>9.89</v>
      </c>
      <c r="AU34" s="3">
        <v>9.94</v>
      </c>
      <c r="AV34" s="3">
        <v>9.9799999999999986</v>
      </c>
      <c r="AW34" s="3">
        <v>10.040000000000001</v>
      </c>
      <c r="AX34" s="3">
        <v>10.079999999999998</v>
      </c>
      <c r="AY34" s="3">
        <v>10.15</v>
      </c>
      <c r="AZ34" s="3">
        <v>10.24</v>
      </c>
      <c r="BA34" s="3">
        <v>10.34</v>
      </c>
      <c r="BB34" s="3">
        <v>10.44</v>
      </c>
      <c r="BC34" s="3">
        <v>10.6</v>
      </c>
      <c r="BD34" s="3">
        <v>10.76</v>
      </c>
      <c r="BE34" s="3">
        <v>10.93</v>
      </c>
      <c r="BF34" s="3">
        <v>11.1</v>
      </c>
      <c r="BG34" s="3">
        <v>11.279999999999998</v>
      </c>
      <c r="BH34" s="3">
        <v>11.440000000000001</v>
      </c>
      <c r="BI34" s="3">
        <v>11.6</v>
      </c>
      <c r="BJ34" s="3">
        <v>11.709999999999999</v>
      </c>
      <c r="BK34" s="3">
        <v>11.799999999999999</v>
      </c>
      <c r="BL34" s="3">
        <v>11.870000000000001</v>
      </c>
      <c r="BM34" s="3">
        <v>11.91</v>
      </c>
      <c r="BN34" s="3">
        <v>11.93</v>
      </c>
      <c r="BO34" s="3">
        <v>9.92</v>
      </c>
      <c r="BP34" s="3">
        <v>9.8199999999999985</v>
      </c>
      <c r="BQ34" s="3">
        <v>9.77</v>
      </c>
      <c r="BR34" s="3">
        <v>9.69</v>
      </c>
      <c r="BS34" s="3">
        <v>9.66</v>
      </c>
      <c r="BT34" s="3">
        <v>9.6599999999999984</v>
      </c>
      <c r="BU34" s="3">
        <v>9.59</v>
      </c>
      <c r="BV34" s="3">
        <v>9.7499999999999982</v>
      </c>
      <c r="BW34" s="3">
        <v>10.039999999999999</v>
      </c>
      <c r="BX34" s="3">
        <v>10.430000000000001</v>
      </c>
      <c r="BY34" s="3">
        <v>10.87</v>
      </c>
      <c r="BZ34" s="3">
        <v>11.370000000000001</v>
      </c>
      <c r="CA34" s="3">
        <v>11.989999999999998</v>
      </c>
      <c r="CB34" s="3">
        <v>12.51</v>
      </c>
      <c r="CC34" s="3">
        <v>12.95</v>
      </c>
      <c r="CD34" s="3">
        <v>13.33</v>
      </c>
      <c r="CE34" s="3">
        <v>13.709999999999997</v>
      </c>
      <c r="CF34" s="3">
        <v>13.9</v>
      </c>
      <c r="CG34" s="3">
        <v>14.03</v>
      </c>
      <c r="CH34" s="3">
        <v>14.160000000000002</v>
      </c>
      <c r="CI34" s="3">
        <v>14.249999999999998</v>
      </c>
      <c r="CJ34" s="3">
        <v>14.42</v>
      </c>
      <c r="CK34" s="3">
        <v>14.58</v>
      </c>
      <c r="CL34" s="3">
        <v>14.700000000000001</v>
      </c>
      <c r="CM34" s="3">
        <v>14.850000000000001</v>
      </c>
      <c r="CN34" s="3">
        <v>14.959999999999999</v>
      </c>
      <c r="CO34" s="3">
        <v>15.120000000000001</v>
      </c>
      <c r="CP34" s="3">
        <v>15.219999999999999</v>
      </c>
      <c r="CQ34" s="3">
        <v>15.329999999999998</v>
      </c>
      <c r="CR34" s="3">
        <v>15.399999999999999</v>
      </c>
      <c r="CS34" s="3">
        <v>15.479999999999999</v>
      </c>
      <c r="CT34" s="3">
        <v>15.489999999999998</v>
      </c>
      <c r="CU34" s="3">
        <v>9.93</v>
      </c>
      <c r="CV34" s="3">
        <v>9.75</v>
      </c>
      <c r="CW34" s="3">
        <v>9.5899999999999981</v>
      </c>
      <c r="CX34" s="3">
        <v>9.4500000000000011</v>
      </c>
      <c r="CY34" s="3">
        <v>9.3000000000000007</v>
      </c>
      <c r="CZ34" s="3">
        <v>9.18</v>
      </c>
      <c r="DA34" s="3">
        <v>8.9899999999999984</v>
      </c>
      <c r="DB34" s="3">
        <v>9.0299999999999994</v>
      </c>
      <c r="DC34" s="3">
        <v>9.1700000000000017</v>
      </c>
      <c r="DD34" s="3">
        <v>9.3600000000000012</v>
      </c>
      <c r="DE34" s="3">
        <v>9.64</v>
      </c>
      <c r="DF34" s="3">
        <v>9.94</v>
      </c>
      <c r="DG34" s="3">
        <v>10.36</v>
      </c>
      <c r="DH34" s="3">
        <v>10.730000000000002</v>
      </c>
      <c r="DI34" s="3">
        <v>11.12</v>
      </c>
      <c r="DJ34" s="3">
        <v>11.5</v>
      </c>
      <c r="DK34" s="3">
        <v>11.83</v>
      </c>
      <c r="DL34" s="3">
        <v>12.100000000000001</v>
      </c>
      <c r="DM34" s="3">
        <v>12.33</v>
      </c>
      <c r="DN34" s="3">
        <v>12.55</v>
      </c>
      <c r="DO34" s="3">
        <v>12.8</v>
      </c>
      <c r="DP34" s="3">
        <v>13.079999999999998</v>
      </c>
      <c r="DQ34" s="3">
        <v>13.299999999999999</v>
      </c>
      <c r="DR34" s="3">
        <v>13.57</v>
      </c>
      <c r="DS34" s="3">
        <v>13.83</v>
      </c>
      <c r="DT34" s="3">
        <v>14.109999999999998</v>
      </c>
      <c r="DU34" s="3">
        <v>14.409999999999998</v>
      </c>
      <c r="DV34" s="3">
        <v>14.65</v>
      </c>
      <c r="DW34" s="3">
        <v>14.73</v>
      </c>
      <c r="DX34" s="3">
        <v>14.75</v>
      </c>
      <c r="DY34" s="3">
        <v>14.79</v>
      </c>
      <c r="DZ34" s="3">
        <v>14.87</v>
      </c>
    </row>
    <row r="35" spans="2:130" x14ac:dyDescent="0.25">
      <c r="B35" t="s">
        <v>31</v>
      </c>
      <c r="C35" s="3">
        <v>4.25</v>
      </c>
      <c r="D35" s="3">
        <v>4.3499999999999996</v>
      </c>
      <c r="E35" s="3">
        <v>4.3899999999999997</v>
      </c>
      <c r="F35" s="3">
        <v>4.43</v>
      </c>
      <c r="G35" s="3">
        <v>4.42</v>
      </c>
      <c r="H35" s="3">
        <v>4.4700000000000006</v>
      </c>
      <c r="I35" s="3">
        <v>4.47</v>
      </c>
      <c r="J35" s="3">
        <v>4.54</v>
      </c>
      <c r="K35" s="3">
        <v>4.55</v>
      </c>
      <c r="L35" s="3">
        <v>4.57</v>
      </c>
      <c r="M35" s="3">
        <v>4.6000000000000005</v>
      </c>
      <c r="N35" s="3">
        <v>4.68</v>
      </c>
      <c r="O35" s="3">
        <v>4.7399999999999993</v>
      </c>
      <c r="P35" s="3">
        <v>4.8199999999999994</v>
      </c>
      <c r="Q35" s="3">
        <v>4.870000000000001</v>
      </c>
      <c r="R35" s="3">
        <v>5.0200000000000005</v>
      </c>
      <c r="S35" s="3">
        <v>5.16</v>
      </c>
      <c r="T35" s="3">
        <v>5.330000000000001</v>
      </c>
      <c r="U35" s="3">
        <v>5.48</v>
      </c>
      <c r="V35" s="3">
        <v>5.67</v>
      </c>
      <c r="W35" s="3">
        <v>5.8400000000000007</v>
      </c>
      <c r="X35" s="3">
        <v>5.9800000000000013</v>
      </c>
      <c r="Y35" s="3">
        <v>6.1899999999999995</v>
      </c>
      <c r="Z35" s="3">
        <v>6.34</v>
      </c>
      <c r="AA35" s="3">
        <v>6.4899999999999993</v>
      </c>
      <c r="AB35" s="3">
        <v>6.6500000000000012</v>
      </c>
      <c r="AC35" s="3">
        <v>6.7900000000000009</v>
      </c>
      <c r="AD35" s="3">
        <v>6.89</v>
      </c>
      <c r="AE35" s="3">
        <v>7.0299999999999994</v>
      </c>
      <c r="AF35" s="3">
        <v>7.089999999999999</v>
      </c>
      <c r="AG35" s="3">
        <v>7.09</v>
      </c>
      <c r="AH35" s="3">
        <v>7.129999999999999</v>
      </c>
      <c r="AI35" s="3">
        <v>4.26</v>
      </c>
      <c r="AJ35" s="3">
        <v>4.3</v>
      </c>
      <c r="AK35" s="3">
        <v>4.34</v>
      </c>
      <c r="AL35" s="3">
        <v>4.3599999999999994</v>
      </c>
      <c r="AM35" s="3">
        <v>4.3499999999999988</v>
      </c>
      <c r="AN35" s="3">
        <v>4.3599999999999994</v>
      </c>
      <c r="AO35" s="3">
        <v>4.3699999999999992</v>
      </c>
      <c r="AP35" s="3">
        <v>4.3599999999999994</v>
      </c>
      <c r="AQ35" s="3">
        <v>4.3599999999999994</v>
      </c>
      <c r="AR35" s="3">
        <v>4.4099999999999993</v>
      </c>
      <c r="AS35" s="3">
        <v>4.43</v>
      </c>
      <c r="AT35" s="3">
        <v>4.4799999999999995</v>
      </c>
      <c r="AU35" s="3">
        <v>4.5299999999999985</v>
      </c>
      <c r="AV35" s="3">
        <v>4.580000000000001</v>
      </c>
      <c r="AW35" s="3">
        <v>4.6399999999999997</v>
      </c>
      <c r="AX35" s="3">
        <v>4.8500000000000005</v>
      </c>
      <c r="AY35" s="3">
        <v>5.05</v>
      </c>
      <c r="AZ35" s="3">
        <v>5.2700000000000014</v>
      </c>
      <c r="BA35" s="3">
        <v>5.45</v>
      </c>
      <c r="BB35" s="3">
        <v>5.6499999999999986</v>
      </c>
      <c r="BC35" s="3">
        <v>5.8599999999999994</v>
      </c>
      <c r="BD35" s="3">
        <v>6.05</v>
      </c>
      <c r="BE35" s="3">
        <v>6.1899999999999995</v>
      </c>
      <c r="BF35" s="3">
        <v>6.32</v>
      </c>
      <c r="BG35" s="3">
        <v>6.410000000000001</v>
      </c>
      <c r="BH35" s="3">
        <v>6.55</v>
      </c>
      <c r="BI35" s="3">
        <v>6.63</v>
      </c>
      <c r="BJ35" s="3">
        <v>6.74</v>
      </c>
      <c r="BK35" s="3">
        <v>6.7900000000000009</v>
      </c>
      <c r="BL35" s="3">
        <v>6.85</v>
      </c>
      <c r="BM35" s="3">
        <v>6.8600000000000012</v>
      </c>
      <c r="BN35" s="3">
        <v>6.89</v>
      </c>
      <c r="BO35" s="3">
        <v>4.25</v>
      </c>
      <c r="BP35" s="3">
        <v>4.2299999999999995</v>
      </c>
      <c r="BQ35" s="3">
        <v>4.3899999999999988</v>
      </c>
      <c r="BR35" s="3">
        <v>4.379999999999999</v>
      </c>
      <c r="BS35" s="3">
        <v>4.4200000000000008</v>
      </c>
      <c r="BT35" s="3">
        <v>4.419999999999999</v>
      </c>
      <c r="BU35" s="3">
        <v>4.47</v>
      </c>
      <c r="BV35" s="3">
        <v>4.58</v>
      </c>
      <c r="BW35" s="3">
        <v>4.7500000000000009</v>
      </c>
      <c r="BX35" s="3">
        <v>4.9400000000000004</v>
      </c>
      <c r="BY35" s="3">
        <v>5.16</v>
      </c>
      <c r="BZ35" s="3">
        <v>5.4499999999999993</v>
      </c>
      <c r="CA35" s="3">
        <v>5.74</v>
      </c>
      <c r="CB35" s="3">
        <v>6.04</v>
      </c>
      <c r="CC35" s="3">
        <v>6.3100000000000005</v>
      </c>
      <c r="CD35" s="3">
        <v>6.7200000000000006</v>
      </c>
      <c r="CE35" s="3">
        <v>7.0799999999999992</v>
      </c>
      <c r="CF35" s="3">
        <v>7.37</v>
      </c>
      <c r="CG35" s="3">
        <v>7.5999999999999988</v>
      </c>
      <c r="CH35" s="3">
        <v>7.8599999999999994</v>
      </c>
      <c r="CI35" s="3">
        <v>8.02</v>
      </c>
      <c r="CJ35" s="3">
        <v>8.0499999999999989</v>
      </c>
      <c r="CK35" s="3">
        <v>8.14</v>
      </c>
      <c r="CL35" s="3">
        <v>8.2299999999999986</v>
      </c>
      <c r="CM35" s="3">
        <v>8.33</v>
      </c>
      <c r="CN35" s="3">
        <v>8.4099999999999984</v>
      </c>
      <c r="CO35" s="3">
        <v>8.5299999999999976</v>
      </c>
      <c r="CP35" s="3">
        <v>8.6199999999999992</v>
      </c>
      <c r="CQ35" s="3">
        <v>8.6999999999999993</v>
      </c>
      <c r="CR35" s="3">
        <v>8.76</v>
      </c>
      <c r="CS35" s="3">
        <v>8.7800000000000011</v>
      </c>
      <c r="CT35" s="3">
        <v>8.8000000000000007</v>
      </c>
      <c r="CU35" s="3">
        <v>4.2399999999999993</v>
      </c>
      <c r="CV35" s="3">
        <v>4.2099999999999991</v>
      </c>
      <c r="CW35" s="3">
        <v>4.33</v>
      </c>
      <c r="CX35" s="3">
        <v>4.2899999999999991</v>
      </c>
      <c r="CY35" s="3">
        <v>4.2799999999999994</v>
      </c>
      <c r="CZ35" s="3">
        <v>4.339999999999999</v>
      </c>
      <c r="DA35" s="3">
        <v>4.3900000000000006</v>
      </c>
      <c r="DB35" s="3">
        <v>4.4700000000000006</v>
      </c>
      <c r="DC35" s="3">
        <v>4.63</v>
      </c>
      <c r="DD35" s="3">
        <v>4.7699999999999996</v>
      </c>
      <c r="DE35" s="3">
        <v>4.95</v>
      </c>
      <c r="DF35" s="3">
        <v>5.17</v>
      </c>
      <c r="DG35" s="3">
        <v>5.4</v>
      </c>
      <c r="DH35" s="3">
        <v>5.580000000000001</v>
      </c>
      <c r="DI35" s="3">
        <v>5.82</v>
      </c>
      <c r="DJ35" s="3">
        <v>6.1599999999999993</v>
      </c>
      <c r="DK35" s="3">
        <v>6.4200000000000008</v>
      </c>
      <c r="DL35" s="3">
        <v>6.7</v>
      </c>
      <c r="DM35" s="3">
        <v>6.91</v>
      </c>
      <c r="DN35" s="3">
        <v>7.1099999999999994</v>
      </c>
      <c r="DO35" s="3">
        <v>7.31</v>
      </c>
      <c r="DP35" s="3">
        <v>7.3899999999999988</v>
      </c>
      <c r="DQ35" s="3">
        <v>7.43</v>
      </c>
      <c r="DR35" s="3">
        <v>7.5000000000000009</v>
      </c>
      <c r="DS35" s="3">
        <v>7.6400000000000006</v>
      </c>
      <c r="DT35" s="3">
        <v>7.76</v>
      </c>
      <c r="DU35" s="3">
        <v>7.88</v>
      </c>
      <c r="DV35" s="3">
        <v>8</v>
      </c>
      <c r="DW35" s="3">
        <v>8.07</v>
      </c>
      <c r="DX35" s="3">
        <v>8.120000000000001</v>
      </c>
      <c r="DY35" s="3">
        <v>8.1900000000000013</v>
      </c>
      <c r="DZ35" s="3">
        <v>8.27</v>
      </c>
    </row>
    <row r="36" spans="2:130" x14ac:dyDescent="0.25">
      <c r="B36" t="s">
        <v>32</v>
      </c>
      <c r="C36" s="3">
        <v>13.809999999999999</v>
      </c>
      <c r="D36" s="3">
        <v>14.02</v>
      </c>
      <c r="E36" s="3">
        <v>14.059999999999999</v>
      </c>
      <c r="F36" s="3">
        <v>14.12</v>
      </c>
      <c r="G36" s="3">
        <v>14.109999999999998</v>
      </c>
      <c r="H36" s="3">
        <v>14.119999999999997</v>
      </c>
      <c r="I36" s="3">
        <v>14.119999999999997</v>
      </c>
      <c r="J36" s="3">
        <v>14.11</v>
      </c>
      <c r="K36" s="3">
        <v>14.129999999999999</v>
      </c>
      <c r="L36" s="3">
        <v>14.16</v>
      </c>
      <c r="M36" s="3">
        <v>14.200000000000001</v>
      </c>
      <c r="N36" s="3">
        <v>14.26</v>
      </c>
      <c r="O36" s="3">
        <v>14.299999999999999</v>
      </c>
      <c r="P36" s="3">
        <v>14.36</v>
      </c>
      <c r="Q36" s="3">
        <v>14.42</v>
      </c>
      <c r="R36" s="3">
        <v>14.48</v>
      </c>
      <c r="S36" s="3">
        <v>14.539999999999997</v>
      </c>
      <c r="T36" s="3">
        <v>14.62</v>
      </c>
      <c r="U36" s="3">
        <v>14.7</v>
      </c>
      <c r="V36" s="3">
        <v>14.83</v>
      </c>
      <c r="W36" s="3">
        <v>14.94</v>
      </c>
      <c r="X36" s="3">
        <v>15.1</v>
      </c>
      <c r="Y36" s="3">
        <v>15.260000000000002</v>
      </c>
      <c r="Z36" s="3">
        <v>15.399999999999997</v>
      </c>
      <c r="AA36" s="3">
        <v>15.54</v>
      </c>
      <c r="AB36" s="3">
        <v>15.66</v>
      </c>
      <c r="AC36" s="3">
        <v>15.739999999999998</v>
      </c>
      <c r="AD36" s="3">
        <v>15.8</v>
      </c>
      <c r="AE36" s="3">
        <v>15.809999999999997</v>
      </c>
      <c r="AF36" s="3">
        <v>15.78</v>
      </c>
      <c r="AG36" s="3">
        <v>15.69</v>
      </c>
      <c r="AH36" s="3">
        <v>15.61</v>
      </c>
      <c r="AI36" s="3">
        <v>13.809999999999999</v>
      </c>
      <c r="AJ36" s="3">
        <v>13.92</v>
      </c>
      <c r="AK36" s="3">
        <v>13.889999999999999</v>
      </c>
      <c r="AL36" s="3">
        <v>13.86</v>
      </c>
      <c r="AM36" s="3">
        <v>13.799999999999999</v>
      </c>
      <c r="AN36" s="3">
        <v>13.749999999999996</v>
      </c>
      <c r="AO36" s="3">
        <v>13.679999999999998</v>
      </c>
      <c r="AP36" s="3">
        <v>13.6</v>
      </c>
      <c r="AQ36" s="3">
        <v>13.56</v>
      </c>
      <c r="AR36" s="3">
        <v>13.560000000000002</v>
      </c>
      <c r="AS36" s="3">
        <v>13.56</v>
      </c>
      <c r="AT36" s="3">
        <v>13.58</v>
      </c>
      <c r="AU36" s="3">
        <v>13.600000000000001</v>
      </c>
      <c r="AV36" s="3">
        <v>13.6</v>
      </c>
      <c r="AW36" s="3">
        <v>13.62</v>
      </c>
      <c r="AX36" s="3">
        <v>13.68</v>
      </c>
      <c r="AY36" s="3">
        <v>13.719999999999999</v>
      </c>
      <c r="AZ36" s="3">
        <v>13.779999999999998</v>
      </c>
      <c r="BA36" s="3">
        <v>13.85</v>
      </c>
      <c r="BB36" s="3">
        <v>13.93</v>
      </c>
      <c r="BC36" s="3">
        <v>14.03</v>
      </c>
      <c r="BD36" s="3">
        <v>14.159999999999998</v>
      </c>
      <c r="BE36" s="3">
        <v>14.259999999999998</v>
      </c>
      <c r="BF36" s="3">
        <v>14.36</v>
      </c>
      <c r="BG36" s="3">
        <v>14.449999999999998</v>
      </c>
      <c r="BH36" s="3">
        <v>14.51</v>
      </c>
      <c r="BI36" s="3">
        <v>14.54</v>
      </c>
      <c r="BJ36" s="3">
        <v>14.529999999999998</v>
      </c>
      <c r="BK36" s="3">
        <v>14.499999999999998</v>
      </c>
      <c r="BL36" s="3">
        <v>14.43</v>
      </c>
      <c r="BM36" s="3">
        <v>14.33</v>
      </c>
      <c r="BN36" s="3">
        <v>14.249999999999998</v>
      </c>
      <c r="BO36" s="3">
        <v>13.81</v>
      </c>
      <c r="BP36" s="3">
        <v>13.69</v>
      </c>
      <c r="BQ36" s="3">
        <v>13.579999999999998</v>
      </c>
      <c r="BR36" s="3">
        <v>13.489999999999998</v>
      </c>
      <c r="BS36" s="3">
        <v>13.440000000000001</v>
      </c>
      <c r="BT36" s="3">
        <v>13.41</v>
      </c>
      <c r="BU36" s="3">
        <v>13.38</v>
      </c>
      <c r="BV36" s="3">
        <v>13.319999999999999</v>
      </c>
      <c r="BW36" s="3">
        <v>13.41</v>
      </c>
      <c r="BX36" s="3">
        <v>13.530000000000001</v>
      </c>
      <c r="BY36" s="3">
        <v>13.73</v>
      </c>
      <c r="BZ36" s="3">
        <v>13.99</v>
      </c>
      <c r="CA36" s="3">
        <v>14.270000000000001</v>
      </c>
      <c r="CB36" s="3">
        <v>14.450000000000001</v>
      </c>
      <c r="CC36" s="3">
        <v>14.629999999999999</v>
      </c>
      <c r="CD36" s="3">
        <v>14.739999999999998</v>
      </c>
      <c r="CE36" s="3">
        <v>14.79</v>
      </c>
      <c r="CF36" s="3">
        <v>14.809999999999999</v>
      </c>
      <c r="CG36" s="3">
        <v>14.78</v>
      </c>
      <c r="CH36" s="3">
        <v>14.749999999999996</v>
      </c>
      <c r="CI36" s="3">
        <v>14.719999999999999</v>
      </c>
      <c r="CJ36" s="3">
        <v>14.739999999999997</v>
      </c>
      <c r="CK36" s="3">
        <v>14.76</v>
      </c>
      <c r="CL36" s="3">
        <v>14.799999999999999</v>
      </c>
      <c r="CM36" s="3">
        <v>14.859999999999998</v>
      </c>
      <c r="CN36" s="3">
        <v>14.94</v>
      </c>
      <c r="CO36" s="3">
        <v>15.039999999999996</v>
      </c>
      <c r="CP36" s="3">
        <v>15.119999999999997</v>
      </c>
      <c r="CQ36" s="3">
        <v>15.219999999999999</v>
      </c>
      <c r="CR36" s="3">
        <v>15.29</v>
      </c>
      <c r="CS36" s="3">
        <v>15.379999999999997</v>
      </c>
      <c r="CT36" s="3">
        <v>15.459999999999999</v>
      </c>
      <c r="CU36" s="3">
        <v>13.819999999999999</v>
      </c>
      <c r="CV36" s="3">
        <v>13.559999999999997</v>
      </c>
      <c r="CW36" s="3">
        <v>13.329999999999997</v>
      </c>
      <c r="CX36" s="3">
        <v>13.129999999999999</v>
      </c>
      <c r="CY36" s="3">
        <v>12.950000000000001</v>
      </c>
      <c r="CZ36" s="3">
        <v>12.78</v>
      </c>
      <c r="DA36" s="3">
        <v>12.58</v>
      </c>
      <c r="DB36" s="3">
        <v>12.35</v>
      </c>
      <c r="DC36" s="3">
        <v>12.249999999999998</v>
      </c>
      <c r="DD36" s="3">
        <v>12.19</v>
      </c>
      <c r="DE36" s="3">
        <v>12.200000000000001</v>
      </c>
      <c r="DF36" s="3">
        <v>12.24</v>
      </c>
      <c r="DG36" s="3">
        <v>12.33</v>
      </c>
      <c r="DH36" s="3">
        <v>12.389999999999997</v>
      </c>
      <c r="DI36" s="3">
        <v>12.459999999999999</v>
      </c>
      <c r="DJ36" s="3">
        <v>12.519999999999998</v>
      </c>
      <c r="DK36" s="3">
        <v>12.540000000000001</v>
      </c>
      <c r="DL36" s="3">
        <v>12.529999999999998</v>
      </c>
      <c r="DM36" s="3">
        <v>12.489999999999998</v>
      </c>
      <c r="DN36" s="3">
        <v>12.46</v>
      </c>
      <c r="DO36" s="3">
        <v>12.43</v>
      </c>
      <c r="DP36" s="3">
        <v>12.449999999999998</v>
      </c>
      <c r="DQ36" s="3">
        <v>12.449999999999996</v>
      </c>
      <c r="DR36" s="3">
        <v>12.489999999999998</v>
      </c>
      <c r="DS36" s="3">
        <v>12.509999999999998</v>
      </c>
      <c r="DT36" s="3">
        <v>12.569999999999997</v>
      </c>
      <c r="DU36" s="3">
        <v>12.649999999999999</v>
      </c>
      <c r="DV36" s="3">
        <v>12.709999999999999</v>
      </c>
      <c r="DW36" s="3">
        <v>12.809999999999999</v>
      </c>
      <c r="DX36" s="3">
        <v>12.869999999999997</v>
      </c>
      <c r="DY36" s="3">
        <v>12.94</v>
      </c>
      <c r="DZ36" s="3">
        <v>13.04</v>
      </c>
    </row>
    <row r="37" spans="2:130" x14ac:dyDescent="0.25">
      <c r="B37" t="s">
        <v>33</v>
      </c>
      <c r="C37" s="3">
        <v>9.48</v>
      </c>
      <c r="D37" s="3">
        <v>9.6</v>
      </c>
      <c r="E37" s="3">
        <v>9.6100000000000012</v>
      </c>
      <c r="F37" s="3">
        <v>9.6100000000000012</v>
      </c>
      <c r="G37" s="3">
        <v>9.61</v>
      </c>
      <c r="H37" s="3">
        <v>9.61</v>
      </c>
      <c r="I37" s="3">
        <v>9.58</v>
      </c>
      <c r="J37" s="3">
        <v>9.5799999999999983</v>
      </c>
      <c r="K37" s="3">
        <v>9.58</v>
      </c>
      <c r="L37" s="3">
        <v>9.620000000000001</v>
      </c>
      <c r="M37" s="3">
        <v>9.6999999999999993</v>
      </c>
      <c r="N37" s="3">
        <v>9.7500000000000018</v>
      </c>
      <c r="O37" s="3">
        <v>9.81</v>
      </c>
      <c r="P37" s="3">
        <v>9.870000000000001</v>
      </c>
      <c r="Q37" s="3">
        <v>9.93</v>
      </c>
      <c r="R37" s="3">
        <v>10</v>
      </c>
      <c r="S37" s="3">
        <v>10.089999999999998</v>
      </c>
      <c r="T37" s="3">
        <v>10.149999999999999</v>
      </c>
      <c r="U37" s="3">
        <v>10.239999999999998</v>
      </c>
      <c r="V37" s="3">
        <v>10.309999999999997</v>
      </c>
      <c r="W37" s="3">
        <v>10.389999999999997</v>
      </c>
      <c r="X37" s="3">
        <v>10.5</v>
      </c>
      <c r="Y37" s="3">
        <v>10.600000000000001</v>
      </c>
      <c r="Z37" s="3">
        <v>10.72</v>
      </c>
      <c r="AA37" s="3">
        <v>10.809999999999999</v>
      </c>
      <c r="AB37" s="3">
        <v>10.91</v>
      </c>
      <c r="AC37" s="3">
        <v>11.01</v>
      </c>
      <c r="AD37" s="3">
        <v>11.069999999999999</v>
      </c>
      <c r="AE37" s="3">
        <v>11.139999999999999</v>
      </c>
      <c r="AF37" s="3">
        <v>11.19</v>
      </c>
      <c r="AG37" s="3">
        <v>11.219999999999999</v>
      </c>
      <c r="AH37" s="3">
        <v>11.23</v>
      </c>
      <c r="AI37" s="3">
        <v>9.4700000000000006</v>
      </c>
      <c r="AJ37" s="3">
        <v>9.5100000000000016</v>
      </c>
      <c r="AK37" s="3">
        <v>9.48</v>
      </c>
      <c r="AL37" s="3">
        <v>9.42</v>
      </c>
      <c r="AM37" s="3">
        <v>9.3699999999999992</v>
      </c>
      <c r="AN37" s="3">
        <v>9.32</v>
      </c>
      <c r="AO37" s="3">
        <v>9.259999999999998</v>
      </c>
      <c r="AP37" s="3">
        <v>9.19</v>
      </c>
      <c r="AQ37" s="3">
        <v>9.1599999999999984</v>
      </c>
      <c r="AR37" s="3">
        <v>9.17</v>
      </c>
      <c r="AS37" s="3">
        <v>9.18</v>
      </c>
      <c r="AT37" s="3">
        <v>9.1999999999999993</v>
      </c>
      <c r="AU37" s="3">
        <v>9.2099999999999991</v>
      </c>
      <c r="AV37" s="3">
        <v>9.2200000000000006</v>
      </c>
      <c r="AW37" s="3">
        <v>9.23</v>
      </c>
      <c r="AX37" s="3">
        <v>9.2399999999999984</v>
      </c>
      <c r="AY37" s="3">
        <v>9.2799999999999994</v>
      </c>
      <c r="AZ37" s="3">
        <v>9.2899999999999991</v>
      </c>
      <c r="BA37" s="3">
        <v>9.3299999999999983</v>
      </c>
      <c r="BB37" s="3">
        <v>9.35</v>
      </c>
      <c r="BC37" s="3">
        <v>9.39</v>
      </c>
      <c r="BD37" s="3">
        <v>9.44</v>
      </c>
      <c r="BE37" s="3">
        <v>9.5</v>
      </c>
      <c r="BF37" s="3">
        <v>9.59</v>
      </c>
      <c r="BG37" s="3">
        <v>9.67</v>
      </c>
      <c r="BH37" s="3">
        <v>9.73</v>
      </c>
      <c r="BI37" s="3">
        <v>9.8000000000000007</v>
      </c>
      <c r="BJ37" s="3">
        <v>9.85</v>
      </c>
      <c r="BK37" s="3">
        <v>9.91</v>
      </c>
      <c r="BL37" s="3">
        <v>9.92</v>
      </c>
      <c r="BM37" s="3">
        <v>9.9500000000000011</v>
      </c>
      <c r="BN37" s="3">
        <v>9.9700000000000006</v>
      </c>
      <c r="BO37" s="3">
        <v>9.44</v>
      </c>
      <c r="BP37" s="3">
        <v>9.3000000000000007</v>
      </c>
      <c r="BQ37" s="3">
        <v>9.2000000000000011</v>
      </c>
      <c r="BR37" s="3">
        <v>9.0999999999999979</v>
      </c>
      <c r="BS37" s="3">
        <v>9.0199999999999978</v>
      </c>
      <c r="BT37" s="3">
        <v>8.9600000000000009</v>
      </c>
      <c r="BU37" s="3">
        <v>8.8499999999999979</v>
      </c>
      <c r="BV37" s="3">
        <v>8.93</v>
      </c>
      <c r="BW37" s="3">
        <v>9.1199999999999992</v>
      </c>
      <c r="BX37" s="3">
        <v>9.370000000000001</v>
      </c>
      <c r="BY37" s="3">
        <v>9.6700000000000017</v>
      </c>
      <c r="BZ37" s="3">
        <v>9.9799999999999986</v>
      </c>
      <c r="CA37" s="3">
        <v>10.370000000000001</v>
      </c>
      <c r="CB37" s="3">
        <v>10.69</v>
      </c>
      <c r="CC37" s="3">
        <v>10.950000000000001</v>
      </c>
      <c r="CD37" s="3">
        <v>11.159999999999998</v>
      </c>
      <c r="CE37" s="3">
        <v>11.399999999999999</v>
      </c>
      <c r="CF37" s="3">
        <v>11.459999999999997</v>
      </c>
      <c r="CG37" s="3">
        <v>11.49</v>
      </c>
      <c r="CH37" s="3">
        <v>11.51</v>
      </c>
      <c r="CI37" s="3">
        <v>11.53</v>
      </c>
      <c r="CJ37" s="3">
        <v>11.57</v>
      </c>
      <c r="CK37" s="3">
        <v>11.63</v>
      </c>
      <c r="CL37" s="3">
        <v>11.680000000000003</v>
      </c>
      <c r="CM37" s="3">
        <v>11.760000000000002</v>
      </c>
      <c r="CN37" s="3">
        <v>11.790000000000001</v>
      </c>
      <c r="CO37" s="3">
        <v>11.860000000000001</v>
      </c>
      <c r="CP37" s="3">
        <v>11.9</v>
      </c>
      <c r="CQ37" s="3">
        <v>11.93</v>
      </c>
      <c r="CR37" s="3">
        <v>11.969999999999999</v>
      </c>
      <c r="CS37" s="3">
        <v>11.979999999999997</v>
      </c>
      <c r="CT37" s="3">
        <v>11.969999999999997</v>
      </c>
      <c r="CU37" s="3">
        <v>9.4499999999999993</v>
      </c>
      <c r="CV37" s="3">
        <v>9.2100000000000009</v>
      </c>
      <c r="CW37" s="3">
        <v>9.0299999999999994</v>
      </c>
      <c r="CX37" s="3">
        <v>8.83</v>
      </c>
      <c r="CY37" s="3">
        <v>8.6599999999999984</v>
      </c>
      <c r="CZ37" s="3">
        <v>8.4799999999999969</v>
      </c>
      <c r="DA37" s="3">
        <v>8.23</v>
      </c>
      <c r="DB37" s="3">
        <v>8.2299999999999986</v>
      </c>
      <c r="DC37" s="3">
        <v>8.31</v>
      </c>
      <c r="DD37" s="3">
        <v>8.4599999999999991</v>
      </c>
      <c r="DE37" s="3">
        <v>8.629999999999999</v>
      </c>
      <c r="DF37" s="3">
        <v>8.7899999999999991</v>
      </c>
      <c r="DG37" s="3">
        <v>9.06</v>
      </c>
      <c r="DH37" s="3">
        <v>9.27</v>
      </c>
      <c r="DI37" s="3">
        <v>9.5</v>
      </c>
      <c r="DJ37" s="3">
        <v>9.740000000000002</v>
      </c>
      <c r="DK37" s="3">
        <v>9.9300000000000015</v>
      </c>
      <c r="DL37" s="3">
        <v>10.100000000000001</v>
      </c>
      <c r="DM37" s="3">
        <v>10.23</v>
      </c>
      <c r="DN37" s="3">
        <v>10.340000000000002</v>
      </c>
      <c r="DO37" s="3">
        <v>10.51</v>
      </c>
      <c r="DP37" s="3">
        <v>10.66</v>
      </c>
      <c r="DQ37" s="3">
        <v>10.829999999999998</v>
      </c>
      <c r="DR37" s="3">
        <v>11.009999999999998</v>
      </c>
      <c r="DS37" s="3">
        <v>11.18</v>
      </c>
      <c r="DT37" s="3">
        <v>11.399999999999999</v>
      </c>
      <c r="DU37" s="3">
        <v>11.639999999999999</v>
      </c>
      <c r="DV37" s="3">
        <v>11.839999999999998</v>
      </c>
      <c r="DW37" s="3">
        <v>11.83</v>
      </c>
      <c r="DX37" s="3">
        <v>11.77</v>
      </c>
      <c r="DY37" s="3">
        <v>11.75</v>
      </c>
      <c r="DZ37" s="3">
        <v>11.76</v>
      </c>
    </row>
    <row r="38" spans="2:130" x14ac:dyDescent="0.25">
      <c r="B38" t="s">
        <v>34</v>
      </c>
      <c r="C38" s="3">
        <v>12.959999999999999</v>
      </c>
      <c r="D38" s="3">
        <v>13.18</v>
      </c>
      <c r="E38" s="3">
        <v>13.25</v>
      </c>
      <c r="F38" s="3">
        <v>13.26</v>
      </c>
      <c r="G38" s="3">
        <v>13.269999999999998</v>
      </c>
      <c r="H38" s="3">
        <v>13.29</v>
      </c>
      <c r="I38" s="3">
        <v>13.28</v>
      </c>
      <c r="J38" s="3">
        <v>13.309999999999999</v>
      </c>
      <c r="K38" s="3">
        <v>13.339999999999998</v>
      </c>
      <c r="L38" s="3">
        <v>13.45</v>
      </c>
      <c r="M38" s="3">
        <v>13.54</v>
      </c>
      <c r="N38" s="3">
        <v>13.66</v>
      </c>
      <c r="O38" s="3">
        <v>13.790000000000001</v>
      </c>
      <c r="P38" s="3">
        <v>13.94</v>
      </c>
      <c r="Q38" s="3">
        <v>14.109999999999998</v>
      </c>
      <c r="R38" s="3">
        <v>14.279999999999998</v>
      </c>
      <c r="S38" s="3">
        <v>14.469999999999999</v>
      </c>
      <c r="T38" s="3">
        <v>14.689999999999998</v>
      </c>
      <c r="U38" s="3">
        <v>14.94</v>
      </c>
      <c r="V38" s="3">
        <v>15.23</v>
      </c>
      <c r="W38" s="3">
        <v>15.549999999999997</v>
      </c>
      <c r="X38" s="3">
        <v>15.93</v>
      </c>
      <c r="Y38" s="3">
        <v>16.349999999999998</v>
      </c>
      <c r="Z38" s="3">
        <v>16.739999999999998</v>
      </c>
      <c r="AA38" s="3">
        <v>17.100000000000001</v>
      </c>
      <c r="AB38" s="3">
        <v>17.41</v>
      </c>
      <c r="AC38" s="3">
        <v>17.680000000000003</v>
      </c>
      <c r="AD38" s="3">
        <v>17.869999999999997</v>
      </c>
      <c r="AE38" s="3">
        <v>18.019999999999996</v>
      </c>
      <c r="AF38" s="3">
        <v>18.07</v>
      </c>
      <c r="AG38" s="3">
        <v>18.010000000000002</v>
      </c>
      <c r="AH38" s="3">
        <v>17.950000000000003</v>
      </c>
      <c r="AI38" s="3">
        <v>12.979999999999999</v>
      </c>
      <c r="AJ38" s="3">
        <v>13.059999999999999</v>
      </c>
      <c r="AK38" s="3">
        <v>13.069999999999999</v>
      </c>
      <c r="AL38" s="3">
        <v>13.009999999999998</v>
      </c>
      <c r="AM38" s="3">
        <v>12.959999999999999</v>
      </c>
      <c r="AN38" s="3">
        <v>12.919999999999998</v>
      </c>
      <c r="AO38" s="3">
        <v>12.849999999999998</v>
      </c>
      <c r="AP38" s="3">
        <v>12.8</v>
      </c>
      <c r="AQ38" s="3">
        <v>12.77</v>
      </c>
      <c r="AR38" s="3">
        <v>12.809999999999999</v>
      </c>
      <c r="AS38" s="3">
        <v>12.860000000000001</v>
      </c>
      <c r="AT38" s="3">
        <v>12.94</v>
      </c>
      <c r="AU38" s="3">
        <v>13.02</v>
      </c>
      <c r="AV38" s="3">
        <v>13.100000000000001</v>
      </c>
      <c r="AW38" s="3">
        <v>13.19</v>
      </c>
      <c r="AX38" s="3">
        <v>13.29</v>
      </c>
      <c r="AY38" s="3">
        <v>13.420000000000002</v>
      </c>
      <c r="AZ38" s="3">
        <v>13.6</v>
      </c>
      <c r="BA38" s="3">
        <v>13.8</v>
      </c>
      <c r="BB38" s="3">
        <v>14.07</v>
      </c>
      <c r="BC38" s="3">
        <v>14.329999999999998</v>
      </c>
      <c r="BD38" s="3">
        <v>14.620000000000001</v>
      </c>
      <c r="BE38" s="3">
        <v>14.92</v>
      </c>
      <c r="BF38" s="3">
        <v>15.209999999999997</v>
      </c>
      <c r="BG38" s="3">
        <v>15.469999999999995</v>
      </c>
      <c r="BH38" s="3">
        <v>15.68</v>
      </c>
      <c r="BI38" s="3">
        <v>15.829999999999998</v>
      </c>
      <c r="BJ38" s="3">
        <v>15.919999999999998</v>
      </c>
      <c r="BK38" s="3">
        <v>15.989999999999998</v>
      </c>
      <c r="BL38" s="3">
        <v>15.99</v>
      </c>
      <c r="BM38" s="3">
        <v>15.89</v>
      </c>
      <c r="BN38" s="3">
        <v>15.839999999999998</v>
      </c>
      <c r="BO38" s="3">
        <v>12.93</v>
      </c>
      <c r="BP38" s="3">
        <v>12.82</v>
      </c>
      <c r="BQ38" s="3">
        <v>12.739999999999998</v>
      </c>
      <c r="BR38" s="3">
        <v>12.67</v>
      </c>
      <c r="BS38" s="3">
        <v>12.66</v>
      </c>
      <c r="BT38" s="3">
        <v>12.690000000000001</v>
      </c>
      <c r="BU38" s="3">
        <v>12.72</v>
      </c>
      <c r="BV38" s="3">
        <v>13.03</v>
      </c>
      <c r="BW38" s="3">
        <v>13.569999999999997</v>
      </c>
      <c r="BX38" s="3">
        <v>14.2</v>
      </c>
      <c r="BY38" s="3">
        <v>14.950000000000001</v>
      </c>
      <c r="BZ38" s="3">
        <v>15.780000000000001</v>
      </c>
      <c r="CA38" s="3">
        <v>16.7</v>
      </c>
      <c r="CB38" s="3">
        <v>17.45</v>
      </c>
      <c r="CC38" s="3">
        <v>18.060000000000002</v>
      </c>
      <c r="CD38" s="3">
        <v>18.53</v>
      </c>
      <c r="CE38" s="3">
        <v>18.919999999999998</v>
      </c>
      <c r="CF38" s="3">
        <v>19.090000000000003</v>
      </c>
      <c r="CG38" s="3">
        <v>19.100000000000001</v>
      </c>
      <c r="CH38" s="3">
        <v>19.090000000000003</v>
      </c>
      <c r="CI38" s="3">
        <v>19.090000000000003</v>
      </c>
      <c r="CJ38" s="3">
        <v>19.149999999999999</v>
      </c>
      <c r="CK38" s="3">
        <v>19.209999999999997</v>
      </c>
      <c r="CL38" s="3">
        <v>19.29</v>
      </c>
      <c r="CM38" s="3">
        <v>19.38</v>
      </c>
      <c r="CN38" s="3">
        <v>19.47</v>
      </c>
      <c r="CO38" s="3">
        <v>19.61</v>
      </c>
      <c r="CP38" s="3">
        <v>19.669999999999998</v>
      </c>
      <c r="CQ38" s="3">
        <v>19.799999999999997</v>
      </c>
      <c r="CR38" s="3">
        <v>19.850000000000005</v>
      </c>
      <c r="CS38" s="3">
        <v>19.910000000000004</v>
      </c>
      <c r="CT38" s="3">
        <v>19.920000000000002</v>
      </c>
      <c r="CU38" s="3">
        <v>12.93</v>
      </c>
      <c r="CV38" s="3">
        <v>12.709999999999999</v>
      </c>
      <c r="CW38" s="3">
        <v>12.509999999999998</v>
      </c>
      <c r="CX38" s="3">
        <v>12.320000000000002</v>
      </c>
      <c r="CY38" s="3">
        <v>12.17</v>
      </c>
      <c r="CZ38" s="3">
        <v>12.009999999999998</v>
      </c>
      <c r="DA38" s="3">
        <v>11.84</v>
      </c>
      <c r="DB38" s="3">
        <v>11.989999999999998</v>
      </c>
      <c r="DC38" s="3">
        <v>12.26</v>
      </c>
      <c r="DD38" s="3">
        <v>12.58</v>
      </c>
      <c r="DE38" s="3">
        <v>13.02</v>
      </c>
      <c r="DF38" s="3">
        <v>13.509999999999998</v>
      </c>
      <c r="DG38" s="3">
        <v>14.129999999999999</v>
      </c>
      <c r="DH38" s="3">
        <v>14.639999999999999</v>
      </c>
      <c r="DI38" s="3">
        <v>15.159999999999998</v>
      </c>
      <c r="DJ38" s="3">
        <v>15.639999999999997</v>
      </c>
      <c r="DK38" s="3">
        <v>16.02</v>
      </c>
      <c r="DL38" s="3">
        <v>16.34</v>
      </c>
      <c r="DM38" s="3">
        <v>16.55</v>
      </c>
      <c r="DN38" s="3">
        <v>16.750000000000004</v>
      </c>
      <c r="DO38" s="3">
        <v>17.029999999999998</v>
      </c>
      <c r="DP38" s="3">
        <v>17.310000000000002</v>
      </c>
      <c r="DQ38" s="3">
        <v>17.559999999999999</v>
      </c>
      <c r="DR38" s="3">
        <v>17.839999999999996</v>
      </c>
      <c r="DS38" s="3">
        <v>18.18</v>
      </c>
      <c r="DT38" s="3">
        <v>18.509999999999998</v>
      </c>
      <c r="DU38" s="3">
        <v>18.880000000000003</v>
      </c>
      <c r="DV38" s="3">
        <v>19.22</v>
      </c>
      <c r="DW38" s="3">
        <v>19.25</v>
      </c>
      <c r="DX38" s="3">
        <v>19.220000000000002</v>
      </c>
      <c r="DY38" s="3">
        <v>19.23</v>
      </c>
      <c r="DZ38" s="3">
        <v>19.310000000000002</v>
      </c>
    </row>
    <row r="39" spans="2:130" x14ac:dyDescent="0.25">
      <c r="B39" t="s">
        <v>35</v>
      </c>
      <c r="C39" s="3">
        <v>6.22</v>
      </c>
      <c r="D39" s="3">
        <v>6.33</v>
      </c>
      <c r="E39" s="3">
        <v>6.37</v>
      </c>
      <c r="F39" s="3">
        <v>6.41</v>
      </c>
      <c r="G39" s="3">
        <v>6.42</v>
      </c>
      <c r="H39" s="3">
        <v>6.43</v>
      </c>
      <c r="I39" s="3">
        <v>6.43</v>
      </c>
      <c r="J39" s="3">
        <v>6.4299999999999988</v>
      </c>
      <c r="K39" s="3">
        <v>6.4299999999999988</v>
      </c>
      <c r="L39" s="3">
        <v>6.4399999999999995</v>
      </c>
      <c r="M39" s="3">
        <v>6.4599999999999991</v>
      </c>
      <c r="N39" s="3">
        <v>6.4799999999999995</v>
      </c>
      <c r="O39" s="3">
        <v>6.5</v>
      </c>
      <c r="P39" s="3">
        <v>6.52</v>
      </c>
      <c r="Q39" s="3">
        <v>6.56</v>
      </c>
      <c r="R39" s="3">
        <v>6.57</v>
      </c>
      <c r="S39" s="3">
        <v>6.64</v>
      </c>
      <c r="T39" s="3">
        <v>6.7</v>
      </c>
      <c r="U39" s="3">
        <v>6.75</v>
      </c>
      <c r="V39" s="3">
        <v>6.8199999999999994</v>
      </c>
      <c r="W39" s="3">
        <v>6.89</v>
      </c>
      <c r="X39" s="3">
        <v>6.9399999999999995</v>
      </c>
      <c r="Y39" s="3">
        <v>6.97</v>
      </c>
      <c r="Z39" s="3">
        <v>7</v>
      </c>
      <c r="AA39" s="3">
        <v>7.02</v>
      </c>
      <c r="AB39" s="3">
        <v>7.0600000000000005</v>
      </c>
      <c r="AC39" s="3">
        <v>7.09</v>
      </c>
      <c r="AD39" s="3">
        <v>7.09</v>
      </c>
      <c r="AE39" s="3">
        <v>7.12</v>
      </c>
      <c r="AF39" s="3">
        <v>7.1099999999999994</v>
      </c>
      <c r="AG39" s="3">
        <v>7.1</v>
      </c>
      <c r="AH39" s="3">
        <v>7.0999999999999988</v>
      </c>
      <c r="AI39" s="3">
        <v>6.22</v>
      </c>
      <c r="AJ39" s="3">
        <v>6.2900000000000009</v>
      </c>
      <c r="AK39" s="3">
        <v>6.3</v>
      </c>
      <c r="AL39" s="3">
        <v>6.3</v>
      </c>
      <c r="AM39" s="3">
        <v>6.2700000000000005</v>
      </c>
      <c r="AN39" s="3">
        <v>6.26</v>
      </c>
      <c r="AO39" s="3">
        <v>6.22</v>
      </c>
      <c r="AP39" s="3">
        <v>6.1999999999999993</v>
      </c>
      <c r="AQ39" s="3">
        <v>6.1899999999999995</v>
      </c>
      <c r="AR39" s="3">
        <v>6.1899999999999986</v>
      </c>
      <c r="AS39" s="3">
        <v>6.18</v>
      </c>
      <c r="AT39" s="3">
        <v>6.18</v>
      </c>
      <c r="AU39" s="3">
        <v>6.1799999999999988</v>
      </c>
      <c r="AV39" s="3">
        <v>6.1799999999999988</v>
      </c>
      <c r="AW39" s="3">
        <v>6.1899999999999995</v>
      </c>
      <c r="AX39" s="3">
        <v>6.1799999999999988</v>
      </c>
      <c r="AY39" s="3">
        <v>6.2999999999999989</v>
      </c>
      <c r="AZ39" s="3">
        <v>6.4300000000000006</v>
      </c>
      <c r="BA39" s="3">
        <v>6.5299999999999994</v>
      </c>
      <c r="BB39" s="3">
        <v>6.63</v>
      </c>
      <c r="BC39" s="3">
        <v>6.7299999999999995</v>
      </c>
      <c r="BD39" s="3">
        <v>6.7700000000000005</v>
      </c>
      <c r="BE39" s="3">
        <v>6.78</v>
      </c>
      <c r="BF39" s="3">
        <v>6.8100000000000005</v>
      </c>
      <c r="BG39" s="3">
        <v>6.82</v>
      </c>
      <c r="BH39" s="3">
        <v>6.83</v>
      </c>
      <c r="BI39" s="3">
        <v>6.85</v>
      </c>
      <c r="BJ39" s="3">
        <v>6.88</v>
      </c>
      <c r="BK39" s="3">
        <v>6.8599999999999994</v>
      </c>
      <c r="BL39" s="3">
        <v>6.87</v>
      </c>
      <c r="BM39" s="3">
        <v>6.8500000000000005</v>
      </c>
      <c r="BN39" s="3">
        <v>6.879999999999999</v>
      </c>
      <c r="BO39" s="3">
        <v>6.22</v>
      </c>
      <c r="BP39" s="3">
        <v>6.2</v>
      </c>
      <c r="BQ39" s="3">
        <v>6.1800000000000006</v>
      </c>
      <c r="BR39" s="3">
        <v>6.14</v>
      </c>
      <c r="BS39" s="3">
        <v>6.14</v>
      </c>
      <c r="BT39" s="3">
        <v>6.14</v>
      </c>
      <c r="BU39" s="3">
        <v>6.12</v>
      </c>
      <c r="BV39" s="3">
        <v>6.2</v>
      </c>
      <c r="BW39" s="3">
        <v>6.3199999999999994</v>
      </c>
      <c r="BX39" s="3">
        <v>6.43</v>
      </c>
      <c r="BY39" s="3">
        <v>6.58</v>
      </c>
      <c r="BZ39" s="3">
        <v>6.73</v>
      </c>
      <c r="CA39" s="3">
        <v>6.9399999999999995</v>
      </c>
      <c r="CB39" s="3">
        <v>7.1000000000000005</v>
      </c>
      <c r="CC39" s="3">
        <v>7.23</v>
      </c>
      <c r="CD39" s="3">
        <v>7.36</v>
      </c>
      <c r="CE39" s="3">
        <v>7.6</v>
      </c>
      <c r="CF39" s="3">
        <v>7.7999999999999989</v>
      </c>
      <c r="CG39" s="3">
        <v>7.9300000000000006</v>
      </c>
      <c r="CH39" s="3">
        <v>8.0699999999999985</v>
      </c>
      <c r="CI39" s="3">
        <v>8.1599999999999984</v>
      </c>
      <c r="CJ39" s="3">
        <v>8.19</v>
      </c>
      <c r="CK39" s="3">
        <v>8.2299999999999986</v>
      </c>
      <c r="CL39" s="3">
        <v>8.27</v>
      </c>
      <c r="CM39" s="3">
        <v>8.33</v>
      </c>
      <c r="CN39" s="3">
        <v>8.39</v>
      </c>
      <c r="CO39" s="3">
        <v>8.44</v>
      </c>
      <c r="CP39" s="3">
        <v>8.48</v>
      </c>
      <c r="CQ39" s="3">
        <v>8.52</v>
      </c>
      <c r="CR39" s="3">
        <v>8.56</v>
      </c>
      <c r="CS39" s="3">
        <v>8.57</v>
      </c>
      <c r="CT39" s="3">
        <v>8.57</v>
      </c>
      <c r="CU39" s="3">
        <v>6.22</v>
      </c>
      <c r="CV39" s="3">
        <v>6.15</v>
      </c>
      <c r="CW39" s="3">
        <v>6.07</v>
      </c>
      <c r="CX39" s="3">
        <v>6.02</v>
      </c>
      <c r="CY39" s="3">
        <v>5.9399999999999995</v>
      </c>
      <c r="CZ39" s="3">
        <v>5.88</v>
      </c>
      <c r="DA39" s="3">
        <v>5.7999999999999989</v>
      </c>
      <c r="DB39" s="3">
        <v>5.85</v>
      </c>
      <c r="DC39" s="3">
        <v>5.88</v>
      </c>
      <c r="DD39" s="3">
        <v>5.9300000000000006</v>
      </c>
      <c r="DE39" s="3">
        <v>5.9999999999999991</v>
      </c>
      <c r="DF39" s="3">
        <v>6.0699999999999985</v>
      </c>
      <c r="DG39" s="3">
        <v>6.1999999999999993</v>
      </c>
      <c r="DH39" s="3">
        <v>6.32</v>
      </c>
      <c r="DI39" s="3">
        <v>6.4399999999999995</v>
      </c>
      <c r="DJ39" s="3">
        <v>6.5699999999999994</v>
      </c>
      <c r="DK39" s="3">
        <v>6.7899999999999991</v>
      </c>
      <c r="DL39" s="3">
        <v>6.99</v>
      </c>
      <c r="DM39" s="3">
        <v>7.17</v>
      </c>
      <c r="DN39" s="3">
        <v>7.33</v>
      </c>
      <c r="DO39" s="3">
        <v>7.51</v>
      </c>
      <c r="DP39" s="3">
        <v>7.5799999999999992</v>
      </c>
      <c r="DQ39" s="3">
        <v>7.67</v>
      </c>
      <c r="DR39" s="3">
        <v>7.75</v>
      </c>
      <c r="DS39" s="3">
        <v>7.7499999999999991</v>
      </c>
      <c r="DT39" s="3">
        <v>7.75</v>
      </c>
      <c r="DU39" s="3">
        <v>7.77</v>
      </c>
      <c r="DV39" s="3">
        <v>7.7600000000000007</v>
      </c>
      <c r="DW39" s="3">
        <v>7.77</v>
      </c>
      <c r="DX39" s="3">
        <v>7.76</v>
      </c>
      <c r="DY39" s="3">
        <v>7.74</v>
      </c>
      <c r="DZ39" s="3">
        <v>7.77</v>
      </c>
    </row>
    <row r="40" spans="2:130" x14ac:dyDescent="0.25">
      <c r="B40" t="s">
        <v>36</v>
      </c>
      <c r="C40" s="3">
        <v>9.1199999999999992</v>
      </c>
      <c r="D40" s="3">
        <v>9.2399999999999984</v>
      </c>
      <c r="E40" s="3">
        <v>9.2799999999999994</v>
      </c>
      <c r="F40" s="3">
        <v>9.3299999999999983</v>
      </c>
      <c r="G40" s="3">
        <v>9.3299999999999983</v>
      </c>
      <c r="H40" s="3">
        <v>9.3599999999999977</v>
      </c>
      <c r="I40" s="3">
        <v>9.3699999999999992</v>
      </c>
      <c r="J40" s="3">
        <v>9.3800000000000008</v>
      </c>
      <c r="K40" s="3">
        <v>9.42</v>
      </c>
      <c r="L40" s="3">
        <v>9.4599999999999991</v>
      </c>
      <c r="M40" s="3">
        <v>9.5399999999999991</v>
      </c>
      <c r="N40" s="3">
        <v>9.6299999999999972</v>
      </c>
      <c r="O40" s="3">
        <v>9.77</v>
      </c>
      <c r="P40" s="3">
        <v>9.8600000000000012</v>
      </c>
      <c r="Q40" s="3">
        <v>9.9799999999999986</v>
      </c>
      <c r="R40" s="3">
        <v>10.139999999999997</v>
      </c>
      <c r="S40" s="3">
        <v>10.32</v>
      </c>
      <c r="T40" s="3">
        <v>10.539999999999997</v>
      </c>
      <c r="U40" s="3">
        <v>10.809999999999997</v>
      </c>
      <c r="V40" s="3">
        <v>11.129999999999997</v>
      </c>
      <c r="W40" s="3">
        <v>11.499999999999998</v>
      </c>
      <c r="X40" s="3">
        <v>11.909999999999998</v>
      </c>
      <c r="Y40" s="3">
        <v>12.370000000000001</v>
      </c>
      <c r="Z40" s="3">
        <v>12.81</v>
      </c>
      <c r="AA40" s="3">
        <v>13.2</v>
      </c>
      <c r="AB40" s="3">
        <v>13.539999999999997</v>
      </c>
      <c r="AC40" s="3">
        <v>13.79</v>
      </c>
      <c r="AD40" s="3">
        <v>13.96</v>
      </c>
      <c r="AE40" s="3">
        <v>14.04</v>
      </c>
      <c r="AF40" s="3">
        <v>14.029999999999998</v>
      </c>
      <c r="AG40" s="3">
        <v>13.799999999999999</v>
      </c>
      <c r="AH40" s="3">
        <v>13.65</v>
      </c>
      <c r="AI40" s="3">
        <v>9.1199999999999992</v>
      </c>
      <c r="AJ40" s="3">
        <v>9.18</v>
      </c>
      <c r="AK40" s="3">
        <v>9.1699999999999982</v>
      </c>
      <c r="AL40" s="3">
        <v>9.1499999999999986</v>
      </c>
      <c r="AM40" s="3">
        <v>9.1499999999999986</v>
      </c>
      <c r="AN40" s="3">
        <v>9.1199999999999974</v>
      </c>
      <c r="AO40" s="3">
        <v>9.1</v>
      </c>
      <c r="AP40" s="3">
        <v>9.0799999999999983</v>
      </c>
      <c r="AQ40" s="3">
        <v>9.0699999999999985</v>
      </c>
      <c r="AR40" s="3">
        <v>9.129999999999999</v>
      </c>
      <c r="AS40" s="3">
        <v>9.19</v>
      </c>
      <c r="AT40" s="3">
        <v>9.2700000000000014</v>
      </c>
      <c r="AU40" s="3">
        <v>9.3699999999999992</v>
      </c>
      <c r="AV40" s="3">
        <v>9.4899999999999984</v>
      </c>
      <c r="AW40" s="3">
        <v>9.6199999999999992</v>
      </c>
      <c r="AX40" s="3">
        <v>9.8099999999999987</v>
      </c>
      <c r="AY40" s="3">
        <v>10.009999999999998</v>
      </c>
      <c r="AZ40" s="3">
        <v>10.27</v>
      </c>
      <c r="BA40" s="3">
        <v>10.579999999999998</v>
      </c>
      <c r="BB40" s="3">
        <v>10.919999999999998</v>
      </c>
      <c r="BC40" s="3">
        <v>11.299999999999999</v>
      </c>
      <c r="BD40" s="3">
        <v>11.680000000000003</v>
      </c>
      <c r="BE40" s="3">
        <v>12.07</v>
      </c>
      <c r="BF40" s="3">
        <v>12.41</v>
      </c>
      <c r="BG40" s="3">
        <v>12.68</v>
      </c>
      <c r="BH40" s="3">
        <v>12.870000000000001</v>
      </c>
      <c r="BI40" s="3">
        <v>12.990000000000002</v>
      </c>
      <c r="BJ40" s="3">
        <v>13.030000000000001</v>
      </c>
      <c r="BK40" s="3">
        <v>12.98</v>
      </c>
      <c r="BL40" s="3">
        <v>12.89</v>
      </c>
      <c r="BM40" s="3">
        <v>12.629999999999999</v>
      </c>
      <c r="BN40" s="3">
        <v>12.469999999999999</v>
      </c>
      <c r="BO40" s="3">
        <v>9.11</v>
      </c>
      <c r="BP40" s="3">
        <v>9.0699999999999967</v>
      </c>
      <c r="BQ40" s="3">
        <v>9.0299999999999994</v>
      </c>
      <c r="BR40" s="3">
        <v>9.0799999999999983</v>
      </c>
      <c r="BS40" s="3">
        <v>9.1700000000000017</v>
      </c>
      <c r="BT40" s="3">
        <v>9.2799999999999994</v>
      </c>
      <c r="BU40" s="3">
        <v>9.4899999999999984</v>
      </c>
      <c r="BV40" s="3">
        <v>9.84</v>
      </c>
      <c r="BW40" s="3">
        <v>10.350000000000003</v>
      </c>
      <c r="BX40" s="3">
        <v>10.92</v>
      </c>
      <c r="BY40" s="3">
        <v>11.560000000000002</v>
      </c>
      <c r="BZ40" s="3">
        <v>12.349999999999998</v>
      </c>
      <c r="CA40" s="3">
        <v>13.089999999999998</v>
      </c>
      <c r="CB40" s="3">
        <v>13.650000000000002</v>
      </c>
      <c r="CC40" s="3">
        <v>14.1</v>
      </c>
      <c r="CD40" s="3">
        <v>14.45</v>
      </c>
      <c r="CE40" s="3">
        <v>14.600000000000001</v>
      </c>
      <c r="CF40" s="3">
        <v>14.629999999999999</v>
      </c>
      <c r="CG40" s="3">
        <v>14.55</v>
      </c>
      <c r="CH40" s="3">
        <v>14.42</v>
      </c>
      <c r="CI40" s="3">
        <v>14.289999999999997</v>
      </c>
      <c r="CJ40" s="3">
        <v>14.18</v>
      </c>
      <c r="CK40" s="3">
        <v>14.1</v>
      </c>
      <c r="CL40" s="3">
        <v>14.049999999999997</v>
      </c>
      <c r="CM40" s="3">
        <v>14.049999999999999</v>
      </c>
      <c r="CN40" s="3">
        <v>14.069999999999999</v>
      </c>
      <c r="CO40" s="3">
        <v>14.139999999999999</v>
      </c>
      <c r="CP40" s="3">
        <v>14.2</v>
      </c>
      <c r="CQ40" s="3">
        <v>14.28</v>
      </c>
      <c r="CR40" s="3">
        <v>14.35</v>
      </c>
      <c r="CS40" s="3">
        <v>14.370000000000003</v>
      </c>
      <c r="CT40" s="3">
        <v>14.409999999999998</v>
      </c>
      <c r="CU40" s="3">
        <v>9.11</v>
      </c>
      <c r="CV40" s="3">
        <v>8.9599999999999991</v>
      </c>
      <c r="CW40" s="3">
        <v>8.8699999999999974</v>
      </c>
      <c r="CX40" s="3">
        <v>8.8199999999999985</v>
      </c>
      <c r="CY40" s="3">
        <v>8.7899999999999991</v>
      </c>
      <c r="CZ40" s="3">
        <v>8.7899999999999991</v>
      </c>
      <c r="DA40" s="3">
        <v>8.8400000000000016</v>
      </c>
      <c r="DB40" s="3">
        <v>9.0000000000000018</v>
      </c>
      <c r="DC40" s="3">
        <v>9.26</v>
      </c>
      <c r="DD40" s="3">
        <v>9.5400000000000009</v>
      </c>
      <c r="DE40" s="3">
        <v>9.9099999999999984</v>
      </c>
      <c r="DF40" s="3">
        <v>10.339999999999998</v>
      </c>
      <c r="DG40" s="3">
        <v>10.809999999999999</v>
      </c>
      <c r="DH40" s="3">
        <v>11.190000000000001</v>
      </c>
      <c r="DI40" s="3">
        <v>11.530000000000001</v>
      </c>
      <c r="DJ40" s="3">
        <v>11.870000000000001</v>
      </c>
      <c r="DK40" s="3">
        <v>12.020000000000001</v>
      </c>
      <c r="DL40" s="3">
        <v>12.16</v>
      </c>
      <c r="DM40" s="3">
        <v>12.27</v>
      </c>
      <c r="DN40" s="3">
        <v>12.290000000000001</v>
      </c>
      <c r="DO40" s="3">
        <v>12.41</v>
      </c>
      <c r="DP40" s="3">
        <v>12.489999999999998</v>
      </c>
      <c r="DQ40" s="3">
        <v>12.629999999999999</v>
      </c>
      <c r="DR40" s="3">
        <v>12.769999999999998</v>
      </c>
      <c r="DS40" s="3">
        <v>12.939999999999998</v>
      </c>
      <c r="DT40" s="3">
        <v>13.01</v>
      </c>
      <c r="DU40" s="3">
        <v>13.069999999999999</v>
      </c>
      <c r="DV40" s="3">
        <v>13.15</v>
      </c>
      <c r="DW40" s="3">
        <v>13.2</v>
      </c>
      <c r="DX40" s="3">
        <v>13.25</v>
      </c>
      <c r="DY40" s="3">
        <v>13.28</v>
      </c>
      <c r="DZ40" s="3">
        <v>13.360000000000001</v>
      </c>
    </row>
    <row r="41" spans="2:130" x14ac:dyDescent="0.25">
      <c r="B41" t="s">
        <v>37</v>
      </c>
      <c r="C41" s="3">
        <v>4.79</v>
      </c>
      <c r="D41" s="3">
        <v>4.8500000000000005</v>
      </c>
      <c r="E41" s="3">
        <v>4.88</v>
      </c>
      <c r="F41" s="3">
        <v>4.8899999999999997</v>
      </c>
      <c r="G41" s="3">
        <v>4.8899999999999997</v>
      </c>
      <c r="H41" s="3">
        <v>4.8899999999999988</v>
      </c>
      <c r="I41" s="3">
        <v>4.8999999999999986</v>
      </c>
      <c r="J41" s="3">
        <v>4.93</v>
      </c>
      <c r="K41" s="3">
        <v>4.9399999999999986</v>
      </c>
      <c r="L41" s="3">
        <v>4.97</v>
      </c>
      <c r="M41" s="3">
        <v>5.01</v>
      </c>
      <c r="N41" s="3">
        <v>5.08</v>
      </c>
      <c r="O41" s="3">
        <v>5.14</v>
      </c>
      <c r="P41" s="3">
        <v>5.2299999999999995</v>
      </c>
      <c r="Q41" s="3">
        <v>5.3</v>
      </c>
      <c r="R41" s="3">
        <v>5.3999999999999995</v>
      </c>
      <c r="S41" s="3">
        <v>5.4599999999999982</v>
      </c>
      <c r="T41" s="3">
        <v>5.5399999999999983</v>
      </c>
      <c r="U41" s="3">
        <v>5.620000000000001</v>
      </c>
      <c r="V41" s="3">
        <v>5.7299999999999995</v>
      </c>
      <c r="W41" s="3">
        <v>5.8000000000000007</v>
      </c>
      <c r="X41" s="3">
        <v>5.89</v>
      </c>
      <c r="Y41" s="3">
        <v>6.03</v>
      </c>
      <c r="Z41" s="3">
        <v>6.120000000000001</v>
      </c>
      <c r="AA41" s="3">
        <v>6.21</v>
      </c>
      <c r="AB41" s="3">
        <v>6.34</v>
      </c>
      <c r="AC41" s="3">
        <v>6.4200000000000008</v>
      </c>
      <c r="AD41" s="3">
        <v>6.4700000000000006</v>
      </c>
      <c r="AE41" s="3">
        <v>6.55</v>
      </c>
      <c r="AF41" s="3">
        <v>6.57</v>
      </c>
      <c r="AG41" s="3">
        <v>6.5799999999999992</v>
      </c>
      <c r="AH41" s="3">
        <v>6.64</v>
      </c>
      <c r="AI41" s="3">
        <v>4.78</v>
      </c>
      <c r="AJ41" s="3">
        <v>4.8299999999999992</v>
      </c>
      <c r="AK41" s="3">
        <v>4.8199999999999994</v>
      </c>
      <c r="AL41" s="3">
        <v>4.82</v>
      </c>
      <c r="AM41" s="3">
        <v>4.8</v>
      </c>
      <c r="AN41" s="3">
        <v>4.7799999999999994</v>
      </c>
      <c r="AO41" s="3">
        <v>4.7799999999999994</v>
      </c>
      <c r="AP41" s="3">
        <v>4.7799999999999985</v>
      </c>
      <c r="AQ41" s="3">
        <v>4.79</v>
      </c>
      <c r="AR41" s="3">
        <v>4.83</v>
      </c>
      <c r="AS41" s="3">
        <v>4.87</v>
      </c>
      <c r="AT41" s="3">
        <v>4.9000000000000004</v>
      </c>
      <c r="AU41" s="3">
        <v>5.0200000000000014</v>
      </c>
      <c r="AV41" s="3">
        <v>5.1400000000000006</v>
      </c>
      <c r="AW41" s="3">
        <v>5.2199999999999989</v>
      </c>
      <c r="AX41" s="3">
        <v>5.3699999999999992</v>
      </c>
      <c r="AY41" s="3">
        <v>5.4699999999999989</v>
      </c>
      <c r="AZ41" s="3">
        <v>5.6</v>
      </c>
      <c r="BA41" s="3">
        <v>5.69</v>
      </c>
      <c r="BB41" s="3">
        <v>5.7799999999999994</v>
      </c>
      <c r="BC41" s="3">
        <v>5.8900000000000006</v>
      </c>
      <c r="BD41" s="3">
        <v>6.09</v>
      </c>
      <c r="BE41" s="3">
        <v>6.1999999999999993</v>
      </c>
      <c r="BF41" s="3">
        <v>6.3199999999999994</v>
      </c>
      <c r="BG41" s="3">
        <v>6.41</v>
      </c>
      <c r="BH41" s="3">
        <v>6.51</v>
      </c>
      <c r="BI41" s="3">
        <v>6.64</v>
      </c>
      <c r="BJ41" s="3">
        <v>6.73</v>
      </c>
      <c r="BK41" s="3">
        <v>6.7299999999999995</v>
      </c>
      <c r="BL41" s="3">
        <v>6.8</v>
      </c>
      <c r="BM41" s="3">
        <v>6.81</v>
      </c>
      <c r="BN41" s="3">
        <v>6.85</v>
      </c>
      <c r="BO41" s="3">
        <v>4.7799999999999994</v>
      </c>
      <c r="BP41" s="3">
        <v>4.78</v>
      </c>
      <c r="BQ41" s="3">
        <v>4.8599999999999994</v>
      </c>
      <c r="BR41" s="3">
        <v>4.93</v>
      </c>
      <c r="BS41" s="3">
        <v>5.09</v>
      </c>
      <c r="BT41" s="3">
        <v>5.1500000000000012</v>
      </c>
      <c r="BU41" s="3">
        <v>5.2</v>
      </c>
      <c r="BV41" s="3">
        <v>5.3000000000000007</v>
      </c>
      <c r="BW41" s="3">
        <v>5.4399999999999995</v>
      </c>
      <c r="BX41" s="3">
        <v>5.61</v>
      </c>
      <c r="BY41" s="3">
        <v>5.8100000000000005</v>
      </c>
      <c r="BZ41" s="3">
        <v>6.0200000000000005</v>
      </c>
      <c r="CA41" s="3">
        <v>6.25</v>
      </c>
      <c r="CB41" s="3">
        <v>6.44</v>
      </c>
      <c r="CC41" s="3">
        <v>6.629999999999999</v>
      </c>
      <c r="CD41" s="3">
        <v>6.78</v>
      </c>
      <c r="CE41" s="3">
        <v>6.93</v>
      </c>
      <c r="CF41" s="3">
        <v>7</v>
      </c>
      <c r="CG41" s="3">
        <v>7.0500000000000007</v>
      </c>
      <c r="CH41" s="3">
        <v>7.1599999999999993</v>
      </c>
      <c r="CI41" s="3">
        <v>7.1899999999999995</v>
      </c>
      <c r="CJ41" s="3">
        <v>7.21</v>
      </c>
      <c r="CK41" s="3">
        <v>7.24</v>
      </c>
      <c r="CL41" s="3">
        <v>7.29</v>
      </c>
      <c r="CM41" s="3">
        <v>7.32</v>
      </c>
      <c r="CN41" s="3">
        <v>7.38</v>
      </c>
      <c r="CO41" s="3">
        <v>7.47</v>
      </c>
      <c r="CP41" s="3">
        <v>7.47</v>
      </c>
      <c r="CQ41" s="3">
        <v>7.52</v>
      </c>
      <c r="CR41" s="3">
        <v>7.52</v>
      </c>
      <c r="CS41" s="3">
        <v>7.5500000000000007</v>
      </c>
      <c r="CT41" s="3">
        <v>7.5200000000000005</v>
      </c>
      <c r="CU41" s="3">
        <v>4.7799999999999994</v>
      </c>
      <c r="CV41" s="3">
        <v>4.7400000000000011</v>
      </c>
      <c r="CW41" s="3">
        <v>4.7699999999999996</v>
      </c>
      <c r="CX41" s="3">
        <v>4.8199999999999994</v>
      </c>
      <c r="CY41" s="3">
        <v>4.83</v>
      </c>
      <c r="CZ41" s="3">
        <v>4.9399999999999995</v>
      </c>
      <c r="DA41" s="3">
        <v>4.92</v>
      </c>
      <c r="DB41" s="3">
        <v>4.96</v>
      </c>
      <c r="DC41" s="3">
        <v>5</v>
      </c>
      <c r="DD41" s="3">
        <v>5.080000000000001</v>
      </c>
      <c r="DE41" s="3">
        <v>5.2299999999999995</v>
      </c>
      <c r="DF41" s="3">
        <v>5.31</v>
      </c>
      <c r="DG41" s="3">
        <v>5.46</v>
      </c>
      <c r="DH41" s="3">
        <v>5.5799999999999992</v>
      </c>
      <c r="DI41" s="3">
        <v>5.71</v>
      </c>
      <c r="DJ41" s="3">
        <v>5.84</v>
      </c>
      <c r="DK41" s="3">
        <v>5.93</v>
      </c>
      <c r="DL41" s="3">
        <v>6.0099999999999989</v>
      </c>
      <c r="DM41" s="3">
        <v>6.0600000000000005</v>
      </c>
      <c r="DN41" s="3">
        <v>6.09</v>
      </c>
      <c r="DO41" s="3">
        <v>6.16</v>
      </c>
      <c r="DP41" s="3">
        <v>6.2299999999999995</v>
      </c>
      <c r="DQ41" s="3">
        <v>6.3199999999999985</v>
      </c>
      <c r="DR41" s="3">
        <v>6.3999999999999995</v>
      </c>
      <c r="DS41" s="3">
        <v>6.4899999999999993</v>
      </c>
      <c r="DT41" s="3">
        <v>6.58</v>
      </c>
      <c r="DU41" s="3">
        <v>6.6899999999999995</v>
      </c>
      <c r="DV41" s="3">
        <v>6.7599999999999989</v>
      </c>
      <c r="DW41" s="3">
        <v>6.8299999999999992</v>
      </c>
      <c r="DX41" s="3">
        <v>6.89</v>
      </c>
      <c r="DY41" s="3">
        <v>6.95</v>
      </c>
      <c r="DZ41" s="3">
        <v>7.03</v>
      </c>
    </row>
    <row r="42" spans="2:130" x14ac:dyDescent="0.25">
      <c r="B42" t="s">
        <v>38</v>
      </c>
      <c r="C42" s="3">
        <v>12.120000000000001</v>
      </c>
      <c r="D42" s="3">
        <v>12.31</v>
      </c>
      <c r="E42" s="3">
        <v>12.37</v>
      </c>
      <c r="F42" s="3">
        <v>12.409999999999998</v>
      </c>
      <c r="G42" s="3">
        <v>12.429999999999998</v>
      </c>
      <c r="H42" s="3">
        <v>12.429999999999998</v>
      </c>
      <c r="I42" s="3">
        <v>12.419999999999998</v>
      </c>
      <c r="J42" s="3">
        <v>12.419999999999998</v>
      </c>
      <c r="K42" s="3">
        <v>12.439999999999998</v>
      </c>
      <c r="L42" s="3">
        <v>12.469999999999999</v>
      </c>
      <c r="M42" s="3">
        <v>12.509999999999998</v>
      </c>
      <c r="N42" s="3">
        <v>12.539999999999997</v>
      </c>
      <c r="O42" s="3">
        <v>12.569999999999999</v>
      </c>
      <c r="P42" s="3">
        <v>12.62</v>
      </c>
      <c r="Q42" s="3">
        <v>12.639999999999999</v>
      </c>
      <c r="R42" s="3">
        <v>12.689999999999998</v>
      </c>
      <c r="S42" s="3">
        <v>12.74</v>
      </c>
      <c r="T42" s="3">
        <v>12.819999999999999</v>
      </c>
      <c r="U42" s="3">
        <v>12.879999999999999</v>
      </c>
      <c r="V42" s="3">
        <v>12.94</v>
      </c>
      <c r="W42" s="3">
        <v>13.040000000000001</v>
      </c>
      <c r="X42" s="3">
        <v>13.139999999999999</v>
      </c>
      <c r="Y42" s="3">
        <v>13.239999999999998</v>
      </c>
      <c r="Z42" s="3">
        <v>13.35</v>
      </c>
      <c r="AA42" s="3">
        <v>13.44</v>
      </c>
      <c r="AB42" s="3">
        <v>13.529999999999998</v>
      </c>
      <c r="AC42" s="3">
        <v>13.589999999999998</v>
      </c>
      <c r="AD42" s="3">
        <v>13.65</v>
      </c>
      <c r="AE42" s="3">
        <v>13.67</v>
      </c>
      <c r="AF42" s="3">
        <v>13.659999999999998</v>
      </c>
      <c r="AG42" s="3">
        <v>13.61</v>
      </c>
      <c r="AH42" s="3">
        <v>13.57</v>
      </c>
      <c r="AI42" s="3">
        <v>12.120000000000001</v>
      </c>
      <c r="AJ42" s="3">
        <v>12.219999999999999</v>
      </c>
      <c r="AK42" s="3">
        <v>12.229999999999999</v>
      </c>
      <c r="AL42" s="3">
        <v>12.209999999999999</v>
      </c>
      <c r="AM42" s="3">
        <v>12.17</v>
      </c>
      <c r="AN42" s="3">
        <v>12.129999999999999</v>
      </c>
      <c r="AO42" s="3">
        <v>12.079999999999998</v>
      </c>
      <c r="AP42" s="3">
        <v>12.019999999999998</v>
      </c>
      <c r="AQ42" s="3">
        <v>11.949999999999998</v>
      </c>
      <c r="AR42" s="3">
        <v>11.939999999999998</v>
      </c>
      <c r="AS42" s="3">
        <v>11.94</v>
      </c>
      <c r="AT42" s="3">
        <v>11.95</v>
      </c>
      <c r="AU42" s="3">
        <v>11.959999999999999</v>
      </c>
      <c r="AV42" s="3">
        <v>11.959999999999999</v>
      </c>
      <c r="AW42" s="3">
        <v>11.969999999999999</v>
      </c>
      <c r="AX42" s="3">
        <v>11.99</v>
      </c>
      <c r="AY42" s="3">
        <v>12.010000000000002</v>
      </c>
      <c r="AZ42" s="3">
        <v>12.05</v>
      </c>
      <c r="BA42" s="3">
        <v>12.08</v>
      </c>
      <c r="BB42" s="3">
        <v>12.140000000000002</v>
      </c>
      <c r="BC42" s="3">
        <v>12.21</v>
      </c>
      <c r="BD42" s="3">
        <v>12.27</v>
      </c>
      <c r="BE42" s="3">
        <v>12.36</v>
      </c>
      <c r="BF42" s="3">
        <v>12.43</v>
      </c>
      <c r="BG42" s="3">
        <v>12.49</v>
      </c>
      <c r="BH42" s="3">
        <v>12.53</v>
      </c>
      <c r="BI42" s="3">
        <v>12.579999999999998</v>
      </c>
      <c r="BJ42" s="3">
        <v>12.589999999999998</v>
      </c>
      <c r="BK42" s="3">
        <v>12.59</v>
      </c>
      <c r="BL42" s="3">
        <v>12.56</v>
      </c>
      <c r="BM42" s="3">
        <v>12.51</v>
      </c>
      <c r="BN42" s="3">
        <v>12.459999999999999</v>
      </c>
      <c r="BO42" s="3">
        <v>12.139999999999999</v>
      </c>
      <c r="BP42" s="3">
        <v>12.069999999999999</v>
      </c>
      <c r="BQ42" s="3">
        <v>11.979999999999999</v>
      </c>
      <c r="BR42" s="3">
        <v>11.909999999999998</v>
      </c>
      <c r="BS42" s="3">
        <v>11.849999999999998</v>
      </c>
      <c r="BT42" s="3">
        <v>11.809999999999997</v>
      </c>
      <c r="BU42" s="3">
        <v>11.790000000000001</v>
      </c>
      <c r="BV42" s="3">
        <v>11.72</v>
      </c>
      <c r="BW42" s="3">
        <v>11.76</v>
      </c>
      <c r="BX42" s="3">
        <v>11.839999999999998</v>
      </c>
      <c r="BY42" s="3">
        <v>11.940000000000001</v>
      </c>
      <c r="BZ42" s="3">
        <v>12.129999999999999</v>
      </c>
      <c r="CA42" s="3">
        <v>12.309999999999999</v>
      </c>
      <c r="CB42" s="3">
        <v>12.44</v>
      </c>
      <c r="CC42" s="3">
        <v>12.59</v>
      </c>
      <c r="CD42" s="3">
        <v>12.71</v>
      </c>
      <c r="CE42" s="3">
        <v>12.770000000000001</v>
      </c>
      <c r="CF42" s="3">
        <v>12.829999999999998</v>
      </c>
      <c r="CG42" s="3">
        <v>12.879999999999997</v>
      </c>
      <c r="CH42" s="3">
        <v>12.89</v>
      </c>
      <c r="CI42" s="3">
        <v>12.93</v>
      </c>
      <c r="CJ42" s="3">
        <v>12.979999999999999</v>
      </c>
      <c r="CK42" s="3">
        <v>13.040000000000001</v>
      </c>
      <c r="CL42" s="3">
        <v>13.11</v>
      </c>
      <c r="CM42" s="3">
        <v>13.179999999999998</v>
      </c>
      <c r="CN42" s="3">
        <v>13.28</v>
      </c>
      <c r="CO42" s="3">
        <v>13.370000000000003</v>
      </c>
      <c r="CP42" s="3">
        <v>13.48</v>
      </c>
      <c r="CQ42" s="3">
        <v>13.549999999999999</v>
      </c>
      <c r="CR42" s="3">
        <v>13.65</v>
      </c>
      <c r="CS42" s="3">
        <v>13.72</v>
      </c>
      <c r="CT42" s="3">
        <v>13.78</v>
      </c>
      <c r="CU42" s="3">
        <v>12.12</v>
      </c>
      <c r="CV42" s="3">
        <v>11.95</v>
      </c>
      <c r="CW42" s="3">
        <v>11.77</v>
      </c>
      <c r="CX42" s="3">
        <v>11.6</v>
      </c>
      <c r="CY42" s="3">
        <v>11.439999999999998</v>
      </c>
      <c r="CZ42" s="3">
        <v>11.299999999999999</v>
      </c>
      <c r="DA42" s="3">
        <v>11.139999999999999</v>
      </c>
      <c r="DB42" s="3">
        <v>10.95</v>
      </c>
      <c r="DC42" s="3">
        <v>10.850000000000003</v>
      </c>
      <c r="DD42" s="3">
        <v>10.790000000000001</v>
      </c>
      <c r="DE42" s="3">
        <v>10.76</v>
      </c>
      <c r="DF42" s="3">
        <v>10.77</v>
      </c>
      <c r="DG42" s="3">
        <v>10.839999999999998</v>
      </c>
      <c r="DH42" s="3">
        <v>10.88</v>
      </c>
      <c r="DI42" s="3">
        <v>10.93</v>
      </c>
      <c r="DJ42" s="3">
        <v>10.999999999999998</v>
      </c>
      <c r="DK42" s="3">
        <v>11.020000000000003</v>
      </c>
      <c r="DL42" s="3">
        <v>11.049999999999999</v>
      </c>
      <c r="DM42" s="3">
        <v>11.049999999999999</v>
      </c>
      <c r="DN42" s="3">
        <v>11.06</v>
      </c>
      <c r="DO42" s="3">
        <v>11.059999999999999</v>
      </c>
      <c r="DP42" s="3">
        <v>11.079999999999998</v>
      </c>
      <c r="DQ42" s="3">
        <v>11.100000000000001</v>
      </c>
      <c r="DR42" s="3">
        <v>11.16</v>
      </c>
      <c r="DS42" s="3">
        <v>11.190000000000001</v>
      </c>
      <c r="DT42" s="3">
        <v>11.250000000000002</v>
      </c>
      <c r="DU42" s="3">
        <v>11.32</v>
      </c>
      <c r="DV42" s="3">
        <v>11.389999999999999</v>
      </c>
      <c r="DW42" s="3">
        <v>11.44</v>
      </c>
      <c r="DX42" s="3">
        <v>11.51</v>
      </c>
      <c r="DY42" s="3">
        <v>11.57</v>
      </c>
      <c r="DZ42" s="3">
        <v>11.63</v>
      </c>
    </row>
    <row r="43" spans="2:130" x14ac:dyDescent="0.25">
      <c r="B43" t="s">
        <v>39</v>
      </c>
      <c r="C43" s="3">
        <v>8.5399999999999991</v>
      </c>
      <c r="D43" s="3">
        <v>8.66</v>
      </c>
      <c r="E43" s="3">
        <v>8.6999999999999993</v>
      </c>
      <c r="F43" s="3">
        <v>8.7299999999999986</v>
      </c>
      <c r="G43" s="3">
        <v>8.74</v>
      </c>
      <c r="H43" s="3">
        <v>8.74</v>
      </c>
      <c r="I43" s="3">
        <v>8.7499999999999982</v>
      </c>
      <c r="J43" s="3">
        <v>8.7399999999999984</v>
      </c>
      <c r="K43" s="3">
        <v>8.7499999999999982</v>
      </c>
      <c r="L43" s="3">
        <v>8.77</v>
      </c>
      <c r="M43" s="3">
        <v>8.81</v>
      </c>
      <c r="N43" s="3">
        <v>8.84</v>
      </c>
      <c r="O43" s="3">
        <v>8.8699999999999992</v>
      </c>
      <c r="P43" s="3">
        <v>8.9099999999999984</v>
      </c>
      <c r="Q43" s="3">
        <v>8.9599999999999991</v>
      </c>
      <c r="R43" s="3">
        <v>9.01</v>
      </c>
      <c r="S43" s="3">
        <v>9.07</v>
      </c>
      <c r="T43" s="3">
        <v>9.1399999999999988</v>
      </c>
      <c r="U43" s="3">
        <v>9.23</v>
      </c>
      <c r="V43" s="3">
        <v>9.3400000000000016</v>
      </c>
      <c r="W43" s="3">
        <v>9.4499999999999993</v>
      </c>
      <c r="X43" s="3">
        <v>9.5499999999999989</v>
      </c>
      <c r="Y43" s="3">
        <v>9.6999999999999993</v>
      </c>
      <c r="Z43" s="3">
        <v>9.83</v>
      </c>
      <c r="AA43" s="3">
        <v>9.9499999999999993</v>
      </c>
      <c r="AB43" s="3">
        <v>10.040000000000001</v>
      </c>
      <c r="AC43" s="3">
        <v>10.130000000000001</v>
      </c>
      <c r="AD43" s="3">
        <v>10.199999999999998</v>
      </c>
      <c r="AE43" s="3">
        <v>10.26</v>
      </c>
      <c r="AF43" s="3">
        <v>10.28</v>
      </c>
      <c r="AG43" s="3">
        <v>10.25</v>
      </c>
      <c r="AH43" s="3">
        <v>10.23</v>
      </c>
      <c r="AI43" s="3">
        <v>8.5399999999999991</v>
      </c>
      <c r="AJ43" s="3">
        <v>8.59</v>
      </c>
      <c r="AK43" s="3">
        <v>8.59</v>
      </c>
      <c r="AL43" s="3">
        <v>8.56</v>
      </c>
      <c r="AM43" s="3">
        <v>8.5499999999999989</v>
      </c>
      <c r="AN43" s="3">
        <v>8.51</v>
      </c>
      <c r="AO43" s="3">
        <v>8.4599999999999991</v>
      </c>
      <c r="AP43" s="3">
        <v>8.4299999999999979</v>
      </c>
      <c r="AQ43" s="3">
        <v>8.3999999999999986</v>
      </c>
      <c r="AR43" s="3">
        <v>8.3999999999999986</v>
      </c>
      <c r="AS43" s="3">
        <v>8.39</v>
      </c>
      <c r="AT43" s="3">
        <v>8.41</v>
      </c>
      <c r="AU43" s="3">
        <v>8.42</v>
      </c>
      <c r="AV43" s="3">
        <v>8.4300000000000015</v>
      </c>
      <c r="AW43" s="3">
        <v>8.4500000000000011</v>
      </c>
      <c r="AX43" s="3">
        <v>8.4699999999999989</v>
      </c>
      <c r="AY43" s="3">
        <v>8.51</v>
      </c>
      <c r="AZ43" s="3">
        <v>8.5699999999999967</v>
      </c>
      <c r="BA43" s="3">
        <v>8.6300000000000026</v>
      </c>
      <c r="BB43" s="3">
        <v>8.7199999999999989</v>
      </c>
      <c r="BC43" s="3">
        <v>8.8000000000000007</v>
      </c>
      <c r="BD43" s="3">
        <v>8.8799999999999972</v>
      </c>
      <c r="BE43" s="3">
        <v>8.98</v>
      </c>
      <c r="BF43" s="3">
        <v>9.0699999999999985</v>
      </c>
      <c r="BG43" s="3">
        <v>9.17</v>
      </c>
      <c r="BH43" s="3">
        <v>9.2199999999999989</v>
      </c>
      <c r="BI43" s="3">
        <v>9.2800000000000011</v>
      </c>
      <c r="BJ43" s="3">
        <v>9.34</v>
      </c>
      <c r="BK43" s="3">
        <v>9.3500000000000014</v>
      </c>
      <c r="BL43" s="3">
        <v>9.3699999999999992</v>
      </c>
      <c r="BM43" s="3">
        <v>9.34</v>
      </c>
      <c r="BN43" s="3">
        <v>9.32</v>
      </c>
      <c r="BO43" s="3">
        <v>8.5299999999999994</v>
      </c>
      <c r="BP43" s="3">
        <v>8.4499999999999993</v>
      </c>
      <c r="BQ43" s="3">
        <v>8.3999999999999986</v>
      </c>
      <c r="BR43" s="3">
        <v>8.3399999999999981</v>
      </c>
      <c r="BS43" s="3">
        <v>8.3199999999999985</v>
      </c>
      <c r="BT43" s="3">
        <v>8.2800000000000011</v>
      </c>
      <c r="BU43" s="3">
        <v>8.27</v>
      </c>
      <c r="BV43" s="3">
        <v>8.4799999999999986</v>
      </c>
      <c r="BW43" s="3">
        <v>8.7199999999999989</v>
      </c>
      <c r="BX43" s="3">
        <v>9.02</v>
      </c>
      <c r="BY43" s="3">
        <v>9.3099999999999987</v>
      </c>
      <c r="BZ43" s="3">
        <v>9.6499999999999986</v>
      </c>
      <c r="CA43" s="3">
        <v>10.039999999999997</v>
      </c>
      <c r="CB43" s="3">
        <v>10.349999999999998</v>
      </c>
      <c r="CC43" s="3">
        <v>10.61</v>
      </c>
      <c r="CD43" s="3">
        <v>10.85</v>
      </c>
      <c r="CE43" s="3">
        <v>11.050000000000002</v>
      </c>
      <c r="CF43" s="3">
        <v>11.14</v>
      </c>
      <c r="CG43" s="3">
        <v>11.179999999999998</v>
      </c>
      <c r="CH43" s="3">
        <v>11.219999999999999</v>
      </c>
      <c r="CI43" s="3">
        <v>11.239999999999998</v>
      </c>
      <c r="CJ43" s="3">
        <v>11.219999999999999</v>
      </c>
      <c r="CK43" s="3">
        <v>11.269999999999998</v>
      </c>
      <c r="CL43" s="3">
        <v>11.34</v>
      </c>
      <c r="CM43" s="3">
        <v>11.419999999999996</v>
      </c>
      <c r="CN43" s="3">
        <v>11.45</v>
      </c>
      <c r="CO43" s="3">
        <v>11.54</v>
      </c>
      <c r="CP43" s="3">
        <v>11.590000000000003</v>
      </c>
      <c r="CQ43" s="3">
        <v>11.650000000000002</v>
      </c>
      <c r="CR43" s="3">
        <v>11.700000000000001</v>
      </c>
      <c r="CS43" s="3">
        <v>11.719999999999999</v>
      </c>
      <c r="CT43" s="3">
        <v>11.740000000000002</v>
      </c>
      <c r="CU43" s="3">
        <v>8.5299999999999994</v>
      </c>
      <c r="CV43" s="3">
        <v>8.370000000000001</v>
      </c>
      <c r="CW43" s="3">
        <v>8.25</v>
      </c>
      <c r="CX43" s="3">
        <v>8.1199999999999992</v>
      </c>
      <c r="CY43" s="3">
        <v>8.02</v>
      </c>
      <c r="CZ43" s="3">
        <v>7.92</v>
      </c>
      <c r="DA43" s="3">
        <v>7.81</v>
      </c>
      <c r="DB43" s="3">
        <v>7.92</v>
      </c>
      <c r="DC43" s="3">
        <v>8.08</v>
      </c>
      <c r="DD43" s="3">
        <v>8.24</v>
      </c>
      <c r="DE43" s="3">
        <v>8.4499999999999993</v>
      </c>
      <c r="DF43" s="3">
        <v>8.66</v>
      </c>
      <c r="DG43" s="3">
        <v>8.9299999999999979</v>
      </c>
      <c r="DH43" s="3">
        <v>9.1699999999999982</v>
      </c>
      <c r="DI43" s="3">
        <v>9.39</v>
      </c>
      <c r="DJ43" s="3">
        <v>9.6500000000000021</v>
      </c>
      <c r="DK43" s="3">
        <v>9.83</v>
      </c>
      <c r="DL43" s="3">
        <v>9.9999999999999982</v>
      </c>
      <c r="DM43" s="3">
        <v>10.169999999999998</v>
      </c>
      <c r="DN43" s="3">
        <v>10.299999999999999</v>
      </c>
      <c r="DO43" s="3">
        <v>10.48</v>
      </c>
      <c r="DP43" s="3">
        <v>10.62</v>
      </c>
      <c r="DQ43" s="3">
        <v>10.829999999999998</v>
      </c>
      <c r="DR43" s="3">
        <v>11.02</v>
      </c>
      <c r="DS43" s="3">
        <v>11.209999999999999</v>
      </c>
      <c r="DT43" s="3">
        <v>11.47</v>
      </c>
      <c r="DU43" s="3">
        <v>11.69</v>
      </c>
      <c r="DV43" s="3">
        <v>11.95</v>
      </c>
      <c r="DW43" s="3">
        <v>11.94</v>
      </c>
      <c r="DX43" s="3">
        <v>11.89</v>
      </c>
      <c r="DY43" s="3">
        <v>11.86</v>
      </c>
      <c r="DZ43" s="3">
        <v>11.86</v>
      </c>
    </row>
    <row r="44" spans="2:130" x14ac:dyDescent="0.25">
      <c r="B44" t="s">
        <v>40</v>
      </c>
      <c r="C44" s="3">
        <v>8.4499999999999993</v>
      </c>
      <c r="D44" s="3">
        <v>8.5500000000000007</v>
      </c>
      <c r="E44" s="3">
        <v>8.58</v>
      </c>
      <c r="F44" s="3">
        <v>8.59</v>
      </c>
      <c r="G44" s="3">
        <v>8.58</v>
      </c>
      <c r="H44" s="3">
        <v>8.5799999999999983</v>
      </c>
      <c r="I44" s="3">
        <v>8.5599999999999987</v>
      </c>
      <c r="J44" s="3">
        <v>8.5799999999999983</v>
      </c>
      <c r="K44" s="3">
        <v>8.6099999999999977</v>
      </c>
      <c r="L44" s="3">
        <v>8.6399999999999988</v>
      </c>
      <c r="M44" s="3">
        <v>8.7199999999999989</v>
      </c>
      <c r="N44" s="3">
        <v>8.7899999999999991</v>
      </c>
      <c r="O44" s="3">
        <v>8.870000000000001</v>
      </c>
      <c r="P44" s="3">
        <v>8.9699999999999989</v>
      </c>
      <c r="Q44" s="3">
        <v>9.06</v>
      </c>
      <c r="R44" s="3">
        <v>9.17</v>
      </c>
      <c r="S44" s="3">
        <v>9.26</v>
      </c>
      <c r="T44" s="3">
        <v>9.3800000000000008</v>
      </c>
      <c r="U44" s="3">
        <v>9.509999999999998</v>
      </c>
      <c r="V44" s="3">
        <v>9.64</v>
      </c>
      <c r="W44" s="3">
        <v>9.77</v>
      </c>
      <c r="X44" s="3">
        <v>9.9200000000000017</v>
      </c>
      <c r="Y44" s="3">
        <v>10.11</v>
      </c>
      <c r="Z44" s="3">
        <v>10.269999999999998</v>
      </c>
      <c r="AA44" s="3">
        <v>10.41</v>
      </c>
      <c r="AB44" s="3">
        <v>10.570000000000002</v>
      </c>
      <c r="AC44" s="3">
        <v>10.7</v>
      </c>
      <c r="AD44" s="3">
        <v>10.79</v>
      </c>
      <c r="AE44" s="3">
        <v>10.879999999999997</v>
      </c>
      <c r="AF44" s="3">
        <v>10.919999999999998</v>
      </c>
      <c r="AG44" s="3">
        <v>10.909999999999998</v>
      </c>
      <c r="AH44" s="3">
        <v>10.93</v>
      </c>
      <c r="AI44" s="3">
        <v>8.4600000000000009</v>
      </c>
      <c r="AJ44" s="3">
        <v>8.49</v>
      </c>
      <c r="AK44" s="3">
        <v>8.4599999999999991</v>
      </c>
      <c r="AL44" s="3">
        <v>8.43</v>
      </c>
      <c r="AM44" s="3">
        <v>8.3999999999999986</v>
      </c>
      <c r="AN44" s="3">
        <v>8.34</v>
      </c>
      <c r="AO44" s="3">
        <v>8.2899999999999991</v>
      </c>
      <c r="AP44" s="3">
        <v>8.27</v>
      </c>
      <c r="AQ44" s="3">
        <v>8.2399999999999984</v>
      </c>
      <c r="AR44" s="3">
        <v>8.2799999999999976</v>
      </c>
      <c r="AS44" s="3">
        <v>8.3199999999999985</v>
      </c>
      <c r="AT44" s="3">
        <v>8.34</v>
      </c>
      <c r="AU44" s="3">
        <v>8.4499999999999993</v>
      </c>
      <c r="AV44" s="3">
        <v>8.5299999999999976</v>
      </c>
      <c r="AW44" s="3">
        <v>8.6</v>
      </c>
      <c r="AX44" s="3">
        <v>8.7199999999999989</v>
      </c>
      <c r="AY44" s="3">
        <v>8.7899999999999991</v>
      </c>
      <c r="AZ44" s="3">
        <v>8.92</v>
      </c>
      <c r="BA44" s="3">
        <v>9.0399999999999991</v>
      </c>
      <c r="BB44" s="3">
        <v>9.16</v>
      </c>
      <c r="BC44" s="3">
        <v>9.259999999999998</v>
      </c>
      <c r="BD44" s="3">
        <v>9.4399999999999977</v>
      </c>
      <c r="BE44" s="3">
        <v>9.6100000000000012</v>
      </c>
      <c r="BF44" s="3">
        <v>9.7500000000000018</v>
      </c>
      <c r="BG44" s="3">
        <v>9.8500000000000014</v>
      </c>
      <c r="BH44" s="3">
        <v>9.9700000000000006</v>
      </c>
      <c r="BI44" s="3">
        <v>10.110000000000001</v>
      </c>
      <c r="BJ44" s="3">
        <v>10.17</v>
      </c>
      <c r="BK44" s="3">
        <v>10.199999999999999</v>
      </c>
      <c r="BL44" s="3">
        <v>10.24</v>
      </c>
      <c r="BM44" s="3">
        <v>10.219999999999999</v>
      </c>
      <c r="BN44" s="3">
        <v>10.24</v>
      </c>
      <c r="BO44" s="3">
        <v>8.43</v>
      </c>
      <c r="BP44" s="3">
        <v>8.34</v>
      </c>
      <c r="BQ44" s="3">
        <v>8.3199999999999985</v>
      </c>
      <c r="BR44" s="3">
        <v>8.2999999999999989</v>
      </c>
      <c r="BS44" s="3">
        <v>8.3499999999999979</v>
      </c>
      <c r="BT44" s="3">
        <v>8.3600000000000012</v>
      </c>
      <c r="BU44" s="3">
        <v>8.3199999999999985</v>
      </c>
      <c r="BV44" s="3">
        <v>8.36</v>
      </c>
      <c r="BW44" s="3">
        <v>8.5400000000000009</v>
      </c>
      <c r="BX44" s="3">
        <v>8.7600000000000016</v>
      </c>
      <c r="BY44" s="3">
        <v>9.0600000000000023</v>
      </c>
      <c r="BZ44" s="3">
        <v>9.4</v>
      </c>
      <c r="CA44" s="3">
        <v>9.7499999999999982</v>
      </c>
      <c r="CB44" s="3">
        <v>10.029999999999998</v>
      </c>
      <c r="CC44" s="3">
        <v>10.27</v>
      </c>
      <c r="CD44" s="3">
        <v>10.459999999999999</v>
      </c>
      <c r="CE44" s="3">
        <v>10.62</v>
      </c>
      <c r="CF44" s="3">
        <v>10.7</v>
      </c>
      <c r="CG44" s="3">
        <v>10.730000000000002</v>
      </c>
      <c r="CH44" s="3">
        <v>10.77</v>
      </c>
      <c r="CI44" s="3">
        <v>10.77</v>
      </c>
      <c r="CJ44" s="3">
        <v>10.799999999999999</v>
      </c>
      <c r="CK44" s="3">
        <v>10.8</v>
      </c>
      <c r="CL44" s="3">
        <v>10.84</v>
      </c>
      <c r="CM44" s="3">
        <v>10.87</v>
      </c>
      <c r="CN44" s="3">
        <v>10.919999999999996</v>
      </c>
      <c r="CO44" s="3">
        <v>10.999999999999998</v>
      </c>
      <c r="CP44" s="3">
        <v>11.03</v>
      </c>
      <c r="CQ44" s="3">
        <v>11.069999999999999</v>
      </c>
      <c r="CR44" s="3">
        <v>11.099999999999998</v>
      </c>
      <c r="CS44" s="3">
        <v>11.089999999999998</v>
      </c>
      <c r="CT44" s="3">
        <v>11.099999999999998</v>
      </c>
      <c r="CU44" s="3">
        <v>8.44</v>
      </c>
      <c r="CV44" s="3">
        <v>8.27</v>
      </c>
      <c r="CW44" s="3">
        <v>8.17</v>
      </c>
      <c r="CX44" s="3">
        <v>8.0599999999999987</v>
      </c>
      <c r="CY44" s="3">
        <v>7.9600000000000009</v>
      </c>
      <c r="CZ44" s="3">
        <v>7.91</v>
      </c>
      <c r="DA44" s="3">
        <v>7.7600000000000007</v>
      </c>
      <c r="DB44" s="3">
        <v>7.71</v>
      </c>
      <c r="DC44" s="3">
        <v>7.73</v>
      </c>
      <c r="DD44" s="3">
        <v>7.8299999999999992</v>
      </c>
      <c r="DE44" s="3">
        <v>7.9700000000000006</v>
      </c>
      <c r="DF44" s="3">
        <v>8.15</v>
      </c>
      <c r="DG44" s="3">
        <v>8.35</v>
      </c>
      <c r="DH44" s="3">
        <v>8.51</v>
      </c>
      <c r="DI44" s="3">
        <v>8.66</v>
      </c>
      <c r="DJ44" s="3">
        <v>8.83</v>
      </c>
      <c r="DK44" s="3">
        <v>8.9499999999999993</v>
      </c>
      <c r="DL44" s="3">
        <v>9.0299999999999994</v>
      </c>
      <c r="DM44" s="3">
        <v>9.0299999999999994</v>
      </c>
      <c r="DN44" s="3">
        <v>9.02</v>
      </c>
      <c r="DO44" s="3">
        <v>9.0499999999999989</v>
      </c>
      <c r="DP44" s="3">
        <v>9.08</v>
      </c>
      <c r="DQ44" s="3">
        <v>9.11</v>
      </c>
      <c r="DR44" s="3">
        <v>9.17</v>
      </c>
      <c r="DS44" s="3">
        <v>9.2299999999999986</v>
      </c>
      <c r="DT44" s="3">
        <v>9.2799999999999976</v>
      </c>
      <c r="DU44" s="3">
        <v>9.36</v>
      </c>
      <c r="DV44" s="3">
        <v>9.379999999999999</v>
      </c>
      <c r="DW44" s="3">
        <v>9.4599999999999991</v>
      </c>
      <c r="DX44" s="3">
        <v>9.4699999999999989</v>
      </c>
      <c r="DY44" s="3">
        <v>9.5299999999999994</v>
      </c>
      <c r="DZ44" s="3">
        <v>9.6199999999999974</v>
      </c>
    </row>
    <row r="45" spans="2:130" x14ac:dyDescent="0.25">
      <c r="B45" t="s">
        <v>41</v>
      </c>
      <c r="C45" s="3">
        <v>10.43</v>
      </c>
      <c r="D45" s="3">
        <v>10.6</v>
      </c>
      <c r="E45" s="3">
        <v>10.629999999999999</v>
      </c>
      <c r="F45" s="3">
        <v>10.639999999999999</v>
      </c>
      <c r="G45" s="3">
        <v>10.639999999999999</v>
      </c>
      <c r="H45" s="3">
        <v>10.66</v>
      </c>
      <c r="I45" s="3">
        <v>10.659999999999998</v>
      </c>
      <c r="J45" s="3">
        <v>10.659999999999998</v>
      </c>
      <c r="K45" s="3">
        <v>10.7</v>
      </c>
      <c r="L45" s="3">
        <v>10.76</v>
      </c>
      <c r="M45" s="3">
        <v>10.829999999999998</v>
      </c>
      <c r="N45" s="3">
        <v>10.92</v>
      </c>
      <c r="O45" s="3">
        <v>11.009999999999998</v>
      </c>
      <c r="P45" s="3">
        <v>11.120000000000001</v>
      </c>
      <c r="Q45" s="3">
        <v>11.25</v>
      </c>
      <c r="R45" s="3">
        <v>11.370000000000001</v>
      </c>
      <c r="S45" s="3">
        <v>11.540000000000001</v>
      </c>
      <c r="T45" s="3">
        <v>11.719999999999999</v>
      </c>
      <c r="U45" s="3">
        <v>11.92</v>
      </c>
      <c r="V45" s="3">
        <v>12.14</v>
      </c>
      <c r="W45" s="3">
        <v>12.4</v>
      </c>
      <c r="X45" s="3">
        <v>12.67</v>
      </c>
      <c r="Y45" s="3">
        <v>12.99</v>
      </c>
      <c r="Z45" s="3">
        <v>13.259999999999998</v>
      </c>
      <c r="AA45" s="3">
        <v>13.54</v>
      </c>
      <c r="AB45" s="3">
        <v>13.79</v>
      </c>
      <c r="AC45" s="3">
        <v>14.02</v>
      </c>
      <c r="AD45" s="3">
        <v>14.21</v>
      </c>
      <c r="AE45" s="3">
        <v>14.379999999999999</v>
      </c>
      <c r="AF45" s="3">
        <v>14.490000000000002</v>
      </c>
      <c r="AG45" s="3">
        <v>14.519999999999998</v>
      </c>
      <c r="AH45" s="3">
        <v>14.55</v>
      </c>
      <c r="AI45" s="3">
        <v>10.440000000000001</v>
      </c>
      <c r="AJ45" s="3">
        <v>10.499999999999998</v>
      </c>
      <c r="AK45" s="3">
        <v>10.479999999999999</v>
      </c>
      <c r="AL45" s="3">
        <v>10.45</v>
      </c>
      <c r="AM45" s="3">
        <v>10.399999999999999</v>
      </c>
      <c r="AN45" s="3">
        <v>10.36</v>
      </c>
      <c r="AO45" s="3">
        <v>10.29</v>
      </c>
      <c r="AP45" s="3">
        <v>10.24</v>
      </c>
      <c r="AQ45" s="3">
        <v>10.219999999999999</v>
      </c>
      <c r="AR45" s="3">
        <v>10.24</v>
      </c>
      <c r="AS45" s="3">
        <v>10.299999999999999</v>
      </c>
      <c r="AT45" s="3">
        <v>10.339999999999998</v>
      </c>
      <c r="AU45" s="3">
        <v>10.389999999999999</v>
      </c>
      <c r="AV45" s="3">
        <v>10.45</v>
      </c>
      <c r="AW45" s="3">
        <v>10.5</v>
      </c>
      <c r="AX45" s="3">
        <v>10.589999999999998</v>
      </c>
      <c r="AY45" s="3">
        <v>10.679999999999998</v>
      </c>
      <c r="AZ45" s="3">
        <v>10.78</v>
      </c>
      <c r="BA45" s="3">
        <v>10.92</v>
      </c>
      <c r="BB45" s="3">
        <v>11.079999999999998</v>
      </c>
      <c r="BC45" s="3">
        <v>11.25</v>
      </c>
      <c r="BD45" s="3">
        <v>11.459999999999999</v>
      </c>
      <c r="BE45" s="3">
        <v>11.679999999999998</v>
      </c>
      <c r="BF45" s="3">
        <v>11.91</v>
      </c>
      <c r="BG45" s="3">
        <v>12.119999999999997</v>
      </c>
      <c r="BH45" s="3">
        <v>12.309999999999999</v>
      </c>
      <c r="BI45" s="3">
        <v>12.469999999999999</v>
      </c>
      <c r="BJ45" s="3">
        <v>12.62</v>
      </c>
      <c r="BK45" s="3">
        <v>12.75</v>
      </c>
      <c r="BL45" s="3">
        <v>12.820000000000002</v>
      </c>
      <c r="BM45" s="3">
        <v>12.84</v>
      </c>
      <c r="BN45" s="3">
        <v>12.88</v>
      </c>
      <c r="BO45" s="3">
        <v>10.399999999999999</v>
      </c>
      <c r="BP45" s="3">
        <v>10.28</v>
      </c>
      <c r="BQ45" s="3">
        <v>10.209999999999999</v>
      </c>
      <c r="BR45" s="3">
        <v>10.120000000000001</v>
      </c>
      <c r="BS45" s="3">
        <v>10.059999999999999</v>
      </c>
      <c r="BT45" s="3">
        <v>10.069999999999999</v>
      </c>
      <c r="BU45" s="3">
        <v>10.029999999999999</v>
      </c>
      <c r="BV45" s="3">
        <v>10.16</v>
      </c>
      <c r="BW45" s="3">
        <v>10.43</v>
      </c>
      <c r="BX45" s="3">
        <v>10.770000000000001</v>
      </c>
      <c r="BY45" s="3">
        <v>11.180000000000001</v>
      </c>
      <c r="BZ45" s="3">
        <v>11.670000000000002</v>
      </c>
      <c r="CA45" s="3">
        <v>12.230000000000002</v>
      </c>
      <c r="CB45" s="3">
        <v>12.729999999999999</v>
      </c>
      <c r="CC45" s="3">
        <v>13.179999999999998</v>
      </c>
      <c r="CD45" s="3">
        <v>13.599999999999998</v>
      </c>
      <c r="CE45" s="3">
        <v>13.959999999999999</v>
      </c>
      <c r="CF45" s="3">
        <v>14.199999999999998</v>
      </c>
      <c r="CG45" s="3">
        <v>14.389999999999997</v>
      </c>
      <c r="CH45" s="3">
        <v>14.549999999999999</v>
      </c>
      <c r="CI45" s="3">
        <v>14.680000000000001</v>
      </c>
      <c r="CJ45" s="3">
        <v>14.830000000000002</v>
      </c>
      <c r="CK45" s="3">
        <v>14.990000000000002</v>
      </c>
      <c r="CL45" s="3">
        <v>15.110000000000001</v>
      </c>
      <c r="CM45" s="3">
        <v>15.28</v>
      </c>
      <c r="CN45" s="3">
        <v>15.4</v>
      </c>
      <c r="CO45" s="3">
        <v>15.569999999999999</v>
      </c>
      <c r="CP45" s="3">
        <v>15.690000000000003</v>
      </c>
      <c r="CQ45" s="3">
        <v>15.810000000000004</v>
      </c>
      <c r="CR45" s="3">
        <v>15.900000000000002</v>
      </c>
      <c r="CS45" s="3">
        <v>15.96</v>
      </c>
      <c r="CT45" s="3">
        <v>15.97</v>
      </c>
      <c r="CU45" s="3">
        <v>10.41</v>
      </c>
      <c r="CV45" s="3">
        <v>10.199999999999999</v>
      </c>
      <c r="CW45" s="3">
        <v>10.029999999999999</v>
      </c>
      <c r="CX45" s="3">
        <v>9.84</v>
      </c>
      <c r="CY45" s="3">
        <v>9.73</v>
      </c>
      <c r="CZ45" s="3">
        <v>9.5899999999999981</v>
      </c>
      <c r="DA45" s="3">
        <v>9.44</v>
      </c>
      <c r="DB45" s="3">
        <v>9.48</v>
      </c>
      <c r="DC45" s="3">
        <v>9.629999999999999</v>
      </c>
      <c r="DD45" s="3">
        <v>9.7900000000000009</v>
      </c>
      <c r="DE45" s="3">
        <v>10.08</v>
      </c>
      <c r="DF45" s="3">
        <v>10.39</v>
      </c>
      <c r="DG45" s="3">
        <v>10.809999999999999</v>
      </c>
      <c r="DH45" s="3">
        <v>11.149999999999999</v>
      </c>
      <c r="DI45" s="3">
        <v>11.51</v>
      </c>
      <c r="DJ45" s="3">
        <v>11.879999999999999</v>
      </c>
      <c r="DK45" s="3">
        <v>12.169999999999998</v>
      </c>
      <c r="DL45" s="3">
        <v>12.409999999999998</v>
      </c>
      <c r="DM45" s="3">
        <v>12.650000000000002</v>
      </c>
      <c r="DN45" s="3">
        <v>12.85</v>
      </c>
      <c r="DO45" s="3">
        <v>13.100000000000001</v>
      </c>
      <c r="DP45" s="3">
        <v>13.33</v>
      </c>
      <c r="DQ45" s="3">
        <v>13.559999999999999</v>
      </c>
      <c r="DR45" s="3">
        <v>13.800000000000002</v>
      </c>
      <c r="DS45" s="3">
        <v>14.09</v>
      </c>
      <c r="DT45" s="3">
        <v>14.37</v>
      </c>
      <c r="DU45" s="3">
        <v>14.62</v>
      </c>
      <c r="DV45" s="3">
        <v>14.9</v>
      </c>
      <c r="DW45" s="3">
        <v>14.959999999999999</v>
      </c>
      <c r="DX45" s="3">
        <v>15</v>
      </c>
      <c r="DY45" s="3">
        <v>15.020000000000001</v>
      </c>
      <c r="DZ45" s="3">
        <v>15.090000000000002</v>
      </c>
    </row>
    <row r="46" spans="2:130" x14ac:dyDescent="0.25">
      <c r="B46" t="s">
        <v>42</v>
      </c>
      <c r="C46" s="3">
        <v>8.48</v>
      </c>
      <c r="D46" s="3">
        <v>8.59</v>
      </c>
      <c r="E46" s="3">
        <v>8.61</v>
      </c>
      <c r="F46" s="3">
        <v>8.5799999999999983</v>
      </c>
      <c r="G46" s="3">
        <v>8.5699999999999985</v>
      </c>
      <c r="H46" s="3">
        <v>8.57</v>
      </c>
      <c r="I46" s="3">
        <v>8.56</v>
      </c>
      <c r="J46" s="3">
        <v>8.5699999999999985</v>
      </c>
      <c r="K46" s="3">
        <v>8.58</v>
      </c>
      <c r="L46" s="3">
        <v>8.6300000000000008</v>
      </c>
      <c r="M46" s="3">
        <v>8.7099999999999991</v>
      </c>
      <c r="N46" s="3">
        <v>8.7899999999999974</v>
      </c>
      <c r="O46" s="3">
        <v>8.8699999999999992</v>
      </c>
      <c r="P46" s="3">
        <v>8.9699999999999989</v>
      </c>
      <c r="Q46" s="3">
        <v>9.0500000000000007</v>
      </c>
      <c r="R46" s="3">
        <v>9.1699999999999982</v>
      </c>
      <c r="S46" s="3">
        <v>9.2999999999999989</v>
      </c>
      <c r="T46" s="3">
        <v>9.43</v>
      </c>
      <c r="U46" s="3">
        <v>9.5599999999999987</v>
      </c>
      <c r="V46" s="3">
        <v>9.7299999999999986</v>
      </c>
      <c r="W46" s="3">
        <v>9.8799999999999972</v>
      </c>
      <c r="X46" s="3">
        <v>10.069999999999999</v>
      </c>
      <c r="Y46" s="3">
        <v>10.259999999999998</v>
      </c>
      <c r="Z46" s="3">
        <v>10.47</v>
      </c>
      <c r="AA46" s="3">
        <v>10.66</v>
      </c>
      <c r="AB46" s="3">
        <v>10.829999999999998</v>
      </c>
      <c r="AC46" s="3">
        <v>11.01</v>
      </c>
      <c r="AD46" s="3">
        <v>11.139999999999999</v>
      </c>
      <c r="AE46" s="3">
        <v>11.28</v>
      </c>
      <c r="AF46" s="3">
        <v>11.38</v>
      </c>
      <c r="AG46" s="3">
        <v>11.44</v>
      </c>
      <c r="AH46" s="3">
        <v>11.479999999999999</v>
      </c>
      <c r="AI46" s="3">
        <v>8.48</v>
      </c>
      <c r="AJ46" s="3">
        <v>8.5</v>
      </c>
      <c r="AK46" s="3">
        <v>8.4799999999999986</v>
      </c>
      <c r="AL46" s="3">
        <v>8.41</v>
      </c>
      <c r="AM46" s="3">
        <v>8.35</v>
      </c>
      <c r="AN46" s="3">
        <v>8.32</v>
      </c>
      <c r="AO46" s="3">
        <v>8.2699999999999978</v>
      </c>
      <c r="AP46" s="3">
        <v>8.1999999999999993</v>
      </c>
      <c r="AQ46" s="3">
        <v>8.18</v>
      </c>
      <c r="AR46" s="3">
        <v>8.1999999999999993</v>
      </c>
      <c r="AS46" s="3">
        <v>8.24</v>
      </c>
      <c r="AT46" s="3">
        <v>8.2799999999999994</v>
      </c>
      <c r="AU46" s="3">
        <v>8.2999999999999989</v>
      </c>
      <c r="AV46" s="3">
        <v>8.3400000000000016</v>
      </c>
      <c r="AW46" s="3">
        <v>8.370000000000001</v>
      </c>
      <c r="AX46" s="3">
        <v>8.41</v>
      </c>
      <c r="AY46" s="3">
        <v>8.4699999999999989</v>
      </c>
      <c r="AZ46" s="3">
        <v>8.5299999999999994</v>
      </c>
      <c r="BA46" s="3">
        <v>8.61</v>
      </c>
      <c r="BB46" s="3">
        <v>8.69</v>
      </c>
      <c r="BC46" s="3">
        <v>8.7900000000000027</v>
      </c>
      <c r="BD46" s="3">
        <v>8.92</v>
      </c>
      <c r="BE46" s="3">
        <v>9.0500000000000007</v>
      </c>
      <c r="BF46" s="3">
        <v>9.2099999999999991</v>
      </c>
      <c r="BG46" s="3">
        <v>9.35</v>
      </c>
      <c r="BH46" s="3">
        <v>9.49</v>
      </c>
      <c r="BI46" s="3">
        <v>9.64</v>
      </c>
      <c r="BJ46" s="3">
        <v>9.7399999999999984</v>
      </c>
      <c r="BK46" s="3">
        <v>9.8600000000000012</v>
      </c>
      <c r="BL46" s="3">
        <v>9.94</v>
      </c>
      <c r="BM46" s="3">
        <v>9.99</v>
      </c>
      <c r="BN46" s="3">
        <v>10.040000000000001</v>
      </c>
      <c r="BO46" s="3">
        <v>8.4499999999999993</v>
      </c>
      <c r="BP46" s="3">
        <v>8.2999999999999989</v>
      </c>
      <c r="BQ46" s="3">
        <v>8.1999999999999993</v>
      </c>
      <c r="BR46" s="3">
        <v>8.11</v>
      </c>
      <c r="BS46" s="3">
        <v>8.0499999999999989</v>
      </c>
      <c r="BT46" s="3">
        <v>7.99</v>
      </c>
      <c r="BU46" s="3">
        <v>7.8699999999999992</v>
      </c>
      <c r="BV46" s="3">
        <v>7.96</v>
      </c>
      <c r="BW46" s="3">
        <v>8.16</v>
      </c>
      <c r="BX46" s="3">
        <v>8.4499999999999993</v>
      </c>
      <c r="BY46" s="3">
        <v>8.7900000000000009</v>
      </c>
      <c r="BZ46" s="3">
        <v>9.19</v>
      </c>
      <c r="CA46" s="3">
        <v>9.65</v>
      </c>
      <c r="CB46" s="3">
        <v>10.049999999999999</v>
      </c>
      <c r="CC46" s="3">
        <v>10.41</v>
      </c>
      <c r="CD46" s="3">
        <v>10.73</v>
      </c>
      <c r="CE46" s="3">
        <v>11.030000000000001</v>
      </c>
      <c r="CF46" s="3">
        <v>11.209999999999999</v>
      </c>
      <c r="CG46" s="3">
        <v>11.32</v>
      </c>
      <c r="CH46" s="3">
        <v>11.45</v>
      </c>
      <c r="CI46" s="3">
        <v>11.52</v>
      </c>
      <c r="CJ46" s="3">
        <v>11.65</v>
      </c>
      <c r="CK46" s="3">
        <v>11.749999999999998</v>
      </c>
      <c r="CL46" s="3">
        <v>11.870000000000003</v>
      </c>
      <c r="CM46" s="3">
        <v>11.969999999999999</v>
      </c>
      <c r="CN46" s="3">
        <v>12.069999999999997</v>
      </c>
      <c r="CO46" s="3">
        <v>12.17</v>
      </c>
      <c r="CP46" s="3">
        <v>12.239999999999998</v>
      </c>
      <c r="CQ46" s="3">
        <v>12.31</v>
      </c>
      <c r="CR46" s="3">
        <v>12.36</v>
      </c>
      <c r="CS46" s="3">
        <v>12.399999999999999</v>
      </c>
      <c r="CT46" s="3">
        <v>12.399999999999997</v>
      </c>
      <c r="CU46" s="3">
        <v>8.4499999999999993</v>
      </c>
      <c r="CV46" s="3">
        <v>8.2200000000000006</v>
      </c>
      <c r="CW46" s="3">
        <v>8.0399999999999991</v>
      </c>
      <c r="CX46" s="3">
        <v>7.8599999999999985</v>
      </c>
      <c r="CY46" s="3">
        <v>7.71</v>
      </c>
      <c r="CZ46" s="3">
        <v>7.5299999999999994</v>
      </c>
      <c r="DA46" s="3">
        <v>7.3199999999999994</v>
      </c>
      <c r="DB46" s="3">
        <v>7.3199999999999985</v>
      </c>
      <c r="DC46" s="3">
        <v>7.4399999999999995</v>
      </c>
      <c r="DD46" s="3">
        <v>7.5799999999999992</v>
      </c>
      <c r="DE46" s="3">
        <v>7.81</v>
      </c>
      <c r="DF46" s="3">
        <v>8.06</v>
      </c>
      <c r="DG46" s="3">
        <v>8.3899999999999988</v>
      </c>
      <c r="DH46" s="3">
        <v>8.69</v>
      </c>
      <c r="DI46" s="3">
        <v>8.99</v>
      </c>
      <c r="DJ46" s="3">
        <v>9.2999999999999989</v>
      </c>
      <c r="DK46" s="3">
        <v>9.57</v>
      </c>
      <c r="DL46" s="3">
        <v>9.7900000000000009</v>
      </c>
      <c r="DM46" s="3">
        <v>9.9899999999999984</v>
      </c>
      <c r="DN46" s="3">
        <v>10.17</v>
      </c>
      <c r="DO46" s="3">
        <v>10.399999999999999</v>
      </c>
      <c r="DP46" s="3">
        <v>10.61</v>
      </c>
      <c r="DQ46" s="3">
        <v>10.819999999999999</v>
      </c>
      <c r="DR46" s="3">
        <v>11.03</v>
      </c>
      <c r="DS46" s="3">
        <v>11.280000000000001</v>
      </c>
      <c r="DT46" s="3">
        <v>11.509999999999998</v>
      </c>
      <c r="DU46" s="3">
        <v>11.78</v>
      </c>
      <c r="DV46" s="3">
        <v>11.999999999999998</v>
      </c>
      <c r="DW46" s="3">
        <v>12.019999999999998</v>
      </c>
      <c r="DX46" s="3">
        <v>12</v>
      </c>
      <c r="DY46" s="3">
        <v>11.989999999999998</v>
      </c>
      <c r="DZ46" s="3">
        <v>12.01</v>
      </c>
    </row>
    <row r="47" spans="2:130" x14ac:dyDescent="0.25">
      <c r="B47" t="s">
        <v>43</v>
      </c>
      <c r="C47" s="3">
        <v>13.360000000000001</v>
      </c>
      <c r="D47" s="3">
        <v>13.57</v>
      </c>
      <c r="E47" s="3">
        <v>13.65</v>
      </c>
      <c r="F47" s="3">
        <v>13.71</v>
      </c>
      <c r="G47" s="3">
        <v>13.71</v>
      </c>
      <c r="H47" s="3">
        <v>13.72</v>
      </c>
      <c r="I47" s="3">
        <v>13.719999999999999</v>
      </c>
      <c r="J47" s="3">
        <v>13.729999999999999</v>
      </c>
      <c r="K47" s="3">
        <v>13.74</v>
      </c>
      <c r="L47" s="3">
        <v>13.79</v>
      </c>
      <c r="M47" s="3">
        <v>13.839999999999998</v>
      </c>
      <c r="N47" s="3">
        <v>13.89</v>
      </c>
      <c r="O47" s="3">
        <v>13.959999999999999</v>
      </c>
      <c r="P47" s="3">
        <v>14.02</v>
      </c>
      <c r="Q47" s="3">
        <v>14.079999999999998</v>
      </c>
      <c r="R47" s="3">
        <v>14.139999999999999</v>
      </c>
      <c r="S47" s="3">
        <v>14.21</v>
      </c>
      <c r="T47" s="3">
        <v>14.319999999999999</v>
      </c>
      <c r="U47" s="3">
        <v>14.409999999999998</v>
      </c>
      <c r="V47" s="3">
        <v>14.52</v>
      </c>
      <c r="W47" s="3">
        <v>14.64</v>
      </c>
      <c r="X47" s="3">
        <v>14.78</v>
      </c>
      <c r="Y47" s="3">
        <v>14.909999999999998</v>
      </c>
      <c r="Z47" s="3">
        <v>15.06</v>
      </c>
      <c r="AA47" s="3">
        <v>15.190000000000001</v>
      </c>
      <c r="AB47" s="3">
        <v>15.329999999999998</v>
      </c>
      <c r="AC47" s="3">
        <v>15.419999999999998</v>
      </c>
      <c r="AD47" s="3">
        <v>15.490000000000002</v>
      </c>
      <c r="AE47" s="3">
        <v>15.559999999999999</v>
      </c>
      <c r="AF47" s="3">
        <v>15.58</v>
      </c>
      <c r="AG47" s="3">
        <v>15.559999999999999</v>
      </c>
      <c r="AH47" s="3">
        <v>15.569999999999997</v>
      </c>
      <c r="AI47" s="3">
        <v>13.360000000000001</v>
      </c>
      <c r="AJ47" s="3">
        <v>13.469999999999999</v>
      </c>
      <c r="AK47" s="3">
        <v>13.48</v>
      </c>
      <c r="AL47" s="3">
        <v>13.450000000000001</v>
      </c>
      <c r="AM47" s="3">
        <v>13.399999999999999</v>
      </c>
      <c r="AN47" s="3">
        <v>13.37</v>
      </c>
      <c r="AO47" s="3">
        <v>13.299999999999999</v>
      </c>
      <c r="AP47" s="3">
        <v>13.229999999999999</v>
      </c>
      <c r="AQ47" s="3">
        <v>13.18</v>
      </c>
      <c r="AR47" s="3">
        <v>13.18</v>
      </c>
      <c r="AS47" s="3">
        <v>13.18</v>
      </c>
      <c r="AT47" s="3">
        <v>13.179999999999998</v>
      </c>
      <c r="AU47" s="3">
        <v>13.2</v>
      </c>
      <c r="AV47" s="3">
        <v>13.22</v>
      </c>
      <c r="AW47" s="3">
        <v>13.23</v>
      </c>
      <c r="AX47" s="3">
        <v>13.249999999999998</v>
      </c>
      <c r="AY47" s="3">
        <v>13.270000000000001</v>
      </c>
      <c r="AZ47" s="3">
        <v>13.309999999999999</v>
      </c>
      <c r="BA47" s="3">
        <v>13.350000000000001</v>
      </c>
      <c r="BB47" s="3">
        <v>13.410000000000002</v>
      </c>
      <c r="BC47" s="3">
        <v>13.489999999999998</v>
      </c>
      <c r="BD47" s="3">
        <v>13.59</v>
      </c>
      <c r="BE47" s="3">
        <v>13.679999999999998</v>
      </c>
      <c r="BF47" s="3">
        <v>13.81</v>
      </c>
      <c r="BG47" s="3">
        <v>13.889999999999999</v>
      </c>
      <c r="BH47" s="3">
        <v>13.969999999999999</v>
      </c>
      <c r="BI47" s="3">
        <v>14.040000000000001</v>
      </c>
      <c r="BJ47" s="3">
        <v>14.09</v>
      </c>
      <c r="BK47" s="3">
        <v>14.12</v>
      </c>
      <c r="BL47" s="3">
        <v>14.14</v>
      </c>
      <c r="BM47" s="3">
        <v>14.12</v>
      </c>
      <c r="BN47" s="3">
        <v>14.11</v>
      </c>
      <c r="BO47" s="3">
        <v>13.34</v>
      </c>
      <c r="BP47" s="3">
        <v>13.26</v>
      </c>
      <c r="BQ47" s="3">
        <v>13.19</v>
      </c>
      <c r="BR47" s="3">
        <v>13.11</v>
      </c>
      <c r="BS47" s="3">
        <v>13.069999999999999</v>
      </c>
      <c r="BT47" s="3">
        <v>13.02</v>
      </c>
      <c r="BU47" s="3">
        <v>12.95</v>
      </c>
      <c r="BV47" s="3">
        <v>12.98</v>
      </c>
      <c r="BW47" s="3">
        <v>13.139999999999999</v>
      </c>
      <c r="BX47" s="3">
        <v>13.319999999999999</v>
      </c>
      <c r="BY47" s="3">
        <v>13.560000000000002</v>
      </c>
      <c r="BZ47" s="3">
        <v>13.840000000000002</v>
      </c>
      <c r="CA47" s="3">
        <v>14.209999999999999</v>
      </c>
      <c r="CB47" s="3">
        <v>14.529999999999998</v>
      </c>
      <c r="CC47" s="3">
        <v>14.78</v>
      </c>
      <c r="CD47" s="3">
        <v>15.03</v>
      </c>
      <c r="CE47" s="3">
        <v>15.229999999999999</v>
      </c>
      <c r="CF47" s="3">
        <v>15.339999999999998</v>
      </c>
      <c r="CG47" s="3">
        <v>15.42</v>
      </c>
      <c r="CH47" s="3">
        <v>15.480000000000002</v>
      </c>
      <c r="CI47" s="3">
        <v>15.530000000000001</v>
      </c>
      <c r="CJ47" s="3">
        <v>15.63</v>
      </c>
      <c r="CK47" s="3">
        <v>15.709999999999999</v>
      </c>
      <c r="CL47" s="3">
        <v>15.799999999999999</v>
      </c>
      <c r="CM47" s="3">
        <v>15.92</v>
      </c>
      <c r="CN47" s="3">
        <v>16.02</v>
      </c>
      <c r="CO47" s="3">
        <v>16.130000000000003</v>
      </c>
      <c r="CP47" s="3">
        <v>16.21</v>
      </c>
      <c r="CQ47" s="3">
        <v>16.309999999999999</v>
      </c>
      <c r="CR47" s="3">
        <v>16.349999999999998</v>
      </c>
      <c r="CS47" s="3">
        <v>16.399999999999999</v>
      </c>
      <c r="CT47" s="3">
        <v>16.420000000000002</v>
      </c>
      <c r="CU47" s="3">
        <v>13.34</v>
      </c>
      <c r="CV47" s="3">
        <v>13.14</v>
      </c>
      <c r="CW47" s="3">
        <v>12.97</v>
      </c>
      <c r="CX47" s="3">
        <v>12.78</v>
      </c>
      <c r="CY47" s="3">
        <v>12.599999999999998</v>
      </c>
      <c r="CZ47" s="3">
        <v>12.43</v>
      </c>
      <c r="DA47" s="3">
        <v>12.24</v>
      </c>
      <c r="DB47" s="3">
        <v>12.16</v>
      </c>
      <c r="DC47" s="3">
        <v>12.15</v>
      </c>
      <c r="DD47" s="3">
        <v>12.169999999999998</v>
      </c>
      <c r="DE47" s="3">
        <v>12.24</v>
      </c>
      <c r="DF47" s="3">
        <v>12.330000000000002</v>
      </c>
      <c r="DG47" s="3">
        <v>12.539999999999997</v>
      </c>
      <c r="DH47" s="3">
        <v>12.719999999999999</v>
      </c>
      <c r="DI47" s="3">
        <v>12.900000000000002</v>
      </c>
      <c r="DJ47" s="3">
        <v>13.059999999999999</v>
      </c>
      <c r="DK47" s="3">
        <v>13.190000000000003</v>
      </c>
      <c r="DL47" s="3">
        <v>13.3</v>
      </c>
      <c r="DM47" s="3">
        <v>13.37</v>
      </c>
      <c r="DN47" s="3">
        <v>13.429999999999998</v>
      </c>
      <c r="DO47" s="3">
        <v>13.54</v>
      </c>
      <c r="DP47" s="3">
        <v>13.64</v>
      </c>
      <c r="DQ47" s="3">
        <v>13.73</v>
      </c>
      <c r="DR47" s="3">
        <v>13.840000000000002</v>
      </c>
      <c r="DS47" s="3">
        <v>13.95</v>
      </c>
      <c r="DT47" s="3">
        <v>14.06</v>
      </c>
      <c r="DU47" s="3">
        <v>14.21</v>
      </c>
      <c r="DV47" s="3">
        <v>14.300000000000002</v>
      </c>
      <c r="DW47" s="3">
        <v>14.31</v>
      </c>
      <c r="DX47" s="3">
        <v>14.270000000000001</v>
      </c>
      <c r="DY47" s="3">
        <v>14.28</v>
      </c>
      <c r="DZ47" s="3">
        <v>14.289999999999997</v>
      </c>
    </row>
    <row r="48" spans="2:130" x14ac:dyDescent="0.25">
      <c r="B48" t="s">
        <v>44</v>
      </c>
      <c r="C48" s="3">
        <v>15.160000000000002</v>
      </c>
      <c r="D48" s="3">
        <v>15.360000000000001</v>
      </c>
      <c r="E48" s="3">
        <v>15.409999999999998</v>
      </c>
      <c r="F48" s="3">
        <v>15.45</v>
      </c>
      <c r="G48" s="3">
        <v>15.45</v>
      </c>
      <c r="H48" s="3">
        <v>15.459999999999999</v>
      </c>
      <c r="I48" s="3">
        <v>15.449999999999998</v>
      </c>
      <c r="J48" s="3">
        <v>15.469999999999999</v>
      </c>
      <c r="K48" s="3">
        <v>15.5</v>
      </c>
      <c r="L48" s="3">
        <v>15.569999999999999</v>
      </c>
      <c r="M48" s="3">
        <v>15.67</v>
      </c>
      <c r="N48" s="3">
        <v>15.77</v>
      </c>
      <c r="O48" s="3">
        <v>15.879999999999999</v>
      </c>
      <c r="P48" s="3">
        <v>16.020000000000003</v>
      </c>
      <c r="Q48" s="3">
        <v>16.159999999999997</v>
      </c>
      <c r="R48" s="3">
        <v>16.29</v>
      </c>
      <c r="S48" s="3">
        <v>16.450000000000003</v>
      </c>
      <c r="T48" s="3">
        <v>16.630000000000003</v>
      </c>
      <c r="U48" s="3">
        <v>16.8</v>
      </c>
      <c r="V48" s="3">
        <v>17.03</v>
      </c>
      <c r="W48" s="3">
        <v>17.240000000000002</v>
      </c>
      <c r="X48" s="3">
        <v>17.46</v>
      </c>
      <c r="Y48" s="3">
        <v>17.8</v>
      </c>
      <c r="Z48" s="3">
        <v>18.050000000000004</v>
      </c>
      <c r="AA48" s="3">
        <v>18.28</v>
      </c>
      <c r="AB48" s="3">
        <v>18.519999999999996</v>
      </c>
      <c r="AC48" s="3">
        <v>18.71</v>
      </c>
      <c r="AD48" s="3">
        <v>18.849999999999998</v>
      </c>
      <c r="AE48" s="3">
        <v>18.989999999999998</v>
      </c>
      <c r="AF48" s="3">
        <v>19.05</v>
      </c>
      <c r="AG48" s="3">
        <v>19.009999999999998</v>
      </c>
      <c r="AH48" s="3">
        <v>19.050000000000004</v>
      </c>
      <c r="AI48" s="3">
        <v>15.16</v>
      </c>
      <c r="AJ48" s="3">
        <v>15.239999999999998</v>
      </c>
      <c r="AK48" s="3">
        <v>15.209999999999999</v>
      </c>
      <c r="AL48" s="3">
        <v>15.189999999999998</v>
      </c>
      <c r="AM48" s="3">
        <v>15.11</v>
      </c>
      <c r="AN48" s="3">
        <v>15.069999999999999</v>
      </c>
      <c r="AO48" s="3">
        <v>14.989999999999998</v>
      </c>
      <c r="AP48" s="3">
        <v>14.919999999999998</v>
      </c>
      <c r="AQ48" s="3">
        <v>14.879999999999997</v>
      </c>
      <c r="AR48" s="3">
        <v>14.94</v>
      </c>
      <c r="AS48" s="3">
        <v>14.97</v>
      </c>
      <c r="AT48" s="3">
        <v>15.040000000000001</v>
      </c>
      <c r="AU48" s="3">
        <v>15.170000000000002</v>
      </c>
      <c r="AV48" s="3">
        <v>15.299999999999997</v>
      </c>
      <c r="AW48" s="3">
        <v>15.41</v>
      </c>
      <c r="AX48" s="3">
        <v>15.569999999999997</v>
      </c>
      <c r="AY48" s="3">
        <v>15.7</v>
      </c>
      <c r="AZ48" s="3">
        <v>15.909999999999997</v>
      </c>
      <c r="BA48" s="3">
        <v>16.07</v>
      </c>
      <c r="BB48" s="3">
        <v>16.22</v>
      </c>
      <c r="BC48" s="3">
        <v>16.419999999999998</v>
      </c>
      <c r="BD48" s="3">
        <v>16.689999999999998</v>
      </c>
      <c r="BE48" s="3">
        <v>16.940000000000001</v>
      </c>
      <c r="BF48" s="3">
        <v>17.170000000000002</v>
      </c>
      <c r="BG48" s="3">
        <v>17.340000000000003</v>
      </c>
      <c r="BH48" s="3">
        <v>17.529999999999998</v>
      </c>
      <c r="BI48" s="3">
        <v>17.690000000000001</v>
      </c>
      <c r="BJ48" s="3">
        <v>17.82</v>
      </c>
      <c r="BK48" s="3">
        <v>17.86</v>
      </c>
      <c r="BL48" s="3">
        <v>17.940000000000001</v>
      </c>
      <c r="BM48" s="3">
        <v>17.900000000000002</v>
      </c>
      <c r="BN48" s="3">
        <v>17.93</v>
      </c>
      <c r="BO48" s="3">
        <v>15.139999999999999</v>
      </c>
      <c r="BP48" s="3">
        <v>15.000000000000002</v>
      </c>
      <c r="BQ48" s="3">
        <v>14.97</v>
      </c>
      <c r="BR48" s="3">
        <v>14.95</v>
      </c>
      <c r="BS48" s="3">
        <v>15.03</v>
      </c>
      <c r="BT48" s="3">
        <v>15.049999999999999</v>
      </c>
      <c r="BU48" s="3">
        <v>15.040000000000001</v>
      </c>
      <c r="BV48" s="3">
        <v>15.24</v>
      </c>
      <c r="BW48" s="3">
        <v>15.620000000000001</v>
      </c>
      <c r="BX48" s="3">
        <v>16.05</v>
      </c>
      <c r="BY48" s="3">
        <v>16.600000000000001</v>
      </c>
      <c r="BZ48" s="3">
        <v>17.18</v>
      </c>
      <c r="CA48" s="3">
        <v>17.79</v>
      </c>
      <c r="CB48" s="3">
        <v>18.34</v>
      </c>
      <c r="CC48" s="3">
        <v>18.790000000000003</v>
      </c>
      <c r="CD48" s="3">
        <v>19.2</v>
      </c>
      <c r="CE48" s="3">
        <v>19.540000000000003</v>
      </c>
      <c r="CF48" s="3">
        <v>19.71</v>
      </c>
      <c r="CG48" s="3">
        <v>19.8</v>
      </c>
      <c r="CH48" s="3">
        <v>19.910000000000004</v>
      </c>
      <c r="CI48" s="3">
        <v>19.920000000000005</v>
      </c>
      <c r="CJ48" s="3">
        <v>19.940000000000001</v>
      </c>
      <c r="CK48" s="3">
        <v>20.010000000000005</v>
      </c>
      <c r="CL48" s="3">
        <v>20.100000000000001</v>
      </c>
      <c r="CM48" s="3">
        <v>20.180000000000003</v>
      </c>
      <c r="CN48" s="3">
        <v>20.3</v>
      </c>
      <c r="CO48" s="3">
        <v>20.450000000000003</v>
      </c>
      <c r="CP48" s="3">
        <v>20.52</v>
      </c>
      <c r="CQ48" s="3">
        <v>20.63</v>
      </c>
      <c r="CR48" s="3">
        <v>20.69</v>
      </c>
      <c r="CS48" s="3">
        <v>20.73</v>
      </c>
      <c r="CT48" s="3">
        <v>20.719999999999995</v>
      </c>
      <c r="CU48" s="3">
        <v>15.129999999999999</v>
      </c>
      <c r="CV48" s="3">
        <v>14.88</v>
      </c>
      <c r="CW48" s="3">
        <v>14.709999999999999</v>
      </c>
      <c r="CX48" s="3">
        <v>14.559999999999997</v>
      </c>
      <c r="CY48" s="3">
        <v>14.43</v>
      </c>
      <c r="CZ48" s="3">
        <v>14.35</v>
      </c>
      <c r="DA48" s="3">
        <v>14.18</v>
      </c>
      <c r="DB48" s="3">
        <v>14.230000000000002</v>
      </c>
      <c r="DC48" s="3">
        <v>14.42</v>
      </c>
      <c r="DD48" s="3">
        <v>14.64</v>
      </c>
      <c r="DE48" s="3">
        <v>14.98</v>
      </c>
      <c r="DF48" s="3">
        <v>15.290000000000001</v>
      </c>
      <c r="DG48" s="3">
        <v>15.719999999999999</v>
      </c>
      <c r="DH48" s="3">
        <v>16.059999999999999</v>
      </c>
      <c r="DI48" s="3">
        <v>16.39</v>
      </c>
      <c r="DJ48" s="3">
        <v>16.770000000000003</v>
      </c>
      <c r="DK48" s="3">
        <v>17.030000000000005</v>
      </c>
      <c r="DL48" s="3">
        <v>17.260000000000002</v>
      </c>
      <c r="DM48" s="3">
        <v>17.430000000000003</v>
      </c>
      <c r="DN48" s="3">
        <v>17.550000000000004</v>
      </c>
      <c r="DO48" s="3">
        <v>17.78</v>
      </c>
      <c r="DP48" s="3">
        <v>17.970000000000002</v>
      </c>
      <c r="DQ48" s="3">
        <v>18.190000000000001</v>
      </c>
      <c r="DR48" s="3">
        <v>18.25</v>
      </c>
      <c r="DS48" s="3">
        <v>18.360000000000003</v>
      </c>
      <c r="DT48" s="3">
        <v>18.45</v>
      </c>
      <c r="DU48" s="3">
        <v>18.57</v>
      </c>
      <c r="DV48" s="3">
        <v>18.649999999999999</v>
      </c>
      <c r="DW48" s="3">
        <v>18.729999999999997</v>
      </c>
      <c r="DX48" s="3">
        <v>18.77</v>
      </c>
      <c r="DY48" s="3">
        <v>18.830000000000002</v>
      </c>
      <c r="DZ48" s="3">
        <v>18.93</v>
      </c>
    </row>
    <row r="49" spans="2:130" x14ac:dyDescent="0.25">
      <c r="B49" t="s">
        <v>45</v>
      </c>
      <c r="C49" s="3">
        <v>8.4</v>
      </c>
      <c r="D49" s="3">
        <v>8.52</v>
      </c>
      <c r="E49" s="3">
        <v>8.56</v>
      </c>
      <c r="F49" s="3">
        <v>8.57</v>
      </c>
      <c r="G49" s="3">
        <v>8.58</v>
      </c>
      <c r="H49" s="3">
        <v>8.59</v>
      </c>
      <c r="I49" s="3">
        <v>8.58</v>
      </c>
      <c r="J49" s="3">
        <v>8.6</v>
      </c>
      <c r="K49" s="3">
        <v>8.61</v>
      </c>
      <c r="L49" s="3">
        <v>8.6699999999999982</v>
      </c>
      <c r="M49" s="3">
        <v>8.7499999999999982</v>
      </c>
      <c r="N49" s="3">
        <v>8.8199999999999985</v>
      </c>
      <c r="O49" s="3">
        <v>8.89</v>
      </c>
      <c r="P49" s="3">
        <v>8.9600000000000009</v>
      </c>
      <c r="Q49" s="3">
        <v>9.0499999999999989</v>
      </c>
      <c r="R49" s="3">
        <v>9.1499999999999986</v>
      </c>
      <c r="S49" s="3">
        <v>9.27</v>
      </c>
      <c r="T49" s="3">
        <v>9.4199999999999982</v>
      </c>
      <c r="U49" s="3">
        <v>9.5899999999999981</v>
      </c>
      <c r="V49" s="3">
        <v>9.7799999999999994</v>
      </c>
      <c r="W49" s="3">
        <v>9.9799999999999986</v>
      </c>
      <c r="X49" s="3">
        <v>10.199999999999999</v>
      </c>
      <c r="Y49" s="3">
        <v>10.419999999999998</v>
      </c>
      <c r="Z49" s="3">
        <v>10.659999999999998</v>
      </c>
      <c r="AA49" s="3">
        <v>10.879999999999997</v>
      </c>
      <c r="AB49" s="3">
        <v>11.079999999999998</v>
      </c>
      <c r="AC49" s="3">
        <v>11.249999999999998</v>
      </c>
      <c r="AD49" s="3">
        <v>11.399999999999999</v>
      </c>
      <c r="AE49" s="3">
        <v>11.54</v>
      </c>
      <c r="AF49" s="3">
        <v>11.619999999999997</v>
      </c>
      <c r="AG49" s="3">
        <v>11.609999999999996</v>
      </c>
      <c r="AH49" s="3">
        <v>11.62</v>
      </c>
      <c r="AI49" s="3">
        <v>8.39</v>
      </c>
      <c r="AJ49" s="3">
        <v>8.44</v>
      </c>
      <c r="AK49" s="3">
        <v>8.43</v>
      </c>
      <c r="AL49" s="3">
        <v>8.43</v>
      </c>
      <c r="AM49" s="3">
        <v>8.4099999999999984</v>
      </c>
      <c r="AN49" s="3">
        <v>8.379999999999999</v>
      </c>
      <c r="AO49" s="3">
        <v>8.3099999999999987</v>
      </c>
      <c r="AP49" s="3">
        <v>8.2899999999999974</v>
      </c>
      <c r="AQ49" s="3">
        <v>8.2699999999999978</v>
      </c>
      <c r="AR49" s="3">
        <v>8.2899999999999991</v>
      </c>
      <c r="AS49" s="3">
        <v>8.3299999999999983</v>
      </c>
      <c r="AT49" s="3">
        <v>8.3400000000000016</v>
      </c>
      <c r="AU49" s="3">
        <v>8.3899999999999988</v>
      </c>
      <c r="AV49" s="3">
        <v>8.43</v>
      </c>
      <c r="AW49" s="3">
        <v>8.4999999999999982</v>
      </c>
      <c r="AX49" s="3">
        <v>8.5699999999999985</v>
      </c>
      <c r="AY49" s="3">
        <v>8.65</v>
      </c>
      <c r="AZ49" s="3">
        <v>8.7299999999999986</v>
      </c>
      <c r="BA49" s="3">
        <v>8.8800000000000008</v>
      </c>
      <c r="BB49" s="3">
        <v>9</v>
      </c>
      <c r="BC49" s="3">
        <v>9.1499999999999986</v>
      </c>
      <c r="BD49" s="3">
        <v>9.32</v>
      </c>
      <c r="BE49" s="3">
        <v>9.5000000000000018</v>
      </c>
      <c r="BF49" s="3">
        <v>9.6999999999999975</v>
      </c>
      <c r="BG49" s="3">
        <v>9.85</v>
      </c>
      <c r="BH49" s="3">
        <v>10.02</v>
      </c>
      <c r="BI49" s="3">
        <v>10.16</v>
      </c>
      <c r="BJ49" s="3">
        <v>10.239999999999998</v>
      </c>
      <c r="BK49" s="3">
        <v>10.329999999999998</v>
      </c>
      <c r="BL49" s="3">
        <v>10.38</v>
      </c>
      <c r="BM49" s="3">
        <v>10.359999999999998</v>
      </c>
      <c r="BN49" s="3">
        <v>10.379999999999999</v>
      </c>
      <c r="BO49" s="3">
        <v>8.3699999999999992</v>
      </c>
      <c r="BP49" s="3">
        <v>8.3199999999999985</v>
      </c>
      <c r="BQ49" s="3">
        <v>8.2499999999999982</v>
      </c>
      <c r="BR49" s="3">
        <v>8.1999999999999975</v>
      </c>
      <c r="BS49" s="3">
        <v>8.1799999999999979</v>
      </c>
      <c r="BT49" s="3">
        <v>8.19</v>
      </c>
      <c r="BU49" s="3">
        <v>8.1599999999999984</v>
      </c>
      <c r="BV49" s="3">
        <v>8.370000000000001</v>
      </c>
      <c r="BW49" s="3">
        <v>8.66</v>
      </c>
      <c r="BX49" s="3">
        <v>9.01</v>
      </c>
      <c r="BY49" s="3">
        <v>9.42</v>
      </c>
      <c r="BZ49" s="3">
        <v>9.8699999999999992</v>
      </c>
      <c r="CA49" s="3">
        <v>10.399999999999999</v>
      </c>
      <c r="CB49" s="3">
        <v>10.86</v>
      </c>
      <c r="CC49" s="3">
        <v>11.24</v>
      </c>
      <c r="CD49" s="3">
        <v>11.590000000000002</v>
      </c>
      <c r="CE49" s="3">
        <v>11.9</v>
      </c>
      <c r="CF49" s="3">
        <v>12.079999999999998</v>
      </c>
      <c r="CG49" s="3">
        <v>12.190000000000001</v>
      </c>
      <c r="CH49" s="3">
        <v>12.309999999999999</v>
      </c>
      <c r="CI49" s="3">
        <v>12.370000000000001</v>
      </c>
      <c r="CJ49" s="3">
        <v>12.459999999999999</v>
      </c>
      <c r="CK49" s="3">
        <v>12.569999999999999</v>
      </c>
      <c r="CL49" s="3">
        <v>12.649999999999999</v>
      </c>
      <c r="CM49" s="3">
        <v>12.77</v>
      </c>
      <c r="CN49" s="3">
        <v>12.860000000000001</v>
      </c>
      <c r="CO49" s="3">
        <v>12.999999999999996</v>
      </c>
      <c r="CP49" s="3">
        <v>13.069999999999999</v>
      </c>
      <c r="CQ49" s="3">
        <v>13.179999999999998</v>
      </c>
      <c r="CR49" s="3">
        <v>13.249999999999998</v>
      </c>
      <c r="CS49" s="3">
        <v>13.309999999999997</v>
      </c>
      <c r="CT49" s="3">
        <v>13.31</v>
      </c>
      <c r="CU49" s="3">
        <v>8.3699999999999992</v>
      </c>
      <c r="CV49" s="3">
        <v>8.25</v>
      </c>
      <c r="CW49" s="3">
        <v>8.11</v>
      </c>
      <c r="CX49" s="3">
        <v>7.9899999999999993</v>
      </c>
      <c r="CY49" s="3">
        <v>7.86</v>
      </c>
      <c r="CZ49" s="3">
        <v>7.7799999999999994</v>
      </c>
      <c r="DA49" s="3">
        <v>7.67</v>
      </c>
      <c r="DB49" s="3">
        <v>7.7699999999999987</v>
      </c>
      <c r="DC49" s="3">
        <v>7.92</v>
      </c>
      <c r="DD49" s="3">
        <v>8.15</v>
      </c>
      <c r="DE49" s="3">
        <v>8.42</v>
      </c>
      <c r="DF49" s="3">
        <v>8.73</v>
      </c>
      <c r="DG49" s="3">
        <v>9.1000000000000014</v>
      </c>
      <c r="DH49" s="3">
        <v>9.41</v>
      </c>
      <c r="DI49" s="3">
        <v>9.74</v>
      </c>
      <c r="DJ49" s="3">
        <v>10.11</v>
      </c>
      <c r="DK49" s="3">
        <v>10.39</v>
      </c>
      <c r="DL49" s="3">
        <v>10.64</v>
      </c>
      <c r="DM49" s="3">
        <v>10.86</v>
      </c>
      <c r="DN49" s="3">
        <v>11.049999999999997</v>
      </c>
      <c r="DO49" s="3">
        <v>11.299999999999999</v>
      </c>
      <c r="DP49" s="3">
        <v>11.519999999999998</v>
      </c>
      <c r="DQ49" s="3">
        <v>11.76</v>
      </c>
      <c r="DR49" s="3">
        <v>11.98</v>
      </c>
      <c r="DS49" s="3">
        <v>12.260000000000002</v>
      </c>
      <c r="DT49" s="3">
        <v>12.54</v>
      </c>
      <c r="DU49" s="3">
        <v>12.819999999999999</v>
      </c>
      <c r="DV49" s="3">
        <v>12.859999999999998</v>
      </c>
      <c r="DW49" s="3">
        <v>12.899999999999999</v>
      </c>
      <c r="DX49" s="3">
        <v>12.909999999999998</v>
      </c>
      <c r="DY49" s="3">
        <v>12.919999999999996</v>
      </c>
      <c r="DZ49" s="3">
        <v>12.969999999999997</v>
      </c>
    </row>
    <row r="50" spans="2:130" x14ac:dyDescent="0.25">
      <c r="B50" t="s">
        <v>46</v>
      </c>
      <c r="C50" s="3">
        <v>4.7</v>
      </c>
      <c r="D50" s="3">
        <v>4.76</v>
      </c>
      <c r="E50" s="3">
        <v>4.7799999999999994</v>
      </c>
      <c r="F50" s="3">
        <v>4.7699999999999996</v>
      </c>
      <c r="G50" s="3">
        <v>4.7700000000000005</v>
      </c>
      <c r="H50" s="3">
        <v>4.78</v>
      </c>
      <c r="I50" s="3">
        <v>4.78</v>
      </c>
      <c r="J50" s="3">
        <v>4.8099999999999996</v>
      </c>
      <c r="K50" s="3">
        <v>4.8199999999999994</v>
      </c>
      <c r="L50" s="3">
        <v>4.8599999999999994</v>
      </c>
      <c r="M50" s="3">
        <v>4.9099999999999993</v>
      </c>
      <c r="N50" s="3">
        <v>4.96</v>
      </c>
      <c r="O50" s="3">
        <v>5.0199999999999996</v>
      </c>
      <c r="P50" s="3">
        <v>5.1099999999999994</v>
      </c>
      <c r="Q50" s="3">
        <v>5.19</v>
      </c>
      <c r="R50" s="3">
        <v>5.25</v>
      </c>
      <c r="S50" s="3">
        <v>5.3100000000000005</v>
      </c>
      <c r="T50" s="3">
        <v>5.41</v>
      </c>
      <c r="U50" s="3">
        <v>5.49</v>
      </c>
      <c r="V50" s="3">
        <v>5.59</v>
      </c>
      <c r="W50" s="3">
        <v>5.69</v>
      </c>
      <c r="X50" s="3">
        <v>5.8000000000000007</v>
      </c>
      <c r="Y50" s="3">
        <v>5.9300000000000006</v>
      </c>
      <c r="Z50" s="3">
        <v>6.03</v>
      </c>
      <c r="AA50" s="3">
        <v>6.16</v>
      </c>
      <c r="AB50" s="3">
        <v>6.2899999999999991</v>
      </c>
      <c r="AC50" s="3">
        <v>6.3699999999999992</v>
      </c>
      <c r="AD50" s="3">
        <v>6.43</v>
      </c>
      <c r="AE50" s="3">
        <v>6.52</v>
      </c>
      <c r="AF50" s="3">
        <v>6.57</v>
      </c>
      <c r="AG50" s="3">
        <v>6.5699999999999994</v>
      </c>
      <c r="AH50" s="3">
        <v>6.6</v>
      </c>
      <c r="AI50" s="3">
        <v>4.6900000000000004</v>
      </c>
      <c r="AJ50" s="3">
        <v>4.7299999999999995</v>
      </c>
      <c r="AK50" s="3">
        <v>4.7399999999999993</v>
      </c>
      <c r="AL50" s="3">
        <v>4.7</v>
      </c>
      <c r="AM50" s="3">
        <v>4.67</v>
      </c>
      <c r="AN50" s="3">
        <v>4.6700000000000008</v>
      </c>
      <c r="AO50" s="3">
        <v>4.6400000000000006</v>
      </c>
      <c r="AP50" s="3">
        <v>4.6199999999999992</v>
      </c>
      <c r="AQ50" s="3">
        <v>4.63</v>
      </c>
      <c r="AR50" s="3">
        <v>4.6599999999999993</v>
      </c>
      <c r="AS50" s="3">
        <v>4.7</v>
      </c>
      <c r="AT50" s="3">
        <v>4.7399999999999993</v>
      </c>
      <c r="AU50" s="3">
        <v>4.830000000000001</v>
      </c>
      <c r="AV50" s="3">
        <v>4.9200000000000008</v>
      </c>
      <c r="AW50" s="3">
        <v>5.01</v>
      </c>
      <c r="AX50" s="3">
        <v>5.0999999999999996</v>
      </c>
      <c r="AY50" s="3">
        <v>5.1899999999999995</v>
      </c>
      <c r="AZ50" s="3">
        <v>5.31</v>
      </c>
      <c r="BA50" s="3">
        <v>5.38</v>
      </c>
      <c r="BB50" s="3">
        <v>5.48</v>
      </c>
      <c r="BC50" s="3">
        <v>5.58</v>
      </c>
      <c r="BD50" s="3">
        <v>5.7599999999999989</v>
      </c>
      <c r="BE50" s="3">
        <v>5.87</v>
      </c>
      <c r="BF50" s="3">
        <v>5.97</v>
      </c>
      <c r="BG50" s="3">
        <v>6.0699999999999985</v>
      </c>
      <c r="BH50" s="3">
        <v>6.18</v>
      </c>
      <c r="BI50" s="3">
        <v>6.3</v>
      </c>
      <c r="BJ50" s="3">
        <v>6.379999999999999</v>
      </c>
      <c r="BK50" s="3">
        <v>6.42</v>
      </c>
      <c r="BL50" s="3">
        <v>6.4799999999999995</v>
      </c>
      <c r="BM50" s="3">
        <v>6.4799999999999986</v>
      </c>
      <c r="BN50" s="3">
        <v>6.5299999999999994</v>
      </c>
      <c r="BO50" s="3">
        <v>4.6899999999999995</v>
      </c>
      <c r="BP50" s="3">
        <v>4.67</v>
      </c>
      <c r="BQ50" s="3">
        <v>4.6899999999999995</v>
      </c>
      <c r="BR50" s="3">
        <v>4.7100000000000009</v>
      </c>
      <c r="BS50" s="3">
        <v>4.8199999999999994</v>
      </c>
      <c r="BT50" s="3">
        <v>4.87</v>
      </c>
      <c r="BU50" s="3">
        <v>4.8900000000000006</v>
      </c>
      <c r="BV50" s="3">
        <v>5.0200000000000005</v>
      </c>
      <c r="BW50" s="3">
        <v>5.24</v>
      </c>
      <c r="BX50" s="3">
        <v>5.48</v>
      </c>
      <c r="BY50" s="3">
        <v>5.7700000000000005</v>
      </c>
      <c r="BZ50" s="3">
        <v>6.06</v>
      </c>
      <c r="CA50" s="3">
        <v>6.3800000000000008</v>
      </c>
      <c r="CB50" s="3">
        <v>6.6400000000000006</v>
      </c>
      <c r="CC50" s="3">
        <v>6.9</v>
      </c>
      <c r="CD50" s="3">
        <v>7.08</v>
      </c>
      <c r="CE50" s="3">
        <v>7.2800000000000011</v>
      </c>
      <c r="CF50" s="3">
        <v>7.37</v>
      </c>
      <c r="CG50" s="3">
        <v>7.43</v>
      </c>
      <c r="CH50" s="3">
        <v>7.5100000000000007</v>
      </c>
      <c r="CI50" s="3">
        <v>7.5599999999999987</v>
      </c>
      <c r="CJ50" s="3">
        <v>7.6</v>
      </c>
      <c r="CK50" s="3">
        <v>7.65</v>
      </c>
      <c r="CL50" s="3">
        <v>7.6899999999999986</v>
      </c>
      <c r="CM50" s="3">
        <v>7.74</v>
      </c>
      <c r="CN50" s="3">
        <v>7.8199999999999994</v>
      </c>
      <c r="CO50" s="3">
        <v>7.9299999999999988</v>
      </c>
      <c r="CP50" s="3">
        <v>7.9599999999999982</v>
      </c>
      <c r="CQ50" s="3">
        <v>8.009999999999998</v>
      </c>
      <c r="CR50" s="3">
        <v>8.0399999999999974</v>
      </c>
      <c r="CS50" s="3">
        <v>8.0599999999999987</v>
      </c>
      <c r="CT50" s="3">
        <v>8.0599999999999987</v>
      </c>
      <c r="CU50" s="3">
        <v>4.68</v>
      </c>
      <c r="CV50" s="3">
        <v>4.62</v>
      </c>
      <c r="CW50" s="3">
        <v>4.6100000000000003</v>
      </c>
      <c r="CX50" s="3">
        <v>4.59</v>
      </c>
      <c r="CY50" s="3">
        <v>4.58</v>
      </c>
      <c r="CZ50" s="3">
        <v>4.6499999999999995</v>
      </c>
      <c r="DA50" s="3">
        <v>4.59</v>
      </c>
      <c r="DB50" s="3">
        <v>4.67</v>
      </c>
      <c r="DC50" s="3">
        <v>4.78</v>
      </c>
      <c r="DD50" s="3">
        <v>4.9300000000000006</v>
      </c>
      <c r="DE50" s="3">
        <v>5.1400000000000006</v>
      </c>
      <c r="DF50" s="3">
        <v>5.3099999999999987</v>
      </c>
      <c r="DG50" s="3">
        <v>5.57</v>
      </c>
      <c r="DH50" s="3">
        <v>5.75</v>
      </c>
      <c r="DI50" s="3">
        <v>5.9399999999999995</v>
      </c>
      <c r="DJ50" s="3">
        <v>6.18</v>
      </c>
      <c r="DK50" s="3">
        <v>6.339999999999999</v>
      </c>
      <c r="DL50" s="3">
        <v>6.4899999999999993</v>
      </c>
      <c r="DM50" s="3">
        <v>6.6</v>
      </c>
      <c r="DN50" s="3">
        <v>6.62</v>
      </c>
      <c r="DO50" s="3">
        <v>6.7</v>
      </c>
      <c r="DP50" s="3">
        <v>6.759999999999998</v>
      </c>
      <c r="DQ50" s="3">
        <v>6.839999999999999</v>
      </c>
      <c r="DR50" s="3">
        <v>6.9300000000000006</v>
      </c>
      <c r="DS50" s="3">
        <v>7.01</v>
      </c>
      <c r="DT50" s="3">
        <v>7.1199999999999992</v>
      </c>
      <c r="DU50" s="3">
        <v>7.2399999999999993</v>
      </c>
      <c r="DV50" s="3">
        <v>7.31</v>
      </c>
      <c r="DW50" s="3">
        <v>7.4099999999999993</v>
      </c>
      <c r="DX50" s="3">
        <v>7.4799999999999995</v>
      </c>
      <c r="DY50" s="3">
        <v>7.57</v>
      </c>
      <c r="DZ50" s="3">
        <v>7.6899999999999995</v>
      </c>
    </row>
    <row r="51" spans="2:130" x14ac:dyDescent="0.25">
      <c r="B51" t="s">
        <v>47</v>
      </c>
      <c r="C51" s="3">
        <v>6.4099999999999993</v>
      </c>
      <c r="D51" s="3">
        <v>6.51</v>
      </c>
      <c r="E51" s="3">
        <v>6.55</v>
      </c>
      <c r="F51" s="3">
        <v>6.56</v>
      </c>
      <c r="G51" s="3">
        <v>6.5499999999999989</v>
      </c>
      <c r="H51" s="3">
        <v>6.5499999999999989</v>
      </c>
      <c r="I51" s="3">
        <v>6.5699999999999985</v>
      </c>
      <c r="J51" s="3">
        <v>6.58</v>
      </c>
      <c r="K51" s="3">
        <v>6.59</v>
      </c>
      <c r="L51" s="3">
        <v>6.64</v>
      </c>
      <c r="M51" s="3">
        <v>6.6899999999999995</v>
      </c>
      <c r="N51" s="3">
        <v>6.7499999999999991</v>
      </c>
      <c r="O51" s="3">
        <v>6.83</v>
      </c>
      <c r="P51" s="3">
        <v>6.9200000000000008</v>
      </c>
      <c r="Q51" s="3">
        <v>6.98</v>
      </c>
      <c r="R51" s="3">
        <v>7.08</v>
      </c>
      <c r="S51" s="3">
        <v>7.15</v>
      </c>
      <c r="T51" s="3">
        <v>7.27</v>
      </c>
      <c r="U51" s="3">
        <v>7.35</v>
      </c>
      <c r="V51" s="3">
        <v>7.47</v>
      </c>
      <c r="W51" s="3">
        <v>7.57</v>
      </c>
      <c r="X51" s="3">
        <v>7.7199999999999989</v>
      </c>
      <c r="Y51" s="3">
        <v>7.88</v>
      </c>
      <c r="Z51" s="3">
        <v>8</v>
      </c>
      <c r="AA51" s="3">
        <v>8.1499999999999986</v>
      </c>
      <c r="AB51" s="3">
        <v>8.2899999999999991</v>
      </c>
      <c r="AC51" s="3">
        <v>8.3899999999999988</v>
      </c>
      <c r="AD51" s="3">
        <v>8.4599999999999991</v>
      </c>
      <c r="AE51" s="3">
        <v>8.5499999999999989</v>
      </c>
      <c r="AF51" s="3">
        <v>8.57</v>
      </c>
      <c r="AG51" s="3">
        <v>8.58</v>
      </c>
      <c r="AH51" s="3">
        <v>8.61</v>
      </c>
      <c r="AI51" s="3">
        <v>6.4099999999999993</v>
      </c>
      <c r="AJ51" s="3">
        <v>6.46</v>
      </c>
      <c r="AK51" s="3">
        <v>6.4599999999999991</v>
      </c>
      <c r="AL51" s="3">
        <v>6.43</v>
      </c>
      <c r="AM51" s="3">
        <v>6.4200000000000008</v>
      </c>
      <c r="AN51" s="3">
        <v>6.39</v>
      </c>
      <c r="AO51" s="3">
        <v>6.34</v>
      </c>
      <c r="AP51" s="3">
        <v>6.33</v>
      </c>
      <c r="AQ51" s="3">
        <v>6.3199999999999994</v>
      </c>
      <c r="AR51" s="3">
        <v>6.35</v>
      </c>
      <c r="AS51" s="3">
        <v>6.3699999999999992</v>
      </c>
      <c r="AT51" s="3">
        <v>6.4099999999999993</v>
      </c>
      <c r="AU51" s="3">
        <v>6.49</v>
      </c>
      <c r="AV51" s="3">
        <v>6.5799999999999992</v>
      </c>
      <c r="AW51" s="3">
        <v>6.63</v>
      </c>
      <c r="AX51" s="3">
        <v>6.73</v>
      </c>
      <c r="AY51" s="3">
        <v>6.81</v>
      </c>
      <c r="AZ51" s="3">
        <v>6.91</v>
      </c>
      <c r="BA51" s="3">
        <v>6.9999999999999991</v>
      </c>
      <c r="BB51" s="3">
        <v>7.0900000000000007</v>
      </c>
      <c r="BC51" s="3">
        <v>7.2</v>
      </c>
      <c r="BD51" s="3">
        <v>7.3599999999999994</v>
      </c>
      <c r="BE51" s="3">
        <v>7.4899999999999984</v>
      </c>
      <c r="BF51" s="3">
        <v>7.6099999999999994</v>
      </c>
      <c r="BG51" s="3">
        <v>7.7099999999999991</v>
      </c>
      <c r="BH51" s="3">
        <v>7.8199999999999994</v>
      </c>
      <c r="BI51" s="3">
        <v>7.9299999999999988</v>
      </c>
      <c r="BJ51" s="3">
        <v>7.9999999999999991</v>
      </c>
      <c r="BK51" s="3">
        <v>8.0399999999999991</v>
      </c>
      <c r="BL51" s="3">
        <v>8.07</v>
      </c>
      <c r="BM51" s="3">
        <v>8.09</v>
      </c>
      <c r="BN51" s="3">
        <v>8.1199999999999992</v>
      </c>
      <c r="BO51" s="3">
        <v>6.39</v>
      </c>
      <c r="BP51" s="3">
        <v>6.3599999999999994</v>
      </c>
      <c r="BQ51" s="3">
        <v>6.3599999999999994</v>
      </c>
      <c r="BR51" s="3">
        <v>6.3699999999999992</v>
      </c>
      <c r="BS51" s="3">
        <v>6.4399999999999995</v>
      </c>
      <c r="BT51" s="3">
        <v>6.46</v>
      </c>
      <c r="BU51" s="3">
        <v>6.4600000000000009</v>
      </c>
      <c r="BV51" s="3">
        <v>6.63</v>
      </c>
      <c r="BW51" s="3">
        <v>6.8900000000000006</v>
      </c>
      <c r="BX51" s="3">
        <v>7.169999999999999</v>
      </c>
      <c r="BY51" s="3">
        <v>7.5200000000000005</v>
      </c>
      <c r="BZ51" s="3">
        <v>7.879999999999999</v>
      </c>
      <c r="CA51" s="3">
        <v>8.3000000000000007</v>
      </c>
      <c r="CB51" s="3">
        <v>8.629999999999999</v>
      </c>
      <c r="CC51" s="3">
        <v>8.9299999999999979</v>
      </c>
      <c r="CD51" s="3">
        <v>9.15</v>
      </c>
      <c r="CE51" s="3">
        <v>9.3699999999999992</v>
      </c>
      <c r="CF51" s="3">
        <v>9.4599999999999991</v>
      </c>
      <c r="CG51" s="3">
        <v>9.48</v>
      </c>
      <c r="CH51" s="3">
        <v>9.5199999999999978</v>
      </c>
      <c r="CI51" s="3">
        <v>9.52</v>
      </c>
      <c r="CJ51" s="3">
        <v>9.5299999999999994</v>
      </c>
      <c r="CK51" s="3">
        <v>9.57</v>
      </c>
      <c r="CL51" s="3">
        <v>9.5999999999999979</v>
      </c>
      <c r="CM51" s="3">
        <v>9.6399999999999988</v>
      </c>
      <c r="CN51" s="3">
        <v>9.68</v>
      </c>
      <c r="CO51" s="3">
        <v>9.76</v>
      </c>
      <c r="CP51" s="3">
        <v>9.77</v>
      </c>
      <c r="CQ51" s="3">
        <v>9.7899999999999991</v>
      </c>
      <c r="CR51" s="3">
        <v>9.7799999999999994</v>
      </c>
      <c r="CS51" s="3">
        <v>9.7899999999999991</v>
      </c>
      <c r="CT51" s="3">
        <v>9.74</v>
      </c>
      <c r="CU51" s="3">
        <v>6.39</v>
      </c>
      <c r="CV51" s="3">
        <v>6.3100000000000005</v>
      </c>
      <c r="CW51" s="3">
        <v>6.26</v>
      </c>
      <c r="CX51" s="3">
        <v>6.2199999999999989</v>
      </c>
      <c r="CY51" s="3">
        <v>6.1499999999999995</v>
      </c>
      <c r="CZ51" s="3">
        <v>6.1499999999999995</v>
      </c>
      <c r="DA51" s="3">
        <v>6.0399999999999991</v>
      </c>
      <c r="DB51" s="3">
        <v>6.1499999999999995</v>
      </c>
      <c r="DC51" s="3">
        <v>6.29</v>
      </c>
      <c r="DD51" s="3">
        <v>6.4399999999999995</v>
      </c>
      <c r="DE51" s="3">
        <v>6.6900000000000013</v>
      </c>
      <c r="DF51" s="3">
        <v>6.92</v>
      </c>
      <c r="DG51" s="3">
        <v>7.1999999999999993</v>
      </c>
      <c r="DH51" s="3">
        <v>7.4299999999999988</v>
      </c>
      <c r="DI51" s="3">
        <v>7.6599999999999993</v>
      </c>
      <c r="DJ51" s="3">
        <v>7.8999999999999995</v>
      </c>
      <c r="DK51" s="3">
        <v>8.08</v>
      </c>
      <c r="DL51" s="3">
        <v>8.23</v>
      </c>
      <c r="DM51" s="3">
        <v>8.33</v>
      </c>
      <c r="DN51" s="3">
        <v>8.42</v>
      </c>
      <c r="DO51" s="3">
        <v>8.57</v>
      </c>
      <c r="DP51" s="3">
        <v>8.7000000000000011</v>
      </c>
      <c r="DQ51" s="3">
        <v>8.83</v>
      </c>
      <c r="DR51" s="3">
        <v>8.85</v>
      </c>
      <c r="DS51" s="3">
        <v>8.879999999999999</v>
      </c>
      <c r="DT51" s="3">
        <v>8.92</v>
      </c>
      <c r="DU51" s="3">
        <v>8.9499999999999993</v>
      </c>
      <c r="DV51" s="3">
        <v>8.9499999999999993</v>
      </c>
      <c r="DW51" s="3">
        <v>8.9599999999999991</v>
      </c>
      <c r="DX51" s="3">
        <v>8.94</v>
      </c>
      <c r="DY51" s="3">
        <v>8.9499999999999993</v>
      </c>
      <c r="DZ51" s="3">
        <v>8.9799999999999969</v>
      </c>
    </row>
    <row r="52" spans="2:130" x14ac:dyDescent="0.25">
      <c r="B52" t="s">
        <v>48</v>
      </c>
      <c r="C52" s="3">
        <v>5.76</v>
      </c>
      <c r="D52" s="3">
        <v>5.85</v>
      </c>
      <c r="E52" s="3">
        <v>5.8699999999999992</v>
      </c>
      <c r="F52" s="3">
        <v>5.88</v>
      </c>
      <c r="G52" s="3">
        <v>5.87</v>
      </c>
      <c r="H52" s="3">
        <v>5.86</v>
      </c>
      <c r="I52" s="3">
        <v>5.87</v>
      </c>
      <c r="J52" s="3">
        <v>5.8599999999999994</v>
      </c>
      <c r="K52" s="3">
        <v>5.8599999999999994</v>
      </c>
      <c r="L52" s="3">
        <v>5.8599999999999994</v>
      </c>
      <c r="M52" s="3">
        <v>5.87</v>
      </c>
      <c r="N52" s="3">
        <v>5.88</v>
      </c>
      <c r="O52" s="3">
        <v>5.89</v>
      </c>
      <c r="P52" s="3">
        <v>5.9</v>
      </c>
      <c r="Q52" s="3">
        <v>5.8999999999999995</v>
      </c>
      <c r="R52" s="3">
        <v>5.8999999999999995</v>
      </c>
      <c r="S52" s="3">
        <v>5.91</v>
      </c>
      <c r="T52" s="3">
        <v>5.9099999999999993</v>
      </c>
      <c r="U52" s="3">
        <v>5.919999999999999</v>
      </c>
      <c r="V52" s="3">
        <v>5.92</v>
      </c>
      <c r="W52" s="3">
        <v>5.93</v>
      </c>
      <c r="X52" s="3">
        <v>5.92</v>
      </c>
      <c r="Y52" s="3">
        <v>5.91</v>
      </c>
      <c r="Z52" s="3">
        <v>5.9299999999999988</v>
      </c>
      <c r="AA52" s="3">
        <v>5.919999999999999</v>
      </c>
      <c r="AB52" s="3">
        <v>5.919999999999999</v>
      </c>
      <c r="AC52" s="3">
        <v>5.9299999999999988</v>
      </c>
      <c r="AD52" s="3">
        <v>5.919999999999999</v>
      </c>
      <c r="AE52" s="3">
        <v>5.919999999999999</v>
      </c>
      <c r="AF52" s="3">
        <v>5.9099999999999993</v>
      </c>
      <c r="AG52" s="3">
        <v>5.9099999999999993</v>
      </c>
      <c r="AH52" s="3">
        <v>5.9099999999999993</v>
      </c>
      <c r="AI52" s="3">
        <v>5.76</v>
      </c>
      <c r="AJ52" s="3">
        <v>5.8</v>
      </c>
      <c r="AK52" s="3">
        <v>5.7899999999999991</v>
      </c>
      <c r="AL52" s="3">
        <v>5.76</v>
      </c>
      <c r="AM52" s="3">
        <v>5.73</v>
      </c>
      <c r="AN52" s="3">
        <v>5.6999999999999993</v>
      </c>
      <c r="AO52" s="3">
        <v>5.67</v>
      </c>
      <c r="AP52" s="3">
        <v>5.64</v>
      </c>
      <c r="AQ52" s="3">
        <v>5.6000000000000005</v>
      </c>
      <c r="AR52" s="3">
        <v>5.6099999999999994</v>
      </c>
      <c r="AS52" s="3">
        <v>5.59</v>
      </c>
      <c r="AT52" s="3">
        <v>5.58</v>
      </c>
      <c r="AU52" s="3">
        <v>5.57</v>
      </c>
      <c r="AV52" s="3">
        <v>5.5600000000000005</v>
      </c>
      <c r="AW52" s="3">
        <v>5.54</v>
      </c>
      <c r="AX52" s="3">
        <v>5.54</v>
      </c>
      <c r="AY52" s="3">
        <v>5.5299999999999994</v>
      </c>
      <c r="AZ52" s="3">
        <v>5.52</v>
      </c>
      <c r="BA52" s="3">
        <v>5.5</v>
      </c>
      <c r="BB52" s="3">
        <v>5.4899999999999993</v>
      </c>
      <c r="BC52" s="3">
        <v>5.47</v>
      </c>
      <c r="BD52" s="3">
        <v>5.4599999999999991</v>
      </c>
      <c r="BE52" s="3">
        <v>5.4399999999999995</v>
      </c>
      <c r="BF52" s="3">
        <v>5.45</v>
      </c>
      <c r="BG52" s="3">
        <v>5.4399999999999995</v>
      </c>
      <c r="BH52" s="3">
        <v>5.44</v>
      </c>
      <c r="BI52" s="3">
        <v>5.43</v>
      </c>
      <c r="BJ52" s="3">
        <v>5.43</v>
      </c>
      <c r="BK52" s="3">
        <v>5.43</v>
      </c>
      <c r="BL52" s="3">
        <v>5.43</v>
      </c>
      <c r="BM52" s="3">
        <v>5.42</v>
      </c>
      <c r="BN52" s="3">
        <v>5.4099999999999993</v>
      </c>
      <c r="BO52" s="3">
        <v>5.77</v>
      </c>
      <c r="BP52" s="3">
        <v>5.6899999999999995</v>
      </c>
      <c r="BQ52" s="3">
        <v>5.63</v>
      </c>
      <c r="BR52" s="3">
        <v>5.58</v>
      </c>
      <c r="BS52" s="3">
        <v>5.54</v>
      </c>
      <c r="BT52" s="3">
        <v>5.5</v>
      </c>
      <c r="BU52" s="3">
        <v>5.4399999999999995</v>
      </c>
      <c r="BV52" s="3">
        <v>5.3599999999999994</v>
      </c>
      <c r="BW52" s="3">
        <v>5.3199999999999994</v>
      </c>
      <c r="BX52" s="3">
        <v>5.29</v>
      </c>
      <c r="BY52" s="3">
        <v>5.2799999999999994</v>
      </c>
      <c r="BZ52" s="3">
        <v>5.2799999999999994</v>
      </c>
      <c r="CA52" s="3">
        <v>5.3</v>
      </c>
      <c r="CB52" s="3">
        <v>5.3</v>
      </c>
      <c r="CC52" s="3">
        <v>5.3</v>
      </c>
      <c r="CD52" s="3">
        <v>5.3199999999999994</v>
      </c>
      <c r="CE52" s="3">
        <v>5.3199999999999994</v>
      </c>
      <c r="CF52" s="3">
        <v>5.3299999999999992</v>
      </c>
      <c r="CG52" s="3">
        <v>5.339999999999999</v>
      </c>
      <c r="CH52" s="3">
        <v>5.339999999999999</v>
      </c>
      <c r="CI52" s="3">
        <v>5.3499999999999988</v>
      </c>
      <c r="CJ52" s="3">
        <v>5.34</v>
      </c>
      <c r="CK52" s="3">
        <v>5.3599999999999994</v>
      </c>
      <c r="CL52" s="3">
        <v>5.379999999999999</v>
      </c>
      <c r="CM52" s="3">
        <v>5.41</v>
      </c>
      <c r="CN52" s="3">
        <v>5.44</v>
      </c>
      <c r="CO52" s="3">
        <v>5.4799999999999995</v>
      </c>
      <c r="CP52" s="3">
        <v>5.5</v>
      </c>
      <c r="CQ52" s="3">
        <v>5.52</v>
      </c>
      <c r="CR52" s="3">
        <v>5.54</v>
      </c>
      <c r="CS52" s="3">
        <v>5.55</v>
      </c>
      <c r="CT52" s="3">
        <v>5.56</v>
      </c>
      <c r="CU52" s="3">
        <v>5.76</v>
      </c>
      <c r="CV52" s="3">
        <v>5.6400000000000006</v>
      </c>
      <c r="CW52" s="3">
        <v>5.53</v>
      </c>
      <c r="CX52" s="3">
        <v>5.43</v>
      </c>
      <c r="CY52" s="3">
        <v>5.33</v>
      </c>
      <c r="CZ52" s="3">
        <v>5.2299999999999995</v>
      </c>
      <c r="DA52" s="3">
        <v>5.1099999999999994</v>
      </c>
      <c r="DB52" s="3">
        <v>5</v>
      </c>
      <c r="DC52" s="3">
        <v>4.91</v>
      </c>
      <c r="DD52" s="3">
        <v>4.8499999999999996</v>
      </c>
      <c r="DE52" s="3">
        <v>4.7899999999999991</v>
      </c>
      <c r="DF52" s="3">
        <v>4.7499999999999991</v>
      </c>
      <c r="DG52" s="3">
        <v>4.72</v>
      </c>
      <c r="DH52" s="3">
        <v>4.7</v>
      </c>
      <c r="DI52" s="3">
        <v>4.67</v>
      </c>
      <c r="DJ52" s="3">
        <v>4.6399999999999997</v>
      </c>
      <c r="DK52" s="3">
        <v>4.63</v>
      </c>
      <c r="DL52" s="3">
        <v>4.5999999999999996</v>
      </c>
      <c r="DM52" s="3">
        <v>4.5699999999999994</v>
      </c>
      <c r="DN52" s="3">
        <v>4.55</v>
      </c>
      <c r="DO52" s="3">
        <v>4.5299999999999994</v>
      </c>
      <c r="DP52" s="3">
        <v>4.51</v>
      </c>
      <c r="DQ52" s="3">
        <v>4.5199999999999987</v>
      </c>
      <c r="DR52" s="3">
        <v>4.5199999999999987</v>
      </c>
      <c r="DS52" s="3">
        <v>4.4999999999999991</v>
      </c>
      <c r="DT52" s="3">
        <v>4.4999999999999991</v>
      </c>
      <c r="DU52" s="3">
        <v>4.4999999999999991</v>
      </c>
      <c r="DV52" s="3">
        <v>4.4899999999999993</v>
      </c>
      <c r="DW52" s="3">
        <v>4.5</v>
      </c>
      <c r="DX52" s="3">
        <v>4.5</v>
      </c>
      <c r="DY52" s="3">
        <v>4.5</v>
      </c>
      <c r="DZ52" s="3">
        <v>4.49</v>
      </c>
    </row>
    <row r="53" spans="2:130" x14ac:dyDescent="0.25">
      <c r="B53" t="s">
        <v>49</v>
      </c>
      <c r="C53" s="3">
        <v>7.2200000000000006</v>
      </c>
      <c r="D53" s="3">
        <v>7.33</v>
      </c>
      <c r="E53" s="3">
        <v>7.36</v>
      </c>
      <c r="F53" s="3">
        <v>7.36</v>
      </c>
      <c r="G53" s="3">
        <v>7.36</v>
      </c>
      <c r="H53" s="3">
        <v>7.36</v>
      </c>
      <c r="I53" s="3">
        <v>7.35</v>
      </c>
      <c r="J53" s="3">
        <v>7.3699999999999992</v>
      </c>
      <c r="K53" s="3">
        <v>7.3899999999999988</v>
      </c>
      <c r="L53" s="3">
        <v>7.419999999999999</v>
      </c>
      <c r="M53" s="3">
        <v>7.4799999999999995</v>
      </c>
      <c r="N53" s="3">
        <v>7.5200000000000005</v>
      </c>
      <c r="O53" s="3">
        <v>7.6099999999999994</v>
      </c>
      <c r="P53" s="3">
        <v>7.6699999999999982</v>
      </c>
      <c r="Q53" s="3">
        <v>7.7299999999999986</v>
      </c>
      <c r="R53" s="3">
        <v>7.8099999999999987</v>
      </c>
      <c r="S53" s="3">
        <v>7.9099999999999993</v>
      </c>
      <c r="T53" s="3">
        <v>7.9899999999999984</v>
      </c>
      <c r="U53" s="3">
        <v>8.0899999999999981</v>
      </c>
      <c r="V53" s="3">
        <v>8.1999999999999993</v>
      </c>
      <c r="W53" s="3">
        <v>8.31</v>
      </c>
      <c r="X53" s="3">
        <v>8.4300000000000015</v>
      </c>
      <c r="Y53" s="3">
        <v>8.5500000000000007</v>
      </c>
      <c r="Z53" s="3">
        <v>8.7000000000000011</v>
      </c>
      <c r="AA53" s="3">
        <v>8.81</v>
      </c>
      <c r="AB53" s="3">
        <v>8.9300000000000015</v>
      </c>
      <c r="AC53" s="3">
        <v>9.0499999999999989</v>
      </c>
      <c r="AD53" s="3">
        <v>9.1300000000000008</v>
      </c>
      <c r="AE53" s="3">
        <v>9.25</v>
      </c>
      <c r="AF53" s="3">
        <v>9.2899999999999991</v>
      </c>
      <c r="AG53" s="3">
        <v>9.32</v>
      </c>
      <c r="AH53" s="3">
        <v>9.3699999999999992</v>
      </c>
      <c r="AI53" s="3">
        <v>7.24</v>
      </c>
      <c r="AJ53" s="3">
        <v>7.2799999999999994</v>
      </c>
      <c r="AK53" s="3">
        <v>7.2700000000000005</v>
      </c>
      <c r="AL53" s="3">
        <v>7.21</v>
      </c>
      <c r="AM53" s="3">
        <v>7.2</v>
      </c>
      <c r="AN53" s="3">
        <v>7.1799999999999988</v>
      </c>
      <c r="AO53" s="3">
        <v>7.1199999999999992</v>
      </c>
      <c r="AP53" s="3">
        <v>7.089999999999999</v>
      </c>
      <c r="AQ53" s="3">
        <v>7.0599999999999987</v>
      </c>
      <c r="AR53" s="3">
        <v>7.11</v>
      </c>
      <c r="AS53" s="3">
        <v>7.129999999999999</v>
      </c>
      <c r="AT53" s="3">
        <v>7.1599999999999993</v>
      </c>
      <c r="AU53" s="3">
        <v>7.1899999999999995</v>
      </c>
      <c r="AV53" s="3">
        <v>7.2600000000000007</v>
      </c>
      <c r="AW53" s="3">
        <v>7.3199999999999985</v>
      </c>
      <c r="AX53" s="3">
        <v>7.3599999999999994</v>
      </c>
      <c r="AY53" s="3">
        <v>7.43</v>
      </c>
      <c r="AZ53" s="3">
        <v>7.5</v>
      </c>
      <c r="BA53" s="3">
        <v>7.57</v>
      </c>
      <c r="BB53" s="3">
        <v>7.6399999999999988</v>
      </c>
      <c r="BC53" s="3">
        <v>7.7299999999999986</v>
      </c>
      <c r="BD53" s="3">
        <v>7.85</v>
      </c>
      <c r="BE53" s="3">
        <v>7.9500000000000011</v>
      </c>
      <c r="BF53" s="3">
        <v>8.06</v>
      </c>
      <c r="BG53" s="3">
        <v>8.16</v>
      </c>
      <c r="BH53" s="3">
        <v>8.2799999999999994</v>
      </c>
      <c r="BI53" s="3">
        <v>8.3800000000000008</v>
      </c>
      <c r="BJ53" s="3">
        <v>8.4600000000000009</v>
      </c>
      <c r="BK53" s="3">
        <v>8.5299999999999994</v>
      </c>
      <c r="BL53" s="3">
        <v>8.5900000000000016</v>
      </c>
      <c r="BM53" s="3">
        <v>8.6300000000000008</v>
      </c>
      <c r="BN53" s="3">
        <v>8.7000000000000011</v>
      </c>
      <c r="BO53" s="3">
        <v>7.22</v>
      </c>
      <c r="BP53" s="3">
        <v>7.1399999999999988</v>
      </c>
      <c r="BQ53" s="3">
        <v>7.1</v>
      </c>
      <c r="BR53" s="3">
        <v>7.06</v>
      </c>
      <c r="BS53" s="3">
        <v>7.089999999999999</v>
      </c>
      <c r="BT53" s="3">
        <v>7.0999999999999988</v>
      </c>
      <c r="BU53" s="3">
        <v>7.0599999999999987</v>
      </c>
      <c r="BV53" s="3">
        <v>7.2299999999999995</v>
      </c>
      <c r="BW53" s="3">
        <v>7.47</v>
      </c>
      <c r="BX53" s="3">
        <v>7.7700000000000005</v>
      </c>
      <c r="BY53" s="3">
        <v>8.1</v>
      </c>
      <c r="BZ53" s="3">
        <v>8.4500000000000011</v>
      </c>
      <c r="CA53" s="3">
        <v>8.8800000000000008</v>
      </c>
      <c r="CB53" s="3">
        <v>9.2099999999999991</v>
      </c>
      <c r="CC53" s="3">
        <v>9.5400000000000009</v>
      </c>
      <c r="CD53" s="3">
        <v>9.8199999999999985</v>
      </c>
      <c r="CE53" s="3">
        <v>10.1</v>
      </c>
      <c r="CF53" s="3">
        <v>10.25</v>
      </c>
      <c r="CG53" s="3">
        <v>10.369999999999997</v>
      </c>
      <c r="CH53" s="3">
        <v>10.49</v>
      </c>
      <c r="CI53" s="3">
        <v>10.579999999999998</v>
      </c>
      <c r="CJ53" s="3">
        <v>10.659999999999998</v>
      </c>
      <c r="CK53" s="3">
        <v>10.790000000000001</v>
      </c>
      <c r="CL53" s="3">
        <v>10.910000000000002</v>
      </c>
      <c r="CM53" s="3">
        <v>11.030000000000001</v>
      </c>
      <c r="CN53" s="3">
        <v>11.120000000000001</v>
      </c>
      <c r="CO53" s="3">
        <v>11.270000000000001</v>
      </c>
      <c r="CP53" s="3">
        <v>11.35</v>
      </c>
      <c r="CQ53" s="3">
        <v>11.469999999999999</v>
      </c>
      <c r="CR53" s="3">
        <v>11.559999999999997</v>
      </c>
      <c r="CS53" s="3">
        <v>11.619999999999997</v>
      </c>
      <c r="CT53" s="3">
        <v>11.669999999999998</v>
      </c>
      <c r="CU53" s="3">
        <v>7.2200000000000006</v>
      </c>
      <c r="CV53" s="3">
        <v>7.0699999999999985</v>
      </c>
      <c r="CW53" s="3">
        <v>6.97</v>
      </c>
      <c r="CX53" s="3">
        <v>6.8999999999999995</v>
      </c>
      <c r="CY53" s="3">
        <v>6.8</v>
      </c>
      <c r="CZ53" s="3">
        <v>6.77</v>
      </c>
      <c r="DA53" s="3">
        <v>6.64</v>
      </c>
      <c r="DB53" s="3">
        <v>6.7299999999999995</v>
      </c>
      <c r="DC53" s="3">
        <v>6.8999999999999995</v>
      </c>
      <c r="DD53" s="3">
        <v>7.0600000000000005</v>
      </c>
      <c r="DE53" s="3">
        <v>7.3000000000000007</v>
      </c>
      <c r="DF53" s="3">
        <v>7.5399999999999991</v>
      </c>
      <c r="DG53" s="3">
        <v>7.86</v>
      </c>
      <c r="DH53" s="3">
        <v>8.1300000000000008</v>
      </c>
      <c r="DI53" s="3">
        <v>8.42</v>
      </c>
      <c r="DJ53" s="3">
        <v>8.76</v>
      </c>
      <c r="DK53" s="3">
        <v>9.0300000000000011</v>
      </c>
      <c r="DL53" s="3">
        <v>9.2900000000000009</v>
      </c>
      <c r="DM53" s="3">
        <v>9.5</v>
      </c>
      <c r="DN53" s="3">
        <v>9.7100000000000026</v>
      </c>
      <c r="DO53" s="3">
        <v>9.9400000000000013</v>
      </c>
      <c r="DP53" s="3">
        <v>10.189999999999998</v>
      </c>
      <c r="DQ53" s="3">
        <v>10.44</v>
      </c>
      <c r="DR53" s="3">
        <v>10.709999999999999</v>
      </c>
      <c r="DS53" s="3">
        <v>10.969999999999999</v>
      </c>
      <c r="DT53" s="3">
        <v>11.28</v>
      </c>
      <c r="DU53" s="3">
        <v>11.41</v>
      </c>
      <c r="DV53" s="3">
        <v>11.48</v>
      </c>
      <c r="DW53" s="3">
        <v>11.61</v>
      </c>
      <c r="DX53" s="3">
        <v>11.690000000000001</v>
      </c>
      <c r="DY53" s="3">
        <v>11.779999999999998</v>
      </c>
      <c r="DZ53" s="3">
        <v>11.94</v>
      </c>
    </row>
    <row r="54" spans="2:130" x14ac:dyDescent="0.25">
      <c r="B54" t="s">
        <v>50</v>
      </c>
      <c r="C54" s="3">
        <v>14.07</v>
      </c>
      <c r="D54" s="3">
        <v>14.27</v>
      </c>
      <c r="E54" s="3">
        <v>14.32</v>
      </c>
      <c r="F54" s="3">
        <v>14.36</v>
      </c>
      <c r="G54" s="3">
        <v>14.37</v>
      </c>
      <c r="H54" s="3">
        <v>14.409999999999998</v>
      </c>
      <c r="I54" s="3">
        <v>14.399999999999999</v>
      </c>
      <c r="J54" s="3">
        <v>14.399999999999999</v>
      </c>
      <c r="K54" s="3">
        <v>14.399999999999999</v>
      </c>
      <c r="L54" s="3">
        <v>14.43</v>
      </c>
      <c r="M54" s="3">
        <v>14.48</v>
      </c>
      <c r="N54" s="3">
        <v>14.530000000000001</v>
      </c>
      <c r="O54" s="3">
        <v>14.58</v>
      </c>
      <c r="P54" s="3">
        <v>14.610000000000001</v>
      </c>
      <c r="Q54" s="3">
        <v>14.659999999999998</v>
      </c>
      <c r="R54" s="3">
        <v>14.709999999999997</v>
      </c>
      <c r="S54" s="3">
        <v>14.739999999999998</v>
      </c>
      <c r="T54" s="3">
        <v>14.809999999999999</v>
      </c>
      <c r="U54" s="3">
        <v>14.840000000000002</v>
      </c>
      <c r="V54" s="3">
        <v>14.919999999999998</v>
      </c>
      <c r="W54" s="3">
        <v>14.969999999999999</v>
      </c>
      <c r="X54" s="3">
        <v>15.029999999999998</v>
      </c>
      <c r="Y54" s="3">
        <v>15.139999999999997</v>
      </c>
      <c r="Z54" s="3">
        <v>15.179999999999998</v>
      </c>
      <c r="AA54" s="3">
        <v>15.239999999999998</v>
      </c>
      <c r="AB54" s="3">
        <v>15.299999999999999</v>
      </c>
      <c r="AC54" s="3">
        <v>15.349999999999998</v>
      </c>
      <c r="AD54" s="3">
        <v>15.359999999999998</v>
      </c>
      <c r="AE54" s="3">
        <v>15.409999999999998</v>
      </c>
      <c r="AF54" s="3">
        <v>15.39</v>
      </c>
      <c r="AG54" s="3">
        <v>15.350000000000001</v>
      </c>
      <c r="AH54" s="3">
        <v>15.339999999999998</v>
      </c>
      <c r="AI54" s="3">
        <v>14.109999999999998</v>
      </c>
      <c r="AJ54" s="3">
        <v>14.189999999999998</v>
      </c>
      <c r="AK54" s="3">
        <v>14.179999999999998</v>
      </c>
      <c r="AL54" s="3">
        <v>14.16</v>
      </c>
      <c r="AM54" s="3">
        <v>14.1</v>
      </c>
      <c r="AN54" s="3">
        <v>14.02</v>
      </c>
      <c r="AO54" s="3">
        <v>13.959999999999997</v>
      </c>
      <c r="AP54" s="3">
        <v>13.879999999999999</v>
      </c>
      <c r="AQ54" s="3">
        <v>13.829999999999998</v>
      </c>
      <c r="AR54" s="3">
        <v>13.849999999999998</v>
      </c>
      <c r="AS54" s="3">
        <v>13.839999999999998</v>
      </c>
      <c r="AT54" s="3">
        <v>13.860000000000001</v>
      </c>
      <c r="AU54" s="3">
        <v>13.909999999999998</v>
      </c>
      <c r="AV54" s="3">
        <v>13.969999999999999</v>
      </c>
      <c r="AW54" s="3">
        <v>14.030000000000001</v>
      </c>
      <c r="AX54" s="3">
        <v>14.1</v>
      </c>
      <c r="AY54" s="3">
        <v>14.139999999999999</v>
      </c>
      <c r="AZ54" s="3">
        <v>14.229999999999999</v>
      </c>
      <c r="BA54" s="3">
        <v>14.270000000000001</v>
      </c>
      <c r="BB54" s="3">
        <v>14.33</v>
      </c>
      <c r="BC54" s="3">
        <v>14.38</v>
      </c>
      <c r="BD54" s="3">
        <v>14.49</v>
      </c>
      <c r="BE54" s="3">
        <v>14.56</v>
      </c>
      <c r="BF54" s="3">
        <v>14.64</v>
      </c>
      <c r="BG54" s="3">
        <v>14.67</v>
      </c>
      <c r="BH54" s="3">
        <v>14.729999999999999</v>
      </c>
      <c r="BI54" s="3">
        <v>14.79</v>
      </c>
      <c r="BJ54" s="3">
        <v>14.83</v>
      </c>
      <c r="BK54" s="3">
        <v>14.79</v>
      </c>
      <c r="BL54" s="3">
        <v>14.809999999999999</v>
      </c>
      <c r="BM54" s="3">
        <v>14.759999999999998</v>
      </c>
      <c r="BN54" s="3">
        <v>14.769999999999998</v>
      </c>
      <c r="BO54" s="3">
        <v>14.099999999999998</v>
      </c>
      <c r="BP54" s="3">
        <v>14.01</v>
      </c>
      <c r="BQ54" s="3">
        <v>13.949999999999998</v>
      </c>
      <c r="BR54" s="3">
        <v>13.9</v>
      </c>
      <c r="BS54" s="3">
        <v>13.939999999999998</v>
      </c>
      <c r="BT54" s="3">
        <v>13.93</v>
      </c>
      <c r="BU54" s="3">
        <v>13.889999999999999</v>
      </c>
      <c r="BV54" s="3">
        <v>13.83</v>
      </c>
      <c r="BW54" s="3">
        <v>13.88</v>
      </c>
      <c r="BX54" s="3">
        <v>13.969999999999999</v>
      </c>
      <c r="BY54" s="3">
        <v>14.100000000000001</v>
      </c>
      <c r="BZ54" s="3">
        <v>14.289999999999997</v>
      </c>
      <c r="CA54" s="3">
        <v>14.44</v>
      </c>
      <c r="CB54" s="3">
        <v>14.58</v>
      </c>
      <c r="CC54" s="3">
        <v>14.690000000000001</v>
      </c>
      <c r="CD54" s="3">
        <v>14.79</v>
      </c>
      <c r="CE54" s="3">
        <v>14.86</v>
      </c>
      <c r="CF54" s="3">
        <v>14.910000000000002</v>
      </c>
      <c r="CG54" s="3">
        <v>14.92</v>
      </c>
      <c r="CH54" s="3">
        <v>14.969999999999999</v>
      </c>
      <c r="CI54" s="3">
        <v>15</v>
      </c>
      <c r="CJ54" s="3">
        <v>14.99</v>
      </c>
      <c r="CK54" s="3">
        <v>15.029999999999998</v>
      </c>
      <c r="CL54" s="3">
        <v>15.069999999999999</v>
      </c>
      <c r="CM54" s="3">
        <v>15.139999999999999</v>
      </c>
      <c r="CN54" s="3">
        <v>15.22</v>
      </c>
      <c r="CO54" s="3">
        <v>15.33</v>
      </c>
      <c r="CP54" s="3">
        <v>15.389999999999999</v>
      </c>
      <c r="CQ54" s="3">
        <v>15.459999999999997</v>
      </c>
      <c r="CR54" s="3">
        <v>15.540000000000001</v>
      </c>
      <c r="CS54" s="3">
        <v>15.599999999999998</v>
      </c>
      <c r="CT54" s="3">
        <v>15.63</v>
      </c>
      <c r="CU54" s="3">
        <v>14.09</v>
      </c>
      <c r="CV54" s="3">
        <v>13.88</v>
      </c>
      <c r="CW54" s="3">
        <v>13.699999999999998</v>
      </c>
      <c r="CX54" s="3">
        <v>13.54</v>
      </c>
      <c r="CY54" s="3">
        <v>13.389999999999999</v>
      </c>
      <c r="CZ54" s="3">
        <v>13.29</v>
      </c>
      <c r="DA54" s="3">
        <v>13.11</v>
      </c>
      <c r="DB54" s="3">
        <v>12.94</v>
      </c>
      <c r="DC54" s="3">
        <v>12.83</v>
      </c>
      <c r="DD54" s="3">
        <v>12.76</v>
      </c>
      <c r="DE54" s="3">
        <v>12.759999999999998</v>
      </c>
      <c r="DF54" s="3">
        <v>12.76</v>
      </c>
      <c r="DG54" s="3">
        <v>12.82</v>
      </c>
      <c r="DH54" s="3">
        <v>12.829999999999998</v>
      </c>
      <c r="DI54" s="3">
        <v>12.840000000000002</v>
      </c>
      <c r="DJ54" s="3">
        <v>12.889999999999999</v>
      </c>
      <c r="DK54" s="3">
        <v>12.879999999999999</v>
      </c>
      <c r="DL54" s="3">
        <v>12.92</v>
      </c>
      <c r="DM54" s="3">
        <v>12.889999999999999</v>
      </c>
      <c r="DN54" s="3">
        <v>12.86</v>
      </c>
      <c r="DO54" s="3">
        <v>12.860000000000001</v>
      </c>
      <c r="DP54" s="3">
        <v>12.89</v>
      </c>
      <c r="DQ54" s="3">
        <v>12.91</v>
      </c>
      <c r="DR54" s="3">
        <v>12.979999999999999</v>
      </c>
      <c r="DS54" s="3">
        <v>13.01</v>
      </c>
      <c r="DT54" s="3">
        <v>13.09</v>
      </c>
      <c r="DU54" s="3">
        <v>13.16</v>
      </c>
      <c r="DV54" s="3">
        <v>13.240000000000002</v>
      </c>
      <c r="DW54" s="3">
        <v>13.34</v>
      </c>
      <c r="DX54" s="3">
        <v>13.4</v>
      </c>
      <c r="DY54" s="3">
        <v>13.49</v>
      </c>
      <c r="DZ54" s="3">
        <v>13.579999999999998</v>
      </c>
    </row>
    <row r="55" spans="2:130" x14ac:dyDescent="0.25">
      <c r="B55" t="s">
        <v>51</v>
      </c>
      <c r="C55" s="3">
        <v>11.780000000000001</v>
      </c>
      <c r="D55" s="3">
        <v>11.96</v>
      </c>
      <c r="E55" s="3">
        <v>12.05</v>
      </c>
      <c r="F55" s="3">
        <v>12.099999999999998</v>
      </c>
      <c r="G55" s="3">
        <v>12.11</v>
      </c>
      <c r="H55" s="3">
        <v>12.12</v>
      </c>
      <c r="I55" s="3">
        <v>12.129999999999999</v>
      </c>
      <c r="J55" s="3">
        <v>12.160000000000002</v>
      </c>
      <c r="K55" s="3">
        <v>12.200000000000001</v>
      </c>
      <c r="L55" s="3">
        <v>12.26</v>
      </c>
      <c r="M55" s="3">
        <v>12.32</v>
      </c>
      <c r="N55" s="3">
        <v>12.41</v>
      </c>
      <c r="O55" s="3">
        <v>12.509999999999998</v>
      </c>
      <c r="P55" s="3">
        <v>12.62</v>
      </c>
      <c r="Q55" s="3">
        <v>12.719999999999999</v>
      </c>
      <c r="R55" s="3">
        <v>12.86</v>
      </c>
      <c r="S55" s="3">
        <v>12.96</v>
      </c>
      <c r="T55" s="3">
        <v>13.13</v>
      </c>
      <c r="U55" s="3">
        <v>13.269999999999998</v>
      </c>
      <c r="V55" s="3">
        <v>13.449999999999998</v>
      </c>
      <c r="W55" s="3">
        <v>13.629999999999999</v>
      </c>
      <c r="X55" s="3">
        <v>13.84</v>
      </c>
      <c r="Y55" s="3">
        <v>14.1</v>
      </c>
      <c r="Z55" s="3">
        <v>14.34</v>
      </c>
      <c r="AA55" s="3">
        <v>14.53</v>
      </c>
      <c r="AB55" s="3">
        <v>14.739999999999998</v>
      </c>
      <c r="AC55" s="3">
        <v>14.879999999999995</v>
      </c>
      <c r="AD55" s="3">
        <v>14.999999999999998</v>
      </c>
      <c r="AE55" s="3">
        <v>15.120000000000001</v>
      </c>
      <c r="AF55" s="3">
        <v>15.129999999999999</v>
      </c>
      <c r="AG55" s="3">
        <v>15.080000000000002</v>
      </c>
      <c r="AH55" s="3">
        <v>15.100000000000001</v>
      </c>
      <c r="AI55" s="3">
        <v>11.79</v>
      </c>
      <c r="AJ55" s="3">
        <v>11.889999999999999</v>
      </c>
      <c r="AK55" s="3">
        <v>11.92</v>
      </c>
      <c r="AL55" s="3">
        <v>11.92</v>
      </c>
      <c r="AM55" s="3">
        <v>11.859999999999998</v>
      </c>
      <c r="AN55" s="3">
        <v>11.84</v>
      </c>
      <c r="AO55" s="3">
        <v>11.799999999999999</v>
      </c>
      <c r="AP55" s="3">
        <v>11.779999999999998</v>
      </c>
      <c r="AQ55" s="3">
        <v>11.77</v>
      </c>
      <c r="AR55" s="3">
        <v>11.790000000000001</v>
      </c>
      <c r="AS55" s="3">
        <v>11.84</v>
      </c>
      <c r="AT55" s="3">
        <v>11.87</v>
      </c>
      <c r="AU55" s="3">
        <v>11.98</v>
      </c>
      <c r="AV55" s="3">
        <v>12.109999999999998</v>
      </c>
      <c r="AW55" s="3">
        <v>12.23</v>
      </c>
      <c r="AX55" s="3">
        <v>12.36</v>
      </c>
      <c r="AY55" s="3">
        <v>12.480000000000002</v>
      </c>
      <c r="AZ55" s="3">
        <v>12.68</v>
      </c>
      <c r="BA55" s="3">
        <v>12.83</v>
      </c>
      <c r="BB55" s="3">
        <v>12.989999999999998</v>
      </c>
      <c r="BC55" s="3">
        <v>13.18</v>
      </c>
      <c r="BD55" s="3">
        <v>13.43</v>
      </c>
      <c r="BE55" s="3">
        <v>13.669999999999998</v>
      </c>
      <c r="BF55" s="3">
        <v>13.869999999999997</v>
      </c>
      <c r="BG55" s="3">
        <v>13.999999999999998</v>
      </c>
      <c r="BH55" s="3">
        <v>14.16</v>
      </c>
      <c r="BI55" s="3">
        <v>14.31</v>
      </c>
      <c r="BJ55" s="3">
        <v>14.389999999999999</v>
      </c>
      <c r="BK55" s="3">
        <v>14.419999999999998</v>
      </c>
      <c r="BL55" s="3">
        <v>14.469999999999999</v>
      </c>
      <c r="BM55" s="3">
        <v>14.41</v>
      </c>
      <c r="BN55" s="3">
        <v>14.4</v>
      </c>
      <c r="BO55" s="3">
        <v>11.789999999999997</v>
      </c>
      <c r="BP55" s="3">
        <v>11.76</v>
      </c>
      <c r="BQ55" s="3">
        <v>11.79</v>
      </c>
      <c r="BR55" s="3">
        <v>11.829999999999998</v>
      </c>
      <c r="BS55" s="3">
        <v>11.959999999999999</v>
      </c>
      <c r="BT55" s="3">
        <v>12.030000000000001</v>
      </c>
      <c r="BU55" s="3">
        <v>12.11</v>
      </c>
      <c r="BV55" s="3">
        <v>12.61</v>
      </c>
      <c r="BW55" s="3">
        <v>13.18</v>
      </c>
      <c r="BX55" s="3">
        <v>13.780000000000001</v>
      </c>
      <c r="BY55" s="3">
        <v>14.45</v>
      </c>
      <c r="BZ55" s="3">
        <v>15.14</v>
      </c>
      <c r="CA55" s="3">
        <v>15.909999999999998</v>
      </c>
      <c r="CB55" s="3">
        <v>16.559999999999999</v>
      </c>
      <c r="CC55" s="3">
        <v>17.09</v>
      </c>
      <c r="CD55" s="3">
        <v>17.530000000000005</v>
      </c>
      <c r="CE55" s="3">
        <v>17.930000000000003</v>
      </c>
      <c r="CF55" s="3">
        <v>18.070000000000004</v>
      </c>
      <c r="CG55" s="3">
        <v>18.110000000000003</v>
      </c>
      <c r="CH55" s="3">
        <v>18.170000000000005</v>
      </c>
      <c r="CI55" s="3">
        <v>18.130000000000006</v>
      </c>
      <c r="CJ55" s="3">
        <v>18.120000000000005</v>
      </c>
      <c r="CK55" s="3">
        <v>18.170000000000002</v>
      </c>
      <c r="CL55" s="3">
        <v>18.230000000000004</v>
      </c>
      <c r="CM55" s="3">
        <v>18.32</v>
      </c>
      <c r="CN55" s="3">
        <v>18.389999999999997</v>
      </c>
      <c r="CO55" s="3">
        <v>18.54</v>
      </c>
      <c r="CP55" s="3">
        <v>18.59</v>
      </c>
      <c r="CQ55" s="3">
        <v>18.68</v>
      </c>
      <c r="CR55" s="3">
        <v>18.710000000000004</v>
      </c>
      <c r="CS55" s="3">
        <v>18.73</v>
      </c>
      <c r="CT55" s="3">
        <v>18.71</v>
      </c>
      <c r="CU55" s="3">
        <v>11.769999999999998</v>
      </c>
      <c r="CV55" s="3">
        <v>11.66</v>
      </c>
      <c r="CW55" s="3">
        <v>11.599999999999998</v>
      </c>
      <c r="CX55" s="3">
        <v>11.559999999999997</v>
      </c>
      <c r="CY55" s="3">
        <v>11.499999999999998</v>
      </c>
      <c r="CZ55" s="3">
        <v>11.520000000000001</v>
      </c>
      <c r="DA55" s="3">
        <v>11.439999999999998</v>
      </c>
      <c r="DB55" s="3">
        <v>11.8</v>
      </c>
      <c r="DC55" s="3">
        <v>12.180000000000001</v>
      </c>
      <c r="DD55" s="3">
        <v>12.56</v>
      </c>
      <c r="DE55" s="3">
        <v>13.040000000000001</v>
      </c>
      <c r="DF55" s="3">
        <v>13.48</v>
      </c>
      <c r="DG55" s="3">
        <v>14.059999999999999</v>
      </c>
      <c r="DH55" s="3">
        <v>14.520000000000001</v>
      </c>
      <c r="DI55" s="3">
        <v>14.989999999999998</v>
      </c>
      <c r="DJ55" s="3">
        <v>15.5</v>
      </c>
      <c r="DK55" s="3">
        <v>15.89</v>
      </c>
      <c r="DL55" s="3">
        <v>16.229999999999997</v>
      </c>
      <c r="DM55" s="3">
        <v>16.5</v>
      </c>
      <c r="DN55" s="3">
        <v>16.720000000000002</v>
      </c>
      <c r="DO55" s="3">
        <v>17.07</v>
      </c>
      <c r="DP55" s="3">
        <v>17.330000000000005</v>
      </c>
      <c r="DQ55" s="3">
        <v>17.700000000000003</v>
      </c>
      <c r="DR55" s="3">
        <v>18.040000000000003</v>
      </c>
      <c r="DS55" s="3">
        <v>18.43</v>
      </c>
      <c r="DT55" s="3">
        <v>18.490000000000002</v>
      </c>
      <c r="DU55" s="3">
        <v>18.54</v>
      </c>
      <c r="DV55" s="3">
        <v>18.559999999999999</v>
      </c>
      <c r="DW55" s="3">
        <v>18.579999999999998</v>
      </c>
      <c r="DX55" s="3">
        <v>18.559999999999999</v>
      </c>
      <c r="DY55" s="3">
        <v>18.540000000000003</v>
      </c>
      <c r="DZ55" s="3">
        <v>18.630000000000003</v>
      </c>
    </row>
    <row r="56" spans="2:130" x14ac:dyDescent="0.25">
      <c r="B56" t="s">
        <v>52</v>
      </c>
      <c r="C56" s="3">
        <v>17.790000000000003</v>
      </c>
      <c r="D56" s="3">
        <v>18.060000000000002</v>
      </c>
      <c r="E56" s="3">
        <v>18.12</v>
      </c>
      <c r="F56" s="3">
        <v>18.13</v>
      </c>
      <c r="G56" s="3">
        <v>18.130000000000003</v>
      </c>
      <c r="H56" s="3">
        <v>18.14</v>
      </c>
      <c r="I56" s="3">
        <v>18.12</v>
      </c>
      <c r="J56" s="3">
        <v>18.14</v>
      </c>
      <c r="K56" s="3">
        <v>18.170000000000002</v>
      </c>
      <c r="L56" s="3">
        <v>18.279999999999998</v>
      </c>
      <c r="M56" s="3">
        <v>18.41</v>
      </c>
      <c r="N56" s="3">
        <v>18.529999999999998</v>
      </c>
      <c r="O56" s="3">
        <v>18.689999999999998</v>
      </c>
      <c r="P56" s="3">
        <v>18.86</v>
      </c>
      <c r="Q56" s="3">
        <v>19.029999999999994</v>
      </c>
      <c r="R56" s="3">
        <v>19.209999999999997</v>
      </c>
      <c r="S56" s="3">
        <v>19.410000000000004</v>
      </c>
      <c r="T56" s="3">
        <v>19.650000000000002</v>
      </c>
      <c r="U56" s="3">
        <v>19.889999999999993</v>
      </c>
      <c r="V56" s="3">
        <v>20.16</v>
      </c>
      <c r="W56" s="3">
        <v>20.450000000000003</v>
      </c>
      <c r="X56" s="3">
        <v>20.800000000000004</v>
      </c>
      <c r="Y56" s="3">
        <v>21.150000000000002</v>
      </c>
      <c r="Z56" s="3">
        <v>21.51</v>
      </c>
      <c r="AA56" s="3">
        <v>21.86</v>
      </c>
      <c r="AB56" s="3">
        <v>22.150000000000002</v>
      </c>
      <c r="AC56" s="3">
        <v>22.46</v>
      </c>
      <c r="AD56" s="3">
        <v>22.67</v>
      </c>
      <c r="AE56" s="3">
        <v>22.89</v>
      </c>
      <c r="AF56" s="3">
        <v>23.020000000000003</v>
      </c>
      <c r="AG56" s="3">
        <v>23.070000000000004</v>
      </c>
      <c r="AH56" s="3">
        <v>23.100000000000005</v>
      </c>
      <c r="AI56" s="3">
        <v>17.810000000000002</v>
      </c>
      <c r="AJ56" s="3">
        <v>17.900000000000002</v>
      </c>
      <c r="AK56" s="3">
        <v>17.88</v>
      </c>
      <c r="AL56" s="3">
        <v>17.779999999999998</v>
      </c>
      <c r="AM56" s="3">
        <v>17.720000000000002</v>
      </c>
      <c r="AN56" s="3">
        <v>17.62</v>
      </c>
      <c r="AO56" s="3">
        <v>17.5</v>
      </c>
      <c r="AP56" s="3">
        <v>17.400000000000002</v>
      </c>
      <c r="AQ56" s="3">
        <v>17.34</v>
      </c>
      <c r="AR56" s="3">
        <v>17.380000000000003</v>
      </c>
      <c r="AS56" s="3">
        <v>17.43</v>
      </c>
      <c r="AT56" s="3">
        <v>17.490000000000002</v>
      </c>
      <c r="AU56" s="3">
        <v>17.549999999999997</v>
      </c>
      <c r="AV56" s="3">
        <v>17.61</v>
      </c>
      <c r="AW56" s="3">
        <v>17.670000000000002</v>
      </c>
      <c r="AX56" s="3">
        <v>17.75</v>
      </c>
      <c r="AY56" s="3">
        <v>17.86</v>
      </c>
      <c r="AZ56" s="3">
        <v>17.979999999999997</v>
      </c>
      <c r="BA56" s="3">
        <v>18.130000000000003</v>
      </c>
      <c r="BB56" s="3">
        <v>18.290000000000006</v>
      </c>
      <c r="BC56" s="3">
        <v>18.48</v>
      </c>
      <c r="BD56" s="3">
        <v>18.73</v>
      </c>
      <c r="BE56" s="3">
        <v>18.980000000000004</v>
      </c>
      <c r="BF56" s="3">
        <v>19.240000000000002</v>
      </c>
      <c r="BG56" s="3">
        <v>19.500000000000004</v>
      </c>
      <c r="BH56" s="3">
        <v>19.740000000000002</v>
      </c>
      <c r="BI56" s="3">
        <v>19.96</v>
      </c>
      <c r="BJ56" s="3">
        <v>20.110000000000003</v>
      </c>
      <c r="BK56" s="3">
        <v>20.280000000000005</v>
      </c>
      <c r="BL56" s="3">
        <v>20.360000000000007</v>
      </c>
      <c r="BM56" s="3">
        <v>20.420000000000005</v>
      </c>
      <c r="BN56" s="3">
        <v>20.450000000000006</v>
      </c>
      <c r="BO56" s="3">
        <v>17.759999999999998</v>
      </c>
      <c r="BP56" s="3">
        <v>17.539999999999996</v>
      </c>
      <c r="BQ56" s="3">
        <v>17.369999999999997</v>
      </c>
      <c r="BR56" s="3">
        <v>17.209999999999997</v>
      </c>
      <c r="BS56" s="3">
        <v>17.099999999999998</v>
      </c>
      <c r="BT56" s="3">
        <v>17.05</v>
      </c>
      <c r="BU56" s="3">
        <v>16.91</v>
      </c>
      <c r="BV56" s="3">
        <v>17.059999999999999</v>
      </c>
      <c r="BW56" s="3">
        <v>17.419999999999998</v>
      </c>
      <c r="BX56" s="3">
        <v>17.970000000000002</v>
      </c>
      <c r="BY56" s="3">
        <v>18.610000000000003</v>
      </c>
      <c r="BZ56" s="3">
        <v>19.32</v>
      </c>
      <c r="CA56" s="3">
        <v>20.170000000000002</v>
      </c>
      <c r="CB56" s="3">
        <v>20.92</v>
      </c>
      <c r="CC56" s="3">
        <v>21.570000000000004</v>
      </c>
      <c r="CD56" s="3">
        <v>22.089999999999996</v>
      </c>
      <c r="CE56" s="3">
        <v>22.609999999999996</v>
      </c>
      <c r="CF56" s="3">
        <v>22.9</v>
      </c>
      <c r="CG56" s="3">
        <v>23.07</v>
      </c>
      <c r="CH56" s="3">
        <v>23.240000000000002</v>
      </c>
      <c r="CI56" s="3">
        <v>23.389999999999993</v>
      </c>
      <c r="CJ56" s="3">
        <v>23.600000000000005</v>
      </c>
      <c r="CK56" s="3">
        <v>23.810000000000002</v>
      </c>
      <c r="CL56" s="3">
        <v>24</v>
      </c>
      <c r="CM56" s="3">
        <v>24.22</v>
      </c>
      <c r="CN56" s="3">
        <v>24.360000000000003</v>
      </c>
      <c r="CO56" s="3">
        <v>24.600000000000005</v>
      </c>
      <c r="CP56" s="3">
        <v>24.73</v>
      </c>
      <c r="CQ56" s="3">
        <v>24.92</v>
      </c>
      <c r="CR56" s="3">
        <v>25.029999999999998</v>
      </c>
      <c r="CS56" s="3">
        <v>25.130000000000003</v>
      </c>
      <c r="CT56" s="3">
        <v>25.180000000000003</v>
      </c>
      <c r="CU56" s="3">
        <v>17.75</v>
      </c>
      <c r="CV56" s="3">
        <v>17.37</v>
      </c>
      <c r="CW56" s="3">
        <v>17.059999999999999</v>
      </c>
      <c r="CX56" s="3">
        <v>16.72</v>
      </c>
      <c r="CY56" s="3">
        <v>16.429999999999996</v>
      </c>
      <c r="CZ56" s="3">
        <v>16.169999999999998</v>
      </c>
      <c r="DA56" s="3">
        <v>15.800000000000002</v>
      </c>
      <c r="DB56" s="3">
        <v>15.750000000000002</v>
      </c>
      <c r="DC56" s="3">
        <v>15.910000000000002</v>
      </c>
      <c r="DD56" s="3">
        <v>16.139999999999997</v>
      </c>
      <c r="DE56" s="3">
        <v>16.52</v>
      </c>
      <c r="DF56" s="3">
        <v>16.920000000000002</v>
      </c>
      <c r="DG56" s="3">
        <v>17.490000000000002</v>
      </c>
      <c r="DH56" s="3">
        <v>18.010000000000002</v>
      </c>
      <c r="DI56" s="3">
        <v>18.509999999999998</v>
      </c>
      <c r="DJ56" s="3">
        <v>19.03</v>
      </c>
      <c r="DK56" s="3">
        <v>19.489999999999998</v>
      </c>
      <c r="DL56" s="3">
        <v>19.859999999999996</v>
      </c>
      <c r="DM56" s="3">
        <v>20.159999999999997</v>
      </c>
      <c r="DN56" s="3">
        <v>20.450000000000003</v>
      </c>
      <c r="DO56" s="3">
        <v>20.790000000000003</v>
      </c>
      <c r="DP56" s="3">
        <v>21.17</v>
      </c>
      <c r="DQ56" s="3">
        <v>21.48</v>
      </c>
      <c r="DR56" s="3">
        <v>21.860000000000003</v>
      </c>
      <c r="DS56" s="3">
        <v>22.230000000000004</v>
      </c>
      <c r="DT56" s="3">
        <v>22.620000000000008</v>
      </c>
      <c r="DU56" s="3">
        <v>23.070000000000007</v>
      </c>
      <c r="DV56" s="3">
        <v>23.44</v>
      </c>
      <c r="DW56" s="3">
        <v>23.540000000000006</v>
      </c>
      <c r="DX56" s="3">
        <v>23.550000000000004</v>
      </c>
      <c r="DY56" s="3">
        <v>23.620000000000008</v>
      </c>
      <c r="DZ56" s="3">
        <v>23.740000000000002</v>
      </c>
    </row>
    <row r="57" spans="2:130" x14ac:dyDescent="0.25">
      <c r="B57" t="s">
        <v>53</v>
      </c>
      <c r="C57" s="3">
        <v>12.169999999999998</v>
      </c>
      <c r="D57" s="3">
        <v>12.339999999999998</v>
      </c>
      <c r="E57" s="3">
        <v>12.409999999999998</v>
      </c>
      <c r="F57" s="3">
        <v>12.44</v>
      </c>
      <c r="G57" s="3">
        <v>12.45</v>
      </c>
      <c r="H57" s="3">
        <v>12.469999999999997</v>
      </c>
      <c r="I57" s="3">
        <v>12.459999999999999</v>
      </c>
      <c r="J57" s="3">
        <v>12.469999999999999</v>
      </c>
      <c r="K57" s="3">
        <v>12.5</v>
      </c>
      <c r="L57" s="3">
        <v>12.540000000000001</v>
      </c>
      <c r="M57" s="3">
        <v>12.600000000000001</v>
      </c>
      <c r="N57" s="3">
        <v>12.67</v>
      </c>
      <c r="O57" s="3">
        <v>12.750000000000002</v>
      </c>
      <c r="P57" s="3">
        <v>12.84</v>
      </c>
      <c r="Q57" s="3">
        <v>12.899999999999999</v>
      </c>
      <c r="R57" s="3">
        <v>13.02</v>
      </c>
      <c r="S57" s="3">
        <v>13.11</v>
      </c>
      <c r="T57" s="3">
        <v>13.24</v>
      </c>
      <c r="U57" s="3">
        <v>13.34</v>
      </c>
      <c r="V57" s="3">
        <v>13.499999999999998</v>
      </c>
      <c r="W57" s="3">
        <v>13.64</v>
      </c>
      <c r="X57" s="3">
        <v>13.790000000000001</v>
      </c>
      <c r="Y57" s="3">
        <v>13.990000000000002</v>
      </c>
      <c r="Z57" s="3">
        <v>14.109999999999998</v>
      </c>
      <c r="AA57" s="3">
        <v>14.26</v>
      </c>
      <c r="AB57" s="3">
        <v>14.43</v>
      </c>
      <c r="AC57" s="3">
        <v>14.559999999999999</v>
      </c>
      <c r="AD57" s="3">
        <v>14.65</v>
      </c>
      <c r="AE57" s="3">
        <v>14.78</v>
      </c>
      <c r="AF57" s="3">
        <v>14.84</v>
      </c>
      <c r="AG57" s="3">
        <v>14.86</v>
      </c>
      <c r="AH57" s="3">
        <v>14.92</v>
      </c>
      <c r="AI57" s="3">
        <v>12.179999999999998</v>
      </c>
      <c r="AJ57" s="3">
        <v>12.26</v>
      </c>
      <c r="AK57" s="3">
        <v>12.26</v>
      </c>
      <c r="AL57" s="3">
        <v>12.24</v>
      </c>
      <c r="AM57" s="3">
        <v>12.2</v>
      </c>
      <c r="AN57" s="3">
        <v>12.17</v>
      </c>
      <c r="AO57" s="3">
        <v>12.11</v>
      </c>
      <c r="AP57" s="3">
        <v>12.08</v>
      </c>
      <c r="AQ57" s="3">
        <v>12.04</v>
      </c>
      <c r="AR57" s="3">
        <v>12.11</v>
      </c>
      <c r="AS57" s="3">
        <v>12.120000000000001</v>
      </c>
      <c r="AT57" s="3">
        <v>12.16</v>
      </c>
      <c r="AU57" s="3">
        <v>12.269999999999998</v>
      </c>
      <c r="AV57" s="3">
        <v>12.400000000000002</v>
      </c>
      <c r="AW57" s="3">
        <v>12.49</v>
      </c>
      <c r="AX57" s="3">
        <v>12.639999999999999</v>
      </c>
      <c r="AY57" s="3">
        <v>12.75</v>
      </c>
      <c r="AZ57" s="3">
        <v>12.869999999999997</v>
      </c>
      <c r="BA57" s="3">
        <v>13.000000000000004</v>
      </c>
      <c r="BB57" s="3">
        <v>13.1</v>
      </c>
      <c r="BC57" s="3">
        <v>13.239999999999998</v>
      </c>
      <c r="BD57" s="3">
        <v>13.450000000000001</v>
      </c>
      <c r="BE57" s="3">
        <v>13.620000000000001</v>
      </c>
      <c r="BF57" s="3">
        <v>13.789999999999997</v>
      </c>
      <c r="BG57" s="3">
        <v>13.919999999999998</v>
      </c>
      <c r="BH57" s="3">
        <v>14.08</v>
      </c>
      <c r="BI57" s="3">
        <v>14.23</v>
      </c>
      <c r="BJ57" s="3">
        <v>14.37</v>
      </c>
      <c r="BK57" s="3">
        <v>14.43</v>
      </c>
      <c r="BL57" s="3">
        <v>14.530000000000001</v>
      </c>
      <c r="BM57" s="3">
        <v>14.55</v>
      </c>
      <c r="BN57" s="3">
        <v>14.620000000000001</v>
      </c>
      <c r="BO57" s="3">
        <v>12.180000000000001</v>
      </c>
      <c r="BP57" s="3">
        <v>12.120000000000001</v>
      </c>
      <c r="BQ57" s="3">
        <v>12.129999999999999</v>
      </c>
      <c r="BR57" s="3">
        <v>12.169999999999998</v>
      </c>
      <c r="BS57" s="3">
        <v>12.28</v>
      </c>
      <c r="BT57" s="3">
        <v>12.329999999999998</v>
      </c>
      <c r="BU57" s="3">
        <v>12.329999999999998</v>
      </c>
      <c r="BV57" s="3">
        <v>12.350000000000001</v>
      </c>
      <c r="BW57" s="3">
        <v>12.47</v>
      </c>
      <c r="BX57" s="3">
        <v>12.649999999999999</v>
      </c>
      <c r="BY57" s="3">
        <v>12.88</v>
      </c>
      <c r="BZ57" s="3">
        <v>13.13</v>
      </c>
      <c r="CA57" s="3">
        <v>13.390000000000002</v>
      </c>
      <c r="CB57" s="3">
        <v>13.649999999999999</v>
      </c>
      <c r="CC57" s="3">
        <v>13.94</v>
      </c>
      <c r="CD57" s="3">
        <v>14.190000000000001</v>
      </c>
      <c r="CE57" s="3">
        <v>14.419999999999998</v>
      </c>
      <c r="CF57" s="3">
        <v>14.619999999999997</v>
      </c>
      <c r="CG57" s="3">
        <v>14.82</v>
      </c>
      <c r="CH57" s="3">
        <v>15.05</v>
      </c>
      <c r="CI57" s="3">
        <v>15.21</v>
      </c>
      <c r="CJ57" s="3">
        <v>15.319999999999999</v>
      </c>
      <c r="CK57" s="3">
        <v>15.469999999999999</v>
      </c>
      <c r="CL57" s="3">
        <v>15.600000000000001</v>
      </c>
      <c r="CM57" s="3">
        <v>15.749999999999998</v>
      </c>
      <c r="CN57" s="3">
        <v>15.93</v>
      </c>
      <c r="CO57" s="3">
        <v>16.14</v>
      </c>
      <c r="CP57" s="3">
        <v>16.28</v>
      </c>
      <c r="CQ57" s="3">
        <v>16.429999999999996</v>
      </c>
      <c r="CR57" s="3">
        <v>16.579999999999998</v>
      </c>
      <c r="CS57" s="3">
        <v>16.659999999999997</v>
      </c>
      <c r="CT57" s="3">
        <v>16.739999999999995</v>
      </c>
      <c r="CU57" s="3">
        <v>12.17</v>
      </c>
      <c r="CV57" s="3">
        <v>12.010000000000002</v>
      </c>
      <c r="CW57" s="3">
        <v>11.91</v>
      </c>
      <c r="CX57" s="3">
        <v>11.87</v>
      </c>
      <c r="CY57" s="3">
        <v>11.799999999999999</v>
      </c>
      <c r="CZ57" s="3">
        <v>11.82</v>
      </c>
      <c r="DA57" s="3">
        <v>11.71</v>
      </c>
      <c r="DB57" s="3">
        <v>11.63</v>
      </c>
      <c r="DC57" s="3">
        <v>11.62</v>
      </c>
      <c r="DD57" s="3">
        <v>11.659999999999998</v>
      </c>
      <c r="DE57" s="3">
        <v>11.779999999999998</v>
      </c>
      <c r="DF57" s="3">
        <v>11.88</v>
      </c>
      <c r="DG57" s="3">
        <v>12.06</v>
      </c>
      <c r="DH57" s="3">
        <v>12.200000000000001</v>
      </c>
      <c r="DI57" s="3">
        <v>12.379999999999997</v>
      </c>
      <c r="DJ57" s="3">
        <v>12.61</v>
      </c>
      <c r="DK57" s="3">
        <v>12.75</v>
      </c>
      <c r="DL57" s="3">
        <v>12.92</v>
      </c>
      <c r="DM57" s="3">
        <v>13.05</v>
      </c>
      <c r="DN57" s="3">
        <v>13.170000000000002</v>
      </c>
      <c r="DO57" s="3">
        <v>13.309999999999997</v>
      </c>
      <c r="DP57" s="3">
        <v>13.48</v>
      </c>
      <c r="DQ57" s="3">
        <v>13.650000000000002</v>
      </c>
      <c r="DR57" s="3">
        <v>13.82</v>
      </c>
      <c r="DS57" s="3">
        <v>14.01</v>
      </c>
      <c r="DT57" s="3">
        <v>14.239999999999998</v>
      </c>
      <c r="DU57" s="3">
        <v>14.449999999999998</v>
      </c>
      <c r="DV57" s="3">
        <v>14.649999999999999</v>
      </c>
      <c r="DW57" s="3">
        <v>14.849999999999998</v>
      </c>
      <c r="DX57" s="3">
        <v>15.04</v>
      </c>
      <c r="DY57" s="3">
        <v>15.189999999999998</v>
      </c>
      <c r="DZ57" s="3">
        <v>15.389999999999999</v>
      </c>
    </row>
    <row r="58" spans="2:130" x14ac:dyDescent="0.25">
      <c r="B58" t="s">
        <v>54</v>
      </c>
      <c r="C58" s="3">
        <v>8.65</v>
      </c>
      <c r="D58" s="3">
        <v>8.7800000000000011</v>
      </c>
      <c r="E58" s="3">
        <v>8.82</v>
      </c>
      <c r="F58" s="3">
        <v>8.86</v>
      </c>
      <c r="G58" s="3">
        <v>8.86</v>
      </c>
      <c r="H58" s="3">
        <v>8.8699999999999992</v>
      </c>
      <c r="I58" s="3">
        <v>8.86</v>
      </c>
      <c r="J58" s="3">
        <v>8.86</v>
      </c>
      <c r="K58" s="3">
        <v>8.85</v>
      </c>
      <c r="L58" s="3">
        <v>8.86</v>
      </c>
      <c r="M58" s="3">
        <v>8.879999999999999</v>
      </c>
      <c r="N58" s="3">
        <v>8.8999999999999986</v>
      </c>
      <c r="O58" s="3">
        <v>8.9099999999999984</v>
      </c>
      <c r="P58" s="3">
        <v>8.9299999999999979</v>
      </c>
      <c r="Q58" s="3">
        <v>8.92</v>
      </c>
      <c r="R58" s="3">
        <v>8.9300000000000015</v>
      </c>
      <c r="S58" s="3">
        <v>8.92</v>
      </c>
      <c r="T58" s="3">
        <v>8.93</v>
      </c>
      <c r="U58" s="3">
        <v>8.93</v>
      </c>
      <c r="V58" s="3">
        <v>8.94</v>
      </c>
      <c r="W58" s="3">
        <v>8.93</v>
      </c>
      <c r="X58" s="3">
        <v>8.9199999999999982</v>
      </c>
      <c r="Y58" s="3">
        <v>8.94</v>
      </c>
      <c r="Z58" s="3">
        <v>8.9599999999999991</v>
      </c>
      <c r="AA58" s="3">
        <v>8.9599999999999991</v>
      </c>
      <c r="AB58" s="3">
        <v>8.9599999999999991</v>
      </c>
      <c r="AC58" s="3">
        <v>8.9599999999999991</v>
      </c>
      <c r="AD58" s="3">
        <v>8.9399999999999977</v>
      </c>
      <c r="AE58" s="3">
        <v>8.94</v>
      </c>
      <c r="AF58" s="3">
        <v>8.9299999999999979</v>
      </c>
      <c r="AG58" s="3">
        <v>8.8999999999999986</v>
      </c>
      <c r="AH58" s="3">
        <v>8.9</v>
      </c>
      <c r="AI58" s="3">
        <v>8.65</v>
      </c>
      <c r="AJ58" s="3">
        <v>8.7100000000000009</v>
      </c>
      <c r="AK58" s="3">
        <v>8.6999999999999993</v>
      </c>
      <c r="AL58" s="3">
        <v>8.7099999999999991</v>
      </c>
      <c r="AM58" s="3">
        <v>8.67</v>
      </c>
      <c r="AN58" s="3">
        <v>8.629999999999999</v>
      </c>
      <c r="AO58" s="3">
        <v>8.59</v>
      </c>
      <c r="AP58" s="3">
        <v>8.5599999999999987</v>
      </c>
      <c r="AQ58" s="3">
        <v>8.52</v>
      </c>
      <c r="AR58" s="3">
        <v>8.51</v>
      </c>
      <c r="AS58" s="3">
        <v>8.509999999999998</v>
      </c>
      <c r="AT58" s="3">
        <v>8.4999999999999982</v>
      </c>
      <c r="AU58" s="3">
        <v>8.5</v>
      </c>
      <c r="AV58" s="3">
        <v>8.51</v>
      </c>
      <c r="AW58" s="3">
        <v>8.5</v>
      </c>
      <c r="AX58" s="3">
        <v>8.509999999999998</v>
      </c>
      <c r="AY58" s="3">
        <v>8.4999999999999982</v>
      </c>
      <c r="AZ58" s="3">
        <v>8.5</v>
      </c>
      <c r="BA58" s="3">
        <v>8.4899999999999984</v>
      </c>
      <c r="BB58" s="3">
        <v>8.4899999999999984</v>
      </c>
      <c r="BC58" s="3">
        <v>8.4699999999999989</v>
      </c>
      <c r="BD58" s="3">
        <v>8.4899999999999984</v>
      </c>
      <c r="BE58" s="3">
        <v>8.48</v>
      </c>
      <c r="BF58" s="3">
        <v>8.48</v>
      </c>
      <c r="BG58" s="3">
        <v>8.48</v>
      </c>
      <c r="BH58" s="3">
        <v>8.49</v>
      </c>
      <c r="BI58" s="3">
        <v>8.5</v>
      </c>
      <c r="BJ58" s="3">
        <v>8.4899999999999984</v>
      </c>
      <c r="BK58" s="3">
        <v>8.4799999999999986</v>
      </c>
      <c r="BL58" s="3">
        <v>8.49</v>
      </c>
      <c r="BM58" s="3">
        <v>8.4700000000000006</v>
      </c>
      <c r="BN58" s="3">
        <v>8.4499999999999993</v>
      </c>
      <c r="BO58" s="3">
        <v>8.64</v>
      </c>
      <c r="BP58" s="3">
        <v>8.59</v>
      </c>
      <c r="BQ58" s="3">
        <v>8.5499999999999989</v>
      </c>
      <c r="BR58" s="3">
        <v>8.5200000000000014</v>
      </c>
      <c r="BS58" s="3">
        <v>8.5</v>
      </c>
      <c r="BT58" s="3">
        <v>8.4799999999999986</v>
      </c>
      <c r="BU58" s="3">
        <v>8.4299999999999979</v>
      </c>
      <c r="BV58" s="3">
        <v>8.3899999999999988</v>
      </c>
      <c r="BW58" s="3">
        <v>8.3699999999999992</v>
      </c>
      <c r="BX58" s="3">
        <v>8.3699999999999974</v>
      </c>
      <c r="BY58" s="3">
        <v>8.39</v>
      </c>
      <c r="BZ58" s="3">
        <v>8.4100000000000019</v>
      </c>
      <c r="CA58" s="3">
        <v>8.4700000000000006</v>
      </c>
      <c r="CB58" s="3">
        <v>8.49</v>
      </c>
      <c r="CC58" s="3">
        <v>8.5299999999999994</v>
      </c>
      <c r="CD58" s="3">
        <v>8.57</v>
      </c>
      <c r="CE58" s="3">
        <v>8.5999999999999979</v>
      </c>
      <c r="CF58" s="3">
        <v>8.61</v>
      </c>
      <c r="CG58" s="3">
        <v>8.629999999999999</v>
      </c>
      <c r="CH58" s="3">
        <v>8.68</v>
      </c>
      <c r="CI58" s="3">
        <v>8.6900000000000013</v>
      </c>
      <c r="CJ58" s="3">
        <v>8.7100000000000009</v>
      </c>
      <c r="CK58" s="3">
        <v>8.7500000000000018</v>
      </c>
      <c r="CL58" s="3">
        <v>8.81</v>
      </c>
      <c r="CM58" s="3">
        <v>8.85</v>
      </c>
      <c r="CN58" s="3">
        <v>8.8999999999999986</v>
      </c>
      <c r="CO58" s="3">
        <v>8.9699999999999989</v>
      </c>
      <c r="CP58" s="3">
        <v>9.02</v>
      </c>
      <c r="CQ58" s="3">
        <v>9.08</v>
      </c>
      <c r="CR58" s="3">
        <v>9.1199999999999992</v>
      </c>
      <c r="CS58" s="3">
        <v>9.1599999999999984</v>
      </c>
      <c r="CT58" s="3">
        <v>9.1899999999999959</v>
      </c>
      <c r="CU58" s="3">
        <v>8.65</v>
      </c>
      <c r="CV58" s="3">
        <v>8.52</v>
      </c>
      <c r="CW58" s="3">
        <v>8.4</v>
      </c>
      <c r="CX58" s="3">
        <v>8.2900000000000009</v>
      </c>
      <c r="CY58" s="3">
        <v>8.2199999999999989</v>
      </c>
      <c r="CZ58" s="3">
        <v>8.129999999999999</v>
      </c>
      <c r="DA58" s="3">
        <v>8.01</v>
      </c>
      <c r="DB58" s="3">
        <v>7.879999999999999</v>
      </c>
      <c r="DC58" s="3">
        <v>7.81</v>
      </c>
      <c r="DD58" s="3">
        <v>7.72</v>
      </c>
      <c r="DE58" s="3">
        <v>7.68</v>
      </c>
      <c r="DF58" s="3">
        <v>7.63</v>
      </c>
      <c r="DG58" s="3">
        <v>7.6199999999999983</v>
      </c>
      <c r="DH58" s="3">
        <v>7.6000000000000005</v>
      </c>
      <c r="DI58" s="3">
        <v>7.6</v>
      </c>
      <c r="DJ58" s="3">
        <v>7.589999999999999</v>
      </c>
      <c r="DK58" s="3">
        <v>7.58</v>
      </c>
      <c r="DL58" s="3">
        <v>7.5699999999999985</v>
      </c>
      <c r="DM58" s="3">
        <v>7.5499999999999989</v>
      </c>
      <c r="DN58" s="3">
        <v>7.54</v>
      </c>
      <c r="DO58" s="3">
        <v>7.5299999999999994</v>
      </c>
      <c r="DP58" s="3">
        <v>7.53</v>
      </c>
      <c r="DQ58" s="3">
        <v>7.55</v>
      </c>
      <c r="DR58" s="3">
        <v>7.5699999999999994</v>
      </c>
      <c r="DS58" s="3">
        <v>7.5900000000000007</v>
      </c>
      <c r="DT58" s="3">
        <v>7.63</v>
      </c>
      <c r="DU58" s="3">
        <v>7.65</v>
      </c>
      <c r="DV58" s="3">
        <v>7.7000000000000011</v>
      </c>
      <c r="DW58" s="3">
        <v>7.7300000000000013</v>
      </c>
      <c r="DX58" s="3">
        <v>7.7600000000000016</v>
      </c>
      <c r="DY58" s="3">
        <v>7.7799999999999994</v>
      </c>
      <c r="DZ58" s="3">
        <v>7.83</v>
      </c>
    </row>
    <row r="59" spans="2:130" x14ac:dyDescent="0.25">
      <c r="B59" t="s">
        <v>55</v>
      </c>
      <c r="C59" s="3">
        <v>6.43</v>
      </c>
      <c r="D59" s="3">
        <v>6.52</v>
      </c>
      <c r="E59" s="3">
        <v>6.5500000000000007</v>
      </c>
      <c r="F59" s="3">
        <v>6.5900000000000007</v>
      </c>
      <c r="G59" s="3">
        <v>6.5900000000000007</v>
      </c>
      <c r="H59" s="3">
        <v>6.6000000000000005</v>
      </c>
      <c r="I59" s="3">
        <v>6.59</v>
      </c>
      <c r="J59" s="3">
        <v>6.6099999999999994</v>
      </c>
      <c r="K59" s="3">
        <v>6.6</v>
      </c>
      <c r="L59" s="3">
        <v>6.63</v>
      </c>
      <c r="M59" s="3">
        <v>6.6700000000000008</v>
      </c>
      <c r="N59" s="3">
        <v>6.7200000000000006</v>
      </c>
      <c r="O59" s="3">
        <v>6.77</v>
      </c>
      <c r="P59" s="3">
        <v>6.8</v>
      </c>
      <c r="Q59" s="3">
        <v>6.85</v>
      </c>
      <c r="R59" s="3">
        <v>6.9099999999999984</v>
      </c>
      <c r="S59" s="3">
        <v>6.9799999999999995</v>
      </c>
      <c r="T59" s="3">
        <v>7.08</v>
      </c>
      <c r="U59" s="3">
        <v>7.1800000000000006</v>
      </c>
      <c r="V59" s="3">
        <v>7.2999999999999989</v>
      </c>
      <c r="W59" s="3">
        <v>7.4299999999999988</v>
      </c>
      <c r="X59" s="3">
        <v>7.55</v>
      </c>
      <c r="Y59" s="3">
        <v>7.7299999999999995</v>
      </c>
      <c r="Z59" s="3">
        <v>7.8899999999999988</v>
      </c>
      <c r="AA59" s="3">
        <v>8.0399999999999991</v>
      </c>
      <c r="AB59" s="3">
        <v>8.17</v>
      </c>
      <c r="AC59" s="3">
        <v>8.26</v>
      </c>
      <c r="AD59" s="3">
        <v>8.34</v>
      </c>
      <c r="AE59" s="3">
        <v>8.3899999999999988</v>
      </c>
      <c r="AF59" s="3">
        <v>8.43</v>
      </c>
      <c r="AG59" s="3">
        <v>8.3699999999999992</v>
      </c>
      <c r="AH59" s="3">
        <v>8.3500000000000014</v>
      </c>
      <c r="AI59" s="3">
        <v>6.43</v>
      </c>
      <c r="AJ59" s="3">
        <v>6.47</v>
      </c>
      <c r="AK59" s="3">
        <v>6.47</v>
      </c>
      <c r="AL59" s="3">
        <v>6.48</v>
      </c>
      <c r="AM59" s="3">
        <v>6.4599999999999991</v>
      </c>
      <c r="AN59" s="3">
        <v>6.4399999999999995</v>
      </c>
      <c r="AO59" s="3">
        <v>6.419999999999999</v>
      </c>
      <c r="AP59" s="3">
        <v>6.3899999999999988</v>
      </c>
      <c r="AQ59" s="3">
        <v>6.38</v>
      </c>
      <c r="AR59" s="3">
        <v>6.39</v>
      </c>
      <c r="AS59" s="3">
        <v>6.3900000000000006</v>
      </c>
      <c r="AT59" s="3">
        <v>6.4399999999999995</v>
      </c>
      <c r="AU59" s="3">
        <v>6.4600000000000017</v>
      </c>
      <c r="AV59" s="3">
        <v>6.4899999999999993</v>
      </c>
      <c r="AW59" s="3">
        <v>6.51</v>
      </c>
      <c r="AX59" s="3">
        <v>6.57</v>
      </c>
      <c r="AY59" s="3">
        <v>6.6199999999999992</v>
      </c>
      <c r="AZ59" s="3">
        <v>6.7</v>
      </c>
      <c r="BA59" s="3">
        <v>6.79</v>
      </c>
      <c r="BB59" s="3">
        <v>6.89</v>
      </c>
      <c r="BC59" s="3">
        <v>6.99</v>
      </c>
      <c r="BD59" s="3">
        <v>7.1</v>
      </c>
      <c r="BE59" s="3">
        <v>7.22</v>
      </c>
      <c r="BF59" s="3">
        <v>7.35</v>
      </c>
      <c r="BG59" s="3">
        <v>7.4599999999999991</v>
      </c>
      <c r="BH59" s="3">
        <v>7.5399999999999991</v>
      </c>
      <c r="BI59" s="3">
        <v>7.6</v>
      </c>
      <c r="BJ59" s="3">
        <v>7.629999999999999</v>
      </c>
      <c r="BK59" s="3">
        <v>7.66</v>
      </c>
      <c r="BL59" s="3">
        <v>7.66</v>
      </c>
      <c r="BM59" s="3">
        <v>7.6000000000000005</v>
      </c>
      <c r="BN59" s="3">
        <v>7.5799999999999992</v>
      </c>
      <c r="BO59" s="3">
        <v>6.42</v>
      </c>
      <c r="BP59" s="3">
        <v>6.3999999999999986</v>
      </c>
      <c r="BQ59" s="3">
        <v>6.35</v>
      </c>
      <c r="BR59" s="3">
        <v>6.3299999999999992</v>
      </c>
      <c r="BS59" s="3">
        <v>6.3299999999999983</v>
      </c>
      <c r="BT59" s="3">
        <v>6.3400000000000007</v>
      </c>
      <c r="BU59" s="3">
        <v>6.3599999999999994</v>
      </c>
      <c r="BV59" s="3">
        <v>6.3800000000000008</v>
      </c>
      <c r="BW59" s="3">
        <v>6.4899999999999984</v>
      </c>
      <c r="BX59" s="3">
        <v>6.59</v>
      </c>
      <c r="BY59" s="3">
        <v>6.74</v>
      </c>
      <c r="BZ59" s="3">
        <v>6.9900000000000011</v>
      </c>
      <c r="CA59" s="3">
        <v>7.1899999999999995</v>
      </c>
      <c r="CB59" s="3">
        <v>7.3699999999999992</v>
      </c>
      <c r="CC59" s="3">
        <v>7.56</v>
      </c>
      <c r="CD59" s="3">
        <v>7.71</v>
      </c>
      <c r="CE59" s="3">
        <v>7.8199999999999985</v>
      </c>
      <c r="CF59" s="3">
        <v>7.89</v>
      </c>
      <c r="CG59" s="3">
        <v>7.9699999999999989</v>
      </c>
      <c r="CH59" s="3">
        <v>8.02</v>
      </c>
      <c r="CI59" s="3">
        <v>8.0699999999999985</v>
      </c>
      <c r="CJ59" s="3">
        <v>8.1199999999999992</v>
      </c>
      <c r="CK59" s="3">
        <v>8.1699999999999982</v>
      </c>
      <c r="CL59" s="3">
        <v>8.2199999999999989</v>
      </c>
      <c r="CM59" s="3">
        <v>8.2999999999999989</v>
      </c>
      <c r="CN59" s="3">
        <v>8.379999999999999</v>
      </c>
      <c r="CO59" s="3">
        <v>8.4599999999999991</v>
      </c>
      <c r="CP59" s="3">
        <v>8.5500000000000007</v>
      </c>
      <c r="CQ59" s="3">
        <v>8.65</v>
      </c>
      <c r="CR59" s="3">
        <v>8.7200000000000006</v>
      </c>
      <c r="CS59" s="3">
        <v>8.77</v>
      </c>
      <c r="CT59" s="3">
        <v>8.8299999999999983</v>
      </c>
      <c r="CU59" s="3">
        <v>6.42</v>
      </c>
      <c r="CV59" s="3">
        <v>6.3499999999999988</v>
      </c>
      <c r="CW59" s="3">
        <v>6.2499999999999991</v>
      </c>
      <c r="CX59" s="3">
        <v>6.1599999999999993</v>
      </c>
      <c r="CY59" s="3">
        <v>6.1300000000000008</v>
      </c>
      <c r="CZ59" s="3">
        <v>6.07</v>
      </c>
      <c r="DA59" s="3">
        <v>6.0399999999999991</v>
      </c>
      <c r="DB59" s="3">
        <v>6.01</v>
      </c>
      <c r="DC59" s="3">
        <v>6.01</v>
      </c>
      <c r="DD59" s="3">
        <v>6.0300000000000011</v>
      </c>
      <c r="DE59" s="3">
        <v>6.11</v>
      </c>
      <c r="DF59" s="3">
        <v>6.2299999999999995</v>
      </c>
      <c r="DG59" s="3">
        <v>6.3499999999999988</v>
      </c>
      <c r="DH59" s="3">
        <v>6.44</v>
      </c>
      <c r="DI59" s="3">
        <v>6.5600000000000005</v>
      </c>
      <c r="DJ59" s="3">
        <v>6.68</v>
      </c>
      <c r="DK59" s="3">
        <v>6.7299999999999986</v>
      </c>
      <c r="DL59" s="3">
        <v>6.81</v>
      </c>
      <c r="DM59" s="3">
        <v>6.84</v>
      </c>
      <c r="DN59" s="3">
        <v>6.879999999999999</v>
      </c>
      <c r="DO59" s="3">
        <v>6.9299999999999988</v>
      </c>
      <c r="DP59" s="3">
        <v>6.99</v>
      </c>
      <c r="DQ59" s="3">
        <v>7.0499999999999989</v>
      </c>
      <c r="DR59" s="3">
        <v>7.12</v>
      </c>
      <c r="DS59" s="3">
        <v>7.1999999999999993</v>
      </c>
      <c r="DT59" s="3">
        <v>7.28</v>
      </c>
      <c r="DU59" s="3">
        <v>7.37</v>
      </c>
      <c r="DV59" s="3">
        <v>7.48</v>
      </c>
      <c r="DW59" s="3">
        <v>7.55</v>
      </c>
      <c r="DX59" s="3">
        <v>7.6499999999999995</v>
      </c>
      <c r="DY59" s="3">
        <v>7.72</v>
      </c>
      <c r="DZ59" s="3">
        <v>7.8099999999999987</v>
      </c>
    </row>
    <row r="60" spans="2:130" x14ac:dyDescent="0.25">
      <c r="B60" t="s">
        <v>56</v>
      </c>
      <c r="C60" s="3">
        <v>7.5200000000000005</v>
      </c>
      <c r="D60" s="3">
        <v>7.64</v>
      </c>
      <c r="E60" s="3">
        <v>7.68</v>
      </c>
      <c r="F60" s="3">
        <v>7.6899999999999986</v>
      </c>
      <c r="G60" s="3">
        <v>7.69</v>
      </c>
      <c r="H60" s="3">
        <v>7.7</v>
      </c>
      <c r="I60" s="3">
        <v>7.7099999999999991</v>
      </c>
      <c r="J60" s="3">
        <v>7.7</v>
      </c>
      <c r="K60" s="3">
        <v>7.71</v>
      </c>
      <c r="L60" s="3">
        <v>7.7699999999999987</v>
      </c>
      <c r="M60" s="3">
        <v>7.8</v>
      </c>
      <c r="N60" s="3">
        <v>7.84</v>
      </c>
      <c r="O60" s="3">
        <v>7.8800000000000008</v>
      </c>
      <c r="P60" s="3">
        <v>7.94</v>
      </c>
      <c r="Q60" s="3">
        <v>8.01</v>
      </c>
      <c r="R60" s="3">
        <v>8.0799999999999983</v>
      </c>
      <c r="S60" s="3">
        <v>8.129999999999999</v>
      </c>
      <c r="T60" s="3">
        <v>8.25</v>
      </c>
      <c r="U60" s="3">
        <v>8.3399999999999981</v>
      </c>
      <c r="V60" s="3">
        <v>8.43</v>
      </c>
      <c r="W60" s="3">
        <v>8.5500000000000007</v>
      </c>
      <c r="X60" s="3">
        <v>8.65</v>
      </c>
      <c r="Y60" s="3">
        <v>8.7899999999999991</v>
      </c>
      <c r="Z60" s="3">
        <v>8.9</v>
      </c>
      <c r="AA60" s="3">
        <v>9.0200000000000014</v>
      </c>
      <c r="AB60" s="3">
        <v>9.1399999999999988</v>
      </c>
      <c r="AC60" s="3">
        <v>9.24</v>
      </c>
      <c r="AD60" s="3">
        <v>9.3299999999999983</v>
      </c>
      <c r="AE60" s="3">
        <v>9.42</v>
      </c>
      <c r="AF60" s="3">
        <v>9.4599999999999991</v>
      </c>
      <c r="AG60" s="3">
        <v>9.4799999999999986</v>
      </c>
      <c r="AH60" s="3">
        <v>9.5200000000000014</v>
      </c>
      <c r="AI60" s="3">
        <v>7.5200000000000005</v>
      </c>
      <c r="AJ60" s="3">
        <v>7.5799999999999992</v>
      </c>
      <c r="AK60" s="3">
        <v>7.5799999999999992</v>
      </c>
      <c r="AL60" s="3">
        <v>7.56</v>
      </c>
      <c r="AM60" s="3">
        <v>7.5299999999999994</v>
      </c>
      <c r="AN60" s="3">
        <v>7.4999999999999991</v>
      </c>
      <c r="AO60" s="3">
        <v>7.4499999999999984</v>
      </c>
      <c r="AP60" s="3">
        <v>7.4499999999999993</v>
      </c>
      <c r="AQ60" s="3">
        <v>7.43</v>
      </c>
      <c r="AR60" s="3">
        <v>7.4599999999999991</v>
      </c>
      <c r="AS60" s="3">
        <v>7.4599999999999991</v>
      </c>
      <c r="AT60" s="3">
        <v>7.4700000000000006</v>
      </c>
      <c r="AU60" s="3">
        <v>7.5200000000000005</v>
      </c>
      <c r="AV60" s="3">
        <v>7.55</v>
      </c>
      <c r="AW60" s="3">
        <v>7.59</v>
      </c>
      <c r="AX60" s="3">
        <v>7.64</v>
      </c>
      <c r="AY60" s="3">
        <v>7.6800000000000006</v>
      </c>
      <c r="AZ60" s="3">
        <v>7.75</v>
      </c>
      <c r="BA60" s="3">
        <v>7.8100000000000005</v>
      </c>
      <c r="BB60" s="3">
        <v>7.88</v>
      </c>
      <c r="BC60" s="3">
        <v>7.9500000000000011</v>
      </c>
      <c r="BD60" s="3">
        <v>8.06</v>
      </c>
      <c r="BE60" s="3">
        <v>8.1599999999999984</v>
      </c>
      <c r="BF60" s="3">
        <v>8.26</v>
      </c>
      <c r="BG60" s="3">
        <v>8.36</v>
      </c>
      <c r="BH60" s="3">
        <v>8.4599999999999991</v>
      </c>
      <c r="BI60" s="3">
        <v>8.5599999999999987</v>
      </c>
      <c r="BJ60" s="3">
        <v>8.629999999999999</v>
      </c>
      <c r="BK60" s="3">
        <v>8.69</v>
      </c>
      <c r="BL60" s="3">
        <v>8.7499999999999982</v>
      </c>
      <c r="BM60" s="3">
        <v>8.77</v>
      </c>
      <c r="BN60" s="3">
        <v>8.82</v>
      </c>
      <c r="BO60" s="3">
        <v>7.51</v>
      </c>
      <c r="BP60" s="3">
        <v>7.47</v>
      </c>
      <c r="BQ60" s="3">
        <v>7.42</v>
      </c>
      <c r="BR60" s="3">
        <v>7.419999999999999</v>
      </c>
      <c r="BS60" s="3">
        <v>7.44</v>
      </c>
      <c r="BT60" s="3">
        <v>7.4099999999999993</v>
      </c>
      <c r="BU60" s="3">
        <v>7.4</v>
      </c>
      <c r="BV60" s="3">
        <v>7.37</v>
      </c>
      <c r="BW60" s="3">
        <v>7.419999999999999</v>
      </c>
      <c r="BX60" s="3">
        <v>7.5099999999999989</v>
      </c>
      <c r="BY60" s="3">
        <v>7.6599999999999993</v>
      </c>
      <c r="BZ60" s="3">
        <v>7.8199999999999994</v>
      </c>
      <c r="CA60" s="3">
        <v>8.01</v>
      </c>
      <c r="CB60" s="3">
        <v>8.19</v>
      </c>
      <c r="CC60" s="3">
        <v>8.39</v>
      </c>
      <c r="CD60" s="3">
        <v>8.56</v>
      </c>
      <c r="CE60" s="3">
        <v>8.7200000000000006</v>
      </c>
      <c r="CF60" s="3">
        <v>8.86</v>
      </c>
      <c r="CG60" s="3">
        <v>8.9899999999999984</v>
      </c>
      <c r="CH60" s="3">
        <v>9.1</v>
      </c>
      <c r="CI60" s="3">
        <v>9.2099999999999991</v>
      </c>
      <c r="CJ60" s="3">
        <v>9.3400000000000016</v>
      </c>
      <c r="CK60" s="3">
        <v>9.41</v>
      </c>
      <c r="CL60" s="3">
        <v>9.5300000000000011</v>
      </c>
      <c r="CM60" s="3">
        <v>9.6199999999999992</v>
      </c>
      <c r="CN60" s="3">
        <v>9.73</v>
      </c>
      <c r="CO60" s="3">
        <v>9.85</v>
      </c>
      <c r="CP60" s="3">
        <v>9.93</v>
      </c>
      <c r="CQ60" s="3">
        <v>10.01</v>
      </c>
      <c r="CR60" s="3">
        <v>10.07</v>
      </c>
      <c r="CS60" s="3">
        <v>10.129999999999999</v>
      </c>
      <c r="CT60" s="3">
        <v>10.150000000000002</v>
      </c>
      <c r="CU60" s="3">
        <v>7.51</v>
      </c>
      <c r="CV60" s="3">
        <v>7.3999999999999995</v>
      </c>
      <c r="CW60" s="3">
        <v>7.3</v>
      </c>
      <c r="CX60" s="3">
        <v>7.2299999999999995</v>
      </c>
      <c r="CY60" s="3">
        <v>7.1599999999999993</v>
      </c>
      <c r="CZ60" s="3">
        <v>7.1000000000000005</v>
      </c>
      <c r="DA60" s="3">
        <v>7</v>
      </c>
      <c r="DB60" s="3">
        <v>6.919999999999999</v>
      </c>
      <c r="DC60" s="3">
        <v>6.88</v>
      </c>
      <c r="DD60" s="3">
        <v>6.88</v>
      </c>
      <c r="DE60" s="3">
        <v>6.9300000000000006</v>
      </c>
      <c r="DF60" s="3">
        <v>6.9999999999999991</v>
      </c>
      <c r="DG60" s="3">
        <v>7.14</v>
      </c>
      <c r="DH60" s="3">
        <v>7.23</v>
      </c>
      <c r="DI60" s="3">
        <v>7.35</v>
      </c>
      <c r="DJ60" s="3">
        <v>7.4799999999999995</v>
      </c>
      <c r="DK60" s="3">
        <v>7.58</v>
      </c>
      <c r="DL60" s="3">
        <v>7.68</v>
      </c>
      <c r="DM60" s="3">
        <v>7.75</v>
      </c>
      <c r="DN60" s="3">
        <v>7.839999999999999</v>
      </c>
      <c r="DO60" s="3">
        <v>7.9</v>
      </c>
      <c r="DP60" s="3">
        <v>8.0200000000000014</v>
      </c>
      <c r="DQ60" s="3">
        <v>8.1</v>
      </c>
      <c r="DR60" s="3">
        <v>8.18</v>
      </c>
      <c r="DS60" s="3">
        <v>8.2799999999999994</v>
      </c>
      <c r="DT60" s="3">
        <v>8.36</v>
      </c>
      <c r="DU60" s="3">
        <v>8.4599999999999991</v>
      </c>
      <c r="DV60" s="3">
        <v>8.5299999999999994</v>
      </c>
      <c r="DW60" s="3">
        <v>8.61</v>
      </c>
      <c r="DX60" s="3">
        <v>8.6499999999999986</v>
      </c>
      <c r="DY60" s="3">
        <v>8.7299999999999986</v>
      </c>
      <c r="DZ60" s="3">
        <v>8.7899999999999991</v>
      </c>
    </row>
    <row r="61" spans="2:130" x14ac:dyDescent="0.25">
      <c r="B61" t="s">
        <v>57</v>
      </c>
      <c r="C61" s="3">
        <v>17.239999999999998</v>
      </c>
      <c r="D61" s="3">
        <v>17.499999999999996</v>
      </c>
      <c r="E61" s="3">
        <v>17.600000000000001</v>
      </c>
      <c r="F61" s="3">
        <v>17.690000000000001</v>
      </c>
      <c r="G61" s="3">
        <v>17.660000000000004</v>
      </c>
      <c r="H61" s="3">
        <v>17.68</v>
      </c>
      <c r="I61" s="3">
        <v>17.670000000000002</v>
      </c>
      <c r="J61" s="3">
        <v>17.66</v>
      </c>
      <c r="K61" s="3">
        <v>17.66</v>
      </c>
      <c r="L61" s="3">
        <v>17.7</v>
      </c>
      <c r="M61" s="3">
        <v>17.739999999999998</v>
      </c>
      <c r="N61" s="3">
        <v>17.79</v>
      </c>
      <c r="O61" s="3">
        <v>17.829999999999998</v>
      </c>
      <c r="P61" s="3">
        <v>17.87</v>
      </c>
      <c r="Q61" s="3">
        <v>17.899999999999999</v>
      </c>
      <c r="R61" s="3">
        <v>17.95</v>
      </c>
      <c r="S61" s="3">
        <v>17.95</v>
      </c>
      <c r="T61" s="3">
        <v>17.97</v>
      </c>
      <c r="U61" s="3">
        <v>18.02</v>
      </c>
      <c r="V61" s="3">
        <v>18.040000000000003</v>
      </c>
      <c r="W61" s="3">
        <v>18.060000000000002</v>
      </c>
      <c r="X61" s="3">
        <v>18.109999999999996</v>
      </c>
      <c r="Y61" s="3">
        <v>18.14</v>
      </c>
      <c r="Z61" s="3">
        <v>18.170000000000002</v>
      </c>
      <c r="AA61" s="3">
        <v>18.200000000000003</v>
      </c>
      <c r="AB61" s="3">
        <v>18.23</v>
      </c>
      <c r="AC61" s="3">
        <v>18.260000000000005</v>
      </c>
      <c r="AD61" s="3">
        <v>18.259999999999998</v>
      </c>
      <c r="AE61" s="3">
        <v>18.290000000000003</v>
      </c>
      <c r="AF61" s="3">
        <v>18.29</v>
      </c>
      <c r="AG61" s="3">
        <v>18.29</v>
      </c>
      <c r="AH61" s="3">
        <v>18.279999999999998</v>
      </c>
      <c r="AI61" s="3">
        <v>17.220000000000002</v>
      </c>
      <c r="AJ61" s="3">
        <v>17.380000000000003</v>
      </c>
      <c r="AK61" s="3">
        <v>17.370000000000005</v>
      </c>
      <c r="AL61" s="3">
        <v>17.350000000000001</v>
      </c>
      <c r="AM61" s="3">
        <v>17.29</v>
      </c>
      <c r="AN61" s="3">
        <v>17.23</v>
      </c>
      <c r="AO61" s="3">
        <v>17.139999999999997</v>
      </c>
      <c r="AP61" s="3">
        <v>17.059999999999999</v>
      </c>
      <c r="AQ61" s="3">
        <v>17</v>
      </c>
      <c r="AR61" s="3">
        <v>16.979999999999997</v>
      </c>
      <c r="AS61" s="3">
        <v>16.959999999999994</v>
      </c>
      <c r="AT61" s="3">
        <v>16.95</v>
      </c>
      <c r="AU61" s="3">
        <v>16.969999999999995</v>
      </c>
      <c r="AV61" s="3">
        <v>16.96</v>
      </c>
      <c r="AW61" s="3">
        <v>16.970000000000002</v>
      </c>
      <c r="AX61" s="3">
        <v>16.97</v>
      </c>
      <c r="AY61" s="3">
        <v>16.970000000000002</v>
      </c>
      <c r="AZ61" s="3">
        <v>16.98</v>
      </c>
      <c r="BA61" s="3">
        <v>16.97</v>
      </c>
      <c r="BB61" s="3">
        <v>16.95</v>
      </c>
      <c r="BC61" s="3">
        <v>16.95</v>
      </c>
      <c r="BD61" s="3">
        <v>16.980000000000004</v>
      </c>
      <c r="BE61" s="3">
        <v>16.990000000000002</v>
      </c>
      <c r="BF61" s="3">
        <v>17.03</v>
      </c>
      <c r="BG61" s="3">
        <v>17.05</v>
      </c>
      <c r="BH61" s="3">
        <v>17.09</v>
      </c>
      <c r="BI61" s="3">
        <v>17.13</v>
      </c>
      <c r="BJ61" s="3">
        <v>17.149999999999999</v>
      </c>
      <c r="BK61" s="3">
        <v>17.16</v>
      </c>
      <c r="BL61" s="3">
        <v>17.189999999999998</v>
      </c>
      <c r="BM61" s="3">
        <v>17.179999999999996</v>
      </c>
      <c r="BN61" s="3">
        <v>17.2</v>
      </c>
      <c r="BO61" s="3">
        <v>17.21</v>
      </c>
      <c r="BP61" s="3">
        <v>17.13</v>
      </c>
      <c r="BQ61" s="3">
        <v>17.059999999999999</v>
      </c>
      <c r="BR61" s="3">
        <v>16.970000000000002</v>
      </c>
      <c r="BS61" s="3">
        <v>16.929999999999996</v>
      </c>
      <c r="BT61" s="3">
        <v>16.87</v>
      </c>
      <c r="BU61" s="3">
        <v>16.78</v>
      </c>
      <c r="BV61" s="3">
        <v>16.79</v>
      </c>
      <c r="BW61" s="3">
        <v>16.889999999999997</v>
      </c>
      <c r="BX61" s="3">
        <v>17.05</v>
      </c>
      <c r="BY61" s="3">
        <v>17.2</v>
      </c>
      <c r="BZ61" s="3">
        <v>17.41</v>
      </c>
      <c r="CA61" s="3">
        <v>17.669999999999998</v>
      </c>
      <c r="CB61" s="3">
        <v>17.91</v>
      </c>
      <c r="CC61" s="3">
        <v>18.100000000000001</v>
      </c>
      <c r="CD61" s="3">
        <v>18.290000000000006</v>
      </c>
      <c r="CE61" s="3">
        <v>18.469999999999995</v>
      </c>
      <c r="CF61" s="3">
        <v>18.600000000000001</v>
      </c>
      <c r="CG61" s="3">
        <v>18.690000000000001</v>
      </c>
      <c r="CH61" s="3">
        <v>18.810000000000002</v>
      </c>
      <c r="CI61" s="3">
        <v>18.899999999999995</v>
      </c>
      <c r="CJ61" s="3">
        <v>19.000000000000004</v>
      </c>
      <c r="CK61" s="3">
        <v>19.14</v>
      </c>
      <c r="CL61" s="3">
        <v>19.270000000000003</v>
      </c>
      <c r="CM61" s="3">
        <v>19.430000000000003</v>
      </c>
      <c r="CN61" s="3">
        <v>19.570000000000004</v>
      </c>
      <c r="CO61" s="3">
        <v>19.739999999999998</v>
      </c>
      <c r="CP61" s="3">
        <v>19.87</v>
      </c>
      <c r="CQ61" s="3">
        <v>20.010000000000002</v>
      </c>
      <c r="CR61" s="3">
        <v>20.13</v>
      </c>
      <c r="CS61" s="3">
        <v>20.25</v>
      </c>
      <c r="CT61" s="3">
        <v>20.32</v>
      </c>
      <c r="CU61" s="3">
        <v>17.21</v>
      </c>
      <c r="CV61" s="3">
        <v>16.979999999999997</v>
      </c>
      <c r="CW61" s="3">
        <v>16.770000000000003</v>
      </c>
      <c r="CX61" s="3">
        <v>16.559999999999999</v>
      </c>
      <c r="CY61" s="3">
        <v>16.329999999999998</v>
      </c>
      <c r="CZ61" s="3">
        <v>16.18</v>
      </c>
      <c r="DA61" s="3">
        <v>15.920000000000002</v>
      </c>
      <c r="DB61" s="3">
        <v>15.81</v>
      </c>
      <c r="DC61" s="3">
        <v>15.75</v>
      </c>
      <c r="DD61" s="3">
        <v>15.73</v>
      </c>
      <c r="DE61" s="3">
        <v>15.76</v>
      </c>
      <c r="DF61" s="3">
        <v>15.77</v>
      </c>
      <c r="DG61" s="3">
        <v>15.910000000000002</v>
      </c>
      <c r="DH61" s="3">
        <v>16.03</v>
      </c>
      <c r="DI61" s="3">
        <v>16.16</v>
      </c>
      <c r="DJ61" s="3">
        <v>16.34</v>
      </c>
      <c r="DK61" s="3">
        <v>16.46</v>
      </c>
      <c r="DL61" s="3">
        <v>16.59</v>
      </c>
      <c r="DM61" s="3">
        <v>16.7</v>
      </c>
      <c r="DN61" s="3">
        <v>16.790000000000003</v>
      </c>
      <c r="DO61" s="3">
        <v>16.919999999999998</v>
      </c>
      <c r="DP61" s="3">
        <v>17.059999999999999</v>
      </c>
      <c r="DQ61" s="3">
        <v>17.210000000000004</v>
      </c>
      <c r="DR61" s="3">
        <v>17.390000000000004</v>
      </c>
      <c r="DS61" s="3">
        <v>17.55</v>
      </c>
      <c r="DT61" s="3">
        <v>17.66</v>
      </c>
      <c r="DU61" s="3">
        <v>17.77</v>
      </c>
      <c r="DV61" s="3">
        <v>17.850000000000001</v>
      </c>
      <c r="DW61" s="3">
        <v>17.97</v>
      </c>
      <c r="DX61" s="3">
        <v>18.05</v>
      </c>
      <c r="DY61" s="3">
        <v>18.16</v>
      </c>
      <c r="DZ61" s="3">
        <v>18.299999999999997</v>
      </c>
    </row>
    <row r="62" spans="2:130" x14ac:dyDescent="0.25">
      <c r="B62" t="s">
        <v>58</v>
      </c>
      <c r="C62" s="3">
        <v>9.67</v>
      </c>
      <c r="D62" s="3">
        <v>9.7999999999999989</v>
      </c>
      <c r="E62" s="3">
        <v>9.82</v>
      </c>
      <c r="F62" s="3">
        <v>9.8300000000000018</v>
      </c>
      <c r="G62" s="3">
        <v>9.82</v>
      </c>
      <c r="H62" s="3">
        <v>9.82</v>
      </c>
      <c r="I62" s="3">
        <v>9.82</v>
      </c>
      <c r="J62" s="3">
        <v>9.8099999999999987</v>
      </c>
      <c r="K62" s="3">
        <v>9.81</v>
      </c>
      <c r="L62" s="3">
        <v>9.8399999999999981</v>
      </c>
      <c r="M62" s="3">
        <v>9.9199999999999982</v>
      </c>
      <c r="N62" s="3">
        <v>9.9499999999999993</v>
      </c>
      <c r="O62" s="3">
        <v>10.02</v>
      </c>
      <c r="P62" s="3">
        <v>10.089999999999998</v>
      </c>
      <c r="Q62" s="3">
        <v>10.149999999999997</v>
      </c>
      <c r="R62" s="3">
        <v>10.210000000000001</v>
      </c>
      <c r="S62" s="3">
        <v>10.280000000000001</v>
      </c>
      <c r="T62" s="3">
        <v>10.37</v>
      </c>
      <c r="U62" s="3">
        <v>10.440000000000001</v>
      </c>
      <c r="V62" s="3">
        <v>10.539999999999997</v>
      </c>
      <c r="W62" s="3">
        <v>10.64</v>
      </c>
      <c r="X62" s="3">
        <v>10.749999999999998</v>
      </c>
      <c r="Y62" s="3">
        <v>10.879999999999999</v>
      </c>
      <c r="Z62" s="3">
        <v>11</v>
      </c>
      <c r="AA62" s="3">
        <v>11.109999999999998</v>
      </c>
      <c r="AB62" s="3">
        <v>11.219999999999999</v>
      </c>
      <c r="AC62" s="3">
        <v>11.309999999999999</v>
      </c>
      <c r="AD62" s="3">
        <v>11.379999999999999</v>
      </c>
      <c r="AE62" s="3">
        <v>11.439999999999998</v>
      </c>
      <c r="AF62" s="3">
        <v>11.479999999999999</v>
      </c>
      <c r="AG62" s="3">
        <v>11.479999999999999</v>
      </c>
      <c r="AH62" s="3">
        <v>11.52</v>
      </c>
      <c r="AI62" s="3">
        <v>9.6799999999999979</v>
      </c>
      <c r="AJ62" s="3">
        <v>9.7099999999999991</v>
      </c>
      <c r="AK62" s="3">
        <v>9.68</v>
      </c>
      <c r="AL62" s="3">
        <v>9.65</v>
      </c>
      <c r="AM62" s="3">
        <v>9.61</v>
      </c>
      <c r="AN62" s="3">
        <v>9.5699999999999985</v>
      </c>
      <c r="AO62" s="3">
        <v>9.5</v>
      </c>
      <c r="AP62" s="3">
        <v>9.4499999999999975</v>
      </c>
      <c r="AQ62" s="3">
        <v>9.41</v>
      </c>
      <c r="AR62" s="3">
        <v>9.4199999999999982</v>
      </c>
      <c r="AS62" s="3">
        <v>9.4399999999999977</v>
      </c>
      <c r="AT62" s="3">
        <v>9.4699999999999971</v>
      </c>
      <c r="AU62" s="3">
        <v>9.4899999999999984</v>
      </c>
      <c r="AV62" s="3">
        <v>9.509999999999998</v>
      </c>
      <c r="AW62" s="3">
        <v>9.5500000000000007</v>
      </c>
      <c r="AX62" s="3">
        <v>9.58</v>
      </c>
      <c r="AY62" s="3">
        <v>9.64</v>
      </c>
      <c r="AZ62" s="3">
        <v>9.6999999999999993</v>
      </c>
      <c r="BA62" s="3">
        <v>9.74</v>
      </c>
      <c r="BB62" s="3">
        <v>9.8099999999999987</v>
      </c>
      <c r="BC62" s="3">
        <v>9.8799999999999972</v>
      </c>
      <c r="BD62" s="3">
        <v>9.9700000000000024</v>
      </c>
      <c r="BE62" s="3">
        <v>10.06</v>
      </c>
      <c r="BF62" s="3">
        <v>10.14</v>
      </c>
      <c r="BG62" s="3">
        <v>10.229999999999999</v>
      </c>
      <c r="BH62" s="3">
        <v>10.320000000000002</v>
      </c>
      <c r="BI62" s="3">
        <v>10.39</v>
      </c>
      <c r="BJ62" s="3">
        <v>10.429999999999998</v>
      </c>
      <c r="BK62" s="3">
        <v>10.479999999999999</v>
      </c>
      <c r="BL62" s="3">
        <v>10.510000000000002</v>
      </c>
      <c r="BM62" s="3">
        <v>10.52</v>
      </c>
      <c r="BN62" s="3">
        <v>10.530000000000001</v>
      </c>
      <c r="BO62" s="3">
        <v>9.65</v>
      </c>
      <c r="BP62" s="3">
        <v>9.5399999999999991</v>
      </c>
      <c r="BQ62" s="3">
        <v>9.4699999999999989</v>
      </c>
      <c r="BR62" s="3">
        <v>9.3800000000000008</v>
      </c>
      <c r="BS62" s="3">
        <v>9.3699999999999974</v>
      </c>
      <c r="BT62" s="3">
        <v>9.3199999999999967</v>
      </c>
      <c r="BU62" s="3">
        <v>9.24</v>
      </c>
      <c r="BV62" s="3">
        <v>9.14</v>
      </c>
      <c r="BW62" s="3">
        <v>9.16</v>
      </c>
      <c r="BX62" s="3">
        <v>9.25</v>
      </c>
      <c r="BY62" s="3">
        <v>9.3699999999999992</v>
      </c>
      <c r="BZ62" s="3">
        <v>9.5400000000000009</v>
      </c>
      <c r="CA62" s="3">
        <v>9.7100000000000009</v>
      </c>
      <c r="CB62" s="3">
        <v>9.879999999999999</v>
      </c>
      <c r="CC62" s="3">
        <v>10.029999999999999</v>
      </c>
      <c r="CD62" s="3">
        <v>10.159999999999998</v>
      </c>
      <c r="CE62" s="3">
        <v>10.28</v>
      </c>
      <c r="CF62" s="3">
        <v>10.340000000000002</v>
      </c>
      <c r="CG62" s="3">
        <v>10.43</v>
      </c>
      <c r="CH62" s="3">
        <v>10.48</v>
      </c>
      <c r="CI62" s="3">
        <v>10.54</v>
      </c>
      <c r="CJ62" s="3">
        <v>10.59</v>
      </c>
      <c r="CK62" s="3">
        <v>10.66</v>
      </c>
      <c r="CL62" s="3">
        <v>10.719999999999999</v>
      </c>
      <c r="CM62" s="3">
        <v>10.79</v>
      </c>
      <c r="CN62" s="3">
        <v>10.869999999999997</v>
      </c>
      <c r="CO62" s="3">
        <v>10.970000000000002</v>
      </c>
      <c r="CP62" s="3">
        <v>11.040000000000001</v>
      </c>
      <c r="CQ62" s="3">
        <v>11.08</v>
      </c>
      <c r="CR62" s="3">
        <v>11.14</v>
      </c>
      <c r="CS62" s="3">
        <v>11.200000000000001</v>
      </c>
      <c r="CT62" s="3">
        <v>11.22</v>
      </c>
      <c r="CU62" s="3">
        <v>9.66</v>
      </c>
      <c r="CV62" s="3">
        <v>9.44</v>
      </c>
      <c r="CW62" s="3">
        <v>9.2899999999999991</v>
      </c>
      <c r="CX62" s="3">
        <v>9.129999999999999</v>
      </c>
      <c r="CY62" s="3">
        <v>8.9699999999999989</v>
      </c>
      <c r="CZ62" s="3">
        <v>8.8499999999999979</v>
      </c>
      <c r="DA62" s="3">
        <v>8.66</v>
      </c>
      <c r="DB62" s="3">
        <v>8.4500000000000011</v>
      </c>
      <c r="DC62" s="3">
        <v>8.4</v>
      </c>
      <c r="DD62" s="3">
        <v>8.3400000000000016</v>
      </c>
      <c r="DE62" s="3">
        <v>8.36</v>
      </c>
      <c r="DF62" s="3">
        <v>8.41</v>
      </c>
      <c r="DG62" s="3">
        <v>8.4899999999999984</v>
      </c>
      <c r="DH62" s="3">
        <v>8.5500000000000007</v>
      </c>
      <c r="DI62" s="3">
        <v>8.61</v>
      </c>
      <c r="DJ62" s="3">
        <v>8.7100000000000009</v>
      </c>
      <c r="DK62" s="3">
        <v>8.75</v>
      </c>
      <c r="DL62" s="3">
        <v>8.7899999999999991</v>
      </c>
      <c r="DM62" s="3">
        <v>8.83</v>
      </c>
      <c r="DN62" s="3">
        <v>8.84</v>
      </c>
      <c r="DO62" s="3">
        <v>8.8800000000000008</v>
      </c>
      <c r="DP62" s="3">
        <v>8.9300000000000015</v>
      </c>
      <c r="DQ62" s="3">
        <v>8.9699999999999989</v>
      </c>
      <c r="DR62" s="3">
        <v>9.0199999999999978</v>
      </c>
      <c r="DS62" s="3">
        <v>9.09</v>
      </c>
      <c r="DT62" s="3">
        <v>9.1399999999999988</v>
      </c>
      <c r="DU62" s="3">
        <v>9.2099999999999991</v>
      </c>
      <c r="DV62" s="3">
        <v>9.2799999999999994</v>
      </c>
      <c r="DW62" s="3">
        <v>9.34</v>
      </c>
      <c r="DX62" s="3">
        <v>9.3800000000000008</v>
      </c>
      <c r="DY62" s="3">
        <v>9.4400000000000013</v>
      </c>
      <c r="DZ62" s="3">
        <v>9.4999999999999982</v>
      </c>
    </row>
    <row r="63" spans="2:130" x14ac:dyDescent="0.25">
      <c r="B63" t="s">
        <v>59</v>
      </c>
      <c r="C63" s="3">
        <v>10.8</v>
      </c>
      <c r="D63" s="3">
        <v>10.940000000000001</v>
      </c>
      <c r="E63" s="3">
        <v>10.95</v>
      </c>
      <c r="F63" s="3">
        <v>10.940000000000001</v>
      </c>
      <c r="G63" s="3">
        <v>10.93</v>
      </c>
      <c r="H63" s="3">
        <v>10.950000000000001</v>
      </c>
      <c r="I63" s="3">
        <v>10.940000000000001</v>
      </c>
      <c r="J63" s="3">
        <v>10.93</v>
      </c>
      <c r="K63" s="3">
        <v>10.969999999999999</v>
      </c>
      <c r="L63" s="3">
        <v>11.03</v>
      </c>
      <c r="M63" s="3">
        <v>11.11</v>
      </c>
      <c r="N63" s="3">
        <v>11.179999999999998</v>
      </c>
      <c r="O63" s="3">
        <v>11.279999999999998</v>
      </c>
      <c r="P63" s="3">
        <v>11.37</v>
      </c>
      <c r="Q63" s="3">
        <v>11.490000000000002</v>
      </c>
      <c r="R63" s="3">
        <v>11.61</v>
      </c>
      <c r="S63" s="3">
        <v>11.729999999999999</v>
      </c>
      <c r="T63" s="3">
        <v>11.89</v>
      </c>
      <c r="U63" s="3">
        <v>12.049999999999999</v>
      </c>
      <c r="V63" s="3">
        <v>12.22</v>
      </c>
      <c r="W63" s="3">
        <v>12.439999999999998</v>
      </c>
      <c r="X63" s="3">
        <v>12.660000000000002</v>
      </c>
      <c r="Y63" s="3">
        <v>12.889999999999997</v>
      </c>
      <c r="Z63" s="3">
        <v>13.12</v>
      </c>
      <c r="AA63" s="3">
        <v>13.34</v>
      </c>
      <c r="AB63" s="3">
        <v>13.549999999999999</v>
      </c>
      <c r="AC63" s="3">
        <v>13.74</v>
      </c>
      <c r="AD63" s="3">
        <v>13.879999999999999</v>
      </c>
      <c r="AE63" s="3">
        <v>14.02</v>
      </c>
      <c r="AF63" s="3">
        <v>14.12</v>
      </c>
      <c r="AG63" s="3">
        <v>14.150000000000002</v>
      </c>
      <c r="AH63" s="3">
        <v>14.190000000000001</v>
      </c>
      <c r="AI63" s="3">
        <v>10.82</v>
      </c>
      <c r="AJ63" s="3">
        <v>10.85</v>
      </c>
      <c r="AK63" s="3">
        <v>10.809999999999999</v>
      </c>
      <c r="AL63" s="3">
        <v>10.739999999999998</v>
      </c>
      <c r="AM63" s="3">
        <v>10.7</v>
      </c>
      <c r="AN63" s="3">
        <v>10.639999999999999</v>
      </c>
      <c r="AO63" s="3">
        <v>10.549999999999999</v>
      </c>
      <c r="AP63" s="3">
        <v>10.48</v>
      </c>
      <c r="AQ63" s="3">
        <v>10.46</v>
      </c>
      <c r="AR63" s="3">
        <v>10.479999999999999</v>
      </c>
      <c r="AS63" s="3">
        <v>10.519999999999998</v>
      </c>
      <c r="AT63" s="3">
        <v>10.569999999999999</v>
      </c>
      <c r="AU63" s="3">
        <v>10.61</v>
      </c>
      <c r="AV63" s="3">
        <v>10.65</v>
      </c>
      <c r="AW63" s="3">
        <v>10.7</v>
      </c>
      <c r="AX63" s="3">
        <v>10.76</v>
      </c>
      <c r="AY63" s="3">
        <v>10.83</v>
      </c>
      <c r="AZ63" s="3">
        <v>10.92</v>
      </c>
      <c r="BA63" s="3">
        <v>11.030000000000001</v>
      </c>
      <c r="BB63" s="3">
        <v>11.14</v>
      </c>
      <c r="BC63" s="3">
        <v>11.28</v>
      </c>
      <c r="BD63" s="3">
        <v>11.43</v>
      </c>
      <c r="BE63" s="3">
        <v>11.6</v>
      </c>
      <c r="BF63" s="3">
        <v>11.79</v>
      </c>
      <c r="BG63" s="3">
        <v>11.97</v>
      </c>
      <c r="BH63" s="3">
        <v>12.129999999999999</v>
      </c>
      <c r="BI63" s="3">
        <v>12.28</v>
      </c>
      <c r="BJ63" s="3">
        <v>12.379999999999999</v>
      </c>
      <c r="BK63" s="3">
        <v>12.49</v>
      </c>
      <c r="BL63" s="3">
        <v>12.559999999999999</v>
      </c>
      <c r="BM63" s="3">
        <v>12.59</v>
      </c>
      <c r="BN63" s="3">
        <v>12.610000000000001</v>
      </c>
      <c r="BO63" s="3">
        <v>10.78</v>
      </c>
      <c r="BP63" s="3">
        <v>10.610000000000001</v>
      </c>
      <c r="BQ63" s="3">
        <v>10.479999999999999</v>
      </c>
      <c r="BR63" s="3">
        <v>10.38</v>
      </c>
      <c r="BS63" s="3">
        <v>10.299999999999999</v>
      </c>
      <c r="BT63" s="3">
        <v>10.270000000000001</v>
      </c>
      <c r="BU63" s="3">
        <v>10.18</v>
      </c>
      <c r="BV63" s="3">
        <v>10.339999999999996</v>
      </c>
      <c r="BW63" s="3">
        <v>10.66</v>
      </c>
      <c r="BX63" s="3">
        <v>11.06</v>
      </c>
      <c r="BY63" s="3">
        <v>11.519999999999998</v>
      </c>
      <c r="BZ63" s="3">
        <v>12.049999999999999</v>
      </c>
      <c r="CA63" s="3">
        <v>12.649999999999999</v>
      </c>
      <c r="CB63" s="3">
        <v>13.139999999999997</v>
      </c>
      <c r="CC63" s="3">
        <v>13.600000000000001</v>
      </c>
      <c r="CD63" s="3">
        <v>13.969999999999999</v>
      </c>
      <c r="CE63" s="3">
        <v>14.32</v>
      </c>
      <c r="CF63" s="3">
        <v>14.530000000000001</v>
      </c>
      <c r="CG63" s="3">
        <v>14.639999999999997</v>
      </c>
      <c r="CH63" s="3">
        <v>14.779999999999998</v>
      </c>
      <c r="CI63" s="3">
        <v>14.87</v>
      </c>
      <c r="CJ63" s="3">
        <v>15.010000000000002</v>
      </c>
      <c r="CK63" s="3">
        <v>15.159999999999998</v>
      </c>
      <c r="CL63" s="3">
        <v>15.300000000000002</v>
      </c>
      <c r="CM63" s="3">
        <v>15.44</v>
      </c>
      <c r="CN63" s="3">
        <v>15.57</v>
      </c>
      <c r="CO63" s="3">
        <v>15.760000000000002</v>
      </c>
      <c r="CP63" s="3">
        <v>15.87</v>
      </c>
      <c r="CQ63" s="3">
        <v>16.02</v>
      </c>
      <c r="CR63" s="3">
        <v>16.159999999999997</v>
      </c>
      <c r="CS63" s="3">
        <v>16.220000000000002</v>
      </c>
      <c r="CT63" s="3">
        <v>16.3</v>
      </c>
      <c r="CU63" s="3">
        <v>10.78</v>
      </c>
      <c r="CV63" s="3">
        <v>10.51</v>
      </c>
      <c r="CW63" s="3">
        <v>10.29</v>
      </c>
      <c r="CX63" s="3">
        <v>10.07</v>
      </c>
      <c r="CY63" s="3">
        <v>9.8899999999999988</v>
      </c>
      <c r="CZ63" s="3">
        <v>9.7399999999999984</v>
      </c>
      <c r="DA63" s="3">
        <v>9.5100000000000016</v>
      </c>
      <c r="DB63" s="3">
        <v>9.5300000000000011</v>
      </c>
      <c r="DC63" s="3">
        <v>9.7199999999999989</v>
      </c>
      <c r="DD63" s="3">
        <v>9.94</v>
      </c>
      <c r="DE63" s="3">
        <v>10.24</v>
      </c>
      <c r="DF63" s="3">
        <v>10.559999999999999</v>
      </c>
      <c r="DG63" s="3">
        <v>11.01</v>
      </c>
      <c r="DH63" s="3">
        <v>11.389999999999999</v>
      </c>
      <c r="DI63" s="3">
        <v>11.76</v>
      </c>
      <c r="DJ63" s="3">
        <v>12.2</v>
      </c>
      <c r="DK63" s="3">
        <v>12.55</v>
      </c>
      <c r="DL63" s="3">
        <v>12.88</v>
      </c>
      <c r="DM63" s="3">
        <v>13.149999999999999</v>
      </c>
      <c r="DN63" s="3">
        <v>13.39</v>
      </c>
      <c r="DO63" s="3">
        <v>13.7</v>
      </c>
      <c r="DP63" s="3">
        <v>14.019999999999998</v>
      </c>
      <c r="DQ63" s="3">
        <v>14.31</v>
      </c>
      <c r="DR63" s="3">
        <v>14.659999999999998</v>
      </c>
      <c r="DS63" s="3">
        <v>14.99</v>
      </c>
      <c r="DT63" s="3">
        <v>15.379999999999999</v>
      </c>
      <c r="DU63" s="3">
        <v>15.81</v>
      </c>
      <c r="DV63" s="3">
        <v>16.200000000000003</v>
      </c>
      <c r="DW63" s="3">
        <v>16.329999999999998</v>
      </c>
      <c r="DX63" s="3">
        <v>16.399999999999999</v>
      </c>
      <c r="DY63" s="3">
        <v>16.48</v>
      </c>
      <c r="DZ63" s="3">
        <v>16.650000000000002</v>
      </c>
    </row>
    <row r="64" spans="2:130" x14ac:dyDescent="0.25">
      <c r="B64" t="s">
        <v>60</v>
      </c>
      <c r="C64" s="3">
        <v>6.4899999999999993</v>
      </c>
      <c r="D64" s="3">
        <v>6.59</v>
      </c>
      <c r="E64" s="3">
        <v>6.62</v>
      </c>
      <c r="F64" s="3">
        <v>6.64</v>
      </c>
      <c r="G64" s="3">
        <v>6.6499999999999995</v>
      </c>
      <c r="H64" s="3">
        <v>6.6499999999999995</v>
      </c>
      <c r="I64" s="3">
        <v>6.64</v>
      </c>
      <c r="J64" s="3">
        <v>6.6499999999999995</v>
      </c>
      <c r="K64" s="3">
        <v>6.660000000000001</v>
      </c>
      <c r="L64" s="3">
        <v>6.6800000000000006</v>
      </c>
      <c r="M64" s="3">
        <v>6.7299999999999995</v>
      </c>
      <c r="N64" s="3">
        <v>6.76</v>
      </c>
      <c r="O64" s="3">
        <v>6.7999999999999989</v>
      </c>
      <c r="P64" s="3">
        <v>6.8500000000000005</v>
      </c>
      <c r="Q64" s="3">
        <v>6.8900000000000006</v>
      </c>
      <c r="R64" s="3">
        <v>6.94</v>
      </c>
      <c r="S64" s="3">
        <v>6.9799999999999995</v>
      </c>
      <c r="T64" s="3">
        <v>7.0399999999999991</v>
      </c>
      <c r="U64" s="3">
        <v>7.0599999999999987</v>
      </c>
      <c r="V64" s="3">
        <v>7.12</v>
      </c>
      <c r="W64" s="3">
        <v>7.1599999999999993</v>
      </c>
      <c r="X64" s="3">
        <v>7.2199999999999989</v>
      </c>
      <c r="Y64" s="3">
        <v>7.2899999999999991</v>
      </c>
      <c r="Z64" s="3">
        <v>7.33</v>
      </c>
      <c r="AA64" s="3">
        <v>7.3900000000000006</v>
      </c>
      <c r="AB64" s="3">
        <v>7.4600000000000009</v>
      </c>
      <c r="AC64" s="3">
        <v>7.5100000000000007</v>
      </c>
      <c r="AD64" s="3">
        <v>7.53</v>
      </c>
      <c r="AE64" s="3">
        <v>7.580000000000001</v>
      </c>
      <c r="AF64" s="3">
        <v>7.5900000000000007</v>
      </c>
      <c r="AG64" s="3">
        <v>7.5999999999999988</v>
      </c>
      <c r="AH64" s="3">
        <v>7.6199999999999992</v>
      </c>
      <c r="AI64" s="3">
        <v>6.4899999999999993</v>
      </c>
      <c r="AJ64" s="3">
        <v>6.55</v>
      </c>
      <c r="AK64" s="3">
        <v>6.54</v>
      </c>
      <c r="AL64" s="3">
        <v>6.52</v>
      </c>
      <c r="AM64" s="3">
        <v>6.51</v>
      </c>
      <c r="AN64" s="3">
        <v>6.4699999999999989</v>
      </c>
      <c r="AO64" s="3">
        <v>6.4399999999999995</v>
      </c>
      <c r="AP64" s="3">
        <v>6.42</v>
      </c>
      <c r="AQ64" s="3">
        <v>6.39</v>
      </c>
      <c r="AR64" s="3">
        <v>6.41</v>
      </c>
      <c r="AS64" s="3">
        <v>6.42</v>
      </c>
      <c r="AT64" s="3">
        <v>6.43</v>
      </c>
      <c r="AU64" s="3">
        <v>6.48</v>
      </c>
      <c r="AV64" s="3">
        <v>6.53</v>
      </c>
      <c r="AW64" s="3">
        <v>6.57</v>
      </c>
      <c r="AX64" s="3">
        <v>6.6400000000000006</v>
      </c>
      <c r="AY64" s="3">
        <v>6.66</v>
      </c>
      <c r="AZ64" s="3">
        <v>6.6999999999999993</v>
      </c>
      <c r="BA64" s="3">
        <v>6.74</v>
      </c>
      <c r="BB64" s="3">
        <v>6.76</v>
      </c>
      <c r="BC64" s="3">
        <v>6.8099999999999987</v>
      </c>
      <c r="BD64" s="3">
        <v>6.8999999999999995</v>
      </c>
      <c r="BE64" s="3">
        <v>6.93</v>
      </c>
      <c r="BF64" s="3">
        <v>7</v>
      </c>
      <c r="BG64" s="3">
        <v>7.05</v>
      </c>
      <c r="BH64" s="3">
        <v>7.11</v>
      </c>
      <c r="BI64" s="3">
        <v>7.1700000000000008</v>
      </c>
      <c r="BJ64" s="3">
        <v>7.1999999999999993</v>
      </c>
      <c r="BK64" s="3">
        <v>7.2200000000000006</v>
      </c>
      <c r="BL64" s="3">
        <v>7.25</v>
      </c>
      <c r="BM64" s="3">
        <v>7.27</v>
      </c>
      <c r="BN64" s="3">
        <v>7.2999999999999989</v>
      </c>
      <c r="BO64" s="3">
        <v>6.4700000000000006</v>
      </c>
      <c r="BP64" s="3">
        <v>6.4500000000000011</v>
      </c>
      <c r="BQ64" s="3">
        <v>6.45</v>
      </c>
      <c r="BR64" s="3">
        <v>6.4499999999999993</v>
      </c>
      <c r="BS64" s="3">
        <v>6.49</v>
      </c>
      <c r="BT64" s="3">
        <v>6.48</v>
      </c>
      <c r="BU64" s="3">
        <v>6.4799999999999995</v>
      </c>
      <c r="BV64" s="3">
        <v>6.46</v>
      </c>
      <c r="BW64" s="3">
        <v>6.5</v>
      </c>
      <c r="BX64" s="3">
        <v>6.5799999999999992</v>
      </c>
      <c r="BY64" s="3">
        <v>6.68</v>
      </c>
      <c r="BZ64" s="3">
        <v>6.79</v>
      </c>
      <c r="CA64" s="3">
        <v>6.94</v>
      </c>
      <c r="CB64" s="3">
        <v>7.0600000000000005</v>
      </c>
      <c r="CC64" s="3">
        <v>7.1800000000000006</v>
      </c>
      <c r="CD64" s="3">
        <v>7.2700000000000005</v>
      </c>
      <c r="CE64" s="3">
        <v>7.37</v>
      </c>
      <c r="CF64" s="3">
        <v>7.4399999999999995</v>
      </c>
      <c r="CG64" s="3">
        <v>7.48</v>
      </c>
      <c r="CH64" s="3">
        <v>7.53</v>
      </c>
      <c r="CI64" s="3">
        <v>7.56</v>
      </c>
      <c r="CJ64" s="3">
        <v>7.6099999999999994</v>
      </c>
      <c r="CK64" s="3">
        <v>7.6499999999999986</v>
      </c>
      <c r="CL64" s="3">
        <v>7.6799999999999988</v>
      </c>
      <c r="CM64" s="3">
        <v>7.7299999999999986</v>
      </c>
      <c r="CN64" s="3">
        <v>7.77</v>
      </c>
      <c r="CO64" s="3">
        <v>7.8299999999999992</v>
      </c>
      <c r="CP64" s="3">
        <v>7.85</v>
      </c>
      <c r="CQ64" s="3">
        <v>7.8900000000000006</v>
      </c>
      <c r="CR64" s="3">
        <v>7.8899999999999988</v>
      </c>
      <c r="CS64" s="3">
        <v>7.8999999999999995</v>
      </c>
      <c r="CT64" s="3">
        <v>7.8900000000000006</v>
      </c>
      <c r="CU64" s="3">
        <v>6.48</v>
      </c>
      <c r="CV64" s="3">
        <v>6.3900000000000006</v>
      </c>
      <c r="CW64" s="3">
        <v>6.34</v>
      </c>
      <c r="CX64" s="3">
        <v>6.2799999999999994</v>
      </c>
      <c r="CY64" s="3">
        <v>6.22</v>
      </c>
      <c r="CZ64" s="3">
        <v>6.2000000000000011</v>
      </c>
      <c r="DA64" s="3">
        <v>6.1000000000000005</v>
      </c>
      <c r="DB64" s="3">
        <v>6.0399999999999991</v>
      </c>
      <c r="DC64" s="3">
        <v>6.0100000000000007</v>
      </c>
      <c r="DD64" s="3">
        <v>6.0200000000000005</v>
      </c>
      <c r="DE64" s="3">
        <v>6.04</v>
      </c>
      <c r="DF64" s="3">
        <v>6.08</v>
      </c>
      <c r="DG64" s="3">
        <v>6.15</v>
      </c>
      <c r="DH64" s="3">
        <v>6.1999999999999993</v>
      </c>
      <c r="DI64" s="3">
        <v>6.26</v>
      </c>
      <c r="DJ64" s="3">
        <v>6.3199999999999994</v>
      </c>
      <c r="DK64" s="3">
        <v>6.35</v>
      </c>
      <c r="DL64" s="3">
        <v>6.39</v>
      </c>
      <c r="DM64" s="3">
        <v>6.3999999999999995</v>
      </c>
      <c r="DN64" s="3">
        <v>6.4</v>
      </c>
      <c r="DO64" s="3">
        <v>6.42</v>
      </c>
      <c r="DP64" s="3">
        <v>6.46</v>
      </c>
      <c r="DQ64" s="3">
        <v>6.49</v>
      </c>
      <c r="DR64" s="3">
        <v>6.5299999999999994</v>
      </c>
      <c r="DS64" s="3">
        <v>6.55</v>
      </c>
      <c r="DT64" s="3">
        <v>6.59</v>
      </c>
      <c r="DU64" s="3">
        <v>6.61</v>
      </c>
      <c r="DV64" s="3">
        <v>6.63</v>
      </c>
      <c r="DW64" s="3">
        <v>6.65</v>
      </c>
      <c r="DX64" s="3">
        <v>6.66</v>
      </c>
      <c r="DY64" s="3">
        <v>6.6599999999999993</v>
      </c>
      <c r="DZ64" s="3">
        <v>6.6999999999999993</v>
      </c>
    </row>
    <row r="65" spans="2:130" x14ac:dyDescent="0.25">
      <c r="B65" t="s">
        <v>61</v>
      </c>
      <c r="C65" s="3">
        <v>8.06</v>
      </c>
      <c r="D65" s="3">
        <v>8.1999999999999993</v>
      </c>
      <c r="E65" s="3">
        <v>8.2399999999999984</v>
      </c>
      <c r="F65" s="3">
        <v>8.26</v>
      </c>
      <c r="G65" s="3">
        <v>8.2399999999999984</v>
      </c>
      <c r="H65" s="3">
        <v>8.26</v>
      </c>
      <c r="I65" s="3">
        <v>8.25</v>
      </c>
      <c r="J65" s="3">
        <v>8.2799999999999994</v>
      </c>
      <c r="K65" s="3">
        <v>8.2899999999999991</v>
      </c>
      <c r="L65" s="3">
        <v>8.3299999999999983</v>
      </c>
      <c r="M65" s="3">
        <v>8.4</v>
      </c>
      <c r="N65" s="3">
        <v>8.4599999999999991</v>
      </c>
      <c r="O65" s="3">
        <v>8.5199999999999978</v>
      </c>
      <c r="P65" s="3">
        <v>8.61</v>
      </c>
      <c r="Q65" s="3">
        <v>8.68</v>
      </c>
      <c r="R65" s="3">
        <v>8.77</v>
      </c>
      <c r="S65" s="3">
        <v>8.85</v>
      </c>
      <c r="T65" s="3">
        <v>8.9500000000000011</v>
      </c>
      <c r="U65" s="3">
        <v>9.0400000000000009</v>
      </c>
      <c r="V65" s="3">
        <v>9.14</v>
      </c>
      <c r="W65" s="3">
        <v>9.26</v>
      </c>
      <c r="X65" s="3">
        <v>9.3999999999999986</v>
      </c>
      <c r="Y65" s="3">
        <v>9.5500000000000007</v>
      </c>
      <c r="Z65" s="3">
        <v>9.68</v>
      </c>
      <c r="AA65" s="3">
        <v>9.82</v>
      </c>
      <c r="AB65" s="3">
        <v>9.94</v>
      </c>
      <c r="AC65" s="3">
        <v>10.039999999999999</v>
      </c>
      <c r="AD65" s="3">
        <v>10.119999999999999</v>
      </c>
      <c r="AE65" s="3">
        <v>10.219999999999999</v>
      </c>
      <c r="AF65" s="3">
        <v>10.26</v>
      </c>
      <c r="AG65" s="3">
        <v>10.28</v>
      </c>
      <c r="AH65" s="3">
        <v>10.3</v>
      </c>
      <c r="AI65" s="3">
        <v>8.07</v>
      </c>
      <c r="AJ65" s="3">
        <v>8.129999999999999</v>
      </c>
      <c r="AK65" s="3">
        <v>8.129999999999999</v>
      </c>
      <c r="AL65" s="3">
        <v>8.1</v>
      </c>
      <c r="AM65" s="3">
        <v>8.0599999999999987</v>
      </c>
      <c r="AN65" s="3">
        <v>8.02</v>
      </c>
      <c r="AO65" s="3">
        <v>7.9899999999999993</v>
      </c>
      <c r="AP65" s="3">
        <v>7.9599999999999991</v>
      </c>
      <c r="AQ65" s="3">
        <v>7.93</v>
      </c>
      <c r="AR65" s="3">
        <v>7.94</v>
      </c>
      <c r="AS65" s="3">
        <v>7.9700000000000006</v>
      </c>
      <c r="AT65" s="3">
        <v>7.9899999999999984</v>
      </c>
      <c r="AU65" s="3">
        <v>8.02</v>
      </c>
      <c r="AV65" s="3">
        <v>8.0699999999999985</v>
      </c>
      <c r="AW65" s="3">
        <v>8.1</v>
      </c>
      <c r="AX65" s="3">
        <v>8.1499999999999986</v>
      </c>
      <c r="AY65" s="3">
        <v>8.2100000000000009</v>
      </c>
      <c r="AZ65" s="3">
        <v>8.27</v>
      </c>
      <c r="BA65" s="3">
        <v>8.33</v>
      </c>
      <c r="BB65" s="3">
        <v>8.4</v>
      </c>
      <c r="BC65" s="3">
        <v>8.4799999999999986</v>
      </c>
      <c r="BD65" s="3">
        <v>8.6100000000000012</v>
      </c>
      <c r="BE65" s="3">
        <v>8.7000000000000011</v>
      </c>
      <c r="BF65" s="3">
        <v>8.8199999999999985</v>
      </c>
      <c r="BG65" s="3">
        <v>8.92</v>
      </c>
      <c r="BH65" s="3">
        <v>9.0299999999999994</v>
      </c>
      <c r="BI65" s="3">
        <v>9.1399999999999988</v>
      </c>
      <c r="BJ65" s="3">
        <v>9.19</v>
      </c>
      <c r="BK65" s="3">
        <v>9.24</v>
      </c>
      <c r="BL65" s="3">
        <v>9.2799999999999976</v>
      </c>
      <c r="BM65" s="3">
        <v>9.2999999999999989</v>
      </c>
      <c r="BN65" s="3">
        <v>9.3000000000000007</v>
      </c>
      <c r="BO65" s="3">
        <v>8.0299999999999994</v>
      </c>
      <c r="BP65" s="3">
        <v>7.98</v>
      </c>
      <c r="BQ65" s="3">
        <v>7.9500000000000011</v>
      </c>
      <c r="BR65" s="3">
        <v>7.9099999999999993</v>
      </c>
      <c r="BS65" s="3">
        <v>7.8999999999999995</v>
      </c>
      <c r="BT65" s="3">
        <v>7.89</v>
      </c>
      <c r="BU65" s="3">
        <v>7.84</v>
      </c>
      <c r="BV65" s="3">
        <v>8.15</v>
      </c>
      <c r="BW65" s="3">
        <v>8.52</v>
      </c>
      <c r="BX65" s="3">
        <v>8.94</v>
      </c>
      <c r="BY65" s="3">
        <v>9.4</v>
      </c>
      <c r="BZ65" s="3">
        <v>9.86</v>
      </c>
      <c r="CA65" s="3">
        <v>10.439999999999998</v>
      </c>
      <c r="CB65" s="3">
        <v>10.92</v>
      </c>
      <c r="CC65" s="3">
        <v>11.3</v>
      </c>
      <c r="CD65" s="3">
        <v>11.61</v>
      </c>
      <c r="CE65" s="3">
        <v>11.93</v>
      </c>
      <c r="CF65" s="3">
        <v>12.039999999999997</v>
      </c>
      <c r="CG65" s="3">
        <v>12.07</v>
      </c>
      <c r="CH65" s="3">
        <v>12.099999999999998</v>
      </c>
      <c r="CI65" s="3">
        <v>12.1</v>
      </c>
      <c r="CJ65" s="3">
        <v>12.110000000000001</v>
      </c>
      <c r="CK65" s="3">
        <v>12.17</v>
      </c>
      <c r="CL65" s="3">
        <v>12.209999999999999</v>
      </c>
      <c r="CM65" s="3">
        <v>12.299999999999999</v>
      </c>
      <c r="CN65" s="3">
        <v>12.33</v>
      </c>
      <c r="CO65" s="3">
        <v>12.399999999999999</v>
      </c>
      <c r="CP65" s="3">
        <v>12.4</v>
      </c>
      <c r="CQ65" s="3">
        <v>12.450000000000001</v>
      </c>
      <c r="CR65" s="3">
        <v>12.43</v>
      </c>
      <c r="CS65" s="3">
        <v>12.450000000000001</v>
      </c>
      <c r="CT65" s="3">
        <v>12.379999999999999</v>
      </c>
      <c r="CU65" s="3">
        <v>8.0399999999999991</v>
      </c>
      <c r="CV65" s="3">
        <v>7.92</v>
      </c>
      <c r="CW65" s="3">
        <v>7.8000000000000007</v>
      </c>
      <c r="CX65" s="3">
        <v>7.7</v>
      </c>
      <c r="CY65" s="3">
        <v>7.5799999999999992</v>
      </c>
      <c r="CZ65" s="3">
        <v>7.5000000000000009</v>
      </c>
      <c r="DA65" s="3">
        <v>7.3699999999999992</v>
      </c>
      <c r="DB65" s="3">
        <v>7.57</v>
      </c>
      <c r="DC65" s="3">
        <v>7.8199999999999994</v>
      </c>
      <c r="DD65" s="3">
        <v>8.1100000000000012</v>
      </c>
      <c r="DE65" s="3">
        <v>8.4400000000000013</v>
      </c>
      <c r="DF65" s="3">
        <v>8.73</v>
      </c>
      <c r="DG65" s="3">
        <v>9.15</v>
      </c>
      <c r="DH65" s="3">
        <v>9.51</v>
      </c>
      <c r="DI65" s="3">
        <v>9.8699999999999992</v>
      </c>
      <c r="DJ65" s="3">
        <v>10.249999999999996</v>
      </c>
      <c r="DK65" s="3">
        <v>10.54</v>
      </c>
      <c r="DL65" s="3">
        <v>10.790000000000001</v>
      </c>
      <c r="DM65" s="3">
        <v>11</v>
      </c>
      <c r="DN65" s="3">
        <v>11.18</v>
      </c>
      <c r="DO65" s="3">
        <v>11.45</v>
      </c>
      <c r="DP65" s="3">
        <v>11.65</v>
      </c>
      <c r="DQ65" s="3">
        <v>11.92</v>
      </c>
      <c r="DR65" s="3">
        <v>12.15</v>
      </c>
      <c r="DS65" s="3">
        <v>12.44</v>
      </c>
      <c r="DT65" s="3">
        <v>12.73</v>
      </c>
      <c r="DU65" s="3">
        <v>13.05</v>
      </c>
      <c r="DV65" s="3">
        <v>12.950000000000001</v>
      </c>
      <c r="DW65" s="3">
        <v>12.910000000000002</v>
      </c>
      <c r="DX65" s="3">
        <v>12.800000000000002</v>
      </c>
      <c r="DY65" s="3">
        <v>12.74</v>
      </c>
      <c r="DZ65" s="3">
        <v>12.75</v>
      </c>
    </row>
    <row r="66" spans="2:130" x14ac:dyDescent="0.25">
      <c r="B66" t="s">
        <v>62</v>
      </c>
      <c r="C66" s="3">
        <v>10.09</v>
      </c>
      <c r="D66" s="3">
        <v>10.229999999999999</v>
      </c>
      <c r="E66" s="3">
        <v>10.26</v>
      </c>
      <c r="F66" s="3">
        <v>10.26</v>
      </c>
      <c r="G66" s="3">
        <v>10.259999999999998</v>
      </c>
      <c r="H66" s="3">
        <v>10.26</v>
      </c>
      <c r="I66" s="3">
        <v>10.24</v>
      </c>
      <c r="J66" s="3">
        <v>10.25</v>
      </c>
      <c r="K66" s="3">
        <v>10.27</v>
      </c>
      <c r="L66" s="3">
        <v>10.319999999999999</v>
      </c>
      <c r="M66" s="3">
        <v>10.4</v>
      </c>
      <c r="N66" s="3">
        <v>10.45</v>
      </c>
      <c r="O66" s="3">
        <v>10.54</v>
      </c>
      <c r="P66" s="3">
        <v>10.619999999999997</v>
      </c>
      <c r="Q66" s="3">
        <v>10.7</v>
      </c>
      <c r="R66" s="3">
        <v>10.79</v>
      </c>
      <c r="S66" s="3">
        <v>10.88</v>
      </c>
      <c r="T66" s="3">
        <v>10.999999999999998</v>
      </c>
      <c r="U66" s="3">
        <v>11.099999999999998</v>
      </c>
      <c r="V66" s="3">
        <v>11.209999999999997</v>
      </c>
      <c r="W66" s="3">
        <v>11.35</v>
      </c>
      <c r="X66" s="3">
        <v>11.5</v>
      </c>
      <c r="Y66" s="3">
        <v>11.65</v>
      </c>
      <c r="Z66" s="3">
        <v>11.81</v>
      </c>
      <c r="AA66" s="3">
        <v>11.950000000000001</v>
      </c>
      <c r="AB66" s="3">
        <v>12.1</v>
      </c>
      <c r="AC66" s="3">
        <v>12.24</v>
      </c>
      <c r="AD66" s="3">
        <v>12.33</v>
      </c>
      <c r="AE66" s="3">
        <v>12.43</v>
      </c>
      <c r="AF66" s="3">
        <v>12.51</v>
      </c>
      <c r="AG66" s="3">
        <v>12.549999999999999</v>
      </c>
      <c r="AH66" s="3">
        <v>12.58</v>
      </c>
      <c r="AI66" s="3">
        <v>10.1</v>
      </c>
      <c r="AJ66" s="3">
        <v>10.15</v>
      </c>
      <c r="AK66" s="3">
        <v>10.119999999999999</v>
      </c>
      <c r="AL66" s="3">
        <v>10.06</v>
      </c>
      <c r="AM66" s="3">
        <v>10</v>
      </c>
      <c r="AN66" s="3">
        <v>9.9699999999999989</v>
      </c>
      <c r="AO66" s="3">
        <v>9.8899999999999988</v>
      </c>
      <c r="AP66" s="3">
        <v>9.8400000000000016</v>
      </c>
      <c r="AQ66" s="3">
        <v>9.7899999999999991</v>
      </c>
      <c r="AR66" s="3">
        <v>9.82</v>
      </c>
      <c r="AS66" s="3">
        <v>9.85</v>
      </c>
      <c r="AT66" s="3">
        <v>9.86</v>
      </c>
      <c r="AU66" s="3">
        <v>9.8899999999999988</v>
      </c>
      <c r="AV66" s="3">
        <v>9.93</v>
      </c>
      <c r="AW66" s="3">
        <v>9.9700000000000006</v>
      </c>
      <c r="AX66" s="3">
        <v>9.99</v>
      </c>
      <c r="AY66" s="3">
        <v>10.039999999999999</v>
      </c>
      <c r="AZ66" s="3">
        <v>10.11</v>
      </c>
      <c r="BA66" s="3">
        <v>10.16</v>
      </c>
      <c r="BB66" s="3">
        <v>10.209999999999999</v>
      </c>
      <c r="BC66" s="3">
        <v>10.289999999999997</v>
      </c>
      <c r="BD66" s="3">
        <v>10.39</v>
      </c>
      <c r="BE66" s="3">
        <v>10.509999999999998</v>
      </c>
      <c r="BF66" s="3">
        <v>10.62</v>
      </c>
      <c r="BG66" s="3">
        <v>10.739999999999998</v>
      </c>
      <c r="BH66" s="3">
        <v>10.84</v>
      </c>
      <c r="BI66" s="3">
        <v>10.95</v>
      </c>
      <c r="BJ66" s="3">
        <v>11.040000000000001</v>
      </c>
      <c r="BK66" s="3">
        <v>11.120000000000001</v>
      </c>
      <c r="BL66" s="3">
        <v>11.18</v>
      </c>
      <c r="BM66" s="3">
        <v>11.200000000000001</v>
      </c>
      <c r="BN66" s="3">
        <v>11.239999999999998</v>
      </c>
      <c r="BO66" s="3">
        <v>10.06</v>
      </c>
      <c r="BP66" s="3">
        <v>9.9300000000000015</v>
      </c>
      <c r="BQ66" s="3">
        <v>9.84</v>
      </c>
      <c r="BR66" s="3">
        <v>9.7299999999999986</v>
      </c>
      <c r="BS66" s="3">
        <v>9.7000000000000011</v>
      </c>
      <c r="BT66" s="3">
        <v>9.629999999999999</v>
      </c>
      <c r="BU66" s="3">
        <v>9.5399999999999974</v>
      </c>
      <c r="BV66" s="3">
        <v>9.4299999999999979</v>
      </c>
      <c r="BW66" s="3">
        <v>9.4299999999999979</v>
      </c>
      <c r="BX66" s="3">
        <v>9.5499999999999989</v>
      </c>
      <c r="BY66" s="3">
        <v>9.74</v>
      </c>
      <c r="BZ66" s="3">
        <v>9.9300000000000015</v>
      </c>
      <c r="CA66" s="3">
        <v>10.209999999999999</v>
      </c>
      <c r="CB66" s="3">
        <v>10.429999999999998</v>
      </c>
      <c r="CC66" s="3">
        <v>10.639999999999999</v>
      </c>
      <c r="CD66" s="3">
        <v>10.830000000000002</v>
      </c>
      <c r="CE66" s="3">
        <v>11.02</v>
      </c>
      <c r="CF66" s="3">
        <v>11.129999999999999</v>
      </c>
      <c r="CG66" s="3">
        <v>11.219999999999999</v>
      </c>
      <c r="CH66" s="3">
        <v>11.33</v>
      </c>
      <c r="CI66" s="3">
        <v>11.41</v>
      </c>
      <c r="CJ66" s="3">
        <v>11.54</v>
      </c>
      <c r="CK66" s="3">
        <v>11.610000000000001</v>
      </c>
      <c r="CL66" s="3">
        <v>11.690000000000001</v>
      </c>
      <c r="CM66" s="3">
        <v>11.79</v>
      </c>
      <c r="CN66" s="3">
        <v>11.879999999999999</v>
      </c>
      <c r="CO66" s="3">
        <v>11.98</v>
      </c>
      <c r="CP66" s="3">
        <v>12.040000000000001</v>
      </c>
      <c r="CQ66" s="3">
        <v>12.100000000000001</v>
      </c>
      <c r="CR66" s="3">
        <v>12.14</v>
      </c>
      <c r="CS66" s="3">
        <v>12.18</v>
      </c>
      <c r="CT66" s="3">
        <v>12.190000000000001</v>
      </c>
      <c r="CU66" s="3">
        <v>10.079999999999998</v>
      </c>
      <c r="CV66" s="3">
        <v>9.85</v>
      </c>
      <c r="CW66" s="3">
        <v>9.66</v>
      </c>
      <c r="CX66" s="3">
        <v>9.4599999999999991</v>
      </c>
      <c r="CY66" s="3">
        <v>9.2799999999999994</v>
      </c>
      <c r="CZ66" s="3">
        <v>9.15</v>
      </c>
      <c r="DA66" s="3">
        <v>8.9199999999999982</v>
      </c>
      <c r="DB66" s="3">
        <v>8.6999999999999975</v>
      </c>
      <c r="DC66" s="3">
        <v>8.61</v>
      </c>
      <c r="DD66" s="3">
        <v>8.5899999999999981</v>
      </c>
      <c r="DE66" s="3">
        <v>8.639999999999997</v>
      </c>
      <c r="DF66" s="3">
        <v>8.7200000000000006</v>
      </c>
      <c r="DG66" s="3">
        <v>8.83</v>
      </c>
      <c r="DH66" s="3">
        <v>8.9600000000000009</v>
      </c>
      <c r="DI66" s="3">
        <v>9.07</v>
      </c>
      <c r="DJ66" s="3">
        <v>9.18</v>
      </c>
      <c r="DK66" s="3">
        <v>9.2900000000000009</v>
      </c>
      <c r="DL66" s="3">
        <v>9.3500000000000014</v>
      </c>
      <c r="DM66" s="3">
        <v>9.3800000000000008</v>
      </c>
      <c r="DN66" s="3">
        <v>9.42</v>
      </c>
      <c r="DO66" s="3">
        <v>9.48</v>
      </c>
      <c r="DP66" s="3">
        <v>9.5599999999999987</v>
      </c>
      <c r="DQ66" s="3">
        <v>9.5999999999999979</v>
      </c>
      <c r="DR66" s="3">
        <v>9.68</v>
      </c>
      <c r="DS66" s="3">
        <v>9.7399999999999984</v>
      </c>
      <c r="DT66" s="3">
        <v>9.7899999999999991</v>
      </c>
      <c r="DU66" s="3">
        <v>9.8499999999999979</v>
      </c>
      <c r="DV66" s="3">
        <v>9.89</v>
      </c>
      <c r="DW66" s="3">
        <v>9.93</v>
      </c>
      <c r="DX66" s="3">
        <v>9.94</v>
      </c>
      <c r="DY66" s="3">
        <v>9.9799999999999986</v>
      </c>
      <c r="DZ66" s="3">
        <v>10.019999999999998</v>
      </c>
    </row>
    <row r="67" spans="2:130" x14ac:dyDescent="0.25">
      <c r="B67" t="s">
        <v>63</v>
      </c>
      <c r="C67" s="3">
        <v>2.1199999999999997</v>
      </c>
      <c r="D67" s="3">
        <v>2.1699999999999995</v>
      </c>
      <c r="E67" s="3">
        <v>2.1599999999999997</v>
      </c>
      <c r="F67" s="3">
        <v>2.1799999999999997</v>
      </c>
      <c r="G67" s="3">
        <v>2.1799999999999997</v>
      </c>
      <c r="H67" s="3">
        <v>2.1899999999999995</v>
      </c>
      <c r="I67" s="3">
        <v>2.1999999999999997</v>
      </c>
      <c r="J67" s="3">
        <v>2.2099999999999995</v>
      </c>
      <c r="K67" s="3">
        <v>2.2099999999999995</v>
      </c>
      <c r="L67" s="3">
        <v>2.2099999999999995</v>
      </c>
      <c r="M67" s="3">
        <v>2.2299999999999995</v>
      </c>
      <c r="N67" s="3">
        <v>2.2599999999999998</v>
      </c>
      <c r="O67" s="3">
        <v>2.2799999999999994</v>
      </c>
      <c r="P67" s="3">
        <v>2.3099999999999996</v>
      </c>
      <c r="Q67" s="3">
        <v>2.3199999999999994</v>
      </c>
      <c r="R67" s="3">
        <v>2.36</v>
      </c>
      <c r="S67" s="3">
        <v>2.36</v>
      </c>
      <c r="T67" s="3">
        <v>2.4</v>
      </c>
      <c r="U67" s="3">
        <v>2.4099999999999997</v>
      </c>
      <c r="V67" s="3">
        <v>2.44</v>
      </c>
      <c r="W67" s="3">
        <v>2.4500000000000002</v>
      </c>
      <c r="X67" s="3">
        <v>2.46</v>
      </c>
      <c r="Y67" s="3">
        <v>2.5</v>
      </c>
      <c r="Z67" s="3">
        <v>2.52</v>
      </c>
      <c r="AA67" s="3">
        <v>2.5500000000000003</v>
      </c>
      <c r="AB67" s="3">
        <v>2.57</v>
      </c>
      <c r="AC67" s="3">
        <v>2.5999999999999996</v>
      </c>
      <c r="AD67" s="3">
        <v>2.6100000000000003</v>
      </c>
      <c r="AE67" s="3">
        <v>2.6400000000000006</v>
      </c>
      <c r="AF67" s="3">
        <v>2.6500000000000004</v>
      </c>
      <c r="AG67" s="3">
        <v>2.6600000000000006</v>
      </c>
      <c r="AH67" s="3">
        <v>2.6700000000000004</v>
      </c>
      <c r="AI67" s="3">
        <v>2.1199999999999997</v>
      </c>
      <c r="AJ67" s="3">
        <v>2.1399999999999997</v>
      </c>
      <c r="AK67" s="3">
        <v>2.1299999999999994</v>
      </c>
      <c r="AL67" s="3">
        <v>2.1399999999999997</v>
      </c>
      <c r="AM67" s="3">
        <v>2.1499999999999995</v>
      </c>
      <c r="AN67" s="3">
        <v>2.15</v>
      </c>
      <c r="AO67" s="3">
        <v>2.1199999999999997</v>
      </c>
      <c r="AP67" s="3">
        <v>2.1199999999999997</v>
      </c>
      <c r="AQ67" s="3">
        <v>2.12</v>
      </c>
      <c r="AR67" s="3">
        <v>2.14</v>
      </c>
      <c r="AS67" s="3">
        <v>2.14</v>
      </c>
      <c r="AT67" s="3">
        <v>2.1399999999999997</v>
      </c>
      <c r="AU67" s="3">
        <v>2.16</v>
      </c>
      <c r="AV67" s="3">
        <v>2.2000000000000002</v>
      </c>
      <c r="AW67" s="3">
        <v>2.23</v>
      </c>
      <c r="AX67" s="3">
        <v>2.25</v>
      </c>
      <c r="AY67" s="3">
        <v>2.2800000000000002</v>
      </c>
      <c r="AZ67" s="3">
        <v>2.2999999999999998</v>
      </c>
      <c r="BA67" s="3">
        <v>2.3300000000000005</v>
      </c>
      <c r="BB67" s="3">
        <v>2.36</v>
      </c>
      <c r="BC67" s="3">
        <v>2.35</v>
      </c>
      <c r="BD67" s="3">
        <v>2.4200000000000004</v>
      </c>
      <c r="BE67" s="3">
        <v>2.44</v>
      </c>
      <c r="BF67" s="3">
        <v>2.4600000000000004</v>
      </c>
      <c r="BG67" s="3">
        <v>2.4800000000000004</v>
      </c>
      <c r="BH67" s="3">
        <v>2.5100000000000002</v>
      </c>
      <c r="BI67" s="3">
        <v>2.5300000000000002</v>
      </c>
      <c r="BJ67" s="3">
        <v>2.5499999999999998</v>
      </c>
      <c r="BK67" s="3">
        <v>2.5700000000000003</v>
      </c>
      <c r="BL67" s="3">
        <v>2.5900000000000003</v>
      </c>
      <c r="BM67" s="3">
        <v>2.5900000000000003</v>
      </c>
      <c r="BN67" s="3">
        <v>2.6300000000000003</v>
      </c>
      <c r="BO67" s="3">
        <v>2.1199999999999997</v>
      </c>
      <c r="BP67" s="3">
        <v>2.0999999999999992</v>
      </c>
      <c r="BQ67" s="3">
        <v>2.1199999999999997</v>
      </c>
      <c r="BR67" s="3">
        <v>2.1</v>
      </c>
      <c r="BS67" s="3">
        <v>2.13</v>
      </c>
      <c r="BT67" s="3">
        <v>2.14</v>
      </c>
      <c r="BU67" s="3">
        <v>2.1199999999999997</v>
      </c>
      <c r="BV67" s="3">
        <v>2.1300000000000003</v>
      </c>
      <c r="BW67" s="3">
        <v>2.16</v>
      </c>
      <c r="BX67" s="3">
        <v>2.19</v>
      </c>
      <c r="BY67" s="3">
        <v>2.2399999999999998</v>
      </c>
      <c r="BZ67" s="3">
        <v>2.31</v>
      </c>
      <c r="CA67" s="3">
        <v>2.34</v>
      </c>
      <c r="CB67" s="3">
        <v>2.4000000000000004</v>
      </c>
      <c r="CC67" s="3">
        <v>2.4500000000000002</v>
      </c>
      <c r="CD67" s="3">
        <v>2.4900000000000002</v>
      </c>
      <c r="CE67" s="3">
        <v>2.54</v>
      </c>
      <c r="CF67" s="3">
        <v>2.58</v>
      </c>
      <c r="CG67" s="3">
        <v>2.58</v>
      </c>
      <c r="CH67" s="3">
        <v>2.5999999999999996</v>
      </c>
      <c r="CI67" s="3">
        <v>2.6300000000000003</v>
      </c>
      <c r="CJ67" s="3">
        <v>2.6199999999999997</v>
      </c>
      <c r="CK67" s="3">
        <v>2.63</v>
      </c>
      <c r="CL67" s="3">
        <v>2.6399999999999997</v>
      </c>
      <c r="CM67" s="3">
        <v>2.66</v>
      </c>
      <c r="CN67" s="3">
        <v>2.66</v>
      </c>
      <c r="CO67" s="3">
        <v>2.69</v>
      </c>
      <c r="CP67" s="3">
        <v>2.6999999999999997</v>
      </c>
      <c r="CQ67" s="3">
        <v>2.71</v>
      </c>
      <c r="CR67" s="3">
        <v>2.6999999999999997</v>
      </c>
      <c r="CS67" s="3">
        <v>2.71</v>
      </c>
      <c r="CT67" s="3">
        <v>2.69</v>
      </c>
      <c r="CU67" s="3">
        <v>2.1199999999999997</v>
      </c>
      <c r="CV67" s="3">
        <v>2.09</v>
      </c>
      <c r="CW67" s="3">
        <v>2.08</v>
      </c>
      <c r="CX67" s="3">
        <v>2.0699999999999998</v>
      </c>
      <c r="CY67" s="3">
        <v>2.04</v>
      </c>
      <c r="CZ67" s="3">
        <v>2.0299999999999998</v>
      </c>
      <c r="DA67" s="3">
        <v>2.0100000000000002</v>
      </c>
      <c r="DB67" s="3">
        <v>1.99</v>
      </c>
      <c r="DC67" s="3">
        <v>1.99</v>
      </c>
      <c r="DD67" s="3">
        <v>2</v>
      </c>
      <c r="DE67" s="3">
        <v>2.02</v>
      </c>
      <c r="DF67" s="3">
        <v>2.04</v>
      </c>
      <c r="DG67" s="3">
        <v>2.0700000000000003</v>
      </c>
      <c r="DH67" s="3">
        <v>2.09</v>
      </c>
      <c r="DI67" s="3">
        <v>2.14</v>
      </c>
      <c r="DJ67" s="3">
        <v>2.16</v>
      </c>
      <c r="DK67" s="3">
        <v>2.1800000000000002</v>
      </c>
      <c r="DL67" s="3">
        <v>2.2000000000000002</v>
      </c>
      <c r="DM67" s="3">
        <v>2.1999999999999997</v>
      </c>
      <c r="DN67" s="3">
        <v>2.21</v>
      </c>
      <c r="DO67" s="3">
        <v>2.2299999999999995</v>
      </c>
      <c r="DP67" s="3">
        <v>2.2599999999999998</v>
      </c>
      <c r="DQ67" s="3">
        <v>2.2599999999999998</v>
      </c>
      <c r="DR67" s="3">
        <v>2.27</v>
      </c>
      <c r="DS67" s="3">
        <v>2.3000000000000003</v>
      </c>
      <c r="DT67" s="3">
        <v>2.3199999999999998</v>
      </c>
      <c r="DU67" s="3">
        <v>2.34</v>
      </c>
      <c r="DV67" s="3">
        <v>2.3499999999999996</v>
      </c>
      <c r="DW67" s="3">
        <v>2.36</v>
      </c>
      <c r="DX67" s="3">
        <v>2.34</v>
      </c>
      <c r="DY67" s="3">
        <v>2.36</v>
      </c>
      <c r="DZ67" s="3">
        <v>2.38</v>
      </c>
    </row>
    <row r="68" spans="2:130" x14ac:dyDescent="0.25">
      <c r="B68" t="s">
        <v>65</v>
      </c>
      <c r="C68" s="3">
        <v>7.85</v>
      </c>
      <c r="D68" s="3">
        <v>7.9700000000000006</v>
      </c>
      <c r="E68" s="3">
        <v>7.99</v>
      </c>
      <c r="F68" s="3">
        <v>8</v>
      </c>
      <c r="G68" s="3">
        <v>7.9899999999999993</v>
      </c>
      <c r="H68" s="3">
        <v>8.01</v>
      </c>
      <c r="I68" s="3">
        <v>8.01</v>
      </c>
      <c r="J68" s="3">
        <v>8.0300000000000011</v>
      </c>
      <c r="K68" s="3">
        <v>8.0499999999999989</v>
      </c>
      <c r="L68" s="3">
        <v>8.09</v>
      </c>
      <c r="M68" s="3">
        <v>8.16</v>
      </c>
      <c r="N68" s="3">
        <v>8.26</v>
      </c>
      <c r="O68" s="3">
        <v>8.3399999999999981</v>
      </c>
      <c r="P68" s="3">
        <v>8.44</v>
      </c>
      <c r="Q68" s="3">
        <v>8.5499999999999989</v>
      </c>
      <c r="R68" s="3">
        <v>8.64</v>
      </c>
      <c r="S68" s="3">
        <v>8.759999999999998</v>
      </c>
      <c r="T68" s="3">
        <v>8.89</v>
      </c>
      <c r="U68" s="3">
        <v>9.06</v>
      </c>
      <c r="V68" s="3">
        <v>9.2499999999999982</v>
      </c>
      <c r="W68" s="3">
        <v>9.4499999999999993</v>
      </c>
      <c r="X68" s="3">
        <v>9.6799999999999979</v>
      </c>
      <c r="Y68" s="3">
        <v>9.9699999999999971</v>
      </c>
      <c r="Z68" s="3">
        <v>10.209999999999997</v>
      </c>
      <c r="AA68" s="3">
        <v>10.44</v>
      </c>
      <c r="AB68" s="3">
        <v>10.65</v>
      </c>
      <c r="AC68" s="3">
        <v>10.789999999999997</v>
      </c>
      <c r="AD68" s="3">
        <v>10.889999999999999</v>
      </c>
      <c r="AE68" s="3">
        <v>10.959999999999999</v>
      </c>
      <c r="AF68" s="3">
        <v>10.979999999999999</v>
      </c>
      <c r="AG68" s="3">
        <v>10.879999999999997</v>
      </c>
      <c r="AH68" s="3">
        <v>10.829999999999998</v>
      </c>
      <c r="AI68" s="3">
        <v>7.85</v>
      </c>
      <c r="AJ68" s="3">
        <v>7.9</v>
      </c>
      <c r="AK68" s="3">
        <v>7.879999999999999</v>
      </c>
      <c r="AL68" s="3">
        <v>7.8699999999999992</v>
      </c>
      <c r="AM68" s="3">
        <v>7.8399999999999981</v>
      </c>
      <c r="AN68" s="3">
        <v>7.8099999999999987</v>
      </c>
      <c r="AO68" s="3">
        <v>7.7599999999999989</v>
      </c>
      <c r="AP68" s="3">
        <v>7.7299999999999986</v>
      </c>
      <c r="AQ68" s="3">
        <v>7.72</v>
      </c>
      <c r="AR68" s="3">
        <v>7.76</v>
      </c>
      <c r="AS68" s="3">
        <v>7.8000000000000007</v>
      </c>
      <c r="AT68" s="3">
        <v>7.8500000000000005</v>
      </c>
      <c r="AU68" s="3">
        <v>7.9200000000000017</v>
      </c>
      <c r="AV68" s="3">
        <v>8</v>
      </c>
      <c r="AW68" s="3">
        <v>8.08</v>
      </c>
      <c r="AX68" s="3">
        <v>8.2199999999999989</v>
      </c>
      <c r="AY68" s="3">
        <v>8.32</v>
      </c>
      <c r="AZ68" s="3">
        <v>8.4600000000000009</v>
      </c>
      <c r="BA68" s="3">
        <v>8.6199999999999992</v>
      </c>
      <c r="BB68" s="3">
        <v>8.82</v>
      </c>
      <c r="BC68" s="3">
        <v>9.009999999999998</v>
      </c>
      <c r="BD68" s="3">
        <v>9.2399999999999984</v>
      </c>
      <c r="BE68" s="3">
        <v>9.4499999999999993</v>
      </c>
      <c r="BF68" s="3">
        <v>9.6399999999999988</v>
      </c>
      <c r="BG68" s="3">
        <v>9.7899999999999991</v>
      </c>
      <c r="BH68" s="3">
        <v>9.8999999999999986</v>
      </c>
      <c r="BI68" s="3">
        <v>9.9899999999999984</v>
      </c>
      <c r="BJ68" s="3">
        <v>10.039999999999999</v>
      </c>
      <c r="BK68" s="3">
        <v>10.039999999999997</v>
      </c>
      <c r="BL68" s="3">
        <v>10.009999999999998</v>
      </c>
      <c r="BM68" s="3">
        <v>9.9099999999999984</v>
      </c>
      <c r="BN68" s="3">
        <v>9.8399999999999981</v>
      </c>
      <c r="BO68" s="3">
        <v>7.8199999999999985</v>
      </c>
      <c r="BP68" s="3">
        <v>7.7699999999999987</v>
      </c>
      <c r="BQ68" s="3">
        <v>7.7399999999999993</v>
      </c>
      <c r="BR68" s="3">
        <v>7.72</v>
      </c>
      <c r="BS68" s="3">
        <v>7.7599999999999989</v>
      </c>
      <c r="BT68" s="3">
        <v>7.82</v>
      </c>
      <c r="BU68" s="3">
        <v>7.87</v>
      </c>
      <c r="BV68" s="3">
        <v>7.9500000000000011</v>
      </c>
      <c r="BW68" s="3">
        <v>8.19</v>
      </c>
      <c r="BX68" s="3">
        <v>8.48</v>
      </c>
      <c r="BY68" s="3">
        <v>8.8699999999999992</v>
      </c>
      <c r="BZ68" s="3">
        <v>9.3099999999999987</v>
      </c>
      <c r="CA68" s="3">
        <v>9.77</v>
      </c>
      <c r="CB68" s="3">
        <v>10.119999999999999</v>
      </c>
      <c r="CC68" s="3">
        <v>10.37</v>
      </c>
      <c r="CD68" s="3">
        <v>10.579999999999998</v>
      </c>
      <c r="CE68" s="3">
        <v>10.68</v>
      </c>
      <c r="CF68" s="3">
        <v>10.709999999999999</v>
      </c>
      <c r="CG68" s="3">
        <v>10.649999999999997</v>
      </c>
      <c r="CH68" s="3">
        <v>10.61</v>
      </c>
      <c r="CI68" s="3">
        <v>10.559999999999999</v>
      </c>
      <c r="CJ68" s="3">
        <v>10.549999999999999</v>
      </c>
      <c r="CK68" s="3">
        <v>10.53</v>
      </c>
      <c r="CL68" s="3">
        <v>10.509999999999998</v>
      </c>
      <c r="CM68" s="3">
        <v>10.549999999999997</v>
      </c>
      <c r="CN68" s="3">
        <v>10.579999999999998</v>
      </c>
      <c r="CO68" s="3">
        <v>10.65</v>
      </c>
      <c r="CP68" s="3">
        <v>10.68</v>
      </c>
      <c r="CQ68" s="3">
        <v>10.72</v>
      </c>
      <c r="CR68" s="3">
        <v>10.75</v>
      </c>
      <c r="CS68" s="3">
        <v>10.78</v>
      </c>
      <c r="CT68" s="3">
        <v>10.8</v>
      </c>
      <c r="CU68" s="3">
        <v>7.8299999999999992</v>
      </c>
      <c r="CV68" s="3">
        <v>7.6999999999999984</v>
      </c>
      <c r="CW68" s="3">
        <v>7.589999999999999</v>
      </c>
      <c r="CX68" s="3">
        <v>7.4999999999999991</v>
      </c>
      <c r="CY68" s="3">
        <v>7.4300000000000006</v>
      </c>
      <c r="CZ68" s="3">
        <v>7.38</v>
      </c>
      <c r="DA68" s="3">
        <v>7.31</v>
      </c>
      <c r="DB68" s="3">
        <v>7.26</v>
      </c>
      <c r="DC68" s="3">
        <v>7.3299999999999992</v>
      </c>
      <c r="DD68" s="3">
        <v>7.4300000000000006</v>
      </c>
      <c r="DE68" s="3">
        <v>7.6199999999999992</v>
      </c>
      <c r="DF68" s="3">
        <v>7.8199999999999994</v>
      </c>
      <c r="DG68" s="3">
        <v>8.0499999999999989</v>
      </c>
      <c r="DH68" s="3">
        <v>8.25</v>
      </c>
      <c r="DI68" s="3">
        <v>8.44</v>
      </c>
      <c r="DJ68" s="3">
        <v>8.6199999999999992</v>
      </c>
      <c r="DK68" s="3">
        <v>8.6999999999999993</v>
      </c>
      <c r="DL68" s="3">
        <v>8.75</v>
      </c>
      <c r="DM68" s="3">
        <v>8.73</v>
      </c>
      <c r="DN68" s="3">
        <v>8.7099999999999991</v>
      </c>
      <c r="DO68" s="3">
        <v>8.7099999999999991</v>
      </c>
      <c r="DP68" s="3">
        <v>8.7199999999999989</v>
      </c>
      <c r="DQ68" s="3">
        <v>8.7299999999999986</v>
      </c>
      <c r="DR68" s="3">
        <v>8.7799999999999976</v>
      </c>
      <c r="DS68" s="3">
        <v>8.7999999999999972</v>
      </c>
      <c r="DT68" s="3">
        <v>8.8699999999999992</v>
      </c>
      <c r="DU68" s="3">
        <v>8.93</v>
      </c>
      <c r="DV68" s="3">
        <v>8.9799999999999986</v>
      </c>
      <c r="DW68" s="3">
        <v>9.0299999999999994</v>
      </c>
      <c r="DX68" s="3">
        <v>9.07</v>
      </c>
      <c r="DY68" s="3">
        <v>9.1100000000000012</v>
      </c>
      <c r="DZ68" s="3">
        <v>9.2099999999999991</v>
      </c>
    </row>
    <row r="69" spans="2:130" x14ac:dyDescent="0.25">
      <c r="B69" t="s">
        <v>66</v>
      </c>
      <c r="C69" s="3">
        <v>16.37</v>
      </c>
      <c r="D69" s="3">
        <v>16.63</v>
      </c>
      <c r="E69" s="3">
        <v>16.7</v>
      </c>
      <c r="F69" s="3">
        <v>16.73</v>
      </c>
      <c r="G69" s="3">
        <v>16.720000000000002</v>
      </c>
      <c r="H69" s="3">
        <v>16.75</v>
      </c>
      <c r="I69" s="3">
        <v>16.73</v>
      </c>
      <c r="J69" s="3">
        <v>16.77</v>
      </c>
      <c r="K69" s="3">
        <v>16.819999999999997</v>
      </c>
      <c r="L69" s="3">
        <v>16.940000000000001</v>
      </c>
      <c r="M69" s="3">
        <v>17.100000000000001</v>
      </c>
      <c r="N69" s="3">
        <v>17.25</v>
      </c>
      <c r="O69" s="3">
        <v>17.430000000000003</v>
      </c>
      <c r="P69" s="3">
        <v>17.66</v>
      </c>
      <c r="Q69" s="3">
        <v>17.879999999999995</v>
      </c>
      <c r="R69" s="3">
        <v>18.079999999999998</v>
      </c>
      <c r="S69" s="3">
        <v>18.36</v>
      </c>
      <c r="T69" s="3">
        <v>18.66</v>
      </c>
      <c r="U69" s="3">
        <v>18.980000000000008</v>
      </c>
      <c r="V69" s="3">
        <v>19.310000000000002</v>
      </c>
      <c r="W69" s="3">
        <v>19.709999999999997</v>
      </c>
      <c r="X69" s="3">
        <v>20.160000000000004</v>
      </c>
      <c r="Y69" s="3">
        <v>20.62</v>
      </c>
      <c r="Z69" s="3">
        <v>21.09</v>
      </c>
      <c r="AA69" s="3">
        <v>21.55</v>
      </c>
      <c r="AB69" s="3">
        <v>21.940000000000008</v>
      </c>
      <c r="AC69" s="3">
        <v>22.32</v>
      </c>
      <c r="AD69" s="3">
        <v>22.599999999999998</v>
      </c>
      <c r="AE69" s="3">
        <v>22.89</v>
      </c>
      <c r="AF69" s="3">
        <v>23.040000000000003</v>
      </c>
      <c r="AG69" s="3">
        <v>23.1</v>
      </c>
      <c r="AH69" s="3">
        <v>23.170000000000005</v>
      </c>
      <c r="AI69" s="3">
        <v>16.380000000000003</v>
      </c>
      <c r="AJ69" s="3">
        <v>16.489999999999998</v>
      </c>
      <c r="AK69" s="3">
        <v>16.48</v>
      </c>
      <c r="AL69" s="3">
        <v>16.41</v>
      </c>
      <c r="AM69" s="3">
        <v>16.330000000000002</v>
      </c>
      <c r="AN69" s="3">
        <v>16.270000000000003</v>
      </c>
      <c r="AO69" s="3">
        <v>16.149999999999999</v>
      </c>
      <c r="AP69" s="3">
        <v>16.079999999999998</v>
      </c>
      <c r="AQ69" s="3">
        <v>16.05</v>
      </c>
      <c r="AR69" s="3">
        <v>16.090000000000003</v>
      </c>
      <c r="AS69" s="3">
        <v>16.16</v>
      </c>
      <c r="AT69" s="3">
        <v>16.25</v>
      </c>
      <c r="AU69" s="3">
        <v>16.32</v>
      </c>
      <c r="AV69" s="3">
        <v>16.400000000000002</v>
      </c>
      <c r="AW69" s="3">
        <v>16.490000000000002</v>
      </c>
      <c r="AX69" s="3">
        <v>16.61</v>
      </c>
      <c r="AY69" s="3">
        <v>16.75</v>
      </c>
      <c r="AZ69" s="3">
        <v>16.930000000000003</v>
      </c>
      <c r="BA69" s="3">
        <v>17.130000000000003</v>
      </c>
      <c r="BB69" s="3">
        <v>17.38</v>
      </c>
      <c r="BC69" s="3">
        <v>17.66</v>
      </c>
      <c r="BD69" s="3">
        <v>17.970000000000002</v>
      </c>
      <c r="BE69" s="3">
        <v>18.310000000000002</v>
      </c>
      <c r="BF69" s="3">
        <v>18.670000000000002</v>
      </c>
      <c r="BG69" s="3">
        <v>19.000000000000004</v>
      </c>
      <c r="BH69" s="3">
        <v>19.320000000000004</v>
      </c>
      <c r="BI69" s="3">
        <v>19.59</v>
      </c>
      <c r="BJ69" s="3">
        <v>19.780000000000008</v>
      </c>
      <c r="BK69" s="3">
        <v>19.990000000000006</v>
      </c>
      <c r="BL69" s="3">
        <v>20.110000000000003</v>
      </c>
      <c r="BM69" s="3">
        <v>20.160000000000004</v>
      </c>
      <c r="BN69" s="3">
        <v>20.200000000000003</v>
      </c>
      <c r="BO69" s="3">
        <v>16.3</v>
      </c>
      <c r="BP69" s="3">
        <v>16.150000000000002</v>
      </c>
      <c r="BQ69" s="3">
        <v>16.020000000000003</v>
      </c>
      <c r="BR69" s="3">
        <v>15.889999999999999</v>
      </c>
      <c r="BS69" s="3">
        <v>15.82</v>
      </c>
      <c r="BT69" s="3">
        <v>15.790000000000001</v>
      </c>
      <c r="BU69" s="3">
        <v>15.679999999999998</v>
      </c>
      <c r="BV69" s="3">
        <v>15.89</v>
      </c>
      <c r="BW69" s="3">
        <v>16.3</v>
      </c>
      <c r="BX69" s="3">
        <v>16.87</v>
      </c>
      <c r="BY69" s="3">
        <v>17.62</v>
      </c>
      <c r="BZ69" s="3">
        <v>18.430000000000003</v>
      </c>
      <c r="CA69" s="3">
        <v>19.43</v>
      </c>
      <c r="CB69" s="3">
        <v>20.309999999999999</v>
      </c>
      <c r="CC69" s="3">
        <v>21.020000000000003</v>
      </c>
      <c r="CD69" s="3">
        <v>21.65</v>
      </c>
      <c r="CE69" s="3">
        <v>22.249999999999996</v>
      </c>
      <c r="CF69" s="3">
        <v>22.610000000000003</v>
      </c>
      <c r="CG69" s="3">
        <v>22.810000000000002</v>
      </c>
      <c r="CH69" s="3">
        <v>22.99</v>
      </c>
      <c r="CI69" s="3">
        <v>23.15</v>
      </c>
      <c r="CJ69" s="3">
        <v>23.409999999999997</v>
      </c>
      <c r="CK69" s="3">
        <v>23.610000000000003</v>
      </c>
      <c r="CL69" s="3">
        <v>23.790000000000003</v>
      </c>
      <c r="CM69" s="3">
        <v>24.020000000000003</v>
      </c>
      <c r="CN69" s="3">
        <v>24.180000000000003</v>
      </c>
      <c r="CO69" s="3">
        <v>24.389999999999997</v>
      </c>
      <c r="CP69" s="3">
        <v>24.490000000000002</v>
      </c>
      <c r="CQ69" s="3">
        <v>24.639999999999997</v>
      </c>
      <c r="CR69" s="3">
        <v>24.670000000000005</v>
      </c>
      <c r="CS69" s="3">
        <v>24.740000000000002</v>
      </c>
      <c r="CT69" s="3">
        <v>24.69</v>
      </c>
      <c r="CU69" s="3">
        <v>16.310000000000002</v>
      </c>
      <c r="CV69" s="3">
        <v>16.010000000000002</v>
      </c>
      <c r="CW69" s="3">
        <v>15.74</v>
      </c>
      <c r="CX69" s="3">
        <v>15.44</v>
      </c>
      <c r="CY69" s="3">
        <v>15.19</v>
      </c>
      <c r="CZ69" s="3">
        <v>14.94</v>
      </c>
      <c r="DA69" s="3">
        <v>14.66</v>
      </c>
      <c r="DB69" s="3">
        <v>14.64</v>
      </c>
      <c r="DC69" s="3">
        <v>14.79</v>
      </c>
      <c r="DD69" s="3">
        <v>15.089999999999998</v>
      </c>
      <c r="DE69" s="3">
        <v>15.509999999999998</v>
      </c>
      <c r="DF69" s="3">
        <v>15.999999999999998</v>
      </c>
      <c r="DG69" s="3">
        <v>16.649999999999999</v>
      </c>
      <c r="DH69" s="3">
        <v>17.23</v>
      </c>
      <c r="DI69" s="3">
        <v>17.799999999999997</v>
      </c>
      <c r="DJ69" s="3">
        <v>18.36</v>
      </c>
      <c r="DK69" s="3">
        <v>18.829999999999998</v>
      </c>
      <c r="DL69" s="3">
        <v>19.2</v>
      </c>
      <c r="DM69" s="3">
        <v>19.510000000000002</v>
      </c>
      <c r="DN69" s="3">
        <v>19.79</v>
      </c>
      <c r="DO69" s="3">
        <v>20.130000000000003</v>
      </c>
      <c r="DP69" s="3">
        <v>20.48</v>
      </c>
      <c r="DQ69" s="3">
        <v>20.76</v>
      </c>
      <c r="DR69" s="3">
        <v>21.05</v>
      </c>
      <c r="DS69" s="3">
        <v>21.400000000000002</v>
      </c>
      <c r="DT69" s="3">
        <v>21.720000000000002</v>
      </c>
      <c r="DU69" s="3">
        <v>22.06</v>
      </c>
      <c r="DV69" s="3">
        <v>22.330000000000002</v>
      </c>
      <c r="DW69" s="3">
        <v>22.34</v>
      </c>
      <c r="DX69" s="3">
        <v>22.250000000000004</v>
      </c>
      <c r="DY69" s="3">
        <v>22.260000000000005</v>
      </c>
      <c r="DZ69" s="3">
        <v>22.270000000000003</v>
      </c>
    </row>
    <row r="70" spans="2:130" x14ac:dyDescent="0.25">
      <c r="B70" t="s">
        <v>67</v>
      </c>
      <c r="C70" s="3">
        <v>5.23</v>
      </c>
      <c r="D70" s="3">
        <v>5.3100000000000005</v>
      </c>
      <c r="E70" s="3">
        <v>5.35</v>
      </c>
      <c r="F70" s="3">
        <v>5.38</v>
      </c>
      <c r="G70" s="3">
        <v>5.379999999999999</v>
      </c>
      <c r="H70" s="3">
        <v>5.3999999999999986</v>
      </c>
      <c r="I70" s="3">
        <v>5.3899999999999988</v>
      </c>
      <c r="J70" s="3">
        <v>5.43</v>
      </c>
      <c r="K70" s="3">
        <v>5.4499999999999993</v>
      </c>
      <c r="L70" s="3">
        <v>5.4699999999999989</v>
      </c>
      <c r="M70" s="3">
        <v>5.4999999999999991</v>
      </c>
      <c r="N70" s="3">
        <v>5.5399999999999991</v>
      </c>
      <c r="O70" s="3">
        <v>5.62</v>
      </c>
      <c r="P70" s="3">
        <v>5.6800000000000006</v>
      </c>
      <c r="Q70" s="3">
        <v>5.7299999999999995</v>
      </c>
      <c r="R70" s="3">
        <v>5.7900000000000009</v>
      </c>
      <c r="S70" s="3">
        <v>5.86</v>
      </c>
      <c r="T70" s="3">
        <v>5.94</v>
      </c>
      <c r="U70" s="3">
        <v>5.9799999999999995</v>
      </c>
      <c r="V70" s="3">
        <v>6.0600000000000005</v>
      </c>
      <c r="W70" s="3">
        <v>6.1400000000000006</v>
      </c>
      <c r="X70" s="3">
        <v>6.2200000000000006</v>
      </c>
      <c r="Y70" s="3">
        <v>6.3199999999999994</v>
      </c>
      <c r="Z70" s="3">
        <v>6.410000000000001</v>
      </c>
      <c r="AA70" s="3">
        <v>6.53</v>
      </c>
      <c r="AB70" s="3">
        <v>6.6099999999999994</v>
      </c>
      <c r="AC70" s="3">
        <v>6.6800000000000006</v>
      </c>
      <c r="AD70" s="3">
        <v>6.7299999999999995</v>
      </c>
      <c r="AE70" s="3">
        <v>6.8</v>
      </c>
      <c r="AF70" s="3">
        <v>6.82</v>
      </c>
      <c r="AG70" s="3">
        <v>6.8099999999999987</v>
      </c>
      <c r="AH70" s="3">
        <v>6.8599999999999994</v>
      </c>
      <c r="AI70" s="3">
        <v>5.23</v>
      </c>
      <c r="AJ70" s="3">
        <v>5.28</v>
      </c>
      <c r="AK70" s="3">
        <v>5.3</v>
      </c>
      <c r="AL70" s="3">
        <v>5.3</v>
      </c>
      <c r="AM70" s="3">
        <v>5.28</v>
      </c>
      <c r="AN70" s="3">
        <v>5.27</v>
      </c>
      <c r="AO70" s="3">
        <v>5.26</v>
      </c>
      <c r="AP70" s="3">
        <v>5.25</v>
      </c>
      <c r="AQ70" s="3">
        <v>5.25</v>
      </c>
      <c r="AR70" s="3">
        <v>5.28</v>
      </c>
      <c r="AS70" s="3">
        <v>5.29</v>
      </c>
      <c r="AT70" s="3">
        <v>5.38</v>
      </c>
      <c r="AU70" s="3">
        <v>5.4499999999999993</v>
      </c>
      <c r="AV70" s="3">
        <v>5.5599999999999987</v>
      </c>
      <c r="AW70" s="3">
        <v>5.62</v>
      </c>
      <c r="AX70" s="3">
        <v>5.7399999999999993</v>
      </c>
      <c r="AY70" s="3">
        <v>5.8199999999999994</v>
      </c>
      <c r="AZ70" s="3">
        <v>5.8999999999999995</v>
      </c>
      <c r="BA70" s="3">
        <v>5.98</v>
      </c>
      <c r="BB70" s="3">
        <v>6.0600000000000005</v>
      </c>
      <c r="BC70" s="3">
        <v>6.13</v>
      </c>
      <c r="BD70" s="3">
        <v>6.2799999999999994</v>
      </c>
      <c r="BE70" s="3">
        <v>6.3800000000000008</v>
      </c>
      <c r="BF70" s="3">
        <v>6.48</v>
      </c>
      <c r="BG70" s="3">
        <v>6.5399999999999991</v>
      </c>
      <c r="BH70" s="3">
        <v>6.64</v>
      </c>
      <c r="BI70" s="3">
        <v>6.7400000000000011</v>
      </c>
      <c r="BJ70" s="3">
        <v>6.79</v>
      </c>
      <c r="BK70" s="3">
        <v>6.81</v>
      </c>
      <c r="BL70" s="3">
        <v>6.85</v>
      </c>
      <c r="BM70" s="3">
        <v>6.86</v>
      </c>
      <c r="BN70" s="3">
        <v>6.91</v>
      </c>
      <c r="BO70" s="3">
        <v>5.21</v>
      </c>
      <c r="BP70" s="3">
        <v>5.24</v>
      </c>
      <c r="BQ70" s="3">
        <v>5.2899999999999991</v>
      </c>
      <c r="BR70" s="3">
        <v>5.3599999999999994</v>
      </c>
      <c r="BS70" s="3">
        <v>5.48</v>
      </c>
      <c r="BT70" s="3">
        <v>5.5799999999999992</v>
      </c>
      <c r="BU70" s="3">
        <v>5.6</v>
      </c>
      <c r="BV70" s="3">
        <v>5.74</v>
      </c>
      <c r="BW70" s="3">
        <v>5.92</v>
      </c>
      <c r="BX70" s="3">
        <v>6.08</v>
      </c>
      <c r="BY70" s="3">
        <v>6.3100000000000005</v>
      </c>
      <c r="BZ70" s="3">
        <v>6.53</v>
      </c>
      <c r="CA70" s="3">
        <v>6.7900000000000009</v>
      </c>
      <c r="CB70" s="3">
        <v>7.01</v>
      </c>
      <c r="CC70" s="3">
        <v>7.1899999999999995</v>
      </c>
      <c r="CD70" s="3">
        <v>7.3599999999999994</v>
      </c>
      <c r="CE70" s="3">
        <v>7.49</v>
      </c>
      <c r="CF70" s="3">
        <v>7.56</v>
      </c>
      <c r="CG70" s="3">
        <v>7.61</v>
      </c>
      <c r="CH70" s="3">
        <v>7.6899999999999995</v>
      </c>
      <c r="CI70" s="3">
        <v>7.7200000000000006</v>
      </c>
      <c r="CJ70" s="3">
        <v>7.7599999999999989</v>
      </c>
      <c r="CK70" s="3">
        <v>7.79</v>
      </c>
      <c r="CL70" s="3">
        <v>7.8100000000000014</v>
      </c>
      <c r="CM70" s="3">
        <v>7.85</v>
      </c>
      <c r="CN70" s="3">
        <v>7.919999999999999</v>
      </c>
      <c r="CO70" s="3">
        <v>8.0000000000000018</v>
      </c>
      <c r="CP70" s="3">
        <v>8.01</v>
      </c>
      <c r="CQ70" s="3">
        <v>8.06</v>
      </c>
      <c r="CR70" s="3">
        <v>8.06</v>
      </c>
      <c r="CS70" s="3">
        <v>8.09</v>
      </c>
      <c r="CT70" s="3">
        <v>8.07</v>
      </c>
      <c r="CU70" s="3">
        <v>5.21</v>
      </c>
      <c r="CV70" s="3">
        <v>5.1999999999999993</v>
      </c>
      <c r="CW70" s="3">
        <v>5.2199999999999989</v>
      </c>
      <c r="CX70" s="3">
        <v>5.2399999999999993</v>
      </c>
      <c r="CY70" s="3">
        <v>5.29</v>
      </c>
      <c r="CZ70" s="3">
        <v>5.35</v>
      </c>
      <c r="DA70" s="3">
        <v>5.3200000000000012</v>
      </c>
      <c r="DB70" s="3">
        <v>5.38</v>
      </c>
      <c r="DC70" s="3">
        <v>5.47</v>
      </c>
      <c r="DD70" s="3">
        <v>5.5699999999999994</v>
      </c>
      <c r="DE70" s="3">
        <v>5.73</v>
      </c>
      <c r="DF70" s="3">
        <v>5.85</v>
      </c>
      <c r="DG70" s="3">
        <v>6</v>
      </c>
      <c r="DH70" s="3">
        <v>6.14</v>
      </c>
      <c r="DI70" s="3">
        <v>6.29</v>
      </c>
      <c r="DJ70" s="3">
        <v>6.42</v>
      </c>
      <c r="DK70" s="3">
        <v>6.4799999999999995</v>
      </c>
      <c r="DL70" s="3">
        <v>6.5299999999999994</v>
      </c>
      <c r="DM70" s="3">
        <v>6.5799999999999992</v>
      </c>
      <c r="DN70" s="3">
        <v>6.5799999999999992</v>
      </c>
      <c r="DO70" s="3">
        <v>6.65</v>
      </c>
      <c r="DP70" s="3">
        <v>6.7</v>
      </c>
      <c r="DQ70" s="3">
        <v>6.79</v>
      </c>
      <c r="DR70" s="3">
        <v>6.8400000000000007</v>
      </c>
      <c r="DS70" s="3">
        <v>6.8999999999999995</v>
      </c>
      <c r="DT70" s="3">
        <v>6.98</v>
      </c>
      <c r="DU70" s="3">
        <v>7.0399999999999991</v>
      </c>
      <c r="DV70" s="3">
        <v>7.07</v>
      </c>
      <c r="DW70" s="3">
        <v>7.1499999999999995</v>
      </c>
      <c r="DX70" s="3">
        <v>7.17</v>
      </c>
      <c r="DY70" s="3">
        <v>7.23</v>
      </c>
      <c r="DZ70" s="3">
        <v>7.3100000000000005</v>
      </c>
    </row>
    <row r="71" spans="2:130" x14ac:dyDescent="0.25">
      <c r="B71" t="s">
        <v>68</v>
      </c>
      <c r="C71" s="3">
        <v>6.8299999999999992</v>
      </c>
      <c r="D71" s="3">
        <v>6.9300000000000006</v>
      </c>
      <c r="E71" s="3">
        <v>6.9499999999999993</v>
      </c>
      <c r="F71" s="3">
        <v>6.96</v>
      </c>
      <c r="G71" s="3">
        <v>6.95</v>
      </c>
      <c r="H71" s="3">
        <v>6.9799999999999986</v>
      </c>
      <c r="I71" s="3">
        <v>6.9799999999999986</v>
      </c>
      <c r="J71" s="3">
        <v>6.9599999999999991</v>
      </c>
      <c r="K71" s="3">
        <v>6.9599999999999991</v>
      </c>
      <c r="L71" s="3">
        <v>6.9899999999999984</v>
      </c>
      <c r="M71" s="3">
        <v>7.0099999999999989</v>
      </c>
      <c r="N71" s="3">
        <v>7.06</v>
      </c>
      <c r="O71" s="3">
        <v>7.09</v>
      </c>
      <c r="P71" s="3">
        <v>7.13</v>
      </c>
      <c r="Q71" s="3">
        <v>7.17</v>
      </c>
      <c r="R71" s="3">
        <v>7.2</v>
      </c>
      <c r="S71" s="3">
        <v>7.24</v>
      </c>
      <c r="T71" s="3">
        <v>7.29</v>
      </c>
      <c r="U71" s="3">
        <v>7.34</v>
      </c>
      <c r="V71" s="3">
        <v>7.3999999999999995</v>
      </c>
      <c r="W71" s="3">
        <v>7.46</v>
      </c>
      <c r="X71" s="3">
        <v>7.5299999999999994</v>
      </c>
      <c r="Y71" s="3">
        <v>7.6099999999999994</v>
      </c>
      <c r="Z71" s="3">
        <v>7.6899999999999995</v>
      </c>
      <c r="AA71" s="3">
        <v>7.77</v>
      </c>
      <c r="AB71" s="3">
        <v>7.8400000000000007</v>
      </c>
      <c r="AC71" s="3">
        <v>7.88</v>
      </c>
      <c r="AD71" s="3">
        <v>7.91</v>
      </c>
      <c r="AE71" s="3">
        <v>7.95</v>
      </c>
      <c r="AF71" s="3">
        <v>7.95</v>
      </c>
      <c r="AG71" s="3">
        <v>7.9399999999999995</v>
      </c>
      <c r="AH71" s="3">
        <v>7.919999999999999</v>
      </c>
      <c r="AI71" s="3">
        <v>6.839999999999999</v>
      </c>
      <c r="AJ71" s="3">
        <v>6.88</v>
      </c>
      <c r="AK71" s="3">
        <v>6.85</v>
      </c>
      <c r="AL71" s="3">
        <v>6.85</v>
      </c>
      <c r="AM71" s="3">
        <v>6.81</v>
      </c>
      <c r="AN71" s="3">
        <v>6.81</v>
      </c>
      <c r="AO71" s="3">
        <v>6.75</v>
      </c>
      <c r="AP71" s="3">
        <v>6.72</v>
      </c>
      <c r="AQ71" s="3">
        <v>6.7</v>
      </c>
      <c r="AR71" s="3">
        <v>6.6999999999999993</v>
      </c>
      <c r="AS71" s="3">
        <v>6.7299999999999995</v>
      </c>
      <c r="AT71" s="3">
        <v>6.7299999999999995</v>
      </c>
      <c r="AU71" s="3">
        <v>6.75</v>
      </c>
      <c r="AV71" s="3">
        <v>6.76</v>
      </c>
      <c r="AW71" s="3">
        <v>6.78</v>
      </c>
      <c r="AX71" s="3">
        <v>6.79</v>
      </c>
      <c r="AY71" s="3">
        <v>6.8199999999999994</v>
      </c>
      <c r="AZ71" s="3">
        <v>6.85</v>
      </c>
      <c r="BA71" s="3">
        <v>6.8900000000000006</v>
      </c>
      <c r="BB71" s="3">
        <v>6.9300000000000006</v>
      </c>
      <c r="BC71" s="3">
        <v>6.99</v>
      </c>
      <c r="BD71" s="3">
        <v>7.0399999999999991</v>
      </c>
      <c r="BE71" s="3">
        <v>7.1</v>
      </c>
      <c r="BF71" s="3">
        <v>7.16</v>
      </c>
      <c r="BG71" s="3">
        <v>7.2099999999999991</v>
      </c>
      <c r="BH71" s="3">
        <v>7.2600000000000007</v>
      </c>
      <c r="BI71" s="3">
        <v>7.29</v>
      </c>
      <c r="BJ71" s="3">
        <v>7.32</v>
      </c>
      <c r="BK71" s="3">
        <v>7.3299999999999992</v>
      </c>
      <c r="BL71" s="3">
        <v>7.3200000000000012</v>
      </c>
      <c r="BM71" s="3">
        <v>7.3100000000000005</v>
      </c>
      <c r="BN71" s="3">
        <v>7.3</v>
      </c>
      <c r="BO71" s="3">
        <v>6.8299999999999992</v>
      </c>
      <c r="BP71" s="3">
        <v>6.7599999999999989</v>
      </c>
      <c r="BQ71" s="3">
        <v>6.71</v>
      </c>
      <c r="BR71" s="3">
        <v>6.67</v>
      </c>
      <c r="BS71" s="3">
        <v>6.6300000000000008</v>
      </c>
      <c r="BT71" s="3">
        <v>6.64</v>
      </c>
      <c r="BU71" s="3">
        <v>6.61</v>
      </c>
      <c r="BV71" s="3">
        <v>6.88</v>
      </c>
      <c r="BW71" s="3">
        <v>7.1800000000000015</v>
      </c>
      <c r="BX71" s="3">
        <v>7.5100000000000007</v>
      </c>
      <c r="BY71" s="3">
        <v>7.8500000000000005</v>
      </c>
      <c r="BZ71" s="3">
        <v>8.2299999999999986</v>
      </c>
      <c r="CA71" s="3">
        <v>8.6399999999999988</v>
      </c>
      <c r="CB71" s="3">
        <v>8.99</v>
      </c>
      <c r="CC71" s="3">
        <v>9.26</v>
      </c>
      <c r="CD71" s="3">
        <v>9.4700000000000006</v>
      </c>
      <c r="CE71" s="3">
        <v>9.68</v>
      </c>
      <c r="CF71" s="3">
        <v>9.740000000000002</v>
      </c>
      <c r="CG71" s="3">
        <v>9.7499999999999982</v>
      </c>
      <c r="CH71" s="3">
        <v>9.8099999999999987</v>
      </c>
      <c r="CI71" s="3">
        <v>9.81</v>
      </c>
      <c r="CJ71" s="3">
        <v>9.8299999999999983</v>
      </c>
      <c r="CK71" s="3">
        <v>9.91</v>
      </c>
      <c r="CL71" s="3">
        <v>9.9700000000000006</v>
      </c>
      <c r="CM71" s="3">
        <v>10.049999999999999</v>
      </c>
      <c r="CN71" s="3">
        <v>10.119999999999999</v>
      </c>
      <c r="CO71" s="3">
        <v>10.229999999999999</v>
      </c>
      <c r="CP71" s="3">
        <v>10.31</v>
      </c>
      <c r="CQ71" s="3">
        <v>10.44</v>
      </c>
      <c r="CR71" s="3">
        <v>10.53</v>
      </c>
      <c r="CS71" s="3">
        <v>10.6</v>
      </c>
      <c r="CT71" s="3">
        <v>10.67</v>
      </c>
      <c r="CU71" s="3">
        <v>6.8299999999999992</v>
      </c>
      <c r="CV71" s="3">
        <v>6.7</v>
      </c>
      <c r="CW71" s="3">
        <v>6.6000000000000005</v>
      </c>
      <c r="CX71" s="3">
        <v>6.4899999999999993</v>
      </c>
      <c r="CY71" s="3">
        <v>6.38</v>
      </c>
      <c r="CZ71" s="3">
        <v>6.33</v>
      </c>
      <c r="DA71" s="3">
        <v>6.2199999999999989</v>
      </c>
      <c r="DB71" s="3">
        <v>6.4099999999999993</v>
      </c>
      <c r="DC71" s="3">
        <v>6.6199999999999992</v>
      </c>
      <c r="DD71" s="3">
        <v>6.8400000000000007</v>
      </c>
      <c r="DE71" s="3">
        <v>7.089999999999999</v>
      </c>
      <c r="DF71" s="3">
        <v>7.339999999999999</v>
      </c>
      <c r="DG71" s="3">
        <v>7.6700000000000008</v>
      </c>
      <c r="DH71" s="3">
        <v>7.93</v>
      </c>
      <c r="DI71" s="3">
        <v>8.2299999999999986</v>
      </c>
      <c r="DJ71" s="3">
        <v>8.56</v>
      </c>
      <c r="DK71" s="3">
        <v>8.81</v>
      </c>
      <c r="DL71" s="3">
        <v>9.0500000000000007</v>
      </c>
      <c r="DM71" s="3">
        <v>9.2699999999999978</v>
      </c>
      <c r="DN71" s="3">
        <v>9.4700000000000006</v>
      </c>
      <c r="DO71" s="3">
        <v>9.7199999999999989</v>
      </c>
      <c r="DP71" s="3">
        <v>9.98</v>
      </c>
      <c r="DQ71" s="3">
        <v>10.23</v>
      </c>
      <c r="DR71" s="3">
        <v>10.520000000000001</v>
      </c>
      <c r="DS71" s="3">
        <v>10.8</v>
      </c>
      <c r="DT71" s="3">
        <v>11.180000000000001</v>
      </c>
      <c r="DU71" s="3">
        <v>11.57</v>
      </c>
      <c r="DV71" s="3">
        <v>11.950000000000001</v>
      </c>
      <c r="DW71" s="3">
        <v>12.05</v>
      </c>
      <c r="DX71" s="3">
        <v>12.100000000000001</v>
      </c>
      <c r="DY71" s="3">
        <v>12.190000000000001</v>
      </c>
      <c r="DZ71" s="3">
        <v>12.32</v>
      </c>
    </row>
    <row r="72" spans="2:130" x14ac:dyDescent="0.25">
      <c r="B72" t="s">
        <v>69</v>
      </c>
      <c r="C72" s="3">
        <v>6.3599999999999994</v>
      </c>
      <c r="D72" s="3">
        <v>6.4399999999999995</v>
      </c>
      <c r="E72" s="3">
        <v>6.4599999999999991</v>
      </c>
      <c r="F72" s="3">
        <v>6.4599999999999991</v>
      </c>
      <c r="G72" s="3">
        <v>6.4399999999999995</v>
      </c>
      <c r="H72" s="3">
        <v>6.4499999999999993</v>
      </c>
      <c r="I72" s="3">
        <v>6.4399999999999995</v>
      </c>
      <c r="J72" s="3">
        <v>6.4399999999999995</v>
      </c>
      <c r="K72" s="3">
        <v>6.4599999999999991</v>
      </c>
      <c r="L72" s="3">
        <v>6.5</v>
      </c>
      <c r="M72" s="3">
        <v>6.56</v>
      </c>
      <c r="N72" s="3">
        <v>6.62</v>
      </c>
      <c r="O72" s="3">
        <v>6.67</v>
      </c>
      <c r="P72" s="3">
        <v>6.74</v>
      </c>
      <c r="Q72" s="3">
        <v>6.8000000000000007</v>
      </c>
      <c r="R72" s="3">
        <v>6.85</v>
      </c>
      <c r="S72" s="3">
        <v>6.93</v>
      </c>
      <c r="T72" s="3">
        <v>7</v>
      </c>
      <c r="U72" s="3">
        <v>7.1400000000000006</v>
      </c>
      <c r="V72" s="3">
        <v>7.25</v>
      </c>
      <c r="W72" s="3">
        <v>7.39</v>
      </c>
      <c r="X72" s="3">
        <v>7.5</v>
      </c>
      <c r="Y72" s="3">
        <v>7.61</v>
      </c>
      <c r="Z72" s="3">
        <v>7.72</v>
      </c>
      <c r="AA72" s="3">
        <v>7.84</v>
      </c>
      <c r="AB72" s="3">
        <v>7.9300000000000006</v>
      </c>
      <c r="AC72" s="3">
        <v>8.0299999999999994</v>
      </c>
      <c r="AD72" s="3">
        <v>8.09</v>
      </c>
      <c r="AE72" s="3">
        <v>8.18</v>
      </c>
      <c r="AF72" s="3">
        <v>8.24</v>
      </c>
      <c r="AG72" s="3">
        <v>8.25</v>
      </c>
      <c r="AH72" s="3">
        <v>8.2900000000000009</v>
      </c>
      <c r="AI72" s="3">
        <v>6.3599999999999994</v>
      </c>
      <c r="AJ72" s="3">
        <v>6.38</v>
      </c>
      <c r="AK72" s="3">
        <v>6.3599999999999994</v>
      </c>
      <c r="AL72" s="3">
        <v>6.3400000000000007</v>
      </c>
      <c r="AM72" s="3">
        <v>6.3</v>
      </c>
      <c r="AN72" s="3">
        <v>6.2700000000000005</v>
      </c>
      <c r="AO72" s="3">
        <v>6.21</v>
      </c>
      <c r="AP72" s="3">
        <v>6.19</v>
      </c>
      <c r="AQ72" s="3">
        <v>6.16</v>
      </c>
      <c r="AR72" s="3">
        <v>6.17</v>
      </c>
      <c r="AS72" s="3">
        <v>6.2</v>
      </c>
      <c r="AT72" s="3">
        <v>6.2299999999999995</v>
      </c>
      <c r="AU72" s="3">
        <v>6.25</v>
      </c>
      <c r="AV72" s="3">
        <v>6.26</v>
      </c>
      <c r="AW72" s="3">
        <v>6.2899999999999991</v>
      </c>
      <c r="AX72" s="3">
        <v>6.3199999999999994</v>
      </c>
      <c r="AY72" s="3">
        <v>6.35</v>
      </c>
      <c r="AZ72" s="3">
        <v>6.3800000000000008</v>
      </c>
      <c r="BA72" s="3">
        <v>6.5400000000000009</v>
      </c>
      <c r="BB72" s="3">
        <v>6.66</v>
      </c>
      <c r="BC72" s="3">
        <v>6.81</v>
      </c>
      <c r="BD72" s="3">
        <v>6.919999999999999</v>
      </c>
      <c r="BE72" s="3">
        <v>6.9799999999999995</v>
      </c>
      <c r="BF72" s="3">
        <v>7.0699999999999994</v>
      </c>
      <c r="BG72" s="3">
        <v>7.13</v>
      </c>
      <c r="BH72" s="3">
        <v>7.2299999999999995</v>
      </c>
      <c r="BI72" s="3">
        <v>7.31</v>
      </c>
      <c r="BJ72" s="3">
        <v>7.3599999999999994</v>
      </c>
      <c r="BK72" s="3">
        <v>7.4</v>
      </c>
      <c r="BL72" s="3">
        <v>7.43</v>
      </c>
      <c r="BM72" s="3">
        <v>7.47</v>
      </c>
      <c r="BN72" s="3">
        <v>7.4799999999999986</v>
      </c>
      <c r="BO72" s="3">
        <v>6.34</v>
      </c>
      <c r="BP72" s="3">
        <v>6.25</v>
      </c>
      <c r="BQ72" s="3">
        <v>6.1800000000000006</v>
      </c>
      <c r="BR72" s="3">
        <v>6.12</v>
      </c>
      <c r="BS72" s="3">
        <v>6.08</v>
      </c>
      <c r="BT72" s="3">
        <v>6.05</v>
      </c>
      <c r="BU72" s="3">
        <v>5.98</v>
      </c>
      <c r="BV72" s="3">
        <v>5.92</v>
      </c>
      <c r="BW72" s="3">
        <v>5.97</v>
      </c>
      <c r="BX72" s="3">
        <v>6.1100000000000012</v>
      </c>
      <c r="BY72" s="3">
        <v>6.2599999999999989</v>
      </c>
      <c r="BZ72" s="3">
        <v>6.4399999999999995</v>
      </c>
      <c r="CA72" s="3">
        <v>6.68</v>
      </c>
      <c r="CB72" s="3">
        <v>6.89</v>
      </c>
      <c r="CC72" s="3">
        <v>7.0600000000000005</v>
      </c>
      <c r="CD72" s="3">
        <v>7.2100000000000009</v>
      </c>
      <c r="CE72" s="3">
        <v>7.37</v>
      </c>
      <c r="CF72" s="3">
        <v>7.4500000000000011</v>
      </c>
      <c r="CG72" s="3">
        <v>7.6300000000000008</v>
      </c>
      <c r="CH72" s="3">
        <v>7.830000000000001</v>
      </c>
      <c r="CI72" s="3">
        <v>7.96</v>
      </c>
      <c r="CJ72" s="3">
        <v>8.06</v>
      </c>
      <c r="CK72" s="3">
        <v>8.14</v>
      </c>
      <c r="CL72" s="3">
        <v>8.2100000000000009</v>
      </c>
      <c r="CM72" s="3">
        <v>8.2900000000000009</v>
      </c>
      <c r="CN72" s="3">
        <v>8.36</v>
      </c>
      <c r="CO72" s="3">
        <v>8.4299999999999979</v>
      </c>
      <c r="CP72" s="3">
        <v>8.4899999999999984</v>
      </c>
      <c r="CQ72" s="3">
        <v>8.5599999999999987</v>
      </c>
      <c r="CR72" s="3">
        <v>8.5899999999999981</v>
      </c>
      <c r="CS72" s="3">
        <v>8.6399999999999988</v>
      </c>
      <c r="CT72" s="3">
        <v>8.6699999999999982</v>
      </c>
      <c r="CU72" s="3">
        <v>6.34</v>
      </c>
      <c r="CV72" s="3">
        <v>6.2</v>
      </c>
      <c r="CW72" s="3">
        <v>6.06</v>
      </c>
      <c r="CX72" s="3">
        <v>5.93</v>
      </c>
      <c r="CY72" s="3">
        <v>5.82</v>
      </c>
      <c r="CZ72" s="3">
        <v>5.7299999999999995</v>
      </c>
      <c r="DA72" s="3">
        <v>5.56</v>
      </c>
      <c r="DB72" s="3">
        <v>5.4399999999999986</v>
      </c>
      <c r="DC72" s="3">
        <v>5.4199999999999982</v>
      </c>
      <c r="DD72" s="3">
        <v>5.43</v>
      </c>
      <c r="DE72" s="3">
        <v>5.48</v>
      </c>
      <c r="DF72" s="3">
        <v>5.58</v>
      </c>
      <c r="DG72" s="3">
        <v>5.7</v>
      </c>
      <c r="DH72" s="3">
        <v>5.85</v>
      </c>
      <c r="DI72" s="3">
        <v>5.96</v>
      </c>
      <c r="DJ72" s="3">
        <v>6.0700000000000012</v>
      </c>
      <c r="DK72" s="3">
        <v>6.1999999999999984</v>
      </c>
      <c r="DL72" s="3">
        <v>6.29</v>
      </c>
      <c r="DM72" s="3">
        <v>6.4599999999999991</v>
      </c>
      <c r="DN72" s="3">
        <v>6.6400000000000006</v>
      </c>
      <c r="DO72" s="3">
        <v>6.8</v>
      </c>
      <c r="DP72" s="3">
        <v>6.89</v>
      </c>
      <c r="DQ72" s="3">
        <v>6.92</v>
      </c>
      <c r="DR72" s="3">
        <v>6.9900000000000011</v>
      </c>
      <c r="DS72" s="3">
        <v>7.04</v>
      </c>
      <c r="DT72" s="3">
        <v>7.09</v>
      </c>
      <c r="DU72" s="3">
        <v>7.1800000000000006</v>
      </c>
      <c r="DV72" s="3">
        <v>7.21</v>
      </c>
      <c r="DW72" s="3">
        <v>7.28</v>
      </c>
      <c r="DX72" s="3">
        <v>7.3100000000000005</v>
      </c>
      <c r="DY72" s="3">
        <v>7.38</v>
      </c>
      <c r="DZ72" s="3">
        <v>7.44</v>
      </c>
    </row>
    <row r="73" spans="2:130" x14ac:dyDescent="0.25">
      <c r="B73" t="s">
        <v>70</v>
      </c>
      <c r="C73" s="3">
        <v>1.02</v>
      </c>
      <c r="D73" s="3">
        <v>1.03</v>
      </c>
      <c r="E73" s="3">
        <v>1.04</v>
      </c>
      <c r="F73" s="3">
        <v>1.05</v>
      </c>
      <c r="G73" s="3">
        <v>1.05</v>
      </c>
      <c r="H73" s="3">
        <v>1.05</v>
      </c>
      <c r="I73" s="3">
        <v>1.05</v>
      </c>
      <c r="J73" s="3">
        <v>1.05</v>
      </c>
      <c r="K73" s="3">
        <v>1.05</v>
      </c>
      <c r="L73" s="3">
        <v>1.05</v>
      </c>
      <c r="M73" s="3">
        <v>1.05</v>
      </c>
      <c r="N73" s="3">
        <v>1.05</v>
      </c>
      <c r="O73" s="3">
        <v>1.05</v>
      </c>
      <c r="P73" s="3">
        <v>1.05</v>
      </c>
      <c r="Q73" s="3">
        <v>1.05</v>
      </c>
      <c r="R73" s="3">
        <v>1.05</v>
      </c>
      <c r="S73" s="3">
        <v>1.05</v>
      </c>
      <c r="T73" s="3">
        <v>1.04</v>
      </c>
      <c r="U73" s="3">
        <v>1.04</v>
      </c>
      <c r="V73" s="3">
        <v>1.04</v>
      </c>
      <c r="W73" s="3">
        <v>1.04</v>
      </c>
      <c r="X73" s="3">
        <v>1.03</v>
      </c>
      <c r="Y73" s="3">
        <v>1.03</v>
      </c>
      <c r="Z73" s="3">
        <v>1.03</v>
      </c>
      <c r="AA73" s="3">
        <v>1.02</v>
      </c>
      <c r="AB73" s="3">
        <v>1.02</v>
      </c>
      <c r="AC73" s="3">
        <v>1.02</v>
      </c>
      <c r="AD73" s="3">
        <v>1.02</v>
      </c>
      <c r="AE73" s="3">
        <v>1.01</v>
      </c>
      <c r="AF73" s="3">
        <v>1.01</v>
      </c>
      <c r="AG73" s="3">
        <v>1.01</v>
      </c>
      <c r="AH73" s="3">
        <v>1</v>
      </c>
      <c r="AI73" s="3">
        <v>1.02</v>
      </c>
      <c r="AJ73" s="3">
        <v>1.03</v>
      </c>
      <c r="AK73" s="3">
        <v>1.03</v>
      </c>
      <c r="AL73" s="3">
        <v>1.03</v>
      </c>
      <c r="AM73" s="3">
        <v>1.03</v>
      </c>
      <c r="AN73" s="3">
        <v>1.03</v>
      </c>
      <c r="AO73" s="3">
        <v>1.02</v>
      </c>
      <c r="AP73" s="3">
        <v>1.02</v>
      </c>
      <c r="AQ73" s="3">
        <v>1.01</v>
      </c>
      <c r="AR73" s="3">
        <v>1.01</v>
      </c>
      <c r="AS73" s="3">
        <v>1.01</v>
      </c>
      <c r="AT73" s="3">
        <v>1</v>
      </c>
      <c r="AU73" s="3">
        <v>1</v>
      </c>
      <c r="AV73" s="3">
        <v>1</v>
      </c>
      <c r="AW73" s="3">
        <v>1</v>
      </c>
      <c r="AX73" s="3">
        <v>0.99</v>
      </c>
      <c r="AY73" s="3">
        <v>0.99</v>
      </c>
      <c r="AZ73" s="3">
        <v>0.99</v>
      </c>
      <c r="BA73" s="3">
        <v>0.98</v>
      </c>
      <c r="BB73" s="3">
        <v>0.98</v>
      </c>
      <c r="BC73" s="3">
        <v>0.98</v>
      </c>
      <c r="BD73" s="3">
        <v>0.97</v>
      </c>
      <c r="BE73" s="3">
        <v>0.97</v>
      </c>
      <c r="BF73" s="3">
        <v>0.97</v>
      </c>
      <c r="BG73" s="3">
        <v>0.96</v>
      </c>
      <c r="BH73" s="3">
        <v>0.96</v>
      </c>
      <c r="BI73" s="3">
        <v>0.96</v>
      </c>
      <c r="BJ73" s="3">
        <v>0.96</v>
      </c>
      <c r="BK73" s="3">
        <v>0.95</v>
      </c>
      <c r="BL73" s="3">
        <v>0.95</v>
      </c>
      <c r="BM73" s="3">
        <v>0.95</v>
      </c>
      <c r="BN73" s="3">
        <v>0.95</v>
      </c>
      <c r="BO73" s="3">
        <v>1.02</v>
      </c>
      <c r="BP73" s="3">
        <v>1.02</v>
      </c>
      <c r="BQ73" s="3">
        <v>1.01</v>
      </c>
      <c r="BR73" s="3">
        <v>1.01</v>
      </c>
      <c r="BS73" s="3">
        <v>1.01</v>
      </c>
      <c r="BT73" s="3">
        <v>1</v>
      </c>
      <c r="BU73" s="3">
        <v>1</v>
      </c>
      <c r="BV73" s="3">
        <v>1</v>
      </c>
      <c r="BW73" s="3">
        <v>0.99</v>
      </c>
      <c r="BX73" s="3">
        <v>0.99</v>
      </c>
      <c r="BY73" s="3">
        <v>0.99</v>
      </c>
      <c r="BZ73" s="3">
        <v>0.99</v>
      </c>
      <c r="CA73" s="3">
        <v>0.99</v>
      </c>
      <c r="CB73" s="3">
        <v>0.99</v>
      </c>
      <c r="CC73" s="3">
        <v>0.99</v>
      </c>
      <c r="CD73" s="3">
        <v>1</v>
      </c>
      <c r="CE73" s="3">
        <v>1</v>
      </c>
      <c r="CF73" s="3">
        <v>1</v>
      </c>
      <c r="CG73" s="3">
        <v>1</v>
      </c>
      <c r="CH73" s="3">
        <v>1.01</v>
      </c>
      <c r="CI73" s="3">
        <v>1.01</v>
      </c>
      <c r="CJ73" s="3">
        <v>1.01</v>
      </c>
      <c r="CK73" s="3">
        <v>1.02</v>
      </c>
      <c r="CL73" s="3">
        <v>1.02</v>
      </c>
      <c r="CM73" s="3">
        <v>1.03</v>
      </c>
      <c r="CN73" s="3">
        <v>1.04</v>
      </c>
      <c r="CO73" s="3">
        <v>1.04</v>
      </c>
      <c r="CP73" s="3">
        <v>1.05</v>
      </c>
      <c r="CQ73" s="3">
        <v>1.05</v>
      </c>
      <c r="CR73" s="3">
        <v>1.06</v>
      </c>
      <c r="CS73" s="3">
        <v>1.06</v>
      </c>
      <c r="CT73" s="3">
        <v>1.06</v>
      </c>
      <c r="CU73" s="3">
        <v>1.02</v>
      </c>
      <c r="CV73" s="3">
        <v>1.01</v>
      </c>
      <c r="CW73" s="3">
        <v>1</v>
      </c>
      <c r="CX73" s="3">
        <v>0.99</v>
      </c>
      <c r="CY73" s="3">
        <v>0.98</v>
      </c>
      <c r="CZ73" s="3">
        <v>0.97</v>
      </c>
      <c r="DA73" s="3">
        <v>0.96</v>
      </c>
      <c r="DB73" s="3">
        <v>0.94</v>
      </c>
      <c r="DC73" s="3">
        <v>0.93</v>
      </c>
      <c r="DD73" s="3">
        <v>0.92</v>
      </c>
      <c r="DE73" s="3">
        <v>0.91</v>
      </c>
      <c r="DF73" s="3">
        <v>0.91</v>
      </c>
      <c r="DG73" s="3">
        <v>0.9</v>
      </c>
      <c r="DH73" s="3">
        <v>0.9</v>
      </c>
      <c r="DI73" s="3">
        <v>0.9</v>
      </c>
      <c r="DJ73" s="3">
        <v>0.89</v>
      </c>
      <c r="DK73" s="3">
        <v>0.89</v>
      </c>
      <c r="DL73" s="3">
        <v>0.89</v>
      </c>
      <c r="DM73" s="3">
        <v>0.89</v>
      </c>
      <c r="DN73" s="3">
        <v>0.88</v>
      </c>
      <c r="DO73" s="3">
        <v>0.88</v>
      </c>
      <c r="DP73" s="3">
        <v>0.88</v>
      </c>
      <c r="DQ73" s="3">
        <v>0.88</v>
      </c>
      <c r="DR73" s="3">
        <v>0.88</v>
      </c>
      <c r="DS73" s="3">
        <v>0.88</v>
      </c>
      <c r="DT73" s="3">
        <v>0.88</v>
      </c>
      <c r="DU73" s="3">
        <v>0.88</v>
      </c>
      <c r="DV73" s="3">
        <v>0.88</v>
      </c>
      <c r="DW73" s="3">
        <v>0.88</v>
      </c>
      <c r="DX73" s="3">
        <v>0.88</v>
      </c>
      <c r="DY73" s="3">
        <v>0.88</v>
      </c>
      <c r="DZ73" s="3">
        <v>0.88</v>
      </c>
    </row>
    <row r="74" spans="2:130" x14ac:dyDescent="0.25">
      <c r="B74" t="s">
        <v>71</v>
      </c>
      <c r="C74" s="3">
        <v>5.0999999999999996</v>
      </c>
      <c r="D74" s="3">
        <v>5.17</v>
      </c>
      <c r="E74" s="3">
        <v>5.2</v>
      </c>
      <c r="F74" s="3">
        <v>5.22</v>
      </c>
      <c r="G74" s="3">
        <v>5.23</v>
      </c>
      <c r="H74" s="3">
        <v>5.22</v>
      </c>
      <c r="I74" s="3">
        <v>5.2399999999999993</v>
      </c>
      <c r="J74" s="3">
        <v>5.24</v>
      </c>
      <c r="K74" s="3">
        <v>5.25</v>
      </c>
      <c r="L74" s="3">
        <v>5.26</v>
      </c>
      <c r="M74" s="3">
        <v>5.27</v>
      </c>
      <c r="N74" s="3">
        <v>5.32</v>
      </c>
      <c r="O74" s="3">
        <v>5.34</v>
      </c>
      <c r="P74" s="3">
        <v>5.3699999999999992</v>
      </c>
      <c r="Q74" s="3">
        <v>5.39</v>
      </c>
      <c r="R74" s="3">
        <v>5.4300000000000006</v>
      </c>
      <c r="S74" s="3">
        <v>5.44</v>
      </c>
      <c r="T74" s="3">
        <v>5.4799999999999995</v>
      </c>
      <c r="U74" s="3">
        <v>5.49</v>
      </c>
      <c r="V74" s="3">
        <v>5.5600000000000005</v>
      </c>
      <c r="W74" s="3">
        <v>5.6000000000000005</v>
      </c>
      <c r="X74" s="3">
        <v>5.6099999999999985</v>
      </c>
      <c r="Y74" s="3">
        <v>5.66</v>
      </c>
      <c r="Z74" s="3">
        <v>5.6999999999999993</v>
      </c>
      <c r="AA74" s="3">
        <v>5.72</v>
      </c>
      <c r="AB74" s="3">
        <v>5.79</v>
      </c>
      <c r="AC74" s="3">
        <v>5.7900000000000009</v>
      </c>
      <c r="AD74" s="3">
        <v>5.79</v>
      </c>
      <c r="AE74" s="3">
        <v>5.8</v>
      </c>
      <c r="AF74" s="3">
        <v>5.8200000000000012</v>
      </c>
      <c r="AG74" s="3">
        <v>5.7700000000000005</v>
      </c>
      <c r="AH74" s="3">
        <v>5.7900000000000009</v>
      </c>
      <c r="AI74" s="3">
        <v>5.09</v>
      </c>
      <c r="AJ74" s="3">
        <v>5.14</v>
      </c>
      <c r="AK74" s="3">
        <v>5.13</v>
      </c>
      <c r="AL74" s="3">
        <v>5.13</v>
      </c>
      <c r="AM74" s="3">
        <v>5.12</v>
      </c>
      <c r="AN74" s="3">
        <v>5.1000000000000005</v>
      </c>
      <c r="AO74" s="3">
        <v>5.0999999999999996</v>
      </c>
      <c r="AP74" s="3">
        <v>5.0799999999999992</v>
      </c>
      <c r="AQ74" s="3">
        <v>5.09</v>
      </c>
      <c r="AR74" s="3">
        <v>5.0999999999999988</v>
      </c>
      <c r="AS74" s="3">
        <v>5.1099999999999985</v>
      </c>
      <c r="AT74" s="3">
        <v>5.13</v>
      </c>
      <c r="AU74" s="3">
        <v>5.2</v>
      </c>
      <c r="AV74" s="3">
        <v>5.2499999999999991</v>
      </c>
      <c r="AW74" s="3">
        <v>5.2999999999999989</v>
      </c>
      <c r="AX74" s="3">
        <v>5.37</v>
      </c>
      <c r="AY74" s="3">
        <v>5.42</v>
      </c>
      <c r="AZ74" s="3">
        <v>5.5</v>
      </c>
      <c r="BA74" s="3">
        <v>5.54</v>
      </c>
      <c r="BB74" s="3">
        <v>5.57</v>
      </c>
      <c r="BC74" s="3">
        <v>5.629999999999999</v>
      </c>
      <c r="BD74" s="3">
        <v>5.7099999999999991</v>
      </c>
      <c r="BE74" s="3">
        <v>5.76</v>
      </c>
      <c r="BF74" s="3">
        <v>5.81</v>
      </c>
      <c r="BG74" s="3">
        <v>5.85</v>
      </c>
      <c r="BH74" s="3">
        <v>5.8899999999999988</v>
      </c>
      <c r="BI74" s="3">
        <v>5.9299999999999988</v>
      </c>
      <c r="BJ74" s="3">
        <v>5.9599999999999982</v>
      </c>
      <c r="BK74" s="3">
        <v>5.9399999999999986</v>
      </c>
      <c r="BL74" s="3">
        <v>5.9699999999999989</v>
      </c>
      <c r="BM74" s="3">
        <v>5.9399999999999986</v>
      </c>
      <c r="BN74" s="3">
        <v>5.97</v>
      </c>
      <c r="BO74" s="3">
        <v>5.0999999999999996</v>
      </c>
      <c r="BP74" s="3">
        <v>5.1000000000000005</v>
      </c>
      <c r="BQ74" s="3">
        <v>5.12</v>
      </c>
      <c r="BR74" s="3">
        <v>5.1599999999999993</v>
      </c>
      <c r="BS74" s="3">
        <v>5.2699999999999987</v>
      </c>
      <c r="BT74" s="3">
        <v>5.3100000000000005</v>
      </c>
      <c r="BU74" s="3">
        <v>5.3299999999999992</v>
      </c>
      <c r="BV74" s="3">
        <v>5.38</v>
      </c>
      <c r="BW74" s="3">
        <v>5.4399999999999995</v>
      </c>
      <c r="BX74" s="3">
        <v>5.52</v>
      </c>
      <c r="BY74" s="3">
        <v>5.61</v>
      </c>
      <c r="BZ74" s="3">
        <v>5.7299999999999995</v>
      </c>
      <c r="CA74" s="3">
        <v>5.83</v>
      </c>
      <c r="CB74" s="3">
        <v>5.8800000000000008</v>
      </c>
      <c r="CC74" s="3">
        <v>5.98</v>
      </c>
      <c r="CD74" s="3">
        <v>6.0500000000000007</v>
      </c>
      <c r="CE74" s="3">
        <v>6.089999999999999</v>
      </c>
      <c r="CF74" s="3">
        <v>6.1300000000000008</v>
      </c>
      <c r="CG74" s="3">
        <v>6.14</v>
      </c>
      <c r="CH74" s="3">
        <v>6.18</v>
      </c>
      <c r="CI74" s="3">
        <v>6.1999999999999993</v>
      </c>
      <c r="CJ74" s="3">
        <v>6.19</v>
      </c>
      <c r="CK74" s="3">
        <v>6.21</v>
      </c>
      <c r="CL74" s="3">
        <v>6.21</v>
      </c>
      <c r="CM74" s="3">
        <v>6.2499999999999991</v>
      </c>
      <c r="CN74" s="3">
        <v>6.29</v>
      </c>
      <c r="CO74" s="3">
        <v>6.3600000000000012</v>
      </c>
      <c r="CP74" s="3">
        <v>6.39</v>
      </c>
      <c r="CQ74" s="3">
        <v>6.43</v>
      </c>
      <c r="CR74" s="3">
        <v>6.44</v>
      </c>
      <c r="CS74" s="3">
        <v>6.45</v>
      </c>
      <c r="CT74" s="3">
        <v>6.4600000000000009</v>
      </c>
      <c r="CU74" s="3">
        <v>5.0999999999999996</v>
      </c>
      <c r="CV74" s="3">
        <v>5.05</v>
      </c>
      <c r="CW74" s="3">
        <v>5.03</v>
      </c>
      <c r="CX74" s="3">
        <v>5.0599999999999996</v>
      </c>
      <c r="CY74" s="3">
        <v>5.05</v>
      </c>
      <c r="CZ74" s="3">
        <v>5.0799999999999992</v>
      </c>
      <c r="DA74" s="3">
        <v>5.07</v>
      </c>
      <c r="DB74" s="3">
        <v>5.05</v>
      </c>
      <c r="DC74" s="3">
        <v>5.05</v>
      </c>
      <c r="DD74" s="3">
        <v>5.09</v>
      </c>
      <c r="DE74" s="3">
        <v>5.13</v>
      </c>
      <c r="DF74" s="3">
        <v>5.1599999999999993</v>
      </c>
      <c r="DG74" s="3">
        <v>5.2</v>
      </c>
      <c r="DH74" s="3">
        <v>5.2399999999999993</v>
      </c>
      <c r="DI74" s="3">
        <v>5.2799999999999985</v>
      </c>
      <c r="DJ74" s="3">
        <v>5.3299999999999992</v>
      </c>
      <c r="DK74" s="3">
        <v>5.3499999999999988</v>
      </c>
      <c r="DL74" s="3">
        <v>5.3699999999999992</v>
      </c>
      <c r="DM74" s="3">
        <v>5.38</v>
      </c>
      <c r="DN74" s="3">
        <v>5.379999999999999</v>
      </c>
      <c r="DO74" s="3">
        <v>5.410000000000001</v>
      </c>
      <c r="DP74" s="3">
        <v>5.43</v>
      </c>
      <c r="DQ74" s="3">
        <v>5.4600000000000009</v>
      </c>
      <c r="DR74" s="3">
        <v>5.5100000000000007</v>
      </c>
      <c r="DS74" s="3">
        <v>5.55</v>
      </c>
      <c r="DT74" s="3">
        <v>5.6199999999999992</v>
      </c>
      <c r="DU74" s="3">
        <v>5.68</v>
      </c>
      <c r="DV74" s="3">
        <v>5.7299999999999995</v>
      </c>
      <c r="DW74" s="3">
        <v>5.7999999999999989</v>
      </c>
      <c r="DX74" s="3">
        <v>5.85</v>
      </c>
      <c r="DY74" s="3">
        <v>5.8900000000000006</v>
      </c>
      <c r="DZ74" s="3">
        <v>5.94</v>
      </c>
    </row>
    <row r="75" spans="2:130" x14ac:dyDescent="0.25">
      <c r="B75" t="s">
        <v>72</v>
      </c>
      <c r="C75" s="3">
        <v>8.18</v>
      </c>
      <c r="D75" s="3">
        <v>8.2999999999999989</v>
      </c>
      <c r="E75" s="3">
        <v>8.3099999999999987</v>
      </c>
      <c r="F75" s="3">
        <v>8.32</v>
      </c>
      <c r="G75" s="3">
        <v>8.3299999999999983</v>
      </c>
      <c r="H75" s="3">
        <v>8.3299999999999983</v>
      </c>
      <c r="I75" s="3">
        <v>8.3299999999999983</v>
      </c>
      <c r="J75" s="3">
        <v>8.32</v>
      </c>
      <c r="K75" s="3">
        <v>8.32</v>
      </c>
      <c r="L75" s="3">
        <v>8.33</v>
      </c>
      <c r="M75" s="3">
        <v>8.370000000000001</v>
      </c>
      <c r="N75" s="3">
        <v>8.42</v>
      </c>
      <c r="O75" s="3">
        <v>8.4400000000000013</v>
      </c>
      <c r="P75" s="3">
        <v>8.4699999999999989</v>
      </c>
      <c r="Q75" s="3">
        <v>8.49</v>
      </c>
      <c r="R75" s="3">
        <v>8.5299999999999994</v>
      </c>
      <c r="S75" s="3">
        <v>8.5299999999999994</v>
      </c>
      <c r="T75" s="3">
        <v>8.56</v>
      </c>
      <c r="U75" s="3">
        <v>8.59</v>
      </c>
      <c r="V75" s="3">
        <v>8.6199999999999992</v>
      </c>
      <c r="W75" s="3">
        <v>8.6399999999999988</v>
      </c>
      <c r="X75" s="3">
        <v>8.66</v>
      </c>
      <c r="Y75" s="3">
        <v>8.6999999999999993</v>
      </c>
      <c r="Z75" s="3">
        <v>8.7200000000000006</v>
      </c>
      <c r="AA75" s="3">
        <v>8.75</v>
      </c>
      <c r="AB75" s="3">
        <v>8.7899999999999991</v>
      </c>
      <c r="AC75" s="3">
        <v>8.8000000000000007</v>
      </c>
      <c r="AD75" s="3">
        <v>8.8199999999999985</v>
      </c>
      <c r="AE75" s="3">
        <v>8.8499999999999979</v>
      </c>
      <c r="AF75" s="3">
        <v>8.8499999999999979</v>
      </c>
      <c r="AG75" s="3">
        <v>8.8800000000000008</v>
      </c>
      <c r="AH75" s="3">
        <v>8.8899999999999988</v>
      </c>
      <c r="AI75" s="3">
        <v>8.19</v>
      </c>
      <c r="AJ75" s="3">
        <v>8.2199999999999989</v>
      </c>
      <c r="AK75" s="3">
        <v>8.19</v>
      </c>
      <c r="AL75" s="3">
        <v>8.1599999999999984</v>
      </c>
      <c r="AM75" s="3">
        <v>8.129999999999999</v>
      </c>
      <c r="AN75" s="3">
        <v>8.09</v>
      </c>
      <c r="AO75" s="3">
        <v>8.02</v>
      </c>
      <c r="AP75" s="3">
        <v>7.98</v>
      </c>
      <c r="AQ75" s="3">
        <v>7.9300000000000006</v>
      </c>
      <c r="AR75" s="3">
        <v>7.9499999999999993</v>
      </c>
      <c r="AS75" s="3">
        <v>7.9399999999999995</v>
      </c>
      <c r="AT75" s="3">
        <v>7.9399999999999995</v>
      </c>
      <c r="AU75" s="3">
        <v>7.9299999999999988</v>
      </c>
      <c r="AV75" s="3">
        <v>7.9399999999999995</v>
      </c>
      <c r="AW75" s="3">
        <v>7.93</v>
      </c>
      <c r="AX75" s="3">
        <v>7.94</v>
      </c>
      <c r="AY75" s="3">
        <v>7.9399999999999995</v>
      </c>
      <c r="AZ75" s="3">
        <v>7.94</v>
      </c>
      <c r="BA75" s="3">
        <v>7.94</v>
      </c>
      <c r="BB75" s="3">
        <v>7.92</v>
      </c>
      <c r="BC75" s="3">
        <v>7.92</v>
      </c>
      <c r="BD75" s="3">
        <v>7.93</v>
      </c>
      <c r="BE75" s="3">
        <v>7.95</v>
      </c>
      <c r="BF75" s="3">
        <v>7.96</v>
      </c>
      <c r="BG75" s="3">
        <v>7.98</v>
      </c>
      <c r="BH75" s="3">
        <v>7.9899999999999993</v>
      </c>
      <c r="BI75" s="3">
        <v>8.0299999999999994</v>
      </c>
      <c r="BJ75" s="3">
        <v>8.0400000000000009</v>
      </c>
      <c r="BK75" s="3">
        <v>8.09</v>
      </c>
      <c r="BL75" s="3">
        <v>8.09</v>
      </c>
      <c r="BM75" s="3">
        <v>8.11</v>
      </c>
      <c r="BN75" s="3">
        <v>8.11</v>
      </c>
      <c r="BO75" s="3">
        <v>8.18</v>
      </c>
      <c r="BP75" s="3">
        <v>8.0599999999999987</v>
      </c>
      <c r="BQ75" s="3">
        <v>7.9699999999999989</v>
      </c>
      <c r="BR75" s="3">
        <v>7.89</v>
      </c>
      <c r="BS75" s="3">
        <v>7.82</v>
      </c>
      <c r="BT75" s="3">
        <v>7.75</v>
      </c>
      <c r="BU75" s="3">
        <v>7.6400000000000006</v>
      </c>
      <c r="BV75" s="3">
        <v>7.5299999999999985</v>
      </c>
      <c r="BW75" s="3">
        <v>7.5200000000000005</v>
      </c>
      <c r="BX75" s="3">
        <v>7.54</v>
      </c>
      <c r="BY75" s="3">
        <v>7.59</v>
      </c>
      <c r="BZ75" s="3">
        <v>7.6599999999999993</v>
      </c>
      <c r="CA75" s="3">
        <v>7.71</v>
      </c>
      <c r="CB75" s="3">
        <v>7.7800000000000011</v>
      </c>
      <c r="CC75" s="3">
        <v>7.84</v>
      </c>
      <c r="CD75" s="3">
        <v>7.89</v>
      </c>
      <c r="CE75" s="3">
        <v>7.9399999999999995</v>
      </c>
      <c r="CF75" s="3">
        <v>7.96</v>
      </c>
      <c r="CG75" s="3">
        <v>7.98</v>
      </c>
      <c r="CH75" s="3">
        <v>7.9899999999999993</v>
      </c>
      <c r="CI75" s="3">
        <v>7.9999999999999991</v>
      </c>
      <c r="CJ75" s="3">
        <v>8.01</v>
      </c>
      <c r="CK75" s="3">
        <v>8.0399999999999991</v>
      </c>
      <c r="CL75" s="3">
        <v>8.07</v>
      </c>
      <c r="CM75" s="3">
        <v>8.120000000000001</v>
      </c>
      <c r="CN75" s="3">
        <v>8.1399999999999988</v>
      </c>
      <c r="CO75" s="3">
        <v>8.19</v>
      </c>
      <c r="CP75" s="3">
        <v>8.1999999999999993</v>
      </c>
      <c r="CQ75" s="3">
        <v>8.24</v>
      </c>
      <c r="CR75" s="3">
        <v>8.25</v>
      </c>
      <c r="CS75" s="3">
        <v>8.27</v>
      </c>
      <c r="CT75" s="3">
        <v>8.2899999999999991</v>
      </c>
      <c r="CU75" s="3">
        <v>8.18</v>
      </c>
      <c r="CV75" s="3">
        <v>7.9799999999999986</v>
      </c>
      <c r="CW75" s="3">
        <v>7.8099999999999987</v>
      </c>
      <c r="CX75" s="3">
        <v>7.66</v>
      </c>
      <c r="CY75" s="3">
        <v>7.5000000000000009</v>
      </c>
      <c r="CZ75" s="3">
        <v>7.34</v>
      </c>
      <c r="DA75" s="3">
        <v>7.16</v>
      </c>
      <c r="DB75" s="3">
        <v>6.9699999999999989</v>
      </c>
      <c r="DC75" s="3">
        <v>6.8999999999999995</v>
      </c>
      <c r="DD75" s="3">
        <v>6.8199999999999994</v>
      </c>
      <c r="DE75" s="3">
        <v>6.8199999999999994</v>
      </c>
      <c r="DF75" s="3">
        <v>6.8</v>
      </c>
      <c r="DG75" s="3">
        <v>6.8400000000000007</v>
      </c>
      <c r="DH75" s="3">
        <v>6.82</v>
      </c>
      <c r="DI75" s="3">
        <v>6.830000000000001</v>
      </c>
      <c r="DJ75" s="3">
        <v>6.85</v>
      </c>
      <c r="DK75" s="3">
        <v>6.84</v>
      </c>
      <c r="DL75" s="3">
        <v>6.85</v>
      </c>
      <c r="DM75" s="3">
        <v>6.8199999999999994</v>
      </c>
      <c r="DN75" s="3">
        <v>6.8199999999999994</v>
      </c>
      <c r="DO75" s="3">
        <v>6.8100000000000005</v>
      </c>
      <c r="DP75" s="3">
        <v>6.82</v>
      </c>
      <c r="DQ75" s="3">
        <v>6.82</v>
      </c>
      <c r="DR75" s="3">
        <v>6.8400000000000007</v>
      </c>
      <c r="DS75" s="3">
        <v>6.879999999999999</v>
      </c>
      <c r="DT75" s="3">
        <v>6.9199999999999982</v>
      </c>
      <c r="DU75" s="3">
        <v>6.9399999999999986</v>
      </c>
      <c r="DV75" s="3">
        <v>6.97</v>
      </c>
      <c r="DW75" s="3">
        <v>6.98</v>
      </c>
      <c r="DX75" s="3">
        <v>6.9499999999999993</v>
      </c>
      <c r="DY75" s="3">
        <v>6.9700000000000006</v>
      </c>
      <c r="DZ75" s="3">
        <v>6.9800000000000013</v>
      </c>
    </row>
    <row r="76" spans="2:130" x14ac:dyDescent="0.25">
      <c r="B76" t="s">
        <v>73</v>
      </c>
      <c r="C76" s="3">
        <v>6.14</v>
      </c>
      <c r="D76" s="3">
        <v>6.2299999999999995</v>
      </c>
      <c r="E76" s="3">
        <v>6.2899999999999991</v>
      </c>
      <c r="F76" s="3">
        <v>6.31</v>
      </c>
      <c r="G76" s="3">
        <v>6.3199999999999994</v>
      </c>
      <c r="H76" s="3">
        <v>6.339999999999999</v>
      </c>
      <c r="I76" s="3">
        <v>6.3499999999999988</v>
      </c>
      <c r="J76" s="3">
        <v>6.339999999999999</v>
      </c>
      <c r="K76" s="3">
        <v>6.339999999999999</v>
      </c>
      <c r="L76" s="3">
        <v>6.3599999999999985</v>
      </c>
      <c r="M76" s="3">
        <v>6.38</v>
      </c>
      <c r="N76" s="3">
        <v>6.3900000000000006</v>
      </c>
      <c r="O76" s="3">
        <v>6.42</v>
      </c>
      <c r="P76" s="3">
        <v>6.4499999999999993</v>
      </c>
      <c r="Q76" s="3">
        <v>6.4599999999999991</v>
      </c>
      <c r="R76" s="3">
        <v>6.4799999999999995</v>
      </c>
      <c r="S76" s="3">
        <v>6.5099999999999989</v>
      </c>
      <c r="T76" s="3">
        <v>6.56</v>
      </c>
      <c r="U76" s="3">
        <v>6.5999999999999988</v>
      </c>
      <c r="V76" s="3">
        <v>6.6599999999999984</v>
      </c>
      <c r="W76" s="3">
        <v>6.6899999999999995</v>
      </c>
      <c r="X76" s="3">
        <v>6.75</v>
      </c>
      <c r="Y76" s="3">
        <v>6.81</v>
      </c>
      <c r="Z76" s="3">
        <v>6.87</v>
      </c>
      <c r="AA76" s="3">
        <v>6.92</v>
      </c>
      <c r="AB76" s="3">
        <v>6.9699999999999989</v>
      </c>
      <c r="AC76" s="3">
        <v>7</v>
      </c>
      <c r="AD76" s="3">
        <v>7</v>
      </c>
      <c r="AE76" s="3">
        <v>7.01</v>
      </c>
      <c r="AF76" s="3">
        <v>7</v>
      </c>
      <c r="AG76" s="3">
        <v>6.9399999999999986</v>
      </c>
      <c r="AH76" s="3">
        <v>6.91</v>
      </c>
      <c r="AI76" s="3">
        <v>6.14</v>
      </c>
      <c r="AJ76" s="3">
        <v>6.1899999999999995</v>
      </c>
      <c r="AK76" s="3">
        <v>6.21</v>
      </c>
      <c r="AL76" s="3">
        <v>6.21</v>
      </c>
      <c r="AM76" s="3">
        <v>6.1899999999999995</v>
      </c>
      <c r="AN76" s="3">
        <v>6.169999999999999</v>
      </c>
      <c r="AO76" s="3">
        <v>6.1499999999999995</v>
      </c>
      <c r="AP76" s="3">
        <v>6.1699999999999982</v>
      </c>
      <c r="AQ76" s="3">
        <v>6.1399999999999988</v>
      </c>
      <c r="AR76" s="3">
        <v>6.129999999999999</v>
      </c>
      <c r="AS76" s="3">
        <v>6.13</v>
      </c>
      <c r="AT76" s="3">
        <v>6.14</v>
      </c>
      <c r="AU76" s="3">
        <v>6.17</v>
      </c>
      <c r="AV76" s="3">
        <v>6.19</v>
      </c>
      <c r="AW76" s="3">
        <v>6.2200000000000006</v>
      </c>
      <c r="AX76" s="3">
        <v>6.2700000000000005</v>
      </c>
      <c r="AY76" s="3">
        <v>6.3</v>
      </c>
      <c r="AZ76" s="3">
        <v>6.33</v>
      </c>
      <c r="BA76" s="3">
        <v>6.3800000000000008</v>
      </c>
      <c r="BB76" s="3">
        <v>6.46</v>
      </c>
      <c r="BC76" s="3">
        <v>6.5</v>
      </c>
      <c r="BD76" s="3">
        <v>6.56</v>
      </c>
      <c r="BE76" s="3">
        <v>6.6199999999999992</v>
      </c>
      <c r="BF76" s="3">
        <v>6.6700000000000008</v>
      </c>
      <c r="BG76" s="3">
        <v>6.69</v>
      </c>
      <c r="BH76" s="3">
        <v>6.7299999999999995</v>
      </c>
      <c r="BI76" s="3">
        <v>6.7399999999999993</v>
      </c>
      <c r="BJ76" s="3">
        <v>6.75</v>
      </c>
      <c r="BK76" s="3">
        <v>6.7200000000000006</v>
      </c>
      <c r="BL76" s="3">
        <v>6.7099999999999991</v>
      </c>
      <c r="BM76" s="3">
        <v>6.6499999999999995</v>
      </c>
      <c r="BN76" s="3">
        <v>6.6400000000000006</v>
      </c>
      <c r="BO76" s="3">
        <v>6.12</v>
      </c>
      <c r="BP76" s="3">
        <v>6.129999999999999</v>
      </c>
      <c r="BQ76" s="3">
        <v>6.13</v>
      </c>
      <c r="BR76" s="3">
        <v>6.169999999999999</v>
      </c>
      <c r="BS76" s="3">
        <v>6.1899999999999995</v>
      </c>
      <c r="BT76" s="3">
        <v>6.1999999999999993</v>
      </c>
      <c r="BU76" s="3">
        <v>6.24</v>
      </c>
      <c r="BV76" s="3">
        <v>6.2799999999999994</v>
      </c>
      <c r="BW76" s="3">
        <v>6.3400000000000007</v>
      </c>
      <c r="BX76" s="3">
        <v>6.43</v>
      </c>
      <c r="BY76" s="3">
        <v>6.54</v>
      </c>
      <c r="BZ76" s="3">
        <v>6.6899999999999995</v>
      </c>
      <c r="CA76" s="3">
        <v>6.8</v>
      </c>
      <c r="CB76" s="3">
        <v>6.8999999999999995</v>
      </c>
      <c r="CC76" s="3">
        <v>6.9999999999999991</v>
      </c>
      <c r="CD76" s="3">
        <v>7.0699999999999985</v>
      </c>
      <c r="CE76" s="3">
        <v>7.09</v>
      </c>
      <c r="CF76" s="3">
        <v>7.11</v>
      </c>
      <c r="CG76" s="3">
        <v>7.1199999999999992</v>
      </c>
      <c r="CH76" s="3">
        <v>7.11</v>
      </c>
      <c r="CI76" s="3">
        <v>7.129999999999999</v>
      </c>
      <c r="CJ76" s="3">
        <v>7.1099999999999985</v>
      </c>
      <c r="CK76" s="3">
        <v>7.14</v>
      </c>
      <c r="CL76" s="3">
        <v>7.14</v>
      </c>
      <c r="CM76" s="3">
        <v>7.17</v>
      </c>
      <c r="CN76" s="3">
        <v>7.2399999999999993</v>
      </c>
      <c r="CO76" s="3">
        <v>7.2899999999999991</v>
      </c>
      <c r="CP76" s="3">
        <v>7.3199999999999994</v>
      </c>
      <c r="CQ76" s="3">
        <v>7.3699999999999992</v>
      </c>
      <c r="CR76" s="3">
        <v>7.3999999999999995</v>
      </c>
      <c r="CS76" s="3">
        <v>7.42</v>
      </c>
      <c r="CT76" s="3">
        <v>7.4499999999999993</v>
      </c>
      <c r="CU76" s="3">
        <v>6.13</v>
      </c>
      <c r="CV76" s="3">
        <v>6.0699999999999994</v>
      </c>
      <c r="CW76" s="3">
        <v>6.0399999999999991</v>
      </c>
      <c r="CX76" s="3">
        <v>6.0199999999999987</v>
      </c>
      <c r="CY76" s="3">
        <v>5.97</v>
      </c>
      <c r="CZ76" s="3">
        <v>5.9499999999999993</v>
      </c>
      <c r="DA76" s="3">
        <v>5.9300000000000006</v>
      </c>
      <c r="DB76" s="3">
        <v>5.8900000000000006</v>
      </c>
      <c r="DC76" s="3">
        <v>5.8900000000000006</v>
      </c>
      <c r="DD76" s="3">
        <v>5.8699999999999992</v>
      </c>
      <c r="DE76" s="3">
        <v>5.8999999999999995</v>
      </c>
      <c r="DF76" s="3">
        <v>5.9300000000000006</v>
      </c>
      <c r="DG76" s="3">
        <v>5.9899999999999993</v>
      </c>
      <c r="DH76" s="3">
        <v>6.0399999999999991</v>
      </c>
      <c r="DI76" s="3">
        <v>6.0699999999999985</v>
      </c>
      <c r="DJ76" s="3">
        <v>6.1099999999999994</v>
      </c>
      <c r="DK76" s="3">
        <v>6.13</v>
      </c>
      <c r="DL76" s="3">
        <v>6.1400000000000006</v>
      </c>
      <c r="DM76" s="3">
        <v>6.1499999999999986</v>
      </c>
      <c r="DN76" s="3">
        <v>6.120000000000001</v>
      </c>
      <c r="DO76" s="3">
        <v>6.12</v>
      </c>
      <c r="DP76" s="3">
        <v>6.1499999999999995</v>
      </c>
      <c r="DQ76" s="3">
        <v>6.1599999999999993</v>
      </c>
      <c r="DR76" s="3">
        <v>6.1799999999999988</v>
      </c>
      <c r="DS76" s="3">
        <v>6.2099999999999991</v>
      </c>
      <c r="DT76" s="3">
        <v>6.2399999999999993</v>
      </c>
      <c r="DU76" s="3">
        <v>6.3000000000000007</v>
      </c>
      <c r="DV76" s="3">
        <v>6.34</v>
      </c>
      <c r="DW76" s="3">
        <v>6.39</v>
      </c>
      <c r="DX76" s="3">
        <v>6.4</v>
      </c>
      <c r="DY76" s="3">
        <v>6.44</v>
      </c>
      <c r="DZ76" s="3">
        <v>6.4900000000000011</v>
      </c>
    </row>
    <row r="77" spans="2:130" x14ac:dyDescent="0.25">
      <c r="B77" t="s">
        <v>74</v>
      </c>
      <c r="C77" s="3">
        <v>11.65</v>
      </c>
      <c r="D77" s="3">
        <v>11.8</v>
      </c>
      <c r="E77" s="3">
        <v>11.83</v>
      </c>
      <c r="F77" s="3">
        <v>11.829999999999998</v>
      </c>
      <c r="G77" s="3">
        <v>11.819999999999999</v>
      </c>
      <c r="H77" s="3">
        <v>11.83</v>
      </c>
      <c r="I77" s="3">
        <v>11.829999999999998</v>
      </c>
      <c r="J77" s="3">
        <v>11.84</v>
      </c>
      <c r="K77" s="3">
        <v>11.899999999999999</v>
      </c>
      <c r="L77" s="3">
        <v>11.999999999999996</v>
      </c>
      <c r="M77" s="3">
        <v>12.099999999999998</v>
      </c>
      <c r="N77" s="3">
        <v>12.23</v>
      </c>
      <c r="O77" s="3">
        <v>12.35</v>
      </c>
      <c r="P77" s="3">
        <v>12.519999999999998</v>
      </c>
      <c r="Q77" s="3">
        <v>12.68</v>
      </c>
      <c r="R77" s="3">
        <v>12.85</v>
      </c>
      <c r="S77" s="3">
        <v>13.049999999999999</v>
      </c>
      <c r="T77" s="3">
        <v>13.29</v>
      </c>
      <c r="U77" s="3">
        <v>13.53</v>
      </c>
      <c r="V77" s="3">
        <v>13.799999999999999</v>
      </c>
      <c r="W77" s="3">
        <v>14.099999999999998</v>
      </c>
      <c r="X77" s="3">
        <v>14.440000000000001</v>
      </c>
      <c r="Y77" s="3">
        <v>14.829999999999998</v>
      </c>
      <c r="Z77" s="3">
        <v>15.2</v>
      </c>
      <c r="AA77" s="3">
        <v>15.54</v>
      </c>
      <c r="AB77" s="3">
        <v>15.84</v>
      </c>
      <c r="AC77" s="3">
        <v>16.139999999999997</v>
      </c>
      <c r="AD77" s="3">
        <v>16.349999999999998</v>
      </c>
      <c r="AE77" s="3">
        <v>16.54</v>
      </c>
      <c r="AF77" s="3">
        <v>16.649999999999995</v>
      </c>
      <c r="AG77" s="3">
        <v>16.659999999999997</v>
      </c>
      <c r="AH77" s="3">
        <v>16.68</v>
      </c>
      <c r="AI77" s="3">
        <v>11.66</v>
      </c>
      <c r="AJ77" s="3">
        <v>11.7</v>
      </c>
      <c r="AK77" s="3">
        <v>11.689999999999998</v>
      </c>
      <c r="AL77" s="3">
        <v>11.62</v>
      </c>
      <c r="AM77" s="3">
        <v>11.569999999999999</v>
      </c>
      <c r="AN77" s="3">
        <v>11.5</v>
      </c>
      <c r="AO77" s="3">
        <v>11.42</v>
      </c>
      <c r="AP77" s="3">
        <v>11.34</v>
      </c>
      <c r="AQ77" s="3">
        <v>11.329999999999998</v>
      </c>
      <c r="AR77" s="3">
        <v>11.37</v>
      </c>
      <c r="AS77" s="3">
        <v>11.44</v>
      </c>
      <c r="AT77" s="3">
        <v>11.49</v>
      </c>
      <c r="AU77" s="3">
        <v>11.559999999999997</v>
      </c>
      <c r="AV77" s="3">
        <v>11.639999999999999</v>
      </c>
      <c r="AW77" s="3">
        <v>11.73</v>
      </c>
      <c r="AX77" s="3">
        <v>11.809999999999999</v>
      </c>
      <c r="AY77" s="3">
        <v>11.940000000000001</v>
      </c>
      <c r="AZ77" s="3">
        <v>12.079999999999998</v>
      </c>
      <c r="BA77" s="3">
        <v>12.24</v>
      </c>
      <c r="BB77" s="3">
        <v>12.44</v>
      </c>
      <c r="BC77" s="3">
        <v>12.680000000000001</v>
      </c>
      <c r="BD77" s="3">
        <v>12.950000000000001</v>
      </c>
      <c r="BE77" s="3">
        <v>13.209999999999999</v>
      </c>
      <c r="BF77" s="3">
        <v>13.479999999999999</v>
      </c>
      <c r="BG77" s="3">
        <v>13.75</v>
      </c>
      <c r="BH77" s="3">
        <v>13.989999999999998</v>
      </c>
      <c r="BI77" s="3">
        <v>14.190000000000001</v>
      </c>
      <c r="BJ77" s="3">
        <v>14.309999999999999</v>
      </c>
      <c r="BK77" s="3">
        <v>14.429999999999998</v>
      </c>
      <c r="BL77" s="3">
        <v>14.489999999999998</v>
      </c>
      <c r="BM77" s="3">
        <v>14.5</v>
      </c>
      <c r="BN77" s="3">
        <v>14.52</v>
      </c>
      <c r="BO77" s="3">
        <v>11.62</v>
      </c>
      <c r="BP77" s="3">
        <v>11.44</v>
      </c>
      <c r="BQ77" s="3">
        <v>11.329999999999998</v>
      </c>
      <c r="BR77" s="3">
        <v>11.22</v>
      </c>
      <c r="BS77" s="3">
        <v>11.17</v>
      </c>
      <c r="BT77" s="3">
        <v>11.149999999999999</v>
      </c>
      <c r="BU77" s="3">
        <v>11.08</v>
      </c>
      <c r="BV77" s="3">
        <v>11.31</v>
      </c>
      <c r="BW77" s="3">
        <v>11.710000000000003</v>
      </c>
      <c r="BX77" s="3">
        <v>12.25</v>
      </c>
      <c r="BY77" s="3">
        <v>12.88</v>
      </c>
      <c r="BZ77" s="3">
        <v>13.589999999999996</v>
      </c>
      <c r="CA77" s="3">
        <v>14.419999999999998</v>
      </c>
      <c r="CB77" s="3">
        <v>15.12</v>
      </c>
      <c r="CC77" s="3">
        <v>15.679999999999998</v>
      </c>
      <c r="CD77" s="3">
        <v>16.170000000000002</v>
      </c>
      <c r="CE77" s="3">
        <v>16.599999999999998</v>
      </c>
      <c r="CF77" s="3">
        <v>16.829999999999998</v>
      </c>
      <c r="CG77" s="3">
        <v>16.919999999999998</v>
      </c>
      <c r="CH77" s="3">
        <v>17.020000000000003</v>
      </c>
      <c r="CI77" s="3">
        <v>17.080000000000002</v>
      </c>
      <c r="CJ77" s="3">
        <v>17.170000000000002</v>
      </c>
      <c r="CK77" s="3">
        <v>17.310000000000002</v>
      </c>
      <c r="CL77" s="3">
        <v>17.399999999999999</v>
      </c>
      <c r="CM77" s="3">
        <v>17.53</v>
      </c>
      <c r="CN77" s="3">
        <v>17.64</v>
      </c>
      <c r="CO77" s="3">
        <v>17.780000000000005</v>
      </c>
      <c r="CP77" s="3">
        <v>17.86</v>
      </c>
      <c r="CQ77" s="3">
        <v>17.95</v>
      </c>
      <c r="CR77" s="3">
        <v>17.990000000000002</v>
      </c>
      <c r="CS77" s="3">
        <v>18.05</v>
      </c>
      <c r="CT77" s="3">
        <v>18.03</v>
      </c>
      <c r="CU77" s="3">
        <v>11.6</v>
      </c>
      <c r="CV77" s="3">
        <v>11.35</v>
      </c>
      <c r="CW77" s="3">
        <v>11.12</v>
      </c>
      <c r="CX77" s="3">
        <v>10.899999999999999</v>
      </c>
      <c r="CY77" s="3">
        <v>10.7</v>
      </c>
      <c r="CZ77" s="3">
        <v>10.52</v>
      </c>
      <c r="DA77" s="3">
        <v>10.290000000000001</v>
      </c>
      <c r="DB77" s="3">
        <v>10.32</v>
      </c>
      <c r="DC77" s="3">
        <v>10.549999999999999</v>
      </c>
      <c r="DD77" s="3">
        <v>10.85</v>
      </c>
      <c r="DE77" s="3">
        <v>11.270000000000001</v>
      </c>
      <c r="DF77" s="3">
        <v>11.68</v>
      </c>
      <c r="DG77" s="3">
        <v>12.24</v>
      </c>
      <c r="DH77" s="3">
        <v>12.74</v>
      </c>
      <c r="DI77" s="3">
        <v>13.219999999999999</v>
      </c>
      <c r="DJ77" s="3">
        <v>13.7</v>
      </c>
      <c r="DK77" s="3">
        <v>14.069999999999999</v>
      </c>
      <c r="DL77" s="3">
        <v>14.39</v>
      </c>
      <c r="DM77" s="3">
        <v>14.649999999999999</v>
      </c>
      <c r="DN77" s="3">
        <v>14.879999999999999</v>
      </c>
      <c r="DO77" s="3">
        <v>15.18</v>
      </c>
      <c r="DP77" s="3">
        <v>15.469999999999999</v>
      </c>
      <c r="DQ77" s="3">
        <v>15.75</v>
      </c>
      <c r="DR77" s="3">
        <v>16.04</v>
      </c>
      <c r="DS77" s="3">
        <v>16.329999999999998</v>
      </c>
      <c r="DT77" s="3">
        <v>16.68</v>
      </c>
      <c r="DU77" s="3">
        <v>17.020000000000003</v>
      </c>
      <c r="DV77" s="3">
        <v>17.330000000000005</v>
      </c>
      <c r="DW77" s="3">
        <v>17.340000000000003</v>
      </c>
      <c r="DX77" s="3">
        <v>17.320000000000004</v>
      </c>
      <c r="DY77" s="3">
        <v>17.310000000000002</v>
      </c>
      <c r="DZ77" s="3">
        <v>17.36</v>
      </c>
    </row>
    <row r="78" spans="2:130" x14ac:dyDescent="0.25">
      <c r="B78" t="s">
        <v>75</v>
      </c>
      <c r="C78" s="3">
        <v>3.6100000000000003</v>
      </c>
      <c r="D78" s="3">
        <v>3.6599999999999997</v>
      </c>
      <c r="E78" s="3">
        <v>3.6799999999999997</v>
      </c>
      <c r="F78" s="3">
        <v>3.69</v>
      </c>
      <c r="G78" s="3">
        <v>3.6999999999999997</v>
      </c>
      <c r="H78" s="3">
        <v>3.7199999999999998</v>
      </c>
      <c r="I78" s="3">
        <v>3.6999999999999997</v>
      </c>
      <c r="J78" s="3">
        <v>3.71</v>
      </c>
      <c r="K78" s="3">
        <v>3.7399999999999993</v>
      </c>
      <c r="L78" s="3">
        <v>3.7499999999999991</v>
      </c>
      <c r="M78" s="3">
        <v>3.7699999999999996</v>
      </c>
      <c r="N78" s="3">
        <v>3.7899999999999996</v>
      </c>
      <c r="O78" s="3">
        <v>3.8399999999999994</v>
      </c>
      <c r="P78" s="3">
        <v>3.88</v>
      </c>
      <c r="Q78" s="3">
        <v>3.92</v>
      </c>
      <c r="R78" s="3">
        <v>3.96</v>
      </c>
      <c r="S78" s="3">
        <v>3.9999999999999996</v>
      </c>
      <c r="T78" s="3">
        <v>4.0600000000000005</v>
      </c>
      <c r="U78" s="3">
        <v>4.1499999999999995</v>
      </c>
      <c r="V78" s="3">
        <v>4.21</v>
      </c>
      <c r="W78" s="3">
        <v>4.28</v>
      </c>
      <c r="X78" s="3">
        <v>4.34</v>
      </c>
      <c r="Y78" s="3">
        <v>4.419999999999999</v>
      </c>
      <c r="Z78" s="3">
        <v>4.5200000000000005</v>
      </c>
      <c r="AA78" s="3">
        <v>4.5699999999999994</v>
      </c>
      <c r="AB78" s="3">
        <v>4.67</v>
      </c>
      <c r="AC78" s="3">
        <v>4.7100000000000009</v>
      </c>
      <c r="AD78" s="3">
        <v>4.7699999999999996</v>
      </c>
      <c r="AE78" s="3">
        <v>4.83</v>
      </c>
      <c r="AF78" s="3">
        <v>4.8499999999999996</v>
      </c>
      <c r="AG78" s="3">
        <v>4.839999999999999</v>
      </c>
      <c r="AH78" s="3">
        <v>4.87</v>
      </c>
      <c r="AI78" s="3">
        <v>3.6100000000000003</v>
      </c>
      <c r="AJ78" s="3">
        <v>3.64</v>
      </c>
      <c r="AK78" s="3">
        <v>3.6399999999999997</v>
      </c>
      <c r="AL78" s="3">
        <v>3.6399999999999992</v>
      </c>
      <c r="AM78" s="3">
        <v>3.63</v>
      </c>
      <c r="AN78" s="3">
        <v>3.6199999999999992</v>
      </c>
      <c r="AO78" s="3">
        <v>3.5999999999999996</v>
      </c>
      <c r="AP78" s="3">
        <v>3.61</v>
      </c>
      <c r="AQ78" s="3">
        <v>3.61</v>
      </c>
      <c r="AR78" s="3">
        <v>3.6399999999999992</v>
      </c>
      <c r="AS78" s="3">
        <v>3.6399999999999997</v>
      </c>
      <c r="AT78" s="3">
        <v>3.6599999999999997</v>
      </c>
      <c r="AU78" s="3">
        <v>3.7199999999999998</v>
      </c>
      <c r="AV78" s="3">
        <v>3.77</v>
      </c>
      <c r="AW78" s="3">
        <v>3.8</v>
      </c>
      <c r="AX78" s="3">
        <v>3.85</v>
      </c>
      <c r="AY78" s="3">
        <v>3.9000000000000004</v>
      </c>
      <c r="AZ78" s="3">
        <v>3.9899999999999998</v>
      </c>
      <c r="BA78" s="3">
        <v>4.04</v>
      </c>
      <c r="BB78" s="3">
        <v>4.09</v>
      </c>
      <c r="BC78" s="3">
        <v>4.1499999999999995</v>
      </c>
      <c r="BD78" s="3">
        <v>4.26</v>
      </c>
      <c r="BE78" s="3">
        <v>4.34</v>
      </c>
      <c r="BF78" s="3">
        <v>4.4099999999999993</v>
      </c>
      <c r="BG78" s="3">
        <v>4.4599999999999991</v>
      </c>
      <c r="BH78" s="3">
        <v>4.55</v>
      </c>
      <c r="BI78" s="3">
        <v>4.620000000000001</v>
      </c>
      <c r="BJ78" s="3">
        <v>4.66</v>
      </c>
      <c r="BK78" s="3">
        <v>4.6900000000000004</v>
      </c>
      <c r="BL78" s="3">
        <v>4.72</v>
      </c>
      <c r="BM78" s="3">
        <v>4.7299999999999995</v>
      </c>
      <c r="BN78" s="3">
        <v>4.7500000000000009</v>
      </c>
      <c r="BO78" s="3">
        <v>3.5999999999999996</v>
      </c>
      <c r="BP78" s="3">
        <v>3.5900000000000003</v>
      </c>
      <c r="BQ78" s="3">
        <v>3.6100000000000003</v>
      </c>
      <c r="BR78" s="3">
        <v>3.65</v>
      </c>
      <c r="BS78" s="3">
        <v>3.7099999999999995</v>
      </c>
      <c r="BT78" s="3">
        <v>3.7399999999999993</v>
      </c>
      <c r="BU78" s="3">
        <v>3.76</v>
      </c>
      <c r="BV78" s="3">
        <v>3.79</v>
      </c>
      <c r="BW78" s="3">
        <v>3.88</v>
      </c>
      <c r="BX78" s="3">
        <v>3.97</v>
      </c>
      <c r="BY78" s="3">
        <v>4.08</v>
      </c>
      <c r="BZ78" s="3">
        <v>4.1899999999999995</v>
      </c>
      <c r="CA78" s="3">
        <v>4.33</v>
      </c>
      <c r="CB78" s="3">
        <v>4.4599999999999991</v>
      </c>
      <c r="CC78" s="3">
        <v>4.59</v>
      </c>
      <c r="CD78" s="3">
        <v>4.71</v>
      </c>
      <c r="CE78" s="3">
        <v>4.8000000000000007</v>
      </c>
      <c r="CF78" s="3">
        <v>4.8800000000000008</v>
      </c>
      <c r="CG78" s="3">
        <v>4.9499999999999993</v>
      </c>
      <c r="CH78" s="3">
        <v>5.0299999999999994</v>
      </c>
      <c r="CI78" s="3">
        <v>5.0999999999999996</v>
      </c>
      <c r="CJ78" s="3">
        <v>5.1300000000000008</v>
      </c>
      <c r="CK78" s="3">
        <v>5.1999999999999993</v>
      </c>
      <c r="CL78" s="3">
        <v>5.25</v>
      </c>
      <c r="CM78" s="3">
        <v>5.28</v>
      </c>
      <c r="CN78" s="3">
        <v>5.3500000000000005</v>
      </c>
      <c r="CO78" s="3">
        <v>5.42</v>
      </c>
      <c r="CP78" s="3">
        <v>5.4700000000000006</v>
      </c>
      <c r="CQ78" s="3">
        <v>5.5200000000000014</v>
      </c>
      <c r="CR78" s="3">
        <v>5.5600000000000005</v>
      </c>
      <c r="CS78" s="3">
        <v>5.5900000000000016</v>
      </c>
      <c r="CT78" s="3">
        <v>5.59</v>
      </c>
      <c r="CU78" s="3">
        <v>3.59</v>
      </c>
      <c r="CV78" s="3">
        <v>3.5600000000000005</v>
      </c>
      <c r="CW78" s="3">
        <v>3.5599999999999996</v>
      </c>
      <c r="CX78" s="3">
        <v>3.5599999999999992</v>
      </c>
      <c r="CY78" s="3">
        <v>3.5699999999999994</v>
      </c>
      <c r="CZ78" s="3">
        <v>3.58</v>
      </c>
      <c r="DA78" s="3">
        <v>3.5599999999999996</v>
      </c>
      <c r="DB78" s="3">
        <v>3.5799999999999996</v>
      </c>
      <c r="DC78" s="3">
        <v>3.5999999999999996</v>
      </c>
      <c r="DD78" s="3">
        <v>3.63</v>
      </c>
      <c r="DE78" s="3">
        <v>3.6999999999999997</v>
      </c>
      <c r="DF78" s="3">
        <v>3.7600000000000002</v>
      </c>
      <c r="DG78" s="3">
        <v>3.8400000000000003</v>
      </c>
      <c r="DH78" s="3">
        <v>3.9299999999999997</v>
      </c>
      <c r="DI78" s="3">
        <v>4.01</v>
      </c>
      <c r="DJ78" s="3">
        <v>4.1199999999999992</v>
      </c>
      <c r="DK78" s="3">
        <v>4.18</v>
      </c>
      <c r="DL78" s="3">
        <v>4.25</v>
      </c>
      <c r="DM78" s="3">
        <v>4.3000000000000007</v>
      </c>
      <c r="DN78" s="3">
        <v>4.37</v>
      </c>
      <c r="DO78" s="3">
        <v>4.410000000000001</v>
      </c>
      <c r="DP78" s="3">
        <v>4.5</v>
      </c>
      <c r="DQ78" s="3">
        <v>4.5599999999999996</v>
      </c>
      <c r="DR78" s="3">
        <v>4.6199999999999992</v>
      </c>
      <c r="DS78" s="3">
        <v>4.68</v>
      </c>
      <c r="DT78" s="3">
        <v>4.75</v>
      </c>
      <c r="DU78" s="3">
        <v>4.83</v>
      </c>
      <c r="DV78" s="3">
        <v>4.8999999999999995</v>
      </c>
      <c r="DW78" s="3">
        <v>4.9700000000000006</v>
      </c>
      <c r="DX78" s="3">
        <v>5.0099999999999989</v>
      </c>
      <c r="DY78" s="3">
        <v>5.0499999999999989</v>
      </c>
      <c r="DZ78" s="3">
        <v>5.12</v>
      </c>
    </row>
    <row r="79" spans="2:130" x14ac:dyDescent="0.25">
      <c r="B79" t="s">
        <v>76</v>
      </c>
      <c r="C79" s="3">
        <v>11.63</v>
      </c>
      <c r="D79" s="3">
        <v>11.81</v>
      </c>
      <c r="E79" s="3">
        <v>11.879999999999999</v>
      </c>
      <c r="F79" s="3">
        <v>11.95</v>
      </c>
      <c r="G79" s="3">
        <v>11.959999999999999</v>
      </c>
      <c r="H79" s="3">
        <v>11.969999999999999</v>
      </c>
      <c r="I79" s="3">
        <v>11.99</v>
      </c>
      <c r="J79" s="3">
        <v>12.01</v>
      </c>
      <c r="K79" s="3">
        <v>12.03</v>
      </c>
      <c r="L79" s="3">
        <v>12.07</v>
      </c>
      <c r="M79" s="3">
        <v>12.110000000000001</v>
      </c>
      <c r="N79" s="3">
        <v>12.18</v>
      </c>
      <c r="O79" s="3">
        <v>12.25</v>
      </c>
      <c r="P79" s="3">
        <v>12.309999999999999</v>
      </c>
      <c r="Q79" s="3">
        <v>12.380000000000003</v>
      </c>
      <c r="R79" s="3">
        <v>12.479999999999999</v>
      </c>
      <c r="S79" s="3">
        <v>12.559999999999999</v>
      </c>
      <c r="T79" s="3">
        <v>12.74</v>
      </c>
      <c r="U79" s="3">
        <v>12.87</v>
      </c>
      <c r="V79" s="3">
        <v>13.059999999999997</v>
      </c>
      <c r="W79" s="3">
        <v>13.269999999999998</v>
      </c>
      <c r="X79" s="3">
        <v>13.499999999999998</v>
      </c>
      <c r="Y79" s="3">
        <v>13.789999999999996</v>
      </c>
      <c r="Z79" s="3">
        <v>14.069999999999999</v>
      </c>
      <c r="AA79" s="3">
        <v>14.27</v>
      </c>
      <c r="AB79" s="3">
        <v>14.459999999999997</v>
      </c>
      <c r="AC79" s="3">
        <v>14.57</v>
      </c>
      <c r="AD79" s="3">
        <v>14.64</v>
      </c>
      <c r="AE79" s="3">
        <v>14.63</v>
      </c>
      <c r="AF79" s="3">
        <v>14.540000000000001</v>
      </c>
      <c r="AG79" s="3">
        <v>14.320000000000002</v>
      </c>
      <c r="AH79" s="3">
        <v>14.17</v>
      </c>
      <c r="AI79" s="3">
        <v>11.63</v>
      </c>
      <c r="AJ79" s="3">
        <v>11.739999999999998</v>
      </c>
      <c r="AK79" s="3">
        <v>11.739999999999998</v>
      </c>
      <c r="AL79" s="3">
        <v>11.729999999999999</v>
      </c>
      <c r="AM79" s="3">
        <v>11.719999999999999</v>
      </c>
      <c r="AN79" s="3">
        <v>11.679999999999998</v>
      </c>
      <c r="AO79" s="3">
        <v>11.66</v>
      </c>
      <c r="AP79" s="3">
        <v>11.65</v>
      </c>
      <c r="AQ79" s="3">
        <v>11.63</v>
      </c>
      <c r="AR79" s="3">
        <v>11.659999999999998</v>
      </c>
      <c r="AS79" s="3">
        <v>11.68</v>
      </c>
      <c r="AT79" s="3">
        <v>11.719999999999999</v>
      </c>
      <c r="AU79" s="3">
        <v>11.829999999999998</v>
      </c>
      <c r="AV79" s="3">
        <v>11.94</v>
      </c>
      <c r="AW79" s="3">
        <v>12.05</v>
      </c>
      <c r="AX79" s="3">
        <v>12.209999999999999</v>
      </c>
      <c r="AY79" s="3">
        <v>12.34</v>
      </c>
      <c r="AZ79" s="3">
        <v>12.55</v>
      </c>
      <c r="BA79" s="3">
        <v>12.75</v>
      </c>
      <c r="BB79" s="3">
        <v>13</v>
      </c>
      <c r="BC79" s="3">
        <v>13.249999999999996</v>
      </c>
      <c r="BD79" s="3">
        <v>13.519999999999996</v>
      </c>
      <c r="BE79" s="3">
        <v>13.769999999999998</v>
      </c>
      <c r="BF79" s="3">
        <v>13.999999999999996</v>
      </c>
      <c r="BG79" s="3">
        <v>14.12</v>
      </c>
      <c r="BH79" s="3">
        <v>14.21</v>
      </c>
      <c r="BI79" s="3">
        <v>14.240000000000002</v>
      </c>
      <c r="BJ79" s="3">
        <v>14.22</v>
      </c>
      <c r="BK79" s="3">
        <v>14.110000000000001</v>
      </c>
      <c r="BL79" s="3">
        <v>13.999999999999998</v>
      </c>
      <c r="BM79" s="3">
        <v>13.75</v>
      </c>
      <c r="BN79" s="3">
        <v>13.61</v>
      </c>
      <c r="BO79" s="3">
        <v>11.629999999999999</v>
      </c>
      <c r="BP79" s="3">
        <v>11.61</v>
      </c>
      <c r="BQ79" s="3">
        <v>11.61</v>
      </c>
      <c r="BR79" s="3">
        <v>11.7</v>
      </c>
      <c r="BS79" s="3">
        <v>11.83</v>
      </c>
      <c r="BT79" s="3">
        <v>11.929999999999998</v>
      </c>
      <c r="BU79" s="3">
        <v>12.129999999999999</v>
      </c>
      <c r="BV79" s="3">
        <v>12.29</v>
      </c>
      <c r="BW79" s="3">
        <v>12.599999999999998</v>
      </c>
      <c r="BX79" s="3">
        <v>12.91</v>
      </c>
      <c r="BY79" s="3">
        <v>13.31</v>
      </c>
      <c r="BZ79" s="3">
        <v>13.83</v>
      </c>
      <c r="CA79" s="3">
        <v>14.26</v>
      </c>
      <c r="CB79" s="3">
        <v>14.529999999999998</v>
      </c>
      <c r="CC79" s="3">
        <v>14.75</v>
      </c>
      <c r="CD79" s="3">
        <v>14.9</v>
      </c>
      <c r="CE79" s="3">
        <v>14.870000000000001</v>
      </c>
      <c r="CF79" s="3">
        <v>14.799999999999999</v>
      </c>
      <c r="CG79" s="3">
        <v>14.68</v>
      </c>
      <c r="CH79" s="3">
        <v>14.520000000000001</v>
      </c>
      <c r="CI79" s="3">
        <v>14.36</v>
      </c>
      <c r="CJ79" s="3">
        <v>14.23</v>
      </c>
      <c r="CK79" s="3">
        <v>14.11</v>
      </c>
      <c r="CL79" s="3">
        <v>14.040000000000003</v>
      </c>
      <c r="CM79" s="3">
        <v>14.010000000000002</v>
      </c>
      <c r="CN79" s="3">
        <v>14.02</v>
      </c>
      <c r="CO79" s="3">
        <v>14.06</v>
      </c>
      <c r="CP79" s="3">
        <v>14.09</v>
      </c>
      <c r="CQ79" s="3">
        <v>14.139999999999999</v>
      </c>
      <c r="CR79" s="3">
        <v>14.190000000000001</v>
      </c>
      <c r="CS79" s="3">
        <v>14.21</v>
      </c>
      <c r="CT79" s="3">
        <v>14.25</v>
      </c>
      <c r="CU79" s="3">
        <v>11.629999999999999</v>
      </c>
      <c r="CV79" s="3">
        <v>11.499999999999998</v>
      </c>
      <c r="CW79" s="3">
        <v>11.42</v>
      </c>
      <c r="CX79" s="3">
        <v>11.4</v>
      </c>
      <c r="CY79" s="3">
        <v>11.37</v>
      </c>
      <c r="CZ79" s="3">
        <v>11.389999999999997</v>
      </c>
      <c r="DA79" s="3">
        <v>11.409999999999998</v>
      </c>
      <c r="DB79" s="3">
        <v>11.399999999999999</v>
      </c>
      <c r="DC79" s="3">
        <v>11.46</v>
      </c>
      <c r="DD79" s="3">
        <v>11.529999999999998</v>
      </c>
      <c r="DE79" s="3">
        <v>11.659999999999998</v>
      </c>
      <c r="DF79" s="3">
        <v>11.85</v>
      </c>
      <c r="DG79" s="3">
        <v>12.04</v>
      </c>
      <c r="DH79" s="3">
        <v>12.160000000000002</v>
      </c>
      <c r="DI79" s="3">
        <v>12.259999999999998</v>
      </c>
      <c r="DJ79" s="3">
        <v>12.34</v>
      </c>
      <c r="DK79" s="3">
        <v>12.35</v>
      </c>
      <c r="DL79" s="3">
        <v>12.279999999999998</v>
      </c>
      <c r="DM79" s="3">
        <v>12.18</v>
      </c>
      <c r="DN79" s="3">
        <v>12.079999999999998</v>
      </c>
      <c r="DO79" s="3">
        <v>12.010000000000002</v>
      </c>
      <c r="DP79" s="3">
        <v>11.969999999999999</v>
      </c>
      <c r="DQ79" s="3">
        <v>11.91</v>
      </c>
      <c r="DR79" s="3">
        <v>11.899999999999999</v>
      </c>
      <c r="DS79" s="3">
        <v>11.91</v>
      </c>
      <c r="DT79" s="3">
        <v>11.940000000000001</v>
      </c>
      <c r="DU79" s="3">
        <v>11.969999999999999</v>
      </c>
      <c r="DV79" s="3">
        <v>12.040000000000003</v>
      </c>
      <c r="DW79" s="3">
        <v>12.11</v>
      </c>
      <c r="DX79" s="3">
        <v>12.14</v>
      </c>
      <c r="DY79" s="3">
        <v>12.18</v>
      </c>
      <c r="DZ79" s="3">
        <v>12.280000000000001</v>
      </c>
    </row>
    <row r="80" spans="2:130" x14ac:dyDescent="0.25">
      <c r="B80" t="s">
        <v>77</v>
      </c>
      <c r="C80" s="3">
        <v>16.120000000000005</v>
      </c>
      <c r="D80" s="3">
        <v>16.350000000000001</v>
      </c>
      <c r="E80" s="3">
        <v>16.43</v>
      </c>
      <c r="F80" s="3">
        <v>16.490000000000002</v>
      </c>
      <c r="G80" s="3">
        <v>16.48</v>
      </c>
      <c r="H80" s="3">
        <v>16.500000000000004</v>
      </c>
      <c r="I80" s="3">
        <v>16.5</v>
      </c>
      <c r="J80" s="3">
        <v>16.5</v>
      </c>
      <c r="K80" s="3">
        <v>16.52</v>
      </c>
      <c r="L80" s="3">
        <v>16.570000000000004</v>
      </c>
      <c r="M80" s="3">
        <v>16.649999999999995</v>
      </c>
      <c r="N80" s="3">
        <v>16.729999999999997</v>
      </c>
      <c r="O80" s="3">
        <v>16.82</v>
      </c>
      <c r="P80" s="3">
        <v>16.899999999999999</v>
      </c>
      <c r="Q80" s="3">
        <v>17.010000000000002</v>
      </c>
      <c r="R80" s="3">
        <v>17.12</v>
      </c>
      <c r="S80" s="3">
        <v>17.28</v>
      </c>
      <c r="T80" s="3">
        <v>17.440000000000001</v>
      </c>
      <c r="U80" s="3">
        <v>17.610000000000007</v>
      </c>
      <c r="V80" s="3">
        <v>17.820000000000004</v>
      </c>
      <c r="W80" s="3">
        <v>18.05</v>
      </c>
      <c r="X80" s="3">
        <v>18.320000000000004</v>
      </c>
      <c r="Y80" s="3">
        <v>18.590000000000003</v>
      </c>
      <c r="Z80" s="3">
        <v>18.880000000000003</v>
      </c>
      <c r="AA80" s="3">
        <v>19.14</v>
      </c>
      <c r="AB80" s="3">
        <v>19.36</v>
      </c>
      <c r="AC80" s="3">
        <v>19.57</v>
      </c>
      <c r="AD80" s="3">
        <v>19.73</v>
      </c>
      <c r="AE80" s="3">
        <v>19.86</v>
      </c>
      <c r="AF80" s="3">
        <v>19.93</v>
      </c>
      <c r="AG80" s="3">
        <v>19.899999999999999</v>
      </c>
      <c r="AH80" s="3">
        <v>19.890000000000004</v>
      </c>
      <c r="AI80" s="3">
        <v>16.120000000000005</v>
      </c>
      <c r="AJ80" s="3">
        <v>16.22</v>
      </c>
      <c r="AK80" s="3">
        <v>16.2</v>
      </c>
      <c r="AL80" s="3">
        <v>16.170000000000002</v>
      </c>
      <c r="AM80" s="3">
        <v>16.110000000000003</v>
      </c>
      <c r="AN80" s="3">
        <v>16.040000000000003</v>
      </c>
      <c r="AO80" s="3">
        <v>15.97</v>
      </c>
      <c r="AP80" s="3">
        <v>15.879999999999999</v>
      </c>
      <c r="AQ80" s="3">
        <v>15.839999999999998</v>
      </c>
      <c r="AR80" s="3">
        <v>15.859999999999998</v>
      </c>
      <c r="AS80" s="3">
        <v>15.870000000000001</v>
      </c>
      <c r="AT80" s="3">
        <v>15.9</v>
      </c>
      <c r="AU80" s="3">
        <v>15.94</v>
      </c>
      <c r="AV80" s="3">
        <v>15.959999999999999</v>
      </c>
      <c r="AW80" s="3">
        <v>15.999999999999998</v>
      </c>
      <c r="AX80" s="3">
        <v>16.059999999999999</v>
      </c>
      <c r="AY80" s="3">
        <v>16.149999999999999</v>
      </c>
      <c r="AZ80" s="3">
        <v>16.25</v>
      </c>
      <c r="BA80" s="3">
        <v>16.369999999999997</v>
      </c>
      <c r="BB80" s="3">
        <v>16.52</v>
      </c>
      <c r="BC80" s="3">
        <v>16.669999999999998</v>
      </c>
      <c r="BD80" s="3">
        <v>16.86</v>
      </c>
      <c r="BE80" s="3">
        <v>17.07</v>
      </c>
      <c r="BF80" s="3">
        <v>17.310000000000002</v>
      </c>
      <c r="BG80" s="3">
        <v>17.489999999999998</v>
      </c>
      <c r="BH80" s="3">
        <v>17.64</v>
      </c>
      <c r="BI80" s="3">
        <v>17.79</v>
      </c>
      <c r="BJ80" s="3">
        <v>17.88</v>
      </c>
      <c r="BK80" s="3">
        <v>17.970000000000002</v>
      </c>
      <c r="BL80" s="3">
        <v>18.010000000000002</v>
      </c>
      <c r="BM80" s="3">
        <v>17.970000000000002</v>
      </c>
      <c r="BN80" s="3">
        <v>17.940000000000001</v>
      </c>
      <c r="BO80" s="3">
        <v>16.100000000000001</v>
      </c>
      <c r="BP80" s="3">
        <v>15.96</v>
      </c>
      <c r="BQ80" s="3">
        <v>15.83</v>
      </c>
      <c r="BR80" s="3">
        <v>15.739999999999998</v>
      </c>
      <c r="BS80" s="3">
        <v>15.69</v>
      </c>
      <c r="BT80" s="3">
        <v>15.639999999999997</v>
      </c>
      <c r="BU80" s="3">
        <v>15.59</v>
      </c>
      <c r="BV80" s="3">
        <v>15.740000000000002</v>
      </c>
      <c r="BW80" s="3">
        <v>16.029999999999998</v>
      </c>
      <c r="BX80" s="3">
        <v>16.37</v>
      </c>
      <c r="BY80" s="3">
        <v>16.810000000000006</v>
      </c>
      <c r="BZ80" s="3">
        <v>17.310000000000002</v>
      </c>
      <c r="CA80" s="3">
        <v>17.900000000000002</v>
      </c>
      <c r="CB80" s="3">
        <v>18.430000000000003</v>
      </c>
      <c r="CC80" s="3">
        <v>18.859999999999996</v>
      </c>
      <c r="CD80" s="3">
        <v>19.270000000000003</v>
      </c>
      <c r="CE80" s="3">
        <v>19.61</v>
      </c>
      <c r="CF80" s="3">
        <v>19.800000000000004</v>
      </c>
      <c r="CG80" s="3">
        <v>19.940000000000001</v>
      </c>
      <c r="CH80" s="3">
        <v>20.07</v>
      </c>
      <c r="CI80" s="3">
        <v>20.16</v>
      </c>
      <c r="CJ80" s="3">
        <v>20.260000000000002</v>
      </c>
      <c r="CK80" s="3">
        <v>20.390000000000004</v>
      </c>
      <c r="CL80" s="3">
        <v>20.520000000000003</v>
      </c>
      <c r="CM80" s="3">
        <v>20.68</v>
      </c>
      <c r="CN80" s="3">
        <v>20.810000000000002</v>
      </c>
      <c r="CO80" s="3">
        <v>20.970000000000006</v>
      </c>
      <c r="CP80" s="3">
        <v>21.099999999999998</v>
      </c>
      <c r="CQ80" s="3">
        <v>21.240000000000002</v>
      </c>
      <c r="CR80" s="3">
        <v>21.360000000000003</v>
      </c>
      <c r="CS80" s="3">
        <v>21.4</v>
      </c>
      <c r="CT80" s="3">
        <v>21.45</v>
      </c>
      <c r="CU80" s="3">
        <v>16.100000000000001</v>
      </c>
      <c r="CV80" s="3">
        <v>15.81</v>
      </c>
      <c r="CW80" s="3">
        <v>15.56</v>
      </c>
      <c r="CX80" s="3">
        <v>15.329999999999997</v>
      </c>
      <c r="CY80" s="3">
        <v>15.12</v>
      </c>
      <c r="CZ80" s="3">
        <v>14.920000000000002</v>
      </c>
      <c r="DA80" s="3">
        <v>14.69</v>
      </c>
      <c r="DB80" s="3">
        <v>14.67</v>
      </c>
      <c r="DC80" s="3">
        <v>14.77</v>
      </c>
      <c r="DD80" s="3">
        <v>14.929999999999998</v>
      </c>
      <c r="DE80" s="3">
        <v>15.16</v>
      </c>
      <c r="DF80" s="3">
        <v>15.42</v>
      </c>
      <c r="DG80" s="3">
        <v>15.819999999999999</v>
      </c>
      <c r="DH80" s="3">
        <v>16.149999999999999</v>
      </c>
      <c r="DI80" s="3">
        <v>16.490000000000002</v>
      </c>
      <c r="DJ80" s="3">
        <v>16.850000000000001</v>
      </c>
      <c r="DK80" s="3">
        <v>17.110000000000003</v>
      </c>
      <c r="DL80" s="3">
        <v>17.370000000000005</v>
      </c>
      <c r="DM80" s="3">
        <v>17.550000000000004</v>
      </c>
      <c r="DN80" s="3">
        <v>17.730000000000004</v>
      </c>
      <c r="DO80" s="3">
        <v>17.970000000000002</v>
      </c>
      <c r="DP80" s="3">
        <v>18.190000000000001</v>
      </c>
      <c r="DQ80" s="3">
        <v>18.41</v>
      </c>
      <c r="DR80" s="3">
        <v>18.639999999999997</v>
      </c>
      <c r="DS80" s="3">
        <v>18.920000000000002</v>
      </c>
      <c r="DT80" s="3">
        <v>19.21</v>
      </c>
      <c r="DU80" s="3">
        <v>19.499999999999996</v>
      </c>
      <c r="DV80" s="3">
        <v>19.8</v>
      </c>
      <c r="DW80" s="3">
        <v>19.809999999999999</v>
      </c>
      <c r="DX80" s="3">
        <v>19.82</v>
      </c>
      <c r="DY80" s="3">
        <v>19.79</v>
      </c>
      <c r="DZ80" s="3">
        <v>19.830000000000002</v>
      </c>
    </row>
    <row r="81" spans="2:130" x14ac:dyDescent="0.25">
      <c r="B81" t="s">
        <v>78</v>
      </c>
      <c r="C81" s="3">
        <v>5.48</v>
      </c>
      <c r="D81" s="3">
        <v>5.58</v>
      </c>
      <c r="E81" s="3">
        <v>5.62</v>
      </c>
      <c r="F81" s="3">
        <v>5.67</v>
      </c>
      <c r="G81" s="3">
        <v>5.67</v>
      </c>
      <c r="H81" s="3">
        <v>5.67</v>
      </c>
      <c r="I81" s="3">
        <v>5.67</v>
      </c>
      <c r="J81" s="3">
        <v>5.69</v>
      </c>
      <c r="K81" s="3">
        <v>5.69</v>
      </c>
      <c r="L81" s="3">
        <v>5.71</v>
      </c>
      <c r="M81" s="3">
        <v>5.72</v>
      </c>
      <c r="N81" s="3">
        <v>5.7499999999999991</v>
      </c>
      <c r="O81" s="3">
        <v>5.7700000000000005</v>
      </c>
      <c r="P81" s="3">
        <v>5.79</v>
      </c>
      <c r="Q81" s="3">
        <v>5.8100000000000005</v>
      </c>
      <c r="R81" s="3">
        <v>5.85</v>
      </c>
      <c r="S81" s="3">
        <v>5.8599999999999985</v>
      </c>
      <c r="T81" s="3">
        <v>5.88</v>
      </c>
      <c r="U81" s="3">
        <v>5.89</v>
      </c>
      <c r="V81" s="3">
        <v>5.9300000000000006</v>
      </c>
      <c r="W81" s="3">
        <v>5.93</v>
      </c>
      <c r="X81" s="3">
        <v>5.9399999999999995</v>
      </c>
      <c r="Y81" s="3">
        <v>5.97</v>
      </c>
      <c r="Z81" s="3">
        <v>5.9899999999999993</v>
      </c>
      <c r="AA81" s="3">
        <v>5.99</v>
      </c>
      <c r="AB81" s="3">
        <v>6.0400000000000009</v>
      </c>
      <c r="AC81" s="3">
        <v>6.0500000000000007</v>
      </c>
      <c r="AD81" s="3">
        <v>6.0500000000000007</v>
      </c>
      <c r="AE81" s="3">
        <v>6.06</v>
      </c>
      <c r="AF81" s="3">
        <v>6.0500000000000007</v>
      </c>
      <c r="AG81" s="3">
        <v>6.02</v>
      </c>
      <c r="AH81" s="3">
        <v>6.04</v>
      </c>
      <c r="AI81" s="3">
        <v>5.48</v>
      </c>
      <c r="AJ81" s="3">
        <v>5.5499999999999989</v>
      </c>
      <c r="AK81" s="3">
        <v>5.5599999999999987</v>
      </c>
      <c r="AL81" s="3">
        <v>5.58</v>
      </c>
      <c r="AM81" s="3">
        <v>5.5599999999999987</v>
      </c>
      <c r="AN81" s="3">
        <v>5.55</v>
      </c>
      <c r="AO81" s="3">
        <v>5.55</v>
      </c>
      <c r="AP81" s="3">
        <v>5.5399999999999991</v>
      </c>
      <c r="AQ81" s="3">
        <v>5.5299999999999994</v>
      </c>
      <c r="AR81" s="3">
        <v>5.5499999999999989</v>
      </c>
      <c r="AS81" s="3">
        <v>5.5499999999999989</v>
      </c>
      <c r="AT81" s="3">
        <v>5.549999999999998</v>
      </c>
      <c r="AU81" s="3">
        <v>5.6</v>
      </c>
      <c r="AV81" s="3">
        <v>5.6499999999999995</v>
      </c>
      <c r="AW81" s="3">
        <v>5.6899999999999995</v>
      </c>
      <c r="AX81" s="3">
        <v>5.7399999999999993</v>
      </c>
      <c r="AY81" s="3">
        <v>5.7700000000000005</v>
      </c>
      <c r="AZ81" s="3">
        <v>5.83</v>
      </c>
      <c r="BA81" s="3">
        <v>5.83</v>
      </c>
      <c r="BB81" s="3">
        <v>5.8699999999999992</v>
      </c>
      <c r="BC81" s="3">
        <v>5.9</v>
      </c>
      <c r="BD81" s="3">
        <v>5.9700000000000006</v>
      </c>
      <c r="BE81" s="3">
        <v>6.01</v>
      </c>
      <c r="BF81" s="3">
        <v>6.04</v>
      </c>
      <c r="BG81" s="3">
        <v>6.0399999999999991</v>
      </c>
      <c r="BH81" s="3">
        <v>6.0699999999999994</v>
      </c>
      <c r="BI81" s="3">
        <v>6.1199999999999992</v>
      </c>
      <c r="BJ81" s="3">
        <v>6.1399999999999979</v>
      </c>
      <c r="BK81" s="3">
        <v>6.1399999999999988</v>
      </c>
      <c r="BL81" s="3">
        <v>6.160000000000001</v>
      </c>
      <c r="BM81" s="3">
        <v>6.14</v>
      </c>
      <c r="BN81" s="3">
        <v>6.160000000000001</v>
      </c>
      <c r="BO81" s="3">
        <v>5.49</v>
      </c>
      <c r="BP81" s="3">
        <v>5.5200000000000005</v>
      </c>
      <c r="BQ81" s="3">
        <v>5.5699999999999994</v>
      </c>
      <c r="BR81" s="3">
        <v>5.6</v>
      </c>
      <c r="BS81" s="3">
        <v>5.68</v>
      </c>
      <c r="BT81" s="3">
        <v>5.72</v>
      </c>
      <c r="BU81" s="3">
        <v>5.76</v>
      </c>
      <c r="BV81" s="3">
        <v>5.81</v>
      </c>
      <c r="BW81" s="3">
        <v>5.88</v>
      </c>
      <c r="BX81" s="3">
        <v>5.9499999999999993</v>
      </c>
      <c r="BY81" s="3">
        <v>6.0299999999999994</v>
      </c>
      <c r="BZ81" s="3">
        <v>6.1099999999999994</v>
      </c>
      <c r="CA81" s="3">
        <v>6.2200000000000006</v>
      </c>
      <c r="CB81" s="3">
        <v>6.29</v>
      </c>
      <c r="CC81" s="3">
        <v>6.3699999999999992</v>
      </c>
      <c r="CD81" s="3">
        <v>6.43</v>
      </c>
      <c r="CE81" s="3">
        <v>6.5100000000000007</v>
      </c>
      <c r="CF81" s="3">
        <v>6.5500000000000007</v>
      </c>
      <c r="CG81" s="3">
        <v>6.5799999999999992</v>
      </c>
      <c r="CH81" s="3">
        <v>6.65</v>
      </c>
      <c r="CI81" s="3">
        <v>6.68</v>
      </c>
      <c r="CJ81" s="3">
        <v>6.71</v>
      </c>
      <c r="CK81" s="3">
        <v>6.74</v>
      </c>
      <c r="CL81" s="3">
        <v>6.78</v>
      </c>
      <c r="CM81" s="3">
        <v>6.8199999999999994</v>
      </c>
      <c r="CN81" s="3">
        <v>6.89</v>
      </c>
      <c r="CO81" s="3">
        <v>6.96</v>
      </c>
      <c r="CP81" s="3">
        <v>7</v>
      </c>
      <c r="CQ81" s="3">
        <v>7.04</v>
      </c>
      <c r="CR81" s="3">
        <v>7.1</v>
      </c>
      <c r="CS81" s="3">
        <v>7.12</v>
      </c>
      <c r="CT81" s="3">
        <v>7.13</v>
      </c>
      <c r="CU81" s="3">
        <v>5.49</v>
      </c>
      <c r="CV81" s="3">
        <v>5.46</v>
      </c>
      <c r="CW81" s="3">
        <v>5.4799999999999995</v>
      </c>
      <c r="CX81" s="3">
        <v>5.47</v>
      </c>
      <c r="CY81" s="3">
        <v>5.49</v>
      </c>
      <c r="CZ81" s="3">
        <v>5.53</v>
      </c>
      <c r="DA81" s="3">
        <v>5.4999999999999991</v>
      </c>
      <c r="DB81" s="3">
        <v>5.5399999999999991</v>
      </c>
      <c r="DC81" s="3">
        <v>5.51</v>
      </c>
      <c r="DD81" s="3">
        <v>5.5300000000000011</v>
      </c>
      <c r="DE81" s="3">
        <v>5.56</v>
      </c>
      <c r="DF81" s="3">
        <v>5.59</v>
      </c>
      <c r="DG81" s="3">
        <v>5.62</v>
      </c>
      <c r="DH81" s="3">
        <v>5.6599999999999993</v>
      </c>
      <c r="DI81" s="3">
        <v>5.7099999999999991</v>
      </c>
      <c r="DJ81" s="3">
        <v>5.77</v>
      </c>
      <c r="DK81" s="3">
        <v>5.8</v>
      </c>
      <c r="DL81" s="3">
        <v>5.8199999999999994</v>
      </c>
      <c r="DM81" s="3">
        <v>5.8500000000000005</v>
      </c>
      <c r="DN81" s="3">
        <v>5.8699999999999992</v>
      </c>
      <c r="DO81" s="3">
        <v>5.9</v>
      </c>
      <c r="DP81" s="3">
        <v>5.9399999999999995</v>
      </c>
      <c r="DQ81" s="3">
        <v>5.98</v>
      </c>
      <c r="DR81" s="3">
        <v>6.04</v>
      </c>
      <c r="DS81" s="3">
        <v>6.0900000000000007</v>
      </c>
      <c r="DT81" s="3">
        <v>6.15</v>
      </c>
      <c r="DU81" s="3">
        <v>6.22</v>
      </c>
      <c r="DV81" s="3">
        <v>6.2700000000000005</v>
      </c>
      <c r="DW81" s="3">
        <v>6.33</v>
      </c>
      <c r="DX81" s="3">
        <v>6.3800000000000008</v>
      </c>
      <c r="DY81" s="3">
        <v>6.44</v>
      </c>
      <c r="DZ81" s="3">
        <v>6.5100000000000007</v>
      </c>
    </row>
    <row r="82" spans="2:130" x14ac:dyDescent="0.25">
      <c r="B82" t="s">
        <v>79</v>
      </c>
      <c r="C82" s="3">
        <v>3.82</v>
      </c>
      <c r="D82" s="3">
        <v>3.8899999999999992</v>
      </c>
      <c r="E82" s="3">
        <v>3.9299999999999997</v>
      </c>
      <c r="F82" s="3">
        <v>3.9499999999999997</v>
      </c>
      <c r="G82" s="3">
        <v>3.9599999999999995</v>
      </c>
      <c r="H82" s="3">
        <v>3.9899999999999998</v>
      </c>
      <c r="I82" s="3">
        <v>3.9899999999999998</v>
      </c>
      <c r="J82" s="3">
        <v>4.04</v>
      </c>
      <c r="K82" s="3">
        <v>4.0499999999999989</v>
      </c>
      <c r="L82" s="3">
        <v>4.09</v>
      </c>
      <c r="M82" s="3">
        <v>4.129999999999999</v>
      </c>
      <c r="N82" s="3">
        <v>4.1799999999999988</v>
      </c>
      <c r="O82" s="3">
        <v>4.2499999999999991</v>
      </c>
      <c r="P82" s="3">
        <v>4.3099999999999987</v>
      </c>
      <c r="Q82" s="3">
        <v>4.3599999999999994</v>
      </c>
      <c r="R82" s="3">
        <v>4.4799999999999995</v>
      </c>
      <c r="S82" s="3">
        <v>4.4899999999999993</v>
      </c>
      <c r="T82" s="3">
        <v>4.6100000000000012</v>
      </c>
      <c r="U82" s="3">
        <v>4.660000000000001</v>
      </c>
      <c r="V82" s="3">
        <v>4.7799999999999994</v>
      </c>
      <c r="W82" s="3">
        <v>4.84</v>
      </c>
      <c r="X82" s="3">
        <v>4.92</v>
      </c>
      <c r="Y82" s="3">
        <v>5.0599999999999996</v>
      </c>
      <c r="Z82" s="3">
        <v>5.14</v>
      </c>
      <c r="AA82" s="3">
        <v>5.21</v>
      </c>
      <c r="AB82" s="3">
        <v>5.3400000000000007</v>
      </c>
      <c r="AC82" s="3">
        <v>5.41</v>
      </c>
      <c r="AD82" s="3">
        <v>5.4599999999999991</v>
      </c>
      <c r="AE82" s="3">
        <v>5.5600000000000005</v>
      </c>
      <c r="AF82" s="3">
        <v>5.59</v>
      </c>
      <c r="AG82" s="3">
        <v>5.6099999999999994</v>
      </c>
      <c r="AH82" s="3">
        <v>5.67</v>
      </c>
      <c r="AI82" s="3">
        <v>3.82</v>
      </c>
      <c r="AJ82" s="3">
        <v>3.8699999999999997</v>
      </c>
      <c r="AK82" s="3">
        <v>3.9</v>
      </c>
      <c r="AL82" s="3">
        <v>3.8999999999999995</v>
      </c>
      <c r="AM82" s="3">
        <v>3.9000000000000004</v>
      </c>
      <c r="AN82" s="3">
        <v>3.9099999999999993</v>
      </c>
      <c r="AO82" s="3">
        <v>3.8999999999999995</v>
      </c>
      <c r="AP82" s="3">
        <v>3.9099999999999993</v>
      </c>
      <c r="AQ82" s="3">
        <v>3.9099999999999997</v>
      </c>
      <c r="AR82" s="3">
        <v>3.9699999999999998</v>
      </c>
      <c r="AS82" s="3">
        <v>3.9899999999999989</v>
      </c>
      <c r="AT82" s="3">
        <v>4.0299999999999994</v>
      </c>
      <c r="AU82" s="3">
        <v>4.1199999999999992</v>
      </c>
      <c r="AV82" s="3">
        <v>4.2599999999999989</v>
      </c>
      <c r="AW82" s="3">
        <v>4.33</v>
      </c>
      <c r="AX82" s="3">
        <v>4.4600000000000009</v>
      </c>
      <c r="AY82" s="3">
        <v>4.55</v>
      </c>
      <c r="AZ82" s="3">
        <v>4.6900000000000004</v>
      </c>
      <c r="BA82" s="3">
        <v>4.78</v>
      </c>
      <c r="BB82" s="3">
        <v>4.8699999999999992</v>
      </c>
      <c r="BC82" s="3">
        <v>4.9700000000000006</v>
      </c>
      <c r="BD82" s="3">
        <v>5.160000000000001</v>
      </c>
      <c r="BE82" s="3">
        <v>5.2700000000000005</v>
      </c>
      <c r="BF82" s="3">
        <v>5.38</v>
      </c>
      <c r="BG82" s="3">
        <v>5.44</v>
      </c>
      <c r="BH82" s="3">
        <v>5.5500000000000007</v>
      </c>
      <c r="BI82" s="3">
        <v>5.67</v>
      </c>
      <c r="BJ82" s="3">
        <v>5.76</v>
      </c>
      <c r="BK82" s="3">
        <v>5.7999999999999989</v>
      </c>
      <c r="BL82" s="3">
        <v>5.89</v>
      </c>
      <c r="BM82" s="3">
        <v>5.9</v>
      </c>
      <c r="BN82" s="3">
        <v>5.98</v>
      </c>
      <c r="BO82" s="3">
        <v>3.8099999999999996</v>
      </c>
      <c r="BP82" s="3">
        <v>3.8599999999999994</v>
      </c>
      <c r="BQ82" s="3">
        <v>3.9299999999999997</v>
      </c>
      <c r="BR82" s="3">
        <v>3.9999999999999996</v>
      </c>
      <c r="BS82" s="3">
        <v>4.169999999999999</v>
      </c>
      <c r="BT82" s="3">
        <v>4.22</v>
      </c>
      <c r="BU82" s="3">
        <v>4.2699999999999987</v>
      </c>
      <c r="BV82" s="3">
        <v>4.4399999999999995</v>
      </c>
      <c r="BW82" s="3">
        <v>4.62</v>
      </c>
      <c r="BX82" s="3">
        <v>4.8099999999999996</v>
      </c>
      <c r="BY82" s="3">
        <v>5.0199999999999996</v>
      </c>
      <c r="BZ82" s="3">
        <v>5.2499999999999982</v>
      </c>
      <c r="CA82" s="3">
        <v>5.48</v>
      </c>
      <c r="CB82" s="3">
        <v>5.7</v>
      </c>
      <c r="CC82" s="3">
        <v>5.9099999999999993</v>
      </c>
      <c r="CD82" s="3">
        <v>6.0599999999999987</v>
      </c>
      <c r="CE82" s="3">
        <v>6.21</v>
      </c>
      <c r="CF82" s="3">
        <v>6.3200000000000012</v>
      </c>
      <c r="CG82" s="3">
        <v>6.3900000000000015</v>
      </c>
      <c r="CH82" s="3">
        <v>6.4899999999999993</v>
      </c>
      <c r="CI82" s="3">
        <v>6.5600000000000005</v>
      </c>
      <c r="CJ82" s="3">
        <v>6.58</v>
      </c>
      <c r="CK82" s="3">
        <v>6.61</v>
      </c>
      <c r="CL82" s="3">
        <v>6.65</v>
      </c>
      <c r="CM82" s="3">
        <v>6.6899999999999995</v>
      </c>
      <c r="CN82" s="3">
        <v>6.77</v>
      </c>
      <c r="CO82" s="3">
        <v>6.85</v>
      </c>
      <c r="CP82" s="3">
        <v>6.8599999999999985</v>
      </c>
      <c r="CQ82" s="3">
        <v>6.8999999999999986</v>
      </c>
      <c r="CR82" s="3">
        <v>6.9099999999999993</v>
      </c>
      <c r="CS82" s="3">
        <v>6.8999999999999986</v>
      </c>
      <c r="CT82" s="3">
        <v>6.88</v>
      </c>
      <c r="CU82" s="3">
        <v>3.8099999999999996</v>
      </c>
      <c r="CV82" s="3">
        <v>3.8199999999999994</v>
      </c>
      <c r="CW82" s="3">
        <v>3.8699999999999997</v>
      </c>
      <c r="CX82" s="3">
        <v>3.9299999999999993</v>
      </c>
      <c r="CY82" s="3">
        <v>3.9699999999999998</v>
      </c>
      <c r="CZ82" s="3">
        <v>4.0799999999999992</v>
      </c>
      <c r="DA82" s="3">
        <v>4.09</v>
      </c>
      <c r="DB82" s="3">
        <v>4.21</v>
      </c>
      <c r="DC82" s="3">
        <v>4.3199999999999994</v>
      </c>
      <c r="DD82" s="3">
        <v>4.4299999999999988</v>
      </c>
      <c r="DE82" s="3">
        <v>4.6100000000000003</v>
      </c>
      <c r="DF82" s="3">
        <v>4.7399999999999993</v>
      </c>
      <c r="DG82" s="3">
        <v>4.92</v>
      </c>
      <c r="DH82" s="3">
        <v>5.09</v>
      </c>
      <c r="DI82" s="3">
        <v>5.21</v>
      </c>
      <c r="DJ82" s="3">
        <v>5.34</v>
      </c>
      <c r="DK82" s="3">
        <v>5.4200000000000008</v>
      </c>
      <c r="DL82" s="3">
        <v>5.5100000000000007</v>
      </c>
      <c r="DM82" s="3">
        <v>5.56</v>
      </c>
      <c r="DN82" s="3">
        <v>5.6100000000000012</v>
      </c>
      <c r="DO82" s="3">
        <v>5.69</v>
      </c>
      <c r="DP82" s="3">
        <v>5.76</v>
      </c>
      <c r="DQ82" s="3">
        <v>5.83</v>
      </c>
      <c r="DR82" s="3">
        <v>5.92</v>
      </c>
      <c r="DS82" s="3">
        <v>5.9899999999999993</v>
      </c>
      <c r="DT82" s="3">
        <v>6.0799999999999992</v>
      </c>
      <c r="DU82" s="3">
        <v>6.17</v>
      </c>
      <c r="DV82" s="3">
        <v>6.23</v>
      </c>
      <c r="DW82" s="3">
        <v>6.31</v>
      </c>
      <c r="DX82" s="3">
        <v>6.31</v>
      </c>
      <c r="DY82" s="3">
        <v>6.3699999999999992</v>
      </c>
      <c r="DZ82" s="3">
        <v>6.45</v>
      </c>
    </row>
    <row r="83" spans="2:130" x14ac:dyDescent="0.25">
      <c r="B83" t="s">
        <v>80</v>
      </c>
      <c r="C83" s="3">
        <v>2.84</v>
      </c>
      <c r="D83" s="3">
        <v>2.8800000000000003</v>
      </c>
      <c r="E83" s="3">
        <v>2.9299999999999993</v>
      </c>
      <c r="F83" s="3">
        <v>2.9299999999999993</v>
      </c>
      <c r="G83" s="3">
        <v>2.9399999999999995</v>
      </c>
      <c r="H83" s="3">
        <v>2.9499999999999997</v>
      </c>
      <c r="I83" s="3">
        <v>2.9499999999999997</v>
      </c>
      <c r="J83" s="3">
        <v>2.99</v>
      </c>
      <c r="K83" s="3">
        <v>3.01</v>
      </c>
      <c r="L83" s="3">
        <v>3.03</v>
      </c>
      <c r="M83" s="3">
        <v>3.0599999999999996</v>
      </c>
      <c r="N83" s="3">
        <v>3.0899999999999994</v>
      </c>
      <c r="O83" s="3">
        <v>3.15</v>
      </c>
      <c r="P83" s="3">
        <v>3.21</v>
      </c>
      <c r="Q83" s="3">
        <v>3.25</v>
      </c>
      <c r="R83" s="3">
        <v>3.3200000000000007</v>
      </c>
      <c r="S83" s="3">
        <v>3.3400000000000003</v>
      </c>
      <c r="T83" s="3">
        <v>3.41</v>
      </c>
      <c r="U83" s="3">
        <v>3.4600000000000009</v>
      </c>
      <c r="V83" s="3">
        <v>3.53</v>
      </c>
      <c r="W83" s="3">
        <v>3.5700000000000003</v>
      </c>
      <c r="X83" s="3">
        <v>3.61</v>
      </c>
      <c r="Y83" s="3">
        <v>3.71</v>
      </c>
      <c r="Z83" s="3">
        <v>3.75</v>
      </c>
      <c r="AA83" s="3">
        <v>3.8</v>
      </c>
      <c r="AB83" s="3">
        <v>3.88</v>
      </c>
      <c r="AC83" s="3">
        <v>3.9399999999999995</v>
      </c>
      <c r="AD83" s="3">
        <v>3.9499999999999997</v>
      </c>
      <c r="AE83" s="3">
        <v>4.03</v>
      </c>
      <c r="AF83" s="3">
        <v>4.0299999999999994</v>
      </c>
      <c r="AG83" s="3">
        <v>4.0200000000000005</v>
      </c>
      <c r="AH83" s="3">
        <v>4.09</v>
      </c>
      <c r="AI83" s="3">
        <v>2.85</v>
      </c>
      <c r="AJ83" s="3">
        <v>2.8699999999999997</v>
      </c>
      <c r="AK83" s="3">
        <v>2.8999999999999995</v>
      </c>
      <c r="AL83" s="3">
        <v>2.9099999999999997</v>
      </c>
      <c r="AM83" s="3">
        <v>2.9</v>
      </c>
      <c r="AN83" s="3">
        <v>2.8999999999999995</v>
      </c>
      <c r="AO83" s="3">
        <v>2.8899999999999997</v>
      </c>
      <c r="AP83" s="3">
        <v>2.8899999999999992</v>
      </c>
      <c r="AQ83" s="3">
        <v>2.9199999999999995</v>
      </c>
      <c r="AR83" s="3">
        <v>2.95</v>
      </c>
      <c r="AS83" s="3">
        <v>2.9899999999999998</v>
      </c>
      <c r="AT83" s="3">
        <v>2.9999999999999996</v>
      </c>
      <c r="AU83" s="3">
        <v>3.0899999999999994</v>
      </c>
      <c r="AV83" s="3">
        <v>3.1999999999999993</v>
      </c>
      <c r="AW83" s="3">
        <v>3.29</v>
      </c>
      <c r="AX83" s="3">
        <v>3.3899999999999997</v>
      </c>
      <c r="AY83" s="3">
        <v>3.4699999999999993</v>
      </c>
      <c r="AZ83" s="3">
        <v>3.58</v>
      </c>
      <c r="BA83" s="3">
        <v>3.65</v>
      </c>
      <c r="BB83" s="3">
        <v>3.7299999999999995</v>
      </c>
      <c r="BC83" s="3">
        <v>3.8000000000000003</v>
      </c>
      <c r="BD83" s="3">
        <v>3.9600000000000004</v>
      </c>
      <c r="BE83" s="3">
        <v>4.03</v>
      </c>
      <c r="BF83" s="3">
        <v>4.12</v>
      </c>
      <c r="BG83" s="3">
        <v>4.1499999999999995</v>
      </c>
      <c r="BH83" s="3">
        <v>4.25</v>
      </c>
      <c r="BI83" s="3">
        <v>4.3299999999999992</v>
      </c>
      <c r="BJ83" s="3">
        <v>4.4099999999999993</v>
      </c>
      <c r="BK83" s="3">
        <v>4.41</v>
      </c>
      <c r="BL83" s="3">
        <v>4.4700000000000006</v>
      </c>
      <c r="BM83" s="3">
        <v>4.46</v>
      </c>
      <c r="BN83" s="3">
        <v>4.55</v>
      </c>
      <c r="BO83" s="3">
        <v>2.84</v>
      </c>
      <c r="BP83" s="3">
        <v>2.88</v>
      </c>
      <c r="BQ83" s="3">
        <v>2.9499999999999993</v>
      </c>
      <c r="BR83" s="3">
        <v>3.02</v>
      </c>
      <c r="BS83" s="3">
        <v>3.1799999999999997</v>
      </c>
      <c r="BT83" s="3">
        <v>3.23</v>
      </c>
      <c r="BU83" s="3">
        <v>3.2899999999999991</v>
      </c>
      <c r="BV83" s="3">
        <v>3.42</v>
      </c>
      <c r="BW83" s="3">
        <v>3.5599999999999996</v>
      </c>
      <c r="BX83" s="3">
        <v>3.7199999999999998</v>
      </c>
      <c r="BY83" s="3">
        <v>3.9</v>
      </c>
      <c r="BZ83" s="3">
        <v>4.08</v>
      </c>
      <c r="CA83" s="3">
        <v>4.26</v>
      </c>
      <c r="CB83" s="3">
        <v>4.4000000000000004</v>
      </c>
      <c r="CC83" s="3">
        <v>4.51</v>
      </c>
      <c r="CD83" s="3">
        <v>4.6100000000000003</v>
      </c>
      <c r="CE83" s="3">
        <v>4.72</v>
      </c>
      <c r="CF83" s="3">
        <v>4.76</v>
      </c>
      <c r="CG83" s="3">
        <v>4.8</v>
      </c>
      <c r="CH83" s="3">
        <v>4.8600000000000003</v>
      </c>
      <c r="CI83" s="3">
        <v>4.8699999999999992</v>
      </c>
      <c r="CJ83" s="3">
        <v>4.8499999999999996</v>
      </c>
      <c r="CK83" s="3">
        <v>4.87</v>
      </c>
      <c r="CL83" s="3">
        <v>4.8800000000000008</v>
      </c>
      <c r="CM83" s="3">
        <v>4.91</v>
      </c>
      <c r="CN83" s="3">
        <v>4.9399999999999986</v>
      </c>
      <c r="CO83" s="3">
        <v>4.9899999999999993</v>
      </c>
      <c r="CP83" s="3">
        <v>4.9799999999999986</v>
      </c>
      <c r="CQ83" s="3">
        <v>4.9999999999999991</v>
      </c>
      <c r="CR83" s="3">
        <v>4.9899999999999984</v>
      </c>
      <c r="CS83" s="3">
        <v>4.9899999999999984</v>
      </c>
      <c r="CT83" s="3">
        <v>4.9399999999999986</v>
      </c>
      <c r="CU83" s="3">
        <v>2.84</v>
      </c>
      <c r="CV83" s="3">
        <v>2.86</v>
      </c>
      <c r="CW83" s="3">
        <v>2.8999999999999995</v>
      </c>
      <c r="CX83" s="3">
        <v>2.96</v>
      </c>
      <c r="CY83" s="3">
        <v>3.0099999999999993</v>
      </c>
      <c r="CZ83" s="3">
        <v>3.1199999999999997</v>
      </c>
      <c r="DA83" s="3">
        <v>3.13</v>
      </c>
      <c r="DB83" s="3">
        <v>3.2199999999999998</v>
      </c>
      <c r="DC83" s="3">
        <v>3.3200000000000003</v>
      </c>
      <c r="DD83" s="3">
        <v>3.43</v>
      </c>
      <c r="DE83" s="3">
        <v>3.56</v>
      </c>
      <c r="DF83" s="3">
        <v>3.6700000000000004</v>
      </c>
      <c r="DG83" s="3">
        <v>3.79</v>
      </c>
      <c r="DH83" s="3">
        <v>3.85</v>
      </c>
      <c r="DI83" s="3">
        <v>3.95</v>
      </c>
      <c r="DJ83" s="3">
        <v>4.03</v>
      </c>
      <c r="DK83" s="3">
        <v>4.0699999999999994</v>
      </c>
      <c r="DL83" s="3">
        <v>4.120000000000001</v>
      </c>
      <c r="DM83" s="3">
        <v>4.1300000000000008</v>
      </c>
      <c r="DN83" s="3">
        <v>4.1499999999999995</v>
      </c>
      <c r="DO83" s="3">
        <v>4.1899999999999995</v>
      </c>
      <c r="DP83" s="3">
        <v>4.24</v>
      </c>
      <c r="DQ83" s="3">
        <v>4.3</v>
      </c>
      <c r="DR83" s="3">
        <v>4.3600000000000003</v>
      </c>
      <c r="DS83" s="3">
        <v>4.41</v>
      </c>
      <c r="DT83" s="3">
        <v>4.47</v>
      </c>
      <c r="DU83" s="3">
        <v>4.54</v>
      </c>
      <c r="DV83" s="3">
        <v>4.57</v>
      </c>
      <c r="DW83" s="3">
        <v>4.63</v>
      </c>
      <c r="DX83" s="3">
        <v>4.62</v>
      </c>
      <c r="DY83" s="3">
        <v>4.66</v>
      </c>
      <c r="DZ83" s="3">
        <v>4.7299999999999995</v>
      </c>
    </row>
    <row r="84" spans="2:130" x14ac:dyDescent="0.25">
      <c r="B84" t="s">
        <v>81</v>
      </c>
      <c r="C84" s="3">
        <v>10.969999999999999</v>
      </c>
      <c r="D84" s="3">
        <v>11.15</v>
      </c>
      <c r="E84" s="3">
        <v>11.209999999999999</v>
      </c>
      <c r="F84" s="3">
        <v>11.219999999999999</v>
      </c>
      <c r="G84" s="3">
        <v>11.229999999999999</v>
      </c>
      <c r="H84" s="3">
        <v>11.24</v>
      </c>
      <c r="I84" s="3">
        <v>11.22</v>
      </c>
      <c r="J84" s="3">
        <v>11.26</v>
      </c>
      <c r="K84" s="3">
        <v>11.299999999999999</v>
      </c>
      <c r="L84" s="3">
        <v>11.370000000000001</v>
      </c>
      <c r="M84" s="3">
        <v>11.48</v>
      </c>
      <c r="N84" s="3">
        <v>11.58</v>
      </c>
      <c r="O84" s="3">
        <v>11.709999999999999</v>
      </c>
      <c r="P84" s="3">
        <v>11.870000000000001</v>
      </c>
      <c r="Q84" s="3">
        <v>12.010000000000002</v>
      </c>
      <c r="R84" s="3">
        <v>12.15</v>
      </c>
      <c r="S84" s="3">
        <v>12.299999999999999</v>
      </c>
      <c r="T84" s="3">
        <v>12.469999999999999</v>
      </c>
      <c r="U84" s="3">
        <v>12.629999999999999</v>
      </c>
      <c r="V84" s="3">
        <v>12.830000000000002</v>
      </c>
      <c r="W84" s="3">
        <v>13.01</v>
      </c>
      <c r="X84" s="3">
        <v>13.25</v>
      </c>
      <c r="Y84" s="3">
        <v>13.499999999999998</v>
      </c>
      <c r="Z84" s="3">
        <v>13.729999999999999</v>
      </c>
      <c r="AA84" s="3">
        <v>13.94</v>
      </c>
      <c r="AB84" s="3">
        <v>14.180000000000001</v>
      </c>
      <c r="AC84" s="3">
        <v>14.370000000000001</v>
      </c>
      <c r="AD84" s="3">
        <v>14.5</v>
      </c>
      <c r="AE84" s="3">
        <v>14.680000000000001</v>
      </c>
      <c r="AF84" s="3">
        <v>14.750000000000002</v>
      </c>
      <c r="AG84" s="3">
        <v>14.83</v>
      </c>
      <c r="AH84" s="3">
        <v>14.91</v>
      </c>
      <c r="AI84" s="3">
        <v>10.989999999999998</v>
      </c>
      <c r="AJ84" s="3">
        <v>11.07</v>
      </c>
      <c r="AK84" s="3">
        <v>11.069999999999999</v>
      </c>
      <c r="AL84" s="3">
        <v>11.02</v>
      </c>
      <c r="AM84" s="3">
        <v>10.959999999999999</v>
      </c>
      <c r="AN84" s="3">
        <v>10.93</v>
      </c>
      <c r="AO84" s="3">
        <v>10.849999999999998</v>
      </c>
      <c r="AP84" s="3">
        <v>10.830000000000002</v>
      </c>
      <c r="AQ84" s="3">
        <v>10.8</v>
      </c>
      <c r="AR84" s="3">
        <v>10.86</v>
      </c>
      <c r="AS84" s="3">
        <v>10.899999999999999</v>
      </c>
      <c r="AT84" s="3">
        <v>10.95</v>
      </c>
      <c r="AU84" s="3">
        <v>11.049999999999999</v>
      </c>
      <c r="AV84" s="3">
        <v>11.17</v>
      </c>
      <c r="AW84" s="3">
        <v>11.24</v>
      </c>
      <c r="AX84" s="3">
        <v>11.379999999999999</v>
      </c>
      <c r="AY84" s="3">
        <v>11.489999999999998</v>
      </c>
      <c r="AZ84" s="3">
        <v>11.63</v>
      </c>
      <c r="BA84" s="3">
        <v>11.749999999999998</v>
      </c>
      <c r="BB84" s="3">
        <v>11.870000000000001</v>
      </c>
      <c r="BC84" s="3">
        <v>12.019999999999998</v>
      </c>
      <c r="BD84" s="3">
        <v>12.249999999999998</v>
      </c>
      <c r="BE84" s="3">
        <v>12.429999999999998</v>
      </c>
      <c r="BF84" s="3">
        <v>12.629999999999999</v>
      </c>
      <c r="BG84" s="3">
        <v>12.829999999999998</v>
      </c>
      <c r="BH84" s="3">
        <v>13.000000000000002</v>
      </c>
      <c r="BI84" s="3">
        <v>13.21</v>
      </c>
      <c r="BJ84" s="3">
        <v>13.340000000000002</v>
      </c>
      <c r="BK84" s="3">
        <v>13.43</v>
      </c>
      <c r="BL84" s="3">
        <v>13.52</v>
      </c>
      <c r="BM84" s="3">
        <v>13.559999999999997</v>
      </c>
      <c r="BN84" s="3">
        <v>13.66</v>
      </c>
      <c r="BO84" s="3">
        <v>10.92</v>
      </c>
      <c r="BP84" s="3">
        <v>10.860000000000001</v>
      </c>
      <c r="BQ84" s="3">
        <v>10.849999999999998</v>
      </c>
      <c r="BR84" s="3">
        <v>10.84</v>
      </c>
      <c r="BS84" s="3">
        <v>10.88</v>
      </c>
      <c r="BT84" s="3">
        <v>10.909999999999998</v>
      </c>
      <c r="BU84" s="3">
        <v>10.87</v>
      </c>
      <c r="BV84" s="3">
        <v>11.290000000000001</v>
      </c>
      <c r="BW84" s="3">
        <v>11.81</v>
      </c>
      <c r="BX84" s="3">
        <v>12.400000000000002</v>
      </c>
      <c r="BY84" s="3">
        <v>13.099999999999998</v>
      </c>
      <c r="BZ84" s="3">
        <v>13.78</v>
      </c>
      <c r="CA84" s="3">
        <v>14.64</v>
      </c>
      <c r="CB84" s="3">
        <v>15.350000000000001</v>
      </c>
      <c r="CC84" s="3">
        <v>15.940000000000003</v>
      </c>
      <c r="CD84" s="3">
        <v>16.440000000000001</v>
      </c>
      <c r="CE84" s="3">
        <v>16.939999999999998</v>
      </c>
      <c r="CF84" s="3">
        <v>17.149999999999999</v>
      </c>
      <c r="CG84" s="3">
        <v>17.22</v>
      </c>
      <c r="CH84" s="3">
        <v>17.34</v>
      </c>
      <c r="CI84" s="3">
        <v>17.36</v>
      </c>
      <c r="CJ84" s="3">
        <v>17.45</v>
      </c>
      <c r="CK84" s="3">
        <v>17.55</v>
      </c>
      <c r="CL84" s="3">
        <v>17.63</v>
      </c>
      <c r="CM84" s="3">
        <v>17.77</v>
      </c>
      <c r="CN84" s="3">
        <v>17.840000000000003</v>
      </c>
      <c r="CO84" s="3">
        <v>17.98</v>
      </c>
      <c r="CP84" s="3">
        <v>17.98</v>
      </c>
      <c r="CQ84" s="3">
        <v>18.060000000000002</v>
      </c>
      <c r="CR84" s="3">
        <v>18.03</v>
      </c>
      <c r="CS84" s="3">
        <v>18.05</v>
      </c>
      <c r="CT84" s="3">
        <v>17.96</v>
      </c>
      <c r="CU84" s="3">
        <v>10.92</v>
      </c>
      <c r="CV84" s="3">
        <v>10.77</v>
      </c>
      <c r="CW84" s="3">
        <v>10.669999999999998</v>
      </c>
      <c r="CX84" s="3">
        <v>10.54</v>
      </c>
      <c r="CY84" s="3">
        <v>10.42</v>
      </c>
      <c r="CZ84" s="3">
        <v>10.379999999999997</v>
      </c>
      <c r="DA84" s="3">
        <v>10.190000000000001</v>
      </c>
      <c r="DB84" s="3">
        <v>10.469999999999999</v>
      </c>
      <c r="DC84" s="3">
        <v>10.82</v>
      </c>
      <c r="DD84" s="3">
        <v>11.219999999999997</v>
      </c>
      <c r="DE84" s="3">
        <v>11.72</v>
      </c>
      <c r="DF84" s="3">
        <v>12.17</v>
      </c>
      <c r="DG84" s="3">
        <v>12.79</v>
      </c>
      <c r="DH84" s="3">
        <v>13.33</v>
      </c>
      <c r="DI84" s="3">
        <v>13.85</v>
      </c>
      <c r="DJ84" s="3">
        <v>14.389999999999999</v>
      </c>
      <c r="DK84" s="3">
        <v>14.85</v>
      </c>
      <c r="DL84" s="3">
        <v>15.23</v>
      </c>
      <c r="DM84" s="3">
        <v>15.53</v>
      </c>
      <c r="DN84" s="3">
        <v>15.8</v>
      </c>
      <c r="DO84" s="3">
        <v>16.169999999999998</v>
      </c>
      <c r="DP84" s="3">
        <v>16.490000000000002</v>
      </c>
      <c r="DQ84" s="3">
        <v>16.870000000000005</v>
      </c>
      <c r="DR84" s="3">
        <v>17.220000000000002</v>
      </c>
      <c r="DS84" s="3">
        <v>17.620000000000005</v>
      </c>
      <c r="DT84" s="3">
        <v>18.040000000000003</v>
      </c>
      <c r="DU84" s="3">
        <v>18.080000000000002</v>
      </c>
      <c r="DV84" s="3">
        <v>18.000000000000004</v>
      </c>
      <c r="DW84" s="3">
        <v>17.960000000000004</v>
      </c>
      <c r="DX84" s="3">
        <v>17.850000000000005</v>
      </c>
      <c r="DY84" s="3">
        <v>17.810000000000002</v>
      </c>
      <c r="DZ84" s="3">
        <v>17.82</v>
      </c>
    </row>
    <row r="85" spans="2:130" x14ac:dyDescent="0.25">
      <c r="B85" t="s">
        <v>82</v>
      </c>
      <c r="C85" s="3">
        <v>12.01</v>
      </c>
      <c r="D85" s="3">
        <v>12.2</v>
      </c>
      <c r="E85" s="3">
        <v>12.27</v>
      </c>
      <c r="F85" s="3">
        <v>12.34</v>
      </c>
      <c r="G85" s="3">
        <v>12.35</v>
      </c>
      <c r="H85" s="3">
        <v>12.37</v>
      </c>
      <c r="I85" s="3">
        <v>12.37</v>
      </c>
      <c r="J85" s="3">
        <v>12.4</v>
      </c>
      <c r="K85" s="3">
        <v>12.430000000000001</v>
      </c>
      <c r="L85" s="3">
        <v>12.48</v>
      </c>
      <c r="M85" s="3">
        <v>12.56</v>
      </c>
      <c r="N85" s="3">
        <v>12.620000000000001</v>
      </c>
      <c r="O85" s="3">
        <v>12.72</v>
      </c>
      <c r="P85" s="3">
        <v>12.84</v>
      </c>
      <c r="Q85" s="3">
        <v>12.939999999999998</v>
      </c>
      <c r="R85" s="3">
        <v>13.049999999999999</v>
      </c>
      <c r="S85" s="3">
        <v>13.17</v>
      </c>
      <c r="T85" s="3">
        <v>13.32</v>
      </c>
      <c r="U85" s="3">
        <v>13.450000000000001</v>
      </c>
      <c r="V85" s="3">
        <v>13.649999999999999</v>
      </c>
      <c r="W85" s="3">
        <v>13.83</v>
      </c>
      <c r="X85" s="3">
        <v>14.020000000000001</v>
      </c>
      <c r="Y85" s="3">
        <v>14.28</v>
      </c>
      <c r="Z85" s="3">
        <v>14.489999999999998</v>
      </c>
      <c r="AA85" s="3">
        <v>14.68</v>
      </c>
      <c r="AB85" s="3">
        <v>14.88</v>
      </c>
      <c r="AC85" s="3">
        <v>15.009999999999998</v>
      </c>
      <c r="AD85" s="3">
        <v>15.11</v>
      </c>
      <c r="AE85" s="3">
        <v>15.209999999999999</v>
      </c>
      <c r="AF85" s="3">
        <v>15.229999999999999</v>
      </c>
      <c r="AG85" s="3">
        <v>15.19</v>
      </c>
      <c r="AH85" s="3">
        <v>15.2</v>
      </c>
      <c r="AI85" s="3">
        <v>12</v>
      </c>
      <c r="AJ85" s="3">
        <v>12.12</v>
      </c>
      <c r="AK85" s="3">
        <v>12.129999999999999</v>
      </c>
      <c r="AL85" s="3">
        <v>12.129999999999999</v>
      </c>
      <c r="AM85" s="3">
        <v>12.089999999999998</v>
      </c>
      <c r="AN85" s="3">
        <v>12.06</v>
      </c>
      <c r="AO85" s="3">
        <v>12.02</v>
      </c>
      <c r="AP85" s="3">
        <v>12.009999999999998</v>
      </c>
      <c r="AQ85" s="3">
        <v>11.999999999999998</v>
      </c>
      <c r="AR85" s="3">
        <v>12.03</v>
      </c>
      <c r="AS85" s="3">
        <v>12.05</v>
      </c>
      <c r="AT85" s="3">
        <v>12.11</v>
      </c>
      <c r="AU85" s="3">
        <v>12.219999999999997</v>
      </c>
      <c r="AV85" s="3">
        <v>12.36</v>
      </c>
      <c r="AW85" s="3">
        <v>12.47</v>
      </c>
      <c r="AX85" s="3">
        <v>12.639999999999999</v>
      </c>
      <c r="AY85" s="3">
        <v>12.760000000000002</v>
      </c>
      <c r="AZ85" s="3">
        <v>12.95</v>
      </c>
      <c r="BA85" s="3">
        <v>13.09</v>
      </c>
      <c r="BB85" s="3">
        <v>13.249999999999996</v>
      </c>
      <c r="BC85" s="3">
        <v>13.449999999999998</v>
      </c>
      <c r="BD85" s="3">
        <v>13.719999999999997</v>
      </c>
      <c r="BE85" s="3">
        <v>13.929999999999998</v>
      </c>
      <c r="BF85" s="3">
        <v>14.129999999999999</v>
      </c>
      <c r="BG85" s="3">
        <v>14.259999999999996</v>
      </c>
      <c r="BH85" s="3">
        <v>14.4</v>
      </c>
      <c r="BI85" s="3">
        <v>14.54</v>
      </c>
      <c r="BJ85" s="3">
        <v>14.65</v>
      </c>
      <c r="BK85" s="3">
        <v>14.649999999999999</v>
      </c>
      <c r="BL85" s="3">
        <v>14.700000000000001</v>
      </c>
      <c r="BM85" s="3">
        <v>14.650000000000002</v>
      </c>
      <c r="BN85" s="3">
        <v>14.67</v>
      </c>
      <c r="BO85" s="3">
        <v>11.989999999999998</v>
      </c>
      <c r="BP85" s="3">
        <v>11.99</v>
      </c>
      <c r="BQ85" s="3">
        <v>12.02</v>
      </c>
      <c r="BR85" s="3">
        <v>12.069999999999999</v>
      </c>
      <c r="BS85" s="3">
        <v>12.249999999999998</v>
      </c>
      <c r="BT85" s="3">
        <v>12.309999999999999</v>
      </c>
      <c r="BU85" s="3">
        <v>12.389999999999999</v>
      </c>
      <c r="BV85" s="3">
        <v>12.549999999999999</v>
      </c>
      <c r="BW85" s="3">
        <v>12.839999999999998</v>
      </c>
      <c r="BX85" s="3">
        <v>13.16</v>
      </c>
      <c r="BY85" s="3">
        <v>13.55</v>
      </c>
      <c r="BZ85" s="3">
        <v>13.99</v>
      </c>
      <c r="CA85" s="3">
        <v>14.45</v>
      </c>
      <c r="CB85" s="3">
        <v>14.84</v>
      </c>
      <c r="CC85" s="3">
        <v>15.2</v>
      </c>
      <c r="CD85" s="3">
        <v>15.45</v>
      </c>
      <c r="CE85" s="3">
        <v>15.639999999999999</v>
      </c>
      <c r="CF85" s="3">
        <v>15.770000000000001</v>
      </c>
      <c r="CG85" s="3">
        <v>15.829999999999998</v>
      </c>
      <c r="CH85" s="3">
        <v>15.940000000000001</v>
      </c>
      <c r="CI85" s="3">
        <v>15.959999999999997</v>
      </c>
      <c r="CJ85" s="3">
        <v>16.02</v>
      </c>
      <c r="CK85" s="3">
        <v>16.059999999999999</v>
      </c>
      <c r="CL85" s="3">
        <v>16.119999999999997</v>
      </c>
      <c r="CM85" s="3">
        <v>16.2</v>
      </c>
      <c r="CN85" s="3">
        <v>16.309999999999999</v>
      </c>
      <c r="CO85" s="3">
        <v>16.450000000000003</v>
      </c>
      <c r="CP85" s="3">
        <v>16.510000000000002</v>
      </c>
      <c r="CQ85" s="3">
        <v>16.599999999999998</v>
      </c>
      <c r="CR85" s="3">
        <v>16.64</v>
      </c>
      <c r="CS85" s="3">
        <v>16.66</v>
      </c>
      <c r="CT85" s="3">
        <v>16.68</v>
      </c>
      <c r="CU85" s="3">
        <v>11.979999999999999</v>
      </c>
      <c r="CV85" s="3">
        <v>11.870000000000001</v>
      </c>
      <c r="CW85" s="3">
        <v>11.829999999999998</v>
      </c>
      <c r="CX85" s="3">
        <v>11.829999999999997</v>
      </c>
      <c r="CY85" s="3">
        <v>11.760000000000002</v>
      </c>
      <c r="CZ85" s="3">
        <v>11.809999999999999</v>
      </c>
      <c r="DA85" s="3">
        <v>11.729999999999999</v>
      </c>
      <c r="DB85" s="3">
        <v>11.759999999999998</v>
      </c>
      <c r="DC85" s="3">
        <v>11.86</v>
      </c>
      <c r="DD85" s="3">
        <v>11.98</v>
      </c>
      <c r="DE85" s="3">
        <v>12.17</v>
      </c>
      <c r="DF85" s="3">
        <v>12.390000000000002</v>
      </c>
      <c r="DG85" s="3">
        <v>12.659999999999998</v>
      </c>
      <c r="DH85" s="3">
        <v>12.9</v>
      </c>
      <c r="DI85" s="3">
        <v>13.07</v>
      </c>
      <c r="DJ85" s="3">
        <v>13.259999999999996</v>
      </c>
      <c r="DK85" s="3">
        <v>13.349999999999998</v>
      </c>
      <c r="DL85" s="3">
        <v>13.459999999999999</v>
      </c>
      <c r="DM85" s="3">
        <v>13.49</v>
      </c>
      <c r="DN85" s="3">
        <v>13.519999999999998</v>
      </c>
      <c r="DO85" s="3">
        <v>13.6</v>
      </c>
      <c r="DP85" s="3">
        <v>13.669999999999998</v>
      </c>
      <c r="DQ85" s="3">
        <v>13.729999999999999</v>
      </c>
      <c r="DR85" s="3">
        <v>13.84</v>
      </c>
      <c r="DS85" s="3">
        <v>13.909999999999998</v>
      </c>
      <c r="DT85" s="3">
        <v>14.019999999999998</v>
      </c>
      <c r="DU85" s="3">
        <v>14.149999999999999</v>
      </c>
      <c r="DV85" s="3">
        <v>14.21</v>
      </c>
      <c r="DW85" s="3">
        <v>14.289999999999997</v>
      </c>
      <c r="DX85" s="3">
        <v>14.35</v>
      </c>
      <c r="DY85" s="3">
        <v>14.409999999999998</v>
      </c>
      <c r="DZ85" s="3">
        <v>14.509999999999998</v>
      </c>
    </row>
    <row r="86" spans="2:130" x14ac:dyDescent="0.25">
      <c r="B86" t="s">
        <v>83</v>
      </c>
      <c r="C86" s="3">
        <v>6.53</v>
      </c>
      <c r="D86" s="3">
        <v>6.62</v>
      </c>
      <c r="E86" s="3">
        <v>6.6300000000000008</v>
      </c>
      <c r="F86" s="3">
        <v>6.6300000000000008</v>
      </c>
      <c r="G86" s="3">
        <v>6.62</v>
      </c>
      <c r="H86" s="3">
        <v>6.6400000000000006</v>
      </c>
      <c r="I86" s="3">
        <v>6.64</v>
      </c>
      <c r="J86" s="3">
        <v>6.6199999999999992</v>
      </c>
      <c r="K86" s="3">
        <v>6.6599999999999993</v>
      </c>
      <c r="L86" s="3">
        <v>6.6899999999999986</v>
      </c>
      <c r="M86" s="3">
        <v>6.7399999999999993</v>
      </c>
      <c r="N86" s="3">
        <v>6.79</v>
      </c>
      <c r="O86" s="3">
        <v>6.8500000000000005</v>
      </c>
      <c r="P86" s="3">
        <v>6.9399999999999995</v>
      </c>
      <c r="Q86" s="3">
        <v>6.9999999999999991</v>
      </c>
      <c r="R86" s="3">
        <v>7.09</v>
      </c>
      <c r="S86" s="3">
        <v>7.17</v>
      </c>
      <c r="T86" s="3">
        <v>7.27</v>
      </c>
      <c r="U86" s="3">
        <v>7.37</v>
      </c>
      <c r="V86" s="3">
        <v>7.5099999999999989</v>
      </c>
      <c r="W86" s="3">
        <v>7.64</v>
      </c>
      <c r="X86" s="3">
        <v>7.77</v>
      </c>
      <c r="Y86" s="3">
        <v>7.94</v>
      </c>
      <c r="Z86" s="3">
        <v>8.08</v>
      </c>
      <c r="AA86" s="3">
        <v>8.2200000000000024</v>
      </c>
      <c r="AB86" s="3">
        <v>8.370000000000001</v>
      </c>
      <c r="AC86" s="3">
        <v>8.49</v>
      </c>
      <c r="AD86" s="3">
        <v>8.59</v>
      </c>
      <c r="AE86" s="3">
        <v>8.7100000000000009</v>
      </c>
      <c r="AF86" s="3">
        <v>8.7700000000000014</v>
      </c>
      <c r="AG86" s="3">
        <v>8.8000000000000007</v>
      </c>
      <c r="AH86" s="3">
        <v>8.85</v>
      </c>
      <c r="AI86" s="3">
        <v>6.53</v>
      </c>
      <c r="AJ86" s="3">
        <v>6.56</v>
      </c>
      <c r="AK86" s="3">
        <v>6.5500000000000007</v>
      </c>
      <c r="AL86" s="3">
        <v>6.51</v>
      </c>
      <c r="AM86" s="3">
        <v>6.47</v>
      </c>
      <c r="AN86" s="3">
        <v>6.4399999999999995</v>
      </c>
      <c r="AO86" s="3">
        <v>6.3999999999999995</v>
      </c>
      <c r="AP86" s="3">
        <v>6.3699999999999992</v>
      </c>
      <c r="AQ86" s="3">
        <v>6.35</v>
      </c>
      <c r="AR86" s="3">
        <v>6.39</v>
      </c>
      <c r="AS86" s="3">
        <v>6.39</v>
      </c>
      <c r="AT86" s="3">
        <v>6.43</v>
      </c>
      <c r="AU86" s="3">
        <v>6.4799999999999995</v>
      </c>
      <c r="AV86" s="3">
        <v>6.5299999999999985</v>
      </c>
      <c r="AW86" s="3">
        <v>6.57</v>
      </c>
      <c r="AX86" s="3">
        <v>6.6300000000000008</v>
      </c>
      <c r="AY86" s="3">
        <v>6.69</v>
      </c>
      <c r="AZ86" s="3">
        <v>6.76</v>
      </c>
      <c r="BA86" s="3">
        <v>6.8499999999999988</v>
      </c>
      <c r="BB86" s="3">
        <v>6.93</v>
      </c>
      <c r="BC86" s="3">
        <v>7.04</v>
      </c>
      <c r="BD86" s="3">
        <v>7.1499999999999995</v>
      </c>
      <c r="BE86" s="3">
        <v>7.2799999999999985</v>
      </c>
      <c r="BF86" s="3">
        <v>7.42</v>
      </c>
      <c r="BG86" s="3">
        <v>7.5199999999999987</v>
      </c>
      <c r="BH86" s="3">
        <v>7.6499999999999995</v>
      </c>
      <c r="BI86" s="3">
        <v>7.7700000000000005</v>
      </c>
      <c r="BJ86" s="3">
        <v>7.8599999999999985</v>
      </c>
      <c r="BK86" s="3">
        <v>7.94</v>
      </c>
      <c r="BL86" s="3">
        <v>7.99</v>
      </c>
      <c r="BM86" s="3">
        <v>8.0300000000000011</v>
      </c>
      <c r="BN86" s="3">
        <v>8.08</v>
      </c>
      <c r="BO86" s="3">
        <v>6.51</v>
      </c>
      <c r="BP86" s="3">
        <v>6.4299999999999988</v>
      </c>
      <c r="BQ86" s="3">
        <v>6.39</v>
      </c>
      <c r="BR86" s="3">
        <v>6.35</v>
      </c>
      <c r="BS86" s="3">
        <v>6.339999999999999</v>
      </c>
      <c r="BT86" s="3">
        <v>6.3299999999999992</v>
      </c>
      <c r="BU86" s="3">
        <v>6.28</v>
      </c>
      <c r="BV86" s="3">
        <v>6.2799999999999994</v>
      </c>
      <c r="BW86" s="3">
        <v>6.3599999999999994</v>
      </c>
      <c r="BX86" s="3">
        <v>6.4599999999999982</v>
      </c>
      <c r="BY86" s="3">
        <v>6.65</v>
      </c>
      <c r="BZ86" s="3">
        <v>6.8500000000000014</v>
      </c>
      <c r="CA86" s="3">
        <v>7.0900000000000007</v>
      </c>
      <c r="CB86" s="3">
        <v>7.33</v>
      </c>
      <c r="CC86" s="3">
        <v>7.53</v>
      </c>
      <c r="CD86" s="3">
        <v>7.7200000000000006</v>
      </c>
      <c r="CE86" s="3">
        <v>7.8999999999999995</v>
      </c>
      <c r="CF86" s="3">
        <v>8.0299999999999994</v>
      </c>
      <c r="CG86" s="3">
        <v>8.14</v>
      </c>
      <c r="CH86" s="3">
        <v>8.27</v>
      </c>
      <c r="CI86" s="3">
        <v>8.33</v>
      </c>
      <c r="CJ86" s="3">
        <v>8.43</v>
      </c>
      <c r="CK86" s="3">
        <v>8.51</v>
      </c>
      <c r="CL86" s="3">
        <v>8.59</v>
      </c>
      <c r="CM86" s="3">
        <v>8.6900000000000013</v>
      </c>
      <c r="CN86" s="3">
        <v>8.76</v>
      </c>
      <c r="CO86" s="3">
        <v>8.84</v>
      </c>
      <c r="CP86" s="3">
        <v>8.91</v>
      </c>
      <c r="CQ86" s="3">
        <v>8.9700000000000006</v>
      </c>
      <c r="CR86" s="3">
        <v>9.02</v>
      </c>
      <c r="CS86" s="3">
        <v>9.0399999999999991</v>
      </c>
      <c r="CT86" s="3">
        <v>9.06</v>
      </c>
      <c r="CU86" s="3">
        <v>6.51</v>
      </c>
      <c r="CV86" s="3">
        <v>6.3699999999999992</v>
      </c>
      <c r="CW86" s="3">
        <v>6.2700000000000005</v>
      </c>
      <c r="CX86" s="3">
        <v>6.17</v>
      </c>
      <c r="CY86" s="3">
        <v>6.0699999999999985</v>
      </c>
      <c r="CZ86" s="3">
        <v>5.9999999999999982</v>
      </c>
      <c r="DA86" s="3">
        <v>5.89</v>
      </c>
      <c r="DB86" s="3">
        <v>5.7999999999999989</v>
      </c>
      <c r="DC86" s="3">
        <v>5.8</v>
      </c>
      <c r="DD86" s="3">
        <v>5.839999999999999</v>
      </c>
      <c r="DE86" s="3">
        <v>5.94</v>
      </c>
      <c r="DF86" s="3">
        <v>6.0599999999999987</v>
      </c>
      <c r="DG86" s="3">
        <v>6.2</v>
      </c>
      <c r="DH86" s="3">
        <v>6.35</v>
      </c>
      <c r="DI86" s="3">
        <v>6.48</v>
      </c>
      <c r="DJ86" s="3">
        <v>6.6199999999999992</v>
      </c>
      <c r="DK86" s="3">
        <v>6.74</v>
      </c>
      <c r="DL86" s="3">
        <v>6.8100000000000005</v>
      </c>
      <c r="DM86" s="3">
        <v>6.8900000000000006</v>
      </c>
      <c r="DN86" s="3">
        <v>6.94</v>
      </c>
      <c r="DO86" s="3">
        <v>7.0299999999999994</v>
      </c>
      <c r="DP86" s="3">
        <v>7.1000000000000005</v>
      </c>
      <c r="DQ86" s="3">
        <v>7.169999999999999</v>
      </c>
      <c r="DR86" s="3">
        <v>7.2399999999999993</v>
      </c>
      <c r="DS86" s="3">
        <v>7.339999999999999</v>
      </c>
      <c r="DT86" s="3">
        <v>7.4</v>
      </c>
      <c r="DU86" s="3">
        <v>7.47</v>
      </c>
      <c r="DV86" s="3">
        <v>7.55</v>
      </c>
      <c r="DW86" s="3">
        <v>7.59</v>
      </c>
      <c r="DX86" s="3">
        <v>7.63</v>
      </c>
      <c r="DY86" s="3">
        <v>7.669999999999999</v>
      </c>
      <c r="DZ86" s="3">
        <v>7.72</v>
      </c>
    </row>
    <row r="87" spans="2:130" x14ac:dyDescent="0.25">
      <c r="B87" t="s">
        <v>84</v>
      </c>
      <c r="C87" s="3">
        <v>12.879999999999999</v>
      </c>
      <c r="D87" s="3">
        <v>13.11</v>
      </c>
      <c r="E87" s="3">
        <v>13.21</v>
      </c>
      <c r="F87" s="3">
        <v>13.290000000000001</v>
      </c>
      <c r="G87" s="3">
        <v>13.29</v>
      </c>
      <c r="H87" s="3">
        <v>13.329999999999998</v>
      </c>
      <c r="I87" s="3">
        <v>13.35</v>
      </c>
      <c r="J87" s="3">
        <v>13.39</v>
      </c>
      <c r="K87" s="3">
        <v>13.42</v>
      </c>
      <c r="L87" s="3">
        <v>13.479999999999999</v>
      </c>
      <c r="M87" s="3">
        <v>13.539999999999997</v>
      </c>
      <c r="N87" s="3">
        <v>13.649999999999999</v>
      </c>
      <c r="O87" s="3">
        <v>13.759999999999998</v>
      </c>
      <c r="P87" s="3">
        <v>13.889999999999997</v>
      </c>
      <c r="Q87" s="3">
        <v>14.000000000000002</v>
      </c>
      <c r="R87" s="3">
        <v>14.17</v>
      </c>
      <c r="S87" s="3">
        <v>14.289999999999997</v>
      </c>
      <c r="T87" s="3">
        <v>14.530000000000001</v>
      </c>
      <c r="U87" s="3">
        <v>14.719999999999999</v>
      </c>
      <c r="V87" s="3">
        <v>15.05</v>
      </c>
      <c r="W87" s="3">
        <v>15.329999999999998</v>
      </c>
      <c r="X87" s="3">
        <v>15.649999999999999</v>
      </c>
      <c r="Y87" s="3">
        <v>16.039999999999996</v>
      </c>
      <c r="Z87" s="3">
        <v>16.419999999999998</v>
      </c>
      <c r="AA87" s="3">
        <v>16.73</v>
      </c>
      <c r="AB87" s="3">
        <v>17.029999999999998</v>
      </c>
      <c r="AC87" s="3">
        <v>17.23</v>
      </c>
      <c r="AD87" s="3">
        <v>17.349999999999998</v>
      </c>
      <c r="AE87" s="3">
        <v>17.45</v>
      </c>
      <c r="AF87" s="3">
        <v>17.400000000000002</v>
      </c>
      <c r="AG87" s="3">
        <v>17.2</v>
      </c>
      <c r="AH87" s="3">
        <v>17.12</v>
      </c>
      <c r="AI87" s="3">
        <v>12.89</v>
      </c>
      <c r="AJ87" s="3">
        <v>13.029999999999998</v>
      </c>
      <c r="AK87" s="3">
        <v>13.049999999999999</v>
      </c>
      <c r="AL87" s="3">
        <v>13.06</v>
      </c>
      <c r="AM87" s="3">
        <v>13.04</v>
      </c>
      <c r="AN87" s="3">
        <v>13.020000000000001</v>
      </c>
      <c r="AO87" s="3">
        <v>12.99</v>
      </c>
      <c r="AP87" s="3">
        <v>12.97</v>
      </c>
      <c r="AQ87" s="3">
        <v>12.999999999999998</v>
      </c>
      <c r="AR87" s="3">
        <v>13.049999999999999</v>
      </c>
      <c r="AS87" s="3">
        <v>13.08</v>
      </c>
      <c r="AT87" s="3">
        <v>13.159999999999998</v>
      </c>
      <c r="AU87" s="3">
        <v>13.339999999999998</v>
      </c>
      <c r="AV87" s="3">
        <v>13.52</v>
      </c>
      <c r="AW87" s="3">
        <v>13.68</v>
      </c>
      <c r="AX87" s="3">
        <v>13.9</v>
      </c>
      <c r="AY87" s="3">
        <v>14.109999999999998</v>
      </c>
      <c r="AZ87" s="3">
        <v>14.389999999999997</v>
      </c>
      <c r="BA87" s="3">
        <v>14.66</v>
      </c>
      <c r="BB87" s="3">
        <v>14.989999999999998</v>
      </c>
      <c r="BC87" s="3">
        <v>15.319999999999999</v>
      </c>
      <c r="BD87" s="3">
        <v>15.749999999999998</v>
      </c>
      <c r="BE87" s="3">
        <v>16.080000000000002</v>
      </c>
      <c r="BF87" s="3">
        <v>16.41</v>
      </c>
      <c r="BG87" s="3">
        <v>16.600000000000001</v>
      </c>
      <c r="BH87" s="3">
        <v>16.799999999999997</v>
      </c>
      <c r="BI87" s="3">
        <v>16.940000000000005</v>
      </c>
      <c r="BJ87" s="3">
        <v>17.010000000000002</v>
      </c>
      <c r="BK87" s="3">
        <v>16.96</v>
      </c>
      <c r="BL87" s="3">
        <v>16.93</v>
      </c>
      <c r="BM87" s="3">
        <v>16.720000000000002</v>
      </c>
      <c r="BN87" s="3">
        <v>16.62</v>
      </c>
      <c r="BO87" s="3">
        <v>12.879999999999999</v>
      </c>
      <c r="BP87" s="3">
        <v>12.92</v>
      </c>
      <c r="BQ87" s="3">
        <v>12.989999999999998</v>
      </c>
      <c r="BR87" s="3">
        <v>12.98</v>
      </c>
      <c r="BS87" s="3">
        <v>13.209999999999999</v>
      </c>
      <c r="BT87" s="3">
        <v>13.349999999999998</v>
      </c>
      <c r="BU87" s="3">
        <v>13.620000000000001</v>
      </c>
      <c r="BV87" s="3">
        <v>14.059999999999999</v>
      </c>
      <c r="BW87" s="3">
        <v>14.64</v>
      </c>
      <c r="BX87" s="3">
        <v>15.219999999999999</v>
      </c>
      <c r="BY87" s="3">
        <v>15.880000000000003</v>
      </c>
      <c r="BZ87" s="3">
        <v>16.68</v>
      </c>
      <c r="CA87" s="3">
        <v>17.45</v>
      </c>
      <c r="CB87" s="3">
        <v>18</v>
      </c>
      <c r="CC87" s="3">
        <v>18.489999999999998</v>
      </c>
      <c r="CD87" s="3">
        <v>18.88</v>
      </c>
      <c r="CE87" s="3">
        <v>19.11</v>
      </c>
      <c r="CF87" s="3">
        <v>19.190000000000001</v>
      </c>
      <c r="CG87" s="3">
        <v>19.149999999999999</v>
      </c>
      <c r="CH87" s="3">
        <v>19.130000000000003</v>
      </c>
      <c r="CI87" s="3">
        <v>19.050000000000004</v>
      </c>
      <c r="CJ87" s="3">
        <v>18.939999999999998</v>
      </c>
      <c r="CK87" s="3">
        <v>18.900000000000002</v>
      </c>
      <c r="CL87" s="3">
        <v>18.89</v>
      </c>
      <c r="CM87" s="3">
        <v>18.940000000000001</v>
      </c>
      <c r="CN87" s="3">
        <v>19.010000000000002</v>
      </c>
      <c r="CO87" s="3">
        <v>19.14</v>
      </c>
      <c r="CP87" s="3">
        <v>19.189999999999998</v>
      </c>
      <c r="CQ87" s="3">
        <v>19.28</v>
      </c>
      <c r="CR87" s="3">
        <v>19.329999999999998</v>
      </c>
      <c r="CS87" s="3">
        <v>19.34</v>
      </c>
      <c r="CT87" s="3">
        <v>19.36</v>
      </c>
      <c r="CU87" s="3">
        <v>12.87</v>
      </c>
      <c r="CV87" s="3">
        <v>12.8</v>
      </c>
      <c r="CW87" s="3">
        <v>12.79</v>
      </c>
      <c r="CX87" s="3">
        <v>12.68</v>
      </c>
      <c r="CY87" s="3">
        <v>12.72</v>
      </c>
      <c r="CZ87" s="3">
        <v>12.819999999999999</v>
      </c>
      <c r="DA87" s="3">
        <v>12.870000000000001</v>
      </c>
      <c r="DB87" s="3">
        <v>13.12</v>
      </c>
      <c r="DC87" s="3">
        <v>13.409999999999998</v>
      </c>
      <c r="DD87" s="3">
        <v>13.73</v>
      </c>
      <c r="DE87" s="3">
        <v>14.110000000000001</v>
      </c>
      <c r="DF87" s="3">
        <v>14.539999999999997</v>
      </c>
      <c r="DG87" s="3">
        <v>15.01</v>
      </c>
      <c r="DH87" s="3">
        <v>15.379999999999999</v>
      </c>
      <c r="DI87" s="3">
        <v>15.740000000000002</v>
      </c>
      <c r="DJ87" s="3">
        <v>16.13</v>
      </c>
      <c r="DK87" s="3">
        <v>16.319999999999997</v>
      </c>
      <c r="DL87" s="3">
        <v>16.490000000000002</v>
      </c>
      <c r="DM87" s="3">
        <v>16.599999999999998</v>
      </c>
      <c r="DN87" s="3">
        <v>16.639999999999997</v>
      </c>
      <c r="DO87" s="3">
        <v>16.82</v>
      </c>
      <c r="DP87" s="3">
        <v>16.79</v>
      </c>
      <c r="DQ87" s="3">
        <v>16.84</v>
      </c>
      <c r="DR87" s="3">
        <v>16.850000000000005</v>
      </c>
      <c r="DS87" s="3">
        <v>16.939999999999998</v>
      </c>
      <c r="DT87" s="3">
        <v>17.029999999999998</v>
      </c>
      <c r="DU87" s="3">
        <v>17.14</v>
      </c>
      <c r="DV87" s="3">
        <v>17.220000000000002</v>
      </c>
      <c r="DW87" s="3">
        <v>17.310000000000002</v>
      </c>
      <c r="DX87" s="3">
        <v>17.350000000000001</v>
      </c>
      <c r="DY87" s="3">
        <v>17.39</v>
      </c>
      <c r="DZ87" s="3">
        <v>17.509999999999998</v>
      </c>
    </row>
    <row r="88" spans="2:130" x14ac:dyDescent="0.25">
      <c r="B88" t="s">
        <v>85</v>
      </c>
      <c r="C88" s="3">
        <v>12.64</v>
      </c>
      <c r="D88" s="3">
        <v>12.82</v>
      </c>
      <c r="E88" s="3">
        <v>12.870000000000001</v>
      </c>
      <c r="F88" s="3">
        <v>12.89</v>
      </c>
      <c r="G88" s="3">
        <v>12.89</v>
      </c>
      <c r="H88" s="3">
        <v>12.91</v>
      </c>
      <c r="I88" s="3">
        <v>12.89</v>
      </c>
      <c r="J88" s="3">
        <v>12.89</v>
      </c>
      <c r="K88" s="3">
        <v>12.909999999999998</v>
      </c>
      <c r="L88" s="3">
        <v>12.97</v>
      </c>
      <c r="M88" s="3">
        <v>13.02</v>
      </c>
      <c r="N88" s="3">
        <v>13.079999999999998</v>
      </c>
      <c r="O88" s="3">
        <v>13.159999999999998</v>
      </c>
      <c r="P88" s="3">
        <v>13.23</v>
      </c>
      <c r="Q88" s="3">
        <v>13.29</v>
      </c>
      <c r="R88" s="3">
        <v>13.34</v>
      </c>
      <c r="S88" s="3">
        <v>13.419999999999998</v>
      </c>
      <c r="T88" s="3">
        <v>13.53</v>
      </c>
      <c r="U88" s="3">
        <v>13.620000000000001</v>
      </c>
      <c r="V88" s="3">
        <v>13.709999999999999</v>
      </c>
      <c r="W88" s="3">
        <v>13.840000000000002</v>
      </c>
      <c r="X88" s="3">
        <v>13.96</v>
      </c>
      <c r="Y88" s="3">
        <v>14.11</v>
      </c>
      <c r="Z88" s="3">
        <v>14.26</v>
      </c>
      <c r="AA88" s="3">
        <v>14.41</v>
      </c>
      <c r="AB88" s="3">
        <v>14.509999999999998</v>
      </c>
      <c r="AC88" s="3">
        <v>14.619999999999997</v>
      </c>
      <c r="AD88" s="3">
        <v>14.700000000000001</v>
      </c>
      <c r="AE88" s="3">
        <v>14.770000000000001</v>
      </c>
      <c r="AF88" s="3">
        <v>14.809999999999999</v>
      </c>
      <c r="AG88" s="3">
        <v>14.780000000000001</v>
      </c>
      <c r="AH88" s="3">
        <v>14.780000000000001</v>
      </c>
      <c r="AI88" s="3">
        <v>12.639999999999999</v>
      </c>
      <c r="AJ88" s="3">
        <v>12.71</v>
      </c>
      <c r="AK88" s="3">
        <v>12.72</v>
      </c>
      <c r="AL88" s="3">
        <v>12.68</v>
      </c>
      <c r="AM88" s="3">
        <v>12.639999999999999</v>
      </c>
      <c r="AN88" s="3">
        <v>12.589999999999998</v>
      </c>
      <c r="AO88" s="3">
        <v>12.509999999999998</v>
      </c>
      <c r="AP88" s="3">
        <v>12.45</v>
      </c>
      <c r="AQ88" s="3">
        <v>12.389999999999999</v>
      </c>
      <c r="AR88" s="3">
        <v>12.369999999999997</v>
      </c>
      <c r="AS88" s="3">
        <v>12.399999999999999</v>
      </c>
      <c r="AT88" s="3">
        <v>12.41</v>
      </c>
      <c r="AU88" s="3">
        <v>12.41</v>
      </c>
      <c r="AV88" s="3">
        <v>12.419999999999998</v>
      </c>
      <c r="AW88" s="3">
        <v>12.459999999999999</v>
      </c>
      <c r="AX88" s="3">
        <v>12.47</v>
      </c>
      <c r="AY88" s="3">
        <v>12.500000000000002</v>
      </c>
      <c r="AZ88" s="3">
        <v>12.57</v>
      </c>
      <c r="BA88" s="3">
        <v>12.600000000000001</v>
      </c>
      <c r="BB88" s="3">
        <v>12.66</v>
      </c>
      <c r="BC88" s="3">
        <v>12.75</v>
      </c>
      <c r="BD88" s="3">
        <v>12.840000000000002</v>
      </c>
      <c r="BE88" s="3">
        <v>12.93</v>
      </c>
      <c r="BF88" s="3">
        <v>13.03</v>
      </c>
      <c r="BG88" s="3">
        <v>13.120000000000001</v>
      </c>
      <c r="BH88" s="3">
        <v>13.21</v>
      </c>
      <c r="BI88" s="3">
        <v>13.299999999999999</v>
      </c>
      <c r="BJ88" s="3">
        <v>13.339999999999998</v>
      </c>
      <c r="BK88" s="3">
        <v>13.37</v>
      </c>
      <c r="BL88" s="3">
        <v>13.38</v>
      </c>
      <c r="BM88" s="3">
        <v>13.36</v>
      </c>
      <c r="BN88" s="3">
        <v>13.35</v>
      </c>
      <c r="BO88" s="3">
        <v>12.649999999999999</v>
      </c>
      <c r="BP88" s="3">
        <v>12.52</v>
      </c>
      <c r="BQ88" s="3">
        <v>12.42</v>
      </c>
      <c r="BR88" s="3">
        <v>12.34</v>
      </c>
      <c r="BS88" s="3">
        <v>12.239999999999997</v>
      </c>
      <c r="BT88" s="3">
        <v>12.200000000000001</v>
      </c>
      <c r="BU88" s="3">
        <v>12.11</v>
      </c>
      <c r="BV88" s="3">
        <v>12.310000000000002</v>
      </c>
      <c r="BW88" s="3">
        <v>12.61</v>
      </c>
      <c r="BX88" s="3">
        <v>12.959999999999999</v>
      </c>
      <c r="BY88" s="3">
        <v>13.360000000000001</v>
      </c>
      <c r="BZ88" s="3">
        <v>13.790000000000003</v>
      </c>
      <c r="CA88" s="3">
        <v>14.309999999999997</v>
      </c>
      <c r="CB88" s="3">
        <v>14.729999999999999</v>
      </c>
      <c r="CC88" s="3">
        <v>15.07</v>
      </c>
      <c r="CD88" s="3">
        <v>15.370000000000001</v>
      </c>
      <c r="CE88" s="3">
        <v>15.639999999999999</v>
      </c>
      <c r="CF88" s="3">
        <v>15.729999999999999</v>
      </c>
      <c r="CG88" s="3">
        <v>15.769999999999998</v>
      </c>
      <c r="CH88" s="3">
        <v>15.790000000000003</v>
      </c>
      <c r="CI88" s="3">
        <v>15.799999999999999</v>
      </c>
      <c r="CJ88" s="3">
        <v>15.809999999999999</v>
      </c>
      <c r="CK88" s="3">
        <v>15.879999999999999</v>
      </c>
      <c r="CL88" s="3">
        <v>15.970000000000002</v>
      </c>
      <c r="CM88" s="3">
        <v>16.03</v>
      </c>
      <c r="CN88" s="3">
        <v>16.11</v>
      </c>
      <c r="CO88" s="3">
        <v>16.240000000000002</v>
      </c>
      <c r="CP88" s="3">
        <v>16.29</v>
      </c>
      <c r="CQ88" s="3">
        <v>16.37</v>
      </c>
      <c r="CR88" s="3">
        <v>16.430000000000003</v>
      </c>
      <c r="CS88" s="3">
        <v>16.470000000000002</v>
      </c>
      <c r="CT88" s="3">
        <v>16.48</v>
      </c>
      <c r="CU88" s="3">
        <v>12.62</v>
      </c>
      <c r="CV88" s="3">
        <v>12.4</v>
      </c>
      <c r="CW88" s="3">
        <v>12.2</v>
      </c>
      <c r="CX88" s="3">
        <v>11.969999999999999</v>
      </c>
      <c r="CY88" s="3">
        <v>11.779999999999998</v>
      </c>
      <c r="CZ88" s="3">
        <v>11.61</v>
      </c>
      <c r="DA88" s="3">
        <v>11.38</v>
      </c>
      <c r="DB88" s="3">
        <v>11.46</v>
      </c>
      <c r="DC88" s="3">
        <v>11.620000000000001</v>
      </c>
      <c r="DD88" s="3">
        <v>11.800000000000002</v>
      </c>
      <c r="DE88" s="3">
        <v>12.040000000000001</v>
      </c>
      <c r="DF88" s="3">
        <v>12.28</v>
      </c>
      <c r="DG88" s="3">
        <v>12.639999999999999</v>
      </c>
      <c r="DH88" s="3">
        <v>12.920000000000002</v>
      </c>
      <c r="DI88" s="3">
        <v>13.229999999999999</v>
      </c>
      <c r="DJ88" s="3">
        <v>13.549999999999999</v>
      </c>
      <c r="DK88" s="3">
        <v>13.79</v>
      </c>
      <c r="DL88" s="3">
        <v>14.01</v>
      </c>
      <c r="DM88" s="3">
        <v>14.2</v>
      </c>
      <c r="DN88" s="3">
        <v>14.360000000000001</v>
      </c>
      <c r="DO88" s="3">
        <v>14.57</v>
      </c>
      <c r="DP88" s="3">
        <v>14.76</v>
      </c>
      <c r="DQ88" s="3">
        <v>15.009999999999998</v>
      </c>
      <c r="DR88" s="3">
        <v>15.25</v>
      </c>
      <c r="DS88" s="3">
        <v>15.52</v>
      </c>
      <c r="DT88" s="3">
        <v>15.819999999999999</v>
      </c>
      <c r="DU88" s="3">
        <v>16.149999999999999</v>
      </c>
      <c r="DV88" s="3">
        <v>16.47</v>
      </c>
      <c r="DW88" s="3">
        <v>16.449999999999996</v>
      </c>
      <c r="DX88" s="3">
        <v>16.409999999999997</v>
      </c>
      <c r="DY88" s="3">
        <v>16.34</v>
      </c>
      <c r="DZ88" s="3">
        <v>16.39</v>
      </c>
    </row>
    <row r="89" spans="2:130" x14ac:dyDescent="0.25">
      <c r="B89" t="s">
        <v>86</v>
      </c>
      <c r="C89" s="3">
        <v>10.649999999999999</v>
      </c>
      <c r="D89" s="3">
        <v>10.790000000000001</v>
      </c>
      <c r="E89" s="3">
        <v>10.809999999999999</v>
      </c>
      <c r="F89" s="3">
        <v>10.83</v>
      </c>
      <c r="G89" s="3">
        <v>10.82</v>
      </c>
      <c r="H89" s="3">
        <v>10.82</v>
      </c>
      <c r="I89" s="3">
        <v>10.83</v>
      </c>
      <c r="J89" s="3">
        <v>10.820000000000002</v>
      </c>
      <c r="K89" s="3">
        <v>10.840000000000002</v>
      </c>
      <c r="L89" s="3">
        <v>10.88</v>
      </c>
      <c r="M89" s="3">
        <v>10.959999999999999</v>
      </c>
      <c r="N89" s="3">
        <v>11.070000000000002</v>
      </c>
      <c r="O89" s="3">
        <v>11.18</v>
      </c>
      <c r="P89" s="3">
        <v>11.33</v>
      </c>
      <c r="Q89" s="3">
        <v>11.44</v>
      </c>
      <c r="R89" s="3">
        <v>11.609999999999998</v>
      </c>
      <c r="S89" s="3">
        <v>11.72</v>
      </c>
      <c r="T89" s="3">
        <v>11.930000000000001</v>
      </c>
      <c r="U89" s="3">
        <v>12.129999999999999</v>
      </c>
      <c r="V89" s="3">
        <v>12.379999999999999</v>
      </c>
      <c r="W89" s="3">
        <v>12.639999999999999</v>
      </c>
      <c r="X89" s="3">
        <v>12.909999999999998</v>
      </c>
      <c r="Y89" s="3">
        <v>13.259999999999998</v>
      </c>
      <c r="Z89" s="3">
        <v>13.57</v>
      </c>
      <c r="AA89" s="3">
        <v>13.819999999999997</v>
      </c>
      <c r="AB89" s="3">
        <v>14.129999999999999</v>
      </c>
      <c r="AC89" s="3">
        <v>14.299999999999997</v>
      </c>
      <c r="AD89" s="3">
        <v>14.4</v>
      </c>
      <c r="AE89" s="3">
        <v>14.530000000000001</v>
      </c>
      <c r="AF89" s="3">
        <v>14.529999999999998</v>
      </c>
      <c r="AG89" s="3">
        <v>14.399999999999999</v>
      </c>
      <c r="AH89" s="3">
        <v>14.39</v>
      </c>
      <c r="AI89" s="3">
        <v>10.66</v>
      </c>
      <c r="AJ89" s="3">
        <v>10.709999999999999</v>
      </c>
      <c r="AK89" s="3">
        <v>10.68</v>
      </c>
      <c r="AL89" s="3">
        <v>10.639999999999999</v>
      </c>
      <c r="AM89" s="3">
        <v>10.589999999999998</v>
      </c>
      <c r="AN89" s="3">
        <v>10.56</v>
      </c>
      <c r="AO89" s="3">
        <v>10.5</v>
      </c>
      <c r="AP89" s="3">
        <v>10.44</v>
      </c>
      <c r="AQ89" s="3">
        <v>10.43</v>
      </c>
      <c r="AR89" s="3">
        <v>10.44</v>
      </c>
      <c r="AS89" s="3">
        <v>10.51</v>
      </c>
      <c r="AT89" s="3">
        <v>10.589999999999998</v>
      </c>
      <c r="AU89" s="3">
        <v>10.77</v>
      </c>
      <c r="AV89" s="3">
        <v>10.979999999999997</v>
      </c>
      <c r="AW89" s="3">
        <v>11.139999999999999</v>
      </c>
      <c r="AX89" s="3">
        <v>11.38</v>
      </c>
      <c r="AY89" s="3">
        <v>11.57</v>
      </c>
      <c r="AZ89" s="3">
        <v>11.84</v>
      </c>
      <c r="BA89" s="3">
        <v>12.1</v>
      </c>
      <c r="BB89" s="3">
        <v>12.379999999999997</v>
      </c>
      <c r="BC89" s="3">
        <v>12.669999999999998</v>
      </c>
      <c r="BD89" s="3">
        <v>13.02</v>
      </c>
      <c r="BE89" s="3">
        <v>13.32</v>
      </c>
      <c r="BF89" s="3">
        <v>13.61</v>
      </c>
      <c r="BG89" s="3">
        <v>13.790000000000001</v>
      </c>
      <c r="BH89" s="3">
        <v>13.999999999999998</v>
      </c>
      <c r="BI89" s="3">
        <v>14.159999999999997</v>
      </c>
      <c r="BJ89" s="3">
        <v>14.249999999999998</v>
      </c>
      <c r="BK89" s="3">
        <v>14.229999999999999</v>
      </c>
      <c r="BL89" s="3">
        <v>14.26</v>
      </c>
      <c r="BM89" s="3">
        <v>14.12</v>
      </c>
      <c r="BN89" s="3">
        <v>14.109999999999998</v>
      </c>
      <c r="BO89" s="3">
        <v>10.63</v>
      </c>
      <c r="BP89" s="3">
        <v>10.569999999999999</v>
      </c>
      <c r="BQ89" s="3">
        <v>10.6</v>
      </c>
      <c r="BR89" s="3">
        <v>10.51</v>
      </c>
      <c r="BS89" s="3">
        <v>10.520000000000001</v>
      </c>
      <c r="BT89" s="3">
        <v>10.530000000000001</v>
      </c>
      <c r="BU89" s="3">
        <v>10.58</v>
      </c>
      <c r="BV89" s="3">
        <v>10.559999999999997</v>
      </c>
      <c r="BW89" s="3">
        <v>10.750000000000002</v>
      </c>
      <c r="BX89" s="3">
        <v>11.009999999999998</v>
      </c>
      <c r="BY89" s="3">
        <v>11.49</v>
      </c>
      <c r="BZ89" s="3">
        <v>12.08</v>
      </c>
      <c r="CA89" s="3">
        <v>12.639999999999999</v>
      </c>
      <c r="CB89" s="3">
        <v>13.04</v>
      </c>
      <c r="CC89" s="3">
        <v>13.41</v>
      </c>
      <c r="CD89" s="3">
        <v>13.719999999999999</v>
      </c>
      <c r="CE89" s="3">
        <v>13.849999999999998</v>
      </c>
      <c r="CF89" s="3">
        <v>14</v>
      </c>
      <c r="CG89" s="3">
        <v>14.04</v>
      </c>
      <c r="CH89" s="3">
        <v>14.08</v>
      </c>
      <c r="CI89" s="3">
        <v>14.1</v>
      </c>
      <c r="CJ89" s="3">
        <v>14.120000000000001</v>
      </c>
      <c r="CK89" s="3">
        <v>14.12</v>
      </c>
      <c r="CL89" s="3">
        <v>14.150000000000002</v>
      </c>
      <c r="CM89" s="3">
        <v>14.19</v>
      </c>
      <c r="CN89" s="3">
        <v>14.31</v>
      </c>
      <c r="CO89" s="3">
        <v>14.47</v>
      </c>
      <c r="CP89" s="3">
        <v>14.59</v>
      </c>
      <c r="CQ89" s="3">
        <v>14.699999999999998</v>
      </c>
      <c r="CR89" s="3">
        <v>14.829999999999998</v>
      </c>
      <c r="CS89" s="3">
        <v>14.91</v>
      </c>
      <c r="CT89" s="3">
        <v>15.029999999999998</v>
      </c>
      <c r="CU89" s="3">
        <v>10.64</v>
      </c>
      <c r="CV89" s="3">
        <v>10.47</v>
      </c>
      <c r="CW89" s="3">
        <v>10.400000000000002</v>
      </c>
      <c r="CX89" s="3">
        <v>10.23</v>
      </c>
      <c r="CY89" s="3">
        <v>10.069999999999999</v>
      </c>
      <c r="CZ89" s="3">
        <v>9.98</v>
      </c>
      <c r="DA89" s="3">
        <v>9.8699999999999974</v>
      </c>
      <c r="DB89" s="3">
        <v>9.67</v>
      </c>
      <c r="DC89" s="3">
        <v>9.6400000000000023</v>
      </c>
      <c r="DD89" s="3">
        <v>9.6900000000000013</v>
      </c>
      <c r="DE89" s="3">
        <v>9.94</v>
      </c>
      <c r="DF89" s="3">
        <v>10.27</v>
      </c>
      <c r="DG89" s="3">
        <v>10.629999999999997</v>
      </c>
      <c r="DH89" s="3">
        <v>10.89</v>
      </c>
      <c r="DI89" s="3">
        <v>11.139999999999999</v>
      </c>
      <c r="DJ89" s="3">
        <v>11.43</v>
      </c>
      <c r="DK89" s="3">
        <v>11.559999999999999</v>
      </c>
      <c r="DL89" s="3">
        <v>11.71</v>
      </c>
      <c r="DM89" s="3">
        <v>11.8</v>
      </c>
      <c r="DN89" s="3">
        <v>11.88</v>
      </c>
      <c r="DO89" s="3">
        <v>11.97</v>
      </c>
      <c r="DP89" s="3">
        <v>12.109999999999998</v>
      </c>
      <c r="DQ89" s="3">
        <v>12.24</v>
      </c>
      <c r="DR89" s="3">
        <v>12.42</v>
      </c>
      <c r="DS89" s="3">
        <v>12.559999999999999</v>
      </c>
      <c r="DT89" s="3">
        <v>12.780000000000001</v>
      </c>
      <c r="DU89" s="3">
        <v>13.020000000000001</v>
      </c>
      <c r="DV89" s="3">
        <v>13.239999999999998</v>
      </c>
      <c r="DW89" s="3">
        <v>13.499999999999996</v>
      </c>
      <c r="DX89" s="3">
        <v>13.719999999999997</v>
      </c>
      <c r="DY89" s="3">
        <v>13.93</v>
      </c>
      <c r="DZ89" s="3">
        <v>14.209999999999999</v>
      </c>
    </row>
    <row r="90" spans="2:130" x14ac:dyDescent="0.25">
      <c r="B90" t="s">
        <v>87</v>
      </c>
      <c r="C90" s="3">
        <v>17.5</v>
      </c>
      <c r="D90" s="3">
        <v>17.78</v>
      </c>
      <c r="E90" s="3">
        <v>17.860000000000003</v>
      </c>
      <c r="F90" s="3">
        <v>17.910000000000004</v>
      </c>
      <c r="G90" s="3">
        <v>17.93</v>
      </c>
      <c r="H90" s="3">
        <v>17.96</v>
      </c>
      <c r="I90" s="3">
        <v>17.940000000000005</v>
      </c>
      <c r="J90" s="3">
        <v>17.96</v>
      </c>
      <c r="K90" s="3">
        <v>18.02</v>
      </c>
      <c r="L90" s="3">
        <v>18.11</v>
      </c>
      <c r="M90" s="3">
        <v>18.209999999999997</v>
      </c>
      <c r="N90" s="3">
        <v>18.329999999999998</v>
      </c>
      <c r="O90" s="3">
        <v>18.470000000000002</v>
      </c>
      <c r="P90" s="3">
        <v>18.649999999999999</v>
      </c>
      <c r="Q90" s="3">
        <v>18.79</v>
      </c>
      <c r="R90" s="3">
        <v>18.98</v>
      </c>
      <c r="S90" s="3">
        <v>19.16</v>
      </c>
      <c r="T90" s="3">
        <v>19.360000000000003</v>
      </c>
      <c r="U90" s="3">
        <v>19.600000000000001</v>
      </c>
      <c r="V90" s="3">
        <v>19.84</v>
      </c>
      <c r="W90" s="3">
        <v>20.110000000000003</v>
      </c>
      <c r="X90" s="3">
        <v>20.39</v>
      </c>
      <c r="Y90" s="3">
        <v>20.73</v>
      </c>
      <c r="Z90" s="3">
        <v>21.039999999999996</v>
      </c>
      <c r="AA90" s="3">
        <v>21.320000000000004</v>
      </c>
      <c r="AB90" s="3">
        <v>21.610000000000003</v>
      </c>
      <c r="AC90" s="3">
        <v>21.87</v>
      </c>
      <c r="AD90" s="3">
        <v>22.04</v>
      </c>
      <c r="AE90" s="3">
        <v>22.270000000000003</v>
      </c>
      <c r="AF90" s="3">
        <v>22.380000000000003</v>
      </c>
      <c r="AG90" s="3">
        <v>22.43</v>
      </c>
      <c r="AH90" s="3">
        <v>22.490000000000002</v>
      </c>
      <c r="AI90" s="3">
        <v>17.5</v>
      </c>
      <c r="AJ90" s="3">
        <v>17.64</v>
      </c>
      <c r="AK90" s="3">
        <v>17.66</v>
      </c>
      <c r="AL90" s="3">
        <v>17.610000000000003</v>
      </c>
      <c r="AM90" s="3">
        <v>17.560000000000002</v>
      </c>
      <c r="AN90" s="3">
        <v>17.490000000000002</v>
      </c>
      <c r="AO90" s="3">
        <v>17.400000000000006</v>
      </c>
      <c r="AP90" s="3">
        <v>17.320000000000004</v>
      </c>
      <c r="AQ90" s="3">
        <v>17.299999999999997</v>
      </c>
      <c r="AR90" s="3">
        <v>17.34</v>
      </c>
      <c r="AS90" s="3">
        <v>17.39</v>
      </c>
      <c r="AT90" s="3">
        <v>17.439999999999998</v>
      </c>
      <c r="AU90" s="3">
        <v>17.55</v>
      </c>
      <c r="AV90" s="3">
        <v>17.669999999999998</v>
      </c>
      <c r="AW90" s="3">
        <v>17.78</v>
      </c>
      <c r="AX90" s="3">
        <v>17.920000000000002</v>
      </c>
      <c r="AY90" s="3">
        <v>18.04</v>
      </c>
      <c r="AZ90" s="3">
        <v>18.22</v>
      </c>
      <c r="BA90" s="3">
        <v>18.369999999999997</v>
      </c>
      <c r="BB90" s="3">
        <v>18.539999999999996</v>
      </c>
      <c r="BC90" s="3">
        <v>18.77</v>
      </c>
      <c r="BD90" s="3">
        <v>19.060000000000002</v>
      </c>
      <c r="BE90" s="3">
        <v>19.310000000000002</v>
      </c>
      <c r="BF90" s="3">
        <v>19.570000000000004</v>
      </c>
      <c r="BG90" s="3">
        <v>19.790000000000003</v>
      </c>
      <c r="BH90" s="3">
        <v>20.04</v>
      </c>
      <c r="BI90" s="3">
        <v>20.279999999999998</v>
      </c>
      <c r="BJ90" s="3">
        <v>20.450000000000003</v>
      </c>
      <c r="BK90" s="3">
        <v>20.58</v>
      </c>
      <c r="BL90" s="3">
        <v>20.700000000000003</v>
      </c>
      <c r="BM90" s="3">
        <v>20.740000000000002</v>
      </c>
      <c r="BN90" s="3">
        <v>20.820000000000004</v>
      </c>
      <c r="BO90" s="3">
        <v>17.47</v>
      </c>
      <c r="BP90" s="3">
        <v>17.38</v>
      </c>
      <c r="BQ90" s="3">
        <v>17.360000000000003</v>
      </c>
      <c r="BR90" s="3">
        <v>17.320000000000004</v>
      </c>
      <c r="BS90" s="3">
        <v>17.350000000000005</v>
      </c>
      <c r="BT90" s="3">
        <v>17.359999999999996</v>
      </c>
      <c r="BU90" s="3">
        <v>17.319999999999997</v>
      </c>
      <c r="BV90" s="3">
        <v>17.52</v>
      </c>
      <c r="BW90" s="3">
        <v>17.88</v>
      </c>
      <c r="BX90" s="3">
        <v>18.34</v>
      </c>
      <c r="BY90" s="3">
        <v>18.899999999999999</v>
      </c>
      <c r="BZ90" s="3">
        <v>19.510000000000002</v>
      </c>
      <c r="CA90" s="3">
        <v>20.259999999999998</v>
      </c>
      <c r="CB90" s="3">
        <v>20.910000000000004</v>
      </c>
      <c r="CC90" s="3">
        <v>21.500000000000007</v>
      </c>
      <c r="CD90" s="3">
        <v>21.999999999999996</v>
      </c>
      <c r="CE90" s="3">
        <v>22.500000000000004</v>
      </c>
      <c r="CF90" s="3">
        <v>22.8</v>
      </c>
      <c r="CG90" s="3">
        <v>23.02</v>
      </c>
      <c r="CH90" s="3">
        <v>23.240000000000002</v>
      </c>
      <c r="CI90" s="3">
        <v>23.39</v>
      </c>
      <c r="CJ90" s="3">
        <v>23.570000000000004</v>
      </c>
      <c r="CK90" s="3">
        <v>23.770000000000003</v>
      </c>
      <c r="CL90" s="3">
        <v>23.940000000000005</v>
      </c>
      <c r="CM90" s="3">
        <v>24.150000000000002</v>
      </c>
      <c r="CN90" s="3">
        <v>24.33</v>
      </c>
      <c r="CO90" s="3">
        <v>24.57</v>
      </c>
      <c r="CP90" s="3">
        <v>24.710000000000004</v>
      </c>
      <c r="CQ90" s="3">
        <v>24.85</v>
      </c>
      <c r="CR90" s="3">
        <v>24.930000000000003</v>
      </c>
      <c r="CS90" s="3">
        <v>25.020000000000007</v>
      </c>
      <c r="CT90" s="3">
        <v>24.99</v>
      </c>
      <c r="CU90" s="3">
        <v>17.459999999999997</v>
      </c>
      <c r="CV90" s="3">
        <v>17.23</v>
      </c>
      <c r="CW90" s="3">
        <v>17.05</v>
      </c>
      <c r="CX90" s="3">
        <v>16.860000000000003</v>
      </c>
      <c r="CY90" s="3">
        <v>16.669999999999995</v>
      </c>
      <c r="CZ90" s="3">
        <v>16.57</v>
      </c>
      <c r="DA90" s="3">
        <v>16.34</v>
      </c>
      <c r="DB90" s="3">
        <v>16.36</v>
      </c>
      <c r="DC90" s="3">
        <v>16.5</v>
      </c>
      <c r="DD90" s="3">
        <v>16.72</v>
      </c>
      <c r="DE90" s="3">
        <v>17.069999999999997</v>
      </c>
      <c r="DF90" s="3">
        <v>17.390000000000004</v>
      </c>
      <c r="DG90" s="3">
        <v>17.900000000000002</v>
      </c>
      <c r="DH90" s="3">
        <v>18.32</v>
      </c>
      <c r="DI90" s="3">
        <v>18.769999999999996</v>
      </c>
      <c r="DJ90" s="3">
        <v>19.230000000000004</v>
      </c>
      <c r="DK90" s="3">
        <v>19.599999999999998</v>
      </c>
      <c r="DL90" s="3">
        <v>19.930000000000003</v>
      </c>
      <c r="DM90" s="3">
        <v>20.190000000000001</v>
      </c>
      <c r="DN90" s="3">
        <v>20.420000000000005</v>
      </c>
      <c r="DO90" s="3">
        <v>20.73</v>
      </c>
      <c r="DP90" s="3">
        <v>21.030000000000005</v>
      </c>
      <c r="DQ90" s="3">
        <v>21.32</v>
      </c>
      <c r="DR90" s="3">
        <v>21.44</v>
      </c>
      <c r="DS90" s="3">
        <v>21.600000000000009</v>
      </c>
      <c r="DT90" s="3">
        <v>21.740000000000002</v>
      </c>
      <c r="DU90" s="3">
        <v>21.900000000000002</v>
      </c>
      <c r="DV90" s="3">
        <v>21.97</v>
      </c>
      <c r="DW90" s="3">
        <v>22.06</v>
      </c>
      <c r="DX90" s="3">
        <v>22.099999999999998</v>
      </c>
      <c r="DY90" s="3">
        <v>22.160000000000004</v>
      </c>
      <c r="DZ90" s="3">
        <v>22.28</v>
      </c>
    </row>
    <row r="91" spans="2:130" x14ac:dyDescent="0.25">
      <c r="B91" t="s">
        <v>88</v>
      </c>
      <c r="C91" s="3">
        <v>14.429999999999998</v>
      </c>
      <c r="D91" s="3">
        <v>14.66</v>
      </c>
      <c r="E91" s="3">
        <v>14.75</v>
      </c>
      <c r="F91" s="3">
        <v>14.809999999999999</v>
      </c>
      <c r="G91" s="3">
        <v>14.809999999999999</v>
      </c>
      <c r="H91" s="3">
        <v>14.839999999999998</v>
      </c>
      <c r="I91" s="3">
        <v>14.849999999999998</v>
      </c>
      <c r="J91" s="3">
        <v>14.859999999999998</v>
      </c>
      <c r="K91" s="3">
        <v>14.879999999999999</v>
      </c>
      <c r="L91" s="3">
        <v>14.95</v>
      </c>
      <c r="M91" s="3">
        <v>15.020000000000001</v>
      </c>
      <c r="N91" s="3">
        <v>15.110000000000001</v>
      </c>
      <c r="O91" s="3">
        <v>15.200000000000001</v>
      </c>
      <c r="P91" s="3">
        <v>15.32</v>
      </c>
      <c r="Q91" s="3">
        <v>15.41</v>
      </c>
      <c r="R91" s="3">
        <v>15.55</v>
      </c>
      <c r="S91" s="3">
        <v>15.64</v>
      </c>
      <c r="T91" s="3">
        <v>15.82</v>
      </c>
      <c r="U91" s="3">
        <v>15.959999999999999</v>
      </c>
      <c r="V91" s="3">
        <v>16.14</v>
      </c>
      <c r="W91" s="3">
        <v>16.34</v>
      </c>
      <c r="X91" s="3">
        <v>16.53</v>
      </c>
      <c r="Y91" s="3">
        <v>16.78</v>
      </c>
      <c r="Z91" s="3">
        <v>16.98</v>
      </c>
      <c r="AA91" s="3">
        <v>17.209999999999997</v>
      </c>
      <c r="AB91" s="3">
        <v>17.420000000000002</v>
      </c>
      <c r="AC91" s="3">
        <v>17.57</v>
      </c>
      <c r="AD91" s="3">
        <v>17.68</v>
      </c>
      <c r="AE91" s="3">
        <v>17.8</v>
      </c>
      <c r="AF91" s="3">
        <v>17.840000000000003</v>
      </c>
      <c r="AG91" s="3">
        <v>17.799999999999997</v>
      </c>
      <c r="AH91" s="3">
        <v>17.840000000000007</v>
      </c>
      <c r="AI91" s="3">
        <v>14.46</v>
      </c>
      <c r="AJ91" s="3">
        <v>14.569999999999999</v>
      </c>
      <c r="AK91" s="3">
        <v>14.569999999999999</v>
      </c>
      <c r="AL91" s="3">
        <v>14.569999999999999</v>
      </c>
      <c r="AM91" s="3">
        <v>14.53</v>
      </c>
      <c r="AN91" s="3">
        <v>14.480000000000002</v>
      </c>
      <c r="AO91" s="3">
        <v>14.4</v>
      </c>
      <c r="AP91" s="3">
        <v>14.350000000000001</v>
      </c>
      <c r="AQ91" s="3">
        <v>14.349999999999998</v>
      </c>
      <c r="AR91" s="3">
        <v>14.379999999999999</v>
      </c>
      <c r="AS91" s="3">
        <v>14.400000000000002</v>
      </c>
      <c r="AT91" s="3">
        <v>14.44</v>
      </c>
      <c r="AU91" s="3">
        <v>14.549999999999999</v>
      </c>
      <c r="AV91" s="3">
        <v>14.669999999999998</v>
      </c>
      <c r="AW91" s="3">
        <v>14.790000000000001</v>
      </c>
      <c r="AX91" s="3">
        <v>14.94</v>
      </c>
      <c r="AY91" s="3">
        <v>15.039999999999997</v>
      </c>
      <c r="AZ91" s="3">
        <v>15.219999999999999</v>
      </c>
      <c r="BA91" s="3">
        <v>15.350000000000001</v>
      </c>
      <c r="BB91" s="3">
        <v>15.519999999999998</v>
      </c>
      <c r="BC91" s="3">
        <v>15.690000000000001</v>
      </c>
      <c r="BD91" s="3">
        <v>15.949999999999998</v>
      </c>
      <c r="BE91" s="3">
        <v>16.139999999999997</v>
      </c>
      <c r="BF91" s="3">
        <v>16.350000000000001</v>
      </c>
      <c r="BG91" s="3">
        <v>16.510000000000002</v>
      </c>
      <c r="BH91" s="3">
        <v>16.7</v>
      </c>
      <c r="BI91" s="3">
        <v>16.850000000000001</v>
      </c>
      <c r="BJ91" s="3">
        <v>16.96</v>
      </c>
      <c r="BK91" s="3">
        <v>17.009999999999998</v>
      </c>
      <c r="BL91" s="3">
        <v>17.080000000000002</v>
      </c>
      <c r="BM91" s="3">
        <v>17.03</v>
      </c>
      <c r="BN91" s="3">
        <v>17.07</v>
      </c>
      <c r="BO91" s="3">
        <v>14.43</v>
      </c>
      <c r="BP91" s="3">
        <v>14.390000000000002</v>
      </c>
      <c r="BQ91" s="3">
        <v>14.39</v>
      </c>
      <c r="BR91" s="3">
        <v>14.41</v>
      </c>
      <c r="BS91" s="3">
        <v>14.510000000000002</v>
      </c>
      <c r="BT91" s="3">
        <v>14.57</v>
      </c>
      <c r="BU91" s="3">
        <v>14.610000000000001</v>
      </c>
      <c r="BV91" s="3">
        <v>14.659999999999997</v>
      </c>
      <c r="BW91" s="3">
        <v>14.84</v>
      </c>
      <c r="BX91" s="3">
        <v>15.100000000000001</v>
      </c>
      <c r="BY91" s="3">
        <v>15.4</v>
      </c>
      <c r="BZ91" s="3">
        <v>15.799999999999997</v>
      </c>
      <c r="CA91" s="3">
        <v>16.209999999999997</v>
      </c>
      <c r="CB91" s="3">
        <v>16.559999999999999</v>
      </c>
      <c r="CC91" s="3">
        <v>16.899999999999999</v>
      </c>
      <c r="CD91" s="3">
        <v>17.189999999999994</v>
      </c>
      <c r="CE91" s="3">
        <v>17.460000000000004</v>
      </c>
      <c r="CF91" s="3">
        <v>17.640000000000004</v>
      </c>
      <c r="CG91" s="3">
        <v>17.78</v>
      </c>
      <c r="CH91" s="3">
        <v>17.950000000000003</v>
      </c>
      <c r="CI91" s="3">
        <v>18.07</v>
      </c>
      <c r="CJ91" s="3">
        <v>18.190000000000005</v>
      </c>
      <c r="CK91" s="3">
        <v>18.3</v>
      </c>
      <c r="CL91" s="3">
        <v>18.440000000000001</v>
      </c>
      <c r="CM91" s="3">
        <v>18.580000000000002</v>
      </c>
      <c r="CN91" s="3">
        <v>18.740000000000002</v>
      </c>
      <c r="CO91" s="3">
        <v>18.930000000000003</v>
      </c>
      <c r="CP91" s="3">
        <v>19.050000000000004</v>
      </c>
      <c r="CQ91" s="3">
        <v>19.22</v>
      </c>
      <c r="CR91" s="3">
        <v>19.340000000000003</v>
      </c>
      <c r="CS91" s="3">
        <v>19.419999999999998</v>
      </c>
      <c r="CT91" s="3">
        <v>19.460000000000004</v>
      </c>
      <c r="CU91" s="3">
        <v>14.429999999999998</v>
      </c>
      <c r="CV91" s="3">
        <v>14.270000000000001</v>
      </c>
      <c r="CW91" s="3">
        <v>14.15</v>
      </c>
      <c r="CX91" s="3">
        <v>14.049999999999999</v>
      </c>
      <c r="CY91" s="3">
        <v>13.969999999999999</v>
      </c>
      <c r="CZ91" s="3">
        <v>13.95</v>
      </c>
      <c r="DA91" s="3">
        <v>13.83</v>
      </c>
      <c r="DB91" s="3">
        <v>13.73</v>
      </c>
      <c r="DC91" s="3">
        <v>13.74</v>
      </c>
      <c r="DD91" s="3">
        <v>13.78</v>
      </c>
      <c r="DE91" s="3">
        <v>13.92</v>
      </c>
      <c r="DF91" s="3">
        <v>14.069999999999999</v>
      </c>
      <c r="DG91" s="3">
        <v>14.300000000000002</v>
      </c>
      <c r="DH91" s="3">
        <v>14.519999999999998</v>
      </c>
      <c r="DI91" s="3">
        <v>14.719999999999999</v>
      </c>
      <c r="DJ91" s="3">
        <v>14.96</v>
      </c>
      <c r="DK91" s="3">
        <v>15.109999999999998</v>
      </c>
      <c r="DL91" s="3">
        <v>15.25</v>
      </c>
      <c r="DM91" s="3">
        <v>15.34</v>
      </c>
      <c r="DN91" s="3">
        <v>15.43</v>
      </c>
      <c r="DO91" s="3">
        <v>15.579999999999997</v>
      </c>
      <c r="DP91" s="3">
        <v>15.719999999999999</v>
      </c>
      <c r="DQ91" s="3">
        <v>15.849999999999998</v>
      </c>
      <c r="DR91" s="3">
        <v>16</v>
      </c>
      <c r="DS91" s="3">
        <v>16.159999999999997</v>
      </c>
      <c r="DT91" s="3">
        <v>16.34</v>
      </c>
      <c r="DU91" s="3">
        <v>16.510000000000002</v>
      </c>
      <c r="DV91" s="3">
        <v>16.670000000000002</v>
      </c>
      <c r="DW91" s="3">
        <v>16.849999999999998</v>
      </c>
      <c r="DX91" s="3">
        <v>16.989999999999998</v>
      </c>
      <c r="DY91" s="3">
        <v>17.11</v>
      </c>
      <c r="DZ91" s="3">
        <v>17.3</v>
      </c>
    </row>
    <row r="92" spans="2:130" x14ac:dyDescent="0.25">
      <c r="B92" t="s">
        <v>89</v>
      </c>
      <c r="C92" s="3">
        <v>5.75</v>
      </c>
      <c r="D92" s="3">
        <v>5.84</v>
      </c>
      <c r="E92" s="3">
        <v>5.88</v>
      </c>
      <c r="F92" s="3">
        <v>5.91</v>
      </c>
      <c r="G92" s="3">
        <v>5.91</v>
      </c>
      <c r="H92" s="3">
        <v>5.93</v>
      </c>
      <c r="I92" s="3">
        <v>5.93</v>
      </c>
      <c r="J92" s="3">
        <v>5.96</v>
      </c>
      <c r="K92" s="3">
        <v>5.96</v>
      </c>
      <c r="L92" s="3">
        <v>5.99</v>
      </c>
      <c r="M92" s="3">
        <v>6.0299999999999994</v>
      </c>
      <c r="N92" s="3">
        <v>6.0699999999999985</v>
      </c>
      <c r="O92" s="3">
        <v>6.1099999999999994</v>
      </c>
      <c r="P92" s="3">
        <v>6.1399999999999988</v>
      </c>
      <c r="Q92" s="3">
        <v>6.18</v>
      </c>
      <c r="R92" s="3">
        <v>6.2399999999999993</v>
      </c>
      <c r="S92" s="3">
        <v>6.2700000000000005</v>
      </c>
      <c r="T92" s="3">
        <v>6.33</v>
      </c>
      <c r="U92" s="3">
        <v>6.3999999999999995</v>
      </c>
      <c r="V92" s="3">
        <v>6.4799999999999995</v>
      </c>
      <c r="W92" s="3">
        <v>6.54</v>
      </c>
      <c r="X92" s="3">
        <v>6.63</v>
      </c>
      <c r="Y92" s="3">
        <v>6.73</v>
      </c>
      <c r="Z92" s="3">
        <v>6.81</v>
      </c>
      <c r="AA92" s="3">
        <v>6.8800000000000008</v>
      </c>
      <c r="AB92" s="3">
        <v>6.9499999999999993</v>
      </c>
      <c r="AC92" s="3">
        <v>7.03</v>
      </c>
      <c r="AD92" s="3">
        <v>7.0799999999999992</v>
      </c>
      <c r="AE92" s="3">
        <v>7.15</v>
      </c>
      <c r="AF92" s="3">
        <v>7.1499999999999986</v>
      </c>
      <c r="AG92" s="3">
        <v>7.160000000000001</v>
      </c>
      <c r="AH92" s="3">
        <v>7.160000000000001</v>
      </c>
      <c r="AI92" s="3">
        <v>5.74</v>
      </c>
      <c r="AJ92" s="3">
        <v>5.79</v>
      </c>
      <c r="AK92" s="3">
        <v>5.8</v>
      </c>
      <c r="AL92" s="3">
        <v>5.8</v>
      </c>
      <c r="AM92" s="3">
        <v>5.79</v>
      </c>
      <c r="AN92" s="3">
        <v>5.77</v>
      </c>
      <c r="AO92" s="3">
        <v>5.76</v>
      </c>
      <c r="AP92" s="3">
        <v>5.7399999999999984</v>
      </c>
      <c r="AQ92" s="3">
        <v>5.7099999999999991</v>
      </c>
      <c r="AR92" s="3">
        <v>5.74</v>
      </c>
      <c r="AS92" s="3">
        <v>5.74</v>
      </c>
      <c r="AT92" s="3">
        <v>5.76</v>
      </c>
      <c r="AU92" s="3">
        <v>5.7799999999999994</v>
      </c>
      <c r="AV92" s="3">
        <v>5.8099999999999987</v>
      </c>
      <c r="AW92" s="3">
        <v>5.8200000000000012</v>
      </c>
      <c r="AX92" s="3">
        <v>5.8500000000000005</v>
      </c>
      <c r="AY92" s="3">
        <v>5.8999999999999995</v>
      </c>
      <c r="AZ92" s="3">
        <v>5.9500000000000011</v>
      </c>
      <c r="BA92" s="3">
        <v>5.99</v>
      </c>
      <c r="BB92" s="3">
        <v>6.04</v>
      </c>
      <c r="BC92" s="3">
        <v>6.0900000000000007</v>
      </c>
      <c r="BD92" s="3">
        <v>6.160000000000001</v>
      </c>
      <c r="BE92" s="3">
        <v>6.23</v>
      </c>
      <c r="BF92" s="3">
        <v>6.3000000000000007</v>
      </c>
      <c r="BG92" s="3">
        <v>6.35</v>
      </c>
      <c r="BH92" s="3">
        <v>6.41</v>
      </c>
      <c r="BI92" s="3">
        <v>6.4599999999999991</v>
      </c>
      <c r="BJ92" s="3">
        <v>6.5</v>
      </c>
      <c r="BK92" s="3">
        <v>6.5299999999999994</v>
      </c>
      <c r="BL92" s="3">
        <v>6.55</v>
      </c>
      <c r="BM92" s="3">
        <v>6.54</v>
      </c>
      <c r="BN92" s="3">
        <v>6.5400000000000009</v>
      </c>
      <c r="BO92" s="3">
        <v>5.74</v>
      </c>
      <c r="BP92" s="3">
        <v>5.69</v>
      </c>
      <c r="BQ92" s="3">
        <v>5.6599999999999993</v>
      </c>
      <c r="BR92" s="3">
        <v>5.64</v>
      </c>
      <c r="BS92" s="3">
        <v>5.6399999999999988</v>
      </c>
      <c r="BT92" s="3">
        <v>5.629999999999999</v>
      </c>
      <c r="BU92" s="3">
        <v>5.61</v>
      </c>
      <c r="BV92" s="3">
        <v>5.6599999999999993</v>
      </c>
      <c r="BW92" s="3">
        <v>5.7500000000000009</v>
      </c>
      <c r="BX92" s="3">
        <v>5.8999999999999995</v>
      </c>
      <c r="BY92" s="3">
        <v>6.03</v>
      </c>
      <c r="BZ92" s="3">
        <v>6.21</v>
      </c>
      <c r="CA92" s="3">
        <v>6.419999999999999</v>
      </c>
      <c r="CB92" s="3">
        <v>6.6099999999999994</v>
      </c>
      <c r="CC92" s="3">
        <v>6.7500000000000009</v>
      </c>
      <c r="CD92" s="3">
        <v>6.91</v>
      </c>
      <c r="CE92" s="3">
        <v>7.0299999999999994</v>
      </c>
      <c r="CF92" s="3">
        <v>7.14</v>
      </c>
      <c r="CG92" s="3">
        <v>7.1800000000000006</v>
      </c>
      <c r="CH92" s="3">
        <v>7.2200000000000006</v>
      </c>
      <c r="CI92" s="3">
        <v>7.26</v>
      </c>
      <c r="CJ92" s="3">
        <v>7.2899999999999991</v>
      </c>
      <c r="CK92" s="3">
        <v>7.3499999999999988</v>
      </c>
      <c r="CL92" s="3">
        <v>7.38</v>
      </c>
      <c r="CM92" s="3">
        <v>7.4399999999999986</v>
      </c>
      <c r="CN92" s="3">
        <v>7.4799999999999986</v>
      </c>
      <c r="CO92" s="3">
        <v>7.5499999999999989</v>
      </c>
      <c r="CP92" s="3">
        <v>7.59</v>
      </c>
      <c r="CQ92" s="3">
        <v>7.66</v>
      </c>
      <c r="CR92" s="3">
        <v>7.67</v>
      </c>
      <c r="CS92" s="3">
        <v>7.7</v>
      </c>
      <c r="CT92" s="3">
        <v>7.71</v>
      </c>
      <c r="CU92" s="3">
        <v>5.74</v>
      </c>
      <c r="CV92" s="3">
        <v>5.6599999999999993</v>
      </c>
      <c r="CW92" s="3">
        <v>5.5699999999999994</v>
      </c>
      <c r="CX92" s="3">
        <v>5.5</v>
      </c>
      <c r="CY92" s="3">
        <v>5.44</v>
      </c>
      <c r="CZ92" s="3">
        <v>5.3899999999999988</v>
      </c>
      <c r="DA92" s="3">
        <v>5.339999999999999</v>
      </c>
      <c r="DB92" s="3">
        <v>5.34</v>
      </c>
      <c r="DC92" s="3">
        <v>5.3900000000000006</v>
      </c>
      <c r="DD92" s="3">
        <v>5.4399999999999995</v>
      </c>
      <c r="DE92" s="3">
        <v>5.52</v>
      </c>
      <c r="DF92" s="3">
        <v>5.62</v>
      </c>
      <c r="DG92" s="3">
        <v>5.7799999999999985</v>
      </c>
      <c r="DH92" s="3">
        <v>5.8999999999999995</v>
      </c>
      <c r="DI92" s="3">
        <v>6.01</v>
      </c>
      <c r="DJ92" s="3">
        <v>6.13</v>
      </c>
      <c r="DK92" s="3">
        <v>6.21</v>
      </c>
      <c r="DL92" s="3">
        <v>6.2899999999999991</v>
      </c>
      <c r="DM92" s="3">
        <v>6.3499999999999988</v>
      </c>
      <c r="DN92" s="3">
        <v>6.38</v>
      </c>
      <c r="DO92" s="3">
        <v>6.46</v>
      </c>
      <c r="DP92" s="3">
        <v>6.5600000000000005</v>
      </c>
      <c r="DQ92" s="3">
        <v>6.61</v>
      </c>
      <c r="DR92" s="3">
        <v>6.69</v>
      </c>
      <c r="DS92" s="3">
        <v>6.7799999999999994</v>
      </c>
      <c r="DT92" s="3">
        <v>6.879999999999999</v>
      </c>
      <c r="DU92" s="3">
        <v>6.97</v>
      </c>
      <c r="DV92" s="3">
        <v>7.0799999999999992</v>
      </c>
      <c r="DW92" s="3">
        <v>7.1099999999999985</v>
      </c>
      <c r="DX92" s="3">
        <v>7.1099999999999994</v>
      </c>
      <c r="DY92" s="3">
        <v>7.1300000000000008</v>
      </c>
      <c r="DZ92" s="3">
        <v>7.1700000000000008</v>
      </c>
    </row>
    <row r="93" spans="2:130" x14ac:dyDescent="0.25">
      <c r="B93" t="s">
        <v>90</v>
      </c>
      <c r="C93" s="3">
        <v>14.63</v>
      </c>
      <c r="D93" s="3">
        <v>14.830000000000002</v>
      </c>
      <c r="E93" s="3">
        <v>14.89</v>
      </c>
      <c r="F93" s="3">
        <v>14.92</v>
      </c>
      <c r="G93" s="3">
        <v>14.91</v>
      </c>
      <c r="H93" s="3">
        <v>14.93</v>
      </c>
      <c r="I93" s="3">
        <v>14.9</v>
      </c>
      <c r="J93" s="3">
        <v>14.909999999999998</v>
      </c>
      <c r="K93" s="3">
        <v>14.889999999999999</v>
      </c>
      <c r="L93" s="3">
        <v>14.96</v>
      </c>
      <c r="M93" s="3">
        <v>15.03</v>
      </c>
      <c r="N93" s="3">
        <v>15.1</v>
      </c>
      <c r="O93" s="3">
        <v>15.18</v>
      </c>
      <c r="P93" s="3">
        <v>15.25</v>
      </c>
      <c r="Q93" s="3">
        <v>15.34</v>
      </c>
      <c r="R93" s="3">
        <v>15.439999999999996</v>
      </c>
      <c r="S93" s="3">
        <v>15.54</v>
      </c>
      <c r="T93" s="3">
        <v>15.679999999999998</v>
      </c>
      <c r="U93" s="3">
        <v>15.81</v>
      </c>
      <c r="V93" s="3">
        <v>15.980000000000002</v>
      </c>
      <c r="W93" s="3">
        <v>16.149999999999999</v>
      </c>
      <c r="X93" s="3">
        <v>16.330000000000002</v>
      </c>
      <c r="Y93" s="3">
        <v>16.510000000000002</v>
      </c>
      <c r="Z93" s="3">
        <v>16.71</v>
      </c>
      <c r="AA93" s="3">
        <v>16.91</v>
      </c>
      <c r="AB93" s="3">
        <v>17.060000000000006</v>
      </c>
      <c r="AC93" s="3">
        <v>17.23</v>
      </c>
      <c r="AD93" s="3">
        <v>17.38</v>
      </c>
      <c r="AE93" s="3">
        <v>17.500000000000004</v>
      </c>
      <c r="AF93" s="3">
        <v>17.600000000000001</v>
      </c>
      <c r="AG93" s="3">
        <v>17.630000000000003</v>
      </c>
      <c r="AH93" s="3">
        <v>17.68</v>
      </c>
      <c r="AI93" s="3">
        <v>14.640000000000002</v>
      </c>
      <c r="AJ93" s="3">
        <v>14.730000000000002</v>
      </c>
      <c r="AK93" s="3">
        <v>14.679999999999998</v>
      </c>
      <c r="AL93" s="3">
        <v>14.620000000000001</v>
      </c>
      <c r="AM93" s="3">
        <v>14.53</v>
      </c>
      <c r="AN93" s="3">
        <v>14.469999999999999</v>
      </c>
      <c r="AO93" s="3">
        <v>14.379999999999997</v>
      </c>
      <c r="AP93" s="3">
        <v>14.289999999999997</v>
      </c>
      <c r="AQ93" s="3">
        <v>14.25</v>
      </c>
      <c r="AR93" s="3">
        <v>14.25</v>
      </c>
      <c r="AS93" s="3">
        <v>14.270000000000001</v>
      </c>
      <c r="AT93" s="3">
        <v>14.299999999999999</v>
      </c>
      <c r="AU93" s="3">
        <v>14.310000000000002</v>
      </c>
      <c r="AV93" s="3">
        <v>14.33</v>
      </c>
      <c r="AW93" s="3">
        <v>14.36</v>
      </c>
      <c r="AX93" s="3">
        <v>14.389999999999997</v>
      </c>
      <c r="AY93" s="3">
        <v>14.450000000000001</v>
      </c>
      <c r="AZ93" s="3">
        <v>14.489999999999998</v>
      </c>
      <c r="BA93" s="3">
        <v>14.570000000000002</v>
      </c>
      <c r="BB93" s="3">
        <v>14.629999999999999</v>
      </c>
      <c r="BC93" s="3">
        <v>14.739999999999998</v>
      </c>
      <c r="BD93" s="3">
        <v>14.85</v>
      </c>
      <c r="BE93" s="3">
        <v>14.99</v>
      </c>
      <c r="BF93" s="3">
        <v>15.159999999999997</v>
      </c>
      <c r="BG93" s="3">
        <v>15.28</v>
      </c>
      <c r="BH93" s="3">
        <v>15.44</v>
      </c>
      <c r="BI93" s="3">
        <v>15.580000000000002</v>
      </c>
      <c r="BJ93" s="3">
        <v>15.66</v>
      </c>
      <c r="BK93" s="3">
        <v>15.780000000000001</v>
      </c>
      <c r="BL93" s="3">
        <v>15.85</v>
      </c>
      <c r="BM93" s="3">
        <v>15.89</v>
      </c>
      <c r="BN93" s="3">
        <v>15.929999999999998</v>
      </c>
      <c r="BO93" s="3">
        <v>14.610000000000001</v>
      </c>
      <c r="BP93" s="3">
        <v>14.41</v>
      </c>
      <c r="BQ93" s="3">
        <v>14.27</v>
      </c>
      <c r="BR93" s="3">
        <v>14.159999999999998</v>
      </c>
      <c r="BS93" s="3">
        <v>14.049999999999999</v>
      </c>
      <c r="BT93" s="3">
        <v>13.979999999999999</v>
      </c>
      <c r="BU93" s="3">
        <v>13.849999999999998</v>
      </c>
      <c r="BV93" s="3">
        <v>14.040000000000003</v>
      </c>
      <c r="BW93" s="3">
        <v>14.35</v>
      </c>
      <c r="BX93" s="3">
        <v>14.72</v>
      </c>
      <c r="BY93" s="3">
        <v>15.160000000000002</v>
      </c>
      <c r="BZ93" s="3">
        <v>15.63</v>
      </c>
      <c r="CA93" s="3">
        <v>16.209999999999997</v>
      </c>
      <c r="CB93" s="3">
        <v>16.73</v>
      </c>
      <c r="CC93" s="3">
        <v>17.170000000000002</v>
      </c>
      <c r="CD93" s="3">
        <v>17.57</v>
      </c>
      <c r="CE93" s="3">
        <v>17.97</v>
      </c>
      <c r="CF93" s="3">
        <v>18.180000000000007</v>
      </c>
      <c r="CG93" s="3">
        <v>18.330000000000002</v>
      </c>
      <c r="CH93" s="3">
        <v>18.490000000000006</v>
      </c>
      <c r="CI93" s="3">
        <v>18.57</v>
      </c>
      <c r="CJ93" s="3">
        <v>18.690000000000001</v>
      </c>
      <c r="CK93" s="3">
        <v>18.880000000000003</v>
      </c>
      <c r="CL93" s="3">
        <v>19.03</v>
      </c>
      <c r="CM93" s="3">
        <v>19.210000000000004</v>
      </c>
      <c r="CN93" s="3">
        <v>19.330000000000002</v>
      </c>
      <c r="CO93" s="3">
        <v>19.490000000000002</v>
      </c>
      <c r="CP93" s="3">
        <v>19.63</v>
      </c>
      <c r="CQ93" s="3">
        <v>19.770000000000003</v>
      </c>
      <c r="CR93" s="3">
        <v>19.89</v>
      </c>
      <c r="CS93" s="3">
        <v>19.96</v>
      </c>
      <c r="CT93" s="3">
        <v>19.979999999999997</v>
      </c>
      <c r="CU93" s="3">
        <v>14.620000000000001</v>
      </c>
      <c r="CV93" s="3">
        <v>14.3</v>
      </c>
      <c r="CW93" s="3">
        <v>14.019999999999998</v>
      </c>
      <c r="CX93" s="3">
        <v>13.77</v>
      </c>
      <c r="CY93" s="3">
        <v>13.52</v>
      </c>
      <c r="CZ93" s="3">
        <v>13.329999999999998</v>
      </c>
      <c r="DA93" s="3">
        <v>13.05</v>
      </c>
      <c r="DB93" s="3">
        <v>13.1</v>
      </c>
      <c r="DC93" s="3">
        <v>13.249999999999998</v>
      </c>
      <c r="DD93" s="3">
        <v>13.470000000000004</v>
      </c>
      <c r="DE93" s="3">
        <v>13.73</v>
      </c>
      <c r="DF93" s="3">
        <v>14.02</v>
      </c>
      <c r="DG93" s="3">
        <v>14.450000000000003</v>
      </c>
      <c r="DH93" s="3">
        <v>14.81</v>
      </c>
      <c r="DI93" s="3">
        <v>15.21</v>
      </c>
      <c r="DJ93" s="3">
        <v>15.64</v>
      </c>
      <c r="DK93" s="3">
        <v>15.989999999999998</v>
      </c>
      <c r="DL93" s="3">
        <v>16.32</v>
      </c>
      <c r="DM93" s="3">
        <v>16.600000000000001</v>
      </c>
      <c r="DN93" s="3">
        <v>16.850000000000001</v>
      </c>
      <c r="DO93" s="3">
        <v>17.180000000000003</v>
      </c>
      <c r="DP93" s="3">
        <v>17.480000000000004</v>
      </c>
      <c r="DQ93" s="3">
        <v>17.790000000000003</v>
      </c>
      <c r="DR93" s="3">
        <v>18.130000000000003</v>
      </c>
      <c r="DS93" s="3">
        <v>18.489999999999998</v>
      </c>
      <c r="DT93" s="3">
        <v>18.91</v>
      </c>
      <c r="DU93" s="3">
        <v>19.32</v>
      </c>
      <c r="DV93" s="3">
        <v>19.71</v>
      </c>
      <c r="DW93" s="3">
        <v>19.78</v>
      </c>
      <c r="DX93" s="3">
        <v>19.769999999999996</v>
      </c>
      <c r="DY93" s="3">
        <v>19.78</v>
      </c>
      <c r="DZ93" s="3">
        <v>19.859999999999996</v>
      </c>
    </row>
    <row r="94" spans="2:130" x14ac:dyDescent="0.25">
      <c r="B94" t="s">
        <v>91</v>
      </c>
      <c r="C94" s="3">
        <v>9.129999999999999</v>
      </c>
      <c r="D94" s="3">
        <v>9.26</v>
      </c>
      <c r="E94" s="3">
        <v>9.2799999999999994</v>
      </c>
      <c r="F94" s="3">
        <v>9.2899999999999991</v>
      </c>
      <c r="G94" s="3">
        <v>9.2899999999999974</v>
      </c>
      <c r="H94" s="3">
        <v>9.27</v>
      </c>
      <c r="I94" s="3">
        <v>9.2699999999999978</v>
      </c>
      <c r="J94" s="3">
        <v>9.2999999999999972</v>
      </c>
      <c r="K94" s="3">
        <v>9.33</v>
      </c>
      <c r="L94" s="3">
        <v>9.379999999999999</v>
      </c>
      <c r="M94" s="3">
        <v>9.4599999999999991</v>
      </c>
      <c r="N94" s="3">
        <v>9.56</v>
      </c>
      <c r="O94" s="3">
        <v>9.6599999999999984</v>
      </c>
      <c r="P94" s="3">
        <v>9.7899999999999991</v>
      </c>
      <c r="Q94" s="3">
        <v>9.8999999999999986</v>
      </c>
      <c r="R94" s="3">
        <v>10.019999999999998</v>
      </c>
      <c r="S94" s="3">
        <v>10.120000000000001</v>
      </c>
      <c r="T94" s="3">
        <v>10.309999999999999</v>
      </c>
      <c r="U94" s="3">
        <v>10.459999999999999</v>
      </c>
      <c r="V94" s="3">
        <v>10.659999999999998</v>
      </c>
      <c r="W94" s="3">
        <v>10.83</v>
      </c>
      <c r="X94" s="3">
        <v>11.04</v>
      </c>
      <c r="Y94" s="3">
        <v>11.299999999999999</v>
      </c>
      <c r="Z94" s="3">
        <v>11.52</v>
      </c>
      <c r="AA94" s="3">
        <v>11.729999999999999</v>
      </c>
      <c r="AB94" s="3">
        <v>11.96</v>
      </c>
      <c r="AC94" s="3">
        <v>12.110000000000001</v>
      </c>
      <c r="AD94" s="3">
        <v>12.23</v>
      </c>
      <c r="AE94" s="3">
        <v>12.370000000000001</v>
      </c>
      <c r="AF94" s="3">
        <v>12.43</v>
      </c>
      <c r="AG94" s="3">
        <v>12.409999999999998</v>
      </c>
      <c r="AH94" s="3">
        <v>12.440000000000001</v>
      </c>
      <c r="AI94" s="3">
        <v>9.1000000000000014</v>
      </c>
      <c r="AJ94" s="3">
        <v>9.17</v>
      </c>
      <c r="AK94" s="3">
        <v>9.1499999999999986</v>
      </c>
      <c r="AL94" s="3">
        <v>9.129999999999999</v>
      </c>
      <c r="AM94" s="3">
        <v>9.0799999999999983</v>
      </c>
      <c r="AN94" s="3">
        <v>9.0699999999999985</v>
      </c>
      <c r="AO94" s="3">
        <v>8.99</v>
      </c>
      <c r="AP94" s="3">
        <v>8.9499999999999993</v>
      </c>
      <c r="AQ94" s="3">
        <v>8.9499999999999975</v>
      </c>
      <c r="AR94" s="3">
        <v>9.009999999999998</v>
      </c>
      <c r="AS94" s="3">
        <v>9.0500000000000007</v>
      </c>
      <c r="AT94" s="3">
        <v>9.120000000000001</v>
      </c>
      <c r="AU94" s="3">
        <v>9.2200000000000006</v>
      </c>
      <c r="AV94" s="3">
        <v>9.36</v>
      </c>
      <c r="AW94" s="3">
        <v>9.48</v>
      </c>
      <c r="AX94" s="3">
        <v>9.6399999999999988</v>
      </c>
      <c r="AY94" s="3">
        <v>9.77</v>
      </c>
      <c r="AZ94" s="3">
        <v>9.9699999999999989</v>
      </c>
      <c r="BA94" s="3">
        <v>10.110000000000001</v>
      </c>
      <c r="BB94" s="3">
        <v>10.279999999999998</v>
      </c>
      <c r="BC94" s="3">
        <v>10.459999999999997</v>
      </c>
      <c r="BD94" s="3">
        <v>10.719999999999999</v>
      </c>
      <c r="BE94" s="3">
        <v>10.93</v>
      </c>
      <c r="BF94" s="3">
        <v>11.14</v>
      </c>
      <c r="BG94" s="3">
        <v>11.31</v>
      </c>
      <c r="BH94" s="3">
        <v>11.48</v>
      </c>
      <c r="BI94" s="3">
        <v>11.639999999999997</v>
      </c>
      <c r="BJ94" s="3">
        <v>11.749999999999998</v>
      </c>
      <c r="BK94" s="3">
        <v>11.809999999999999</v>
      </c>
      <c r="BL94" s="3">
        <v>11.88</v>
      </c>
      <c r="BM94" s="3">
        <v>11.850000000000001</v>
      </c>
      <c r="BN94" s="3">
        <v>11.89</v>
      </c>
      <c r="BO94" s="3">
        <v>9.09</v>
      </c>
      <c r="BP94" s="3">
        <v>9.02</v>
      </c>
      <c r="BQ94" s="3">
        <v>9.0299999999999994</v>
      </c>
      <c r="BR94" s="3">
        <v>9.0399999999999974</v>
      </c>
      <c r="BS94" s="3">
        <v>9.16</v>
      </c>
      <c r="BT94" s="3">
        <v>9.2100000000000009</v>
      </c>
      <c r="BU94" s="3">
        <v>9.25</v>
      </c>
      <c r="BV94" s="3">
        <v>9.34</v>
      </c>
      <c r="BW94" s="3">
        <v>9.61</v>
      </c>
      <c r="BX94" s="3">
        <v>9.9199999999999982</v>
      </c>
      <c r="BY94" s="3">
        <v>10.31</v>
      </c>
      <c r="BZ94" s="3">
        <v>10.74</v>
      </c>
      <c r="CA94" s="3">
        <v>11.21</v>
      </c>
      <c r="CB94" s="3">
        <v>11.549999999999999</v>
      </c>
      <c r="CC94" s="3">
        <v>11.920000000000002</v>
      </c>
      <c r="CD94" s="3">
        <v>12.19</v>
      </c>
      <c r="CE94" s="3">
        <v>12.450000000000001</v>
      </c>
      <c r="CF94" s="3">
        <v>12.569999999999999</v>
      </c>
      <c r="CG94" s="3">
        <v>12.619999999999997</v>
      </c>
      <c r="CH94" s="3">
        <v>12.73</v>
      </c>
      <c r="CI94" s="3">
        <v>12.779999999999998</v>
      </c>
      <c r="CJ94" s="3">
        <v>12.819999999999999</v>
      </c>
      <c r="CK94" s="3">
        <v>12.9</v>
      </c>
      <c r="CL94" s="3">
        <v>12.93</v>
      </c>
      <c r="CM94" s="3">
        <v>13.02</v>
      </c>
      <c r="CN94" s="3">
        <v>13.11</v>
      </c>
      <c r="CO94" s="3">
        <v>13.23</v>
      </c>
      <c r="CP94" s="3">
        <v>13.290000000000001</v>
      </c>
      <c r="CQ94" s="3">
        <v>13.389999999999999</v>
      </c>
      <c r="CR94" s="3">
        <v>13.43</v>
      </c>
      <c r="CS94" s="3">
        <v>13.5</v>
      </c>
      <c r="CT94" s="3">
        <v>13.490000000000002</v>
      </c>
      <c r="CU94" s="3">
        <v>9.09</v>
      </c>
      <c r="CV94" s="3">
        <v>8.9500000000000011</v>
      </c>
      <c r="CW94" s="3">
        <v>8.86</v>
      </c>
      <c r="CX94" s="3">
        <v>8.7999999999999989</v>
      </c>
      <c r="CY94" s="3">
        <v>8.7499999999999982</v>
      </c>
      <c r="CZ94" s="3">
        <v>8.75</v>
      </c>
      <c r="DA94" s="3">
        <v>8.66</v>
      </c>
      <c r="DB94" s="3">
        <v>8.65</v>
      </c>
      <c r="DC94" s="3">
        <v>8.75</v>
      </c>
      <c r="DD94" s="3">
        <v>8.9</v>
      </c>
      <c r="DE94" s="3">
        <v>9.1300000000000008</v>
      </c>
      <c r="DF94" s="3">
        <v>9.3600000000000012</v>
      </c>
      <c r="DG94" s="3">
        <v>9.6499999999999986</v>
      </c>
      <c r="DH94" s="3">
        <v>9.8800000000000008</v>
      </c>
      <c r="DI94" s="3">
        <v>10.149999999999999</v>
      </c>
      <c r="DJ94" s="3">
        <v>10.409999999999998</v>
      </c>
      <c r="DK94" s="3">
        <v>10.53</v>
      </c>
      <c r="DL94" s="3">
        <v>10.620000000000001</v>
      </c>
      <c r="DM94" s="3">
        <v>10.679999999999998</v>
      </c>
      <c r="DN94" s="3">
        <v>10.719999999999999</v>
      </c>
      <c r="DO94" s="3">
        <v>10.799999999999999</v>
      </c>
      <c r="DP94" s="3">
        <v>10.91</v>
      </c>
      <c r="DQ94" s="3">
        <v>10.989999999999998</v>
      </c>
      <c r="DR94" s="3">
        <v>11.110000000000001</v>
      </c>
      <c r="DS94" s="3">
        <v>11.219999999999999</v>
      </c>
      <c r="DT94" s="3">
        <v>11.36</v>
      </c>
      <c r="DU94" s="3">
        <v>11.5</v>
      </c>
      <c r="DV94" s="3">
        <v>11.61</v>
      </c>
      <c r="DW94" s="3">
        <v>11.72</v>
      </c>
      <c r="DX94" s="3">
        <v>11.82</v>
      </c>
      <c r="DY94" s="3">
        <v>11.92</v>
      </c>
      <c r="DZ94" s="3">
        <v>12.07</v>
      </c>
    </row>
    <row r="95" spans="2:130" x14ac:dyDescent="0.25">
      <c r="B95" t="s">
        <v>92</v>
      </c>
      <c r="C95" s="3">
        <v>13.719999999999999</v>
      </c>
      <c r="D95" s="3">
        <v>13.94</v>
      </c>
      <c r="E95" s="3">
        <v>14.03</v>
      </c>
      <c r="F95" s="3">
        <v>14.11</v>
      </c>
      <c r="G95" s="3">
        <v>14.11</v>
      </c>
      <c r="H95" s="3">
        <v>14.139999999999999</v>
      </c>
      <c r="I95" s="3">
        <v>14.139999999999999</v>
      </c>
      <c r="J95" s="3">
        <v>14.139999999999999</v>
      </c>
      <c r="K95" s="3">
        <v>14.16</v>
      </c>
      <c r="L95" s="3">
        <v>14.18</v>
      </c>
      <c r="M95" s="3">
        <v>14.2</v>
      </c>
      <c r="N95" s="3">
        <v>14.259999999999998</v>
      </c>
      <c r="O95" s="3">
        <v>14.299999999999997</v>
      </c>
      <c r="P95" s="3">
        <v>14.339999999999998</v>
      </c>
      <c r="Q95" s="3">
        <v>14.379999999999999</v>
      </c>
      <c r="R95" s="3">
        <v>14.459999999999999</v>
      </c>
      <c r="S95" s="3">
        <v>14.48</v>
      </c>
      <c r="T95" s="3">
        <v>14.539999999999997</v>
      </c>
      <c r="U95" s="3">
        <v>14.59</v>
      </c>
      <c r="V95" s="3">
        <v>14.66</v>
      </c>
      <c r="W95" s="3">
        <v>14.72</v>
      </c>
      <c r="X95" s="3">
        <v>14.790000000000001</v>
      </c>
      <c r="Y95" s="3">
        <v>14.869999999999997</v>
      </c>
      <c r="Z95" s="3">
        <v>14.95</v>
      </c>
      <c r="AA95" s="3">
        <v>14.989999999999997</v>
      </c>
      <c r="AB95" s="3">
        <v>15.079999999999998</v>
      </c>
      <c r="AC95" s="3">
        <v>15.12</v>
      </c>
      <c r="AD95" s="3">
        <v>15.129999999999999</v>
      </c>
      <c r="AE95" s="3">
        <v>15.15</v>
      </c>
      <c r="AF95" s="3">
        <v>15.169999999999996</v>
      </c>
      <c r="AG95" s="3">
        <v>15.09</v>
      </c>
      <c r="AH95" s="3">
        <v>15.099999999999998</v>
      </c>
      <c r="AI95" s="3">
        <v>13.709999999999999</v>
      </c>
      <c r="AJ95" s="3">
        <v>13.85</v>
      </c>
      <c r="AK95" s="3">
        <v>13.86</v>
      </c>
      <c r="AL95" s="3">
        <v>13.86</v>
      </c>
      <c r="AM95" s="3">
        <v>13.839999999999998</v>
      </c>
      <c r="AN95" s="3">
        <v>13.799999999999999</v>
      </c>
      <c r="AO95" s="3">
        <v>13.76</v>
      </c>
      <c r="AP95" s="3">
        <v>13.73</v>
      </c>
      <c r="AQ95" s="3">
        <v>13.689999999999998</v>
      </c>
      <c r="AR95" s="3">
        <v>13.69</v>
      </c>
      <c r="AS95" s="3">
        <v>13.679999999999998</v>
      </c>
      <c r="AT95" s="3">
        <v>13.679999999999998</v>
      </c>
      <c r="AU95" s="3">
        <v>13.75</v>
      </c>
      <c r="AV95" s="3">
        <v>13.83</v>
      </c>
      <c r="AW95" s="3">
        <v>13.87</v>
      </c>
      <c r="AX95" s="3">
        <v>13.969999999999999</v>
      </c>
      <c r="AY95" s="3">
        <v>14.02</v>
      </c>
      <c r="AZ95" s="3">
        <v>14.109999999999998</v>
      </c>
      <c r="BA95" s="3">
        <v>14.169999999999998</v>
      </c>
      <c r="BB95" s="3">
        <v>14.259999999999998</v>
      </c>
      <c r="BC95" s="3">
        <v>14.309999999999997</v>
      </c>
      <c r="BD95" s="3">
        <v>14.459999999999999</v>
      </c>
      <c r="BE95" s="3">
        <v>14.52</v>
      </c>
      <c r="BF95" s="3">
        <v>14.620000000000001</v>
      </c>
      <c r="BG95" s="3">
        <v>14.660000000000002</v>
      </c>
      <c r="BH95" s="3">
        <v>14.73</v>
      </c>
      <c r="BI95" s="3">
        <v>14.799999999999999</v>
      </c>
      <c r="BJ95" s="3">
        <v>14.83</v>
      </c>
      <c r="BK95" s="3">
        <v>14.8</v>
      </c>
      <c r="BL95" s="3">
        <v>14.829999999999998</v>
      </c>
      <c r="BM95" s="3">
        <v>14.790000000000001</v>
      </c>
      <c r="BN95" s="3">
        <v>14.81</v>
      </c>
      <c r="BO95" s="3">
        <v>13.72</v>
      </c>
      <c r="BP95" s="3">
        <v>13.71</v>
      </c>
      <c r="BQ95" s="3">
        <v>13.75</v>
      </c>
      <c r="BR95" s="3">
        <v>13.78</v>
      </c>
      <c r="BS95" s="3">
        <v>13.87</v>
      </c>
      <c r="BT95" s="3">
        <v>13.879999999999999</v>
      </c>
      <c r="BU95" s="3">
        <v>13.899999999999999</v>
      </c>
      <c r="BV95" s="3">
        <v>13.939999999999998</v>
      </c>
      <c r="BW95" s="3">
        <v>14.039999999999997</v>
      </c>
      <c r="BX95" s="3">
        <v>14.129999999999999</v>
      </c>
      <c r="BY95" s="3">
        <v>14.26</v>
      </c>
      <c r="BZ95" s="3">
        <v>14.440000000000001</v>
      </c>
      <c r="CA95" s="3">
        <v>14.64</v>
      </c>
      <c r="CB95" s="3">
        <v>14.799999999999999</v>
      </c>
      <c r="CC95" s="3">
        <v>14.95</v>
      </c>
      <c r="CD95" s="3">
        <v>15.09</v>
      </c>
      <c r="CE95" s="3">
        <v>15.200000000000001</v>
      </c>
      <c r="CF95" s="3">
        <v>15.299999999999997</v>
      </c>
      <c r="CG95" s="3">
        <v>15.370000000000001</v>
      </c>
      <c r="CH95" s="3">
        <v>15.47</v>
      </c>
      <c r="CI95" s="3">
        <v>15.520000000000001</v>
      </c>
      <c r="CJ95" s="3">
        <v>15.540000000000001</v>
      </c>
      <c r="CK95" s="3">
        <v>15.620000000000001</v>
      </c>
      <c r="CL95" s="3">
        <v>15.69</v>
      </c>
      <c r="CM95" s="3">
        <v>15.78</v>
      </c>
      <c r="CN95" s="3">
        <v>15.89</v>
      </c>
      <c r="CO95" s="3">
        <v>16.029999999999998</v>
      </c>
      <c r="CP95" s="3">
        <v>16.119999999999997</v>
      </c>
      <c r="CQ95" s="3">
        <v>16.23</v>
      </c>
      <c r="CR95" s="3">
        <v>16.299999999999997</v>
      </c>
      <c r="CS95" s="3">
        <v>16.350000000000001</v>
      </c>
      <c r="CT95" s="3">
        <v>16.409999999999997</v>
      </c>
      <c r="CU95" s="3">
        <v>13.72</v>
      </c>
      <c r="CV95" s="3">
        <v>13.58</v>
      </c>
      <c r="CW95" s="3">
        <v>13.52</v>
      </c>
      <c r="CX95" s="3">
        <v>13.439999999999998</v>
      </c>
      <c r="CY95" s="3">
        <v>13.36</v>
      </c>
      <c r="CZ95" s="3">
        <v>13.349999999999998</v>
      </c>
      <c r="DA95" s="3">
        <v>13.229999999999999</v>
      </c>
      <c r="DB95" s="3">
        <v>13.15</v>
      </c>
      <c r="DC95" s="3">
        <v>13.11</v>
      </c>
      <c r="DD95" s="3">
        <v>13.07</v>
      </c>
      <c r="DE95" s="3">
        <v>13.08</v>
      </c>
      <c r="DF95" s="3">
        <v>13.109999999999998</v>
      </c>
      <c r="DG95" s="3">
        <v>13.18</v>
      </c>
      <c r="DH95" s="3">
        <v>13.22</v>
      </c>
      <c r="DI95" s="3">
        <v>13.29</v>
      </c>
      <c r="DJ95" s="3">
        <v>13.37</v>
      </c>
      <c r="DK95" s="3">
        <v>13.41</v>
      </c>
      <c r="DL95" s="3">
        <v>13.44</v>
      </c>
      <c r="DM95" s="3">
        <v>13.459999999999997</v>
      </c>
      <c r="DN95" s="3">
        <v>13.460000000000003</v>
      </c>
      <c r="DO95" s="3">
        <v>13.5</v>
      </c>
      <c r="DP95" s="3">
        <v>13.529999999999998</v>
      </c>
      <c r="DQ95" s="3">
        <v>13.6</v>
      </c>
      <c r="DR95" s="3">
        <v>13.69</v>
      </c>
      <c r="DS95" s="3">
        <v>13.749999999999998</v>
      </c>
      <c r="DT95" s="3">
        <v>13.849999999999998</v>
      </c>
      <c r="DU95" s="3">
        <v>13.93</v>
      </c>
      <c r="DV95" s="3">
        <v>14.039999999999997</v>
      </c>
      <c r="DW95" s="3">
        <v>14.11</v>
      </c>
      <c r="DX95" s="3">
        <v>14.18</v>
      </c>
      <c r="DY95" s="3">
        <v>14.249999999999998</v>
      </c>
      <c r="DZ95" s="3">
        <v>14.34</v>
      </c>
    </row>
    <row r="96" spans="2:130" x14ac:dyDescent="0.25">
      <c r="B96" t="s">
        <v>93</v>
      </c>
      <c r="C96" s="3">
        <v>8.0499999999999989</v>
      </c>
      <c r="D96" s="3">
        <v>8.1499999999999986</v>
      </c>
      <c r="E96" s="3">
        <v>8.18</v>
      </c>
      <c r="F96" s="3">
        <v>8.17</v>
      </c>
      <c r="G96" s="3">
        <v>8.17</v>
      </c>
      <c r="H96" s="3">
        <v>8.19</v>
      </c>
      <c r="I96" s="3">
        <v>8.17</v>
      </c>
      <c r="J96" s="3">
        <v>8.1999999999999993</v>
      </c>
      <c r="K96" s="3">
        <v>8.2200000000000006</v>
      </c>
      <c r="L96" s="3">
        <v>8.2999999999999989</v>
      </c>
      <c r="M96" s="3">
        <v>8.4</v>
      </c>
      <c r="N96" s="3">
        <v>8.5</v>
      </c>
      <c r="O96" s="3">
        <v>8.629999999999999</v>
      </c>
      <c r="P96" s="3">
        <v>8.74</v>
      </c>
      <c r="Q96" s="3">
        <v>8.8800000000000008</v>
      </c>
      <c r="R96" s="3">
        <v>9.02</v>
      </c>
      <c r="S96" s="3">
        <v>9.17</v>
      </c>
      <c r="T96" s="3">
        <v>9.35</v>
      </c>
      <c r="U96" s="3">
        <v>9.51</v>
      </c>
      <c r="V96" s="3">
        <v>9.7099999999999991</v>
      </c>
      <c r="W96" s="3">
        <v>9.92</v>
      </c>
      <c r="X96" s="3">
        <v>10.16</v>
      </c>
      <c r="Y96" s="3">
        <v>10.43</v>
      </c>
      <c r="Z96" s="3">
        <v>10.660000000000002</v>
      </c>
      <c r="AA96" s="3">
        <v>10.899999999999999</v>
      </c>
      <c r="AB96" s="3">
        <v>11.139999999999999</v>
      </c>
      <c r="AC96" s="3">
        <v>11.329999999999998</v>
      </c>
      <c r="AD96" s="3">
        <v>11.47</v>
      </c>
      <c r="AE96" s="3">
        <v>11.64</v>
      </c>
      <c r="AF96" s="3">
        <v>11.729999999999999</v>
      </c>
      <c r="AG96" s="3">
        <v>11.759999999999998</v>
      </c>
      <c r="AH96" s="3">
        <v>11.84</v>
      </c>
      <c r="AI96" s="3">
        <v>8.0500000000000007</v>
      </c>
      <c r="AJ96" s="3">
        <v>8.0799999999999983</v>
      </c>
      <c r="AK96" s="3">
        <v>8.08</v>
      </c>
      <c r="AL96" s="3">
        <v>8.0300000000000011</v>
      </c>
      <c r="AM96" s="3">
        <v>7.99</v>
      </c>
      <c r="AN96" s="3">
        <v>7.96</v>
      </c>
      <c r="AO96" s="3">
        <v>7.89</v>
      </c>
      <c r="AP96" s="3">
        <v>7.8599999999999994</v>
      </c>
      <c r="AQ96" s="3">
        <v>7.8500000000000005</v>
      </c>
      <c r="AR96" s="3">
        <v>7.8999999999999995</v>
      </c>
      <c r="AS96" s="3">
        <v>7.9600000000000009</v>
      </c>
      <c r="AT96" s="3">
        <v>8.0299999999999994</v>
      </c>
      <c r="AU96" s="3">
        <v>8.1300000000000008</v>
      </c>
      <c r="AV96" s="3">
        <v>8.26</v>
      </c>
      <c r="AW96" s="3">
        <v>8.3699999999999992</v>
      </c>
      <c r="AX96" s="3">
        <v>8.51</v>
      </c>
      <c r="AY96" s="3">
        <v>8.620000000000001</v>
      </c>
      <c r="AZ96" s="3">
        <v>8.7900000000000009</v>
      </c>
      <c r="BA96" s="3">
        <v>8.91</v>
      </c>
      <c r="BB96" s="3">
        <v>9.08</v>
      </c>
      <c r="BC96" s="3">
        <v>9.2499999999999982</v>
      </c>
      <c r="BD96" s="3">
        <v>9.52</v>
      </c>
      <c r="BE96" s="3">
        <v>9.74</v>
      </c>
      <c r="BF96" s="3">
        <v>9.9399999999999977</v>
      </c>
      <c r="BG96" s="3">
        <v>10.11</v>
      </c>
      <c r="BH96" s="3">
        <v>10.320000000000002</v>
      </c>
      <c r="BI96" s="3">
        <v>10.51</v>
      </c>
      <c r="BJ96" s="3">
        <v>10.620000000000001</v>
      </c>
      <c r="BK96" s="3">
        <v>10.73</v>
      </c>
      <c r="BL96" s="3">
        <v>10.82</v>
      </c>
      <c r="BM96" s="3">
        <v>10.850000000000001</v>
      </c>
      <c r="BN96" s="3">
        <v>10.909999999999998</v>
      </c>
      <c r="BO96" s="3">
        <v>8</v>
      </c>
      <c r="BP96" s="3">
        <v>7.93</v>
      </c>
      <c r="BQ96" s="3">
        <v>7.93</v>
      </c>
      <c r="BR96" s="3">
        <v>7.9099999999999993</v>
      </c>
      <c r="BS96" s="3">
        <v>7.9899999999999993</v>
      </c>
      <c r="BT96" s="3">
        <v>8.01</v>
      </c>
      <c r="BU96" s="3">
        <v>7.9899999999999993</v>
      </c>
      <c r="BV96" s="3">
        <v>8.1399999999999988</v>
      </c>
      <c r="BW96" s="3">
        <v>8.4499999999999993</v>
      </c>
      <c r="BX96" s="3">
        <v>8.81</v>
      </c>
      <c r="BY96" s="3">
        <v>9.2799999999999994</v>
      </c>
      <c r="BZ96" s="3">
        <v>9.76</v>
      </c>
      <c r="CA96" s="3">
        <v>10.33</v>
      </c>
      <c r="CB96" s="3">
        <v>10.829999999999998</v>
      </c>
      <c r="CC96" s="3">
        <v>11.219999999999999</v>
      </c>
      <c r="CD96" s="3">
        <v>11.59</v>
      </c>
      <c r="CE96" s="3">
        <v>11.9</v>
      </c>
      <c r="CF96" s="3">
        <v>12.079999999999998</v>
      </c>
      <c r="CG96" s="3">
        <v>12.149999999999999</v>
      </c>
      <c r="CH96" s="3">
        <v>12.26</v>
      </c>
      <c r="CI96" s="3">
        <v>12.309999999999997</v>
      </c>
      <c r="CJ96" s="3">
        <v>12.379999999999999</v>
      </c>
      <c r="CK96" s="3">
        <v>12.45</v>
      </c>
      <c r="CL96" s="3">
        <v>12.51</v>
      </c>
      <c r="CM96" s="3">
        <v>12.579999999999998</v>
      </c>
      <c r="CN96" s="3">
        <v>12.67</v>
      </c>
      <c r="CO96" s="3">
        <v>12.78</v>
      </c>
      <c r="CP96" s="3">
        <v>12.79</v>
      </c>
      <c r="CQ96" s="3">
        <v>12.859999999999998</v>
      </c>
      <c r="CR96" s="3">
        <v>12.85</v>
      </c>
      <c r="CS96" s="3">
        <v>12.88</v>
      </c>
      <c r="CT96" s="3">
        <v>12.82</v>
      </c>
      <c r="CU96" s="3">
        <v>8.01</v>
      </c>
      <c r="CV96" s="3">
        <v>7.8599999999999994</v>
      </c>
      <c r="CW96" s="3">
        <v>7.79</v>
      </c>
      <c r="CX96" s="3">
        <v>7.6899999999999995</v>
      </c>
      <c r="CY96" s="3">
        <v>7.589999999999999</v>
      </c>
      <c r="CZ96" s="3">
        <v>7.58</v>
      </c>
      <c r="DA96" s="3">
        <v>7.4499999999999993</v>
      </c>
      <c r="DB96" s="3">
        <v>7.4799999999999995</v>
      </c>
      <c r="DC96" s="3">
        <v>7.64</v>
      </c>
      <c r="DD96" s="3">
        <v>7.86</v>
      </c>
      <c r="DE96" s="3">
        <v>8.17</v>
      </c>
      <c r="DF96" s="3">
        <v>8.4699999999999989</v>
      </c>
      <c r="DG96" s="3">
        <v>8.86</v>
      </c>
      <c r="DH96" s="3">
        <v>9.19</v>
      </c>
      <c r="DI96" s="3">
        <v>9.51</v>
      </c>
      <c r="DJ96" s="3">
        <v>9.8199999999999985</v>
      </c>
      <c r="DK96" s="3">
        <v>10.100000000000001</v>
      </c>
      <c r="DL96" s="3">
        <v>10.29</v>
      </c>
      <c r="DM96" s="3">
        <v>10.45</v>
      </c>
      <c r="DN96" s="3">
        <v>10.59</v>
      </c>
      <c r="DO96" s="3">
        <v>10.78</v>
      </c>
      <c r="DP96" s="3">
        <v>10.97</v>
      </c>
      <c r="DQ96" s="3">
        <v>11.040000000000001</v>
      </c>
      <c r="DR96" s="3">
        <v>11.090000000000002</v>
      </c>
      <c r="DS96" s="3">
        <v>11.180000000000001</v>
      </c>
      <c r="DT96" s="3">
        <v>11.240000000000002</v>
      </c>
      <c r="DU96" s="3">
        <v>11.34</v>
      </c>
      <c r="DV96" s="3">
        <v>11.35</v>
      </c>
      <c r="DW96" s="3">
        <v>11.390000000000002</v>
      </c>
      <c r="DX96" s="3">
        <v>11.38</v>
      </c>
      <c r="DY96" s="3">
        <v>11.389999999999999</v>
      </c>
      <c r="DZ96" s="3">
        <v>11.46</v>
      </c>
    </row>
    <row r="97" spans="1:130" x14ac:dyDescent="0.25">
      <c r="B97" t="s">
        <v>94</v>
      </c>
      <c r="C97" s="3">
        <v>9.4599999999999991</v>
      </c>
      <c r="D97" s="3">
        <v>9.5899999999999981</v>
      </c>
      <c r="E97" s="3">
        <v>9.6199999999999992</v>
      </c>
      <c r="F97" s="3">
        <v>9.6399999999999988</v>
      </c>
      <c r="G97" s="3">
        <v>9.629999999999999</v>
      </c>
      <c r="H97" s="3">
        <v>9.6599999999999984</v>
      </c>
      <c r="I97" s="3">
        <v>9.6399999999999988</v>
      </c>
      <c r="J97" s="3">
        <v>9.6599999999999984</v>
      </c>
      <c r="K97" s="3">
        <v>9.7099999999999991</v>
      </c>
      <c r="L97" s="3">
        <v>9.76</v>
      </c>
      <c r="M97" s="3">
        <v>9.83</v>
      </c>
      <c r="N97" s="3">
        <v>9.91</v>
      </c>
      <c r="O97" s="3">
        <v>9.99</v>
      </c>
      <c r="P97" s="3">
        <v>10.089999999999998</v>
      </c>
      <c r="Q97" s="3">
        <v>10.200000000000001</v>
      </c>
      <c r="R97" s="3">
        <v>10.329999999999998</v>
      </c>
      <c r="S97" s="3">
        <v>10.489999999999998</v>
      </c>
      <c r="T97" s="3">
        <v>10.67</v>
      </c>
      <c r="U97" s="3">
        <v>10.860000000000001</v>
      </c>
      <c r="V97" s="3">
        <v>11.090000000000002</v>
      </c>
      <c r="W97" s="3">
        <v>11.340000000000002</v>
      </c>
      <c r="X97" s="3">
        <v>11.65</v>
      </c>
      <c r="Y97" s="3">
        <v>11.95</v>
      </c>
      <c r="Z97" s="3">
        <v>12.25</v>
      </c>
      <c r="AA97" s="3">
        <v>12.549999999999997</v>
      </c>
      <c r="AB97" s="3">
        <v>12.789999999999997</v>
      </c>
      <c r="AC97" s="3">
        <v>13</v>
      </c>
      <c r="AD97" s="3">
        <v>13.19</v>
      </c>
      <c r="AE97" s="3">
        <v>13.309999999999999</v>
      </c>
      <c r="AF97" s="3">
        <v>13.39</v>
      </c>
      <c r="AG97" s="3">
        <v>13.35</v>
      </c>
      <c r="AH97" s="3">
        <v>13.349999999999998</v>
      </c>
      <c r="AI97" s="3">
        <v>9.4499999999999993</v>
      </c>
      <c r="AJ97" s="3">
        <v>9.5</v>
      </c>
      <c r="AK97" s="3">
        <v>9.5100000000000016</v>
      </c>
      <c r="AL97" s="3">
        <v>9.4600000000000009</v>
      </c>
      <c r="AM97" s="3">
        <v>9.42</v>
      </c>
      <c r="AN97" s="3">
        <v>9.3799999999999972</v>
      </c>
      <c r="AO97" s="3">
        <v>9.34</v>
      </c>
      <c r="AP97" s="3">
        <v>9.3000000000000007</v>
      </c>
      <c r="AQ97" s="3">
        <v>9.27</v>
      </c>
      <c r="AR97" s="3">
        <v>9.3000000000000007</v>
      </c>
      <c r="AS97" s="3">
        <v>9.35</v>
      </c>
      <c r="AT97" s="3">
        <v>9.4</v>
      </c>
      <c r="AU97" s="3">
        <v>9.4499999999999993</v>
      </c>
      <c r="AV97" s="3">
        <v>9.51</v>
      </c>
      <c r="AW97" s="3">
        <v>9.5799999999999983</v>
      </c>
      <c r="AX97" s="3">
        <v>9.69</v>
      </c>
      <c r="AY97" s="3">
        <v>9.7899999999999991</v>
      </c>
      <c r="AZ97" s="3">
        <v>9.92</v>
      </c>
      <c r="BA97" s="3">
        <v>10.079999999999998</v>
      </c>
      <c r="BB97" s="3">
        <v>10.27</v>
      </c>
      <c r="BC97" s="3">
        <v>10.489999999999998</v>
      </c>
      <c r="BD97" s="3">
        <v>10.719999999999999</v>
      </c>
      <c r="BE97" s="3">
        <v>10.97</v>
      </c>
      <c r="BF97" s="3">
        <v>11.199999999999998</v>
      </c>
      <c r="BG97" s="3">
        <v>11.4</v>
      </c>
      <c r="BH97" s="3">
        <v>11.59</v>
      </c>
      <c r="BI97" s="3">
        <v>11.739999999999998</v>
      </c>
      <c r="BJ97" s="3">
        <v>11.840000000000002</v>
      </c>
      <c r="BK97" s="3">
        <v>11.909999999999997</v>
      </c>
      <c r="BL97" s="3">
        <v>11.95</v>
      </c>
      <c r="BM97" s="3">
        <v>11.91</v>
      </c>
      <c r="BN97" s="3">
        <v>11.88</v>
      </c>
      <c r="BO97" s="3">
        <v>9.4400000000000013</v>
      </c>
      <c r="BP97" s="3">
        <v>9.3199999999999985</v>
      </c>
      <c r="BQ97" s="3">
        <v>9.26</v>
      </c>
      <c r="BR97" s="3">
        <v>9.2099999999999991</v>
      </c>
      <c r="BS97" s="3">
        <v>9.18</v>
      </c>
      <c r="BT97" s="3">
        <v>9.2099999999999991</v>
      </c>
      <c r="BU97" s="3">
        <v>9.2299999999999986</v>
      </c>
      <c r="BV97" s="3">
        <v>9.43</v>
      </c>
      <c r="BW97" s="3">
        <v>9.7800000000000011</v>
      </c>
      <c r="BX97" s="3">
        <v>10.200000000000003</v>
      </c>
      <c r="BY97" s="3">
        <v>10.689999999999998</v>
      </c>
      <c r="BZ97" s="3">
        <v>11.26</v>
      </c>
      <c r="CA97" s="3">
        <v>11.89</v>
      </c>
      <c r="CB97" s="3">
        <v>12.399999999999999</v>
      </c>
      <c r="CC97" s="3">
        <v>12.859999999999998</v>
      </c>
      <c r="CD97" s="3">
        <v>13.25</v>
      </c>
      <c r="CE97" s="3">
        <v>13.559999999999999</v>
      </c>
      <c r="CF97" s="3">
        <v>13.729999999999997</v>
      </c>
      <c r="CG97" s="3">
        <v>13.82</v>
      </c>
      <c r="CH97" s="3">
        <v>13.929999999999998</v>
      </c>
      <c r="CI97" s="3">
        <v>13.999999999999998</v>
      </c>
      <c r="CJ97" s="3">
        <v>14.09</v>
      </c>
      <c r="CK97" s="3">
        <v>14.180000000000001</v>
      </c>
      <c r="CL97" s="3">
        <v>14.29</v>
      </c>
      <c r="CM97" s="3">
        <v>14.42</v>
      </c>
      <c r="CN97" s="3">
        <v>14.54</v>
      </c>
      <c r="CO97" s="3">
        <v>14.699999999999998</v>
      </c>
      <c r="CP97" s="3">
        <v>14.809999999999999</v>
      </c>
      <c r="CQ97" s="3">
        <v>14.959999999999999</v>
      </c>
      <c r="CR97" s="3">
        <v>15.059999999999999</v>
      </c>
      <c r="CS97" s="3">
        <v>15.14</v>
      </c>
      <c r="CT97" s="3">
        <v>15.2</v>
      </c>
      <c r="CU97" s="3">
        <v>9.4199999999999982</v>
      </c>
      <c r="CV97" s="3">
        <v>9.26</v>
      </c>
      <c r="CW97" s="3">
        <v>9.09</v>
      </c>
      <c r="CX97" s="3">
        <v>8.9499999999999993</v>
      </c>
      <c r="CY97" s="3">
        <v>8.8200000000000021</v>
      </c>
      <c r="CZ97" s="3">
        <v>8.7399999999999984</v>
      </c>
      <c r="DA97" s="3">
        <v>8.65</v>
      </c>
      <c r="DB97" s="3">
        <v>8.7000000000000011</v>
      </c>
      <c r="DC97" s="3">
        <v>8.9</v>
      </c>
      <c r="DD97" s="3">
        <v>9.120000000000001</v>
      </c>
      <c r="DE97" s="3">
        <v>9.44</v>
      </c>
      <c r="DF97" s="3">
        <v>9.7799999999999976</v>
      </c>
      <c r="DG97" s="3">
        <v>10.23</v>
      </c>
      <c r="DH97" s="3">
        <v>10.589999999999998</v>
      </c>
      <c r="DI97" s="3">
        <v>10.970000000000002</v>
      </c>
      <c r="DJ97" s="3">
        <v>11.37</v>
      </c>
      <c r="DK97" s="3">
        <v>11.68</v>
      </c>
      <c r="DL97" s="3">
        <v>11.95</v>
      </c>
      <c r="DM97" s="3">
        <v>12.149999999999999</v>
      </c>
      <c r="DN97" s="3">
        <v>12.349999999999998</v>
      </c>
      <c r="DO97" s="3">
        <v>12.600000000000001</v>
      </c>
      <c r="DP97" s="3">
        <v>12.87</v>
      </c>
      <c r="DQ97" s="3">
        <v>13.089999999999998</v>
      </c>
      <c r="DR97" s="3">
        <v>13.35</v>
      </c>
      <c r="DS97" s="3">
        <v>13.649999999999999</v>
      </c>
      <c r="DT97" s="3">
        <v>13.959999999999999</v>
      </c>
      <c r="DU97" s="3">
        <v>14.29</v>
      </c>
      <c r="DV97" s="3">
        <v>14.589999999999998</v>
      </c>
      <c r="DW97" s="3">
        <v>14.7</v>
      </c>
      <c r="DX97" s="3">
        <v>14.78</v>
      </c>
      <c r="DY97" s="3">
        <v>14.83</v>
      </c>
      <c r="DZ97" s="3">
        <v>14.959999999999997</v>
      </c>
    </row>
    <row r="98" spans="1:130" x14ac:dyDescent="0.25">
      <c r="B98" t="s">
        <v>95</v>
      </c>
      <c r="C98" s="3">
        <v>7.2899999999999991</v>
      </c>
      <c r="D98" s="3">
        <v>7.4099999999999993</v>
      </c>
      <c r="E98" s="3">
        <v>7.4499999999999993</v>
      </c>
      <c r="F98" s="3">
        <v>7.4999999999999991</v>
      </c>
      <c r="G98" s="3">
        <v>7.4999999999999991</v>
      </c>
      <c r="H98" s="3">
        <v>7.52</v>
      </c>
      <c r="I98" s="3">
        <v>7.5099999999999989</v>
      </c>
      <c r="J98" s="3">
        <v>7.5399999999999991</v>
      </c>
      <c r="K98" s="3">
        <v>7.5399999999999983</v>
      </c>
      <c r="L98" s="3">
        <v>7.5499999999999989</v>
      </c>
      <c r="M98" s="3">
        <v>7.58</v>
      </c>
      <c r="N98" s="3">
        <v>7.6199999999999992</v>
      </c>
      <c r="O98" s="3">
        <v>7.6499999999999995</v>
      </c>
      <c r="P98" s="3">
        <v>7.6899999999999995</v>
      </c>
      <c r="Q98" s="3">
        <v>7.71</v>
      </c>
      <c r="R98" s="3">
        <v>7.7700000000000014</v>
      </c>
      <c r="S98" s="3">
        <v>7.79</v>
      </c>
      <c r="T98" s="3">
        <v>7.8599999999999994</v>
      </c>
      <c r="U98" s="3">
        <v>7.8999999999999995</v>
      </c>
      <c r="V98" s="3">
        <v>7.9700000000000006</v>
      </c>
      <c r="W98" s="3">
        <v>8</v>
      </c>
      <c r="X98" s="3">
        <v>8.08</v>
      </c>
      <c r="Y98" s="3">
        <v>8.15</v>
      </c>
      <c r="Z98" s="3">
        <v>8.2100000000000009</v>
      </c>
      <c r="AA98" s="3">
        <v>8.2899999999999991</v>
      </c>
      <c r="AB98" s="3">
        <v>8.35</v>
      </c>
      <c r="AC98" s="3">
        <v>8.4</v>
      </c>
      <c r="AD98" s="3">
        <v>8.44</v>
      </c>
      <c r="AE98" s="3">
        <v>8.48</v>
      </c>
      <c r="AF98" s="3">
        <v>8.48</v>
      </c>
      <c r="AG98" s="3">
        <v>8.49</v>
      </c>
      <c r="AH98" s="3">
        <v>8.49</v>
      </c>
      <c r="AI98" s="3">
        <v>7.2999999999999989</v>
      </c>
      <c r="AJ98" s="3">
        <v>7.38</v>
      </c>
      <c r="AK98" s="3">
        <v>7.3699999999999992</v>
      </c>
      <c r="AL98" s="3">
        <v>7.3899999999999988</v>
      </c>
      <c r="AM98" s="3">
        <v>7.3599999999999994</v>
      </c>
      <c r="AN98" s="3">
        <v>7.3199999999999994</v>
      </c>
      <c r="AO98" s="3">
        <v>7.3099999999999987</v>
      </c>
      <c r="AP98" s="3">
        <v>7.3</v>
      </c>
      <c r="AQ98" s="3">
        <v>7.29</v>
      </c>
      <c r="AR98" s="3">
        <v>7.3</v>
      </c>
      <c r="AS98" s="3">
        <v>7.3</v>
      </c>
      <c r="AT98" s="3">
        <v>7.3199999999999994</v>
      </c>
      <c r="AU98" s="3">
        <v>7.339999999999999</v>
      </c>
      <c r="AV98" s="3">
        <v>7.41</v>
      </c>
      <c r="AW98" s="3">
        <v>7.4300000000000006</v>
      </c>
      <c r="AX98" s="3">
        <v>7.49</v>
      </c>
      <c r="AY98" s="3">
        <v>7.5199999999999987</v>
      </c>
      <c r="AZ98" s="3">
        <v>7.59</v>
      </c>
      <c r="BA98" s="3">
        <v>7.65</v>
      </c>
      <c r="BB98" s="3">
        <v>7.6899999999999995</v>
      </c>
      <c r="BC98" s="3">
        <v>7.7299999999999995</v>
      </c>
      <c r="BD98" s="3">
        <v>7.83</v>
      </c>
      <c r="BE98" s="3">
        <v>7.92</v>
      </c>
      <c r="BF98" s="3">
        <v>7.9799999999999995</v>
      </c>
      <c r="BG98" s="3">
        <v>8.02</v>
      </c>
      <c r="BH98" s="3">
        <v>8.11</v>
      </c>
      <c r="BI98" s="3">
        <v>8.15</v>
      </c>
      <c r="BJ98" s="3">
        <v>8.1900000000000013</v>
      </c>
      <c r="BK98" s="3">
        <v>8.2399999999999984</v>
      </c>
      <c r="BL98" s="3">
        <v>8.2600000000000016</v>
      </c>
      <c r="BM98" s="3">
        <v>8.25</v>
      </c>
      <c r="BN98" s="3">
        <v>8.26</v>
      </c>
      <c r="BO98" s="3">
        <v>7.2899999999999991</v>
      </c>
      <c r="BP98" s="3">
        <v>7.3</v>
      </c>
      <c r="BQ98" s="3">
        <v>7.29</v>
      </c>
      <c r="BR98" s="3">
        <v>7.330000000000001</v>
      </c>
      <c r="BS98" s="3">
        <v>7.36</v>
      </c>
      <c r="BT98" s="3">
        <v>7.39</v>
      </c>
      <c r="BU98" s="3">
        <v>7.41</v>
      </c>
      <c r="BV98" s="3">
        <v>7.4499999999999993</v>
      </c>
      <c r="BW98" s="3">
        <v>7.51</v>
      </c>
      <c r="BX98" s="3">
        <v>7.61</v>
      </c>
      <c r="BY98" s="3">
        <v>7.7</v>
      </c>
      <c r="BZ98" s="3">
        <v>7.84</v>
      </c>
      <c r="CA98" s="3">
        <v>7.99</v>
      </c>
      <c r="CB98" s="3">
        <v>8.1199999999999992</v>
      </c>
      <c r="CC98" s="3">
        <v>8.27</v>
      </c>
      <c r="CD98" s="3">
        <v>8.3600000000000012</v>
      </c>
      <c r="CE98" s="3">
        <v>8.4899999999999984</v>
      </c>
      <c r="CF98" s="3">
        <v>8.59</v>
      </c>
      <c r="CG98" s="3">
        <v>8.6999999999999993</v>
      </c>
      <c r="CH98" s="3">
        <v>8.8000000000000007</v>
      </c>
      <c r="CI98" s="3">
        <v>8.8500000000000014</v>
      </c>
      <c r="CJ98" s="3">
        <v>8.9400000000000013</v>
      </c>
      <c r="CK98" s="3">
        <v>9.01</v>
      </c>
      <c r="CL98" s="3">
        <v>9.1</v>
      </c>
      <c r="CM98" s="3">
        <v>9.19</v>
      </c>
      <c r="CN98" s="3">
        <v>9.27</v>
      </c>
      <c r="CO98" s="3">
        <v>9.3699999999999992</v>
      </c>
      <c r="CP98" s="3">
        <v>9.4700000000000006</v>
      </c>
      <c r="CQ98" s="3">
        <v>9.56</v>
      </c>
      <c r="CR98" s="3">
        <v>9.6199999999999992</v>
      </c>
      <c r="CS98" s="3">
        <v>9.68</v>
      </c>
      <c r="CT98" s="3">
        <v>9.6999999999999993</v>
      </c>
      <c r="CU98" s="3">
        <v>7.3</v>
      </c>
      <c r="CV98" s="3">
        <v>7.23</v>
      </c>
      <c r="CW98" s="3">
        <v>7.1800000000000015</v>
      </c>
      <c r="CX98" s="3">
        <v>7.15</v>
      </c>
      <c r="CY98" s="3">
        <v>7.11</v>
      </c>
      <c r="CZ98" s="3">
        <v>7.11</v>
      </c>
      <c r="DA98" s="3">
        <v>7.07</v>
      </c>
      <c r="DB98" s="3">
        <v>7.03</v>
      </c>
      <c r="DC98" s="3">
        <v>7.02</v>
      </c>
      <c r="DD98" s="3">
        <v>7.02</v>
      </c>
      <c r="DE98" s="3">
        <v>7.07</v>
      </c>
      <c r="DF98" s="3">
        <v>7.1</v>
      </c>
      <c r="DG98" s="3">
        <v>7.1800000000000006</v>
      </c>
      <c r="DH98" s="3">
        <v>7.25</v>
      </c>
      <c r="DI98" s="3">
        <v>7.3500000000000005</v>
      </c>
      <c r="DJ98" s="3">
        <v>7.4600000000000009</v>
      </c>
      <c r="DK98" s="3">
        <v>7.52</v>
      </c>
      <c r="DL98" s="3">
        <v>7.6099999999999994</v>
      </c>
      <c r="DM98" s="3">
        <v>7.68</v>
      </c>
      <c r="DN98" s="3">
        <v>7.7299999999999995</v>
      </c>
      <c r="DO98" s="3">
        <v>7.8</v>
      </c>
      <c r="DP98" s="3">
        <v>7.89</v>
      </c>
      <c r="DQ98" s="3">
        <v>7.9500000000000011</v>
      </c>
      <c r="DR98" s="3">
        <v>8.0400000000000009</v>
      </c>
      <c r="DS98" s="3">
        <v>8.1199999999999992</v>
      </c>
      <c r="DT98" s="3">
        <v>8.23</v>
      </c>
      <c r="DU98" s="3">
        <v>8.33</v>
      </c>
      <c r="DV98" s="3">
        <v>8.42</v>
      </c>
      <c r="DW98" s="3">
        <v>8.5400000000000009</v>
      </c>
      <c r="DX98" s="3">
        <v>8.620000000000001</v>
      </c>
      <c r="DY98" s="3">
        <v>8.7000000000000011</v>
      </c>
      <c r="DZ98" s="3">
        <v>8.82</v>
      </c>
    </row>
    <row r="99" spans="1:130" x14ac:dyDescent="0.25">
      <c r="B99" t="s">
        <v>96</v>
      </c>
      <c r="C99" s="3">
        <v>3.81</v>
      </c>
      <c r="D99" s="3">
        <v>3.88</v>
      </c>
      <c r="E99" s="3">
        <v>3.9099999999999997</v>
      </c>
      <c r="F99" s="3">
        <v>3.9299999999999997</v>
      </c>
      <c r="G99" s="3">
        <v>3.94</v>
      </c>
      <c r="H99" s="3">
        <v>3.94</v>
      </c>
      <c r="I99" s="3">
        <v>3.9499999999999997</v>
      </c>
      <c r="J99" s="3">
        <v>3.96</v>
      </c>
      <c r="K99" s="3">
        <v>3.96</v>
      </c>
      <c r="L99" s="3">
        <v>3.96</v>
      </c>
      <c r="M99" s="3">
        <v>3.97</v>
      </c>
      <c r="N99" s="3">
        <v>3.9899999999999998</v>
      </c>
      <c r="O99" s="3">
        <v>3.9899999999999998</v>
      </c>
      <c r="P99" s="3">
        <v>4.01</v>
      </c>
      <c r="Q99" s="3">
        <v>4.0299999999999994</v>
      </c>
      <c r="R99" s="3">
        <v>4.05</v>
      </c>
      <c r="S99" s="3">
        <v>4.0599999999999996</v>
      </c>
      <c r="T99" s="3">
        <v>4.080000000000001</v>
      </c>
      <c r="U99" s="3">
        <v>4.0999999999999996</v>
      </c>
      <c r="V99" s="3">
        <v>4.1399999999999997</v>
      </c>
      <c r="W99" s="3">
        <v>4.1599999999999993</v>
      </c>
      <c r="X99" s="3">
        <v>4.18</v>
      </c>
      <c r="Y99" s="3">
        <v>4.2099999999999991</v>
      </c>
      <c r="Z99" s="3">
        <v>4.25</v>
      </c>
      <c r="AA99" s="3">
        <v>4.2600000000000007</v>
      </c>
      <c r="AB99" s="3">
        <v>4.2899999999999991</v>
      </c>
      <c r="AC99" s="3">
        <v>4.3099999999999996</v>
      </c>
      <c r="AD99" s="3">
        <v>4.3499999999999996</v>
      </c>
      <c r="AE99" s="3">
        <v>4.37</v>
      </c>
      <c r="AF99" s="3">
        <v>4.3699999999999992</v>
      </c>
      <c r="AG99" s="3">
        <v>4.3899999999999997</v>
      </c>
      <c r="AH99" s="3">
        <v>4.4000000000000004</v>
      </c>
      <c r="AI99" s="3">
        <v>3.81</v>
      </c>
      <c r="AJ99" s="3">
        <v>3.86</v>
      </c>
      <c r="AK99" s="3">
        <v>3.8599999999999994</v>
      </c>
      <c r="AL99" s="3">
        <v>3.86</v>
      </c>
      <c r="AM99" s="3">
        <v>3.86</v>
      </c>
      <c r="AN99" s="3">
        <v>3.8499999999999996</v>
      </c>
      <c r="AO99" s="3">
        <v>3.8399999999999994</v>
      </c>
      <c r="AP99" s="3">
        <v>3.8199999999999994</v>
      </c>
      <c r="AQ99" s="3">
        <v>3.7999999999999994</v>
      </c>
      <c r="AR99" s="3">
        <v>3.8</v>
      </c>
      <c r="AS99" s="3">
        <v>3.7999999999999994</v>
      </c>
      <c r="AT99" s="3">
        <v>3.81</v>
      </c>
      <c r="AU99" s="3">
        <v>3.81</v>
      </c>
      <c r="AV99" s="3">
        <v>3.82</v>
      </c>
      <c r="AW99" s="3">
        <v>3.81</v>
      </c>
      <c r="AX99" s="3">
        <v>3.82</v>
      </c>
      <c r="AY99" s="3">
        <v>3.84</v>
      </c>
      <c r="AZ99" s="3">
        <v>3.84</v>
      </c>
      <c r="BA99" s="3">
        <v>3.8499999999999996</v>
      </c>
      <c r="BB99" s="3">
        <v>3.91</v>
      </c>
      <c r="BC99" s="3">
        <v>3.9399999999999995</v>
      </c>
      <c r="BD99" s="3">
        <v>3.9599999999999995</v>
      </c>
      <c r="BE99" s="3">
        <v>3.9899999999999998</v>
      </c>
      <c r="BF99" s="3">
        <v>4.01</v>
      </c>
      <c r="BG99" s="3">
        <v>4.01</v>
      </c>
      <c r="BH99" s="3">
        <v>4.04</v>
      </c>
      <c r="BI99" s="3">
        <v>4.05</v>
      </c>
      <c r="BJ99" s="3">
        <v>4.09</v>
      </c>
      <c r="BK99" s="3">
        <v>4.1099999999999994</v>
      </c>
      <c r="BL99" s="3">
        <v>4.1199999999999992</v>
      </c>
      <c r="BM99" s="3">
        <v>4.1199999999999992</v>
      </c>
      <c r="BN99" s="3">
        <v>4.13</v>
      </c>
      <c r="BO99" s="3">
        <v>3.81</v>
      </c>
      <c r="BP99" s="3">
        <v>3.8</v>
      </c>
      <c r="BQ99" s="3">
        <v>3.7899999999999996</v>
      </c>
      <c r="BR99" s="3">
        <v>3.7699999999999996</v>
      </c>
      <c r="BS99" s="3">
        <v>3.7399999999999998</v>
      </c>
      <c r="BT99" s="3">
        <v>3.7399999999999993</v>
      </c>
      <c r="BU99" s="3">
        <v>3.7099999999999991</v>
      </c>
      <c r="BV99" s="3">
        <v>3.75</v>
      </c>
      <c r="BW99" s="3">
        <v>3.7599999999999989</v>
      </c>
      <c r="BX99" s="3">
        <v>3.7599999999999989</v>
      </c>
      <c r="BY99" s="3">
        <v>3.7699999999999996</v>
      </c>
      <c r="BZ99" s="3">
        <v>3.82</v>
      </c>
      <c r="CA99" s="3">
        <v>3.86</v>
      </c>
      <c r="CB99" s="3">
        <v>3.9099999999999993</v>
      </c>
      <c r="CC99" s="3">
        <v>3.9699999999999998</v>
      </c>
      <c r="CD99" s="3">
        <v>4.01</v>
      </c>
      <c r="CE99" s="3">
        <v>4.0799999999999992</v>
      </c>
      <c r="CF99" s="3">
        <v>4.1399999999999997</v>
      </c>
      <c r="CG99" s="3">
        <v>4.2</v>
      </c>
      <c r="CH99" s="3">
        <v>4.26</v>
      </c>
      <c r="CI99" s="3">
        <v>4.2899999999999991</v>
      </c>
      <c r="CJ99" s="3">
        <v>4.33</v>
      </c>
      <c r="CK99" s="3">
        <v>4.38</v>
      </c>
      <c r="CL99" s="3">
        <v>4.43</v>
      </c>
      <c r="CM99" s="3">
        <v>4.47</v>
      </c>
      <c r="CN99" s="3">
        <v>4.5200000000000005</v>
      </c>
      <c r="CO99" s="3">
        <v>4.5600000000000005</v>
      </c>
      <c r="CP99" s="3">
        <v>4.6000000000000005</v>
      </c>
      <c r="CQ99" s="3">
        <v>4.6500000000000004</v>
      </c>
      <c r="CR99" s="3">
        <v>4.68</v>
      </c>
      <c r="CS99" s="3">
        <v>4.7</v>
      </c>
      <c r="CT99" s="3">
        <v>4.72</v>
      </c>
      <c r="CU99" s="3">
        <v>3.81</v>
      </c>
      <c r="CV99" s="3">
        <v>3.7699999999999996</v>
      </c>
      <c r="CW99" s="3">
        <v>3.7099999999999995</v>
      </c>
      <c r="CX99" s="3">
        <v>3.6699999999999995</v>
      </c>
      <c r="CY99" s="3">
        <v>3.6299999999999994</v>
      </c>
      <c r="CZ99" s="3">
        <v>3.5899999999999994</v>
      </c>
      <c r="DA99" s="3">
        <v>3.5799999999999996</v>
      </c>
      <c r="DB99" s="3">
        <v>3.53</v>
      </c>
      <c r="DC99" s="3">
        <v>3.49</v>
      </c>
      <c r="DD99" s="3">
        <v>3.4799999999999991</v>
      </c>
      <c r="DE99" s="3">
        <v>3.46</v>
      </c>
      <c r="DF99" s="3">
        <v>3.4699999999999998</v>
      </c>
      <c r="DG99" s="3">
        <v>3.4999999999999991</v>
      </c>
      <c r="DH99" s="3">
        <v>3.5199999999999996</v>
      </c>
      <c r="DI99" s="3">
        <v>3.56</v>
      </c>
      <c r="DJ99" s="3">
        <v>3.6099999999999994</v>
      </c>
      <c r="DK99" s="3">
        <v>3.63</v>
      </c>
      <c r="DL99" s="3">
        <v>3.6799999999999997</v>
      </c>
      <c r="DM99" s="3">
        <v>3.69</v>
      </c>
      <c r="DN99" s="3">
        <v>3.72</v>
      </c>
      <c r="DO99" s="3">
        <v>3.7399999999999998</v>
      </c>
      <c r="DP99" s="3">
        <v>3.79</v>
      </c>
      <c r="DQ99" s="3">
        <v>3.8000000000000003</v>
      </c>
      <c r="DR99" s="3">
        <v>3.84</v>
      </c>
      <c r="DS99" s="3">
        <v>3.89</v>
      </c>
      <c r="DT99" s="3">
        <v>3.9200000000000004</v>
      </c>
      <c r="DU99" s="3">
        <v>3.95</v>
      </c>
      <c r="DV99" s="3">
        <v>3.99</v>
      </c>
      <c r="DW99" s="3">
        <v>4.0200000000000005</v>
      </c>
      <c r="DX99" s="3">
        <v>4.0500000000000007</v>
      </c>
      <c r="DY99" s="3">
        <v>4.07</v>
      </c>
      <c r="DZ99" s="3">
        <v>4.1100000000000003</v>
      </c>
    </row>
    <row r="100" spans="1:130" x14ac:dyDescent="0.25">
      <c r="B100" t="s">
        <v>97</v>
      </c>
      <c r="C100" s="3">
        <v>1.5899999999999999</v>
      </c>
      <c r="D100" s="3">
        <v>1.6199999999999999</v>
      </c>
      <c r="E100" s="3">
        <v>1.64</v>
      </c>
      <c r="F100" s="3">
        <v>1.65</v>
      </c>
      <c r="G100" s="3">
        <v>1.66</v>
      </c>
      <c r="H100" s="3">
        <v>1.66</v>
      </c>
      <c r="I100" s="3">
        <v>1.67</v>
      </c>
      <c r="J100" s="3">
        <v>1.68</v>
      </c>
      <c r="K100" s="3">
        <v>1.69</v>
      </c>
      <c r="L100" s="3">
        <v>1.7</v>
      </c>
      <c r="M100" s="3">
        <v>1.7</v>
      </c>
      <c r="N100" s="3">
        <v>1.73</v>
      </c>
      <c r="O100" s="3">
        <v>1.75</v>
      </c>
      <c r="P100" s="3">
        <v>1.77</v>
      </c>
      <c r="Q100" s="3">
        <v>1.8</v>
      </c>
      <c r="R100" s="3">
        <v>1.81</v>
      </c>
      <c r="S100" s="3">
        <v>1.82</v>
      </c>
      <c r="T100" s="3">
        <v>1.87</v>
      </c>
      <c r="U100" s="3">
        <v>1.9000000000000001</v>
      </c>
      <c r="V100" s="3">
        <v>1.9300000000000002</v>
      </c>
      <c r="W100" s="3">
        <v>1.98</v>
      </c>
      <c r="X100" s="3">
        <v>2.0099999999999998</v>
      </c>
      <c r="Y100" s="3">
        <v>2.0499999999999998</v>
      </c>
      <c r="Z100" s="3">
        <v>2.0999999999999996</v>
      </c>
      <c r="AA100" s="3">
        <v>2.1399999999999997</v>
      </c>
      <c r="AB100" s="3">
        <v>2.2000000000000002</v>
      </c>
      <c r="AC100" s="3">
        <v>2.23</v>
      </c>
      <c r="AD100" s="3">
        <v>2.2599999999999998</v>
      </c>
      <c r="AE100" s="3">
        <v>2.29</v>
      </c>
      <c r="AF100" s="3">
        <v>2.2999999999999998</v>
      </c>
      <c r="AG100" s="3">
        <v>2.34</v>
      </c>
      <c r="AH100" s="3">
        <v>2.3299999999999996</v>
      </c>
      <c r="AI100" s="3">
        <v>1.5899999999999999</v>
      </c>
      <c r="AJ100" s="3">
        <v>1.6099999999999999</v>
      </c>
      <c r="AK100" s="3">
        <v>1.6199999999999999</v>
      </c>
      <c r="AL100" s="3">
        <v>1.6199999999999999</v>
      </c>
      <c r="AM100" s="3">
        <v>1.6099999999999999</v>
      </c>
      <c r="AN100" s="3">
        <v>1.64</v>
      </c>
      <c r="AO100" s="3">
        <v>1.6199999999999999</v>
      </c>
      <c r="AP100" s="3">
        <v>1.63</v>
      </c>
      <c r="AQ100" s="3">
        <v>1.6199999999999999</v>
      </c>
      <c r="AR100" s="3">
        <v>1.63</v>
      </c>
      <c r="AS100" s="3">
        <v>1.63</v>
      </c>
      <c r="AT100" s="3">
        <v>1.65</v>
      </c>
      <c r="AU100" s="3">
        <v>1.6400000000000001</v>
      </c>
      <c r="AV100" s="3">
        <v>1.6900000000000002</v>
      </c>
      <c r="AW100" s="3">
        <v>1.7000000000000002</v>
      </c>
      <c r="AX100" s="3">
        <v>1.7000000000000002</v>
      </c>
      <c r="AY100" s="3">
        <v>1.7300000000000002</v>
      </c>
      <c r="AZ100" s="3">
        <v>1.7600000000000002</v>
      </c>
      <c r="BA100" s="3">
        <v>1.7800000000000002</v>
      </c>
      <c r="BB100" s="3">
        <v>1.82</v>
      </c>
      <c r="BC100" s="3">
        <v>1.8400000000000003</v>
      </c>
      <c r="BD100" s="3">
        <v>1.9000000000000001</v>
      </c>
      <c r="BE100" s="3">
        <v>1.9300000000000002</v>
      </c>
      <c r="BF100" s="3">
        <v>1.96</v>
      </c>
      <c r="BG100" s="3">
        <v>1.9999999999999998</v>
      </c>
      <c r="BH100" s="3">
        <v>2.0500000000000003</v>
      </c>
      <c r="BI100" s="3">
        <v>2.08</v>
      </c>
      <c r="BJ100" s="3">
        <v>2.1</v>
      </c>
      <c r="BK100" s="3">
        <v>2.1299999999999994</v>
      </c>
      <c r="BL100" s="3">
        <v>2.1499999999999995</v>
      </c>
      <c r="BM100" s="3">
        <v>2.1699999999999995</v>
      </c>
      <c r="BN100" s="3">
        <v>2.1799999999999997</v>
      </c>
      <c r="BO100" s="3">
        <v>1.5799999999999998</v>
      </c>
      <c r="BP100" s="3">
        <v>1.5799999999999998</v>
      </c>
      <c r="BQ100" s="3">
        <v>1.5799999999999998</v>
      </c>
      <c r="BR100" s="3">
        <v>1.58</v>
      </c>
      <c r="BS100" s="3">
        <v>1.5999999999999999</v>
      </c>
      <c r="BT100" s="3">
        <v>1.6</v>
      </c>
      <c r="BU100" s="3">
        <v>1.61</v>
      </c>
      <c r="BV100" s="3">
        <v>1.61</v>
      </c>
      <c r="BW100" s="3">
        <v>1.6600000000000004</v>
      </c>
      <c r="BX100" s="3">
        <v>1.7000000000000002</v>
      </c>
      <c r="BY100" s="3">
        <v>1.7600000000000002</v>
      </c>
      <c r="BZ100" s="3">
        <v>1.83</v>
      </c>
      <c r="CA100" s="3">
        <v>1.9000000000000004</v>
      </c>
      <c r="CB100" s="3">
        <v>1.9500000000000004</v>
      </c>
      <c r="CC100" s="3">
        <v>2.0300000000000002</v>
      </c>
      <c r="CD100" s="3">
        <v>2.1</v>
      </c>
      <c r="CE100" s="3">
        <v>2.1700000000000004</v>
      </c>
      <c r="CF100" s="3">
        <v>2.2400000000000002</v>
      </c>
      <c r="CG100" s="3">
        <v>2.27</v>
      </c>
      <c r="CH100" s="3">
        <v>2.3099999999999996</v>
      </c>
      <c r="CI100" s="3">
        <v>2.3499999999999996</v>
      </c>
      <c r="CJ100" s="3">
        <v>2.38</v>
      </c>
      <c r="CK100" s="3">
        <v>2.4</v>
      </c>
      <c r="CL100" s="3">
        <v>2.4299999999999997</v>
      </c>
      <c r="CM100" s="3">
        <v>2.4699999999999998</v>
      </c>
      <c r="CN100" s="3">
        <v>2.5</v>
      </c>
      <c r="CO100" s="3">
        <v>2.5299999999999998</v>
      </c>
      <c r="CP100" s="3">
        <v>2.5500000000000003</v>
      </c>
      <c r="CQ100" s="3">
        <v>2.5900000000000003</v>
      </c>
      <c r="CR100" s="3">
        <v>2.61</v>
      </c>
      <c r="CS100" s="3">
        <v>2.6199999999999997</v>
      </c>
      <c r="CT100" s="3">
        <v>2.62</v>
      </c>
      <c r="CU100" s="3">
        <v>1.5899999999999999</v>
      </c>
      <c r="CV100" s="3">
        <v>1.5699999999999998</v>
      </c>
      <c r="CW100" s="3">
        <v>1.56</v>
      </c>
      <c r="CX100" s="3">
        <v>1.56</v>
      </c>
      <c r="CY100" s="3">
        <v>1.54</v>
      </c>
      <c r="CZ100" s="3">
        <v>1.5400000000000003</v>
      </c>
      <c r="DA100" s="3">
        <v>1.53</v>
      </c>
      <c r="DB100" s="3">
        <v>1.5300000000000002</v>
      </c>
      <c r="DC100" s="3">
        <v>1.5600000000000003</v>
      </c>
      <c r="DD100" s="3">
        <v>1.5800000000000003</v>
      </c>
      <c r="DE100" s="3">
        <v>1.6100000000000003</v>
      </c>
      <c r="DF100" s="3">
        <v>1.6600000000000004</v>
      </c>
      <c r="DG100" s="3">
        <v>1.7100000000000004</v>
      </c>
      <c r="DH100" s="3">
        <v>1.7500000000000004</v>
      </c>
      <c r="DI100" s="3">
        <v>1.8299999999999998</v>
      </c>
      <c r="DJ100" s="3">
        <v>1.8699999999999999</v>
      </c>
      <c r="DK100" s="3">
        <v>1.91</v>
      </c>
      <c r="DL100" s="3">
        <v>1.97</v>
      </c>
      <c r="DM100" s="3">
        <v>2</v>
      </c>
      <c r="DN100" s="3">
        <v>2.0499999999999998</v>
      </c>
      <c r="DO100" s="3">
        <v>2.11</v>
      </c>
      <c r="DP100" s="3">
        <v>2.14</v>
      </c>
      <c r="DQ100" s="3">
        <v>2.1799999999999997</v>
      </c>
      <c r="DR100" s="3">
        <v>2.21</v>
      </c>
      <c r="DS100" s="3">
        <v>2.2699999999999996</v>
      </c>
      <c r="DT100" s="3">
        <v>2.3099999999999996</v>
      </c>
      <c r="DU100" s="3">
        <v>2.3499999999999996</v>
      </c>
      <c r="DV100" s="3">
        <v>2.3899999999999997</v>
      </c>
      <c r="DW100" s="3">
        <v>2.4099999999999997</v>
      </c>
      <c r="DX100" s="3">
        <v>2.3999999999999995</v>
      </c>
      <c r="DY100" s="3">
        <v>2.4099999999999997</v>
      </c>
      <c r="DZ100" s="3">
        <v>2.4399999999999995</v>
      </c>
    </row>
    <row r="101" spans="1:130" s="12" customFormat="1" x14ac:dyDescent="0.25">
      <c r="A101"/>
      <c r="B101" s="12" t="s">
        <v>98</v>
      </c>
      <c r="C101" s="7">
        <v>13.2899292896722</v>
      </c>
      <c r="D101" s="7">
        <v>13.319929289672199</v>
      </c>
      <c r="E101" s="7">
        <v>13.349929289672199</v>
      </c>
      <c r="F101" s="7">
        <v>13.349929289672199</v>
      </c>
      <c r="G101" s="7">
        <v>13.3599292896722</v>
      </c>
      <c r="H101" s="7">
        <v>13.3699292896722</v>
      </c>
      <c r="I101" s="7">
        <v>13.3899292896722</v>
      </c>
      <c r="J101" s="7">
        <v>13.429929289672199</v>
      </c>
      <c r="K101" s="7">
        <v>13.4699292896722</v>
      </c>
      <c r="L101" s="7">
        <v>13.519929289672199</v>
      </c>
      <c r="M101" s="7">
        <v>13.569929289672199</v>
      </c>
      <c r="N101" s="7">
        <v>13.6299292896722</v>
      </c>
      <c r="O101" s="7">
        <v>13.7199292896722</v>
      </c>
      <c r="P101" s="7">
        <v>13.839929289672199</v>
      </c>
      <c r="Q101" s="7">
        <v>13.929929289672199</v>
      </c>
      <c r="R101" s="7">
        <v>14.0499292896722</v>
      </c>
      <c r="S101" s="7">
        <v>14.159929289672199</v>
      </c>
      <c r="T101" s="7">
        <v>14.309929289672199</v>
      </c>
      <c r="U101" s="7">
        <v>14.429929289672199</v>
      </c>
      <c r="V101" s="7">
        <v>14.5999292896722</v>
      </c>
      <c r="W101" s="7">
        <v>14.759929289672199</v>
      </c>
      <c r="X101" s="7">
        <v>14.9599292896722</v>
      </c>
      <c r="Y101" s="7">
        <v>15.179929289672199</v>
      </c>
      <c r="Z101" s="7">
        <v>15.359929289672198</v>
      </c>
      <c r="AA101" s="7">
        <v>15.5299292896722</v>
      </c>
      <c r="AB101" s="7">
        <v>15.749929289672199</v>
      </c>
      <c r="AC101" s="7">
        <v>15.8899292896722</v>
      </c>
      <c r="AD101" s="7">
        <v>15.989929289672199</v>
      </c>
      <c r="AE101" s="7">
        <v>16.129929289672198</v>
      </c>
      <c r="AF101" s="7">
        <v>16.1899292896722</v>
      </c>
      <c r="AG101" s="7">
        <v>16.2099292896722</v>
      </c>
      <c r="AH101" s="7">
        <v>16.2799292896722</v>
      </c>
      <c r="AI101" s="7">
        <v>13.2899292896722</v>
      </c>
      <c r="AJ101" s="7">
        <v>13.339929289672199</v>
      </c>
      <c r="AK101" s="7">
        <v>13.3599292896722</v>
      </c>
      <c r="AL101" s="7">
        <v>13.3699292896722</v>
      </c>
      <c r="AM101" s="7">
        <v>13.3799292896722</v>
      </c>
      <c r="AN101" s="7">
        <v>13.409929289672199</v>
      </c>
      <c r="AO101" s="7">
        <v>13.419929289672199</v>
      </c>
      <c r="AP101" s="7">
        <v>13.4599292896722</v>
      </c>
      <c r="AQ101" s="7">
        <v>13.489929289672199</v>
      </c>
      <c r="AR101" s="7">
        <v>13.559929289672199</v>
      </c>
      <c r="AS101" s="7">
        <v>13.599929289672199</v>
      </c>
      <c r="AT101" s="7">
        <v>13.669929289672199</v>
      </c>
      <c r="AU101" s="7">
        <v>13.7999292896722</v>
      </c>
      <c r="AV101" s="7">
        <v>13.9599292896722</v>
      </c>
      <c r="AW101" s="7">
        <v>14.079929289672199</v>
      </c>
      <c r="AX101" s="7">
        <v>14.239929289672199</v>
      </c>
      <c r="AY101" s="7">
        <v>14.3699292896722</v>
      </c>
      <c r="AZ101" s="7">
        <v>14.569929289672199</v>
      </c>
      <c r="BA101" s="7">
        <v>14.6999292896722</v>
      </c>
      <c r="BB101" s="7">
        <v>14.8799292896722</v>
      </c>
      <c r="BC101" s="7">
        <v>15.059929289672199</v>
      </c>
      <c r="BD101" s="7">
        <v>15.3499292896722</v>
      </c>
      <c r="BE101" s="7">
        <v>15.5299292896722</v>
      </c>
      <c r="BF101" s="7">
        <v>15.729929289672199</v>
      </c>
      <c r="BG101" s="7">
        <v>15.8699292896722</v>
      </c>
      <c r="BH101" s="7">
        <v>16.039929289672198</v>
      </c>
      <c r="BI101" s="7">
        <v>16.199929289672198</v>
      </c>
      <c r="BJ101" s="7">
        <v>16.319929289672199</v>
      </c>
      <c r="BK101" s="7">
        <v>16.3899292896722</v>
      </c>
      <c r="BL101" s="7">
        <v>16.499929289672199</v>
      </c>
      <c r="BM101" s="7">
        <v>16.509929289672201</v>
      </c>
      <c r="BN101" s="7">
        <v>16.579929289672201</v>
      </c>
      <c r="BO101" s="7">
        <v>13.259929289672199</v>
      </c>
      <c r="BP101" s="7">
        <v>13.3699292896722</v>
      </c>
      <c r="BQ101" s="7">
        <v>13.509929289672199</v>
      </c>
      <c r="BR101" s="7">
        <v>13.6199292896722</v>
      </c>
      <c r="BS101" s="7">
        <v>13.8599292896722</v>
      </c>
      <c r="BT101" s="7">
        <v>13.9599292896722</v>
      </c>
      <c r="BU101" s="7">
        <v>14.089929289672199</v>
      </c>
      <c r="BV101" s="7">
        <v>14.6099292896722</v>
      </c>
      <c r="BW101" s="7">
        <v>15.1299292896722</v>
      </c>
      <c r="BX101" s="7">
        <v>15.649929289672199</v>
      </c>
      <c r="BY101" s="7">
        <v>16.219929289672198</v>
      </c>
      <c r="BZ101" s="7">
        <v>16.769929289672199</v>
      </c>
      <c r="CA101" s="7">
        <v>17.429929289672199</v>
      </c>
      <c r="CB101" s="7">
        <v>17.9599292896722</v>
      </c>
      <c r="CC101" s="7">
        <v>18.409929289672199</v>
      </c>
      <c r="CD101" s="7">
        <v>18.789929289672202</v>
      </c>
      <c r="CE101" s="7">
        <v>19.1399292896722</v>
      </c>
      <c r="CF101" s="7">
        <v>19.319929289672199</v>
      </c>
      <c r="CG101" s="7">
        <v>19.379929289672198</v>
      </c>
      <c r="CH101" s="7">
        <v>19.469929289672198</v>
      </c>
      <c r="CI101" s="7">
        <v>19.469929289672201</v>
      </c>
      <c r="CJ101" s="7">
        <v>19.499929289672199</v>
      </c>
      <c r="CK101" s="7">
        <v>19.509929289672201</v>
      </c>
      <c r="CL101" s="7">
        <v>19.539929289672202</v>
      </c>
      <c r="CM101" s="7">
        <v>19.5999292896722</v>
      </c>
      <c r="CN101" s="7">
        <v>19.629929289672198</v>
      </c>
      <c r="CO101" s="7">
        <v>19.719929289672198</v>
      </c>
      <c r="CP101" s="7">
        <v>19.6899292896722</v>
      </c>
      <c r="CQ101" s="7">
        <v>19.729929289672199</v>
      </c>
      <c r="CR101" s="7">
        <v>19.6899292896722</v>
      </c>
      <c r="CS101" s="7">
        <v>19.669929289672197</v>
      </c>
      <c r="CT101" s="7">
        <v>19.569929289672199</v>
      </c>
      <c r="CU101" s="7">
        <v>13.269929289672199</v>
      </c>
      <c r="CV101" s="7">
        <v>13.3799292896722</v>
      </c>
      <c r="CW101" s="7">
        <v>13.519929289672199</v>
      </c>
      <c r="CX101" s="7">
        <v>13.659929289672199</v>
      </c>
      <c r="CY101" s="7">
        <v>13.769929289672199</v>
      </c>
      <c r="CZ101" s="7">
        <v>13.9599292896722</v>
      </c>
      <c r="DA101" s="7">
        <v>14.069929289672199</v>
      </c>
      <c r="DB101" s="7">
        <v>14.5399292896722</v>
      </c>
      <c r="DC101" s="7">
        <v>14.9699292896722</v>
      </c>
      <c r="DD101" s="7">
        <v>15.409929289672199</v>
      </c>
      <c r="DE101" s="7">
        <v>15.899929289672199</v>
      </c>
      <c r="DF101" s="7">
        <v>16.329929289672201</v>
      </c>
      <c r="DG101" s="7">
        <v>16.8699292896722</v>
      </c>
      <c r="DH101" s="7">
        <v>17.2999292896722</v>
      </c>
      <c r="DI101" s="7">
        <v>17.759929289672201</v>
      </c>
      <c r="DJ101" s="7">
        <v>18.219929289672201</v>
      </c>
      <c r="DK101" s="7">
        <v>18.579929289672201</v>
      </c>
      <c r="DL101" s="7">
        <v>18.909929289672199</v>
      </c>
      <c r="DM101" s="7">
        <v>19.169929289672197</v>
      </c>
      <c r="DN101" s="7">
        <v>19.399929289672201</v>
      </c>
      <c r="DO101" s="7">
        <v>19.749929289672199</v>
      </c>
      <c r="DP101" s="7">
        <v>19.989929289672197</v>
      </c>
      <c r="DQ101" s="7">
        <v>20.319929289672199</v>
      </c>
      <c r="DR101" s="7">
        <v>20.599929289672197</v>
      </c>
      <c r="DS101" s="7">
        <v>20.649929289672201</v>
      </c>
      <c r="DT101" s="7">
        <v>20.719929289672198</v>
      </c>
      <c r="DU101" s="7">
        <v>20.7799292896722</v>
      </c>
      <c r="DV101" s="7">
        <v>20.759929289672201</v>
      </c>
      <c r="DW101" s="7">
        <v>20.7799292896722</v>
      </c>
      <c r="DX101" s="7">
        <v>20.729929289672199</v>
      </c>
      <c r="DY101" s="7">
        <v>20.719929289672198</v>
      </c>
      <c r="DZ101" s="7">
        <v>20.759929289672201</v>
      </c>
    </row>
    <row r="102" spans="1:130" x14ac:dyDescent="0.25">
      <c r="B102" t="s">
        <v>99</v>
      </c>
      <c r="C102" s="3">
        <v>8.9899999999999984</v>
      </c>
      <c r="D102" s="3">
        <v>9.1300000000000008</v>
      </c>
      <c r="E102" s="3">
        <v>9.19</v>
      </c>
      <c r="F102" s="3">
        <v>9.2200000000000006</v>
      </c>
      <c r="G102" s="3">
        <v>9.24</v>
      </c>
      <c r="H102" s="3">
        <v>9.25</v>
      </c>
      <c r="I102" s="3">
        <v>9.3000000000000007</v>
      </c>
      <c r="J102" s="3">
        <v>9.3200000000000021</v>
      </c>
      <c r="K102" s="3">
        <v>9.35</v>
      </c>
      <c r="L102" s="3">
        <v>9.39</v>
      </c>
      <c r="M102" s="3">
        <v>9.4700000000000006</v>
      </c>
      <c r="N102" s="3">
        <v>9.5299999999999994</v>
      </c>
      <c r="O102" s="3">
        <v>9.6</v>
      </c>
      <c r="P102" s="3">
        <v>9.7200000000000006</v>
      </c>
      <c r="Q102" s="3">
        <v>9.81</v>
      </c>
      <c r="R102" s="3">
        <v>9.91</v>
      </c>
      <c r="S102" s="3">
        <v>10.009999999999998</v>
      </c>
      <c r="T102" s="3">
        <v>10.15</v>
      </c>
      <c r="U102" s="3">
        <v>10.239999999999998</v>
      </c>
      <c r="V102" s="3">
        <v>10.380000000000003</v>
      </c>
      <c r="W102" s="3">
        <v>10.510000000000002</v>
      </c>
      <c r="X102" s="3">
        <v>10.650000000000002</v>
      </c>
      <c r="Y102" s="3">
        <v>10.85</v>
      </c>
      <c r="Z102" s="3">
        <v>10.98</v>
      </c>
      <c r="AA102" s="3">
        <v>11.13</v>
      </c>
      <c r="AB102" s="3">
        <v>11.290000000000001</v>
      </c>
      <c r="AC102" s="3">
        <v>11.410000000000002</v>
      </c>
      <c r="AD102" s="3">
        <v>11.49</v>
      </c>
      <c r="AE102" s="3">
        <v>11.64</v>
      </c>
      <c r="AF102" s="3">
        <v>11.69</v>
      </c>
      <c r="AG102" s="3">
        <v>11.68</v>
      </c>
      <c r="AH102" s="3">
        <v>11.77</v>
      </c>
      <c r="AI102" s="3">
        <v>8.98</v>
      </c>
      <c r="AJ102" s="3">
        <v>9.1300000000000008</v>
      </c>
      <c r="AK102" s="3">
        <v>9.1300000000000008</v>
      </c>
      <c r="AL102" s="3">
        <v>9.15</v>
      </c>
      <c r="AM102" s="3">
        <v>9.120000000000001</v>
      </c>
      <c r="AN102" s="3">
        <v>9.0900000000000016</v>
      </c>
      <c r="AO102" s="3">
        <v>9.0500000000000007</v>
      </c>
      <c r="AP102" s="3">
        <v>9.0400000000000009</v>
      </c>
      <c r="AQ102" s="3">
        <v>9.0399999999999991</v>
      </c>
      <c r="AR102" s="3">
        <v>9.1</v>
      </c>
      <c r="AS102" s="3">
        <v>9.0899999999999981</v>
      </c>
      <c r="AT102" s="3">
        <v>9.1500000000000021</v>
      </c>
      <c r="AU102" s="3">
        <v>9.25</v>
      </c>
      <c r="AV102" s="3">
        <v>9.3800000000000008</v>
      </c>
      <c r="AW102" s="3">
        <v>9.4999999999999982</v>
      </c>
      <c r="AX102" s="3">
        <v>9.6399999999999988</v>
      </c>
      <c r="AY102" s="3">
        <v>9.74</v>
      </c>
      <c r="AZ102" s="3">
        <v>9.89</v>
      </c>
      <c r="BA102" s="3">
        <v>10.000000000000004</v>
      </c>
      <c r="BB102" s="3">
        <v>10.120000000000001</v>
      </c>
      <c r="BC102" s="3">
        <v>10.270000000000001</v>
      </c>
      <c r="BD102" s="3">
        <v>10.489999999999998</v>
      </c>
      <c r="BE102" s="3">
        <v>10.659999999999998</v>
      </c>
      <c r="BF102" s="3">
        <v>10.810000000000002</v>
      </c>
      <c r="BG102" s="3">
        <v>10.940000000000001</v>
      </c>
      <c r="BH102" s="3">
        <v>11.09</v>
      </c>
      <c r="BI102" s="3">
        <v>11.259999999999998</v>
      </c>
      <c r="BJ102" s="3">
        <v>11.379999999999999</v>
      </c>
      <c r="BK102" s="3">
        <v>11.44</v>
      </c>
      <c r="BL102" s="3">
        <v>11.549999999999999</v>
      </c>
      <c r="BM102" s="3">
        <v>11.569999999999999</v>
      </c>
      <c r="BN102" s="3">
        <v>11.66</v>
      </c>
      <c r="BO102" s="3">
        <v>9.0100000000000016</v>
      </c>
      <c r="BP102" s="3">
        <v>9.0400000000000009</v>
      </c>
      <c r="BQ102" s="3">
        <v>9.09</v>
      </c>
      <c r="BR102" s="3">
        <v>9.18</v>
      </c>
      <c r="BS102" s="3">
        <v>9.3099999999999987</v>
      </c>
      <c r="BT102" s="3">
        <v>9.35</v>
      </c>
      <c r="BU102" s="3">
        <v>9.4000000000000021</v>
      </c>
      <c r="BV102" s="3">
        <v>9.57</v>
      </c>
      <c r="BW102" s="3">
        <v>9.8300000000000018</v>
      </c>
      <c r="BX102" s="3">
        <v>10.119999999999999</v>
      </c>
      <c r="BY102" s="3">
        <v>10.43</v>
      </c>
      <c r="BZ102" s="3">
        <v>10.779999999999998</v>
      </c>
      <c r="CA102" s="3">
        <v>11.160000000000002</v>
      </c>
      <c r="CB102" s="3">
        <v>11.52</v>
      </c>
      <c r="CC102" s="3">
        <v>11.86</v>
      </c>
      <c r="CD102" s="3">
        <v>12.159999999999998</v>
      </c>
      <c r="CE102" s="3">
        <v>12.44</v>
      </c>
      <c r="CF102" s="3">
        <v>12.65</v>
      </c>
      <c r="CG102" s="3">
        <v>12.810000000000002</v>
      </c>
      <c r="CH102" s="3">
        <v>13.01</v>
      </c>
      <c r="CI102" s="3">
        <v>13.11</v>
      </c>
      <c r="CJ102" s="3">
        <v>13.2</v>
      </c>
      <c r="CK102" s="3">
        <v>13.32</v>
      </c>
      <c r="CL102" s="3">
        <v>13.44</v>
      </c>
      <c r="CM102" s="3">
        <v>13.559999999999999</v>
      </c>
      <c r="CN102" s="3">
        <v>13.680000000000001</v>
      </c>
      <c r="CO102" s="3">
        <v>13.860000000000001</v>
      </c>
      <c r="CP102" s="3">
        <v>13.94</v>
      </c>
      <c r="CQ102" s="3">
        <v>14.07</v>
      </c>
      <c r="CR102" s="3">
        <v>14.129999999999999</v>
      </c>
      <c r="CS102" s="3">
        <v>14.180000000000001</v>
      </c>
      <c r="CT102" s="3">
        <v>14.18</v>
      </c>
      <c r="CU102" s="3">
        <v>9.0100000000000016</v>
      </c>
      <c r="CV102" s="3">
        <v>8.9700000000000006</v>
      </c>
      <c r="CW102" s="3">
        <v>8.9599999999999991</v>
      </c>
      <c r="CX102" s="3">
        <v>8.9400000000000013</v>
      </c>
      <c r="CY102" s="3">
        <v>8.9500000000000011</v>
      </c>
      <c r="CZ102" s="3">
        <v>9</v>
      </c>
      <c r="DA102" s="3">
        <v>8.9899999999999984</v>
      </c>
      <c r="DB102" s="3">
        <v>9.120000000000001</v>
      </c>
      <c r="DC102" s="3">
        <v>9.2399999999999984</v>
      </c>
      <c r="DD102" s="3">
        <v>9.4</v>
      </c>
      <c r="DE102" s="3">
        <v>9.6599999999999984</v>
      </c>
      <c r="DF102" s="3">
        <v>9.86</v>
      </c>
      <c r="DG102" s="3">
        <v>10.140000000000002</v>
      </c>
      <c r="DH102" s="3">
        <v>10.38</v>
      </c>
      <c r="DI102" s="3">
        <v>10.62</v>
      </c>
      <c r="DJ102" s="3">
        <v>10.91</v>
      </c>
      <c r="DK102" s="3">
        <v>11.13</v>
      </c>
      <c r="DL102" s="3">
        <v>11.25</v>
      </c>
      <c r="DM102" s="3">
        <v>11.339999999999998</v>
      </c>
      <c r="DN102" s="3">
        <v>11.399999999999999</v>
      </c>
      <c r="DO102" s="3">
        <v>11.55</v>
      </c>
      <c r="DP102" s="3">
        <v>11.66</v>
      </c>
      <c r="DQ102" s="3">
        <v>11.8</v>
      </c>
      <c r="DR102" s="3">
        <v>11.94</v>
      </c>
      <c r="DS102" s="3">
        <v>12.100000000000001</v>
      </c>
      <c r="DT102" s="3">
        <v>12.250000000000002</v>
      </c>
      <c r="DU102" s="3">
        <v>12.42</v>
      </c>
      <c r="DV102" s="3">
        <v>12.56</v>
      </c>
      <c r="DW102" s="3">
        <v>12.700000000000001</v>
      </c>
      <c r="DX102" s="3">
        <v>12.81</v>
      </c>
      <c r="DY102" s="3">
        <v>12.920000000000002</v>
      </c>
      <c r="DZ102" s="3">
        <v>13.080000000000002</v>
      </c>
    </row>
    <row r="103" spans="1:130" x14ac:dyDescent="0.25">
      <c r="B103" t="s">
        <v>100</v>
      </c>
      <c r="C103" s="3">
        <v>17.240000000000006</v>
      </c>
      <c r="D103" s="3">
        <v>17.540000000000003</v>
      </c>
      <c r="E103" s="3">
        <v>17.640000000000004</v>
      </c>
      <c r="F103" s="3">
        <v>17.700000000000003</v>
      </c>
      <c r="G103" s="3">
        <v>17.71</v>
      </c>
      <c r="H103" s="3">
        <v>17.729999999999997</v>
      </c>
      <c r="I103" s="3">
        <v>17.739999999999998</v>
      </c>
      <c r="J103" s="3">
        <v>17.759999999999998</v>
      </c>
      <c r="K103" s="3">
        <v>17.84</v>
      </c>
      <c r="L103" s="3">
        <v>17.900000000000002</v>
      </c>
      <c r="M103" s="3">
        <v>18</v>
      </c>
      <c r="N103" s="3">
        <v>18.110000000000003</v>
      </c>
      <c r="O103" s="3">
        <v>18.25</v>
      </c>
      <c r="P103" s="3">
        <v>18.390000000000004</v>
      </c>
      <c r="Q103" s="3">
        <v>18.55</v>
      </c>
      <c r="R103" s="3">
        <v>18.7</v>
      </c>
      <c r="S103" s="3">
        <v>18.87</v>
      </c>
      <c r="T103" s="3">
        <v>19.090000000000003</v>
      </c>
      <c r="U103" s="3">
        <v>19.330000000000002</v>
      </c>
      <c r="V103" s="3">
        <v>19.590000000000003</v>
      </c>
      <c r="W103" s="3">
        <v>19.900000000000006</v>
      </c>
      <c r="X103" s="3">
        <v>20.270000000000003</v>
      </c>
      <c r="Y103" s="3">
        <v>20.650000000000006</v>
      </c>
      <c r="Z103" s="3">
        <v>21.040000000000003</v>
      </c>
      <c r="AA103" s="3">
        <v>21.399999999999995</v>
      </c>
      <c r="AB103" s="3">
        <v>21.690000000000005</v>
      </c>
      <c r="AC103" s="3">
        <v>21.949999999999996</v>
      </c>
      <c r="AD103" s="3">
        <v>22.12</v>
      </c>
      <c r="AE103" s="3">
        <v>22.239999999999995</v>
      </c>
      <c r="AF103" s="3">
        <v>22.259999999999998</v>
      </c>
      <c r="AG103" s="3">
        <v>22.150000000000002</v>
      </c>
      <c r="AH103" s="3">
        <v>22.07</v>
      </c>
      <c r="AI103" s="3">
        <v>17.250000000000004</v>
      </c>
      <c r="AJ103" s="3">
        <v>17.41</v>
      </c>
      <c r="AK103" s="3">
        <v>17.43</v>
      </c>
      <c r="AL103" s="3">
        <v>17.380000000000003</v>
      </c>
      <c r="AM103" s="3">
        <v>17.32</v>
      </c>
      <c r="AN103" s="3">
        <v>17.280000000000005</v>
      </c>
      <c r="AO103" s="3">
        <v>17.210000000000004</v>
      </c>
      <c r="AP103" s="3">
        <v>17.150000000000002</v>
      </c>
      <c r="AQ103" s="3">
        <v>17.110000000000003</v>
      </c>
      <c r="AR103" s="3">
        <v>17.11</v>
      </c>
      <c r="AS103" s="3">
        <v>17.150000000000002</v>
      </c>
      <c r="AT103" s="3">
        <v>17.209999999999997</v>
      </c>
      <c r="AU103" s="3">
        <v>17.260000000000002</v>
      </c>
      <c r="AV103" s="3">
        <v>17.34</v>
      </c>
      <c r="AW103" s="3">
        <v>17.419999999999998</v>
      </c>
      <c r="AX103" s="3">
        <v>17.510000000000002</v>
      </c>
      <c r="AY103" s="3">
        <v>17.630000000000006</v>
      </c>
      <c r="AZ103" s="3">
        <v>17.800000000000004</v>
      </c>
      <c r="BA103" s="3">
        <v>17.989999999999998</v>
      </c>
      <c r="BB103" s="3">
        <v>18.220000000000002</v>
      </c>
      <c r="BC103" s="3">
        <v>18.490000000000002</v>
      </c>
      <c r="BD103" s="3">
        <v>18.77</v>
      </c>
      <c r="BE103" s="3">
        <v>19.070000000000004</v>
      </c>
      <c r="BF103" s="3">
        <v>19.330000000000005</v>
      </c>
      <c r="BG103" s="3">
        <v>19.570000000000004</v>
      </c>
      <c r="BH103" s="3">
        <v>19.77</v>
      </c>
      <c r="BI103" s="3">
        <v>19.909999999999997</v>
      </c>
      <c r="BJ103" s="3">
        <v>19.97</v>
      </c>
      <c r="BK103" s="3">
        <v>20.02</v>
      </c>
      <c r="BL103" s="3">
        <v>19.979999999999997</v>
      </c>
      <c r="BM103" s="3">
        <v>19.86</v>
      </c>
      <c r="BN103" s="3">
        <v>19.760000000000002</v>
      </c>
      <c r="BO103" s="3">
        <v>17.220000000000002</v>
      </c>
      <c r="BP103" s="3">
        <v>17.130000000000003</v>
      </c>
      <c r="BQ103" s="3">
        <v>17.050000000000004</v>
      </c>
      <c r="BR103" s="3">
        <v>16.990000000000002</v>
      </c>
      <c r="BS103" s="3">
        <v>16.970000000000002</v>
      </c>
      <c r="BT103" s="3">
        <v>16.98</v>
      </c>
      <c r="BU103" s="3">
        <v>17.010000000000002</v>
      </c>
      <c r="BV103" s="3">
        <v>17.229999999999997</v>
      </c>
      <c r="BW103" s="3">
        <v>17.650000000000002</v>
      </c>
      <c r="BX103" s="3">
        <v>18.139999999999997</v>
      </c>
      <c r="BY103" s="3">
        <v>18.780000000000005</v>
      </c>
      <c r="BZ103" s="3">
        <v>19.510000000000002</v>
      </c>
      <c r="CA103" s="3">
        <v>20.329999999999998</v>
      </c>
      <c r="CB103" s="3">
        <v>21.010000000000005</v>
      </c>
      <c r="CC103" s="3">
        <v>21.54</v>
      </c>
      <c r="CD103" s="3">
        <v>21.97</v>
      </c>
      <c r="CE103" s="3">
        <v>22.310000000000002</v>
      </c>
      <c r="CF103" s="3">
        <v>22.44</v>
      </c>
      <c r="CG103" s="3">
        <v>22.460000000000004</v>
      </c>
      <c r="CH103" s="3">
        <v>22.46</v>
      </c>
      <c r="CI103" s="3">
        <v>22.45</v>
      </c>
      <c r="CJ103" s="3">
        <v>22.55</v>
      </c>
      <c r="CK103" s="3">
        <v>22.599999999999998</v>
      </c>
      <c r="CL103" s="3">
        <v>22.699999999999996</v>
      </c>
      <c r="CM103" s="3">
        <v>22.829999999999995</v>
      </c>
      <c r="CN103" s="3">
        <v>22.939999999999998</v>
      </c>
      <c r="CO103" s="3">
        <v>23.079999999999995</v>
      </c>
      <c r="CP103" s="3">
        <v>23.180000000000003</v>
      </c>
      <c r="CQ103" s="3">
        <v>23.310000000000002</v>
      </c>
      <c r="CR103" s="3">
        <v>23.389999999999997</v>
      </c>
      <c r="CS103" s="3">
        <v>23.450000000000006</v>
      </c>
      <c r="CT103" s="3">
        <v>23.49</v>
      </c>
      <c r="CU103" s="3">
        <v>17.21</v>
      </c>
      <c r="CV103" s="3">
        <v>16.98</v>
      </c>
      <c r="CW103" s="3">
        <v>16.760000000000002</v>
      </c>
      <c r="CX103" s="3">
        <v>16.550000000000004</v>
      </c>
      <c r="CY103" s="3">
        <v>16.340000000000003</v>
      </c>
      <c r="CZ103" s="3">
        <v>16.170000000000002</v>
      </c>
      <c r="DA103" s="3">
        <v>15.99</v>
      </c>
      <c r="DB103" s="3">
        <v>15.969999999999999</v>
      </c>
      <c r="DC103" s="3">
        <v>16.09</v>
      </c>
      <c r="DD103" s="3">
        <v>16.260000000000002</v>
      </c>
      <c r="DE103" s="3">
        <v>16.559999999999999</v>
      </c>
      <c r="DF103" s="3">
        <v>16.920000000000002</v>
      </c>
      <c r="DG103" s="3">
        <v>17.420000000000002</v>
      </c>
      <c r="DH103" s="3">
        <v>17.830000000000005</v>
      </c>
      <c r="DI103" s="3">
        <v>18.22</v>
      </c>
      <c r="DJ103" s="3">
        <v>18.59</v>
      </c>
      <c r="DK103" s="3">
        <v>18.850000000000001</v>
      </c>
      <c r="DL103" s="3">
        <v>19.03</v>
      </c>
      <c r="DM103" s="3">
        <v>19.160000000000004</v>
      </c>
      <c r="DN103" s="3">
        <v>19.29</v>
      </c>
      <c r="DO103" s="3">
        <v>19.45</v>
      </c>
      <c r="DP103" s="3">
        <v>19.64</v>
      </c>
      <c r="DQ103" s="3">
        <v>19.8</v>
      </c>
      <c r="DR103" s="3">
        <v>20.010000000000002</v>
      </c>
      <c r="DS103" s="3">
        <v>20.2</v>
      </c>
      <c r="DT103" s="3">
        <v>20.41</v>
      </c>
      <c r="DU103" s="3">
        <v>20.65</v>
      </c>
      <c r="DV103" s="3">
        <v>20.86</v>
      </c>
      <c r="DW103" s="3">
        <v>20.900000000000002</v>
      </c>
      <c r="DX103" s="3">
        <v>20.88</v>
      </c>
      <c r="DY103" s="3">
        <v>20.89</v>
      </c>
      <c r="DZ103" s="3">
        <v>20.94</v>
      </c>
    </row>
    <row r="104" spans="1:130" x14ac:dyDescent="0.25">
      <c r="B104" t="s">
        <v>102</v>
      </c>
      <c r="C104" s="3">
        <v>9.16</v>
      </c>
      <c r="D104" s="3">
        <v>9.3000000000000007</v>
      </c>
      <c r="E104" s="3">
        <v>9.36</v>
      </c>
      <c r="F104" s="3">
        <v>9.4</v>
      </c>
      <c r="G104" s="3">
        <v>9.4</v>
      </c>
      <c r="H104" s="3">
        <v>9.41</v>
      </c>
      <c r="I104" s="3">
        <v>9.41</v>
      </c>
      <c r="J104" s="3">
        <v>9.43</v>
      </c>
      <c r="K104" s="3">
        <v>9.44</v>
      </c>
      <c r="L104" s="3">
        <v>9.5</v>
      </c>
      <c r="M104" s="3">
        <v>9.56</v>
      </c>
      <c r="N104" s="3">
        <v>9.620000000000001</v>
      </c>
      <c r="O104" s="3">
        <v>9.68</v>
      </c>
      <c r="P104" s="3">
        <v>9.7799999999999994</v>
      </c>
      <c r="Q104" s="3">
        <v>9.84</v>
      </c>
      <c r="R104" s="3">
        <v>9.9499999999999993</v>
      </c>
      <c r="S104" s="3">
        <v>10.020000000000001</v>
      </c>
      <c r="T104" s="3">
        <v>10.15</v>
      </c>
      <c r="U104" s="3">
        <v>10.23</v>
      </c>
      <c r="V104" s="3">
        <v>10.34</v>
      </c>
      <c r="W104" s="3">
        <v>10.450000000000003</v>
      </c>
      <c r="X104" s="3">
        <v>10.58</v>
      </c>
      <c r="Y104" s="3">
        <v>10.74</v>
      </c>
      <c r="Z104" s="3">
        <v>10.870000000000001</v>
      </c>
      <c r="AA104" s="3">
        <v>10.98</v>
      </c>
      <c r="AB104" s="3">
        <v>11.139999999999999</v>
      </c>
      <c r="AC104" s="3">
        <v>11.229999999999999</v>
      </c>
      <c r="AD104" s="3">
        <v>11.31</v>
      </c>
      <c r="AE104" s="3">
        <v>11.410000000000002</v>
      </c>
      <c r="AF104" s="3">
        <v>11.450000000000001</v>
      </c>
      <c r="AG104" s="3">
        <v>11.479999999999999</v>
      </c>
      <c r="AH104" s="3">
        <v>11.529999999999998</v>
      </c>
      <c r="AI104" s="3">
        <v>9.16</v>
      </c>
      <c r="AJ104" s="3">
        <v>9.25</v>
      </c>
      <c r="AK104" s="3">
        <v>9.25</v>
      </c>
      <c r="AL104" s="3">
        <v>9.2200000000000006</v>
      </c>
      <c r="AM104" s="3">
        <v>9.2099999999999991</v>
      </c>
      <c r="AN104" s="3">
        <v>9.1599999999999984</v>
      </c>
      <c r="AO104" s="3">
        <v>9.129999999999999</v>
      </c>
      <c r="AP104" s="3">
        <v>9.11</v>
      </c>
      <c r="AQ104" s="3">
        <v>9.09</v>
      </c>
      <c r="AR104" s="3">
        <v>9.1100000000000012</v>
      </c>
      <c r="AS104" s="3">
        <v>9.129999999999999</v>
      </c>
      <c r="AT104" s="3">
        <v>9.1599999999999984</v>
      </c>
      <c r="AU104" s="3">
        <v>9.2399999999999984</v>
      </c>
      <c r="AV104" s="3">
        <v>9.33</v>
      </c>
      <c r="AW104" s="3">
        <v>9.39</v>
      </c>
      <c r="AX104" s="3">
        <v>9.4899999999999984</v>
      </c>
      <c r="AY104" s="3">
        <v>9.5500000000000007</v>
      </c>
      <c r="AZ104" s="3">
        <v>9.65</v>
      </c>
      <c r="BA104" s="3">
        <v>9.74</v>
      </c>
      <c r="BB104" s="3">
        <v>9.82</v>
      </c>
      <c r="BC104" s="3">
        <v>9.9299999999999979</v>
      </c>
      <c r="BD104" s="3">
        <v>10.1</v>
      </c>
      <c r="BE104" s="3">
        <v>10.219999999999999</v>
      </c>
      <c r="BF104" s="3">
        <v>10.359999999999998</v>
      </c>
      <c r="BG104" s="3">
        <v>10.45</v>
      </c>
      <c r="BH104" s="3">
        <v>10.569999999999999</v>
      </c>
      <c r="BI104" s="3">
        <v>10.69</v>
      </c>
      <c r="BJ104" s="3">
        <v>10.789999999999997</v>
      </c>
      <c r="BK104" s="3">
        <v>10.839999999999998</v>
      </c>
      <c r="BL104" s="3">
        <v>10.92</v>
      </c>
      <c r="BM104" s="3">
        <v>10.930000000000001</v>
      </c>
      <c r="BN104" s="3">
        <v>10.98</v>
      </c>
      <c r="BO104" s="3">
        <v>9.1399999999999988</v>
      </c>
      <c r="BP104" s="3">
        <v>9.1199999999999992</v>
      </c>
      <c r="BQ104" s="3">
        <v>9.1199999999999992</v>
      </c>
      <c r="BR104" s="3">
        <v>9.1399999999999988</v>
      </c>
      <c r="BS104" s="3">
        <v>9.2099999999999991</v>
      </c>
      <c r="BT104" s="3">
        <v>9.23</v>
      </c>
      <c r="BU104" s="3">
        <v>9.2199999999999989</v>
      </c>
      <c r="BV104" s="3">
        <v>9.33</v>
      </c>
      <c r="BW104" s="3">
        <v>9.4999999999999982</v>
      </c>
      <c r="BX104" s="3">
        <v>9.6999999999999993</v>
      </c>
      <c r="BY104" s="3">
        <v>9.9599999999999991</v>
      </c>
      <c r="BZ104" s="3">
        <v>10.24</v>
      </c>
      <c r="CA104" s="3">
        <v>10.559999999999999</v>
      </c>
      <c r="CB104" s="3">
        <v>10.829999999999998</v>
      </c>
      <c r="CC104" s="3">
        <v>11.110000000000001</v>
      </c>
      <c r="CD104" s="3">
        <v>11.33</v>
      </c>
      <c r="CE104" s="3">
        <v>11.58</v>
      </c>
      <c r="CF104" s="3">
        <v>11.729999999999999</v>
      </c>
      <c r="CG104" s="3">
        <v>11.829999999999998</v>
      </c>
      <c r="CH104" s="3">
        <v>11.97</v>
      </c>
      <c r="CI104" s="3">
        <v>12.030000000000001</v>
      </c>
      <c r="CJ104" s="3">
        <v>12.13</v>
      </c>
      <c r="CK104" s="3">
        <v>12.200000000000001</v>
      </c>
      <c r="CL104" s="3">
        <v>12.3</v>
      </c>
      <c r="CM104" s="3">
        <v>12.389999999999999</v>
      </c>
      <c r="CN104" s="3">
        <v>12.489999999999998</v>
      </c>
      <c r="CO104" s="3">
        <v>12.61</v>
      </c>
      <c r="CP104" s="3">
        <v>12.65</v>
      </c>
      <c r="CQ104" s="3">
        <v>12.719999999999999</v>
      </c>
      <c r="CR104" s="3">
        <v>12.740000000000002</v>
      </c>
      <c r="CS104" s="3">
        <v>12.790000000000001</v>
      </c>
      <c r="CT104" s="3">
        <v>12.770000000000001</v>
      </c>
      <c r="CU104" s="3">
        <v>9.1399999999999988</v>
      </c>
      <c r="CV104" s="3">
        <v>9.0399999999999991</v>
      </c>
      <c r="CW104" s="3">
        <v>8.9699999999999989</v>
      </c>
      <c r="CX104" s="3">
        <v>8.9099999999999984</v>
      </c>
      <c r="CY104" s="3">
        <v>8.86</v>
      </c>
      <c r="CZ104" s="3">
        <v>8.84</v>
      </c>
      <c r="DA104" s="3">
        <v>8.75</v>
      </c>
      <c r="DB104" s="3">
        <v>8.759999999999998</v>
      </c>
      <c r="DC104" s="3">
        <v>8.7899999999999991</v>
      </c>
      <c r="DD104" s="3">
        <v>8.8699999999999992</v>
      </c>
      <c r="DE104" s="3">
        <v>9.0199999999999978</v>
      </c>
      <c r="DF104" s="3">
        <v>9.16</v>
      </c>
      <c r="DG104" s="3">
        <v>9.36</v>
      </c>
      <c r="DH104" s="3">
        <v>9.5500000000000007</v>
      </c>
      <c r="DI104" s="3">
        <v>9.7399999999999984</v>
      </c>
      <c r="DJ104" s="3">
        <v>9.93</v>
      </c>
      <c r="DK104" s="3">
        <v>10.090000000000003</v>
      </c>
      <c r="DL104" s="3">
        <v>10.16</v>
      </c>
      <c r="DM104" s="3">
        <v>10.210000000000001</v>
      </c>
      <c r="DN104" s="3">
        <v>10.250000000000002</v>
      </c>
      <c r="DO104" s="3">
        <v>10.34</v>
      </c>
      <c r="DP104" s="3">
        <v>10.41</v>
      </c>
      <c r="DQ104" s="3">
        <v>10.49</v>
      </c>
      <c r="DR104" s="3">
        <v>10.54</v>
      </c>
      <c r="DS104" s="3">
        <v>10.649999999999999</v>
      </c>
      <c r="DT104" s="3">
        <v>10.72</v>
      </c>
      <c r="DU104" s="3">
        <v>10.799999999999999</v>
      </c>
      <c r="DV104" s="3">
        <v>10.84</v>
      </c>
      <c r="DW104" s="3">
        <v>10.889999999999999</v>
      </c>
      <c r="DX104" s="3">
        <v>10.929999999999998</v>
      </c>
      <c r="DY104" s="3">
        <v>10.959999999999999</v>
      </c>
      <c r="DZ104" s="3">
        <v>11.02</v>
      </c>
    </row>
    <row r="105" spans="1:130" x14ac:dyDescent="0.25">
      <c r="B105" t="s">
        <v>103</v>
      </c>
      <c r="C105" s="3">
        <v>7.13</v>
      </c>
      <c r="D105" s="3">
        <v>7.2399999999999993</v>
      </c>
      <c r="E105" s="3">
        <v>7.25</v>
      </c>
      <c r="F105" s="3">
        <v>7.2700000000000005</v>
      </c>
      <c r="G105" s="3">
        <v>7.2600000000000007</v>
      </c>
      <c r="H105" s="3">
        <v>7.27</v>
      </c>
      <c r="I105" s="3">
        <v>7.27</v>
      </c>
      <c r="J105" s="3">
        <v>7.2799999999999994</v>
      </c>
      <c r="K105" s="3">
        <v>7.33</v>
      </c>
      <c r="L105" s="3">
        <v>7.379999999999999</v>
      </c>
      <c r="M105" s="3">
        <v>7.4499999999999993</v>
      </c>
      <c r="N105" s="3">
        <v>7.52</v>
      </c>
      <c r="O105" s="3">
        <v>7.63</v>
      </c>
      <c r="P105" s="3">
        <v>7.7299999999999986</v>
      </c>
      <c r="Q105" s="3">
        <v>7.8400000000000007</v>
      </c>
      <c r="R105" s="3">
        <v>7.9699999999999989</v>
      </c>
      <c r="S105" s="3">
        <v>8.1199999999999992</v>
      </c>
      <c r="T105" s="3">
        <v>8.2800000000000011</v>
      </c>
      <c r="U105" s="3">
        <v>8.4299999999999979</v>
      </c>
      <c r="V105" s="3">
        <v>8.629999999999999</v>
      </c>
      <c r="W105" s="3">
        <v>8.85</v>
      </c>
      <c r="X105" s="3">
        <v>9.1</v>
      </c>
      <c r="Y105" s="3">
        <v>9.389999999999997</v>
      </c>
      <c r="Z105" s="3">
        <v>9.6399999999999988</v>
      </c>
      <c r="AA105" s="3">
        <v>9.8799999999999972</v>
      </c>
      <c r="AB105" s="3">
        <v>10.089999999999998</v>
      </c>
      <c r="AC105" s="3">
        <v>10.3</v>
      </c>
      <c r="AD105" s="3">
        <v>10.430000000000001</v>
      </c>
      <c r="AE105" s="3">
        <v>10.540000000000001</v>
      </c>
      <c r="AF105" s="3">
        <v>10.58</v>
      </c>
      <c r="AG105" s="3">
        <v>10.55</v>
      </c>
      <c r="AH105" s="3">
        <v>10.54</v>
      </c>
      <c r="AI105" s="3">
        <v>7.13</v>
      </c>
      <c r="AJ105" s="3">
        <v>7.16</v>
      </c>
      <c r="AK105" s="3">
        <v>7.16</v>
      </c>
      <c r="AL105" s="3">
        <v>7.13</v>
      </c>
      <c r="AM105" s="3">
        <v>7.1</v>
      </c>
      <c r="AN105" s="3">
        <v>7.0699999999999994</v>
      </c>
      <c r="AO105" s="3">
        <v>7.049999999999998</v>
      </c>
      <c r="AP105" s="3">
        <v>7.02</v>
      </c>
      <c r="AQ105" s="3">
        <v>7.0199999999999987</v>
      </c>
      <c r="AR105" s="3">
        <v>7.0499999999999989</v>
      </c>
      <c r="AS105" s="3">
        <v>7.0799999999999983</v>
      </c>
      <c r="AT105" s="3">
        <v>7.1199999999999992</v>
      </c>
      <c r="AU105" s="3">
        <v>7.1899999999999995</v>
      </c>
      <c r="AV105" s="3">
        <v>7.2800000000000011</v>
      </c>
      <c r="AW105" s="3">
        <v>7.3400000000000007</v>
      </c>
      <c r="AX105" s="3">
        <v>7.4200000000000008</v>
      </c>
      <c r="AY105" s="3">
        <v>7.52</v>
      </c>
      <c r="AZ105" s="3">
        <v>7.6599999999999993</v>
      </c>
      <c r="BA105" s="3">
        <v>7.8</v>
      </c>
      <c r="BB105" s="3">
        <v>7.96</v>
      </c>
      <c r="BC105" s="3">
        <v>8.14</v>
      </c>
      <c r="BD105" s="3">
        <v>8.35</v>
      </c>
      <c r="BE105" s="3">
        <v>8.56</v>
      </c>
      <c r="BF105" s="3">
        <v>8.77</v>
      </c>
      <c r="BG105" s="3">
        <v>8.94</v>
      </c>
      <c r="BH105" s="3">
        <v>9.1</v>
      </c>
      <c r="BI105" s="3">
        <v>9.2299999999999986</v>
      </c>
      <c r="BJ105" s="3">
        <v>9.2999999999999989</v>
      </c>
      <c r="BK105" s="3">
        <v>9.3499999999999979</v>
      </c>
      <c r="BL105" s="3">
        <v>9.3699999999999992</v>
      </c>
      <c r="BM105" s="3">
        <v>9.34</v>
      </c>
      <c r="BN105" s="3">
        <v>9.31</v>
      </c>
      <c r="BO105" s="3">
        <v>7.1</v>
      </c>
      <c r="BP105" s="3">
        <v>7.02</v>
      </c>
      <c r="BQ105" s="3">
        <v>6.9899999999999993</v>
      </c>
      <c r="BR105" s="3">
        <v>6.96</v>
      </c>
      <c r="BS105" s="3">
        <v>6.9799999999999986</v>
      </c>
      <c r="BT105" s="3">
        <v>7</v>
      </c>
      <c r="BU105" s="3">
        <v>7.01</v>
      </c>
      <c r="BV105" s="3">
        <v>7.0499999999999989</v>
      </c>
      <c r="BW105" s="3">
        <v>7.2200000000000006</v>
      </c>
      <c r="BX105" s="3">
        <v>7.4699999999999989</v>
      </c>
      <c r="BY105" s="3">
        <v>7.7899999999999991</v>
      </c>
      <c r="BZ105" s="3">
        <v>8.17</v>
      </c>
      <c r="CA105" s="3">
        <v>8.6</v>
      </c>
      <c r="CB105" s="3">
        <v>8.9599999999999991</v>
      </c>
      <c r="CC105" s="3">
        <v>9.26</v>
      </c>
      <c r="CD105" s="3">
        <v>9.509999999999998</v>
      </c>
      <c r="CE105" s="3">
        <v>9.6999999999999993</v>
      </c>
      <c r="CF105" s="3">
        <v>9.8099999999999987</v>
      </c>
      <c r="CG105" s="3">
        <v>9.8499999999999979</v>
      </c>
      <c r="CH105" s="3">
        <v>9.89</v>
      </c>
      <c r="CI105" s="3">
        <v>9.9199999999999982</v>
      </c>
      <c r="CJ105" s="3">
        <v>10.029999999999999</v>
      </c>
      <c r="CK105" s="3">
        <v>10.07</v>
      </c>
      <c r="CL105" s="3">
        <v>10.119999999999999</v>
      </c>
      <c r="CM105" s="3">
        <v>10.18</v>
      </c>
      <c r="CN105" s="3">
        <v>10.28</v>
      </c>
      <c r="CO105" s="3">
        <v>10.35</v>
      </c>
      <c r="CP105" s="3">
        <v>10.41</v>
      </c>
      <c r="CQ105" s="3">
        <v>10.469999999999999</v>
      </c>
      <c r="CR105" s="3">
        <v>10.51</v>
      </c>
      <c r="CS105" s="3">
        <v>10.549999999999999</v>
      </c>
      <c r="CT105" s="3">
        <v>10.559999999999999</v>
      </c>
      <c r="CU105" s="3">
        <v>7.1</v>
      </c>
      <c r="CV105" s="3">
        <v>6.9699999999999989</v>
      </c>
      <c r="CW105" s="3">
        <v>6.879999999999999</v>
      </c>
      <c r="CX105" s="3">
        <v>6.7799999999999994</v>
      </c>
      <c r="CY105" s="3">
        <v>6.68</v>
      </c>
      <c r="CZ105" s="3">
        <v>6.63</v>
      </c>
      <c r="DA105" s="3">
        <v>6.5300000000000011</v>
      </c>
      <c r="DB105" s="3">
        <v>6.43</v>
      </c>
      <c r="DC105" s="3">
        <v>6.47</v>
      </c>
      <c r="DD105" s="3">
        <v>6.5399999999999991</v>
      </c>
      <c r="DE105" s="3">
        <v>6.6899999999999995</v>
      </c>
      <c r="DF105" s="3">
        <v>6.87</v>
      </c>
      <c r="DG105" s="3">
        <v>7.12</v>
      </c>
      <c r="DH105" s="3">
        <v>7.3299999999999992</v>
      </c>
      <c r="DI105" s="3">
        <v>7.56</v>
      </c>
      <c r="DJ105" s="3">
        <v>7.73</v>
      </c>
      <c r="DK105" s="3">
        <v>7.87</v>
      </c>
      <c r="DL105" s="3">
        <v>7.9499999999999993</v>
      </c>
      <c r="DM105" s="3">
        <v>8.0200000000000014</v>
      </c>
      <c r="DN105" s="3">
        <v>8.07</v>
      </c>
      <c r="DO105" s="3">
        <v>8.14</v>
      </c>
      <c r="DP105" s="3">
        <v>8.2399999999999984</v>
      </c>
      <c r="DQ105" s="3">
        <v>8.3000000000000007</v>
      </c>
      <c r="DR105" s="3">
        <v>8.36</v>
      </c>
      <c r="DS105" s="3">
        <v>8.4200000000000017</v>
      </c>
      <c r="DT105" s="3">
        <v>8.49</v>
      </c>
      <c r="DU105" s="3">
        <v>8.5700000000000021</v>
      </c>
      <c r="DV105" s="3">
        <v>8.64</v>
      </c>
      <c r="DW105" s="3">
        <v>8.68</v>
      </c>
      <c r="DX105" s="3">
        <v>8.7199999999999989</v>
      </c>
      <c r="DY105" s="3">
        <v>8.7799999999999994</v>
      </c>
      <c r="DZ105" s="3">
        <v>8.84</v>
      </c>
    </row>
    <row r="106" spans="1:130" x14ac:dyDescent="0.25">
      <c r="B106" t="s">
        <v>104</v>
      </c>
      <c r="C106" s="3">
        <v>14.42</v>
      </c>
      <c r="D106" s="3">
        <v>14.59</v>
      </c>
      <c r="E106" s="3">
        <v>14.61</v>
      </c>
      <c r="F106" s="3">
        <v>14.62</v>
      </c>
      <c r="G106" s="3">
        <v>14.59</v>
      </c>
      <c r="H106" s="3">
        <v>14.600000000000001</v>
      </c>
      <c r="I106" s="3">
        <v>14.560000000000002</v>
      </c>
      <c r="J106" s="3">
        <v>14.57</v>
      </c>
      <c r="K106" s="3">
        <v>14.59</v>
      </c>
      <c r="L106" s="3">
        <v>14.66</v>
      </c>
      <c r="M106" s="3">
        <v>14.74</v>
      </c>
      <c r="N106" s="3">
        <v>14.84</v>
      </c>
      <c r="O106" s="3">
        <v>14.94</v>
      </c>
      <c r="P106" s="3">
        <v>15.04</v>
      </c>
      <c r="Q106" s="3">
        <v>15.12</v>
      </c>
      <c r="R106" s="3">
        <v>15.249999999999998</v>
      </c>
      <c r="S106" s="3">
        <v>15.35</v>
      </c>
      <c r="T106" s="3">
        <v>15.5</v>
      </c>
      <c r="U106" s="3">
        <v>15.620000000000001</v>
      </c>
      <c r="V106" s="3">
        <v>15.77</v>
      </c>
      <c r="W106" s="3">
        <v>15.92</v>
      </c>
      <c r="X106" s="3">
        <v>16.09</v>
      </c>
      <c r="Y106" s="3">
        <v>16.28</v>
      </c>
      <c r="Z106" s="3">
        <v>16.47</v>
      </c>
      <c r="AA106" s="3">
        <v>16.64</v>
      </c>
      <c r="AB106" s="3">
        <v>16.810000000000002</v>
      </c>
      <c r="AC106" s="3">
        <v>16.98</v>
      </c>
      <c r="AD106" s="3">
        <v>17.100000000000001</v>
      </c>
      <c r="AE106" s="3">
        <v>17.23</v>
      </c>
      <c r="AF106" s="3">
        <v>17.309999999999999</v>
      </c>
      <c r="AG106" s="3">
        <v>17.360000000000003</v>
      </c>
      <c r="AH106" s="3">
        <v>17.399999999999999</v>
      </c>
      <c r="AI106" s="3">
        <v>14.430000000000001</v>
      </c>
      <c r="AJ106" s="3">
        <v>14.469999999999999</v>
      </c>
      <c r="AK106" s="3">
        <v>14.41</v>
      </c>
      <c r="AL106" s="3">
        <v>14.35</v>
      </c>
      <c r="AM106" s="3">
        <v>14.27</v>
      </c>
      <c r="AN106" s="3">
        <v>14.2</v>
      </c>
      <c r="AO106" s="3">
        <v>14.089999999999998</v>
      </c>
      <c r="AP106" s="3">
        <v>14</v>
      </c>
      <c r="AQ106" s="3">
        <v>13.929999999999998</v>
      </c>
      <c r="AR106" s="3">
        <v>13.94</v>
      </c>
      <c r="AS106" s="3">
        <v>13.97</v>
      </c>
      <c r="AT106" s="3">
        <v>14.019999999999998</v>
      </c>
      <c r="AU106" s="3">
        <v>14.029999999999998</v>
      </c>
      <c r="AV106" s="3">
        <v>14.049999999999999</v>
      </c>
      <c r="AW106" s="3">
        <v>14.079999999999998</v>
      </c>
      <c r="AX106" s="3">
        <v>14.109999999999998</v>
      </c>
      <c r="AY106" s="3">
        <v>14.170000000000002</v>
      </c>
      <c r="AZ106" s="3">
        <v>14.22</v>
      </c>
      <c r="BA106" s="3">
        <v>14.28</v>
      </c>
      <c r="BB106" s="3">
        <v>14.329999999999998</v>
      </c>
      <c r="BC106" s="3">
        <v>14.429999999999998</v>
      </c>
      <c r="BD106" s="3">
        <v>14.540000000000001</v>
      </c>
      <c r="BE106" s="3">
        <v>14.65</v>
      </c>
      <c r="BF106" s="3">
        <v>14.8</v>
      </c>
      <c r="BG106" s="3">
        <v>14.94</v>
      </c>
      <c r="BH106" s="3">
        <v>15.080000000000002</v>
      </c>
      <c r="BI106" s="3">
        <v>15.200000000000001</v>
      </c>
      <c r="BJ106" s="3">
        <v>15.3</v>
      </c>
      <c r="BK106" s="3">
        <v>15.41</v>
      </c>
      <c r="BL106" s="3">
        <v>15.469999999999999</v>
      </c>
      <c r="BM106" s="3">
        <v>15.530000000000001</v>
      </c>
      <c r="BN106" s="3">
        <v>15.56</v>
      </c>
      <c r="BO106" s="3">
        <v>14.41</v>
      </c>
      <c r="BP106" s="3">
        <v>14.17</v>
      </c>
      <c r="BQ106" s="3">
        <v>14</v>
      </c>
      <c r="BR106" s="3">
        <v>13.84</v>
      </c>
      <c r="BS106" s="3">
        <v>13.71</v>
      </c>
      <c r="BT106" s="3">
        <v>13.639999999999999</v>
      </c>
      <c r="BU106" s="3">
        <v>13.45</v>
      </c>
      <c r="BV106" s="3">
        <v>13.599999999999998</v>
      </c>
      <c r="BW106" s="3">
        <v>13.91</v>
      </c>
      <c r="BX106" s="3">
        <v>14.339999999999998</v>
      </c>
      <c r="BY106" s="3">
        <v>14.81</v>
      </c>
      <c r="BZ106" s="3">
        <v>15.32</v>
      </c>
      <c r="CA106" s="3">
        <v>15.95</v>
      </c>
      <c r="CB106" s="3">
        <v>16.490000000000002</v>
      </c>
      <c r="CC106" s="3">
        <v>16.93</v>
      </c>
      <c r="CD106" s="3">
        <v>17.330000000000005</v>
      </c>
      <c r="CE106" s="3">
        <v>17.71</v>
      </c>
      <c r="CF106" s="3">
        <v>17.880000000000006</v>
      </c>
      <c r="CG106" s="3">
        <v>17.98</v>
      </c>
      <c r="CH106" s="3">
        <v>18.110000000000003</v>
      </c>
      <c r="CI106" s="3">
        <v>18.18</v>
      </c>
      <c r="CJ106" s="3">
        <v>18.28</v>
      </c>
      <c r="CK106" s="3">
        <v>18.440000000000001</v>
      </c>
      <c r="CL106" s="3">
        <v>18.579999999999998</v>
      </c>
      <c r="CM106" s="3">
        <v>18.720000000000002</v>
      </c>
      <c r="CN106" s="3">
        <v>18.860000000000003</v>
      </c>
      <c r="CO106" s="3">
        <v>19.03</v>
      </c>
      <c r="CP106" s="3">
        <v>19.14</v>
      </c>
      <c r="CQ106" s="3">
        <v>19.3</v>
      </c>
      <c r="CR106" s="3">
        <v>19.38</v>
      </c>
      <c r="CS106" s="3">
        <v>19.48</v>
      </c>
      <c r="CT106" s="3">
        <v>19.539999999999996</v>
      </c>
      <c r="CU106" s="3">
        <v>14.4</v>
      </c>
      <c r="CV106" s="3">
        <v>14.030000000000001</v>
      </c>
      <c r="CW106" s="3">
        <v>13.729999999999999</v>
      </c>
      <c r="CX106" s="3">
        <v>13.44</v>
      </c>
      <c r="CY106" s="3">
        <v>13.139999999999999</v>
      </c>
      <c r="CZ106" s="3">
        <v>12.929999999999998</v>
      </c>
      <c r="DA106" s="3">
        <v>12.569999999999999</v>
      </c>
      <c r="DB106" s="3">
        <v>12.569999999999999</v>
      </c>
      <c r="DC106" s="3">
        <v>12.73</v>
      </c>
      <c r="DD106" s="3">
        <v>12.940000000000001</v>
      </c>
      <c r="DE106" s="3">
        <v>13.260000000000002</v>
      </c>
      <c r="DF106" s="3">
        <v>13.56</v>
      </c>
      <c r="DG106" s="3">
        <v>14.009999999999998</v>
      </c>
      <c r="DH106" s="3">
        <v>14.390000000000002</v>
      </c>
      <c r="DI106" s="3">
        <v>14.780000000000001</v>
      </c>
      <c r="DJ106" s="3">
        <v>15.239999999999998</v>
      </c>
      <c r="DK106" s="3">
        <v>15.610000000000001</v>
      </c>
      <c r="DL106" s="3">
        <v>15.95</v>
      </c>
      <c r="DM106" s="3">
        <v>16.240000000000002</v>
      </c>
      <c r="DN106" s="3">
        <v>16.489999999999998</v>
      </c>
      <c r="DO106" s="3">
        <v>16.809999999999999</v>
      </c>
      <c r="DP106" s="3">
        <v>17.150000000000002</v>
      </c>
      <c r="DQ106" s="3">
        <v>17.480000000000004</v>
      </c>
      <c r="DR106" s="3">
        <v>17.860000000000003</v>
      </c>
      <c r="DS106" s="3">
        <v>18.21</v>
      </c>
      <c r="DT106" s="3">
        <v>18.670000000000002</v>
      </c>
      <c r="DU106" s="3">
        <v>19.13</v>
      </c>
      <c r="DV106" s="3">
        <v>19.579999999999998</v>
      </c>
      <c r="DW106" s="3">
        <v>19.659999999999997</v>
      </c>
      <c r="DX106" s="3">
        <v>19.690000000000001</v>
      </c>
      <c r="DY106" s="3">
        <v>19.759999999999998</v>
      </c>
      <c r="DZ106" s="3">
        <v>19.909999999999997</v>
      </c>
    </row>
    <row r="107" spans="1:130" x14ac:dyDescent="0.25">
      <c r="B107" t="s">
        <v>105</v>
      </c>
      <c r="C107" s="3">
        <v>2.11</v>
      </c>
      <c r="D107" s="3">
        <v>2.15</v>
      </c>
      <c r="E107" s="3">
        <v>2.1599999999999997</v>
      </c>
      <c r="F107" s="3">
        <v>2.17</v>
      </c>
      <c r="G107" s="3">
        <v>2.17</v>
      </c>
      <c r="H107" s="3">
        <v>2.1899999999999995</v>
      </c>
      <c r="I107" s="3">
        <v>2.1799999999999993</v>
      </c>
      <c r="J107" s="3">
        <v>2.1799999999999997</v>
      </c>
      <c r="K107" s="3">
        <v>2.19</v>
      </c>
      <c r="L107" s="3">
        <v>2.1999999999999997</v>
      </c>
      <c r="M107" s="3">
        <v>2.2200000000000002</v>
      </c>
      <c r="N107" s="3">
        <v>2.2399999999999998</v>
      </c>
      <c r="O107" s="3">
        <v>2.2600000000000002</v>
      </c>
      <c r="P107" s="3">
        <v>2.3000000000000003</v>
      </c>
      <c r="Q107" s="3">
        <v>2.31</v>
      </c>
      <c r="R107" s="3">
        <v>2.35</v>
      </c>
      <c r="S107" s="3">
        <v>2.3600000000000003</v>
      </c>
      <c r="T107" s="3">
        <v>2.3900000000000006</v>
      </c>
      <c r="U107" s="3">
        <v>2.4200000000000004</v>
      </c>
      <c r="V107" s="3">
        <v>2.4600000000000004</v>
      </c>
      <c r="W107" s="3">
        <v>2.48</v>
      </c>
      <c r="X107" s="3">
        <v>2.5200000000000005</v>
      </c>
      <c r="Y107" s="3">
        <v>2.5600000000000005</v>
      </c>
      <c r="Z107" s="3">
        <v>2.5900000000000003</v>
      </c>
      <c r="AA107" s="3">
        <v>2.62</v>
      </c>
      <c r="AB107" s="3">
        <v>2.6800000000000006</v>
      </c>
      <c r="AC107" s="3">
        <v>2.6900000000000004</v>
      </c>
      <c r="AD107" s="3">
        <v>2.7100000000000004</v>
      </c>
      <c r="AE107" s="3">
        <v>2.74</v>
      </c>
      <c r="AF107" s="3">
        <v>2.7600000000000002</v>
      </c>
      <c r="AG107" s="3">
        <v>2.7800000000000002</v>
      </c>
      <c r="AH107" s="3">
        <v>2.81</v>
      </c>
      <c r="AI107" s="3">
        <v>2.12</v>
      </c>
      <c r="AJ107" s="3">
        <v>2.14</v>
      </c>
      <c r="AK107" s="3">
        <v>2.15</v>
      </c>
      <c r="AL107" s="3">
        <v>2.1399999999999997</v>
      </c>
      <c r="AM107" s="3">
        <v>2.1399999999999997</v>
      </c>
      <c r="AN107" s="3">
        <v>2.1199999999999997</v>
      </c>
      <c r="AO107" s="3">
        <v>2.12</v>
      </c>
      <c r="AP107" s="3">
        <v>2.0999999999999996</v>
      </c>
      <c r="AQ107" s="3">
        <v>2.1199999999999997</v>
      </c>
      <c r="AR107" s="3">
        <v>2.12</v>
      </c>
      <c r="AS107" s="3">
        <v>2.13</v>
      </c>
      <c r="AT107" s="3">
        <v>2.13</v>
      </c>
      <c r="AU107" s="3">
        <v>2.1700000000000004</v>
      </c>
      <c r="AV107" s="3">
        <v>2.2000000000000002</v>
      </c>
      <c r="AW107" s="3">
        <v>2.2200000000000002</v>
      </c>
      <c r="AX107" s="3">
        <v>2.2699999999999996</v>
      </c>
      <c r="AY107" s="3">
        <v>2.3099999999999996</v>
      </c>
      <c r="AZ107" s="3">
        <v>2.34</v>
      </c>
      <c r="BA107" s="3">
        <v>2.36</v>
      </c>
      <c r="BB107" s="3">
        <v>2.39</v>
      </c>
      <c r="BC107" s="3">
        <v>2.4300000000000002</v>
      </c>
      <c r="BD107" s="3">
        <v>2.46</v>
      </c>
      <c r="BE107" s="3">
        <v>2.52</v>
      </c>
      <c r="BF107" s="3">
        <v>2.5799999999999996</v>
      </c>
      <c r="BG107" s="3">
        <v>2.59</v>
      </c>
      <c r="BH107" s="3">
        <v>2.63</v>
      </c>
      <c r="BI107" s="3">
        <v>2.6599999999999997</v>
      </c>
      <c r="BJ107" s="3">
        <v>2.6899999999999995</v>
      </c>
      <c r="BK107" s="3">
        <v>2.73</v>
      </c>
      <c r="BL107" s="3">
        <v>2.73</v>
      </c>
      <c r="BM107" s="3">
        <v>2.7399999999999998</v>
      </c>
      <c r="BN107" s="3">
        <v>2.7699999999999996</v>
      </c>
      <c r="BO107" s="3">
        <v>2.11</v>
      </c>
      <c r="BP107" s="3">
        <v>2.1100000000000003</v>
      </c>
      <c r="BQ107" s="3">
        <v>2.1399999999999997</v>
      </c>
      <c r="BR107" s="3">
        <v>2.1399999999999997</v>
      </c>
      <c r="BS107" s="3">
        <v>2.1800000000000002</v>
      </c>
      <c r="BT107" s="3">
        <v>2.19</v>
      </c>
      <c r="BU107" s="3">
        <v>2.21</v>
      </c>
      <c r="BV107" s="3">
        <v>2.2799999999999998</v>
      </c>
      <c r="BW107" s="3">
        <v>2.3399999999999994</v>
      </c>
      <c r="BX107" s="3">
        <v>2.4199999999999995</v>
      </c>
      <c r="BY107" s="3">
        <v>2.5299999999999998</v>
      </c>
      <c r="BZ107" s="3">
        <v>2.6300000000000003</v>
      </c>
      <c r="CA107" s="3">
        <v>2.74</v>
      </c>
      <c r="CB107" s="3">
        <v>2.84</v>
      </c>
      <c r="CC107" s="3">
        <v>2.92</v>
      </c>
      <c r="CD107" s="3">
        <v>2.9899999999999998</v>
      </c>
      <c r="CE107" s="3">
        <v>3.0700000000000003</v>
      </c>
      <c r="CF107" s="3">
        <v>3.1200000000000006</v>
      </c>
      <c r="CG107" s="3">
        <v>3.15</v>
      </c>
      <c r="CH107" s="3">
        <v>3.1900000000000004</v>
      </c>
      <c r="CI107" s="3">
        <v>3.1999999999999997</v>
      </c>
      <c r="CJ107" s="3">
        <v>3.23</v>
      </c>
      <c r="CK107" s="3">
        <v>3.24</v>
      </c>
      <c r="CL107" s="3">
        <v>3.26</v>
      </c>
      <c r="CM107" s="3">
        <v>3.3</v>
      </c>
      <c r="CN107" s="3">
        <v>3.3299999999999996</v>
      </c>
      <c r="CO107" s="3">
        <v>3.38</v>
      </c>
      <c r="CP107" s="3">
        <v>3.38</v>
      </c>
      <c r="CQ107" s="3">
        <v>3.4099999999999997</v>
      </c>
      <c r="CR107" s="3">
        <v>3.4099999999999997</v>
      </c>
      <c r="CS107" s="3">
        <v>3.42</v>
      </c>
      <c r="CT107" s="3">
        <v>3.4199999999999995</v>
      </c>
      <c r="CU107" s="3">
        <v>2.11</v>
      </c>
      <c r="CV107" s="3">
        <v>2.1</v>
      </c>
      <c r="CW107" s="3">
        <v>2.0999999999999996</v>
      </c>
      <c r="CX107" s="3">
        <v>2.09</v>
      </c>
      <c r="CY107" s="3">
        <v>2.08</v>
      </c>
      <c r="CZ107" s="3">
        <v>2.1100000000000003</v>
      </c>
      <c r="DA107" s="3">
        <v>2.08</v>
      </c>
      <c r="DB107" s="3">
        <v>2.1199999999999997</v>
      </c>
      <c r="DC107" s="3">
        <v>2.1599999999999997</v>
      </c>
      <c r="DD107" s="3">
        <v>2.2299999999999995</v>
      </c>
      <c r="DE107" s="3">
        <v>2.31</v>
      </c>
      <c r="DF107" s="3">
        <v>2.36</v>
      </c>
      <c r="DG107" s="3">
        <v>2.4399999999999995</v>
      </c>
      <c r="DH107" s="3">
        <v>2.5099999999999993</v>
      </c>
      <c r="DI107" s="3">
        <v>2.5599999999999996</v>
      </c>
      <c r="DJ107" s="3">
        <v>2.6399999999999997</v>
      </c>
      <c r="DK107" s="3">
        <v>2.71</v>
      </c>
      <c r="DL107" s="3">
        <v>2.7699999999999996</v>
      </c>
      <c r="DM107" s="3">
        <v>2.7899999999999996</v>
      </c>
      <c r="DN107" s="3">
        <v>2.8399999999999994</v>
      </c>
      <c r="DO107" s="3">
        <v>2.8599999999999994</v>
      </c>
      <c r="DP107" s="3">
        <v>2.8899999999999997</v>
      </c>
      <c r="DQ107" s="3">
        <v>2.92</v>
      </c>
      <c r="DR107" s="3">
        <v>2.9599999999999995</v>
      </c>
      <c r="DS107" s="3">
        <v>2.9799999999999995</v>
      </c>
      <c r="DT107" s="3">
        <v>3.01</v>
      </c>
      <c r="DU107" s="3">
        <v>3.05</v>
      </c>
      <c r="DV107" s="3">
        <v>3.0699999999999994</v>
      </c>
      <c r="DW107" s="3">
        <v>3.0999999999999996</v>
      </c>
      <c r="DX107" s="3">
        <v>3.1199999999999992</v>
      </c>
      <c r="DY107" s="3">
        <v>3.1399999999999997</v>
      </c>
      <c r="DZ107" s="3">
        <v>3.17</v>
      </c>
    </row>
    <row r="108" spans="1:130" x14ac:dyDescent="0.25">
      <c r="B108" t="s">
        <v>106</v>
      </c>
      <c r="C108" s="3">
        <v>11.03</v>
      </c>
      <c r="D108" s="3">
        <v>11.200000000000001</v>
      </c>
      <c r="E108" s="3">
        <v>11.26</v>
      </c>
      <c r="F108" s="3">
        <v>11.299999999999999</v>
      </c>
      <c r="G108" s="3">
        <v>11.319999999999999</v>
      </c>
      <c r="H108" s="3">
        <v>11.319999999999999</v>
      </c>
      <c r="I108" s="3">
        <v>11.339999999999998</v>
      </c>
      <c r="J108" s="3">
        <v>11.35</v>
      </c>
      <c r="K108" s="3">
        <v>11.38</v>
      </c>
      <c r="L108" s="3">
        <v>11.43</v>
      </c>
      <c r="M108" s="3">
        <v>11.509999999999998</v>
      </c>
      <c r="N108" s="3">
        <v>11.589999999999998</v>
      </c>
      <c r="O108" s="3">
        <v>11.679999999999998</v>
      </c>
      <c r="P108" s="3">
        <v>11.749999999999998</v>
      </c>
      <c r="Q108" s="3">
        <v>11.85</v>
      </c>
      <c r="R108" s="3">
        <v>11.98</v>
      </c>
      <c r="S108" s="3">
        <v>12.09</v>
      </c>
      <c r="T108" s="3">
        <v>12.269999999999998</v>
      </c>
      <c r="U108" s="3">
        <v>12.449999999999998</v>
      </c>
      <c r="V108" s="3">
        <v>12.669999999999998</v>
      </c>
      <c r="W108" s="3">
        <v>12.919999999999996</v>
      </c>
      <c r="X108" s="3">
        <v>13.179999999999996</v>
      </c>
      <c r="Y108" s="3">
        <v>13.509999999999996</v>
      </c>
      <c r="Z108" s="3">
        <v>13.799999999999999</v>
      </c>
      <c r="AA108" s="3">
        <v>14.060000000000002</v>
      </c>
      <c r="AB108" s="3">
        <v>14.290000000000001</v>
      </c>
      <c r="AC108" s="3">
        <v>14.450000000000001</v>
      </c>
      <c r="AD108" s="3">
        <v>14.559999999999999</v>
      </c>
      <c r="AE108" s="3">
        <v>14.61</v>
      </c>
      <c r="AF108" s="3">
        <v>14.600000000000001</v>
      </c>
      <c r="AG108" s="3">
        <v>14.399999999999999</v>
      </c>
      <c r="AH108" s="3">
        <v>14.319999999999999</v>
      </c>
      <c r="AI108" s="3">
        <v>11.03</v>
      </c>
      <c r="AJ108" s="3">
        <v>11.129999999999999</v>
      </c>
      <c r="AK108" s="3">
        <v>11.12</v>
      </c>
      <c r="AL108" s="3">
        <v>11.139999999999999</v>
      </c>
      <c r="AM108" s="3">
        <v>11.099999999999998</v>
      </c>
      <c r="AN108" s="3">
        <v>11.07</v>
      </c>
      <c r="AO108" s="3">
        <v>11.04</v>
      </c>
      <c r="AP108" s="3">
        <v>11.02</v>
      </c>
      <c r="AQ108" s="3">
        <v>11.01</v>
      </c>
      <c r="AR108" s="3">
        <v>11.059999999999999</v>
      </c>
      <c r="AS108" s="3">
        <v>11.09</v>
      </c>
      <c r="AT108" s="3">
        <v>11.149999999999999</v>
      </c>
      <c r="AU108" s="3">
        <v>11.279999999999998</v>
      </c>
      <c r="AV108" s="3">
        <v>11.429999999999998</v>
      </c>
      <c r="AW108" s="3">
        <v>11.569999999999999</v>
      </c>
      <c r="AX108" s="3">
        <v>11.76</v>
      </c>
      <c r="AY108" s="3">
        <v>11.909999999999998</v>
      </c>
      <c r="AZ108" s="3">
        <v>12.159999999999998</v>
      </c>
      <c r="BA108" s="3">
        <v>12.409999999999998</v>
      </c>
      <c r="BB108" s="3">
        <v>12.64</v>
      </c>
      <c r="BC108" s="3">
        <v>12.929999999999998</v>
      </c>
      <c r="BD108" s="3">
        <v>13.27</v>
      </c>
      <c r="BE108" s="3">
        <v>13.56</v>
      </c>
      <c r="BF108" s="3">
        <v>13.809999999999997</v>
      </c>
      <c r="BG108" s="3">
        <v>13.99</v>
      </c>
      <c r="BH108" s="3">
        <v>14.129999999999999</v>
      </c>
      <c r="BI108" s="3">
        <v>14.23</v>
      </c>
      <c r="BJ108" s="3">
        <v>14.290000000000001</v>
      </c>
      <c r="BK108" s="3">
        <v>14.240000000000002</v>
      </c>
      <c r="BL108" s="3">
        <v>14.219999999999999</v>
      </c>
      <c r="BM108" s="3">
        <v>14.019999999999998</v>
      </c>
      <c r="BN108" s="3">
        <v>13.93</v>
      </c>
      <c r="BO108" s="3">
        <v>11.03</v>
      </c>
      <c r="BP108" s="3">
        <v>11.02</v>
      </c>
      <c r="BQ108" s="3">
        <v>11.049999999999999</v>
      </c>
      <c r="BR108" s="3">
        <v>11.12</v>
      </c>
      <c r="BS108" s="3">
        <v>11.29</v>
      </c>
      <c r="BT108" s="3">
        <v>11.37</v>
      </c>
      <c r="BU108" s="3">
        <v>11.559999999999999</v>
      </c>
      <c r="BV108" s="3">
        <v>11.719999999999999</v>
      </c>
      <c r="BW108" s="3">
        <v>12.010000000000002</v>
      </c>
      <c r="BX108" s="3">
        <v>12.35</v>
      </c>
      <c r="BY108" s="3">
        <v>12.739999999999998</v>
      </c>
      <c r="BZ108" s="3">
        <v>13.249999999999998</v>
      </c>
      <c r="CA108" s="3">
        <v>13.709999999999997</v>
      </c>
      <c r="CB108" s="3">
        <v>14.009999999999998</v>
      </c>
      <c r="CC108" s="3">
        <v>14.290000000000001</v>
      </c>
      <c r="CD108" s="3">
        <v>14.510000000000003</v>
      </c>
      <c r="CE108" s="3">
        <v>14.590000000000003</v>
      </c>
      <c r="CF108" s="3">
        <v>14.64</v>
      </c>
      <c r="CG108" s="3">
        <v>14.59</v>
      </c>
      <c r="CH108" s="3">
        <v>14.559999999999999</v>
      </c>
      <c r="CI108" s="3">
        <v>14.51</v>
      </c>
      <c r="CJ108" s="3">
        <v>14.410000000000002</v>
      </c>
      <c r="CK108" s="3">
        <v>14.379999999999999</v>
      </c>
      <c r="CL108" s="3">
        <v>14.34</v>
      </c>
      <c r="CM108" s="3">
        <v>14.370000000000001</v>
      </c>
      <c r="CN108" s="3">
        <v>14.410000000000002</v>
      </c>
      <c r="CO108" s="3">
        <v>14.519999999999998</v>
      </c>
      <c r="CP108" s="3">
        <v>14.57</v>
      </c>
      <c r="CQ108" s="3">
        <v>14.660000000000002</v>
      </c>
      <c r="CR108" s="3">
        <v>14.740000000000002</v>
      </c>
      <c r="CS108" s="3">
        <v>14.769999999999998</v>
      </c>
      <c r="CT108" s="3">
        <v>14.82</v>
      </c>
      <c r="CU108" s="3">
        <v>11.03</v>
      </c>
      <c r="CV108" s="3">
        <v>10.94</v>
      </c>
      <c r="CW108" s="3">
        <v>10.86</v>
      </c>
      <c r="CX108" s="3">
        <v>10.849999999999998</v>
      </c>
      <c r="CY108" s="3">
        <v>10.819999999999997</v>
      </c>
      <c r="CZ108" s="3">
        <v>10.879999999999999</v>
      </c>
      <c r="DA108" s="3">
        <v>10.88</v>
      </c>
      <c r="DB108" s="3">
        <v>10.879999999999999</v>
      </c>
      <c r="DC108" s="3">
        <v>10.969999999999999</v>
      </c>
      <c r="DD108" s="3">
        <v>11.069999999999999</v>
      </c>
      <c r="DE108" s="3">
        <v>11.25</v>
      </c>
      <c r="DF108" s="3">
        <v>11.479999999999999</v>
      </c>
      <c r="DG108" s="3">
        <v>11.7</v>
      </c>
      <c r="DH108" s="3">
        <v>11.879999999999995</v>
      </c>
      <c r="DI108" s="3">
        <v>12.020000000000001</v>
      </c>
      <c r="DJ108" s="3">
        <v>12.190000000000001</v>
      </c>
      <c r="DK108" s="3">
        <v>12.25</v>
      </c>
      <c r="DL108" s="3">
        <v>12.270000000000001</v>
      </c>
      <c r="DM108" s="3">
        <v>12.250000000000002</v>
      </c>
      <c r="DN108" s="3">
        <v>12.219999999999999</v>
      </c>
      <c r="DO108" s="3">
        <v>12.239999999999998</v>
      </c>
      <c r="DP108" s="3">
        <v>12.25</v>
      </c>
      <c r="DQ108" s="3">
        <v>12.290000000000001</v>
      </c>
      <c r="DR108" s="3">
        <v>12.360000000000001</v>
      </c>
      <c r="DS108" s="3">
        <v>12.440000000000001</v>
      </c>
      <c r="DT108" s="3">
        <v>12.560000000000002</v>
      </c>
      <c r="DU108" s="3">
        <v>12.65</v>
      </c>
      <c r="DV108" s="3">
        <v>12.770000000000001</v>
      </c>
      <c r="DW108" s="3">
        <v>12.88</v>
      </c>
      <c r="DX108" s="3">
        <v>12.98</v>
      </c>
      <c r="DY108" s="3">
        <v>13.059999999999999</v>
      </c>
      <c r="DZ108" s="3">
        <v>13.189999999999998</v>
      </c>
    </row>
    <row r="109" spans="1:130" x14ac:dyDescent="0.25">
      <c r="B109" t="s">
        <v>107</v>
      </c>
      <c r="C109" s="3">
        <v>15.42</v>
      </c>
      <c r="D109" s="3">
        <v>15.66</v>
      </c>
      <c r="E109" s="3">
        <v>15.719999999999999</v>
      </c>
      <c r="F109" s="3">
        <v>15.76</v>
      </c>
      <c r="G109" s="3">
        <v>15.76</v>
      </c>
      <c r="H109" s="3">
        <v>15.78</v>
      </c>
      <c r="I109" s="3">
        <v>15.76</v>
      </c>
      <c r="J109" s="3">
        <v>15.81</v>
      </c>
      <c r="K109" s="3">
        <v>15.82</v>
      </c>
      <c r="L109" s="3">
        <v>15.88</v>
      </c>
      <c r="M109" s="3">
        <v>15.94</v>
      </c>
      <c r="N109" s="3">
        <v>16.02</v>
      </c>
      <c r="O109" s="3">
        <v>16.139999999999997</v>
      </c>
      <c r="P109" s="3">
        <v>16.259999999999998</v>
      </c>
      <c r="Q109" s="3">
        <v>16.36</v>
      </c>
      <c r="R109" s="3">
        <v>16.489999999999998</v>
      </c>
      <c r="S109" s="3">
        <v>16.610000000000003</v>
      </c>
      <c r="T109" s="3">
        <v>16.79</v>
      </c>
      <c r="U109" s="3">
        <v>16.93</v>
      </c>
      <c r="V109" s="3">
        <v>17.13</v>
      </c>
      <c r="W109" s="3">
        <v>17.299999999999997</v>
      </c>
      <c r="X109" s="3">
        <v>17.490000000000006</v>
      </c>
      <c r="Y109" s="3">
        <v>17.720000000000002</v>
      </c>
      <c r="Z109" s="3">
        <v>17.920000000000002</v>
      </c>
      <c r="AA109" s="3">
        <v>18.100000000000001</v>
      </c>
      <c r="AB109" s="3">
        <v>18.329999999999998</v>
      </c>
      <c r="AC109" s="3">
        <v>18.509999999999998</v>
      </c>
      <c r="AD109" s="3">
        <v>18.66</v>
      </c>
      <c r="AE109" s="3">
        <v>18.830000000000002</v>
      </c>
      <c r="AF109" s="3">
        <v>18.919999999999998</v>
      </c>
      <c r="AG109" s="3">
        <v>18.970000000000002</v>
      </c>
      <c r="AH109" s="3">
        <v>19.049999999999997</v>
      </c>
      <c r="AI109" s="3">
        <v>15.429999999999998</v>
      </c>
      <c r="AJ109" s="3">
        <v>15.54</v>
      </c>
      <c r="AK109" s="3">
        <v>15.529999999999998</v>
      </c>
      <c r="AL109" s="3">
        <v>15.489999999999998</v>
      </c>
      <c r="AM109" s="3">
        <v>15.439999999999998</v>
      </c>
      <c r="AN109" s="3">
        <v>15.380000000000003</v>
      </c>
      <c r="AO109" s="3">
        <v>15.31</v>
      </c>
      <c r="AP109" s="3">
        <v>15.25</v>
      </c>
      <c r="AQ109" s="3">
        <v>15.219999999999997</v>
      </c>
      <c r="AR109" s="3">
        <v>15.25</v>
      </c>
      <c r="AS109" s="3">
        <v>15.280000000000003</v>
      </c>
      <c r="AT109" s="3">
        <v>15.32</v>
      </c>
      <c r="AU109" s="3">
        <v>15.43</v>
      </c>
      <c r="AV109" s="3">
        <v>15.56</v>
      </c>
      <c r="AW109" s="3">
        <v>15.629999999999995</v>
      </c>
      <c r="AX109" s="3">
        <v>15.799999999999999</v>
      </c>
      <c r="AY109" s="3">
        <v>15.899999999999999</v>
      </c>
      <c r="AZ109" s="3">
        <v>16.05</v>
      </c>
      <c r="BA109" s="3">
        <v>16.189999999999998</v>
      </c>
      <c r="BB109" s="3">
        <v>16.309999999999999</v>
      </c>
      <c r="BC109" s="3">
        <v>16.47</v>
      </c>
      <c r="BD109" s="3">
        <v>16.72</v>
      </c>
      <c r="BE109" s="3">
        <v>16.899999999999999</v>
      </c>
      <c r="BF109" s="3">
        <v>17.11</v>
      </c>
      <c r="BG109" s="3">
        <v>17.270000000000003</v>
      </c>
      <c r="BH109" s="3">
        <v>17.48</v>
      </c>
      <c r="BI109" s="3">
        <v>17.689999999999998</v>
      </c>
      <c r="BJ109" s="3">
        <v>17.850000000000001</v>
      </c>
      <c r="BK109" s="3">
        <v>17.98</v>
      </c>
      <c r="BL109" s="3">
        <v>18.120000000000005</v>
      </c>
      <c r="BM109" s="3">
        <v>18.150000000000002</v>
      </c>
      <c r="BN109" s="3">
        <v>18.250000000000004</v>
      </c>
      <c r="BO109" s="3">
        <v>15.419999999999998</v>
      </c>
      <c r="BP109" s="3">
        <v>15.33</v>
      </c>
      <c r="BQ109" s="3">
        <v>15.290000000000003</v>
      </c>
      <c r="BR109" s="3">
        <v>15.299999999999999</v>
      </c>
      <c r="BS109" s="3">
        <v>15.37</v>
      </c>
      <c r="BT109" s="3">
        <v>15.389999999999999</v>
      </c>
      <c r="BU109" s="3">
        <v>15.35</v>
      </c>
      <c r="BV109" s="3">
        <v>15.500000000000002</v>
      </c>
      <c r="BW109" s="3">
        <v>15.78</v>
      </c>
      <c r="BX109" s="3">
        <v>16.150000000000002</v>
      </c>
      <c r="BY109" s="3">
        <v>16.530000000000005</v>
      </c>
      <c r="BZ109" s="3">
        <v>16.98</v>
      </c>
      <c r="CA109" s="3">
        <v>17.500000000000004</v>
      </c>
      <c r="CB109" s="3">
        <v>17.96</v>
      </c>
      <c r="CC109" s="3">
        <v>18.419999999999998</v>
      </c>
      <c r="CD109" s="3">
        <v>18.809999999999999</v>
      </c>
      <c r="CE109" s="3">
        <v>19.239999999999998</v>
      </c>
      <c r="CF109" s="3">
        <v>19.520000000000003</v>
      </c>
      <c r="CG109" s="3">
        <v>19.77</v>
      </c>
      <c r="CH109" s="3">
        <v>20.050000000000004</v>
      </c>
      <c r="CI109" s="3">
        <v>20.230000000000004</v>
      </c>
      <c r="CJ109" s="3">
        <v>20.39</v>
      </c>
      <c r="CK109" s="3">
        <v>20.59</v>
      </c>
      <c r="CL109" s="3">
        <v>20.780000000000005</v>
      </c>
      <c r="CM109" s="3">
        <v>20.96</v>
      </c>
      <c r="CN109" s="3">
        <v>21.18</v>
      </c>
      <c r="CO109" s="3">
        <v>21.409999999999997</v>
      </c>
      <c r="CP109" s="3">
        <v>21.580000000000002</v>
      </c>
      <c r="CQ109" s="3">
        <v>21.759999999999998</v>
      </c>
      <c r="CR109" s="3">
        <v>21.89</v>
      </c>
      <c r="CS109" s="3">
        <v>21.999999999999996</v>
      </c>
      <c r="CT109" s="3">
        <v>22.049999999999997</v>
      </c>
      <c r="CU109" s="3">
        <v>15.409999999999998</v>
      </c>
      <c r="CV109" s="3">
        <v>15.18</v>
      </c>
      <c r="CW109" s="3">
        <v>15.040000000000001</v>
      </c>
      <c r="CX109" s="3">
        <v>14.9</v>
      </c>
      <c r="CY109" s="3">
        <v>14.78</v>
      </c>
      <c r="CZ109" s="3">
        <v>14.739999999999998</v>
      </c>
      <c r="DA109" s="3">
        <v>14.56</v>
      </c>
      <c r="DB109" s="3">
        <v>14.58</v>
      </c>
      <c r="DC109" s="3">
        <v>14.7</v>
      </c>
      <c r="DD109" s="3">
        <v>14.870000000000003</v>
      </c>
      <c r="DE109" s="3">
        <v>15.139999999999999</v>
      </c>
      <c r="DF109" s="3">
        <v>15.410000000000002</v>
      </c>
      <c r="DG109" s="3">
        <v>15.790000000000001</v>
      </c>
      <c r="DH109" s="3">
        <v>16.09</v>
      </c>
      <c r="DI109" s="3">
        <v>16.45</v>
      </c>
      <c r="DJ109" s="3">
        <v>16.86</v>
      </c>
      <c r="DK109" s="3">
        <v>17.190000000000001</v>
      </c>
      <c r="DL109" s="3">
        <v>17.500000000000004</v>
      </c>
      <c r="DM109" s="3">
        <v>17.78</v>
      </c>
      <c r="DN109" s="3">
        <v>18.010000000000002</v>
      </c>
      <c r="DO109" s="3">
        <v>18.32</v>
      </c>
      <c r="DP109" s="3">
        <v>18.630000000000003</v>
      </c>
      <c r="DQ109" s="3">
        <v>18.809999999999999</v>
      </c>
      <c r="DR109" s="3">
        <v>18.979999999999997</v>
      </c>
      <c r="DS109" s="3">
        <v>19.16</v>
      </c>
      <c r="DT109" s="3">
        <v>19.380000000000003</v>
      </c>
      <c r="DU109" s="3">
        <v>19.580000000000002</v>
      </c>
      <c r="DV109" s="3">
        <v>19.79</v>
      </c>
      <c r="DW109" s="3">
        <v>19.979999999999997</v>
      </c>
      <c r="DX109" s="3">
        <v>20.11</v>
      </c>
      <c r="DY109" s="3">
        <v>20.239999999999998</v>
      </c>
      <c r="DZ109" s="3">
        <v>20.45</v>
      </c>
    </row>
    <row r="110" spans="1:130" x14ac:dyDescent="0.25">
      <c r="B110" t="s">
        <v>108</v>
      </c>
      <c r="C110" s="3">
        <v>7.8999999999999995</v>
      </c>
      <c r="D110" s="3">
        <v>8.02</v>
      </c>
      <c r="E110" s="3">
        <v>8.07</v>
      </c>
      <c r="F110" s="3">
        <v>8.08</v>
      </c>
      <c r="G110" s="3">
        <v>8.08</v>
      </c>
      <c r="H110" s="3">
        <v>8.08</v>
      </c>
      <c r="I110" s="3">
        <v>8.09</v>
      </c>
      <c r="J110" s="3">
        <v>8.09</v>
      </c>
      <c r="K110" s="3">
        <v>8.11</v>
      </c>
      <c r="L110" s="3">
        <v>8.15</v>
      </c>
      <c r="M110" s="3">
        <v>8.17</v>
      </c>
      <c r="N110" s="3">
        <v>8.2299999999999986</v>
      </c>
      <c r="O110" s="3">
        <v>8.2899999999999991</v>
      </c>
      <c r="P110" s="3">
        <v>8.370000000000001</v>
      </c>
      <c r="Q110" s="3">
        <v>8.41</v>
      </c>
      <c r="R110" s="3">
        <v>8.48</v>
      </c>
      <c r="S110" s="3">
        <v>8.52</v>
      </c>
      <c r="T110" s="3">
        <v>8.6000000000000014</v>
      </c>
      <c r="U110" s="3">
        <v>8.6400000000000023</v>
      </c>
      <c r="V110" s="3">
        <v>8.74</v>
      </c>
      <c r="W110" s="3">
        <v>8.8000000000000007</v>
      </c>
      <c r="X110" s="3">
        <v>8.8699999999999974</v>
      </c>
      <c r="Y110" s="3">
        <v>8.9800000000000022</v>
      </c>
      <c r="Z110" s="3">
        <v>9.06</v>
      </c>
      <c r="AA110" s="3">
        <v>9.129999999999999</v>
      </c>
      <c r="AB110" s="3">
        <v>9.1999999999999993</v>
      </c>
      <c r="AC110" s="3">
        <v>9.2799999999999976</v>
      </c>
      <c r="AD110" s="3">
        <v>9.3099999999999987</v>
      </c>
      <c r="AE110" s="3">
        <v>9.39</v>
      </c>
      <c r="AF110" s="3">
        <v>9.3899999999999988</v>
      </c>
      <c r="AG110" s="3">
        <v>9.379999999999999</v>
      </c>
      <c r="AH110" s="3">
        <v>9.42</v>
      </c>
      <c r="AI110" s="3">
        <v>7.8999999999999995</v>
      </c>
      <c r="AJ110" s="3">
        <v>7.96</v>
      </c>
      <c r="AK110" s="3">
        <v>7.96</v>
      </c>
      <c r="AL110" s="3">
        <v>7.95</v>
      </c>
      <c r="AM110" s="3">
        <v>7.91</v>
      </c>
      <c r="AN110" s="3">
        <v>7.88</v>
      </c>
      <c r="AO110" s="3">
        <v>7.85</v>
      </c>
      <c r="AP110" s="3">
        <v>7.8199999999999985</v>
      </c>
      <c r="AQ110" s="3">
        <v>7.81</v>
      </c>
      <c r="AR110" s="3">
        <v>7.839999999999999</v>
      </c>
      <c r="AS110" s="3">
        <v>7.85</v>
      </c>
      <c r="AT110" s="3">
        <v>7.8699999999999992</v>
      </c>
      <c r="AU110" s="3">
        <v>7.95</v>
      </c>
      <c r="AV110" s="3">
        <v>8.0399999999999991</v>
      </c>
      <c r="AW110" s="3">
        <v>8.09</v>
      </c>
      <c r="AX110" s="3">
        <v>8.18</v>
      </c>
      <c r="AY110" s="3">
        <v>8.23</v>
      </c>
      <c r="AZ110" s="3">
        <v>8.3399999999999981</v>
      </c>
      <c r="BA110" s="3">
        <v>8.3800000000000008</v>
      </c>
      <c r="BB110" s="3">
        <v>8.43</v>
      </c>
      <c r="BC110" s="3">
        <v>8.4899999999999984</v>
      </c>
      <c r="BD110" s="3">
        <v>8.620000000000001</v>
      </c>
      <c r="BE110" s="3">
        <v>8.7099999999999991</v>
      </c>
      <c r="BF110" s="3">
        <v>8.8099999999999987</v>
      </c>
      <c r="BG110" s="3">
        <v>8.8499999999999979</v>
      </c>
      <c r="BH110" s="3">
        <v>8.9600000000000009</v>
      </c>
      <c r="BI110" s="3">
        <v>9.02</v>
      </c>
      <c r="BJ110" s="3">
        <v>9.08</v>
      </c>
      <c r="BK110" s="3">
        <v>9.09</v>
      </c>
      <c r="BL110" s="3">
        <v>9.1300000000000008</v>
      </c>
      <c r="BM110" s="3">
        <v>9.14</v>
      </c>
      <c r="BN110" s="3">
        <v>9.1800000000000015</v>
      </c>
      <c r="BO110" s="3">
        <v>7.879999999999999</v>
      </c>
      <c r="BP110" s="3">
        <v>7.8599999999999994</v>
      </c>
      <c r="BQ110" s="3">
        <v>7.8699999999999992</v>
      </c>
      <c r="BR110" s="3">
        <v>7.8800000000000008</v>
      </c>
      <c r="BS110" s="3">
        <v>7.9699999999999989</v>
      </c>
      <c r="BT110" s="3">
        <v>8</v>
      </c>
      <c r="BU110" s="3">
        <v>7.99</v>
      </c>
      <c r="BV110" s="3">
        <v>8.0300000000000011</v>
      </c>
      <c r="BW110" s="3">
        <v>8.15</v>
      </c>
      <c r="BX110" s="3">
        <v>8.27</v>
      </c>
      <c r="BY110" s="3">
        <v>8.4500000000000011</v>
      </c>
      <c r="BZ110" s="3">
        <v>8.64</v>
      </c>
      <c r="CA110" s="3">
        <v>8.8600000000000012</v>
      </c>
      <c r="CB110" s="3">
        <v>9.0100000000000016</v>
      </c>
      <c r="CC110" s="3">
        <v>9.1600000000000019</v>
      </c>
      <c r="CD110" s="3">
        <v>9.2899999999999991</v>
      </c>
      <c r="CE110" s="3">
        <v>9.3999999999999986</v>
      </c>
      <c r="CF110" s="3">
        <v>9.4700000000000006</v>
      </c>
      <c r="CG110" s="3">
        <v>9.5199999999999978</v>
      </c>
      <c r="CH110" s="3">
        <v>9.59</v>
      </c>
      <c r="CI110" s="3">
        <v>9.620000000000001</v>
      </c>
      <c r="CJ110" s="3">
        <v>9.66</v>
      </c>
      <c r="CK110" s="3">
        <v>9.6999999999999993</v>
      </c>
      <c r="CL110" s="3">
        <v>9.7399999999999984</v>
      </c>
      <c r="CM110" s="3">
        <v>9.7899999999999974</v>
      </c>
      <c r="CN110" s="3">
        <v>9.86</v>
      </c>
      <c r="CO110" s="3">
        <v>9.9499999999999993</v>
      </c>
      <c r="CP110" s="3">
        <v>9.98</v>
      </c>
      <c r="CQ110" s="3">
        <v>10.020000000000001</v>
      </c>
      <c r="CR110" s="3">
        <v>10.039999999999999</v>
      </c>
      <c r="CS110" s="3">
        <v>10.059999999999999</v>
      </c>
      <c r="CT110" s="3">
        <v>10.07</v>
      </c>
      <c r="CU110" s="3">
        <v>7.8899999999999988</v>
      </c>
      <c r="CV110" s="3">
        <v>7.7899999999999991</v>
      </c>
      <c r="CW110" s="3">
        <v>7.72</v>
      </c>
      <c r="CX110" s="3">
        <v>7.6899999999999995</v>
      </c>
      <c r="CY110" s="3">
        <v>7.65</v>
      </c>
      <c r="CZ110" s="3">
        <v>7.6499999999999995</v>
      </c>
      <c r="DA110" s="3">
        <v>7.5400000000000009</v>
      </c>
      <c r="DB110" s="3">
        <v>7.5000000000000009</v>
      </c>
      <c r="DC110" s="3">
        <v>7.5100000000000007</v>
      </c>
      <c r="DD110" s="3">
        <v>7.56</v>
      </c>
      <c r="DE110" s="3">
        <v>7.64</v>
      </c>
      <c r="DF110" s="3">
        <v>7.6799999999999988</v>
      </c>
      <c r="DG110" s="3">
        <v>7.78</v>
      </c>
      <c r="DH110" s="3">
        <v>7.85</v>
      </c>
      <c r="DI110" s="3">
        <v>7.9300000000000006</v>
      </c>
      <c r="DJ110" s="3">
        <v>8.0299999999999994</v>
      </c>
      <c r="DK110" s="3">
        <v>8.09</v>
      </c>
      <c r="DL110" s="3">
        <v>8.1399999999999988</v>
      </c>
      <c r="DM110" s="3">
        <v>8.14</v>
      </c>
      <c r="DN110" s="3">
        <v>8.1599999999999984</v>
      </c>
      <c r="DO110" s="3">
        <v>8.1999999999999993</v>
      </c>
      <c r="DP110" s="3">
        <v>8.24</v>
      </c>
      <c r="DQ110" s="3">
        <v>8.2899999999999991</v>
      </c>
      <c r="DR110" s="3">
        <v>8.35</v>
      </c>
      <c r="DS110" s="3">
        <v>8.41</v>
      </c>
      <c r="DT110" s="3">
        <v>8.49</v>
      </c>
      <c r="DU110" s="3">
        <v>8.5499999999999989</v>
      </c>
      <c r="DV110" s="3">
        <v>8.61</v>
      </c>
      <c r="DW110" s="3">
        <v>8.66</v>
      </c>
      <c r="DX110" s="3">
        <v>8.6800000000000015</v>
      </c>
      <c r="DY110" s="3">
        <v>8.74</v>
      </c>
      <c r="DZ110" s="3">
        <v>8.81</v>
      </c>
    </row>
    <row r="111" spans="1:130" x14ac:dyDescent="0.25">
      <c r="B111" t="s">
        <v>109</v>
      </c>
      <c r="C111" s="3">
        <v>8.57</v>
      </c>
      <c r="D111" s="3">
        <v>8.6999999999999993</v>
      </c>
      <c r="E111" s="3">
        <v>8.7200000000000006</v>
      </c>
      <c r="F111" s="3">
        <v>8.7200000000000006</v>
      </c>
      <c r="G111" s="3">
        <v>8.73</v>
      </c>
      <c r="H111" s="3">
        <v>8.7299999999999986</v>
      </c>
      <c r="I111" s="3">
        <v>8.7100000000000009</v>
      </c>
      <c r="J111" s="3">
        <v>8.7100000000000009</v>
      </c>
      <c r="K111" s="3">
        <v>8.76</v>
      </c>
      <c r="L111" s="3">
        <v>8.7999999999999989</v>
      </c>
      <c r="M111" s="3">
        <v>8.8499999999999979</v>
      </c>
      <c r="N111" s="3">
        <v>8.91</v>
      </c>
      <c r="O111" s="3">
        <v>8.9499999999999993</v>
      </c>
      <c r="P111" s="3">
        <v>9.0200000000000014</v>
      </c>
      <c r="Q111" s="3">
        <v>9.0799999999999983</v>
      </c>
      <c r="R111" s="3">
        <v>9.1499999999999986</v>
      </c>
      <c r="S111" s="3">
        <v>9.2100000000000009</v>
      </c>
      <c r="T111" s="3">
        <v>9.32</v>
      </c>
      <c r="U111" s="3">
        <v>9.41</v>
      </c>
      <c r="V111" s="3">
        <v>9.4999999999999982</v>
      </c>
      <c r="W111" s="3">
        <v>9.6</v>
      </c>
      <c r="X111" s="3">
        <v>9.73</v>
      </c>
      <c r="Y111" s="3">
        <v>9.8500000000000014</v>
      </c>
      <c r="Z111" s="3">
        <v>9.98</v>
      </c>
      <c r="AA111" s="3">
        <v>10.090000000000002</v>
      </c>
      <c r="AB111" s="3">
        <v>10.200000000000001</v>
      </c>
      <c r="AC111" s="3">
        <v>10.329999999999998</v>
      </c>
      <c r="AD111" s="3">
        <v>10.399999999999999</v>
      </c>
      <c r="AE111" s="3">
        <v>10.48</v>
      </c>
      <c r="AF111" s="3">
        <v>10.54</v>
      </c>
      <c r="AG111" s="3">
        <v>10.57</v>
      </c>
      <c r="AH111" s="3">
        <v>10.610000000000001</v>
      </c>
      <c r="AI111" s="3">
        <v>8.58</v>
      </c>
      <c r="AJ111" s="3">
        <v>8.61</v>
      </c>
      <c r="AK111" s="3">
        <v>8.6300000000000008</v>
      </c>
      <c r="AL111" s="3">
        <v>8.59</v>
      </c>
      <c r="AM111" s="3">
        <v>8.52</v>
      </c>
      <c r="AN111" s="3">
        <v>8.48</v>
      </c>
      <c r="AO111" s="3">
        <v>8.44</v>
      </c>
      <c r="AP111" s="3">
        <v>8.379999999999999</v>
      </c>
      <c r="AQ111" s="3">
        <v>8.36</v>
      </c>
      <c r="AR111" s="3">
        <v>8.3600000000000012</v>
      </c>
      <c r="AS111" s="3">
        <v>8.379999999999999</v>
      </c>
      <c r="AT111" s="3">
        <v>8.3999999999999986</v>
      </c>
      <c r="AU111" s="3">
        <v>8.4199999999999982</v>
      </c>
      <c r="AV111" s="3">
        <v>8.44</v>
      </c>
      <c r="AW111" s="3">
        <v>8.4499999999999975</v>
      </c>
      <c r="AX111" s="3">
        <v>8.4799999999999986</v>
      </c>
      <c r="AY111" s="3">
        <v>8.5100000000000016</v>
      </c>
      <c r="AZ111" s="3">
        <v>8.5400000000000009</v>
      </c>
      <c r="BA111" s="3">
        <v>8.6000000000000014</v>
      </c>
      <c r="BB111" s="3">
        <v>8.629999999999999</v>
      </c>
      <c r="BC111" s="3">
        <v>8.69</v>
      </c>
      <c r="BD111" s="3">
        <v>8.7700000000000031</v>
      </c>
      <c r="BE111" s="3">
        <v>8.8500000000000014</v>
      </c>
      <c r="BF111" s="3">
        <v>8.9499999999999993</v>
      </c>
      <c r="BG111" s="3">
        <v>9.0399999999999991</v>
      </c>
      <c r="BH111" s="3">
        <v>9.14</v>
      </c>
      <c r="BI111" s="3">
        <v>9.2200000000000006</v>
      </c>
      <c r="BJ111" s="3">
        <v>9.2799999999999994</v>
      </c>
      <c r="BK111" s="3">
        <v>9.3600000000000012</v>
      </c>
      <c r="BL111" s="3">
        <v>9.4</v>
      </c>
      <c r="BM111" s="3">
        <v>9.43</v>
      </c>
      <c r="BN111" s="3">
        <v>9.4500000000000011</v>
      </c>
      <c r="BO111" s="3">
        <v>8.58</v>
      </c>
      <c r="BP111" s="3">
        <v>8.4700000000000006</v>
      </c>
      <c r="BQ111" s="3">
        <v>8.379999999999999</v>
      </c>
      <c r="BR111" s="3">
        <v>8.2999999999999989</v>
      </c>
      <c r="BS111" s="3">
        <v>8.2499999999999982</v>
      </c>
      <c r="BT111" s="3">
        <v>8.1999999999999993</v>
      </c>
      <c r="BU111" s="3">
        <v>8.11</v>
      </c>
      <c r="BV111" s="3">
        <v>8.0199999999999978</v>
      </c>
      <c r="BW111" s="3">
        <v>8.0499999999999989</v>
      </c>
      <c r="BX111" s="3">
        <v>8.1199999999999992</v>
      </c>
      <c r="BY111" s="3">
        <v>8.25</v>
      </c>
      <c r="BZ111" s="3">
        <v>8.4200000000000017</v>
      </c>
      <c r="CA111" s="3">
        <v>8.6300000000000008</v>
      </c>
      <c r="CB111" s="3">
        <v>8.8199999999999985</v>
      </c>
      <c r="CC111" s="3">
        <v>9.02</v>
      </c>
      <c r="CD111" s="3">
        <v>9.17</v>
      </c>
      <c r="CE111" s="3">
        <v>9.34</v>
      </c>
      <c r="CF111" s="3">
        <v>9.4499999999999993</v>
      </c>
      <c r="CG111" s="3">
        <v>9.57</v>
      </c>
      <c r="CH111" s="3">
        <v>9.6700000000000017</v>
      </c>
      <c r="CI111" s="3">
        <v>9.7500000000000018</v>
      </c>
      <c r="CJ111" s="3">
        <v>9.879999999999999</v>
      </c>
      <c r="CK111" s="3">
        <v>9.9700000000000006</v>
      </c>
      <c r="CL111" s="3">
        <v>10.07</v>
      </c>
      <c r="CM111" s="3">
        <v>10.17</v>
      </c>
      <c r="CN111" s="3">
        <v>10.26</v>
      </c>
      <c r="CO111" s="3">
        <v>10.359999999999998</v>
      </c>
      <c r="CP111" s="3">
        <v>10.44</v>
      </c>
      <c r="CQ111" s="3">
        <v>10.529999999999998</v>
      </c>
      <c r="CR111" s="3">
        <v>10.579999999999998</v>
      </c>
      <c r="CS111" s="3">
        <v>10.629999999999999</v>
      </c>
      <c r="CT111" s="3">
        <v>10.679999999999998</v>
      </c>
      <c r="CU111" s="3">
        <v>8.56</v>
      </c>
      <c r="CV111" s="3">
        <v>8.4</v>
      </c>
      <c r="CW111" s="3">
        <v>8.2199999999999989</v>
      </c>
      <c r="CX111" s="3">
        <v>8.07</v>
      </c>
      <c r="CY111" s="3">
        <v>7.91</v>
      </c>
      <c r="CZ111" s="3">
        <v>7.7799999999999994</v>
      </c>
      <c r="DA111" s="3">
        <v>7.5999999999999988</v>
      </c>
      <c r="DB111" s="3">
        <v>7.4300000000000006</v>
      </c>
      <c r="DC111" s="3">
        <v>7.34</v>
      </c>
      <c r="DD111" s="3">
        <v>7.3299999999999992</v>
      </c>
      <c r="DE111" s="3">
        <v>7.36</v>
      </c>
      <c r="DF111" s="3">
        <v>7.42</v>
      </c>
      <c r="DG111" s="3">
        <v>7.54</v>
      </c>
      <c r="DH111" s="3">
        <v>7.6400000000000006</v>
      </c>
      <c r="DI111" s="3">
        <v>7.7400000000000011</v>
      </c>
      <c r="DJ111" s="3">
        <v>7.8600000000000012</v>
      </c>
      <c r="DK111" s="3">
        <v>7.96</v>
      </c>
      <c r="DL111" s="3">
        <v>8.0399999999999991</v>
      </c>
      <c r="DM111" s="3">
        <v>8.1</v>
      </c>
      <c r="DN111" s="3">
        <v>8.1599999999999984</v>
      </c>
      <c r="DO111" s="3">
        <v>8.2299999999999986</v>
      </c>
      <c r="DP111" s="3">
        <v>8.3199999999999985</v>
      </c>
      <c r="DQ111" s="3">
        <v>8.379999999999999</v>
      </c>
      <c r="DR111" s="3">
        <v>8.4500000000000011</v>
      </c>
      <c r="DS111" s="3">
        <v>8.52</v>
      </c>
      <c r="DT111" s="3">
        <v>8.59</v>
      </c>
      <c r="DU111" s="3">
        <v>8.6699999999999982</v>
      </c>
      <c r="DV111" s="3">
        <v>8.74</v>
      </c>
      <c r="DW111" s="3">
        <v>8.8000000000000007</v>
      </c>
      <c r="DX111" s="3">
        <v>8.85</v>
      </c>
      <c r="DY111" s="3">
        <v>8.91</v>
      </c>
      <c r="DZ111" s="3">
        <v>8.9699999999999989</v>
      </c>
    </row>
    <row r="112" spans="1:130" x14ac:dyDescent="0.25">
      <c r="B112" t="s">
        <v>110</v>
      </c>
      <c r="C112" s="3">
        <v>1.85</v>
      </c>
      <c r="D112" s="3">
        <v>1.8800000000000001</v>
      </c>
      <c r="E112" s="3">
        <v>1.8900000000000001</v>
      </c>
      <c r="F112" s="3">
        <v>1.91</v>
      </c>
      <c r="G112" s="3">
        <v>1.91</v>
      </c>
      <c r="H112" s="3">
        <v>1.92</v>
      </c>
      <c r="I112" s="3">
        <v>1.91</v>
      </c>
      <c r="J112" s="3">
        <v>1.91</v>
      </c>
      <c r="K112" s="3">
        <v>1.92</v>
      </c>
      <c r="L112" s="3">
        <v>1.93</v>
      </c>
      <c r="M112" s="3">
        <v>1.94</v>
      </c>
      <c r="N112" s="3">
        <v>1.95</v>
      </c>
      <c r="O112" s="3">
        <v>1.96</v>
      </c>
      <c r="P112" s="3">
        <v>1.98</v>
      </c>
      <c r="Q112" s="3">
        <v>1.99</v>
      </c>
      <c r="R112" s="3">
        <v>2.0099999999999998</v>
      </c>
      <c r="S112" s="3">
        <v>2.02</v>
      </c>
      <c r="T112" s="3">
        <v>2.04</v>
      </c>
      <c r="U112" s="3">
        <v>2.0500000000000003</v>
      </c>
      <c r="V112" s="3">
        <v>2.0700000000000003</v>
      </c>
      <c r="W112" s="3">
        <v>2.0700000000000003</v>
      </c>
      <c r="X112" s="3">
        <v>2.1</v>
      </c>
      <c r="Y112" s="3">
        <v>2.1300000000000003</v>
      </c>
      <c r="Z112" s="3">
        <v>2.14</v>
      </c>
      <c r="AA112" s="3">
        <v>2.16</v>
      </c>
      <c r="AB112" s="3">
        <v>2.1800000000000002</v>
      </c>
      <c r="AC112" s="3">
        <v>2.1900000000000004</v>
      </c>
      <c r="AD112" s="3">
        <v>2.21</v>
      </c>
      <c r="AE112" s="3">
        <v>2.2200000000000002</v>
      </c>
      <c r="AF112" s="3">
        <v>2.23</v>
      </c>
      <c r="AG112" s="3">
        <v>2.23</v>
      </c>
      <c r="AH112" s="3">
        <v>2.23</v>
      </c>
      <c r="AI112" s="3">
        <v>1.85</v>
      </c>
      <c r="AJ112" s="3">
        <v>1.87</v>
      </c>
      <c r="AK112" s="3">
        <v>1.87</v>
      </c>
      <c r="AL112" s="3">
        <v>1.8800000000000001</v>
      </c>
      <c r="AM112" s="3">
        <v>1.86</v>
      </c>
      <c r="AN112" s="3">
        <v>1.86</v>
      </c>
      <c r="AO112" s="3">
        <v>1.85</v>
      </c>
      <c r="AP112" s="3">
        <v>1.85</v>
      </c>
      <c r="AQ112" s="3">
        <v>1.84</v>
      </c>
      <c r="AR112" s="3">
        <v>1.84</v>
      </c>
      <c r="AS112" s="3">
        <v>1.84</v>
      </c>
      <c r="AT112" s="3">
        <v>1.85</v>
      </c>
      <c r="AU112" s="3">
        <v>1.84</v>
      </c>
      <c r="AV112" s="3">
        <v>1.85</v>
      </c>
      <c r="AW112" s="3">
        <v>1.86</v>
      </c>
      <c r="AX112" s="3">
        <v>1.86</v>
      </c>
      <c r="AY112" s="3">
        <v>1.87</v>
      </c>
      <c r="AZ112" s="3">
        <v>1.87</v>
      </c>
      <c r="BA112" s="3">
        <v>1.8900000000000001</v>
      </c>
      <c r="BB112" s="3">
        <v>1.9100000000000001</v>
      </c>
      <c r="BC112" s="3">
        <v>1.9200000000000002</v>
      </c>
      <c r="BD112" s="3">
        <v>1.94</v>
      </c>
      <c r="BE112" s="3">
        <v>1.96</v>
      </c>
      <c r="BF112" s="3">
        <v>1.96</v>
      </c>
      <c r="BG112" s="3">
        <v>1.98</v>
      </c>
      <c r="BH112" s="3">
        <v>1.99</v>
      </c>
      <c r="BI112" s="3">
        <v>2.0100000000000002</v>
      </c>
      <c r="BJ112" s="3">
        <v>2.0300000000000002</v>
      </c>
      <c r="BK112" s="3">
        <v>2.04</v>
      </c>
      <c r="BL112" s="3">
        <v>2.0300000000000002</v>
      </c>
      <c r="BM112" s="3">
        <v>2.0499999999999998</v>
      </c>
      <c r="BN112" s="3">
        <v>2.0499999999999998</v>
      </c>
      <c r="BO112" s="3">
        <v>1.85</v>
      </c>
      <c r="BP112" s="3">
        <v>1.83</v>
      </c>
      <c r="BQ112" s="3">
        <v>1.84</v>
      </c>
      <c r="BR112" s="3">
        <v>1.82</v>
      </c>
      <c r="BS112" s="3">
        <v>1.82</v>
      </c>
      <c r="BT112" s="3">
        <v>1.81</v>
      </c>
      <c r="BU112" s="3">
        <v>1.81</v>
      </c>
      <c r="BV112" s="3">
        <v>1.85</v>
      </c>
      <c r="BW112" s="3">
        <v>1.9000000000000001</v>
      </c>
      <c r="BX112" s="3">
        <v>1.9500000000000002</v>
      </c>
      <c r="BY112" s="3">
        <v>2.0100000000000002</v>
      </c>
      <c r="BZ112" s="3">
        <v>2.0700000000000003</v>
      </c>
      <c r="CA112" s="3">
        <v>2.1500000000000004</v>
      </c>
      <c r="CB112" s="3">
        <v>2.2200000000000002</v>
      </c>
      <c r="CC112" s="3">
        <v>2.2800000000000002</v>
      </c>
      <c r="CD112" s="3">
        <v>2.33</v>
      </c>
      <c r="CE112" s="3">
        <v>2.3899999999999997</v>
      </c>
      <c r="CF112" s="3">
        <v>2.4099999999999997</v>
      </c>
      <c r="CG112" s="3">
        <v>2.4400000000000004</v>
      </c>
      <c r="CH112" s="3">
        <v>2.44</v>
      </c>
      <c r="CI112" s="3">
        <v>2.4499999999999997</v>
      </c>
      <c r="CJ112" s="3">
        <v>2.4700000000000002</v>
      </c>
      <c r="CK112" s="3">
        <v>2.4899999999999998</v>
      </c>
      <c r="CL112" s="3">
        <v>2.5099999999999998</v>
      </c>
      <c r="CM112" s="3">
        <v>2.54</v>
      </c>
      <c r="CN112" s="3">
        <v>2.5499999999999998</v>
      </c>
      <c r="CO112" s="3">
        <v>2.57</v>
      </c>
      <c r="CP112" s="3">
        <v>2.58</v>
      </c>
      <c r="CQ112" s="3">
        <v>2.61</v>
      </c>
      <c r="CR112" s="3">
        <v>2.63</v>
      </c>
      <c r="CS112" s="3">
        <v>2.6399999999999997</v>
      </c>
      <c r="CT112" s="3">
        <v>2.64</v>
      </c>
      <c r="CU112" s="3">
        <v>1.85</v>
      </c>
      <c r="CV112" s="3">
        <v>1.83</v>
      </c>
      <c r="CW112" s="3">
        <v>1.81</v>
      </c>
      <c r="CX112" s="3">
        <v>1.77</v>
      </c>
      <c r="CY112" s="3">
        <v>1.76</v>
      </c>
      <c r="CZ112" s="3">
        <v>1.73</v>
      </c>
      <c r="DA112" s="3">
        <v>1.72</v>
      </c>
      <c r="DB112" s="3">
        <v>1.7400000000000002</v>
      </c>
      <c r="DC112" s="3">
        <v>1.75</v>
      </c>
      <c r="DD112" s="3">
        <v>1.77</v>
      </c>
      <c r="DE112" s="3">
        <v>1.8300000000000003</v>
      </c>
      <c r="DF112" s="3">
        <v>1.85</v>
      </c>
      <c r="DG112" s="3">
        <v>1.9100000000000001</v>
      </c>
      <c r="DH112" s="3">
        <v>1.96</v>
      </c>
      <c r="DI112" s="3">
        <v>2.0100000000000002</v>
      </c>
      <c r="DJ112" s="3">
        <v>2.06</v>
      </c>
      <c r="DK112" s="3">
        <v>2.1100000000000003</v>
      </c>
      <c r="DL112" s="3">
        <v>2.16</v>
      </c>
      <c r="DM112" s="3">
        <v>2.1800000000000002</v>
      </c>
      <c r="DN112" s="3">
        <v>2.2300000000000004</v>
      </c>
      <c r="DO112" s="3">
        <v>2.25</v>
      </c>
      <c r="DP112" s="3">
        <v>2.2999999999999998</v>
      </c>
      <c r="DQ112" s="3">
        <v>2.33</v>
      </c>
      <c r="DR112" s="3">
        <v>2.38</v>
      </c>
      <c r="DS112" s="3">
        <v>2.41</v>
      </c>
      <c r="DT112" s="3">
        <v>2.46</v>
      </c>
      <c r="DU112" s="3">
        <v>2.5099999999999998</v>
      </c>
      <c r="DV112" s="3">
        <v>2.5599999999999996</v>
      </c>
      <c r="DW112" s="3">
        <v>2.57</v>
      </c>
      <c r="DX112" s="3">
        <v>2.56</v>
      </c>
      <c r="DY112" s="3">
        <v>2.58</v>
      </c>
      <c r="DZ112" s="3">
        <v>2.5799999999999996</v>
      </c>
    </row>
    <row r="113" spans="2:130" x14ac:dyDescent="0.25">
      <c r="B113" t="s">
        <v>111</v>
      </c>
      <c r="C113" s="3">
        <v>10.42</v>
      </c>
      <c r="D113" s="3">
        <v>10.57</v>
      </c>
      <c r="E113" s="3">
        <v>10.61</v>
      </c>
      <c r="F113" s="3">
        <v>10.66</v>
      </c>
      <c r="G113" s="3">
        <v>10.659999999999998</v>
      </c>
      <c r="H113" s="3">
        <v>10.659999999999998</v>
      </c>
      <c r="I113" s="3">
        <v>10.649999999999999</v>
      </c>
      <c r="J113" s="3">
        <v>10.679999999999998</v>
      </c>
      <c r="K113" s="3">
        <v>10.679999999999998</v>
      </c>
      <c r="L113" s="3">
        <v>10.719999999999997</v>
      </c>
      <c r="M113" s="3">
        <v>10.739999999999998</v>
      </c>
      <c r="N113" s="3">
        <v>10.8</v>
      </c>
      <c r="O113" s="3">
        <v>10.860000000000001</v>
      </c>
      <c r="P113" s="3">
        <v>10.92</v>
      </c>
      <c r="Q113" s="3">
        <v>10.969999999999999</v>
      </c>
      <c r="R113" s="3">
        <v>11.04</v>
      </c>
      <c r="S113" s="3">
        <v>11.08</v>
      </c>
      <c r="T113" s="3">
        <v>11.18</v>
      </c>
      <c r="U113" s="3">
        <v>11.25</v>
      </c>
      <c r="V113" s="3">
        <v>11.360000000000001</v>
      </c>
      <c r="W113" s="3">
        <v>11.470000000000002</v>
      </c>
      <c r="X113" s="3">
        <v>11.569999999999999</v>
      </c>
      <c r="Y113" s="3">
        <v>11.73</v>
      </c>
      <c r="Z113" s="3">
        <v>11.83</v>
      </c>
      <c r="AA113" s="3">
        <v>11.95</v>
      </c>
      <c r="AB113" s="3">
        <v>12.059999999999999</v>
      </c>
      <c r="AC113" s="3">
        <v>12.129999999999999</v>
      </c>
      <c r="AD113" s="3">
        <v>12.2</v>
      </c>
      <c r="AE113" s="3">
        <v>12.26</v>
      </c>
      <c r="AF113" s="3">
        <v>12.26</v>
      </c>
      <c r="AG113" s="3">
        <v>12.2</v>
      </c>
      <c r="AH113" s="3">
        <v>12.189999999999998</v>
      </c>
      <c r="AI113" s="3">
        <v>10.42</v>
      </c>
      <c r="AJ113" s="3">
        <v>10.5</v>
      </c>
      <c r="AK113" s="3">
        <v>10.479999999999999</v>
      </c>
      <c r="AL113" s="3">
        <v>10.479999999999999</v>
      </c>
      <c r="AM113" s="3">
        <v>10.44</v>
      </c>
      <c r="AN113" s="3">
        <v>10.399999999999999</v>
      </c>
      <c r="AO113" s="3">
        <v>10.339999999999998</v>
      </c>
      <c r="AP113" s="3">
        <v>10.309999999999999</v>
      </c>
      <c r="AQ113" s="3">
        <v>10.28</v>
      </c>
      <c r="AR113" s="3">
        <v>10.28</v>
      </c>
      <c r="AS113" s="3">
        <v>10.289999999999997</v>
      </c>
      <c r="AT113" s="3">
        <v>10.319999999999999</v>
      </c>
      <c r="AU113" s="3">
        <v>10.39</v>
      </c>
      <c r="AV113" s="3">
        <v>10.47</v>
      </c>
      <c r="AW113" s="3">
        <v>10.519999999999998</v>
      </c>
      <c r="AX113" s="3">
        <v>10.6</v>
      </c>
      <c r="AY113" s="3">
        <v>10.670000000000002</v>
      </c>
      <c r="AZ113" s="3">
        <v>10.79</v>
      </c>
      <c r="BA113" s="3">
        <v>10.86</v>
      </c>
      <c r="BB113" s="3">
        <v>10.959999999999997</v>
      </c>
      <c r="BC113" s="3">
        <v>11.049999999999997</v>
      </c>
      <c r="BD113" s="3">
        <v>11.209999999999999</v>
      </c>
      <c r="BE113" s="3">
        <v>11.31</v>
      </c>
      <c r="BF113" s="3">
        <v>11.429999999999998</v>
      </c>
      <c r="BG113" s="3">
        <v>11.499999999999998</v>
      </c>
      <c r="BH113" s="3">
        <v>11.6</v>
      </c>
      <c r="BI113" s="3">
        <v>11.68</v>
      </c>
      <c r="BJ113" s="3">
        <v>11.729999999999999</v>
      </c>
      <c r="BK113" s="3">
        <v>11.719999999999999</v>
      </c>
      <c r="BL113" s="3">
        <v>11.72</v>
      </c>
      <c r="BM113" s="3">
        <v>11.67</v>
      </c>
      <c r="BN113" s="3">
        <v>11.659999999999998</v>
      </c>
      <c r="BO113" s="3">
        <v>10.42</v>
      </c>
      <c r="BP113" s="3">
        <v>10.36</v>
      </c>
      <c r="BQ113" s="3">
        <v>10.329999999999998</v>
      </c>
      <c r="BR113" s="3">
        <v>10.32</v>
      </c>
      <c r="BS113" s="3">
        <v>10.379999999999999</v>
      </c>
      <c r="BT113" s="3">
        <v>10.389999999999999</v>
      </c>
      <c r="BU113" s="3">
        <v>10.409999999999998</v>
      </c>
      <c r="BV113" s="3">
        <v>10.38</v>
      </c>
      <c r="BW113" s="3">
        <v>10.5</v>
      </c>
      <c r="BX113" s="3">
        <v>10.619999999999997</v>
      </c>
      <c r="BY113" s="3">
        <v>10.79</v>
      </c>
      <c r="BZ113" s="3">
        <v>11.01</v>
      </c>
      <c r="CA113" s="3">
        <v>11.219999999999999</v>
      </c>
      <c r="CB113" s="3">
        <v>11.360000000000001</v>
      </c>
      <c r="CC113" s="3">
        <v>11.549999999999999</v>
      </c>
      <c r="CD113" s="3">
        <v>11.670000000000002</v>
      </c>
      <c r="CE113" s="3">
        <v>11.76</v>
      </c>
      <c r="CF113" s="3">
        <v>11.83</v>
      </c>
      <c r="CG113" s="3">
        <v>11.86</v>
      </c>
      <c r="CH113" s="3">
        <v>11.909999999999998</v>
      </c>
      <c r="CI113" s="3">
        <v>11.919999999999998</v>
      </c>
      <c r="CJ113" s="3">
        <v>11.909999999999998</v>
      </c>
      <c r="CK113" s="3">
        <v>11.929999999999998</v>
      </c>
      <c r="CL113" s="3">
        <v>11.97</v>
      </c>
      <c r="CM113" s="3">
        <v>12.02</v>
      </c>
      <c r="CN113" s="3">
        <v>12.099999999999998</v>
      </c>
      <c r="CO113" s="3">
        <v>12.18</v>
      </c>
      <c r="CP113" s="3">
        <v>12.229999999999999</v>
      </c>
      <c r="CQ113" s="3">
        <v>12.299999999999997</v>
      </c>
      <c r="CR113" s="3">
        <v>12.329999999999998</v>
      </c>
      <c r="CS113" s="3">
        <v>12.38</v>
      </c>
      <c r="CT113" s="3">
        <v>12.390000000000002</v>
      </c>
      <c r="CU113" s="3">
        <v>10.42</v>
      </c>
      <c r="CV113" s="3">
        <v>10.269999999999998</v>
      </c>
      <c r="CW113" s="3">
        <v>10.139999999999999</v>
      </c>
      <c r="CX113" s="3">
        <v>10.049999999999999</v>
      </c>
      <c r="CY113" s="3">
        <v>9.9599999999999991</v>
      </c>
      <c r="CZ113" s="3">
        <v>9.93</v>
      </c>
      <c r="DA113" s="3">
        <v>9.8099999999999987</v>
      </c>
      <c r="DB113" s="3">
        <v>9.6999999999999975</v>
      </c>
      <c r="DC113" s="3">
        <v>9.6800000000000015</v>
      </c>
      <c r="DD113" s="3">
        <v>9.6699999999999982</v>
      </c>
      <c r="DE113" s="3">
        <v>9.7099999999999991</v>
      </c>
      <c r="DF113" s="3">
        <v>9.7799999999999976</v>
      </c>
      <c r="DG113" s="3">
        <v>9.8699999999999992</v>
      </c>
      <c r="DH113" s="3">
        <v>9.93</v>
      </c>
      <c r="DI113" s="3">
        <v>10.010000000000002</v>
      </c>
      <c r="DJ113" s="3">
        <v>10.079999999999998</v>
      </c>
      <c r="DK113" s="3">
        <v>10.100000000000001</v>
      </c>
      <c r="DL113" s="3">
        <v>10.129999999999997</v>
      </c>
      <c r="DM113" s="3">
        <v>10.139999999999997</v>
      </c>
      <c r="DN113" s="3">
        <v>10.119999999999997</v>
      </c>
      <c r="DO113" s="3">
        <v>10.150000000000002</v>
      </c>
      <c r="DP113" s="3">
        <v>10.169999999999998</v>
      </c>
      <c r="DQ113" s="3">
        <v>10.19</v>
      </c>
      <c r="DR113" s="3">
        <v>10.23</v>
      </c>
      <c r="DS113" s="3">
        <v>10.29</v>
      </c>
      <c r="DT113" s="3">
        <v>10.35</v>
      </c>
      <c r="DU113" s="3">
        <v>10.420000000000002</v>
      </c>
      <c r="DV113" s="3">
        <v>10.49</v>
      </c>
      <c r="DW113" s="3">
        <v>10.54</v>
      </c>
      <c r="DX113" s="3">
        <v>10.58</v>
      </c>
      <c r="DY113" s="3">
        <v>10.61</v>
      </c>
      <c r="DZ113" s="3">
        <v>10.68</v>
      </c>
    </row>
    <row r="114" spans="2:130" x14ac:dyDescent="0.25">
      <c r="B114" t="s">
        <v>112</v>
      </c>
      <c r="C114" s="3">
        <v>13.73</v>
      </c>
      <c r="D114" s="3">
        <v>13.94</v>
      </c>
      <c r="E114" s="3">
        <v>14.02</v>
      </c>
      <c r="F114" s="3">
        <v>14.09</v>
      </c>
      <c r="G114" s="3">
        <v>14.100000000000001</v>
      </c>
      <c r="H114" s="3">
        <v>14.120000000000001</v>
      </c>
      <c r="I114" s="3">
        <v>14.110000000000001</v>
      </c>
      <c r="J114" s="3">
        <v>14.13</v>
      </c>
      <c r="K114" s="3">
        <v>14.12</v>
      </c>
      <c r="L114" s="3">
        <v>14.139999999999997</v>
      </c>
      <c r="M114" s="3">
        <v>14.17</v>
      </c>
      <c r="N114" s="3">
        <v>14.2</v>
      </c>
      <c r="O114" s="3">
        <v>14.219999999999999</v>
      </c>
      <c r="P114" s="3">
        <v>14.219999999999997</v>
      </c>
      <c r="Q114" s="3">
        <v>14.219999999999999</v>
      </c>
      <c r="R114" s="3">
        <v>14.229999999999999</v>
      </c>
      <c r="S114" s="3">
        <v>14.249999999999998</v>
      </c>
      <c r="T114" s="3">
        <v>14.259999999999998</v>
      </c>
      <c r="U114" s="3">
        <v>14.28</v>
      </c>
      <c r="V114" s="3">
        <v>14.3</v>
      </c>
      <c r="W114" s="3">
        <v>14.329999999999998</v>
      </c>
      <c r="X114" s="3">
        <v>14.34</v>
      </c>
      <c r="Y114" s="3">
        <v>14.389999999999999</v>
      </c>
      <c r="Z114" s="3">
        <v>14.399999999999999</v>
      </c>
      <c r="AA114" s="3">
        <v>14.429999999999998</v>
      </c>
      <c r="AB114" s="3">
        <v>14.439999999999998</v>
      </c>
      <c r="AC114" s="3">
        <v>14.46</v>
      </c>
      <c r="AD114" s="3">
        <v>14.44</v>
      </c>
      <c r="AE114" s="3">
        <v>14.419999999999998</v>
      </c>
      <c r="AF114" s="3">
        <v>14.389999999999999</v>
      </c>
      <c r="AG114" s="3">
        <v>14.329999999999998</v>
      </c>
      <c r="AH114" s="3">
        <v>14.299999999999999</v>
      </c>
      <c r="AI114" s="3">
        <v>13.73</v>
      </c>
      <c r="AJ114" s="3">
        <v>13.87</v>
      </c>
      <c r="AK114" s="3">
        <v>13.87</v>
      </c>
      <c r="AL114" s="3">
        <v>13.879999999999999</v>
      </c>
      <c r="AM114" s="3">
        <v>13.839999999999998</v>
      </c>
      <c r="AN114" s="3">
        <v>13.79</v>
      </c>
      <c r="AO114" s="3">
        <v>13.73</v>
      </c>
      <c r="AP114" s="3">
        <v>13.659999999999998</v>
      </c>
      <c r="AQ114" s="3">
        <v>13.619999999999997</v>
      </c>
      <c r="AR114" s="3">
        <v>13.579999999999998</v>
      </c>
      <c r="AS114" s="3">
        <v>13.559999999999999</v>
      </c>
      <c r="AT114" s="3">
        <v>13.549999999999997</v>
      </c>
      <c r="AU114" s="3">
        <v>13.56</v>
      </c>
      <c r="AV114" s="3">
        <v>13.560000000000002</v>
      </c>
      <c r="AW114" s="3">
        <v>13.53</v>
      </c>
      <c r="AX114" s="3">
        <v>13.55</v>
      </c>
      <c r="AY114" s="3">
        <v>13.549999999999999</v>
      </c>
      <c r="AZ114" s="3">
        <v>13.560000000000002</v>
      </c>
      <c r="BA114" s="3">
        <v>13.56</v>
      </c>
      <c r="BB114" s="3">
        <v>13.570000000000002</v>
      </c>
      <c r="BC114" s="3">
        <v>13.58</v>
      </c>
      <c r="BD114" s="3">
        <v>13.62</v>
      </c>
      <c r="BE114" s="3">
        <v>13.649999999999999</v>
      </c>
      <c r="BF114" s="3">
        <v>13.669999999999998</v>
      </c>
      <c r="BG114" s="3">
        <v>13.670000000000002</v>
      </c>
      <c r="BH114" s="3">
        <v>13.680000000000001</v>
      </c>
      <c r="BI114" s="3">
        <v>13.670000000000002</v>
      </c>
      <c r="BJ114" s="3">
        <v>13.660000000000002</v>
      </c>
      <c r="BK114" s="3">
        <v>13.629999999999999</v>
      </c>
      <c r="BL114" s="3">
        <v>13.6</v>
      </c>
      <c r="BM114" s="3">
        <v>13.53</v>
      </c>
      <c r="BN114" s="3">
        <v>13.499999999999998</v>
      </c>
      <c r="BO114" s="3">
        <v>13.76</v>
      </c>
      <c r="BP114" s="3">
        <v>13.7</v>
      </c>
      <c r="BQ114" s="3">
        <v>13.649999999999999</v>
      </c>
      <c r="BR114" s="3">
        <v>13.589999999999998</v>
      </c>
      <c r="BS114" s="3">
        <v>13.549999999999999</v>
      </c>
      <c r="BT114" s="3">
        <v>13.51</v>
      </c>
      <c r="BU114" s="3">
        <v>13.47</v>
      </c>
      <c r="BV114" s="3">
        <v>13.409999999999998</v>
      </c>
      <c r="BW114" s="3">
        <v>13.440000000000001</v>
      </c>
      <c r="BX114" s="3">
        <v>13.47</v>
      </c>
      <c r="BY114" s="3">
        <v>13.49</v>
      </c>
      <c r="BZ114" s="3">
        <v>13.62</v>
      </c>
      <c r="CA114" s="3">
        <v>13.739999999999997</v>
      </c>
      <c r="CB114" s="3">
        <v>13.799999999999999</v>
      </c>
      <c r="CC114" s="3">
        <v>13.870000000000001</v>
      </c>
      <c r="CD114" s="3">
        <v>13.94</v>
      </c>
      <c r="CE114" s="3">
        <v>13.98</v>
      </c>
      <c r="CF114" s="3">
        <v>14.019999999999998</v>
      </c>
      <c r="CG114" s="3">
        <v>14.030000000000001</v>
      </c>
      <c r="CH114" s="3">
        <v>14.06</v>
      </c>
      <c r="CI114" s="3">
        <v>14.09</v>
      </c>
      <c r="CJ114" s="3">
        <v>14.109999999999998</v>
      </c>
      <c r="CK114" s="3">
        <v>14.19</v>
      </c>
      <c r="CL114" s="3">
        <v>14.26</v>
      </c>
      <c r="CM114" s="3">
        <v>14.319999999999999</v>
      </c>
      <c r="CN114" s="3">
        <v>14.43</v>
      </c>
      <c r="CO114" s="3">
        <v>14.549999999999999</v>
      </c>
      <c r="CP114" s="3">
        <v>14.649999999999999</v>
      </c>
      <c r="CQ114" s="3">
        <v>14.739999999999998</v>
      </c>
      <c r="CR114" s="3">
        <v>14.84</v>
      </c>
      <c r="CS114" s="3">
        <v>14.909999999999998</v>
      </c>
      <c r="CT114" s="3">
        <v>14.99</v>
      </c>
      <c r="CU114" s="3">
        <v>13.790000000000001</v>
      </c>
      <c r="CV114" s="3">
        <v>13.569999999999999</v>
      </c>
      <c r="CW114" s="3">
        <v>13.419999999999998</v>
      </c>
      <c r="CX114" s="3">
        <v>13.25</v>
      </c>
      <c r="CY114" s="3">
        <v>13.09</v>
      </c>
      <c r="CZ114" s="3">
        <v>12.95</v>
      </c>
      <c r="DA114" s="3">
        <v>12.8</v>
      </c>
      <c r="DB114" s="3">
        <v>12.629999999999999</v>
      </c>
      <c r="DC114" s="3">
        <v>12.510000000000002</v>
      </c>
      <c r="DD114" s="3">
        <v>12.389999999999999</v>
      </c>
      <c r="DE114" s="3">
        <v>12.33</v>
      </c>
      <c r="DF114" s="3">
        <v>12.27</v>
      </c>
      <c r="DG114" s="3">
        <v>12.309999999999999</v>
      </c>
      <c r="DH114" s="3">
        <v>12.28</v>
      </c>
      <c r="DI114" s="3">
        <v>12.269999999999998</v>
      </c>
      <c r="DJ114" s="3">
        <v>12.28</v>
      </c>
      <c r="DK114" s="3">
        <v>12.280000000000001</v>
      </c>
      <c r="DL114" s="3">
        <v>12.27</v>
      </c>
      <c r="DM114" s="3">
        <v>12.26</v>
      </c>
      <c r="DN114" s="3">
        <v>12.22</v>
      </c>
      <c r="DO114" s="3">
        <v>12.209999999999999</v>
      </c>
      <c r="DP114" s="3">
        <v>12.219999999999999</v>
      </c>
      <c r="DQ114" s="3">
        <v>12.239999999999998</v>
      </c>
      <c r="DR114" s="3">
        <v>12.28</v>
      </c>
      <c r="DS114" s="3">
        <v>12.319999999999999</v>
      </c>
      <c r="DT114" s="3">
        <v>12.37</v>
      </c>
      <c r="DU114" s="3">
        <v>12.450000000000001</v>
      </c>
      <c r="DV114" s="3">
        <v>12.510000000000002</v>
      </c>
      <c r="DW114" s="3">
        <v>12.58</v>
      </c>
      <c r="DX114" s="3">
        <v>12.64</v>
      </c>
      <c r="DY114" s="3">
        <v>12.71</v>
      </c>
      <c r="DZ114" s="3">
        <v>12.79</v>
      </c>
    </row>
    <row r="115" spans="2:130" x14ac:dyDescent="0.25">
      <c r="B115" t="s">
        <v>113</v>
      </c>
      <c r="C115" s="3">
        <v>2.6</v>
      </c>
      <c r="D115" s="3">
        <v>2.6599999999999997</v>
      </c>
      <c r="E115" s="3">
        <v>2.6899999999999995</v>
      </c>
      <c r="F115" s="3">
        <v>2.7199999999999998</v>
      </c>
      <c r="G115" s="3">
        <v>2.7199999999999993</v>
      </c>
      <c r="H115" s="3">
        <v>2.7399999999999998</v>
      </c>
      <c r="I115" s="3">
        <v>2.7499999999999996</v>
      </c>
      <c r="J115" s="3">
        <v>2.7899999999999996</v>
      </c>
      <c r="K115" s="3">
        <v>2.8099999999999996</v>
      </c>
      <c r="L115" s="3">
        <v>2.8199999999999994</v>
      </c>
      <c r="M115" s="3">
        <v>2.86</v>
      </c>
      <c r="N115" s="3">
        <v>2.9099999999999997</v>
      </c>
      <c r="O115" s="3">
        <v>2.9699999999999998</v>
      </c>
      <c r="P115" s="3">
        <v>3.05</v>
      </c>
      <c r="Q115" s="3">
        <v>3.0999999999999996</v>
      </c>
      <c r="R115" s="3">
        <v>3.15</v>
      </c>
      <c r="S115" s="3">
        <v>3.1999999999999997</v>
      </c>
      <c r="T115" s="3">
        <v>3.2699999999999996</v>
      </c>
      <c r="U115" s="3">
        <v>3.3</v>
      </c>
      <c r="V115" s="3">
        <v>3.39</v>
      </c>
      <c r="W115" s="3">
        <v>3.44</v>
      </c>
      <c r="X115" s="3">
        <v>3.5099999999999993</v>
      </c>
      <c r="Y115" s="3">
        <v>3.6</v>
      </c>
      <c r="Z115" s="3">
        <v>3.66</v>
      </c>
      <c r="AA115" s="3">
        <v>3.7</v>
      </c>
      <c r="AB115" s="3">
        <v>3.81</v>
      </c>
      <c r="AC115" s="3">
        <v>3.8699999999999997</v>
      </c>
      <c r="AD115" s="3">
        <v>3.8999999999999995</v>
      </c>
      <c r="AE115" s="3">
        <v>3.9800000000000004</v>
      </c>
      <c r="AF115" s="3">
        <v>4</v>
      </c>
      <c r="AG115" s="3">
        <v>4.0199999999999996</v>
      </c>
      <c r="AH115" s="3">
        <v>4.05</v>
      </c>
      <c r="AI115" s="3">
        <v>2.6</v>
      </c>
      <c r="AJ115" s="3">
        <v>2.6399999999999997</v>
      </c>
      <c r="AK115" s="3">
        <v>2.6499999999999995</v>
      </c>
      <c r="AL115" s="3">
        <v>2.6699999999999995</v>
      </c>
      <c r="AM115" s="3">
        <v>2.6799999999999997</v>
      </c>
      <c r="AN115" s="3">
        <v>2.6799999999999997</v>
      </c>
      <c r="AO115" s="3">
        <v>2.6699999999999995</v>
      </c>
      <c r="AP115" s="3">
        <v>2.68</v>
      </c>
      <c r="AQ115" s="3">
        <v>2.68</v>
      </c>
      <c r="AR115" s="3">
        <v>2.7300000000000004</v>
      </c>
      <c r="AS115" s="3">
        <v>2.73</v>
      </c>
      <c r="AT115" s="3">
        <v>2.7800000000000002</v>
      </c>
      <c r="AU115" s="3">
        <v>2.84</v>
      </c>
      <c r="AV115" s="3">
        <v>2.9299999999999997</v>
      </c>
      <c r="AW115" s="3">
        <v>2.9899999999999998</v>
      </c>
      <c r="AX115" s="3">
        <v>3.0700000000000003</v>
      </c>
      <c r="AY115" s="3">
        <v>3.15</v>
      </c>
      <c r="AZ115" s="3">
        <v>3.2400000000000007</v>
      </c>
      <c r="BA115" s="3">
        <v>3.2900000000000005</v>
      </c>
      <c r="BB115" s="3">
        <v>3.3699999999999997</v>
      </c>
      <c r="BC115" s="3">
        <v>3.42</v>
      </c>
      <c r="BD115" s="3">
        <v>3.55</v>
      </c>
      <c r="BE115" s="3">
        <v>3.6400000000000006</v>
      </c>
      <c r="BF115" s="3">
        <v>3.72</v>
      </c>
      <c r="BG115" s="3">
        <v>3.7700000000000005</v>
      </c>
      <c r="BH115" s="3">
        <v>3.85</v>
      </c>
      <c r="BI115" s="3">
        <v>3.92</v>
      </c>
      <c r="BJ115" s="3">
        <v>3.99</v>
      </c>
      <c r="BK115" s="3">
        <v>4.01</v>
      </c>
      <c r="BL115" s="3">
        <v>4.05</v>
      </c>
      <c r="BM115" s="3">
        <v>4.1000000000000005</v>
      </c>
      <c r="BN115" s="3">
        <v>4.1400000000000006</v>
      </c>
      <c r="BO115" s="3">
        <v>2.6</v>
      </c>
      <c r="BP115" s="3">
        <v>2.6199999999999997</v>
      </c>
      <c r="BQ115" s="3">
        <v>2.6599999999999997</v>
      </c>
      <c r="BR115" s="3">
        <v>2.7</v>
      </c>
      <c r="BS115" s="3">
        <v>2.8000000000000003</v>
      </c>
      <c r="BT115" s="3">
        <v>2.8299999999999996</v>
      </c>
      <c r="BU115" s="3">
        <v>2.86</v>
      </c>
      <c r="BV115" s="3">
        <v>2.9499999999999997</v>
      </c>
      <c r="BW115" s="3">
        <v>3.06</v>
      </c>
      <c r="BX115" s="3">
        <v>3.1899999999999995</v>
      </c>
      <c r="BY115" s="3">
        <v>3.35</v>
      </c>
      <c r="BZ115" s="3">
        <v>3.52</v>
      </c>
      <c r="CA115" s="3">
        <v>3.6799999999999997</v>
      </c>
      <c r="CB115" s="3">
        <v>3.82</v>
      </c>
      <c r="CC115" s="3">
        <v>3.9499999999999997</v>
      </c>
      <c r="CD115" s="3">
        <v>4.0799999999999992</v>
      </c>
      <c r="CE115" s="3">
        <v>4.1800000000000006</v>
      </c>
      <c r="CF115" s="3">
        <v>4.2699999999999996</v>
      </c>
      <c r="CG115" s="3">
        <v>4.3100000000000005</v>
      </c>
      <c r="CH115" s="3">
        <v>4.38</v>
      </c>
      <c r="CI115" s="3">
        <v>4.41</v>
      </c>
      <c r="CJ115" s="3">
        <v>4.410000000000001</v>
      </c>
      <c r="CK115" s="3">
        <v>4.4300000000000006</v>
      </c>
      <c r="CL115" s="3">
        <v>4.46</v>
      </c>
      <c r="CM115" s="3">
        <v>4.51</v>
      </c>
      <c r="CN115" s="3">
        <v>4.5299999999999994</v>
      </c>
      <c r="CO115" s="3">
        <v>4.5799999999999992</v>
      </c>
      <c r="CP115" s="3">
        <v>4.5799999999999992</v>
      </c>
      <c r="CQ115" s="3">
        <v>4.6099999999999994</v>
      </c>
      <c r="CR115" s="3">
        <v>4.59</v>
      </c>
      <c r="CS115" s="3">
        <v>4.5999999999999996</v>
      </c>
      <c r="CT115" s="3">
        <v>4.58</v>
      </c>
      <c r="CU115" s="3">
        <v>2.6</v>
      </c>
      <c r="CV115" s="3">
        <v>2.5999999999999996</v>
      </c>
      <c r="CW115" s="3">
        <v>2.61</v>
      </c>
      <c r="CX115" s="3">
        <v>2.6500000000000004</v>
      </c>
      <c r="CY115" s="3">
        <v>2.67</v>
      </c>
      <c r="CZ115" s="3">
        <v>2.7099999999999995</v>
      </c>
      <c r="DA115" s="3">
        <v>2.7099999999999995</v>
      </c>
      <c r="DB115" s="3">
        <v>2.76</v>
      </c>
      <c r="DC115" s="3">
        <v>2.81</v>
      </c>
      <c r="DD115" s="3">
        <v>2.88</v>
      </c>
      <c r="DE115" s="3">
        <v>2.9999999999999996</v>
      </c>
      <c r="DF115" s="3">
        <v>3.08</v>
      </c>
      <c r="DG115" s="3">
        <v>3.1999999999999997</v>
      </c>
      <c r="DH115" s="3">
        <v>3.3</v>
      </c>
      <c r="DI115" s="3">
        <v>3.38</v>
      </c>
      <c r="DJ115" s="3">
        <v>3.4899999999999998</v>
      </c>
      <c r="DK115" s="3">
        <v>3.5799999999999996</v>
      </c>
      <c r="DL115" s="3">
        <v>3.6399999999999997</v>
      </c>
      <c r="DM115" s="3">
        <v>3.6599999999999993</v>
      </c>
      <c r="DN115" s="3">
        <v>3.71</v>
      </c>
      <c r="DO115" s="3">
        <v>3.7599999999999993</v>
      </c>
      <c r="DP115" s="3">
        <v>3.82</v>
      </c>
      <c r="DQ115" s="3">
        <v>3.8400000000000003</v>
      </c>
      <c r="DR115" s="3">
        <v>3.8999999999999995</v>
      </c>
      <c r="DS115" s="3">
        <v>3.9699999999999998</v>
      </c>
      <c r="DT115" s="3">
        <v>4.0299999999999994</v>
      </c>
      <c r="DU115" s="3">
        <v>4.0799999999999992</v>
      </c>
      <c r="DV115" s="3">
        <v>4.1199999999999992</v>
      </c>
      <c r="DW115" s="3">
        <v>4.1599999999999993</v>
      </c>
      <c r="DX115" s="3">
        <v>4.1399999999999988</v>
      </c>
      <c r="DY115" s="3">
        <v>4.18</v>
      </c>
      <c r="DZ115" s="3">
        <v>4.21</v>
      </c>
    </row>
    <row r="116" spans="2:130" x14ac:dyDescent="0.25">
      <c r="B116" t="s">
        <v>114</v>
      </c>
      <c r="C116" s="3">
        <v>6.7299999999999995</v>
      </c>
      <c r="D116" s="3">
        <v>6.8299999999999992</v>
      </c>
      <c r="E116" s="3">
        <v>6.88</v>
      </c>
      <c r="F116" s="3">
        <v>6.91</v>
      </c>
      <c r="G116" s="3">
        <v>6.8999999999999995</v>
      </c>
      <c r="H116" s="3">
        <v>6.9299999999999988</v>
      </c>
      <c r="I116" s="3">
        <v>6.9299999999999988</v>
      </c>
      <c r="J116" s="3">
        <v>6.9499999999999993</v>
      </c>
      <c r="K116" s="3">
        <v>6.9499999999999993</v>
      </c>
      <c r="L116" s="3">
        <v>6.97</v>
      </c>
      <c r="M116" s="3">
        <v>6.9999999999999991</v>
      </c>
      <c r="N116" s="3">
        <v>7.03</v>
      </c>
      <c r="O116" s="3">
        <v>7.06</v>
      </c>
      <c r="P116" s="3">
        <v>7.1199999999999992</v>
      </c>
      <c r="Q116" s="3">
        <v>7.17</v>
      </c>
      <c r="R116" s="3">
        <v>7.22</v>
      </c>
      <c r="S116" s="3">
        <v>7.3100000000000014</v>
      </c>
      <c r="T116" s="3">
        <v>7.3999999999999995</v>
      </c>
      <c r="U116" s="3">
        <v>7.49</v>
      </c>
      <c r="V116" s="3">
        <v>7.61</v>
      </c>
      <c r="W116" s="3">
        <v>7.74</v>
      </c>
      <c r="X116" s="3">
        <v>7.86</v>
      </c>
      <c r="Y116" s="3">
        <v>7.9999999999999991</v>
      </c>
      <c r="Z116" s="3">
        <v>8.129999999999999</v>
      </c>
      <c r="AA116" s="3">
        <v>8.2700000000000014</v>
      </c>
      <c r="AB116" s="3">
        <v>8.4</v>
      </c>
      <c r="AC116" s="3">
        <v>8.51</v>
      </c>
      <c r="AD116" s="3">
        <v>8.6300000000000008</v>
      </c>
      <c r="AE116" s="3">
        <v>8.7299999999999986</v>
      </c>
      <c r="AF116" s="3">
        <v>8.7799999999999994</v>
      </c>
      <c r="AG116" s="3">
        <v>8.8000000000000007</v>
      </c>
      <c r="AH116" s="3">
        <v>8.85</v>
      </c>
      <c r="AI116" s="3">
        <v>6.7399999999999993</v>
      </c>
      <c r="AJ116" s="3">
        <v>6.7799999999999994</v>
      </c>
      <c r="AK116" s="3">
        <v>6.79</v>
      </c>
      <c r="AL116" s="3">
        <v>6.7700000000000005</v>
      </c>
      <c r="AM116" s="3">
        <v>6.77</v>
      </c>
      <c r="AN116" s="3">
        <v>6.7399999999999993</v>
      </c>
      <c r="AO116" s="3">
        <v>6.71</v>
      </c>
      <c r="AP116" s="3">
        <v>6.6799999999999988</v>
      </c>
      <c r="AQ116" s="3">
        <v>6.67</v>
      </c>
      <c r="AR116" s="3">
        <v>6.68</v>
      </c>
      <c r="AS116" s="3">
        <v>6.6899999999999995</v>
      </c>
      <c r="AT116" s="3">
        <v>6.6899999999999995</v>
      </c>
      <c r="AU116" s="3">
        <v>6.7099999999999991</v>
      </c>
      <c r="AV116" s="3">
        <v>6.7299999999999995</v>
      </c>
      <c r="AW116" s="3">
        <v>6.7600000000000007</v>
      </c>
      <c r="AX116" s="3">
        <v>6.8</v>
      </c>
      <c r="AY116" s="3">
        <v>6.85</v>
      </c>
      <c r="AZ116" s="3">
        <v>6.9</v>
      </c>
      <c r="BA116" s="3">
        <v>6.9599999999999991</v>
      </c>
      <c r="BB116" s="3">
        <v>7.0400000000000009</v>
      </c>
      <c r="BC116" s="3">
        <v>7.13</v>
      </c>
      <c r="BD116" s="3">
        <v>7.24</v>
      </c>
      <c r="BE116" s="3">
        <v>7.3500000000000005</v>
      </c>
      <c r="BF116" s="3">
        <v>7.48</v>
      </c>
      <c r="BG116" s="3">
        <v>7.58</v>
      </c>
      <c r="BH116" s="3">
        <v>7.68</v>
      </c>
      <c r="BI116" s="3">
        <v>7.7799999999999994</v>
      </c>
      <c r="BJ116" s="3">
        <v>7.879999999999999</v>
      </c>
      <c r="BK116" s="3">
        <v>7.95</v>
      </c>
      <c r="BL116" s="3">
        <v>8.0199999999999978</v>
      </c>
      <c r="BM116" s="3">
        <v>8.0399999999999991</v>
      </c>
      <c r="BN116" s="3">
        <v>8.07</v>
      </c>
      <c r="BO116" s="3">
        <v>6.72</v>
      </c>
      <c r="BP116" s="3">
        <v>6.67</v>
      </c>
      <c r="BQ116" s="3">
        <v>6.64</v>
      </c>
      <c r="BR116" s="3">
        <v>6.6099999999999994</v>
      </c>
      <c r="BS116" s="3">
        <v>6.589999999999999</v>
      </c>
      <c r="BT116" s="3">
        <v>6.5799999999999992</v>
      </c>
      <c r="BU116" s="3">
        <v>6.56</v>
      </c>
      <c r="BV116" s="3">
        <v>6.6100000000000012</v>
      </c>
      <c r="BW116" s="3">
        <v>6.72</v>
      </c>
      <c r="BX116" s="3">
        <v>6.83</v>
      </c>
      <c r="BY116" s="3">
        <v>6.9799999999999995</v>
      </c>
      <c r="BZ116" s="3">
        <v>7.1700000000000008</v>
      </c>
      <c r="CA116" s="3">
        <v>7.3800000000000008</v>
      </c>
      <c r="CB116" s="3">
        <v>7.62</v>
      </c>
      <c r="CC116" s="3">
        <v>7.83</v>
      </c>
      <c r="CD116" s="3">
        <v>8.0500000000000007</v>
      </c>
      <c r="CE116" s="3">
        <v>8.26</v>
      </c>
      <c r="CF116" s="3">
        <v>8.4300000000000015</v>
      </c>
      <c r="CG116" s="3">
        <v>8.58</v>
      </c>
      <c r="CH116" s="3">
        <v>8.7500000000000018</v>
      </c>
      <c r="CI116" s="3">
        <v>8.85</v>
      </c>
      <c r="CJ116" s="3">
        <v>8.94</v>
      </c>
      <c r="CK116" s="3">
        <v>9.06</v>
      </c>
      <c r="CL116" s="3">
        <v>9.17</v>
      </c>
      <c r="CM116" s="3">
        <v>9.2799999999999994</v>
      </c>
      <c r="CN116" s="3">
        <v>9.3800000000000008</v>
      </c>
      <c r="CO116" s="3">
        <v>9.49</v>
      </c>
      <c r="CP116" s="3">
        <v>9.61</v>
      </c>
      <c r="CQ116" s="3">
        <v>9.69</v>
      </c>
      <c r="CR116" s="3">
        <v>9.77</v>
      </c>
      <c r="CS116" s="3">
        <v>9.81</v>
      </c>
      <c r="CT116" s="3">
        <v>9.84</v>
      </c>
      <c r="CU116" s="3">
        <v>6.72</v>
      </c>
      <c r="CV116" s="3">
        <v>6.6199999999999992</v>
      </c>
      <c r="CW116" s="3">
        <v>6.53</v>
      </c>
      <c r="CX116" s="3">
        <v>6.45</v>
      </c>
      <c r="CY116" s="3">
        <v>6.379999999999999</v>
      </c>
      <c r="CZ116" s="3">
        <v>6.3</v>
      </c>
      <c r="DA116" s="3">
        <v>6.24</v>
      </c>
      <c r="DB116" s="3">
        <v>6.2400000000000011</v>
      </c>
      <c r="DC116" s="3">
        <v>6.2700000000000005</v>
      </c>
      <c r="DD116" s="3">
        <v>6.34</v>
      </c>
      <c r="DE116" s="3">
        <v>6.44</v>
      </c>
      <c r="DF116" s="3">
        <v>6.5499999999999989</v>
      </c>
      <c r="DG116" s="3">
        <v>6.7200000000000006</v>
      </c>
      <c r="DH116" s="3">
        <v>6.8900000000000006</v>
      </c>
      <c r="DI116" s="3">
        <v>7.03</v>
      </c>
      <c r="DJ116" s="3">
        <v>7.24</v>
      </c>
      <c r="DK116" s="3">
        <v>7.37</v>
      </c>
      <c r="DL116" s="3">
        <v>7.5100000000000007</v>
      </c>
      <c r="DM116" s="3">
        <v>7.66</v>
      </c>
      <c r="DN116" s="3">
        <v>7.7800000000000011</v>
      </c>
      <c r="DO116" s="3">
        <v>7.95</v>
      </c>
      <c r="DP116" s="3">
        <v>8.07</v>
      </c>
      <c r="DQ116" s="3">
        <v>8.2000000000000011</v>
      </c>
      <c r="DR116" s="3">
        <v>8.32</v>
      </c>
      <c r="DS116" s="3">
        <v>8.48</v>
      </c>
      <c r="DT116" s="3">
        <v>8.6300000000000008</v>
      </c>
      <c r="DU116" s="3">
        <v>8.7500000000000018</v>
      </c>
      <c r="DV116" s="3">
        <v>8.9300000000000015</v>
      </c>
      <c r="DW116" s="3">
        <v>8.9400000000000013</v>
      </c>
      <c r="DX116" s="3">
        <v>8.9700000000000006</v>
      </c>
      <c r="DY116" s="3">
        <v>9.0000000000000018</v>
      </c>
      <c r="DZ116" s="3">
        <v>9.0400000000000009</v>
      </c>
    </row>
    <row r="117" spans="2:130" x14ac:dyDescent="0.25">
      <c r="B117" t="s">
        <v>115</v>
      </c>
      <c r="C117" s="3">
        <v>4.05</v>
      </c>
      <c r="D117" s="3">
        <v>4.1000000000000005</v>
      </c>
      <c r="E117" s="3">
        <v>4.1100000000000003</v>
      </c>
      <c r="F117" s="3">
        <v>4.0900000000000007</v>
      </c>
      <c r="G117" s="3">
        <v>4.12</v>
      </c>
      <c r="H117" s="3">
        <v>4.1099999999999994</v>
      </c>
      <c r="I117" s="3">
        <v>4.0799999999999992</v>
      </c>
      <c r="J117" s="3">
        <v>4.0999999999999996</v>
      </c>
      <c r="K117" s="3">
        <v>4.0999999999999996</v>
      </c>
      <c r="L117" s="3">
        <v>4.1199999999999992</v>
      </c>
      <c r="M117" s="3">
        <v>4.1399999999999997</v>
      </c>
      <c r="N117" s="3">
        <v>4.1800000000000006</v>
      </c>
      <c r="O117" s="3">
        <v>4.21</v>
      </c>
      <c r="P117" s="3">
        <v>4.2600000000000007</v>
      </c>
      <c r="Q117" s="3">
        <v>4.29</v>
      </c>
      <c r="R117" s="3">
        <v>4.32</v>
      </c>
      <c r="S117" s="3">
        <v>4.3599999999999994</v>
      </c>
      <c r="T117" s="3">
        <v>4.4000000000000004</v>
      </c>
      <c r="U117" s="3">
        <v>4.4400000000000004</v>
      </c>
      <c r="V117" s="3">
        <v>4.4800000000000004</v>
      </c>
      <c r="W117" s="3">
        <v>4.5200000000000005</v>
      </c>
      <c r="X117" s="3">
        <v>4.57</v>
      </c>
      <c r="Y117" s="3">
        <v>4.63</v>
      </c>
      <c r="Z117" s="3">
        <v>4.6599999999999993</v>
      </c>
      <c r="AA117" s="3">
        <v>4.72</v>
      </c>
      <c r="AB117" s="3">
        <v>4.76</v>
      </c>
      <c r="AC117" s="3">
        <v>4.8</v>
      </c>
      <c r="AD117" s="3">
        <v>4.8299999999999992</v>
      </c>
      <c r="AE117" s="3">
        <v>4.8899999999999997</v>
      </c>
      <c r="AF117" s="3">
        <v>4.8999999999999995</v>
      </c>
      <c r="AG117" s="3">
        <v>4.92</v>
      </c>
      <c r="AH117" s="3">
        <v>4.9499999999999993</v>
      </c>
      <c r="AI117" s="3">
        <v>4.0399999999999991</v>
      </c>
      <c r="AJ117" s="3">
        <v>4.0600000000000005</v>
      </c>
      <c r="AK117" s="3">
        <v>4.05</v>
      </c>
      <c r="AL117" s="3">
        <v>4.01</v>
      </c>
      <c r="AM117" s="3">
        <v>3.9999999999999996</v>
      </c>
      <c r="AN117" s="3">
        <v>3.9799999999999995</v>
      </c>
      <c r="AO117" s="3">
        <v>3.96</v>
      </c>
      <c r="AP117" s="3">
        <v>3.94</v>
      </c>
      <c r="AQ117" s="3">
        <v>3.9399999999999995</v>
      </c>
      <c r="AR117" s="3">
        <v>3.9399999999999995</v>
      </c>
      <c r="AS117" s="3">
        <v>3.9499999999999997</v>
      </c>
      <c r="AT117" s="3">
        <v>3.9899999999999998</v>
      </c>
      <c r="AU117" s="3">
        <v>4.0199999999999996</v>
      </c>
      <c r="AV117" s="3">
        <v>4.0599999999999996</v>
      </c>
      <c r="AW117" s="3">
        <v>4.0999999999999996</v>
      </c>
      <c r="AX117" s="3">
        <v>4.1399999999999997</v>
      </c>
      <c r="AY117" s="3">
        <v>4.17</v>
      </c>
      <c r="AZ117" s="3">
        <v>4.1899999999999995</v>
      </c>
      <c r="BA117" s="3">
        <v>4.2300000000000004</v>
      </c>
      <c r="BB117" s="3">
        <v>4.26</v>
      </c>
      <c r="BC117" s="3">
        <v>4.3099999999999996</v>
      </c>
      <c r="BD117" s="3">
        <v>4.37</v>
      </c>
      <c r="BE117" s="3">
        <v>4.3999999999999995</v>
      </c>
      <c r="BF117" s="3">
        <v>4.46</v>
      </c>
      <c r="BG117" s="3">
        <v>4.4899999999999993</v>
      </c>
      <c r="BH117" s="3">
        <v>4.5599999999999996</v>
      </c>
      <c r="BI117" s="3">
        <v>4.59</v>
      </c>
      <c r="BJ117" s="3">
        <v>4.6500000000000004</v>
      </c>
      <c r="BK117" s="3">
        <v>4.6700000000000008</v>
      </c>
      <c r="BL117" s="3">
        <v>4.71</v>
      </c>
      <c r="BM117" s="3">
        <v>4.7399999999999993</v>
      </c>
      <c r="BN117" s="3">
        <v>4.7699999999999996</v>
      </c>
      <c r="BO117" s="3">
        <v>4.03</v>
      </c>
      <c r="BP117" s="3">
        <v>3.98</v>
      </c>
      <c r="BQ117" s="3">
        <v>3.9599999999999995</v>
      </c>
      <c r="BR117" s="3">
        <v>3.98</v>
      </c>
      <c r="BS117" s="3">
        <v>3.9899999999999998</v>
      </c>
      <c r="BT117" s="3">
        <v>4</v>
      </c>
      <c r="BU117" s="3">
        <v>3.96</v>
      </c>
      <c r="BV117" s="3">
        <v>3.95</v>
      </c>
      <c r="BW117" s="3">
        <v>3.9999999999999996</v>
      </c>
      <c r="BX117" s="3">
        <v>4.0699999999999994</v>
      </c>
      <c r="BY117" s="3">
        <v>4.16</v>
      </c>
      <c r="BZ117" s="3">
        <v>4.25</v>
      </c>
      <c r="CA117" s="3">
        <v>4.3499999999999996</v>
      </c>
      <c r="CB117" s="3">
        <v>4.4399999999999995</v>
      </c>
      <c r="CC117" s="3">
        <v>4.55</v>
      </c>
      <c r="CD117" s="3">
        <v>4.63</v>
      </c>
      <c r="CE117" s="3">
        <v>4.7299999999999986</v>
      </c>
      <c r="CF117" s="3">
        <v>4.7699999999999996</v>
      </c>
      <c r="CG117" s="3">
        <v>4.82</v>
      </c>
      <c r="CH117" s="3">
        <v>4.8899999999999997</v>
      </c>
      <c r="CI117" s="3">
        <v>4.9499999999999993</v>
      </c>
      <c r="CJ117" s="3">
        <v>5.01</v>
      </c>
      <c r="CK117" s="3">
        <v>5.0599999999999987</v>
      </c>
      <c r="CL117" s="3">
        <v>5.1199999999999992</v>
      </c>
      <c r="CM117" s="3">
        <v>5.17</v>
      </c>
      <c r="CN117" s="3">
        <v>5.23</v>
      </c>
      <c r="CO117" s="3">
        <v>5.2799999999999994</v>
      </c>
      <c r="CP117" s="3">
        <v>5.3199999999999994</v>
      </c>
      <c r="CQ117" s="3">
        <v>5.379999999999999</v>
      </c>
      <c r="CR117" s="3">
        <v>5.42</v>
      </c>
      <c r="CS117" s="3">
        <v>5.47</v>
      </c>
      <c r="CT117" s="3">
        <v>5.5</v>
      </c>
      <c r="CU117" s="3">
        <v>4.03</v>
      </c>
      <c r="CV117" s="3">
        <v>3.9499999999999997</v>
      </c>
      <c r="CW117" s="3">
        <v>3.8899999999999992</v>
      </c>
      <c r="CX117" s="3">
        <v>3.8499999999999996</v>
      </c>
      <c r="CY117" s="3">
        <v>3.8199999999999994</v>
      </c>
      <c r="CZ117" s="3">
        <v>3.7999999999999994</v>
      </c>
      <c r="DA117" s="3">
        <v>3.74</v>
      </c>
      <c r="DB117" s="3">
        <v>3.67</v>
      </c>
      <c r="DC117" s="3">
        <v>3.6500000000000004</v>
      </c>
      <c r="DD117" s="3">
        <v>3.68</v>
      </c>
      <c r="DE117" s="3">
        <v>3.71</v>
      </c>
      <c r="DF117" s="3">
        <v>3.75</v>
      </c>
      <c r="DG117" s="3">
        <v>3.83</v>
      </c>
      <c r="DH117" s="3">
        <v>3.8899999999999997</v>
      </c>
      <c r="DI117" s="3">
        <v>3.97</v>
      </c>
      <c r="DJ117" s="3">
        <v>4.04</v>
      </c>
      <c r="DK117" s="3">
        <v>4.1099999999999994</v>
      </c>
      <c r="DL117" s="3">
        <v>4.1499999999999995</v>
      </c>
      <c r="DM117" s="3">
        <v>4.2</v>
      </c>
      <c r="DN117" s="3">
        <v>4.2300000000000004</v>
      </c>
      <c r="DO117" s="3">
        <v>4.28</v>
      </c>
      <c r="DP117" s="3">
        <v>4.3600000000000003</v>
      </c>
      <c r="DQ117" s="3">
        <v>4.41</v>
      </c>
      <c r="DR117" s="3">
        <v>4.5</v>
      </c>
      <c r="DS117" s="3">
        <v>4.54</v>
      </c>
      <c r="DT117" s="3">
        <v>4.63</v>
      </c>
      <c r="DU117" s="3">
        <v>4.72</v>
      </c>
      <c r="DV117" s="3">
        <v>4.79</v>
      </c>
      <c r="DW117" s="3">
        <v>4.87</v>
      </c>
      <c r="DX117" s="3">
        <v>4.95</v>
      </c>
      <c r="DY117" s="3">
        <v>5</v>
      </c>
      <c r="DZ117" s="3">
        <v>5.1099999999999994</v>
      </c>
    </row>
    <row r="118" spans="2:130" x14ac:dyDescent="0.25">
      <c r="B118" t="s">
        <v>116</v>
      </c>
      <c r="C118" s="3">
        <v>7.1099999999999994</v>
      </c>
      <c r="D118" s="3">
        <v>7.19</v>
      </c>
      <c r="E118" s="3">
        <v>7.19</v>
      </c>
      <c r="F118" s="3">
        <v>7.17</v>
      </c>
      <c r="G118" s="3">
        <v>7.1899999999999995</v>
      </c>
      <c r="H118" s="3">
        <v>7.1899999999999995</v>
      </c>
      <c r="I118" s="3">
        <v>7.17</v>
      </c>
      <c r="J118" s="3">
        <v>7.1899999999999995</v>
      </c>
      <c r="K118" s="3">
        <v>7.2099999999999991</v>
      </c>
      <c r="L118" s="3">
        <v>7.2799999999999994</v>
      </c>
      <c r="M118" s="3">
        <v>7.33</v>
      </c>
      <c r="N118" s="3">
        <v>7.4099999999999993</v>
      </c>
      <c r="O118" s="3">
        <v>7.4999999999999991</v>
      </c>
      <c r="P118" s="3">
        <v>7.5799999999999992</v>
      </c>
      <c r="Q118" s="3">
        <v>7.6800000000000006</v>
      </c>
      <c r="R118" s="3">
        <v>7.7799999999999994</v>
      </c>
      <c r="S118" s="3">
        <v>7.8999999999999995</v>
      </c>
      <c r="T118" s="3">
        <v>8.02</v>
      </c>
      <c r="U118" s="3">
        <v>8.16</v>
      </c>
      <c r="V118" s="3">
        <v>8.3199999999999985</v>
      </c>
      <c r="W118" s="3">
        <v>8.4899999999999984</v>
      </c>
      <c r="X118" s="3">
        <v>8.6599999999999984</v>
      </c>
      <c r="Y118" s="3">
        <v>8.8699999999999992</v>
      </c>
      <c r="Z118" s="3">
        <v>9.07</v>
      </c>
      <c r="AA118" s="3">
        <v>9.2500000000000018</v>
      </c>
      <c r="AB118" s="3">
        <v>9.42</v>
      </c>
      <c r="AC118" s="3">
        <v>9.5699999999999985</v>
      </c>
      <c r="AD118" s="3">
        <v>9.6900000000000013</v>
      </c>
      <c r="AE118" s="3">
        <v>9.8000000000000007</v>
      </c>
      <c r="AF118" s="3">
        <v>9.8599999999999977</v>
      </c>
      <c r="AG118" s="3">
        <v>9.879999999999999</v>
      </c>
      <c r="AH118" s="3">
        <v>9.9099999999999984</v>
      </c>
      <c r="AI118" s="3">
        <v>7.1</v>
      </c>
      <c r="AJ118" s="3">
        <v>7.13</v>
      </c>
      <c r="AK118" s="3">
        <v>7.1</v>
      </c>
      <c r="AL118" s="3">
        <v>7.05</v>
      </c>
      <c r="AM118" s="3">
        <v>7.0299999999999994</v>
      </c>
      <c r="AN118" s="3">
        <v>6.9899999999999993</v>
      </c>
      <c r="AO118" s="3">
        <v>6.9399999999999986</v>
      </c>
      <c r="AP118" s="3">
        <v>6.91</v>
      </c>
      <c r="AQ118" s="3">
        <v>6.8999999999999995</v>
      </c>
      <c r="AR118" s="3">
        <v>6.919999999999999</v>
      </c>
      <c r="AS118" s="3">
        <v>6.9799999999999995</v>
      </c>
      <c r="AT118" s="3">
        <v>7.03</v>
      </c>
      <c r="AU118" s="3">
        <v>7.08</v>
      </c>
      <c r="AV118" s="3">
        <v>7.17</v>
      </c>
      <c r="AW118" s="3">
        <v>7.2399999999999993</v>
      </c>
      <c r="AX118" s="3">
        <v>7.35</v>
      </c>
      <c r="AY118" s="3">
        <v>7.4299999999999988</v>
      </c>
      <c r="AZ118" s="3">
        <v>7.55</v>
      </c>
      <c r="BA118" s="3">
        <v>7.6599999999999993</v>
      </c>
      <c r="BB118" s="3">
        <v>7.7799999999999994</v>
      </c>
      <c r="BC118" s="3">
        <v>7.92</v>
      </c>
      <c r="BD118" s="3">
        <v>8.11</v>
      </c>
      <c r="BE118" s="3">
        <v>8.26</v>
      </c>
      <c r="BF118" s="3">
        <v>8.4199999999999982</v>
      </c>
      <c r="BG118" s="3">
        <v>8.56</v>
      </c>
      <c r="BH118" s="3">
        <v>8.7199999999999989</v>
      </c>
      <c r="BI118" s="3">
        <v>8.84</v>
      </c>
      <c r="BJ118" s="3">
        <v>8.9499999999999993</v>
      </c>
      <c r="BK118" s="3">
        <v>9.01</v>
      </c>
      <c r="BL118" s="3">
        <v>9.0500000000000007</v>
      </c>
      <c r="BM118" s="3">
        <v>9.07</v>
      </c>
      <c r="BN118" s="3">
        <v>9.0899999999999981</v>
      </c>
      <c r="BO118" s="3">
        <v>7.08</v>
      </c>
      <c r="BP118" s="3">
        <v>6.9799999999999995</v>
      </c>
      <c r="BQ118" s="3">
        <v>6.9399999999999995</v>
      </c>
      <c r="BR118" s="3">
        <v>6.89</v>
      </c>
      <c r="BS118" s="3">
        <v>6.919999999999999</v>
      </c>
      <c r="BT118" s="3">
        <v>6.9399999999999986</v>
      </c>
      <c r="BU118" s="3">
        <v>6.92</v>
      </c>
      <c r="BV118" s="3">
        <v>6.8800000000000008</v>
      </c>
      <c r="BW118" s="3">
        <v>7</v>
      </c>
      <c r="BX118" s="3">
        <v>7.22</v>
      </c>
      <c r="BY118" s="3">
        <v>7.4499999999999984</v>
      </c>
      <c r="BZ118" s="3">
        <v>7.7499999999999991</v>
      </c>
      <c r="CA118" s="3">
        <v>8.07</v>
      </c>
      <c r="CB118" s="3">
        <v>8.3199999999999985</v>
      </c>
      <c r="CC118" s="3">
        <v>8.57</v>
      </c>
      <c r="CD118" s="3">
        <v>8.7899999999999991</v>
      </c>
      <c r="CE118" s="3">
        <v>8.9599999999999991</v>
      </c>
      <c r="CF118" s="3">
        <v>9.0900000000000016</v>
      </c>
      <c r="CG118" s="3">
        <v>9.17</v>
      </c>
      <c r="CH118" s="3">
        <v>9.2800000000000011</v>
      </c>
      <c r="CI118" s="3">
        <v>9.3699999999999992</v>
      </c>
      <c r="CJ118" s="3">
        <v>9.4699999999999989</v>
      </c>
      <c r="CK118" s="3">
        <v>9.5599999999999987</v>
      </c>
      <c r="CL118" s="3">
        <v>9.629999999999999</v>
      </c>
      <c r="CM118" s="3">
        <v>9.7299999999999986</v>
      </c>
      <c r="CN118" s="3">
        <v>9.8099999999999969</v>
      </c>
      <c r="CO118" s="3">
        <v>9.91</v>
      </c>
      <c r="CP118" s="3">
        <v>10.01</v>
      </c>
      <c r="CQ118" s="3">
        <v>10.11</v>
      </c>
      <c r="CR118" s="3">
        <v>10.199999999999999</v>
      </c>
      <c r="CS118" s="3">
        <v>10.26</v>
      </c>
      <c r="CT118" s="3">
        <v>10.309999999999999</v>
      </c>
      <c r="CU118" s="3">
        <v>7.0900000000000007</v>
      </c>
      <c r="CV118" s="3">
        <v>6.9099999999999993</v>
      </c>
      <c r="CW118" s="3">
        <v>6.81</v>
      </c>
      <c r="CX118" s="3">
        <v>6.7099999999999991</v>
      </c>
      <c r="CY118" s="3">
        <v>6.5900000000000007</v>
      </c>
      <c r="CZ118" s="3">
        <v>6.56</v>
      </c>
      <c r="DA118" s="3">
        <v>6.4300000000000006</v>
      </c>
      <c r="DB118" s="3">
        <v>6.3</v>
      </c>
      <c r="DC118" s="3">
        <v>6.3000000000000007</v>
      </c>
      <c r="DD118" s="3">
        <v>6.36</v>
      </c>
      <c r="DE118" s="3">
        <v>6.4900000000000011</v>
      </c>
      <c r="DF118" s="3">
        <v>6.6400000000000006</v>
      </c>
      <c r="DG118" s="3">
        <v>6.83</v>
      </c>
      <c r="DH118" s="3">
        <v>7.01</v>
      </c>
      <c r="DI118" s="3">
        <v>7.1700000000000008</v>
      </c>
      <c r="DJ118" s="3">
        <v>7.35</v>
      </c>
      <c r="DK118" s="3">
        <v>7.5099999999999989</v>
      </c>
      <c r="DL118" s="3">
        <v>7.6099999999999994</v>
      </c>
      <c r="DM118" s="3">
        <v>7.69</v>
      </c>
      <c r="DN118" s="3">
        <v>7.7899999999999983</v>
      </c>
      <c r="DO118" s="3">
        <v>7.8900000000000006</v>
      </c>
      <c r="DP118" s="3">
        <v>8.02</v>
      </c>
      <c r="DQ118" s="3">
        <v>8.1199999999999992</v>
      </c>
      <c r="DR118" s="3">
        <v>8.2299999999999986</v>
      </c>
      <c r="DS118" s="3">
        <v>8.36</v>
      </c>
      <c r="DT118" s="3">
        <v>8.4899999999999984</v>
      </c>
      <c r="DU118" s="3">
        <v>8.6499999999999986</v>
      </c>
      <c r="DV118" s="3">
        <v>8.76</v>
      </c>
      <c r="DW118" s="3">
        <v>8.92</v>
      </c>
      <c r="DX118" s="3">
        <v>9.0299999999999994</v>
      </c>
      <c r="DY118" s="3">
        <v>9.18</v>
      </c>
      <c r="DZ118" s="3">
        <v>9.3199999999999985</v>
      </c>
    </row>
    <row r="119" spans="2:130" x14ac:dyDescent="0.25">
      <c r="B119" t="s">
        <v>117</v>
      </c>
      <c r="C119" s="3">
        <v>5.0599999999999996</v>
      </c>
      <c r="D119" s="3">
        <v>5.14</v>
      </c>
      <c r="E119" s="3">
        <v>5.169999999999999</v>
      </c>
      <c r="F119" s="3">
        <v>5.19</v>
      </c>
      <c r="G119" s="3">
        <v>5.1999999999999993</v>
      </c>
      <c r="H119" s="3">
        <v>5.2099999999999991</v>
      </c>
      <c r="I119" s="3">
        <v>5.2299999999999986</v>
      </c>
      <c r="J119" s="3">
        <v>5.2499999999999991</v>
      </c>
      <c r="K119" s="3">
        <v>5.2499999999999991</v>
      </c>
      <c r="L119" s="3">
        <v>5.2799999999999994</v>
      </c>
      <c r="M119" s="3">
        <v>5.3099999999999987</v>
      </c>
      <c r="N119" s="3">
        <v>5.3699999999999992</v>
      </c>
      <c r="O119" s="3">
        <v>5.4</v>
      </c>
      <c r="P119" s="3">
        <v>5.4899999999999993</v>
      </c>
      <c r="Q119" s="3">
        <v>5.5500000000000007</v>
      </c>
      <c r="R119" s="3">
        <v>5.6199999999999992</v>
      </c>
      <c r="S119" s="3">
        <v>5.66</v>
      </c>
      <c r="T119" s="3">
        <v>5.7499999999999991</v>
      </c>
      <c r="U119" s="3">
        <v>5.8199999999999994</v>
      </c>
      <c r="V119" s="3">
        <v>5.96</v>
      </c>
      <c r="W119" s="3">
        <v>6.0400000000000009</v>
      </c>
      <c r="X119" s="3">
        <v>6.12</v>
      </c>
      <c r="Y119" s="3">
        <v>6.2500000000000009</v>
      </c>
      <c r="Z119" s="3">
        <v>6.3500000000000005</v>
      </c>
      <c r="AA119" s="3">
        <v>6.4500000000000011</v>
      </c>
      <c r="AB119" s="3">
        <v>6.5500000000000007</v>
      </c>
      <c r="AC119" s="3">
        <v>6.660000000000001</v>
      </c>
      <c r="AD119" s="3">
        <v>6.71</v>
      </c>
      <c r="AE119" s="3">
        <v>6.830000000000001</v>
      </c>
      <c r="AF119" s="3">
        <v>6.89</v>
      </c>
      <c r="AG119" s="3">
        <v>6.8900000000000006</v>
      </c>
      <c r="AH119" s="3">
        <v>6.9600000000000009</v>
      </c>
      <c r="AI119" s="3">
        <v>5.0699999999999994</v>
      </c>
      <c r="AJ119" s="3">
        <v>5.1100000000000003</v>
      </c>
      <c r="AK119" s="3">
        <v>5.1099999999999994</v>
      </c>
      <c r="AL119" s="3">
        <v>5.0999999999999996</v>
      </c>
      <c r="AM119" s="3">
        <v>5.1099999999999994</v>
      </c>
      <c r="AN119" s="3">
        <v>5.089999999999999</v>
      </c>
      <c r="AO119" s="3">
        <v>5.0599999999999987</v>
      </c>
      <c r="AP119" s="3">
        <v>5.0500000000000007</v>
      </c>
      <c r="AQ119" s="3">
        <v>5.0600000000000005</v>
      </c>
      <c r="AR119" s="3">
        <v>5.089999999999999</v>
      </c>
      <c r="AS119" s="3">
        <v>5.1099999999999994</v>
      </c>
      <c r="AT119" s="3">
        <v>5.14</v>
      </c>
      <c r="AU119" s="3">
        <v>5.2</v>
      </c>
      <c r="AV119" s="3">
        <v>5.25</v>
      </c>
      <c r="AW119" s="3">
        <v>5.3100000000000005</v>
      </c>
      <c r="AX119" s="3">
        <v>5.3900000000000015</v>
      </c>
      <c r="AY119" s="3">
        <v>5.45</v>
      </c>
      <c r="AZ119" s="3">
        <v>5.52</v>
      </c>
      <c r="BA119" s="3">
        <v>5.58</v>
      </c>
      <c r="BB119" s="3">
        <v>5.6700000000000008</v>
      </c>
      <c r="BC119" s="3">
        <v>5.7400000000000011</v>
      </c>
      <c r="BD119" s="3">
        <v>5.86</v>
      </c>
      <c r="BE119" s="3">
        <v>5.9700000000000006</v>
      </c>
      <c r="BF119" s="3">
        <v>6.0599999999999987</v>
      </c>
      <c r="BG119" s="3">
        <v>6.16</v>
      </c>
      <c r="BH119" s="3">
        <v>6.2500000000000009</v>
      </c>
      <c r="BI119" s="3">
        <v>6.3499999999999988</v>
      </c>
      <c r="BJ119" s="3">
        <v>6.44</v>
      </c>
      <c r="BK119" s="3">
        <v>6.4899999999999993</v>
      </c>
      <c r="BL119" s="3">
        <v>6.5799999999999992</v>
      </c>
      <c r="BM119" s="3">
        <v>6.61</v>
      </c>
      <c r="BN119" s="3">
        <v>6.660000000000001</v>
      </c>
      <c r="BO119" s="3">
        <v>5.05</v>
      </c>
      <c r="BP119" s="3">
        <v>5.0199999999999996</v>
      </c>
      <c r="BQ119" s="3">
        <v>5.03</v>
      </c>
      <c r="BR119" s="3">
        <v>5.0199999999999996</v>
      </c>
      <c r="BS119" s="3">
        <v>5.0999999999999996</v>
      </c>
      <c r="BT119" s="3">
        <v>5.0999999999999996</v>
      </c>
      <c r="BU119" s="3">
        <v>5.0900000000000007</v>
      </c>
      <c r="BV119" s="3">
        <v>5.169999999999999</v>
      </c>
      <c r="BW119" s="3">
        <v>5.25</v>
      </c>
      <c r="BX119" s="3">
        <v>5.42</v>
      </c>
      <c r="BY119" s="3">
        <v>5.58</v>
      </c>
      <c r="BZ119" s="3">
        <v>5.7700000000000005</v>
      </c>
      <c r="CA119" s="3">
        <v>5.99</v>
      </c>
      <c r="CB119" s="3">
        <v>6.19</v>
      </c>
      <c r="CC119" s="3">
        <v>6.36</v>
      </c>
      <c r="CD119" s="3">
        <v>6.56</v>
      </c>
      <c r="CE119" s="3">
        <v>6.7299999999999995</v>
      </c>
      <c r="CF119" s="3">
        <v>6.87</v>
      </c>
      <c r="CG119" s="3">
        <v>6.9800000000000013</v>
      </c>
      <c r="CH119" s="3">
        <v>7.1000000000000005</v>
      </c>
      <c r="CI119" s="3">
        <v>7.19</v>
      </c>
      <c r="CJ119" s="3">
        <v>7.23</v>
      </c>
      <c r="CK119" s="3">
        <v>7.32</v>
      </c>
      <c r="CL119" s="3">
        <v>7.3999999999999995</v>
      </c>
      <c r="CM119" s="3">
        <v>7.47</v>
      </c>
      <c r="CN119" s="3">
        <v>7.5499999999999989</v>
      </c>
      <c r="CO119" s="3">
        <v>7.63</v>
      </c>
      <c r="CP119" s="3">
        <v>7.7</v>
      </c>
      <c r="CQ119" s="3">
        <v>7.76</v>
      </c>
      <c r="CR119" s="3">
        <v>7.8099999999999987</v>
      </c>
      <c r="CS119" s="3">
        <v>7.839999999999999</v>
      </c>
      <c r="CT119" s="3">
        <v>7.8499999999999988</v>
      </c>
      <c r="CU119" s="3">
        <v>5.05</v>
      </c>
      <c r="CV119" s="3">
        <v>4.9899999999999993</v>
      </c>
      <c r="CW119" s="3">
        <v>4.9300000000000006</v>
      </c>
      <c r="CX119" s="3">
        <v>4.9099999999999993</v>
      </c>
      <c r="CY119" s="3">
        <v>4.8899999999999988</v>
      </c>
      <c r="CZ119" s="3">
        <v>4.8499999999999996</v>
      </c>
      <c r="DA119" s="3">
        <v>4.8199999999999994</v>
      </c>
      <c r="DB119" s="3">
        <v>4.8299999999999992</v>
      </c>
      <c r="DC119" s="3">
        <v>4.8999999999999995</v>
      </c>
      <c r="DD119" s="3">
        <v>4.9700000000000006</v>
      </c>
      <c r="DE119" s="3">
        <v>5.0999999999999996</v>
      </c>
      <c r="DF119" s="3">
        <v>5.2299999999999995</v>
      </c>
      <c r="DG119" s="3">
        <v>5.3900000000000006</v>
      </c>
      <c r="DH119" s="3">
        <v>5.52</v>
      </c>
      <c r="DI119" s="3">
        <v>5.67</v>
      </c>
      <c r="DJ119" s="3">
        <v>5.84</v>
      </c>
      <c r="DK119" s="3">
        <v>5.98</v>
      </c>
      <c r="DL119" s="3">
        <v>6.1099999999999985</v>
      </c>
      <c r="DM119" s="3">
        <v>6.23</v>
      </c>
      <c r="DN119" s="3">
        <v>6.3199999999999994</v>
      </c>
      <c r="DO119" s="3">
        <v>6.47</v>
      </c>
      <c r="DP119" s="3">
        <v>6.6</v>
      </c>
      <c r="DQ119" s="3">
        <v>6.660000000000001</v>
      </c>
      <c r="DR119" s="3">
        <v>6.7399999999999984</v>
      </c>
      <c r="DS119" s="3">
        <v>6.8299999999999992</v>
      </c>
      <c r="DT119" s="3">
        <v>6.92</v>
      </c>
      <c r="DU119" s="3">
        <v>7</v>
      </c>
      <c r="DV119" s="3">
        <v>7.089999999999999</v>
      </c>
      <c r="DW119" s="3">
        <v>7.169999999999999</v>
      </c>
      <c r="DX119" s="3">
        <v>7.1999999999999993</v>
      </c>
      <c r="DY119" s="3">
        <v>7.2199999999999989</v>
      </c>
      <c r="DZ119" s="3">
        <v>7.3199999999999985</v>
      </c>
    </row>
    <row r="120" spans="2:130" x14ac:dyDescent="0.25">
      <c r="B120" t="s">
        <v>118</v>
      </c>
      <c r="C120" s="3">
        <v>8.92</v>
      </c>
      <c r="D120" s="3">
        <v>9.0500000000000007</v>
      </c>
      <c r="E120" s="3">
        <v>9.08</v>
      </c>
      <c r="F120" s="3">
        <v>9.11</v>
      </c>
      <c r="G120" s="3">
        <v>9.1</v>
      </c>
      <c r="H120" s="3">
        <v>9.1199999999999992</v>
      </c>
      <c r="I120" s="3">
        <v>9.129999999999999</v>
      </c>
      <c r="J120" s="3">
        <v>9.1399999999999988</v>
      </c>
      <c r="K120" s="3">
        <v>9.1499999999999986</v>
      </c>
      <c r="L120" s="3">
        <v>9.1999999999999993</v>
      </c>
      <c r="M120" s="3">
        <v>9.25</v>
      </c>
      <c r="N120" s="3">
        <v>9.2999999999999989</v>
      </c>
      <c r="O120" s="3">
        <v>9.3699999999999992</v>
      </c>
      <c r="P120" s="3">
        <v>9.4599999999999973</v>
      </c>
      <c r="Q120" s="3">
        <v>9.5400000000000009</v>
      </c>
      <c r="R120" s="3">
        <v>9.64</v>
      </c>
      <c r="S120" s="3">
        <v>9.7399999999999984</v>
      </c>
      <c r="T120" s="3">
        <v>9.89</v>
      </c>
      <c r="U120" s="3">
        <v>10.039999999999999</v>
      </c>
      <c r="V120" s="3">
        <v>10.200000000000001</v>
      </c>
      <c r="W120" s="3">
        <v>10.419999999999996</v>
      </c>
      <c r="X120" s="3">
        <v>10.669999999999998</v>
      </c>
      <c r="Y120" s="3">
        <v>10.929999999999998</v>
      </c>
      <c r="Z120" s="3">
        <v>11.159999999999997</v>
      </c>
      <c r="AA120" s="3">
        <v>11.379999999999999</v>
      </c>
      <c r="AB120" s="3">
        <v>11.579999999999998</v>
      </c>
      <c r="AC120" s="3">
        <v>11.739999999999998</v>
      </c>
      <c r="AD120" s="3">
        <v>11.85</v>
      </c>
      <c r="AE120" s="3">
        <v>11.949999999999998</v>
      </c>
      <c r="AF120" s="3">
        <v>11.96</v>
      </c>
      <c r="AG120" s="3">
        <v>11.889999999999999</v>
      </c>
      <c r="AH120" s="3">
        <v>11.85</v>
      </c>
      <c r="AI120" s="3">
        <v>8.9299999999999979</v>
      </c>
      <c r="AJ120" s="3">
        <v>8.99</v>
      </c>
      <c r="AK120" s="3">
        <v>8.98</v>
      </c>
      <c r="AL120" s="3">
        <v>8.94</v>
      </c>
      <c r="AM120" s="3">
        <v>8.91</v>
      </c>
      <c r="AN120" s="3">
        <v>8.879999999999999</v>
      </c>
      <c r="AO120" s="3">
        <v>8.83</v>
      </c>
      <c r="AP120" s="3">
        <v>8.77</v>
      </c>
      <c r="AQ120" s="3">
        <v>8.76</v>
      </c>
      <c r="AR120" s="3">
        <v>8.7999999999999989</v>
      </c>
      <c r="AS120" s="3">
        <v>8.8299999999999983</v>
      </c>
      <c r="AT120" s="3">
        <v>8.8699999999999974</v>
      </c>
      <c r="AU120" s="3">
        <v>8.9199999999999982</v>
      </c>
      <c r="AV120" s="3">
        <v>8.9600000000000009</v>
      </c>
      <c r="AW120" s="3">
        <v>9.0199999999999978</v>
      </c>
      <c r="AX120" s="3">
        <v>9.1</v>
      </c>
      <c r="AY120" s="3">
        <v>9.1999999999999993</v>
      </c>
      <c r="AZ120" s="3">
        <v>9.2999999999999989</v>
      </c>
      <c r="BA120" s="3">
        <v>9.4299999999999979</v>
      </c>
      <c r="BB120" s="3">
        <v>9.59</v>
      </c>
      <c r="BC120" s="3">
        <v>9.7499999999999982</v>
      </c>
      <c r="BD120" s="3">
        <v>9.9499999999999975</v>
      </c>
      <c r="BE120" s="3">
        <v>10.17</v>
      </c>
      <c r="BF120" s="3">
        <v>10.319999999999997</v>
      </c>
      <c r="BG120" s="3">
        <v>10.479999999999999</v>
      </c>
      <c r="BH120" s="3">
        <v>10.609999999999998</v>
      </c>
      <c r="BI120" s="3">
        <v>10.7</v>
      </c>
      <c r="BJ120" s="3">
        <v>10.779999999999998</v>
      </c>
      <c r="BK120" s="3">
        <v>10.790000000000001</v>
      </c>
      <c r="BL120" s="3">
        <v>10.79</v>
      </c>
      <c r="BM120" s="3">
        <v>10.689999999999998</v>
      </c>
      <c r="BN120" s="3">
        <v>10.680000000000001</v>
      </c>
      <c r="BO120" s="3">
        <v>8.9099999999999984</v>
      </c>
      <c r="BP120" s="3">
        <v>8.8199999999999985</v>
      </c>
      <c r="BQ120" s="3">
        <v>8.76</v>
      </c>
      <c r="BR120" s="3">
        <v>8.7199999999999989</v>
      </c>
      <c r="BS120" s="3">
        <v>8.7299999999999986</v>
      </c>
      <c r="BT120" s="3">
        <v>8.7299999999999969</v>
      </c>
      <c r="BU120" s="3">
        <v>8.759999999999998</v>
      </c>
      <c r="BV120" s="3">
        <v>8.9899999999999984</v>
      </c>
      <c r="BW120" s="3">
        <v>9.34</v>
      </c>
      <c r="BX120" s="3">
        <v>9.740000000000002</v>
      </c>
      <c r="BY120" s="3">
        <v>10.190000000000001</v>
      </c>
      <c r="BZ120" s="3">
        <v>10.69</v>
      </c>
      <c r="CA120" s="3">
        <v>11.260000000000002</v>
      </c>
      <c r="CB120" s="3">
        <v>11.7</v>
      </c>
      <c r="CC120" s="3">
        <v>12.089999999999998</v>
      </c>
      <c r="CD120" s="3">
        <v>12.379999999999997</v>
      </c>
      <c r="CE120" s="3">
        <v>12.62</v>
      </c>
      <c r="CF120" s="3">
        <v>12.709999999999999</v>
      </c>
      <c r="CG120" s="3">
        <v>12.71</v>
      </c>
      <c r="CH120" s="3">
        <v>12.729999999999999</v>
      </c>
      <c r="CI120" s="3">
        <v>12.7</v>
      </c>
      <c r="CJ120" s="3">
        <v>12.689999999999998</v>
      </c>
      <c r="CK120" s="3">
        <v>12.719999999999999</v>
      </c>
      <c r="CL120" s="3">
        <v>12.76</v>
      </c>
      <c r="CM120" s="3">
        <v>12.819999999999999</v>
      </c>
      <c r="CN120" s="3">
        <v>12.870000000000003</v>
      </c>
      <c r="CO120" s="3">
        <v>12.95</v>
      </c>
      <c r="CP120" s="3">
        <v>13.029999999999998</v>
      </c>
      <c r="CQ120" s="3">
        <v>13.1</v>
      </c>
      <c r="CR120" s="3">
        <v>13.129999999999997</v>
      </c>
      <c r="CS120" s="3">
        <v>13.189999999999998</v>
      </c>
      <c r="CT120" s="3">
        <v>13.170000000000002</v>
      </c>
      <c r="CU120" s="3">
        <v>8.9099999999999984</v>
      </c>
      <c r="CV120" s="3">
        <v>8.75</v>
      </c>
      <c r="CW120" s="3">
        <v>8.6</v>
      </c>
      <c r="CX120" s="3">
        <v>8.4899999999999984</v>
      </c>
      <c r="CY120" s="3">
        <v>8.3899999999999988</v>
      </c>
      <c r="CZ120" s="3">
        <v>8.3099999999999987</v>
      </c>
      <c r="DA120" s="3">
        <v>8.19</v>
      </c>
      <c r="DB120" s="3">
        <v>8.3199999999999985</v>
      </c>
      <c r="DC120" s="3">
        <v>8.52</v>
      </c>
      <c r="DD120" s="3">
        <v>8.7500000000000018</v>
      </c>
      <c r="DE120" s="3">
        <v>9.0200000000000014</v>
      </c>
      <c r="DF120" s="3">
        <v>9.32</v>
      </c>
      <c r="DG120" s="3">
        <v>9.7200000000000006</v>
      </c>
      <c r="DH120" s="3">
        <v>9.9999999999999982</v>
      </c>
      <c r="DI120" s="3">
        <v>10.349999999999998</v>
      </c>
      <c r="DJ120" s="3">
        <v>10.639999999999999</v>
      </c>
      <c r="DK120" s="3">
        <v>10.879999999999997</v>
      </c>
      <c r="DL120" s="3">
        <v>11.09</v>
      </c>
      <c r="DM120" s="3">
        <v>11.219999999999999</v>
      </c>
      <c r="DN120" s="3">
        <v>11.36</v>
      </c>
      <c r="DO120" s="3">
        <v>11.549999999999999</v>
      </c>
      <c r="DP120" s="3">
        <v>11.71</v>
      </c>
      <c r="DQ120" s="3">
        <v>11.899999999999999</v>
      </c>
      <c r="DR120" s="3">
        <v>12.11</v>
      </c>
      <c r="DS120" s="3">
        <v>12.34</v>
      </c>
      <c r="DT120" s="3">
        <v>12.599999999999998</v>
      </c>
      <c r="DU120" s="3">
        <v>12.849999999999998</v>
      </c>
      <c r="DV120" s="3">
        <v>12.889999999999999</v>
      </c>
      <c r="DW120" s="3">
        <v>12.869999999999997</v>
      </c>
      <c r="DX120" s="3">
        <v>12.869999999999997</v>
      </c>
      <c r="DY120" s="3">
        <v>12.849999999999998</v>
      </c>
      <c r="DZ120" s="3">
        <v>12.870000000000001</v>
      </c>
    </row>
    <row r="121" spans="2:130" x14ac:dyDescent="0.25">
      <c r="B121" t="s">
        <v>119</v>
      </c>
      <c r="C121" s="3">
        <v>13.51</v>
      </c>
      <c r="D121" s="3">
        <v>13.71</v>
      </c>
      <c r="E121" s="3">
        <v>13.78</v>
      </c>
      <c r="F121" s="3">
        <v>13.799999999999999</v>
      </c>
      <c r="G121" s="3">
        <v>13.799999999999999</v>
      </c>
      <c r="H121" s="3">
        <v>13.799999999999999</v>
      </c>
      <c r="I121" s="3">
        <v>13.8</v>
      </c>
      <c r="J121" s="3">
        <v>13.799999999999999</v>
      </c>
      <c r="K121" s="3">
        <v>13.809999999999999</v>
      </c>
      <c r="L121" s="3">
        <v>13.85</v>
      </c>
      <c r="M121" s="3">
        <v>13.939999999999998</v>
      </c>
      <c r="N121" s="3">
        <v>13.999999999999998</v>
      </c>
      <c r="O121" s="3">
        <v>14.079999999999998</v>
      </c>
      <c r="P121" s="3">
        <v>14.159999999999998</v>
      </c>
      <c r="Q121" s="3">
        <v>14.25</v>
      </c>
      <c r="R121" s="3">
        <v>14.330000000000002</v>
      </c>
      <c r="S121" s="3">
        <v>14.41</v>
      </c>
      <c r="T121" s="3">
        <v>14.51</v>
      </c>
      <c r="U121" s="3">
        <v>14.610000000000001</v>
      </c>
      <c r="V121" s="3">
        <v>14.709999999999997</v>
      </c>
      <c r="W121" s="3">
        <v>14.83</v>
      </c>
      <c r="X121" s="3">
        <v>14.99</v>
      </c>
      <c r="Y121" s="3">
        <v>15.16</v>
      </c>
      <c r="Z121" s="3">
        <v>15.299999999999999</v>
      </c>
      <c r="AA121" s="3">
        <v>15.45</v>
      </c>
      <c r="AB121" s="3">
        <v>15.57</v>
      </c>
      <c r="AC121" s="3">
        <v>15.69</v>
      </c>
      <c r="AD121" s="3">
        <v>15.77</v>
      </c>
      <c r="AE121" s="3">
        <v>15.85</v>
      </c>
      <c r="AF121" s="3">
        <v>15.870000000000001</v>
      </c>
      <c r="AG121" s="3">
        <v>15.879999999999999</v>
      </c>
      <c r="AH121" s="3">
        <v>15.879999999999999</v>
      </c>
      <c r="AI121" s="3">
        <v>13.52</v>
      </c>
      <c r="AJ121" s="3">
        <v>13.61</v>
      </c>
      <c r="AK121" s="3">
        <v>13.579999999999998</v>
      </c>
      <c r="AL121" s="3">
        <v>13.530000000000001</v>
      </c>
      <c r="AM121" s="3">
        <v>13.469999999999999</v>
      </c>
      <c r="AN121" s="3">
        <v>13.420000000000002</v>
      </c>
      <c r="AO121" s="3">
        <v>13.329999999999998</v>
      </c>
      <c r="AP121" s="3">
        <v>13.26</v>
      </c>
      <c r="AQ121" s="3">
        <v>13.209999999999999</v>
      </c>
      <c r="AR121" s="3">
        <v>13.219999999999999</v>
      </c>
      <c r="AS121" s="3">
        <v>13.23</v>
      </c>
      <c r="AT121" s="3">
        <v>13.24</v>
      </c>
      <c r="AU121" s="3">
        <v>13.26</v>
      </c>
      <c r="AV121" s="3">
        <v>13.27</v>
      </c>
      <c r="AW121" s="3">
        <v>13.270000000000001</v>
      </c>
      <c r="AX121" s="3">
        <v>13.31</v>
      </c>
      <c r="AY121" s="3">
        <v>13.33</v>
      </c>
      <c r="AZ121" s="3">
        <v>13.389999999999999</v>
      </c>
      <c r="BA121" s="3">
        <v>13.44</v>
      </c>
      <c r="BB121" s="3">
        <v>13.48</v>
      </c>
      <c r="BC121" s="3">
        <v>13.56</v>
      </c>
      <c r="BD121" s="3">
        <v>13.649999999999999</v>
      </c>
      <c r="BE121" s="3">
        <v>13.739999999999998</v>
      </c>
      <c r="BF121" s="3">
        <v>13.85</v>
      </c>
      <c r="BG121" s="3">
        <v>13.95</v>
      </c>
      <c r="BH121" s="3">
        <v>14.05</v>
      </c>
      <c r="BI121" s="3">
        <v>14.13</v>
      </c>
      <c r="BJ121" s="3">
        <v>14.17</v>
      </c>
      <c r="BK121" s="3">
        <v>14.219999999999997</v>
      </c>
      <c r="BL121" s="3">
        <v>14.239999999999998</v>
      </c>
      <c r="BM121" s="3">
        <v>14.219999999999999</v>
      </c>
      <c r="BN121" s="3">
        <v>14.219999999999999</v>
      </c>
      <c r="BO121" s="3">
        <v>13.479999999999999</v>
      </c>
      <c r="BP121" s="3">
        <v>13.34</v>
      </c>
      <c r="BQ121" s="3">
        <v>13.23</v>
      </c>
      <c r="BR121" s="3">
        <v>13.13</v>
      </c>
      <c r="BS121" s="3">
        <v>13.04</v>
      </c>
      <c r="BT121" s="3">
        <v>12.989999999999998</v>
      </c>
      <c r="BU121" s="3">
        <v>12.900000000000002</v>
      </c>
      <c r="BV121" s="3">
        <v>12.909999999999998</v>
      </c>
      <c r="BW121" s="3">
        <v>13.059999999999999</v>
      </c>
      <c r="BX121" s="3">
        <v>13.269999999999998</v>
      </c>
      <c r="BY121" s="3">
        <v>13.57</v>
      </c>
      <c r="BZ121" s="3">
        <v>13.9</v>
      </c>
      <c r="CA121" s="3">
        <v>14.32</v>
      </c>
      <c r="CB121" s="3">
        <v>14.67</v>
      </c>
      <c r="CC121" s="3">
        <v>14.959999999999999</v>
      </c>
      <c r="CD121" s="3">
        <v>15.18</v>
      </c>
      <c r="CE121" s="3">
        <v>15.41</v>
      </c>
      <c r="CF121" s="3">
        <v>15.5</v>
      </c>
      <c r="CG121" s="3">
        <v>15.56</v>
      </c>
      <c r="CH121" s="3">
        <v>15.580000000000002</v>
      </c>
      <c r="CI121" s="3">
        <v>15.59</v>
      </c>
      <c r="CJ121" s="3">
        <v>15.68</v>
      </c>
      <c r="CK121" s="3">
        <v>15.759999999999996</v>
      </c>
      <c r="CL121" s="3">
        <v>15.839999999999998</v>
      </c>
      <c r="CM121" s="3">
        <v>15.93</v>
      </c>
      <c r="CN121" s="3">
        <v>16.009999999999998</v>
      </c>
      <c r="CO121" s="3">
        <v>16.100000000000001</v>
      </c>
      <c r="CP121" s="3">
        <v>16.16</v>
      </c>
      <c r="CQ121" s="3">
        <v>16.220000000000002</v>
      </c>
      <c r="CR121" s="3">
        <v>16.250000000000004</v>
      </c>
      <c r="CS121" s="3">
        <v>16.300000000000004</v>
      </c>
      <c r="CT121" s="3">
        <v>16.29</v>
      </c>
      <c r="CU121" s="3">
        <v>13.479999999999999</v>
      </c>
      <c r="CV121" s="3">
        <v>13.23</v>
      </c>
      <c r="CW121" s="3">
        <v>12.999999999999998</v>
      </c>
      <c r="CX121" s="3">
        <v>12.77</v>
      </c>
      <c r="CY121" s="3">
        <v>12.549999999999999</v>
      </c>
      <c r="CZ121" s="3">
        <v>12.36</v>
      </c>
      <c r="DA121" s="3">
        <v>12.09</v>
      </c>
      <c r="DB121" s="3">
        <v>11.970000000000002</v>
      </c>
      <c r="DC121" s="3">
        <v>11.95</v>
      </c>
      <c r="DD121" s="3">
        <v>12.009999999999998</v>
      </c>
      <c r="DE121" s="3">
        <v>12.11</v>
      </c>
      <c r="DF121" s="3">
        <v>12.239999999999998</v>
      </c>
      <c r="DG121" s="3">
        <v>12.49</v>
      </c>
      <c r="DH121" s="3">
        <v>12.69</v>
      </c>
      <c r="DI121" s="3">
        <v>12.88</v>
      </c>
      <c r="DJ121" s="3">
        <v>13.059999999999999</v>
      </c>
      <c r="DK121" s="3">
        <v>13.21</v>
      </c>
      <c r="DL121" s="3">
        <v>13.32</v>
      </c>
      <c r="DM121" s="3">
        <v>13.39</v>
      </c>
      <c r="DN121" s="3">
        <v>13.47</v>
      </c>
      <c r="DO121" s="3">
        <v>13.569999999999999</v>
      </c>
      <c r="DP121" s="3">
        <v>13.68</v>
      </c>
      <c r="DQ121" s="3">
        <v>13.77</v>
      </c>
      <c r="DR121" s="3">
        <v>13.88</v>
      </c>
      <c r="DS121" s="3">
        <v>14.01</v>
      </c>
      <c r="DT121" s="3">
        <v>14.129999999999999</v>
      </c>
      <c r="DU121" s="3">
        <v>14.29</v>
      </c>
      <c r="DV121" s="3">
        <v>14.409999999999998</v>
      </c>
      <c r="DW121" s="3">
        <v>14.379999999999999</v>
      </c>
      <c r="DX121" s="3">
        <v>14.33</v>
      </c>
      <c r="DY121" s="3">
        <v>14.319999999999999</v>
      </c>
      <c r="DZ121" s="3">
        <v>14.35</v>
      </c>
    </row>
    <row r="122" spans="2:130" x14ac:dyDescent="0.25">
      <c r="B122" t="s">
        <v>120</v>
      </c>
      <c r="C122" s="3">
        <v>14.389999999999999</v>
      </c>
      <c r="D122" s="3">
        <v>14.62</v>
      </c>
      <c r="E122" s="3">
        <v>14.73</v>
      </c>
      <c r="F122" s="3">
        <v>14.86</v>
      </c>
      <c r="G122" s="3">
        <v>14.88</v>
      </c>
      <c r="H122" s="3">
        <v>14.91</v>
      </c>
      <c r="I122" s="3">
        <v>14.95</v>
      </c>
      <c r="J122" s="3">
        <v>14.96</v>
      </c>
      <c r="K122" s="3">
        <v>14.99</v>
      </c>
      <c r="L122" s="3">
        <v>15.030000000000001</v>
      </c>
      <c r="M122" s="3">
        <v>15.08</v>
      </c>
      <c r="N122" s="3">
        <v>15.19</v>
      </c>
      <c r="O122" s="3">
        <v>15.27</v>
      </c>
      <c r="P122" s="3">
        <v>15.36</v>
      </c>
      <c r="Q122" s="3">
        <v>15.459999999999999</v>
      </c>
      <c r="R122" s="3">
        <v>15.589999999999998</v>
      </c>
      <c r="S122" s="3">
        <v>15.739999999999998</v>
      </c>
      <c r="T122" s="3">
        <v>15.959999999999999</v>
      </c>
      <c r="U122" s="3">
        <v>16.23</v>
      </c>
      <c r="V122" s="3">
        <v>16.57</v>
      </c>
      <c r="W122" s="3">
        <v>17</v>
      </c>
      <c r="X122" s="3">
        <v>17.47</v>
      </c>
      <c r="Y122" s="3">
        <v>18.009999999999998</v>
      </c>
      <c r="Z122" s="3">
        <v>18.519999999999996</v>
      </c>
      <c r="AA122" s="3">
        <v>18.979999999999997</v>
      </c>
      <c r="AB122" s="3">
        <v>19.309999999999999</v>
      </c>
      <c r="AC122" s="3">
        <v>19.509999999999998</v>
      </c>
      <c r="AD122" s="3">
        <v>19.599999999999998</v>
      </c>
      <c r="AE122" s="3">
        <v>19.55</v>
      </c>
      <c r="AF122" s="3">
        <v>19.36</v>
      </c>
      <c r="AG122" s="3">
        <v>18.86</v>
      </c>
      <c r="AH122" s="3">
        <v>18.489999999999998</v>
      </c>
      <c r="AI122" s="3">
        <v>14.4</v>
      </c>
      <c r="AJ122" s="3">
        <v>14.54</v>
      </c>
      <c r="AK122" s="3">
        <v>14.55</v>
      </c>
      <c r="AL122" s="3">
        <v>14.59</v>
      </c>
      <c r="AM122" s="3">
        <v>14.55</v>
      </c>
      <c r="AN122" s="3">
        <v>14.530000000000001</v>
      </c>
      <c r="AO122" s="3">
        <v>14.53</v>
      </c>
      <c r="AP122" s="3">
        <v>14.500000000000002</v>
      </c>
      <c r="AQ122" s="3">
        <v>14.479999999999999</v>
      </c>
      <c r="AR122" s="3">
        <v>14.51</v>
      </c>
      <c r="AS122" s="3">
        <v>14.53</v>
      </c>
      <c r="AT122" s="3">
        <v>14.62</v>
      </c>
      <c r="AU122" s="3">
        <v>14.719999999999999</v>
      </c>
      <c r="AV122" s="3">
        <v>14.819999999999999</v>
      </c>
      <c r="AW122" s="3">
        <v>14.959999999999997</v>
      </c>
      <c r="AX122" s="3">
        <v>15.149999999999999</v>
      </c>
      <c r="AY122" s="3">
        <v>15.349999999999998</v>
      </c>
      <c r="AZ122" s="3">
        <v>15.649999999999999</v>
      </c>
      <c r="BA122" s="3">
        <v>16.02</v>
      </c>
      <c r="BB122" s="3">
        <v>16.47</v>
      </c>
      <c r="BC122" s="3">
        <v>16.939999999999998</v>
      </c>
      <c r="BD122" s="3">
        <v>17.389999999999997</v>
      </c>
      <c r="BE122" s="3">
        <v>17.84</v>
      </c>
      <c r="BF122" s="3">
        <v>18.209999999999997</v>
      </c>
      <c r="BG122" s="3">
        <v>18.459999999999997</v>
      </c>
      <c r="BH122" s="3">
        <v>18.549999999999997</v>
      </c>
      <c r="BI122" s="3">
        <v>18.509999999999998</v>
      </c>
      <c r="BJ122" s="3">
        <v>18.41</v>
      </c>
      <c r="BK122" s="3">
        <v>18.18</v>
      </c>
      <c r="BL122" s="3">
        <v>17.88</v>
      </c>
      <c r="BM122" s="3">
        <v>17.36</v>
      </c>
      <c r="BN122" s="3">
        <v>16.96</v>
      </c>
      <c r="BO122" s="3">
        <v>14.4</v>
      </c>
      <c r="BP122" s="3">
        <v>14.379999999999999</v>
      </c>
      <c r="BQ122" s="3">
        <v>14.38</v>
      </c>
      <c r="BR122" s="3">
        <v>14.44</v>
      </c>
      <c r="BS122" s="3">
        <v>14.549999999999999</v>
      </c>
      <c r="BT122" s="3">
        <v>14.719999999999999</v>
      </c>
      <c r="BU122" s="3">
        <v>15.12</v>
      </c>
      <c r="BV122" s="3">
        <v>15.43</v>
      </c>
      <c r="BW122" s="3">
        <v>15.96</v>
      </c>
      <c r="BX122" s="3">
        <v>16.549999999999997</v>
      </c>
      <c r="BY122" s="3">
        <v>17.239999999999998</v>
      </c>
      <c r="BZ122" s="3">
        <v>18.149999999999999</v>
      </c>
      <c r="CA122" s="3">
        <v>18.920000000000002</v>
      </c>
      <c r="CB122" s="3">
        <v>19.38</v>
      </c>
      <c r="CC122" s="3">
        <v>19.71</v>
      </c>
      <c r="CD122" s="3">
        <v>19.93</v>
      </c>
      <c r="CE122" s="3">
        <v>19.75</v>
      </c>
      <c r="CF122" s="3">
        <v>19.54</v>
      </c>
      <c r="CG122" s="3">
        <v>19.150000000000002</v>
      </c>
      <c r="CH122" s="3">
        <v>18.75</v>
      </c>
      <c r="CI122" s="3">
        <v>18.369999999999997</v>
      </c>
      <c r="CJ122" s="3">
        <v>18.04</v>
      </c>
      <c r="CK122" s="3">
        <v>17.770000000000003</v>
      </c>
      <c r="CL122" s="3">
        <v>17.57</v>
      </c>
      <c r="CM122" s="3">
        <v>17.450000000000003</v>
      </c>
      <c r="CN122" s="3">
        <v>17.360000000000003</v>
      </c>
      <c r="CO122" s="3">
        <v>17.350000000000001</v>
      </c>
      <c r="CP122" s="3">
        <v>17.36</v>
      </c>
      <c r="CQ122" s="3">
        <v>17.39</v>
      </c>
      <c r="CR122" s="3">
        <v>17.43</v>
      </c>
      <c r="CS122" s="3">
        <v>17.439999999999998</v>
      </c>
      <c r="CT122" s="3">
        <v>17.509999999999998</v>
      </c>
      <c r="CU122" s="3">
        <v>14.4</v>
      </c>
      <c r="CV122" s="3">
        <v>14.26</v>
      </c>
      <c r="CW122" s="3">
        <v>14.129999999999999</v>
      </c>
      <c r="CX122" s="3">
        <v>14.07</v>
      </c>
      <c r="CY122" s="3">
        <v>14.049999999999999</v>
      </c>
      <c r="CZ122" s="3">
        <v>14.02</v>
      </c>
      <c r="DA122" s="3">
        <v>14.129999999999999</v>
      </c>
      <c r="DB122" s="3">
        <v>14.159999999999998</v>
      </c>
      <c r="DC122" s="3">
        <v>14.27</v>
      </c>
      <c r="DD122" s="3">
        <v>14.419999999999998</v>
      </c>
      <c r="DE122" s="3">
        <v>14.659999999999998</v>
      </c>
      <c r="DF122" s="3">
        <v>14.999999999999998</v>
      </c>
      <c r="DG122" s="3">
        <v>15.350000000000001</v>
      </c>
      <c r="DH122" s="3">
        <v>15.559999999999999</v>
      </c>
      <c r="DI122" s="3">
        <v>15.73</v>
      </c>
      <c r="DJ122" s="3">
        <v>15.82</v>
      </c>
      <c r="DK122" s="3">
        <v>15.71</v>
      </c>
      <c r="DL122" s="3">
        <v>15.559999999999999</v>
      </c>
      <c r="DM122" s="3">
        <v>15.330000000000002</v>
      </c>
      <c r="DN122" s="3">
        <v>15.110000000000003</v>
      </c>
      <c r="DO122" s="3">
        <v>14.910000000000002</v>
      </c>
      <c r="DP122" s="3">
        <v>14.72</v>
      </c>
      <c r="DQ122" s="3">
        <v>14.57</v>
      </c>
      <c r="DR122" s="3">
        <v>14.46</v>
      </c>
      <c r="DS122" s="3">
        <v>14.360000000000001</v>
      </c>
      <c r="DT122" s="3">
        <v>14.32</v>
      </c>
      <c r="DU122" s="3">
        <v>14.290000000000001</v>
      </c>
      <c r="DV122" s="3">
        <v>14.28</v>
      </c>
      <c r="DW122" s="3">
        <v>14.29</v>
      </c>
      <c r="DX122" s="3">
        <v>14.299999999999999</v>
      </c>
      <c r="DY122" s="3">
        <v>14.290000000000001</v>
      </c>
      <c r="DZ122" s="3">
        <v>14.34</v>
      </c>
    </row>
    <row r="123" spans="2:130" x14ac:dyDescent="0.25">
      <c r="B123" t="s">
        <v>121</v>
      </c>
      <c r="C123" s="3">
        <v>11.78</v>
      </c>
      <c r="D123" s="3">
        <v>11.959999999999999</v>
      </c>
      <c r="E123" s="3">
        <v>11.999999999999998</v>
      </c>
      <c r="F123" s="3">
        <v>12.02</v>
      </c>
      <c r="G123" s="3">
        <v>12.02</v>
      </c>
      <c r="H123" s="3">
        <v>12.059999999999999</v>
      </c>
      <c r="I123" s="3">
        <v>12.069999999999999</v>
      </c>
      <c r="J123" s="3">
        <v>12.069999999999999</v>
      </c>
      <c r="K123" s="3">
        <v>12.079999999999998</v>
      </c>
      <c r="L123" s="3">
        <v>12.129999999999999</v>
      </c>
      <c r="M123" s="3">
        <v>12.209999999999999</v>
      </c>
      <c r="N123" s="3">
        <v>12.31</v>
      </c>
      <c r="O123" s="3">
        <v>12.389999999999999</v>
      </c>
      <c r="P123" s="3">
        <v>12.479999999999999</v>
      </c>
      <c r="Q123" s="3">
        <v>12.599999999999998</v>
      </c>
      <c r="R123" s="3">
        <v>12.709999999999997</v>
      </c>
      <c r="S123" s="3">
        <v>12.88</v>
      </c>
      <c r="T123" s="3">
        <v>13.049999999999999</v>
      </c>
      <c r="U123" s="3">
        <v>13.24</v>
      </c>
      <c r="V123" s="3">
        <v>13.459999999999997</v>
      </c>
      <c r="W123" s="3">
        <v>13.709999999999997</v>
      </c>
      <c r="X123" s="3">
        <v>13.969999999999999</v>
      </c>
      <c r="Y123" s="3">
        <v>14.259999999999998</v>
      </c>
      <c r="Z123" s="3">
        <v>14.579999999999998</v>
      </c>
      <c r="AA123" s="3">
        <v>14.849999999999996</v>
      </c>
      <c r="AB123" s="3">
        <v>15.099999999999998</v>
      </c>
      <c r="AC123" s="3">
        <v>15.309999999999997</v>
      </c>
      <c r="AD123" s="3">
        <v>15.489999999999997</v>
      </c>
      <c r="AE123" s="3">
        <v>15.629999999999999</v>
      </c>
      <c r="AF123" s="3">
        <v>15.720000000000002</v>
      </c>
      <c r="AG123" s="3">
        <v>15.71</v>
      </c>
      <c r="AH123" s="3">
        <v>15.7</v>
      </c>
      <c r="AI123" s="3">
        <v>11.809999999999999</v>
      </c>
      <c r="AJ123" s="3">
        <v>11.87</v>
      </c>
      <c r="AK123" s="3">
        <v>11.85</v>
      </c>
      <c r="AL123" s="3">
        <v>11.819999999999999</v>
      </c>
      <c r="AM123" s="3">
        <v>11.78</v>
      </c>
      <c r="AN123" s="3">
        <v>11.719999999999999</v>
      </c>
      <c r="AO123" s="3">
        <v>11.669999999999998</v>
      </c>
      <c r="AP123" s="3">
        <v>11.599999999999998</v>
      </c>
      <c r="AQ123" s="3">
        <v>11.579999999999998</v>
      </c>
      <c r="AR123" s="3">
        <v>11.589999999999998</v>
      </c>
      <c r="AS123" s="3">
        <v>11.63</v>
      </c>
      <c r="AT123" s="3">
        <v>11.66</v>
      </c>
      <c r="AU123" s="3">
        <v>11.71</v>
      </c>
      <c r="AV123" s="3">
        <v>11.759999999999998</v>
      </c>
      <c r="AW123" s="3">
        <v>11.81</v>
      </c>
      <c r="AX123" s="3">
        <v>11.900000000000002</v>
      </c>
      <c r="AY123" s="3">
        <v>11.99</v>
      </c>
      <c r="AZ123" s="3">
        <v>12.11</v>
      </c>
      <c r="BA123" s="3">
        <v>12.250000000000002</v>
      </c>
      <c r="BB123" s="3">
        <v>12.41</v>
      </c>
      <c r="BC123" s="3">
        <v>12.61</v>
      </c>
      <c r="BD123" s="3">
        <v>12.81</v>
      </c>
      <c r="BE123" s="3">
        <v>13.02</v>
      </c>
      <c r="BF123" s="3">
        <v>13.27</v>
      </c>
      <c r="BG123" s="3">
        <v>13.469999999999997</v>
      </c>
      <c r="BH123" s="3">
        <v>13.65</v>
      </c>
      <c r="BI123" s="3">
        <v>13.809999999999997</v>
      </c>
      <c r="BJ123" s="3">
        <v>13.94</v>
      </c>
      <c r="BK123" s="3">
        <v>14.02</v>
      </c>
      <c r="BL123" s="3">
        <v>14.079999999999998</v>
      </c>
      <c r="BM123" s="3">
        <v>14.049999999999999</v>
      </c>
      <c r="BN123" s="3">
        <v>14.059999999999999</v>
      </c>
      <c r="BO123" s="3">
        <v>11.78</v>
      </c>
      <c r="BP123" s="3">
        <v>11.67</v>
      </c>
      <c r="BQ123" s="3">
        <v>11.559999999999999</v>
      </c>
      <c r="BR123" s="3">
        <v>11.489999999999998</v>
      </c>
      <c r="BS123" s="3">
        <v>11.44</v>
      </c>
      <c r="BT123" s="3">
        <v>11.43</v>
      </c>
      <c r="BU123" s="3">
        <v>11.41</v>
      </c>
      <c r="BV123" s="3">
        <v>11.610000000000001</v>
      </c>
      <c r="BW123" s="3">
        <v>11.93</v>
      </c>
      <c r="BX123" s="3">
        <v>12.32</v>
      </c>
      <c r="BY123" s="3">
        <v>12.78</v>
      </c>
      <c r="BZ123" s="3">
        <v>13.33</v>
      </c>
      <c r="CA123" s="3">
        <v>13.940000000000001</v>
      </c>
      <c r="CB123" s="3">
        <v>14.459999999999999</v>
      </c>
      <c r="CC123" s="3">
        <v>14.930000000000001</v>
      </c>
      <c r="CD123" s="3">
        <v>15.36</v>
      </c>
      <c r="CE123" s="3">
        <v>15.7</v>
      </c>
      <c r="CF123" s="3">
        <v>15.91</v>
      </c>
      <c r="CG123" s="3">
        <v>16.04</v>
      </c>
      <c r="CH123" s="3">
        <v>16.18</v>
      </c>
      <c r="CI123" s="3">
        <v>16.29</v>
      </c>
      <c r="CJ123" s="3">
        <v>16.38</v>
      </c>
      <c r="CK123" s="3">
        <v>16.509999999999998</v>
      </c>
      <c r="CL123" s="3">
        <v>16.650000000000002</v>
      </c>
      <c r="CM123" s="3">
        <v>16.78</v>
      </c>
      <c r="CN123" s="3">
        <v>16.920000000000002</v>
      </c>
      <c r="CO123" s="3">
        <v>17.080000000000002</v>
      </c>
      <c r="CP123" s="3">
        <v>17.21</v>
      </c>
      <c r="CQ123" s="3">
        <v>17.350000000000001</v>
      </c>
      <c r="CR123" s="3">
        <v>17.46</v>
      </c>
      <c r="CS123" s="3">
        <v>17.52</v>
      </c>
      <c r="CT123" s="3">
        <v>17.55</v>
      </c>
      <c r="CU123" s="3">
        <v>11.79</v>
      </c>
      <c r="CV123" s="3">
        <v>11.559999999999999</v>
      </c>
      <c r="CW123" s="3">
        <v>11.36</v>
      </c>
      <c r="CX123" s="3">
        <v>11.179999999999998</v>
      </c>
      <c r="CY123" s="3">
        <v>11.009999999999998</v>
      </c>
      <c r="CZ123" s="3">
        <v>10.880000000000003</v>
      </c>
      <c r="DA123" s="3">
        <v>10.72</v>
      </c>
      <c r="DB123" s="3">
        <v>10.78</v>
      </c>
      <c r="DC123" s="3">
        <v>10.93</v>
      </c>
      <c r="DD123" s="3">
        <v>11.170000000000002</v>
      </c>
      <c r="DE123" s="3">
        <v>11.459999999999999</v>
      </c>
      <c r="DF123" s="3">
        <v>11.779999999999998</v>
      </c>
      <c r="DG123" s="3">
        <v>12.22</v>
      </c>
      <c r="DH123" s="3">
        <v>12.59</v>
      </c>
      <c r="DI123" s="3">
        <v>12.98</v>
      </c>
      <c r="DJ123" s="3">
        <v>13.38</v>
      </c>
      <c r="DK123" s="3">
        <v>13.700000000000001</v>
      </c>
      <c r="DL123" s="3">
        <v>13.969999999999999</v>
      </c>
      <c r="DM123" s="3">
        <v>14.219999999999999</v>
      </c>
      <c r="DN123" s="3">
        <v>14.43</v>
      </c>
      <c r="DO123" s="3">
        <v>14.709999999999999</v>
      </c>
      <c r="DP123" s="3">
        <v>14.979999999999999</v>
      </c>
      <c r="DQ123" s="3">
        <v>15.23</v>
      </c>
      <c r="DR123" s="3">
        <v>15.499999999999998</v>
      </c>
      <c r="DS123" s="3">
        <v>15.809999999999999</v>
      </c>
      <c r="DT123" s="3">
        <v>16.14</v>
      </c>
      <c r="DU123" s="3">
        <v>16.470000000000002</v>
      </c>
      <c r="DV123" s="3">
        <v>16.810000000000002</v>
      </c>
      <c r="DW123" s="3">
        <v>16.87</v>
      </c>
      <c r="DX123" s="3">
        <v>16.880000000000003</v>
      </c>
      <c r="DY123" s="3">
        <v>16.900000000000002</v>
      </c>
      <c r="DZ123" s="3">
        <v>16.98</v>
      </c>
    </row>
    <row r="124" spans="2:130" x14ac:dyDescent="0.25">
      <c r="B124" t="s">
        <v>122</v>
      </c>
      <c r="C124" s="3">
        <v>5.76</v>
      </c>
      <c r="D124" s="3">
        <v>5.8599999999999994</v>
      </c>
      <c r="E124" s="3">
        <v>5.93</v>
      </c>
      <c r="F124" s="3">
        <v>5.96</v>
      </c>
      <c r="G124" s="3">
        <v>5.9599999999999991</v>
      </c>
      <c r="H124" s="3">
        <v>5.9999999999999991</v>
      </c>
      <c r="I124" s="3">
        <v>5.9999999999999991</v>
      </c>
      <c r="J124" s="3">
        <v>6.05</v>
      </c>
      <c r="K124" s="3">
        <v>6.0599999999999987</v>
      </c>
      <c r="L124" s="3">
        <v>6.09</v>
      </c>
      <c r="M124" s="3">
        <v>6.129999999999999</v>
      </c>
      <c r="N124" s="3">
        <v>6.1799999999999988</v>
      </c>
      <c r="O124" s="3">
        <v>6.26</v>
      </c>
      <c r="P124" s="3">
        <v>6.339999999999999</v>
      </c>
      <c r="Q124" s="3">
        <v>6.36</v>
      </c>
      <c r="R124" s="3">
        <v>6.47</v>
      </c>
      <c r="S124" s="3">
        <v>6.49</v>
      </c>
      <c r="T124" s="3">
        <v>6.58</v>
      </c>
      <c r="U124" s="3">
        <v>6.6099999999999994</v>
      </c>
      <c r="V124" s="3">
        <v>6.7100000000000009</v>
      </c>
      <c r="W124" s="3">
        <v>6.7600000000000007</v>
      </c>
      <c r="X124" s="3">
        <v>6.81</v>
      </c>
      <c r="Y124" s="3">
        <v>6.9399999999999995</v>
      </c>
      <c r="Z124" s="3">
        <v>6.9899999999999993</v>
      </c>
      <c r="AA124" s="3">
        <v>7.04</v>
      </c>
      <c r="AB124" s="3">
        <v>7.1400000000000006</v>
      </c>
      <c r="AC124" s="3">
        <v>7.2</v>
      </c>
      <c r="AD124" s="3">
        <v>7.23</v>
      </c>
      <c r="AE124" s="3">
        <v>7.3200000000000012</v>
      </c>
      <c r="AF124" s="3">
        <v>7.3100000000000005</v>
      </c>
      <c r="AG124" s="3">
        <v>7.3200000000000012</v>
      </c>
      <c r="AH124" s="3">
        <v>7.36</v>
      </c>
      <c r="AI124" s="3">
        <v>5.76</v>
      </c>
      <c r="AJ124" s="3">
        <v>5.8199999999999994</v>
      </c>
      <c r="AK124" s="3">
        <v>5.85</v>
      </c>
      <c r="AL124" s="3">
        <v>5.87</v>
      </c>
      <c r="AM124" s="3">
        <v>5.85</v>
      </c>
      <c r="AN124" s="3">
        <v>5.8500000000000005</v>
      </c>
      <c r="AO124" s="3">
        <v>5.84</v>
      </c>
      <c r="AP124" s="3">
        <v>5.839999999999999</v>
      </c>
      <c r="AQ124" s="3">
        <v>5.83</v>
      </c>
      <c r="AR124" s="3">
        <v>5.88</v>
      </c>
      <c r="AS124" s="3">
        <v>5.8900000000000006</v>
      </c>
      <c r="AT124" s="3">
        <v>5.93</v>
      </c>
      <c r="AU124" s="3">
        <v>6.01</v>
      </c>
      <c r="AV124" s="3">
        <v>6.12</v>
      </c>
      <c r="AW124" s="3">
        <v>6.2000000000000011</v>
      </c>
      <c r="AX124" s="3">
        <v>6.32</v>
      </c>
      <c r="AY124" s="3">
        <v>6.4099999999999993</v>
      </c>
      <c r="AZ124" s="3">
        <v>6.51</v>
      </c>
      <c r="BA124" s="3">
        <v>6.5900000000000007</v>
      </c>
      <c r="BB124" s="3">
        <v>6.67</v>
      </c>
      <c r="BC124" s="3">
        <v>6.74</v>
      </c>
      <c r="BD124" s="3">
        <v>6.91</v>
      </c>
      <c r="BE124" s="3">
        <v>7.0100000000000007</v>
      </c>
      <c r="BF124" s="3">
        <v>7.09</v>
      </c>
      <c r="BG124" s="3">
        <v>7.13</v>
      </c>
      <c r="BH124" s="3">
        <v>7.2299999999999986</v>
      </c>
      <c r="BI124" s="3">
        <v>7.32</v>
      </c>
      <c r="BJ124" s="3">
        <v>7.3800000000000008</v>
      </c>
      <c r="BK124" s="3">
        <v>7.4</v>
      </c>
      <c r="BL124" s="3">
        <v>7.4600000000000009</v>
      </c>
      <c r="BM124" s="3">
        <v>7.4599999999999991</v>
      </c>
      <c r="BN124" s="3">
        <v>7.52</v>
      </c>
      <c r="BO124" s="3">
        <v>5.75</v>
      </c>
      <c r="BP124" s="3">
        <v>5.7799999999999994</v>
      </c>
      <c r="BQ124" s="3">
        <v>5.83</v>
      </c>
      <c r="BR124" s="3">
        <v>5.8999999999999995</v>
      </c>
      <c r="BS124" s="3">
        <v>6.03</v>
      </c>
      <c r="BT124" s="3">
        <v>6.07</v>
      </c>
      <c r="BU124" s="3">
        <v>6.1099999999999994</v>
      </c>
      <c r="BV124" s="3">
        <v>6.2299999999999995</v>
      </c>
      <c r="BW124" s="3">
        <v>6.37</v>
      </c>
      <c r="BX124" s="3">
        <v>6.56</v>
      </c>
      <c r="BY124" s="3">
        <v>6.75</v>
      </c>
      <c r="BZ124" s="3">
        <v>6.9999999999999991</v>
      </c>
      <c r="CA124" s="3">
        <v>7.22</v>
      </c>
      <c r="CB124" s="3">
        <v>7.4200000000000008</v>
      </c>
      <c r="CC124" s="3">
        <v>7.55</v>
      </c>
      <c r="CD124" s="3">
        <v>7.68</v>
      </c>
      <c r="CE124" s="3">
        <v>7.8100000000000005</v>
      </c>
      <c r="CF124" s="3">
        <v>7.9000000000000012</v>
      </c>
      <c r="CG124" s="3">
        <v>7.8999999999999995</v>
      </c>
      <c r="CH124" s="3">
        <v>7.98</v>
      </c>
      <c r="CI124" s="3">
        <v>7.9999999999999991</v>
      </c>
      <c r="CJ124" s="3">
        <v>8</v>
      </c>
      <c r="CK124" s="3">
        <v>8.01</v>
      </c>
      <c r="CL124" s="3">
        <v>8.0299999999999994</v>
      </c>
      <c r="CM124" s="3">
        <v>8.0699999999999985</v>
      </c>
      <c r="CN124" s="3">
        <v>8.11</v>
      </c>
      <c r="CO124" s="3">
        <v>8.1800000000000015</v>
      </c>
      <c r="CP124" s="3">
        <v>8.1900000000000013</v>
      </c>
      <c r="CQ124" s="3">
        <v>8.2200000000000006</v>
      </c>
      <c r="CR124" s="3">
        <v>8.2100000000000009</v>
      </c>
      <c r="CS124" s="3">
        <v>8.2200000000000006</v>
      </c>
      <c r="CT124" s="3">
        <v>8.2000000000000011</v>
      </c>
      <c r="CU124" s="3">
        <v>5.75</v>
      </c>
      <c r="CV124" s="3">
        <v>5.7299999999999995</v>
      </c>
      <c r="CW124" s="3">
        <v>5.73</v>
      </c>
      <c r="CX124" s="3">
        <v>5.77</v>
      </c>
      <c r="CY124" s="3">
        <v>5.7599999999999989</v>
      </c>
      <c r="CZ124" s="3">
        <v>5.839999999999999</v>
      </c>
      <c r="DA124" s="3">
        <v>5.8</v>
      </c>
      <c r="DB124" s="3">
        <v>5.8400000000000007</v>
      </c>
      <c r="DC124" s="3">
        <v>5.92</v>
      </c>
      <c r="DD124" s="3">
        <v>6</v>
      </c>
      <c r="DE124" s="3">
        <v>6.14</v>
      </c>
      <c r="DF124" s="3">
        <v>6.25</v>
      </c>
      <c r="DG124" s="3">
        <v>6.41</v>
      </c>
      <c r="DH124" s="3">
        <v>6.47</v>
      </c>
      <c r="DI124" s="3">
        <v>6.57</v>
      </c>
      <c r="DJ124" s="3">
        <v>6.6800000000000006</v>
      </c>
      <c r="DK124" s="3">
        <v>6.7399999999999993</v>
      </c>
      <c r="DL124" s="3">
        <v>6.7999999999999989</v>
      </c>
      <c r="DM124" s="3">
        <v>6.7999999999999989</v>
      </c>
      <c r="DN124" s="3">
        <v>6.83</v>
      </c>
      <c r="DO124" s="3">
        <v>6.88</v>
      </c>
      <c r="DP124" s="3">
        <v>6.93</v>
      </c>
      <c r="DQ124" s="3">
        <v>6.95</v>
      </c>
      <c r="DR124" s="3">
        <v>7.0200000000000014</v>
      </c>
      <c r="DS124" s="3">
        <v>7.09</v>
      </c>
      <c r="DT124" s="3">
        <v>7.1499999999999995</v>
      </c>
      <c r="DU124" s="3">
        <v>7.22</v>
      </c>
      <c r="DV124" s="3">
        <v>7.2499999999999991</v>
      </c>
      <c r="DW124" s="3">
        <v>7.31</v>
      </c>
      <c r="DX124" s="3">
        <v>7.3</v>
      </c>
      <c r="DY124" s="3">
        <v>7.339999999999999</v>
      </c>
      <c r="DZ124" s="3">
        <v>7.4099999999999993</v>
      </c>
    </row>
    <row r="125" spans="2:130" s="12" customFormat="1" x14ac:dyDescent="0.25">
      <c r="B125" s="12" t="s">
        <v>123</v>
      </c>
      <c r="C125" s="12">
        <v>1.2</v>
      </c>
      <c r="D125" s="12">
        <v>1.21</v>
      </c>
      <c r="E125" s="12">
        <v>1.21</v>
      </c>
      <c r="F125" s="12">
        <v>1.22</v>
      </c>
      <c r="G125" s="12">
        <v>1.22</v>
      </c>
      <c r="H125" s="12">
        <v>1.22</v>
      </c>
      <c r="I125" s="12">
        <v>1.22</v>
      </c>
      <c r="J125" s="12">
        <v>1.22</v>
      </c>
      <c r="K125" s="12">
        <v>1.22</v>
      </c>
      <c r="L125" s="12">
        <v>1.23</v>
      </c>
      <c r="M125" s="12">
        <v>1.24</v>
      </c>
      <c r="N125" s="12">
        <v>1.24</v>
      </c>
      <c r="O125" s="12">
        <v>1.24</v>
      </c>
      <c r="P125" s="12">
        <v>1.26</v>
      </c>
      <c r="Q125" s="12">
        <v>1.27</v>
      </c>
      <c r="R125" s="12">
        <v>1.28</v>
      </c>
      <c r="S125" s="12">
        <v>1.28</v>
      </c>
      <c r="T125" s="12">
        <v>1.3</v>
      </c>
      <c r="U125" s="12">
        <v>1.3</v>
      </c>
      <c r="V125" s="12">
        <v>1.31</v>
      </c>
      <c r="W125" s="12">
        <v>1.31</v>
      </c>
      <c r="X125" s="12">
        <v>1.32</v>
      </c>
      <c r="Y125" s="12">
        <v>1.3399999999999999</v>
      </c>
      <c r="Z125" s="12">
        <v>1.3499999999999999</v>
      </c>
      <c r="AA125" s="12">
        <v>1.3599999999999999</v>
      </c>
      <c r="AB125" s="12">
        <v>1.3699999999999999</v>
      </c>
      <c r="AC125" s="12">
        <v>1.3699999999999999</v>
      </c>
      <c r="AD125" s="12">
        <v>1.38</v>
      </c>
      <c r="AE125" s="12">
        <v>1.39</v>
      </c>
      <c r="AF125" s="12">
        <v>1.4</v>
      </c>
      <c r="AG125" s="12">
        <v>1.4</v>
      </c>
      <c r="AH125" s="12">
        <v>1.4</v>
      </c>
      <c r="AI125" s="12">
        <v>1.2</v>
      </c>
      <c r="AJ125" s="12">
        <v>1.21</v>
      </c>
      <c r="AK125" s="12">
        <v>1.21</v>
      </c>
      <c r="AL125" s="12">
        <v>1.22</v>
      </c>
      <c r="AM125" s="12">
        <v>1.22</v>
      </c>
      <c r="AN125" s="12">
        <v>1.22</v>
      </c>
      <c r="AO125" s="12">
        <v>1.22</v>
      </c>
      <c r="AP125" s="12">
        <v>1.23</v>
      </c>
      <c r="AQ125" s="12">
        <v>1.23</v>
      </c>
      <c r="AR125" s="12">
        <v>1.23</v>
      </c>
      <c r="AS125" s="12">
        <v>1.23</v>
      </c>
      <c r="AT125" s="12">
        <v>1.24</v>
      </c>
      <c r="AU125" s="12">
        <v>1.25</v>
      </c>
      <c r="AV125" s="12">
        <v>1.26</v>
      </c>
      <c r="AW125" s="12">
        <v>1.27</v>
      </c>
      <c r="AX125" s="12">
        <v>1.29</v>
      </c>
      <c r="AY125" s="12">
        <v>1.3</v>
      </c>
      <c r="AZ125" s="12">
        <v>1.31</v>
      </c>
      <c r="BA125" s="12">
        <v>1.33</v>
      </c>
      <c r="BB125" s="12">
        <v>1.33</v>
      </c>
      <c r="BC125" s="12">
        <v>1.35</v>
      </c>
      <c r="BD125" s="12">
        <v>1.3599999999999999</v>
      </c>
      <c r="BE125" s="12">
        <v>1.38</v>
      </c>
      <c r="BF125" s="12">
        <v>1.4</v>
      </c>
      <c r="BG125" s="12">
        <v>1.4</v>
      </c>
      <c r="BH125" s="12">
        <v>1.42</v>
      </c>
      <c r="BI125" s="12">
        <v>1.42</v>
      </c>
      <c r="BJ125" s="12">
        <v>1.44</v>
      </c>
      <c r="BK125" s="12">
        <v>1.44</v>
      </c>
      <c r="BL125" s="12">
        <v>1.44</v>
      </c>
      <c r="BM125" s="12">
        <v>1.46</v>
      </c>
      <c r="BN125" s="12">
        <v>1.47</v>
      </c>
      <c r="BO125" s="12">
        <v>1.2</v>
      </c>
      <c r="BP125" s="12">
        <v>1.22</v>
      </c>
      <c r="BQ125" s="12">
        <v>1.22</v>
      </c>
      <c r="BR125" s="12">
        <v>1.24</v>
      </c>
      <c r="BS125" s="12">
        <v>1.26</v>
      </c>
      <c r="BT125" s="12">
        <v>1.26</v>
      </c>
      <c r="BU125" s="12">
        <v>1.27</v>
      </c>
      <c r="BV125" s="12">
        <v>1.3</v>
      </c>
      <c r="BW125" s="12">
        <v>1.33</v>
      </c>
      <c r="BX125" s="12">
        <v>1.3599999999999999</v>
      </c>
      <c r="BY125" s="12">
        <v>1.39</v>
      </c>
      <c r="BZ125" s="12">
        <v>1.42</v>
      </c>
      <c r="CA125" s="12">
        <v>1.46</v>
      </c>
      <c r="CB125" s="12">
        <v>1.48</v>
      </c>
      <c r="CC125" s="12">
        <v>1.51</v>
      </c>
      <c r="CD125" s="12">
        <v>1.54</v>
      </c>
      <c r="CE125" s="12">
        <v>1.5699999999999998</v>
      </c>
      <c r="CF125" s="12">
        <v>1.5699999999999998</v>
      </c>
      <c r="CG125" s="12">
        <v>1.58</v>
      </c>
      <c r="CH125" s="12">
        <v>1.5899999999999999</v>
      </c>
      <c r="CI125" s="12">
        <v>1.6</v>
      </c>
      <c r="CJ125" s="12">
        <v>1.6</v>
      </c>
      <c r="CK125" s="12">
        <v>1.6</v>
      </c>
      <c r="CL125" s="12">
        <v>1.6</v>
      </c>
      <c r="CM125" s="12">
        <v>1.6099999999999999</v>
      </c>
      <c r="CN125" s="12">
        <v>1.6099999999999999</v>
      </c>
      <c r="CO125" s="12">
        <v>1.6099999999999999</v>
      </c>
      <c r="CP125" s="12">
        <v>1.6099999999999999</v>
      </c>
      <c r="CQ125" s="12">
        <v>1.6099999999999999</v>
      </c>
      <c r="CR125" s="12">
        <v>1.6099999999999999</v>
      </c>
      <c r="CS125" s="12">
        <v>1.6099999999999999</v>
      </c>
      <c r="CT125" s="12">
        <v>1.6</v>
      </c>
      <c r="CU125" s="12">
        <v>1.2</v>
      </c>
      <c r="CV125" s="12">
        <v>1.22</v>
      </c>
      <c r="CW125" s="12">
        <v>1.22</v>
      </c>
      <c r="CX125" s="12">
        <v>1.24</v>
      </c>
      <c r="CY125" s="12">
        <v>1.25</v>
      </c>
      <c r="CZ125" s="12">
        <v>1.26</v>
      </c>
      <c r="DA125" s="12">
        <v>1.27</v>
      </c>
      <c r="DB125" s="12">
        <v>1.3</v>
      </c>
      <c r="DC125" s="12">
        <v>1.3199999999999998</v>
      </c>
      <c r="DD125" s="12">
        <v>1.35</v>
      </c>
      <c r="DE125" s="12">
        <v>1.3699999999999999</v>
      </c>
      <c r="DF125" s="12">
        <v>1.4</v>
      </c>
      <c r="DG125" s="12">
        <v>1.42</v>
      </c>
      <c r="DH125" s="12">
        <v>1.44</v>
      </c>
      <c r="DI125" s="12">
        <v>1.48</v>
      </c>
      <c r="DJ125" s="12">
        <v>1.5</v>
      </c>
      <c r="DK125" s="12">
        <v>1.52</v>
      </c>
      <c r="DL125" s="12">
        <v>1.54</v>
      </c>
      <c r="DM125" s="12">
        <v>1.5499999999999998</v>
      </c>
      <c r="DN125" s="12">
        <v>1.5699999999999998</v>
      </c>
      <c r="DO125" s="12">
        <v>1.5699999999999998</v>
      </c>
      <c r="DP125" s="12">
        <v>1.58</v>
      </c>
      <c r="DQ125" s="12">
        <v>1.58</v>
      </c>
      <c r="DR125" s="12">
        <v>1.6</v>
      </c>
      <c r="DS125" s="12">
        <v>1.6</v>
      </c>
      <c r="DT125" s="12">
        <v>1.6099999999999999</v>
      </c>
      <c r="DU125" s="12">
        <v>1.63</v>
      </c>
      <c r="DV125" s="12">
        <v>1.6199999999999999</v>
      </c>
      <c r="DW125" s="12">
        <v>1.63</v>
      </c>
      <c r="DX125" s="12">
        <v>1.6199999999999999</v>
      </c>
      <c r="DY125" s="12">
        <v>1.63</v>
      </c>
      <c r="DZ125" s="12">
        <v>1.63</v>
      </c>
    </row>
    <row r="126" spans="2:130" x14ac:dyDescent="0.25">
      <c r="B126" t="s">
        <v>124</v>
      </c>
      <c r="C126" s="3">
        <v>8.5</v>
      </c>
      <c r="D126" s="3">
        <v>8.6300000000000008</v>
      </c>
      <c r="E126" s="3">
        <v>8.69</v>
      </c>
      <c r="F126" s="3">
        <v>8.69</v>
      </c>
      <c r="G126" s="3">
        <v>8.6999999999999993</v>
      </c>
      <c r="H126" s="3">
        <v>8.7099999999999991</v>
      </c>
      <c r="I126" s="3">
        <v>8.6999999999999993</v>
      </c>
      <c r="J126" s="3">
        <v>8.7000000000000011</v>
      </c>
      <c r="K126" s="3">
        <v>8.73</v>
      </c>
      <c r="L126" s="3">
        <v>8.7699999999999978</v>
      </c>
      <c r="M126" s="3">
        <v>8.84</v>
      </c>
      <c r="N126" s="3">
        <v>8.8999999999999986</v>
      </c>
      <c r="O126" s="3">
        <v>8.9599999999999991</v>
      </c>
      <c r="P126" s="3">
        <v>9.0400000000000009</v>
      </c>
      <c r="Q126" s="3">
        <v>9.1300000000000008</v>
      </c>
      <c r="R126" s="3">
        <v>9.1900000000000013</v>
      </c>
      <c r="S126" s="3">
        <v>9.2800000000000011</v>
      </c>
      <c r="T126" s="3">
        <v>9.3699999999999992</v>
      </c>
      <c r="U126" s="3">
        <v>9.5</v>
      </c>
      <c r="V126" s="3">
        <v>9.6199999999999974</v>
      </c>
      <c r="W126" s="3">
        <v>9.75</v>
      </c>
      <c r="X126" s="3">
        <v>9.9199999999999982</v>
      </c>
      <c r="Y126" s="3">
        <v>10.1</v>
      </c>
      <c r="Z126" s="3">
        <v>10.26</v>
      </c>
      <c r="AA126" s="3">
        <v>10.419999999999998</v>
      </c>
      <c r="AB126" s="3">
        <v>10.549999999999999</v>
      </c>
      <c r="AC126" s="3">
        <v>10.68</v>
      </c>
      <c r="AD126" s="3">
        <v>10.769999999999998</v>
      </c>
      <c r="AE126" s="3">
        <v>10.849999999999998</v>
      </c>
      <c r="AF126" s="3">
        <v>10.87</v>
      </c>
      <c r="AG126" s="3">
        <v>10.86</v>
      </c>
      <c r="AH126" s="3">
        <v>10.839999999999998</v>
      </c>
      <c r="AI126" s="3">
        <v>8.5</v>
      </c>
      <c r="AJ126" s="3">
        <v>8.57</v>
      </c>
      <c r="AK126" s="3">
        <v>8.5599999999999987</v>
      </c>
      <c r="AL126" s="3">
        <v>8.52</v>
      </c>
      <c r="AM126" s="3">
        <v>8.5</v>
      </c>
      <c r="AN126" s="3">
        <v>8.4699999999999989</v>
      </c>
      <c r="AO126" s="3">
        <v>8.4</v>
      </c>
      <c r="AP126" s="3">
        <v>8.3699999999999992</v>
      </c>
      <c r="AQ126" s="3">
        <v>8.33</v>
      </c>
      <c r="AR126" s="3">
        <v>8.36</v>
      </c>
      <c r="AS126" s="3">
        <v>8.3699999999999992</v>
      </c>
      <c r="AT126" s="3">
        <v>8.4000000000000021</v>
      </c>
      <c r="AU126" s="3">
        <v>8.4200000000000017</v>
      </c>
      <c r="AV126" s="3">
        <v>8.4499999999999993</v>
      </c>
      <c r="AW126" s="3">
        <v>8.4700000000000006</v>
      </c>
      <c r="AX126" s="3">
        <v>8.51</v>
      </c>
      <c r="AY126" s="3">
        <v>8.56</v>
      </c>
      <c r="AZ126" s="3">
        <v>8.629999999999999</v>
      </c>
      <c r="BA126" s="3">
        <v>8.7200000000000006</v>
      </c>
      <c r="BB126" s="3">
        <v>8.82</v>
      </c>
      <c r="BC126" s="3">
        <v>8.9199999999999982</v>
      </c>
      <c r="BD126" s="3">
        <v>9.0399999999999974</v>
      </c>
      <c r="BE126" s="3">
        <v>9.16</v>
      </c>
      <c r="BF126" s="3">
        <v>9.2799999999999994</v>
      </c>
      <c r="BG126" s="3">
        <v>9.379999999999999</v>
      </c>
      <c r="BH126" s="3">
        <v>9.4700000000000006</v>
      </c>
      <c r="BI126" s="3">
        <v>9.5500000000000007</v>
      </c>
      <c r="BJ126" s="3">
        <v>9.6</v>
      </c>
      <c r="BK126" s="3">
        <v>9.64</v>
      </c>
      <c r="BL126" s="3">
        <v>9.65</v>
      </c>
      <c r="BM126" s="3">
        <v>9.6199999999999992</v>
      </c>
      <c r="BN126" s="3">
        <v>9.6</v>
      </c>
      <c r="BO126" s="3">
        <v>8.4799999999999986</v>
      </c>
      <c r="BP126" s="3">
        <v>8.39</v>
      </c>
      <c r="BQ126" s="3">
        <v>8.34</v>
      </c>
      <c r="BR126" s="3">
        <v>8.2899999999999991</v>
      </c>
      <c r="BS126" s="3">
        <v>8.26</v>
      </c>
      <c r="BT126" s="3">
        <v>8.24</v>
      </c>
      <c r="BU126" s="3">
        <v>8.1999999999999993</v>
      </c>
      <c r="BV126" s="3">
        <v>8.370000000000001</v>
      </c>
      <c r="BW126" s="3">
        <v>8.6199999999999992</v>
      </c>
      <c r="BX126" s="3">
        <v>8.92</v>
      </c>
      <c r="BY126" s="3">
        <v>9.2899999999999991</v>
      </c>
      <c r="BZ126" s="3">
        <v>9.7099999999999991</v>
      </c>
      <c r="CA126" s="3">
        <v>10.16</v>
      </c>
      <c r="CB126" s="3">
        <v>10.569999999999999</v>
      </c>
      <c r="CC126" s="3">
        <v>10.859999999999998</v>
      </c>
      <c r="CD126" s="3">
        <v>11.119999999999997</v>
      </c>
      <c r="CE126" s="3">
        <v>11.340000000000002</v>
      </c>
      <c r="CF126" s="3">
        <v>11.42</v>
      </c>
      <c r="CG126" s="3">
        <v>11.44</v>
      </c>
      <c r="CH126" s="3">
        <v>11.429999999999998</v>
      </c>
      <c r="CI126" s="3">
        <v>11.42</v>
      </c>
      <c r="CJ126" s="3">
        <v>11.459999999999997</v>
      </c>
      <c r="CK126" s="3">
        <v>11.5</v>
      </c>
      <c r="CL126" s="3">
        <v>11.540000000000001</v>
      </c>
      <c r="CM126" s="3">
        <v>11.599999999999998</v>
      </c>
      <c r="CN126" s="3">
        <v>11.649999999999999</v>
      </c>
      <c r="CO126" s="3">
        <v>11.7</v>
      </c>
      <c r="CP126" s="3">
        <v>11.739999999999997</v>
      </c>
      <c r="CQ126" s="3">
        <v>11.79</v>
      </c>
      <c r="CR126" s="3">
        <v>11.79</v>
      </c>
      <c r="CS126" s="3">
        <v>11.82</v>
      </c>
      <c r="CT126" s="3">
        <v>11.799999999999999</v>
      </c>
      <c r="CU126" s="3">
        <v>8.4799999999999986</v>
      </c>
      <c r="CV126" s="3">
        <v>8.33</v>
      </c>
      <c r="CW126" s="3">
        <v>8.1999999999999993</v>
      </c>
      <c r="CX126" s="3">
        <v>8.0599999999999987</v>
      </c>
      <c r="CY126" s="3">
        <v>7.93</v>
      </c>
      <c r="CZ126" s="3">
        <v>7.8</v>
      </c>
      <c r="DA126" s="3">
        <v>7.67</v>
      </c>
      <c r="DB126" s="3">
        <v>7.72</v>
      </c>
      <c r="DC126" s="3">
        <v>7.839999999999999</v>
      </c>
      <c r="DD126" s="3">
        <v>8</v>
      </c>
      <c r="DE126" s="3">
        <v>8.2199999999999989</v>
      </c>
      <c r="DF126" s="3">
        <v>8.44</v>
      </c>
      <c r="DG126" s="3">
        <v>8.7699999999999978</v>
      </c>
      <c r="DH126" s="3">
        <v>9</v>
      </c>
      <c r="DI126" s="3">
        <v>9.26</v>
      </c>
      <c r="DJ126" s="3">
        <v>9.5000000000000018</v>
      </c>
      <c r="DK126" s="3">
        <v>9.6999999999999993</v>
      </c>
      <c r="DL126" s="3">
        <v>9.85</v>
      </c>
      <c r="DM126" s="3">
        <v>9.9799999999999986</v>
      </c>
      <c r="DN126" s="3">
        <v>10.08</v>
      </c>
      <c r="DO126" s="3">
        <v>10.229999999999999</v>
      </c>
      <c r="DP126" s="3">
        <v>10.379999999999999</v>
      </c>
      <c r="DQ126" s="3">
        <v>10.489999999999997</v>
      </c>
      <c r="DR126" s="3">
        <v>10.639999999999999</v>
      </c>
      <c r="DS126" s="3">
        <v>10.81</v>
      </c>
      <c r="DT126" s="3">
        <v>10.999999999999998</v>
      </c>
      <c r="DU126" s="3">
        <v>11.169999999999998</v>
      </c>
      <c r="DV126" s="3">
        <v>11.339999999999998</v>
      </c>
      <c r="DW126" s="3">
        <v>11.319999999999999</v>
      </c>
      <c r="DX126" s="3">
        <v>11.269999999999998</v>
      </c>
      <c r="DY126" s="3">
        <v>11.219999999999999</v>
      </c>
      <c r="DZ126" s="3">
        <v>11.229999999999999</v>
      </c>
    </row>
    <row r="127" spans="2:130" x14ac:dyDescent="0.25">
      <c r="B127" t="s">
        <v>125</v>
      </c>
      <c r="C127" s="3">
        <v>10.59</v>
      </c>
      <c r="D127" s="3">
        <v>10.76</v>
      </c>
      <c r="E127" s="3">
        <v>10.82</v>
      </c>
      <c r="F127" s="3">
        <v>10.87</v>
      </c>
      <c r="G127" s="3">
        <v>10.87</v>
      </c>
      <c r="H127" s="3">
        <v>10.88</v>
      </c>
      <c r="I127" s="3">
        <v>10.889999999999999</v>
      </c>
      <c r="J127" s="3">
        <v>10.899999999999999</v>
      </c>
      <c r="K127" s="3">
        <v>10.879999999999997</v>
      </c>
      <c r="L127" s="3">
        <v>10.909999999999998</v>
      </c>
      <c r="M127" s="3">
        <v>10.93</v>
      </c>
      <c r="N127" s="3">
        <v>10.97</v>
      </c>
      <c r="O127" s="3">
        <v>10.989999999999998</v>
      </c>
      <c r="P127" s="3">
        <v>11.029999999999998</v>
      </c>
      <c r="Q127" s="3">
        <v>11.059999999999999</v>
      </c>
      <c r="R127" s="3">
        <v>11.089999999999998</v>
      </c>
      <c r="S127" s="3">
        <v>11.129999999999999</v>
      </c>
      <c r="T127" s="3">
        <v>11.190000000000001</v>
      </c>
      <c r="U127" s="3">
        <v>11.25</v>
      </c>
      <c r="V127" s="3">
        <v>11.319999999999999</v>
      </c>
      <c r="W127" s="3">
        <v>11.389999999999999</v>
      </c>
      <c r="X127" s="3">
        <v>11.46</v>
      </c>
      <c r="Y127" s="3">
        <v>11.559999999999999</v>
      </c>
      <c r="Z127" s="3">
        <v>11.64</v>
      </c>
      <c r="AA127" s="3">
        <v>11.740000000000002</v>
      </c>
      <c r="AB127" s="3">
        <v>11.83</v>
      </c>
      <c r="AC127" s="3">
        <v>11.88</v>
      </c>
      <c r="AD127" s="3">
        <v>11.93</v>
      </c>
      <c r="AE127" s="3">
        <v>11.97</v>
      </c>
      <c r="AF127" s="3">
        <v>11.999999999999998</v>
      </c>
      <c r="AG127" s="3">
        <v>11.979999999999999</v>
      </c>
      <c r="AH127" s="3">
        <v>11.97</v>
      </c>
      <c r="AI127" s="3">
        <v>10.6</v>
      </c>
      <c r="AJ127" s="3">
        <v>10.69</v>
      </c>
      <c r="AK127" s="3">
        <v>10.69</v>
      </c>
      <c r="AL127" s="3">
        <v>10.67</v>
      </c>
      <c r="AM127" s="3">
        <v>10.639999999999999</v>
      </c>
      <c r="AN127" s="3">
        <v>10.6</v>
      </c>
      <c r="AO127" s="3">
        <v>10.549999999999999</v>
      </c>
      <c r="AP127" s="3">
        <v>10.499999999999998</v>
      </c>
      <c r="AQ127" s="3">
        <v>10.479999999999999</v>
      </c>
      <c r="AR127" s="3">
        <v>10.45</v>
      </c>
      <c r="AS127" s="3">
        <v>10.44</v>
      </c>
      <c r="AT127" s="3">
        <v>10.43</v>
      </c>
      <c r="AU127" s="3">
        <v>10.44</v>
      </c>
      <c r="AV127" s="3">
        <v>10.44</v>
      </c>
      <c r="AW127" s="3">
        <v>10.44</v>
      </c>
      <c r="AX127" s="3">
        <v>10.440000000000001</v>
      </c>
      <c r="AY127" s="3">
        <v>10.459999999999999</v>
      </c>
      <c r="AZ127" s="3">
        <v>10.479999999999999</v>
      </c>
      <c r="BA127" s="3">
        <v>10.5</v>
      </c>
      <c r="BB127" s="3">
        <v>10.569999999999999</v>
      </c>
      <c r="BC127" s="3">
        <v>10.620000000000001</v>
      </c>
      <c r="BD127" s="3">
        <v>10.66</v>
      </c>
      <c r="BE127" s="3">
        <v>10.719999999999999</v>
      </c>
      <c r="BF127" s="3">
        <v>10.780000000000001</v>
      </c>
      <c r="BG127" s="3">
        <v>10.870000000000001</v>
      </c>
      <c r="BH127" s="3">
        <v>10.92</v>
      </c>
      <c r="BI127" s="3">
        <v>10.959999999999999</v>
      </c>
      <c r="BJ127" s="3">
        <v>10.99</v>
      </c>
      <c r="BK127" s="3">
        <v>11.020000000000001</v>
      </c>
      <c r="BL127" s="3">
        <v>11.040000000000001</v>
      </c>
      <c r="BM127" s="3">
        <v>11.019999999999998</v>
      </c>
      <c r="BN127" s="3">
        <v>11</v>
      </c>
      <c r="BO127" s="3">
        <v>10.59</v>
      </c>
      <c r="BP127" s="3">
        <v>10.53</v>
      </c>
      <c r="BQ127" s="3">
        <v>10.459999999999999</v>
      </c>
      <c r="BR127" s="3">
        <v>10.41</v>
      </c>
      <c r="BS127" s="3">
        <v>10.379999999999997</v>
      </c>
      <c r="BT127" s="3">
        <v>10.33</v>
      </c>
      <c r="BU127" s="3">
        <v>10.290000000000001</v>
      </c>
      <c r="BV127" s="3">
        <v>10.319999999999999</v>
      </c>
      <c r="BW127" s="3">
        <v>10.4</v>
      </c>
      <c r="BX127" s="3">
        <v>10.48</v>
      </c>
      <c r="BY127" s="3">
        <v>10.61</v>
      </c>
      <c r="BZ127" s="3">
        <v>10.78</v>
      </c>
      <c r="CA127" s="3">
        <v>10.989999999999998</v>
      </c>
      <c r="CB127" s="3">
        <v>11.149999999999999</v>
      </c>
      <c r="CC127" s="3">
        <v>11.349999999999996</v>
      </c>
      <c r="CD127" s="3">
        <v>11.499999999999998</v>
      </c>
      <c r="CE127" s="3">
        <v>11.639999999999999</v>
      </c>
      <c r="CF127" s="3">
        <v>11.740000000000002</v>
      </c>
      <c r="CG127" s="3">
        <v>11.830000000000002</v>
      </c>
      <c r="CH127" s="3">
        <v>11.91</v>
      </c>
      <c r="CI127" s="3">
        <v>11.97</v>
      </c>
      <c r="CJ127" s="3">
        <v>12.040000000000001</v>
      </c>
      <c r="CK127" s="3">
        <v>12.110000000000001</v>
      </c>
      <c r="CL127" s="3">
        <v>12.210000000000003</v>
      </c>
      <c r="CM127" s="3">
        <v>12.300000000000002</v>
      </c>
      <c r="CN127" s="3">
        <v>12.379999999999997</v>
      </c>
      <c r="CO127" s="3">
        <v>12.499999999999998</v>
      </c>
      <c r="CP127" s="3">
        <v>12.589999999999996</v>
      </c>
      <c r="CQ127" s="3">
        <v>12.67</v>
      </c>
      <c r="CR127" s="3">
        <v>12.739999999999998</v>
      </c>
      <c r="CS127" s="3">
        <v>12.79</v>
      </c>
      <c r="CT127" s="3">
        <v>12.799999999999999</v>
      </c>
      <c r="CU127" s="3">
        <v>10.59</v>
      </c>
      <c r="CV127" s="3">
        <v>10.43</v>
      </c>
      <c r="CW127" s="3">
        <v>10.28</v>
      </c>
      <c r="CX127" s="3">
        <v>10.149999999999999</v>
      </c>
      <c r="CY127" s="3">
        <v>10.009999999999998</v>
      </c>
      <c r="CZ127" s="3">
        <v>9.8999999999999968</v>
      </c>
      <c r="DA127" s="3">
        <v>9.7699999999999978</v>
      </c>
      <c r="DB127" s="3">
        <v>9.7000000000000011</v>
      </c>
      <c r="DC127" s="3">
        <v>9.6900000000000013</v>
      </c>
      <c r="DD127" s="3">
        <v>9.6799999999999979</v>
      </c>
      <c r="DE127" s="3">
        <v>9.7099999999999991</v>
      </c>
      <c r="DF127" s="3">
        <v>9.759999999999998</v>
      </c>
      <c r="DG127" s="3">
        <v>9.8699999999999974</v>
      </c>
      <c r="DH127" s="3">
        <v>9.9700000000000006</v>
      </c>
      <c r="DI127" s="3">
        <v>10.069999999999999</v>
      </c>
      <c r="DJ127" s="3">
        <v>10.19</v>
      </c>
      <c r="DK127" s="3">
        <v>10.270000000000001</v>
      </c>
      <c r="DL127" s="3">
        <v>10.360000000000001</v>
      </c>
      <c r="DM127" s="3">
        <v>10.43</v>
      </c>
      <c r="DN127" s="3">
        <v>10.49</v>
      </c>
      <c r="DO127" s="3">
        <v>10.579999999999998</v>
      </c>
      <c r="DP127" s="3">
        <v>10.659999999999998</v>
      </c>
      <c r="DQ127" s="3">
        <v>10.739999999999998</v>
      </c>
      <c r="DR127" s="3">
        <v>10.829999999999998</v>
      </c>
      <c r="DS127" s="3">
        <v>10.92</v>
      </c>
      <c r="DT127" s="3">
        <v>11.040000000000001</v>
      </c>
      <c r="DU127" s="3">
        <v>11.150000000000002</v>
      </c>
      <c r="DV127" s="3">
        <v>11.270000000000001</v>
      </c>
      <c r="DW127" s="3">
        <v>11.290000000000001</v>
      </c>
      <c r="DX127" s="3">
        <v>11.32</v>
      </c>
      <c r="DY127" s="3">
        <v>11.31</v>
      </c>
      <c r="DZ127" s="3">
        <v>11.320000000000002</v>
      </c>
    </row>
    <row r="128" spans="2:130" x14ac:dyDescent="0.25">
      <c r="B128" t="s">
        <v>126</v>
      </c>
      <c r="C128" s="3">
        <v>2.87</v>
      </c>
      <c r="D128" s="3">
        <v>2.9200000000000004</v>
      </c>
      <c r="E128" s="3">
        <v>2.94</v>
      </c>
      <c r="F128" s="3">
        <v>2.9499999999999997</v>
      </c>
      <c r="G128" s="3">
        <v>2.9499999999999997</v>
      </c>
      <c r="H128" s="3">
        <v>2.9699999999999998</v>
      </c>
      <c r="I128" s="3">
        <v>2.9699999999999998</v>
      </c>
      <c r="J128" s="3">
        <v>2.9799999999999995</v>
      </c>
      <c r="K128" s="3">
        <v>2.9599999999999995</v>
      </c>
      <c r="L128" s="3">
        <v>2.9799999999999995</v>
      </c>
      <c r="M128" s="3">
        <v>2.9899999999999993</v>
      </c>
      <c r="N128" s="3">
        <v>2.9999999999999996</v>
      </c>
      <c r="O128" s="3">
        <v>3.0199999999999991</v>
      </c>
      <c r="P128" s="3">
        <v>3.05</v>
      </c>
      <c r="Q128" s="3">
        <v>3.0599999999999996</v>
      </c>
      <c r="R128" s="3">
        <v>3.0799999999999996</v>
      </c>
      <c r="S128" s="3">
        <v>3.1</v>
      </c>
      <c r="T128" s="3">
        <v>3.12</v>
      </c>
      <c r="U128" s="3">
        <v>3.1399999999999997</v>
      </c>
      <c r="V128" s="3">
        <v>3.16</v>
      </c>
      <c r="W128" s="3">
        <v>3.2</v>
      </c>
      <c r="X128" s="3">
        <v>3.2399999999999998</v>
      </c>
      <c r="Y128" s="3">
        <v>3.27</v>
      </c>
      <c r="Z128" s="3">
        <v>3.3100000000000005</v>
      </c>
      <c r="AA128" s="3">
        <v>3.3400000000000003</v>
      </c>
      <c r="AB128" s="3">
        <v>3.38</v>
      </c>
      <c r="AC128" s="3">
        <v>3.39</v>
      </c>
      <c r="AD128" s="3">
        <v>3.41</v>
      </c>
      <c r="AE128" s="3">
        <v>3.42</v>
      </c>
      <c r="AF128" s="3">
        <v>3.42</v>
      </c>
      <c r="AG128" s="3">
        <v>3.42</v>
      </c>
      <c r="AH128" s="3">
        <v>3.4000000000000004</v>
      </c>
      <c r="AI128" s="3">
        <v>2.87</v>
      </c>
      <c r="AJ128" s="3">
        <v>2.9</v>
      </c>
      <c r="AK128" s="3">
        <v>2.9</v>
      </c>
      <c r="AL128" s="3">
        <v>2.9</v>
      </c>
      <c r="AM128" s="3">
        <v>2.8899999999999997</v>
      </c>
      <c r="AN128" s="3">
        <v>2.88</v>
      </c>
      <c r="AO128" s="3">
        <v>2.8699999999999997</v>
      </c>
      <c r="AP128" s="3">
        <v>2.8699999999999992</v>
      </c>
      <c r="AQ128" s="3">
        <v>2.8499999999999996</v>
      </c>
      <c r="AR128" s="3">
        <v>2.8499999999999992</v>
      </c>
      <c r="AS128" s="3">
        <v>2.8499999999999996</v>
      </c>
      <c r="AT128" s="3">
        <v>2.8499999999999996</v>
      </c>
      <c r="AU128" s="3">
        <v>2.8599999999999994</v>
      </c>
      <c r="AV128" s="3">
        <v>2.8699999999999997</v>
      </c>
      <c r="AW128" s="3">
        <v>2.86</v>
      </c>
      <c r="AX128" s="3">
        <v>2.88</v>
      </c>
      <c r="AY128" s="3">
        <v>2.89</v>
      </c>
      <c r="AZ128" s="3">
        <v>2.9</v>
      </c>
      <c r="BA128" s="3">
        <v>2.92</v>
      </c>
      <c r="BB128" s="3">
        <v>2.95</v>
      </c>
      <c r="BC128" s="3">
        <v>2.99</v>
      </c>
      <c r="BD128" s="3">
        <v>3.01</v>
      </c>
      <c r="BE128" s="3">
        <v>3.0399999999999996</v>
      </c>
      <c r="BF128" s="3">
        <v>3.0700000000000003</v>
      </c>
      <c r="BG128" s="3">
        <v>3.09</v>
      </c>
      <c r="BH128" s="3">
        <v>3.1100000000000003</v>
      </c>
      <c r="BI128" s="3">
        <v>3.12</v>
      </c>
      <c r="BJ128" s="3">
        <v>3.1199999999999997</v>
      </c>
      <c r="BK128" s="3">
        <v>3.1399999999999992</v>
      </c>
      <c r="BL128" s="3">
        <v>3.1299999999999994</v>
      </c>
      <c r="BM128" s="3">
        <v>3.1199999999999997</v>
      </c>
      <c r="BN128" s="3">
        <v>3.1099999999999994</v>
      </c>
      <c r="BO128" s="3">
        <v>2.8699999999999997</v>
      </c>
      <c r="BP128" s="3">
        <v>2.85</v>
      </c>
      <c r="BQ128" s="3">
        <v>2.83</v>
      </c>
      <c r="BR128" s="3">
        <v>2.8299999999999996</v>
      </c>
      <c r="BS128" s="3">
        <v>2.8199999999999994</v>
      </c>
      <c r="BT128" s="3">
        <v>2.83</v>
      </c>
      <c r="BU128" s="3">
        <v>2.8099999999999996</v>
      </c>
      <c r="BV128" s="3">
        <v>2.8699999999999992</v>
      </c>
      <c r="BW128" s="3">
        <v>2.9399999999999995</v>
      </c>
      <c r="BX128" s="3">
        <v>3.0399999999999996</v>
      </c>
      <c r="BY128" s="3">
        <v>3.12</v>
      </c>
      <c r="BZ128" s="3">
        <v>3.2100000000000004</v>
      </c>
      <c r="CA128" s="3">
        <v>3.3300000000000005</v>
      </c>
      <c r="CB128" s="3">
        <v>3.43</v>
      </c>
      <c r="CC128" s="3">
        <v>3.5</v>
      </c>
      <c r="CD128" s="3">
        <v>3.57</v>
      </c>
      <c r="CE128" s="3">
        <v>3.6299999999999994</v>
      </c>
      <c r="CF128" s="3">
        <v>3.6399999999999992</v>
      </c>
      <c r="CG128" s="3">
        <v>3.66</v>
      </c>
      <c r="CH128" s="3">
        <v>3.6399999999999997</v>
      </c>
      <c r="CI128" s="3">
        <v>3.6599999999999988</v>
      </c>
      <c r="CJ128" s="3">
        <v>3.68</v>
      </c>
      <c r="CK128" s="3">
        <v>3.69</v>
      </c>
      <c r="CL128" s="3">
        <v>3.6999999999999997</v>
      </c>
      <c r="CM128" s="3">
        <v>3.7199999999999998</v>
      </c>
      <c r="CN128" s="3">
        <v>3.73</v>
      </c>
      <c r="CO128" s="3">
        <v>3.76</v>
      </c>
      <c r="CP128" s="3">
        <v>3.7799999999999994</v>
      </c>
      <c r="CQ128" s="3">
        <v>3.8</v>
      </c>
      <c r="CR128" s="3">
        <v>3.8100000000000005</v>
      </c>
      <c r="CS128" s="3">
        <v>3.81</v>
      </c>
      <c r="CT128" s="3">
        <v>3.83</v>
      </c>
      <c r="CU128" s="3">
        <v>2.86</v>
      </c>
      <c r="CV128" s="3">
        <v>2.8200000000000003</v>
      </c>
      <c r="CW128" s="3">
        <v>2.7800000000000002</v>
      </c>
      <c r="CX128" s="3">
        <v>2.76</v>
      </c>
      <c r="CY128" s="3">
        <v>2.7299999999999995</v>
      </c>
      <c r="CZ128" s="3">
        <v>2.6799999999999993</v>
      </c>
      <c r="DA128" s="3">
        <v>2.6599999999999997</v>
      </c>
      <c r="DB128" s="3">
        <v>2.6799999999999993</v>
      </c>
      <c r="DC128" s="3">
        <v>2.6999999999999997</v>
      </c>
      <c r="DD128" s="3">
        <v>2.7499999999999996</v>
      </c>
      <c r="DE128" s="3">
        <v>2.7899999999999996</v>
      </c>
      <c r="DF128" s="3">
        <v>2.84</v>
      </c>
      <c r="DG128" s="3">
        <v>2.8999999999999995</v>
      </c>
      <c r="DH128" s="3">
        <v>2.96</v>
      </c>
      <c r="DI128" s="3">
        <v>3.04</v>
      </c>
      <c r="DJ128" s="3">
        <v>3.1</v>
      </c>
      <c r="DK128" s="3">
        <v>3.1599999999999997</v>
      </c>
      <c r="DL128" s="3">
        <v>3.1899999999999995</v>
      </c>
      <c r="DM128" s="3">
        <v>3.2399999999999993</v>
      </c>
      <c r="DN128" s="3">
        <v>3.24</v>
      </c>
      <c r="DO128" s="3">
        <v>3.2899999999999991</v>
      </c>
      <c r="DP128" s="3">
        <v>3.3199999999999994</v>
      </c>
      <c r="DQ128" s="3">
        <v>3.36</v>
      </c>
      <c r="DR128" s="3">
        <v>3.39</v>
      </c>
      <c r="DS128" s="3">
        <v>3.45</v>
      </c>
      <c r="DT128" s="3">
        <v>3.5100000000000002</v>
      </c>
      <c r="DU128" s="3">
        <v>3.55</v>
      </c>
      <c r="DV128" s="3">
        <v>3.61</v>
      </c>
      <c r="DW128" s="3">
        <v>3.6</v>
      </c>
      <c r="DX128" s="3">
        <v>3.62</v>
      </c>
      <c r="DY128" s="3">
        <v>3.62</v>
      </c>
      <c r="DZ128" s="3">
        <v>3.64</v>
      </c>
    </row>
    <row r="129" spans="2:130" x14ac:dyDescent="0.25">
      <c r="B129" t="s">
        <v>128</v>
      </c>
      <c r="C129" s="3">
        <v>2.77</v>
      </c>
      <c r="D129" s="3">
        <v>2.82</v>
      </c>
      <c r="E129" s="3">
        <v>2.8399999999999994</v>
      </c>
      <c r="F129" s="3">
        <v>2.8399999999999994</v>
      </c>
      <c r="G129" s="3">
        <v>2.8499999999999996</v>
      </c>
      <c r="H129" s="3">
        <v>2.8699999999999997</v>
      </c>
      <c r="I129" s="3">
        <v>2.8699999999999992</v>
      </c>
      <c r="J129" s="3">
        <v>2.8800000000000003</v>
      </c>
      <c r="K129" s="3">
        <v>2.9</v>
      </c>
      <c r="L129" s="3">
        <v>2.9299999999999997</v>
      </c>
      <c r="M129" s="3">
        <v>2.9499999999999993</v>
      </c>
      <c r="N129" s="3">
        <v>2.9899999999999993</v>
      </c>
      <c r="O129" s="3">
        <v>3.0099999999999989</v>
      </c>
      <c r="P129" s="3">
        <v>3.0799999999999992</v>
      </c>
      <c r="Q129" s="3">
        <v>3.1199999999999992</v>
      </c>
      <c r="R129" s="3">
        <v>3.1699999999999995</v>
      </c>
      <c r="S129" s="3">
        <v>3.2199999999999998</v>
      </c>
      <c r="T129" s="3">
        <v>3.2699999999999996</v>
      </c>
      <c r="U129" s="3">
        <v>3.3399999999999994</v>
      </c>
      <c r="V129" s="3">
        <v>3.4099999999999997</v>
      </c>
      <c r="W129" s="3">
        <v>3.4499999999999993</v>
      </c>
      <c r="X129" s="3">
        <v>3.53</v>
      </c>
      <c r="Y129" s="3">
        <v>3.61</v>
      </c>
      <c r="Z129" s="3">
        <v>3.6999999999999993</v>
      </c>
      <c r="AA129" s="3">
        <v>3.75</v>
      </c>
      <c r="AB129" s="3">
        <v>3.8499999999999996</v>
      </c>
      <c r="AC129" s="3">
        <v>3.9</v>
      </c>
      <c r="AD129" s="3">
        <v>3.9499999999999997</v>
      </c>
      <c r="AE129" s="3">
        <v>4</v>
      </c>
      <c r="AF129" s="3">
        <v>4.05</v>
      </c>
      <c r="AG129" s="3">
        <v>4.0500000000000007</v>
      </c>
      <c r="AH129" s="3">
        <v>4.0999999999999996</v>
      </c>
      <c r="AI129" s="3">
        <v>2.77</v>
      </c>
      <c r="AJ129" s="3">
        <v>2.8099999999999992</v>
      </c>
      <c r="AK129" s="3">
        <v>2.7999999999999994</v>
      </c>
      <c r="AL129" s="3">
        <v>2.8</v>
      </c>
      <c r="AM129" s="3">
        <v>2.8</v>
      </c>
      <c r="AN129" s="3">
        <v>2.7899999999999996</v>
      </c>
      <c r="AO129" s="3">
        <v>2.7899999999999996</v>
      </c>
      <c r="AP129" s="3">
        <v>2.7899999999999996</v>
      </c>
      <c r="AQ129" s="3">
        <v>2.7899999999999996</v>
      </c>
      <c r="AR129" s="3">
        <v>2.8199999999999994</v>
      </c>
      <c r="AS129" s="3">
        <v>2.8499999999999996</v>
      </c>
      <c r="AT129" s="3">
        <v>2.86</v>
      </c>
      <c r="AU129" s="3">
        <v>2.9</v>
      </c>
      <c r="AV129" s="3">
        <v>2.96</v>
      </c>
      <c r="AW129" s="3">
        <v>3.01</v>
      </c>
      <c r="AX129" s="3">
        <v>3.08</v>
      </c>
      <c r="AY129" s="3">
        <v>3.1399999999999997</v>
      </c>
      <c r="AZ129" s="3">
        <v>3.1900000000000004</v>
      </c>
      <c r="BA129" s="3">
        <v>3.2600000000000002</v>
      </c>
      <c r="BB129" s="3">
        <v>3.32</v>
      </c>
      <c r="BC129" s="3">
        <v>3.38</v>
      </c>
      <c r="BD129" s="3">
        <v>3.4899999999999998</v>
      </c>
      <c r="BE129" s="3">
        <v>3.5700000000000003</v>
      </c>
      <c r="BF129" s="3">
        <v>3.6500000000000008</v>
      </c>
      <c r="BG129" s="3">
        <v>3.6900000000000004</v>
      </c>
      <c r="BH129" s="3">
        <v>3.7700000000000005</v>
      </c>
      <c r="BI129" s="3">
        <v>3.8400000000000007</v>
      </c>
      <c r="BJ129" s="3">
        <v>3.8899999999999997</v>
      </c>
      <c r="BK129" s="3">
        <v>3.9399999999999995</v>
      </c>
      <c r="BL129" s="3">
        <v>3.9800000000000004</v>
      </c>
      <c r="BM129" s="3">
        <v>3.9899999999999998</v>
      </c>
      <c r="BN129" s="3">
        <v>4.0400000000000009</v>
      </c>
      <c r="BO129" s="3">
        <v>2.76</v>
      </c>
      <c r="BP129" s="3">
        <v>2.76</v>
      </c>
      <c r="BQ129" s="3">
        <v>2.78</v>
      </c>
      <c r="BR129" s="3">
        <v>2.81</v>
      </c>
      <c r="BS129" s="3">
        <v>2.8799999999999994</v>
      </c>
      <c r="BT129" s="3">
        <v>2.8999999999999995</v>
      </c>
      <c r="BU129" s="3">
        <v>2.93</v>
      </c>
      <c r="BV129" s="3">
        <v>2.9999999999999996</v>
      </c>
      <c r="BW129" s="3">
        <v>3.0999999999999996</v>
      </c>
      <c r="BX129" s="3">
        <v>3.2199999999999998</v>
      </c>
      <c r="BY129" s="3">
        <v>3.35</v>
      </c>
      <c r="BZ129" s="3">
        <v>3.5100000000000002</v>
      </c>
      <c r="CA129" s="3">
        <v>3.6900000000000004</v>
      </c>
      <c r="CB129" s="3">
        <v>3.8400000000000003</v>
      </c>
      <c r="CC129" s="3">
        <v>3.96</v>
      </c>
      <c r="CD129" s="3">
        <v>4.080000000000001</v>
      </c>
      <c r="CE129" s="3">
        <v>4.2200000000000006</v>
      </c>
      <c r="CF129" s="3">
        <v>4.28</v>
      </c>
      <c r="CG129" s="3">
        <v>4.3599999999999994</v>
      </c>
      <c r="CH129" s="3">
        <v>4.43</v>
      </c>
      <c r="CI129" s="3">
        <v>4.46</v>
      </c>
      <c r="CJ129" s="3">
        <v>4.5000000000000009</v>
      </c>
      <c r="CK129" s="3">
        <v>4.53</v>
      </c>
      <c r="CL129" s="3">
        <v>4.5599999999999996</v>
      </c>
      <c r="CM129" s="3">
        <v>4.6099999999999994</v>
      </c>
      <c r="CN129" s="3">
        <v>4.6500000000000004</v>
      </c>
      <c r="CO129" s="3">
        <v>4.6999999999999993</v>
      </c>
      <c r="CP129" s="3">
        <v>4.72</v>
      </c>
      <c r="CQ129" s="3">
        <v>4.7500000000000009</v>
      </c>
      <c r="CR129" s="3">
        <v>4.76</v>
      </c>
      <c r="CS129" s="3">
        <v>4.78</v>
      </c>
      <c r="CT129" s="3">
        <v>4.75</v>
      </c>
      <c r="CU129" s="3">
        <v>2.76</v>
      </c>
      <c r="CV129" s="3">
        <v>2.74</v>
      </c>
      <c r="CW129" s="3">
        <v>2.7399999999999993</v>
      </c>
      <c r="CX129" s="3">
        <v>2.75</v>
      </c>
      <c r="CY129" s="3">
        <v>2.75</v>
      </c>
      <c r="CZ129" s="3">
        <v>2.7699999999999991</v>
      </c>
      <c r="DA129" s="3">
        <v>2.7599999999999993</v>
      </c>
      <c r="DB129" s="3">
        <v>2.81</v>
      </c>
      <c r="DC129" s="3">
        <v>2.86</v>
      </c>
      <c r="DD129" s="3">
        <v>2.9499999999999997</v>
      </c>
      <c r="DE129" s="3">
        <v>3.0499999999999994</v>
      </c>
      <c r="DF129" s="3">
        <v>3.1399999999999992</v>
      </c>
      <c r="DG129" s="3">
        <v>3.28</v>
      </c>
      <c r="DH129" s="3">
        <v>3.38</v>
      </c>
      <c r="DI129" s="3">
        <v>3.4899999999999998</v>
      </c>
      <c r="DJ129" s="3">
        <v>3.6</v>
      </c>
      <c r="DK129" s="3">
        <v>3.6799999999999997</v>
      </c>
      <c r="DL129" s="3">
        <v>3.77</v>
      </c>
      <c r="DM129" s="3">
        <v>3.81</v>
      </c>
      <c r="DN129" s="3">
        <v>3.8299999999999996</v>
      </c>
      <c r="DO129" s="3">
        <v>3.8899999999999997</v>
      </c>
      <c r="DP129" s="3">
        <v>3.94</v>
      </c>
      <c r="DQ129" s="3">
        <v>3.99</v>
      </c>
      <c r="DR129" s="3">
        <v>4.0299999999999994</v>
      </c>
      <c r="DS129" s="3">
        <v>4.07</v>
      </c>
      <c r="DT129" s="3">
        <v>4.13</v>
      </c>
      <c r="DU129" s="3">
        <v>4.2</v>
      </c>
      <c r="DV129" s="3">
        <v>4.24</v>
      </c>
      <c r="DW129" s="3">
        <v>4.2600000000000007</v>
      </c>
      <c r="DX129" s="3">
        <v>4.2699999999999996</v>
      </c>
      <c r="DY129" s="3">
        <v>4.29</v>
      </c>
      <c r="DZ129" s="3">
        <v>4.34</v>
      </c>
    </row>
    <row r="130" spans="2:130" x14ac:dyDescent="0.25">
      <c r="B130" t="s">
        <v>129</v>
      </c>
      <c r="C130" s="3">
        <v>6.59</v>
      </c>
      <c r="D130" s="3">
        <v>6.6999999999999993</v>
      </c>
      <c r="E130" s="3">
        <v>6.7299999999999995</v>
      </c>
      <c r="F130" s="3">
        <v>6.77</v>
      </c>
      <c r="G130" s="3">
        <v>6.7799999999999994</v>
      </c>
      <c r="H130" s="3">
        <v>6.8</v>
      </c>
      <c r="I130" s="3">
        <v>6.79</v>
      </c>
      <c r="J130" s="3">
        <v>6.78</v>
      </c>
      <c r="K130" s="3">
        <v>6.7900000000000009</v>
      </c>
      <c r="L130" s="3">
        <v>6.8000000000000007</v>
      </c>
      <c r="M130" s="3">
        <v>6.82</v>
      </c>
      <c r="N130" s="3">
        <v>6.84</v>
      </c>
      <c r="O130" s="3">
        <v>6.8500000000000005</v>
      </c>
      <c r="P130" s="3">
        <v>6.87</v>
      </c>
      <c r="Q130" s="3">
        <v>6.87</v>
      </c>
      <c r="R130" s="3">
        <v>6.89</v>
      </c>
      <c r="S130" s="3">
        <v>6.8999999999999995</v>
      </c>
      <c r="T130" s="3">
        <v>6.8999999999999995</v>
      </c>
      <c r="U130" s="3">
        <v>6.9300000000000006</v>
      </c>
      <c r="V130" s="3">
        <v>6.9300000000000006</v>
      </c>
      <c r="W130" s="3">
        <v>6.9399999999999995</v>
      </c>
      <c r="X130" s="3">
        <v>6.97</v>
      </c>
      <c r="Y130" s="3">
        <v>6.9799999999999995</v>
      </c>
      <c r="Z130" s="3">
        <v>6.9899999999999993</v>
      </c>
      <c r="AA130" s="3">
        <v>7.0100000000000007</v>
      </c>
      <c r="AB130" s="3">
        <v>7.04</v>
      </c>
      <c r="AC130" s="3">
        <v>7.04</v>
      </c>
      <c r="AD130" s="3">
        <v>7.0500000000000007</v>
      </c>
      <c r="AE130" s="3">
        <v>7.06</v>
      </c>
      <c r="AF130" s="3">
        <v>7.0500000000000007</v>
      </c>
      <c r="AG130" s="3">
        <v>7.0600000000000005</v>
      </c>
      <c r="AH130" s="3">
        <v>7.0399999999999991</v>
      </c>
      <c r="AI130" s="3">
        <v>6.6099999999999994</v>
      </c>
      <c r="AJ130" s="3">
        <v>6.669999999999999</v>
      </c>
      <c r="AK130" s="3">
        <v>6.6800000000000006</v>
      </c>
      <c r="AL130" s="3">
        <v>6.66</v>
      </c>
      <c r="AM130" s="3">
        <v>6.64</v>
      </c>
      <c r="AN130" s="3">
        <v>6.61</v>
      </c>
      <c r="AO130" s="3">
        <v>6.57</v>
      </c>
      <c r="AP130" s="3">
        <v>6.5600000000000005</v>
      </c>
      <c r="AQ130" s="3">
        <v>6.5400000000000009</v>
      </c>
      <c r="AR130" s="3">
        <v>6.52</v>
      </c>
      <c r="AS130" s="3">
        <v>6.51</v>
      </c>
      <c r="AT130" s="3">
        <v>6.51</v>
      </c>
      <c r="AU130" s="3">
        <v>6.5</v>
      </c>
      <c r="AV130" s="3">
        <v>6.5</v>
      </c>
      <c r="AW130" s="3">
        <v>6.5</v>
      </c>
      <c r="AX130" s="3">
        <v>6.4899999999999993</v>
      </c>
      <c r="AY130" s="3">
        <v>6.4899999999999993</v>
      </c>
      <c r="AZ130" s="3">
        <v>6.4899999999999993</v>
      </c>
      <c r="BA130" s="3">
        <v>6.4699999999999989</v>
      </c>
      <c r="BB130" s="3">
        <v>6.47</v>
      </c>
      <c r="BC130" s="3">
        <v>6.47</v>
      </c>
      <c r="BD130" s="3">
        <v>6.4700000000000006</v>
      </c>
      <c r="BE130" s="3">
        <v>6.4799999999999995</v>
      </c>
      <c r="BF130" s="3">
        <v>6.49</v>
      </c>
      <c r="BG130" s="3">
        <v>6.5000000000000009</v>
      </c>
      <c r="BH130" s="3">
        <v>6.52</v>
      </c>
      <c r="BI130" s="3">
        <v>6.5200000000000005</v>
      </c>
      <c r="BJ130" s="3">
        <v>6.54</v>
      </c>
      <c r="BK130" s="3">
        <v>6.54</v>
      </c>
      <c r="BL130" s="3">
        <v>6.53</v>
      </c>
      <c r="BM130" s="3">
        <v>6.5399999999999991</v>
      </c>
      <c r="BN130" s="3">
        <v>6.5299999999999994</v>
      </c>
      <c r="BO130" s="3">
        <v>6.61</v>
      </c>
      <c r="BP130" s="3">
        <v>6.58</v>
      </c>
      <c r="BQ130" s="3">
        <v>6.54</v>
      </c>
      <c r="BR130" s="3">
        <v>6.4899999999999993</v>
      </c>
      <c r="BS130" s="3">
        <v>6.4700000000000006</v>
      </c>
      <c r="BT130" s="3">
        <v>6.45</v>
      </c>
      <c r="BU130" s="3">
        <v>6.419999999999999</v>
      </c>
      <c r="BV130" s="3">
        <v>6.45</v>
      </c>
      <c r="BW130" s="3">
        <v>6.53</v>
      </c>
      <c r="BX130" s="3">
        <v>6.6099999999999985</v>
      </c>
      <c r="BY130" s="3">
        <v>6.72</v>
      </c>
      <c r="BZ130" s="3">
        <v>6.81</v>
      </c>
      <c r="CA130" s="3">
        <v>6.97</v>
      </c>
      <c r="CB130" s="3">
        <v>7.080000000000001</v>
      </c>
      <c r="CC130" s="3">
        <v>7.18</v>
      </c>
      <c r="CD130" s="3">
        <v>7.28</v>
      </c>
      <c r="CE130" s="3">
        <v>7.36</v>
      </c>
      <c r="CF130" s="3">
        <v>7.419999999999999</v>
      </c>
      <c r="CG130" s="3">
        <v>7.45</v>
      </c>
      <c r="CH130" s="3">
        <v>7.5000000000000009</v>
      </c>
      <c r="CI130" s="3">
        <v>7.5299999999999985</v>
      </c>
      <c r="CJ130" s="3">
        <v>7.5600000000000005</v>
      </c>
      <c r="CK130" s="3">
        <v>7.63</v>
      </c>
      <c r="CL130" s="3">
        <v>7.6899999999999995</v>
      </c>
      <c r="CM130" s="3">
        <v>7.76</v>
      </c>
      <c r="CN130" s="3">
        <v>7.8100000000000005</v>
      </c>
      <c r="CO130" s="3">
        <v>7.89</v>
      </c>
      <c r="CP130" s="3">
        <v>7.9399999999999995</v>
      </c>
      <c r="CQ130" s="3">
        <v>8.0000000000000018</v>
      </c>
      <c r="CR130" s="3">
        <v>8.0599999999999987</v>
      </c>
      <c r="CS130" s="3">
        <v>8.1</v>
      </c>
      <c r="CT130" s="3">
        <v>8.15</v>
      </c>
      <c r="CU130" s="3">
        <v>6.6099999999999994</v>
      </c>
      <c r="CV130" s="3">
        <v>6.5200000000000005</v>
      </c>
      <c r="CW130" s="3">
        <v>6.43</v>
      </c>
      <c r="CX130" s="3">
        <v>6.3299999999999992</v>
      </c>
      <c r="CY130" s="3">
        <v>6.26</v>
      </c>
      <c r="CZ130" s="3">
        <v>6.1800000000000006</v>
      </c>
      <c r="DA130" s="3">
        <v>6.080000000000001</v>
      </c>
      <c r="DB130" s="3">
        <v>6.0799999999999992</v>
      </c>
      <c r="DC130" s="3">
        <v>6.09</v>
      </c>
      <c r="DD130" s="3">
        <v>6.1099999999999994</v>
      </c>
      <c r="DE130" s="3">
        <v>6.1400000000000006</v>
      </c>
      <c r="DF130" s="3">
        <v>6.17</v>
      </c>
      <c r="DG130" s="3">
        <v>6.2799999999999994</v>
      </c>
      <c r="DH130" s="3">
        <v>6.34</v>
      </c>
      <c r="DI130" s="3">
        <v>6.419999999999999</v>
      </c>
      <c r="DJ130" s="3">
        <v>6.5299999999999994</v>
      </c>
      <c r="DK130" s="3">
        <v>6.6</v>
      </c>
      <c r="DL130" s="3">
        <v>6.68</v>
      </c>
      <c r="DM130" s="3">
        <v>6.7499999999999991</v>
      </c>
      <c r="DN130" s="3">
        <v>6.81</v>
      </c>
      <c r="DO130" s="3">
        <v>6.88</v>
      </c>
      <c r="DP130" s="3">
        <v>6.97</v>
      </c>
      <c r="DQ130" s="3">
        <v>7.05</v>
      </c>
      <c r="DR130" s="3">
        <v>7.160000000000001</v>
      </c>
      <c r="DS130" s="3">
        <v>7.2399999999999993</v>
      </c>
      <c r="DT130" s="3">
        <v>7.3599999999999994</v>
      </c>
      <c r="DU130" s="3">
        <v>7.4899999999999993</v>
      </c>
      <c r="DV130" s="3">
        <v>7.6199999999999992</v>
      </c>
      <c r="DW130" s="3">
        <v>7.66</v>
      </c>
      <c r="DX130" s="3">
        <v>7.68</v>
      </c>
      <c r="DY130" s="3">
        <v>7.72</v>
      </c>
      <c r="DZ130" s="3">
        <v>7.7899999999999991</v>
      </c>
    </row>
    <row r="131" spans="2:130" x14ac:dyDescent="0.25">
      <c r="B131" t="s">
        <v>130</v>
      </c>
      <c r="C131" s="3">
        <v>7.43</v>
      </c>
      <c r="D131" s="3">
        <v>7.54</v>
      </c>
      <c r="E131" s="3">
        <v>7.5799999999999992</v>
      </c>
      <c r="F131" s="3">
        <v>7.6</v>
      </c>
      <c r="G131" s="3">
        <v>7.6099999999999994</v>
      </c>
      <c r="H131" s="3">
        <v>7.6099999999999994</v>
      </c>
      <c r="I131" s="3">
        <v>7.61</v>
      </c>
      <c r="J131" s="3">
        <v>7.63</v>
      </c>
      <c r="K131" s="3">
        <v>7.6499999999999995</v>
      </c>
      <c r="L131" s="3">
        <v>7.69</v>
      </c>
      <c r="M131" s="3">
        <v>7.7399999999999993</v>
      </c>
      <c r="N131" s="3">
        <v>7.8100000000000005</v>
      </c>
      <c r="O131" s="3">
        <v>7.88</v>
      </c>
      <c r="P131" s="3">
        <v>7.98</v>
      </c>
      <c r="Q131" s="3">
        <v>8.0400000000000009</v>
      </c>
      <c r="R131" s="3">
        <v>8.1399999999999988</v>
      </c>
      <c r="S131" s="3">
        <v>8.1999999999999993</v>
      </c>
      <c r="T131" s="3">
        <v>8.2900000000000009</v>
      </c>
      <c r="U131" s="3">
        <v>8.35</v>
      </c>
      <c r="V131" s="3">
        <v>8.4799999999999986</v>
      </c>
      <c r="W131" s="3">
        <v>8.5399999999999991</v>
      </c>
      <c r="X131" s="3">
        <v>8.6300000000000008</v>
      </c>
      <c r="Y131" s="3">
        <v>8.7600000000000016</v>
      </c>
      <c r="Z131" s="3">
        <v>8.86</v>
      </c>
      <c r="AA131" s="3">
        <v>8.92</v>
      </c>
      <c r="AB131" s="3">
        <v>9.0499999999999989</v>
      </c>
      <c r="AC131" s="3">
        <v>9.129999999999999</v>
      </c>
      <c r="AD131" s="3">
        <v>9.1599999999999984</v>
      </c>
      <c r="AE131" s="3">
        <v>9.26</v>
      </c>
      <c r="AF131" s="3">
        <v>9.2899999999999974</v>
      </c>
      <c r="AG131" s="3">
        <v>9.33</v>
      </c>
      <c r="AH131" s="3">
        <v>9.379999999999999</v>
      </c>
      <c r="AI131" s="3">
        <v>7.43</v>
      </c>
      <c r="AJ131" s="3">
        <v>7.4899999999999993</v>
      </c>
      <c r="AK131" s="3">
        <v>7.49</v>
      </c>
      <c r="AL131" s="3">
        <v>7.49</v>
      </c>
      <c r="AM131" s="3">
        <v>7.4499999999999993</v>
      </c>
      <c r="AN131" s="3">
        <v>7.4300000000000006</v>
      </c>
      <c r="AO131" s="3">
        <v>7.39</v>
      </c>
      <c r="AP131" s="3">
        <v>7.3699999999999992</v>
      </c>
      <c r="AQ131" s="3">
        <v>7.39</v>
      </c>
      <c r="AR131" s="3">
        <v>7.4399999999999995</v>
      </c>
      <c r="AS131" s="3">
        <v>7.46</v>
      </c>
      <c r="AT131" s="3">
        <v>7.5</v>
      </c>
      <c r="AU131" s="3">
        <v>7.59</v>
      </c>
      <c r="AV131" s="3">
        <v>7.72</v>
      </c>
      <c r="AW131" s="3">
        <v>7.8099999999999987</v>
      </c>
      <c r="AX131" s="3">
        <v>7.95</v>
      </c>
      <c r="AY131" s="3">
        <v>8.0299999999999994</v>
      </c>
      <c r="AZ131" s="3">
        <v>8.15</v>
      </c>
      <c r="BA131" s="3">
        <v>8.2299999999999986</v>
      </c>
      <c r="BB131" s="3">
        <v>8.32</v>
      </c>
      <c r="BC131" s="3">
        <v>8.41</v>
      </c>
      <c r="BD131" s="3">
        <v>8.6</v>
      </c>
      <c r="BE131" s="3">
        <v>8.7099999999999991</v>
      </c>
      <c r="BF131" s="3">
        <v>8.8299999999999983</v>
      </c>
      <c r="BG131" s="3">
        <v>8.8899999999999988</v>
      </c>
      <c r="BH131" s="3">
        <v>9</v>
      </c>
      <c r="BI131" s="3">
        <v>9.1300000000000008</v>
      </c>
      <c r="BJ131" s="3">
        <v>9.2200000000000024</v>
      </c>
      <c r="BK131" s="3">
        <v>9.25</v>
      </c>
      <c r="BL131" s="3">
        <v>9.3300000000000018</v>
      </c>
      <c r="BM131" s="3">
        <v>9.3500000000000014</v>
      </c>
      <c r="BN131" s="3">
        <v>9.4200000000000017</v>
      </c>
      <c r="BO131" s="3">
        <v>7.4099999999999993</v>
      </c>
      <c r="BP131" s="3">
        <v>7.3999999999999995</v>
      </c>
      <c r="BQ131" s="3">
        <v>7.4599999999999991</v>
      </c>
      <c r="BR131" s="3">
        <v>7.5200000000000005</v>
      </c>
      <c r="BS131" s="3">
        <v>7.68</v>
      </c>
      <c r="BT131" s="3">
        <v>7.73</v>
      </c>
      <c r="BU131" s="3">
        <v>7.75</v>
      </c>
      <c r="BV131" s="3">
        <v>7.8000000000000007</v>
      </c>
      <c r="BW131" s="3">
        <v>7.93</v>
      </c>
      <c r="BX131" s="3">
        <v>8.1000000000000014</v>
      </c>
      <c r="BY131" s="3">
        <v>8.3000000000000007</v>
      </c>
      <c r="BZ131" s="3">
        <v>8.52</v>
      </c>
      <c r="CA131" s="3">
        <v>8.7800000000000011</v>
      </c>
      <c r="CB131" s="3">
        <v>8.9599999999999991</v>
      </c>
      <c r="CC131" s="3">
        <v>9.1599999999999984</v>
      </c>
      <c r="CD131" s="3">
        <v>9.3299999999999983</v>
      </c>
      <c r="CE131" s="3">
        <v>9.509999999999998</v>
      </c>
      <c r="CF131" s="3">
        <v>9.61</v>
      </c>
      <c r="CG131" s="3">
        <v>9.6899999999999977</v>
      </c>
      <c r="CH131" s="3">
        <v>9.81</v>
      </c>
      <c r="CI131" s="3">
        <v>9.86</v>
      </c>
      <c r="CJ131" s="3">
        <v>9.92</v>
      </c>
      <c r="CK131" s="3">
        <v>9.9700000000000024</v>
      </c>
      <c r="CL131" s="3">
        <v>10.030000000000001</v>
      </c>
      <c r="CM131" s="3">
        <v>10.08</v>
      </c>
      <c r="CN131" s="3">
        <v>10.160000000000004</v>
      </c>
      <c r="CO131" s="3">
        <v>10.270000000000001</v>
      </c>
      <c r="CP131" s="3">
        <v>10.290000000000001</v>
      </c>
      <c r="CQ131" s="3">
        <v>10.34</v>
      </c>
      <c r="CR131" s="3">
        <v>10.35</v>
      </c>
      <c r="CS131" s="3">
        <v>10.359999999999998</v>
      </c>
      <c r="CT131" s="3">
        <v>10.35</v>
      </c>
      <c r="CU131" s="3">
        <v>7.4099999999999993</v>
      </c>
      <c r="CV131" s="3">
        <v>7.35</v>
      </c>
      <c r="CW131" s="3">
        <v>7.3400000000000007</v>
      </c>
      <c r="CX131" s="3">
        <v>7.3499999999999988</v>
      </c>
      <c r="CY131" s="3">
        <v>7.34</v>
      </c>
      <c r="CZ131" s="3">
        <v>7.39</v>
      </c>
      <c r="DA131" s="3">
        <v>7.3299999999999992</v>
      </c>
      <c r="DB131" s="3">
        <v>7.3199999999999994</v>
      </c>
      <c r="DC131" s="3">
        <v>7.33</v>
      </c>
      <c r="DD131" s="3">
        <v>7.4</v>
      </c>
      <c r="DE131" s="3">
        <v>7.5099999999999989</v>
      </c>
      <c r="DF131" s="3">
        <v>7.6199999999999992</v>
      </c>
      <c r="DG131" s="3">
        <v>7.7700000000000005</v>
      </c>
      <c r="DH131" s="3">
        <v>7.87</v>
      </c>
      <c r="DI131" s="3">
        <v>7.99</v>
      </c>
      <c r="DJ131" s="3">
        <v>8.14</v>
      </c>
      <c r="DK131" s="3">
        <v>8.2100000000000009</v>
      </c>
      <c r="DL131" s="3">
        <v>8.2999999999999989</v>
      </c>
      <c r="DM131" s="3">
        <v>8.3500000000000014</v>
      </c>
      <c r="DN131" s="3">
        <v>8.3800000000000008</v>
      </c>
      <c r="DO131" s="3">
        <v>8.4699999999999989</v>
      </c>
      <c r="DP131" s="3">
        <v>8.5399999999999991</v>
      </c>
      <c r="DQ131" s="3">
        <v>8.6199999999999992</v>
      </c>
      <c r="DR131" s="3">
        <v>8.7099999999999991</v>
      </c>
      <c r="DS131" s="3">
        <v>8.7999999999999989</v>
      </c>
      <c r="DT131" s="3">
        <v>8.8899999999999988</v>
      </c>
      <c r="DU131" s="3">
        <v>8.9899999999999984</v>
      </c>
      <c r="DV131" s="3">
        <v>9.0399999999999991</v>
      </c>
      <c r="DW131" s="3">
        <v>9.1399999999999988</v>
      </c>
      <c r="DX131" s="3">
        <v>9.19</v>
      </c>
      <c r="DY131" s="3">
        <v>9.2499999999999982</v>
      </c>
      <c r="DZ131" s="3">
        <v>9.34</v>
      </c>
    </row>
    <row r="132" spans="2:130" x14ac:dyDescent="0.25">
      <c r="B132" t="s">
        <v>131</v>
      </c>
      <c r="C132" s="3">
        <v>8.84</v>
      </c>
      <c r="D132" s="3">
        <v>8.9600000000000009</v>
      </c>
      <c r="E132" s="3">
        <v>8.98</v>
      </c>
      <c r="F132" s="3">
        <v>9</v>
      </c>
      <c r="G132" s="3">
        <v>9</v>
      </c>
      <c r="H132" s="3">
        <v>9.01</v>
      </c>
      <c r="I132" s="3">
        <v>9</v>
      </c>
      <c r="J132" s="3">
        <v>8.9999999999999982</v>
      </c>
      <c r="K132" s="3">
        <v>8.9600000000000009</v>
      </c>
      <c r="L132" s="3">
        <v>8.9700000000000006</v>
      </c>
      <c r="M132" s="3">
        <v>9</v>
      </c>
      <c r="N132" s="3">
        <v>9.01</v>
      </c>
      <c r="O132" s="3">
        <v>9.0499999999999989</v>
      </c>
      <c r="P132" s="3">
        <v>9.07</v>
      </c>
      <c r="Q132" s="3">
        <v>9.08</v>
      </c>
      <c r="R132" s="3">
        <v>9.1</v>
      </c>
      <c r="S132" s="3">
        <v>9.129999999999999</v>
      </c>
      <c r="T132" s="3">
        <v>9.1600000000000019</v>
      </c>
      <c r="U132" s="3">
        <v>9.2000000000000011</v>
      </c>
      <c r="V132" s="3">
        <v>9.2200000000000006</v>
      </c>
      <c r="W132" s="3">
        <v>9.3000000000000007</v>
      </c>
      <c r="X132" s="3">
        <v>9.35</v>
      </c>
      <c r="Y132" s="3">
        <v>9.3899999999999988</v>
      </c>
      <c r="Z132" s="3">
        <v>9.43</v>
      </c>
      <c r="AA132" s="3">
        <v>9.48</v>
      </c>
      <c r="AB132" s="3">
        <v>9.4999999999999982</v>
      </c>
      <c r="AC132" s="3">
        <v>9.5499999999999972</v>
      </c>
      <c r="AD132" s="3">
        <v>9.5699999999999985</v>
      </c>
      <c r="AE132" s="3">
        <v>9.6099999999999977</v>
      </c>
      <c r="AF132" s="3">
        <v>9.6099999999999977</v>
      </c>
      <c r="AG132" s="3">
        <v>9.5899999999999981</v>
      </c>
      <c r="AH132" s="3">
        <v>9.5999999999999979</v>
      </c>
      <c r="AI132" s="3">
        <v>8.86</v>
      </c>
      <c r="AJ132" s="3">
        <v>8.91</v>
      </c>
      <c r="AK132" s="3">
        <v>8.84</v>
      </c>
      <c r="AL132" s="3">
        <v>8.81</v>
      </c>
      <c r="AM132" s="3">
        <v>8.7799999999999994</v>
      </c>
      <c r="AN132" s="3">
        <v>8.74</v>
      </c>
      <c r="AO132" s="3">
        <v>8.6999999999999993</v>
      </c>
      <c r="AP132" s="3">
        <v>8.64</v>
      </c>
      <c r="AQ132" s="3">
        <v>8.59</v>
      </c>
      <c r="AR132" s="3">
        <v>8.57</v>
      </c>
      <c r="AS132" s="3">
        <v>8.57</v>
      </c>
      <c r="AT132" s="3">
        <v>8.5799999999999983</v>
      </c>
      <c r="AU132" s="3">
        <v>8.57</v>
      </c>
      <c r="AV132" s="3">
        <v>8.5799999999999983</v>
      </c>
      <c r="AW132" s="3">
        <v>8.5699999999999985</v>
      </c>
      <c r="AX132" s="3">
        <v>8.5799999999999983</v>
      </c>
      <c r="AY132" s="3">
        <v>8.58</v>
      </c>
      <c r="AZ132" s="3">
        <v>8.59</v>
      </c>
      <c r="BA132" s="3">
        <v>8.6</v>
      </c>
      <c r="BB132" s="3">
        <v>8.61</v>
      </c>
      <c r="BC132" s="3">
        <v>8.7299999999999969</v>
      </c>
      <c r="BD132" s="3">
        <v>8.75</v>
      </c>
      <c r="BE132" s="3">
        <v>8.77</v>
      </c>
      <c r="BF132" s="3">
        <v>8.82</v>
      </c>
      <c r="BG132" s="3">
        <v>8.85</v>
      </c>
      <c r="BH132" s="3">
        <v>8.879999999999999</v>
      </c>
      <c r="BI132" s="3">
        <v>8.8999999999999986</v>
      </c>
      <c r="BJ132" s="3">
        <v>8.9199999999999982</v>
      </c>
      <c r="BK132" s="3">
        <v>8.9399999999999977</v>
      </c>
      <c r="BL132" s="3">
        <v>8.9499999999999993</v>
      </c>
      <c r="BM132" s="3">
        <v>8.9499999999999993</v>
      </c>
      <c r="BN132" s="3">
        <v>8.94</v>
      </c>
      <c r="BO132" s="3">
        <v>8.83</v>
      </c>
      <c r="BP132" s="3">
        <v>8.7200000000000006</v>
      </c>
      <c r="BQ132" s="3">
        <v>8.6300000000000008</v>
      </c>
      <c r="BR132" s="3">
        <v>8.56</v>
      </c>
      <c r="BS132" s="3">
        <v>8.49</v>
      </c>
      <c r="BT132" s="3">
        <v>8.4599999999999991</v>
      </c>
      <c r="BU132" s="3">
        <v>8.379999999999999</v>
      </c>
      <c r="BV132" s="3">
        <v>8.2799999999999994</v>
      </c>
      <c r="BW132" s="3">
        <v>8.27</v>
      </c>
      <c r="BX132" s="3">
        <v>8.2899999999999991</v>
      </c>
      <c r="BY132" s="3">
        <v>8.31</v>
      </c>
      <c r="BZ132" s="3">
        <v>8.3699999999999992</v>
      </c>
      <c r="CA132" s="3">
        <v>8.44</v>
      </c>
      <c r="CB132" s="3">
        <v>8.51</v>
      </c>
      <c r="CC132" s="3">
        <v>8.58</v>
      </c>
      <c r="CD132" s="3">
        <v>8.66</v>
      </c>
      <c r="CE132" s="3">
        <v>8.7199999999999989</v>
      </c>
      <c r="CF132" s="3">
        <v>8.7799999999999976</v>
      </c>
      <c r="CG132" s="3">
        <v>8.85</v>
      </c>
      <c r="CH132" s="3">
        <v>8.93</v>
      </c>
      <c r="CI132" s="3">
        <v>9.07</v>
      </c>
      <c r="CJ132" s="3">
        <v>9.129999999999999</v>
      </c>
      <c r="CK132" s="3">
        <v>9.1999999999999993</v>
      </c>
      <c r="CL132" s="3">
        <v>9.2899999999999974</v>
      </c>
      <c r="CM132" s="3">
        <v>9.379999999999999</v>
      </c>
      <c r="CN132" s="3">
        <v>9.4699999999999971</v>
      </c>
      <c r="CO132" s="3">
        <v>9.57</v>
      </c>
      <c r="CP132" s="3">
        <v>9.6599999999999984</v>
      </c>
      <c r="CQ132" s="3">
        <v>9.7699999999999978</v>
      </c>
      <c r="CR132" s="3">
        <v>9.8799999999999972</v>
      </c>
      <c r="CS132" s="3">
        <v>9.9600000000000009</v>
      </c>
      <c r="CT132" s="3">
        <v>10.039999999999999</v>
      </c>
      <c r="CU132" s="3">
        <v>8.86</v>
      </c>
      <c r="CV132" s="3">
        <v>8.620000000000001</v>
      </c>
      <c r="CW132" s="3">
        <v>8.4700000000000006</v>
      </c>
      <c r="CX132" s="3">
        <v>8.33</v>
      </c>
      <c r="CY132" s="3">
        <v>8.18</v>
      </c>
      <c r="CZ132" s="3">
        <v>8.07</v>
      </c>
      <c r="DA132" s="3">
        <v>7.9200000000000008</v>
      </c>
      <c r="DB132" s="3">
        <v>7.7200000000000006</v>
      </c>
      <c r="DC132" s="3">
        <v>7.64</v>
      </c>
      <c r="DD132" s="3">
        <v>7.589999999999999</v>
      </c>
      <c r="DE132" s="3">
        <v>7.53</v>
      </c>
      <c r="DF132" s="3">
        <v>7.5200000000000005</v>
      </c>
      <c r="DG132" s="3">
        <v>7.55</v>
      </c>
      <c r="DH132" s="3">
        <v>7.55</v>
      </c>
      <c r="DI132" s="3">
        <v>7.59</v>
      </c>
      <c r="DJ132" s="3">
        <v>7.6499999999999986</v>
      </c>
      <c r="DK132" s="3">
        <v>7.6899999999999995</v>
      </c>
      <c r="DL132" s="3">
        <v>7.7099999999999991</v>
      </c>
      <c r="DM132" s="3">
        <v>7.7599999999999989</v>
      </c>
      <c r="DN132" s="3">
        <v>7.7799999999999994</v>
      </c>
      <c r="DO132" s="3">
        <v>7.95</v>
      </c>
      <c r="DP132" s="3">
        <v>8</v>
      </c>
      <c r="DQ132" s="3">
        <v>8.0599999999999987</v>
      </c>
      <c r="DR132" s="3">
        <v>8.14</v>
      </c>
      <c r="DS132" s="3">
        <v>8.1999999999999993</v>
      </c>
      <c r="DT132" s="3">
        <v>8.2899999999999991</v>
      </c>
      <c r="DU132" s="3">
        <v>8.3800000000000008</v>
      </c>
      <c r="DV132" s="3">
        <v>8.4799999999999986</v>
      </c>
      <c r="DW132" s="3">
        <v>8.6</v>
      </c>
      <c r="DX132" s="3">
        <v>8.7099999999999991</v>
      </c>
      <c r="DY132" s="3">
        <v>8.7999999999999989</v>
      </c>
      <c r="DZ132" s="3">
        <v>8.93</v>
      </c>
    </row>
    <row r="133" spans="2:130" x14ac:dyDescent="0.25">
      <c r="B133" t="s">
        <v>132</v>
      </c>
      <c r="C133" s="3">
        <v>13.359999999999998</v>
      </c>
      <c r="D133" s="3">
        <v>13.52</v>
      </c>
      <c r="E133" s="3">
        <v>13.54</v>
      </c>
      <c r="F133" s="3">
        <v>13.559999999999999</v>
      </c>
      <c r="G133" s="3">
        <v>13.539999999999997</v>
      </c>
      <c r="H133" s="3">
        <v>13.54</v>
      </c>
      <c r="I133" s="3">
        <v>13.54</v>
      </c>
      <c r="J133" s="3">
        <v>13.53</v>
      </c>
      <c r="K133" s="3">
        <v>13.53</v>
      </c>
      <c r="L133" s="3">
        <v>13.569999999999999</v>
      </c>
      <c r="M133" s="3">
        <v>13.61</v>
      </c>
      <c r="N133" s="3">
        <v>13.659999999999997</v>
      </c>
      <c r="O133" s="3">
        <v>13.709999999999997</v>
      </c>
      <c r="P133" s="3">
        <v>13.75</v>
      </c>
      <c r="Q133" s="3">
        <v>13.809999999999999</v>
      </c>
      <c r="R133" s="3">
        <v>13.899999999999999</v>
      </c>
      <c r="S133" s="3">
        <v>13.93</v>
      </c>
      <c r="T133" s="3">
        <v>14</v>
      </c>
      <c r="U133" s="3">
        <v>14.079999999999998</v>
      </c>
      <c r="V133" s="3">
        <v>14.139999999999997</v>
      </c>
      <c r="W133" s="3">
        <v>14.240000000000002</v>
      </c>
      <c r="X133" s="3">
        <v>14.300000000000002</v>
      </c>
      <c r="Y133" s="3">
        <v>14.4</v>
      </c>
      <c r="Z133" s="3">
        <v>14.470000000000002</v>
      </c>
      <c r="AA133" s="3">
        <v>14.559999999999999</v>
      </c>
      <c r="AB133" s="3">
        <v>14.67</v>
      </c>
      <c r="AC133" s="3">
        <v>14.72</v>
      </c>
      <c r="AD133" s="3">
        <v>14.770000000000003</v>
      </c>
      <c r="AE133" s="3">
        <v>14.83</v>
      </c>
      <c r="AF133" s="3">
        <v>14.879999999999999</v>
      </c>
      <c r="AG133" s="3">
        <v>14.860000000000001</v>
      </c>
      <c r="AH133" s="3">
        <v>14.879999999999999</v>
      </c>
      <c r="AI133" s="3">
        <v>13.35</v>
      </c>
      <c r="AJ133" s="3">
        <v>13.42</v>
      </c>
      <c r="AK133" s="3">
        <v>13.37</v>
      </c>
      <c r="AL133" s="3">
        <v>13.33</v>
      </c>
      <c r="AM133" s="3">
        <v>13.239999999999998</v>
      </c>
      <c r="AN133" s="3">
        <v>13.159999999999998</v>
      </c>
      <c r="AO133" s="3">
        <v>13.089999999999998</v>
      </c>
      <c r="AP133" s="3">
        <v>12.989999999999998</v>
      </c>
      <c r="AQ133" s="3">
        <v>12.93</v>
      </c>
      <c r="AR133" s="3">
        <v>12.959999999999999</v>
      </c>
      <c r="AS133" s="3">
        <v>12.969999999999999</v>
      </c>
      <c r="AT133" s="3">
        <v>12.979999999999999</v>
      </c>
      <c r="AU133" s="3">
        <v>13.03</v>
      </c>
      <c r="AV133" s="3">
        <v>13.09</v>
      </c>
      <c r="AW133" s="3">
        <v>13.129999999999997</v>
      </c>
      <c r="AX133" s="3">
        <v>13.200000000000001</v>
      </c>
      <c r="AY133" s="3">
        <v>13.230000000000002</v>
      </c>
      <c r="AZ133" s="3">
        <v>13.32</v>
      </c>
      <c r="BA133" s="3">
        <v>13.35</v>
      </c>
      <c r="BB133" s="3">
        <v>13.389999999999999</v>
      </c>
      <c r="BC133" s="3">
        <v>13.429999999999998</v>
      </c>
      <c r="BD133" s="3">
        <v>13.54</v>
      </c>
      <c r="BE133" s="3">
        <v>13.599999999999998</v>
      </c>
      <c r="BF133" s="3">
        <v>13.689999999999998</v>
      </c>
      <c r="BG133" s="3">
        <v>13.760000000000002</v>
      </c>
      <c r="BH133" s="3">
        <v>13.82</v>
      </c>
      <c r="BI133" s="3">
        <v>13.900000000000002</v>
      </c>
      <c r="BJ133" s="3">
        <v>14</v>
      </c>
      <c r="BK133" s="3">
        <v>14.02</v>
      </c>
      <c r="BL133" s="3">
        <v>14.06</v>
      </c>
      <c r="BM133" s="3">
        <v>14.059999999999999</v>
      </c>
      <c r="BN133" s="3">
        <v>14.1</v>
      </c>
      <c r="BO133" s="3">
        <v>13.360000000000001</v>
      </c>
      <c r="BP133" s="3">
        <v>13.159999999999998</v>
      </c>
      <c r="BQ133" s="3">
        <v>13.069999999999999</v>
      </c>
      <c r="BR133" s="3">
        <v>12.99</v>
      </c>
      <c r="BS133" s="3">
        <v>12.989999999999998</v>
      </c>
      <c r="BT133" s="3">
        <v>12.93</v>
      </c>
      <c r="BU133" s="3">
        <v>12.8</v>
      </c>
      <c r="BV133" s="3">
        <v>12.659999999999998</v>
      </c>
      <c r="BW133" s="3">
        <v>12.64</v>
      </c>
      <c r="BX133" s="3">
        <v>12.7</v>
      </c>
      <c r="BY133" s="3">
        <v>12.800000000000002</v>
      </c>
      <c r="BZ133" s="3">
        <v>12.94</v>
      </c>
      <c r="CA133" s="3">
        <v>13.07</v>
      </c>
      <c r="CB133" s="3">
        <v>13.179999999999998</v>
      </c>
      <c r="CC133" s="3">
        <v>13.330000000000002</v>
      </c>
      <c r="CD133" s="3">
        <v>13.44</v>
      </c>
      <c r="CE133" s="3">
        <v>13.549999999999999</v>
      </c>
      <c r="CF133" s="3">
        <v>13.62</v>
      </c>
      <c r="CG133" s="3">
        <v>13.69</v>
      </c>
      <c r="CH133" s="3">
        <v>13.809999999999999</v>
      </c>
      <c r="CI133" s="3">
        <v>13.879999999999999</v>
      </c>
      <c r="CJ133" s="3">
        <v>13.909999999999998</v>
      </c>
      <c r="CK133" s="3">
        <v>14.000000000000002</v>
      </c>
      <c r="CL133" s="3">
        <v>14.080000000000002</v>
      </c>
      <c r="CM133" s="3">
        <v>14.170000000000002</v>
      </c>
      <c r="CN133" s="3">
        <v>14.28</v>
      </c>
      <c r="CO133" s="3">
        <v>14.4</v>
      </c>
      <c r="CP133" s="3">
        <v>14.489999999999998</v>
      </c>
      <c r="CQ133" s="3">
        <v>14.6</v>
      </c>
      <c r="CR133" s="3">
        <v>14.7</v>
      </c>
      <c r="CS133" s="3">
        <v>14.740000000000002</v>
      </c>
      <c r="CT133" s="3">
        <v>14.81</v>
      </c>
      <c r="CU133" s="3">
        <v>13.370000000000001</v>
      </c>
      <c r="CV133" s="3">
        <v>13.049999999999999</v>
      </c>
      <c r="CW133" s="3">
        <v>12.819999999999999</v>
      </c>
      <c r="CX133" s="3">
        <v>12.639999999999999</v>
      </c>
      <c r="CY133" s="3">
        <v>12.43</v>
      </c>
      <c r="CZ133" s="3">
        <v>12.29</v>
      </c>
      <c r="DA133" s="3">
        <v>12.029999999999998</v>
      </c>
      <c r="DB133" s="3">
        <v>11.779999999999996</v>
      </c>
      <c r="DC133" s="3">
        <v>11.660000000000002</v>
      </c>
      <c r="DD133" s="3">
        <v>11.580000000000002</v>
      </c>
      <c r="DE133" s="3">
        <v>11.550000000000002</v>
      </c>
      <c r="DF133" s="3">
        <v>11.549999999999999</v>
      </c>
      <c r="DG133" s="3">
        <v>11.609999999999998</v>
      </c>
      <c r="DH133" s="3">
        <v>11.610000000000003</v>
      </c>
      <c r="DI133" s="3">
        <v>11.66</v>
      </c>
      <c r="DJ133" s="3">
        <v>11.73</v>
      </c>
      <c r="DK133" s="3">
        <v>11.770000000000001</v>
      </c>
      <c r="DL133" s="3">
        <v>11.800000000000002</v>
      </c>
      <c r="DM133" s="3">
        <v>11.829999999999997</v>
      </c>
      <c r="DN133" s="3">
        <v>11.830000000000002</v>
      </c>
      <c r="DO133" s="3">
        <v>11.87</v>
      </c>
      <c r="DP133" s="3">
        <v>11.939999999999998</v>
      </c>
      <c r="DQ133" s="3">
        <v>12.000000000000002</v>
      </c>
      <c r="DR133" s="3">
        <v>12.069999999999999</v>
      </c>
      <c r="DS133" s="3">
        <v>12.169999999999998</v>
      </c>
      <c r="DT133" s="3">
        <v>12.290000000000001</v>
      </c>
      <c r="DU133" s="3">
        <v>12.4</v>
      </c>
      <c r="DV133" s="3">
        <v>12.520000000000001</v>
      </c>
      <c r="DW133" s="3">
        <v>12.65</v>
      </c>
      <c r="DX133" s="3">
        <v>12.74</v>
      </c>
      <c r="DY133" s="3">
        <v>12.839999999999998</v>
      </c>
      <c r="DZ133" s="3">
        <v>12.969999999999999</v>
      </c>
    </row>
    <row r="134" spans="2:130" x14ac:dyDescent="0.25">
      <c r="B134" t="s">
        <v>133</v>
      </c>
      <c r="C134" s="3">
        <v>13.34</v>
      </c>
      <c r="D134" s="3">
        <v>13.53</v>
      </c>
      <c r="E134" s="3">
        <v>13.56</v>
      </c>
      <c r="F134" s="3">
        <v>13.59</v>
      </c>
      <c r="G134" s="3">
        <v>13.590000000000002</v>
      </c>
      <c r="H134" s="3">
        <v>13.59</v>
      </c>
      <c r="I134" s="3">
        <v>13.57</v>
      </c>
      <c r="J134" s="3">
        <v>13.559999999999999</v>
      </c>
      <c r="K134" s="3">
        <v>13.569999999999999</v>
      </c>
      <c r="L134" s="3">
        <v>13.62</v>
      </c>
      <c r="M134" s="3">
        <v>13.69</v>
      </c>
      <c r="N134" s="3">
        <v>13.75</v>
      </c>
      <c r="O134" s="3">
        <v>13.819999999999999</v>
      </c>
      <c r="P134" s="3">
        <v>13.879999999999997</v>
      </c>
      <c r="Q134" s="3">
        <v>13.950000000000001</v>
      </c>
      <c r="R134" s="3">
        <v>14.02</v>
      </c>
      <c r="S134" s="3">
        <v>14.100000000000001</v>
      </c>
      <c r="T134" s="3">
        <v>14.2</v>
      </c>
      <c r="U134" s="3">
        <v>14.29</v>
      </c>
      <c r="V134" s="3">
        <v>14.4</v>
      </c>
      <c r="W134" s="3">
        <v>14.54</v>
      </c>
      <c r="X134" s="3">
        <v>14.67</v>
      </c>
      <c r="Y134" s="3">
        <v>14.829999999999998</v>
      </c>
      <c r="Z134" s="3">
        <v>14.99</v>
      </c>
      <c r="AA134" s="3">
        <v>15.139999999999999</v>
      </c>
      <c r="AB134" s="3">
        <v>15.26</v>
      </c>
      <c r="AC134" s="3">
        <v>15.379999999999999</v>
      </c>
      <c r="AD134" s="3">
        <v>15.450000000000001</v>
      </c>
      <c r="AE134" s="3">
        <v>15.53</v>
      </c>
      <c r="AF134" s="3">
        <v>15.569999999999999</v>
      </c>
      <c r="AG134" s="3">
        <v>15.559999999999999</v>
      </c>
      <c r="AH134" s="3">
        <v>15.57</v>
      </c>
      <c r="AI134" s="3">
        <v>13.34</v>
      </c>
      <c r="AJ134" s="3">
        <v>13.41</v>
      </c>
      <c r="AK134" s="3">
        <v>13.39</v>
      </c>
      <c r="AL134" s="3">
        <v>13.32</v>
      </c>
      <c r="AM134" s="3">
        <v>13.26</v>
      </c>
      <c r="AN134" s="3">
        <v>13.209999999999999</v>
      </c>
      <c r="AO134" s="3">
        <v>13.12</v>
      </c>
      <c r="AP134" s="3">
        <v>13.03</v>
      </c>
      <c r="AQ134" s="3">
        <v>12.979999999999999</v>
      </c>
      <c r="AR134" s="3">
        <v>12.979999999999999</v>
      </c>
      <c r="AS134" s="3">
        <v>12.99</v>
      </c>
      <c r="AT134" s="3">
        <v>13.03</v>
      </c>
      <c r="AU134" s="3">
        <v>13.040000000000001</v>
      </c>
      <c r="AV134" s="3">
        <v>13.06</v>
      </c>
      <c r="AW134" s="3">
        <v>13.059999999999999</v>
      </c>
      <c r="AX134" s="3">
        <v>13.079999999999998</v>
      </c>
      <c r="AY134" s="3">
        <v>13.11</v>
      </c>
      <c r="AZ134" s="3">
        <v>13.16</v>
      </c>
      <c r="BA134" s="3">
        <v>13.200000000000001</v>
      </c>
      <c r="BB134" s="3">
        <v>13.270000000000001</v>
      </c>
      <c r="BC134" s="3">
        <v>13.339999999999998</v>
      </c>
      <c r="BD134" s="3">
        <v>13.429999999999998</v>
      </c>
      <c r="BE134" s="3">
        <v>13.53</v>
      </c>
      <c r="BF134" s="3">
        <v>13.629999999999997</v>
      </c>
      <c r="BG134" s="3">
        <v>13.72</v>
      </c>
      <c r="BH134" s="3">
        <v>13.82</v>
      </c>
      <c r="BI134" s="3">
        <v>13.889999999999999</v>
      </c>
      <c r="BJ134" s="3">
        <v>13.95</v>
      </c>
      <c r="BK134" s="3">
        <v>13.979999999999997</v>
      </c>
      <c r="BL134" s="3">
        <v>14.01</v>
      </c>
      <c r="BM134" s="3">
        <v>14</v>
      </c>
      <c r="BN134" s="3">
        <v>13.98</v>
      </c>
      <c r="BO134" s="3">
        <v>13.32</v>
      </c>
      <c r="BP134" s="3">
        <v>13.16</v>
      </c>
      <c r="BQ134" s="3">
        <v>13.03</v>
      </c>
      <c r="BR134" s="3">
        <v>12.91</v>
      </c>
      <c r="BS134" s="3">
        <v>12.829999999999998</v>
      </c>
      <c r="BT134" s="3">
        <v>12.76</v>
      </c>
      <c r="BU134" s="3">
        <v>12.64</v>
      </c>
      <c r="BV134" s="3">
        <v>12.499999999999996</v>
      </c>
      <c r="BW134" s="3">
        <v>12.51</v>
      </c>
      <c r="BX134" s="3">
        <v>12.6</v>
      </c>
      <c r="BY134" s="3">
        <v>12.729999999999999</v>
      </c>
      <c r="BZ134" s="3">
        <v>12.940000000000001</v>
      </c>
      <c r="CA134" s="3">
        <v>13.180000000000001</v>
      </c>
      <c r="CB134" s="3">
        <v>13.38</v>
      </c>
      <c r="CC134" s="3">
        <v>13.55</v>
      </c>
      <c r="CD134" s="3">
        <v>13.72</v>
      </c>
      <c r="CE134" s="3">
        <v>13.85</v>
      </c>
      <c r="CF134" s="3">
        <v>13.95</v>
      </c>
      <c r="CG134" s="3">
        <v>14</v>
      </c>
      <c r="CH134" s="3">
        <v>14.049999999999997</v>
      </c>
      <c r="CI134" s="3">
        <v>14.11</v>
      </c>
      <c r="CJ134" s="3">
        <v>14.18</v>
      </c>
      <c r="CK134" s="3">
        <v>14.26</v>
      </c>
      <c r="CL134" s="3">
        <v>14.33</v>
      </c>
      <c r="CM134" s="3">
        <v>14.42</v>
      </c>
      <c r="CN134" s="3">
        <v>14.51</v>
      </c>
      <c r="CO134" s="3">
        <v>14.610000000000001</v>
      </c>
      <c r="CP134" s="3">
        <v>14.69</v>
      </c>
      <c r="CQ134" s="3">
        <v>14.76</v>
      </c>
      <c r="CR134" s="3">
        <v>14.83</v>
      </c>
      <c r="CS134" s="3">
        <v>14.89</v>
      </c>
      <c r="CT134" s="3">
        <v>14.92</v>
      </c>
      <c r="CU134" s="3">
        <v>13.32</v>
      </c>
      <c r="CV134" s="3">
        <v>13.040000000000001</v>
      </c>
      <c r="CW134" s="3">
        <v>12.79</v>
      </c>
      <c r="CX134" s="3">
        <v>12.540000000000001</v>
      </c>
      <c r="CY134" s="3">
        <v>12.329999999999998</v>
      </c>
      <c r="CZ134" s="3">
        <v>12.099999999999998</v>
      </c>
      <c r="DA134" s="3">
        <v>11.85</v>
      </c>
      <c r="DB134" s="3">
        <v>11.57</v>
      </c>
      <c r="DC134" s="3">
        <v>11.45</v>
      </c>
      <c r="DD134" s="3">
        <v>11.379999999999999</v>
      </c>
      <c r="DE134" s="3">
        <v>11.350000000000001</v>
      </c>
      <c r="DF134" s="3">
        <v>11.39</v>
      </c>
      <c r="DG134" s="3">
        <v>11.49</v>
      </c>
      <c r="DH134" s="3">
        <v>11.56</v>
      </c>
      <c r="DI134" s="3">
        <v>11.64</v>
      </c>
      <c r="DJ134" s="3">
        <v>11.719999999999999</v>
      </c>
      <c r="DK134" s="3">
        <v>11.760000000000002</v>
      </c>
      <c r="DL134" s="3">
        <v>11.769999999999998</v>
      </c>
      <c r="DM134" s="3">
        <v>11.790000000000001</v>
      </c>
      <c r="DN134" s="3">
        <v>11.79</v>
      </c>
      <c r="DO134" s="3">
        <v>11.809999999999999</v>
      </c>
      <c r="DP134" s="3">
        <v>11.84</v>
      </c>
      <c r="DQ134" s="3">
        <v>11.86</v>
      </c>
      <c r="DR134" s="3">
        <v>11.91</v>
      </c>
      <c r="DS134" s="3">
        <v>11.96</v>
      </c>
      <c r="DT134" s="3">
        <v>12.000000000000002</v>
      </c>
      <c r="DU134" s="3">
        <v>12.05</v>
      </c>
      <c r="DV134" s="3">
        <v>12.09</v>
      </c>
      <c r="DW134" s="3">
        <v>12.12</v>
      </c>
      <c r="DX134" s="3">
        <v>12.149999999999999</v>
      </c>
      <c r="DY134" s="3">
        <v>12.19</v>
      </c>
      <c r="DZ134" s="3">
        <v>12.220000000000002</v>
      </c>
    </row>
    <row r="135" spans="2:130" x14ac:dyDescent="0.25">
      <c r="B135" t="s">
        <v>134</v>
      </c>
      <c r="C135" s="3">
        <v>6.85</v>
      </c>
      <c r="D135" s="3">
        <v>6.9399999999999995</v>
      </c>
      <c r="E135" s="3">
        <v>6.97</v>
      </c>
      <c r="F135" s="3">
        <v>7</v>
      </c>
      <c r="G135" s="3">
        <v>7</v>
      </c>
      <c r="H135" s="3">
        <v>7.01</v>
      </c>
      <c r="I135" s="3">
        <v>7.0200000000000005</v>
      </c>
      <c r="J135" s="3">
        <v>7.01</v>
      </c>
      <c r="K135" s="3">
        <v>7.06</v>
      </c>
      <c r="L135" s="3">
        <v>7.0699999999999994</v>
      </c>
      <c r="M135" s="3">
        <v>7.09</v>
      </c>
      <c r="N135" s="3">
        <v>7.12</v>
      </c>
      <c r="O135" s="3">
        <v>7.1499999999999995</v>
      </c>
      <c r="P135" s="3">
        <v>7.1499999999999995</v>
      </c>
      <c r="Q135" s="3">
        <v>7.1999999999999993</v>
      </c>
      <c r="R135" s="3">
        <v>7.2299999999999995</v>
      </c>
      <c r="S135" s="3">
        <v>7.27</v>
      </c>
      <c r="T135" s="3">
        <v>7.33</v>
      </c>
      <c r="U135" s="3">
        <v>7.39</v>
      </c>
      <c r="V135" s="3">
        <v>7.48</v>
      </c>
      <c r="W135" s="3">
        <v>7.6099999999999985</v>
      </c>
      <c r="X135" s="3">
        <v>7.7299999999999986</v>
      </c>
      <c r="Y135" s="3">
        <v>7.839999999999999</v>
      </c>
      <c r="Z135" s="3">
        <v>7.969999999999998</v>
      </c>
      <c r="AA135" s="3">
        <v>8.09</v>
      </c>
      <c r="AB135" s="3">
        <v>8.1800000000000015</v>
      </c>
      <c r="AC135" s="3">
        <v>8.23</v>
      </c>
      <c r="AD135" s="3">
        <v>8.27</v>
      </c>
      <c r="AE135" s="3">
        <v>8.25</v>
      </c>
      <c r="AF135" s="3">
        <v>8.2100000000000009</v>
      </c>
      <c r="AG135" s="3">
        <v>8.1000000000000014</v>
      </c>
      <c r="AH135" s="3">
        <v>7.9999999999999991</v>
      </c>
      <c r="AI135" s="3">
        <v>6.85</v>
      </c>
      <c r="AJ135" s="3">
        <v>6.89</v>
      </c>
      <c r="AK135" s="3">
        <v>6.93</v>
      </c>
      <c r="AL135" s="3">
        <v>6.9</v>
      </c>
      <c r="AM135" s="3">
        <v>6.8599999999999994</v>
      </c>
      <c r="AN135" s="3">
        <v>6.839999999999999</v>
      </c>
      <c r="AO135" s="3">
        <v>6.82</v>
      </c>
      <c r="AP135" s="3">
        <v>6.8</v>
      </c>
      <c r="AQ135" s="3">
        <v>6.78</v>
      </c>
      <c r="AR135" s="3">
        <v>6.77</v>
      </c>
      <c r="AS135" s="3">
        <v>6.7700000000000005</v>
      </c>
      <c r="AT135" s="3">
        <v>6.7900000000000009</v>
      </c>
      <c r="AU135" s="3">
        <v>6.81</v>
      </c>
      <c r="AV135" s="3">
        <v>6.84</v>
      </c>
      <c r="AW135" s="3">
        <v>6.88</v>
      </c>
      <c r="AX135" s="3">
        <v>6.9099999999999993</v>
      </c>
      <c r="AY135" s="3">
        <v>6.97</v>
      </c>
      <c r="AZ135" s="3">
        <v>7.03</v>
      </c>
      <c r="BA135" s="3">
        <v>7.1099999999999994</v>
      </c>
      <c r="BB135" s="3">
        <v>7.1999999999999993</v>
      </c>
      <c r="BC135" s="3">
        <v>7.339999999999999</v>
      </c>
      <c r="BD135" s="3">
        <v>7.4299999999999988</v>
      </c>
      <c r="BE135" s="3">
        <v>7.5299999999999976</v>
      </c>
      <c r="BF135" s="3">
        <v>7.6199999999999992</v>
      </c>
      <c r="BG135" s="3">
        <v>7.6899999999999995</v>
      </c>
      <c r="BH135" s="3">
        <v>7.71</v>
      </c>
      <c r="BI135" s="3">
        <v>7.7299999999999995</v>
      </c>
      <c r="BJ135" s="3">
        <v>7.6899999999999995</v>
      </c>
      <c r="BK135" s="3">
        <v>7.6499999999999986</v>
      </c>
      <c r="BL135" s="3">
        <v>7.58</v>
      </c>
      <c r="BM135" s="3">
        <v>7.46</v>
      </c>
      <c r="BN135" s="3">
        <v>7.3599999999999994</v>
      </c>
      <c r="BO135" s="3">
        <v>6.8999999999999995</v>
      </c>
      <c r="BP135" s="3">
        <v>6.7999999999999989</v>
      </c>
      <c r="BQ135" s="3">
        <v>6.77</v>
      </c>
      <c r="BR135" s="3">
        <v>6.75</v>
      </c>
      <c r="BS135" s="3">
        <v>6.75</v>
      </c>
      <c r="BT135" s="3">
        <v>6.76</v>
      </c>
      <c r="BU135" s="3">
        <v>6.81</v>
      </c>
      <c r="BV135" s="3">
        <v>6.839999999999999</v>
      </c>
      <c r="BW135" s="3">
        <v>6.9399999999999995</v>
      </c>
      <c r="BX135" s="3">
        <v>7.0799999999999992</v>
      </c>
      <c r="BY135" s="3">
        <v>7.2399999999999993</v>
      </c>
      <c r="BZ135" s="3">
        <v>7.4699999999999989</v>
      </c>
      <c r="CA135" s="3">
        <v>7.68</v>
      </c>
      <c r="CB135" s="3">
        <v>7.7999999999999989</v>
      </c>
      <c r="CC135" s="3">
        <v>7.9</v>
      </c>
      <c r="CD135" s="3">
        <v>7.9700000000000006</v>
      </c>
      <c r="CE135" s="3">
        <v>7.94</v>
      </c>
      <c r="CF135" s="3">
        <v>7.9099999999999984</v>
      </c>
      <c r="CG135" s="3">
        <v>7.82</v>
      </c>
      <c r="CH135" s="3">
        <v>7.7699999999999987</v>
      </c>
      <c r="CI135" s="3">
        <v>7.6899999999999995</v>
      </c>
      <c r="CJ135" s="3">
        <v>7.629999999999999</v>
      </c>
      <c r="CK135" s="3">
        <v>7.6</v>
      </c>
      <c r="CL135" s="3">
        <v>7.5799999999999992</v>
      </c>
      <c r="CM135" s="3">
        <v>7.57</v>
      </c>
      <c r="CN135" s="3">
        <v>7.5900000000000007</v>
      </c>
      <c r="CO135" s="3">
        <v>7.6400000000000006</v>
      </c>
      <c r="CP135" s="3">
        <v>7.6700000000000008</v>
      </c>
      <c r="CQ135" s="3">
        <v>7.73</v>
      </c>
      <c r="CR135" s="3">
        <v>7.7799999999999994</v>
      </c>
      <c r="CS135" s="3">
        <v>7.82</v>
      </c>
      <c r="CT135" s="3">
        <v>7.8899999999999988</v>
      </c>
      <c r="CU135" s="3">
        <v>6.84</v>
      </c>
      <c r="CV135" s="3">
        <v>6.75</v>
      </c>
      <c r="CW135" s="3">
        <v>6.6499999999999995</v>
      </c>
      <c r="CX135" s="3">
        <v>6.57</v>
      </c>
      <c r="CY135" s="3">
        <v>6.48</v>
      </c>
      <c r="CZ135" s="3">
        <v>6.4299999999999988</v>
      </c>
      <c r="DA135" s="3">
        <v>6.38</v>
      </c>
      <c r="DB135" s="3">
        <v>6.3</v>
      </c>
      <c r="DC135" s="3">
        <v>6.3</v>
      </c>
      <c r="DD135" s="3">
        <v>6.2899999999999991</v>
      </c>
      <c r="DE135" s="3">
        <v>6.339999999999999</v>
      </c>
      <c r="DF135" s="3">
        <v>6.3999999999999995</v>
      </c>
      <c r="DG135" s="3">
        <v>6.4799999999999986</v>
      </c>
      <c r="DH135" s="3">
        <v>6.5299999999999985</v>
      </c>
      <c r="DI135" s="3">
        <v>6.58</v>
      </c>
      <c r="DJ135" s="3">
        <v>6.6099999999999994</v>
      </c>
      <c r="DK135" s="3">
        <v>6.58</v>
      </c>
      <c r="DL135" s="3">
        <v>6.5600000000000005</v>
      </c>
      <c r="DM135" s="3">
        <v>6.52</v>
      </c>
      <c r="DN135" s="3">
        <v>6.4799999999999995</v>
      </c>
      <c r="DO135" s="3">
        <v>6.44</v>
      </c>
      <c r="DP135" s="3">
        <v>6.42</v>
      </c>
      <c r="DQ135" s="3">
        <v>6.39</v>
      </c>
      <c r="DR135" s="3">
        <v>6.4000000000000012</v>
      </c>
      <c r="DS135" s="3">
        <v>6.4200000000000008</v>
      </c>
      <c r="DT135" s="3">
        <v>6.4300000000000006</v>
      </c>
      <c r="DU135" s="3">
        <v>6.48</v>
      </c>
      <c r="DV135" s="3">
        <v>6.5200000000000005</v>
      </c>
      <c r="DW135" s="3">
        <v>6.5600000000000005</v>
      </c>
      <c r="DX135" s="3">
        <v>6.64</v>
      </c>
      <c r="DY135" s="3">
        <v>6.6800000000000006</v>
      </c>
      <c r="DZ135" s="3">
        <v>6.7299999999999995</v>
      </c>
    </row>
    <row r="136" spans="2:130" x14ac:dyDescent="0.25">
      <c r="B136" t="s">
        <v>135</v>
      </c>
      <c r="C136" s="3">
        <v>14.86</v>
      </c>
      <c r="D136" s="3">
        <v>15.1</v>
      </c>
      <c r="E136" s="3">
        <v>15.19</v>
      </c>
      <c r="F136" s="3">
        <v>15.269999999999998</v>
      </c>
      <c r="G136" s="3">
        <v>15.29</v>
      </c>
      <c r="H136" s="3">
        <v>15.320000000000002</v>
      </c>
      <c r="I136" s="3">
        <v>15.35</v>
      </c>
      <c r="J136" s="3">
        <v>15.35</v>
      </c>
      <c r="K136" s="3">
        <v>15.37</v>
      </c>
      <c r="L136" s="3">
        <v>15.419999999999998</v>
      </c>
      <c r="M136" s="3">
        <v>15.49</v>
      </c>
      <c r="N136" s="3">
        <v>15.590000000000002</v>
      </c>
      <c r="O136" s="3">
        <v>15.66</v>
      </c>
      <c r="P136" s="3">
        <v>15.74</v>
      </c>
      <c r="Q136" s="3">
        <v>15.85</v>
      </c>
      <c r="R136" s="3">
        <v>15.98</v>
      </c>
      <c r="S136" s="3">
        <v>16.16</v>
      </c>
      <c r="T136" s="3">
        <v>16.369999999999997</v>
      </c>
      <c r="U136" s="3">
        <v>16.619999999999997</v>
      </c>
      <c r="V136" s="3">
        <v>16.95</v>
      </c>
      <c r="W136" s="3">
        <v>17.349999999999998</v>
      </c>
      <c r="X136" s="3">
        <v>17.79</v>
      </c>
      <c r="Y136" s="3">
        <v>18.289999999999996</v>
      </c>
      <c r="Z136" s="3">
        <v>18.79</v>
      </c>
      <c r="AA136" s="3">
        <v>19.22</v>
      </c>
      <c r="AB136" s="3">
        <v>19.529999999999998</v>
      </c>
      <c r="AC136" s="3">
        <v>19.739999999999998</v>
      </c>
      <c r="AD136" s="3">
        <v>19.849999999999998</v>
      </c>
      <c r="AE136" s="3">
        <v>19.8</v>
      </c>
      <c r="AF136" s="3">
        <v>19.64</v>
      </c>
      <c r="AG136" s="3">
        <v>19.2</v>
      </c>
      <c r="AH136" s="3">
        <v>18.84</v>
      </c>
      <c r="AI136" s="3">
        <v>14.87</v>
      </c>
      <c r="AJ136" s="3">
        <v>14.989999999999998</v>
      </c>
      <c r="AK136" s="3">
        <v>14.989999999999998</v>
      </c>
      <c r="AL136" s="3">
        <v>15</v>
      </c>
      <c r="AM136" s="3">
        <v>14.950000000000001</v>
      </c>
      <c r="AN136" s="3">
        <v>14.920000000000002</v>
      </c>
      <c r="AO136" s="3">
        <v>14.929999999999998</v>
      </c>
      <c r="AP136" s="3">
        <v>14.870000000000001</v>
      </c>
      <c r="AQ136" s="3">
        <v>14.86</v>
      </c>
      <c r="AR136" s="3">
        <v>14.870000000000001</v>
      </c>
      <c r="AS136" s="3">
        <v>14.91</v>
      </c>
      <c r="AT136" s="3">
        <v>14.99</v>
      </c>
      <c r="AU136" s="3">
        <v>15.079999999999998</v>
      </c>
      <c r="AV136" s="3">
        <v>15.16</v>
      </c>
      <c r="AW136" s="3">
        <v>15.279999999999998</v>
      </c>
      <c r="AX136" s="3">
        <v>15.48</v>
      </c>
      <c r="AY136" s="3">
        <v>15.66</v>
      </c>
      <c r="AZ136" s="3">
        <v>15.959999999999997</v>
      </c>
      <c r="BA136" s="3">
        <v>16.279999999999998</v>
      </c>
      <c r="BB136" s="3">
        <v>16.669999999999998</v>
      </c>
      <c r="BC136" s="3">
        <v>17.119999999999997</v>
      </c>
      <c r="BD136" s="3">
        <v>17.52</v>
      </c>
      <c r="BE136" s="3">
        <v>17.939999999999998</v>
      </c>
      <c r="BF136" s="3">
        <v>18.27</v>
      </c>
      <c r="BG136" s="3">
        <v>18.52</v>
      </c>
      <c r="BH136" s="3">
        <v>18.63</v>
      </c>
      <c r="BI136" s="3">
        <v>18.59</v>
      </c>
      <c r="BJ136" s="3">
        <v>18.489999999999995</v>
      </c>
      <c r="BK136" s="3">
        <v>18.29</v>
      </c>
      <c r="BL136" s="3">
        <v>18</v>
      </c>
      <c r="BM136" s="3">
        <v>17.53</v>
      </c>
      <c r="BN136" s="3">
        <v>17.16</v>
      </c>
      <c r="BO136" s="3">
        <v>14.87</v>
      </c>
      <c r="BP136" s="3">
        <v>14.81</v>
      </c>
      <c r="BQ136" s="3">
        <v>14.78</v>
      </c>
      <c r="BR136" s="3">
        <v>14.8</v>
      </c>
      <c r="BS136" s="3">
        <v>14.86</v>
      </c>
      <c r="BT136" s="3">
        <v>15.01</v>
      </c>
      <c r="BU136" s="3">
        <v>15.34</v>
      </c>
      <c r="BV136" s="3">
        <v>15.560000000000002</v>
      </c>
      <c r="BW136" s="3">
        <v>16.03</v>
      </c>
      <c r="BX136" s="3">
        <v>16.54</v>
      </c>
      <c r="BY136" s="3">
        <v>17.169999999999998</v>
      </c>
      <c r="BZ136" s="3">
        <v>18.02</v>
      </c>
      <c r="CA136" s="3">
        <v>18.740000000000002</v>
      </c>
      <c r="CB136" s="3">
        <v>19.169999999999998</v>
      </c>
      <c r="CC136" s="3">
        <v>19.479999999999997</v>
      </c>
      <c r="CD136" s="3">
        <v>19.669999999999998</v>
      </c>
      <c r="CE136" s="3">
        <v>19.5</v>
      </c>
      <c r="CF136" s="3">
        <v>19.329999999999998</v>
      </c>
      <c r="CG136" s="3">
        <v>18.97</v>
      </c>
      <c r="CH136" s="3">
        <v>18.579999999999998</v>
      </c>
      <c r="CI136" s="3">
        <v>18.25</v>
      </c>
      <c r="CJ136" s="3">
        <v>17.95</v>
      </c>
      <c r="CK136" s="3">
        <v>17.7</v>
      </c>
      <c r="CL136" s="3">
        <v>17.53</v>
      </c>
      <c r="CM136" s="3">
        <v>17.43</v>
      </c>
      <c r="CN136" s="3">
        <v>17.380000000000003</v>
      </c>
      <c r="CO136" s="3">
        <v>17.38</v>
      </c>
      <c r="CP136" s="3">
        <v>17.389999999999997</v>
      </c>
      <c r="CQ136" s="3">
        <v>17.439999999999998</v>
      </c>
      <c r="CR136" s="3">
        <v>17.5</v>
      </c>
      <c r="CS136" s="3">
        <v>17.52</v>
      </c>
      <c r="CT136" s="3">
        <v>17.62</v>
      </c>
      <c r="CU136" s="3">
        <v>14.86</v>
      </c>
      <c r="CV136" s="3">
        <v>14.669999999999998</v>
      </c>
      <c r="CW136" s="3">
        <v>14.49</v>
      </c>
      <c r="CX136" s="3">
        <v>14.41</v>
      </c>
      <c r="CY136" s="3">
        <v>14.33</v>
      </c>
      <c r="CZ136" s="3">
        <v>14.27</v>
      </c>
      <c r="DA136" s="3">
        <v>14.31</v>
      </c>
      <c r="DB136" s="3">
        <v>14.240000000000002</v>
      </c>
      <c r="DC136" s="3">
        <v>14.33</v>
      </c>
      <c r="DD136" s="3">
        <v>14.430000000000001</v>
      </c>
      <c r="DE136" s="3">
        <v>14.620000000000001</v>
      </c>
      <c r="DF136" s="3">
        <v>14.95</v>
      </c>
      <c r="DG136" s="3">
        <v>15.26</v>
      </c>
      <c r="DH136" s="3">
        <v>15.44</v>
      </c>
      <c r="DI136" s="3">
        <v>15.589999999999998</v>
      </c>
      <c r="DJ136" s="3">
        <v>15.659999999999997</v>
      </c>
      <c r="DK136" s="3">
        <v>15.55</v>
      </c>
      <c r="DL136" s="3">
        <v>15.419999999999998</v>
      </c>
      <c r="DM136" s="3">
        <v>15.199999999999998</v>
      </c>
      <c r="DN136" s="3">
        <v>14.989999999999998</v>
      </c>
      <c r="DO136" s="3">
        <v>14.799999999999999</v>
      </c>
      <c r="DP136" s="3">
        <v>14.68</v>
      </c>
      <c r="DQ136" s="3">
        <v>14.530000000000001</v>
      </c>
      <c r="DR136" s="3">
        <v>14.44</v>
      </c>
      <c r="DS136" s="3">
        <v>14.370000000000001</v>
      </c>
      <c r="DT136" s="3">
        <v>14.350000000000001</v>
      </c>
      <c r="DU136" s="3">
        <v>14.349999999999998</v>
      </c>
      <c r="DV136" s="3">
        <v>14.370000000000001</v>
      </c>
      <c r="DW136" s="3">
        <v>14.399999999999999</v>
      </c>
      <c r="DX136" s="3">
        <v>14.45</v>
      </c>
      <c r="DY136" s="3">
        <v>14.46</v>
      </c>
      <c r="DZ136" s="3">
        <v>14.520000000000001</v>
      </c>
    </row>
    <row r="137" spans="2:130" x14ac:dyDescent="0.25">
      <c r="B137" t="s">
        <v>136</v>
      </c>
      <c r="C137" s="3">
        <v>20.25</v>
      </c>
      <c r="D137" s="3">
        <v>20.55</v>
      </c>
      <c r="E137" s="3">
        <v>20.64</v>
      </c>
      <c r="F137" s="3">
        <v>20.66</v>
      </c>
      <c r="G137" s="3">
        <v>20.65</v>
      </c>
      <c r="H137" s="3">
        <v>20.66</v>
      </c>
      <c r="I137" s="3">
        <v>20.660000000000004</v>
      </c>
      <c r="J137" s="3">
        <v>20.680000000000003</v>
      </c>
      <c r="K137" s="3">
        <v>20.700000000000006</v>
      </c>
      <c r="L137" s="3">
        <v>20.8</v>
      </c>
      <c r="M137" s="3">
        <v>20.92</v>
      </c>
      <c r="N137" s="3">
        <v>21.04</v>
      </c>
      <c r="O137" s="3">
        <v>21.18</v>
      </c>
      <c r="P137" s="3">
        <v>21.33</v>
      </c>
      <c r="Q137" s="3">
        <v>21.49</v>
      </c>
      <c r="R137" s="3">
        <v>21.639999999999997</v>
      </c>
      <c r="S137" s="3">
        <v>21.82</v>
      </c>
      <c r="T137" s="3">
        <v>22.020000000000003</v>
      </c>
      <c r="U137" s="3">
        <v>22.22</v>
      </c>
      <c r="V137" s="3">
        <v>22.449999999999996</v>
      </c>
      <c r="W137" s="3">
        <v>22.7</v>
      </c>
      <c r="X137" s="3">
        <v>22.98</v>
      </c>
      <c r="Y137" s="3">
        <v>23.259999999999998</v>
      </c>
      <c r="Z137" s="3">
        <v>23.560000000000002</v>
      </c>
      <c r="AA137" s="3">
        <v>23.860000000000003</v>
      </c>
      <c r="AB137" s="3">
        <v>24.11</v>
      </c>
      <c r="AC137" s="3">
        <v>24.37</v>
      </c>
      <c r="AD137" s="3">
        <v>24.549999999999997</v>
      </c>
      <c r="AE137" s="3">
        <v>24.759999999999998</v>
      </c>
      <c r="AF137" s="3">
        <v>24.87</v>
      </c>
      <c r="AG137" s="3">
        <v>24.939999999999998</v>
      </c>
      <c r="AH137" s="3">
        <v>24.99</v>
      </c>
      <c r="AI137" s="3">
        <v>20.260000000000002</v>
      </c>
      <c r="AJ137" s="3">
        <v>20.390000000000004</v>
      </c>
      <c r="AK137" s="3">
        <v>20.360000000000003</v>
      </c>
      <c r="AL137" s="3">
        <v>20.28</v>
      </c>
      <c r="AM137" s="3">
        <v>20.2</v>
      </c>
      <c r="AN137" s="3">
        <v>20.100000000000001</v>
      </c>
      <c r="AO137" s="3">
        <v>19.980000000000004</v>
      </c>
      <c r="AP137" s="3">
        <v>19.870000000000008</v>
      </c>
      <c r="AQ137" s="3">
        <v>19.82</v>
      </c>
      <c r="AR137" s="3">
        <v>19.84</v>
      </c>
      <c r="AS137" s="3">
        <v>19.86</v>
      </c>
      <c r="AT137" s="3">
        <v>19.910000000000004</v>
      </c>
      <c r="AU137" s="3">
        <v>19.949999999999996</v>
      </c>
      <c r="AV137" s="3">
        <v>19.990000000000002</v>
      </c>
      <c r="AW137" s="3">
        <v>20.04</v>
      </c>
      <c r="AX137" s="3">
        <v>20.099999999999994</v>
      </c>
      <c r="AY137" s="3">
        <v>20.18</v>
      </c>
      <c r="AZ137" s="3">
        <v>20.25</v>
      </c>
      <c r="BA137" s="3">
        <v>20.350000000000001</v>
      </c>
      <c r="BB137" s="3">
        <v>20.480000000000004</v>
      </c>
      <c r="BC137" s="3">
        <v>20.62</v>
      </c>
      <c r="BD137" s="3">
        <v>20.79</v>
      </c>
      <c r="BE137" s="3">
        <v>21</v>
      </c>
      <c r="BF137" s="3">
        <v>21.230000000000004</v>
      </c>
      <c r="BG137" s="3">
        <v>21.449999999999996</v>
      </c>
      <c r="BH137" s="3">
        <v>21.650000000000002</v>
      </c>
      <c r="BI137" s="3">
        <v>21.859999999999996</v>
      </c>
      <c r="BJ137" s="3">
        <v>22.01</v>
      </c>
      <c r="BK137" s="3">
        <v>22.16</v>
      </c>
      <c r="BL137" s="3">
        <v>22.27</v>
      </c>
      <c r="BM137" s="3">
        <v>22.31</v>
      </c>
      <c r="BN137" s="3">
        <v>22.369999999999997</v>
      </c>
      <c r="BO137" s="3">
        <v>20.21</v>
      </c>
      <c r="BP137" s="3">
        <v>20</v>
      </c>
      <c r="BQ137" s="3">
        <v>19.84</v>
      </c>
      <c r="BR137" s="3">
        <v>19.68</v>
      </c>
      <c r="BS137" s="3">
        <v>19.559999999999999</v>
      </c>
      <c r="BT137" s="3">
        <v>19.48</v>
      </c>
      <c r="BU137" s="3">
        <v>19.32</v>
      </c>
      <c r="BV137" s="3">
        <v>19.440000000000001</v>
      </c>
      <c r="BW137" s="3">
        <v>19.759999999999998</v>
      </c>
      <c r="BX137" s="3">
        <v>20.25</v>
      </c>
      <c r="BY137" s="3">
        <v>20.810000000000002</v>
      </c>
      <c r="BZ137" s="3">
        <v>21.46</v>
      </c>
      <c r="CA137" s="3">
        <v>22.25</v>
      </c>
      <c r="CB137" s="3">
        <v>22.95</v>
      </c>
      <c r="CC137" s="3">
        <v>23.55</v>
      </c>
      <c r="CD137" s="3">
        <v>24.08</v>
      </c>
      <c r="CE137" s="3">
        <v>24.600000000000005</v>
      </c>
      <c r="CF137" s="3">
        <v>24.89</v>
      </c>
      <c r="CG137" s="3">
        <v>25.110000000000003</v>
      </c>
      <c r="CH137" s="3">
        <v>25.32</v>
      </c>
      <c r="CI137" s="3">
        <v>25.500000000000007</v>
      </c>
      <c r="CJ137" s="3">
        <v>25.740000000000002</v>
      </c>
      <c r="CK137" s="3">
        <v>26.000000000000004</v>
      </c>
      <c r="CL137" s="3">
        <v>26.220000000000006</v>
      </c>
      <c r="CM137" s="3">
        <v>26.469999999999995</v>
      </c>
      <c r="CN137" s="3">
        <v>26.7</v>
      </c>
      <c r="CO137" s="3">
        <v>26.930000000000007</v>
      </c>
      <c r="CP137" s="3">
        <v>27.110000000000003</v>
      </c>
      <c r="CQ137" s="3">
        <v>27.330000000000005</v>
      </c>
      <c r="CR137" s="3">
        <v>27.480000000000004</v>
      </c>
      <c r="CS137" s="3">
        <v>27.610000000000003</v>
      </c>
      <c r="CT137" s="3">
        <v>27.67</v>
      </c>
      <c r="CU137" s="3">
        <v>20.21</v>
      </c>
      <c r="CV137" s="3">
        <v>19.809999999999999</v>
      </c>
      <c r="CW137" s="3">
        <v>19.48</v>
      </c>
      <c r="CX137" s="3">
        <v>19.140000000000004</v>
      </c>
      <c r="CY137" s="3">
        <v>18.820000000000004</v>
      </c>
      <c r="CZ137" s="3">
        <v>18.540000000000003</v>
      </c>
      <c r="DA137" s="3">
        <v>18.16</v>
      </c>
      <c r="DB137" s="3">
        <v>18.059999999999999</v>
      </c>
      <c r="DC137" s="3">
        <v>18.18</v>
      </c>
      <c r="DD137" s="3">
        <v>18.359999999999996</v>
      </c>
      <c r="DE137" s="3">
        <v>18.68</v>
      </c>
      <c r="DF137" s="3">
        <v>19.010000000000005</v>
      </c>
      <c r="DG137" s="3">
        <v>19.549999999999997</v>
      </c>
      <c r="DH137" s="3">
        <v>20.03</v>
      </c>
      <c r="DI137" s="3">
        <v>20.509999999999998</v>
      </c>
      <c r="DJ137" s="3">
        <v>21.029999999999998</v>
      </c>
      <c r="DK137" s="3">
        <v>21.470000000000002</v>
      </c>
      <c r="DL137" s="3">
        <v>21.840000000000003</v>
      </c>
      <c r="DM137" s="3">
        <v>22.169999999999998</v>
      </c>
      <c r="DN137" s="3">
        <v>22.470000000000006</v>
      </c>
      <c r="DO137" s="3">
        <v>22.830000000000002</v>
      </c>
      <c r="DP137" s="3">
        <v>23.230000000000004</v>
      </c>
      <c r="DQ137" s="3">
        <v>23.569999999999997</v>
      </c>
      <c r="DR137" s="3">
        <v>23.97</v>
      </c>
      <c r="DS137" s="3">
        <v>24.35</v>
      </c>
      <c r="DT137" s="3">
        <v>24.78</v>
      </c>
      <c r="DU137" s="3">
        <v>25.26</v>
      </c>
      <c r="DV137" s="3">
        <v>25.659999999999997</v>
      </c>
      <c r="DW137" s="3">
        <v>25.790000000000003</v>
      </c>
      <c r="DX137" s="3">
        <v>25.840000000000003</v>
      </c>
      <c r="DY137" s="3">
        <v>25.919999999999998</v>
      </c>
      <c r="DZ137" s="3">
        <v>26.09</v>
      </c>
    </row>
    <row r="138" spans="2:130" x14ac:dyDescent="0.25">
      <c r="B138" t="s">
        <v>137</v>
      </c>
      <c r="C138" s="3">
        <v>3.81</v>
      </c>
      <c r="D138" s="3">
        <v>3.88</v>
      </c>
      <c r="E138" s="3">
        <v>3.9000000000000004</v>
      </c>
      <c r="F138" s="3">
        <v>3.92</v>
      </c>
      <c r="G138" s="3">
        <v>3.91</v>
      </c>
      <c r="H138" s="3">
        <v>3.92</v>
      </c>
      <c r="I138" s="3">
        <v>3.9399999999999995</v>
      </c>
      <c r="J138" s="3">
        <v>3.9299999999999997</v>
      </c>
      <c r="K138" s="3">
        <v>3.9499999999999997</v>
      </c>
      <c r="L138" s="3">
        <v>3.9699999999999998</v>
      </c>
      <c r="M138" s="3">
        <v>3.9899999999999998</v>
      </c>
      <c r="N138" s="3">
        <v>4.0299999999999994</v>
      </c>
      <c r="O138" s="3">
        <v>4.0599999999999987</v>
      </c>
      <c r="P138" s="3">
        <v>4.089999999999999</v>
      </c>
      <c r="Q138" s="3">
        <v>4.1500000000000004</v>
      </c>
      <c r="R138" s="3">
        <v>4.1800000000000006</v>
      </c>
      <c r="S138" s="3">
        <v>4.2299999999999995</v>
      </c>
      <c r="T138" s="3">
        <v>4.29</v>
      </c>
      <c r="U138" s="3">
        <v>4.3599999999999994</v>
      </c>
      <c r="V138" s="3">
        <v>4.4300000000000006</v>
      </c>
      <c r="W138" s="3">
        <v>4.5099999999999989</v>
      </c>
      <c r="X138" s="3">
        <v>4.5999999999999996</v>
      </c>
      <c r="Y138" s="3">
        <v>4.7</v>
      </c>
      <c r="Z138" s="3">
        <v>4.8</v>
      </c>
      <c r="AA138" s="3">
        <v>4.87</v>
      </c>
      <c r="AB138" s="3">
        <v>4.97</v>
      </c>
      <c r="AC138" s="3">
        <v>5.0499999999999989</v>
      </c>
      <c r="AD138" s="3">
        <v>5.0999999999999996</v>
      </c>
      <c r="AE138" s="3">
        <v>5.16</v>
      </c>
      <c r="AF138" s="3">
        <v>5.17</v>
      </c>
      <c r="AG138" s="3">
        <v>5.16</v>
      </c>
      <c r="AH138" s="3">
        <v>5.1800000000000006</v>
      </c>
      <c r="AI138" s="3">
        <v>3.81</v>
      </c>
      <c r="AJ138" s="3">
        <v>3.84</v>
      </c>
      <c r="AK138" s="3">
        <v>3.8599999999999994</v>
      </c>
      <c r="AL138" s="3">
        <v>3.8499999999999996</v>
      </c>
      <c r="AM138" s="3">
        <v>3.83</v>
      </c>
      <c r="AN138" s="3">
        <v>3.8199999999999994</v>
      </c>
      <c r="AO138" s="3">
        <v>3.8199999999999994</v>
      </c>
      <c r="AP138" s="3">
        <v>3.8199999999999994</v>
      </c>
      <c r="AQ138" s="3">
        <v>3.7899999999999996</v>
      </c>
      <c r="AR138" s="3">
        <v>3.8299999999999996</v>
      </c>
      <c r="AS138" s="3">
        <v>3.8499999999999996</v>
      </c>
      <c r="AT138" s="3">
        <v>3.86</v>
      </c>
      <c r="AU138" s="3">
        <v>3.9099999999999997</v>
      </c>
      <c r="AV138" s="3">
        <v>3.9399999999999995</v>
      </c>
      <c r="AW138" s="3">
        <v>3.9899999999999998</v>
      </c>
      <c r="AX138" s="3">
        <v>4.03</v>
      </c>
      <c r="AY138" s="3">
        <v>4.0699999999999994</v>
      </c>
      <c r="AZ138" s="3">
        <v>4.13</v>
      </c>
      <c r="BA138" s="3">
        <v>4.1900000000000004</v>
      </c>
      <c r="BB138" s="3">
        <v>4.25</v>
      </c>
      <c r="BC138" s="3">
        <v>4.33</v>
      </c>
      <c r="BD138" s="3">
        <v>4.42</v>
      </c>
      <c r="BE138" s="3">
        <v>4.5</v>
      </c>
      <c r="BF138" s="3">
        <v>4.589999999999999</v>
      </c>
      <c r="BG138" s="3">
        <v>4.6399999999999997</v>
      </c>
      <c r="BH138" s="3">
        <v>4.7099999999999991</v>
      </c>
      <c r="BI138" s="3">
        <v>4.79</v>
      </c>
      <c r="BJ138" s="3">
        <v>4.8299999999999992</v>
      </c>
      <c r="BK138" s="3">
        <v>4.8600000000000003</v>
      </c>
      <c r="BL138" s="3">
        <v>4.8900000000000006</v>
      </c>
      <c r="BM138" s="3">
        <v>4.88</v>
      </c>
      <c r="BN138" s="3">
        <v>4.8900000000000006</v>
      </c>
      <c r="BO138" s="3">
        <v>3.8099999999999996</v>
      </c>
      <c r="BP138" s="3">
        <v>3.8</v>
      </c>
      <c r="BQ138" s="3">
        <v>3.8099999999999996</v>
      </c>
      <c r="BR138" s="3">
        <v>3.82</v>
      </c>
      <c r="BS138" s="3">
        <v>3.88</v>
      </c>
      <c r="BT138" s="3">
        <v>3.8999999999999995</v>
      </c>
      <c r="BU138" s="3">
        <v>3.9199999999999995</v>
      </c>
      <c r="BV138" s="3">
        <v>3.98</v>
      </c>
      <c r="BW138" s="3">
        <v>4.08</v>
      </c>
      <c r="BX138" s="3">
        <v>4.2300000000000004</v>
      </c>
      <c r="BY138" s="3">
        <v>4.37</v>
      </c>
      <c r="BZ138" s="3">
        <v>4.5299999999999994</v>
      </c>
      <c r="CA138" s="3">
        <v>4.71</v>
      </c>
      <c r="CB138" s="3">
        <v>4.8900000000000006</v>
      </c>
      <c r="CC138" s="3">
        <v>5.0399999999999991</v>
      </c>
      <c r="CD138" s="3">
        <v>5.18</v>
      </c>
      <c r="CE138" s="3">
        <v>5.2900000000000009</v>
      </c>
      <c r="CF138" s="3">
        <v>5.3500000000000005</v>
      </c>
      <c r="CG138" s="3">
        <v>5.4099999999999993</v>
      </c>
      <c r="CH138" s="3">
        <v>5.47</v>
      </c>
      <c r="CI138" s="3">
        <v>5.5299999999999994</v>
      </c>
      <c r="CJ138" s="3">
        <v>5.5600000000000014</v>
      </c>
      <c r="CK138" s="3">
        <v>5.6099999999999994</v>
      </c>
      <c r="CL138" s="3">
        <v>5.66</v>
      </c>
      <c r="CM138" s="3">
        <v>5.71</v>
      </c>
      <c r="CN138" s="3">
        <v>5.7800000000000011</v>
      </c>
      <c r="CO138" s="3">
        <v>5.8500000000000005</v>
      </c>
      <c r="CP138" s="3">
        <v>5.8900000000000006</v>
      </c>
      <c r="CQ138" s="3">
        <v>5.9300000000000006</v>
      </c>
      <c r="CR138" s="3">
        <v>5.9599999999999991</v>
      </c>
      <c r="CS138" s="3">
        <v>5.9799999999999986</v>
      </c>
      <c r="CT138" s="3">
        <v>5.99</v>
      </c>
      <c r="CU138" s="3">
        <v>3.8</v>
      </c>
      <c r="CV138" s="3">
        <v>3.77</v>
      </c>
      <c r="CW138" s="3">
        <v>3.74</v>
      </c>
      <c r="CX138" s="3">
        <v>3.7399999999999998</v>
      </c>
      <c r="CY138" s="3">
        <v>3.7199999999999993</v>
      </c>
      <c r="CZ138" s="3">
        <v>3.75</v>
      </c>
      <c r="DA138" s="3">
        <v>3.7199999999999998</v>
      </c>
      <c r="DB138" s="3">
        <v>3.7299999999999995</v>
      </c>
      <c r="DC138" s="3">
        <v>3.7799999999999994</v>
      </c>
      <c r="DD138" s="3">
        <v>3.85</v>
      </c>
      <c r="DE138" s="3">
        <v>3.92</v>
      </c>
      <c r="DF138" s="3">
        <v>4.0199999999999996</v>
      </c>
      <c r="DG138" s="3">
        <v>4.1500000000000012</v>
      </c>
      <c r="DH138" s="3">
        <v>4.26</v>
      </c>
      <c r="DI138" s="3">
        <v>4.4000000000000004</v>
      </c>
      <c r="DJ138" s="3">
        <v>4.51</v>
      </c>
      <c r="DK138" s="3">
        <v>4.5999999999999996</v>
      </c>
      <c r="DL138" s="3">
        <v>4.68</v>
      </c>
      <c r="DM138" s="3">
        <v>4.7600000000000007</v>
      </c>
      <c r="DN138" s="3">
        <v>4.79</v>
      </c>
      <c r="DO138" s="3">
        <v>4.8600000000000003</v>
      </c>
      <c r="DP138" s="3">
        <v>4.8999999999999995</v>
      </c>
      <c r="DQ138" s="3">
        <v>4.96</v>
      </c>
      <c r="DR138" s="3">
        <v>5.01</v>
      </c>
      <c r="DS138" s="3">
        <v>5.07</v>
      </c>
      <c r="DT138" s="3">
        <v>5.13</v>
      </c>
      <c r="DU138" s="3">
        <v>5.19</v>
      </c>
      <c r="DV138" s="3">
        <v>5.23</v>
      </c>
      <c r="DW138" s="3">
        <v>5.2900000000000009</v>
      </c>
      <c r="DX138" s="3">
        <v>5.3200000000000012</v>
      </c>
      <c r="DY138" s="3">
        <v>5.36</v>
      </c>
      <c r="DZ138" s="3">
        <v>5.41</v>
      </c>
    </row>
    <row r="139" spans="2:130" x14ac:dyDescent="0.25">
      <c r="B139" t="s">
        <v>138</v>
      </c>
      <c r="C139" s="3">
        <v>1.31</v>
      </c>
      <c r="D139" s="3">
        <v>1.32</v>
      </c>
      <c r="E139" s="3">
        <v>1.34</v>
      </c>
      <c r="F139" s="3">
        <v>1.3299999999999998</v>
      </c>
      <c r="G139" s="3">
        <v>1.3299999999999998</v>
      </c>
      <c r="H139" s="3">
        <v>1.3399999999999999</v>
      </c>
      <c r="I139" s="3">
        <v>1.34</v>
      </c>
      <c r="J139" s="3">
        <v>1.35</v>
      </c>
      <c r="K139" s="3">
        <v>1.35</v>
      </c>
      <c r="L139" s="3">
        <v>1.36</v>
      </c>
      <c r="M139" s="3">
        <v>1.38</v>
      </c>
      <c r="N139" s="3">
        <v>1.39</v>
      </c>
      <c r="O139" s="3">
        <v>1.41</v>
      </c>
      <c r="P139" s="3">
        <v>1.4400000000000002</v>
      </c>
      <c r="Q139" s="3">
        <v>1.4500000000000002</v>
      </c>
      <c r="R139" s="3">
        <v>1.4800000000000002</v>
      </c>
      <c r="S139" s="3">
        <v>1.51</v>
      </c>
      <c r="T139" s="3">
        <v>1.54</v>
      </c>
      <c r="U139" s="3">
        <v>1.55</v>
      </c>
      <c r="V139" s="3">
        <v>1.58</v>
      </c>
      <c r="W139" s="3">
        <v>1.6000000000000003</v>
      </c>
      <c r="X139" s="3">
        <v>1.61</v>
      </c>
      <c r="Y139" s="3">
        <v>1.6300000000000001</v>
      </c>
      <c r="Z139" s="3">
        <v>1.6600000000000001</v>
      </c>
      <c r="AA139" s="3">
        <v>1.7000000000000002</v>
      </c>
      <c r="AB139" s="3">
        <v>1.7200000000000002</v>
      </c>
      <c r="AC139" s="3">
        <v>1.7300000000000002</v>
      </c>
      <c r="AD139" s="3">
        <v>1.7500000000000002</v>
      </c>
      <c r="AE139" s="3">
        <v>1.78</v>
      </c>
      <c r="AF139" s="3">
        <v>1.7800000000000002</v>
      </c>
      <c r="AG139" s="3">
        <v>1.79</v>
      </c>
      <c r="AH139" s="3">
        <v>1.82</v>
      </c>
      <c r="AI139" s="3">
        <v>1.31</v>
      </c>
      <c r="AJ139" s="3">
        <v>1.3</v>
      </c>
      <c r="AK139" s="3">
        <v>1.31</v>
      </c>
      <c r="AL139" s="3">
        <v>1.31</v>
      </c>
      <c r="AM139" s="3">
        <v>1.32</v>
      </c>
      <c r="AN139" s="3">
        <v>1.31</v>
      </c>
      <c r="AO139" s="3">
        <v>1.3</v>
      </c>
      <c r="AP139" s="3">
        <v>1.3</v>
      </c>
      <c r="AQ139" s="3">
        <v>1.29</v>
      </c>
      <c r="AR139" s="3">
        <v>1.31</v>
      </c>
      <c r="AS139" s="3">
        <v>1.32</v>
      </c>
      <c r="AT139" s="3">
        <v>1.33</v>
      </c>
      <c r="AU139" s="3">
        <v>1.35</v>
      </c>
      <c r="AV139" s="3">
        <v>1.3800000000000001</v>
      </c>
      <c r="AW139" s="3">
        <v>1.4000000000000001</v>
      </c>
      <c r="AX139" s="3">
        <v>1.45</v>
      </c>
      <c r="AY139" s="3">
        <v>1.48</v>
      </c>
      <c r="AZ139" s="3">
        <v>1.5</v>
      </c>
      <c r="BA139" s="3">
        <v>1.52</v>
      </c>
      <c r="BB139" s="3">
        <v>1.56</v>
      </c>
      <c r="BC139" s="3">
        <v>1.57</v>
      </c>
      <c r="BD139" s="3">
        <v>1.62</v>
      </c>
      <c r="BE139" s="3">
        <v>1.6500000000000001</v>
      </c>
      <c r="BF139" s="3">
        <v>1.6800000000000002</v>
      </c>
      <c r="BG139" s="3">
        <v>1.6800000000000002</v>
      </c>
      <c r="BH139" s="3">
        <v>1.73</v>
      </c>
      <c r="BI139" s="3">
        <v>1.75</v>
      </c>
      <c r="BJ139" s="3">
        <v>1.77</v>
      </c>
      <c r="BK139" s="3">
        <v>1.78</v>
      </c>
      <c r="BL139" s="3">
        <v>1.81</v>
      </c>
      <c r="BM139" s="3">
        <v>1.82</v>
      </c>
      <c r="BN139" s="3">
        <v>1.85</v>
      </c>
      <c r="BO139" s="3">
        <v>1.29</v>
      </c>
      <c r="BP139" s="3">
        <v>1.29</v>
      </c>
      <c r="BQ139" s="3">
        <v>1.32</v>
      </c>
      <c r="BR139" s="3">
        <v>1.32</v>
      </c>
      <c r="BS139" s="3">
        <v>1.36</v>
      </c>
      <c r="BT139" s="3">
        <v>1.35</v>
      </c>
      <c r="BU139" s="3">
        <v>1.3699999999999999</v>
      </c>
      <c r="BV139" s="3">
        <v>1.41</v>
      </c>
      <c r="BW139" s="3">
        <v>1.4500000000000002</v>
      </c>
      <c r="BX139" s="3">
        <v>1.5100000000000002</v>
      </c>
      <c r="BY139" s="3">
        <v>1.5800000000000003</v>
      </c>
      <c r="BZ139" s="3">
        <v>1.6800000000000002</v>
      </c>
      <c r="CA139" s="3">
        <v>1.74</v>
      </c>
      <c r="CB139" s="3">
        <v>1.8100000000000003</v>
      </c>
      <c r="CC139" s="3">
        <v>1.85</v>
      </c>
      <c r="CD139" s="3">
        <v>1.8900000000000001</v>
      </c>
      <c r="CE139" s="3">
        <v>1.9500000000000002</v>
      </c>
      <c r="CF139" s="3">
        <v>1.9900000000000002</v>
      </c>
      <c r="CG139" s="3">
        <v>1.9800000000000002</v>
      </c>
      <c r="CH139" s="3">
        <v>2.0100000000000002</v>
      </c>
      <c r="CI139" s="3">
        <v>2.0400000000000005</v>
      </c>
      <c r="CJ139" s="3">
        <v>2.02</v>
      </c>
      <c r="CK139" s="3">
        <v>2.0299999999999998</v>
      </c>
      <c r="CL139" s="3">
        <v>2.0499999999999998</v>
      </c>
      <c r="CM139" s="3">
        <v>2.0599999999999996</v>
      </c>
      <c r="CN139" s="3">
        <v>2.06</v>
      </c>
      <c r="CO139" s="3">
        <v>2.08</v>
      </c>
      <c r="CP139" s="3">
        <v>2.08</v>
      </c>
      <c r="CQ139" s="3">
        <v>2.0999999999999996</v>
      </c>
      <c r="CR139" s="3">
        <v>2.0999999999999996</v>
      </c>
      <c r="CS139" s="3">
        <v>2.1099999999999994</v>
      </c>
      <c r="CT139" s="3">
        <v>2.11</v>
      </c>
      <c r="CU139" s="3">
        <v>1.3</v>
      </c>
      <c r="CV139" s="3">
        <v>1.28</v>
      </c>
      <c r="CW139" s="3">
        <v>1.29</v>
      </c>
      <c r="CX139" s="3">
        <v>1.29</v>
      </c>
      <c r="CY139" s="3">
        <v>1.28</v>
      </c>
      <c r="CZ139" s="3">
        <v>1.3</v>
      </c>
      <c r="DA139" s="3">
        <v>1.2700000000000002</v>
      </c>
      <c r="DB139" s="3">
        <v>1.3</v>
      </c>
      <c r="DC139" s="3">
        <v>1.32</v>
      </c>
      <c r="DD139" s="3">
        <v>1.3800000000000001</v>
      </c>
      <c r="DE139" s="3">
        <v>1.4200000000000002</v>
      </c>
      <c r="DF139" s="3">
        <v>1.4600000000000002</v>
      </c>
      <c r="DG139" s="3">
        <v>1.54</v>
      </c>
      <c r="DH139" s="3">
        <v>1.5799999999999998</v>
      </c>
      <c r="DI139" s="3">
        <v>1.61</v>
      </c>
      <c r="DJ139" s="3">
        <v>1.6700000000000002</v>
      </c>
      <c r="DK139" s="3">
        <v>1.7</v>
      </c>
      <c r="DL139" s="3">
        <v>1.7400000000000002</v>
      </c>
      <c r="DM139" s="3">
        <v>1.74</v>
      </c>
      <c r="DN139" s="3">
        <v>1.73</v>
      </c>
      <c r="DO139" s="3">
        <v>1.7700000000000002</v>
      </c>
      <c r="DP139" s="3">
        <v>1.78</v>
      </c>
      <c r="DQ139" s="3">
        <v>1.8000000000000003</v>
      </c>
      <c r="DR139" s="3">
        <v>1.8100000000000003</v>
      </c>
      <c r="DS139" s="3">
        <v>1.8200000000000003</v>
      </c>
      <c r="DT139" s="3">
        <v>1.8600000000000003</v>
      </c>
      <c r="DU139" s="3">
        <v>1.8700000000000003</v>
      </c>
      <c r="DV139" s="3">
        <v>1.9000000000000001</v>
      </c>
      <c r="DW139" s="3">
        <v>1.9200000000000004</v>
      </c>
      <c r="DX139" s="3">
        <v>1.9200000000000004</v>
      </c>
      <c r="DY139" s="3">
        <v>1.9300000000000002</v>
      </c>
      <c r="DZ139" s="3">
        <v>1.9500000000000004</v>
      </c>
    </row>
    <row r="140" spans="2:130" x14ac:dyDescent="0.25">
      <c r="B140" t="s">
        <v>139</v>
      </c>
      <c r="C140" s="3">
        <v>12.41</v>
      </c>
      <c r="D140" s="3">
        <v>12.629999999999999</v>
      </c>
      <c r="E140" s="3">
        <v>12.679999999999998</v>
      </c>
      <c r="F140" s="3">
        <v>12.7</v>
      </c>
      <c r="G140" s="3">
        <v>12.69</v>
      </c>
      <c r="H140" s="3">
        <v>12.709999999999999</v>
      </c>
      <c r="I140" s="3">
        <v>12.709999999999997</v>
      </c>
      <c r="J140" s="3">
        <v>12.709999999999999</v>
      </c>
      <c r="K140" s="3">
        <v>12.719999999999999</v>
      </c>
      <c r="L140" s="3">
        <v>12.779999999999998</v>
      </c>
      <c r="M140" s="3">
        <v>12.85</v>
      </c>
      <c r="N140" s="3">
        <v>12.93</v>
      </c>
      <c r="O140" s="3">
        <v>13.02</v>
      </c>
      <c r="P140" s="3">
        <v>13.100000000000001</v>
      </c>
      <c r="Q140" s="3">
        <v>13.190000000000001</v>
      </c>
      <c r="R140" s="3">
        <v>13.279999999999998</v>
      </c>
      <c r="S140" s="3">
        <v>13.380000000000003</v>
      </c>
      <c r="T140" s="3">
        <v>13.479999999999999</v>
      </c>
      <c r="U140" s="3">
        <v>13.569999999999999</v>
      </c>
      <c r="V140" s="3">
        <v>13.71</v>
      </c>
      <c r="W140" s="3">
        <v>13.84</v>
      </c>
      <c r="X140" s="3">
        <v>14.000000000000002</v>
      </c>
      <c r="Y140" s="3">
        <v>14.17</v>
      </c>
      <c r="Z140" s="3">
        <v>14.350000000000001</v>
      </c>
      <c r="AA140" s="3">
        <v>14.500000000000004</v>
      </c>
      <c r="AB140" s="3">
        <v>14.65</v>
      </c>
      <c r="AC140" s="3">
        <v>14.770000000000001</v>
      </c>
      <c r="AD140" s="3">
        <v>14.860000000000001</v>
      </c>
      <c r="AE140" s="3">
        <v>14.959999999999999</v>
      </c>
      <c r="AF140" s="3">
        <v>15.02</v>
      </c>
      <c r="AG140" s="3">
        <v>15.02</v>
      </c>
      <c r="AH140" s="3">
        <v>15.070000000000002</v>
      </c>
      <c r="AI140" s="3">
        <v>12.45</v>
      </c>
      <c r="AJ140" s="3">
        <v>12.529999999999998</v>
      </c>
      <c r="AK140" s="3">
        <v>12.52</v>
      </c>
      <c r="AL140" s="3">
        <v>12.49</v>
      </c>
      <c r="AM140" s="3">
        <v>12.42</v>
      </c>
      <c r="AN140" s="3">
        <v>12.379999999999999</v>
      </c>
      <c r="AO140" s="3">
        <v>12.309999999999999</v>
      </c>
      <c r="AP140" s="3">
        <v>12.219999999999999</v>
      </c>
      <c r="AQ140" s="3">
        <v>12.190000000000001</v>
      </c>
      <c r="AR140" s="3">
        <v>12.200000000000001</v>
      </c>
      <c r="AS140" s="3">
        <v>12.22</v>
      </c>
      <c r="AT140" s="3">
        <v>12.26</v>
      </c>
      <c r="AU140" s="3">
        <v>12.299999999999999</v>
      </c>
      <c r="AV140" s="3">
        <v>12.35</v>
      </c>
      <c r="AW140" s="3">
        <v>12.399999999999999</v>
      </c>
      <c r="AX140" s="3">
        <v>12.440000000000001</v>
      </c>
      <c r="AY140" s="3">
        <v>12.520000000000003</v>
      </c>
      <c r="AZ140" s="3">
        <v>12.590000000000002</v>
      </c>
      <c r="BA140" s="3">
        <v>12.65</v>
      </c>
      <c r="BB140" s="3">
        <v>12.74</v>
      </c>
      <c r="BC140" s="3">
        <v>12.830000000000002</v>
      </c>
      <c r="BD140" s="3">
        <v>12.97</v>
      </c>
      <c r="BE140" s="3">
        <v>13.089999999999998</v>
      </c>
      <c r="BF140" s="3">
        <v>13.240000000000002</v>
      </c>
      <c r="BG140" s="3">
        <v>13.34</v>
      </c>
      <c r="BH140" s="3">
        <v>13.470000000000002</v>
      </c>
      <c r="BI140" s="3">
        <v>13.589999999999998</v>
      </c>
      <c r="BJ140" s="3">
        <v>13.669999999999998</v>
      </c>
      <c r="BK140" s="3">
        <v>13.749999999999998</v>
      </c>
      <c r="BL140" s="3">
        <v>13.780000000000001</v>
      </c>
      <c r="BM140" s="3">
        <v>13.790000000000001</v>
      </c>
      <c r="BN140" s="3">
        <v>13.82</v>
      </c>
      <c r="BO140" s="3">
        <v>12.42</v>
      </c>
      <c r="BP140" s="3">
        <v>12.33</v>
      </c>
      <c r="BQ140" s="3">
        <v>12.25</v>
      </c>
      <c r="BR140" s="3">
        <v>12.169999999999998</v>
      </c>
      <c r="BS140" s="3">
        <v>12.160000000000002</v>
      </c>
      <c r="BT140" s="3">
        <v>12.120000000000001</v>
      </c>
      <c r="BU140" s="3">
        <v>12.04</v>
      </c>
      <c r="BV140" s="3">
        <v>12.23</v>
      </c>
      <c r="BW140" s="3">
        <v>12.549999999999997</v>
      </c>
      <c r="BX140" s="3">
        <v>12.889999999999997</v>
      </c>
      <c r="BY140" s="3">
        <v>13.309999999999999</v>
      </c>
      <c r="BZ140" s="3">
        <v>13.750000000000002</v>
      </c>
      <c r="CA140" s="3">
        <v>14.3</v>
      </c>
      <c r="CB140" s="3">
        <v>14.75</v>
      </c>
      <c r="CC140" s="3">
        <v>15.14</v>
      </c>
      <c r="CD140" s="3">
        <v>15.469999999999997</v>
      </c>
      <c r="CE140" s="3">
        <v>15.789999999999997</v>
      </c>
      <c r="CF140" s="3">
        <v>15.93</v>
      </c>
      <c r="CG140" s="3">
        <v>16.009999999999998</v>
      </c>
      <c r="CH140" s="3">
        <v>16.11</v>
      </c>
      <c r="CI140" s="3">
        <v>16.150000000000002</v>
      </c>
      <c r="CJ140" s="3">
        <v>16.23</v>
      </c>
      <c r="CK140" s="3">
        <v>16.34</v>
      </c>
      <c r="CL140" s="3">
        <v>16.429999999999996</v>
      </c>
      <c r="CM140" s="3">
        <v>16.540000000000003</v>
      </c>
      <c r="CN140" s="3">
        <v>16.639999999999997</v>
      </c>
      <c r="CO140" s="3">
        <v>16.79</v>
      </c>
      <c r="CP140" s="3">
        <v>16.850000000000001</v>
      </c>
      <c r="CQ140" s="3">
        <v>16.950000000000003</v>
      </c>
      <c r="CR140" s="3">
        <v>17.010000000000002</v>
      </c>
      <c r="CS140" s="3">
        <v>17.05</v>
      </c>
      <c r="CT140" s="3">
        <v>17.050000000000004</v>
      </c>
      <c r="CU140" s="3">
        <v>12.429999999999998</v>
      </c>
      <c r="CV140" s="3">
        <v>12.209999999999999</v>
      </c>
      <c r="CW140" s="3">
        <v>12.03</v>
      </c>
      <c r="CX140" s="3">
        <v>11.85</v>
      </c>
      <c r="CY140" s="3">
        <v>11.68</v>
      </c>
      <c r="CZ140" s="3">
        <v>11.549999999999999</v>
      </c>
      <c r="DA140" s="3">
        <v>11.319999999999999</v>
      </c>
      <c r="DB140" s="3">
        <v>11.379999999999999</v>
      </c>
      <c r="DC140" s="3">
        <v>11.56</v>
      </c>
      <c r="DD140" s="3">
        <v>11.74</v>
      </c>
      <c r="DE140" s="3">
        <v>11.999999999999998</v>
      </c>
      <c r="DF140" s="3">
        <v>12.249999999999998</v>
      </c>
      <c r="DG140" s="3">
        <v>12.629999999999999</v>
      </c>
      <c r="DH140" s="3">
        <v>12.950000000000003</v>
      </c>
      <c r="DI140" s="3">
        <v>13.29</v>
      </c>
      <c r="DJ140" s="3">
        <v>13.64</v>
      </c>
      <c r="DK140" s="3">
        <v>13.91</v>
      </c>
      <c r="DL140" s="3">
        <v>14.160000000000002</v>
      </c>
      <c r="DM140" s="3">
        <v>14.36</v>
      </c>
      <c r="DN140" s="3">
        <v>14.549999999999999</v>
      </c>
      <c r="DO140" s="3">
        <v>14.790000000000001</v>
      </c>
      <c r="DP140" s="3">
        <v>15.04</v>
      </c>
      <c r="DQ140" s="3">
        <v>15.3</v>
      </c>
      <c r="DR140" s="3">
        <v>15.55</v>
      </c>
      <c r="DS140" s="3">
        <v>15.84</v>
      </c>
      <c r="DT140" s="3">
        <v>16.169999999999998</v>
      </c>
      <c r="DU140" s="3">
        <v>16.22</v>
      </c>
      <c r="DV140" s="3">
        <v>16.229999999999997</v>
      </c>
      <c r="DW140" s="3">
        <v>16.28</v>
      </c>
      <c r="DX140" s="3">
        <v>16.269999999999996</v>
      </c>
      <c r="DY140" s="3">
        <v>16.279999999999998</v>
      </c>
      <c r="DZ140" s="3">
        <v>16.36</v>
      </c>
    </row>
    <row r="141" spans="2:130" x14ac:dyDescent="0.25">
      <c r="B141" t="s">
        <v>140</v>
      </c>
      <c r="C141" s="3">
        <v>4.4899999999999993</v>
      </c>
      <c r="D141" s="3">
        <v>4.5600000000000005</v>
      </c>
      <c r="E141" s="3">
        <v>4.6099999999999994</v>
      </c>
      <c r="F141" s="3">
        <v>4.6300000000000008</v>
      </c>
      <c r="G141" s="3">
        <v>4.6399999999999997</v>
      </c>
      <c r="H141" s="3">
        <v>4.6499999999999995</v>
      </c>
      <c r="I141" s="3">
        <v>4.6599999999999993</v>
      </c>
      <c r="J141" s="3">
        <v>4.6899999999999995</v>
      </c>
      <c r="K141" s="3">
        <v>4.6999999999999993</v>
      </c>
      <c r="L141" s="3">
        <v>4.72</v>
      </c>
      <c r="M141" s="3">
        <v>4.7499999999999991</v>
      </c>
      <c r="N141" s="3">
        <v>4.7999999999999989</v>
      </c>
      <c r="O141" s="3">
        <v>4.8299999999999992</v>
      </c>
      <c r="P141" s="3">
        <v>4.879999999999999</v>
      </c>
      <c r="Q141" s="3">
        <v>4.9200000000000008</v>
      </c>
      <c r="R141" s="3">
        <v>4.96</v>
      </c>
      <c r="S141" s="3">
        <v>5</v>
      </c>
      <c r="T141" s="3">
        <v>5.07</v>
      </c>
      <c r="U141" s="3">
        <v>5.1099999999999985</v>
      </c>
      <c r="V141" s="3">
        <v>5.18</v>
      </c>
      <c r="W141" s="3">
        <v>5.2400000000000011</v>
      </c>
      <c r="X141" s="3">
        <v>5.3100000000000005</v>
      </c>
      <c r="Y141" s="3">
        <v>5.4099999999999993</v>
      </c>
      <c r="Z141" s="3">
        <v>5.46</v>
      </c>
      <c r="AA141" s="3">
        <v>5.5200000000000005</v>
      </c>
      <c r="AB141" s="3">
        <v>5.6</v>
      </c>
      <c r="AC141" s="3">
        <v>5.6800000000000006</v>
      </c>
      <c r="AD141" s="3">
        <v>5.7100000000000009</v>
      </c>
      <c r="AE141" s="3">
        <v>5.7700000000000005</v>
      </c>
      <c r="AF141" s="3">
        <v>5.79</v>
      </c>
      <c r="AG141" s="3">
        <v>5.81</v>
      </c>
      <c r="AH141" s="3">
        <v>5.83</v>
      </c>
      <c r="AI141" s="3">
        <v>4.4799999999999995</v>
      </c>
      <c r="AJ141" s="3">
        <v>4.54</v>
      </c>
      <c r="AK141" s="3">
        <v>4.54</v>
      </c>
      <c r="AL141" s="3">
        <v>4.55</v>
      </c>
      <c r="AM141" s="3">
        <v>4.55</v>
      </c>
      <c r="AN141" s="3">
        <v>4.54</v>
      </c>
      <c r="AO141" s="3">
        <v>4.5299999999999994</v>
      </c>
      <c r="AP141" s="3">
        <v>4.5199999999999996</v>
      </c>
      <c r="AQ141" s="3">
        <v>4.4899999999999993</v>
      </c>
      <c r="AR141" s="3">
        <v>4.5199999999999987</v>
      </c>
      <c r="AS141" s="3">
        <v>4.5199999999999996</v>
      </c>
      <c r="AT141" s="3">
        <v>4.5499999999999989</v>
      </c>
      <c r="AU141" s="3">
        <v>4.5599999999999996</v>
      </c>
      <c r="AV141" s="3">
        <v>4.62</v>
      </c>
      <c r="AW141" s="3">
        <v>4.6399999999999997</v>
      </c>
      <c r="AX141" s="3">
        <v>4.68</v>
      </c>
      <c r="AY141" s="3">
        <v>4.7299999999999995</v>
      </c>
      <c r="AZ141" s="3">
        <v>4.7699999999999996</v>
      </c>
      <c r="BA141" s="3">
        <v>4.8199999999999994</v>
      </c>
      <c r="BB141" s="3">
        <v>4.8600000000000003</v>
      </c>
      <c r="BC141" s="3">
        <v>4.9000000000000004</v>
      </c>
      <c r="BD141" s="3">
        <v>4.9999999999999991</v>
      </c>
      <c r="BE141" s="3">
        <v>5.0599999999999996</v>
      </c>
      <c r="BF141" s="3">
        <v>5.13</v>
      </c>
      <c r="BG141" s="3">
        <v>5.17</v>
      </c>
      <c r="BH141" s="3">
        <v>5.26</v>
      </c>
      <c r="BI141" s="3">
        <v>5.3100000000000005</v>
      </c>
      <c r="BJ141" s="3">
        <v>5.339999999999999</v>
      </c>
      <c r="BK141" s="3">
        <v>5.39</v>
      </c>
      <c r="BL141" s="3">
        <v>5.419999999999999</v>
      </c>
      <c r="BM141" s="3">
        <v>5.4399999999999995</v>
      </c>
      <c r="BN141" s="3">
        <v>5.46</v>
      </c>
      <c r="BO141" s="3">
        <v>4.4800000000000004</v>
      </c>
      <c r="BP141" s="3">
        <v>4.47</v>
      </c>
      <c r="BQ141" s="3">
        <v>4.4699999999999989</v>
      </c>
      <c r="BR141" s="3">
        <v>4.46</v>
      </c>
      <c r="BS141" s="3">
        <v>4.4799999999999995</v>
      </c>
      <c r="BT141" s="3">
        <v>4.4999999999999991</v>
      </c>
      <c r="BU141" s="3">
        <v>4.4700000000000006</v>
      </c>
      <c r="BV141" s="3">
        <v>4.549999999999998</v>
      </c>
      <c r="BW141" s="3">
        <v>4.6400000000000006</v>
      </c>
      <c r="BX141" s="3">
        <v>4.75</v>
      </c>
      <c r="BY141" s="3">
        <v>4.88</v>
      </c>
      <c r="BZ141" s="3">
        <v>5.0399999999999991</v>
      </c>
      <c r="CA141" s="3">
        <v>5.1999999999999993</v>
      </c>
      <c r="CB141" s="3">
        <v>5.3699999999999992</v>
      </c>
      <c r="CC141" s="3">
        <v>5.52</v>
      </c>
      <c r="CD141" s="3">
        <v>5.6400000000000006</v>
      </c>
      <c r="CE141" s="3">
        <v>5.8</v>
      </c>
      <c r="CF141" s="3">
        <v>5.87</v>
      </c>
      <c r="CG141" s="3">
        <v>5.9400000000000013</v>
      </c>
      <c r="CH141" s="3">
        <v>6.0299999999999994</v>
      </c>
      <c r="CI141" s="3">
        <v>6.04</v>
      </c>
      <c r="CJ141" s="3">
        <v>6.0900000000000007</v>
      </c>
      <c r="CK141" s="3">
        <v>6.13</v>
      </c>
      <c r="CL141" s="3">
        <v>6.19</v>
      </c>
      <c r="CM141" s="3">
        <v>6.25</v>
      </c>
      <c r="CN141" s="3">
        <v>6.3</v>
      </c>
      <c r="CO141" s="3">
        <v>6.330000000000001</v>
      </c>
      <c r="CP141" s="3">
        <v>6.37</v>
      </c>
      <c r="CQ141" s="3">
        <v>6.42</v>
      </c>
      <c r="CR141" s="3">
        <v>6.45</v>
      </c>
      <c r="CS141" s="3">
        <v>6.47</v>
      </c>
      <c r="CT141" s="3">
        <v>6.4600000000000009</v>
      </c>
      <c r="CU141" s="3">
        <v>4.47</v>
      </c>
      <c r="CV141" s="3">
        <v>4.42</v>
      </c>
      <c r="CW141" s="3">
        <v>4.3899999999999997</v>
      </c>
      <c r="CX141" s="3">
        <v>4.3500000000000005</v>
      </c>
      <c r="CY141" s="3">
        <v>4.3099999999999996</v>
      </c>
      <c r="CZ141" s="3">
        <v>4.3099999999999987</v>
      </c>
      <c r="DA141" s="3">
        <v>4.2499999999999991</v>
      </c>
      <c r="DB141" s="3">
        <v>4.2700000000000005</v>
      </c>
      <c r="DC141" s="3">
        <v>4.2999999999999989</v>
      </c>
      <c r="DD141" s="3">
        <v>4.3499999999999996</v>
      </c>
      <c r="DE141" s="3">
        <v>4.43</v>
      </c>
      <c r="DF141" s="3">
        <v>4.5199999999999996</v>
      </c>
      <c r="DG141" s="3">
        <v>4.6500000000000004</v>
      </c>
      <c r="DH141" s="3">
        <v>4.74</v>
      </c>
      <c r="DI141" s="3">
        <v>4.88</v>
      </c>
      <c r="DJ141" s="3">
        <v>4.99</v>
      </c>
      <c r="DK141" s="3">
        <v>5.0699999999999994</v>
      </c>
      <c r="DL141" s="3">
        <v>5.1700000000000008</v>
      </c>
      <c r="DM141" s="3">
        <v>5.22</v>
      </c>
      <c r="DN141" s="3">
        <v>5.29</v>
      </c>
      <c r="DO141" s="3">
        <v>5.3900000000000006</v>
      </c>
      <c r="DP141" s="3">
        <v>5.45</v>
      </c>
      <c r="DQ141" s="3">
        <v>5.51</v>
      </c>
      <c r="DR141" s="3">
        <v>5.5799999999999992</v>
      </c>
      <c r="DS141" s="3">
        <v>5.64</v>
      </c>
      <c r="DT141" s="3">
        <v>5.6899999999999986</v>
      </c>
      <c r="DU141" s="3">
        <v>5.7199999999999989</v>
      </c>
      <c r="DV141" s="3">
        <v>5.7599999999999989</v>
      </c>
      <c r="DW141" s="3">
        <v>5.77</v>
      </c>
      <c r="DX141" s="3">
        <v>5.77</v>
      </c>
      <c r="DY141" s="3">
        <v>5.7899999999999991</v>
      </c>
      <c r="DZ141" s="3">
        <v>5.81</v>
      </c>
    </row>
    <row r="142" spans="2:130" x14ac:dyDescent="0.25">
      <c r="B142" t="s">
        <v>141</v>
      </c>
      <c r="C142" s="3">
        <v>4.83</v>
      </c>
      <c r="D142" s="3">
        <v>4.8899999999999997</v>
      </c>
      <c r="E142" s="3">
        <v>4.92</v>
      </c>
      <c r="F142" s="3">
        <v>4.9299999999999988</v>
      </c>
      <c r="G142" s="3">
        <v>4.93</v>
      </c>
      <c r="H142" s="3">
        <v>4.92</v>
      </c>
      <c r="I142" s="3">
        <v>4.92</v>
      </c>
      <c r="J142" s="3">
        <v>4.9399999999999995</v>
      </c>
      <c r="K142" s="3">
        <v>4.9499999999999993</v>
      </c>
      <c r="L142" s="3">
        <v>4.99</v>
      </c>
      <c r="M142" s="3">
        <v>5.0299999999999994</v>
      </c>
      <c r="N142" s="3">
        <v>5.0799999999999992</v>
      </c>
      <c r="O142" s="3">
        <v>5.1399999999999988</v>
      </c>
      <c r="P142" s="3">
        <v>5.1999999999999993</v>
      </c>
      <c r="Q142" s="3">
        <v>5.2700000000000005</v>
      </c>
      <c r="R142" s="3">
        <v>5.339999999999999</v>
      </c>
      <c r="S142" s="3">
        <v>5.4099999999999993</v>
      </c>
      <c r="T142" s="3">
        <v>5.5000000000000009</v>
      </c>
      <c r="U142" s="3">
        <v>5.5700000000000012</v>
      </c>
      <c r="V142" s="3">
        <v>5.66</v>
      </c>
      <c r="W142" s="3">
        <v>5.77</v>
      </c>
      <c r="X142" s="3">
        <v>5.8800000000000008</v>
      </c>
      <c r="Y142" s="3">
        <v>5.98</v>
      </c>
      <c r="Z142" s="3">
        <v>6.1000000000000005</v>
      </c>
      <c r="AA142" s="3">
        <v>6.2100000000000009</v>
      </c>
      <c r="AB142" s="3">
        <v>6.33</v>
      </c>
      <c r="AC142" s="3">
        <v>6.4200000000000017</v>
      </c>
      <c r="AD142" s="3">
        <v>6.5000000000000009</v>
      </c>
      <c r="AE142" s="3">
        <v>6.5900000000000007</v>
      </c>
      <c r="AF142" s="3">
        <v>6.64</v>
      </c>
      <c r="AG142" s="3">
        <v>6.6499999999999995</v>
      </c>
      <c r="AH142" s="3">
        <v>6.69</v>
      </c>
      <c r="AI142" s="3">
        <v>4.83</v>
      </c>
      <c r="AJ142" s="3">
        <v>4.8699999999999992</v>
      </c>
      <c r="AK142" s="3">
        <v>4.8599999999999994</v>
      </c>
      <c r="AL142" s="3">
        <v>4.8499999999999988</v>
      </c>
      <c r="AM142" s="3">
        <v>4.8199999999999994</v>
      </c>
      <c r="AN142" s="3">
        <v>4.8</v>
      </c>
      <c r="AO142" s="3">
        <v>4.7699999999999996</v>
      </c>
      <c r="AP142" s="3">
        <v>4.7600000000000007</v>
      </c>
      <c r="AQ142" s="3">
        <v>4.75</v>
      </c>
      <c r="AR142" s="3">
        <v>4.7799999999999985</v>
      </c>
      <c r="AS142" s="3">
        <v>4.7999999999999989</v>
      </c>
      <c r="AT142" s="3">
        <v>4.8199999999999994</v>
      </c>
      <c r="AU142" s="3">
        <v>4.8699999999999992</v>
      </c>
      <c r="AV142" s="3">
        <v>4.9300000000000006</v>
      </c>
      <c r="AW142" s="3">
        <v>4.99</v>
      </c>
      <c r="AX142" s="3">
        <v>5.05</v>
      </c>
      <c r="AY142" s="3">
        <v>5.1000000000000014</v>
      </c>
      <c r="AZ142" s="3">
        <v>5.19</v>
      </c>
      <c r="BA142" s="3">
        <v>5.2299999999999995</v>
      </c>
      <c r="BB142" s="3">
        <v>5.3</v>
      </c>
      <c r="BC142" s="3">
        <v>5.41</v>
      </c>
      <c r="BD142" s="3">
        <v>5.52</v>
      </c>
      <c r="BE142" s="3">
        <v>5.62</v>
      </c>
      <c r="BF142" s="3">
        <v>5.71</v>
      </c>
      <c r="BG142" s="3">
        <v>5.8100000000000005</v>
      </c>
      <c r="BH142" s="3">
        <v>5.89</v>
      </c>
      <c r="BI142" s="3">
        <v>5.98</v>
      </c>
      <c r="BJ142" s="3">
        <v>6.06</v>
      </c>
      <c r="BK142" s="3">
        <v>6.129999999999999</v>
      </c>
      <c r="BL142" s="3">
        <v>6.1899999999999995</v>
      </c>
      <c r="BM142" s="3">
        <v>6.22</v>
      </c>
      <c r="BN142" s="3">
        <v>6.24</v>
      </c>
      <c r="BO142" s="3">
        <v>4.8099999999999996</v>
      </c>
      <c r="BP142" s="3">
        <v>4.79</v>
      </c>
      <c r="BQ142" s="3">
        <v>4.78</v>
      </c>
      <c r="BR142" s="3">
        <v>4.76</v>
      </c>
      <c r="BS142" s="3">
        <v>4.8199999999999994</v>
      </c>
      <c r="BT142" s="3">
        <v>4.83</v>
      </c>
      <c r="BU142" s="3">
        <v>4.8199999999999994</v>
      </c>
      <c r="BV142" s="3">
        <v>4.9000000000000004</v>
      </c>
      <c r="BW142" s="3">
        <v>5.07</v>
      </c>
      <c r="BX142" s="3">
        <v>5.27</v>
      </c>
      <c r="BY142" s="3">
        <v>5.51</v>
      </c>
      <c r="BZ142" s="3">
        <v>5.7399999999999993</v>
      </c>
      <c r="CA142" s="3">
        <v>6.0200000000000005</v>
      </c>
      <c r="CB142" s="3">
        <v>6.26</v>
      </c>
      <c r="CC142" s="3">
        <v>6.4799999999999995</v>
      </c>
      <c r="CD142" s="3">
        <v>6.6800000000000006</v>
      </c>
      <c r="CE142" s="3">
        <v>6.8800000000000017</v>
      </c>
      <c r="CF142" s="3">
        <v>6.9700000000000006</v>
      </c>
      <c r="CG142" s="3">
        <v>7.0400000000000009</v>
      </c>
      <c r="CH142" s="3">
        <v>7.14</v>
      </c>
      <c r="CI142" s="3">
        <v>7.17</v>
      </c>
      <c r="CJ142" s="3">
        <v>7.24</v>
      </c>
      <c r="CK142" s="3">
        <v>7.28</v>
      </c>
      <c r="CL142" s="3">
        <v>7.34</v>
      </c>
      <c r="CM142" s="3">
        <v>7.3999999999999986</v>
      </c>
      <c r="CN142" s="3">
        <v>7.44</v>
      </c>
      <c r="CO142" s="3">
        <v>7.5299999999999994</v>
      </c>
      <c r="CP142" s="3">
        <v>7.54</v>
      </c>
      <c r="CQ142" s="3">
        <v>7.5900000000000007</v>
      </c>
      <c r="CR142" s="3">
        <v>7.6099999999999994</v>
      </c>
      <c r="CS142" s="3">
        <v>7.63</v>
      </c>
      <c r="CT142" s="3">
        <v>7.589999999999999</v>
      </c>
      <c r="CU142" s="3">
        <v>4.8099999999999996</v>
      </c>
      <c r="CV142" s="3">
        <v>4.74</v>
      </c>
      <c r="CW142" s="3">
        <v>4.7000000000000011</v>
      </c>
      <c r="CX142" s="3">
        <v>4.6500000000000004</v>
      </c>
      <c r="CY142" s="3">
        <v>4.6099999999999994</v>
      </c>
      <c r="CZ142" s="3">
        <v>4.6099999999999985</v>
      </c>
      <c r="DA142" s="3">
        <v>4.53</v>
      </c>
      <c r="DB142" s="3">
        <v>4.5599999999999996</v>
      </c>
      <c r="DC142" s="3">
        <v>4.66</v>
      </c>
      <c r="DD142" s="3">
        <v>4.7699999999999996</v>
      </c>
      <c r="DE142" s="3">
        <v>4.95</v>
      </c>
      <c r="DF142" s="3">
        <v>5.0999999999999988</v>
      </c>
      <c r="DG142" s="3">
        <v>5.28</v>
      </c>
      <c r="DH142" s="3">
        <v>5.46</v>
      </c>
      <c r="DI142" s="3">
        <v>5.65</v>
      </c>
      <c r="DJ142" s="3">
        <v>5.8400000000000007</v>
      </c>
      <c r="DK142" s="3">
        <v>5.98</v>
      </c>
      <c r="DL142" s="3">
        <v>6.1</v>
      </c>
      <c r="DM142" s="3">
        <v>6.21</v>
      </c>
      <c r="DN142" s="3">
        <v>6.3</v>
      </c>
      <c r="DO142" s="3">
        <v>6.43</v>
      </c>
      <c r="DP142" s="3">
        <v>6.5399999999999983</v>
      </c>
      <c r="DQ142" s="3">
        <v>6.66</v>
      </c>
      <c r="DR142" s="3">
        <v>6.69</v>
      </c>
      <c r="DS142" s="3">
        <v>6.7700000000000005</v>
      </c>
      <c r="DT142" s="3">
        <v>6.8100000000000005</v>
      </c>
      <c r="DU142" s="3">
        <v>6.85</v>
      </c>
      <c r="DV142" s="3">
        <v>6.87</v>
      </c>
      <c r="DW142" s="3">
        <v>6.8900000000000006</v>
      </c>
      <c r="DX142" s="3">
        <v>6.8999999999999995</v>
      </c>
      <c r="DY142" s="3">
        <v>6.9099999999999993</v>
      </c>
      <c r="DZ142" s="3">
        <v>6.9399999999999986</v>
      </c>
    </row>
    <row r="143" spans="2:130" x14ac:dyDescent="0.25">
      <c r="B143" t="s">
        <v>142</v>
      </c>
      <c r="C143" s="3">
        <v>9.34</v>
      </c>
      <c r="D143" s="3">
        <v>9.4599999999999991</v>
      </c>
      <c r="E143" s="3">
        <v>9.4700000000000006</v>
      </c>
      <c r="F143" s="3">
        <v>9.5</v>
      </c>
      <c r="G143" s="3">
        <v>9.48</v>
      </c>
      <c r="H143" s="3">
        <v>9.48</v>
      </c>
      <c r="I143" s="3">
        <v>9.49</v>
      </c>
      <c r="J143" s="3">
        <v>9.49</v>
      </c>
      <c r="K143" s="3">
        <v>9.49</v>
      </c>
      <c r="L143" s="3">
        <v>9.5299999999999994</v>
      </c>
      <c r="M143" s="3">
        <v>9.57</v>
      </c>
      <c r="N143" s="3">
        <v>9.64</v>
      </c>
      <c r="O143" s="3">
        <v>9.69</v>
      </c>
      <c r="P143" s="3">
        <v>9.7699999999999978</v>
      </c>
      <c r="Q143" s="3">
        <v>9.81</v>
      </c>
      <c r="R143" s="3">
        <v>9.8899999999999988</v>
      </c>
      <c r="S143" s="3">
        <v>9.9499999999999993</v>
      </c>
      <c r="T143" s="3">
        <v>10.059999999999999</v>
      </c>
      <c r="U143" s="3">
        <v>10.119999999999999</v>
      </c>
      <c r="V143" s="3">
        <v>10.25</v>
      </c>
      <c r="W143" s="3">
        <v>10.34</v>
      </c>
      <c r="X143" s="3">
        <v>10.459999999999999</v>
      </c>
      <c r="Y143" s="3">
        <v>10.589999999999998</v>
      </c>
      <c r="Z143" s="3">
        <v>10.729999999999999</v>
      </c>
      <c r="AA143" s="3">
        <v>10.809999999999999</v>
      </c>
      <c r="AB143" s="3">
        <v>10.95</v>
      </c>
      <c r="AC143" s="3">
        <v>11.03</v>
      </c>
      <c r="AD143" s="3">
        <v>11.09</v>
      </c>
      <c r="AE143" s="3">
        <v>11.169999999999998</v>
      </c>
      <c r="AF143" s="3">
        <v>11.18</v>
      </c>
      <c r="AG143" s="3">
        <v>11.14</v>
      </c>
      <c r="AH143" s="3">
        <v>11.169999999999996</v>
      </c>
      <c r="AI143" s="3">
        <v>9.3500000000000014</v>
      </c>
      <c r="AJ143" s="3">
        <v>9.4</v>
      </c>
      <c r="AK143" s="3">
        <v>9.35</v>
      </c>
      <c r="AL143" s="3">
        <v>9.34</v>
      </c>
      <c r="AM143" s="3">
        <v>9.3099999999999987</v>
      </c>
      <c r="AN143" s="3">
        <v>9.26</v>
      </c>
      <c r="AO143" s="3">
        <v>9.2299999999999986</v>
      </c>
      <c r="AP143" s="3">
        <v>9.16</v>
      </c>
      <c r="AQ143" s="3">
        <v>9.1399999999999988</v>
      </c>
      <c r="AR143" s="3">
        <v>9.1599999999999984</v>
      </c>
      <c r="AS143" s="3">
        <v>9.1799999999999979</v>
      </c>
      <c r="AT143" s="3">
        <v>9.2399999999999984</v>
      </c>
      <c r="AU143" s="3">
        <v>9.31</v>
      </c>
      <c r="AV143" s="3">
        <v>9.4</v>
      </c>
      <c r="AW143" s="3">
        <v>9.4699999999999989</v>
      </c>
      <c r="AX143" s="3">
        <v>9.5599999999999987</v>
      </c>
      <c r="AY143" s="3">
        <v>9.66</v>
      </c>
      <c r="AZ143" s="3">
        <v>9.8000000000000007</v>
      </c>
      <c r="BA143" s="3">
        <v>9.8699999999999974</v>
      </c>
      <c r="BB143" s="3">
        <v>9.9699999999999989</v>
      </c>
      <c r="BC143" s="3">
        <v>10.079999999999998</v>
      </c>
      <c r="BD143" s="3">
        <v>10.240000000000002</v>
      </c>
      <c r="BE143" s="3">
        <v>10.36</v>
      </c>
      <c r="BF143" s="3">
        <v>10.48</v>
      </c>
      <c r="BG143" s="3">
        <v>10.569999999999999</v>
      </c>
      <c r="BH143" s="3">
        <v>10.669999999999998</v>
      </c>
      <c r="BI143" s="3">
        <v>10.779999999999998</v>
      </c>
      <c r="BJ143" s="3">
        <v>10.82</v>
      </c>
      <c r="BK143" s="3">
        <v>10.85</v>
      </c>
      <c r="BL143" s="3">
        <v>10.88</v>
      </c>
      <c r="BM143" s="3">
        <v>10.86</v>
      </c>
      <c r="BN143" s="3">
        <v>10.889999999999999</v>
      </c>
      <c r="BO143" s="3">
        <v>9.35</v>
      </c>
      <c r="BP143" s="3">
        <v>9.2799999999999994</v>
      </c>
      <c r="BQ143" s="3">
        <v>9.2199999999999989</v>
      </c>
      <c r="BR143" s="3">
        <v>9.1999999999999993</v>
      </c>
      <c r="BS143" s="3">
        <v>9.27</v>
      </c>
      <c r="BT143" s="3">
        <v>9.3000000000000007</v>
      </c>
      <c r="BU143" s="3">
        <v>9.2900000000000009</v>
      </c>
      <c r="BV143" s="3">
        <v>9.2800000000000011</v>
      </c>
      <c r="BW143" s="3">
        <v>9.3799999999999972</v>
      </c>
      <c r="BX143" s="3">
        <v>9.5399999999999991</v>
      </c>
      <c r="BY143" s="3">
        <v>9.7200000000000024</v>
      </c>
      <c r="BZ143" s="3">
        <v>9.9600000000000009</v>
      </c>
      <c r="CA143" s="3">
        <v>10.170000000000002</v>
      </c>
      <c r="CB143" s="3">
        <v>10.329999999999998</v>
      </c>
      <c r="CC143" s="3">
        <v>10.5</v>
      </c>
      <c r="CD143" s="3">
        <v>10.66</v>
      </c>
      <c r="CE143" s="3">
        <v>10.759999999999998</v>
      </c>
      <c r="CF143" s="3">
        <v>10.870000000000001</v>
      </c>
      <c r="CG143" s="3">
        <v>10.92</v>
      </c>
      <c r="CH143" s="3">
        <v>11.060000000000002</v>
      </c>
      <c r="CI143" s="3">
        <v>11.13</v>
      </c>
      <c r="CJ143" s="3">
        <v>11.19</v>
      </c>
      <c r="CK143" s="3">
        <v>11.27</v>
      </c>
      <c r="CL143" s="3">
        <v>11.35</v>
      </c>
      <c r="CM143" s="3">
        <v>11.45</v>
      </c>
      <c r="CN143" s="3">
        <v>11.579999999999998</v>
      </c>
      <c r="CO143" s="3">
        <v>11.730000000000002</v>
      </c>
      <c r="CP143" s="3">
        <v>11.850000000000001</v>
      </c>
      <c r="CQ143" s="3">
        <v>11.99</v>
      </c>
      <c r="CR143" s="3">
        <v>12.139999999999999</v>
      </c>
      <c r="CS143" s="3">
        <v>12.219999999999997</v>
      </c>
      <c r="CT143" s="3">
        <v>12.34</v>
      </c>
      <c r="CU143" s="3">
        <v>9.3600000000000012</v>
      </c>
      <c r="CV143" s="3">
        <v>9.1699999999999982</v>
      </c>
      <c r="CW143" s="3">
        <v>9.0599999999999987</v>
      </c>
      <c r="CX143" s="3">
        <v>8.9599999999999973</v>
      </c>
      <c r="CY143" s="3">
        <v>8.8899999999999988</v>
      </c>
      <c r="CZ143" s="3">
        <v>8.8699999999999992</v>
      </c>
      <c r="DA143" s="3">
        <v>8.76</v>
      </c>
      <c r="DB143" s="3">
        <v>8.6199999999999992</v>
      </c>
      <c r="DC143" s="3">
        <v>8.64</v>
      </c>
      <c r="DD143" s="3">
        <v>8.6199999999999992</v>
      </c>
      <c r="DE143" s="3">
        <v>8.7099999999999991</v>
      </c>
      <c r="DF143" s="3">
        <v>8.8099999999999969</v>
      </c>
      <c r="DG143" s="3">
        <v>8.92</v>
      </c>
      <c r="DH143" s="3">
        <v>9.0100000000000016</v>
      </c>
      <c r="DI143" s="3">
        <v>9.120000000000001</v>
      </c>
      <c r="DJ143" s="3">
        <v>9.3000000000000007</v>
      </c>
      <c r="DK143" s="3">
        <v>9.39</v>
      </c>
      <c r="DL143" s="3">
        <v>9.51</v>
      </c>
      <c r="DM143" s="3">
        <v>9.5699999999999985</v>
      </c>
      <c r="DN143" s="3">
        <v>9.65</v>
      </c>
      <c r="DO143" s="3">
        <v>9.7399999999999984</v>
      </c>
      <c r="DP143" s="3">
        <v>9.8699999999999974</v>
      </c>
      <c r="DQ143" s="3">
        <v>9.9799999999999986</v>
      </c>
      <c r="DR143" s="3">
        <v>10.16</v>
      </c>
      <c r="DS143" s="3">
        <v>10.309999999999999</v>
      </c>
      <c r="DT143" s="3">
        <v>10.5</v>
      </c>
      <c r="DU143" s="3">
        <v>10.720000000000002</v>
      </c>
      <c r="DV143" s="3">
        <v>10.920000000000002</v>
      </c>
      <c r="DW143" s="3">
        <v>11.17</v>
      </c>
      <c r="DX143" s="3">
        <v>11.360000000000001</v>
      </c>
      <c r="DY143" s="3">
        <v>11.56</v>
      </c>
      <c r="DZ143" s="3">
        <v>11.81</v>
      </c>
    </row>
    <row r="144" spans="2:130" x14ac:dyDescent="0.25">
      <c r="B144" t="s">
        <v>143</v>
      </c>
      <c r="C144" s="3">
        <v>11.1</v>
      </c>
      <c r="D144" s="3">
        <v>11.26</v>
      </c>
      <c r="E144" s="3">
        <v>11.299999999999999</v>
      </c>
      <c r="F144" s="3">
        <v>11.35</v>
      </c>
      <c r="G144" s="3">
        <v>11.35</v>
      </c>
      <c r="H144" s="3">
        <v>11.37</v>
      </c>
      <c r="I144" s="3">
        <v>11.36</v>
      </c>
      <c r="J144" s="3">
        <v>11.36</v>
      </c>
      <c r="K144" s="3">
        <v>11.37</v>
      </c>
      <c r="L144" s="3">
        <v>11.379999999999999</v>
      </c>
      <c r="M144" s="3">
        <v>11.409999999999998</v>
      </c>
      <c r="N144" s="3">
        <v>11.46</v>
      </c>
      <c r="O144" s="3">
        <v>11.489999999999998</v>
      </c>
      <c r="P144" s="3">
        <v>11.530000000000001</v>
      </c>
      <c r="Q144" s="3">
        <v>11.56</v>
      </c>
      <c r="R144" s="3">
        <v>11.63</v>
      </c>
      <c r="S144" s="3">
        <v>11.700000000000001</v>
      </c>
      <c r="T144" s="3">
        <v>11.78</v>
      </c>
      <c r="U144" s="3">
        <v>11.89</v>
      </c>
      <c r="V144" s="3">
        <v>12.01</v>
      </c>
      <c r="W144" s="3">
        <v>12.139999999999999</v>
      </c>
      <c r="X144" s="3">
        <v>12.299999999999997</v>
      </c>
      <c r="Y144" s="3">
        <v>12.44</v>
      </c>
      <c r="Z144" s="3">
        <v>12.59</v>
      </c>
      <c r="AA144" s="3">
        <v>12.73</v>
      </c>
      <c r="AB144" s="3">
        <v>12.85</v>
      </c>
      <c r="AC144" s="3">
        <v>12.969999999999999</v>
      </c>
      <c r="AD144" s="3">
        <v>13.059999999999997</v>
      </c>
      <c r="AE144" s="3">
        <v>13.13</v>
      </c>
      <c r="AF144" s="3">
        <v>13.18</v>
      </c>
      <c r="AG144" s="3">
        <v>13.15</v>
      </c>
      <c r="AH144" s="3">
        <v>13.169999999999998</v>
      </c>
      <c r="AI144" s="3">
        <v>11.1</v>
      </c>
      <c r="AJ144" s="3">
        <v>11.17</v>
      </c>
      <c r="AK144" s="3">
        <v>11.16</v>
      </c>
      <c r="AL144" s="3">
        <v>11.13</v>
      </c>
      <c r="AM144" s="3">
        <v>11.11</v>
      </c>
      <c r="AN144" s="3">
        <v>11.059999999999999</v>
      </c>
      <c r="AO144" s="3">
        <v>11</v>
      </c>
      <c r="AP144" s="3">
        <v>10.94</v>
      </c>
      <c r="AQ144" s="3">
        <v>10.909999999999998</v>
      </c>
      <c r="AR144" s="3">
        <v>10.929999999999998</v>
      </c>
      <c r="AS144" s="3">
        <v>10.93</v>
      </c>
      <c r="AT144" s="3">
        <v>10.919999999999998</v>
      </c>
      <c r="AU144" s="3">
        <v>10.95</v>
      </c>
      <c r="AV144" s="3">
        <v>10.94</v>
      </c>
      <c r="AW144" s="3">
        <v>10.95</v>
      </c>
      <c r="AX144" s="3">
        <v>11</v>
      </c>
      <c r="AY144" s="3">
        <v>11.029999999999998</v>
      </c>
      <c r="AZ144" s="3">
        <v>11.08</v>
      </c>
      <c r="BA144" s="3">
        <v>11.15</v>
      </c>
      <c r="BB144" s="3">
        <v>11.22</v>
      </c>
      <c r="BC144" s="3">
        <v>11.319999999999999</v>
      </c>
      <c r="BD144" s="3">
        <v>11.42</v>
      </c>
      <c r="BE144" s="3">
        <v>11.539999999999997</v>
      </c>
      <c r="BF144" s="3">
        <v>11.639999999999999</v>
      </c>
      <c r="BG144" s="3">
        <v>11.75</v>
      </c>
      <c r="BH144" s="3">
        <v>11.85</v>
      </c>
      <c r="BI144" s="3">
        <v>11.929999999999998</v>
      </c>
      <c r="BJ144" s="3">
        <v>12.010000000000002</v>
      </c>
      <c r="BK144" s="3">
        <v>12.060000000000002</v>
      </c>
      <c r="BL144" s="3">
        <v>12.089999999999998</v>
      </c>
      <c r="BM144" s="3">
        <v>12.07</v>
      </c>
      <c r="BN144" s="3">
        <v>12.06</v>
      </c>
      <c r="BO144" s="3">
        <v>11.08</v>
      </c>
      <c r="BP144" s="3">
        <v>11</v>
      </c>
      <c r="BQ144" s="3">
        <v>10.919999999999998</v>
      </c>
      <c r="BR144" s="3">
        <v>10.86</v>
      </c>
      <c r="BS144" s="3">
        <v>10.819999999999999</v>
      </c>
      <c r="BT144" s="3">
        <v>10.78</v>
      </c>
      <c r="BU144" s="3">
        <v>10.74</v>
      </c>
      <c r="BV144" s="3">
        <v>10.659999999999998</v>
      </c>
      <c r="BW144" s="3">
        <v>10.689999999999998</v>
      </c>
      <c r="BX144" s="3">
        <v>10.760000000000003</v>
      </c>
      <c r="BY144" s="3">
        <v>10.83</v>
      </c>
      <c r="BZ144" s="3">
        <v>10.98</v>
      </c>
      <c r="CA144" s="3">
        <v>11.16</v>
      </c>
      <c r="CB144" s="3">
        <v>11.32</v>
      </c>
      <c r="CC144" s="3">
        <v>11.5</v>
      </c>
      <c r="CD144" s="3">
        <v>11.680000000000001</v>
      </c>
      <c r="CE144" s="3">
        <v>11.809999999999999</v>
      </c>
      <c r="CF144" s="3">
        <v>11.969999999999999</v>
      </c>
      <c r="CG144" s="3">
        <v>12.12</v>
      </c>
      <c r="CH144" s="3">
        <v>12.25</v>
      </c>
      <c r="CI144" s="3">
        <v>12.379999999999999</v>
      </c>
      <c r="CJ144" s="3">
        <v>12.469999999999999</v>
      </c>
      <c r="CK144" s="3">
        <v>12.579999999999998</v>
      </c>
      <c r="CL144" s="3">
        <v>12.69</v>
      </c>
      <c r="CM144" s="3">
        <v>12.81</v>
      </c>
      <c r="CN144" s="3">
        <v>12.950000000000001</v>
      </c>
      <c r="CO144" s="3">
        <v>13.060000000000002</v>
      </c>
      <c r="CP144" s="3">
        <v>13.210000000000003</v>
      </c>
      <c r="CQ144" s="3">
        <v>13.32</v>
      </c>
      <c r="CR144" s="3">
        <v>13.44</v>
      </c>
      <c r="CS144" s="3">
        <v>13.51</v>
      </c>
      <c r="CT144" s="3">
        <v>13.579999999999998</v>
      </c>
      <c r="CU144" s="3">
        <v>11.1</v>
      </c>
      <c r="CV144" s="3">
        <v>10.9</v>
      </c>
      <c r="CW144" s="3">
        <v>10.74</v>
      </c>
      <c r="CX144" s="3">
        <v>10.58</v>
      </c>
      <c r="CY144" s="3">
        <v>10.439999999999998</v>
      </c>
      <c r="CZ144" s="3">
        <v>10.309999999999999</v>
      </c>
      <c r="DA144" s="3">
        <v>10.18</v>
      </c>
      <c r="DB144" s="3">
        <v>10.029999999999998</v>
      </c>
      <c r="DC144" s="3">
        <v>9.9299999999999979</v>
      </c>
      <c r="DD144" s="3">
        <v>9.89</v>
      </c>
      <c r="DE144" s="3">
        <v>9.8800000000000008</v>
      </c>
      <c r="DF144" s="3">
        <v>9.92</v>
      </c>
      <c r="DG144" s="3">
        <v>10.030000000000001</v>
      </c>
      <c r="DH144" s="3">
        <v>10.1</v>
      </c>
      <c r="DI144" s="3">
        <v>10.19</v>
      </c>
      <c r="DJ144" s="3">
        <v>10.29</v>
      </c>
      <c r="DK144" s="3">
        <v>10.359999999999998</v>
      </c>
      <c r="DL144" s="3">
        <v>10.440000000000001</v>
      </c>
      <c r="DM144" s="3">
        <v>10.510000000000002</v>
      </c>
      <c r="DN144" s="3">
        <v>10.580000000000002</v>
      </c>
      <c r="DO144" s="3">
        <v>10.669999999999998</v>
      </c>
      <c r="DP144" s="3">
        <v>10.75</v>
      </c>
      <c r="DQ144" s="3">
        <v>10.81</v>
      </c>
      <c r="DR144" s="3">
        <v>10.91</v>
      </c>
      <c r="DS144" s="3">
        <v>11</v>
      </c>
      <c r="DT144" s="3">
        <v>11.1</v>
      </c>
      <c r="DU144" s="3">
        <v>11.190000000000001</v>
      </c>
      <c r="DV144" s="3">
        <v>11.3</v>
      </c>
      <c r="DW144" s="3">
        <v>11.389999999999999</v>
      </c>
      <c r="DX144" s="3">
        <v>11.46</v>
      </c>
      <c r="DY144" s="3">
        <v>11.53</v>
      </c>
      <c r="DZ144" s="3">
        <v>11.59</v>
      </c>
    </row>
    <row r="145" spans="2:130" x14ac:dyDescent="0.25">
      <c r="B145" t="s">
        <v>144</v>
      </c>
      <c r="C145" s="3">
        <v>8.15</v>
      </c>
      <c r="D145" s="3">
        <v>8.27</v>
      </c>
      <c r="E145" s="3">
        <v>8.2999999999999989</v>
      </c>
      <c r="F145" s="3">
        <v>8.32</v>
      </c>
      <c r="G145" s="3">
        <v>8.3099999999999987</v>
      </c>
      <c r="H145" s="3">
        <v>8.3299999999999983</v>
      </c>
      <c r="I145" s="3">
        <v>8.3699999999999974</v>
      </c>
      <c r="J145" s="3">
        <v>8.3899999999999988</v>
      </c>
      <c r="K145" s="3">
        <v>8.42</v>
      </c>
      <c r="L145" s="3">
        <v>8.4499999999999993</v>
      </c>
      <c r="M145" s="3">
        <v>8.51</v>
      </c>
      <c r="N145" s="3">
        <v>8.59</v>
      </c>
      <c r="O145" s="3">
        <v>8.6999999999999975</v>
      </c>
      <c r="P145" s="3">
        <v>8.8099999999999987</v>
      </c>
      <c r="Q145" s="3">
        <v>8.9099999999999984</v>
      </c>
      <c r="R145" s="3">
        <v>9.009999999999998</v>
      </c>
      <c r="S145" s="3">
        <v>9.129999999999999</v>
      </c>
      <c r="T145" s="3">
        <v>9.26</v>
      </c>
      <c r="U145" s="3">
        <v>9.3699999999999992</v>
      </c>
      <c r="V145" s="3">
        <v>9.5399999999999974</v>
      </c>
      <c r="W145" s="3">
        <v>9.6799999999999979</v>
      </c>
      <c r="X145" s="3">
        <v>9.83</v>
      </c>
      <c r="Y145" s="3">
        <v>10.039999999999999</v>
      </c>
      <c r="Z145" s="3">
        <v>10.209999999999999</v>
      </c>
      <c r="AA145" s="3">
        <v>10.359999999999998</v>
      </c>
      <c r="AB145" s="3">
        <v>10.55</v>
      </c>
      <c r="AC145" s="3">
        <v>10.7</v>
      </c>
      <c r="AD145" s="3">
        <v>10.790000000000001</v>
      </c>
      <c r="AE145" s="3">
        <v>10.95</v>
      </c>
      <c r="AF145" s="3">
        <v>10.99</v>
      </c>
      <c r="AG145" s="3">
        <v>11.02</v>
      </c>
      <c r="AH145" s="3">
        <v>11.07</v>
      </c>
      <c r="AI145" s="3">
        <v>8.15</v>
      </c>
      <c r="AJ145" s="3">
        <v>8.2399999999999984</v>
      </c>
      <c r="AK145" s="3">
        <v>8.2299999999999986</v>
      </c>
      <c r="AL145" s="3">
        <v>8.1999999999999993</v>
      </c>
      <c r="AM145" s="3">
        <v>8.1699999999999982</v>
      </c>
      <c r="AN145" s="3">
        <v>8.1499999999999986</v>
      </c>
      <c r="AO145" s="3">
        <v>8.1</v>
      </c>
      <c r="AP145" s="3">
        <v>8.08</v>
      </c>
      <c r="AQ145" s="3">
        <v>8.07</v>
      </c>
      <c r="AR145" s="3">
        <v>8.11</v>
      </c>
      <c r="AS145" s="3">
        <v>8.14</v>
      </c>
      <c r="AT145" s="3">
        <v>8.1899999999999977</v>
      </c>
      <c r="AU145" s="3">
        <v>8.2899999999999991</v>
      </c>
      <c r="AV145" s="3">
        <v>8.3999999999999986</v>
      </c>
      <c r="AW145" s="3">
        <v>8.4999999999999964</v>
      </c>
      <c r="AX145" s="3">
        <v>8.620000000000001</v>
      </c>
      <c r="AY145" s="3">
        <v>8.7200000000000006</v>
      </c>
      <c r="AZ145" s="3">
        <v>8.8500000000000014</v>
      </c>
      <c r="BA145" s="3">
        <v>8.9700000000000024</v>
      </c>
      <c r="BB145" s="3">
        <v>9.08</v>
      </c>
      <c r="BC145" s="3">
        <v>9.2200000000000006</v>
      </c>
      <c r="BD145" s="3">
        <v>9.4300000000000015</v>
      </c>
      <c r="BE145" s="3">
        <v>9.59</v>
      </c>
      <c r="BF145" s="3">
        <v>9.76</v>
      </c>
      <c r="BG145" s="3">
        <v>9.879999999999999</v>
      </c>
      <c r="BH145" s="3">
        <v>10.030000000000001</v>
      </c>
      <c r="BI145" s="3">
        <v>10.200000000000001</v>
      </c>
      <c r="BJ145" s="3">
        <v>10.309999999999999</v>
      </c>
      <c r="BK145" s="3">
        <v>10.399999999999999</v>
      </c>
      <c r="BL145" s="3">
        <v>10.47</v>
      </c>
      <c r="BM145" s="3">
        <v>10.5</v>
      </c>
      <c r="BN145" s="3">
        <v>10.569999999999999</v>
      </c>
      <c r="BO145" s="3">
        <v>8.1399999999999988</v>
      </c>
      <c r="BP145" s="3">
        <v>8.11</v>
      </c>
      <c r="BQ145" s="3">
        <v>8.1199999999999992</v>
      </c>
      <c r="BR145" s="3">
        <v>8.1499999999999986</v>
      </c>
      <c r="BS145" s="3">
        <v>8.2399999999999984</v>
      </c>
      <c r="BT145" s="3">
        <v>8.2799999999999994</v>
      </c>
      <c r="BU145" s="3">
        <v>8.2799999999999994</v>
      </c>
      <c r="BV145" s="3">
        <v>8.36</v>
      </c>
      <c r="BW145" s="3">
        <v>8.56</v>
      </c>
      <c r="BX145" s="3">
        <v>8.8199999999999985</v>
      </c>
      <c r="BY145" s="3">
        <v>9.14</v>
      </c>
      <c r="BZ145" s="3">
        <v>9.49</v>
      </c>
      <c r="CA145" s="3">
        <v>9.8699999999999992</v>
      </c>
      <c r="CB145" s="3">
        <v>10.220000000000001</v>
      </c>
      <c r="CC145" s="3">
        <v>10.530000000000001</v>
      </c>
      <c r="CD145" s="3">
        <v>10.809999999999999</v>
      </c>
      <c r="CE145" s="3">
        <v>11.069999999999999</v>
      </c>
      <c r="CF145" s="3">
        <v>11.229999999999999</v>
      </c>
      <c r="CG145" s="3">
        <v>11.330000000000002</v>
      </c>
      <c r="CH145" s="3">
        <v>11.47</v>
      </c>
      <c r="CI145" s="3">
        <v>11.569999999999999</v>
      </c>
      <c r="CJ145" s="3">
        <v>11.669999999999998</v>
      </c>
      <c r="CK145" s="3">
        <v>11.760000000000002</v>
      </c>
      <c r="CL145" s="3">
        <v>11.85</v>
      </c>
      <c r="CM145" s="3">
        <v>11.959999999999999</v>
      </c>
      <c r="CN145" s="3">
        <v>12.059999999999999</v>
      </c>
      <c r="CO145" s="3">
        <v>12.200000000000001</v>
      </c>
      <c r="CP145" s="3">
        <v>12.270000000000001</v>
      </c>
      <c r="CQ145" s="3">
        <v>12.35</v>
      </c>
      <c r="CR145" s="3">
        <v>12.389999999999999</v>
      </c>
      <c r="CS145" s="3">
        <v>12.429999999999998</v>
      </c>
      <c r="CT145" s="3">
        <v>12.42</v>
      </c>
      <c r="CU145" s="3">
        <v>8.1599999999999984</v>
      </c>
      <c r="CV145" s="3">
        <v>8.0299999999999994</v>
      </c>
      <c r="CW145" s="3">
        <v>7.98</v>
      </c>
      <c r="CX145" s="3">
        <v>7.94</v>
      </c>
      <c r="CY145" s="3">
        <v>7.87</v>
      </c>
      <c r="CZ145" s="3">
        <v>7.8999999999999995</v>
      </c>
      <c r="DA145" s="3">
        <v>7.8100000000000014</v>
      </c>
      <c r="DB145" s="3">
        <v>7.79</v>
      </c>
      <c r="DC145" s="3">
        <v>7.88</v>
      </c>
      <c r="DD145" s="3">
        <v>7.9899999999999993</v>
      </c>
      <c r="DE145" s="3">
        <v>8.19</v>
      </c>
      <c r="DF145" s="3">
        <v>8.379999999999999</v>
      </c>
      <c r="DG145" s="3">
        <v>8.629999999999999</v>
      </c>
      <c r="DH145" s="3">
        <v>8.84</v>
      </c>
      <c r="DI145" s="3">
        <v>9.0900000000000016</v>
      </c>
      <c r="DJ145" s="3">
        <v>9.34</v>
      </c>
      <c r="DK145" s="3">
        <v>9.4700000000000024</v>
      </c>
      <c r="DL145" s="3">
        <v>9.6100000000000012</v>
      </c>
      <c r="DM145" s="3">
        <v>9.6899999999999977</v>
      </c>
      <c r="DN145" s="3">
        <v>9.7399999999999984</v>
      </c>
      <c r="DO145" s="3">
        <v>9.86</v>
      </c>
      <c r="DP145" s="3">
        <v>9.99</v>
      </c>
      <c r="DQ145" s="3">
        <v>10.079999999999998</v>
      </c>
      <c r="DR145" s="3">
        <v>10.200000000000001</v>
      </c>
      <c r="DS145" s="3">
        <v>10.33</v>
      </c>
      <c r="DT145" s="3">
        <v>10.47</v>
      </c>
      <c r="DU145" s="3">
        <v>10.569999999999999</v>
      </c>
      <c r="DV145" s="3">
        <v>10.67</v>
      </c>
      <c r="DW145" s="3">
        <v>10.77</v>
      </c>
      <c r="DX145" s="3">
        <v>10.83</v>
      </c>
      <c r="DY145" s="3">
        <v>10.92</v>
      </c>
      <c r="DZ145" s="3">
        <v>11.04</v>
      </c>
    </row>
    <row r="146" spans="2:130" x14ac:dyDescent="0.25">
      <c r="B146" t="s">
        <v>145</v>
      </c>
      <c r="C146" s="3">
        <v>3.7299999999999995</v>
      </c>
      <c r="D146" s="3">
        <v>3.79</v>
      </c>
      <c r="E146" s="3">
        <v>3.8099999999999996</v>
      </c>
      <c r="F146" s="3">
        <v>3.8099999999999996</v>
      </c>
      <c r="G146" s="3">
        <v>3.8</v>
      </c>
      <c r="H146" s="3">
        <v>3.81</v>
      </c>
      <c r="I146" s="3">
        <v>3.8099999999999996</v>
      </c>
      <c r="J146" s="3">
        <v>3.83</v>
      </c>
      <c r="K146" s="3">
        <v>3.83</v>
      </c>
      <c r="L146" s="3">
        <v>3.8499999999999996</v>
      </c>
      <c r="M146" s="3">
        <v>3.87</v>
      </c>
      <c r="N146" s="3">
        <v>3.9099999999999997</v>
      </c>
      <c r="O146" s="3">
        <v>3.93</v>
      </c>
      <c r="P146" s="3">
        <v>3.9699999999999998</v>
      </c>
      <c r="Q146" s="3">
        <v>3.99</v>
      </c>
      <c r="R146" s="3">
        <v>4.03</v>
      </c>
      <c r="S146" s="3">
        <v>4.04</v>
      </c>
      <c r="T146" s="3">
        <v>4.08</v>
      </c>
      <c r="U146" s="3">
        <v>4.09</v>
      </c>
      <c r="V146" s="3">
        <v>4.1399999999999997</v>
      </c>
      <c r="W146" s="3">
        <v>4.17</v>
      </c>
      <c r="X146" s="3">
        <v>4.1900000000000004</v>
      </c>
      <c r="Y146" s="3">
        <v>4.2400000000000011</v>
      </c>
      <c r="Z146" s="3">
        <v>4.28</v>
      </c>
      <c r="AA146" s="3">
        <v>4.3099999999999996</v>
      </c>
      <c r="AB146" s="3">
        <v>4.3499999999999996</v>
      </c>
      <c r="AC146" s="3">
        <v>4.38</v>
      </c>
      <c r="AD146" s="3">
        <v>4.3999999999999995</v>
      </c>
      <c r="AE146" s="3">
        <v>4.4499999999999993</v>
      </c>
      <c r="AF146" s="3">
        <v>4.45</v>
      </c>
      <c r="AG146" s="3">
        <v>4.47</v>
      </c>
      <c r="AH146" s="3">
        <v>4.4799999999999995</v>
      </c>
      <c r="AI146" s="3">
        <v>3.73</v>
      </c>
      <c r="AJ146" s="3">
        <v>3.7499999999999996</v>
      </c>
      <c r="AK146" s="3">
        <v>3.75</v>
      </c>
      <c r="AL146" s="3">
        <v>3.7299999999999995</v>
      </c>
      <c r="AM146" s="3">
        <v>3.72</v>
      </c>
      <c r="AN146" s="3">
        <v>3.7099999999999995</v>
      </c>
      <c r="AO146" s="3">
        <v>3.6699999999999995</v>
      </c>
      <c r="AP146" s="3">
        <v>3.65</v>
      </c>
      <c r="AQ146" s="3">
        <v>3.64</v>
      </c>
      <c r="AR146" s="3">
        <v>3.65</v>
      </c>
      <c r="AS146" s="3">
        <v>3.65</v>
      </c>
      <c r="AT146" s="3">
        <v>3.66</v>
      </c>
      <c r="AU146" s="3">
        <v>3.68</v>
      </c>
      <c r="AV146" s="3">
        <v>3.7</v>
      </c>
      <c r="AW146" s="3">
        <v>3.6899999999999995</v>
      </c>
      <c r="AX146" s="3">
        <v>3.7099999999999995</v>
      </c>
      <c r="AY146" s="3">
        <v>3.7299999999999995</v>
      </c>
      <c r="AZ146" s="3">
        <v>3.7600000000000002</v>
      </c>
      <c r="BA146" s="3">
        <v>3.7600000000000007</v>
      </c>
      <c r="BB146" s="3">
        <v>3.7699999999999996</v>
      </c>
      <c r="BC146" s="3">
        <v>3.7899999999999996</v>
      </c>
      <c r="BD146" s="3">
        <v>3.82</v>
      </c>
      <c r="BE146" s="3">
        <v>3.8500000000000005</v>
      </c>
      <c r="BF146" s="3">
        <v>3.8900000000000006</v>
      </c>
      <c r="BG146" s="3">
        <v>3.92</v>
      </c>
      <c r="BH146" s="3">
        <v>3.9399999999999995</v>
      </c>
      <c r="BI146" s="3">
        <v>3.9699999999999998</v>
      </c>
      <c r="BJ146" s="3">
        <v>4</v>
      </c>
      <c r="BK146" s="3">
        <v>4</v>
      </c>
      <c r="BL146" s="3">
        <v>4.0199999999999996</v>
      </c>
      <c r="BM146" s="3">
        <v>4.0399999999999991</v>
      </c>
      <c r="BN146" s="3">
        <v>4.04</v>
      </c>
      <c r="BO146" s="3">
        <v>3.73</v>
      </c>
      <c r="BP146" s="3">
        <v>3.67</v>
      </c>
      <c r="BQ146" s="3">
        <v>3.63</v>
      </c>
      <c r="BR146" s="3">
        <v>3.58</v>
      </c>
      <c r="BS146" s="3">
        <v>3.5500000000000003</v>
      </c>
      <c r="BT146" s="3">
        <v>3.53</v>
      </c>
      <c r="BU146" s="3">
        <v>3.4799999999999995</v>
      </c>
      <c r="BV146" s="3">
        <v>3.4499999999999997</v>
      </c>
      <c r="BW146" s="3">
        <v>3.4899999999999998</v>
      </c>
      <c r="BX146" s="3">
        <v>3.55</v>
      </c>
      <c r="BY146" s="3">
        <v>3.61</v>
      </c>
      <c r="BZ146" s="3">
        <v>3.71</v>
      </c>
      <c r="CA146" s="3">
        <v>3.8099999999999996</v>
      </c>
      <c r="CB146" s="3">
        <v>3.8899999999999997</v>
      </c>
      <c r="CC146" s="3">
        <v>3.94</v>
      </c>
      <c r="CD146" s="3">
        <v>4.0100000000000007</v>
      </c>
      <c r="CE146" s="3">
        <v>4.0599999999999996</v>
      </c>
      <c r="CF146" s="3">
        <v>4.09</v>
      </c>
      <c r="CG146" s="3">
        <v>4.1100000000000003</v>
      </c>
      <c r="CH146" s="3">
        <v>4.13</v>
      </c>
      <c r="CI146" s="3">
        <v>4.120000000000001</v>
      </c>
      <c r="CJ146" s="3">
        <v>4.1100000000000003</v>
      </c>
      <c r="CK146" s="3">
        <v>4.1300000000000008</v>
      </c>
      <c r="CL146" s="3">
        <v>4.16</v>
      </c>
      <c r="CM146" s="3">
        <v>4.18</v>
      </c>
      <c r="CN146" s="3">
        <v>4.16</v>
      </c>
      <c r="CO146" s="3">
        <v>4.18</v>
      </c>
      <c r="CP146" s="3">
        <v>4.1999999999999993</v>
      </c>
      <c r="CQ146" s="3">
        <v>4.22</v>
      </c>
      <c r="CR146" s="3">
        <v>4.22</v>
      </c>
      <c r="CS146" s="3">
        <v>4.2299999999999995</v>
      </c>
      <c r="CT146" s="3">
        <v>4.22</v>
      </c>
      <c r="CU146" s="3">
        <v>3.73</v>
      </c>
      <c r="CV146" s="3">
        <v>3.64</v>
      </c>
      <c r="CW146" s="3">
        <v>3.55</v>
      </c>
      <c r="CX146" s="3">
        <v>3.4699999999999998</v>
      </c>
      <c r="CY146" s="3">
        <v>3.4</v>
      </c>
      <c r="CZ146" s="3">
        <v>3.32</v>
      </c>
      <c r="DA146" s="3">
        <v>3.2399999999999998</v>
      </c>
      <c r="DB146" s="3">
        <v>3.1899999999999995</v>
      </c>
      <c r="DC146" s="3">
        <v>3.1599999999999997</v>
      </c>
      <c r="DD146" s="3">
        <v>3.1699999999999995</v>
      </c>
      <c r="DE146" s="3">
        <v>3.2199999999999998</v>
      </c>
      <c r="DF146" s="3">
        <v>3.2500000000000004</v>
      </c>
      <c r="DG146" s="3">
        <v>3.3</v>
      </c>
      <c r="DH146" s="3">
        <v>3.3600000000000003</v>
      </c>
      <c r="DI146" s="3">
        <v>3.39</v>
      </c>
      <c r="DJ146" s="3">
        <v>3.43</v>
      </c>
      <c r="DK146" s="3">
        <v>3.48</v>
      </c>
      <c r="DL146" s="3">
        <v>3.51</v>
      </c>
      <c r="DM146" s="3">
        <v>3.53</v>
      </c>
      <c r="DN146" s="3">
        <v>3.5300000000000002</v>
      </c>
      <c r="DO146" s="3">
        <v>3.5599999999999996</v>
      </c>
      <c r="DP146" s="3">
        <v>3.6</v>
      </c>
      <c r="DQ146" s="3">
        <v>3.6099999999999994</v>
      </c>
      <c r="DR146" s="3">
        <v>3.65</v>
      </c>
      <c r="DS146" s="3">
        <v>3.68</v>
      </c>
      <c r="DT146" s="3">
        <v>3.7199999999999998</v>
      </c>
      <c r="DU146" s="3">
        <v>3.7600000000000007</v>
      </c>
      <c r="DV146" s="3">
        <v>3.81</v>
      </c>
      <c r="DW146" s="3">
        <v>3.81</v>
      </c>
      <c r="DX146" s="3">
        <v>3.7800000000000002</v>
      </c>
      <c r="DY146" s="3">
        <v>3.78</v>
      </c>
      <c r="DZ146" s="3">
        <v>3.79</v>
      </c>
    </row>
    <row r="147" spans="2:130" x14ac:dyDescent="0.25">
      <c r="B147" t="s">
        <v>146</v>
      </c>
      <c r="C147" s="3">
        <v>11.28</v>
      </c>
      <c r="D147" s="3">
        <v>11.43</v>
      </c>
      <c r="E147" s="3">
        <v>11.480000000000002</v>
      </c>
      <c r="F147" s="3">
        <v>11.520000000000001</v>
      </c>
      <c r="G147" s="3">
        <v>11.520000000000001</v>
      </c>
      <c r="H147" s="3">
        <v>11.54</v>
      </c>
      <c r="I147" s="3">
        <v>11.55</v>
      </c>
      <c r="J147" s="3">
        <v>11.549999999999999</v>
      </c>
      <c r="K147" s="3">
        <v>11.559999999999999</v>
      </c>
      <c r="L147" s="3">
        <v>11.609999999999998</v>
      </c>
      <c r="M147" s="3">
        <v>11.65</v>
      </c>
      <c r="N147" s="3">
        <v>11.71</v>
      </c>
      <c r="O147" s="3">
        <v>11.77</v>
      </c>
      <c r="P147" s="3">
        <v>11.83</v>
      </c>
      <c r="Q147" s="3">
        <v>11.9</v>
      </c>
      <c r="R147" s="3">
        <v>11.99</v>
      </c>
      <c r="S147" s="3">
        <v>12.11</v>
      </c>
      <c r="T147" s="3">
        <v>12.249999999999998</v>
      </c>
      <c r="U147" s="3">
        <v>12.389999999999999</v>
      </c>
      <c r="V147" s="3">
        <v>12.540000000000001</v>
      </c>
      <c r="W147" s="3">
        <v>12.76</v>
      </c>
      <c r="X147" s="3">
        <v>12.96</v>
      </c>
      <c r="Y147" s="3">
        <v>13.199999999999998</v>
      </c>
      <c r="Z147" s="3">
        <v>13.419999999999998</v>
      </c>
      <c r="AA147" s="3">
        <v>13.619999999999997</v>
      </c>
      <c r="AB147" s="3">
        <v>13.79</v>
      </c>
      <c r="AC147" s="3">
        <v>13.949999999999998</v>
      </c>
      <c r="AD147" s="3">
        <v>14.079999999999997</v>
      </c>
      <c r="AE147" s="3">
        <v>14.169999999999996</v>
      </c>
      <c r="AF147" s="3">
        <v>14.219999999999999</v>
      </c>
      <c r="AG147" s="3">
        <v>14.169999999999998</v>
      </c>
      <c r="AH147" s="3">
        <v>14.139999999999999</v>
      </c>
      <c r="AI147" s="3">
        <v>11.27</v>
      </c>
      <c r="AJ147" s="3">
        <v>11.35</v>
      </c>
      <c r="AK147" s="3">
        <v>11.350000000000001</v>
      </c>
      <c r="AL147" s="3">
        <v>11.330000000000002</v>
      </c>
      <c r="AM147" s="3">
        <v>11.3</v>
      </c>
      <c r="AN147" s="3">
        <v>11.23</v>
      </c>
      <c r="AO147" s="3">
        <v>11.19</v>
      </c>
      <c r="AP147" s="3">
        <v>11.129999999999999</v>
      </c>
      <c r="AQ147" s="3">
        <v>11.09</v>
      </c>
      <c r="AR147" s="3">
        <v>11.109999999999998</v>
      </c>
      <c r="AS147" s="3">
        <v>11.12</v>
      </c>
      <c r="AT147" s="3">
        <v>11.149999999999999</v>
      </c>
      <c r="AU147" s="3">
        <v>11.2</v>
      </c>
      <c r="AV147" s="3">
        <v>11.209999999999999</v>
      </c>
      <c r="AW147" s="3">
        <v>11.27</v>
      </c>
      <c r="AX147" s="3">
        <v>11.34</v>
      </c>
      <c r="AY147" s="3">
        <v>11.400000000000002</v>
      </c>
      <c r="AZ147" s="3">
        <v>11.5</v>
      </c>
      <c r="BA147" s="3">
        <v>11.590000000000002</v>
      </c>
      <c r="BB147" s="3">
        <v>11.719999999999999</v>
      </c>
      <c r="BC147" s="3">
        <v>11.97</v>
      </c>
      <c r="BD147" s="3">
        <v>12.149999999999999</v>
      </c>
      <c r="BE147" s="3">
        <v>12.329999999999998</v>
      </c>
      <c r="BF147" s="3">
        <v>12.499999999999998</v>
      </c>
      <c r="BG147" s="3">
        <v>12.649999999999999</v>
      </c>
      <c r="BH147" s="3">
        <v>12.779999999999998</v>
      </c>
      <c r="BI147" s="3">
        <v>12.880000000000003</v>
      </c>
      <c r="BJ147" s="3">
        <v>12.959999999999999</v>
      </c>
      <c r="BK147" s="3">
        <v>13.009999999999998</v>
      </c>
      <c r="BL147" s="3">
        <v>13.03</v>
      </c>
      <c r="BM147" s="3">
        <v>12.98</v>
      </c>
      <c r="BN147" s="3">
        <v>12.979999999999999</v>
      </c>
      <c r="BO147" s="3">
        <v>11.29</v>
      </c>
      <c r="BP147" s="3">
        <v>11.19</v>
      </c>
      <c r="BQ147" s="3">
        <v>11.09</v>
      </c>
      <c r="BR147" s="3">
        <v>11.049999999999999</v>
      </c>
      <c r="BS147" s="3">
        <v>11</v>
      </c>
      <c r="BT147" s="3">
        <v>11.02</v>
      </c>
      <c r="BU147" s="3">
        <v>11.02</v>
      </c>
      <c r="BV147" s="3">
        <v>11.140000000000002</v>
      </c>
      <c r="BW147" s="3">
        <v>11.4</v>
      </c>
      <c r="BX147" s="3">
        <v>11.719999999999999</v>
      </c>
      <c r="BY147" s="3">
        <v>12.080000000000002</v>
      </c>
      <c r="BZ147" s="3">
        <v>12.5</v>
      </c>
      <c r="CA147" s="3">
        <v>12.940000000000001</v>
      </c>
      <c r="CB147" s="3">
        <v>13.36</v>
      </c>
      <c r="CC147" s="3">
        <v>13.719999999999999</v>
      </c>
      <c r="CD147" s="3">
        <v>14.05</v>
      </c>
      <c r="CE147" s="3">
        <v>14.279999999999998</v>
      </c>
      <c r="CF147" s="3">
        <v>14.43</v>
      </c>
      <c r="CG147" s="3">
        <v>14.559999999999999</v>
      </c>
      <c r="CH147" s="3">
        <v>14.67</v>
      </c>
      <c r="CI147" s="3">
        <v>14.85</v>
      </c>
      <c r="CJ147" s="3">
        <v>14.94</v>
      </c>
      <c r="CK147" s="3">
        <v>15.07</v>
      </c>
      <c r="CL147" s="3">
        <v>15.19</v>
      </c>
      <c r="CM147" s="3">
        <v>15.34</v>
      </c>
      <c r="CN147" s="3">
        <v>15.48</v>
      </c>
      <c r="CO147" s="3">
        <v>15.649999999999999</v>
      </c>
      <c r="CP147" s="3">
        <v>15.79</v>
      </c>
      <c r="CQ147" s="3">
        <v>15.96</v>
      </c>
      <c r="CR147" s="3">
        <v>16.119999999999997</v>
      </c>
      <c r="CS147" s="3">
        <v>16.22</v>
      </c>
      <c r="CT147" s="3">
        <v>16.299999999999997</v>
      </c>
      <c r="CU147" s="3">
        <v>11.27</v>
      </c>
      <c r="CV147" s="3">
        <v>11.079999999999998</v>
      </c>
      <c r="CW147" s="3">
        <v>10.89</v>
      </c>
      <c r="CX147" s="3">
        <v>10.75</v>
      </c>
      <c r="CY147" s="3">
        <v>10.62</v>
      </c>
      <c r="CZ147" s="3">
        <v>10.510000000000002</v>
      </c>
      <c r="DA147" s="3">
        <v>10.37</v>
      </c>
      <c r="DB147" s="3">
        <v>10.4</v>
      </c>
      <c r="DC147" s="3">
        <v>10.51</v>
      </c>
      <c r="DD147" s="3">
        <v>10.66</v>
      </c>
      <c r="DE147" s="3">
        <v>10.860000000000001</v>
      </c>
      <c r="DF147" s="3">
        <v>11.099999999999998</v>
      </c>
      <c r="DG147" s="3">
        <v>11.43</v>
      </c>
      <c r="DH147" s="3">
        <v>11.7</v>
      </c>
      <c r="DI147" s="3">
        <v>11.99</v>
      </c>
      <c r="DJ147" s="3">
        <v>12.33</v>
      </c>
      <c r="DK147" s="3">
        <v>12.559999999999999</v>
      </c>
      <c r="DL147" s="3">
        <v>12.789999999999997</v>
      </c>
      <c r="DM147" s="3">
        <v>12.989999999999997</v>
      </c>
      <c r="DN147" s="3">
        <v>13.18</v>
      </c>
      <c r="DO147" s="3">
        <v>13.499999999999998</v>
      </c>
      <c r="DP147" s="3">
        <v>13.74</v>
      </c>
      <c r="DQ147" s="3">
        <v>13.94</v>
      </c>
      <c r="DR147" s="3">
        <v>14.18</v>
      </c>
      <c r="DS147" s="3">
        <v>14.44</v>
      </c>
      <c r="DT147" s="3">
        <v>14.749999999999998</v>
      </c>
      <c r="DU147" s="3">
        <v>15.049999999999999</v>
      </c>
      <c r="DV147" s="3">
        <v>15.2</v>
      </c>
      <c r="DW147" s="3">
        <v>15.329999999999998</v>
      </c>
      <c r="DX147" s="3">
        <v>15.45</v>
      </c>
      <c r="DY147" s="3">
        <v>15.559999999999997</v>
      </c>
      <c r="DZ147" s="3">
        <v>15.729999999999999</v>
      </c>
    </row>
    <row r="148" spans="2:130" x14ac:dyDescent="0.25">
      <c r="B148" t="s">
        <v>147</v>
      </c>
      <c r="C148" s="3">
        <v>7.45</v>
      </c>
      <c r="D148" s="3">
        <v>7.5600000000000005</v>
      </c>
      <c r="E148" s="3">
        <v>7.58</v>
      </c>
      <c r="F148" s="3">
        <v>7.5799999999999992</v>
      </c>
      <c r="G148" s="3">
        <v>7.56</v>
      </c>
      <c r="H148" s="3">
        <v>7.5699999999999994</v>
      </c>
      <c r="I148" s="3">
        <v>7.5599999999999987</v>
      </c>
      <c r="J148" s="3">
        <v>7.59</v>
      </c>
      <c r="K148" s="3">
        <v>7.6399999999999988</v>
      </c>
      <c r="L148" s="3">
        <v>7.6999999999999993</v>
      </c>
      <c r="M148" s="3">
        <v>7.77</v>
      </c>
      <c r="N148" s="3">
        <v>7.85</v>
      </c>
      <c r="O148" s="3">
        <v>7.9599999999999991</v>
      </c>
      <c r="P148" s="3">
        <v>8.0699999999999985</v>
      </c>
      <c r="Q148" s="3">
        <v>8.1599999999999984</v>
      </c>
      <c r="R148" s="3">
        <v>8.2799999999999994</v>
      </c>
      <c r="S148" s="3">
        <v>8.3799999999999972</v>
      </c>
      <c r="T148" s="3">
        <v>8.509999999999998</v>
      </c>
      <c r="U148" s="3">
        <v>8.6000000000000014</v>
      </c>
      <c r="V148" s="3">
        <v>8.75</v>
      </c>
      <c r="W148" s="3">
        <v>8.879999999999999</v>
      </c>
      <c r="X148" s="3">
        <v>9.009999999999998</v>
      </c>
      <c r="Y148" s="3">
        <v>9.19</v>
      </c>
      <c r="Z148" s="3">
        <v>9.34</v>
      </c>
      <c r="AA148" s="3">
        <v>9.4599999999999991</v>
      </c>
      <c r="AB148" s="3">
        <v>9.629999999999999</v>
      </c>
      <c r="AC148" s="3">
        <v>9.75</v>
      </c>
      <c r="AD148" s="3">
        <v>9.8500000000000014</v>
      </c>
      <c r="AE148" s="3">
        <v>9.99</v>
      </c>
      <c r="AF148" s="3">
        <v>10.02</v>
      </c>
      <c r="AG148" s="3">
        <v>10.049999999999999</v>
      </c>
      <c r="AH148" s="3">
        <v>10.129999999999999</v>
      </c>
      <c r="AI148" s="3">
        <v>7.45</v>
      </c>
      <c r="AJ148" s="3">
        <v>7.5</v>
      </c>
      <c r="AK148" s="3">
        <v>7.51</v>
      </c>
      <c r="AL148" s="3">
        <v>7.47</v>
      </c>
      <c r="AM148" s="3">
        <v>7.43</v>
      </c>
      <c r="AN148" s="3">
        <v>7.38</v>
      </c>
      <c r="AO148" s="3">
        <v>7.339999999999999</v>
      </c>
      <c r="AP148" s="3">
        <v>7.32</v>
      </c>
      <c r="AQ148" s="3">
        <v>7.32</v>
      </c>
      <c r="AR148" s="3">
        <v>7.38</v>
      </c>
      <c r="AS148" s="3">
        <v>7.4200000000000008</v>
      </c>
      <c r="AT148" s="3">
        <v>7.4799999999999995</v>
      </c>
      <c r="AU148" s="3">
        <v>7.6</v>
      </c>
      <c r="AV148" s="3">
        <v>7.75</v>
      </c>
      <c r="AW148" s="3">
        <v>7.89</v>
      </c>
      <c r="AX148" s="3">
        <v>8.0399999999999991</v>
      </c>
      <c r="AY148" s="3">
        <v>8.15</v>
      </c>
      <c r="AZ148" s="3">
        <v>8.32</v>
      </c>
      <c r="BA148" s="3">
        <v>8.4299999999999979</v>
      </c>
      <c r="BB148" s="3">
        <v>8.5399999999999991</v>
      </c>
      <c r="BC148" s="3">
        <v>8.6799999999999979</v>
      </c>
      <c r="BD148" s="3">
        <v>8.91</v>
      </c>
      <c r="BE148" s="3">
        <v>9.06</v>
      </c>
      <c r="BF148" s="3">
        <v>9.2199999999999989</v>
      </c>
      <c r="BG148" s="3">
        <v>9.33</v>
      </c>
      <c r="BH148" s="3">
        <v>9.49</v>
      </c>
      <c r="BI148" s="3">
        <v>9.65</v>
      </c>
      <c r="BJ148" s="3">
        <v>9.76</v>
      </c>
      <c r="BK148" s="3">
        <v>9.81</v>
      </c>
      <c r="BL148" s="3">
        <v>9.92</v>
      </c>
      <c r="BM148" s="3">
        <v>9.94</v>
      </c>
      <c r="BN148" s="3">
        <v>10.050000000000001</v>
      </c>
      <c r="BO148" s="3">
        <v>7.45</v>
      </c>
      <c r="BP148" s="3">
        <v>7.4099999999999993</v>
      </c>
      <c r="BQ148" s="3">
        <v>7.46</v>
      </c>
      <c r="BR148" s="3">
        <v>7.3599999999999985</v>
      </c>
      <c r="BS148" s="3">
        <v>7.3299999999999992</v>
      </c>
      <c r="BT148" s="3">
        <v>7.26</v>
      </c>
      <c r="BU148" s="3">
        <v>7.3</v>
      </c>
      <c r="BV148" s="3">
        <v>7.6099999999999994</v>
      </c>
      <c r="BW148" s="3">
        <v>8</v>
      </c>
      <c r="BX148" s="3">
        <v>8.43</v>
      </c>
      <c r="BY148" s="3">
        <v>8.9</v>
      </c>
      <c r="BZ148" s="3">
        <v>9.3800000000000008</v>
      </c>
      <c r="CA148" s="3">
        <v>9.9199999999999982</v>
      </c>
      <c r="CB148" s="3">
        <v>10.35</v>
      </c>
      <c r="CC148" s="3">
        <v>10.740000000000002</v>
      </c>
      <c r="CD148" s="3">
        <v>11.060000000000002</v>
      </c>
      <c r="CE148" s="3">
        <v>11.38</v>
      </c>
      <c r="CF148" s="3">
        <v>11.530000000000001</v>
      </c>
      <c r="CG148" s="3">
        <v>11.609999999999998</v>
      </c>
      <c r="CH148" s="3">
        <v>11.719999999999999</v>
      </c>
      <c r="CI148" s="3">
        <v>11.74</v>
      </c>
      <c r="CJ148" s="3">
        <v>11.76</v>
      </c>
      <c r="CK148" s="3">
        <v>11.83</v>
      </c>
      <c r="CL148" s="3">
        <v>11.86</v>
      </c>
      <c r="CM148" s="3">
        <v>11.919999999999998</v>
      </c>
      <c r="CN148" s="3">
        <v>11.98</v>
      </c>
      <c r="CO148" s="3">
        <v>12.12</v>
      </c>
      <c r="CP148" s="3">
        <v>12.129999999999999</v>
      </c>
      <c r="CQ148" s="3">
        <v>12.159999999999998</v>
      </c>
      <c r="CR148" s="3">
        <v>12.17</v>
      </c>
      <c r="CS148" s="3">
        <v>12.18</v>
      </c>
      <c r="CT148" s="3">
        <v>12.129999999999999</v>
      </c>
      <c r="CU148" s="3">
        <v>7.4300000000000006</v>
      </c>
      <c r="CV148" s="3">
        <v>7.35</v>
      </c>
      <c r="CW148" s="3">
        <v>7.3199999999999994</v>
      </c>
      <c r="CX148" s="3">
        <v>7.16</v>
      </c>
      <c r="CY148" s="3">
        <v>7</v>
      </c>
      <c r="CZ148" s="3">
        <v>6.89</v>
      </c>
      <c r="DA148" s="3">
        <v>6.8299999999999983</v>
      </c>
      <c r="DB148" s="3">
        <v>7.04</v>
      </c>
      <c r="DC148" s="3">
        <v>7.31</v>
      </c>
      <c r="DD148" s="3">
        <v>7.6099999999999994</v>
      </c>
      <c r="DE148" s="3">
        <v>7.97</v>
      </c>
      <c r="DF148" s="3">
        <v>8.2999999999999989</v>
      </c>
      <c r="DG148" s="3">
        <v>8.69</v>
      </c>
      <c r="DH148" s="3">
        <v>9.02</v>
      </c>
      <c r="DI148" s="3">
        <v>9.3699999999999992</v>
      </c>
      <c r="DJ148" s="3">
        <v>9.740000000000002</v>
      </c>
      <c r="DK148" s="3">
        <v>10.009999999999998</v>
      </c>
      <c r="DL148" s="3">
        <v>10.28</v>
      </c>
      <c r="DM148" s="3">
        <v>10.479999999999999</v>
      </c>
      <c r="DN148" s="3">
        <v>10.639999999999999</v>
      </c>
      <c r="DO148" s="3">
        <v>10.899999999999999</v>
      </c>
      <c r="DP148" s="3">
        <v>11.11</v>
      </c>
      <c r="DQ148" s="3">
        <v>11.17</v>
      </c>
      <c r="DR148" s="3">
        <v>11.229999999999999</v>
      </c>
      <c r="DS148" s="3">
        <v>11.299999999999999</v>
      </c>
      <c r="DT148" s="3">
        <v>11.4</v>
      </c>
      <c r="DU148" s="3">
        <v>11.51</v>
      </c>
      <c r="DV148" s="3">
        <v>11.56</v>
      </c>
      <c r="DW148" s="3">
        <v>11.620000000000003</v>
      </c>
      <c r="DX148" s="3">
        <v>11.64</v>
      </c>
      <c r="DY148" s="3">
        <v>11.71</v>
      </c>
      <c r="DZ148" s="3">
        <v>11.799999999999999</v>
      </c>
    </row>
    <row r="149" spans="2:130" x14ac:dyDescent="0.25">
      <c r="B149" t="s">
        <v>148</v>
      </c>
      <c r="C149" s="3">
        <v>9.9700000000000006</v>
      </c>
      <c r="D149" s="3">
        <v>10.09</v>
      </c>
      <c r="E149" s="3">
        <v>10.100000000000001</v>
      </c>
      <c r="F149" s="3">
        <v>10.110000000000001</v>
      </c>
      <c r="G149" s="3">
        <v>10.090000000000002</v>
      </c>
      <c r="H149" s="3">
        <v>10.100000000000001</v>
      </c>
      <c r="I149" s="3">
        <v>10.090000000000002</v>
      </c>
      <c r="J149" s="3">
        <v>10.08</v>
      </c>
      <c r="K149" s="3">
        <v>10.090000000000002</v>
      </c>
      <c r="L149" s="3">
        <v>10.119999999999999</v>
      </c>
      <c r="M149" s="3">
        <v>10.16</v>
      </c>
      <c r="N149" s="3">
        <v>10.229999999999999</v>
      </c>
      <c r="O149" s="3">
        <v>10.280000000000001</v>
      </c>
      <c r="P149" s="3">
        <v>10.33</v>
      </c>
      <c r="Q149" s="3">
        <v>10.37</v>
      </c>
      <c r="R149" s="3">
        <v>10.42</v>
      </c>
      <c r="S149" s="3">
        <v>10.47</v>
      </c>
      <c r="T149" s="3">
        <v>10.549999999999999</v>
      </c>
      <c r="U149" s="3">
        <v>10.620000000000001</v>
      </c>
      <c r="V149" s="3">
        <v>10.699999999999998</v>
      </c>
      <c r="W149" s="3">
        <v>10.79</v>
      </c>
      <c r="X149" s="3">
        <v>10.859999999999998</v>
      </c>
      <c r="Y149" s="3">
        <v>10.950000000000001</v>
      </c>
      <c r="Z149" s="3">
        <v>11.05</v>
      </c>
      <c r="AA149" s="3">
        <v>11.14</v>
      </c>
      <c r="AB149" s="3">
        <v>11.21</v>
      </c>
      <c r="AC149" s="3">
        <v>11.309999999999997</v>
      </c>
      <c r="AD149" s="3">
        <v>11.38</v>
      </c>
      <c r="AE149" s="3">
        <v>11.450000000000001</v>
      </c>
      <c r="AF149" s="3">
        <v>11.499999999999998</v>
      </c>
      <c r="AG149" s="3">
        <v>11.520000000000001</v>
      </c>
      <c r="AH149" s="3">
        <v>11.540000000000001</v>
      </c>
      <c r="AI149" s="3">
        <v>9.98</v>
      </c>
      <c r="AJ149" s="3">
        <v>10.01</v>
      </c>
      <c r="AK149" s="3">
        <v>9.98</v>
      </c>
      <c r="AL149" s="3">
        <v>9.9400000000000013</v>
      </c>
      <c r="AM149" s="3">
        <v>9.8900000000000023</v>
      </c>
      <c r="AN149" s="3">
        <v>9.83</v>
      </c>
      <c r="AO149" s="3">
        <v>9.7600000000000016</v>
      </c>
      <c r="AP149" s="3">
        <v>9.69</v>
      </c>
      <c r="AQ149" s="3">
        <v>9.65</v>
      </c>
      <c r="AR149" s="3">
        <v>9.65</v>
      </c>
      <c r="AS149" s="3">
        <v>9.67</v>
      </c>
      <c r="AT149" s="3">
        <v>9.6999999999999993</v>
      </c>
      <c r="AU149" s="3">
        <v>9.69</v>
      </c>
      <c r="AV149" s="3">
        <v>9.6999999999999993</v>
      </c>
      <c r="AW149" s="3">
        <v>9.7199999999999989</v>
      </c>
      <c r="AX149" s="3">
        <v>9.7299999999999986</v>
      </c>
      <c r="AY149" s="3">
        <v>9.7600000000000016</v>
      </c>
      <c r="AZ149" s="3">
        <v>9.7999999999999989</v>
      </c>
      <c r="BA149" s="3">
        <v>9.81</v>
      </c>
      <c r="BB149" s="3">
        <v>9.8299999999999983</v>
      </c>
      <c r="BC149" s="3">
        <v>9.8699999999999992</v>
      </c>
      <c r="BD149" s="3">
        <v>9.9300000000000015</v>
      </c>
      <c r="BE149" s="3">
        <v>9.9699999999999989</v>
      </c>
      <c r="BF149" s="3">
        <v>10.050000000000002</v>
      </c>
      <c r="BG149" s="3">
        <v>10.129999999999999</v>
      </c>
      <c r="BH149" s="3">
        <v>10.190000000000001</v>
      </c>
      <c r="BI149" s="3">
        <v>10.280000000000001</v>
      </c>
      <c r="BJ149" s="3">
        <v>10.319999999999999</v>
      </c>
      <c r="BK149" s="3">
        <v>10.39</v>
      </c>
      <c r="BL149" s="3">
        <v>10.430000000000001</v>
      </c>
      <c r="BM149" s="3">
        <v>10.470000000000002</v>
      </c>
      <c r="BN149" s="3">
        <v>10.500000000000002</v>
      </c>
      <c r="BO149" s="3">
        <v>9.9700000000000006</v>
      </c>
      <c r="BP149" s="3">
        <v>9.82</v>
      </c>
      <c r="BQ149" s="3">
        <v>9.7000000000000011</v>
      </c>
      <c r="BR149" s="3">
        <v>9.59</v>
      </c>
      <c r="BS149" s="3">
        <v>9.52</v>
      </c>
      <c r="BT149" s="3">
        <v>9.48</v>
      </c>
      <c r="BU149" s="3">
        <v>9.3699999999999992</v>
      </c>
      <c r="BV149" s="3">
        <v>9.4999999999999982</v>
      </c>
      <c r="BW149" s="3">
        <v>9.7399999999999984</v>
      </c>
      <c r="BX149" s="3">
        <v>10.029999999999999</v>
      </c>
      <c r="BY149" s="3">
        <v>10.33</v>
      </c>
      <c r="BZ149" s="3">
        <v>10.690000000000003</v>
      </c>
      <c r="CA149" s="3">
        <v>11.09</v>
      </c>
      <c r="CB149" s="3">
        <v>11.430000000000001</v>
      </c>
      <c r="CC149" s="3">
        <v>11.72</v>
      </c>
      <c r="CD149" s="3">
        <v>11.990000000000002</v>
      </c>
      <c r="CE149" s="3">
        <v>12.259999999999998</v>
      </c>
      <c r="CF149" s="3">
        <v>12.36</v>
      </c>
      <c r="CG149" s="3">
        <v>12.449999999999998</v>
      </c>
      <c r="CH149" s="3">
        <v>12.57</v>
      </c>
      <c r="CI149" s="3">
        <v>12.63</v>
      </c>
      <c r="CJ149" s="3">
        <v>12.689999999999998</v>
      </c>
      <c r="CK149" s="3">
        <v>12.81</v>
      </c>
      <c r="CL149" s="3">
        <v>12.950000000000001</v>
      </c>
      <c r="CM149" s="3">
        <v>13.049999999999999</v>
      </c>
      <c r="CN149" s="3">
        <v>13.159999999999998</v>
      </c>
      <c r="CO149" s="3">
        <v>13.31</v>
      </c>
      <c r="CP149" s="3">
        <v>13.42</v>
      </c>
      <c r="CQ149" s="3">
        <v>13.56</v>
      </c>
      <c r="CR149" s="3">
        <v>13.67</v>
      </c>
      <c r="CS149" s="3">
        <v>13.76</v>
      </c>
      <c r="CT149" s="3">
        <v>13.839999999999998</v>
      </c>
      <c r="CU149" s="3">
        <v>9.9700000000000006</v>
      </c>
      <c r="CV149" s="3">
        <v>9.7299999999999986</v>
      </c>
      <c r="CW149" s="3">
        <v>9.5200000000000014</v>
      </c>
      <c r="CX149" s="3">
        <v>9.3300000000000018</v>
      </c>
      <c r="CY149" s="3">
        <v>9.15</v>
      </c>
      <c r="CZ149" s="3">
        <v>9</v>
      </c>
      <c r="DA149" s="3">
        <v>8.7799999999999994</v>
      </c>
      <c r="DB149" s="3">
        <v>8.8299999999999983</v>
      </c>
      <c r="DC149" s="3">
        <v>8.99</v>
      </c>
      <c r="DD149" s="3">
        <v>9.1300000000000008</v>
      </c>
      <c r="DE149" s="3">
        <v>9.379999999999999</v>
      </c>
      <c r="DF149" s="3">
        <v>9.58</v>
      </c>
      <c r="DG149" s="3">
        <v>9.8899999999999988</v>
      </c>
      <c r="DH149" s="3">
        <v>10.15</v>
      </c>
      <c r="DI149" s="3">
        <v>10.430000000000001</v>
      </c>
      <c r="DJ149" s="3">
        <v>10.780000000000001</v>
      </c>
      <c r="DK149" s="3">
        <v>11.060000000000002</v>
      </c>
      <c r="DL149" s="3">
        <v>11.32</v>
      </c>
      <c r="DM149" s="3">
        <v>11.57</v>
      </c>
      <c r="DN149" s="3">
        <v>11.78</v>
      </c>
      <c r="DO149" s="3">
        <v>12.05</v>
      </c>
      <c r="DP149" s="3">
        <v>12.309999999999999</v>
      </c>
      <c r="DQ149" s="3">
        <v>12.579999999999998</v>
      </c>
      <c r="DR149" s="3">
        <v>12.909999999999998</v>
      </c>
      <c r="DS149" s="3">
        <v>13.23</v>
      </c>
      <c r="DT149" s="3">
        <v>13.599999999999998</v>
      </c>
      <c r="DU149" s="3">
        <v>13.999999999999998</v>
      </c>
      <c r="DV149" s="3">
        <v>14.39</v>
      </c>
      <c r="DW149" s="3">
        <v>14.49</v>
      </c>
      <c r="DX149" s="3">
        <v>14.569999999999999</v>
      </c>
      <c r="DY149" s="3">
        <v>14.639999999999999</v>
      </c>
      <c r="DZ149" s="3">
        <v>14.779999999999998</v>
      </c>
    </row>
    <row r="150" spans="2:130" x14ac:dyDescent="0.25">
      <c r="B150" t="s">
        <v>149</v>
      </c>
      <c r="C150" s="3">
        <v>7.2</v>
      </c>
      <c r="D150" s="3">
        <v>7.3</v>
      </c>
      <c r="E150" s="3">
        <v>7.3100000000000005</v>
      </c>
      <c r="F150" s="3">
        <v>7.32</v>
      </c>
      <c r="G150" s="3">
        <v>7.3100000000000005</v>
      </c>
      <c r="H150" s="3">
        <v>7.34</v>
      </c>
      <c r="I150" s="3">
        <v>7.33</v>
      </c>
      <c r="J150" s="3">
        <v>7.3299999999999992</v>
      </c>
      <c r="K150" s="3">
        <v>7.33</v>
      </c>
      <c r="L150" s="3">
        <v>7.3599999999999994</v>
      </c>
      <c r="M150" s="3">
        <v>7.4</v>
      </c>
      <c r="N150" s="3">
        <v>7.4499999999999993</v>
      </c>
      <c r="O150" s="3">
        <v>7.4899999999999993</v>
      </c>
      <c r="P150" s="3">
        <v>7.5399999999999991</v>
      </c>
      <c r="Q150" s="3">
        <v>7.6</v>
      </c>
      <c r="R150" s="3">
        <v>7.66</v>
      </c>
      <c r="S150" s="3">
        <v>7.7</v>
      </c>
      <c r="T150" s="3">
        <v>7.7600000000000007</v>
      </c>
      <c r="U150" s="3">
        <v>7.8199999999999994</v>
      </c>
      <c r="V150" s="3">
        <v>7.8800000000000008</v>
      </c>
      <c r="W150" s="3">
        <v>7.9399999999999995</v>
      </c>
      <c r="X150" s="3">
        <v>8.0300000000000011</v>
      </c>
      <c r="Y150" s="3">
        <v>8.11</v>
      </c>
      <c r="Z150" s="3">
        <v>8.19</v>
      </c>
      <c r="AA150" s="3">
        <v>8.2799999999999994</v>
      </c>
      <c r="AB150" s="3">
        <v>8.35</v>
      </c>
      <c r="AC150" s="3">
        <v>8.42</v>
      </c>
      <c r="AD150" s="3">
        <v>8.4699999999999989</v>
      </c>
      <c r="AE150" s="3">
        <v>8.5299999999999994</v>
      </c>
      <c r="AF150" s="3">
        <v>8.5699999999999985</v>
      </c>
      <c r="AG150" s="3">
        <v>8.5899999999999981</v>
      </c>
      <c r="AH150" s="3">
        <v>8.61</v>
      </c>
      <c r="AI150" s="3">
        <v>7.21</v>
      </c>
      <c r="AJ150" s="3">
        <v>7.2499999999999991</v>
      </c>
      <c r="AK150" s="3">
        <v>7.23</v>
      </c>
      <c r="AL150" s="3">
        <v>7.1999999999999993</v>
      </c>
      <c r="AM150" s="3">
        <v>7.16</v>
      </c>
      <c r="AN150" s="3">
        <v>7.1199999999999992</v>
      </c>
      <c r="AO150" s="3">
        <v>7.0700000000000012</v>
      </c>
      <c r="AP150" s="3">
        <v>7.03</v>
      </c>
      <c r="AQ150" s="3">
        <v>7</v>
      </c>
      <c r="AR150" s="3">
        <v>7.0000000000000009</v>
      </c>
      <c r="AS150" s="3">
        <v>7.0299999999999994</v>
      </c>
      <c r="AT150" s="3">
        <v>7.0299999999999994</v>
      </c>
      <c r="AU150" s="3">
        <v>7.04</v>
      </c>
      <c r="AV150" s="3">
        <v>7.04</v>
      </c>
      <c r="AW150" s="3">
        <v>7.07</v>
      </c>
      <c r="AX150" s="3">
        <v>7.08</v>
      </c>
      <c r="AY150" s="3">
        <v>7.1</v>
      </c>
      <c r="AZ150" s="3">
        <v>7.1199999999999992</v>
      </c>
      <c r="BA150" s="3">
        <v>7.14</v>
      </c>
      <c r="BB150" s="3">
        <v>7.16</v>
      </c>
      <c r="BC150" s="3">
        <v>7.1899999999999995</v>
      </c>
      <c r="BD150" s="3">
        <v>7.2399999999999993</v>
      </c>
      <c r="BE150" s="3">
        <v>7.29</v>
      </c>
      <c r="BF150" s="3">
        <v>7.36</v>
      </c>
      <c r="BG150" s="3">
        <v>7.4200000000000008</v>
      </c>
      <c r="BH150" s="3">
        <v>7.48</v>
      </c>
      <c r="BI150" s="3">
        <v>7.53</v>
      </c>
      <c r="BJ150" s="3">
        <v>7.57</v>
      </c>
      <c r="BK150" s="3">
        <v>7.61</v>
      </c>
      <c r="BL150" s="3">
        <v>7.64</v>
      </c>
      <c r="BM150" s="3">
        <v>7.66</v>
      </c>
      <c r="BN150" s="3">
        <v>7.6899999999999995</v>
      </c>
      <c r="BO150" s="3">
        <v>7.1899999999999995</v>
      </c>
      <c r="BP150" s="3">
        <v>7.0999999999999988</v>
      </c>
      <c r="BQ150" s="3">
        <v>7.03</v>
      </c>
      <c r="BR150" s="3">
        <v>6.96</v>
      </c>
      <c r="BS150" s="3">
        <v>6.9</v>
      </c>
      <c r="BT150" s="3">
        <v>6.8699999999999992</v>
      </c>
      <c r="BU150" s="3">
        <v>6.7899999999999991</v>
      </c>
      <c r="BV150" s="3">
        <v>6.97</v>
      </c>
      <c r="BW150" s="3">
        <v>7.19</v>
      </c>
      <c r="BX150" s="3">
        <v>7.46</v>
      </c>
      <c r="BY150" s="3">
        <v>7.77</v>
      </c>
      <c r="BZ150" s="3">
        <v>8.09</v>
      </c>
      <c r="CA150" s="3">
        <v>8.49</v>
      </c>
      <c r="CB150" s="3">
        <v>8.8199999999999985</v>
      </c>
      <c r="CC150" s="3">
        <v>9.0699999999999985</v>
      </c>
      <c r="CD150" s="3">
        <v>9.2900000000000009</v>
      </c>
      <c r="CE150" s="3">
        <v>9.5299999999999976</v>
      </c>
      <c r="CF150" s="3">
        <v>9.6100000000000012</v>
      </c>
      <c r="CG150" s="3">
        <v>9.6399999999999988</v>
      </c>
      <c r="CH150" s="3">
        <v>9.69</v>
      </c>
      <c r="CI150" s="3">
        <v>9.6999999999999975</v>
      </c>
      <c r="CJ150" s="3">
        <v>9.74</v>
      </c>
      <c r="CK150" s="3">
        <v>9.7999999999999989</v>
      </c>
      <c r="CL150" s="3">
        <v>9.85</v>
      </c>
      <c r="CM150" s="3">
        <v>9.94</v>
      </c>
      <c r="CN150" s="3">
        <v>9.9699999999999989</v>
      </c>
      <c r="CO150" s="3">
        <v>10.039999999999999</v>
      </c>
      <c r="CP150" s="3">
        <v>10.08</v>
      </c>
      <c r="CQ150" s="3">
        <v>10.14</v>
      </c>
      <c r="CR150" s="3">
        <v>10.160000000000002</v>
      </c>
      <c r="CS150" s="3">
        <v>10.199999999999999</v>
      </c>
      <c r="CT150" s="3">
        <v>10.209999999999999</v>
      </c>
      <c r="CU150" s="3">
        <v>7.1899999999999995</v>
      </c>
      <c r="CV150" s="3">
        <v>7.04</v>
      </c>
      <c r="CW150" s="3">
        <v>6.9000000000000012</v>
      </c>
      <c r="CX150" s="3">
        <v>6.7600000000000007</v>
      </c>
      <c r="CY150" s="3">
        <v>6.62</v>
      </c>
      <c r="CZ150" s="3">
        <v>6.5099999999999989</v>
      </c>
      <c r="DA150" s="3">
        <v>6.3500000000000005</v>
      </c>
      <c r="DB150" s="3">
        <v>6.46</v>
      </c>
      <c r="DC150" s="3">
        <v>6.61</v>
      </c>
      <c r="DD150" s="3">
        <v>6.7799999999999994</v>
      </c>
      <c r="DE150" s="3">
        <v>6.9999999999999991</v>
      </c>
      <c r="DF150" s="3">
        <v>7.1999999999999993</v>
      </c>
      <c r="DG150" s="3">
        <v>7.51</v>
      </c>
      <c r="DH150" s="3">
        <v>7.75</v>
      </c>
      <c r="DI150" s="3">
        <v>7.9899999999999993</v>
      </c>
      <c r="DJ150" s="3">
        <v>8.26</v>
      </c>
      <c r="DK150" s="3">
        <v>8.49</v>
      </c>
      <c r="DL150" s="3">
        <v>8.7099999999999991</v>
      </c>
      <c r="DM150" s="3">
        <v>8.879999999999999</v>
      </c>
      <c r="DN150" s="3">
        <v>9.02</v>
      </c>
      <c r="DO150" s="3">
        <v>9.2299999999999986</v>
      </c>
      <c r="DP150" s="3">
        <v>9.41</v>
      </c>
      <c r="DQ150" s="3">
        <v>9.6199999999999992</v>
      </c>
      <c r="DR150" s="3">
        <v>9.85</v>
      </c>
      <c r="DS150" s="3">
        <v>10.069999999999999</v>
      </c>
      <c r="DT150" s="3">
        <v>10.340000000000002</v>
      </c>
      <c r="DU150" s="3">
        <v>10.63</v>
      </c>
      <c r="DV150" s="3">
        <v>10.88</v>
      </c>
      <c r="DW150" s="3">
        <v>10.88</v>
      </c>
      <c r="DX150" s="3">
        <v>10.830000000000002</v>
      </c>
      <c r="DY150" s="3">
        <v>10.81</v>
      </c>
      <c r="DZ150" s="3">
        <v>10.85</v>
      </c>
    </row>
    <row r="151" spans="2:130" x14ac:dyDescent="0.25">
      <c r="B151" t="s">
        <v>150</v>
      </c>
      <c r="C151" s="3">
        <v>1.61</v>
      </c>
      <c r="D151" s="3">
        <v>1.6400000000000001</v>
      </c>
      <c r="E151" s="3">
        <v>1.65</v>
      </c>
      <c r="F151" s="3">
        <v>1.65</v>
      </c>
      <c r="G151" s="3">
        <v>1.65</v>
      </c>
      <c r="H151" s="3">
        <v>1.6600000000000001</v>
      </c>
      <c r="I151" s="3">
        <v>1.6600000000000001</v>
      </c>
      <c r="J151" s="3">
        <v>1.6600000000000001</v>
      </c>
      <c r="K151" s="3">
        <v>1.66</v>
      </c>
      <c r="L151" s="3">
        <v>1.66</v>
      </c>
      <c r="M151" s="3">
        <v>1.67</v>
      </c>
      <c r="N151" s="3">
        <v>1.67</v>
      </c>
      <c r="O151" s="3">
        <v>1.68</v>
      </c>
      <c r="P151" s="3">
        <v>1.7000000000000002</v>
      </c>
      <c r="Q151" s="3">
        <v>1.7200000000000002</v>
      </c>
      <c r="R151" s="3">
        <v>1.7300000000000002</v>
      </c>
      <c r="S151" s="3">
        <v>1.7400000000000002</v>
      </c>
      <c r="T151" s="3">
        <v>1.7500000000000002</v>
      </c>
      <c r="U151" s="3">
        <v>1.76</v>
      </c>
      <c r="V151" s="3">
        <v>1.7699999999999998</v>
      </c>
      <c r="W151" s="3">
        <v>1.79</v>
      </c>
      <c r="X151" s="3">
        <v>1.8099999999999998</v>
      </c>
      <c r="Y151" s="3">
        <v>1.8399999999999999</v>
      </c>
      <c r="Z151" s="3">
        <v>1.8599999999999999</v>
      </c>
      <c r="AA151" s="3">
        <v>1.87</v>
      </c>
      <c r="AB151" s="3">
        <v>1.9000000000000001</v>
      </c>
      <c r="AC151" s="3">
        <v>1.9100000000000001</v>
      </c>
      <c r="AD151" s="3">
        <v>1.91</v>
      </c>
      <c r="AE151" s="3">
        <v>1.94</v>
      </c>
      <c r="AF151" s="3">
        <v>1.94</v>
      </c>
      <c r="AG151" s="3">
        <v>1.95</v>
      </c>
      <c r="AH151" s="3">
        <v>1.94</v>
      </c>
      <c r="AI151" s="3">
        <v>1.5999999999999999</v>
      </c>
      <c r="AJ151" s="3">
        <v>1.63</v>
      </c>
      <c r="AK151" s="3">
        <v>1.63</v>
      </c>
      <c r="AL151" s="3">
        <v>1.62</v>
      </c>
      <c r="AM151" s="3">
        <v>1.62</v>
      </c>
      <c r="AN151" s="3">
        <v>1.6099999999999999</v>
      </c>
      <c r="AO151" s="3">
        <v>1.6</v>
      </c>
      <c r="AP151" s="3">
        <v>1.6</v>
      </c>
      <c r="AQ151" s="3">
        <v>1.5899999999999999</v>
      </c>
      <c r="AR151" s="3">
        <v>1.5999999999999999</v>
      </c>
      <c r="AS151" s="3">
        <v>1.59</v>
      </c>
      <c r="AT151" s="3">
        <v>1.6</v>
      </c>
      <c r="AU151" s="3">
        <v>1.6</v>
      </c>
      <c r="AV151" s="3">
        <v>1.6099999999999999</v>
      </c>
      <c r="AW151" s="3">
        <v>1.6099999999999999</v>
      </c>
      <c r="AX151" s="3">
        <v>1.6199999999999999</v>
      </c>
      <c r="AY151" s="3">
        <v>1.61</v>
      </c>
      <c r="AZ151" s="3">
        <v>1.62</v>
      </c>
      <c r="BA151" s="3">
        <v>1.62</v>
      </c>
      <c r="BB151" s="3">
        <v>1.6300000000000001</v>
      </c>
      <c r="BC151" s="3">
        <v>1.6400000000000001</v>
      </c>
      <c r="BD151" s="3">
        <v>1.66</v>
      </c>
      <c r="BE151" s="3">
        <v>1.6699999999999997</v>
      </c>
      <c r="BF151" s="3">
        <v>1.6700000000000002</v>
      </c>
      <c r="BG151" s="3">
        <v>1.7</v>
      </c>
      <c r="BH151" s="3">
        <v>1.72</v>
      </c>
      <c r="BI151" s="3">
        <v>1.73</v>
      </c>
      <c r="BJ151" s="3">
        <v>1.74</v>
      </c>
      <c r="BK151" s="3">
        <v>1.73</v>
      </c>
      <c r="BL151" s="3">
        <v>1.7399999999999998</v>
      </c>
      <c r="BM151" s="3">
        <v>1.7399999999999998</v>
      </c>
      <c r="BN151" s="3">
        <v>1.7499999999999998</v>
      </c>
      <c r="BO151" s="3">
        <v>1.61</v>
      </c>
      <c r="BP151" s="3">
        <v>1.5999999999999999</v>
      </c>
      <c r="BQ151" s="3">
        <v>1.5899999999999999</v>
      </c>
      <c r="BR151" s="3">
        <v>1.58</v>
      </c>
      <c r="BS151" s="3">
        <v>1.5699999999999998</v>
      </c>
      <c r="BT151" s="3">
        <v>1.58</v>
      </c>
      <c r="BU151" s="3">
        <v>1.57</v>
      </c>
      <c r="BV151" s="3">
        <v>1.58</v>
      </c>
      <c r="BW151" s="3">
        <v>1.6300000000000001</v>
      </c>
      <c r="BX151" s="3">
        <v>1.6700000000000002</v>
      </c>
      <c r="BY151" s="3">
        <v>1.7100000000000002</v>
      </c>
      <c r="BZ151" s="3">
        <v>1.7500000000000002</v>
      </c>
      <c r="CA151" s="3">
        <v>1.81</v>
      </c>
      <c r="CB151" s="3">
        <v>1.88</v>
      </c>
      <c r="CC151" s="3">
        <v>1.92</v>
      </c>
      <c r="CD151" s="3">
        <v>1.95</v>
      </c>
      <c r="CE151" s="3">
        <v>1.98</v>
      </c>
      <c r="CF151" s="3">
        <v>2.0099999999999998</v>
      </c>
      <c r="CG151" s="3">
        <v>2.02</v>
      </c>
      <c r="CH151" s="3">
        <v>2.0299999999999998</v>
      </c>
      <c r="CI151" s="3">
        <v>2.0499999999999994</v>
      </c>
      <c r="CJ151" s="3">
        <v>2.0599999999999996</v>
      </c>
      <c r="CK151" s="3">
        <v>2.0599999999999996</v>
      </c>
      <c r="CL151" s="3">
        <v>2.0699999999999998</v>
      </c>
      <c r="CM151" s="3">
        <v>2.0999999999999996</v>
      </c>
      <c r="CN151" s="3">
        <v>2.1199999999999997</v>
      </c>
      <c r="CO151" s="3">
        <v>2.13</v>
      </c>
      <c r="CP151" s="3">
        <v>2.13</v>
      </c>
      <c r="CQ151" s="3">
        <v>2.15</v>
      </c>
      <c r="CR151" s="3">
        <v>2.17</v>
      </c>
      <c r="CS151" s="3">
        <v>2.16</v>
      </c>
      <c r="CT151" s="3">
        <v>2.15</v>
      </c>
      <c r="CU151" s="3">
        <v>1.61</v>
      </c>
      <c r="CV151" s="3">
        <v>1.5899999999999999</v>
      </c>
      <c r="CW151" s="3">
        <v>1.56</v>
      </c>
      <c r="CX151" s="3">
        <v>1.54</v>
      </c>
      <c r="CY151" s="3">
        <v>1.52</v>
      </c>
      <c r="CZ151" s="3">
        <v>1.51</v>
      </c>
      <c r="DA151" s="3">
        <v>1.48</v>
      </c>
      <c r="DB151" s="3">
        <v>1.48</v>
      </c>
      <c r="DC151" s="3">
        <v>1.5000000000000002</v>
      </c>
      <c r="DD151" s="3">
        <v>1.5000000000000002</v>
      </c>
      <c r="DE151" s="3">
        <v>1.5200000000000002</v>
      </c>
      <c r="DF151" s="3">
        <v>1.5500000000000003</v>
      </c>
      <c r="DG151" s="3">
        <v>1.6</v>
      </c>
      <c r="DH151" s="3">
        <v>1.62</v>
      </c>
      <c r="DI151" s="3">
        <v>1.66</v>
      </c>
      <c r="DJ151" s="3">
        <v>1.7</v>
      </c>
      <c r="DK151" s="3">
        <v>1.74</v>
      </c>
      <c r="DL151" s="3">
        <v>1.76</v>
      </c>
      <c r="DM151" s="3">
        <v>1.78</v>
      </c>
      <c r="DN151" s="3">
        <v>1.81</v>
      </c>
      <c r="DO151" s="3">
        <v>1.81</v>
      </c>
      <c r="DP151" s="3">
        <v>1.85</v>
      </c>
      <c r="DQ151" s="3">
        <v>1.8800000000000001</v>
      </c>
      <c r="DR151" s="3">
        <v>1.8900000000000001</v>
      </c>
      <c r="DS151" s="3">
        <v>1.9100000000000001</v>
      </c>
      <c r="DT151" s="3">
        <v>1.9500000000000002</v>
      </c>
      <c r="DU151" s="3">
        <v>1.9600000000000002</v>
      </c>
      <c r="DV151" s="3">
        <v>1.9800000000000002</v>
      </c>
      <c r="DW151" s="3">
        <v>1.9800000000000002</v>
      </c>
      <c r="DX151" s="3">
        <v>1.9700000000000002</v>
      </c>
      <c r="DY151" s="3">
        <v>1.9800000000000002</v>
      </c>
      <c r="DZ151" s="3">
        <v>1.9700000000000002</v>
      </c>
    </row>
    <row r="152" spans="2:130" x14ac:dyDescent="0.25">
      <c r="B152" t="s">
        <v>151</v>
      </c>
      <c r="C152" s="3">
        <v>6.0200000000000005</v>
      </c>
      <c r="D152" s="3">
        <v>6.11</v>
      </c>
      <c r="E152" s="3">
        <v>6.13</v>
      </c>
      <c r="F152" s="3">
        <v>6.1599999999999993</v>
      </c>
      <c r="G152" s="3">
        <v>6.1499999999999995</v>
      </c>
      <c r="H152" s="3">
        <v>6.14</v>
      </c>
      <c r="I152" s="3">
        <v>6.14</v>
      </c>
      <c r="J152" s="3">
        <v>6.15</v>
      </c>
      <c r="K152" s="3">
        <v>6.15</v>
      </c>
      <c r="L152" s="3">
        <v>6.18</v>
      </c>
      <c r="M152" s="3">
        <v>6.21</v>
      </c>
      <c r="N152" s="3">
        <v>6.2699999999999987</v>
      </c>
      <c r="O152" s="3">
        <v>6.2899999999999991</v>
      </c>
      <c r="P152" s="3">
        <v>6.33</v>
      </c>
      <c r="Q152" s="3">
        <v>6.3699999999999992</v>
      </c>
      <c r="R152" s="3">
        <v>6.4099999999999993</v>
      </c>
      <c r="S152" s="3">
        <v>6.45</v>
      </c>
      <c r="T152" s="3">
        <v>6.5099999999999989</v>
      </c>
      <c r="U152" s="3">
        <v>6.56</v>
      </c>
      <c r="V152" s="3">
        <v>6.61</v>
      </c>
      <c r="W152" s="3">
        <v>6.669999999999999</v>
      </c>
      <c r="X152" s="3">
        <v>6.7299999999999995</v>
      </c>
      <c r="Y152" s="3">
        <v>6.7999999999999989</v>
      </c>
      <c r="Z152" s="3">
        <v>6.8699999999999992</v>
      </c>
      <c r="AA152" s="3">
        <v>6.93</v>
      </c>
      <c r="AB152" s="3">
        <v>6.99</v>
      </c>
      <c r="AC152" s="3">
        <v>7.06</v>
      </c>
      <c r="AD152" s="3">
        <v>7.09</v>
      </c>
      <c r="AE152" s="3">
        <v>7.1300000000000008</v>
      </c>
      <c r="AF152" s="3">
        <v>7.14</v>
      </c>
      <c r="AG152" s="3">
        <v>7.16</v>
      </c>
      <c r="AH152" s="3">
        <v>7.1599999999999993</v>
      </c>
      <c r="AI152" s="3">
        <v>6.03</v>
      </c>
      <c r="AJ152" s="3">
        <v>6.05</v>
      </c>
      <c r="AK152" s="3">
        <v>6.05</v>
      </c>
      <c r="AL152" s="3">
        <v>6.0299999999999994</v>
      </c>
      <c r="AM152" s="3">
        <v>5.9999999999999991</v>
      </c>
      <c r="AN152" s="3">
        <v>5.9899999999999993</v>
      </c>
      <c r="AO152" s="3">
        <v>5.9399999999999995</v>
      </c>
      <c r="AP152" s="3">
        <v>5.91</v>
      </c>
      <c r="AQ152" s="3">
        <v>5.89</v>
      </c>
      <c r="AR152" s="3">
        <v>5.8999999999999995</v>
      </c>
      <c r="AS152" s="3">
        <v>5.9099999999999993</v>
      </c>
      <c r="AT152" s="3">
        <v>5.9099999999999993</v>
      </c>
      <c r="AU152" s="3">
        <v>5.9399999999999995</v>
      </c>
      <c r="AV152" s="3">
        <v>5.9499999999999993</v>
      </c>
      <c r="AW152" s="3">
        <v>5.97</v>
      </c>
      <c r="AX152" s="3">
        <v>5.99</v>
      </c>
      <c r="AY152" s="3">
        <v>6.01</v>
      </c>
      <c r="AZ152" s="3">
        <v>6.0499999999999989</v>
      </c>
      <c r="BA152" s="3">
        <v>6.06</v>
      </c>
      <c r="BB152" s="3">
        <v>6.0900000000000007</v>
      </c>
      <c r="BC152" s="3">
        <v>6.1300000000000008</v>
      </c>
      <c r="BD152" s="3">
        <v>6.1899999999999995</v>
      </c>
      <c r="BE152" s="3">
        <v>6.2099999999999991</v>
      </c>
      <c r="BF152" s="3">
        <v>6.28</v>
      </c>
      <c r="BG152" s="3">
        <v>6.3100000000000005</v>
      </c>
      <c r="BH152" s="3">
        <v>6.39</v>
      </c>
      <c r="BI152" s="3">
        <v>6.4399999999999995</v>
      </c>
      <c r="BJ152" s="3">
        <v>6.47</v>
      </c>
      <c r="BK152" s="3">
        <v>6.4999999999999991</v>
      </c>
      <c r="BL152" s="3">
        <v>6.52</v>
      </c>
      <c r="BM152" s="3">
        <v>6.5199999999999987</v>
      </c>
      <c r="BN152" s="3">
        <v>6.52</v>
      </c>
      <c r="BO152" s="3">
        <v>6.01</v>
      </c>
      <c r="BP152" s="3">
        <v>5.95</v>
      </c>
      <c r="BQ152" s="3">
        <v>5.9099999999999993</v>
      </c>
      <c r="BR152" s="3">
        <v>5.88</v>
      </c>
      <c r="BS152" s="3">
        <v>5.8800000000000008</v>
      </c>
      <c r="BT152" s="3">
        <v>5.85</v>
      </c>
      <c r="BU152" s="3">
        <v>5.8099999999999987</v>
      </c>
      <c r="BV152" s="3">
        <v>5.88</v>
      </c>
      <c r="BW152" s="3">
        <v>5.9999999999999991</v>
      </c>
      <c r="BX152" s="3">
        <v>6.1899999999999995</v>
      </c>
      <c r="BY152" s="3">
        <v>6.39</v>
      </c>
      <c r="BZ152" s="3">
        <v>6.59</v>
      </c>
      <c r="CA152" s="3">
        <v>6.839999999999999</v>
      </c>
      <c r="CB152" s="3">
        <v>7.0600000000000005</v>
      </c>
      <c r="CC152" s="3">
        <v>7.23</v>
      </c>
      <c r="CD152" s="3">
        <v>7.3800000000000008</v>
      </c>
      <c r="CE152" s="3">
        <v>7.53</v>
      </c>
      <c r="CF152" s="3">
        <v>7.58</v>
      </c>
      <c r="CG152" s="3">
        <v>7.6000000000000014</v>
      </c>
      <c r="CH152" s="3">
        <v>7.64</v>
      </c>
      <c r="CI152" s="3">
        <v>7.63</v>
      </c>
      <c r="CJ152" s="3">
        <v>7.6599999999999984</v>
      </c>
      <c r="CK152" s="3">
        <v>7.7</v>
      </c>
      <c r="CL152" s="3">
        <v>7.7399999999999993</v>
      </c>
      <c r="CM152" s="3">
        <v>7.78</v>
      </c>
      <c r="CN152" s="3">
        <v>7.8199999999999994</v>
      </c>
      <c r="CO152" s="3">
        <v>7.8500000000000005</v>
      </c>
      <c r="CP152" s="3">
        <v>7.87</v>
      </c>
      <c r="CQ152" s="3">
        <v>7.8999999999999995</v>
      </c>
      <c r="CR152" s="3">
        <v>7.9099999999999993</v>
      </c>
      <c r="CS152" s="3">
        <v>7.9399999999999995</v>
      </c>
      <c r="CT152" s="3">
        <v>7.910000000000001</v>
      </c>
      <c r="CU152" s="3">
        <v>6.01</v>
      </c>
      <c r="CV152" s="3">
        <v>5.8999999999999995</v>
      </c>
      <c r="CW152" s="3">
        <v>5.8199999999999994</v>
      </c>
      <c r="CX152" s="3">
        <v>5.71</v>
      </c>
      <c r="CY152" s="3">
        <v>5.64</v>
      </c>
      <c r="CZ152" s="3">
        <v>5.56</v>
      </c>
      <c r="DA152" s="3">
        <v>5.4399999999999995</v>
      </c>
      <c r="DB152" s="3">
        <v>5.4499999999999993</v>
      </c>
      <c r="DC152" s="3">
        <v>5.5399999999999983</v>
      </c>
      <c r="DD152" s="3">
        <v>5.6199999999999983</v>
      </c>
      <c r="DE152" s="3">
        <v>5.7500000000000009</v>
      </c>
      <c r="DF152" s="3">
        <v>5.84</v>
      </c>
      <c r="DG152" s="3">
        <v>6.03</v>
      </c>
      <c r="DH152" s="3">
        <v>6.17</v>
      </c>
      <c r="DI152" s="3">
        <v>6.3200000000000012</v>
      </c>
      <c r="DJ152" s="3">
        <v>6.46</v>
      </c>
      <c r="DK152" s="3">
        <v>6.59</v>
      </c>
      <c r="DL152" s="3">
        <v>6.68</v>
      </c>
      <c r="DM152" s="3">
        <v>6.7600000000000007</v>
      </c>
      <c r="DN152" s="3">
        <v>6.8299999999999992</v>
      </c>
      <c r="DO152" s="3">
        <v>6.94</v>
      </c>
      <c r="DP152" s="3">
        <v>7.0200000000000005</v>
      </c>
      <c r="DQ152" s="3">
        <v>7.12</v>
      </c>
      <c r="DR152" s="3">
        <v>7.24</v>
      </c>
      <c r="DS152" s="3">
        <v>7.34</v>
      </c>
      <c r="DT152" s="3">
        <v>7.48</v>
      </c>
      <c r="DU152" s="3">
        <v>7.4900000000000011</v>
      </c>
      <c r="DV152" s="3">
        <v>7.4600000000000009</v>
      </c>
      <c r="DW152" s="3">
        <v>7.46</v>
      </c>
      <c r="DX152" s="3">
        <v>7.41</v>
      </c>
      <c r="DY152" s="3">
        <v>7.4</v>
      </c>
      <c r="DZ152" s="3">
        <v>7.41</v>
      </c>
    </row>
    <row r="153" spans="2:130" x14ac:dyDescent="0.25">
      <c r="B153" t="s">
        <v>152</v>
      </c>
      <c r="C153" s="3">
        <v>7.8299999999999992</v>
      </c>
      <c r="D153" s="3">
        <v>7.96</v>
      </c>
      <c r="E153" s="3">
        <v>8.01</v>
      </c>
      <c r="F153" s="3">
        <v>8.0299999999999994</v>
      </c>
      <c r="G153" s="3">
        <v>8.0299999999999994</v>
      </c>
      <c r="H153" s="3">
        <v>8.0299999999999994</v>
      </c>
      <c r="I153" s="3">
        <v>8.0300000000000011</v>
      </c>
      <c r="J153" s="3">
        <v>8.07</v>
      </c>
      <c r="K153" s="3">
        <v>8.1</v>
      </c>
      <c r="L153" s="3">
        <v>8.15</v>
      </c>
      <c r="M153" s="3">
        <v>8.19</v>
      </c>
      <c r="N153" s="3">
        <v>8.2799999999999994</v>
      </c>
      <c r="O153" s="3">
        <v>8.36</v>
      </c>
      <c r="P153" s="3">
        <v>8.48</v>
      </c>
      <c r="Q153" s="3">
        <v>8.5499999999999989</v>
      </c>
      <c r="R153" s="3">
        <v>8.66</v>
      </c>
      <c r="S153" s="3">
        <v>8.7299999999999986</v>
      </c>
      <c r="T153" s="3">
        <v>8.8499999999999979</v>
      </c>
      <c r="U153" s="3">
        <v>8.9300000000000015</v>
      </c>
      <c r="V153" s="3">
        <v>9.06</v>
      </c>
      <c r="W153" s="3">
        <v>9.17</v>
      </c>
      <c r="X153" s="3">
        <v>9.2899999999999991</v>
      </c>
      <c r="Y153" s="3">
        <v>9.4499999999999993</v>
      </c>
      <c r="Z153" s="3">
        <v>9.58</v>
      </c>
      <c r="AA153" s="3">
        <v>9.6700000000000017</v>
      </c>
      <c r="AB153" s="3">
        <v>9.84</v>
      </c>
      <c r="AC153" s="3">
        <v>9.9200000000000017</v>
      </c>
      <c r="AD153" s="3">
        <v>10</v>
      </c>
      <c r="AE153" s="3">
        <v>10.11</v>
      </c>
      <c r="AF153" s="3">
        <v>10.129999999999999</v>
      </c>
      <c r="AG153" s="3">
        <v>10.160000000000002</v>
      </c>
      <c r="AH153" s="3">
        <v>10.220000000000001</v>
      </c>
      <c r="AI153" s="3">
        <v>7.8299999999999992</v>
      </c>
      <c r="AJ153" s="3">
        <v>7.8999999999999995</v>
      </c>
      <c r="AK153" s="3">
        <v>7.9</v>
      </c>
      <c r="AL153" s="3">
        <v>7.8999999999999995</v>
      </c>
      <c r="AM153" s="3">
        <v>7.8699999999999992</v>
      </c>
      <c r="AN153" s="3">
        <v>7.8499999999999988</v>
      </c>
      <c r="AO153" s="3">
        <v>7.81</v>
      </c>
      <c r="AP153" s="3">
        <v>7.8</v>
      </c>
      <c r="AQ153" s="3">
        <v>7.7900000000000009</v>
      </c>
      <c r="AR153" s="3">
        <v>7.8299999999999992</v>
      </c>
      <c r="AS153" s="3">
        <v>7.8699999999999992</v>
      </c>
      <c r="AT153" s="3">
        <v>7.8999999999999995</v>
      </c>
      <c r="AU153" s="3">
        <v>8.01</v>
      </c>
      <c r="AV153" s="3">
        <v>8.15</v>
      </c>
      <c r="AW153" s="3">
        <v>8.25</v>
      </c>
      <c r="AX153" s="3">
        <v>8.3899999999999988</v>
      </c>
      <c r="AY153" s="3">
        <v>8.4899999999999984</v>
      </c>
      <c r="AZ153" s="3">
        <v>8.6100000000000012</v>
      </c>
      <c r="BA153" s="3">
        <v>8.75</v>
      </c>
      <c r="BB153" s="3">
        <v>8.8399999999999981</v>
      </c>
      <c r="BC153" s="3">
        <v>8.9599999999999991</v>
      </c>
      <c r="BD153" s="3">
        <v>9.17</v>
      </c>
      <c r="BE153" s="3">
        <v>9.31</v>
      </c>
      <c r="BF153" s="3">
        <v>9.43</v>
      </c>
      <c r="BG153" s="3">
        <v>9.52</v>
      </c>
      <c r="BH153" s="3">
        <v>9.6800000000000015</v>
      </c>
      <c r="BI153" s="3">
        <v>9.7999999999999989</v>
      </c>
      <c r="BJ153" s="3">
        <v>9.89</v>
      </c>
      <c r="BK153" s="3">
        <v>9.9500000000000011</v>
      </c>
      <c r="BL153" s="3">
        <v>10.029999999999999</v>
      </c>
      <c r="BM153" s="3">
        <v>10.039999999999999</v>
      </c>
      <c r="BN153" s="3">
        <v>10.119999999999999</v>
      </c>
      <c r="BO153" s="3">
        <v>7.81</v>
      </c>
      <c r="BP153" s="3">
        <v>7.81</v>
      </c>
      <c r="BQ153" s="3">
        <v>7.8699999999999992</v>
      </c>
      <c r="BR153" s="3">
        <v>7.93</v>
      </c>
      <c r="BS153" s="3">
        <v>8.0699999999999985</v>
      </c>
      <c r="BT153" s="3">
        <v>8.1300000000000008</v>
      </c>
      <c r="BU153" s="3">
        <v>8.1399999999999988</v>
      </c>
      <c r="BV153" s="3">
        <v>8.4</v>
      </c>
      <c r="BW153" s="3">
        <v>8.67</v>
      </c>
      <c r="BX153" s="3">
        <v>9.01</v>
      </c>
      <c r="BY153" s="3">
        <v>9.379999999999999</v>
      </c>
      <c r="BZ153" s="3">
        <v>9.76</v>
      </c>
      <c r="CA153" s="3">
        <v>10.19</v>
      </c>
      <c r="CB153" s="3">
        <v>10.56</v>
      </c>
      <c r="CC153" s="3">
        <v>10.869999999999997</v>
      </c>
      <c r="CD153" s="3">
        <v>11.139999999999999</v>
      </c>
      <c r="CE153" s="3">
        <v>11.399999999999999</v>
      </c>
      <c r="CF153" s="3">
        <v>11.530000000000001</v>
      </c>
      <c r="CG153" s="3">
        <v>11.61</v>
      </c>
      <c r="CH153" s="3">
        <v>11.71</v>
      </c>
      <c r="CI153" s="3">
        <v>11.74</v>
      </c>
      <c r="CJ153" s="3">
        <v>11.78</v>
      </c>
      <c r="CK153" s="3">
        <v>11.84</v>
      </c>
      <c r="CL153" s="3">
        <v>11.859999999999998</v>
      </c>
      <c r="CM153" s="3">
        <v>11.92</v>
      </c>
      <c r="CN153" s="3">
        <v>11.99</v>
      </c>
      <c r="CO153" s="3">
        <v>12.110000000000001</v>
      </c>
      <c r="CP153" s="3">
        <v>12.120000000000003</v>
      </c>
      <c r="CQ153" s="3">
        <v>12.17</v>
      </c>
      <c r="CR153" s="3">
        <v>12.15</v>
      </c>
      <c r="CS153" s="3">
        <v>12.150000000000002</v>
      </c>
      <c r="CT153" s="3">
        <v>12.090000000000002</v>
      </c>
      <c r="CU153" s="3">
        <v>7.81</v>
      </c>
      <c r="CV153" s="3">
        <v>7.74</v>
      </c>
      <c r="CW153" s="3">
        <v>7.74</v>
      </c>
      <c r="CX153" s="3">
        <v>7.75</v>
      </c>
      <c r="CY153" s="3">
        <v>7.72</v>
      </c>
      <c r="CZ153" s="3">
        <v>7.79</v>
      </c>
      <c r="DA153" s="3">
        <v>7.719999999999998</v>
      </c>
      <c r="DB153" s="3">
        <v>7.8599999999999994</v>
      </c>
      <c r="DC153" s="3">
        <v>8.0299999999999994</v>
      </c>
      <c r="DD153" s="3">
        <v>8.2200000000000006</v>
      </c>
      <c r="DE153" s="3">
        <v>8.49</v>
      </c>
      <c r="DF153" s="3">
        <v>8.7000000000000011</v>
      </c>
      <c r="DG153" s="3">
        <v>9.009999999999998</v>
      </c>
      <c r="DH153" s="3">
        <v>9.27</v>
      </c>
      <c r="DI153" s="3">
        <v>9.5299999999999994</v>
      </c>
      <c r="DJ153" s="3">
        <v>9.7900000000000009</v>
      </c>
      <c r="DK153" s="3">
        <v>10</v>
      </c>
      <c r="DL153" s="3">
        <v>10.169999999999998</v>
      </c>
      <c r="DM153" s="3">
        <v>10.319999999999999</v>
      </c>
      <c r="DN153" s="3">
        <v>10.43</v>
      </c>
      <c r="DO153" s="3">
        <v>10.48</v>
      </c>
      <c r="DP153" s="3">
        <v>10.52</v>
      </c>
      <c r="DQ153" s="3">
        <v>10.57</v>
      </c>
      <c r="DR153" s="3">
        <v>10.610000000000001</v>
      </c>
      <c r="DS153" s="3">
        <v>10.700000000000001</v>
      </c>
      <c r="DT153" s="3">
        <v>10.77</v>
      </c>
      <c r="DU153" s="3">
        <v>10.830000000000002</v>
      </c>
      <c r="DV153" s="3">
        <v>10.86</v>
      </c>
      <c r="DW153" s="3">
        <v>10.900000000000002</v>
      </c>
      <c r="DX153" s="3">
        <v>10.920000000000003</v>
      </c>
      <c r="DY153" s="3">
        <v>10.940000000000001</v>
      </c>
      <c r="DZ153" s="3">
        <v>11.010000000000002</v>
      </c>
    </row>
    <row r="154" spans="2:130" x14ac:dyDescent="0.25">
      <c r="B154" t="s">
        <v>153</v>
      </c>
      <c r="C154" s="3">
        <v>1.59</v>
      </c>
      <c r="D154" s="3">
        <v>1.62</v>
      </c>
      <c r="E154" s="3">
        <v>1.63</v>
      </c>
      <c r="F154" s="3">
        <v>1.6500000000000001</v>
      </c>
      <c r="G154" s="3">
        <v>1.65</v>
      </c>
      <c r="H154" s="3">
        <v>1.66</v>
      </c>
      <c r="I154" s="3">
        <v>1.66</v>
      </c>
      <c r="J154" s="3">
        <v>1.69</v>
      </c>
      <c r="K154" s="3">
        <v>1.69</v>
      </c>
      <c r="L154" s="3">
        <v>1.7</v>
      </c>
      <c r="M154" s="3">
        <v>1.71</v>
      </c>
      <c r="N154" s="3">
        <v>1.7500000000000002</v>
      </c>
      <c r="O154" s="3">
        <v>1.7700000000000002</v>
      </c>
      <c r="P154" s="3">
        <v>1.7900000000000003</v>
      </c>
      <c r="Q154" s="3">
        <v>1.8100000000000003</v>
      </c>
      <c r="R154" s="3">
        <v>1.82</v>
      </c>
      <c r="S154" s="3">
        <v>1.8500000000000003</v>
      </c>
      <c r="T154" s="3">
        <v>1.8900000000000003</v>
      </c>
      <c r="U154" s="3">
        <v>1.9100000000000004</v>
      </c>
      <c r="V154" s="3">
        <v>1.9400000000000004</v>
      </c>
      <c r="W154" s="3">
        <v>1.9500000000000004</v>
      </c>
      <c r="X154" s="3">
        <v>1.9600000000000004</v>
      </c>
      <c r="Y154" s="3">
        <v>2</v>
      </c>
      <c r="Z154" s="3">
        <v>2.02</v>
      </c>
      <c r="AA154" s="3">
        <v>2.0299999999999998</v>
      </c>
      <c r="AB154" s="3">
        <v>2.0699999999999998</v>
      </c>
      <c r="AC154" s="3">
        <v>2.0900000000000003</v>
      </c>
      <c r="AD154" s="3">
        <v>2.08</v>
      </c>
      <c r="AE154" s="3">
        <v>2.12</v>
      </c>
      <c r="AF154" s="3">
        <v>2.13</v>
      </c>
      <c r="AG154" s="3">
        <v>2.14</v>
      </c>
      <c r="AH154" s="3">
        <v>2.17</v>
      </c>
      <c r="AI154" s="3">
        <v>1.5999999999999999</v>
      </c>
      <c r="AJ154" s="3">
        <v>1.6199999999999999</v>
      </c>
      <c r="AK154" s="3">
        <v>1.6199999999999999</v>
      </c>
      <c r="AL154" s="3">
        <v>1.62</v>
      </c>
      <c r="AM154" s="3">
        <v>1.6300000000000001</v>
      </c>
      <c r="AN154" s="3">
        <v>1.62</v>
      </c>
      <c r="AO154" s="3">
        <v>1.6099999999999999</v>
      </c>
      <c r="AP154" s="3">
        <v>1.63</v>
      </c>
      <c r="AQ154" s="3">
        <v>1.63</v>
      </c>
      <c r="AR154" s="3">
        <v>1.65</v>
      </c>
      <c r="AS154" s="3">
        <v>1.66</v>
      </c>
      <c r="AT154" s="3">
        <v>1.67</v>
      </c>
      <c r="AU154" s="3">
        <v>1.7000000000000002</v>
      </c>
      <c r="AV154" s="3">
        <v>1.7500000000000002</v>
      </c>
      <c r="AW154" s="3">
        <v>1.79</v>
      </c>
      <c r="AX154" s="3">
        <v>1.8599999999999999</v>
      </c>
      <c r="AY154" s="3">
        <v>1.89</v>
      </c>
      <c r="AZ154" s="3">
        <v>1.94</v>
      </c>
      <c r="BA154" s="3">
        <v>1.9600000000000002</v>
      </c>
      <c r="BB154" s="3">
        <v>2</v>
      </c>
      <c r="BC154" s="3">
        <v>2.02</v>
      </c>
      <c r="BD154" s="3">
        <v>2.08</v>
      </c>
      <c r="BE154" s="3">
        <v>2.1199999999999997</v>
      </c>
      <c r="BF154" s="3">
        <v>2.16</v>
      </c>
      <c r="BG154" s="3">
        <v>2.19</v>
      </c>
      <c r="BH154" s="3">
        <v>2.21</v>
      </c>
      <c r="BI154" s="3">
        <v>2.25</v>
      </c>
      <c r="BJ154" s="3">
        <v>2.2799999999999998</v>
      </c>
      <c r="BK154" s="3">
        <v>2.29</v>
      </c>
      <c r="BL154" s="3">
        <v>2.31</v>
      </c>
      <c r="BM154" s="3">
        <v>2.3199999999999998</v>
      </c>
      <c r="BN154" s="3">
        <v>2.3499999999999996</v>
      </c>
      <c r="BO154" s="3">
        <v>1.5899999999999999</v>
      </c>
      <c r="BP154" s="3">
        <v>1.6099999999999999</v>
      </c>
      <c r="BQ154" s="3">
        <v>1.62</v>
      </c>
      <c r="BR154" s="3">
        <v>1.66</v>
      </c>
      <c r="BS154" s="3">
        <v>1.74</v>
      </c>
      <c r="BT154" s="3">
        <v>1.76</v>
      </c>
      <c r="BU154" s="3">
        <v>1.78</v>
      </c>
      <c r="BV154" s="3">
        <v>1.83</v>
      </c>
      <c r="BW154" s="3">
        <v>1.8900000000000001</v>
      </c>
      <c r="BX154" s="3">
        <v>1.93</v>
      </c>
      <c r="BY154" s="3">
        <v>2</v>
      </c>
      <c r="BZ154" s="3">
        <v>2.09</v>
      </c>
      <c r="CA154" s="3">
        <v>2.15</v>
      </c>
      <c r="CB154" s="3">
        <v>2.2000000000000002</v>
      </c>
      <c r="CC154" s="3">
        <v>2.25</v>
      </c>
      <c r="CD154" s="3">
        <v>2.3000000000000003</v>
      </c>
      <c r="CE154" s="3">
        <v>2.35</v>
      </c>
      <c r="CF154" s="3">
        <v>2.4</v>
      </c>
      <c r="CG154" s="3">
        <v>2.4099999999999997</v>
      </c>
      <c r="CH154" s="3">
        <v>2.44</v>
      </c>
      <c r="CI154" s="3">
        <v>2.4500000000000002</v>
      </c>
      <c r="CJ154" s="3">
        <v>2.4399999999999995</v>
      </c>
      <c r="CK154" s="3">
        <v>2.4499999999999993</v>
      </c>
      <c r="CL154" s="3">
        <v>2.4599999999999991</v>
      </c>
      <c r="CM154" s="3">
        <v>2.4799999999999995</v>
      </c>
      <c r="CN154" s="3">
        <v>2.4899999999999993</v>
      </c>
      <c r="CO154" s="3">
        <v>2.5299999999999994</v>
      </c>
      <c r="CP154" s="3">
        <v>2.5299999999999994</v>
      </c>
      <c r="CQ154" s="3">
        <v>2.5399999999999991</v>
      </c>
      <c r="CR154" s="3">
        <v>2.5399999999999991</v>
      </c>
      <c r="CS154" s="3">
        <v>2.5499999999999998</v>
      </c>
      <c r="CT154" s="3">
        <v>2.5299999999999994</v>
      </c>
      <c r="CU154" s="3">
        <v>1.5999999999999999</v>
      </c>
      <c r="CV154" s="3">
        <v>1.5899999999999999</v>
      </c>
      <c r="CW154" s="3">
        <v>1.62</v>
      </c>
      <c r="CX154" s="3">
        <v>1.6300000000000001</v>
      </c>
      <c r="CY154" s="3">
        <v>1.6500000000000001</v>
      </c>
      <c r="CZ154" s="3">
        <v>1.6900000000000002</v>
      </c>
      <c r="DA154" s="3">
        <v>1.69</v>
      </c>
      <c r="DB154" s="3">
        <v>1.7200000000000002</v>
      </c>
      <c r="DC154" s="3">
        <v>1.7500000000000002</v>
      </c>
      <c r="DD154" s="3">
        <v>1.79</v>
      </c>
      <c r="DE154" s="3">
        <v>1.83</v>
      </c>
      <c r="DF154" s="3">
        <v>1.85</v>
      </c>
      <c r="DG154" s="3">
        <v>1.9200000000000002</v>
      </c>
      <c r="DH154" s="3">
        <v>1.9500000000000002</v>
      </c>
      <c r="DI154" s="3">
        <v>1.9800000000000002</v>
      </c>
      <c r="DJ154" s="3">
        <v>2.04</v>
      </c>
      <c r="DK154" s="3">
        <v>2.06</v>
      </c>
      <c r="DL154" s="3">
        <v>2.09</v>
      </c>
      <c r="DM154" s="3">
        <v>2.1</v>
      </c>
      <c r="DN154" s="3">
        <v>2.1199999999999997</v>
      </c>
      <c r="DO154" s="3">
        <v>2.15</v>
      </c>
      <c r="DP154" s="3">
        <v>2.1599999999999997</v>
      </c>
      <c r="DQ154" s="3">
        <v>2.1999999999999997</v>
      </c>
      <c r="DR154" s="3">
        <v>2.2199999999999998</v>
      </c>
      <c r="DS154" s="3">
        <v>2.2599999999999998</v>
      </c>
      <c r="DT154" s="3">
        <v>2.2799999999999998</v>
      </c>
      <c r="DU154" s="3">
        <v>2.3199999999999998</v>
      </c>
      <c r="DV154" s="3">
        <v>2.36</v>
      </c>
      <c r="DW154" s="3">
        <v>2.38</v>
      </c>
      <c r="DX154" s="3">
        <v>2.38</v>
      </c>
      <c r="DY154" s="3">
        <v>2.3999999999999995</v>
      </c>
      <c r="DZ154" s="3">
        <v>2.4499999999999997</v>
      </c>
    </row>
    <row r="155" spans="2:130" x14ac:dyDescent="0.25">
      <c r="B155" t="s">
        <v>154</v>
      </c>
      <c r="C155" s="3">
        <v>7.44</v>
      </c>
      <c r="D155" s="3">
        <v>7.55</v>
      </c>
      <c r="E155" s="3">
        <v>7.589999999999999</v>
      </c>
      <c r="F155" s="3">
        <v>7.6</v>
      </c>
      <c r="G155" s="3">
        <v>7.6</v>
      </c>
      <c r="H155" s="3">
        <v>7.5999999999999988</v>
      </c>
      <c r="I155" s="3">
        <v>7.589999999999999</v>
      </c>
      <c r="J155" s="3">
        <v>7.59</v>
      </c>
      <c r="K155" s="3">
        <v>7.59</v>
      </c>
      <c r="L155" s="3">
        <v>7.6099999999999994</v>
      </c>
      <c r="M155" s="3">
        <v>7.6499999999999995</v>
      </c>
      <c r="N155" s="3">
        <v>7.6899999999999995</v>
      </c>
      <c r="O155" s="3">
        <v>7.7200000000000006</v>
      </c>
      <c r="P155" s="3">
        <v>7.75</v>
      </c>
      <c r="Q155" s="3">
        <v>7.79</v>
      </c>
      <c r="R155" s="3">
        <v>7.8100000000000005</v>
      </c>
      <c r="S155" s="3">
        <v>7.85</v>
      </c>
      <c r="T155" s="3">
        <v>7.88</v>
      </c>
      <c r="U155" s="3">
        <v>7.91</v>
      </c>
      <c r="V155" s="3">
        <v>7.95</v>
      </c>
      <c r="W155" s="3">
        <v>8</v>
      </c>
      <c r="X155" s="3">
        <v>8.0400000000000009</v>
      </c>
      <c r="Y155" s="3">
        <v>8.1</v>
      </c>
      <c r="Z155" s="3">
        <v>8.15</v>
      </c>
      <c r="AA155" s="3">
        <v>8.19</v>
      </c>
      <c r="AB155" s="3">
        <v>8.24</v>
      </c>
      <c r="AC155" s="3">
        <v>8.2900000000000009</v>
      </c>
      <c r="AD155" s="3">
        <v>8.31</v>
      </c>
      <c r="AE155" s="3">
        <v>8.35</v>
      </c>
      <c r="AF155" s="3">
        <v>8.36</v>
      </c>
      <c r="AG155" s="3">
        <v>8.3699999999999992</v>
      </c>
      <c r="AH155" s="3">
        <v>8.39</v>
      </c>
      <c r="AI155" s="3">
        <v>7.44</v>
      </c>
      <c r="AJ155" s="3">
        <v>7.49</v>
      </c>
      <c r="AK155" s="3">
        <v>7.47</v>
      </c>
      <c r="AL155" s="3">
        <v>7.46</v>
      </c>
      <c r="AM155" s="3">
        <v>7.42</v>
      </c>
      <c r="AN155" s="3">
        <v>7.38</v>
      </c>
      <c r="AO155" s="3">
        <v>7.3299999999999992</v>
      </c>
      <c r="AP155" s="3">
        <v>7.29</v>
      </c>
      <c r="AQ155" s="3">
        <v>7.26</v>
      </c>
      <c r="AR155" s="3">
        <v>7.26</v>
      </c>
      <c r="AS155" s="3">
        <v>7.26</v>
      </c>
      <c r="AT155" s="3">
        <v>7.26</v>
      </c>
      <c r="AU155" s="3">
        <v>7.2600000000000007</v>
      </c>
      <c r="AV155" s="3">
        <v>7.2600000000000007</v>
      </c>
      <c r="AW155" s="3">
        <v>7.2499999999999991</v>
      </c>
      <c r="AX155" s="3">
        <v>7.26</v>
      </c>
      <c r="AY155" s="3">
        <v>7.27</v>
      </c>
      <c r="AZ155" s="3">
        <v>7.26</v>
      </c>
      <c r="BA155" s="3">
        <v>7.2700000000000005</v>
      </c>
      <c r="BB155" s="3">
        <v>7.27</v>
      </c>
      <c r="BC155" s="3">
        <v>7.29</v>
      </c>
      <c r="BD155" s="3">
        <v>7.3100000000000005</v>
      </c>
      <c r="BE155" s="3">
        <v>7.339999999999999</v>
      </c>
      <c r="BF155" s="3">
        <v>7.3699999999999992</v>
      </c>
      <c r="BG155" s="3">
        <v>7.4099999999999993</v>
      </c>
      <c r="BH155" s="3">
        <v>7.4399999999999995</v>
      </c>
      <c r="BI155" s="3">
        <v>7.46</v>
      </c>
      <c r="BJ155" s="3">
        <v>7.49</v>
      </c>
      <c r="BK155" s="3">
        <v>7.5299999999999994</v>
      </c>
      <c r="BL155" s="3">
        <v>7.5399999999999991</v>
      </c>
      <c r="BM155" s="3">
        <v>7.56</v>
      </c>
      <c r="BN155" s="3">
        <v>7.5699999999999994</v>
      </c>
      <c r="BO155" s="3">
        <v>7.43</v>
      </c>
      <c r="BP155" s="3">
        <v>7.3400000000000007</v>
      </c>
      <c r="BQ155" s="3">
        <v>7.29</v>
      </c>
      <c r="BR155" s="3">
        <v>7.2299999999999995</v>
      </c>
      <c r="BS155" s="3">
        <v>7.1800000000000006</v>
      </c>
      <c r="BT155" s="3">
        <v>7.12</v>
      </c>
      <c r="BU155" s="3">
        <v>7.04</v>
      </c>
      <c r="BV155" s="3">
        <v>7.01</v>
      </c>
      <c r="BW155" s="3">
        <v>7.0699999999999994</v>
      </c>
      <c r="BX155" s="3">
        <v>7.1400000000000006</v>
      </c>
      <c r="BY155" s="3">
        <v>7.26</v>
      </c>
      <c r="BZ155" s="3">
        <v>7.38</v>
      </c>
      <c r="CA155" s="3">
        <v>7.5299999999999994</v>
      </c>
      <c r="CB155" s="3">
        <v>7.669999999999999</v>
      </c>
      <c r="CC155" s="3">
        <v>7.7899999999999991</v>
      </c>
      <c r="CD155" s="3">
        <v>7.8999999999999995</v>
      </c>
      <c r="CE155" s="3">
        <v>7.9900000000000011</v>
      </c>
      <c r="CF155" s="3">
        <v>8.0599999999999987</v>
      </c>
      <c r="CG155" s="3">
        <v>8.08</v>
      </c>
      <c r="CH155" s="3">
        <v>8.1100000000000012</v>
      </c>
      <c r="CI155" s="3">
        <v>8.1300000000000008</v>
      </c>
      <c r="CJ155" s="3">
        <v>8.18</v>
      </c>
      <c r="CK155" s="3">
        <v>8.2299999999999986</v>
      </c>
      <c r="CL155" s="3">
        <v>8.27</v>
      </c>
      <c r="CM155" s="3">
        <v>8.3199999999999985</v>
      </c>
      <c r="CN155" s="3">
        <v>8.3699999999999992</v>
      </c>
      <c r="CO155" s="3">
        <v>8.43</v>
      </c>
      <c r="CP155" s="3">
        <v>8.44</v>
      </c>
      <c r="CQ155" s="3">
        <v>8.48</v>
      </c>
      <c r="CR155" s="3">
        <v>8.5</v>
      </c>
      <c r="CS155" s="3">
        <v>8.52</v>
      </c>
      <c r="CT155" s="3">
        <v>8.5299999999999994</v>
      </c>
      <c r="CU155" s="3">
        <v>7.43</v>
      </c>
      <c r="CV155" s="3">
        <v>7.29</v>
      </c>
      <c r="CW155" s="3">
        <v>7.1499999999999995</v>
      </c>
      <c r="CX155" s="3">
        <v>7.03</v>
      </c>
      <c r="CY155" s="3">
        <v>6.9</v>
      </c>
      <c r="CZ155" s="3">
        <v>6.77</v>
      </c>
      <c r="DA155" s="3">
        <v>6.62</v>
      </c>
      <c r="DB155" s="3">
        <v>6.5399999999999991</v>
      </c>
      <c r="DC155" s="3">
        <v>6.5</v>
      </c>
      <c r="DD155" s="3">
        <v>6.49</v>
      </c>
      <c r="DE155" s="3">
        <v>6.53</v>
      </c>
      <c r="DF155" s="3">
        <v>6.57</v>
      </c>
      <c r="DG155" s="3">
        <v>6.6499999999999995</v>
      </c>
      <c r="DH155" s="3">
        <v>6.7299999999999995</v>
      </c>
      <c r="DI155" s="3">
        <v>6.7899999999999991</v>
      </c>
      <c r="DJ155" s="3">
        <v>6.87</v>
      </c>
      <c r="DK155" s="3">
        <v>6.93</v>
      </c>
      <c r="DL155" s="3">
        <v>6.98</v>
      </c>
      <c r="DM155" s="3">
        <v>7.0199999999999987</v>
      </c>
      <c r="DN155" s="3">
        <v>7.04</v>
      </c>
      <c r="DO155" s="3">
        <v>7.08</v>
      </c>
      <c r="DP155" s="3">
        <v>7.1300000000000008</v>
      </c>
      <c r="DQ155" s="3">
        <v>7.1800000000000006</v>
      </c>
      <c r="DR155" s="3">
        <v>7.23</v>
      </c>
      <c r="DS155" s="3">
        <v>7.28</v>
      </c>
      <c r="DT155" s="3">
        <v>7.3400000000000007</v>
      </c>
      <c r="DU155" s="3">
        <v>7.42</v>
      </c>
      <c r="DV155" s="3">
        <v>7.48</v>
      </c>
      <c r="DW155" s="3">
        <v>7.46</v>
      </c>
      <c r="DX155" s="3">
        <v>7.4399999999999995</v>
      </c>
      <c r="DY155" s="3">
        <v>7.43</v>
      </c>
      <c r="DZ155" s="3">
        <v>7.43</v>
      </c>
    </row>
    <row r="156" spans="2:130" x14ac:dyDescent="0.25">
      <c r="B156" t="s">
        <v>155</v>
      </c>
      <c r="C156" s="3">
        <v>18.130000000000003</v>
      </c>
      <c r="D156" s="3">
        <v>18.400000000000002</v>
      </c>
      <c r="E156" s="3">
        <v>18.45</v>
      </c>
      <c r="F156" s="3">
        <v>18.52</v>
      </c>
      <c r="G156" s="3">
        <v>18.510000000000002</v>
      </c>
      <c r="H156" s="3">
        <v>18.510000000000002</v>
      </c>
      <c r="I156" s="3">
        <v>18.5</v>
      </c>
      <c r="J156" s="3">
        <v>18.48</v>
      </c>
      <c r="K156" s="3">
        <v>18.48</v>
      </c>
      <c r="L156" s="3">
        <v>18.500000000000004</v>
      </c>
      <c r="M156" s="3">
        <v>18.53</v>
      </c>
      <c r="N156" s="3">
        <v>18.580000000000002</v>
      </c>
      <c r="O156" s="3">
        <v>18.61</v>
      </c>
      <c r="P156" s="3">
        <v>18.639999999999997</v>
      </c>
      <c r="Q156" s="3">
        <v>18.649999999999999</v>
      </c>
      <c r="R156" s="3">
        <v>18.68</v>
      </c>
      <c r="S156" s="3">
        <v>18.699999999999996</v>
      </c>
      <c r="T156" s="3">
        <v>18.729999999999997</v>
      </c>
      <c r="U156" s="3">
        <v>18.78</v>
      </c>
      <c r="V156" s="3">
        <v>18.799999999999997</v>
      </c>
      <c r="W156" s="3">
        <v>18.86</v>
      </c>
      <c r="X156" s="3">
        <v>18.890000000000004</v>
      </c>
      <c r="Y156" s="3">
        <v>18.93</v>
      </c>
      <c r="Z156" s="3">
        <v>18.98</v>
      </c>
      <c r="AA156" s="3">
        <v>19.03</v>
      </c>
      <c r="AB156" s="3">
        <v>19.080000000000002</v>
      </c>
      <c r="AC156" s="3">
        <v>19.11</v>
      </c>
      <c r="AD156" s="3">
        <v>19.13</v>
      </c>
      <c r="AE156" s="3">
        <v>19.140000000000004</v>
      </c>
      <c r="AF156" s="3">
        <v>19.160000000000004</v>
      </c>
      <c r="AG156" s="3">
        <v>19.110000000000003</v>
      </c>
      <c r="AH156" s="3">
        <v>19.090000000000003</v>
      </c>
      <c r="AI156" s="3">
        <v>18.14</v>
      </c>
      <c r="AJ156" s="3">
        <v>18.25</v>
      </c>
      <c r="AK156" s="3">
        <v>18.21</v>
      </c>
      <c r="AL156" s="3">
        <v>18.16</v>
      </c>
      <c r="AM156" s="3">
        <v>18.09</v>
      </c>
      <c r="AN156" s="3">
        <v>18.010000000000005</v>
      </c>
      <c r="AO156" s="3">
        <v>17.910000000000004</v>
      </c>
      <c r="AP156" s="3">
        <v>17.800000000000004</v>
      </c>
      <c r="AQ156" s="3">
        <v>17.720000000000002</v>
      </c>
      <c r="AR156" s="3">
        <v>17.700000000000003</v>
      </c>
      <c r="AS156" s="3">
        <v>17.68</v>
      </c>
      <c r="AT156" s="3">
        <v>17.66</v>
      </c>
      <c r="AU156" s="3">
        <v>17.639999999999997</v>
      </c>
      <c r="AV156" s="3">
        <v>17.62</v>
      </c>
      <c r="AW156" s="3">
        <v>17.61</v>
      </c>
      <c r="AX156" s="3">
        <v>17.580000000000002</v>
      </c>
      <c r="AY156" s="3">
        <v>17.569999999999997</v>
      </c>
      <c r="AZ156" s="3">
        <v>17.569999999999997</v>
      </c>
      <c r="BA156" s="3">
        <v>17.559999999999999</v>
      </c>
      <c r="BB156" s="3">
        <v>17.55</v>
      </c>
      <c r="BC156" s="3">
        <v>17.529999999999998</v>
      </c>
      <c r="BD156" s="3">
        <v>17.550000000000004</v>
      </c>
      <c r="BE156" s="3">
        <v>17.559999999999999</v>
      </c>
      <c r="BF156" s="3">
        <v>17.579999999999998</v>
      </c>
      <c r="BG156" s="3">
        <v>17.63</v>
      </c>
      <c r="BH156" s="3">
        <v>17.64</v>
      </c>
      <c r="BI156" s="3">
        <v>17.66</v>
      </c>
      <c r="BJ156" s="3">
        <v>17.68</v>
      </c>
      <c r="BK156" s="3">
        <v>17.690000000000001</v>
      </c>
      <c r="BL156" s="3">
        <v>17.690000000000001</v>
      </c>
      <c r="BM156" s="3">
        <v>17.650000000000002</v>
      </c>
      <c r="BN156" s="3">
        <v>17.650000000000002</v>
      </c>
      <c r="BO156" s="3">
        <v>18.13</v>
      </c>
      <c r="BP156" s="3">
        <v>17.95</v>
      </c>
      <c r="BQ156" s="3">
        <v>17.78</v>
      </c>
      <c r="BR156" s="3">
        <v>17.640000000000004</v>
      </c>
      <c r="BS156" s="3">
        <v>17.540000000000003</v>
      </c>
      <c r="BT156" s="3">
        <v>17.440000000000005</v>
      </c>
      <c r="BU156" s="3">
        <v>17.29</v>
      </c>
      <c r="BV156" s="3">
        <v>17.090000000000003</v>
      </c>
      <c r="BW156" s="3">
        <v>17.010000000000002</v>
      </c>
      <c r="BX156" s="3">
        <v>17.020000000000003</v>
      </c>
      <c r="BY156" s="3">
        <v>17.029999999999994</v>
      </c>
      <c r="BZ156" s="3">
        <v>17.11</v>
      </c>
      <c r="CA156" s="3">
        <v>17.200000000000003</v>
      </c>
      <c r="CB156" s="3">
        <v>17.29</v>
      </c>
      <c r="CC156" s="3">
        <v>17.400000000000002</v>
      </c>
      <c r="CD156" s="3">
        <v>17.490000000000002</v>
      </c>
      <c r="CE156" s="3">
        <v>17.570000000000004</v>
      </c>
      <c r="CF156" s="3">
        <v>17.64</v>
      </c>
      <c r="CG156" s="3">
        <v>17.709999999999997</v>
      </c>
      <c r="CH156" s="3">
        <v>17.8</v>
      </c>
      <c r="CI156" s="3">
        <v>17.87</v>
      </c>
      <c r="CJ156" s="3">
        <v>17.960000000000004</v>
      </c>
      <c r="CK156" s="3">
        <v>18.07</v>
      </c>
      <c r="CL156" s="3">
        <v>18.190000000000001</v>
      </c>
      <c r="CM156" s="3">
        <v>18.32</v>
      </c>
      <c r="CN156" s="3">
        <v>18.440000000000001</v>
      </c>
      <c r="CO156" s="3">
        <v>18.579999999999998</v>
      </c>
      <c r="CP156" s="3">
        <v>18.73</v>
      </c>
      <c r="CQ156" s="3">
        <v>18.860000000000003</v>
      </c>
      <c r="CR156" s="3">
        <v>19</v>
      </c>
      <c r="CS156" s="3">
        <v>19.079999999999998</v>
      </c>
      <c r="CT156" s="3">
        <v>19.189999999999998</v>
      </c>
      <c r="CU156" s="3">
        <v>18.14</v>
      </c>
      <c r="CV156" s="3">
        <v>17.78</v>
      </c>
      <c r="CW156" s="3">
        <v>17.470000000000002</v>
      </c>
      <c r="CX156" s="3">
        <v>17.190000000000005</v>
      </c>
      <c r="CY156" s="3">
        <v>16.900000000000006</v>
      </c>
      <c r="CZ156" s="3">
        <v>16.659999999999997</v>
      </c>
      <c r="DA156" s="3">
        <v>16.340000000000003</v>
      </c>
      <c r="DB156" s="3">
        <v>15.989999999999997</v>
      </c>
      <c r="DC156" s="3">
        <v>15.79</v>
      </c>
      <c r="DD156" s="3">
        <v>15.610000000000001</v>
      </c>
      <c r="DE156" s="3">
        <v>15.489999999999998</v>
      </c>
      <c r="DF156" s="3">
        <v>15.41</v>
      </c>
      <c r="DG156" s="3">
        <v>15.399999999999999</v>
      </c>
      <c r="DH156" s="3">
        <v>15.370000000000001</v>
      </c>
      <c r="DI156" s="3">
        <v>15.370000000000001</v>
      </c>
      <c r="DJ156" s="3">
        <v>15.379999999999999</v>
      </c>
      <c r="DK156" s="3">
        <v>15.389999999999999</v>
      </c>
      <c r="DL156" s="3">
        <v>15.400000000000002</v>
      </c>
      <c r="DM156" s="3">
        <v>15.399999999999999</v>
      </c>
      <c r="DN156" s="3">
        <v>15.39</v>
      </c>
      <c r="DO156" s="3">
        <v>15.399999999999997</v>
      </c>
      <c r="DP156" s="3">
        <v>15.45</v>
      </c>
      <c r="DQ156" s="3">
        <v>15.469999999999999</v>
      </c>
      <c r="DR156" s="3">
        <v>15.54</v>
      </c>
      <c r="DS156" s="3">
        <v>15.59</v>
      </c>
      <c r="DT156" s="3">
        <v>15.68</v>
      </c>
      <c r="DU156" s="3">
        <v>15.77</v>
      </c>
      <c r="DV156" s="3">
        <v>15.88</v>
      </c>
      <c r="DW156" s="3">
        <v>15.97</v>
      </c>
      <c r="DX156" s="3">
        <v>16.059999999999999</v>
      </c>
      <c r="DY156" s="3">
        <v>16.13</v>
      </c>
      <c r="DZ156" s="3">
        <v>16.229999999999997</v>
      </c>
    </row>
    <row r="157" spans="2:130" x14ac:dyDescent="0.25">
      <c r="B157" t="s">
        <v>156</v>
      </c>
      <c r="C157" s="3">
        <v>7.62</v>
      </c>
      <c r="D157" s="3">
        <v>7.73</v>
      </c>
      <c r="E157" s="3">
        <v>7.76</v>
      </c>
      <c r="F157" s="3">
        <v>7.7499999999999991</v>
      </c>
      <c r="G157" s="3">
        <v>7.7399999999999993</v>
      </c>
      <c r="H157" s="3">
        <v>7.7500000000000009</v>
      </c>
      <c r="I157" s="3">
        <v>7.7399999999999993</v>
      </c>
      <c r="J157" s="3">
        <v>7.7499999999999991</v>
      </c>
      <c r="K157" s="3">
        <v>7.76</v>
      </c>
      <c r="L157" s="3">
        <v>7.7899999999999991</v>
      </c>
      <c r="M157" s="3">
        <v>7.85</v>
      </c>
      <c r="N157" s="3">
        <v>7.9099999999999993</v>
      </c>
      <c r="O157" s="3">
        <v>7.97</v>
      </c>
      <c r="P157" s="3">
        <v>8.0499999999999989</v>
      </c>
      <c r="Q157" s="3">
        <v>8.1199999999999992</v>
      </c>
      <c r="R157" s="3">
        <v>8.2199999999999989</v>
      </c>
      <c r="S157" s="3">
        <v>8.35</v>
      </c>
      <c r="T157" s="3">
        <v>8.48</v>
      </c>
      <c r="U157" s="3">
        <v>8.5900000000000016</v>
      </c>
      <c r="V157" s="3">
        <v>8.75</v>
      </c>
      <c r="W157" s="3">
        <v>8.8699999999999992</v>
      </c>
      <c r="X157" s="3">
        <v>8.99</v>
      </c>
      <c r="Y157" s="3">
        <v>9.1300000000000008</v>
      </c>
      <c r="Z157" s="3">
        <v>9.24</v>
      </c>
      <c r="AA157" s="3">
        <v>9.36</v>
      </c>
      <c r="AB157" s="3">
        <v>9.48</v>
      </c>
      <c r="AC157" s="3">
        <v>9.58</v>
      </c>
      <c r="AD157" s="3">
        <v>9.64</v>
      </c>
      <c r="AE157" s="3">
        <v>9.74</v>
      </c>
      <c r="AF157" s="3">
        <v>9.7700000000000014</v>
      </c>
      <c r="AG157" s="3">
        <v>9.7899999999999991</v>
      </c>
      <c r="AH157" s="3">
        <v>9.82</v>
      </c>
      <c r="AI157" s="3">
        <v>7.62</v>
      </c>
      <c r="AJ157" s="3">
        <v>7.66</v>
      </c>
      <c r="AK157" s="3">
        <v>7.64</v>
      </c>
      <c r="AL157" s="3">
        <v>7.59</v>
      </c>
      <c r="AM157" s="3">
        <v>7.55</v>
      </c>
      <c r="AN157" s="3">
        <v>7.51</v>
      </c>
      <c r="AO157" s="3">
        <v>7.4599999999999991</v>
      </c>
      <c r="AP157" s="3">
        <v>7.42</v>
      </c>
      <c r="AQ157" s="3">
        <v>7.38</v>
      </c>
      <c r="AR157" s="3">
        <v>7.3900000000000006</v>
      </c>
      <c r="AS157" s="3">
        <v>7.4099999999999993</v>
      </c>
      <c r="AT157" s="3">
        <v>7.4399999999999995</v>
      </c>
      <c r="AU157" s="3">
        <v>7.4499999999999984</v>
      </c>
      <c r="AV157" s="3">
        <v>7.4799999999999995</v>
      </c>
      <c r="AW157" s="3">
        <v>7.4999999999999991</v>
      </c>
      <c r="AX157" s="3">
        <v>7.6799999999999988</v>
      </c>
      <c r="AY157" s="3">
        <v>7.8299999999999992</v>
      </c>
      <c r="AZ157" s="3">
        <v>7.9700000000000006</v>
      </c>
      <c r="BA157" s="3">
        <v>8.1199999999999992</v>
      </c>
      <c r="BB157" s="3">
        <v>8.2499999999999982</v>
      </c>
      <c r="BC157" s="3">
        <v>8.4</v>
      </c>
      <c r="BD157" s="3">
        <v>8.51</v>
      </c>
      <c r="BE157" s="3">
        <v>8.5699999999999985</v>
      </c>
      <c r="BF157" s="3">
        <v>8.67</v>
      </c>
      <c r="BG157" s="3">
        <v>8.7399999999999984</v>
      </c>
      <c r="BH157" s="3">
        <v>8.8199999999999985</v>
      </c>
      <c r="BI157" s="3">
        <v>8.8999999999999986</v>
      </c>
      <c r="BJ157" s="3">
        <v>8.9599999999999991</v>
      </c>
      <c r="BK157" s="3">
        <v>8.98</v>
      </c>
      <c r="BL157" s="3">
        <v>9</v>
      </c>
      <c r="BM157" s="3">
        <v>9.02</v>
      </c>
      <c r="BN157" s="3">
        <v>9.0400000000000009</v>
      </c>
      <c r="BO157" s="3">
        <v>7.59</v>
      </c>
      <c r="BP157" s="3">
        <v>7.49</v>
      </c>
      <c r="BQ157" s="3">
        <v>7.5299999999999994</v>
      </c>
      <c r="BR157" s="3">
        <v>7.4399999999999986</v>
      </c>
      <c r="BS157" s="3">
        <v>7.41</v>
      </c>
      <c r="BT157" s="3">
        <v>7.35</v>
      </c>
      <c r="BU157" s="3">
        <v>7.2799999999999994</v>
      </c>
      <c r="BV157" s="3">
        <v>7.2799999999999994</v>
      </c>
      <c r="BW157" s="3">
        <v>7.37</v>
      </c>
      <c r="BX157" s="3">
        <v>7.5500000000000007</v>
      </c>
      <c r="BY157" s="3">
        <v>7.77</v>
      </c>
      <c r="BZ157" s="3">
        <v>8.0400000000000009</v>
      </c>
      <c r="CA157" s="3">
        <v>8.3500000000000014</v>
      </c>
      <c r="CB157" s="3">
        <v>8.6100000000000012</v>
      </c>
      <c r="CC157" s="3">
        <v>8.82</v>
      </c>
      <c r="CD157" s="3">
        <v>9.129999999999999</v>
      </c>
      <c r="CE157" s="3">
        <v>9.42</v>
      </c>
      <c r="CF157" s="3">
        <v>9.61</v>
      </c>
      <c r="CG157" s="3">
        <v>9.75</v>
      </c>
      <c r="CH157" s="3">
        <v>9.86</v>
      </c>
      <c r="CI157" s="3">
        <v>9.9599999999999991</v>
      </c>
      <c r="CJ157" s="3">
        <v>10</v>
      </c>
      <c r="CK157" s="3">
        <v>10.029999999999999</v>
      </c>
      <c r="CL157" s="3">
        <v>10.059999999999999</v>
      </c>
      <c r="CM157" s="3">
        <v>10.129999999999999</v>
      </c>
      <c r="CN157" s="3">
        <v>10.169999999999998</v>
      </c>
      <c r="CO157" s="3">
        <v>10.229999999999999</v>
      </c>
      <c r="CP157" s="3">
        <v>10.249999999999998</v>
      </c>
      <c r="CQ157" s="3">
        <v>10.299999999999999</v>
      </c>
      <c r="CR157" s="3">
        <v>10.29</v>
      </c>
      <c r="CS157" s="3">
        <v>10.309999999999999</v>
      </c>
      <c r="CT157" s="3">
        <v>10.28</v>
      </c>
      <c r="CU157" s="3">
        <v>7.59</v>
      </c>
      <c r="CV157" s="3">
        <v>7.42</v>
      </c>
      <c r="CW157" s="3">
        <v>7.3999999999999995</v>
      </c>
      <c r="CX157" s="3">
        <v>7.24</v>
      </c>
      <c r="CY157" s="3">
        <v>7.07</v>
      </c>
      <c r="CZ157" s="3">
        <v>6.9599999999999991</v>
      </c>
      <c r="DA157" s="3">
        <v>6.78</v>
      </c>
      <c r="DB157" s="3">
        <v>6.68</v>
      </c>
      <c r="DC157" s="3">
        <v>6.69</v>
      </c>
      <c r="DD157" s="3">
        <v>6.7499999999999991</v>
      </c>
      <c r="DE157" s="3">
        <v>6.8500000000000005</v>
      </c>
      <c r="DF157" s="3">
        <v>6.97</v>
      </c>
      <c r="DG157" s="3">
        <v>7.160000000000001</v>
      </c>
      <c r="DH157" s="3">
        <v>7.32</v>
      </c>
      <c r="DI157" s="3">
        <v>7.47</v>
      </c>
      <c r="DJ157" s="3">
        <v>7.75</v>
      </c>
      <c r="DK157" s="3">
        <v>7.9999999999999991</v>
      </c>
      <c r="DL157" s="3">
        <v>8.19</v>
      </c>
      <c r="DM157" s="3">
        <v>8.3599999999999977</v>
      </c>
      <c r="DN157" s="3">
        <v>8.49</v>
      </c>
      <c r="DO157" s="3">
        <v>8.67</v>
      </c>
      <c r="DP157" s="3">
        <v>8.7299999999999986</v>
      </c>
      <c r="DQ157" s="3">
        <v>8.7299999999999986</v>
      </c>
      <c r="DR157" s="3">
        <v>8.73</v>
      </c>
      <c r="DS157" s="3">
        <v>8.73</v>
      </c>
      <c r="DT157" s="3">
        <v>8.75</v>
      </c>
      <c r="DU157" s="3">
        <v>8.75</v>
      </c>
      <c r="DV157" s="3">
        <v>8.74</v>
      </c>
      <c r="DW157" s="3">
        <v>8.74</v>
      </c>
      <c r="DX157" s="3">
        <v>8.69</v>
      </c>
      <c r="DY157" s="3">
        <v>8.6999999999999993</v>
      </c>
      <c r="DZ157" s="3">
        <v>8.7000000000000011</v>
      </c>
    </row>
    <row r="158" spans="2:130" x14ac:dyDescent="0.25">
      <c r="B158" t="s">
        <v>157</v>
      </c>
      <c r="C158" s="3">
        <v>14.569999999999999</v>
      </c>
      <c r="D158" s="3">
        <v>14.82</v>
      </c>
      <c r="E158" s="3">
        <v>14.9</v>
      </c>
      <c r="F158" s="3">
        <v>14.98</v>
      </c>
      <c r="G158" s="3">
        <v>14.98</v>
      </c>
      <c r="H158" s="3">
        <v>15</v>
      </c>
      <c r="I158" s="3">
        <v>14.989999999999998</v>
      </c>
      <c r="J158" s="3">
        <v>15.030000000000001</v>
      </c>
      <c r="K158" s="3">
        <v>15.049999999999999</v>
      </c>
      <c r="L158" s="3">
        <v>15.069999999999999</v>
      </c>
      <c r="M158" s="3">
        <v>15.120000000000001</v>
      </c>
      <c r="N158" s="3">
        <v>15.17</v>
      </c>
      <c r="O158" s="3">
        <v>15.26</v>
      </c>
      <c r="P158" s="3">
        <v>15.34</v>
      </c>
      <c r="Q158" s="3">
        <v>15.389999999999999</v>
      </c>
      <c r="R158" s="3">
        <v>15.459999999999999</v>
      </c>
      <c r="S158" s="3">
        <v>15.499999999999998</v>
      </c>
      <c r="T158" s="3">
        <v>15.61</v>
      </c>
      <c r="U158" s="3">
        <v>15.640000000000002</v>
      </c>
      <c r="V158" s="3">
        <v>15.719999999999999</v>
      </c>
      <c r="W158" s="3">
        <v>15.78</v>
      </c>
      <c r="X158" s="3">
        <v>15.86</v>
      </c>
      <c r="Y158" s="3">
        <v>15.959999999999999</v>
      </c>
      <c r="Z158" s="3">
        <v>16.029999999999998</v>
      </c>
      <c r="AA158" s="3">
        <v>16.099999999999998</v>
      </c>
      <c r="AB158" s="3">
        <v>16.21</v>
      </c>
      <c r="AC158" s="3">
        <v>16.28</v>
      </c>
      <c r="AD158" s="3">
        <v>16.3</v>
      </c>
      <c r="AE158" s="3">
        <v>16.37</v>
      </c>
      <c r="AF158" s="3">
        <v>16.37</v>
      </c>
      <c r="AG158" s="3">
        <v>16.36</v>
      </c>
      <c r="AH158" s="3">
        <v>16.400000000000002</v>
      </c>
      <c r="AI158" s="3">
        <v>14.58</v>
      </c>
      <c r="AJ158" s="3">
        <v>14.72</v>
      </c>
      <c r="AK158" s="3">
        <v>14.73</v>
      </c>
      <c r="AL158" s="3">
        <v>14.719999999999999</v>
      </c>
      <c r="AM158" s="3">
        <v>14.66</v>
      </c>
      <c r="AN158" s="3">
        <v>14.630000000000003</v>
      </c>
      <c r="AO158" s="3">
        <v>14.56</v>
      </c>
      <c r="AP158" s="3">
        <v>14.530000000000001</v>
      </c>
      <c r="AQ158" s="3">
        <v>14.49</v>
      </c>
      <c r="AR158" s="3">
        <v>14.510000000000002</v>
      </c>
      <c r="AS158" s="3">
        <v>14.5</v>
      </c>
      <c r="AT158" s="3">
        <v>14.51</v>
      </c>
      <c r="AU158" s="3">
        <v>14.620000000000001</v>
      </c>
      <c r="AV158" s="3">
        <v>14.709999999999999</v>
      </c>
      <c r="AW158" s="3">
        <v>14.77</v>
      </c>
      <c r="AX158" s="3">
        <v>14.869999999999997</v>
      </c>
      <c r="AY158" s="3">
        <v>14.93</v>
      </c>
      <c r="AZ158" s="3">
        <v>15.02</v>
      </c>
      <c r="BA158" s="3">
        <v>15.079999999999998</v>
      </c>
      <c r="BB158" s="3">
        <v>15.14</v>
      </c>
      <c r="BC158" s="3">
        <v>15.209999999999999</v>
      </c>
      <c r="BD158" s="3">
        <v>15.359999999999998</v>
      </c>
      <c r="BE158" s="3">
        <v>15.440000000000001</v>
      </c>
      <c r="BF158" s="3">
        <v>15.53</v>
      </c>
      <c r="BG158" s="3">
        <v>15.58</v>
      </c>
      <c r="BH158" s="3">
        <v>15.69</v>
      </c>
      <c r="BI158" s="3">
        <v>15.79</v>
      </c>
      <c r="BJ158" s="3">
        <v>15.839999999999998</v>
      </c>
      <c r="BK158" s="3">
        <v>15.850000000000001</v>
      </c>
      <c r="BL158" s="3">
        <v>15.899999999999999</v>
      </c>
      <c r="BM158" s="3">
        <v>15.890000000000002</v>
      </c>
      <c r="BN158" s="3">
        <v>15.940000000000001</v>
      </c>
      <c r="BO158" s="3">
        <v>14.56</v>
      </c>
      <c r="BP158" s="3">
        <v>14.54</v>
      </c>
      <c r="BQ158" s="3">
        <v>14.56</v>
      </c>
      <c r="BR158" s="3">
        <v>14.6</v>
      </c>
      <c r="BS158" s="3">
        <v>14.69</v>
      </c>
      <c r="BT158" s="3">
        <v>14.719999999999999</v>
      </c>
      <c r="BU158" s="3">
        <v>14.699999999999998</v>
      </c>
      <c r="BV158" s="3">
        <v>14.88</v>
      </c>
      <c r="BW158" s="3">
        <v>15.109999999999998</v>
      </c>
      <c r="BX158" s="3">
        <v>15.379999999999999</v>
      </c>
      <c r="BY158" s="3">
        <v>15.69</v>
      </c>
      <c r="BZ158" s="3">
        <v>16.020000000000003</v>
      </c>
      <c r="CA158" s="3">
        <v>16.400000000000002</v>
      </c>
      <c r="CB158" s="3">
        <v>16.72</v>
      </c>
      <c r="CC158" s="3">
        <v>17.02</v>
      </c>
      <c r="CD158" s="3">
        <v>17.239999999999998</v>
      </c>
      <c r="CE158" s="3">
        <v>17.48</v>
      </c>
      <c r="CF158" s="3">
        <v>17.61</v>
      </c>
      <c r="CG158" s="3">
        <v>17.670000000000002</v>
      </c>
      <c r="CH158" s="3">
        <v>17.760000000000002</v>
      </c>
      <c r="CI158" s="3">
        <v>17.810000000000002</v>
      </c>
      <c r="CJ158" s="3">
        <v>17.830000000000002</v>
      </c>
      <c r="CK158" s="3">
        <v>17.91</v>
      </c>
      <c r="CL158" s="3">
        <v>17.990000000000006</v>
      </c>
      <c r="CM158" s="3">
        <v>18.080000000000002</v>
      </c>
      <c r="CN158" s="3">
        <v>18.18</v>
      </c>
      <c r="CO158" s="3">
        <v>18.32</v>
      </c>
      <c r="CP158" s="3">
        <v>18.380000000000003</v>
      </c>
      <c r="CQ158" s="3">
        <v>18.46</v>
      </c>
      <c r="CR158" s="3">
        <v>18.489999999999998</v>
      </c>
      <c r="CS158" s="3">
        <v>18.52</v>
      </c>
      <c r="CT158" s="3">
        <v>18.489999999999998</v>
      </c>
      <c r="CU158" s="3">
        <v>14.56</v>
      </c>
      <c r="CV158" s="3">
        <v>14.43</v>
      </c>
      <c r="CW158" s="3">
        <v>14.32</v>
      </c>
      <c r="CX158" s="3">
        <v>14.24</v>
      </c>
      <c r="CY158" s="3">
        <v>14.16</v>
      </c>
      <c r="CZ158" s="3">
        <v>14.11</v>
      </c>
      <c r="DA158" s="3">
        <v>13.959999999999997</v>
      </c>
      <c r="DB158" s="3">
        <v>14.019999999999998</v>
      </c>
      <c r="DC158" s="3">
        <v>14.089999999999998</v>
      </c>
      <c r="DD158" s="3">
        <v>14.18</v>
      </c>
      <c r="DE158" s="3">
        <v>14.35</v>
      </c>
      <c r="DF158" s="3">
        <v>14.49</v>
      </c>
      <c r="DG158" s="3">
        <v>14.73</v>
      </c>
      <c r="DH158" s="3">
        <v>14.909999999999998</v>
      </c>
      <c r="DI158" s="3">
        <v>15.1</v>
      </c>
      <c r="DJ158" s="3">
        <v>15.31</v>
      </c>
      <c r="DK158" s="3">
        <v>15.469999999999999</v>
      </c>
      <c r="DL158" s="3">
        <v>15.629999999999997</v>
      </c>
      <c r="DM158" s="3">
        <v>15.73</v>
      </c>
      <c r="DN158" s="3">
        <v>15.809999999999999</v>
      </c>
      <c r="DO158" s="3">
        <v>15.81</v>
      </c>
      <c r="DP158" s="3">
        <v>15.820000000000002</v>
      </c>
      <c r="DQ158" s="3">
        <v>15.89</v>
      </c>
      <c r="DR158" s="3">
        <v>15.930000000000001</v>
      </c>
      <c r="DS158" s="3">
        <v>15.97</v>
      </c>
      <c r="DT158" s="3">
        <v>16.040000000000003</v>
      </c>
      <c r="DU158" s="3">
        <v>16.12</v>
      </c>
      <c r="DV158" s="3">
        <v>16.149999999999999</v>
      </c>
      <c r="DW158" s="3">
        <v>16.18</v>
      </c>
      <c r="DX158" s="3">
        <v>16.2</v>
      </c>
      <c r="DY158" s="3">
        <v>16.229999999999997</v>
      </c>
      <c r="DZ158" s="3">
        <v>16.3</v>
      </c>
    </row>
    <row r="159" spans="2:130" x14ac:dyDescent="0.25">
      <c r="B159" t="s">
        <v>158</v>
      </c>
      <c r="C159" s="3">
        <v>9.7100000000000009</v>
      </c>
      <c r="D159" s="3">
        <v>9.8800000000000008</v>
      </c>
      <c r="E159" s="3">
        <v>9.9499999999999993</v>
      </c>
      <c r="F159" s="3">
        <v>10.029999999999999</v>
      </c>
      <c r="G159" s="3">
        <v>10.039999999999997</v>
      </c>
      <c r="H159" s="3">
        <v>10.059999999999999</v>
      </c>
      <c r="I159" s="3">
        <v>10.08</v>
      </c>
      <c r="J159" s="3">
        <v>10.089999999999998</v>
      </c>
      <c r="K159" s="3">
        <v>10.109999999999998</v>
      </c>
      <c r="L159" s="3">
        <v>10.139999999999997</v>
      </c>
      <c r="M159" s="3">
        <v>10.189999999999998</v>
      </c>
      <c r="N159" s="3">
        <v>10.25</v>
      </c>
      <c r="O159" s="3">
        <v>10.31</v>
      </c>
      <c r="P159" s="3">
        <v>10.370000000000001</v>
      </c>
      <c r="Q159" s="3">
        <v>10.440000000000001</v>
      </c>
      <c r="R159" s="3">
        <v>10.54</v>
      </c>
      <c r="S159" s="3">
        <v>10.67</v>
      </c>
      <c r="T159" s="3">
        <v>10.84</v>
      </c>
      <c r="U159" s="3">
        <v>11.029999999999998</v>
      </c>
      <c r="V159" s="3">
        <v>11.27</v>
      </c>
      <c r="W159" s="3">
        <v>11.55</v>
      </c>
      <c r="X159" s="3">
        <v>11.870000000000001</v>
      </c>
      <c r="Y159" s="3">
        <v>12.199999999999998</v>
      </c>
      <c r="Z159" s="3">
        <v>12.56</v>
      </c>
      <c r="AA159" s="3">
        <v>12.870000000000001</v>
      </c>
      <c r="AB159" s="3">
        <v>13.1</v>
      </c>
      <c r="AC159" s="3">
        <v>13.29</v>
      </c>
      <c r="AD159" s="3">
        <v>13.4</v>
      </c>
      <c r="AE159" s="3">
        <v>13.439999999999998</v>
      </c>
      <c r="AF159" s="3">
        <v>13.389999999999999</v>
      </c>
      <c r="AG159" s="3">
        <v>13.190000000000003</v>
      </c>
      <c r="AH159" s="3">
        <v>13.020000000000001</v>
      </c>
      <c r="AI159" s="3">
        <v>9.7100000000000009</v>
      </c>
      <c r="AJ159" s="3">
        <v>9.8099999999999987</v>
      </c>
      <c r="AK159" s="3">
        <v>9.8299999999999983</v>
      </c>
      <c r="AL159" s="3">
        <v>9.8399999999999981</v>
      </c>
      <c r="AM159" s="3">
        <v>9.8299999999999983</v>
      </c>
      <c r="AN159" s="3">
        <v>9.8099999999999987</v>
      </c>
      <c r="AO159" s="3">
        <v>9.7899999999999991</v>
      </c>
      <c r="AP159" s="3">
        <v>9.7799999999999994</v>
      </c>
      <c r="AQ159" s="3">
        <v>9.759999999999998</v>
      </c>
      <c r="AR159" s="3">
        <v>9.7699999999999978</v>
      </c>
      <c r="AS159" s="3">
        <v>9.7899999999999991</v>
      </c>
      <c r="AT159" s="3">
        <v>9.83</v>
      </c>
      <c r="AU159" s="3">
        <v>9.8899999999999988</v>
      </c>
      <c r="AV159" s="3">
        <v>9.9600000000000009</v>
      </c>
      <c r="AW159" s="3">
        <v>10.030000000000001</v>
      </c>
      <c r="AX159" s="3">
        <v>10.149999999999999</v>
      </c>
      <c r="AY159" s="3">
        <v>10.270000000000001</v>
      </c>
      <c r="AZ159" s="3">
        <v>10.46</v>
      </c>
      <c r="BA159" s="3">
        <v>10.69</v>
      </c>
      <c r="BB159" s="3">
        <v>10.95</v>
      </c>
      <c r="BC159" s="3">
        <v>11.229999999999999</v>
      </c>
      <c r="BD159" s="3">
        <v>11.499999999999998</v>
      </c>
      <c r="BE159" s="3">
        <v>11.780000000000001</v>
      </c>
      <c r="BF159" s="3">
        <v>12.049999999999999</v>
      </c>
      <c r="BG159" s="3">
        <v>12.22</v>
      </c>
      <c r="BH159" s="3">
        <v>12.36</v>
      </c>
      <c r="BI159" s="3">
        <v>12.420000000000002</v>
      </c>
      <c r="BJ159" s="3">
        <v>12.419999999999998</v>
      </c>
      <c r="BK159" s="3">
        <v>12.370000000000001</v>
      </c>
      <c r="BL159" s="3">
        <v>12.260000000000002</v>
      </c>
      <c r="BM159" s="3">
        <v>12.020000000000001</v>
      </c>
      <c r="BN159" s="3">
        <v>11.870000000000001</v>
      </c>
      <c r="BO159" s="3">
        <v>9.7099999999999991</v>
      </c>
      <c r="BP159" s="3">
        <v>9.69</v>
      </c>
      <c r="BQ159" s="3">
        <v>9.6799999999999979</v>
      </c>
      <c r="BR159" s="3">
        <v>9.7099999999999991</v>
      </c>
      <c r="BS159" s="3">
        <v>9.75</v>
      </c>
      <c r="BT159" s="3">
        <v>9.8199999999999985</v>
      </c>
      <c r="BU159" s="3">
        <v>10.02</v>
      </c>
      <c r="BV159" s="3">
        <v>10.220000000000001</v>
      </c>
      <c r="BW159" s="3">
        <v>10.549999999999999</v>
      </c>
      <c r="BX159" s="3">
        <v>10.9</v>
      </c>
      <c r="BY159" s="3">
        <v>11.31</v>
      </c>
      <c r="BZ159" s="3">
        <v>11.87</v>
      </c>
      <c r="CA159" s="3">
        <v>12.37</v>
      </c>
      <c r="CB159" s="3">
        <v>12.740000000000002</v>
      </c>
      <c r="CC159" s="3">
        <v>13.040000000000001</v>
      </c>
      <c r="CD159" s="3">
        <v>13.31</v>
      </c>
      <c r="CE159" s="3">
        <v>13.370000000000001</v>
      </c>
      <c r="CF159" s="3">
        <v>13.37</v>
      </c>
      <c r="CG159" s="3">
        <v>13.310000000000002</v>
      </c>
      <c r="CH159" s="3">
        <v>13.23</v>
      </c>
      <c r="CI159" s="3">
        <v>13.14</v>
      </c>
      <c r="CJ159" s="3">
        <v>13.079999999999998</v>
      </c>
      <c r="CK159" s="3">
        <v>13.03</v>
      </c>
      <c r="CL159" s="3">
        <v>13</v>
      </c>
      <c r="CM159" s="3">
        <v>13.030000000000001</v>
      </c>
      <c r="CN159" s="3">
        <v>13.070000000000002</v>
      </c>
      <c r="CO159" s="3">
        <v>13.120000000000001</v>
      </c>
      <c r="CP159" s="3">
        <v>13.200000000000001</v>
      </c>
      <c r="CQ159" s="3">
        <v>13.270000000000003</v>
      </c>
      <c r="CR159" s="3">
        <v>13.34</v>
      </c>
      <c r="CS159" s="3">
        <v>13.38</v>
      </c>
      <c r="CT159" s="3">
        <v>13.440000000000001</v>
      </c>
      <c r="CU159" s="3">
        <v>9.7099999999999991</v>
      </c>
      <c r="CV159" s="3">
        <v>9.6199999999999992</v>
      </c>
      <c r="CW159" s="3">
        <v>9.52</v>
      </c>
      <c r="CX159" s="3">
        <v>9.4700000000000006</v>
      </c>
      <c r="CY159" s="3">
        <v>9.43</v>
      </c>
      <c r="CZ159" s="3">
        <v>9.3999999999999968</v>
      </c>
      <c r="DA159" s="3">
        <v>9.44</v>
      </c>
      <c r="DB159" s="3">
        <v>9.48</v>
      </c>
      <c r="DC159" s="3">
        <v>9.5899999999999981</v>
      </c>
      <c r="DD159" s="3">
        <v>9.7099999999999991</v>
      </c>
      <c r="DE159" s="3">
        <v>9.8899999999999988</v>
      </c>
      <c r="DF159" s="3">
        <v>10.159999999999998</v>
      </c>
      <c r="DG159" s="3">
        <v>10.43</v>
      </c>
      <c r="DH159" s="3">
        <v>10.64</v>
      </c>
      <c r="DI159" s="3">
        <v>10.860000000000001</v>
      </c>
      <c r="DJ159" s="3">
        <v>11.049999999999999</v>
      </c>
      <c r="DK159" s="3">
        <v>11.09</v>
      </c>
      <c r="DL159" s="3">
        <v>11.14</v>
      </c>
      <c r="DM159" s="3">
        <v>11.13</v>
      </c>
      <c r="DN159" s="3">
        <v>11.099999999999998</v>
      </c>
      <c r="DO159" s="3">
        <v>11.14</v>
      </c>
      <c r="DP159" s="3">
        <v>11.149999999999997</v>
      </c>
      <c r="DQ159" s="3">
        <v>11.179999999999996</v>
      </c>
      <c r="DR159" s="3">
        <v>11.220000000000002</v>
      </c>
      <c r="DS159" s="3">
        <v>11.290000000000001</v>
      </c>
      <c r="DT159" s="3">
        <v>11.370000000000001</v>
      </c>
      <c r="DU159" s="3">
        <v>11.440000000000001</v>
      </c>
      <c r="DV159" s="3">
        <v>11.56</v>
      </c>
      <c r="DW159" s="3">
        <v>11.58</v>
      </c>
      <c r="DX159" s="3">
        <v>11.600000000000001</v>
      </c>
      <c r="DY159" s="3">
        <v>11.610000000000001</v>
      </c>
      <c r="DZ159" s="3">
        <v>11.67</v>
      </c>
    </row>
    <row r="160" spans="2:130" x14ac:dyDescent="0.25">
      <c r="B160" t="s">
        <v>159</v>
      </c>
      <c r="C160" s="3">
        <v>6</v>
      </c>
      <c r="D160" s="3">
        <v>6.0699999999999994</v>
      </c>
      <c r="E160" s="3">
        <v>6.07</v>
      </c>
      <c r="F160" s="3">
        <v>6.05</v>
      </c>
      <c r="G160" s="3">
        <v>6.0299999999999994</v>
      </c>
      <c r="H160" s="3">
        <v>6.05</v>
      </c>
      <c r="I160" s="3">
        <v>6.03</v>
      </c>
      <c r="J160" s="3">
        <v>6.0399999999999991</v>
      </c>
      <c r="K160" s="3">
        <v>6.0799999999999992</v>
      </c>
      <c r="L160" s="3">
        <v>6.13</v>
      </c>
      <c r="M160" s="3">
        <v>6.1899999999999995</v>
      </c>
      <c r="N160" s="3">
        <v>6.26</v>
      </c>
      <c r="O160" s="3">
        <v>6.3299999999999992</v>
      </c>
      <c r="P160" s="3">
        <v>6.4499999999999993</v>
      </c>
      <c r="Q160" s="3">
        <v>6.5299999999999994</v>
      </c>
      <c r="R160" s="3">
        <v>6.6400000000000006</v>
      </c>
      <c r="S160" s="3">
        <v>6.75</v>
      </c>
      <c r="T160" s="3">
        <v>6.8700000000000019</v>
      </c>
      <c r="U160" s="3">
        <v>6.99</v>
      </c>
      <c r="V160" s="3">
        <v>7.1300000000000008</v>
      </c>
      <c r="W160" s="3">
        <v>7.26</v>
      </c>
      <c r="X160" s="3">
        <v>7.44</v>
      </c>
      <c r="Y160" s="3">
        <v>7.6</v>
      </c>
      <c r="Z160" s="3">
        <v>7.78</v>
      </c>
      <c r="AA160" s="3">
        <v>7.9399999999999995</v>
      </c>
      <c r="AB160" s="3">
        <v>8.1000000000000014</v>
      </c>
      <c r="AC160" s="3">
        <v>8.23</v>
      </c>
      <c r="AD160" s="3">
        <v>8.3500000000000014</v>
      </c>
      <c r="AE160" s="3">
        <v>8.49</v>
      </c>
      <c r="AF160" s="3">
        <v>8.56</v>
      </c>
      <c r="AG160" s="3">
        <v>8.61</v>
      </c>
      <c r="AH160" s="3">
        <v>8.6599999999999984</v>
      </c>
      <c r="AI160" s="3">
        <v>6.0299999999999994</v>
      </c>
      <c r="AJ160" s="3">
        <v>6.0299999999999994</v>
      </c>
      <c r="AK160" s="3">
        <v>5.9999999999999991</v>
      </c>
      <c r="AL160" s="3">
        <v>5.9599999999999982</v>
      </c>
      <c r="AM160" s="3">
        <v>5.9099999999999984</v>
      </c>
      <c r="AN160" s="3">
        <v>5.8699999999999992</v>
      </c>
      <c r="AO160" s="3">
        <v>5.8199999999999985</v>
      </c>
      <c r="AP160" s="3">
        <v>5.78</v>
      </c>
      <c r="AQ160" s="3">
        <v>5.77</v>
      </c>
      <c r="AR160" s="3">
        <v>5.8199999999999994</v>
      </c>
      <c r="AS160" s="3">
        <v>5.85</v>
      </c>
      <c r="AT160" s="3">
        <v>5.9</v>
      </c>
      <c r="AU160" s="3">
        <v>5.9599999999999991</v>
      </c>
      <c r="AV160" s="3">
        <v>6.04</v>
      </c>
      <c r="AW160" s="3">
        <v>6.1</v>
      </c>
      <c r="AX160" s="3">
        <v>6.18</v>
      </c>
      <c r="AY160" s="3">
        <v>6.26</v>
      </c>
      <c r="AZ160" s="3">
        <v>6.35</v>
      </c>
      <c r="BA160" s="3">
        <v>6.4299999999999988</v>
      </c>
      <c r="BB160" s="3">
        <v>6.5100000000000007</v>
      </c>
      <c r="BC160" s="3">
        <v>6.6500000000000012</v>
      </c>
      <c r="BD160" s="3">
        <v>6.7899999999999991</v>
      </c>
      <c r="BE160" s="3">
        <v>6.92</v>
      </c>
      <c r="BF160" s="3">
        <v>7.0799999999999992</v>
      </c>
      <c r="BG160" s="3">
        <v>7.2</v>
      </c>
      <c r="BH160" s="3">
        <v>7.3299999999999992</v>
      </c>
      <c r="BI160" s="3">
        <v>7.47</v>
      </c>
      <c r="BJ160" s="3">
        <v>7.589999999999999</v>
      </c>
      <c r="BK160" s="3">
        <v>7.6499999999999995</v>
      </c>
      <c r="BL160" s="3">
        <v>7.75</v>
      </c>
      <c r="BM160" s="3">
        <v>7.79</v>
      </c>
      <c r="BN160" s="3">
        <v>7.8499999999999988</v>
      </c>
      <c r="BO160" s="3">
        <v>5.9999999999999991</v>
      </c>
      <c r="BP160" s="3">
        <v>5.89</v>
      </c>
      <c r="BQ160" s="3">
        <v>5.83</v>
      </c>
      <c r="BR160" s="3">
        <v>5.78</v>
      </c>
      <c r="BS160" s="3">
        <v>5.7799999999999994</v>
      </c>
      <c r="BT160" s="3">
        <v>5.7899999999999991</v>
      </c>
      <c r="BU160" s="3">
        <v>5.72</v>
      </c>
      <c r="BV160" s="3">
        <v>5.81</v>
      </c>
      <c r="BW160" s="3">
        <v>6.05</v>
      </c>
      <c r="BX160" s="3">
        <v>6.32</v>
      </c>
      <c r="BY160" s="3">
        <v>6.6599999999999993</v>
      </c>
      <c r="BZ160" s="3">
        <v>7.01</v>
      </c>
      <c r="CA160" s="3">
        <v>7.42</v>
      </c>
      <c r="CB160" s="3">
        <v>7.7899999999999991</v>
      </c>
      <c r="CC160" s="3">
        <v>8.09</v>
      </c>
      <c r="CD160" s="3">
        <v>8.35</v>
      </c>
      <c r="CE160" s="3">
        <v>8.6199999999999992</v>
      </c>
      <c r="CF160" s="3">
        <v>8.76</v>
      </c>
      <c r="CG160" s="3">
        <v>8.8500000000000014</v>
      </c>
      <c r="CH160" s="3">
        <v>8.9400000000000013</v>
      </c>
      <c r="CI160" s="3">
        <v>8.9899999999999984</v>
      </c>
      <c r="CJ160" s="3">
        <v>9.0699999999999985</v>
      </c>
      <c r="CK160" s="3">
        <v>9.1599999999999984</v>
      </c>
      <c r="CL160" s="3">
        <v>9.2100000000000009</v>
      </c>
      <c r="CM160" s="3">
        <v>9.2999999999999989</v>
      </c>
      <c r="CN160" s="3">
        <v>9.3600000000000012</v>
      </c>
      <c r="CO160" s="3">
        <v>9.4499999999999993</v>
      </c>
      <c r="CP160" s="3">
        <v>9.51</v>
      </c>
      <c r="CQ160" s="3">
        <v>9.57</v>
      </c>
      <c r="CR160" s="3">
        <v>9.6000000000000014</v>
      </c>
      <c r="CS160" s="3">
        <v>9.620000000000001</v>
      </c>
      <c r="CT160" s="3">
        <v>9.6100000000000012</v>
      </c>
      <c r="CU160" s="3">
        <v>5.9999999999999991</v>
      </c>
      <c r="CV160" s="3">
        <v>5.83</v>
      </c>
      <c r="CW160" s="3">
        <v>5.7200000000000006</v>
      </c>
      <c r="CX160" s="3">
        <v>5.5900000000000007</v>
      </c>
      <c r="CY160" s="3">
        <v>5.5</v>
      </c>
      <c r="CZ160" s="3">
        <v>5.4299999999999988</v>
      </c>
      <c r="DA160" s="3">
        <v>5.29</v>
      </c>
      <c r="DB160" s="3">
        <v>5.3100000000000005</v>
      </c>
      <c r="DC160" s="3">
        <v>5.4200000000000008</v>
      </c>
      <c r="DD160" s="3">
        <v>5.6099999999999994</v>
      </c>
      <c r="DE160" s="3">
        <v>5.86</v>
      </c>
      <c r="DF160" s="3">
        <v>6.0999999999999988</v>
      </c>
      <c r="DG160" s="3">
        <v>6.3900000000000006</v>
      </c>
      <c r="DH160" s="3">
        <v>6.64</v>
      </c>
      <c r="DI160" s="3">
        <v>6.92</v>
      </c>
      <c r="DJ160" s="3">
        <v>7.21</v>
      </c>
      <c r="DK160" s="3">
        <v>7.44</v>
      </c>
      <c r="DL160" s="3">
        <v>7.65</v>
      </c>
      <c r="DM160" s="3">
        <v>7.8100000000000005</v>
      </c>
      <c r="DN160" s="3">
        <v>7.94</v>
      </c>
      <c r="DO160" s="3">
        <v>8.16</v>
      </c>
      <c r="DP160" s="3">
        <v>8.34</v>
      </c>
      <c r="DQ160" s="3">
        <v>8.5299999999999994</v>
      </c>
      <c r="DR160" s="3">
        <v>8.7200000000000024</v>
      </c>
      <c r="DS160" s="3">
        <v>8.9400000000000013</v>
      </c>
      <c r="DT160" s="3">
        <v>9.0200000000000014</v>
      </c>
      <c r="DU160" s="3">
        <v>9.120000000000001</v>
      </c>
      <c r="DV160" s="3">
        <v>9.1400000000000023</v>
      </c>
      <c r="DW160" s="3">
        <v>9.2000000000000011</v>
      </c>
      <c r="DX160" s="3">
        <v>9.23</v>
      </c>
      <c r="DY160" s="3">
        <v>9.2700000000000014</v>
      </c>
      <c r="DZ160" s="3">
        <v>9.36</v>
      </c>
    </row>
    <row r="161" spans="2:130" x14ac:dyDescent="0.25">
      <c r="B161" t="s">
        <v>160</v>
      </c>
      <c r="C161" s="3">
        <v>3.11</v>
      </c>
      <c r="D161" s="3">
        <v>3.15</v>
      </c>
      <c r="E161" s="3">
        <v>3.1899999999999995</v>
      </c>
      <c r="F161" s="3">
        <v>3.1899999999999995</v>
      </c>
      <c r="G161" s="3">
        <v>3.1999999999999997</v>
      </c>
      <c r="H161" s="3">
        <v>3.21</v>
      </c>
      <c r="I161" s="3">
        <v>3.1999999999999993</v>
      </c>
      <c r="J161" s="3">
        <v>3.2299999999999995</v>
      </c>
      <c r="K161" s="3">
        <v>3.2399999999999993</v>
      </c>
      <c r="L161" s="3">
        <v>3.2499999999999996</v>
      </c>
      <c r="M161" s="3">
        <v>3.2800000000000002</v>
      </c>
      <c r="N161" s="3">
        <v>3.31</v>
      </c>
      <c r="O161" s="3">
        <v>3.3499999999999996</v>
      </c>
      <c r="P161" s="3">
        <v>3.3899999999999997</v>
      </c>
      <c r="Q161" s="3">
        <v>3.4299999999999997</v>
      </c>
      <c r="R161" s="3">
        <v>3.4899999999999998</v>
      </c>
      <c r="S161" s="3">
        <v>3.5200000000000005</v>
      </c>
      <c r="T161" s="3">
        <v>3.58</v>
      </c>
      <c r="U161" s="3">
        <v>3.61</v>
      </c>
      <c r="V161" s="3">
        <v>3.68</v>
      </c>
      <c r="W161" s="3">
        <v>3.73</v>
      </c>
      <c r="X161" s="3">
        <v>3.83</v>
      </c>
      <c r="Y161" s="3">
        <v>3.9299999999999997</v>
      </c>
      <c r="Z161" s="3">
        <v>3.9899999999999993</v>
      </c>
      <c r="AA161" s="3">
        <v>4.05</v>
      </c>
      <c r="AB161" s="3">
        <v>4.129999999999999</v>
      </c>
      <c r="AC161" s="3">
        <v>4.18</v>
      </c>
      <c r="AD161" s="3">
        <v>4.22</v>
      </c>
      <c r="AE161" s="3">
        <v>4.2499999999999991</v>
      </c>
      <c r="AF161" s="3">
        <v>4.2399999999999993</v>
      </c>
      <c r="AG161" s="3">
        <v>4.2300000000000004</v>
      </c>
      <c r="AH161" s="3">
        <v>4.2399999999999993</v>
      </c>
      <c r="AI161" s="3">
        <v>3.1</v>
      </c>
      <c r="AJ161" s="3">
        <v>3.1399999999999997</v>
      </c>
      <c r="AK161" s="3">
        <v>3.1399999999999992</v>
      </c>
      <c r="AL161" s="3">
        <v>3.1399999999999997</v>
      </c>
      <c r="AM161" s="3">
        <v>3.1499999999999995</v>
      </c>
      <c r="AN161" s="3">
        <v>3.1399999999999997</v>
      </c>
      <c r="AO161" s="3">
        <v>3.1199999999999992</v>
      </c>
      <c r="AP161" s="3">
        <v>3.13</v>
      </c>
      <c r="AQ161" s="3">
        <v>3.1199999999999997</v>
      </c>
      <c r="AR161" s="3">
        <v>3.18</v>
      </c>
      <c r="AS161" s="3">
        <v>3.1899999999999995</v>
      </c>
      <c r="AT161" s="3">
        <v>3.2199999999999998</v>
      </c>
      <c r="AU161" s="3">
        <v>3.2899999999999996</v>
      </c>
      <c r="AV161" s="3">
        <v>3.34</v>
      </c>
      <c r="AW161" s="3">
        <v>3.3899999999999997</v>
      </c>
      <c r="AX161" s="3">
        <v>3.4699999999999998</v>
      </c>
      <c r="AY161" s="3">
        <v>3.5300000000000002</v>
      </c>
      <c r="AZ161" s="3">
        <v>3.62</v>
      </c>
      <c r="BA161" s="3">
        <v>3.68</v>
      </c>
      <c r="BB161" s="3">
        <v>3.75</v>
      </c>
      <c r="BC161" s="3">
        <v>3.8</v>
      </c>
      <c r="BD161" s="3">
        <v>3.9300000000000006</v>
      </c>
      <c r="BE161" s="3">
        <v>4.0199999999999996</v>
      </c>
      <c r="BF161" s="3">
        <v>4.08</v>
      </c>
      <c r="BG161" s="3">
        <v>4.1399999999999997</v>
      </c>
      <c r="BH161" s="3">
        <v>4.22</v>
      </c>
      <c r="BI161" s="3">
        <v>4.26</v>
      </c>
      <c r="BJ161" s="3">
        <v>4.3</v>
      </c>
      <c r="BK161" s="3">
        <v>4.3</v>
      </c>
      <c r="BL161" s="3">
        <v>4.3299999999999992</v>
      </c>
      <c r="BM161" s="3">
        <v>4.3100000000000005</v>
      </c>
      <c r="BN161" s="3">
        <v>4.33</v>
      </c>
      <c r="BO161" s="3">
        <v>3.0999999999999996</v>
      </c>
      <c r="BP161" s="3">
        <v>3.11</v>
      </c>
      <c r="BQ161" s="3">
        <v>3.15</v>
      </c>
      <c r="BR161" s="3">
        <v>3.1999999999999997</v>
      </c>
      <c r="BS161" s="3">
        <v>3.3</v>
      </c>
      <c r="BT161" s="3">
        <v>3.3699999999999997</v>
      </c>
      <c r="BU161" s="3">
        <v>3.41</v>
      </c>
      <c r="BV161" s="3">
        <v>3.5499999999999994</v>
      </c>
      <c r="BW161" s="3">
        <v>3.7100000000000004</v>
      </c>
      <c r="BX161" s="3">
        <v>3.9</v>
      </c>
      <c r="BY161" s="3">
        <v>4.09</v>
      </c>
      <c r="BZ161" s="3">
        <v>4.3</v>
      </c>
      <c r="CA161" s="3">
        <v>4.5299999999999994</v>
      </c>
      <c r="CB161" s="3">
        <v>4.7</v>
      </c>
      <c r="CC161" s="3">
        <v>4.8699999999999992</v>
      </c>
      <c r="CD161" s="3">
        <v>4.97</v>
      </c>
      <c r="CE161" s="3">
        <v>5.09</v>
      </c>
      <c r="CF161" s="3">
        <v>5.13</v>
      </c>
      <c r="CG161" s="3">
        <v>5.15</v>
      </c>
      <c r="CH161" s="3">
        <v>5.17</v>
      </c>
      <c r="CI161" s="3">
        <v>5.17</v>
      </c>
      <c r="CJ161" s="3">
        <v>5.19</v>
      </c>
      <c r="CK161" s="3">
        <v>5.1899999999999995</v>
      </c>
      <c r="CL161" s="3">
        <v>5.18</v>
      </c>
      <c r="CM161" s="3">
        <v>5.2099999999999991</v>
      </c>
      <c r="CN161" s="3">
        <v>5.24</v>
      </c>
      <c r="CO161" s="3">
        <v>5.29</v>
      </c>
      <c r="CP161" s="3">
        <v>5.3100000000000005</v>
      </c>
      <c r="CQ161" s="3">
        <v>5.34</v>
      </c>
      <c r="CR161" s="3">
        <v>5.35</v>
      </c>
      <c r="CS161" s="3">
        <v>5.3699999999999983</v>
      </c>
      <c r="CT161" s="3">
        <v>5.35</v>
      </c>
      <c r="CU161" s="3">
        <v>3.0999999999999996</v>
      </c>
      <c r="CV161" s="3">
        <v>3.0900000000000003</v>
      </c>
      <c r="CW161" s="3">
        <v>3.0999999999999996</v>
      </c>
      <c r="CX161" s="3">
        <v>3.1299999999999994</v>
      </c>
      <c r="CY161" s="3">
        <v>3.1799999999999997</v>
      </c>
      <c r="CZ161" s="3">
        <v>3.23</v>
      </c>
      <c r="DA161" s="3">
        <v>3.24</v>
      </c>
      <c r="DB161" s="3">
        <v>3.3400000000000003</v>
      </c>
      <c r="DC161" s="3">
        <v>3.4299999999999997</v>
      </c>
      <c r="DD161" s="3">
        <v>3.5499999999999994</v>
      </c>
      <c r="DE161" s="3">
        <v>3.6899999999999995</v>
      </c>
      <c r="DF161" s="3">
        <v>3.82</v>
      </c>
      <c r="DG161" s="3">
        <v>3.9600000000000004</v>
      </c>
      <c r="DH161" s="3">
        <v>4.0799999999999992</v>
      </c>
      <c r="DI161" s="3">
        <v>4.21</v>
      </c>
      <c r="DJ161" s="3">
        <v>4.3600000000000003</v>
      </c>
      <c r="DK161" s="3">
        <v>4.43</v>
      </c>
      <c r="DL161" s="3">
        <v>4.5399999999999991</v>
      </c>
      <c r="DM161" s="3">
        <v>4.5799999999999992</v>
      </c>
      <c r="DN161" s="3">
        <v>4.58</v>
      </c>
      <c r="DO161" s="3">
        <v>4.6099999999999994</v>
      </c>
      <c r="DP161" s="3">
        <v>4.63</v>
      </c>
      <c r="DQ161" s="3">
        <v>4.6599999999999993</v>
      </c>
      <c r="DR161" s="3">
        <v>4.6900000000000004</v>
      </c>
      <c r="DS161" s="3">
        <v>4.74</v>
      </c>
      <c r="DT161" s="3">
        <v>4.7799999999999994</v>
      </c>
      <c r="DU161" s="3">
        <v>4.839999999999999</v>
      </c>
      <c r="DV161" s="3">
        <v>4.879999999999999</v>
      </c>
      <c r="DW161" s="3">
        <v>4.919999999999999</v>
      </c>
      <c r="DX161" s="3">
        <v>4.9399999999999986</v>
      </c>
      <c r="DY161" s="3">
        <v>4.9799999999999986</v>
      </c>
      <c r="DZ161" s="3">
        <v>5.0499999999999989</v>
      </c>
    </row>
    <row r="162" spans="2:130" x14ac:dyDescent="0.25">
      <c r="B162" t="s">
        <v>161</v>
      </c>
      <c r="C162" s="3">
        <v>13.58</v>
      </c>
      <c r="D162" s="3">
        <v>13.81</v>
      </c>
      <c r="E162" s="3">
        <v>13.880000000000003</v>
      </c>
      <c r="F162" s="3">
        <v>13.91</v>
      </c>
      <c r="G162" s="3">
        <v>13.9</v>
      </c>
      <c r="H162" s="3">
        <v>13.93</v>
      </c>
      <c r="I162" s="3">
        <v>13.92</v>
      </c>
      <c r="J162" s="3">
        <v>13.929999999999998</v>
      </c>
      <c r="K162" s="3">
        <v>13.97</v>
      </c>
      <c r="L162" s="3">
        <v>14.049999999999999</v>
      </c>
      <c r="M162" s="3">
        <v>14.149999999999999</v>
      </c>
      <c r="N162" s="3">
        <v>14.259999999999998</v>
      </c>
      <c r="O162" s="3">
        <v>14.379999999999999</v>
      </c>
      <c r="P162" s="3">
        <v>14.509999999999998</v>
      </c>
      <c r="Q162" s="3">
        <v>14.639999999999999</v>
      </c>
      <c r="R162" s="3">
        <v>14.78</v>
      </c>
      <c r="S162" s="3">
        <v>14.94</v>
      </c>
      <c r="T162" s="3">
        <v>15.110000000000001</v>
      </c>
      <c r="U162" s="3">
        <v>15.279999999999998</v>
      </c>
      <c r="V162" s="3">
        <v>15.459999999999999</v>
      </c>
      <c r="W162" s="3">
        <v>15.680000000000001</v>
      </c>
      <c r="X162" s="3">
        <v>15.940000000000001</v>
      </c>
      <c r="Y162" s="3">
        <v>16.18</v>
      </c>
      <c r="Z162" s="3">
        <v>16.45</v>
      </c>
      <c r="AA162" s="3">
        <v>16.690000000000001</v>
      </c>
      <c r="AB162" s="3">
        <v>16.920000000000002</v>
      </c>
      <c r="AC162" s="3">
        <v>17.150000000000002</v>
      </c>
      <c r="AD162" s="3">
        <v>17.299999999999997</v>
      </c>
      <c r="AE162" s="3">
        <v>17.47</v>
      </c>
      <c r="AF162" s="3">
        <v>17.560000000000002</v>
      </c>
      <c r="AG162" s="3">
        <v>17.610000000000003</v>
      </c>
      <c r="AH162" s="3">
        <v>17.649999999999999</v>
      </c>
      <c r="AI162" s="3">
        <v>13.58</v>
      </c>
      <c r="AJ162" s="3">
        <v>13.69</v>
      </c>
      <c r="AK162" s="3">
        <v>13.7</v>
      </c>
      <c r="AL162" s="3">
        <v>13.64</v>
      </c>
      <c r="AM162" s="3">
        <v>13.58</v>
      </c>
      <c r="AN162" s="3">
        <v>13.540000000000001</v>
      </c>
      <c r="AO162" s="3">
        <v>13.440000000000001</v>
      </c>
      <c r="AP162" s="3">
        <v>13.389999999999999</v>
      </c>
      <c r="AQ162" s="3">
        <v>13.35</v>
      </c>
      <c r="AR162" s="3">
        <v>13.38</v>
      </c>
      <c r="AS162" s="3">
        <v>13.409999999999998</v>
      </c>
      <c r="AT162" s="3">
        <v>13.44</v>
      </c>
      <c r="AU162" s="3">
        <v>13.48</v>
      </c>
      <c r="AV162" s="3">
        <v>13.52</v>
      </c>
      <c r="AW162" s="3">
        <v>13.569999999999999</v>
      </c>
      <c r="AX162" s="3">
        <v>13.599999999999998</v>
      </c>
      <c r="AY162" s="3">
        <v>13.68</v>
      </c>
      <c r="AZ162" s="3">
        <v>13.76</v>
      </c>
      <c r="BA162" s="3">
        <v>13.84</v>
      </c>
      <c r="BB162" s="3">
        <v>13.950000000000001</v>
      </c>
      <c r="BC162" s="3">
        <v>14.09</v>
      </c>
      <c r="BD162" s="3">
        <v>14.260000000000002</v>
      </c>
      <c r="BE162" s="3">
        <v>14.43</v>
      </c>
      <c r="BF162" s="3">
        <v>14.610000000000001</v>
      </c>
      <c r="BG162" s="3">
        <v>14.819999999999999</v>
      </c>
      <c r="BH162" s="3">
        <v>14.999999999999998</v>
      </c>
      <c r="BI162" s="3">
        <v>15.17</v>
      </c>
      <c r="BJ162" s="3">
        <v>15.29</v>
      </c>
      <c r="BK162" s="3">
        <v>15.419999999999998</v>
      </c>
      <c r="BL162" s="3">
        <v>15.48</v>
      </c>
      <c r="BM162" s="3">
        <v>15.540000000000001</v>
      </c>
      <c r="BN162" s="3">
        <v>15.559999999999999</v>
      </c>
      <c r="BO162" s="3">
        <v>13.52</v>
      </c>
      <c r="BP162" s="3">
        <v>13.43</v>
      </c>
      <c r="BQ162" s="3">
        <v>13.329999999999998</v>
      </c>
      <c r="BR162" s="3">
        <v>13.240000000000002</v>
      </c>
      <c r="BS162" s="3">
        <v>13.189999999999998</v>
      </c>
      <c r="BT162" s="3">
        <v>13.139999999999999</v>
      </c>
      <c r="BU162" s="3">
        <v>13.04</v>
      </c>
      <c r="BV162" s="3">
        <v>13.139999999999997</v>
      </c>
      <c r="BW162" s="3">
        <v>13.369999999999997</v>
      </c>
      <c r="BX162" s="3">
        <v>13.749999999999998</v>
      </c>
      <c r="BY162" s="3">
        <v>14.190000000000001</v>
      </c>
      <c r="BZ162" s="3">
        <v>14.67</v>
      </c>
      <c r="CA162" s="3">
        <v>15.319999999999999</v>
      </c>
      <c r="CB162" s="3">
        <v>15.87</v>
      </c>
      <c r="CC162" s="3">
        <v>16.350000000000001</v>
      </c>
      <c r="CD162" s="3">
        <v>16.740000000000002</v>
      </c>
      <c r="CE162" s="3">
        <v>17.16</v>
      </c>
      <c r="CF162" s="3">
        <v>17.369999999999997</v>
      </c>
      <c r="CG162" s="3">
        <v>17.52</v>
      </c>
      <c r="CH162" s="3">
        <v>17.649999999999999</v>
      </c>
      <c r="CI162" s="3">
        <v>17.77</v>
      </c>
      <c r="CJ162" s="3">
        <v>17.97</v>
      </c>
      <c r="CK162" s="3">
        <v>18.13</v>
      </c>
      <c r="CL162" s="3">
        <v>18.27</v>
      </c>
      <c r="CM162" s="3">
        <v>18.440000000000001</v>
      </c>
      <c r="CN162" s="3">
        <v>18.560000000000002</v>
      </c>
      <c r="CO162" s="3">
        <v>18.71</v>
      </c>
      <c r="CP162" s="3">
        <v>18.79</v>
      </c>
      <c r="CQ162" s="3">
        <v>18.879999999999995</v>
      </c>
      <c r="CR162" s="3">
        <v>18.920000000000002</v>
      </c>
      <c r="CS162" s="3">
        <v>18.98</v>
      </c>
      <c r="CT162" s="3">
        <v>18.940000000000001</v>
      </c>
      <c r="CU162" s="3">
        <v>13.53</v>
      </c>
      <c r="CV162" s="3">
        <v>13.32</v>
      </c>
      <c r="CW162" s="3">
        <v>13.12</v>
      </c>
      <c r="CX162" s="3">
        <v>12.899999999999999</v>
      </c>
      <c r="CY162" s="3">
        <v>12.69</v>
      </c>
      <c r="CZ162" s="3">
        <v>12.5</v>
      </c>
      <c r="DA162" s="3">
        <v>12.23</v>
      </c>
      <c r="DB162" s="3">
        <v>12.17</v>
      </c>
      <c r="DC162" s="3">
        <v>12.27</v>
      </c>
      <c r="DD162" s="3">
        <v>12.409999999999998</v>
      </c>
      <c r="DE162" s="3">
        <v>12.64</v>
      </c>
      <c r="DF162" s="3">
        <v>12.899999999999999</v>
      </c>
      <c r="DG162" s="3">
        <v>13.29</v>
      </c>
      <c r="DH162" s="3">
        <v>13.670000000000002</v>
      </c>
      <c r="DI162" s="3">
        <v>14.019999999999998</v>
      </c>
      <c r="DJ162" s="3">
        <v>14.369999999999997</v>
      </c>
      <c r="DK162" s="3">
        <v>14.670000000000002</v>
      </c>
      <c r="DL162" s="3">
        <v>14.9</v>
      </c>
      <c r="DM162" s="3">
        <v>15.1</v>
      </c>
      <c r="DN162" s="3">
        <v>15.270000000000003</v>
      </c>
      <c r="DO162" s="3">
        <v>15.49</v>
      </c>
      <c r="DP162" s="3">
        <v>15.699999999999998</v>
      </c>
      <c r="DQ162" s="3">
        <v>15.899999999999999</v>
      </c>
      <c r="DR162" s="3">
        <v>16.11</v>
      </c>
      <c r="DS162" s="3">
        <v>16.32</v>
      </c>
      <c r="DT162" s="3">
        <v>16.52</v>
      </c>
      <c r="DU162" s="3">
        <v>16.729999999999997</v>
      </c>
      <c r="DV162" s="3">
        <v>16.89</v>
      </c>
      <c r="DW162" s="3">
        <v>16.889999999999997</v>
      </c>
      <c r="DX162" s="3">
        <v>16.84</v>
      </c>
      <c r="DY162" s="3">
        <v>16.809999999999999</v>
      </c>
      <c r="DZ162" s="3">
        <v>16.819999999999997</v>
      </c>
    </row>
    <row r="163" spans="2:130" x14ac:dyDescent="0.25">
      <c r="B163" t="s">
        <v>162</v>
      </c>
      <c r="C163" s="3">
        <v>1.9200000000000002</v>
      </c>
      <c r="D163" s="3">
        <v>1.9400000000000002</v>
      </c>
      <c r="E163" s="3">
        <v>1.97</v>
      </c>
      <c r="F163" s="3">
        <v>1.96</v>
      </c>
      <c r="G163" s="3">
        <v>1.97</v>
      </c>
      <c r="H163" s="3">
        <v>1.99</v>
      </c>
      <c r="I163" s="3">
        <v>2</v>
      </c>
      <c r="J163" s="3">
        <v>2.0099999999999998</v>
      </c>
      <c r="K163" s="3">
        <v>2.02</v>
      </c>
      <c r="L163" s="3">
        <v>2.0299999999999998</v>
      </c>
      <c r="M163" s="3">
        <v>2.0299999999999998</v>
      </c>
      <c r="N163" s="3">
        <v>2.0499999999999998</v>
      </c>
      <c r="O163" s="3">
        <v>2.08</v>
      </c>
      <c r="P163" s="3">
        <v>2.11</v>
      </c>
      <c r="Q163" s="3">
        <v>2.1300000000000003</v>
      </c>
      <c r="R163" s="3">
        <v>2.15</v>
      </c>
      <c r="S163" s="3">
        <v>2.17</v>
      </c>
      <c r="T163" s="3">
        <v>2.19</v>
      </c>
      <c r="U163" s="3">
        <v>2.2099999999999995</v>
      </c>
      <c r="V163" s="3">
        <v>2.25</v>
      </c>
      <c r="W163" s="3">
        <v>2.2399999999999993</v>
      </c>
      <c r="X163" s="3">
        <v>2.2599999999999993</v>
      </c>
      <c r="Y163" s="3">
        <v>2.31</v>
      </c>
      <c r="Z163" s="3">
        <v>2.3199999999999998</v>
      </c>
      <c r="AA163" s="3">
        <v>2.3299999999999996</v>
      </c>
      <c r="AB163" s="3">
        <v>2.3600000000000003</v>
      </c>
      <c r="AC163" s="3">
        <v>2.3800000000000003</v>
      </c>
      <c r="AD163" s="3">
        <v>2.39</v>
      </c>
      <c r="AE163" s="3">
        <v>2.41</v>
      </c>
      <c r="AF163" s="3">
        <v>2.4200000000000004</v>
      </c>
      <c r="AG163" s="3">
        <v>2.41</v>
      </c>
      <c r="AH163" s="3">
        <v>2.4499999999999997</v>
      </c>
      <c r="AI163" s="3">
        <v>1.9200000000000002</v>
      </c>
      <c r="AJ163" s="3">
        <v>1.9200000000000002</v>
      </c>
      <c r="AK163" s="3">
        <v>1.96</v>
      </c>
      <c r="AL163" s="3">
        <v>1.9500000000000002</v>
      </c>
      <c r="AM163" s="3">
        <v>1.9400000000000002</v>
      </c>
      <c r="AN163" s="3">
        <v>1.9500000000000002</v>
      </c>
      <c r="AO163" s="3">
        <v>1.9400000000000002</v>
      </c>
      <c r="AP163" s="3">
        <v>1.9400000000000002</v>
      </c>
      <c r="AQ163" s="3">
        <v>1.9400000000000002</v>
      </c>
      <c r="AR163" s="3">
        <v>1.9500000000000002</v>
      </c>
      <c r="AS163" s="3">
        <v>1.9700000000000002</v>
      </c>
      <c r="AT163" s="3">
        <v>1.9800000000000002</v>
      </c>
      <c r="AU163" s="3">
        <v>2.0100000000000002</v>
      </c>
      <c r="AV163" s="3">
        <v>2.04</v>
      </c>
      <c r="AW163" s="3">
        <v>2.06</v>
      </c>
      <c r="AX163" s="3">
        <v>2.1199999999999997</v>
      </c>
      <c r="AY163" s="3">
        <v>2.15</v>
      </c>
      <c r="AZ163" s="3">
        <v>2.1799999999999997</v>
      </c>
      <c r="BA163" s="3">
        <v>2.2199999999999998</v>
      </c>
      <c r="BB163" s="3">
        <v>2.25</v>
      </c>
      <c r="BC163" s="3">
        <v>2.27</v>
      </c>
      <c r="BD163" s="3">
        <v>2.3199999999999994</v>
      </c>
      <c r="BE163" s="3">
        <v>2.35</v>
      </c>
      <c r="BF163" s="3">
        <v>2.38</v>
      </c>
      <c r="BG163" s="3">
        <v>2.38</v>
      </c>
      <c r="BH163" s="3">
        <v>2.42</v>
      </c>
      <c r="BI163" s="3">
        <v>2.4400000000000004</v>
      </c>
      <c r="BJ163" s="3">
        <v>2.4700000000000002</v>
      </c>
      <c r="BK163" s="3">
        <v>2.4900000000000002</v>
      </c>
      <c r="BL163" s="3">
        <v>2.5100000000000002</v>
      </c>
      <c r="BM163" s="3">
        <v>2.5099999999999998</v>
      </c>
      <c r="BN163" s="3">
        <v>2.54</v>
      </c>
      <c r="BO163" s="3">
        <v>1.9</v>
      </c>
      <c r="BP163" s="3">
        <v>1.9200000000000002</v>
      </c>
      <c r="BQ163" s="3">
        <v>1.9400000000000002</v>
      </c>
      <c r="BR163" s="3">
        <v>1.9700000000000002</v>
      </c>
      <c r="BS163" s="3">
        <v>2.02</v>
      </c>
      <c r="BT163" s="3">
        <v>2.0299999999999998</v>
      </c>
      <c r="BU163" s="3">
        <v>2.0699999999999994</v>
      </c>
      <c r="BV163" s="3">
        <v>2.0799999999999996</v>
      </c>
      <c r="BW163" s="3">
        <v>2.1499999999999995</v>
      </c>
      <c r="BX163" s="3">
        <v>2.1999999999999997</v>
      </c>
      <c r="BY163" s="3">
        <v>2.2499999999999996</v>
      </c>
      <c r="BZ163" s="3">
        <v>2.34</v>
      </c>
      <c r="CA163" s="3">
        <v>2.4</v>
      </c>
      <c r="CB163" s="3">
        <v>2.4300000000000002</v>
      </c>
      <c r="CC163" s="3">
        <v>2.4800000000000004</v>
      </c>
      <c r="CD163" s="3">
        <v>2.5200000000000005</v>
      </c>
      <c r="CE163" s="3">
        <v>2.58</v>
      </c>
      <c r="CF163" s="3">
        <v>2.64</v>
      </c>
      <c r="CG163" s="3">
        <v>2.6300000000000003</v>
      </c>
      <c r="CH163" s="3">
        <v>2.68</v>
      </c>
      <c r="CI163" s="3">
        <v>2.69</v>
      </c>
      <c r="CJ163" s="3">
        <v>2.69</v>
      </c>
      <c r="CK163" s="3">
        <v>2.6899999999999995</v>
      </c>
      <c r="CL163" s="3">
        <v>2.71</v>
      </c>
      <c r="CM163" s="3">
        <v>2.7299999999999995</v>
      </c>
      <c r="CN163" s="3">
        <v>2.7399999999999993</v>
      </c>
      <c r="CO163" s="3">
        <v>2.7799999999999994</v>
      </c>
      <c r="CP163" s="3">
        <v>2.78</v>
      </c>
      <c r="CQ163" s="3">
        <v>2.7899999999999996</v>
      </c>
      <c r="CR163" s="3">
        <v>2.7899999999999996</v>
      </c>
      <c r="CS163" s="3">
        <v>2.7899999999999996</v>
      </c>
      <c r="CT163" s="3">
        <v>2.7899999999999991</v>
      </c>
      <c r="CU163" s="3">
        <v>1.91</v>
      </c>
      <c r="CV163" s="3">
        <v>1.9100000000000001</v>
      </c>
      <c r="CW163" s="3">
        <v>1.9100000000000001</v>
      </c>
      <c r="CX163" s="3">
        <v>1.9300000000000002</v>
      </c>
      <c r="CY163" s="3">
        <v>1.9200000000000002</v>
      </c>
      <c r="CZ163" s="3">
        <v>1.95</v>
      </c>
      <c r="DA163" s="3">
        <v>1.94</v>
      </c>
      <c r="DB163" s="3">
        <v>1.98</v>
      </c>
      <c r="DC163" s="3">
        <v>1.98</v>
      </c>
      <c r="DD163" s="3">
        <v>2.0299999999999998</v>
      </c>
      <c r="DE163" s="3">
        <v>2.0699999999999998</v>
      </c>
      <c r="DF163" s="3">
        <v>2.09</v>
      </c>
      <c r="DG163" s="3">
        <v>2.1199999999999992</v>
      </c>
      <c r="DH163" s="3">
        <v>2.1499999999999995</v>
      </c>
      <c r="DI163" s="3">
        <v>2.1799999999999997</v>
      </c>
      <c r="DJ163" s="3">
        <v>2.2299999999999995</v>
      </c>
      <c r="DK163" s="3">
        <v>2.2599999999999998</v>
      </c>
      <c r="DL163" s="3">
        <v>2.2699999999999996</v>
      </c>
      <c r="DM163" s="3">
        <v>2.29</v>
      </c>
      <c r="DN163" s="3">
        <v>2.2999999999999994</v>
      </c>
      <c r="DO163" s="3">
        <v>2.3299999999999996</v>
      </c>
      <c r="DP163" s="3">
        <v>2.3399999999999994</v>
      </c>
      <c r="DQ163" s="3">
        <v>2.36</v>
      </c>
      <c r="DR163" s="3">
        <v>2.39</v>
      </c>
      <c r="DS163" s="3">
        <v>2.4099999999999997</v>
      </c>
      <c r="DT163" s="3">
        <v>2.44</v>
      </c>
      <c r="DU163" s="3">
        <v>2.4799999999999995</v>
      </c>
      <c r="DV163" s="3">
        <v>2.4899999999999993</v>
      </c>
      <c r="DW163" s="3">
        <v>2.5099999999999998</v>
      </c>
      <c r="DX163" s="3">
        <v>2.5</v>
      </c>
      <c r="DY163" s="3">
        <v>2.5199999999999996</v>
      </c>
      <c r="DZ163" s="3">
        <v>2.5599999999999996</v>
      </c>
    </row>
    <row r="164" spans="2:130" x14ac:dyDescent="0.25">
      <c r="B164" t="s">
        <v>163</v>
      </c>
      <c r="C164" s="3">
        <v>11.059999999999999</v>
      </c>
      <c r="D164" s="3">
        <v>11.21</v>
      </c>
      <c r="E164" s="3">
        <v>11.229999999999999</v>
      </c>
      <c r="F164" s="3">
        <v>11.229999999999999</v>
      </c>
      <c r="G164" s="3">
        <v>11.23</v>
      </c>
      <c r="H164" s="3">
        <v>11.219999999999999</v>
      </c>
      <c r="I164" s="3">
        <v>11.209999999999999</v>
      </c>
      <c r="J164" s="3">
        <v>11.24</v>
      </c>
      <c r="K164" s="3">
        <v>11.25</v>
      </c>
      <c r="L164" s="3">
        <v>11.31</v>
      </c>
      <c r="M164" s="3">
        <v>11.37</v>
      </c>
      <c r="N164" s="3">
        <v>11.45</v>
      </c>
      <c r="O164" s="3">
        <v>11.549999999999999</v>
      </c>
      <c r="P164" s="3">
        <v>11.649999999999999</v>
      </c>
      <c r="Q164" s="3">
        <v>11.729999999999999</v>
      </c>
      <c r="R164" s="3">
        <v>11.839999999999998</v>
      </c>
      <c r="S164" s="3">
        <v>11.94</v>
      </c>
      <c r="T164" s="3">
        <v>12.070000000000002</v>
      </c>
      <c r="U164" s="3">
        <v>12.16</v>
      </c>
      <c r="V164" s="3">
        <v>12.299999999999999</v>
      </c>
      <c r="W164" s="3">
        <v>12.42</v>
      </c>
      <c r="X164" s="3">
        <v>12.549999999999999</v>
      </c>
      <c r="Y164" s="3">
        <v>12.729999999999999</v>
      </c>
      <c r="Z164" s="3">
        <v>12.85</v>
      </c>
      <c r="AA164" s="3">
        <v>12.979999999999999</v>
      </c>
      <c r="AB164" s="3">
        <v>13.12</v>
      </c>
      <c r="AC164" s="3">
        <v>13.239999999999998</v>
      </c>
      <c r="AD164" s="3">
        <v>13.339999999999998</v>
      </c>
      <c r="AE164" s="3">
        <v>13.459999999999999</v>
      </c>
      <c r="AF164" s="3">
        <v>13.51</v>
      </c>
      <c r="AG164" s="3">
        <v>13.54</v>
      </c>
      <c r="AH164" s="3">
        <v>13.64</v>
      </c>
      <c r="AI164" s="3">
        <v>11.07</v>
      </c>
      <c r="AJ164" s="3">
        <v>11.12</v>
      </c>
      <c r="AK164" s="3">
        <v>11.08</v>
      </c>
      <c r="AL164" s="3">
        <v>11.049999999999999</v>
      </c>
      <c r="AM164" s="3">
        <v>10.980000000000002</v>
      </c>
      <c r="AN164" s="3">
        <v>10.930000000000001</v>
      </c>
      <c r="AO164" s="3">
        <v>10.860000000000001</v>
      </c>
      <c r="AP164" s="3">
        <v>10.8</v>
      </c>
      <c r="AQ164" s="3">
        <v>10.78</v>
      </c>
      <c r="AR164" s="3">
        <v>10.81</v>
      </c>
      <c r="AS164" s="3">
        <v>10.829999999999998</v>
      </c>
      <c r="AT164" s="3">
        <v>10.889999999999999</v>
      </c>
      <c r="AU164" s="3">
        <v>10.99</v>
      </c>
      <c r="AV164" s="3">
        <v>11.11</v>
      </c>
      <c r="AW164" s="3">
        <v>11.189999999999998</v>
      </c>
      <c r="AX164" s="3">
        <v>11.33</v>
      </c>
      <c r="AY164" s="3">
        <v>11.430000000000003</v>
      </c>
      <c r="AZ164" s="3">
        <v>11.56</v>
      </c>
      <c r="BA164" s="3">
        <v>11.670000000000002</v>
      </c>
      <c r="BB164" s="3">
        <v>11.759999999999998</v>
      </c>
      <c r="BC164" s="3">
        <v>11.86</v>
      </c>
      <c r="BD164" s="3">
        <v>12.049999999999999</v>
      </c>
      <c r="BE164" s="3">
        <v>12.18</v>
      </c>
      <c r="BF164" s="3">
        <v>12.33</v>
      </c>
      <c r="BG164" s="3">
        <v>12.419999999999998</v>
      </c>
      <c r="BH164" s="3">
        <v>12.58</v>
      </c>
      <c r="BI164" s="3">
        <v>12.739999999999998</v>
      </c>
      <c r="BJ164" s="3">
        <v>12.83</v>
      </c>
      <c r="BK164" s="3">
        <v>12.889999999999997</v>
      </c>
      <c r="BL164" s="3">
        <v>12.979999999999999</v>
      </c>
      <c r="BM164" s="3">
        <v>13.010000000000002</v>
      </c>
      <c r="BN164" s="3">
        <v>13.08</v>
      </c>
      <c r="BO164" s="3">
        <v>11.04</v>
      </c>
      <c r="BP164" s="3">
        <v>10.940000000000001</v>
      </c>
      <c r="BQ164" s="3">
        <v>10.9</v>
      </c>
      <c r="BR164" s="3">
        <v>10.879999999999999</v>
      </c>
      <c r="BS164" s="3">
        <v>10.959999999999999</v>
      </c>
      <c r="BT164" s="3">
        <v>10.949999999999998</v>
      </c>
      <c r="BU164" s="3">
        <v>10.909999999999997</v>
      </c>
      <c r="BV164" s="3">
        <v>10.92</v>
      </c>
      <c r="BW164" s="3">
        <v>11.1</v>
      </c>
      <c r="BX164" s="3">
        <v>11.309999999999999</v>
      </c>
      <c r="BY164" s="3">
        <v>11.580000000000002</v>
      </c>
      <c r="BZ164" s="3">
        <v>11.860000000000001</v>
      </c>
      <c r="CA164" s="3">
        <v>12.209999999999997</v>
      </c>
      <c r="CB164" s="3">
        <v>12.47</v>
      </c>
      <c r="CC164" s="3">
        <v>12.750000000000002</v>
      </c>
      <c r="CD164" s="3">
        <v>12.970000000000002</v>
      </c>
      <c r="CE164" s="3">
        <v>13.209999999999999</v>
      </c>
      <c r="CF164" s="3">
        <v>13.34</v>
      </c>
      <c r="CG164" s="3">
        <v>13.399999999999999</v>
      </c>
      <c r="CH164" s="3">
        <v>13.53</v>
      </c>
      <c r="CI164" s="3">
        <v>13.56</v>
      </c>
      <c r="CJ164" s="3">
        <v>13.610000000000001</v>
      </c>
      <c r="CK164" s="3">
        <v>13.669999999999998</v>
      </c>
      <c r="CL164" s="3">
        <v>13.72</v>
      </c>
      <c r="CM164" s="3">
        <v>13.799999999999999</v>
      </c>
      <c r="CN164" s="3">
        <v>13.869999999999997</v>
      </c>
      <c r="CO164" s="3">
        <v>13.99</v>
      </c>
      <c r="CP164" s="3">
        <v>14.020000000000001</v>
      </c>
      <c r="CQ164" s="3">
        <v>14.07</v>
      </c>
      <c r="CR164" s="3">
        <v>14.09</v>
      </c>
      <c r="CS164" s="3">
        <v>14.120000000000001</v>
      </c>
      <c r="CT164" s="3">
        <v>14.099999999999998</v>
      </c>
      <c r="CU164" s="3">
        <v>11.05</v>
      </c>
      <c r="CV164" s="3">
        <v>10.830000000000002</v>
      </c>
      <c r="CW164" s="3">
        <v>10.69</v>
      </c>
      <c r="CX164" s="3">
        <v>10.6</v>
      </c>
      <c r="CY164" s="3">
        <v>10.459999999999999</v>
      </c>
      <c r="CZ164" s="3">
        <v>10.429999999999998</v>
      </c>
      <c r="DA164" s="3">
        <v>10.239999999999997</v>
      </c>
      <c r="DB164" s="3">
        <v>10.149999999999999</v>
      </c>
      <c r="DC164" s="3">
        <v>10.18</v>
      </c>
      <c r="DD164" s="3">
        <v>10.270000000000001</v>
      </c>
      <c r="DE164" s="3">
        <v>10.419999999999998</v>
      </c>
      <c r="DF164" s="3">
        <v>10.559999999999999</v>
      </c>
      <c r="DG164" s="3">
        <v>10.77</v>
      </c>
      <c r="DH164" s="3">
        <v>10.92</v>
      </c>
      <c r="DI164" s="3">
        <v>11.09</v>
      </c>
      <c r="DJ164" s="3">
        <v>11.290000000000001</v>
      </c>
      <c r="DK164" s="3">
        <v>11.35</v>
      </c>
      <c r="DL164" s="3">
        <v>11.389999999999999</v>
      </c>
      <c r="DM164" s="3">
        <v>11.409999999999998</v>
      </c>
      <c r="DN164" s="3">
        <v>11.43</v>
      </c>
      <c r="DO164" s="3">
        <v>11.48</v>
      </c>
      <c r="DP164" s="3">
        <v>11.509999999999998</v>
      </c>
      <c r="DQ164" s="3">
        <v>11.590000000000003</v>
      </c>
      <c r="DR164" s="3">
        <v>11.670000000000002</v>
      </c>
      <c r="DS164" s="3">
        <v>11.76</v>
      </c>
      <c r="DT164" s="3">
        <v>11.839999999999998</v>
      </c>
      <c r="DU164" s="3">
        <v>11.920000000000002</v>
      </c>
      <c r="DV164" s="3">
        <v>11.97</v>
      </c>
      <c r="DW164" s="3">
        <v>12.040000000000003</v>
      </c>
      <c r="DX164" s="3">
        <v>12.080000000000002</v>
      </c>
      <c r="DY164" s="3">
        <v>12.120000000000001</v>
      </c>
      <c r="DZ164" s="3">
        <v>12.2</v>
      </c>
    </row>
    <row r="165" spans="2:130" x14ac:dyDescent="0.25">
      <c r="B165" t="s">
        <v>164</v>
      </c>
      <c r="C165" s="3">
        <v>1.51</v>
      </c>
      <c r="D165" s="3">
        <v>1.54</v>
      </c>
      <c r="E165" s="3">
        <v>1.55</v>
      </c>
      <c r="F165" s="3">
        <v>1.55</v>
      </c>
      <c r="G165" s="3">
        <v>1.56</v>
      </c>
      <c r="H165" s="3">
        <v>1.58</v>
      </c>
      <c r="I165" s="3">
        <v>1.59</v>
      </c>
      <c r="J165" s="3">
        <v>1.59</v>
      </c>
      <c r="K165" s="3">
        <v>1.6</v>
      </c>
      <c r="L165" s="3">
        <v>1.62</v>
      </c>
      <c r="M165" s="3">
        <v>1.62</v>
      </c>
      <c r="N165" s="3">
        <v>1.6500000000000001</v>
      </c>
      <c r="O165" s="3">
        <v>1.6700000000000002</v>
      </c>
      <c r="P165" s="3">
        <v>1.7100000000000002</v>
      </c>
      <c r="Q165" s="3">
        <v>1.7300000000000002</v>
      </c>
      <c r="R165" s="3">
        <v>1.7500000000000002</v>
      </c>
      <c r="S165" s="3">
        <v>1.7600000000000002</v>
      </c>
      <c r="T165" s="3">
        <v>1.8000000000000003</v>
      </c>
      <c r="U165" s="3">
        <v>1.8000000000000003</v>
      </c>
      <c r="V165" s="3">
        <v>1.8400000000000003</v>
      </c>
      <c r="W165" s="3">
        <v>1.8500000000000003</v>
      </c>
      <c r="X165" s="3">
        <v>1.8600000000000003</v>
      </c>
      <c r="Y165" s="3">
        <v>1.9000000000000004</v>
      </c>
      <c r="Z165" s="3">
        <v>1.9200000000000002</v>
      </c>
      <c r="AA165" s="3">
        <v>1.9300000000000002</v>
      </c>
      <c r="AB165" s="3">
        <v>1.98</v>
      </c>
      <c r="AC165" s="3">
        <v>1.98</v>
      </c>
      <c r="AD165" s="3">
        <v>2</v>
      </c>
      <c r="AE165" s="3">
        <v>2.04</v>
      </c>
      <c r="AF165" s="3">
        <v>2.0300000000000002</v>
      </c>
      <c r="AG165" s="3">
        <v>2.04</v>
      </c>
      <c r="AH165" s="3">
        <v>2.0699999999999998</v>
      </c>
      <c r="AI165" s="3">
        <v>1.5</v>
      </c>
      <c r="AJ165" s="3">
        <v>1.52</v>
      </c>
      <c r="AK165" s="3">
        <v>1.54</v>
      </c>
      <c r="AL165" s="3">
        <v>1.54</v>
      </c>
      <c r="AM165" s="3">
        <v>1.53</v>
      </c>
      <c r="AN165" s="3">
        <v>1.55</v>
      </c>
      <c r="AO165" s="3">
        <v>1.54</v>
      </c>
      <c r="AP165" s="3">
        <v>1.55</v>
      </c>
      <c r="AQ165" s="3">
        <v>1.54</v>
      </c>
      <c r="AR165" s="3">
        <v>1.57</v>
      </c>
      <c r="AS165" s="3">
        <v>1.57</v>
      </c>
      <c r="AT165" s="3">
        <v>1.58</v>
      </c>
      <c r="AU165" s="3">
        <v>1.61</v>
      </c>
      <c r="AV165" s="3">
        <v>1.6700000000000002</v>
      </c>
      <c r="AW165" s="3">
        <v>1.69</v>
      </c>
      <c r="AX165" s="3">
        <v>1.73</v>
      </c>
      <c r="AY165" s="3">
        <v>1.77</v>
      </c>
      <c r="AZ165" s="3">
        <v>1.81</v>
      </c>
      <c r="BA165" s="3">
        <v>1.8399999999999999</v>
      </c>
      <c r="BB165" s="3">
        <v>1.86</v>
      </c>
      <c r="BC165" s="3">
        <v>1.88</v>
      </c>
      <c r="BD165" s="3">
        <v>1.95</v>
      </c>
      <c r="BE165" s="3">
        <v>1.98</v>
      </c>
      <c r="BF165" s="3">
        <v>2</v>
      </c>
      <c r="BG165" s="3">
        <v>2.02</v>
      </c>
      <c r="BH165" s="3">
        <v>2.0499999999999998</v>
      </c>
      <c r="BI165" s="3">
        <v>2.09</v>
      </c>
      <c r="BJ165" s="3">
        <v>2.11</v>
      </c>
      <c r="BK165" s="3">
        <v>2.13</v>
      </c>
      <c r="BL165" s="3">
        <v>2.15</v>
      </c>
      <c r="BM165" s="3">
        <v>2.17</v>
      </c>
      <c r="BN165" s="3">
        <v>2.1800000000000002</v>
      </c>
      <c r="BO165" s="3">
        <v>1.5</v>
      </c>
      <c r="BP165" s="3">
        <v>1.52</v>
      </c>
      <c r="BQ165" s="3">
        <v>1.54</v>
      </c>
      <c r="BR165" s="3">
        <v>1.56</v>
      </c>
      <c r="BS165" s="3">
        <v>1.62</v>
      </c>
      <c r="BT165" s="3">
        <v>1.64</v>
      </c>
      <c r="BU165" s="3">
        <v>1.6500000000000001</v>
      </c>
      <c r="BV165" s="3">
        <v>1.6700000000000002</v>
      </c>
      <c r="BW165" s="3">
        <v>1.72</v>
      </c>
      <c r="BX165" s="3">
        <v>1.76</v>
      </c>
      <c r="BY165" s="3">
        <v>1.81</v>
      </c>
      <c r="BZ165" s="3">
        <v>1.8900000000000001</v>
      </c>
      <c r="CA165" s="3">
        <v>1.94</v>
      </c>
      <c r="CB165" s="3">
        <v>1.99</v>
      </c>
      <c r="CC165" s="3">
        <v>2.0499999999999998</v>
      </c>
      <c r="CD165" s="3">
        <v>2.0999999999999996</v>
      </c>
      <c r="CE165" s="3">
        <v>2.15</v>
      </c>
      <c r="CF165" s="3">
        <v>2.1799999999999997</v>
      </c>
      <c r="CG165" s="3">
        <v>2.2000000000000002</v>
      </c>
      <c r="CH165" s="3">
        <v>2.21</v>
      </c>
      <c r="CI165" s="3">
        <v>2.2199999999999998</v>
      </c>
      <c r="CJ165" s="3">
        <v>2.2199999999999998</v>
      </c>
      <c r="CK165" s="3">
        <v>2.2400000000000002</v>
      </c>
      <c r="CL165" s="3">
        <v>2.2400000000000002</v>
      </c>
      <c r="CM165" s="3">
        <v>2.25</v>
      </c>
      <c r="CN165" s="3">
        <v>2.2699999999999996</v>
      </c>
      <c r="CO165" s="3">
        <v>2.29</v>
      </c>
      <c r="CP165" s="3">
        <v>2.29</v>
      </c>
      <c r="CQ165" s="3">
        <v>2.2999999999999998</v>
      </c>
      <c r="CR165" s="3">
        <v>2.2999999999999998</v>
      </c>
      <c r="CS165" s="3">
        <v>2.31</v>
      </c>
      <c r="CT165" s="3">
        <v>2.2999999999999998</v>
      </c>
      <c r="CU165" s="3">
        <v>1.51</v>
      </c>
      <c r="CV165" s="3">
        <v>1.5</v>
      </c>
      <c r="CW165" s="3">
        <v>1.52</v>
      </c>
      <c r="CX165" s="3">
        <v>1.54</v>
      </c>
      <c r="CY165" s="3">
        <v>1.5300000000000002</v>
      </c>
      <c r="CZ165" s="3">
        <v>1.56</v>
      </c>
      <c r="DA165" s="3">
        <v>1.56</v>
      </c>
      <c r="DB165" s="3">
        <v>1.58</v>
      </c>
      <c r="DC165" s="3">
        <v>1.59</v>
      </c>
      <c r="DD165" s="3">
        <v>1.61</v>
      </c>
      <c r="DE165" s="3">
        <v>1.6700000000000002</v>
      </c>
      <c r="DF165" s="3">
        <v>1.6800000000000002</v>
      </c>
      <c r="DG165" s="3">
        <v>1.7300000000000002</v>
      </c>
      <c r="DH165" s="3">
        <v>1.7600000000000002</v>
      </c>
      <c r="DI165" s="3">
        <v>1.79</v>
      </c>
      <c r="DJ165" s="3">
        <v>1.8399999999999999</v>
      </c>
      <c r="DK165" s="3">
        <v>1.8599999999999999</v>
      </c>
      <c r="DL165" s="3">
        <v>1.8999999999999997</v>
      </c>
      <c r="DM165" s="3">
        <v>1.89</v>
      </c>
      <c r="DN165" s="3">
        <v>1.9</v>
      </c>
      <c r="DO165" s="3">
        <v>1.9199999999999997</v>
      </c>
      <c r="DP165" s="3">
        <v>1.9499999999999997</v>
      </c>
      <c r="DQ165" s="3">
        <v>1.96</v>
      </c>
      <c r="DR165" s="3">
        <v>1.99</v>
      </c>
      <c r="DS165" s="3">
        <v>2.0100000000000002</v>
      </c>
      <c r="DT165" s="3">
        <v>2.0499999999999998</v>
      </c>
      <c r="DU165" s="3">
        <v>2.09</v>
      </c>
      <c r="DV165" s="3">
        <v>2.1100000000000003</v>
      </c>
      <c r="DW165" s="3">
        <v>2.12</v>
      </c>
      <c r="DX165" s="3">
        <v>2.11</v>
      </c>
      <c r="DY165" s="3">
        <v>2.13</v>
      </c>
      <c r="DZ165" s="3">
        <v>2.15</v>
      </c>
    </row>
    <row r="166" spans="2:130" x14ac:dyDescent="0.25">
      <c r="B166" t="s">
        <v>165</v>
      </c>
      <c r="C166" s="3">
        <v>15.769999999999998</v>
      </c>
      <c r="D166" s="3">
        <v>15.989999999999998</v>
      </c>
      <c r="E166" s="3">
        <v>16.05</v>
      </c>
      <c r="F166" s="3">
        <v>16.080000000000002</v>
      </c>
      <c r="G166" s="3">
        <v>16.07</v>
      </c>
      <c r="H166" s="3">
        <v>16.07</v>
      </c>
      <c r="I166" s="3">
        <v>16.05</v>
      </c>
      <c r="J166" s="3">
        <v>16.05</v>
      </c>
      <c r="K166" s="3">
        <v>16.040000000000003</v>
      </c>
      <c r="L166" s="3">
        <v>16.070000000000004</v>
      </c>
      <c r="M166" s="3">
        <v>16.12</v>
      </c>
      <c r="N166" s="3">
        <v>16.160000000000004</v>
      </c>
      <c r="O166" s="3">
        <v>16.2</v>
      </c>
      <c r="P166" s="3">
        <v>16.240000000000002</v>
      </c>
      <c r="Q166" s="3">
        <v>16.27</v>
      </c>
      <c r="R166" s="3">
        <v>16.309999999999999</v>
      </c>
      <c r="S166" s="3">
        <v>16.350000000000001</v>
      </c>
      <c r="T166" s="3">
        <v>16.399999999999999</v>
      </c>
      <c r="U166" s="3">
        <v>16.45</v>
      </c>
      <c r="V166" s="3">
        <v>16.489999999999995</v>
      </c>
      <c r="W166" s="3">
        <v>16.549999999999997</v>
      </c>
      <c r="X166" s="3">
        <v>16.630000000000003</v>
      </c>
      <c r="Y166" s="3">
        <v>16.7</v>
      </c>
      <c r="Z166" s="3">
        <v>16.75</v>
      </c>
      <c r="AA166" s="3">
        <v>16.810000000000002</v>
      </c>
      <c r="AB166" s="3">
        <v>16.860000000000003</v>
      </c>
      <c r="AC166" s="3">
        <v>16.910000000000004</v>
      </c>
      <c r="AD166" s="3">
        <v>16.959999999999997</v>
      </c>
      <c r="AE166" s="3">
        <v>17</v>
      </c>
      <c r="AF166" s="3">
        <v>17.009999999999998</v>
      </c>
      <c r="AG166" s="3">
        <v>17.020000000000003</v>
      </c>
      <c r="AH166" s="3">
        <v>17.010000000000002</v>
      </c>
      <c r="AI166" s="3">
        <v>15.780000000000001</v>
      </c>
      <c r="AJ166" s="3">
        <v>15.86</v>
      </c>
      <c r="AK166" s="3">
        <v>15.819999999999999</v>
      </c>
      <c r="AL166" s="3">
        <v>15.779999999999998</v>
      </c>
      <c r="AM166" s="3">
        <v>15.709999999999999</v>
      </c>
      <c r="AN166" s="3">
        <v>15.629999999999999</v>
      </c>
      <c r="AO166" s="3">
        <v>15.549999999999997</v>
      </c>
      <c r="AP166" s="3">
        <v>15.459999999999997</v>
      </c>
      <c r="AQ166" s="3">
        <v>15.379999999999997</v>
      </c>
      <c r="AR166" s="3">
        <v>15.349999999999998</v>
      </c>
      <c r="AS166" s="3">
        <v>15.350000000000001</v>
      </c>
      <c r="AT166" s="3">
        <v>15.350000000000001</v>
      </c>
      <c r="AU166" s="3">
        <v>15.340000000000002</v>
      </c>
      <c r="AV166" s="3">
        <v>15.32</v>
      </c>
      <c r="AW166" s="3">
        <v>15.309999999999999</v>
      </c>
      <c r="AX166" s="3">
        <v>15.299999999999999</v>
      </c>
      <c r="AY166" s="3">
        <v>15.31</v>
      </c>
      <c r="AZ166" s="3">
        <v>15.31</v>
      </c>
      <c r="BA166" s="3">
        <v>15.31</v>
      </c>
      <c r="BB166" s="3">
        <v>15.290000000000001</v>
      </c>
      <c r="BC166" s="3">
        <v>15.309999999999999</v>
      </c>
      <c r="BD166" s="3">
        <v>15.319999999999999</v>
      </c>
      <c r="BE166" s="3">
        <v>15.370000000000001</v>
      </c>
      <c r="BF166" s="3">
        <v>15.4</v>
      </c>
      <c r="BG166" s="3">
        <v>15.439999999999998</v>
      </c>
      <c r="BH166" s="3">
        <v>15.489999999999998</v>
      </c>
      <c r="BI166" s="3">
        <v>15.519999999999998</v>
      </c>
      <c r="BJ166" s="3">
        <v>15.55</v>
      </c>
      <c r="BK166" s="3">
        <v>15.58</v>
      </c>
      <c r="BL166" s="3">
        <v>15.600000000000001</v>
      </c>
      <c r="BM166" s="3">
        <v>15.6</v>
      </c>
      <c r="BN166" s="3">
        <v>15.58</v>
      </c>
      <c r="BO166" s="3">
        <v>15.77</v>
      </c>
      <c r="BP166" s="3">
        <v>15.59</v>
      </c>
      <c r="BQ166" s="3">
        <v>15.439999999999998</v>
      </c>
      <c r="BR166" s="3">
        <v>15.309999999999999</v>
      </c>
      <c r="BS166" s="3">
        <v>15.19</v>
      </c>
      <c r="BT166" s="3">
        <v>15.100000000000001</v>
      </c>
      <c r="BU166" s="3">
        <v>14.94</v>
      </c>
      <c r="BV166" s="3">
        <v>14.76</v>
      </c>
      <c r="BW166" s="3">
        <v>14.7</v>
      </c>
      <c r="BX166" s="3">
        <v>14.689999999999998</v>
      </c>
      <c r="BY166" s="3">
        <v>14.729999999999999</v>
      </c>
      <c r="BZ166" s="3">
        <v>14.840000000000002</v>
      </c>
      <c r="CA166" s="3">
        <v>14.950000000000001</v>
      </c>
      <c r="CB166" s="3">
        <v>15.069999999999999</v>
      </c>
      <c r="CC166" s="3">
        <v>15.17</v>
      </c>
      <c r="CD166" s="3">
        <v>15.27</v>
      </c>
      <c r="CE166" s="3">
        <v>15.36</v>
      </c>
      <c r="CF166" s="3">
        <v>15.45</v>
      </c>
      <c r="CG166" s="3">
        <v>15.54</v>
      </c>
      <c r="CH166" s="3">
        <v>15.610000000000001</v>
      </c>
      <c r="CI166" s="3">
        <v>15.690000000000001</v>
      </c>
      <c r="CJ166" s="3">
        <v>15.78</v>
      </c>
      <c r="CK166" s="3">
        <v>15.88</v>
      </c>
      <c r="CL166" s="3">
        <v>15.990000000000002</v>
      </c>
      <c r="CM166" s="3">
        <v>16.09</v>
      </c>
      <c r="CN166" s="3">
        <v>16.21</v>
      </c>
      <c r="CO166" s="3">
        <v>16.309999999999999</v>
      </c>
      <c r="CP166" s="3">
        <v>16.439999999999998</v>
      </c>
      <c r="CQ166" s="3">
        <v>16.559999999999995</v>
      </c>
      <c r="CR166" s="3">
        <v>16.670000000000002</v>
      </c>
      <c r="CS166" s="3">
        <v>16.75</v>
      </c>
      <c r="CT166" s="3">
        <v>16.84</v>
      </c>
      <c r="CU166" s="3">
        <v>15.77</v>
      </c>
      <c r="CV166" s="3">
        <v>15.44</v>
      </c>
      <c r="CW166" s="3">
        <v>15.149999999999999</v>
      </c>
      <c r="CX166" s="3">
        <v>14.889999999999997</v>
      </c>
      <c r="CY166" s="3">
        <v>14.629999999999999</v>
      </c>
      <c r="CZ166" s="3">
        <v>14.379999999999999</v>
      </c>
      <c r="DA166" s="3">
        <v>14.079999999999998</v>
      </c>
      <c r="DB166" s="3">
        <v>13.769999999999998</v>
      </c>
      <c r="DC166" s="3">
        <v>13.579999999999998</v>
      </c>
      <c r="DD166" s="3">
        <v>13.430000000000001</v>
      </c>
      <c r="DE166" s="3">
        <v>13.350000000000001</v>
      </c>
      <c r="DF166" s="3">
        <v>13.3</v>
      </c>
      <c r="DG166" s="3">
        <v>13.309999999999997</v>
      </c>
      <c r="DH166" s="3">
        <v>13.32</v>
      </c>
      <c r="DI166" s="3">
        <v>13.32</v>
      </c>
      <c r="DJ166" s="3">
        <v>13.36</v>
      </c>
      <c r="DK166" s="3">
        <v>13.370000000000001</v>
      </c>
      <c r="DL166" s="3">
        <v>13.399999999999999</v>
      </c>
      <c r="DM166" s="3">
        <v>13.419999999999998</v>
      </c>
      <c r="DN166" s="3">
        <v>13.429999999999998</v>
      </c>
      <c r="DO166" s="3">
        <v>13.420000000000002</v>
      </c>
      <c r="DP166" s="3">
        <v>13.48</v>
      </c>
      <c r="DQ166" s="3">
        <v>13.53</v>
      </c>
      <c r="DR166" s="3">
        <v>13.58</v>
      </c>
      <c r="DS166" s="3">
        <v>13.64</v>
      </c>
      <c r="DT166" s="3">
        <v>13.700000000000001</v>
      </c>
      <c r="DU166" s="3">
        <v>13.790000000000001</v>
      </c>
      <c r="DV166" s="3">
        <v>13.870000000000003</v>
      </c>
      <c r="DW166" s="3">
        <v>13.970000000000002</v>
      </c>
      <c r="DX166" s="3">
        <v>14.030000000000001</v>
      </c>
      <c r="DY166" s="3">
        <v>14.110000000000001</v>
      </c>
      <c r="DZ166" s="3">
        <v>14.21</v>
      </c>
    </row>
    <row r="167" spans="2:130" x14ac:dyDescent="0.25">
      <c r="B167" t="s">
        <v>166</v>
      </c>
      <c r="C167" s="3">
        <v>12.549999999999999</v>
      </c>
      <c r="D167" s="3">
        <v>12.709999999999999</v>
      </c>
      <c r="E167" s="3">
        <v>12.760000000000002</v>
      </c>
      <c r="F167" s="3">
        <v>12.799999999999999</v>
      </c>
      <c r="G167" s="3">
        <v>12.8</v>
      </c>
      <c r="H167" s="3">
        <v>12.82</v>
      </c>
      <c r="I167" s="3">
        <v>12.820000000000002</v>
      </c>
      <c r="J167" s="3">
        <v>12.83</v>
      </c>
      <c r="K167" s="3">
        <v>12.870000000000001</v>
      </c>
      <c r="L167" s="3">
        <v>12.9</v>
      </c>
      <c r="M167" s="3">
        <v>12.97</v>
      </c>
      <c r="N167" s="3">
        <v>13.069999999999999</v>
      </c>
      <c r="O167" s="3">
        <v>13.179999999999998</v>
      </c>
      <c r="P167" s="3">
        <v>13.28</v>
      </c>
      <c r="Q167" s="3">
        <v>13.379999999999999</v>
      </c>
      <c r="R167" s="3">
        <v>13.51</v>
      </c>
      <c r="S167" s="3">
        <v>13.63</v>
      </c>
      <c r="T167" s="3">
        <v>13.83</v>
      </c>
      <c r="U167" s="3">
        <v>14.029999999999998</v>
      </c>
      <c r="V167" s="3">
        <v>14.259999999999998</v>
      </c>
      <c r="W167" s="3">
        <v>14.540000000000001</v>
      </c>
      <c r="X167" s="3">
        <v>14.82</v>
      </c>
      <c r="Y167" s="3">
        <v>15.21</v>
      </c>
      <c r="Z167" s="3">
        <v>15.520000000000001</v>
      </c>
      <c r="AA167" s="3">
        <v>15.83</v>
      </c>
      <c r="AB167" s="3">
        <v>16.099999999999998</v>
      </c>
      <c r="AC167" s="3">
        <v>16.260000000000002</v>
      </c>
      <c r="AD167" s="3">
        <v>16.350000000000001</v>
      </c>
      <c r="AE167" s="3">
        <v>16.39</v>
      </c>
      <c r="AF167" s="3">
        <v>16.329999999999998</v>
      </c>
      <c r="AG167" s="3">
        <v>16.130000000000003</v>
      </c>
      <c r="AH167" s="3">
        <v>15.959999999999999</v>
      </c>
      <c r="AI167" s="3">
        <v>12.559999999999999</v>
      </c>
      <c r="AJ167" s="3">
        <v>12.620000000000001</v>
      </c>
      <c r="AK167" s="3">
        <v>12.6</v>
      </c>
      <c r="AL167" s="3">
        <v>12.59</v>
      </c>
      <c r="AM167" s="3">
        <v>12.55</v>
      </c>
      <c r="AN167" s="3">
        <v>12.519999999999998</v>
      </c>
      <c r="AO167" s="3">
        <v>12.45</v>
      </c>
      <c r="AP167" s="3">
        <v>12.41</v>
      </c>
      <c r="AQ167" s="3">
        <v>12.379999999999999</v>
      </c>
      <c r="AR167" s="3">
        <v>12.42</v>
      </c>
      <c r="AS167" s="3">
        <v>12.45</v>
      </c>
      <c r="AT167" s="3">
        <v>12.53</v>
      </c>
      <c r="AU167" s="3">
        <v>12.66</v>
      </c>
      <c r="AV167" s="3">
        <v>12.790000000000001</v>
      </c>
      <c r="AW167" s="3">
        <v>12.93</v>
      </c>
      <c r="AX167" s="3">
        <v>13.12</v>
      </c>
      <c r="AY167" s="3">
        <v>13.29</v>
      </c>
      <c r="AZ167" s="3">
        <v>13.57</v>
      </c>
      <c r="BA167" s="3">
        <v>13.809999999999999</v>
      </c>
      <c r="BB167" s="3">
        <v>14.11</v>
      </c>
      <c r="BC167" s="3">
        <v>14.409999999999998</v>
      </c>
      <c r="BD167" s="3">
        <v>14.75</v>
      </c>
      <c r="BE167" s="3">
        <v>15.08</v>
      </c>
      <c r="BF167" s="3">
        <v>15.36</v>
      </c>
      <c r="BG167" s="3">
        <v>15.540000000000001</v>
      </c>
      <c r="BH167" s="3">
        <v>15.68</v>
      </c>
      <c r="BI167" s="3">
        <v>15.739999999999998</v>
      </c>
      <c r="BJ167" s="3">
        <v>15.780000000000001</v>
      </c>
      <c r="BK167" s="3">
        <v>15.69</v>
      </c>
      <c r="BL167" s="3">
        <v>15.61</v>
      </c>
      <c r="BM167" s="3">
        <v>15.35</v>
      </c>
      <c r="BN167" s="3">
        <v>15.21</v>
      </c>
      <c r="BO167" s="3">
        <v>12.57</v>
      </c>
      <c r="BP167" s="3">
        <v>12.47</v>
      </c>
      <c r="BQ167" s="3">
        <v>12.45</v>
      </c>
      <c r="BR167" s="3">
        <v>12.48</v>
      </c>
      <c r="BS167" s="3">
        <v>12.58</v>
      </c>
      <c r="BT167" s="3">
        <v>12.65</v>
      </c>
      <c r="BU167" s="3">
        <v>12.83</v>
      </c>
      <c r="BV167" s="3">
        <v>12.95</v>
      </c>
      <c r="BW167" s="3">
        <v>13.26</v>
      </c>
      <c r="BX167" s="3">
        <v>13.64</v>
      </c>
      <c r="BY167" s="3">
        <v>14.100000000000001</v>
      </c>
      <c r="BZ167" s="3">
        <v>14.670000000000002</v>
      </c>
      <c r="CA167" s="3">
        <v>15.179999999999998</v>
      </c>
      <c r="CB167" s="3">
        <v>15.48</v>
      </c>
      <c r="CC167" s="3">
        <v>15.780000000000001</v>
      </c>
      <c r="CD167" s="3">
        <v>15.969999999999999</v>
      </c>
      <c r="CE167" s="3">
        <v>15.99</v>
      </c>
      <c r="CF167" s="3">
        <v>15.95</v>
      </c>
      <c r="CG167" s="3">
        <v>15.809999999999999</v>
      </c>
      <c r="CH167" s="3">
        <v>15.69</v>
      </c>
      <c r="CI167" s="3">
        <v>15.529999999999998</v>
      </c>
      <c r="CJ167" s="3">
        <v>15.409999999999998</v>
      </c>
      <c r="CK167" s="3">
        <v>15.299999999999999</v>
      </c>
      <c r="CL167" s="3">
        <v>15.22</v>
      </c>
      <c r="CM167" s="3">
        <v>15.2</v>
      </c>
      <c r="CN167" s="3">
        <v>15.219999999999999</v>
      </c>
      <c r="CO167" s="3">
        <v>15.3</v>
      </c>
      <c r="CP167" s="3">
        <v>15.36</v>
      </c>
      <c r="CQ167" s="3">
        <v>15.43</v>
      </c>
      <c r="CR167" s="3">
        <v>15.51</v>
      </c>
      <c r="CS167" s="3">
        <v>15.549999999999999</v>
      </c>
      <c r="CT167" s="3">
        <v>15.609999999999998</v>
      </c>
      <c r="CU167" s="3">
        <v>12.56</v>
      </c>
      <c r="CV167" s="3">
        <v>12.340000000000002</v>
      </c>
      <c r="CW167" s="3">
        <v>12.219999999999999</v>
      </c>
      <c r="CX167" s="3">
        <v>12.120000000000001</v>
      </c>
      <c r="CY167" s="3">
        <v>12.030000000000001</v>
      </c>
      <c r="CZ167" s="3">
        <v>12.030000000000001</v>
      </c>
      <c r="DA167" s="3">
        <v>11.989999999999998</v>
      </c>
      <c r="DB167" s="3">
        <v>11.92</v>
      </c>
      <c r="DC167" s="3">
        <v>11.969999999999999</v>
      </c>
      <c r="DD167" s="3">
        <v>12.049999999999999</v>
      </c>
      <c r="DE167" s="3">
        <v>12.23</v>
      </c>
      <c r="DF167" s="3">
        <v>12.469999999999999</v>
      </c>
      <c r="DG167" s="3">
        <v>12.709999999999999</v>
      </c>
      <c r="DH167" s="3">
        <v>12.85</v>
      </c>
      <c r="DI167" s="3">
        <v>13</v>
      </c>
      <c r="DJ167" s="3">
        <v>13.139999999999999</v>
      </c>
      <c r="DK167" s="3">
        <v>13.150000000000002</v>
      </c>
      <c r="DL167" s="3">
        <v>13.11</v>
      </c>
      <c r="DM167" s="3">
        <v>13.04</v>
      </c>
      <c r="DN167" s="3">
        <v>12.97</v>
      </c>
      <c r="DO167" s="3">
        <v>12.94</v>
      </c>
      <c r="DP167" s="3">
        <v>12.909999999999997</v>
      </c>
      <c r="DQ167" s="3">
        <v>12.89</v>
      </c>
      <c r="DR167" s="3">
        <v>12.93</v>
      </c>
      <c r="DS167" s="3">
        <v>12.979999999999999</v>
      </c>
      <c r="DT167" s="3">
        <v>13.059999999999999</v>
      </c>
      <c r="DU167" s="3">
        <v>13.17</v>
      </c>
      <c r="DV167" s="3">
        <v>13.299999999999999</v>
      </c>
      <c r="DW167" s="3">
        <v>13.4</v>
      </c>
      <c r="DX167" s="3">
        <v>13.51</v>
      </c>
      <c r="DY167" s="3">
        <v>13.599999999999998</v>
      </c>
      <c r="DZ167" s="3">
        <v>13.740000000000002</v>
      </c>
    </row>
    <row r="168" spans="2:130" x14ac:dyDescent="0.25">
      <c r="B168" t="s">
        <v>167</v>
      </c>
      <c r="C168" s="3">
        <v>2.76</v>
      </c>
      <c r="D168" s="3">
        <v>2.8</v>
      </c>
      <c r="E168" s="3">
        <v>2.81</v>
      </c>
      <c r="F168" s="3">
        <v>2.82</v>
      </c>
      <c r="G168" s="3">
        <v>2.82</v>
      </c>
      <c r="H168" s="3">
        <v>2.82</v>
      </c>
      <c r="I168" s="3">
        <v>2.82</v>
      </c>
      <c r="J168" s="3">
        <v>2.81</v>
      </c>
      <c r="K168" s="3">
        <v>2.8200000000000003</v>
      </c>
      <c r="L168" s="3">
        <v>2.83</v>
      </c>
      <c r="M168" s="3">
        <v>2.83</v>
      </c>
      <c r="N168" s="3">
        <v>2.82</v>
      </c>
      <c r="O168" s="3">
        <v>2.8299999999999996</v>
      </c>
      <c r="P168" s="3">
        <v>2.8299999999999996</v>
      </c>
      <c r="Q168" s="3">
        <v>2.82</v>
      </c>
      <c r="R168" s="3">
        <v>2.8299999999999996</v>
      </c>
      <c r="S168" s="3">
        <v>2.8299999999999996</v>
      </c>
      <c r="T168" s="3">
        <v>2.82</v>
      </c>
      <c r="U168" s="3">
        <v>2.83</v>
      </c>
      <c r="V168" s="3">
        <v>2.84</v>
      </c>
      <c r="W168" s="3">
        <v>2.84</v>
      </c>
      <c r="X168" s="3">
        <v>2.8299999999999996</v>
      </c>
      <c r="Y168" s="3">
        <v>2.8299999999999996</v>
      </c>
      <c r="Z168" s="3">
        <v>2.8299999999999996</v>
      </c>
      <c r="AA168" s="3">
        <v>2.8499999999999992</v>
      </c>
      <c r="AB168" s="3">
        <v>2.8399999999999994</v>
      </c>
      <c r="AC168" s="3">
        <v>2.8399999999999994</v>
      </c>
      <c r="AD168" s="3">
        <v>2.8399999999999994</v>
      </c>
      <c r="AE168" s="3">
        <v>2.8399999999999994</v>
      </c>
      <c r="AF168" s="3">
        <v>2.8399999999999994</v>
      </c>
      <c r="AG168" s="3">
        <v>2.8399999999999994</v>
      </c>
      <c r="AH168" s="3">
        <v>2.8399999999999994</v>
      </c>
      <c r="AI168" s="3">
        <v>2.77</v>
      </c>
      <c r="AJ168" s="3">
        <v>2.78</v>
      </c>
      <c r="AK168" s="3">
        <v>2.7800000000000002</v>
      </c>
      <c r="AL168" s="3">
        <v>2.77</v>
      </c>
      <c r="AM168" s="3">
        <v>2.76</v>
      </c>
      <c r="AN168" s="3">
        <v>2.7399999999999998</v>
      </c>
      <c r="AO168" s="3">
        <v>2.7199999999999998</v>
      </c>
      <c r="AP168" s="3">
        <v>2.7199999999999998</v>
      </c>
      <c r="AQ168" s="3">
        <v>2.71</v>
      </c>
      <c r="AR168" s="3">
        <v>2.7</v>
      </c>
      <c r="AS168" s="3">
        <v>2.7</v>
      </c>
      <c r="AT168" s="3">
        <v>2.6999999999999997</v>
      </c>
      <c r="AU168" s="3">
        <v>2.6999999999999997</v>
      </c>
      <c r="AV168" s="3">
        <v>2.6899999999999995</v>
      </c>
      <c r="AW168" s="3">
        <v>2.6999999999999997</v>
      </c>
      <c r="AX168" s="3">
        <v>2.69</v>
      </c>
      <c r="AY168" s="3">
        <v>2.6999999999999997</v>
      </c>
      <c r="AZ168" s="3">
        <v>2.69</v>
      </c>
      <c r="BA168" s="3">
        <v>2.67</v>
      </c>
      <c r="BB168" s="3">
        <v>2.68</v>
      </c>
      <c r="BC168" s="3">
        <v>2.6799999999999997</v>
      </c>
      <c r="BD168" s="3">
        <v>2.6799999999999997</v>
      </c>
      <c r="BE168" s="3">
        <v>2.6799999999999997</v>
      </c>
      <c r="BF168" s="3">
        <v>2.68</v>
      </c>
      <c r="BG168" s="3">
        <v>2.68</v>
      </c>
      <c r="BH168" s="3">
        <v>2.6799999999999997</v>
      </c>
      <c r="BI168" s="3">
        <v>2.6799999999999997</v>
      </c>
      <c r="BJ168" s="3">
        <v>2.69</v>
      </c>
      <c r="BK168" s="3">
        <v>2.7099999999999995</v>
      </c>
      <c r="BL168" s="3">
        <v>2.6999999999999993</v>
      </c>
      <c r="BM168" s="3">
        <v>2.6999999999999997</v>
      </c>
      <c r="BN168" s="3">
        <v>2.6999999999999997</v>
      </c>
      <c r="BO168" s="3">
        <v>2.77</v>
      </c>
      <c r="BP168" s="3">
        <v>2.7399999999999998</v>
      </c>
      <c r="BQ168" s="3">
        <v>2.7099999999999995</v>
      </c>
      <c r="BR168" s="3">
        <v>2.7</v>
      </c>
      <c r="BS168" s="3">
        <v>2.6799999999999997</v>
      </c>
      <c r="BT168" s="3">
        <v>2.67</v>
      </c>
      <c r="BU168" s="3">
        <v>2.6599999999999997</v>
      </c>
      <c r="BV168" s="3">
        <v>2.63</v>
      </c>
      <c r="BW168" s="3">
        <v>2.6399999999999997</v>
      </c>
      <c r="BX168" s="3">
        <v>2.65</v>
      </c>
      <c r="BY168" s="3">
        <v>2.65</v>
      </c>
      <c r="BZ168" s="3">
        <v>2.67</v>
      </c>
      <c r="CA168" s="3">
        <v>2.69</v>
      </c>
      <c r="CB168" s="3">
        <v>2.6999999999999997</v>
      </c>
      <c r="CC168" s="3">
        <v>2.7399999999999998</v>
      </c>
      <c r="CD168" s="3">
        <v>2.76</v>
      </c>
      <c r="CE168" s="3">
        <v>2.7799999999999994</v>
      </c>
      <c r="CF168" s="3">
        <v>2.8</v>
      </c>
      <c r="CG168" s="3">
        <v>2.8399999999999994</v>
      </c>
      <c r="CH168" s="3">
        <v>2.8699999999999992</v>
      </c>
      <c r="CI168" s="3">
        <v>2.9099999999999993</v>
      </c>
      <c r="CJ168" s="3">
        <v>2.9499999999999993</v>
      </c>
      <c r="CK168" s="3">
        <v>2.9899999999999998</v>
      </c>
      <c r="CL168" s="3">
        <v>3.0299999999999994</v>
      </c>
      <c r="CM168" s="3">
        <v>3.0699999999999994</v>
      </c>
      <c r="CN168" s="3">
        <v>3.1199999999999997</v>
      </c>
      <c r="CO168" s="3">
        <v>3.1699999999999995</v>
      </c>
      <c r="CP168" s="3">
        <v>3.21</v>
      </c>
      <c r="CQ168" s="3">
        <v>3.2699999999999996</v>
      </c>
      <c r="CR168" s="3">
        <v>3.339999999999999</v>
      </c>
      <c r="CS168" s="3">
        <v>3.3699999999999992</v>
      </c>
      <c r="CT168" s="3">
        <v>3.4299999999999997</v>
      </c>
      <c r="CU168" s="3">
        <v>2.76</v>
      </c>
      <c r="CV168" s="3">
        <v>2.7099999999999995</v>
      </c>
      <c r="CW168" s="3">
        <v>2.6599999999999997</v>
      </c>
      <c r="CX168" s="3">
        <v>2.63</v>
      </c>
      <c r="CY168" s="3">
        <v>2.59</v>
      </c>
      <c r="CZ168" s="3">
        <v>2.57</v>
      </c>
      <c r="DA168" s="3">
        <v>2.5300000000000002</v>
      </c>
      <c r="DB168" s="3">
        <v>2.48</v>
      </c>
      <c r="DC168" s="3">
        <v>2.4500000000000002</v>
      </c>
      <c r="DD168" s="3">
        <v>2.4299999999999997</v>
      </c>
      <c r="DE168" s="3">
        <v>2.42</v>
      </c>
      <c r="DF168" s="3">
        <v>2.41</v>
      </c>
      <c r="DG168" s="3">
        <v>2.4399999999999995</v>
      </c>
      <c r="DH168" s="3">
        <v>2.44</v>
      </c>
      <c r="DI168" s="3">
        <v>2.46</v>
      </c>
      <c r="DJ168" s="3">
        <v>2.4799999999999995</v>
      </c>
      <c r="DK168" s="3">
        <v>2.5199999999999996</v>
      </c>
      <c r="DL168" s="3">
        <v>2.5599999999999996</v>
      </c>
      <c r="DM168" s="3">
        <v>2.5899999999999994</v>
      </c>
      <c r="DN168" s="3">
        <v>2.61</v>
      </c>
      <c r="DO168" s="3">
        <v>2.6399999999999997</v>
      </c>
      <c r="DP168" s="3">
        <v>2.6899999999999995</v>
      </c>
      <c r="DQ168" s="3">
        <v>2.7199999999999998</v>
      </c>
      <c r="DR168" s="3">
        <v>2.78</v>
      </c>
      <c r="DS168" s="3">
        <v>2.8099999999999996</v>
      </c>
      <c r="DT168" s="3">
        <v>2.8699999999999992</v>
      </c>
      <c r="DU168" s="3">
        <v>2.9399999999999995</v>
      </c>
      <c r="DV168" s="3">
        <v>2.9999999999999996</v>
      </c>
      <c r="DW168" s="3">
        <v>3.0899999999999994</v>
      </c>
      <c r="DX168" s="3">
        <v>3.1499999999999995</v>
      </c>
      <c r="DY168" s="3">
        <v>3.2299999999999995</v>
      </c>
      <c r="DZ168" s="3">
        <v>3.3099999999999996</v>
      </c>
    </row>
    <row r="169" spans="2:130" x14ac:dyDescent="0.25">
      <c r="B169" t="s">
        <v>168</v>
      </c>
      <c r="C169" s="3">
        <v>12.790000000000001</v>
      </c>
      <c r="D169" s="3">
        <v>13.000000000000002</v>
      </c>
      <c r="E169" s="3">
        <v>13.07</v>
      </c>
      <c r="F169" s="3">
        <v>13.1</v>
      </c>
      <c r="G169" s="3">
        <v>13.1</v>
      </c>
      <c r="H169" s="3">
        <v>13.11</v>
      </c>
      <c r="I169" s="3">
        <v>13.09</v>
      </c>
      <c r="J169" s="3">
        <v>13.12</v>
      </c>
      <c r="K169" s="3">
        <v>13.139999999999999</v>
      </c>
      <c r="L169" s="3">
        <v>13.18</v>
      </c>
      <c r="M169" s="3">
        <v>13.26</v>
      </c>
      <c r="N169" s="3">
        <v>13.32</v>
      </c>
      <c r="O169" s="3">
        <v>13.42</v>
      </c>
      <c r="P169" s="3">
        <v>13.489999999999998</v>
      </c>
      <c r="Q169" s="3">
        <v>13.58</v>
      </c>
      <c r="R169" s="3">
        <v>13.67</v>
      </c>
      <c r="S169" s="3">
        <v>13.78</v>
      </c>
      <c r="T169" s="3">
        <v>13.879999999999999</v>
      </c>
      <c r="U169" s="3">
        <v>14</v>
      </c>
      <c r="V169" s="3">
        <v>14.129999999999999</v>
      </c>
      <c r="W169" s="3">
        <v>14.280000000000001</v>
      </c>
      <c r="X169" s="3">
        <v>14.449999999999998</v>
      </c>
      <c r="Y169" s="3">
        <v>14.609999999999998</v>
      </c>
      <c r="Z169" s="3">
        <v>14.800000000000002</v>
      </c>
      <c r="AA169" s="3">
        <v>14.95</v>
      </c>
      <c r="AB169" s="3">
        <v>15.1</v>
      </c>
      <c r="AC169" s="3">
        <v>15.239999999999998</v>
      </c>
      <c r="AD169" s="3">
        <v>15.35</v>
      </c>
      <c r="AE169" s="3">
        <v>15.459999999999999</v>
      </c>
      <c r="AF169" s="3">
        <v>15.5</v>
      </c>
      <c r="AG169" s="3">
        <v>15.54</v>
      </c>
      <c r="AH169" s="3">
        <v>15.540000000000001</v>
      </c>
      <c r="AI169" s="3">
        <v>12.81</v>
      </c>
      <c r="AJ169" s="3">
        <v>12.899999999999999</v>
      </c>
      <c r="AK169" s="3">
        <v>12.9</v>
      </c>
      <c r="AL169" s="3">
        <v>12.85</v>
      </c>
      <c r="AM169" s="3">
        <v>12.8</v>
      </c>
      <c r="AN169" s="3">
        <v>12.750000000000002</v>
      </c>
      <c r="AO169" s="3">
        <v>12.68</v>
      </c>
      <c r="AP169" s="3">
        <v>12.620000000000001</v>
      </c>
      <c r="AQ169" s="3">
        <v>12.57</v>
      </c>
      <c r="AR169" s="3">
        <v>12.569999999999999</v>
      </c>
      <c r="AS169" s="3">
        <v>12.58</v>
      </c>
      <c r="AT169" s="3">
        <v>12.61</v>
      </c>
      <c r="AU169" s="3">
        <v>12.619999999999997</v>
      </c>
      <c r="AV169" s="3">
        <v>12.649999999999999</v>
      </c>
      <c r="AW169" s="3">
        <v>12.659999999999998</v>
      </c>
      <c r="AX169" s="3">
        <v>12.69</v>
      </c>
      <c r="AY169" s="3">
        <v>12.73</v>
      </c>
      <c r="AZ169" s="3">
        <v>12.790000000000001</v>
      </c>
      <c r="BA169" s="3">
        <v>12.84</v>
      </c>
      <c r="BB169" s="3">
        <v>12.899999999999999</v>
      </c>
      <c r="BC169" s="3">
        <v>13.009999999999998</v>
      </c>
      <c r="BD169" s="3">
        <v>13.120000000000001</v>
      </c>
      <c r="BE169" s="3">
        <v>13.229999999999999</v>
      </c>
      <c r="BF169" s="3">
        <v>13.35</v>
      </c>
      <c r="BG169" s="3">
        <v>13.469999999999999</v>
      </c>
      <c r="BH169" s="3">
        <v>13.59</v>
      </c>
      <c r="BI169" s="3">
        <v>13.699999999999998</v>
      </c>
      <c r="BJ169" s="3">
        <v>13.75</v>
      </c>
      <c r="BK169" s="3">
        <v>13.839999999999998</v>
      </c>
      <c r="BL169" s="3">
        <v>13.879999999999999</v>
      </c>
      <c r="BM169" s="3">
        <v>13.91</v>
      </c>
      <c r="BN169" s="3">
        <v>13.91</v>
      </c>
      <c r="BO169" s="3">
        <v>12.759999999999998</v>
      </c>
      <c r="BP169" s="3">
        <v>12.66</v>
      </c>
      <c r="BQ169" s="3">
        <v>12.569999999999999</v>
      </c>
      <c r="BR169" s="3">
        <v>12.479999999999999</v>
      </c>
      <c r="BS169" s="3">
        <v>12.42</v>
      </c>
      <c r="BT169" s="3">
        <v>12.370000000000001</v>
      </c>
      <c r="BU169" s="3">
        <v>12.289999999999997</v>
      </c>
      <c r="BV169" s="3">
        <v>12.520000000000001</v>
      </c>
      <c r="BW169" s="3">
        <v>12.84</v>
      </c>
      <c r="BX169" s="3">
        <v>13.239999999999997</v>
      </c>
      <c r="BY169" s="3">
        <v>13.689999999999998</v>
      </c>
      <c r="BZ169" s="3">
        <v>14.17</v>
      </c>
      <c r="CA169" s="3">
        <v>14.78</v>
      </c>
      <c r="CB169" s="3">
        <v>15.299999999999997</v>
      </c>
      <c r="CC169" s="3">
        <v>15.730000000000002</v>
      </c>
      <c r="CD169" s="3">
        <v>16.079999999999998</v>
      </c>
      <c r="CE169" s="3">
        <v>16.45</v>
      </c>
      <c r="CF169" s="3">
        <v>16.600000000000005</v>
      </c>
      <c r="CG169" s="3">
        <v>16.680000000000003</v>
      </c>
      <c r="CH169" s="3">
        <v>16.760000000000002</v>
      </c>
      <c r="CI169" s="3">
        <v>16.8</v>
      </c>
      <c r="CJ169" s="3">
        <v>16.88</v>
      </c>
      <c r="CK169" s="3">
        <v>16.970000000000002</v>
      </c>
      <c r="CL169" s="3">
        <v>17.07</v>
      </c>
      <c r="CM169" s="3">
        <v>17.200000000000003</v>
      </c>
      <c r="CN169" s="3">
        <v>17.270000000000003</v>
      </c>
      <c r="CO169" s="3">
        <v>17.399999999999999</v>
      </c>
      <c r="CP169" s="3">
        <v>17.45</v>
      </c>
      <c r="CQ169" s="3">
        <v>17.54</v>
      </c>
      <c r="CR169" s="3">
        <v>17.55</v>
      </c>
      <c r="CS169" s="3">
        <v>17.580000000000002</v>
      </c>
      <c r="CT169" s="3">
        <v>17.559999999999999</v>
      </c>
      <c r="CU169" s="3">
        <v>12.759999999999998</v>
      </c>
      <c r="CV169" s="3">
        <v>12.54</v>
      </c>
      <c r="CW169" s="3">
        <v>12.35</v>
      </c>
      <c r="CX169" s="3">
        <v>12.16</v>
      </c>
      <c r="CY169" s="3">
        <v>11.95</v>
      </c>
      <c r="CZ169" s="3">
        <v>11.79</v>
      </c>
      <c r="DA169" s="3">
        <v>11.579999999999998</v>
      </c>
      <c r="DB169" s="3">
        <v>11.659999999999998</v>
      </c>
      <c r="DC169" s="3">
        <v>11.86</v>
      </c>
      <c r="DD169" s="3">
        <v>12.06</v>
      </c>
      <c r="DE169" s="3">
        <v>12.35</v>
      </c>
      <c r="DF169" s="3">
        <v>12.62</v>
      </c>
      <c r="DG169" s="3">
        <v>13.04</v>
      </c>
      <c r="DH169" s="3">
        <v>13.42</v>
      </c>
      <c r="DI169" s="3">
        <v>13.77</v>
      </c>
      <c r="DJ169" s="3">
        <v>14.139999999999999</v>
      </c>
      <c r="DK169" s="3">
        <v>14.459999999999999</v>
      </c>
      <c r="DL169" s="3">
        <v>14.729999999999999</v>
      </c>
      <c r="DM169" s="3">
        <v>14.96</v>
      </c>
      <c r="DN169" s="3">
        <v>15.139999999999999</v>
      </c>
      <c r="DO169" s="3">
        <v>15.399999999999999</v>
      </c>
      <c r="DP169" s="3">
        <v>15.649999999999999</v>
      </c>
      <c r="DQ169" s="3">
        <v>15.899999999999999</v>
      </c>
      <c r="DR169" s="3">
        <v>16.16</v>
      </c>
      <c r="DS169" s="3">
        <v>16.439999999999998</v>
      </c>
      <c r="DT169" s="3">
        <v>16.760000000000005</v>
      </c>
      <c r="DU169" s="3">
        <v>17.049999999999997</v>
      </c>
      <c r="DV169" s="3">
        <v>17.36</v>
      </c>
      <c r="DW169" s="3">
        <v>17.309999999999995</v>
      </c>
      <c r="DX169" s="3">
        <v>17.2</v>
      </c>
      <c r="DY169" s="3">
        <v>17.14</v>
      </c>
      <c r="DZ169" s="3">
        <v>17.13</v>
      </c>
    </row>
    <row r="170" spans="2:130" x14ac:dyDescent="0.25">
      <c r="B170" t="s">
        <v>169</v>
      </c>
      <c r="C170" s="3">
        <v>14.29</v>
      </c>
      <c r="D170" s="3">
        <v>14.51</v>
      </c>
      <c r="E170" s="3">
        <v>14.590000000000002</v>
      </c>
      <c r="F170" s="3">
        <v>14.64</v>
      </c>
      <c r="G170" s="3">
        <v>14.66</v>
      </c>
      <c r="H170" s="3">
        <v>14.67</v>
      </c>
      <c r="I170" s="3">
        <v>14.67</v>
      </c>
      <c r="J170" s="3">
        <v>14.65</v>
      </c>
      <c r="K170" s="3">
        <v>14.67</v>
      </c>
      <c r="L170" s="3">
        <v>14.69</v>
      </c>
      <c r="M170" s="3">
        <v>14.739999999999998</v>
      </c>
      <c r="N170" s="3">
        <v>14.77</v>
      </c>
      <c r="O170" s="3">
        <v>14.81</v>
      </c>
      <c r="P170" s="3">
        <v>14.850000000000001</v>
      </c>
      <c r="Q170" s="3">
        <v>14.9</v>
      </c>
      <c r="R170" s="3">
        <v>14.93</v>
      </c>
      <c r="S170" s="3">
        <v>14.99</v>
      </c>
      <c r="T170" s="3">
        <v>15.05</v>
      </c>
      <c r="U170" s="3">
        <v>15.120000000000001</v>
      </c>
      <c r="V170" s="3">
        <v>15.2</v>
      </c>
      <c r="W170" s="3">
        <v>15.300000000000002</v>
      </c>
      <c r="X170" s="3">
        <v>15.389999999999999</v>
      </c>
      <c r="Y170" s="3">
        <v>15.48</v>
      </c>
      <c r="Z170" s="3">
        <v>15.59</v>
      </c>
      <c r="AA170" s="3">
        <v>15.68</v>
      </c>
      <c r="AB170" s="3">
        <v>15.759999999999998</v>
      </c>
      <c r="AC170" s="3">
        <v>15.840000000000002</v>
      </c>
      <c r="AD170" s="3">
        <v>15.860000000000001</v>
      </c>
      <c r="AE170" s="3">
        <v>15.900000000000002</v>
      </c>
      <c r="AF170" s="3">
        <v>15.91</v>
      </c>
      <c r="AG170" s="3">
        <v>15.86</v>
      </c>
      <c r="AH170" s="3">
        <v>15.819999999999999</v>
      </c>
      <c r="AI170" s="3">
        <v>14.29</v>
      </c>
      <c r="AJ170" s="3">
        <v>14.399999999999999</v>
      </c>
      <c r="AK170" s="3">
        <v>14.4</v>
      </c>
      <c r="AL170" s="3">
        <v>14.37</v>
      </c>
      <c r="AM170" s="3">
        <v>14.319999999999999</v>
      </c>
      <c r="AN170" s="3">
        <v>14.280000000000001</v>
      </c>
      <c r="AO170" s="3">
        <v>14.21</v>
      </c>
      <c r="AP170" s="3">
        <v>14.14</v>
      </c>
      <c r="AQ170" s="3">
        <v>14.09</v>
      </c>
      <c r="AR170" s="3">
        <v>14.06</v>
      </c>
      <c r="AS170" s="3">
        <v>14.059999999999999</v>
      </c>
      <c r="AT170" s="3">
        <v>14.049999999999999</v>
      </c>
      <c r="AU170" s="3">
        <v>14.05</v>
      </c>
      <c r="AV170" s="3">
        <v>14.059999999999999</v>
      </c>
      <c r="AW170" s="3">
        <v>14.06</v>
      </c>
      <c r="AX170" s="3">
        <v>14.049999999999999</v>
      </c>
      <c r="AY170" s="3">
        <v>14.080000000000002</v>
      </c>
      <c r="AZ170" s="3">
        <v>14.1</v>
      </c>
      <c r="BA170" s="3">
        <v>14.129999999999999</v>
      </c>
      <c r="BB170" s="3">
        <v>14.17</v>
      </c>
      <c r="BC170" s="3">
        <v>14.219999999999997</v>
      </c>
      <c r="BD170" s="3">
        <v>14.280000000000001</v>
      </c>
      <c r="BE170" s="3">
        <v>14.35</v>
      </c>
      <c r="BF170" s="3">
        <v>14.430000000000001</v>
      </c>
      <c r="BG170" s="3">
        <v>14.489999999999998</v>
      </c>
      <c r="BH170" s="3">
        <v>14.55</v>
      </c>
      <c r="BI170" s="3">
        <v>14.57</v>
      </c>
      <c r="BJ170" s="3">
        <v>14.589999999999998</v>
      </c>
      <c r="BK170" s="3">
        <v>14.599999999999998</v>
      </c>
      <c r="BL170" s="3">
        <v>14.580000000000002</v>
      </c>
      <c r="BM170" s="3">
        <v>14.549999999999999</v>
      </c>
      <c r="BN170" s="3">
        <v>14.5</v>
      </c>
      <c r="BO170" s="3">
        <v>14.270000000000001</v>
      </c>
      <c r="BP170" s="3">
        <v>14.18</v>
      </c>
      <c r="BQ170" s="3">
        <v>14.1</v>
      </c>
      <c r="BR170" s="3">
        <v>14.020000000000001</v>
      </c>
      <c r="BS170" s="3">
        <v>13.959999999999999</v>
      </c>
      <c r="BT170" s="3">
        <v>13.91</v>
      </c>
      <c r="BU170" s="3">
        <v>13.849999999999998</v>
      </c>
      <c r="BV170" s="3">
        <v>13.94</v>
      </c>
      <c r="BW170" s="3">
        <v>14.13</v>
      </c>
      <c r="BX170" s="3">
        <v>14.36</v>
      </c>
      <c r="BY170" s="3">
        <v>14.6</v>
      </c>
      <c r="BZ170" s="3">
        <v>14.89</v>
      </c>
      <c r="CA170" s="3">
        <v>15.24</v>
      </c>
      <c r="CB170" s="3">
        <v>15.529999999999998</v>
      </c>
      <c r="CC170" s="3">
        <v>15.760000000000002</v>
      </c>
      <c r="CD170" s="3">
        <v>15.979999999999997</v>
      </c>
      <c r="CE170" s="3">
        <v>16.159999999999997</v>
      </c>
      <c r="CF170" s="3">
        <v>16.239999999999998</v>
      </c>
      <c r="CG170" s="3">
        <v>16.27</v>
      </c>
      <c r="CH170" s="3">
        <v>16.29</v>
      </c>
      <c r="CI170" s="3">
        <v>16.28</v>
      </c>
      <c r="CJ170" s="3">
        <v>16.3</v>
      </c>
      <c r="CK170" s="3">
        <v>16.360000000000003</v>
      </c>
      <c r="CL170" s="3">
        <v>16.450000000000003</v>
      </c>
      <c r="CM170" s="3">
        <v>16.52</v>
      </c>
      <c r="CN170" s="3">
        <v>16.599999999999998</v>
      </c>
      <c r="CO170" s="3">
        <v>16.71</v>
      </c>
      <c r="CP170" s="3">
        <v>16.770000000000003</v>
      </c>
      <c r="CQ170" s="3">
        <v>16.86</v>
      </c>
      <c r="CR170" s="3">
        <v>16.920000000000002</v>
      </c>
      <c r="CS170" s="3">
        <v>16.950000000000003</v>
      </c>
      <c r="CT170" s="3">
        <v>16.990000000000002</v>
      </c>
      <c r="CU170" s="3">
        <v>14.280000000000001</v>
      </c>
      <c r="CV170" s="3">
        <v>14.04</v>
      </c>
      <c r="CW170" s="3">
        <v>13.860000000000001</v>
      </c>
      <c r="CX170" s="3">
        <v>13.67</v>
      </c>
      <c r="CY170" s="3">
        <v>13.479999999999999</v>
      </c>
      <c r="CZ170" s="3">
        <v>13.29</v>
      </c>
      <c r="DA170" s="3">
        <v>13.090000000000002</v>
      </c>
      <c r="DB170" s="3">
        <v>13.049999999999999</v>
      </c>
      <c r="DC170" s="3">
        <v>13.11</v>
      </c>
      <c r="DD170" s="3">
        <v>13.160000000000002</v>
      </c>
      <c r="DE170" s="3">
        <v>13.239999999999998</v>
      </c>
      <c r="DF170" s="3">
        <v>13.350000000000001</v>
      </c>
      <c r="DG170" s="3">
        <v>13.559999999999997</v>
      </c>
      <c r="DH170" s="3">
        <v>13.74</v>
      </c>
      <c r="DI170" s="3">
        <v>13.889999999999999</v>
      </c>
      <c r="DJ170" s="3">
        <v>14.079999999999997</v>
      </c>
      <c r="DK170" s="3">
        <v>14.2</v>
      </c>
      <c r="DL170" s="3">
        <v>14.31</v>
      </c>
      <c r="DM170" s="3">
        <v>14.399999999999999</v>
      </c>
      <c r="DN170" s="3">
        <v>14.46</v>
      </c>
      <c r="DO170" s="3">
        <v>14.560000000000002</v>
      </c>
      <c r="DP170" s="3">
        <v>14.670000000000002</v>
      </c>
      <c r="DQ170" s="3">
        <v>14.779999999999998</v>
      </c>
      <c r="DR170" s="3">
        <v>14.909999999999998</v>
      </c>
      <c r="DS170" s="3">
        <v>15.069999999999999</v>
      </c>
      <c r="DT170" s="3">
        <v>15.229999999999999</v>
      </c>
      <c r="DU170" s="3">
        <v>15.419999999999996</v>
      </c>
      <c r="DV170" s="3">
        <v>15.6</v>
      </c>
      <c r="DW170" s="3">
        <v>15.59</v>
      </c>
      <c r="DX170" s="3">
        <v>15.52</v>
      </c>
      <c r="DY170" s="3">
        <v>15.489999999999998</v>
      </c>
      <c r="DZ170" s="3">
        <v>15.499999999999998</v>
      </c>
    </row>
    <row r="171" spans="2:130" x14ac:dyDescent="0.25">
      <c r="B171" t="s">
        <v>170</v>
      </c>
      <c r="C171" s="3">
        <v>0.97</v>
      </c>
      <c r="D171" s="3">
        <v>0.99</v>
      </c>
      <c r="E171" s="3">
        <v>0.99</v>
      </c>
      <c r="F171" s="3">
        <v>1</v>
      </c>
      <c r="G171" s="3">
        <v>1</v>
      </c>
      <c r="H171" s="3">
        <v>1</v>
      </c>
      <c r="I171" s="3">
        <v>1.01</v>
      </c>
      <c r="J171" s="3">
        <v>1.01</v>
      </c>
      <c r="K171" s="3">
        <v>1.01</v>
      </c>
      <c r="L171" s="3">
        <v>1.01</v>
      </c>
      <c r="M171" s="3">
        <v>1.02</v>
      </c>
      <c r="N171" s="3">
        <v>1.03</v>
      </c>
      <c r="O171" s="3">
        <v>1.05</v>
      </c>
      <c r="P171" s="3">
        <v>1.07</v>
      </c>
      <c r="Q171" s="3">
        <v>1.0900000000000001</v>
      </c>
      <c r="R171" s="3">
        <v>1.0900000000000001</v>
      </c>
      <c r="S171" s="3">
        <v>1.1000000000000001</v>
      </c>
      <c r="T171" s="3">
        <v>1.1200000000000001</v>
      </c>
      <c r="U171" s="3">
        <v>1.1200000000000001</v>
      </c>
      <c r="V171" s="3">
        <v>1.1400000000000001</v>
      </c>
      <c r="W171" s="3">
        <v>1.1500000000000001</v>
      </c>
      <c r="X171" s="3">
        <v>1.1700000000000002</v>
      </c>
      <c r="Y171" s="3">
        <v>1.1900000000000002</v>
      </c>
      <c r="Z171" s="3">
        <v>1.1900000000000002</v>
      </c>
      <c r="AA171" s="3">
        <v>1.2100000000000002</v>
      </c>
      <c r="AB171" s="3">
        <v>1.2300000000000002</v>
      </c>
      <c r="AC171" s="3">
        <v>1.2400000000000002</v>
      </c>
      <c r="AD171" s="3">
        <v>1.2400000000000002</v>
      </c>
      <c r="AE171" s="3">
        <v>1.25</v>
      </c>
      <c r="AF171" s="3">
        <v>1.25</v>
      </c>
      <c r="AG171" s="3">
        <v>1.2600000000000002</v>
      </c>
      <c r="AH171" s="3">
        <v>1.2700000000000002</v>
      </c>
      <c r="AI171" s="3">
        <v>0.97</v>
      </c>
      <c r="AJ171" s="3">
        <v>0.97</v>
      </c>
      <c r="AK171" s="3">
        <v>0.97</v>
      </c>
      <c r="AL171" s="3">
        <v>1</v>
      </c>
      <c r="AM171" s="3">
        <v>0.98</v>
      </c>
      <c r="AN171" s="3">
        <v>0.98</v>
      </c>
      <c r="AO171" s="3">
        <v>0.98</v>
      </c>
      <c r="AP171" s="3">
        <v>0.98</v>
      </c>
      <c r="AQ171" s="3">
        <v>0.98</v>
      </c>
      <c r="AR171" s="3">
        <v>0.98</v>
      </c>
      <c r="AS171" s="3">
        <v>0.98</v>
      </c>
      <c r="AT171" s="3">
        <v>0.99</v>
      </c>
      <c r="AU171" s="3">
        <v>1.01</v>
      </c>
      <c r="AV171" s="3">
        <v>1.05</v>
      </c>
      <c r="AW171" s="3">
        <v>1.06</v>
      </c>
      <c r="AX171" s="3">
        <v>1.0900000000000001</v>
      </c>
      <c r="AY171" s="3">
        <v>1.1100000000000001</v>
      </c>
      <c r="AZ171" s="3">
        <v>1.1299999999999999</v>
      </c>
      <c r="BA171" s="3">
        <v>1.1599999999999999</v>
      </c>
      <c r="BB171" s="3">
        <v>1.17</v>
      </c>
      <c r="BC171" s="3">
        <v>1.19</v>
      </c>
      <c r="BD171" s="3">
        <v>1.23</v>
      </c>
      <c r="BE171" s="3">
        <v>1.26</v>
      </c>
      <c r="BF171" s="3">
        <v>1.27</v>
      </c>
      <c r="BG171" s="3">
        <v>1.28</v>
      </c>
      <c r="BH171" s="3">
        <v>1.3</v>
      </c>
      <c r="BI171" s="3">
        <v>1.32</v>
      </c>
      <c r="BJ171" s="3">
        <v>1.33</v>
      </c>
      <c r="BK171" s="3">
        <v>1.32</v>
      </c>
      <c r="BL171" s="3">
        <v>1.33</v>
      </c>
      <c r="BM171" s="3">
        <v>1.35</v>
      </c>
      <c r="BN171" s="3">
        <v>1.36</v>
      </c>
      <c r="BO171" s="3">
        <v>0.96</v>
      </c>
      <c r="BP171" s="3">
        <v>0.97</v>
      </c>
      <c r="BQ171" s="3">
        <v>1</v>
      </c>
      <c r="BR171" s="3">
        <v>1.01</v>
      </c>
      <c r="BS171" s="3">
        <v>1.04</v>
      </c>
      <c r="BT171" s="3">
        <v>1.07</v>
      </c>
      <c r="BU171" s="3">
        <v>1.07</v>
      </c>
      <c r="BV171" s="3">
        <v>1.1000000000000001</v>
      </c>
      <c r="BW171" s="3">
        <v>1.1300000000000001</v>
      </c>
      <c r="BX171" s="3">
        <v>1.1800000000000002</v>
      </c>
      <c r="BY171" s="3">
        <v>1.2300000000000002</v>
      </c>
      <c r="BZ171" s="3">
        <v>1.27</v>
      </c>
      <c r="CA171" s="3">
        <v>1.3</v>
      </c>
      <c r="CB171" s="3">
        <v>1.34</v>
      </c>
      <c r="CC171" s="3">
        <v>1.3900000000000001</v>
      </c>
      <c r="CD171" s="3">
        <v>1.4300000000000002</v>
      </c>
      <c r="CE171" s="3">
        <v>1.4500000000000002</v>
      </c>
      <c r="CF171" s="3">
        <v>1.4700000000000002</v>
      </c>
      <c r="CG171" s="3">
        <v>1.4800000000000002</v>
      </c>
      <c r="CH171" s="3">
        <v>1.4900000000000002</v>
      </c>
      <c r="CI171" s="3">
        <v>1.5000000000000002</v>
      </c>
      <c r="CJ171" s="3">
        <v>1.5200000000000002</v>
      </c>
      <c r="CK171" s="3">
        <v>1.5100000000000002</v>
      </c>
      <c r="CL171" s="3">
        <v>1.5</v>
      </c>
      <c r="CM171" s="3">
        <v>1.5100000000000002</v>
      </c>
      <c r="CN171" s="3">
        <v>1.52</v>
      </c>
      <c r="CO171" s="3">
        <v>1.54</v>
      </c>
      <c r="CP171" s="3">
        <v>1.5500000000000003</v>
      </c>
      <c r="CQ171" s="3">
        <v>1.56</v>
      </c>
      <c r="CR171" s="3">
        <v>1.5500000000000003</v>
      </c>
      <c r="CS171" s="3">
        <v>1.56</v>
      </c>
      <c r="CT171" s="3">
        <v>1.5500000000000003</v>
      </c>
      <c r="CU171" s="3">
        <v>0.96</v>
      </c>
      <c r="CV171" s="3">
        <v>0.96</v>
      </c>
      <c r="CW171" s="3">
        <v>0.98</v>
      </c>
      <c r="CX171" s="3">
        <v>0.99</v>
      </c>
      <c r="CY171" s="3">
        <v>0.98999999999999988</v>
      </c>
      <c r="CZ171" s="3">
        <v>1.02</v>
      </c>
      <c r="DA171" s="3">
        <v>1.01</v>
      </c>
      <c r="DB171" s="3">
        <v>1.03</v>
      </c>
      <c r="DC171" s="3">
        <v>1.06</v>
      </c>
      <c r="DD171" s="3">
        <v>1.08</v>
      </c>
      <c r="DE171" s="3">
        <v>1.1100000000000001</v>
      </c>
      <c r="DF171" s="3">
        <v>1.1400000000000001</v>
      </c>
      <c r="DG171" s="3">
        <v>1.1700000000000002</v>
      </c>
      <c r="DH171" s="3">
        <v>1.2000000000000002</v>
      </c>
      <c r="DI171" s="3">
        <v>1.2200000000000002</v>
      </c>
      <c r="DJ171" s="3">
        <v>1.2500000000000002</v>
      </c>
      <c r="DK171" s="3">
        <v>1.27</v>
      </c>
      <c r="DL171" s="3">
        <v>1.2800000000000002</v>
      </c>
      <c r="DM171" s="3">
        <v>1.2800000000000002</v>
      </c>
      <c r="DN171" s="3">
        <v>1.31</v>
      </c>
      <c r="DO171" s="3">
        <v>1.3000000000000003</v>
      </c>
      <c r="DP171" s="3">
        <v>1.3200000000000003</v>
      </c>
      <c r="DQ171" s="3">
        <v>1.33</v>
      </c>
      <c r="DR171" s="3">
        <v>1.3400000000000003</v>
      </c>
      <c r="DS171" s="3">
        <v>1.35</v>
      </c>
      <c r="DT171" s="3">
        <v>1.3800000000000001</v>
      </c>
      <c r="DU171" s="3">
        <v>1.4000000000000001</v>
      </c>
      <c r="DV171" s="3">
        <v>1.4100000000000001</v>
      </c>
      <c r="DW171" s="3">
        <v>1.4200000000000002</v>
      </c>
      <c r="DX171" s="3">
        <v>1.4200000000000002</v>
      </c>
      <c r="DY171" s="3">
        <v>1.4400000000000002</v>
      </c>
      <c r="DZ171" s="3">
        <v>1.4600000000000002</v>
      </c>
    </row>
    <row r="172" spans="2:130" x14ac:dyDescent="0.25">
      <c r="B172" t="s">
        <v>171</v>
      </c>
      <c r="C172" s="3">
        <v>6.71</v>
      </c>
      <c r="D172" s="3">
        <v>6.84</v>
      </c>
      <c r="E172" s="3">
        <v>6.87</v>
      </c>
      <c r="F172" s="3">
        <v>6.89</v>
      </c>
      <c r="G172" s="3">
        <v>6.8999999999999995</v>
      </c>
      <c r="H172" s="3">
        <v>6.8999999999999995</v>
      </c>
      <c r="I172" s="3">
        <v>6.9099999999999993</v>
      </c>
      <c r="J172" s="3">
        <v>6.9399999999999995</v>
      </c>
      <c r="K172" s="3">
        <v>6.9599999999999991</v>
      </c>
      <c r="L172" s="3">
        <v>6.99</v>
      </c>
      <c r="M172" s="3">
        <v>7.01</v>
      </c>
      <c r="N172" s="3">
        <v>7.0699999999999985</v>
      </c>
      <c r="O172" s="3">
        <v>7.1400000000000006</v>
      </c>
      <c r="P172" s="3">
        <v>7.22</v>
      </c>
      <c r="Q172" s="3">
        <v>7.2799999999999994</v>
      </c>
      <c r="R172" s="3">
        <v>7.379999999999999</v>
      </c>
      <c r="S172" s="3">
        <v>7.4399999999999986</v>
      </c>
      <c r="T172" s="3">
        <v>7.55</v>
      </c>
      <c r="U172" s="3">
        <v>7.629999999999999</v>
      </c>
      <c r="V172" s="3">
        <v>7.7499999999999991</v>
      </c>
      <c r="W172" s="3">
        <v>7.839999999999999</v>
      </c>
      <c r="X172" s="3">
        <v>7.94</v>
      </c>
      <c r="Y172" s="3">
        <v>8.11</v>
      </c>
      <c r="Z172" s="3">
        <v>8.2099999999999991</v>
      </c>
      <c r="AA172" s="3">
        <v>8.32</v>
      </c>
      <c r="AB172" s="3">
        <v>8.4600000000000009</v>
      </c>
      <c r="AC172" s="3">
        <v>8.5500000000000007</v>
      </c>
      <c r="AD172" s="3">
        <v>8.620000000000001</v>
      </c>
      <c r="AE172" s="3">
        <v>8.73</v>
      </c>
      <c r="AF172" s="3">
        <v>8.7799999999999976</v>
      </c>
      <c r="AG172" s="3">
        <v>8.7999999999999989</v>
      </c>
      <c r="AH172" s="3">
        <v>8.870000000000001</v>
      </c>
      <c r="AI172" s="3">
        <v>6.72</v>
      </c>
      <c r="AJ172" s="3">
        <v>6.79</v>
      </c>
      <c r="AK172" s="3">
        <v>6.7899999999999991</v>
      </c>
      <c r="AL172" s="3">
        <v>6.7899999999999991</v>
      </c>
      <c r="AM172" s="3">
        <v>6.77</v>
      </c>
      <c r="AN172" s="3">
        <v>6.75</v>
      </c>
      <c r="AO172" s="3">
        <v>6.71</v>
      </c>
      <c r="AP172" s="3">
        <v>6.71</v>
      </c>
      <c r="AQ172" s="3">
        <v>6.7099999999999991</v>
      </c>
      <c r="AR172" s="3">
        <v>6.7499999999999982</v>
      </c>
      <c r="AS172" s="3">
        <v>6.7899999999999991</v>
      </c>
      <c r="AT172" s="3">
        <v>6.81</v>
      </c>
      <c r="AU172" s="3">
        <v>6.9099999999999993</v>
      </c>
      <c r="AV172" s="3">
        <v>7.0399999999999991</v>
      </c>
      <c r="AW172" s="3">
        <v>7.11</v>
      </c>
      <c r="AX172" s="3">
        <v>7.2399999999999993</v>
      </c>
      <c r="AY172" s="3">
        <v>7.34</v>
      </c>
      <c r="AZ172" s="3">
        <v>7.4500000000000011</v>
      </c>
      <c r="BA172" s="3">
        <v>7.54</v>
      </c>
      <c r="BB172" s="3">
        <v>7.66</v>
      </c>
      <c r="BC172" s="3">
        <v>7.7800000000000011</v>
      </c>
      <c r="BD172" s="3">
        <v>7.96</v>
      </c>
      <c r="BE172" s="3">
        <v>8.08</v>
      </c>
      <c r="BF172" s="3">
        <v>8.2200000000000006</v>
      </c>
      <c r="BG172" s="3">
        <v>8.2999999999999989</v>
      </c>
      <c r="BH172" s="3">
        <v>8.43</v>
      </c>
      <c r="BI172" s="3">
        <v>8.57</v>
      </c>
      <c r="BJ172" s="3">
        <v>8.6799999999999979</v>
      </c>
      <c r="BK172" s="3">
        <v>8.7099999999999991</v>
      </c>
      <c r="BL172" s="3">
        <v>8.8299999999999983</v>
      </c>
      <c r="BM172" s="3">
        <v>8.84</v>
      </c>
      <c r="BN172" s="3">
        <v>8.93</v>
      </c>
      <c r="BO172" s="3">
        <v>6.7099999999999991</v>
      </c>
      <c r="BP172" s="3">
        <v>6.73</v>
      </c>
      <c r="BQ172" s="3">
        <v>6.7700000000000005</v>
      </c>
      <c r="BR172" s="3">
        <v>6.82</v>
      </c>
      <c r="BS172" s="3">
        <v>6.9699999999999989</v>
      </c>
      <c r="BT172" s="3">
        <v>7.0099999999999989</v>
      </c>
      <c r="BU172" s="3">
        <v>7.080000000000001</v>
      </c>
      <c r="BV172" s="3">
        <v>7.2299999999999995</v>
      </c>
      <c r="BW172" s="3">
        <v>7.43</v>
      </c>
      <c r="BX172" s="3">
        <v>7.6499999999999995</v>
      </c>
      <c r="BY172" s="3">
        <v>7.88</v>
      </c>
      <c r="BZ172" s="3">
        <v>8.1499999999999986</v>
      </c>
      <c r="CA172" s="3">
        <v>8.44</v>
      </c>
      <c r="CB172" s="3">
        <v>8.6800000000000015</v>
      </c>
      <c r="CC172" s="3">
        <v>8.94</v>
      </c>
      <c r="CD172" s="3">
        <v>9.17</v>
      </c>
      <c r="CE172" s="3">
        <v>9.3900000000000023</v>
      </c>
      <c r="CF172" s="3">
        <v>9.5500000000000007</v>
      </c>
      <c r="CG172" s="3">
        <v>9.6499999999999968</v>
      </c>
      <c r="CH172" s="3">
        <v>9.8199999999999967</v>
      </c>
      <c r="CI172" s="3">
        <v>9.91</v>
      </c>
      <c r="CJ172" s="3">
        <v>9.9700000000000006</v>
      </c>
      <c r="CK172" s="3">
        <v>10.030000000000001</v>
      </c>
      <c r="CL172" s="3">
        <v>10.110000000000001</v>
      </c>
      <c r="CM172" s="3">
        <v>10.210000000000001</v>
      </c>
      <c r="CN172" s="3">
        <v>10.279999999999998</v>
      </c>
      <c r="CO172" s="3">
        <v>10.429999999999998</v>
      </c>
      <c r="CP172" s="3">
        <v>10.48</v>
      </c>
      <c r="CQ172" s="3">
        <v>10.56</v>
      </c>
      <c r="CR172" s="3">
        <v>10.6</v>
      </c>
      <c r="CS172" s="3">
        <v>10.62</v>
      </c>
      <c r="CT172" s="3">
        <v>10.61</v>
      </c>
      <c r="CU172" s="3">
        <v>6.6999999999999993</v>
      </c>
      <c r="CV172" s="3">
        <v>6.66</v>
      </c>
      <c r="CW172" s="3">
        <v>6.65</v>
      </c>
      <c r="CX172" s="3">
        <v>6.6599999999999993</v>
      </c>
      <c r="CY172" s="3">
        <v>6.6899999999999995</v>
      </c>
      <c r="CZ172" s="3">
        <v>6.76</v>
      </c>
      <c r="DA172" s="3">
        <v>6.7399999999999993</v>
      </c>
      <c r="DB172" s="3">
        <v>6.8299999999999992</v>
      </c>
      <c r="DC172" s="3">
        <v>6.9399999999999995</v>
      </c>
      <c r="DD172" s="3">
        <v>7.07</v>
      </c>
      <c r="DE172" s="3">
        <v>7.25</v>
      </c>
      <c r="DF172" s="3">
        <v>7.43</v>
      </c>
      <c r="DG172" s="3">
        <v>7.629999999999999</v>
      </c>
      <c r="DH172" s="3">
        <v>7.8100000000000005</v>
      </c>
      <c r="DI172" s="3">
        <v>8.01</v>
      </c>
      <c r="DJ172" s="3">
        <v>8.2199999999999989</v>
      </c>
      <c r="DK172" s="3">
        <v>8.32</v>
      </c>
      <c r="DL172" s="3">
        <v>8.42</v>
      </c>
      <c r="DM172" s="3">
        <v>8.49</v>
      </c>
      <c r="DN172" s="3">
        <v>8.5299999999999994</v>
      </c>
      <c r="DO172" s="3">
        <v>8.65</v>
      </c>
      <c r="DP172" s="3">
        <v>8.7200000000000006</v>
      </c>
      <c r="DQ172" s="3">
        <v>8.82</v>
      </c>
      <c r="DR172" s="3">
        <v>8.92</v>
      </c>
      <c r="DS172" s="3">
        <v>9.02</v>
      </c>
      <c r="DT172" s="3">
        <v>9.1499999999999986</v>
      </c>
      <c r="DU172" s="3">
        <v>9.24</v>
      </c>
      <c r="DV172" s="3">
        <v>9.34</v>
      </c>
      <c r="DW172" s="3">
        <v>9.4500000000000011</v>
      </c>
      <c r="DX172" s="3">
        <v>9.5</v>
      </c>
      <c r="DY172" s="3">
        <v>9.56</v>
      </c>
      <c r="DZ172" s="3">
        <v>9.6599999999999984</v>
      </c>
    </row>
    <row r="173" spans="2:130" x14ac:dyDescent="0.25">
      <c r="B173" t="s">
        <v>172</v>
      </c>
      <c r="C173" s="3">
        <v>14.18</v>
      </c>
      <c r="D173" s="3">
        <v>14.4</v>
      </c>
      <c r="E173" s="3">
        <v>14.48</v>
      </c>
      <c r="F173" s="3">
        <v>14.530000000000001</v>
      </c>
      <c r="G173" s="3">
        <v>14.53</v>
      </c>
      <c r="H173" s="3">
        <v>14.55</v>
      </c>
      <c r="I173" s="3">
        <v>14.54</v>
      </c>
      <c r="J173" s="3">
        <v>14.53</v>
      </c>
      <c r="K173" s="3">
        <v>14.53</v>
      </c>
      <c r="L173" s="3">
        <v>14.57</v>
      </c>
      <c r="M173" s="3">
        <v>14.62</v>
      </c>
      <c r="N173" s="3">
        <v>14.67</v>
      </c>
      <c r="O173" s="3">
        <v>14.72</v>
      </c>
      <c r="P173" s="3">
        <v>14.76</v>
      </c>
      <c r="Q173" s="3">
        <v>14.81</v>
      </c>
      <c r="R173" s="3">
        <v>14.859999999999998</v>
      </c>
      <c r="S173" s="3">
        <v>14.899999999999999</v>
      </c>
      <c r="T173" s="3">
        <v>14.950000000000001</v>
      </c>
      <c r="U173" s="3">
        <v>15.02</v>
      </c>
      <c r="V173" s="3">
        <v>15.059999999999999</v>
      </c>
      <c r="W173" s="3">
        <v>15.11</v>
      </c>
      <c r="X173" s="3">
        <v>15.19</v>
      </c>
      <c r="Y173" s="3">
        <v>15.27</v>
      </c>
      <c r="Z173" s="3">
        <v>15.34</v>
      </c>
      <c r="AA173" s="3">
        <v>15.41</v>
      </c>
      <c r="AB173" s="3">
        <v>15.469999999999999</v>
      </c>
      <c r="AC173" s="3">
        <v>15.53</v>
      </c>
      <c r="AD173" s="3">
        <v>15.579999999999998</v>
      </c>
      <c r="AE173" s="3">
        <v>15.619999999999997</v>
      </c>
      <c r="AF173" s="3">
        <v>15.63</v>
      </c>
      <c r="AG173" s="3">
        <v>15.649999999999999</v>
      </c>
      <c r="AH173" s="3">
        <v>15.629999999999999</v>
      </c>
      <c r="AI173" s="3">
        <v>14.180000000000001</v>
      </c>
      <c r="AJ173" s="3">
        <v>14.3</v>
      </c>
      <c r="AK173" s="3">
        <v>14.29</v>
      </c>
      <c r="AL173" s="3">
        <v>14.26</v>
      </c>
      <c r="AM173" s="3">
        <v>14.2</v>
      </c>
      <c r="AN173" s="3">
        <v>14.15</v>
      </c>
      <c r="AO173" s="3">
        <v>14.069999999999999</v>
      </c>
      <c r="AP173" s="3">
        <v>14</v>
      </c>
      <c r="AQ173" s="3">
        <v>13.959999999999997</v>
      </c>
      <c r="AR173" s="3">
        <v>13.94</v>
      </c>
      <c r="AS173" s="3">
        <v>13.930000000000001</v>
      </c>
      <c r="AT173" s="3">
        <v>13.93</v>
      </c>
      <c r="AU173" s="3">
        <v>13.91</v>
      </c>
      <c r="AV173" s="3">
        <v>13.930000000000001</v>
      </c>
      <c r="AW173" s="3">
        <v>13.919999999999998</v>
      </c>
      <c r="AX173" s="3">
        <v>13.91</v>
      </c>
      <c r="AY173" s="3">
        <v>13.899999999999997</v>
      </c>
      <c r="AZ173" s="3">
        <v>13.899999999999999</v>
      </c>
      <c r="BA173" s="3">
        <v>13.899999999999999</v>
      </c>
      <c r="BB173" s="3">
        <v>13.899999999999999</v>
      </c>
      <c r="BC173" s="3">
        <v>13.93</v>
      </c>
      <c r="BD173" s="3">
        <v>13.939999999999998</v>
      </c>
      <c r="BE173" s="3">
        <v>13.979999999999999</v>
      </c>
      <c r="BF173" s="3">
        <v>14.04</v>
      </c>
      <c r="BG173" s="3">
        <v>14.079999999999998</v>
      </c>
      <c r="BH173" s="3">
        <v>14.14</v>
      </c>
      <c r="BI173" s="3">
        <v>14.18</v>
      </c>
      <c r="BJ173" s="3">
        <v>14.2</v>
      </c>
      <c r="BK173" s="3">
        <v>14.219999999999999</v>
      </c>
      <c r="BL173" s="3">
        <v>14.24</v>
      </c>
      <c r="BM173" s="3">
        <v>14.24</v>
      </c>
      <c r="BN173" s="3">
        <v>14.25</v>
      </c>
      <c r="BO173" s="3">
        <v>14.16</v>
      </c>
      <c r="BP173" s="3">
        <v>14.06</v>
      </c>
      <c r="BQ173" s="3">
        <v>13.97</v>
      </c>
      <c r="BR173" s="3">
        <v>13.899999999999999</v>
      </c>
      <c r="BS173" s="3">
        <v>13.81</v>
      </c>
      <c r="BT173" s="3">
        <v>13.74</v>
      </c>
      <c r="BU173" s="3">
        <v>13.639999999999999</v>
      </c>
      <c r="BV173" s="3">
        <v>13.739999999999998</v>
      </c>
      <c r="BW173" s="3">
        <v>13.909999999999998</v>
      </c>
      <c r="BX173" s="3">
        <v>14.14</v>
      </c>
      <c r="BY173" s="3">
        <v>14.39</v>
      </c>
      <c r="BZ173" s="3">
        <v>14.680000000000001</v>
      </c>
      <c r="CA173" s="3">
        <v>15.060000000000002</v>
      </c>
      <c r="CB173" s="3">
        <v>15.4</v>
      </c>
      <c r="CC173" s="3">
        <v>15.649999999999999</v>
      </c>
      <c r="CD173" s="3">
        <v>15.849999999999998</v>
      </c>
      <c r="CE173" s="3">
        <v>16.100000000000001</v>
      </c>
      <c r="CF173" s="3">
        <v>16.200000000000003</v>
      </c>
      <c r="CG173" s="3">
        <v>16.260000000000002</v>
      </c>
      <c r="CH173" s="3">
        <v>16.320000000000004</v>
      </c>
      <c r="CI173" s="3">
        <v>16.330000000000002</v>
      </c>
      <c r="CJ173" s="3">
        <v>16.400000000000002</v>
      </c>
      <c r="CK173" s="3">
        <v>16.5</v>
      </c>
      <c r="CL173" s="3">
        <v>16.59</v>
      </c>
      <c r="CM173" s="3">
        <v>16.7</v>
      </c>
      <c r="CN173" s="3">
        <v>16.78</v>
      </c>
      <c r="CO173" s="3">
        <v>16.890000000000004</v>
      </c>
      <c r="CP173" s="3">
        <v>16.950000000000003</v>
      </c>
      <c r="CQ173" s="3">
        <v>17.05</v>
      </c>
      <c r="CR173" s="3">
        <v>17.090000000000003</v>
      </c>
      <c r="CS173" s="3">
        <v>17.14</v>
      </c>
      <c r="CT173" s="3">
        <v>17.14</v>
      </c>
      <c r="CU173" s="3">
        <v>14.17</v>
      </c>
      <c r="CV173" s="3">
        <v>13.940000000000001</v>
      </c>
      <c r="CW173" s="3">
        <v>13.73</v>
      </c>
      <c r="CX173" s="3">
        <v>13.53</v>
      </c>
      <c r="CY173" s="3">
        <v>13.319999999999999</v>
      </c>
      <c r="CZ173" s="3">
        <v>13.12</v>
      </c>
      <c r="DA173" s="3">
        <v>12.879999999999997</v>
      </c>
      <c r="DB173" s="3">
        <v>12.87</v>
      </c>
      <c r="DC173" s="3">
        <v>12.9</v>
      </c>
      <c r="DD173" s="3">
        <v>12.980000000000002</v>
      </c>
      <c r="DE173" s="3">
        <v>13.09</v>
      </c>
      <c r="DF173" s="3">
        <v>13.2</v>
      </c>
      <c r="DG173" s="3">
        <v>13.440000000000001</v>
      </c>
      <c r="DH173" s="3">
        <v>13.649999999999999</v>
      </c>
      <c r="DI173" s="3">
        <v>13.83</v>
      </c>
      <c r="DJ173" s="3">
        <v>14.059999999999999</v>
      </c>
      <c r="DK173" s="3">
        <v>14.24</v>
      </c>
      <c r="DL173" s="3">
        <v>14.399999999999999</v>
      </c>
      <c r="DM173" s="3">
        <v>14.52</v>
      </c>
      <c r="DN173" s="3">
        <v>14.619999999999997</v>
      </c>
      <c r="DO173" s="3">
        <v>14.769999999999998</v>
      </c>
      <c r="DP173" s="3">
        <v>14.92</v>
      </c>
      <c r="DQ173" s="3">
        <v>15.08</v>
      </c>
      <c r="DR173" s="3">
        <v>15.26</v>
      </c>
      <c r="DS173" s="3">
        <v>15.43</v>
      </c>
      <c r="DT173" s="3">
        <v>15.639999999999999</v>
      </c>
      <c r="DU173" s="3">
        <v>15.87</v>
      </c>
      <c r="DV173" s="3">
        <v>16.059999999999999</v>
      </c>
      <c r="DW173" s="3">
        <v>16.05</v>
      </c>
      <c r="DX173" s="3">
        <v>15.999999999999998</v>
      </c>
      <c r="DY173" s="3">
        <v>15.96</v>
      </c>
      <c r="DZ173" s="3">
        <v>15.99</v>
      </c>
    </row>
    <row r="174" spans="2:130" x14ac:dyDescent="0.25">
      <c r="B174" t="s">
        <v>173</v>
      </c>
      <c r="C174" s="3">
        <v>8.61</v>
      </c>
      <c r="D174" s="3">
        <v>8.7299999999999986</v>
      </c>
      <c r="E174" s="3">
        <v>8.7600000000000016</v>
      </c>
      <c r="F174" s="3">
        <v>8.77</v>
      </c>
      <c r="G174" s="3">
        <v>8.7799999999999994</v>
      </c>
      <c r="H174" s="3">
        <v>8.7799999999999994</v>
      </c>
      <c r="I174" s="3">
        <v>8.7799999999999994</v>
      </c>
      <c r="J174" s="3">
        <v>8.77</v>
      </c>
      <c r="K174" s="3">
        <v>8.7799999999999994</v>
      </c>
      <c r="L174" s="3">
        <v>8.8099999999999987</v>
      </c>
      <c r="M174" s="3">
        <v>8.86</v>
      </c>
      <c r="N174" s="3">
        <v>8.9099999999999984</v>
      </c>
      <c r="O174" s="3">
        <v>8.9600000000000009</v>
      </c>
      <c r="P174" s="3">
        <v>9.01</v>
      </c>
      <c r="Q174" s="3">
        <v>9.08</v>
      </c>
      <c r="R174" s="3">
        <v>9.1300000000000008</v>
      </c>
      <c r="S174" s="3">
        <v>9.2099999999999991</v>
      </c>
      <c r="T174" s="3">
        <v>9.3099999999999987</v>
      </c>
      <c r="U174" s="3">
        <v>9.43</v>
      </c>
      <c r="V174" s="3">
        <v>9.5299999999999994</v>
      </c>
      <c r="W174" s="3">
        <v>9.68</v>
      </c>
      <c r="X174" s="3">
        <v>9.8299999999999983</v>
      </c>
      <c r="Y174" s="3">
        <v>9.9999999999999982</v>
      </c>
      <c r="Z174" s="3">
        <v>10.159999999999998</v>
      </c>
      <c r="AA174" s="3">
        <v>10.3</v>
      </c>
      <c r="AB174" s="3">
        <v>10.43</v>
      </c>
      <c r="AC174" s="3">
        <v>10.54</v>
      </c>
      <c r="AD174" s="3">
        <v>10.639999999999997</v>
      </c>
      <c r="AE174" s="3">
        <v>10.719999999999999</v>
      </c>
      <c r="AF174" s="3">
        <v>10.759999999999998</v>
      </c>
      <c r="AG174" s="3">
        <v>10.739999999999998</v>
      </c>
      <c r="AH174" s="3">
        <v>10.739999999999998</v>
      </c>
      <c r="AI174" s="3">
        <v>8.6199999999999992</v>
      </c>
      <c r="AJ174" s="3">
        <v>8.6499999999999986</v>
      </c>
      <c r="AK174" s="3">
        <v>8.64</v>
      </c>
      <c r="AL174" s="3">
        <v>8.6</v>
      </c>
      <c r="AM174" s="3">
        <v>8.58</v>
      </c>
      <c r="AN174" s="3">
        <v>8.5399999999999991</v>
      </c>
      <c r="AO174" s="3">
        <v>8.4700000000000006</v>
      </c>
      <c r="AP174" s="3">
        <v>8.4400000000000013</v>
      </c>
      <c r="AQ174" s="3">
        <v>8.41</v>
      </c>
      <c r="AR174" s="3">
        <v>8.41</v>
      </c>
      <c r="AS174" s="3">
        <v>8.4399999999999977</v>
      </c>
      <c r="AT174" s="3">
        <v>8.4599999999999991</v>
      </c>
      <c r="AU174" s="3">
        <v>8.4899999999999984</v>
      </c>
      <c r="AV174" s="3">
        <v>8.5</v>
      </c>
      <c r="AW174" s="3">
        <v>8.5200000000000014</v>
      </c>
      <c r="AX174" s="3">
        <v>8.5699999999999985</v>
      </c>
      <c r="AY174" s="3">
        <v>8.6</v>
      </c>
      <c r="AZ174" s="3">
        <v>8.6799999999999979</v>
      </c>
      <c r="BA174" s="3">
        <v>8.7600000000000016</v>
      </c>
      <c r="BB174" s="3">
        <v>8.8399999999999981</v>
      </c>
      <c r="BC174" s="3">
        <v>8.94</v>
      </c>
      <c r="BD174" s="3">
        <v>9.0400000000000009</v>
      </c>
      <c r="BE174" s="3">
        <v>9.16</v>
      </c>
      <c r="BF174" s="3">
        <v>9.2799999999999994</v>
      </c>
      <c r="BG174" s="3">
        <v>9.379999999999999</v>
      </c>
      <c r="BH174" s="3">
        <v>9.4699999999999989</v>
      </c>
      <c r="BI174" s="3">
        <v>9.5399999999999991</v>
      </c>
      <c r="BJ174" s="3">
        <v>9.6099999999999977</v>
      </c>
      <c r="BK174" s="3">
        <v>9.6600000000000019</v>
      </c>
      <c r="BL174" s="3">
        <v>9.69</v>
      </c>
      <c r="BM174" s="3">
        <v>9.65</v>
      </c>
      <c r="BN174" s="3">
        <v>9.64</v>
      </c>
      <c r="BO174" s="3">
        <v>8.59</v>
      </c>
      <c r="BP174" s="3">
        <v>8.49</v>
      </c>
      <c r="BQ174" s="3">
        <v>8.43</v>
      </c>
      <c r="BR174" s="3">
        <v>8.34</v>
      </c>
      <c r="BS174" s="3">
        <v>8.3199999999999985</v>
      </c>
      <c r="BT174" s="3">
        <v>8.2900000000000009</v>
      </c>
      <c r="BU174" s="3">
        <v>8.259999999999998</v>
      </c>
      <c r="BV174" s="3">
        <v>8.18</v>
      </c>
      <c r="BW174" s="3">
        <v>8.2300000000000022</v>
      </c>
      <c r="BX174" s="3">
        <v>8.34</v>
      </c>
      <c r="BY174" s="3">
        <v>8.4799999999999986</v>
      </c>
      <c r="BZ174" s="3">
        <v>8.6899999999999977</v>
      </c>
      <c r="CA174" s="3">
        <v>8.8999999999999986</v>
      </c>
      <c r="CB174" s="3">
        <v>9.08</v>
      </c>
      <c r="CC174" s="3">
        <v>9.25</v>
      </c>
      <c r="CD174" s="3">
        <v>9.4099999999999984</v>
      </c>
      <c r="CE174" s="3">
        <v>9.5400000000000009</v>
      </c>
      <c r="CF174" s="3">
        <v>9.6300000000000008</v>
      </c>
      <c r="CG174" s="3">
        <v>9.7099999999999991</v>
      </c>
      <c r="CH174" s="3">
        <v>9.77</v>
      </c>
      <c r="CI174" s="3">
        <v>9.84</v>
      </c>
      <c r="CJ174" s="3">
        <v>9.9100000000000019</v>
      </c>
      <c r="CK174" s="3">
        <v>9.9599999999999991</v>
      </c>
      <c r="CL174" s="3">
        <v>10.030000000000001</v>
      </c>
      <c r="CM174" s="3">
        <v>10.109999999999998</v>
      </c>
      <c r="CN174" s="3">
        <v>10.18</v>
      </c>
      <c r="CO174" s="3">
        <v>10.26</v>
      </c>
      <c r="CP174" s="3">
        <v>10.329999999999998</v>
      </c>
      <c r="CQ174" s="3">
        <v>10.41</v>
      </c>
      <c r="CR174" s="3">
        <v>10.479999999999999</v>
      </c>
      <c r="CS174" s="3">
        <v>10.519999999999998</v>
      </c>
      <c r="CT174" s="3">
        <v>10.559999999999997</v>
      </c>
      <c r="CU174" s="3">
        <v>8.61</v>
      </c>
      <c r="CV174" s="3">
        <v>8.4099999999999984</v>
      </c>
      <c r="CW174" s="3">
        <v>8.26</v>
      </c>
      <c r="CX174" s="3">
        <v>8.1199999999999992</v>
      </c>
      <c r="CY174" s="3">
        <v>7.9999999999999991</v>
      </c>
      <c r="CZ174" s="3">
        <v>7.8800000000000017</v>
      </c>
      <c r="DA174" s="3">
        <v>7.74</v>
      </c>
      <c r="DB174" s="3">
        <v>7.58</v>
      </c>
      <c r="DC174" s="3">
        <v>7.54</v>
      </c>
      <c r="DD174" s="3">
        <v>7.5200000000000014</v>
      </c>
      <c r="DE174" s="3">
        <v>7.5600000000000005</v>
      </c>
      <c r="DF174" s="3">
        <v>7.63</v>
      </c>
      <c r="DG174" s="3">
        <v>7.7299999999999986</v>
      </c>
      <c r="DH174" s="3">
        <v>7.83</v>
      </c>
      <c r="DI174" s="3">
        <v>7.92</v>
      </c>
      <c r="DJ174" s="3">
        <v>8.02</v>
      </c>
      <c r="DK174" s="3">
        <v>8.1</v>
      </c>
      <c r="DL174" s="3">
        <v>8.1399999999999988</v>
      </c>
      <c r="DM174" s="3">
        <v>8.17</v>
      </c>
      <c r="DN174" s="3">
        <v>8.2200000000000006</v>
      </c>
      <c r="DO174" s="3">
        <v>8.25</v>
      </c>
      <c r="DP174" s="3">
        <v>8.3199999999999985</v>
      </c>
      <c r="DQ174" s="3">
        <v>8.3699999999999992</v>
      </c>
      <c r="DR174" s="3">
        <v>8.4099999999999984</v>
      </c>
      <c r="DS174" s="3">
        <v>8.4899999999999984</v>
      </c>
      <c r="DT174" s="3">
        <v>8.5399999999999991</v>
      </c>
      <c r="DU174" s="3">
        <v>8.6</v>
      </c>
      <c r="DV174" s="3">
        <v>8.6599999999999984</v>
      </c>
      <c r="DW174" s="3">
        <v>8.7199999999999989</v>
      </c>
      <c r="DX174" s="3">
        <v>8.76</v>
      </c>
      <c r="DY174" s="3">
        <v>8.7999999999999989</v>
      </c>
      <c r="DZ174" s="3">
        <v>8.8499999999999979</v>
      </c>
    </row>
    <row r="175" spans="2:130" x14ac:dyDescent="0.25">
      <c r="B175" t="s">
        <v>174</v>
      </c>
      <c r="C175" s="3">
        <v>19.240000000000002</v>
      </c>
      <c r="D175" s="3">
        <v>19.540000000000003</v>
      </c>
      <c r="E175" s="3">
        <v>19.660000000000004</v>
      </c>
      <c r="F175" s="3">
        <v>19.790000000000003</v>
      </c>
      <c r="G175" s="3">
        <v>19.810000000000006</v>
      </c>
      <c r="H175" s="3">
        <v>19.820000000000004</v>
      </c>
      <c r="I175" s="3">
        <v>19.849999999999998</v>
      </c>
      <c r="J175" s="3">
        <v>19.87</v>
      </c>
      <c r="K175" s="3">
        <v>19.89</v>
      </c>
      <c r="L175" s="3">
        <v>19.949999999999996</v>
      </c>
      <c r="M175" s="3">
        <v>20.050000000000004</v>
      </c>
      <c r="N175" s="3">
        <v>20.16</v>
      </c>
      <c r="O175" s="3">
        <v>20.279999999999998</v>
      </c>
      <c r="P175" s="3">
        <v>20.400000000000006</v>
      </c>
      <c r="Q175" s="3">
        <v>20.52</v>
      </c>
      <c r="R175" s="3">
        <v>20.690000000000005</v>
      </c>
      <c r="S175" s="3">
        <v>20.849999999999998</v>
      </c>
      <c r="T175" s="3">
        <v>21.1</v>
      </c>
      <c r="U175" s="3">
        <v>21.36</v>
      </c>
      <c r="V175" s="3">
        <v>21.7</v>
      </c>
      <c r="W175" s="3">
        <v>22.080000000000002</v>
      </c>
      <c r="X175" s="3">
        <v>22.459999999999997</v>
      </c>
      <c r="Y175" s="3">
        <v>22.94</v>
      </c>
      <c r="Z175" s="3">
        <v>23.36</v>
      </c>
      <c r="AA175" s="3">
        <v>23.759999999999998</v>
      </c>
      <c r="AB175" s="3">
        <v>24.119999999999997</v>
      </c>
      <c r="AC175" s="3">
        <v>24.34</v>
      </c>
      <c r="AD175" s="3">
        <v>24.54</v>
      </c>
      <c r="AE175" s="3">
        <v>24.619999999999997</v>
      </c>
      <c r="AF175" s="3">
        <v>24.61</v>
      </c>
      <c r="AG175" s="3">
        <v>24.379999999999995</v>
      </c>
      <c r="AH175" s="3">
        <v>24.220000000000002</v>
      </c>
      <c r="AI175" s="3">
        <v>19.25</v>
      </c>
      <c r="AJ175" s="3">
        <v>19.41</v>
      </c>
      <c r="AK175" s="3">
        <v>19.410000000000004</v>
      </c>
      <c r="AL175" s="3">
        <v>19.420000000000002</v>
      </c>
      <c r="AM175" s="3">
        <v>19.380000000000003</v>
      </c>
      <c r="AN175" s="3">
        <v>19.330000000000002</v>
      </c>
      <c r="AO175" s="3">
        <v>19.29</v>
      </c>
      <c r="AP175" s="3">
        <v>19.239999999999998</v>
      </c>
      <c r="AQ175" s="3">
        <v>19.209999999999997</v>
      </c>
      <c r="AR175" s="3">
        <v>19.25</v>
      </c>
      <c r="AS175" s="3">
        <v>19.279999999999998</v>
      </c>
      <c r="AT175" s="3">
        <v>19.349999999999998</v>
      </c>
      <c r="AU175" s="3">
        <v>19.5</v>
      </c>
      <c r="AV175" s="3">
        <v>19.619999999999997</v>
      </c>
      <c r="AW175" s="3">
        <v>19.770000000000003</v>
      </c>
      <c r="AX175" s="3">
        <v>19.970000000000002</v>
      </c>
      <c r="AY175" s="3">
        <v>20.16</v>
      </c>
      <c r="AZ175" s="3">
        <v>20.45</v>
      </c>
      <c r="BA175" s="3">
        <v>20.76</v>
      </c>
      <c r="BB175" s="3">
        <v>21.080000000000002</v>
      </c>
      <c r="BC175" s="3">
        <v>21.470000000000002</v>
      </c>
      <c r="BD175" s="3">
        <v>21.85</v>
      </c>
      <c r="BE175" s="3">
        <v>22.25</v>
      </c>
      <c r="BF175" s="3">
        <v>22.6</v>
      </c>
      <c r="BG175" s="3">
        <v>22.86</v>
      </c>
      <c r="BH175" s="3">
        <v>23.080000000000002</v>
      </c>
      <c r="BI175" s="3">
        <v>23.189999999999998</v>
      </c>
      <c r="BJ175" s="3">
        <v>23.27</v>
      </c>
      <c r="BK175" s="3">
        <v>23.230000000000004</v>
      </c>
      <c r="BL175" s="3">
        <v>23.18</v>
      </c>
      <c r="BM175" s="3">
        <v>22.91</v>
      </c>
      <c r="BN175" s="3">
        <v>22.78</v>
      </c>
      <c r="BO175" s="3">
        <v>19.220000000000006</v>
      </c>
      <c r="BP175" s="3">
        <v>19.180000000000003</v>
      </c>
      <c r="BQ175" s="3">
        <v>19.170000000000002</v>
      </c>
      <c r="BR175" s="3">
        <v>19.210000000000004</v>
      </c>
      <c r="BS175" s="3">
        <v>19.329999999999998</v>
      </c>
      <c r="BT175" s="3">
        <v>19.43</v>
      </c>
      <c r="BU175" s="3">
        <v>19.659999999999997</v>
      </c>
      <c r="BV175" s="3">
        <v>19.87</v>
      </c>
      <c r="BW175" s="3">
        <v>20.240000000000002</v>
      </c>
      <c r="BX175" s="3">
        <v>20.669999999999998</v>
      </c>
      <c r="BY175" s="3">
        <v>21.210000000000004</v>
      </c>
      <c r="BZ175" s="3">
        <v>21.93</v>
      </c>
      <c r="CA175" s="3">
        <v>22.610000000000003</v>
      </c>
      <c r="CB175" s="3">
        <v>23.110000000000003</v>
      </c>
      <c r="CC175" s="3">
        <v>23.589999999999996</v>
      </c>
      <c r="CD175" s="3">
        <v>23.99</v>
      </c>
      <c r="CE175" s="3">
        <v>24.169999999999995</v>
      </c>
      <c r="CF175" s="3">
        <v>24.29</v>
      </c>
      <c r="CG175" s="3">
        <v>24.319999999999997</v>
      </c>
      <c r="CH175" s="3">
        <v>24.389999999999997</v>
      </c>
      <c r="CI175" s="3">
        <v>24.369999999999997</v>
      </c>
      <c r="CJ175" s="3">
        <v>24.37</v>
      </c>
      <c r="CK175" s="3">
        <v>24.38</v>
      </c>
      <c r="CL175" s="3">
        <v>24.44</v>
      </c>
      <c r="CM175" s="3">
        <v>24.55</v>
      </c>
      <c r="CN175" s="3">
        <v>24.710000000000004</v>
      </c>
      <c r="CO175" s="3">
        <v>24.9</v>
      </c>
      <c r="CP175" s="3">
        <v>25.080000000000002</v>
      </c>
      <c r="CQ175" s="3">
        <v>25.260000000000005</v>
      </c>
      <c r="CR175" s="3">
        <v>25.439999999999998</v>
      </c>
      <c r="CS175" s="3">
        <v>25.52</v>
      </c>
      <c r="CT175" s="3">
        <v>25.62</v>
      </c>
      <c r="CU175" s="3">
        <v>19.220000000000002</v>
      </c>
      <c r="CV175" s="3">
        <v>19.010000000000002</v>
      </c>
      <c r="CW175" s="3">
        <v>18.86</v>
      </c>
      <c r="CX175" s="3">
        <v>18.759999999999998</v>
      </c>
      <c r="CY175" s="3">
        <v>18.679999999999996</v>
      </c>
      <c r="CZ175" s="3">
        <v>18.670000000000002</v>
      </c>
      <c r="DA175" s="3">
        <v>18.689999999999998</v>
      </c>
      <c r="DB175" s="3">
        <v>18.649999999999999</v>
      </c>
      <c r="DC175" s="3">
        <v>18.760000000000005</v>
      </c>
      <c r="DD175" s="3">
        <v>18.850000000000001</v>
      </c>
      <c r="DE175" s="3">
        <v>19.080000000000002</v>
      </c>
      <c r="DF175" s="3">
        <v>19.390000000000004</v>
      </c>
      <c r="DG175" s="3">
        <v>19.760000000000002</v>
      </c>
      <c r="DH175" s="3">
        <v>20.010000000000005</v>
      </c>
      <c r="DI175" s="3">
        <v>20.289999999999996</v>
      </c>
      <c r="DJ175" s="3">
        <v>20.559999999999995</v>
      </c>
      <c r="DK175" s="3">
        <v>20.65</v>
      </c>
      <c r="DL175" s="3">
        <v>20.729999999999993</v>
      </c>
      <c r="DM175" s="3">
        <v>20.74</v>
      </c>
      <c r="DN175" s="3">
        <v>20.75</v>
      </c>
      <c r="DO175" s="3">
        <v>20.819999999999997</v>
      </c>
      <c r="DP175" s="3">
        <v>20.89</v>
      </c>
      <c r="DQ175" s="3">
        <v>20.970000000000002</v>
      </c>
      <c r="DR175" s="3">
        <v>21.089999999999993</v>
      </c>
      <c r="DS175" s="3">
        <v>21.259999999999998</v>
      </c>
      <c r="DT175" s="3">
        <v>21.43</v>
      </c>
      <c r="DU175" s="3">
        <v>21.6</v>
      </c>
      <c r="DV175" s="3">
        <v>21.82</v>
      </c>
      <c r="DW175" s="3">
        <v>22.01</v>
      </c>
      <c r="DX175" s="3">
        <v>22.169999999999998</v>
      </c>
      <c r="DY175" s="3">
        <v>22.33</v>
      </c>
      <c r="DZ175" s="3">
        <v>22.510000000000005</v>
      </c>
    </row>
    <row r="176" spans="2:130" x14ac:dyDescent="0.25">
      <c r="B176" t="s">
        <v>175</v>
      </c>
      <c r="C176" s="3">
        <v>10.169999999999998</v>
      </c>
      <c r="D176" s="3">
        <v>10.33</v>
      </c>
      <c r="E176" s="3">
        <v>10.39</v>
      </c>
      <c r="F176" s="3">
        <v>10.440000000000001</v>
      </c>
      <c r="G176" s="3">
        <v>10.45</v>
      </c>
      <c r="H176" s="3">
        <v>10.469999999999999</v>
      </c>
      <c r="I176" s="3">
        <v>10.45</v>
      </c>
      <c r="J176" s="3">
        <v>10.459999999999999</v>
      </c>
      <c r="K176" s="3">
        <v>10.459999999999999</v>
      </c>
      <c r="L176" s="3">
        <v>10.499999999999998</v>
      </c>
      <c r="M176" s="3">
        <v>10.559999999999999</v>
      </c>
      <c r="N176" s="3">
        <v>10.599999999999998</v>
      </c>
      <c r="O176" s="3">
        <v>10.659999999999998</v>
      </c>
      <c r="P176" s="3">
        <v>10.709999999999999</v>
      </c>
      <c r="Q176" s="3">
        <v>10.739999999999997</v>
      </c>
      <c r="R176" s="3">
        <v>10.799999999999999</v>
      </c>
      <c r="S176" s="3">
        <v>10.870000000000001</v>
      </c>
      <c r="T176" s="3">
        <v>10.95</v>
      </c>
      <c r="U176" s="3">
        <v>11.019999999999998</v>
      </c>
      <c r="V176" s="3">
        <v>11.089999999999998</v>
      </c>
      <c r="W176" s="3">
        <v>11.16</v>
      </c>
      <c r="X176" s="3">
        <v>11.270000000000001</v>
      </c>
      <c r="Y176" s="3">
        <v>11.379999999999999</v>
      </c>
      <c r="Z176" s="3">
        <v>11.480000000000002</v>
      </c>
      <c r="AA176" s="3">
        <v>11.55</v>
      </c>
      <c r="AB176" s="3">
        <v>11.65</v>
      </c>
      <c r="AC176" s="3">
        <v>11.74</v>
      </c>
      <c r="AD176" s="3">
        <v>11.79</v>
      </c>
      <c r="AE176" s="3">
        <v>11.85</v>
      </c>
      <c r="AF176" s="3">
        <v>11.899999999999999</v>
      </c>
      <c r="AG176" s="3">
        <v>11.91</v>
      </c>
      <c r="AH176" s="3">
        <v>11.920000000000002</v>
      </c>
      <c r="AI176" s="3">
        <v>10.179999999999998</v>
      </c>
      <c r="AJ176" s="3">
        <v>10.28</v>
      </c>
      <c r="AK176" s="3">
        <v>10.28</v>
      </c>
      <c r="AL176" s="3">
        <v>10.26</v>
      </c>
      <c r="AM176" s="3">
        <v>10.219999999999999</v>
      </c>
      <c r="AN176" s="3">
        <v>10.19</v>
      </c>
      <c r="AO176" s="3">
        <v>10.139999999999999</v>
      </c>
      <c r="AP176" s="3">
        <v>10.099999999999998</v>
      </c>
      <c r="AQ176" s="3">
        <v>10.069999999999999</v>
      </c>
      <c r="AR176" s="3">
        <v>10.069999999999999</v>
      </c>
      <c r="AS176" s="3">
        <v>10.079999999999998</v>
      </c>
      <c r="AT176" s="3">
        <v>10.09</v>
      </c>
      <c r="AU176" s="3">
        <v>10.120000000000001</v>
      </c>
      <c r="AV176" s="3">
        <v>10.149999999999999</v>
      </c>
      <c r="AW176" s="3">
        <v>10.179999999999998</v>
      </c>
      <c r="AX176" s="3">
        <v>10.209999999999999</v>
      </c>
      <c r="AY176" s="3">
        <v>10.240000000000002</v>
      </c>
      <c r="AZ176" s="3">
        <v>10.299999999999999</v>
      </c>
      <c r="BA176" s="3">
        <v>10.33</v>
      </c>
      <c r="BB176" s="3">
        <v>10.389999999999997</v>
      </c>
      <c r="BC176" s="3">
        <v>10.44</v>
      </c>
      <c r="BD176" s="3">
        <v>10.530000000000001</v>
      </c>
      <c r="BE176" s="3">
        <v>10.61</v>
      </c>
      <c r="BF176" s="3">
        <v>10.7</v>
      </c>
      <c r="BG176" s="3">
        <v>10.759999999999998</v>
      </c>
      <c r="BH176" s="3">
        <v>10.83</v>
      </c>
      <c r="BI176" s="3">
        <v>10.91</v>
      </c>
      <c r="BJ176" s="3">
        <v>10.97</v>
      </c>
      <c r="BK176" s="3">
        <v>11.009999999999998</v>
      </c>
      <c r="BL176" s="3">
        <v>11.050000000000002</v>
      </c>
      <c r="BM176" s="3">
        <v>11.080000000000002</v>
      </c>
      <c r="BN176" s="3">
        <v>11.090000000000002</v>
      </c>
      <c r="BO176" s="3">
        <v>10.159999999999998</v>
      </c>
      <c r="BP176" s="3">
        <v>10.119999999999999</v>
      </c>
      <c r="BQ176" s="3">
        <v>10.089999999999998</v>
      </c>
      <c r="BR176" s="3">
        <v>10.049999999999999</v>
      </c>
      <c r="BS176" s="3">
        <v>10.07</v>
      </c>
      <c r="BT176" s="3">
        <v>10.049999999999999</v>
      </c>
      <c r="BU176" s="3">
        <v>10.02</v>
      </c>
      <c r="BV176" s="3">
        <v>10.119999999999997</v>
      </c>
      <c r="BW176" s="3">
        <v>10.309999999999999</v>
      </c>
      <c r="BX176" s="3">
        <v>10.52</v>
      </c>
      <c r="BY176" s="3">
        <v>10.770000000000003</v>
      </c>
      <c r="BZ176" s="3">
        <v>11.040000000000001</v>
      </c>
      <c r="CA176" s="3">
        <v>11.39</v>
      </c>
      <c r="CB176" s="3">
        <v>11.68</v>
      </c>
      <c r="CC176" s="3">
        <v>11.940000000000001</v>
      </c>
      <c r="CD176" s="3">
        <v>12.17</v>
      </c>
      <c r="CE176" s="3">
        <v>12.409999999999998</v>
      </c>
      <c r="CF176" s="3">
        <v>12.53</v>
      </c>
      <c r="CG176" s="3">
        <v>12.63</v>
      </c>
      <c r="CH176" s="3">
        <v>12.76</v>
      </c>
      <c r="CI176" s="3">
        <v>12.850000000000001</v>
      </c>
      <c r="CJ176" s="3">
        <v>12.95</v>
      </c>
      <c r="CK176" s="3">
        <v>13.059999999999999</v>
      </c>
      <c r="CL176" s="3">
        <v>13.180000000000001</v>
      </c>
      <c r="CM176" s="3">
        <v>13.29</v>
      </c>
      <c r="CN176" s="3">
        <v>13.399999999999999</v>
      </c>
      <c r="CO176" s="3">
        <v>13.540000000000001</v>
      </c>
      <c r="CP176" s="3">
        <v>13.63</v>
      </c>
      <c r="CQ176" s="3">
        <v>13.74</v>
      </c>
      <c r="CR176" s="3">
        <v>13.83</v>
      </c>
      <c r="CS176" s="3">
        <v>13.879999999999999</v>
      </c>
      <c r="CT176" s="3">
        <v>13.929999999999998</v>
      </c>
      <c r="CU176" s="3">
        <v>10.159999999999998</v>
      </c>
      <c r="CV176" s="3">
        <v>10.029999999999999</v>
      </c>
      <c r="CW176" s="3">
        <v>9.9199999999999982</v>
      </c>
      <c r="CX176" s="3">
        <v>9.81</v>
      </c>
      <c r="CY176" s="3">
        <v>9.7100000000000009</v>
      </c>
      <c r="CZ176" s="3">
        <v>9.6399999999999988</v>
      </c>
      <c r="DA176" s="3">
        <v>9.5</v>
      </c>
      <c r="DB176" s="3">
        <v>9.52</v>
      </c>
      <c r="DC176" s="3">
        <v>9.59</v>
      </c>
      <c r="DD176" s="3">
        <v>9.68</v>
      </c>
      <c r="DE176" s="3">
        <v>9.8299999999999983</v>
      </c>
      <c r="DF176" s="3">
        <v>9.9499999999999993</v>
      </c>
      <c r="DG176" s="3">
        <v>10.189999999999998</v>
      </c>
      <c r="DH176" s="3">
        <v>10.38</v>
      </c>
      <c r="DI176" s="3">
        <v>10.600000000000001</v>
      </c>
      <c r="DJ176" s="3">
        <v>10.84</v>
      </c>
      <c r="DK176" s="3">
        <v>11.030000000000001</v>
      </c>
      <c r="DL176" s="3">
        <v>11.21</v>
      </c>
      <c r="DM176" s="3">
        <v>11.370000000000001</v>
      </c>
      <c r="DN176" s="3">
        <v>11.509999999999996</v>
      </c>
      <c r="DO176" s="3">
        <v>11.68</v>
      </c>
      <c r="DP176" s="3">
        <v>11.86</v>
      </c>
      <c r="DQ176" s="3">
        <v>12.049999999999999</v>
      </c>
      <c r="DR176" s="3">
        <v>12.23</v>
      </c>
      <c r="DS176" s="3">
        <v>12.409999999999998</v>
      </c>
      <c r="DT176" s="3">
        <v>12.64</v>
      </c>
      <c r="DU176" s="3">
        <v>12.729999999999999</v>
      </c>
      <c r="DV176" s="3">
        <v>12.770000000000001</v>
      </c>
      <c r="DW176" s="3">
        <v>12.870000000000001</v>
      </c>
      <c r="DX176" s="3">
        <v>12.900000000000002</v>
      </c>
      <c r="DY176" s="3">
        <v>12.97</v>
      </c>
      <c r="DZ176" s="3">
        <v>13.06</v>
      </c>
    </row>
    <row r="177" spans="2:130" x14ac:dyDescent="0.25">
      <c r="B177" t="s">
        <v>176</v>
      </c>
      <c r="C177" s="3">
        <v>11.81</v>
      </c>
      <c r="D177" s="3">
        <v>12</v>
      </c>
      <c r="E177" s="3">
        <v>12.06</v>
      </c>
      <c r="F177" s="3">
        <v>12.079999999999998</v>
      </c>
      <c r="G177" s="3">
        <v>12.08</v>
      </c>
      <c r="H177" s="3">
        <v>12.09</v>
      </c>
      <c r="I177" s="3">
        <v>12.089999999999998</v>
      </c>
      <c r="J177" s="3">
        <v>12.129999999999999</v>
      </c>
      <c r="K177" s="3">
        <v>12.15</v>
      </c>
      <c r="L177" s="3">
        <v>12.209999999999999</v>
      </c>
      <c r="M177" s="3">
        <v>12.28</v>
      </c>
      <c r="N177" s="3">
        <v>12.379999999999997</v>
      </c>
      <c r="O177" s="3">
        <v>12.49</v>
      </c>
      <c r="P177" s="3">
        <v>12.629999999999999</v>
      </c>
      <c r="Q177" s="3">
        <v>12.73</v>
      </c>
      <c r="R177" s="3">
        <v>12.86</v>
      </c>
      <c r="S177" s="3">
        <v>12.979999999999999</v>
      </c>
      <c r="T177" s="3">
        <v>13.15</v>
      </c>
      <c r="U177" s="3">
        <v>13.269999999999998</v>
      </c>
      <c r="V177" s="3">
        <v>13.46</v>
      </c>
      <c r="W177" s="3">
        <v>13.62</v>
      </c>
      <c r="X177" s="3">
        <v>13.79</v>
      </c>
      <c r="Y177" s="3">
        <v>14.02</v>
      </c>
      <c r="Z177" s="3">
        <v>14.200000000000001</v>
      </c>
      <c r="AA177" s="3">
        <v>14.370000000000001</v>
      </c>
      <c r="AB177" s="3">
        <v>14.58</v>
      </c>
      <c r="AC177" s="3">
        <v>14.74</v>
      </c>
      <c r="AD177" s="3">
        <v>14.849999999999998</v>
      </c>
      <c r="AE177" s="3">
        <v>15.04</v>
      </c>
      <c r="AF177" s="3">
        <v>15.110000000000001</v>
      </c>
      <c r="AG177" s="3">
        <v>15.149999999999999</v>
      </c>
      <c r="AH177" s="3">
        <v>15.24</v>
      </c>
      <c r="AI177" s="3">
        <v>11.82</v>
      </c>
      <c r="AJ177" s="3">
        <v>11.919999999999998</v>
      </c>
      <c r="AK177" s="3">
        <v>11.909999999999998</v>
      </c>
      <c r="AL177" s="3">
        <v>11.879999999999999</v>
      </c>
      <c r="AM177" s="3">
        <v>11.819999999999999</v>
      </c>
      <c r="AN177" s="3">
        <v>11.78</v>
      </c>
      <c r="AO177" s="3">
        <v>11.709999999999999</v>
      </c>
      <c r="AP177" s="3">
        <v>11.680000000000001</v>
      </c>
      <c r="AQ177" s="3">
        <v>11.66</v>
      </c>
      <c r="AR177" s="3">
        <v>11.72</v>
      </c>
      <c r="AS177" s="3">
        <v>11.75</v>
      </c>
      <c r="AT177" s="3">
        <v>11.799999999999999</v>
      </c>
      <c r="AU177" s="3">
        <v>11.92</v>
      </c>
      <c r="AV177" s="3">
        <v>12.07</v>
      </c>
      <c r="AW177" s="3">
        <v>12.180000000000001</v>
      </c>
      <c r="AX177" s="3">
        <v>12.35</v>
      </c>
      <c r="AY177" s="3">
        <v>12.47</v>
      </c>
      <c r="AZ177" s="3">
        <v>12.629999999999997</v>
      </c>
      <c r="BA177" s="3">
        <v>12.76</v>
      </c>
      <c r="BB177" s="3">
        <v>12.89</v>
      </c>
      <c r="BC177" s="3">
        <v>13.030000000000001</v>
      </c>
      <c r="BD177" s="3">
        <v>13.3</v>
      </c>
      <c r="BE177" s="3">
        <v>13.47</v>
      </c>
      <c r="BF177" s="3">
        <v>13.67</v>
      </c>
      <c r="BG177" s="3">
        <v>13.810000000000002</v>
      </c>
      <c r="BH177" s="3">
        <v>14.01</v>
      </c>
      <c r="BI177" s="3">
        <v>14.200000000000001</v>
      </c>
      <c r="BJ177" s="3">
        <v>14.36</v>
      </c>
      <c r="BK177" s="3">
        <v>14.45</v>
      </c>
      <c r="BL177" s="3">
        <v>14.58</v>
      </c>
      <c r="BM177" s="3">
        <v>14.61</v>
      </c>
      <c r="BN177" s="3">
        <v>14.73</v>
      </c>
      <c r="BO177" s="3">
        <v>11.78</v>
      </c>
      <c r="BP177" s="3">
        <v>11.750000000000002</v>
      </c>
      <c r="BQ177" s="3">
        <v>11.78</v>
      </c>
      <c r="BR177" s="3">
        <v>11.67</v>
      </c>
      <c r="BS177" s="3">
        <v>11.64</v>
      </c>
      <c r="BT177" s="3">
        <v>11.549999999999999</v>
      </c>
      <c r="BU177" s="3">
        <v>11.57</v>
      </c>
      <c r="BV177" s="3">
        <v>11.719999999999999</v>
      </c>
      <c r="BW177" s="3">
        <v>11.99</v>
      </c>
      <c r="BX177" s="3">
        <v>12.29</v>
      </c>
      <c r="BY177" s="3">
        <v>12.660000000000002</v>
      </c>
      <c r="BZ177" s="3">
        <v>13.07</v>
      </c>
      <c r="CA177" s="3">
        <v>13.530000000000001</v>
      </c>
      <c r="CB177" s="3">
        <v>13.93</v>
      </c>
      <c r="CC177" s="3">
        <v>14.319999999999999</v>
      </c>
      <c r="CD177" s="3">
        <v>14.67</v>
      </c>
      <c r="CE177" s="3">
        <v>15.02</v>
      </c>
      <c r="CF177" s="3">
        <v>15.24</v>
      </c>
      <c r="CG177" s="3">
        <v>15.41</v>
      </c>
      <c r="CH177" s="3">
        <v>15.620000000000001</v>
      </c>
      <c r="CI177" s="3">
        <v>15.74</v>
      </c>
      <c r="CJ177" s="3">
        <v>15.860000000000001</v>
      </c>
      <c r="CK177" s="3">
        <v>15.98</v>
      </c>
      <c r="CL177" s="3">
        <v>16.080000000000002</v>
      </c>
      <c r="CM177" s="3">
        <v>16.21</v>
      </c>
      <c r="CN177" s="3">
        <v>16.36</v>
      </c>
      <c r="CO177" s="3">
        <v>16.519999999999996</v>
      </c>
      <c r="CP177" s="3">
        <v>16.579999999999998</v>
      </c>
      <c r="CQ177" s="3">
        <v>16.659999999999997</v>
      </c>
      <c r="CR177" s="3">
        <v>16.68</v>
      </c>
      <c r="CS177" s="3">
        <v>16.73</v>
      </c>
      <c r="CT177" s="3">
        <v>16.68</v>
      </c>
      <c r="CU177" s="3">
        <v>11.79</v>
      </c>
      <c r="CV177" s="3">
        <v>11.65</v>
      </c>
      <c r="CW177" s="3">
        <v>11.59</v>
      </c>
      <c r="CX177" s="3">
        <v>11.379999999999999</v>
      </c>
      <c r="CY177" s="3">
        <v>11.18</v>
      </c>
      <c r="CZ177" s="3">
        <v>11.01</v>
      </c>
      <c r="DA177" s="3">
        <v>10.91</v>
      </c>
      <c r="DB177" s="3">
        <v>10.96</v>
      </c>
      <c r="DC177" s="3">
        <v>11.089999999999998</v>
      </c>
      <c r="DD177" s="3">
        <v>11.25</v>
      </c>
      <c r="DE177" s="3">
        <v>11.479999999999999</v>
      </c>
      <c r="DF177" s="3">
        <v>11.709999999999999</v>
      </c>
      <c r="DG177" s="3">
        <v>12.03</v>
      </c>
      <c r="DH177" s="3">
        <v>12.29</v>
      </c>
      <c r="DI177" s="3">
        <v>12.57</v>
      </c>
      <c r="DJ177" s="3">
        <v>12.860000000000001</v>
      </c>
      <c r="DK177" s="3">
        <v>13.09</v>
      </c>
      <c r="DL177" s="3">
        <v>13.28</v>
      </c>
      <c r="DM177" s="3">
        <v>13.379999999999997</v>
      </c>
      <c r="DN177" s="3">
        <v>13.44</v>
      </c>
      <c r="DO177" s="3">
        <v>13.57</v>
      </c>
      <c r="DP177" s="3">
        <v>13.689999999999998</v>
      </c>
      <c r="DQ177" s="3">
        <v>13.81</v>
      </c>
      <c r="DR177" s="3">
        <v>13.93</v>
      </c>
      <c r="DS177" s="3">
        <v>14.049999999999999</v>
      </c>
      <c r="DT177" s="3">
        <v>14.169999999999998</v>
      </c>
      <c r="DU177" s="3">
        <v>14.299999999999999</v>
      </c>
      <c r="DV177" s="3">
        <v>14.379999999999999</v>
      </c>
      <c r="DW177" s="3">
        <v>14.449999999999998</v>
      </c>
      <c r="DX177" s="3">
        <v>14.489999999999998</v>
      </c>
      <c r="DY177" s="3">
        <v>14.54</v>
      </c>
      <c r="DZ177" s="3">
        <v>14.62</v>
      </c>
    </row>
    <row r="178" spans="2:130" x14ac:dyDescent="0.25">
      <c r="B178" t="s">
        <v>177</v>
      </c>
      <c r="C178" s="3">
        <v>6</v>
      </c>
      <c r="D178" s="3">
        <v>6.08</v>
      </c>
      <c r="E178" s="3">
        <v>6.1</v>
      </c>
      <c r="F178" s="3">
        <v>6.1099999999999994</v>
      </c>
      <c r="G178" s="3">
        <v>6.1099999999999985</v>
      </c>
      <c r="H178" s="3">
        <v>6.129999999999999</v>
      </c>
      <c r="I178" s="3">
        <v>6.1199999999999992</v>
      </c>
      <c r="J178" s="3">
        <v>6.1399999999999988</v>
      </c>
      <c r="K178" s="3">
        <v>6.1399999999999988</v>
      </c>
      <c r="L178" s="3">
        <v>6.18</v>
      </c>
      <c r="M178" s="3">
        <v>6.2200000000000006</v>
      </c>
      <c r="N178" s="3">
        <v>6.2700000000000005</v>
      </c>
      <c r="O178" s="3">
        <v>6.33</v>
      </c>
      <c r="P178" s="3">
        <v>6.3900000000000006</v>
      </c>
      <c r="Q178" s="3">
        <v>6.4399999999999995</v>
      </c>
      <c r="R178" s="3">
        <v>6.52</v>
      </c>
      <c r="S178" s="3">
        <v>6.5600000000000005</v>
      </c>
      <c r="T178" s="3">
        <v>6.669999999999999</v>
      </c>
      <c r="U178" s="3">
        <v>6.7299999999999995</v>
      </c>
      <c r="V178" s="3">
        <v>6.83</v>
      </c>
      <c r="W178" s="3">
        <v>6.919999999999999</v>
      </c>
      <c r="X178" s="3">
        <v>7.0099999999999989</v>
      </c>
      <c r="Y178" s="3">
        <v>7.1599999999999993</v>
      </c>
      <c r="Z178" s="3">
        <v>7.2499999999999982</v>
      </c>
      <c r="AA178" s="3">
        <v>7.35</v>
      </c>
      <c r="AB178" s="3">
        <v>7.4699999999999989</v>
      </c>
      <c r="AC178" s="3">
        <v>7.5399999999999991</v>
      </c>
      <c r="AD178" s="3">
        <v>7.5799999999999992</v>
      </c>
      <c r="AE178" s="3">
        <v>7.629999999999999</v>
      </c>
      <c r="AF178" s="3">
        <v>7.629999999999999</v>
      </c>
      <c r="AG178" s="3">
        <v>7.5799999999999983</v>
      </c>
      <c r="AH178" s="3">
        <v>7.589999999999999</v>
      </c>
      <c r="AI178" s="3">
        <v>6.01</v>
      </c>
      <c r="AJ178" s="3">
        <v>6.04</v>
      </c>
      <c r="AK178" s="3">
        <v>6.0399999999999991</v>
      </c>
      <c r="AL178" s="3">
        <v>6.0299999999999994</v>
      </c>
      <c r="AM178" s="3">
        <v>6.02</v>
      </c>
      <c r="AN178" s="3">
        <v>5.9799999999999995</v>
      </c>
      <c r="AO178" s="3">
        <v>5.9599999999999991</v>
      </c>
      <c r="AP178" s="3">
        <v>5.9399999999999986</v>
      </c>
      <c r="AQ178" s="3">
        <v>5.9399999999999995</v>
      </c>
      <c r="AR178" s="3">
        <v>5.96</v>
      </c>
      <c r="AS178" s="3">
        <v>6.01</v>
      </c>
      <c r="AT178" s="3">
        <v>6.04</v>
      </c>
      <c r="AU178" s="3">
        <v>6.1400000000000015</v>
      </c>
      <c r="AV178" s="3">
        <v>6.2399999999999993</v>
      </c>
      <c r="AW178" s="3">
        <v>6.34</v>
      </c>
      <c r="AX178" s="3">
        <v>6.4799999999999995</v>
      </c>
      <c r="AY178" s="3">
        <v>6.5699999999999994</v>
      </c>
      <c r="AZ178" s="3">
        <v>6.7099999999999991</v>
      </c>
      <c r="BA178" s="3">
        <v>6.82</v>
      </c>
      <c r="BB178" s="3">
        <v>6.9099999999999993</v>
      </c>
      <c r="BC178" s="3">
        <v>7.03</v>
      </c>
      <c r="BD178" s="3">
        <v>7.1999999999999993</v>
      </c>
      <c r="BE178" s="3">
        <v>7.330000000000001</v>
      </c>
      <c r="BF178" s="3">
        <v>7.45</v>
      </c>
      <c r="BG178" s="3">
        <v>7.52</v>
      </c>
      <c r="BH178" s="3">
        <v>7.629999999999999</v>
      </c>
      <c r="BI178" s="3">
        <v>7.72</v>
      </c>
      <c r="BJ178" s="3">
        <v>7.77</v>
      </c>
      <c r="BK178" s="3">
        <v>7.7599999999999989</v>
      </c>
      <c r="BL178" s="3">
        <v>7.78</v>
      </c>
      <c r="BM178" s="3">
        <v>7.7299999999999995</v>
      </c>
      <c r="BN178" s="3">
        <v>7.7700000000000005</v>
      </c>
      <c r="BO178" s="3">
        <v>6</v>
      </c>
      <c r="BP178" s="3">
        <v>5.9899999999999984</v>
      </c>
      <c r="BQ178" s="3">
        <v>6.02</v>
      </c>
      <c r="BR178" s="3">
        <v>6.08</v>
      </c>
      <c r="BS178" s="3">
        <v>6.1899999999999995</v>
      </c>
      <c r="BT178" s="3">
        <v>6.26</v>
      </c>
      <c r="BU178" s="3">
        <v>6.31</v>
      </c>
      <c r="BV178" s="3">
        <v>6.3800000000000008</v>
      </c>
      <c r="BW178" s="3">
        <v>6.5299999999999994</v>
      </c>
      <c r="BX178" s="3">
        <v>6.7200000000000006</v>
      </c>
      <c r="BY178" s="3">
        <v>6.92</v>
      </c>
      <c r="BZ178" s="3">
        <v>7.16</v>
      </c>
      <c r="CA178" s="3">
        <v>7.37</v>
      </c>
      <c r="CB178" s="3">
        <v>7.53</v>
      </c>
      <c r="CC178" s="3">
        <v>7.6999999999999993</v>
      </c>
      <c r="CD178" s="3">
        <v>7.7999999999999989</v>
      </c>
      <c r="CE178" s="3">
        <v>7.8999999999999986</v>
      </c>
      <c r="CF178" s="3">
        <v>7.9499999999999993</v>
      </c>
      <c r="CG178" s="3">
        <v>7.96</v>
      </c>
      <c r="CH178" s="3">
        <v>8.01</v>
      </c>
      <c r="CI178" s="3">
        <v>8.0199999999999978</v>
      </c>
      <c r="CJ178" s="3">
        <v>8.01</v>
      </c>
      <c r="CK178" s="3">
        <v>8.0400000000000009</v>
      </c>
      <c r="CL178" s="3">
        <v>8.0499999999999989</v>
      </c>
      <c r="CM178" s="3">
        <v>8.0699999999999985</v>
      </c>
      <c r="CN178" s="3">
        <v>8.129999999999999</v>
      </c>
      <c r="CO178" s="3">
        <v>8.25</v>
      </c>
      <c r="CP178" s="3">
        <v>8.2899999999999991</v>
      </c>
      <c r="CQ178" s="3">
        <v>8.3699999999999992</v>
      </c>
      <c r="CR178" s="3">
        <v>8.4</v>
      </c>
      <c r="CS178" s="3">
        <v>8.4400000000000013</v>
      </c>
      <c r="CT178" s="3">
        <v>8.4799999999999986</v>
      </c>
      <c r="CU178" s="3">
        <v>6.01</v>
      </c>
      <c r="CV178" s="3">
        <v>5.92</v>
      </c>
      <c r="CW178" s="3">
        <v>5.8999999999999995</v>
      </c>
      <c r="CX178" s="3">
        <v>5.8999999999999995</v>
      </c>
      <c r="CY178" s="3">
        <v>5.91</v>
      </c>
      <c r="CZ178" s="3">
        <v>5.97</v>
      </c>
      <c r="DA178" s="3">
        <v>5.9399999999999995</v>
      </c>
      <c r="DB178" s="3">
        <v>5.94</v>
      </c>
      <c r="DC178" s="3">
        <v>5.9799999999999995</v>
      </c>
      <c r="DD178" s="3">
        <v>6.03</v>
      </c>
      <c r="DE178" s="3">
        <v>6.15</v>
      </c>
      <c r="DF178" s="3">
        <v>6.2500000000000009</v>
      </c>
      <c r="DG178" s="3">
        <v>6.3899999999999979</v>
      </c>
      <c r="DH178" s="3">
        <v>6.48</v>
      </c>
      <c r="DI178" s="3">
        <v>6.580000000000001</v>
      </c>
      <c r="DJ178" s="3">
        <v>6.6899999999999995</v>
      </c>
      <c r="DK178" s="3">
        <v>6.78</v>
      </c>
      <c r="DL178" s="3">
        <v>6.83</v>
      </c>
      <c r="DM178" s="3">
        <v>6.8599999999999985</v>
      </c>
      <c r="DN178" s="3">
        <v>6.89</v>
      </c>
      <c r="DO178" s="3">
        <v>6.93</v>
      </c>
      <c r="DP178" s="3">
        <v>6.9900000000000011</v>
      </c>
      <c r="DQ178" s="3">
        <v>7.0699999999999994</v>
      </c>
      <c r="DR178" s="3">
        <v>7.17</v>
      </c>
      <c r="DS178" s="3">
        <v>7.24</v>
      </c>
      <c r="DT178" s="3">
        <v>7.3899999999999988</v>
      </c>
      <c r="DU178" s="3">
        <v>7.509999999999998</v>
      </c>
      <c r="DV178" s="3">
        <v>7.6399999999999979</v>
      </c>
      <c r="DW178" s="3">
        <v>7.7799999999999976</v>
      </c>
      <c r="DX178" s="3">
        <v>7.879999999999999</v>
      </c>
      <c r="DY178" s="3">
        <v>7.9999999999999991</v>
      </c>
      <c r="DZ178" s="3">
        <v>8.17</v>
      </c>
    </row>
    <row r="179" spans="2:130" x14ac:dyDescent="0.25">
      <c r="B179" t="s">
        <v>178</v>
      </c>
      <c r="C179" s="3">
        <v>7.89</v>
      </c>
      <c r="D179" s="3">
        <v>8.01</v>
      </c>
      <c r="E179" s="3">
        <v>8.0400000000000009</v>
      </c>
      <c r="F179" s="3">
        <v>8.08</v>
      </c>
      <c r="G179" s="3">
        <v>8.08</v>
      </c>
      <c r="H179" s="3">
        <v>8.08</v>
      </c>
      <c r="I179" s="3">
        <v>8.09</v>
      </c>
      <c r="J179" s="3">
        <v>8.0899999999999981</v>
      </c>
      <c r="K179" s="3">
        <v>8.09</v>
      </c>
      <c r="L179" s="3">
        <v>8.1099999999999977</v>
      </c>
      <c r="M179" s="3">
        <v>8.1699999999999982</v>
      </c>
      <c r="N179" s="3">
        <v>8.2099999999999991</v>
      </c>
      <c r="O179" s="3">
        <v>8.2399999999999984</v>
      </c>
      <c r="P179" s="3">
        <v>8.2499999999999982</v>
      </c>
      <c r="Q179" s="3">
        <v>8.3099999999999987</v>
      </c>
      <c r="R179" s="3">
        <v>8.3499999999999979</v>
      </c>
      <c r="S179" s="3">
        <v>8.4099999999999984</v>
      </c>
      <c r="T179" s="3">
        <v>8.509999999999998</v>
      </c>
      <c r="U179" s="3">
        <v>8.5899999999999981</v>
      </c>
      <c r="V179" s="3">
        <v>8.7000000000000011</v>
      </c>
      <c r="W179" s="3">
        <v>8.8099999999999987</v>
      </c>
      <c r="X179" s="3">
        <v>8.94</v>
      </c>
      <c r="Y179" s="3">
        <v>9.0999999999999979</v>
      </c>
      <c r="Z179" s="3">
        <v>9.2399999999999984</v>
      </c>
      <c r="AA179" s="3">
        <v>9.3699999999999992</v>
      </c>
      <c r="AB179" s="3">
        <v>9.4799999999999986</v>
      </c>
      <c r="AC179" s="3">
        <v>9.5699999999999985</v>
      </c>
      <c r="AD179" s="3">
        <v>9.6399999999999988</v>
      </c>
      <c r="AE179" s="3">
        <v>9.6699999999999982</v>
      </c>
      <c r="AF179" s="3">
        <v>9.6799999999999962</v>
      </c>
      <c r="AG179" s="3">
        <v>9.6199999999999974</v>
      </c>
      <c r="AH179" s="3">
        <v>9.5899999999999981</v>
      </c>
      <c r="AI179" s="3">
        <v>7.89</v>
      </c>
      <c r="AJ179" s="3">
        <v>7.9499999999999993</v>
      </c>
      <c r="AK179" s="3">
        <v>7.93</v>
      </c>
      <c r="AL179" s="3">
        <v>7.95</v>
      </c>
      <c r="AM179" s="3">
        <v>7.9399999999999986</v>
      </c>
      <c r="AN179" s="3">
        <v>7.8999999999999986</v>
      </c>
      <c r="AO179" s="3">
        <v>7.8599999999999985</v>
      </c>
      <c r="AP179" s="3">
        <v>7.8299999999999992</v>
      </c>
      <c r="AQ179" s="3">
        <v>7.81</v>
      </c>
      <c r="AR179" s="3">
        <v>7.8199999999999985</v>
      </c>
      <c r="AS179" s="3">
        <v>7.8099999999999987</v>
      </c>
      <c r="AT179" s="3">
        <v>7.82</v>
      </c>
      <c r="AU179" s="3">
        <v>7.85</v>
      </c>
      <c r="AV179" s="3">
        <v>7.89</v>
      </c>
      <c r="AW179" s="3">
        <v>7.9399999999999995</v>
      </c>
      <c r="AX179" s="3">
        <v>7.9799999999999995</v>
      </c>
      <c r="AY179" s="3">
        <v>8.0299999999999994</v>
      </c>
      <c r="AZ179" s="3">
        <v>8.129999999999999</v>
      </c>
      <c r="BA179" s="3">
        <v>8.1999999999999993</v>
      </c>
      <c r="BB179" s="3">
        <v>8.2900000000000009</v>
      </c>
      <c r="BC179" s="3">
        <v>8.41</v>
      </c>
      <c r="BD179" s="3">
        <v>8.52</v>
      </c>
      <c r="BE179" s="3">
        <v>8.6499999999999986</v>
      </c>
      <c r="BF179" s="3">
        <v>8.7799999999999976</v>
      </c>
      <c r="BG179" s="3">
        <v>8.86</v>
      </c>
      <c r="BH179" s="3">
        <v>8.94</v>
      </c>
      <c r="BI179" s="3">
        <v>8.9799999999999986</v>
      </c>
      <c r="BJ179" s="3">
        <v>9.0299999999999994</v>
      </c>
      <c r="BK179" s="3">
        <v>9.01</v>
      </c>
      <c r="BL179" s="3">
        <v>9.009999999999998</v>
      </c>
      <c r="BM179" s="3">
        <v>8.9599999999999991</v>
      </c>
      <c r="BN179" s="3">
        <v>8.91</v>
      </c>
      <c r="BO179" s="3">
        <v>7.8899999999999988</v>
      </c>
      <c r="BP179" s="3">
        <v>7.8599999999999985</v>
      </c>
      <c r="BQ179" s="3">
        <v>7.7999999999999989</v>
      </c>
      <c r="BR179" s="3">
        <v>7.8000000000000007</v>
      </c>
      <c r="BS179" s="3">
        <v>7.8099999999999987</v>
      </c>
      <c r="BT179" s="3">
        <v>7.8</v>
      </c>
      <c r="BU179" s="3">
        <v>7.83</v>
      </c>
      <c r="BV179" s="3">
        <v>7.85</v>
      </c>
      <c r="BW179" s="3">
        <v>7.919999999999999</v>
      </c>
      <c r="BX179" s="3">
        <v>8.0300000000000011</v>
      </c>
      <c r="BY179" s="3">
        <v>8.18</v>
      </c>
      <c r="BZ179" s="3">
        <v>8.3800000000000008</v>
      </c>
      <c r="CA179" s="3">
        <v>8.58</v>
      </c>
      <c r="CB179" s="3">
        <v>8.7200000000000006</v>
      </c>
      <c r="CC179" s="3">
        <v>8.8699999999999992</v>
      </c>
      <c r="CD179" s="3">
        <v>9.0299999999999994</v>
      </c>
      <c r="CE179" s="3">
        <v>9.0800000000000018</v>
      </c>
      <c r="CF179" s="3">
        <v>9.14</v>
      </c>
      <c r="CG179" s="3">
        <v>9.19</v>
      </c>
      <c r="CH179" s="3">
        <v>9.2299999999999986</v>
      </c>
      <c r="CI179" s="3">
        <v>9.2800000000000011</v>
      </c>
      <c r="CJ179" s="3">
        <v>9.3000000000000007</v>
      </c>
      <c r="CK179" s="3">
        <v>9.34</v>
      </c>
      <c r="CL179" s="3">
        <v>9.370000000000001</v>
      </c>
      <c r="CM179" s="3">
        <v>9.4399999999999977</v>
      </c>
      <c r="CN179" s="3">
        <v>9.51</v>
      </c>
      <c r="CO179" s="3">
        <v>9.59</v>
      </c>
      <c r="CP179" s="3">
        <v>9.6800000000000015</v>
      </c>
      <c r="CQ179" s="3">
        <v>9.759999999999998</v>
      </c>
      <c r="CR179" s="3">
        <v>9.8499999999999979</v>
      </c>
      <c r="CS179" s="3">
        <v>9.9</v>
      </c>
      <c r="CT179" s="3">
        <v>9.9699999999999989</v>
      </c>
      <c r="CU179" s="3">
        <v>7.8899999999999988</v>
      </c>
      <c r="CV179" s="3">
        <v>7.8</v>
      </c>
      <c r="CW179" s="3">
        <v>7.669999999999999</v>
      </c>
      <c r="CX179" s="3">
        <v>7.6</v>
      </c>
      <c r="CY179" s="3">
        <v>7.52</v>
      </c>
      <c r="CZ179" s="3">
        <v>7.47</v>
      </c>
      <c r="DA179" s="3">
        <v>7.3999999999999995</v>
      </c>
      <c r="DB179" s="3">
        <v>7.3099999999999987</v>
      </c>
      <c r="DC179" s="3">
        <v>7.31</v>
      </c>
      <c r="DD179" s="3">
        <v>7.2900000000000009</v>
      </c>
      <c r="DE179" s="3">
        <v>7.33</v>
      </c>
      <c r="DF179" s="3">
        <v>7.3899999999999988</v>
      </c>
      <c r="DG179" s="3">
        <v>7.5100000000000016</v>
      </c>
      <c r="DH179" s="3">
        <v>7.5799999999999992</v>
      </c>
      <c r="DI179" s="3">
        <v>7.66</v>
      </c>
      <c r="DJ179" s="3">
        <v>7.7599999999999989</v>
      </c>
      <c r="DK179" s="3">
        <v>7.7999999999999989</v>
      </c>
      <c r="DL179" s="3">
        <v>7.85</v>
      </c>
      <c r="DM179" s="3">
        <v>7.8699999999999992</v>
      </c>
      <c r="DN179" s="3">
        <v>7.8999999999999995</v>
      </c>
      <c r="DO179" s="3">
        <v>7.9399999999999995</v>
      </c>
      <c r="DP179" s="3">
        <v>8</v>
      </c>
      <c r="DQ179" s="3">
        <v>8.0299999999999994</v>
      </c>
      <c r="DR179" s="3">
        <v>8.08</v>
      </c>
      <c r="DS179" s="3">
        <v>8.1499999999999986</v>
      </c>
      <c r="DT179" s="3">
        <v>8.2299999999999986</v>
      </c>
      <c r="DU179" s="3">
        <v>8.2999999999999989</v>
      </c>
      <c r="DV179" s="3">
        <v>8.3999999999999986</v>
      </c>
      <c r="DW179" s="3">
        <v>8.4799999999999986</v>
      </c>
      <c r="DX179" s="3">
        <v>8.5499999999999989</v>
      </c>
      <c r="DY179" s="3">
        <v>8.61</v>
      </c>
      <c r="DZ179" s="3">
        <v>8.69</v>
      </c>
    </row>
    <row r="180" spans="2:130" x14ac:dyDescent="0.25">
      <c r="B180" t="s">
        <v>179</v>
      </c>
      <c r="C180" s="3">
        <v>8.9499999999999993</v>
      </c>
      <c r="D180" s="3">
        <v>9.08</v>
      </c>
      <c r="E180" s="3">
        <v>9.1</v>
      </c>
      <c r="F180" s="3">
        <v>9.11</v>
      </c>
      <c r="G180" s="3">
        <v>9.1</v>
      </c>
      <c r="H180" s="3">
        <v>9.1</v>
      </c>
      <c r="I180" s="3">
        <v>9.1</v>
      </c>
      <c r="J180" s="3">
        <v>9.09</v>
      </c>
      <c r="K180" s="3">
        <v>9.1099999999999977</v>
      </c>
      <c r="L180" s="3">
        <v>9.129999999999999</v>
      </c>
      <c r="M180" s="3">
        <v>9.18</v>
      </c>
      <c r="N180" s="3">
        <v>9.1999999999999993</v>
      </c>
      <c r="O180" s="3">
        <v>9.2399999999999984</v>
      </c>
      <c r="P180" s="3">
        <v>9.27</v>
      </c>
      <c r="Q180" s="3">
        <v>9.3099999999999987</v>
      </c>
      <c r="R180" s="3">
        <v>9.34</v>
      </c>
      <c r="S180" s="3">
        <v>9.39</v>
      </c>
      <c r="T180" s="3">
        <v>9.4400000000000013</v>
      </c>
      <c r="U180" s="3">
        <v>9.5</v>
      </c>
      <c r="V180" s="3">
        <v>9.5699999999999985</v>
      </c>
      <c r="W180" s="3">
        <v>9.6300000000000008</v>
      </c>
      <c r="X180" s="3">
        <v>9.7099999999999991</v>
      </c>
      <c r="Y180" s="3">
        <v>9.7900000000000009</v>
      </c>
      <c r="Z180" s="3">
        <v>9.879999999999999</v>
      </c>
      <c r="AA180" s="3">
        <v>9.9699999999999971</v>
      </c>
      <c r="AB180" s="3">
        <v>10.019999999999998</v>
      </c>
      <c r="AC180" s="3">
        <v>10.090000000000002</v>
      </c>
      <c r="AD180" s="3">
        <v>10.14</v>
      </c>
      <c r="AE180" s="3">
        <v>10.169999999999998</v>
      </c>
      <c r="AF180" s="3">
        <v>10.19</v>
      </c>
      <c r="AG180" s="3">
        <v>10.179999999999996</v>
      </c>
      <c r="AH180" s="3">
        <v>10.180000000000001</v>
      </c>
      <c r="AI180" s="3">
        <v>8.9599999999999991</v>
      </c>
      <c r="AJ180" s="3">
        <v>8.9899999999999984</v>
      </c>
      <c r="AK180" s="3">
        <v>8.98</v>
      </c>
      <c r="AL180" s="3">
        <v>8.9699999999999989</v>
      </c>
      <c r="AM180" s="3">
        <v>8.9099999999999984</v>
      </c>
      <c r="AN180" s="3">
        <v>8.8899999999999988</v>
      </c>
      <c r="AO180" s="3">
        <v>8.8199999999999985</v>
      </c>
      <c r="AP180" s="3">
        <v>8.7799999999999976</v>
      </c>
      <c r="AQ180" s="3">
        <v>8.7199999999999989</v>
      </c>
      <c r="AR180" s="3">
        <v>8.7199999999999971</v>
      </c>
      <c r="AS180" s="3">
        <v>8.7199999999999989</v>
      </c>
      <c r="AT180" s="3">
        <v>8.7399999999999984</v>
      </c>
      <c r="AU180" s="3">
        <v>8.7399999999999984</v>
      </c>
      <c r="AV180" s="3">
        <v>8.7299999999999986</v>
      </c>
      <c r="AW180" s="3">
        <v>8.76</v>
      </c>
      <c r="AX180" s="3">
        <v>8.77</v>
      </c>
      <c r="AY180" s="3">
        <v>8.7800000000000011</v>
      </c>
      <c r="AZ180" s="3">
        <v>8.81</v>
      </c>
      <c r="BA180" s="3">
        <v>8.83</v>
      </c>
      <c r="BB180" s="3">
        <v>8.86</v>
      </c>
      <c r="BC180" s="3">
        <v>8.8999999999999986</v>
      </c>
      <c r="BD180" s="3">
        <v>8.9800000000000022</v>
      </c>
      <c r="BE180" s="3">
        <v>9.02</v>
      </c>
      <c r="BF180" s="3">
        <v>9.0699999999999985</v>
      </c>
      <c r="BG180" s="3">
        <v>9.14</v>
      </c>
      <c r="BH180" s="3">
        <v>9.1900000000000013</v>
      </c>
      <c r="BI180" s="3">
        <v>9.23</v>
      </c>
      <c r="BJ180" s="3">
        <v>9.24</v>
      </c>
      <c r="BK180" s="3">
        <v>9.27</v>
      </c>
      <c r="BL180" s="3">
        <v>9.27</v>
      </c>
      <c r="BM180" s="3">
        <v>9.26</v>
      </c>
      <c r="BN180" s="3">
        <v>9.26</v>
      </c>
      <c r="BO180" s="3">
        <v>8.9699999999999989</v>
      </c>
      <c r="BP180" s="3">
        <v>8.8499999999999979</v>
      </c>
      <c r="BQ180" s="3">
        <v>8.7499999999999982</v>
      </c>
      <c r="BR180" s="3">
        <v>8.69</v>
      </c>
      <c r="BS180" s="3">
        <v>8.6199999999999974</v>
      </c>
      <c r="BT180" s="3">
        <v>8.5699999999999967</v>
      </c>
      <c r="BU180" s="3">
        <v>8.5</v>
      </c>
      <c r="BV180" s="3">
        <v>8.4</v>
      </c>
      <c r="BW180" s="3">
        <v>8.3900000000000023</v>
      </c>
      <c r="BX180" s="3">
        <v>8.44</v>
      </c>
      <c r="BY180" s="3">
        <v>8.5000000000000018</v>
      </c>
      <c r="BZ180" s="3">
        <v>8.6</v>
      </c>
      <c r="CA180" s="3">
        <v>8.7100000000000009</v>
      </c>
      <c r="CB180" s="3">
        <v>8.8399999999999981</v>
      </c>
      <c r="CC180" s="3">
        <v>8.93</v>
      </c>
      <c r="CD180" s="3">
        <v>9.02</v>
      </c>
      <c r="CE180" s="3">
        <v>9.08</v>
      </c>
      <c r="CF180" s="3">
        <v>9.1199999999999992</v>
      </c>
      <c r="CG180" s="3">
        <v>9.1799999999999979</v>
      </c>
      <c r="CH180" s="3">
        <v>9.23</v>
      </c>
      <c r="CI180" s="3">
        <v>9.27</v>
      </c>
      <c r="CJ180" s="3">
        <v>9.34</v>
      </c>
      <c r="CK180" s="3">
        <v>9.3799999999999972</v>
      </c>
      <c r="CL180" s="3">
        <v>9.44</v>
      </c>
      <c r="CM180" s="3">
        <v>9.4999999999999982</v>
      </c>
      <c r="CN180" s="3">
        <v>9.58</v>
      </c>
      <c r="CO180" s="3">
        <v>9.6600000000000019</v>
      </c>
      <c r="CP180" s="3">
        <v>9.73</v>
      </c>
      <c r="CQ180" s="3">
        <v>9.81</v>
      </c>
      <c r="CR180" s="3">
        <v>9.8900000000000023</v>
      </c>
      <c r="CS180" s="3">
        <v>9.9300000000000015</v>
      </c>
      <c r="CT180" s="3">
        <v>9.99</v>
      </c>
      <c r="CU180" s="3">
        <v>8.9599999999999991</v>
      </c>
      <c r="CV180" s="3">
        <v>8.7799999999999994</v>
      </c>
      <c r="CW180" s="3">
        <v>8.6</v>
      </c>
      <c r="CX180" s="3">
        <v>8.44</v>
      </c>
      <c r="CY180" s="3">
        <v>8.2999999999999972</v>
      </c>
      <c r="CZ180" s="3">
        <v>8.1499999999999986</v>
      </c>
      <c r="DA180" s="3">
        <v>7.99</v>
      </c>
      <c r="DB180" s="3">
        <v>7.8</v>
      </c>
      <c r="DC180" s="3">
        <v>7.6999999999999993</v>
      </c>
      <c r="DD180" s="3">
        <v>7.6499999999999995</v>
      </c>
      <c r="DE180" s="3">
        <v>7.62</v>
      </c>
      <c r="DF180" s="3">
        <v>7.629999999999999</v>
      </c>
      <c r="DG180" s="3">
        <v>7.6599999999999993</v>
      </c>
      <c r="DH180" s="3">
        <v>7.7099999999999991</v>
      </c>
      <c r="DI180" s="3">
        <v>7.74</v>
      </c>
      <c r="DJ180" s="3">
        <v>7.8000000000000007</v>
      </c>
      <c r="DK180" s="3">
        <v>7.8000000000000007</v>
      </c>
      <c r="DL180" s="3">
        <v>7.83</v>
      </c>
      <c r="DM180" s="3">
        <v>7.85</v>
      </c>
      <c r="DN180" s="3">
        <v>7.88</v>
      </c>
      <c r="DO180" s="3">
        <v>7.8699999999999983</v>
      </c>
      <c r="DP180" s="3">
        <v>7.9200000000000008</v>
      </c>
      <c r="DQ180" s="3">
        <v>7.95</v>
      </c>
      <c r="DR180" s="3">
        <v>7.9999999999999991</v>
      </c>
      <c r="DS180" s="3">
        <v>8.0299999999999994</v>
      </c>
      <c r="DT180" s="3">
        <v>8.11</v>
      </c>
      <c r="DU180" s="3">
        <v>8.16</v>
      </c>
      <c r="DV180" s="3">
        <v>8.23</v>
      </c>
      <c r="DW180" s="3">
        <v>8.31</v>
      </c>
      <c r="DX180" s="3">
        <v>8.36</v>
      </c>
      <c r="DY180" s="3">
        <v>8.43</v>
      </c>
      <c r="DZ180" s="3">
        <v>8.49</v>
      </c>
    </row>
    <row r="181" spans="2:130" x14ac:dyDescent="0.25">
      <c r="B181" t="s">
        <v>180</v>
      </c>
      <c r="C181" s="3">
        <v>14.110000000000001</v>
      </c>
      <c r="D181" s="3">
        <v>14.31</v>
      </c>
      <c r="E181" s="3">
        <v>14.370000000000001</v>
      </c>
      <c r="F181" s="3">
        <v>14.419999999999998</v>
      </c>
      <c r="G181" s="3">
        <v>14.429999999999998</v>
      </c>
      <c r="H181" s="3">
        <v>14.440000000000001</v>
      </c>
      <c r="I181" s="3">
        <v>14.450000000000001</v>
      </c>
      <c r="J181" s="3">
        <v>14.470000000000002</v>
      </c>
      <c r="K181" s="3">
        <v>14.499999999999998</v>
      </c>
      <c r="L181" s="3">
        <v>14.559999999999999</v>
      </c>
      <c r="M181" s="3">
        <v>14.67</v>
      </c>
      <c r="N181" s="3">
        <v>14.76</v>
      </c>
      <c r="O181" s="3">
        <v>14.87</v>
      </c>
      <c r="P181" s="3">
        <v>14.999999999999998</v>
      </c>
      <c r="Q181" s="3">
        <v>15.149999999999999</v>
      </c>
      <c r="R181" s="3">
        <v>15.329999999999998</v>
      </c>
      <c r="S181" s="3">
        <v>15.509999999999998</v>
      </c>
      <c r="T181" s="3">
        <v>15.729999999999999</v>
      </c>
      <c r="U181" s="3">
        <v>15.99</v>
      </c>
      <c r="V181" s="3">
        <v>16.29</v>
      </c>
      <c r="W181" s="3">
        <v>16.609999999999996</v>
      </c>
      <c r="X181" s="3">
        <v>16.98</v>
      </c>
      <c r="Y181" s="3">
        <v>17.350000000000001</v>
      </c>
      <c r="Z181" s="3">
        <v>17.73</v>
      </c>
      <c r="AA181" s="3">
        <v>18.09</v>
      </c>
      <c r="AB181" s="3">
        <v>18.399999999999999</v>
      </c>
      <c r="AC181" s="3">
        <v>18.670000000000002</v>
      </c>
      <c r="AD181" s="3">
        <v>18.89</v>
      </c>
      <c r="AE181" s="3">
        <v>19.059999999999999</v>
      </c>
      <c r="AF181" s="3">
        <v>19.150000000000002</v>
      </c>
      <c r="AG181" s="3">
        <v>19.11</v>
      </c>
      <c r="AH181" s="3">
        <v>19.099999999999998</v>
      </c>
      <c r="AI181" s="3">
        <v>14.11</v>
      </c>
      <c r="AJ181" s="3">
        <v>14.19</v>
      </c>
      <c r="AK181" s="3">
        <v>14.199999999999998</v>
      </c>
      <c r="AL181" s="3">
        <v>14.149999999999999</v>
      </c>
      <c r="AM181" s="3">
        <v>14.079999999999998</v>
      </c>
      <c r="AN181" s="3">
        <v>14.059999999999999</v>
      </c>
      <c r="AO181" s="3">
        <v>14.01</v>
      </c>
      <c r="AP181" s="3">
        <v>13.95</v>
      </c>
      <c r="AQ181" s="3">
        <v>13.94</v>
      </c>
      <c r="AR181" s="3">
        <v>13.97</v>
      </c>
      <c r="AS181" s="3">
        <v>14.02</v>
      </c>
      <c r="AT181" s="3">
        <v>14.08</v>
      </c>
      <c r="AU181" s="3">
        <v>14.16</v>
      </c>
      <c r="AV181" s="3">
        <v>14.24</v>
      </c>
      <c r="AW181" s="3">
        <v>14.32</v>
      </c>
      <c r="AX181" s="3">
        <v>14.450000000000001</v>
      </c>
      <c r="AY181" s="3">
        <v>14.589999999999998</v>
      </c>
      <c r="AZ181" s="3">
        <v>14.749999999999998</v>
      </c>
      <c r="BA181" s="3">
        <v>14.94</v>
      </c>
      <c r="BB181" s="3">
        <v>15.149999999999999</v>
      </c>
      <c r="BC181" s="3">
        <v>15.420000000000002</v>
      </c>
      <c r="BD181" s="3">
        <v>15.71</v>
      </c>
      <c r="BE181" s="3">
        <v>15.969999999999999</v>
      </c>
      <c r="BF181" s="3">
        <v>16.260000000000002</v>
      </c>
      <c r="BG181" s="3">
        <v>16.5</v>
      </c>
      <c r="BH181" s="3">
        <v>16.729999999999997</v>
      </c>
      <c r="BI181" s="3">
        <v>16.89</v>
      </c>
      <c r="BJ181" s="3">
        <v>17.010000000000005</v>
      </c>
      <c r="BK181" s="3">
        <v>17.130000000000003</v>
      </c>
      <c r="BL181" s="3">
        <v>17.18</v>
      </c>
      <c r="BM181" s="3">
        <v>17.110000000000003</v>
      </c>
      <c r="BN181" s="3">
        <v>17.100000000000001</v>
      </c>
      <c r="BO181" s="3">
        <v>14.079999999999998</v>
      </c>
      <c r="BP181" s="3">
        <v>13.94</v>
      </c>
      <c r="BQ181" s="3">
        <v>13.859999999999998</v>
      </c>
      <c r="BR181" s="3">
        <v>13.79</v>
      </c>
      <c r="BS181" s="3">
        <v>13.76</v>
      </c>
      <c r="BT181" s="3">
        <v>13.779999999999998</v>
      </c>
      <c r="BU181" s="3">
        <v>13.81</v>
      </c>
      <c r="BV181" s="3">
        <v>14.099999999999998</v>
      </c>
      <c r="BW181" s="3">
        <v>14.580000000000002</v>
      </c>
      <c r="BX181" s="3">
        <v>15.090000000000003</v>
      </c>
      <c r="BY181" s="3">
        <v>15.719999999999997</v>
      </c>
      <c r="BZ181" s="3">
        <v>16.440000000000001</v>
      </c>
      <c r="CA181" s="3">
        <v>17.23</v>
      </c>
      <c r="CB181" s="3">
        <v>17.93</v>
      </c>
      <c r="CC181" s="3">
        <v>18.57</v>
      </c>
      <c r="CD181" s="3">
        <v>19.110000000000003</v>
      </c>
      <c r="CE181" s="3">
        <v>19.57</v>
      </c>
      <c r="CF181" s="3">
        <v>19.850000000000001</v>
      </c>
      <c r="CG181" s="3">
        <v>20.000000000000004</v>
      </c>
      <c r="CH181" s="3">
        <v>20.180000000000003</v>
      </c>
      <c r="CI181" s="3">
        <v>20.270000000000003</v>
      </c>
      <c r="CJ181" s="3">
        <v>20.380000000000003</v>
      </c>
      <c r="CK181" s="3">
        <v>20.510000000000005</v>
      </c>
      <c r="CL181" s="3">
        <v>20.66</v>
      </c>
      <c r="CM181" s="3">
        <v>20.840000000000003</v>
      </c>
      <c r="CN181" s="3">
        <v>21.000000000000004</v>
      </c>
      <c r="CO181" s="3">
        <v>21.210000000000008</v>
      </c>
      <c r="CP181" s="3">
        <v>21.400000000000002</v>
      </c>
      <c r="CQ181" s="3">
        <v>21.569999999999997</v>
      </c>
      <c r="CR181" s="3">
        <v>21.71</v>
      </c>
      <c r="CS181" s="3">
        <v>21.77</v>
      </c>
      <c r="CT181" s="3">
        <v>21.830000000000002</v>
      </c>
      <c r="CU181" s="3">
        <v>14.079999999999998</v>
      </c>
      <c r="CV181" s="3">
        <v>13.819999999999999</v>
      </c>
      <c r="CW181" s="3">
        <v>13.629999999999997</v>
      </c>
      <c r="CX181" s="3">
        <v>13.459999999999999</v>
      </c>
      <c r="CY181" s="3">
        <v>13.35</v>
      </c>
      <c r="CZ181" s="3">
        <v>13.259999999999998</v>
      </c>
      <c r="DA181" s="3">
        <v>13.230000000000002</v>
      </c>
      <c r="DB181" s="3">
        <v>13.410000000000002</v>
      </c>
      <c r="DC181" s="3">
        <v>13.73</v>
      </c>
      <c r="DD181" s="3">
        <v>14.08</v>
      </c>
      <c r="DE181" s="3">
        <v>14.519999999999998</v>
      </c>
      <c r="DF181" s="3">
        <v>15.030000000000001</v>
      </c>
      <c r="DG181" s="3">
        <v>15.61</v>
      </c>
      <c r="DH181" s="3">
        <v>16.079999999999998</v>
      </c>
      <c r="DI181" s="3">
        <v>16.55</v>
      </c>
      <c r="DJ181" s="3">
        <v>17.070000000000004</v>
      </c>
      <c r="DK181" s="3">
        <v>17.420000000000005</v>
      </c>
      <c r="DL181" s="3">
        <v>17.739999999999998</v>
      </c>
      <c r="DM181" s="3">
        <v>18.02</v>
      </c>
      <c r="DN181" s="3">
        <v>18.260000000000002</v>
      </c>
      <c r="DO181" s="3">
        <v>18.579999999999998</v>
      </c>
      <c r="DP181" s="3">
        <v>18.89</v>
      </c>
      <c r="DQ181" s="3">
        <v>19.230000000000004</v>
      </c>
      <c r="DR181" s="3">
        <v>19.550000000000004</v>
      </c>
      <c r="DS181" s="3">
        <v>19.97</v>
      </c>
      <c r="DT181" s="3">
        <v>20.420000000000005</v>
      </c>
      <c r="DU181" s="3">
        <v>20.860000000000003</v>
      </c>
      <c r="DV181" s="3">
        <v>21.340000000000003</v>
      </c>
      <c r="DW181" s="3">
        <v>21.450000000000003</v>
      </c>
      <c r="DX181" s="3">
        <v>21.540000000000003</v>
      </c>
      <c r="DY181" s="3">
        <v>21.630000000000003</v>
      </c>
      <c r="DZ181" s="3">
        <v>21.74</v>
      </c>
    </row>
    <row r="182" spans="2:130" x14ac:dyDescent="0.25">
      <c r="B182" t="s">
        <v>181</v>
      </c>
      <c r="C182" s="3">
        <v>6.2299999999999995</v>
      </c>
      <c r="D182" s="3">
        <v>6.33</v>
      </c>
      <c r="E182" s="3">
        <v>6.3599999999999994</v>
      </c>
      <c r="F182" s="3">
        <v>6.39</v>
      </c>
      <c r="G182" s="3">
        <v>6.38</v>
      </c>
      <c r="H182" s="3">
        <v>6.4099999999999993</v>
      </c>
      <c r="I182" s="3">
        <v>6.3999999999999986</v>
      </c>
      <c r="J182" s="3">
        <v>6.419999999999999</v>
      </c>
      <c r="K182" s="3">
        <v>6.4499999999999984</v>
      </c>
      <c r="L182" s="3">
        <v>6.4799999999999986</v>
      </c>
      <c r="M182" s="3">
        <v>6.5500000000000007</v>
      </c>
      <c r="N182" s="3">
        <v>6.61</v>
      </c>
      <c r="O182" s="3">
        <v>6.69</v>
      </c>
      <c r="P182" s="3">
        <v>6.76</v>
      </c>
      <c r="Q182" s="3">
        <v>6.85</v>
      </c>
      <c r="R182" s="3">
        <v>6.9500000000000011</v>
      </c>
      <c r="S182" s="3">
        <v>7.0600000000000014</v>
      </c>
      <c r="T182" s="3">
        <v>7.2</v>
      </c>
      <c r="U182" s="3">
        <v>7.34</v>
      </c>
      <c r="V182" s="3">
        <v>7.5</v>
      </c>
      <c r="W182" s="3">
        <v>7.6700000000000008</v>
      </c>
      <c r="X182" s="3">
        <v>7.87</v>
      </c>
      <c r="Y182" s="3">
        <v>8.08</v>
      </c>
      <c r="Z182" s="3">
        <v>8.24</v>
      </c>
      <c r="AA182" s="3">
        <v>8.4500000000000011</v>
      </c>
      <c r="AB182" s="3">
        <v>8.6300000000000008</v>
      </c>
      <c r="AC182" s="3">
        <v>8.8000000000000007</v>
      </c>
      <c r="AD182" s="3">
        <v>8.9399999999999977</v>
      </c>
      <c r="AE182" s="3">
        <v>9.1</v>
      </c>
      <c r="AF182" s="3">
        <v>9.18</v>
      </c>
      <c r="AG182" s="3">
        <v>9.2200000000000006</v>
      </c>
      <c r="AH182" s="3">
        <v>9.27</v>
      </c>
      <c r="AI182" s="3">
        <v>6.2299999999999995</v>
      </c>
      <c r="AJ182" s="3">
        <v>6.28</v>
      </c>
      <c r="AK182" s="3">
        <v>6.2899999999999991</v>
      </c>
      <c r="AL182" s="3">
        <v>6.26</v>
      </c>
      <c r="AM182" s="3">
        <v>6.26</v>
      </c>
      <c r="AN182" s="3">
        <v>6.2299999999999986</v>
      </c>
      <c r="AO182" s="3">
        <v>6.2099999999999991</v>
      </c>
      <c r="AP182" s="3">
        <v>6.1899999999999995</v>
      </c>
      <c r="AQ182" s="3">
        <v>6.18</v>
      </c>
      <c r="AR182" s="3">
        <v>6.21</v>
      </c>
      <c r="AS182" s="3">
        <v>6.23</v>
      </c>
      <c r="AT182" s="3">
        <v>6.27</v>
      </c>
      <c r="AU182" s="3">
        <v>6.3299999999999992</v>
      </c>
      <c r="AV182" s="3">
        <v>6.39</v>
      </c>
      <c r="AW182" s="3">
        <v>6.4799999999999995</v>
      </c>
      <c r="AX182" s="3">
        <v>6.57</v>
      </c>
      <c r="AY182" s="3">
        <v>6.65</v>
      </c>
      <c r="AZ182" s="3">
        <v>6.74</v>
      </c>
      <c r="BA182" s="3">
        <v>6.86</v>
      </c>
      <c r="BB182" s="3">
        <v>6.9799999999999995</v>
      </c>
      <c r="BC182" s="3">
        <v>7.12</v>
      </c>
      <c r="BD182" s="3">
        <v>7.28</v>
      </c>
      <c r="BE182" s="3">
        <v>7.4499999999999993</v>
      </c>
      <c r="BF182" s="3">
        <v>7.6300000000000008</v>
      </c>
      <c r="BG182" s="3">
        <v>7.77</v>
      </c>
      <c r="BH182" s="3">
        <v>7.94</v>
      </c>
      <c r="BI182" s="3">
        <v>8.09</v>
      </c>
      <c r="BJ182" s="3">
        <v>8.1999999999999993</v>
      </c>
      <c r="BK182" s="3">
        <v>8.31</v>
      </c>
      <c r="BL182" s="3">
        <v>8.42</v>
      </c>
      <c r="BM182" s="3">
        <v>8.4300000000000015</v>
      </c>
      <c r="BN182" s="3">
        <v>8.4799999999999986</v>
      </c>
      <c r="BO182" s="3">
        <v>6.21</v>
      </c>
      <c r="BP182" s="3">
        <v>6.1799999999999988</v>
      </c>
      <c r="BQ182" s="3">
        <v>6.17</v>
      </c>
      <c r="BR182" s="3">
        <v>6.18</v>
      </c>
      <c r="BS182" s="3">
        <v>6.21</v>
      </c>
      <c r="BT182" s="3">
        <v>6.2399999999999984</v>
      </c>
      <c r="BU182" s="3">
        <v>6.2399999999999993</v>
      </c>
      <c r="BV182" s="3">
        <v>6.46</v>
      </c>
      <c r="BW182" s="3">
        <v>6.73</v>
      </c>
      <c r="BX182" s="3">
        <v>7.05</v>
      </c>
      <c r="BY182" s="3">
        <v>7.41</v>
      </c>
      <c r="BZ182" s="3">
        <v>7.8100000000000005</v>
      </c>
      <c r="CA182" s="3">
        <v>8.2799999999999994</v>
      </c>
      <c r="CB182" s="3">
        <v>8.7000000000000011</v>
      </c>
      <c r="CC182" s="3">
        <v>9.08</v>
      </c>
      <c r="CD182" s="3">
        <v>9.42</v>
      </c>
      <c r="CE182" s="3">
        <v>9.7499999999999982</v>
      </c>
      <c r="CF182" s="3">
        <v>9.9599999999999991</v>
      </c>
      <c r="CG182" s="3">
        <v>10.119999999999999</v>
      </c>
      <c r="CH182" s="3">
        <v>10.28</v>
      </c>
      <c r="CI182" s="3">
        <v>10.389999999999999</v>
      </c>
      <c r="CJ182" s="3">
        <v>10.489999999999998</v>
      </c>
      <c r="CK182" s="3">
        <v>10.61</v>
      </c>
      <c r="CL182" s="3">
        <v>10.689999999999998</v>
      </c>
      <c r="CM182" s="3">
        <v>10.83</v>
      </c>
      <c r="CN182" s="3">
        <v>10.93</v>
      </c>
      <c r="CO182" s="3">
        <v>11.049999999999999</v>
      </c>
      <c r="CP182" s="3">
        <v>11.13</v>
      </c>
      <c r="CQ182" s="3">
        <v>11.21</v>
      </c>
      <c r="CR182" s="3">
        <v>11.26</v>
      </c>
      <c r="CS182" s="3">
        <v>11.299999999999999</v>
      </c>
      <c r="CT182" s="3">
        <v>11.290000000000001</v>
      </c>
      <c r="CU182" s="3">
        <v>6.21</v>
      </c>
      <c r="CV182" s="3">
        <v>6.129999999999999</v>
      </c>
      <c r="CW182" s="3">
        <v>6.0699999999999994</v>
      </c>
      <c r="CX182" s="3">
        <v>6.02</v>
      </c>
      <c r="CY182" s="3">
        <v>5.9699999999999989</v>
      </c>
      <c r="CZ182" s="3">
        <v>5.9699999999999989</v>
      </c>
      <c r="DA182" s="3">
        <v>5.8999999999999986</v>
      </c>
      <c r="DB182" s="3">
        <v>6.06</v>
      </c>
      <c r="DC182" s="3">
        <v>6.23</v>
      </c>
      <c r="DD182" s="3">
        <v>6.45</v>
      </c>
      <c r="DE182" s="3">
        <v>6.73</v>
      </c>
      <c r="DF182" s="3">
        <v>7.02</v>
      </c>
      <c r="DG182" s="3">
        <v>7.38</v>
      </c>
      <c r="DH182" s="3">
        <v>7.7</v>
      </c>
      <c r="DI182" s="3">
        <v>8.01</v>
      </c>
      <c r="DJ182" s="3">
        <v>8.36</v>
      </c>
      <c r="DK182" s="3">
        <v>8.6300000000000008</v>
      </c>
      <c r="DL182" s="3">
        <v>8.93</v>
      </c>
      <c r="DM182" s="3">
        <v>9.14</v>
      </c>
      <c r="DN182" s="3">
        <v>9.36</v>
      </c>
      <c r="DO182" s="3">
        <v>9.6100000000000012</v>
      </c>
      <c r="DP182" s="3">
        <v>9.82</v>
      </c>
      <c r="DQ182" s="3">
        <v>10.08</v>
      </c>
      <c r="DR182" s="3">
        <v>10.29</v>
      </c>
      <c r="DS182" s="3">
        <v>10.56</v>
      </c>
      <c r="DT182" s="3">
        <v>10.65</v>
      </c>
      <c r="DU182" s="3">
        <v>10.71</v>
      </c>
      <c r="DV182" s="3">
        <v>10.760000000000002</v>
      </c>
      <c r="DW182" s="3">
        <v>10.81</v>
      </c>
      <c r="DX182" s="3">
        <v>10.82</v>
      </c>
      <c r="DY182" s="3">
        <v>10.83</v>
      </c>
      <c r="DZ182" s="3">
        <v>10.88</v>
      </c>
    </row>
    <row r="183" spans="2:130" x14ac:dyDescent="0.25">
      <c r="B183" t="s">
        <v>182</v>
      </c>
      <c r="C183" s="3">
        <v>1.3099999999999998</v>
      </c>
      <c r="D183" s="3">
        <v>1.3299999999999998</v>
      </c>
      <c r="E183" s="3">
        <v>1.36</v>
      </c>
      <c r="F183" s="3">
        <v>1.35</v>
      </c>
      <c r="G183" s="3">
        <v>1.35</v>
      </c>
      <c r="H183" s="3">
        <v>1.37</v>
      </c>
      <c r="I183" s="3">
        <v>1.37</v>
      </c>
      <c r="J183" s="3">
        <v>1.3800000000000001</v>
      </c>
      <c r="K183" s="3">
        <v>1.36</v>
      </c>
      <c r="L183" s="3">
        <v>1.3800000000000001</v>
      </c>
      <c r="M183" s="3">
        <v>1.3900000000000001</v>
      </c>
      <c r="N183" s="3">
        <v>1.3900000000000001</v>
      </c>
      <c r="O183" s="3">
        <v>1.4000000000000001</v>
      </c>
      <c r="P183" s="3">
        <v>1.4200000000000002</v>
      </c>
      <c r="Q183" s="3">
        <v>1.4200000000000002</v>
      </c>
      <c r="R183" s="3">
        <v>1.4300000000000002</v>
      </c>
      <c r="S183" s="3">
        <v>1.45</v>
      </c>
      <c r="T183" s="3">
        <v>1.47</v>
      </c>
      <c r="U183" s="3">
        <v>1.4700000000000002</v>
      </c>
      <c r="V183" s="3">
        <v>1.4900000000000002</v>
      </c>
      <c r="W183" s="3">
        <v>1.5000000000000002</v>
      </c>
      <c r="X183" s="3">
        <v>1.51</v>
      </c>
      <c r="Y183" s="3">
        <v>1.5199999999999998</v>
      </c>
      <c r="Z183" s="3">
        <v>1.5399999999999998</v>
      </c>
      <c r="AA183" s="3">
        <v>1.5599999999999998</v>
      </c>
      <c r="AB183" s="3">
        <v>1.58</v>
      </c>
      <c r="AC183" s="3">
        <v>1.5799999999999998</v>
      </c>
      <c r="AD183" s="3">
        <v>1.5899999999999999</v>
      </c>
      <c r="AE183" s="3">
        <v>1.6099999999999999</v>
      </c>
      <c r="AF183" s="3">
        <v>1.6</v>
      </c>
      <c r="AG183" s="3">
        <v>1.61</v>
      </c>
      <c r="AH183" s="3">
        <v>1.61</v>
      </c>
      <c r="AI183" s="3">
        <v>1.3099999999999998</v>
      </c>
      <c r="AJ183" s="3">
        <v>1.32</v>
      </c>
      <c r="AK183" s="3">
        <v>1.34</v>
      </c>
      <c r="AL183" s="3">
        <v>1.33</v>
      </c>
      <c r="AM183" s="3">
        <v>1.32</v>
      </c>
      <c r="AN183" s="3">
        <v>1.33</v>
      </c>
      <c r="AO183" s="3">
        <v>1.32</v>
      </c>
      <c r="AP183" s="3">
        <v>1.32</v>
      </c>
      <c r="AQ183" s="3">
        <v>1.31</v>
      </c>
      <c r="AR183" s="3">
        <v>1.33</v>
      </c>
      <c r="AS183" s="3">
        <v>1.32</v>
      </c>
      <c r="AT183" s="3">
        <v>1.33</v>
      </c>
      <c r="AU183" s="3">
        <v>1.33</v>
      </c>
      <c r="AV183" s="3">
        <v>1.34</v>
      </c>
      <c r="AW183" s="3">
        <v>1.33</v>
      </c>
      <c r="AX183" s="3">
        <v>1.34</v>
      </c>
      <c r="AY183" s="3">
        <v>1.36</v>
      </c>
      <c r="AZ183" s="3">
        <v>1.35</v>
      </c>
      <c r="BA183" s="3">
        <v>1.36</v>
      </c>
      <c r="BB183" s="3">
        <v>1.3800000000000001</v>
      </c>
      <c r="BC183" s="3">
        <v>1.37</v>
      </c>
      <c r="BD183" s="3">
        <v>1.3900000000000001</v>
      </c>
      <c r="BE183" s="3">
        <v>1.4100000000000001</v>
      </c>
      <c r="BF183" s="3">
        <v>1.4300000000000002</v>
      </c>
      <c r="BG183" s="3">
        <v>1.4300000000000002</v>
      </c>
      <c r="BH183" s="3">
        <v>1.44</v>
      </c>
      <c r="BI183" s="3">
        <v>1.4500000000000002</v>
      </c>
      <c r="BJ183" s="3">
        <v>1.46</v>
      </c>
      <c r="BK183" s="3">
        <v>1.46</v>
      </c>
      <c r="BL183" s="3">
        <v>1.48</v>
      </c>
      <c r="BM183" s="3">
        <v>1.47</v>
      </c>
      <c r="BN183" s="3">
        <v>1.47</v>
      </c>
      <c r="BO183" s="3">
        <v>1.2999999999999998</v>
      </c>
      <c r="BP183" s="3">
        <v>1.3</v>
      </c>
      <c r="BQ183" s="3">
        <v>1.3</v>
      </c>
      <c r="BR183" s="3">
        <v>1.3</v>
      </c>
      <c r="BS183" s="3">
        <v>1.3</v>
      </c>
      <c r="BT183" s="3">
        <v>1.29</v>
      </c>
      <c r="BU183" s="3">
        <v>1.3</v>
      </c>
      <c r="BV183" s="3">
        <v>1.3</v>
      </c>
      <c r="BW183" s="3">
        <v>1.31</v>
      </c>
      <c r="BX183" s="3">
        <v>1.35</v>
      </c>
      <c r="BY183" s="3">
        <v>1.3800000000000001</v>
      </c>
      <c r="BZ183" s="3">
        <v>1.4300000000000002</v>
      </c>
      <c r="CA183" s="3">
        <v>1.4700000000000002</v>
      </c>
      <c r="CB183" s="3">
        <v>1.51</v>
      </c>
      <c r="CC183" s="3">
        <v>1.5300000000000002</v>
      </c>
      <c r="CD183" s="3">
        <v>1.5800000000000003</v>
      </c>
      <c r="CE183" s="3">
        <v>1.62</v>
      </c>
      <c r="CF183" s="3">
        <v>1.6400000000000001</v>
      </c>
      <c r="CG183" s="3">
        <v>1.6400000000000001</v>
      </c>
      <c r="CH183" s="3">
        <v>1.6500000000000001</v>
      </c>
      <c r="CI183" s="3">
        <v>1.6600000000000001</v>
      </c>
      <c r="CJ183" s="3">
        <v>1.6600000000000001</v>
      </c>
      <c r="CK183" s="3">
        <v>1.6700000000000002</v>
      </c>
      <c r="CL183" s="3">
        <v>1.6900000000000002</v>
      </c>
      <c r="CM183" s="3">
        <v>1.7000000000000002</v>
      </c>
      <c r="CN183" s="3">
        <v>1.7200000000000002</v>
      </c>
      <c r="CO183" s="3">
        <v>1.7300000000000002</v>
      </c>
      <c r="CP183" s="3">
        <v>1.7300000000000002</v>
      </c>
      <c r="CQ183" s="3">
        <v>1.7600000000000002</v>
      </c>
      <c r="CR183" s="3">
        <v>1.7500000000000002</v>
      </c>
      <c r="CS183" s="3">
        <v>1.7700000000000002</v>
      </c>
      <c r="CT183" s="3">
        <v>1.7500000000000002</v>
      </c>
      <c r="CU183" s="3">
        <v>1.3099999999999998</v>
      </c>
      <c r="CV183" s="3">
        <v>1.28</v>
      </c>
      <c r="CW183" s="3">
        <v>1.28</v>
      </c>
      <c r="CX183" s="3">
        <v>1.27</v>
      </c>
      <c r="CY183" s="3">
        <v>1.25</v>
      </c>
      <c r="CZ183" s="3">
        <v>1.24</v>
      </c>
      <c r="DA183" s="3">
        <v>1.2200000000000002</v>
      </c>
      <c r="DB183" s="3">
        <v>1.21</v>
      </c>
      <c r="DC183" s="3">
        <v>1.21</v>
      </c>
      <c r="DD183" s="3">
        <v>1.2300000000000002</v>
      </c>
      <c r="DE183" s="3">
        <v>1.2500000000000002</v>
      </c>
      <c r="DF183" s="3">
        <v>1.26</v>
      </c>
      <c r="DG183" s="3">
        <v>1.29</v>
      </c>
      <c r="DH183" s="3">
        <v>1.3000000000000003</v>
      </c>
      <c r="DI183" s="3">
        <v>1.36</v>
      </c>
      <c r="DJ183" s="3">
        <v>1.3700000000000003</v>
      </c>
      <c r="DK183" s="3">
        <v>1.3800000000000001</v>
      </c>
      <c r="DL183" s="3">
        <v>1.4100000000000001</v>
      </c>
      <c r="DM183" s="3">
        <v>1.4200000000000002</v>
      </c>
      <c r="DN183" s="3">
        <v>1.4500000000000002</v>
      </c>
      <c r="DO183" s="3">
        <v>1.4600000000000002</v>
      </c>
      <c r="DP183" s="3">
        <v>1.47</v>
      </c>
      <c r="DQ183" s="3">
        <v>1.4800000000000002</v>
      </c>
      <c r="DR183" s="3">
        <v>1.5</v>
      </c>
      <c r="DS183" s="3">
        <v>1.53</v>
      </c>
      <c r="DT183" s="3">
        <v>1.55</v>
      </c>
      <c r="DU183" s="3">
        <v>1.56</v>
      </c>
      <c r="DV183" s="3">
        <v>1.58</v>
      </c>
      <c r="DW183" s="3">
        <v>1.58</v>
      </c>
      <c r="DX183" s="3">
        <v>1.57</v>
      </c>
      <c r="DY183" s="3">
        <v>1.58</v>
      </c>
      <c r="DZ183" s="3">
        <v>1.58</v>
      </c>
    </row>
    <row r="184" spans="2:130" x14ac:dyDescent="0.25">
      <c r="B184" t="s">
        <v>183</v>
      </c>
      <c r="C184" s="3">
        <v>4.8999999999999995</v>
      </c>
      <c r="D184" s="3">
        <v>4.95</v>
      </c>
      <c r="E184" s="3">
        <v>4.97</v>
      </c>
      <c r="F184" s="3">
        <v>4.96</v>
      </c>
      <c r="G184" s="3">
        <v>4.9499999999999993</v>
      </c>
      <c r="H184" s="3">
        <v>4.9699999999999989</v>
      </c>
      <c r="I184" s="3">
        <v>4.9599999999999991</v>
      </c>
      <c r="J184" s="3">
        <v>4.97</v>
      </c>
      <c r="K184" s="3">
        <v>5</v>
      </c>
      <c r="L184" s="3">
        <v>5.0299999999999994</v>
      </c>
      <c r="M184" s="3">
        <v>5.0699999999999994</v>
      </c>
      <c r="N184" s="3">
        <v>5.12</v>
      </c>
      <c r="O184" s="3">
        <v>5.1899999999999986</v>
      </c>
      <c r="P184" s="3">
        <v>5.2699999999999987</v>
      </c>
      <c r="Q184" s="3">
        <v>5.3100000000000005</v>
      </c>
      <c r="R184" s="3">
        <v>5.4000000000000012</v>
      </c>
      <c r="S184" s="3">
        <v>5.45</v>
      </c>
      <c r="T184" s="3">
        <v>5.5500000000000007</v>
      </c>
      <c r="U184" s="3">
        <v>5.62</v>
      </c>
      <c r="V184" s="3">
        <v>5.7099999999999991</v>
      </c>
      <c r="W184" s="3">
        <v>5.81</v>
      </c>
      <c r="X184" s="3">
        <v>5.89</v>
      </c>
      <c r="Y184" s="3">
        <v>6.0299999999999994</v>
      </c>
      <c r="Z184" s="3">
        <v>6.12</v>
      </c>
      <c r="AA184" s="3">
        <v>6.21</v>
      </c>
      <c r="AB184" s="3">
        <v>6.33</v>
      </c>
      <c r="AC184" s="3">
        <v>6.42</v>
      </c>
      <c r="AD184" s="3">
        <v>6.4799999999999995</v>
      </c>
      <c r="AE184" s="3">
        <v>6.58</v>
      </c>
      <c r="AF184" s="3">
        <v>6.6199999999999992</v>
      </c>
      <c r="AG184" s="3">
        <v>6.66</v>
      </c>
      <c r="AH184" s="3">
        <v>6.7100000000000009</v>
      </c>
      <c r="AI184" s="3">
        <v>4.9099999999999993</v>
      </c>
      <c r="AJ184" s="3">
        <v>4.93</v>
      </c>
      <c r="AK184" s="3">
        <v>4.93</v>
      </c>
      <c r="AL184" s="3">
        <v>4.9000000000000004</v>
      </c>
      <c r="AM184" s="3">
        <v>4.8800000000000008</v>
      </c>
      <c r="AN184" s="3">
        <v>4.8600000000000003</v>
      </c>
      <c r="AO184" s="3">
        <v>4.84</v>
      </c>
      <c r="AP184" s="3">
        <v>4.8199999999999994</v>
      </c>
      <c r="AQ184" s="3">
        <v>4.8099999999999996</v>
      </c>
      <c r="AR184" s="3">
        <v>4.8499999999999996</v>
      </c>
      <c r="AS184" s="3">
        <v>4.8699999999999992</v>
      </c>
      <c r="AT184" s="3">
        <v>4.93</v>
      </c>
      <c r="AU184" s="3">
        <v>5</v>
      </c>
      <c r="AV184" s="3">
        <v>5.1100000000000003</v>
      </c>
      <c r="AW184" s="3">
        <v>5.21</v>
      </c>
      <c r="AX184" s="3">
        <v>5.31</v>
      </c>
      <c r="AY184" s="3">
        <v>5.39</v>
      </c>
      <c r="AZ184" s="3">
        <v>5.51</v>
      </c>
      <c r="BA184" s="3">
        <v>5.59</v>
      </c>
      <c r="BB184" s="3">
        <v>5.68</v>
      </c>
      <c r="BC184" s="3">
        <v>5.78</v>
      </c>
      <c r="BD184" s="3">
        <v>5.9500000000000011</v>
      </c>
      <c r="BE184" s="3">
        <v>6.04</v>
      </c>
      <c r="BF184" s="3">
        <v>6.1599999999999993</v>
      </c>
      <c r="BG184" s="3">
        <v>6.22</v>
      </c>
      <c r="BH184" s="3">
        <v>6.36</v>
      </c>
      <c r="BI184" s="3">
        <v>6.4700000000000015</v>
      </c>
      <c r="BJ184" s="3">
        <v>6.55</v>
      </c>
      <c r="BK184" s="3">
        <v>6.620000000000001</v>
      </c>
      <c r="BL184" s="3">
        <v>6.7</v>
      </c>
      <c r="BM184" s="3">
        <v>6.72</v>
      </c>
      <c r="BN184" s="3">
        <v>6.8000000000000007</v>
      </c>
      <c r="BO184" s="3">
        <v>4.9000000000000004</v>
      </c>
      <c r="BP184" s="3">
        <v>4.88</v>
      </c>
      <c r="BQ184" s="3">
        <v>4.87</v>
      </c>
      <c r="BR184" s="3">
        <v>4.91</v>
      </c>
      <c r="BS184" s="3">
        <v>4.9999999999999991</v>
      </c>
      <c r="BT184" s="3">
        <v>5.0699999999999985</v>
      </c>
      <c r="BU184" s="3">
        <v>5.08</v>
      </c>
      <c r="BV184" s="3">
        <v>5.12</v>
      </c>
      <c r="BW184" s="3">
        <v>5.24</v>
      </c>
      <c r="BX184" s="3">
        <v>5.39</v>
      </c>
      <c r="BY184" s="3">
        <v>5.5500000000000007</v>
      </c>
      <c r="BZ184" s="3">
        <v>5.75</v>
      </c>
      <c r="CA184" s="3">
        <v>5.9500000000000011</v>
      </c>
      <c r="CB184" s="3">
        <v>6.1199999999999983</v>
      </c>
      <c r="CC184" s="3">
        <v>6.2999999999999989</v>
      </c>
      <c r="CD184" s="3">
        <v>6.47</v>
      </c>
      <c r="CE184" s="3">
        <v>6.64</v>
      </c>
      <c r="CF184" s="3">
        <v>6.76</v>
      </c>
      <c r="CG184" s="3">
        <v>6.9</v>
      </c>
      <c r="CH184" s="3">
        <v>7.0699999999999994</v>
      </c>
      <c r="CI184" s="3">
        <v>7.2</v>
      </c>
      <c r="CJ184" s="3">
        <v>7.3100000000000005</v>
      </c>
      <c r="CK184" s="3">
        <v>7.4</v>
      </c>
      <c r="CL184" s="3">
        <v>7.4799999999999995</v>
      </c>
      <c r="CM184" s="3">
        <v>7.58</v>
      </c>
      <c r="CN184" s="3">
        <v>7.69</v>
      </c>
      <c r="CO184" s="3">
        <v>7.85</v>
      </c>
      <c r="CP184" s="3">
        <v>7.9499999999999993</v>
      </c>
      <c r="CQ184" s="3">
        <v>8.0799999999999983</v>
      </c>
      <c r="CR184" s="3">
        <v>8.2000000000000011</v>
      </c>
      <c r="CS184" s="3">
        <v>8.26</v>
      </c>
      <c r="CT184" s="3">
        <v>8.3500000000000014</v>
      </c>
      <c r="CU184" s="3">
        <v>4.8899999999999997</v>
      </c>
      <c r="CV184" s="3">
        <v>4.83</v>
      </c>
      <c r="CW184" s="3">
        <v>4.79</v>
      </c>
      <c r="CX184" s="3">
        <v>4.7999999999999989</v>
      </c>
      <c r="CY184" s="3">
        <v>4.7699999999999996</v>
      </c>
      <c r="CZ184" s="3">
        <v>4.8499999999999996</v>
      </c>
      <c r="DA184" s="3">
        <v>4.82</v>
      </c>
      <c r="DB184" s="3">
        <v>4.7900000000000009</v>
      </c>
      <c r="DC184" s="3">
        <v>4.82</v>
      </c>
      <c r="DD184" s="3">
        <v>4.8899999999999997</v>
      </c>
      <c r="DE184" s="3">
        <v>5.0100000000000007</v>
      </c>
      <c r="DF184" s="3">
        <v>5.12</v>
      </c>
      <c r="DG184" s="3">
        <v>5.2600000000000016</v>
      </c>
      <c r="DH184" s="3">
        <v>5.3900000000000006</v>
      </c>
      <c r="DI184" s="3">
        <v>5.5500000000000007</v>
      </c>
      <c r="DJ184" s="3">
        <v>5.74</v>
      </c>
      <c r="DK184" s="3">
        <v>5.88</v>
      </c>
      <c r="DL184" s="3">
        <v>6.03</v>
      </c>
      <c r="DM184" s="3">
        <v>6.17</v>
      </c>
      <c r="DN184" s="3">
        <v>6.2600000000000007</v>
      </c>
      <c r="DO184" s="3">
        <v>6.41</v>
      </c>
      <c r="DP184" s="3">
        <v>6.6000000000000005</v>
      </c>
      <c r="DQ184" s="3">
        <v>6.72</v>
      </c>
      <c r="DR184" s="3">
        <v>6.8899999999999988</v>
      </c>
      <c r="DS184" s="3">
        <v>7.05</v>
      </c>
      <c r="DT184" s="3">
        <v>7.2499999999999991</v>
      </c>
      <c r="DU184" s="3">
        <v>7.4499999999999993</v>
      </c>
      <c r="DV184" s="3">
        <v>7.6399999999999988</v>
      </c>
      <c r="DW184" s="3">
        <v>7.86</v>
      </c>
      <c r="DX184" s="3">
        <v>8.06</v>
      </c>
      <c r="DY184" s="3">
        <v>8.26</v>
      </c>
      <c r="DZ184" s="3">
        <v>8.48</v>
      </c>
    </row>
    <row r="185" spans="2:130" x14ac:dyDescent="0.25">
      <c r="B185" t="s">
        <v>184</v>
      </c>
      <c r="C185" s="3">
        <v>16.580000000000002</v>
      </c>
      <c r="D185" s="3">
        <v>16.850000000000001</v>
      </c>
      <c r="E185" s="3">
        <v>16.95</v>
      </c>
      <c r="F185" s="3">
        <v>17.070000000000004</v>
      </c>
      <c r="G185" s="3">
        <v>17.090000000000003</v>
      </c>
      <c r="H185" s="3">
        <v>17.100000000000001</v>
      </c>
      <c r="I185" s="3">
        <v>17.100000000000001</v>
      </c>
      <c r="J185" s="3">
        <v>17.100000000000001</v>
      </c>
      <c r="K185" s="3">
        <v>17.11</v>
      </c>
      <c r="L185" s="3">
        <v>17.13</v>
      </c>
      <c r="M185" s="3">
        <v>17.16</v>
      </c>
      <c r="N185" s="3">
        <v>17.2</v>
      </c>
      <c r="O185" s="3">
        <v>17.23</v>
      </c>
      <c r="P185" s="3">
        <v>17.259999999999998</v>
      </c>
      <c r="Q185" s="3">
        <v>17.290000000000003</v>
      </c>
      <c r="R185" s="3">
        <v>17.350000000000005</v>
      </c>
      <c r="S185" s="3">
        <v>17.360000000000003</v>
      </c>
      <c r="T185" s="3">
        <v>17.420000000000005</v>
      </c>
      <c r="U185" s="3">
        <v>17.470000000000006</v>
      </c>
      <c r="V185" s="3">
        <v>17.53</v>
      </c>
      <c r="W185" s="3">
        <v>17.610000000000007</v>
      </c>
      <c r="X185" s="3">
        <v>17.71</v>
      </c>
      <c r="Y185" s="3">
        <v>17.820000000000004</v>
      </c>
      <c r="Z185" s="3">
        <v>17.890000000000004</v>
      </c>
      <c r="AA185" s="3">
        <v>17.990000000000006</v>
      </c>
      <c r="AB185" s="3">
        <v>18.080000000000002</v>
      </c>
      <c r="AC185" s="3">
        <v>18.090000000000003</v>
      </c>
      <c r="AD185" s="3">
        <v>18.080000000000005</v>
      </c>
      <c r="AE185" s="3">
        <v>18.130000000000003</v>
      </c>
      <c r="AF185" s="3">
        <v>18.060000000000002</v>
      </c>
      <c r="AG185" s="3">
        <v>17.919999999999998</v>
      </c>
      <c r="AH185" s="3">
        <v>17.810000000000002</v>
      </c>
      <c r="AI185" s="3">
        <v>16.580000000000002</v>
      </c>
      <c r="AJ185" s="3">
        <v>16.750000000000004</v>
      </c>
      <c r="AK185" s="3">
        <v>16.760000000000002</v>
      </c>
      <c r="AL185" s="3">
        <v>16.77</v>
      </c>
      <c r="AM185" s="3">
        <v>16.71</v>
      </c>
      <c r="AN185" s="3">
        <v>16.68</v>
      </c>
      <c r="AO185" s="3">
        <v>16.620000000000005</v>
      </c>
      <c r="AP185" s="3">
        <v>16.55</v>
      </c>
      <c r="AQ185" s="3">
        <v>16.5</v>
      </c>
      <c r="AR185" s="3">
        <v>16.489999999999998</v>
      </c>
      <c r="AS185" s="3">
        <v>16.479999999999997</v>
      </c>
      <c r="AT185" s="3">
        <v>16.47</v>
      </c>
      <c r="AU185" s="3">
        <v>16.52</v>
      </c>
      <c r="AV185" s="3">
        <v>16.54</v>
      </c>
      <c r="AW185" s="3">
        <v>16.650000000000002</v>
      </c>
      <c r="AX185" s="3">
        <v>16.73</v>
      </c>
      <c r="AY185" s="3">
        <v>16.739999999999998</v>
      </c>
      <c r="AZ185" s="3">
        <v>16.810000000000002</v>
      </c>
      <c r="BA185" s="3">
        <v>16.890000000000008</v>
      </c>
      <c r="BB185" s="3">
        <v>16.960000000000004</v>
      </c>
      <c r="BC185" s="3">
        <v>17.030000000000005</v>
      </c>
      <c r="BD185" s="3">
        <v>17.170000000000009</v>
      </c>
      <c r="BE185" s="3">
        <v>17.28</v>
      </c>
      <c r="BF185" s="3">
        <v>17.340000000000003</v>
      </c>
      <c r="BG185" s="3">
        <v>17.370000000000005</v>
      </c>
      <c r="BH185" s="3">
        <v>17.410000000000004</v>
      </c>
      <c r="BI185" s="3">
        <v>17.400000000000002</v>
      </c>
      <c r="BJ185" s="3">
        <v>17.390000000000008</v>
      </c>
      <c r="BK185" s="3">
        <v>17.300000000000004</v>
      </c>
      <c r="BL185" s="3">
        <v>17.240000000000002</v>
      </c>
      <c r="BM185" s="3">
        <v>17.100000000000001</v>
      </c>
      <c r="BN185" s="3">
        <v>17.030000000000005</v>
      </c>
      <c r="BO185" s="3">
        <v>16.580000000000002</v>
      </c>
      <c r="BP185" s="3">
        <v>16.560000000000002</v>
      </c>
      <c r="BQ185" s="3">
        <v>16.54</v>
      </c>
      <c r="BR185" s="3">
        <v>16.54</v>
      </c>
      <c r="BS185" s="3">
        <v>16.59</v>
      </c>
      <c r="BT185" s="3">
        <v>16.66</v>
      </c>
      <c r="BU185" s="3">
        <v>16.689999999999998</v>
      </c>
      <c r="BV185" s="3">
        <v>16.72</v>
      </c>
      <c r="BW185" s="3">
        <v>16.830000000000005</v>
      </c>
      <c r="BX185" s="3">
        <v>16.970000000000002</v>
      </c>
      <c r="BY185" s="3">
        <v>17.120000000000005</v>
      </c>
      <c r="BZ185" s="3">
        <v>17.380000000000003</v>
      </c>
      <c r="CA185" s="3">
        <v>17.620000000000005</v>
      </c>
      <c r="CB185" s="3">
        <v>17.770000000000003</v>
      </c>
      <c r="CC185" s="3">
        <v>17.930000000000007</v>
      </c>
      <c r="CD185" s="3">
        <v>18.040000000000003</v>
      </c>
      <c r="CE185" s="3">
        <v>18.07</v>
      </c>
      <c r="CF185" s="3">
        <v>18.09</v>
      </c>
      <c r="CG185" s="3">
        <v>18.05</v>
      </c>
      <c r="CH185" s="3">
        <v>18.02</v>
      </c>
      <c r="CI185" s="3">
        <v>17.980000000000004</v>
      </c>
      <c r="CJ185" s="3">
        <v>17.95</v>
      </c>
      <c r="CK185" s="3">
        <v>17.940000000000001</v>
      </c>
      <c r="CL185" s="3">
        <v>17.970000000000002</v>
      </c>
      <c r="CM185" s="3">
        <v>18.03</v>
      </c>
      <c r="CN185" s="3">
        <v>18.12</v>
      </c>
      <c r="CO185" s="3">
        <v>18.239999999999998</v>
      </c>
      <c r="CP185" s="3">
        <v>18.290000000000003</v>
      </c>
      <c r="CQ185" s="3">
        <v>18.400000000000002</v>
      </c>
      <c r="CR185" s="3">
        <v>18.46</v>
      </c>
      <c r="CS185" s="3">
        <v>18.500000000000004</v>
      </c>
      <c r="CT185" s="3">
        <v>18.550000000000004</v>
      </c>
      <c r="CU185" s="3">
        <v>16.580000000000002</v>
      </c>
      <c r="CV185" s="3">
        <v>16.390000000000004</v>
      </c>
      <c r="CW185" s="3">
        <v>16.260000000000002</v>
      </c>
      <c r="CX185" s="3">
        <v>16.149999999999999</v>
      </c>
      <c r="CY185" s="3">
        <v>16.02</v>
      </c>
      <c r="CZ185" s="3">
        <v>15.959999999999999</v>
      </c>
      <c r="DA185" s="3">
        <v>15.84</v>
      </c>
      <c r="DB185" s="3">
        <v>15.709999999999999</v>
      </c>
      <c r="DC185" s="3">
        <v>15.639999999999999</v>
      </c>
      <c r="DD185" s="3">
        <v>15.57</v>
      </c>
      <c r="DE185" s="3">
        <v>15.559999999999999</v>
      </c>
      <c r="DF185" s="3">
        <v>15.559999999999999</v>
      </c>
      <c r="DG185" s="3">
        <v>15.61</v>
      </c>
      <c r="DH185" s="3">
        <v>15.639999999999999</v>
      </c>
      <c r="DI185" s="3">
        <v>15.67</v>
      </c>
      <c r="DJ185" s="3">
        <v>15.7</v>
      </c>
      <c r="DK185" s="3">
        <v>15.659999999999998</v>
      </c>
      <c r="DL185" s="3">
        <v>15.62</v>
      </c>
      <c r="DM185" s="3">
        <v>15.559999999999997</v>
      </c>
      <c r="DN185" s="3">
        <v>15.499999999999996</v>
      </c>
      <c r="DO185" s="3">
        <v>15.459999999999999</v>
      </c>
      <c r="DP185" s="3">
        <v>15.409999999999998</v>
      </c>
      <c r="DQ185" s="3">
        <v>15.399999999999999</v>
      </c>
      <c r="DR185" s="3">
        <v>15.409999999999998</v>
      </c>
      <c r="DS185" s="3">
        <v>15.419999999999998</v>
      </c>
      <c r="DT185" s="3">
        <v>15.459999999999999</v>
      </c>
      <c r="DU185" s="3">
        <v>15.5</v>
      </c>
      <c r="DV185" s="3">
        <v>15.54</v>
      </c>
      <c r="DW185" s="3">
        <v>15.589999999999998</v>
      </c>
      <c r="DX185" s="3">
        <v>15.609999999999998</v>
      </c>
      <c r="DY185" s="3">
        <v>15.629999999999999</v>
      </c>
      <c r="DZ185" s="3">
        <v>15.699999999999998</v>
      </c>
    </row>
    <row r="186" spans="2:130" x14ac:dyDescent="0.25">
      <c r="B186" t="s">
        <v>185</v>
      </c>
      <c r="C186" s="3">
        <v>4.7300000000000004</v>
      </c>
      <c r="D186" s="3">
        <v>4.82</v>
      </c>
      <c r="E186" s="3">
        <v>4.8499999999999996</v>
      </c>
      <c r="F186" s="3">
        <v>4.8899999999999997</v>
      </c>
      <c r="G186" s="3">
        <v>4.8899999999999997</v>
      </c>
      <c r="H186" s="3">
        <v>4.9000000000000004</v>
      </c>
      <c r="I186" s="3">
        <v>4.9000000000000004</v>
      </c>
      <c r="J186" s="3">
        <v>4.9000000000000004</v>
      </c>
      <c r="K186" s="3">
        <v>4.8899999999999997</v>
      </c>
      <c r="L186" s="3">
        <v>4.8899999999999997</v>
      </c>
      <c r="M186" s="3">
        <v>4.8899999999999997</v>
      </c>
      <c r="N186" s="3">
        <v>4.9000000000000004</v>
      </c>
      <c r="O186" s="3">
        <v>4.8899999999999997</v>
      </c>
      <c r="P186" s="3">
        <v>4.8899999999999997</v>
      </c>
      <c r="Q186" s="3">
        <v>4.88</v>
      </c>
      <c r="R186" s="3">
        <v>4.88</v>
      </c>
      <c r="S186" s="3">
        <v>4.87</v>
      </c>
      <c r="T186" s="3">
        <v>4.8600000000000003</v>
      </c>
      <c r="U186" s="3">
        <v>4.8499999999999996</v>
      </c>
      <c r="V186" s="3">
        <v>4.84</v>
      </c>
      <c r="W186" s="3">
        <v>4.82</v>
      </c>
      <c r="X186" s="3">
        <v>4.8099999999999996</v>
      </c>
      <c r="Y186" s="3">
        <v>4.8</v>
      </c>
      <c r="Z186" s="3">
        <v>4.78</v>
      </c>
      <c r="AA186" s="3">
        <v>4.7699999999999996</v>
      </c>
      <c r="AB186" s="3">
        <v>4.76</v>
      </c>
      <c r="AC186" s="3">
        <v>4.74</v>
      </c>
      <c r="AD186" s="3">
        <v>4.7300000000000004</v>
      </c>
      <c r="AE186" s="3">
        <v>4.71</v>
      </c>
      <c r="AF186" s="3">
        <v>4.7</v>
      </c>
      <c r="AG186" s="3">
        <v>4.68</v>
      </c>
      <c r="AH186" s="3">
        <v>4.67</v>
      </c>
      <c r="AI186" s="3">
        <v>4.7300000000000004</v>
      </c>
      <c r="AJ186" s="3">
        <v>4.79</v>
      </c>
      <c r="AK186" s="3">
        <v>4.8</v>
      </c>
      <c r="AL186" s="3">
        <v>4.8</v>
      </c>
      <c r="AM186" s="3">
        <v>4.79</v>
      </c>
      <c r="AN186" s="3">
        <v>4.7699999999999996</v>
      </c>
      <c r="AO186" s="3">
        <v>4.76</v>
      </c>
      <c r="AP186" s="3">
        <v>4.74</v>
      </c>
      <c r="AQ186" s="3">
        <v>4.72</v>
      </c>
      <c r="AR186" s="3">
        <v>4.71</v>
      </c>
      <c r="AS186" s="3">
        <v>4.6900000000000004</v>
      </c>
      <c r="AT186" s="3">
        <v>4.68</v>
      </c>
      <c r="AU186" s="3">
        <v>4.67</v>
      </c>
      <c r="AV186" s="3">
        <v>4.66</v>
      </c>
      <c r="AW186" s="3">
        <v>4.6399999999999997</v>
      </c>
      <c r="AX186" s="3">
        <v>4.63</v>
      </c>
      <c r="AY186" s="3">
        <v>4.6100000000000003</v>
      </c>
      <c r="AZ186" s="3">
        <v>4.5999999999999996</v>
      </c>
      <c r="BA186" s="3">
        <v>4.58</v>
      </c>
      <c r="BB186" s="3">
        <v>4.5599999999999996</v>
      </c>
      <c r="BC186" s="3">
        <v>4.55</v>
      </c>
      <c r="BD186" s="3">
        <v>4.53</v>
      </c>
      <c r="BE186" s="3">
        <v>4.5199999999999996</v>
      </c>
      <c r="BF186" s="3">
        <v>4.5</v>
      </c>
      <c r="BG186" s="3">
        <v>4.49</v>
      </c>
      <c r="BH186" s="3">
        <v>4.4800000000000004</v>
      </c>
      <c r="BI186" s="3">
        <v>4.47</v>
      </c>
      <c r="BJ186" s="3">
        <v>4.45</v>
      </c>
      <c r="BK186" s="3">
        <v>4.4400000000000004</v>
      </c>
      <c r="BL186" s="3">
        <v>4.43</v>
      </c>
      <c r="BM186" s="3">
        <v>4.41</v>
      </c>
      <c r="BN186" s="3">
        <v>4.4000000000000004</v>
      </c>
      <c r="BO186" s="3">
        <v>4.7300000000000004</v>
      </c>
      <c r="BP186" s="3">
        <v>4.7300000000000004</v>
      </c>
      <c r="BQ186" s="3">
        <v>4.72</v>
      </c>
      <c r="BR186" s="3">
        <v>4.71</v>
      </c>
      <c r="BS186" s="3">
        <v>4.6900000000000004</v>
      </c>
      <c r="BT186" s="3">
        <v>4.67</v>
      </c>
      <c r="BU186" s="3">
        <v>4.66</v>
      </c>
      <c r="BV186" s="3">
        <v>4.6399999999999997</v>
      </c>
      <c r="BW186" s="3">
        <v>4.63</v>
      </c>
      <c r="BX186" s="3">
        <v>4.6100000000000003</v>
      </c>
      <c r="BY186" s="3">
        <v>4.5999999999999996</v>
      </c>
      <c r="BZ186" s="3">
        <v>4.5999999999999996</v>
      </c>
      <c r="CA186" s="3">
        <v>4.6100000000000003</v>
      </c>
      <c r="CB186" s="3">
        <v>4.62</v>
      </c>
      <c r="CC186" s="3">
        <v>4.63</v>
      </c>
      <c r="CD186" s="3">
        <v>4.6399999999999997</v>
      </c>
      <c r="CE186" s="3">
        <v>4.6500000000000004</v>
      </c>
      <c r="CF186" s="3">
        <v>4.66</v>
      </c>
      <c r="CG186" s="3">
        <v>4.68</v>
      </c>
      <c r="CH186" s="3">
        <v>4.6900000000000004</v>
      </c>
      <c r="CI186" s="3">
        <v>4.7</v>
      </c>
      <c r="CJ186" s="3">
        <v>4.71</v>
      </c>
      <c r="CK186" s="3">
        <v>4.74</v>
      </c>
      <c r="CL186" s="3">
        <v>4.7699999999999996</v>
      </c>
      <c r="CM186" s="3">
        <v>4.8</v>
      </c>
      <c r="CN186" s="3">
        <v>4.83</v>
      </c>
      <c r="CO186" s="3">
        <v>4.8600000000000003</v>
      </c>
      <c r="CP186" s="3">
        <v>4.88</v>
      </c>
      <c r="CQ186" s="3">
        <v>4.91</v>
      </c>
      <c r="CR186" s="3">
        <v>4.93</v>
      </c>
      <c r="CS186" s="3">
        <v>4.9400000000000004</v>
      </c>
      <c r="CT186" s="3">
        <v>4.96</v>
      </c>
      <c r="CU186" s="3">
        <v>4.7300000000000004</v>
      </c>
      <c r="CV186" s="3">
        <v>4.6900000000000004</v>
      </c>
      <c r="CW186" s="3">
        <v>4.6399999999999997</v>
      </c>
      <c r="CX186" s="3">
        <v>4.5999999999999996</v>
      </c>
      <c r="CY186" s="3">
        <v>4.55</v>
      </c>
      <c r="CZ186" s="3">
        <v>4.5</v>
      </c>
      <c r="DA186" s="3">
        <v>4.45</v>
      </c>
      <c r="DB186" s="3">
        <v>4.4000000000000004</v>
      </c>
      <c r="DC186" s="3">
        <v>4.3499999999999996</v>
      </c>
      <c r="DD186" s="3">
        <v>4.3</v>
      </c>
      <c r="DE186" s="3">
        <v>4.26</v>
      </c>
      <c r="DF186" s="3">
        <v>4.22</v>
      </c>
      <c r="DG186" s="3">
        <v>4.2</v>
      </c>
      <c r="DH186" s="3">
        <v>4.1900000000000004</v>
      </c>
      <c r="DI186" s="3">
        <v>4.17</v>
      </c>
      <c r="DJ186" s="3">
        <v>4.16</v>
      </c>
      <c r="DK186" s="3">
        <v>4.1500000000000004</v>
      </c>
      <c r="DL186" s="3">
        <v>4.1399999999999997</v>
      </c>
      <c r="DM186" s="3">
        <v>4.12</v>
      </c>
      <c r="DN186" s="3">
        <v>4.1100000000000003</v>
      </c>
      <c r="DO186" s="3">
        <v>4.0999999999999996</v>
      </c>
      <c r="DP186" s="3">
        <v>4.0999999999999996</v>
      </c>
      <c r="DQ186" s="3">
        <v>4.0999999999999996</v>
      </c>
      <c r="DR186" s="3">
        <v>4.09</v>
      </c>
      <c r="DS186" s="3">
        <v>4.09</v>
      </c>
      <c r="DT186" s="3">
        <v>4.09</v>
      </c>
      <c r="DU186" s="3">
        <v>4.09</v>
      </c>
      <c r="DV186" s="3">
        <v>4.09</v>
      </c>
      <c r="DW186" s="3">
        <v>4.09</v>
      </c>
      <c r="DX186" s="3">
        <v>4.09</v>
      </c>
      <c r="DY186" s="3">
        <v>4.09</v>
      </c>
      <c r="DZ186" s="3">
        <v>4.09</v>
      </c>
    </row>
    <row r="187" spans="2:130" x14ac:dyDescent="0.25">
      <c r="B187" t="s">
        <v>186</v>
      </c>
      <c r="C187" s="3">
        <v>4.7799999999999994</v>
      </c>
      <c r="D187" s="3">
        <v>4.8600000000000003</v>
      </c>
      <c r="E187" s="3">
        <v>4.9099999999999993</v>
      </c>
      <c r="F187" s="3">
        <v>4.92</v>
      </c>
      <c r="G187" s="3">
        <v>4.9399999999999995</v>
      </c>
      <c r="H187" s="3">
        <v>4.9399999999999995</v>
      </c>
      <c r="I187" s="3">
        <v>4.9399999999999995</v>
      </c>
      <c r="J187" s="3">
        <v>4.97</v>
      </c>
      <c r="K187" s="3">
        <v>4.97</v>
      </c>
      <c r="L187" s="3">
        <v>5.01</v>
      </c>
      <c r="M187" s="3">
        <v>5.0399999999999991</v>
      </c>
      <c r="N187" s="3">
        <v>5.0699999999999985</v>
      </c>
      <c r="O187" s="3">
        <v>5.0999999999999996</v>
      </c>
      <c r="P187" s="3">
        <v>5.1599999999999993</v>
      </c>
      <c r="Q187" s="3">
        <v>5.2099999999999991</v>
      </c>
      <c r="R187" s="3">
        <v>5.2799999999999994</v>
      </c>
      <c r="S187" s="3">
        <v>5.3299999999999992</v>
      </c>
      <c r="T187" s="3">
        <v>5.4300000000000006</v>
      </c>
      <c r="U187" s="3">
        <v>5.4799999999999995</v>
      </c>
      <c r="V187" s="3">
        <v>5.5799999999999992</v>
      </c>
      <c r="W187" s="3">
        <v>5.6700000000000008</v>
      </c>
      <c r="X187" s="3">
        <v>5.76</v>
      </c>
      <c r="Y187" s="3">
        <v>5.8800000000000008</v>
      </c>
      <c r="Z187" s="3">
        <v>5.9600000000000009</v>
      </c>
      <c r="AA187" s="3">
        <v>6.0400000000000009</v>
      </c>
      <c r="AB187" s="3">
        <v>6.17</v>
      </c>
      <c r="AC187" s="3">
        <v>6.2600000000000007</v>
      </c>
      <c r="AD187" s="3">
        <v>6.3100000000000005</v>
      </c>
      <c r="AE187" s="3">
        <v>6.41</v>
      </c>
      <c r="AF187" s="3">
        <v>6.44</v>
      </c>
      <c r="AG187" s="3">
        <v>6.4399999999999995</v>
      </c>
      <c r="AH187" s="3">
        <v>6.4999999999999991</v>
      </c>
      <c r="AI187" s="3">
        <v>4.7799999999999994</v>
      </c>
      <c r="AJ187" s="3">
        <v>4.84</v>
      </c>
      <c r="AK187" s="3">
        <v>4.8499999999999996</v>
      </c>
      <c r="AL187" s="3">
        <v>4.839999999999999</v>
      </c>
      <c r="AM187" s="3">
        <v>4.8499999999999996</v>
      </c>
      <c r="AN187" s="3">
        <v>4.84</v>
      </c>
      <c r="AO187" s="3">
        <v>4.82</v>
      </c>
      <c r="AP187" s="3">
        <v>4.8</v>
      </c>
      <c r="AQ187" s="3">
        <v>4.8099999999999987</v>
      </c>
      <c r="AR187" s="3">
        <v>4.839999999999999</v>
      </c>
      <c r="AS187" s="3">
        <v>4.8499999999999988</v>
      </c>
      <c r="AT187" s="3">
        <v>4.87</v>
      </c>
      <c r="AU187" s="3">
        <v>4.9300000000000006</v>
      </c>
      <c r="AV187" s="3">
        <v>4.9999999999999991</v>
      </c>
      <c r="AW187" s="3">
        <v>5.0599999999999996</v>
      </c>
      <c r="AX187" s="3">
        <v>5.129999999999999</v>
      </c>
      <c r="AY187" s="3">
        <v>5.1899999999999995</v>
      </c>
      <c r="AZ187" s="3">
        <v>5.28</v>
      </c>
      <c r="BA187" s="3">
        <v>5.3500000000000005</v>
      </c>
      <c r="BB187" s="3">
        <v>5.4399999999999995</v>
      </c>
      <c r="BC187" s="3">
        <v>5.5200000000000014</v>
      </c>
      <c r="BD187" s="3">
        <v>5.6400000000000006</v>
      </c>
      <c r="BE187" s="3">
        <v>5.7499999999999991</v>
      </c>
      <c r="BF187" s="3">
        <v>5.84</v>
      </c>
      <c r="BG187" s="3">
        <v>5.96</v>
      </c>
      <c r="BH187" s="3">
        <v>6.06</v>
      </c>
      <c r="BI187" s="3">
        <v>6.1400000000000006</v>
      </c>
      <c r="BJ187" s="3">
        <v>6.2199999999999989</v>
      </c>
      <c r="BK187" s="3">
        <v>6.2899999999999991</v>
      </c>
      <c r="BL187" s="3">
        <v>6.35</v>
      </c>
      <c r="BM187" s="3">
        <v>6.339999999999999</v>
      </c>
      <c r="BN187" s="3">
        <v>6.4</v>
      </c>
      <c r="BO187" s="3">
        <v>4.7699999999999996</v>
      </c>
      <c r="BP187" s="3">
        <v>4.8000000000000007</v>
      </c>
      <c r="BQ187" s="3">
        <v>4.82</v>
      </c>
      <c r="BR187" s="3">
        <v>4.87</v>
      </c>
      <c r="BS187" s="3">
        <v>4.96</v>
      </c>
      <c r="BT187" s="3">
        <v>4.9799999999999995</v>
      </c>
      <c r="BU187" s="3">
        <v>5.01</v>
      </c>
      <c r="BV187" s="3">
        <v>5.19</v>
      </c>
      <c r="BW187" s="3">
        <v>5.38</v>
      </c>
      <c r="BX187" s="3">
        <v>5.6</v>
      </c>
      <c r="BY187" s="3">
        <v>5.81</v>
      </c>
      <c r="BZ187" s="3">
        <v>6.04</v>
      </c>
      <c r="CA187" s="3">
        <v>6.31</v>
      </c>
      <c r="CB187" s="3">
        <v>6.5500000000000007</v>
      </c>
      <c r="CC187" s="3">
        <v>6.78</v>
      </c>
      <c r="CD187" s="3">
        <v>6.9799999999999995</v>
      </c>
      <c r="CE187" s="3">
        <v>7.1899999999999995</v>
      </c>
      <c r="CF187" s="3">
        <v>7.3100000000000005</v>
      </c>
      <c r="CG187" s="3">
        <v>7.41</v>
      </c>
      <c r="CH187" s="3">
        <v>7.54</v>
      </c>
      <c r="CI187" s="3">
        <v>7.6</v>
      </c>
      <c r="CJ187" s="3">
        <v>7.669999999999999</v>
      </c>
      <c r="CK187" s="3">
        <v>7.72</v>
      </c>
      <c r="CL187" s="3">
        <v>7.7999999999999989</v>
      </c>
      <c r="CM187" s="3">
        <v>7.879999999999999</v>
      </c>
      <c r="CN187" s="3">
        <v>7.9499999999999993</v>
      </c>
      <c r="CO187" s="3">
        <v>8.0400000000000009</v>
      </c>
      <c r="CP187" s="3">
        <v>8.09</v>
      </c>
      <c r="CQ187" s="3">
        <v>8.15</v>
      </c>
      <c r="CR187" s="3">
        <v>8.1900000000000013</v>
      </c>
      <c r="CS187" s="3">
        <v>8.2000000000000011</v>
      </c>
      <c r="CT187" s="3">
        <v>8.1999999999999993</v>
      </c>
      <c r="CU187" s="3">
        <v>4.7699999999999996</v>
      </c>
      <c r="CV187" s="3">
        <v>4.7600000000000007</v>
      </c>
      <c r="CW187" s="3">
        <v>4.75</v>
      </c>
      <c r="CX187" s="3">
        <v>4.76</v>
      </c>
      <c r="CY187" s="3">
        <v>4.7799999999999994</v>
      </c>
      <c r="CZ187" s="3">
        <v>4.8</v>
      </c>
      <c r="DA187" s="3">
        <v>4.7899999999999991</v>
      </c>
      <c r="DB187" s="3">
        <v>4.9399999999999995</v>
      </c>
      <c r="DC187" s="3">
        <v>5.0699999999999985</v>
      </c>
      <c r="DD187" s="3">
        <v>5.21</v>
      </c>
      <c r="DE187" s="3">
        <v>5.39</v>
      </c>
      <c r="DF187" s="3">
        <v>5.5299999999999994</v>
      </c>
      <c r="DG187" s="3">
        <v>5.74</v>
      </c>
      <c r="DH187" s="3">
        <v>5.92</v>
      </c>
      <c r="DI187" s="3">
        <v>6.1099999999999985</v>
      </c>
      <c r="DJ187" s="3">
        <v>6.32</v>
      </c>
      <c r="DK187" s="3">
        <v>6.4899999999999993</v>
      </c>
      <c r="DL187" s="3">
        <v>6.64</v>
      </c>
      <c r="DM187" s="3">
        <v>6.7799999999999994</v>
      </c>
      <c r="DN187" s="3">
        <v>6.88</v>
      </c>
      <c r="DO187" s="3">
        <v>7.0600000000000005</v>
      </c>
      <c r="DP187" s="3">
        <v>7.1700000000000008</v>
      </c>
      <c r="DQ187" s="3">
        <v>7.2400000000000011</v>
      </c>
      <c r="DR187" s="3">
        <v>7.31</v>
      </c>
      <c r="DS187" s="3">
        <v>7.39</v>
      </c>
      <c r="DT187" s="3">
        <v>7.46</v>
      </c>
      <c r="DU187" s="3">
        <v>7.53</v>
      </c>
      <c r="DV187" s="3">
        <v>7.5900000000000007</v>
      </c>
      <c r="DW187" s="3">
        <v>7.63</v>
      </c>
      <c r="DX187" s="3">
        <v>7.6700000000000008</v>
      </c>
      <c r="DY187" s="3">
        <v>7.67</v>
      </c>
      <c r="DZ187" s="3">
        <v>7.73</v>
      </c>
    </row>
    <row r="188" spans="2:130" x14ac:dyDescent="0.25">
      <c r="B188" t="s">
        <v>187</v>
      </c>
      <c r="C188" s="3">
        <v>19.829999999999998</v>
      </c>
      <c r="D188" s="3">
        <v>20.170000000000002</v>
      </c>
      <c r="E188" s="3">
        <v>20.3</v>
      </c>
      <c r="F188" s="3">
        <v>20.410000000000004</v>
      </c>
      <c r="G188" s="3">
        <v>20.430000000000003</v>
      </c>
      <c r="H188" s="3">
        <v>20.440000000000001</v>
      </c>
      <c r="I188" s="3">
        <v>20.450000000000003</v>
      </c>
      <c r="J188" s="3">
        <v>20.43</v>
      </c>
      <c r="K188" s="3">
        <v>20.410000000000004</v>
      </c>
      <c r="L188" s="3">
        <v>20.43</v>
      </c>
      <c r="M188" s="3">
        <v>20.450000000000003</v>
      </c>
      <c r="N188" s="3">
        <v>20.470000000000002</v>
      </c>
      <c r="O188" s="3">
        <v>20.500000000000004</v>
      </c>
      <c r="P188" s="3">
        <v>20.500000000000004</v>
      </c>
      <c r="Q188" s="3">
        <v>20.500000000000004</v>
      </c>
      <c r="R188" s="3">
        <v>20.520000000000003</v>
      </c>
      <c r="S188" s="3">
        <v>20.520000000000003</v>
      </c>
      <c r="T188" s="3">
        <v>20.530000000000005</v>
      </c>
      <c r="U188" s="3">
        <v>20.56</v>
      </c>
      <c r="V188" s="3">
        <v>20.57</v>
      </c>
      <c r="W188" s="3">
        <v>20.599999999999998</v>
      </c>
      <c r="X188" s="3">
        <v>20.63</v>
      </c>
      <c r="Y188" s="3">
        <v>20.649999999999995</v>
      </c>
      <c r="Z188" s="3">
        <v>20.659999999999997</v>
      </c>
      <c r="AA188" s="3">
        <v>20.69</v>
      </c>
      <c r="AB188" s="3">
        <v>20.69</v>
      </c>
      <c r="AC188" s="3">
        <v>20.719999999999995</v>
      </c>
      <c r="AD188" s="3">
        <v>20.71</v>
      </c>
      <c r="AE188" s="3">
        <v>20.72</v>
      </c>
      <c r="AF188" s="3">
        <v>20.709999999999997</v>
      </c>
      <c r="AG188" s="3">
        <v>20.64</v>
      </c>
      <c r="AH188" s="3">
        <v>20.64</v>
      </c>
      <c r="AI188" s="3">
        <v>19.829999999999998</v>
      </c>
      <c r="AJ188" s="3">
        <v>20.03</v>
      </c>
      <c r="AK188" s="3">
        <v>20.040000000000003</v>
      </c>
      <c r="AL188" s="3">
        <v>20.04</v>
      </c>
      <c r="AM188" s="3">
        <v>19.98</v>
      </c>
      <c r="AN188" s="3">
        <v>19.920000000000005</v>
      </c>
      <c r="AO188" s="3">
        <v>19.830000000000002</v>
      </c>
      <c r="AP188" s="3">
        <v>19.750000000000004</v>
      </c>
      <c r="AQ188" s="3">
        <v>19.68</v>
      </c>
      <c r="AR188" s="3">
        <v>19.650000000000002</v>
      </c>
      <c r="AS188" s="3">
        <v>19.600000000000001</v>
      </c>
      <c r="AT188" s="3">
        <v>19.560000000000006</v>
      </c>
      <c r="AU188" s="3">
        <v>19.53</v>
      </c>
      <c r="AV188" s="3">
        <v>19.5</v>
      </c>
      <c r="AW188" s="3">
        <v>19.48</v>
      </c>
      <c r="AX188" s="3">
        <v>19.439999999999998</v>
      </c>
      <c r="AY188" s="3">
        <v>19.410000000000004</v>
      </c>
      <c r="AZ188" s="3">
        <v>19.390000000000004</v>
      </c>
      <c r="BA188" s="3">
        <v>19.37</v>
      </c>
      <c r="BB188" s="3">
        <v>19.36</v>
      </c>
      <c r="BC188" s="3">
        <v>19.330000000000005</v>
      </c>
      <c r="BD188" s="3">
        <v>19.32</v>
      </c>
      <c r="BE188" s="3">
        <v>19.34</v>
      </c>
      <c r="BF188" s="3">
        <v>19.34</v>
      </c>
      <c r="BG188" s="3">
        <v>19.36</v>
      </c>
      <c r="BH188" s="3">
        <v>19.36</v>
      </c>
      <c r="BI188" s="3">
        <v>19.369999999999994</v>
      </c>
      <c r="BJ188" s="3">
        <v>19.379999999999995</v>
      </c>
      <c r="BK188" s="3">
        <v>19.389999999999993</v>
      </c>
      <c r="BL188" s="3">
        <v>19.36</v>
      </c>
      <c r="BM188" s="3">
        <v>19.34</v>
      </c>
      <c r="BN188" s="3">
        <v>19.309999999999999</v>
      </c>
      <c r="BO188" s="3">
        <v>19.830000000000002</v>
      </c>
      <c r="BP188" s="3">
        <v>19.78</v>
      </c>
      <c r="BQ188" s="3">
        <v>19.690000000000005</v>
      </c>
      <c r="BR188" s="3">
        <v>19.600000000000001</v>
      </c>
      <c r="BS188" s="3">
        <v>19.550000000000004</v>
      </c>
      <c r="BT188" s="3">
        <v>19.450000000000003</v>
      </c>
      <c r="BU188" s="3">
        <v>19.380000000000006</v>
      </c>
      <c r="BV188" s="3">
        <v>19.340000000000003</v>
      </c>
      <c r="BW188" s="3">
        <v>19.34</v>
      </c>
      <c r="BX188" s="3">
        <v>19.37</v>
      </c>
      <c r="BY188" s="3">
        <v>19.420000000000002</v>
      </c>
      <c r="BZ188" s="3">
        <v>19.489999999999998</v>
      </c>
      <c r="CA188" s="3">
        <v>19.670000000000002</v>
      </c>
      <c r="CB188" s="3">
        <v>19.8</v>
      </c>
      <c r="CC188" s="3">
        <v>19.950000000000003</v>
      </c>
      <c r="CD188" s="3">
        <v>20.099999999999994</v>
      </c>
      <c r="CE188" s="3">
        <v>20.240000000000002</v>
      </c>
      <c r="CF188" s="3">
        <v>20.36</v>
      </c>
      <c r="CG188" s="3">
        <v>20.49</v>
      </c>
      <c r="CH188" s="3">
        <v>20.61</v>
      </c>
      <c r="CI188" s="3">
        <v>20.7</v>
      </c>
      <c r="CJ188" s="3">
        <v>20.789999999999996</v>
      </c>
      <c r="CK188" s="3">
        <v>20.93</v>
      </c>
      <c r="CL188" s="3">
        <v>21.070000000000004</v>
      </c>
      <c r="CM188" s="3">
        <v>21.23</v>
      </c>
      <c r="CN188" s="3">
        <v>21.39</v>
      </c>
      <c r="CO188" s="3">
        <v>21.560000000000002</v>
      </c>
      <c r="CP188" s="3">
        <v>21.7</v>
      </c>
      <c r="CQ188" s="3">
        <v>21.84</v>
      </c>
      <c r="CR188" s="3">
        <v>21.970000000000002</v>
      </c>
      <c r="CS188" s="3">
        <v>22.04</v>
      </c>
      <c r="CT188" s="3">
        <v>22.12</v>
      </c>
      <c r="CU188" s="3">
        <v>19.830000000000002</v>
      </c>
      <c r="CV188" s="3">
        <v>19.59</v>
      </c>
      <c r="CW188" s="3">
        <v>19.360000000000003</v>
      </c>
      <c r="CX188" s="3">
        <v>19.130000000000006</v>
      </c>
      <c r="CY188" s="3">
        <v>18.930000000000003</v>
      </c>
      <c r="CZ188" s="3">
        <v>18.710000000000004</v>
      </c>
      <c r="DA188" s="3">
        <v>18.460000000000004</v>
      </c>
      <c r="DB188" s="3">
        <v>18.29</v>
      </c>
      <c r="DC188" s="3">
        <v>18.14</v>
      </c>
      <c r="DD188" s="3">
        <v>18.020000000000003</v>
      </c>
      <c r="DE188" s="3">
        <v>17.91</v>
      </c>
      <c r="DF188" s="3">
        <v>17.850000000000001</v>
      </c>
      <c r="DG188" s="3">
        <v>17.899999999999995</v>
      </c>
      <c r="DH188" s="3">
        <v>17.920000000000002</v>
      </c>
      <c r="DI188" s="3">
        <v>17.95</v>
      </c>
      <c r="DJ188" s="3">
        <v>18.03</v>
      </c>
      <c r="DK188" s="3">
        <v>18.070000000000004</v>
      </c>
      <c r="DL188" s="3">
        <v>18.13</v>
      </c>
      <c r="DM188" s="3">
        <v>18.16</v>
      </c>
      <c r="DN188" s="3">
        <v>18.199999999999996</v>
      </c>
      <c r="DO188" s="3">
        <v>18.25</v>
      </c>
      <c r="DP188" s="3">
        <v>18.329999999999998</v>
      </c>
      <c r="DQ188" s="3">
        <v>18.41</v>
      </c>
      <c r="DR188" s="3">
        <v>18.490000000000002</v>
      </c>
      <c r="DS188" s="3">
        <v>18.57</v>
      </c>
      <c r="DT188" s="3">
        <v>18.690000000000001</v>
      </c>
      <c r="DU188" s="3">
        <v>18.790000000000003</v>
      </c>
      <c r="DV188" s="3">
        <v>18.850000000000001</v>
      </c>
      <c r="DW188" s="3">
        <v>18.900000000000002</v>
      </c>
      <c r="DX188" s="3">
        <v>18.920000000000002</v>
      </c>
      <c r="DY188" s="3">
        <v>18.93</v>
      </c>
      <c r="DZ188" s="3">
        <v>18.989999999999998</v>
      </c>
    </row>
    <row r="189" spans="2:130" x14ac:dyDescent="0.25">
      <c r="B189" t="s">
        <v>188</v>
      </c>
      <c r="C189" s="3">
        <v>9.9599999999999991</v>
      </c>
      <c r="D189" s="3">
        <v>10.110000000000001</v>
      </c>
      <c r="E189" s="3">
        <v>10.16</v>
      </c>
      <c r="F189" s="3">
        <v>10.199999999999999</v>
      </c>
      <c r="G189" s="3">
        <v>10.200000000000001</v>
      </c>
      <c r="H189" s="3">
        <v>10.209999999999999</v>
      </c>
      <c r="I189" s="3">
        <v>10.23</v>
      </c>
      <c r="J189" s="3">
        <v>10.219999999999999</v>
      </c>
      <c r="K189" s="3">
        <v>10.249999999999998</v>
      </c>
      <c r="L189" s="3">
        <v>10.29</v>
      </c>
      <c r="M189" s="3">
        <v>10.35</v>
      </c>
      <c r="N189" s="3">
        <v>10.41</v>
      </c>
      <c r="O189" s="3">
        <v>10.47</v>
      </c>
      <c r="P189" s="3">
        <v>10.549999999999997</v>
      </c>
      <c r="Q189" s="3">
        <v>10.65</v>
      </c>
      <c r="R189" s="3">
        <v>10.739999999999998</v>
      </c>
      <c r="S189" s="3">
        <v>10.840000000000002</v>
      </c>
      <c r="T189" s="3">
        <v>10.96</v>
      </c>
      <c r="U189" s="3">
        <v>11.1</v>
      </c>
      <c r="V189" s="3">
        <v>11.250000000000002</v>
      </c>
      <c r="W189" s="3">
        <v>11.430000000000001</v>
      </c>
      <c r="X189" s="3">
        <v>11.620000000000003</v>
      </c>
      <c r="Y189" s="3">
        <v>11.82</v>
      </c>
      <c r="Z189" s="3">
        <v>12.02</v>
      </c>
      <c r="AA189" s="3">
        <v>12.219999999999999</v>
      </c>
      <c r="AB189" s="3">
        <v>12.389999999999999</v>
      </c>
      <c r="AC189" s="3">
        <v>12.54</v>
      </c>
      <c r="AD189" s="3">
        <v>12.66</v>
      </c>
      <c r="AE189" s="3">
        <v>12.739999999999998</v>
      </c>
      <c r="AF189" s="3">
        <v>12.799999999999999</v>
      </c>
      <c r="AG189" s="3">
        <v>12.749999999999998</v>
      </c>
      <c r="AH189" s="3">
        <v>12.729999999999999</v>
      </c>
      <c r="AI189" s="3">
        <v>9.9700000000000006</v>
      </c>
      <c r="AJ189" s="3">
        <v>10.040000000000001</v>
      </c>
      <c r="AK189" s="3">
        <v>10.049999999999999</v>
      </c>
      <c r="AL189" s="3">
        <v>10.039999999999999</v>
      </c>
      <c r="AM189" s="3">
        <v>10.01</v>
      </c>
      <c r="AN189" s="3">
        <v>9.9799999999999986</v>
      </c>
      <c r="AO189" s="3">
        <v>9.94</v>
      </c>
      <c r="AP189" s="3">
        <v>9.9</v>
      </c>
      <c r="AQ189" s="3">
        <v>9.8899999999999988</v>
      </c>
      <c r="AR189" s="3">
        <v>9.9099999999999984</v>
      </c>
      <c r="AS189" s="3">
        <v>9.9200000000000017</v>
      </c>
      <c r="AT189" s="3">
        <v>9.9300000000000015</v>
      </c>
      <c r="AU189" s="3">
        <v>9.9599999999999991</v>
      </c>
      <c r="AV189" s="3">
        <v>10.02</v>
      </c>
      <c r="AW189" s="3">
        <v>10.049999999999999</v>
      </c>
      <c r="AX189" s="3">
        <v>10.1</v>
      </c>
      <c r="AY189" s="3">
        <v>10.169999999999998</v>
      </c>
      <c r="AZ189" s="3">
        <v>10.27</v>
      </c>
      <c r="BA189" s="3">
        <v>10.37</v>
      </c>
      <c r="BB189" s="3">
        <v>10.51</v>
      </c>
      <c r="BC189" s="3">
        <v>10.65</v>
      </c>
      <c r="BD189" s="3">
        <v>10.78</v>
      </c>
      <c r="BE189" s="3">
        <v>10.940000000000001</v>
      </c>
      <c r="BF189" s="3">
        <v>11.12</v>
      </c>
      <c r="BG189" s="3">
        <v>11.29</v>
      </c>
      <c r="BH189" s="3">
        <v>11.41</v>
      </c>
      <c r="BI189" s="3">
        <v>11.52</v>
      </c>
      <c r="BJ189" s="3">
        <v>11.61</v>
      </c>
      <c r="BK189" s="3">
        <v>11.66</v>
      </c>
      <c r="BL189" s="3">
        <v>11.69</v>
      </c>
      <c r="BM189" s="3">
        <v>11.649999999999999</v>
      </c>
      <c r="BN189" s="3">
        <v>11.66</v>
      </c>
      <c r="BO189" s="3">
        <v>9.9599999999999991</v>
      </c>
      <c r="BP189" s="3">
        <v>9.91</v>
      </c>
      <c r="BQ189" s="3">
        <v>9.84</v>
      </c>
      <c r="BR189" s="3">
        <v>9.81</v>
      </c>
      <c r="BS189" s="3">
        <v>9.8000000000000007</v>
      </c>
      <c r="BT189" s="3">
        <v>9.8000000000000007</v>
      </c>
      <c r="BU189" s="3">
        <v>9.7899999999999991</v>
      </c>
      <c r="BV189" s="3">
        <v>10.099999999999998</v>
      </c>
      <c r="BW189" s="3">
        <v>10.469999999999999</v>
      </c>
      <c r="BX189" s="3">
        <v>10.899999999999999</v>
      </c>
      <c r="BY189" s="3">
        <v>11.360000000000001</v>
      </c>
      <c r="BZ189" s="3">
        <v>11.899999999999999</v>
      </c>
      <c r="CA189" s="3">
        <v>12.5</v>
      </c>
      <c r="CB189" s="3">
        <v>12.99</v>
      </c>
      <c r="CC189" s="3">
        <v>13.43</v>
      </c>
      <c r="CD189" s="3">
        <v>13.81</v>
      </c>
      <c r="CE189" s="3">
        <v>14.14</v>
      </c>
      <c r="CF189" s="3">
        <v>14.290000000000003</v>
      </c>
      <c r="CG189" s="3">
        <v>14.41</v>
      </c>
      <c r="CH189" s="3">
        <v>14.549999999999999</v>
      </c>
      <c r="CI189" s="3">
        <v>14.65</v>
      </c>
      <c r="CJ189" s="3">
        <v>14.749999999999998</v>
      </c>
      <c r="CK189" s="3">
        <v>14.899999999999997</v>
      </c>
      <c r="CL189" s="3">
        <v>15.030000000000001</v>
      </c>
      <c r="CM189" s="3">
        <v>15.219999999999999</v>
      </c>
      <c r="CN189" s="3">
        <v>15.35</v>
      </c>
      <c r="CO189" s="3">
        <v>15.57</v>
      </c>
      <c r="CP189" s="3">
        <v>15.719999999999999</v>
      </c>
      <c r="CQ189" s="3">
        <v>15.919999999999998</v>
      </c>
      <c r="CR189" s="3">
        <v>16.079999999999998</v>
      </c>
      <c r="CS189" s="3">
        <v>16.199999999999996</v>
      </c>
      <c r="CT189" s="3">
        <v>16.299999999999997</v>
      </c>
      <c r="CU189" s="3">
        <v>9.9599999999999991</v>
      </c>
      <c r="CV189" s="3">
        <v>9.81</v>
      </c>
      <c r="CW189" s="3">
        <v>9.67</v>
      </c>
      <c r="CX189" s="3">
        <v>9.5699999999999985</v>
      </c>
      <c r="CY189" s="3">
        <v>9.4299999999999979</v>
      </c>
      <c r="CZ189" s="3">
        <v>9.36</v>
      </c>
      <c r="DA189" s="3">
        <v>9.26</v>
      </c>
      <c r="DB189" s="3">
        <v>9.43</v>
      </c>
      <c r="DC189" s="3">
        <v>9.66</v>
      </c>
      <c r="DD189" s="3">
        <v>9.9099999999999984</v>
      </c>
      <c r="DE189" s="3">
        <v>10.24</v>
      </c>
      <c r="DF189" s="3">
        <v>10.57</v>
      </c>
      <c r="DG189" s="3">
        <v>11.03</v>
      </c>
      <c r="DH189" s="3">
        <v>11.41</v>
      </c>
      <c r="DI189" s="3">
        <v>11.84</v>
      </c>
      <c r="DJ189" s="3">
        <v>12.270000000000001</v>
      </c>
      <c r="DK189" s="3">
        <v>12.629999999999999</v>
      </c>
      <c r="DL189" s="3">
        <v>12.970000000000002</v>
      </c>
      <c r="DM189" s="3">
        <v>13.29</v>
      </c>
      <c r="DN189" s="3">
        <v>13.54</v>
      </c>
      <c r="DO189" s="3">
        <v>13.879999999999999</v>
      </c>
      <c r="DP189" s="3">
        <v>14.219999999999999</v>
      </c>
      <c r="DQ189" s="3">
        <v>14.539999999999997</v>
      </c>
      <c r="DR189" s="3">
        <v>14.919999999999998</v>
      </c>
      <c r="DS189" s="3">
        <v>15.289999999999997</v>
      </c>
      <c r="DT189" s="3">
        <v>15.739999999999998</v>
      </c>
      <c r="DU189" s="3">
        <v>16.2</v>
      </c>
      <c r="DV189" s="3">
        <v>16.650000000000002</v>
      </c>
      <c r="DW189" s="3">
        <v>16.850000000000001</v>
      </c>
      <c r="DX189" s="3">
        <v>16.970000000000002</v>
      </c>
      <c r="DY189" s="3">
        <v>17.100000000000001</v>
      </c>
      <c r="DZ189" s="3">
        <v>17.32</v>
      </c>
    </row>
    <row r="190" spans="2:130" x14ac:dyDescent="0.25">
      <c r="B190" t="s">
        <v>189</v>
      </c>
      <c r="C190" s="3">
        <v>13.28</v>
      </c>
      <c r="D190" s="3">
        <v>13.48</v>
      </c>
      <c r="E190" s="3">
        <v>13.559999999999999</v>
      </c>
      <c r="F190" s="3">
        <v>13.61</v>
      </c>
      <c r="G190" s="3">
        <v>13.6</v>
      </c>
      <c r="H190" s="3">
        <v>13.639999999999999</v>
      </c>
      <c r="I190" s="3">
        <v>13.639999999999999</v>
      </c>
      <c r="J190" s="3">
        <v>13.629999999999999</v>
      </c>
      <c r="K190" s="3">
        <v>13.66</v>
      </c>
      <c r="L190" s="3">
        <v>13.71</v>
      </c>
      <c r="M190" s="3">
        <v>13.78</v>
      </c>
      <c r="N190" s="3">
        <v>13.839999999999998</v>
      </c>
      <c r="O190" s="3">
        <v>13.909999999999998</v>
      </c>
      <c r="P190" s="3">
        <v>13.999999999999998</v>
      </c>
      <c r="Q190" s="3">
        <v>14.1</v>
      </c>
      <c r="R190" s="3">
        <v>14.179999999999996</v>
      </c>
      <c r="S190" s="3">
        <v>14.299999999999999</v>
      </c>
      <c r="T190" s="3">
        <v>14.430000000000001</v>
      </c>
      <c r="U190" s="3">
        <v>14.590000000000002</v>
      </c>
      <c r="V190" s="3">
        <v>14.739999999999998</v>
      </c>
      <c r="W190" s="3">
        <v>14.96</v>
      </c>
      <c r="X190" s="3">
        <v>15.190000000000001</v>
      </c>
      <c r="Y190" s="3">
        <v>15.42</v>
      </c>
      <c r="Z190" s="3">
        <v>15.68</v>
      </c>
      <c r="AA190" s="3">
        <v>15.91</v>
      </c>
      <c r="AB190" s="3">
        <v>16.11</v>
      </c>
      <c r="AC190" s="3">
        <v>16.239999999999998</v>
      </c>
      <c r="AD190" s="3">
        <v>16.340000000000003</v>
      </c>
      <c r="AE190" s="3">
        <v>16.399999999999999</v>
      </c>
      <c r="AF190" s="3">
        <v>16.399999999999999</v>
      </c>
      <c r="AG190" s="3">
        <v>16.309999999999999</v>
      </c>
      <c r="AH190" s="3">
        <v>16.22</v>
      </c>
      <c r="AI190" s="3">
        <v>13.29</v>
      </c>
      <c r="AJ190" s="3">
        <v>13.399999999999999</v>
      </c>
      <c r="AK190" s="3">
        <v>13.39</v>
      </c>
      <c r="AL190" s="3">
        <v>13.35</v>
      </c>
      <c r="AM190" s="3">
        <v>13.309999999999999</v>
      </c>
      <c r="AN190" s="3">
        <v>13.27</v>
      </c>
      <c r="AO190" s="3">
        <v>13.219999999999999</v>
      </c>
      <c r="AP190" s="3">
        <v>13.169999999999998</v>
      </c>
      <c r="AQ190" s="3">
        <v>13.13</v>
      </c>
      <c r="AR190" s="3">
        <v>13.14</v>
      </c>
      <c r="AS190" s="3">
        <v>13.15</v>
      </c>
      <c r="AT190" s="3">
        <v>13.18</v>
      </c>
      <c r="AU190" s="3">
        <v>13.219999999999999</v>
      </c>
      <c r="AV190" s="3">
        <v>13.26</v>
      </c>
      <c r="AW190" s="3">
        <v>13.31</v>
      </c>
      <c r="AX190" s="3">
        <v>13.369999999999997</v>
      </c>
      <c r="AY190" s="3">
        <v>13.45</v>
      </c>
      <c r="AZ190" s="3">
        <v>13.56</v>
      </c>
      <c r="BA190" s="3">
        <v>13.68</v>
      </c>
      <c r="BB190" s="3">
        <v>13.82</v>
      </c>
      <c r="BC190" s="3">
        <v>14.020000000000001</v>
      </c>
      <c r="BD190" s="3">
        <v>14.200000000000001</v>
      </c>
      <c r="BE190" s="3">
        <v>14.379999999999999</v>
      </c>
      <c r="BF190" s="3">
        <v>14.589999999999996</v>
      </c>
      <c r="BG190" s="3">
        <v>14.729999999999999</v>
      </c>
      <c r="BH190" s="3">
        <v>14.83</v>
      </c>
      <c r="BI190" s="3">
        <v>14.899999999999999</v>
      </c>
      <c r="BJ190" s="3">
        <v>14.93</v>
      </c>
      <c r="BK190" s="3">
        <v>14.929999999999998</v>
      </c>
      <c r="BL190" s="3">
        <v>14.89</v>
      </c>
      <c r="BM190" s="3">
        <v>14.780000000000001</v>
      </c>
      <c r="BN190" s="3">
        <v>14.7</v>
      </c>
      <c r="BO190" s="3">
        <v>13.269999999999998</v>
      </c>
      <c r="BP190" s="3">
        <v>13.18</v>
      </c>
      <c r="BQ190" s="3">
        <v>13.1</v>
      </c>
      <c r="BR190" s="3">
        <v>13.050000000000002</v>
      </c>
      <c r="BS190" s="3">
        <v>13.02</v>
      </c>
      <c r="BT190" s="3">
        <v>13.020000000000001</v>
      </c>
      <c r="BU190" s="3">
        <v>13.049999999999999</v>
      </c>
      <c r="BV190" s="3">
        <v>13.249999999999996</v>
      </c>
      <c r="BW190" s="3">
        <v>13.589999999999998</v>
      </c>
      <c r="BX190" s="3">
        <v>13.959999999999999</v>
      </c>
      <c r="BY190" s="3">
        <v>14.399999999999999</v>
      </c>
      <c r="BZ190" s="3">
        <v>14.950000000000001</v>
      </c>
      <c r="CA190" s="3">
        <v>15.54</v>
      </c>
      <c r="CB190" s="3">
        <v>15.989999999999997</v>
      </c>
      <c r="CC190" s="3">
        <v>16.350000000000001</v>
      </c>
      <c r="CD190" s="3">
        <v>16.64</v>
      </c>
      <c r="CE190" s="3">
        <v>16.859999999999996</v>
      </c>
      <c r="CF190" s="3">
        <v>16.939999999999998</v>
      </c>
      <c r="CG190" s="3">
        <v>16.939999999999998</v>
      </c>
      <c r="CH190" s="3">
        <v>16.93</v>
      </c>
      <c r="CI190" s="3">
        <v>16.899999999999999</v>
      </c>
      <c r="CJ190" s="3">
        <v>16.919999999999998</v>
      </c>
      <c r="CK190" s="3">
        <v>16.960000000000004</v>
      </c>
      <c r="CL190" s="3">
        <v>17.02</v>
      </c>
      <c r="CM190" s="3">
        <v>17.090000000000003</v>
      </c>
      <c r="CN190" s="3">
        <v>17.200000000000003</v>
      </c>
      <c r="CO190" s="3">
        <v>17.290000000000003</v>
      </c>
      <c r="CP190" s="3">
        <v>17.37</v>
      </c>
      <c r="CQ190" s="3">
        <v>17.5</v>
      </c>
      <c r="CR190" s="3">
        <v>17.570000000000004</v>
      </c>
      <c r="CS190" s="3">
        <v>17.650000000000006</v>
      </c>
      <c r="CT190" s="3">
        <v>17.700000000000006</v>
      </c>
      <c r="CU190" s="3">
        <v>13.279999999999998</v>
      </c>
      <c r="CV190" s="3">
        <v>13.059999999999999</v>
      </c>
      <c r="CW190" s="3">
        <v>12.87</v>
      </c>
      <c r="CX190" s="3">
        <v>12.7</v>
      </c>
      <c r="CY190" s="3">
        <v>12.55</v>
      </c>
      <c r="CZ190" s="3">
        <v>12.419999999999998</v>
      </c>
      <c r="DA190" s="3">
        <v>12.269999999999998</v>
      </c>
      <c r="DB190" s="3">
        <v>12.299999999999999</v>
      </c>
      <c r="DC190" s="3">
        <v>12.419999999999998</v>
      </c>
      <c r="DD190" s="3">
        <v>12.580000000000002</v>
      </c>
      <c r="DE190" s="3">
        <v>12.800000000000002</v>
      </c>
      <c r="DF190" s="3">
        <v>13.059999999999999</v>
      </c>
      <c r="DG190" s="3">
        <v>13.419999999999998</v>
      </c>
      <c r="DH190" s="3">
        <v>13.710000000000003</v>
      </c>
      <c r="DI190" s="3">
        <v>14</v>
      </c>
      <c r="DJ190" s="3">
        <v>14.289999999999997</v>
      </c>
      <c r="DK190" s="3">
        <v>14.48</v>
      </c>
      <c r="DL190" s="3">
        <v>14.629999999999999</v>
      </c>
      <c r="DM190" s="3">
        <v>14.759999999999998</v>
      </c>
      <c r="DN190" s="3">
        <v>14.86</v>
      </c>
      <c r="DO190" s="3">
        <v>15.019999999999998</v>
      </c>
      <c r="DP190" s="3">
        <v>15.16</v>
      </c>
      <c r="DQ190" s="3">
        <v>15.309999999999997</v>
      </c>
      <c r="DR190" s="3">
        <v>15.49</v>
      </c>
      <c r="DS190" s="3">
        <v>15.700000000000001</v>
      </c>
      <c r="DT190" s="3">
        <v>15.929999999999998</v>
      </c>
      <c r="DU190" s="3">
        <v>16.18</v>
      </c>
      <c r="DV190" s="3">
        <v>16.400000000000002</v>
      </c>
      <c r="DW190" s="3">
        <v>16.470000000000002</v>
      </c>
      <c r="DX190" s="3">
        <v>16.490000000000002</v>
      </c>
      <c r="DY190" s="3">
        <v>16.510000000000005</v>
      </c>
      <c r="DZ190" s="3">
        <v>16.610000000000003</v>
      </c>
    </row>
    <row r="191" spans="2:130" x14ac:dyDescent="0.25">
      <c r="B191" t="s">
        <v>190</v>
      </c>
      <c r="C191" s="3">
        <v>7.36</v>
      </c>
      <c r="D191" s="3">
        <v>7.45</v>
      </c>
      <c r="E191" s="3">
        <v>7.46</v>
      </c>
      <c r="F191" s="3">
        <v>7.4499999999999993</v>
      </c>
      <c r="G191" s="3">
        <v>7.4299999999999988</v>
      </c>
      <c r="H191" s="3">
        <v>7.4599999999999991</v>
      </c>
      <c r="I191" s="3">
        <v>7.4499999999999993</v>
      </c>
      <c r="J191" s="3">
        <v>7.46</v>
      </c>
      <c r="K191" s="3">
        <v>7.4799999999999986</v>
      </c>
      <c r="L191" s="3">
        <v>7.5</v>
      </c>
      <c r="M191" s="3">
        <v>7.5699999999999994</v>
      </c>
      <c r="N191" s="3">
        <v>7.6300000000000008</v>
      </c>
      <c r="O191" s="3">
        <v>7.7099999999999991</v>
      </c>
      <c r="P191" s="3">
        <v>7.8</v>
      </c>
      <c r="Q191" s="3">
        <v>7.8599999999999994</v>
      </c>
      <c r="R191" s="3">
        <v>7.94</v>
      </c>
      <c r="S191" s="3">
        <v>7.9900000000000011</v>
      </c>
      <c r="T191" s="3">
        <v>8.1</v>
      </c>
      <c r="U191" s="3">
        <v>8.1700000000000017</v>
      </c>
      <c r="V191" s="3">
        <v>8.2700000000000014</v>
      </c>
      <c r="W191" s="3">
        <v>8.3500000000000014</v>
      </c>
      <c r="X191" s="3">
        <v>8.4499999999999993</v>
      </c>
      <c r="Y191" s="3">
        <v>8.5799999999999983</v>
      </c>
      <c r="Z191" s="3">
        <v>8.7000000000000011</v>
      </c>
      <c r="AA191" s="3">
        <v>8.7799999999999994</v>
      </c>
      <c r="AB191" s="3">
        <v>8.8999999999999986</v>
      </c>
      <c r="AC191" s="3">
        <v>8.98</v>
      </c>
      <c r="AD191" s="3">
        <v>9.0499999999999989</v>
      </c>
      <c r="AE191" s="3">
        <v>9.16</v>
      </c>
      <c r="AF191" s="3">
        <v>9.18</v>
      </c>
      <c r="AG191" s="3">
        <v>9.2100000000000009</v>
      </c>
      <c r="AH191" s="3">
        <v>9.26</v>
      </c>
      <c r="AI191" s="3">
        <v>7.39</v>
      </c>
      <c r="AJ191" s="3">
        <v>7.4099999999999993</v>
      </c>
      <c r="AK191" s="3">
        <v>7.38</v>
      </c>
      <c r="AL191" s="3">
        <v>7.3299999999999992</v>
      </c>
      <c r="AM191" s="3">
        <v>7.3</v>
      </c>
      <c r="AN191" s="3">
        <v>7.2600000000000007</v>
      </c>
      <c r="AO191" s="3">
        <v>7.2</v>
      </c>
      <c r="AP191" s="3">
        <v>7.17</v>
      </c>
      <c r="AQ191" s="3">
        <v>7.129999999999999</v>
      </c>
      <c r="AR191" s="3">
        <v>7.18</v>
      </c>
      <c r="AS191" s="3">
        <v>7.21</v>
      </c>
      <c r="AT191" s="3">
        <v>7.24</v>
      </c>
      <c r="AU191" s="3">
        <v>7.31</v>
      </c>
      <c r="AV191" s="3">
        <v>7.3900000000000006</v>
      </c>
      <c r="AW191" s="3">
        <v>7.45</v>
      </c>
      <c r="AX191" s="3">
        <v>7.5400000000000009</v>
      </c>
      <c r="AY191" s="3">
        <v>7.6099999999999994</v>
      </c>
      <c r="AZ191" s="3">
        <v>7.6999999999999993</v>
      </c>
      <c r="BA191" s="3">
        <v>7.78</v>
      </c>
      <c r="BB191" s="3">
        <v>7.8299999999999992</v>
      </c>
      <c r="BC191" s="3">
        <v>7.9100000000000019</v>
      </c>
      <c r="BD191" s="3">
        <v>8.0400000000000009</v>
      </c>
      <c r="BE191" s="3">
        <v>8.1399999999999988</v>
      </c>
      <c r="BF191" s="3">
        <v>8.24</v>
      </c>
      <c r="BG191" s="3">
        <v>8.32</v>
      </c>
      <c r="BH191" s="3">
        <v>8.4399999999999977</v>
      </c>
      <c r="BI191" s="3">
        <v>8.5300000000000011</v>
      </c>
      <c r="BJ191" s="3">
        <v>8.61</v>
      </c>
      <c r="BK191" s="3">
        <v>8.6399999999999988</v>
      </c>
      <c r="BL191" s="3">
        <v>8.7100000000000009</v>
      </c>
      <c r="BM191" s="3">
        <v>8.7200000000000006</v>
      </c>
      <c r="BN191" s="3">
        <v>8.7799999999999994</v>
      </c>
      <c r="BO191" s="3">
        <v>7.3699999999999992</v>
      </c>
      <c r="BP191" s="3">
        <v>7.2700000000000005</v>
      </c>
      <c r="BQ191" s="3">
        <v>7.2199999999999989</v>
      </c>
      <c r="BR191" s="3">
        <v>7.21</v>
      </c>
      <c r="BS191" s="3">
        <v>7.24</v>
      </c>
      <c r="BT191" s="3">
        <v>7.2299999999999995</v>
      </c>
      <c r="BU191" s="3">
        <v>7.17</v>
      </c>
      <c r="BV191" s="3">
        <v>7.2</v>
      </c>
      <c r="BW191" s="3">
        <v>7.3200000000000012</v>
      </c>
      <c r="BX191" s="3">
        <v>7.5199999999999987</v>
      </c>
      <c r="BY191" s="3">
        <v>7.7399999999999993</v>
      </c>
      <c r="BZ191" s="3">
        <v>7.9700000000000006</v>
      </c>
      <c r="CA191" s="3">
        <v>8.23</v>
      </c>
      <c r="CB191" s="3">
        <v>8.4599999999999991</v>
      </c>
      <c r="CC191" s="3">
        <v>8.67</v>
      </c>
      <c r="CD191" s="3">
        <v>8.83</v>
      </c>
      <c r="CE191" s="3">
        <v>8.9799999999999986</v>
      </c>
      <c r="CF191" s="3">
        <v>9.09</v>
      </c>
      <c r="CG191" s="3">
        <v>9.120000000000001</v>
      </c>
      <c r="CH191" s="3">
        <v>9.19</v>
      </c>
      <c r="CI191" s="3">
        <v>9.2200000000000006</v>
      </c>
      <c r="CJ191" s="3">
        <v>9.2700000000000014</v>
      </c>
      <c r="CK191" s="3">
        <v>9.3099999999999987</v>
      </c>
      <c r="CL191" s="3">
        <v>9.35</v>
      </c>
      <c r="CM191" s="3">
        <v>9.3999999999999986</v>
      </c>
      <c r="CN191" s="3">
        <v>9.4499999999999993</v>
      </c>
      <c r="CO191" s="3">
        <v>9.5399999999999991</v>
      </c>
      <c r="CP191" s="3">
        <v>9.5599999999999987</v>
      </c>
      <c r="CQ191" s="3">
        <v>9.6199999999999992</v>
      </c>
      <c r="CR191" s="3">
        <v>9.6499999999999986</v>
      </c>
      <c r="CS191" s="3">
        <v>9.68</v>
      </c>
      <c r="CT191" s="3">
        <v>9.68</v>
      </c>
      <c r="CU191" s="3">
        <v>7.3699999999999992</v>
      </c>
      <c r="CV191" s="3">
        <v>7.21</v>
      </c>
      <c r="CW191" s="3">
        <v>7.1000000000000005</v>
      </c>
      <c r="CX191" s="3">
        <v>6.99</v>
      </c>
      <c r="CY191" s="3">
        <v>6.89</v>
      </c>
      <c r="CZ191" s="3">
        <v>6.8499999999999988</v>
      </c>
      <c r="DA191" s="3">
        <v>6.7000000000000011</v>
      </c>
      <c r="DB191" s="3">
        <v>6.6400000000000006</v>
      </c>
      <c r="DC191" s="3">
        <v>6.65</v>
      </c>
      <c r="DD191" s="3">
        <v>6.7299999999999995</v>
      </c>
      <c r="DE191" s="3">
        <v>6.8599999999999994</v>
      </c>
      <c r="DF191" s="3">
        <v>6.99</v>
      </c>
      <c r="DG191" s="3">
        <v>7.1499999999999995</v>
      </c>
      <c r="DH191" s="3">
        <v>7.2899999999999991</v>
      </c>
      <c r="DI191" s="3">
        <v>7.4399999999999995</v>
      </c>
      <c r="DJ191" s="3">
        <v>7.58</v>
      </c>
      <c r="DK191" s="3">
        <v>7.74</v>
      </c>
      <c r="DL191" s="3">
        <v>7.82</v>
      </c>
      <c r="DM191" s="3">
        <v>7.85</v>
      </c>
      <c r="DN191" s="3">
        <v>7.84</v>
      </c>
      <c r="DO191" s="3">
        <v>7.87</v>
      </c>
      <c r="DP191" s="3">
        <v>7.92</v>
      </c>
      <c r="DQ191" s="3">
        <v>7.9700000000000006</v>
      </c>
      <c r="DR191" s="3">
        <v>8.0499999999999989</v>
      </c>
      <c r="DS191" s="3">
        <v>8.1100000000000012</v>
      </c>
      <c r="DT191" s="3">
        <v>8.1900000000000013</v>
      </c>
      <c r="DU191" s="3">
        <v>8.27</v>
      </c>
      <c r="DV191" s="3">
        <v>8.32</v>
      </c>
      <c r="DW191" s="3">
        <v>8.4</v>
      </c>
      <c r="DX191" s="3">
        <v>8.4700000000000006</v>
      </c>
      <c r="DY191" s="3">
        <v>8.5300000000000011</v>
      </c>
      <c r="DZ191" s="3">
        <v>8.64</v>
      </c>
    </row>
    <row r="192" spans="2:130" x14ac:dyDescent="0.25">
      <c r="B192" t="s">
        <v>191</v>
      </c>
      <c r="C192" s="3">
        <v>9.379999999999999</v>
      </c>
      <c r="D192" s="3">
        <v>9.51</v>
      </c>
      <c r="E192" s="3">
        <v>9.5499999999999989</v>
      </c>
      <c r="F192" s="3">
        <v>9.58</v>
      </c>
      <c r="G192" s="3">
        <v>9.5799999999999983</v>
      </c>
      <c r="H192" s="3">
        <v>9.6199999999999974</v>
      </c>
      <c r="I192" s="3">
        <v>9.6199999999999992</v>
      </c>
      <c r="J192" s="3">
        <v>9.6299999999999972</v>
      </c>
      <c r="K192" s="3">
        <v>9.6699999999999964</v>
      </c>
      <c r="L192" s="3">
        <v>9.7199999999999989</v>
      </c>
      <c r="M192" s="3">
        <v>9.7999999999999989</v>
      </c>
      <c r="N192" s="3">
        <v>9.8800000000000008</v>
      </c>
      <c r="O192" s="3">
        <v>9.98</v>
      </c>
      <c r="P192" s="3">
        <v>10.089999999999998</v>
      </c>
      <c r="Q192" s="3">
        <v>10.209999999999999</v>
      </c>
      <c r="R192" s="3">
        <v>10.339999999999998</v>
      </c>
      <c r="S192" s="3">
        <v>10.52</v>
      </c>
      <c r="T192" s="3">
        <v>10.700000000000001</v>
      </c>
      <c r="U192" s="3">
        <v>10.919999999999998</v>
      </c>
      <c r="V192" s="3">
        <v>11.159999999999998</v>
      </c>
      <c r="W192" s="3">
        <v>11.419999999999998</v>
      </c>
      <c r="X192" s="3">
        <v>11.699999999999998</v>
      </c>
      <c r="Y192" s="3">
        <v>12.019999999999998</v>
      </c>
      <c r="Z192" s="3">
        <v>12.329999999999997</v>
      </c>
      <c r="AA192" s="3">
        <v>12.61</v>
      </c>
      <c r="AB192" s="3">
        <v>12.879999999999999</v>
      </c>
      <c r="AC192" s="3">
        <v>13.079999999999998</v>
      </c>
      <c r="AD192" s="3">
        <v>13.28</v>
      </c>
      <c r="AE192" s="3">
        <v>13.409999999999997</v>
      </c>
      <c r="AF192" s="3">
        <v>13.499999999999998</v>
      </c>
      <c r="AG192" s="3">
        <v>13.469999999999999</v>
      </c>
      <c r="AH192" s="3">
        <v>13.480000000000002</v>
      </c>
      <c r="AI192" s="3">
        <v>9.3899999999999988</v>
      </c>
      <c r="AJ192" s="3">
        <v>9.4599999999999991</v>
      </c>
      <c r="AK192" s="3">
        <v>9.4499999999999993</v>
      </c>
      <c r="AL192" s="3">
        <v>9.43</v>
      </c>
      <c r="AM192" s="3">
        <v>9.379999999999999</v>
      </c>
      <c r="AN192" s="3">
        <v>9.3399999999999981</v>
      </c>
      <c r="AO192" s="3">
        <v>9.3399999999999981</v>
      </c>
      <c r="AP192" s="3">
        <v>9.3099999999999987</v>
      </c>
      <c r="AQ192" s="3">
        <v>9.2999999999999989</v>
      </c>
      <c r="AR192" s="3">
        <v>9.35</v>
      </c>
      <c r="AS192" s="3">
        <v>9.3800000000000008</v>
      </c>
      <c r="AT192" s="3">
        <v>9.4699999999999989</v>
      </c>
      <c r="AU192" s="3">
        <v>9.5599999999999987</v>
      </c>
      <c r="AV192" s="3">
        <v>9.6699999999999982</v>
      </c>
      <c r="AW192" s="3">
        <v>9.7900000000000009</v>
      </c>
      <c r="AX192" s="3">
        <v>9.93</v>
      </c>
      <c r="AY192" s="3">
        <v>10.090000000000002</v>
      </c>
      <c r="AZ192" s="3">
        <v>10.259999999999998</v>
      </c>
      <c r="BA192" s="3">
        <v>10.46</v>
      </c>
      <c r="BB192" s="3">
        <v>10.65</v>
      </c>
      <c r="BC192" s="3">
        <v>10.889999999999999</v>
      </c>
      <c r="BD192" s="3">
        <v>11.16</v>
      </c>
      <c r="BE192" s="3">
        <v>11.44</v>
      </c>
      <c r="BF192" s="3">
        <v>11.690000000000001</v>
      </c>
      <c r="BG192" s="3">
        <v>11.9</v>
      </c>
      <c r="BH192" s="3">
        <v>12.089999999999998</v>
      </c>
      <c r="BI192" s="3">
        <v>12.259999999999998</v>
      </c>
      <c r="BJ192" s="3">
        <v>12.4</v>
      </c>
      <c r="BK192" s="3">
        <v>12.459999999999997</v>
      </c>
      <c r="BL192" s="3">
        <v>12.529999999999998</v>
      </c>
      <c r="BM192" s="3">
        <v>12.489999999999998</v>
      </c>
      <c r="BN192" s="3">
        <v>12.499999999999998</v>
      </c>
      <c r="BO192" s="3">
        <v>9.379999999999999</v>
      </c>
      <c r="BP192" s="3">
        <v>9.2999999999999989</v>
      </c>
      <c r="BQ192" s="3">
        <v>9.2899999999999991</v>
      </c>
      <c r="BR192" s="3">
        <v>9.2799999999999994</v>
      </c>
      <c r="BS192" s="3">
        <v>9.36</v>
      </c>
      <c r="BT192" s="3">
        <v>9.4</v>
      </c>
      <c r="BU192" s="3">
        <v>9.49</v>
      </c>
      <c r="BV192" s="3">
        <v>9.5399999999999991</v>
      </c>
      <c r="BW192" s="3">
        <v>9.74</v>
      </c>
      <c r="BX192" s="3">
        <v>10</v>
      </c>
      <c r="BY192" s="3">
        <v>10.36</v>
      </c>
      <c r="BZ192" s="3">
        <v>10.779999999999998</v>
      </c>
      <c r="CA192" s="3">
        <v>11.23</v>
      </c>
      <c r="CB192" s="3">
        <v>11.63</v>
      </c>
      <c r="CC192" s="3">
        <v>12</v>
      </c>
      <c r="CD192" s="3">
        <v>12.349999999999998</v>
      </c>
      <c r="CE192" s="3">
        <v>12.609999999999998</v>
      </c>
      <c r="CF192" s="3">
        <v>12.809999999999997</v>
      </c>
      <c r="CG192" s="3">
        <v>12.989999999999998</v>
      </c>
      <c r="CH192" s="3">
        <v>13.159999999999997</v>
      </c>
      <c r="CI192" s="3">
        <v>13.3</v>
      </c>
      <c r="CJ192" s="3">
        <v>13.4</v>
      </c>
      <c r="CK192" s="3">
        <v>13.52</v>
      </c>
      <c r="CL192" s="3">
        <v>13.62</v>
      </c>
      <c r="CM192" s="3">
        <v>13.75</v>
      </c>
      <c r="CN192" s="3">
        <v>13.889999999999999</v>
      </c>
      <c r="CO192" s="3">
        <v>14.07</v>
      </c>
      <c r="CP192" s="3">
        <v>14.21</v>
      </c>
      <c r="CQ192" s="3">
        <v>14.359999999999998</v>
      </c>
      <c r="CR192" s="3">
        <v>14.5</v>
      </c>
      <c r="CS192" s="3">
        <v>14.54</v>
      </c>
      <c r="CT192" s="3">
        <v>14.61</v>
      </c>
      <c r="CU192" s="3">
        <v>9.379999999999999</v>
      </c>
      <c r="CV192" s="3">
        <v>9.2399999999999984</v>
      </c>
      <c r="CW192" s="3">
        <v>9.129999999999999</v>
      </c>
      <c r="CX192" s="3">
        <v>9.06</v>
      </c>
      <c r="CY192" s="3">
        <v>9.0299999999999976</v>
      </c>
      <c r="CZ192" s="3">
        <v>9.0500000000000007</v>
      </c>
      <c r="DA192" s="3">
        <v>9.06</v>
      </c>
      <c r="DB192" s="3">
        <v>9.0300000000000011</v>
      </c>
      <c r="DC192" s="3">
        <v>9.1300000000000008</v>
      </c>
      <c r="DD192" s="3">
        <v>9.26</v>
      </c>
      <c r="DE192" s="3">
        <v>9.48</v>
      </c>
      <c r="DF192" s="3">
        <v>9.74</v>
      </c>
      <c r="DG192" s="3">
        <v>10.040000000000001</v>
      </c>
      <c r="DH192" s="3">
        <v>10.289999999999997</v>
      </c>
      <c r="DI192" s="3">
        <v>10.530000000000001</v>
      </c>
      <c r="DJ192" s="3">
        <v>10.790000000000001</v>
      </c>
      <c r="DK192" s="3">
        <v>10.940000000000001</v>
      </c>
      <c r="DL192" s="3">
        <v>11.099999999999998</v>
      </c>
      <c r="DM192" s="3">
        <v>11.209999999999999</v>
      </c>
      <c r="DN192" s="3">
        <v>11.32</v>
      </c>
      <c r="DO192" s="3">
        <v>11.449999999999998</v>
      </c>
      <c r="DP192" s="3">
        <v>11.620000000000001</v>
      </c>
      <c r="DQ192" s="3">
        <v>11.759999999999998</v>
      </c>
      <c r="DR192" s="3">
        <v>11.909999999999998</v>
      </c>
      <c r="DS192" s="3">
        <v>12.11</v>
      </c>
      <c r="DT192" s="3">
        <v>12.309999999999999</v>
      </c>
      <c r="DU192" s="3">
        <v>12.47</v>
      </c>
      <c r="DV192" s="3">
        <v>12.69</v>
      </c>
      <c r="DW192" s="3">
        <v>12.879999999999999</v>
      </c>
      <c r="DX192" s="3">
        <v>13.059999999999999</v>
      </c>
      <c r="DY192" s="3">
        <v>13.210000000000003</v>
      </c>
      <c r="DZ192" s="3">
        <v>13.379999999999999</v>
      </c>
    </row>
    <row r="193" spans="2:130" x14ac:dyDescent="0.25">
      <c r="B193" t="s">
        <v>192</v>
      </c>
      <c r="C193" s="3">
        <v>17.580000000000002</v>
      </c>
      <c r="D193" s="3">
        <v>17.79</v>
      </c>
      <c r="E193" s="3">
        <v>17.819999999999997</v>
      </c>
      <c r="F193" s="3">
        <v>17.829999999999998</v>
      </c>
      <c r="G193" s="3">
        <v>17.82</v>
      </c>
      <c r="H193" s="3">
        <v>17.810000000000002</v>
      </c>
      <c r="I193" s="3">
        <v>17.8</v>
      </c>
      <c r="J193" s="3">
        <v>17.78</v>
      </c>
      <c r="K193" s="3">
        <v>17.78</v>
      </c>
      <c r="L193" s="3">
        <v>17.839999999999996</v>
      </c>
      <c r="M193" s="3">
        <v>17.91</v>
      </c>
      <c r="N193" s="3">
        <v>17.990000000000002</v>
      </c>
      <c r="O193" s="3">
        <v>18.059999999999999</v>
      </c>
      <c r="P193" s="3">
        <v>18.149999999999999</v>
      </c>
      <c r="Q193" s="3">
        <v>18.220000000000002</v>
      </c>
      <c r="R193" s="3">
        <v>18.29</v>
      </c>
      <c r="S193" s="3">
        <v>18.37</v>
      </c>
      <c r="T193" s="3">
        <v>18.459999999999997</v>
      </c>
      <c r="U193" s="3">
        <v>18.550000000000004</v>
      </c>
      <c r="V193" s="3">
        <v>18.650000000000002</v>
      </c>
      <c r="W193" s="3">
        <v>18.77</v>
      </c>
      <c r="X193" s="3">
        <v>18.910000000000004</v>
      </c>
      <c r="Y193" s="3">
        <v>19.020000000000003</v>
      </c>
      <c r="Z193" s="3">
        <v>19.170000000000002</v>
      </c>
      <c r="AA193" s="3">
        <v>19.290000000000003</v>
      </c>
      <c r="AB193" s="3">
        <v>19.410000000000004</v>
      </c>
      <c r="AC193" s="3">
        <v>19.510000000000002</v>
      </c>
      <c r="AD193" s="3">
        <v>19.580000000000005</v>
      </c>
      <c r="AE193" s="3">
        <v>19.650000000000006</v>
      </c>
      <c r="AF193" s="3">
        <v>19.680000000000003</v>
      </c>
      <c r="AG193" s="3">
        <v>19.690000000000001</v>
      </c>
      <c r="AH193" s="3">
        <v>19.700000000000003</v>
      </c>
      <c r="AI193" s="3">
        <v>17.57</v>
      </c>
      <c r="AJ193" s="3">
        <v>17.62</v>
      </c>
      <c r="AK193" s="3">
        <v>17.559999999999999</v>
      </c>
      <c r="AL193" s="3">
        <v>17.489999999999998</v>
      </c>
      <c r="AM193" s="3">
        <v>17.39</v>
      </c>
      <c r="AN193" s="3">
        <v>17.310000000000002</v>
      </c>
      <c r="AO193" s="3">
        <v>17.180000000000003</v>
      </c>
      <c r="AP193" s="3">
        <v>17.050000000000004</v>
      </c>
      <c r="AQ193" s="3">
        <v>16.98</v>
      </c>
      <c r="AR193" s="3">
        <v>16.989999999999998</v>
      </c>
      <c r="AS193" s="3">
        <v>16.999999999999996</v>
      </c>
      <c r="AT193" s="3">
        <v>17</v>
      </c>
      <c r="AU193" s="3">
        <v>17.020000000000003</v>
      </c>
      <c r="AV193" s="3">
        <v>17.010000000000005</v>
      </c>
      <c r="AW193" s="3">
        <v>17.02</v>
      </c>
      <c r="AX193" s="3">
        <v>17.04</v>
      </c>
      <c r="AY193" s="3">
        <v>17.049999999999997</v>
      </c>
      <c r="AZ193" s="3">
        <v>17.079999999999998</v>
      </c>
      <c r="BA193" s="3">
        <v>17.100000000000001</v>
      </c>
      <c r="BB193" s="3">
        <v>17.110000000000003</v>
      </c>
      <c r="BC193" s="3">
        <v>17.170000000000002</v>
      </c>
      <c r="BD193" s="3">
        <v>17.240000000000002</v>
      </c>
      <c r="BE193" s="3">
        <v>17.310000000000006</v>
      </c>
      <c r="BF193" s="3">
        <v>17.400000000000002</v>
      </c>
      <c r="BG193" s="3">
        <v>17.48</v>
      </c>
      <c r="BH193" s="3">
        <v>17.560000000000002</v>
      </c>
      <c r="BI193" s="3">
        <v>17.62</v>
      </c>
      <c r="BJ193" s="3">
        <v>17.68</v>
      </c>
      <c r="BK193" s="3">
        <v>17.720000000000006</v>
      </c>
      <c r="BL193" s="3">
        <v>17.730000000000004</v>
      </c>
      <c r="BM193" s="3">
        <v>17.720000000000002</v>
      </c>
      <c r="BN193" s="3">
        <v>17.730000000000004</v>
      </c>
      <c r="BO193" s="3">
        <v>17.53</v>
      </c>
      <c r="BP193" s="3">
        <v>17.290000000000003</v>
      </c>
      <c r="BQ193" s="3">
        <v>17.09</v>
      </c>
      <c r="BR193" s="3">
        <v>16.900000000000002</v>
      </c>
      <c r="BS193" s="3">
        <v>16.77</v>
      </c>
      <c r="BT193" s="3">
        <v>16.639999999999997</v>
      </c>
      <c r="BU193" s="3">
        <v>16.419999999999998</v>
      </c>
      <c r="BV193" s="3">
        <v>16.180000000000003</v>
      </c>
      <c r="BW193" s="3">
        <v>16.13</v>
      </c>
      <c r="BX193" s="3">
        <v>16.2</v>
      </c>
      <c r="BY193" s="3">
        <v>16.34</v>
      </c>
      <c r="BZ193" s="3">
        <v>16.510000000000002</v>
      </c>
      <c r="CA193" s="3">
        <v>16.760000000000002</v>
      </c>
      <c r="CB193" s="3">
        <v>16.940000000000001</v>
      </c>
      <c r="CC193" s="3">
        <v>17.120000000000005</v>
      </c>
      <c r="CD193" s="3">
        <v>17.25</v>
      </c>
      <c r="CE193" s="3">
        <v>17.380000000000003</v>
      </c>
      <c r="CF193" s="3">
        <v>17.460000000000004</v>
      </c>
      <c r="CG193" s="3">
        <v>17.490000000000002</v>
      </c>
      <c r="CH193" s="3">
        <v>17.530000000000005</v>
      </c>
      <c r="CI193" s="3">
        <v>17.570000000000004</v>
      </c>
      <c r="CJ193" s="3">
        <v>17.660000000000004</v>
      </c>
      <c r="CK193" s="3">
        <v>17.750000000000004</v>
      </c>
      <c r="CL193" s="3">
        <v>17.84</v>
      </c>
      <c r="CM193" s="3">
        <v>17.930000000000003</v>
      </c>
      <c r="CN193" s="3">
        <v>18.040000000000003</v>
      </c>
      <c r="CO193" s="3">
        <v>18.160000000000004</v>
      </c>
      <c r="CP193" s="3">
        <v>18.25</v>
      </c>
      <c r="CQ193" s="3">
        <v>18.34</v>
      </c>
      <c r="CR193" s="3">
        <v>18.41</v>
      </c>
      <c r="CS193" s="3">
        <v>18.490000000000002</v>
      </c>
      <c r="CT193" s="3">
        <v>18.560000000000002</v>
      </c>
      <c r="CU193" s="3">
        <v>17.55</v>
      </c>
      <c r="CV193" s="3">
        <v>17.119999999999997</v>
      </c>
      <c r="CW193" s="3">
        <v>16.770000000000003</v>
      </c>
      <c r="CX193" s="3">
        <v>16.41</v>
      </c>
      <c r="CY193" s="3">
        <v>16.09</v>
      </c>
      <c r="CZ193" s="3">
        <v>15.769999999999998</v>
      </c>
      <c r="DA193" s="3">
        <v>15.38</v>
      </c>
      <c r="DB193" s="3">
        <v>14.950000000000001</v>
      </c>
      <c r="DC193" s="3">
        <v>14.739999999999998</v>
      </c>
      <c r="DD193" s="3">
        <v>14.609999999999998</v>
      </c>
      <c r="DE193" s="3">
        <v>14.539999999999997</v>
      </c>
      <c r="DF193" s="3">
        <v>14.520000000000001</v>
      </c>
      <c r="DG193" s="3">
        <v>14.620000000000001</v>
      </c>
      <c r="DH193" s="3">
        <v>14.639999999999999</v>
      </c>
      <c r="DI193" s="3">
        <v>14.680000000000001</v>
      </c>
      <c r="DJ193" s="3">
        <v>14.720000000000002</v>
      </c>
      <c r="DK193" s="3">
        <v>14.76</v>
      </c>
      <c r="DL193" s="3">
        <v>14.76</v>
      </c>
      <c r="DM193" s="3">
        <v>14.749999999999998</v>
      </c>
      <c r="DN193" s="3">
        <v>14.74</v>
      </c>
      <c r="DO193" s="3">
        <v>14.72</v>
      </c>
      <c r="DP193" s="3">
        <v>14.76</v>
      </c>
      <c r="DQ193" s="3">
        <v>14.76</v>
      </c>
      <c r="DR193" s="3">
        <v>14.82</v>
      </c>
      <c r="DS193" s="3">
        <v>14.849999999999998</v>
      </c>
      <c r="DT193" s="3">
        <v>14.909999999999998</v>
      </c>
      <c r="DU193" s="3">
        <v>14.979999999999999</v>
      </c>
      <c r="DV193" s="3">
        <v>15.04</v>
      </c>
      <c r="DW193" s="3">
        <v>15.089999999999998</v>
      </c>
      <c r="DX193" s="3">
        <v>15.149999999999999</v>
      </c>
      <c r="DY193" s="3">
        <v>15.219999999999997</v>
      </c>
      <c r="DZ193" s="3">
        <v>15.29</v>
      </c>
    </row>
    <row r="194" spans="2:130" s="12" customFormat="1" x14ac:dyDescent="0.25">
      <c r="B194" s="12" t="s">
        <v>193</v>
      </c>
      <c r="C194" s="7">
        <v>9.5543629178575191</v>
      </c>
      <c r="D194" s="7">
        <v>9.5743629178575187</v>
      </c>
      <c r="E194" s="7">
        <v>9.5743629178575187</v>
      </c>
      <c r="F194" s="7">
        <v>9.5743629178575187</v>
      </c>
      <c r="G194" s="7">
        <v>9.5843629178575203</v>
      </c>
      <c r="H194" s="7">
        <v>9.59436291785752</v>
      </c>
      <c r="I194" s="7">
        <v>9.59436291785752</v>
      </c>
      <c r="J194" s="7">
        <v>9.6043629178575198</v>
      </c>
      <c r="K194" s="7">
        <v>9.6243629178575194</v>
      </c>
      <c r="L194" s="7">
        <v>9.6343629178575192</v>
      </c>
      <c r="M194" s="7">
        <v>9.6543629178575188</v>
      </c>
      <c r="N194" s="7">
        <v>9.6843629178575199</v>
      </c>
      <c r="O194" s="7">
        <v>9.6943629178575197</v>
      </c>
      <c r="P194" s="7">
        <v>9.7343629178575188</v>
      </c>
      <c r="Q194" s="7">
        <v>9.76436291785752</v>
      </c>
      <c r="R194" s="7">
        <v>9.8143629178575189</v>
      </c>
      <c r="S194" s="7">
        <v>9.8543629178575198</v>
      </c>
      <c r="T194" s="7">
        <v>9.9043629178575188</v>
      </c>
      <c r="U194" s="7">
        <v>9.9643629178575193</v>
      </c>
      <c r="V194" s="7">
        <v>10.044362917857519</v>
      </c>
      <c r="W194" s="7">
        <v>10.124362917857519</v>
      </c>
      <c r="X194" s="7">
        <v>10.224362917857519</v>
      </c>
      <c r="Y194" s="7">
        <v>10.32436291785752</v>
      </c>
      <c r="Z194" s="7">
        <v>10.43436291785752</v>
      </c>
      <c r="AA194" s="7">
        <v>10.52436291785752</v>
      </c>
      <c r="AB194" s="7">
        <v>10.59436291785752</v>
      </c>
      <c r="AC194" s="7">
        <v>10.66436291785752</v>
      </c>
      <c r="AD194" s="7">
        <v>10.704362917857519</v>
      </c>
      <c r="AE194" s="7">
        <v>10.744362917857519</v>
      </c>
      <c r="AF194" s="7">
        <v>10.744362917857519</v>
      </c>
      <c r="AG194" s="7">
        <v>10.714362917857519</v>
      </c>
      <c r="AH194" s="7">
        <v>10.68436291785752</v>
      </c>
      <c r="AI194" s="7">
        <v>9.5643629178575189</v>
      </c>
      <c r="AJ194" s="7">
        <v>9.5743629178575187</v>
      </c>
      <c r="AK194" s="7">
        <v>9.5743629178575187</v>
      </c>
      <c r="AL194" s="7">
        <v>9.5743629178575187</v>
      </c>
      <c r="AM194" s="7">
        <v>9.5843629178575203</v>
      </c>
      <c r="AN194" s="7">
        <v>9.59436291785752</v>
      </c>
      <c r="AO194" s="7">
        <v>9.59436291785752</v>
      </c>
      <c r="AP194" s="7">
        <v>9.6043629178575198</v>
      </c>
      <c r="AQ194" s="7">
        <v>9.6143629178575196</v>
      </c>
      <c r="AR194" s="7">
        <v>9.6343629178575192</v>
      </c>
      <c r="AS194" s="7">
        <v>9.644362917857519</v>
      </c>
      <c r="AT194" s="7">
        <v>9.6643629178575203</v>
      </c>
      <c r="AU194" s="7">
        <v>9.6943629178575197</v>
      </c>
      <c r="AV194" s="7">
        <v>9.7143629178575193</v>
      </c>
      <c r="AW194" s="7">
        <v>9.7443629178575204</v>
      </c>
      <c r="AX194" s="7">
        <v>9.7743629178575198</v>
      </c>
      <c r="AY194" s="7">
        <v>9.8243629178575205</v>
      </c>
      <c r="AZ194" s="7">
        <v>9.8743629178575194</v>
      </c>
      <c r="BA194" s="7">
        <v>9.9343629178575199</v>
      </c>
      <c r="BB194" s="7">
        <v>10.02436291785752</v>
      </c>
      <c r="BC194" s="7">
        <v>10.10436291785752</v>
      </c>
      <c r="BD194" s="7">
        <v>10.18436291785752</v>
      </c>
      <c r="BE194" s="7">
        <v>10.27436291785752</v>
      </c>
      <c r="BF194" s="7">
        <v>10.34436291785752</v>
      </c>
      <c r="BG194" s="7">
        <v>10.404362917857519</v>
      </c>
      <c r="BH194" s="7">
        <v>10.454362917857519</v>
      </c>
      <c r="BI194" s="7">
        <v>10.484362917857519</v>
      </c>
      <c r="BJ194" s="7">
        <v>10.494362917857519</v>
      </c>
      <c r="BK194" s="7">
        <v>10.50436291785752</v>
      </c>
      <c r="BL194" s="7">
        <v>10.494362917857519</v>
      </c>
      <c r="BM194" s="7">
        <v>10.464362917857519</v>
      </c>
      <c r="BN194" s="7">
        <v>10.43436291785752</v>
      </c>
      <c r="BO194" s="7">
        <v>9.5443629178575193</v>
      </c>
      <c r="BP194" s="7">
        <v>9.5643629178575189</v>
      </c>
      <c r="BQ194" s="7">
        <v>9.5843629178575203</v>
      </c>
      <c r="BR194" s="7">
        <v>9.6043629178575198</v>
      </c>
      <c r="BS194" s="7">
        <v>9.6343629178575192</v>
      </c>
      <c r="BT194" s="7">
        <v>9.6643629178575203</v>
      </c>
      <c r="BU194" s="7">
        <v>9.7243629178575191</v>
      </c>
      <c r="BV194" s="7">
        <v>9.9543629178575195</v>
      </c>
      <c r="BW194" s="7">
        <v>10.214362917857519</v>
      </c>
      <c r="BX194" s="7">
        <v>10.474362917857519</v>
      </c>
      <c r="BY194" s="7">
        <v>10.75436291785752</v>
      </c>
      <c r="BZ194" s="7">
        <v>11.054362917857519</v>
      </c>
      <c r="CA194" s="7">
        <v>11.36436291785752</v>
      </c>
      <c r="CB194" s="7">
        <v>11.61436291785752</v>
      </c>
      <c r="CC194" s="7">
        <v>11.804362917857519</v>
      </c>
      <c r="CD194" s="7">
        <v>11.954362917857519</v>
      </c>
      <c r="CE194" s="7">
        <v>12.064362917857519</v>
      </c>
      <c r="CF194" s="7">
        <v>12.10436291785752</v>
      </c>
      <c r="CG194" s="7">
        <v>12.054362917857519</v>
      </c>
      <c r="CH194" s="7">
        <v>12.00436291785752</v>
      </c>
      <c r="CI194" s="7">
        <v>11.964362917857519</v>
      </c>
      <c r="CJ194" s="7">
        <v>11.924362917857518</v>
      </c>
      <c r="CK194" s="7">
        <v>11.91436291785752</v>
      </c>
      <c r="CL194" s="7">
        <v>11.894362917857519</v>
      </c>
      <c r="CM194" s="7">
        <v>11.894362917857519</v>
      </c>
      <c r="CN194" s="7">
        <v>11.854362917857518</v>
      </c>
      <c r="CO194" s="7">
        <v>11.874362917857519</v>
      </c>
      <c r="CP194" s="7">
        <v>11.854362917857518</v>
      </c>
      <c r="CQ194" s="7">
        <v>11.86436291785752</v>
      </c>
      <c r="CR194" s="7">
        <v>11.84436291785752</v>
      </c>
      <c r="CS194" s="7">
        <v>11.824362917857519</v>
      </c>
      <c r="CT194" s="7">
        <v>11.804362917857519</v>
      </c>
      <c r="CU194" s="7">
        <v>9.5443629178575193</v>
      </c>
      <c r="CV194" s="7">
        <v>9.5643629178575189</v>
      </c>
      <c r="CW194" s="7">
        <v>9.5843629178575203</v>
      </c>
      <c r="CX194" s="7">
        <v>9.6043629178575198</v>
      </c>
      <c r="CY194" s="7">
        <v>9.6143629178575196</v>
      </c>
      <c r="CZ194" s="7">
        <v>9.6343629178575192</v>
      </c>
      <c r="DA194" s="7">
        <v>9.6743629178575201</v>
      </c>
      <c r="DB194" s="7">
        <v>9.8843629178575192</v>
      </c>
      <c r="DC194" s="7">
        <v>10.08436291785752</v>
      </c>
      <c r="DD194" s="7">
        <v>10.294362917857519</v>
      </c>
      <c r="DE194" s="7">
        <v>10.50436291785752</v>
      </c>
      <c r="DF194" s="7">
        <v>10.724362917857519</v>
      </c>
      <c r="DG194" s="7">
        <v>10.964362917857519</v>
      </c>
      <c r="DH194" s="7">
        <v>11.17436291785752</v>
      </c>
      <c r="DI194" s="7">
        <v>11.374362917857519</v>
      </c>
      <c r="DJ194" s="7">
        <v>11.57436291785752</v>
      </c>
      <c r="DK194" s="7">
        <v>11.714362917857519</v>
      </c>
      <c r="DL194" s="7">
        <v>11.84436291785752</v>
      </c>
      <c r="DM194" s="7">
        <v>11.93436291785752</v>
      </c>
      <c r="DN194" s="7">
        <v>12.02436291785752</v>
      </c>
      <c r="DO194" s="7">
        <v>12.154362917857519</v>
      </c>
      <c r="DP194" s="7">
        <v>12.244362917857519</v>
      </c>
      <c r="DQ194" s="7">
        <v>12.374362917857519</v>
      </c>
      <c r="DR194" s="7">
        <v>12.484362917857519</v>
      </c>
      <c r="DS194" s="7">
        <v>12.60436291785752</v>
      </c>
      <c r="DT194" s="7">
        <v>12.754362917857518</v>
      </c>
      <c r="DU194" s="7">
        <v>12.914362917857519</v>
      </c>
      <c r="DV194" s="7">
        <v>13.064362917857519</v>
      </c>
      <c r="DW194" s="7">
        <v>13.02436291785752</v>
      </c>
      <c r="DX194" s="7">
        <v>12.954362917857519</v>
      </c>
      <c r="DY194" s="7">
        <v>12.914362917857519</v>
      </c>
      <c r="DZ194" s="7">
        <v>12.894362917857519</v>
      </c>
    </row>
    <row r="195" spans="2:130" x14ac:dyDescent="0.25">
      <c r="B195" t="s">
        <v>194</v>
      </c>
      <c r="C195" s="3">
        <v>14.99</v>
      </c>
      <c r="D195" s="3">
        <v>15.2</v>
      </c>
      <c r="E195" s="3">
        <v>15.24</v>
      </c>
      <c r="F195" s="3">
        <v>15.27</v>
      </c>
      <c r="G195" s="3">
        <v>15.27</v>
      </c>
      <c r="H195" s="3">
        <v>15.280000000000001</v>
      </c>
      <c r="I195" s="3">
        <v>15.260000000000002</v>
      </c>
      <c r="J195" s="3">
        <v>15.25</v>
      </c>
      <c r="K195" s="3">
        <v>15.27</v>
      </c>
      <c r="L195" s="3">
        <v>15.310000000000002</v>
      </c>
      <c r="M195" s="3">
        <v>15.4</v>
      </c>
      <c r="N195" s="3">
        <v>15.469999999999999</v>
      </c>
      <c r="O195" s="3">
        <v>15.549999999999999</v>
      </c>
      <c r="P195" s="3">
        <v>15.629999999999999</v>
      </c>
      <c r="Q195" s="3">
        <v>15.71</v>
      </c>
      <c r="R195" s="3">
        <v>15.839999999999998</v>
      </c>
      <c r="S195" s="3">
        <v>15.969999999999997</v>
      </c>
      <c r="T195" s="3">
        <v>16.09</v>
      </c>
      <c r="U195" s="3">
        <v>16.22</v>
      </c>
      <c r="V195" s="3">
        <v>16.37</v>
      </c>
      <c r="W195" s="3">
        <v>16.5</v>
      </c>
      <c r="X195" s="3">
        <v>16.64</v>
      </c>
      <c r="Y195" s="3">
        <v>16.78</v>
      </c>
      <c r="Z195" s="3">
        <v>16.909999999999997</v>
      </c>
      <c r="AA195" s="3">
        <v>17.03</v>
      </c>
      <c r="AB195" s="3">
        <v>17.150000000000002</v>
      </c>
      <c r="AC195" s="3">
        <v>17.27</v>
      </c>
      <c r="AD195" s="3">
        <v>17.34</v>
      </c>
      <c r="AE195" s="3">
        <v>17.46</v>
      </c>
      <c r="AF195" s="3">
        <v>17.490000000000002</v>
      </c>
      <c r="AG195" s="3">
        <v>17.500000000000004</v>
      </c>
      <c r="AH195" s="3">
        <v>17.520000000000003</v>
      </c>
      <c r="AI195" s="3">
        <v>14.99</v>
      </c>
      <c r="AJ195" s="3">
        <v>15.07</v>
      </c>
      <c r="AK195" s="3">
        <v>15.05</v>
      </c>
      <c r="AL195" s="3">
        <v>14.98</v>
      </c>
      <c r="AM195" s="3">
        <v>14.9</v>
      </c>
      <c r="AN195" s="3">
        <v>14.84</v>
      </c>
      <c r="AO195" s="3">
        <v>14.74</v>
      </c>
      <c r="AP195" s="3">
        <v>14.650000000000002</v>
      </c>
      <c r="AQ195" s="3">
        <v>14.59</v>
      </c>
      <c r="AR195" s="3">
        <v>14.6</v>
      </c>
      <c r="AS195" s="3">
        <v>14.599999999999998</v>
      </c>
      <c r="AT195" s="3">
        <v>14.62</v>
      </c>
      <c r="AU195" s="3">
        <v>14.62</v>
      </c>
      <c r="AV195" s="3">
        <v>14.64</v>
      </c>
      <c r="AW195" s="3">
        <v>14.639999999999999</v>
      </c>
      <c r="AX195" s="3">
        <v>14.799999999999999</v>
      </c>
      <c r="AY195" s="3">
        <v>14.93</v>
      </c>
      <c r="AZ195" s="3">
        <v>15.069999999999997</v>
      </c>
      <c r="BA195" s="3">
        <v>15.2</v>
      </c>
      <c r="BB195" s="3">
        <v>15.31</v>
      </c>
      <c r="BC195" s="3">
        <v>15.45</v>
      </c>
      <c r="BD195" s="3">
        <v>15.55</v>
      </c>
      <c r="BE195" s="3">
        <v>15.63</v>
      </c>
      <c r="BF195" s="3">
        <v>15.739999999999998</v>
      </c>
      <c r="BG195" s="3">
        <v>15.799999999999999</v>
      </c>
      <c r="BH195" s="3">
        <v>15.899999999999999</v>
      </c>
      <c r="BI195" s="3">
        <v>15.969999999999997</v>
      </c>
      <c r="BJ195" s="3">
        <v>16.02</v>
      </c>
      <c r="BK195" s="3">
        <v>16.05</v>
      </c>
      <c r="BL195" s="3">
        <v>16.089999999999996</v>
      </c>
      <c r="BM195" s="3">
        <v>16.09</v>
      </c>
      <c r="BN195" s="3">
        <v>16.11</v>
      </c>
      <c r="BO195" s="3">
        <v>14.959999999999999</v>
      </c>
      <c r="BP195" s="3">
        <v>14.780000000000001</v>
      </c>
      <c r="BQ195" s="3">
        <v>14.77</v>
      </c>
      <c r="BR195" s="3">
        <v>14.63</v>
      </c>
      <c r="BS195" s="3">
        <v>14.540000000000001</v>
      </c>
      <c r="BT195" s="3">
        <v>14.45</v>
      </c>
      <c r="BU195" s="3">
        <v>14.28</v>
      </c>
      <c r="BV195" s="3">
        <v>14.48</v>
      </c>
      <c r="BW195" s="3">
        <v>14.79</v>
      </c>
      <c r="BX195" s="3">
        <v>15.149999999999999</v>
      </c>
      <c r="BY195" s="3">
        <v>15.59</v>
      </c>
      <c r="BZ195" s="3">
        <v>16.05</v>
      </c>
      <c r="CA195" s="3">
        <v>16.650000000000002</v>
      </c>
      <c r="CB195" s="3">
        <v>17.14</v>
      </c>
      <c r="CC195" s="3">
        <v>17.509999999999998</v>
      </c>
      <c r="CD195" s="3">
        <v>17.970000000000002</v>
      </c>
      <c r="CE195" s="3">
        <v>18.400000000000002</v>
      </c>
      <c r="CF195" s="3">
        <v>18.64</v>
      </c>
      <c r="CG195" s="3">
        <v>18.75</v>
      </c>
      <c r="CH195" s="3">
        <v>18.890000000000004</v>
      </c>
      <c r="CI195" s="3">
        <v>18.93</v>
      </c>
      <c r="CJ195" s="3">
        <v>18.950000000000006</v>
      </c>
      <c r="CK195" s="3">
        <v>19.010000000000002</v>
      </c>
      <c r="CL195" s="3">
        <v>19.090000000000003</v>
      </c>
      <c r="CM195" s="3">
        <v>19.180000000000003</v>
      </c>
      <c r="CN195" s="3">
        <v>19.240000000000006</v>
      </c>
      <c r="CO195" s="3">
        <v>19.34</v>
      </c>
      <c r="CP195" s="3">
        <v>19.350000000000001</v>
      </c>
      <c r="CQ195" s="3">
        <v>19.420000000000002</v>
      </c>
      <c r="CR195" s="3">
        <v>19.43</v>
      </c>
      <c r="CS195" s="3">
        <v>19.46</v>
      </c>
      <c r="CT195" s="3">
        <v>19.410000000000004</v>
      </c>
      <c r="CU195" s="3">
        <v>14.95</v>
      </c>
      <c r="CV195" s="3">
        <v>14.64</v>
      </c>
      <c r="CW195" s="3">
        <v>14.52</v>
      </c>
      <c r="CX195" s="3">
        <v>14.220000000000002</v>
      </c>
      <c r="CY195" s="3">
        <v>13.949999999999998</v>
      </c>
      <c r="CZ195" s="3">
        <v>13.73</v>
      </c>
      <c r="DA195" s="3">
        <v>13.419999999999998</v>
      </c>
      <c r="DB195" s="3">
        <v>13.45</v>
      </c>
      <c r="DC195" s="3">
        <v>13.589999999999996</v>
      </c>
      <c r="DD195" s="3">
        <v>13.78</v>
      </c>
      <c r="DE195" s="3">
        <v>14.049999999999999</v>
      </c>
      <c r="DF195" s="3">
        <v>14.279999999999998</v>
      </c>
      <c r="DG195" s="3">
        <v>14.67</v>
      </c>
      <c r="DH195" s="3">
        <v>14.99</v>
      </c>
      <c r="DI195" s="3">
        <v>15.329999999999998</v>
      </c>
      <c r="DJ195" s="3">
        <v>15.790000000000001</v>
      </c>
      <c r="DK195" s="3">
        <v>16.18</v>
      </c>
      <c r="DL195" s="3">
        <v>16.53</v>
      </c>
      <c r="DM195" s="3">
        <v>16.800000000000004</v>
      </c>
      <c r="DN195" s="3">
        <v>17.040000000000003</v>
      </c>
      <c r="DO195" s="3">
        <v>17.380000000000003</v>
      </c>
      <c r="DP195" s="3">
        <v>17.540000000000003</v>
      </c>
      <c r="DQ195" s="3">
        <v>17.79</v>
      </c>
      <c r="DR195" s="3">
        <v>18.020000000000003</v>
      </c>
      <c r="DS195" s="3">
        <v>18.290000000000006</v>
      </c>
      <c r="DT195" s="3">
        <v>18.590000000000003</v>
      </c>
      <c r="DU195" s="3">
        <v>18.540000000000003</v>
      </c>
      <c r="DV195" s="3">
        <v>18.440000000000001</v>
      </c>
      <c r="DW195" s="3">
        <v>18.389999999999997</v>
      </c>
      <c r="DX195" s="3">
        <v>18.260000000000002</v>
      </c>
      <c r="DY195" s="3">
        <v>18.189999999999998</v>
      </c>
      <c r="DZ195" s="3">
        <v>18.18</v>
      </c>
    </row>
    <row r="196" spans="2:130" x14ac:dyDescent="0.25">
      <c r="B196" t="s">
        <v>195</v>
      </c>
      <c r="C196" s="3">
        <v>7.9799999999999995</v>
      </c>
      <c r="D196" s="3">
        <v>8.11</v>
      </c>
      <c r="E196" s="3">
        <v>8.14</v>
      </c>
      <c r="F196" s="3">
        <v>8.1499999999999986</v>
      </c>
      <c r="G196" s="3">
        <v>8.1499999999999986</v>
      </c>
      <c r="H196" s="3">
        <v>8.1599999999999984</v>
      </c>
      <c r="I196" s="3">
        <v>8.1499999999999986</v>
      </c>
      <c r="J196" s="3">
        <v>8.18</v>
      </c>
      <c r="K196" s="3">
        <v>8.1999999999999993</v>
      </c>
      <c r="L196" s="3">
        <v>8.25</v>
      </c>
      <c r="M196" s="3">
        <v>8.3099999999999987</v>
      </c>
      <c r="N196" s="3">
        <v>8.3999999999999986</v>
      </c>
      <c r="O196" s="3">
        <v>8.4999999999999982</v>
      </c>
      <c r="P196" s="3">
        <v>8.6099999999999977</v>
      </c>
      <c r="Q196" s="3">
        <v>8.6799999999999979</v>
      </c>
      <c r="R196" s="3">
        <v>8.82</v>
      </c>
      <c r="S196" s="3">
        <v>8.9099999999999984</v>
      </c>
      <c r="T196" s="3">
        <v>9.0499999999999989</v>
      </c>
      <c r="U196" s="3">
        <v>9.1799999999999979</v>
      </c>
      <c r="V196" s="3">
        <v>9.3499999999999979</v>
      </c>
      <c r="W196" s="3">
        <v>9.4799999999999986</v>
      </c>
      <c r="X196" s="3">
        <v>9.64</v>
      </c>
      <c r="Y196" s="3">
        <v>9.85</v>
      </c>
      <c r="Z196" s="3">
        <v>10.01</v>
      </c>
      <c r="AA196" s="3">
        <v>10.170000000000002</v>
      </c>
      <c r="AB196" s="3">
        <v>10.360000000000001</v>
      </c>
      <c r="AC196" s="3">
        <v>10.500000000000002</v>
      </c>
      <c r="AD196" s="3">
        <v>10.62</v>
      </c>
      <c r="AE196" s="3">
        <v>10.76</v>
      </c>
      <c r="AF196" s="3">
        <v>10.839999999999998</v>
      </c>
      <c r="AG196" s="3">
        <v>10.879999999999999</v>
      </c>
      <c r="AH196" s="3">
        <v>10.97</v>
      </c>
      <c r="AI196" s="3">
        <v>7.9899999999999993</v>
      </c>
      <c r="AJ196" s="3">
        <v>8.0499999999999989</v>
      </c>
      <c r="AK196" s="3">
        <v>8.0399999999999991</v>
      </c>
      <c r="AL196" s="3">
        <v>8.01</v>
      </c>
      <c r="AM196" s="3">
        <v>7.98</v>
      </c>
      <c r="AN196" s="3">
        <v>7.9599999999999991</v>
      </c>
      <c r="AO196" s="3">
        <v>7.91</v>
      </c>
      <c r="AP196" s="3">
        <v>7.88</v>
      </c>
      <c r="AQ196" s="3">
        <v>7.89</v>
      </c>
      <c r="AR196" s="3">
        <v>7.9399999999999995</v>
      </c>
      <c r="AS196" s="3">
        <v>7.9699999999999989</v>
      </c>
      <c r="AT196" s="3">
        <v>8.0299999999999994</v>
      </c>
      <c r="AU196" s="3">
        <v>8.129999999999999</v>
      </c>
      <c r="AV196" s="3">
        <v>8.2700000000000014</v>
      </c>
      <c r="AW196" s="3">
        <v>8.3699999999999992</v>
      </c>
      <c r="AX196" s="3">
        <v>8.5</v>
      </c>
      <c r="AY196" s="3">
        <v>8.6100000000000012</v>
      </c>
      <c r="AZ196" s="3">
        <v>8.759999999999998</v>
      </c>
      <c r="BA196" s="3">
        <v>8.8700000000000028</v>
      </c>
      <c r="BB196" s="3">
        <v>8.99</v>
      </c>
      <c r="BC196" s="3">
        <v>9.120000000000001</v>
      </c>
      <c r="BD196" s="3">
        <v>9.3500000000000014</v>
      </c>
      <c r="BE196" s="3">
        <v>9.5200000000000014</v>
      </c>
      <c r="BF196" s="3">
        <v>9.68</v>
      </c>
      <c r="BG196" s="3">
        <v>9.8199999999999985</v>
      </c>
      <c r="BH196" s="3">
        <v>9.99</v>
      </c>
      <c r="BI196" s="3">
        <v>10.17</v>
      </c>
      <c r="BJ196" s="3">
        <v>10.309999999999999</v>
      </c>
      <c r="BK196" s="3">
        <v>10.389999999999999</v>
      </c>
      <c r="BL196" s="3">
        <v>10.51</v>
      </c>
      <c r="BM196" s="3">
        <v>10.54</v>
      </c>
      <c r="BN196" s="3">
        <v>10.650000000000002</v>
      </c>
      <c r="BO196" s="3">
        <v>7.9599999999999991</v>
      </c>
      <c r="BP196" s="3">
        <v>7.94</v>
      </c>
      <c r="BQ196" s="3">
        <v>7.96</v>
      </c>
      <c r="BR196" s="3">
        <v>7.97</v>
      </c>
      <c r="BS196" s="3">
        <v>8.1199999999999992</v>
      </c>
      <c r="BT196" s="3">
        <v>8.1399999999999988</v>
      </c>
      <c r="BU196" s="3">
        <v>8.1499999999999986</v>
      </c>
      <c r="BV196" s="3">
        <v>8.52</v>
      </c>
      <c r="BW196" s="3">
        <v>8.9599999999999991</v>
      </c>
      <c r="BX196" s="3">
        <v>9.4000000000000021</v>
      </c>
      <c r="BY196" s="3">
        <v>9.9199999999999982</v>
      </c>
      <c r="BZ196" s="3">
        <v>10.46</v>
      </c>
      <c r="CA196" s="3">
        <v>11.049999999999999</v>
      </c>
      <c r="CB196" s="3">
        <v>11.579999999999998</v>
      </c>
      <c r="CC196" s="3">
        <v>12.040000000000001</v>
      </c>
      <c r="CD196" s="3">
        <v>12.430000000000003</v>
      </c>
      <c r="CE196" s="3">
        <v>12.850000000000003</v>
      </c>
      <c r="CF196" s="3">
        <v>13.059999999999999</v>
      </c>
      <c r="CG196" s="3">
        <v>13.169999999999998</v>
      </c>
      <c r="CH196" s="3">
        <v>13.35</v>
      </c>
      <c r="CI196" s="3">
        <v>13.43</v>
      </c>
      <c r="CJ196" s="3">
        <v>13.480000000000002</v>
      </c>
      <c r="CK196" s="3">
        <v>13.6</v>
      </c>
      <c r="CL196" s="3">
        <v>13.700000000000001</v>
      </c>
      <c r="CM196" s="3">
        <v>13.81</v>
      </c>
      <c r="CN196" s="3">
        <v>13.92</v>
      </c>
      <c r="CO196" s="3">
        <v>14.08</v>
      </c>
      <c r="CP196" s="3">
        <v>14.139999999999999</v>
      </c>
      <c r="CQ196" s="3">
        <v>14.24</v>
      </c>
      <c r="CR196" s="3">
        <v>14.28</v>
      </c>
      <c r="CS196" s="3">
        <v>14.309999999999999</v>
      </c>
      <c r="CT196" s="3">
        <v>14.29</v>
      </c>
      <c r="CU196" s="3">
        <v>7.97</v>
      </c>
      <c r="CV196" s="3">
        <v>7.8599999999999994</v>
      </c>
      <c r="CW196" s="3">
        <v>7.830000000000001</v>
      </c>
      <c r="CX196" s="3">
        <v>7.8</v>
      </c>
      <c r="CY196" s="3">
        <v>7.76</v>
      </c>
      <c r="CZ196" s="3">
        <v>7.78</v>
      </c>
      <c r="DA196" s="3">
        <v>7.72</v>
      </c>
      <c r="DB196" s="3">
        <v>7.9999999999999991</v>
      </c>
      <c r="DC196" s="3">
        <v>8.3099999999999987</v>
      </c>
      <c r="DD196" s="3">
        <v>8.639999999999997</v>
      </c>
      <c r="DE196" s="3">
        <v>9.0699999999999985</v>
      </c>
      <c r="DF196" s="3">
        <v>9.44</v>
      </c>
      <c r="DG196" s="3">
        <v>9.9300000000000015</v>
      </c>
      <c r="DH196" s="3">
        <v>10.329999999999998</v>
      </c>
      <c r="DI196" s="3">
        <v>10.750000000000002</v>
      </c>
      <c r="DJ196" s="3">
        <v>11.229999999999999</v>
      </c>
      <c r="DK196" s="3">
        <v>11.61</v>
      </c>
      <c r="DL196" s="3">
        <v>11.97</v>
      </c>
      <c r="DM196" s="3">
        <v>12.259999999999998</v>
      </c>
      <c r="DN196" s="3">
        <v>12.52</v>
      </c>
      <c r="DO196" s="3">
        <v>12.89</v>
      </c>
      <c r="DP196" s="3">
        <v>13.18</v>
      </c>
      <c r="DQ196" s="3">
        <v>13.55</v>
      </c>
      <c r="DR196" s="3">
        <v>13.899999999999999</v>
      </c>
      <c r="DS196" s="3">
        <v>13.990000000000002</v>
      </c>
      <c r="DT196" s="3">
        <v>14.119999999999997</v>
      </c>
      <c r="DU196" s="3">
        <v>14.239999999999998</v>
      </c>
      <c r="DV196" s="3">
        <v>14.289999999999997</v>
      </c>
      <c r="DW196" s="3">
        <v>14.379999999999999</v>
      </c>
      <c r="DX196" s="3">
        <v>14.399999999999999</v>
      </c>
      <c r="DY196" s="3">
        <v>14.449999999999998</v>
      </c>
      <c r="DZ196" s="3">
        <v>14.569999999999999</v>
      </c>
    </row>
    <row r="197" spans="2:130" x14ac:dyDescent="0.25">
      <c r="B197" t="s">
        <v>196</v>
      </c>
      <c r="C197" s="3">
        <v>7.49</v>
      </c>
      <c r="D197" s="3">
        <v>7.6099999999999994</v>
      </c>
      <c r="E197" s="3">
        <v>7.64</v>
      </c>
      <c r="F197" s="3">
        <v>7.6999999999999993</v>
      </c>
      <c r="G197" s="3">
        <v>7.6899999999999986</v>
      </c>
      <c r="H197" s="3">
        <v>7.6999999999999984</v>
      </c>
      <c r="I197" s="3">
        <v>7.7099999999999982</v>
      </c>
      <c r="J197" s="3">
        <v>7.7199999999999989</v>
      </c>
      <c r="K197" s="3">
        <v>7.68</v>
      </c>
      <c r="L197" s="3">
        <v>7.71</v>
      </c>
      <c r="M197" s="3">
        <v>7.7399999999999993</v>
      </c>
      <c r="N197" s="3">
        <v>7.7699999999999987</v>
      </c>
      <c r="O197" s="3">
        <v>7.7899999999999991</v>
      </c>
      <c r="P197" s="3">
        <v>7.82</v>
      </c>
      <c r="Q197" s="3">
        <v>7.85</v>
      </c>
      <c r="R197" s="3">
        <v>7.88</v>
      </c>
      <c r="S197" s="3">
        <v>7.9099999999999993</v>
      </c>
      <c r="T197" s="3">
        <v>7.97</v>
      </c>
      <c r="U197" s="3">
        <v>8.01</v>
      </c>
      <c r="V197" s="3">
        <v>8.07</v>
      </c>
      <c r="W197" s="3">
        <v>8.16</v>
      </c>
      <c r="X197" s="3">
        <v>8.23</v>
      </c>
      <c r="Y197" s="3">
        <v>8.31</v>
      </c>
      <c r="Z197" s="3">
        <v>8.42</v>
      </c>
      <c r="AA197" s="3">
        <v>8.51</v>
      </c>
      <c r="AB197" s="3">
        <v>8.5699999999999985</v>
      </c>
      <c r="AC197" s="3">
        <v>8.6199999999999992</v>
      </c>
      <c r="AD197" s="3">
        <v>8.6399999999999988</v>
      </c>
      <c r="AE197" s="3">
        <v>8.6399999999999988</v>
      </c>
      <c r="AF197" s="3">
        <v>8.6199999999999992</v>
      </c>
      <c r="AG197" s="3">
        <v>8.5499999999999989</v>
      </c>
      <c r="AH197" s="3">
        <v>8.4899999999999984</v>
      </c>
      <c r="AI197" s="3">
        <v>7.49</v>
      </c>
      <c r="AJ197" s="3">
        <v>7.56</v>
      </c>
      <c r="AK197" s="3">
        <v>7.55</v>
      </c>
      <c r="AL197" s="3">
        <v>7.55</v>
      </c>
      <c r="AM197" s="3">
        <v>7.5199999999999987</v>
      </c>
      <c r="AN197" s="3">
        <v>7.4999999999999991</v>
      </c>
      <c r="AO197" s="3">
        <v>7.469999999999998</v>
      </c>
      <c r="AP197" s="3">
        <v>7.45</v>
      </c>
      <c r="AQ197" s="3">
        <v>7.4300000000000006</v>
      </c>
      <c r="AR197" s="3">
        <v>7.44</v>
      </c>
      <c r="AS197" s="3">
        <v>7.4399999999999995</v>
      </c>
      <c r="AT197" s="3">
        <v>7.4399999999999995</v>
      </c>
      <c r="AU197" s="3">
        <v>7.47</v>
      </c>
      <c r="AV197" s="3">
        <v>7.4699999999999989</v>
      </c>
      <c r="AW197" s="3">
        <v>7.48</v>
      </c>
      <c r="AX197" s="3">
        <v>7.5100000000000007</v>
      </c>
      <c r="AY197" s="3">
        <v>7.54</v>
      </c>
      <c r="AZ197" s="3">
        <v>7.5900000000000007</v>
      </c>
      <c r="BA197" s="3">
        <v>7.6499999999999995</v>
      </c>
      <c r="BB197" s="3">
        <v>7.71</v>
      </c>
      <c r="BC197" s="3">
        <v>7.7799999999999994</v>
      </c>
      <c r="BD197" s="3">
        <v>7.82</v>
      </c>
      <c r="BE197" s="3">
        <v>7.9</v>
      </c>
      <c r="BF197" s="3">
        <v>7.95</v>
      </c>
      <c r="BG197" s="3">
        <v>8.0299999999999994</v>
      </c>
      <c r="BH197" s="3">
        <v>8.06</v>
      </c>
      <c r="BI197" s="3">
        <v>8.08</v>
      </c>
      <c r="BJ197" s="3">
        <v>8.0699999999999985</v>
      </c>
      <c r="BK197" s="3">
        <v>8.0400000000000009</v>
      </c>
      <c r="BL197" s="3">
        <v>8.02</v>
      </c>
      <c r="BM197" s="3">
        <v>7.93</v>
      </c>
      <c r="BN197" s="3">
        <v>7.8999999999999995</v>
      </c>
      <c r="BO197" s="3">
        <v>7.4799999999999995</v>
      </c>
      <c r="BP197" s="3">
        <v>7.4499999999999993</v>
      </c>
      <c r="BQ197" s="3">
        <v>7.4099999999999984</v>
      </c>
      <c r="BR197" s="3">
        <v>7.39</v>
      </c>
      <c r="BS197" s="3">
        <v>7.39</v>
      </c>
      <c r="BT197" s="3">
        <v>7.41</v>
      </c>
      <c r="BU197" s="3">
        <v>7.4299999999999988</v>
      </c>
      <c r="BV197" s="3">
        <v>7.45</v>
      </c>
      <c r="BW197" s="3">
        <v>7.5200000000000005</v>
      </c>
      <c r="BX197" s="3">
        <v>7.62</v>
      </c>
      <c r="BY197" s="3">
        <v>7.74</v>
      </c>
      <c r="BZ197" s="3">
        <v>7.9300000000000006</v>
      </c>
      <c r="CA197" s="3">
        <v>8.1</v>
      </c>
      <c r="CB197" s="3">
        <v>8.2299999999999986</v>
      </c>
      <c r="CC197" s="3">
        <v>8.36</v>
      </c>
      <c r="CD197" s="3">
        <v>8.44</v>
      </c>
      <c r="CE197" s="3">
        <v>8.4899999999999984</v>
      </c>
      <c r="CF197" s="3">
        <v>8.51</v>
      </c>
      <c r="CG197" s="3">
        <v>8.52</v>
      </c>
      <c r="CH197" s="3">
        <v>8.52</v>
      </c>
      <c r="CI197" s="3">
        <v>8.57</v>
      </c>
      <c r="CJ197" s="3">
        <v>8.59</v>
      </c>
      <c r="CK197" s="3">
        <v>8.629999999999999</v>
      </c>
      <c r="CL197" s="3">
        <v>8.69</v>
      </c>
      <c r="CM197" s="3">
        <v>8.7600000000000016</v>
      </c>
      <c r="CN197" s="3">
        <v>8.8299999999999983</v>
      </c>
      <c r="CO197" s="3">
        <v>8.9299999999999979</v>
      </c>
      <c r="CP197" s="3">
        <v>9.02</v>
      </c>
      <c r="CQ197" s="3">
        <v>9.11</v>
      </c>
      <c r="CR197" s="3">
        <v>9.2199999999999989</v>
      </c>
      <c r="CS197" s="3">
        <v>9.2799999999999994</v>
      </c>
      <c r="CT197" s="3">
        <v>9.3699999999999992</v>
      </c>
      <c r="CU197" s="3">
        <v>7.4999999999999991</v>
      </c>
      <c r="CV197" s="3">
        <v>7.3899999999999988</v>
      </c>
      <c r="CW197" s="3">
        <v>7.2799999999999985</v>
      </c>
      <c r="CX197" s="3">
        <v>7.2099999999999991</v>
      </c>
      <c r="CY197" s="3">
        <v>7.14</v>
      </c>
      <c r="CZ197" s="3">
        <v>7.09</v>
      </c>
      <c r="DA197" s="3">
        <v>7.0200000000000005</v>
      </c>
      <c r="DB197" s="3">
        <v>6.95</v>
      </c>
      <c r="DC197" s="3">
        <v>6.8999999999999995</v>
      </c>
      <c r="DD197" s="3">
        <v>6.8900000000000006</v>
      </c>
      <c r="DE197" s="3">
        <v>6.9099999999999993</v>
      </c>
      <c r="DF197" s="3">
        <v>6.97</v>
      </c>
      <c r="DG197" s="3">
        <v>7.05</v>
      </c>
      <c r="DH197" s="3">
        <v>7.1099999999999994</v>
      </c>
      <c r="DI197" s="3">
        <v>7.18</v>
      </c>
      <c r="DJ197" s="3">
        <v>7.2599999999999989</v>
      </c>
      <c r="DK197" s="3">
        <v>7.3199999999999994</v>
      </c>
      <c r="DL197" s="3">
        <v>7.35</v>
      </c>
      <c r="DM197" s="3">
        <v>7.39</v>
      </c>
      <c r="DN197" s="3">
        <v>7.3999999999999995</v>
      </c>
      <c r="DO197" s="3">
        <v>7.43</v>
      </c>
      <c r="DP197" s="3">
        <v>7.5099999999999989</v>
      </c>
      <c r="DQ197" s="3">
        <v>7.5399999999999991</v>
      </c>
      <c r="DR197" s="3">
        <v>7.6199999999999992</v>
      </c>
      <c r="DS197" s="3">
        <v>7.66</v>
      </c>
      <c r="DT197" s="3">
        <v>7.77</v>
      </c>
      <c r="DU197" s="3">
        <v>7.87</v>
      </c>
      <c r="DV197" s="3">
        <v>7.97</v>
      </c>
      <c r="DW197" s="3">
        <v>8.1</v>
      </c>
      <c r="DX197" s="3">
        <v>8.2099999999999991</v>
      </c>
      <c r="DY197" s="3">
        <v>8.33</v>
      </c>
      <c r="DZ197" s="3">
        <v>8.4699999999999989</v>
      </c>
    </row>
    <row r="198" spans="2:130" x14ac:dyDescent="0.25">
      <c r="B198" t="s">
        <v>197</v>
      </c>
      <c r="C198" s="3">
        <v>12.95</v>
      </c>
      <c r="D198" s="3">
        <v>13.13</v>
      </c>
      <c r="E198" s="3">
        <v>13.160000000000002</v>
      </c>
      <c r="F198" s="3">
        <v>13.180000000000001</v>
      </c>
      <c r="G198" s="3">
        <v>13.17</v>
      </c>
      <c r="H198" s="3">
        <v>13.17</v>
      </c>
      <c r="I198" s="3">
        <v>13.16</v>
      </c>
      <c r="J198" s="3">
        <v>13.15</v>
      </c>
      <c r="K198" s="3">
        <v>13.16</v>
      </c>
      <c r="L198" s="3">
        <v>13.19</v>
      </c>
      <c r="M198" s="3">
        <v>13.249999999999998</v>
      </c>
      <c r="N198" s="3">
        <v>13.299999999999999</v>
      </c>
      <c r="O198" s="3">
        <v>13.35</v>
      </c>
      <c r="P198" s="3">
        <v>13.429999999999998</v>
      </c>
      <c r="Q198" s="3">
        <v>13.489999999999998</v>
      </c>
      <c r="R198" s="3">
        <v>13.55</v>
      </c>
      <c r="S198" s="3">
        <v>13.610000000000001</v>
      </c>
      <c r="T198" s="3">
        <v>13.68</v>
      </c>
      <c r="U198" s="3">
        <v>13.739999999999998</v>
      </c>
      <c r="V198" s="3">
        <v>13.82</v>
      </c>
      <c r="W198" s="3">
        <v>13.89</v>
      </c>
      <c r="X198" s="3">
        <v>13.979999999999999</v>
      </c>
      <c r="Y198" s="3">
        <v>14.069999999999999</v>
      </c>
      <c r="Z198" s="3">
        <v>14.160000000000002</v>
      </c>
      <c r="AA198" s="3">
        <v>14.239999999999998</v>
      </c>
      <c r="AB198" s="3">
        <v>14.369999999999997</v>
      </c>
      <c r="AC198" s="3">
        <v>14.439999999999998</v>
      </c>
      <c r="AD198" s="3">
        <v>14.51</v>
      </c>
      <c r="AE198" s="3">
        <v>14.58</v>
      </c>
      <c r="AF198" s="3">
        <v>14.609999999999998</v>
      </c>
      <c r="AG198" s="3">
        <v>14.639999999999997</v>
      </c>
      <c r="AH198" s="3">
        <v>14.67</v>
      </c>
      <c r="AI198" s="3">
        <v>12.950000000000001</v>
      </c>
      <c r="AJ198" s="3">
        <v>13.02</v>
      </c>
      <c r="AK198" s="3">
        <v>12.98</v>
      </c>
      <c r="AL198" s="3">
        <v>12.930000000000001</v>
      </c>
      <c r="AM198" s="3">
        <v>12.87</v>
      </c>
      <c r="AN198" s="3">
        <v>12.8</v>
      </c>
      <c r="AO198" s="3">
        <v>12.72</v>
      </c>
      <c r="AP198" s="3">
        <v>12.65</v>
      </c>
      <c r="AQ198" s="3">
        <v>12.59</v>
      </c>
      <c r="AR198" s="3">
        <v>12.6</v>
      </c>
      <c r="AS198" s="3">
        <v>12.589999999999998</v>
      </c>
      <c r="AT198" s="3">
        <v>12.599999999999998</v>
      </c>
      <c r="AU198" s="3">
        <v>12.64</v>
      </c>
      <c r="AV198" s="3">
        <v>12.669999999999998</v>
      </c>
      <c r="AW198" s="3">
        <v>12.679999999999998</v>
      </c>
      <c r="AX198" s="3">
        <v>12.709999999999996</v>
      </c>
      <c r="AY198" s="3">
        <v>12.72</v>
      </c>
      <c r="AZ198" s="3">
        <v>12.76</v>
      </c>
      <c r="BA198" s="3">
        <v>12.78</v>
      </c>
      <c r="BB198" s="3">
        <v>12.799999999999997</v>
      </c>
      <c r="BC198" s="3">
        <v>12.819999999999999</v>
      </c>
      <c r="BD198" s="3">
        <v>12.89</v>
      </c>
      <c r="BE198" s="3">
        <v>12.95</v>
      </c>
      <c r="BF198" s="3">
        <v>13.01</v>
      </c>
      <c r="BG198" s="3">
        <v>13.099999999999996</v>
      </c>
      <c r="BH198" s="3">
        <v>13.17</v>
      </c>
      <c r="BI198" s="3">
        <v>13.249999999999998</v>
      </c>
      <c r="BJ198" s="3">
        <v>13.309999999999995</v>
      </c>
      <c r="BK198" s="3">
        <v>13.35</v>
      </c>
      <c r="BL198" s="3">
        <v>13.400000000000002</v>
      </c>
      <c r="BM198" s="3">
        <v>13.42</v>
      </c>
      <c r="BN198" s="3">
        <v>13.44</v>
      </c>
      <c r="BO198" s="3">
        <v>12.93</v>
      </c>
      <c r="BP198" s="3">
        <v>12.77</v>
      </c>
      <c r="BQ198" s="3">
        <v>12.66</v>
      </c>
      <c r="BR198" s="3">
        <v>12.560000000000002</v>
      </c>
      <c r="BS198" s="3">
        <v>12.479999999999999</v>
      </c>
      <c r="BT198" s="3">
        <v>12.44</v>
      </c>
      <c r="BU198" s="3">
        <v>12.29</v>
      </c>
      <c r="BV198" s="3">
        <v>12.2</v>
      </c>
      <c r="BW198" s="3">
        <v>12.229999999999997</v>
      </c>
      <c r="BX198" s="3">
        <v>12.309999999999997</v>
      </c>
      <c r="BY198" s="3">
        <v>12.45</v>
      </c>
      <c r="BZ198" s="3">
        <v>12.620000000000001</v>
      </c>
      <c r="CA198" s="3">
        <v>12.83</v>
      </c>
      <c r="CB198" s="3">
        <v>13.019999999999998</v>
      </c>
      <c r="CC198" s="3">
        <v>13.18</v>
      </c>
      <c r="CD198" s="3">
        <v>13.329999999999998</v>
      </c>
      <c r="CE198" s="3">
        <v>13.489999999999998</v>
      </c>
      <c r="CF198" s="3">
        <v>13.61</v>
      </c>
      <c r="CG198" s="3">
        <v>13.69</v>
      </c>
      <c r="CH198" s="3">
        <v>13.77</v>
      </c>
      <c r="CI198" s="3">
        <v>13.819999999999999</v>
      </c>
      <c r="CJ198" s="3">
        <v>13.899999999999999</v>
      </c>
      <c r="CK198" s="3">
        <v>13.980000000000002</v>
      </c>
      <c r="CL198" s="3">
        <v>14.070000000000002</v>
      </c>
      <c r="CM198" s="3">
        <v>14.15</v>
      </c>
      <c r="CN198" s="3">
        <v>14.249999999999998</v>
      </c>
      <c r="CO198" s="3">
        <v>14.36</v>
      </c>
      <c r="CP198" s="3">
        <v>14.42</v>
      </c>
      <c r="CQ198" s="3">
        <v>14.49</v>
      </c>
      <c r="CR198" s="3">
        <v>14.54</v>
      </c>
      <c r="CS198" s="3">
        <v>14.59</v>
      </c>
      <c r="CT198" s="3">
        <v>14.61</v>
      </c>
      <c r="CU198" s="3">
        <v>12.94</v>
      </c>
      <c r="CV198" s="3">
        <v>12.649999999999999</v>
      </c>
      <c r="CW198" s="3">
        <v>12.43</v>
      </c>
      <c r="CX198" s="3">
        <v>12.200000000000001</v>
      </c>
      <c r="CY198" s="3">
        <v>12.01</v>
      </c>
      <c r="CZ198" s="3">
        <v>11.819999999999999</v>
      </c>
      <c r="DA198" s="3">
        <v>11.569999999999999</v>
      </c>
      <c r="DB198" s="3">
        <v>11.36</v>
      </c>
      <c r="DC198" s="3">
        <v>11.279999999999998</v>
      </c>
      <c r="DD198" s="3">
        <v>11.229999999999999</v>
      </c>
      <c r="DE198" s="3">
        <v>11.250000000000002</v>
      </c>
      <c r="DF198" s="3">
        <v>11.280000000000001</v>
      </c>
      <c r="DG198" s="3">
        <v>11.379999999999999</v>
      </c>
      <c r="DH198" s="3">
        <v>11.440000000000003</v>
      </c>
      <c r="DI198" s="3">
        <v>11.55</v>
      </c>
      <c r="DJ198" s="3">
        <v>11.629999999999999</v>
      </c>
      <c r="DK198" s="3">
        <v>11.72</v>
      </c>
      <c r="DL198" s="3">
        <v>11.790000000000001</v>
      </c>
      <c r="DM198" s="3">
        <v>11.839999999999998</v>
      </c>
      <c r="DN198" s="3">
        <v>11.879999999999997</v>
      </c>
      <c r="DO198" s="3">
        <v>11.950000000000001</v>
      </c>
      <c r="DP198" s="3">
        <v>12.019999999999998</v>
      </c>
      <c r="DQ198" s="3">
        <v>12.09</v>
      </c>
      <c r="DR198" s="3">
        <v>12.1</v>
      </c>
      <c r="DS198" s="3">
        <v>12.16</v>
      </c>
      <c r="DT198" s="3">
        <v>12.2</v>
      </c>
      <c r="DU198" s="3">
        <v>12.26</v>
      </c>
      <c r="DV198" s="3">
        <v>12.280000000000001</v>
      </c>
      <c r="DW198" s="3">
        <v>12.320000000000002</v>
      </c>
      <c r="DX198" s="3">
        <v>12.320000000000002</v>
      </c>
      <c r="DY198" s="3">
        <v>12.340000000000002</v>
      </c>
      <c r="DZ198" s="3">
        <v>12.379999999999999</v>
      </c>
    </row>
    <row r="199" spans="2:130" x14ac:dyDescent="0.25">
      <c r="B199" t="s">
        <v>198</v>
      </c>
      <c r="C199" s="3">
        <v>4.01</v>
      </c>
      <c r="D199" s="3">
        <v>4.05</v>
      </c>
      <c r="E199" s="3">
        <v>4.07</v>
      </c>
      <c r="F199" s="3">
        <v>4.0600000000000005</v>
      </c>
      <c r="G199" s="3">
        <v>4.0599999999999996</v>
      </c>
      <c r="H199" s="3">
        <v>4.0699999999999994</v>
      </c>
      <c r="I199" s="3">
        <v>4.0599999999999996</v>
      </c>
      <c r="J199" s="3">
        <v>4.0599999999999996</v>
      </c>
      <c r="K199" s="3">
        <v>4.08</v>
      </c>
      <c r="L199" s="3">
        <v>4.0999999999999996</v>
      </c>
      <c r="M199" s="3">
        <v>4.1399999999999997</v>
      </c>
      <c r="N199" s="3">
        <v>4.17</v>
      </c>
      <c r="O199" s="3">
        <v>4.21</v>
      </c>
      <c r="P199" s="3">
        <v>4.26</v>
      </c>
      <c r="Q199" s="3">
        <v>4.3099999999999996</v>
      </c>
      <c r="R199" s="3">
        <v>4.3600000000000003</v>
      </c>
      <c r="S199" s="3">
        <v>4.42</v>
      </c>
      <c r="T199" s="3">
        <v>4.46</v>
      </c>
      <c r="U199" s="3">
        <v>4.51</v>
      </c>
      <c r="V199" s="3">
        <v>4.5699999999999994</v>
      </c>
      <c r="W199" s="3">
        <v>4.6500000000000004</v>
      </c>
      <c r="X199" s="3">
        <v>4.7299999999999995</v>
      </c>
      <c r="Y199" s="3">
        <v>4.82</v>
      </c>
      <c r="Z199" s="3">
        <v>4.8900000000000006</v>
      </c>
      <c r="AA199" s="3">
        <v>4.9700000000000006</v>
      </c>
      <c r="AB199" s="3">
        <v>5.0599999999999996</v>
      </c>
      <c r="AC199" s="3">
        <v>5.12</v>
      </c>
      <c r="AD199" s="3">
        <v>5.17</v>
      </c>
      <c r="AE199" s="3">
        <v>5.2299999999999995</v>
      </c>
      <c r="AF199" s="3">
        <v>5.26</v>
      </c>
      <c r="AG199" s="3">
        <v>5.29</v>
      </c>
      <c r="AH199" s="3">
        <v>5.3100000000000005</v>
      </c>
      <c r="AI199" s="3">
        <v>4</v>
      </c>
      <c r="AJ199" s="3">
        <v>4.0299999999999994</v>
      </c>
      <c r="AK199" s="3">
        <v>4.01</v>
      </c>
      <c r="AL199" s="3">
        <v>3.9899999999999998</v>
      </c>
      <c r="AM199" s="3">
        <v>3.97</v>
      </c>
      <c r="AN199" s="3">
        <v>3.9299999999999997</v>
      </c>
      <c r="AO199" s="3">
        <v>3.9</v>
      </c>
      <c r="AP199" s="3">
        <v>3.88</v>
      </c>
      <c r="AQ199" s="3">
        <v>3.8599999999999994</v>
      </c>
      <c r="AR199" s="3">
        <v>3.88</v>
      </c>
      <c r="AS199" s="3">
        <v>3.89</v>
      </c>
      <c r="AT199" s="3">
        <v>3.9</v>
      </c>
      <c r="AU199" s="3">
        <v>3.92</v>
      </c>
      <c r="AV199" s="3">
        <v>3.9499999999999997</v>
      </c>
      <c r="AW199" s="3">
        <v>3.9499999999999997</v>
      </c>
      <c r="AX199" s="3">
        <v>3.9699999999999998</v>
      </c>
      <c r="AY199" s="3">
        <v>3.9799999999999995</v>
      </c>
      <c r="AZ199" s="3">
        <v>4.01</v>
      </c>
      <c r="BA199" s="3">
        <v>4.05</v>
      </c>
      <c r="BB199" s="3">
        <v>4.0699999999999994</v>
      </c>
      <c r="BC199" s="3">
        <v>4.1100000000000003</v>
      </c>
      <c r="BD199" s="3">
        <v>4.1700000000000008</v>
      </c>
      <c r="BE199" s="3">
        <v>4.22</v>
      </c>
      <c r="BF199" s="3">
        <v>4.2700000000000005</v>
      </c>
      <c r="BG199" s="3">
        <v>4.34</v>
      </c>
      <c r="BH199" s="3">
        <v>4.3899999999999997</v>
      </c>
      <c r="BI199" s="3">
        <v>4.46</v>
      </c>
      <c r="BJ199" s="3">
        <v>4.51</v>
      </c>
      <c r="BK199" s="3">
        <v>4.51</v>
      </c>
      <c r="BL199" s="3">
        <v>4.5500000000000007</v>
      </c>
      <c r="BM199" s="3">
        <v>4.57</v>
      </c>
      <c r="BN199" s="3">
        <v>4.6000000000000005</v>
      </c>
      <c r="BO199" s="3">
        <v>3.9899999999999998</v>
      </c>
      <c r="BP199" s="3">
        <v>3.9299999999999997</v>
      </c>
      <c r="BQ199" s="3">
        <v>3.8799999999999994</v>
      </c>
      <c r="BR199" s="3">
        <v>3.84</v>
      </c>
      <c r="BS199" s="3">
        <v>3.8</v>
      </c>
      <c r="BT199" s="3">
        <v>3.7799999999999994</v>
      </c>
      <c r="BU199" s="3">
        <v>3.7299999999999995</v>
      </c>
      <c r="BV199" s="3">
        <v>3.7399999999999998</v>
      </c>
      <c r="BW199" s="3">
        <v>3.8099999999999996</v>
      </c>
      <c r="BX199" s="3">
        <v>3.91</v>
      </c>
      <c r="BY199" s="3">
        <v>4.07</v>
      </c>
      <c r="BZ199" s="3">
        <v>4.2299999999999995</v>
      </c>
      <c r="CA199" s="3">
        <v>4.43</v>
      </c>
      <c r="CB199" s="3">
        <v>4.5999999999999996</v>
      </c>
      <c r="CC199" s="3">
        <v>4.7299999999999995</v>
      </c>
      <c r="CD199" s="3">
        <v>4.8499999999999996</v>
      </c>
      <c r="CE199" s="3">
        <v>4.9899999999999993</v>
      </c>
      <c r="CF199" s="3">
        <v>5.0599999999999996</v>
      </c>
      <c r="CG199" s="3">
        <v>5.08</v>
      </c>
      <c r="CH199" s="3">
        <v>5.0900000000000007</v>
      </c>
      <c r="CI199" s="3">
        <v>5.13</v>
      </c>
      <c r="CJ199" s="3">
        <v>5.1800000000000006</v>
      </c>
      <c r="CK199" s="3">
        <v>5.22</v>
      </c>
      <c r="CL199" s="3">
        <v>5.2399999999999993</v>
      </c>
      <c r="CM199" s="3">
        <v>5.2799999999999994</v>
      </c>
      <c r="CN199" s="3">
        <v>5.3199999999999985</v>
      </c>
      <c r="CO199" s="3">
        <v>5.3599999999999994</v>
      </c>
      <c r="CP199" s="3">
        <v>5.3699999999999992</v>
      </c>
      <c r="CQ199" s="3">
        <v>5.39</v>
      </c>
      <c r="CR199" s="3">
        <v>5.39</v>
      </c>
      <c r="CS199" s="3">
        <v>5.3999999999999986</v>
      </c>
      <c r="CT199" s="3">
        <v>5.379999999999999</v>
      </c>
      <c r="CU199" s="3">
        <v>3.9899999999999998</v>
      </c>
      <c r="CV199" s="3">
        <v>3.8899999999999997</v>
      </c>
      <c r="CW199" s="3">
        <v>3.81</v>
      </c>
      <c r="CX199" s="3">
        <v>3.72</v>
      </c>
      <c r="CY199" s="3">
        <v>3.6399999999999997</v>
      </c>
      <c r="CZ199" s="3">
        <v>3.56</v>
      </c>
      <c r="DA199" s="3">
        <v>3.4599999999999995</v>
      </c>
      <c r="DB199" s="3">
        <v>3.4199999999999995</v>
      </c>
      <c r="DC199" s="3">
        <v>3.4299999999999997</v>
      </c>
      <c r="DD199" s="3">
        <v>3.48</v>
      </c>
      <c r="DE199" s="3">
        <v>3.55</v>
      </c>
      <c r="DF199" s="3">
        <v>3.64</v>
      </c>
      <c r="DG199" s="3">
        <v>3.77</v>
      </c>
      <c r="DH199" s="3">
        <v>3.87</v>
      </c>
      <c r="DI199" s="3">
        <v>3.9899999999999998</v>
      </c>
      <c r="DJ199" s="3">
        <v>4.0999999999999996</v>
      </c>
      <c r="DK199" s="3">
        <v>4.1899999999999995</v>
      </c>
      <c r="DL199" s="3">
        <v>4.26</v>
      </c>
      <c r="DM199" s="3">
        <v>4.3099999999999996</v>
      </c>
      <c r="DN199" s="3">
        <v>4.3599999999999994</v>
      </c>
      <c r="DO199" s="3">
        <v>4.43</v>
      </c>
      <c r="DP199" s="3">
        <v>4.4899999999999993</v>
      </c>
      <c r="DQ199" s="3">
        <v>4.5599999999999996</v>
      </c>
      <c r="DR199" s="3">
        <v>4.5999999999999996</v>
      </c>
      <c r="DS199" s="3">
        <v>4.6599999999999993</v>
      </c>
      <c r="DT199" s="3">
        <v>4.7399999999999993</v>
      </c>
      <c r="DU199" s="3">
        <v>4.7999999999999989</v>
      </c>
      <c r="DV199" s="3">
        <v>4.8499999999999996</v>
      </c>
      <c r="DW199" s="3">
        <v>4.84</v>
      </c>
      <c r="DX199" s="3">
        <v>4.8099999999999996</v>
      </c>
      <c r="DY199" s="3">
        <v>4.8099999999999996</v>
      </c>
      <c r="DZ199" s="3">
        <v>4.82</v>
      </c>
    </row>
    <row r="200" spans="2:130" x14ac:dyDescent="0.25">
      <c r="B200" t="s">
        <v>199</v>
      </c>
      <c r="C200" s="3">
        <v>12.780000000000001</v>
      </c>
      <c r="D200" s="3">
        <v>12.94</v>
      </c>
      <c r="E200" s="3">
        <v>12.950000000000001</v>
      </c>
      <c r="F200" s="3">
        <v>12.930000000000001</v>
      </c>
      <c r="G200" s="3">
        <v>12.92</v>
      </c>
      <c r="H200" s="3">
        <v>12.94</v>
      </c>
      <c r="I200" s="3">
        <v>12.9</v>
      </c>
      <c r="J200" s="3">
        <v>12.92</v>
      </c>
      <c r="K200" s="3">
        <v>12.94</v>
      </c>
      <c r="L200" s="3">
        <v>13.019999999999998</v>
      </c>
      <c r="M200" s="3">
        <v>13.139999999999999</v>
      </c>
      <c r="N200" s="3">
        <v>13.25</v>
      </c>
      <c r="O200" s="3">
        <v>13.36</v>
      </c>
      <c r="P200" s="3">
        <v>13.500000000000002</v>
      </c>
      <c r="Q200" s="3">
        <v>13.67</v>
      </c>
      <c r="R200" s="3">
        <v>13.82</v>
      </c>
      <c r="S200" s="3">
        <v>14.02</v>
      </c>
      <c r="T200" s="3">
        <v>14.239999999999998</v>
      </c>
      <c r="U200" s="3">
        <v>14.479999999999999</v>
      </c>
      <c r="V200" s="3">
        <v>14.749999999999998</v>
      </c>
      <c r="W200" s="3">
        <v>15.03</v>
      </c>
      <c r="X200" s="3">
        <v>15.349999999999998</v>
      </c>
      <c r="Y200" s="3">
        <v>15.709999999999999</v>
      </c>
      <c r="Z200" s="3">
        <v>16.04</v>
      </c>
      <c r="AA200" s="3">
        <v>16.369999999999997</v>
      </c>
      <c r="AB200" s="3">
        <v>16.659999999999997</v>
      </c>
      <c r="AC200" s="3">
        <v>16.95</v>
      </c>
      <c r="AD200" s="3">
        <v>17.180000000000003</v>
      </c>
      <c r="AE200" s="3">
        <v>17.41</v>
      </c>
      <c r="AF200" s="3">
        <v>17.540000000000003</v>
      </c>
      <c r="AG200" s="3">
        <v>17.600000000000001</v>
      </c>
      <c r="AH200" s="3">
        <v>17.650000000000002</v>
      </c>
      <c r="AI200" s="3">
        <v>12.77</v>
      </c>
      <c r="AJ200" s="3">
        <v>12.81</v>
      </c>
      <c r="AK200" s="3">
        <v>12.77</v>
      </c>
      <c r="AL200" s="3">
        <v>12.67</v>
      </c>
      <c r="AM200" s="3">
        <v>12.61</v>
      </c>
      <c r="AN200" s="3">
        <v>12.54</v>
      </c>
      <c r="AO200" s="3">
        <v>12.42</v>
      </c>
      <c r="AP200" s="3">
        <v>12.35</v>
      </c>
      <c r="AQ200" s="3">
        <v>12.299999999999999</v>
      </c>
      <c r="AR200" s="3">
        <v>12.349999999999998</v>
      </c>
      <c r="AS200" s="3">
        <v>12.389999999999999</v>
      </c>
      <c r="AT200" s="3">
        <v>12.46</v>
      </c>
      <c r="AU200" s="3">
        <v>12.51</v>
      </c>
      <c r="AV200" s="3">
        <v>12.56</v>
      </c>
      <c r="AW200" s="3">
        <v>12.62</v>
      </c>
      <c r="AX200" s="3">
        <v>12.71</v>
      </c>
      <c r="AY200" s="3">
        <v>12.809999999999999</v>
      </c>
      <c r="AZ200" s="3">
        <v>12.94</v>
      </c>
      <c r="BA200" s="3">
        <v>13.1</v>
      </c>
      <c r="BB200" s="3">
        <v>13.249999999999998</v>
      </c>
      <c r="BC200" s="3">
        <v>13.45</v>
      </c>
      <c r="BD200" s="3">
        <v>13.679999999999998</v>
      </c>
      <c r="BE200" s="3">
        <v>13.92</v>
      </c>
      <c r="BF200" s="3">
        <v>14.19</v>
      </c>
      <c r="BG200" s="3">
        <v>14.440000000000001</v>
      </c>
      <c r="BH200" s="3">
        <v>14.68</v>
      </c>
      <c r="BI200" s="3">
        <v>14.89</v>
      </c>
      <c r="BJ200" s="3">
        <v>15.069999999999999</v>
      </c>
      <c r="BK200" s="3">
        <v>15.23</v>
      </c>
      <c r="BL200" s="3">
        <v>15.329999999999997</v>
      </c>
      <c r="BM200" s="3">
        <v>15.370000000000001</v>
      </c>
      <c r="BN200" s="3">
        <v>15.409999999999998</v>
      </c>
      <c r="BO200" s="3">
        <v>12.740000000000002</v>
      </c>
      <c r="BP200" s="3">
        <v>12.499999999999998</v>
      </c>
      <c r="BQ200" s="3">
        <v>12.350000000000001</v>
      </c>
      <c r="BR200" s="3">
        <v>12.209999999999999</v>
      </c>
      <c r="BS200" s="3">
        <v>12.109999999999998</v>
      </c>
      <c r="BT200" s="3">
        <v>12.03</v>
      </c>
      <c r="BU200" s="3">
        <v>11.889999999999999</v>
      </c>
      <c r="BV200" s="3">
        <v>11.88</v>
      </c>
      <c r="BW200" s="3">
        <v>12.09</v>
      </c>
      <c r="BX200" s="3">
        <v>12.439999999999998</v>
      </c>
      <c r="BY200" s="3">
        <v>12.86</v>
      </c>
      <c r="BZ200" s="3">
        <v>13.379999999999999</v>
      </c>
      <c r="CA200" s="3">
        <v>13.97</v>
      </c>
      <c r="CB200" s="3">
        <v>14.500000000000002</v>
      </c>
      <c r="CC200" s="3">
        <v>14.950000000000001</v>
      </c>
      <c r="CD200" s="3">
        <v>15.369999999999997</v>
      </c>
      <c r="CE200" s="3">
        <v>15.749999999999998</v>
      </c>
      <c r="CF200" s="3">
        <v>16.02</v>
      </c>
      <c r="CG200" s="3">
        <v>16.18</v>
      </c>
      <c r="CH200" s="3">
        <v>16.350000000000001</v>
      </c>
      <c r="CI200" s="3">
        <v>16.480000000000004</v>
      </c>
      <c r="CJ200" s="3">
        <v>16.640000000000004</v>
      </c>
      <c r="CK200" s="3">
        <v>16.77</v>
      </c>
      <c r="CL200" s="3">
        <v>16.900000000000002</v>
      </c>
      <c r="CM200" s="3">
        <v>17.05</v>
      </c>
      <c r="CN200" s="3">
        <v>17.190000000000001</v>
      </c>
      <c r="CO200" s="3">
        <v>17.320000000000004</v>
      </c>
      <c r="CP200" s="3">
        <v>17.440000000000001</v>
      </c>
      <c r="CQ200" s="3">
        <v>17.53</v>
      </c>
      <c r="CR200" s="3">
        <v>17.59</v>
      </c>
      <c r="CS200" s="3">
        <v>17.639999999999997</v>
      </c>
      <c r="CT200" s="3">
        <v>17.650000000000002</v>
      </c>
      <c r="CU200" s="3">
        <v>12.740000000000002</v>
      </c>
      <c r="CV200" s="3">
        <v>12.389999999999999</v>
      </c>
      <c r="CW200" s="3">
        <v>12.120000000000001</v>
      </c>
      <c r="CX200" s="3">
        <v>11.82</v>
      </c>
      <c r="CY200" s="3">
        <v>11.579999999999998</v>
      </c>
      <c r="CZ200" s="3">
        <v>11.34</v>
      </c>
      <c r="DA200" s="3">
        <v>11.040000000000001</v>
      </c>
      <c r="DB200" s="3">
        <v>10.889999999999999</v>
      </c>
      <c r="DC200" s="3">
        <v>10.939999999999998</v>
      </c>
      <c r="DD200" s="3">
        <v>11.100000000000001</v>
      </c>
      <c r="DE200" s="3">
        <v>11.339999999999998</v>
      </c>
      <c r="DF200" s="3">
        <v>11.65</v>
      </c>
      <c r="DG200" s="3">
        <v>12.02</v>
      </c>
      <c r="DH200" s="3">
        <v>12.379999999999997</v>
      </c>
      <c r="DI200" s="3">
        <v>12.71</v>
      </c>
      <c r="DJ200" s="3">
        <v>13.049999999999999</v>
      </c>
      <c r="DK200" s="3">
        <v>13.329999999999998</v>
      </c>
      <c r="DL200" s="3">
        <v>13.59</v>
      </c>
      <c r="DM200" s="3">
        <v>13.790000000000001</v>
      </c>
      <c r="DN200" s="3">
        <v>13.959999999999999</v>
      </c>
      <c r="DO200" s="3">
        <v>14.190000000000001</v>
      </c>
      <c r="DP200" s="3">
        <v>14.410000000000002</v>
      </c>
      <c r="DQ200" s="3">
        <v>14.609999999999998</v>
      </c>
      <c r="DR200" s="3">
        <v>14.819999999999999</v>
      </c>
      <c r="DS200" s="3">
        <v>15.059999999999999</v>
      </c>
      <c r="DT200" s="3">
        <v>15.279999999999998</v>
      </c>
      <c r="DU200" s="3">
        <v>15.5</v>
      </c>
      <c r="DV200" s="3">
        <v>15.719999999999999</v>
      </c>
      <c r="DW200" s="3">
        <v>15.75</v>
      </c>
      <c r="DX200" s="3">
        <v>15.759999999999998</v>
      </c>
      <c r="DY200" s="3">
        <v>15.770000000000001</v>
      </c>
      <c r="DZ200" s="3">
        <v>15.779999999999998</v>
      </c>
    </row>
    <row r="201" spans="2:130" x14ac:dyDescent="0.25">
      <c r="B201" t="s">
        <v>200</v>
      </c>
      <c r="C201" s="3">
        <v>13.36</v>
      </c>
      <c r="D201" s="3">
        <v>13.57</v>
      </c>
      <c r="E201" s="3">
        <v>13.62</v>
      </c>
      <c r="F201" s="3">
        <v>13.64</v>
      </c>
      <c r="G201" s="3">
        <v>13.639999999999999</v>
      </c>
      <c r="H201" s="3">
        <v>13.65</v>
      </c>
      <c r="I201" s="3">
        <v>13.65</v>
      </c>
      <c r="J201" s="3">
        <v>13.660000000000002</v>
      </c>
      <c r="K201" s="3">
        <v>13.659999999999998</v>
      </c>
      <c r="L201" s="3">
        <v>13.709999999999997</v>
      </c>
      <c r="M201" s="3">
        <v>13.77</v>
      </c>
      <c r="N201" s="3">
        <v>13.84</v>
      </c>
      <c r="O201" s="3">
        <v>13.909999999999997</v>
      </c>
      <c r="P201" s="3">
        <v>13.999999999999998</v>
      </c>
      <c r="Q201" s="3">
        <v>14.07</v>
      </c>
      <c r="R201" s="3">
        <v>14.149999999999999</v>
      </c>
      <c r="S201" s="3">
        <v>14.249999999999998</v>
      </c>
      <c r="T201" s="3">
        <v>14.350000000000001</v>
      </c>
      <c r="U201" s="3">
        <v>14.489999999999998</v>
      </c>
      <c r="V201" s="3">
        <v>14.61</v>
      </c>
      <c r="W201" s="3">
        <v>14.749999999999998</v>
      </c>
      <c r="X201" s="3">
        <v>14.92</v>
      </c>
      <c r="Y201" s="3">
        <v>15.069999999999999</v>
      </c>
      <c r="Z201" s="3">
        <v>15.24</v>
      </c>
      <c r="AA201" s="3">
        <v>15.390000000000002</v>
      </c>
      <c r="AB201" s="3">
        <v>15.540000000000001</v>
      </c>
      <c r="AC201" s="3">
        <v>15.68</v>
      </c>
      <c r="AD201" s="3">
        <v>15.809999999999997</v>
      </c>
      <c r="AE201" s="3">
        <v>15.91</v>
      </c>
      <c r="AF201" s="3">
        <v>15.969999999999999</v>
      </c>
      <c r="AG201" s="3">
        <v>15.999999999999998</v>
      </c>
      <c r="AH201" s="3">
        <v>16</v>
      </c>
      <c r="AI201" s="3">
        <v>13.37</v>
      </c>
      <c r="AJ201" s="3">
        <v>13.45</v>
      </c>
      <c r="AK201" s="3">
        <v>13.44</v>
      </c>
      <c r="AL201" s="3">
        <v>13.38</v>
      </c>
      <c r="AM201" s="3">
        <v>13.34</v>
      </c>
      <c r="AN201" s="3">
        <v>13.27</v>
      </c>
      <c r="AO201" s="3">
        <v>13.200000000000001</v>
      </c>
      <c r="AP201" s="3">
        <v>13.139999999999999</v>
      </c>
      <c r="AQ201" s="3">
        <v>13.1</v>
      </c>
      <c r="AR201" s="3">
        <v>13.1</v>
      </c>
      <c r="AS201" s="3">
        <v>13.099999999999998</v>
      </c>
      <c r="AT201" s="3">
        <v>13.119999999999997</v>
      </c>
      <c r="AU201" s="3">
        <v>13.139999999999999</v>
      </c>
      <c r="AV201" s="3">
        <v>13.16</v>
      </c>
      <c r="AW201" s="3">
        <v>13.169999999999998</v>
      </c>
      <c r="AX201" s="3">
        <v>13.2</v>
      </c>
      <c r="AY201" s="3">
        <v>13.24</v>
      </c>
      <c r="AZ201" s="3">
        <v>13.28</v>
      </c>
      <c r="BA201" s="3">
        <v>13.34</v>
      </c>
      <c r="BB201" s="3">
        <v>13.41</v>
      </c>
      <c r="BC201" s="3">
        <v>13.49</v>
      </c>
      <c r="BD201" s="3">
        <v>13.569999999999999</v>
      </c>
      <c r="BE201" s="3">
        <v>13.68</v>
      </c>
      <c r="BF201" s="3">
        <v>13.79</v>
      </c>
      <c r="BG201" s="3">
        <v>13.93</v>
      </c>
      <c r="BH201" s="3">
        <v>14.049999999999999</v>
      </c>
      <c r="BI201" s="3">
        <v>14.15</v>
      </c>
      <c r="BJ201" s="3">
        <v>14.23</v>
      </c>
      <c r="BK201" s="3">
        <v>14.3</v>
      </c>
      <c r="BL201" s="3">
        <v>14.370000000000001</v>
      </c>
      <c r="BM201" s="3">
        <v>14.370000000000001</v>
      </c>
      <c r="BN201" s="3">
        <v>14.399999999999999</v>
      </c>
      <c r="BO201" s="3">
        <v>13.339999999999998</v>
      </c>
      <c r="BP201" s="3">
        <v>13.21</v>
      </c>
      <c r="BQ201" s="3">
        <v>13.09</v>
      </c>
      <c r="BR201" s="3">
        <v>13.019999999999998</v>
      </c>
      <c r="BS201" s="3">
        <v>12.929999999999998</v>
      </c>
      <c r="BT201" s="3">
        <v>12.869999999999997</v>
      </c>
      <c r="BU201" s="3">
        <v>12.769999999999998</v>
      </c>
      <c r="BV201" s="3">
        <v>12.889999999999999</v>
      </c>
      <c r="BW201" s="3">
        <v>13.1</v>
      </c>
      <c r="BX201" s="3">
        <v>13.37</v>
      </c>
      <c r="BY201" s="3">
        <v>13.709999999999999</v>
      </c>
      <c r="BZ201" s="3">
        <v>14.09</v>
      </c>
      <c r="CA201" s="3">
        <v>14.56</v>
      </c>
      <c r="CB201" s="3">
        <v>14.97</v>
      </c>
      <c r="CC201" s="3">
        <v>15.319999999999999</v>
      </c>
      <c r="CD201" s="3">
        <v>15.629999999999999</v>
      </c>
      <c r="CE201" s="3">
        <v>15.930000000000001</v>
      </c>
      <c r="CF201" s="3">
        <v>16.11</v>
      </c>
      <c r="CG201" s="3">
        <v>16.23</v>
      </c>
      <c r="CH201" s="3">
        <v>16.329999999999998</v>
      </c>
      <c r="CI201" s="3">
        <v>16.410000000000004</v>
      </c>
      <c r="CJ201" s="3">
        <v>16.510000000000002</v>
      </c>
      <c r="CK201" s="3">
        <v>16.63</v>
      </c>
      <c r="CL201" s="3">
        <v>16.75</v>
      </c>
      <c r="CM201" s="3">
        <v>16.88</v>
      </c>
      <c r="CN201" s="3">
        <v>16.999999999999996</v>
      </c>
      <c r="CO201" s="3">
        <v>17.11</v>
      </c>
      <c r="CP201" s="3">
        <v>17.22</v>
      </c>
      <c r="CQ201" s="3">
        <v>17.309999999999999</v>
      </c>
      <c r="CR201" s="3">
        <v>17.380000000000003</v>
      </c>
      <c r="CS201" s="3">
        <v>17.43</v>
      </c>
      <c r="CT201" s="3">
        <v>17.439999999999998</v>
      </c>
      <c r="CU201" s="3">
        <v>13.33</v>
      </c>
      <c r="CV201" s="3">
        <v>13.09</v>
      </c>
      <c r="CW201" s="3">
        <v>12.859999999999998</v>
      </c>
      <c r="CX201" s="3">
        <v>12.669999999999998</v>
      </c>
      <c r="CY201" s="3">
        <v>12.439999999999998</v>
      </c>
      <c r="CZ201" s="3">
        <v>12.259999999999998</v>
      </c>
      <c r="DA201" s="3">
        <v>12.02</v>
      </c>
      <c r="DB201" s="3">
        <v>11.999999999999998</v>
      </c>
      <c r="DC201" s="3">
        <v>12.089999999999998</v>
      </c>
      <c r="DD201" s="3">
        <v>12.22</v>
      </c>
      <c r="DE201" s="3">
        <v>12.41</v>
      </c>
      <c r="DF201" s="3">
        <v>12.6</v>
      </c>
      <c r="DG201" s="3">
        <v>12.91</v>
      </c>
      <c r="DH201" s="3">
        <v>13.18</v>
      </c>
      <c r="DI201" s="3">
        <v>13.459999999999999</v>
      </c>
      <c r="DJ201" s="3">
        <v>13.769999999999998</v>
      </c>
      <c r="DK201" s="3">
        <v>14.010000000000002</v>
      </c>
      <c r="DL201" s="3">
        <v>14.25</v>
      </c>
      <c r="DM201" s="3">
        <v>14.419999999999998</v>
      </c>
      <c r="DN201" s="3">
        <v>14.59</v>
      </c>
      <c r="DO201" s="3">
        <v>14.8</v>
      </c>
      <c r="DP201" s="3">
        <v>15.000000000000002</v>
      </c>
      <c r="DQ201" s="3">
        <v>15.21</v>
      </c>
      <c r="DR201" s="3">
        <v>15.42</v>
      </c>
      <c r="DS201" s="3">
        <v>15.68</v>
      </c>
      <c r="DT201" s="3">
        <v>15.91</v>
      </c>
      <c r="DU201" s="3">
        <v>16.2</v>
      </c>
      <c r="DV201" s="3">
        <v>16.439999999999998</v>
      </c>
      <c r="DW201" s="3">
        <v>16.439999999999998</v>
      </c>
      <c r="DX201" s="3">
        <v>16.399999999999999</v>
      </c>
      <c r="DY201" s="3">
        <v>16.399999999999999</v>
      </c>
      <c r="DZ201" s="3">
        <v>16.419999999999998</v>
      </c>
    </row>
    <row r="202" spans="2:130" x14ac:dyDescent="0.25">
      <c r="B202" t="s">
        <v>201</v>
      </c>
      <c r="C202" s="3">
        <v>11.48</v>
      </c>
      <c r="D202" s="3">
        <v>11.67</v>
      </c>
      <c r="E202" s="3">
        <v>11.73</v>
      </c>
      <c r="F202" s="3">
        <v>11.77</v>
      </c>
      <c r="G202" s="3">
        <v>11.77</v>
      </c>
      <c r="H202" s="3">
        <v>11.79</v>
      </c>
      <c r="I202" s="3">
        <v>11.79</v>
      </c>
      <c r="J202" s="3">
        <v>11.8</v>
      </c>
      <c r="K202" s="3">
        <v>11.81</v>
      </c>
      <c r="L202" s="3">
        <v>11.86</v>
      </c>
      <c r="M202" s="3">
        <v>11.94</v>
      </c>
      <c r="N202" s="3">
        <v>11.999999999999998</v>
      </c>
      <c r="O202" s="3">
        <v>12.08</v>
      </c>
      <c r="P202" s="3">
        <v>12.170000000000002</v>
      </c>
      <c r="Q202" s="3">
        <v>12.259999999999998</v>
      </c>
      <c r="R202" s="3">
        <v>12.36</v>
      </c>
      <c r="S202" s="3">
        <v>12.48</v>
      </c>
      <c r="T202" s="3">
        <v>12.61</v>
      </c>
      <c r="U202" s="3">
        <v>12.76</v>
      </c>
      <c r="V202" s="3">
        <v>12.919999999999998</v>
      </c>
      <c r="W202" s="3">
        <v>13.110000000000001</v>
      </c>
      <c r="X202" s="3">
        <v>13.32</v>
      </c>
      <c r="Y202" s="3">
        <v>13.54</v>
      </c>
      <c r="Z202" s="3">
        <v>13.75</v>
      </c>
      <c r="AA202" s="3">
        <v>13.969999999999999</v>
      </c>
      <c r="AB202" s="3">
        <v>14.139999999999999</v>
      </c>
      <c r="AC202" s="3">
        <v>14.33</v>
      </c>
      <c r="AD202" s="3">
        <v>14.46</v>
      </c>
      <c r="AE202" s="3">
        <v>14.59</v>
      </c>
      <c r="AF202" s="3">
        <v>14.669999999999998</v>
      </c>
      <c r="AG202" s="3">
        <v>14.690000000000001</v>
      </c>
      <c r="AH202" s="3">
        <v>14.709999999999999</v>
      </c>
      <c r="AI202" s="3">
        <v>11.49</v>
      </c>
      <c r="AJ202" s="3">
        <v>11.58</v>
      </c>
      <c r="AK202" s="3">
        <v>11.58</v>
      </c>
      <c r="AL202" s="3">
        <v>11.55</v>
      </c>
      <c r="AM202" s="3">
        <v>11.51</v>
      </c>
      <c r="AN202" s="3">
        <v>11.469999999999999</v>
      </c>
      <c r="AO202" s="3">
        <v>11.409999999999998</v>
      </c>
      <c r="AP202" s="3">
        <v>11.36</v>
      </c>
      <c r="AQ202" s="3">
        <v>11.32</v>
      </c>
      <c r="AR202" s="3">
        <v>11.329999999999998</v>
      </c>
      <c r="AS202" s="3">
        <v>11.359999999999998</v>
      </c>
      <c r="AT202" s="3">
        <v>11.370000000000001</v>
      </c>
      <c r="AU202" s="3">
        <v>11.409999999999998</v>
      </c>
      <c r="AV202" s="3">
        <v>11.419999999999998</v>
      </c>
      <c r="AW202" s="3">
        <v>11.46</v>
      </c>
      <c r="AX202" s="3">
        <v>11.52</v>
      </c>
      <c r="AY202" s="3">
        <v>11.58</v>
      </c>
      <c r="AZ202" s="3">
        <v>11.639999999999999</v>
      </c>
      <c r="BA202" s="3">
        <v>11.73</v>
      </c>
      <c r="BB202" s="3">
        <v>11.83</v>
      </c>
      <c r="BC202" s="3">
        <v>11.97</v>
      </c>
      <c r="BD202" s="3">
        <v>12.100000000000001</v>
      </c>
      <c r="BE202" s="3">
        <v>12.270000000000001</v>
      </c>
      <c r="BF202" s="3">
        <v>12.43</v>
      </c>
      <c r="BG202" s="3">
        <v>12.59</v>
      </c>
      <c r="BH202" s="3">
        <v>12.769999999999998</v>
      </c>
      <c r="BI202" s="3">
        <v>12.899999999999999</v>
      </c>
      <c r="BJ202" s="3">
        <v>12.989999999999998</v>
      </c>
      <c r="BK202" s="3">
        <v>13.089999999999998</v>
      </c>
      <c r="BL202" s="3">
        <v>13.14</v>
      </c>
      <c r="BM202" s="3">
        <v>13.16</v>
      </c>
      <c r="BN202" s="3">
        <v>13.169999999999998</v>
      </c>
      <c r="BO202" s="3">
        <v>11.45</v>
      </c>
      <c r="BP202" s="3">
        <v>11.370000000000001</v>
      </c>
      <c r="BQ202" s="3">
        <v>11.309999999999999</v>
      </c>
      <c r="BR202" s="3">
        <v>11.249999999999998</v>
      </c>
      <c r="BS202" s="3">
        <v>11.19</v>
      </c>
      <c r="BT202" s="3">
        <v>11.159999999999998</v>
      </c>
      <c r="BU202" s="3">
        <v>11.1</v>
      </c>
      <c r="BV202" s="3">
        <v>11.27</v>
      </c>
      <c r="BW202" s="3">
        <v>11.5</v>
      </c>
      <c r="BX202" s="3">
        <v>11.839999999999998</v>
      </c>
      <c r="BY202" s="3">
        <v>12.209999999999999</v>
      </c>
      <c r="BZ202" s="3">
        <v>12.629999999999999</v>
      </c>
      <c r="CA202" s="3">
        <v>13.129999999999997</v>
      </c>
      <c r="CB202" s="3">
        <v>13.610000000000001</v>
      </c>
      <c r="CC202" s="3">
        <v>14.01</v>
      </c>
      <c r="CD202" s="3">
        <v>14.36</v>
      </c>
      <c r="CE202" s="3">
        <v>14.7</v>
      </c>
      <c r="CF202" s="3">
        <v>14.919999999999998</v>
      </c>
      <c r="CG202" s="3">
        <v>15.049999999999999</v>
      </c>
      <c r="CH202" s="3">
        <v>15.200000000000001</v>
      </c>
      <c r="CI202" s="3">
        <v>15.3</v>
      </c>
      <c r="CJ202" s="3">
        <v>15.420000000000002</v>
      </c>
      <c r="CK202" s="3">
        <v>15.550000000000002</v>
      </c>
      <c r="CL202" s="3">
        <v>15.66</v>
      </c>
      <c r="CM202" s="3">
        <v>15.82</v>
      </c>
      <c r="CN202" s="3">
        <v>15.929999999999998</v>
      </c>
      <c r="CO202" s="3">
        <v>16.089999999999996</v>
      </c>
      <c r="CP202" s="3">
        <v>16.18</v>
      </c>
      <c r="CQ202" s="3">
        <v>16.27</v>
      </c>
      <c r="CR202" s="3">
        <v>16.350000000000001</v>
      </c>
      <c r="CS202" s="3">
        <v>16.399999999999999</v>
      </c>
      <c r="CT202" s="3">
        <v>16.399999999999999</v>
      </c>
      <c r="CU202" s="3">
        <v>11.459999999999999</v>
      </c>
      <c r="CV202" s="3">
        <v>11.28</v>
      </c>
      <c r="CW202" s="3">
        <v>11.11</v>
      </c>
      <c r="CX202" s="3">
        <v>10.950000000000001</v>
      </c>
      <c r="CY202" s="3">
        <v>10.79</v>
      </c>
      <c r="CZ202" s="3">
        <v>10.639999999999999</v>
      </c>
      <c r="DA202" s="3">
        <v>10.479999999999999</v>
      </c>
      <c r="DB202" s="3">
        <v>10.520000000000003</v>
      </c>
      <c r="DC202" s="3">
        <v>10.64</v>
      </c>
      <c r="DD202" s="3">
        <v>10.819999999999999</v>
      </c>
      <c r="DE202" s="3">
        <v>11.04</v>
      </c>
      <c r="DF202" s="3">
        <v>11.290000000000001</v>
      </c>
      <c r="DG202" s="3">
        <v>11.620000000000001</v>
      </c>
      <c r="DH202" s="3">
        <v>11.97</v>
      </c>
      <c r="DI202" s="3">
        <v>12.290000000000001</v>
      </c>
      <c r="DJ202" s="3">
        <v>12.619999999999997</v>
      </c>
      <c r="DK202" s="3">
        <v>12.879999999999999</v>
      </c>
      <c r="DL202" s="3">
        <v>13.120000000000001</v>
      </c>
      <c r="DM202" s="3">
        <v>13.320000000000002</v>
      </c>
      <c r="DN202" s="3">
        <v>13.51</v>
      </c>
      <c r="DO202" s="3">
        <v>13.760000000000002</v>
      </c>
      <c r="DP202" s="3">
        <v>13.959999999999999</v>
      </c>
      <c r="DQ202" s="3">
        <v>14.179999999999998</v>
      </c>
      <c r="DR202" s="3">
        <v>14.38</v>
      </c>
      <c r="DS202" s="3">
        <v>14.64</v>
      </c>
      <c r="DT202" s="3">
        <v>14.879999999999999</v>
      </c>
      <c r="DU202" s="3">
        <v>15.129999999999999</v>
      </c>
      <c r="DV202" s="3">
        <v>15.37</v>
      </c>
      <c r="DW202" s="3">
        <v>15.38</v>
      </c>
      <c r="DX202" s="3">
        <v>15.34</v>
      </c>
      <c r="DY202" s="3">
        <v>15.319999999999999</v>
      </c>
      <c r="DZ202" s="3">
        <v>15.33</v>
      </c>
    </row>
    <row r="203" spans="2:130" x14ac:dyDescent="0.25">
      <c r="B203" t="s">
        <v>202</v>
      </c>
      <c r="C203" s="3">
        <v>10.809999999999999</v>
      </c>
      <c r="D203" s="3">
        <v>10.989999999999998</v>
      </c>
      <c r="E203" s="3">
        <v>11.05</v>
      </c>
      <c r="F203" s="3">
        <v>11.07</v>
      </c>
      <c r="G203" s="3">
        <v>11.059999999999999</v>
      </c>
      <c r="H203" s="3">
        <v>11.079999999999998</v>
      </c>
      <c r="I203" s="3">
        <v>11.08</v>
      </c>
      <c r="J203" s="3">
        <v>11.099999999999998</v>
      </c>
      <c r="K203" s="3">
        <v>11.12</v>
      </c>
      <c r="L203" s="3">
        <v>11.179999999999998</v>
      </c>
      <c r="M203" s="3">
        <v>11.25</v>
      </c>
      <c r="N203" s="3">
        <v>11.339999999999998</v>
      </c>
      <c r="O203" s="3">
        <v>11.419999999999998</v>
      </c>
      <c r="P203" s="3">
        <v>11.539999999999997</v>
      </c>
      <c r="Q203" s="3">
        <v>11.649999999999999</v>
      </c>
      <c r="R203" s="3">
        <v>11.76</v>
      </c>
      <c r="S203" s="3">
        <v>11.89</v>
      </c>
      <c r="T203" s="3">
        <v>12.020000000000001</v>
      </c>
      <c r="U203" s="3">
        <v>12.17</v>
      </c>
      <c r="V203" s="3">
        <v>12.33</v>
      </c>
      <c r="W203" s="3">
        <v>12.51</v>
      </c>
      <c r="X203" s="3">
        <v>12.72</v>
      </c>
      <c r="Y203" s="3">
        <v>12.92</v>
      </c>
      <c r="Z203" s="3">
        <v>13.16</v>
      </c>
      <c r="AA203" s="3">
        <v>13.35</v>
      </c>
      <c r="AB203" s="3">
        <v>13.55</v>
      </c>
      <c r="AC203" s="3">
        <v>13.730000000000002</v>
      </c>
      <c r="AD203" s="3">
        <v>13.88</v>
      </c>
      <c r="AE203" s="3">
        <v>14.02</v>
      </c>
      <c r="AF203" s="3">
        <v>14.12</v>
      </c>
      <c r="AG203" s="3">
        <v>14.16</v>
      </c>
      <c r="AH203" s="3">
        <v>14.209999999999999</v>
      </c>
      <c r="AI203" s="3">
        <v>10.819999999999999</v>
      </c>
      <c r="AJ203" s="3">
        <v>10.899999999999999</v>
      </c>
      <c r="AK203" s="3">
        <v>10.909999999999998</v>
      </c>
      <c r="AL203" s="3">
        <v>10.879999999999999</v>
      </c>
      <c r="AM203" s="3">
        <v>10.82</v>
      </c>
      <c r="AN203" s="3">
        <v>10.78</v>
      </c>
      <c r="AO203" s="3">
        <v>10.73</v>
      </c>
      <c r="AP203" s="3">
        <v>10.68</v>
      </c>
      <c r="AQ203" s="3">
        <v>10.659999999999998</v>
      </c>
      <c r="AR203" s="3">
        <v>10.67</v>
      </c>
      <c r="AS203" s="3">
        <v>10.7</v>
      </c>
      <c r="AT203" s="3">
        <v>10.74</v>
      </c>
      <c r="AU203" s="3">
        <v>10.769999999999998</v>
      </c>
      <c r="AV203" s="3">
        <v>10.8</v>
      </c>
      <c r="AW203" s="3">
        <v>10.85</v>
      </c>
      <c r="AX203" s="3">
        <v>10.9</v>
      </c>
      <c r="AY203" s="3">
        <v>10.959999999999999</v>
      </c>
      <c r="AZ203" s="3">
        <v>11.019999999999998</v>
      </c>
      <c r="BA203" s="3">
        <v>11.11</v>
      </c>
      <c r="BB203" s="3">
        <v>11.2</v>
      </c>
      <c r="BC203" s="3">
        <v>11.319999999999999</v>
      </c>
      <c r="BD203" s="3">
        <v>11.46</v>
      </c>
      <c r="BE203" s="3">
        <v>11.62</v>
      </c>
      <c r="BF203" s="3">
        <v>11.77</v>
      </c>
      <c r="BG203" s="3">
        <v>11.940000000000001</v>
      </c>
      <c r="BH203" s="3">
        <v>12.110000000000001</v>
      </c>
      <c r="BI203" s="3">
        <v>12.270000000000001</v>
      </c>
      <c r="BJ203" s="3">
        <v>12.39</v>
      </c>
      <c r="BK203" s="3">
        <v>12.49</v>
      </c>
      <c r="BL203" s="3">
        <v>12.579999999999997</v>
      </c>
      <c r="BM203" s="3">
        <v>12.639999999999999</v>
      </c>
      <c r="BN203" s="3">
        <v>12.690000000000001</v>
      </c>
      <c r="BO203" s="3">
        <v>10.779999999999998</v>
      </c>
      <c r="BP203" s="3">
        <v>10.7</v>
      </c>
      <c r="BQ203" s="3">
        <v>10.64</v>
      </c>
      <c r="BR203" s="3">
        <v>10.56</v>
      </c>
      <c r="BS203" s="3">
        <v>10.52</v>
      </c>
      <c r="BT203" s="3">
        <v>10.51</v>
      </c>
      <c r="BU203" s="3">
        <v>10.439999999999998</v>
      </c>
      <c r="BV203" s="3">
        <v>10.709999999999997</v>
      </c>
      <c r="BW203" s="3">
        <v>11.040000000000003</v>
      </c>
      <c r="BX203" s="3">
        <v>11.469999999999999</v>
      </c>
      <c r="BY203" s="3">
        <v>11.93</v>
      </c>
      <c r="BZ203" s="3">
        <v>12.45</v>
      </c>
      <c r="CA203" s="3">
        <v>13.110000000000001</v>
      </c>
      <c r="CB203" s="3">
        <v>13.66</v>
      </c>
      <c r="CC203" s="3">
        <v>14.139999999999999</v>
      </c>
      <c r="CD203" s="3">
        <v>14.590000000000002</v>
      </c>
      <c r="CE203" s="3">
        <v>15.02</v>
      </c>
      <c r="CF203" s="3">
        <v>15.260000000000002</v>
      </c>
      <c r="CG203" s="3">
        <v>15.440000000000001</v>
      </c>
      <c r="CH203" s="3">
        <v>15.61</v>
      </c>
      <c r="CI203" s="3">
        <v>15.739999999999998</v>
      </c>
      <c r="CJ203" s="3">
        <v>15.91</v>
      </c>
      <c r="CK203" s="3">
        <v>16.11</v>
      </c>
      <c r="CL203" s="3">
        <v>16.28</v>
      </c>
      <c r="CM203" s="3">
        <v>16.470000000000002</v>
      </c>
      <c r="CN203" s="3">
        <v>16.599999999999998</v>
      </c>
      <c r="CO203" s="3">
        <v>16.77</v>
      </c>
      <c r="CP203" s="3">
        <v>16.899999999999999</v>
      </c>
      <c r="CQ203" s="3">
        <v>17.04</v>
      </c>
      <c r="CR203" s="3">
        <v>17.13</v>
      </c>
      <c r="CS203" s="3">
        <v>17.23</v>
      </c>
      <c r="CT203" s="3">
        <v>17.239999999999998</v>
      </c>
      <c r="CU203" s="3">
        <v>10.78</v>
      </c>
      <c r="CV203" s="3">
        <v>10.61</v>
      </c>
      <c r="CW203" s="3">
        <v>10.450000000000001</v>
      </c>
      <c r="CX203" s="3">
        <v>10.3</v>
      </c>
      <c r="CY203" s="3">
        <v>10.139999999999999</v>
      </c>
      <c r="CZ203" s="3">
        <v>10.029999999999999</v>
      </c>
      <c r="DA203" s="3">
        <v>9.8500000000000014</v>
      </c>
      <c r="DB203" s="3">
        <v>9.9700000000000006</v>
      </c>
      <c r="DC203" s="3">
        <v>10.19</v>
      </c>
      <c r="DD203" s="3">
        <v>10.439999999999998</v>
      </c>
      <c r="DE203" s="3">
        <v>10.790000000000001</v>
      </c>
      <c r="DF203" s="3">
        <v>11.120000000000001</v>
      </c>
      <c r="DG203" s="3">
        <v>11.6</v>
      </c>
      <c r="DH203" s="3">
        <v>12.02</v>
      </c>
      <c r="DI203" s="3">
        <v>12.459999999999999</v>
      </c>
      <c r="DJ203" s="3">
        <v>12.930000000000001</v>
      </c>
      <c r="DK203" s="3">
        <v>13.329999999999998</v>
      </c>
      <c r="DL203" s="3">
        <v>13.690000000000001</v>
      </c>
      <c r="DM203" s="3">
        <v>13.999999999999998</v>
      </c>
      <c r="DN203" s="3">
        <v>14.29</v>
      </c>
      <c r="DO203" s="3">
        <v>14.63</v>
      </c>
      <c r="DP203" s="3">
        <v>14.979999999999999</v>
      </c>
      <c r="DQ203" s="3">
        <v>15.31</v>
      </c>
      <c r="DR203" s="3">
        <v>15.66</v>
      </c>
      <c r="DS203" s="3">
        <v>16.010000000000002</v>
      </c>
      <c r="DT203" s="3">
        <v>16.399999999999999</v>
      </c>
      <c r="DU203" s="3">
        <v>16.799999999999997</v>
      </c>
      <c r="DV203" s="3">
        <v>17.179999999999996</v>
      </c>
      <c r="DW203" s="3">
        <v>17.260000000000002</v>
      </c>
      <c r="DX203" s="3">
        <v>17.27</v>
      </c>
      <c r="DY203" s="3">
        <v>17.299999999999997</v>
      </c>
      <c r="DZ203" s="3">
        <v>17.41</v>
      </c>
    </row>
    <row r="204" spans="2:130" x14ac:dyDescent="0.25">
      <c r="B204" t="s">
        <v>203</v>
      </c>
      <c r="C204" s="3">
        <v>10.69</v>
      </c>
      <c r="D204" s="3">
        <v>10.86</v>
      </c>
      <c r="E204" s="3">
        <v>10.95</v>
      </c>
      <c r="F204" s="3">
        <v>11.009999999999998</v>
      </c>
      <c r="G204" s="3">
        <v>11.02</v>
      </c>
      <c r="H204" s="3">
        <v>11.03</v>
      </c>
      <c r="I204" s="3">
        <v>11.03</v>
      </c>
      <c r="J204" s="3">
        <v>11.049999999999999</v>
      </c>
      <c r="K204" s="3">
        <v>11.06</v>
      </c>
      <c r="L204" s="3">
        <v>11.07</v>
      </c>
      <c r="M204" s="3">
        <v>11.11</v>
      </c>
      <c r="N204" s="3">
        <v>11.149999999999999</v>
      </c>
      <c r="O204" s="3">
        <v>11.169999999999998</v>
      </c>
      <c r="P204" s="3">
        <v>11.22</v>
      </c>
      <c r="Q204" s="3">
        <v>11.249999999999998</v>
      </c>
      <c r="R204" s="3">
        <v>11.36</v>
      </c>
      <c r="S204" s="3">
        <v>11.45</v>
      </c>
      <c r="T204" s="3">
        <v>11.58</v>
      </c>
      <c r="U204" s="3">
        <v>11.719999999999997</v>
      </c>
      <c r="V204" s="3">
        <v>11.909999999999997</v>
      </c>
      <c r="W204" s="3">
        <v>12.100000000000001</v>
      </c>
      <c r="X204" s="3">
        <v>12.250000000000002</v>
      </c>
      <c r="Y204" s="3">
        <v>12.45</v>
      </c>
      <c r="Z204" s="3">
        <v>12.620000000000001</v>
      </c>
      <c r="AA204" s="3">
        <v>12.76</v>
      </c>
      <c r="AB204" s="3">
        <v>12.89</v>
      </c>
      <c r="AC204" s="3">
        <v>12.969999999999999</v>
      </c>
      <c r="AD204" s="3">
        <v>13.010000000000002</v>
      </c>
      <c r="AE204" s="3">
        <v>13.02</v>
      </c>
      <c r="AF204" s="3">
        <v>12.979999999999999</v>
      </c>
      <c r="AG204" s="3">
        <v>12.819999999999999</v>
      </c>
      <c r="AH204" s="3">
        <v>12.739999999999998</v>
      </c>
      <c r="AI204" s="3">
        <v>10.69</v>
      </c>
      <c r="AJ204" s="3">
        <v>10.79</v>
      </c>
      <c r="AK204" s="3">
        <v>10.819999999999999</v>
      </c>
      <c r="AL204" s="3">
        <v>10.819999999999999</v>
      </c>
      <c r="AM204" s="3">
        <v>10.79</v>
      </c>
      <c r="AN204" s="3">
        <v>10.76</v>
      </c>
      <c r="AO204" s="3">
        <v>10.729999999999997</v>
      </c>
      <c r="AP204" s="3">
        <v>10.689999999999998</v>
      </c>
      <c r="AQ204" s="3">
        <v>10.679999999999998</v>
      </c>
      <c r="AR204" s="3">
        <v>10.659999999999998</v>
      </c>
      <c r="AS204" s="3">
        <v>10.679999999999998</v>
      </c>
      <c r="AT204" s="3">
        <v>10.689999999999998</v>
      </c>
      <c r="AU204" s="3">
        <v>10.709999999999997</v>
      </c>
      <c r="AV204" s="3">
        <v>10.719999999999997</v>
      </c>
      <c r="AW204" s="3">
        <v>10.759999999999996</v>
      </c>
      <c r="AX204" s="3">
        <v>10.959999999999999</v>
      </c>
      <c r="AY204" s="3">
        <v>11.120000000000001</v>
      </c>
      <c r="AZ204" s="3">
        <v>11.329999999999998</v>
      </c>
      <c r="BA204" s="3">
        <v>11.53</v>
      </c>
      <c r="BB204" s="3">
        <v>11.749999999999998</v>
      </c>
      <c r="BC204" s="3">
        <v>11.979999999999999</v>
      </c>
      <c r="BD204" s="3">
        <v>12.149999999999999</v>
      </c>
      <c r="BE204" s="3">
        <v>12.299999999999997</v>
      </c>
      <c r="BF204" s="3">
        <v>12.419999999999998</v>
      </c>
      <c r="BG204" s="3">
        <v>12.469999999999997</v>
      </c>
      <c r="BH204" s="3">
        <v>12.529999999999998</v>
      </c>
      <c r="BI204" s="3">
        <v>12.559999999999999</v>
      </c>
      <c r="BJ204" s="3">
        <v>12.529999999999998</v>
      </c>
      <c r="BK204" s="3">
        <v>12.469999999999999</v>
      </c>
      <c r="BL204" s="3">
        <v>12.389999999999999</v>
      </c>
      <c r="BM204" s="3">
        <v>12.239999999999998</v>
      </c>
      <c r="BN204" s="3">
        <v>12.129999999999999</v>
      </c>
      <c r="BO204" s="3">
        <v>10.68</v>
      </c>
      <c r="BP204" s="3">
        <v>10.65</v>
      </c>
      <c r="BQ204" s="3">
        <v>10.759999999999998</v>
      </c>
      <c r="BR204" s="3">
        <v>10.719999999999999</v>
      </c>
      <c r="BS204" s="3">
        <v>10.77</v>
      </c>
      <c r="BT204" s="3">
        <v>10.79</v>
      </c>
      <c r="BU204" s="3">
        <v>10.859999999999998</v>
      </c>
      <c r="BV204" s="3">
        <v>10.899999999999999</v>
      </c>
      <c r="BW204" s="3">
        <v>11.04</v>
      </c>
      <c r="BX204" s="3">
        <v>11.23</v>
      </c>
      <c r="BY204" s="3">
        <v>11.440000000000001</v>
      </c>
      <c r="BZ204" s="3">
        <v>11.74</v>
      </c>
      <c r="CA204" s="3">
        <v>12.04</v>
      </c>
      <c r="CB204" s="3">
        <v>12.239999999999998</v>
      </c>
      <c r="CC204" s="3">
        <v>12.39</v>
      </c>
      <c r="CD204" s="3">
        <v>12.66</v>
      </c>
      <c r="CE204" s="3">
        <v>12.799999999999997</v>
      </c>
      <c r="CF204" s="3">
        <v>12.909999999999997</v>
      </c>
      <c r="CG204" s="3">
        <v>12.969999999999999</v>
      </c>
      <c r="CH204" s="3">
        <v>13.01</v>
      </c>
      <c r="CI204" s="3">
        <v>13.030000000000001</v>
      </c>
      <c r="CJ204" s="3">
        <v>12.979999999999999</v>
      </c>
      <c r="CK204" s="3">
        <v>12.97</v>
      </c>
      <c r="CL204" s="3">
        <v>12.979999999999999</v>
      </c>
      <c r="CM204" s="3">
        <v>13.009999999999998</v>
      </c>
      <c r="CN204" s="3">
        <v>13.059999999999999</v>
      </c>
      <c r="CO204" s="3">
        <v>13.129999999999999</v>
      </c>
      <c r="CP204" s="3">
        <v>13.199999999999998</v>
      </c>
      <c r="CQ204" s="3">
        <v>13.259999999999998</v>
      </c>
      <c r="CR204" s="3">
        <v>13.319999999999999</v>
      </c>
      <c r="CS204" s="3">
        <v>13.34</v>
      </c>
      <c r="CT204" s="3">
        <v>13.389999999999999</v>
      </c>
      <c r="CU204" s="3">
        <v>10.69</v>
      </c>
      <c r="CV204" s="3">
        <v>10.55</v>
      </c>
      <c r="CW204" s="3">
        <v>10.57</v>
      </c>
      <c r="CX204" s="3">
        <v>10.5</v>
      </c>
      <c r="CY204" s="3">
        <v>10.379999999999997</v>
      </c>
      <c r="CZ204" s="3">
        <v>10.319999999999999</v>
      </c>
      <c r="DA204" s="3">
        <v>10.259999999999996</v>
      </c>
      <c r="DB204" s="3">
        <v>10.169999999999998</v>
      </c>
      <c r="DC204" s="3">
        <v>10.149999999999999</v>
      </c>
      <c r="DD204" s="3">
        <v>10.16</v>
      </c>
      <c r="DE204" s="3">
        <v>10.18</v>
      </c>
      <c r="DF204" s="3">
        <v>10.26</v>
      </c>
      <c r="DG204" s="3">
        <v>10.389999999999999</v>
      </c>
      <c r="DH204" s="3">
        <v>10.490000000000002</v>
      </c>
      <c r="DI204" s="3">
        <v>10.54</v>
      </c>
      <c r="DJ204" s="3">
        <v>10.739999999999998</v>
      </c>
      <c r="DK204" s="3">
        <v>10.85</v>
      </c>
      <c r="DL204" s="3">
        <v>10.929999999999998</v>
      </c>
      <c r="DM204" s="3">
        <v>10.989999999999997</v>
      </c>
      <c r="DN204" s="3">
        <v>11.030000000000001</v>
      </c>
      <c r="DO204" s="3">
        <v>11.12</v>
      </c>
      <c r="DP204" s="3">
        <v>11.07</v>
      </c>
      <c r="DQ204" s="3">
        <v>11.040000000000001</v>
      </c>
      <c r="DR204" s="3">
        <v>11.03</v>
      </c>
      <c r="DS204" s="3">
        <v>11.059999999999997</v>
      </c>
      <c r="DT204" s="3">
        <v>11.069999999999999</v>
      </c>
      <c r="DU204" s="3">
        <v>11.129999999999999</v>
      </c>
      <c r="DV204" s="3">
        <v>11.159999999999998</v>
      </c>
      <c r="DW204" s="3">
        <v>11.18</v>
      </c>
      <c r="DX204" s="3">
        <v>11.19</v>
      </c>
      <c r="DY204" s="3">
        <v>11.229999999999999</v>
      </c>
      <c r="DZ204" s="3">
        <v>11.28</v>
      </c>
    </row>
    <row r="205" spans="2:130" x14ac:dyDescent="0.25">
      <c r="B205" t="s">
        <v>204</v>
      </c>
      <c r="C205" s="3">
        <v>15.149999999999999</v>
      </c>
      <c r="D205" s="3">
        <v>15.339999999999998</v>
      </c>
      <c r="E205" s="3">
        <v>15.37</v>
      </c>
      <c r="F205" s="3">
        <v>15.38</v>
      </c>
      <c r="G205" s="3">
        <v>15.360000000000001</v>
      </c>
      <c r="H205" s="3">
        <v>15.350000000000001</v>
      </c>
      <c r="I205" s="3">
        <v>15.31</v>
      </c>
      <c r="J205" s="3">
        <v>15.28</v>
      </c>
      <c r="K205" s="3">
        <v>15.27</v>
      </c>
      <c r="L205" s="3">
        <v>15.299999999999999</v>
      </c>
      <c r="M205" s="3">
        <v>15.339999999999998</v>
      </c>
      <c r="N205" s="3">
        <v>15.379999999999999</v>
      </c>
      <c r="O205" s="3">
        <v>15.409999999999998</v>
      </c>
      <c r="P205" s="3">
        <v>15.439999999999998</v>
      </c>
      <c r="Q205" s="3">
        <v>15.459999999999999</v>
      </c>
      <c r="R205" s="3">
        <v>15.479999999999999</v>
      </c>
      <c r="S205" s="3">
        <v>15.499999999999998</v>
      </c>
      <c r="T205" s="3">
        <v>15.519999999999998</v>
      </c>
      <c r="U205" s="3">
        <v>15.539999999999997</v>
      </c>
      <c r="V205" s="3">
        <v>15.549999999999999</v>
      </c>
      <c r="W205" s="3">
        <v>15.559999999999999</v>
      </c>
      <c r="X205" s="3">
        <v>15.559999999999999</v>
      </c>
      <c r="Y205" s="3">
        <v>15.569999999999999</v>
      </c>
      <c r="Z205" s="3">
        <v>15.579999999999998</v>
      </c>
      <c r="AA205" s="3">
        <v>15.6</v>
      </c>
      <c r="AB205" s="3">
        <v>15.6</v>
      </c>
      <c r="AC205" s="3">
        <v>15.610000000000001</v>
      </c>
      <c r="AD205" s="3">
        <v>15.62</v>
      </c>
      <c r="AE205" s="3">
        <v>15.650000000000002</v>
      </c>
      <c r="AF205" s="3">
        <v>15.650000000000002</v>
      </c>
      <c r="AG205" s="3">
        <v>15.650000000000002</v>
      </c>
      <c r="AH205" s="3">
        <v>15.670000000000002</v>
      </c>
      <c r="AI205" s="3">
        <v>15.170000000000002</v>
      </c>
      <c r="AJ205" s="3">
        <v>15.2</v>
      </c>
      <c r="AK205" s="3">
        <v>15.129999999999999</v>
      </c>
      <c r="AL205" s="3">
        <v>15.059999999999999</v>
      </c>
      <c r="AM205" s="3">
        <v>14.979999999999999</v>
      </c>
      <c r="AN205" s="3">
        <v>14.889999999999999</v>
      </c>
      <c r="AO205" s="3">
        <v>14.78</v>
      </c>
      <c r="AP205" s="3">
        <v>14.68</v>
      </c>
      <c r="AQ205" s="3">
        <v>14.6</v>
      </c>
      <c r="AR205" s="3">
        <v>14.600000000000001</v>
      </c>
      <c r="AS205" s="3">
        <v>14.58</v>
      </c>
      <c r="AT205" s="3">
        <v>14.58</v>
      </c>
      <c r="AU205" s="3">
        <v>14.559999999999999</v>
      </c>
      <c r="AV205" s="3">
        <v>14.540000000000001</v>
      </c>
      <c r="AW205" s="3">
        <v>14.53</v>
      </c>
      <c r="AX205" s="3">
        <v>14.510000000000002</v>
      </c>
      <c r="AY205" s="3">
        <v>14.480000000000002</v>
      </c>
      <c r="AZ205" s="3">
        <v>14.47</v>
      </c>
      <c r="BA205" s="3">
        <v>14.43</v>
      </c>
      <c r="BB205" s="3">
        <v>14.399999999999999</v>
      </c>
      <c r="BC205" s="3">
        <v>14.36</v>
      </c>
      <c r="BD205" s="3">
        <v>14.32</v>
      </c>
      <c r="BE205" s="3">
        <v>14.299999999999999</v>
      </c>
      <c r="BF205" s="3">
        <v>14.319999999999999</v>
      </c>
      <c r="BG205" s="3">
        <v>14.319999999999999</v>
      </c>
      <c r="BH205" s="3">
        <v>14.339999999999998</v>
      </c>
      <c r="BI205" s="3">
        <v>14.349999999999998</v>
      </c>
      <c r="BJ205" s="3">
        <v>14.379999999999999</v>
      </c>
      <c r="BK205" s="3">
        <v>14.389999999999999</v>
      </c>
      <c r="BL205" s="3">
        <v>14.379999999999999</v>
      </c>
      <c r="BM205" s="3">
        <v>14.399999999999999</v>
      </c>
      <c r="BN205" s="3">
        <v>14.43</v>
      </c>
      <c r="BO205" s="3">
        <v>15.139999999999999</v>
      </c>
      <c r="BP205" s="3">
        <v>14.909999999999998</v>
      </c>
      <c r="BQ205" s="3">
        <v>14.719999999999999</v>
      </c>
      <c r="BR205" s="3">
        <v>14.559999999999999</v>
      </c>
      <c r="BS205" s="3">
        <v>14.43</v>
      </c>
      <c r="BT205" s="3">
        <v>14.299999999999999</v>
      </c>
      <c r="BU205" s="3">
        <v>14.100000000000001</v>
      </c>
      <c r="BV205" s="3">
        <v>13.830000000000002</v>
      </c>
      <c r="BW205" s="3">
        <v>13.700000000000001</v>
      </c>
      <c r="BX205" s="3">
        <v>13.650000000000002</v>
      </c>
      <c r="BY205" s="3">
        <v>13.63</v>
      </c>
      <c r="BZ205" s="3">
        <v>13.65</v>
      </c>
      <c r="CA205" s="3">
        <v>13.659999999999998</v>
      </c>
      <c r="CB205" s="3">
        <v>13.669999999999998</v>
      </c>
      <c r="CC205" s="3">
        <v>13.69</v>
      </c>
      <c r="CD205" s="3">
        <v>13.72</v>
      </c>
      <c r="CE205" s="3">
        <v>13.76</v>
      </c>
      <c r="CF205" s="3">
        <v>13.789999999999997</v>
      </c>
      <c r="CG205" s="3">
        <v>13.830000000000002</v>
      </c>
      <c r="CH205" s="3">
        <v>13.860000000000001</v>
      </c>
      <c r="CI205" s="3">
        <v>13.900000000000002</v>
      </c>
      <c r="CJ205" s="3">
        <v>13.940000000000001</v>
      </c>
      <c r="CK205" s="3">
        <v>14.020000000000001</v>
      </c>
      <c r="CL205" s="3">
        <v>14.090000000000002</v>
      </c>
      <c r="CM205" s="3">
        <v>14.16</v>
      </c>
      <c r="CN205" s="3">
        <v>14.250000000000002</v>
      </c>
      <c r="CO205" s="3">
        <v>14.34</v>
      </c>
      <c r="CP205" s="3">
        <v>14.410000000000002</v>
      </c>
      <c r="CQ205" s="3">
        <v>14.500000000000002</v>
      </c>
      <c r="CR205" s="3">
        <v>14.600000000000001</v>
      </c>
      <c r="CS205" s="3">
        <v>14.66</v>
      </c>
      <c r="CT205" s="3">
        <v>14.74</v>
      </c>
      <c r="CU205" s="3">
        <v>15.15</v>
      </c>
      <c r="CV205" s="3">
        <v>14.759999999999998</v>
      </c>
      <c r="CW205" s="3">
        <v>14.43</v>
      </c>
      <c r="CX205" s="3">
        <v>14.14</v>
      </c>
      <c r="CY205" s="3">
        <v>13.85</v>
      </c>
      <c r="CZ205" s="3">
        <v>13.569999999999999</v>
      </c>
      <c r="DA205" s="3">
        <v>13.23</v>
      </c>
      <c r="DB205" s="3">
        <v>12.84</v>
      </c>
      <c r="DC205" s="3">
        <v>12.61</v>
      </c>
      <c r="DD205" s="3">
        <v>12.43</v>
      </c>
      <c r="DE205" s="3">
        <v>12.31</v>
      </c>
      <c r="DF205" s="3">
        <v>12.21</v>
      </c>
      <c r="DG205" s="3">
        <v>12.129999999999999</v>
      </c>
      <c r="DH205" s="3">
        <v>12.069999999999999</v>
      </c>
      <c r="DI205" s="3">
        <v>12.009999999999998</v>
      </c>
      <c r="DJ205" s="3">
        <v>11.979999999999999</v>
      </c>
      <c r="DK205" s="3">
        <v>11.959999999999999</v>
      </c>
      <c r="DL205" s="3">
        <v>11.929999999999998</v>
      </c>
      <c r="DM205" s="3">
        <v>11.909999999999998</v>
      </c>
      <c r="DN205" s="3">
        <v>11.86</v>
      </c>
      <c r="DO205" s="3">
        <v>11.850000000000001</v>
      </c>
      <c r="DP205" s="3">
        <v>11.840000000000002</v>
      </c>
      <c r="DQ205" s="3">
        <v>11.840000000000002</v>
      </c>
      <c r="DR205" s="3">
        <v>11.9</v>
      </c>
      <c r="DS205" s="3">
        <v>11.910000000000002</v>
      </c>
      <c r="DT205" s="3">
        <v>11.97</v>
      </c>
      <c r="DU205" s="3">
        <v>12.040000000000001</v>
      </c>
      <c r="DV205" s="3">
        <v>12.1</v>
      </c>
      <c r="DW205" s="3">
        <v>12.190000000000001</v>
      </c>
      <c r="DX205" s="3">
        <v>12.25</v>
      </c>
      <c r="DY205" s="3">
        <v>12.32</v>
      </c>
      <c r="DZ205" s="3">
        <v>12.42</v>
      </c>
    </row>
    <row r="206" spans="2:130" x14ac:dyDescent="0.25">
      <c r="B206" t="s">
        <v>205</v>
      </c>
      <c r="C206" s="3">
        <v>8.15</v>
      </c>
      <c r="D206" s="3">
        <v>8.2899999999999991</v>
      </c>
      <c r="E206" s="3">
        <v>8.3299999999999983</v>
      </c>
      <c r="F206" s="3">
        <v>8.35</v>
      </c>
      <c r="G206" s="3">
        <v>8.35</v>
      </c>
      <c r="H206" s="3">
        <v>8.3800000000000008</v>
      </c>
      <c r="I206" s="3">
        <v>8.3800000000000008</v>
      </c>
      <c r="J206" s="3">
        <v>8.3899999999999988</v>
      </c>
      <c r="K206" s="3">
        <v>8.3999999999999986</v>
      </c>
      <c r="L206" s="3">
        <v>8.4600000000000009</v>
      </c>
      <c r="M206" s="3">
        <v>8.5299999999999994</v>
      </c>
      <c r="N206" s="3">
        <v>8.5799999999999983</v>
      </c>
      <c r="O206" s="3">
        <v>8.6599999999999984</v>
      </c>
      <c r="P206" s="3">
        <v>8.75</v>
      </c>
      <c r="Q206" s="3">
        <v>8.8400000000000016</v>
      </c>
      <c r="R206" s="3">
        <v>8.94</v>
      </c>
      <c r="S206" s="3">
        <v>9.0599999999999987</v>
      </c>
      <c r="T206" s="3">
        <v>9.19</v>
      </c>
      <c r="U206" s="3">
        <v>9.34</v>
      </c>
      <c r="V206" s="3">
        <v>9.49</v>
      </c>
      <c r="W206" s="3">
        <v>9.69</v>
      </c>
      <c r="X206" s="3">
        <v>9.89</v>
      </c>
      <c r="Y206" s="3">
        <v>10.11</v>
      </c>
      <c r="Z206" s="3">
        <v>10.33</v>
      </c>
      <c r="AA206" s="3">
        <v>10.540000000000001</v>
      </c>
      <c r="AB206" s="3">
        <v>10.729999999999997</v>
      </c>
      <c r="AC206" s="3">
        <v>10.889999999999999</v>
      </c>
      <c r="AD206" s="3">
        <v>11.01</v>
      </c>
      <c r="AE206" s="3">
        <v>11.13</v>
      </c>
      <c r="AF206" s="3">
        <v>11.21</v>
      </c>
      <c r="AG206" s="3">
        <v>11.199999999999998</v>
      </c>
      <c r="AH206" s="3">
        <v>11.190000000000001</v>
      </c>
      <c r="AI206" s="3">
        <v>8.15</v>
      </c>
      <c r="AJ206" s="3">
        <v>8.2199999999999989</v>
      </c>
      <c r="AK206" s="3">
        <v>8.2299999999999986</v>
      </c>
      <c r="AL206" s="3">
        <v>8.1999999999999993</v>
      </c>
      <c r="AM206" s="3">
        <v>8.18</v>
      </c>
      <c r="AN206" s="3">
        <v>8.1499999999999986</v>
      </c>
      <c r="AO206" s="3">
        <v>8.1</v>
      </c>
      <c r="AP206" s="3">
        <v>8.06</v>
      </c>
      <c r="AQ206" s="3">
        <v>8.0499999999999989</v>
      </c>
      <c r="AR206" s="3">
        <v>8.0599999999999987</v>
      </c>
      <c r="AS206" s="3">
        <v>8.0899999999999981</v>
      </c>
      <c r="AT206" s="3">
        <v>8.11</v>
      </c>
      <c r="AU206" s="3">
        <v>8.16</v>
      </c>
      <c r="AV206" s="3">
        <v>8.2000000000000011</v>
      </c>
      <c r="AW206" s="3">
        <v>8.24</v>
      </c>
      <c r="AX206" s="3">
        <v>8.2799999999999994</v>
      </c>
      <c r="AY206" s="3">
        <v>8.370000000000001</v>
      </c>
      <c r="AZ206" s="3">
        <v>8.44</v>
      </c>
      <c r="BA206" s="3">
        <v>8.5399999999999991</v>
      </c>
      <c r="BB206" s="3">
        <v>8.67</v>
      </c>
      <c r="BC206" s="3">
        <v>8.8099999999999987</v>
      </c>
      <c r="BD206" s="3">
        <v>8.9699999999999989</v>
      </c>
      <c r="BE206" s="3">
        <v>9.1300000000000008</v>
      </c>
      <c r="BF206" s="3">
        <v>9.2899999999999991</v>
      </c>
      <c r="BG206" s="3">
        <v>9.44</v>
      </c>
      <c r="BH206" s="3">
        <v>9.59</v>
      </c>
      <c r="BI206" s="3">
        <v>9.69</v>
      </c>
      <c r="BJ206" s="3">
        <v>9.7999999999999989</v>
      </c>
      <c r="BK206" s="3">
        <v>9.86</v>
      </c>
      <c r="BL206" s="3">
        <v>9.9</v>
      </c>
      <c r="BM206" s="3">
        <v>9.8899999999999988</v>
      </c>
      <c r="BN206" s="3">
        <v>9.89</v>
      </c>
      <c r="BO206" s="3">
        <v>8.11</v>
      </c>
      <c r="BP206" s="3">
        <v>8.07</v>
      </c>
      <c r="BQ206" s="3">
        <v>8.0299999999999994</v>
      </c>
      <c r="BR206" s="3">
        <v>7.9799999999999995</v>
      </c>
      <c r="BS206" s="3">
        <v>7.96</v>
      </c>
      <c r="BT206" s="3">
        <v>7.95</v>
      </c>
      <c r="BU206" s="3">
        <v>7.9499999999999993</v>
      </c>
      <c r="BV206" s="3">
        <v>8.07</v>
      </c>
      <c r="BW206" s="3">
        <v>8.2899999999999991</v>
      </c>
      <c r="BX206" s="3">
        <v>8.57</v>
      </c>
      <c r="BY206" s="3">
        <v>8.91</v>
      </c>
      <c r="BZ206" s="3">
        <v>9.31</v>
      </c>
      <c r="CA206" s="3">
        <v>9.7800000000000011</v>
      </c>
      <c r="CB206" s="3">
        <v>10.169999999999998</v>
      </c>
      <c r="CC206" s="3">
        <v>10.499999999999998</v>
      </c>
      <c r="CD206" s="3">
        <v>10.809999999999999</v>
      </c>
      <c r="CE206" s="3">
        <v>11.07</v>
      </c>
      <c r="CF206" s="3">
        <v>11.23</v>
      </c>
      <c r="CG206" s="3">
        <v>11.310000000000002</v>
      </c>
      <c r="CH206" s="3">
        <v>11.389999999999999</v>
      </c>
      <c r="CI206" s="3">
        <v>11.459999999999999</v>
      </c>
      <c r="CJ206" s="3">
        <v>11.55</v>
      </c>
      <c r="CK206" s="3">
        <v>11.65</v>
      </c>
      <c r="CL206" s="3">
        <v>11.729999999999999</v>
      </c>
      <c r="CM206" s="3">
        <v>11.82</v>
      </c>
      <c r="CN206" s="3">
        <v>11.9</v>
      </c>
      <c r="CO206" s="3">
        <v>12.020000000000001</v>
      </c>
      <c r="CP206" s="3">
        <v>12.1</v>
      </c>
      <c r="CQ206" s="3">
        <v>12.15</v>
      </c>
      <c r="CR206" s="3">
        <v>12.200000000000001</v>
      </c>
      <c r="CS206" s="3">
        <v>12.23</v>
      </c>
      <c r="CT206" s="3">
        <v>12.209999999999999</v>
      </c>
      <c r="CU206" s="3">
        <v>8.1199999999999992</v>
      </c>
      <c r="CV206" s="3">
        <v>7.99</v>
      </c>
      <c r="CW206" s="3">
        <v>7.89</v>
      </c>
      <c r="CX206" s="3">
        <v>7.7799999999999994</v>
      </c>
      <c r="CY206" s="3">
        <v>7.67</v>
      </c>
      <c r="CZ206" s="3">
        <v>7.58</v>
      </c>
      <c r="DA206" s="3">
        <v>7.4499999999999993</v>
      </c>
      <c r="DB206" s="3">
        <v>7.47</v>
      </c>
      <c r="DC206" s="3">
        <v>7.5900000000000007</v>
      </c>
      <c r="DD206" s="3">
        <v>7.73</v>
      </c>
      <c r="DE206" s="3">
        <v>7.94</v>
      </c>
      <c r="DF206" s="3">
        <v>8.16</v>
      </c>
      <c r="DG206" s="3">
        <v>8.4600000000000009</v>
      </c>
      <c r="DH206" s="3">
        <v>8.7399999999999984</v>
      </c>
      <c r="DI206" s="3">
        <v>9</v>
      </c>
      <c r="DJ206" s="3">
        <v>9.26</v>
      </c>
      <c r="DK206" s="3">
        <v>9.4699999999999989</v>
      </c>
      <c r="DL206" s="3">
        <v>9.65</v>
      </c>
      <c r="DM206" s="3">
        <v>9.77</v>
      </c>
      <c r="DN206" s="3">
        <v>9.91</v>
      </c>
      <c r="DO206" s="3">
        <v>10.08</v>
      </c>
      <c r="DP206" s="3">
        <v>10.229999999999999</v>
      </c>
      <c r="DQ206" s="3">
        <v>10.399999999999999</v>
      </c>
      <c r="DR206" s="3">
        <v>10.53</v>
      </c>
      <c r="DS206" s="3">
        <v>10.719999999999999</v>
      </c>
      <c r="DT206" s="3">
        <v>10.87</v>
      </c>
      <c r="DU206" s="3">
        <v>11.04</v>
      </c>
      <c r="DV206" s="3">
        <v>11.189999999999998</v>
      </c>
      <c r="DW206" s="3">
        <v>11.209999999999997</v>
      </c>
      <c r="DX206" s="3">
        <v>11.159999999999998</v>
      </c>
      <c r="DY206" s="3">
        <v>11.15</v>
      </c>
      <c r="DZ206" s="3">
        <v>11.16</v>
      </c>
    </row>
    <row r="207" spans="2:130" x14ac:dyDescent="0.25">
      <c r="B207" t="s">
        <v>206</v>
      </c>
      <c r="C207" s="3">
        <v>1.8499999999999999</v>
      </c>
      <c r="D207" s="3">
        <v>1.89</v>
      </c>
      <c r="E207" s="3">
        <v>1.9</v>
      </c>
      <c r="F207" s="3">
        <v>1.92</v>
      </c>
      <c r="G207" s="3">
        <v>1.92</v>
      </c>
      <c r="H207" s="3">
        <v>1.93</v>
      </c>
      <c r="I207" s="3">
        <v>1.93</v>
      </c>
      <c r="J207" s="3">
        <v>1.92</v>
      </c>
      <c r="K207" s="3">
        <v>1.94</v>
      </c>
      <c r="L207" s="3">
        <v>1.94</v>
      </c>
      <c r="M207" s="3">
        <v>1.94</v>
      </c>
      <c r="N207" s="3">
        <v>1.95</v>
      </c>
      <c r="O207" s="3">
        <v>1.95</v>
      </c>
      <c r="P207" s="3">
        <v>1.96</v>
      </c>
      <c r="Q207" s="3">
        <v>1.98</v>
      </c>
      <c r="R207" s="3">
        <v>2</v>
      </c>
      <c r="S207" s="3">
        <v>2.0099999999999998</v>
      </c>
      <c r="T207" s="3">
        <v>2.0299999999999998</v>
      </c>
      <c r="U207" s="3">
        <v>2.0599999999999996</v>
      </c>
      <c r="V207" s="3">
        <v>2.09</v>
      </c>
      <c r="W207" s="3">
        <v>2.11</v>
      </c>
      <c r="X207" s="3">
        <v>2.1399999999999997</v>
      </c>
      <c r="Y207" s="3">
        <v>2.1799999999999997</v>
      </c>
      <c r="Z207" s="3">
        <v>2.21</v>
      </c>
      <c r="AA207" s="3">
        <v>2.23</v>
      </c>
      <c r="AB207" s="3">
        <v>2.27</v>
      </c>
      <c r="AC207" s="3">
        <v>2.3000000000000003</v>
      </c>
      <c r="AD207" s="3">
        <v>2.31</v>
      </c>
      <c r="AE207" s="3">
        <v>2.33</v>
      </c>
      <c r="AF207" s="3">
        <v>2.35</v>
      </c>
      <c r="AG207" s="3">
        <v>2.36</v>
      </c>
      <c r="AH207" s="3">
        <v>2.36</v>
      </c>
      <c r="AI207" s="3">
        <v>1.8499999999999999</v>
      </c>
      <c r="AJ207" s="3">
        <v>1.88</v>
      </c>
      <c r="AK207" s="3">
        <v>1.88</v>
      </c>
      <c r="AL207" s="3">
        <v>1.89</v>
      </c>
      <c r="AM207" s="3">
        <v>1.89</v>
      </c>
      <c r="AN207" s="3">
        <v>1.8699999999999999</v>
      </c>
      <c r="AO207" s="3">
        <v>1.88</v>
      </c>
      <c r="AP207" s="3">
        <v>1.8699999999999999</v>
      </c>
      <c r="AQ207" s="3">
        <v>1.8599999999999999</v>
      </c>
      <c r="AR207" s="3">
        <v>1.8699999999999999</v>
      </c>
      <c r="AS207" s="3">
        <v>1.8599999999999999</v>
      </c>
      <c r="AT207" s="3">
        <v>1.8699999999999999</v>
      </c>
      <c r="AU207" s="3">
        <v>1.8599999999999999</v>
      </c>
      <c r="AV207" s="3">
        <v>1.88</v>
      </c>
      <c r="AW207" s="3">
        <v>1.88</v>
      </c>
      <c r="AX207" s="3">
        <v>1.9</v>
      </c>
      <c r="AY207" s="3">
        <v>1.9</v>
      </c>
      <c r="AZ207" s="3">
        <v>1.92</v>
      </c>
      <c r="BA207" s="3">
        <v>1.94</v>
      </c>
      <c r="BB207" s="3">
        <v>1.95</v>
      </c>
      <c r="BC207" s="3">
        <v>1.9700000000000002</v>
      </c>
      <c r="BD207" s="3">
        <v>1.99</v>
      </c>
      <c r="BE207" s="3">
        <v>2.04</v>
      </c>
      <c r="BF207" s="3">
        <v>2.0500000000000003</v>
      </c>
      <c r="BG207" s="3">
        <v>2.08</v>
      </c>
      <c r="BH207" s="3">
        <v>2.1</v>
      </c>
      <c r="BI207" s="3">
        <v>2.12</v>
      </c>
      <c r="BJ207" s="3">
        <v>2.14</v>
      </c>
      <c r="BK207" s="3">
        <v>2.16</v>
      </c>
      <c r="BL207" s="3">
        <v>2.1800000000000002</v>
      </c>
      <c r="BM207" s="3">
        <v>2.1799999999999997</v>
      </c>
      <c r="BN207" s="3">
        <v>2.1799999999999997</v>
      </c>
      <c r="BO207" s="3">
        <v>1.8499999999999999</v>
      </c>
      <c r="BP207" s="3">
        <v>1.8599999999999999</v>
      </c>
      <c r="BQ207" s="3">
        <v>1.8499999999999999</v>
      </c>
      <c r="BR207" s="3">
        <v>1.8499999999999999</v>
      </c>
      <c r="BS207" s="3">
        <v>1.8399999999999999</v>
      </c>
      <c r="BT207" s="3">
        <v>1.85</v>
      </c>
      <c r="BU207" s="3">
        <v>1.8499999999999999</v>
      </c>
      <c r="BV207" s="3">
        <v>1.8499999999999999</v>
      </c>
      <c r="BW207" s="3">
        <v>1.8699999999999999</v>
      </c>
      <c r="BX207" s="3">
        <v>1.88</v>
      </c>
      <c r="BY207" s="3">
        <v>1.9000000000000001</v>
      </c>
      <c r="BZ207" s="3">
        <v>1.9400000000000002</v>
      </c>
      <c r="CA207" s="3">
        <v>2</v>
      </c>
      <c r="CB207" s="3">
        <v>2.04</v>
      </c>
      <c r="CC207" s="3">
        <v>2.08</v>
      </c>
      <c r="CD207" s="3">
        <v>2.13</v>
      </c>
      <c r="CE207" s="3">
        <v>2.1800000000000002</v>
      </c>
      <c r="CF207" s="3">
        <v>2.21</v>
      </c>
      <c r="CG207" s="3">
        <v>2.2800000000000002</v>
      </c>
      <c r="CH207" s="3">
        <v>2.3200000000000003</v>
      </c>
      <c r="CI207" s="3">
        <v>2.35</v>
      </c>
      <c r="CJ207" s="3">
        <v>2.3899999999999997</v>
      </c>
      <c r="CK207" s="3">
        <v>2.42</v>
      </c>
      <c r="CL207" s="3">
        <v>2.4599999999999995</v>
      </c>
      <c r="CM207" s="3">
        <v>2.5</v>
      </c>
      <c r="CN207" s="3">
        <v>2.5299999999999998</v>
      </c>
      <c r="CO207" s="3">
        <v>2.5500000000000003</v>
      </c>
      <c r="CP207" s="3">
        <v>2.5999999999999996</v>
      </c>
      <c r="CQ207" s="3">
        <v>2.63</v>
      </c>
      <c r="CR207" s="3">
        <v>2.6599999999999997</v>
      </c>
      <c r="CS207" s="3">
        <v>2.67</v>
      </c>
      <c r="CT207" s="3">
        <v>2.67</v>
      </c>
      <c r="CU207" s="3">
        <v>1.8499999999999999</v>
      </c>
      <c r="CV207" s="3">
        <v>1.8299999999999998</v>
      </c>
      <c r="CW207" s="3">
        <v>1.8299999999999998</v>
      </c>
      <c r="CX207" s="3">
        <v>1.7999999999999998</v>
      </c>
      <c r="CY207" s="3">
        <v>1.7900000000000003</v>
      </c>
      <c r="CZ207" s="3">
        <v>1.77</v>
      </c>
      <c r="DA207" s="3">
        <v>1.7700000000000002</v>
      </c>
      <c r="DB207" s="3">
        <v>1.75</v>
      </c>
      <c r="DC207" s="3">
        <v>1.75</v>
      </c>
      <c r="DD207" s="3">
        <v>1.7500000000000002</v>
      </c>
      <c r="DE207" s="3">
        <v>1.7700000000000002</v>
      </c>
      <c r="DF207" s="3">
        <v>1.7800000000000002</v>
      </c>
      <c r="DG207" s="3">
        <v>1.8300000000000003</v>
      </c>
      <c r="DH207" s="3">
        <v>1.8500000000000003</v>
      </c>
      <c r="DI207" s="3">
        <v>1.8900000000000001</v>
      </c>
      <c r="DJ207" s="3">
        <v>1.9200000000000002</v>
      </c>
      <c r="DK207" s="3">
        <v>1.9500000000000002</v>
      </c>
      <c r="DL207" s="3">
        <v>1.9700000000000002</v>
      </c>
      <c r="DM207" s="3">
        <v>2.02</v>
      </c>
      <c r="DN207" s="3">
        <v>2.0499999999999998</v>
      </c>
      <c r="DO207" s="3">
        <v>2.08</v>
      </c>
      <c r="DP207" s="3">
        <v>2.11</v>
      </c>
      <c r="DQ207" s="3">
        <v>2.14</v>
      </c>
      <c r="DR207" s="3">
        <v>2.17</v>
      </c>
      <c r="DS207" s="3">
        <v>2.19</v>
      </c>
      <c r="DT207" s="3">
        <v>2.2200000000000002</v>
      </c>
      <c r="DU207" s="3">
        <v>2.25</v>
      </c>
      <c r="DV207" s="3">
        <v>2.2800000000000002</v>
      </c>
      <c r="DW207" s="3">
        <v>2.2999999999999998</v>
      </c>
      <c r="DX207" s="3">
        <v>2.3200000000000003</v>
      </c>
      <c r="DY207" s="3">
        <v>2.33</v>
      </c>
      <c r="DZ207" s="3">
        <v>2.35</v>
      </c>
    </row>
    <row r="208" spans="2:130" x14ac:dyDescent="0.25">
      <c r="B208" t="s">
        <v>207</v>
      </c>
      <c r="C208" s="3">
        <v>13.870000000000001</v>
      </c>
      <c r="D208" s="3">
        <v>14.089999999999998</v>
      </c>
      <c r="E208" s="3">
        <v>14.17</v>
      </c>
      <c r="F208" s="3">
        <v>14.23</v>
      </c>
      <c r="G208" s="3">
        <v>14.23</v>
      </c>
      <c r="H208" s="3">
        <v>14.259999999999998</v>
      </c>
      <c r="I208" s="3">
        <v>14.270000000000001</v>
      </c>
      <c r="J208" s="3">
        <v>14.29</v>
      </c>
      <c r="K208" s="3">
        <v>14.320000000000002</v>
      </c>
      <c r="L208" s="3">
        <v>14.42</v>
      </c>
      <c r="M208" s="3">
        <v>14.51</v>
      </c>
      <c r="N208" s="3">
        <v>14.61</v>
      </c>
      <c r="O208" s="3">
        <v>14.749999999999998</v>
      </c>
      <c r="P208" s="3">
        <v>14.9</v>
      </c>
      <c r="Q208" s="3">
        <v>15.05</v>
      </c>
      <c r="R208" s="3">
        <v>15.209999999999999</v>
      </c>
      <c r="S208" s="3">
        <v>15.409999999999998</v>
      </c>
      <c r="T208" s="3">
        <v>15.669999999999998</v>
      </c>
      <c r="U208" s="3">
        <v>15.93</v>
      </c>
      <c r="V208" s="3">
        <v>16.239999999999998</v>
      </c>
      <c r="W208" s="3">
        <v>16.649999999999999</v>
      </c>
      <c r="X208" s="3">
        <v>17.079999999999998</v>
      </c>
      <c r="Y208" s="3">
        <v>17.529999999999998</v>
      </c>
      <c r="Z208" s="3">
        <v>18</v>
      </c>
      <c r="AA208" s="3">
        <v>18.399999999999999</v>
      </c>
      <c r="AB208" s="3">
        <v>18.750000000000004</v>
      </c>
      <c r="AC208" s="3">
        <v>19.03</v>
      </c>
      <c r="AD208" s="3">
        <v>19.220000000000002</v>
      </c>
      <c r="AE208" s="3">
        <v>19.349999999999998</v>
      </c>
      <c r="AF208" s="3">
        <v>19.37</v>
      </c>
      <c r="AG208" s="3">
        <v>19.21</v>
      </c>
      <c r="AH208" s="3">
        <v>19.089999999999996</v>
      </c>
      <c r="AI208" s="3">
        <v>13.879999999999999</v>
      </c>
      <c r="AJ208" s="3">
        <v>13.989999999999998</v>
      </c>
      <c r="AK208" s="3">
        <v>13.990000000000002</v>
      </c>
      <c r="AL208" s="3">
        <v>13.96</v>
      </c>
      <c r="AM208" s="3">
        <v>13.91</v>
      </c>
      <c r="AN208" s="3">
        <v>13.87</v>
      </c>
      <c r="AO208" s="3">
        <v>13.8</v>
      </c>
      <c r="AP208" s="3">
        <v>13.76</v>
      </c>
      <c r="AQ208" s="3">
        <v>13.739999999999998</v>
      </c>
      <c r="AR208" s="3">
        <v>13.759999999999998</v>
      </c>
      <c r="AS208" s="3">
        <v>13.809999999999999</v>
      </c>
      <c r="AT208" s="3">
        <v>13.879999999999997</v>
      </c>
      <c r="AU208" s="3">
        <v>13.969999999999997</v>
      </c>
      <c r="AV208" s="3">
        <v>14.060000000000002</v>
      </c>
      <c r="AW208" s="3">
        <v>14.16</v>
      </c>
      <c r="AX208" s="3">
        <v>14.280000000000003</v>
      </c>
      <c r="AY208" s="3">
        <v>14.43</v>
      </c>
      <c r="AZ208" s="3">
        <v>14.66</v>
      </c>
      <c r="BA208" s="3">
        <v>14.929999999999998</v>
      </c>
      <c r="BB208" s="3">
        <v>15.219999999999999</v>
      </c>
      <c r="BC208" s="3">
        <v>15.66</v>
      </c>
      <c r="BD208" s="3">
        <v>16.009999999999998</v>
      </c>
      <c r="BE208" s="3">
        <v>16.359999999999996</v>
      </c>
      <c r="BF208" s="3">
        <v>16.689999999999998</v>
      </c>
      <c r="BG208" s="3">
        <v>16.96</v>
      </c>
      <c r="BH208" s="3">
        <v>17.149999999999999</v>
      </c>
      <c r="BI208" s="3">
        <v>17.29</v>
      </c>
      <c r="BJ208" s="3">
        <v>17.369999999999997</v>
      </c>
      <c r="BK208" s="3">
        <v>17.39</v>
      </c>
      <c r="BL208" s="3">
        <v>17.34</v>
      </c>
      <c r="BM208" s="3">
        <v>17.16</v>
      </c>
      <c r="BN208" s="3">
        <v>17.02</v>
      </c>
      <c r="BO208" s="3">
        <v>13.829999999999998</v>
      </c>
      <c r="BP208" s="3">
        <v>13.749999999999998</v>
      </c>
      <c r="BQ208" s="3">
        <v>13.68</v>
      </c>
      <c r="BR208" s="3">
        <v>13.63</v>
      </c>
      <c r="BS208" s="3">
        <v>13.639999999999999</v>
      </c>
      <c r="BT208" s="3">
        <v>13.67</v>
      </c>
      <c r="BU208" s="3">
        <v>13.799999999999999</v>
      </c>
      <c r="BV208" s="3">
        <v>14.179999999999998</v>
      </c>
      <c r="BW208" s="3">
        <v>14.75</v>
      </c>
      <c r="BX208" s="3">
        <v>15.379999999999999</v>
      </c>
      <c r="BY208" s="3">
        <v>16.14</v>
      </c>
      <c r="BZ208" s="3">
        <v>17.039999999999996</v>
      </c>
      <c r="CA208" s="3">
        <v>17.979999999999997</v>
      </c>
      <c r="CB208" s="3">
        <v>18.709999999999997</v>
      </c>
      <c r="CC208" s="3">
        <v>19.310000000000002</v>
      </c>
      <c r="CD208" s="3">
        <v>19.79</v>
      </c>
      <c r="CE208" s="3">
        <v>20.11</v>
      </c>
      <c r="CF208" s="3">
        <v>20.21</v>
      </c>
      <c r="CG208" s="3">
        <v>20.170000000000002</v>
      </c>
      <c r="CH208" s="3">
        <v>20.11</v>
      </c>
      <c r="CI208" s="3">
        <v>20.100000000000001</v>
      </c>
      <c r="CJ208" s="3">
        <v>20.07</v>
      </c>
      <c r="CK208" s="3">
        <v>20.07</v>
      </c>
      <c r="CL208" s="3">
        <v>20.099999999999998</v>
      </c>
      <c r="CM208" s="3">
        <v>20.16</v>
      </c>
      <c r="CN208" s="3">
        <v>20.219999999999995</v>
      </c>
      <c r="CO208" s="3">
        <v>20.329999999999998</v>
      </c>
      <c r="CP208" s="3">
        <v>20.389999999999997</v>
      </c>
      <c r="CQ208" s="3">
        <v>20.470000000000006</v>
      </c>
      <c r="CR208" s="3">
        <v>20.51</v>
      </c>
      <c r="CS208" s="3">
        <v>20.550000000000004</v>
      </c>
      <c r="CT208" s="3">
        <v>20.539999999999996</v>
      </c>
      <c r="CU208" s="3">
        <v>13.84</v>
      </c>
      <c r="CV208" s="3">
        <v>13.629999999999999</v>
      </c>
      <c r="CW208" s="3">
        <v>13.44</v>
      </c>
      <c r="CX208" s="3">
        <v>13.28</v>
      </c>
      <c r="CY208" s="3">
        <v>13.13</v>
      </c>
      <c r="CZ208" s="3">
        <v>13.01</v>
      </c>
      <c r="DA208" s="3">
        <v>12.89</v>
      </c>
      <c r="DB208" s="3">
        <v>13.04</v>
      </c>
      <c r="DC208" s="3">
        <v>13.329999999999998</v>
      </c>
      <c r="DD208" s="3">
        <v>13.65</v>
      </c>
      <c r="DE208" s="3">
        <v>14.09</v>
      </c>
      <c r="DF208" s="3">
        <v>14.569999999999999</v>
      </c>
      <c r="DG208" s="3">
        <v>15.18</v>
      </c>
      <c r="DH208" s="3">
        <v>15.659999999999997</v>
      </c>
      <c r="DI208" s="3">
        <v>16.14</v>
      </c>
      <c r="DJ208" s="3">
        <v>16.600000000000001</v>
      </c>
      <c r="DK208" s="3">
        <v>16.88</v>
      </c>
      <c r="DL208" s="3">
        <v>17.13</v>
      </c>
      <c r="DM208" s="3">
        <v>17.279999999999998</v>
      </c>
      <c r="DN208" s="3">
        <v>17.41</v>
      </c>
      <c r="DO208" s="3">
        <v>17.73</v>
      </c>
      <c r="DP208" s="3">
        <v>17.91</v>
      </c>
      <c r="DQ208" s="3">
        <v>18.13</v>
      </c>
      <c r="DR208" s="3">
        <v>18.34</v>
      </c>
      <c r="DS208" s="3">
        <v>18.600000000000001</v>
      </c>
      <c r="DT208" s="3">
        <v>18.889999999999997</v>
      </c>
      <c r="DU208" s="3">
        <v>19.169999999999998</v>
      </c>
      <c r="DV208" s="3">
        <v>19.159999999999997</v>
      </c>
      <c r="DW208" s="3">
        <v>19.12</v>
      </c>
      <c r="DX208" s="3">
        <v>19.060000000000002</v>
      </c>
      <c r="DY208" s="3">
        <v>19.03</v>
      </c>
      <c r="DZ208" s="3">
        <v>19.03</v>
      </c>
    </row>
    <row r="209" spans="2:130" x14ac:dyDescent="0.25">
      <c r="B209" t="s">
        <v>208</v>
      </c>
      <c r="C209" s="3">
        <v>7.28</v>
      </c>
      <c r="D209" s="3">
        <v>7.39</v>
      </c>
      <c r="E209" s="3">
        <v>7.43</v>
      </c>
      <c r="F209" s="3">
        <v>7.46</v>
      </c>
      <c r="G209" s="3">
        <v>7.46</v>
      </c>
      <c r="H209" s="3">
        <v>7.4700000000000006</v>
      </c>
      <c r="I209" s="3">
        <v>7.46</v>
      </c>
      <c r="J209" s="3">
        <v>7.4799999999999995</v>
      </c>
      <c r="K209" s="3">
        <v>7.47</v>
      </c>
      <c r="L209" s="3">
        <v>7.5</v>
      </c>
      <c r="M209" s="3">
        <v>7.54</v>
      </c>
      <c r="N209" s="3">
        <v>7.58</v>
      </c>
      <c r="O209" s="3">
        <v>7.62</v>
      </c>
      <c r="P209" s="3">
        <v>7.64</v>
      </c>
      <c r="Q209" s="3">
        <v>7.68</v>
      </c>
      <c r="R209" s="3">
        <v>7.72</v>
      </c>
      <c r="S209" s="3">
        <v>7.75</v>
      </c>
      <c r="T209" s="3">
        <v>7.81</v>
      </c>
      <c r="U209" s="3">
        <v>7.85</v>
      </c>
      <c r="V209" s="3">
        <v>7.8999999999999995</v>
      </c>
      <c r="W209" s="3">
        <v>7.95</v>
      </c>
      <c r="X209" s="3">
        <v>8.01</v>
      </c>
      <c r="Y209" s="3">
        <v>8.08</v>
      </c>
      <c r="Z209" s="3">
        <v>8.15</v>
      </c>
      <c r="AA209" s="3">
        <v>8.2200000000000006</v>
      </c>
      <c r="AB209" s="3">
        <v>8.26</v>
      </c>
      <c r="AC209" s="3">
        <v>8.33</v>
      </c>
      <c r="AD209" s="3">
        <v>8.36</v>
      </c>
      <c r="AE209" s="3">
        <v>8.41</v>
      </c>
      <c r="AF209" s="3">
        <v>8.41</v>
      </c>
      <c r="AG209" s="3">
        <v>8.41</v>
      </c>
      <c r="AH209" s="3">
        <v>8.42</v>
      </c>
      <c r="AI209" s="3">
        <v>7.28</v>
      </c>
      <c r="AJ209" s="3">
        <v>7.34</v>
      </c>
      <c r="AK209" s="3">
        <v>7.35</v>
      </c>
      <c r="AL209" s="3">
        <v>7.3199999999999994</v>
      </c>
      <c r="AM209" s="3">
        <v>7.2899999999999991</v>
      </c>
      <c r="AN209" s="3">
        <v>7.2700000000000005</v>
      </c>
      <c r="AO209" s="3">
        <v>7.2299999999999995</v>
      </c>
      <c r="AP209" s="3">
        <v>7.19</v>
      </c>
      <c r="AQ209" s="3">
        <v>7.17</v>
      </c>
      <c r="AR209" s="3">
        <v>7.16</v>
      </c>
      <c r="AS209" s="3">
        <v>7.1800000000000006</v>
      </c>
      <c r="AT209" s="3">
        <v>7.18</v>
      </c>
      <c r="AU209" s="3">
        <v>7.18</v>
      </c>
      <c r="AV209" s="3">
        <v>7.17</v>
      </c>
      <c r="AW209" s="3">
        <v>7.18</v>
      </c>
      <c r="AX209" s="3">
        <v>7.19</v>
      </c>
      <c r="AY209" s="3">
        <v>7.2</v>
      </c>
      <c r="AZ209" s="3">
        <v>7.22</v>
      </c>
      <c r="BA209" s="3">
        <v>7.2200000000000006</v>
      </c>
      <c r="BB209" s="3">
        <v>7.24</v>
      </c>
      <c r="BC209" s="3">
        <v>7.2700000000000005</v>
      </c>
      <c r="BD209" s="3">
        <v>7.3199999999999994</v>
      </c>
      <c r="BE209" s="3">
        <v>7.35</v>
      </c>
      <c r="BF209" s="3">
        <v>7.4</v>
      </c>
      <c r="BG209" s="3">
        <v>7.44</v>
      </c>
      <c r="BH209" s="3">
        <v>7.48</v>
      </c>
      <c r="BI209" s="3">
        <v>7.5200000000000005</v>
      </c>
      <c r="BJ209" s="3">
        <v>7.54</v>
      </c>
      <c r="BK209" s="3">
        <v>7.57</v>
      </c>
      <c r="BL209" s="3">
        <v>7.580000000000001</v>
      </c>
      <c r="BM209" s="3">
        <v>7.5699999999999994</v>
      </c>
      <c r="BN209" s="3">
        <v>7.57</v>
      </c>
      <c r="BO209" s="3">
        <v>7.26</v>
      </c>
      <c r="BP209" s="3">
        <v>7.21</v>
      </c>
      <c r="BQ209" s="3">
        <v>7.18</v>
      </c>
      <c r="BR209" s="3">
        <v>7.13</v>
      </c>
      <c r="BS209" s="3">
        <v>7.09</v>
      </c>
      <c r="BT209" s="3">
        <v>7.0599999999999987</v>
      </c>
      <c r="BU209" s="3">
        <v>7.02</v>
      </c>
      <c r="BV209" s="3">
        <v>7.05</v>
      </c>
      <c r="BW209" s="3">
        <v>7.1400000000000006</v>
      </c>
      <c r="BX209" s="3">
        <v>7.2700000000000005</v>
      </c>
      <c r="BY209" s="3">
        <v>7.419999999999999</v>
      </c>
      <c r="BZ209" s="3">
        <v>7.59</v>
      </c>
      <c r="CA209" s="3">
        <v>7.8100000000000005</v>
      </c>
      <c r="CB209" s="3">
        <v>8</v>
      </c>
      <c r="CC209" s="3">
        <v>8.1599999999999984</v>
      </c>
      <c r="CD209" s="3">
        <v>8.3000000000000007</v>
      </c>
      <c r="CE209" s="3">
        <v>8.42</v>
      </c>
      <c r="CF209" s="3">
        <v>8.48</v>
      </c>
      <c r="CG209" s="3">
        <v>8.5100000000000016</v>
      </c>
      <c r="CH209" s="3">
        <v>8.5300000000000011</v>
      </c>
      <c r="CI209" s="3">
        <v>8.5500000000000007</v>
      </c>
      <c r="CJ209" s="3">
        <v>8.6</v>
      </c>
      <c r="CK209" s="3">
        <v>8.65</v>
      </c>
      <c r="CL209" s="3">
        <v>8.7100000000000009</v>
      </c>
      <c r="CM209" s="3">
        <v>8.76</v>
      </c>
      <c r="CN209" s="3">
        <v>8.8099999999999987</v>
      </c>
      <c r="CO209" s="3">
        <v>8.8899999999999988</v>
      </c>
      <c r="CP209" s="3">
        <v>8.8999999999999986</v>
      </c>
      <c r="CQ209" s="3">
        <v>8.94</v>
      </c>
      <c r="CR209" s="3">
        <v>8.9599999999999973</v>
      </c>
      <c r="CS209" s="3">
        <v>8.9799999999999986</v>
      </c>
      <c r="CT209" s="3">
        <v>8.9799999999999986</v>
      </c>
      <c r="CU209" s="3">
        <v>7.26</v>
      </c>
      <c r="CV209" s="3">
        <v>7.1499999999999995</v>
      </c>
      <c r="CW209" s="3">
        <v>7.0600000000000005</v>
      </c>
      <c r="CX209" s="3">
        <v>6.9399999999999995</v>
      </c>
      <c r="CY209" s="3">
        <v>6.84</v>
      </c>
      <c r="CZ209" s="3">
        <v>6.74</v>
      </c>
      <c r="DA209" s="3">
        <v>6.6099999999999994</v>
      </c>
      <c r="DB209" s="3">
        <v>6.5799999999999992</v>
      </c>
      <c r="DC209" s="3">
        <v>6.59</v>
      </c>
      <c r="DD209" s="3">
        <v>6.6199999999999992</v>
      </c>
      <c r="DE209" s="3">
        <v>6.7</v>
      </c>
      <c r="DF209" s="3">
        <v>6.76</v>
      </c>
      <c r="DG209" s="3">
        <v>6.89</v>
      </c>
      <c r="DH209" s="3">
        <v>6.9899999999999993</v>
      </c>
      <c r="DI209" s="3">
        <v>7.1199999999999992</v>
      </c>
      <c r="DJ209" s="3">
        <v>7.21</v>
      </c>
      <c r="DK209" s="3">
        <v>7.3199999999999994</v>
      </c>
      <c r="DL209" s="3">
        <v>7.3699999999999992</v>
      </c>
      <c r="DM209" s="3">
        <v>7.41</v>
      </c>
      <c r="DN209" s="3">
        <v>7.4699999999999989</v>
      </c>
      <c r="DO209" s="3">
        <v>7.54</v>
      </c>
      <c r="DP209" s="3">
        <v>7.61</v>
      </c>
      <c r="DQ209" s="3">
        <v>7.68</v>
      </c>
      <c r="DR209" s="3">
        <v>7.75</v>
      </c>
      <c r="DS209" s="3">
        <v>7.8299999999999992</v>
      </c>
      <c r="DT209" s="3">
        <v>7.9</v>
      </c>
      <c r="DU209" s="3">
        <v>7.9999999999999991</v>
      </c>
      <c r="DV209" s="3">
        <v>8.07</v>
      </c>
      <c r="DW209" s="3">
        <v>8.0500000000000007</v>
      </c>
      <c r="DX209" s="3">
        <v>8.01</v>
      </c>
      <c r="DY209" s="3">
        <v>8</v>
      </c>
      <c r="DZ209" s="3">
        <v>7.9899999999999993</v>
      </c>
    </row>
    <row r="210" spans="2:130" x14ac:dyDescent="0.25">
      <c r="B210" t="s">
        <v>209</v>
      </c>
      <c r="C210" s="3">
        <v>8.83</v>
      </c>
      <c r="D210" s="3">
        <v>8.98</v>
      </c>
      <c r="E210" s="3">
        <v>9.0499999999999989</v>
      </c>
      <c r="F210" s="3">
        <v>9.08</v>
      </c>
      <c r="G210" s="3">
        <v>9.1</v>
      </c>
      <c r="H210" s="3">
        <v>9.1199999999999974</v>
      </c>
      <c r="I210" s="3">
        <v>9.1199999999999974</v>
      </c>
      <c r="J210" s="3">
        <v>9.15</v>
      </c>
      <c r="K210" s="3">
        <v>9.19</v>
      </c>
      <c r="L210" s="3">
        <v>9.2299999999999986</v>
      </c>
      <c r="M210" s="3">
        <v>9.2900000000000009</v>
      </c>
      <c r="N210" s="3">
        <v>9.3699999999999992</v>
      </c>
      <c r="O210" s="3">
        <v>9.48</v>
      </c>
      <c r="P210" s="3">
        <v>9.6</v>
      </c>
      <c r="Q210" s="3">
        <v>9.6999999999999993</v>
      </c>
      <c r="R210" s="3">
        <v>9.8000000000000007</v>
      </c>
      <c r="S210" s="3">
        <v>9.870000000000001</v>
      </c>
      <c r="T210" s="3">
        <v>10.02</v>
      </c>
      <c r="U210" s="3">
        <v>10.119999999999999</v>
      </c>
      <c r="V210" s="3">
        <v>10.28</v>
      </c>
      <c r="W210" s="3">
        <v>10.41</v>
      </c>
      <c r="X210" s="3">
        <v>10.559999999999999</v>
      </c>
      <c r="Y210" s="3">
        <v>10.78</v>
      </c>
      <c r="Z210" s="3">
        <v>10.939999999999998</v>
      </c>
      <c r="AA210" s="3">
        <v>11.1</v>
      </c>
      <c r="AB210" s="3">
        <v>11.259999999999998</v>
      </c>
      <c r="AC210" s="3">
        <v>11.379999999999999</v>
      </c>
      <c r="AD210" s="3">
        <v>11.45</v>
      </c>
      <c r="AE210" s="3">
        <v>11.57</v>
      </c>
      <c r="AF210" s="3">
        <v>11.599999999999998</v>
      </c>
      <c r="AG210" s="3">
        <v>11.58</v>
      </c>
      <c r="AH210" s="3">
        <v>11.62</v>
      </c>
      <c r="AI210" s="3">
        <v>8.82</v>
      </c>
      <c r="AJ210" s="3">
        <v>8.93</v>
      </c>
      <c r="AK210" s="3">
        <v>8.9499999999999993</v>
      </c>
      <c r="AL210" s="3">
        <v>8.94</v>
      </c>
      <c r="AM210" s="3">
        <v>8.9299999999999979</v>
      </c>
      <c r="AN210" s="3">
        <v>8.92</v>
      </c>
      <c r="AO210" s="3">
        <v>8.89</v>
      </c>
      <c r="AP210" s="3">
        <v>8.8699999999999992</v>
      </c>
      <c r="AQ210" s="3">
        <v>8.8699999999999992</v>
      </c>
      <c r="AR210" s="3">
        <v>8.91</v>
      </c>
      <c r="AS210" s="3">
        <v>8.9499999999999993</v>
      </c>
      <c r="AT210" s="3">
        <v>8.99</v>
      </c>
      <c r="AU210" s="3">
        <v>9.11</v>
      </c>
      <c r="AV210" s="3">
        <v>9.24</v>
      </c>
      <c r="AW210" s="3">
        <v>9.33</v>
      </c>
      <c r="AX210" s="3">
        <v>9.4799999999999986</v>
      </c>
      <c r="AY210" s="3">
        <v>9.5799999999999965</v>
      </c>
      <c r="AZ210" s="3">
        <v>9.73</v>
      </c>
      <c r="BA210" s="3">
        <v>9.86</v>
      </c>
      <c r="BB210" s="3">
        <v>9.99</v>
      </c>
      <c r="BC210" s="3">
        <v>10.16</v>
      </c>
      <c r="BD210" s="3">
        <v>10.379999999999999</v>
      </c>
      <c r="BE210" s="3">
        <v>10.549999999999999</v>
      </c>
      <c r="BF210" s="3">
        <v>10.73</v>
      </c>
      <c r="BG210" s="3">
        <v>10.82</v>
      </c>
      <c r="BH210" s="3">
        <v>10.98</v>
      </c>
      <c r="BI210" s="3">
        <v>11.129999999999999</v>
      </c>
      <c r="BJ210" s="3">
        <v>11.209999999999999</v>
      </c>
      <c r="BK210" s="3">
        <v>11.26</v>
      </c>
      <c r="BL210" s="3">
        <v>11.31</v>
      </c>
      <c r="BM210" s="3">
        <v>11.29</v>
      </c>
      <c r="BN210" s="3">
        <v>11.340000000000002</v>
      </c>
      <c r="BO210" s="3">
        <v>8.7999999999999989</v>
      </c>
      <c r="BP210" s="3">
        <v>8.85</v>
      </c>
      <c r="BQ210" s="3">
        <v>8.9099999999999984</v>
      </c>
      <c r="BR210" s="3">
        <v>8.9799999999999986</v>
      </c>
      <c r="BS210" s="3">
        <v>9.129999999999999</v>
      </c>
      <c r="BT210" s="3">
        <v>9.2099999999999991</v>
      </c>
      <c r="BU210" s="3">
        <v>9.259999999999998</v>
      </c>
      <c r="BV210" s="3">
        <v>9.5100000000000016</v>
      </c>
      <c r="BW210" s="3">
        <v>9.8199999999999985</v>
      </c>
      <c r="BX210" s="3">
        <v>10.16</v>
      </c>
      <c r="BY210" s="3">
        <v>10.570000000000002</v>
      </c>
      <c r="BZ210" s="3">
        <v>11.010000000000002</v>
      </c>
      <c r="CA210" s="3">
        <v>11.52</v>
      </c>
      <c r="CB210" s="3">
        <v>11.9</v>
      </c>
      <c r="CC210" s="3">
        <v>12.249999999999998</v>
      </c>
      <c r="CD210" s="3">
        <v>12.530000000000001</v>
      </c>
      <c r="CE210" s="3">
        <v>12.799999999999999</v>
      </c>
      <c r="CF210" s="3">
        <v>12.940000000000001</v>
      </c>
      <c r="CG210" s="3">
        <v>12.999999999999998</v>
      </c>
      <c r="CH210" s="3">
        <v>13.079999999999998</v>
      </c>
      <c r="CI210" s="3">
        <v>13.14</v>
      </c>
      <c r="CJ210" s="3">
        <v>13.190000000000001</v>
      </c>
      <c r="CK210" s="3">
        <v>13.26</v>
      </c>
      <c r="CL210" s="3">
        <v>13.319999999999999</v>
      </c>
      <c r="CM210" s="3">
        <v>13.389999999999999</v>
      </c>
      <c r="CN210" s="3">
        <v>13.49</v>
      </c>
      <c r="CO210" s="3">
        <v>13.620000000000001</v>
      </c>
      <c r="CP210" s="3">
        <v>13.660000000000002</v>
      </c>
      <c r="CQ210" s="3">
        <v>13.730000000000002</v>
      </c>
      <c r="CR210" s="3">
        <v>13.74</v>
      </c>
      <c r="CS210" s="3">
        <v>13.77</v>
      </c>
      <c r="CT210" s="3">
        <v>13.750000000000002</v>
      </c>
      <c r="CU210" s="3">
        <v>8.8099999999999987</v>
      </c>
      <c r="CV210" s="3">
        <v>8.76</v>
      </c>
      <c r="CW210" s="3">
        <v>8.7799999999999994</v>
      </c>
      <c r="CX210" s="3">
        <v>8.7699999999999978</v>
      </c>
      <c r="CY210" s="3">
        <v>8.7700000000000014</v>
      </c>
      <c r="CZ210" s="3">
        <v>8.8299999999999983</v>
      </c>
      <c r="DA210" s="3">
        <v>8.7800000000000011</v>
      </c>
      <c r="DB210" s="3">
        <v>8.92</v>
      </c>
      <c r="DC210" s="3">
        <v>9.0500000000000007</v>
      </c>
      <c r="DD210" s="3">
        <v>9.26</v>
      </c>
      <c r="DE210" s="3">
        <v>9.52</v>
      </c>
      <c r="DF210" s="3">
        <v>9.76</v>
      </c>
      <c r="DG210" s="3">
        <v>10.07</v>
      </c>
      <c r="DH210" s="3">
        <v>10.329999999999998</v>
      </c>
      <c r="DI210" s="3">
        <v>10.61</v>
      </c>
      <c r="DJ210" s="3">
        <v>10.899999999999999</v>
      </c>
      <c r="DK210" s="3">
        <v>11.1</v>
      </c>
      <c r="DL210" s="3">
        <v>11.280000000000001</v>
      </c>
      <c r="DM210" s="3">
        <v>11.41</v>
      </c>
      <c r="DN210" s="3">
        <v>11.420000000000002</v>
      </c>
      <c r="DO210" s="3">
        <v>11.51</v>
      </c>
      <c r="DP210" s="3">
        <v>11.57</v>
      </c>
      <c r="DQ210" s="3">
        <v>11.65</v>
      </c>
      <c r="DR210" s="3">
        <v>11.73</v>
      </c>
      <c r="DS210" s="3">
        <v>11.82</v>
      </c>
      <c r="DT210" s="3">
        <v>11.909999999999998</v>
      </c>
      <c r="DU210" s="3">
        <v>12.020000000000001</v>
      </c>
      <c r="DV210" s="3">
        <v>12.07</v>
      </c>
      <c r="DW210" s="3">
        <v>12.160000000000002</v>
      </c>
      <c r="DX210" s="3">
        <v>12.190000000000001</v>
      </c>
      <c r="DY210" s="3">
        <v>12.260000000000002</v>
      </c>
      <c r="DZ210" s="3">
        <v>12.35</v>
      </c>
    </row>
    <row r="211" spans="2:130" x14ac:dyDescent="0.25">
      <c r="B211" t="s">
        <v>210</v>
      </c>
      <c r="C211" s="3">
        <v>16.529999999999998</v>
      </c>
      <c r="D211" s="3">
        <v>16.77</v>
      </c>
      <c r="E211" s="3">
        <v>16.829999999999998</v>
      </c>
      <c r="F211" s="3">
        <v>16.86</v>
      </c>
      <c r="G211" s="3">
        <v>16.850000000000001</v>
      </c>
      <c r="H211" s="3">
        <v>16.850000000000001</v>
      </c>
      <c r="I211" s="3">
        <v>16.830000000000002</v>
      </c>
      <c r="J211" s="3">
        <v>16.830000000000002</v>
      </c>
      <c r="K211" s="3">
        <v>16.850000000000005</v>
      </c>
      <c r="L211" s="3">
        <v>16.930000000000003</v>
      </c>
      <c r="M211" s="3">
        <v>17.020000000000003</v>
      </c>
      <c r="N211" s="3">
        <v>17.110000000000003</v>
      </c>
      <c r="O211" s="3">
        <v>17.210000000000004</v>
      </c>
      <c r="P211" s="3">
        <v>17.34</v>
      </c>
      <c r="Q211" s="3">
        <v>17.440000000000001</v>
      </c>
      <c r="R211" s="3">
        <v>17.559999999999999</v>
      </c>
      <c r="S211" s="3">
        <v>17.670000000000002</v>
      </c>
      <c r="T211" s="3">
        <v>17.82</v>
      </c>
      <c r="U211" s="3">
        <v>17.960000000000004</v>
      </c>
      <c r="V211" s="3">
        <v>18.119999999999997</v>
      </c>
      <c r="W211" s="3">
        <v>18.29</v>
      </c>
      <c r="X211" s="3">
        <v>18.489999999999998</v>
      </c>
      <c r="Y211" s="3">
        <v>18.7</v>
      </c>
      <c r="Z211" s="3">
        <v>18.91</v>
      </c>
      <c r="AA211" s="3">
        <v>19.099999999999998</v>
      </c>
      <c r="AB211" s="3">
        <v>19.28</v>
      </c>
      <c r="AC211" s="3">
        <v>19.450000000000003</v>
      </c>
      <c r="AD211" s="3">
        <v>19.590000000000003</v>
      </c>
      <c r="AE211" s="3">
        <v>19.720000000000002</v>
      </c>
      <c r="AF211" s="3">
        <v>19.79</v>
      </c>
      <c r="AG211" s="3">
        <v>19.84</v>
      </c>
      <c r="AH211" s="3">
        <v>19.869999999999997</v>
      </c>
      <c r="AI211" s="3">
        <v>16.54</v>
      </c>
      <c r="AJ211" s="3">
        <v>16.630000000000003</v>
      </c>
      <c r="AK211" s="3">
        <v>16.599999999999998</v>
      </c>
      <c r="AL211" s="3">
        <v>16.52</v>
      </c>
      <c r="AM211" s="3">
        <v>16.439999999999998</v>
      </c>
      <c r="AN211" s="3">
        <v>16.36</v>
      </c>
      <c r="AO211" s="3">
        <v>16.260000000000002</v>
      </c>
      <c r="AP211" s="3">
        <v>16.170000000000005</v>
      </c>
      <c r="AQ211" s="3">
        <v>16.100000000000001</v>
      </c>
      <c r="AR211" s="3">
        <v>16.100000000000001</v>
      </c>
      <c r="AS211" s="3">
        <v>16.120000000000005</v>
      </c>
      <c r="AT211" s="3">
        <v>16.150000000000002</v>
      </c>
      <c r="AU211" s="3">
        <v>16.18</v>
      </c>
      <c r="AV211" s="3">
        <v>16.18</v>
      </c>
      <c r="AW211" s="3">
        <v>16.200000000000003</v>
      </c>
      <c r="AX211" s="3">
        <v>16.239999999999998</v>
      </c>
      <c r="AY211" s="3">
        <v>16.28</v>
      </c>
      <c r="AZ211" s="3">
        <v>16.329999999999998</v>
      </c>
      <c r="BA211" s="3">
        <v>16.399999999999999</v>
      </c>
      <c r="BB211" s="3">
        <v>16.439999999999998</v>
      </c>
      <c r="BC211" s="3">
        <v>16.53</v>
      </c>
      <c r="BD211" s="3">
        <v>16.66</v>
      </c>
      <c r="BE211" s="3">
        <v>16.8</v>
      </c>
      <c r="BF211" s="3">
        <v>16.93</v>
      </c>
      <c r="BG211" s="3">
        <v>17.079999999999998</v>
      </c>
      <c r="BH211" s="3">
        <v>17.22</v>
      </c>
      <c r="BI211" s="3">
        <v>17.349999999999998</v>
      </c>
      <c r="BJ211" s="3">
        <v>17.440000000000001</v>
      </c>
      <c r="BK211" s="3">
        <v>17.54</v>
      </c>
      <c r="BL211" s="3">
        <v>17.600000000000001</v>
      </c>
      <c r="BM211" s="3">
        <v>17.619999999999997</v>
      </c>
      <c r="BN211" s="3">
        <v>17.639999999999997</v>
      </c>
      <c r="BO211" s="3">
        <v>16.510000000000002</v>
      </c>
      <c r="BP211" s="3">
        <v>16.290000000000003</v>
      </c>
      <c r="BQ211" s="3">
        <v>16.139999999999997</v>
      </c>
      <c r="BR211" s="3">
        <v>15.989999999999998</v>
      </c>
      <c r="BS211" s="3">
        <v>15.87</v>
      </c>
      <c r="BT211" s="3">
        <v>15.769999999999998</v>
      </c>
      <c r="BU211" s="3">
        <v>15.579999999999998</v>
      </c>
      <c r="BV211" s="3">
        <v>15.72</v>
      </c>
      <c r="BW211" s="3">
        <v>16.009999999999998</v>
      </c>
      <c r="BX211" s="3">
        <v>16.39</v>
      </c>
      <c r="BY211" s="3">
        <v>16.869999999999997</v>
      </c>
      <c r="BZ211" s="3">
        <v>17.37</v>
      </c>
      <c r="CA211" s="3">
        <v>18</v>
      </c>
      <c r="CB211" s="3">
        <v>18.57</v>
      </c>
      <c r="CC211" s="3">
        <v>19.009999999999998</v>
      </c>
      <c r="CD211" s="3">
        <v>19.39</v>
      </c>
      <c r="CE211" s="3">
        <v>19.760000000000002</v>
      </c>
      <c r="CF211" s="3">
        <v>19.930000000000003</v>
      </c>
      <c r="CG211" s="3">
        <v>20.030000000000005</v>
      </c>
      <c r="CH211" s="3">
        <v>20.11</v>
      </c>
      <c r="CI211" s="3">
        <v>20.14</v>
      </c>
      <c r="CJ211" s="3">
        <v>20.25</v>
      </c>
      <c r="CK211" s="3">
        <v>20.36</v>
      </c>
      <c r="CL211" s="3">
        <v>20.45</v>
      </c>
      <c r="CM211" s="3">
        <v>20.580000000000002</v>
      </c>
      <c r="CN211" s="3">
        <v>20.669999999999998</v>
      </c>
      <c r="CO211" s="3">
        <v>20.789999999999996</v>
      </c>
      <c r="CP211" s="3">
        <v>20.849999999999994</v>
      </c>
      <c r="CQ211" s="3">
        <v>20.93</v>
      </c>
      <c r="CR211" s="3">
        <v>20.95</v>
      </c>
      <c r="CS211" s="3">
        <v>20.970000000000002</v>
      </c>
      <c r="CT211" s="3">
        <v>20.95</v>
      </c>
      <c r="CU211" s="3">
        <v>16.5</v>
      </c>
      <c r="CV211" s="3">
        <v>16.149999999999999</v>
      </c>
      <c r="CW211" s="3">
        <v>15.850000000000001</v>
      </c>
      <c r="CX211" s="3">
        <v>15.54</v>
      </c>
      <c r="CY211" s="3">
        <v>15.229999999999999</v>
      </c>
      <c r="CZ211" s="3">
        <v>14.94</v>
      </c>
      <c r="DA211" s="3">
        <v>14.579999999999998</v>
      </c>
      <c r="DB211" s="3">
        <v>14.569999999999999</v>
      </c>
      <c r="DC211" s="3">
        <v>14.679999999999996</v>
      </c>
      <c r="DD211" s="3">
        <v>14.850000000000001</v>
      </c>
      <c r="DE211" s="3">
        <v>15.120000000000001</v>
      </c>
      <c r="DF211" s="3">
        <v>15.38</v>
      </c>
      <c r="DG211" s="3">
        <v>15.790000000000001</v>
      </c>
      <c r="DH211" s="3">
        <v>16.16</v>
      </c>
      <c r="DI211" s="3">
        <v>16.52</v>
      </c>
      <c r="DJ211" s="3">
        <v>16.87</v>
      </c>
      <c r="DK211" s="3">
        <v>17.180000000000003</v>
      </c>
      <c r="DL211" s="3">
        <v>17.439999999999998</v>
      </c>
      <c r="DM211" s="3">
        <v>17.670000000000002</v>
      </c>
      <c r="DN211" s="3">
        <v>17.819999999999997</v>
      </c>
      <c r="DO211" s="3">
        <v>18.070000000000004</v>
      </c>
      <c r="DP211" s="3">
        <v>18.3</v>
      </c>
      <c r="DQ211" s="3">
        <v>18.55</v>
      </c>
      <c r="DR211" s="3">
        <v>18.779999999999998</v>
      </c>
      <c r="DS211" s="3">
        <v>19.060000000000002</v>
      </c>
      <c r="DT211" s="3">
        <v>19.36</v>
      </c>
      <c r="DU211" s="3">
        <v>19.669999999999998</v>
      </c>
      <c r="DV211" s="3">
        <v>19.95</v>
      </c>
      <c r="DW211" s="3">
        <v>19.880000000000003</v>
      </c>
      <c r="DX211" s="3">
        <v>19.78</v>
      </c>
      <c r="DY211" s="3">
        <v>19.689999999999998</v>
      </c>
      <c r="DZ211" s="3">
        <v>19.669999999999998</v>
      </c>
    </row>
    <row r="212" spans="2:130" x14ac:dyDescent="0.25">
      <c r="B212" t="s">
        <v>211</v>
      </c>
      <c r="C212" s="3">
        <v>7.8599999999999994</v>
      </c>
      <c r="D212" s="3">
        <v>7.97</v>
      </c>
      <c r="E212" s="3">
        <v>8.0299999999999994</v>
      </c>
      <c r="F212" s="3">
        <v>8.0699999999999985</v>
      </c>
      <c r="G212" s="3">
        <v>8.0799999999999983</v>
      </c>
      <c r="H212" s="3">
        <v>8.1</v>
      </c>
      <c r="I212" s="3">
        <v>8.1199999999999992</v>
      </c>
      <c r="J212" s="3">
        <v>8.129999999999999</v>
      </c>
      <c r="K212" s="3">
        <v>8.16</v>
      </c>
      <c r="L212" s="3">
        <v>8.2200000000000006</v>
      </c>
      <c r="M212" s="3">
        <v>8.27</v>
      </c>
      <c r="N212" s="3">
        <v>8.35</v>
      </c>
      <c r="O212" s="3">
        <v>8.43</v>
      </c>
      <c r="P212" s="3">
        <v>8.5299999999999976</v>
      </c>
      <c r="Q212" s="3">
        <v>8.6300000000000008</v>
      </c>
      <c r="R212" s="3">
        <v>8.76</v>
      </c>
      <c r="S212" s="3">
        <v>8.92</v>
      </c>
      <c r="T212" s="3">
        <v>9.1099999999999977</v>
      </c>
      <c r="U212" s="3">
        <v>9.2899999999999991</v>
      </c>
      <c r="V212" s="3">
        <v>9.5399999999999991</v>
      </c>
      <c r="W212" s="3">
        <v>9.77</v>
      </c>
      <c r="X212" s="3">
        <v>10.039999999999999</v>
      </c>
      <c r="Y212" s="3">
        <v>10.32</v>
      </c>
      <c r="Z212" s="3">
        <v>10.629999999999999</v>
      </c>
      <c r="AA212" s="3">
        <v>10.889999999999995</v>
      </c>
      <c r="AB212" s="3">
        <v>11.139999999999999</v>
      </c>
      <c r="AC212" s="3">
        <v>11.35</v>
      </c>
      <c r="AD212" s="3">
        <v>11.51</v>
      </c>
      <c r="AE212" s="3">
        <v>11.639999999999999</v>
      </c>
      <c r="AF212" s="3">
        <v>11.71</v>
      </c>
      <c r="AG212" s="3">
        <v>11.7</v>
      </c>
      <c r="AH212" s="3">
        <v>11.69</v>
      </c>
      <c r="AI212" s="3">
        <v>7.8599999999999994</v>
      </c>
      <c r="AJ212" s="3">
        <v>7.9299999999999988</v>
      </c>
      <c r="AK212" s="3">
        <v>7.9499999999999993</v>
      </c>
      <c r="AL212" s="3">
        <v>7.9399999999999995</v>
      </c>
      <c r="AM212" s="3">
        <v>7.93</v>
      </c>
      <c r="AN212" s="3">
        <v>7.91</v>
      </c>
      <c r="AO212" s="3">
        <v>7.9099999999999993</v>
      </c>
      <c r="AP212" s="3">
        <v>7.8999999999999986</v>
      </c>
      <c r="AQ212" s="3">
        <v>7.91</v>
      </c>
      <c r="AR212" s="3">
        <v>7.9600000000000009</v>
      </c>
      <c r="AS212" s="3">
        <v>7.9799999999999986</v>
      </c>
      <c r="AT212" s="3">
        <v>8.0400000000000009</v>
      </c>
      <c r="AU212" s="3">
        <v>8.129999999999999</v>
      </c>
      <c r="AV212" s="3">
        <v>8.23</v>
      </c>
      <c r="AW212" s="3">
        <v>8.33</v>
      </c>
      <c r="AX212" s="3">
        <v>8.4600000000000009</v>
      </c>
      <c r="AY212" s="3">
        <v>8.59</v>
      </c>
      <c r="AZ212" s="3">
        <v>8.75</v>
      </c>
      <c r="BA212" s="3">
        <v>8.92</v>
      </c>
      <c r="BB212" s="3">
        <v>9.1300000000000008</v>
      </c>
      <c r="BC212" s="3">
        <v>9.34</v>
      </c>
      <c r="BD212" s="3">
        <v>9.59</v>
      </c>
      <c r="BE212" s="3">
        <v>9.82</v>
      </c>
      <c r="BF212" s="3">
        <v>10.059999999999999</v>
      </c>
      <c r="BG212" s="3">
        <v>10.270000000000001</v>
      </c>
      <c r="BH212" s="3">
        <v>10.44</v>
      </c>
      <c r="BI212" s="3">
        <v>10.589999999999998</v>
      </c>
      <c r="BJ212" s="3">
        <v>10.719999999999999</v>
      </c>
      <c r="BK212" s="3">
        <v>10.780000000000001</v>
      </c>
      <c r="BL212" s="3">
        <v>10.85</v>
      </c>
      <c r="BM212" s="3">
        <v>10.819999999999999</v>
      </c>
      <c r="BN212" s="3">
        <v>10.809999999999999</v>
      </c>
      <c r="BO212" s="3">
        <v>7.85</v>
      </c>
      <c r="BP212" s="3">
        <v>7.839999999999999</v>
      </c>
      <c r="BQ212" s="3">
        <v>7.8199999999999994</v>
      </c>
      <c r="BR212" s="3">
        <v>7.85</v>
      </c>
      <c r="BS212" s="3">
        <v>7.919999999999999</v>
      </c>
      <c r="BT212" s="3">
        <v>7.9999999999999991</v>
      </c>
      <c r="BU212" s="3">
        <v>8.1100000000000012</v>
      </c>
      <c r="BV212" s="3">
        <v>8.34</v>
      </c>
      <c r="BW212" s="3">
        <v>8.65</v>
      </c>
      <c r="BX212" s="3">
        <v>9.0299999999999994</v>
      </c>
      <c r="BY212" s="3">
        <v>9.4600000000000009</v>
      </c>
      <c r="BZ212" s="3">
        <v>9.9699999999999989</v>
      </c>
      <c r="CA212" s="3">
        <v>10.52</v>
      </c>
      <c r="CB212" s="3">
        <v>10.969999999999999</v>
      </c>
      <c r="CC212" s="3">
        <v>11.459999999999999</v>
      </c>
      <c r="CD212" s="3">
        <v>11.87</v>
      </c>
      <c r="CE212" s="3">
        <v>12.21</v>
      </c>
      <c r="CF212" s="3">
        <v>12.45</v>
      </c>
      <c r="CG212" s="3">
        <v>12.659999999999998</v>
      </c>
      <c r="CH212" s="3">
        <v>12.88</v>
      </c>
      <c r="CI212" s="3">
        <v>13.04</v>
      </c>
      <c r="CJ212" s="3">
        <v>13.2</v>
      </c>
      <c r="CK212" s="3">
        <v>13.350000000000001</v>
      </c>
      <c r="CL212" s="3">
        <v>13.52</v>
      </c>
      <c r="CM212" s="3">
        <v>13.689999999999996</v>
      </c>
      <c r="CN212" s="3">
        <v>13.88</v>
      </c>
      <c r="CO212" s="3">
        <v>14.1</v>
      </c>
      <c r="CP212" s="3">
        <v>14.3</v>
      </c>
      <c r="CQ212" s="3">
        <v>14.519999999999998</v>
      </c>
      <c r="CR212" s="3">
        <v>14.719999999999999</v>
      </c>
      <c r="CS212" s="3">
        <v>14.819999999999999</v>
      </c>
      <c r="CT212" s="3">
        <v>14.929999999999998</v>
      </c>
      <c r="CU212" s="3">
        <v>7.85</v>
      </c>
      <c r="CV212" s="3">
        <v>7.7799999999999994</v>
      </c>
      <c r="CW212" s="3">
        <v>7.72</v>
      </c>
      <c r="CX212" s="3">
        <v>7.7</v>
      </c>
      <c r="CY212" s="3">
        <v>7.7099999999999982</v>
      </c>
      <c r="CZ212" s="3">
        <v>7.79</v>
      </c>
      <c r="DA212" s="3">
        <v>7.9</v>
      </c>
      <c r="DB212" s="3">
        <v>8.0399999999999991</v>
      </c>
      <c r="DC212" s="3">
        <v>8.2799999999999994</v>
      </c>
      <c r="DD212" s="3">
        <v>8.5300000000000011</v>
      </c>
      <c r="DE212" s="3">
        <v>8.86</v>
      </c>
      <c r="DF212" s="3">
        <v>9.2299999999999986</v>
      </c>
      <c r="DG212" s="3">
        <v>9.6199999999999992</v>
      </c>
      <c r="DH212" s="3">
        <v>9.9699999999999989</v>
      </c>
      <c r="DI212" s="3">
        <v>10.34</v>
      </c>
      <c r="DJ212" s="3">
        <v>10.76</v>
      </c>
      <c r="DK212" s="3">
        <v>11.05</v>
      </c>
      <c r="DL212" s="3">
        <v>11.320000000000002</v>
      </c>
      <c r="DM212" s="3">
        <v>11.549999999999999</v>
      </c>
      <c r="DN212" s="3">
        <v>11.79</v>
      </c>
      <c r="DO212" s="3">
        <v>12.069999999999999</v>
      </c>
      <c r="DP212" s="3">
        <v>12.379999999999999</v>
      </c>
      <c r="DQ212" s="3">
        <v>12.629999999999997</v>
      </c>
      <c r="DR212" s="3">
        <v>12.919999999999998</v>
      </c>
      <c r="DS212" s="3">
        <v>13.239999999999998</v>
      </c>
      <c r="DT212" s="3">
        <v>13.51</v>
      </c>
      <c r="DU212" s="3">
        <v>13.76</v>
      </c>
      <c r="DV212" s="3">
        <v>14.049999999999999</v>
      </c>
      <c r="DW212" s="3">
        <v>14.32</v>
      </c>
      <c r="DX212" s="3">
        <v>14.590000000000002</v>
      </c>
      <c r="DY212" s="3">
        <v>14.8</v>
      </c>
      <c r="DZ212" s="3">
        <v>15.05</v>
      </c>
    </row>
    <row r="213" spans="2:130" x14ac:dyDescent="0.25">
      <c r="B213" t="s">
        <v>212</v>
      </c>
      <c r="C213" s="3">
        <v>3.48</v>
      </c>
      <c r="D213" s="3">
        <v>3.5399999999999996</v>
      </c>
      <c r="E213" s="3">
        <v>3.57</v>
      </c>
      <c r="F213" s="3">
        <v>3.6</v>
      </c>
      <c r="G213" s="3">
        <v>3.61</v>
      </c>
      <c r="H213" s="3">
        <v>3.6199999999999997</v>
      </c>
      <c r="I213" s="3">
        <v>3.6399999999999997</v>
      </c>
      <c r="J213" s="3">
        <v>3.669999999999999</v>
      </c>
      <c r="K213" s="3">
        <v>3.6899999999999995</v>
      </c>
      <c r="L213" s="3">
        <v>3.7199999999999993</v>
      </c>
      <c r="M213" s="3">
        <v>3.7499999999999996</v>
      </c>
      <c r="N213" s="3">
        <v>3.7999999999999994</v>
      </c>
      <c r="O213" s="3">
        <v>3.8499999999999992</v>
      </c>
      <c r="P213" s="3">
        <v>3.92</v>
      </c>
      <c r="Q213" s="3">
        <v>3.98</v>
      </c>
      <c r="R213" s="3">
        <v>4.0699999999999994</v>
      </c>
      <c r="S213" s="3">
        <v>4.0999999999999996</v>
      </c>
      <c r="T213" s="3">
        <v>4.2299999999999995</v>
      </c>
      <c r="U213" s="3">
        <v>4.3</v>
      </c>
      <c r="V213" s="3">
        <v>4.4099999999999993</v>
      </c>
      <c r="W213" s="3">
        <v>4.5099999999999989</v>
      </c>
      <c r="X213" s="3">
        <v>4.59</v>
      </c>
      <c r="Y213" s="3">
        <v>4.7300000000000004</v>
      </c>
      <c r="Z213" s="3">
        <v>4.8499999999999996</v>
      </c>
      <c r="AA213" s="3">
        <v>4.9400000000000004</v>
      </c>
      <c r="AB213" s="3">
        <v>5.0699999999999994</v>
      </c>
      <c r="AC213" s="3">
        <v>5.1599999999999993</v>
      </c>
      <c r="AD213" s="3">
        <v>5.2399999999999993</v>
      </c>
      <c r="AE213" s="3">
        <v>5.34</v>
      </c>
      <c r="AF213" s="3">
        <v>5.37</v>
      </c>
      <c r="AG213" s="3">
        <v>5.3900000000000015</v>
      </c>
      <c r="AH213" s="3">
        <v>5.46</v>
      </c>
      <c r="AI213" s="3">
        <v>3.48</v>
      </c>
      <c r="AJ213" s="3">
        <v>3.5299999999999994</v>
      </c>
      <c r="AK213" s="3">
        <v>3.5299999999999994</v>
      </c>
      <c r="AL213" s="3">
        <v>3.5500000000000003</v>
      </c>
      <c r="AM213" s="3">
        <v>3.5599999999999992</v>
      </c>
      <c r="AN213" s="3">
        <v>3.55</v>
      </c>
      <c r="AO213" s="3">
        <v>3.5399999999999996</v>
      </c>
      <c r="AP213" s="3">
        <v>3.5599999999999992</v>
      </c>
      <c r="AQ213" s="3">
        <v>3.5799999999999996</v>
      </c>
      <c r="AR213" s="3">
        <v>3.6199999999999997</v>
      </c>
      <c r="AS213" s="3">
        <v>3.62</v>
      </c>
      <c r="AT213" s="3">
        <v>3.65</v>
      </c>
      <c r="AU213" s="3">
        <v>3.7300000000000004</v>
      </c>
      <c r="AV213" s="3">
        <v>3.85</v>
      </c>
      <c r="AW213" s="3">
        <v>3.9200000000000004</v>
      </c>
      <c r="AX213" s="3">
        <v>4.03</v>
      </c>
      <c r="AY213" s="3">
        <v>4.12</v>
      </c>
      <c r="AZ213" s="3">
        <v>4.22</v>
      </c>
      <c r="BA213" s="3">
        <v>4.32</v>
      </c>
      <c r="BB213" s="3">
        <v>4.43</v>
      </c>
      <c r="BC213" s="3">
        <v>4.5400000000000009</v>
      </c>
      <c r="BD213" s="3">
        <v>4.7</v>
      </c>
      <c r="BE213" s="3">
        <v>4.8199999999999994</v>
      </c>
      <c r="BF213" s="3">
        <v>4.95</v>
      </c>
      <c r="BG213" s="3">
        <v>5.0300000000000011</v>
      </c>
      <c r="BH213" s="3">
        <v>5.15</v>
      </c>
      <c r="BI213" s="3">
        <v>5.2700000000000005</v>
      </c>
      <c r="BJ213" s="3">
        <v>5.3500000000000005</v>
      </c>
      <c r="BK213" s="3">
        <v>5.3999999999999995</v>
      </c>
      <c r="BL213" s="3">
        <v>5.4999999999999991</v>
      </c>
      <c r="BM213" s="3">
        <v>5.5</v>
      </c>
      <c r="BN213" s="3">
        <v>5.57</v>
      </c>
      <c r="BO213" s="3">
        <v>3.4699999999999998</v>
      </c>
      <c r="BP213" s="3">
        <v>3.4999999999999996</v>
      </c>
      <c r="BQ213" s="3">
        <v>3.57</v>
      </c>
      <c r="BR213" s="3">
        <v>3.61</v>
      </c>
      <c r="BS213" s="3">
        <v>3.7499999999999991</v>
      </c>
      <c r="BT213" s="3">
        <v>3.8000000000000003</v>
      </c>
      <c r="BU213" s="3">
        <v>3.8699999999999997</v>
      </c>
      <c r="BV213" s="3">
        <v>4.0199999999999996</v>
      </c>
      <c r="BW213" s="3">
        <v>4.1899999999999995</v>
      </c>
      <c r="BX213" s="3">
        <v>4.3800000000000008</v>
      </c>
      <c r="BY213" s="3">
        <v>4.57</v>
      </c>
      <c r="BZ213" s="3">
        <v>4.8100000000000014</v>
      </c>
      <c r="CA213" s="3">
        <v>5.0500000000000016</v>
      </c>
      <c r="CB213" s="3">
        <v>5.25</v>
      </c>
      <c r="CC213" s="3">
        <v>5.4799999999999995</v>
      </c>
      <c r="CD213" s="3">
        <v>5.7099999999999991</v>
      </c>
      <c r="CE213" s="3">
        <v>5.8999999999999986</v>
      </c>
      <c r="CF213" s="3">
        <v>6.04</v>
      </c>
      <c r="CG213" s="3">
        <v>6.14</v>
      </c>
      <c r="CH213" s="3">
        <v>6.2600000000000007</v>
      </c>
      <c r="CI213" s="3">
        <v>6.3499999999999988</v>
      </c>
      <c r="CJ213" s="3">
        <v>6.379999999999999</v>
      </c>
      <c r="CK213" s="3">
        <v>6.4399999999999995</v>
      </c>
      <c r="CL213" s="3">
        <v>6.4799999999999995</v>
      </c>
      <c r="CM213" s="3">
        <v>6.57</v>
      </c>
      <c r="CN213" s="3">
        <v>6.6099999999999994</v>
      </c>
      <c r="CO213" s="3">
        <v>6.7099999999999991</v>
      </c>
      <c r="CP213" s="3">
        <v>6.7599999999999989</v>
      </c>
      <c r="CQ213" s="3">
        <v>6.7999999999999989</v>
      </c>
      <c r="CR213" s="3">
        <v>6.8299999999999983</v>
      </c>
      <c r="CS213" s="3">
        <v>6.8499999999999988</v>
      </c>
      <c r="CT213" s="3">
        <v>6.8299999999999992</v>
      </c>
      <c r="CU213" s="3">
        <v>3.46</v>
      </c>
      <c r="CV213" s="3">
        <v>3.4699999999999998</v>
      </c>
      <c r="CW213" s="3">
        <v>3.51</v>
      </c>
      <c r="CX213" s="3">
        <v>3.55</v>
      </c>
      <c r="CY213" s="3">
        <v>3.5999999999999996</v>
      </c>
      <c r="CZ213" s="3">
        <v>3.6699999999999995</v>
      </c>
      <c r="DA213" s="3">
        <v>3.71</v>
      </c>
      <c r="DB213" s="3">
        <v>3.81</v>
      </c>
      <c r="DC213" s="3">
        <v>3.9299999999999993</v>
      </c>
      <c r="DD213" s="3">
        <v>4.0600000000000005</v>
      </c>
      <c r="DE213" s="3">
        <v>4.22</v>
      </c>
      <c r="DF213" s="3">
        <v>4.3899999999999997</v>
      </c>
      <c r="DG213" s="3">
        <v>4.5699999999999994</v>
      </c>
      <c r="DH213" s="3">
        <v>4.72</v>
      </c>
      <c r="DI213" s="3">
        <v>4.9299999999999988</v>
      </c>
      <c r="DJ213" s="3">
        <v>5.14</v>
      </c>
      <c r="DK213" s="3">
        <v>5.2599999999999989</v>
      </c>
      <c r="DL213" s="3">
        <v>5.3599999999999994</v>
      </c>
      <c r="DM213" s="3">
        <v>5.4200000000000008</v>
      </c>
      <c r="DN213" s="3">
        <v>5.47</v>
      </c>
      <c r="DO213" s="3">
        <v>5.6</v>
      </c>
      <c r="DP213" s="3">
        <v>5.6599999999999993</v>
      </c>
      <c r="DQ213" s="3">
        <v>5.7299999999999995</v>
      </c>
      <c r="DR213" s="3">
        <v>5.81</v>
      </c>
      <c r="DS213" s="3">
        <v>5.910000000000001</v>
      </c>
      <c r="DT213" s="3">
        <v>6</v>
      </c>
      <c r="DU213" s="3">
        <v>6.09</v>
      </c>
      <c r="DV213" s="3">
        <v>6.1499999999999995</v>
      </c>
      <c r="DW213" s="3">
        <v>6.2200000000000006</v>
      </c>
      <c r="DX213" s="3">
        <v>6.24</v>
      </c>
      <c r="DY213" s="3">
        <v>6.29</v>
      </c>
      <c r="DZ213" s="3">
        <v>6.36</v>
      </c>
    </row>
    <row r="214" spans="2:130" x14ac:dyDescent="0.25">
      <c r="B214" t="s">
        <v>213</v>
      </c>
      <c r="C214" s="3">
        <v>9.6</v>
      </c>
      <c r="D214" s="3">
        <v>9.76</v>
      </c>
      <c r="E214" s="3">
        <v>9.8199999999999985</v>
      </c>
      <c r="F214" s="3">
        <v>9.86</v>
      </c>
      <c r="G214" s="3">
        <v>9.86</v>
      </c>
      <c r="H214" s="3">
        <v>9.879999999999999</v>
      </c>
      <c r="I214" s="3">
        <v>9.8899999999999988</v>
      </c>
      <c r="J214" s="3">
        <v>9.8999999999999986</v>
      </c>
      <c r="K214" s="3">
        <v>9.9099999999999984</v>
      </c>
      <c r="L214" s="3">
        <v>9.94</v>
      </c>
      <c r="M214" s="3">
        <v>9.9699999999999989</v>
      </c>
      <c r="N214" s="3">
        <v>10.009999999999998</v>
      </c>
      <c r="O214" s="3">
        <v>10.080000000000002</v>
      </c>
      <c r="P214" s="3">
        <v>10.130000000000001</v>
      </c>
      <c r="Q214" s="3">
        <v>10.179999999999998</v>
      </c>
      <c r="R214" s="3">
        <v>10.229999999999999</v>
      </c>
      <c r="S214" s="3">
        <v>10.290000000000001</v>
      </c>
      <c r="T214" s="3">
        <v>10.360000000000001</v>
      </c>
      <c r="U214" s="3">
        <v>10.440000000000001</v>
      </c>
      <c r="V214" s="3">
        <v>10.52</v>
      </c>
      <c r="W214" s="3">
        <v>10.62</v>
      </c>
      <c r="X214" s="3">
        <v>10.740000000000002</v>
      </c>
      <c r="Y214" s="3">
        <v>10.85</v>
      </c>
      <c r="Z214" s="3">
        <v>10.990000000000002</v>
      </c>
      <c r="AA214" s="3">
        <v>11.080000000000002</v>
      </c>
      <c r="AB214" s="3">
        <v>11.19</v>
      </c>
      <c r="AC214" s="3">
        <v>11.279999999999998</v>
      </c>
      <c r="AD214" s="3">
        <v>11.35</v>
      </c>
      <c r="AE214" s="3">
        <v>11.389999999999999</v>
      </c>
      <c r="AF214" s="3">
        <v>11.43</v>
      </c>
      <c r="AG214" s="3">
        <v>11.41</v>
      </c>
      <c r="AH214" s="3">
        <v>11.41</v>
      </c>
      <c r="AI214" s="3">
        <v>9.6</v>
      </c>
      <c r="AJ214" s="3">
        <v>9.7099999999999991</v>
      </c>
      <c r="AK214" s="3">
        <v>9.6999999999999993</v>
      </c>
      <c r="AL214" s="3">
        <v>9.6999999999999993</v>
      </c>
      <c r="AM214" s="3">
        <v>9.6600000000000019</v>
      </c>
      <c r="AN214" s="3">
        <v>9.64</v>
      </c>
      <c r="AO214" s="3">
        <v>9.6100000000000012</v>
      </c>
      <c r="AP214" s="3">
        <v>9.56</v>
      </c>
      <c r="AQ214" s="3">
        <v>9.5399999999999991</v>
      </c>
      <c r="AR214" s="3">
        <v>9.5299999999999994</v>
      </c>
      <c r="AS214" s="3">
        <v>9.5500000000000007</v>
      </c>
      <c r="AT214" s="3">
        <v>9.5500000000000007</v>
      </c>
      <c r="AU214" s="3">
        <v>9.5699999999999985</v>
      </c>
      <c r="AV214" s="3">
        <v>9.5799999999999983</v>
      </c>
      <c r="AW214" s="3">
        <v>9.61</v>
      </c>
      <c r="AX214" s="3">
        <v>9.620000000000001</v>
      </c>
      <c r="AY214" s="3">
        <v>9.66</v>
      </c>
      <c r="AZ214" s="3">
        <v>9.7099999999999991</v>
      </c>
      <c r="BA214" s="3">
        <v>9.74</v>
      </c>
      <c r="BB214" s="3">
        <v>9.8099999999999987</v>
      </c>
      <c r="BC214" s="3">
        <v>9.8799999999999972</v>
      </c>
      <c r="BD214" s="3">
        <v>9.9500000000000011</v>
      </c>
      <c r="BE214" s="3">
        <v>10.030000000000001</v>
      </c>
      <c r="BF214" s="3">
        <v>10.130000000000001</v>
      </c>
      <c r="BG214" s="3">
        <v>10.219999999999999</v>
      </c>
      <c r="BH214" s="3">
        <v>10.28</v>
      </c>
      <c r="BI214" s="3">
        <v>10.35</v>
      </c>
      <c r="BJ214" s="3">
        <v>10.399999999999999</v>
      </c>
      <c r="BK214" s="3">
        <v>10.43</v>
      </c>
      <c r="BL214" s="3">
        <v>10.47</v>
      </c>
      <c r="BM214" s="3">
        <v>10.449999999999998</v>
      </c>
      <c r="BN214" s="3">
        <v>10.46</v>
      </c>
      <c r="BO214" s="3">
        <v>9.5899999999999981</v>
      </c>
      <c r="BP214" s="3">
        <v>9.5600000000000023</v>
      </c>
      <c r="BQ214" s="3">
        <v>9.5300000000000011</v>
      </c>
      <c r="BR214" s="3">
        <v>9.4700000000000006</v>
      </c>
      <c r="BS214" s="3">
        <v>9.4599999999999991</v>
      </c>
      <c r="BT214" s="3">
        <v>9.4599999999999991</v>
      </c>
      <c r="BU214" s="3">
        <v>9.4400000000000013</v>
      </c>
      <c r="BV214" s="3">
        <v>9.6199999999999974</v>
      </c>
      <c r="BW214" s="3">
        <v>9.86</v>
      </c>
      <c r="BX214" s="3">
        <v>10.129999999999999</v>
      </c>
      <c r="BY214" s="3">
        <v>10.42</v>
      </c>
      <c r="BZ214" s="3">
        <v>10.760000000000003</v>
      </c>
      <c r="CA214" s="3">
        <v>11.159999999999998</v>
      </c>
      <c r="CB214" s="3">
        <v>11.509999999999998</v>
      </c>
      <c r="CC214" s="3">
        <v>11.799999999999999</v>
      </c>
      <c r="CD214" s="3">
        <v>12.06</v>
      </c>
      <c r="CE214" s="3">
        <v>12.32</v>
      </c>
      <c r="CF214" s="3">
        <v>12.43</v>
      </c>
      <c r="CG214" s="3">
        <v>12.54</v>
      </c>
      <c r="CH214" s="3">
        <v>12.620000000000001</v>
      </c>
      <c r="CI214" s="3">
        <v>12.69</v>
      </c>
      <c r="CJ214" s="3">
        <v>12.79</v>
      </c>
      <c r="CK214" s="3">
        <v>12.9</v>
      </c>
      <c r="CL214" s="3">
        <v>13.03</v>
      </c>
      <c r="CM214" s="3">
        <v>13.15</v>
      </c>
      <c r="CN214" s="3">
        <v>13.260000000000002</v>
      </c>
      <c r="CO214" s="3">
        <v>13.41</v>
      </c>
      <c r="CP214" s="3">
        <v>13.51</v>
      </c>
      <c r="CQ214" s="3">
        <v>13.63</v>
      </c>
      <c r="CR214" s="3">
        <v>13.73</v>
      </c>
      <c r="CS214" s="3">
        <v>13.8</v>
      </c>
      <c r="CT214" s="3">
        <v>13.86</v>
      </c>
      <c r="CU214" s="3">
        <v>9.5899999999999981</v>
      </c>
      <c r="CV214" s="3">
        <v>9.4599999999999991</v>
      </c>
      <c r="CW214" s="3">
        <v>9.3600000000000012</v>
      </c>
      <c r="CX214" s="3">
        <v>9.25</v>
      </c>
      <c r="CY214" s="3">
        <v>9.1499999999999986</v>
      </c>
      <c r="CZ214" s="3">
        <v>9.0599999999999987</v>
      </c>
      <c r="DA214" s="3">
        <v>8.9599999999999973</v>
      </c>
      <c r="DB214" s="3">
        <v>9.0200000000000014</v>
      </c>
      <c r="DC214" s="3">
        <v>9.16</v>
      </c>
      <c r="DD214" s="3">
        <v>9.3000000000000007</v>
      </c>
      <c r="DE214" s="3">
        <v>9.48</v>
      </c>
      <c r="DF214" s="3">
        <v>9.6499999999999986</v>
      </c>
      <c r="DG214" s="3">
        <v>9.9499999999999993</v>
      </c>
      <c r="DH214" s="3">
        <v>10.190000000000001</v>
      </c>
      <c r="DI214" s="3">
        <v>10.450000000000001</v>
      </c>
      <c r="DJ214" s="3">
        <v>10.739999999999998</v>
      </c>
      <c r="DK214" s="3">
        <v>10.98</v>
      </c>
      <c r="DL214" s="3">
        <v>11.180000000000001</v>
      </c>
      <c r="DM214" s="3">
        <v>11.379999999999999</v>
      </c>
      <c r="DN214" s="3">
        <v>11.54</v>
      </c>
      <c r="DO214" s="3">
        <v>11.749999999999998</v>
      </c>
      <c r="DP214" s="3">
        <v>11.979999999999999</v>
      </c>
      <c r="DQ214" s="3">
        <v>12.18</v>
      </c>
      <c r="DR214" s="3">
        <v>12.41</v>
      </c>
      <c r="DS214" s="3">
        <v>12.629999999999999</v>
      </c>
      <c r="DT214" s="3">
        <v>12.909999999999997</v>
      </c>
      <c r="DU214" s="3">
        <v>13.179999999999998</v>
      </c>
      <c r="DV214" s="3">
        <v>13.459999999999999</v>
      </c>
      <c r="DW214" s="3">
        <v>13.55</v>
      </c>
      <c r="DX214" s="3">
        <v>13.569999999999999</v>
      </c>
      <c r="DY214" s="3">
        <v>13.639999999999999</v>
      </c>
      <c r="DZ214" s="3">
        <v>13.74</v>
      </c>
    </row>
    <row r="215" spans="2:130" x14ac:dyDescent="0.25">
      <c r="B215" t="s">
        <v>214</v>
      </c>
      <c r="C215" s="3">
        <v>16</v>
      </c>
      <c r="D215" s="3">
        <v>16.190000000000001</v>
      </c>
      <c r="E215" s="3">
        <v>16.23</v>
      </c>
      <c r="F215" s="3">
        <v>16.250000000000004</v>
      </c>
      <c r="G215" s="3">
        <v>16.23</v>
      </c>
      <c r="H215" s="3">
        <v>16.239999999999998</v>
      </c>
      <c r="I215" s="3">
        <v>16.229999999999997</v>
      </c>
      <c r="J215" s="3">
        <v>16.21</v>
      </c>
      <c r="K215" s="3">
        <v>16.220000000000002</v>
      </c>
      <c r="L215" s="3">
        <v>16.28</v>
      </c>
      <c r="M215" s="3">
        <v>16.350000000000001</v>
      </c>
      <c r="N215" s="3">
        <v>16.450000000000003</v>
      </c>
      <c r="O215" s="3">
        <v>16.540000000000003</v>
      </c>
      <c r="P215" s="3">
        <v>16.630000000000003</v>
      </c>
      <c r="Q215" s="3">
        <v>16.7</v>
      </c>
      <c r="R215" s="3">
        <v>16.82</v>
      </c>
      <c r="S215" s="3">
        <v>16.91</v>
      </c>
      <c r="T215" s="3">
        <v>17.040000000000003</v>
      </c>
      <c r="U215" s="3">
        <v>17.140000000000004</v>
      </c>
      <c r="V215" s="3">
        <v>17.27</v>
      </c>
      <c r="W215" s="3">
        <v>17.399999999999999</v>
      </c>
      <c r="X215" s="3">
        <v>17.55</v>
      </c>
      <c r="Y215" s="3">
        <v>17.75</v>
      </c>
      <c r="Z215" s="3">
        <v>17.920000000000002</v>
      </c>
      <c r="AA215" s="3">
        <v>18.059999999999999</v>
      </c>
      <c r="AB215" s="3">
        <v>18.21</v>
      </c>
      <c r="AC215" s="3">
        <v>18.3</v>
      </c>
      <c r="AD215" s="3">
        <v>18.37</v>
      </c>
      <c r="AE215" s="3">
        <v>18.45</v>
      </c>
      <c r="AF215" s="3">
        <v>18.470000000000006</v>
      </c>
      <c r="AG215" s="3">
        <v>18.410000000000007</v>
      </c>
      <c r="AH215" s="3">
        <v>18.400000000000002</v>
      </c>
      <c r="AI215" s="3">
        <v>16</v>
      </c>
      <c r="AJ215" s="3">
        <v>16.040000000000003</v>
      </c>
      <c r="AK215" s="3">
        <v>16</v>
      </c>
      <c r="AL215" s="3">
        <v>15.95</v>
      </c>
      <c r="AM215" s="3">
        <v>15.88</v>
      </c>
      <c r="AN215" s="3">
        <v>15.78</v>
      </c>
      <c r="AO215" s="3">
        <v>15.700000000000001</v>
      </c>
      <c r="AP215" s="3">
        <v>15.610000000000001</v>
      </c>
      <c r="AQ215" s="3">
        <v>15.57</v>
      </c>
      <c r="AR215" s="3">
        <v>15.610000000000003</v>
      </c>
      <c r="AS215" s="3">
        <v>15.620000000000003</v>
      </c>
      <c r="AT215" s="3">
        <v>15.68</v>
      </c>
      <c r="AU215" s="3">
        <v>15.76</v>
      </c>
      <c r="AV215" s="3">
        <v>15.88</v>
      </c>
      <c r="AW215" s="3">
        <v>15.939999999999998</v>
      </c>
      <c r="AX215" s="3">
        <v>16.079999999999998</v>
      </c>
      <c r="AY215" s="3">
        <v>16.189999999999998</v>
      </c>
      <c r="AZ215" s="3">
        <v>16.34</v>
      </c>
      <c r="BA215" s="3">
        <v>16.440000000000005</v>
      </c>
      <c r="BB215" s="3">
        <v>16.560000000000002</v>
      </c>
      <c r="BC215" s="3">
        <v>16.680000000000003</v>
      </c>
      <c r="BD215" s="3">
        <v>16.880000000000003</v>
      </c>
      <c r="BE215" s="3">
        <v>17.060000000000002</v>
      </c>
      <c r="BF215" s="3">
        <v>17.190000000000001</v>
      </c>
      <c r="BG215" s="3">
        <v>17.28</v>
      </c>
      <c r="BH215" s="3">
        <v>17.400000000000006</v>
      </c>
      <c r="BI215" s="3">
        <v>17.520000000000007</v>
      </c>
      <c r="BJ215" s="3">
        <v>17.580000000000005</v>
      </c>
      <c r="BK215" s="3">
        <v>17.570000000000004</v>
      </c>
      <c r="BL215" s="3">
        <v>17.590000000000003</v>
      </c>
      <c r="BM215" s="3">
        <v>17.540000000000003</v>
      </c>
      <c r="BN215" s="3">
        <v>17.560000000000002</v>
      </c>
      <c r="BO215" s="3">
        <v>15.98</v>
      </c>
      <c r="BP215" s="3">
        <v>15.790000000000001</v>
      </c>
      <c r="BQ215" s="3">
        <v>15.7</v>
      </c>
      <c r="BR215" s="3">
        <v>15.649999999999999</v>
      </c>
      <c r="BS215" s="3">
        <v>15.700000000000001</v>
      </c>
      <c r="BT215" s="3">
        <v>15.69</v>
      </c>
      <c r="BU215" s="3">
        <v>15.620000000000001</v>
      </c>
      <c r="BV215" s="3">
        <v>15.540000000000001</v>
      </c>
      <c r="BW215" s="3">
        <v>15.66</v>
      </c>
      <c r="BX215" s="3">
        <v>15.84</v>
      </c>
      <c r="BY215" s="3">
        <v>16.09</v>
      </c>
      <c r="BZ215" s="3">
        <v>16.41</v>
      </c>
      <c r="CA215" s="3">
        <v>16.71</v>
      </c>
      <c r="CB215" s="3">
        <v>16.940000000000001</v>
      </c>
      <c r="CC215" s="3">
        <v>17.16</v>
      </c>
      <c r="CD215" s="3">
        <v>17.340000000000003</v>
      </c>
      <c r="CE215" s="3">
        <v>17.460000000000004</v>
      </c>
      <c r="CF215" s="3">
        <v>17.520000000000007</v>
      </c>
      <c r="CG215" s="3">
        <v>17.540000000000006</v>
      </c>
      <c r="CH215" s="3">
        <v>17.580000000000002</v>
      </c>
      <c r="CI215" s="3">
        <v>17.610000000000003</v>
      </c>
      <c r="CJ215" s="3">
        <v>17.620000000000005</v>
      </c>
      <c r="CK215" s="3">
        <v>17.660000000000004</v>
      </c>
      <c r="CL215" s="3">
        <v>17.710000000000004</v>
      </c>
      <c r="CM215" s="3">
        <v>17.790000000000003</v>
      </c>
      <c r="CN215" s="3">
        <v>17.880000000000003</v>
      </c>
      <c r="CO215" s="3">
        <v>18.03</v>
      </c>
      <c r="CP215" s="3">
        <v>18.110000000000003</v>
      </c>
      <c r="CQ215" s="3">
        <v>18.23</v>
      </c>
      <c r="CR215" s="3">
        <v>18.330000000000002</v>
      </c>
      <c r="CS215" s="3">
        <v>18.399999999999999</v>
      </c>
      <c r="CT215" s="3">
        <v>18.470000000000002</v>
      </c>
      <c r="CU215" s="3">
        <v>15.99</v>
      </c>
      <c r="CV215" s="3">
        <v>15.65</v>
      </c>
      <c r="CW215" s="3">
        <v>15.42</v>
      </c>
      <c r="CX215" s="3">
        <v>15.219999999999999</v>
      </c>
      <c r="CY215" s="3">
        <v>15.020000000000001</v>
      </c>
      <c r="CZ215" s="3">
        <v>14.92</v>
      </c>
      <c r="DA215" s="3">
        <v>14.66</v>
      </c>
      <c r="DB215" s="3">
        <v>14.41</v>
      </c>
      <c r="DC215" s="3">
        <v>14.329999999999998</v>
      </c>
      <c r="DD215" s="3">
        <v>14.29</v>
      </c>
      <c r="DE215" s="3">
        <v>14.36</v>
      </c>
      <c r="DF215" s="3">
        <v>14.430000000000003</v>
      </c>
      <c r="DG215" s="3">
        <v>14.58</v>
      </c>
      <c r="DH215" s="3">
        <v>14.649999999999999</v>
      </c>
      <c r="DI215" s="3">
        <v>14.739999999999998</v>
      </c>
      <c r="DJ215" s="3">
        <v>14.870000000000001</v>
      </c>
      <c r="DK215" s="3">
        <v>14.9</v>
      </c>
      <c r="DL215" s="3">
        <v>14.949999999999998</v>
      </c>
      <c r="DM215" s="3">
        <v>14.950000000000001</v>
      </c>
      <c r="DN215" s="3">
        <v>14.94</v>
      </c>
      <c r="DO215" s="3">
        <v>14.969999999999999</v>
      </c>
      <c r="DP215" s="3">
        <v>15.029999999999998</v>
      </c>
      <c r="DQ215" s="3">
        <v>15.079999999999998</v>
      </c>
      <c r="DR215" s="3">
        <v>15.19</v>
      </c>
      <c r="DS215" s="3">
        <v>15.28</v>
      </c>
      <c r="DT215" s="3">
        <v>15.399999999999999</v>
      </c>
      <c r="DU215" s="3">
        <v>15.559999999999999</v>
      </c>
      <c r="DV215" s="3">
        <v>15.690000000000001</v>
      </c>
      <c r="DW215" s="3">
        <v>15.87</v>
      </c>
      <c r="DX215" s="3">
        <v>15.99</v>
      </c>
      <c r="DY215" s="3">
        <v>16.119999999999997</v>
      </c>
      <c r="DZ215" s="3">
        <v>16.310000000000002</v>
      </c>
    </row>
    <row r="216" spans="2:130" x14ac:dyDescent="0.25">
      <c r="B216" t="s">
        <v>215</v>
      </c>
      <c r="C216" s="3">
        <v>16.05</v>
      </c>
      <c r="D216" s="3">
        <v>16.29</v>
      </c>
      <c r="E216" s="3">
        <v>16.37</v>
      </c>
      <c r="F216" s="3">
        <v>16.400000000000002</v>
      </c>
      <c r="G216" s="3">
        <v>16.39</v>
      </c>
      <c r="H216" s="3">
        <v>16.420000000000002</v>
      </c>
      <c r="I216" s="3">
        <v>16.410000000000004</v>
      </c>
      <c r="J216" s="3">
        <v>16.440000000000001</v>
      </c>
      <c r="K216" s="3">
        <v>16.450000000000003</v>
      </c>
      <c r="L216" s="3">
        <v>16.53</v>
      </c>
      <c r="M216" s="3">
        <v>16.62</v>
      </c>
      <c r="N216" s="3">
        <v>16.730000000000004</v>
      </c>
      <c r="O216" s="3">
        <v>16.839999999999996</v>
      </c>
      <c r="P216" s="3">
        <v>16.98</v>
      </c>
      <c r="Q216" s="3">
        <v>17.12</v>
      </c>
      <c r="R216" s="3">
        <v>17.259999999999994</v>
      </c>
      <c r="S216" s="3">
        <v>17.450000000000003</v>
      </c>
      <c r="T216" s="3">
        <v>17.63</v>
      </c>
      <c r="U216" s="3">
        <v>17.850000000000005</v>
      </c>
      <c r="V216" s="3">
        <v>18.07</v>
      </c>
      <c r="W216" s="3">
        <v>18.330000000000002</v>
      </c>
      <c r="X216" s="3">
        <v>18.63</v>
      </c>
      <c r="Y216" s="3">
        <v>18.920000000000002</v>
      </c>
      <c r="Z216" s="3">
        <v>19.240000000000002</v>
      </c>
      <c r="AA216" s="3">
        <v>19.53</v>
      </c>
      <c r="AB216" s="3">
        <v>19.79</v>
      </c>
      <c r="AC216" s="3">
        <v>20.060000000000002</v>
      </c>
      <c r="AD216" s="3">
        <v>20.270000000000007</v>
      </c>
      <c r="AE216" s="3">
        <v>20.47</v>
      </c>
      <c r="AF216" s="3">
        <v>20.6</v>
      </c>
      <c r="AG216" s="3">
        <v>20.650000000000002</v>
      </c>
      <c r="AH216" s="3">
        <v>20.7</v>
      </c>
      <c r="AI216" s="3">
        <v>16.05</v>
      </c>
      <c r="AJ216" s="3">
        <v>16.16</v>
      </c>
      <c r="AK216" s="3">
        <v>16.150000000000002</v>
      </c>
      <c r="AL216" s="3">
        <v>16.080000000000002</v>
      </c>
      <c r="AM216" s="3">
        <v>16.010000000000002</v>
      </c>
      <c r="AN216" s="3">
        <v>15.94</v>
      </c>
      <c r="AO216" s="3">
        <v>15.860000000000001</v>
      </c>
      <c r="AP216" s="3">
        <v>15.78</v>
      </c>
      <c r="AQ216" s="3">
        <v>15.73</v>
      </c>
      <c r="AR216" s="3">
        <v>15.749999999999998</v>
      </c>
      <c r="AS216" s="3">
        <v>15.790000000000001</v>
      </c>
      <c r="AT216" s="3">
        <v>15.81</v>
      </c>
      <c r="AU216" s="3">
        <v>15.86</v>
      </c>
      <c r="AV216" s="3">
        <v>15.919999999999998</v>
      </c>
      <c r="AW216" s="3">
        <v>15.95</v>
      </c>
      <c r="AX216" s="3">
        <v>16.029999999999998</v>
      </c>
      <c r="AY216" s="3">
        <v>16.11</v>
      </c>
      <c r="AZ216" s="3">
        <v>16.189999999999998</v>
      </c>
      <c r="BA216" s="3">
        <v>16.310000000000002</v>
      </c>
      <c r="BB216" s="3">
        <v>16.459999999999997</v>
      </c>
      <c r="BC216" s="3">
        <v>16.61</v>
      </c>
      <c r="BD216" s="3">
        <v>16.82</v>
      </c>
      <c r="BE216" s="3">
        <v>17.029999999999998</v>
      </c>
      <c r="BF216" s="3">
        <v>17.279999999999998</v>
      </c>
      <c r="BG216" s="3">
        <v>17.5</v>
      </c>
      <c r="BH216" s="3">
        <v>17.729999999999997</v>
      </c>
      <c r="BI216" s="3">
        <v>17.919999999999998</v>
      </c>
      <c r="BJ216" s="3">
        <v>18.09</v>
      </c>
      <c r="BK216" s="3">
        <v>18.230000000000004</v>
      </c>
      <c r="BL216" s="3">
        <v>18.330000000000002</v>
      </c>
      <c r="BM216" s="3">
        <v>18.37</v>
      </c>
      <c r="BN216" s="3">
        <v>18.420000000000002</v>
      </c>
      <c r="BO216" s="3">
        <v>16.009999999999998</v>
      </c>
      <c r="BP216" s="3">
        <v>15.849999999999998</v>
      </c>
      <c r="BQ216" s="3">
        <v>15.73</v>
      </c>
      <c r="BR216" s="3">
        <v>15.620000000000001</v>
      </c>
      <c r="BS216" s="3">
        <v>15.53</v>
      </c>
      <c r="BT216" s="3">
        <v>15.489999999999998</v>
      </c>
      <c r="BU216" s="3">
        <v>15.360000000000001</v>
      </c>
      <c r="BV216" s="3">
        <v>15.45</v>
      </c>
      <c r="BW216" s="3">
        <v>15.72</v>
      </c>
      <c r="BX216" s="3">
        <v>16.05</v>
      </c>
      <c r="BY216" s="3">
        <v>16.520000000000003</v>
      </c>
      <c r="BZ216" s="3">
        <v>17.03</v>
      </c>
      <c r="CA216" s="3">
        <v>17.690000000000001</v>
      </c>
      <c r="CB216" s="3">
        <v>18.260000000000002</v>
      </c>
      <c r="CC216" s="3">
        <v>18.800000000000004</v>
      </c>
      <c r="CD216" s="3">
        <v>19.270000000000003</v>
      </c>
      <c r="CE216" s="3">
        <v>19.720000000000002</v>
      </c>
      <c r="CF216" s="3">
        <v>20.010000000000005</v>
      </c>
      <c r="CG216" s="3">
        <v>20.23</v>
      </c>
      <c r="CH216" s="3">
        <v>20.45</v>
      </c>
      <c r="CI216" s="3">
        <v>20.61</v>
      </c>
      <c r="CJ216" s="3">
        <v>20.82</v>
      </c>
      <c r="CK216" s="3">
        <v>21.020000000000003</v>
      </c>
      <c r="CL216" s="3">
        <v>21.200000000000003</v>
      </c>
      <c r="CM216" s="3">
        <v>21.42</v>
      </c>
      <c r="CN216" s="3">
        <v>21.589999999999996</v>
      </c>
      <c r="CO216" s="3">
        <v>21.790000000000003</v>
      </c>
      <c r="CP216" s="3">
        <v>21.950000000000003</v>
      </c>
      <c r="CQ216" s="3">
        <v>22.070000000000004</v>
      </c>
      <c r="CR216" s="3">
        <v>22.180000000000003</v>
      </c>
      <c r="CS216" s="3">
        <v>22.23</v>
      </c>
      <c r="CT216" s="3">
        <v>22.240000000000006</v>
      </c>
      <c r="CU216" s="3">
        <v>16.009999999999998</v>
      </c>
      <c r="CV216" s="3">
        <v>15.72</v>
      </c>
      <c r="CW216" s="3">
        <v>15.46</v>
      </c>
      <c r="CX216" s="3">
        <v>15.19</v>
      </c>
      <c r="CY216" s="3">
        <v>14.94</v>
      </c>
      <c r="CZ216" s="3">
        <v>14.74</v>
      </c>
      <c r="DA216" s="3">
        <v>14.459999999999999</v>
      </c>
      <c r="DB216" s="3">
        <v>14.389999999999999</v>
      </c>
      <c r="DC216" s="3">
        <v>14.490000000000002</v>
      </c>
      <c r="DD216" s="3">
        <v>14.61</v>
      </c>
      <c r="DE216" s="3">
        <v>14.869999999999997</v>
      </c>
      <c r="DF216" s="3">
        <v>15.149999999999999</v>
      </c>
      <c r="DG216" s="3">
        <v>15.590000000000002</v>
      </c>
      <c r="DH216" s="3">
        <v>15.980000000000002</v>
      </c>
      <c r="DI216" s="3">
        <v>16.39</v>
      </c>
      <c r="DJ216" s="3">
        <v>16.79</v>
      </c>
      <c r="DK216" s="3">
        <v>17.13</v>
      </c>
      <c r="DL216" s="3">
        <v>17.410000000000004</v>
      </c>
      <c r="DM216" s="3">
        <v>17.649999999999999</v>
      </c>
      <c r="DN216" s="3">
        <v>17.88</v>
      </c>
      <c r="DO216" s="3">
        <v>18.180000000000003</v>
      </c>
      <c r="DP216" s="3">
        <v>18.46</v>
      </c>
      <c r="DQ216" s="3">
        <v>18.71</v>
      </c>
      <c r="DR216" s="3">
        <v>18.970000000000002</v>
      </c>
      <c r="DS216" s="3">
        <v>19.269999999999996</v>
      </c>
      <c r="DT216" s="3">
        <v>19.55</v>
      </c>
      <c r="DU216" s="3">
        <v>19.84</v>
      </c>
      <c r="DV216" s="3">
        <v>20.099999999999998</v>
      </c>
      <c r="DW216" s="3">
        <v>20.14</v>
      </c>
      <c r="DX216" s="3">
        <v>20.11</v>
      </c>
      <c r="DY216" s="3">
        <v>20.100000000000001</v>
      </c>
      <c r="DZ216" s="3">
        <v>20.16</v>
      </c>
    </row>
    <row r="217" spans="2:130" x14ac:dyDescent="0.25">
      <c r="B217" t="s">
        <v>216</v>
      </c>
      <c r="C217" s="3">
        <v>8.620000000000001</v>
      </c>
      <c r="D217" s="3">
        <v>8.75</v>
      </c>
      <c r="E217" s="3">
        <v>8.77</v>
      </c>
      <c r="F217" s="3">
        <v>8.77</v>
      </c>
      <c r="G217" s="3">
        <v>8.76</v>
      </c>
      <c r="H217" s="3">
        <v>8.76</v>
      </c>
      <c r="I217" s="3">
        <v>8.75</v>
      </c>
      <c r="J217" s="3">
        <v>8.7799999999999994</v>
      </c>
      <c r="K217" s="3">
        <v>8.81</v>
      </c>
      <c r="L217" s="3">
        <v>8.86</v>
      </c>
      <c r="M217" s="3">
        <v>8.93</v>
      </c>
      <c r="N217" s="3">
        <v>9.01</v>
      </c>
      <c r="O217" s="3">
        <v>9.1199999999999992</v>
      </c>
      <c r="P217" s="3">
        <v>9.2299999999999986</v>
      </c>
      <c r="Q217" s="3">
        <v>9.3199999999999967</v>
      </c>
      <c r="R217" s="3">
        <v>9.44</v>
      </c>
      <c r="S217" s="3">
        <v>9.5400000000000009</v>
      </c>
      <c r="T217" s="3">
        <v>9.69</v>
      </c>
      <c r="U217" s="3">
        <v>9.8000000000000007</v>
      </c>
      <c r="V217" s="3">
        <v>9.9699999999999989</v>
      </c>
      <c r="W217" s="3">
        <v>10.11</v>
      </c>
      <c r="X217" s="3">
        <v>10.28</v>
      </c>
      <c r="Y217" s="3">
        <v>10.459999999999997</v>
      </c>
      <c r="Z217" s="3">
        <v>10.61</v>
      </c>
      <c r="AA217" s="3">
        <v>10.749999999999998</v>
      </c>
      <c r="AB217" s="3">
        <v>10.94</v>
      </c>
      <c r="AC217" s="3">
        <v>11.089999999999998</v>
      </c>
      <c r="AD217" s="3">
        <v>11.17</v>
      </c>
      <c r="AE217" s="3">
        <v>11.32</v>
      </c>
      <c r="AF217" s="3">
        <v>11.379999999999999</v>
      </c>
      <c r="AG217" s="3">
        <v>11.429999999999998</v>
      </c>
      <c r="AH217" s="3">
        <v>11.500000000000002</v>
      </c>
      <c r="AI217" s="3">
        <v>8.620000000000001</v>
      </c>
      <c r="AJ217" s="3">
        <v>8.67</v>
      </c>
      <c r="AK217" s="3">
        <v>8.6499999999999986</v>
      </c>
      <c r="AL217" s="3">
        <v>8.61</v>
      </c>
      <c r="AM217" s="3">
        <v>8.57</v>
      </c>
      <c r="AN217" s="3">
        <v>8.5300000000000011</v>
      </c>
      <c r="AO217" s="3">
        <v>8.48</v>
      </c>
      <c r="AP217" s="3">
        <v>8.44</v>
      </c>
      <c r="AQ217" s="3">
        <v>8.4499999999999993</v>
      </c>
      <c r="AR217" s="3">
        <v>8.49</v>
      </c>
      <c r="AS217" s="3">
        <v>8.5299999999999994</v>
      </c>
      <c r="AT217" s="3">
        <v>8.5999999999999979</v>
      </c>
      <c r="AU217" s="3">
        <v>8.6999999999999975</v>
      </c>
      <c r="AV217" s="3">
        <v>8.84</v>
      </c>
      <c r="AW217" s="3">
        <v>8.94</v>
      </c>
      <c r="AX217" s="3">
        <v>9.0899999999999981</v>
      </c>
      <c r="AY217" s="3">
        <v>9.1800000000000015</v>
      </c>
      <c r="AZ217" s="3">
        <v>9.34</v>
      </c>
      <c r="BA217" s="3">
        <v>9.4300000000000015</v>
      </c>
      <c r="BB217" s="3">
        <v>9.5499999999999972</v>
      </c>
      <c r="BC217" s="3">
        <v>9.6999999999999975</v>
      </c>
      <c r="BD217" s="3">
        <v>9.9</v>
      </c>
      <c r="BE217" s="3">
        <v>10.050000000000001</v>
      </c>
      <c r="BF217" s="3">
        <v>10.209999999999999</v>
      </c>
      <c r="BG217" s="3">
        <v>10.329999999999998</v>
      </c>
      <c r="BH217" s="3">
        <v>10.520000000000001</v>
      </c>
      <c r="BI217" s="3">
        <v>10.680000000000001</v>
      </c>
      <c r="BJ217" s="3">
        <v>10.790000000000001</v>
      </c>
      <c r="BK217" s="3">
        <v>10.86</v>
      </c>
      <c r="BL217" s="3">
        <v>10.980000000000002</v>
      </c>
      <c r="BM217" s="3">
        <v>11.000000000000002</v>
      </c>
      <c r="BN217" s="3">
        <v>11.1</v>
      </c>
      <c r="BO217" s="3">
        <v>8.61</v>
      </c>
      <c r="BP217" s="3">
        <v>8.5400000000000009</v>
      </c>
      <c r="BQ217" s="3">
        <v>8.5299999999999994</v>
      </c>
      <c r="BR217" s="3">
        <v>8.5399999999999991</v>
      </c>
      <c r="BS217" s="3">
        <v>8.6699999999999982</v>
      </c>
      <c r="BT217" s="3">
        <v>8.69</v>
      </c>
      <c r="BU217" s="3">
        <v>8.6599999999999984</v>
      </c>
      <c r="BV217" s="3">
        <v>8.870000000000001</v>
      </c>
      <c r="BW217" s="3">
        <v>9.1799999999999979</v>
      </c>
      <c r="BX217" s="3">
        <v>9.5500000000000007</v>
      </c>
      <c r="BY217" s="3">
        <v>9.9600000000000009</v>
      </c>
      <c r="BZ217" s="3">
        <v>10.4</v>
      </c>
      <c r="CA217" s="3">
        <v>10.88</v>
      </c>
      <c r="CB217" s="3">
        <v>11.290000000000001</v>
      </c>
      <c r="CC217" s="3">
        <v>11.68</v>
      </c>
      <c r="CD217" s="3">
        <v>12</v>
      </c>
      <c r="CE217" s="3">
        <v>12.299999999999999</v>
      </c>
      <c r="CF217" s="3">
        <v>12.45</v>
      </c>
      <c r="CG217" s="3">
        <v>12.54</v>
      </c>
      <c r="CH217" s="3">
        <v>12.67</v>
      </c>
      <c r="CI217" s="3">
        <v>12.72</v>
      </c>
      <c r="CJ217" s="3">
        <v>12.749999999999998</v>
      </c>
      <c r="CK217" s="3">
        <v>12.8</v>
      </c>
      <c r="CL217" s="3">
        <v>12.87</v>
      </c>
      <c r="CM217" s="3">
        <v>12.940000000000001</v>
      </c>
      <c r="CN217" s="3">
        <v>13.01</v>
      </c>
      <c r="CO217" s="3">
        <v>13.14</v>
      </c>
      <c r="CP217" s="3">
        <v>13.14</v>
      </c>
      <c r="CQ217" s="3">
        <v>13.21</v>
      </c>
      <c r="CR217" s="3">
        <v>13.23</v>
      </c>
      <c r="CS217" s="3">
        <v>13.240000000000002</v>
      </c>
      <c r="CT217" s="3">
        <v>13.19</v>
      </c>
      <c r="CU217" s="3">
        <v>8.6</v>
      </c>
      <c r="CV217" s="3">
        <v>8.4600000000000009</v>
      </c>
      <c r="CW217" s="3">
        <v>8.379999999999999</v>
      </c>
      <c r="CX217" s="3">
        <v>8.3299999999999983</v>
      </c>
      <c r="CY217" s="3">
        <v>8.2499999999999982</v>
      </c>
      <c r="CZ217" s="3">
        <v>8.2499999999999982</v>
      </c>
      <c r="DA217" s="3">
        <v>8.1199999999999992</v>
      </c>
      <c r="DB217" s="3">
        <v>8.2499999999999982</v>
      </c>
      <c r="DC217" s="3">
        <v>8.43</v>
      </c>
      <c r="DD217" s="3">
        <v>8.6700000000000017</v>
      </c>
      <c r="DE217" s="3">
        <v>8.9700000000000006</v>
      </c>
      <c r="DF217" s="3">
        <v>9.24</v>
      </c>
      <c r="DG217" s="3">
        <v>9.59</v>
      </c>
      <c r="DH217" s="3">
        <v>9.8900000000000023</v>
      </c>
      <c r="DI217" s="3">
        <v>10.199999999999999</v>
      </c>
      <c r="DJ217" s="3">
        <v>10.539999999999997</v>
      </c>
      <c r="DK217" s="3">
        <v>10.780000000000001</v>
      </c>
      <c r="DL217" s="3">
        <v>11.020000000000001</v>
      </c>
      <c r="DM217" s="3">
        <v>11.219999999999999</v>
      </c>
      <c r="DN217" s="3">
        <v>11.36</v>
      </c>
      <c r="DO217" s="3">
        <v>11.6</v>
      </c>
      <c r="DP217" s="3">
        <v>11.770000000000001</v>
      </c>
      <c r="DQ217" s="3">
        <v>11.85</v>
      </c>
      <c r="DR217" s="3">
        <v>11.9</v>
      </c>
      <c r="DS217" s="3">
        <v>11.98</v>
      </c>
      <c r="DT217" s="3">
        <v>12.049999999999999</v>
      </c>
      <c r="DU217" s="3">
        <v>12.149999999999999</v>
      </c>
      <c r="DV217" s="3">
        <v>12.180000000000001</v>
      </c>
      <c r="DW217" s="3">
        <v>12.240000000000002</v>
      </c>
      <c r="DX217" s="3">
        <v>12.250000000000002</v>
      </c>
      <c r="DY217" s="3">
        <v>12.29</v>
      </c>
      <c r="DZ217" s="3">
        <v>12.360000000000001</v>
      </c>
    </row>
    <row r="218" spans="2:130" x14ac:dyDescent="0.25">
      <c r="B218" t="s">
        <v>217</v>
      </c>
      <c r="C218" s="3">
        <v>10.389999999999999</v>
      </c>
      <c r="D218" s="3">
        <v>10.54</v>
      </c>
      <c r="E218" s="3">
        <v>10.579999999999998</v>
      </c>
      <c r="F218" s="3">
        <v>10.619999999999997</v>
      </c>
      <c r="G218" s="3">
        <v>10.62</v>
      </c>
      <c r="H218" s="3">
        <v>10.629999999999999</v>
      </c>
      <c r="I218" s="3">
        <v>10.619999999999997</v>
      </c>
      <c r="J218" s="3">
        <v>10.649999999999999</v>
      </c>
      <c r="K218" s="3">
        <v>10.64</v>
      </c>
      <c r="L218" s="3">
        <v>10.67</v>
      </c>
      <c r="M218" s="3">
        <v>10.72</v>
      </c>
      <c r="N218" s="3">
        <v>10.78</v>
      </c>
      <c r="O218" s="3">
        <v>10.84</v>
      </c>
      <c r="P218" s="3">
        <v>10.939999999999996</v>
      </c>
      <c r="Q218" s="3">
        <v>10.97</v>
      </c>
      <c r="R218" s="3">
        <v>11.059999999999999</v>
      </c>
      <c r="S218" s="3">
        <v>11.099999999999998</v>
      </c>
      <c r="T218" s="3">
        <v>11.179999999999998</v>
      </c>
      <c r="U218" s="3">
        <v>11.22</v>
      </c>
      <c r="V218" s="3">
        <v>11.300000000000002</v>
      </c>
      <c r="W218" s="3">
        <v>11.35</v>
      </c>
      <c r="X218" s="3">
        <v>11.41</v>
      </c>
      <c r="Y218" s="3">
        <v>11.51</v>
      </c>
      <c r="Z218" s="3">
        <v>11.580000000000002</v>
      </c>
      <c r="AA218" s="3">
        <v>11.620000000000001</v>
      </c>
      <c r="AB218" s="3">
        <v>11.72</v>
      </c>
      <c r="AC218" s="3">
        <v>11.750000000000002</v>
      </c>
      <c r="AD218" s="3">
        <v>11.82</v>
      </c>
      <c r="AE218" s="3">
        <v>11.889999999999999</v>
      </c>
      <c r="AF218" s="3">
        <v>11.879999999999999</v>
      </c>
      <c r="AG218" s="3">
        <v>11.89</v>
      </c>
      <c r="AH218" s="3">
        <v>11.950000000000001</v>
      </c>
      <c r="AI218" s="3">
        <v>10.379999999999999</v>
      </c>
      <c r="AJ218" s="3">
        <v>10.469999999999999</v>
      </c>
      <c r="AK218" s="3">
        <v>10.439999999999998</v>
      </c>
      <c r="AL218" s="3">
        <v>10.419999999999998</v>
      </c>
      <c r="AM218" s="3">
        <v>10.389999999999999</v>
      </c>
      <c r="AN218" s="3">
        <v>10.36</v>
      </c>
      <c r="AO218" s="3">
        <v>10.319999999999999</v>
      </c>
      <c r="AP218" s="3">
        <v>10.289999999999997</v>
      </c>
      <c r="AQ218" s="3">
        <v>10.270000000000001</v>
      </c>
      <c r="AR218" s="3">
        <v>10.3</v>
      </c>
      <c r="AS218" s="3">
        <v>10.3</v>
      </c>
      <c r="AT218" s="3">
        <v>10.34</v>
      </c>
      <c r="AU218" s="3">
        <v>10.430000000000001</v>
      </c>
      <c r="AV218" s="3">
        <v>10.579999999999998</v>
      </c>
      <c r="AW218" s="3">
        <v>10.64</v>
      </c>
      <c r="AX218" s="3">
        <v>10.78</v>
      </c>
      <c r="AY218" s="3">
        <v>10.85</v>
      </c>
      <c r="AZ218" s="3">
        <v>10.970000000000002</v>
      </c>
      <c r="BA218" s="3">
        <v>11.05</v>
      </c>
      <c r="BB218" s="3">
        <v>11.1</v>
      </c>
      <c r="BC218" s="3">
        <v>11.179999999999998</v>
      </c>
      <c r="BD218" s="3">
        <v>11.35</v>
      </c>
      <c r="BE218" s="3">
        <v>11.43</v>
      </c>
      <c r="BF218" s="3">
        <v>11.540000000000001</v>
      </c>
      <c r="BG218" s="3">
        <v>11.58</v>
      </c>
      <c r="BH218" s="3">
        <v>11.67</v>
      </c>
      <c r="BI218" s="3">
        <v>11.790000000000001</v>
      </c>
      <c r="BJ218" s="3">
        <v>11.86</v>
      </c>
      <c r="BK218" s="3">
        <v>11.88</v>
      </c>
      <c r="BL218" s="3">
        <v>11.930000000000001</v>
      </c>
      <c r="BM218" s="3">
        <v>11.93</v>
      </c>
      <c r="BN218" s="3">
        <v>12.01</v>
      </c>
      <c r="BO218" s="3">
        <v>10.37</v>
      </c>
      <c r="BP218" s="3">
        <v>10.339999999999998</v>
      </c>
      <c r="BQ218" s="3">
        <v>10.379999999999999</v>
      </c>
      <c r="BR218" s="3">
        <v>10.289999999999997</v>
      </c>
      <c r="BS218" s="3">
        <v>10.399999999999999</v>
      </c>
      <c r="BT218" s="3">
        <v>10.47</v>
      </c>
      <c r="BU218" s="3">
        <v>10.48</v>
      </c>
      <c r="BV218" s="3">
        <v>10.52</v>
      </c>
      <c r="BW218" s="3">
        <v>10.649999999999999</v>
      </c>
      <c r="BX218" s="3">
        <v>10.8</v>
      </c>
      <c r="BY218" s="3">
        <v>10.959999999999999</v>
      </c>
      <c r="BZ218" s="3">
        <v>11.17</v>
      </c>
      <c r="CA218" s="3">
        <v>11.360000000000001</v>
      </c>
      <c r="CB218" s="3">
        <v>11.53</v>
      </c>
      <c r="CC218" s="3">
        <v>11.69</v>
      </c>
      <c r="CD218" s="3">
        <v>11.860000000000001</v>
      </c>
      <c r="CE218" s="3">
        <v>12.010000000000002</v>
      </c>
      <c r="CF218" s="3">
        <v>12.1</v>
      </c>
      <c r="CG218" s="3">
        <v>12.21</v>
      </c>
      <c r="CH218" s="3">
        <v>12.33</v>
      </c>
      <c r="CI218" s="3">
        <v>12.41</v>
      </c>
      <c r="CJ218" s="3">
        <v>12.469999999999999</v>
      </c>
      <c r="CK218" s="3">
        <v>12.53</v>
      </c>
      <c r="CL218" s="3">
        <v>12.59</v>
      </c>
      <c r="CM218" s="3">
        <v>12.669999999999998</v>
      </c>
      <c r="CN218" s="3">
        <v>12.77</v>
      </c>
      <c r="CO218" s="3">
        <v>12.9</v>
      </c>
      <c r="CP218" s="3">
        <v>12.96</v>
      </c>
      <c r="CQ218" s="3">
        <v>13.049999999999999</v>
      </c>
      <c r="CR218" s="3">
        <v>13.13</v>
      </c>
      <c r="CS218" s="3">
        <v>13.169999999999998</v>
      </c>
      <c r="CT218" s="3">
        <v>13.2</v>
      </c>
      <c r="CU218" s="3">
        <v>10.379999999999999</v>
      </c>
      <c r="CV218" s="3">
        <v>10.24</v>
      </c>
      <c r="CW218" s="3">
        <v>10.189999999999998</v>
      </c>
      <c r="CX218" s="3">
        <v>10.029999999999999</v>
      </c>
      <c r="CY218" s="3">
        <v>9.99</v>
      </c>
      <c r="CZ218" s="3">
        <v>10.020000000000001</v>
      </c>
      <c r="DA218" s="3">
        <v>9.93</v>
      </c>
      <c r="DB218" s="3">
        <v>9.8899999999999988</v>
      </c>
      <c r="DC218" s="3">
        <v>9.879999999999999</v>
      </c>
      <c r="DD218" s="3">
        <v>9.9200000000000017</v>
      </c>
      <c r="DE218" s="3">
        <v>9.99</v>
      </c>
      <c r="DF218" s="3">
        <v>10.050000000000001</v>
      </c>
      <c r="DG218" s="3">
        <v>10.149999999999999</v>
      </c>
      <c r="DH218" s="3">
        <v>10.239999999999998</v>
      </c>
      <c r="DI218" s="3">
        <v>10.34</v>
      </c>
      <c r="DJ218" s="3">
        <v>10.45</v>
      </c>
      <c r="DK218" s="3">
        <v>10.56</v>
      </c>
      <c r="DL218" s="3">
        <v>10.63</v>
      </c>
      <c r="DM218" s="3">
        <v>10.7</v>
      </c>
      <c r="DN218" s="3">
        <v>10.720000000000002</v>
      </c>
      <c r="DO218" s="3">
        <v>10.799999999999999</v>
      </c>
      <c r="DP218" s="3">
        <v>10.889999999999999</v>
      </c>
      <c r="DQ218" s="3">
        <v>10.969999999999999</v>
      </c>
      <c r="DR218" s="3">
        <v>11.11</v>
      </c>
      <c r="DS218" s="3">
        <v>11.200000000000001</v>
      </c>
      <c r="DT218" s="3">
        <v>11.33</v>
      </c>
      <c r="DU218" s="3">
        <v>11.46</v>
      </c>
      <c r="DV218" s="3">
        <v>11.58</v>
      </c>
      <c r="DW218" s="3">
        <v>11.73</v>
      </c>
      <c r="DX218" s="3">
        <v>11.84</v>
      </c>
      <c r="DY218" s="3">
        <v>11.94</v>
      </c>
      <c r="DZ218" s="3">
        <v>12.09</v>
      </c>
    </row>
    <row r="219" spans="2:130" x14ac:dyDescent="0.25">
      <c r="B219" t="s">
        <v>218</v>
      </c>
      <c r="C219" s="3">
        <v>3.8000000000000003</v>
      </c>
      <c r="D219" s="3">
        <v>3.86</v>
      </c>
      <c r="E219" s="3">
        <v>3.8899999999999997</v>
      </c>
      <c r="F219" s="3">
        <v>3.9099999999999993</v>
      </c>
      <c r="G219" s="3">
        <v>3.8999999999999995</v>
      </c>
      <c r="H219" s="3">
        <v>3.9299999999999997</v>
      </c>
      <c r="I219" s="3">
        <v>3.94</v>
      </c>
      <c r="J219" s="3">
        <v>3.9499999999999993</v>
      </c>
      <c r="K219" s="3">
        <v>3.96</v>
      </c>
      <c r="L219" s="3">
        <v>3.9899999999999998</v>
      </c>
      <c r="M219" s="3">
        <v>4.0199999999999996</v>
      </c>
      <c r="N219" s="3">
        <v>4.0599999999999987</v>
      </c>
      <c r="O219" s="3">
        <v>4.13</v>
      </c>
      <c r="P219" s="3">
        <v>4.1900000000000004</v>
      </c>
      <c r="Q219" s="3">
        <v>4.2399999999999993</v>
      </c>
      <c r="R219" s="3">
        <v>4.3</v>
      </c>
      <c r="S219" s="3">
        <v>4.37</v>
      </c>
      <c r="T219" s="3">
        <v>4.46</v>
      </c>
      <c r="U219" s="3">
        <v>4.54</v>
      </c>
      <c r="V219" s="3">
        <v>4.6199999999999992</v>
      </c>
      <c r="W219" s="3">
        <v>4.7100000000000009</v>
      </c>
      <c r="X219" s="3">
        <v>4.79</v>
      </c>
      <c r="Y219" s="3">
        <v>4.9000000000000004</v>
      </c>
      <c r="Z219" s="3">
        <v>5.01</v>
      </c>
      <c r="AA219" s="3">
        <v>5.09</v>
      </c>
      <c r="AB219" s="3">
        <v>5.1999999999999993</v>
      </c>
      <c r="AC219" s="3">
        <v>5.2799999999999994</v>
      </c>
      <c r="AD219" s="3">
        <v>5.34</v>
      </c>
      <c r="AE219" s="3">
        <v>5.42</v>
      </c>
      <c r="AF219" s="3">
        <v>5.4599999999999991</v>
      </c>
      <c r="AG219" s="3">
        <v>5.4700000000000006</v>
      </c>
      <c r="AH219" s="3">
        <v>5.5200000000000005</v>
      </c>
      <c r="AI219" s="3">
        <v>3.8000000000000003</v>
      </c>
      <c r="AJ219" s="3">
        <v>3.84</v>
      </c>
      <c r="AK219" s="3">
        <v>3.85</v>
      </c>
      <c r="AL219" s="3">
        <v>3.8599999999999994</v>
      </c>
      <c r="AM219" s="3">
        <v>3.8499999999999992</v>
      </c>
      <c r="AN219" s="3">
        <v>3.8299999999999992</v>
      </c>
      <c r="AO219" s="3">
        <v>3.8099999999999996</v>
      </c>
      <c r="AP219" s="3">
        <v>3.82</v>
      </c>
      <c r="AQ219" s="3">
        <v>3.83</v>
      </c>
      <c r="AR219" s="3">
        <v>3.8699999999999997</v>
      </c>
      <c r="AS219" s="3">
        <v>3.88</v>
      </c>
      <c r="AT219" s="3">
        <v>3.92</v>
      </c>
      <c r="AU219" s="3">
        <v>3.9999999999999996</v>
      </c>
      <c r="AV219" s="3">
        <v>4.09</v>
      </c>
      <c r="AW219" s="3">
        <v>4.1499999999999995</v>
      </c>
      <c r="AX219" s="3">
        <v>4.26</v>
      </c>
      <c r="AY219" s="3">
        <v>4.3199999999999994</v>
      </c>
      <c r="AZ219" s="3">
        <v>4.42</v>
      </c>
      <c r="BA219" s="3">
        <v>4.4799999999999986</v>
      </c>
      <c r="BB219" s="3">
        <v>4.5600000000000005</v>
      </c>
      <c r="BC219" s="3">
        <v>4.66</v>
      </c>
      <c r="BD219" s="3">
        <v>4.8099999999999996</v>
      </c>
      <c r="BE219" s="3">
        <v>4.9299999999999988</v>
      </c>
      <c r="BF219" s="3">
        <v>5.0199999999999996</v>
      </c>
      <c r="BG219" s="3">
        <v>5.0799999999999992</v>
      </c>
      <c r="BH219" s="3">
        <v>5.1999999999999993</v>
      </c>
      <c r="BI219" s="3">
        <v>5.2899999999999991</v>
      </c>
      <c r="BJ219" s="3">
        <v>5.3499999999999988</v>
      </c>
      <c r="BK219" s="3">
        <v>5.4099999999999993</v>
      </c>
      <c r="BL219" s="3">
        <v>5.4699999999999989</v>
      </c>
      <c r="BM219" s="3">
        <v>5.4699999999999989</v>
      </c>
      <c r="BN219" s="3">
        <v>5.5600000000000005</v>
      </c>
      <c r="BO219" s="3">
        <v>3.8000000000000003</v>
      </c>
      <c r="BP219" s="3">
        <v>3.8099999999999996</v>
      </c>
      <c r="BQ219" s="3">
        <v>3.85</v>
      </c>
      <c r="BR219" s="3">
        <v>3.9</v>
      </c>
      <c r="BS219" s="3">
        <v>4.01</v>
      </c>
      <c r="BT219" s="3">
        <v>4.0399999999999991</v>
      </c>
      <c r="BU219" s="3">
        <v>4.09</v>
      </c>
      <c r="BV219" s="3">
        <v>4.2799999999999994</v>
      </c>
      <c r="BW219" s="3">
        <v>4.51</v>
      </c>
      <c r="BX219" s="3">
        <v>4.7200000000000006</v>
      </c>
      <c r="BY219" s="3">
        <v>4.9899999999999993</v>
      </c>
      <c r="BZ219" s="3">
        <v>5.27</v>
      </c>
      <c r="CA219" s="3">
        <v>5.5600000000000005</v>
      </c>
      <c r="CB219" s="3">
        <v>5.81</v>
      </c>
      <c r="CC219" s="3">
        <v>6.0500000000000007</v>
      </c>
      <c r="CD219" s="3">
        <v>6.2800000000000011</v>
      </c>
      <c r="CE219" s="3">
        <v>6.4499999999999993</v>
      </c>
      <c r="CF219" s="3">
        <v>6.5799999999999992</v>
      </c>
      <c r="CG219" s="3">
        <v>6.669999999999999</v>
      </c>
      <c r="CH219" s="3">
        <v>6.76</v>
      </c>
      <c r="CI219" s="3">
        <v>6.82</v>
      </c>
      <c r="CJ219" s="3">
        <v>6.86</v>
      </c>
      <c r="CK219" s="3">
        <v>6.91</v>
      </c>
      <c r="CL219" s="3">
        <v>6.94</v>
      </c>
      <c r="CM219" s="3">
        <v>7.01</v>
      </c>
      <c r="CN219" s="3">
        <v>7.0600000000000005</v>
      </c>
      <c r="CO219" s="3">
        <v>7.1499999999999995</v>
      </c>
      <c r="CP219" s="3">
        <v>7.1800000000000006</v>
      </c>
      <c r="CQ219" s="3">
        <v>7.23</v>
      </c>
      <c r="CR219" s="3">
        <v>7.2600000000000007</v>
      </c>
      <c r="CS219" s="3">
        <v>7.2600000000000007</v>
      </c>
      <c r="CT219" s="3">
        <v>7.2299999999999995</v>
      </c>
      <c r="CU219" s="3">
        <v>3.8000000000000003</v>
      </c>
      <c r="CV219" s="3">
        <v>3.7700000000000005</v>
      </c>
      <c r="CW219" s="3">
        <v>3.7999999999999994</v>
      </c>
      <c r="CX219" s="3">
        <v>3.8299999999999996</v>
      </c>
      <c r="CY219" s="3">
        <v>3.85</v>
      </c>
      <c r="CZ219" s="3">
        <v>3.92</v>
      </c>
      <c r="DA219" s="3">
        <v>3.95</v>
      </c>
      <c r="DB219" s="3">
        <v>4.1099999999999994</v>
      </c>
      <c r="DC219" s="3">
        <v>4.2699999999999996</v>
      </c>
      <c r="DD219" s="3">
        <v>4.4399999999999986</v>
      </c>
      <c r="DE219" s="3">
        <v>4.6499999999999995</v>
      </c>
      <c r="DF219" s="3">
        <v>4.8600000000000003</v>
      </c>
      <c r="DG219" s="3">
        <v>5.080000000000001</v>
      </c>
      <c r="DH219" s="3">
        <v>5.2600000000000007</v>
      </c>
      <c r="DI219" s="3">
        <v>5.47</v>
      </c>
      <c r="DJ219" s="3">
        <v>5.7</v>
      </c>
      <c r="DK219" s="3">
        <v>5.85</v>
      </c>
      <c r="DL219" s="3">
        <v>6.01</v>
      </c>
      <c r="DM219" s="3">
        <v>6.1400000000000006</v>
      </c>
      <c r="DN219" s="3">
        <v>6.2500000000000009</v>
      </c>
      <c r="DO219" s="3">
        <v>6.410000000000001</v>
      </c>
      <c r="DP219" s="3">
        <v>6.4399999999999995</v>
      </c>
      <c r="DQ219" s="3">
        <v>6.4999999999999991</v>
      </c>
      <c r="DR219" s="3">
        <v>6.5600000000000005</v>
      </c>
      <c r="DS219" s="3">
        <v>6.63</v>
      </c>
      <c r="DT219" s="3">
        <v>6.7199999999999989</v>
      </c>
      <c r="DU219" s="3">
        <v>6.79</v>
      </c>
      <c r="DV219" s="3">
        <v>6.86</v>
      </c>
      <c r="DW219" s="3">
        <v>6.9000000000000012</v>
      </c>
      <c r="DX219" s="3">
        <v>6.9299999999999979</v>
      </c>
      <c r="DY219" s="3">
        <v>6.97</v>
      </c>
      <c r="DZ219" s="3">
        <v>7.03</v>
      </c>
    </row>
    <row r="220" spans="2:130" x14ac:dyDescent="0.25">
      <c r="B220" t="s">
        <v>219</v>
      </c>
      <c r="C220" s="3">
        <v>7.09</v>
      </c>
      <c r="D220" s="3">
        <v>7.1899999999999995</v>
      </c>
      <c r="E220" s="3">
        <v>7.22</v>
      </c>
      <c r="F220" s="3">
        <v>7.23</v>
      </c>
      <c r="G220" s="3">
        <v>7.2200000000000006</v>
      </c>
      <c r="H220" s="3">
        <v>7.2299999999999995</v>
      </c>
      <c r="I220" s="3">
        <v>7.2399999999999993</v>
      </c>
      <c r="J220" s="3">
        <v>7.2399999999999993</v>
      </c>
      <c r="K220" s="3">
        <v>7.2499999999999991</v>
      </c>
      <c r="L220" s="3">
        <v>7.3</v>
      </c>
      <c r="M220" s="3">
        <v>7.339999999999999</v>
      </c>
      <c r="N220" s="3">
        <v>7.39</v>
      </c>
      <c r="O220" s="3">
        <v>7.4600000000000009</v>
      </c>
      <c r="P220" s="3">
        <v>7.53</v>
      </c>
      <c r="Q220" s="3">
        <v>7.6099999999999994</v>
      </c>
      <c r="R220" s="3">
        <v>7.6899999999999995</v>
      </c>
      <c r="S220" s="3">
        <v>7.7599999999999989</v>
      </c>
      <c r="T220" s="3">
        <v>7.88</v>
      </c>
      <c r="U220" s="3">
        <v>7.9899999999999993</v>
      </c>
      <c r="V220" s="3">
        <v>8.1199999999999992</v>
      </c>
      <c r="W220" s="3">
        <v>8.26</v>
      </c>
      <c r="X220" s="3">
        <v>8.42</v>
      </c>
      <c r="Y220" s="3">
        <v>8.5999999999999979</v>
      </c>
      <c r="Z220" s="3">
        <v>8.7700000000000014</v>
      </c>
      <c r="AA220" s="3">
        <v>8.9400000000000013</v>
      </c>
      <c r="AB220" s="3">
        <v>9.0699999999999985</v>
      </c>
      <c r="AC220" s="3">
        <v>9.2199999999999989</v>
      </c>
      <c r="AD220" s="3">
        <v>9.33</v>
      </c>
      <c r="AE220" s="3">
        <v>9.43</v>
      </c>
      <c r="AF220" s="3">
        <v>9.4999999999999982</v>
      </c>
      <c r="AG220" s="3">
        <v>9.4899999999999984</v>
      </c>
      <c r="AH220" s="3">
        <v>9.5200000000000014</v>
      </c>
      <c r="AI220" s="3">
        <v>7.1</v>
      </c>
      <c r="AJ220" s="3">
        <v>7.1400000000000006</v>
      </c>
      <c r="AK220" s="3">
        <v>7.1199999999999992</v>
      </c>
      <c r="AL220" s="3">
        <v>7.09</v>
      </c>
      <c r="AM220" s="3">
        <v>7.0600000000000005</v>
      </c>
      <c r="AN220" s="3">
        <v>7.0399999999999991</v>
      </c>
      <c r="AO220" s="3">
        <v>6.9899999999999993</v>
      </c>
      <c r="AP220" s="3">
        <v>6.9499999999999993</v>
      </c>
      <c r="AQ220" s="3">
        <v>6.93</v>
      </c>
      <c r="AR220" s="3">
        <v>6.9299999999999988</v>
      </c>
      <c r="AS220" s="3">
        <v>6.9599999999999991</v>
      </c>
      <c r="AT220" s="3">
        <v>6.99</v>
      </c>
      <c r="AU220" s="3">
        <v>7.01</v>
      </c>
      <c r="AV220" s="3">
        <v>7.04</v>
      </c>
      <c r="AW220" s="3">
        <v>7.080000000000001</v>
      </c>
      <c r="AX220" s="3">
        <v>7.1099999999999994</v>
      </c>
      <c r="AY220" s="3">
        <v>7.17</v>
      </c>
      <c r="AZ220" s="3">
        <v>7.22</v>
      </c>
      <c r="BA220" s="3">
        <v>7.2900000000000009</v>
      </c>
      <c r="BB220" s="3">
        <v>7.3900000000000015</v>
      </c>
      <c r="BC220" s="3">
        <v>7.4799999999999995</v>
      </c>
      <c r="BD220" s="3">
        <v>7.59</v>
      </c>
      <c r="BE220" s="3">
        <v>7.7499999999999991</v>
      </c>
      <c r="BF220" s="3">
        <v>7.8699999999999992</v>
      </c>
      <c r="BG220" s="3">
        <v>8</v>
      </c>
      <c r="BH220" s="3">
        <v>8.11</v>
      </c>
      <c r="BI220" s="3">
        <v>8.2099999999999991</v>
      </c>
      <c r="BJ220" s="3">
        <v>8.2799999999999994</v>
      </c>
      <c r="BK220" s="3">
        <v>8.35</v>
      </c>
      <c r="BL220" s="3">
        <v>8.41</v>
      </c>
      <c r="BM220" s="3">
        <v>8.41</v>
      </c>
      <c r="BN220" s="3">
        <v>8.42</v>
      </c>
      <c r="BO220" s="3">
        <v>7.07</v>
      </c>
      <c r="BP220" s="3">
        <v>6.9799999999999995</v>
      </c>
      <c r="BQ220" s="3">
        <v>6.93</v>
      </c>
      <c r="BR220" s="3">
        <v>6.8699999999999992</v>
      </c>
      <c r="BS220" s="3">
        <v>6.8199999999999985</v>
      </c>
      <c r="BT220" s="3">
        <v>6.8</v>
      </c>
      <c r="BU220" s="3">
        <v>6.7700000000000005</v>
      </c>
      <c r="BV220" s="3">
        <v>6.8500000000000005</v>
      </c>
      <c r="BW220" s="3">
        <v>7.0399999999999991</v>
      </c>
      <c r="BX220" s="3">
        <v>7.25</v>
      </c>
      <c r="BY220" s="3">
        <v>7.52</v>
      </c>
      <c r="BZ220" s="3">
        <v>7.8100000000000005</v>
      </c>
      <c r="CA220" s="3">
        <v>8.19</v>
      </c>
      <c r="CB220" s="3">
        <v>8.51</v>
      </c>
      <c r="CC220" s="3">
        <v>8.77</v>
      </c>
      <c r="CD220" s="3">
        <v>9.0299999999999994</v>
      </c>
      <c r="CE220" s="3">
        <v>9.25</v>
      </c>
      <c r="CF220" s="3">
        <v>9.3800000000000008</v>
      </c>
      <c r="CG220" s="3">
        <v>9.4700000000000006</v>
      </c>
      <c r="CH220" s="3">
        <v>9.5499999999999989</v>
      </c>
      <c r="CI220" s="3">
        <v>9.6</v>
      </c>
      <c r="CJ220" s="3">
        <v>9.6900000000000013</v>
      </c>
      <c r="CK220" s="3">
        <v>9.77</v>
      </c>
      <c r="CL220" s="3">
        <v>9.86</v>
      </c>
      <c r="CM220" s="3">
        <v>9.93</v>
      </c>
      <c r="CN220" s="3">
        <v>10.010000000000002</v>
      </c>
      <c r="CO220" s="3">
        <v>10.1</v>
      </c>
      <c r="CP220" s="3">
        <v>10.169999999999998</v>
      </c>
      <c r="CQ220" s="3">
        <v>10.220000000000001</v>
      </c>
      <c r="CR220" s="3">
        <v>10.260000000000002</v>
      </c>
      <c r="CS220" s="3">
        <v>10.29</v>
      </c>
      <c r="CT220" s="3">
        <v>10.290000000000001</v>
      </c>
      <c r="CU220" s="3">
        <v>7.080000000000001</v>
      </c>
      <c r="CV220" s="3">
        <v>6.92</v>
      </c>
      <c r="CW220" s="3">
        <v>6.8</v>
      </c>
      <c r="CX220" s="3">
        <v>6.68</v>
      </c>
      <c r="CY220" s="3">
        <v>6.5699999999999985</v>
      </c>
      <c r="CZ220" s="3">
        <v>6.4499999999999993</v>
      </c>
      <c r="DA220" s="3">
        <v>6.33</v>
      </c>
      <c r="DB220" s="3">
        <v>6.3499999999999988</v>
      </c>
      <c r="DC220" s="3">
        <v>6.44</v>
      </c>
      <c r="DD220" s="3">
        <v>6.54</v>
      </c>
      <c r="DE220" s="3">
        <v>6.7099999999999991</v>
      </c>
      <c r="DF220" s="3">
        <v>6.8899999999999988</v>
      </c>
      <c r="DG220" s="3">
        <v>7.1499999999999995</v>
      </c>
      <c r="DH220" s="3">
        <v>7.36</v>
      </c>
      <c r="DI220" s="3">
        <v>7.6</v>
      </c>
      <c r="DJ220" s="3">
        <v>7.8199999999999994</v>
      </c>
      <c r="DK220" s="3">
        <v>7.9899999999999993</v>
      </c>
      <c r="DL220" s="3">
        <v>8.17</v>
      </c>
      <c r="DM220" s="3">
        <v>8.3000000000000007</v>
      </c>
      <c r="DN220" s="3">
        <v>8.4</v>
      </c>
      <c r="DO220" s="3">
        <v>8.56</v>
      </c>
      <c r="DP220" s="3">
        <v>8.6999999999999993</v>
      </c>
      <c r="DQ220" s="3">
        <v>8.86</v>
      </c>
      <c r="DR220" s="3">
        <v>9.01</v>
      </c>
      <c r="DS220" s="3">
        <v>9.15</v>
      </c>
      <c r="DT220" s="3">
        <v>9.3099999999999987</v>
      </c>
      <c r="DU220" s="3">
        <v>9.4799999999999986</v>
      </c>
      <c r="DV220" s="3">
        <v>9.6399999999999988</v>
      </c>
      <c r="DW220" s="3">
        <v>9.67</v>
      </c>
      <c r="DX220" s="3">
        <v>9.65</v>
      </c>
      <c r="DY220" s="3">
        <v>9.629999999999999</v>
      </c>
      <c r="DZ220" s="3">
        <v>9.6599999999999984</v>
      </c>
    </row>
    <row r="221" spans="2:130" x14ac:dyDescent="0.25">
      <c r="B221" t="s">
        <v>220</v>
      </c>
      <c r="C221" s="3">
        <v>2.83</v>
      </c>
      <c r="D221" s="3">
        <v>2.8899999999999997</v>
      </c>
      <c r="E221" s="3">
        <v>2.9</v>
      </c>
      <c r="F221" s="3">
        <v>2.94</v>
      </c>
      <c r="G221" s="3">
        <v>2.94</v>
      </c>
      <c r="H221" s="3">
        <v>2.9600000000000004</v>
      </c>
      <c r="I221" s="3">
        <v>2.97</v>
      </c>
      <c r="J221" s="3">
        <v>2.98</v>
      </c>
      <c r="K221" s="3">
        <v>2.9899999999999998</v>
      </c>
      <c r="L221" s="3">
        <v>3</v>
      </c>
      <c r="M221" s="3">
        <v>3.02</v>
      </c>
      <c r="N221" s="3">
        <v>3.06</v>
      </c>
      <c r="O221" s="3">
        <v>3.0900000000000003</v>
      </c>
      <c r="P221" s="3">
        <v>3.13</v>
      </c>
      <c r="Q221" s="3">
        <v>3.1399999999999997</v>
      </c>
      <c r="R221" s="3">
        <v>3.1799999999999997</v>
      </c>
      <c r="S221" s="3">
        <v>3.1999999999999997</v>
      </c>
      <c r="T221" s="3">
        <v>3.24</v>
      </c>
      <c r="U221" s="3">
        <v>3.2600000000000002</v>
      </c>
      <c r="V221" s="3">
        <v>3.3000000000000003</v>
      </c>
      <c r="W221" s="3">
        <v>3.33</v>
      </c>
      <c r="X221" s="3">
        <v>3.37</v>
      </c>
      <c r="Y221" s="3">
        <v>3.41</v>
      </c>
      <c r="Z221" s="3">
        <v>3.45</v>
      </c>
      <c r="AA221" s="3">
        <v>3.4700000000000006</v>
      </c>
      <c r="AB221" s="3">
        <v>3.52</v>
      </c>
      <c r="AC221" s="3">
        <v>3.5600000000000005</v>
      </c>
      <c r="AD221" s="3">
        <v>3.58</v>
      </c>
      <c r="AE221" s="3">
        <v>3.62</v>
      </c>
      <c r="AF221" s="3">
        <v>3.62</v>
      </c>
      <c r="AG221" s="3">
        <v>3.6300000000000003</v>
      </c>
      <c r="AH221" s="3">
        <v>3.6500000000000004</v>
      </c>
      <c r="AI221" s="3">
        <v>2.83</v>
      </c>
      <c r="AJ221" s="3">
        <v>2.86</v>
      </c>
      <c r="AK221" s="3">
        <v>2.86</v>
      </c>
      <c r="AL221" s="3">
        <v>2.8699999999999997</v>
      </c>
      <c r="AM221" s="3">
        <v>2.8799999999999994</v>
      </c>
      <c r="AN221" s="3">
        <v>2.8800000000000003</v>
      </c>
      <c r="AO221" s="3">
        <v>2.86</v>
      </c>
      <c r="AP221" s="3">
        <v>2.85</v>
      </c>
      <c r="AQ221" s="3">
        <v>2.8499999999999996</v>
      </c>
      <c r="AR221" s="3">
        <v>2.8699999999999997</v>
      </c>
      <c r="AS221" s="3">
        <v>2.87</v>
      </c>
      <c r="AT221" s="3">
        <v>2.8800000000000003</v>
      </c>
      <c r="AU221" s="3">
        <v>2.8999999999999995</v>
      </c>
      <c r="AV221" s="3">
        <v>2.9299999999999997</v>
      </c>
      <c r="AW221" s="3">
        <v>2.9199999999999995</v>
      </c>
      <c r="AX221" s="3">
        <v>2.9499999999999997</v>
      </c>
      <c r="AY221" s="3">
        <v>2.98</v>
      </c>
      <c r="AZ221" s="3">
        <v>3.0100000000000002</v>
      </c>
      <c r="BA221" s="3">
        <v>3.03</v>
      </c>
      <c r="BB221" s="3">
        <v>3.06</v>
      </c>
      <c r="BC221" s="3">
        <v>3.0799999999999996</v>
      </c>
      <c r="BD221" s="3">
        <v>3.12</v>
      </c>
      <c r="BE221" s="3">
        <v>3.1500000000000004</v>
      </c>
      <c r="BF221" s="3">
        <v>3.1999999999999997</v>
      </c>
      <c r="BG221" s="3">
        <v>3.2199999999999998</v>
      </c>
      <c r="BH221" s="3">
        <v>3.2599999999999993</v>
      </c>
      <c r="BI221" s="3">
        <v>3.29</v>
      </c>
      <c r="BJ221" s="3">
        <v>3.3</v>
      </c>
      <c r="BK221" s="3">
        <v>3.3200000000000003</v>
      </c>
      <c r="BL221" s="3">
        <v>3.3400000000000003</v>
      </c>
      <c r="BM221" s="3">
        <v>3.3499999999999996</v>
      </c>
      <c r="BN221" s="3">
        <v>3.3499999999999996</v>
      </c>
      <c r="BO221" s="3">
        <v>2.82</v>
      </c>
      <c r="BP221" s="3">
        <v>2.8</v>
      </c>
      <c r="BQ221" s="3">
        <v>2.8099999999999996</v>
      </c>
      <c r="BR221" s="3">
        <v>2.8000000000000003</v>
      </c>
      <c r="BS221" s="3">
        <v>2.79</v>
      </c>
      <c r="BT221" s="3">
        <v>2.7999999999999994</v>
      </c>
      <c r="BU221" s="3">
        <v>2.79</v>
      </c>
      <c r="BV221" s="3">
        <v>2.81</v>
      </c>
      <c r="BW221" s="3">
        <v>2.85</v>
      </c>
      <c r="BX221" s="3">
        <v>2.92</v>
      </c>
      <c r="BY221" s="3">
        <v>2.9699999999999998</v>
      </c>
      <c r="BZ221" s="3">
        <v>3.08</v>
      </c>
      <c r="CA221" s="3">
        <v>3.17</v>
      </c>
      <c r="CB221" s="3">
        <v>3.26</v>
      </c>
      <c r="CC221" s="3">
        <v>3.3299999999999996</v>
      </c>
      <c r="CD221" s="3">
        <v>3.4100000000000006</v>
      </c>
      <c r="CE221" s="3">
        <v>3.4999999999999996</v>
      </c>
      <c r="CF221" s="3">
        <v>3.5299999999999994</v>
      </c>
      <c r="CG221" s="3">
        <v>3.5399999999999996</v>
      </c>
      <c r="CH221" s="3">
        <v>3.56</v>
      </c>
      <c r="CI221" s="3">
        <v>3.5700000000000003</v>
      </c>
      <c r="CJ221" s="3">
        <v>3.5799999999999996</v>
      </c>
      <c r="CK221" s="3">
        <v>3.61</v>
      </c>
      <c r="CL221" s="3">
        <v>3.63</v>
      </c>
      <c r="CM221" s="3">
        <v>3.6599999999999997</v>
      </c>
      <c r="CN221" s="3">
        <v>3.68</v>
      </c>
      <c r="CO221" s="3">
        <v>3.7100000000000004</v>
      </c>
      <c r="CP221" s="3">
        <v>3.72</v>
      </c>
      <c r="CQ221" s="3">
        <v>3.7399999999999998</v>
      </c>
      <c r="CR221" s="3">
        <v>3.76</v>
      </c>
      <c r="CS221" s="3">
        <v>3.76</v>
      </c>
      <c r="CT221" s="3">
        <v>3.7499999999999996</v>
      </c>
      <c r="CU221" s="3">
        <v>2.82</v>
      </c>
      <c r="CV221" s="3">
        <v>2.7800000000000002</v>
      </c>
      <c r="CW221" s="3">
        <v>2.76</v>
      </c>
      <c r="CX221" s="3">
        <v>2.73</v>
      </c>
      <c r="CY221" s="3">
        <v>2.69</v>
      </c>
      <c r="CZ221" s="3">
        <v>2.6599999999999997</v>
      </c>
      <c r="DA221" s="3">
        <v>2.63</v>
      </c>
      <c r="DB221" s="3">
        <v>2.5999999999999996</v>
      </c>
      <c r="DC221" s="3">
        <v>2.61</v>
      </c>
      <c r="DD221" s="3">
        <v>2.629999999999999</v>
      </c>
      <c r="DE221" s="3">
        <v>2.68</v>
      </c>
      <c r="DF221" s="3">
        <v>2.7199999999999998</v>
      </c>
      <c r="DG221" s="3">
        <v>2.79</v>
      </c>
      <c r="DH221" s="3">
        <v>2.8299999999999996</v>
      </c>
      <c r="DI221" s="3">
        <v>2.9</v>
      </c>
      <c r="DJ221" s="3">
        <v>2.95</v>
      </c>
      <c r="DK221" s="3">
        <v>2.98</v>
      </c>
      <c r="DL221" s="3">
        <v>3.0199999999999996</v>
      </c>
      <c r="DM221" s="3">
        <v>3.03</v>
      </c>
      <c r="DN221" s="3">
        <v>3.05</v>
      </c>
      <c r="DO221" s="3">
        <v>3.0900000000000003</v>
      </c>
      <c r="DP221" s="3">
        <v>3.1300000000000003</v>
      </c>
      <c r="DQ221" s="3">
        <v>3.13</v>
      </c>
      <c r="DR221" s="3">
        <v>3.1700000000000004</v>
      </c>
      <c r="DS221" s="3">
        <v>3.1999999999999997</v>
      </c>
      <c r="DT221" s="3">
        <v>3.2399999999999998</v>
      </c>
      <c r="DU221" s="3">
        <v>3.26</v>
      </c>
      <c r="DV221" s="3">
        <v>3.2800000000000002</v>
      </c>
      <c r="DW221" s="3">
        <v>3.29</v>
      </c>
      <c r="DX221" s="3">
        <v>3.27</v>
      </c>
      <c r="DY221" s="3">
        <v>3.2699999999999996</v>
      </c>
      <c r="DZ221" s="3">
        <v>3.29</v>
      </c>
    </row>
    <row r="222" spans="2:130" x14ac:dyDescent="0.25">
      <c r="B222" t="s">
        <v>221</v>
      </c>
      <c r="C222" s="3">
        <v>6.1</v>
      </c>
      <c r="D222" s="3">
        <v>6.1999999999999993</v>
      </c>
      <c r="E222" s="3">
        <v>6.2099999999999991</v>
      </c>
      <c r="F222" s="3">
        <v>6.2299999999999986</v>
      </c>
      <c r="G222" s="3">
        <v>6.2399999999999984</v>
      </c>
      <c r="H222" s="3">
        <v>6.2299999999999995</v>
      </c>
      <c r="I222" s="3">
        <v>6.2399999999999993</v>
      </c>
      <c r="J222" s="3">
        <v>6.29</v>
      </c>
      <c r="K222" s="3">
        <v>6.35</v>
      </c>
      <c r="L222" s="3">
        <v>6.39</v>
      </c>
      <c r="M222" s="3">
        <v>6.46</v>
      </c>
      <c r="N222" s="3">
        <v>6.5599999999999987</v>
      </c>
      <c r="O222" s="3">
        <v>6.6799999999999988</v>
      </c>
      <c r="P222" s="3">
        <v>6.81</v>
      </c>
      <c r="Q222" s="3">
        <v>6.9300000000000006</v>
      </c>
      <c r="R222" s="3">
        <v>7.0900000000000007</v>
      </c>
      <c r="S222" s="3">
        <v>7.2299999999999986</v>
      </c>
      <c r="T222" s="3">
        <v>7.47</v>
      </c>
      <c r="U222" s="3">
        <v>7.6599999999999993</v>
      </c>
      <c r="V222" s="3">
        <v>7.96</v>
      </c>
      <c r="W222" s="3">
        <v>8.25</v>
      </c>
      <c r="X222" s="3">
        <v>8.6</v>
      </c>
      <c r="Y222" s="3">
        <v>8.9899999999999984</v>
      </c>
      <c r="Z222" s="3">
        <v>9.3699999999999992</v>
      </c>
      <c r="AA222" s="3">
        <v>9.67</v>
      </c>
      <c r="AB222" s="3">
        <v>9.98</v>
      </c>
      <c r="AC222" s="3">
        <v>10.190000000000001</v>
      </c>
      <c r="AD222" s="3">
        <v>10.319999999999999</v>
      </c>
      <c r="AE222" s="3">
        <v>10.43</v>
      </c>
      <c r="AF222" s="3">
        <v>10.41</v>
      </c>
      <c r="AG222" s="3">
        <v>10.24</v>
      </c>
      <c r="AH222" s="3">
        <v>10.16</v>
      </c>
      <c r="AI222" s="3">
        <v>6.09</v>
      </c>
      <c r="AJ222" s="3">
        <v>6.14</v>
      </c>
      <c r="AK222" s="3">
        <v>6.1399999999999988</v>
      </c>
      <c r="AL222" s="3">
        <v>6.13</v>
      </c>
      <c r="AM222" s="3">
        <v>6.11</v>
      </c>
      <c r="AN222" s="3">
        <v>6.1</v>
      </c>
      <c r="AO222" s="3">
        <v>6.0899999999999981</v>
      </c>
      <c r="AP222" s="3">
        <v>6.1000000000000005</v>
      </c>
      <c r="AQ222" s="3">
        <v>6.1199999999999992</v>
      </c>
      <c r="AR222" s="3">
        <v>6.1899999999999995</v>
      </c>
      <c r="AS222" s="3">
        <v>6.2399999999999993</v>
      </c>
      <c r="AT222" s="3">
        <v>6.339999999999999</v>
      </c>
      <c r="AU222" s="3">
        <v>6.5199999999999987</v>
      </c>
      <c r="AV222" s="3">
        <v>6.7</v>
      </c>
      <c r="AW222" s="3">
        <v>6.870000000000001</v>
      </c>
      <c r="AX222" s="3">
        <v>7.089999999999999</v>
      </c>
      <c r="AY222" s="3">
        <v>7.3</v>
      </c>
      <c r="AZ222" s="3">
        <v>7.5999999999999979</v>
      </c>
      <c r="BA222" s="3">
        <v>7.879999999999999</v>
      </c>
      <c r="BB222" s="3">
        <v>8.1999999999999993</v>
      </c>
      <c r="BC222" s="3">
        <v>8.5400000000000009</v>
      </c>
      <c r="BD222" s="3">
        <v>8.9600000000000009</v>
      </c>
      <c r="BE222" s="3">
        <v>9.2900000000000009</v>
      </c>
      <c r="BF222" s="3">
        <v>9.61</v>
      </c>
      <c r="BG222" s="3">
        <v>9.8199999999999985</v>
      </c>
      <c r="BH222" s="3">
        <v>10.019999999999998</v>
      </c>
      <c r="BI222" s="3">
        <v>10.16</v>
      </c>
      <c r="BJ222" s="3">
        <v>10.239999999999998</v>
      </c>
      <c r="BK222" s="3">
        <v>10.199999999999999</v>
      </c>
      <c r="BL222" s="3">
        <v>10.189999999999998</v>
      </c>
      <c r="BM222" s="3">
        <v>10.01</v>
      </c>
      <c r="BN222" s="3">
        <v>9.91</v>
      </c>
      <c r="BO222" s="3">
        <v>6.089999999999999</v>
      </c>
      <c r="BP222" s="3">
        <v>6.09</v>
      </c>
      <c r="BQ222" s="3">
        <v>6.13</v>
      </c>
      <c r="BR222" s="3">
        <v>6.2399999999999984</v>
      </c>
      <c r="BS222" s="3">
        <v>6.4500000000000011</v>
      </c>
      <c r="BT222" s="3">
        <v>6.6</v>
      </c>
      <c r="BU222" s="3">
        <v>6.83</v>
      </c>
      <c r="BV222" s="3">
        <v>7.1999999999999993</v>
      </c>
      <c r="BW222" s="3">
        <v>7.7500000000000009</v>
      </c>
      <c r="BX222" s="3">
        <v>8.3199999999999985</v>
      </c>
      <c r="BY222" s="3">
        <v>8.94</v>
      </c>
      <c r="BZ222" s="3">
        <v>9.6999999999999993</v>
      </c>
      <c r="CA222" s="3">
        <v>10.419999999999998</v>
      </c>
      <c r="CB222" s="3">
        <v>10.919999999999998</v>
      </c>
      <c r="CC222" s="3">
        <v>11.350000000000001</v>
      </c>
      <c r="CD222" s="3">
        <v>11.72</v>
      </c>
      <c r="CE222" s="3">
        <v>11.879999999999999</v>
      </c>
      <c r="CF222" s="3">
        <v>11.910000000000002</v>
      </c>
      <c r="CG222" s="3">
        <v>11.83</v>
      </c>
      <c r="CH222" s="3">
        <v>11.770000000000001</v>
      </c>
      <c r="CI222" s="3">
        <v>11.680000000000001</v>
      </c>
      <c r="CJ222" s="3">
        <v>11.559999999999999</v>
      </c>
      <c r="CK222" s="3">
        <v>11.510000000000002</v>
      </c>
      <c r="CL222" s="3">
        <v>11.479999999999999</v>
      </c>
      <c r="CM222" s="3">
        <v>11.479999999999999</v>
      </c>
      <c r="CN222" s="3">
        <v>11.489999999999998</v>
      </c>
      <c r="CO222" s="3">
        <v>11.59</v>
      </c>
      <c r="CP222" s="3">
        <v>11.63</v>
      </c>
      <c r="CQ222" s="3">
        <v>11.69</v>
      </c>
      <c r="CR222" s="3">
        <v>11.74</v>
      </c>
      <c r="CS222" s="3">
        <v>11.770000000000001</v>
      </c>
      <c r="CT222" s="3">
        <v>11.78</v>
      </c>
      <c r="CU222" s="3">
        <v>6.0799999999999992</v>
      </c>
      <c r="CV222" s="3">
        <v>6.03</v>
      </c>
      <c r="CW222" s="3">
        <v>6.03</v>
      </c>
      <c r="CX222" s="3">
        <v>6.0699999999999994</v>
      </c>
      <c r="CY222" s="3">
        <v>6.1400000000000006</v>
      </c>
      <c r="CZ222" s="3">
        <v>6.27</v>
      </c>
      <c r="DA222" s="3">
        <v>6.34</v>
      </c>
      <c r="DB222" s="3">
        <v>6.580000000000001</v>
      </c>
      <c r="DC222" s="3">
        <v>6.879999999999999</v>
      </c>
      <c r="DD222" s="3">
        <v>7.19</v>
      </c>
      <c r="DE222" s="3">
        <v>7.6099999999999994</v>
      </c>
      <c r="DF222" s="3">
        <v>8.0499999999999989</v>
      </c>
      <c r="DG222" s="3">
        <v>8.5200000000000014</v>
      </c>
      <c r="DH222" s="3">
        <v>8.8699999999999992</v>
      </c>
      <c r="DI222" s="3">
        <v>9.25</v>
      </c>
      <c r="DJ222" s="3">
        <v>9.6099999999999977</v>
      </c>
      <c r="DK222" s="3">
        <v>9.8100000000000023</v>
      </c>
      <c r="DL222" s="3">
        <v>9.98</v>
      </c>
      <c r="DM222" s="3">
        <v>10.1</v>
      </c>
      <c r="DN222" s="3">
        <v>10.18</v>
      </c>
      <c r="DO222" s="3">
        <v>10.18</v>
      </c>
      <c r="DP222" s="3">
        <v>10.210000000000001</v>
      </c>
      <c r="DQ222" s="3">
        <v>10.26</v>
      </c>
      <c r="DR222" s="3">
        <v>10.34</v>
      </c>
      <c r="DS222" s="3">
        <v>10.43</v>
      </c>
      <c r="DT222" s="3">
        <v>10.549999999999999</v>
      </c>
      <c r="DU222" s="3">
        <v>10.69</v>
      </c>
      <c r="DV222" s="3">
        <v>10.81</v>
      </c>
      <c r="DW222" s="3">
        <v>10.94</v>
      </c>
      <c r="DX222" s="3">
        <v>11.049999999999999</v>
      </c>
      <c r="DY222" s="3">
        <v>11.15</v>
      </c>
      <c r="DZ222" s="3">
        <v>11.319999999999999</v>
      </c>
    </row>
    <row r="223" spans="2:130" x14ac:dyDescent="0.25">
      <c r="B223" t="s">
        <v>222</v>
      </c>
      <c r="C223" s="3">
        <v>9.23</v>
      </c>
      <c r="D223" s="3">
        <v>9.34</v>
      </c>
      <c r="E223" s="3">
        <v>9.35</v>
      </c>
      <c r="F223" s="3">
        <v>9.35</v>
      </c>
      <c r="G223" s="3">
        <v>9.34</v>
      </c>
      <c r="H223" s="3">
        <v>9.3099999999999987</v>
      </c>
      <c r="I223" s="3">
        <v>9.2799999999999994</v>
      </c>
      <c r="J223" s="3">
        <v>9.259999999999998</v>
      </c>
      <c r="K223" s="3">
        <v>9.2699999999999978</v>
      </c>
      <c r="L223" s="3">
        <v>9.2999999999999972</v>
      </c>
      <c r="M223" s="3">
        <v>9.3499999999999979</v>
      </c>
      <c r="N223" s="3">
        <v>9.389999999999997</v>
      </c>
      <c r="O223" s="3">
        <v>9.4199999999999982</v>
      </c>
      <c r="P223" s="3">
        <v>9.4600000000000009</v>
      </c>
      <c r="Q223" s="3">
        <v>9.5000000000000018</v>
      </c>
      <c r="R223" s="3">
        <v>9.5400000000000009</v>
      </c>
      <c r="S223" s="3">
        <v>9.58</v>
      </c>
      <c r="T223" s="3">
        <v>9.620000000000001</v>
      </c>
      <c r="U223" s="3">
        <v>9.6999999999999993</v>
      </c>
      <c r="V223" s="3">
        <v>9.76</v>
      </c>
      <c r="W223" s="3">
        <v>9.8200000000000021</v>
      </c>
      <c r="X223" s="3">
        <v>9.8999999999999986</v>
      </c>
      <c r="Y223" s="3">
        <v>10</v>
      </c>
      <c r="Z223" s="3">
        <v>10.08</v>
      </c>
      <c r="AA223" s="3">
        <v>10.159999999999998</v>
      </c>
      <c r="AB223" s="3">
        <v>10.210000000000001</v>
      </c>
      <c r="AC223" s="3">
        <v>10.29</v>
      </c>
      <c r="AD223" s="3">
        <v>10.329999999999998</v>
      </c>
      <c r="AE223" s="3">
        <v>10.349999999999998</v>
      </c>
      <c r="AF223" s="3">
        <v>10.35</v>
      </c>
      <c r="AG223" s="3">
        <v>10.34</v>
      </c>
      <c r="AH223" s="3">
        <v>10.319999999999999</v>
      </c>
      <c r="AI223" s="3">
        <v>9.2199999999999989</v>
      </c>
      <c r="AJ223" s="3">
        <v>9.2299999999999986</v>
      </c>
      <c r="AK223" s="3">
        <v>9.1899999999999977</v>
      </c>
      <c r="AL223" s="3">
        <v>9.1399999999999988</v>
      </c>
      <c r="AM223" s="3">
        <v>9.0999999999999979</v>
      </c>
      <c r="AN223" s="3">
        <v>9.0400000000000009</v>
      </c>
      <c r="AO223" s="3">
        <v>8.9700000000000006</v>
      </c>
      <c r="AP223" s="3">
        <v>8.9</v>
      </c>
      <c r="AQ223" s="3">
        <v>8.86</v>
      </c>
      <c r="AR223" s="3">
        <v>8.879999999999999</v>
      </c>
      <c r="AS223" s="3">
        <v>8.879999999999999</v>
      </c>
      <c r="AT223" s="3">
        <v>8.89</v>
      </c>
      <c r="AU223" s="3">
        <v>8.91</v>
      </c>
      <c r="AV223" s="3">
        <v>8.9</v>
      </c>
      <c r="AW223" s="3">
        <v>8.9200000000000017</v>
      </c>
      <c r="AX223" s="3">
        <v>8.93</v>
      </c>
      <c r="AY223" s="3">
        <v>8.9700000000000006</v>
      </c>
      <c r="AZ223" s="3">
        <v>9</v>
      </c>
      <c r="BA223" s="3">
        <v>9.02</v>
      </c>
      <c r="BB223" s="3">
        <v>9.0799999999999983</v>
      </c>
      <c r="BC223" s="3">
        <v>9.120000000000001</v>
      </c>
      <c r="BD223" s="3">
        <v>9.1499999999999986</v>
      </c>
      <c r="BE223" s="3">
        <v>9.2200000000000006</v>
      </c>
      <c r="BF223" s="3">
        <v>9.2800000000000011</v>
      </c>
      <c r="BG223" s="3">
        <v>9.33</v>
      </c>
      <c r="BH223" s="3">
        <v>9.36</v>
      </c>
      <c r="BI223" s="3">
        <v>9.3899999999999988</v>
      </c>
      <c r="BJ223" s="3">
        <v>9.42</v>
      </c>
      <c r="BK223" s="3">
        <v>9.42</v>
      </c>
      <c r="BL223" s="3">
        <v>9.4199999999999982</v>
      </c>
      <c r="BM223" s="3">
        <v>9.3800000000000008</v>
      </c>
      <c r="BN223" s="3">
        <v>9.3600000000000012</v>
      </c>
      <c r="BO223" s="3">
        <v>9.2199999999999989</v>
      </c>
      <c r="BP223" s="3">
        <v>9.0399999999999991</v>
      </c>
      <c r="BQ223" s="3">
        <v>8.93</v>
      </c>
      <c r="BR223" s="3">
        <v>8.83</v>
      </c>
      <c r="BS223" s="3">
        <v>8.74</v>
      </c>
      <c r="BT223" s="3">
        <v>8.6999999999999993</v>
      </c>
      <c r="BU223" s="3">
        <v>8.6099999999999977</v>
      </c>
      <c r="BV223" s="3">
        <v>8.4799999999999986</v>
      </c>
      <c r="BW223" s="3">
        <v>8.4800000000000022</v>
      </c>
      <c r="BX223" s="3">
        <v>8.5299999999999994</v>
      </c>
      <c r="BY223" s="3">
        <v>8.61</v>
      </c>
      <c r="BZ223" s="3">
        <v>8.7700000000000014</v>
      </c>
      <c r="CA223" s="3">
        <v>8.879999999999999</v>
      </c>
      <c r="CB223" s="3">
        <v>8.9800000000000022</v>
      </c>
      <c r="CC223" s="3">
        <v>9.06</v>
      </c>
      <c r="CD223" s="3">
        <v>9.1399999999999988</v>
      </c>
      <c r="CE223" s="3">
        <v>9.1399999999999988</v>
      </c>
      <c r="CF223" s="3">
        <v>9.1800000000000015</v>
      </c>
      <c r="CG223" s="3">
        <v>9.17</v>
      </c>
      <c r="CH223" s="3">
        <v>9.1799999999999979</v>
      </c>
      <c r="CI223" s="3">
        <v>9.2199999999999989</v>
      </c>
      <c r="CJ223" s="3">
        <v>9.2299999999999986</v>
      </c>
      <c r="CK223" s="3">
        <v>9.2799999999999994</v>
      </c>
      <c r="CL223" s="3">
        <v>9.3199999999999985</v>
      </c>
      <c r="CM223" s="3">
        <v>9.389999999999997</v>
      </c>
      <c r="CN223" s="3">
        <v>9.4299999999999979</v>
      </c>
      <c r="CO223" s="3">
        <v>9.51</v>
      </c>
      <c r="CP223" s="3">
        <v>9.59</v>
      </c>
      <c r="CQ223" s="3">
        <v>9.67</v>
      </c>
      <c r="CR223" s="3">
        <v>9.77</v>
      </c>
      <c r="CS223" s="3">
        <v>9.8399999999999981</v>
      </c>
      <c r="CT223" s="3">
        <v>9.92</v>
      </c>
      <c r="CU223" s="3">
        <v>9.2099999999999991</v>
      </c>
      <c r="CV223" s="3">
        <v>8.9599999999999991</v>
      </c>
      <c r="CW223" s="3">
        <v>8.76</v>
      </c>
      <c r="CX223" s="3">
        <v>8.56</v>
      </c>
      <c r="CY223" s="3">
        <v>8.3899999999999988</v>
      </c>
      <c r="CZ223" s="3">
        <v>8.2299999999999986</v>
      </c>
      <c r="DA223" s="3">
        <v>8.0400000000000009</v>
      </c>
      <c r="DB223" s="3">
        <v>7.7899999999999991</v>
      </c>
      <c r="DC223" s="3">
        <v>7.69</v>
      </c>
      <c r="DD223" s="3">
        <v>7.63</v>
      </c>
      <c r="DE223" s="3">
        <v>7.6000000000000005</v>
      </c>
      <c r="DF223" s="3">
        <v>7.63</v>
      </c>
      <c r="DG223" s="3">
        <v>7.68</v>
      </c>
      <c r="DH223" s="3">
        <v>7.6899999999999995</v>
      </c>
      <c r="DI223" s="3">
        <v>7.7099999999999991</v>
      </c>
      <c r="DJ223" s="3">
        <v>7.7500000000000009</v>
      </c>
      <c r="DK223" s="3">
        <v>7.7699999999999987</v>
      </c>
      <c r="DL223" s="3">
        <v>7.7899999999999991</v>
      </c>
      <c r="DM223" s="3">
        <v>7.79</v>
      </c>
      <c r="DN223" s="3">
        <v>7.7899999999999991</v>
      </c>
      <c r="DO223" s="3">
        <v>7.7899999999999991</v>
      </c>
      <c r="DP223" s="3">
        <v>7.8499999999999988</v>
      </c>
      <c r="DQ223" s="3">
        <v>7.86</v>
      </c>
      <c r="DR223" s="3">
        <v>7.93</v>
      </c>
      <c r="DS223" s="3">
        <v>7.969999999999998</v>
      </c>
      <c r="DT223" s="3">
        <v>8.0399999999999991</v>
      </c>
      <c r="DU223" s="3">
        <v>8.1399999999999988</v>
      </c>
      <c r="DV223" s="3">
        <v>8.2299999999999986</v>
      </c>
      <c r="DW223" s="3">
        <v>8.36</v>
      </c>
      <c r="DX223" s="3">
        <v>8.4699999999999989</v>
      </c>
      <c r="DY223" s="3">
        <v>8.57</v>
      </c>
      <c r="DZ223" s="3">
        <v>8.69</v>
      </c>
    </row>
    <row r="224" spans="2:130" x14ac:dyDescent="0.25">
      <c r="B224" t="s">
        <v>223</v>
      </c>
      <c r="C224" s="3">
        <v>10.82</v>
      </c>
      <c r="D224" s="3">
        <v>10.97</v>
      </c>
      <c r="E224" s="3">
        <v>11.01</v>
      </c>
      <c r="F224" s="3">
        <v>11.03</v>
      </c>
      <c r="G224" s="3">
        <v>11.02</v>
      </c>
      <c r="H224" s="3">
        <v>11.02</v>
      </c>
      <c r="I224" s="3">
        <v>11.04</v>
      </c>
      <c r="J224" s="3">
        <v>11.049999999999997</v>
      </c>
      <c r="K224" s="3">
        <v>11.07</v>
      </c>
      <c r="L224" s="3">
        <v>11.12</v>
      </c>
      <c r="M224" s="3">
        <v>11.22</v>
      </c>
      <c r="N224" s="3">
        <v>11.32</v>
      </c>
      <c r="O224" s="3">
        <v>11.409999999999998</v>
      </c>
      <c r="P224" s="3">
        <v>11.54</v>
      </c>
      <c r="Q224" s="3">
        <v>11.64</v>
      </c>
      <c r="R224" s="3">
        <v>11.8</v>
      </c>
      <c r="S224" s="3">
        <v>11.95</v>
      </c>
      <c r="T224" s="3">
        <v>12.15</v>
      </c>
      <c r="U224" s="3">
        <v>12.34</v>
      </c>
      <c r="V224" s="3">
        <v>12.58</v>
      </c>
      <c r="W224" s="3">
        <v>12.810000000000002</v>
      </c>
      <c r="X224" s="3">
        <v>13.060000000000002</v>
      </c>
      <c r="Y224" s="3">
        <v>13.379999999999999</v>
      </c>
      <c r="Z224" s="3">
        <v>13.639999999999999</v>
      </c>
      <c r="AA224" s="3">
        <v>13.879999999999999</v>
      </c>
      <c r="AB224" s="3">
        <v>14.159999999999998</v>
      </c>
      <c r="AC224" s="3">
        <v>14.37</v>
      </c>
      <c r="AD224" s="3">
        <v>14.549999999999999</v>
      </c>
      <c r="AE224" s="3">
        <v>14.76</v>
      </c>
      <c r="AF224" s="3">
        <v>14.89</v>
      </c>
      <c r="AG224" s="3">
        <v>14.93</v>
      </c>
      <c r="AH224" s="3">
        <v>15</v>
      </c>
      <c r="AI224" s="3">
        <v>10.82</v>
      </c>
      <c r="AJ224" s="3">
        <v>10.88</v>
      </c>
      <c r="AK224" s="3">
        <v>10.86</v>
      </c>
      <c r="AL224" s="3">
        <v>10.809999999999999</v>
      </c>
      <c r="AM224" s="3">
        <v>10.779999999999998</v>
      </c>
      <c r="AN224" s="3">
        <v>10.729999999999999</v>
      </c>
      <c r="AO224" s="3">
        <v>10.669999999999998</v>
      </c>
      <c r="AP224" s="3">
        <v>10.629999999999999</v>
      </c>
      <c r="AQ224" s="3">
        <v>10.61</v>
      </c>
      <c r="AR224" s="3">
        <v>10.66</v>
      </c>
      <c r="AS224" s="3">
        <v>10.7</v>
      </c>
      <c r="AT224" s="3">
        <v>10.769999999999998</v>
      </c>
      <c r="AU224" s="3">
        <v>10.87</v>
      </c>
      <c r="AV224" s="3">
        <v>10.969999999999999</v>
      </c>
      <c r="AW224" s="3">
        <v>11.08</v>
      </c>
      <c r="AX224" s="3">
        <v>11.209999999999999</v>
      </c>
      <c r="AY224" s="3">
        <v>11.34</v>
      </c>
      <c r="AZ224" s="3">
        <v>11.490000000000002</v>
      </c>
      <c r="BA224" s="3">
        <v>11.65</v>
      </c>
      <c r="BB224" s="3">
        <v>11.809999999999999</v>
      </c>
      <c r="BC224" s="3">
        <v>12</v>
      </c>
      <c r="BD224" s="3">
        <v>12.27</v>
      </c>
      <c r="BE224" s="3">
        <v>12.52</v>
      </c>
      <c r="BF224" s="3">
        <v>12.75</v>
      </c>
      <c r="BG224" s="3">
        <v>12.95</v>
      </c>
      <c r="BH224" s="3">
        <v>13.169999999999998</v>
      </c>
      <c r="BI224" s="3">
        <v>13.38</v>
      </c>
      <c r="BJ224" s="3">
        <v>13.559999999999997</v>
      </c>
      <c r="BK224" s="3">
        <v>13.669999999999998</v>
      </c>
      <c r="BL224" s="3">
        <v>13.829999999999998</v>
      </c>
      <c r="BM224" s="3">
        <v>13.850000000000001</v>
      </c>
      <c r="BN224" s="3">
        <v>13.949999999999998</v>
      </c>
      <c r="BO224" s="3">
        <v>10.799999999999999</v>
      </c>
      <c r="BP224" s="3">
        <v>10.69</v>
      </c>
      <c r="BQ224" s="3">
        <v>10.65</v>
      </c>
      <c r="BR224" s="3">
        <v>10.629999999999999</v>
      </c>
      <c r="BS224" s="3">
        <v>10.669999999999996</v>
      </c>
      <c r="BT224" s="3">
        <v>10.66</v>
      </c>
      <c r="BU224" s="3">
        <v>10.649999999999999</v>
      </c>
      <c r="BV224" s="3">
        <v>10.77</v>
      </c>
      <c r="BW224" s="3">
        <v>11.059999999999997</v>
      </c>
      <c r="BX224" s="3">
        <v>11.36</v>
      </c>
      <c r="BY224" s="3">
        <v>11.74</v>
      </c>
      <c r="BZ224" s="3">
        <v>12.199999999999998</v>
      </c>
      <c r="CA224" s="3">
        <v>12.7</v>
      </c>
      <c r="CB224" s="3">
        <v>13.159999999999998</v>
      </c>
      <c r="CC224" s="3">
        <v>13.6</v>
      </c>
      <c r="CD224" s="3">
        <v>14.030000000000001</v>
      </c>
      <c r="CE224" s="3">
        <v>14.409999999999998</v>
      </c>
      <c r="CF224" s="3">
        <v>14.7</v>
      </c>
      <c r="CG224" s="3">
        <v>14.930000000000001</v>
      </c>
      <c r="CH224" s="3">
        <v>15.18</v>
      </c>
      <c r="CI224" s="3">
        <v>15.330000000000002</v>
      </c>
      <c r="CJ224" s="3">
        <v>15.490000000000002</v>
      </c>
      <c r="CK224" s="3">
        <v>15.639999999999999</v>
      </c>
      <c r="CL224" s="3">
        <v>15.77</v>
      </c>
      <c r="CM224" s="3">
        <v>15.93</v>
      </c>
      <c r="CN224" s="3">
        <v>16.090000000000003</v>
      </c>
      <c r="CO224" s="3">
        <v>16.279999999999998</v>
      </c>
      <c r="CP224" s="3">
        <v>16.419999999999998</v>
      </c>
      <c r="CQ224" s="3">
        <v>16.539999999999996</v>
      </c>
      <c r="CR224" s="3">
        <v>16.63</v>
      </c>
      <c r="CS224" s="3">
        <v>16.689999999999998</v>
      </c>
      <c r="CT224" s="3">
        <v>16.690000000000001</v>
      </c>
      <c r="CU224" s="3">
        <v>10.799999999999999</v>
      </c>
      <c r="CV224" s="3">
        <v>10.61</v>
      </c>
      <c r="CW224" s="3">
        <v>10.469999999999999</v>
      </c>
      <c r="CX224" s="3">
        <v>10.349999999999998</v>
      </c>
      <c r="CY224" s="3">
        <v>10.26</v>
      </c>
      <c r="CZ224" s="3">
        <v>10.220000000000001</v>
      </c>
      <c r="DA224" s="3">
        <v>10.130000000000001</v>
      </c>
      <c r="DB224" s="3">
        <v>10.200000000000001</v>
      </c>
      <c r="DC224" s="3">
        <v>10.34</v>
      </c>
      <c r="DD224" s="3">
        <v>10.559999999999999</v>
      </c>
      <c r="DE224" s="3">
        <v>10.829999999999998</v>
      </c>
      <c r="DF224" s="3">
        <v>11.139999999999999</v>
      </c>
      <c r="DG224" s="3">
        <v>11.5</v>
      </c>
      <c r="DH224" s="3">
        <v>11.83</v>
      </c>
      <c r="DI224" s="3">
        <v>12.179999999999998</v>
      </c>
      <c r="DJ224" s="3">
        <v>12.53</v>
      </c>
      <c r="DK224" s="3">
        <v>12.799999999999999</v>
      </c>
      <c r="DL224" s="3">
        <v>13.04</v>
      </c>
      <c r="DM224" s="3">
        <v>13.280000000000001</v>
      </c>
      <c r="DN224" s="3">
        <v>13.490000000000004</v>
      </c>
      <c r="DO224" s="3">
        <v>13.74</v>
      </c>
      <c r="DP224" s="3">
        <v>13.959999999999999</v>
      </c>
      <c r="DQ224" s="3">
        <v>14.109999999999998</v>
      </c>
      <c r="DR224" s="3">
        <v>14.229999999999999</v>
      </c>
      <c r="DS224" s="3">
        <v>14.429999999999998</v>
      </c>
      <c r="DT224" s="3">
        <v>14.59</v>
      </c>
      <c r="DU224" s="3">
        <v>14.71</v>
      </c>
      <c r="DV224" s="3">
        <v>14.879999999999999</v>
      </c>
      <c r="DW224" s="3">
        <v>14.98</v>
      </c>
      <c r="DX224" s="3">
        <v>15.09</v>
      </c>
      <c r="DY224" s="3">
        <v>15.169999999999998</v>
      </c>
      <c r="DZ224" s="3">
        <v>15.279999999999998</v>
      </c>
    </row>
    <row r="225" spans="2:130" x14ac:dyDescent="0.25">
      <c r="B225" t="s">
        <v>224</v>
      </c>
      <c r="C225" s="3">
        <v>3.34</v>
      </c>
      <c r="D225" s="3">
        <v>3.41</v>
      </c>
      <c r="E225" s="3">
        <v>3.4599999999999995</v>
      </c>
      <c r="F225" s="3">
        <v>3.48</v>
      </c>
      <c r="G225" s="3">
        <v>3.4899999999999993</v>
      </c>
      <c r="H225" s="3">
        <v>3.5099999999999993</v>
      </c>
      <c r="I225" s="3">
        <v>3.5199999999999996</v>
      </c>
      <c r="J225" s="3">
        <v>3.57</v>
      </c>
      <c r="K225" s="3">
        <v>3.57</v>
      </c>
      <c r="L225" s="3">
        <v>3.5799999999999996</v>
      </c>
      <c r="M225" s="3">
        <v>3.5999999999999996</v>
      </c>
      <c r="N225" s="3">
        <v>3.6599999999999997</v>
      </c>
      <c r="O225" s="3">
        <v>3.67</v>
      </c>
      <c r="P225" s="3">
        <v>3.7200000000000006</v>
      </c>
      <c r="Q225" s="3">
        <v>3.7300000000000004</v>
      </c>
      <c r="R225" s="3">
        <v>3.79</v>
      </c>
      <c r="S225" s="3">
        <v>3.7899999999999996</v>
      </c>
      <c r="T225" s="3">
        <v>3.83</v>
      </c>
      <c r="U225" s="3">
        <v>3.86</v>
      </c>
      <c r="V225" s="3">
        <v>3.8900000000000006</v>
      </c>
      <c r="W225" s="3">
        <v>3.92</v>
      </c>
      <c r="X225" s="3">
        <v>3.94</v>
      </c>
      <c r="Y225" s="3">
        <v>3.98</v>
      </c>
      <c r="Z225" s="3">
        <v>4.0100000000000007</v>
      </c>
      <c r="AA225" s="3">
        <v>4.0299999999999994</v>
      </c>
      <c r="AB225" s="3">
        <v>4.09</v>
      </c>
      <c r="AC225" s="3">
        <v>4.1100000000000003</v>
      </c>
      <c r="AD225" s="3">
        <v>4.12</v>
      </c>
      <c r="AE225" s="3">
        <v>4.17</v>
      </c>
      <c r="AF225" s="3">
        <v>4.1700000000000008</v>
      </c>
      <c r="AG225" s="3">
        <v>4.18</v>
      </c>
      <c r="AH225" s="3">
        <v>4.2099999999999991</v>
      </c>
      <c r="AI225" s="3">
        <v>3.35</v>
      </c>
      <c r="AJ225" s="3">
        <v>3.38</v>
      </c>
      <c r="AK225" s="3">
        <v>3.4099999999999997</v>
      </c>
      <c r="AL225" s="3">
        <v>3.4299999999999997</v>
      </c>
      <c r="AM225" s="3">
        <v>3.4299999999999997</v>
      </c>
      <c r="AN225" s="3">
        <v>3.4299999999999997</v>
      </c>
      <c r="AO225" s="3">
        <v>3.4199999999999995</v>
      </c>
      <c r="AP225" s="3">
        <v>3.4099999999999997</v>
      </c>
      <c r="AQ225" s="3">
        <v>3.3899999999999997</v>
      </c>
      <c r="AR225" s="3">
        <v>3.4299999999999997</v>
      </c>
      <c r="AS225" s="3">
        <v>3.4299999999999997</v>
      </c>
      <c r="AT225" s="3">
        <v>3.4299999999999997</v>
      </c>
      <c r="AU225" s="3">
        <v>3.45</v>
      </c>
      <c r="AV225" s="3">
        <v>3.48</v>
      </c>
      <c r="AW225" s="3">
        <v>3.52</v>
      </c>
      <c r="AX225" s="3">
        <v>3.5499999999999989</v>
      </c>
      <c r="AY225" s="3">
        <v>3.5899999999999994</v>
      </c>
      <c r="AZ225" s="3">
        <v>3.6099999999999994</v>
      </c>
      <c r="BA225" s="3">
        <v>3.62</v>
      </c>
      <c r="BB225" s="3">
        <v>3.65</v>
      </c>
      <c r="BC225" s="3">
        <v>3.67</v>
      </c>
      <c r="BD225" s="3">
        <v>3.73</v>
      </c>
      <c r="BE225" s="3">
        <v>3.7600000000000002</v>
      </c>
      <c r="BF225" s="3">
        <v>3.81</v>
      </c>
      <c r="BG225" s="3">
        <v>3.8099999999999996</v>
      </c>
      <c r="BH225" s="3">
        <v>3.86</v>
      </c>
      <c r="BI225" s="3">
        <v>3.8899999999999997</v>
      </c>
      <c r="BJ225" s="3">
        <v>3.9099999999999997</v>
      </c>
      <c r="BK225" s="3">
        <v>3.9399999999999995</v>
      </c>
      <c r="BL225" s="3">
        <v>3.9299999999999997</v>
      </c>
      <c r="BM225" s="3">
        <v>3.96</v>
      </c>
      <c r="BN225" s="3">
        <v>3.9699999999999993</v>
      </c>
      <c r="BO225" s="3">
        <v>3.34</v>
      </c>
      <c r="BP225" s="3">
        <v>3.33</v>
      </c>
      <c r="BQ225" s="3">
        <v>3.3399999999999994</v>
      </c>
      <c r="BR225" s="3">
        <v>3.3099999999999996</v>
      </c>
      <c r="BS225" s="3">
        <v>3.33</v>
      </c>
      <c r="BT225" s="3">
        <v>3.3299999999999996</v>
      </c>
      <c r="BU225" s="3">
        <v>3.3</v>
      </c>
      <c r="BV225" s="3">
        <v>3.34</v>
      </c>
      <c r="BW225" s="3">
        <v>3.4099999999999993</v>
      </c>
      <c r="BX225" s="3">
        <v>3.4899999999999998</v>
      </c>
      <c r="BY225" s="3">
        <v>3.5799999999999996</v>
      </c>
      <c r="BZ225" s="3">
        <v>3.7099999999999995</v>
      </c>
      <c r="CA225" s="3">
        <v>3.82</v>
      </c>
      <c r="CB225" s="3">
        <v>3.9199999999999995</v>
      </c>
      <c r="CC225" s="3">
        <v>3.9899999999999998</v>
      </c>
      <c r="CD225" s="3">
        <v>4.07</v>
      </c>
      <c r="CE225" s="3">
        <v>4.16</v>
      </c>
      <c r="CF225" s="3">
        <v>4.22</v>
      </c>
      <c r="CG225" s="3">
        <v>4.22</v>
      </c>
      <c r="CH225" s="3">
        <v>4.25</v>
      </c>
      <c r="CI225" s="3">
        <v>4.2499999999999991</v>
      </c>
      <c r="CJ225" s="3">
        <v>4.2299999999999986</v>
      </c>
      <c r="CK225" s="3">
        <v>4.25</v>
      </c>
      <c r="CL225" s="3">
        <v>4.2899999999999991</v>
      </c>
      <c r="CM225" s="3">
        <v>4.3199999999999985</v>
      </c>
      <c r="CN225" s="3">
        <v>4.33</v>
      </c>
      <c r="CO225" s="3">
        <v>4.3600000000000003</v>
      </c>
      <c r="CP225" s="3">
        <v>4.37</v>
      </c>
      <c r="CQ225" s="3">
        <v>4.3899999999999997</v>
      </c>
      <c r="CR225" s="3">
        <v>4.3999999999999995</v>
      </c>
      <c r="CS225" s="3">
        <v>4.4300000000000006</v>
      </c>
      <c r="CT225" s="3">
        <v>4.42</v>
      </c>
      <c r="CU225" s="3">
        <v>3.34</v>
      </c>
      <c r="CV225" s="3">
        <v>3.3</v>
      </c>
      <c r="CW225" s="3">
        <v>3.2699999999999996</v>
      </c>
      <c r="CX225" s="3">
        <v>3.2299999999999995</v>
      </c>
      <c r="CY225" s="3">
        <v>3.1900000000000004</v>
      </c>
      <c r="CZ225" s="3">
        <v>3.17</v>
      </c>
      <c r="DA225" s="3">
        <v>3.1</v>
      </c>
      <c r="DB225" s="3">
        <v>3.13</v>
      </c>
      <c r="DC225" s="3">
        <v>3.1499999999999995</v>
      </c>
      <c r="DD225" s="3">
        <v>3.1699999999999995</v>
      </c>
      <c r="DE225" s="3">
        <v>3.23</v>
      </c>
      <c r="DF225" s="3">
        <v>3.28</v>
      </c>
      <c r="DG225" s="3">
        <v>3.3899999999999997</v>
      </c>
      <c r="DH225" s="3">
        <v>3.4400000000000004</v>
      </c>
      <c r="DI225" s="3">
        <v>3.52</v>
      </c>
      <c r="DJ225" s="3">
        <v>3.59</v>
      </c>
      <c r="DK225" s="3">
        <v>3.63</v>
      </c>
      <c r="DL225" s="3">
        <v>3.6900000000000004</v>
      </c>
      <c r="DM225" s="3">
        <v>3.6999999999999997</v>
      </c>
      <c r="DN225" s="3">
        <v>3.7199999999999998</v>
      </c>
      <c r="DO225" s="3">
        <v>3.8</v>
      </c>
      <c r="DP225" s="3">
        <v>3.8299999999999996</v>
      </c>
      <c r="DQ225" s="3">
        <v>3.8400000000000003</v>
      </c>
      <c r="DR225" s="3">
        <v>3.9100000000000006</v>
      </c>
      <c r="DS225" s="3">
        <v>3.97</v>
      </c>
      <c r="DT225" s="3">
        <v>4.0200000000000005</v>
      </c>
      <c r="DU225" s="3">
        <v>4.0799999999999992</v>
      </c>
      <c r="DV225" s="3">
        <v>4.1499999999999995</v>
      </c>
      <c r="DW225" s="3">
        <v>4.17</v>
      </c>
      <c r="DX225" s="3">
        <v>4.1100000000000003</v>
      </c>
      <c r="DY225" s="3">
        <v>4.13</v>
      </c>
      <c r="DZ225" s="3">
        <v>4.1499999999999995</v>
      </c>
    </row>
    <row r="226" spans="2:130" x14ac:dyDescent="0.25">
      <c r="B226" t="s">
        <v>225</v>
      </c>
      <c r="C226" s="3">
        <v>2.5099999999999998</v>
      </c>
      <c r="D226" s="3">
        <v>2.54</v>
      </c>
      <c r="E226" s="3">
        <v>2.5799999999999996</v>
      </c>
      <c r="F226" s="3">
        <v>2.5799999999999996</v>
      </c>
      <c r="G226" s="3">
        <v>2.5799999999999996</v>
      </c>
      <c r="H226" s="3">
        <v>2.59</v>
      </c>
      <c r="I226" s="3">
        <v>2.59</v>
      </c>
      <c r="J226" s="3">
        <v>2.61</v>
      </c>
      <c r="K226" s="3">
        <v>2.6199999999999997</v>
      </c>
      <c r="L226" s="3">
        <v>2.6499999999999995</v>
      </c>
      <c r="M226" s="3">
        <v>2.68</v>
      </c>
      <c r="N226" s="3">
        <v>2.7</v>
      </c>
      <c r="O226" s="3">
        <v>2.76</v>
      </c>
      <c r="P226" s="3">
        <v>2.8</v>
      </c>
      <c r="Q226" s="3">
        <v>2.84</v>
      </c>
      <c r="R226" s="3">
        <v>2.9</v>
      </c>
      <c r="S226" s="3">
        <v>2.9299999999999997</v>
      </c>
      <c r="T226" s="3">
        <v>2.9699999999999998</v>
      </c>
      <c r="U226" s="3">
        <v>2.9999999999999996</v>
      </c>
      <c r="V226" s="3">
        <v>3.0599999999999996</v>
      </c>
      <c r="W226" s="3">
        <v>3.0899999999999994</v>
      </c>
      <c r="X226" s="3">
        <v>3.1199999999999992</v>
      </c>
      <c r="Y226" s="3">
        <v>3.1899999999999995</v>
      </c>
      <c r="Z226" s="3">
        <v>3.2299999999999995</v>
      </c>
      <c r="AA226" s="3">
        <v>3.2499999999999996</v>
      </c>
      <c r="AB226" s="3">
        <v>3.3199999999999994</v>
      </c>
      <c r="AC226" s="3">
        <v>3.36</v>
      </c>
      <c r="AD226" s="3">
        <v>3.3800000000000003</v>
      </c>
      <c r="AE226" s="3">
        <v>3.4400000000000004</v>
      </c>
      <c r="AF226" s="3">
        <v>3.45</v>
      </c>
      <c r="AG226" s="3">
        <v>3.47</v>
      </c>
      <c r="AH226" s="3">
        <v>3.5</v>
      </c>
      <c r="AI226" s="3">
        <v>2.52</v>
      </c>
      <c r="AJ226" s="3">
        <v>2.5399999999999996</v>
      </c>
      <c r="AK226" s="3">
        <v>2.57</v>
      </c>
      <c r="AL226" s="3">
        <v>2.5699999999999994</v>
      </c>
      <c r="AM226" s="3">
        <v>2.5699999999999994</v>
      </c>
      <c r="AN226" s="3">
        <v>2.5599999999999996</v>
      </c>
      <c r="AO226" s="3">
        <v>2.5599999999999996</v>
      </c>
      <c r="AP226" s="3">
        <v>2.5599999999999996</v>
      </c>
      <c r="AQ226" s="3">
        <v>2.57</v>
      </c>
      <c r="AR226" s="3">
        <v>2.5999999999999996</v>
      </c>
      <c r="AS226" s="3">
        <v>2.61</v>
      </c>
      <c r="AT226" s="3">
        <v>2.63</v>
      </c>
      <c r="AU226" s="3">
        <v>2.7</v>
      </c>
      <c r="AV226" s="3">
        <v>2.81</v>
      </c>
      <c r="AW226" s="3">
        <v>2.8800000000000003</v>
      </c>
      <c r="AX226" s="3">
        <v>2.9600000000000004</v>
      </c>
      <c r="AY226" s="3">
        <v>3.0300000000000002</v>
      </c>
      <c r="AZ226" s="3">
        <v>3.1199999999999997</v>
      </c>
      <c r="BA226" s="3">
        <v>3.1799999999999997</v>
      </c>
      <c r="BB226" s="3">
        <v>3.22</v>
      </c>
      <c r="BC226" s="3">
        <v>3.28</v>
      </c>
      <c r="BD226" s="3">
        <v>3.4099999999999997</v>
      </c>
      <c r="BE226" s="3">
        <v>3.4699999999999998</v>
      </c>
      <c r="BF226" s="3">
        <v>3.53</v>
      </c>
      <c r="BG226" s="3">
        <v>3.5599999999999996</v>
      </c>
      <c r="BH226" s="3">
        <v>3.6299999999999994</v>
      </c>
      <c r="BI226" s="3">
        <v>3.7199999999999998</v>
      </c>
      <c r="BJ226" s="3">
        <v>3.7800000000000002</v>
      </c>
      <c r="BK226" s="3">
        <v>3.8</v>
      </c>
      <c r="BL226" s="3">
        <v>3.85</v>
      </c>
      <c r="BM226" s="3">
        <v>3.8799999999999994</v>
      </c>
      <c r="BN226" s="3">
        <v>3.9299999999999997</v>
      </c>
      <c r="BO226" s="3">
        <v>2.5199999999999996</v>
      </c>
      <c r="BP226" s="3">
        <v>2.5499999999999998</v>
      </c>
      <c r="BQ226" s="3">
        <v>2.6299999999999994</v>
      </c>
      <c r="BR226" s="3">
        <v>2.6999999999999997</v>
      </c>
      <c r="BS226" s="3">
        <v>2.82</v>
      </c>
      <c r="BT226" s="3">
        <v>2.87</v>
      </c>
      <c r="BU226" s="3">
        <v>2.9099999999999993</v>
      </c>
      <c r="BV226" s="3">
        <v>3.03</v>
      </c>
      <c r="BW226" s="3">
        <v>3.19</v>
      </c>
      <c r="BX226" s="3">
        <v>3.3400000000000003</v>
      </c>
      <c r="BY226" s="3">
        <v>3.5</v>
      </c>
      <c r="BZ226" s="3">
        <v>3.66</v>
      </c>
      <c r="CA226" s="3">
        <v>3.83</v>
      </c>
      <c r="CB226" s="3">
        <v>3.97</v>
      </c>
      <c r="CC226" s="3">
        <v>4.1099999999999994</v>
      </c>
      <c r="CD226" s="3">
        <v>4.21</v>
      </c>
      <c r="CE226" s="3">
        <v>4.32</v>
      </c>
      <c r="CF226" s="3">
        <v>4.3900000000000006</v>
      </c>
      <c r="CG226" s="3">
        <v>4.4300000000000006</v>
      </c>
      <c r="CH226" s="3">
        <v>4.51</v>
      </c>
      <c r="CI226" s="3">
        <v>4.5600000000000005</v>
      </c>
      <c r="CJ226" s="3">
        <v>4.58</v>
      </c>
      <c r="CK226" s="3">
        <v>4.6199999999999992</v>
      </c>
      <c r="CL226" s="3">
        <v>4.6499999999999995</v>
      </c>
      <c r="CM226" s="3">
        <v>4.6899999999999995</v>
      </c>
      <c r="CN226" s="3">
        <v>4.74</v>
      </c>
      <c r="CO226" s="3">
        <v>4.82</v>
      </c>
      <c r="CP226" s="3">
        <v>4.83</v>
      </c>
      <c r="CQ226" s="3">
        <v>4.87</v>
      </c>
      <c r="CR226" s="3">
        <v>4.9000000000000004</v>
      </c>
      <c r="CS226" s="3">
        <v>4.91</v>
      </c>
      <c r="CT226" s="3">
        <v>4.92</v>
      </c>
      <c r="CU226" s="3">
        <v>2.4999999999999996</v>
      </c>
      <c r="CV226" s="3">
        <v>2.54</v>
      </c>
      <c r="CW226" s="3">
        <v>2.59</v>
      </c>
      <c r="CX226" s="3">
        <v>2.6399999999999997</v>
      </c>
      <c r="CY226" s="3">
        <v>2.6699999999999995</v>
      </c>
      <c r="CZ226" s="3">
        <v>2.78</v>
      </c>
      <c r="DA226" s="3">
        <v>2.79</v>
      </c>
      <c r="DB226" s="3">
        <v>2.9</v>
      </c>
      <c r="DC226" s="3">
        <v>2.98</v>
      </c>
      <c r="DD226" s="3">
        <v>3.08</v>
      </c>
      <c r="DE226" s="3">
        <v>3.2199999999999998</v>
      </c>
      <c r="DF226" s="3">
        <v>3.31</v>
      </c>
      <c r="DG226" s="3">
        <v>3.4599999999999995</v>
      </c>
      <c r="DH226" s="3">
        <v>3.5599999999999996</v>
      </c>
      <c r="DI226" s="3">
        <v>3.65</v>
      </c>
      <c r="DJ226" s="3">
        <v>3.74</v>
      </c>
      <c r="DK226" s="3">
        <v>3.81</v>
      </c>
      <c r="DL226" s="3">
        <v>3.88</v>
      </c>
      <c r="DM226" s="3">
        <v>3.92</v>
      </c>
      <c r="DN226" s="3">
        <v>3.9499999999999997</v>
      </c>
      <c r="DO226" s="3">
        <v>4.0200000000000005</v>
      </c>
      <c r="DP226" s="3">
        <v>4.09</v>
      </c>
      <c r="DQ226" s="3">
        <v>4.1500000000000004</v>
      </c>
      <c r="DR226" s="3">
        <v>4.2300000000000004</v>
      </c>
      <c r="DS226" s="3">
        <v>4.3099999999999996</v>
      </c>
      <c r="DT226" s="3">
        <v>4.4000000000000004</v>
      </c>
      <c r="DU226" s="3">
        <v>4.49</v>
      </c>
      <c r="DV226" s="3">
        <v>4.55</v>
      </c>
      <c r="DW226" s="3">
        <v>4.6399999999999997</v>
      </c>
      <c r="DX226" s="3">
        <v>4.7</v>
      </c>
      <c r="DY226" s="3">
        <v>4.7699999999999996</v>
      </c>
      <c r="DZ226" s="3">
        <v>4.88</v>
      </c>
    </row>
    <row r="227" spans="2:130" x14ac:dyDescent="0.25">
      <c r="B227" t="s">
        <v>226</v>
      </c>
      <c r="C227" s="3">
        <v>10.6</v>
      </c>
      <c r="D227" s="3">
        <v>10.72</v>
      </c>
      <c r="E227" s="3">
        <v>10.74</v>
      </c>
      <c r="F227" s="3">
        <v>10.75</v>
      </c>
      <c r="G227" s="3">
        <v>10.74</v>
      </c>
      <c r="H227" s="3">
        <v>10.73</v>
      </c>
      <c r="I227" s="3">
        <v>10.719999999999999</v>
      </c>
      <c r="J227" s="3">
        <v>10.69</v>
      </c>
      <c r="K227" s="3">
        <v>10.69</v>
      </c>
      <c r="L227" s="3">
        <v>10.709999999999999</v>
      </c>
      <c r="M227" s="3">
        <v>10.74</v>
      </c>
      <c r="N227" s="3">
        <v>10.78</v>
      </c>
      <c r="O227" s="3">
        <v>10.8</v>
      </c>
      <c r="P227" s="3">
        <v>10.82</v>
      </c>
      <c r="Q227" s="3">
        <v>10.85</v>
      </c>
      <c r="R227" s="3">
        <v>10.87</v>
      </c>
      <c r="S227" s="3">
        <v>10.89</v>
      </c>
      <c r="T227" s="3">
        <v>10.91</v>
      </c>
      <c r="U227" s="3">
        <v>10.93</v>
      </c>
      <c r="V227" s="3">
        <v>10.929999999999998</v>
      </c>
      <c r="W227" s="3">
        <v>10.999999999999998</v>
      </c>
      <c r="X227" s="3">
        <v>11.02</v>
      </c>
      <c r="Y227" s="3">
        <v>11.04</v>
      </c>
      <c r="Z227" s="3">
        <v>11.079999999999998</v>
      </c>
      <c r="AA227" s="3">
        <v>11.089999999999998</v>
      </c>
      <c r="AB227" s="3">
        <v>11.119999999999997</v>
      </c>
      <c r="AC227" s="3">
        <v>11.139999999999999</v>
      </c>
      <c r="AD227" s="3">
        <v>11.139999999999999</v>
      </c>
      <c r="AE227" s="3">
        <v>11.159999999999998</v>
      </c>
      <c r="AF227" s="3">
        <v>11.179999999999998</v>
      </c>
      <c r="AG227" s="3">
        <v>11.179999999999998</v>
      </c>
      <c r="AH227" s="3">
        <v>11.179999999999998</v>
      </c>
      <c r="AI227" s="3">
        <v>10.6</v>
      </c>
      <c r="AJ227" s="3">
        <v>10.62</v>
      </c>
      <c r="AK227" s="3">
        <v>10.59</v>
      </c>
      <c r="AL227" s="3">
        <v>10.54</v>
      </c>
      <c r="AM227" s="3">
        <v>10.48</v>
      </c>
      <c r="AN227" s="3">
        <v>10.42</v>
      </c>
      <c r="AO227" s="3">
        <v>10.34</v>
      </c>
      <c r="AP227" s="3">
        <v>10.26</v>
      </c>
      <c r="AQ227" s="3">
        <v>10.199999999999999</v>
      </c>
      <c r="AR227" s="3">
        <v>10.19</v>
      </c>
      <c r="AS227" s="3">
        <v>10.219999999999999</v>
      </c>
      <c r="AT227" s="3">
        <v>10.199999999999999</v>
      </c>
      <c r="AU227" s="3">
        <v>10.19</v>
      </c>
      <c r="AV227" s="3">
        <v>10.179999999999998</v>
      </c>
      <c r="AW227" s="3">
        <v>10.159999999999998</v>
      </c>
      <c r="AX227" s="3">
        <v>10.15</v>
      </c>
      <c r="AY227" s="3">
        <v>10.149999999999999</v>
      </c>
      <c r="AZ227" s="3">
        <v>10.130000000000001</v>
      </c>
      <c r="BA227" s="3">
        <v>10.119999999999999</v>
      </c>
      <c r="BB227" s="3">
        <v>10.069999999999999</v>
      </c>
      <c r="BC227" s="3">
        <v>10.149999999999999</v>
      </c>
      <c r="BD227" s="3">
        <v>10.149999999999999</v>
      </c>
      <c r="BE227" s="3">
        <v>10.139999999999999</v>
      </c>
      <c r="BF227" s="3">
        <v>10.139999999999997</v>
      </c>
      <c r="BG227" s="3">
        <v>10.169999999999998</v>
      </c>
      <c r="BH227" s="3">
        <v>10.179999999999998</v>
      </c>
      <c r="BI227" s="3">
        <v>10.189999999999998</v>
      </c>
      <c r="BJ227" s="3">
        <v>10.209999999999999</v>
      </c>
      <c r="BK227" s="3">
        <v>10.209999999999999</v>
      </c>
      <c r="BL227" s="3">
        <v>10.220000000000001</v>
      </c>
      <c r="BM227" s="3">
        <v>10.219999999999999</v>
      </c>
      <c r="BN227" s="3">
        <v>10.23</v>
      </c>
      <c r="BO227" s="3">
        <v>10.59</v>
      </c>
      <c r="BP227" s="3">
        <v>10.42</v>
      </c>
      <c r="BQ227" s="3">
        <v>10.28</v>
      </c>
      <c r="BR227" s="3">
        <v>10.169999999999998</v>
      </c>
      <c r="BS227" s="3">
        <v>10.07</v>
      </c>
      <c r="BT227" s="3">
        <v>9.9799999999999986</v>
      </c>
      <c r="BU227" s="3">
        <v>9.85</v>
      </c>
      <c r="BV227" s="3">
        <v>9.6499999999999986</v>
      </c>
      <c r="BW227" s="3">
        <v>9.58</v>
      </c>
      <c r="BX227" s="3">
        <v>9.5399999999999991</v>
      </c>
      <c r="BY227" s="3">
        <v>9.5499999999999989</v>
      </c>
      <c r="BZ227" s="3">
        <v>9.56</v>
      </c>
      <c r="CA227" s="3">
        <v>9.6000000000000014</v>
      </c>
      <c r="CB227" s="3">
        <v>9.620000000000001</v>
      </c>
      <c r="CC227" s="3">
        <v>9.6499999999999986</v>
      </c>
      <c r="CD227" s="3">
        <v>9.68</v>
      </c>
      <c r="CE227" s="3">
        <v>9.6999999999999993</v>
      </c>
      <c r="CF227" s="3">
        <v>9.7199999999999989</v>
      </c>
      <c r="CG227" s="3">
        <v>9.7399999999999984</v>
      </c>
      <c r="CH227" s="3">
        <v>9.7499999999999982</v>
      </c>
      <c r="CI227" s="3">
        <v>9.85</v>
      </c>
      <c r="CJ227" s="3">
        <v>9.879999999999999</v>
      </c>
      <c r="CK227" s="3">
        <v>9.9</v>
      </c>
      <c r="CL227" s="3">
        <v>9.9500000000000011</v>
      </c>
      <c r="CM227" s="3">
        <v>9.99</v>
      </c>
      <c r="CN227" s="3">
        <v>10.029999999999999</v>
      </c>
      <c r="CO227" s="3">
        <v>10.11</v>
      </c>
      <c r="CP227" s="3">
        <v>10.15</v>
      </c>
      <c r="CQ227" s="3">
        <v>10.200000000000001</v>
      </c>
      <c r="CR227" s="3">
        <v>10.23</v>
      </c>
      <c r="CS227" s="3">
        <v>10.26</v>
      </c>
      <c r="CT227" s="3">
        <v>10.299999999999999</v>
      </c>
      <c r="CU227" s="3">
        <v>10.6</v>
      </c>
      <c r="CV227" s="3">
        <v>10.32</v>
      </c>
      <c r="CW227" s="3">
        <v>10.09</v>
      </c>
      <c r="CX227" s="3">
        <v>9.8699999999999992</v>
      </c>
      <c r="CY227" s="3">
        <v>9.68</v>
      </c>
      <c r="CZ227" s="3">
        <v>9.4699999999999989</v>
      </c>
      <c r="DA227" s="3">
        <v>9.2199999999999989</v>
      </c>
      <c r="DB227" s="3">
        <v>8.9499999999999993</v>
      </c>
      <c r="DC227" s="3">
        <v>8.7899999999999974</v>
      </c>
      <c r="DD227" s="3">
        <v>8.67</v>
      </c>
      <c r="DE227" s="3">
        <v>8.57</v>
      </c>
      <c r="DF227" s="3">
        <v>8.5200000000000014</v>
      </c>
      <c r="DG227" s="3">
        <v>8.48</v>
      </c>
      <c r="DH227" s="3">
        <v>8.4499999999999993</v>
      </c>
      <c r="DI227" s="3">
        <v>8.41</v>
      </c>
      <c r="DJ227" s="3">
        <v>8.379999999999999</v>
      </c>
      <c r="DK227" s="3">
        <v>8.3399999999999981</v>
      </c>
      <c r="DL227" s="3">
        <v>8.3099999999999987</v>
      </c>
      <c r="DM227" s="3">
        <v>8.2899999999999991</v>
      </c>
      <c r="DN227" s="3">
        <v>8.2399999999999984</v>
      </c>
      <c r="DO227" s="3">
        <v>8.32</v>
      </c>
      <c r="DP227" s="3">
        <v>8.31</v>
      </c>
      <c r="DQ227" s="3">
        <v>8.2899999999999991</v>
      </c>
      <c r="DR227" s="3">
        <v>8.2999999999999989</v>
      </c>
      <c r="DS227" s="3">
        <v>8.2999999999999989</v>
      </c>
      <c r="DT227" s="3">
        <v>8.3199999999999985</v>
      </c>
      <c r="DU227" s="3">
        <v>8.3399999999999981</v>
      </c>
      <c r="DV227" s="3">
        <v>8.35</v>
      </c>
      <c r="DW227" s="3">
        <v>8.3699999999999992</v>
      </c>
      <c r="DX227" s="3">
        <v>8.3899999999999988</v>
      </c>
      <c r="DY227" s="3">
        <v>8.4</v>
      </c>
      <c r="DZ227" s="3">
        <v>8.43</v>
      </c>
    </row>
    <row r="228" spans="2:130" x14ac:dyDescent="0.25">
      <c r="B228" t="s">
        <v>227</v>
      </c>
      <c r="C228" s="3">
        <v>10.639999999999999</v>
      </c>
      <c r="D228" s="3">
        <v>10.799999999999997</v>
      </c>
      <c r="E228" s="3">
        <v>10.86</v>
      </c>
      <c r="F228" s="3">
        <v>10.91</v>
      </c>
      <c r="G228" s="3">
        <v>10.92</v>
      </c>
      <c r="H228" s="3">
        <v>10.93</v>
      </c>
      <c r="I228" s="3">
        <v>10.95</v>
      </c>
      <c r="J228" s="3">
        <v>10.94</v>
      </c>
      <c r="K228" s="3">
        <v>10.94</v>
      </c>
      <c r="L228" s="3">
        <v>10.999999999999998</v>
      </c>
      <c r="M228" s="3">
        <v>11.049999999999999</v>
      </c>
      <c r="N228" s="3">
        <v>11.08</v>
      </c>
      <c r="O228" s="3">
        <v>11.149999999999999</v>
      </c>
      <c r="P228" s="3">
        <v>11.209999999999999</v>
      </c>
      <c r="Q228" s="3">
        <v>11.280000000000001</v>
      </c>
      <c r="R228" s="3">
        <v>11.35</v>
      </c>
      <c r="S228" s="3">
        <v>11.429999999999998</v>
      </c>
      <c r="T228" s="3">
        <v>11.56</v>
      </c>
      <c r="U228" s="3">
        <v>11.679999999999998</v>
      </c>
      <c r="V228" s="3">
        <v>11.82</v>
      </c>
      <c r="W228" s="3">
        <v>11.989999999999997</v>
      </c>
      <c r="X228" s="3">
        <v>12.169999999999998</v>
      </c>
      <c r="Y228" s="3">
        <v>12.379999999999999</v>
      </c>
      <c r="Z228" s="3">
        <v>12.59</v>
      </c>
      <c r="AA228" s="3">
        <v>12.77</v>
      </c>
      <c r="AB228" s="3">
        <v>12.920000000000002</v>
      </c>
      <c r="AC228" s="3">
        <v>13.06</v>
      </c>
      <c r="AD228" s="3">
        <v>13.16</v>
      </c>
      <c r="AE228" s="3">
        <v>13.219999999999999</v>
      </c>
      <c r="AF228" s="3">
        <v>13.229999999999999</v>
      </c>
      <c r="AG228" s="3">
        <v>13.15</v>
      </c>
      <c r="AH228" s="3">
        <v>13.11</v>
      </c>
      <c r="AI228" s="3">
        <v>10.639999999999999</v>
      </c>
      <c r="AJ228" s="3">
        <v>10.719999999999999</v>
      </c>
      <c r="AK228" s="3">
        <v>10.72</v>
      </c>
      <c r="AL228" s="3">
        <v>10.71</v>
      </c>
      <c r="AM228" s="3">
        <v>10.68</v>
      </c>
      <c r="AN228" s="3">
        <v>10.649999999999999</v>
      </c>
      <c r="AO228" s="3">
        <v>10.6</v>
      </c>
      <c r="AP228" s="3">
        <v>10.569999999999999</v>
      </c>
      <c r="AQ228" s="3">
        <v>10.539999999999997</v>
      </c>
      <c r="AR228" s="3">
        <v>10.53</v>
      </c>
      <c r="AS228" s="3">
        <v>10.56</v>
      </c>
      <c r="AT228" s="3">
        <v>10.57</v>
      </c>
      <c r="AU228" s="3">
        <v>10.61</v>
      </c>
      <c r="AV228" s="3">
        <v>10.630000000000003</v>
      </c>
      <c r="AW228" s="3">
        <v>10.670000000000002</v>
      </c>
      <c r="AX228" s="3">
        <v>10.73</v>
      </c>
      <c r="AY228" s="3">
        <v>10.799999999999999</v>
      </c>
      <c r="AZ228" s="3">
        <v>10.88</v>
      </c>
      <c r="BA228" s="3">
        <v>10.990000000000002</v>
      </c>
      <c r="BB228" s="3">
        <v>11.11</v>
      </c>
      <c r="BC228" s="3">
        <v>11.250000000000002</v>
      </c>
      <c r="BD228" s="3">
        <v>11.379999999999999</v>
      </c>
      <c r="BE228" s="3">
        <v>11.56</v>
      </c>
      <c r="BF228" s="3">
        <v>11.709999999999999</v>
      </c>
      <c r="BG228" s="3">
        <v>11.84</v>
      </c>
      <c r="BH228" s="3">
        <v>11.929999999999998</v>
      </c>
      <c r="BI228" s="3">
        <v>12.01</v>
      </c>
      <c r="BJ228" s="3">
        <v>12.049999999999999</v>
      </c>
      <c r="BK228" s="3">
        <v>12.059999999999999</v>
      </c>
      <c r="BL228" s="3">
        <v>12.080000000000002</v>
      </c>
      <c r="BM228" s="3">
        <v>11.979999999999999</v>
      </c>
      <c r="BN228" s="3">
        <v>11.930000000000001</v>
      </c>
      <c r="BO228" s="3">
        <v>10.639999999999999</v>
      </c>
      <c r="BP228" s="3">
        <v>10.569999999999999</v>
      </c>
      <c r="BQ228" s="3">
        <v>10.5</v>
      </c>
      <c r="BR228" s="3">
        <v>10.469999999999999</v>
      </c>
      <c r="BS228" s="3">
        <v>10.45</v>
      </c>
      <c r="BT228" s="3">
        <v>10.469999999999999</v>
      </c>
      <c r="BU228" s="3">
        <v>10.489999999999998</v>
      </c>
      <c r="BV228" s="3">
        <v>10.49</v>
      </c>
      <c r="BW228" s="3">
        <v>10.61</v>
      </c>
      <c r="BX228" s="3">
        <v>10.790000000000001</v>
      </c>
      <c r="BY228" s="3">
        <v>11.009999999999998</v>
      </c>
      <c r="BZ228" s="3">
        <v>11.309999999999999</v>
      </c>
      <c r="CA228" s="3">
        <v>11.61</v>
      </c>
      <c r="CB228" s="3">
        <v>11.879999999999999</v>
      </c>
      <c r="CC228" s="3">
        <v>12.1</v>
      </c>
      <c r="CD228" s="3">
        <v>12.31</v>
      </c>
      <c r="CE228" s="3">
        <v>12.429999999999998</v>
      </c>
      <c r="CF228" s="3">
        <v>12.540000000000001</v>
      </c>
      <c r="CG228" s="3">
        <v>12.619999999999997</v>
      </c>
      <c r="CH228" s="3">
        <v>12.67</v>
      </c>
      <c r="CI228" s="3">
        <v>12.719999999999999</v>
      </c>
      <c r="CJ228" s="3">
        <v>12.809999999999999</v>
      </c>
      <c r="CK228" s="3">
        <v>12.879999999999999</v>
      </c>
      <c r="CL228" s="3">
        <v>12.969999999999999</v>
      </c>
      <c r="CM228" s="3">
        <v>13.069999999999999</v>
      </c>
      <c r="CN228" s="3">
        <v>13.180000000000001</v>
      </c>
      <c r="CO228" s="3">
        <v>13.29</v>
      </c>
      <c r="CP228" s="3">
        <v>13.409999999999998</v>
      </c>
      <c r="CQ228" s="3">
        <v>13.519999999999998</v>
      </c>
      <c r="CR228" s="3">
        <v>13.61</v>
      </c>
      <c r="CS228" s="3">
        <v>13.699999999999998</v>
      </c>
      <c r="CT228" s="3">
        <v>13.76</v>
      </c>
      <c r="CU228" s="3">
        <v>10.639999999999999</v>
      </c>
      <c r="CV228" s="3">
        <v>10.469999999999999</v>
      </c>
      <c r="CW228" s="3">
        <v>10.33</v>
      </c>
      <c r="CX228" s="3">
        <v>10.209999999999999</v>
      </c>
      <c r="CY228" s="3">
        <v>10.090000000000002</v>
      </c>
      <c r="CZ228" s="3">
        <v>10.02</v>
      </c>
      <c r="DA228" s="3">
        <v>9.9000000000000021</v>
      </c>
      <c r="DB228" s="3">
        <v>9.7800000000000011</v>
      </c>
      <c r="DC228" s="3">
        <v>9.7600000000000016</v>
      </c>
      <c r="DD228" s="3">
        <v>9.7699999999999978</v>
      </c>
      <c r="DE228" s="3">
        <v>9.83</v>
      </c>
      <c r="DF228" s="3">
        <v>9.94</v>
      </c>
      <c r="DG228" s="3">
        <v>10.1</v>
      </c>
      <c r="DH228" s="3">
        <v>10.229999999999999</v>
      </c>
      <c r="DI228" s="3">
        <v>10.37</v>
      </c>
      <c r="DJ228" s="3">
        <v>10.540000000000001</v>
      </c>
      <c r="DK228" s="3">
        <v>10.61</v>
      </c>
      <c r="DL228" s="3">
        <v>10.68</v>
      </c>
      <c r="DM228" s="3">
        <v>10.739999999999997</v>
      </c>
      <c r="DN228" s="3">
        <v>10.790000000000001</v>
      </c>
      <c r="DO228" s="3">
        <v>10.839999999999998</v>
      </c>
      <c r="DP228" s="3">
        <v>10.93</v>
      </c>
      <c r="DQ228" s="3">
        <v>10.989999999999997</v>
      </c>
      <c r="DR228" s="3">
        <v>11.079999999999998</v>
      </c>
      <c r="DS228" s="3">
        <v>11.169999999999998</v>
      </c>
      <c r="DT228" s="3">
        <v>11.259999999999998</v>
      </c>
      <c r="DU228" s="3">
        <v>11.34</v>
      </c>
      <c r="DV228" s="3">
        <v>11.45</v>
      </c>
      <c r="DW228" s="3">
        <v>11.55</v>
      </c>
      <c r="DX228" s="3">
        <v>11.639999999999999</v>
      </c>
      <c r="DY228" s="3">
        <v>11.709999999999999</v>
      </c>
      <c r="DZ228" s="3">
        <v>11.819999999999999</v>
      </c>
    </row>
    <row r="229" spans="2:130" x14ac:dyDescent="0.25">
      <c r="B229" t="s">
        <v>228</v>
      </c>
      <c r="C229" s="3">
        <v>9.6999999999999993</v>
      </c>
      <c r="D229" s="3">
        <v>9.84</v>
      </c>
      <c r="E229" s="3">
        <v>9.9099999999999984</v>
      </c>
      <c r="F229" s="3">
        <v>9.94</v>
      </c>
      <c r="G229" s="3">
        <v>9.9499999999999975</v>
      </c>
      <c r="H229" s="3">
        <v>9.9499999999999993</v>
      </c>
      <c r="I229" s="3">
        <v>9.9699999999999989</v>
      </c>
      <c r="J229" s="3">
        <v>9.9699999999999971</v>
      </c>
      <c r="K229" s="3">
        <v>9.9799999999999986</v>
      </c>
      <c r="L229" s="3">
        <v>10.02</v>
      </c>
      <c r="M229" s="3">
        <v>10.06</v>
      </c>
      <c r="N229" s="3">
        <v>10.119999999999999</v>
      </c>
      <c r="O229" s="3">
        <v>10.180000000000001</v>
      </c>
      <c r="P229" s="3">
        <v>10.25</v>
      </c>
      <c r="Q229" s="3">
        <v>10.309999999999999</v>
      </c>
      <c r="R229" s="3">
        <v>10.400000000000002</v>
      </c>
      <c r="S229" s="3">
        <v>10.450000000000001</v>
      </c>
      <c r="T229" s="3">
        <v>10.55</v>
      </c>
      <c r="U229" s="3">
        <v>10.63</v>
      </c>
      <c r="V229" s="3">
        <v>10.75</v>
      </c>
      <c r="W229" s="3">
        <v>10.85</v>
      </c>
      <c r="X229" s="3">
        <v>10.94</v>
      </c>
      <c r="Y229" s="3">
        <v>11.08</v>
      </c>
      <c r="Z229" s="3">
        <v>11.19</v>
      </c>
      <c r="AA229" s="3">
        <v>11.29</v>
      </c>
      <c r="AB229" s="3">
        <v>11.410000000000002</v>
      </c>
      <c r="AC229" s="3">
        <v>11.500000000000002</v>
      </c>
      <c r="AD229" s="3">
        <v>11.559999999999999</v>
      </c>
      <c r="AE229" s="3">
        <v>11.64</v>
      </c>
      <c r="AF229" s="3">
        <v>11.68</v>
      </c>
      <c r="AG229" s="3">
        <v>11.679999999999998</v>
      </c>
      <c r="AH229" s="3">
        <v>11.729999999999999</v>
      </c>
      <c r="AI229" s="3">
        <v>9.7199999999999989</v>
      </c>
      <c r="AJ229" s="3">
        <v>9.7899999999999974</v>
      </c>
      <c r="AK229" s="3">
        <v>9.7899999999999991</v>
      </c>
      <c r="AL229" s="3">
        <v>9.7900000000000009</v>
      </c>
      <c r="AM229" s="3">
        <v>9.76</v>
      </c>
      <c r="AN229" s="3">
        <v>9.76</v>
      </c>
      <c r="AO229" s="3">
        <v>9.69</v>
      </c>
      <c r="AP229" s="3">
        <v>9.67</v>
      </c>
      <c r="AQ229" s="3">
        <v>9.6499999999999986</v>
      </c>
      <c r="AR229" s="3">
        <v>9.69</v>
      </c>
      <c r="AS229" s="3">
        <v>9.6999999999999993</v>
      </c>
      <c r="AT229" s="3">
        <v>9.7299999999999986</v>
      </c>
      <c r="AU229" s="3">
        <v>9.8299999999999983</v>
      </c>
      <c r="AV229" s="3">
        <v>9.9299999999999979</v>
      </c>
      <c r="AW229" s="3">
        <v>10.029999999999999</v>
      </c>
      <c r="AX229" s="3">
        <v>10.14</v>
      </c>
      <c r="AY229" s="3">
        <v>10.239999999999998</v>
      </c>
      <c r="AZ229" s="3">
        <v>10.359999999999998</v>
      </c>
      <c r="BA229" s="3">
        <v>10.46</v>
      </c>
      <c r="BB229" s="3">
        <v>10.54</v>
      </c>
      <c r="BC229" s="3">
        <v>10.68</v>
      </c>
      <c r="BD229" s="3">
        <v>10.85</v>
      </c>
      <c r="BE229" s="3">
        <v>10.98</v>
      </c>
      <c r="BF229" s="3">
        <v>11.1</v>
      </c>
      <c r="BG229" s="3">
        <v>11.190000000000001</v>
      </c>
      <c r="BH229" s="3">
        <v>11.32</v>
      </c>
      <c r="BI229" s="3">
        <v>11.440000000000001</v>
      </c>
      <c r="BJ229" s="3">
        <v>11.530000000000001</v>
      </c>
      <c r="BK229" s="3">
        <v>11.559999999999999</v>
      </c>
      <c r="BL229" s="3">
        <v>11.649999999999999</v>
      </c>
      <c r="BM229" s="3">
        <v>11.639999999999999</v>
      </c>
      <c r="BN229" s="3">
        <v>11.71</v>
      </c>
      <c r="BO229" s="3">
        <v>9.7099999999999991</v>
      </c>
      <c r="BP229" s="3">
        <v>9.6900000000000013</v>
      </c>
      <c r="BQ229" s="3">
        <v>9.73</v>
      </c>
      <c r="BR229" s="3">
        <v>9.76</v>
      </c>
      <c r="BS229" s="3">
        <v>9.8899999999999988</v>
      </c>
      <c r="BT229" s="3">
        <v>9.9399999999999977</v>
      </c>
      <c r="BU229" s="3">
        <v>9.9899999999999984</v>
      </c>
      <c r="BV229" s="3">
        <v>10.019999999999998</v>
      </c>
      <c r="BW229" s="3">
        <v>10.140000000000002</v>
      </c>
      <c r="BX229" s="3">
        <v>10.3</v>
      </c>
      <c r="BY229" s="3">
        <v>10.48</v>
      </c>
      <c r="BZ229" s="3">
        <v>10.69</v>
      </c>
      <c r="CA229" s="3">
        <v>10.920000000000002</v>
      </c>
      <c r="CB229" s="3">
        <v>11.099999999999998</v>
      </c>
      <c r="CC229" s="3">
        <v>11.3</v>
      </c>
      <c r="CD229" s="3">
        <v>11.51</v>
      </c>
      <c r="CE229" s="3">
        <v>11.66</v>
      </c>
      <c r="CF229" s="3">
        <v>11.82</v>
      </c>
      <c r="CG229" s="3">
        <v>11.969999999999997</v>
      </c>
      <c r="CH229" s="3">
        <v>12.159999999999998</v>
      </c>
      <c r="CI229" s="3">
        <v>12.28</v>
      </c>
      <c r="CJ229" s="3">
        <v>12.360000000000001</v>
      </c>
      <c r="CK229" s="3">
        <v>12.479999999999999</v>
      </c>
      <c r="CL229" s="3">
        <v>12.58</v>
      </c>
      <c r="CM229" s="3">
        <v>12.68</v>
      </c>
      <c r="CN229" s="3">
        <v>12.810000000000002</v>
      </c>
      <c r="CO229" s="3">
        <v>12.999999999999998</v>
      </c>
      <c r="CP229" s="3">
        <v>13.12</v>
      </c>
      <c r="CQ229" s="3">
        <v>13.25</v>
      </c>
      <c r="CR229" s="3">
        <v>13.37</v>
      </c>
      <c r="CS229" s="3">
        <v>13.43</v>
      </c>
      <c r="CT229" s="3">
        <v>13.49</v>
      </c>
      <c r="CU229" s="3">
        <v>9.7199999999999989</v>
      </c>
      <c r="CV229" s="3">
        <v>9.6000000000000014</v>
      </c>
      <c r="CW229" s="3">
        <v>9.56</v>
      </c>
      <c r="CX229" s="3">
        <v>9.5499999999999989</v>
      </c>
      <c r="CY229" s="3">
        <v>9.4999999999999982</v>
      </c>
      <c r="CZ229" s="3">
        <v>9.5599999999999969</v>
      </c>
      <c r="DA229" s="3">
        <v>9.48</v>
      </c>
      <c r="DB229" s="3">
        <v>9.4500000000000011</v>
      </c>
      <c r="DC229" s="3">
        <v>9.4599999999999991</v>
      </c>
      <c r="DD229" s="3">
        <v>9.5</v>
      </c>
      <c r="DE229" s="3">
        <v>9.6000000000000014</v>
      </c>
      <c r="DF229" s="3">
        <v>9.6900000000000013</v>
      </c>
      <c r="DG229" s="3">
        <v>9.83</v>
      </c>
      <c r="DH229" s="3">
        <v>9.9499999999999993</v>
      </c>
      <c r="DI229" s="3">
        <v>10.07</v>
      </c>
      <c r="DJ229" s="3">
        <v>10.260000000000002</v>
      </c>
      <c r="DK229" s="3">
        <v>10.37</v>
      </c>
      <c r="DL229" s="3">
        <v>10.5</v>
      </c>
      <c r="DM229" s="3">
        <v>10.610000000000001</v>
      </c>
      <c r="DN229" s="3">
        <v>10.7</v>
      </c>
      <c r="DO229" s="3">
        <v>10.810000000000002</v>
      </c>
      <c r="DP229" s="3">
        <v>10.93</v>
      </c>
      <c r="DQ229" s="3">
        <v>11.079999999999998</v>
      </c>
      <c r="DR229" s="3">
        <v>11.249999999999996</v>
      </c>
      <c r="DS229" s="3">
        <v>11.389999999999999</v>
      </c>
      <c r="DT229" s="3">
        <v>11.59</v>
      </c>
      <c r="DU229" s="3">
        <v>11.769999999999998</v>
      </c>
      <c r="DV229" s="3">
        <v>11.949999999999998</v>
      </c>
      <c r="DW229" s="3">
        <v>12.139999999999999</v>
      </c>
      <c r="DX229" s="3">
        <v>12.289999999999997</v>
      </c>
      <c r="DY229" s="3">
        <v>12.439999999999998</v>
      </c>
      <c r="DZ229" s="3">
        <v>12.629999999999999</v>
      </c>
    </row>
    <row r="230" spans="2:130" x14ac:dyDescent="0.25">
      <c r="B230" t="s">
        <v>229</v>
      </c>
      <c r="C230" s="3">
        <v>11.41</v>
      </c>
      <c r="D230" s="3">
        <v>11.6</v>
      </c>
      <c r="E230" s="3">
        <v>11.66</v>
      </c>
      <c r="F230" s="3">
        <v>11.690000000000001</v>
      </c>
      <c r="G230" s="3">
        <v>11.69</v>
      </c>
      <c r="H230" s="3">
        <v>11.72</v>
      </c>
      <c r="I230" s="3">
        <v>11.700000000000001</v>
      </c>
      <c r="J230" s="3">
        <v>11.709999999999999</v>
      </c>
      <c r="K230" s="3">
        <v>11.74</v>
      </c>
      <c r="L230" s="3">
        <v>11.809999999999999</v>
      </c>
      <c r="M230" s="3">
        <v>11.870000000000001</v>
      </c>
      <c r="N230" s="3">
        <v>11.95</v>
      </c>
      <c r="O230" s="3">
        <v>12.03</v>
      </c>
      <c r="P230" s="3">
        <v>12.139999999999999</v>
      </c>
      <c r="Q230" s="3">
        <v>12.239999999999998</v>
      </c>
      <c r="R230" s="3">
        <v>12.33</v>
      </c>
      <c r="S230" s="3">
        <v>12.47</v>
      </c>
      <c r="T230" s="3">
        <v>12.59</v>
      </c>
      <c r="U230" s="3">
        <v>12.719999999999999</v>
      </c>
      <c r="V230" s="3">
        <v>12.85</v>
      </c>
      <c r="W230" s="3">
        <v>13.000000000000002</v>
      </c>
      <c r="X230" s="3">
        <v>13.190000000000001</v>
      </c>
      <c r="Y230" s="3">
        <v>13.389999999999997</v>
      </c>
      <c r="Z230" s="3">
        <v>13.58</v>
      </c>
      <c r="AA230" s="3">
        <v>13.749999999999998</v>
      </c>
      <c r="AB230" s="3">
        <v>13.920000000000002</v>
      </c>
      <c r="AC230" s="3">
        <v>14.069999999999999</v>
      </c>
      <c r="AD230" s="3">
        <v>14.18</v>
      </c>
      <c r="AE230" s="3">
        <v>14.3</v>
      </c>
      <c r="AF230" s="3">
        <v>14.360000000000001</v>
      </c>
      <c r="AG230" s="3">
        <v>14.41</v>
      </c>
      <c r="AH230" s="3">
        <v>14.439999999999998</v>
      </c>
      <c r="AI230" s="3">
        <v>11.41</v>
      </c>
      <c r="AJ230" s="3">
        <v>11.51</v>
      </c>
      <c r="AK230" s="3">
        <v>11.51</v>
      </c>
      <c r="AL230" s="3">
        <v>11.48</v>
      </c>
      <c r="AM230" s="3">
        <v>11.42</v>
      </c>
      <c r="AN230" s="3">
        <v>11.37</v>
      </c>
      <c r="AO230" s="3">
        <v>11.32</v>
      </c>
      <c r="AP230" s="3">
        <v>11.27</v>
      </c>
      <c r="AQ230" s="3">
        <v>11.239999999999998</v>
      </c>
      <c r="AR230" s="3">
        <v>11.26</v>
      </c>
      <c r="AS230" s="3">
        <v>11.28</v>
      </c>
      <c r="AT230" s="3">
        <v>11.309999999999999</v>
      </c>
      <c r="AU230" s="3">
        <v>11.360000000000001</v>
      </c>
      <c r="AV230" s="3">
        <v>11.399999999999999</v>
      </c>
      <c r="AW230" s="3">
        <v>11.44</v>
      </c>
      <c r="AX230" s="3">
        <v>11.499999999999996</v>
      </c>
      <c r="AY230" s="3">
        <v>11.56</v>
      </c>
      <c r="AZ230" s="3">
        <v>11.630000000000003</v>
      </c>
      <c r="BA230" s="3">
        <v>11.72</v>
      </c>
      <c r="BB230" s="3">
        <v>11.79</v>
      </c>
      <c r="BC230" s="3">
        <v>11.889999999999999</v>
      </c>
      <c r="BD230" s="3">
        <v>12.05</v>
      </c>
      <c r="BE230" s="3">
        <v>12.190000000000001</v>
      </c>
      <c r="BF230" s="3">
        <v>12.319999999999999</v>
      </c>
      <c r="BG230" s="3">
        <v>12.45</v>
      </c>
      <c r="BH230" s="3">
        <v>12.600000000000001</v>
      </c>
      <c r="BI230" s="3">
        <v>12.73</v>
      </c>
      <c r="BJ230" s="3">
        <v>12.809999999999999</v>
      </c>
      <c r="BK230" s="3">
        <v>12.889999999999997</v>
      </c>
      <c r="BL230" s="3">
        <v>12.96</v>
      </c>
      <c r="BM230" s="3">
        <v>13</v>
      </c>
      <c r="BN230" s="3">
        <v>13.030000000000001</v>
      </c>
      <c r="BO230" s="3">
        <v>11.379999999999999</v>
      </c>
      <c r="BP230" s="3">
        <v>11.299999999999999</v>
      </c>
      <c r="BQ230" s="3">
        <v>11.26</v>
      </c>
      <c r="BR230" s="3">
        <v>11.200000000000001</v>
      </c>
      <c r="BS230" s="3">
        <v>11.17</v>
      </c>
      <c r="BT230" s="3">
        <v>11.159999999999998</v>
      </c>
      <c r="BU230" s="3">
        <v>11.09</v>
      </c>
      <c r="BV230" s="3">
        <v>11.2</v>
      </c>
      <c r="BW230" s="3">
        <v>11.44</v>
      </c>
      <c r="BX230" s="3">
        <v>11.71</v>
      </c>
      <c r="BY230" s="3">
        <v>12.089999999999998</v>
      </c>
      <c r="BZ230" s="3">
        <v>12.499999999999998</v>
      </c>
      <c r="CA230" s="3">
        <v>13.020000000000001</v>
      </c>
      <c r="CB230" s="3">
        <v>13.44</v>
      </c>
      <c r="CC230" s="3">
        <v>13.820000000000002</v>
      </c>
      <c r="CD230" s="3">
        <v>14.13</v>
      </c>
      <c r="CE230" s="3">
        <v>14.449999999999998</v>
      </c>
      <c r="CF230" s="3">
        <v>14.63</v>
      </c>
      <c r="CG230" s="3">
        <v>14.73</v>
      </c>
      <c r="CH230" s="3">
        <v>14.84</v>
      </c>
      <c r="CI230" s="3">
        <v>14.92</v>
      </c>
      <c r="CJ230" s="3">
        <v>15.039999999999997</v>
      </c>
      <c r="CK230" s="3">
        <v>15.16</v>
      </c>
      <c r="CL230" s="3">
        <v>15.260000000000002</v>
      </c>
      <c r="CM230" s="3">
        <v>15.370000000000003</v>
      </c>
      <c r="CN230" s="3">
        <v>15.48</v>
      </c>
      <c r="CO230" s="3">
        <v>15.6</v>
      </c>
      <c r="CP230" s="3">
        <v>15.640000000000002</v>
      </c>
      <c r="CQ230" s="3">
        <v>15.730000000000002</v>
      </c>
      <c r="CR230" s="3">
        <v>15.74</v>
      </c>
      <c r="CS230" s="3">
        <v>15.809999999999999</v>
      </c>
      <c r="CT230" s="3">
        <v>15.760000000000002</v>
      </c>
      <c r="CU230" s="3">
        <v>11.38</v>
      </c>
      <c r="CV230" s="3">
        <v>11.2</v>
      </c>
      <c r="CW230" s="3">
        <v>11.05</v>
      </c>
      <c r="CX230" s="3">
        <v>10.89</v>
      </c>
      <c r="CY230" s="3">
        <v>10.76</v>
      </c>
      <c r="CZ230" s="3">
        <v>10.62</v>
      </c>
      <c r="DA230" s="3">
        <v>10.420000000000002</v>
      </c>
      <c r="DB230" s="3">
        <v>10.429999999999998</v>
      </c>
      <c r="DC230" s="3">
        <v>10.519999999999998</v>
      </c>
      <c r="DD230" s="3">
        <v>10.65</v>
      </c>
      <c r="DE230" s="3">
        <v>10.870000000000001</v>
      </c>
      <c r="DF230" s="3">
        <v>11.1</v>
      </c>
      <c r="DG230" s="3">
        <v>11.41</v>
      </c>
      <c r="DH230" s="3">
        <v>11.71</v>
      </c>
      <c r="DI230" s="3">
        <v>11.99</v>
      </c>
      <c r="DJ230" s="3">
        <v>12.269999999999998</v>
      </c>
      <c r="DK230" s="3">
        <v>12.510000000000002</v>
      </c>
      <c r="DL230" s="3">
        <v>12.719999999999999</v>
      </c>
      <c r="DM230" s="3">
        <v>12.870000000000001</v>
      </c>
      <c r="DN230" s="3">
        <v>13.009999999999998</v>
      </c>
      <c r="DO230" s="3">
        <v>13.19</v>
      </c>
      <c r="DP230" s="3">
        <v>13.370000000000001</v>
      </c>
      <c r="DQ230" s="3">
        <v>13.56</v>
      </c>
      <c r="DR230" s="3">
        <v>13.730000000000002</v>
      </c>
      <c r="DS230" s="3">
        <v>13.920000000000002</v>
      </c>
      <c r="DT230" s="3">
        <v>14.11</v>
      </c>
      <c r="DU230" s="3">
        <v>14.16</v>
      </c>
      <c r="DV230" s="3">
        <v>14.150000000000002</v>
      </c>
      <c r="DW230" s="3">
        <v>14.150000000000002</v>
      </c>
      <c r="DX230" s="3">
        <v>14.110000000000001</v>
      </c>
      <c r="DY230" s="3">
        <v>14.079999999999998</v>
      </c>
      <c r="DZ230" s="3">
        <v>14.099999999999998</v>
      </c>
    </row>
    <row r="231" spans="2:130" x14ac:dyDescent="0.25">
      <c r="B231" t="s">
        <v>230</v>
      </c>
      <c r="C231" s="3">
        <v>7.7</v>
      </c>
      <c r="D231" s="3">
        <v>7.8000000000000007</v>
      </c>
      <c r="E231" s="3">
        <v>7.82</v>
      </c>
      <c r="F231" s="3">
        <v>7.82</v>
      </c>
      <c r="G231" s="3">
        <v>7.82</v>
      </c>
      <c r="H231" s="3">
        <v>7.83</v>
      </c>
      <c r="I231" s="3">
        <v>7.83</v>
      </c>
      <c r="J231" s="3">
        <v>7.8299999999999992</v>
      </c>
      <c r="K231" s="3">
        <v>7.85</v>
      </c>
      <c r="L231" s="3">
        <v>7.8899999999999988</v>
      </c>
      <c r="M231" s="3">
        <v>7.93</v>
      </c>
      <c r="N231" s="3">
        <v>7.99</v>
      </c>
      <c r="O231" s="3">
        <v>8.0399999999999991</v>
      </c>
      <c r="P231" s="3">
        <v>8.1</v>
      </c>
      <c r="Q231" s="3">
        <v>8.17</v>
      </c>
      <c r="R231" s="3">
        <v>8.2399999999999984</v>
      </c>
      <c r="S231" s="3">
        <v>8.2899999999999991</v>
      </c>
      <c r="T231" s="3">
        <v>8.39</v>
      </c>
      <c r="U231" s="3">
        <v>8.48</v>
      </c>
      <c r="V231" s="3">
        <v>8.59</v>
      </c>
      <c r="W231" s="3">
        <v>8.7200000000000006</v>
      </c>
      <c r="X231" s="3">
        <v>8.84</v>
      </c>
      <c r="Y231" s="3">
        <v>8.9600000000000009</v>
      </c>
      <c r="Z231" s="3">
        <v>9.120000000000001</v>
      </c>
      <c r="AA231" s="3">
        <v>9.2300000000000022</v>
      </c>
      <c r="AB231" s="3">
        <v>9.35</v>
      </c>
      <c r="AC231" s="3">
        <v>9.4700000000000006</v>
      </c>
      <c r="AD231" s="3">
        <v>9.5300000000000029</v>
      </c>
      <c r="AE231" s="3">
        <v>9.6100000000000012</v>
      </c>
      <c r="AF231" s="3">
        <v>9.6300000000000008</v>
      </c>
      <c r="AG231" s="3">
        <v>9.6199999999999992</v>
      </c>
      <c r="AH231" s="3">
        <v>9.629999999999999</v>
      </c>
      <c r="AI231" s="3">
        <v>7.7</v>
      </c>
      <c r="AJ231" s="3">
        <v>7.74</v>
      </c>
      <c r="AK231" s="3">
        <v>7.7299999999999995</v>
      </c>
      <c r="AL231" s="3">
        <v>7.6999999999999993</v>
      </c>
      <c r="AM231" s="3">
        <v>7.68</v>
      </c>
      <c r="AN231" s="3">
        <v>7.6499999999999995</v>
      </c>
      <c r="AO231" s="3">
        <v>7.5799999999999992</v>
      </c>
      <c r="AP231" s="3">
        <v>7.5399999999999983</v>
      </c>
      <c r="AQ231" s="3">
        <v>7.5199999999999978</v>
      </c>
      <c r="AR231" s="3">
        <v>7.54</v>
      </c>
      <c r="AS231" s="3">
        <v>7.5600000000000005</v>
      </c>
      <c r="AT231" s="3">
        <v>7.59</v>
      </c>
      <c r="AU231" s="3">
        <v>7.6400000000000006</v>
      </c>
      <c r="AV231" s="3">
        <v>7.69</v>
      </c>
      <c r="AW231" s="3">
        <v>7.7299999999999995</v>
      </c>
      <c r="AX231" s="3">
        <v>7.7899999999999991</v>
      </c>
      <c r="AY231" s="3">
        <v>7.86</v>
      </c>
      <c r="AZ231" s="3">
        <v>7.95</v>
      </c>
      <c r="BA231" s="3">
        <v>8.0100000000000016</v>
      </c>
      <c r="BB231" s="3">
        <v>8.11</v>
      </c>
      <c r="BC231" s="3">
        <v>8.1999999999999993</v>
      </c>
      <c r="BD231" s="3">
        <v>8.33</v>
      </c>
      <c r="BE231" s="3">
        <v>8.4400000000000013</v>
      </c>
      <c r="BF231" s="3">
        <v>8.5500000000000007</v>
      </c>
      <c r="BG231" s="3">
        <v>8.6399999999999988</v>
      </c>
      <c r="BH231" s="3">
        <v>8.740000000000002</v>
      </c>
      <c r="BI231" s="3">
        <v>8.82</v>
      </c>
      <c r="BJ231" s="3">
        <v>8.8899999999999988</v>
      </c>
      <c r="BK231" s="3">
        <v>8.9199999999999982</v>
      </c>
      <c r="BL231" s="3">
        <v>8.9600000000000009</v>
      </c>
      <c r="BM231" s="3">
        <v>8.94</v>
      </c>
      <c r="BN231" s="3">
        <v>8.9600000000000009</v>
      </c>
      <c r="BO231" s="3">
        <v>7.6899999999999995</v>
      </c>
      <c r="BP231" s="3">
        <v>7.6199999999999992</v>
      </c>
      <c r="BQ231" s="3">
        <v>7.56</v>
      </c>
      <c r="BR231" s="3">
        <v>7.5299999999999994</v>
      </c>
      <c r="BS231" s="3">
        <v>7.5200000000000005</v>
      </c>
      <c r="BT231" s="3">
        <v>7.5399999999999991</v>
      </c>
      <c r="BU231" s="3">
        <v>7.53</v>
      </c>
      <c r="BV231" s="3">
        <v>7.47</v>
      </c>
      <c r="BW231" s="3">
        <v>7.5600000000000014</v>
      </c>
      <c r="BX231" s="3">
        <v>7.7099999999999991</v>
      </c>
      <c r="BY231" s="3">
        <v>7.8899999999999988</v>
      </c>
      <c r="BZ231" s="3">
        <v>8.1</v>
      </c>
      <c r="CA231" s="3">
        <v>8.34</v>
      </c>
      <c r="CB231" s="3">
        <v>8.49</v>
      </c>
      <c r="CC231" s="3">
        <v>8.6800000000000015</v>
      </c>
      <c r="CD231" s="3">
        <v>8.8499999999999979</v>
      </c>
      <c r="CE231" s="3">
        <v>8.9599999999999991</v>
      </c>
      <c r="CF231" s="3">
        <v>9.06</v>
      </c>
      <c r="CG231" s="3">
        <v>9.1300000000000008</v>
      </c>
      <c r="CH231" s="3">
        <v>9.2200000000000006</v>
      </c>
      <c r="CI231" s="3">
        <v>9.2999999999999989</v>
      </c>
      <c r="CJ231" s="3">
        <v>9.3899999999999988</v>
      </c>
      <c r="CK231" s="3">
        <v>9.4700000000000006</v>
      </c>
      <c r="CL231" s="3">
        <v>9.5499999999999989</v>
      </c>
      <c r="CM231" s="3">
        <v>9.6399999999999988</v>
      </c>
      <c r="CN231" s="3">
        <v>9.74</v>
      </c>
      <c r="CO231" s="3">
        <v>9.8699999999999992</v>
      </c>
      <c r="CP231" s="3">
        <v>9.9799999999999986</v>
      </c>
      <c r="CQ231" s="3">
        <v>10.069999999999999</v>
      </c>
      <c r="CR231" s="3">
        <v>10.180000000000001</v>
      </c>
      <c r="CS231" s="3">
        <v>10.250000000000002</v>
      </c>
      <c r="CT231" s="3">
        <v>10.33</v>
      </c>
      <c r="CU231" s="3">
        <v>7.7099999999999991</v>
      </c>
      <c r="CV231" s="3">
        <v>7.5399999999999991</v>
      </c>
      <c r="CW231" s="3">
        <v>7.43</v>
      </c>
      <c r="CX231" s="3">
        <v>7.3199999999999994</v>
      </c>
      <c r="CY231" s="3">
        <v>7.21</v>
      </c>
      <c r="CZ231" s="3">
        <v>7.17</v>
      </c>
      <c r="DA231" s="3">
        <v>7.05</v>
      </c>
      <c r="DB231" s="3">
        <v>6.94</v>
      </c>
      <c r="DC231" s="3">
        <v>6.9200000000000008</v>
      </c>
      <c r="DD231" s="3">
        <v>6.9399999999999995</v>
      </c>
      <c r="DE231" s="3">
        <v>7</v>
      </c>
      <c r="DF231" s="3">
        <v>7.09</v>
      </c>
      <c r="DG231" s="3">
        <v>7.2400000000000011</v>
      </c>
      <c r="DH231" s="3">
        <v>7.3299999999999983</v>
      </c>
      <c r="DI231" s="3">
        <v>7.44</v>
      </c>
      <c r="DJ231" s="3">
        <v>7.59</v>
      </c>
      <c r="DK231" s="3">
        <v>7.6900000000000013</v>
      </c>
      <c r="DL231" s="3">
        <v>7.7799999999999994</v>
      </c>
      <c r="DM231" s="3">
        <v>7.8599999999999994</v>
      </c>
      <c r="DN231" s="3">
        <v>7.9099999999999993</v>
      </c>
      <c r="DO231" s="3">
        <v>7.9899999999999993</v>
      </c>
      <c r="DP231" s="3">
        <v>8.129999999999999</v>
      </c>
      <c r="DQ231" s="3">
        <v>8.19</v>
      </c>
      <c r="DR231" s="3">
        <v>8.31</v>
      </c>
      <c r="DS231" s="3">
        <v>8.41</v>
      </c>
      <c r="DT231" s="3">
        <v>8.56</v>
      </c>
      <c r="DU231" s="3">
        <v>8.7000000000000011</v>
      </c>
      <c r="DV231" s="3">
        <v>8.83</v>
      </c>
      <c r="DW231" s="3">
        <v>8.98</v>
      </c>
      <c r="DX231" s="3">
        <v>9.11</v>
      </c>
      <c r="DY231" s="3">
        <v>9.24</v>
      </c>
      <c r="DZ231" s="3">
        <v>9.3999999999999986</v>
      </c>
    </row>
    <row r="232" spans="2:130" x14ac:dyDescent="0.25">
      <c r="B232" t="s">
        <v>231</v>
      </c>
      <c r="C232" s="3">
        <v>11.31</v>
      </c>
      <c r="D232" s="3">
        <v>11.51</v>
      </c>
      <c r="E232" s="3">
        <v>11.56</v>
      </c>
      <c r="F232" s="3">
        <v>11.620000000000001</v>
      </c>
      <c r="G232" s="3">
        <v>11.64</v>
      </c>
      <c r="H232" s="3">
        <v>11.64</v>
      </c>
      <c r="I232" s="3">
        <v>11.64</v>
      </c>
      <c r="J232" s="3">
        <v>11.639999999999999</v>
      </c>
      <c r="K232" s="3">
        <v>11.65</v>
      </c>
      <c r="L232" s="3">
        <v>11.66</v>
      </c>
      <c r="M232" s="3">
        <v>11.679999999999998</v>
      </c>
      <c r="N232" s="3">
        <v>11.7</v>
      </c>
      <c r="O232" s="3">
        <v>11.739999999999998</v>
      </c>
      <c r="P232" s="3">
        <v>11.75</v>
      </c>
      <c r="Q232" s="3">
        <v>11.77</v>
      </c>
      <c r="R232" s="3">
        <v>11.809999999999997</v>
      </c>
      <c r="S232" s="3">
        <v>11.84</v>
      </c>
      <c r="T232" s="3">
        <v>11.86</v>
      </c>
      <c r="U232" s="3">
        <v>11.92</v>
      </c>
      <c r="V232" s="3">
        <v>11.979999999999997</v>
      </c>
      <c r="W232" s="3">
        <v>12.04</v>
      </c>
      <c r="X232" s="3">
        <v>12.099999999999998</v>
      </c>
      <c r="Y232" s="3">
        <v>12.19</v>
      </c>
      <c r="Z232" s="3">
        <v>12.270000000000001</v>
      </c>
      <c r="AA232" s="3">
        <v>12.33</v>
      </c>
      <c r="AB232" s="3">
        <v>12.4</v>
      </c>
      <c r="AC232" s="3">
        <v>12.429999999999998</v>
      </c>
      <c r="AD232" s="3">
        <v>12.47</v>
      </c>
      <c r="AE232" s="3">
        <v>12.469999999999999</v>
      </c>
      <c r="AF232" s="3">
        <v>12.459999999999999</v>
      </c>
      <c r="AG232" s="3">
        <v>12.4</v>
      </c>
      <c r="AH232" s="3">
        <v>12.359999999999998</v>
      </c>
      <c r="AI232" s="3">
        <v>11.32</v>
      </c>
      <c r="AJ232" s="3">
        <v>11.42</v>
      </c>
      <c r="AK232" s="3">
        <v>11.42</v>
      </c>
      <c r="AL232" s="3">
        <v>11.41</v>
      </c>
      <c r="AM232" s="3">
        <v>11.37</v>
      </c>
      <c r="AN232" s="3">
        <v>11.35</v>
      </c>
      <c r="AO232" s="3">
        <v>11.29</v>
      </c>
      <c r="AP232" s="3">
        <v>11.249999999999998</v>
      </c>
      <c r="AQ232" s="3">
        <v>11.2</v>
      </c>
      <c r="AR232" s="3">
        <v>11.189999999999998</v>
      </c>
      <c r="AS232" s="3">
        <v>11.169999999999998</v>
      </c>
      <c r="AT232" s="3">
        <v>11.2</v>
      </c>
      <c r="AU232" s="3">
        <v>11.189999999999998</v>
      </c>
      <c r="AV232" s="3">
        <v>11.209999999999999</v>
      </c>
      <c r="AW232" s="3">
        <v>11.219999999999999</v>
      </c>
      <c r="AX232" s="3">
        <v>11.229999999999997</v>
      </c>
      <c r="AY232" s="3">
        <v>11.24</v>
      </c>
      <c r="AZ232" s="3">
        <v>11.26</v>
      </c>
      <c r="BA232" s="3">
        <v>11.309999999999999</v>
      </c>
      <c r="BB232" s="3">
        <v>11.359999999999998</v>
      </c>
      <c r="BC232" s="3">
        <v>11.399999999999999</v>
      </c>
      <c r="BD232" s="3">
        <v>11.459999999999999</v>
      </c>
      <c r="BE232" s="3">
        <v>11.51</v>
      </c>
      <c r="BF232" s="3">
        <v>11.56</v>
      </c>
      <c r="BG232" s="3">
        <v>11.61</v>
      </c>
      <c r="BH232" s="3">
        <v>11.64</v>
      </c>
      <c r="BI232" s="3">
        <v>11.67</v>
      </c>
      <c r="BJ232" s="3">
        <v>11.669999999999998</v>
      </c>
      <c r="BK232" s="3">
        <v>11.659999999999998</v>
      </c>
      <c r="BL232" s="3">
        <v>11.629999999999999</v>
      </c>
      <c r="BM232" s="3">
        <v>11.58</v>
      </c>
      <c r="BN232" s="3">
        <v>11.549999999999999</v>
      </c>
      <c r="BO232" s="3">
        <v>11.32</v>
      </c>
      <c r="BP232" s="3">
        <v>11.27</v>
      </c>
      <c r="BQ232" s="3">
        <v>11.219999999999999</v>
      </c>
      <c r="BR232" s="3">
        <v>11.179999999999998</v>
      </c>
      <c r="BS232" s="3">
        <v>11.149999999999999</v>
      </c>
      <c r="BT232" s="3">
        <v>11.14</v>
      </c>
      <c r="BU232" s="3">
        <v>11.139999999999997</v>
      </c>
      <c r="BV232" s="3">
        <v>11.1</v>
      </c>
      <c r="BW232" s="3">
        <v>11.129999999999999</v>
      </c>
      <c r="BX232" s="3">
        <v>11.199999999999996</v>
      </c>
      <c r="BY232" s="3">
        <v>11.27</v>
      </c>
      <c r="BZ232" s="3">
        <v>11.420000000000002</v>
      </c>
      <c r="CA232" s="3">
        <v>11.56</v>
      </c>
      <c r="CB232" s="3">
        <v>11.67</v>
      </c>
      <c r="CC232" s="3">
        <v>11.780000000000001</v>
      </c>
      <c r="CD232" s="3">
        <v>11.860000000000001</v>
      </c>
      <c r="CE232" s="3">
        <v>11.9</v>
      </c>
      <c r="CF232" s="3">
        <v>11.98</v>
      </c>
      <c r="CG232" s="3">
        <v>11.989999999999998</v>
      </c>
      <c r="CH232" s="3">
        <v>12.04</v>
      </c>
      <c r="CI232" s="3">
        <v>12.049999999999997</v>
      </c>
      <c r="CJ232" s="3">
        <v>12.079999999999998</v>
      </c>
      <c r="CK232" s="3">
        <v>12.1</v>
      </c>
      <c r="CL232" s="3">
        <v>12.18</v>
      </c>
      <c r="CM232" s="3">
        <v>12.249999999999998</v>
      </c>
      <c r="CN232" s="3">
        <v>12.339999999999996</v>
      </c>
      <c r="CO232" s="3">
        <v>12.409999999999998</v>
      </c>
      <c r="CP232" s="3">
        <v>12.489999999999998</v>
      </c>
      <c r="CQ232" s="3">
        <v>12.569999999999999</v>
      </c>
      <c r="CR232" s="3">
        <v>12.649999999999999</v>
      </c>
      <c r="CS232" s="3">
        <v>12.679999999999998</v>
      </c>
      <c r="CT232" s="3">
        <v>12.729999999999997</v>
      </c>
      <c r="CU232" s="3">
        <v>11.31</v>
      </c>
      <c r="CV232" s="3">
        <v>11.17</v>
      </c>
      <c r="CW232" s="3">
        <v>11.02</v>
      </c>
      <c r="CX232" s="3">
        <v>10.899999999999999</v>
      </c>
      <c r="CY232" s="3">
        <v>10.78</v>
      </c>
      <c r="CZ232" s="3">
        <v>10.69</v>
      </c>
      <c r="DA232" s="3">
        <v>10.559999999999999</v>
      </c>
      <c r="DB232" s="3">
        <v>10.419999999999998</v>
      </c>
      <c r="DC232" s="3">
        <v>10.34</v>
      </c>
      <c r="DD232" s="3">
        <v>10.29</v>
      </c>
      <c r="DE232" s="3">
        <v>10.239999999999998</v>
      </c>
      <c r="DF232" s="3">
        <v>10.250000000000004</v>
      </c>
      <c r="DG232" s="3">
        <v>10.29</v>
      </c>
      <c r="DH232" s="3">
        <v>10.3</v>
      </c>
      <c r="DI232" s="3">
        <v>10.330000000000002</v>
      </c>
      <c r="DJ232" s="3">
        <v>10.36</v>
      </c>
      <c r="DK232" s="3">
        <v>10.360000000000001</v>
      </c>
      <c r="DL232" s="3">
        <v>10.389999999999999</v>
      </c>
      <c r="DM232" s="3">
        <v>10.37</v>
      </c>
      <c r="DN232" s="3">
        <v>10.36</v>
      </c>
      <c r="DO232" s="3">
        <v>10.38</v>
      </c>
      <c r="DP232" s="3">
        <v>10.37</v>
      </c>
      <c r="DQ232" s="3">
        <v>10.4</v>
      </c>
      <c r="DR232" s="3">
        <v>10.42</v>
      </c>
      <c r="DS232" s="3">
        <v>10.450000000000001</v>
      </c>
      <c r="DT232" s="3">
        <v>10.489999999999998</v>
      </c>
      <c r="DU232" s="3">
        <v>10.52</v>
      </c>
      <c r="DV232" s="3">
        <v>10.58</v>
      </c>
      <c r="DW232" s="3">
        <v>10.610000000000001</v>
      </c>
      <c r="DX232" s="3">
        <v>10.67</v>
      </c>
      <c r="DY232" s="3">
        <v>10.69</v>
      </c>
      <c r="DZ232" s="3">
        <v>10.750000000000002</v>
      </c>
    </row>
    <row r="233" spans="2:130" x14ac:dyDescent="0.25">
      <c r="B233" t="s">
        <v>232</v>
      </c>
      <c r="C233" s="3">
        <v>3.11</v>
      </c>
      <c r="D233" s="3">
        <v>3.14</v>
      </c>
      <c r="E233" s="3">
        <v>3.15</v>
      </c>
      <c r="F233" s="3">
        <v>3.13</v>
      </c>
      <c r="G233" s="3">
        <v>3.1299999999999994</v>
      </c>
      <c r="H233" s="3">
        <v>3.1399999999999997</v>
      </c>
      <c r="I233" s="3">
        <v>3.13</v>
      </c>
      <c r="J233" s="3">
        <v>3.1599999999999993</v>
      </c>
      <c r="K233" s="3">
        <v>3.17</v>
      </c>
      <c r="L233" s="3">
        <v>3.1999999999999997</v>
      </c>
      <c r="M233" s="3">
        <v>3.2299999999999995</v>
      </c>
      <c r="N233" s="3">
        <v>3.28</v>
      </c>
      <c r="O233" s="3">
        <v>3.32</v>
      </c>
      <c r="P233" s="3">
        <v>3.3800000000000003</v>
      </c>
      <c r="Q233" s="3">
        <v>3.4299999999999997</v>
      </c>
      <c r="R233" s="3">
        <v>3.4800000000000004</v>
      </c>
      <c r="S233" s="3">
        <v>3.54</v>
      </c>
      <c r="T233" s="3">
        <v>3.6</v>
      </c>
      <c r="U233" s="3">
        <v>3.63</v>
      </c>
      <c r="V233" s="3">
        <v>3.68</v>
      </c>
      <c r="W233" s="3">
        <v>3.74</v>
      </c>
      <c r="X233" s="3">
        <v>3.8200000000000003</v>
      </c>
      <c r="Y233" s="3">
        <v>3.91</v>
      </c>
      <c r="Z233" s="3">
        <v>3.98</v>
      </c>
      <c r="AA233" s="3">
        <v>4.04</v>
      </c>
      <c r="AB233" s="3">
        <v>4.1099999999999994</v>
      </c>
      <c r="AC233" s="3">
        <v>4.1899999999999995</v>
      </c>
      <c r="AD233" s="3">
        <v>4.2199999999999989</v>
      </c>
      <c r="AE233" s="3">
        <v>4.2899999999999991</v>
      </c>
      <c r="AF233" s="3">
        <v>4.3199999999999994</v>
      </c>
      <c r="AG233" s="3">
        <v>4.3599999999999994</v>
      </c>
      <c r="AH233" s="3">
        <v>4.41</v>
      </c>
      <c r="AI233" s="3">
        <v>3.11</v>
      </c>
      <c r="AJ233" s="3">
        <v>3.15</v>
      </c>
      <c r="AK233" s="3">
        <v>3.1299999999999994</v>
      </c>
      <c r="AL233" s="3">
        <v>3.11</v>
      </c>
      <c r="AM233" s="3">
        <v>3.09</v>
      </c>
      <c r="AN233" s="3">
        <v>3.0900000000000003</v>
      </c>
      <c r="AO233" s="3">
        <v>3.07</v>
      </c>
      <c r="AP233" s="3">
        <v>3.03</v>
      </c>
      <c r="AQ233" s="3">
        <v>3.0099999999999993</v>
      </c>
      <c r="AR233" s="3">
        <v>3.04</v>
      </c>
      <c r="AS233" s="3">
        <v>3.0599999999999996</v>
      </c>
      <c r="AT233" s="3">
        <v>3.0900000000000003</v>
      </c>
      <c r="AU233" s="3">
        <v>3.13</v>
      </c>
      <c r="AV233" s="3">
        <v>3.1999999999999997</v>
      </c>
      <c r="AW233" s="3">
        <v>3.2299999999999995</v>
      </c>
      <c r="AX233" s="3">
        <v>3.28</v>
      </c>
      <c r="AY233" s="3">
        <v>3.3200000000000003</v>
      </c>
      <c r="AZ233" s="3">
        <v>3.3700000000000006</v>
      </c>
      <c r="BA233" s="3">
        <v>3.4000000000000004</v>
      </c>
      <c r="BB233" s="3">
        <v>3.46</v>
      </c>
      <c r="BC233" s="3">
        <v>3.5099999999999993</v>
      </c>
      <c r="BD233" s="3">
        <v>3.61</v>
      </c>
      <c r="BE233" s="3">
        <v>3.67</v>
      </c>
      <c r="BF233" s="3">
        <v>3.7399999999999998</v>
      </c>
      <c r="BG233" s="3">
        <v>3.7899999999999996</v>
      </c>
      <c r="BH233" s="3">
        <v>3.8499999999999996</v>
      </c>
      <c r="BI233" s="3">
        <v>3.9299999999999997</v>
      </c>
      <c r="BJ233" s="3">
        <v>3.9899999999999998</v>
      </c>
      <c r="BK233" s="3">
        <v>4.0299999999999994</v>
      </c>
      <c r="BL233" s="3">
        <v>4.08</v>
      </c>
      <c r="BM233" s="3">
        <v>4.09</v>
      </c>
      <c r="BN233" s="3">
        <v>4.1399999999999997</v>
      </c>
      <c r="BO233" s="3">
        <v>3.13</v>
      </c>
      <c r="BP233" s="3">
        <v>3.0900000000000003</v>
      </c>
      <c r="BQ233" s="3">
        <v>3.0799999999999996</v>
      </c>
      <c r="BR233" s="3">
        <v>3.06</v>
      </c>
      <c r="BS233" s="3">
        <v>3.0799999999999996</v>
      </c>
      <c r="BT233" s="3">
        <v>3.0899999999999994</v>
      </c>
      <c r="BU233" s="3">
        <v>3.06</v>
      </c>
      <c r="BV233" s="3">
        <v>3.0399999999999996</v>
      </c>
      <c r="BW233" s="3">
        <v>3.09</v>
      </c>
      <c r="BX233" s="3">
        <v>3.1899999999999995</v>
      </c>
      <c r="BY233" s="3">
        <v>3.3099999999999996</v>
      </c>
      <c r="BZ233" s="3">
        <v>3.4199999999999995</v>
      </c>
      <c r="CA233" s="3">
        <v>3.55</v>
      </c>
      <c r="CB233" s="3">
        <v>3.6799999999999993</v>
      </c>
      <c r="CC233" s="3">
        <v>3.8</v>
      </c>
      <c r="CD233" s="3">
        <v>3.8899999999999997</v>
      </c>
      <c r="CE233" s="3">
        <v>4.01</v>
      </c>
      <c r="CF233" s="3">
        <v>4.0599999999999996</v>
      </c>
      <c r="CG233" s="3">
        <v>4.1099999999999994</v>
      </c>
      <c r="CH233" s="3">
        <v>4.18</v>
      </c>
      <c r="CI233" s="3">
        <v>4.25</v>
      </c>
      <c r="CJ233" s="3">
        <v>4.3099999999999996</v>
      </c>
      <c r="CK233" s="3">
        <v>4.3599999999999994</v>
      </c>
      <c r="CL233" s="3">
        <v>4.3999999999999995</v>
      </c>
      <c r="CM233" s="3">
        <v>4.4399999999999995</v>
      </c>
      <c r="CN233" s="3">
        <v>4.5</v>
      </c>
      <c r="CO233" s="3">
        <v>4.5599999999999996</v>
      </c>
      <c r="CP233" s="3">
        <v>4.59</v>
      </c>
      <c r="CQ233" s="3">
        <v>4.63</v>
      </c>
      <c r="CR233" s="3">
        <v>4.66</v>
      </c>
      <c r="CS233" s="3">
        <v>4.6900000000000004</v>
      </c>
      <c r="CT233" s="3">
        <v>4.7</v>
      </c>
      <c r="CU233" s="3">
        <v>3.13</v>
      </c>
      <c r="CV233" s="3">
        <v>3.06</v>
      </c>
      <c r="CW233" s="3">
        <v>3.0199999999999996</v>
      </c>
      <c r="CX233" s="3">
        <v>2.9699999999999998</v>
      </c>
      <c r="CY233" s="3">
        <v>2.9299999999999997</v>
      </c>
      <c r="CZ233" s="3">
        <v>2.92</v>
      </c>
      <c r="DA233" s="3">
        <v>2.84</v>
      </c>
      <c r="DB233" s="3">
        <v>2.79</v>
      </c>
      <c r="DC233" s="3">
        <v>2.79</v>
      </c>
      <c r="DD233" s="3">
        <v>2.83</v>
      </c>
      <c r="DE233" s="3">
        <v>2.88</v>
      </c>
      <c r="DF233" s="3">
        <v>2.9400000000000004</v>
      </c>
      <c r="DG233" s="3">
        <v>3.05</v>
      </c>
      <c r="DH233" s="3">
        <v>3.12</v>
      </c>
      <c r="DI233" s="3">
        <v>3.2199999999999998</v>
      </c>
      <c r="DJ233" s="3">
        <v>3.31</v>
      </c>
      <c r="DK233" s="3">
        <v>3.3799999999999994</v>
      </c>
      <c r="DL233" s="3">
        <v>3.4399999999999995</v>
      </c>
      <c r="DM233" s="3">
        <v>3.4899999999999993</v>
      </c>
      <c r="DN233" s="3">
        <v>3.5299999999999994</v>
      </c>
      <c r="DO233" s="3">
        <v>3.58</v>
      </c>
      <c r="DP233" s="3">
        <v>3.66</v>
      </c>
      <c r="DQ233" s="3">
        <v>3.7199999999999998</v>
      </c>
      <c r="DR233" s="3">
        <v>3.7899999999999996</v>
      </c>
      <c r="DS233" s="3">
        <v>3.84</v>
      </c>
      <c r="DT233" s="3">
        <v>3.9200000000000004</v>
      </c>
      <c r="DU233" s="3">
        <v>4</v>
      </c>
      <c r="DV233" s="3">
        <v>4.05</v>
      </c>
      <c r="DW233" s="3">
        <v>4.1399999999999997</v>
      </c>
      <c r="DX233" s="3">
        <v>4.1800000000000006</v>
      </c>
      <c r="DY233" s="3">
        <v>4.25</v>
      </c>
      <c r="DZ233" s="3">
        <v>4.33</v>
      </c>
    </row>
    <row r="234" spans="2:130" x14ac:dyDescent="0.25">
      <c r="B234" t="s">
        <v>233</v>
      </c>
      <c r="C234" s="3">
        <v>9.8299999999999983</v>
      </c>
      <c r="D234" s="3">
        <v>9.9500000000000011</v>
      </c>
      <c r="E234" s="3">
        <v>9.9799999999999986</v>
      </c>
      <c r="F234" s="3">
        <v>9.9799999999999986</v>
      </c>
      <c r="G234" s="3">
        <v>9.9700000000000006</v>
      </c>
      <c r="H234" s="3">
        <v>9.9799999999999986</v>
      </c>
      <c r="I234" s="3">
        <v>9.9799999999999986</v>
      </c>
      <c r="J234" s="3">
        <v>10</v>
      </c>
      <c r="K234" s="3">
        <v>10.019999999999998</v>
      </c>
      <c r="L234" s="3">
        <v>10.07</v>
      </c>
      <c r="M234" s="3">
        <v>10.159999999999998</v>
      </c>
      <c r="N234" s="3">
        <v>10.259999999999998</v>
      </c>
      <c r="O234" s="3">
        <v>10.36</v>
      </c>
      <c r="P234" s="3">
        <v>10.479999999999997</v>
      </c>
      <c r="Q234" s="3">
        <v>10.57</v>
      </c>
      <c r="R234" s="3">
        <v>10.719999999999999</v>
      </c>
      <c r="S234" s="3">
        <v>10.83</v>
      </c>
      <c r="T234" s="3">
        <v>10.970000000000002</v>
      </c>
      <c r="U234" s="3">
        <v>11.099999999999998</v>
      </c>
      <c r="V234" s="3">
        <v>11.290000000000001</v>
      </c>
      <c r="W234" s="3">
        <v>11.41</v>
      </c>
      <c r="X234" s="3">
        <v>11.59</v>
      </c>
      <c r="Y234" s="3">
        <v>11.8</v>
      </c>
      <c r="Z234" s="3">
        <v>11.969999999999999</v>
      </c>
      <c r="AA234" s="3">
        <v>12.13</v>
      </c>
      <c r="AB234" s="3">
        <v>12.32</v>
      </c>
      <c r="AC234" s="3">
        <v>12.49</v>
      </c>
      <c r="AD234" s="3">
        <v>12.6</v>
      </c>
      <c r="AE234" s="3">
        <v>12.770000000000001</v>
      </c>
      <c r="AF234" s="3">
        <v>12.85</v>
      </c>
      <c r="AG234" s="3">
        <v>12.9</v>
      </c>
      <c r="AH234" s="3">
        <v>13.01</v>
      </c>
      <c r="AI234" s="3">
        <v>9.83</v>
      </c>
      <c r="AJ234" s="3">
        <v>9.879999999999999</v>
      </c>
      <c r="AK234" s="3">
        <v>9.8699999999999992</v>
      </c>
      <c r="AL234" s="3">
        <v>9.8199999999999985</v>
      </c>
      <c r="AM234" s="3">
        <v>9.7699999999999978</v>
      </c>
      <c r="AN234" s="3">
        <v>9.7299999999999986</v>
      </c>
      <c r="AO234" s="3">
        <v>9.6800000000000015</v>
      </c>
      <c r="AP234" s="3">
        <v>9.6300000000000008</v>
      </c>
      <c r="AQ234" s="3">
        <v>9.6199999999999992</v>
      </c>
      <c r="AR234" s="3">
        <v>9.69</v>
      </c>
      <c r="AS234" s="3">
        <v>9.7100000000000009</v>
      </c>
      <c r="AT234" s="3">
        <v>9.7899999999999991</v>
      </c>
      <c r="AU234" s="3">
        <v>9.9</v>
      </c>
      <c r="AV234" s="3">
        <v>10.07</v>
      </c>
      <c r="AW234" s="3">
        <v>10.17</v>
      </c>
      <c r="AX234" s="3">
        <v>10.33</v>
      </c>
      <c r="AY234" s="3">
        <v>10.469999999999999</v>
      </c>
      <c r="AZ234" s="3">
        <v>10.629999999999999</v>
      </c>
      <c r="BA234" s="3">
        <v>10.759999999999998</v>
      </c>
      <c r="BB234" s="3">
        <v>10.89</v>
      </c>
      <c r="BC234" s="3">
        <v>11.030000000000001</v>
      </c>
      <c r="BD234" s="3">
        <v>11.28</v>
      </c>
      <c r="BE234" s="3">
        <v>11.45</v>
      </c>
      <c r="BF234" s="3">
        <v>11.639999999999999</v>
      </c>
      <c r="BG234" s="3">
        <v>11.770000000000001</v>
      </c>
      <c r="BH234" s="3">
        <v>11.97</v>
      </c>
      <c r="BI234" s="3">
        <v>12.149999999999999</v>
      </c>
      <c r="BJ234" s="3">
        <v>12.31</v>
      </c>
      <c r="BK234" s="3">
        <v>12.42</v>
      </c>
      <c r="BL234" s="3">
        <v>12.540000000000001</v>
      </c>
      <c r="BM234" s="3">
        <v>12.6</v>
      </c>
      <c r="BN234" s="3">
        <v>12.730000000000002</v>
      </c>
      <c r="BO234" s="3">
        <v>9.8199999999999985</v>
      </c>
      <c r="BP234" s="3">
        <v>9.74</v>
      </c>
      <c r="BQ234" s="3">
        <v>9.75</v>
      </c>
      <c r="BR234" s="3">
        <v>9.620000000000001</v>
      </c>
      <c r="BS234" s="3">
        <v>9.5899999999999981</v>
      </c>
      <c r="BT234" s="3">
        <v>9.65</v>
      </c>
      <c r="BU234" s="3">
        <v>9.6399999999999988</v>
      </c>
      <c r="BV234" s="3">
        <v>10.059999999999997</v>
      </c>
      <c r="BW234" s="3">
        <v>10.57</v>
      </c>
      <c r="BX234" s="3">
        <v>11.08</v>
      </c>
      <c r="BY234" s="3">
        <v>11.639999999999999</v>
      </c>
      <c r="BZ234" s="3">
        <v>12.23</v>
      </c>
      <c r="CA234" s="3">
        <v>12.900000000000002</v>
      </c>
      <c r="CB234" s="3">
        <v>13.459999999999999</v>
      </c>
      <c r="CC234" s="3">
        <v>13.969999999999999</v>
      </c>
      <c r="CD234" s="3">
        <v>14.409999999999998</v>
      </c>
      <c r="CE234" s="3">
        <v>14.870000000000001</v>
      </c>
      <c r="CF234" s="3">
        <v>15.09</v>
      </c>
      <c r="CG234" s="3">
        <v>15.229999999999999</v>
      </c>
      <c r="CH234" s="3">
        <v>15.440000000000001</v>
      </c>
      <c r="CI234" s="3">
        <v>15.54</v>
      </c>
      <c r="CJ234" s="3">
        <v>15.59</v>
      </c>
      <c r="CK234" s="3">
        <v>15.72</v>
      </c>
      <c r="CL234" s="3">
        <v>15.840000000000002</v>
      </c>
      <c r="CM234" s="3">
        <v>15.960000000000004</v>
      </c>
      <c r="CN234" s="3">
        <v>16.060000000000002</v>
      </c>
      <c r="CO234" s="3">
        <v>16.25</v>
      </c>
      <c r="CP234" s="3">
        <v>16.32</v>
      </c>
      <c r="CQ234" s="3">
        <v>16.449999999999996</v>
      </c>
      <c r="CR234" s="3">
        <v>16.52</v>
      </c>
      <c r="CS234" s="3">
        <v>16.549999999999997</v>
      </c>
      <c r="CT234" s="3">
        <v>16.55</v>
      </c>
      <c r="CU234" s="3">
        <v>9.8199999999999985</v>
      </c>
      <c r="CV234" s="3">
        <v>9.6499999999999986</v>
      </c>
      <c r="CW234" s="3">
        <v>9.5699999999999985</v>
      </c>
      <c r="CX234" s="3">
        <v>9.379999999999999</v>
      </c>
      <c r="CY234" s="3">
        <v>9.1799999999999979</v>
      </c>
      <c r="CZ234" s="3">
        <v>9.1999999999999975</v>
      </c>
      <c r="DA234" s="3">
        <v>9.0799999999999965</v>
      </c>
      <c r="DB234" s="3">
        <v>9.4000000000000021</v>
      </c>
      <c r="DC234" s="3">
        <v>9.77</v>
      </c>
      <c r="DD234" s="3">
        <v>10.149999999999999</v>
      </c>
      <c r="DE234" s="3">
        <v>10.62</v>
      </c>
      <c r="DF234" s="3">
        <v>11.04</v>
      </c>
      <c r="DG234" s="3">
        <v>11.580000000000002</v>
      </c>
      <c r="DH234" s="3">
        <v>12.02</v>
      </c>
      <c r="DI234" s="3">
        <v>12.48</v>
      </c>
      <c r="DJ234" s="3">
        <v>13.03</v>
      </c>
      <c r="DK234" s="3">
        <v>13.46</v>
      </c>
      <c r="DL234" s="3">
        <v>13.870000000000001</v>
      </c>
      <c r="DM234" s="3">
        <v>14.200000000000001</v>
      </c>
      <c r="DN234" s="3">
        <v>14.499999999999998</v>
      </c>
      <c r="DO234" s="3">
        <v>14.92</v>
      </c>
      <c r="DP234" s="3">
        <v>15.239999999999998</v>
      </c>
      <c r="DQ234" s="3">
        <v>15.670000000000002</v>
      </c>
      <c r="DR234" s="3">
        <v>16.09</v>
      </c>
      <c r="DS234" s="3">
        <v>16.18</v>
      </c>
      <c r="DT234" s="3">
        <v>16.349999999999998</v>
      </c>
      <c r="DU234" s="3">
        <v>16.5</v>
      </c>
      <c r="DV234" s="3">
        <v>16.600000000000001</v>
      </c>
      <c r="DW234" s="3">
        <v>16.73</v>
      </c>
      <c r="DX234" s="3">
        <v>16.77</v>
      </c>
      <c r="DY234" s="3">
        <v>16.84</v>
      </c>
      <c r="DZ234" s="3">
        <v>17.020000000000003</v>
      </c>
    </row>
    <row r="235" spans="2:130" x14ac:dyDescent="0.25">
      <c r="B235" t="s">
        <v>234</v>
      </c>
      <c r="C235" s="3">
        <v>12.59</v>
      </c>
      <c r="D235" s="3">
        <v>12.8</v>
      </c>
      <c r="E235" s="3">
        <v>12.9</v>
      </c>
      <c r="F235" s="3">
        <v>12.95</v>
      </c>
      <c r="G235" s="3">
        <v>12.969999999999999</v>
      </c>
      <c r="H235" s="3">
        <v>12.979999999999999</v>
      </c>
      <c r="I235" s="3">
        <v>12.999999999999998</v>
      </c>
      <c r="J235" s="3">
        <v>13.009999999999998</v>
      </c>
      <c r="K235" s="3">
        <v>13.01</v>
      </c>
      <c r="L235" s="3">
        <v>13.049999999999999</v>
      </c>
      <c r="M235" s="3">
        <v>13.109999999999998</v>
      </c>
      <c r="N235" s="3">
        <v>13.159999999999998</v>
      </c>
      <c r="O235" s="3">
        <v>13.21</v>
      </c>
      <c r="P235" s="3">
        <v>13.299999999999997</v>
      </c>
      <c r="Q235" s="3">
        <v>13.36</v>
      </c>
      <c r="R235" s="3">
        <v>13.44</v>
      </c>
      <c r="S235" s="3">
        <v>13.560000000000002</v>
      </c>
      <c r="T235" s="3">
        <v>13.67</v>
      </c>
      <c r="U235" s="3">
        <v>13.81</v>
      </c>
      <c r="V235" s="3">
        <v>13.95</v>
      </c>
      <c r="W235" s="3">
        <v>14.109999999999998</v>
      </c>
      <c r="X235" s="3">
        <v>14.299999999999999</v>
      </c>
      <c r="Y235" s="3">
        <v>14.49</v>
      </c>
      <c r="Z235" s="3">
        <v>14.7</v>
      </c>
      <c r="AA235" s="3">
        <v>14.879999999999999</v>
      </c>
      <c r="AB235" s="3">
        <v>15.049999999999999</v>
      </c>
      <c r="AC235" s="3">
        <v>15.21</v>
      </c>
      <c r="AD235" s="3">
        <v>15.35</v>
      </c>
      <c r="AE235" s="3">
        <v>15.46</v>
      </c>
      <c r="AF235" s="3">
        <v>15.54</v>
      </c>
      <c r="AG235" s="3">
        <v>15.520000000000001</v>
      </c>
      <c r="AH235" s="3">
        <v>15.549999999999999</v>
      </c>
      <c r="AI235" s="3">
        <v>12.600000000000001</v>
      </c>
      <c r="AJ235" s="3">
        <v>12.719999999999999</v>
      </c>
      <c r="AK235" s="3">
        <v>12.73</v>
      </c>
      <c r="AL235" s="3">
        <v>12.72</v>
      </c>
      <c r="AM235" s="3">
        <v>12.68</v>
      </c>
      <c r="AN235" s="3">
        <v>12.639999999999999</v>
      </c>
      <c r="AO235" s="3">
        <v>12.6</v>
      </c>
      <c r="AP235" s="3">
        <v>12.549999999999999</v>
      </c>
      <c r="AQ235" s="3">
        <v>12.509999999999998</v>
      </c>
      <c r="AR235" s="3">
        <v>12.52</v>
      </c>
      <c r="AS235" s="3">
        <v>12.510000000000002</v>
      </c>
      <c r="AT235" s="3">
        <v>12.510000000000002</v>
      </c>
      <c r="AU235" s="3">
        <v>12.54</v>
      </c>
      <c r="AV235" s="3">
        <v>12.57</v>
      </c>
      <c r="AW235" s="3">
        <v>12.569999999999999</v>
      </c>
      <c r="AX235" s="3">
        <v>12.62</v>
      </c>
      <c r="AY235" s="3">
        <v>12.68</v>
      </c>
      <c r="AZ235" s="3">
        <v>12.73</v>
      </c>
      <c r="BA235" s="3">
        <v>12.799999999999999</v>
      </c>
      <c r="BB235" s="3">
        <v>12.9</v>
      </c>
      <c r="BC235" s="3">
        <v>13.01</v>
      </c>
      <c r="BD235" s="3">
        <v>13.149999999999999</v>
      </c>
      <c r="BE235" s="3">
        <v>13.299999999999997</v>
      </c>
      <c r="BF235" s="3">
        <v>13.45</v>
      </c>
      <c r="BG235" s="3">
        <v>13.600000000000001</v>
      </c>
      <c r="BH235" s="3">
        <v>13.73</v>
      </c>
      <c r="BI235" s="3">
        <v>13.85</v>
      </c>
      <c r="BJ235" s="3">
        <v>13.97</v>
      </c>
      <c r="BK235" s="3">
        <v>14.04</v>
      </c>
      <c r="BL235" s="3">
        <v>14.120000000000001</v>
      </c>
      <c r="BM235" s="3">
        <v>14.13</v>
      </c>
      <c r="BN235" s="3">
        <v>14.129999999999999</v>
      </c>
      <c r="BO235" s="3">
        <v>12.569999999999999</v>
      </c>
      <c r="BP235" s="3">
        <v>12.530000000000001</v>
      </c>
      <c r="BQ235" s="3">
        <v>12.48</v>
      </c>
      <c r="BR235" s="3">
        <v>12.44</v>
      </c>
      <c r="BS235" s="3">
        <v>12.399999999999999</v>
      </c>
      <c r="BT235" s="3">
        <v>12.37</v>
      </c>
      <c r="BU235" s="3">
        <v>12.340000000000002</v>
      </c>
      <c r="BV235" s="3">
        <v>12.49</v>
      </c>
      <c r="BW235" s="3">
        <v>12.69</v>
      </c>
      <c r="BX235" s="3">
        <v>12.94</v>
      </c>
      <c r="BY235" s="3">
        <v>13.24</v>
      </c>
      <c r="BZ235" s="3">
        <v>13.610000000000001</v>
      </c>
      <c r="CA235" s="3">
        <v>14.05</v>
      </c>
      <c r="CB235" s="3">
        <v>14.469999999999999</v>
      </c>
      <c r="CC235" s="3">
        <v>14.86</v>
      </c>
      <c r="CD235" s="3">
        <v>15.199999999999998</v>
      </c>
      <c r="CE235" s="3">
        <v>15.519999999999998</v>
      </c>
      <c r="CF235" s="3">
        <v>15.729999999999999</v>
      </c>
      <c r="CG235" s="3">
        <v>15.9</v>
      </c>
      <c r="CH235" s="3">
        <v>16.11</v>
      </c>
      <c r="CI235" s="3">
        <v>16.23</v>
      </c>
      <c r="CJ235" s="3">
        <v>16.38</v>
      </c>
      <c r="CK235" s="3">
        <v>16.54</v>
      </c>
      <c r="CL235" s="3">
        <v>16.689999999999998</v>
      </c>
      <c r="CM235" s="3">
        <v>16.860000000000003</v>
      </c>
      <c r="CN235" s="3">
        <v>17.02</v>
      </c>
      <c r="CO235" s="3">
        <v>17.190000000000001</v>
      </c>
      <c r="CP235" s="3">
        <v>17.309999999999999</v>
      </c>
      <c r="CQ235" s="3">
        <v>17.440000000000001</v>
      </c>
      <c r="CR235" s="3">
        <v>17.55</v>
      </c>
      <c r="CS235" s="3">
        <v>17.599999999999998</v>
      </c>
      <c r="CT235" s="3">
        <v>17.61</v>
      </c>
      <c r="CU235" s="3">
        <v>12.579999999999998</v>
      </c>
      <c r="CV235" s="3">
        <v>12.42</v>
      </c>
      <c r="CW235" s="3">
        <v>12.28</v>
      </c>
      <c r="CX235" s="3">
        <v>12.120000000000001</v>
      </c>
      <c r="CY235" s="3">
        <v>11.979999999999999</v>
      </c>
      <c r="CZ235" s="3">
        <v>11.86</v>
      </c>
      <c r="DA235" s="3">
        <v>11.719999999999999</v>
      </c>
      <c r="DB235" s="3">
        <v>11.749999999999998</v>
      </c>
      <c r="DC235" s="3">
        <v>11.85</v>
      </c>
      <c r="DD235" s="3">
        <v>11.96</v>
      </c>
      <c r="DE235" s="3">
        <v>12.120000000000001</v>
      </c>
      <c r="DF235" s="3">
        <v>12.329999999999997</v>
      </c>
      <c r="DG235" s="3">
        <v>12.65</v>
      </c>
      <c r="DH235" s="3">
        <v>12.93</v>
      </c>
      <c r="DI235" s="3">
        <v>13.229999999999999</v>
      </c>
      <c r="DJ235" s="3">
        <v>13.519999999999998</v>
      </c>
      <c r="DK235" s="3">
        <v>13.76</v>
      </c>
      <c r="DL235" s="3">
        <v>13.999999999999996</v>
      </c>
      <c r="DM235" s="3">
        <v>14.19</v>
      </c>
      <c r="DN235" s="3">
        <v>14.38</v>
      </c>
      <c r="DO235" s="3">
        <v>14.589999999999998</v>
      </c>
      <c r="DP235" s="3">
        <v>14.809999999999999</v>
      </c>
      <c r="DQ235" s="3">
        <v>15.05</v>
      </c>
      <c r="DR235" s="3">
        <v>15.22</v>
      </c>
      <c r="DS235" s="3">
        <v>15.489999999999998</v>
      </c>
      <c r="DT235" s="3">
        <v>15.7</v>
      </c>
      <c r="DU235" s="3">
        <v>15.930000000000001</v>
      </c>
      <c r="DV235" s="3">
        <v>16.169999999999998</v>
      </c>
      <c r="DW235" s="3">
        <v>16.2</v>
      </c>
      <c r="DX235" s="3">
        <v>16.189999999999998</v>
      </c>
      <c r="DY235" s="3">
        <v>16.18</v>
      </c>
      <c r="DZ235" s="3">
        <v>16.21</v>
      </c>
    </row>
    <row r="236" spans="2:130" x14ac:dyDescent="0.25">
      <c r="B236" t="s">
        <v>235</v>
      </c>
      <c r="C236" s="3">
        <v>3.85</v>
      </c>
      <c r="D236" s="3">
        <v>3.8899999999999997</v>
      </c>
      <c r="E236" s="3">
        <v>3.91</v>
      </c>
      <c r="F236" s="3">
        <v>3.9199999999999995</v>
      </c>
      <c r="G236" s="3">
        <v>3.9099999999999997</v>
      </c>
      <c r="H236" s="3">
        <v>3.92</v>
      </c>
      <c r="I236" s="3">
        <v>3.9099999999999997</v>
      </c>
      <c r="J236" s="3">
        <v>3.9299999999999997</v>
      </c>
      <c r="K236" s="3">
        <v>3.95</v>
      </c>
      <c r="L236" s="3">
        <v>3.96</v>
      </c>
      <c r="M236" s="3">
        <v>4.0199999999999996</v>
      </c>
      <c r="N236" s="3">
        <v>4.0699999999999994</v>
      </c>
      <c r="O236" s="3">
        <v>4.1100000000000003</v>
      </c>
      <c r="P236" s="3">
        <v>4.17</v>
      </c>
      <c r="Q236" s="3">
        <v>4.2299999999999995</v>
      </c>
      <c r="R236" s="3">
        <v>4.3</v>
      </c>
      <c r="S236" s="3">
        <v>4.34</v>
      </c>
      <c r="T236" s="3">
        <v>4.4099999999999993</v>
      </c>
      <c r="U236" s="3">
        <v>4.4700000000000006</v>
      </c>
      <c r="V236" s="3">
        <v>4.55</v>
      </c>
      <c r="W236" s="3">
        <v>4.5999999999999996</v>
      </c>
      <c r="X236" s="3">
        <v>4.6800000000000006</v>
      </c>
      <c r="Y236" s="3">
        <v>4.7799999999999994</v>
      </c>
      <c r="Z236" s="3">
        <v>4.8599999999999994</v>
      </c>
      <c r="AA236" s="3">
        <v>4.92</v>
      </c>
      <c r="AB236" s="3">
        <v>5.01</v>
      </c>
      <c r="AC236" s="3">
        <v>5.09</v>
      </c>
      <c r="AD236" s="3">
        <v>5.1099999999999994</v>
      </c>
      <c r="AE236" s="3">
        <v>5.1899999999999995</v>
      </c>
      <c r="AF236" s="3">
        <v>5.22</v>
      </c>
      <c r="AG236" s="3">
        <v>5.24</v>
      </c>
      <c r="AH236" s="3">
        <v>5.28</v>
      </c>
      <c r="AI236" s="3">
        <v>3.85</v>
      </c>
      <c r="AJ236" s="3">
        <v>3.87</v>
      </c>
      <c r="AK236" s="3">
        <v>3.8599999999999994</v>
      </c>
      <c r="AL236" s="3">
        <v>3.85</v>
      </c>
      <c r="AM236" s="3">
        <v>3.8399999999999994</v>
      </c>
      <c r="AN236" s="3">
        <v>3.82</v>
      </c>
      <c r="AO236" s="3">
        <v>3.7899999999999996</v>
      </c>
      <c r="AP236" s="3">
        <v>3.78</v>
      </c>
      <c r="AQ236" s="3">
        <v>3.78</v>
      </c>
      <c r="AR236" s="3">
        <v>3.8299999999999996</v>
      </c>
      <c r="AS236" s="3">
        <v>3.84</v>
      </c>
      <c r="AT236" s="3">
        <v>3.86</v>
      </c>
      <c r="AU236" s="3">
        <v>3.9299999999999997</v>
      </c>
      <c r="AV236" s="3">
        <v>4.01</v>
      </c>
      <c r="AW236" s="3">
        <v>4.08</v>
      </c>
      <c r="AX236" s="3">
        <v>4.1499999999999995</v>
      </c>
      <c r="AY236" s="3">
        <v>4.22</v>
      </c>
      <c r="AZ236" s="3">
        <v>4.29</v>
      </c>
      <c r="BA236" s="3">
        <v>4.3600000000000003</v>
      </c>
      <c r="BB236" s="3">
        <v>4.43</v>
      </c>
      <c r="BC236" s="3">
        <v>4.4899999999999993</v>
      </c>
      <c r="BD236" s="3">
        <v>4.6100000000000003</v>
      </c>
      <c r="BE236" s="3">
        <v>4.7</v>
      </c>
      <c r="BF236" s="3">
        <v>4.7899999999999991</v>
      </c>
      <c r="BG236" s="3">
        <v>4.8299999999999992</v>
      </c>
      <c r="BH236" s="3">
        <v>4.92</v>
      </c>
      <c r="BI236" s="3">
        <v>4.9999999999999991</v>
      </c>
      <c r="BJ236" s="3">
        <v>5.0599999999999996</v>
      </c>
      <c r="BK236" s="3">
        <v>5.0999999999999996</v>
      </c>
      <c r="BL236" s="3">
        <v>5.14</v>
      </c>
      <c r="BM236" s="3">
        <v>5.1499999999999995</v>
      </c>
      <c r="BN236" s="3">
        <v>5.21</v>
      </c>
      <c r="BO236" s="3">
        <v>3.8299999999999996</v>
      </c>
      <c r="BP236" s="3">
        <v>3.8200000000000003</v>
      </c>
      <c r="BQ236" s="3">
        <v>3.8399999999999994</v>
      </c>
      <c r="BR236" s="3">
        <v>3.86</v>
      </c>
      <c r="BS236" s="3">
        <v>3.9599999999999995</v>
      </c>
      <c r="BT236" s="3">
        <v>3.9699999999999993</v>
      </c>
      <c r="BU236" s="3">
        <v>3.9800000000000004</v>
      </c>
      <c r="BV236" s="3">
        <v>4.04</v>
      </c>
      <c r="BW236" s="3">
        <v>4.1400000000000006</v>
      </c>
      <c r="BX236" s="3">
        <v>4.2699999999999996</v>
      </c>
      <c r="BY236" s="3">
        <v>4.43</v>
      </c>
      <c r="BZ236" s="3">
        <v>4.6000000000000005</v>
      </c>
      <c r="CA236" s="3">
        <v>4.7799999999999994</v>
      </c>
      <c r="CB236" s="3">
        <v>4.8999999999999995</v>
      </c>
      <c r="CC236" s="3">
        <v>5.0400000000000009</v>
      </c>
      <c r="CD236" s="3">
        <v>5.14</v>
      </c>
      <c r="CE236" s="3">
        <v>5.25</v>
      </c>
      <c r="CF236" s="3">
        <v>5.3199999999999994</v>
      </c>
      <c r="CG236" s="3">
        <v>5.34</v>
      </c>
      <c r="CH236" s="3">
        <v>5.4</v>
      </c>
      <c r="CI236" s="3">
        <v>5.4399999999999995</v>
      </c>
      <c r="CJ236" s="3">
        <v>5.4700000000000006</v>
      </c>
      <c r="CK236" s="3">
        <v>5.4699999999999989</v>
      </c>
      <c r="CL236" s="3">
        <v>5.4999999999999991</v>
      </c>
      <c r="CM236" s="3">
        <v>5.5099999999999989</v>
      </c>
      <c r="CN236" s="3">
        <v>5.58</v>
      </c>
      <c r="CO236" s="3">
        <v>5.6399999999999988</v>
      </c>
      <c r="CP236" s="3">
        <v>5.6199999999999992</v>
      </c>
      <c r="CQ236" s="3">
        <v>5.63</v>
      </c>
      <c r="CR236" s="3">
        <v>5.63</v>
      </c>
      <c r="CS236" s="3">
        <v>5.63</v>
      </c>
      <c r="CT236" s="3">
        <v>5.6</v>
      </c>
      <c r="CU236" s="3">
        <v>3.8299999999999996</v>
      </c>
      <c r="CV236" s="3">
        <v>3.79</v>
      </c>
      <c r="CW236" s="3">
        <v>3.77</v>
      </c>
      <c r="CX236" s="3">
        <v>3.7700000000000005</v>
      </c>
      <c r="CY236" s="3">
        <v>3.75</v>
      </c>
      <c r="CZ236" s="3">
        <v>3.7800000000000002</v>
      </c>
      <c r="DA236" s="3">
        <v>3.7199999999999998</v>
      </c>
      <c r="DB236" s="3">
        <v>3.7500000000000004</v>
      </c>
      <c r="DC236" s="3">
        <v>3.78</v>
      </c>
      <c r="DD236" s="3">
        <v>3.85</v>
      </c>
      <c r="DE236" s="3">
        <v>3.95</v>
      </c>
      <c r="DF236" s="3">
        <v>4.0200000000000005</v>
      </c>
      <c r="DG236" s="3">
        <v>4.1199999999999992</v>
      </c>
      <c r="DH236" s="3">
        <v>4.1899999999999995</v>
      </c>
      <c r="DI236" s="3">
        <v>4.29</v>
      </c>
      <c r="DJ236" s="3">
        <v>4.3599999999999994</v>
      </c>
      <c r="DK236" s="3">
        <v>4.42</v>
      </c>
      <c r="DL236" s="3">
        <v>4.4599999999999991</v>
      </c>
      <c r="DM236" s="3">
        <v>4.4899999999999993</v>
      </c>
      <c r="DN236" s="3">
        <v>4.5200000000000005</v>
      </c>
      <c r="DO236" s="3">
        <v>4.53</v>
      </c>
      <c r="DP236" s="3">
        <v>4.59</v>
      </c>
      <c r="DQ236" s="3">
        <v>4.6399999999999997</v>
      </c>
      <c r="DR236" s="3">
        <v>4.6900000000000004</v>
      </c>
      <c r="DS236" s="3">
        <v>4.7200000000000006</v>
      </c>
      <c r="DT236" s="3">
        <v>4.7700000000000005</v>
      </c>
      <c r="DU236" s="3">
        <v>4.8</v>
      </c>
      <c r="DV236" s="3">
        <v>4.83</v>
      </c>
      <c r="DW236" s="3">
        <v>4.87</v>
      </c>
      <c r="DX236" s="3">
        <v>4.8599999999999994</v>
      </c>
      <c r="DY236" s="3">
        <v>4.8899999999999997</v>
      </c>
      <c r="DZ236" s="3">
        <v>4.9300000000000006</v>
      </c>
    </row>
    <row r="237" spans="2:130" x14ac:dyDescent="0.25">
      <c r="B237" t="s">
        <v>236</v>
      </c>
      <c r="C237" s="3">
        <v>6.27</v>
      </c>
      <c r="D237" s="3">
        <v>6.3299999999999992</v>
      </c>
      <c r="E237" s="3">
        <v>6.35</v>
      </c>
      <c r="F237" s="3">
        <v>6.3599999999999994</v>
      </c>
      <c r="G237" s="3">
        <v>6.3499999999999988</v>
      </c>
      <c r="H237" s="3">
        <v>6.3599999999999994</v>
      </c>
      <c r="I237" s="3">
        <v>6.35</v>
      </c>
      <c r="J237" s="3">
        <v>6.34</v>
      </c>
      <c r="K237" s="3">
        <v>6.35</v>
      </c>
      <c r="L237" s="3">
        <v>6.35</v>
      </c>
      <c r="M237" s="3">
        <v>6.3699999999999992</v>
      </c>
      <c r="N237" s="3">
        <v>6.41</v>
      </c>
      <c r="O237" s="3">
        <v>6.42</v>
      </c>
      <c r="P237" s="3">
        <v>6.44</v>
      </c>
      <c r="Q237" s="3">
        <v>6.45</v>
      </c>
      <c r="R237" s="3">
        <v>6.47</v>
      </c>
      <c r="S237" s="3">
        <v>6.4899999999999993</v>
      </c>
      <c r="T237" s="3">
        <v>6.5099999999999989</v>
      </c>
      <c r="U237" s="3">
        <v>6.53</v>
      </c>
      <c r="V237" s="3">
        <v>6.5500000000000007</v>
      </c>
      <c r="W237" s="3">
        <v>6.58</v>
      </c>
      <c r="X237" s="3">
        <v>6.6</v>
      </c>
      <c r="Y237" s="3">
        <v>6.63</v>
      </c>
      <c r="Z237" s="3">
        <v>6.64</v>
      </c>
      <c r="AA237" s="3">
        <v>6.67</v>
      </c>
      <c r="AB237" s="3">
        <v>6.69</v>
      </c>
      <c r="AC237" s="3">
        <v>6.7100000000000009</v>
      </c>
      <c r="AD237" s="3">
        <v>6.73</v>
      </c>
      <c r="AE237" s="3">
        <v>6.76</v>
      </c>
      <c r="AF237" s="3">
        <v>6.77</v>
      </c>
      <c r="AG237" s="3">
        <v>6.79</v>
      </c>
      <c r="AH237" s="3">
        <v>6.7799999999999994</v>
      </c>
      <c r="AI237" s="3">
        <v>6.2599999999999989</v>
      </c>
      <c r="AJ237" s="3">
        <v>6.3000000000000007</v>
      </c>
      <c r="AK237" s="3">
        <v>6.27</v>
      </c>
      <c r="AL237" s="3">
        <v>6.26</v>
      </c>
      <c r="AM237" s="3">
        <v>6.23</v>
      </c>
      <c r="AN237" s="3">
        <v>6.1999999999999993</v>
      </c>
      <c r="AO237" s="3">
        <v>6.17</v>
      </c>
      <c r="AP237" s="3">
        <v>6.13</v>
      </c>
      <c r="AQ237" s="3">
        <v>6.09</v>
      </c>
      <c r="AR237" s="3">
        <v>6.1</v>
      </c>
      <c r="AS237" s="3">
        <v>6.1199999999999992</v>
      </c>
      <c r="AT237" s="3">
        <v>6.1199999999999992</v>
      </c>
      <c r="AU237" s="3">
        <v>6.1199999999999992</v>
      </c>
      <c r="AV237" s="3">
        <v>6.12</v>
      </c>
      <c r="AW237" s="3">
        <v>6.12</v>
      </c>
      <c r="AX237" s="3">
        <v>6.13</v>
      </c>
      <c r="AY237" s="3">
        <v>6.1499999999999995</v>
      </c>
      <c r="AZ237" s="3">
        <v>6.16</v>
      </c>
      <c r="BA237" s="3">
        <v>6.16</v>
      </c>
      <c r="BB237" s="3">
        <v>6.1599999999999993</v>
      </c>
      <c r="BC237" s="3">
        <v>6.17</v>
      </c>
      <c r="BD237" s="3">
        <v>6.18</v>
      </c>
      <c r="BE237" s="3">
        <v>6.1999999999999993</v>
      </c>
      <c r="BF237" s="3">
        <v>6.2199999999999989</v>
      </c>
      <c r="BG237" s="3">
        <v>6.25</v>
      </c>
      <c r="BH237" s="3">
        <v>6.2599999999999989</v>
      </c>
      <c r="BI237" s="3">
        <v>6.2900000000000009</v>
      </c>
      <c r="BJ237" s="3">
        <v>6.3199999999999994</v>
      </c>
      <c r="BK237" s="3">
        <v>6.3199999999999994</v>
      </c>
      <c r="BL237" s="3">
        <v>6.3599999999999994</v>
      </c>
      <c r="BM237" s="3">
        <v>6.3699999999999983</v>
      </c>
      <c r="BN237" s="3">
        <v>6.379999999999999</v>
      </c>
      <c r="BO237" s="3">
        <v>6.26</v>
      </c>
      <c r="BP237" s="3">
        <v>6.1899999999999995</v>
      </c>
      <c r="BQ237" s="3">
        <v>6.129999999999999</v>
      </c>
      <c r="BR237" s="3">
        <v>6.08</v>
      </c>
      <c r="BS237" s="3">
        <v>6.04</v>
      </c>
      <c r="BT237" s="3">
        <v>6.0499999999999989</v>
      </c>
      <c r="BU237" s="3">
        <v>5.9799999999999995</v>
      </c>
      <c r="BV237" s="3">
        <v>5.91</v>
      </c>
      <c r="BW237" s="3">
        <v>5.92</v>
      </c>
      <c r="BX237" s="3">
        <v>5.96</v>
      </c>
      <c r="BY237" s="3">
        <v>5.9899999999999993</v>
      </c>
      <c r="BZ237" s="3">
        <v>6.07</v>
      </c>
      <c r="CA237" s="3">
        <v>6.16</v>
      </c>
      <c r="CB237" s="3">
        <v>6.22</v>
      </c>
      <c r="CC237" s="3">
        <v>6.2999999999999989</v>
      </c>
      <c r="CD237" s="3">
        <v>6.38</v>
      </c>
      <c r="CE237" s="3">
        <v>6.4499999999999993</v>
      </c>
      <c r="CF237" s="3">
        <v>6.51</v>
      </c>
      <c r="CG237" s="3">
        <v>6.5900000000000007</v>
      </c>
      <c r="CH237" s="3">
        <v>6.6800000000000006</v>
      </c>
      <c r="CI237" s="3">
        <v>6.7799999999999994</v>
      </c>
      <c r="CJ237" s="3">
        <v>6.9099999999999993</v>
      </c>
      <c r="CK237" s="3">
        <v>7.0199999999999987</v>
      </c>
      <c r="CL237" s="3">
        <v>7.1199999999999992</v>
      </c>
      <c r="CM237" s="3">
        <v>7.23</v>
      </c>
      <c r="CN237" s="3">
        <v>7.34</v>
      </c>
      <c r="CO237" s="3">
        <v>7.48</v>
      </c>
      <c r="CP237" s="3">
        <v>7.6100000000000012</v>
      </c>
      <c r="CQ237" s="3">
        <v>7.7600000000000007</v>
      </c>
      <c r="CR237" s="3">
        <v>7.910000000000001</v>
      </c>
      <c r="CS237" s="3">
        <v>8.0399999999999991</v>
      </c>
      <c r="CT237" s="3">
        <v>8.1699999999999982</v>
      </c>
      <c r="CU237" s="3">
        <v>6.27</v>
      </c>
      <c r="CV237" s="3">
        <v>6.13</v>
      </c>
      <c r="CW237" s="3">
        <v>6.01</v>
      </c>
      <c r="CX237" s="3">
        <v>5.9099999999999993</v>
      </c>
      <c r="CY237" s="3">
        <v>5.83</v>
      </c>
      <c r="CZ237" s="3">
        <v>5.7799999999999994</v>
      </c>
      <c r="DA237" s="3">
        <v>5.66</v>
      </c>
      <c r="DB237" s="3">
        <v>5.52</v>
      </c>
      <c r="DC237" s="3">
        <v>5.4799999999999995</v>
      </c>
      <c r="DD237" s="3">
        <v>5.43</v>
      </c>
      <c r="DE237" s="3">
        <v>5.4300000000000006</v>
      </c>
      <c r="DF237" s="3">
        <v>5.45</v>
      </c>
      <c r="DG237" s="3">
        <v>5.5000000000000009</v>
      </c>
      <c r="DH237" s="3">
        <v>5.53</v>
      </c>
      <c r="DI237" s="3">
        <v>5.6</v>
      </c>
      <c r="DJ237" s="3">
        <v>5.7</v>
      </c>
      <c r="DK237" s="3">
        <v>5.81</v>
      </c>
      <c r="DL237" s="3">
        <v>5.87</v>
      </c>
      <c r="DM237" s="3">
        <v>5.97</v>
      </c>
      <c r="DN237" s="3">
        <v>6.07</v>
      </c>
      <c r="DO237" s="3">
        <v>6.1599999999999993</v>
      </c>
      <c r="DP237" s="3">
        <v>6.32</v>
      </c>
      <c r="DQ237" s="3">
        <v>6.39</v>
      </c>
      <c r="DR237" s="3">
        <v>6.55</v>
      </c>
      <c r="DS237" s="3">
        <v>6.66</v>
      </c>
      <c r="DT237" s="3">
        <v>6.83</v>
      </c>
      <c r="DU237" s="3">
        <v>7.02</v>
      </c>
      <c r="DV237" s="3">
        <v>7.1999999999999993</v>
      </c>
      <c r="DW237" s="3">
        <v>7.42</v>
      </c>
      <c r="DX237" s="3">
        <v>7.63</v>
      </c>
      <c r="DY237" s="3">
        <v>7.8400000000000007</v>
      </c>
      <c r="DZ237" s="3">
        <v>8.0599999999999987</v>
      </c>
    </row>
    <row r="238" spans="2:130" x14ac:dyDescent="0.25">
      <c r="B238" t="s">
        <v>237</v>
      </c>
      <c r="C238" s="3">
        <v>2.5</v>
      </c>
      <c r="D238" s="3">
        <v>2.54</v>
      </c>
      <c r="E238" s="3">
        <v>2.57</v>
      </c>
      <c r="F238" s="3">
        <v>2.5699999999999994</v>
      </c>
      <c r="G238" s="3">
        <v>2.5599999999999996</v>
      </c>
      <c r="H238" s="3">
        <v>2.57</v>
      </c>
      <c r="I238" s="3">
        <v>2.5799999999999996</v>
      </c>
      <c r="J238" s="3">
        <v>2.5999999999999996</v>
      </c>
      <c r="K238" s="3">
        <v>2.61</v>
      </c>
      <c r="L238" s="3">
        <v>2.6199999999999997</v>
      </c>
      <c r="M238" s="3">
        <v>2.65</v>
      </c>
      <c r="N238" s="3">
        <v>2.6799999999999997</v>
      </c>
      <c r="O238" s="3">
        <v>2.7299999999999995</v>
      </c>
      <c r="P238" s="3">
        <v>2.7699999999999996</v>
      </c>
      <c r="Q238" s="3">
        <v>2.8399999999999994</v>
      </c>
      <c r="R238" s="3">
        <v>2.91</v>
      </c>
      <c r="S238" s="3">
        <v>2.9399999999999995</v>
      </c>
      <c r="T238" s="3">
        <v>3.01</v>
      </c>
      <c r="U238" s="3">
        <v>3.08</v>
      </c>
      <c r="V238" s="3">
        <v>3.1599999999999997</v>
      </c>
      <c r="W238" s="3">
        <v>3.2399999999999998</v>
      </c>
      <c r="X238" s="3">
        <v>3.31</v>
      </c>
      <c r="Y238" s="3">
        <v>3.4199999999999995</v>
      </c>
      <c r="Z238" s="3">
        <v>3.4999999999999996</v>
      </c>
      <c r="AA238" s="3">
        <v>3.57</v>
      </c>
      <c r="AB238" s="3">
        <v>3.6700000000000004</v>
      </c>
      <c r="AC238" s="3">
        <v>3.75</v>
      </c>
      <c r="AD238" s="3">
        <v>3.7899999999999996</v>
      </c>
      <c r="AE238" s="3">
        <v>3.89</v>
      </c>
      <c r="AF238" s="3">
        <v>3.94</v>
      </c>
      <c r="AG238" s="3">
        <v>3.94</v>
      </c>
      <c r="AH238" s="3">
        <v>4</v>
      </c>
      <c r="AI238" s="3">
        <v>2.5099999999999998</v>
      </c>
      <c r="AJ238" s="3">
        <v>2.5299999999999994</v>
      </c>
      <c r="AK238" s="3">
        <v>2.5499999999999998</v>
      </c>
      <c r="AL238" s="3">
        <v>2.5399999999999996</v>
      </c>
      <c r="AM238" s="3">
        <v>2.5199999999999996</v>
      </c>
      <c r="AN238" s="3">
        <v>2.5599999999999996</v>
      </c>
      <c r="AO238" s="3">
        <v>2.5399999999999996</v>
      </c>
      <c r="AP238" s="3">
        <v>2.56</v>
      </c>
      <c r="AQ238" s="3">
        <v>2.5499999999999994</v>
      </c>
      <c r="AR238" s="3">
        <v>2.5999999999999996</v>
      </c>
      <c r="AS238" s="3">
        <v>2.5999999999999996</v>
      </c>
      <c r="AT238" s="3">
        <v>2.649999999999999</v>
      </c>
      <c r="AU238" s="3">
        <v>2.7199999999999998</v>
      </c>
      <c r="AV238" s="3">
        <v>2.8099999999999996</v>
      </c>
      <c r="AW238" s="3">
        <v>2.88</v>
      </c>
      <c r="AX238" s="3">
        <v>2.9899999999999998</v>
      </c>
      <c r="AY238" s="3">
        <v>3.0599999999999996</v>
      </c>
      <c r="AZ238" s="3">
        <v>3.1599999999999997</v>
      </c>
      <c r="BA238" s="3">
        <v>3.23</v>
      </c>
      <c r="BB238" s="3">
        <v>3.3000000000000003</v>
      </c>
      <c r="BC238" s="3">
        <v>3.4</v>
      </c>
      <c r="BD238" s="3">
        <v>3.5399999999999991</v>
      </c>
      <c r="BE238" s="3">
        <v>3.6599999999999993</v>
      </c>
      <c r="BF238" s="3">
        <v>3.7399999999999993</v>
      </c>
      <c r="BG238" s="3">
        <v>3.81</v>
      </c>
      <c r="BH238" s="3">
        <v>3.9299999999999997</v>
      </c>
      <c r="BI238" s="3">
        <v>4.0199999999999996</v>
      </c>
      <c r="BJ238" s="3">
        <v>4.1000000000000005</v>
      </c>
      <c r="BK238" s="3">
        <v>4.1599999999999993</v>
      </c>
      <c r="BL238" s="3">
        <v>4.22</v>
      </c>
      <c r="BM238" s="3">
        <v>4.2700000000000005</v>
      </c>
      <c r="BN238" s="3">
        <v>4.330000000000001</v>
      </c>
      <c r="BO238" s="3">
        <v>2.5</v>
      </c>
      <c r="BP238" s="3">
        <v>2.5299999999999994</v>
      </c>
      <c r="BQ238" s="3">
        <v>2.59</v>
      </c>
      <c r="BR238" s="3">
        <v>2.6599999999999997</v>
      </c>
      <c r="BS238" s="3">
        <v>2.7999999999999994</v>
      </c>
      <c r="BT238" s="3">
        <v>2.8499999999999992</v>
      </c>
      <c r="BU238" s="3">
        <v>2.8899999999999997</v>
      </c>
      <c r="BV238" s="3">
        <v>2.9799999999999991</v>
      </c>
      <c r="BW238" s="3">
        <v>3.09</v>
      </c>
      <c r="BX238" s="3">
        <v>3.19</v>
      </c>
      <c r="BY238" s="3">
        <v>3.33</v>
      </c>
      <c r="BZ238" s="3">
        <v>3.47</v>
      </c>
      <c r="CA238" s="3">
        <v>3.5999999999999996</v>
      </c>
      <c r="CB238" s="3">
        <v>3.7300000000000004</v>
      </c>
      <c r="CC238" s="3">
        <v>3.8799999999999994</v>
      </c>
      <c r="CD238" s="3">
        <v>4.0200000000000005</v>
      </c>
      <c r="CE238" s="3">
        <v>4.1599999999999993</v>
      </c>
      <c r="CF238" s="3">
        <v>4.2700000000000005</v>
      </c>
      <c r="CG238" s="3">
        <v>4.3999999999999995</v>
      </c>
      <c r="CH238" s="3">
        <v>4.54</v>
      </c>
      <c r="CI238" s="3">
        <v>4.6500000000000004</v>
      </c>
      <c r="CJ238" s="3">
        <v>4.6900000000000004</v>
      </c>
      <c r="CK238" s="3">
        <v>4.7699999999999996</v>
      </c>
      <c r="CL238" s="3">
        <v>4.8199999999999994</v>
      </c>
      <c r="CM238" s="3">
        <v>4.8899999999999997</v>
      </c>
      <c r="CN238" s="3">
        <v>4.9600000000000009</v>
      </c>
      <c r="CO238" s="3">
        <v>5.07</v>
      </c>
      <c r="CP238" s="3">
        <v>5.12</v>
      </c>
      <c r="CQ238" s="3">
        <v>5.18</v>
      </c>
      <c r="CR238" s="3">
        <v>5.23</v>
      </c>
      <c r="CS238" s="3">
        <v>5.2600000000000007</v>
      </c>
      <c r="CT238" s="3">
        <v>5.28</v>
      </c>
      <c r="CU238" s="3">
        <v>2.5099999999999998</v>
      </c>
      <c r="CV238" s="3">
        <v>2.4999999999999996</v>
      </c>
      <c r="CW238" s="3">
        <v>2.57</v>
      </c>
      <c r="CX238" s="3">
        <v>2.6099999999999994</v>
      </c>
      <c r="CY238" s="3">
        <v>2.6699999999999995</v>
      </c>
      <c r="CZ238" s="3">
        <v>2.75</v>
      </c>
      <c r="DA238" s="3">
        <v>2.79</v>
      </c>
      <c r="DB238" s="3">
        <v>2.86</v>
      </c>
      <c r="DC238" s="3">
        <v>2.92</v>
      </c>
      <c r="DD238" s="3">
        <v>2.9900000000000007</v>
      </c>
      <c r="DE238" s="3">
        <v>3.0999999999999996</v>
      </c>
      <c r="DF238" s="3">
        <v>3.21</v>
      </c>
      <c r="DG238" s="3">
        <v>3.3199999999999994</v>
      </c>
      <c r="DH238" s="3">
        <v>3.4099999999999997</v>
      </c>
      <c r="DI238" s="3">
        <v>3.5100000000000002</v>
      </c>
      <c r="DJ238" s="3">
        <v>3.67</v>
      </c>
      <c r="DK238" s="3">
        <v>3.7699999999999996</v>
      </c>
      <c r="DL238" s="3">
        <v>3.88</v>
      </c>
      <c r="DM238" s="3">
        <v>3.98</v>
      </c>
      <c r="DN238" s="3">
        <v>4.0600000000000005</v>
      </c>
      <c r="DO238" s="3">
        <v>4.1800000000000006</v>
      </c>
      <c r="DP238" s="3">
        <v>4.26</v>
      </c>
      <c r="DQ238" s="3">
        <v>4.3699999999999992</v>
      </c>
      <c r="DR238" s="3">
        <v>4.4799999999999986</v>
      </c>
      <c r="DS238" s="3">
        <v>4.5799999999999992</v>
      </c>
      <c r="DT238" s="3">
        <v>4.71</v>
      </c>
      <c r="DU238" s="3">
        <v>4.8199999999999994</v>
      </c>
      <c r="DV238" s="3">
        <v>4.92</v>
      </c>
      <c r="DW238" s="3">
        <v>5.0199999999999987</v>
      </c>
      <c r="DX238" s="3">
        <v>5.1099999999999994</v>
      </c>
      <c r="DY238" s="3">
        <v>5.1899999999999986</v>
      </c>
      <c r="DZ238" s="3">
        <v>5.2799999999999994</v>
      </c>
    </row>
    <row r="239" spans="2:130" x14ac:dyDescent="0.25">
      <c r="B239" t="s">
        <v>238</v>
      </c>
      <c r="C239" s="3">
        <v>2.15</v>
      </c>
      <c r="D239" s="3">
        <v>2.17</v>
      </c>
      <c r="E239" s="3">
        <v>2.1999999999999997</v>
      </c>
      <c r="F239" s="3">
        <v>2.2099999999999995</v>
      </c>
      <c r="G239" s="3">
        <v>2.1999999999999993</v>
      </c>
      <c r="H239" s="3">
        <v>2.2099999999999995</v>
      </c>
      <c r="I239" s="3">
        <v>2.2199999999999998</v>
      </c>
      <c r="J239" s="3">
        <v>2.2399999999999998</v>
      </c>
      <c r="K239" s="3">
        <v>2.25</v>
      </c>
      <c r="L239" s="3">
        <v>2.2599999999999998</v>
      </c>
      <c r="M239" s="3">
        <v>2.2899999999999996</v>
      </c>
      <c r="N239" s="3">
        <v>2.3299999999999996</v>
      </c>
      <c r="O239" s="3">
        <v>2.36</v>
      </c>
      <c r="P239" s="3">
        <v>2.44</v>
      </c>
      <c r="Q239" s="3">
        <v>2.4699999999999998</v>
      </c>
      <c r="R239" s="3">
        <v>2.5099999999999998</v>
      </c>
      <c r="S239" s="3">
        <v>2.5399999999999996</v>
      </c>
      <c r="T239" s="3">
        <v>2.5999999999999996</v>
      </c>
      <c r="U239" s="3">
        <v>2.63</v>
      </c>
      <c r="V239" s="3">
        <v>2.6999999999999997</v>
      </c>
      <c r="W239" s="3">
        <v>2.7399999999999998</v>
      </c>
      <c r="X239" s="3">
        <v>2.78</v>
      </c>
      <c r="Y239" s="3">
        <v>2.8399999999999994</v>
      </c>
      <c r="Z239" s="3">
        <v>2.9</v>
      </c>
      <c r="AA239" s="3">
        <v>2.9299999999999997</v>
      </c>
      <c r="AB239" s="3">
        <v>3</v>
      </c>
      <c r="AC239" s="3">
        <v>3.0599999999999996</v>
      </c>
      <c r="AD239" s="3">
        <v>3.0799999999999996</v>
      </c>
      <c r="AE239" s="3">
        <v>3.13</v>
      </c>
      <c r="AF239" s="3">
        <v>3.16</v>
      </c>
      <c r="AG239" s="3">
        <v>3.16</v>
      </c>
      <c r="AH239" s="3">
        <v>3.2199999999999998</v>
      </c>
      <c r="AI239" s="3">
        <v>2.15</v>
      </c>
      <c r="AJ239" s="3">
        <v>2.17</v>
      </c>
      <c r="AK239" s="3">
        <v>2.1699999999999995</v>
      </c>
      <c r="AL239" s="3">
        <v>2.1699999999999995</v>
      </c>
      <c r="AM239" s="3">
        <v>2.1799999999999997</v>
      </c>
      <c r="AN239" s="3">
        <v>2.1699999999999995</v>
      </c>
      <c r="AO239" s="3">
        <v>2.15</v>
      </c>
      <c r="AP239" s="3">
        <v>2.1599999999999997</v>
      </c>
      <c r="AQ239" s="3">
        <v>2.16</v>
      </c>
      <c r="AR239" s="3">
        <v>2.1999999999999993</v>
      </c>
      <c r="AS239" s="3">
        <v>2.2099999999999995</v>
      </c>
      <c r="AT239" s="3">
        <v>2.25</v>
      </c>
      <c r="AU239" s="3">
        <v>2.3199999999999994</v>
      </c>
      <c r="AV239" s="3">
        <v>2.4</v>
      </c>
      <c r="AW239" s="3">
        <v>2.4499999999999997</v>
      </c>
      <c r="AX239" s="3">
        <v>2.5399999999999996</v>
      </c>
      <c r="AY239" s="3">
        <v>2.61</v>
      </c>
      <c r="AZ239" s="3">
        <v>2.69</v>
      </c>
      <c r="BA239" s="3">
        <v>2.73</v>
      </c>
      <c r="BB239" s="3">
        <v>2.8</v>
      </c>
      <c r="BC239" s="3">
        <v>2.8499999999999996</v>
      </c>
      <c r="BD239" s="3">
        <v>2.96</v>
      </c>
      <c r="BE239" s="3">
        <v>3.0400000000000005</v>
      </c>
      <c r="BF239" s="3">
        <v>3.1000000000000005</v>
      </c>
      <c r="BG239" s="3">
        <v>3.1399999999999997</v>
      </c>
      <c r="BH239" s="3">
        <v>3.21</v>
      </c>
      <c r="BI239" s="3">
        <v>3.2899999999999996</v>
      </c>
      <c r="BJ239" s="3">
        <v>3.3399999999999994</v>
      </c>
      <c r="BK239" s="3">
        <v>3.34</v>
      </c>
      <c r="BL239" s="3">
        <v>3.4000000000000004</v>
      </c>
      <c r="BM239" s="3">
        <v>3.42</v>
      </c>
      <c r="BN239" s="3">
        <v>3.4699999999999993</v>
      </c>
      <c r="BO239" s="3">
        <v>2.1399999999999997</v>
      </c>
      <c r="BP239" s="3">
        <v>2.15</v>
      </c>
      <c r="BQ239" s="3">
        <v>2.2099999999999995</v>
      </c>
      <c r="BR239" s="3">
        <v>2.2499999999999996</v>
      </c>
      <c r="BS239" s="3">
        <v>2.35</v>
      </c>
      <c r="BT239" s="3">
        <v>2.3999999999999995</v>
      </c>
      <c r="BU239" s="3">
        <v>2.4299999999999997</v>
      </c>
      <c r="BV239" s="3">
        <v>2.5299999999999998</v>
      </c>
      <c r="BW239" s="3">
        <v>2.6500000000000004</v>
      </c>
      <c r="BX239" s="3">
        <v>2.7899999999999996</v>
      </c>
      <c r="BY239" s="3">
        <v>2.9499999999999997</v>
      </c>
      <c r="BZ239" s="3">
        <v>3.1</v>
      </c>
      <c r="CA239" s="3">
        <v>3.2600000000000002</v>
      </c>
      <c r="CB239" s="3">
        <v>3.3999999999999995</v>
      </c>
      <c r="CC239" s="3">
        <v>3.51</v>
      </c>
      <c r="CD239" s="3">
        <v>3.6400000000000006</v>
      </c>
      <c r="CE239" s="3">
        <v>3.6999999999999993</v>
      </c>
      <c r="CF239" s="3">
        <v>3.78</v>
      </c>
      <c r="CG239" s="3">
        <v>3.8</v>
      </c>
      <c r="CH239" s="3">
        <v>3.83</v>
      </c>
      <c r="CI239" s="3">
        <v>3.8600000000000003</v>
      </c>
      <c r="CJ239" s="3">
        <v>3.8399999999999994</v>
      </c>
      <c r="CK239" s="3">
        <v>3.8599999999999994</v>
      </c>
      <c r="CL239" s="3">
        <v>3.8699999999999997</v>
      </c>
      <c r="CM239" s="3">
        <v>3.8799999999999994</v>
      </c>
      <c r="CN239" s="3">
        <v>3.9</v>
      </c>
      <c r="CO239" s="3">
        <v>3.9499999999999997</v>
      </c>
      <c r="CP239" s="3">
        <v>3.9400000000000004</v>
      </c>
      <c r="CQ239" s="3">
        <v>3.9400000000000004</v>
      </c>
      <c r="CR239" s="3">
        <v>3.9300000000000006</v>
      </c>
      <c r="CS239" s="3">
        <v>3.9200000000000004</v>
      </c>
      <c r="CT239" s="3">
        <v>3.9000000000000004</v>
      </c>
      <c r="CU239" s="3">
        <v>2.1399999999999997</v>
      </c>
      <c r="CV239" s="3">
        <v>2.1399999999999997</v>
      </c>
      <c r="CW239" s="3">
        <v>2.1699999999999995</v>
      </c>
      <c r="CX239" s="3">
        <v>2.21</v>
      </c>
      <c r="CY239" s="3">
        <v>2.23</v>
      </c>
      <c r="CZ239" s="3">
        <v>2.2999999999999998</v>
      </c>
      <c r="DA239" s="3">
        <v>2.2999999999999994</v>
      </c>
      <c r="DB239" s="3">
        <v>2.38</v>
      </c>
      <c r="DC239" s="3">
        <v>2.4499999999999997</v>
      </c>
      <c r="DD239" s="3">
        <v>2.5399999999999996</v>
      </c>
      <c r="DE239" s="3">
        <v>2.67</v>
      </c>
      <c r="DF239" s="3">
        <v>2.7800000000000002</v>
      </c>
      <c r="DG239" s="3">
        <v>2.8899999999999997</v>
      </c>
      <c r="DH239" s="3">
        <v>2.9999999999999996</v>
      </c>
      <c r="DI239" s="3">
        <v>3.0899999999999994</v>
      </c>
      <c r="DJ239" s="3">
        <v>3.18</v>
      </c>
      <c r="DK239" s="3">
        <v>3.21</v>
      </c>
      <c r="DL239" s="3">
        <v>3.25</v>
      </c>
      <c r="DM239" s="3">
        <v>3.2600000000000002</v>
      </c>
      <c r="DN239" s="3">
        <v>3.28</v>
      </c>
      <c r="DO239" s="3">
        <v>3.31</v>
      </c>
      <c r="DP239" s="3">
        <v>3.3400000000000003</v>
      </c>
      <c r="DQ239" s="3">
        <v>3.3599999999999994</v>
      </c>
      <c r="DR239" s="3">
        <v>3.4200000000000004</v>
      </c>
      <c r="DS239" s="3">
        <v>3.47</v>
      </c>
      <c r="DT239" s="3">
        <v>3.5100000000000002</v>
      </c>
      <c r="DU239" s="3">
        <v>3.5599999999999996</v>
      </c>
      <c r="DV239" s="3">
        <v>3.59</v>
      </c>
      <c r="DW239" s="3">
        <v>3.63</v>
      </c>
      <c r="DX239" s="3">
        <v>3.63</v>
      </c>
      <c r="DY239" s="3">
        <v>3.65</v>
      </c>
      <c r="DZ239" s="3">
        <v>3.69</v>
      </c>
    </row>
    <row r="240" spans="2:130" x14ac:dyDescent="0.25">
      <c r="B240" t="s">
        <v>239</v>
      </c>
      <c r="C240" s="3">
        <v>15.389999999999999</v>
      </c>
      <c r="D240" s="3">
        <v>15.64</v>
      </c>
      <c r="E240" s="3">
        <v>15.729999999999999</v>
      </c>
      <c r="F240" s="3">
        <v>15.799999999999999</v>
      </c>
      <c r="G240" s="3">
        <v>15.8</v>
      </c>
      <c r="H240" s="3">
        <v>15.81</v>
      </c>
      <c r="I240" s="3">
        <v>15.81</v>
      </c>
      <c r="J240" s="3">
        <v>15.85</v>
      </c>
      <c r="K240" s="3">
        <v>15.850000000000001</v>
      </c>
      <c r="L240" s="3">
        <v>15.91</v>
      </c>
      <c r="M240" s="3">
        <v>15.98</v>
      </c>
      <c r="N240" s="3">
        <v>16.060000000000002</v>
      </c>
      <c r="O240" s="3">
        <v>16.140000000000004</v>
      </c>
      <c r="P240" s="3">
        <v>16.27</v>
      </c>
      <c r="Q240" s="3">
        <v>16.349999999999998</v>
      </c>
      <c r="R240" s="3">
        <v>16.47</v>
      </c>
      <c r="S240" s="3">
        <v>16.540000000000003</v>
      </c>
      <c r="T240" s="3">
        <v>16.700000000000003</v>
      </c>
      <c r="U240" s="3">
        <v>16.79</v>
      </c>
      <c r="V240" s="3">
        <v>16.929999999999996</v>
      </c>
      <c r="W240" s="3">
        <v>17.059999999999999</v>
      </c>
      <c r="X240" s="3">
        <v>17.22</v>
      </c>
      <c r="Y240" s="3">
        <v>17.38</v>
      </c>
      <c r="Z240" s="3">
        <v>17.52</v>
      </c>
      <c r="AA240" s="3">
        <v>17.64</v>
      </c>
      <c r="AB240" s="3">
        <v>17.82</v>
      </c>
      <c r="AC240" s="3">
        <v>17.96</v>
      </c>
      <c r="AD240" s="3">
        <v>18.020000000000003</v>
      </c>
      <c r="AE240" s="3">
        <v>18.16</v>
      </c>
      <c r="AF240" s="3">
        <v>18.21</v>
      </c>
      <c r="AG240" s="3">
        <v>18.230000000000004</v>
      </c>
      <c r="AH240" s="3">
        <v>18.309999999999999</v>
      </c>
      <c r="AI240" s="3">
        <v>15.39</v>
      </c>
      <c r="AJ240" s="3">
        <v>15.53</v>
      </c>
      <c r="AK240" s="3">
        <v>15.54</v>
      </c>
      <c r="AL240" s="3">
        <v>15.52</v>
      </c>
      <c r="AM240" s="3">
        <v>15.469999999999999</v>
      </c>
      <c r="AN240" s="3">
        <v>15.409999999999998</v>
      </c>
      <c r="AO240" s="3">
        <v>15.33</v>
      </c>
      <c r="AP240" s="3">
        <v>15.299999999999999</v>
      </c>
      <c r="AQ240" s="3">
        <v>15.27</v>
      </c>
      <c r="AR240" s="3">
        <v>15.339999999999998</v>
      </c>
      <c r="AS240" s="3">
        <v>15.34</v>
      </c>
      <c r="AT240" s="3">
        <v>15.359999999999998</v>
      </c>
      <c r="AU240" s="3">
        <v>15.489999999999998</v>
      </c>
      <c r="AV240" s="3">
        <v>15.589999999999998</v>
      </c>
      <c r="AW240" s="3">
        <v>15.69</v>
      </c>
      <c r="AX240" s="3">
        <v>15.85</v>
      </c>
      <c r="AY240" s="3">
        <v>15.949999999999998</v>
      </c>
      <c r="AZ240" s="3">
        <v>16.09</v>
      </c>
      <c r="BA240" s="3">
        <v>16.179999999999996</v>
      </c>
      <c r="BB240" s="3">
        <v>16.290000000000003</v>
      </c>
      <c r="BC240" s="3">
        <v>16.440000000000001</v>
      </c>
      <c r="BD240" s="3">
        <v>16.63</v>
      </c>
      <c r="BE240" s="3">
        <v>16.789999999999996</v>
      </c>
      <c r="BF240" s="3">
        <v>16.940000000000001</v>
      </c>
      <c r="BG240" s="3">
        <v>17.05</v>
      </c>
      <c r="BH240" s="3">
        <v>17.21</v>
      </c>
      <c r="BI240" s="3">
        <v>17.37</v>
      </c>
      <c r="BJ240" s="3">
        <v>17.510000000000002</v>
      </c>
      <c r="BK240" s="3">
        <v>17.57</v>
      </c>
      <c r="BL240" s="3">
        <v>17.700000000000003</v>
      </c>
      <c r="BM240" s="3">
        <v>17.699999999999996</v>
      </c>
      <c r="BN240" s="3">
        <v>17.799999999999997</v>
      </c>
      <c r="BO240" s="3">
        <v>15.37</v>
      </c>
      <c r="BP240" s="3">
        <v>15.360000000000001</v>
      </c>
      <c r="BQ240" s="3">
        <v>15.38</v>
      </c>
      <c r="BR240" s="3">
        <v>15.27</v>
      </c>
      <c r="BS240" s="3">
        <v>15.25</v>
      </c>
      <c r="BT240" s="3">
        <v>15.159999999999998</v>
      </c>
      <c r="BU240" s="3">
        <v>15.18</v>
      </c>
      <c r="BV240" s="3">
        <v>15.369999999999997</v>
      </c>
      <c r="BW240" s="3">
        <v>15.6</v>
      </c>
      <c r="BX240" s="3">
        <v>15.91</v>
      </c>
      <c r="BY240" s="3">
        <v>16.239999999999998</v>
      </c>
      <c r="BZ240" s="3">
        <v>16.59</v>
      </c>
      <c r="CA240" s="3">
        <v>17.04</v>
      </c>
      <c r="CB240" s="3">
        <v>17.41</v>
      </c>
      <c r="CC240" s="3">
        <v>17.78</v>
      </c>
      <c r="CD240" s="3">
        <v>18.109999999999996</v>
      </c>
      <c r="CE240" s="3">
        <v>18.450000000000003</v>
      </c>
      <c r="CF240" s="3">
        <v>18.670000000000005</v>
      </c>
      <c r="CG240" s="3">
        <v>18.849999999999998</v>
      </c>
      <c r="CH240" s="3">
        <v>19.05</v>
      </c>
      <c r="CI240" s="3">
        <v>19.18</v>
      </c>
      <c r="CJ240" s="3">
        <v>19.309999999999995</v>
      </c>
      <c r="CK240" s="3">
        <v>19.440000000000005</v>
      </c>
      <c r="CL240" s="3">
        <v>19.559999999999999</v>
      </c>
      <c r="CM240" s="3">
        <v>19.72</v>
      </c>
      <c r="CN240" s="3">
        <v>19.869999999999997</v>
      </c>
      <c r="CO240" s="3">
        <v>20.070000000000004</v>
      </c>
      <c r="CP240" s="3">
        <v>20.16</v>
      </c>
      <c r="CQ240" s="3">
        <v>20.290000000000003</v>
      </c>
      <c r="CR240" s="3">
        <v>20.350000000000001</v>
      </c>
      <c r="CS240" s="3">
        <v>20.41</v>
      </c>
      <c r="CT240" s="3">
        <v>20.400000000000002</v>
      </c>
      <c r="CU240" s="3">
        <v>15.379999999999999</v>
      </c>
      <c r="CV240" s="3">
        <v>15.22</v>
      </c>
      <c r="CW240" s="3">
        <v>15.13</v>
      </c>
      <c r="CX240" s="3">
        <v>14.929999999999998</v>
      </c>
      <c r="CY240" s="3">
        <v>14.689999999999998</v>
      </c>
      <c r="CZ240" s="3">
        <v>14.519999999999998</v>
      </c>
      <c r="DA240" s="3">
        <v>14.41</v>
      </c>
      <c r="DB240" s="3">
        <v>14.459999999999999</v>
      </c>
      <c r="DC240" s="3">
        <v>14.54</v>
      </c>
      <c r="DD240" s="3">
        <v>14.669999999999998</v>
      </c>
      <c r="DE240" s="3">
        <v>14.870000000000001</v>
      </c>
      <c r="DF240" s="3">
        <v>15.050000000000002</v>
      </c>
      <c r="DG240" s="3">
        <v>15.320000000000002</v>
      </c>
      <c r="DH240" s="3">
        <v>15.550000000000002</v>
      </c>
      <c r="DI240" s="3">
        <v>15.8</v>
      </c>
      <c r="DJ240" s="3">
        <v>16.09</v>
      </c>
      <c r="DK240" s="3">
        <v>16.3</v>
      </c>
      <c r="DL240" s="3">
        <v>16.499999999999996</v>
      </c>
      <c r="DM240" s="3">
        <v>16.57</v>
      </c>
      <c r="DN240" s="3">
        <v>16.610000000000003</v>
      </c>
      <c r="DO240" s="3">
        <v>16.739999999999998</v>
      </c>
      <c r="DP240" s="3">
        <v>16.82</v>
      </c>
      <c r="DQ240" s="3">
        <v>16.95</v>
      </c>
      <c r="DR240" s="3">
        <v>17.09</v>
      </c>
      <c r="DS240" s="3">
        <v>17.22</v>
      </c>
      <c r="DT240" s="3">
        <v>17.36</v>
      </c>
      <c r="DU240" s="3">
        <v>17.48</v>
      </c>
      <c r="DV240" s="3">
        <v>17.59</v>
      </c>
      <c r="DW240" s="3">
        <v>17.689999999999998</v>
      </c>
      <c r="DX240" s="3">
        <v>17.75</v>
      </c>
      <c r="DY240" s="3">
        <v>17.810000000000002</v>
      </c>
      <c r="DZ240" s="3">
        <v>17.940000000000001</v>
      </c>
    </row>
    <row r="241" spans="1:130" x14ac:dyDescent="0.25">
      <c r="B241" t="s">
        <v>240</v>
      </c>
      <c r="C241" s="3">
        <v>3.31</v>
      </c>
      <c r="D241" s="3">
        <v>3.38</v>
      </c>
      <c r="E241" s="3">
        <v>3.3899999999999997</v>
      </c>
      <c r="F241" s="3">
        <v>3.4</v>
      </c>
      <c r="G241" s="3">
        <v>3.4</v>
      </c>
      <c r="H241" s="3">
        <v>3.4</v>
      </c>
      <c r="I241" s="3">
        <v>3.41</v>
      </c>
      <c r="J241" s="3">
        <v>3.4299999999999997</v>
      </c>
      <c r="K241" s="3">
        <v>3.46</v>
      </c>
      <c r="L241" s="3">
        <v>3.4799999999999995</v>
      </c>
      <c r="M241" s="3">
        <v>3.52</v>
      </c>
      <c r="N241" s="3">
        <v>3.5699999999999994</v>
      </c>
      <c r="O241" s="3">
        <v>3.6399999999999992</v>
      </c>
      <c r="P241" s="3">
        <v>3.7099999999999995</v>
      </c>
      <c r="Q241" s="3">
        <v>3.7499999999999996</v>
      </c>
      <c r="R241" s="3">
        <v>3.8399999999999994</v>
      </c>
      <c r="S241" s="3">
        <v>3.8699999999999997</v>
      </c>
      <c r="T241" s="3">
        <v>3.96</v>
      </c>
      <c r="U241" s="3">
        <v>3.9899999999999998</v>
      </c>
      <c r="V241" s="3">
        <v>4.08</v>
      </c>
      <c r="W241" s="3">
        <v>4.13</v>
      </c>
      <c r="X241" s="3">
        <v>4.21</v>
      </c>
      <c r="Y241" s="3">
        <v>4.3</v>
      </c>
      <c r="Z241" s="3">
        <v>4.3600000000000003</v>
      </c>
      <c r="AA241" s="3">
        <v>4.42</v>
      </c>
      <c r="AB241" s="3">
        <v>4.51</v>
      </c>
      <c r="AC241" s="3">
        <v>4.58</v>
      </c>
      <c r="AD241" s="3">
        <v>4.5999999999999996</v>
      </c>
      <c r="AE241" s="3">
        <v>4.6899999999999995</v>
      </c>
      <c r="AF241" s="3">
        <v>4.7</v>
      </c>
      <c r="AG241" s="3">
        <v>4.72</v>
      </c>
      <c r="AH241" s="3">
        <v>4.7899999999999991</v>
      </c>
      <c r="AI241" s="3">
        <v>3.31</v>
      </c>
      <c r="AJ241" s="3">
        <v>3.36</v>
      </c>
      <c r="AK241" s="3">
        <v>3.3699999999999997</v>
      </c>
      <c r="AL241" s="3">
        <v>3.3699999999999997</v>
      </c>
      <c r="AM241" s="3">
        <v>3.3599999999999994</v>
      </c>
      <c r="AN241" s="3">
        <v>3.35</v>
      </c>
      <c r="AO241" s="3">
        <v>3.3299999999999996</v>
      </c>
      <c r="AP241" s="3">
        <v>3.3499999999999996</v>
      </c>
      <c r="AQ241" s="3">
        <v>3.36</v>
      </c>
      <c r="AR241" s="3">
        <v>3.41</v>
      </c>
      <c r="AS241" s="3">
        <v>3.4499999999999997</v>
      </c>
      <c r="AT241" s="3">
        <v>3.4799999999999995</v>
      </c>
      <c r="AU241" s="3">
        <v>3.59</v>
      </c>
      <c r="AV241" s="3">
        <v>3.7299999999999995</v>
      </c>
      <c r="AW241" s="3">
        <v>3.83</v>
      </c>
      <c r="AX241" s="3">
        <v>3.9599999999999995</v>
      </c>
      <c r="AY241" s="3">
        <v>4.0699999999999994</v>
      </c>
      <c r="AZ241" s="3">
        <v>4.2</v>
      </c>
      <c r="BA241" s="3">
        <v>4.2799999999999994</v>
      </c>
      <c r="BB241" s="3">
        <v>4.37</v>
      </c>
      <c r="BC241" s="3">
        <v>4.47</v>
      </c>
      <c r="BD241" s="3">
        <v>4.66</v>
      </c>
      <c r="BE241" s="3">
        <v>4.74</v>
      </c>
      <c r="BF241" s="3">
        <v>4.8600000000000003</v>
      </c>
      <c r="BG241" s="3">
        <v>4.8999999999999995</v>
      </c>
      <c r="BH241" s="3">
        <v>5.01</v>
      </c>
      <c r="BI241" s="3">
        <v>5.14</v>
      </c>
      <c r="BJ241" s="3">
        <v>5.22</v>
      </c>
      <c r="BK241" s="3">
        <v>5.23</v>
      </c>
      <c r="BL241" s="3">
        <v>5.32</v>
      </c>
      <c r="BM241" s="3">
        <v>5.34</v>
      </c>
      <c r="BN241" s="3">
        <v>5.419999999999999</v>
      </c>
      <c r="BO241" s="3">
        <v>3.2999999999999994</v>
      </c>
      <c r="BP241" s="3">
        <v>3.3699999999999997</v>
      </c>
      <c r="BQ241" s="3">
        <v>3.46</v>
      </c>
      <c r="BR241" s="3">
        <v>3.4</v>
      </c>
      <c r="BS241" s="3">
        <v>3.4499999999999997</v>
      </c>
      <c r="BT241" s="3">
        <v>3.55</v>
      </c>
      <c r="BU241" s="3">
        <v>3.65</v>
      </c>
      <c r="BV241" s="3">
        <v>3.8599999999999994</v>
      </c>
      <c r="BW241" s="3">
        <v>4.0900000000000007</v>
      </c>
      <c r="BX241" s="3">
        <v>4.3299999999999992</v>
      </c>
      <c r="BY241" s="3">
        <v>4.5799999999999992</v>
      </c>
      <c r="BZ241" s="3">
        <v>4.83</v>
      </c>
      <c r="CA241" s="3">
        <v>5.09</v>
      </c>
      <c r="CB241" s="3">
        <v>5.31</v>
      </c>
      <c r="CC241" s="3">
        <v>5.5299999999999994</v>
      </c>
      <c r="CD241" s="3">
        <v>5.71</v>
      </c>
      <c r="CE241" s="3">
        <v>5.839999999999999</v>
      </c>
      <c r="CF241" s="3">
        <v>5.95</v>
      </c>
      <c r="CG241" s="3">
        <v>5.99</v>
      </c>
      <c r="CH241" s="3">
        <v>6.13</v>
      </c>
      <c r="CI241" s="3">
        <v>6.18</v>
      </c>
      <c r="CJ241" s="3">
        <v>6.2099999999999991</v>
      </c>
      <c r="CK241" s="3">
        <v>6.26</v>
      </c>
      <c r="CL241" s="3">
        <v>6.31</v>
      </c>
      <c r="CM241" s="3">
        <v>6.339999999999999</v>
      </c>
      <c r="CN241" s="3">
        <v>6.42</v>
      </c>
      <c r="CO241" s="3">
        <v>6.52</v>
      </c>
      <c r="CP241" s="3">
        <v>6.54</v>
      </c>
      <c r="CQ241" s="3">
        <v>6.6000000000000005</v>
      </c>
      <c r="CR241" s="3">
        <v>6.62</v>
      </c>
      <c r="CS241" s="3">
        <v>6.64</v>
      </c>
      <c r="CT241" s="3">
        <v>6.629999999999999</v>
      </c>
      <c r="CU241" s="3">
        <v>3.2999999999999994</v>
      </c>
      <c r="CV241" s="3">
        <v>3.34</v>
      </c>
      <c r="CW241" s="3">
        <v>3.4099999999999997</v>
      </c>
      <c r="CX241" s="3">
        <v>3.35</v>
      </c>
      <c r="CY241" s="3">
        <v>3.2899999999999996</v>
      </c>
      <c r="CZ241" s="3">
        <v>3.419999999999999</v>
      </c>
      <c r="DA241" s="3">
        <v>3.4699999999999998</v>
      </c>
      <c r="DB241" s="3">
        <v>3.66</v>
      </c>
      <c r="DC241" s="3">
        <v>3.8099999999999996</v>
      </c>
      <c r="DD241" s="3">
        <v>3.99</v>
      </c>
      <c r="DE241" s="3">
        <v>4.1900000000000004</v>
      </c>
      <c r="DF241" s="3">
        <v>4.37</v>
      </c>
      <c r="DG241" s="3">
        <v>4.57</v>
      </c>
      <c r="DH241" s="3">
        <v>4.7499999999999991</v>
      </c>
      <c r="DI241" s="3">
        <v>4.92</v>
      </c>
      <c r="DJ241" s="3">
        <v>5.07</v>
      </c>
      <c r="DK241" s="3">
        <v>5.17</v>
      </c>
      <c r="DL241" s="3">
        <v>5.26</v>
      </c>
      <c r="DM241" s="3">
        <v>5.33</v>
      </c>
      <c r="DN241" s="3">
        <v>5.379999999999999</v>
      </c>
      <c r="DO241" s="3">
        <v>5.48</v>
      </c>
      <c r="DP241" s="3">
        <v>5.59</v>
      </c>
      <c r="DQ241" s="3">
        <v>5.6800000000000006</v>
      </c>
      <c r="DR241" s="3">
        <v>5.7999999999999989</v>
      </c>
      <c r="DS241" s="3">
        <v>5.8900000000000006</v>
      </c>
      <c r="DT241" s="3">
        <v>6.0100000000000007</v>
      </c>
      <c r="DU241" s="3">
        <v>6.15</v>
      </c>
      <c r="DV241" s="3">
        <v>6.24</v>
      </c>
      <c r="DW241" s="3">
        <v>6.36</v>
      </c>
      <c r="DX241" s="3">
        <v>6.46</v>
      </c>
      <c r="DY241" s="3">
        <v>6.53</v>
      </c>
      <c r="DZ241" s="3">
        <v>6.67</v>
      </c>
    </row>
    <row r="242" spans="1:130" x14ac:dyDescent="0.25">
      <c r="B242" t="s">
        <v>241</v>
      </c>
      <c r="C242" s="3">
        <v>7.37</v>
      </c>
      <c r="D242" s="3">
        <v>7.4899999999999993</v>
      </c>
      <c r="E242" s="3">
        <v>7.51</v>
      </c>
      <c r="F242" s="3">
        <v>7.5199999999999987</v>
      </c>
      <c r="G242" s="3">
        <v>7.53</v>
      </c>
      <c r="H242" s="3">
        <v>7.5300000000000011</v>
      </c>
      <c r="I242" s="3">
        <v>7.5200000000000005</v>
      </c>
      <c r="J242" s="3">
        <v>7.53</v>
      </c>
      <c r="K242" s="3">
        <v>7.54</v>
      </c>
      <c r="L242" s="3">
        <v>7.53</v>
      </c>
      <c r="M242" s="3">
        <v>7.57</v>
      </c>
      <c r="N242" s="3">
        <v>7.58</v>
      </c>
      <c r="O242" s="3">
        <v>7.6</v>
      </c>
      <c r="P242" s="3">
        <v>7.6099999999999985</v>
      </c>
      <c r="Q242" s="3">
        <v>7.6199999999999983</v>
      </c>
      <c r="R242" s="3">
        <v>7.6499999999999995</v>
      </c>
      <c r="S242" s="3">
        <v>7.6499999999999995</v>
      </c>
      <c r="T242" s="3">
        <v>7.6499999999999995</v>
      </c>
      <c r="U242" s="3">
        <v>7.6800000000000015</v>
      </c>
      <c r="V242" s="3">
        <v>7.71</v>
      </c>
      <c r="W242" s="3">
        <v>7.7</v>
      </c>
      <c r="X242" s="3">
        <v>7.7200000000000006</v>
      </c>
      <c r="Y242" s="3">
        <v>7.7399999999999984</v>
      </c>
      <c r="Z242" s="3">
        <v>7.76</v>
      </c>
      <c r="AA242" s="3">
        <v>7.76</v>
      </c>
      <c r="AB242" s="3">
        <v>7.7899999999999991</v>
      </c>
      <c r="AC242" s="3">
        <v>7.8099999999999987</v>
      </c>
      <c r="AD242" s="3">
        <v>7.8099999999999987</v>
      </c>
      <c r="AE242" s="3">
        <v>7.8099999999999987</v>
      </c>
      <c r="AF242" s="3">
        <v>7.8199999999999994</v>
      </c>
      <c r="AG242" s="3">
        <v>7.82</v>
      </c>
      <c r="AH242" s="3">
        <v>7.8100000000000005</v>
      </c>
      <c r="AI242" s="3">
        <v>7.3900000000000006</v>
      </c>
      <c r="AJ242" s="3">
        <v>7.43</v>
      </c>
      <c r="AK242" s="3">
        <v>7.42</v>
      </c>
      <c r="AL242" s="3">
        <v>7.39</v>
      </c>
      <c r="AM242" s="3">
        <v>7.37</v>
      </c>
      <c r="AN242" s="3">
        <v>7.35</v>
      </c>
      <c r="AO242" s="3">
        <v>7.3099999999999987</v>
      </c>
      <c r="AP242" s="3">
        <v>7.28</v>
      </c>
      <c r="AQ242" s="3">
        <v>7.2700000000000005</v>
      </c>
      <c r="AR242" s="3">
        <v>7.2699999999999987</v>
      </c>
      <c r="AS242" s="3">
        <v>7.2599999999999989</v>
      </c>
      <c r="AT242" s="3">
        <v>7.2699999999999987</v>
      </c>
      <c r="AU242" s="3">
        <v>7.2700000000000005</v>
      </c>
      <c r="AV242" s="3">
        <v>7.28</v>
      </c>
      <c r="AW242" s="3">
        <v>7.299999999999998</v>
      </c>
      <c r="AX242" s="3">
        <v>7.3199999999999994</v>
      </c>
      <c r="AY242" s="3">
        <v>7.3100000000000005</v>
      </c>
      <c r="AZ242" s="3">
        <v>7.32</v>
      </c>
      <c r="BA242" s="3">
        <v>7.3199999999999994</v>
      </c>
      <c r="BB242" s="3">
        <v>7.31</v>
      </c>
      <c r="BC242" s="3">
        <v>7.3299999999999992</v>
      </c>
      <c r="BD242" s="3">
        <v>7.3500000000000014</v>
      </c>
      <c r="BE242" s="3">
        <v>7.3599999999999994</v>
      </c>
      <c r="BF242" s="3">
        <v>7.39</v>
      </c>
      <c r="BG242" s="3">
        <v>7.3900000000000006</v>
      </c>
      <c r="BH242" s="3">
        <v>7.4299999999999988</v>
      </c>
      <c r="BI242" s="3">
        <v>7.44</v>
      </c>
      <c r="BJ242" s="3">
        <v>7.46</v>
      </c>
      <c r="BK242" s="3">
        <v>7.4700000000000006</v>
      </c>
      <c r="BL242" s="3">
        <v>7.5</v>
      </c>
      <c r="BM242" s="3">
        <v>7.4900000000000011</v>
      </c>
      <c r="BN242" s="3">
        <v>7.51</v>
      </c>
      <c r="BO242" s="3">
        <v>7.3900000000000006</v>
      </c>
      <c r="BP242" s="3">
        <v>7.33</v>
      </c>
      <c r="BQ242" s="3">
        <v>7.2799999999999994</v>
      </c>
      <c r="BR242" s="3">
        <v>7.25</v>
      </c>
      <c r="BS242" s="3">
        <v>7.2399999999999993</v>
      </c>
      <c r="BT242" s="3">
        <v>7.2399999999999984</v>
      </c>
      <c r="BU242" s="3">
        <v>7.2</v>
      </c>
      <c r="BV242" s="3">
        <v>7.1500000000000012</v>
      </c>
      <c r="BW242" s="3">
        <v>7.1599999999999993</v>
      </c>
      <c r="BX242" s="3">
        <v>7.2199999999999989</v>
      </c>
      <c r="BY242" s="3">
        <v>7.26</v>
      </c>
      <c r="BZ242" s="3">
        <v>7.34</v>
      </c>
      <c r="CA242" s="3">
        <v>7.419999999999999</v>
      </c>
      <c r="CB242" s="3">
        <v>7.4799999999999995</v>
      </c>
      <c r="CC242" s="3">
        <v>7.5600000000000005</v>
      </c>
      <c r="CD242" s="3">
        <v>7.6400000000000006</v>
      </c>
      <c r="CE242" s="3">
        <v>7.7099999999999991</v>
      </c>
      <c r="CF242" s="3">
        <v>7.77</v>
      </c>
      <c r="CG242" s="3">
        <v>7.86</v>
      </c>
      <c r="CH242" s="3">
        <v>7.95</v>
      </c>
      <c r="CI242" s="3">
        <v>8.06</v>
      </c>
      <c r="CJ242" s="3">
        <v>8.17</v>
      </c>
      <c r="CK242" s="3">
        <v>8.2700000000000014</v>
      </c>
      <c r="CL242" s="3">
        <v>8.39</v>
      </c>
      <c r="CM242" s="3">
        <v>8.490000000000002</v>
      </c>
      <c r="CN242" s="3">
        <v>8.6300000000000008</v>
      </c>
      <c r="CO242" s="3">
        <v>8.7800000000000011</v>
      </c>
      <c r="CP242" s="3">
        <v>8.9300000000000015</v>
      </c>
      <c r="CQ242" s="3">
        <v>9.0699999999999985</v>
      </c>
      <c r="CR242" s="3">
        <v>9.2399999999999984</v>
      </c>
      <c r="CS242" s="3">
        <v>9.3399999999999981</v>
      </c>
      <c r="CT242" s="3">
        <v>9.48</v>
      </c>
      <c r="CU242" s="3">
        <v>7.3900000000000006</v>
      </c>
      <c r="CV242" s="3">
        <v>7.26</v>
      </c>
      <c r="CW242" s="3">
        <v>7.1499999999999995</v>
      </c>
      <c r="CX242" s="3">
        <v>7.0600000000000005</v>
      </c>
      <c r="CY242" s="3">
        <v>6.9899999999999993</v>
      </c>
      <c r="CZ242" s="3">
        <v>6.9399999999999995</v>
      </c>
      <c r="DA242" s="3">
        <v>6.84</v>
      </c>
      <c r="DB242" s="3">
        <v>6.73</v>
      </c>
      <c r="DC242" s="3">
        <v>6.669999999999999</v>
      </c>
      <c r="DD242" s="3">
        <v>6.63</v>
      </c>
      <c r="DE242" s="3">
        <v>6.62</v>
      </c>
      <c r="DF242" s="3">
        <v>6.6199999999999992</v>
      </c>
      <c r="DG242" s="3">
        <v>6.6800000000000006</v>
      </c>
      <c r="DH242" s="3">
        <v>6.6999999999999993</v>
      </c>
      <c r="DI242" s="3">
        <v>6.78</v>
      </c>
      <c r="DJ242" s="3">
        <v>6.86</v>
      </c>
      <c r="DK242" s="3">
        <v>6.97</v>
      </c>
      <c r="DL242" s="3">
        <v>7.0499999999999989</v>
      </c>
      <c r="DM242" s="3">
        <v>7.1400000000000006</v>
      </c>
      <c r="DN242" s="3">
        <v>7.22</v>
      </c>
      <c r="DO242" s="3">
        <v>7.2999999999999989</v>
      </c>
      <c r="DP242" s="3">
        <v>7.4599999999999991</v>
      </c>
      <c r="DQ242" s="3">
        <v>7.56</v>
      </c>
      <c r="DR242" s="3">
        <v>7.72</v>
      </c>
      <c r="DS242" s="3">
        <v>7.8100000000000005</v>
      </c>
      <c r="DT242" s="3">
        <v>8</v>
      </c>
      <c r="DU242" s="3">
        <v>8.1999999999999993</v>
      </c>
      <c r="DV242" s="3">
        <v>8.3899999999999988</v>
      </c>
      <c r="DW242" s="3">
        <v>8.61</v>
      </c>
      <c r="DX242" s="3">
        <v>8.8299999999999983</v>
      </c>
      <c r="DY242" s="3">
        <v>9.0399999999999991</v>
      </c>
      <c r="DZ242" s="3">
        <v>9.27</v>
      </c>
    </row>
    <row r="243" spans="1:130" x14ac:dyDescent="0.25">
      <c r="B243" t="s">
        <v>242</v>
      </c>
      <c r="C243" s="3">
        <v>16.59</v>
      </c>
      <c r="D243" s="3">
        <v>16.829999999999998</v>
      </c>
      <c r="E243" s="3">
        <v>16.889999999999997</v>
      </c>
      <c r="F243" s="3">
        <v>16.919999999999998</v>
      </c>
      <c r="G243" s="3">
        <v>16.91</v>
      </c>
      <c r="H243" s="3">
        <v>16.93</v>
      </c>
      <c r="I243" s="3">
        <v>16.91</v>
      </c>
      <c r="J243" s="3">
        <v>16.900000000000002</v>
      </c>
      <c r="K243" s="3">
        <v>16.920000000000002</v>
      </c>
      <c r="L243" s="3">
        <v>16.990000000000002</v>
      </c>
      <c r="M243" s="3">
        <v>17.079999999999998</v>
      </c>
      <c r="N243" s="3">
        <v>17.16</v>
      </c>
      <c r="O243" s="3">
        <v>17.260000000000002</v>
      </c>
      <c r="P243" s="3">
        <v>17.389999999999997</v>
      </c>
      <c r="Q243" s="3">
        <v>17.500000000000004</v>
      </c>
      <c r="R243" s="3">
        <v>17.59</v>
      </c>
      <c r="S243" s="3">
        <v>17.73</v>
      </c>
      <c r="T243" s="3">
        <v>17.860000000000003</v>
      </c>
      <c r="U243" s="3">
        <v>18</v>
      </c>
      <c r="V243" s="3">
        <v>18.149999999999999</v>
      </c>
      <c r="W243" s="3">
        <v>18.32</v>
      </c>
      <c r="X243" s="3">
        <v>18.53</v>
      </c>
      <c r="Y243" s="3">
        <v>18.73</v>
      </c>
      <c r="Z243" s="3">
        <v>18.950000000000003</v>
      </c>
      <c r="AA243" s="3">
        <v>19.150000000000006</v>
      </c>
      <c r="AB243" s="3">
        <v>19.330000000000002</v>
      </c>
      <c r="AC243" s="3">
        <v>19.5</v>
      </c>
      <c r="AD243" s="3">
        <v>19.610000000000003</v>
      </c>
      <c r="AE243" s="3">
        <v>19.73</v>
      </c>
      <c r="AF243" s="3">
        <v>19.790000000000003</v>
      </c>
      <c r="AG243" s="3">
        <v>19.82</v>
      </c>
      <c r="AH243" s="3">
        <v>19.829999999999998</v>
      </c>
      <c r="AI243" s="3">
        <v>16.59</v>
      </c>
      <c r="AJ243" s="3">
        <v>16.68</v>
      </c>
      <c r="AK243" s="3">
        <v>16.66</v>
      </c>
      <c r="AL243" s="3">
        <v>16.59</v>
      </c>
      <c r="AM243" s="3">
        <v>16.52</v>
      </c>
      <c r="AN243" s="3">
        <v>16.46</v>
      </c>
      <c r="AO243" s="3">
        <v>16.350000000000005</v>
      </c>
      <c r="AP243" s="3">
        <v>16.260000000000005</v>
      </c>
      <c r="AQ243" s="3">
        <v>16.2</v>
      </c>
      <c r="AR243" s="3">
        <v>16.200000000000003</v>
      </c>
      <c r="AS243" s="3">
        <v>16.23</v>
      </c>
      <c r="AT243" s="3">
        <v>16.27</v>
      </c>
      <c r="AU243" s="3">
        <v>16.29</v>
      </c>
      <c r="AV243" s="3">
        <v>16.309999999999999</v>
      </c>
      <c r="AW243" s="3">
        <v>16.32</v>
      </c>
      <c r="AX243" s="3">
        <v>16.349999999999998</v>
      </c>
      <c r="AY243" s="3">
        <v>16.41</v>
      </c>
      <c r="AZ243" s="3">
        <v>16.47</v>
      </c>
      <c r="BA243" s="3">
        <v>16.53</v>
      </c>
      <c r="BB243" s="3">
        <v>16.600000000000001</v>
      </c>
      <c r="BC243" s="3">
        <v>16.720000000000002</v>
      </c>
      <c r="BD243" s="3">
        <v>16.850000000000001</v>
      </c>
      <c r="BE243" s="3">
        <v>16.990000000000002</v>
      </c>
      <c r="BF243" s="3">
        <v>17.14</v>
      </c>
      <c r="BG243" s="3">
        <v>17.290000000000003</v>
      </c>
      <c r="BH243" s="3">
        <v>17.43</v>
      </c>
      <c r="BI243" s="3">
        <v>17.53</v>
      </c>
      <c r="BJ243" s="3">
        <v>17.62</v>
      </c>
      <c r="BK243" s="3">
        <v>17.690000000000005</v>
      </c>
      <c r="BL243" s="3">
        <v>17.720000000000002</v>
      </c>
      <c r="BM243" s="3">
        <v>17.73</v>
      </c>
      <c r="BN243" s="3">
        <v>17.720000000000002</v>
      </c>
      <c r="BO243" s="3">
        <v>16.549999999999997</v>
      </c>
      <c r="BP243" s="3">
        <v>16.37</v>
      </c>
      <c r="BQ243" s="3">
        <v>16.240000000000002</v>
      </c>
      <c r="BR243" s="3">
        <v>16.11</v>
      </c>
      <c r="BS243" s="3">
        <v>15.98</v>
      </c>
      <c r="BT243" s="3">
        <v>15.92</v>
      </c>
      <c r="BU243" s="3">
        <v>15.78</v>
      </c>
      <c r="BV243" s="3">
        <v>15.81</v>
      </c>
      <c r="BW243" s="3">
        <v>16</v>
      </c>
      <c r="BX243" s="3">
        <v>16.290000000000003</v>
      </c>
      <c r="BY243" s="3">
        <v>16.659999999999997</v>
      </c>
      <c r="BZ243" s="3">
        <v>17.099999999999998</v>
      </c>
      <c r="CA243" s="3">
        <v>17.63</v>
      </c>
      <c r="CB243" s="3">
        <v>18.080000000000002</v>
      </c>
      <c r="CC243" s="3">
        <v>18.45</v>
      </c>
      <c r="CD243" s="3">
        <v>18.760000000000002</v>
      </c>
      <c r="CE243" s="3">
        <v>19.050000000000004</v>
      </c>
      <c r="CF243" s="3">
        <v>19.220000000000002</v>
      </c>
      <c r="CG243" s="3">
        <v>19.300000000000004</v>
      </c>
      <c r="CH243" s="3">
        <v>19.380000000000003</v>
      </c>
      <c r="CI243" s="3">
        <v>19.43</v>
      </c>
      <c r="CJ243" s="3">
        <v>19.55</v>
      </c>
      <c r="CK243" s="3">
        <v>19.66</v>
      </c>
      <c r="CL243" s="3">
        <v>19.779999999999998</v>
      </c>
      <c r="CM243" s="3">
        <v>19.900000000000002</v>
      </c>
      <c r="CN243" s="3">
        <v>20.02</v>
      </c>
      <c r="CO243" s="3">
        <v>20.139999999999997</v>
      </c>
      <c r="CP243" s="3">
        <v>20.229999999999997</v>
      </c>
      <c r="CQ243" s="3">
        <v>20.350000000000005</v>
      </c>
      <c r="CR243" s="3">
        <v>20.400000000000002</v>
      </c>
      <c r="CS243" s="3">
        <v>20.46</v>
      </c>
      <c r="CT243" s="3">
        <v>20.480000000000008</v>
      </c>
      <c r="CU243" s="3">
        <v>16.55</v>
      </c>
      <c r="CV243" s="3">
        <v>16.21</v>
      </c>
      <c r="CW243" s="3">
        <v>15.950000000000001</v>
      </c>
      <c r="CX243" s="3">
        <v>15.65</v>
      </c>
      <c r="CY243" s="3">
        <v>15.379999999999997</v>
      </c>
      <c r="CZ243" s="3">
        <v>15.119999999999997</v>
      </c>
      <c r="DA243" s="3">
        <v>14.81</v>
      </c>
      <c r="DB243" s="3">
        <v>14.66</v>
      </c>
      <c r="DC243" s="3">
        <v>14.66</v>
      </c>
      <c r="DD243" s="3">
        <v>14.74</v>
      </c>
      <c r="DE243" s="3">
        <v>14.9</v>
      </c>
      <c r="DF243" s="3">
        <v>15.09</v>
      </c>
      <c r="DG243" s="3">
        <v>15.409999999999998</v>
      </c>
      <c r="DH243" s="3">
        <v>15.670000000000002</v>
      </c>
      <c r="DI243" s="3">
        <v>15.939999999999998</v>
      </c>
      <c r="DJ243" s="3">
        <v>16.21</v>
      </c>
      <c r="DK243" s="3">
        <v>16.419999999999998</v>
      </c>
      <c r="DL243" s="3">
        <v>16.59</v>
      </c>
      <c r="DM243" s="3">
        <v>16.720000000000002</v>
      </c>
      <c r="DN243" s="3">
        <v>16.849999999999998</v>
      </c>
      <c r="DO243" s="3">
        <v>17.000000000000004</v>
      </c>
      <c r="DP243" s="3">
        <v>17.160000000000004</v>
      </c>
      <c r="DQ243" s="3">
        <v>17.330000000000002</v>
      </c>
      <c r="DR243" s="3">
        <v>17.509999999999998</v>
      </c>
      <c r="DS243" s="3">
        <v>17.700000000000003</v>
      </c>
      <c r="DT243" s="3">
        <v>17.900000000000002</v>
      </c>
      <c r="DU243" s="3">
        <v>18.13</v>
      </c>
      <c r="DV243" s="3">
        <v>18.330000000000002</v>
      </c>
      <c r="DW243" s="3">
        <v>18.330000000000002</v>
      </c>
      <c r="DX243" s="3">
        <v>18.310000000000002</v>
      </c>
      <c r="DY243" s="3">
        <v>18.309999999999999</v>
      </c>
      <c r="DZ243" s="3">
        <v>18.350000000000001</v>
      </c>
    </row>
    <row r="244" spans="1:130" x14ac:dyDescent="0.25">
      <c r="B244" t="s">
        <v>243</v>
      </c>
      <c r="C244" s="3">
        <v>7.79</v>
      </c>
      <c r="D244" s="3">
        <v>7.8999999999999995</v>
      </c>
      <c r="E244" s="3">
        <v>7.93</v>
      </c>
      <c r="F244" s="3">
        <v>7.9399999999999995</v>
      </c>
      <c r="G244" s="3">
        <v>7.92</v>
      </c>
      <c r="H244" s="3">
        <v>7.9399999999999995</v>
      </c>
      <c r="I244" s="3">
        <v>7.9399999999999995</v>
      </c>
      <c r="J244" s="3">
        <v>7.97</v>
      </c>
      <c r="K244" s="3">
        <v>7.97</v>
      </c>
      <c r="L244" s="3">
        <v>8.01</v>
      </c>
      <c r="M244" s="3">
        <v>8.0699999999999985</v>
      </c>
      <c r="N244" s="3">
        <v>8.129999999999999</v>
      </c>
      <c r="O244" s="3">
        <v>8.2200000000000006</v>
      </c>
      <c r="P244" s="3">
        <v>8.3199999999999985</v>
      </c>
      <c r="Q244" s="3">
        <v>8.4</v>
      </c>
      <c r="R244" s="3">
        <v>8.52</v>
      </c>
      <c r="S244" s="3">
        <v>8.6000000000000014</v>
      </c>
      <c r="T244" s="3">
        <v>8.74</v>
      </c>
      <c r="U244" s="3">
        <v>8.84</v>
      </c>
      <c r="V244" s="3">
        <v>8.9699999999999989</v>
      </c>
      <c r="W244" s="3">
        <v>9.11</v>
      </c>
      <c r="X244" s="3">
        <v>9.24</v>
      </c>
      <c r="Y244" s="3">
        <v>9.3999999999999986</v>
      </c>
      <c r="Z244" s="3">
        <v>9.5399999999999991</v>
      </c>
      <c r="AA244" s="3">
        <v>9.69</v>
      </c>
      <c r="AB244" s="3">
        <v>9.84</v>
      </c>
      <c r="AC244" s="3">
        <v>9.98</v>
      </c>
      <c r="AD244" s="3">
        <v>10.079999999999998</v>
      </c>
      <c r="AE244" s="3">
        <v>10.210000000000001</v>
      </c>
      <c r="AF244" s="3">
        <v>10.29</v>
      </c>
      <c r="AG244" s="3">
        <v>10.339999999999998</v>
      </c>
      <c r="AH244" s="3">
        <v>10.41</v>
      </c>
      <c r="AI244" s="3">
        <v>7.79</v>
      </c>
      <c r="AJ244" s="3">
        <v>7.839999999999999</v>
      </c>
      <c r="AK244" s="3">
        <v>7.83</v>
      </c>
      <c r="AL244" s="3">
        <v>7.8000000000000007</v>
      </c>
      <c r="AM244" s="3">
        <v>7.78</v>
      </c>
      <c r="AN244" s="3">
        <v>7.7399999999999993</v>
      </c>
      <c r="AO244" s="3">
        <v>7.68</v>
      </c>
      <c r="AP244" s="3">
        <v>7.6599999999999993</v>
      </c>
      <c r="AQ244" s="3">
        <v>7.6499999999999995</v>
      </c>
      <c r="AR244" s="3">
        <v>7.68</v>
      </c>
      <c r="AS244" s="3">
        <v>7.6999999999999993</v>
      </c>
      <c r="AT244" s="3">
        <v>7.75</v>
      </c>
      <c r="AU244" s="3">
        <v>7.83</v>
      </c>
      <c r="AV244" s="3">
        <v>7.94</v>
      </c>
      <c r="AW244" s="3">
        <v>8.0300000000000011</v>
      </c>
      <c r="AX244" s="3">
        <v>8.16</v>
      </c>
      <c r="AY244" s="3">
        <v>8.24</v>
      </c>
      <c r="AZ244" s="3">
        <v>8.3499999999999979</v>
      </c>
      <c r="BA244" s="3">
        <v>8.4500000000000011</v>
      </c>
      <c r="BB244" s="3">
        <v>8.5499999999999989</v>
      </c>
      <c r="BC244" s="3">
        <v>8.67</v>
      </c>
      <c r="BD244" s="3">
        <v>8.84</v>
      </c>
      <c r="BE244" s="3">
        <v>8.9800000000000022</v>
      </c>
      <c r="BF244" s="3">
        <v>9.1399999999999988</v>
      </c>
      <c r="BG244" s="3">
        <v>9.25</v>
      </c>
      <c r="BH244" s="3">
        <v>9.41</v>
      </c>
      <c r="BI244" s="3">
        <v>9.56</v>
      </c>
      <c r="BJ244" s="3">
        <v>9.67</v>
      </c>
      <c r="BK244" s="3">
        <v>9.76</v>
      </c>
      <c r="BL244" s="3">
        <v>9.8599999999999977</v>
      </c>
      <c r="BM244" s="3">
        <v>9.9</v>
      </c>
      <c r="BN244" s="3">
        <v>9.99</v>
      </c>
      <c r="BO244" s="3">
        <v>7.77</v>
      </c>
      <c r="BP244" s="3">
        <v>7.72</v>
      </c>
      <c r="BQ244" s="3">
        <v>7.72</v>
      </c>
      <c r="BR244" s="3">
        <v>7.7299999999999995</v>
      </c>
      <c r="BS244" s="3">
        <v>7.8</v>
      </c>
      <c r="BT244" s="3">
        <v>7.81</v>
      </c>
      <c r="BU244" s="3">
        <v>7.8000000000000007</v>
      </c>
      <c r="BV244" s="3">
        <v>7.8199999999999994</v>
      </c>
      <c r="BW244" s="3">
        <v>7.95</v>
      </c>
      <c r="BX244" s="3">
        <v>8.1199999999999992</v>
      </c>
      <c r="BY244" s="3">
        <v>8.35</v>
      </c>
      <c r="BZ244" s="3">
        <v>8.5799999999999983</v>
      </c>
      <c r="CA244" s="3">
        <v>8.879999999999999</v>
      </c>
      <c r="CB244" s="3">
        <v>9.0899999999999981</v>
      </c>
      <c r="CC244" s="3">
        <v>9.34</v>
      </c>
      <c r="CD244" s="3">
        <v>9.5499999999999989</v>
      </c>
      <c r="CE244" s="3">
        <v>9.76</v>
      </c>
      <c r="CF244" s="3">
        <v>9.92</v>
      </c>
      <c r="CG244" s="3">
        <v>10.059999999999997</v>
      </c>
      <c r="CH244" s="3">
        <v>10.209999999999999</v>
      </c>
      <c r="CI244" s="3">
        <v>10.329999999999998</v>
      </c>
      <c r="CJ244" s="3">
        <v>10.43</v>
      </c>
      <c r="CK244" s="3">
        <v>10.499999999999998</v>
      </c>
      <c r="CL244" s="3">
        <v>10.6</v>
      </c>
      <c r="CM244" s="3">
        <v>10.699999999999998</v>
      </c>
      <c r="CN244" s="3">
        <v>10.759999999999998</v>
      </c>
      <c r="CO244" s="3">
        <v>10.899999999999999</v>
      </c>
      <c r="CP244" s="3">
        <v>10.959999999999999</v>
      </c>
      <c r="CQ244" s="3">
        <v>11.010000000000002</v>
      </c>
      <c r="CR244" s="3">
        <v>11.040000000000001</v>
      </c>
      <c r="CS244" s="3">
        <v>11.08</v>
      </c>
      <c r="CT244" s="3">
        <v>11.04</v>
      </c>
      <c r="CU244" s="3">
        <v>7.77</v>
      </c>
      <c r="CV244" s="3">
        <v>7.64</v>
      </c>
      <c r="CW244" s="3">
        <v>7.58</v>
      </c>
      <c r="CX244" s="3">
        <v>7.5300000000000011</v>
      </c>
      <c r="CY244" s="3">
        <v>7.47</v>
      </c>
      <c r="CZ244" s="3">
        <v>7.4600000000000009</v>
      </c>
      <c r="DA244" s="3">
        <v>7.3500000000000005</v>
      </c>
      <c r="DB244" s="3">
        <v>7.31</v>
      </c>
      <c r="DC244" s="3">
        <v>7.3499999999999988</v>
      </c>
      <c r="DD244" s="3">
        <v>7.410000000000001</v>
      </c>
      <c r="DE244" s="3">
        <v>7.5499999999999989</v>
      </c>
      <c r="DF244" s="3">
        <v>7.6899999999999995</v>
      </c>
      <c r="DG244" s="3">
        <v>7.8500000000000005</v>
      </c>
      <c r="DH244" s="3">
        <v>7.9599999999999991</v>
      </c>
      <c r="DI244" s="3">
        <v>8.1199999999999992</v>
      </c>
      <c r="DJ244" s="3">
        <v>8.2899999999999991</v>
      </c>
      <c r="DK244" s="3">
        <v>8.3899999999999988</v>
      </c>
      <c r="DL244" s="3">
        <v>8.51</v>
      </c>
      <c r="DM244" s="3">
        <v>8.6</v>
      </c>
      <c r="DN244" s="3">
        <v>8.66</v>
      </c>
      <c r="DO244" s="3">
        <v>8.77</v>
      </c>
      <c r="DP244" s="3">
        <v>8.85</v>
      </c>
      <c r="DQ244" s="3">
        <v>8.9500000000000011</v>
      </c>
      <c r="DR244" s="3">
        <v>9.0499999999999989</v>
      </c>
      <c r="DS244" s="3">
        <v>9.17</v>
      </c>
      <c r="DT244" s="3">
        <v>9.2699999999999978</v>
      </c>
      <c r="DU244" s="3">
        <v>9.36</v>
      </c>
      <c r="DV244" s="3">
        <v>9.44</v>
      </c>
      <c r="DW244" s="3">
        <v>9.5100000000000016</v>
      </c>
      <c r="DX244" s="3">
        <v>9.5599999999999987</v>
      </c>
      <c r="DY244" s="3">
        <v>9.59</v>
      </c>
      <c r="DZ244" s="3">
        <v>9.66</v>
      </c>
    </row>
    <row r="245" spans="1:130" x14ac:dyDescent="0.25">
      <c r="B245" t="s">
        <v>244</v>
      </c>
      <c r="C245" s="3">
        <v>11.63</v>
      </c>
      <c r="D245" s="3">
        <v>11.809999999999999</v>
      </c>
      <c r="E245" s="3">
        <v>11.87</v>
      </c>
      <c r="F245" s="3">
        <v>11.919999999999998</v>
      </c>
      <c r="G245" s="3">
        <v>11.929999999999998</v>
      </c>
      <c r="H245" s="3">
        <v>11.93</v>
      </c>
      <c r="I245" s="3">
        <v>11.94</v>
      </c>
      <c r="J245" s="3">
        <v>11.969999999999997</v>
      </c>
      <c r="K245" s="3">
        <v>11.989999999999997</v>
      </c>
      <c r="L245" s="3">
        <v>12.079999999999998</v>
      </c>
      <c r="M245" s="3">
        <v>12.159999999999998</v>
      </c>
      <c r="N245" s="3">
        <v>12.26</v>
      </c>
      <c r="O245" s="3">
        <v>12.37</v>
      </c>
      <c r="P245" s="3">
        <v>12.5</v>
      </c>
      <c r="Q245" s="3">
        <v>12.639999999999997</v>
      </c>
      <c r="R245" s="3">
        <v>12.809999999999997</v>
      </c>
      <c r="S245" s="3">
        <v>12.959999999999997</v>
      </c>
      <c r="T245" s="3">
        <v>13.179999999999998</v>
      </c>
      <c r="U245" s="3">
        <v>13.399999999999999</v>
      </c>
      <c r="V245" s="3">
        <v>13.669999999999998</v>
      </c>
      <c r="W245" s="3">
        <v>13.94</v>
      </c>
      <c r="X245" s="3">
        <v>14.27</v>
      </c>
      <c r="Y245" s="3">
        <v>14.629999999999999</v>
      </c>
      <c r="Z245" s="3">
        <v>14.97</v>
      </c>
      <c r="AA245" s="3">
        <v>15.28</v>
      </c>
      <c r="AB245" s="3">
        <v>15.570000000000002</v>
      </c>
      <c r="AC245" s="3">
        <v>15.82</v>
      </c>
      <c r="AD245" s="3">
        <v>16</v>
      </c>
      <c r="AE245" s="3">
        <v>16.2</v>
      </c>
      <c r="AF245" s="3">
        <v>16.28</v>
      </c>
      <c r="AG245" s="3">
        <v>16.260000000000002</v>
      </c>
      <c r="AH245" s="3">
        <v>16.28</v>
      </c>
      <c r="AI245" s="3">
        <v>11.639999999999999</v>
      </c>
      <c r="AJ245" s="3">
        <v>11.719999999999999</v>
      </c>
      <c r="AK245" s="3">
        <v>11.729999999999999</v>
      </c>
      <c r="AL245" s="3">
        <v>11.719999999999999</v>
      </c>
      <c r="AM245" s="3">
        <v>11.659999999999997</v>
      </c>
      <c r="AN245" s="3">
        <v>11.639999999999997</v>
      </c>
      <c r="AO245" s="3">
        <v>11.579999999999997</v>
      </c>
      <c r="AP245" s="3">
        <v>11.559999999999999</v>
      </c>
      <c r="AQ245" s="3">
        <v>11.54</v>
      </c>
      <c r="AR245" s="3">
        <v>11.590000000000002</v>
      </c>
      <c r="AS245" s="3">
        <v>11.620000000000001</v>
      </c>
      <c r="AT245" s="3">
        <v>11.71</v>
      </c>
      <c r="AU245" s="3">
        <v>11.8</v>
      </c>
      <c r="AV245" s="3">
        <v>11.899999999999999</v>
      </c>
      <c r="AW245" s="3">
        <v>12.020000000000001</v>
      </c>
      <c r="AX245" s="3">
        <v>12.18</v>
      </c>
      <c r="AY245" s="3">
        <v>12.32</v>
      </c>
      <c r="AZ245" s="3">
        <v>12.499999999999998</v>
      </c>
      <c r="BA245" s="3">
        <v>12.699999999999998</v>
      </c>
      <c r="BB245" s="3">
        <v>12.92</v>
      </c>
      <c r="BC245" s="3">
        <v>13.17</v>
      </c>
      <c r="BD245" s="3">
        <v>13.479999999999999</v>
      </c>
      <c r="BE245" s="3">
        <v>13.769999999999998</v>
      </c>
      <c r="BF245" s="3">
        <v>14.029999999999996</v>
      </c>
      <c r="BG245" s="3">
        <v>14.279999999999998</v>
      </c>
      <c r="BH245" s="3">
        <v>14.499999999999996</v>
      </c>
      <c r="BI245" s="3">
        <v>14.700000000000001</v>
      </c>
      <c r="BJ245" s="3">
        <v>14.85</v>
      </c>
      <c r="BK245" s="3">
        <v>14.94</v>
      </c>
      <c r="BL245" s="3">
        <v>15.01</v>
      </c>
      <c r="BM245" s="3">
        <v>14.98</v>
      </c>
      <c r="BN245" s="3">
        <v>14.99</v>
      </c>
      <c r="BO245" s="3">
        <v>11.609999999999998</v>
      </c>
      <c r="BP245" s="3">
        <v>11.549999999999999</v>
      </c>
      <c r="BQ245" s="3">
        <v>11.53</v>
      </c>
      <c r="BR245" s="3">
        <v>11.540000000000001</v>
      </c>
      <c r="BS245" s="3">
        <v>11.580000000000002</v>
      </c>
      <c r="BT245" s="3">
        <v>11.629999999999999</v>
      </c>
      <c r="BU245" s="3">
        <v>11.709999999999999</v>
      </c>
      <c r="BV245" s="3">
        <v>11.979999999999999</v>
      </c>
      <c r="BW245" s="3">
        <v>12.4</v>
      </c>
      <c r="BX245" s="3">
        <v>12.88</v>
      </c>
      <c r="BY245" s="3">
        <v>13.46</v>
      </c>
      <c r="BZ245" s="3">
        <v>14.090000000000002</v>
      </c>
      <c r="CA245" s="3">
        <v>14.79</v>
      </c>
      <c r="CB245" s="3">
        <v>15.399999999999999</v>
      </c>
      <c r="CC245" s="3">
        <v>15.949999999999998</v>
      </c>
      <c r="CD245" s="3">
        <v>16.439999999999998</v>
      </c>
      <c r="CE245" s="3">
        <v>16.839999999999996</v>
      </c>
      <c r="CF245" s="3">
        <v>17.090000000000003</v>
      </c>
      <c r="CG245" s="3">
        <v>17.27</v>
      </c>
      <c r="CH245" s="3">
        <v>17.43</v>
      </c>
      <c r="CI245" s="3">
        <v>17.560000000000002</v>
      </c>
      <c r="CJ245" s="3">
        <v>17.68</v>
      </c>
      <c r="CK245" s="3">
        <v>17.84</v>
      </c>
      <c r="CL245" s="3">
        <v>17.95</v>
      </c>
      <c r="CM245" s="3">
        <v>18.13</v>
      </c>
      <c r="CN245" s="3">
        <v>18.29</v>
      </c>
      <c r="CO245" s="3">
        <v>18.500000000000004</v>
      </c>
      <c r="CP245" s="3">
        <v>18.640000000000004</v>
      </c>
      <c r="CQ245" s="3">
        <v>18.810000000000002</v>
      </c>
      <c r="CR245" s="3">
        <v>18.920000000000002</v>
      </c>
      <c r="CS245" s="3">
        <v>19.000000000000004</v>
      </c>
      <c r="CT245" s="3">
        <v>19.03</v>
      </c>
      <c r="CU245" s="3">
        <v>11.609999999999998</v>
      </c>
      <c r="CV245" s="3">
        <v>11.459999999999997</v>
      </c>
      <c r="CW245" s="3">
        <v>11.339999999999998</v>
      </c>
      <c r="CX245" s="3">
        <v>11.25</v>
      </c>
      <c r="CY245" s="3">
        <v>11.180000000000001</v>
      </c>
      <c r="CZ245" s="3">
        <v>11.139999999999999</v>
      </c>
      <c r="DA245" s="3">
        <v>11.08</v>
      </c>
      <c r="DB245" s="3">
        <v>11.250000000000002</v>
      </c>
      <c r="DC245" s="3">
        <v>11.489999999999998</v>
      </c>
      <c r="DD245" s="3">
        <v>11.76</v>
      </c>
      <c r="DE245" s="3">
        <v>12.149999999999999</v>
      </c>
      <c r="DF245" s="3">
        <v>12.55</v>
      </c>
      <c r="DG245" s="3">
        <v>13.059999999999999</v>
      </c>
      <c r="DH245" s="3">
        <v>13.469999999999999</v>
      </c>
      <c r="DI245" s="3">
        <v>13.94</v>
      </c>
      <c r="DJ245" s="3">
        <v>14.429999999999998</v>
      </c>
      <c r="DK245" s="3">
        <v>14.76</v>
      </c>
      <c r="DL245" s="3">
        <v>15.069999999999999</v>
      </c>
      <c r="DM245" s="3">
        <v>15.339999999999998</v>
      </c>
      <c r="DN245" s="3">
        <v>15.58</v>
      </c>
      <c r="DO245" s="3">
        <v>15.879999999999997</v>
      </c>
      <c r="DP245" s="3">
        <v>16.169999999999998</v>
      </c>
      <c r="DQ245" s="3">
        <v>16.48</v>
      </c>
      <c r="DR245" s="3">
        <v>16.78</v>
      </c>
      <c r="DS245" s="3">
        <v>17.12</v>
      </c>
      <c r="DT245" s="3">
        <v>17.29</v>
      </c>
      <c r="DU245" s="3">
        <v>17.440000000000001</v>
      </c>
      <c r="DV245" s="3">
        <v>17.600000000000001</v>
      </c>
      <c r="DW245" s="3">
        <v>17.720000000000002</v>
      </c>
      <c r="DX245" s="3">
        <v>17.840000000000003</v>
      </c>
      <c r="DY245" s="3">
        <v>17.930000000000003</v>
      </c>
      <c r="DZ245" s="3">
        <v>18.100000000000001</v>
      </c>
    </row>
    <row r="246" spans="1:130" s="6" customFormat="1" x14ac:dyDescent="0.25">
      <c r="A246"/>
      <c r="B246" s="12" t="s">
        <v>245</v>
      </c>
      <c r="C246" s="3">
        <v>10.2878158764531</v>
      </c>
      <c r="D246" s="3">
        <v>10.2878158764531</v>
      </c>
      <c r="E246" s="3">
        <v>10.2878158764531</v>
      </c>
      <c r="F246" s="3">
        <v>10.2878158764531</v>
      </c>
      <c r="G246" s="3">
        <v>10.2878158764531</v>
      </c>
      <c r="H246" s="3">
        <v>10.2978158764531</v>
      </c>
      <c r="I246" s="3">
        <v>10.2978158764531</v>
      </c>
      <c r="J246" s="3">
        <v>10.2978158764531</v>
      </c>
      <c r="K246" s="3">
        <v>10.2978158764531</v>
      </c>
      <c r="L246" s="3">
        <v>10.3078158764531</v>
      </c>
      <c r="M246" s="3">
        <v>10.3078158764531</v>
      </c>
      <c r="N246" s="3">
        <v>10.3078158764531</v>
      </c>
      <c r="O246" s="3">
        <v>10.3078158764531</v>
      </c>
      <c r="P246" s="3">
        <v>10.3278158764531</v>
      </c>
      <c r="Q246" s="3">
        <v>10.3178158764531</v>
      </c>
      <c r="R246" s="3">
        <v>10.3178158764531</v>
      </c>
      <c r="S246" s="3">
        <v>10.3278158764531</v>
      </c>
      <c r="T246" s="3">
        <v>10.3278158764531</v>
      </c>
      <c r="U246" s="3">
        <v>10.347815876453099</v>
      </c>
      <c r="V246" s="3">
        <v>10.347815876453099</v>
      </c>
      <c r="W246" s="3">
        <v>10.3778158764531</v>
      </c>
      <c r="X246" s="3">
        <v>10.3878158764531</v>
      </c>
      <c r="Y246" s="3">
        <v>10.4078158764531</v>
      </c>
      <c r="Z246" s="3">
        <v>10.417815876453099</v>
      </c>
      <c r="AA246" s="3">
        <v>10.447815876453101</v>
      </c>
      <c r="AB246" s="3">
        <v>10.4678158764531</v>
      </c>
      <c r="AC246" s="3">
        <v>10.4778158764531</v>
      </c>
      <c r="AD246" s="3">
        <v>10.4878158764531</v>
      </c>
      <c r="AE246" s="3">
        <v>10.4878158764531</v>
      </c>
      <c r="AF246" s="3">
        <v>10.4978158764531</v>
      </c>
      <c r="AG246" s="3">
        <v>10.4878158764531</v>
      </c>
      <c r="AH246" s="3">
        <v>10.4878158764531</v>
      </c>
      <c r="AI246" s="3">
        <v>10.2978158764531</v>
      </c>
      <c r="AJ246" s="3">
        <v>10.2978158764531</v>
      </c>
      <c r="AK246" s="3">
        <v>10.2878158764531</v>
      </c>
      <c r="AL246" s="3">
        <v>10.2978158764531</v>
      </c>
      <c r="AM246" s="3">
        <v>10.2978158764531</v>
      </c>
      <c r="AN246" s="3">
        <v>10.2978158764531</v>
      </c>
      <c r="AO246" s="3">
        <v>10.2978158764531</v>
      </c>
      <c r="AP246" s="3">
        <v>10.2978158764531</v>
      </c>
      <c r="AQ246" s="3">
        <v>10.3078158764531</v>
      </c>
      <c r="AR246" s="3">
        <v>10.3178158764531</v>
      </c>
      <c r="AS246" s="3">
        <v>10.3178158764531</v>
      </c>
      <c r="AT246" s="3">
        <v>10.3278158764531</v>
      </c>
      <c r="AU246" s="3">
        <v>10.337815876453099</v>
      </c>
      <c r="AV246" s="3">
        <v>10.347815876453099</v>
      </c>
      <c r="AW246" s="3">
        <v>10.367815876453101</v>
      </c>
      <c r="AX246" s="3">
        <v>10.367815876453101</v>
      </c>
      <c r="AY246" s="3">
        <v>10.3878158764531</v>
      </c>
      <c r="AZ246" s="3">
        <v>10.4078158764531</v>
      </c>
      <c r="BA246" s="3">
        <v>10.417815876453099</v>
      </c>
      <c r="BB246" s="3">
        <v>10.437815876453099</v>
      </c>
      <c r="BC246" s="3">
        <v>10.4678158764531</v>
      </c>
      <c r="BD246" s="3">
        <v>10.4978158764531</v>
      </c>
      <c r="BE246" s="3">
        <v>10.517815876453099</v>
      </c>
      <c r="BF246" s="3">
        <v>10.5378158764531</v>
      </c>
      <c r="BG246" s="3">
        <v>10.5578158764531</v>
      </c>
      <c r="BH246" s="3">
        <v>10.5678158764531</v>
      </c>
      <c r="BI246" s="3">
        <v>10.5778158764531</v>
      </c>
      <c r="BJ246" s="3">
        <v>10.587815876453099</v>
      </c>
      <c r="BK246" s="3">
        <v>10.587815876453099</v>
      </c>
      <c r="BL246" s="3">
        <v>10.587815876453099</v>
      </c>
      <c r="BM246" s="3">
        <v>10.587815876453099</v>
      </c>
      <c r="BN246" s="3">
        <v>10.587815876453099</v>
      </c>
      <c r="BO246" s="3">
        <v>10.2978158764531</v>
      </c>
      <c r="BP246" s="3">
        <v>10.2978158764531</v>
      </c>
      <c r="BQ246" s="3">
        <v>10.2978158764531</v>
      </c>
      <c r="BR246" s="3">
        <v>10.3078158764531</v>
      </c>
      <c r="BS246" s="3">
        <v>10.3178158764531</v>
      </c>
      <c r="BT246" s="3">
        <v>10.357815876453099</v>
      </c>
      <c r="BU246" s="3">
        <v>10.3878158764531</v>
      </c>
      <c r="BV246" s="3">
        <v>10.417815876453099</v>
      </c>
      <c r="BW246" s="3">
        <v>10.4578158764531</v>
      </c>
      <c r="BX246" s="3">
        <v>10.517815876453099</v>
      </c>
      <c r="BY246" s="3">
        <v>10.5478158764531</v>
      </c>
      <c r="BZ246" s="3">
        <v>10.607815876453099</v>
      </c>
      <c r="CA246" s="3">
        <v>10.6478158764531</v>
      </c>
      <c r="CB246" s="3">
        <v>10.697815876453099</v>
      </c>
      <c r="CC246" s="3">
        <v>10.7378158764531</v>
      </c>
      <c r="CD246" s="3">
        <v>10.767815876453099</v>
      </c>
      <c r="CE246" s="3">
        <v>10.8078158764531</v>
      </c>
      <c r="CF246" s="3">
        <v>10.837815876453099</v>
      </c>
      <c r="CG246" s="3">
        <v>10.8778158764531</v>
      </c>
      <c r="CH246" s="3">
        <v>10.927815876453099</v>
      </c>
      <c r="CI246" s="3">
        <v>10.9678158764531</v>
      </c>
      <c r="CJ246" s="3">
        <v>11.017815876453099</v>
      </c>
      <c r="CK246" s="3">
        <v>11.0678158764531</v>
      </c>
      <c r="CL246" s="3">
        <v>11.107815876453099</v>
      </c>
      <c r="CM246" s="3">
        <v>11.1578158764531</v>
      </c>
      <c r="CN246" s="3">
        <v>11.2078158764531</v>
      </c>
      <c r="CO246" s="3">
        <v>11.267815876453099</v>
      </c>
      <c r="CP246" s="3">
        <v>11.347815876453099</v>
      </c>
      <c r="CQ246" s="3">
        <v>11.427815876453099</v>
      </c>
      <c r="CR246" s="3">
        <v>11.507815876453099</v>
      </c>
      <c r="CS246" s="3">
        <v>11.5678158764531</v>
      </c>
      <c r="CT246" s="3">
        <v>11.6378158764531</v>
      </c>
      <c r="CU246" s="3">
        <v>10.2978158764531</v>
      </c>
      <c r="CV246" s="3">
        <v>10.2978158764531</v>
      </c>
      <c r="CW246" s="3">
        <v>10.2978158764531</v>
      </c>
      <c r="CX246" s="3">
        <v>10.3078158764531</v>
      </c>
      <c r="CY246" s="3">
        <v>10.3278158764531</v>
      </c>
      <c r="CZ246" s="3">
        <v>10.367815876453101</v>
      </c>
      <c r="DA246" s="3">
        <v>10.3978158764531</v>
      </c>
      <c r="DB246" s="3">
        <v>10.427815876453099</v>
      </c>
      <c r="DC246" s="3">
        <v>10.437815876453099</v>
      </c>
      <c r="DD246" s="3">
        <v>10.4678158764531</v>
      </c>
      <c r="DE246" s="3">
        <v>10.507815876453099</v>
      </c>
      <c r="DF246" s="3">
        <v>10.5378158764531</v>
      </c>
      <c r="DG246" s="3">
        <v>10.607815876453099</v>
      </c>
      <c r="DH246" s="3">
        <v>10.6478158764531</v>
      </c>
      <c r="DI246" s="3">
        <v>10.687815876453099</v>
      </c>
      <c r="DJ246" s="3">
        <v>10.777815876453101</v>
      </c>
      <c r="DK246" s="3">
        <v>10.847815876453099</v>
      </c>
      <c r="DL246" s="3">
        <v>10.9078158764531</v>
      </c>
      <c r="DM246" s="3">
        <v>10.9778158764531</v>
      </c>
      <c r="DN246" s="3">
        <v>11.0378158764531</v>
      </c>
      <c r="DO246" s="3">
        <v>11.107815876453099</v>
      </c>
      <c r="DP246" s="3">
        <v>11.197815876453099</v>
      </c>
      <c r="DQ246" s="3">
        <v>11.267815876453099</v>
      </c>
      <c r="DR246" s="3">
        <v>11.357815876453099</v>
      </c>
      <c r="DS246" s="3">
        <v>11.417815876453099</v>
      </c>
      <c r="DT246" s="3">
        <v>11.527815876453101</v>
      </c>
      <c r="DU246" s="3">
        <v>11.6478158764531</v>
      </c>
      <c r="DV246" s="3">
        <v>11.7478158764531</v>
      </c>
      <c r="DW246" s="3">
        <v>11.8878158764531</v>
      </c>
      <c r="DX246" s="3">
        <v>12.017815876453099</v>
      </c>
      <c r="DY246" s="3">
        <v>12.1378158764531</v>
      </c>
      <c r="DZ246" s="3">
        <v>12.267815876453099</v>
      </c>
    </row>
    <row r="247" spans="1:130" x14ac:dyDescent="0.25">
      <c r="B247" t="s">
        <v>246</v>
      </c>
      <c r="C247" s="3">
        <v>5.62</v>
      </c>
      <c r="D247" s="3">
        <v>5.71</v>
      </c>
      <c r="E247" s="3">
        <v>5.74</v>
      </c>
      <c r="F247" s="3">
        <v>5.76</v>
      </c>
      <c r="G247" s="3">
        <v>5.75</v>
      </c>
      <c r="H247" s="3">
        <v>5.76</v>
      </c>
      <c r="I247" s="3">
        <v>5.76</v>
      </c>
      <c r="J247" s="3">
        <v>5.75</v>
      </c>
      <c r="K247" s="3">
        <v>5.77</v>
      </c>
      <c r="L247" s="3">
        <v>5.7999999999999989</v>
      </c>
      <c r="M247" s="3">
        <v>5.82</v>
      </c>
      <c r="N247" s="3">
        <v>5.85</v>
      </c>
      <c r="O247" s="3">
        <v>5.89</v>
      </c>
      <c r="P247" s="3">
        <v>5.9299999999999988</v>
      </c>
      <c r="Q247" s="3">
        <v>5.96</v>
      </c>
      <c r="R247" s="3">
        <v>6.0100000000000007</v>
      </c>
      <c r="S247" s="3">
        <v>6.06</v>
      </c>
      <c r="T247" s="3">
        <v>6.1</v>
      </c>
      <c r="U247" s="3">
        <v>6.169999999999999</v>
      </c>
      <c r="V247" s="3">
        <v>6.2299999999999995</v>
      </c>
      <c r="W247" s="3">
        <v>6.3</v>
      </c>
      <c r="X247" s="3">
        <v>6.3800000000000008</v>
      </c>
      <c r="Y247" s="3">
        <v>6.4599999999999991</v>
      </c>
      <c r="Z247" s="3">
        <v>6.55</v>
      </c>
      <c r="AA247" s="3">
        <v>6.62</v>
      </c>
      <c r="AB247" s="3">
        <v>6.7099999999999991</v>
      </c>
      <c r="AC247" s="3">
        <v>6.77</v>
      </c>
      <c r="AD247" s="3">
        <v>6.8199999999999994</v>
      </c>
      <c r="AE247" s="3">
        <v>6.87</v>
      </c>
      <c r="AF247" s="3">
        <v>6.9099999999999993</v>
      </c>
      <c r="AG247" s="3">
        <v>6.9399999999999995</v>
      </c>
      <c r="AH247" s="3">
        <v>6.96</v>
      </c>
      <c r="AI247" s="3">
        <v>5.61</v>
      </c>
      <c r="AJ247" s="3">
        <v>5.66</v>
      </c>
      <c r="AK247" s="3">
        <v>5.6499999999999995</v>
      </c>
      <c r="AL247" s="3">
        <v>5.6499999999999995</v>
      </c>
      <c r="AM247" s="3">
        <v>5.62</v>
      </c>
      <c r="AN247" s="3">
        <v>5.6199999999999992</v>
      </c>
      <c r="AO247" s="3">
        <v>5.5799999999999992</v>
      </c>
      <c r="AP247" s="3">
        <v>5.55</v>
      </c>
      <c r="AQ247" s="3">
        <v>5.53</v>
      </c>
      <c r="AR247" s="3">
        <v>5.52</v>
      </c>
      <c r="AS247" s="3">
        <v>5.5299999999999994</v>
      </c>
      <c r="AT247" s="3">
        <v>5.5499999999999989</v>
      </c>
      <c r="AU247" s="3">
        <v>5.56</v>
      </c>
      <c r="AV247" s="3">
        <v>5.57</v>
      </c>
      <c r="AW247" s="3">
        <v>5.58</v>
      </c>
      <c r="AX247" s="3">
        <v>5.6</v>
      </c>
      <c r="AY247" s="3">
        <v>5.629999999999999</v>
      </c>
      <c r="AZ247" s="3">
        <v>5.6599999999999993</v>
      </c>
      <c r="BA247" s="3">
        <v>5.67</v>
      </c>
      <c r="BB247" s="3">
        <v>5.7299999999999995</v>
      </c>
      <c r="BC247" s="3">
        <v>5.76</v>
      </c>
      <c r="BD247" s="3">
        <v>5.8199999999999985</v>
      </c>
      <c r="BE247" s="3">
        <v>5.89</v>
      </c>
      <c r="BF247" s="3">
        <v>5.9399999999999995</v>
      </c>
      <c r="BG247" s="3">
        <v>6</v>
      </c>
      <c r="BH247" s="3">
        <v>6.07</v>
      </c>
      <c r="BI247" s="3">
        <v>6.11</v>
      </c>
      <c r="BJ247" s="3">
        <v>6.15</v>
      </c>
      <c r="BK247" s="3">
        <v>6.2000000000000011</v>
      </c>
      <c r="BL247" s="3">
        <v>6.2299999999999995</v>
      </c>
      <c r="BM247" s="3">
        <v>6.2299999999999986</v>
      </c>
      <c r="BN247" s="3">
        <v>6.2500000000000009</v>
      </c>
      <c r="BO247" s="3">
        <v>5.6099999999999994</v>
      </c>
      <c r="BP247" s="3">
        <v>5.5699999999999994</v>
      </c>
      <c r="BQ247" s="3">
        <v>5.53</v>
      </c>
      <c r="BR247" s="3">
        <v>5.4899999999999993</v>
      </c>
      <c r="BS247" s="3">
        <v>5.47</v>
      </c>
      <c r="BT247" s="3">
        <v>5.4699999999999989</v>
      </c>
      <c r="BU247" s="3">
        <v>5.4399999999999986</v>
      </c>
      <c r="BV247" s="3">
        <v>5.4599999999999982</v>
      </c>
      <c r="BW247" s="3">
        <v>5.53</v>
      </c>
      <c r="BX247" s="3">
        <v>5.6400000000000015</v>
      </c>
      <c r="BY247" s="3">
        <v>5.78</v>
      </c>
      <c r="BZ247" s="3">
        <v>5.93</v>
      </c>
      <c r="CA247" s="3">
        <v>6.12</v>
      </c>
      <c r="CB247" s="3">
        <v>6.2899999999999991</v>
      </c>
      <c r="CC247" s="3">
        <v>6.46</v>
      </c>
      <c r="CD247" s="3">
        <v>6.6100000000000012</v>
      </c>
      <c r="CE247" s="3">
        <v>6.7299999999999986</v>
      </c>
      <c r="CF247" s="3">
        <v>6.83</v>
      </c>
      <c r="CG247" s="3">
        <v>6.8999999999999995</v>
      </c>
      <c r="CH247" s="3">
        <v>6.97</v>
      </c>
      <c r="CI247" s="3">
        <v>7.0200000000000005</v>
      </c>
      <c r="CJ247" s="3">
        <v>7.09</v>
      </c>
      <c r="CK247" s="3">
        <v>7.15</v>
      </c>
      <c r="CL247" s="3">
        <v>7.2200000000000006</v>
      </c>
      <c r="CM247" s="3">
        <v>7.2800000000000011</v>
      </c>
      <c r="CN247" s="3">
        <v>7.36</v>
      </c>
      <c r="CO247" s="3">
        <v>7.43</v>
      </c>
      <c r="CP247" s="3">
        <v>7.4700000000000006</v>
      </c>
      <c r="CQ247" s="3">
        <v>7.5200000000000014</v>
      </c>
      <c r="CR247" s="3">
        <v>7.57</v>
      </c>
      <c r="CS247" s="3">
        <v>7.58</v>
      </c>
      <c r="CT247" s="3">
        <v>7.6000000000000005</v>
      </c>
      <c r="CU247" s="3">
        <v>5.6099999999999994</v>
      </c>
      <c r="CV247" s="3">
        <v>5.51</v>
      </c>
      <c r="CW247" s="3">
        <v>5.43</v>
      </c>
      <c r="CX247" s="3">
        <v>5.35</v>
      </c>
      <c r="CY247" s="3">
        <v>5.27</v>
      </c>
      <c r="CZ247" s="3">
        <v>5.2299999999999986</v>
      </c>
      <c r="DA247" s="3">
        <v>5.13</v>
      </c>
      <c r="DB247" s="3">
        <v>5.0999999999999996</v>
      </c>
      <c r="DC247" s="3">
        <v>5.12</v>
      </c>
      <c r="DD247" s="3">
        <v>5.17</v>
      </c>
      <c r="DE247" s="3">
        <v>5.22</v>
      </c>
      <c r="DF247" s="3">
        <v>5.3000000000000007</v>
      </c>
      <c r="DG247" s="3">
        <v>5.4300000000000006</v>
      </c>
      <c r="DH247" s="3">
        <v>5.54</v>
      </c>
      <c r="DI247" s="3">
        <v>5.6499999999999995</v>
      </c>
      <c r="DJ247" s="3">
        <v>5.7800000000000011</v>
      </c>
      <c r="DK247" s="3">
        <v>5.8800000000000008</v>
      </c>
      <c r="DL247" s="3">
        <v>5.98</v>
      </c>
      <c r="DM247" s="3">
        <v>6.0600000000000014</v>
      </c>
      <c r="DN247" s="3">
        <v>6.120000000000001</v>
      </c>
      <c r="DO247" s="3">
        <v>6.2100000000000017</v>
      </c>
      <c r="DP247" s="3">
        <v>6.2799999999999994</v>
      </c>
      <c r="DQ247" s="3">
        <v>6.379999999999999</v>
      </c>
      <c r="DR247" s="3">
        <v>6.4599999999999991</v>
      </c>
      <c r="DS247" s="3">
        <v>6.5499999999999989</v>
      </c>
      <c r="DT247" s="3">
        <v>6.6399999999999979</v>
      </c>
      <c r="DU247" s="3">
        <v>6.74</v>
      </c>
      <c r="DV247" s="3">
        <v>6.81</v>
      </c>
      <c r="DW247" s="3">
        <v>6.84</v>
      </c>
      <c r="DX247" s="3">
        <v>6.84</v>
      </c>
      <c r="DY247" s="3">
        <v>6.84</v>
      </c>
      <c r="DZ247" s="3">
        <v>6.8800000000000008</v>
      </c>
    </row>
    <row r="248" spans="1:130" s="12" customFormat="1" x14ac:dyDescent="0.25">
      <c r="A248"/>
      <c r="B248" s="12" t="s">
        <v>247</v>
      </c>
      <c r="C248" s="7">
        <v>5.4313945855846999</v>
      </c>
      <c r="D248" s="7">
        <v>5.4413945855846997</v>
      </c>
      <c r="E248" s="7">
        <v>5.4513945855846995</v>
      </c>
      <c r="F248" s="7">
        <v>5.4513945855846995</v>
      </c>
      <c r="G248" s="7">
        <v>5.4413945855846997</v>
      </c>
      <c r="H248" s="7">
        <v>5.4413945855846997</v>
      </c>
      <c r="I248" s="7">
        <v>5.4413945855846997</v>
      </c>
      <c r="J248" s="7">
        <v>5.4613945855847001</v>
      </c>
      <c r="K248" s="7">
        <v>5.4613945855847001</v>
      </c>
      <c r="L248" s="7">
        <v>5.4513945855846995</v>
      </c>
      <c r="M248" s="7">
        <v>5.4613945855847001</v>
      </c>
      <c r="N248" s="7">
        <v>5.4713945855846999</v>
      </c>
      <c r="O248" s="7">
        <v>5.4713945855846999</v>
      </c>
      <c r="P248" s="7">
        <v>5.5113945855847</v>
      </c>
      <c r="Q248" s="7">
        <v>5.5113945855847</v>
      </c>
      <c r="R248" s="7">
        <v>5.5713945855846996</v>
      </c>
      <c r="S248" s="7">
        <v>5.6213945855847003</v>
      </c>
      <c r="T248" s="7">
        <v>5.6913945855846997</v>
      </c>
      <c r="U248" s="7">
        <v>5.7413945855846995</v>
      </c>
      <c r="V248" s="7">
        <v>5.8013945855847</v>
      </c>
      <c r="W248" s="7">
        <v>5.8613945855846996</v>
      </c>
      <c r="X248" s="7">
        <v>5.8813945855847001</v>
      </c>
      <c r="Y248" s="7">
        <v>5.9213945855847001</v>
      </c>
      <c r="Z248" s="7">
        <v>5.9413945855846997</v>
      </c>
      <c r="AA248" s="7">
        <v>5.9613945855847001</v>
      </c>
      <c r="AB248" s="7">
        <v>5.9913945855847004</v>
      </c>
      <c r="AC248" s="7">
        <v>6.0013945855847002</v>
      </c>
      <c r="AD248" s="7">
        <v>6.0013945855847002</v>
      </c>
      <c r="AE248" s="7">
        <v>6.0213945855846998</v>
      </c>
      <c r="AF248" s="7">
        <v>6.0113945855847</v>
      </c>
      <c r="AG248" s="7">
        <v>5.9813945855846997</v>
      </c>
      <c r="AH248" s="7">
        <v>6.0113945855847</v>
      </c>
      <c r="AI248" s="7">
        <v>5.4313945855846999</v>
      </c>
      <c r="AJ248" s="7">
        <v>5.4413945855846997</v>
      </c>
      <c r="AK248" s="7">
        <v>5.4513945855846995</v>
      </c>
      <c r="AL248" s="7">
        <v>5.4513945855846995</v>
      </c>
      <c r="AM248" s="7">
        <v>5.4713945855846999</v>
      </c>
      <c r="AN248" s="7">
        <v>5.4713945855846999</v>
      </c>
      <c r="AO248" s="7">
        <v>5.4813945855846997</v>
      </c>
      <c r="AP248" s="7">
        <v>5.4913945855846995</v>
      </c>
      <c r="AQ248" s="7">
        <v>5.4913945855846995</v>
      </c>
      <c r="AR248" s="7">
        <v>5.4913945855846995</v>
      </c>
      <c r="AS248" s="7">
        <v>5.4913945855846995</v>
      </c>
      <c r="AT248" s="7">
        <v>5.5113945855847</v>
      </c>
      <c r="AU248" s="7">
        <v>5.5113945855847</v>
      </c>
      <c r="AV248" s="7">
        <v>5.5213945855846998</v>
      </c>
      <c r="AW248" s="7">
        <v>5.5313945855846995</v>
      </c>
      <c r="AX248" s="7">
        <v>5.6713945855847001</v>
      </c>
      <c r="AY248" s="7">
        <v>5.8013945855847</v>
      </c>
      <c r="AZ248" s="7">
        <v>5.9313945855846999</v>
      </c>
      <c r="BA248" s="7">
        <v>6.0513945855847</v>
      </c>
      <c r="BB248" s="7">
        <v>6.1513945855846996</v>
      </c>
      <c r="BC248" s="7">
        <v>6.2813945855846995</v>
      </c>
      <c r="BD248" s="7">
        <v>6.3213945855847005</v>
      </c>
      <c r="BE248" s="7">
        <v>6.3513945855846998</v>
      </c>
      <c r="BF248" s="7">
        <v>6.3713945855846994</v>
      </c>
      <c r="BG248" s="7">
        <v>6.3613945855846996</v>
      </c>
      <c r="BH248" s="7">
        <v>6.3913945855846999</v>
      </c>
      <c r="BI248" s="7">
        <v>6.4013945855846996</v>
      </c>
      <c r="BJ248" s="7">
        <v>6.4113945855847003</v>
      </c>
      <c r="BK248" s="7">
        <v>6.3813945855847001</v>
      </c>
      <c r="BL248" s="7">
        <v>6.3813945855847001</v>
      </c>
      <c r="BM248" s="7">
        <v>6.3613945855846996</v>
      </c>
      <c r="BN248" s="7">
        <v>6.3713945855846994</v>
      </c>
      <c r="BO248" s="7">
        <v>5.4313945855846999</v>
      </c>
      <c r="BP248" s="7">
        <v>5.4613945855847001</v>
      </c>
      <c r="BQ248" s="7">
        <v>5.6013945855846998</v>
      </c>
      <c r="BR248" s="7">
        <v>5.6013945855846998</v>
      </c>
      <c r="BS248" s="7">
        <v>5.6213945855847003</v>
      </c>
      <c r="BT248" s="7">
        <v>5.6213945855847003</v>
      </c>
      <c r="BU248" s="7">
        <v>5.6513945855846996</v>
      </c>
      <c r="BV248" s="7">
        <v>5.6713945855847001</v>
      </c>
      <c r="BW248" s="7">
        <v>5.6913945855846997</v>
      </c>
      <c r="BX248" s="7">
        <v>5.7413945855846995</v>
      </c>
      <c r="BY248" s="7">
        <v>5.7813945855846995</v>
      </c>
      <c r="BZ248" s="7">
        <v>5.8313945855847003</v>
      </c>
      <c r="CA248" s="7">
        <v>5.8913945855846999</v>
      </c>
      <c r="CB248" s="7">
        <v>5.9413945855846997</v>
      </c>
      <c r="CC248" s="7">
        <v>5.9613945855847001</v>
      </c>
      <c r="CD248" s="7">
        <v>6.1213945855846994</v>
      </c>
      <c r="CE248" s="7">
        <v>6.2613945855847</v>
      </c>
      <c r="CF248" s="7">
        <v>6.3813945855847001</v>
      </c>
      <c r="CG248" s="7">
        <v>6.4913945855847004</v>
      </c>
      <c r="CH248" s="7">
        <v>6.6013945855846998</v>
      </c>
      <c r="CI248" s="7">
        <v>6.6613945855846994</v>
      </c>
      <c r="CJ248" s="7">
        <v>6.6513945855846996</v>
      </c>
      <c r="CK248" s="7">
        <v>6.6513945855847005</v>
      </c>
      <c r="CL248" s="7">
        <v>6.6813945855846999</v>
      </c>
      <c r="CM248" s="7">
        <v>6.6813945855846999</v>
      </c>
      <c r="CN248" s="7">
        <v>6.6913945855846997</v>
      </c>
      <c r="CO248" s="7">
        <v>6.7113945855847001</v>
      </c>
      <c r="CP248" s="7">
        <v>6.7213945855846999</v>
      </c>
      <c r="CQ248" s="7">
        <v>6.7313945855846997</v>
      </c>
      <c r="CR248" s="7">
        <v>6.7513945855847002</v>
      </c>
      <c r="CS248" s="7">
        <v>6.7513945855847002</v>
      </c>
      <c r="CT248" s="7">
        <v>6.7713945855846998</v>
      </c>
      <c r="CU248" s="7">
        <v>5.4313945855846999</v>
      </c>
      <c r="CV248" s="7">
        <v>5.4413945855846997</v>
      </c>
      <c r="CW248" s="7">
        <v>5.6013945855846998</v>
      </c>
      <c r="CX248" s="7">
        <v>5.6113945855846996</v>
      </c>
      <c r="CY248" s="7">
        <v>5.6013945855846998</v>
      </c>
      <c r="CZ248" s="7">
        <v>5.6313945855847001</v>
      </c>
      <c r="DA248" s="7">
        <v>5.6413945855846999</v>
      </c>
      <c r="DB248" s="7">
        <v>5.6413945855846999</v>
      </c>
      <c r="DC248" s="7">
        <v>5.6613945855847003</v>
      </c>
      <c r="DD248" s="7">
        <v>5.6813945855846999</v>
      </c>
      <c r="DE248" s="7">
        <v>5.7013945855846995</v>
      </c>
      <c r="DF248" s="7">
        <v>5.7313945855846997</v>
      </c>
      <c r="DG248" s="7">
        <v>5.7713945855846998</v>
      </c>
      <c r="DH248" s="7">
        <v>5.7913945855847002</v>
      </c>
      <c r="DI248" s="7">
        <v>5.8313945855847003</v>
      </c>
      <c r="DJ248" s="7">
        <v>6.0113945855847</v>
      </c>
      <c r="DK248" s="7">
        <v>6.1413945855846999</v>
      </c>
      <c r="DL248" s="7">
        <v>6.2713945855846998</v>
      </c>
      <c r="DM248" s="7">
        <v>6.3813945855847001</v>
      </c>
      <c r="DN248" s="7">
        <v>6.4813945855846997</v>
      </c>
      <c r="DO248" s="7">
        <v>6.5913945855847</v>
      </c>
      <c r="DP248" s="7">
        <v>6.6013945855846998</v>
      </c>
      <c r="DQ248" s="7">
        <v>6.6113945855846996</v>
      </c>
      <c r="DR248" s="7">
        <v>6.6313945855847001</v>
      </c>
      <c r="DS248" s="7">
        <v>6.6513945855846996</v>
      </c>
      <c r="DT248" s="7">
        <v>6.6713945855847001</v>
      </c>
      <c r="DU248" s="7">
        <v>6.7113945855847001</v>
      </c>
      <c r="DV248" s="7">
        <v>6.7213945855846999</v>
      </c>
      <c r="DW248" s="7">
        <v>6.7513945855847002</v>
      </c>
      <c r="DX248" s="7">
        <v>6.7813945855846995</v>
      </c>
      <c r="DY248" s="7">
        <v>6.8113945855847007</v>
      </c>
      <c r="DZ248" s="7">
        <v>6.8413945855847</v>
      </c>
    </row>
    <row r="249" spans="1:130" x14ac:dyDescent="0.25">
      <c r="B249" t="s">
        <v>248</v>
      </c>
      <c r="C249" s="3">
        <v>11.78</v>
      </c>
      <c r="D249" s="3">
        <v>11.94</v>
      </c>
      <c r="E249" s="3">
        <v>11.989999999999998</v>
      </c>
      <c r="F249" s="3">
        <v>11.979999999999999</v>
      </c>
      <c r="G249" s="3">
        <v>11.98</v>
      </c>
      <c r="H249" s="3">
        <v>11.979999999999999</v>
      </c>
      <c r="I249" s="3">
        <v>11.959999999999999</v>
      </c>
      <c r="J249" s="3">
        <v>11.98</v>
      </c>
      <c r="K249" s="3">
        <v>11.999999999999998</v>
      </c>
      <c r="L249" s="3">
        <v>12.059999999999999</v>
      </c>
      <c r="M249" s="3">
        <v>12.12</v>
      </c>
      <c r="N249" s="3">
        <v>12.19</v>
      </c>
      <c r="O249" s="3">
        <v>12.26</v>
      </c>
      <c r="P249" s="3">
        <v>12.35</v>
      </c>
      <c r="Q249" s="3">
        <v>12.42</v>
      </c>
      <c r="R249" s="3">
        <v>12.489999999999998</v>
      </c>
      <c r="S249" s="3">
        <v>12.58</v>
      </c>
      <c r="T249" s="3">
        <v>12.67</v>
      </c>
      <c r="U249" s="3">
        <v>12.770000000000001</v>
      </c>
      <c r="V249" s="3">
        <v>12.870000000000001</v>
      </c>
      <c r="W249" s="3">
        <v>12.99</v>
      </c>
      <c r="X249" s="3">
        <v>13.12</v>
      </c>
      <c r="Y249" s="3">
        <v>13.26</v>
      </c>
      <c r="Z249" s="3">
        <v>13.4</v>
      </c>
      <c r="AA249" s="3">
        <v>13.51</v>
      </c>
      <c r="AB249" s="3">
        <v>13.649999999999999</v>
      </c>
      <c r="AC249" s="3">
        <v>13.759999999999998</v>
      </c>
      <c r="AD249" s="3">
        <v>13.85</v>
      </c>
      <c r="AE249" s="3">
        <v>13.93</v>
      </c>
      <c r="AF249" s="3">
        <v>13.979999999999999</v>
      </c>
      <c r="AG249" s="3">
        <v>14.009999999999998</v>
      </c>
      <c r="AH249" s="3">
        <v>14.03</v>
      </c>
      <c r="AI249" s="3">
        <v>11.78</v>
      </c>
      <c r="AJ249" s="3">
        <v>11.84</v>
      </c>
      <c r="AK249" s="3">
        <v>11.829999999999998</v>
      </c>
      <c r="AL249" s="3">
        <v>11.769999999999998</v>
      </c>
      <c r="AM249" s="3">
        <v>11.719999999999999</v>
      </c>
      <c r="AN249" s="3">
        <v>11.669999999999998</v>
      </c>
      <c r="AO249" s="3">
        <v>11.569999999999999</v>
      </c>
      <c r="AP249" s="3">
        <v>11.5</v>
      </c>
      <c r="AQ249" s="3">
        <v>11.46</v>
      </c>
      <c r="AR249" s="3">
        <v>11.47</v>
      </c>
      <c r="AS249" s="3">
        <v>11.479999999999999</v>
      </c>
      <c r="AT249" s="3">
        <v>11.49</v>
      </c>
      <c r="AU249" s="3">
        <v>11.51</v>
      </c>
      <c r="AV249" s="3">
        <v>11.53</v>
      </c>
      <c r="AW249" s="3">
        <v>11.54</v>
      </c>
      <c r="AX249" s="3">
        <v>11.579999999999997</v>
      </c>
      <c r="AY249" s="3">
        <v>11.61</v>
      </c>
      <c r="AZ249" s="3">
        <v>11.63</v>
      </c>
      <c r="BA249" s="3">
        <v>11.680000000000001</v>
      </c>
      <c r="BB249" s="3">
        <v>11.7</v>
      </c>
      <c r="BC249" s="3">
        <v>11.77</v>
      </c>
      <c r="BD249" s="3">
        <v>11.849999999999998</v>
      </c>
      <c r="BE249" s="3">
        <v>11.930000000000001</v>
      </c>
      <c r="BF249" s="3">
        <v>12.040000000000001</v>
      </c>
      <c r="BG249" s="3">
        <v>12.13</v>
      </c>
      <c r="BH249" s="3">
        <v>12.22</v>
      </c>
      <c r="BI249" s="3">
        <v>12.310000000000002</v>
      </c>
      <c r="BJ249" s="3">
        <v>12.36</v>
      </c>
      <c r="BK249" s="3">
        <v>12.44</v>
      </c>
      <c r="BL249" s="3">
        <v>12.469999999999999</v>
      </c>
      <c r="BM249" s="3">
        <v>12.479999999999999</v>
      </c>
      <c r="BN249" s="3">
        <v>12.499999999999998</v>
      </c>
      <c r="BO249" s="3">
        <v>11.78</v>
      </c>
      <c r="BP249" s="3">
        <v>11.62</v>
      </c>
      <c r="BQ249" s="3">
        <v>11.489999999999998</v>
      </c>
      <c r="BR249" s="3">
        <v>11.399999999999999</v>
      </c>
      <c r="BS249" s="3">
        <v>11.299999999999999</v>
      </c>
      <c r="BT249" s="3">
        <v>11.229999999999999</v>
      </c>
      <c r="BU249" s="3">
        <v>11.1</v>
      </c>
      <c r="BV249" s="3">
        <v>10.96</v>
      </c>
      <c r="BW249" s="3">
        <v>10.96</v>
      </c>
      <c r="BX249" s="3">
        <v>11.07</v>
      </c>
      <c r="BY249" s="3">
        <v>11.22</v>
      </c>
      <c r="BZ249" s="3">
        <v>11.420000000000002</v>
      </c>
      <c r="CA249" s="3">
        <v>11.69</v>
      </c>
      <c r="CB249" s="3">
        <v>11.899999999999999</v>
      </c>
      <c r="CC249" s="3">
        <v>12.11</v>
      </c>
      <c r="CD249" s="3">
        <v>12.26</v>
      </c>
      <c r="CE249" s="3">
        <v>12.43</v>
      </c>
      <c r="CF249" s="3">
        <v>12.53</v>
      </c>
      <c r="CG249" s="3">
        <v>12.61</v>
      </c>
      <c r="CH249" s="3">
        <v>12.649999999999999</v>
      </c>
      <c r="CI249" s="3">
        <v>12.75</v>
      </c>
      <c r="CJ249" s="3">
        <v>12.859999999999998</v>
      </c>
      <c r="CK249" s="3">
        <v>12.95</v>
      </c>
      <c r="CL249" s="3">
        <v>13.040000000000001</v>
      </c>
      <c r="CM249" s="3">
        <v>13.129999999999999</v>
      </c>
      <c r="CN249" s="3">
        <v>13.219999999999999</v>
      </c>
      <c r="CO249" s="3">
        <v>13.340000000000002</v>
      </c>
      <c r="CP249" s="3">
        <v>13.41</v>
      </c>
      <c r="CQ249" s="3">
        <v>13.489999999999998</v>
      </c>
      <c r="CR249" s="3">
        <v>13.530000000000001</v>
      </c>
      <c r="CS249" s="3">
        <v>13.59</v>
      </c>
      <c r="CT249" s="3">
        <v>13.64</v>
      </c>
      <c r="CU249" s="3">
        <v>11.76</v>
      </c>
      <c r="CV249" s="3">
        <v>11.52</v>
      </c>
      <c r="CW249" s="3">
        <v>11.28</v>
      </c>
      <c r="CX249" s="3">
        <v>11.059999999999999</v>
      </c>
      <c r="CY249" s="3">
        <v>10.829999999999998</v>
      </c>
      <c r="CZ249" s="3">
        <v>10.63</v>
      </c>
      <c r="DA249" s="3">
        <v>10.37</v>
      </c>
      <c r="DB249" s="3">
        <v>10.1</v>
      </c>
      <c r="DC249" s="3">
        <v>9.9999999999999982</v>
      </c>
      <c r="DD249" s="3">
        <v>9.9400000000000013</v>
      </c>
      <c r="DE249" s="3">
        <v>9.9499999999999993</v>
      </c>
      <c r="DF249" s="3">
        <v>10</v>
      </c>
      <c r="DG249" s="3">
        <v>10.11</v>
      </c>
      <c r="DH249" s="3">
        <v>10.210000000000001</v>
      </c>
      <c r="DI249" s="3">
        <v>10.309999999999999</v>
      </c>
      <c r="DJ249" s="3">
        <v>10.399999999999999</v>
      </c>
      <c r="DK249" s="3">
        <v>10.489999999999998</v>
      </c>
      <c r="DL249" s="3">
        <v>10.53</v>
      </c>
      <c r="DM249" s="3">
        <v>10.579999999999998</v>
      </c>
      <c r="DN249" s="3">
        <v>10.61</v>
      </c>
      <c r="DO249" s="3">
        <v>10.629999999999999</v>
      </c>
      <c r="DP249" s="3">
        <v>10.719999999999999</v>
      </c>
      <c r="DQ249" s="3">
        <v>10.750000000000002</v>
      </c>
      <c r="DR249" s="3">
        <v>10.81</v>
      </c>
      <c r="DS249" s="3">
        <v>10.870000000000001</v>
      </c>
      <c r="DT249" s="3">
        <v>10.930000000000001</v>
      </c>
      <c r="DU249" s="3">
        <v>10.990000000000002</v>
      </c>
      <c r="DV249" s="3">
        <v>11.030000000000001</v>
      </c>
      <c r="DW249" s="3">
        <v>11.090000000000002</v>
      </c>
      <c r="DX249" s="3">
        <v>11.14</v>
      </c>
      <c r="DY249" s="3">
        <v>11.19</v>
      </c>
      <c r="DZ249" s="3">
        <v>11.260000000000002</v>
      </c>
    </row>
    <row r="250" spans="1:130" x14ac:dyDescent="0.25">
      <c r="B250" t="s">
        <v>249</v>
      </c>
      <c r="C250" s="3">
        <v>12.759999999999998</v>
      </c>
      <c r="D250" s="3">
        <v>12.940000000000001</v>
      </c>
      <c r="E250" s="3">
        <v>12.999999999999998</v>
      </c>
      <c r="F250" s="3">
        <v>13.019999999999998</v>
      </c>
      <c r="G250" s="3">
        <v>13.03</v>
      </c>
      <c r="H250" s="3">
        <v>13.03</v>
      </c>
      <c r="I250" s="3">
        <v>13.029999999999998</v>
      </c>
      <c r="J250" s="3">
        <v>13.06</v>
      </c>
      <c r="K250" s="3">
        <v>13.06</v>
      </c>
      <c r="L250" s="3">
        <v>13.12</v>
      </c>
      <c r="M250" s="3">
        <v>13.160000000000002</v>
      </c>
      <c r="N250" s="3">
        <v>13.26</v>
      </c>
      <c r="O250" s="3">
        <v>13.35</v>
      </c>
      <c r="P250" s="3">
        <v>13.459999999999999</v>
      </c>
      <c r="Q250" s="3">
        <v>13.509999999999998</v>
      </c>
      <c r="R250" s="3">
        <v>13.620000000000001</v>
      </c>
      <c r="S250" s="3">
        <v>13.69</v>
      </c>
      <c r="T250" s="3">
        <v>13.81</v>
      </c>
      <c r="U250" s="3">
        <v>13.870000000000001</v>
      </c>
      <c r="V250" s="3">
        <v>13.990000000000002</v>
      </c>
      <c r="W250" s="3">
        <v>14.080000000000002</v>
      </c>
      <c r="X250" s="3">
        <v>14.17</v>
      </c>
      <c r="Y250" s="3">
        <v>14.320000000000002</v>
      </c>
      <c r="Z250" s="3">
        <v>14.44</v>
      </c>
      <c r="AA250" s="3">
        <v>14.55</v>
      </c>
      <c r="AB250" s="3">
        <v>14.680000000000001</v>
      </c>
      <c r="AC250" s="3">
        <v>14.77</v>
      </c>
      <c r="AD250" s="3">
        <v>14.81</v>
      </c>
      <c r="AE250" s="3">
        <v>14.91</v>
      </c>
      <c r="AF250" s="3">
        <v>14.940000000000001</v>
      </c>
      <c r="AG250" s="3">
        <v>14.95</v>
      </c>
      <c r="AH250" s="3">
        <v>15.009999999999998</v>
      </c>
      <c r="AI250" s="3">
        <v>12.759999999999998</v>
      </c>
      <c r="AJ250" s="3">
        <v>12.870000000000001</v>
      </c>
      <c r="AK250" s="3">
        <v>12.84</v>
      </c>
      <c r="AL250" s="3">
        <v>12.81</v>
      </c>
      <c r="AM250" s="3">
        <v>12.770000000000003</v>
      </c>
      <c r="AN250" s="3">
        <v>12.68</v>
      </c>
      <c r="AO250" s="3">
        <v>12.64</v>
      </c>
      <c r="AP250" s="3">
        <v>12.580000000000002</v>
      </c>
      <c r="AQ250" s="3">
        <v>12.559999999999999</v>
      </c>
      <c r="AR250" s="3">
        <v>12.600000000000001</v>
      </c>
      <c r="AS250" s="3">
        <v>12.639999999999999</v>
      </c>
      <c r="AT250" s="3">
        <v>12.659999999999998</v>
      </c>
      <c r="AU250" s="3">
        <v>12.77</v>
      </c>
      <c r="AV250" s="3">
        <v>12.899999999999999</v>
      </c>
      <c r="AW250" s="3">
        <v>12.989999999999998</v>
      </c>
      <c r="AX250" s="3">
        <v>13.130000000000003</v>
      </c>
      <c r="AY250" s="3">
        <v>13.21</v>
      </c>
      <c r="AZ250" s="3">
        <v>13.33</v>
      </c>
      <c r="BA250" s="3">
        <v>13.409999999999998</v>
      </c>
      <c r="BB250" s="3">
        <v>13.489999999999998</v>
      </c>
      <c r="BC250" s="3">
        <v>13.59</v>
      </c>
      <c r="BD250" s="3">
        <v>13.79</v>
      </c>
      <c r="BE250" s="3">
        <v>13.899999999999999</v>
      </c>
      <c r="BF250" s="3">
        <v>14.02</v>
      </c>
      <c r="BG250" s="3">
        <v>14.12</v>
      </c>
      <c r="BH250" s="3">
        <v>14.25</v>
      </c>
      <c r="BI250" s="3">
        <v>14.37</v>
      </c>
      <c r="BJ250" s="3">
        <v>14.47</v>
      </c>
      <c r="BK250" s="3">
        <v>14.5</v>
      </c>
      <c r="BL250" s="3">
        <v>14.59</v>
      </c>
      <c r="BM250" s="3">
        <v>14.58</v>
      </c>
      <c r="BN250" s="3">
        <v>14.65</v>
      </c>
      <c r="BO250" s="3">
        <v>12.760000000000002</v>
      </c>
      <c r="BP250" s="3">
        <v>12.700000000000001</v>
      </c>
      <c r="BQ250" s="3">
        <v>12.660000000000002</v>
      </c>
      <c r="BR250" s="3">
        <v>12.680000000000001</v>
      </c>
      <c r="BS250" s="3">
        <v>12.81</v>
      </c>
      <c r="BT250" s="3">
        <v>12.83</v>
      </c>
      <c r="BU250" s="3">
        <v>12.790000000000001</v>
      </c>
      <c r="BV250" s="3">
        <v>12.8</v>
      </c>
      <c r="BW250" s="3">
        <v>12.920000000000002</v>
      </c>
      <c r="BX250" s="3">
        <v>13.100000000000001</v>
      </c>
      <c r="BY250" s="3">
        <v>13.32</v>
      </c>
      <c r="BZ250" s="3">
        <v>13.579999999999998</v>
      </c>
      <c r="CA250" s="3">
        <v>13.860000000000001</v>
      </c>
      <c r="CB250" s="3">
        <v>14.09</v>
      </c>
      <c r="CC250" s="3">
        <v>14.34</v>
      </c>
      <c r="CD250" s="3">
        <v>14.539999999999997</v>
      </c>
      <c r="CE250" s="3">
        <v>14.709999999999999</v>
      </c>
      <c r="CF250" s="3">
        <v>14.839999999999998</v>
      </c>
      <c r="CG250" s="3">
        <v>14.950000000000001</v>
      </c>
      <c r="CH250" s="3">
        <v>15.079999999999998</v>
      </c>
      <c r="CI250" s="3">
        <v>15.16</v>
      </c>
      <c r="CJ250" s="3">
        <v>15.239999999999998</v>
      </c>
      <c r="CK250" s="3">
        <v>15.32</v>
      </c>
      <c r="CL250" s="3">
        <v>15.41</v>
      </c>
      <c r="CM250" s="3">
        <v>15.510000000000002</v>
      </c>
      <c r="CN250" s="3">
        <v>15.639999999999999</v>
      </c>
      <c r="CO250" s="3">
        <v>15.799999999999999</v>
      </c>
      <c r="CP250" s="3">
        <v>15.859999999999998</v>
      </c>
      <c r="CQ250" s="3">
        <v>15.979999999999999</v>
      </c>
      <c r="CR250" s="3">
        <v>16.04</v>
      </c>
      <c r="CS250" s="3">
        <v>16.12</v>
      </c>
      <c r="CT250" s="3">
        <v>16.13</v>
      </c>
      <c r="CU250" s="3">
        <v>12.75</v>
      </c>
      <c r="CV250" s="3">
        <v>12.560000000000002</v>
      </c>
      <c r="CW250" s="3">
        <v>12.459999999999999</v>
      </c>
      <c r="CX250" s="3">
        <v>12.370000000000001</v>
      </c>
      <c r="CY250" s="3">
        <v>12.25</v>
      </c>
      <c r="CZ250" s="3">
        <v>12.25</v>
      </c>
      <c r="DA250" s="3">
        <v>12.089999999999998</v>
      </c>
      <c r="DB250" s="3">
        <v>11.97</v>
      </c>
      <c r="DC250" s="3">
        <v>11.940000000000001</v>
      </c>
      <c r="DD250" s="3">
        <v>11.940000000000001</v>
      </c>
      <c r="DE250" s="3">
        <v>12.059999999999999</v>
      </c>
      <c r="DF250" s="3">
        <v>12.12</v>
      </c>
      <c r="DG250" s="3">
        <v>12.28</v>
      </c>
      <c r="DH250" s="3">
        <v>12.39</v>
      </c>
      <c r="DI250" s="3">
        <v>12.52</v>
      </c>
      <c r="DJ250" s="3">
        <v>12.68</v>
      </c>
      <c r="DK250" s="3">
        <v>12.78</v>
      </c>
      <c r="DL250" s="3">
        <v>12.870000000000003</v>
      </c>
      <c r="DM250" s="3">
        <v>12.940000000000001</v>
      </c>
      <c r="DN250" s="3">
        <v>12.989999999999998</v>
      </c>
      <c r="DO250" s="3">
        <v>13.059999999999997</v>
      </c>
      <c r="DP250" s="3">
        <v>13.179999999999998</v>
      </c>
      <c r="DQ250" s="3">
        <v>13.260000000000002</v>
      </c>
      <c r="DR250" s="3">
        <v>13.4</v>
      </c>
      <c r="DS250" s="3">
        <v>13.509999999999998</v>
      </c>
      <c r="DT250" s="3">
        <v>13.659999999999998</v>
      </c>
      <c r="DU250" s="3">
        <v>13.829999999999998</v>
      </c>
      <c r="DV250" s="3">
        <v>13.939999999999998</v>
      </c>
      <c r="DW250" s="3">
        <v>14.100000000000001</v>
      </c>
      <c r="DX250" s="3">
        <v>14.21</v>
      </c>
      <c r="DY250" s="3">
        <v>14.330000000000002</v>
      </c>
      <c r="DZ250" s="3">
        <v>14.48</v>
      </c>
    </row>
    <row r="251" spans="1:130" x14ac:dyDescent="0.25">
      <c r="B251" t="s">
        <v>250</v>
      </c>
      <c r="C251" s="3">
        <v>6.7500000000000009</v>
      </c>
      <c r="D251" s="3">
        <v>6.88</v>
      </c>
      <c r="E251" s="3">
        <v>6.92</v>
      </c>
      <c r="F251" s="3">
        <v>6.95</v>
      </c>
      <c r="G251" s="3">
        <v>6.9499999999999993</v>
      </c>
      <c r="H251" s="3">
        <v>6.97</v>
      </c>
      <c r="I251" s="3">
        <v>6.98</v>
      </c>
      <c r="J251" s="3">
        <v>6.99</v>
      </c>
      <c r="K251" s="3">
        <v>7.0299999999999994</v>
      </c>
      <c r="L251" s="3">
        <v>7.0600000000000005</v>
      </c>
      <c r="M251" s="3">
        <v>7.1</v>
      </c>
      <c r="N251" s="3">
        <v>7.1700000000000008</v>
      </c>
      <c r="O251" s="3">
        <v>7.2399999999999993</v>
      </c>
      <c r="P251" s="3">
        <v>7.34</v>
      </c>
      <c r="Q251" s="3">
        <v>7.4</v>
      </c>
      <c r="R251" s="3">
        <v>7.5</v>
      </c>
      <c r="S251" s="3">
        <v>7.5600000000000005</v>
      </c>
      <c r="T251" s="3">
        <v>7.6800000000000006</v>
      </c>
      <c r="U251" s="3">
        <v>7.76</v>
      </c>
      <c r="V251" s="3">
        <v>7.9200000000000008</v>
      </c>
      <c r="W251" s="3">
        <v>8.0299999999999994</v>
      </c>
      <c r="X251" s="3">
        <v>8.15</v>
      </c>
      <c r="Y251" s="3">
        <v>8.3000000000000007</v>
      </c>
      <c r="Z251" s="3">
        <v>8.4500000000000011</v>
      </c>
      <c r="AA251" s="3">
        <v>8.5500000000000007</v>
      </c>
      <c r="AB251" s="3">
        <v>8.69</v>
      </c>
      <c r="AC251" s="3">
        <v>8.77</v>
      </c>
      <c r="AD251" s="3">
        <v>8.8500000000000014</v>
      </c>
      <c r="AE251" s="3">
        <v>8.9600000000000009</v>
      </c>
      <c r="AF251" s="3">
        <v>9</v>
      </c>
      <c r="AG251" s="3">
        <v>8.99</v>
      </c>
      <c r="AH251" s="3">
        <v>9.0499999999999989</v>
      </c>
      <c r="AI251" s="3">
        <v>6.7600000000000007</v>
      </c>
      <c r="AJ251" s="3">
        <v>6.8299999999999992</v>
      </c>
      <c r="AK251" s="3">
        <v>6.84</v>
      </c>
      <c r="AL251" s="3">
        <v>6.85</v>
      </c>
      <c r="AM251" s="3">
        <v>6.8199999999999994</v>
      </c>
      <c r="AN251" s="3">
        <v>6.81</v>
      </c>
      <c r="AO251" s="3">
        <v>6.7899999999999983</v>
      </c>
      <c r="AP251" s="3">
        <v>6.7799999999999994</v>
      </c>
      <c r="AQ251" s="3">
        <v>6.81</v>
      </c>
      <c r="AR251" s="3">
        <v>6.8599999999999994</v>
      </c>
      <c r="AS251" s="3">
        <v>6.8800000000000008</v>
      </c>
      <c r="AT251" s="3">
        <v>6.9299999999999988</v>
      </c>
      <c r="AU251" s="3">
        <v>7.0199999999999987</v>
      </c>
      <c r="AV251" s="3">
        <v>7.1400000000000006</v>
      </c>
      <c r="AW251" s="3">
        <v>7.2499999999999991</v>
      </c>
      <c r="AX251" s="3">
        <v>7.38</v>
      </c>
      <c r="AY251" s="3">
        <v>7.4799999999999995</v>
      </c>
      <c r="AZ251" s="3">
        <v>7.63</v>
      </c>
      <c r="BA251" s="3">
        <v>7.73</v>
      </c>
      <c r="BB251" s="3">
        <v>7.8299999999999992</v>
      </c>
      <c r="BC251" s="3">
        <v>7.9800000000000013</v>
      </c>
      <c r="BD251" s="3">
        <v>8.1800000000000015</v>
      </c>
      <c r="BE251" s="3">
        <v>8.3099999999999987</v>
      </c>
      <c r="BF251" s="3">
        <v>8.4500000000000011</v>
      </c>
      <c r="BG251" s="3">
        <v>8.57</v>
      </c>
      <c r="BH251" s="3">
        <v>8.7000000000000011</v>
      </c>
      <c r="BI251" s="3">
        <v>8.84</v>
      </c>
      <c r="BJ251" s="3">
        <v>8.93</v>
      </c>
      <c r="BK251" s="3">
        <v>8.9699999999999989</v>
      </c>
      <c r="BL251" s="3">
        <v>9.0500000000000007</v>
      </c>
      <c r="BM251" s="3">
        <v>9.0500000000000007</v>
      </c>
      <c r="BN251" s="3">
        <v>9.11</v>
      </c>
      <c r="BO251" s="3">
        <v>6.74</v>
      </c>
      <c r="BP251" s="3">
        <v>6.7700000000000005</v>
      </c>
      <c r="BQ251" s="3">
        <v>6.83</v>
      </c>
      <c r="BR251" s="3">
        <v>6.92</v>
      </c>
      <c r="BS251" s="3">
        <v>7.1099999999999994</v>
      </c>
      <c r="BT251" s="3">
        <v>7.16</v>
      </c>
      <c r="BU251" s="3">
        <v>7.2200000000000006</v>
      </c>
      <c r="BV251" s="3">
        <v>7.4600000000000009</v>
      </c>
      <c r="BW251" s="3">
        <v>7.7299999999999995</v>
      </c>
      <c r="BX251" s="3">
        <v>8.0400000000000009</v>
      </c>
      <c r="BY251" s="3">
        <v>8.3800000000000008</v>
      </c>
      <c r="BZ251" s="3">
        <v>8.7099999999999991</v>
      </c>
      <c r="CA251" s="3">
        <v>9.1000000000000014</v>
      </c>
      <c r="CB251" s="3">
        <v>9.43</v>
      </c>
      <c r="CC251" s="3">
        <v>9.75</v>
      </c>
      <c r="CD251" s="3">
        <v>10.009999999999998</v>
      </c>
      <c r="CE251" s="3">
        <v>10.259999999999998</v>
      </c>
      <c r="CF251" s="3">
        <v>10.39</v>
      </c>
      <c r="CG251" s="3">
        <v>10.469999999999999</v>
      </c>
      <c r="CH251" s="3">
        <v>10.600000000000001</v>
      </c>
      <c r="CI251" s="3">
        <v>10.649999999999999</v>
      </c>
      <c r="CJ251" s="3">
        <v>10.69</v>
      </c>
      <c r="CK251" s="3">
        <v>10.770000000000001</v>
      </c>
      <c r="CL251" s="3">
        <v>10.82</v>
      </c>
      <c r="CM251" s="3">
        <v>10.899999999999999</v>
      </c>
      <c r="CN251" s="3">
        <v>10.959999999999999</v>
      </c>
      <c r="CO251" s="3">
        <v>11.09</v>
      </c>
      <c r="CP251" s="3">
        <v>11.12</v>
      </c>
      <c r="CQ251" s="3">
        <v>11.189999999999998</v>
      </c>
      <c r="CR251" s="3">
        <v>11.219999999999997</v>
      </c>
      <c r="CS251" s="3">
        <v>11.229999999999999</v>
      </c>
      <c r="CT251" s="3">
        <v>11.209999999999999</v>
      </c>
      <c r="CU251" s="3">
        <v>6.74</v>
      </c>
      <c r="CV251" s="3">
        <v>6.72</v>
      </c>
      <c r="CW251" s="3">
        <v>6.7299999999999995</v>
      </c>
      <c r="CX251" s="3">
        <v>6.79</v>
      </c>
      <c r="CY251" s="3">
        <v>6.7899999999999983</v>
      </c>
      <c r="CZ251" s="3">
        <v>6.879999999999999</v>
      </c>
      <c r="DA251" s="3">
        <v>6.86</v>
      </c>
      <c r="DB251" s="3">
        <v>7.04</v>
      </c>
      <c r="DC251" s="3">
        <v>7.22</v>
      </c>
      <c r="DD251" s="3">
        <v>7.3999999999999995</v>
      </c>
      <c r="DE251" s="3">
        <v>7.6499999999999995</v>
      </c>
      <c r="DF251" s="3">
        <v>7.85</v>
      </c>
      <c r="DG251" s="3">
        <v>8.1399999999999988</v>
      </c>
      <c r="DH251" s="3">
        <v>8.370000000000001</v>
      </c>
      <c r="DI251" s="3">
        <v>8.620000000000001</v>
      </c>
      <c r="DJ251" s="3">
        <v>8.8899999999999988</v>
      </c>
      <c r="DK251" s="3">
        <v>9.07</v>
      </c>
      <c r="DL251" s="3">
        <v>9.27</v>
      </c>
      <c r="DM251" s="3">
        <v>9.42</v>
      </c>
      <c r="DN251" s="3">
        <v>9.44</v>
      </c>
      <c r="DO251" s="3">
        <v>9.5</v>
      </c>
      <c r="DP251" s="3">
        <v>9.5699999999999985</v>
      </c>
      <c r="DQ251" s="3">
        <v>9.65</v>
      </c>
      <c r="DR251" s="3">
        <v>9.74</v>
      </c>
      <c r="DS251" s="3">
        <v>9.8299999999999983</v>
      </c>
      <c r="DT251" s="3">
        <v>9.94</v>
      </c>
      <c r="DU251" s="3">
        <v>10.050000000000001</v>
      </c>
      <c r="DV251" s="3">
        <v>10.110000000000001</v>
      </c>
      <c r="DW251" s="3">
        <v>10.180000000000001</v>
      </c>
      <c r="DX251" s="3">
        <v>10.24</v>
      </c>
      <c r="DY251" s="3">
        <v>10.29</v>
      </c>
      <c r="DZ251" s="3">
        <v>10.38</v>
      </c>
    </row>
    <row r="252" spans="1:130" x14ac:dyDescent="0.25">
      <c r="B252" t="s">
        <v>251</v>
      </c>
      <c r="C252" s="3">
        <v>6.5900000000000007</v>
      </c>
      <c r="D252" s="3">
        <v>6.67</v>
      </c>
      <c r="E252" s="3">
        <v>6.7099999999999991</v>
      </c>
      <c r="F252" s="3">
        <v>6.7299999999999986</v>
      </c>
      <c r="G252" s="3">
        <v>6.7299999999999995</v>
      </c>
      <c r="H252" s="3">
        <v>6.7099999999999991</v>
      </c>
      <c r="I252" s="3">
        <v>6.7199999999999989</v>
      </c>
      <c r="J252" s="3">
        <v>6.7299999999999986</v>
      </c>
      <c r="K252" s="3">
        <v>6.7299999999999995</v>
      </c>
      <c r="L252" s="3">
        <v>6.73</v>
      </c>
      <c r="M252" s="3">
        <v>6.76</v>
      </c>
      <c r="N252" s="3">
        <v>6.8</v>
      </c>
      <c r="O252" s="3">
        <v>6.8199999999999994</v>
      </c>
      <c r="P252" s="3">
        <v>6.89</v>
      </c>
      <c r="Q252" s="3">
        <v>6.9499999999999993</v>
      </c>
      <c r="R252" s="3">
        <v>7.0399999999999991</v>
      </c>
      <c r="S252" s="3">
        <v>7.09</v>
      </c>
      <c r="T252" s="3">
        <v>7.18</v>
      </c>
      <c r="U252" s="3">
        <v>7.2499999999999982</v>
      </c>
      <c r="V252" s="3">
        <v>7.3699999999999992</v>
      </c>
      <c r="W252" s="3">
        <v>7.4599999999999991</v>
      </c>
      <c r="X252" s="3">
        <v>7.5100000000000007</v>
      </c>
      <c r="Y252" s="3">
        <v>7.6099999999999994</v>
      </c>
      <c r="Z252" s="3">
        <v>7.6899999999999995</v>
      </c>
      <c r="AA252" s="3">
        <v>7.7599999999999989</v>
      </c>
      <c r="AB252" s="3">
        <v>7.8199999999999994</v>
      </c>
      <c r="AC252" s="3">
        <v>7.8599999999999985</v>
      </c>
      <c r="AD252" s="3">
        <v>7.8799999999999981</v>
      </c>
      <c r="AE252" s="3">
        <v>7.8799999999999981</v>
      </c>
      <c r="AF252" s="3">
        <v>7.8299999999999983</v>
      </c>
      <c r="AG252" s="3">
        <v>7.76</v>
      </c>
      <c r="AH252" s="3">
        <v>7.7099999999999982</v>
      </c>
      <c r="AI252" s="3">
        <v>6.5699999999999994</v>
      </c>
      <c r="AJ252" s="3">
        <v>6.6199999999999992</v>
      </c>
      <c r="AK252" s="3">
        <v>6.6199999999999992</v>
      </c>
      <c r="AL252" s="3">
        <v>6.6099999999999994</v>
      </c>
      <c r="AM252" s="3">
        <v>6.5799999999999992</v>
      </c>
      <c r="AN252" s="3">
        <v>6.55</v>
      </c>
      <c r="AO252" s="3">
        <v>6.5200000000000005</v>
      </c>
      <c r="AP252" s="3">
        <v>6.4999999999999991</v>
      </c>
      <c r="AQ252" s="3">
        <v>6.48</v>
      </c>
      <c r="AR252" s="3">
        <v>6.4699999999999989</v>
      </c>
      <c r="AS252" s="3">
        <v>6.4799999999999986</v>
      </c>
      <c r="AT252" s="3">
        <v>6.53</v>
      </c>
      <c r="AU252" s="3">
        <v>6.52</v>
      </c>
      <c r="AV252" s="3">
        <v>6.6599999999999993</v>
      </c>
      <c r="AW252" s="3">
        <v>6.8</v>
      </c>
      <c r="AX252" s="3">
        <v>6.9700000000000006</v>
      </c>
      <c r="AY252" s="3">
        <v>7.089999999999999</v>
      </c>
      <c r="AZ252" s="3">
        <v>7.2499999999999991</v>
      </c>
      <c r="BA252" s="3">
        <v>7.3899999999999979</v>
      </c>
      <c r="BB252" s="3">
        <v>7.5199999999999987</v>
      </c>
      <c r="BC252" s="3">
        <v>7.6599999999999993</v>
      </c>
      <c r="BD252" s="3">
        <v>7.7599999999999989</v>
      </c>
      <c r="BE252" s="3">
        <v>7.81</v>
      </c>
      <c r="BF252" s="3">
        <v>7.89</v>
      </c>
      <c r="BG252" s="3">
        <v>7.8900000000000006</v>
      </c>
      <c r="BH252" s="3">
        <v>7.919999999999999</v>
      </c>
      <c r="BI252" s="3">
        <v>7.9299999999999988</v>
      </c>
      <c r="BJ252" s="3">
        <v>7.919999999999999</v>
      </c>
      <c r="BK252" s="3">
        <v>7.8599999999999977</v>
      </c>
      <c r="BL252" s="3">
        <v>7.8299999999999983</v>
      </c>
      <c r="BM252" s="3">
        <v>7.75</v>
      </c>
      <c r="BN252" s="3">
        <v>7.7099999999999991</v>
      </c>
      <c r="BO252" s="3">
        <v>6.58</v>
      </c>
      <c r="BP252" s="3">
        <v>6.52</v>
      </c>
      <c r="BQ252" s="3">
        <v>6.6</v>
      </c>
      <c r="BR252" s="3">
        <v>6.5600000000000005</v>
      </c>
      <c r="BS252" s="3">
        <v>6.5499999999999989</v>
      </c>
      <c r="BT252" s="3">
        <v>6.5399999999999991</v>
      </c>
      <c r="BU252" s="3">
        <v>6.54</v>
      </c>
      <c r="BV252" s="3">
        <v>6.52</v>
      </c>
      <c r="BW252" s="3">
        <v>6.5699999999999994</v>
      </c>
      <c r="BX252" s="3">
        <v>6.6599999999999984</v>
      </c>
      <c r="BY252" s="3">
        <v>6.7499999999999991</v>
      </c>
      <c r="BZ252" s="3">
        <v>7.07</v>
      </c>
      <c r="CA252" s="3">
        <v>7.1899999999999995</v>
      </c>
      <c r="CB252" s="3">
        <v>7.41</v>
      </c>
      <c r="CC252" s="3">
        <v>7.629999999999999</v>
      </c>
      <c r="CD252" s="3">
        <v>7.7899999999999991</v>
      </c>
      <c r="CE252" s="3">
        <v>7.8999999999999986</v>
      </c>
      <c r="CF252" s="3">
        <v>8.01</v>
      </c>
      <c r="CG252" s="3">
        <v>8.07</v>
      </c>
      <c r="CH252" s="3">
        <v>8.1499999999999986</v>
      </c>
      <c r="CI252" s="3">
        <v>8.16</v>
      </c>
      <c r="CJ252" s="3">
        <v>8.1199999999999992</v>
      </c>
      <c r="CK252" s="3">
        <v>8.129999999999999</v>
      </c>
      <c r="CL252" s="3">
        <v>8.16</v>
      </c>
      <c r="CM252" s="3">
        <v>8.17</v>
      </c>
      <c r="CN252" s="3">
        <v>8.1999999999999993</v>
      </c>
      <c r="CO252" s="3">
        <v>8.26</v>
      </c>
      <c r="CP252" s="3">
        <v>8.32</v>
      </c>
      <c r="CQ252" s="3">
        <v>8.3899999999999988</v>
      </c>
      <c r="CR252" s="3">
        <v>8.43</v>
      </c>
      <c r="CS252" s="3">
        <v>8.4699999999999989</v>
      </c>
      <c r="CT252" s="3">
        <v>8.52</v>
      </c>
      <c r="CU252" s="3">
        <v>6.5799999999999992</v>
      </c>
      <c r="CV252" s="3">
        <v>6.46</v>
      </c>
      <c r="CW252" s="3">
        <v>6.4799999999999995</v>
      </c>
      <c r="CX252" s="3">
        <v>6.3899999999999988</v>
      </c>
      <c r="CY252" s="3">
        <v>6.3</v>
      </c>
      <c r="CZ252" s="3">
        <v>6.25</v>
      </c>
      <c r="DA252" s="3">
        <v>6.169999999999999</v>
      </c>
      <c r="DB252" s="3">
        <v>6.05</v>
      </c>
      <c r="DC252" s="3">
        <v>5.9999999999999991</v>
      </c>
      <c r="DD252" s="3">
        <v>5.9899999999999984</v>
      </c>
      <c r="DE252" s="3">
        <v>5.9899999999999984</v>
      </c>
      <c r="DF252" s="3">
        <v>6.17</v>
      </c>
      <c r="DG252" s="3">
        <v>6.21</v>
      </c>
      <c r="DH252" s="3">
        <v>6.3599999999999994</v>
      </c>
      <c r="DI252" s="3">
        <v>6.5100000000000007</v>
      </c>
      <c r="DJ252" s="3">
        <v>6.6599999999999993</v>
      </c>
      <c r="DK252" s="3">
        <v>6.77</v>
      </c>
      <c r="DL252" s="3">
        <v>6.8699999999999983</v>
      </c>
      <c r="DM252" s="3">
        <v>6.9299999999999988</v>
      </c>
      <c r="DN252" s="3">
        <v>6.9999999999999991</v>
      </c>
      <c r="DO252" s="3">
        <v>7.0699999999999994</v>
      </c>
      <c r="DP252" s="3">
        <v>7.0599999999999987</v>
      </c>
      <c r="DQ252" s="3">
        <v>7.0499999999999989</v>
      </c>
      <c r="DR252" s="3">
        <v>7.0599999999999987</v>
      </c>
      <c r="DS252" s="3">
        <v>7.089999999999999</v>
      </c>
      <c r="DT252" s="3">
        <v>7.129999999999999</v>
      </c>
      <c r="DU252" s="3">
        <v>7.1899999999999986</v>
      </c>
      <c r="DV252" s="3">
        <v>7.2499999999999991</v>
      </c>
      <c r="DW252" s="3">
        <v>7.3199999999999985</v>
      </c>
      <c r="DX252" s="3">
        <v>7.379999999999999</v>
      </c>
      <c r="DY252" s="3">
        <v>7.43</v>
      </c>
      <c r="DZ252" s="3">
        <v>7.5099999999999989</v>
      </c>
    </row>
    <row r="253" spans="1:130" x14ac:dyDescent="0.25">
      <c r="B253" t="s">
        <v>252</v>
      </c>
      <c r="C253" s="3">
        <v>15.21</v>
      </c>
      <c r="D253" s="3">
        <v>15.43</v>
      </c>
      <c r="E253" s="3">
        <v>15.49</v>
      </c>
      <c r="F253" s="3">
        <v>15.53</v>
      </c>
      <c r="G253" s="3">
        <v>15.519999999999998</v>
      </c>
      <c r="H253" s="3">
        <v>15.54</v>
      </c>
      <c r="I253" s="3">
        <v>15.52</v>
      </c>
      <c r="J253" s="3">
        <v>15.51</v>
      </c>
      <c r="K253" s="3">
        <v>15.54</v>
      </c>
      <c r="L253" s="3">
        <v>15.6</v>
      </c>
      <c r="M253" s="3">
        <v>15.68</v>
      </c>
      <c r="N253" s="3">
        <v>15.75</v>
      </c>
      <c r="O253" s="3">
        <v>15.829999999999998</v>
      </c>
      <c r="P253" s="3">
        <v>15.929999999999998</v>
      </c>
      <c r="Q253" s="3">
        <v>16.02</v>
      </c>
      <c r="R253" s="3">
        <v>16.11</v>
      </c>
      <c r="S253" s="3">
        <v>16.209999999999997</v>
      </c>
      <c r="T253" s="3">
        <v>16.339999999999996</v>
      </c>
      <c r="U253" s="3">
        <v>16.46</v>
      </c>
      <c r="V253" s="3">
        <v>16.59</v>
      </c>
      <c r="W253" s="3">
        <v>16.739999999999998</v>
      </c>
      <c r="X253" s="3">
        <v>16.940000000000001</v>
      </c>
      <c r="Y253" s="3">
        <v>17.130000000000003</v>
      </c>
      <c r="Z253" s="3">
        <v>17.320000000000004</v>
      </c>
      <c r="AA253" s="3">
        <v>17.48</v>
      </c>
      <c r="AB253" s="3">
        <v>17.650000000000002</v>
      </c>
      <c r="AC253" s="3">
        <v>17.8</v>
      </c>
      <c r="AD253" s="3">
        <v>17.88</v>
      </c>
      <c r="AE253" s="3">
        <v>17.990000000000002</v>
      </c>
      <c r="AF253" s="3">
        <v>18.04</v>
      </c>
      <c r="AG253" s="3">
        <v>18.060000000000002</v>
      </c>
      <c r="AH253" s="3">
        <v>18.070000000000004</v>
      </c>
      <c r="AI253" s="3">
        <v>15.2</v>
      </c>
      <c r="AJ253" s="3">
        <v>15.31</v>
      </c>
      <c r="AK253" s="3">
        <v>15.28</v>
      </c>
      <c r="AL253" s="3">
        <v>15.229999999999999</v>
      </c>
      <c r="AM253" s="3">
        <v>15.16</v>
      </c>
      <c r="AN253" s="3">
        <v>15.09</v>
      </c>
      <c r="AO253" s="3">
        <v>15.01</v>
      </c>
      <c r="AP253" s="3">
        <v>14.92</v>
      </c>
      <c r="AQ253" s="3">
        <v>14.86</v>
      </c>
      <c r="AR253" s="3">
        <v>14.87</v>
      </c>
      <c r="AS253" s="3">
        <v>14.889999999999999</v>
      </c>
      <c r="AT253" s="3">
        <v>14.919999999999998</v>
      </c>
      <c r="AU253" s="3">
        <v>14.929999999999998</v>
      </c>
      <c r="AV253" s="3">
        <v>14.96</v>
      </c>
      <c r="AW253" s="3">
        <v>14.959999999999999</v>
      </c>
      <c r="AX253" s="3">
        <v>14.99</v>
      </c>
      <c r="AY253" s="3">
        <v>15.03</v>
      </c>
      <c r="AZ253" s="3">
        <v>15.08</v>
      </c>
      <c r="BA253" s="3">
        <v>15.160000000000002</v>
      </c>
      <c r="BB253" s="3">
        <v>15.209999999999997</v>
      </c>
      <c r="BC253" s="3">
        <v>15.309999999999999</v>
      </c>
      <c r="BD253" s="3">
        <v>15.420000000000002</v>
      </c>
      <c r="BE253" s="3">
        <v>15.559999999999999</v>
      </c>
      <c r="BF253" s="3">
        <v>15.7</v>
      </c>
      <c r="BG253" s="3">
        <v>15.809999999999999</v>
      </c>
      <c r="BH253" s="3">
        <v>15.919999999999998</v>
      </c>
      <c r="BI253" s="3">
        <v>16.02</v>
      </c>
      <c r="BJ253" s="3">
        <v>16.09</v>
      </c>
      <c r="BK253" s="3">
        <v>16.170000000000002</v>
      </c>
      <c r="BL253" s="3">
        <v>16.21</v>
      </c>
      <c r="BM253" s="3">
        <v>16.190000000000005</v>
      </c>
      <c r="BN253" s="3">
        <v>16.190000000000001</v>
      </c>
      <c r="BO253" s="3">
        <v>15.17</v>
      </c>
      <c r="BP253" s="3">
        <v>15.01</v>
      </c>
      <c r="BQ253" s="3">
        <v>14.909999999999998</v>
      </c>
      <c r="BR253" s="3">
        <v>14.77</v>
      </c>
      <c r="BS253" s="3">
        <v>14.670000000000002</v>
      </c>
      <c r="BT253" s="3">
        <v>14.629999999999997</v>
      </c>
      <c r="BU253" s="3">
        <v>14.51</v>
      </c>
      <c r="BV253" s="3">
        <v>14.389999999999999</v>
      </c>
      <c r="BW253" s="3">
        <v>14.42</v>
      </c>
      <c r="BX253" s="3">
        <v>14.54</v>
      </c>
      <c r="BY253" s="3">
        <v>14.73</v>
      </c>
      <c r="BZ253" s="3">
        <v>15.01</v>
      </c>
      <c r="CA253" s="3">
        <v>15.340000000000002</v>
      </c>
      <c r="CB253" s="3">
        <v>15.629999999999999</v>
      </c>
      <c r="CC253" s="3">
        <v>15.890000000000002</v>
      </c>
      <c r="CD253" s="3">
        <v>16.11</v>
      </c>
      <c r="CE253" s="3">
        <v>16.3</v>
      </c>
      <c r="CF253" s="3">
        <v>16.459999999999997</v>
      </c>
      <c r="CG253" s="3">
        <v>16.549999999999997</v>
      </c>
      <c r="CH253" s="3">
        <v>16.63</v>
      </c>
      <c r="CI253" s="3">
        <v>16.720000000000002</v>
      </c>
      <c r="CJ253" s="3">
        <v>16.86</v>
      </c>
      <c r="CK253" s="3">
        <v>16.96</v>
      </c>
      <c r="CL253" s="3">
        <v>17.079999999999998</v>
      </c>
      <c r="CM253" s="3">
        <v>17.200000000000003</v>
      </c>
      <c r="CN253" s="3">
        <v>17.330000000000005</v>
      </c>
      <c r="CO253" s="3">
        <v>17.43</v>
      </c>
      <c r="CP253" s="3">
        <v>17.53</v>
      </c>
      <c r="CQ253" s="3">
        <v>17.63</v>
      </c>
      <c r="CR253" s="3">
        <v>17.700000000000003</v>
      </c>
      <c r="CS253" s="3">
        <v>17.760000000000002</v>
      </c>
      <c r="CT253" s="3">
        <v>17.8</v>
      </c>
      <c r="CU253" s="3">
        <v>15.17</v>
      </c>
      <c r="CV253" s="3">
        <v>14.88</v>
      </c>
      <c r="CW253" s="3">
        <v>14.629999999999999</v>
      </c>
      <c r="CX253" s="3">
        <v>14.37</v>
      </c>
      <c r="CY253" s="3">
        <v>14.139999999999999</v>
      </c>
      <c r="CZ253" s="3">
        <v>13.919999999999998</v>
      </c>
      <c r="DA253" s="3">
        <v>13.62</v>
      </c>
      <c r="DB253" s="3">
        <v>13.35</v>
      </c>
      <c r="DC253" s="3">
        <v>13.219999999999997</v>
      </c>
      <c r="DD253" s="3">
        <v>13.149999999999999</v>
      </c>
      <c r="DE253" s="3">
        <v>13.169999999999998</v>
      </c>
      <c r="DF253" s="3">
        <v>13.22</v>
      </c>
      <c r="DG253" s="3">
        <v>13.36</v>
      </c>
      <c r="DH253" s="3">
        <v>13.510000000000002</v>
      </c>
      <c r="DI253" s="3">
        <v>13.649999999999999</v>
      </c>
      <c r="DJ253" s="3">
        <v>13.760000000000002</v>
      </c>
      <c r="DK253" s="3">
        <v>13.86</v>
      </c>
      <c r="DL253" s="3">
        <v>13.899999999999997</v>
      </c>
      <c r="DM253" s="3">
        <v>13.959999999999999</v>
      </c>
      <c r="DN253" s="3">
        <v>13.979999999999999</v>
      </c>
      <c r="DO253" s="3">
        <v>14.020000000000001</v>
      </c>
      <c r="DP253" s="3">
        <v>14.1</v>
      </c>
      <c r="DQ253" s="3">
        <v>14.139999999999999</v>
      </c>
      <c r="DR253" s="3">
        <v>14.19</v>
      </c>
      <c r="DS253" s="3">
        <v>14.279999999999998</v>
      </c>
      <c r="DT253" s="3">
        <v>14.309999999999997</v>
      </c>
      <c r="DU253" s="3">
        <v>14.389999999999997</v>
      </c>
      <c r="DV253" s="3">
        <v>14.42</v>
      </c>
      <c r="DW253" s="3">
        <v>14.45</v>
      </c>
      <c r="DX253" s="3">
        <v>14.469999999999999</v>
      </c>
      <c r="DY253" s="3">
        <v>14.52</v>
      </c>
      <c r="DZ253" s="3">
        <v>14.559999999999999</v>
      </c>
    </row>
    <row r="254" spans="1:130" x14ac:dyDescent="0.25">
      <c r="B254" t="s">
        <v>253</v>
      </c>
      <c r="C254" s="3">
        <v>5.46</v>
      </c>
      <c r="D254" s="3">
        <v>5.55</v>
      </c>
      <c r="E254" s="3">
        <v>5.56</v>
      </c>
      <c r="F254" s="3">
        <v>5.5699999999999994</v>
      </c>
      <c r="G254" s="3">
        <v>5.5699999999999994</v>
      </c>
      <c r="H254" s="3">
        <v>5.58</v>
      </c>
      <c r="I254" s="3">
        <v>5.57</v>
      </c>
      <c r="J254" s="3">
        <v>5.59</v>
      </c>
      <c r="K254" s="3">
        <v>5.6199999999999992</v>
      </c>
      <c r="L254" s="3">
        <v>5.6599999999999993</v>
      </c>
      <c r="M254" s="3">
        <v>5.7</v>
      </c>
      <c r="N254" s="3">
        <v>5.77</v>
      </c>
      <c r="O254" s="3">
        <v>5.8299999999999992</v>
      </c>
      <c r="P254" s="3">
        <v>5.919999999999999</v>
      </c>
      <c r="Q254" s="3">
        <v>5.97</v>
      </c>
      <c r="R254" s="3">
        <v>6.06</v>
      </c>
      <c r="S254" s="3">
        <v>6.13</v>
      </c>
      <c r="T254" s="3">
        <v>6.24</v>
      </c>
      <c r="U254" s="3">
        <v>6.3199999999999985</v>
      </c>
      <c r="V254" s="3">
        <v>6.43</v>
      </c>
      <c r="W254" s="3">
        <v>6.5199999999999987</v>
      </c>
      <c r="X254" s="3">
        <v>6.6199999999999992</v>
      </c>
      <c r="Y254" s="3">
        <v>6.76</v>
      </c>
      <c r="Z254" s="3">
        <v>6.8599999999999994</v>
      </c>
      <c r="AA254" s="3">
        <v>6.94</v>
      </c>
      <c r="AB254" s="3">
        <v>7.0999999999999988</v>
      </c>
      <c r="AC254" s="3">
        <v>7.17</v>
      </c>
      <c r="AD254" s="3">
        <v>7.2499999999999991</v>
      </c>
      <c r="AE254" s="3">
        <v>7.3699999999999992</v>
      </c>
      <c r="AF254" s="3">
        <v>7.4</v>
      </c>
      <c r="AG254" s="3">
        <v>7.4099999999999993</v>
      </c>
      <c r="AH254" s="3">
        <v>7.4700000000000006</v>
      </c>
      <c r="AI254" s="3">
        <v>5.4700000000000006</v>
      </c>
      <c r="AJ254" s="3">
        <v>5.51</v>
      </c>
      <c r="AK254" s="3">
        <v>5.5</v>
      </c>
      <c r="AL254" s="3">
        <v>5.5</v>
      </c>
      <c r="AM254" s="3">
        <v>5.4799999999999995</v>
      </c>
      <c r="AN254" s="3">
        <v>5.47</v>
      </c>
      <c r="AO254" s="3">
        <v>5.43</v>
      </c>
      <c r="AP254" s="3">
        <v>5.43</v>
      </c>
      <c r="AQ254" s="3">
        <v>5.4299999999999988</v>
      </c>
      <c r="AR254" s="3">
        <v>5.4799999999999995</v>
      </c>
      <c r="AS254" s="3">
        <v>5.4899999999999993</v>
      </c>
      <c r="AT254" s="3">
        <v>5.5299999999999985</v>
      </c>
      <c r="AU254" s="3">
        <v>5.6399999999999988</v>
      </c>
      <c r="AV254" s="3">
        <v>5.7599999999999989</v>
      </c>
      <c r="AW254" s="3">
        <v>5.8500000000000005</v>
      </c>
      <c r="AX254" s="3">
        <v>5.9700000000000015</v>
      </c>
      <c r="AY254" s="3">
        <v>6.07</v>
      </c>
      <c r="AZ254" s="3">
        <v>6.2100000000000009</v>
      </c>
      <c r="BA254" s="3">
        <v>6.2900000000000009</v>
      </c>
      <c r="BB254" s="3">
        <v>6.38</v>
      </c>
      <c r="BC254" s="3">
        <v>6.4799999999999995</v>
      </c>
      <c r="BD254" s="3">
        <v>6.67</v>
      </c>
      <c r="BE254" s="3">
        <v>6.7799999999999994</v>
      </c>
      <c r="BF254" s="3">
        <v>6.92</v>
      </c>
      <c r="BG254" s="3">
        <v>6.99</v>
      </c>
      <c r="BH254" s="3">
        <v>7.12</v>
      </c>
      <c r="BI254" s="3">
        <v>7.2600000000000007</v>
      </c>
      <c r="BJ254" s="3">
        <v>7.3699999999999992</v>
      </c>
      <c r="BK254" s="3">
        <v>7.3999999999999995</v>
      </c>
      <c r="BL254" s="3">
        <v>7.4699999999999989</v>
      </c>
      <c r="BM254" s="3">
        <v>7.51</v>
      </c>
      <c r="BN254" s="3">
        <v>7.5900000000000016</v>
      </c>
      <c r="BO254" s="3">
        <v>5.45</v>
      </c>
      <c r="BP254" s="3">
        <v>5.45</v>
      </c>
      <c r="BQ254" s="3">
        <v>5.5</v>
      </c>
      <c r="BR254" s="3">
        <v>5.5499999999999989</v>
      </c>
      <c r="BS254" s="3">
        <v>5.68</v>
      </c>
      <c r="BT254" s="3">
        <v>5.74</v>
      </c>
      <c r="BU254" s="3">
        <v>5.77</v>
      </c>
      <c r="BV254" s="3">
        <v>5.99</v>
      </c>
      <c r="BW254" s="3">
        <v>6.25</v>
      </c>
      <c r="BX254" s="3">
        <v>6.53</v>
      </c>
      <c r="BY254" s="3">
        <v>6.85</v>
      </c>
      <c r="BZ254" s="3">
        <v>7.17</v>
      </c>
      <c r="CA254" s="3">
        <v>7.54</v>
      </c>
      <c r="CB254" s="3">
        <v>7.8199999999999985</v>
      </c>
      <c r="CC254" s="3">
        <v>8.120000000000001</v>
      </c>
      <c r="CD254" s="3">
        <v>8.3699999999999992</v>
      </c>
      <c r="CE254" s="3">
        <v>8.5999999999999979</v>
      </c>
      <c r="CF254" s="3">
        <v>8.74</v>
      </c>
      <c r="CG254" s="3">
        <v>8.84</v>
      </c>
      <c r="CH254" s="3">
        <v>8.9599999999999991</v>
      </c>
      <c r="CI254" s="3">
        <v>9.0199999999999978</v>
      </c>
      <c r="CJ254" s="3">
        <v>9.0599999999999987</v>
      </c>
      <c r="CK254" s="3">
        <v>9.1300000000000008</v>
      </c>
      <c r="CL254" s="3">
        <v>9.2200000000000006</v>
      </c>
      <c r="CM254" s="3">
        <v>9.27</v>
      </c>
      <c r="CN254" s="3">
        <v>9.3699999999999992</v>
      </c>
      <c r="CO254" s="3">
        <v>9.49</v>
      </c>
      <c r="CP254" s="3">
        <v>9.5400000000000009</v>
      </c>
      <c r="CQ254" s="3">
        <v>9.6100000000000012</v>
      </c>
      <c r="CR254" s="3">
        <v>9.65</v>
      </c>
      <c r="CS254" s="3">
        <v>9.7000000000000011</v>
      </c>
      <c r="CT254" s="3">
        <v>9.6900000000000013</v>
      </c>
      <c r="CU254" s="3">
        <v>5.46</v>
      </c>
      <c r="CV254" s="3">
        <v>5.39</v>
      </c>
      <c r="CW254" s="3">
        <v>5.41</v>
      </c>
      <c r="CX254" s="3">
        <v>5.4099999999999993</v>
      </c>
      <c r="CY254" s="3">
        <v>5.4199999999999982</v>
      </c>
      <c r="CZ254" s="3">
        <v>5.5</v>
      </c>
      <c r="DA254" s="3">
        <v>5.46</v>
      </c>
      <c r="DB254" s="3">
        <v>5.63</v>
      </c>
      <c r="DC254" s="3">
        <v>5.8000000000000007</v>
      </c>
      <c r="DD254" s="3">
        <v>5.9900000000000011</v>
      </c>
      <c r="DE254" s="3">
        <v>6.26</v>
      </c>
      <c r="DF254" s="3">
        <v>6.4600000000000009</v>
      </c>
      <c r="DG254" s="3">
        <v>6.74</v>
      </c>
      <c r="DH254" s="3">
        <v>6.97</v>
      </c>
      <c r="DI254" s="3">
        <v>7.2300000000000013</v>
      </c>
      <c r="DJ254" s="3">
        <v>7.5200000000000005</v>
      </c>
      <c r="DK254" s="3">
        <v>7.72</v>
      </c>
      <c r="DL254" s="3">
        <v>7.9399999999999995</v>
      </c>
      <c r="DM254" s="3">
        <v>8.120000000000001</v>
      </c>
      <c r="DN254" s="3">
        <v>8.2700000000000014</v>
      </c>
      <c r="DO254" s="3">
        <v>8.48</v>
      </c>
      <c r="DP254" s="3">
        <v>8.5299999999999994</v>
      </c>
      <c r="DQ254" s="3">
        <v>8.6199999999999992</v>
      </c>
      <c r="DR254" s="3">
        <v>8.7200000000000006</v>
      </c>
      <c r="DS254" s="3">
        <v>8.8200000000000021</v>
      </c>
      <c r="DT254" s="3">
        <v>8.9400000000000013</v>
      </c>
      <c r="DU254" s="3">
        <v>9.07</v>
      </c>
      <c r="DV254" s="3">
        <v>9.1700000000000017</v>
      </c>
      <c r="DW254" s="3">
        <v>9.2900000000000009</v>
      </c>
      <c r="DX254" s="3">
        <v>9.36</v>
      </c>
      <c r="DY254" s="3">
        <v>9.4500000000000011</v>
      </c>
      <c r="DZ254" s="3">
        <v>9.57</v>
      </c>
    </row>
    <row r="255" spans="1:130" x14ac:dyDescent="0.25">
      <c r="B255" t="s">
        <v>254</v>
      </c>
      <c r="C255" s="3">
        <v>5.18</v>
      </c>
      <c r="D255" s="3">
        <v>5.25</v>
      </c>
      <c r="E255" s="3">
        <v>5.26</v>
      </c>
      <c r="F255" s="3">
        <v>5.27</v>
      </c>
      <c r="G255" s="3">
        <v>5.27</v>
      </c>
      <c r="H255" s="3">
        <v>5.27</v>
      </c>
      <c r="I255" s="3">
        <v>5.28</v>
      </c>
      <c r="J255" s="3">
        <v>5.2799999999999994</v>
      </c>
      <c r="K255" s="3">
        <v>5.2999999999999989</v>
      </c>
      <c r="L255" s="3">
        <v>5.3199999999999994</v>
      </c>
      <c r="M255" s="3">
        <v>5.339999999999999</v>
      </c>
      <c r="N255" s="3">
        <v>5.38</v>
      </c>
      <c r="O255" s="3">
        <v>5.4</v>
      </c>
      <c r="P255" s="3">
        <v>5.4599999999999991</v>
      </c>
      <c r="Q255" s="3">
        <v>5.5099999999999989</v>
      </c>
      <c r="R255" s="3">
        <v>5.55</v>
      </c>
      <c r="S255" s="3">
        <v>5.589999999999999</v>
      </c>
      <c r="T255" s="3">
        <v>5.63</v>
      </c>
      <c r="U255" s="3">
        <v>5.6899999999999995</v>
      </c>
      <c r="V255" s="3">
        <v>5.76</v>
      </c>
      <c r="W255" s="3">
        <v>5.7999999999999989</v>
      </c>
      <c r="X255" s="3">
        <v>5.8599999999999994</v>
      </c>
      <c r="Y255" s="3">
        <v>5.92</v>
      </c>
      <c r="Z255" s="3">
        <v>5.99</v>
      </c>
      <c r="AA255" s="3">
        <v>6.0500000000000007</v>
      </c>
      <c r="AB255" s="3">
        <v>6.11</v>
      </c>
      <c r="AC255" s="3">
        <v>6.1799999999999988</v>
      </c>
      <c r="AD255" s="3">
        <v>6.2299999999999995</v>
      </c>
      <c r="AE255" s="3">
        <v>6.2899999999999991</v>
      </c>
      <c r="AF255" s="3">
        <v>6.3199999999999985</v>
      </c>
      <c r="AG255" s="3">
        <v>6.3299999999999983</v>
      </c>
      <c r="AH255" s="3">
        <v>6.370000000000001</v>
      </c>
      <c r="AI255" s="3">
        <v>5.1899999999999995</v>
      </c>
      <c r="AJ255" s="3">
        <v>5.2099999999999991</v>
      </c>
      <c r="AK255" s="3">
        <v>5.1899999999999995</v>
      </c>
      <c r="AL255" s="3">
        <v>5.1799999999999988</v>
      </c>
      <c r="AM255" s="3">
        <v>5.1599999999999984</v>
      </c>
      <c r="AN255" s="3">
        <v>5.1400000000000006</v>
      </c>
      <c r="AO255" s="3">
        <v>5.0999999999999996</v>
      </c>
      <c r="AP255" s="3">
        <v>5.09</v>
      </c>
      <c r="AQ255" s="3">
        <v>5.0599999999999996</v>
      </c>
      <c r="AR255" s="3">
        <v>5.09</v>
      </c>
      <c r="AS255" s="3">
        <v>5.0999999999999996</v>
      </c>
      <c r="AT255" s="3">
        <v>5.1099999999999994</v>
      </c>
      <c r="AU255" s="3">
        <v>5.14</v>
      </c>
      <c r="AV255" s="3">
        <v>5.1999999999999984</v>
      </c>
      <c r="AW255" s="3">
        <v>5.22</v>
      </c>
      <c r="AX255" s="3">
        <v>5.26</v>
      </c>
      <c r="AY255" s="3">
        <v>5.3</v>
      </c>
      <c r="AZ255" s="3">
        <v>5.3499999999999988</v>
      </c>
      <c r="BA255" s="3">
        <v>5.3900000000000006</v>
      </c>
      <c r="BB255" s="3">
        <v>5.4299999999999988</v>
      </c>
      <c r="BC255" s="3">
        <v>5.47</v>
      </c>
      <c r="BD255" s="3">
        <v>5.5300000000000011</v>
      </c>
      <c r="BE255" s="3">
        <v>5.6000000000000005</v>
      </c>
      <c r="BF255" s="3">
        <v>5.660000000000001</v>
      </c>
      <c r="BG255" s="3">
        <v>5.6900000000000013</v>
      </c>
      <c r="BH255" s="3">
        <v>5.7700000000000005</v>
      </c>
      <c r="BI255" s="3">
        <v>5.8400000000000007</v>
      </c>
      <c r="BJ255" s="3">
        <v>5.88</v>
      </c>
      <c r="BK255" s="3">
        <v>5.9</v>
      </c>
      <c r="BL255" s="3">
        <v>5.95</v>
      </c>
      <c r="BM255" s="3">
        <v>5.9799999999999995</v>
      </c>
      <c r="BN255" s="3">
        <v>5.99</v>
      </c>
      <c r="BO255" s="3">
        <v>5.18</v>
      </c>
      <c r="BP255" s="3">
        <v>5.129999999999999</v>
      </c>
      <c r="BQ255" s="3">
        <v>5.0799999999999992</v>
      </c>
      <c r="BR255" s="3">
        <v>5.07</v>
      </c>
      <c r="BS255" s="3">
        <v>5.0600000000000005</v>
      </c>
      <c r="BT255" s="3">
        <v>5.0799999999999992</v>
      </c>
      <c r="BU255" s="3">
        <v>5.0399999999999991</v>
      </c>
      <c r="BV255" s="3">
        <v>5.0399999999999991</v>
      </c>
      <c r="BW255" s="3">
        <v>5.0699999999999994</v>
      </c>
      <c r="BX255" s="3">
        <v>5.1500000000000012</v>
      </c>
      <c r="BY255" s="3">
        <v>5.23</v>
      </c>
      <c r="BZ255" s="3">
        <v>5.35</v>
      </c>
      <c r="CA255" s="3">
        <v>5.4700000000000006</v>
      </c>
      <c r="CB255" s="3">
        <v>5.5699999999999994</v>
      </c>
      <c r="CC255" s="3">
        <v>5.669999999999999</v>
      </c>
      <c r="CD255" s="3">
        <v>5.79</v>
      </c>
      <c r="CE255" s="3">
        <v>5.870000000000001</v>
      </c>
      <c r="CF255" s="3">
        <v>5.9600000000000009</v>
      </c>
      <c r="CG255" s="3">
        <v>6.0199999999999987</v>
      </c>
      <c r="CH255" s="3">
        <v>6.0699999999999985</v>
      </c>
      <c r="CI255" s="3">
        <v>6.13</v>
      </c>
      <c r="CJ255" s="3">
        <v>6.16</v>
      </c>
      <c r="CK255" s="3">
        <v>6.2100000000000009</v>
      </c>
      <c r="CL255" s="3">
        <v>6.2400000000000011</v>
      </c>
      <c r="CM255" s="3">
        <v>6.3000000000000007</v>
      </c>
      <c r="CN255" s="3">
        <v>6.3500000000000005</v>
      </c>
      <c r="CO255" s="3">
        <v>6.3999999999999995</v>
      </c>
      <c r="CP255" s="3">
        <v>6.45</v>
      </c>
      <c r="CQ255" s="3">
        <v>6.5100000000000007</v>
      </c>
      <c r="CR255" s="3">
        <v>6.5200000000000014</v>
      </c>
      <c r="CS255" s="3">
        <v>6.55</v>
      </c>
      <c r="CT255" s="3">
        <v>6.5499999999999989</v>
      </c>
      <c r="CU255" s="3">
        <v>5.18</v>
      </c>
      <c r="CV255" s="3">
        <v>5.0799999999999983</v>
      </c>
      <c r="CW255" s="3">
        <v>4.99</v>
      </c>
      <c r="CX255" s="3">
        <v>4.92</v>
      </c>
      <c r="CY255" s="3">
        <v>4.8499999999999988</v>
      </c>
      <c r="CZ255" s="3">
        <v>4.8099999999999996</v>
      </c>
      <c r="DA255" s="3">
        <v>4.75</v>
      </c>
      <c r="DB255" s="3">
        <v>4.6900000000000004</v>
      </c>
      <c r="DC255" s="3">
        <v>4.66</v>
      </c>
      <c r="DD255" s="3">
        <v>4.6899999999999995</v>
      </c>
      <c r="DE255" s="3">
        <v>4.7399999999999993</v>
      </c>
      <c r="DF255" s="3">
        <v>4.79</v>
      </c>
      <c r="DG255" s="3">
        <v>4.8600000000000003</v>
      </c>
      <c r="DH255" s="3">
        <v>4.93</v>
      </c>
      <c r="DI255" s="3">
        <v>4.99</v>
      </c>
      <c r="DJ255" s="3">
        <v>5.08</v>
      </c>
      <c r="DK255" s="3">
        <v>5.12</v>
      </c>
      <c r="DL255" s="3">
        <v>5.1800000000000006</v>
      </c>
      <c r="DM255" s="3">
        <v>5.21</v>
      </c>
      <c r="DN255" s="3">
        <v>5.2</v>
      </c>
      <c r="DO255" s="3">
        <v>5.26</v>
      </c>
      <c r="DP255" s="3">
        <v>5.3</v>
      </c>
      <c r="DQ255" s="3">
        <v>5.33</v>
      </c>
      <c r="DR255" s="3">
        <v>5.3899999999999988</v>
      </c>
      <c r="DS255" s="3">
        <v>5.44</v>
      </c>
      <c r="DT255" s="3">
        <v>5.4899999999999993</v>
      </c>
      <c r="DU255" s="3">
        <v>5.57</v>
      </c>
      <c r="DV255" s="3">
        <v>5.6</v>
      </c>
      <c r="DW255" s="3">
        <v>5.65</v>
      </c>
      <c r="DX255" s="3">
        <v>5.6799999999999988</v>
      </c>
      <c r="DY255" s="3">
        <v>5.7099999999999991</v>
      </c>
      <c r="DZ255" s="3">
        <v>5.75</v>
      </c>
    </row>
    <row r="256" spans="1:130" x14ac:dyDescent="0.25">
      <c r="B256" t="s">
        <v>255</v>
      </c>
      <c r="C256" s="3">
        <v>16.610000000000003</v>
      </c>
      <c r="D256" s="3">
        <v>16.88</v>
      </c>
      <c r="E256" s="3">
        <v>16.98</v>
      </c>
      <c r="F256" s="3">
        <v>17.07</v>
      </c>
      <c r="G256" s="3">
        <v>17.07</v>
      </c>
      <c r="H256" s="3">
        <v>17.100000000000001</v>
      </c>
      <c r="I256" s="3">
        <v>17.09</v>
      </c>
      <c r="J256" s="3">
        <v>17.11</v>
      </c>
      <c r="K256" s="3">
        <v>17.14</v>
      </c>
      <c r="L256" s="3">
        <v>17.2</v>
      </c>
      <c r="M256" s="3">
        <v>17.279999999999998</v>
      </c>
      <c r="N256" s="3">
        <v>17.36</v>
      </c>
      <c r="O256" s="3">
        <v>17.43</v>
      </c>
      <c r="P256" s="3">
        <v>17.54</v>
      </c>
      <c r="Q256" s="3">
        <v>17.64</v>
      </c>
      <c r="R256" s="3">
        <v>17.770000000000003</v>
      </c>
      <c r="S256" s="3">
        <v>17.91</v>
      </c>
      <c r="T256" s="3">
        <v>18.09</v>
      </c>
      <c r="U256" s="3">
        <v>18.260000000000002</v>
      </c>
      <c r="V256" s="3">
        <v>18.479999999999997</v>
      </c>
      <c r="W256" s="3">
        <v>18.759999999999998</v>
      </c>
      <c r="X256" s="3">
        <v>19.059999999999999</v>
      </c>
      <c r="Y256" s="3">
        <v>19.360000000000003</v>
      </c>
      <c r="Z256" s="3">
        <v>19.649999999999999</v>
      </c>
      <c r="AA256" s="3">
        <v>19.920000000000002</v>
      </c>
      <c r="AB256" s="3">
        <v>20.16</v>
      </c>
      <c r="AC256" s="3">
        <v>20.370000000000005</v>
      </c>
      <c r="AD256" s="3">
        <v>20.500000000000007</v>
      </c>
      <c r="AE256" s="3">
        <v>20.63</v>
      </c>
      <c r="AF256" s="3">
        <v>20.67</v>
      </c>
      <c r="AG256" s="3">
        <v>20.590000000000003</v>
      </c>
      <c r="AH256" s="3">
        <v>20.56</v>
      </c>
      <c r="AI256" s="3">
        <v>16.630000000000003</v>
      </c>
      <c r="AJ256" s="3">
        <v>16.770000000000003</v>
      </c>
      <c r="AK256" s="3">
        <v>16.78</v>
      </c>
      <c r="AL256" s="3">
        <v>16.75</v>
      </c>
      <c r="AM256" s="3">
        <v>16.700000000000003</v>
      </c>
      <c r="AN256" s="3">
        <v>16.650000000000002</v>
      </c>
      <c r="AO256" s="3">
        <v>16.560000000000002</v>
      </c>
      <c r="AP256" s="3">
        <v>16.52</v>
      </c>
      <c r="AQ256" s="3">
        <v>16.47</v>
      </c>
      <c r="AR256" s="3">
        <v>16.490000000000002</v>
      </c>
      <c r="AS256" s="3">
        <v>16.489999999999998</v>
      </c>
      <c r="AT256" s="3">
        <v>16.54</v>
      </c>
      <c r="AU256" s="3">
        <v>16.57</v>
      </c>
      <c r="AV256" s="3">
        <v>16.61</v>
      </c>
      <c r="AW256" s="3">
        <v>16.680000000000003</v>
      </c>
      <c r="AX256" s="3">
        <v>16.75</v>
      </c>
      <c r="AY256" s="3">
        <v>16.84</v>
      </c>
      <c r="AZ256" s="3">
        <v>16.96</v>
      </c>
      <c r="BA256" s="3">
        <v>17.09</v>
      </c>
      <c r="BB256" s="3">
        <v>17.27</v>
      </c>
      <c r="BC256" s="3">
        <v>17.570000000000004</v>
      </c>
      <c r="BD256" s="3">
        <v>17.799999999999997</v>
      </c>
      <c r="BE256" s="3">
        <v>18.02</v>
      </c>
      <c r="BF256" s="3">
        <v>18.239999999999998</v>
      </c>
      <c r="BG256" s="3">
        <v>18.440000000000001</v>
      </c>
      <c r="BH256" s="3">
        <v>18.600000000000005</v>
      </c>
      <c r="BI256" s="3">
        <v>18.730000000000004</v>
      </c>
      <c r="BJ256" s="3">
        <v>18.820000000000004</v>
      </c>
      <c r="BK256" s="3">
        <v>18.87</v>
      </c>
      <c r="BL256" s="3">
        <v>18.89</v>
      </c>
      <c r="BM256" s="3">
        <v>18.82</v>
      </c>
      <c r="BN256" s="3">
        <v>18.78</v>
      </c>
      <c r="BO256" s="3">
        <v>16.600000000000001</v>
      </c>
      <c r="BP256" s="3">
        <v>16.510000000000002</v>
      </c>
      <c r="BQ256" s="3">
        <v>16.440000000000001</v>
      </c>
      <c r="BR256" s="3">
        <v>16.38</v>
      </c>
      <c r="BS256" s="3">
        <v>16.330000000000002</v>
      </c>
      <c r="BT256" s="3">
        <v>16.350000000000001</v>
      </c>
      <c r="BU256" s="3">
        <v>16.359999999999996</v>
      </c>
      <c r="BV256" s="3">
        <v>16.37</v>
      </c>
      <c r="BW256" s="3">
        <v>16.53</v>
      </c>
      <c r="BX256" s="3">
        <v>16.79</v>
      </c>
      <c r="BY256" s="3">
        <v>17.12</v>
      </c>
      <c r="BZ256" s="3">
        <v>17.560000000000002</v>
      </c>
      <c r="CA256" s="3">
        <v>18.060000000000002</v>
      </c>
      <c r="CB256" s="3">
        <v>18.47</v>
      </c>
      <c r="CC256" s="3">
        <v>18.860000000000003</v>
      </c>
      <c r="CD256" s="3">
        <v>19.200000000000003</v>
      </c>
      <c r="CE256" s="3">
        <v>19.440000000000001</v>
      </c>
      <c r="CF256" s="3">
        <v>19.66</v>
      </c>
      <c r="CG256" s="3">
        <v>19.800000000000004</v>
      </c>
      <c r="CH256" s="3">
        <v>19.96</v>
      </c>
      <c r="CI256" s="3">
        <v>20.170000000000002</v>
      </c>
      <c r="CJ256" s="3">
        <v>20.340000000000003</v>
      </c>
      <c r="CK256" s="3">
        <v>20.51</v>
      </c>
      <c r="CL256" s="3">
        <v>20.67</v>
      </c>
      <c r="CM256" s="3">
        <v>20.87</v>
      </c>
      <c r="CN256" s="3">
        <v>21.060000000000006</v>
      </c>
      <c r="CO256" s="3">
        <v>21.270000000000003</v>
      </c>
      <c r="CP256" s="3">
        <v>21.47</v>
      </c>
      <c r="CQ256" s="3">
        <v>21.67</v>
      </c>
      <c r="CR256" s="3">
        <v>21.830000000000002</v>
      </c>
      <c r="CS256" s="3">
        <v>21.960000000000004</v>
      </c>
      <c r="CT256" s="3">
        <v>22.049999999999997</v>
      </c>
      <c r="CU256" s="3">
        <v>16.599999999999998</v>
      </c>
      <c r="CV256" s="3">
        <v>16.37</v>
      </c>
      <c r="CW256" s="3">
        <v>16.14</v>
      </c>
      <c r="CX256" s="3">
        <v>15.95</v>
      </c>
      <c r="CY256" s="3">
        <v>15.780000000000001</v>
      </c>
      <c r="CZ256" s="3">
        <v>15.639999999999997</v>
      </c>
      <c r="DA256" s="3">
        <v>15.480000000000002</v>
      </c>
      <c r="DB256" s="3">
        <v>15.299999999999999</v>
      </c>
      <c r="DC256" s="3">
        <v>15.24</v>
      </c>
      <c r="DD256" s="3">
        <v>15.25</v>
      </c>
      <c r="DE256" s="3">
        <v>15.350000000000005</v>
      </c>
      <c r="DF256" s="3">
        <v>15.51</v>
      </c>
      <c r="DG256" s="3">
        <v>15.8</v>
      </c>
      <c r="DH256" s="3">
        <v>16.010000000000002</v>
      </c>
      <c r="DI256" s="3">
        <v>16.28</v>
      </c>
      <c r="DJ256" s="3">
        <v>16.509999999999998</v>
      </c>
      <c r="DK256" s="3">
        <v>16.7</v>
      </c>
      <c r="DL256" s="3">
        <v>16.84</v>
      </c>
      <c r="DM256" s="3">
        <v>16.959999999999997</v>
      </c>
      <c r="DN256" s="3">
        <v>17.080000000000002</v>
      </c>
      <c r="DO256" s="3">
        <v>17.299999999999997</v>
      </c>
      <c r="DP256" s="3">
        <v>17.48</v>
      </c>
      <c r="DQ256" s="3">
        <v>17.600000000000005</v>
      </c>
      <c r="DR256" s="3">
        <v>17.75</v>
      </c>
      <c r="DS256" s="3">
        <v>17.910000000000004</v>
      </c>
      <c r="DT256" s="3">
        <v>18.07</v>
      </c>
      <c r="DU256" s="3">
        <v>18.239999999999998</v>
      </c>
      <c r="DV256" s="3">
        <v>18.41</v>
      </c>
      <c r="DW256" s="3">
        <v>18.57</v>
      </c>
      <c r="DX256" s="3">
        <v>18.73</v>
      </c>
      <c r="DY256" s="3">
        <v>18.860000000000003</v>
      </c>
      <c r="DZ256" s="3">
        <v>19.03</v>
      </c>
    </row>
    <row r="257" spans="2:130" x14ac:dyDescent="0.25">
      <c r="B257" t="s">
        <v>256</v>
      </c>
      <c r="C257" s="3">
        <v>7.04</v>
      </c>
      <c r="D257" s="3">
        <v>7.14</v>
      </c>
      <c r="E257" s="3">
        <v>7.16</v>
      </c>
      <c r="F257" s="3">
        <v>7.16</v>
      </c>
      <c r="G257" s="3">
        <v>7.1400000000000006</v>
      </c>
      <c r="H257" s="3">
        <v>7.15</v>
      </c>
      <c r="I257" s="3">
        <v>7.15</v>
      </c>
      <c r="J257" s="3">
        <v>7.13</v>
      </c>
      <c r="K257" s="3">
        <v>7.1499999999999995</v>
      </c>
      <c r="L257" s="3">
        <v>7.1899999999999995</v>
      </c>
      <c r="M257" s="3">
        <v>7.24</v>
      </c>
      <c r="N257" s="3">
        <v>7.29</v>
      </c>
      <c r="O257" s="3">
        <v>7.339999999999999</v>
      </c>
      <c r="P257" s="3">
        <v>7.41</v>
      </c>
      <c r="Q257" s="3">
        <v>7.47</v>
      </c>
      <c r="R257" s="3">
        <v>7.5199999999999987</v>
      </c>
      <c r="S257" s="3">
        <v>7.6000000000000005</v>
      </c>
      <c r="T257" s="3">
        <v>7.6800000000000006</v>
      </c>
      <c r="U257" s="3">
        <v>7.7699999999999987</v>
      </c>
      <c r="V257" s="3">
        <v>7.870000000000001</v>
      </c>
      <c r="W257" s="3">
        <v>7.97</v>
      </c>
      <c r="X257" s="3">
        <v>8.0799999999999983</v>
      </c>
      <c r="Y257" s="3">
        <v>8.2000000000000011</v>
      </c>
      <c r="Z257" s="3">
        <v>8.3200000000000021</v>
      </c>
      <c r="AA257" s="3">
        <v>8.4499999999999993</v>
      </c>
      <c r="AB257" s="3">
        <v>8.5499999999999989</v>
      </c>
      <c r="AC257" s="3">
        <v>8.67</v>
      </c>
      <c r="AD257" s="3">
        <v>8.74</v>
      </c>
      <c r="AE257" s="3">
        <v>8.84</v>
      </c>
      <c r="AF257" s="3">
        <v>8.8999999999999986</v>
      </c>
      <c r="AG257" s="3">
        <v>8.92</v>
      </c>
      <c r="AH257" s="3">
        <v>8.94</v>
      </c>
      <c r="AI257" s="3">
        <v>7.06</v>
      </c>
      <c r="AJ257" s="3">
        <v>7.0699999999999994</v>
      </c>
      <c r="AK257" s="3">
        <v>7.0500000000000007</v>
      </c>
      <c r="AL257" s="3">
        <v>7.01</v>
      </c>
      <c r="AM257" s="3">
        <v>6.98</v>
      </c>
      <c r="AN257" s="3">
        <v>6.9399999999999995</v>
      </c>
      <c r="AO257" s="3">
        <v>6.88</v>
      </c>
      <c r="AP257" s="3">
        <v>6.84</v>
      </c>
      <c r="AQ257" s="3">
        <v>6.81</v>
      </c>
      <c r="AR257" s="3">
        <v>6.82</v>
      </c>
      <c r="AS257" s="3">
        <v>6.8499999999999988</v>
      </c>
      <c r="AT257" s="3">
        <v>6.879999999999999</v>
      </c>
      <c r="AU257" s="3">
        <v>6.8899999999999988</v>
      </c>
      <c r="AV257" s="3">
        <v>6.92</v>
      </c>
      <c r="AW257" s="3">
        <v>6.9399999999999995</v>
      </c>
      <c r="AX257" s="3">
        <v>6.96</v>
      </c>
      <c r="AY257" s="3">
        <v>6.9799999999999995</v>
      </c>
      <c r="AZ257" s="3">
        <v>7.0299999999999994</v>
      </c>
      <c r="BA257" s="3">
        <v>7.07</v>
      </c>
      <c r="BB257" s="3">
        <v>7.12</v>
      </c>
      <c r="BC257" s="3">
        <v>7.1800000000000006</v>
      </c>
      <c r="BD257" s="3">
        <v>7.2599999999999989</v>
      </c>
      <c r="BE257" s="3">
        <v>7.33</v>
      </c>
      <c r="BF257" s="3">
        <v>7.41</v>
      </c>
      <c r="BG257" s="3">
        <v>7.4900000000000011</v>
      </c>
      <c r="BH257" s="3">
        <v>7.58</v>
      </c>
      <c r="BI257" s="3">
        <v>7.68</v>
      </c>
      <c r="BJ257" s="3">
        <v>7.7299999999999995</v>
      </c>
      <c r="BK257" s="3">
        <v>7.8</v>
      </c>
      <c r="BL257" s="3">
        <v>7.85</v>
      </c>
      <c r="BM257" s="3">
        <v>7.8699999999999983</v>
      </c>
      <c r="BN257" s="3">
        <v>7.8999999999999995</v>
      </c>
      <c r="BO257" s="3">
        <v>7.0299999999999994</v>
      </c>
      <c r="BP257" s="3">
        <v>6.91</v>
      </c>
      <c r="BQ257" s="3">
        <v>6.84</v>
      </c>
      <c r="BR257" s="3">
        <v>6.76</v>
      </c>
      <c r="BS257" s="3">
        <v>6.7199999999999989</v>
      </c>
      <c r="BT257" s="3">
        <v>6.6899999999999986</v>
      </c>
      <c r="BU257" s="3">
        <v>6.5999999999999988</v>
      </c>
      <c r="BV257" s="3">
        <v>6.6899999999999995</v>
      </c>
      <c r="BW257" s="3">
        <v>6.86</v>
      </c>
      <c r="BX257" s="3">
        <v>7.0799999999999992</v>
      </c>
      <c r="BY257" s="3">
        <v>7.34</v>
      </c>
      <c r="BZ257" s="3">
        <v>7.629999999999999</v>
      </c>
      <c r="CA257" s="3">
        <v>7.97</v>
      </c>
      <c r="CB257" s="3">
        <v>8.25</v>
      </c>
      <c r="CC257" s="3">
        <v>8.5100000000000016</v>
      </c>
      <c r="CD257" s="3">
        <v>8.73</v>
      </c>
      <c r="CE257" s="3">
        <v>8.9499999999999993</v>
      </c>
      <c r="CF257" s="3">
        <v>9.0500000000000007</v>
      </c>
      <c r="CG257" s="3">
        <v>9.1199999999999992</v>
      </c>
      <c r="CH257" s="3">
        <v>9.1900000000000013</v>
      </c>
      <c r="CI257" s="3">
        <v>9.2000000000000011</v>
      </c>
      <c r="CJ257" s="3">
        <v>9.26</v>
      </c>
      <c r="CK257" s="3">
        <v>9.3400000000000016</v>
      </c>
      <c r="CL257" s="3">
        <v>9.4100000000000019</v>
      </c>
      <c r="CM257" s="3">
        <v>9.4700000000000006</v>
      </c>
      <c r="CN257" s="3">
        <v>9.5299999999999976</v>
      </c>
      <c r="CO257" s="3">
        <v>9.6199999999999992</v>
      </c>
      <c r="CP257" s="3">
        <v>9.66</v>
      </c>
      <c r="CQ257" s="3">
        <v>9.7199999999999989</v>
      </c>
      <c r="CR257" s="3">
        <v>9.7399999999999984</v>
      </c>
      <c r="CS257" s="3">
        <v>9.7699999999999978</v>
      </c>
      <c r="CT257" s="3">
        <v>9.77</v>
      </c>
      <c r="CU257" s="3">
        <v>7.03</v>
      </c>
      <c r="CV257" s="3">
        <v>6.86</v>
      </c>
      <c r="CW257" s="3">
        <v>6.71</v>
      </c>
      <c r="CX257" s="3">
        <v>6.57</v>
      </c>
      <c r="CY257" s="3">
        <v>6.4599999999999991</v>
      </c>
      <c r="CZ257" s="3">
        <v>6.34</v>
      </c>
      <c r="DA257" s="3">
        <v>6.160000000000001</v>
      </c>
      <c r="DB257" s="3">
        <v>6.17</v>
      </c>
      <c r="DC257" s="3">
        <v>6.27</v>
      </c>
      <c r="DD257" s="3">
        <v>6.38</v>
      </c>
      <c r="DE257" s="3">
        <v>6.5500000000000016</v>
      </c>
      <c r="DF257" s="3">
        <v>6.7299999999999995</v>
      </c>
      <c r="DG257" s="3">
        <v>6.98</v>
      </c>
      <c r="DH257" s="3">
        <v>7.18</v>
      </c>
      <c r="DI257" s="3">
        <v>7.410000000000001</v>
      </c>
      <c r="DJ257" s="3">
        <v>7.6300000000000008</v>
      </c>
      <c r="DK257" s="3">
        <v>7.8099999999999987</v>
      </c>
      <c r="DL257" s="3">
        <v>7.98</v>
      </c>
      <c r="DM257" s="3">
        <v>8.1199999999999974</v>
      </c>
      <c r="DN257" s="3">
        <v>8.2399999999999984</v>
      </c>
      <c r="DO257" s="3">
        <v>8.3999999999999986</v>
      </c>
      <c r="DP257" s="3">
        <v>8.5499999999999989</v>
      </c>
      <c r="DQ257" s="3">
        <v>8.7099999999999991</v>
      </c>
      <c r="DR257" s="3">
        <v>8.8800000000000008</v>
      </c>
      <c r="DS257" s="3">
        <v>9.0599999999999987</v>
      </c>
      <c r="DT257" s="3">
        <v>9.2499999999999982</v>
      </c>
      <c r="DU257" s="3">
        <v>9.4499999999999975</v>
      </c>
      <c r="DV257" s="3">
        <v>9.6399999999999988</v>
      </c>
      <c r="DW257" s="3">
        <v>9.6399999999999988</v>
      </c>
      <c r="DX257" s="3">
        <v>9.59</v>
      </c>
      <c r="DY257" s="3">
        <v>9.5799999999999983</v>
      </c>
      <c r="DZ257" s="3">
        <v>9.5899999999999981</v>
      </c>
    </row>
    <row r="258" spans="2:130" x14ac:dyDescent="0.25">
      <c r="B258" t="s">
        <v>257</v>
      </c>
      <c r="C258" s="3">
        <v>7.7399999999999993</v>
      </c>
      <c r="D258" s="3">
        <v>7.84</v>
      </c>
      <c r="E258" s="3">
        <v>7.8800000000000008</v>
      </c>
      <c r="F258" s="3">
        <v>7.8900000000000006</v>
      </c>
      <c r="G258" s="3">
        <v>7.8800000000000008</v>
      </c>
      <c r="H258" s="3">
        <v>7.8900000000000006</v>
      </c>
      <c r="I258" s="3">
        <v>7.88</v>
      </c>
      <c r="J258" s="3">
        <v>7.88</v>
      </c>
      <c r="K258" s="3">
        <v>7.8800000000000008</v>
      </c>
      <c r="L258" s="3">
        <v>7.91</v>
      </c>
      <c r="M258" s="3">
        <v>7.9600000000000009</v>
      </c>
      <c r="N258" s="3">
        <v>8</v>
      </c>
      <c r="O258" s="3">
        <v>8.0399999999999991</v>
      </c>
      <c r="P258" s="3">
        <v>8.1</v>
      </c>
      <c r="Q258" s="3">
        <v>8.129999999999999</v>
      </c>
      <c r="R258" s="3">
        <v>8.19</v>
      </c>
      <c r="S258" s="3">
        <v>8.2399999999999984</v>
      </c>
      <c r="T258" s="3">
        <v>8.2999999999999989</v>
      </c>
      <c r="U258" s="3">
        <v>8.3699999999999992</v>
      </c>
      <c r="V258" s="3">
        <v>8.44</v>
      </c>
      <c r="W258" s="3">
        <v>8.51</v>
      </c>
      <c r="X258" s="3">
        <v>8.59</v>
      </c>
      <c r="Y258" s="3">
        <v>8.67</v>
      </c>
      <c r="Z258" s="3">
        <v>8.75</v>
      </c>
      <c r="AA258" s="3">
        <v>8.84</v>
      </c>
      <c r="AB258" s="3">
        <v>8.9099999999999984</v>
      </c>
      <c r="AC258" s="3">
        <v>8.9799999999999986</v>
      </c>
      <c r="AD258" s="3">
        <v>9.0299999999999994</v>
      </c>
      <c r="AE258" s="3">
        <v>9.09</v>
      </c>
      <c r="AF258" s="3">
        <v>9.11</v>
      </c>
      <c r="AG258" s="3">
        <v>9.129999999999999</v>
      </c>
      <c r="AH258" s="3">
        <v>9.1199999999999992</v>
      </c>
      <c r="AI258" s="3">
        <v>7.7299999999999995</v>
      </c>
      <c r="AJ258" s="3">
        <v>7.78</v>
      </c>
      <c r="AK258" s="3">
        <v>7.7700000000000005</v>
      </c>
      <c r="AL258" s="3">
        <v>7.74</v>
      </c>
      <c r="AM258" s="3">
        <v>7.7000000000000011</v>
      </c>
      <c r="AN258" s="3">
        <v>7.67</v>
      </c>
      <c r="AO258" s="3">
        <v>7.6000000000000005</v>
      </c>
      <c r="AP258" s="3">
        <v>7.59</v>
      </c>
      <c r="AQ258" s="3">
        <v>7.5499999999999989</v>
      </c>
      <c r="AR258" s="3">
        <v>7.5699999999999994</v>
      </c>
      <c r="AS258" s="3">
        <v>7.5699999999999994</v>
      </c>
      <c r="AT258" s="3">
        <v>7.5799999999999992</v>
      </c>
      <c r="AU258" s="3">
        <v>7.59</v>
      </c>
      <c r="AV258" s="3">
        <v>7.59</v>
      </c>
      <c r="AW258" s="3">
        <v>7.6099999999999994</v>
      </c>
      <c r="AX258" s="3">
        <v>7.6099999999999994</v>
      </c>
      <c r="AY258" s="3">
        <v>7.6300000000000008</v>
      </c>
      <c r="AZ258" s="3">
        <v>7.6499999999999995</v>
      </c>
      <c r="BA258" s="3">
        <v>7.67</v>
      </c>
      <c r="BB258" s="3">
        <v>7.6899999999999995</v>
      </c>
      <c r="BC258" s="3">
        <v>7.7500000000000009</v>
      </c>
      <c r="BD258" s="3">
        <v>7.79</v>
      </c>
      <c r="BE258" s="3">
        <v>7.85</v>
      </c>
      <c r="BF258" s="3">
        <v>7.89</v>
      </c>
      <c r="BG258" s="3">
        <v>7.9599999999999991</v>
      </c>
      <c r="BH258" s="3">
        <v>8.02</v>
      </c>
      <c r="BI258" s="3">
        <v>8.07</v>
      </c>
      <c r="BJ258" s="3">
        <v>8.1</v>
      </c>
      <c r="BK258" s="3">
        <v>8.1399999999999988</v>
      </c>
      <c r="BL258" s="3">
        <v>8.1499999999999986</v>
      </c>
      <c r="BM258" s="3">
        <v>8.16</v>
      </c>
      <c r="BN258" s="3">
        <v>8.16</v>
      </c>
      <c r="BO258" s="3">
        <v>7.71</v>
      </c>
      <c r="BP258" s="3">
        <v>7.63</v>
      </c>
      <c r="BQ258" s="3">
        <v>7.5600000000000005</v>
      </c>
      <c r="BR258" s="3">
        <v>7.51</v>
      </c>
      <c r="BS258" s="3">
        <v>7.4599999999999991</v>
      </c>
      <c r="BT258" s="3">
        <v>7.42</v>
      </c>
      <c r="BU258" s="3">
        <v>7.35</v>
      </c>
      <c r="BV258" s="3">
        <v>7.46</v>
      </c>
      <c r="BW258" s="3">
        <v>7.6400000000000006</v>
      </c>
      <c r="BX258" s="3">
        <v>7.8699999999999992</v>
      </c>
      <c r="BY258" s="3">
        <v>8.1300000000000008</v>
      </c>
      <c r="BZ258" s="3">
        <v>8.39</v>
      </c>
      <c r="CA258" s="3">
        <v>8.7200000000000006</v>
      </c>
      <c r="CB258" s="3">
        <v>9</v>
      </c>
      <c r="CC258" s="3">
        <v>9.2199999999999989</v>
      </c>
      <c r="CD258" s="3">
        <v>9.3999999999999968</v>
      </c>
      <c r="CE258" s="3">
        <v>9.6</v>
      </c>
      <c r="CF258" s="3">
        <v>9.6699999999999982</v>
      </c>
      <c r="CG258" s="3">
        <v>9.69</v>
      </c>
      <c r="CH258" s="3">
        <v>9.7100000000000009</v>
      </c>
      <c r="CI258" s="3">
        <v>9.73</v>
      </c>
      <c r="CJ258" s="3">
        <v>9.7700000000000014</v>
      </c>
      <c r="CK258" s="3">
        <v>9.81</v>
      </c>
      <c r="CL258" s="3">
        <v>9.8699999999999992</v>
      </c>
      <c r="CM258" s="3">
        <v>9.9400000000000013</v>
      </c>
      <c r="CN258" s="3">
        <v>9.98</v>
      </c>
      <c r="CO258" s="3">
        <v>10.039999999999999</v>
      </c>
      <c r="CP258" s="3">
        <v>10.080000000000002</v>
      </c>
      <c r="CQ258" s="3">
        <v>10.130000000000001</v>
      </c>
      <c r="CR258" s="3">
        <v>10.15</v>
      </c>
      <c r="CS258" s="3">
        <v>10.200000000000001</v>
      </c>
      <c r="CT258" s="3">
        <v>10.19</v>
      </c>
      <c r="CU258" s="3">
        <v>7.71</v>
      </c>
      <c r="CV258" s="3">
        <v>7.56</v>
      </c>
      <c r="CW258" s="3">
        <v>7.42</v>
      </c>
      <c r="CX258" s="3">
        <v>7.2999999999999989</v>
      </c>
      <c r="CY258" s="3">
        <v>7.18</v>
      </c>
      <c r="CZ258" s="3">
        <v>7.04</v>
      </c>
      <c r="DA258" s="3">
        <v>6.8900000000000006</v>
      </c>
      <c r="DB258" s="3">
        <v>6.92</v>
      </c>
      <c r="DC258" s="3">
        <v>7.0099999999999989</v>
      </c>
      <c r="DD258" s="3">
        <v>7.13</v>
      </c>
      <c r="DE258" s="3">
        <v>7.28</v>
      </c>
      <c r="DF258" s="3">
        <v>7.4299999999999988</v>
      </c>
      <c r="DG258" s="3">
        <v>7.6599999999999993</v>
      </c>
      <c r="DH258" s="3">
        <v>7.8599999999999994</v>
      </c>
      <c r="DI258" s="3">
        <v>8.0499999999999989</v>
      </c>
      <c r="DJ258" s="3">
        <v>8.2600000000000016</v>
      </c>
      <c r="DK258" s="3">
        <v>8.42</v>
      </c>
      <c r="DL258" s="3">
        <v>8.56</v>
      </c>
      <c r="DM258" s="3">
        <v>8.7000000000000011</v>
      </c>
      <c r="DN258" s="3">
        <v>8.81</v>
      </c>
      <c r="DO258" s="3">
        <v>8.9400000000000013</v>
      </c>
      <c r="DP258" s="3">
        <v>9.08</v>
      </c>
      <c r="DQ258" s="3">
        <v>9.2099999999999991</v>
      </c>
      <c r="DR258" s="3">
        <v>9.3699999999999992</v>
      </c>
      <c r="DS258" s="3">
        <v>9.5499999999999989</v>
      </c>
      <c r="DT258" s="3">
        <v>9.7199999999999989</v>
      </c>
      <c r="DU258" s="3">
        <v>9.9199999999999982</v>
      </c>
      <c r="DV258" s="3">
        <v>10.099999999999998</v>
      </c>
      <c r="DW258" s="3">
        <v>10.099999999999998</v>
      </c>
      <c r="DX258" s="3">
        <v>10.059999999999997</v>
      </c>
      <c r="DY258" s="3">
        <v>10.040000000000001</v>
      </c>
      <c r="DZ258" s="3">
        <v>10.049999999999999</v>
      </c>
    </row>
    <row r="259" spans="2:130" x14ac:dyDescent="0.25">
      <c r="B259" t="s">
        <v>258</v>
      </c>
      <c r="C259" s="3">
        <v>18.14</v>
      </c>
      <c r="D259" s="3">
        <v>18.430000000000003</v>
      </c>
      <c r="E259" s="3">
        <v>18.57</v>
      </c>
      <c r="F259" s="3">
        <v>18.72</v>
      </c>
      <c r="G259" s="3">
        <v>18.78</v>
      </c>
      <c r="H259" s="3">
        <v>18.829999999999998</v>
      </c>
      <c r="I259" s="3">
        <v>18.919999999999998</v>
      </c>
      <c r="J259" s="3">
        <v>18.959999999999997</v>
      </c>
      <c r="K259" s="3">
        <v>19.04</v>
      </c>
      <c r="L259" s="3">
        <v>19.14</v>
      </c>
      <c r="M259" s="3">
        <v>19.27</v>
      </c>
      <c r="N259" s="3">
        <v>19.459999999999997</v>
      </c>
      <c r="O259" s="3">
        <v>19.660000000000004</v>
      </c>
      <c r="P259" s="3">
        <v>19.87</v>
      </c>
      <c r="Q259" s="3">
        <v>20.110000000000003</v>
      </c>
      <c r="R259" s="3">
        <v>20.43</v>
      </c>
      <c r="S259" s="3">
        <v>20.760000000000005</v>
      </c>
      <c r="T259" s="3">
        <v>21.290000000000006</v>
      </c>
      <c r="U259" s="3">
        <v>21.930000000000003</v>
      </c>
      <c r="V259" s="3">
        <v>22.729999999999997</v>
      </c>
      <c r="W259" s="3">
        <v>23.72</v>
      </c>
      <c r="X259" s="3">
        <v>24.829999999999995</v>
      </c>
      <c r="Y259" s="3">
        <v>26.07</v>
      </c>
      <c r="Z259" s="3">
        <v>27.279999999999994</v>
      </c>
      <c r="AA259" s="3">
        <v>28.349999999999994</v>
      </c>
      <c r="AB259" s="3">
        <v>29.16</v>
      </c>
      <c r="AC259" s="3">
        <v>29.640000000000004</v>
      </c>
      <c r="AD259" s="3">
        <v>29.91</v>
      </c>
      <c r="AE259" s="3">
        <v>29.770000000000003</v>
      </c>
      <c r="AF259" s="3">
        <v>29.42</v>
      </c>
      <c r="AG259" s="3">
        <v>28.340000000000003</v>
      </c>
      <c r="AH259" s="3">
        <v>27.5</v>
      </c>
      <c r="AI259" s="3">
        <v>18.13</v>
      </c>
      <c r="AJ259" s="3">
        <v>18.309999999999999</v>
      </c>
      <c r="AK259" s="3">
        <v>18.350000000000001</v>
      </c>
      <c r="AL259" s="3">
        <v>18.38</v>
      </c>
      <c r="AM259" s="3">
        <v>18.37</v>
      </c>
      <c r="AN259" s="3">
        <v>18.360000000000003</v>
      </c>
      <c r="AO259" s="3">
        <v>18.400000000000002</v>
      </c>
      <c r="AP259" s="3">
        <v>18.399999999999999</v>
      </c>
      <c r="AQ259" s="3">
        <v>18.440000000000001</v>
      </c>
      <c r="AR259" s="3">
        <v>18.52</v>
      </c>
      <c r="AS259" s="3">
        <v>18.640000000000004</v>
      </c>
      <c r="AT259" s="3">
        <v>18.849999999999998</v>
      </c>
      <c r="AU259" s="3">
        <v>19.120000000000005</v>
      </c>
      <c r="AV259" s="3">
        <v>19.39</v>
      </c>
      <c r="AW259" s="3">
        <v>19.720000000000002</v>
      </c>
      <c r="AX259" s="3">
        <v>20.199999999999996</v>
      </c>
      <c r="AY259" s="3">
        <v>20.68</v>
      </c>
      <c r="AZ259" s="3">
        <v>21.42</v>
      </c>
      <c r="BA259" s="3">
        <v>22.3</v>
      </c>
      <c r="BB259" s="3">
        <v>23.329999999999995</v>
      </c>
      <c r="BC259" s="3">
        <v>24.449999999999996</v>
      </c>
      <c r="BD259" s="3">
        <v>25.52</v>
      </c>
      <c r="BE259" s="3">
        <v>26.58</v>
      </c>
      <c r="BF259" s="3">
        <v>27.43</v>
      </c>
      <c r="BG259" s="3">
        <v>28.009999999999998</v>
      </c>
      <c r="BH259" s="3">
        <v>28.27</v>
      </c>
      <c r="BI259" s="3">
        <v>28.240000000000002</v>
      </c>
      <c r="BJ259" s="3">
        <v>28.03</v>
      </c>
      <c r="BK259" s="3">
        <v>27.520000000000003</v>
      </c>
      <c r="BL259" s="3">
        <v>26.869999999999997</v>
      </c>
      <c r="BM259" s="3">
        <v>25.71</v>
      </c>
      <c r="BN259" s="3">
        <v>24.810000000000002</v>
      </c>
      <c r="BO259" s="3">
        <v>18.13</v>
      </c>
      <c r="BP259" s="3">
        <v>18.160000000000004</v>
      </c>
      <c r="BQ259" s="3">
        <v>18.170000000000002</v>
      </c>
      <c r="BR259" s="3">
        <v>18.350000000000001</v>
      </c>
      <c r="BS259" s="3">
        <v>18.689999999999998</v>
      </c>
      <c r="BT259" s="3">
        <v>19.090000000000003</v>
      </c>
      <c r="BU259" s="3">
        <v>20.079999999999998</v>
      </c>
      <c r="BV259" s="3">
        <v>20.87</v>
      </c>
      <c r="BW259" s="3">
        <v>22.130000000000003</v>
      </c>
      <c r="BX259" s="3">
        <v>23.470000000000002</v>
      </c>
      <c r="BY259" s="3">
        <v>25.029999999999998</v>
      </c>
      <c r="BZ259" s="3">
        <v>27.11</v>
      </c>
      <c r="CA259" s="3">
        <v>28.83</v>
      </c>
      <c r="CB259" s="3">
        <v>29.85</v>
      </c>
      <c r="CC259" s="3">
        <v>30.560000000000006</v>
      </c>
      <c r="CD259" s="3">
        <v>30.980000000000004</v>
      </c>
      <c r="CE259" s="3">
        <v>30.53</v>
      </c>
      <c r="CF259" s="3">
        <v>30.04</v>
      </c>
      <c r="CG259" s="3">
        <v>29.150000000000002</v>
      </c>
      <c r="CH259" s="3">
        <v>28.130000000000003</v>
      </c>
      <c r="CI259" s="3">
        <v>27.260000000000005</v>
      </c>
      <c r="CJ259" s="3">
        <v>26.450000000000003</v>
      </c>
      <c r="CK259" s="3">
        <v>25.770000000000003</v>
      </c>
      <c r="CL259" s="3">
        <v>25.23</v>
      </c>
      <c r="CM259" s="3">
        <v>24.880000000000003</v>
      </c>
      <c r="CN259" s="3">
        <v>24.630000000000006</v>
      </c>
      <c r="CO259" s="3">
        <v>24.480000000000008</v>
      </c>
      <c r="CP259" s="3">
        <v>24.440000000000005</v>
      </c>
      <c r="CQ259" s="3">
        <v>24.42</v>
      </c>
      <c r="CR259" s="3">
        <v>24.460000000000004</v>
      </c>
      <c r="CS259" s="3">
        <v>24.43</v>
      </c>
      <c r="CT259" s="3">
        <v>24.509999999999998</v>
      </c>
      <c r="CU259" s="3">
        <v>18.13</v>
      </c>
      <c r="CV259" s="3">
        <v>17.98</v>
      </c>
      <c r="CW259" s="3">
        <v>17.850000000000001</v>
      </c>
      <c r="CX259" s="3">
        <v>17.880000000000003</v>
      </c>
      <c r="CY259" s="3">
        <v>17.98</v>
      </c>
      <c r="CZ259" s="3">
        <v>18.059999999999999</v>
      </c>
      <c r="DA259" s="3">
        <v>18.5</v>
      </c>
      <c r="DB259" s="3">
        <v>18.720000000000002</v>
      </c>
      <c r="DC259" s="3">
        <v>19.170000000000005</v>
      </c>
      <c r="DD259" s="3">
        <v>19.650000000000002</v>
      </c>
      <c r="DE259" s="3">
        <v>20.27</v>
      </c>
      <c r="DF259" s="3">
        <v>21.18</v>
      </c>
      <c r="DG259" s="3">
        <v>22.010000000000005</v>
      </c>
      <c r="DH259" s="3">
        <v>22.520000000000003</v>
      </c>
      <c r="DI259" s="3">
        <v>22.939999999999998</v>
      </c>
      <c r="DJ259" s="3">
        <v>23.210000000000004</v>
      </c>
      <c r="DK259" s="3">
        <v>22.98</v>
      </c>
      <c r="DL259" s="3">
        <v>22.640000000000004</v>
      </c>
      <c r="DM259" s="3">
        <v>22.160000000000007</v>
      </c>
      <c r="DN259" s="3">
        <v>21.680000000000007</v>
      </c>
      <c r="DO259" s="3">
        <v>21.250000000000004</v>
      </c>
      <c r="DP259" s="3">
        <v>20.860000000000003</v>
      </c>
      <c r="DQ259" s="3">
        <v>20.520000000000003</v>
      </c>
      <c r="DR259" s="3">
        <v>20.230000000000004</v>
      </c>
      <c r="DS259" s="3">
        <v>20.060000000000002</v>
      </c>
      <c r="DT259" s="3">
        <v>19.95</v>
      </c>
      <c r="DU259" s="3">
        <v>19.86</v>
      </c>
      <c r="DV259" s="3">
        <v>19.86</v>
      </c>
      <c r="DW259" s="3">
        <v>19.850000000000001</v>
      </c>
      <c r="DX259" s="3">
        <v>19.86</v>
      </c>
      <c r="DY259" s="3">
        <v>19.84</v>
      </c>
      <c r="DZ259" s="3">
        <v>19.91</v>
      </c>
    </row>
    <row r="260" spans="2:130" x14ac:dyDescent="0.25">
      <c r="B260" t="s">
        <v>259</v>
      </c>
      <c r="C260" s="3">
        <v>3.9</v>
      </c>
      <c r="D260" s="3">
        <v>3.9799999999999995</v>
      </c>
      <c r="E260" s="3">
        <v>4</v>
      </c>
      <c r="F260" s="3">
        <v>4.0299999999999994</v>
      </c>
      <c r="G260" s="3">
        <v>4.0299999999999994</v>
      </c>
      <c r="H260" s="3">
        <v>4.0399999999999991</v>
      </c>
      <c r="I260" s="3">
        <v>4.05</v>
      </c>
      <c r="J260" s="3">
        <v>4.0599999999999996</v>
      </c>
      <c r="K260" s="3">
        <v>4.0599999999999996</v>
      </c>
      <c r="L260" s="3">
        <v>4.07</v>
      </c>
      <c r="M260" s="3">
        <v>4.09</v>
      </c>
      <c r="N260" s="3">
        <v>4.1499999999999995</v>
      </c>
      <c r="O260" s="3">
        <v>4.16</v>
      </c>
      <c r="P260" s="3">
        <v>4.1899999999999995</v>
      </c>
      <c r="Q260" s="3">
        <v>4.22</v>
      </c>
      <c r="R260" s="3">
        <v>4.2399999999999993</v>
      </c>
      <c r="S260" s="3">
        <v>4.26</v>
      </c>
      <c r="T260" s="3">
        <v>4.2999999999999989</v>
      </c>
      <c r="U260" s="3">
        <v>4.33</v>
      </c>
      <c r="V260" s="3">
        <v>4.3599999999999994</v>
      </c>
      <c r="W260" s="3">
        <v>4.3899999999999997</v>
      </c>
      <c r="X260" s="3">
        <v>4.4399999999999995</v>
      </c>
      <c r="Y260" s="3">
        <v>4.4899999999999993</v>
      </c>
      <c r="Z260" s="3">
        <v>4.5199999999999996</v>
      </c>
      <c r="AA260" s="3">
        <v>4.5699999999999994</v>
      </c>
      <c r="AB260" s="3">
        <v>4.62</v>
      </c>
      <c r="AC260" s="3">
        <v>4.660000000000001</v>
      </c>
      <c r="AD260" s="3">
        <v>4.6700000000000008</v>
      </c>
      <c r="AE260" s="3">
        <v>4.71</v>
      </c>
      <c r="AF260" s="3">
        <v>4.7</v>
      </c>
      <c r="AG260" s="3">
        <v>4.7099999999999991</v>
      </c>
      <c r="AH260" s="3">
        <v>4.72</v>
      </c>
      <c r="AI260" s="3">
        <v>3.9099999999999997</v>
      </c>
      <c r="AJ260" s="3">
        <v>3.9499999999999997</v>
      </c>
      <c r="AK260" s="3">
        <v>3.95</v>
      </c>
      <c r="AL260" s="3">
        <v>3.95</v>
      </c>
      <c r="AM260" s="3">
        <v>3.9499999999999997</v>
      </c>
      <c r="AN260" s="3">
        <v>3.94</v>
      </c>
      <c r="AO260" s="3">
        <v>3.91</v>
      </c>
      <c r="AP260" s="3">
        <v>3.9099999999999997</v>
      </c>
      <c r="AQ260" s="3">
        <v>3.88</v>
      </c>
      <c r="AR260" s="3">
        <v>3.9000000000000004</v>
      </c>
      <c r="AS260" s="3">
        <v>3.91</v>
      </c>
      <c r="AT260" s="3">
        <v>3.9099999999999997</v>
      </c>
      <c r="AU260" s="3">
        <v>3.92</v>
      </c>
      <c r="AV260" s="3">
        <v>3.9299999999999997</v>
      </c>
      <c r="AW260" s="3">
        <v>3.93</v>
      </c>
      <c r="AX260" s="3">
        <v>3.9600000000000004</v>
      </c>
      <c r="AY260" s="3">
        <v>3.9800000000000004</v>
      </c>
      <c r="AZ260" s="3">
        <v>3.9899999999999998</v>
      </c>
      <c r="BA260" s="3">
        <v>4.0200000000000005</v>
      </c>
      <c r="BB260" s="3">
        <v>4.03</v>
      </c>
      <c r="BC260" s="3">
        <v>4.0500000000000007</v>
      </c>
      <c r="BD260" s="3">
        <v>4.09</v>
      </c>
      <c r="BE260" s="3">
        <v>4.12</v>
      </c>
      <c r="BF260" s="3">
        <v>4.1599999999999993</v>
      </c>
      <c r="BG260" s="3">
        <v>4.1899999999999995</v>
      </c>
      <c r="BH260" s="3">
        <v>4.2200000000000006</v>
      </c>
      <c r="BI260" s="3">
        <v>4.25</v>
      </c>
      <c r="BJ260" s="3">
        <v>4.26</v>
      </c>
      <c r="BK260" s="3">
        <v>4.2799999999999994</v>
      </c>
      <c r="BL260" s="3">
        <v>4.3</v>
      </c>
      <c r="BM260" s="3">
        <v>4.32</v>
      </c>
      <c r="BN260" s="3">
        <v>4.32</v>
      </c>
      <c r="BO260" s="3">
        <v>3.8999999999999995</v>
      </c>
      <c r="BP260" s="3">
        <v>3.8899999999999992</v>
      </c>
      <c r="BQ260" s="3">
        <v>3.87</v>
      </c>
      <c r="BR260" s="3">
        <v>3.83</v>
      </c>
      <c r="BS260" s="3">
        <v>3.84</v>
      </c>
      <c r="BT260" s="3">
        <v>3.83</v>
      </c>
      <c r="BU260" s="3">
        <v>3.8099999999999992</v>
      </c>
      <c r="BV260" s="3">
        <v>3.8499999999999996</v>
      </c>
      <c r="BW260" s="3">
        <v>3.9099999999999993</v>
      </c>
      <c r="BX260" s="3">
        <v>4.01</v>
      </c>
      <c r="BY260" s="3">
        <v>4.089999999999999</v>
      </c>
      <c r="BZ260" s="3">
        <v>4.2299999999999995</v>
      </c>
      <c r="CA260" s="3">
        <v>4.370000000000001</v>
      </c>
      <c r="CB260" s="3">
        <v>4.4800000000000004</v>
      </c>
      <c r="CC260" s="3">
        <v>4.59</v>
      </c>
      <c r="CD260" s="3">
        <v>4.68</v>
      </c>
      <c r="CE260" s="3">
        <v>4.7700000000000005</v>
      </c>
      <c r="CF260" s="3">
        <v>4.8100000000000005</v>
      </c>
      <c r="CG260" s="3">
        <v>4.8100000000000014</v>
      </c>
      <c r="CH260" s="3">
        <v>4.84</v>
      </c>
      <c r="CI260" s="3">
        <v>4.839999999999999</v>
      </c>
      <c r="CJ260" s="3">
        <v>4.8499999999999996</v>
      </c>
      <c r="CK260" s="3">
        <v>4.88</v>
      </c>
      <c r="CL260" s="3">
        <v>4.92</v>
      </c>
      <c r="CM260" s="3">
        <v>4.95</v>
      </c>
      <c r="CN260" s="3">
        <v>4.97</v>
      </c>
      <c r="CO260" s="3">
        <v>4.9999999999999991</v>
      </c>
      <c r="CP260" s="3">
        <v>5.03</v>
      </c>
      <c r="CQ260" s="3">
        <v>5.05</v>
      </c>
      <c r="CR260" s="3">
        <v>5.0599999999999996</v>
      </c>
      <c r="CS260" s="3">
        <v>5.0699999999999994</v>
      </c>
      <c r="CT260" s="3">
        <v>5.0699999999999994</v>
      </c>
      <c r="CU260" s="3">
        <v>3.8999999999999995</v>
      </c>
      <c r="CV260" s="3">
        <v>3.8499999999999996</v>
      </c>
      <c r="CW260" s="3">
        <v>3.8000000000000003</v>
      </c>
      <c r="CX260" s="3">
        <v>3.7399999999999998</v>
      </c>
      <c r="CY260" s="3">
        <v>3.69</v>
      </c>
      <c r="CZ260" s="3">
        <v>3.6499999999999995</v>
      </c>
      <c r="DA260" s="3">
        <v>3.5899999999999994</v>
      </c>
      <c r="DB260" s="3">
        <v>3.5799999999999996</v>
      </c>
      <c r="DC260" s="3">
        <v>3.61</v>
      </c>
      <c r="DD260" s="3">
        <v>3.6300000000000003</v>
      </c>
      <c r="DE260" s="3">
        <v>3.67</v>
      </c>
      <c r="DF260" s="3">
        <v>3.7499999999999996</v>
      </c>
      <c r="DG260" s="3">
        <v>3.85</v>
      </c>
      <c r="DH260" s="3">
        <v>3.9099999999999993</v>
      </c>
      <c r="DI260" s="3">
        <v>3.99</v>
      </c>
      <c r="DJ260" s="3">
        <v>4.0599999999999996</v>
      </c>
      <c r="DK260" s="3">
        <v>4.13</v>
      </c>
      <c r="DL260" s="3">
        <v>4.1800000000000006</v>
      </c>
      <c r="DM260" s="3">
        <v>4.2</v>
      </c>
      <c r="DN260" s="3">
        <v>4.24</v>
      </c>
      <c r="DO260" s="3">
        <v>4.29</v>
      </c>
      <c r="DP260" s="3">
        <v>4.3500000000000005</v>
      </c>
      <c r="DQ260" s="3">
        <v>4.38</v>
      </c>
      <c r="DR260" s="3">
        <v>4.43</v>
      </c>
      <c r="DS260" s="3">
        <v>4.4799999999999995</v>
      </c>
      <c r="DT260" s="3">
        <v>4.5299999999999994</v>
      </c>
      <c r="DU260" s="3">
        <v>4.589999999999999</v>
      </c>
      <c r="DV260" s="3">
        <v>4.6499999999999995</v>
      </c>
      <c r="DW260" s="3">
        <v>4.6499999999999995</v>
      </c>
      <c r="DX260" s="3">
        <v>4.629999999999999</v>
      </c>
      <c r="DY260" s="3">
        <v>4.629999999999999</v>
      </c>
      <c r="DZ260" s="3">
        <v>4.6499999999999995</v>
      </c>
    </row>
    <row r="261" spans="2:130" x14ac:dyDescent="0.25">
      <c r="B261" t="s">
        <v>260</v>
      </c>
      <c r="C261" s="3">
        <v>13.239999999999998</v>
      </c>
      <c r="D261" s="3">
        <v>13.440000000000001</v>
      </c>
      <c r="E261" s="3">
        <v>13.52</v>
      </c>
      <c r="F261" s="3">
        <v>13.6</v>
      </c>
      <c r="G261" s="3">
        <v>13.59</v>
      </c>
      <c r="H261" s="3">
        <v>13.6</v>
      </c>
      <c r="I261" s="3">
        <v>13.6</v>
      </c>
      <c r="J261" s="3">
        <v>13.62</v>
      </c>
      <c r="K261" s="3">
        <v>13.62</v>
      </c>
      <c r="L261" s="3">
        <v>13.659999999999998</v>
      </c>
      <c r="M261" s="3">
        <v>13.7</v>
      </c>
      <c r="N261" s="3">
        <v>13.749999999999998</v>
      </c>
      <c r="O261" s="3">
        <v>13.809999999999999</v>
      </c>
      <c r="P261" s="3">
        <v>13.88</v>
      </c>
      <c r="Q261" s="3">
        <v>13.96</v>
      </c>
      <c r="R261" s="3">
        <v>14.02</v>
      </c>
      <c r="S261" s="3">
        <v>14.089999999999998</v>
      </c>
      <c r="T261" s="3">
        <v>14.180000000000001</v>
      </c>
      <c r="U261" s="3">
        <v>14.27</v>
      </c>
      <c r="V261" s="3">
        <v>14.379999999999999</v>
      </c>
      <c r="W261" s="3">
        <v>14.489999999999998</v>
      </c>
      <c r="X261" s="3">
        <v>14.61</v>
      </c>
      <c r="Y261" s="3">
        <v>14.739999999999998</v>
      </c>
      <c r="Z261" s="3">
        <v>14.86</v>
      </c>
      <c r="AA261" s="3">
        <v>14.99</v>
      </c>
      <c r="AB261" s="3">
        <v>15.12</v>
      </c>
      <c r="AC261" s="3">
        <v>15.22</v>
      </c>
      <c r="AD261" s="3">
        <v>15.300000000000002</v>
      </c>
      <c r="AE261" s="3">
        <v>15.39</v>
      </c>
      <c r="AF261" s="3">
        <v>15.420000000000002</v>
      </c>
      <c r="AG261" s="3">
        <v>15.409999999999998</v>
      </c>
      <c r="AH261" s="3">
        <v>15.45</v>
      </c>
      <c r="AI261" s="3">
        <v>13.23</v>
      </c>
      <c r="AJ261" s="3">
        <v>13.37</v>
      </c>
      <c r="AK261" s="3">
        <v>13.37</v>
      </c>
      <c r="AL261" s="3">
        <v>13.34</v>
      </c>
      <c r="AM261" s="3">
        <v>13.299999999999999</v>
      </c>
      <c r="AN261" s="3">
        <v>13.25</v>
      </c>
      <c r="AO261" s="3">
        <v>13.2</v>
      </c>
      <c r="AP261" s="3">
        <v>13.129999999999999</v>
      </c>
      <c r="AQ261" s="3">
        <v>13.1</v>
      </c>
      <c r="AR261" s="3">
        <v>13.089999999999998</v>
      </c>
      <c r="AS261" s="3">
        <v>13.079999999999998</v>
      </c>
      <c r="AT261" s="3">
        <v>13.09</v>
      </c>
      <c r="AU261" s="3">
        <v>13.129999999999999</v>
      </c>
      <c r="AV261" s="3">
        <v>13.16</v>
      </c>
      <c r="AW261" s="3">
        <v>13.189999999999998</v>
      </c>
      <c r="AX261" s="3">
        <v>13.230000000000002</v>
      </c>
      <c r="AY261" s="3">
        <v>13.270000000000001</v>
      </c>
      <c r="AZ261" s="3">
        <v>13.319999999999999</v>
      </c>
      <c r="BA261" s="3">
        <v>13.380000000000003</v>
      </c>
      <c r="BB261" s="3">
        <v>13.449999999999998</v>
      </c>
      <c r="BC261" s="3">
        <v>13.520000000000001</v>
      </c>
      <c r="BD261" s="3">
        <v>13.62</v>
      </c>
      <c r="BE261" s="3">
        <v>13.75</v>
      </c>
      <c r="BF261" s="3">
        <v>13.87</v>
      </c>
      <c r="BG261" s="3">
        <v>13.95</v>
      </c>
      <c r="BH261" s="3">
        <v>14.04</v>
      </c>
      <c r="BI261" s="3">
        <v>14.139999999999997</v>
      </c>
      <c r="BJ261" s="3">
        <v>14.22</v>
      </c>
      <c r="BK261" s="3">
        <v>14.26</v>
      </c>
      <c r="BL261" s="3">
        <v>14.31</v>
      </c>
      <c r="BM261" s="3">
        <v>14.3</v>
      </c>
      <c r="BN261" s="3">
        <v>14.32</v>
      </c>
      <c r="BO261" s="3">
        <v>13.219999999999999</v>
      </c>
      <c r="BP261" s="3">
        <v>13.17</v>
      </c>
      <c r="BQ261" s="3">
        <v>13.110000000000001</v>
      </c>
      <c r="BR261" s="3">
        <v>13.06</v>
      </c>
      <c r="BS261" s="3">
        <v>13.059999999999999</v>
      </c>
      <c r="BT261" s="3">
        <v>13.009999999999998</v>
      </c>
      <c r="BU261" s="3">
        <v>12.969999999999999</v>
      </c>
      <c r="BV261" s="3">
        <v>13.05</v>
      </c>
      <c r="BW261" s="3">
        <v>13.219999999999999</v>
      </c>
      <c r="BX261" s="3">
        <v>13.41</v>
      </c>
      <c r="BY261" s="3">
        <v>13.64</v>
      </c>
      <c r="BZ261" s="3">
        <v>13.93</v>
      </c>
      <c r="CA261" s="3">
        <v>14.290000000000001</v>
      </c>
      <c r="CB261" s="3">
        <v>14.59</v>
      </c>
      <c r="CC261" s="3">
        <v>14.85</v>
      </c>
      <c r="CD261" s="3">
        <v>15.12</v>
      </c>
      <c r="CE261" s="3">
        <v>15.34</v>
      </c>
      <c r="CF261" s="3">
        <v>15.49</v>
      </c>
      <c r="CG261" s="3">
        <v>15.630000000000003</v>
      </c>
      <c r="CH261" s="3">
        <v>15.739999999999998</v>
      </c>
      <c r="CI261" s="3">
        <v>15.83</v>
      </c>
      <c r="CJ261" s="3">
        <v>15.91</v>
      </c>
      <c r="CK261" s="3">
        <v>16.029999999999998</v>
      </c>
      <c r="CL261" s="3">
        <v>16.12</v>
      </c>
      <c r="CM261" s="3">
        <v>16.240000000000002</v>
      </c>
      <c r="CN261" s="3">
        <v>16.38</v>
      </c>
      <c r="CO261" s="3">
        <v>16.5</v>
      </c>
      <c r="CP261" s="3">
        <v>16.590000000000003</v>
      </c>
      <c r="CQ261" s="3">
        <v>16.7</v>
      </c>
      <c r="CR261" s="3">
        <v>16.75</v>
      </c>
      <c r="CS261" s="3">
        <v>16.8</v>
      </c>
      <c r="CT261" s="3">
        <v>16.810000000000002</v>
      </c>
      <c r="CU261" s="3">
        <v>13.219999999999999</v>
      </c>
      <c r="CV261" s="3">
        <v>13.040000000000001</v>
      </c>
      <c r="CW261" s="3">
        <v>12.89</v>
      </c>
      <c r="CX261" s="3">
        <v>12.75</v>
      </c>
      <c r="CY261" s="3">
        <v>12.579999999999998</v>
      </c>
      <c r="CZ261" s="3">
        <v>12.459999999999999</v>
      </c>
      <c r="DA261" s="3">
        <v>12.290000000000001</v>
      </c>
      <c r="DB261" s="3">
        <v>12.28</v>
      </c>
      <c r="DC261" s="3">
        <v>12.29</v>
      </c>
      <c r="DD261" s="3">
        <v>12.350000000000001</v>
      </c>
      <c r="DE261" s="3">
        <v>12.459999999999999</v>
      </c>
      <c r="DF261" s="3">
        <v>12.559999999999999</v>
      </c>
      <c r="DG261" s="3">
        <v>12.78</v>
      </c>
      <c r="DH261" s="3">
        <v>12.959999999999999</v>
      </c>
      <c r="DI261" s="3">
        <v>13.160000000000002</v>
      </c>
      <c r="DJ261" s="3">
        <v>13.360000000000001</v>
      </c>
      <c r="DK261" s="3">
        <v>13.500000000000002</v>
      </c>
      <c r="DL261" s="3">
        <v>13.66</v>
      </c>
      <c r="DM261" s="3">
        <v>13.77</v>
      </c>
      <c r="DN261" s="3">
        <v>13.879999999999999</v>
      </c>
      <c r="DO261" s="3">
        <v>14.020000000000001</v>
      </c>
      <c r="DP261" s="3">
        <v>14.15</v>
      </c>
      <c r="DQ261" s="3">
        <v>14.290000000000001</v>
      </c>
      <c r="DR261" s="3">
        <v>14.43</v>
      </c>
      <c r="DS261" s="3">
        <v>14.6</v>
      </c>
      <c r="DT261" s="3">
        <v>14.649999999999999</v>
      </c>
      <c r="DU261" s="3">
        <v>14.71</v>
      </c>
      <c r="DV261" s="3">
        <v>14.749999999999998</v>
      </c>
      <c r="DW261" s="3">
        <v>14.79</v>
      </c>
      <c r="DX261" s="3">
        <v>14.79</v>
      </c>
      <c r="DY261" s="3">
        <v>14.78</v>
      </c>
      <c r="DZ261" s="3">
        <v>14.829999999999998</v>
      </c>
    </row>
    <row r="262" spans="2:130" x14ac:dyDescent="0.25">
      <c r="B262" t="s">
        <v>261</v>
      </c>
      <c r="C262" s="3">
        <v>15.870000000000001</v>
      </c>
      <c r="D262" s="3">
        <v>16.110000000000003</v>
      </c>
      <c r="E262" s="3">
        <v>16.190000000000001</v>
      </c>
      <c r="F262" s="3">
        <v>16.250000000000004</v>
      </c>
      <c r="G262" s="3">
        <v>16.240000000000002</v>
      </c>
      <c r="H262" s="3">
        <v>16.260000000000002</v>
      </c>
      <c r="I262" s="3">
        <v>16.259999999999998</v>
      </c>
      <c r="J262" s="3">
        <v>16.270000000000003</v>
      </c>
      <c r="K262" s="3">
        <v>16.290000000000003</v>
      </c>
      <c r="L262" s="3">
        <v>16.369999999999997</v>
      </c>
      <c r="M262" s="3">
        <v>16.440000000000001</v>
      </c>
      <c r="N262" s="3">
        <v>16.52</v>
      </c>
      <c r="O262" s="3">
        <v>16.63</v>
      </c>
      <c r="P262" s="3">
        <v>16.750000000000004</v>
      </c>
      <c r="Q262" s="3">
        <v>16.86</v>
      </c>
      <c r="R262" s="3">
        <v>16.970000000000002</v>
      </c>
      <c r="S262" s="3">
        <v>17.100000000000005</v>
      </c>
      <c r="T262" s="3">
        <v>17.290000000000003</v>
      </c>
      <c r="U262" s="3">
        <v>17.46</v>
      </c>
      <c r="V262" s="3">
        <v>17.660000000000004</v>
      </c>
      <c r="W262" s="3">
        <v>17.880000000000003</v>
      </c>
      <c r="X262" s="3">
        <v>18.150000000000002</v>
      </c>
      <c r="Y262" s="3">
        <v>18.450000000000006</v>
      </c>
      <c r="Z262" s="3">
        <v>18.73</v>
      </c>
      <c r="AA262" s="3">
        <v>18.989999999999998</v>
      </c>
      <c r="AB262" s="3">
        <v>19.22</v>
      </c>
      <c r="AC262" s="3">
        <v>19.410000000000004</v>
      </c>
      <c r="AD262" s="3">
        <v>19.559999999999999</v>
      </c>
      <c r="AE262" s="3">
        <v>19.670000000000002</v>
      </c>
      <c r="AF262" s="3">
        <v>19.730000000000004</v>
      </c>
      <c r="AG262" s="3">
        <v>19.68</v>
      </c>
      <c r="AH262" s="3">
        <v>19.66</v>
      </c>
      <c r="AI262" s="3">
        <v>15.88</v>
      </c>
      <c r="AJ262" s="3">
        <v>15.989999999999998</v>
      </c>
      <c r="AK262" s="3">
        <v>15.97</v>
      </c>
      <c r="AL262" s="3">
        <v>15.950000000000001</v>
      </c>
      <c r="AM262" s="3">
        <v>15.879999999999999</v>
      </c>
      <c r="AN262" s="3">
        <v>15.81</v>
      </c>
      <c r="AO262" s="3">
        <v>15.73</v>
      </c>
      <c r="AP262" s="3">
        <v>15.659999999999998</v>
      </c>
      <c r="AQ262" s="3">
        <v>15.62</v>
      </c>
      <c r="AR262" s="3">
        <v>15.62</v>
      </c>
      <c r="AS262" s="3">
        <v>15.64</v>
      </c>
      <c r="AT262" s="3">
        <v>15.669999999999998</v>
      </c>
      <c r="AU262" s="3">
        <v>15.699999999999998</v>
      </c>
      <c r="AV262" s="3">
        <v>15.730000000000002</v>
      </c>
      <c r="AW262" s="3">
        <v>15.78</v>
      </c>
      <c r="AX262" s="3">
        <v>15.839999999999998</v>
      </c>
      <c r="AY262" s="3">
        <v>15.940000000000001</v>
      </c>
      <c r="AZ262" s="3">
        <v>16.04</v>
      </c>
      <c r="BA262" s="3">
        <v>16.18</v>
      </c>
      <c r="BB262" s="3">
        <v>16.319999999999997</v>
      </c>
      <c r="BC262" s="3">
        <v>16.489999999999998</v>
      </c>
      <c r="BD262" s="3">
        <v>16.68</v>
      </c>
      <c r="BE262" s="3">
        <v>16.900000000000002</v>
      </c>
      <c r="BF262" s="3">
        <v>17.100000000000001</v>
      </c>
      <c r="BG262" s="3">
        <v>17.29</v>
      </c>
      <c r="BH262" s="3">
        <v>17.45</v>
      </c>
      <c r="BI262" s="3">
        <v>17.579999999999998</v>
      </c>
      <c r="BJ262" s="3">
        <v>17.640000000000004</v>
      </c>
      <c r="BK262" s="3">
        <v>17.71</v>
      </c>
      <c r="BL262" s="3">
        <v>17.720000000000002</v>
      </c>
      <c r="BM262" s="3">
        <v>17.670000000000002</v>
      </c>
      <c r="BN262" s="3">
        <v>17.64</v>
      </c>
      <c r="BO262" s="3">
        <v>15.839999999999998</v>
      </c>
      <c r="BP262" s="3">
        <v>15.719999999999999</v>
      </c>
      <c r="BQ262" s="3">
        <v>15.610000000000001</v>
      </c>
      <c r="BR262" s="3">
        <v>15.5</v>
      </c>
      <c r="BS262" s="3">
        <v>15.459999999999999</v>
      </c>
      <c r="BT262" s="3">
        <v>15.4</v>
      </c>
      <c r="BU262" s="3">
        <v>15.379999999999997</v>
      </c>
      <c r="BV262" s="3">
        <v>15.690000000000001</v>
      </c>
      <c r="BW262" s="3">
        <v>16.149999999999999</v>
      </c>
      <c r="BX262" s="3">
        <v>16.670000000000002</v>
      </c>
      <c r="BY262" s="3">
        <v>17.290000000000003</v>
      </c>
      <c r="BZ262" s="3">
        <v>17.97000000000001</v>
      </c>
      <c r="CA262" s="3">
        <v>18.760000000000002</v>
      </c>
      <c r="CB262" s="3">
        <v>19.409999999999997</v>
      </c>
      <c r="CC262" s="3">
        <v>19.95</v>
      </c>
      <c r="CD262" s="3">
        <v>20.39</v>
      </c>
      <c r="CE262" s="3">
        <v>20.790000000000003</v>
      </c>
      <c r="CF262" s="3">
        <v>20.959999999999997</v>
      </c>
      <c r="CG262" s="3">
        <v>21.000000000000004</v>
      </c>
      <c r="CH262" s="3">
        <v>21.040000000000006</v>
      </c>
      <c r="CI262" s="3">
        <v>21.05</v>
      </c>
      <c r="CJ262" s="3">
        <v>21.080000000000002</v>
      </c>
      <c r="CK262" s="3">
        <v>21.16</v>
      </c>
      <c r="CL262" s="3">
        <v>21.250000000000004</v>
      </c>
      <c r="CM262" s="3">
        <v>21.390000000000004</v>
      </c>
      <c r="CN262" s="3">
        <v>21.480000000000004</v>
      </c>
      <c r="CO262" s="3">
        <v>21.59</v>
      </c>
      <c r="CP262" s="3">
        <v>21.67</v>
      </c>
      <c r="CQ262" s="3">
        <v>21.779999999999998</v>
      </c>
      <c r="CR262" s="3">
        <v>21.83</v>
      </c>
      <c r="CS262" s="3">
        <v>21.880000000000003</v>
      </c>
      <c r="CT262" s="3">
        <v>21.850000000000005</v>
      </c>
      <c r="CU262" s="3">
        <v>15.849999999999998</v>
      </c>
      <c r="CV262" s="3">
        <v>15.58</v>
      </c>
      <c r="CW262" s="3">
        <v>15.320000000000002</v>
      </c>
      <c r="CX262" s="3">
        <v>15.099999999999998</v>
      </c>
      <c r="CY262" s="3">
        <v>14.87</v>
      </c>
      <c r="CZ262" s="3">
        <v>14.689999999999998</v>
      </c>
      <c r="DA262" s="3">
        <v>14.450000000000001</v>
      </c>
      <c r="DB262" s="3">
        <v>14.59</v>
      </c>
      <c r="DC262" s="3">
        <v>14.83</v>
      </c>
      <c r="DD262" s="3">
        <v>15.11</v>
      </c>
      <c r="DE262" s="3">
        <v>15.51</v>
      </c>
      <c r="DF262" s="3">
        <v>15.87</v>
      </c>
      <c r="DG262" s="3">
        <v>16.41</v>
      </c>
      <c r="DH262" s="3">
        <v>16.869999999999997</v>
      </c>
      <c r="DI262" s="3">
        <v>17.320000000000004</v>
      </c>
      <c r="DJ262" s="3">
        <v>17.78</v>
      </c>
      <c r="DK262" s="3">
        <v>18.110000000000007</v>
      </c>
      <c r="DL262" s="3">
        <v>18.430000000000003</v>
      </c>
      <c r="DM262" s="3">
        <v>18.670000000000002</v>
      </c>
      <c r="DN262" s="3">
        <v>18.860000000000003</v>
      </c>
      <c r="DO262" s="3">
        <v>19.160000000000004</v>
      </c>
      <c r="DP262" s="3">
        <v>19.400000000000006</v>
      </c>
      <c r="DQ262" s="3">
        <v>19.700000000000003</v>
      </c>
      <c r="DR262" s="3">
        <v>20.000000000000004</v>
      </c>
      <c r="DS262" s="3">
        <v>20.34</v>
      </c>
      <c r="DT262" s="3">
        <v>20.709999999999997</v>
      </c>
      <c r="DU262" s="3">
        <v>21.090000000000003</v>
      </c>
      <c r="DV262" s="3">
        <v>21.46</v>
      </c>
      <c r="DW262" s="3">
        <v>21.4</v>
      </c>
      <c r="DX262" s="3">
        <v>21.3</v>
      </c>
      <c r="DY262" s="3">
        <v>21.22</v>
      </c>
      <c r="DZ262" s="3">
        <v>21.240000000000006</v>
      </c>
    </row>
    <row r="263" spans="2:130" x14ac:dyDescent="0.25">
      <c r="B263" t="s">
        <v>262</v>
      </c>
      <c r="C263" s="3">
        <v>1.46</v>
      </c>
      <c r="D263" s="3">
        <v>1.48</v>
      </c>
      <c r="E263" s="3">
        <v>1.49</v>
      </c>
      <c r="F263" s="3">
        <v>1.51</v>
      </c>
      <c r="G263" s="3">
        <v>1.51</v>
      </c>
      <c r="H263" s="3">
        <v>1.51</v>
      </c>
      <c r="I263" s="3">
        <v>1.51</v>
      </c>
      <c r="J263" s="3">
        <v>1.53</v>
      </c>
      <c r="K263" s="3">
        <v>1.54</v>
      </c>
      <c r="L263" s="3">
        <v>1.56</v>
      </c>
      <c r="M263" s="3">
        <v>1.56</v>
      </c>
      <c r="N263" s="3">
        <v>1.58</v>
      </c>
      <c r="O263" s="3">
        <v>1.62</v>
      </c>
      <c r="P263" s="3">
        <v>1.6400000000000001</v>
      </c>
      <c r="Q263" s="3">
        <v>1.6600000000000001</v>
      </c>
      <c r="R263" s="3">
        <v>1.6900000000000002</v>
      </c>
      <c r="S263" s="3">
        <v>1.71</v>
      </c>
      <c r="T263" s="3">
        <v>1.74</v>
      </c>
      <c r="U263" s="3">
        <v>1.76</v>
      </c>
      <c r="V263" s="3">
        <v>1.79</v>
      </c>
      <c r="W263" s="3">
        <v>1.81</v>
      </c>
      <c r="X263" s="3">
        <v>1.82</v>
      </c>
      <c r="Y263" s="3">
        <v>1.8800000000000001</v>
      </c>
      <c r="Z263" s="3">
        <v>1.8800000000000001</v>
      </c>
      <c r="AA263" s="3">
        <v>1.9000000000000001</v>
      </c>
      <c r="AB263" s="3">
        <v>1.9400000000000002</v>
      </c>
      <c r="AC263" s="3">
        <v>1.95</v>
      </c>
      <c r="AD263" s="3">
        <v>1.97</v>
      </c>
      <c r="AE263" s="3">
        <v>2</v>
      </c>
      <c r="AF263" s="3">
        <v>2</v>
      </c>
      <c r="AG263" s="3">
        <v>2.0099999999999998</v>
      </c>
      <c r="AH263" s="3">
        <v>2.0499999999999998</v>
      </c>
      <c r="AI263" s="3">
        <v>1.46</v>
      </c>
      <c r="AJ263" s="3">
        <v>1.48</v>
      </c>
      <c r="AK263" s="3">
        <v>1.48</v>
      </c>
      <c r="AL263" s="3">
        <v>1.49</v>
      </c>
      <c r="AM263" s="3">
        <v>1.49</v>
      </c>
      <c r="AN263" s="3">
        <v>1.49</v>
      </c>
      <c r="AO263" s="3">
        <v>1.47</v>
      </c>
      <c r="AP263" s="3">
        <v>1.47</v>
      </c>
      <c r="AQ263" s="3">
        <v>1.48</v>
      </c>
      <c r="AR263" s="3">
        <v>1.52</v>
      </c>
      <c r="AS263" s="3">
        <v>1.53</v>
      </c>
      <c r="AT263" s="3">
        <v>1.54</v>
      </c>
      <c r="AU263" s="3">
        <v>1.5899999999999999</v>
      </c>
      <c r="AV263" s="3">
        <v>1.66</v>
      </c>
      <c r="AW263" s="3">
        <v>1.71</v>
      </c>
      <c r="AX263" s="3">
        <v>1.78</v>
      </c>
      <c r="AY263" s="3">
        <v>1.81</v>
      </c>
      <c r="AZ263" s="3">
        <v>1.88</v>
      </c>
      <c r="BA263" s="3">
        <v>1.91</v>
      </c>
      <c r="BB263" s="3">
        <v>1.9500000000000002</v>
      </c>
      <c r="BC263" s="3">
        <v>1.9900000000000002</v>
      </c>
      <c r="BD263" s="3">
        <v>2.0699999999999998</v>
      </c>
      <c r="BE263" s="3">
        <v>2.1099999999999994</v>
      </c>
      <c r="BF263" s="3">
        <v>2.1499999999999995</v>
      </c>
      <c r="BG263" s="3">
        <v>2.1599999999999997</v>
      </c>
      <c r="BH263" s="3">
        <v>2.1999999999999993</v>
      </c>
      <c r="BI263" s="3">
        <v>2.2599999999999993</v>
      </c>
      <c r="BJ263" s="3">
        <v>2.3099999999999996</v>
      </c>
      <c r="BK263" s="3">
        <v>2.3099999999999996</v>
      </c>
      <c r="BL263" s="3">
        <v>2.3499999999999996</v>
      </c>
      <c r="BM263" s="3">
        <v>2.3499999999999996</v>
      </c>
      <c r="BN263" s="3">
        <v>2.3999999999999995</v>
      </c>
      <c r="BO263" s="3">
        <v>1.45</v>
      </c>
      <c r="BP263" s="3">
        <v>1.48</v>
      </c>
      <c r="BQ263" s="3">
        <v>1.54</v>
      </c>
      <c r="BR263" s="3">
        <v>1.5899999999999999</v>
      </c>
      <c r="BS263" s="3">
        <v>1.6700000000000002</v>
      </c>
      <c r="BT263" s="3">
        <v>1.72</v>
      </c>
      <c r="BU263" s="3">
        <v>1.74</v>
      </c>
      <c r="BV263" s="3">
        <v>1.7999999999999998</v>
      </c>
      <c r="BW263" s="3">
        <v>1.88</v>
      </c>
      <c r="BX263" s="3">
        <v>1.9400000000000002</v>
      </c>
      <c r="BY263" s="3">
        <v>2.0199999999999996</v>
      </c>
      <c r="BZ263" s="3">
        <v>2.09</v>
      </c>
      <c r="CA263" s="3">
        <v>2.1499999999999995</v>
      </c>
      <c r="CB263" s="3">
        <v>2.1999999999999993</v>
      </c>
      <c r="CC263" s="3">
        <v>2.2599999999999998</v>
      </c>
      <c r="CD263" s="3">
        <v>2.3299999999999996</v>
      </c>
      <c r="CE263" s="3">
        <v>2.4</v>
      </c>
      <c r="CF263" s="3">
        <v>2.42</v>
      </c>
      <c r="CG263" s="3">
        <v>2.44</v>
      </c>
      <c r="CH263" s="3">
        <v>2.4699999999999998</v>
      </c>
      <c r="CI263" s="3">
        <v>2.5099999999999998</v>
      </c>
      <c r="CJ263" s="3">
        <v>2.4999999999999996</v>
      </c>
      <c r="CK263" s="3">
        <v>2.4999999999999996</v>
      </c>
      <c r="CL263" s="3">
        <v>2.4999999999999996</v>
      </c>
      <c r="CM263" s="3">
        <v>2.5199999999999996</v>
      </c>
      <c r="CN263" s="3">
        <v>2.5399999999999996</v>
      </c>
      <c r="CO263" s="3">
        <v>2.57</v>
      </c>
      <c r="CP263" s="3">
        <v>2.57</v>
      </c>
      <c r="CQ263" s="3">
        <v>2.57</v>
      </c>
      <c r="CR263" s="3">
        <v>2.57</v>
      </c>
      <c r="CS263" s="3">
        <v>2.5700000000000003</v>
      </c>
      <c r="CT263" s="3">
        <v>2.5500000000000003</v>
      </c>
      <c r="CU263" s="3">
        <v>1.45</v>
      </c>
      <c r="CV263" s="3">
        <v>1.47</v>
      </c>
      <c r="CW263" s="3">
        <v>1.52</v>
      </c>
      <c r="CX263" s="3">
        <v>1.56</v>
      </c>
      <c r="CY263" s="3">
        <v>1.58</v>
      </c>
      <c r="CZ263" s="3">
        <v>1.6500000000000001</v>
      </c>
      <c r="DA263" s="3">
        <v>1.6500000000000001</v>
      </c>
      <c r="DB263" s="3">
        <v>1.71</v>
      </c>
      <c r="DC263" s="3">
        <v>1.73</v>
      </c>
      <c r="DD263" s="3">
        <v>1.78</v>
      </c>
      <c r="DE263" s="3">
        <v>1.85</v>
      </c>
      <c r="DF263" s="3">
        <v>1.8800000000000001</v>
      </c>
      <c r="DG263" s="3">
        <v>1.9400000000000002</v>
      </c>
      <c r="DH263" s="3">
        <v>1.9500000000000002</v>
      </c>
      <c r="DI263" s="3">
        <v>2.02</v>
      </c>
      <c r="DJ263" s="3">
        <v>2.08</v>
      </c>
      <c r="DK263" s="3">
        <v>2.0999999999999996</v>
      </c>
      <c r="DL263" s="3">
        <v>2.1399999999999997</v>
      </c>
      <c r="DM263" s="3">
        <v>2.1399999999999997</v>
      </c>
      <c r="DN263" s="3">
        <v>2.1599999999999997</v>
      </c>
      <c r="DO263" s="3">
        <v>2.19</v>
      </c>
      <c r="DP263" s="3">
        <v>2.2100000000000004</v>
      </c>
      <c r="DQ263" s="3">
        <v>2.2400000000000002</v>
      </c>
      <c r="DR263" s="3">
        <v>2.2799999999999998</v>
      </c>
      <c r="DS263" s="3">
        <v>2.3199999999999994</v>
      </c>
      <c r="DT263" s="3">
        <v>2.3499999999999996</v>
      </c>
      <c r="DU263" s="3">
        <v>2.4</v>
      </c>
      <c r="DV263" s="3">
        <v>2.4299999999999997</v>
      </c>
      <c r="DW263" s="3">
        <v>2.4700000000000002</v>
      </c>
      <c r="DX263" s="3">
        <v>2.4799999999999995</v>
      </c>
      <c r="DY263" s="3">
        <v>2.5200000000000005</v>
      </c>
      <c r="DZ263" s="3">
        <v>2.5599999999999996</v>
      </c>
    </row>
    <row r="264" spans="2:130" x14ac:dyDescent="0.25">
      <c r="B264" t="s">
        <v>263</v>
      </c>
      <c r="C264" s="3">
        <v>5.18</v>
      </c>
      <c r="D264" s="3">
        <v>5.26</v>
      </c>
      <c r="E264" s="3">
        <v>5.28</v>
      </c>
      <c r="F264" s="3">
        <v>5.2700000000000005</v>
      </c>
      <c r="G264" s="3">
        <v>5.27</v>
      </c>
      <c r="H264" s="3">
        <v>5.2799999999999994</v>
      </c>
      <c r="I264" s="3">
        <v>5.27</v>
      </c>
      <c r="J264" s="3">
        <v>5.3</v>
      </c>
      <c r="K264" s="3">
        <v>5.3299999999999992</v>
      </c>
      <c r="L264" s="3">
        <v>5.38</v>
      </c>
      <c r="M264" s="3">
        <v>5.44</v>
      </c>
      <c r="N264" s="3">
        <v>5.52</v>
      </c>
      <c r="O264" s="3">
        <v>5.61</v>
      </c>
      <c r="P264" s="3">
        <v>5.7499999999999991</v>
      </c>
      <c r="Q264" s="3">
        <v>5.83</v>
      </c>
      <c r="R264" s="3">
        <v>5.9499999999999993</v>
      </c>
      <c r="S264" s="3">
        <v>6.04</v>
      </c>
      <c r="T264" s="3">
        <v>6.16</v>
      </c>
      <c r="U264" s="3">
        <v>6.27</v>
      </c>
      <c r="V264" s="3">
        <v>6.42</v>
      </c>
      <c r="W264" s="3">
        <v>6.54</v>
      </c>
      <c r="X264" s="3">
        <v>6.68</v>
      </c>
      <c r="Y264" s="3">
        <v>6.85</v>
      </c>
      <c r="Z264" s="3">
        <v>6.9999999999999982</v>
      </c>
      <c r="AA264" s="3">
        <v>7.1199999999999992</v>
      </c>
      <c r="AB264" s="3">
        <v>7.29</v>
      </c>
      <c r="AC264" s="3">
        <v>7.4099999999999993</v>
      </c>
      <c r="AD264" s="3">
        <v>7.4999999999999991</v>
      </c>
      <c r="AE264" s="3">
        <v>7.6399999999999988</v>
      </c>
      <c r="AF264" s="3">
        <v>7.69</v>
      </c>
      <c r="AG264" s="3">
        <v>7.75</v>
      </c>
      <c r="AH264" s="3">
        <v>7.85</v>
      </c>
      <c r="AI264" s="3">
        <v>5.19</v>
      </c>
      <c r="AJ264" s="3">
        <v>5.2299999999999995</v>
      </c>
      <c r="AK264" s="3">
        <v>5.21</v>
      </c>
      <c r="AL264" s="3">
        <v>5.2</v>
      </c>
      <c r="AM264" s="3">
        <v>5.17</v>
      </c>
      <c r="AN264" s="3">
        <v>5.15</v>
      </c>
      <c r="AO264" s="3">
        <v>5.0999999999999996</v>
      </c>
      <c r="AP264" s="3">
        <v>5.1099999999999994</v>
      </c>
      <c r="AQ264" s="3">
        <v>5.1199999999999992</v>
      </c>
      <c r="AR264" s="3">
        <v>5.1799999999999988</v>
      </c>
      <c r="AS264" s="3">
        <v>5.22</v>
      </c>
      <c r="AT264" s="3">
        <v>5.2699999999999987</v>
      </c>
      <c r="AU264" s="3">
        <v>5.379999999999999</v>
      </c>
      <c r="AV264" s="3">
        <v>5.52</v>
      </c>
      <c r="AW264" s="3">
        <v>5.6</v>
      </c>
      <c r="AX264" s="3">
        <v>5.76</v>
      </c>
      <c r="AY264" s="3">
        <v>5.86</v>
      </c>
      <c r="AZ264" s="3">
        <v>6</v>
      </c>
      <c r="BA264" s="3">
        <v>6.1000000000000005</v>
      </c>
      <c r="BB264" s="3">
        <v>6.2000000000000011</v>
      </c>
      <c r="BC264" s="3">
        <v>6.3199999999999994</v>
      </c>
      <c r="BD264" s="3">
        <v>6.51</v>
      </c>
      <c r="BE264" s="3">
        <v>6.6800000000000006</v>
      </c>
      <c r="BF264" s="3">
        <v>6.84</v>
      </c>
      <c r="BG264" s="3">
        <v>6.9399999999999995</v>
      </c>
      <c r="BH264" s="3">
        <v>7.09</v>
      </c>
      <c r="BI264" s="3">
        <v>7.25</v>
      </c>
      <c r="BJ264" s="3">
        <v>7.3699999999999992</v>
      </c>
      <c r="BK264" s="3">
        <v>7.4399999999999995</v>
      </c>
      <c r="BL264" s="3">
        <v>7.5399999999999991</v>
      </c>
      <c r="BM264" s="3">
        <v>7.589999999999999</v>
      </c>
      <c r="BN264" s="3">
        <v>7.68</v>
      </c>
      <c r="BO264" s="3">
        <v>5.15</v>
      </c>
      <c r="BP264" s="3">
        <v>5.1400000000000006</v>
      </c>
      <c r="BQ264" s="3">
        <v>5.1800000000000006</v>
      </c>
      <c r="BR264" s="3">
        <v>5.2299999999999995</v>
      </c>
      <c r="BS264" s="3">
        <v>5.37</v>
      </c>
      <c r="BT264" s="3">
        <v>5.419999999999999</v>
      </c>
      <c r="BU264" s="3">
        <v>5.42</v>
      </c>
      <c r="BV264" s="3">
        <v>5.48</v>
      </c>
      <c r="BW264" s="3">
        <v>5.62</v>
      </c>
      <c r="BX264" s="3">
        <v>5.8299999999999992</v>
      </c>
      <c r="BY264" s="3">
        <v>6.0799999999999992</v>
      </c>
      <c r="BZ264" s="3">
        <v>6.3699999999999992</v>
      </c>
      <c r="CA264" s="3">
        <v>6.68</v>
      </c>
      <c r="CB264" s="3">
        <v>6.9399999999999995</v>
      </c>
      <c r="CC264" s="3">
        <v>7.1899999999999995</v>
      </c>
      <c r="CD264" s="3">
        <v>7.3999999999999995</v>
      </c>
      <c r="CE264" s="3">
        <v>7.62</v>
      </c>
      <c r="CF264" s="3">
        <v>7.7799999999999994</v>
      </c>
      <c r="CG264" s="3">
        <v>7.8599999999999994</v>
      </c>
      <c r="CH264" s="3">
        <v>7.9899999999999993</v>
      </c>
      <c r="CI264" s="3">
        <v>8.0799999999999983</v>
      </c>
      <c r="CJ264" s="3">
        <v>8.17</v>
      </c>
      <c r="CK264" s="3">
        <v>8.24</v>
      </c>
      <c r="CL264" s="3">
        <v>8.2799999999999994</v>
      </c>
      <c r="CM264" s="3">
        <v>8.3600000000000012</v>
      </c>
      <c r="CN264" s="3">
        <v>8.44</v>
      </c>
      <c r="CO264" s="3">
        <v>8.5500000000000007</v>
      </c>
      <c r="CP264" s="3">
        <v>8.56</v>
      </c>
      <c r="CQ264" s="3">
        <v>8.6</v>
      </c>
      <c r="CR264" s="3">
        <v>8.6</v>
      </c>
      <c r="CS264" s="3">
        <v>8.629999999999999</v>
      </c>
      <c r="CT264" s="3">
        <v>8.5799999999999983</v>
      </c>
      <c r="CU264" s="3">
        <v>5.16</v>
      </c>
      <c r="CV264" s="3">
        <v>5.09</v>
      </c>
      <c r="CW264" s="3">
        <v>5.1000000000000005</v>
      </c>
      <c r="CX264" s="3">
        <v>5.0999999999999996</v>
      </c>
      <c r="CY264" s="3">
        <v>5.089999999999999</v>
      </c>
      <c r="CZ264" s="3">
        <v>5.15</v>
      </c>
      <c r="DA264" s="3">
        <v>5.08</v>
      </c>
      <c r="DB264" s="3">
        <v>5.0699999999999994</v>
      </c>
      <c r="DC264" s="3">
        <v>5.1199999999999992</v>
      </c>
      <c r="DD264" s="3">
        <v>5.2199999999999989</v>
      </c>
      <c r="DE264" s="3">
        <v>5.3899999999999988</v>
      </c>
      <c r="DF264" s="3">
        <v>5.5399999999999991</v>
      </c>
      <c r="DG264" s="3">
        <v>5.74</v>
      </c>
      <c r="DH264" s="3">
        <v>5.92</v>
      </c>
      <c r="DI264" s="3">
        <v>6.1</v>
      </c>
      <c r="DJ264" s="3">
        <v>6.27</v>
      </c>
      <c r="DK264" s="3">
        <v>6.41</v>
      </c>
      <c r="DL264" s="3">
        <v>6.5299999999999994</v>
      </c>
      <c r="DM264" s="3">
        <v>6.6099999999999994</v>
      </c>
      <c r="DN264" s="3">
        <v>6.6899999999999995</v>
      </c>
      <c r="DO264" s="3">
        <v>6.8000000000000007</v>
      </c>
      <c r="DP264" s="3">
        <v>6.9</v>
      </c>
      <c r="DQ264" s="3">
        <v>7</v>
      </c>
      <c r="DR264" s="3">
        <v>7.1099999999999994</v>
      </c>
      <c r="DS264" s="3">
        <v>7.1999999999999993</v>
      </c>
      <c r="DT264" s="3">
        <v>7.31</v>
      </c>
      <c r="DU264" s="3">
        <v>7.42</v>
      </c>
      <c r="DV264" s="3">
        <v>7.46</v>
      </c>
      <c r="DW264" s="3">
        <v>7.5399999999999991</v>
      </c>
      <c r="DX264" s="3">
        <v>7.59</v>
      </c>
      <c r="DY264" s="3">
        <v>7.669999999999999</v>
      </c>
      <c r="DZ264" s="3">
        <v>7.77</v>
      </c>
    </row>
    <row r="265" spans="2:130" x14ac:dyDescent="0.25">
      <c r="B265" t="s">
        <v>264</v>
      </c>
      <c r="C265" s="3">
        <v>7.09</v>
      </c>
      <c r="D265" s="3">
        <v>7.1899999999999995</v>
      </c>
      <c r="E265" s="3">
        <v>7.2099999999999991</v>
      </c>
      <c r="F265" s="3">
        <v>7.2199999999999989</v>
      </c>
      <c r="G265" s="3">
        <v>7.2199999999999989</v>
      </c>
      <c r="H265" s="3">
        <v>7.2399999999999993</v>
      </c>
      <c r="I265" s="3">
        <v>7.24</v>
      </c>
      <c r="J265" s="3">
        <v>7.2200000000000006</v>
      </c>
      <c r="K265" s="3">
        <v>7.24</v>
      </c>
      <c r="L265" s="3">
        <v>7.25</v>
      </c>
      <c r="M265" s="3">
        <v>7.2799999999999994</v>
      </c>
      <c r="N265" s="3">
        <v>7.2999999999999989</v>
      </c>
      <c r="O265" s="3">
        <v>7.34</v>
      </c>
      <c r="P265" s="3">
        <v>7.3699999999999992</v>
      </c>
      <c r="Q265" s="3">
        <v>7.3900000000000006</v>
      </c>
      <c r="R265" s="3">
        <v>7.44</v>
      </c>
      <c r="S265" s="3">
        <v>7.46</v>
      </c>
      <c r="T265" s="3">
        <v>7.5</v>
      </c>
      <c r="U265" s="3">
        <v>7.54</v>
      </c>
      <c r="V265" s="3">
        <v>7.5900000000000007</v>
      </c>
      <c r="W265" s="3">
        <v>7.6400000000000006</v>
      </c>
      <c r="X265" s="3">
        <v>7.68</v>
      </c>
      <c r="Y265" s="3">
        <v>7.73</v>
      </c>
      <c r="Z265" s="3">
        <v>7.79</v>
      </c>
      <c r="AA265" s="3">
        <v>7.82</v>
      </c>
      <c r="AB265" s="3">
        <v>7.88</v>
      </c>
      <c r="AC265" s="3">
        <v>7.9300000000000006</v>
      </c>
      <c r="AD265" s="3">
        <v>7.97</v>
      </c>
      <c r="AE265" s="3">
        <v>8.01</v>
      </c>
      <c r="AF265" s="3">
        <v>8.0300000000000011</v>
      </c>
      <c r="AG265" s="3">
        <v>8.06</v>
      </c>
      <c r="AH265" s="3">
        <v>8.08</v>
      </c>
      <c r="AI265" s="3">
        <v>7.1099999999999994</v>
      </c>
      <c r="AJ265" s="3">
        <v>7.13</v>
      </c>
      <c r="AK265" s="3">
        <v>7.1199999999999992</v>
      </c>
      <c r="AL265" s="3">
        <v>7.089999999999999</v>
      </c>
      <c r="AM265" s="3">
        <v>7.0599999999999987</v>
      </c>
      <c r="AN265" s="3">
        <v>7.03</v>
      </c>
      <c r="AO265" s="3">
        <v>6.9899999999999993</v>
      </c>
      <c r="AP265" s="3">
        <v>6.94</v>
      </c>
      <c r="AQ265" s="3">
        <v>6.91</v>
      </c>
      <c r="AR265" s="3">
        <v>6.91</v>
      </c>
      <c r="AS265" s="3">
        <v>6.92</v>
      </c>
      <c r="AT265" s="3">
        <v>6.93</v>
      </c>
      <c r="AU265" s="3">
        <v>6.92</v>
      </c>
      <c r="AV265" s="3">
        <v>6.9299999999999988</v>
      </c>
      <c r="AW265" s="3">
        <v>6.93</v>
      </c>
      <c r="AX265" s="3">
        <v>6.94</v>
      </c>
      <c r="AY265" s="3">
        <v>6.96</v>
      </c>
      <c r="AZ265" s="3">
        <v>6.95</v>
      </c>
      <c r="BA265" s="3">
        <v>6.9699999999999989</v>
      </c>
      <c r="BB265" s="3">
        <v>6.9899999999999993</v>
      </c>
      <c r="BC265" s="3">
        <v>7</v>
      </c>
      <c r="BD265" s="3">
        <v>7.0300000000000011</v>
      </c>
      <c r="BE265" s="3">
        <v>7.07</v>
      </c>
      <c r="BF265" s="3">
        <v>7.12</v>
      </c>
      <c r="BG265" s="3">
        <v>7.13</v>
      </c>
      <c r="BH265" s="3">
        <v>7.18</v>
      </c>
      <c r="BI265" s="3">
        <v>7.22</v>
      </c>
      <c r="BJ265" s="3">
        <v>7.2499999999999991</v>
      </c>
      <c r="BK265" s="3">
        <v>7.29</v>
      </c>
      <c r="BL265" s="3">
        <v>7.3199999999999994</v>
      </c>
      <c r="BM265" s="3">
        <v>7.3299999999999992</v>
      </c>
      <c r="BN265" s="3">
        <v>7.3499999999999988</v>
      </c>
      <c r="BO265" s="3">
        <v>7.1</v>
      </c>
      <c r="BP265" s="3">
        <v>7</v>
      </c>
      <c r="BQ265" s="3">
        <v>6.9099999999999993</v>
      </c>
      <c r="BR265" s="3">
        <v>6.86</v>
      </c>
      <c r="BS265" s="3">
        <v>6.8</v>
      </c>
      <c r="BT265" s="3">
        <v>6.76</v>
      </c>
      <c r="BU265" s="3">
        <v>6.66</v>
      </c>
      <c r="BV265" s="3">
        <v>6.5999999999999988</v>
      </c>
      <c r="BW265" s="3">
        <v>6.6300000000000008</v>
      </c>
      <c r="BX265" s="3">
        <v>6.6499999999999995</v>
      </c>
      <c r="BY265" s="3">
        <v>6.71</v>
      </c>
      <c r="BZ265" s="3">
        <v>6.7899999999999991</v>
      </c>
      <c r="CA265" s="3">
        <v>6.8900000000000006</v>
      </c>
      <c r="CB265" s="3">
        <v>6.9899999999999993</v>
      </c>
      <c r="CC265" s="3">
        <v>7.0699999999999994</v>
      </c>
      <c r="CD265" s="3">
        <v>7.16</v>
      </c>
      <c r="CE265" s="3">
        <v>7.24</v>
      </c>
      <c r="CF265" s="3">
        <v>7.3100000000000014</v>
      </c>
      <c r="CG265" s="3">
        <v>7.35</v>
      </c>
      <c r="CH265" s="3">
        <v>7.42</v>
      </c>
      <c r="CI265" s="3">
        <v>7.4700000000000006</v>
      </c>
      <c r="CJ265" s="3">
        <v>7.5</v>
      </c>
      <c r="CK265" s="3">
        <v>7.5399999999999991</v>
      </c>
      <c r="CL265" s="3">
        <v>7.59</v>
      </c>
      <c r="CM265" s="3">
        <v>7.65</v>
      </c>
      <c r="CN265" s="3">
        <v>7.6899999999999995</v>
      </c>
      <c r="CO265" s="3">
        <v>7.7399999999999993</v>
      </c>
      <c r="CP265" s="3">
        <v>7.7699999999999987</v>
      </c>
      <c r="CQ265" s="3">
        <v>7.82</v>
      </c>
      <c r="CR265" s="3">
        <v>7.839999999999999</v>
      </c>
      <c r="CS265" s="3">
        <v>7.879999999999999</v>
      </c>
      <c r="CT265" s="3">
        <v>7.8699999999999992</v>
      </c>
      <c r="CU265" s="3">
        <v>7.09</v>
      </c>
      <c r="CV265" s="3">
        <v>6.9399999999999995</v>
      </c>
      <c r="CW265" s="3">
        <v>6.8</v>
      </c>
      <c r="CX265" s="3">
        <v>6.6599999999999993</v>
      </c>
      <c r="CY265" s="3">
        <v>6.54</v>
      </c>
      <c r="CZ265" s="3">
        <v>6.41</v>
      </c>
      <c r="DA265" s="3">
        <v>6.27</v>
      </c>
      <c r="DB265" s="3">
        <v>6.15</v>
      </c>
      <c r="DC265" s="3">
        <v>6.09</v>
      </c>
      <c r="DD265" s="3">
        <v>6.06</v>
      </c>
      <c r="DE265" s="3">
        <v>6.07</v>
      </c>
      <c r="DF265" s="3">
        <v>6.0699999999999994</v>
      </c>
      <c r="DG265" s="3">
        <v>6.1400000000000006</v>
      </c>
      <c r="DH265" s="3">
        <v>6.1700000000000008</v>
      </c>
      <c r="DI265" s="3">
        <v>6.22</v>
      </c>
      <c r="DJ265" s="3">
        <v>6.28</v>
      </c>
      <c r="DK265" s="3">
        <v>6.3100000000000005</v>
      </c>
      <c r="DL265" s="3">
        <v>6.379999999999999</v>
      </c>
      <c r="DM265" s="3">
        <v>6.3899999999999988</v>
      </c>
      <c r="DN265" s="3">
        <v>6.3999999999999995</v>
      </c>
      <c r="DO265" s="3">
        <v>6.4399999999999995</v>
      </c>
      <c r="DP265" s="3">
        <v>6.4700000000000006</v>
      </c>
      <c r="DQ265" s="3">
        <v>6.5299999999999994</v>
      </c>
      <c r="DR265" s="3">
        <v>6.57</v>
      </c>
      <c r="DS265" s="3">
        <v>6.62</v>
      </c>
      <c r="DT265" s="3">
        <v>6.6700000000000008</v>
      </c>
      <c r="DU265" s="3">
        <v>6.7500000000000009</v>
      </c>
      <c r="DV265" s="3">
        <v>6.79</v>
      </c>
      <c r="DW265" s="3">
        <v>6.7899999999999991</v>
      </c>
      <c r="DX265" s="3">
        <v>6.8</v>
      </c>
      <c r="DY265" s="3">
        <v>6.78</v>
      </c>
      <c r="DZ265" s="3">
        <v>6.7999999999999989</v>
      </c>
    </row>
    <row r="266" spans="2:130" x14ac:dyDescent="0.25">
      <c r="B266" t="s">
        <v>265</v>
      </c>
      <c r="C266" s="3">
        <v>4.82</v>
      </c>
      <c r="D266" s="3">
        <v>4.88</v>
      </c>
      <c r="E266" s="3">
        <v>4.8899999999999997</v>
      </c>
      <c r="F266" s="3">
        <v>4.8999999999999995</v>
      </c>
      <c r="G266" s="3">
        <v>4.8999999999999995</v>
      </c>
      <c r="H266" s="3">
        <v>4.8899999999999997</v>
      </c>
      <c r="I266" s="3">
        <v>4.879999999999999</v>
      </c>
      <c r="J266" s="3">
        <v>4.8899999999999997</v>
      </c>
      <c r="K266" s="3">
        <v>4.9299999999999988</v>
      </c>
      <c r="L266" s="3">
        <v>4.9499999999999984</v>
      </c>
      <c r="M266" s="3">
        <v>4.9899999999999993</v>
      </c>
      <c r="N266" s="3">
        <v>5.0299999999999994</v>
      </c>
      <c r="O266" s="3">
        <v>5.0799999999999992</v>
      </c>
      <c r="P266" s="3">
        <v>5.14</v>
      </c>
      <c r="Q266" s="3">
        <v>5.1999999999999993</v>
      </c>
      <c r="R266" s="3">
        <v>5.26</v>
      </c>
      <c r="S266" s="3">
        <v>5.33</v>
      </c>
      <c r="T266" s="3">
        <v>5.410000000000001</v>
      </c>
      <c r="U266" s="3">
        <v>5.4699999999999989</v>
      </c>
      <c r="V266" s="3">
        <v>5.5500000000000007</v>
      </c>
      <c r="W266" s="3">
        <v>5.620000000000001</v>
      </c>
      <c r="X266" s="3">
        <v>5.74</v>
      </c>
      <c r="Y266" s="3">
        <v>5.83</v>
      </c>
      <c r="Z266" s="3">
        <v>5.9399999999999995</v>
      </c>
      <c r="AA266" s="3">
        <v>6.0200000000000005</v>
      </c>
      <c r="AB266" s="3">
        <v>6.13</v>
      </c>
      <c r="AC266" s="3">
        <v>6.2000000000000011</v>
      </c>
      <c r="AD266" s="3">
        <v>6.2800000000000011</v>
      </c>
      <c r="AE266" s="3">
        <v>6.3599999999999994</v>
      </c>
      <c r="AF266" s="3">
        <v>6.41</v>
      </c>
      <c r="AG266" s="3">
        <v>6.4399999999999995</v>
      </c>
      <c r="AH266" s="3">
        <v>6.4899999999999993</v>
      </c>
      <c r="AI266" s="3">
        <v>4.82</v>
      </c>
      <c r="AJ266" s="3">
        <v>4.84</v>
      </c>
      <c r="AK266" s="3">
        <v>4.8499999999999988</v>
      </c>
      <c r="AL266" s="3">
        <v>4.8199999999999994</v>
      </c>
      <c r="AM266" s="3">
        <v>4.7899999999999991</v>
      </c>
      <c r="AN266" s="3">
        <v>4.7799999999999985</v>
      </c>
      <c r="AO266" s="3">
        <v>4.7499999999999991</v>
      </c>
      <c r="AP266" s="3">
        <v>4.72</v>
      </c>
      <c r="AQ266" s="3">
        <v>4.7</v>
      </c>
      <c r="AR266" s="3">
        <v>4.72</v>
      </c>
      <c r="AS266" s="3">
        <v>4.74</v>
      </c>
      <c r="AT266" s="3">
        <v>4.7699999999999996</v>
      </c>
      <c r="AU266" s="3">
        <v>4.8099999999999996</v>
      </c>
      <c r="AV266" s="3">
        <v>4.8600000000000003</v>
      </c>
      <c r="AW266" s="3">
        <v>4.9099999999999993</v>
      </c>
      <c r="AX266" s="3">
        <v>4.9699999999999989</v>
      </c>
      <c r="AY266" s="3">
        <v>5.01</v>
      </c>
      <c r="AZ266" s="3">
        <v>5.0599999999999987</v>
      </c>
      <c r="BA266" s="3">
        <v>5.13</v>
      </c>
      <c r="BB266" s="3">
        <v>5.16</v>
      </c>
      <c r="BC266" s="3">
        <v>5.2299999999999995</v>
      </c>
      <c r="BD266" s="3">
        <v>5.3199999999999985</v>
      </c>
      <c r="BE266" s="3">
        <v>5.41</v>
      </c>
      <c r="BF266" s="3">
        <v>5.5</v>
      </c>
      <c r="BG266" s="3">
        <v>5.5900000000000007</v>
      </c>
      <c r="BH266" s="3">
        <v>5.6700000000000008</v>
      </c>
      <c r="BI266" s="3">
        <v>5.7600000000000007</v>
      </c>
      <c r="BJ266" s="3">
        <v>5.8100000000000005</v>
      </c>
      <c r="BK266" s="3">
        <v>5.8800000000000008</v>
      </c>
      <c r="BL266" s="3">
        <v>5.9299999999999988</v>
      </c>
      <c r="BM266" s="3">
        <v>5.9699999999999989</v>
      </c>
      <c r="BN266" s="3">
        <v>6.01</v>
      </c>
      <c r="BO266" s="3">
        <v>4.839999999999999</v>
      </c>
      <c r="BP266" s="3">
        <v>4.7699999999999987</v>
      </c>
      <c r="BQ266" s="3">
        <v>4.75</v>
      </c>
      <c r="BR266" s="3">
        <v>4.72</v>
      </c>
      <c r="BS266" s="3">
        <v>4.7200000000000006</v>
      </c>
      <c r="BT266" s="3">
        <v>4.7399999999999993</v>
      </c>
      <c r="BU266" s="3">
        <v>4.6899999999999986</v>
      </c>
      <c r="BV266" s="3">
        <v>4.799999999999998</v>
      </c>
      <c r="BW266" s="3">
        <v>4.97</v>
      </c>
      <c r="BX266" s="3">
        <v>5.160000000000001</v>
      </c>
      <c r="BY266" s="3">
        <v>5.3999999999999995</v>
      </c>
      <c r="BZ266" s="3">
        <v>5.629999999999999</v>
      </c>
      <c r="CA266" s="3">
        <v>5.9300000000000006</v>
      </c>
      <c r="CB266" s="3">
        <v>6.169999999999999</v>
      </c>
      <c r="CC266" s="3">
        <v>6.38</v>
      </c>
      <c r="CD266" s="3">
        <v>6.580000000000001</v>
      </c>
      <c r="CE266" s="3">
        <v>6.7800000000000011</v>
      </c>
      <c r="CF266" s="3">
        <v>6.91</v>
      </c>
      <c r="CG266" s="3">
        <v>6.9800000000000013</v>
      </c>
      <c r="CH266" s="3">
        <v>7.08</v>
      </c>
      <c r="CI266" s="3">
        <v>7.1099999999999994</v>
      </c>
      <c r="CJ266" s="3">
        <v>7.1599999999999993</v>
      </c>
      <c r="CK266" s="3">
        <v>7.24</v>
      </c>
      <c r="CL266" s="3">
        <v>7.3100000000000005</v>
      </c>
      <c r="CM266" s="3">
        <v>7.3699999999999992</v>
      </c>
      <c r="CN266" s="3">
        <v>7.4200000000000008</v>
      </c>
      <c r="CO266" s="3">
        <v>7.4999999999999991</v>
      </c>
      <c r="CP266" s="3">
        <v>7.5499999999999989</v>
      </c>
      <c r="CQ266" s="3">
        <v>7.6199999999999992</v>
      </c>
      <c r="CR266" s="3">
        <v>7.6400000000000006</v>
      </c>
      <c r="CS266" s="3">
        <v>7.68</v>
      </c>
      <c r="CT266" s="3">
        <v>7.6700000000000008</v>
      </c>
      <c r="CU266" s="3">
        <v>4.8199999999999994</v>
      </c>
      <c r="CV266" s="3">
        <v>4.72</v>
      </c>
      <c r="CW266" s="3">
        <v>4.6599999999999993</v>
      </c>
      <c r="CX266" s="3">
        <v>4.5799999999999992</v>
      </c>
      <c r="CY266" s="3">
        <v>4.53</v>
      </c>
      <c r="CZ266" s="3">
        <v>4.4899999999999993</v>
      </c>
      <c r="DA266" s="3">
        <v>4.379999999999999</v>
      </c>
      <c r="DB266" s="3">
        <v>4.46</v>
      </c>
      <c r="DC266" s="3">
        <v>4.5599999999999996</v>
      </c>
      <c r="DD266" s="3">
        <v>4.6899999999999995</v>
      </c>
      <c r="DE266" s="3">
        <v>4.870000000000001</v>
      </c>
      <c r="DF266" s="3">
        <v>5.04</v>
      </c>
      <c r="DG266" s="3">
        <v>5.25</v>
      </c>
      <c r="DH266" s="3">
        <v>5.43</v>
      </c>
      <c r="DI266" s="3">
        <v>5.64</v>
      </c>
      <c r="DJ266" s="3">
        <v>5.85</v>
      </c>
      <c r="DK266" s="3">
        <v>6.0299999999999985</v>
      </c>
      <c r="DL266" s="3">
        <v>6.21</v>
      </c>
      <c r="DM266" s="3">
        <v>6.35</v>
      </c>
      <c r="DN266" s="3">
        <v>6.4499999999999993</v>
      </c>
      <c r="DO266" s="3">
        <v>6.62</v>
      </c>
      <c r="DP266" s="3">
        <v>6.7600000000000007</v>
      </c>
      <c r="DQ266" s="3">
        <v>6.9399999999999995</v>
      </c>
      <c r="DR266" s="3">
        <v>7.1</v>
      </c>
      <c r="DS266" s="3">
        <v>7.2799999999999994</v>
      </c>
      <c r="DT266" s="3">
        <v>7.35</v>
      </c>
      <c r="DU266" s="3">
        <v>7.42</v>
      </c>
      <c r="DV266" s="3">
        <v>7.46</v>
      </c>
      <c r="DW266" s="3">
        <v>7.5</v>
      </c>
      <c r="DX266" s="3">
        <v>7.5399999999999991</v>
      </c>
      <c r="DY266" s="3">
        <v>7.56</v>
      </c>
      <c r="DZ266" s="3">
        <v>7.6399999999999988</v>
      </c>
    </row>
    <row r="267" spans="2:130" x14ac:dyDescent="0.25">
      <c r="B267" t="s">
        <v>266</v>
      </c>
      <c r="C267" s="3">
        <v>5.1099999999999994</v>
      </c>
      <c r="D267" s="3">
        <v>5.17</v>
      </c>
      <c r="E267" s="3">
        <v>5.18</v>
      </c>
      <c r="F267" s="3">
        <v>5.1700000000000008</v>
      </c>
      <c r="G267" s="3">
        <v>5.15</v>
      </c>
      <c r="H267" s="3">
        <v>5.15</v>
      </c>
      <c r="I267" s="3">
        <v>5.14</v>
      </c>
      <c r="J267" s="3">
        <v>5.17</v>
      </c>
      <c r="K267" s="3">
        <v>5.18</v>
      </c>
      <c r="L267" s="3">
        <v>5.22</v>
      </c>
      <c r="M267" s="3">
        <v>5.28</v>
      </c>
      <c r="N267" s="3">
        <v>5.34</v>
      </c>
      <c r="O267" s="3">
        <v>5.4399999999999995</v>
      </c>
      <c r="P267" s="3">
        <v>5.5199999999999987</v>
      </c>
      <c r="Q267" s="3">
        <v>5.6099999999999994</v>
      </c>
      <c r="R267" s="3">
        <v>5.669999999999999</v>
      </c>
      <c r="S267" s="3">
        <v>5.7499999999999991</v>
      </c>
      <c r="T267" s="3">
        <v>5.8599999999999994</v>
      </c>
      <c r="U267" s="3">
        <v>5.9499999999999993</v>
      </c>
      <c r="V267" s="3">
        <v>6.0599999999999987</v>
      </c>
      <c r="W267" s="3">
        <v>6.18</v>
      </c>
      <c r="X267" s="3">
        <v>6.31</v>
      </c>
      <c r="Y267" s="3">
        <v>6.4599999999999982</v>
      </c>
      <c r="Z267" s="3">
        <v>6.6099999999999994</v>
      </c>
      <c r="AA267" s="3">
        <v>6.7299999999999995</v>
      </c>
      <c r="AB267" s="3">
        <v>6.8499999999999988</v>
      </c>
      <c r="AC267" s="3">
        <v>6.9900000000000011</v>
      </c>
      <c r="AD267" s="3">
        <v>7.07</v>
      </c>
      <c r="AE267" s="3">
        <v>7.17</v>
      </c>
      <c r="AF267" s="3">
        <v>7.23</v>
      </c>
      <c r="AG267" s="3">
        <v>7.2699999999999987</v>
      </c>
      <c r="AH267" s="3">
        <v>7.3199999999999994</v>
      </c>
      <c r="AI267" s="3">
        <v>5.12</v>
      </c>
      <c r="AJ267" s="3">
        <v>5.12</v>
      </c>
      <c r="AK267" s="3">
        <v>5.1000000000000005</v>
      </c>
      <c r="AL267" s="3">
        <v>5.0600000000000005</v>
      </c>
      <c r="AM267" s="3">
        <v>5.0599999999999996</v>
      </c>
      <c r="AN267" s="3">
        <v>5.0299999999999994</v>
      </c>
      <c r="AO267" s="3">
        <v>4.96</v>
      </c>
      <c r="AP267" s="3">
        <v>4.9399999999999995</v>
      </c>
      <c r="AQ267" s="3">
        <v>4.93</v>
      </c>
      <c r="AR267" s="3">
        <v>4.9499999999999993</v>
      </c>
      <c r="AS267" s="3">
        <v>4.99</v>
      </c>
      <c r="AT267" s="3">
        <v>5.0299999999999994</v>
      </c>
      <c r="AU267" s="3">
        <v>5.0600000000000005</v>
      </c>
      <c r="AV267" s="3">
        <v>5.1000000000000005</v>
      </c>
      <c r="AW267" s="3">
        <v>5.14</v>
      </c>
      <c r="AX267" s="3">
        <v>5.19</v>
      </c>
      <c r="AY267" s="3">
        <v>5.2399999999999993</v>
      </c>
      <c r="AZ267" s="3">
        <v>5.3099999999999987</v>
      </c>
      <c r="BA267" s="3">
        <v>5.36</v>
      </c>
      <c r="BB267" s="3">
        <v>5.42</v>
      </c>
      <c r="BC267" s="3">
        <v>5.51</v>
      </c>
      <c r="BD267" s="3">
        <v>5.6099999999999994</v>
      </c>
      <c r="BE267" s="3">
        <v>5.71</v>
      </c>
      <c r="BF267" s="3">
        <v>5.83</v>
      </c>
      <c r="BG267" s="3">
        <v>5.919999999999999</v>
      </c>
      <c r="BH267" s="3">
        <v>6.03</v>
      </c>
      <c r="BI267" s="3">
        <v>6.15</v>
      </c>
      <c r="BJ267" s="3">
        <v>6.2099999999999991</v>
      </c>
      <c r="BK267" s="3">
        <v>6.2699999999999987</v>
      </c>
      <c r="BL267" s="3">
        <v>6.339999999999999</v>
      </c>
      <c r="BM267" s="3">
        <v>6.3699999999999992</v>
      </c>
      <c r="BN267" s="3">
        <v>6.41</v>
      </c>
      <c r="BO267" s="3">
        <v>5.07</v>
      </c>
      <c r="BP267" s="3">
        <v>5.01</v>
      </c>
      <c r="BQ267" s="3">
        <v>4.9599999999999991</v>
      </c>
      <c r="BR267" s="3">
        <v>4.91</v>
      </c>
      <c r="BS267" s="3">
        <v>4.8899999999999988</v>
      </c>
      <c r="BT267" s="3">
        <v>4.87</v>
      </c>
      <c r="BU267" s="3">
        <v>4.8100000000000005</v>
      </c>
      <c r="BV267" s="3">
        <v>4.7699999999999996</v>
      </c>
      <c r="BW267" s="3">
        <v>4.82</v>
      </c>
      <c r="BX267" s="3">
        <v>4.9600000000000009</v>
      </c>
      <c r="BY267" s="3">
        <v>5.12</v>
      </c>
      <c r="BZ267" s="3">
        <v>5.3199999999999985</v>
      </c>
      <c r="CA267" s="3">
        <v>5.58</v>
      </c>
      <c r="CB267" s="3">
        <v>5.81</v>
      </c>
      <c r="CC267" s="3">
        <v>6.01</v>
      </c>
      <c r="CD267" s="3">
        <v>6.17</v>
      </c>
      <c r="CE267" s="3">
        <v>6.34</v>
      </c>
      <c r="CF267" s="3">
        <v>6.4300000000000006</v>
      </c>
      <c r="CG267" s="3">
        <v>6.5</v>
      </c>
      <c r="CH267" s="3">
        <v>6.589999999999999</v>
      </c>
      <c r="CI267" s="3">
        <v>6.6599999999999993</v>
      </c>
      <c r="CJ267" s="3">
        <v>6.7799999999999994</v>
      </c>
      <c r="CK267" s="3">
        <v>6.8299999999999992</v>
      </c>
      <c r="CL267" s="3">
        <v>6.89</v>
      </c>
      <c r="CM267" s="3">
        <v>6.98</v>
      </c>
      <c r="CN267" s="3">
        <v>7.0299999999999994</v>
      </c>
      <c r="CO267" s="3">
        <v>7.1099999999999994</v>
      </c>
      <c r="CP267" s="3">
        <v>7.1499999999999995</v>
      </c>
      <c r="CQ267" s="3">
        <v>7.2100000000000009</v>
      </c>
      <c r="CR267" s="3">
        <v>7.2200000000000006</v>
      </c>
      <c r="CS267" s="3">
        <v>7.26</v>
      </c>
      <c r="CT267" s="3">
        <v>7.2700000000000014</v>
      </c>
      <c r="CU267" s="3">
        <v>5.08</v>
      </c>
      <c r="CV267" s="3">
        <v>4.9499999999999993</v>
      </c>
      <c r="CW267" s="3">
        <v>4.8599999999999994</v>
      </c>
      <c r="CX267" s="3">
        <v>4.75</v>
      </c>
      <c r="CY267" s="3">
        <v>4.6499999999999995</v>
      </c>
      <c r="CZ267" s="3">
        <v>4.59</v>
      </c>
      <c r="DA267" s="3">
        <v>4.4599999999999991</v>
      </c>
      <c r="DB267" s="3">
        <v>4.3199999999999994</v>
      </c>
      <c r="DC267" s="3">
        <v>4.2999999999999989</v>
      </c>
      <c r="DD267" s="3">
        <v>4.3499999999999988</v>
      </c>
      <c r="DE267" s="3">
        <v>4.4099999999999993</v>
      </c>
      <c r="DF267" s="3">
        <v>4.5199999999999996</v>
      </c>
      <c r="DG267" s="3">
        <v>4.6900000000000004</v>
      </c>
      <c r="DH267" s="3">
        <v>4.8</v>
      </c>
      <c r="DI267" s="3">
        <v>4.9400000000000004</v>
      </c>
      <c r="DJ267" s="3">
        <v>5.0599999999999996</v>
      </c>
      <c r="DK267" s="3">
        <v>5.18</v>
      </c>
      <c r="DL267" s="3">
        <v>5.27</v>
      </c>
      <c r="DM267" s="3">
        <v>5.339999999999999</v>
      </c>
      <c r="DN267" s="3">
        <v>5.39</v>
      </c>
      <c r="DO267" s="3">
        <v>5.46</v>
      </c>
      <c r="DP267" s="3">
        <v>5.5600000000000005</v>
      </c>
      <c r="DQ267" s="3">
        <v>5.620000000000001</v>
      </c>
      <c r="DR267" s="3">
        <v>5.67</v>
      </c>
      <c r="DS267" s="3">
        <v>5.74</v>
      </c>
      <c r="DT267" s="3">
        <v>5.81</v>
      </c>
      <c r="DU267" s="3">
        <v>5.88</v>
      </c>
      <c r="DV267" s="3">
        <v>5.8999999999999995</v>
      </c>
      <c r="DW267" s="3">
        <v>5.9699999999999989</v>
      </c>
      <c r="DX267" s="3">
        <v>5.9899999999999993</v>
      </c>
      <c r="DY267" s="3">
        <v>6.0699999999999994</v>
      </c>
      <c r="DZ267" s="3">
        <v>6.1099999999999985</v>
      </c>
    </row>
    <row r="268" spans="2:130" x14ac:dyDescent="0.25">
      <c r="B268" t="s">
        <v>267</v>
      </c>
      <c r="C268" s="3">
        <v>14.26</v>
      </c>
      <c r="D268" s="3">
        <v>14.47</v>
      </c>
      <c r="E268" s="3">
        <v>14.500000000000002</v>
      </c>
      <c r="F268" s="3">
        <v>14.5</v>
      </c>
      <c r="G268" s="3">
        <v>14.48</v>
      </c>
      <c r="H268" s="3">
        <v>14.49</v>
      </c>
      <c r="I268" s="3">
        <v>14.49</v>
      </c>
      <c r="J268" s="3">
        <v>14.479999999999999</v>
      </c>
      <c r="K268" s="3">
        <v>14.5</v>
      </c>
      <c r="L268" s="3">
        <v>14.579999999999998</v>
      </c>
      <c r="M268" s="3">
        <v>14.68</v>
      </c>
      <c r="N268" s="3">
        <v>14.78</v>
      </c>
      <c r="O268" s="3">
        <v>14.879999999999999</v>
      </c>
      <c r="P268" s="3">
        <v>14.999999999999998</v>
      </c>
      <c r="Q268" s="3">
        <v>15.129999999999999</v>
      </c>
      <c r="R268" s="3">
        <v>15.259999999999998</v>
      </c>
      <c r="S268" s="3">
        <v>15.4</v>
      </c>
      <c r="T268" s="3">
        <v>15.56</v>
      </c>
      <c r="U268" s="3">
        <v>15.74</v>
      </c>
      <c r="V268" s="3">
        <v>15.920000000000002</v>
      </c>
      <c r="W268" s="3">
        <v>16.13</v>
      </c>
      <c r="X268" s="3">
        <v>16.369999999999997</v>
      </c>
      <c r="Y268" s="3">
        <v>16.61</v>
      </c>
      <c r="Z268" s="3">
        <v>16.86</v>
      </c>
      <c r="AA268" s="3">
        <v>17.100000000000001</v>
      </c>
      <c r="AB268" s="3">
        <v>17.320000000000004</v>
      </c>
      <c r="AC268" s="3">
        <v>17.52</v>
      </c>
      <c r="AD268" s="3">
        <v>17.680000000000003</v>
      </c>
      <c r="AE268" s="3">
        <v>17.850000000000001</v>
      </c>
      <c r="AF268" s="3">
        <v>17.960000000000004</v>
      </c>
      <c r="AG268" s="3">
        <v>18</v>
      </c>
      <c r="AH268" s="3">
        <v>18.03</v>
      </c>
      <c r="AI268" s="3">
        <v>14.28</v>
      </c>
      <c r="AJ268" s="3">
        <v>14.33</v>
      </c>
      <c r="AK268" s="3">
        <v>14.290000000000001</v>
      </c>
      <c r="AL268" s="3">
        <v>14.22</v>
      </c>
      <c r="AM268" s="3">
        <v>14.15</v>
      </c>
      <c r="AN268" s="3">
        <v>14.06</v>
      </c>
      <c r="AO268" s="3">
        <v>13.96</v>
      </c>
      <c r="AP268" s="3">
        <v>13.879999999999999</v>
      </c>
      <c r="AQ268" s="3">
        <v>13.829999999999998</v>
      </c>
      <c r="AR268" s="3">
        <v>13.839999999999998</v>
      </c>
      <c r="AS268" s="3">
        <v>13.879999999999999</v>
      </c>
      <c r="AT268" s="3">
        <v>13.9</v>
      </c>
      <c r="AU268" s="3">
        <v>13.949999999999998</v>
      </c>
      <c r="AV268" s="3">
        <v>13.97</v>
      </c>
      <c r="AW268" s="3">
        <v>14.02</v>
      </c>
      <c r="AX268" s="3">
        <v>14.060000000000002</v>
      </c>
      <c r="AY268" s="3">
        <v>14.129999999999999</v>
      </c>
      <c r="AZ268" s="3">
        <v>14.209999999999999</v>
      </c>
      <c r="BA268" s="3">
        <v>14.28</v>
      </c>
      <c r="BB268" s="3">
        <v>14.379999999999999</v>
      </c>
      <c r="BC268" s="3">
        <v>14.510000000000002</v>
      </c>
      <c r="BD268" s="3">
        <v>14.65</v>
      </c>
      <c r="BE268" s="3">
        <v>14.82</v>
      </c>
      <c r="BF268" s="3">
        <v>14.99</v>
      </c>
      <c r="BG268" s="3">
        <v>15.19</v>
      </c>
      <c r="BH268" s="3">
        <v>15.36</v>
      </c>
      <c r="BI268" s="3">
        <v>15.53</v>
      </c>
      <c r="BJ268" s="3">
        <v>15.639999999999999</v>
      </c>
      <c r="BK268" s="3">
        <v>15.77</v>
      </c>
      <c r="BL268" s="3">
        <v>15.849999999999998</v>
      </c>
      <c r="BM268" s="3">
        <v>15.869999999999997</v>
      </c>
      <c r="BN268" s="3">
        <v>15.9</v>
      </c>
      <c r="BO268" s="3">
        <v>14.23</v>
      </c>
      <c r="BP268" s="3">
        <v>14.02</v>
      </c>
      <c r="BQ268" s="3">
        <v>13.87</v>
      </c>
      <c r="BR268" s="3">
        <v>13.719999999999999</v>
      </c>
      <c r="BS268" s="3">
        <v>13.62</v>
      </c>
      <c r="BT268" s="3">
        <v>13.52</v>
      </c>
      <c r="BU268" s="3">
        <v>13.37</v>
      </c>
      <c r="BV268" s="3">
        <v>13.42</v>
      </c>
      <c r="BW268" s="3">
        <v>13.64</v>
      </c>
      <c r="BX268" s="3">
        <v>13.979999999999997</v>
      </c>
      <c r="BY268" s="3">
        <v>14.39</v>
      </c>
      <c r="BZ268" s="3">
        <v>14.869999999999996</v>
      </c>
      <c r="CA268" s="3">
        <v>15.440000000000001</v>
      </c>
      <c r="CB268" s="3">
        <v>15.950000000000001</v>
      </c>
      <c r="CC268" s="3">
        <v>16.38</v>
      </c>
      <c r="CD268" s="3">
        <v>16.759999999999998</v>
      </c>
      <c r="CE268" s="3">
        <v>17.12</v>
      </c>
      <c r="CF268" s="3">
        <v>17.309999999999999</v>
      </c>
      <c r="CG268" s="3">
        <v>17.419999999999998</v>
      </c>
      <c r="CH268" s="3">
        <v>17.52</v>
      </c>
      <c r="CI268" s="3">
        <v>17.620000000000005</v>
      </c>
      <c r="CJ268" s="3">
        <v>17.720000000000002</v>
      </c>
      <c r="CK268" s="3">
        <v>17.870000000000005</v>
      </c>
      <c r="CL268" s="3">
        <v>17.960000000000004</v>
      </c>
      <c r="CM268" s="3">
        <v>18.11</v>
      </c>
      <c r="CN268" s="3">
        <v>18.220000000000002</v>
      </c>
      <c r="CO268" s="3">
        <v>18.329999999999998</v>
      </c>
      <c r="CP268" s="3">
        <v>18.41</v>
      </c>
      <c r="CQ268" s="3">
        <v>18.5</v>
      </c>
      <c r="CR268" s="3">
        <v>18.53</v>
      </c>
      <c r="CS268" s="3">
        <v>18.580000000000002</v>
      </c>
      <c r="CT268" s="3">
        <v>18.54</v>
      </c>
      <c r="CU268" s="3">
        <v>14.240000000000002</v>
      </c>
      <c r="CV268" s="3">
        <v>13.899999999999999</v>
      </c>
      <c r="CW268" s="3">
        <v>13.620000000000001</v>
      </c>
      <c r="CX268" s="3">
        <v>13.319999999999999</v>
      </c>
      <c r="CY268" s="3">
        <v>13.049999999999999</v>
      </c>
      <c r="CZ268" s="3">
        <v>12.79</v>
      </c>
      <c r="DA268" s="3">
        <v>12.459999999999999</v>
      </c>
      <c r="DB268" s="3">
        <v>12.36</v>
      </c>
      <c r="DC268" s="3">
        <v>12.42</v>
      </c>
      <c r="DD268" s="3">
        <v>12.6</v>
      </c>
      <c r="DE268" s="3">
        <v>12.82</v>
      </c>
      <c r="DF268" s="3">
        <v>13.069999999999999</v>
      </c>
      <c r="DG268" s="3">
        <v>13.439999999999998</v>
      </c>
      <c r="DH268" s="3">
        <v>13.770000000000001</v>
      </c>
      <c r="DI268" s="3">
        <v>14.11</v>
      </c>
      <c r="DJ268" s="3">
        <v>14.439999999999998</v>
      </c>
      <c r="DK268" s="3">
        <v>14.72</v>
      </c>
      <c r="DL268" s="3">
        <v>14.940000000000001</v>
      </c>
      <c r="DM268" s="3">
        <v>15.12</v>
      </c>
      <c r="DN268" s="3">
        <v>15.280000000000001</v>
      </c>
      <c r="DO268" s="3">
        <v>15.520000000000001</v>
      </c>
      <c r="DP268" s="3">
        <v>15.719999999999999</v>
      </c>
      <c r="DQ268" s="3">
        <v>15.94</v>
      </c>
      <c r="DR268" s="3">
        <v>16.119999999999997</v>
      </c>
      <c r="DS268" s="3">
        <v>16.38</v>
      </c>
      <c r="DT268" s="3">
        <v>16.639999999999997</v>
      </c>
      <c r="DU268" s="3">
        <v>16.899999999999995</v>
      </c>
      <c r="DV268" s="3">
        <v>17.100000000000001</v>
      </c>
      <c r="DW268" s="3">
        <v>17.079999999999998</v>
      </c>
      <c r="DX268" s="3">
        <v>17.019999999999996</v>
      </c>
      <c r="DY268" s="3">
        <v>16.989999999999998</v>
      </c>
      <c r="DZ268" s="3">
        <v>17</v>
      </c>
    </row>
    <row r="269" spans="2:130" x14ac:dyDescent="0.25">
      <c r="B269" t="s">
        <v>268</v>
      </c>
      <c r="C269" s="3">
        <v>13.59</v>
      </c>
      <c r="D269" s="3">
        <v>13.809999999999999</v>
      </c>
      <c r="E269" s="3">
        <v>13.889999999999999</v>
      </c>
      <c r="F269" s="3">
        <v>13.979999999999999</v>
      </c>
      <c r="G269" s="3">
        <v>13.979999999999999</v>
      </c>
      <c r="H269" s="3">
        <v>14</v>
      </c>
      <c r="I269" s="3">
        <v>14.01</v>
      </c>
      <c r="J269" s="3">
        <v>14.049999999999999</v>
      </c>
      <c r="K269" s="3">
        <v>14.07</v>
      </c>
      <c r="L269" s="3">
        <v>14.1</v>
      </c>
      <c r="M269" s="3">
        <v>14.129999999999999</v>
      </c>
      <c r="N269" s="3">
        <v>14.2</v>
      </c>
      <c r="O269" s="3">
        <v>14.26</v>
      </c>
      <c r="P269" s="3">
        <v>14.36</v>
      </c>
      <c r="Q269" s="3">
        <v>14.409999999999998</v>
      </c>
      <c r="R269" s="3">
        <v>14.509999999999998</v>
      </c>
      <c r="S269" s="3">
        <v>14.580000000000002</v>
      </c>
      <c r="T269" s="3">
        <v>14.69</v>
      </c>
      <c r="U269" s="3">
        <v>14.76</v>
      </c>
      <c r="V269" s="3">
        <v>14.879999999999997</v>
      </c>
      <c r="W269" s="3">
        <v>15</v>
      </c>
      <c r="X269" s="3">
        <v>15.13</v>
      </c>
      <c r="Y269" s="3">
        <v>15.299999999999997</v>
      </c>
      <c r="Z269" s="3">
        <v>15.459999999999999</v>
      </c>
      <c r="AA269" s="3">
        <v>15.6</v>
      </c>
      <c r="AB269" s="3">
        <v>15.729999999999997</v>
      </c>
      <c r="AC269" s="3">
        <v>15.819999999999997</v>
      </c>
      <c r="AD269" s="3">
        <v>15.87</v>
      </c>
      <c r="AE269" s="3">
        <v>15.93</v>
      </c>
      <c r="AF269" s="3">
        <v>15.909999999999998</v>
      </c>
      <c r="AG269" s="3">
        <v>15.870000000000001</v>
      </c>
      <c r="AH269" s="3">
        <v>15.84</v>
      </c>
      <c r="AI269" s="3">
        <v>13.59</v>
      </c>
      <c r="AJ269" s="3">
        <v>13.749999999999998</v>
      </c>
      <c r="AK269" s="3">
        <v>13.749999999999998</v>
      </c>
      <c r="AL269" s="3">
        <v>13.749999999999996</v>
      </c>
      <c r="AM269" s="3">
        <v>13.709999999999997</v>
      </c>
      <c r="AN269" s="3">
        <v>13.68</v>
      </c>
      <c r="AO269" s="3">
        <v>13.64</v>
      </c>
      <c r="AP269" s="3">
        <v>13.59</v>
      </c>
      <c r="AQ269" s="3">
        <v>13.569999999999999</v>
      </c>
      <c r="AR269" s="3">
        <v>13.579999999999998</v>
      </c>
      <c r="AS269" s="3">
        <v>13.6</v>
      </c>
      <c r="AT269" s="3">
        <v>13.62</v>
      </c>
      <c r="AU269" s="3">
        <v>13.709999999999999</v>
      </c>
      <c r="AV269" s="3">
        <v>13.799999999999997</v>
      </c>
      <c r="AW269" s="3">
        <v>13.859999999999998</v>
      </c>
      <c r="AX269" s="3">
        <v>13.97</v>
      </c>
      <c r="AY269" s="3">
        <v>14.07</v>
      </c>
      <c r="AZ269" s="3">
        <v>14.190000000000001</v>
      </c>
      <c r="BA269" s="3">
        <v>14.3</v>
      </c>
      <c r="BB269" s="3">
        <v>14.420000000000002</v>
      </c>
      <c r="BC269" s="3">
        <v>14.540000000000001</v>
      </c>
      <c r="BD269" s="3">
        <v>14.73</v>
      </c>
      <c r="BE269" s="3">
        <v>14.889999999999999</v>
      </c>
      <c r="BF269" s="3">
        <v>15.049999999999999</v>
      </c>
      <c r="BG269" s="3">
        <v>15.12</v>
      </c>
      <c r="BH269" s="3">
        <v>15.24</v>
      </c>
      <c r="BI269" s="3">
        <v>15.33</v>
      </c>
      <c r="BJ269" s="3">
        <v>15.379999999999999</v>
      </c>
      <c r="BK269" s="3">
        <v>15.379999999999997</v>
      </c>
      <c r="BL269" s="3">
        <v>15.4</v>
      </c>
      <c r="BM269" s="3">
        <v>15.329999999999998</v>
      </c>
      <c r="BN269" s="3">
        <v>15.329999999999998</v>
      </c>
      <c r="BO269" s="3">
        <v>13.59</v>
      </c>
      <c r="BP269" s="3">
        <v>13.6</v>
      </c>
      <c r="BQ269" s="3">
        <v>13.61</v>
      </c>
      <c r="BR269" s="3">
        <v>13.64</v>
      </c>
      <c r="BS269" s="3">
        <v>13.729999999999999</v>
      </c>
      <c r="BT269" s="3">
        <v>13.78</v>
      </c>
      <c r="BU269" s="3">
        <v>13.83</v>
      </c>
      <c r="BV269" s="3">
        <v>14.049999999999999</v>
      </c>
      <c r="BW269" s="3">
        <v>14.330000000000002</v>
      </c>
      <c r="BX269" s="3">
        <v>14.629999999999999</v>
      </c>
      <c r="BY269" s="3">
        <v>14.979999999999999</v>
      </c>
      <c r="BZ269" s="3">
        <v>15.39</v>
      </c>
      <c r="CA269" s="3">
        <v>15.839999999999998</v>
      </c>
      <c r="CB269" s="3">
        <v>16.18</v>
      </c>
      <c r="CC269" s="3">
        <v>16.48</v>
      </c>
      <c r="CD269" s="3">
        <v>16.75</v>
      </c>
      <c r="CE269" s="3">
        <v>16.959999999999997</v>
      </c>
      <c r="CF269" s="3">
        <v>17.080000000000002</v>
      </c>
      <c r="CG269" s="3">
        <v>17.130000000000003</v>
      </c>
      <c r="CH269" s="3">
        <v>17.2</v>
      </c>
      <c r="CI269" s="3">
        <v>17.22</v>
      </c>
      <c r="CJ269" s="3">
        <v>17.240000000000002</v>
      </c>
      <c r="CK269" s="3">
        <v>17.3</v>
      </c>
      <c r="CL269" s="3">
        <v>17.38</v>
      </c>
      <c r="CM269" s="3">
        <v>17.47</v>
      </c>
      <c r="CN269" s="3">
        <v>17.57</v>
      </c>
      <c r="CO269" s="3">
        <v>17.71</v>
      </c>
      <c r="CP269" s="3">
        <v>17.79</v>
      </c>
      <c r="CQ269" s="3">
        <v>17.89</v>
      </c>
      <c r="CR269" s="3">
        <v>17.96</v>
      </c>
      <c r="CS269" s="3">
        <v>18.000000000000004</v>
      </c>
      <c r="CT269" s="3">
        <v>18.020000000000007</v>
      </c>
      <c r="CU269" s="3">
        <v>13.58</v>
      </c>
      <c r="CV269" s="3">
        <v>13.469999999999999</v>
      </c>
      <c r="CW269" s="3">
        <v>13.39</v>
      </c>
      <c r="CX269" s="3">
        <v>13.31</v>
      </c>
      <c r="CY269" s="3">
        <v>13.239999999999998</v>
      </c>
      <c r="CZ269" s="3">
        <v>13.21</v>
      </c>
      <c r="DA269" s="3">
        <v>13.13</v>
      </c>
      <c r="DB269" s="3">
        <v>13.21</v>
      </c>
      <c r="DC269" s="3">
        <v>13.319999999999999</v>
      </c>
      <c r="DD269" s="3">
        <v>13.430000000000001</v>
      </c>
      <c r="DE269" s="3">
        <v>13.629999999999999</v>
      </c>
      <c r="DF269" s="3">
        <v>13.809999999999999</v>
      </c>
      <c r="DG269" s="3">
        <v>14.079999999999998</v>
      </c>
      <c r="DH269" s="3">
        <v>14.280000000000001</v>
      </c>
      <c r="DI269" s="3">
        <v>14.52</v>
      </c>
      <c r="DJ269" s="3">
        <v>14.77</v>
      </c>
      <c r="DK269" s="3">
        <v>14.93</v>
      </c>
      <c r="DL269" s="3">
        <v>15.079999999999998</v>
      </c>
      <c r="DM269" s="3">
        <v>15.189999999999998</v>
      </c>
      <c r="DN269" s="3">
        <v>15.269999999999998</v>
      </c>
      <c r="DO269" s="3">
        <v>15.42</v>
      </c>
      <c r="DP269" s="3">
        <v>15.430000000000001</v>
      </c>
      <c r="DQ269" s="3">
        <v>15.479999999999999</v>
      </c>
      <c r="DR269" s="3">
        <v>15.549999999999999</v>
      </c>
      <c r="DS269" s="3">
        <v>15.609999999999998</v>
      </c>
      <c r="DT269" s="3">
        <v>15.719999999999999</v>
      </c>
      <c r="DU269" s="3">
        <v>15.819999999999999</v>
      </c>
      <c r="DV269" s="3">
        <v>15.869999999999997</v>
      </c>
      <c r="DW269" s="3">
        <v>15.959999999999999</v>
      </c>
      <c r="DX269" s="3">
        <v>16.03</v>
      </c>
      <c r="DY269" s="3">
        <v>16.079999999999998</v>
      </c>
      <c r="DZ269" s="3">
        <v>16.18</v>
      </c>
    </row>
    <row r="270" spans="2:130" x14ac:dyDescent="0.25">
      <c r="B270" t="s">
        <v>269</v>
      </c>
      <c r="C270" s="3">
        <v>13.34</v>
      </c>
      <c r="D270" s="3">
        <v>13.5</v>
      </c>
      <c r="E270" s="3">
        <v>13.55</v>
      </c>
      <c r="F270" s="3">
        <v>13.54</v>
      </c>
      <c r="G270" s="3">
        <v>13.53</v>
      </c>
      <c r="H270" s="3">
        <v>13.569999999999999</v>
      </c>
      <c r="I270" s="3">
        <v>13.549999999999999</v>
      </c>
      <c r="J270" s="3">
        <v>13.539999999999997</v>
      </c>
      <c r="K270" s="3">
        <v>13.58</v>
      </c>
      <c r="L270" s="3">
        <v>13.649999999999999</v>
      </c>
      <c r="M270" s="3">
        <v>13.75</v>
      </c>
      <c r="N270" s="3">
        <v>13.86</v>
      </c>
      <c r="O270" s="3">
        <v>13.989999999999998</v>
      </c>
      <c r="P270" s="3">
        <v>14.11</v>
      </c>
      <c r="Q270" s="3">
        <v>14.229999999999999</v>
      </c>
      <c r="R270" s="3">
        <v>14.419999999999998</v>
      </c>
      <c r="S270" s="3">
        <v>14.629999999999999</v>
      </c>
      <c r="T270" s="3">
        <v>14.850000000000001</v>
      </c>
      <c r="U270" s="3">
        <v>15.069999999999999</v>
      </c>
      <c r="V270" s="3">
        <v>15.34</v>
      </c>
      <c r="W270" s="3">
        <v>15.600000000000001</v>
      </c>
      <c r="X270" s="3">
        <v>15.879999999999999</v>
      </c>
      <c r="Y270" s="3">
        <v>16.189999999999998</v>
      </c>
      <c r="Z270" s="3">
        <v>16.490000000000002</v>
      </c>
      <c r="AA270" s="3">
        <v>16.75</v>
      </c>
      <c r="AB270" s="3">
        <v>17.000000000000004</v>
      </c>
      <c r="AC270" s="3">
        <v>17.220000000000002</v>
      </c>
      <c r="AD270" s="3">
        <v>17.37</v>
      </c>
      <c r="AE270" s="3">
        <v>17.52</v>
      </c>
      <c r="AF270" s="3">
        <v>17.590000000000003</v>
      </c>
      <c r="AG270" s="3">
        <v>17.57</v>
      </c>
      <c r="AH270" s="3">
        <v>17.55</v>
      </c>
      <c r="AI270" s="3">
        <v>13.37</v>
      </c>
      <c r="AJ270" s="3">
        <v>13.409999999999998</v>
      </c>
      <c r="AK270" s="3">
        <v>13.379999999999999</v>
      </c>
      <c r="AL270" s="3">
        <v>13.3</v>
      </c>
      <c r="AM270" s="3">
        <v>13.229999999999999</v>
      </c>
      <c r="AN270" s="3">
        <v>13.159999999999998</v>
      </c>
      <c r="AO270" s="3">
        <v>13.069999999999999</v>
      </c>
      <c r="AP270" s="3">
        <v>12.989999999999998</v>
      </c>
      <c r="AQ270" s="3">
        <v>12.939999999999996</v>
      </c>
      <c r="AR270" s="3">
        <v>12.979999999999999</v>
      </c>
      <c r="AS270" s="3">
        <v>13.02</v>
      </c>
      <c r="AT270" s="3">
        <v>13.069999999999997</v>
      </c>
      <c r="AU270" s="3">
        <v>13.119999999999997</v>
      </c>
      <c r="AV270" s="3">
        <v>13.18</v>
      </c>
      <c r="AW270" s="3">
        <v>13.22</v>
      </c>
      <c r="AX270" s="3">
        <v>13.43</v>
      </c>
      <c r="AY270" s="3">
        <v>13.64</v>
      </c>
      <c r="AZ270" s="3">
        <v>13.88</v>
      </c>
      <c r="BA270" s="3">
        <v>14.09</v>
      </c>
      <c r="BB270" s="3">
        <v>14.330000000000002</v>
      </c>
      <c r="BC270" s="3">
        <v>14.590000000000002</v>
      </c>
      <c r="BD270" s="3">
        <v>14.820000000000002</v>
      </c>
      <c r="BE270" s="3">
        <v>15.02</v>
      </c>
      <c r="BF270" s="3">
        <v>15.239999999999998</v>
      </c>
      <c r="BG270" s="3">
        <v>15.409999999999998</v>
      </c>
      <c r="BH270" s="3">
        <v>15.579999999999998</v>
      </c>
      <c r="BI270" s="3">
        <v>15.729999999999997</v>
      </c>
      <c r="BJ270" s="3">
        <v>15.84</v>
      </c>
      <c r="BK270" s="3">
        <v>15.879999999999999</v>
      </c>
      <c r="BL270" s="3">
        <v>15.929999999999998</v>
      </c>
      <c r="BM270" s="3">
        <v>15.889999999999999</v>
      </c>
      <c r="BN270" s="3">
        <v>15.889999999999997</v>
      </c>
      <c r="BO270" s="3">
        <v>13.309999999999999</v>
      </c>
      <c r="BP270" s="3">
        <v>13.12</v>
      </c>
      <c r="BQ270" s="3">
        <v>13.100000000000001</v>
      </c>
      <c r="BR270" s="3">
        <v>12.959999999999999</v>
      </c>
      <c r="BS270" s="3">
        <v>12.89</v>
      </c>
      <c r="BT270" s="3">
        <v>12.830000000000002</v>
      </c>
      <c r="BU270" s="3">
        <v>12.729999999999999</v>
      </c>
      <c r="BV270" s="3">
        <v>12.85</v>
      </c>
      <c r="BW270" s="3">
        <v>13.2</v>
      </c>
      <c r="BX270" s="3">
        <v>13.63</v>
      </c>
      <c r="BY270" s="3">
        <v>14.170000000000002</v>
      </c>
      <c r="BZ270" s="3">
        <v>14.76</v>
      </c>
      <c r="CA270" s="3">
        <v>15.450000000000003</v>
      </c>
      <c r="CB270" s="3">
        <v>16.02</v>
      </c>
      <c r="CC270" s="3">
        <v>16.490000000000002</v>
      </c>
      <c r="CD270" s="3">
        <v>17.010000000000002</v>
      </c>
      <c r="CE270" s="3">
        <v>17.459999999999997</v>
      </c>
      <c r="CF270" s="3">
        <v>17.700000000000006</v>
      </c>
      <c r="CG270" s="3">
        <v>17.830000000000005</v>
      </c>
      <c r="CH270" s="3">
        <v>17.950000000000003</v>
      </c>
      <c r="CI270" s="3">
        <v>18.02</v>
      </c>
      <c r="CJ270" s="3">
        <v>18.050000000000004</v>
      </c>
      <c r="CK270" s="3">
        <v>18.119999999999997</v>
      </c>
      <c r="CL270" s="3">
        <v>18.200000000000003</v>
      </c>
      <c r="CM270" s="3">
        <v>18.270000000000007</v>
      </c>
      <c r="CN270" s="3">
        <v>18.370000000000005</v>
      </c>
      <c r="CO270" s="3">
        <v>18.470000000000002</v>
      </c>
      <c r="CP270" s="3">
        <v>18.520000000000003</v>
      </c>
      <c r="CQ270" s="3">
        <v>18.62</v>
      </c>
      <c r="CR270" s="3">
        <v>18.650000000000002</v>
      </c>
      <c r="CS270" s="3">
        <v>18.7</v>
      </c>
      <c r="CT270" s="3">
        <v>18.670000000000002</v>
      </c>
      <c r="CU270" s="3">
        <v>13.33</v>
      </c>
      <c r="CV270" s="3">
        <v>12.999999999999998</v>
      </c>
      <c r="CW270" s="3">
        <v>12.860000000000001</v>
      </c>
      <c r="CX270" s="3">
        <v>12.59</v>
      </c>
      <c r="CY270" s="3">
        <v>12.329999999999998</v>
      </c>
      <c r="CZ270" s="3">
        <v>12.13</v>
      </c>
      <c r="DA270" s="3">
        <v>11.839999999999998</v>
      </c>
      <c r="DB270" s="3">
        <v>11.79</v>
      </c>
      <c r="DC270" s="3">
        <v>11.930000000000001</v>
      </c>
      <c r="DD270" s="3">
        <v>12.12</v>
      </c>
      <c r="DE270" s="3">
        <v>12.440000000000001</v>
      </c>
      <c r="DF270" s="3">
        <v>12.77</v>
      </c>
      <c r="DG270" s="3">
        <v>13.2</v>
      </c>
      <c r="DH270" s="3">
        <v>13.57</v>
      </c>
      <c r="DI270" s="3">
        <v>13.959999999999997</v>
      </c>
      <c r="DJ270" s="3">
        <v>14.459999999999999</v>
      </c>
      <c r="DK270" s="3">
        <v>14.849999999999998</v>
      </c>
      <c r="DL270" s="3">
        <v>15.189999999999998</v>
      </c>
      <c r="DM270" s="3">
        <v>15.459999999999999</v>
      </c>
      <c r="DN270" s="3">
        <v>15.709999999999999</v>
      </c>
      <c r="DO270" s="3">
        <v>16</v>
      </c>
      <c r="DP270" s="3">
        <v>16.2</v>
      </c>
      <c r="DQ270" s="3">
        <v>16.390000000000004</v>
      </c>
      <c r="DR270" s="3">
        <v>16.619999999999997</v>
      </c>
      <c r="DS270" s="3">
        <v>16.87</v>
      </c>
      <c r="DT270" s="3">
        <v>17.140000000000004</v>
      </c>
      <c r="DU270" s="3">
        <v>17.170000000000002</v>
      </c>
      <c r="DV270" s="3">
        <v>17.170000000000002</v>
      </c>
      <c r="DW270" s="3">
        <v>17.18</v>
      </c>
      <c r="DX270" s="3">
        <v>17.150000000000006</v>
      </c>
      <c r="DY270" s="3">
        <v>17.130000000000003</v>
      </c>
      <c r="DZ270" s="3">
        <v>17.2</v>
      </c>
    </row>
    <row r="271" spans="2:130" x14ac:dyDescent="0.25">
      <c r="B271" t="s">
        <v>270</v>
      </c>
      <c r="C271" s="3">
        <v>15.76</v>
      </c>
      <c r="D271" s="3">
        <v>16.009999999999998</v>
      </c>
      <c r="E271" s="3">
        <v>16.07</v>
      </c>
      <c r="F271" s="3">
        <v>16.149999999999999</v>
      </c>
      <c r="G271" s="3">
        <v>16.14</v>
      </c>
      <c r="H271" s="3">
        <v>16.169999999999998</v>
      </c>
      <c r="I271" s="3">
        <v>16.150000000000002</v>
      </c>
      <c r="J271" s="3">
        <v>16.18</v>
      </c>
      <c r="K271" s="3">
        <v>16.190000000000001</v>
      </c>
      <c r="L271" s="3">
        <v>16.260000000000002</v>
      </c>
      <c r="M271" s="3">
        <v>16.329999999999998</v>
      </c>
      <c r="N271" s="3">
        <v>16.41</v>
      </c>
      <c r="O271" s="3">
        <v>16.509999999999994</v>
      </c>
      <c r="P271" s="3">
        <v>16.599999999999998</v>
      </c>
      <c r="Q271" s="3">
        <v>16.7</v>
      </c>
      <c r="R271" s="3">
        <v>16.820000000000004</v>
      </c>
      <c r="S271" s="3">
        <v>16.930000000000003</v>
      </c>
      <c r="T271" s="3">
        <v>17.080000000000002</v>
      </c>
      <c r="U271" s="3">
        <v>17.239999999999998</v>
      </c>
      <c r="V271" s="3">
        <v>17.41</v>
      </c>
      <c r="W271" s="3">
        <v>17.630000000000003</v>
      </c>
      <c r="X271" s="3">
        <v>17.849999999999998</v>
      </c>
      <c r="Y271" s="3">
        <v>18.110000000000003</v>
      </c>
      <c r="Z271" s="3">
        <v>18.360000000000003</v>
      </c>
      <c r="AA271" s="3">
        <v>18.600000000000001</v>
      </c>
      <c r="AB271" s="3">
        <v>18.820000000000004</v>
      </c>
      <c r="AC271" s="3">
        <v>18.970000000000002</v>
      </c>
      <c r="AD271" s="3">
        <v>19.080000000000005</v>
      </c>
      <c r="AE271" s="3">
        <v>19.170000000000002</v>
      </c>
      <c r="AF271" s="3">
        <v>19.190000000000001</v>
      </c>
      <c r="AG271" s="3">
        <v>19.119999999999997</v>
      </c>
      <c r="AH271" s="3">
        <v>19.07</v>
      </c>
      <c r="AI271" s="3">
        <v>15.76</v>
      </c>
      <c r="AJ271" s="3">
        <v>15.9</v>
      </c>
      <c r="AK271" s="3">
        <v>15.9</v>
      </c>
      <c r="AL271" s="3">
        <v>15.85</v>
      </c>
      <c r="AM271" s="3">
        <v>15.8</v>
      </c>
      <c r="AN271" s="3">
        <v>15.749999999999998</v>
      </c>
      <c r="AO271" s="3">
        <v>15.679999999999998</v>
      </c>
      <c r="AP271" s="3">
        <v>15.6</v>
      </c>
      <c r="AQ271" s="3">
        <v>15.56</v>
      </c>
      <c r="AR271" s="3">
        <v>15.55</v>
      </c>
      <c r="AS271" s="3">
        <v>15.57</v>
      </c>
      <c r="AT271" s="3">
        <v>15.6</v>
      </c>
      <c r="AU271" s="3">
        <v>15.65</v>
      </c>
      <c r="AV271" s="3">
        <v>15.68</v>
      </c>
      <c r="AW271" s="3">
        <v>15.719999999999997</v>
      </c>
      <c r="AX271" s="3">
        <v>15.79</v>
      </c>
      <c r="AY271" s="3">
        <v>15.86</v>
      </c>
      <c r="AZ271" s="3">
        <v>15.969999999999997</v>
      </c>
      <c r="BA271" s="3">
        <v>16.09</v>
      </c>
      <c r="BB271" s="3">
        <v>16.189999999999998</v>
      </c>
      <c r="BC271" s="3">
        <v>16.36</v>
      </c>
      <c r="BD271" s="3">
        <v>16.559999999999999</v>
      </c>
      <c r="BE271" s="3">
        <v>16.75</v>
      </c>
      <c r="BF271" s="3">
        <v>16.929999999999996</v>
      </c>
      <c r="BG271" s="3">
        <v>17.090000000000003</v>
      </c>
      <c r="BH271" s="3">
        <v>17.22</v>
      </c>
      <c r="BI271" s="3">
        <v>17.32</v>
      </c>
      <c r="BJ271" s="3">
        <v>17.37</v>
      </c>
      <c r="BK271" s="3">
        <v>17.39</v>
      </c>
      <c r="BL271" s="3">
        <v>17.36</v>
      </c>
      <c r="BM271" s="3">
        <v>17.29</v>
      </c>
      <c r="BN271" s="3">
        <v>17.23</v>
      </c>
      <c r="BO271" s="3">
        <v>15.73</v>
      </c>
      <c r="BP271" s="3">
        <v>15.629999999999999</v>
      </c>
      <c r="BQ271" s="3">
        <v>15.55</v>
      </c>
      <c r="BR271" s="3">
        <v>15.469999999999999</v>
      </c>
      <c r="BS271" s="3">
        <v>15.41</v>
      </c>
      <c r="BT271" s="3">
        <v>15.409999999999998</v>
      </c>
      <c r="BU271" s="3">
        <v>15.399999999999999</v>
      </c>
      <c r="BV271" s="3">
        <v>15.52</v>
      </c>
      <c r="BW271" s="3">
        <v>15.829999999999997</v>
      </c>
      <c r="BX271" s="3">
        <v>16.21</v>
      </c>
      <c r="BY271" s="3">
        <v>16.659999999999997</v>
      </c>
      <c r="BZ271" s="3">
        <v>17.190000000000001</v>
      </c>
      <c r="CA271" s="3">
        <v>17.78</v>
      </c>
      <c r="CB271" s="3">
        <v>18.259999999999998</v>
      </c>
      <c r="CC271" s="3">
        <v>18.680000000000007</v>
      </c>
      <c r="CD271" s="3">
        <v>18.990000000000006</v>
      </c>
      <c r="CE271" s="3">
        <v>19.240000000000002</v>
      </c>
      <c r="CF271" s="3">
        <v>19.38</v>
      </c>
      <c r="CG271" s="3">
        <v>19.410000000000004</v>
      </c>
      <c r="CH271" s="3">
        <v>19.440000000000005</v>
      </c>
      <c r="CI271" s="3">
        <v>19.450000000000003</v>
      </c>
      <c r="CJ271" s="3">
        <v>19.520000000000007</v>
      </c>
      <c r="CK271" s="3">
        <v>19.61</v>
      </c>
      <c r="CL271" s="3">
        <v>19.710000000000004</v>
      </c>
      <c r="CM271" s="3">
        <v>19.810000000000002</v>
      </c>
      <c r="CN271" s="3">
        <v>19.93</v>
      </c>
      <c r="CO271" s="3">
        <v>20.090000000000003</v>
      </c>
      <c r="CP271" s="3">
        <v>20.210000000000004</v>
      </c>
      <c r="CQ271" s="3">
        <v>20.330000000000005</v>
      </c>
      <c r="CR271" s="3">
        <v>20.420000000000005</v>
      </c>
      <c r="CS271" s="3">
        <v>20.490000000000002</v>
      </c>
      <c r="CT271" s="3">
        <v>20.560000000000006</v>
      </c>
      <c r="CU271" s="3">
        <v>15.739999999999997</v>
      </c>
      <c r="CV271" s="3">
        <v>15.48</v>
      </c>
      <c r="CW271" s="3">
        <v>15.270000000000001</v>
      </c>
      <c r="CX271" s="3">
        <v>15.09</v>
      </c>
      <c r="CY271" s="3">
        <v>14.850000000000001</v>
      </c>
      <c r="CZ271" s="3">
        <v>14.68</v>
      </c>
      <c r="DA271" s="3">
        <v>14.469999999999999</v>
      </c>
      <c r="DB271" s="3">
        <v>14.43</v>
      </c>
      <c r="DC271" s="3">
        <v>14.52</v>
      </c>
      <c r="DD271" s="3">
        <v>14.650000000000002</v>
      </c>
      <c r="DE271" s="3">
        <v>14.860000000000001</v>
      </c>
      <c r="DF271" s="3">
        <v>15.100000000000001</v>
      </c>
      <c r="DG271" s="3">
        <v>15.449999999999998</v>
      </c>
      <c r="DH271" s="3">
        <v>15.750000000000002</v>
      </c>
      <c r="DI271" s="3">
        <v>16.059999999999999</v>
      </c>
      <c r="DJ271" s="3">
        <v>16.359999999999996</v>
      </c>
      <c r="DK271" s="3">
        <v>16.559999999999999</v>
      </c>
      <c r="DL271" s="3">
        <v>16.740000000000002</v>
      </c>
      <c r="DM271" s="3">
        <v>16.87</v>
      </c>
      <c r="DN271" s="3">
        <v>16.990000000000002</v>
      </c>
      <c r="DO271" s="3">
        <v>17.14</v>
      </c>
      <c r="DP271" s="3">
        <v>17.310000000000002</v>
      </c>
      <c r="DQ271" s="3">
        <v>17.490000000000002</v>
      </c>
      <c r="DR271" s="3">
        <v>17.68</v>
      </c>
      <c r="DS271" s="3">
        <v>17.880000000000003</v>
      </c>
      <c r="DT271" s="3">
        <v>18.110000000000003</v>
      </c>
      <c r="DU271" s="3">
        <v>18.37</v>
      </c>
      <c r="DV271" s="3">
        <v>18.610000000000003</v>
      </c>
      <c r="DW271" s="3">
        <v>18.680000000000003</v>
      </c>
      <c r="DX271" s="3">
        <v>18.680000000000003</v>
      </c>
      <c r="DY271" s="3">
        <v>18.730000000000004</v>
      </c>
      <c r="DZ271" s="3">
        <v>18.8</v>
      </c>
    </row>
    <row r="272" spans="2:130" x14ac:dyDescent="0.25">
      <c r="B272" t="s">
        <v>271</v>
      </c>
      <c r="C272" s="3">
        <v>11.080000000000002</v>
      </c>
      <c r="D272" s="3">
        <v>11.24</v>
      </c>
      <c r="E272" s="3">
        <v>11.280000000000001</v>
      </c>
      <c r="F272" s="3">
        <v>11.3</v>
      </c>
      <c r="G272" s="3">
        <v>11.31</v>
      </c>
      <c r="H272" s="3">
        <v>11.32</v>
      </c>
      <c r="I272" s="3">
        <v>11.330000000000002</v>
      </c>
      <c r="J272" s="3">
        <v>11.35</v>
      </c>
      <c r="K272" s="3">
        <v>11.4</v>
      </c>
      <c r="L272" s="3">
        <v>11.489999999999998</v>
      </c>
      <c r="M272" s="3">
        <v>11.600000000000001</v>
      </c>
      <c r="N272" s="3">
        <v>11.719999999999999</v>
      </c>
      <c r="O272" s="3">
        <v>11.870000000000001</v>
      </c>
      <c r="P272" s="3">
        <v>12.009999999999998</v>
      </c>
      <c r="Q272" s="3">
        <v>12.190000000000001</v>
      </c>
      <c r="R272" s="3">
        <v>12.350000000000001</v>
      </c>
      <c r="S272" s="3">
        <v>12.559999999999999</v>
      </c>
      <c r="T272" s="3">
        <v>12.84</v>
      </c>
      <c r="U272" s="3">
        <v>13.129999999999999</v>
      </c>
      <c r="V272" s="3">
        <v>13.48</v>
      </c>
      <c r="W272" s="3">
        <v>13.879999999999997</v>
      </c>
      <c r="X272" s="3">
        <v>14.339999999999998</v>
      </c>
      <c r="Y272" s="3">
        <v>14.82</v>
      </c>
      <c r="Z272" s="3">
        <v>15.31</v>
      </c>
      <c r="AA272" s="3">
        <v>15.77</v>
      </c>
      <c r="AB272" s="3">
        <v>16.149999999999999</v>
      </c>
      <c r="AC272" s="3">
        <v>16.440000000000001</v>
      </c>
      <c r="AD272" s="3">
        <v>16.660000000000004</v>
      </c>
      <c r="AE272" s="3">
        <v>16.809999999999999</v>
      </c>
      <c r="AF272" s="3">
        <v>16.850000000000001</v>
      </c>
      <c r="AG272" s="3">
        <v>16.700000000000003</v>
      </c>
      <c r="AH272" s="3">
        <v>16.59</v>
      </c>
      <c r="AI272" s="3">
        <v>11.100000000000001</v>
      </c>
      <c r="AJ272" s="3">
        <v>11.159999999999998</v>
      </c>
      <c r="AK272" s="3">
        <v>11.15</v>
      </c>
      <c r="AL272" s="3">
        <v>11.100000000000001</v>
      </c>
      <c r="AM272" s="3">
        <v>11.069999999999999</v>
      </c>
      <c r="AN272" s="3">
        <v>11.04</v>
      </c>
      <c r="AO272" s="3">
        <v>10.97</v>
      </c>
      <c r="AP272" s="3">
        <v>10.93</v>
      </c>
      <c r="AQ272" s="3">
        <v>10.94</v>
      </c>
      <c r="AR272" s="3">
        <v>10.969999999999999</v>
      </c>
      <c r="AS272" s="3">
        <v>11.04</v>
      </c>
      <c r="AT272" s="3">
        <v>11.139999999999997</v>
      </c>
      <c r="AU272" s="3">
        <v>11.249999999999998</v>
      </c>
      <c r="AV272" s="3">
        <v>11.36</v>
      </c>
      <c r="AW272" s="3">
        <v>11.47</v>
      </c>
      <c r="AX272" s="3">
        <v>11.629999999999999</v>
      </c>
      <c r="AY272" s="3">
        <v>11.83</v>
      </c>
      <c r="AZ272" s="3">
        <v>12.07</v>
      </c>
      <c r="BA272" s="3">
        <v>12.36</v>
      </c>
      <c r="BB272" s="3">
        <v>12.689999999999998</v>
      </c>
      <c r="BC272" s="3">
        <v>13.05</v>
      </c>
      <c r="BD272" s="3">
        <v>13.429999999999998</v>
      </c>
      <c r="BE272" s="3">
        <v>13.830000000000002</v>
      </c>
      <c r="BF272" s="3">
        <v>14.200000000000001</v>
      </c>
      <c r="BG272" s="3">
        <v>14.500000000000002</v>
      </c>
      <c r="BH272" s="3">
        <v>14.760000000000002</v>
      </c>
      <c r="BI272" s="3">
        <v>14.909999999999998</v>
      </c>
      <c r="BJ272" s="3">
        <v>14.990000000000002</v>
      </c>
      <c r="BK272" s="3">
        <v>15.030000000000001</v>
      </c>
      <c r="BL272" s="3">
        <v>14.989999999999998</v>
      </c>
      <c r="BM272" s="3">
        <v>14.830000000000002</v>
      </c>
      <c r="BN272" s="3">
        <v>14.7</v>
      </c>
      <c r="BO272" s="3">
        <v>11.059999999999999</v>
      </c>
      <c r="BP272" s="3">
        <v>10.95</v>
      </c>
      <c r="BQ272" s="3">
        <v>10.87</v>
      </c>
      <c r="BR272" s="3">
        <v>10.83</v>
      </c>
      <c r="BS272" s="3">
        <v>10.849999999999998</v>
      </c>
      <c r="BT272" s="3">
        <v>10.940000000000001</v>
      </c>
      <c r="BU272" s="3">
        <v>11.069999999999999</v>
      </c>
      <c r="BV272" s="3">
        <v>11.45</v>
      </c>
      <c r="BW272" s="3">
        <v>12.030000000000001</v>
      </c>
      <c r="BX272" s="3">
        <v>12.709999999999999</v>
      </c>
      <c r="BY272" s="3">
        <v>13.52</v>
      </c>
      <c r="BZ272" s="3">
        <v>14.469999999999999</v>
      </c>
      <c r="CA272" s="3">
        <v>15.43</v>
      </c>
      <c r="CB272" s="3">
        <v>16.159999999999997</v>
      </c>
      <c r="CC272" s="3">
        <v>16.79</v>
      </c>
      <c r="CD272" s="3">
        <v>17.29</v>
      </c>
      <c r="CE272" s="3">
        <v>17.62</v>
      </c>
      <c r="CF272" s="3">
        <v>17.740000000000002</v>
      </c>
      <c r="CG272" s="3">
        <v>17.73</v>
      </c>
      <c r="CH272" s="3">
        <v>17.720000000000002</v>
      </c>
      <c r="CI272" s="3">
        <v>17.72</v>
      </c>
      <c r="CJ272" s="3">
        <v>17.75</v>
      </c>
      <c r="CK272" s="3">
        <v>17.799999999999997</v>
      </c>
      <c r="CL272" s="3">
        <v>17.849999999999994</v>
      </c>
      <c r="CM272" s="3">
        <v>17.97</v>
      </c>
      <c r="CN272" s="3">
        <v>18.07</v>
      </c>
      <c r="CO272" s="3">
        <v>18.25</v>
      </c>
      <c r="CP272" s="3">
        <v>18.39</v>
      </c>
      <c r="CQ272" s="3">
        <v>18.54</v>
      </c>
      <c r="CR272" s="3">
        <v>18.690000000000001</v>
      </c>
      <c r="CS272" s="3">
        <v>18.79</v>
      </c>
      <c r="CT272" s="3">
        <v>18.899999999999999</v>
      </c>
      <c r="CU272" s="3">
        <v>11.06</v>
      </c>
      <c r="CV272" s="3">
        <v>10.85</v>
      </c>
      <c r="CW272" s="3">
        <v>10.67</v>
      </c>
      <c r="CX272" s="3">
        <v>10.53</v>
      </c>
      <c r="CY272" s="3">
        <v>10.42</v>
      </c>
      <c r="CZ272" s="3">
        <v>10.36</v>
      </c>
      <c r="DA272" s="3">
        <v>10.270000000000003</v>
      </c>
      <c r="DB272" s="3">
        <v>10.43</v>
      </c>
      <c r="DC272" s="3">
        <v>10.76</v>
      </c>
      <c r="DD272" s="3">
        <v>11.099999999999996</v>
      </c>
      <c r="DE272" s="3">
        <v>11.58</v>
      </c>
      <c r="DF272" s="3">
        <v>12.139999999999999</v>
      </c>
      <c r="DG272" s="3">
        <v>12.79</v>
      </c>
      <c r="DH272" s="3">
        <v>13.3</v>
      </c>
      <c r="DI272" s="3">
        <v>13.849999999999998</v>
      </c>
      <c r="DJ272" s="3">
        <v>14.379999999999999</v>
      </c>
      <c r="DK272" s="3">
        <v>14.759999999999998</v>
      </c>
      <c r="DL272" s="3">
        <v>15.050000000000002</v>
      </c>
      <c r="DM272" s="3">
        <v>15.29</v>
      </c>
      <c r="DN272" s="3">
        <v>15.509999999999998</v>
      </c>
      <c r="DO272" s="3">
        <v>15.789999999999997</v>
      </c>
      <c r="DP272" s="3">
        <v>16.11</v>
      </c>
      <c r="DQ272" s="3">
        <v>16.369999999999997</v>
      </c>
      <c r="DR272" s="3">
        <v>16.68</v>
      </c>
      <c r="DS272" s="3">
        <v>17.03</v>
      </c>
      <c r="DT272" s="3">
        <v>17.439999999999998</v>
      </c>
      <c r="DU272" s="3">
        <v>17.869999999999997</v>
      </c>
      <c r="DV272" s="3">
        <v>18.29</v>
      </c>
      <c r="DW272" s="3">
        <v>18.459999999999997</v>
      </c>
      <c r="DX272" s="3">
        <v>18.579999999999998</v>
      </c>
      <c r="DY272" s="3">
        <v>18.720000000000002</v>
      </c>
      <c r="DZ272" s="3">
        <v>18.919999999999998</v>
      </c>
    </row>
    <row r="273" spans="2:130" x14ac:dyDescent="0.25">
      <c r="B273" t="s">
        <v>272</v>
      </c>
      <c r="C273" s="3">
        <v>2.44</v>
      </c>
      <c r="D273" s="3">
        <v>2.4999999999999996</v>
      </c>
      <c r="E273" s="3">
        <v>2.5100000000000002</v>
      </c>
      <c r="F273" s="3">
        <v>2.54</v>
      </c>
      <c r="G273" s="3">
        <v>2.54</v>
      </c>
      <c r="H273" s="3">
        <v>2.5500000000000003</v>
      </c>
      <c r="I273" s="3">
        <v>2.56</v>
      </c>
      <c r="J273" s="3">
        <v>2.5999999999999996</v>
      </c>
      <c r="K273" s="3">
        <v>2.5899999999999994</v>
      </c>
      <c r="L273" s="3">
        <v>2.61</v>
      </c>
      <c r="M273" s="3">
        <v>2.62</v>
      </c>
      <c r="N273" s="3">
        <v>2.6599999999999997</v>
      </c>
      <c r="O273" s="3">
        <v>2.68</v>
      </c>
      <c r="P273" s="3">
        <v>2.71</v>
      </c>
      <c r="Q273" s="3">
        <v>2.7300000000000004</v>
      </c>
      <c r="R273" s="3">
        <v>2.76</v>
      </c>
      <c r="S273" s="3">
        <v>2.76</v>
      </c>
      <c r="T273" s="3">
        <v>2.8</v>
      </c>
      <c r="U273" s="3">
        <v>2.81</v>
      </c>
      <c r="V273" s="3">
        <v>2.8400000000000003</v>
      </c>
      <c r="W273" s="3">
        <v>2.87</v>
      </c>
      <c r="X273" s="3">
        <v>2.88</v>
      </c>
      <c r="Y273" s="3">
        <v>2.92</v>
      </c>
      <c r="Z273" s="3">
        <v>2.94</v>
      </c>
      <c r="AA273" s="3">
        <v>2.9499999999999993</v>
      </c>
      <c r="AB273" s="3">
        <v>2.99</v>
      </c>
      <c r="AC273" s="3">
        <v>3.01</v>
      </c>
      <c r="AD273" s="3">
        <v>3.02</v>
      </c>
      <c r="AE273" s="3">
        <v>3.0399999999999996</v>
      </c>
      <c r="AF273" s="3">
        <v>3.07</v>
      </c>
      <c r="AG273" s="3">
        <v>3.0599999999999996</v>
      </c>
      <c r="AH273" s="3">
        <v>3.0799999999999992</v>
      </c>
      <c r="AI273" s="3">
        <v>2.44</v>
      </c>
      <c r="AJ273" s="3">
        <v>2.48</v>
      </c>
      <c r="AK273" s="3">
        <v>2.48</v>
      </c>
      <c r="AL273" s="3">
        <v>2.4900000000000002</v>
      </c>
      <c r="AM273" s="3">
        <v>2.5</v>
      </c>
      <c r="AN273" s="3">
        <v>2.4999999999999996</v>
      </c>
      <c r="AO273" s="3">
        <v>2.5</v>
      </c>
      <c r="AP273" s="3">
        <v>2.48</v>
      </c>
      <c r="AQ273" s="3">
        <v>2.4799999999999995</v>
      </c>
      <c r="AR273" s="3">
        <v>2.5</v>
      </c>
      <c r="AS273" s="3">
        <v>2.5</v>
      </c>
      <c r="AT273" s="3">
        <v>2.52</v>
      </c>
      <c r="AU273" s="3">
        <v>2.5299999999999998</v>
      </c>
      <c r="AV273" s="3">
        <v>2.5799999999999996</v>
      </c>
      <c r="AW273" s="3">
        <v>2.59</v>
      </c>
      <c r="AX273" s="3">
        <v>2.63</v>
      </c>
      <c r="AY273" s="3">
        <v>2.6399999999999997</v>
      </c>
      <c r="AZ273" s="3">
        <v>2.68</v>
      </c>
      <c r="BA273" s="3">
        <v>2.6999999999999997</v>
      </c>
      <c r="BB273" s="3">
        <v>2.7199999999999998</v>
      </c>
      <c r="BC273" s="3">
        <v>2.7399999999999998</v>
      </c>
      <c r="BD273" s="3">
        <v>2.8</v>
      </c>
      <c r="BE273" s="3">
        <v>2.82</v>
      </c>
      <c r="BF273" s="3">
        <v>2.8599999999999994</v>
      </c>
      <c r="BG273" s="3">
        <v>2.8499999999999996</v>
      </c>
      <c r="BH273" s="3">
        <v>2.9</v>
      </c>
      <c r="BI273" s="3">
        <v>2.9399999999999995</v>
      </c>
      <c r="BJ273" s="3">
        <v>2.9399999999999995</v>
      </c>
      <c r="BK273" s="3">
        <v>2.96</v>
      </c>
      <c r="BL273" s="3">
        <v>2.9899999999999998</v>
      </c>
      <c r="BM273" s="3">
        <v>2.9899999999999998</v>
      </c>
      <c r="BN273" s="3">
        <v>3.0199999999999996</v>
      </c>
      <c r="BO273" s="3">
        <v>2.44</v>
      </c>
      <c r="BP273" s="3">
        <v>2.4399999999999995</v>
      </c>
      <c r="BQ273" s="3">
        <v>2.44</v>
      </c>
      <c r="BR273" s="3">
        <v>2.4499999999999997</v>
      </c>
      <c r="BS273" s="3">
        <v>2.4699999999999998</v>
      </c>
      <c r="BT273" s="3">
        <v>2.4599999999999995</v>
      </c>
      <c r="BU273" s="3">
        <v>2.4700000000000002</v>
      </c>
      <c r="BV273" s="3">
        <v>2.5</v>
      </c>
      <c r="BW273" s="3">
        <v>2.5599999999999996</v>
      </c>
      <c r="BX273" s="3">
        <v>2.6399999999999997</v>
      </c>
      <c r="BY273" s="3">
        <v>2.7</v>
      </c>
      <c r="BZ273" s="3">
        <v>2.79</v>
      </c>
      <c r="CA273" s="3">
        <v>2.85</v>
      </c>
      <c r="CB273" s="3">
        <v>2.95</v>
      </c>
      <c r="CC273" s="3">
        <v>3.01</v>
      </c>
      <c r="CD273" s="3">
        <v>3.08</v>
      </c>
      <c r="CE273" s="3">
        <v>3.15</v>
      </c>
      <c r="CF273" s="3">
        <v>3.18</v>
      </c>
      <c r="CG273" s="3">
        <v>3.1899999999999995</v>
      </c>
      <c r="CH273" s="3">
        <v>3.19</v>
      </c>
      <c r="CI273" s="3">
        <v>3.2199999999999998</v>
      </c>
      <c r="CJ273" s="3">
        <v>3.2099999999999995</v>
      </c>
      <c r="CK273" s="3">
        <v>3.2299999999999995</v>
      </c>
      <c r="CL273" s="3">
        <v>3.2299999999999995</v>
      </c>
      <c r="CM273" s="3">
        <v>3.26</v>
      </c>
      <c r="CN273" s="3">
        <v>3.2800000000000002</v>
      </c>
      <c r="CO273" s="3">
        <v>3.3</v>
      </c>
      <c r="CP273" s="3">
        <v>3.3</v>
      </c>
      <c r="CQ273" s="3">
        <v>3.32</v>
      </c>
      <c r="CR273" s="3">
        <v>3.32</v>
      </c>
      <c r="CS273" s="3">
        <v>3.32</v>
      </c>
      <c r="CT273" s="3">
        <v>3.33</v>
      </c>
      <c r="CU273" s="3">
        <v>2.44</v>
      </c>
      <c r="CV273" s="3">
        <v>2.4299999999999997</v>
      </c>
      <c r="CW273" s="3">
        <v>2.4099999999999997</v>
      </c>
      <c r="CX273" s="3">
        <v>2.3899999999999997</v>
      </c>
      <c r="CY273" s="3">
        <v>2.35</v>
      </c>
      <c r="CZ273" s="3">
        <v>2.36</v>
      </c>
      <c r="DA273" s="3">
        <v>2.3199999999999994</v>
      </c>
      <c r="DB273" s="3">
        <v>2.34</v>
      </c>
      <c r="DC273" s="3">
        <v>2.36</v>
      </c>
      <c r="DD273" s="3">
        <v>2.4000000000000004</v>
      </c>
      <c r="DE273" s="3">
        <v>2.4400000000000004</v>
      </c>
      <c r="DF273" s="3">
        <v>2.4700000000000002</v>
      </c>
      <c r="DG273" s="3">
        <v>2.5399999999999996</v>
      </c>
      <c r="DH273" s="3">
        <v>2.5900000000000003</v>
      </c>
      <c r="DI273" s="3">
        <v>2.67</v>
      </c>
      <c r="DJ273" s="3">
        <v>2.7199999999999993</v>
      </c>
      <c r="DK273" s="3">
        <v>2.7399999999999998</v>
      </c>
      <c r="DL273" s="3">
        <v>2.7799999999999994</v>
      </c>
      <c r="DM273" s="3">
        <v>2.7899999999999996</v>
      </c>
      <c r="DN273" s="3">
        <v>2.8199999999999994</v>
      </c>
      <c r="DO273" s="3">
        <v>2.8499999999999996</v>
      </c>
      <c r="DP273" s="3">
        <v>2.88</v>
      </c>
      <c r="DQ273" s="3">
        <v>2.86</v>
      </c>
      <c r="DR273" s="3">
        <v>2.9</v>
      </c>
      <c r="DS273" s="3">
        <v>2.9199999999999995</v>
      </c>
      <c r="DT273" s="3">
        <v>2.9499999999999997</v>
      </c>
      <c r="DU273" s="3">
        <v>2.97</v>
      </c>
      <c r="DV273" s="3">
        <v>2.99</v>
      </c>
      <c r="DW273" s="3">
        <v>3.01</v>
      </c>
      <c r="DX273" s="3">
        <v>2.98</v>
      </c>
      <c r="DY273" s="3">
        <v>3</v>
      </c>
      <c r="DZ273" s="3">
        <v>3.0200000000000005</v>
      </c>
    </row>
    <row r="274" spans="2:130" x14ac:dyDescent="0.25">
      <c r="B274" t="s">
        <v>273</v>
      </c>
      <c r="C274" s="3">
        <v>11.09</v>
      </c>
      <c r="D274" s="3">
        <v>11.28</v>
      </c>
      <c r="E274" s="3">
        <v>11.34</v>
      </c>
      <c r="F274" s="3">
        <v>11.41</v>
      </c>
      <c r="G274" s="3">
        <v>11.42</v>
      </c>
      <c r="H274" s="3">
        <v>11.44</v>
      </c>
      <c r="I274" s="3">
        <v>11.44</v>
      </c>
      <c r="J274" s="3">
        <v>11.44</v>
      </c>
      <c r="K274" s="3">
        <v>11.459999999999999</v>
      </c>
      <c r="L274" s="3">
        <v>11.459999999999999</v>
      </c>
      <c r="M274" s="3">
        <v>11.49</v>
      </c>
      <c r="N274" s="3">
        <v>11.51</v>
      </c>
      <c r="O274" s="3">
        <v>11.549999999999999</v>
      </c>
      <c r="P274" s="3">
        <v>11.57</v>
      </c>
      <c r="Q274" s="3">
        <v>11.579999999999998</v>
      </c>
      <c r="R274" s="3">
        <v>11.629999999999997</v>
      </c>
      <c r="S274" s="3">
        <v>11.639999999999999</v>
      </c>
      <c r="T274" s="3">
        <v>11.68</v>
      </c>
      <c r="U274" s="3">
        <v>11.71</v>
      </c>
      <c r="V274" s="3">
        <v>11.77</v>
      </c>
      <c r="W274" s="3">
        <v>11.81</v>
      </c>
      <c r="X274" s="3">
        <v>11.85</v>
      </c>
      <c r="Y274" s="3">
        <v>11.909999999999998</v>
      </c>
      <c r="Z274" s="3">
        <v>11.97</v>
      </c>
      <c r="AA274" s="3">
        <v>12</v>
      </c>
      <c r="AB274" s="3">
        <v>12.06</v>
      </c>
      <c r="AC274" s="3">
        <v>12.08</v>
      </c>
      <c r="AD274" s="3">
        <v>12.110000000000001</v>
      </c>
      <c r="AE274" s="3">
        <v>12.139999999999999</v>
      </c>
      <c r="AF274" s="3">
        <v>12.129999999999999</v>
      </c>
      <c r="AG274" s="3">
        <v>12.1</v>
      </c>
      <c r="AH274" s="3">
        <v>12.11</v>
      </c>
      <c r="AI274" s="3">
        <v>11.1</v>
      </c>
      <c r="AJ274" s="3">
        <v>11.2</v>
      </c>
      <c r="AK274" s="3">
        <v>11.219999999999999</v>
      </c>
      <c r="AL274" s="3">
        <v>11.2</v>
      </c>
      <c r="AM274" s="3">
        <v>11.17</v>
      </c>
      <c r="AN274" s="3">
        <v>11.139999999999999</v>
      </c>
      <c r="AO274" s="3">
        <v>11.119999999999997</v>
      </c>
      <c r="AP274" s="3">
        <v>11.069999999999999</v>
      </c>
      <c r="AQ274" s="3">
        <v>11.04</v>
      </c>
      <c r="AR274" s="3">
        <v>11.019999999999998</v>
      </c>
      <c r="AS274" s="3">
        <v>10.989999999999998</v>
      </c>
      <c r="AT274" s="3">
        <v>11</v>
      </c>
      <c r="AU274" s="3">
        <v>11.01</v>
      </c>
      <c r="AV274" s="3">
        <v>11.03</v>
      </c>
      <c r="AW274" s="3">
        <v>11.049999999999999</v>
      </c>
      <c r="AX274" s="3">
        <v>11.059999999999999</v>
      </c>
      <c r="AY274" s="3">
        <v>11.080000000000002</v>
      </c>
      <c r="AZ274" s="3">
        <v>11.120000000000001</v>
      </c>
      <c r="BA274" s="3">
        <v>11.120000000000001</v>
      </c>
      <c r="BB274" s="3">
        <v>11.16</v>
      </c>
      <c r="BC274" s="3">
        <v>11.2</v>
      </c>
      <c r="BD274" s="3">
        <v>11.260000000000002</v>
      </c>
      <c r="BE274" s="3">
        <v>11.31</v>
      </c>
      <c r="BF274" s="3">
        <v>11.35</v>
      </c>
      <c r="BG274" s="3">
        <v>11.370000000000001</v>
      </c>
      <c r="BH274" s="3">
        <v>11.430000000000001</v>
      </c>
      <c r="BI274" s="3">
        <v>11.45</v>
      </c>
      <c r="BJ274" s="3">
        <v>11.48</v>
      </c>
      <c r="BK274" s="3">
        <v>11.49</v>
      </c>
      <c r="BL274" s="3">
        <v>11.49</v>
      </c>
      <c r="BM274" s="3">
        <v>11.48</v>
      </c>
      <c r="BN274" s="3">
        <v>11.479999999999999</v>
      </c>
      <c r="BO274" s="3">
        <v>11.09</v>
      </c>
      <c r="BP274" s="3">
        <v>11.07</v>
      </c>
      <c r="BQ274" s="3">
        <v>11.05</v>
      </c>
      <c r="BR274" s="3">
        <v>11.03</v>
      </c>
      <c r="BS274" s="3">
        <v>11.029999999999998</v>
      </c>
      <c r="BT274" s="3">
        <v>11.009999999999998</v>
      </c>
      <c r="BU274" s="3">
        <v>10.999999999999998</v>
      </c>
      <c r="BV274" s="3">
        <v>11.030000000000001</v>
      </c>
      <c r="BW274" s="3">
        <v>11.089999999999998</v>
      </c>
      <c r="BX274" s="3">
        <v>11.179999999999998</v>
      </c>
      <c r="BY274" s="3">
        <v>11.260000000000002</v>
      </c>
      <c r="BZ274" s="3">
        <v>11.4</v>
      </c>
      <c r="CA274" s="3">
        <v>11.56</v>
      </c>
      <c r="CB274" s="3">
        <v>11.7</v>
      </c>
      <c r="CC274" s="3">
        <v>11.850000000000001</v>
      </c>
      <c r="CD274" s="3">
        <v>11.959999999999999</v>
      </c>
      <c r="CE274" s="3">
        <v>12.09</v>
      </c>
      <c r="CF274" s="3">
        <v>12.17</v>
      </c>
      <c r="CG274" s="3">
        <v>12.24</v>
      </c>
      <c r="CH274" s="3">
        <v>12.33</v>
      </c>
      <c r="CI274" s="3">
        <v>12.37</v>
      </c>
      <c r="CJ274" s="3">
        <v>12.420000000000002</v>
      </c>
      <c r="CK274" s="3">
        <v>12.49</v>
      </c>
      <c r="CL274" s="3">
        <v>12.57</v>
      </c>
      <c r="CM274" s="3">
        <v>12.649999999999999</v>
      </c>
      <c r="CN274" s="3">
        <v>12.729999999999999</v>
      </c>
      <c r="CO274" s="3">
        <v>12.85</v>
      </c>
      <c r="CP274" s="3">
        <v>12.9</v>
      </c>
      <c r="CQ274" s="3">
        <v>12.979999999999999</v>
      </c>
      <c r="CR274" s="3">
        <v>13.040000000000001</v>
      </c>
      <c r="CS274" s="3">
        <v>13.07</v>
      </c>
      <c r="CT274" s="3">
        <v>13.120000000000001</v>
      </c>
      <c r="CU274" s="3">
        <v>11.09</v>
      </c>
      <c r="CV274" s="3">
        <v>10.969999999999999</v>
      </c>
      <c r="CW274" s="3">
        <v>10.870000000000001</v>
      </c>
      <c r="CX274" s="3">
        <v>10.78</v>
      </c>
      <c r="CY274" s="3">
        <v>10.649999999999999</v>
      </c>
      <c r="CZ274" s="3">
        <v>10.569999999999999</v>
      </c>
      <c r="DA274" s="3">
        <v>10.489999999999998</v>
      </c>
      <c r="DB274" s="3">
        <v>10.399999999999999</v>
      </c>
      <c r="DC274" s="3">
        <v>10.370000000000001</v>
      </c>
      <c r="DD274" s="3">
        <v>10.34</v>
      </c>
      <c r="DE274" s="3">
        <v>10.34</v>
      </c>
      <c r="DF274" s="3">
        <v>10.359999999999998</v>
      </c>
      <c r="DG274" s="3">
        <v>10.43</v>
      </c>
      <c r="DH274" s="3">
        <v>10.489999999999998</v>
      </c>
      <c r="DI274" s="3">
        <v>10.56</v>
      </c>
      <c r="DJ274" s="3">
        <v>10.629999999999999</v>
      </c>
      <c r="DK274" s="3">
        <v>10.69</v>
      </c>
      <c r="DL274" s="3">
        <v>10.719999999999999</v>
      </c>
      <c r="DM274" s="3">
        <v>10.77</v>
      </c>
      <c r="DN274" s="3">
        <v>10.77</v>
      </c>
      <c r="DO274" s="3">
        <v>10.79</v>
      </c>
      <c r="DP274" s="3">
        <v>10.809999999999999</v>
      </c>
      <c r="DQ274" s="3">
        <v>10.859999999999998</v>
      </c>
      <c r="DR274" s="3">
        <v>10.9</v>
      </c>
      <c r="DS274" s="3">
        <v>10.920000000000002</v>
      </c>
      <c r="DT274" s="3">
        <v>10.96</v>
      </c>
      <c r="DU274" s="3">
        <v>11.01</v>
      </c>
      <c r="DV274" s="3">
        <v>11.05</v>
      </c>
      <c r="DW274" s="3">
        <v>11.09</v>
      </c>
      <c r="DX274" s="3">
        <v>11.11</v>
      </c>
      <c r="DY274" s="3">
        <v>11.12</v>
      </c>
      <c r="DZ274" s="3">
        <v>11.17</v>
      </c>
    </row>
    <row r="275" spans="2:130" x14ac:dyDescent="0.25">
      <c r="B275" t="s">
        <v>274</v>
      </c>
      <c r="C275" s="3">
        <v>2.0999999999999996</v>
      </c>
      <c r="D275" s="3">
        <v>2.1399999999999997</v>
      </c>
      <c r="E275" s="3">
        <v>2.15</v>
      </c>
      <c r="F275" s="3">
        <v>2.1599999999999997</v>
      </c>
      <c r="G275" s="3">
        <v>2.1799999999999997</v>
      </c>
      <c r="H275" s="3">
        <v>2.1899999999999995</v>
      </c>
      <c r="I275" s="3">
        <v>2.1999999999999997</v>
      </c>
      <c r="J275" s="3">
        <v>2.2199999999999993</v>
      </c>
      <c r="K275" s="3">
        <v>2.2299999999999995</v>
      </c>
      <c r="L275" s="3">
        <v>2.2399999999999998</v>
      </c>
      <c r="M275" s="3">
        <v>2.2699999999999996</v>
      </c>
      <c r="N275" s="3">
        <v>2.3199999999999998</v>
      </c>
      <c r="O275" s="3">
        <v>2.3499999999999996</v>
      </c>
      <c r="P275" s="3">
        <v>2.41</v>
      </c>
      <c r="Q275" s="3">
        <v>2.42</v>
      </c>
      <c r="R275" s="3">
        <v>2.4900000000000002</v>
      </c>
      <c r="S275" s="3">
        <v>2.5199999999999996</v>
      </c>
      <c r="T275" s="3">
        <v>2.57</v>
      </c>
      <c r="U275" s="3">
        <v>2.58</v>
      </c>
      <c r="V275" s="3">
        <v>2.67</v>
      </c>
      <c r="W275" s="3">
        <v>2.69</v>
      </c>
      <c r="X275" s="3">
        <v>2.72</v>
      </c>
      <c r="Y275" s="3">
        <v>2.7800000000000002</v>
      </c>
      <c r="Z275" s="3">
        <v>2.82</v>
      </c>
      <c r="AA275" s="3">
        <v>2.8400000000000003</v>
      </c>
      <c r="AB275" s="3">
        <v>2.9099999999999997</v>
      </c>
      <c r="AC275" s="3">
        <v>2.9499999999999997</v>
      </c>
      <c r="AD275" s="3">
        <v>2.9499999999999997</v>
      </c>
      <c r="AE275" s="3">
        <v>3.02</v>
      </c>
      <c r="AF275" s="3">
        <v>3.0399999999999996</v>
      </c>
      <c r="AG275" s="3">
        <v>3.0599999999999996</v>
      </c>
      <c r="AH275" s="3">
        <v>3.09</v>
      </c>
      <c r="AI275" s="3">
        <v>2.09</v>
      </c>
      <c r="AJ275" s="3">
        <v>2.1299999999999994</v>
      </c>
      <c r="AK275" s="3">
        <v>2.1199999999999997</v>
      </c>
      <c r="AL275" s="3">
        <v>2.1399999999999997</v>
      </c>
      <c r="AM275" s="3">
        <v>2.1499999999999995</v>
      </c>
      <c r="AN275" s="3">
        <v>2.15</v>
      </c>
      <c r="AO275" s="3">
        <v>2.14</v>
      </c>
      <c r="AP275" s="3">
        <v>2.1599999999999997</v>
      </c>
      <c r="AQ275" s="3">
        <v>2.1699999999999995</v>
      </c>
      <c r="AR275" s="3">
        <v>2.2099999999999995</v>
      </c>
      <c r="AS275" s="3">
        <v>2.23</v>
      </c>
      <c r="AT275" s="3">
        <v>2.25</v>
      </c>
      <c r="AU275" s="3">
        <v>2.33</v>
      </c>
      <c r="AV275" s="3">
        <v>2.42</v>
      </c>
      <c r="AW275" s="3">
        <v>2.4699999999999998</v>
      </c>
      <c r="AX275" s="3">
        <v>2.5799999999999992</v>
      </c>
      <c r="AY275" s="3">
        <v>2.6399999999999997</v>
      </c>
      <c r="AZ275" s="3">
        <v>2.7299999999999991</v>
      </c>
      <c r="BA275" s="3">
        <v>2.78</v>
      </c>
      <c r="BB275" s="3">
        <v>2.8199999999999994</v>
      </c>
      <c r="BC275" s="3">
        <v>2.88</v>
      </c>
      <c r="BD275" s="3">
        <v>3</v>
      </c>
      <c r="BE275" s="3">
        <v>3.06</v>
      </c>
      <c r="BF275" s="3">
        <v>3.14</v>
      </c>
      <c r="BG275" s="3">
        <v>3.15</v>
      </c>
      <c r="BH275" s="3">
        <v>3.22</v>
      </c>
      <c r="BI275" s="3">
        <v>3.3099999999999996</v>
      </c>
      <c r="BJ275" s="3">
        <v>3.3399999999999994</v>
      </c>
      <c r="BK275" s="3">
        <v>3.3699999999999997</v>
      </c>
      <c r="BL275" s="3">
        <v>3.4</v>
      </c>
      <c r="BM275" s="3">
        <v>3.43</v>
      </c>
      <c r="BN275" s="3">
        <v>3.4899999999999998</v>
      </c>
      <c r="BO275" s="3">
        <v>2.09</v>
      </c>
      <c r="BP275" s="3">
        <v>2.1199999999999997</v>
      </c>
      <c r="BQ275" s="3">
        <v>2.1800000000000002</v>
      </c>
      <c r="BR275" s="3">
        <v>2.2399999999999998</v>
      </c>
      <c r="BS275" s="3">
        <v>2.3699999999999997</v>
      </c>
      <c r="BT275" s="3">
        <v>2.42</v>
      </c>
      <c r="BU275" s="3">
        <v>2.4599999999999995</v>
      </c>
      <c r="BV275" s="3">
        <v>2.5599999999999992</v>
      </c>
      <c r="BW275" s="3">
        <v>2.6699999999999995</v>
      </c>
      <c r="BX275" s="3">
        <v>2.81</v>
      </c>
      <c r="BY275" s="3">
        <v>2.94</v>
      </c>
      <c r="BZ275" s="3">
        <v>3.06</v>
      </c>
      <c r="CA275" s="3">
        <v>3.21</v>
      </c>
      <c r="CB275" s="3">
        <v>3.3000000000000003</v>
      </c>
      <c r="CC275" s="3">
        <v>3.3899999999999997</v>
      </c>
      <c r="CD275" s="3">
        <v>3.4799999999999995</v>
      </c>
      <c r="CE275" s="3">
        <v>3.57</v>
      </c>
      <c r="CF275" s="3">
        <v>3.6399999999999997</v>
      </c>
      <c r="CG275" s="3">
        <v>3.66</v>
      </c>
      <c r="CH275" s="3">
        <v>3.7299999999999995</v>
      </c>
      <c r="CI275" s="3">
        <v>3.7699999999999996</v>
      </c>
      <c r="CJ275" s="3">
        <v>3.77</v>
      </c>
      <c r="CK275" s="3">
        <v>3.8000000000000003</v>
      </c>
      <c r="CL275" s="3">
        <v>3.82</v>
      </c>
      <c r="CM275" s="3">
        <v>3.8400000000000003</v>
      </c>
      <c r="CN275" s="3">
        <v>3.88</v>
      </c>
      <c r="CO275" s="3">
        <v>3.9499999999999997</v>
      </c>
      <c r="CP275" s="3">
        <v>3.9699999999999998</v>
      </c>
      <c r="CQ275" s="3">
        <v>3.9899999999999993</v>
      </c>
      <c r="CR275" s="3">
        <v>4.01</v>
      </c>
      <c r="CS275" s="3">
        <v>4.01</v>
      </c>
      <c r="CT275" s="3">
        <v>4.01</v>
      </c>
      <c r="CU275" s="3">
        <v>2.09</v>
      </c>
      <c r="CV275" s="3">
        <v>2.11</v>
      </c>
      <c r="CW275" s="3">
        <v>2.15</v>
      </c>
      <c r="CX275" s="3">
        <v>2.21</v>
      </c>
      <c r="CY275" s="3">
        <v>2.2399999999999998</v>
      </c>
      <c r="CZ275" s="3">
        <v>2.3299999999999992</v>
      </c>
      <c r="DA275" s="3">
        <v>2.3399999999999994</v>
      </c>
      <c r="DB275" s="3">
        <v>2.42</v>
      </c>
      <c r="DC275" s="3">
        <v>2.4899999999999998</v>
      </c>
      <c r="DD275" s="3">
        <v>2.5799999999999996</v>
      </c>
      <c r="DE275" s="3">
        <v>2.69</v>
      </c>
      <c r="DF275" s="3">
        <v>2.75</v>
      </c>
      <c r="DG275" s="3">
        <v>2.84</v>
      </c>
      <c r="DH275" s="3">
        <v>2.9100000000000006</v>
      </c>
      <c r="DI275" s="3">
        <v>2.98</v>
      </c>
      <c r="DJ275" s="3">
        <v>3.07</v>
      </c>
      <c r="DK275" s="3">
        <v>3.1200000000000006</v>
      </c>
      <c r="DL275" s="3">
        <v>3.19</v>
      </c>
      <c r="DM275" s="3">
        <v>3.21</v>
      </c>
      <c r="DN275" s="3">
        <v>3.25</v>
      </c>
      <c r="DO275" s="3">
        <v>3.3</v>
      </c>
      <c r="DP275" s="3">
        <v>3.37</v>
      </c>
      <c r="DQ275" s="3">
        <v>3.41</v>
      </c>
      <c r="DR275" s="3">
        <v>3.48</v>
      </c>
      <c r="DS275" s="3">
        <v>3.55</v>
      </c>
      <c r="DT275" s="3">
        <v>3.6399999999999997</v>
      </c>
      <c r="DU275" s="3">
        <v>3.6999999999999997</v>
      </c>
      <c r="DV275" s="3">
        <v>3.7599999999999993</v>
      </c>
      <c r="DW275" s="3">
        <v>3.8299999999999996</v>
      </c>
      <c r="DX275" s="3">
        <v>3.8499999999999996</v>
      </c>
      <c r="DY275" s="3">
        <v>3.9099999999999997</v>
      </c>
      <c r="DZ275" s="3">
        <v>4.0100000000000007</v>
      </c>
    </row>
    <row r="276" spans="2:130" x14ac:dyDescent="0.25">
      <c r="B276" t="s">
        <v>275</v>
      </c>
      <c r="C276" s="3">
        <v>0.96</v>
      </c>
      <c r="D276" s="3">
        <v>0.98</v>
      </c>
      <c r="E276" s="3">
        <v>0.99</v>
      </c>
      <c r="F276" s="3">
        <v>0.99</v>
      </c>
      <c r="G276" s="3">
        <v>1</v>
      </c>
      <c r="H276" s="3">
        <v>1</v>
      </c>
      <c r="I276" s="3">
        <v>1.01</v>
      </c>
      <c r="J276" s="3">
        <v>1.03</v>
      </c>
      <c r="K276" s="3">
        <v>1.03</v>
      </c>
      <c r="L276" s="3">
        <v>1.04</v>
      </c>
      <c r="M276" s="3">
        <v>1.05</v>
      </c>
      <c r="N276" s="3">
        <v>1.06</v>
      </c>
      <c r="O276" s="3">
        <v>1.07</v>
      </c>
      <c r="P276" s="3">
        <v>1.08</v>
      </c>
      <c r="Q276" s="3">
        <v>1.1100000000000001</v>
      </c>
      <c r="R276" s="3">
        <v>1.1200000000000001</v>
      </c>
      <c r="S276" s="3">
        <v>1.1300000000000001</v>
      </c>
      <c r="T276" s="3">
        <v>1.1500000000000001</v>
      </c>
      <c r="U276" s="3">
        <v>1.1600000000000001</v>
      </c>
      <c r="V276" s="3">
        <v>1.1700000000000002</v>
      </c>
      <c r="W276" s="3">
        <v>1.1800000000000002</v>
      </c>
      <c r="X276" s="3">
        <v>1.1900000000000002</v>
      </c>
      <c r="Y276" s="3">
        <v>1.22</v>
      </c>
      <c r="Z276" s="3">
        <v>1.2300000000000002</v>
      </c>
      <c r="AA276" s="3">
        <v>1.24</v>
      </c>
      <c r="AB276" s="3">
        <v>1.26</v>
      </c>
      <c r="AC276" s="3">
        <v>1.27</v>
      </c>
      <c r="AD276" s="3">
        <v>1.28</v>
      </c>
      <c r="AE276" s="3">
        <v>1.3</v>
      </c>
      <c r="AF276" s="3">
        <v>1.29</v>
      </c>
      <c r="AG276" s="3">
        <v>1.3</v>
      </c>
      <c r="AH276" s="3">
        <v>1.31</v>
      </c>
      <c r="AI276" s="3">
        <v>0.96</v>
      </c>
      <c r="AJ276" s="3">
        <v>0.97</v>
      </c>
      <c r="AK276" s="3">
        <v>0.98</v>
      </c>
      <c r="AL276" s="3">
        <v>0.99</v>
      </c>
      <c r="AM276" s="3">
        <v>0.98000000000000009</v>
      </c>
      <c r="AN276" s="3">
        <v>0.9900000000000001</v>
      </c>
      <c r="AO276" s="3">
        <v>0.98000000000000009</v>
      </c>
      <c r="AP276" s="3">
        <v>0.98000000000000009</v>
      </c>
      <c r="AQ276" s="3">
        <v>0.9900000000000001</v>
      </c>
      <c r="AR276" s="3">
        <v>1</v>
      </c>
      <c r="AS276" s="3">
        <v>1</v>
      </c>
      <c r="AT276" s="3">
        <v>1</v>
      </c>
      <c r="AU276" s="3">
        <v>1.02</v>
      </c>
      <c r="AV276" s="3">
        <v>1.04</v>
      </c>
      <c r="AW276" s="3">
        <v>1.05</v>
      </c>
      <c r="AX276" s="3">
        <v>1.08</v>
      </c>
      <c r="AY276" s="3">
        <v>1.08</v>
      </c>
      <c r="AZ276" s="3">
        <v>1.1000000000000001</v>
      </c>
      <c r="BA276" s="3">
        <v>1.1200000000000001</v>
      </c>
      <c r="BB276" s="3">
        <v>1.1400000000000001</v>
      </c>
      <c r="BC276" s="3">
        <v>1.1600000000000001</v>
      </c>
      <c r="BD276" s="3">
        <v>1.1900000000000002</v>
      </c>
      <c r="BE276" s="3">
        <v>1.2000000000000002</v>
      </c>
      <c r="BF276" s="3">
        <v>1.2300000000000002</v>
      </c>
      <c r="BG276" s="3">
        <v>1.2300000000000002</v>
      </c>
      <c r="BH276" s="3">
        <v>1.2500000000000002</v>
      </c>
      <c r="BI276" s="3">
        <v>1.26</v>
      </c>
      <c r="BJ276" s="3">
        <v>1.2699999999999998</v>
      </c>
      <c r="BK276" s="3">
        <v>1.2900000000000003</v>
      </c>
      <c r="BL276" s="3">
        <v>1.2900000000000003</v>
      </c>
      <c r="BM276" s="3">
        <v>1.2900000000000003</v>
      </c>
      <c r="BN276" s="3">
        <v>1.3099999999999998</v>
      </c>
      <c r="BO276" s="3">
        <v>0.95</v>
      </c>
      <c r="BP276" s="3">
        <v>0.97000000000000008</v>
      </c>
      <c r="BQ276" s="3">
        <v>0.97000000000000008</v>
      </c>
      <c r="BR276" s="3">
        <v>0.98000000000000009</v>
      </c>
      <c r="BS276" s="3">
        <v>1.01</v>
      </c>
      <c r="BT276" s="3">
        <v>1</v>
      </c>
      <c r="BU276" s="3">
        <v>1.01</v>
      </c>
      <c r="BV276" s="3">
        <v>1.03</v>
      </c>
      <c r="BW276" s="3">
        <v>1.06</v>
      </c>
      <c r="BX276" s="3">
        <v>1.07</v>
      </c>
      <c r="BY276" s="3">
        <v>1.1100000000000001</v>
      </c>
      <c r="BZ276" s="3">
        <v>1.1500000000000001</v>
      </c>
      <c r="CA276" s="3">
        <v>1.1900000000000002</v>
      </c>
      <c r="CB276" s="3">
        <v>1.2300000000000002</v>
      </c>
      <c r="CC276" s="3">
        <v>1.26</v>
      </c>
      <c r="CD276" s="3">
        <v>1.29</v>
      </c>
      <c r="CE276" s="3">
        <v>1.32</v>
      </c>
      <c r="CF276" s="3">
        <v>1.3399999999999999</v>
      </c>
      <c r="CG276" s="3">
        <v>1.3499999999999999</v>
      </c>
      <c r="CH276" s="3">
        <v>1.37</v>
      </c>
      <c r="CI276" s="3">
        <v>1.3599999999999999</v>
      </c>
      <c r="CJ276" s="3">
        <v>1.36</v>
      </c>
      <c r="CK276" s="3">
        <v>1.3900000000000001</v>
      </c>
      <c r="CL276" s="3">
        <v>1.4000000000000001</v>
      </c>
      <c r="CM276" s="3">
        <v>1.4100000000000001</v>
      </c>
      <c r="CN276" s="3">
        <v>1.4100000000000001</v>
      </c>
      <c r="CO276" s="3">
        <v>1.4400000000000002</v>
      </c>
      <c r="CP276" s="3">
        <v>1.4200000000000002</v>
      </c>
      <c r="CQ276" s="3">
        <v>1.4300000000000002</v>
      </c>
      <c r="CR276" s="3">
        <v>1.4300000000000002</v>
      </c>
      <c r="CS276" s="3">
        <v>1.4400000000000002</v>
      </c>
      <c r="CT276" s="3">
        <v>1.4400000000000002</v>
      </c>
      <c r="CU276" s="3">
        <v>0.96</v>
      </c>
      <c r="CV276" s="3">
        <v>0.96000000000000008</v>
      </c>
      <c r="CW276" s="3">
        <v>0.95000000000000007</v>
      </c>
      <c r="CX276" s="3">
        <v>0.95000000000000007</v>
      </c>
      <c r="CY276" s="3">
        <v>0.96000000000000008</v>
      </c>
      <c r="CZ276" s="3">
        <v>0.96000000000000008</v>
      </c>
      <c r="DA276" s="3">
        <v>0.96000000000000008</v>
      </c>
      <c r="DB276" s="3">
        <v>0.96</v>
      </c>
      <c r="DC276" s="3">
        <v>0.96</v>
      </c>
      <c r="DD276" s="3">
        <v>0.98</v>
      </c>
      <c r="DE276" s="3">
        <v>0.99</v>
      </c>
      <c r="DF276" s="3">
        <v>1.02</v>
      </c>
      <c r="DG276" s="3">
        <v>1.06</v>
      </c>
      <c r="DH276" s="3">
        <v>1.08</v>
      </c>
      <c r="DI276" s="3">
        <v>1.0900000000000001</v>
      </c>
      <c r="DJ276" s="3">
        <v>1.1199999999999999</v>
      </c>
      <c r="DK276" s="3">
        <v>1.1300000000000001</v>
      </c>
      <c r="DL276" s="3">
        <v>1.1599999999999999</v>
      </c>
      <c r="DM276" s="3">
        <v>1.1599999999999999</v>
      </c>
      <c r="DN276" s="3">
        <v>1.17</v>
      </c>
      <c r="DO276" s="3">
        <v>1.19</v>
      </c>
      <c r="DP276" s="3">
        <v>1.21</v>
      </c>
      <c r="DQ276" s="3">
        <v>1.2</v>
      </c>
      <c r="DR276" s="3">
        <v>1.22</v>
      </c>
      <c r="DS276" s="3">
        <v>1.23</v>
      </c>
      <c r="DT276" s="3">
        <v>1.26</v>
      </c>
      <c r="DU276" s="3">
        <v>1.27</v>
      </c>
      <c r="DV276" s="3">
        <v>1.27</v>
      </c>
      <c r="DW276" s="3">
        <v>1.29</v>
      </c>
      <c r="DX276" s="3">
        <v>1.28</v>
      </c>
      <c r="DY276" s="3">
        <v>1.3</v>
      </c>
      <c r="DZ276" s="3">
        <v>1.32</v>
      </c>
    </row>
    <row r="277" spans="2:130" x14ac:dyDescent="0.25">
      <c r="B277" t="s">
        <v>276</v>
      </c>
      <c r="C277" s="3">
        <v>16.37</v>
      </c>
      <c r="D277" s="3">
        <v>16.600000000000001</v>
      </c>
      <c r="E277" s="3">
        <v>16.690000000000001</v>
      </c>
      <c r="F277" s="3">
        <v>16.73</v>
      </c>
      <c r="G277" s="3">
        <v>16.73</v>
      </c>
      <c r="H277" s="3">
        <v>16.739999999999998</v>
      </c>
      <c r="I277" s="3">
        <v>16.73</v>
      </c>
      <c r="J277" s="3">
        <v>16.73</v>
      </c>
      <c r="K277" s="3">
        <v>16.730000000000004</v>
      </c>
      <c r="L277" s="3">
        <v>16.780000000000005</v>
      </c>
      <c r="M277" s="3">
        <v>16.84</v>
      </c>
      <c r="N277" s="3">
        <v>16.900000000000002</v>
      </c>
      <c r="O277" s="3">
        <v>16.990000000000002</v>
      </c>
      <c r="P277" s="3">
        <v>17.069999999999997</v>
      </c>
      <c r="Q277" s="3">
        <v>17.14</v>
      </c>
      <c r="R277" s="3">
        <v>17.209999999999997</v>
      </c>
      <c r="S277" s="3">
        <v>17.279999999999998</v>
      </c>
      <c r="T277" s="3">
        <v>17.37</v>
      </c>
      <c r="U277" s="3">
        <v>17.48</v>
      </c>
      <c r="V277" s="3">
        <v>17.57</v>
      </c>
      <c r="W277" s="3">
        <v>17.689999999999998</v>
      </c>
      <c r="X277" s="3">
        <v>17.830000000000002</v>
      </c>
      <c r="Y277" s="3">
        <v>17.96</v>
      </c>
      <c r="Z277" s="3">
        <v>18.119999999999997</v>
      </c>
      <c r="AA277" s="3">
        <v>18.240000000000006</v>
      </c>
      <c r="AB277" s="3">
        <v>18.370000000000005</v>
      </c>
      <c r="AC277" s="3">
        <v>18.480000000000004</v>
      </c>
      <c r="AD277" s="3">
        <v>18.560000000000002</v>
      </c>
      <c r="AE277" s="3">
        <v>18.630000000000003</v>
      </c>
      <c r="AF277" s="3">
        <v>18.670000000000002</v>
      </c>
      <c r="AG277" s="3">
        <v>18.68</v>
      </c>
      <c r="AH277" s="3">
        <v>18.68</v>
      </c>
      <c r="AI277" s="3">
        <v>16.37</v>
      </c>
      <c r="AJ277" s="3">
        <v>16.479999999999997</v>
      </c>
      <c r="AK277" s="3">
        <v>16.470000000000002</v>
      </c>
      <c r="AL277" s="3">
        <v>16.41</v>
      </c>
      <c r="AM277" s="3">
        <v>16.36</v>
      </c>
      <c r="AN277" s="3">
        <v>16.28</v>
      </c>
      <c r="AO277" s="3">
        <v>16.200000000000006</v>
      </c>
      <c r="AP277" s="3">
        <v>16.110000000000003</v>
      </c>
      <c r="AQ277" s="3">
        <v>16.050000000000004</v>
      </c>
      <c r="AR277" s="3">
        <v>16.03</v>
      </c>
      <c r="AS277" s="3">
        <v>16.05</v>
      </c>
      <c r="AT277" s="3">
        <v>16.049999999999997</v>
      </c>
      <c r="AU277" s="3">
        <v>16.05</v>
      </c>
      <c r="AV277" s="3">
        <v>16.060000000000002</v>
      </c>
      <c r="AW277" s="3">
        <v>16.059999999999999</v>
      </c>
      <c r="AX277" s="3">
        <v>16.07</v>
      </c>
      <c r="AY277" s="3">
        <v>16.099999999999998</v>
      </c>
      <c r="AZ277" s="3">
        <v>16.129999999999995</v>
      </c>
      <c r="BA277" s="3">
        <v>16.170000000000002</v>
      </c>
      <c r="BB277" s="3">
        <v>16.190000000000001</v>
      </c>
      <c r="BC277" s="3">
        <v>16.25</v>
      </c>
      <c r="BD277" s="3">
        <v>16.330000000000002</v>
      </c>
      <c r="BE277" s="3">
        <v>16.420000000000002</v>
      </c>
      <c r="BF277" s="3">
        <v>16.510000000000002</v>
      </c>
      <c r="BG277" s="3">
        <v>16.62</v>
      </c>
      <c r="BH277" s="3">
        <v>16.7</v>
      </c>
      <c r="BI277" s="3">
        <v>16.79</v>
      </c>
      <c r="BJ277" s="3">
        <v>16.840000000000003</v>
      </c>
      <c r="BK277" s="3">
        <v>16.890000000000004</v>
      </c>
      <c r="BL277" s="3">
        <v>16.920000000000002</v>
      </c>
      <c r="BM277" s="3">
        <v>16.899999999999999</v>
      </c>
      <c r="BN277" s="3">
        <v>16.899999999999999</v>
      </c>
      <c r="BO277" s="3">
        <v>16.350000000000001</v>
      </c>
      <c r="BP277" s="3">
        <v>16.209999999999997</v>
      </c>
      <c r="BQ277" s="3">
        <v>16.080000000000002</v>
      </c>
      <c r="BR277" s="3">
        <v>15.95</v>
      </c>
      <c r="BS277" s="3">
        <v>15.86</v>
      </c>
      <c r="BT277" s="3">
        <v>15.79</v>
      </c>
      <c r="BU277" s="3">
        <v>15.64</v>
      </c>
      <c r="BV277" s="3">
        <v>15.72</v>
      </c>
      <c r="BW277" s="3">
        <v>15.89</v>
      </c>
      <c r="BX277" s="3">
        <v>16.12</v>
      </c>
      <c r="BY277" s="3">
        <v>16.419999999999998</v>
      </c>
      <c r="BZ277" s="3">
        <v>16.79</v>
      </c>
      <c r="CA277" s="3">
        <v>17.229999999999997</v>
      </c>
      <c r="CB277" s="3">
        <v>17.61</v>
      </c>
      <c r="CC277" s="3">
        <v>17.920000000000002</v>
      </c>
      <c r="CD277" s="3">
        <v>18.200000000000003</v>
      </c>
      <c r="CE277" s="3">
        <v>18.460000000000004</v>
      </c>
      <c r="CF277" s="3">
        <v>18.599999999999998</v>
      </c>
      <c r="CG277" s="3">
        <v>18.670000000000002</v>
      </c>
      <c r="CH277" s="3">
        <v>18.749999999999996</v>
      </c>
      <c r="CI277" s="3">
        <v>18.8</v>
      </c>
      <c r="CJ277" s="3">
        <v>18.890000000000004</v>
      </c>
      <c r="CK277" s="3">
        <v>19.009999999999998</v>
      </c>
      <c r="CL277" s="3">
        <v>19.100000000000001</v>
      </c>
      <c r="CM277" s="3">
        <v>19.260000000000005</v>
      </c>
      <c r="CN277" s="3">
        <v>19.360000000000003</v>
      </c>
      <c r="CO277" s="3">
        <v>19.490000000000002</v>
      </c>
      <c r="CP277" s="3">
        <v>19.59</v>
      </c>
      <c r="CQ277" s="3">
        <v>19.690000000000001</v>
      </c>
      <c r="CR277" s="3">
        <v>19.759999999999998</v>
      </c>
      <c r="CS277" s="3">
        <v>19.810000000000002</v>
      </c>
      <c r="CT277" s="3">
        <v>19.84</v>
      </c>
      <c r="CU277" s="3">
        <v>16.350000000000001</v>
      </c>
      <c r="CV277" s="3">
        <v>16.04</v>
      </c>
      <c r="CW277" s="3">
        <v>15.799999999999999</v>
      </c>
      <c r="CX277" s="3">
        <v>15.519999999999998</v>
      </c>
      <c r="CY277" s="3">
        <v>15.269999999999998</v>
      </c>
      <c r="CZ277" s="3">
        <v>15.03</v>
      </c>
      <c r="DA277" s="3">
        <v>14.74</v>
      </c>
      <c r="DB277" s="3">
        <v>14.65</v>
      </c>
      <c r="DC277" s="3">
        <v>14.660000000000002</v>
      </c>
      <c r="DD277" s="3">
        <v>14.73</v>
      </c>
      <c r="DE277" s="3">
        <v>14.850000000000001</v>
      </c>
      <c r="DF277" s="3">
        <v>15</v>
      </c>
      <c r="DG277" s="3">
        <v>15.26</v>
      </c>
      <c r="DH277" s="3">
        <v>15.490000000000002</v>
      </c>
      <c r="DI277" s="3">
        <v>15.740000000000002</v>
      </c>
      <c r="DJ277" s="3">
        <v>15.96</v>
      </c>
      <c r="DK277" s="3">
        <v>16.169999999999998</v>
      </c>
      <c r="DL277" s="3">
        <v>16.319999999999997</v>
      </c>
      <c r="DM277" s="3">
        <v>16.460000000000004</v>
      </c>
      <c r="DN277" s="3">
        <v>16.579999999999998</v>
      </c>
      <c r="DO277" s="3">
        <v>16.75</v>
      </c>
      <c r="DP277" s="3">
        <v>16.910000000000004</v>
      </c>
      <c r="DQ277" s="3">
        <v>17.080000000000002</v>
      </c>
      <c r="DR277" s="3">
        <v>17.259999999999998</v>
      </c>
      <c r="DS277" s="3">
        <v>17.46</v>
      </c>
      <c r="DT277" s="3">
        <v>17.68</v>
      </c>
      <c r="DU277" s="3">
        <v>17.93</v>
      </c>
      <c r="DV277" s="3">
        <v>18.14</v>
      </c>
      <c r="DW277" s="3">
        <v>18.16</v>
      </c>
      <c r="DX277" s="3">
        <v>18.14</v>
      </c>
      <c r="DY277" s="3">
        <v>18.089999999999996</v>
      </c>
      <c r="DZ277" s="3">
        <v>18.14</v>
      </c>
    </row>
    <row r="278" spans="2:130" x14ac:dyDescent="0.25">
      <c r="B278" t="s">
        <v>277</v>
      </c>
      <c r="C278" s="3">
        <v>7.0399999999999991</v>
      </c>
      <c r="D278" s="3">
        <v>7.13</v>
      </c>
      <c r="E278" s="3">
        <v>7.14</v>
      </c>
      <c r="F278" s="3">
        <v>7.14</v>
      </c>
      <c r="G278" s="3">
        <v>7.13</v>
      </c>
      <c r="H278" s="3">
        <v>7.1400000000000006</v>
      </c>
      <c r="I278" s="3">
        <v>7.1399999999999988</v>
      </c>
      <c r="J278" s="3">
        <v>7.15</v>
      </c>
      <c r="K278" s="3">
        <v>7.18</v>
      </c>
      <c r="L278" s="3">
        <v>7.22</v>
      </c>
      <c r="M278" s="3">
        <v>7.29</v>
      </c>
      <c r="N278" s="3">
        <v>7.36</v>
      </c>
      <c r="O278" s="3">
        <v>7.4399999999999995</v>
      </c>
      <c r="P278" s="3">
        <v>7.5499999999999989</v>
      </c>
      <c r="Q278" s="3">
        <v>7.629999999999999</v>
      </c>
      <c r="R278" s="3">
        <v>7.7199999999999989</v>
      </c>
      <c r="S278" s="3">
        <v>7.8100000000000005</v>
      </c>
      <c r="T278" s="3">
        <v>7.9200000000000008</v>
      </c>
      <c r="U278" s="3">
        <v>8.01</v>
      </c>
      <c r="V278" s="3">
        <v>8.1300000000000008</v>
      </c>
      <c r="W278" s="3">
        <v>8.23</v>
      </c>
      <c r="X278" s="3">
        <v>8.3699999999999992</v>
      </c>
      <c r="Y278" s="3">
        <v>8.4999999999999982</v>
      </c>
      <c r="Z278" s="3">
        <v>8.64</v>
      </c>
      <c r="AA278" s="3">
        <v>8.75</v>
      </c>
      <c r="AB278" s="3">
        <v>8.9</v>
      </c>
      <c r="AC278" s="3">
        <v>9</v>
      </c>
      <c r="AD278" s="3">
        <v>9.1</v>
      </c>
      <c r="AE278" s="3">
        <v>9.2099999999999991</v>
      </c>
      <c r="AF278" s="3">
        <v>9.25</v>
      </c>
      <c r="AG278" s="3">
        <v>9.2999999999999989</v>
      </c>
      <c r="AH278" s="3">
        <v>9.36</v>
      </c>
      <c r="AI278" s="3">
        <v>7.05</v>
      </c>
      <c r="AJ278" s="3">
        <v>7.08</v>
      </c>
      <c r="AK278" s="3">
        <v>7.0699999999999994</v>
      </c>
      <c r="AL278" s="3">
        <v>7.04</v>
      </c>
      <c r="AM278" s="3">
        <v>7</v>
      </c>
      <c r="AN278" s="3">
        <v>6.9799999999999995</v>
      </c>
      <c r="AO278" s="3">
        <v>6.9299999999999988</v>
      </c>
      <c r="AP278" s="3">
        <v>6.9</v>
      </c>
      <c r="AQ278" s="3">
        <v>6.91</v>
      </c>
      <c r="AR278" s="3">
        <v>6.9599999999999991</v>
      </c>
      <c r="AS278" s="3">
        <v>7</v>
      </c>
      <c r="AT278" s="3">
        <v>7.0399999999999991</v>
      </c>
      <c r="AU278" s="3">
        <v>7.1400000000000006</v>
      </c>
      <c r="AV278" s="3">
        <v>7.25</v>
      </c>
      <c r="AW278" s="3">
        <v>7.31</v>
      </c>
      <c r="AX278" s="3">
        <v>7.44</v>
      </c>
      <c r="AY278" s="3">
        <v>7.5399999999999991</v>
      </c>
      <c r="AZ278" s="3">
        <v>7.6499999999999995</v>
      </c>
      <c r="BA278" s="3">
        <v>7.75</v>
      </c>
      <c r="BB278" s="3">
        <v>7.82</v>
      </c>
      <c r="BC278" s="3">
        <v>7.9200000000000008</v>
      </c>
      <c r="BD278" s="3">
        <v>8.11</v>
      </c>
      <c r="BE278" s="3">
        <v>8.24</v>
      </c>
      <c r="BF278" s="3">
        <v>8.3699999999999992</v>
      </c>
      <c r="BG278" s="3">
        <v>8.48</v>
      </c>
      <c r="BH278" s="3">
        <v>8.620000000000001</v>
      </c>
      <c r="BI278" s="3">
        <v>8.75</v>
      </c>
      <c r="BJ278" s="3">
        <v>8.8500000000000014</v>
      </c>
      <c r="BK278" s="3">
        <v>8.9199999999999982</v>
      </c>
      <c r="BL278" s="3">
        <v>8.9999999999999982</v>
      </c>
      <c r="BM278" s="3">
        <v>9.0499999999999989</v>
      </c>
      <c r="BN278" s="3">
        <v>9.1300000000000008</v>
      </c>
      <c r="BO278" s="3">
        <v>7.02</v>
      </c>
      <c r="BP278" s="3">
        <v>6.9699999999999989</v>
      </c>
      <c r="BQ278" s="3">
        <v>6.97</v>
      </c>
      <c r="BR278" s="3">
        <v>6.98</v>
      </c>
      <c r="BS278" s="3">
        <v>7.07</v>
      </c>
      <c r="BT278" s="3">
        <v>7.1399999999999988</v>
      </c>
      <c r="BU278" s="3">
        <v>7.120000000000001</v>
      </c>
      <c r="BV278" s="3">
        <v>7.1400000000000006</v>
      </c>
      <c r="BW278" s="3">
        <v>7.27</v>
      </c>
      <c r="BX278" s="3">
        <v>7.47</v>
      </c>
      <c r="BY278" s="3">
        <v>7.71</v>
      </c>
      <c r="BZ278" s="3">
        <v>7.9700000000000015</v>
      </c>
      <c r="CA278" s="3">
        <v>8.2700000000000014</v>
      </c>
      <c r="CB278" s="3">
        <v>8.52</v>
      </c>
      <c r="CC278" s="3">
        <v>8.76</v>
      </c>
      <c r="CD278" s="3">
        <v>9</v>
      </c>
      <c r="CE278" s="3">
        <v>9.19</v>
      </c>
      <c r="CF278" s="3">
        <v>9.35</v>
      </c>
      <c r="CG278" s="3">
        <v>9.51</v>
      </c>
      <c r="CH278" s="3">
        <v>9.6799999999999979</v>
      </c>
      <c r="CI278" s="3">
        <v>9.83</v>
      </c>
      <c r="CJ278" s="3">
        <v>10</v>
      </c>
      <c r="CK278" s="3">
        <v>10.139999999999999</v>
      </c>
      <c r="CL278" s="3">
        <v>10.26</v>
      </c>
      <c r="CM278" s="3">
        <v>10.389999999999999</v>
      </c>
      <c r="CN278" s="3">
        <v>10.55</v>
      </c>
      <c r="CO278" s="3">
        <v>10.729999999999999</v>
      </c>
      <c r="CP278" s="3">
        <v>10.86</v>
      </c>
      <c r="CQ278" s="3">
        <v>11.01</v>
      </c>
      <c r="CR278" s="3">
        <v>11.17</v>
      </c>
      <c r="CS278" s="3">
        <v>11.26</v>
      </c>
      <c r="CT278" s="3">
        <v>11.36</v>
      </c>
      <c r="CU278" s="3">
        <v>7.03</v>
      </c>
      <c r="CV278" s="3">
        <v>6.8999999999999995</v>
      </c>
      <c r="CW278" s="3">
        <v>6.8599999999999994</v>
      </c>
      <c r="CX278" s="3">
        <v>6.7999999999999989</v>
      </c>
      <c r="CY278" s="3">
        <v>6.7700000000000005</v>
      </c>
      <c r="CZ278" s="3">
        <v>6.8</v>
      </c>
      <c r="DA278" s="3">
        <v>6.71</v>
      </c>
      <c r="DB278" s="3">
        <v>6.6300000000000008</v>
      </c>
      <c r="DC278" s="3">
        <v>6.6499999999999995</v>
      </c>
      <c r="DD278" s="3">
        <v>6.72</v>
      </c>
      <c r="DE278" s="3">
        <v>6.8699999999999992</v>
      </c>
      <c r="DF278" s="3">
        <v>7.01</v>
      </c>
      <c r="DG278" s="3">
        <v>7.2200000000000006</v>
      </c>
      <c r="DH278" s="3">
        <v>7.41</v>
      </c>
      <c r="DI278" s="3">
        <v>7.58</v>
      </c>
      <c r="DJ278" s="3">
        <v>7.8100000000000005</v>
      </c>
      <c r="DK278" s="3">
        <v>8.0299999999999994</v>
      </c>
      <c r="DL278" s="3">
        <v>8.2199999999999989</v>
      </c>
      <c r="DM278" s="3">
        <v>8.3600000000000012</v>
      </c>
      <c r="DN278" s="3">
        <v>8.51</v>
      </c>
      <c r="DO278" s="3">
        <v>8.66</v>
      </c>
      <c r="DP278" s="3">
        <v>8.91</v>
      </c>
      <c r="DQ278" s="3">
        <v>9.06</v>
      </c>
      <c r="DR278" s="3">
        <v>9.2900000000000009</v>
      </c>
      <c r="DS278" s="3">
        <v>9.4599999999999991</v>
      </c>
      <c r="DT278" s="3">
        <v>9.7000000000000011</v>
      </c>
      <c r="DU278" s="3">
        <v>9.9599999999999991</v>
      </c>
      <c r="DV278" s="3">
        <v>10.159999999999998</v>
      </c>
      <c r="DW278" s="3">
        <v>10.44</v>
      </c>
      <c r="DX278" s="3">
        <v>10.68</v>
      </c>
      <c r="DY278" s="3">
        <v>10.920000000000002</v>
      </c>
      <c r="DZ278" s="3">
        <v>11.2</v>
      </c>
    </row>
    <row r="279" spans="2:130" x14ac:dyDescent="0.25">
      <c r="B279" t="s">
        <v>278</v>
      </c>
      <c r="C279" s="3">
        <v>5.37</v>
      </c>
      <c r="D279" s="3">
        <v>5.45</v>
      </c>
      <c r="E279" s="3">
        <v>5.47</v>
      </c>
      <c r="F279" s="3">
        <v>5.4799999999999995</v>
      </c>
      <c r="G279" s="3">
        <v>5.47</v>
      </c>
      <c r="H279" s="3">
        <v>5.4799999999999995</v>
      </c>
      <c r="I279" s="3">
        <v>5.47</v>
      </c>
      <c r="J279" s="3">
        <v>5.4700000000000006</v>
      </c>
      <c r="K279" s="3">
        <v>5.48</v>
      </c>
      <c r="L279" s="3">
        <v>5.5</v>
      </c>
      <c r="M279" s="3">
        <v>5.54</v>
      </c>
      <c r="N279" s="3">
        <v>5.5699999999999994</v>
      </c>
      <c r="O279" s="3">
        <v>5.6</v>
      </c>
      <c r="P279" s="3">
        <v>5.64</v>
      </c>
      <c r="Q279" s="3">
        <v>5.6599999999999993</v>
      </c>
      <c r="R279" s="3">
        <v>5.6999999999999993</v>
      </c>
      <c r="S279" s="3">
        <v>5.75</v>
      </c>
      <c r="T279" s="3">
        <v>5.7899999999999991</v>
      </c>
      <c r="U279" s="3">
        <v>5.84</v>
      </c>
      <c r="V279" s="3">
        <v>5.89</v>
      </c>
      <c r="W279" s="3">
        <v>5.94</v>
      </c>
      <c r="X279" s="3">
        <v>6</v>
      </c>
      <c r="Y279" s="3">
        <v>6.0699999999999994</v>
      </c>
      <c r="Z279" s="3">
        <v>6.13</v>
      </c>
      <c r="AA279" s="3">
        <v>6.2</v>
      </c>
      <c r="AB279" s="3">
        <v>6.25</v>
      </c>
      <c r="AC279" s="3">
        <v>6.31</v>
      </c>
      <c r="AD279" s="3">
        <v>6.34</v>
      </c>
      <c r="AE279" s="3">
        <v>6.38</v>
      </c>
      <c r="AF279" s="3">
        <v>6.41</v>
      </c>
      <c r="AG279" s="3">
        <v>6.42</v>
      </c>
      <c r="AH279" s="3">
        <v>6.4200000000000008</v>
      </c>
      <c r="AI279" s="3">
        <v>5.38</v>
      </c>
      <c r="AJ279" s="3">
        <v>5.4</v>
      </c>
      <c r="AK279" s="3">
        <v>5.39</v>
      </c>
      <c r="AL279" s="3">
        <v>5.37</v>
      </c>
      <c r="AM279" s="3">
        <v>5.34</v>
      </c>
      <c r="AN279" s="3">
        <v>5.3199999999999994</v>
      </c>
      <c r="AO279" s="3">
        <v>5.28</v>
      </c>
      <c r="AP279" s="3">
        <v>5.25</v>
      </c>
      <c r="AQ279" s="3">
        <v>5.2200000000000006</v>
      </c>
      <c r="AR279" s="3">
        <v>5.23</v>
      </c>
      <c r="AS279" s="3">
        <v>5.24</v>
      </c>
      <c r="AT279" s="3">
        <v>5.2399999999999993</v>
      </c>
      <c r="AU279" s="3">
        <v>5.26</v>
      </c>
      <c r="AV279" s="3">
        <v>5.26</v>
      </c>
      <c r="AW279" s="3">
        <v>5.27</v>
      </c>
      <c r="AX279" s="3">
        <v>5.27</v>
      </c>
      <c r="AY279" s="3">
        <v>5.2799999999999994</v>
      </c>
      <c r="AZ279" s="3">
        <v>5.3100000000000005</v>
      </c>
      <c r="BA279" s="3">
        <v>5.3200000000000012</v>
      </c>
      <c r="BB279" s="3">
        <v>5.339999999999999</v>
      </c>
      <c r="BC279" s="3">
        <v>5.379999999999999</v>
      </c>
      <c r="BD279" s="3">
        <v>5.4299999999999988</v>
      </c>
      <c r="BE279" s="3">
        <v>5.47</v>
      </c>
      <c r="BF279" s="3">
        <v>5.52</v>
      </c>
      <c r="BG279" s="3">
        <v>5.57</v>
      </c>
      <c r="BH279" s="3">
        <v>5.6</v>
      </c>
      <c r="BI279" s="3">
        <v>5.64</v>
      </c>
      <c r="BJ279" s="3">
        <v>5.67</v>
      </c>
      <c r="BK279" s="3">
        <v>5.69</v>
      </c>
      <c r="BL279" s="3">
        <v>5.7</v>
      </c>
      <c r="BM279" s="3">
        <v>5.7200000000000006</v>
      </c>
      <c r="BN279" s="3">
        <v>5.73</v>
      </c>
      <c r="BO279" s="3">
        <v>5.3599999999999994</v>
      </c>
      <c r="BP279" s="3">
        <v>5.3</v>
      </c>
      <c r="BQ279" s="3">
        <v>5.2499999999999991</v>
      </c>
      <c r="BR279" s="3">
        <v>5.2</v>
      </c>
      <c r="BS279" s="3">
        <v>5.17</v>
      </c>
      <c r="BT279" s="3">
        <v>5.13</v>
      </c>
      <c r="BU279" s="3">
        <v>5.0799999999999992</v>
      </c>
      <c r="BV279" s="3">
        <v>5.1499999999999995</v>
      </c>
      <c r="BW279" s="3">
        <v>5.2299999999999995</v>
      </c>
      <c r="BX279" s="3">
        <v>5.379999999999999</v>
      </c>
      <c r="BY279" s="3">
        <v>5.5299999999999994</v>
      </c>
      <c r="BZ279" s="3">
        <v>5.7100000000000009</v>
      </c>
      <c r="CA279" s="3">
        <v>5.93</v>
      </c>
      <c r="CB279" s="3">
        <v>6.11</v>
      </c>
      <c r="CC279" s="3">
        <v>6.26</v>
      </c>
      <c r="CD279" s="3">
        <v>6.39</v>
      </c>
      <c r="CE279" s="3">
        <v>6.4999999999999991</v>
      </c>
      <c r="CF279" s="3">
        <v>6.55</v>
      </c>
      <c r="CG279" s="3">
        <v>6.55</v>
      </c>
      <c r="CH279" s="3">
        <v>6.6</v>
      </c>
      <c r="CI279" s="3">
        <v>6.5900000000000007</v>
      </c>
      <c r="CJ279" s="3">
        <v>6.61</v>
      </c>
      <c r="CK279" s="3">
        <v>6.6599999999999993</v>
      </c>
      <c r="CL279" s="3">
        <v>6.6899999999999986</v>
      </c>
      <c r="CM279" s="3">
        <v>6.73</v>
      </c>
      <c r="CN279" s="3">
        <v>6.7499999999999991</v>
      </c>
      <c r="CO279" s="3">
        <v>6.8</v>
      </c>
      <c r="CP279" s="3">
        <v>6.8100000000000005</v>
      </c>
      <c r="CQ279" s="3">
        <v>6.84</v>
      </c>
      <c r="CR279" s="3">
        <v>6.8599999999999994</v>
      </c>
      <c r="CS279" s="3">
        <v>6.88</v>
      </c>
      <c r="CT279" s="3">
        <v>6.88</v>
      </c>
      <c r="CU279" s="3">
        <v>5.3599999999999994</v>
      </c>
      <c r="CV279" s="3">
        <v>5.25</v>
      </c>
      <c r="CW279" s="3">
        <v>5.1499999999999995</v>
      </c>
      <c r="CX279" s="3">
        <v>5.05</v>
      </c>
      <c r="CY279" s="3">
        <v>4.96</v>
      </c>
      <c r="CZ279" s="3">
        <v>4.8599999999999994</v>
      </c>
      <c r="DA279" s="3">
        <v>4.76</v>
      </c>
      <c r="DB279" s="3">
        <v>4.7599999999999989</v>
      </c>
      <c r="DC279" s="3">
        <v>4.7899999999999991</v>
      </c>
      <c r="DD279" s="3">
        <v>4.8499999999999996</v>
      </c>
      <c r="DE279" s="3">
        <v>4.9399999999999995</v>
      </c>
      <c r="DF279" s="3">
        <v>5.03</v>
      </c>
      <c r="DG279" s="3">
        <v>5.1700000000000008</v>
      </c>
      <c r="DH279" s="3">
        <v>5.2899999999999991</v>
      </c>
      <c r="DI279" s="3">
        <v>5.42</v>
      </c>
      <c r="DJ279" s="3">
        <v>5.53</v>
      </c>
      <c r="DK279" s="3">
        <v>5.64</v>
      </c>
      <c r="DL279" s="3">
        <v>5.7200000000000006</v>
      </c>
      <c r="DM279" s="3">
        <v>5.79</v>
      </c>
      <c r="DN279" s="3">
        <v>5.8400000000000007</v>
      </c>
      <c r="DO279" s="3">
        <v>5.919999999999999</v>
      </c>
      <c r="DP279" s="3">
        <v>5.9999999999999991</v>
      </c>
      <c r="DQ279" s="3">
        <v>6.0900000000000007</v>
      </c>
      <c r="DR279" s="3">
        <v>6.1700000000000008</v>
      </c>
      <c r="DS279" s="3">
        <v>6.28</v>
      </c>
      <c r="DT279" s="3">
        <v>6.3699999999999992</v>
      </c>
      <c r="DU279" s="3">
        <v>6.48</v>
      </c>
      <c r="DV279" s="3">
        <v>6.5700000000000012</v>
      </c>
      <c r="DW279" s="3">
        <v>6.57</v>
      </c>
      <c r="DX279" s="3">
        <v>6.5400000000000009</v>
      </c>
      <c r="DY279" s="3">
        <v>6.5100000000000007</v>
      </c>
      <c r="DZ279" s="3">
        <v>6.53</v>
      </c>
    </row>
    <row r="280" spans="2:130" x14ac:dyDescent="0.25">
      <c r="B280" t="s">
        <v>279</v>
      </c>
      <c r="C280" s="3">
        <v>8.67</v>
      </c>
      <c r="D280" s="3">
        <v>8.83</v>
      </c>
      <c r="E280" s="3">
        <v>8.89</v>
      </c>
      <c r="F280" s="3">
        <v>8.9300000000000015</v>
      </c>
      <c r="G280" s="3">
        <v>8.93</v>
      </c>
      <c r="H280" s="3">
        <v>8.9499999999999993</v>
      </c>
      <c r="I280" s="3">
        <v>8.94</v>
      </c>
      <c r="J280" s="3">
        <v>8.94</v>
      </c>
      <c r="K280" s="3">
        <v>8.9599999999999991</v>
      </c>
      <c r="L280" s="3">
        <v>8.9899999999999984</v>
      </c>
      <c r="M280" s="3">
        <v>9.0299999999999994</v>
      </c>
      <c r="N280" s="3">
        <v>9.0499999999999989</v>
      </c>
      <c r="O280" s="3">
        <v>9.0999999999999979</v>
      </c>
      <c r="P280" s="3">
        <v>9.16</v>
      </c>
      <c r="Q280" s="3">
        <v>9.2100000000000009</v>
      </c>
      <c r="R280" s="3">
        <v>9.2699999999999978</v>
      </c>
      <c r="S280" s="3">
        <v>9.35</v>
      </c>
      <c r="T280" s="3">
        <v>9.4299999999999979</v>
      </c>
      <c r="U280" s="3">
        <v>9.5400000000000009</v>
      </c>
      <c r="V280" s="3">
        <v>9.65</v>
      </c>
      <c r="W280" s="3">
        <v>9.7700000000000014</v>
      </c>
      <c r="X280" s="3">
        <v>9.89</v>
      </c>
      <c r="Y280" s="3">
        <v>10.029999999999999</v>
      </c>
      <c r="Z280" s="3">
        <v>10.179999999999998</v>
      </c>
      <c r="AA280" s="3">
        <v>10.31</v>
      </c>
      <c r="AB280" s="3">
        <v>10.43</v>
      </c>
      <c r="AC280" s="3">
        <v>10.55</v>
      </c>
      <c r="AD280" s="3">
        <v>10.65</v>
      </c>
      <c r="AE280" s="3">
        <v>10.740000000000002</v>
      </c>
      <c r="AF280" s="3">
        <v>10.799999999999999</v>
      </c>
      <c r="AG280" s="3">
        <v>10.809999999999999</v>
      </c>
      <c r="AH280" s="3">
        <v>10.830000000000002</v>
      </c>
      <c r="AI280" s="3">
        <v>8.69</v>
      </c>
      <c r="AJ280" s="3">
        <v>8.76</v>
      </c>
      <c r="AK280" s="3">
        <v>8.76</v>
      </c>
      <c r="AL280" s="3">
        <v>8.76</v>
      </c>
      <c r="AM280" s="3">
        <v>8.73</v>
      </c>
      <c r="AN280" s="3">
        <v>8.7000000000000011</v>
      </c>
      <c r="AO280" s="3">
        <v>8.66</v>
      </c>
      <c r="AP280" s="3">
        <v>8.6300000000000008</v>
      </c>
      <c r="AQ280" s="3">
        <v>8.61</v>
      </c>
      <c r="AR280" s="3">
        <v>8.61</v>
      </c>
      <c r="AS280" s="3">
        <v>8.6</v>
      </c>
      <c r="AT280" s="3">
        <v>8.5999999999999979</v>
      </c>
      <c r="AU280" s="3">
        <v>8.64</v>
      </c>
      <c r="AV280" s="3">
        <v>8.65</v>
      </c>
      <c r="AW280" s="3">
        <v>8.6599999999999984</v>
      </c>
      <c r="AX280" s="3">
        <v>8.6899999999999977</v>
      </c>
      <c r="AY280" s="3">
        <v>8.7199999999999989</v>
      </c>
      <c r="AZ280" s="3">
        <v>8.7700000000000014</v>
      </c>
      <c r="BA280" s="3">
        <v>8.84</v>
      </c>
      <c r="BB280" s="3">
        <v>8.8999999999999986</v>
      </c>
      <c r="BC280" s="3">
        <v>8.98</v>
      </c>
      <c r="BD280" s="3">
        <v>9.07</v>
      </c>
      <c r="BE280" s="3">
        <v>9.1699999999999982</v>
      </c>
      <c r="BF280" s="3">
        <v>9.2900000000000009</v>
      </c>
      <c r="BG280" s="3">
        <v>9.4</v>
      </c>
      <c r="BH280" s="3">
        <v>9.5</v>
      </c>
      <c r="BI280" s="3">
        <v>9.59</v>
      </c>
      <c r="BJ280" s="3">
        <v>9.67</v>
      </c>
      <c r="BK280" s="3">
        <v>9.7200000000000006</v>
      </c>
      <c r="BL280" s="3">
        <v>9.8000000000000007</v>
      </c>
      <c r="BM280" s="3">
        <v>9.8199999999999985</v>
      </c>
      <c r="BN280" s="3">
        <v>9.84</v>
      </c>
      <c r="BO280" s="3">
        <v>8.66</v>
      </c>
      <c r="BP280" s="3">
        <v>8.629999999999999</v>
      </c>
      <c r="BQ280" s="3">
        <v>8.59</v>
      </c>
      <c r="BR280" s="3">
        <v>8.5500000000000007</v>
      </c>
      <c r="BS280" s="3">
        <v>8.5</v>
      </c>
      <c r="BT280" s="3">
        <v>8.4999999999999982</v>
      </c>
      <c r="BU280" s="3">
        <v>8.4799999999999986</v>
      </c>
      <c r="BV280" s="3">
        <v>8.4599999999999991</v>
      </c>
      <c r="BW280" s="3">
        <v>8.51</v>
      </c>
      <c r="BX280" s="3">
        <v>8.61</v>
      </c>
      <c r="BY280" s="3">
        <v>8.7499999999999982</v>
      </c>
      <c r="BZ280" s="3">
        <v>8.92</v>
      </c>
      <c r="CA280" s="3">
        <v>9.14</v>
      </c>
      <c r="CB280" s="3">
        <v>9.3399999999999981</v>
      </c>
      <c r="CC280" s="3">
        <v>9.57</v>
      </c>
      <c r="CD280" s="3">
        <v>9.7799999999999994</v>
      </c>
      <c r="CE280" s="3">
        <v>9.9599999999999991</v>
      </c>
      <c r="CF280" s="3">
        <v>10.119999999999999</v>
      </c>
      <c r="CG280" s="3">
        <v>10.28</v>
      </c>
      <c r="CH280" s="3">
        <v>10.42</v>
      </c>
      <c r="CI280" s="3">
        <v>10.529999999999998</v>
      </c>
      <c r="CJ280" s="3">
        <v>10.670000000000002</v>
      </c>
      <c r="CK280" s="3">
        <v>10.8</v>
      </c>
      <c r="CL280" s="3">
        <v>10.9</v>
      </c>
      <c r="CM280" s="3">
        <v>11.030000000000001</v>
      </c>
      <c r="CN280" s="3">
        <v>11.160000000000002</v>
      </c>
      <c r="CO280" s="3">
        <v>11.28</v>
      </c>
      <c r="CP280" s="3">
        <v>11.38</v>
      </c>
      <c r="CQ280" s="3">
        <v>11.470000000000002</v>
      </c>
      <c r="CR280" s="3">
        <v>11.55</v>
      </c>
      <c r="CS280" s="3">
        <v>11.610000000000001</v>
      </c>
      <c r="CT280" s="3">
        <v>11.61</v>
      </c>
      <c r="CU280" s="3">
        <v>8.66</v>
      </c>
      <c r="CV280" s="3">
        <v>8.5499999999999989</v>
      </c>
      <c r="CW280" s="3">
        <v>8.44</v>
      </c>
      <c r="CX280" s="3">
        <v>8.34</v>
      </c>
      <c r="CY280" s="3">
        <v>8.2299999999999986</v>
      </c>
      <c r="CZ280" s="3">
        <v>8.1399999999999988</v>
      </c>
      <c r="DA280" s="3">
        <v>8.0399999999999991</v>
      </c>
      <c r="DB280" s="3">
        <v>7.9500000000000011</v>
      </c>
      <c r="DC280" s="3">
        <v>7.9299999999999988</v>
      </c>
      <c r="DD280" s="3">
        <v>7.94</v>
      </c>
      <c r="DE280" s="3">
        <v>7.9899999999999993</v>
      </c>
      <c r="DF280" s="3">
        <v>8.0599999999999987</v>
      </c>
      <c r="DG280" s="3">
        <v>8.2099999999999991</v>
      </c>
      <c r="DH280" s="3">
        <v>8.33</v>
      </c>
      <c r="DI280" s="3">
        <v>8.4700000000000006</v>
      </c>
      <c r="DJ280" s="3">
        <v>8.59</v>
      </c>
      <c r="DK280" s="3">
        <v>8.7100000000000009</v>
      </c>
      <c r="DL280" s="3">
        <v>8.82</v>
      </c>
      <c r="DM280" s="3">
        <v>8.9099999999999984</v>
      </c>
      <c r="DN280" s="3">
        <v>9</v>
      </c>
      <c r="DO280" s="3">
        <v>9.11</v>
      </c>
      <c r="DP280" s="3">
        <v>9.1999999999999993</v>
      </c>
      <c r="DQ280" s="3">
        <v>9.2900000000000009</v>
      </c>
      <c r="DR280" s="3">
        <v>9.3800000000000008</v>
      </c>
      <c r="DS280" s="3">
        <v>9.4800000000000022</v>
      </c>
      <c r="DT280" s="3">
        <v>9.57</v>
      </c>
      <c r="DU280" s="3">
        <v>9.65</v>
      </c>
      <c r="DV280" s="3">
        <v>9.7200000000000006</v>
      </c>
      <c r="DW280" s="3">
        <v>9.7500000000000018</v>
      </c>
      <c r="DX280" s="3">
        <v>9.8000000000000025</v>
      </c>
      <c r="DY280" s="3">
        <v>9.8300000000000018</v>
      </c>
      <c r="DZ280" s="3">
        <v>9.870000000000001</v>
      </c>
    </row>
    <row r="281" spans="2:130" x14ac:dyDescent="0.25">
      <c r="B281" t="s">
        <v>280</v>
      </c>
      <c r="C281" s="3">
        <v>13.35</v>
      </c>
      <c r="D281" s="3">
        <v>13.549999999999999</v>
      </c>
      <c r="E281" s="3">
        <v>13.65</v>
      </c>
      <c r="F281" s="3">
        <v>13.75</v>
      </c>
      <c r="G281" s="3">
        <v>13.780000000000001</v>
      </c>
      <c r="H281" s="3">
        <v>13.81</v>
      </c>
      <c r="I281" s="3">
        <v>13.84</v>
      </c>
      <c r="J281" s="3">
        <v>13.850000000000001</v>
      </c>
      <c r="K281" s="3">
        <v>13.88</v>
      </c>
      <c r="L281" s="3">
        <v>13.920000000000002</v>
      </c>
      <c r="M281" s="3">
        <v>13.99</v>
      </c>
      <c r="N281" s="3">
        <v>14.08</v>
      </c>
      <c r="O281" s="3">
        <v>14.17</v>
      </c>
      <c r="P281" s="3">
        <v>14.25</v>
      </c>
      <c r="Q281" s="3">
        <v>14.36</v>
      </c>
      <c r="R281" s="3">
        <v>14.489999999999998</v>
      </c>
      <c r="S281" s="3">
        <v>14.659999999999998</v>
      </c>
      <c r="T281" s="3">
        <v>14.879999999999999</v>
      </c>
      <c r="U281" s="3">
        <v>15.15</v>
      </c>
      <c r="V281" s="3">
        <v>15.509999999999998</v>
      </c>
      <c r="W281" s="3">
        <v>15.93</v>
      </c>
      <c r="X281" s="3">
        <v>16.409999999999997</v>
      </c>
      <c r="Y281" s="3">
        <v>16.939999999999998</v>
      </c>
      <c r="Z281" s="3">
        <v>17.459999999999997</v>
      </c>
      <c r="AA281" s="3">
        <v>17.919999999999998</v>
      </c>
      <c r="AB281" s="3">
        <v>18.239999999999998</v>
      </c>
      <c r="AC281" s="3">
        <v>18.459999999999997</v>
      </c>
      <c r="AD281" s="3">
        <v>18.57</v>
      </c>
      <c r="AE281" s="3">
        <v>18.519999999999996</v>
      </c>
      <c r="AF281" s="3">
        <v>18.349999999999998</v>
      </c>
      <c r="AG281" s="3">
        <v>17.849999999999998</v>
      </c>
      <c r="AH281" s="3">
        <v>17.47</v>
      </c>
      <c r="AI281" s="3">
        <v>13.35</v>
      </c>
      <c r="AJ281" s="3">
        <v>13.47</v>
      </c>
      <c r="AK281" s="3">
        <v>13.48</v>
      </c>
      <c r="AL281" s="3">
        <v>13.5</v>
      </c>
      <c r="AM281" s="3">
        <v>13.47</v>
      </c>
      <c r="AN281" s="3">
        <v>13.45</v>
      </c>
      <c r="AO281" s="3">
        <v>13.45</v>
      </c>
      <c r="AP281" s="3">
        <v>13.43</v>
      </c>
      <c r="AQ281" s="3">
        <v>13.43</v>
      </c>
      <c r="AR281" s="3">
        <v>13.45</v>
      </c>
      <c r="AS281" s="3">
        <v>13.48</v>
      </c>
      <c r="AT281" s="3">
        <v>13.569999999999999</v>
      </c>
      <c r="AU281" s="3">
        <v>13.66</v>
      </c>
      <c r="AV281" s="3">
        <v>13.769999999999998</v>
      </c>
      <c r="AW281" s="3">
        <v>13.919999999999998</v>
      </c>
      <c r="AX281" s="3">
        <v>14.129999999999999</v>
      </c>
      <c r="AY281" s="3">
        <v>14.309999999999999</v>
      </c>
      <c r="AZ281" s="3">
        <v>14.62</v>
      </c>
      <c r="BA281" s="3">
        <v>14.989999999999998</v>
      </c>
      <c r="BB281" s="3">
        <v>15.44</v>
      </c>
      <c r="BC281" s="3">
        <v>15.919999999999998</v>
      </c>
      <c r="BD281" s="3">
        <v>16.349999999999998</v>
      </c>
      <c r="BE281" s="3">
        <v>16.799999999999997</v>
      </c>
      <c r="BF281" s="3">
        <v>17.159999999999997</v>
      </c>
      <c r="BG281" s="3">
        <v>17.43</v>
      </c>
      <c r="BH281" s="3">
        <v>17.52</v>
      </c>
      <c r="BI281" s="3">
        <v>17.479999999999997</v>
      </c>
      <c r="BJ281" s="3">
        <v>17.39</v>
      </c>
      <c r="BK281" s="3">
        <v>17.16</v>
      </c>
      <c r="BL281" s="3">
        <v>16.87</v>
      </c>
      <c r="BM281" s="3">
        <v>16.34</v>
      </c>
      <c r="BN281" s="3">
        <v>15.959999999999999</v>
      </c>
      <c r="BO281" s="3">
        <v>13.35</v>
      </c>
      <c r="BP281" s="3">
        <v>13.319999999999999</v>
      </c>
      <c r="BQ281" s="3">
        <v>13.3</v>
      </c>
      <c r="BR281" s="3">
        <v>13.37</v>
      </c>
      <c r="BS281" s="3">
        <v>13.479999999999999</v>
      </c>
      <c r="BT281" s="3">
        <v>13.64</v>
      </c>
      <c r="BU281" s="3">
        <v>14.04</v>
      </c>
      <c r="BV281" s="3">
        <v>14.35</v>
      </c>
      <c r="BW281" s="3">
        <v>14.870000000000001</v>
      </c>
      <c r="BX281" s="3">
        <v>15.450000000000001</v>
      </c>
      <c r="BY281" s="3">
        <v>16.12</v>
      </c>
      <c r="BZ281" s="3">
        <v>17.040000000000003</v>
      </c>
      <c r="CA281" s="3">
        <v>17.8</v>
      </c>
      <c r="CB281" s="3">
        <v>18.279999999999998</v>
      </c>
      <c r="CC281" s="3">
        <v>18.61</v>
      </c>
      <c r="CD281" s="3">
        <v>18.799999999999997</v>
      </c>
      <c r="CE281" s="3">
        <v>18.629999999999995</v>
      </c>
      <c r="CF281" s="3">
        <v>18.439999999999998</v>
      </c>
      <c r="CG281" s="3">
        <v>18.059999999999999</v>
      </c>
      <c r="CH281" s="3">
        <v>17.64</v>
      </c>
      <c r="CI281" s="3">
        <v>17.27</v>
      </c>
      <c r="CJ281" s="3">
        <v>16.95</v>
      </c>
      <c r="CK281" s="3">
        <v>16.689999999999998</v>
      </c>
      <c r="CL281" s="3">
        <v>16.5</v>
      </c>
      <c r="CM281" s="3">
        <v>16.36</v>
      </c>
      <c r="CN281" s="3">
        <v>16.310000000000002</v>
      </c>
      <c r="CO281" s="3">
        <v>16.309999999999999</v>
      </c>
      <c r="CP281" s="3">
        <v>16.32</v>
      </c>
      <c r="CQ281" s="3">
        <v>16.36</v>
      </c>
      <c r="CR281" s="3">
        <v>16.41</v>
      </c>
      <c r="CS281" s="3">
        <v>16.420000000000002</v>
      </c>
      <c r="CT281" s="3">
        <v>16.52</v>
      </c>
      <c r="CU281" s="3">
        <v>13.34</v>
      </c>
      <c r="CV281" s="3">
        <v>13.2</v>
      </c>
      <c r="CW281" s="3">
        <v>13.07</v>
      </c>
      <c r="CX281" s="3">
        <v>13.030000000000001</v>
      </c>
      <c r="CY281" s="3">
        <v>12.989999999999998</v>
      </c>
      <c r="CZ281" s="3">
        <v>12.99</v>
      </c>
      <c r="DA281" s="3">
        <v>13.09</v>
      </c>
      <c r="DB281" s="3">
        <v>13.109999999999998</v>
      </c>
      <c r="DC281" s="3">
        <v>13.240000000000002</v>
      </c>
      <c r="DD281" s="3">
        <v>13.41</v>
      </c>
      <c r="DE281" s="3">
        <v>13.64</v>
      </c>
      <c r="DF281" s="3">
        <v>14</v>
      </c>
      <c r="DG281" s="3">
        <v>14.339999999999998</v>
      </c>
      <c r="DH281" s="3">
        <v>14.54</v>
      </c>
      <c r="DI281" s="3">
        <v>14.719999999999997</v>
      </c>
      <c r="DJ281" s="3">
        <v>14.84</v>
      </c>
      <c r="DK281" s="3">
        <v>14.73</v>
      </c>
      <c r="DL281" s="3">
        <v>14.59</v>
      </c>
      <c r="DM281" s="3">
        <v>14.37</v>
      </c>
      <c r="DN281" s="3">
        <v>14.18</v>
      </c>
      <c r="DO281" s="3">
        <v>13.980000000000002</v>
      </c>
      <c r="DP281" s="3">
        <v>13.820000000000002</v>
      </c>
      <c r="DQ281" s="3">
        <v>13.690000000000001</v>
      </c>
      <c r="DR281" s="3">
        <v>13.58</v>
      </c>
      <c r="DS281" s="3">
        <v>13.500000000000002</v>
      </c>
      <c r="DT281" s="3">
        <v>13.48</v>
      </c>
      <c r="DU281" s="3">
        <v>13.48</v>
      </c>
      <c r="DV281" s="3">
        <v>13.510000000000002</v>
      </c>
      <c r="DW281" s="3">
        <v>13.55</v>
      </c>
      <c r="DX281" s="3">
        <v>13.580000000000002</v>
      </c>
      <c r="DY281" s="3">
        <v>13.590000000000002</v>
      </c>
      <c r="DZ281" s="3">
        <v>13.65</v>
      </c>
    </row>
    <row r="282" spans="2:130" x14ac:dyDescent="0.25">
      <c r="B282" t="s">
        <v>281</v>
      </c>
      <c r="C282" s="3">
        <v>14.02</v>
      </c>
      <c r="D282" s="3">
        <v>14.239999999999998</v>
      </c>
      <c r="E282" s="3">
        <v>14.32</v>
      </c>
      <c r="F282" s="3">
        <v>14.369999999999997</v>
      </c>
      <c r="G282" s="3">
        <v>14.380000000000003</v>
      </c>
      <c r="H282" s="3">
        <v>14.39</v>
      </c>
      <c r="I282" s="3">
        <v>14.38</v>
      </c>
      <c r="J282" s="3">
        <v>14.370000000000001</v>
      </c>
      <c r="K282" s="3">
        <v>14.370000000000001</v>
      </c>
      <c r="L282" s="3">
        <v>14.39</v>
      </c>
      <c r="M282" s="3">
        <v>14.41</v>
      </c>
      <c r="N282" s="3">
        <v>14.45</v>
      </c>
      <c r="O282" s="3">
        <v>14.490000000000002</v>
      </c>
      <c r="P282" s="3">
        <v>14.52</v>
      </c>
      <c r="Q282" s="3">
        <v>14.54</v>
      </c>
      <c r="R282" s="3">
        <v>14.549999999999999</v>
      </c>
      <c r="S282" s="3">
        <v>14.57</v>
      </c>
      <c r="T282" s="3">
        <v>14.59</v>
      </c>
      <c r="U282" s="3">
        <v>14.619999999999997</v>
      </c>
      <c r="V282" s="3">
        <v>14.639999999999999</v>
      </c>
      <c r="W282" s="3">
        <v>14.659999999999998</v>
      </c>
      <c r="X282" s="3">
        <v>14.69</v>
      </c>
      <c r="Y282" s="3">
        <v>14.73</v>
      </c>
      <c r="Z282" s="3">
        <v>14.76</v>
      </c>
      <c r="AA282" s="3">
        <v>14.780000000000001</v>
      </c>
      <c r="AB282" s="3">
        <v>14.82</v>
      </c>
      <c r="AC282" s="3">
        <v>14.84</v>
      </c>
      <c r="AD282" s="3">
        <v>14.83</v>
      </c>
      <c r="AE282" s="3">
        <v>14.85</v>
      </c>
      <c r="AF282" s="3">
        <v>14.840000000000002</v>
      </c>
      <c r="AG282" s="3">
        <v>14.820000000000002</v>
      </c>
      <c r="AH282" s="3">
        <v>14.8</v>
      </c>
      <c r="AI282" s="3">
        <v>14.02</v>
      </c>
      <c r="AJ282" s="3">
        <v>14.129999999999999</v>
      </c>
      <c r="AK282" s="3">
        <v>14.13</v>
      </c>
      <c r="AL282" s="3">
        <v>14.1</v>
      </c>
      <c r="AM282" s="3">
        <v>14.05</v>
      </c>
      <c r="AN282" s="3">
        <v>14</v>
      </c>
      <c r="AO282" s="3">
        <v>13.930000000000001</v>
      </c>
      <c r="AP282" s="3">
        <v>13.86</v>
      </c>
      <c r="AQ282" s="3">
        <v>13.8</v>
      </c>
      <c r="AR282" s="3">
        <v>13.77</v>
      </c>
      <c r="AS282" s="3">
        <v>13.76</v>
      </c>
      <c r="AT282" s="3">
        <v>13.74</v>
      </c>
      <c r="AU282" s="3">
        <v>13.729999999999999</v>
      </c>
      <c r="AV282" s="3">
        <v>13.7</v>
      </c>
      <c r="AW282" s="3">
        <v>13.690000000000001</v>
      </c>
      <c r="AX282" s="3">
        <v>13.67</v>
      </c>
      <c r="AY282" s="3">
        <v>13.65</v>
      </c>
      <c r="AZ282" s="3">
        <v>13.629999999999999</v>
      </c>
      <c r="BA282" s="3">
        <v>13.639999999999999</v>
      </c>
      <c r="BB282" s="3">
        <v>13.61</v>
      </c>
      <c r="BC282" s="3">
        <v>13.609999999999998</v>
      </c>
      <c r="BD282" s="3">
        <v>13.599999999999998</v>
      </c>
      <c r="BE282" s="3">
        <v>13.610000000000001</v>
      </c>
      <c r="BF282" s="3">
        <v>13.61</v>
      </c>
      <c r="BG282" s="3">
        <v>13.63</v>
      </c>
      <c r="BH282" s="3">
        <v>13.65</v>
      </c>
      <c r="BI282" s="3">
        <v>13.670000000000002</v>
      </c>
      <c r="BJ282" s="3">
        <v>13.66</v>
      </c>
      <c r="BK282" s="3">
        <v>13.67</v>
      </c>
      <c r="BL282" s="3">
        <v>13.66</v>
      </c>
      <c r="BM282" s="3">
        <v>13.639999999999997</v>
      </c>
      <c r="BN282" s="3">
        <v>13.639999999999999</v>
      </c>
      <c r="BO282" s="3">
        <v>13.999999999999998</v>
      </c>
      <c r="BP282" s="3">
        <v>13.919999999999998</v>
      </c>
      <c r="BQ282" s="3">
        <v>13.829999999999998</v>
      </c>
      <c r="BR282" s="3">
        <v>13.740000000000002</v>
      </c>
      <c r="BS282" s="3">
        <v>13.67</v>
      </c>
      <c r="BT282" s="3">
        <v>13.6</v>
      </c>
      <c r="BU282" s="3">
        <v>13.489999999999998</v>
      </c>
      <c r="BV282" s="3">
        <v>13.58</v>
      </c>
      <c r="BW282" s="3">
        <v>13.68</v>
      </c>
      <c r="BX282" s="3">
        <v>13.819999999999999</v>
      </c>
      <c r="BY282" s="3">
        <v>13.999999999999998</v>
      </c>
      <c r="BZ282" s="3">
        <v>14.19</v>
      </c>
      <c r="CA282" s="3">
        <v>14.45</v>
      </c>
      <c r="CB282" s="3">
        <v>14.67</v>
      </c>
      <c r="CC282" s="3">
        <v>14.86</v>
      </c>
      <c r="CD282" s="3">
        <v>15.010000000000003</v>
      </c>
      <c r="CE282" s="3">
        <v>15.170000000000002</v>
      </c>
      <c r="CF282" s="3">
        <v>15.229999999999999</v>
      </c>
      <c r="CG282" s="3">
        <v>15.260000000000002</v>
      </c>
      <c r="CH282" s="3">
        <v>15.290000000000001</v>
      </c>
      <c r="CI282" s="3">
        <v>15.290000000000001</v>
      </c>
      <c r="CJ282" s="3">
        <v>15.319999999999999</v>
      </c>
      <c r="CK282" s="3">
        <v>15.399999999999999</v>
      </c>
      <c r="CL282" s="3">
        <v>15.479999999999999</v>
      </c>
      <c r="CM282" s="3">
        <v>15.549999999999999</v>
      </c>
      <c r="CN282" s="3">
        <v>15.639999999999999</v>
      </c>
      <c r="CO282" s="3">
        <v>15.729999999999999</v>
      </c>
      <c r="CP282" s="3">
        <v>15.790000000000001</v>
      </c>
      <c r="CQ282" s="3">
        <v>15.86</v>
      </c>
      <c r="CR282" s="3">
        <v>15.91</v>
      </c>
      <c r="CS282" s="3">
        <v>15.959999999999999</v>
      </c>
      <c r="CT282" s="3">
        <v>15.98</v>
      </c>
      <c r="CU282" s="3">
        <v>14.009999999999998</v>
      </c>
      <c r="CV282" s="3">
        <v>13.78</v>
      </c>
      <c r="CW282" s="3">
        <v>13.590000000000002</v>
      </c>
      <c r="CX282" s="3">
        <v>13.39</v>
      </c>
      <c r="CY282" s="3">
        <v>13.19</v>
      </c>
      <c r="CZ282" s="3">
        <v>13.03</v>
      </c>
      <c r="DA282" s="3">
        <v>12.799999999999999</v>
      </c>
      <c r="DB282" s="3">
        <v>12.74</v>
      </c>
      <c r="DC282" s="3">
        <v>12.72</v>
      </c>
      <c r="DD282" s="3">
        <v>12.729999999999999</v>
      </c>
      <c r="DE282" s="3">
        <v>12.78</v>
      </c>
      <c r="DF282" s="3">
        <v>12.819999999999999</v>
      </c>
      <c r="DG282" s="3">
        <v>12.969999999999999</v>
      </c>
      <c r="DH282" s="3">
        <v>13.079999999999998</v>
      </c>
      <c r="DI282" s="3">
        <v>13.21</v>
      </c>
      <c r="DJ282" s="3">
        <v>13.34</v>
      </c>
      <c r="DK282" s="3">
        <v>13.44</v>
      </c>
      <c r="DL282" s="3">
        <v>13.52</v>
      </c>
      <c r="DM282" s="3">
        <v>13.609999999999998</v>
      </c>
      <c r="DN282" s="3">
        <v>13.659999999999998</v>
      </c>
      <c r="DO282" s="3">
        <v>13.770000000000001</v>
      </c>
      <c r="DP282" s="3">
        <v>13.819999999999997</v>
      </c>
      <c r="DQ282" s="3">
        <v>13.939999999999998</v>
      </c>
      <c r="DR282" s="3">
        <v>14.06</v>
      </c>
      <c r="DS282" s="3">
        <v>14.19</v>
      </c>
      <c r="DT282" s="3">
        <v>14.33</v>
      </c>
      <c r="DU282" s="3">
        <v>14.49</v>
      </c>
      <c r="DV282" s="3">
        <v>14.649999999999999</v>
      </c>
      <c r="DW282" s="3">
        <v>14.62</v>
      </c>
      <c r="DX282" s="3">
        <v>14.56</v>
      </c>
      <c r="DY282" s="3">
        <v>14.52</v>
      </c>
      <c r="DZ282" s="3">
        <v>14.54</v>
      </c>
    </row>
    <row r="283" spans="2:130" x14ac:dyDescent="0.25">
      <c r="B283" t="s">
        <v>282</v>
      </c>
      <c r="C283" s="3">
        <v>1.28</v>
      </c>
      <c r="D283" s="3">
        <v>1.3</v>
      </c>
      <c r="E283" s="3">
        <v>1.32</v>
      </c>
      <c r="F283" s="3">
        <v>1.32</v>
      </c>
      <c r="G283" s="3">
        <v>1.33</v>
      </c>
      <c r="H283" s="3">
        <v>1.34</v>
      </c>
      <c r="I283" s="3">
        <v>1.34</v>
      </c>
      <c r="J283" s="3">
        <v>1.34</v>
      </c>
      <c r="K283" s="3">
        <v>1.35</v>
      </c>
      <c r="L283" s="3">
        <v>1.35</v>
      </c>
      <c r="M283" s="3">
        <v>1.36</v>
      </c>
      <c r="N283" s="3">
        <v>1.36</v>
      </c>
      <c r="O283" s="3">
        <v>1.37</v>
      </c>
      <c r="P283" s="3">
        <v>1.37</v>
      </c>
      <c r="Q283" s="3">
        <v>1.3800000000000001</v>
      </c>
      <c r="R283" s="3">
        <v>1.4000000000000001</v>
      </c>
      <c r="S283" s="3">
        <v>1.4100000000000001</v>
      </c>
      <c r="T283" s="3">
        <v>1.4200000000000002</v>
      </c>
      <c r="U283" s="3">
        <v>1.4400000000000002</v>
      </c>
      <c r="V283" s="3">
        <v>1.4400000000000002</v>
      </c>
      <c r="W283" s="3">
        <v>1.4600000000000002</v>
      </c>
      <c r="X283" s="3">
        <v>1.46</v>
      </c>
      <c r="Y283" s="3">
        <v>1.49</v>
      </c>
      <c r="Z283" s="3">
        <v>1.49</v>
      </c>
      <c r="AA283" s="3">
        <v>1.5</v>
      </c>
      <c r="AB283" s="3">
        <v>1.53</v>
      </c>
      <c r="AC283" s="3">
        <v>1.53</v>
      </c>
      <c r="AD283" s="3">
        <v>1.54</v>
      </c>
      <c r="AE283" s="3">
        <v>1.56</v>
      </c>
      <c r="AF283" s="3">
        <v>1.55</v>
      </c>
      <c r="AG283" s="3">
        <v>1.57</v>
      </c>
      <c r="AH283" s="3">
        <v>1.56</v>
      </c>
      <c r="AI283" s="3">
        <v>1.28</v>
      </c>
      <c r="AJ283" s="3">
        <v>1.29</v>
      </c>
      <c r="AK283" s="3">
        <v>1.3</v>
      </c>
      <c r="AL283" s="3">
        <v>1.3</v>
      </c>
      <c r="AM283" s="3">
        <v>1.29</v>
      </c>
      <c r="AN283" s="3">
        <v>1.29</v>
      </c>
      <c r="AO283" s="3">
        <v>1.29</v>
      </c>
      <c r="AP283" s="3">
        <v>1.28</v>
      </c>
      <c r="AQ283" s="3">
        <v>1.28</v>
      </c>
      <c r="AR283" s="3">
        <v>1.29</v>
      </c>
      <c r="AS283" s="3">
        <v>1.28</v>
      </c>
      <c r="AT283" s="3">
        <v>1.29</v>
      </c>
      <c r="AU283" s="3">
        <v>1.29</v>
      </c>
      <c r="AV283" s="3">
        <v>1.29</v>
      </c>
      <c r="AW283" s="3">
        <v>1.31</v>
      </c>
      <c r="AX283" s="3">
        <v>1.31</v>
      </c>
      <c r="AY283" s="3">
        <v>1.31</v>
      </c>
      <c r="AZ283" s="3">
        <v>1.31</v>
      </c>
      <c r="BA283" s="3">
        <v>1.33</v>
      </c>
      <c r="BB283" s="3">
        <v>1.34</v>
      </c>
      <c r="BC283" s="3">
        <v>1.35</v>
      </c>
      <c r="BD283" s="3">
        <v>1.37</v>
      </c>
      <c r="BE283" s="3">
        <v>1.37</v>
      </c>
      <c r="BF283" s="3">
        <v>1.3800000000000001</v>
      </c>
      <c r="BG283" s="3">
        <v>1.4</v>
      </c>
      <c r="BH283" s="3">
        <v>1.4100000000000001</v>
      </c>
      <c r="BI283" s="3">
        <v>1.4100000000000001</v>
      </c>
      <c r="BJ283" s="3">
        <v>1.4100000000000001</v>
      </c>
      <c r="BK283" s="3">
        <v>1.42</v>
      </c>
      <c r="BL283" s="3">
        <v>1.42</v>
      </c>
      <c r="BM283" s="3">
        <v>1.42</v>
      </c>
      <c r="BN283" s="3">
        <v>1.43</v>
      </c>
      <c r="BO283" s="3">
        <v>1.27</v>
      </c>
      <c r="BP283" s="3">
        <v>1.27</v>
      </c>
      <c r="BQ283" s="3">
        <v>1.27</v>
      </c>
      <c r="BR283" s="3">
        <v>1.28</v>
      </c>
      <c r="BS283" s="3">
        <v>1.27</v>
      </c>
      <c r="BT283" s="3">
        <v>1.27</v>
      </c>
      <c r="BU283" s="3">
        <v>1.27</v>
      </c>
      <c r="BV283" s="3">
        <v>1.28</v>
      </c>
      <c r="BW283" s="3">
        <v>1.33</v>
      </c>
      <c r="BX283" s="3">
        <v>1.37</v>
      </c>
      <c r="BY283" s="3">
        <v>1.4000000000000001</v>
      </c>
      <c r="BZ283" s="3">
        <v>1.4500000000000002</v>
      </c>
      <c r="CA283" s="3">
        <v>1.52</v>
      </c>
      <c r="CB283" s="3">
        <v>1.5699999999999998</v>
      </c>
      <c r="CC283" s="3">
        <v>1.5999999999999999</v>
      </c>
      <c r="CD283" s="3">
        <v>1.63</v>
      </c>
      <c r="CE283" s="3">
        <v>1.68</v>
      </c>
      <c r="CF283" s="3">
        <v>1.7</v>
      </c>
      <c r="CG283" s="3">
        <v>1.71</v>
      </c>
      <c r="CH283" s="3">
        <v>1.69</v>
      </c>
      <c r="CI283" s="3">
        <v>1.71</v>
      </c>
      <c r="CJ283" s="3">
        <v>1.72</v>
      </c>
      <c r="CK283" s="3">
        <v>1.71</v>
      </c>
      <c r="CL283" s="3">
        <v>1.73</v>
      </c>
      <c r="CM283" s="3">
        <v>1.75</v>
      </c>
      <c r="CN283" s="3">
        <v>1.75</v>
      </c>
      <c r="CO283" s="3">
        <v>1.78</v>
      </c>
      <c r="CP283" s="3">
        <v>1.78</v>
      </c>
      <c r="CQ283" s="3">
        <v>1.79</v>
      </c>
      <c r="CR283" s="3">
        <v>1.8</v>
      </c>
      <c r="CS283" s="3">
        <v>1.8</v>
      </c>
      <c r="CT283" s="3">
        <v>1.8</v>
      </c>
      <c r="CU283" s="3">
        <v>1.28</v>
      </c>
      <c r="CV283" s="3">
        <v>1.26</v>
      </c>
      <c r="CW283" s="3">
        <v>1.25</v>
      </c>
      <c r="CX283" s="3">
        <v>1.24</v>
      </c>
      <c r="CY283" s="3">
        <v>1.23</v>
      </c>
      <c r="CZ283" s="3">
        <v>1.21</v>
      </c>
      <c r="DA283" s="3">
        <v>1.2</v>
      </c>
      <c r="DB283" s="3">
        <v>1.2</v>
      </c>
      <c r="DC283" s="3">
        <v>1.23</v>
      </c>
      <c r="DD283" s="3">
        <v>1.24</v>
      </c>
      <c r="DE283" s="3">
        <v>1.2600000000000002</v>
      </c>
      <c r="DF283" s="3">
        <v>1.3000000000000003</v>
      </c>
      <c r="DG283" s="3">
        <v>1.3400000000000003</v>
      </c>
      <c r="DH283" s="3">
        <v>1.3600000000000003</v>
      </c>
      <c r="DI283" s="3">
        <v>1.4</v>
      </c>
      <c r="DJ283" s="3">
        <v>1.46</v>
      </c>
      <c r="DK283" s="3">
        <v>1.47</v>
      </c>
      <c r="DL283" s="3">
        <v>1.49</v>
      </c>
      <c r="DM283" s="3">
        <v>1.52</v>
      </c>
      <c r="DN283" s="3">
        <v>1.54</v>
      </c>
      <c r="DO283" s="3">
        <v>1.55</v>
      </c>
      <c r="DP283" s="3">
        <v>1.57</v>
      </c>
      <c r="DQ283" s="3">
        <v>1.6</v>
      </c>
      <c r="DR283" s="3">
        <v>1.61</v>
      </c>
      <c r="DS283" s="3">
        <v>1.6400000000000001</v>
      </c>
      <c r="DT283" s="3">
        <v>1.6700000000000002</v>
      </c>
      <c r="DU283" s="3">
        <v>1.6900000000000002</v>
      </c>
      <c r="DV283" s="3">
        <v>1.73</v>
      </c>
      <c r="DW283" s="3">
        <v>1.7300000000000002</v>
      </c>
      <c r="DX283" s="3">
        <v>1.7100000000000002</v>
      </c>
      <c r="DY283" s="3">
        <v>1.7200000000000002</v>
      </c>
      <c r="DZ283" s="3">
        <v>1.7300000000000002</v>
      </c>
    </row>
    <row r="284" spans="2:130" x14ac:dyDescent="0.25">
      <c r="B284" t="s">
        <v>283</v>
      </c>
      <c r="C284" s="3">
        <v>10.08</v>
      </c>
      <c r="D284" s="3">
        <v>10.23</v>
      </c>
      <c r="E284" s="3">
        <v>10.29</v>
      </c>
      <c r="F284" s="3">
        <v>10.309999999999999</v>
      </c>
      <c r="G284" s="3">
        <v>10.299999999999999</v>
      </c>
      <c r="H284" s="3">
        <v>10.319999999999999</v>
      </c>
      <c r="I284" s="3">
        <v>10.35</v>
      </c>
      <c r="J284" s="3">
        <v>10.35</v>
      </c>
      <c r="K284" s="3">
        <v>10.37</v>
      </c>
      <c r="L284" s="3">
        <v>10.419999999999998</v>
      </c>
      <c r="M284" s="3">
        <v>10.489999999999998</v>
      </c>
      <c r="N284" s="3">
        <v>10.539999999999997</v>
      </c>
      <c r="O284" s="3">
        <v>10.619999999999997</v>
      </c>
      <c r="P284" s="3">
        <v>10.7</v>
      </c>
      <c r="Q284" s="3">
        <v>10.809999999999999</v>
      </c>
      <c r="R284" s="3">
        <v>10.9</v>
      </c>
      <c r="S284" s="3">
        <v>11.01</v>
      </c>
      <c r="T284" s="3">
        <v>11.13</v>
      </c>
      <c r="U284" s="3">
        <v>11.27</v>
      </c>
      <c r="V284" s="3">
        <v>11.41</v>
      </c>
      <c r="W284" s="3">
        <v>11.58</v>
      </c>
      <c r="X284" s="3">
        <v>11.78</v>
      </c>
      <c r="Y284" s="3">
        <v>11.979999999999999</v>
      </c>
      <c r="Z284" s="3">
        <v>12.169999999999998</v>
      </c>
      <c r="AA284" s="3">
        <v>12.369999999999997</v>
      </c>
      <c r="AB284" s="3">
        <v>12.549999999999999</v>
      </c>
      <c r="AC284" s="3">
        <v>12.71</v>
      </c>
      <c r="AD284" s="3">
        <v>12.83</v>
      </c>
      <c r="AE284" s="3">
        <v>12.950000000000001</v>
      </c>
      <c r="AF284" s="3">
        <v>13.02</v>
      </c>
      <c r="AG284" s="3">
        <v>13.030000000000001</v>
      </c>
      <c r="AH284" s="3">
        <v>13.05</v>
      </c>
      <c r="AI284" s="3">
        <v>10.08</v>
      </c>
      <c r="AJ284" s="3">
        <v>10.17</v>
      </c>
      <c r="AK284" s="3">
        <v>10.17</v>
      </c>
      <c r="AL284" s="3">
        <v>10.129999999999999</v>
      </c>
      <c r="AM284" s="3">
        <v>10.089999999999998</v>
      </c>
      <c r="AN284" s="3">
        <v>10.079999999999998</v>
      </c>
      <c r="AO284" s="3">
        <v>10.009999999999998</v>
      </c>
      <c r="AP284" s="3">
        <v>9.9599999999999991</v>
      </c>
      <c r="AQ284" s="3">
        <v>9.94</v>
      </c>
      <c r="AR284" s="3">
        <v>9.9599999999999991</v>
      </c>
      <c r="AS284" s="3">
        <v>9.9699999999999971</v>
      </c>
      <c r="AT284" s="3">
        <v>9.9999999999999982</v>
      </c>
      <c r="AU284" s="3">
        <v>10.029999999999998</v>
      </c>
      <c r="AV284" s="3">
        <v>10.070000000000002</v>
      </c>
      <c r="AW284" s="3">
        <v>10.100000000000001</v>
      </c>
      <c r="AX284" s="3">
        <v>10.130000000000001</v>
      </c>
      <c r="AY284" s="3">
        <v>10.200000000000001</v>
      </c>
      <c r="AZ284" s="3">
        <v>10.27</v>
      </c>
      <c r="BA284" s="3">
        <v>10.360000000000001</v>
      </c>
      <c r="BB284" s="3">
        <v>10.46</v>
      </c>
      <c r="BC284" s="3">
        <v>10.57</v>
      </c>
      <c r="BD284" s="3">
        <v>10.700000000000001</v>
      </c>
      <c r="BE284" s="3">
        <v>10.850000000000001</v>
      </c>
      <c r="BF284" s="3">
        <v>11.009999999999998</v>
      </c>
      <c r="BG284" s="3">
        <v>11.160000000000002</v>
      </c>
      <c r="BH284" s="3">
        <v>11.29</v>
      </c>
      <c r="BI284" s="3">
        <v>11.39</v>
      </c>
      <c r="BJ284" s="3">
        <v>11.509999999999998</v>
      </c>
      <c r="BK284" s="3">
        <v>11.59</v>
      </c>
      <c r="BL284" s="3">
        <v>11.639999999999999</v>
      </c>
      <c r="BM284" s="3">
        <v>11.639999999999999</v>
      </c>
      <c r="BN284" s="3">
        <v>11.66</v>
      </c>
      <c r="BO284" s="3">
        <v>10.069999999999999</v>
      </c>
      <c r="BP284" s="3">
        <v>9.98</v>
      </c>
      <c r="BQ284" s="3">
        <v>9.9299999999999979</v>
      </c>
      <c r="BR284" s="3">
        <v>9.8499999999999979</v>
      </c>
      <c r="BS284" s="3">
        <v>9.8199999999999985</v>
      </c>
      <c r="BT284" s="3">
        <v>9.7999999999999989</v>
      </c>
      <c r="BU284" s="3">
        <v>9.76</v>
      </c>
      <c r="BV284" s="3">
        <v>9.8899999999999988</v>
      </c>
      <c r="BW284" s="3">
        <v>10.100000000000001</v>
      </c>
      <c r="BX284" s="3">
        <v>10.399999999999999</v>
      </c>
      <c r="BY284" s="3">
        <v>10.75</v>
      </c>
      <c r="BZ284" s="3">
        <v>11.139999999999997</v>
      </c>
      <c r="CA284" s="3">
        <v>11.620000000000001</v>
      </c>
      <c r="CB284" s="3">
        <v>12.030000000000001</v>
      </c>
      <c r="CC284" s="3">
        <v>12.39</v>
      </c>
      <c r="CD284" s="3">
        <v>12.709999999999999</v>
      </c>
      <c r="CE284" s="3">
        <v>12.999999999999998</v>
      </c>
      <c r="CF284" s="3">
        <v>13.17</v>
      </c>
      <c r="CG284" s="3">
        <v>13.3</v>
      </c>
      <c r="CH284" s="3">
        <v>13.429999999999998</v>
      </c>
      <c r="CI284" s="3">
        <v>13.51</v>
      </c>
      <c r="CJ284" s="3">
        <v>13.63</v>
      </c>
      <c r="CK284" s="3">
        <v>13.76</v>
      </c>
      <c r="CL284" s="3">
        <v>13.87</v>
      </c>
      <c r="CM284" s="3">
        <v>14</v>
      </c>
      <c r="CN284" s="3">
        <v>14.13</v>
      </c>
      <c r="CO284" s="3">
        <v>14.260000000000002</v>
      </c>
      <c r="CP284" s="3">
        <v>14.35</v>
      </c>
      <c r="CQ284" s="3">
        <v>14.45</v>
      </c>
      <c r="CR284" s="3">
        <v>14.54</v>
      </c>
      <c r="CS284" s="3">
        <v>14.61</v>
      </c>
      <c r="CT284" s="3">
        <v>14.63</v>
      </c>
      <c r="CU284" s="3">
        <v>10.079999999999998</v>
      </c>
      <c r="CV284" s="3">
        <v>9.8899999999999988</v>
      </c>
      <c r="CW284" s="3">
        <v>9.7399999999999984</v>
      </c>
      <c r="CX284" s="3">
        <v>9.5999999999999979</v>
      </c>
      <c r="CY284" s="3">
        <v>9.4699999999999989</v>
      </c>
      <c r="CZ284" s="3">
        <v>9.3399999999999981</v>
      </c>
      <c r="DA284" s="3">
        <v>9.1800000000000015</v>
      </c>
      <c r="DB284" s="3">
        <v>9.2000000000000011</v>
      </c>
      <c r="DC284" s="3">
        <v>9.3000000000000007</v>
      </c>
      <c r="DD284" s="3">
        <v>9.4399999999999977</v>
      </c>
      <c r="DE284" s="3">
        <v>9.64</v>
      </c>
      <c r="DF284" s="3">
        <v>9.879999999999999</v>
      </c>
      <c r="DG284" s="3">
        <v>10.190000000000001</v>
      </c>
      <c r="DH284" s="3">
        <v>10.48</v>
      </c>
      <c r="DI284" s="3">
        <v>10.78</v>
      </c>
      <c r="DJ284" s="3">
        <v>11.079999999999998</v>
      </c>
      <c r="DK284" s="3">
        <v>11.34</v>
      </c>
      <c r="DL284" s="3">
        <v>11.549999999999999</v>
      </c>
      <c r="DM284" s="3">
        <v>11.729999999999999</v>
      </c>
      <c r="DN284" s="3">
        <v>11.909999999999998</v>
      </c>
      <c r="DO284" s="3">
        <v>12.110000000000001</v>
      </c>
      <c r="DP284" s="3">
        <v>12.299999999999999</v>
      </c>
      <c r="DQ284" s="3">
        <v>12.510000000000002</v>
      </c>
      <c r="DR284" s="3">
        <v>12.709999999999999</v>
      </c>
      <c r="DS284" s="3">
        <v>12.93</v>
      </c>
      <c r="DT284" s="3">
        <v>13.169999999999998</v>
      </c>
      <c r="DU284" s="3">
        <v>13.419999999999998</v>
      </c>
      <c r="DV284" s="3">
        <v>13.659999999999998</v>
      </c>
      <c r="DW284" s="3">
        <v>13.700000000000001</v>
      </c>
      <c r="DX284" s="3">
        <v>13.719999999999999</v>
      </c>
      <c r="DY284" s="3">
        <v>13.749999999999998</v>
      </c>
      <c r="DZ284" s="3">
        <v>13.809999999999999</v>
      </c>
    </row>
    <row r="285" spans="2:130" x14ac:dyDescent="0.25">
      <c r="B285" t="s">
        <v>284</v>
      </c>
      <c r="C285" s="3">
        <v>5.85</v>
      </c>
      <c r="D285" s="3">
        <v>5.96</v>
      </c>
      <c r="E285" s="3">
        <v>6.01</v>
      </c>
      <c r="F285" s="3">
        <v>6.02</v>
      </c>
      <c r="G285" s="3">
        <v>6.05</v>
      </c>
      <c r="H285" s="3">
        <v>6.06</v>
      </c>
      <c r="I285" s="3">
        <v>6.07</v>
      </c>
      <c r="J285" s="3">
        <v>6.11</v>
      </c>
      <c r="K285" s="3">
        <v>6.14</v>
      </c>
      <c r="L285" s="3">
        <v>6.1999999999999993</v>
      </c>
      <c r="M285" s="3">
        <v>6.240000000000002</v>
      </c>
      <c r="N285" s="3">
        <v>6.34</v>
      </c>
      <c r="O285" s="3">
        <v>6.41</v>
      </c>
      <c r="P285" s="3">
        <v>6.5099999999999989</v>
      </c>
      <c r="Q285" s="3">
        <v>6.5999999999999988</v>
      </c>
      <c r="R285" s="3">
        <v>6.74</v>
      </c>
      <c r="S285" s="3">
        <v>6.86</v>
      </c>
      <c r="T285" s="3">
        <v>7.0200000000000014</v>
      </c>
      <c r="U285" s="3">
        <v>7.1899999999999995</v>
      </c>
      <c r="V285" s="3">
        <v>7.43</v>
      </c>
      <c r="W285" s="3">
        <v>7.68</v>
      </c>
      <c r="X285" s="3">
        <v>7.879999999999999</v>
      </c>
      <c r="Y285" s="3">
        <v>8.23</v>
      </c>
      <c r="Z285" s="3">
        <v>8.5</v>
      </c>
      <c r="AA285" s="3">
        <v>8.7199999999999989</v>
      </c>
      <c r="AB285" s="3">
        <v>8.99</v>
      </c>
      <c r="AC285" s="3">
        <v>9.14</v>
      </c>
      <c r="AD285" s="3">
        <v>9.2699999999999978</v>
      </c>
      <c r="AE285" s="3">
        <v>9.3899999999999988</v>
      </c>
      <c r="AF285" s="3">
        <v>9.42</v>
      </c>
      <c r="AG285" s="3">
        <v>9.32</v>
      </c>
      <c r="AH285" s="3">
        <v>9.3000000000000007</v>
      </c>
      <c r="AI285" s="3">
        <v>5.85</v>
      </c>
      <c r="AJ285" s="3">
        <v>5.93</v>
      </c>
      <c r="AK285" s="3">
        <v>5.9399999999999995</v>
      </c>
      <c r="AL285" s="3">
        <v>5.97</v>
      </c>
      <c r="AM285" s="3">
        <v>5.9799999999999995</v>
      </c>
      <c r="AN285" s="3">
        <v>5.9799999999999995</v>
      </c>
      <c r="AO285" s="3">
        <v>5.96</v>
      </c>
      <c r="AP285" s="3">
        <v>5.9799999999999995</v>
      </c>
      <c r="AQ285" s="3">
        <v>5.9999999999999982</v>
      </c>
      <c r="AR285" s="3">
        <v>6.03</v>
      </c>
      <c r="AS285" s="3">
        <v>6.0799999999999992</v>
      </c>
      <c r="AT285" s="3">
        <v>6.14</v>
      </c>
      <c r="AU285" s="3">
        <v>6.27</v>
      </c>
      <c r="AV285" s="3">
        <v>6.41</v>
      </c>
      <c r="AW285" s="3">
        <v>6.5699999999999985</v>
      </c>
      <c r="AX285" s="3">
        <v>6.75</v>
      </c>
      <c r="AY285" s="3">
        <v>6.9</v>
      </c>
      <c r="AZ285" s="3">
        <v>7.1499999999999986</v>
      </c>
      <c r="BA285" s="3">
        <v>7.3400000000000007</v>
      </c>
      <c r="BB285" s="3">
        <v>7.59</v>
      </c>
      <c r="BC285" s="3">
        <v>7.8699999999999992</v>
      </c>
      <c r="BD285" s="3">
        <v>8.1900000000000013</v>
      </c>
      <c r="BE285" s="3">
        <v>8.4799999999999986</v>
      </c>
      <c r="BF285" s="3">
        <v>8.7200000000000006</v>
      </c>
      <c r="BG285" s="3">
        <v>8.8800000000000008</v>
      </c>
      <c r="BH285" s="3">
        <v>9.0799999999999983</v>
      </c>
      <c r="BI285" s="3">
        <v>9.2100000000000009</v>
      </c>
      <c r="BJ285" s="3">
        <v>9.32</v>
      </c>
      <c r="BK285" s="3">
        <v>9.34</v>
      </c>
      <c r="BL285" s="3">
        <v>9.3699999999999992</v>
      </c>
      <c r="BM285" s="3">
        <v>9.2600000000000016</v>
      </c>
      <c r="BN285" s="3">
        <v>9.25</v>
      </c>
      <c r="BO285" s="3">
        <v>5.87</v>
      </c>
      <c r="BP285" s="3">
        <v>5.92</v>
      </c>
      <c r="BQ285" s="3">
        <v>6</v>
      </c>
      <c r="BR285" s="3">
        <v>6.1099999999999994</v>
      </c>
      <c r="BS285" s="3">
        <v>6.2799999999999994</v>
      </c>
      <c r="BT285" s="3">
        <v>6.4099999999999984</v>
      </c>
      <c r="BU285" s="3">
        <v>6.59</v>
      </c>
      <c r="BV285" s="3">
        <v>6.9</v>
      </c>
      <c r="BW285" s="3">
        <v>7.2700000000000005</v>
      </c>
      <c r="BX285" s="3">
        <v>7.6899999999999995</v>
      </c>
      <c r="BY285" s="3">
        <v>8.15</v>
      </c>
      <c r="BZ285" s="3">
        <v>8.67</v>
      </c>
      <c r="CA285" s="3">
        <v>9.18</v>
      </c>
      <c r="CB285" s="3">
        <v>9.6000000000000014</v>
      </c>
      <c r="CC285" s="3">
        <v>9.9699999999999989</v>
      </c>
      <c r="CD285" s="3">
        <v>10.27</v>
      </c>
      <c r="CE285" s="3">
        <v>10.479999999999999</v>
      </c>
      <c r="CF285" s="3">
        <v>10.619999999999997</v>
      </c>
      <c r="CG285" s="3">
        <v>10.68</v>
      </c>
      <c r="CH285" s="3">
        <v>10.759999999999998</v>
      </c>
      <c r="CI285" s="3">
        <v>10.77</v>
      </c>
      <c r="CJ285" s="3">
        <v>10.749999999999998</v>
      </c>
      <c r="CK285" s="3">
        <v>10.79</v>
      </c>
      <c r="CL285" s="3">
        <v>10.82</v>
      </c>
      <c r="CM285" s="3">
        <v>10.87</v>
      </c>
      <c r="CN285" s="3">
        <v>10.969999999999999</v>
      </c>
      <c r="CO285" s="3">
        <v>11.1</v>
      </c>
      <c r="CP285" s="3">
        <v>11.159999999999998</v>
      </c>
      <c r="CQ285" s="3">
        <v>11.26</v>
      </c>
      <c r="CR285" s="3">
        <v>11.32</v>
      </c>
      <c r="CS285" s="3">
        <v>11.36</v>
      </c>
      <c r="CT285" s="3">
        <v>11.37</v>
      </c>
      <c r="CU285" s="3">
        <v>5.84</v>
      </c>
      <c r="CV285" s="3">
        <v>5.86</v>
      </c>
      <c r="CW285" s="3">
        <v>5.91</v>
      </c>
      <c r="CX285" s="3">
        <v>5.9399999999999995</v>
      </c>
      <c r="CY285" s="3">
        <v>6.0099999999999989</v>
      </c>
      <c r="CZ285" s="3">
        <v>6.15</v>
      </c>
      <c r="DA285" s="3">
        <v>6.2500000000000018</v>
      </c>
      <c r="DB285" s="3">
        <v>6.4700000000000015</v>
      </c>
      <c r="DC285" s="3">
        <v>6.7</v>
      </c>
      <c r="DD285" s="3">
        <v>6.93</v>
      </c>
      <c r="DE285" s="3">
        <v>7.28</v>
      </c>
      <c r="DF285" s="3">
        <v>7.5699999999999994</v>
      </c>
      <c r="DG285" s="3">
        <v>7.95</v>
      </c>
      <c r="DH285" s="3">
        <v>8.23</v>
      </c>
      <c r="DI285" s="3">
        <v>8.52</v>
      </c>
      <c r="DJ285" s="3">
        <v>8.84</v>
      </c>
      <c r="DK285" s="3">
        <v>9.0400000000000009</v>
      </c>
      <c r="DL285" s="3">
        <v>9.23</v>
      </c>
      <c r="DM285" s="3">
        <v>9.2800000000000011</v>
      </c>
      <c r="DN285" s="3">
        <v>9.3099999999999987</v>
      </c>
      <c r="DO285" s="3">
        <v>9.41</v>
      </c>
      <c r="DP285" s="3">
        <v>9.48</v>
      </c>
      <c r="DQ285" s="3">
        <v>9.5800000000000018</v>
      </c>
      <c r="DR285" s="3">
        <v>9.6600000000000019</v>
      </c>
      <c r="DS285" s="3">
        <v>9.7899999999999991</v>
      </c>
      <c r="DT285" s="3">
        <v>9.94</v>
      </c>
      <c r="DU285" s="3">
        <v>10.08</v>
      </c>
      <c r="DV285" s="3">
        <v>10.19</v>
      </c>
      <c r="DW285" s="3">
        <v>10.32</v>
      </c>
      <c r="DX285" s="3">
        <v>10.409999999999998</v>
      </c>
      <c r="DY285" s="3">
        <v>10.5</v>
      </c>
      <c r="DZ285" s="3">
        <v>10.639999999999999</v>
      </c>
    </row>
    <row r="286" spans="2:130" x14ac:dyDescent="0.25">
      <c r="B286" t="s">
        <v>285</v>
      </c>
      <c r="C286" s="3">
        <v>8.48</v>
      </c>
      <c r="D286" s="3">
        <v>8.61</v>
      </c>
      <c r="E286" s="3">
        <v>8.66</v>
      </c>
      <c r="F286" s="3">
        <v>8.68</v>
      </c>
      <c r="G286" s="3">
        <v>8.68</v>
      </c>
      <c r="H286" s="3">
        <v>8.69</v>
      </c>
      <c r="I286" s="3">
        <v>8.68</v>
      </c>
      <c r="J286" s="3">
        <v>8.69</v>
      </c>
      <c r="K286" s="3">
        <v>8.7000000000000011</v>
      </c>
      <c r="L286" s="3">
        <v>8.75</v>
      </c>
      <c r="M286" s="3">
        <v>8.7999999999999989</v>
      </c>
      <c r="N286" s="3">
        <v>8.85</v>
      </c>
      <c r="O286" s="3">
        <v>8.9099999999999984</v>
      </c>
      <c r="P286" s="3">
        <v>8.9799999999999986</v>
      </c>
      <c r="Q286" s="3">
        <v>9.0500000000000007</v>
      </c>
      <c r="R286" s="3">
        <v>9.1199999999999992</v>
      </c>
      <c r="S286" s="3">
        <v>9.2000000000000011</v>
      </c>
      <c r="T286" s="3">
        <v>9.3000000000000007</v>
      </c>
      <c r="U286" s="3">
        <v>9.4</v>
      </c>
      <c r="V286" s="3">
        <v>9.49</v>
      </c>
      <c r="W286" s="3">
        <v>9.64</v>
      </c>
      <c r="X286" s="3">
        <v>9.7800000000000011</v>
      </c>
      <c r="Y286" s="3">
        <v>9.93</v>
      </c>
      <c r="Z286" s="3">
        <v>10.09</v>
      </c>
      <c r="AA286" s="3">
        <v>10.24</v>
      </c>
      <c r="AB286" s="3">
        <v>10.36</v>
      </c>
      <c r="AC286" s="3">
        <v>10.469999999999999</v>
      </c>
      <c r="AD286" s="3">
        <v>10.56</v>
      </c>
      <c r="AE286" s="3">
        <v>10.629999999999999</v>
      </c>
      <c r="AF286" s="3">
        <v>10.66</v>
      </c>
      <c r="AG286" s="3">
        <v>10.67</v>
      </c>
      <c r="AH286" s="3">
        <v>10.67</v>
      </c>
      <c r="AI286" s="3">
        <v>8.48</v>
      </c>
      <c r="AJ286" s="3">
        <v>8.5399999999999991</v>
      </c>
      <c r="AK286" s="3">
        <v>8.5399999999999991</v>
      </c>
      <c r="AL286" s="3">
        <v>8.5</v>
      </c>
      <c r="AM286" s="3">
        <v>8.4699999999999989</v>
      </c>
      <c r="AN286" s="3">
        <v>8.4499999999999993</v>
      </c>
      <c r="AO286" s="3">
        <v>8.3999999999999986</v>
      </c>
      <c r="AP286" s="3">
        <v>8.36</v>
      </c>
      <c r="AQ286" s="3">
        <v>8.3399999999999981</v>
      </c>
      <c r="AR286" s="3">
        <v>8.34</v>
      </c>
      <c r="AS286" s="3">
        <v>8.34</v>
      </c>
      <c r="AT286" s="3">
        <v>8.379999999999999</v>
      </c>
      <c r="AU286" s="3">
        <v>8.3899999999999988</v>
      </c>
      <c r="AV286" s="3">
        <v>8.42</v>
      </c>
      <c r="AW286" s="3">
        <v>8.44</v>
      </c>
      <c r="AX286" s="3">
        <v>8.4699999999999989</v>
      </c>
      <c r="AY286" s="3">
        <v>8.52</v>
      </c>
      <c r="AZ286" s="3">
        <v>8.5699999999999985</v>
      </c>
      <c r="BA286" s="3">
        <v>8.6800000000000015</v>
      </c>
      <c r="BB286" s="3">
        <v>8.77</v>
      </c>
      <c r="BC286" s="3">
        <v>8.8600000000000012</v>
      </c>
      <c r="BD286" s="3">
        <v>8.9799999999999986</v>
      </c>
      <c r="BE286" s="3">
        <v>9.09</v>
      </c>
      <c r="BF286" s="3">
        <v>9.19</v>
      </c>
      <c r="BG286" s="3">
        <v>9.2999999999999989</v>
      </c>
      <c r="BH286" s="3">
        <v>9.39</v>
      </c>
      <c r="BI286" s="3">
        <v>9.4700000000000006</v>
      </c>
      <c r="BJ286" s="3">
        <v>9.5399999999999991</v>
      </c>
      <c r="BK286" s="3">
        <v>9.5399999999999991</v>
      </c>
      <c r="BL286" s="3">
        <v>9.57</v>
      </c>
      <c r="BM286" s="3">
        <v>9.5699999999999985</v>
      </c>
      <c r="BN286" s="3">
        <v>9.5499999999999989</v>
      </c>
      <c r="BO286" s="3">
        <v>8.4599999999999991</v>
      </c>
      <c r="BP286" s="3">
        <v>8.39</v>
      </c>
      <c r="BQ286" s="3">
        <v>8.33</v>
      </c>
      <c r="BR286" s="3">
        <v>8.27</v>
      </c>
      <c r="BS286" s="3">
        <v>8.2399999999999984</v>
      </c>
      <c r="BT286" s="3">
        <v>8.2099999999999991</v>
      </c>
      <c r="BU286" s="3">
        <v>8.18</v>
      </c>
      <c r="BV286" s="3">
        <v>8.2799999999999994</v>
      </c>
      <c r="BW286" s="3">
        <v>8.4699999999999989</v>
      </c>
      <c r="BX286" s="3">
        <v>8.6799999999999979</v>
      </c>
      <c r="BY286" s="3">
        <v>8.91</v>
      </c>
      <c r="BZ286" s="3">
        <v>9.1999999999999993</v>
      </c>
      <c r="CA286" s="3">
        <v>9.5699999999999985</v>
      </c>
      <c r="CB286" s="3">
        <v>9.85</v>
      </c>
      <c r="CC286" s="3">
        <v>10.09</v>
      </c>
      <c r="CD286" s="3">
        <v>10.320000000000002</v>
      </c>
      <c r="CE286" s="3">
        <v>10.5</v>
      </c>
      <c r="CF286" s="3">
        <v>10.620000000000001</v>
      </c>
      <c r="CG286" s="3">
        <v>10.66</v>
      </c>
      <c r="CH286" s="3">
        <v>10.72</v>
      </c>
      <c r="CI286" s="3">
        <v>10.77</v>
      </c>
      <c r="CJ286" s="3">
        <v>10.839999999999998</v>
      </c>
      <c r="CK286" s="3">
        <v>10.89</v>
      </c>
      <c r="CL286" s="3">
        <v>10.96</v>
      </c>
      <c r="CM286" s="3">
        <v>11.049999999999999</v>
      </c>
      <c r="CN286" s="3">
        <v>11.109999999999998</v>
      </c>
      <c r="CO286" s="3">
        <v>11.2</v>
      </c>
      <c r="CP286" s="3">
        <v>11.250000000000002</v>
      </c>
      <c r="CQ286" s="3">
        <v>11.31</v>
      </c>
      <c r="CR286" s="3">
        <v>11.34</v>
      </c>
      <c r="CS286" s="3">
        <v>11.37</v>
      </c>
      <c r="CT286" s="3">
        <v>11.379999999999999</v>
      </c>
      <c r="CU286" s="3">
        <v>8.4599999999999991</v>
      </c>
      <c r="CV286" s="3">
        <v>8.32</v>
      </c>
      <c r="CW286" s="3">
        <v>8.19</v>
      </c>
      <c r="CX286" s="3">
        <v>8.0499999999999989</v>
      </c>
      <c r="CY286" s="3">
        <v>7.93</v>
      </c>
      <c r="CZ286" s="3">
        <v>7.8699999999999992</v>
      </c>
      <c r="DA286" s="3">
        <v>7.72</v>
      </c>
      <c r="DB286" s="3">
        <v>7.71</v>
      </c>
      <c r="DC286" s="3">
        <v>7.7600000000000007</v>
      </c>
      <c r="DD286" s="3">
        <v>7.84</v>
      </c>
      <c r="DE286" s="3">
        <v>7.9500000000000011</v>
      </c>
      <c r="DF286" s="3">
        <v>8.07</v>
      </c>
      <c r="DG286" s="3">
        <v>8.3199999999999985</v>
      </c>
      <c r="DH286" s="3">
        <v>8.5000000000000018</v>
      </c>
      <c r="DI286" s="3">
        <v>8.6999999999999993</v>
      </c>
      <c r="DJ286" s="3">
        <v>8.879999999999999</v>
      </c>
      <c r="DK286" s="3">
        <v>9.0300000000000011</v>
      </c>
      <c r="DL286" s="3">
        <v>9.1500000000000021</v>
      </c>
      <c r="DM286" s="3">
        <v>9.2399999999999984</v>
      </c>
      <c r="DN286" s="3">
        <v>9.33</v>
      </c>
      <c r="DO286" s="3">
        <v>9.43</v>
      </c>
      <c r="DP286" s="3">
        <v>9.56</v>
      </c>
      <c r="DQ286" s="3">
        <v>9.6499999999999986</v>
      </c>
      <c r="DR286" s="3">
        <v>9.7800000000000011</v>
      </c>
      <c r="DS286" s="3">
        <v>9.89</v>
      </c>
      <c r="DT286" s="3">
        <v>10.019999999999998</v>
      </c>
      <c r="DU286" s="3">
        <v>10.149999999999997</v>
      </c>
      <c r="DV286" s="3">
        <v>10.26</v>
      </c>
      <c r="DW286" s="3">
        <v>10.27</v>
      </c>
      <c r="DX286" s="3">
        <v>10.26</v>
      </c>
      <c r="DY286" s="3">
        <v>10.249999999999998</v>
      </c>
      <c r="DZ286" s="3">
        <v>10.269999999999998</v>
      </c>
    </row>
    <row r="287" spans="2:130" x14ac:dyDescent="0.25">
      <c r="B287" t="s">
        <v>286</v>
      </c>
      <c r="C287" s="3">
        <v>6.4600000000000009</v>
      </c>
      <c r="D287" s="3">
        <v>6.5600000000000005</v>
      </c>
      <c r="E287" s="3">
        <v>6.6</v>
      </c>
      <c r="F287" s="3">
        <v>6.6099999999999994</v>
      </c>
      <c r="G287" s="3">
        <v>6.61</v>
      </c>
      <c r="H287" s="3">
        <v>6.61</v>
      </c>
      <c r="I287" s="3">
        <v>6.61</v>
      </c>
      <c r="J287" s="3">
        <v>6.6000000000000005</v>
      </c>
      <c r="K287" s="3">
        <v>6.6000000000000005</v>
      </c>
      <c r="L287" s="3">
        <v>6.61</v>
      </c>
      <c r="M287" s="3">
        <v>6.62</v>
      </c>
      <c r="N287" s="3">
        <v>6.63</v>
      </c>
      <c r="O287" s="3">
        <v>6.63</v>
      </c>
      <c r="P287" s="3">
        <v>6.629999999999999</v>
      </c>
      <c r="Q287" s="3">
        <v>6.629999999999999</v>
      </c>
      <c r="R287" s="3">
        <v>6.64</v>
      </c>
      <c r="S287" s="3">
        <v>6.64</v>
      </c>
      <c r="T287" s="3">
        <v>6.64</v>
      </c>
      <c r="U287" s="3">
        <v>6.6399999999999988</v>
      </c>
      <c r="V287" s="3">
        <v>6.629999999999999</v>
      </c>
      <c r="W287" s="3">
        <v>6.6199999999999992</v>
      </c>
      <c r="X287" s="3">
        <v>6.6199999999999992</v>
      </c>
      <c r="Y287" s="3">
        <v>6.63</v>
      </c>
      <c r="Z287" s="3">
        <v>6.61</v>
      </c>
      <c r="AA287" s="3">
        <v>6.6100000000000012</v>
      </c>
      <c r="AB287" s="3">
        <v>6.6000000000000005</v>
      </c>
      <c r="AC287" s="3">
        <v>6.61</v>
      </c>
      <c r="AD287" s="3">
        <v>6.6000000000000005</v>
      </c>
      <c r="AE287" s="3">
        <v>6.59</v>
      </c>
      <c r="AF287" s="3">
        <v>6.57</v>
      </c>
      <c r="AG287" s="3">
        <v>6.57</v>
      </c>
      <c r="AH287" s="3">
        <v>6.55</v>
      </c>
      <c r="AI287" s="3">
        <v>6.45</v>
      </c>
      <c r="AJ287" s="3">
        <v>6.5</v>
      </c>
      <c r="AK287" s="3">
        <v>6.51</v>
      </c>
      <c r="AL287" s="3">
        <v>6.4799999999999995</v>
      </c>
      <c r="AM287" s="3">
        <v>6.46</v>
      </c>
      <c r="AN287" s="3">
        <v>6.44</v>
      </c>
      <c r="AO287" s="3">
        <v>6.3999999999999995</v>
      </c>
      <c r="AP287" s="3">
        <v>6.36</v>
      </c>
      <c r="AQ287" s="3">
        <v>6.33</v>
      </c>
      <c r="AR287" s="3">
        <v>6.32</v>
      </c>
      <c r="AS287" s="3">
        <v>6.3000000000000007</v>
      </c>
      <c r="AT287" s="3">
        <v>6.2999999999999989</v>
      </c>
      <c r="AU287" s="3">
        <v>6.2799999999999994</v>
      </c>
      <c r="AV287" s="3">
        <v>6.27</v>
      </c>
      <c r="AW287" s="3">
        <v>6.27</v>
      </c>
      <c r="AX287" s="3">
        <v>6.25</v>
      </c>
      <c r="AY287" s="3">
        <v>6.24</v>
      </c>
      <c r="AZ287" s="3">
        <v>6.2399999999999984</v>
      </c>
      <c r="BA287" s="3">
        <v>6.2199999999999989</v>
      </c>
      <c r="BB287" s="3">
        <v>6.1899999999999995</v>
      </c>
      <c r="BC287" s="3">
        <v>6.1799999999999988</v>
      </c>
      <c r="BD287" s="3">
        <v>6.169999999999999</v>
      </c>
      <c r="BE287" s="3">
        <v>6.1499999999999986</v>
      </c>
      <c r="BF287" s="3">
        <v>6.1499999999999995</v>
      </c>
      <c r="BG287" s="3">
        <v>6.14</v>
      </c>
      <c r="BH287" s="3">
        <v>6.1399999999999988</v>
      </c>
      <c r="BI287" s="3">
        <v>6.15</v>
      </c>
      <c r="BJ287" s="3">
        <v>6.1300000000000008</v>
      </c>
      <c r="BK287" s="3">
        <v>6.13</v>
      </c>
      <c r="BL287" s="3">
        <v>6.1</v>
      </c>
      <c r="BM287" s="3">
        <v>6.1000000000000005</v>
      </c>
      <c r="BN287" s="3">
        <v>6.09</v>
      </c>
      <c r="BO287" s="3">
        <v>6.46</v>
      </c>
      <c r="BP287" s="3">
        <v>6.41</v>
      </c>
      <c r="BQ287" s="3">
        <v>6.36</v>
      </c>
      <c r="BR287" s="3">
        <v>6.31</v>
      </c>
      <c r="BS287" s="3">
        <v>6.26</v>
      </c>
      <c r="BT287" s="3">
        <v>6.22</v>
      </c>
      <c r="BU287" s="3">
        <v>6.1899999999999995</v>
      </c>
      <c r="BV287" s="3">
        <v>6.129999999999999</v>
      </c>
      <c r="BW287" s="3">
        <v>6.089999999999999</v>
      </c>
      <c r="BX287" s="3">
        <v>6.09</v>
      </c>
      <c r="BY287" s="3">
        <v>6.0699999999999994</v>
      </c>
      <c r="BZ287" s="3">
        <v>6.0699999999999994</v>
      </c>
      <c r="CA287" s="3">
        <v>6.1000000000000005</v>
      </c>
      <c r="CB287" s="3">
        <v>6.11</v>
      </c>
      <c r="CC287" s="3">
        <v>6.11</v>
      </c>
      <c r="CD287" s="3">
        <v>6.15</v>
      </c>
      <c r="CE287" s="3">
        <v>6.16</v>
      </c>
      <c r="CF287" s="3">
        <v>6.17</v>
      </c>
      <c r="CG287" s="3">
        <v>6.18</v>
      </c>
      <c r="CH287" s="3">
        <v>6.2100000000000009</v>
      </c>
      <c r="CI287" s="3">
        <v>6.22</v>
      </c>
      <c r="CJ287" s="3">
        <v>6.2299999999999986</v>
      </c>
      <c r="CK287" s="3">
        <v>6.2699999999999987</v>
      </c>
      <c r="CL287" s="3">
        <v>6.2999999999999989</v>
      </c>
      <c r="CM287" s="3">
        <v>6.3299999999999992</v>
      </c>
      <c r="CN287" s="3">
        <v>6.3699999999999992</v>
      </c>
      <c r="CO287" s="3">
        <v>6.4099999999999993</v>
      </c>
      <c r="CP287" s="3">
        <v>6.4399999999999986</v>
      </c>
      <c r="CQ287" s="3">
        <v>6.4799999999999986</v>
      </c>
      <c r="CR287" s="3">
        <v>6.52</v>
      </c>
      <c r="CS287" s="3">
        <v>6.5499999999999989</v>
      </c>
      <c r="CT287" s="3">
        <v>6.5699999999999985</v>
      </c>
      <c r="CU287" s="3">
        <v>6.46</v>
      </c>
      <c r="CV287" s="3">
        <v>6.34</v>
      </c>
      <c r="CW287" s="3">
        <v>6.25</v>
      </c>
      <c r="CX287" s="3">
        <v>6.1499999999999995</v>
      </c>
      <c r="CY287" s="3">
        <v>6.05</v>
      </c>
      <c r="CZ287" s="3">
        <v>5.97</v>
      </c>
      <c r="DA287" s="3">
        <v>5.85</v>
      </c>
      <c r="DB287" s="3">
        <v>5.7499999999999982</v>
      </c>
      <c r="DC287" s="3">
        <v>5.669999999999999</v>
      </c>
      <c r="DD287" s="3">
        <v>5.61</v>
      </c>
      <c r="DE287" s="3">
        <v>5.54</v>
      </c>
      <c r="DF287" s="3">
        <v>5.4799999999999995</v>
      </c>
      <c r="DG287" s="3">
        <v>5.4899999999999993</v>
      </c>
      <c r="DH287" s="3">
        <v>5.4499999999999993</v>
      </c>
      <c r="DI287" s="3">
        <v>5.4399999999999986</v>
      </c>
      <c r="DJ287" s="3">
        <v>5.419999999999999</v>
      </c>
      <c r="DK287" s="3">
        <v>5.41</v>
      </c>
      <c r="DL287" s="3">
        <v>5.3999999999999995</v>
      </c>
      <c r="DM287" s="3">
        <v>5.39</v>
      </c>
      <c r="DN287" s="3">
        <v>5.3599999999999994</v>
      </c>
      <c r="DO287" s="3">
        <v>5.3499999999999988</v>
      </c>
      <c r="DP287" s="3">
        <v>5.35</v>
      </c>
      <c r="DQ287" s="3">
        <v>5.35</v>
      </c>
      <c r="DR287" s="3">
        <v>5.3599999999999994</v>
      </c>
      <c r="DS287" s="3">
        <v>5.3500000000000005</v>
      </c>
      <c r="DT287" s="3">
        <v>5.36</v>
      </c>
      <c r="DU287" s="3">
        <v>5.38</v>
      </c>
      <c r="DV287" s="3">
        <v>5.3800000000000008</v>
      </c>
      <c r="DW287" s="3">
        <v>5.4</v>
      </c>
      <c r="DX287" s="3">
        <v>5.41</v>
      </c>
      <c r="DY287" s="3">
        <v>5.44</v>
      </c>
      <c r="DZ287" s="3">
        <v>5.46</v>
      </c>
    </row>
    <row r="288" spans="2:130" x14ac:dyDescent="0.25">
      <c r="B288" t="s">
        <v>287</v>
      </c>
      <c r="C288" s="3">
        <v>10.020000000000001</v>
      </c>
      <c r="D288" s="3">
        <v>10.16</v>
      </c>
      <c r="E288" s="3">
        <v>10.209999999999999</v>
      </c>
      <c r="F288" s="3">
        <v>10.24</v>
      </c>
      <c r="G288" s="3">
        <v>10.24</v>
      </c>
      <c r="H288" s="3">
        <v>10.25</v>
      </c>
      <c r="I288" s="3">
        <v>10.239999999999998</v>
      </c>
      <c r="J288" s="3">
        <v>10.25</v>
      </c>
      <c r="K288" s="3">
        <v>10.27</v>
      </c>
      <c r="L288" s="3">
        <v>10.32</v>
      </c>
      <c r="M288" s="3">
        <v>10.38</v>
      </c>
      <c r="N288" s="3">
        <v>10.43</v>
      </c>
      <c r="O288" s="3">
        <v>10.52</v>
      </c>
      <c r="P288" s="3">
        <v>10.599999999999998</v>
      </c>
      <c r="Q288" s="3">
        <v>10.68</v>
      </c>
      <c r="R288" s="3">
        <v>10.77</v>
      </c>
      <c r="S288" s="3">
        <v>10.86</v>
      </c>
      <c r="T288" s="3">
        <v>10.979999999999999</v>
      </c>
      <c r="U288" s="3">
        <v>11.109999999999998</v>
      </c>
      <c r="V288" s="3">
        <v>11.23</v>
      </c>
      <c r="W288" s="3">
        <v>11.37</v>
      </c>
      <c r="X288" s="3">
        <v>11.530000000000001</v>
      </c>
      <c r="Y288" s="3">
        <v>11.7</v>
      </c>
      <c r="Z288" s="3">
        <v>11.879999999999999</v>
      </c>
      <c r="AA288" s="3">
        <v>12.040000000000001</v>
      </c>
      <c r="AB288" s="3">
        <v>12.189999999999998</v>
      </c>
      <c r="AC288" s="3">
        <v>12.35</v>
      </c>
      <c r="AD288" s="3">
        <v>12.450000000000001</v>
      </c>
      <c r="AE288" s="3">
        <v>12.570000000000002</v>
      </c>
      <c r="AF288" s="3">
        <v>12.649999999999999</v>
      </c>
      <c r="AG288" s="3">
        <v>12.68</v>
      </c>
      <c r="AH288" s="3">
        <v>12.7</v>
      </c>
      <c r="AI288" s="3">
        <v>10.01</v>
      </c>
      <c r="AJ288" s="3">
        <v>10.09</v>
      </c>
      <c r="AK288" s="3">
        <v>10.07</v>
      </c>
      <c r="AL288" s="3">
        <v>10.039999999999999</v>
      </c>
      <c r="AM288" s="3">
        <v>10.02</v>
      </c>
      <c r="AN288" s="3">
        <v>9.9799999999999986</v>
      </c>
      <c r="AO288" s="3">
        <v>9.9099999999999984</v>
      </c>
      <c r="AP288" s="3">
        <v>9.870000000000001</v>
      </c>
      <c r="AQ288" s="3">
        <v>9.85</v>
      </c>
      <c r="AR288" s="3">
        <v>9.86</v>
      </c>
      <c r="AS288" s="3">
        <v>9.8699999999999992</v>
      </c>
      <c r="AT288" s="3">
        <v>9.9</v>
      </c>
      <c r="AU288" s="3">
        <v>9.8999999999999986</v>
      </c>
      <c r="AV288" s="3">
        <v>9.9499999999999993</v>
      </c>
      <c r="AW288" s="3">
        <v>9.9599999999999991</v>
      </c>
      <c r="AX288" s="3">
        <v>10.009999999999998</v>
      </c>
      <c r="AY288" s="3">
        <v>10.039999999999997</v>
      </c>
      <c r="AZ288" s="3">
        <v>10.089999999999998</v>
      </c>
      <c r="BA288" s="3">
        <v>10.15</v>
      </c>
      <c r="BB288" s="3">
        <v>10.25</v>
      </c>
      <c r="BC288" s="3">
        <v>10.350000000000001</v>
      </c>
      <c r="BD288" s="3">
        <v>10.44</v>
      </c>
      <c r="BE288" s="3">
        <v>10.56</v>
      </c>
      <c r="BF288" s="3">
        <v>10.7</v>
      </c>
      <c r="BG288" s="3">
        <v>10.83</v>
      </c>
      <c r="BH288" s="3">
        <v>10.94</v>
      </c>
      <c r="BI288" s="3">
        <v>11.06</v>
      </c>
      <c r="BJ288" s="3">
        <v>11.139999999999999</v>
      </c>
      <c r="BK288" s="3">
        <v>11.23</v>
      </c>
      <c r="BL288" s="3">
        <v>11.299999999999999</v>
      </c>
      <c r="BM288" s="3">
        <v>11.33</v>
      </c>
      <c r="BN288" s="3">
        <v>11.37</v>
      </c>
      <c r="BO288" s="3">
        <v>9.99</v>
      </c>
      <c r="BP288" s="3">
        <v>9.91</v>
      </c>
      <c r="BQ288" s="3">
        <v>9.84</v>
      </c>
      <c r="BR288" s="3">
        <v>9.759999999999998</v>
      </c>
      <c r="BS288" s="3">
        <v>9.7100000000000009</v>
      </c>
      <c r="BT288" s="3">
        <v>9.6899999999999977</v>
      </c>
      <c r="BU288" s="3">
        <v>9.6199999999999974</v>
      </c>
      <c r="BV288" s="3">
        <v>9.7999999999999989</v>
      </c>
      <c r="BW288" s="3">
        <v>10.050000000000001</v>
      </c>
      <c r="BX288" s="3">
        <v>10.38</v>
      </c>
      <c r="BY288" s="3">
        <v>10.72</v>
      </c>
      <c r="BZ288" s="3">
        <v>11.129999999999999</v>
      </c>
      <c r="CA288" s="3">
        <v>11.609999999999998</v>
      </c>
      <c r="CB288" s="3">
        <v>12.05</v>
      </c>
      <c r="CC288" s="3">
        <v>12.41</v>
      </c>
      <c r="CD288" s="3">
        <v>12.729999999999999</v>
      </c>
      <c r="CE288" s="3">
        <v>13.07</v>
      </c>
      <c r="CF288" s="3">
        <v>13.24</v>
      </c>
      <c r="CG288" s="3">
        <v>13.359999999999998</v>
      </c>
      <c r="CH288" s="3">
        <v>13.489999999999998</v>
      </c>
      <c r="CI288" s="3">
        <v>13.569999999999997</v>
      </c>
      <c r="CJ288" s="3">
        <v>13.680000000000001</v>
      </c>
      <c r="CK288" s="3">
        <v>13.79</v>
      </c>
      <c r="CL288" s="3">
        <v>13.93</v>
      </c>
      <c r="CM288" s="3">
        <v>14.07</v>
      </c>
      <c r="CN288" s="3">
        <v>14.160000000000002</v>
      </c>
      <c r="CO288" s="3">
        <v>14.29</v>
      </c>
      <c r="CP288" s="3">
        <v>14.38</v>
      </c>
      <c r="CQ288" s="3">
        <v>14.480000000000002</v>
      </c>
      <c r="CR288" s="3">
        <v>14.54</v>
      </c>
      <c r="CS288" s="3">
        <v>14.59</v>
      </c>
      <c r="CT288" s="3">
        <v>14.589999999999998</v>
      </c>
      <c r="CU288" s="3">
        <v>9.9799999999999986</v>
      </c>
      <c r="CV288" s="3">
        <v>9.81</v>
      </c>
      <c r="CW288" s="3">
        <v>9.6699999999999982</v>
      </c>
      <c r="CX288" s="3">
        <v>9.4999999999999982</v>
      </c>
      <c r="CY288" s="3">
        <v>9.3699999999999992</v>
      </c>
      <c r="CZ288" s="3">
        <v>9.2199999999999989</v>
      </c>
      <c r="DA288" s="3">
        <v>9.07</v>
      </c>
      <c r="DB288" s="3">
        <v>9.1399999999999988</v>
      </c>
      <c r="DC288" s="3">
        <v>9.2799999999999994</v>
      </c>
      <c r="DD288" s="3">
        <v>9.4700000000000006</v>
      </c>
      <c r="DE288" s="3">
        <v>9.69</v>
      </c>
      <c r="DF288" s="3">
        <v>9.9400000000000013</v>
      </c>
      <c r="DG288" s="3">
        <v>10.29</v>
      </c>
      <c r="DH288" s="3">
        <v>10.61</v>
      </c>
      <c r="DI288" s="3">
        <v>10.92</v>
      </c>
      <c r="DJ288" s="3">
        <v>11.27</v>
      </c>
      <c r="DK288" s="3">
        <v>11.55</v>
      </c>
      <c r="DL288" s="3">
        <v>11.81</v>
      </c>
      <c r="DM288" s="3">
        <v>12.020000000000001</v>
      </c>
      <c r="DN288" s="3">
        <v>12.200000000000001</v>
      </c>
      <c r="DO288" s="3">
        <v>12.46</v>
      </c>
      <c r="DP288" s="3">
        <v>12.69</v>
      </c>
      <c r="DQ288" s="3">
        <v>12.930000000000001</v>
      </c>
      <c r="DR288" s="3">
        <v>13.17</v>
      </c>
      <c r="DS288" s="3">
        <v>13.44</v>
      </c>
      <c r="DT288" s="3">
        <v>13.719999999999999</v>
      </c>
      <c r="DU288" s="3">
        <v>14.01</v>
      </c>
      <c r="DV288" s="3">
        <v>14.29</v>
      </c>
      <c r="DW288" s="3">
        <v>14.290000000000001</v>
      </c>
      <c r="DX288" s="3">
        <v>14.27</v>
      </c>
      <c r="DY288" s="3">
        <v>14.249999999999998</v>
      </c>
      <c r="DZ288" s="3">
        <v>14.299999999999999</v>
      </c>
    </row>
    <row r="289" spans="2:130" x14ac:dyDescent="0.25">
      <c r="B289" t="s">
        <v>288</v>
      </c>
      <c r="C289" s="3">
        <v>7.8100000000000005</v>
      </c>
      <c r="D289" s="3">
        <v>7.9399999999999995</v>
      </c>
      <c r="E289" s="3">
        <v>7.97</v>
      </c>
      <c r="F289" s="3">
        <v>8</v>
      </c>
      <c r="G289" s="3">
        <v>8.02</v>
      </c>
      <c r="H289" s="3">
        <v>8.0399999999999991</v>
      </c>
      <c r="I289" s="3">
        <v>8.0399999999999991</v>
      </c>
      <c r="J289" s="3">
        <v>8.0399999999999991</v>
      </c>
      <c r="K289" s="3">
        <v>8.0499999999999989</v>
      </c>
      <c r="L289" s="3">
        <v>8.0499999999999989</v>
      </c>
      <c r="M289" s="3">
        <v>8.0799999999999983</v>
      </c>
      <c r="N289" s="3">
        <v>8.1099999999999977</v>
      </c>
      <c r="O289" s="3">
        <v>8.1399999999999988</v>
      </c>
      <c r="P289" s="3">
        <v>8.1599999999999984</v>
      </c>
      <c r="Q289" s="3">
        <v>8.18</v>
      </c>
      <c r="R289" s="3">
        <v>8.2299999999999986</v>
      </c>
      <c r="S289" s="3">
        <v>8.26</v>
      </c>
      <c r="T289" s="3">
        <v>8.3099999999999987</v>
      </c>
      <c r="U289" s="3">
        <v>8.3499999999999979</v>
      </c>
      <c r="V289" s="3">
        <v>8.42</v>
      </c>
      <c r="W289" s="3">
        <v>8.48</v>
      </c>
      <c r="X289" s="3">
        <v>8.5499999999999989</v>
      </c>
      <c r="Y289" s="3">
        <v>8.6099999999999977</v>
      </c>
      <c r="Z289" s="3">
        <v>8.7099999999999991</v>
      </c>
      <c r="AA289" s="3">
        <v>8.759999999999998</v>
      </c>
      <c r="AB289" s="3">
        <v>8.8299999999999983</v>
      </c>
      <c r="AC289" s="3">
        <v>8.86</v>
      </c>
      <c r="AD289" s="3">
        <v>8.8899999999999988</v>
      </c>
      <c r="AE289" s="3">
        <v>8.93</v>
      </c>
      <c r="AF289" s="3">
        <v>8.94</v>
      </c>
      <c r="AG289" s="3">
        <v>8.9000000000000021</v>
      </c>
      <c r="AH289" s="3">
        <v>8.8800000000000008</v>
      </c>
      <c r="AI289" s="3">
        <v>7.84</v>
      </c>
      <c r="AJ289" s="3">
        <v>7.8999999999999986</v>
      </c>
      <c r="AK289" s="3">
        <v>7.89</v>
      </c>
      <c r="AL289" s="3">
        <v>7.879999999999999</v>
      </c>
      <c r="AM289" s="3">
        <v>7.8599999999999985</v>
      </c>
      <c r="AN289" s="3">
        <v>7.8499999999999988</v>
      </c>
      <c r="AO289" s="3">
        <v>7.8199999999999994</v>
      </c>
      <c r="AP289" s="3">
        <v>7.7799999999999994</v>
      </c>
      <c r="AQ289" s="3">
        <v>7.75</v>
      </c>
      <c r="AR289" s="3">
        <v>7.7499999999999991</v>
      </c>
      <c r="AS289" s="3">
        <v>7.7500000000000009</v>
      </c>
      <c r="AT289" s="3">
        <v>7.7799999999999985</v>
      </c>
      <c r="AU289" s="3">
        <v>7.7999999999999989</v>
      </c>
      <c r="AV289" s="3">
        <v>7.84</v>
      </c>
      <c r="AW289" s="3">
        <v>7.88</v>
      </c>
      <c r="AX289" s="3">
        <v>7.93</v>
      </c>
      <c r="AY289" s="3">
        <v>7.9499999999999993</v>
      </c>
      <c r="AZ289" s="3">
        <v>8.0299999999999994</v>
      </c>
      <c r="BA289" s="3">
        <v>8.08</v>
      </c>
      <c r="BB289" s="3">
        <v>8.14</v>
      </c>
      <c r="BC289" s="3">
        <v>8.2100000000000009</v>
      </c>
      <c r="BD289" s="3">
        <v>8.2900000000000009</v>
      </c>
      <c r="BE289" s="3">
        <v>8.35</v>
      </c>
      <c r="BF289" s="3">
        <v>8.4400000000000013</v>
      </c>
      <c r="BG289" s="3">
        <v>8.4700000000000006</v>
      </c>
      <c r="BH289" s="3">
        <v>8.5299999999999994</v>
      </c>
      <c r="BI289" s="3">
        <v>8.57</v>
      </c>
      <c r="BJ289" s="3">
        <v>8.5999999999999979</v>
      </c>
      <c r="BK289" s="3">
        <v>8.6</v>
      </c>
      <c r="BL289" s="3">
        <v>8.6199999999999992</v>
      </c>
      <c r="BM289" s="3">
        <v>8.57</v>
      </c>
      <c r="BN289" s="3">
        <v>8.59</v>
      </c>
      <c r="BO289" s="3">
        <v>7.84</v>
      </c>
      <c r="BP289" s="3">
        <v>7.7899999999999991</v>
      </c>
      <c r="BQ289" s="3">
        <v>7.8</v>
      </c>
      <c r="BR289" s="3">
        <v>7.7899999999999991</v>
      </c>
      <c r="BS289" s="3">
        <v>7.82</v>
      </c>
      <c r="BT289" s="3">
        <v>7.8299999999999983</v>
      </c>
      <c r="BU289" s="3">
        <v>7.84</v>
      </c>
      <c r="BV289" s="3">
        <v>7.84</v>
      </c>
      <c r="BW289" s="3">
        <v>7.9</v>
      </c>
      <c r="BX289" s="3">
        <v>7.9599999999999991</v>
      </c>
      <c r="BY289" s="3">
        <v>8.0699999999999985</v>
      </c>
      <c r="BZ289" s="3">
        <v>8.2099999999999991</v>
      </c>
      <c r="CA289" s="3">
        <v>8.34</v>
      </c>
      <c r="CB289" s="3">
        <v>8.43</v>
      </c>
      <c r="CC289" s="3">
        <v>8.5300000000000011</v>
      </c>
      <c r="CD289" s="3">
        <v>8.629999999999999</v>
      </c>
      <c r="CE289" s="3">
        <v>8.6900000000000013</v>
      </c>
      <c r="CF289" s="3">
        <v>8.76</v>
      </c>
      <c r="CG289" s="3">
        <v>8.7899999999999991</v>
      </c>
      <c r="CH289" s="3">
        <v>8.8699999999999992</v>
      </c>
      <c r="CI289" s="3">
        <v>8.8899999999999988</v>
      </c>
      <c r="CJ289" s="3">
        <v>8.9400000000000013</v>
      </c>
      <c r="CK289" s="3">
        <v>8.9799999999999986</v>
      </c>
      <c r="CL289" s="3">
        <v>9.0399999999999991</v>
      </c>
      <c r="CM289" s="3">
        <v>9.0900000000000016</v>
      </c>
      <c r="CN289" s="3">
        <v>9.1800000000000015</v>
      </c>
      <c r="CO289" s="3">
        <v>9.2799999999999994</v>
      </c>
      <c r="CP289" s="3">
        <v>9.34</v>
      </c>
      <c r="CQ289" s="3">
        <v>9.44</v>
      </c>
      <c r="CR289" s="3">
        <v>9.5299999999999994</v>
      </c>
      <c r="CS289" s="3">
        <v>9.56</v>
      </c>
      <c r="CT289" s="3">
        <v>9.6299999999999972</v>
      </c>
      <c r="CU289" s="3">
        <v>7.83</v>
      </c>
      <c r="CV289" s="3">
        <v>7.7199999999999989</v>
      </c>
      <c r="CW289" s="3">
        <v>7.6599999999999993</v>
      </c>
      <c r="CX289" s="3">
        <v>7.589999999999999</v>
      </c>
      <c r="CY289" s="3">
        <v>7.52</v>
      </c>
      <c r="CZ289" s="3">
        <v>7.51</v>
      </c>
      <c r="DA289" s="3">
        <v>7.4399999999999995</v>
      </c>
      <c r="DB289" s="3">
        <v>7.3500000000000005</v>
      </c>
      <c r="DC289" s="3">
        <v>7.34</v>
      </c>
      <c r="DD289" s="3">
        <v>7.32</v>
      </c>
      <c r="DE289" s="3">
        <v>7.3400000000000007</v>
      </c>
      <c r="DF289" s="3">
        <v>7.37</v>
      </c>
      <c r="DG289" s="3">
        <v>7.4499999999999993</v>
      </c>
      <c r="DH289" s="3">
        <v>7.48</v>
      </c>
      <c r="DI289" s="3">
        <v>7.4999999999999991</v>
      </c>
      <c r="DJ289" s="3">
        <v>7.59</v>
      </c>
      <c r="DK289" s="3">
        <v>7.61</v>
      </c>
      <c r="DL289" s="3">
        <v>7.66</v>
      </c>
      <c r="DM289" s="3">
        <v>7.6899999999999995</v>
      </c>
      <c r="DN289" s="3">
        <v>7.7099999999999991</v>
      </c>
      <c r="DO289" s="3">
        <v>7.75</v>
      </c>
      <c r="DP289" s="3">
        <v>7.8</v>
      </c>
      <c r="DQ289" s="3">
        <v>7.86</v>
      </c>
      <c r="DR289" s="3">
        <v>7.93</v>
      </c>
      <c r="DS289" s="3">
        <v>7.98</v>
      </c>
      <c r="DT289" s="3">
        <v>8.08</v>
      </c>
      <c r="DU289" s="3">
        <v>8.17</v>
      </c>
      <c r="DV289" s="3">
        <v>8.25</v>
      </c>
      <c r="DW289" s="3">
        <v>8.3600000000000012</v>
      </c>
      <c r="DX289" s="3">
        <v>8.4500000000000011</v>
      </c>
      <c r="DY289" s="3">
        <v>8.5300000000000011</v>
      </c>
      <c r="DZ289" s="3">
        <v>8.6100000000000012</v>
      </c>
    </row>
    <row r="290" spans="2:130" x14ac:dyDescent="0.25">
      <c r="B290" t="s">
        <v>289</v>
      </c>
      <c r="C290" s="3">
        <v>14.81</v>
      </c>
      <c r="D290" s="3">
        <v>15.06</v>
      </c>
      <c r="E290" s="3">
        <v>15.17</v>
      </c>
      <c r="F290" s="3">
        <v>15.25</v>
      </c>
      <c r="G290" s="3">
        <v>15.249999999999998</v>
      </c>
      <c r="H290" s="3">
        <v>15.28</v>
      </c>
      <c r="I290" s="3">
        <v>15.28</v>
      </c>
      <c r="J290" s="3">
        <v>15.289999999999997</v>
      </c>
      <c r="K290" s="3">
        <v>15.299999999999999</v>
      </c>
      <c r="L290" s="3">
        <v>15.349999999999998</v>
      </c>
      <c r="M290" s="3">
        <v>15.399999999999999</v>
      </c>
      <c r="N290" s="3">
        <v>15.49</v>
      </c>
      <c r="O290" s="3">
        <v>15.55</v>
      </c>
      <c r="P290" s="3">
        <v>15.620000000000001</v>
      </c>
      <c r="Q290" s="3">
        <v>15.7</v>
      </c>
      <c r="R290" s="3">
        <v>15.79</v>
      </c>
      <c r="S290" s="3">
        <v>15.89</v>
      </c>
      <c r="T290" s="3">
        <v>16.02</v>
      </c>
      <c r="U290" s="3">
        <v>16.169999999999998</v>
      </c>
      <c r="V290" s="3">
        <v>16.339999999999996</v>
      </c>
      <c r="W290" s="3">
        <v>16.509999999999998</v>
      </c>
      <c r="X290" s="3">
        <v>16.73</v>
      </c>
      <c r="Y290" s="3">
        <v>16.939999999999998</v>
      </c>
      <c r="Z290" s="3">
        <v>17.170000000000002</v>
      </c>
      <c r="AA290" s="3">
        <v>17.36</v>
      </c>
      <c r="AB290" s="3">
        <v>17.550000000000004</v>
      </c>
      <c r="AC290" s="3">
        <v>17.700000000000003</v>
      </c>
      <c r="AD290" s="3">
        <v>17.830000000000002</v>
      </c>
      <c r="AE290" s="3">
        <v>17.930000000000007</v>
      </c>
      <c r="AF290" s="3">
        <v>17.970000000000002</v>
      </c>
      <c r="AG290" s="3">
        <v>17.93</v>
      </c>
      <c r="AH290" s="3">
        <v>17.910000000000004</v>
      </c>
      <c r="AI290" s="3">
        <v>14.82</v>
      </c>
      <c r="AJ290" s="3">
        <v>14.95</v>
      </c>
      <c r="AK290" s="3">
        <v>14.979999999999999</v>
      </c>
      <c r="AL290" s="3">
        <v>14.969999999999999</v>
      </c>
      <c r="AM290" s="3">
        <v>14.92</v>
      </c>
      <c r="AN290" s="3">
        <v>14.87</v>
      </c>
      <c r="AO290" s="3">
        <v>14.809999999999999</v>
      </c>
      <c r="AP290" s="3">
        <v>14.76</v>
      </c>
      <c r="AQ290" s="3">
        <v>14.709999999999997</v>
      </c>
      <c r="AR290" s="3">
        <v>14.7</v>
      </c>
      <c r="AS290" s="3">
        <v>14.709999999999997</v>
      </c>
      <c r="AT290" s="3">
        <v>14.72</v>
      </c>
      <c r="AU290" s="3">
        <v>14.750000000000002</v>
      </c>
      <c r="AV290" s="3">
        <v>14.75</v>
      </c>
      <c r="AW290" s="3">
        <v>14.8</v>
      </c>
      <c r="AX290" s="3">
        <v>14.839999999999998</v>
      </c>
      <c r="AY290" s="3">
        <v>14.900000000000002</v>
      </c>
      <c r="AZ290" s="3">
        <v>14.989999999999998</v>
      </c>
      <c r="BA290" s="3">
        <v>15.09</v>
      </c>
      <c r="BB290" s="3">
        <v>15.19</v>
      </c>
      <c r="BC290" s="3">
        <v>15.34</v>
      </c>
      <c r="BD290" s="3">
        <v>15.48</v>
      </c>
      <c r="BE290" s="3">
        <v>15.66</v>
      </c>
      <c r="BF290" s="3">
        <v>15.819999999999999</v>
      </c>
      <c r="BG290" s="3">
        <v>15.959999999999999</v>
      </c>
      <c r="BH290" s="3">
        <v>16.100000000000001</v>
      </c>
      <c r="BI290" s="3">
        <v>16.209999999999997</v>
      </c>
      <c r="BJ290" s="3">
        <v>16.28</v>
      </c>
      <c r="BK290" s="3">
        <v>16.319999999999997</v>
      </c>
      <c r="BL290" s="3">
        <v>16.349999999999998</v>
      </c>
      <c r="BM290" s="3">
        <v>16.319999999999997</v>
      </c>
      <c r="BN290" s="3">
        <v>16.309999999999999</v>
      </c>
      <c r="BO290" s="3">
        <v>14.8</v>
      </c>
      <c r="BP290" s="3">
        <v>14.75</v>
      </c>
      <c r="BQ290" s="3">
        <v>14.69</v>
      </c>
      <c r="BR290" s="3">
        <v>14.62</v>
      </c>
      <c r="BS290" s="3">
        <v>14.58</v>
      </c>
      <c r="BT290" s="3">
        <v>14.55</v>
      </c>
      <c r="BU290" s="3">
        <v>14.54</v>
      </c>
      <c r="BV290" s="3">
        <v>14.650000000000002</v>
      </c>
      <c r="BW290" s="3">
        <v>14.9</v>
      </c>
      <c r="BX290" s="3">
        <v>15.149999999999999</v>
      </c>
      <c r="BY290" s="3">
        <v>15.48</v>
      </c>
      <c r="BZ290" s="3">
        <v>15.899999999999999</v>
      </c>
      <c r="CA290" s="3">
        <v>16.38</v>
      </c>
      <c r="CB290" s="3">
        <v>16.79</v>
      </c>
      <c r="CC290" s="3">
        <v>17.14</v>
      </c>
      <c r="CD290" s="3">
        <v>17.47</v>
      </c>
      <c r="CE290" s="3">
        <v>17.739999999999995</v>
      </c>
      <c r="CF290" s="3">
        <v>17.950000000000003</v>
      </c>
      <c r="CG290" s="3">
        <v>18.060000000000006</v>
      </c>
      <c r="CH290" s="3">
        <v>18.190000000000001</v>
      </c>
      <c r="CI290" s="3">
        <v>18.270000000000003</v>
      </c>
      <c r="CJ290" s="3">
        <v>18.38</v>
      </c>
      <c r="CK290" s="3">
        <v>18.500000000000004</v>
      </c>
      <c r="CL290" s="3">
        <v>18.64</v>
      </c>
      <c r="CM290" s="3">
        <v>18.790000000000003</v>
      </c>
      <c r="CN290" s="3">
        <v>18.929999999999996</v>
      </c>
      <c r="CO290" s="3">
        <v>19.079999999999998</v>
      </c>
      <c r="CP290" s="3">
        <v>19.21</v>
      </c>
      <c r="CQ290" s="3">
        <v>19.320000000000004</v>
      </c>
      <c r="CR290" s="3">
        <v>19.410000000000007</v>
      </c>
      <c r="CS290" s="3">
        <v>19.470000000000006</v>
      </c>
      <c r="CT290" s="3">
        <v>19.500000000000004</v>
      </c>
      <c r="CU290" s="3">
        <v>14.8</v>
      </c>
      <c r="CV290" s="3">
        <v>14.61</v>
      </c>
      <c r="CW290" s="3">
        <v>14.43</v>
      </c>
      <c r="CX290" s="3">
        <v>14.259999999999998</v>
      </c>
      <c r="CY290" s="3">
        <v>14.089999999999998</v>
      </c>
      <c r="CZ290" s="3">
        <v>13.93</v>
      </c>
      <c r="DA290" s="3">
        <v>13.8</v>
      </c>
      <c r="DB290" s="3">
        <v>13.76</v>
      </c>
      <c r="DC290" s="3">
        <v>13.81</v>
      </c>
      <c r="DD290" s="3">
        <v>13.879999999999999</v>
      </c>
      <c r="DE290" s="3">
        <v>14.02</v>
      </c>
      <c r="DF290" s="3">
        <v>14.229999999999999</v>
      </c>
      <c r="DG290" s="3">
        <v>14.51</v>
      </c>
      <c r="DH290" s="3">
        <v>14.75</v>
      </c>
      <c r="DI290" s="3">
        <v>15.03</v>
      </c>
      <c r="DJ290" s="3">
        <v>15.300000000000002</v>
      </c>
      <c r="DK290" s="3">
        <v>15.49</v>
      </c>
      <c r="DL290" s="3">
        <v>15.66</v>
      </c>
      <c r="DM290" s="3">
        <v>15.81</v>
      </c>
      <c r="DN290" s="3">
        <v>15.929999999999996</v>
      </c>
      <c r="DO290" s="3">
        <v>16.09</v>
      </c>
      <c r="DP290" s="3">
        <v>16.25</v>
      </c>
      <c r="DQ290" s="3">
        <v>16.41</v>
      </c>
      <c r="DR290" s="3">
        <v>16.559999999999999</v>
      </c>
      <c r="DS290" s="3">
        <v>16.75</v>
      </c>
      <c r="DT290" s="3">
        <v>16.940000000000001</v>
      </c>
      <c r="DU290" s="3">
        <v>17.130000000000003</v>
      </c>
      <c r="DV290" s="3">
        <v>17.309999999999999</v>
      </c>
      <c r="DW290" s="3">
        <v>17.34</v>
      </c>
      <c r="DX290" s="3">
        <v>17.3</v>
      </c>
      <c r="DY290" s="3">
        <v>17.329999999999998</v>
      </c>
      <c r="DZ290" s="3">
        <v>17.350000000000001</v>
      </c>
    </row>
    <row r="291" spans="2:130" x14ac:dyDescent="0.25">
      <c r="B291" t="s">
        <v>290</v>
      </c>
      <c r="C291" s="3">
        <v>7.73</v>
      </c>
      <c r="D291" s="3">
        <v>7.8500000000000005</v>
      </c>
      <c r="E291" s="3">
        <v>7.9</v>
      </c>
      <c r="F291" s="3">
        <v>7.91</v>
      </c>
      <c r="G291" s="3">
        <v>7.9099999999999993</v>
      </c>
      <c r="H291" s="3">
        <v>7.919999999999999</v>
      </c>
      <c r="I291" s="3">
        <v>7.9099999999999984</v>
      </c>
      <c r="J291" s="3">
        <v>7.9299999999999988</v>
      </c>
      <c r="K291" s="3">
        <v>7.9699999999999989</v>
      </c>
      <c r="L291" s="3">
        <v>8.009999999999998</v>
      </c>
      <c r="M291" s="3">
        <v>8.0499999999999989</v>
      </c>
      <c r="N291" s="3">
        <v>8.11</v>
      </c>
      <c r="O291" s="3">
        <v>8.1999999999999993</v>
      </c>
      <c r="P291" s="3">
        <v>8.27</v>
      </c>
      <c r="Q291" s="3">
        <v>8.3499999999999979</v>
      </c>
      <c r="R291" s="3">
        <v>8.4499999999999975</v>
      </c>
      <c r="S291" s="3">
        <v>8.52</v>
      </c>
      <c r="T291" s="3">
        <v>8.6300000000000008</v>
      </c>
      <c r="U291" s="3">
        <v>8.7100000000000009</v>
      </c>
      <c r="V291" s="3">
        <v>8.85</v>
      </c>
      <c r="W291" s="3">
        <v>8.9600000000000009</v>
      </c>
      <c r="X291" s="3">
        <v>9.0900000000000016</v>
      </c>
      <c r="Y291" s="3">
        <v>9.2299999999999986</v>
      </c>
      <c r="Z291" s="3">
        <v>9.3800000000000026</v>
      </c>
      <c r="AA291" s="3">
        <v>9.5000000000000018</v>
      </c>
      <c r="AB291" s="3">
        <v>9.64</v>
      </c>
      <c r="AC291" s="3">
        <v>9.7499999999999982</v>
      </c>
      <c r="AD291" s="3">
        <v>9.83</v>
      </c>
      <c r="AE291" s="3">
        <v>9.9400000000000013</v>
      </c>
      <c r="AF291" s="3">
        <v>9.99</v>
      </c>
      <c r="AG291" s="3">
        <v>10.019999999999998</v>
      </c>
      <c r="AH291" s="3">
        <v>10.069999999999999</v>
      </c>
      <c r="AI291" s="3">
        <v>7.7399999999999993</v>
      </c>
      <c r="AJ291" s="3">
        <v>7.7899999999999991</v>
      </c>
      <c r="AK291" s="3">
        <v>7.7999999999999989</v>
      </c>
      <c r="AL291" s="3">
        <v>7.7700000000000005</v>
      </c>
      <c r="AM291" s="3">
        <v>7.7500000000000009</v>
      </c>
      <c r="AN291" s="3">
        <v>7.7299999999999995</v>
      </c>
      <c r="AO291" s="3">
        <v>7.6799999999999988</v>
      </c>
      <c r="AP291" s="3">
        <v>7.6499999999999995</v>
      </c>
      <c r="AQ291" s="3">
        <v>7.64</v>
      </c>
      <c r="AR291" s="3">
        <v>7.6799999999999988</v>
      </c>
      <c r="AS291" s="3">
        <v>7.6899999999999986</v>
      </c>
      <c r="AT291" s="3">
        <v>7.7299999999999995</v>
      </c>
      <c r="AU291" s="3">
        <v>7.7899999999999991</v>
      </c>
      <c r="AV291" s="3">
        <v>7.910000000000001</v>
      </c>
      <c r="AW291" s="3">
        <v>7.97</v>
      </c>
      <c r="AX291" s="3">
        <v>8.0799999999999983</v>
      </c>
      <c r="AY291" s="3">
        <v>8.16</v>
      </c>
      <c r="AZ291" s="3">
        <v>8.2700000000000014</v>
      </c>
      <c r="BA291" s="3">
        <v>8.36</v>
      </c>
      <c r="BB291" s="3">
        <v>8.44</v>
      </c>
      <c r="BC291" s="3">
        <v>8.5499999999999972</v>
      </c>
      <c r="BD291" s="3">
        <v>8.7200000000000006</v>
      </c>
      <c r="BE291" s="3">
        <v>8.84</v>
      </c>
      <c r="BF291" s="3">
        <v>8.9699999999999989</v>
      </c>
      <c r="BG291" s="3">
        <v>9.0699999999999985</v>
      </c>
      <c r="BH291" s="3">
        <v>9.2099999999999991</v>
      </c>
      <c r="BI291" s="3">
        <v>9.32</v>
      </c>
      <c r="BJ291" s="3">
        <v>9.3899999999999988</v>
      </c>
      <c r="BK291" s="3">
        <v>9.4499999999999993</v>
      </c>
      <c r="BL291" s="3">
        <v>9.5299999999999994</v>
      </c>
      <c r="BM291" s="3">
        <v>9.5500000000000007</v>
      </c>
      <c r="BN291" s="3">
        <v>9.5899999999999981</v>
      </c>
      <c r="BO291" s="3">
        <v>7.7099999999999991</v>
      </c>
      <c r="BP291" s="3">
        <v>7.6899999999999995</v>
      </c>
      <c r="BQ291" s="3">
        <v>7.6800000000000006</v>
      </c>
      <c r="BR291" s="3">
        <v>7.6999999999999993</v>
      </c>
      <c r="BS291" s="3">
        <v>7.7799999999999985</v>
      </c>
      <c r="BT291" s="3">
        <v>7.83</v>
      </c>
      <c r="BU291" s="3">
        <v>7.8199999999999985</v>
      </c>
      <c r="BV291" s="3">
        <v>8</v>
      </c>
      <c r="BW291" s="3">
        <v>8.24</v>
      </c>
      <c r="BX291" s="3">
        <v>8.5499999999999972</v>
      </c>
      <c r="BY291" s="3">
        <v>8.879999999999999</v>
      </c>
      <c r="BZ291" s="3">
        <v>9.2299999999999986</v>
      </c>
      <c r="CA291" s="3">
        <v>9.6399999999999988</v>
      </c>
      <c r="CB291" s="3">
        <v>9.9899999999999984</v>
      </c>
      <c r="CC291" s="3">
        <v>10.300000000000002</v>
      </c>
      <c r="CD291" s="3">
        <v>10.550000000000002</v>
      </c>
      <c r="CE291" s="3">
        <v>10.829999999999998</v>
      </c>
      <c r="CF291" s="3">
        <v>10.950000000000001</v>
      </c>
      <c r="CG291" s="3">
        <v>11.040000000000001</v>
      </c>
      <c r="CH291" s="3">
        <v>11.14</v>
      </c>
      <c r="CI291" s="3">
        <v>11.179999999999998</v>
      </c>
      <c r="CJ291" s="3">
        <v>11.229999999999999</v>
      </c>
      <c r="CK291" s="3">
        <v>11.299999999999999</v>
      </c>
      <c r="CL291" s="3">
        <v>11.36</v>
      </c>
      <c r="CM291" s="3">
        <v>11.429999999999998</v>
      </c>
      <c r="CN291" s="3">
        <v>11.51</v>
      </c>
      <c r="CO291" s="3">
        <v>11.610000000000001</v>
      </c>
      <c r="CP291" s="3">
        <v>11.639999999999999</v>
      </c>
      <c r="CQ291" s="3">
        <v>11.700000000000001</v>
      </c>
      <c r="CR291" s="3">
        <v>11.709999999999999</v>
      </c>
      <c r="CS291" s="3">
        <v>11.719999999999999</v>
      </c>
      <c r="CT291" s="3">
        <v>11.699999999999998</v>
      </c>
      <c r="CU291" s="3">
        <v>7.72</v>
      </c>
      <c r="CV291" s="3">
        <v>7.6099999999999994</v>
      </c>
      <c r="CW291" s="3">
        <v>7.55</v>
      </c>
      <c r="CX291" s="3">
        <v>7.5200000000000005</v>
      </c>
      <c r="CY291" s="3">
        <v>7.4499999999999993</v>
      </c>
      <c r="CZ291" s="3">
        <v>7.4699999999999989</v>
      </c>
      <c r="DA291" s="3">
        <v>7.39</v>
      </c>
      <c r="DB291" s="3">
        <v>7.48</v>
      </c>
      <c r="DC291" s="3">
        <v>7.6300000000000008</v>
      </c>
      <c r="DD291" s="3">
        <v>7.8</v>
      </c>
      <c r="DE291" s="3">
        <v>8.0300000000000011</v>
      </c>
      <c r="DF291" s="3">
        <v>8.25</v>
      </c>
      <c r="DG291" s="3">
        <v>8.5299999999999994</v>
      </c>
      <c r="DH291" s="3">
        <v>8.7799999999999994</v>
      </c>
      <c r="DI291" s="3">
        <v>9.0399999999999991</v>
      </c>
      <c r="DJ291" s="3">
        <v>9.3099999999999987</v>
      </c>
      <c r="DK291" s="3">
        <v>9.52</v>
      </c>
      <c r="DL291" s="3">
        <v>9.7100000000000009</v>
      </c>
      <c r="DM291" s="3">
        <v>9.86</v>
      </c>
      <c r="DN291" s="3">
        <v>9.9899999999999984</v>
      </c>
      <c r="DO291" s="3">
        <v>10.169999999999998</v>
      </c>
      <c r="DP291" s="3">
        <v>10.32</v>
      </c>
      <c r="DQ291" s="3">
        <v>10.510000000000002</v>
      </c>
      <c r="DR291" s="3">
        <v>10.56</v>
      </c>
      <c r="DS291" s="3">
        <v>10.600000000000001</v>
      </c>
      <c r="DT291" s="3">
        <v>10.69</v>
      </c>
      <c r="DU291" s="3">
        <v>10.729999999999999</v>
      </c>
      <c r="DV291" s="3">
        <v>10.770000000000001</v>
      </c>
      <c r="DW291" s="3">
        <v>10.8</v>
      </c>
      <c r="DX291" s="3">
        <v>10.770000000000001</v>
      </c>
      <c r="DY291" s="3">
        <v>10.8</v>
      </c>
      <c r="DZ291" s="3">
        <v>10.85</v>
      </c>
    </row>
    <row r="292" spans="2:130" x14ac:dyDescent="0.25">
      <c r="B292" t="s">
        <v>291</v>
      </c>
      <c r="C292" s="3">
        <v>5.0200000000000005</v>
      </c>
      <c r="D292" s="3">
        <v>5.09</v>
      </c>
      <c r="E292" s="3">
        <v>5.1099999999999994</v>
      </c>
      <c r="F292" s="3">
        <v>5.12</v>
      </c>
      <c r="G292" s="3">
        <v>5.1099999999999994</v>
      </c>
      <c r="H292" s="3">
        <v>5.120000000000001</v>
      </c>
      <c r="I292" s="3">
        <v>5.120000000000001</v>
      </c>
      <c r="J292" s="3">
        <v>5.13</v>
      </c>
      <c r="K292" s="3">
        <v>5.1399999999999988</v>
      </c>
      <c r="L292" s="3">
        <v>5.1599999999999993</v>
      </c>
      <c r="M292" s="3">
        <v>5.1899999999999995</v>
      </c>
      <c r="N292" s="3">
        <v>5.23</v>
      </c>
      <c r="O292" s="3">
        <v>5.2700000000000005</v>
      </c>
      <c r="P292" s="3">
        <v>5.3199999999999994</v>
      </c>
      <c r="Q292" s="3">
        <v>5.38</v>
      </c>
      <c r="R292" s="3">
        <v>5.43</v>
      </c>
      <c r="S292" s="3">
        <v>5.4999999999999991</v>
      </c>
      <c r="T292" s="3">
        <v>5.56</v>
      </c>
      <c r="U292" s="3">
        <v>5.629999999999999</v>
      </c>
      <c r="V292" s="3">
        <v>5.6999999999999993</v>
      </c>
      <c r="W292" s="3">
        <v>5.7899999999999991</v>
      </c>
      <c r="X292" s="3">
        <v>5.89</v>
      </c>
      <c r="Y292" s="3">
        <v>5.96</v>
      </c>
      <c r="Z292" s="3">
        <v>6.08</v>
      </c>
      <c r="AA292" s="3">
        <v>6.17</v>
      </c>
      <c r="AB292" s="3">
        <v>6.26</v>
      </c>
      <c r="AC292" s="3">
        <v>6.3500000000000005</v>
      </c>
      <c r="AD292" s="3">
        <v>6.41</v>
      </c>
      <c r="AE292" s="3">
        <v>6.48</v>
      </c>
      <c r="AF292" s="3">
        <v>6.5200000000000005</v>
      </c>
      <c r="AG292" s="3">
        <v>6.54</v>
      </c>
      <c r="AH292" s="3">
        <v>6.5600000000000005</v>
      </c>
      <c r="AI292" s="3">
        <v>5.0100000000000007</v>
      </c>
      <c r="AJ292" s="3">
        <v>5.04</v>
      </c>
      <c r="AK292" s="3">
        <v>5.0500000000000007</v>
      </c>
      <c r="AL292" s="3">
        <v>5.0199999999999996</v>
      </c>
      <c r="AM292" s="3">
        <v>4.9899999999999993</v>
      </c>
      <c r="AN292" s="3">
        <v>4.9800000000000004</v>
      </c>
      <c r="AO292" s="3">
        <v>4.97</v>
      </c>
      <c r="AP292" s="3">
        <v>4.9399999999999995</v>
      </c>
      <c r="AQ292" s="3">
        <v>4.9299999999999988</v>
      </c>
      <c r="AR292" s="3">
        <v>4.9299999999999988</v>
      </c>
      <c r="AS292" s="3">
        <v>4.93</v>
      </c>
      <c r="AT292" s="3">
        <v>4.9699999999999989</v>
      </c>
      <c r="AU292" s="3">
        <v>4.9699999999999989</v>
      </c>
      <c r="AV292" s="3">
        <v>5</v>
      </c>
      <c r="AW292" s="3">
        <v>5.0199999999999996</v>
      </c>
      <c r="AX292" s="3">
        <v>5.03</v>
      </c>
      <c r="AY292" s="3">
        <v>5.0599999999999996</v>
      </c>
      <c r="AZ292" s="3">
        <v>5.1000000000000005</v>
      </c>
      <c r="BA292" s="3">
        <v>5.14</v>
      </c>
      <c r="BB292" s="3">
        <v>5.18</v>
      </c>
      <c r="BC292" s="3">
        <v>5.24</v>
      </c>
      <c r="BD292" s="3">
        <v>5.3</v>
      </c>
      <c r="BE292" s="3">
        <v>5.37</v>
      </c>
      <c r="BF292" s="3">
        <v>5.45</v>
      </c>
      <c r="BG292" s="3">
        <v>5.5200000000000005</v>
      </c>
      <c r="BH292" s="3">
        <v>5.589999999999999</v>
      </c>
      <c r="BI292" s="3">
        <v>5.67</v>
      </c>
      <c r="BJ292" s="3">
        <v>5.71</v>
      </c>
      <c r="BK292" s="3">
        <v>5.76</v>
      </c>
      <c r="BL292" s="3">
        <v>5.8</v>
      </c>
      <c r="BM292" s="3">
        <v>5.83</v>
      </c>
      <c r="BN292" s="3">
        <v>5.8500000000000005</v>
      </c>
      <c r="BO292" s="3">
        <v>5</v>
      </c>
      <c r="BP292" s="3">
        <v>4.95</v>
      </c>
      <c r="BQ292" s="3">
        <v>4.9299999999999988</v>
      </c>
      <c r="BR292" s="3">
        <v>4.8899999999999997</v>
      </c>
      <c r="BS292" s="3">
        <v>4.8599999999999994</v>
      </c>
      <c r="BT292" s="3">
        <v>4.8499999999999996</v>
      </c>
      <c r="BU292" s="3">
        <v>4.82</v>
      </c>
      <c r="BV292" s="3">
        <v>4.9299999999999988</v>
      </c>
      <c r="BW292" s="3">
        <v>5.089999999999999</v>
      </c>
      <c r="BX292" s="3">
        <v>5.2799999999999994</v>
      </c>
      <c r="BY292" s="3">
        <v>5.4999999999999991</v>
      </c>
      <c r="BZ292" s="3">
        <v>5.7399999999999993</v>
      </c>
      <c r="CA292" s="3">
        <v>6.02</v>
      </c>
      <c r="CB292" s="3">
        <v>6.2899999999999991</v>
      </c>
      <c r="CC292" s="3">
        <v>6.5</v>
      </c>
      <c r="CD292" s="3">
        <v>6.71</v>
      </c>
      <c r="CE292" s="3">
        <v>6.8900000000000006</v>
      </c>
      <c r="CF292" s="3">
        <v>6.98</v>
      </c>
      <c r="CG292" s="3">
        <v>7.06</v>
      </c>
      <c r="CH292" s="3">
        <v>7.1300000000000008</v>
      </c>
      <c r="CI292" s="3">
        <v>7.1899999999999995</v>
      </c>
      <c r="CJ292" s="3">
        <v>7.24</v>
      </c>
      <c r="CK292" s="3">
        <v>7.32</v>
      </c>
      <c r="CL292" s="3">
        <v>7.4000000000000012</v>
      </c>
      <c r="CM292" s="3">
        <v>7.47</v>
      </c>
      <c r="CN292" s="3">
        <v>7.53</v>
      </c>
      <c r="CO292" s="3">
        <v>7.62</v>
      </c>
      <c r="CP292" s="3">
        <v>7.6499999999999995</v>
      </c>
      <c r="CQ292" s="3">
        <v>7.7</v>
      </c>
      <c r="CR292" s="3">
        <v>7.7499999999999991</v>
      </c>
      <c r="CS292" s="3">
        <v>7.77</v>
      </c>
      <c r="CT292" s="3">
        <v>7.7799999999999976</v>
      </c>
      <c r="CU292" s="3">
        <v>5</v>
      </c>
      <c r="CV292" s="3">
        <v>4.9099999999999993</v>
      </c>
      <c r="CW292" s="3">
        <v>4.84</v>
      </c>
      <c r="CX292" s="3">
        <v>4.76</v>
      </c>
      <c r="CY292" s="3">
        <v>4.669999999999999</v>
      </c>
      <c r="CZ292" s="3">
        <v>4.6199999999999992</v>
      </c>
      <c r="DA292" s="3">
        <v>4.54</v>
      </c>
      <c r="DB292" s="3">
        <v>4.5900000000000007</v>
      </c>
      <c r="DC292" s="3">
        <v>4.6899999999999995</v>
      </c>
      <c r="DD292" s="3">
        <v>4.7999999999999989</v>
      </c>
      <c r="DE292" s="3">
        <v>4.9499999999999993</v>
      </c>
      <c r="DF292" s="3">
        <v>5.0999999999999996</v>
      </c>
      <c r="DG292" s="3">
        <v>5.32</v>
      </c>
      <c r="DH292" s="3">
        <v>5.5100000000000007</v>
      </c>
      <c r="DI292" s="3">
        <v>5.7100000000000009</v>
      </c>
      <c r="DJ292" s="3">
        <v>5.92</v>
      </c>
      <c r="DK292" s="3">
        <v>6.0900000000000007</v>
      </c>
      <c r="DL292" s="3">
        <v>6.2600000000000007</v>
      </c>
      <c r="DM292" s="3">
        <v>6.3999999999999995</v>
      </c>
      <c r="DN292" s="3">
        <v>6.4999999999999991</v>
      </c>
      <c r="DO292" s="3">
        <v>6.66</v>
      </c>
      <c r="DP292" s="3">
        <v>6.81</v>
      </c>
      <c r="DQ292" s="3">
        <v>6.97</v>
      </c>
      <c r="DR292" s="3">
        <v>7.1199999999999992</v>
      </c>
      <c r="DS292" s="3">
        <v>7.2799999999999994</v>
      </c>
      <c r="DT292" s="3">
        <v>7.4399999999999995</v>
      </c>
      <c r="DU292" s="3">
        <v>7.63</v>
      </c>
      <c r="DV292" s="3">
        <v>7.81</v>
      </c>
      <c r="DW292" s="3">
        <v>7.82</v>
      </c>
      <c r="DX292" s="3">
        <v>7.82</v>
      </c>
      <c r="DY292" s="3">
        <v>7.82</v>
      </c>
      <c r="DZ292" s="3">
        <v>7.8600000000000012</v>
      </c>
    </row>
    <row r="293" spans="2:130" x14ac:dyDescent="0.25">
      <c r="B293" t="s">
        <v>292</v>
      </c>
      <c r="C293" s="3">
        <v>10.959999999999999</v>
      </c>
      <c r="D293" s="3">
        <v>11.129999999999999</v>
      </c>
      <c r="E293" s="3">
        <v>11.170000000000002</v>
      </c>
      <c r="F293" s="3">
        <v>11.200000000000001</v>
      </c>
      <c r="G293" s="3">
        <v>11.190000000000001</v>
      </c>
      <c r="H293" s="3">
        <v>11.190000000000001</v>
      </c>
      <c r="I293" s="3">
        <v>11.18</v>
      </c>
      <c r="J293" s="3">
        <v>11.18</v>
      </c>
      <c r="K293" s="3">
        <v>11.18</v>
      </c>
      <c r="L293" s="3">
        <v>11.209999999999999</v>
      </c>
      <c r="M293" s="3">
        <v>11.239999999999998</v>
      </c>
      <c r="N293" s="3">
        <v>11.28</v>
      </c>
      <c r="O293" s="3">
        <v>11.32</v>
      </c>
      <c r="P293" s="3">
        <v>11.37</v>
      </c>
      <c r="Q293" s="3">
        <v>11.409999999999998</v>
      </c>
      <c r="R293" s="3">
        <v>11.450000000000001</v>
      </c>
      <c r="S293" s="3">
        <v>11.479999999999999</v>
      </c>
      <c r="T293" s="3">
        <v>11.519999999999998</v>
      </c>
      <c r="U293" s="3">
        <v>11.57</v>
      </c>
      <c r="V293" s="3">
        <v>11.61</v>
      </c>
      <c r="W293" s="3">
        <v>11.65</v>
      </c>
      <c r="X293" s="3">
        <v>11.719999999999999</v>
      </c>
      <c r="Y293" s="3">
        <v>11.78</v>
      </c>
      <c r="Z293" s="3">
        <v>11.839999999999998</v>
      </c>
      <c r="AA293" s="3">
        <v>11.89</v>
      </c>
      <c r="AB293" s="3">
        <v>11.95</v>
      </c>
      <c r="AC293" s="3">
        <v>11.999999999999998</v>
      </c>
      <c r="AD293" s="3">
        <v>12.02</v>
      </c>
      <c r="AE293" s="3">
        <v>12.049999999999999</v>
      </c>
      <c r="AF293" s="3">
        <v>12.049999999999999</v>
      </c>
      <c r="AG293" s="3">
        <v>12.05</v>
      </c>
      <c r="AH293" s="3">
        <v>12.05</v>
      </c>
      <c r="AI293" s="3">
        <v>10.97</v>
      </c>
      <c r="AJ293" s="3">
        <v>11.04</v>
      </c>
      <c r="AK293" s="3">
        <v>11.020000000000001</v>
      </c>
      <c r="AL293" s="3">
        <v>10.99</v>
      </c>
      <c r="AM293" s="3">
        <v>10.940000000000001</v>
      </c>
      <c r="AN293" s="3">
        <v>10.9</v>
      </c>
      <c r="AO293" s="3">
        <v>10.84</v>
      </c>
      <c r="AP293" s="3">
        <v>10.77</v>
      </c>
      <c r="AQ293" s="3">
        <v>10.719999999999999</v>
      </c>
      <c r="AR293" s="3">
        <v>10.72</v>
      </c>
      <c r="AS293" s="3">
        <v>10.709999999999999</v>
      </c>
      <c r="AT293" s="3">
        <v>10.7</v>
      </c>
      <c r="AU293" s="3">
        <v>10.719999999999997</v>
      </c>
      <c r="AV293" s="3">
        <v>10.709999999999997</v>
      </c>
      <c r="AW293" s="3">
        <v>10.709999999999999</v>
      </c>
      <c r="AX293" s="3">
        <v>10.7</v>
      </c>
      <c r="AY293" s="3">
        <v>10.709999999999997</v>
      </c>
      <c r="AZ293" s="3">
        <v>10.709999999999999</v>
      </c>
      <c r="BA293" s="3">
        <v>10.72</v>
      </c>
      <c r="BB293" s="3">
        <v>10.719999999999999</v>
      </c>
      <c r="BC293" s="3">
        <v>10.729999999999999</v>
      </c>
      <c r="BD293" s="3">
        <v>10.77</v>
      </c>
      <c r="BE293" s="3">
        <v>10.78</v>
      </c>
      <c r="BF293" s="3">
        <v>10.830000000000002</v>
      </c>
      <c r="BG293" s="3">
        <v>10.860000000000001</v>
      </c>
      <c r="BH293" s="3">
        <v>10.920000000000002</v>
      </c>
      <c r="BI293" s="3">
        <v>10.940000000000001</v>
      </c>
      <c r="BJ293" s="3">
        <v>10.96</v>
      </c>
      <c r="BK293" s="3">
        <v>10.970000000000002</v>
      </c>
      <c r="BL293" s="3">
        <v>10.97</v>
      </c>
      <c r="BM293" s="3">
        <v>10.969999999999999</v>
      </c>
      <c r="BN293" s="3">
        <v>10.97</v>
      </c>
      <c r="BO293" s="3">
        <v>10.94</v>
      </c>
      <c r="BP293" s="3">
        <v>10.83</v>
      </c>
      <c r="BQ293" s="3">
        <v>10.76</v>
      </c>
      <c r="BR293" s="3">
        <v>10.68</v>
      </c>
      <c r="BS293" s="3">
        <v>10.59</v>
      </c>
      <c r="BT293" s="3">
        <v>10.54</v>
      </c>
      <c r="BU293" s="3">
        <v>10.449999999999998</v>
      </c>
      <c r="BV293" s="3">
        <v>10.329999999999998</v>
      </c>
      <c r="BW293" s="3">
        <v>10.320000000000002</v>
      </c>
      <c r="BX293" s="3">
        <v>10.350000000000001</v>
      </c>
      <c r="BY293" s="3">
        <v>10.42</v>
      </c>
      <c r="BZ293" s="3">
        <v>10.52</v>
      </c>
      <c r="CA293" s="3">
        <v>10.66</v>
      </c>
      <c r="CB293" s="3">
        <v>10.76</v>
      </c>
      <c r="CC293" s="3">
        <v>10.86</v>
      </c>
      <c r="CD293" s="3">
        <v>10.95</v>
      </c>
      <c r="CE293" s="3">
        <v>11.03</v>
      </c>
      <c r="CF293" s="3">
        <v>11.080000000000002</v>
      </c>
      <c r="CG293" s="3">
        <v>11.13</v>
      </c>
      <c r="CH293" s="3">
        <v>11.16</v>
      </c>
      <c r="CI293" s="3">
        <v>11.2</v>
      </c>
      <c r="CJ293" s="3">
        <v>11.26</v>
      </c>
      <c r="CK293" s="3">
        <v>11.32</v>
      </c>
      <c r="CL293" s="3">
        <v>11.39</v>
      </c>
      <c r="CM293" s="3">
        <v>11.459999999999999</v>
      </c>
      <c r="CN293" s="3">
        <v>11.53</v>
      </c>
      <c r="CO293" s="3">
        <v>11.609999999999998</v>
      </c>
      <c r="CP293" s="3">
        <v>11.660000000000002</v>
      </c>
      <c r="CQ293" s="3">
        <v>11.74</v>
      </c>
      <c r="CR293" s="3">
        <v>11.780000000000001</v>
      </c>
      <c r="CS293" s="3">
        <v>11.840000000000002</v>
      </c>
      <c r="CT293" s="3">
        <v>11.88</v>
      </c>
      <c r="CU293" s="3">
        <v>10.959999999999999</v>
      </c>
      <c r="CV293" s="3">
        <v>10.739999999999998</v>
      </c>
      <c r="CW293" s="3">
        <v>10.58</v>
      </c>
      <c r="CX293" s="3">
        <v>10.38</v>
      </c>
      <c r="CY293" s="3">
        <v>10.209999999999999</v>
      </c>
      <c r="CZ293" s="3">
        <v>10.039999999999999</v>
      </c>
      <c r="DA293" s="3">
        <v>9.82</v>
      </c>
      <c r="DB293" s="3">
        <v>9.6199999999999992</v>
      </c>
      <c r="DC293" s="3">
        <v>9.5</v>
      </c>
      <c r="DD293" s="3">
        <v>9.42</v>
      </c>
      <c r="DE293" s="3">
        <v>9.39</v>
      </c>
      <c r="DF293" s="3">
        <v>9.35</v>
      </c>
      <c r="DG293" s="3">
        <v>9.39</v>
      </c>
      <c r="DH293" s="3">
        <v>9.42</v>
      </c>
      <c r="DI293" s="3">
        <v>9.4400000000000013</v>
      </c>
      <c r="DJ293" s="3">
        <v>9.4699999999999989</v>
      </c>
      <c r="DK293" s="3">
        <v>9.49</v>
      </c>
      <c r="DL293" s="3">
        <v>9.5</v>
      </c>
      <c r="DM293" s="3">
        <v>9.5</v>
      </c>
      <c r="DN293" s="3">
        <v>9.5000000000000018</v>
      </c>
      <c r="DO293" s="3">
        <v>9.49</v>
      </c>
      <c r="DP293" s="3">
        <v>9.52</v>
      </c>
      <c r="DQ293" s="3">
        <v>9.52</v>
      </c>
      <c r="DR293" s="3">
        <v>9.57</v>
      </c>
      <c r="DS293" s="3">
        <v>9.5900000000000016</v>
      </c>
      <c r="DT293" s="3">
        <v>9.6300000000000026</v>
      </c>
      <c r="DU293" s="3">
        <v>9.66</v>
      </c>
      <c r="DV293" s="3">
        <v>9.6900000000000013</v>
      </c>
      <c r="DW293" s="3">
        <v>9.7300000000000022</v>
      </c>
      <c r="DX293" s="3">
        <v>9.7500000000000018</v>
      </c>
      <c r="DY293" s="3">
        <v>9.7900000000000027</v>
      </c>
      <c r="DZ293" s="3">
        <v>9.83</v>
      </c>
    </row>
    <row r="294" spans="2:130" x14ac:dyDescent="0.25">
      <c r="B294" t="s">
        <v>293</v>
      </c>
      <c r="C294" s="3">
        <v>7.9099999999999993</v>
      </c>
      <c r="D294" s="3">
        <v>8.0400000000000009</v>
      </c>
      <c r="E294" s="3">
        <v>8.08</v>
      </c>
      <c r="F294" s="3">
        <v>8.1100000000000012</v>
      </c>
      <c r="G294" s="3">
        <v>8.120000000000001</v>
      </c>
      <c r="H294" s="3">
        <v>8.1199999999999992</v>
      </c>
      <c r="I294" s="3">
        <v>8.1</v>
      </c>
      <c r="J294" s="3">
        <v>8.129999999999999</v>
      </c>
      <c r="K294" s="3">
        <v>8.15</v>
      </c>
      <c r="L294" s="3">
        <v>8.19</v>
      </c>
      <c r="M294" s="3">
        <v>8.2199999999999989</v>
      </c>
      <c r="N294" s="3">
        <v>8.2700000000000014</v>
      </c>
      <c r="O294" s="3">
        <v>8.3299999999999983</v>
      </c>
      <c r="P294" s="3">
        <v>8.3800000000000008</v>
      </c>
      <c r="Q294" s="3">
        <v>8.4599999999999991</v>
      </c>
      <c r="R294" s="3">
        <v>8.51</v>
      </c>
      <c r="S294" s="3">
        <v>8.59</v>
      </c>
      <c r="T294" s="3">
        <v>8.66</v>
      </c>
      <c r="U294" s="3">
        <v>8.7500000000000018</v>
      </c>
      <c r="V294" s="3">
        <v>8.85</v>
      </c>
      <c r="W294" s="3">
        <v>9.01</v>
      </c>
      <c r="X294" s="3">
        <v>9.1099999999999977</v>
      </c>
      <c r="Y294" s="3">
        <v>9.23</v>
      </c>
      <c r="Z294" s="3">
        <v>9.370000000000001</v>
      </c>
      <c r="AA294" s="3">
        <v>9.5</v>
      </c>
      <c r="AB294" s="3">
        <v>9.6</v>
      </c>
      <c r="AC294" s="3">
        <v>9.7000000000000011</v>
      </c>
      <c r="AD294" s="3">
        <v>9.7800000000000011</v>
      </c>
      <c r="AE294" s="3">
        <v>9.8600000000000012</v>
      </c>
      <c r="AF294" s="3">
        <v>9.89</v>
      </c>
      <c r="AG294" s="3">
        <v>9.8999999999999986</v>
      </c>
      <c r="AH294" s="3">
        <v>9.92</v>
      </c>
      <c r="AI294" s="3">
        <v>7.91</v>
      </c>
      <c r="AJ294" s="3">
        <v>7.98</v>
      </c>
      <c r="AK294" s="3">
        <v>7.9799999999999995</v>
      </c>
      <c r="AL294" s="3">
        <v>7.9499999999999993</v>
      </c>
      <c r="AM294" s="3">
        <v>7.92</v>
      </c>
      <c r="AN294" s="3">
        <v>7.8999999999999986</v>
      </c>
      <c r="AO294" s="3">
        <v>7.8699999999999992</v>
      </c>
      <c r="AP294" s="3">
        <v>7.8400000000000007</v>
      </c>
      <c r="AQ294" s="3">
        <v>7.8199999999999994</v>
      </c>
      <c r="AR294" s="3">
        <v>7.84</v>
      </c>
      <c r="AS294" s="3">
        <v>7.8299999999999992</v>
      </c>
      <c r="AT294" s="3">
        <v>7.8599999999999994</v>
      </c>
      <c r="AU294" s="3">
        <v>7.8599999999999994</v>
      </c>
      <c r="AV294" s="3">
        <v>7.8999999999999995</v>
      </c>
      <c r="AW294" s="3">
        <v>7.92</v>
      </c>
      <c r="AX294" s="3">
        <v>7.9399999999999995</v>
      </c>
      <c r="AY294" s="3">
        <v>7.9799999999999995</v>
      </c>
      <c r="AZ294" s="3">
        <v>8.0200000000000014</v>
      </c>
      <c r="BA294" s="3">
        <v>8.07</v>
      </c>
      <c r="BB294" s="3">
        <v>8.1300000000000008</v>
      </c>
      <c r="BC294" s="3">
        <v>8.2100000000000009</v>
      </c>
      <c r="BD294" s="3">
        <v>8.2900000000000009</v>
      </c>
      <c r="BE294" s="3">
        <v>8.4</v>
      </c>
      <c r="BF294" s="3">
        <v>8.4899999999999984</v>
      </c>
      <c r="BG294" s="3">
        <v>8.58</v>
      </c>
      <c r="BH294" s="3">
        <v>8.6599999999999984</v>
      </c>
      <c r="BI294" s="3">
        <v>8.7299999999999986</v>
      </c>
      <c r="BJ294" s="3">
        <v>8.7899999999999991</v>
      </c>
      <c r="BK294" s="3">
        <v>8.8499999999999979</v>
      </c>
      <c r="BL294" s="3">
        <v>8.870000000000001</v>
      </c>
      <c r="BM294" s="3">
        <v>8.870000000000001</v>
      </c>
      <c r="BN294" s="3">
        <v>8.89</v>
      </c>
      <c r="BO294" s="3">
        <v>7.88</v>
      </c>
      <c r="BP294" s="3">
        <v>7.84</v>
      </c>
      <c r="BQ294" s="3">
        <v>7.79</v>
      </c>
      <c r="BR294" s="3">
        <v>7.75</v>
      </c>
      <c r="BS294" s="3">
        <v>7.7399999999999993</v>
      </c>
      <c r="BT294" s="3">
        <v>7.719999999999998</v>
      </c>
      <c r="BU294" s="3">
        <v>7.71</v>
      </c>
      <c r="BV294" s="3">
        <v>7.7999999999999989</v>
      </c>
      <c r="BW294" s="3">
        <v>7.9800000000000013</v>
      </c>
      <c r="BX294" s="3">
        <v>8.2099999999999991</v>
      </c>
      <c r="BY294" s="3">
        <v>8.48</v>
      </c>
      <c r="BZ294" s="3">
        <v>8.7799999999999994</v>
      </c>
      <c r="CA294" s="3">
        <v>9.1300000000000008</v>
      </c>
      <c r="CB294" s="3">
        <v>9.4700000000000006</v>
      </c>
      <c r="CC294" s="3">
        <v>9.7200000000000024</v>
      </c>
      <c r="CD294" s="3">
        <v>9.9699999999999989</v>
      </c>
      <c r="CE294" s="3">
        <v>10.17</v>
      </c>
      <c r="CF294" s="3">
        <v>10.28</v>
      </c>
      <c r="CG294" s="3">
        <v>10.37</v>
      </c>
      <c r="CH294" s="3">
        <v>10.43</v>
      </c>
      <c r="CI294" s="3">
        <v>10.49</v>
      </c>
      <c r="CJ294" s="3">
        <v>10.549999999999999</v>
      </c>
      <c r="CK294" s="3">
        <v>10.650000000000002</v>
      </c>
      <c r="CL294" s="3">
        <v>10.719999999999999</v>
      </c>
      <c r="CM294" s="3">
        <v>10.809999999999999</v>
      </c>
      <c r="CN294" s="3">
        <v>10.899999999999999</v>
      </c>
      <c r="CO294" s="3">
        <v>11</v>
      </c>
      <c r="CP294" s="3">
        <v>11.030000000000001</v>
      </c>
      <c r="CQ294" s="3">
        <v>11.12</v>
      </c>
      <c r="CR294" s="3">
        <v>11.149999999999999</v>
      </c>
      <c r="CS294" s="3">
        <v>11.18</v>
      </c>
      <c r="CT294" s="3">
        <v>11.19</v>
      </c>
      <c r="CU294" s="3">
        <v>7.9</v>
      </c>
      <c r="CV294" s="3">
        <v>7.7599999999999989</v>
      </c>
      <c r="CW294" s="3">
        <v>7.66</v>
      </c>
      <c r="CX294" s="3">
        <v>7.589999999999999</v>
      </c>
      <c r="CY294" s="3">
        <v>7.4599999999999991</v>
      </c>
      <c r="CZ294" s="3">
        <v>7.3699999999999992</v>
      </c>
      <c r="DA294" s="3">
        <v>7.2500000000000009</v>
      </c>
      <c r="DB294" s="3">
        <v>7.29</v>
      </c>
      <c r="DC294" s="3">
        <v>7.3699999999999992</v>
      </c>
      <c r="DD294" s="3">
        <v>7.4899999999999984</v>
      </c>
      <c r="DE294" s="3">
        <v>7.6300000000000008</v>
      </c>
      <c r="DF294" s="3">
        <v>7.7899999999999991</v>
      </c>
      <c r="DG294" s="3">
        <v>8.0500000000000007</v>
      </c>
      <c r="DH294" s="3">
        <v>8.25</v>
      </c>
      <c r="DI294" s="3">
        <v>8.4700000000000006</v>
      </c>
      <c r="DJ294" s="3">
        <v>8.6999999999999993</v>
      </c>
      <c r="DK294" s="3">
        <v>8.8900000000000023</v>
      </c>
      <c r="DL294" s="3">
        <v>9.0299999999999994</v>
      </c>
      <c r="DM294" s="3">
        <v>9.17</v>
      </c>
      <c r="DN294" s="3">
        <v>9.2799999999999976</v>
      </c>
      <c r="DO294" s="3">
        <v>9.4299999999999979</v>
      </c>
      <c r="DP294" s="3">
        <v>9.58</v>
      </c>
      <c r="DQ294" s="3">
        <v>9.7299999999999986</v>
      </c>
      <c r="DR294" s="3">
        <v>9.879999999999999</v>
      </c>
      <c r="DS294" s="3">
        <v>10.040000000000001</v>
      </c>
      <c r="DT294" s="3">
        <v>10.209999999999999</v>
      </c>
      <c r="DU294" s="3">
        <v>10.389999999999999</v>
      </c>
      <c r="DV294" s="3">
        <v>10.55</v>
      </c>
      <c r="DW294" s="3">
        <v>10.57</v>
      </c>
      <c r="DX294" s="3">
        <v>10.540000000000003</v>
      </c>
      <c r="DY294" s="3">
        <v>10.530000000000001</v>
      </c>
      <c r="DZ294" s="3">
        <v>10.57</v>
      </c>
    </row>
    <row r="295" spans="2:130" x14ac:dyDescent="0.25">
      <c r="B295" t="s">
        <v>294</v>
      </c>
      <c r="C295" s="3">
        <v>5.44</v>
      </c>
      <c r="D295" s="3">
        <v>5.54</v>
      </c>
      <c r="E295" s="3">
        <v>5.58</v>
      </c>
      <c r="F295" s="3">
        <v>5.6</v>
      </c>
      <c r="G295" s="3">
        <v>5.61</v>
      </c>
      <c r="H295" s="3">
        <v>5.64</v>
      </c>
      <c r="I295" s="3">
        <v>5.64</v>
      </c>
      <c r="J295" s="3">
        <v>5.68</v>
      </c>
      <c r="K295" s="3">
        <v>5.6999999999999993</v>
      </c>
      <c r="L295" s="3">
        <v>5.72</v>
      </c>
      <c r="M295" s="3">
        <v>5.75</v>
      </c>
      <c r="N295" s="3">
        <v>5.82</v>
      </c>
      <c r="O295" s="3">
        <v>5.87</v>
      </c>
      <c r="P295" s="3">
        <v>5.9399999999999995</v>
      </c>
      <c r="Q295" s="3">
        <v>5.97</v>
      </c>
      <c r="R295" s="3">
        <v>6.05</v>
      </c>
      <c r="S295" s="3">
        <v>6.0799999999999992</v>
      </c>
      <c r="T295" s="3">
        <v>6.169999999999999</v>
      </c>
      <c r="U295" s="3">
        <v>6.19</v>
      </c>
      <c r="V295" s="3">
        <v>6.26</v>
      </c>
      <c r="W295" s="3">
        <v>6.31</v>
      </c>
      <c r="X295" s="3">
        <v>6.37</v>
      </c>
      <c r="Y295" s="3">
        <v>6.4899999999999993</v>
      </c>
      <c r="Z295" s="3">
        <v>6.52</v>
      </c>
      <c r="AA295" s="3">
        <v>6.56</v>
      </c>
      <c r="AB295" s="3">
        <v>6.6599999999999993</v>
      </c>
      <c r="AC295" s="3">
        <v>6.7199999999999989</v>
      </c>
      <c r="AD295" s="3">
        <v>6.7299999999999995</v>
      </c>
      <c r="AE295" s="3">
        <v>6.81</v>
      </c>
      <c r="AF295" s="3">
        <v>6.8199999999999994</v>
      </c>
      <c r="AG295" s="3">
        <v>6.85</v>
      </c>
      <c r="AH295" s="3">
        <v>6.88</v>
      </c>
      <c r="AI295" s="3">
        <v>5.44</v>
      </c>
      <c r="AJ295" s="3">
        <v>5.4899999999999993</v>
      </c>
      <c r="AK295" s="3">
        <v>5.5</v>
      </c>
      <c r="AL295" s="3">
        <v>5.51</v>
      </c>
      <c r="AM295" s="3">
        <v>5.5</v>
      </c>
      <c r="AN295" s="3">
        <v>5.4799999999999995</v>
      </c>
      <c r="AO295" s="3">
        <v>5.47</v>
      </c>
      <c r="AP295" s="3">
        <v>5.4499999999999993</v>
      </c>
      <c r="AQ295" s="3">
        <v>5.4400000000000013</v>
      </c>
      <c r="AR295" s="3">
        <v>5.49</v>
      </c>
      <c r="AS295" s="3">
        <v>5.5200000000000005</v>
      </c>
      <c r="AT295" s="3">
        <v>5.5399999999999991</v>
      </c>
      <c r="AU295" s="3">
        <v>5.58</v>
      </c>
      <c r="AV295" s="3">
        <v>5.6599999999999993</v>
      </c>
      <c r="AW295" s="3">
        <v>5.6899999999999986</v>
      </c>
      <c r="AX295" s="3">
        <v>5.77</v>
      </c>
      <c r="AY295" s="3">
        <v>5.81</v>
      </c>
      <c r="AZ295" s="3">
        <v>5.87</v>
      </c>
      <c r="BA295" s="3">
        <v>5.9399999999999995</v>
      </c>
      <c r="BB295" s="3">
        <v>5.9899999999999993</v>
      </c>
      <c r="BC295" s="3">
        <v>6.01</v>
      </c>
      <c r="BD295" s="3">
        <v>6.1300000000000008</v>
      </c>
      <c r="BE295" s="3">
        <v>6.1800000000000006</v>
      </c>
      <c r="BF295" s="3">
        <v>6.2600000000000007</v>
      </c>
      <c r="BG295" s="3">
        <v>6.3000000000000007</v>
      </c>
      <c r="BH295" s="3">
        <v>6.37</v>
      </c>
      <c r="BI295" s="3">
        <v>6.44</v>
      </c>
      <c r="BJ295" s="3">
        <v>6.49</v>
      </c>
      <c r="BK295" s="3">
        <v>6.53</v>
      </c>
      <c r="BL295" s="3">
        <v>6.580000000000001</v>
      </c>
      <c r="BM295" s="3">
        <v>6.6000000000000005</v>
      </c>
      <c r="BN295" s="3">
        <v>6.6400000000000006</v>
      </c>
      <c r="BO295" s="3">
        <v>5.43</v>
      </c>
      <c r="BP295" s="3">
        <v>5.3999999999999995</v>
      </c>
      <c r="BQ295" s="3">
        <v>5.4099999999999993</v>
      </c>
      <c r="BR295" s="3">
        <v>5.41</v>
      </c>
      <c r="BS295" s="3">
        <v>5.4499999999999993</v>
      </c>
      <c r="BT295" s="3">
        <v>5.4899999999999993</v>
      </c>
      <c r="BU295" s="3">
        <v>5.4499999999999993</v>
      </c>
      <c r="BV295" s="3">
        <v>5.49</v>
      </c>
      <c r="BW295" s="3">
        <v>5.57</v>
      </c>
      <c r="BX295" s="3">
        <v>5.71</v>
      </c>
      <c r="BY295" s="3">
        <v>5.85</v>
      </c>
      <c r="BZ295" s="3">
        <v>6.0099999999999989</v>
      </c>
      <c r="CA295" s="3">
        <v>6.18</v>
      </c>
      <c r="CB295" s="3">
        <v>6.3299999999999992</v>
      </c>
      <c r="CC295" s="3">
        <v>6.4799999999999995</v>
      </c>
      <c r="CD295" s="3">
        <v>6.6000000000000005</v>
      </c>
      <c r="CE295" s="3">
        <v>6.7299999999999995</v>
      </c>
      <c r="CF295" s="3">
        <v>6.7999999999999989</v>
      </c>
      <c r="CG295" s="3">
        <v>6.8299999999999992</v>
      </c>
      <c r="CH295" s="3">
        <v>6.9</v>
      </c>
      <c r="CI295" s="3">
        <v>6.94</v>
      </c>
      <c r="CJ295" s="3">
        <v>6.9399999999999986</v>
      </c>
      <c r="CK295" s="3">
        <v>6.9999999999999991</v>
      </c>
      <c r="CL295" s="3">
        <v>7.05</v>
      </c>
      <c r="CM295" s="3">
        <v>7.0999999999999988</v>
      </c>
      <c r="CN295" s="3">
        <v>7.1499999999999995</v>
      </c>
      <c r="CO295" s="3">
        <v>7.21</v>
      </c>
      <c r="CP295" s="3">
        <v>7.2299999999999986</v>
      </c>
      <c r="CQ295" s="3">
        <v>7.27</v>
      </c>
      <c r="CR295" s="3">
        <v>7.2899999999999991</v>
      </c>
      <c r="CS295" s="3">
        <v>7.3199999999999985</v>
      </c>
      <c r="CT295" s="3">
        <v>7.3299999999999992</v>
      </c>
      <c r="CU295" s="3">
        <v>5.42</v>
      </c>
      <c r="CV295" s="3">
        <v>5.3699999999999992</v>
      </c>
      <c r="CW295" s="3">
        <v>5.31</v>
      </c>
      <c r="CX295" s="3">
        <v>5.27</v>
      </c>
      <c r="CY295" s="3">
        <v>5.2299999999999995</v>
      </c>
      <c r="CZ295" s="3">
        <v>5.23</v>
      </c>
      <c r="DA295" s="3">
        <v>5.16</v>
      </c>
      <c r="DB295" s="3">
        <v>5.12</v>
      </c>
      <c r="DC295" s="3">
        <v>5.1499999999999995</v>
      </c>
      <c r="DD295" s="3">
        <v>5.19</v>
      </c>
      <c r="DE295" s="3">
        <v>5.28</v>
      </c>
      <c r="DF295" s="3">
        <v>5.34</v>
      </c>
      <c r="DG295" s="3">
        <v>5.4499999999999984</v>
      </c>
      <c r="DH295" s="3">
        <v>5.54</v>
      </c>
      <c r="DI295" s="3">
        <v>5.6399999999999988</v>
      </c>
      <c r="DJ295" s="3">
        <v>5.73</v>
      </c>
      <c r="DK295" s="3">
        <v>5.79</v>
      </c>
      <c r="DL295" s="3">
        <v>5.839999999999999</v>
      </c>
      <c r="DM295" s="3">
        <v>5.8599999999999985</v>
      </c>
      <c r="DN295" s="3">
        <v>5.9</v>
      </c>
      <c r="DO295" s="3">
        <v>5.9599999999999991</v>
      </c>
      <c r="DP295" s="3">
        <v>6.0400000000000009</v>
      </c>
      <c r="DQ295" s="3">
        <v>6.02</v>
      </c>
      <c r="DR295" s="3">
        <v>6.09</v>
      </c>
      <c r="DS295" s="3">
        <v>6.15</v>
      </c>
      <c r="DT295" s="3">
        <v>6.21</v>
      </c>
      <c r="DU295" s="3">
        <v>6.29</v>
      </c>
      <c r="DV295" s="3">
        <v>6.3299999999999992</v>
      </c>
      <c r="DW295" s="3">
        <v>6.4</v>
      </c>
      <c r="DX295" s="3">
        <v>6.3599999999999994</v>
      </c>
      <c r="DY295" s="3">
        <v>6.419999999999999</v>
      </c>
      <c r="DZ295" s="3">
        <v>6.4799999999999995</v>
      </c>
    </row>
    <row r="296" spans="2:130" x14ac:dyDescent="0.25">
      <c r="B296" t="s">
        <v>295</v>
      </c>
      <c r="C296" s="3">
        <v>5.97</v>
      </c>
      <c r="D296" s="3">
        <v>6.06</v>
      </c>
      <c r="E296" s="3">
        <v>6.0999999999999988</v>
      </c>
      <c r="F296" s="3">
        <v>6.1</v>
      </c>
      <c r="G296" s="3">
        <v>6.1</v>
      </c>
      <c r="H296" s="3">
        <v>6.11</v>
      </c>
      <c r="I296" s="3">
        <v>6.1</v>
      </c>
      <c r="J296" s="3">
        <v>6.1199999999999992</v>
      </c>
      <c r="K296" s="3">
        <v>6.15</v>
      </c>
      <c r="L296" s="3">
        <v>6.18</v>
      </c>
      <c r="M296" s="3">
        <v>6.24</v>
      </c>
      <c r="N296" s="3">
        <v>6.32</v>
      </c>
      <c r="O296" s="3">
        <v>6.38</v>
      </c>
      <c r="P296" s="3">
        <v>6.47</v>
      </c>
      <c r="Q296" s="3">
        <v>6.56</v>
      </c>
      <c r="R296" s="3">
        <v>6.6400000000000006</v>
      </c>
      <c r="S296" s="3">
        <v>6.7299999999999995</v>
      </c>
      <c r="T296" s="3">
        <v>6.84</v>
      </c>
      <c r="U296" s="3">
        <v>6.9499999999999984</v>
      </c>
      <c r="V296" s="3">
        <v>7.0600000000000005</v>
      </c>
      <c r="W296" s="3">
        <v>7.17</v>
      </c>
      <c r="X296" s="3">
        <v>7.339999999999999</v>
      </c>
      <c r="Y296" s="3">
        <v>7.5</v>
      </c>
      <c r="Z296" s="3">
        <v>7.629999999999999</v>
      </c>
      <c r="AA296" s="3">
        <v>7.7700000000000005</v>
      </c>
      <c r="AB296" s="3">
        <v>7.9099999999999993</v>
      </c>
      <c r="AC296" s="3">
        <v>8.06</v>
      </c>
      <c r="AD296" s="3">
        <v>8.14</v>
      </c>
      <c r="AE296" s="3">
        <v>8.26</v>
      </c>
      <c r="AF296" s="3">
        <v>8.31</v>
      </c>
      <c r="AG296" s="3">
        <v>8.370000000000001</v>
      </c>
      <c r="AH296" s="3">
        <v>8.42</v>
      </c>
      <c r="AI296" s="3">
        <v>5.9899999999999993</v>
      </c>
      <c r="AJ296" s="3">
        <v>6.04</v>
      </c>
      <c r="AK296" s="3">
        <v>6.03</v>
      </c>
      <c r="AL296" s="3">
        <v>5.9899999999999993</v>
      </c>
      <c r="AM296" s="3">
        <v>5.97</v>
      </c>
      <c r="AN296" s="3">
        <v>5.9399999999999986</v>
      </c>
      <c r="AO296" s="3">
        <v>5.92</v>
      </c>
      <c r="AP296" s="3">
        <v>5.9</v>
      </c>
      <c r="AQ296" s="3">
        <v>5.88</v>
      </c>
      <c r="AR296" s="3">
        <v>5.92</v>
      </c>
      <c r="AS296" s="3">
        <v>5.95</v>
      </c>
      <c r="AT296" s="3">
        <v>6</v>
      </c>
      <c r="AU296" s="3">
        <v>6.05</v>
      </c>
      <c r="AV296" s="3">
        <v>6.13</v>
      </c>
      <c r="AW296" s="3">
        <v>6.1800000000000006</v>
      </c>
      <c r="AX296" s="3">
        <v>6.2799999999999994</v>
      </c>
      <c r="AY296" s="3">
        <v>6.35</v>
      </c>
      <c r="AZ296" s="3">
        <v>6.4399999999999995</v>
      </c>
      <c r="BA296" s="3">
        <v>6.53</v>
      </c>
      <c r="BB296" s="3">
        <v>6.5900000000000007</v>
      </c>
      <c r="BC296" s="3">
        <v>6.6999999999999993</v>
      </c>
      <c r="BD296" s="3">
        <v>6.8599999999999994</v>
      </c>
      <c r="BE296" s="3">
        <v>6.99</v>
      </c>
      <c r="BF296" s="3">
        <v>7.1099999999999994</v>
      </c>
      <c r="BG296" s="3">
        <v>7.23</v>
      </c>
      <c r="BH296" s="3">
        <v>7.37</v>
      </c>
      <c r="BI296" s="3">
        <v>7.4900000000000011</v>
      </c>
      <c r="BJ296" s="3">
        <v>7.589999999999999</v>
      </c>
      <c r="BK296" s="3">
        <v>7.67</v>
      </c>
      <c r="BL296" s="3">
        <v>7.7599999999999989</v>
      </c>
      <c r="BM296" s="3">
        <v>7.8</v>
      </c>
      <c r="BN296" s="3">
        <v>7.84</v>
      </c>
      <c r="BO296" s="3">
        <v>5.9600000000000009</v>
      </c>
      <c r="BP296" s="3">
        <v>5.9200000000000008</v>
      </c>
      <c r="BQ296" s="3">
        <v>5.910000000000001</v>
      </c>
      <c r="BR296" s="3">
        <v>5.91</v>
      </c>
      <c r="BS296" s="3">
        <v>5.94</v>
      </c>
      <c r="BT296" s="3">
        <v>5.9899999999999993</v>
      </c>
      <c r="BU296" s="3">
        <v>5.9399999999999995</v>
      </c>
      <c r="BV296" s="3">
        <v>6.089999999999999</v>
      </c>
      <c r="BW296" s="3">
        <v>6.29</v>
      </c>
      <c r="BX296" s="3">
        <v>6.5399999999999991</v>
      </c>
      <c r="BY296" s="3">
        <v>6.8599999999999994</v>
      </c>
      <c r="BZ296" s="3">
        <v>7.17</v>
      </c>
      <c r="CA296" s="3">
        <v>7.5400000000000009</v>
      </c>
      <c r="CB296" s="3">
        <v>7.88</v>
      </c>
      <c r="CC296" s="3">
        <v>8.1700000000000017</v>
      </c>
      <c r="CD296" s="3">
        <v>8.43</v>
      </c>
      <c r="CE296" s="3">
        <v>8.69</v>
      </c>
      <c r="CF296" s="3">
        <v>8.8500000000000014</v>
      </c>
      <c r="CG296" s="3">
        <v>8.9700000000000006</v>
      </c>
      <c r="CH296" s="3">
        <v>9.1100000000000012</v>
      </c>
      <c r="CI296" s="3">
        <v>9.1800000000000015</v>
      </c>
      <c r="CJ296" s="3">
        <v>9.31</v>
      </c>
      <c r="CK296" s="3">
        <v>9.42</v>
      </c>
      <c r="CL296" s="3">
        <v>9.51</v>
      </c>
      <c r="CM296" s="3">
        <v>9.629999999999999</v>
      </c>
      <c r="CN296" s="3">
        <v>9.6999999999999975</v>
      </c>
      <c r="CO296" s="3">
        <v>9.8199999999999985</v>
      </c>
      <c r="CP296" s="3">
        <v>9.89</v>
      </c>
      <c r="CQ296" s="3">
        <v>9.9799999999999986</v>
      </c>
      <c r="CR296" s="3">
        <v>10.029999999999999</v>
      </c>
      <c r="CS296" s="3">
        <v>10.09</v>
      </c>
      <c r="CT296" s="3">
        <v>10.09</v>
      </c>
      <c r="CU296" s="3">
        <v>5.95</v>
      </c>
      <c r="CV296" s="3">
        <v>5.870000000000001</v>
      </c>
      <c r="CW296" s="3">
        <v>5.81</v>
      </c>
      <c r="CX296" s="3">
        <v>5.7500000000000009</v>
      </c>
      <c r="CY296" s="3">
        <v>5.6899999999999995</v>
      </c>
      <c r="CZ296" s="3">
        <v>5.7</v>
      </c>
      <c r="DA296" s="3">
        <v>5.6099999999999994</v>
      </c>
      <c r="DB296" s="3">
        <v>5.67</v>
      </c>
      <c r="DC296" s="3">
        <v>5.7800000000000011</v>
      </c>
      <c r="DD296" s="3">
        <v>5.92</v>
      </c>
      <c r="DE296" s="3">
        <v>6.1499999999999995</v>
      </c>
      <c r="DF296" s="3">
        <v>6.34</v>
      </c>
      <c r="DG296" s="3">
        <v>6.620000000000001</v>
      </c>
      <c r="DH296" s="3">
        <v>6.85</v>
      </c>
      <c r="DI296" s="3">
        <v>7.11</v>
      </c>
      <c r="DJ296" s="3">
        <v>7.3900000000000006</v>
      </c>
      <c r="DK296" s="3">
        <v>7.6000000000000005</v>
      </c>
      <c r="DL296" s="3">
        <v>7.830000000000001</v>
      </c>
      <c r="DM296" s="3">
        <v>7.9999999999999991</v>
      </c>
      <c r="DN296" s="3">
        <v>8.1399999999999988</v>
      </c>
      <c r="DO296" s="3">
        <v>8.3399999999999981</v>
      </c>
      <c r="DP296" s="3">
        <v>8.5399999999999991</v>
      </c>
      <c r="DQ296" s="3">
        <v>8.7199999999999989</v>
      </c>
      <c r="DR296" s="3">
        <v>8.81</v>
      </c>
      <c r="DS296" s="3">
        <v>8.91</v>
      </c>
      <c r="DT296" s="3">
        <v>9.0299999999999994</v>
      </c>
      <c r="DU296" s="3">
        <v>9.14</v>
      </c>
      <c r="DV296" s="3">
        <v>9.2200000000000006</v>
      </c>
      <c r="DW296" s="3">
        <v>9.32</v>
      </c>
      <c r="DX296" s="3">
        <v>9.3899999999999988</v>
      </c>
      <c r="DY296" s="3">
        <v>9.4699999999999989</v>
      </c>
      <c r="DZ296" s="3">
        <v>9.5699999999999985</v>
      </c>
    </row>
    <row r="297" spans="2:130" x14ac:dyDescent="0.25">
      <c r="B297" t="s">
        <v>296</v>
      </c>
      <c r="C297" s="3">
        <v>9.8099999999999987</v>
      </c>
      <c r="D297" s="3">
        <v>9.93</v>
      </c>
      <c r="E297" s="3">
        <v>9.9599999999999991</v>
      </c>
      <c r="F297" s="3">
        <v>9.9799999999999986</v>
      </c>
      <c r="G297" s="3">
        <v>9.9699999999999989</v>
      </c>
      <c r="H297" s="3">
        <v>9.9699999999999989</v>
      </c>
      <c r="I297" s="3">
        <v>9.9499999999999993</v>
      </c>
      <c r="J297" s="3">
        <v>9.94</v>
      </c>
      <c r="K297" s="3">
        <v>9.9400000000000013</v>
      </c>
      <c r="L297" s="3">
        <v>9.9799999999999986</v>
      </c>
      <c r="M297" s="3">
        <v>10.01</v>
      </c>
      <c r="N297" s="3">
        <v>10.039999999999999</v>
      </c>
      <c r="O297" s="3">
        <v>10.06</v>
      </c>
      <c r="P297" s="3">
        <v>10.099999999999998</v>
      </c>
      <c r="Q297" s="3">
        <v>10.129999999999999</v>
      </c>
      <c r="R297" s="3">
        <v>10.159999999999998</v>
      </c>
      <c r="S297" s="3">
        <v>10.199999999999999</v>
      </c>
      <c r="T297" s="3">
        <v>10.229999999999999</v>
      </c>
      <c r="U297" s="3">
        <v>10.27</v>
      </c>
      <c r="V297" s="3">
        <v>10.31</v>
      </c>
      <c r="W297" s="3">
        <v>10.34</v>
      </c>
      <c r="X297" s="3">
        <v>10.409999999999998</v>
      </c>
      <c r="Y297" s="3">
        <v>10.449999999999998</v>
      </c>
      <c r="Z297" s="3">
        <v>10.499999999999998</v>
      </c>
      <c r="AA297" s="3">
        <v>10.530000000000001</v>
      </c>
      <c r="AB297" s="3">
        <v>10.589999999999998</v>
      </c>
      <c r="AC297" s="3">
        <v>10.62</v>
      </c>
      <c r="AD297" s="3">
        <v>10.670000000000002</v>
      </c>
      <c r="AE297" s="3">
        <v>10.690000000000001</v>
      </c>
      <c r="AF297" s="3">
        <v>10.690000000000001</v>
      </c>
      <c r="AG297" s="3">
        <v>10.700000000000001</v>
      </c>
      <c r="AH297" s="3">
        <v>10.71</v>
      </c>
      <c r="AI297" s="3">
        <v>9.8199999999999985</v>
      </c>
      <c r="AJ297" s="3">
        <v>9.8599999999999977</v>
      </c>
      <c r="AK297" s="3">
        <v>9.8299999999999983</v>
      </c>
      <c r="AL297" s="3">
        <v>9.7799999999999994</v>
      </c>
      <c r="AM297" s="3">
        <v>9.7299999999999986</v>
      </c>
      <c r="AN297" s="3">
        <v>9.6699999999999982</v>
      </c>
      <c r="AO297" s="3">
        <v>9.61</v>
      </c>
      <c r="AP297" s="3">
        <v>9.5399999999999974</v>
      </c>
      <c r="AQ297" s="3">
        <v>9.4999999999999982</v>
      </c>
      <c r="AR297" s="3">
        <v>9.4999999999999982</v>
      </c>
      <c r="AS297" s="3">
        <v>9.49</v>
      </c>
      <c r="AT297" s="3">
        <v>9.5</v>
      </c>
      <c r="AU297" s="3">
        <v>9.5</v>
      </c>
      <c r="AV297" s="3">
        <v>9.49</v>
      </c>
      <c r="AW297" s="3">
        <v>9.4999999999999982</v>
      </c>
      <c r="AX297" s="3">
        <v>9.4899999999999984</v>
      </c>
      <c r="AY297" s="3">
        <v>9.4999999999999982</v>
      </c>
      <c r="AZ297" s="3">
        <v>9.5</v>
      </c>
      <c r="BA297" s="3">
        <v>9.5100000000000016</v>
      </c>
      <c r="BB297" s="3">
        <v>9.5200000000000014</v>
      </c>
      <c r="BC297" s="3">
        <v>9.51</v>
      </c>
      <c r="BD297" s="3">
        <v>9.5299999999999994</v>
      </c>
      <c r="BE297" s="3">
        <v>9.5500000000000007</v>
      </c>
      <c r="BF297" s="3">
        <v>9.6000000000000014</v>
      </c>
      <c r="BG297" s="3">
        <v>9.64</v>
      </c>
      <c r="BH297" s="3">
        <v>9.66</v>
      </c>
      <c r="BI297" s="3">
        <v>9.69</v>
      </c>
      <c r="BJ297" s="3">
        <v>9.7200000000000006</v>
      </c>
      <c r="BK297" s="3">
        <v>9.7199999999999989</v>
      </c>
      <c r="BL297" s="3">
        <v>9.7199999999999989</v>
      </c>
      <c r="BM297" s="3">
        <v>9.7299999999999969</v>
      </c>
      <c r="BN297" s="3">
        <v>9.74</v>
      </c>
      <c r="BO297" s="3">
        <v>9.8099999999999987</v>
      </c>
      <c r="BP297" s="3">
        <v>9.6499999999999986</v>
      </c>
      <c r="BQ297" s="3">
        <v>9.5599999999999987</v>
      </c>
      <c r="BR297" s="3">
        <v>9.4499999999999975</v>
      </c>
      <c r="BS297" s="3">
        <v>9.3799999999999972</v>
      </c>
      <c r="BT297" s="3">
        <v>9.3100000000000023</v>
      </c>
      <c r="BU297" s="3">
        <v>9.2000000000000011</v>
      </c>
      <c r="BV297" s="3">
        <v>9.06</v>
      </c>
      <c r="BW297" s="3">
        <v>9.02</v>
      </c>
      <c r="BX297" s="3">
        <v>9.0400000000000009</v>
      </c>
      <c r="BY297" s="3">
        <v>9.09</v>
      </c>
      <c r="BZ297" s="3">
        <v>9.1800000000000015</v>
      </c>
      <c r="CA297" s="3">
        <v>9.2600000000000016</v>
      </c>
      <c r="CB297" s="3">
        <v>9.33</v>
      </c>
      <c r="CC297" s="3">
        <v>9.41</v>
      </c>
      <c r="CD297" s="3">
        <v>9.4799999999999986</v>
      </c>
      <c r="CE297" s="3">
        <v>9.5500000000000007</v>
      </c>
      <c r="CF297" s="3">
        <v>9.56</v>
      </c>
      <c r="CG297" s="3">
        <v>9.6</v>
      </c>
      <c r="CH297" s="3">
        <v>9.64</v>
      </c>
      <c r="CI297" s="3">
        <v>9.67</v>
      </c>
      <c r="CJ297" s="3">
        <v>9.7199999999999989</v>
      </c>
      <c r="CK297" s="3">
        <v>9.7899999999999991</v>
      </c>
      <c r="CL297" s="3">
        <v>9.8400000000000016</v>
      </c>
      <c r="CM297" s="3">
        <v>9.91</v>
      </c>
      <c r="CN297" s="3">
        <v>9.9700000000000006</v>
      </c>
      <c r="CO297" s="3">
        <v>10.049999999999999</v>
      </c>
      <c r="CP297" s="3">
        <v>10.1</v>
      </c>
      <c r="CQ297" s="3">
        <v>10.18</v>
      </c>
      <c r="CR297" s="3">
        <v>10.229999999999999</v>
      </c>
      <c r="CS297" s="3">
        <v>10.290000000000001</v>
      </c>
      <c r="CT297" s="3">
        <v>10.35</v>
      </c>
      <c r="CU297" s="3">
        <v>9.8099999999999987</v>
      </c>
      <c r="CV297" s="3">
        <v>9.5699999999999985</v>
      </c>
      <c r="CW297" s="3">
        <v>9.3699999999999992</v>
      </c>
      <c r="CX297" s="3">
        <v>9.1899999999999977</v>
      </c>
      <c r="CY297" s="3">
        <v>9.009999999999998</v>
      </c>
      <c r="CZ297" s="3">
        <v>8.8299999999999983</v>
      </c>
      <c r="DA297" s="3">
        <v>8.620000000000001</v>
      </c>
      <c r="DB297" s="3">
        <v>8.4</v>
      </c>
      <c r="DC297" s="3">
        <v>8.2799999999999994</v>
      </c>
      <c r="DD297" s="3">
        <v>8.1799999999999979</v>
      </c>
      <c r="DE297" s="3">
        <v>8.14</v>
      </c>
      <c r="DF297" s="3">
        <v>8.1199999999999992</v>
      </c>
      <c r="DG297" s="3">
        <v>8.14</v>
      </c>
      <c r="DH297" s="3">
        <v>8.14</v>
      </c>
      <c r="DI297" s="3">
        <v>8.15</v>
      </c>
      <c r="DJ297" s="3">
        <v>8.18</v>
      </c>
      <c r="DK297" s="3">
        <v>8.18</v>
      </c>
      <c r="DL297" s="3">
        <v>8.2099999999999991</v>
      </c>
      <c r="DM297" s="3">
        <v>8.2099999999999991</v>
      </c>
      <c r="DN297" s="3">
        <v>8.2100000000000009</v>
      </c>
      <c r="DO297" s="3">
        <v>8.2099999999999991</v>
      </c>
      <c r="DP297" s="3">
        <v>8.23</v>
      </c>
      <c r="DQ297" s="3">
        <v>8.25</v>
      </c>
      <c r="DR297" s="3">
        <v>8.3000000000000007</v>
      </c>
      <c r="DS297" s="3">
        <v>8.32</v>
      </c>
      <c r="DT297" s="3">
        <v>8.370000000000001</v>
      </c>
      <c r="DU297" s="3">
        <v>8.43</v>
      </c>
      <c r="DV297" s="3">
        <v>8.48</v>
      </c>
      <c r="DW297" s="3">
        <v>8.5500000000000007</v>
      </c>
      <c r="DX297" s="3">
        <v>8.6</v>
      </c>
      <c r="DY297" s="3">
        <v>8.67</v>
      </c>
      <c r="DZ297" s="3">
        <v>8.7299999999999986</v>
      </c>
    </row>
    <row r="298" spans="2:130" x14ac:dyDescent="0.25">
      <c r="B298" t="s">
        <v>297</v>
      </c>
      <c r="C298" s="3">
        <v>4.72</v>
      </c>
      <c r="D298" s="3">
        <v>4.8099999999999996</v>
      </c>
      <c r="E298" s="3">
        <v>4.8199999999999994</v>
      </c>
      <c r="F298" s="3">
        <v>4.8299999999999992</v>
      </c>
      <c r="G298" s="3">
        <v>4.83</v>
      </c>
      <c r="H298" s="3">
        <v>4.84</v>
      </c>
      <c r="I298" s="3">
        <v>4.84</v>
      </c>
      <c r="J298" s="3">
        <v>4.870000000000001</v>
      </c>
      <c r="K298" s="3">
        <v>4.8800000000000008</v>
      </c>
      <c r="L298" s="3">
        <v>4.9000000000000004</v>
      </c>
      <c r="M298" s="3">
        <v>4.95</v>
      </c>
      <c r="N298" s="3">
        <v>5.0200000000000005</v>
      </c>
      <c r="O298" s="3">
        <v>5.1100000000000003</v>
      </c>
      <c r="P298" s="3">
        <v>5.21</v>
      </c>
      <c r="Q298" s="3">
        <v>5.28</v>
      </c>
      <c r="R298" s="3">
        <v>5.3599999999999994</v>
      </c>
      <c r="S298" s="3">
        <v>5.419999999999999</v>
      </c>
      <c r="T298" s="3">
        <v>5.53</v>
      </c>
      <c r="U298" s="3">
        <v>5.5799999999999992</v>
      </c>
      <c r="V298" s="3">
        <v>5.6999999999999993</v>
      </c>
      <c r="W298" s="3">
        <v>5.7700000000000005</v>
      </c>
      <c r="X298" s="3">
        <v>5.8400000000000007</v>
      </c>
      <c r="Y298" s="3">
        <v>5.9700000000000006</v>
      </c>
      <c r="Z298" s="3">
        <v>6.05</v>
      </c>
      <c r="AA298" s="3">
        <v>6.12</v>
      </c>
      <c r="AB298" s="3">
        <v>6.2700000000000005</v>
      </c>
      <c r="AC298" s="3">
        <v>6.330000000000001</v>
      </c>
      <c r="AD298" s="3">
        <v>6.38</v>
      </c>
      <c r="AE298" s="3">
        <v>6.49</v>
      </c>
      <c r="AF298" s="3">
        <v>6.5100000000000007</v>
      </c>
      <c r="AG298" s="3">
        <v>6.54</v>
      </c>
      <c r="AH298" s="3">
        <v>6.63</v>
      </c>
      <c r="AI298" s="3">
        <v>4.72</v>
      </c>
      <c r="AJ298" s="3">
        <v>4.7799999999999994</v>
      </c>
      <c r="AK298" s="3">
        <v>4.7699999999999996</v>
      </c>
      <c r="AL298" s="3">
        <v>4.76</v>
      </c>
      <c r="AM298" s="3">
        <v>4.7400000000000011</v>
      </c>
      <c r="AN298" s="3">
        <v>4.7299999999999995</v>
      </c>
      <c r="AO298" s="3">
        <v>4.6900000000000004</v>
      </c>
      <c r="AP298" s="3">
        <v>4.6999999999999993</v>
      </c>
      <c r="AQ298" s="3">
        <v>4.66</v>
      </c>
      <c r="AR298" s="3">
        <v>4.6999999999999993</v>
      </c>
      <c r="AS298" s="3">
        <v>4.7299999999999995</v>
      </c>
      <c r="AT298" s="3">
        <v>4.78</v>
      </c>
      <c r="AU298" s="3">
        <v>4.91</v>
      </c>
      <c r="AV298" s="3">
        <v>5.0699999999999994</v>
      </c>
      <c r="AW298" s="3">
        <v>5.18</v>
      </c>
      <c r="AX298" s="3">
        <v>5.33</v>
      </c>
      <c r="AY298" s="3">
        <v>5.45</v>
      </c>
      <c r="AZ298" s="3">
        <v>5.59</v>
      </c>
      <c r="BA298" s="3">
        <v>5.68</v>
      </c>
      <c r="BB298" s="3">
        <v>5.78</v>
      </c>
      <c r="BC298" s="3">
        <v>5.88</v>
      </c>
      <c r="BD298" s="3">
        <v>6.089999999999999</v>
      </c>
      <c r="BE298" s="3">
        <v>6.2099999999999991</v>
      </c>
      <c r="BF298" s="3">
        <v>6.33</v>
      </c>
      <c r="BG298" s="3">
        <v>6.39</v>
      </c>
      <c r="BH298" s="3">
        <v>6.5199999999999987</v>
      </c>
      <c r="BI298" s="3">
        <v>6.669999999999999</v>
      </c>
      <c r="BJ298" s="3">
        <v>6.75</v>
      </c>
      <c r="BK298" s="3">
        <v>6.8</v>
      </c>
      <c r="BL298" s="3">
        <v>6.879999999999999</v>
      </c>
      <c r="BM298" s="3">
        <v>6.91</v>
      </c>
      <c r="BN298" s="3">
        <v>7.02</v>
      </c>
      <c r="BO298" s="3">
        <v>4.7099999999999991</v>
      </c>
      <c r="BP298" s="3">
        <v>4.74</v>
      </c>
      <c r="BQ298" s="3">
        <v>4.8199999999999994</v>
      </c>
      <c r="BR298" s="3">
        <v>4.7399999999999993</v>
      </c>
      <c r="BS298" s="3">
        <v>4.7699999999999996</v>
      </c>
      <c r="BT298" s="3">
        <v>4.71</v>
      </c>
      <c r="BU298" s="3">
        <v>4.6499999999999995</v>
      </c>
      <c r="BV298" s="3">
        <v>4.8499999999999988</v>
      </c>
      <c r="BW298" s="3">
        <v>4.92</v>
      </c>
      <c r="BX298" s="3">
        <v>5.0300000000000011</v>
      </c>
      <c r="BY298" s="3">
        <v>5.33</v>
      </c>
      <c r="BZ298" s="3">
        <v>5.6300000000000008</v>
      </c>
      <c r="CA298" s="3">
        <v>5.95</v>
      </c>
      <c r="CB298" s="3">
        <v>6.2099999999999991</v>
      </c>
      <c r="CC298" s="3">
        <v>6.47</v>
      </c>
      <c r="CD298" s="3">
        <v>6.68</v>
      </c>
      <c r="CE298" s="3">
        <v>6.89</v>
      </c>
      <c r="CF298" s="3">
        <v>7.02</v>
      </c>
      <c r="CG298" s="3">
        <v>7.0799999999999992</v>
      </c>
      <c r="CH298" s="3">
        <v>7.1899999999999995</v>
      </c>
      <c r="CI298" s="3">
        <v>7.2299999999999995</v>
      </c>
      <c r="CJ298" s="3">
        <v>7.2399999999999993</v>
      </c>
      <c r="CK298" s="3">
        <v>7.27</v>
      </c>
      <c r="CL298" s="3">
        <v>7.28</v>
      </c>
      <c r="CM298" s="3">
        <v>7.3299999999999992</v>
      </c>
      <c r="CN298" s="3">
        <v>7.37</v>
      </c>
      <c r="CO298" s="3">
        <v>7.4499999999999993</v>
      </c>
      <c r="CP298" s="3">
        <v>7.43</v>
      </c>
      <c r="CQ298" s="3">
        <v>7.4599999999999991</v>
      </c>
      <c r="CR298" s="3">
        <v>7.4399999999999995</v>
      </c>
      <c r="CS298" s="3">
        <v>7.43</v>
      </c>
      <c r="CT298" s="3">
        <v>7.3999999999999995</v>
      </c>
      <c r="CU298" s="3">
        <v>4.72</v>
      </c>
      <c r="CV298" s="3">
        <v>4.7</v>
      </c>
      <c r="CW298" s="3">
        <v>4.7499999999999991</v>
      </c>
      <c r="CX298" s="3">
        <v>4.63</v>
      </c>
      <c r="CY298" s="3">
        <v>4.53</v>
      </c>
      <c r="CZ298" s="3">
        <v>4.4700000000000006</v>
      </c>
      <c r="DA298" s="3">
        <v>4.3599999999999994</v>
      </c>
      <c r="DB298" s="3">
        <v>4.4999999999999991</v>
      </c>
      <c r="DC298" s="3">
        <v>4.5100000000000007</v>
      </c>
      <c r="DD298" s="3">
        <v>4.5499999999999989</v>
      </c>
      <c r="DE298" s="3">
        <v>4.7799999999999994</v>
      </c>
      <c r="DF298" s="3">
        <v>4.9800000000000004</v>
      </c>
      <c r="DG298" s="3">
        <v>5.23</v>
      </c>
      <c r="DH298" s="3">
        <v>5.4200000000000008</v>
      </c>
      <c r="DI298" s="3">
        <v>5.6400000000000006</v>
      </c>
      <c r="DJ298" s="3">
        <v>5.84</v>
      </c>
      <c r="DK298" s="3">
        <v>6</v>
      </c>
      <c r="DL298" s="3">
        <v>6.13</v>
      </c>
      <c r="DM298" s="3">
        <v>6.18</v>
      </c>
      <c r="DN298" s="3">
        <v>6.2</v>
      </c>
      <c r="DO298" s="3">
        <v>6.2900000000000009</v>
      </c>
      <c r="DP298" s="3">
        <v>6.34</v>
      </c>
      <c r="DQ298" s="3">
        <v>6.4099999999999993</v>
      </c>
      <c r="DR298" s="3">
        <v>6.4799999999999995</v>
      </c>
      <c r="DS298" s="3">
        <v>6.5699999999999994</v>
      </c>
      <c r="DT298" s="3">
        <v>6.66</v>
      </c>
      <c r="DU298" s="3">
        <v>6.7399999999999984</v>
      </c>
      <c r="DV298" s="3">
        <v>6.78</v>
      </c>
      <c r="DW298" s="3">
        <v>6.8599999999999994</v>
      </c>
      <c r="DX298" s="3">
        <v>6.85</v>
      </c>
      <c r="DY298" s="3">
        <v>6.9099999999999993</v>
      </c>
      <c r="DZ298" s="3">
        <v>6.9899999999999993</v>
      </c>
    </row>
    <row r="299" spans="2:130" x14ac:dyDescent="0.25">
      <c r="B299" t="s">
        <v>298</v>
      </c>
      <c r="C299" s="3">
        <v>11.280000000000001</v>
      </c>
      <c r="D299" s="3">
        <v>11.47</v>
      </c>
      <c r="E299" s="3">
        <v>11.540000000000001</v>
      </c>
      <c r="F299" s="3">
        <v>11.590000000000002</v>
      </c>
      <c r="G299" s="3">
        <v>11.59</v>
      </c>
      <c r="H299" s="3">
        <v>11.62</v>
      </c>
      <c r="I299" s="3">
        <v>11.61</v>
      </c>
      <c r="J299" s="3">
        <v>11.6</v>
      </c>
      <c r="K299" s="3">
        <v>11.639999999999999</v>
      </c>
      <c r="L299" s="3">
        <v>11.7</v>
      </c>
      <c r="M299" s="3">
        <v>11.769999999999998</v>
      </c>
      <c r="N299" s="3">
        <v>11.83</v>
      </c>
      <c r="O299" s="3">
        <v>11.930000000000001</v>
      </c>
      <c r="P299" s="3">
        <v>12.020000000000001</v>
      </c>
      <c r="Q299" s="3">
        <v>12.11</v>
      </c>
      <c r="R299" s="3">
        <v>12.209999999999999</v>
      </c>
      <c r="S299" s="3">
        <v>12.32</v>
      </c>
      <c r="T299" s="3">
        <v>12.44</v>
      </c>
      <c r="U299" s="3">
        <v>12.579999999999998</v>
      </c>
      <c r="V299" s="3">
        <v>12.729999999999999</v>
      </c>
      <c r="W299" s="3">
        <v>12.920000000000002</v>
      </c>
      <c r="X299" s="3">
        <v>13.120000000000001</v>
      </c>
      <c r="Y299" s="3">
        <v>13.329999999999998</v>
      </c>
      <c r="Z299" s="3">
        <v>13.55</v>
      </c>
      <c r="AA299" s="3">
        <v>13.770000000000001</v>
      </c>
      <c r="AB299" s="3">
        <v>13.939999999999998</v>
      </c>
      <c r="AC299" s="3">
        <v>14.099999999999998</v>
      </c>
      <c r="AD299" s="3">
        <v>14.22</v>
      </c>
      <c r="AE299" s="3">
        <v>14.32</v>
      </c>
      <c r="AF299" s="3">
        <v>14.36</v>
      </c>
      <c r="AG299" s="3">
        <v>14.35</v>
      </c>
      <c r="AH299" s="3">
        <v>14.34</v>
      </c>
      <c r="AI299" s="3">
        <v>11.290000000000001</v>
      </c>
      <c r="AJ299" s="3">
        <v>11.39</v>
      </c>
      <c r="AK299" s="3">
        <v>11.39</v>
      </c>
      <c r="AL299" s="3">
        <v>11.360000000000001</v>
      </c>
      <c r="AM299" s="3">
        <v>11.33</v>
      </c>
      <c r="AN299" s="3">
        <v>11.3</v>
      </c>
      <c r="AO299" s="3">
        <v>11.23</v>
      </c>
      <c r="AP299" s="3">
        <v>11.2</v>
      </c>
      <c r="AQ299" s="3">
        <v>11.17</v>
      </c>
      <c r="AR299" s="3">
        <v>11.169999999999998</v>
      </c>
      <c r="AS299" s="3">
        <v>11.19</v>
      </c>
      <c r="AT299" s="3">
        <v>11.24</v>
      </c>
      <c r="AU299" s="3">
        <v>11.26</v>
      </c>
      <c r="AV299" s="3">
        <v>11.309999999999999</v>
      </c>
      <c r="AW299" s="3">
        <v>11.349999999999998</v>
      </c>
      <c r="AX299" s="3">
        <v>11.379999999999997</v>
      </c>
      <c r="AY299" s="3">
        <v>11.440000000000001</v>
      </c>
      <c r="AZ299" s="3">
        <v>11.51</v>
      </c>
      <c r="BA299" s="3">
        <v>11.610000000000001</v>
      </c>
      <c r="BB299" s="3">
        <v>11.739999999999998</v>
      </c>
      <c r="BC299" s="3">
        <v>11.869999999999997</v>
      </c>
      <c r="BD299" s="3">
        <v>12.01</v>
      </c>
      <c r="BE299" s="3">
        <v>12.16</v>
      </c>
      <c r="BF299" s="3">
        <v>12.319999999999999</v>
      </c>
      <c r="BG299" s="3">
        <v>12.449999999999998</v>
      </c>
      <c r="BH299" s="3">
        <v>12.589999999999998</v>
      </c>
      <c r="BI299" s="3">
        <v>12.699999999999998</v>
      </c>
      <c r="BJ299" s="3">
        <v>12.769999999999998</v>
      </c>
      <c r="BK299" s="3">
        <v>12.829999999999998</v>
      </c>
      <c r="BL299" s="3">
        <v>12.840000000000002</v>
      </c>
      <c r="BM299" s="3">
        <v>12.83</v>
      </c>
      <c r="BN299" s="3">
        <v>12.809999999999999</v>
      </c>
      <c r="BO299" s="3">
        <v>11.25</v>
      </c>
      <c r="BP299" s="3">
        <v>11.2</v>
      </c>
      <c r="BQ299" s="3">
        <v>11.14</v>
      </c>
      <c r="BR299" s="3">
        <v>11.08</v>
      </c>
      <c r="BS299" s="3">
        <v>11.049999999999999</v>
      </c>
      <c r="BT299" s="3">
        <v>11.05</v>
      </c>
      <c r="BU299" s="3">
        <v>11.019999999999998</v>
      </c>
      <c r="BV299" s="3">
        <v>11.27</v>
      </c>
      <c r="BW299" s="3">
        <v>11.589999999999998</v>
      </c>
      <c r="BX299" s="3">
        <v>11.969999999999997</v>
      </c>
      <c r="BY299" s="3">
        <v>12.41</v>
      </c>
      <c r="BZ299" s="3">
        <v>12.920000000000002</v>
      </c>
      <c r="CA299" s="3">
        <v>13.510000000000002</v>
      </c>
      <c r="CB299" s="3">
        <v>14.020000000000001</v>
      </c>
      <c r="CC299" s="3">
        <v>14.41</v>
      </c>
      <c r="CD299" s="3">
        <v>14.77</v>
      </c>
      <c r="CE299" s="3">
        <v>15.099999999999998</v>
      </c>
      <c r="CF299" s="3">
        <v>15.239999999999998</v>
      </c>
      <c r="CG299" s="3">
        <v>15.28</v>
      </c>
      <c r="CH299" s="3">
        <v>15.370000000000001</v>
      </c>
      <c r="CI299" s="3">
        <v>15.389999999999999</v>
      </c>
      <c r="CJ299" s="3">
        <v>15.46</v>
      </c>
      <c r="CK299" s="3">
        <v>15.540000000000001</v>
      </c>
      <c r="CL299" s="3">
        <v>15.64</v>
      </c>
      <c r="CM299" s="3">
        <v>15.749999999999998</v>
      </c>
      <c r="CN299" s="3">
        <v>15.839999999999998</v>
      </c>
      <c r="CO299" s="3">
        <v>15.959999999999999</v>
      </c>
      <c r="CP299" s="3">
        <v>16.02</v>
      </c>
      <c r="CQ299" s="3">
        <v>16.100000000000001</v>
      </c>
      <c r="CR299" s="3">
        <v>16.14</v>
      </c>
      <c r="CS299" s="3">
        <v>16.159999999999997</v>
      </c>
      <c r="CT299" s="3">
        <v>16.159999999999997</v>
      </c>
      <c r="CU299" s="3">
        <v>11.259999999999998</v>
      </c>
      <c r="CV299" s="3">
        <v>11.1</v>
      </c>
      <c r="CW299" s="3">
        <v>10.940000000000001</v>
      </c>
      <c r="CX299" s="3">
        <v>10.799999999999999</v>
      </c>
      <c r="CY299" s="3">
        <v>10.67</v>
      </c>
      <c r="CZ299" s="3">
        <v>10.54</v>
      </c>
      <c r="DA299" s="3">
        <v>10.379999999999997</v>
      </c>
      <c r="DB299" s="3">
        <v>10.479999999999999</v>
      </c>
      <c r="DC299" s="3">
        <v>10.64</v>
      </c>
      <c r="DD299" s="3">
        <v>10.860000000000001</v>
      </c>
      <c r="DE299" s="3">
        <v>11.09</v>
      </c>
      <c r="DF299" s="3">
        <v>11.39</v>
      </c>
      <c r="DG299" s="3">
        <v>11.78</v>
      </c>
      <c r="DH299" s="3">
        <v>12.130000000000003</v>
      </c>
      <c r="DI299" s="3">
        <v>12.46</v>
      </c>
      <c r="DJ299" s="3">
        <v>12.799999999999999</v>
      </c>
      <c r="DK299" s="3">
        <v>13.08</v>
      </c>
      <c r="DL299" s="3">
        <v>13.29</v>
      </c>
      <c r="DM299" s="3">
        <v>13.489999999999998</v>
      </c>
      <c r="DN299" s="3">
        <v>13.649999999999999</v>
      </c>
      <c r="DO299" s="3">
        <v>13.870000000000001</v>
      </c>
      <c r="DP299" s="3">
        <v>14.079999999999998</v>
      </c>
      <c r="DQ299" s="3">
        <v>14.28</v>
      </c>
      <c r="DR299" s="3">
        <v>14.500000000000002</v>
      </c>
      <c r="DS299" s="3">
        <v>14.72</v>
      </c>
      <c r="DT299" s="3">
        <v>14.969999999999997</v>
      </c>
      <c r="DU299" s="3">
        <v>15.229999999999999</v>
      </c>
      <c r="DV299" s="3">
        <v>15.459999999999999</v>
      </c>
      <c r="DW299" s="3">
        <v>15.45</v>
      </c>
      <c r="DX299" s="3">
        <v>15.37</v>
      </c>
      <c r="DY299" s="3">
        <v>15.359999999999998</v>
      </c>
      <c r="DZ299" s="3">
        <v>15.389999999999999</v>
      </c>
    </row>
    <row r="300" spans="2:130" x14ac:dyDescent="0.25">
      <c r="B300" t="s">
        <v>299</v>
      </c>
      <c r="C300" s="3">
        <v>10.559999999999999</v>
      </c>
      <c r="D300" s="3">
        <v>10.71</v>
      </c>
      <c r="E300" s="3">
        <v>10.75</v>
      </c>
      <c r="F300" s="3">
        <v>10.75</v>
      </c>
      <c r="G300" s="3">
        <v>10.74</v>
      </c>
      <c r="H300" s="3">
        <v>10.75</v>
      </c>
      <c r="I300" s="3">
        <v>10.749999999999998</v>
      </c>
      <c r="J300" s="3">
        <v>10.759999999999998</v>
      </c>
      <c r="K300" s="3">
        <v>10.79</v>
      </c>
      <c r="L300" s="3">
        <v>10.83</v>
      </c>
      <c r="M300" s="3">
        <v>10.889999999999999</v>
      </c>
      <c r="N300" s="3">
        <v>10.979999999999999</v>
      </c>
      <c r="O300" s="3">
        <v>11.08</v>
      </c>
      <c r="P300" s="3">
        <v>11.199999999999998</v>
      </c>
      <c r="Q300" s="3">
        <v>11.28</v>
      </c>
      <c r="R300" s="3">
        <v>11.39</v>
      </c>
      <c r="S300" s="3">
        <v>11.48</v>
      </c>
      <c r="T300" s="3">
        <v>11.620000000000001</v>
      </c>
      <c r="U300" s="3">
        <v>11.73</v>
      </c>
      <c r="V300" s="3">
        <v>11.879999999999999</v>
      </c>
      <c r="W300" s="3">
        <v>12.030000000000001</v>
      </c>
      <c r="X300" s="3">
        <v>12.159999999999998</v>
      </c>
      <c r="Y300" s="3">
        <v>12.360000000000001</v>
      </c>
      <c r="Z300" s="3">
        <v>12.520000000000001</v>
      </c>
      <c r="AA300" s="3">
        <v>12.67</v>
      </c>
      <c r="AB300" s="3">
        <v>12.829999999999998</v>
      </c>
      <c r="AC300" s="3">
        <v>12.959999999999999</v>
      </c>
      <c r="AD300" s="3">
        <v>13.08</v>
      </c>
      <c r="AE300" s="3">
        <v>13.21</v>
      </c>
      <c r="AF300" s="3">
        <v>13.26</v>
      </c>
      <c r="AG300" s="3">
        <v>13.269999999999998</v>
      </c>
      <c r="AH300" s="3">
        <v>13.34</v>
      </c>
      <c r="AI300" s="3">
        <v>10.57</v>
      </c>
      <c r="AJ300" s="3">
        <v>10.62</v>
      </c>
      <c r="AK300" s="3">
        <v>10.6</v>
      </c>
      <c r="AL300" s="3">
        <v>10.559999999999999</v>
      </c>
      <c r="AM300" s="3">
        <v>10.51</v>
      </c>
      <c r="AN300" s="3">
        <v>10.48</v>
      </c>
      <c r="AO300" s="3">
        <v>10.4</v>
      </c>
      <c r="AP300" s="3">
        <v>10.35</v>
      </c>
      <c r="AQ300" s="3">
        <v>10.319999999999999</v>
      </c>
      <c r="AR300" s="3">
        <v>10.389999999999999</v>
      </c>
      <c r="AS300" s="3">
        <v>10.41</v>
      </c>
      <c r="AT300" s="3">
        <v>10.459999999999997</v>
      </c>
      <c r="AU300" s="3">
        <v>10.549999999999997</v>
      </c>
      <c r="AV300" s="3">
        <v>10.709999999999997</v>
      </c>
      <c r="AW300" s="3">
        <v>10.79</v>
      </c>
      <c r="AX300" s="3">
        <v>10.93</v>
      </c>
      <c r="AY300" s="3">
        <v>11.02</v>
      </c>
      <c r="AZ300" s="3">
        <v>11.170000000000002</v>
      </c>
      <c r="BA300" s="3">
        <v>11.28</v>
      </c>
      <c r="BB300" s="3">
        <v>11.38</v>
      </c>
      <c r="BC300" s="3">
        <v>11.499999999999998</v>
      </c>
      <c r="BD300" s="3">
        <v>11.72</v>
      </c>
      <c r="BE300" s="3">
        <v>11.88</v>
      </c>
      <c r="BF300" s="3">
        <v>12.029999999999998</v>
      </c>
      <c r="BG300" s="3">
        <v>12.139999999999997</v>
      </c>
      <c r="BH300" s="3">
        <v>12.32</v>
      </c>
      <c r="BI300" s="3">
        <v>12.459999999999997</v>
      </c>
      <c r="BJ300" s="3">
        <v>12.569999999999999</v>
      </c>
      <c r="BK300" s="3">
        <v>12.629999999999997</v>
      </c>
      <c r="BL300" s="3">
        <v>12.700000000000001</v>
      </c>
      <c r="BM300" s="3">
        <v>12.73</v>
      </c>
      <c r="BN300" s="3">
        <v>12.799999999999997</v>
      </c>
      <c r="BO300" s="3">
        <v>10.54</v>
      </c>
      <c r="BP300" s="3">
        <v>10.46</v>
      </c>
      <c r="BQ300" s="3">
        <v>10.43</v>
      </c>
      <c r="BR300" s="3">
        <v>10.44</v>
      </c>
      <c r="BS300" s="3">
        <v>10.539999999999997</v>
      </c>
      <c r="BT300" s="3">
        <v>10.55</v>
      </c>
      <c r="BU300" s="3">
        <v>10.52</v>
      </c>
      <c r="BV300" s="3">
        <v>10.499999999999998</v>
      </c>
      <c r="BW300" s="3">
        <v>10.609999999999998</v>
      </c>
      <c r="BX300" s="3">
        <v>10.799999999999999</v>
      </c>
      <c r="BY300" s="3">
        <v>11.04</v>
      </c>
      <c r="BZ300" s="3">
        <v>11.29</v>
      </c>
      <c r="CA300" s="3">
        <v>11.61</v>
      </c>
      <c r="CB300" s="3">
        <v>11.850000000000001</v>
      </c>
      <c r="CC300" s="3">
        <v>12.1</v>
      </c>
      <c r="CD300" s="3">
        <v>12.3</v>
      </c>
      <c r="CE300" s="3">
        <v>12.5</v>
      </c>
      <c r="CF300" s="3">
        <v>12.63</v>
      </c>
      <c r="CG300" s="3">
        <v>12.719999999999999</v>
      </c>
      <c r="CH300" s="3">
        <v>12.83</v>
      </c>
      <c r="CI300" s="3">
        <v>12.92</v>
      </c>
      <c r="CJ300" s="3">
        <v>12.969999999999999</v>
      </c>
      <c r="CK300" s="3">
        <v>13.06</v>
      </c>
      <c r="CL300" s="3">
        <v>13.11</v>
      </c>
      <c r="CM300" s="3">
        <v>13.19</v>
      </c>
      <c r="CN300" s="3">
        <v>13.270000000000001</v>
      </c>
      <c r="CO300" s="3">
        <v>13.39</v>
      </c>
      <c r="CP300" s="3">
        <v>13.430000000000001</v>
      </c>
      <c r="CQ300" s="3">
        <v>13.51</v>
      </c>
      <c r="CR300" s="3">
        <v>13.53</v>
      </c>
      <c r="CS300" s="3">
        <v>13.569999999999999</v>
      </c>
      <c r="CT300" s="3">
        <v>13.540000000000001</v>
      </c>
      <c r="CU300" s="3">
        <v>10.549999999999999</v>
      </c>
      <c r="CV300" s="3">
        <v>10.360000000000001</v>
      </c>
      <c r="CW300" s="3">
        <v>10.25</v>
      </c>
      <c r="CX300" s="3">
        <v>10.17</v>
      </c>
      <c r="CY300" s="3">
        <v>10.059999999999999</v>
      </c>
      <c r="CZ300" s="3">
        <v>10.029999999999998</v>
      </c>
      <c r="DA300" s="3">
        <v>9.889999999999997</v>
      </c>
      <c r="DB300" s="3">
        <v>9.76</v>
      </c>
      <c r="DC300" s="3">
        <v>9.7299999999999986</v>
      </c>
      <c r="DD300" s="3">
        <v>9.77</v>
      </c>
      <c r="DE300" s="3">
        <v>9.89</v>
      </c>
      <c r="DF300" s="3">
        <v>9.99</v>
      </c>
      <c r="DG300" s="3">
        <v>10.149999999999999</v>
      </c>
      <c r="DH300" s="3">
        <v>10.290000000000003</v>
      </c>
      <c r="DI300" s="3">
        <v>10.420000000000002</v>
      </c>
      <c r="DJ300" s="3">
        <v>10.569999999999999</v>
      </c>
      <c r="DK300" s="3">
        <v>10.67</v>
      </c>
      <c r="DL300" s="3">
        <v>10.75</v>
      </c>
      <c r="DM300" s="3">
        <v>10.799999999999999</v>
      </c>
      <c r="DN300" s="3">
        <v>10.84</v>
      </c>
      <c r="DO300" s="3">
        <v>10.9</v>
      </c>
      <c r="DP300" s="3">
        <v>10.98</v>
      </c>
      <c r="DQ300" s="3">
        <v>11.059999999999999</v>
      </c>
      <c r="DR300" s="3">
        <v>11.16</v>
      </c>
      <c r="DS300" s="3">
        <v>11.249999999999998</v>
      </c>
      <c r="DT300" s="3">
        <v>11.360000000000001</v>
      </c>
      <c r="DU300" s="3">
        <v>11.46</v>
      </c>
      <c r="DV300" s="3">
        <v>11.53</v>
      </c>
      <c r="DW300" s="3">
        <v>11.6</v>
      </c>
      <c r="DX300" s="3">
        <v>11.649999999999999</v>
      </c>
      <c r="DY300" s="3">
        <v>11.719999999999999</v>
      </c>
      <c r="DZ300" s="3">
        <v>11.809999999999999</v>
      </c>
    </row>
    <row r="301" spans="2:130" x14ac:dyDescent="0.25">
      <c r="B301" t="s">
        <v>300</v>
      </c>
      <c r="C301" s="3">
        <v>9.01</v>
      </c>
      <c r="D301" s="3">
        <v>9.14</v>
      </c>
      <c r="E301" s="3">
        <v>9.17</v>
      </c>
      <c r="F301" s="3">
        <v>9.18</v>
      </c>
      <c r="G301" s="3">
        <v>9.17</v>
      </c>
      <c r="H301" s="3">
        <v>9.17</v>
      </c>
      <c r="I301" s="3">
        <v>9.1599999999999984</v>
      </c>
      <c r="J301" s="3">
        <v>9.1499999999999986</v>
      </c>
      <c r="K301" s="3">
        <v>9.1399999999999988</v>
      </c>
      <c r="L301" s="3">
        <v>9.16</v>
      </c>
      <c r="M301" s="3">
        <v>9.1900000000000013</v>
      </c>
      <c r="N301" s="3">
        <v>9.2200000000000006</v>
      </c>
      <c r="O301" s="3">
        <v>9.25</v>
      </c>
      <c r="P301" s="3">
        <v>9.27</v>
      </c>
      <c r="Q301" s="3">
        <v>9.2899999999999991</v>
      </c>
      <c r="R301" s="3">
        <v>9.3199999999999985</v>
      </c>
      <c r="S301" s="3">
        <v>9.35</v>
      </c>
      <c r="T301" s="3">
        <v>9.3699999999999992</v>
      </c>
      <c r="U301" s="3">
        <v>9.3899999999999988</v>
      </c>
      <c r="V301" s="3">
        <v>9.4099999999999984</v>
      </c>
      <c r="W301" s="3">
        <v>9.43</v>
      </c>
      <c r="X301" s="3">
        <v>9.4699999999999989</v>
      </c>
      <c r="Y301" s="3">
        <v>9.4999999999999982</v>
      </c>
      <c r="Z301" s="3">
        <v>9.5299999999999994</v>
      </c>
      <c r="AA301" s="3">
        <v>9.5500000000000007</v>
      </c>
      <c r="AB301" s="3">
        <v>9.5799999999999983</v>
      </c>
      <c r="AC301" s="3">
        <v>9.6000000000000014</v>
      </c>
      <c r="AD301" s="3">
        <v>9.629999999999999</v>
      </c>
      <c r="AE301" s="3">
        <v>9.6599999999999984</v>
      </c>
      <c r="AF301" s="3">
        <v>9.67</v>
      </c>
      <c r="AG301" s="3">
        <v>9.6899999999999977</v>
      </c>
      <c r="AH301" s="3">
        <v>9.6699999999999982</v>
      </c>
      <c r="AI301" s="3">
        <v>9.0299999999999994</v>
      </c>
      <c r="AJ301" s="3">
        <v>9.0499999999999989</v>
      </c>
      <c r="AK301" s="3">
        <v>9.0299999999999994</v>
      </c>
      <c r="AL301" s="3">
        <v>9</v>
      </c>
      <c r="AM301" s="3">
        <v>8.9499999999999993</v>
      </c>
      <c r="AN301" s="3">
        <v>8.9</v>
      </c>
      <c r="AO301" s="3">
        <v>8.8399999999999981</v>
      </c>
      <c r="AP301" s="3">
        <v>8.7799999999999994</v>
      </c>
      <c r="AQ301" s="3">
        <v>8.7399999999999984</v>
      </c>
      <c r="AR301" s="3">
        <v>8.7199999999999989</v>
      </c>
      <c r="AS301" s="3">
        <v>8.7200000000000006</v>
      </c>
      <c r="AT301" s="3">
        <v>8.7200000000000006</v>
      </c>
      <c r="AU301" s="3">
        <v>8.7100000000000009</v>
      </c>
      <c r="AV301" s="3">
        <v>8.6900000000000013</v>
      </c>
      <c r="AW301" s="3">
        <v>8.7199999999999989</v>
      </c>
      <c r="AX301" s="3">
        <v>8.7099999999999991</v>
      </c>
      <c r="AY301" s="3">
        <v>8.6999999999999993</v>
      </c>
      <c r="AZ301" s="3">
        <v>8.68</v>
      </c>
      <c r="BA301" s="3">
        <v>8.6799999999999979</v>
      </c>
      <c r="BB301" s="3">
        <v>8.65</v>
      </c>
      <c r="BC301" s="3">
        <v>8.65</v>
      </c>
      <c r="BD301" s="3">
        <v>8.6499999999999986</v>
      </c>
      <c r="BE301" s="3">
        <v>8.6599999999999984</v>
      </c>
      <c r="BF301" s="3">
        <v>8.69</v>
      </c>
      <c r="BG301" s="3">
        <v>8.7099999999999991</v>
      </c>
      <c r="BH301" s="3">
        <v>8.7299999999999986</v>
      </c>
      <c r="BI301" s="3">
        <v>8.7399999999999984</v>
      </c>
      <c r="BJ301" s="3">
        <v>8.7499999999999982</v>
      </c>
      <c r="BK301" s="3">
        <v>8.77</v>
      </c>
      <c r="BL301" s="3">
        <v>8.77</v>
      </c>
      <c r="BM301" s="3">
        <v>8.7799999999999994</v>
      </c>
      <c r="BN301" s="3">
        <v>8.7899999999999991</v>
      </c>
      <c r="BO301" s="3">
        <v>9.02</v>
      </c>
      <c r="BP301" s="3">
        <v>8.8899999999999988</v>
      </c>
      <c r="BQ301" s="3">
        <v>8.7999999999999989</v>
      </c>
      <c r="BR301" s="3">
        <v>8.6999999999999993</v>
      </c>
      <c r="BS301" s="3">
        <v>8.61</v>
      </c>
      <c r="BT301" s="3">
        <v>8.5599999999999987</v>
      </c>
      <c r="BU301" s="3">
        <v>8.4599999999999991</v>
      </c>
      <c r="BV301" s="3">
        <v>8.31</v>
      </c>
      <c r="BW301" s="3">
        <v>8.27</v>
      </c>
      <c r="BX301" s="3">
        <v>8.2499999999999982</v>
      </c>
      <c r="BY301" s="3">
        <v>8.27</v>
      </c>
      <c r="BZ301" s="3">
        <v>8.32</v>
      </c>
      <c r="CA301" s="3">
        <v>8.3699999999999974</v>
      </c>
      <c r="CB301" s="3">
        <v>8.43</v>
      </c>
      <c r="CC301" s="3">
        <v>8.4700000000000006</v>
      </c>
      <c r="CD301" s="3">
        <v>8.5100000000000016</v>
      </c>
      <c r="CE301" s="3">
        <v>8.5599999999999987</v>
      </c>
      <c r="CF301" s="3">
        <v>8.59</v>
      </c>
      <c r="CG301" s="3">
        <v>8.6199999999999992</v>
      </c>
      <c r="CH301" s="3">
        <v>8.65</v>
      </c>
      <c r="CI301" s="3">
        <v>8.67</v>
      </c>
      <c r="CJ301" s="3">
        <v>8.6899999999999977</v>
      </c>
      <c r="CK301" s="3">
        <v>8.75</v>
      </c>
      <c r="CL301" s="3">
        <v>8.8000000000000007</v>
      </c>
      <c r="CM301" s="3">
        <v>8.8300000000000018</v>
      </c>
      <c r="CN301" s="3">
        <v>8.870000000000001</v>
      </c>
      <c r="CO301" s="3">
        <v>8.93</v>
      </c>
      <c r="CP301" s="3">
        <v>8.98</v>
      </c>
      <c r="CQ301" s="3">
        <v>9.02</v>
      </c>
      <c r="CR301" s="3">
        <v>9.0499999999999989</v>
      </c>
      <c r="CS301" s="3">
        <v>9.0799999999999983</v>
      </c>
      <c r="CT301" s="3">
        <v>9.1100000000000012</v>
      </c>
      <c r="CU301" s="3">
        <v>9.02</v>
      </c>
      <c r="CV301" s="3">
        <v>8.7999999999999989</v>
      </c>
      <c r="CW301" s="3">
        <v>8.629999999999999</v>
      </c>
      <c r="CX301" s="3">
        <v>8.4499999999999993</v>
      </c>
      <c r="CY301" s="3">
        <v>8.27</v>
      </c>
      <c r="CZ301" s="3">
        <v>8.129999999999999</v>
      </c>
      <c r="DA301" s="3">
        <v>7.93</v>
      </c>
      <c r="DB301" s="3">
        <v>7.73</v>
      </c>
      <c r="DC301" s="3">
        <v>7.59</v>
      </c>
      <c r="DD301" s="3">
        <v>7.5</v>
      </c>
      <c r="DE301" s="3">
        <v>7.4399999999999995</v>
      </c>
      <c r="DF301" s="3">
        <v>7.3999999999999995</v>
      </c>
      <c r="DG301" s="3">
        <v>7.4099999999999993</v>
      </c>
      <c r="DH301" s="3">
        <v>7.3899999999999988</v>
      </c>
      <c r="DI301" s="3">
        <v>7.3699999999999992</v>
      </c>
      <c r="DJ301" s="3">
        <v>7.36</v>
      </c>
      <c r="DK301" s="3">
        <v>7.3699999999999992</v>
      </c>
      <c r="DL301" s="3">
        <v>7.3599999999999994</v>
      </c>
      <c r="DM301" s="3">
        <v>7.34</v>
      </c>
      <c r="DN301" s="3">
        <v>7.31</v>
      </c>
      <c r="DO301" s="3">
        <v>7.2999999999999989</v>
      </c>
      <c r="DP301" s="3">
        <v>7.3100000000000005</v>
      </c>
      <c r="DQ301" s="3">
        <v>7.29</v>
      </c>
      <c r="DR301" s="3">
        <v>7.31</v>
      </c>
      <c r="DS301" s="3">
        <v>7.3199999999999994</v>
      </c>
      <c r="DT301" s="3">
        <v>7.35</v>
      </c>
      <c r="DU301" s="3">
        <v>7.3699999999999992</v>
      </c>
      <c r="DV301" s="3">
        <v>7.38</v>
      </c>
      <c r="DW301" s="3">
        <v>7.3999999999999995</v>
      </c>
      <c r="DX301" s="3">
        <v>7.42</v>
      </c>
      <c r="DY301" s="3">
        <v>7.42</v>
      </c>
      <c r="DZ301" s="3">
        <v>7.45</v>
      </c>
    </row>
    <row r="302" spans="2:130" x14ac:dyDescent="0.25">
      <c r="B302" t="s">
        <v>301</v>
      </c>
      <c r="C302" s="3">
        <v>1.93</v>
      </c>
      <c r="D302" s="3">
        <v>1.96</v>
      </c>
      <c r="E302" s="3">
        <v>1.98</v>
      </c>
      <c r="F302" s="3">
        <v>2</v>
      </c>
      <c r="G302" s="3">
        <v>2.0099999999999998</v>
      </c>
      <c r="H302" s="3">
        <v>2.0099999999999998</v>
      </c>
      <c r="I302" s="3">
        <v>2.0099999999999998</v>
      </c>
      <c r="J302" s="3">
        <v>2.0299999999999998</v>
      </c>
      <c r="K302" s="3">
        <v>2.0299999999999998</v>
      </c>
      <c r="L302" s="3">
        <v>2.0299999999999998</v>
      </c>
      <c r="M302" s="3">
        <v>2.0599999999999996</v>
      </c>
      <c r="N302" s="3">
        <v>2.0799999999999996</v>
      </c>
      <c r="O302" s="3">
        <v>2.1</v>
      </c>
      <c r="P302" s="3">
        <v>2.11</v>
      </c>
      <c r="Q302" s="3">
        <v>2.1199999999999997</v>
      </c>
      <c r="R302" s="3">
        <v>2.13</v>
      </c>
      <c r="S302" s="3">
        <v>2.13</v>
      </c>
      <c r="T302" s="3">
        <v>2.16</v>
      </c>
      <c r="U302" s="3">
        <v>2.17</v>
      </c>
      <c r="V302" s="3">
        <v>2.1999999999999997</v>
      </c>
      <c r="W302" s="3">
        <v>2.2200000000000002</v>
      </c>
      <c r="X302" s="3">
        <v>2.2199999999999998</v>
      </c>
      <c r="Y302" s="3">
        <v>2.2600000000000002</v>
      </c>
      <c r="Z302" s="3">
        <v>2.27</v>
      </c>
      <c r="AA302" s="3">
        <v>2.29</v>
      </c>
      <c r="AB302" s="3">
        <v>2.3000000000000003</v>
      </c>
      <c r="AC302" s="3">
        <v>2.34</v>
      </c>
      <c r="AD302" s="3">
        <v>2.34</v>
      </c>
      <c r="AE302" s="3">
        <v>2.35</v>
      </c>
      <c r="AF302" s="3">
        <v>2.35</v>
      </c>
      <c r="AG302" s="3">
        <v>2.3400000000000003</v>
      </c>
      <c r="AH302" s="3">
        <v>2.34</v>
      </c>
      <c r="AI302" s="3">
        <v>1.93</v>
      </c>
      <c r="AJ302" s="3">
        <v>1.96</v>
      </c>
      <c r="AK302" s="3">
        <v>1.9500000000000002</v>
      </c>
      <c r="AL302" s="3">
        <v>1.9600000000000002</v>
      </c>
      <c r="AM302" s="3">
        <v>1.9700000000000002</v>
      </c>
      <c r="AN302" s="3">
        <v>1.9600000000000002</v>
      </c>
      <c r="AO302" s="3">
        <v>1.9600000000000002</v>
      </c>
      <c r="AP302" s="3">
        <v>1.9600000000000002</v>
      </c>
      <c r="AQ302" s="3">
        <v>1.9400000000000002</v>
      </c>
      <c r="AR302" s="3">
        <v>1.9700000000000002</v>
      </c>
      <c r="AS302" s="3">
        <v>1.9700000000000002</v>
      </c>
      <c r="AT302" s="3">
        <v>1.9700000000000002</v>
      </c>
      <c r="AU302" s="3">
        <v>1.9800000000000002</v>
      </c>
      <c r="AV302" s="3">
        <v>2</v>
      </c>
      <c r="AW302" s="3">
        <v>2.0100000000000002</v>
      </c>
      <c r="AX302" s="3">
        <v>2.02</v>
      </c>
      <c r="AY302" s="3">
        <v>2.04</v>
      </c>
      <c r="AZ302" s="3">
        <v>2.06</v>
      </c>
      <c r="BA302" s="3">
        <v>2.08</v>
      </c>
      <c r="BB302" s="3">
        <v>2.0900000000000003</v>
      </c>
      <c r="BC302" s="3">
        <v>2.11</v>
      </c>
      <c r="BD302" s="3">
        <v>2.14</v>
      </c>
      <c r="BE302" s="3">
        <v>2.1799999999999997</v>
      </c>
      <c r="BF302" s="3">
        <v>2.1900000000000004</v>
      </c>
      <c r="BG302" s="3">
        <v>2.2000000000000002</v>
      </c>
      <c r="BH302" s="3">
        <v>2.2000000000000002</v>
      </c>
      <c r="BI302" s="3">
        <v>2.23</v>
      </c>
      <c r="BJ302" s="3">
        <v>2.23</v>
      </c>
      <c r="BK302" s="3">
        <v>2.2400000000000002</v>
      </c>
      <c r="BL302" s="3">
        <v>2.23</v>
      </c>
      <c r="BM302" s="3">
        <v>2.2399999999999998</v>
      </c>
      <c r="BN302" s="3">
        <v>2.23</v>
      </c>
      <c r="BO302" s="3">
        <v>1.92</v>
      </c>
      <c r="BP302" s="3">
        <v>1.92</v>
      </c>
      <c r="BQ302" s="3">
        <v>1.94</v>
      </c>
      <c r="BR302" s="3">
        <v>1.9200000000000002</v>
      </c>
      <c r="BS302" s="3">
        <v>1.9500000000000002</v>
      </c>
      <c r="BT302" s="3">
        <v>1.9500000000000002</v>
      </c>
      <c r="BU302" s="3">
        <v>1.9500000000000002</v>
      </c>
      <c r="BV302" s="3">
        <v>1.9700000000000002</v>
      </c>
      <c r="BW302" s="3">
        <v>1.9800000000000002</v>
      </c>
      <c r="BX302" s="3">
        <v>2.0300000000000002</v>
      </c>
      <c r="BY302" s="3">
        <v>2.06</v>
      </c>
      <c r="BZ302" s="3">
        <v>2.11</v>
      </c>
      <c r="CA302" s="3">
        <v>2.17</v>
      </c>
      <c r="CB302" s="3">
        <v>2.2000000000000002</v>
      </c>
      <c r="CC302" s="3">
        <v>2.2500000000000004</v>
      </c>
      <c r="CD302" s="3">
        <v>2.2900000000000005</v>
      </c>
      <c r="CE302" s="3">
        <v>2.3200000000000003</v>
      </c>
      <c r="CF302" s="3">
        <v>2.35</v>
      </c>
      <c r="CG302" s="3">
        <v>2.3400000000000003</v>
      </c>
      <c r="CH302" s="3">
        <v>2.3600000000000003</v>
      </c>
      <c r="CI302" s="3">
        <v>2.36</v>
      </c>
      <c r="CJ302" s="3">
        <v>2.35</v>
      </c>
      <c r="CK302" s="3">
        <v>2.38</v>
      </c>
      <c r="CL302" s="3">
        <v>2.38</v>
      </c>
      <c r="CM302" s="3">
        <v>2.3999999999999995</v>
      </c>
      <c r="CN302" s="3">
        <v>2.4000000000000004</v>
      </c>
      <c r="CO302" s="3">
        <v>2.42</v>
      </c>
      <c r="CP302" s="3">
        <v>2.4400000000000004</v>
      </c>
      <c r="CQ302" s="3">
        <v>2.4500000000000002</v>
      </c>
      <c r="CR302" s="3">
        <v>2.46</v>
      </c>
      <c r="CS302" s="3">
        <v>2.4700000000000002</v>
      </c>
      <c r="CT302" s="3">
        <v>2.4699999999999998</v>
      </c>
      <c r="CU302" s="3">
        <v>1.93</v>
      </c>
      <c r="CV302" s="3">
        <v>1.9</v>
      </c>
      <c r="CW302" s="3">
        <v>1.9000000000000001</v>
      </c>
      <c r="CX302" s="3">
        <v>1.8800000000000001</v>
      </c>
      <c r="CY302" s="3">
        <v>1.8900000000000001</v>
      </c>
      <c r="CZ302" s="3">
        <v>1.86</v>
      </c>
      <c r="DA302" s="3">
        <v>1.85</v>
      </c>
      <c r="DB302" s="3">
        <v>1.84</v>
      </c>
      <c r="DC302" s="3">
        <v>1.84</v>
      </c>
      <c r="DD302" s="3">
        <v>1.86</v>
      </c>
      <c r="DE302" s="3">
        <v>1.86</v>
      </c>
      <c r="DF302" s="3">
        <v>1.86</v>
      </c>
      <c r="DG302" s="3">
        <v>1.9000000000000004</v>
      </c>
      <c r="DH302" s="3">
        <v>1.9300000000000004</v>
      </c>
      <c r="DI302" s="3">
        <v>1.9500000000000004</v>
      </c>
      <c r="DJ302" s="3">
        <v>1.9800000000000002</v>
      </c>
      <c r="DK302" s="3">
        <v>2</v>
      </c>
      <c r="DL302" s="3">
        <v>2</v>
      </c>
      <c r="DM302" s="3">
        <v>2</v>
      </c>
      <c r="DN302" s="3">
        <v>2.02</v>
      </c>
      <c r="DO302" s="3">
        <v>2.02</v>
      </c>
      <c r="DP302" s="3">
        <v>2.04</v>
      </c>
      <c r="DQ302" s="3">
        <v>2.0299999999999998</v>
      </c>
      <c r="DR302" s="3">
        <v>2.06</v>
      </c>
      <c r="DS302" s="3">
        <v>2.0699999999999998</v>
      </c>
      <c r="DT302" s="3">
        <v>2.09</v>
      </c>
      <c r="DU302" s="3">
        <v>2.1</v>
      </c>
      <c r="DV302" s="3">
        <v>2.11</v>
      </c>
      <c r="DW302" s="3">
        <v>2.13</v>
      </c>
      <c r="DX302" s="3">
        <v>2.11</v>
      </c>
      <c r="DY302" s="3">
        <v>2.1399999999999997</v>
      </c>
      <c r="DZ302" s="3">
        <v>2.15</v>
      </c>
    </row>
    <row r="303" spans="2:130" x14ac:dyDescent="0.25">
      <c r="B303" t="s">
        <v>302</v>
      </c>
      <c r="C303" s="3">
        <v>10.17</v>
      </c>
      <c r="D303" s="3">
        <v>10.32</v>
      </c>
      <c r="E303" s="3">
        <v>10.399999999999999</v>
      </c>
      <c r="F303" s="3">
        <v>10.44</v>
      </c>
      <c r="G303" s="3">
        <v>10.44</v>
      </c>
      <c r="H303" s="3">
        <v>10.479999999999999</v>
      </c>
      <c r="I303" s="3">
        <v>10.479999999999999</v>
      </c>
      <c r="J303" s="3">
        <v>10.51</v>
      </c>
      <c r="K303" s="3">
        <v>10.55</v>
      </c>
      <c r="L303" s="3">
        <v>10.600000000000001</v>
      </c>
      <c r="M303" s="3">
        <v>10.67</v>
      </c>
      <c r="N303" s="3">
        <v>10.750000000000002</v>
      </c>
      <c r="O303" s="3">
        <v>10.859999999999998</v>
      </c>
      <c r="P303" s="3">
        <v>10.99</v>
      </c>
      <c r="Q303" s="3">
        <v>11.099999999999998</v>
      </c>
      <c r="R303" s="3">
        <v>11.249999999999998</v>
      </c>
      <c r="S303" s="3">
        <v>11.389999999999999</v>
      </c>
      <c r="T303" s="3">
        <v>11.6</v>
      </c>
      <c r="U303" s="3">
        <v>11.79</v>
      </c>
      <c r="V303" s="3">
        <v>12.039999999999997</v>
      </c>
      <c r="W303" s="3">
        <v>12.319999999999999</v>
      </c>
      <c r="X303" s="3">
        <v>12.600000000000001</v>
      </c>
      <c r="Y303" s="3">
        <v>12.969999999999999</v>
      </c>
      <c r="Z303" s="3">
        <v>13.3</v>
      </c>
      <c r="AA303" s="3">
        <v>13.589999999999998</v>
      </c>
      <c r="AB303" s="3">
        <v>13.879999999999999</v>
      </c>
      <c r="AC303" s="3">
        <v>14.059999999999999</v>
      </c>
      <c r="AD303" s="3">
        <v>14.170000000000002</v>
      </c>
      <c r="AE303" s="3">
        <v>14.259999999999998</v>
      </c>
      <c r="AF303" s="3">
        <v>14.229999999999999</v>
      </c>
      <c r="AG303" s="3">
        <v>14.079999999999998</v>
      </c>
      <c r="AH303" s="3">
        <v>13.999999999999998</v>
      </c>
      <c r="AI303" s="3">
        <v>10.17</v>
      </c>
      <c r="AJ303" s="3">
        <v>10.26</v>
      </c>
      <c r="AK303" s="3">
        <v>10.27</v>
      </c>
      <c r="AL303" s="3">
        <v>10.27</v>
      </c>
      <c r="AM303" s="3">
        <v>10.229999999999999</v>
      </c>
      <c r="AN303" s="3">
        <v>10.219999999999997</v>
      </c>
      <c r="AO303" s="3">
        <v>10.18</v>
      </c>
      <c r="AP303" s="3">
        <v>10.18</v>
      </c>
      <c r="AQ303" s="3">
        <v>10.179999999999998</v>
      </c>
      <c r="AR303" s="3">
        <v>10.229999999999997</v>
      </c>
      <c r="AS303" s="3">
        <v>10.249999999999998</v>
      </c>
      <c r="AT303" s="3">
        <v>10.34</v>
      </c>
      <c r="AU303" s="3">
        <v>10.45</v>
      </c>
      <c r="AV303" s="3">
        <v>10.609999999999998</v>
      </c>
      <c r="AW303" s="3">
        <v>10.769999999999996</v>
      </c>
      <c r="AX303" s="3">
        <v>10.94</v>
      </c>
      <c r="AY303" s="3">
        <v>11.099999999999998</v>
      </c>
      <c r="AZ303" s="3">
        <v>11.35</v>
      </c>
      <c r="BA303" s="3">
        <v>11.58</v>
      </c>
      <c r="BB303" s="3">
        <v>11.849999999999996</v>
      </c>
      <c r="BC303" s="3">
        <v>12.139999999999999</v>
      </c>
      <c r="BD303" s="3">
        <v>12.489999999999998</v>
      </c>
      <c r="BE303" s="3">
        <v>12.799999999999997</v>
      </c>
      <c r="BF303" s="3">
        <v>13.069999999999997</v>
      </c>
      <c r="BG303" s="3">
        <v>13.270000000000001</v>
      </c>
      <c r="BH303" s="3">
        <v>13.450000000000001</v>
      </c>
      <c r="BI303" s="3">
        <v>13.56</v>
      </c>
      <c r="BJ303" s="3">
        <v>13.61</v>
      </c>
      <c r="BK303" s="3">
        <v>13.600000000000003</v>
      </c>
      <c r="BL303" s="3">
        <v>13.55</v>
      </c>
      <c r="BM303" s="3">
        <v>13.379999999999997</v>
      </c>
      <c r="BN303" s="3">
        <v>13.309999999999999</v>
      </c>
      <c r="BO303" s="3">
        <v>10.15</v>
      </c>
      <c r="BP303" s="3">
        <v>10.15</v>
      </c>
      <c r="BQ303" s="3">
        <v>10.170000000000002</v>
      </c>
      <c r="BR303" s="3">
        <v>10.27</v>
      </c>
      <c r="BS303" s="3">
        <v>10.409999999999998</v>
      </c>
      <c r="BT303" s="3">
        <v>10.51</v>
      </c>
      <c r="BU303" s="3">
        <v>10.68</v>
      </c>
      <c r="BV303" s="3">
        <v>10.909999999999998</v>
      </c>
      <c r="BW303" s="3">
        <v>11.29</v>
      </c>
      <c r="BX303" s="3">
        <v>11.740000000000002</v>
      </c>
      <c r="BY303" s="3">
        <v>12.25</v>
      </c>
      <c r="BZ303" s="3">
        <v>12.87</v>
      </c>
      <c r="CA303" s="3">
        <v>13.469999999999999</v>
      </c>
      <c r="CB303" s="3">
        <v>13.909999999999998</v>
      </c>
      <c r="CC303" s="3">
        <v>14.28</v>
      </c>
      <c r="CD303" s="3">
        <v>14.540000000000001</v>
      </c>
      <c r="CE303" s="3">
        <v>14.71</v>
      </c>
      <c r="CF303" s="3">
        <v>14.769999999999996</v>
      </c>
      <c r="CG303" s="3">
        <v>14.700000000000001</v>
      </c>
      <c r="CH303" s="3">
        <v>14.66</v>
      </c>
      <c r="CI303" s="3">
        <v>14.58</v>
      </c>
      <c r="CJ303" s="3">
        <v>14.52</v>
      </c>
      <c r="CK303" s="3">
        <v>14.5</v>
      </c>
      <c r="CL303" s="3">
        <v>14.48</v>
      </c>
      <c r="CM303" s="3">
        <v>14.499999999999998</v>
      </c>
      <c r="CN303" s="3">
        <v>14.56</v>
      </c>
      <c r="CO303" s="3">
        <v>14.63</v>
      </c>
      <c r="CP303" s="3">
        <v>14.68</v>
      </c>
      <c r="CQ303" s="3">
        <v>14.75</v>
      </c>
      <c r="CR303" s="3">
        <v>14.780000000000001</v>
      </c>
      <c r="CS303" s="3">
        <v>14.83</v>
      </c>
      <c r="CT303" s="3">
        <v>14.829999999999998</v>
      </c>
      <c r="CU303" s="3">
        <v>10.15</v>
      </c>
      <c r="CV303" s="3">
        <v>10.050000000000001</v>
      </c>
      <c r="CW303" s="3">
        <v>10</v>
      </c>
      <c r="CX303" s="3">
        <v>10</v>
      </c>
      <c r="CY303" s="3">
        <v>9.9699999999999989</v>
      </c>
      <c r="CZ303" s="3">
        <v>10.019999999999998</v>
      </c>
      <c r="DA303" s="3">
        <v>10.039999999999997</v>
      </c>
      <c r="DB303" s="3">
        <v>10.09</v>
      </c>
      <c r="DC303" s="3">
        <v>10.240000000000002</v>
      </c>
      <c r="DD303" s="3">
        <v>10.430000000000001</v>
      </c>
      <c r="DE303" s="3">
        <v>10.690000000000001</v>
      </c>
      <c r="DF303" s="3">
        <v>10.989999999999998</v>
      </c>
      <c r="DG303" s="3">
        <v>11.36</v>
      </c>
      <c r="DH303" s="3">
        <v>11.61</v>
      </c>
      <c r="DI303" s="3">
        <v>11.87</v>
      </c>
      <c r="DJ303" s="3">
        <v>12.099999999999998</v>
      </c>
      <c r="DK303" s="3">
        <v>12.190000000000001</v>
      </c>
      <c r="DL303" s="3">
        <v>12.200000000000001</v>
      </c>
      <c r="DM303" s="3">
        <v>12.19</v>
      </c>
      <c r="DN303" s="3">
        <v>12.16</v>
      </c>
      <c r="DO303" s="3">
        <v>12.169999999999998</v>
      </c>
      <c r="DP303" s="3">
        <v>12.179999999999998</v>
      </c>
      <c r="DQ303" s="3">
        <v>12.209999999999999</v>
      </c>
      <c r="DR303" s="3">
        <v>12.27</v>
      </c>
      <c r="DS303" s="3">
        <v>12.34</v>
      </c>
      <c r="DT303" s="3">
        <v>12.42</v>
      </c>
      <c r="DU303" s="3">
        <v>12.52</v>
      </c>
      <c r="DV303" s="3">
        <v>12.58</v>
      </c>
      <c r="DW303" s="3">
        <v>12.66</v>
      </c>
      <c r="DX303" s="3">
        <v>12.7</v>
      </c>
      <c r="DY303" s="3">
        <v>12.78</v>
      </c>
      <c r="DZ303" s="3">
        <v>12.879999999999999</v>
      </c>
    </row>
    <row r="304" spans="2:130" x14ac:dyDescent="0.25">
      <c r="B304" t="s">
        <v>303</v>
      </c>
      <c r="C304" s="3">
        <v>9.61</v>
      </c>
      <c r="D304" s="3">
        <v>9.75</v>
      </c>
      <c r="E304" s="3">
        <v>9.7999999999999989</v>
      </c>
      <c r="F304" s="3">
        <v>9.84</v>
      </c>
      <c r="G304" s="3">
        <v>9.84</v>
      </c>
      <c r="H304" s="3">
        <v>9.85</v>
      </c>
      <c r="I304" s="3">
        <v>9.85</v>
      </c>
      <c r="J304" s="3">
        <v>9.85</v>
      </c>
      <c r="K304" s="3">
        <v>9.85</v>
      </c>
      <c r="L304" s="3">
        <v>9.879999999999999</v>
      </c>
      <c r="M304" s="3">
        <v>9.9199999999999982</v>
      </c>
      <c r="N304" s="3">
        <v>9.9599999999999973</v>
      </c>
      <c r="O304" s="3">
        <v>9.9999999999999964</v>
      </c>
      <c r="P304" s="3">
        <v>10.050000000000001</v>
      </c>
      <c r="Q304" s="3">
        <v>10.08</v>
      </c>
      <c r="R304" s="3">
        <v>10.120000000000001</v>
      </c>
      <c r="S304" s="3">
        <v>10.16</v>
      </c>
      <c r="T304" s="3">
        <v>10.210000000000001</v>
      </c>
      <c r="U304" s="3">
        <v>10.26</v>
      </c>
      <c r="V304" s="3">
        <v>10.33</v>
      </c>
      <c r="W304" s="3">
        <v>10.39</v>
      </c>
      <c r="X304" s="3">
        <v>10.459999999999999</v>
      </c>
      <c r="Y304" s="3">
        <v>10.55</v>
      </c>
      <c r="Z304" s="3">
        <v>10.63</v>
      </c>
      <c r="AA304" s="3">
        <v>10.680000000000001</v>
      </c>
      <c r="AB304" s="3">
        <v>10.76</v>
      </c>
      <c r="AC304" s="3">
        <v>10.809999999999999</v>
      </c>
      <c r="AD304" s="3">
        <v>10.819999999999999</v>
      </c>
      <c r="AE304" s="3">
        <v>10.87</v>
      </c>
      <c r="AF304" s="3">
        <v>10.87</v>
      </c>
      <c r="AG304" s="3">
        <v>10.84</v>
      </c>
      <c r="AH304" s="3">
        <v>10.839999999999998</v>
      </c>
      <c r="AI304" s="3">
        <v>9.61</v>
      </c>
      <c r="AJ304" s="3">
        <v>9.68</v>
      </c>
      <c r="AK304" s="3">
        <v>9.6799999999999979</v>
      </c>
      <c r="AL304" s="3">
        <v>9.6499999999999986</v>
      </c>
      <c r="AM304" s="3">
        <v>9.6199999999999992</v>
      </c>
      <c r="AN304" s="3">
        <v>9.6</v>
      </c>
      <c r="AO304" s="3">
        <v>9.5299999999999994</v>
      </c>
      <c r="AP304" s="3">
        <v>9.49</v>
      </c>
      <c r="AQ304" s="3">
        <v>9.4599999999999991</v>
      </c>
      <c r="AR304" s="3">
        <v>9.4599999999999991</v>
      </c>
      <c r="AS304" s="3">
        <v>9.4599999999999991</v>
      </c>
      <c r="AT304" s="3">
        <v>9.4700000000000006</v>
      </c>
      <c r="AU304" s="3">
        <v>9.5</v>
      </c>
      <c r="AV304" s="3">
        <v>9.5299999999999994</v>
      </c>
      <c r="AW304" s="3">
        <v>9.5500000000000007</v>
      </c>
      <c r="AX304" s="3">
        <v>9.6</v>
      </c>
      <c r="AY304" s="3">
        <v>9.6199999999999992</v>
      </c>
      <c r="AZ304" s="3">
        <v>9.68</v>
      </c>
      <c r="BA304" s="3">
        <v>9.7100000000000009</v>
      </c>
      <c r="BB304" s="3">
        <v>9.76</v>
      </c>
      <c r="BC304" s="3">
        <v>9.8000000000000007</v>
      </c>
      <c r="BD304" s="3">
        <v>9.879999999999999</v>
      </c>
      <c r="BE304" s="3">
        <v>9.9599999999999991</v>
      </c>
      <c r="BF304" s="3">
        <v>10.02</v>
      </c>
      <c r="BG304" s="3">
        <v>10.069999999999999</v>
      </c>
      <c r="BH304" s="3">
        <v>10.11</v>
      </c>
      <c r="BI304" s="3">
        <v>10.15</v>
      </c>
      <c r="BJ304" s="3">
        <v>10.179999999999998</v>
      </c>
      <c r="BK304" s="3">
        <v>10.16</v>
      </c>
      <c r="BL304" s="3">
        <v>10.17</v>
      </c>
      <c r="BM304" s="3">
        <v>10.139999999999999</v>
      </c>
      <c r="BN304" s="3">
        <v>10.139999999999999</v>
      </c>
      <c r="BO304" s="3">
        <v>9.6</v>
      </c>
      <c r="BP304" s="3">
        <v>9.5399999999999991</v>
      </c>
      <c r="BQ304" s="3">
        <v>9.51</v>
      </c>
      <c r="BR304" s="3">
        <v>9.4599999999999991</v>
      </c>
      <c r="BS304" s="3">
        <v>9.4700000000000006</v>
      </c>
      <c r="BT304" s="3">
        <v>9.4599999999999991</v>
      </c>
      <c r="BU304" s="3">
        <v>9.4200000000000017</v>
      </c>
      <c r="BV304" s="3">
        <v>9.39</v>
      </c>
      <c r="BW304" s="3">
        <v>9.4500000000000011</v>
      </c>
      <c r="BX304" s="3">
        <v>9.52</v>
      </c>
      <c r="BY304" s="3">
        <v>9.64</v>
      </c>
      <c r="BZ304" s="3">
        <v>9.7899999999999991</v>
      </c>
      <c r="CA304" s="3">
        <v>9.9699999999999989</v>
      </c>
      <c r="CB304" s="3">
        <v>10.089999999999998</v>
      </c>
      <c r="CC304" s="3">
        <v>10.210000000000001</v>
      </c>
      <c r="CD304" s="3">
        <v>10.319999999999999</v>
      </c>
      <c r="CE304" s="3">
        <v>10.379999999999999</v>
      </c>
      <c r="CF304" s="3">
        <v>10.429999999999998</v>
      </c>
      <c r="CG304" s="3">
        <v>10.45</v>
      </c>
      <c r="CH304" s="3">
        <v>10.460000000000003</v>
      </c>
      <c r="CI304" s="3">
        <v>10.48</v>
      </c>
      <c r="CJ304" s="3">
        <v>10.520000000000001</v>
      </c>
      <c r="CK304" s="3">
        <v>10.540000000000001</v>
      </c>
      <c r="CL304" s="3">
        <v>10.57</v>
      </c>
      <c r="CM304" s="3">
        <v>10.62</v>
      </c>
      <c r="CN304" s="3">
        <v>10.69</v>
      </c>
      <c r="CO304" s="3">
        <v>10.77</v>
      </c>
      <c r="CP304" s="3">
        <v>10.8</v>
      </c>
      <c r="CQ304" s="3">
        <v>10.84</v>
      </c>
      <c r="CR304" s="3">
        <v>10.88</v>
      </c>
      <c r="CS304" s="3">
        <v>10.89</v>
      </c>
      <c r="CT304" s="3">
        <v>10.9</v>
      </c>
      <c r="CU304" s="3">
        <v>9.6</v>
      </c>
      <c r="CV304" s="3">
        <v>9.4499999999999975</v>
      </c>
      <c r="CW304" s="3">
        <v>9.34</v>
      </c>
      <c r="CX304" s="3">
        <v>9.23</v>
      </c>
      <c r="CY304" s="3">
        <v>9.11</v>
      </c>
      <c r="CZ304" s="3">
        <v>9.02</v>
      </c>
      <c r="DA304" s="3">
        <v>8.89</v>
      </c>
      <c r="DB304" s="3">
        <v>8.7800000000000011</v>
      </c>
      <c r="DC304" s="3">
        <v>8.7199999999999989</v>
      </c>
      <c r="DD304" s="3">
        <v>8.67</v>
      </c>
      <c r="DE304" s="3">
        <v>8.67</v>
      </c>
      <c r="DF304" s="3">
        <v>8.69</v>
      </c>
      <c r="DG304" s="3">
        <v>8.759999999999998</v>
      </c>
      <c r="DH304" s="3">
        <v>8.8099999999999987</v>
      </c>
      <c r="DI304" s="3">
        <v>8.86</v>
      </c>
      <c r="DJ304" s="3">
        <v>8.8899999999999988</v>
      </c>
      <c r="DK304" s="3">
        <v>8.9100000000000019</v>
      </c>
      <c r="DL304" s="3">
        <v>8.92</v>
      </c>
      <c r="DM304" s="3">
        <v>8.9099999999999984</v>
      </c>
      <c r="DN304" s="3">
        <v>8.8800000000000008</v>
      </c>
      <c r="DO304" s="3">
        <v>8.8899999999999988</v>
      </c>
      <c r="DP304" s="3">
        <v>8.9</v>
      </c>
      <c r="DQ304" s="3">
        <v>8.91</v>
      </c>
      <c r="DR304" s="3">
        <v>8.93</v>
      </c>
      <c r="DS304" s="3">
        <v>8.9399999999999977</v>
      </c>
      <c r="DT304" s="3">
        <v>8.9799999999999986</v>
      </c>
      <c r="DU304" s="3">
        <v>9.02</v>
      </c>
      <c r="DV304" s="3">
        <v>9.0499999999999989</v>
      </c>
      <c r="DW304" s="3">
        <v>9.0599999999999987</v>
      </c>
      <c r="DX304" s="3">
        <v>9.0799999999999983</v>
      </c>
      <c r="DY304" s="3">
        <v>9.1</v>
      </c>
      <c r="DZ304" s="3">
        <v>9.1199999999999992</v>
      </c>
    </row>
    <row r="305" spans="2:130" x14ac:dyDescent="0.25">
      <c r="B305" t="s">
        <v>304</v>
      </c>
      <c r="C305" s="3">
        <v>11.92</v>
      </c>
      <c r="D305" s="3">
        <v>12.09</v>
      </c>
      <c r="E305" s="3">
        <v>12.149999999999999</v>
      </c>
      <c r="F305" s="3">
        <v>12.18</v>
      </c>
      <c r="G305" s="3">
        <v>12.169999999999998</v>
      </c>
      <c r="H305" s="3">
        <v>12.179999999999998</v>
      </c>
      <c r="I305" s="3">
        <v>12.18</v>
      </c>
      <c r="J305" s="3">
        <v>12.18</v>
      </c>
      <c r="K305" s="3">
        <v>12.19</v>
      </c>
      <c r="L305" s="3">
        <v>12.239999999999998</v>
      </c>
      <c r="M305" s="3">
        <v>12.3</v>
      </c>
      <c r="N305" s="3">
        <v>12.36</v>
      </c>
      <c r="O305" s="3">
        <v>12.44</v>
      </c>
      <c r="P305" s="3">
        <v>12.520000000000001</v>
      </c>
      <c r="Q305" s="3">
        <v>12.600000000000001</v>
      </c>
      <c r="R305" s="3">
        <v>12.7</v>
      </c>
      <c r="S305" s="3">
        <v>12.8</v>
      </c>
      <c r="T305" s="3">
        <v>12.910000000000002</v>
      </c>
      <c r="U305" s="3">
        <v>13.03</v>
      </c>
      <c r="V305" s="3">
        <v>13.14</v>
      </c>
      <c r="W305" s="3">
        <v>13.28</v>
      </c>
      <c r="X305" s="3">
        <v>13.44</v>
      </c>
      <c r="Y305" s="3">
        <v>13.629999999999999</v>
      </c>
      <c r="Z305" s="3">
        <v>13.79</v>
      </c>
      <c r="AA305" s="3">
        <v>13.959999999999999</v>
      </c>
      <c r="AB305" s="3">
        <v>14.099999999999998</v>
      </c>
      <c r="AC305" s="3">
        <v>14.25</v>
      </c>
      <c r="AD305" s="3">
        <v>14.36</v>
      </c>
      <c r="AE305" s="3">
        <v>14.479999999999999</v>
      </c>
      <c r="AF305" s="3">
        <v>14.549999999999999</v>
      </c>
      <c r="AG305" s="3">
        <v>14.599999999999998</v>
      </c>
      <c r="AH305" s="3">
        <v>14.63</v>
      </c>
      <c r="AI305" s="3">
        <v>11.93</v>
      </c>
      <c r="AJ305" s="3">
        <v>12</v>
      </c>
      <c r="AK305" s="3">
        <v>11.989999999999998</v>
      </c>
      <c r="AL305" s="3">
        <v>11.94</v>
      </c>
      <c r="AM305" s="3">
        <v>11.889999999999999</v>
      </c>
      <c r="AN305" s="3">
        <v>11.849999999999998</v>
      </c>
      <c r="AO305" s="3">
        <v>11.749999999999998</v>
      </c>
      <c r="AP305" s="3">
        <v>11.690000000000001</v>
      </c>
      <c r="AQ305" s="3">
        <v>11.66</v>
      </c>
      <c r="AR305" s="3">
        <v>11.67</v>
      </c>
      <c r="AS305" s="3">
        <v>11.69</v>
      </c>
      <c r="AT305" s="3">
        <v>11.7</v>
      </c>
      <c r="AU305" s="3">
        <v>11.719999999999999</v>
      </c>
      <c r="AV305" s="3">
        <v>11.75</v>
      </c>
      <c r="AW305" s="3">
        <v>11.780000000000001</v>
      </c>
      <c r="AX305" s="3">
        <v>11.79</v>
      </c>
      <c r="AY305" s="3">
        <v>11.83</v>
      </c>
      <c r="AZ305" s="3">
        <v>11.879999999999997</v>
      </c>
      <c r="BA305" s="3">
        <v>11.92</v>
      </c>
      <c r="BB305" s="3">
        <v>11.99</v>
      </c>
      <c r="BC305" s="3">
        <v>12.07</v>
      </c>
      <c r="BD305" s="3">
        <v>12.17</v>
      </c>
      <c r="BE305" s="3">
        <v>12.28</v>
      </c>
      <c r="BF305" s="3">
        <v>12.409999999999998</v>
      </c>
      <c r="BG305" s="3">
        <v>12.54</v>
      </c>
      <c r="BH305" s="3">
        <v>12.649999999999999</v>
      </c>
      <c r="BI305" s="3">
        <v>12.77</v>
      </c>
      <c r="BJ305" s="3">
        <v>12.849999999999998</v>
      </c>
      <c r="BK305" s="3">
        <v>12.950000000000001</v>
      </c>
      <c r="BL305" s="3">
        <v>13.019999999999998</v>
      </c>
      <c r="BM305" s="3">
        <v>13.05</v>
      </c>
      <c r="BN305" s="3">
        <v>13.090000000000002</v>
      </c>
      <c r="BO305" s="3">
        <v>11.889999999999999</v>
      </c>
      <c r="BP305" s="3">
        <v>11.77</v>
      </c>
      <c r="BQ305" s="3">
        <v>11.67</v>
      </c>
      <c r="BR305" s="3">
        <v>11.58</v>
      </c>
      <c r="BS305" s="3">
        <v>11.52</v>
      </c>
      <c r="BT305" s="3">
        <v>11.45</v>
      </c>
      <c r="BU305" s="3">
        <v>11.359999999999998</v>
      </c>
      <c r="BV305" s="3">
        <v>11.559999999999997</v>
      </c>
      <c r="BW305" s="3">
        <v>11.85</v>
      </c>
      <c r="BX305" s="3">
        <v>12.19</v>
      </c>
      <c r="BY305" s="3">
        <v>12.610000000000001</v>
      </c>
      <c r="BZ305" s="3">
        <v>13.02</v>
      </c>
      <c r="CA305" s="3">
        <v>13.57</v>
      </c>
      <c r="CB305" s="3">
        <v>14.069999999999999</v>
      </c>
      <c r="CC305" s="3">
        <v>14.439999999999998</v>
      </c>
      <c r="CD305" s="3">
        <v>14.809999999999999</v>
      </c>
      <c r="CE305" s="3">
        <v>15.18</v>
      </c>
      <c r="CF305" s="3">
        <v>15.369999999999997</v>
      </c>
      <c r="CG305" s="3">
        <v>15.49</v>
      </c>
      <c r="CH305" s="3">
        <v>15.59</v>
      </c>
      <c r="CI305" s="3">
        <v>15.660000000000002</v>
      </c>
      <c r="CJ305" s="3">
        <v>15.76</v>
      </c>
      <c r="CK305" s="3">
        <v>15.899999999999999</v>
      </c>
      <c r="CL305" s="3">
        <v>16.02</v>
      </c>
      <c r="CM305" s="3">
        <v>16.149999999999999</v>
      </c>
      <c r="CN305" s="3">
        <v>16.23</v>
      </c>
      <c r="CO305" s="3">
        <v>16.380000000000003</v>
      </c>
      <c r="CP305" s="3">
        <v>16.440000000000001</v>
      </c>
      <c r="CQ305" s="3">
        <v>16.540000000000003</v>
      </c>
      <c r="CR305" s="3">
        <v>16.600000000000001</v>
      </c>
      <c r="CS305" s="3">
        <v>16.650000000000002</v>
      </c>
      <c r="CT305" s="3">
        <v>16.62</v>
      </c>
      <c r="CU305" s="3">
        <v>11.899999999999999</v>
      </c>
      <c r="CV305" s="3">
        <v>11.67</v>
      </c>
      <c r="CW305" s="3">
        <v>11.459999999999999</v>
      </c>
      <c r="CX305" s="3">
        <v>11.259999999999998</v>
      </c>
      <c r="CY305" s="3">
        <v>11.09</v>
      </c>
      <c r="CZ305" s="3">
        <v>10.909999999999998</v>
      </c>
      <c r="DA305" s="3">
        <v>10.690000000000001</v>
      </c>
      <c r="DB305" s="3">
        <v>10.780000000000001</v>
      </c>
      <c r="DC305" s="3">
        <v>10.959999999999999</v>
      </c>
      <c r="DD305" s="3">
        <v>11.149999999999999</v>
      </c>
      <c r="DE305" s="3">
        <v>11.420000000000002</v>
      </c>
      <c r="DF305" s="3">
        <v>11.69</v>
      </c>
      <c r="DG305" s="3">
        <v>12.09</v>
      </c>
      <c r="DH305" s="3">
        <v>12.42</v>
      </c>
      <c r="DI305" s="3">
        <v>12.78</v>
      </c>
      <c r="DJ305" s="3">
        <v>13.149999999999999</v>
      </c>
      <c r="DK305" s="3">
        <v>13.459999999999999</v>
      </c>
      <c r="DL305" s="3">
        <v>13.75</v>
      </c>
      <c r="DM305" s="3">
        <v>13.999999999999998</v>
      </c>
      <c r="DN305" s="3">
        <v>14.19</v>
      </c>
      <c r="DO305" s="3">
        <v>14.48</v>
      </c>
      <c r="DP305" s="3">
        <v>14.739999999999998</v>
      </c>
      <c r="DQ305" s="3">
        <v>15.000000000000002</v>
      </c>
      <c r="DR305" s="3">
        <v>15.28</v>
      </c>
      <c r="DS305" s="3">
        <v>15.590000000000002</v>
      </c>
      <c r="DT305" s="3">
        <v>15.899999999999999</v>
      </c>
      <c r="DU305" s="3">
        <v>16.250000000000004</v>
      </c>
      <c r="DV305" s="3">
        <v>16.570000000000004</v>
      </c>
      <c r="DW305" s="3">
        <v>16.55</v>
      </c>
      <c r="DX305" s="3">
        <v>16.48</v>
      </c>
      <c r="DY305" s="3">
        <v>16.430000000000003</v>
      </c>
      <c r="DZ305" s="3">
        <v>16.440000000000005</v>
      </c>
    </row>
    <row r="306" spans="2:130" x14ac:dyDescent="0.25">
      <c r="B306" t="s">
        <v>305</v>
      </c>
      <c r="C306" s="3">
        <v>10.77</v>
      </c>
      <c r="D306" s="3">
        <v>10.92</v>
      </c>
      <c r="E306" s="3">
        <v>10.950000000000001</v>
      </c>
      <c r="F306" s="3">
        <v>10.96</v>
      </c>
      <c r="G306" s="3">
        <v>10.959999999999999</v>
      </c>
      <c r="H306" s="3">
        <v>10.979999999999999</v>
      </c>
      <c r="I306" s="3">
        <v>10.95</v>
      </c>
      <c r="J306" s="3">
        <v>10.97</v>
      </c>
      <c r="K306" s="3">
        <v>11.01</v>
      </c>
      <c r="L306" s="3">
        <v>11.069999999999999</v>
      </c>
      <c r="M306" s="3">
        <v>11.17</v>
      </c>
      <c r="N306" s="3">
        <v>11.280000000000001</v>
      </c>
      <c r="O306" s="3">
        <v>11.379999999999999</v>
      </c>
      <c r="P306" s="3">
        <v>11.520000000000001</v>
      </c>
      <c r="Q306" s="3">
        <v>11.66</v>
      </c>
      <c r="R306" s="3">
        <v>11.819999999999999</v>
      </c>
      <c r="S306" s="3">
        <v>12.01</v>
      </c>
      <c r="T306" s="3">
        <v>12.209999999999999</v>
      </c>
      <c r="U306" s="3">
        <v>12.439999999999998</v>
      </c>
      <c r="V306" s="3">
        <v>12.68</v>
      </c>
      <c r="W306" s="3">
        <v>12.95</v>
      </c>
      <c r="X306" s="3">
        <v>13.249999999999998</v>
      </c>
      <c r="Y306" s="3">
        <v>13.569999999999999</v>
      </c>
      <c r="Z306" s="3">
        <v>13.899999999999997</v>
      </c>
      <c r="AA306" s="3">
        <v>14.209999999999999</v>
      </c>
      <c r="AB306" s="3">
        <v>14.479999999999999</v>
      </c>
      <c r="AC306" s="3">
        <v>14.75</v>
      </c>
      <c r="AD306" s="3">
        <v>14.979999999999999</v>
      </c>
      <c r="AE306" s="3">
        <v>15.219999999999999</v>
      </c>
      <c r="AF306" s="3">
        <v>15.360000000000001</v>
      </c>
      <c r="AG306" s="3">
        <v>15.46</v>
      </c>
      <c r="AH306" s="3">
        <v>15.52</v>
      </c>
      <c r="AI306" s="3">
        <v>10.77</v>
      </c>
      <c r="AJ306" s="3">
        <v>10.83</v>
      </c>
      <c r="AK306" s="3">
        <v>10.809999999999999</v>
      </c>
      <c r="AL306" s="3">
        <v>10.75</v>
      </c>
      <c r="AM306" s="3">
        <v>10.690000000000001</v>
      </c>
      <c r="AN306" s="3">
        <v>10.649999999999999</v>
      </c>
      <c r="AO306" s="3">
        <v>10.559999999999999</v>
      </c>
      <c r="AP306" s="3">
        <v>10.519999999999998</v>
      </c>
      <c r="AQ306" s="3">
        <v>10.5</v>
      </c>
      <c r="AR306" s="3">
        <v>10.519999999999998</v>
      </c>
      <c r="AS306" s="3">
        <v>10.57</v>
      </c>
      <c r="AT306" s="3">
        <v>10.610000000000001</v>
      </c>
      <c r="AU306" s="3">
        <v>10.689999999999998</v>
      </c>
      <c r="AV306" s="3">
        <v>10.739999999999998</v>
      </c>
      <c r="AW306" s="3">
        <v>10.799999999999999</v>
      </c>
      <c r="AX306" s="3">
        <v>10.899999999999999</v>
      </c>
      <c r="AY306" s="3">
        <v>10.99</v>
      </c>
      <c r="AZ306" s="3">
        <v>11.120000000000003</v>
      </c>
      <c r="BA306" s="3">
        <v>11.249999999999998</v>
      </c>
      <c r="BB306" s="3">
        <v>11.400000000000002</v>
      </c>
      <c r="BC306" s="3">
        <v>11.590000000000002</v>
      </c>
      <c r="BD306" s="3">
        <v>11.819999999999999</v>
      </c>
      <c r="BE306" s="3">
        <v>12.049999999999999</v>
      </c>
      <c r="BF306" s="3">
        <v>12.299999999999997</v>
      </c>
      <c r="BG306" s="3">
        <v>12.55</v>
      </c>
      <c r="BH306" s="3">
        <v>12.809999999999999</v>
      </c>
      <c r="BI306" s="3">
        <v>13.03</v>
      </c>
      <c r="BJ306" s="3">
        <v>13.23</v>
      </c>
      <c r="BK306" s="3">
        <v>13.399999999999999</v>
      </c>
      <c r="BL306" s="3">
        <v>13.529999999999998</v>
      </c>
      <c r="BM306" s="3">
        <v>13.609999999999998</v>
      </c>
      <c r="BN306" s="3">
        <v>13.690000000000001</v>
      </c>
      <c r="BO306" s="3">
        <v>10.73</v>
      </c>
      <c r="BP306" s="3">
        <v>10.6</v>
      </c>
      <c r="BQ306" s="3">
        <v>10.49</v>
      </c>
      <c r="BR306" s="3">
        <v>10.409999999999998</v>
      </c>
      <c r="BS306" s="3">
        <v>10.349999999999998</v>
      </c>
      <c r="BT306" s="3">
        <v>10.319999999999999</v>
      </c>
      <c r="BU306" s="3">
        <v>10.219999999999999</v>
      </c>
      <c r="BV306" s="3">
        <v>10.15</v>
      </c>
      <c r="BW306" s="3">
        <v>10.210000000000001</v>
      </c>
      <c r="BX306" s="3">
        <v>10.419999999999998</v>
      </c>
      <c r="BY306" s="3">
        <v>10.709999999999999</v>
      </c>
      <c r="BZ306" s="3">
        <v>11.059999999999999</v>
      </c>
      <c r="CA306" s="3">
        <v>11.510000000000002</v>
      </c>
      <c r="CB306" s="3">
        <v>11.919999999999998</v>
      </c>
      <c r="CC306" s="3">
        <v>12.36</v>
      </c>
      <c r="CD306" s="3">
        <v>12.74</v>
      </c>
      <c r="CE306" s="3">
        <v>13.109999999999998</v>
      </c>
      <c r="CF306" s="3">
        <v>13.42</v>
      </c>
      <c r="CG306" s="3">
        <v>13.69</v>
      </c>
      <c r="CH306" s="3">
        <v>13.950000000000001</v>
      </c>
      <c r="CI306" s="3">
        <v>14.18</v>
      </c>
      <c r="CJ306" s="3">
        <v>14.430000000000001</v>
      </c>
      <c r="CK306" s="3">
        <v>14.64</v>
      </c>
      <c r="CL306" s="3">
        <v>14.81</v>
      </c>
      <c r="CM306" s="3">
        <v>15.010000000000003</v>
      </c>
      <c r="CN306" s="3">
        <v>15.180000000000001</v>
      </c>
      <c r="CO306" s="3">
        <v>15.370000000000001</v>
      </c>
      <c r="CP306" s="3">
        <v>15.500000000000002</v>
      </c>
      <c r="CQ306" s="3">
        <v>15.63</v>
      </c>
      <c r="CR306" s="3">
        <v>15.72</v>
      </c>
      <c r="CS306" s="3">
        <v>15.81</v>
      </c>
      <c r="CT306" s="3">
        <v>15.81</v>
      </c>
      <c r="CU306" s="3">
        <v>10.73</v>
      </c>
      <c r="CV306" s="3">
        <v>10.509999999999998</v>
      </c>
      <c r="CW306" s="3">
        <v>10.309999999999999</v>
      </c>
      <c r="CX306" s="3">
        <v>10.1</v>
      </c>
      <c r="CY306" s="3">
        <v>9.9299999999999979</v>
      </c>
      <c r="CZ306" s="3">
        <v>9.77</v>
      </c>
      <c r="DA306" s="3">
        <v>9.57</v>
      </c>
      <c r="DB306" s="3">
        <v>9.370000000000001</v>
      </c>
      <c r="DC306" s="3">
        <v>9.3499999999999979</v>
      </c>
      <c r="DD306" s="3">
        <v>9.42</v>
      </c>
      <c r="DE306" s="3">
        <v>9.56</v>
      </c>
      <c r="DF306" s="3">
        <v>9.76</v>
      </c>
      <c r="DG306" s="3">
        <v>10.050000000000001</v>
      </c>
      <c r="DH306" s="3">
        <v>10.319999999999999</v>
      </c>
      <c r="DI306" s="3">
        <v>10.589999999999998</v>
      </c>
      <c r="DJ306" s="3">
        <v>10.869999999999997</v>
      </c>
      <c r="DK306" s="3">
        <v>11.12</v>
      </c>
      <c r="DL306" s="3">
        <v>11.340000000000002</v>
      </c>
      <c r="DM306" s="3">
        <v>11.52</v>
      </c>
      <c r="DN306" s="3">
        <v>11.67</v>
      </c>
      <c r="DO306" s="3">
        <v>11.870000000000001</v>
      </c>
      <c r="DP306" s="3">
        <v>12.08</v>
      </c>
      <c r="DQ306" s="3">
        <v>12.22</v>
      </c>
      <c r="DR306" s="3">
        <v>12.38</v>
      </c>
      <c r="DS306" s="3">
        <v>12.57</v>
      </c>
      <c r="DT306" s="3">
        <v>12.72</v>
      </c>
      <c r="DU306" s="3">
        <v>12.830000000000002</v>
      </c>
      <c r="DV306" s="3">
        <v>12.95</v>
      </c>
      <c r="DW306" s="3">
        <v>13.040000000000001</v>
      </c>
      <c r="DX306" s="3">
        <v>13.100000000000001</v>
      </c>
      <c r="DY306" s="3">
        <v>13.17</v>
      </c>
      <c r="DZ306" s="3">
        <v>13.22</v>
      </c>
    </row>
    <row r="307" spans="2:130" x14ac:dyDescent="0.25">
      <c r="B307" t="s">
        <v>306</v>
      </c>
      <c r="C307" s="3">
        <v>6.839999999999999</v>
      </c>
      <c r="D307" s="3">
        <v>6.93</v>
      </c>
      <c r="E307" s="3">
        <v>6.96</v>
      </c>
      <c r="F307" s="3">
        <v>6.9499999999999993</v>
      </c>
      <c r="G307" s="3">
        <v>6.94</v>
      </c>
      <c r="H307" s="3">
        <v>6.9399999999999995</v>
      </c>
      <c r="I307" s="3">
        <v>6.93</v>
      </c>
      <c r="J307" s="3">
        <v>6.93</v>
      </c>
      <c r="K307" s="3">
        <v>6.95</v>
      </c>
      <c r="L307" s="3">
        <v>6.99</v>
      </c>
      <c r="M307" s="3">
        <v>7.0600000000000005</v>
      </c>
      <c r="N307" s="3">
        <v>7.12</v>
      </c>
      <c r="O307" s="3">
        <v>7.1899999999999995</v>
      </c>
      <c r="P307" s="3">
        <v>7.2600000000000007</v>
      </c>
      <c r="Q307" s="3">
        <v>7.3299999999999992</v>
      </c>
      <c r="R307" s="3">
        <v>7.3899999999999988</v>
      </c>
      <c r="S307" s="3">
        <v>7.4700000000000006</v>
      </c>
      <c r="T307" s="3">
        <v>7.5600000000000005</v>
      </c>
      <c r="U307" s="3">
        <v>7.6399999999999988</v>
      </c>
      <c r="V307" s="3">
        <v>7.74</v>
      </c>
      <c r="W307" s="3">
        <v>7.8400000000000007</v>
      </c>
      <c r="X307" s="3">
        <v>7.97</v>
      </c>
      <c r="Y307" s="3">
        <v>8.1100000000000012</v>
      </c>
      <c r="Z307" s="3">
        <v>8.2200000000000006</v>
      </c>
      <c r="AA307" s="3">
        <v>8.35</v>
      </c>
      <c r="AB307" s="3">
        <v>8.4499999999999993</v>
      </c>
      <c r="AC307" s="3">
        <v>8.58</v>
      </c>
      <c r="AD307" s="3">
        <v>8.6399999999999988</v>
      </c>
      <c r="AE307" s="3">
        <v>8.73</v>
      </c>
      <c r="AF307" s="3">
        <v>8.7899999999999991</v>
      </c>
      <c r="AG307" s="3">
        <v>8.83</v>
      </c>
      <c r="AH307" s="3">
        <v>8.84</v>
      </c>
      <c r="AI307" s="3">
        <v>6.8299999999999992</v>
      </c>
      <c r="AJ307" s="3">
        <v>6.8699999999999992</v>
      </c>
      <c r="AK307" s="3">
        <v>6.86</v>
      </c>
      <c r="AL307" s="3">
        <v>6.81</v>
      </c>
      <c r="AM307" s="3">
        <v>6.7700000000000005</v>
      </c>
      <c r="AN307" s="3">
        <v>6.74</v>
      </c>
      <c r="AO307" s="3">
        <v>6.69</v>
      </c>
      <c r="AP307" s="3">
        <v>6.6400000000000006</v>
      </c>
      <c r="AQ307" s="3">
        <v>6.629999999999999</v>
      </c>
      <c r="AR307" s="3">
        <v>6.64</v>
      </c>
      <c r="AS307" s="3">
        <v>6.67</v>
      </c>
      <c r="AT307" s="3">
        <v>6.6999999999999993</v>
      </c>
      <c r="AU307" s="3">
        <v>6.7299999999999995</v>
      </c>
      <c r="AV307" s="3">
        <v>6.74</v>
      </c>
      <c r="AW307" s="3">
        <v>6.77</v>
      </c>
      <c r="AX307" s="3">
        <v>6.7999999999999989</v>
      </c>
      <c r="AY307" s="3">
        <v>6.8299999999999992</v>
      </c>
      <c r="AZ307" s="3">
        <v>6.87</v>
      </c>
      <c r="BA307" s="3">
        <v>6.92</v>
      </c>
      <c r="BB307" s="3">
        <v>6.9600000000000009</v>
      </c>
      <c r="BC307" s="3">
        <v>7.02</v>
      </c>
      <c r="BD307" s="3">
        <v>7.1000000000000005</v>
      </c>
      <c r="BE307" s="3">
        <v>7.18</v>
      </c>
      <c r="BF307" s="3">
        <v>7.27</v>
      </c>
      <c r="BG307" s="3">
        <v>7.379999999999999</v>
      </c>
      <c r="BH307" s="3">
        <v>7.47</v>
      </c>
      <c r="BI307" s="3">
        <v>7.5500000000000007</v>
      </c>
      <c r="BJ307" s="3">
        <v>7.61</v>
      </c>
      <c r="BK307" s="3">
        <v>7.68</v>
      </c>
      <c r="BL307" s="3">
        <v>7.72</v>
      </c>
      <c r="BM307" s="3">
        <v>7.75</v>
      </c>
      <c r="BN307" s="3">
        <v>7.79</v>
      </c>
      <c r="BO307" s="3">
        <v>6.8</v>
      </c>
      <c r="BP307" s="3">
        <v>6.7100000000000009</v>
      </c>
      <c r="BQ307" s="3">
        <v>6.6499999999999995</v>
      </c>
      <c r="BR307" s="3">
        <v>6.57</v>
      </c>
      <c r="BS307" s="3">
        <v>6.5399999999999991</v>
      </c>
      <c r="BT307" s="3">
        <v>6.5099999999999989</v>
      </c>
      <c r="BU307" s="3">
        <v>6.4200000000000008</v>
      </c>
      <c r="BV307" s="3">
        <v>6.42</v>
      </c>
      <c r="BW307" s="3">
        <v>6.52</v>
      </c>
      <c r="BX307" s="3">
        <v>6.69</v>
      </c>
      <c r="BY307" s="3">
        <v>6.919999999999999</v>
      </c>
      <c r="BZ307" s="3">
        <v>7.1499999999999995</v>
      </c>
      <c r="CA307" s="3">
        <v>7.4500000000000011</v>
      </c>
      <c r="CB307" s="3">
        <v>7.7100000000000009</v>
      </c>
      <c r="CC307" s="3">
        <v>7.9500000000000011</v>
      </c>
      <c r="CD307" s="3">
        <v>8.120000000000001</v>
      </c>
      <c r="CE307" s="3">
        <v>8.32</v>
      </c>
      <c r="CF307" s="3">
        <v>8.41</v>
      </c>
      <c r="CG307" s="3">
        <v>8.48</v>
      </c>
      <c r="CH307" s="3">
        <v>8.56</v>
      </c>
      <c r="CI307" s="3">
        <v>8.620000000000001</v>
      </c>
      <c r="CJ307" s="3">
        <v>8.74</v>
      </c>
      <c r="CK307" s="3">
        <v>8.8299999999999983</v>
      </c>
      <c r="CL307" s="3">
        <v>8.9</v>
      </c>
      <c r="CM307" s="3">
        <v>8.9899999999999984</v>
      </c>
      <c r="CN307" s="3">
        <v>9.0499999999999989</v>
      </c>
      <c r="CO307" s="3">
        <v>9.1399999999999988</v>
      </c>
      <c r="CP307" s="3">
        <v>9.1999999999999975</v>
      </c>
      <c r="CQ307" s="3">
        <v>9.2799999999999994</v>
      </c>
      <c r="CR307" s="3">
        <v>9.31</v>
      </c>
      <c r="CS307" s="3">
        <v>9.3699999999999992</v>
      </c>
      <c r="CT307" s="3">
        <v>9.379999999999999</v>
      </c>
      <c r="CU307" s="3">
        <v>6.81</v>
      </c>
      <c r="CV307" s="3">
        <v>6.6700000000000008</v>
      </c>
      <c r="CW307" s="3">
        <v>6.5200000000000005</v>
      </c>
      <c r="CX307" s="3">
        <v>6.3900000000000006</v>
      </c>
      <c r="CY307" s="3">
        <v>6.25</v>
      </c>
      <c r="CZ307" s="3">
        <v>6.15</v>
      </c>
      <c r="DA307" s="3">
        <v>5.98</v>
      </c>
      <c r="DB307" s="3">
        <v>5.89</v>
      </c>
      <c r="DC307" s="3">
        <v>5.9099999999999993</v>
      </c>
      <c r="DD307" s="3">
        <v>5.9700000000000006</v>
      </c>
      <c r="DE307" s="3">
        <v>6.07</v>
      </c>
      <c r="DF307" s="3">
        <v>6.2</v>
      </c>
      <c r="DG307" s="3">
        <v>6.3999999999999995</v>
      </c>
      <c r="DH307" s="3">
        <v>6.57</v>
      </c>
      <c r="DI307" s="3">
        <v>6.7300000000000013</v>
      </c>
      <c r="DJ307" s="3">
        <v>6.91</v>
      </c>
      <c r="DK307" s="3">
        <v>7.07</v>
      </c>
      <c r="DL307" s="3">
        <v>7.2</v>
      </c>
      <c r="DM307" s="3">
        <v>7.3</v>
      </c>
      <c r="DN307" s="3">
        <v>7.370000000000001</v>
      </c>
      <c r="DO307" s="3">
        <v>7.5000000000000018</v>
      </c>
      <c r="DP307" s="3">
        <v>7.6400000000000006</v>
      </c>
      <c r="DQ307" s="3">
        <v>7.73</v>
      </c>
      <c r="DR307" s="3">
        <v>7.839999999999999</v>
      </c>
      <c r="DS307" s="3">
        <v>7.96</v>
      </c>
      <c r="DT307" s="3">
        <v>8.0799999999999983</v>
      </c>
      <c r="DU307" s="3">
        <v>8.24</v>
      </c>
      <c r="DV307" s="3">
        <v>8.35</v>
      </c>
      <c r="DW307" s="3">
        <v>8.4099999999999984</v>
      </c>
      <c r="DX307" s="3">
        <v>8.44</v>
      </c>
      <c r="DY307" s="3">
        <v>8.5</v>
      </c>
      <c r="DZ307" s="3">
        <v>8.5699999999999985</v>
      </c>
    </row>
    <row r="308" spans="2:130" x14ac:dyDescent="0.25">
      <c r="B308" t="s">
        <v>307</v>
      </c>
      <c r="C308" s="3">
        <v>6.83</v>
      </c>
      <c r="D308" s="3">
        <v>6.94</v>
      </c>
      <c r="E308" s="3">
        <v>6.97</v>
      </c>
      <c r="F308" s="3">
        <v>6.9799999999999995</v>
      </c>
      <c r="G308" s="3">
        <v>6.9899999999999993</v>
      </c>
      <c r="H308" s="3">
        <v>6.9899999999999993</v>
      </c>
      <c r="I308" s="3">
        <v>6.9899999999999993</v>
      </c>
      <c r="J308" s="3">
        <v>6.9899999999999993</v>
      </c>
      <c r="K308" s="3">
        <v>6.98</v>
      </c>
      <c r="L308" s="3">
        <v>7</v>
      </c>
      <c r="M308" s="3">
        <v>7.0399999999999991</v>
      </c>
      <c r="N308" s="3">
        <v>7.0699999999999994</v>
      </c>
      <c r="O308" s="3">
        <v>7.1</v>
      </c>
      <c r="P308" s="3">
        <v>7.16</v>
      </c>
      <c r="Q308" s="3">
        <v>7.1599999999999993</v>
      </c>
      <c r="R308" s="3">
        <v>7.2</v>
      </c>
      <c r="S308" s="3">
        <v>7.2299999999999986</v>
      </c>
      <c r="T308" s="3">
        <v>7.2599999999999989</v>
      </c>
      <c r="U308" s="3">
        <v>7.28</v>
      </c>
      <c r="V308" s="3">
        <v>7.33</v>
      </c>
      <c r="W308" s="3">
        <v>7.3699999999999992</v>
      </c>
      <c r="X308" s="3">
        <v>7.41</v>
      </c>
      <c r="Y308" s="3">
        <v>7.47</v>
      </c>
      <c r="Z308" s="3">
        <v>7.5200000000000005</v>
      </c>
      <c r="AA308" s="3">
        <v>7.5600000000000005</v>
      </c>
      <c r="AB308" s="3">
        <v>7.61</v>
      </c>
      <c r="AC308" s="3">
        <v>7.65</v>
      </c>
      <c r="AD308" s="3">
        <v>7.69</v>
      </c>
      <c r="AE308" s="3">
        <v>7.7</v>
      </c>
      <c r="AF308" s="3">
        <v>7.7099999999999991</v>
      </c>
      <c r="AG308" s="3">
        <v>7.71</v>
      </c>
      <c r="AH308" s="3">
        <v>7.7100000000000009</v>
      </c>
      <c r="AI308" s="3">
        <v>6.83</v>
      </c>
      <c r="AJ308" s="3">
        <v>6.88</v>
      </c>
      <c r="AK308" s="3">
        <v>6.87</v>
      </c>
      <c r="AL308" s="3">
        <v>6.8500000000000005</v>
      </c>
      <c r="AM308" s="3">
        <v>6.8199999999999994</v>
      </c>
      <c r="AN308" s="3">
        <v>6.8199999999999994</v>
      </c>
      <c r="AO308" s="3">
        <v>6.7799999999999994</v>
      </c>
      <c r="AP308" s="3">
        <v>6.7399999999999993</v>
      </c>
      <c r="AQ308" s="3">
        <v>6.7199999999999989</v>
      </c>
      <c r="AR308" s="3">
        <v>6.73</v>
      </c>
      <c r="AS308" s="3">
        <v>6.7299999999999995</v>
      </c>
      <c r="AT308" s="3">
        <v>6.72</v>
      </c>
      <c r="AU308" s="3">
        <v>6.72</v>
      </c>
      <c r="AV308" s="3">
        <v>6.72</v>
      </c>
      <c r="AW308" s="3">
        <v>6.7399999999999993</v>
      </c>
      <c r="AX308" s="3">
        <v>6.7299999999999995</v>
      </c>
      <c r="AY308" s="3">
        <v>6.74</v>
      </c>
      <c r="AZ308" s="3">
        <v>6.74</v>
      </c>
      <c r="BA308" s="3">
        <v>6.7600000000000007</v>
      </c>
      <c r="BB308" s="3">
        <v>6.77</v>
      </c>
      <c r="BC308" s="3">
        <v>6.7799999999999994</v>
      </c>
      <c r="BD308" s="3">
        <v>6.82</v>
      </c>
      <c r="BE308" s="3">
        <v>6.84</v>
      </c>
      <c r="BF308" s="3">
        <v>6.88</v>
      </c>
      <c r="BG308" s="3">
        <v>6.91</v>
      </c>
      <c r="BH308" s="3">
        <v>6.9399999999999995</v>
      </c>
      <c r="BI308" s="3">
        <v>6.96</v>
      </c>
      <c r="BJ308" s="3">
        <v>6.9799999999999995</v>
      </c>
      <c r="BK308" s="3">
        <v>7.02</v>
      </c>
      <c r="BL308" s="3">
        <v>7</v>
      </c>
      <c r="BM308" s="3">
        <v>7</v>
      </c>
      <c r="BN308" s="3">
        <v>7.0200000000000005</v>
      </c>
      <c r="BO308" s="3">
        <v>6.8100000000000005</v>
      </c>
      <c r="BP308" s="3">
        <v>6.7600000000000007</v>
      </c>
      <c r="BQ308" s="3">
        <v>6.72</v>
      </c>
      <c r="BR308" s="3">
        <v>6.68</v>
      </c>
      <c r="BS308" s="3">
        <v>6.6599999999999993</v>
      </c>
      <c r="BT308" s="3">
        <v>6.63</v>
      </c>
      <c r="BU308" s="3">
        <v>6.59</v>
      </c>
      <c r="BV308" s="3">
        <v>6.7700000000000005</v>
      </c>
      <c r="BW308" s="3">
        <v>6.9999999999999991</v>
      </c>
      <c r="BX308" s="3">
        <v>7.24</v>
      </c>
      <c r="BY308" s="3">
        <v>7.5</v>
      </c>
      <c r="BZ308" s="3">
        <v>7.78</v>
      </c>
      <c r="CA308" s="3">
        <v>8.1199999999999992</v>
      </c>
      <c r="CB308" s="3">
        <v>8.4</v>
      </c>
      <c r="CC308" s="3">
        <v>8.6199999999999992</v>
      </c>
      <c r="CD308" s="3">
        <v>8.7999999999999989</v>
      </c>
      <c r="CE308" s="3">
        <v>8.99</v>
      </c>
      <c r="CF308" s="3">
        <v>9.0400000000000009</v>
      </c>
      <c r="CG308" s="3">
        <v>9.0399999999999991</v>
      </c>
      <c r="CH308" s="3">
        <v>9.0499999999999989</v>
      </c>
      <c r="CI308" s="3">
        <v>9.0500000000000007</v>
      </c>
      <c r="CJ308" s="3">
        <v>9.0500000000000007</v>
      </c>
      <c r="CK308" s="3">
        <v>9.09</v>
      </c>
      <c r="CL308" s="3">
        <v>9.15</v>
      </c>
      <c r="CM308" s="3">
        <v>9.2100000000000009</v>
      </c>
      <c r="CN308" s="3">
        <v>9.25</v>
      </c>
      <c r="CO308" s="3">
        <v>9.32</v>
      </c>
      <c r="CP308" s="3">
        <v>9.33</v>
      </c>
      <c r="CQ308" s="3">
        <v>9.379999999999999</v>
      </c>
      <c r="CR308" s="3">
        <v>9.4199999999999982</v>
      </c>
      <c r="CS308" s="3">
        <v>9.4499999999999993</v>
      </c>
      <c r="CT308" s="3">
        <v>9.4299999999999979</v>
      </c>
      <c r="CU308" s="3">
        <v>6.82</v>
      </c>
      <c r="CV308" s="3">
        <v>6.69</v>
      </c>
      <c r="CW308" s="3">
        <v>6.6199999999999992</v>
      </c>
      <c r="CX308" s="3">
        <v>6.51</v>
      </c>
      <c r="CY308" s="3">
        <v>6.42</v>
      </c>
      <c r="CZ308" s="3">
        <v>6.3199999999999994</v>
      </c>
      <c r="DA308" s="3">
        <v>6.21</v>
      </c>
      <c r="DB308" s="3">
        <v>6.3499999999999988</v>
      </c>
      <c r="DC308" s="3">
        <v>6.4799999999999986</v>
      </c>
      <c r="DD308" s="3">
        <v>6.6599999999999993</v>
      </c>
      <c r="DE308" s="3">
        <v>6.83</v>
      </c>
      <c r="DF308" s="3">
        <v>7</v>
      </c>
      <c r="DG308" s="3">
        <v>7.25</v>
      </c>
      <c r="DH308" s="3">
        <v>7.4499999999999984</v>
      </c>
      <c r="DI308" s="3">
        <v>7.67</v>
      </c>
      <c r="DJ308" s="3">
        <v>7.9099999999999993</v>
      </c>
      <c r="DK308" s="3">
        <v>8.1</v>
      </c>
      <c r="DL308" s="3">
        <v>8.2700000000000014</v>
      </c>
      <c r="DM308" s="3">
        <v>8.42</v>
      </c>
      <c r="DN308" s="3">
        <v>8.5500000000000007</v>
      </c>
      <c r="DO308" s="3">
        <v>8.7199999999999989</v>
      </c>
      <c r="DP308" s="3">
        <v>8.8699999999999992</v>
      </c>
      <c r="DQ308" s="3">
        <v>9.0499999999999989</v>
      </c>
      <c r="DR308" s="3">
        <v>9.2499999999999982</v>
      </c>
      <c r="DS308" s="3">
        <v>9.43</v>
      </c>
      <c r="DT308" s="3">
        <v>9.67</v>
      </c>
      <c r="DU308" s="3">
        <v>9.92</v>
      </c>
      <c r="DV308" s="3">
        <v>10.16</v>
      </c>
      <c r="DW308" s="3">
        <v>10.15</v>
      </c>
      <c r="DX308" s="3">
        <v>10.100000000000001</v>
      </c>
      <c r="DY308" s="3">
        <v>10.07</v>
      </c>
      <c r="DZ308" s="3">
        <v>10.09</v>
      </c>
    </row>
    <row r="309" spans="2:130" x14ac:dyDescent="0.25">
      <c r="B309" t="s">
        <v>308</v>
      </c>
      <c r="C309" s="3">
        <v>33.74</v>
      </c>
      <c r="D309" s="3">
        <v>34.229999999999997</v>
      </c>
      <c r="E309" s="3">
        <v>34.400000000000006</v>
      </c>
      <c r="F309" s="3">
        <v>34.49</v>
      </c>
      <c r="G309" s="3">
        <v>34.480000000000004</v>
      </c>
      <c r="H309" s="3">
        <v>34.510000000000005</v>
      </c>
      <c r="I309" s="3">
        <v>34.47</v>
      </c>
      <c r="J309" s="3">
        <v>34.480000000000004</v>
      </c>
      <c r="K309" s="3">
        <v>34.500000000000007</v>
      </c>
      <c r="L309" s="3">
        <v>34.640000000000008</v>
      </c>
      <c r="M309" s="3">
        <v>34.800000000000004</v>
      </c>
      <c r="N309" s="3">
        <v>34.950000000000003</v>
      </c>
      <c r="O309" s="3">
        <v>35.130000000000003</v>
      </c>
      <c r="P309" s="3">
        <v>35.300000000000011</v>
      </c>
      <c r="Q309" s="3">
        <v>35.470000000000006</v>
      </c>
      <c r="R309" s="3">
        <v>35.640000000000008</v>
      </c>
      <c r="S309" s="3">
        <v>35.839999999999996</v>
      </c>
      <c r="T309" s="3">
        <v>36.08</v>
      </c>
      <c r="U309" s="3">
        <v>36.29</v>
      </c>
      <c r="V309" s="3">
        <v>36.529999999999994</v>
      </c>
      <c r="W309" s="3">
        <v>36.82</v>
      </c>
      <c r="X309" s="3">
        <v>37.139999999999993</v>
      </c>
      <c r="Y309" s="3">
        <v>37.479999999999997</v>
      </c>
      <c r="Z309" s="3">
        <v>37.82</v>
      </c>
      <c r="AA309" s="3">
        <v>38.129999999999995</v>
      </c>
      <c r="AB309" s="3">
        <v>38.419999999999995</v>
      </c>
      <c r="AC309" s="3">
        <v>38.689999999999991</v>
      </c>
      <c r="AD309" s="3">
        <v>38.879999999999995</v>
      </c>
      <c r="AE309" s="3">
        <v>39.059999999999988</v>
      </c>
      <c r="AF309" s="3">
        <v>39.129999999999995</v>
      </c>
      <c r="AG309" s="3">
        <v>39.129999999999995</v>
      </c>
      <c r="AH309" s="3">
        <v>39.159999999999989</v>
      </c>
      <c r="AI309" s="3">
        <v>33.74</v>
      </c>
      <c r="AJ309" s="3">
        <v>33.960000000000008</v>
      </c>
      <c r="AK309" s="3">
        <v>33.94</v>
      </c>
      <c r="AL309" s="3">
        <v>33.840000000000011</v>
      </c>
      <c r="AM309" s="3">
        <v>33.690000000000012</v>
      </c>
      <c r="AN309" s="3">
        <v>33.56</v>
      </c>
      <c r="AO309" s="3">
        <v>33.35</v>
      </c>
      <c r="AP309" s="3">
        <v>33.20000000000001</v>
      </c>
      <c r="AQ309" s="3">
        <v>33.050000000000004</v>
      </c>
      <c r="AR309" s="3">
        <v>33.050000000000004</v>
      </c>
      <c r="AS309" s="3">
        <v>33.07</v>
      </c>
      <c r="AT309" s="3">
        <v>33.100000000000016</v>
      </c>
      <c r="AU309" s="3">
        <v>33.11</v>
      </c>
      <c r="AV309" s="3">
        <v>33.150000000000006</v>
      </c>
      <c r="AW309" s="3">
        <v>33.159999999999997</v>
      </c>
      <c r="AX309" s="3">
        <v>33.199999999999996</v>
      </c>
      <c r="AY309" s="3">
        <v>33.269999999999996</v>
      </c>
      <c r="AZ309" s="3">
        <v>33.359999999999992</v>
      </c>
      <c r="BA309" s="3">
        <v>33.449999999999996</v>
      </c>
      <c r="BB309" s="3">
        <v>33.550000000000004</v>
      </c>
      <c r="BC309" s="3">
        <v>33.709999999999994</v>
      </c>
      <c r="BD309" s="3">
        <v>33.900000000000006</v>
      </c>
      <c r="BE309" s="3">
        <v>34.099999999999994</v>
      </c>
      <c r="BF309" s="3">
        <v>34.339999999999996</v>
      </c>
      <c r="BG309" s="3">
        <v>34.570000000000007</v>
      </c>
      <c r="BH309" s="3">
        <v>34.79</v>
      </c>
      <c r="BI309" s="3">
        <v>34.979999999999997</v>
      </c>
      <c r="BJ309" s="3">
        <v>35.080000000000005</v>
      </c>
      <c r="BK309" s="3">
        <v>35.19</v>
      </c>
      <c r="BL309" s="3">
        <v>35.25</v>
      </c>
      <c r="BM309" s="3">
        <v>35.22</v>
      </c>
      <c r="BN309" s="3">
        <v>35.22</v>
      </c>
      <c r="BO309" s="3">
        <v>33.690000000000005</v>
      </c>
      <c r="BP309" s="3">
        <v>33.390000000000008</v>
      </c>
      <c r="BQ309" s="3">
        <v>33.120000000000005</v>
      </c>
      <c r="BR309" s="3">
        <v>32.870000000000005</v>
      </c>
      <c r="BS309" s="3">
        <v>32.67</v>
      </c>
      <c r="BT309" s="3">
        <v>32.519999999999996</v>
      </c>
      <c r="BU309" s="3">
        <v>32.260000000000005</v>
      </c>
      <c r="BV309" s="3">
        <v>33.150000000000006</v>
      </c>
      <c r="BW309" s="3">
        <v>34.24</v>
      </c>
      <c r="BX309" s="3">
        <v>35.44</v>
      </c>
      <c r="BY309" s="3">
        <v>36.78</v>
      </c>
      <c r="BZ309" s="3">
        <v>38.150000000000006</v>
      </c>
      <c r="CA309" s="3">
        <v>39.829999999999991</v>
      </c>
      <c r="CB309" s="3">
        <v>41.27</v>
      </c>
      <c r="CC309" s="3">
        <v>42.36</v>
      </c>
      <c r="CD309" s="3">
        <v>43.280000000000008</v>
      </c>
      <c r="CE309" s="3">
        <v>44.2</v>
      </c>
      <c r="CF309" s="3">
        <v>44.49</v>
      </c>
      <c r="CG309" s="3">
        <v>44.52</v>
      </c>
      <c r="CH309" s="3">
        <v>44.56</v>
      </c>
      <c r="CI309" s="3">
        <v>44.490000000000009</v>
      </c>
      <c r="CJ309" s="3">
        <v>44.469999999999992</v>
      </c>
      <c r="CK309" s="3">
        <v>44.66</v>
      </c>
      <c r="CL309" s="3">
        <v>44.86</v>
      </c>
      <c r="CM309" s="3">
        <v>45.089999999999996</v>
      </c>
      <c r="CN309" s="3">
        <v>45.220000000000006</v>
      </c>
      <c r="CO309" s="3">
        <v>45.500000000000007</v>
      </c>
      <c r="CP309" s="3">
        <v>45.559999999999995</v>
      </c>
      <c r="CQ309" s="3">
        <v>45.719999999999992</v>
      </c>
      <c r="CR309" s="3">
        <v>45.76</v>
      </c>
      <c r="CS309" s="3">
        <v>45.830000000000005</v>
      </c>
      <c r="CT309" s="3">
        <v>45.730000000000004</v>
      </c>
      <c r="CU309" s="3">
        <v>33.67</v>
      </c>
      <c r="CV309" s="3">
        <v>33.080000000000005</v>
      </c>
      <c r="CW309" s="3">
        <v>32.540000000000006</v>
      </c>
      <c r="CX309" s="3">
        <v>31.990000000000002</v>
      </c>
      <c r="CY309" s="3">
        <v>31.46</v>
      </c>
      <c r="CZ309" s="3">
        <v>30.96</v>
      </c>
      <c r="DA309" s="3">
        <v>30.34</v>
      </c>
      <c r="DB309" s="3">
        <v>30.909999999999997</v>
      </c>
      <c r="DC309" s="3">
        <v>31.610000000000003</v>
      </c>
      <c r="DD309" s="3">
        <v>32.370000000000005</v>
      </c>
      <c r="DE309" s="3">
        <v>33.299999999999997</v>
      </c>
      <c r="DF309" s="3">
        <v>34.14</v>
      </c>
      <c r="DG309" s="3">
        <v>35.36</v>
      </c>
      <c r="DH309" s="3">
        <v>36.4</v>
      </c>
      <c r="DI309" s="3">
        <v>37.429999999999986</v>
      </c>
      <c r="DJ309" s="3">
        <v>38.550000000000004</v>
      </c>
      <c r="DK309" s="3">
        <v>39.410000000000004</v>
      </c>
      <c r="DL309" s="3">
        <v>40.219999999999992</v>
      </c>
      <c r="DM309" s="3">
        <v>40.870000000000005</v>
      </c>
      <c r="DN309" s="3">
        <v>41.44</v>
      </c>
      <c r="DO309" s="3">
        <v>42.24</v>
      </c>
      <c r="DP309" s="3">
        <v>42.86</v>
      </c>
      <c r="DQ309" s="3">
        <v>43.720000000000013</v>
      </c>
      <c r="DR309" s="3">
        <v>44.53</v>
      </c>
      <c r="DS309" s="3">
        <v>45.429999999999993</v>
      </c>
      <c r="DT309" s="3">
        <v>46.480000000000004</v>
      </c>
      <c r="DU309" s="3">
        <v>47.580000000000005</v>
      </c>
      <c r="DV309" s="3">
        <v>48.610000000000007</v>
      </c>
      <c r="DW309" s="3">
        <v>48.36999999999999</v>
      </c>
      <c r="DX309" s="3">
        <v>47.99</v>
      </c>
      <c r="DY309" s="3">
        <v>47.690000000000005</v>
      </c>
      <c r="DZ309" s="3">
        <v>47.65</v>
      </c>
    </row>
    <row r="310" spans="2:130" x14ac:dyDescent="0.25">
      <c r="B310" t="s">
        <v>309</v>
      </c>
      <c r="C310" s="3">
        <v>9.36</v>
      </c>
      <c r="D310" s="3">
        <v>9.5199999999999978</v>
      </c>
      <c r="E310" s="3">
        <v>9.5899999999999981</v>
      </c>
      <c r="F310" s="3">
        <v>9.61</v>
      </c>
      <c r="G310" s="3">
        <v>9.61</v>
      </c>
      <c r="H310" s="3">
        <v>9.6499999999999986</v>
      </c>
      <c r="I310" s="3">
        <v>9.6399999999999988</v>
      </c>
      <c r="J310" s="3">
        <v>9.6700000000000017</v>
      </c>
      <c r="K310" s="3">
        <v>9.7300000000000022</v>
      </c>
      <c r="L310" s="3">
        <v>9.7900000000000009</v>
      </c>
      <c r="M310" s="3">
        <v>9.870000000000001</v>
      </c>
      <c r="N310" s="3">
        <v>9.9699999999999989</v>
      </c>
      <c r="O310" s="3">
        <v>10.090000000000002</v>
      </c>
      <c r="P310" s="3">
        <v>10.239999999999998</v>
      </c>
      <c r="Q310" s="3">
        <v>10.35</v>
      </c>
      <c r="R310" s="3">
        <v>10.499999999999998</v>
      </c>
      <c r="S310" s="3">
        <v>10.620000000000001</v>
      </c>
      <c r="T310" s="3">
        <v>10.8</v>
      </c>
      <c r="U310" s="3">
        <v>10.94</v>
      </c>
      <c r="V310" s="3">
        <v>11.149999999999999</v>
      </c>
      <c r="W310" s="3">
        <v>11.31</v>
      </c>
      <c r="X310" s="3">
        <v>11.540000000000001</v>
      </c>
      <c r="Y310" s="3">
        <v>11.78</v>
      </c>
      <c r="Z310" s="3">
        <v>12.000000000000002</v>
      </c>
      <c r="AA310" s="3">
        <v>12.190000000000001</v>
      </c>
      <c r="AB310" s="3">
        <v>12.439999999999998</v>
      </c>
      <c r="AC310" s="3">
        <v>12.61</v>
      </c>
      <c r="AD310" s="3">
        <v>12.71</v>
      </c>
      <c r="AE310" s="3">
        <v>12.889999999999997</v>
      </c>
      <c r="AF310" s="3">
        <v>12.95</v>
      </c>
      <c r="AG310" s="3">
        <v>12.99</v>
      </c>
      <c r="AH310" s="3">
        <v>13.059999999999997</v>
      </c>
      <c r="AI310" s="3">
        <v>9.36</v>
      </c>
      <c r="AJ310" s="3">
        <v>9.4699999999999989</v>
      </c>
      <c r="AK310" s="3">
        <v>9.49</v>
      </c>
      <c r="AL310" s="3">
        <v>9.4600000000000009</v>
      </c>
      <c r="AM310" s="3">
        <v>9.4500000000000011</v>
      </c>
      <c r="AN310" s="3">
        <v>9.4300000000000015</v>
      </c>
      <c r="AO310" s="3">
        <v>9.3800000000000008</v>
      </c>
      <c r="AP310" s="3">
        <v>9.3899999999999988</v>
      </c>
      <c r="AQ310" s="3">
        <v>9.3899999999999988</v>
      </c>
      <c r="AR310" s="3">
        <v>9.44</v>
      </c>
      <c r="AS310" s="3">
        <v>9.48</v>
      </c>
      <c r="AT310" s="3">
        <v>9.5299999999999976</v>
      </c>
      <c r="AU310" s="3">
        <v>9.6699999999999982</v>
      </c>
      <c r="AV310" s="3">
        <v>9.8299999999999965</v>
      </c>
      <c r="AW310" s="3">
        <v>9.9700000000000006</v>
      </c>
      <c r="AX310" s="3">
        <v>10.129999999999999</v>
      </c>
      <c r="AY310" s="3">
        <v>10.25</v>
      </c>
      <c r="AZ310" s="3">
        <v>10.45</v>
      </c>
      <c r="BA310" s="3">
        <v>10.589999999999998</v>
      </c>
      <c r="BB310" s="3">
        <v>10.77</v>
      </c>
      <c r="BC310" s="3">
        <v>10.96</v>
      </c>
      <c r="BD310" s="3">
        <v>11.21</v>
      </c>
      <c r="BE310" s="3">
        <v>11.44</v>
      </c>
      <c r="BF310" s="3">
        <v>11.67</v>
      </c>
      <c r="BG310" s="3">
        <v>11.82</v>
      </c>
      <c r="BH310" s="3">
        <v>12.03</v>
      </c>
      <c r="BI310" s="3">
        <v>12.229999999999999</v>
      </c>
      <c r="BJ310" s="3">
        <v>12.38</v>
      </c>
      <c r="BK310" s="3">
        <v>12.459999999999999</v>
      </c>
      <c r="BL310" s="3">
        <v>12.580000000000002</v>
      </c>
      <c r="BM310" s="3">
        <v>12.61</v>
      </c>
      <c r="BN310" s="3">
        <v>12.7</v>
      </c>
      <c r="BO310" s="3">
        <v>9.34</v>
      </c>
      <c r="BP310" s="3">
        <v>9.36</v>
      </c>
      <c r="BQ310" s="3">
        <v>9.43</v>
      </c>
      <c r="BR310" s="3">
        <v>9.5000000000000018</v>
      </c>
      <c r="BS310" s="3">
        <v>9.68</v>
      </c>
      <c r="BT310" s="3">
        <v>9.759999999999998</v>
      </c>
      <c r="BU310" s="3">
        <v>9.7999999999999989</v>
      </c>
      <c r="BV310" s="3">
        <v>10.18</v>
      </c>
      <c r="BW310" s="3">
        <v>10.639999999999999</v>
      </c>
      <c r="BX310" s="3">
        <v>11.149999999999999</v>
      </c>
      <c r="BY310" s="3">
        <v>11.73</v>
      </c>
      <c r="BZ310" s="3">
        <v>12.330000000000002</v>
      </c>
      <c r="CA310" s="3">
        <v>13.019999999999998</v>
      </c>
      <c r="CB310" s="3">
        <v>13.61</v>
      </c>
      <c r="CC310" s="3">
        <v>14.14</v>
      </c>
      <c r="CD310" s="3">
        <v>14.58</v>
      </c>
      <c r="CE310" s="3">
        <v>15.02</v>
      </c>
      <c r="CF310" s="3">
        <v>15.269999999999998</v>
      </c>
      <c r="CG310" s="3">
        <v>15.419999999999998</v>
      </c>
      <c r="CH310" s="3">
        <v>15.620000000000003</v>
      </c>
      <c r="CI310" s="3">
        <v>15.74</v>
      </c>
      <c r="CJ310" s="3">
        <v>15.86</v>
      </c>
      <c r="CK310" s="3">
        <v>16.020000000000003</v>
      </c>
      <c r="CL310" s="3">
        <v>16.16</v>
      </c>
      <c r="CM310" s="3">
        <v>16.309999999999999</v>
      </c>
      <c r="CN310" s="3">
        <v>16.440000000000001</v>
      </c>
      <c r="CO310" s="3">
        <v>16.650000000000002</v>
      </c>
      <c r="CP310" s="3">
        <v>16.760000000000002</v>
      </c>
      <c r="CQ310" s="3">
        <v>16.89</v>
      </c>
      <c r="CR310" s="3">
        <v>16.970000000000002</v>
      </c>
      <c r="CS310" s="3">
        <v>17.03</v>
      </c>
      <c r="CT310" s="3">
        <v>17.050000000000004</v>
      </c>
      <c r="CU310" s="3">
        <v>9.33</v>
      </c>
      <c r="CV310" s="3">
        <v>9.2700000000000014</v>
      </c>
      <c r="CW310" s="3">
        <v>9.27</v>
      </c>
      <c r="CX310" s="3">
        <v>9.3000000000000007</v>
      </c>
      <c r="CY310" s="3">
        <v>9.2699999999999978</v>
      </c>
      <c r="CZ310" s="3">
        <v>9.35</v>
      </c>
      <c r="DA310" s="3">
        <v>9.2899999999999991</v>
      </c>
      <c r="DB310" s="3">
        <v>9.5500000000000007</v>
      </c>
      <c r="DC310" s="3">
        <v>9.8500000000000014</v>
      </c>
      <c r="DD310" s="3">
        <v>10.19</v>
      </c>
      <c r="DE310" s="3">
        <v>10.620000000000001</v>
      </c>
      <c r="DF310" s="3">
        <v>11</v>
      </c>
      <c r="DG310" s="3">
        <v>11.53</v>
      </c>
      <c r="DH310" s="3">
        <v>11.980000000000002</v>
      </c>
      <c r="DI310" s="3">
        <v>12.430000000000001</v>
      </c>
      <c r="DJ310" s="3">
        <v>12.95</v>
      </c>
      <c r="DK310" s="3">
        <v>13.340000000000002</v>
      </c>
      <c r="DL310" s="3">
        <v>13.7</v>
      </c>
      <c r="DM310" s="3">
        <v>14.02</v>
      </c>
      <c r="DN310" s="3">
        <v>14.280000000000001</v>
      </c>
      <c r="DO310" s="3">
        <v>14.649999999999999</v>
      </c>
      <c r="DP310" s="3">
        <v>14.989999999999997</v>
      </c>
      <c r="DQ310" s="3">
        <v>15.35</v>
      </c>
      <c r="DR310" s="3">
        <v>15.49</v>
      </c>
      <c r="DS310" s="3">
        <v>15.639999999999999</v>
      </c>
      <c r="DT310" s="3">
        <v>15.82</v>
      </c>
      <c r="DU310" s="3">
        <v>16.010000000000002</v>
      </c>
      <c r="DV310" s="3">
        <v>16.13</v>
      </c>
      <c r="DW310" s="3">
        <v>16.309999999999999</v>
      </c>
      <c r="DX310" s="3">
        <v>16.389999999999997</v>
      </c>
      <c r="DY310" s="3">
        <v>16.52</v>
      </c>
      <c r="DZ310" s="3">
        <v>16.71</v>
      </c>
    </row>
    <row r="311" spans="2:130" x14ac:dyDescent="0.25">
      <c r="B311" t="s">
        <v>310</v>
      </c>
      <c r="C311" s="3">
        <v>5.0199999999999996</v>
      </c>
      <c r="D311" s="3">
        <v>5.0999999999999996</v>
      </c>
      <c r="E311" s="3">
        <v>5.1399999999999988</v>
      </c>
      <c r="F311" s="3">
        <v>5.169999999999999</v>
      </c>
      <c r="G311" s="3">
        <v>5.169999999999999</v>
      </c>
      <c r="H311" s="3">
        <v>5.18</v>
      </c>
      <c r="I311" s="3">
        <v>5.1899999999999995</v>
      </c>
      <c r="J311" s="3">
        <v>5.1899999999999995</v>
      </c>
      <c r="K311" s="3">
        <v>5.1899999999999995</v>
      </c>
      <c r="L311" s="3">
        <v>5.1999999999999993</v>
      </c>
      <c r="M311" s="3">
        <v>5.1999999999999993</v>
      </c>
      <c r="N311" s="3">
        <v>5.22</v>
      </c>
      <c r="O311" s="3">
        <v>5.24</v>
      </c>
      <c r="P311" s="3">
        <v>5.26</v>
      </c>
      <c r="Q311" s="3">
        <v>5.26</v>
      </c>
      <c r="R311" s="3">
        <v>5.28</v>
      </c>
      <c r="S311" s="3">
        <v>5.28</v>
      </c>
      <c r="T311" s="3">
        <v>5.2900000000000009</v>
      </c>
      <c r="U311" s="3">
        <v>5.31</v>
      </c>
      <c r="V311" s="3">
        <v>5.33</v>
      </c>
      <c r="W311" s="3">
        <v>5.34</v>
      </c>
      <c r="X311" s="3">
        <v>5.34</v>
      </c>
      <c r="Y311" s="3">
        <v>5.3699999999999992</v>
      </c>
      <c r="Z311" s="3">
        <v>5.39</v>
      </c>
      <c r="AA311" s="3">
        <v>5.3999999999999995</v>
      </c>
      <c r="AB311" s="3">
        <v>5.4099999999999993</v>
      </c>
      <c r="AC311" s="3">
        <v>5.43</v>
      </c>
      <c r="AD311" s="3">
        <v>5.419999999999999</v>
      </c>
      <c r="AE311" s="3">
        <v>5.4299999999999988</v>
      </c>
      <c r="AF311" s="3">
        <v>5.4099999999999993</v>
      </c>
      <c r="AG311" s="3">
        <v>5.419999999999999</v>
      </c>
      <c r="AH311" s="3">
        <v>5.4299999999999988</v>
      </c>
      <c r="AI311" s="3">
        <v>5.0199999999999996</v>
      </c>
      <c r="AJ311" s="3">
        <v>5.0599999999999996</v>
      </c>
      <c r="AK311" s="3">
        <v>5.089999999999999</v>
      </c>
      <c r="AL311" s="3">
        <v>5.0799999999999992</v>
      </c>
      <c r="AM311" s="3">
        <v>5.0699999999999994</v>
      </c>
      <c r="AN311" s="3">
        <v>5.0599999999999996</v>
      </c>
      <c r="AO311" s="3">
        <v>5.0299999999999994</v>
      </c>
      <c r="AP311" s="3">
        <v>5.0199999999999996</v>
      </c>
      <c r="AQ311" s="3">
        <v>4.9999999999999991</v>
      </c>
      <c r="AR311" s="3">
        <v>5</v>
      </c>
      <c r="AS311" s="3">
        <v>5.0200000000000005</v>
      </c>
      <c r="AT311" s="3">
        <v>5.0100000000000007</v>
      </c>
      <c r="AU311" s="3">
        <v>5.04</v>
      </c>
      <c r="AV311" s="3">
        <v>5.05</v>
      </c>
      <c r="AW311" s="3">
        <v>5.0500000000000007</v>
      </c>
      <c r="AX311" s="3">
        <v>5.0799999999999992</v>
      </c>
      <c r="AY311" s="3">
        <v>5.09</v>
      </c>
      <c r="AZ311" s="3">
        <v>5.1100000000000003</v>
      </c>
      <c r="BA311" s="3">
        <v>5.1100000000000012</v>
      </c>
      <c r="BB311" s="3">
        <v>5.1300000000000008</v>
      </c>
      <c r="BC311" s="3">
        <v>5.14</v>
      </c>
      <c r="BD311" s="3">
        <v>5.1599999999999993</v>
      </c>
      <c r="BE311" s="3">
        <v>5.18</v>
      </c>
      <c r="BF311" s="3">
        <v>5.1999999999999993</v>
      </c>
      <c r="BG311" s="3">
        <v>5.21</v>
      </c>
      <c r="BH311" s="3">
        <v>5.23</v>
      </c>
      <c r="BI311" s="3">
        <v>5.25</v>
      </c>
      <c r="BJ311" s="3">
        <v>5.25</v>
      </c>
      <c r="BK311" s="3">
        <v>5.26</v>
      </c>
      <c r="BL311" s="3">
        <v>5.28</v>
      </c>
      <c r="BM311" s="3">
        <v>5.26</v>
      </c>
      <c r="BN311" s="3">
        <v>5.28</v>
      </c>
      <c r="BO311" s="3">
        <v>5</v>
      </c>
      <c r="BP311" s="3">
        <v>5.0199999999999996</v>
      </c>
      <c r="BQ311" s="3">
        <v>5.0299999999999994</v>
      </c>
      <c r="BR311" s="3">
        <v>5.04</v>
      </c>
      <c r="BS311" s="3">
        <v>5.0699999999999994</v>
      </c>
      <c r="BT311" s="3">
        <v>5.08</v>
      </c>
      <c r="BU311" s="3">
        <v>5.080000000000001</v>
      </c>
      <c r="BV311" s="3">
        <v>5.08</v>
      </c>
      <c r="BW311" s="3">
        <v>5.129999999999999</v>
      </c>
      <c r="BX311" s="3">
        <v>5.17</v>
      </c>
      <c r="BY311" s="3">
        <v>5.2399999999999993</v>
      </c>
      <c r="BZ311" s="3">
        <v>5.29</v>
      </c>
      <c r="CA311" s="3">
        <v>5.3599999999999994</v>
      </c>
      <c r="CB311" s="3">
        <v>5.4300000000000006</v>
      </c>
      <c r="CC311" s="3">
        <v>5.49</v>
      </c>
      <c r="CD311" s="3">
        <v>5.5600000000000005</v>
      </c>
      <c r="CE311" s="3">
        <v>5.62</v>
      </c>
      <c r="CF311" s="3">
        <v>5.67</v>
      </c>
      <c r="CG311" s="3">
        <v>5.7000000000000011</v>
      </c>
      <c r="CH311" s="3">
        <v>5.74</v>
      </c>
      <c r="CI311" s="3">
        <v>5.76</v>
      </c>
      <c r="CJ311" s="3">
        <v>5.7899999999999991</v>
      </c>
      <c r="CK311" s="3">
        <v>5.8500000000000005</v>
      </c>
      <c r="CL311" s="3">
        <v>5.8800000000000008</v>
      </c>
      <c r="CM311" s="3">
        <v>5.92</v>
      </c>
      <c r="CN311" s="3">
        <v>5.98</v>
      </c>
      <c r="CO311" s="3">
        <v>6.04</v>
      </c>
      <c r="CP311" s="3">
        <v>6.05</v>
      </c>
      <c r="CQ311" s="3">
        <v>6.11</v>
      </c>
      <c r="CR311" s="3">
        <v>6.13</v>
      </c>
      <c r="CS311" s="3">
        <v>6.16</v>
      </c>
      <c r="CT311" s="3">
        <v>6.1700000000000008</v>
      </c>
      <c r="CU311" s="3">
        <v>5.01</v>
      </c>
      <c r="CV311" s="3">
        <v>4.97</v>
      </c>
      <c r="CW311" s="3">
        <v>4.95</v>
      </c>
      <c r="CX311" s="3">
        <v>4.91</v>
      </c>
      <c r="CY311" s="3">
        <v>4.8899999999999988</v>
      </c>
      <c r="CZ311" s="3">
        <v>4.879999999999999</v>
      </c>
      <c r="DA311" s="3">
        <v>4.83</v>
      </c>
      <c r="DB311" s="3">
        <v>4.8100000000000005</v>
      </c>
      <c r="DC311" s="3">
        <v>4.8099999999999996</v>
      </c>
      <c r="DD311" s="3">
        <v>4.8</v>
      </c>
      <c r="DE311" s="3">
        <v>4.8100000000000005</v>
      </c>
      <c r="DF311" s="3">
        <v>4.8099999999999996</v>
      </c>
      <c r="DG311" s="3">
        <v>4.8599999999999994</v>
      </c>
      <c r="DH311" s="3">
        <v>4.9000000000000004</v>
      </c>
      <c r="DI311" s="3">
        <v>4.92</v>
      </c>
      <c r="DJ311" s="3">
        <v>4.97</v>
      </c>
      <c r="DK311" s="3">
        <v>4.9800000000000013</v>
      </c>
      <c r="DL311" s="3">
        <v>5.01</v>
      </c>
      <c r="DM311" s="3">
        <v>5.0199999999999996</v>
      </c>
      <c r="DN311" s="3">
        <v>5.0199999999999996</v>
      </c>
      <c r="DO311" s="3">
        <v>5.04</v>
      </c>
      <c r="DP311" s="3">
        <v>5.0600000000000005</v>
      </c>
      <c r="DQ311" s="3">
        <v>5.1000000000000005</v>
      </c>
      <c r="DR311" s="3">
        <v>5.1400000000000006</v>
      </c>
      <c r="DS311" s="3">
        <v>5.16</v>
      </c>
      <c r="DT311" s="3">
        <v>5.2099999999999991</v>
      </c>
      <c r="DU311" s="3">
        <v>5.25</v>
      </c>
      <c r="DV311" s="3">
        <v>5.2799999999999994</v>
      </c>
      <c r="DW311" s="3">
        <v>5.32</v>
      </c>
      <c r="DX311" s="3">
        <v>5.3500000000000014</v>
      </c>
      <c r="DY311" s="3">
        <v>5.3800000000000008</v>
      </c>
      <c r="DZ311" s="3">
        <v>5.4</v>
      </c>
    </row>
    <row r="312" spans="2:130" x14ac:dyDescent="0.25">
      <c r="B312" t="s">
        <v>311</v>
      </c>
      <c r="C312" s="3">
        <v>9.0799999999999983</v>
      </c>
      <c r="D312" s="3">
        <v>9.2199999999999989</v>
      </c>
      <c r="E312" s="3">
        <v>9.2800000000000011</v>
      </c>
      <c r="F312" s="3">
        <v>9.3099999999999987</v>
      </c>
      <c r="G312" s="3">
        <v>9.3099999999999987</v>
      </c>
      <c r="H312" s="3">
        <v>9.32</v>
      </c>
      <c r="I312" s="3">
        <v>9.32</v>
      </c>
      <c r="J312" s="3">
        <v>9.33</v>
      </c>
      <c r="K312" s="3">
        <v>9.34</v>
      </c>
      <c r="L312" s="3">
        <v>9.36</v>
      </c>
      <c r="M312" s="3">
        <v>9.4</v>
      </c>
      <c r="N312" s="3">
        <v>9.43</v>
      </c>
      <c r="O312" s="3">
        <v>9.4700000000000006</v>
      </c>
      <c r="P312" s="3">
        <v>9.51</v>
      </c>
      <c r="Q312" s="3">
        <v>9.56</v>
      </c>
      <c r="R312" s="3">
        <v>9.6</v>
      </c>
      <c r="S312" s="3">
        <v>9.66</v>
      </c>
      <c r="T312" s="3">
        <v>9.7200000000000006</v>
      </c>
      <c r="U312" s="3">
        <v>9.7999999999999989</v>
      </c>
      <c r="V312" s="3">
        <v>9.870000000000001</v>
      </c>
      <c r="W312" s="3">
        <v>9.9699999999999989</v>
      </c>
      <c r="X312" s="3">
        <v>10.040000000000001</v>
      </c>
      <c r="Y312" s="3">
        <v>10.159999999999998</v>
      </c>
      <c r="Z312" s="3">
        <v>10.270000000000001</v>
      </c>
      <c r="AA312" s="3">
        <v>10.350000000000001</v>
      </c>
      <c r="AB312" s="3">
        <v>10.46</v>
      </c>
      <c r="AC312" s="3">
        <v>10.54</v>
      </c>
      <c r="AD312" s="3">
        <v>10.61</v>
      </c>
      <c r="AE312" s="3">
        <v>10.67</v>
      </c>
      <c r="AF312" s="3">
        <v>10.709999999999999</v>
      </c>
      <c r="AG312" s="3">
        <v>10.71</v>
      </c>
      <c r="AH312" s="3">
        <v>10.74</v>
      </c>
      <c r="AI312" s="3">
        <v>9.0699999999999985</v>
      </c>
      <c r="AJ312" s="3">
        <v>9.1499999999999986</v>
      </c>
      <c r="AK312" s="3">
        <v>9.16</v>
      </c>
      <c r="AL312" s="3">
        <v>9.14</v>
      </c>
      <c r="AM312" s="3">
        <v>9.1199999999999992</v>
      </c>
      <c r="AN312" s="3">
        <v>9.1000000000000014</v>
      </c>
      <c r="AO312" s="3">
        <v>9.07</v>
      </c>
      <c r="AP312" s="3">
        <v>9.01</v>
      </c>
      <c r="AQ312" s="3">
        <v>9.01</v>
      </c>
      <c r="AR312" s="3">
        <v>8.99</v>
      </c>
      <c r="AS312" s="3">
        <v>8.99</v>
      </c>
      <c r="AT312" s="3">
        <v>8.9999999999999982</v>
      </c>
      <c r="AU312" s="3">
        <v>9.009999999999998</v>
      </c>
      <c r="AV312" s="3">
        <v>9.02</v>
      </c>
      <c r="AW312" s="3">
        <v>9.0399999999999991</v>
      </c>
      <c r="AX312" s="3">
        <v>9.0599999999999987</v>
      </c>
      <c r="AY312" s="3">
        <v>9.0799999999999983</v>
      </c>
      <c r="AZ312" s="3">
        <v>9.120000000000001</v>
      </c>
      <c r="BA312" s="3">
        <v>9.1700000000000017</v>
      </c>
      <c r="BB312" s="3">
        <v>9.2200000000000006</v>
      </c>
      <c r="BC312" s="3">
        <v>9.2700000000000014</v>
      </c>
      <c r="BD312" s="3">
        <v>9.3499999999999979</v>
      </c>
      <c r="BE312" s="3">
        <v>9.4200000000000017</v>
      </c>
      <c r="BF312" s="3">
        <v>9.51</v>
      </c>
      <c r="BG312" s="3">
        <v>9.5900000000000016</v>
      </c>
      <c r="BH312" s="3">
        <v>9.67</v>
      </c>
      <c r="BI312" s="3">
        <v>9.740000000000002</v>
      </c>
      <c r="BJ312" s="3">
        <v>9.8000000000000007</v>
      </c>
      <c r="BK312" s="3">
        <v>9.8600000000000012</v>
      </c>
      <c r="BL312" s="3">
        <v>9.89</v>
      </c>
      <c r="BM312" s="3">
        <v>9.8899999999999988</v>
      </c>
      <c r="BN312" s="3">
        <v>9.8999999999999986</v>
      </c>
      <c r="BO312" s="3">
        <v>9.06</v>
      </c>
      <c r="BP312" s="3">
        <v>9.0299999999999994</v>
      </c>
      <c r="BQ312" s="3">
        <v>8.98</v>
      </c>
      <c r="BR312" s="3">
        <v>8.9300000000000015</v>
      </c>
      <c r="BS312" s="3">
        <v>8.91</v>
      </c>
      <c r="BT312" s="3">
        <v>8.8999999999999986</v>
      </c>
      <c r="BU312" s="3">
        <v>8.89</v>
      </c>
      <c r="BV312" s="3">
        <v>9.0599999999999987</v>
      </c>
      <c r="BW312" s="3">
        <v>9.2800000000000029</v>
      </c>
      <c r="BX312" s="3">
        <v>9.5299999999999976</v>
      </c>
      <c r="BY312" s="3">
        <v>9.7799999999999994</v>
      </c>
      <c r="BZ312" s="3">
        <v>10.1</v>
      </c>
      <c r="CA312" s="3">
        <v>10.459999999999999</v>
      </c>
      <c r="CB312" s="3">
        <v>10.77</v>
      </c>
      <c r="CC312" s="3">
        <v>11.059999999999999</v>
      </c>
      <c r="CD312" s="3">
        <v>11.309999999999999</v>
      </c>
      <c r="CE312" s="3">
        <v>11.56</v>
      </c>
      <c r="CF312" s="3">
        <v>11.72</v>
      </c>
      <c r="CG312" s="3">
        <v>11.86</v>
      </c>
      <c r="CH312" s="3">
        <v>11.990000000000002</v>
      </c>
      <c r="CI312" s="3">
        <v>12.08</v>
      </c>
      <c r="CJ312" s="3">
        <v>12.2</v>
      </c>
      <c r="CK312" s="3">
        <v>12.34</v>
      </c>
      <c r="CL312" s="3">
        <v>12.460000000000003</v>
      </c>
      <c r="CM312" s="3">
        <v>12.600000000000001</v>
      </c>
      <c r="CN312" s="3">
        <v>12.73</v>
      </c>
      <c r="CO312" s="3">
        <v>12.889999999999999</v>
      </c>
      <c r="CP312" s="3">
        <v>13.029999999999998</v>
      </c>
      <c r="CQ312" s="3">
        <v>13.17</v>
      </c>
      <c r="CR312" s="3">
        <v>13.299999999999999</v>
      </c>
      <c r="CS312" s="3">
        <v>13.370000000000001</v>
      </c>
      <c r="CT312" s="3">
        <v>13.45</v>
      </c>
      <c r="CU312" s="3">
        <v>9.0699999999999985</v>
      </c>
      <c r="CV312" s="3">
        <v>8.93</v>
      </c>
      <c r="CW312" s="3">
        <v>8.84</v>
      </c>
      <c r="CX312" s="3">
        <v>8.73</v>
      </c>
      <c r="CY312" s="3">
        <v>8.6199999999999992</v>
      </c>
      <c r="CZ312" s="3">
        <v>8.5500000000000007</v>
      </c>
      <c r="DA312" s="3">
        <v>8.4500000000000011</v>
      </c>
      <c r="DB312" s="3">
        <v>8.5500000000000007</v>
      </c>
      <c r="DC312" s="3">
        <v>8.68</v>
      </c>
      <c r="DD312" s="3">
        <v>8.8099999999999987</v>
      </c>
      <c r="DE312" s="3">
        <v>8.98</v>
      </c>
      <c r="DF312" s="3">
        <v>9.17</v>
      </c>
      <c r="DG312" s="3">
        <v>9.44</v>
      </c>
      <c r="DH312" s="3">
        <v>9.6999999999999993</v>
      </c>
      <c r="DI312" s="3">
        <v>9.9700000000000006</v>
      </c>
      <c r="DJ312" s="3">
        <v>10.249999999999998</v>
      </c>
      <c r="DK312" s="3">
        <v>10.509999999999998</v>
      </c>
      <c r="DL312" s="3">
        <v>10.75</v>
      </c>
      <c r="DM312" s="3">
        <v>10.979999999999999</v>
      </c>
      <c r="DN312" s="3">
        <v>11.15</v>
      </c>
      <c r="DO312" s="3">
        <v>11.410000000000002</v>
      </c>
      <c r="DP312" s="3">
        <v>11.67</v>
      </c>
      <c r="DQ312" s="3">
        <v>11.899999999999999</v>
      </c>
      <c r="DR312" s="3">
        <v>12.160000000000002</v>
      </c>
      <c r="DS312" s="3">
        <v>12.420000000000002</v>
      </c>
      <c r="DT312" s="3">
        <v>12.73</v>
      </c>
      <c r="DU312" s="3">
        <v>13.040000000000001</v>
      </c>
      <c r="DV312" s="3">
        <v>13.36</v>
      </c>
      <c r="DW312" s="3">
        <v>13.490000000000002</v>
      </c>
      <c r="DX312" s="3">
        <v>13.570000000000002</v>
      </c>
      <c r="DY312" s="3">
        <v>13.629999999999999</v>
      </c>
      <c r="DZ312" s="3">
        <v>13.77</v>
      </c>
    </row>
    <row r="313" spans="2:130" x14ac:dyDescent="0.25">
      <c r="B313" t="s">
        <v>312</v>
      </c>
      <c r="C313" s="3">
        <v>6.72</v>
      </c>
      <c r="D313" s="3">
        <v>6.839999999999999</v>
      </c>
      <c r="E313" s="3">
        <v>6.8699999999999992</v>
      </c>
      <c r="F313" s="3">
        <v>6.9099999999999993</v>
      </c>
      <c r="G313" s="3">
        <v>6.9099999999999993</v>
      </c>
      <c r="H313" s="3">
        <v>6.93</v>
      </c>
      <c r="I313" s="3">
        <v>6.9399999999999995</v>
      </c>
      <c r="J313" s="3">
        <v>6.94</v>
      </c>
      <c r="K313" s="3">
        <v>6.97</v>
      </c>
      <c r="L313" s="3">
        <v>7.02</v>
      </c>
      <c r="M313" s="3">
        <v>7.0499999999999989</v>
      </c>
      <c r="N313" s="3">
        <v>7.11</v>
      </c>
      <c r="O313" s="3">
        <v>7.169999999999999</v>
      </c>
      <c r="P313" s="3">
        <v>7.2399999999999993</v>
      </c>
      <c r="Q313" s="3">
        <v>7.31</v>
      </c>
      <c r="R313" s="3">
        <v>7.3999999999999995</v>
      </c>
      <c r="S313" s="3">
        <v>7.4799999999999995</v>
      </c>
      <c r="T313" s="3">
        <v>7.6099999999999994</v>
      </c>
      <c r="U313" s="3">
        <v>7.7399999999999993</v>
      </c>
      <c r="V313" s="3">
        <v>7.9</v>
      </c>
      <c r="W313" s="3">
        <v>8.08</v>
      </c>
      <c r="X313" s="3">
        <v>8.27</v>
      </c>
      <c r="Y313" s="3">
        <v>8.5</v>
      </c>
      <c r="Z313" s="3">
        <v>8.7099999999999991</v>
      </c>
      <c r="AA313" s="3">
        <v>8.9199999999999982</v>
      </c>
      <c r="AB313" s="3">
        <v>9.11</v>
      </c>
      <c r="AC313" s="3">
        <v>9.2299999999999986</v>
      </c>
      <c r="AD313" s="3">
        <v>9.3099999999999987</v>
      </c>
      <c r="AE313" s="3">
        <v>9.379999999999999</v>
      </c>
      <c r="AF313" s="3">
        <v>9.3699999999999974</v>
      </c>
      <c r="AG313" s="3">
        <v>9.2799999999999976</v>
      </c>
      <c r="AH313" s="3">
        <v>9.2299999999999969</v>
      </c>
      <c r="AI313" s="3">
        <v>6.7299999999999995</v>
      </c>
      <c r="AJ313" s="3">
        <v>6.79</v>
      </c>
      <c r="AK313" s="3">
        <v>6.8</v>
      </c>
      <c r="AL313" s="3">
        <v>6.7899999999999991</v>
      </c>
      <c r="AM313" s="3">
        <v>6.76</v>
      </c>
      <c r="AN313" s="3">
        <v>6.7599999999999989</v>
      </c>
      <c r="AO313" s="3">
        <v>6.7299999999999995</v>
      </c>
      <c r="AP313" s="3">
        <v>6.71</v>
      </c>
      <c r="AQ313" s="3">
        <v>6.7099999999999991</v>
      </c>
      <c r="AR313" s="3">
        <v>6.7199999999999989</v>
      </c>
      <c r="AS313" s="3">
        <v>6.7599999999999989</v>
      </c>
      <c r="AT313" s="3">
        <v>6.8099999999999987</v>
      </c>
      <c r="AU313" s="3">
        <v>6.8699999999999992</v>
      </c>
      <c r="AV313" s="3">
        <v>6.93</v>
      </c>
      <c r="AW313" s="3">
        <v>7</v>
      </c>
      <c r="AX313" s="3">
        <v>7.1</v>
      </c>
      <c r="AY313" s="3">
        <v>7.1799999999999988</v>
      </c>
      <c r="AZ313" s="3">
        <v>7.31</v>
      </c>
      <c r="BA313" s="3">
        <v>7.43</v>
      </c>
      <c r="BB313" s="3">
        <v>7.6099999999999994</v>
      </c>
      <c r="BC313" s="3">
        <v>7.77</v>
      </c>
      <c r="BD313" s="3">
        <v>7.9799999999999995</v>
      </c>
      <c r="BE313" s="3">
        <v>8.17</v>
      </c>
      <c r="BF313" s="3">
        <v>8.32</v>
      </c>
      <c r="BG313" s="3">
        <v>8.44</v>
      </c>
      <c r="BH313" s="3">
        <v>8.57</v>
      </c>
      <c r="BI313" s="3">
        <v>8.6300000000000008</v>
      </c>
      <c r="BJ313" s="3">
        <v>8.67</v>
      </c>
      <c r="BK313" s="3">
        <v>8.68</v>
      </c>
      <c r="BL313" s="3">
        <v>8.66</v>
      </c>
      <c r="BM313" s="3">
        <v>8.5599999999999987</v>
      </c>
      <c r="BN313" s="3">
        <v>8.51</v>
      </c>
      <c r="BO313" s="3">
        <v>6.7099999999999991</v>
      </c>
      <c r="BP313" s="3">
        <v>6.6999999999999993</v>
      </c>
      <c r="BQ313" s="3">
        <v>6.6899999999999995</v>
      </c>
      <c r="BR313" s="3">
        <v>6.7100000000000009</v>
      </c>
      <c r="BS313" s="3">
        <v>6.76</v>
      </c>
      <c r="BT313" s="3">
        <v>6.8299999999999992</v>
      </c>
      <c r="BU313" s="3">
        <v>6.92</v>
      </c>
      <c r="BV313" s="3">
        <v>7.0300000000000011</v>
      </c>
      <c r="BW313" s="3">
        <v>7.2100000000000017</v>
      </c>
      <c r="BX313" s="3">
        <v>7.4799999999999995</v>
      </c>
      <c r="BY313" s="3">
        <v>7.77</v>
      </c>
      <c r="BZ313" s="3">
        <v>8.129999999999999</v>
      </c>
      <c r="CA313" s="3">
        <v>8.5</v>
      </c>
      <c r="CB313" s="3">
        <v>8.7799999999999994</v>
      </c>
      <c r="CC313" s="3">
        <v>9.0399999999999991</v>
      </c>
      <c r="CD313" s="3">
        <v>9.2200000000000006</v>
      </c>
      <c r="CE313" s="3">
        <v>9.2999999999999989</v>
      </c>
      <c r="CF313" s="3">
        <v>9.370000000000001</v>
      </c>
      <c r="CG313" s="3">
        <v>9.3699999999999992</v>
      </c>
      <c r="CH313" s="3">
        <v>9.3699999999999992</v>
      </c>
      <c r="CI313" s="3">
        <v>9.3499999999999979</v>
      </c>
      <c r="CJ313" s="3">
        <v>9.3599999999999977</v>
      </c>
      <c r="CK313" s="3">
        <v>9.3699999999999992</v>
      </c>
      <c r="CL313" s="3">
        <v>9.3699999999999992</v>
      </c>
      <c r="CM313" s="3">
        <v>9.4199999999999982</v>
      </c>
      <c r="CN313" s="3">
        <v>9.4500000000000011</v>
      </c>
      <c r="CO313" s="3">
        <v>9.5400000000000009</v>
      </c>
      <c r="CP313" s="3">
        <v>9.59</v>
      </c>
      <c r="CQ313" s="3">
        <v>9.629999999999999</v>
      </c>
      <c r="CR313" s="3">
        <v>9.6799999999999979</v>
      </c>
      <c r="CS313" s="3">
        <v>9.69</v>
      </c>
      <c r="CT313" s="3">
        <v>9.7299999999999986</v>
      </c>
      <c r="CU313" s="3">
        <v>6.7099999999999991</v>
      </c>
      <c r="CV313" s="3">
        <v>6.629999999999999</v>
      </c>
      <c r="CW313" s="3">
        <v>6.5799999999999992</v>
      </c>
      <c r="CX313" s="3">
        <v>6.5500000000000007</v>
      </c>
      <c r="CY313" s="3">
        <v>6.52</v>
      </c>
      <c r="CZ313" s="3">
        <v>6.5099999999999989</v>
      </c>
      <c r="DA313" s="3">
        <v>6.5000000000000009</v>
      </c>
      <c r="DB313" s="3">
        <v>6.4900000000000011</v>
      </c>
      <c r="DC313" s="3">
        <v>6.56</v>
      </c>
      <c r="DD313" s="3">
        <v>6.65</v>
      </c>
      <c r="DE313" s="3">
        <v>6.78</v>
      </c>
      <c r="DF313" s="3">
        <v>6.97</v>
      </c>
      <c r="DG313" s="3">
        <v>7.169999999999999</v>
      </c>
      <c r="DH313" s="3">
        <v>7.3499999999999988</v>
      </c>
      <c r="DI313" s="3">
        <v>7.5100000000000016</v>
      </c>
      <c r="DJ313" s="3">
        <v>7.6800000000000006</v>
      </c>
      <c r="DK313" s="3">
        <v>7.7499999999999982</v>
      </c>
      <c r="DL313" s="3">
        <v>7.7700000000000014</v>
      </c>
      <c r="DM313" s="3">
        <v>7.8000000000000016</v>
      </c>
      <c r="DN313" s="3">
        <v>7.7899999999999991</v>
      </c>
      <c r="DO313" s="3">
        <v>7.83</v>
      </c>
      <c r="DP313" s="3">
        <v>7.870000000000001</v>
      </c>
      <c r="DQ313" s="3">
        <v>7.89</v>
      </c>
      <c r="DR313" s="3">
        <v>7.93</v>
      </c>
      <c r="DS313" s="3">
        <v>7.97</v>
      </c>
      <c r="DT313" s="3">
        <v>8.0200000000000014</v>
      </c>
      <c r="DU313" s="3">
        <v>8.09</v>
      </c>
      <c r="DV313" s="3">
        <v>8.14</v>
      </c>
      <c r="DW313" s="3">
        <v>8.18</v>
      </c>
      <c r="DX313" s="3">
        <v>8.24</v>
      </c>
      <c r="DY313" s="3">
        <v>8.27</v>
      </c>
      <c r="DZ313" s="3">
        <v>8.32</v>
      </c>
    </row>
    <row r="314" spans="2:130" x14ac:dyDescent="0.25">
      <c r="B314" t="s">
        <v>313</v>
      </c>
      <c r="C314" s="3">
        <v>7.54</v>
      </c>
      <c r="D314" s="3">
        <v>7.6400000000000006</v>
      </c>
      <c r="E314" s="3">
        <v>7.6400000000000006</v>
      </c>
      <c r="F314" s="3">
        <v>7.63</v>
      </c>
      <c r="G314" s="3">
        <v>7.62</v>
      </c>
      <c r="H314" s="3">
        <v>7.63</v>
      </c>
      <c r="I314" s="3">
        <v>7.6099999999999994</v>
      </c>
      <c r="J314" s="3">
        <v>7.6</v>
      </c>
      <c r="K314" s="3">
        <v>7.629999999999999</v>
      </c>
      <c r="L314" s="3">
        <v>7.6599999999999993</v>
      </c>
      <c r="M314" s="3">
        <v>7.7100000000000009</v>
      </c>
      <c r="N314" s="3">
        <v>7.77</v>
      </c>
      <c r="O314" s="3">
        <v>7.82</v>
      </c>
      <c r="P314" s="3">
        <v>7.8999999999999986</v>
      </c>
      <c r="Q314" s="3">
        <v>7.96</v>
      </c>
      <c r="R314" s="3">
        <v>8.0399999999999991</v>
      </c>
      <c r="S314" s="3">
        <v>8.129999999999999</v>
      </c>
      <c r="T314" s="3">
        <v>8.23</v>
      </c>
      <c r="U314" s="3">
        <v>8.370000000000001</v>
      </c>
      <c r="V314" s="3">
        <v>8.52</v>
      </c>
      <c r="W314" s="3">
        <v>8.68</v>
      </c>
      <c r="X314" s="3">
        <v>8.85</v>
      </c>
      <c r="Y314" s="3">
        <v>9.0199999999999978</v>
      </c>
      <c r="Z314" s="3">
        <v>9.2199999999999989</v>
      </c>
      <c r="AA314" s="3">
        <v>9.3899999999999988</v>
      </c>
      <c r="AB314" s="3">
        <v>9.5200000000000014</v>
      </c>
      <c r="AC314" s="3">
        <v>9.6999999999999993</v>
      </c>
      <c r="AD314" s="3">
        <v>9.81</v>
      </c>
      <c r="AE314" s="3">
        <v>9.9199999999999982</v>
      </c>
      <c r="AF314" s="3">
        <v>9.9899999999999984</v>
      </c>
      <c r="AG314" s="3">
        <v>9.99</v>
      </c>
      <c r="AH314" s="3">
        <v>10.02</v>
      </c>
      <c r="AI314" s="3">
        <v>7.55</v>
      </c>
      <c r="AJ314" s="3">
        <v>7.5600000000000005</v>
      </c>
      <c r="AK314" s="3">
        <v>7.5299999999999994</v>
      </c>
      <c r="AL314" s="3">
        <v>7.49</v>
      </c>
      <c r="AM314" s="3">
        <v>7.4699999999999989</v>
      </c>
      <c r="AN314" s="3">
        <v>7.42</v>
      </c>
      <c r="AO314" s="3">
        <v>7.3499999999999988</v>
      </c>
      <c r="AP314" s="3">
        <v>7.2999999999999989</v>
      </c>
      <c r="AQ314" s="3">
        <v>7.2699999999999978</v>
      </c>
      <c r="AR314" s="3">
        <v>7.2999999999999989</v>
      </c>
      <c r="AS314" s="3">
        <v>7.32</v>
      </c>
      <c r="AT314" s="3">
        <v>7.36</v>
      </c>
      <c r="AU314" s="3">
        <v>7.3999999999999995</v>
      </c>
      <c r="AV314" s="3">
        <v>7.41</v>
      </c>
      <c r="AW314" s="3">
        <v>7.47</v>
      </c>
      <c r="AX314" s="3">
        <v>7.5100000000000007</v>
      </c>
      <c r="AY314" s="3">
        <v>7.5799999999999992</v>
      </c>
      <c r="AZ314" s="3">
        <v>7.64</v>
      </c>
      <c r="BA314" s="3">
        <v>7.74</v>
      </c>
      <c r="BB314" s="3">
        <v>7.86</v>
      </c>
      <c r="BC314" s="3">
        <v>7.9599999999999991</v>
      </c>
      <c r="BD314" s="3">
        <v>8.08</v>
      </c>
      <c r="BE314" s="3">
        <v>8.24</v>
      </c>
      <c r="BF314" s="3">
        <v>8.39</v>
      </c>
      <c r="BG314" s="3">
        <v>8.51</v>
      </c>
      <c r="BH314" s="3">
        <v>8.629999999999999</v>
      </c>
      <c r="BI314" s="3">
        <v>8.740000000000002</v>
      </c>
      <c r="BJ314" s="3">
        <v>8.83</v>
      </c>
      <c r="BK314" s="3">
        <v>8.91</v>
      </c>
      <c r="BL314" s="3">
        <v>8.98</v>
      </c>
      <c r="BM314" s="3">
        <v>8.9700000000000006</v>
      </c>
      <c r="BN314" s="3">
        <v>8.9899999999999984</v>
      </c>
      <c r="BO314" s="3">
        <v>7.55</v>
      </c>
      <c r="BP314" s="3">
        <v>7.41</v>
      </c>
      <c r="BQ314" s="3">
        <v>7.31</v>
      </c>
      <c r="BR314" s="3">
        <v>7.2199999999999989</v>
      </c>
      <c r="BS314" s="3">
        <v>7.169999999999999</v>
      </c>
      <c r="BT314" s="3">
        <v>7.1399999999999988</v>
      </c>
      <c r="BU314" s="3">
        <v>7.08</v>
      </c>
      <c r="BV314" s="3">
        <v>6.9899999999999993</v>
      </c>
      <c r="BW314" s="3">
        <v>7.05</v>
      </c>
      <c r="BX314" s="3">
        <v>7.169999999999999</v>
      </c>
      <c r="BY314" s="3">
        <v>7.3100000000000005</v>
      </c>
      <c r="BZ314" s="3">
        <v>7.5399999999999991</v>
      </c>
      <c r="CA314" s="3">
        <v>7.7700000000000005</v>
      </c>
      <c r="CB314" s="3">
        <v>7.96</v>
      </c>
      <c r="CC314" s="3">
        <v>8.1499999999999986</v>
      </c>
      <c r="CD314" s="3">
        <v>8.34</v>
      </c>
      <c r="CE314" s="3">
        <v>8.48</v>
      </c>
      <c r="CF314" s="3">
        <v>8.6399999999999988</v>
      </c>
      <c r="CG314" s="3">
        <v>8.75</v>
      </c>
      <c r="CH314" s="3">
        <v>8.8999999999999986</v>
      </c>
      <c r="CI314" s="3">
        <v>9</v>
      </c>
      <c r="CJ314" s="3">
        <v>9.1399999999999988</v>
      </c>
      <c r="CK314" s="3">
        <v>9.23</v>
      </c>
      <c r="CL314" s="3">
        <v>9.3399999999999981</v>
      </c>
      <c r="CM314" s="3">
        <v>9.44</v>
      </c>
      <c r="CN314" s="3">
        <v>9.56</v>
      </c>
      <c r="CO314" s="3">
        <v>9.67</v>
      </c>
      <c r="CP314" s="3">
        <v>9.81</v>
      </c>
      <c r="CQ314" s="3">
        <v>9.93</v>
      </c>
      <c r="CR314" s="3">
        <v>10.059999999999999</v>
      </c>
      <c r="CS314" s="3">
        <v>10.139999999999999</v>
      </c>
      <c r="CT314" s="3">
        <v>10.23</v>
      </c>
      <c r="CU314" s="3">
        <v>7.54</v>
      </c>
      <c r="CV314" s="3">
        <v>7.33</v>
      </c>
      <c r="CW314" s="3">
        <v>7.18</v>
      </c>
      <c r="CX314" s="3">
        <v>7.0099999999999989</v>
      </c>
      <c r="CY314" s="3">
        <v>6.8699999999999992</v>
      </c>
      <c r="CZ314" s="3">
        <v>6.78</v>
      </c>
      <c r="DA314" s="3">
        <v>6.6400000000000006</v>
      </c>
      <c r="DB314" s="3">
        <v>6.46</v>
      </c>
      <c r="DC314" s="3">
        <v>6.42</v>
      </c>
      <c r="DD314" s="3">
        <v>6.42</v>
      </c>
      <c r="DE314" s="3">
        <v>6.48</v>
      </c>
      <c r="DF314" s="3">
        <v>6.6099999999999985</v>
      </c>
      <c r="DG314" s="3">
        <v>6.7499999999999991</v>
      </c>
      <c r="DH314" s="3">
        <v>6.84</v>
      </c>
      <c r="DI314" s="3">
        <v>6.9699999999999989</v>
      </c>
      <c r="DJ314" s="3">
        <v>7.14</v>
      </c>
      <c r="DK314" s="3">
        <v>7.26</v>
      </c>
      <c r="DL314" s="3">
        <v>7.39</v>
      </c>
      <c r="DM314" s="3">
        <v>7.49</v>
      </c>
      <c r="DN314" s="3">
        <v>7.5799999999999992</v>
      </c>
      <c r="DO314" s="3">
        <v>7.69</v>
      </c>
      <c r="DP314" s="3">
        <v>7.8299999999999983</v>
      </c>
      <c r="DQ314" s="3">
        <v>7.9200000000000008</v>
      </c>
      <c r="DR314" s="3">
        <v>8.0500000000000007</v>
      </c>
      <c r="DS314" s="3">
        <v>8.18</v>
      </c>
      <c r="DT314" s="3">
        <v>8.32</v>
      </c>
      <c r="DU314" s="3">
        <v>8.4599999999999991</v>
      </c>
      <c r="DV314" s="3">
        <v>8.6199999999999992</v>
      </c>
      <c r="DW314" s="3">
        <v>8.7799999999999994</v>
      </c>
      <c r="DX314" s="3">
        <v>8.91</v>
      </c>
      <c r="DY314" s="3">
        <v>9.0399999999999991</v>
      </c>
      <c r="DZ314" s="3">
        <v>9.19</v>
      </c>
    </row>
    <row r="315" spans="2:130" x14ac:dyDescent="0.25">
      <c r="B315" t="s">
        <v>314</v>
      </c>
      <c r="C315" s="3">
        <v>8.4199999999999982</v>
      </c>
      <c r="D315" s="3">
        <v>8.5400000000000009</v>
      </c>
      <c r="E315" s="3">
        <v>8.6</v>
      </c>
      <c r="F315" s="3">
        <v>8.64</v>
      </c>
      <c r="G315" s="3">
        <v>8.65</v>
      </c>
      <c r="H315" s="3">
        <v>8.6499999999999986</v>
      </c>
      <c r="I315" s="3">
        <v>8.65</v>
      </c>
      <c r="J315" s="3">
        <v>8.69</v>
      </c>
      <c r="K315" s="3">
        <v>8.7199999999999989</v>
      </c>
      <c r="L315" s="3">
        <v>8.7699999999999978</v>
      </c>
      <c r="M315" s="3">
        <v>8.84</v>
      </c>
      <c r="N315" s="3">
        <v>8.91</v>
      </c>
      <c r="O315" s="3">
        <v>9.0199999999999978</v>
      </c>
      <c r="P315" s="3">
        <v>9.1</v>
      </c>
      <c r="Q315" s="3">
        <v>9.2199999999999989</v>
      </c>
      <c r="R315" s="3">
        <v>9.34</v>
      </c>
      <c r="S315" s="3">
        <v>9.4899999999999984</v>
      </c>
      <c r="T315" s="3">
        <v>9.69</v>
      </c>
      <c r="U315" s="3">
        <v>9.9099999999999984</v>
      </c>
      <c r="V315" s="3">
        <v>10.169999999999998</v>
      </c>
      <c r="W315" s="3">
        <v>10.459999999999997</v>
      </c>
      <c r="X315" s="3">
        <v>10.829999999999998</v>
      </c>
      <c r="Y315" s="3">
        <v>11.25</v>
      </c>
      <c r="Z315" s="3">
        <v>11.610000000000001</v>
      </c>
      <c r="AA315" s="3">
        <v>11.950000000000001</v>
      </c>
      <c r="AB315" s="3">
        <v>12.24</v>
      </c>
      <c r="AC315" s="3">
        <v>12.43</v>
      </c>
      <c r="AD315" s="3">
        <v>12.560000000000002</v>
      </c>
      <c r="AE315" s="3">
        <v>12.620000000000001</v>
      </c>
      <c r="AF315" s="3">
        <v>12.58</v>
      </c>
      <c r="AG315" s="3">
        <v>12.38</v>
      </c>
      <c r="AH315" s="3">
        <v>12.21</v>
      </c>
      <c r="AI315" s="3">
        <v>8.4199999999999982</v>
      </c>
      <c r="AJ315" s="3">
        <v>8.49</v>
      </c>
      <c r="AK315" s="3">
        <v>8.4799999999999986</v>
      </c>
      <c r="AL315" s="3">
        <v>8.4699999999999989</v>
      </c>
      <c r="AM315" s="3">
        <v>8.4499999999999993</v>
      </c>
      <c r="AN315" s="3">
        <v>8.43</v>
      </c>
      <c r="AO315" s="3">
        <v>8.4</v>
      </c>
      <c r="AP315" s="3">
        <v>8.3699999999999992</v>
      </c>
      <c r="AQ315" s="3">
        <v>8.3699999999999992</v>
      </c>
      <c r="AR315" s="3">
        <v>8.41</v>
      </c>
      <c r="AS315" s="3">
        <v>8.4499999999999975</v>
      </c>
      <c r="AT315" s="3">
        <v>8.51</v>
      </c>
      <c r="AU315" s="3">
        <v>8.6</v>
      </c>
      <c r="AV315" s="3">
        <v>8.7099999999999991</v>
      </c>
      <c r="AW315" s="3">
        <v>8.7999999999999989</v>
      </c>
      <c r="AX315" s="3">
        <v>8.9400000000000013</v>
      </c>
      <c r="AY315" s="3">
        <v>9.07</v>
      </c>
      <c r="AZ315" s="3">
        <v>9.2999999999999989</v>
      </c>
      <c r="BA315" s="3">
        <v>9.5399999999999991</v>
      </c>
      <c r="BB315" s="3">
        <v>9.8199999999999985</v>
      </c>
      <c r="BC315" s="3">
        <v>10.130000000000001</v>
      </c>
      <c r="BD315" s="3">
        <v>10.459999999999999</v>
      </c>
      <c r="BE315" s="3">
        <v>10.799999999999999</v>
      </c>
      <c r="BF315" s="3">
        <v>11.07</v>
      </c>
      <c r="BG315" s="3">
        <v>11.280000000000001</v>
      </c>
      <c r="BH315" s="3">
        <v>11.43</v>
      </c>
      <c r="BI315" s="3">
        <v>11.489999999999998</v>
      </c>
      <c r="BJ315" s="3">
        <v>11.5</v>
      </c>
      <c r="BK315" s="3">
        <v>11.440000000000001</v>
      </c>
      <c r="BL315" s="3">
        <v>11.36</v>
      </c>
      <c r="BM315" s="3">
        <v>11.129999999999999</v>
      </c>
      <c r="BN315" s="3">
        <v>10.97</v>
      </c>
      <c r="BO315" s="3">
        <v>8.3899999999999988</v>
      </c>
      <c r="BP315" s="3">
        <v>8.3600000000000012</v>
      </c>
      <c r="BQ315" s="3">
        <v>8.3299999999999983</v>
      </c>
      <c r="BR315" s="3">
        <v>8.33</v>
      </c>
      <c r="BS315" s="3">
        <v>8.41</v>
      </c>
      <c r="BT315" s="3">
        <v>8.4799999999999986</v>
      </c>
      <c r="BU315" s="3">
        <v>8.6599999999999984</v>
      </c>
      <c r="BV315" s="3">
        <v>8.98</v>
      </c>
      <c r="BW315" s="3">
        <v>9.4599999999999991</v>
      </c>
      <c r="BX315" s="3">
        <v>9.9799999999999986</v>
      </c>
      <c r="BY315" s="3">
        <v>10.59</v>
      </c>
      <c r="BZ315" s="3">
        <v>11.35</v>
      </c>
      <c r="CA315" s="3">
        <v>12.049999999999997</v>
      </c>
      <c r="CB315" s="3">
        <v>12.559999999999999</v>
      </c>
      <c r="CC315" s="3">
        <v>12.970000000000002</v>
      </c>
      <c r="CD315" s="3">
        <v>13.280000000000001</v>
      </c>
      <c r="CE315" s="3">
        <v>13.37</v>
      </c>
      <c r="CF315" s="3">
        <v>13.370000000000001</v>
      </c>
      <c r="CG315" s="3">
        <v>13.209999999999999</v>
      </c>
      <c r="CH315" s="3">
        <v>13.049999999999997</v>
      </c>
      <c r="CI315" s="3">
        <v>12.869999999999997</v>
      </c>
      <c r="CJ315" s="3">
        <v>12.750000000000002</v>
      </c>
      <c r="CK315" s="3">
        <v>12.65</v>
      </c>
      <c r="CL315" s="3">
        <v>12.57</v>
      </c>
      <c r="CM315" s="3">
        <v>12.570000000000002</v>
      </c>
      <c r="CN315" s="3">
        <v>12.560000000000002</v>
      </c>
      <c r="CO315" s="3">
        <v>12.59</v>
      </c>
      <c r="CP315" s="3">
        <v>12.59</v>
      </c>
      <c r="CQ315" s="3">
        <v>12.64</v>
      </c>
      <c r="CR315" s="3">
        <v>12.659999999999998</v>
      </c>
      <c r="CS315" s="3">
        <v>12.66</v>
      </c>
      <c r="CT315" s="3">
        <v>12.669999999999998</v>
      </c>
      <c r="CU315" s="3">
        <v>8.4</v>
      </c>
      <c r="CV315" s="3">
        <v>8.2799999999999994</v>
      </c>
      <c r="CW315" s="3">
        <v>8.18</v>
      </c>
      <c r="CX315" s="3">
        <v>8.1</v>
      </c>
      <c r="CY315" s="3">
        <v>8.0399999999999991</v>
      </c>
      <c r="CZ315" s="3">
        <v>8.0299999999999994</v>
      </c>
      <c r="DA315" s="3">
        <v>8.0299999999999994</v>
      </c>
      <c r="DB315" s="3">
        <v>8.1999999999999993</v>
      </c>
      <c r="DC315" s="3">
        <v>8.4099999999999984</v>
      </c>
      <c r="DD315" s="3">
        <v>8.67</v>
      </c>
      <c r="DE315" s="3">
        <v>9.01</v>
      </c>
      <c r="DF315" s="3">
        <v>9.43</v>
      </c>
      <c r="DG315" s="3">
        <v>9.8699999999999992</v>
      </c>
      <c r="DH315" s="3">
        <v>10.19</v>
      </c>
      <c r="DI315" s="3">
        <v>10.5</v>
      </c>
      <c r="DJ315" s="3">
        <v>10.79</v>
      </c>
      <c r="DK315" s="3">
        <v>10.93</v>
      </c>
      <c r="DL315" s="3">
        <v>11.009999999999998</v>
      </c>
      <c r="DM315" s="3">
        <v>11.04</v>
      </c>
      <c r="DN315" s="3">
        <v>11.07</v>
      </c>
      <c r="DO315" s="3">
        <v>11.15</v>
      </c>
      <c r="DP315" s="3">
        <v>11.200000000000001</v>
      </c>
      <c r="DQ315" s="3">
        <v>11.290000000000001</v>
      </c>
      <c r="DR315" s="3">
        <v>11.389999999999999</v>
      </c>
      <c r="DS315" s="3">
        <v>11.530000000000001</v>
      </c>
      <c r="DT315" s="3">
        <v>11.679999999999998</v>
      </c>
      <c r="DU315" s="3">
        <v>11.87</v>
      </c>
      <c r="DV315" s="3">
        <v>11.85</v>
      </c>
      <c r="DW315" s="3">
        <v>11.84</v>
      </c>
      <c r="DX315" s="3">
        <v>11.809999999999997</v>
      </c>
      <c r="DY315" s="3">
        <v>11.780000000000001</v>
      </c>
      <c r="DZ315" s="3">
        <v>11.8</v>
      </c>
    </row>
    <row r="316" spans="2:130" s="12" customFormat="1" x14ac:dyDescent="0.25">
      <c r="B316" s="12" t="s">
        <v>315</v>
      </c>
      <c r="C316" s="18">
        <v>11.0271311550093</v>
      </c>
      <c r="D316" s="18">
        <v>11.0571311550093</v>
      </c>
      <c r="E316" s="18">
        <v>11.087131155009301</v>
      </c>
      <c r="F316" s="18">
        <v>11.087131155009301</v>
      </c>
      <c r="G316" s="18">
        <v>11.087131155009301</v>
      </c>
      <c r="H316" s="18">
        <v>11.097131155009301</v>
      </c>
      <c r="I316" s="18">
        <v>11.1071311550093</v>
      </c>
      <c r="J316" s="18">
        <v>11.1471311550093</v>
      </c>
      <c r="K316" s="18">
        <v>11.177131155009301</v>
      </c>
      <c r="L316" s="18">
        <v>11.2171311550093</v>
      </c>
      <c r="M316" s="18">
        <v>11.267131155009301</v>
      </c>
      <c r="N316" s="18">
        <v>11.317131155009299</v>
      </c>
      <c r="O316" s="18">
        <v>11.3771311550093</v>
      </c>
      <c r="P316" s="18">
        <v>11.4671311550093</v>
      </c>
      <c r="Q316" s="18">
        <v>11.5571311550093</v>
      </c>
      <c r="R316" s="18">
        <v>11.667131155009301</v>
      </c>
      <c r="S316" s="18">
        <v>11.757131155009301</v>
      </c>
      <c r="T316" s="18">
        <v>11.907131155009301</v>
      </c>
      <c r="U316" s="18">
        <v>12.0471311550093</v>
      </c>
      <c r="V316" s="18">
        <v>12.1871311550093</v>
      </c>
      <c r="W316" s="18">
        <v>12.3871311550093</v>
      </c>
      <c r="X316" s="18">
        <v>12.587131155009301</v>
      </c>
      <c r="Y316" s="18">
        <v>12.7871311550093</v>
      </c>
      <c r="Z316" s="18">
        <v>13.007131155009301</v>
      </c>
      <c r="AA316" s="18">
        <v>13.217131155009302</v>
      </c>
      <c r="AB316" s="18">
        <v>13.417131155009301</v>
      </c>
      <c r="AC316" s="18">
        <v>13.587131155009301</v>
      </c>
      <c r="AD316" s="18">
        <v>13.7171311550093</v>
      </c>
      <c r="AE316" s="18">
        <v>13.8571311550093</v>
      </c>
      <c r="AF316" s="18">
        <v>13.9471311550093</v>
      </c>
      <c r="AG316" s="18">
        <v>13.9671311550093</v>
      </c>
      <c r="AH316" s="18">
        <v>13.987131155009299</v>
      </c>
      <c r="AI316" s="18">
        <v>11.0371311550093</v>
      </c>
      <c r="AJ316" s="18">
        <v>11.067131155009299</v>
      </c>
      <c r="AK316" s="18">
        <v>11.077131155009301</v>
      </c>
      <c r="AL316" s="18">
        <v>11.087131155009301</v>
      </c>
      <c r="AM316" s="18">
        <v>11.097131155009301</v>
      </c>
      <c r="AN316" s="18">
        <v>11.1071311550093</v>
      </c>
      <c r="AO316" s="18">
        <v>11.1071311550093</v>
      </c>
      <c r="AP316" s="18">
        <v>11.1371311550093</v>
      </c>
      <c r="AQ316" s="18">
        <v>11.1471311550093</v>
      </c>
      <c r="AR316" s="18">
        <v>11.1871311550093</v>
      </c>
      <c r="AS316" s="18">
        <v>11.2271311550093</v>
      </c>
      <c r="AT316" s="18">
        <v>11.257131155009301</v>
      </c>
      <c r="AU316" s="18">
        <v>11.3071311550093</v>
      </c>
      <c r="AV316" s="18">
        <v>11.3571311550093</v>
      </c>
      <c r="AW316" s="18">
        <v>11.417131155009301</v>
      </c>
      <c r="AX316" s="18">
        <v>11.4771311550093</v>
      </c>
      <c r="AY316" s="18">
        <v>11.5571311550093</v>
      </c>
      <c r="AZ316" s="18">
        <v>11.6471311550093</v>
      </c>
      <c r="BA316" s="18">
        <v>11.767131155009301</v>
      </c>
      <c r="BB316" s="18">
        <v>11.907131155009301</v>
      </c>
      <c r="BC316" s="18">
        <v>12.0571311550093</v>
      </c>
      <c r="BD316" s="18">
        <v>12.2271311550093</v>
      </c>
      <c r="BE316" s="18">
        <v>12.3971311550093</v>
      </c>
      <c r="BF316" s="18">
        <v>12.5571311550093</v>
      </c>
      <c r="BG316" s="18">
        <v>12.737131155009299</v>
      </c>
      <c r="BH316" s="18">
        <v>12.8771311550093</v>
      </c>
      <c r="BI316" s="18">
        <v>13.007131155009301</v>
      </c>
      <c r="BJ316" s="18">
        <v>13.1071311550093</v>
      </c>
      <c r="BK316" s="18">
        <v>13.2071311550093</v>
      </c>
      <c r="BL316" s="18">
        <v>13.2771311550093</v>
      </c>
      <c r="BM316" s="18">
        <v>13.2871311550093</v>
      </c>
      <c r="BN316" s="18">
        <v>13.317131155009299</v>
      </c>
      <c r="BO316" s="18">
        <v>10.997131155009301</v>
      </c>
      <c r="BP316" s="18">
        <v>11.0471311550093</v>
      </c>
      <c r="BQ316" s="18">
        <v>11.077131155009301</v>
      </c>
      <c r="BR316" s="18">
        <v>11.1071311550093</v>
      </c>
      <c r="BS316" s="18">
        <v>11.157131155009301</v>
      </c>
      <c r="BT316" s="18">
        <v>11.2071311550093</v>
      </c>
      <c r="BU316" s="18">
        <v>11.257131155009301</v>
      </c>
      <c r="BV316" s="18">
        <v>11.7271311550093</v>
      </c>
      <c r="BW316" s="18">
        <v>12.177131155009301</v>
      </c>
      <c r="BX316" s="18">
        <v>12.677131155009301</v>
      </c>
      <c r="BY316" s="18">
        <v>13.2071311550093</v>
      </c>
      <c r="BZ316" s="18">
        <v>13.757131155009301</v>
      </c>
      <c r="CA316" s="18">
        <v>14.407131155009301</v>
      </c>
      <c r="CB316" s="18">
        <v>14.9771311550093</v>
      </c>
      <c r="CC316" s="18">
        <v>15.4371311550093</v>
      </c>
      <c r="CD316" s="18">
        <v>15.847131155009301</v>
      </c>
      <c r="CE316" s="18">
        <v>16.237131155009301</v>
      </c>
      <c r="CF316" s="18">
        <v>16.407131155009299</v>
      </c>
      <c r="CG316" s="18">
        <v>16.497131155009299</v>
      </c>
      <c r="CH316" s="18">
        <v>16.587131155009303</v>
      </c>
      <c r="CI316" s="18">
        <v>16.627131155009302</v>
      </c>
      <c r="CJ316" s="18">
        <v>16.697131155009298</v>
      </c>
      <c r="CK316" s="18">
        <v>16.7771311550093</v>
      </c>
      <c r="CL316" s="18">
        <v>16.827131155009297</v>
      </c>
      <c r="CM316" s="18">
        <v>16.927131155009299</v>
      </c>
      <c r="CN316" s="18">
        <v>16.9771311550093</v>
      </c>
      <c r="CO316" s="18">
        <v>17.0471311550093</v>
      </c>
      <c r="CP316" s="18">
        <v>17.057131155009301</v>
      </c>
      <c r="CQ316" s="18">
        <v>17.107131155009302</v>
      </c>
      <c r="CR316" s="18">
        <v>17.097131155009301</v>
      </c>
      <c r="CS316" s="18">
        <v>17.097131155009301</v>
      </c>
      <c r="CT316" s="18">
        <v>17.017131155009302</v>
      </c>
      <c r="CU316" s="18">
        <v>10.997131155009301</v>
      </c>
      <c r="CV316" s="18">
        <v>11.0471311550093</v>
      </c>
      <c r="CW316" s="18">
        <v>11.087131155009301</v>
      </c>
      <c r="CX316" s="18">
        <v>11.1171311550093</v>
      </c>
      <c r="CY316" s="18">
        <v>11.1371311550093</v>
      </c>
      <c r="CZ316" s="18">
        <v>11.1971311550093</v>
      </c>
      <c r="DA316" s="18">
        <v>11.2271311550093</v>
      </c>
      <c r="DB316" s="18">
        <v>11.657131155009299</v>
      </c>
      <c r="DC316" s="18">
        <v>12.0571311550093</v>
      </c>
      <c r="DD316" s="18">
        <v>12.4771311550093</v>
      </c>
      <c r="DE316" s="18">
        <v>12.9371311550093</v>
      </c>
      <c r="DF316" s="18">
        <v>13.3571311550093</v>
      </c>
      <c r="DG316" s="18">
        <v>13.897131155009301</v>
      </c>
      <c r="DH316" s="18">
        <v>14.3671311550093</v>
      </c>
      <c r="DI316" s="18">
        <v>14.8571311550093</v>
      </c>
      <c r="DJ316" s="18">
        <v>15.337131155009299</v>
      </c>
      <c r="DK316" s="18">
        <v>15.747131155009299</v>
      </c>
      <c r="DL316" s="18">
        <v>16.107131155009299</v>
      </c>
      <c r="DM316" s="18">
        <v>16.407131155009299</v>
      </c>
      <c r="DN316" s="18">
        <v>16.697131155009302</v>
      </c>
      <c r="DO316" s="18">
        <v>17.057131155009301</v>
      </c>
      <c r="DP316" s="18">
        <v>17.357131155009299</v>
      </c>
      <c r="DQ316" s="18">
        <v>17.6871311550093</v>
      </c>
      <c r="DR316" s="18">
        <v>17.9771311550093</v>
      </c>
      <c r="DS316" s="18">
        <v>18.327131155009301</v>
      </c>
      <c r="DT316" s="18">
        <v>18.6871311550093</v>
      </c>
      <c r="DU316" s="18">
        <v>19.037131155009298</v>
      </c>
      <c r="DV316" s="18">
        <v>19.3871311550093</v>
      </c>
      <c r="DW316" s="18">
        <v>19.327131155009301</v>
      </c>
      <c r="DX316" s="18">
        <v>19.2271311550093</v>
      </c>
      <c r="DY316" s="18">
        <v>19.1371311550093</v>
      </c>
      <c r="DZ316" s="18">
        <v>19.127131155009302</v>
      </c>
    </row>
    <row r="317" spans="2:130" x14ac:dyDescent="0.25">
      <c r="B317" t="s">
        <v>316</v>
      </c>
      <c r="C317" s="3">
        <v>11.01</v>
      </c>
      <c r="D317" s="3">
        <v>11.16</v>
      </c>
      <c r="E317" s="3">
        <v>11.18</v>
      </c>
      <c r="F317" s="3">
        <v>11.209999999999999</v>
      </c>
      <c r="G317" s="3">
        <v>11.200000000000001</v>
      </c>
      <c r="H317" s="3">
        <v>11.19</v>
      </c>
      <c r="I317" s="3">
        <v>11.18</v>
      </c>
      <c r="J317" s="3">
        <v>11.209999999999999</v>
      </c>
      <c r="K317" s="3">
        <v>11.209999999999999</v>
      </c>
      <c r="L317" s="3">
        <v>11.229999999999999</v>
      </c>
      <c r="M317" s="3">
        <v>11.249999999999998</v>
      </c>
      <c r="N317" s="3">
        <v>11.289999999999997</v>
      </c>
      <c r="O317" s="3">
        <v>11.329999999999998</v>
      </c>
      <c r="P317" s="3">
        <v>11.349999999999998</v>
      </c>
      <c r="Q317" s="3">
        <v>11.37</v>
      </c>
      <c r="R317" s="3">
        <v>11.379999999999999</v>
      </c>
      <c r="S317" s="3">
        <v>11.41</v>
      </c>
      <c r="T317" s="3">
        <v>11.459999999999999</v>
      </c>
      <c r="U317" s="3">
        <v>11.49</v>
      </c>
      <c r="V317" s="3">
        <v>11.53</v>
      </c>
      <c r="W317" s="3">
        <v>11.57</v>
      </c>
      <c r="X317" s="3">
        <v>11.639999999999999</v>
      </c>
      <c r="Y317" s="3">
        <v>11.689999999999996</v>
      </c>
      <c r="Z317" s="3">
        <v>11.730000000000002</v>
      </c>
      <c r="AA317" s="3">
        <v>11.790000000000001</v>
      </c>
      <c r="AB317" s="3">
        <v>11.829999999999998</v>
      </c>
      <c r="AC317" s="3">
        <v>11.870000000000001</v>
      </c>
      <c r="AD317" s="3">
        <v>11.9</v>
      </c>
      <c r="AE317" s="3">
        <v>11.939999999999998</v>
      </c>
      <c r="AF317" s="3">
        <v>11.939999999999998</v>
      </c>
      <c r="AG317" s="3">
        <v>11.94</v>
      </c>
      <c r="AH317" s="3">
        <v>11.940000000000001</v>
      </c>
      <c r="AI317" s="3">
        <v>11</v>
      </c>
      <c r="AJ317" s="3">
        <v>11.09</v>
      </c>
      <c r="AK317" s="3">
        <v>11.049999999999999</v>
      </c>
      <c r="AL317" s="3">
        <v>11.03</v>
      </c>
      <c r="AM317" s="3">
        <v>10.979999999999999</v>
      </c>
      <c r="AN317" s="3">
        <v>10.93</v>
      </c>
      <c r="AO317" s="3">
        <v>10.86</v>
      </c>
      <c r="AP317" s="3">
        <v>10.789999999999997</v>
      </c>
      <c r="AQ317" s="3">
        <v>10.749999999999998</v>
      </c>
      <c r="AR317" s="3">
        <v>10.739999999999998</v>
      </c>
      <c r="AS317" s="3">
        <v>10.709999999999999</v>
      </c>
      <c r="AT317" s="3">
        <v>10.719999999999997</v>
      </c>
      <c r="AU317" s="3">
        <v>10.709999999999997</v>
      </c>
      <c r="AV317" s="3">
        <v>10.709999999999999</v>
      </c>
      <c r="AW317" s="3">
        <v>10.689999999999998</v>
      </c>
      <c r="AX317" s="3">
        <v>10.7</v>
      </c>
      <c r="AY317" s="3">
        <v>10.700000000000001</v>
      </c>
      <c r="AZ317" s="3">
        <v>10.700000000000001</v>
      </c>
      <c r="BA317" s="3">
        <v>10.700000000000001</v>
      </c>
      <c r="BB317" s="3">
        <v>10.719999999999999</v>
      </c>
      <c r="BC317" s="3">
        <v>10.73</v>
      </c>
      <c r="BD317" s="3">
        <v>10.73</v>
      </c>
      <c r="BE317" s="3">
        <v>10.760000000000002</v>
      </c>
      <c r="BF317" s="3">
        <v>10.799999999999999</v>
      </c>
      <c r="BG317" s="3">
        <v>10.830000000000002</v>
      </c>
      <c r="BH317" s="3">
        <v>10.87</v>
      </c>
      <c r="BI317" s="3">
        <v>10.909999999999998</v>
      </c>
      <c r="BJ317" s="3">
        <v>10.919999999999998</v>
      </c>
      <c r="BK317" s="3">
        <v>10.950000000000001</v>
      </c>
      <c r="BL317" s="3">
        <v>10.96</v>
      </c>
      <c r="BM317" s="3">
        <v>10.96</v>
      </c>
      <c r="BN317" s="3">
        <v>10.95</v>
      </c>
      <c r="BO317" s="3">
        <v>11.03</v>
      </c>
      <c r="BP317" s="3">
        <v>10.909999999999998</v>
      </c>
      <c r="BQ317" s="3">
        <v>10.78</v>
      </c>
      <c r="BR317" s="3">
        <v>10.7</v>
      </c>
      <c r="BS317" s="3">
        <v>10.609999999999998</v>
      </c>
      <c r="BT317" s="3">
        <v>10.53</v>
      </c>
      <c r="BU317" s="3">
        <v>10.44</v>
      </c>
      <c r="BV317" s="3">
        <v>10.29</v>
      </c>
      <c r="BW317" s="3">
        <v>10.26</v>
      </c>
      <c r="BX317" s="3">
        <v>10.26</v>
      </c>
      <c r="BY317" s="3">
        <v>10.280000000000001</v>
      </c>
      <c r="BZ317" s="3">
        <v>10.36</v>
      </c>
      <c r="CA317" s="3">
        <v>10.419999999999998</v>
      </c>
      <c r="CB317" s="3">
        <v>10.500000000000002</v>
      </c>
      <c r="CC317" s="3">
        <v>10.58</v>
      </c>
      <c r="CD317" s="3">
        <v>10.649999999999999</v>
      </c>
      <c r="CE317" s="3">
        <v>10.71</v>
      </c>
      <c r="CF317" s="3">
        <v>10.77</v>
      </c>
      <c r="CG317" s="3">
        <v>10.839999999999998</v>
      </c>
      <c r="CH317" s="3">
        <v>10.9</v>
      </c>
      <c r="CI317" s="3">
        <v>10.950000000000001</v>
      </c>
      <c r="CJ317" s="3">
        <v>11</v>
      </c>
      <c r="CK317" s="3">
        <v>11.08</v>
      </c>
      <c r="CL317" s="3">
        <v>11.17</v>
      </c>
      <c r="CM317" s="3">
        <v>11.24</v>
      </c>
      <c r="CN317" s="3">
        <v>11.31</v>
      </c>
      <c r="CO317" s="3">
        <v>11.4</v>
      </c>
      <c r="CP317" s="3">
        <v>11.5</v>
      </c>
      <c r="CQ317" s="3">
        <v>11.590000000000002</v>
      </c>
      <c r="CR317" s="3">
        <v>11.68</v>
      </c>
      <c r="CS317" s="3">
        <v>11.73</v>
      </c>
      <c r="CT317" s="3">
        <v>11.8</v>
      </c>
      <c r="CU317" s="3">
        <v>11.01</v>
      </c>
      <c r="CV317" s="3">
        <v>10.799999999999999</v>
      </c>
      <c r="CW317" s="3">
        <v>10.58</v>
      </c>
      <c r="CX317" s="3">
        <v>10.409999999999998</v>
      </c>
      <c r="CY317" s="3">
        <v>10.209999999999999</v>
      </c>
      <c r="CZ317" s="3">
        <v>10.040000000000001</v>
      </c>
      <c r="DA317" s="3">
        <v>9.84</v>
      </c>
      <c r="DB317" s="3">
        <v>9.5999999999999979</v>
      </c>
      <c r="DC317" s="3">
        <v>9.4799999999999986</v>
      </c>
      <c r="DD317" s="3">
        <v>9.39</v>
      </c>
      <c r="DE317" s="3">
        <v>9.32</v>
      </c>
      <c r="DF317" s="3">
        <v>9.2800000000000011</v>
      </c>
      <c r="DG317" s="3">
        <v>9.2899999999999974</v>
      </c>
      <c r="DH317" s="3">
        <v>9.2800000000000011</v>
      </c>
      <c r="DI317" s="3">
        <v>9.2899999999999991</v>
      </c>
      <c r="DJ317" s="3">
        <v>9.3199999999999967</v>
      </c>
      <c r="DK317" s="3">
        <v>9.3300000000000018</v>
      </c>
      <c r="DL317" s="3">
        <v>9.36</v>
      </c>
      <c r="DM317" s="3">
        <v>9.36</v>
      </c>
      <c r="DN317" s="3">
        <v>9.3800000000000008</v>
      </c>
      <c r="DO317" s="3">
        <v>9.379999999999999</v>
      </c>
      <c r="DP317" s="3">
        <v>9.4200000000000017</v>
      </c>
      <c r="DQ317" s="3">
        <v>9.4500000000000011</v>
      </c>
      <c r="DR317" s="3">
        <v>9.4799999999999986</v>
      </c>
      <c r="DS317" s="3">
        <v>9.5400000000000009</v>
      </c>
      <c r="DT317" s="3">
        <v>9.59</v>
      </c>
      <c r="DU317" s="3">
        <v>9.65</v>
      </c>
      <c r="DV317" s="3">
        <v>9.7299999999999986</v>
      </c>
      <c r="DW317" s="3">
        <v>9.7900000000000009</v>
      </c>
      <c r="DX317" s="3">
        <v>9.8600000000000012</v>
      </c>
      <c r="DY317" s="3">
        <v>9.92</v>
      </c>
      <c r="DZ317" s="3">
        <v>9.9899999999999984</v>
      </c>
    </row>
    <row r="318" spans="2:130" x14ac:dyDescent="0.25">
      <c r="B318" t="s">
        <v>317</v>
      </c>
      <c r="C318" s="3">
        <v>10.139999999999999</v>
      </c>
      <c r="D318" s="3">
        <v>10.309999999999999</v>
      </c>
      <c r="E318" s="3">
        <v>10.379999999999999</v>
      </c>
      <c r="F318" s="3">
        <v>10.399999999999999</v>
      </c>
      <c r="G318" s="3">
        <v>10.409999999999998</v>
      </c>
      <c r="H318" s="3">
        <v>10.409999999999998</v>
      </c>
      <c r="I318" s="3">
        <v>10.399999999999999</v>
      </c>
      <c r="J318" s="3">
        <v>10.43</v>
      </c>
      <c r="K318" s="3">
        <v>10.43</v>
      </c>
      <c r="L318" s="3">
        <v>10.45</v>
      </c>
      <c r="M318" s="3">
        <v>10.479999999999999</v>
      </c>
      <c r="N318" s="3">
        <v>10.549999999999999</v>
      </c>
      <c r="O318" s="3">
        <v>10.629999999999997</v>
      </c>
      <c r="P318" s="3">
        <v>10.699999999999998</v>
      </c>
      <c r="Q318" s="3">
        <v>10.79</v>
      </c>
      <c r="R318" s="3">
        <v>10.879999999999999</v>
      </c>
      <c r="S318" s="3">
        <v>10.919999999999998</v>
      </c>
      <c r="T318" s="3">
        <v>11.03</v>
      </c>
      <c r="U318" s="3">
        <v>11.09</v>
      </c>
      <c r="V318" s="3">
        <v>11.2</v>
      </c>
      <c r="W318" s="3">
        <v>11.29</v>
      </c>
      <c r="X318" s="3">
        <v>11.389999999999999</v>
      </c>
      <c r="Y318" s="3">
        <v>11.53</v>
      </c>
      <c r="Z318" s="3">
        <v>11.600000000000001</v>
      </c>
      <c r="AA318" s="3">
        <v>11.69</v>
      </c>
      <c r="AB318" s="3">
        <v>11.819999999999999</v>
      </c>
      <c r="AC318" s="3">
        <v>11.879999999999999</v>
      </c>
      <c r="AD318" s="3">
        <v>11.950000000000001</v>
      </c>
      <c r="AE318" s="3">
        <v>12.040000000000003</v>
      </c>
      <c r="AF318" s="3">
        <v>12.080000000000002</v>
      </c>
      <c r="AG318" s="3">
        <v>12.06</v>
      </c>
      <c r="AH318" s="3">
        <v>12.13</v>
      </c>
      <c r="AI318" s="3">
        <v>10.17</v>
      </c>
      <c r="AJ318" s="3">
        <v>10.26</v>
      </c>
      <c r="AK318" s="3">
        <v>10.259999999999998</v>
      </c>
      <c r="AL318" s="3">
        <v>10.219999999999999</v>
      </c>
      <c r="AM318" s="3">
        <v>10.189999999999998</v>
      </c>
      <c r="AN318" s="3">
        <v>10.169999999999998</v>
      </c>
      <c r="AO318" s="3">
        <v>10.109999999999998</v>
      </c>
      <c r="AP318" s="3">
        <v>10.089999999999998</v>
      </c>
      <c r="AQ318" s="3">
        <v>10.040000000000001</v>
      </c>
      <c r="AR318" s="3">
        <v>10.030000000000001</v>
      </c>
      <c r="AS318" s="3">
        <v>10.049999999999999</v>
      </c>
      <c r="AT318" s="3">
        <v>10.099999999999998</v>
      </c>
      <c r="AU318" s="3">
        <v>10.209999999999997</v>
      </c>
      <c r="AV318" s="3">
        <v>10.359999999999998</v>
      </c>
      <c r="AW318" s="3">
        <v>10.459999999999999</v>
      </c>
      <c r="AX318" s="3">
        <v>10.6</v>
      </c>
      <c r="AY318" s="3">
        <v>10.690000000000001</v>
      </c>
      <c r="AZ318" s="3">
        <v>10.840000000000003</v>
      </c>
      <c r="BA318" s="3">
        <v>10.930000000000001</v>
      </c>
      <c r="BB318" s="3">
        <v>11.029999999999998</v>
      </c>
      <c r="BC318" s="3">
        <v>11.129999999999999</v>
      </c>
      <c r="BD318" s="3">
        <v>11.320000000000002</v>
      </c>
      <c r="BE318" s="3">
        <v>11.450000000000001</v>
      </c>
      <c r="BF318" s="3">
        <v>11.569999999999999</v>
      </c>
      <c r="BG318" s="3">
        <v>11.639999999999999</v>
      </c>
      <c r="BH318" s="3">
        <v>11.78</v>
      </c>
      <c r="BI318" s="3">
        <v>11.899999999999999</v>
      </c>
      <c r="BJ318" s="3">
        <v>11.999999999999998</v>
      </c>
      <c r="BK318" s="3">
        <v>12.04</v>
      </c>
      <c r="BL318" s="3">
        <v>12.12</v>
      </c>
      <c r="BM318" s="3">
        <v>12.12</v>
      </c>
      <c r="BN318" s="3">
        <v>12.2</v>
      </c>
      <c r="BO318" s="3">
        <v>10.159999999999998</v>
      </c>
      <c r="BP318" s="3">
        <v>10.16</v>
      </c>
      <c r="BQ318" s="3">
        <v>10.199999999999998</v>
      </c>
      <c r="BR318" s="3">
        <v>10.119999999999997</v>
      </c>
      <c r="BS318" s="3">
        <v>10.099999999999998</v>
      </c>
      <c r="BT318" s="3">
        <v>10.029999999999999</v>
      </c>
      <c r="BU318" s="3">
        <v>9.9500000000000011</v>
      </c>
      <c r="BV318" s="3">
        <v>10.040000000000001</v>
      </c>
      <c r="BW318" s="3">
        <v>10.029999999999999</v>
      </c>
      <c r="BX318" s="3">
        <v>10.07</v>
      </c>
      <c r="BY318" s="3">
        <v>10.290000000000003</v>
      </c>
      <c r="BZ318" s="3">
        <v>10.540000000000001</v>
      </c>
      <c r="CA318" s="3">
        <v>10.8</v>
      </c>
      <c r="CB318" s="3">
        <v>11.030000000000001</v>
      </c>
      <c r="CC318" s="3">
        <v>11.260000000000002</v>
      </c>
      <c r="CD318" s="3">
        <v>11.479999999999999</v>
      </c>
      <c r="CE318" s="3">
        <v>11.66</v>
      </c>
      <c r="CF318" s="3">
        <v>11.82</v>
      </c>
      <c r="CG318" s="3">
        <v>11.959999999999999</v>
      </c>
      <c r="CH318" s="3">
        <v>12.12</v>
      </c>
      <c r="CI318" s="3">
        <v>12.240000000000002</v>
      </c>
      <c r="CJ318" s="3">
        <v>12.319999999999999</v>
      </c>
      <c r="CK318" s="3">
        <v>12.399999999999999</v>
      </c>
      <c r="CL318" s="3">
        <v>12.48</v>
      </c>
      <c r="CM318" s="3">
        <v>12.559999999999999</v>
      </c>
      <c r="CN318" s="3">
        <v>12.7</v>
      </c>
      <c r="CO318" s="3">
        <v>12.84</v>
      </c>
      <c r="CP318" s="3">
        <v>12.929999999999998</v>
      </c>
      <c r="CQ318" s="3">
        <v>13.02</v>
      </c>
      <c r="CR318" s="3">
        <v>13.079999999999998</v>
      </c>
      <c r="CS318" s="3">
        <v>13.129999999999999</v>
      </c>
      <c r="CT318" s="3">
        <v>13.169999999999998</v>
      </c>
      <c r="CU318" s="3">
        <v>10.159999999999998</v>
      </c>
      <c r="CV318" s="3">
        <v>10.059999999999999</v>
      </c>
      <c r="CW318" s="3">
        <v>10.029999999999999</v>
      </c>
      <c r="CX318" s="3">
        <v>9.8699999999999974</v>
      </c>
      <c r="CY318" s="3">
        <v>9.6999999999999975</v>
      </c>
      <c r="CZ318" s="3">
        <v>9.59</v>
      </c>
      <c r="DA318" s="3">
        <v>9.43</v>
      </c>
      <c r="DB318" s="3">
        <v>9.42</v>
      </c>
      <c r="DC318" s="3">
        <v>9.3100000000000023</v>
      </c>
      <c r="DD318" s="3">
        <v>9.23</v>
      </c>
      <c r="DE318" s="3">
        <v>9.36</v>
      </c>
      <c r="DF318" s="3">
        <v>9.4699999999999989</v>
      </c>
      <c r="DG318" s="3">
        <v>9.6599999999999984</v>
      </c>
      <c r="DH318" s="3">
        <v>9.7799999999999994</v>
      </c>
      <c r="DI318" s="3">
        <v>9.9400000000000013</v>
      </c>
      <c r="DJ318" s="3">
        <v>10.11</v>
      </c>
      <c r="DK318" s="3">
        <v>10.240000000000002</v>
      </c>
      <c r="DL318" s="3">
        <v>10.349999999999998</v>
      </c>
      <c r="DM318" s="3">
        <v>10.44</v>
      </c>
      <c r="DN318" s="3">
        <v>10.52</v>
      </c>
      <c r="DO318" s="3">
        <v>10.64</v>
      </c>
      <c r="DP318" s="3">
        <v>10.749999999999998</v>
      </c>
      <c r="DQ318" s="3">
        <v>10.870000000000003</v>
      </c>
      <c r="DR318" s="3">
        <v>11.010000000000002</v>
      </c>
      <c r="DS318" s="3">
        <v>11.14</v>
      </c>
      <c r="DT318" s="3">
        <v>11.299999999999999</v>
      </c>
      <c r="DU318" s="3">
        <v>11.440000000000001</v>
      </c>
      <c r="DV318" s="3">
        <v>11.58</v>
      </c>
      <c r="DW318" s="3">
        <v>11.72</v>
      </c>
      <c r="DX318" s="3">
        <v>11.84</v>
      </c>
      <c r="DY318" s="3">
        <v>11.94</v>
      </c>
      <c r="DZ318" s="3">
        <v>12.1</v>
      </c>
    </row>
    <row r="319" spans="2:130" x14ac:dyDescent="0.25">
      <c r="B319" t="s">
        <v>318</v>
      </c>
      <c r="C319" s="3">
        <v>3.0100000000000002</v>
      </c>
      <c r="D319" s="3">
        <v>3.0500000000000003</v>
      </c>
      <c r="E319" s="3">
        <v>3.06</v>
      </c>
      <c r="F319" s="3">
        <v>3.06</v>
      </c>
      <c r="G319" s="3">
        <v>3.06</v>
      </c>
      <c r="H319" s="3">
        <v>3.0599999999999996</v>
      </c>
      <c r="I319" s="3">
        <v>3.0499999999999994</v>
      </c>
      <c r="J319" s="3">
        <v>3.0399999999999996</v>
      </c>
      <c r="K319" s="3">
        <v>3.05</v>
      </c>
      <c r="L319" s="3">
        <v>3.0699999999999994</v>
      </c>
      <c r="M319" s="3">
        <v>3.0899999999999994</v>
      </c>
      <c r="N319" s="3">
        <v>3.11</v>
      </c>
      <c r="O319" s="3">
        <v>3.14</v>
      </c>
      <c r="P319" s="3">
        <v>3.17</v>
      </c>
      <c r="Q319" s="3">
        <v>3.1999999999999997</v>
      </c>
      <c r="R319" s="3">
        <v>3.23</v>
      </c>
      <c r="S319" s="3">
        <v>3.26</v>
      </c>
      <c r="T319" s="3">
        <v>3.3</v>
      </c>
      <c r="U319" s="3">
        <v>3.3199999999999994</v>
      </c>
      <c r="V319" s="3">
        <v>3.3699999999999997</v>
      </c>
      <c r="W319" s="3">
        <v>3.4</v>
      </c>
      <c r="X319" s="3">
        <v>3.4699999999999998</v>
      </c>
      <c r="Y319" s="3">
        <v>3.5099999999999993</v>
      </c>
      <c r="Z319" s="3">
        <v>3.57</v>
      </c>
      <c r="AA319" s="3">
        <v>3.61</v>
      </c>
      <c r="AB319" s="3">
        <v>3.6599999999999997</v>
      </c>
      <c r="AC319" s="3">
        <v>3.71</v>
      </c>
      <c r="AD319" s="3">
        <v>3.73</v>
      </c>
      <c r="AE319" s="3">
        <v>3.77</v>
      </c>
      <c r="AF319" s="3">
        <v>3.7800000000000002</v>
      </c>
      <c r="AG319" s="3">
        <v>3.7900000000000005</v>
      </c>
      <c r="AH319" s="3">
        <v>3.81</v>
      </c>
      <c r="AI319" s="3">
        <v>3.0100000000000002</v>
      </c>
      <c r="AJ319" s="3">
        <v>3.01</v>
      </c>
      <c r="AK319" s="3">
        <v>3.0100000000000002</v>
      </c>
      <c r="AL319" s="3">
        <v>3</v>
      </c>
      <c r="AM319" s="3">
        <v>2.97</v>
      </c>
      <c r="AN319" s="3">
        <v>2.96</v>
      </c>
      <c r="AO319" s="3">
        <v>2.95</v>
      </c>
      <c r="AP319" s="3">
        <v>2.9299999999999997</v>
      </c>
      <c r="AQ319" s="3">
        <v>2.92</v>
      </c>
      <c r="AR319" s="3">
        <v>2.9200000000000004</v>
      </c>
      <c r="AS319" s="3">
        <v>2.9499999999999997</v>
      </c>
      <c r="AT319" s="3">
        <v>2.95</v>
      </c>
      <c r="AU319" s="3">
        <v>2.9699999999999998</v>
      </c>
      <c r="AV319" s="3">
        <v>2.98</v>
      </c>
      <c r="AW319" s="3">
        <v>2.9799999999999995</v>
      </c>
      <c r="AX319" s="3">
        <v>2.9999999999999996</v>
      </c>
      <c r="AY319" s="3">
        <v>3.01</v>
      </c>
      <c r="AZ319" s="3">
        <v>3.04</v>
      </c>
      <c r="BA319" s="3">
        <v>3.04</v>
      </c>
      <c r="BB319" s="3">
        <v>3.0700000000000003</v>
      </c>
      <c r="BC319" s="3">
        <v>3.09</v>
      </c>
      <c r="BD319" s="3">
        <v>3.1299999999999994</v>
      </c>
      <c r="BE319" s="3">
        <v>3.1799999999999997</v>
      </c>
      <c r="BF319" s="3">
        <v>3.2100000000000004</v>
      </c>
      <c r="BG319" s="3">
        <v>3.25</v>
      </c>
      <c r="BH319" s="3">
        <v>3.3</v>
      </c>
      <c r="BI319" s="3">
        <v>3.32</v>
      </c>
      <c r="BJ319" s="3">
        <v>3.36</v>
      </c>
      <c r="BK319" s="3">
        <v>3.3600000000000003</v>
      </c>
      <c r="BL319" s="3">
        <v>3.4</v>
      </c>
      <c r="BM319" s="3">
        <v>3.42</v>
      </c>
      <c r="BN319" s="3">
        <v>3.4099999999999997</v>
      </c>
      <c r="BO319" s="3">
        <v>2.9899999999999998</v>
      </c>
      <c r="BP319" s="3">
        <v>2.9499999999999997</v>
      </c>
      <c r="BQ319" s="3">
        <v>2.93</v>
      </c>
      <c r="BR319" s="3">
        <v>2.89</v>
      </c>
      <c r="BS319" s="3">
        <v>2.8899999999999997</v>
      </c>
      <c r="BT319" s="3">
        <v>2.8999999999999995</v>
      </c>
      <c r="BU319" s="3">
        <v>2.8599999999999994</v>
      </c>
      <c r="BV319" s="3">
        <v>2.8500000000000005</v>
      </c>
      <c r="BW319" s="3">
        <v>2.85</v>
      </c>
      <c r="BX319" s="3">
        <v>2.93</v>
      </c>
      <c r="BY319" s="3">
        <v>2.98</v>
      </c>
      <c r="BZ319" s="3">
        <v>3.0700000000000003</v>
      </c>
      <c r="CA319" s="3">
        <v>3.19</v>
      </c>
      <c r="CB319" s="3">
        <v>3.2699999999999996</v>
      </c>
      <c r="CC319" s="3">
        <v>3.35</v>
      </c>
      <c r="CD319" s="3">
        <v>3.44</v>
      </c>
      <c r="CE319" s="3">
        <v>3.5</v>
      </c>
      <c r="CF319" s="3">
        <v>3.5500000000000003</v>
      </c>
      <c r="CG319" s="3">
        <v>3.6100000000000003</v>
      </c>
      <c r="CH319" s="3">
        <v>3.66</v>
      </c>
      <c r="CI319" s="3">
        <v>3.7</v>
      </c>
      <c r="CJ319" s="3">
        <v>3.7800000000000002</v>
      </c>
      <c r="CK319" s="3">
        <v>3.8400000000000003</v>
      </c>
      <c r="CL319" s="3">
        <v>3.8899999999999997</v>
      </c>
      <c r="CM319" s="3">
        <v>3.9499999999999997</v>
      </c>
      <c r="CN319" s="3">
        <v>3.9899999999999998</v>
      </c>
      <c r="CO319" s="3">
        <v>4.0499999999999989</v>
      </c>
      <c r="CP319" s="3">
        <v>4.0999999999999996</v>
      </c>
      <c r="CQ319" s="3">
        <v>4.1499999999999995</v>
      </c>
      <c r="CR319" s="3">
        <v>4.21</v>
      </c>
      <c r="CS319" s="3">
        <v>4.2399999999999993</v>
      </c>
      <c r="CT319" s="3">
        <v>4.2999999999999989</v>
      </c>
      <c r="CU319" s="3">
        <v>2.9899999999999998</v>
      </c>
      <c r="CV319" s="3">
        <v>2.9299999999999997</v>
      </c>
      <c r="CW319" s="3">
        <v>2.88</v>
      </c>
      <c r="CX319" s="3">
        <v>2.82</v>
      </c>
      <c r="CY319" s="3">
        <v>2.7699999999999996</v>
      </c>
      <c r="CZ319" s="3">
        <v>2.74</v>
      </c>
      <c r="DA319" s="3">
        <v>2.68</v>
      </c>
      <c r="DB319" s="3">
        <v>2.63</v>
      </c>
      <c r="DC319" s="3">
        <v>2.5999999999999996</v>
      </c>
      <c r="DD319" s="3">
        <v>2.6099999999999994</v>
      </c>
      <c r="DE319" s="3">
        <v>2.65</v>
      </c>
      <c r="DF319" s="3">
        <v>2.67</v>
      </c>
      <c r="DG319" s="3">
        <v>2.75</v>
      </c>
      <c r="DH319" s="3">
        <v>2.82</v>
      </c>
      <c r="DI319" s="3">
        <v>2.86</v>
      </c>
      <c r="DJ319" s="3">
        <v>2.95</v>
      </c>
      <c r="DK319" s="3">
        <v>3.01</v>
      </c>
      <c r="DL319" s="3">
        <v>3.07</v>
      </c>
      <c r="DM319" s="3">
        <v>3.1199999999999997</v>
      </c>
      <c r="DN319" s="3">
        <v>3.15</v>
      </c>
      <c r="DO319" s="3">
        <v>3.1999999999999997</v>
      </c>
      <c r="DP319" s="3">
        <v>3.29</v>
      </c>
      <c r="DQ319" s="3">
        <v>3.33</v>
      </c>
      <c r="DR319" s="3">
        <v>3.4</v>
      </c>
      <c r="DS319" s="3">
        <v>3.4499999999999997</v>
      </c>
      <c r="DT319" s="3">
        <v>3.52</v>
      </c>
      <c r="DU319" s="3">
        <v>3.59</v>
      </c>
      <c r="DV319" s="3">
        <v>3.65</v>
      </c>
      <c r="DW319" s="3">
        <v>3.73</v>
      </c>
      <c r="DX319" s="3">
        <v>3.81</v>
      </c>
      <c r="DY319" s="3">
        <v>3.88</v>
      </c>
      <c r="DZ319" s="3">
        <v>3.9499999999999997</v>
      </c>
    </row>
    <row r="320" spans="2:130" x14ac:dyDescent="0.25">
      <c r="B320" t="s">
        <v>319</v>
      </c>
      <c r="C320" s="3">
        <v>7.5</v>
      </c>
      <c r="D320" s="3">
        <v>7.6</v>
      </c>
      <c r="E320" s="3">
        <v>7.64</v>
      </c>
      <c r="F320" s="3">
        <v>7.65</v>
      </c>
      <c r="G320" s="3">
        <v>7.6400000000000006</v>
      </c>
      <c r="H320" s="3">
        <v>7.65</v>
      </c>
      <c r="I320" s="3">
        <v>7.64</v>
      </c>
      <c r="J320" s="3">
        <v>7.6399999999999988</v>
      </c>
      <c r="K320" s="3">
        <v>7.6499999999999995</v>
      </c>
      <c r="L320" s="3">
        <v>7.68</v>
      </c>
      <c r="M320" s="3">
        <v>7.72</v>
      </c>
      <c r="N320" s="3">
        <v>7.75</v>
      </c>
      <c r="O320" s="3">
        <v>7.7899999999999991</v>
      </c>
      <c r="P320" s="3">
        <v>7.8499999999999988</v>
      </c>
      <c r="Q320" s="3">
        <v>7.9</v>
      </c>
      <c r="R320" s="3">
        <v>7.94</v>
      </c>
      <c r="S320" s="3">
        <v>7.9899999999999993</v>
      </c>
      <c r="T320" s="3">
        <v>8.06</v>
      </c>
      <c r="U320" s="3">
        <v>8.120000000000001</v>
      </c>
      <c r="V320" s="3">
        <v>8.19</v>
      </c>
      <c r="W320" s="3">
        <v>8.2799999999999994</v>
      </c>
      <c r="X320" s="3">
        <v>8.3699999999999992</v>
      </c>
      <c r="Y320" s="3">
        <v>8.4499999999999993</v>
      </c>
      <c r="Z320" s="3">
        <v>8.56</v>
      </c>
      <c r="AA320" s="3">
        <v>8.65</v>
      </c>
      <c r="AB320" s="3">
        <v>8.7399999999999984</v>
      </c>
      <c r="AC320" s="3">
        <v>8.81</v>
      </c>
      <c r="AD320" s="3">
        <v>8.870000000000001</v>
      </c>
      <c r="AE320" s="3">
        <v>8.9200000000000017</v>
      </c>
      <c r="AF320" s="3">
        <v>8.9400000000000013</v>
      </c>
      <c r="AG320" s="3">
        <v>8.9499999999999993</v>
      </c>
      <c r="AH320" s="3">
        <v>8.9599999999999991</v>
      </c>
      <c r="AI320" s="3">
        <v>7.51</v>
      </c>
      <c r="AJ320" s="3">
        <v>7.5500000000000007</v>
      </c>
      <c r="AK320" s="3">
        <v>7.55</v>
      </c>
      <c r="AL320" s="3">
        <v>7.5</v>
      </c>
      <c r="AM320" s="3">
        <v>7.4700000000000006</v>
      </c>
      <c r="AN320" s="3">
        <v>7.4599999999999991</v>
      </c>
      <c r="AO320" s="3">
        <v>7.4099999999999993</v>
      </c>
      <c r="AP320" s="3">
        <v>7.39</v>
      </c>
      <c r="AQ320" s="3">
        <v>7.3399999999999981</v>
      </c>
      <c r="AR320" s="3">
        <v>7.339999999999999</v>
      </c>
      <c r="AS320" s="3">
        <v>7.3299999999999992</v>
      </c>
      <c r="AT320" s="3">
        <v>7.3699999999999992</v>
      </c>
      <c r="AU320" s="3">
        <v>7.3599999999999994</v>
      </c>
      <c r="AV320" s="3">
        <v>7.4000000000000012</v>
      </c>
      <c r="AW320" s="3">
        <v>7.410000000000001</v>
      </c>
      <c r="AX320" s="3">
        <v>7.4099999999999993</v>
      </c>
      <c r="AY320" s="3">
        <v>7.4399999999999995</v>
      </c>
      <c r="AZ320" s="3">
        <v>7.49</v>
      </c>
      <c r="BA320" s="3">
        <v>7.51</v>
      </c>
      <c r="BB320" s="3">
        <v>7.57</v>
      </c>
      <c r="BC320" s="3">
        <v>7.6099999999999994</v>
      </c>
      <c r="BD320" s="3">
        <v>7.6700000000000008</v>
      </c>
      <c r="BE320" s="3">
        <v>7.7500000000000009</v>
      </c>
      <c r="BF320" s="3">
        <v>7.8199999999999994</v>
      </c>
      <c r="BG320" s="3">
        <v>7.89</v>
      </c>
      <c r="BH320" s="3">
        <v>7.96</v>
      </c>
      <c r="BI320" s="3">
        <v>8.01</v>
      </c>
      <c r="BJ320" s="3">
        <v>8.0499999999999989</v>
      </c>
      <c r="BK320" s="3">
        <v>8.1</v>
      </c>
      <c r="BL320" s="3">
        <v>8.1199999999999992</v>
      </c>
      <c r="BM320" s="3">
        <v>8.129999999999999</v>
      </c>
      <c r="BN320" s="3">
        <v>8.1300000000000008</v>
      </c>
      <c r="BO320" s="3">
        <v>7.5</v>
      </c>
      <c r="BP320" s="3">
        <v>7.41</v>
      </c>
      <c r="BQ320" s="3">
        <v>7.35</v>
      </c>
      <c r="BR320" s="3">
        <v>7.31</v>
      </c>
      <c r="BS320" s="3">
        <v>7.2499999999999982</v>
      </c>
      <c r="BT320" s="3">
        <v>7.2299999999999986</v>
      </c>
      <c r="BU320" s="3">
        <v>7.1799999999999988</v>
      </c>
      <c r="BV320" s="3">
        <v>7.379999999999999</v>
      </c>
      <c r="BW320" s="3">
        <v>7.65</v>
      </c>
      <c r="BX320" s="3">
        <v>7.95</v>
      </c>
      <c r="BY320" s="3">
        <v>8.2700000000000014</v>
      </c>
      <c r="BZ320" s="3">
        <v>8.6</v>
      </c>
      <c r="CA320" s="3">
        <v>8.990000000000002</v>
      </c>
      <c r="CB320" s="3">
        <v>9.33</v>
      </c>
      <c r="CC320" s="3">
        <v>9.620000000000001</v>
      </c>
      <c r="CD320" s="3">
        <v>9.8699999999999992</v>
      </c>
      <c r="CE320" s="3">
        <v>10.089999999999998</v>
      </c>
      <c r="CF320" s="3">
        <v>10.190000000000001</v>
      </c>
      <c r="CG320" s="3">
        <v>10.25</v>
      </c>
      <c r="CH320" s="3">
        <v>10.3</v>
      </c>
      <c r="CI320" s="3">
        <v>10.339999999999998</v>
      </c>
      <c r="CJ320" s="3">
        <v>10.36</v>
      </c>
      <c r="CK320" s="3">
        <v>10.46</v>
      </c>
      <c r="CL320" s="3">
        <v>10.52</v>
      </c>
      <c r="CM320" s="3">
        <v>10.61</v>
      </c>
      <c r="CN320" s="3">
        <v>10.68</v>
      </c>
      <c r="CO320" s="3">
        <v>10.78</v>
      </c>
      <c r="CP320" s="3">
        <v>10.85</v>
      </c>
      <c r="CQ320" s="3">
        <v>10.95</v>
      </c>
      <c r="CR320" s="3">
        <v>11.01</v>
      </c>
      <c r="CS320" s="3">
        <v>11.04</v>
      </c>
      <c r="CT320" s="3">
        <v>11.1</v>
      </c>
      <c r="CU320" s="3">
        <v>7.5</v>
      </c>
      <c r="CV320" s="3">
        <v>7.34</v>
      </c>
      <c r="CW320" s="3">
        <v>7.22</v>
      </c>
      <c r="CX320" s="3">
        <v>7.09</v>
      </c>
      <c r="CY320" s="3">
        <v>6.9799999999999995</v>
      </c>
      <c r="CZ320" s="3">
        <v>6.89</v>
      </c>
      <c r="DA320" s="3">
        <v>6.75</v>
      </c>
      <c r="DB320" s="3">
        <v>6.9</v>
      </c>
      <c r="DC320" s="3">
        <v>7.08</v>
      </c>
      <c r="DD320" s="3">
        <v>7.27</v>
      </c>
      <c r="DE320" s="3">
        <v>7.4900000000000011</v>
      </c>
      <c r="DF320" s="3">
        <v>7.7</v>
      </c>
      <c r="DG320" s="3">
        <v>8</v>
      </c>
      <c r="DH320" s="3">
        <v>8.27</v>
      </c>
      <c r="DI320" s="3">
        <v>8.5500000000000007</v>
      </c>
      <c r="DJ320" s="3">
        <v>8.8600000000000012</v>
      </c>
      <c r="DK320" s="3">
        <v>9.1100000000000012</v>
      </c>
      <c r="DL320" s="3">
        <v>9.34</v>
      </c>
      <c r="DM320" s="3">
        <v>9.5499999999999989</v>
      </c>
      <c r="DN320" s="3">
        <v>9.7099999999999991</v>
      </c>
      <c r="DO320" s="3">
        <v>9.9600000000000009</v>
      </c>
      <c r="DP320" s="3">
        <v>10.17</v>
      </c>
      <c r="DQ320" s="3">
        <v>10.42</v>
      </c>
      <c r="DR320" s="3">
        <v>10.7</v>
      </c>
      <c r="DS320" s="3">
        <v>10.920000000000002</v>
      </c>
      <c r="DT320" s="3">
        <v>11.229999999999999</v>
      </c>
      <c r="DU320" s="3">
        <v>11.589999999999998</v>
      </c>
      <c r="DV320" s="3">
        <v>11.899999999999999</v>
      </c>
      <c r="DW320" s="3">
        <v>11.95</v>
      </c>
      <c r="DX320" s="3">
        <v>11.940000000000001</v>
      </c>
      <c r="DY320" s="3">
        <v>11.94</v>
      </c>
      <c r="DZ320" s="3">
        <v>12.030000000000001</v>
      </c>
    </row>
    <row r="321" spans="2:130" x14ac:dyDescent="0.25">
      <c r="B321" t="s">
        <v>320</v>
      </c>
      <c r="C321" s="3">
        <v>12.35</v>
      </c>
      <c r="D321" s="3">
        <v>12.540000000000001</v>
      </c>
      <c r="E321" s="3">
        <v>12.610000000000001</v>
      </c>
      <c r="F321" s="3">
        <v>12.669999999999998</v>
      </c>
      <c r="G321" s="3">
        <v>12.66</v>
      </c>
      <c r="H321" s="3">
        <v>12.68</v>
      </c>
      <c r="I321" s="3">
        <v>12.68</v>
      </c>
      <c r="J321" s="3">
        <v>12.67</v>
      </c>
      <c r="K321" s="3">
        <v>12.679999999999998</v>
      </c>
      <c r="L321" s="3">
        <v>12.73</v>
      </c>
      <c r="M321" s="3">
        <v>12.780000000000001</v>
      </c>
      <c r="N321" s="3">
        <v>12.840000000000002</v>
      </c>
      <c r="O321" s="3">
        <v>12.900000000000002</v>
      </c>
      <c r="P321" s="3">
        <v>12.969999999999999</v>
      </c>
      <c r="Q321" s="3">
        <v>13.03</v>
      </c>
      <c r="R321" s="3">
        <v>13.11</v>
      </c>
      <c r="S321" s="3">
        <v>13.18</v>
      </c>
      <c r="T321" s="3">
        <v>13.28</v>
      </c>
      <c r="U321" s="3">
        <v>13.379999999999997</v>
      </c>
      <c r="V321" s="3">
        <v>13.5</v>
      </c>
      <c r="W321" s="3">
        <v>13.65</v>
      </c>
      <c r="X321" s="3">
        <v>13.809999999999999</v>
      </c>
      <c r="Y321" s="3">
        <v>14</v>
      </c>
      <c r="Z321" s="3">
        <v>14.169999999999998</v>
      </c>
      <c r="AA321" s="3">
        <v>14.329999999999998</v>
      </c>
      <c r="AB321" s="3">
        <v>14.469999999999997</v>
      </c>
      <c r="AC321" s="3">
        <v>14.579999999999998</v>
      </c>
      <c r="AD321" s="3">
        <v>14.63</v>
      </c>
      <c r="AE321" s="3">
        <v>14.679999999999998</v>
      </c>
      <c r="AF321" s="3">
        <v>14.66</v>
      </c>
      <c r="AG321" s="3">
        <v>14.57</v>
      </c>
      <c r="AH321" s="3">
        <v>14.53</v>
      </c>
      <c r="AI321" s="3">
        <v>12.370000000000001</v>
      </c>
      <c r="AJ321" s="3">
        <v>12.44</v>
      </c>
      <c r="AK321" s="3">
        <v>12.44</v>
      </c>
      <c r="AL321" s="3">
        <v>12.42</v>
      </c>
      <c r="AM321" s="3">
        <v>12.36</v>
      </c>
      <c r="AN321" s="3">
        <v>12.32</v>
      </c>
      <c r="AO321" s="3">
        <v>12.26</v>
      </c>
      <c r="AP321" s="3">
        <v>12.2</v>
      </c>
      <c r="AQ321" s="3">
        <v>12.159999999999998</v>
      </c>
      <c r="AR321" s="3">
        <v>12.17</v>
      </c>
      <c r="AS321" s="3">
        <v>12.180000000000001</v>
      </c>
      <c r="AT321" s="3">
        <v>12.190000000000001</v>
      </c>
      <c r="AU321" s="3">
        <v>12.21</v>
      </c>
      <c r="AV321" s="3">
        <v>12.239999999999998</v>
      </c>
      <c r="AW321" s="3">
        <v>12.260000000000002</v>
      </c>
      <c r="AX321" s="3">
        <v>12.310000000000002</v>
      </c>
      <c r="AY321" s="3">
        <v>12.36</v>
      </c>
      <c r="AZ321" s="3">
        <v>12.420000000000002</v>
      </c>
      <c r="BA321" s="3">
        <v>12.5</v>
      </c>
      <c r="BB321" s="3">
        <v>12.59</v>
      </c>
      <c r="BC321" s="3">
        <v>12.7</v>
      </c>
      <c r="BD321" s="3">
        <v>12.829999999999998</v>
      </c>
      <c r="BE321" s="3">
        <v>12.98</v>
      </c>
      <c r="BF321" s="3">
        <v>13.09</v>
      </c>
      <c r="BG321" s="3">
        <v>13.19</v>
      </c>
      <c r="BH321" s="3">
        <v>13.269999999999998</v>
      </c>
      <c r="BI321" s="3">
        <v>13.299999999999999</v>
      </c>
      <c r="BJ321" s="3">
        <v>13.32</v>
      </c>
      <c r="BK321" s="3">
        <v>13.29</v>
      </c>
      <c r="BL321" s="3">
        <v>13.27</v>
      </c>
      <c r="BM321" s="3">
        <v>13.18</v>
      </c>
      <c r="BN321" s="3">
        <v>13.12</v>
      </c>
      <c r="BO321" s="3">
        <v>12.33</v>
      </c>
      <c r="BP321" s="3">
        <v>12.25</v>
      </c>
      <c r="BQ321" s="3">
        <v>12.16</v>
      </c>
      <c r="BR321" s="3">
        <v>12.11</v>
      </c>
      <c r="BS321" s="3">
        <v>12.06</v>
      </c>
      <c r="BT321" s="3">
        <v>12.040000000000001</v>
      </c>
      <c r="BU321" s="3">
        <v>12.02</v>
      </c>
      <c r="BV321" s="3">
        <v>12.089999999999998</v>
      </c>
      <c r="BW321" s="3">
        <v>12.27</v>
      </c>
      <c r="BX321" s="3">
        <v>12.499999999999998</v>
      </c>
      <c r="BY321" s="3">
        <v>12.81</v>
      </c>
      <c r="BZ321" s="3">
        <v>13.19</v>
      </c>
      <c r="CA321" s="3">
        <v>13.59</v>
      </c>
      <c r="CB321" s="3">
        <v>13.900000000000002</v>
      </c>
      <c r="CC321" s="3">
        <v>14.129999999999997</v>
      </c>
      <c r="CD321" s="3">
        <v>14.349999999999998</v>
      </c>
      <c r="CE321" s="3">
        <v>14.459999999999997</v>
      </c>
      <c r="CF321" s="3">
        <v>14.479999999999999</v>
      </c>
      <c r="CG321" s="3">
        <v>14.449999999999998</v>
      </c>
      <c r="CH321" s="3">
        <v>14.399999999999997</v>
      </c>
      <c r="CI321" s="3">
        <v>14.359999999999998</v>
      </c>
      <c r="CJ321" s="3">
        <v>14.36</v>
      </c>
      <c r="CK321" s="3">
        <v>14.38</v>
      </c>
      <c r="CL321" s="3">
        <v>14.389999999999999</v>
      </c>
      <c r="CM321" s="3">
        <v>14.449999999999998</v>
      </c>
      <c r="CN321" s="3">
        <v>14.499999999999998</v>
      </c>
      <c r="CO321" s="3">
        <v>14.57</v>
      </c>
      <c r="CP321" s="3">
        <v>14.6</v>
      </c>
      <c r="CQ321" s="3">
        <v>14.66</v>
      </c>
      <c r="CR321" s="3">
        <v>14.69</v>
      </c>
      <c r="CS321" s="3">
        <v>14.709999999999999</v>
      </c>
      <c r="CT321" s="3">
        <v>14.709999999999997</v>
      </c>
      <c r="CU321" s="3">
        <v>12.349999999999998</v>
      </c>
      <c r="CV321" s="3">
        <v>12.14</v>
      </c>
      <c r="CW321" s="3">
        <v>11.959999999999999</v>
      </c>
      <c r="CX321" s="3">
        <v>11.78</v>
      </c>
      <c r="CY321" s="3">
        <v>11.63</v>
      </c>
      <c r="CZ321" s="3">
        <v>11.459999999999999</v>
      </c>
      <c r="DA321" s="3">
        <v>11.290000000000001</v>
      </c>
      <c r="DB321" s="3">
        <v>11.21</v>
      </c>
      <c r="DC321" s="3">
        <v>11.22</v>
      </c>
      <c r="DD321" s="3">
        <v>11.249999999999998</v>
      </c>
      <c r="DE321" s="3">
        <v>11.389999999999999</v>
      </c>
      <c r="DF321" s="3">
        <v>11.51</v>
      </c>
      <c r="DG321" s="3">
        <v>11.709999999999999</v>
      </c>
      <c r="DH321" s="3">
        <v>11.88</v>
      </c>
      <c r="DI321" s="3">
        <v>12.049999999999999</v>
      </c>
      <c r="DJ321" s="3">
        <v>12.179999999999998</v>
      </c>
      <c r="DK321" s="3">
        <v>12.26</v>
      </c>
      <c r="DL321" s="3">
        <v>12.299999999999999</v>
      </c>
      <c r="DM321" s="3">
        <v>12.32</v>
      </c>
      <c r="DN321" s="3">
        <v>12.32</v>
      </c>
      <c r="DO321" s="3">
        <v>12.349999999999998</v>
      </c>
      <c r="DP321" s="3">
        <v>12.39</v>
      </c>
      <c r="DQ321" s="3">
        <v>12.45</v>
      </c>
      <c r="DR321" s="3">
        <v>12.509999999999998</v>
      </c>
      <c r="DS321" s="3">
        <v>12.569999999999999</v>
      </c>
      <c r="DT321" s="3">
        <v>12.649999999999999</v>
      </c>
      <c r="DU321" s="3">
        <v>12.76</v>
      </c>
      <c r="DV321" s="3">
        <v>12.84</v>
      </c>
      <c r="DW321" s="3">
        <v>12.799999999999997</v>
      </c>
      <c r="DX321" s="3">
        <v>12.779999999999998</v>
      </c>
      <c r="DY321" s="3">
        <v>12.760000000000002</v>
      </c>
      <c r="DZ321" s="3">
        <v>12.77</v>
      </c>
    </row>
    <row r="322" spans="2:130" x14ac:dyDescent="0.25">
      <c r="B322" t="s">
        <v>321</v>
      </c>
      <c r="C322" s="3">
        <v>23.01</v>
      </c>
      <c r="D322" s="3">
        <v>23.330000000000002</v>
      </c>
      <c r="E322" s="3">
        <v>23.42</v>
      </c>
      <c r="F322" s="3">
        <v>23.47</v>
      </c>
      <c r="G322" s="3">
        <v>23.470000000000002</v>
      </c>
      <c r="H322" s="3">
        <v>23.5</v>
      </c>
      <c r="I322" s="3">
        <v>23.48</v>
      </c>
      <c r="J322" s="3">
        <v>23.48</v>
      </c>
      <c r="K322" s="3">
        <v>23.51</v>
      </c>
      <c r="L322" s="3">
        <v>23.61</v>
      </c>
      <c r="M322" s="3">
        <v>23.74</v>
      </c>
      <c r="N322" s="3">
        <v>23.880000000000003</v>
      </c>
      <c r="O322" s="3">
        <v>24.029999999999998</v>
      </c>
      <c r="P322" s="3">
        <v>24.190000000000005</v>
      </c>
      <c r="Q322" s="3">
        <v>24.360000000000003</v>
      </c>
      <c r="R322" s="3">
        <v>24.560000000000002</v>
      </c>
      <c r="S322" s="3">
        <v>24.79</v>
      </c>
      <c r="T322" s="3">
        <v>25.08</v>
      </c>
      <c r="U322" s="3">
        <v>25.39</v>
      </c>
      <c r="V322" s="3">
        <v>25.740000000000002</v>
      </c>
      <c r="W322" s="3">
        <v>26.170000000000005</v>
      </c>
      <c r="X322" s="3">
        <v>26.62</v>
      </c>
      <c r="Y322" s="3">
        <v>27.110000000000003</v>
      </c>
      <c r="Z322" s="3">
        <v>27.610000000000003</v>
      </c>
      <c r="AA322" s="3">
        <v>28.06</v>
      </c>
      <c r="AB322" s="3">
        <v>28.46</v>
      </c>
      <c r="AC322" s="3">
        <v>28.809999999999995</v>
      </c>
      <c r="AD322" s="3">
        <v>29.06</v>
      </c>
      <c r="AE322" s="3">
        <v>29.23</v>
      </c>
      <c r="AF322" s="3">
        <v>29.320000000000004</v>
      </c>
      <c r="AG322" s="3">
        <v>29.2</v>
      </c>
      <c r="AH322" s="3">
        <v>29.130000000000003</v>
      </c>
      <c r="AI322" s="3">
        <v>23.029999999999998</v>
      </c>
      <c r="AJ322" s="3">
        <v>23.15</v>
      </c>
      <c r="AK322" s="3">
        <v>23.11</v>
      </c>
      <c r="AL322" s="3">
        <v>23.060000000000002</v>
      </c>
      <c r="AM322" s="3">
        <v>22.939999999999998</v>
      </c>
      <c r="AN322" s="3">
        <v>22.840000000000003</v>
      </c>
      <c r="AO322" s="3">
        <v>22.73</v>
      </c>
      <c r="AP322" s="3">
        <v>22.61</v>
      </c>
      <c r="AQ322" s="3">
        <v>22.539999999999996</v>
      </c>
      <c r="AR322" s="3">
        <v>22.54</v>
      </c>
      <c r="AS322" s="3">
        <v>22.599999999999994</v>
      </c>
      <c r="AT322" s="3">
        <v>22.66</v>
      </c>
      <c r="AU322" s="3">
        <v>22.74</v>
      </c>
      <c r="AV322" s="3">
        <v>22.82</v>
      </c>
      <c r="AW322" s="3">
        <v>22.909999999999997</v>
      </c>
      <c r="AX322" s="3">
        <v>23.06</v>
      </c>
      <c r="AY322" s="3">
        <v>23.220000000000002</v>
      </c>
      <c r="AZ322" s="3">
        <v>23.42</v>
      </c>
      <c r="BA322" s="3">
        <v>23.669999999999998</v>
      </c>
      <c r="BB322" s="3">
        <v>23.950000000000003</v>
      </c>
      <c r="BC322" s="3">
        <v>24.280000000000005</v>
      </c>
      <c r="BD322" s="3">
        <v>24.64</v>
      </c>
      <c r="BE322" s="3">
        <v>25.009999999999998</v>
      </c>
      <c r="BF322" s="3">
        <v>25.39</v>
      </c>
      <c r="BG322" s="3">
        <v>25.709999999999994</v>
      </c>
      <c r="BH322" s="3">
        <v>25.970000000000006</v>
      </c>
      <c r="BI322" s="3">
        <v>26.17</v>
      </c>
      <c r="BJ322" s="3">
        <v>26.32</v>
      </c>
      <c r="BK322" s="3">
        <v>26.38</v>
      </c>
      <c r="BL322" s="3">
        <v>26.410000000000004</v>
      </c>
      <c r="BM322" s="3">
        <v>26.259999999999998</v>
      </c>
      <c r="BN322" s="3">
        <v>26.189999999999994</v>
      </c>
      <c r="BO322" s="3">
        <v>22.99</v>
      </c>
      <c r="BP322" s="3">
        <v>22.75</v>
      </c>
      <c r="BQ322" s="3">
        <v>22.549999999999997</v>
      </c>
      <c r="BR322" s="3">
        <v>22.41</v>
      </c>
      <c r="BS322" s="3">
        <v>22.309999999999995</v>
      </c>
      <c r="BT322" s="3">
        <v>22.25</v>
      </c>
      <c r="BU322" s="3">
        <v>22.24</v>
      </c>
      <c r="BV322" s="3">
        <v>22.15</v>
      </c>
      <c r="BW322" s="3">
        <v>22.360000000000003</v>
      </c>
      <c r="BX322" s="3">
        <v>22.730000000000004</v>
      </c>
      <c r="BY322" s="3">
        <v>23.220000000000002</v>
      </c>
      <c r="BZ322" s="3">
        <v>23.91</v>
      </c>
      <c r="CA322" s="3">
        <v>24.610000000000003</v>
      </c>
      <c r="CB322" s="3">
        <v>25.17</v>
      </c>
      <c r="CC322" s="3">
        <v>25.689999999999998</v>
      </c>
      <c r="CD322" s="3">
        <v>26.130000000000006</v>
      </c>
      <c r="CE322" s="3">
        <v>26.44</v>
      </c>
      <c r="CF322" s="3">
        <v>26.659999999999997</v>
      </c>
      <c r="CG322" s="3">
        <v>26.81</v>
      </c>
      <c r="CH322" s="3">
        <v>26.9</v>
      </c>
      <c r="CI322" s="3">
        <v>27.03</v>
      </c>
      <c r="CJ322" s="3">
        <v>27.189999999999998</v>
      </c>
      <c r="CK322" s="3">
        <v>27.32</v>
      </c>
      <c r="CL322" s="3">
        <v>27.479999999999997</v>
      </c>
      <c r="CM322" s="3">
        <v>27.669999999999995</v>
      </c>
      <c r="CN322" s="3">
        <v>27.88</v>
      </c>
      <c r="CO322" s="3">
        <v>28.12</v>
      </c>
      <c r="CP322" s="3">
        <v>28.330000000000002</v>
      </c>
      <c r="CQ322" s="3">
        <v>28.540000000000003</v>
      </c>
      <c r="CR322" s="3">
        <v>28.730000000000004</v>
      </c>
      <c r="CS322" s="3">
        <v>28.869999999999997</v>
      </c>
      <c r="CT322" s="3">
        <v>28.99</v>
      </c>
      <c r="CU322" s="3">
        <v>22.99</v>
      </c>
      <c r="CV322" s="3">
        <v>22.54</v>
      </c>
      <c r="CW322" s="3">
        <v>22.14</v>
      </c>
      <c r="CX322" s="3">
        <v>21.769999999999996</v>
      </c>
      <c r="CY322" s="3">
        <v>21.44</v>
      </c>
      <c r="CZ322" s="3">
        <v>21.160000000000004</v>
      </c>
      <c r="DA322" s="3">
        <v>20.840000000000003</v>
      </c>
      <c r="DB322" s="3">
        <v>20.490000000000002</v>
      </c>
      <c r="DC322" s="3">
        <v>20.379999999999995</v>
      </c>
      <c r="DD322" s="3">
        <v>20.410000000000007</v>
      </c>
      <c r="DE322" s="3">
        <v>20.550000000000004</v>
      </c>
      <c r="DF322" s="3">
        <v>20.810000000000006</v>
      </c>
      <c r="DG322" s="3">
        <v>21.19</v>
      </c>
      <c r="DH322" s="3">
        <v>21.480000000000004</v>
      </c>
      <c r="DI322" s="3">
        <v>21.770000000000003</v>
      </c>
      <c r="DJ322" s="3">
        <v>22.080000000000002</v>
      </c>
      <c r="DK322" s="3">
        <v>22.279999999999994</v>
      </c>
      <c r="DL322" s="3">
        <v>22.419999999999998</v>
      </c>
      <c r="DM322" s="3">
        <v>22.5</v>
      </c>
      <c r="DN322" s="3">
        <v>22.589999999999996</v>
      </c>
      <c r="DO322" s="3">
        <v>22.69</v>
      </c>
      <c r="DP322" s="3">
        <v>22.880000000000003</v>
      </c>
      <c r="DQ322" s="3">
        <v>22.96</v>
      </c>
      <c r="DR322" s="3">
        <v>23.140000000000004</v>
      </c>
      <c r="DS322" s="3">
        <v>23.31</v>
      </c>
      <c r="DT322" s="3">
        <v>23.469999999999995</v>
      </c>
      <c r="DU322" s="3">
        <v>23.670000000000009</v>
      </c>
      <c r="DV322" s="3">
        <v>23.870000000000005</v>
      </c>
      <c r="DW322" s="3">
        <v>24.040000000000003</v>
      </c>
      <c r="DX322" s="3">
        <v>24.199999999999996</v>
      </c>
      <c r="DY322" s="3">
        <v>24.34</v>
      </c>
      <c r="DZ322" s="3">
        <v>24.509999999999998</v>
      </c>
    </row>
    <row r="323" spans="2:130" x14ac:dyDescent="0.25">
      <c r="B323" t="s">
        <v>322</v>
      </c>
      <c r="C323" s="3">
        <v>2.5799999999999996</v>
      </c>
      <c r="D323" s="3">
        <v>2.6199999999999997</v>
      </c>
      <c r="E323" s="3">
        <v>2.6199999999999997</v>
      </c>
      <c r="F323" s="3">
        <v>2.5899999999999994</v>
      </c>
      <c r="G323" s="3">
        <v>2.5899999999999994</v>
      </c>
      <c r="H323" s="3">
        <v>2.6099999999999994</v>
      </c>
      <c r="I323" s="3">
        <v>2.6199999999999997</v>
      </c>
      <c r="J323" s="3">
        <v>2.6</v>
      </c>
      <c r="K323" s="3">
        <v>2.6100000000000003</v>
      </c>
      <c r="L323" s="3">
        <v>2.63</v>
      </c>
      <c r="M323" s="3">
        <v>2.6399999999999997</v>
      </c>
      <c r="N323" s="3">
        <v>2.6699999999999995</v>
      </c>
      <c r="O323" s="3">
        <v>2.7</v>
      </c>
      <c r="P323" s="3">
        <v>2.7299999999999995</v>
      </c>
      <c r="Q323" s="3">
        <v>2.7499999999999996</v>
      </c>
      <c r="R323" s="3">
        <v>2.79</v>
      </c>
      <c r="S323" s="3">
        <v>2.8099999999999996</v>
      </c>
      <c r="T323" s="3">
        <v>2.85</v>
      </c>
      <c r="U323" s="3">
        <v>2.85</v>
      </c>
      <c r="V323" s="3">
        <v>2.89</v>
      </c>
      <c r="W323" s="3">
        <v>2.93</v>
      </c>
      <c r="X323" s="3">
        <v>2.94</v>
      </c>
      <c r="Y323" s="3">
        <v>2.9800000000000004</v>
      </c>
      <c r="Z323" s="3">
        <v>3.0000000000000004</v>
      </c>
      <c r="AA323" s="3">
        <v>3.03</v>
      </c>
      <c r="AB323" s="3">
        <v>3.09</v>
      </c>
      <c r="AC323" s="3">
        <v>3.11</v>
      </c>
      <c r="AD323" s="3">
        <v>3.1300000000000003</v>
      </c>
      <c r="AE323" s="3">
        <v>3.1800000000000006</v>
      </c>
      <c r="AF323" s="3">
        <v>3.1900000000000004</v>
      </c>
      <c r="AG323" s="3">
        <v>3.22</v>
      </c>
      <c r="AH323" s="3">
        <v>3.2600000000000002</v>
      </c>
      <c r="AI323" s="3">
        <v>2.5899999999999994</v>
      </c>
      <c r="AJ323" s="3">
        <v>2.59</v>
      </c>
      <c r="AK323" s="3">
        <v>2.61</v>
      </c>
      <c r="AL323" s="3">
        <v>2.5799999999999992</v>
      </c>
      <c r="AM323" s="3">
        <v>2.5599999999999996</v>
      </c>
      <c r="AN323" s="3">
        <v>2.5699999999999994</v>
      </c>
      <c r="AO323" s="3">
        <v>2.5499999999999998</v>
      </c>
      <c r="AP323" s="3">
        <v>2.5299999999999998</v>
      </c>
      <c r="AQ323" s="3">
        <v>2.5300000000000002</v>
      </c>
      <c r="AR323" s="3">
        <v>2.56</v>
      </c>
      <c r="AS323" s="3">
        <v>2.56</v>
      </c>
      <c r="AT323" s="3">
        <v>2.5899999999999994</v>
      </c>
      <c r="AU323" s="3">
        <v>2.63</v>
      </c>
      <c r="AV323" s="3">
        <v>2.67</v>
      </c>
      <c r="AW323" s="3">
        <v>2.6900000000000004</v>
      </c>
      <c r="AX323" s="3">
        <v>2.74</v>
      </c>
      <c r="AY323" s="3">
        <v>2.78</v>
      </c>
      <c r="AZ323" s="3">
        <v>2.81</v>
      </c>
      <c r="BA323" s="3">
        <v>2.8400000000000003</v>
      </c>
      <c r="BB323" s="3">
        <v>2.88</v>
      </c>
      <c r="BC323" s="3">
        <v>2.9000000000000004</v>
      </c>
      <c r="BD323" s="3">
        <v>2.95</v>
      </c>
      <c r="BE323" s="3">
        <v>2.98</v>
      </c>
      <c r="BF323" s="3">
        <v>3.04</v>
      </c>
      <c r="BG323" s="3">
        <v>3.05</v>
      </c>
      <c r="BH323" s="3">
        <v>3.1100000000000003</v>
      </c>
      <c r="BI323" s="3">
        <v>3.16</v>
      </c>
      <c r="BJ323" s="3">
        <v>3.21</v>
      </c>
      <c r="BK323" s="3">
        <v>3.23</v>
      </c>
      <c r="BL323" s="3">
        <v>3.28</v>
      </c>
      <c r="BM323" s="3">
        <v>3.32</v>
      </c>
      <c r="BN323" s="3">
        <v>3.3499999999999996</v>
      </c>
      <c r="BO323" s="3">
        <v>2.5999999999999996</v>
      </c>
      <c r="BP323" s="3">
        <v>2.57</v>
      </c>
      <c r="BQ323" s="3">
        <v>2.5799999999999996</v>
      </c>
      <c r="BR323" s="3">
        <v>2.56</v>
      </c>
      <c r="BS323" s="3">
        <v>2.5900000000000003</v>
      </c>
      <c r="BT323" s="3">
        <v>2.6300000000000003</v>
      </c>
      <c r="BU323" s="3">
        <v>2.63</v>
      </c>
      <c r="BV323" s="3">
        <v>2.6199999999999997</v>
      </c>
      <c r="BW323" s="3">
        <v>2.67</v>
      </c>
      <c r="BX323" s="3">
        <v>2.75</v>
      </c>
      <c r="BY323" s="3">
        <v>2.8200000000000003</v>
      </c>
      <c r="BZ323" s="3">
        <v>2.9299999999999997</v>
      </c>
      <c r="CA323" s="3">
        <v>3.02</v>
      </c>
      <c r="CB323" s="3">
        <v>3.09</v>
      </c>
      <c r="CC323" s="3">
        <v>3.19</v>
      </c>
      <c r="CD323" s="3">
        <v>3.27</v>
      </c>
      <c r="CE323" s="3">
        <v>3.37</v>
      </c>
      <c r="CF323" s="3">
        <v>3.4399999999999995</v>
      </c>
      <c r="CG323" s="3">
        <v>3.54</v>
      </c>
      <c r="CH323" s="3">
        <v>3.67</v>
      </c>
      <c r="CI323" s="3">
        <v>3.7700000000000005</v>
      </c>
      <c r="CJ323" s="3">
        <v>3.8900000000000006</v>
      </c>
      <c r="CK323" s="3">
        <v>3.99</v>
      </c>
      <c r="CL323" s="3">
        <v>4.0900000000000007</v>
      </c>
      <c r="CM323" s="3">
        <v>4.18</v>
      </c>
      <c r="CN323" s="3">
        <v>4.29</v>
      </c>
      <c r="CO323" s="3">
        <v>4.42</v>
      </c>
      <c r="CP323" s="3">
        <v>4.5599999999999996</v>
      </c>
      <c r="CQ323" s="3">
        <v>4.6899999999999995</v>
      </c>
      <c r="CR323" s="3">
        <v>4.8199999999999994</v>
      </c>
      <c r="CS323" s="3">
        <v>4.919999999999999</v>
      </c>
      <c r="CT323" s="3">
        <v>5.0399999999999991</v>
      </c>
      <c r="CU323" s="3">
        <v>2.5999999999999996</v>
      </c>
      <c r="CV323" s="3">
        <v>2.5399999999999996</v>
      </c>
      <c r="CW323" s="3">
        <v>2.5299999999999998</v>
      </c>
      <c r="CX323" s="3">
        <v>2.5100000000000002</v>
      </c>
      <c r="CY323" s="3">
        <v>2.4900000000000002</v>
      </c>
      <c r="CZ323" s="3">
        <v>2.5399999999999996</v>
      </c>
      <c r="DA323" s="3">
        <v>2.4900000000000002</v>
      </c>
      <c r="DB323" s="3">
        <v>2.4699999999999998</v>
      </c>
      <c r="DC323" s="3">
        <v>2.4599999999999995</v>
      </c>
      <c r="DD323" s="3">
        <v>2.4900000000000002</v>
      </c>
      <c r="DE323" s="3">
        <v>2.56</v>
      </c>
      <c r="DF323" s="3">
        <v>2.6099999999999994</v>
      </c>
      <c r="DG323" s="3">
        <v>2.7100000000000004</v>
      </c>
      <c r="DH323" s="3">
        <v>2.7600000000000002</v>
      </c>
      <c r="DI323" s="3">
        <v>2.86</v>
      </c>
      <c r="DJ323" s="3">
        <v>3.02</v>
      </c>
      <c r="DK323" s="3">
        <v>3.15</v>
      </c>
      <c r="DL323" s="3">
        <v>3.28</v>
      </c>
      <c r="DM323" s="3">
        <v>3.4</v>
      </c>
      <c r="DN323" s="3">
        <v>3.51</v>
      </c>
      <c r="DO323" s="3">
        <v>3.63</v>
      </c>
      <c r="DP323" s="3">
        <v>3.8000000000000003</v>
      </c>
      <c r="DQ323" s="3">
        <v>3.92</v>
      </c>
      <c r="DR323" s="3">
        <v>4.1100000000000003</v>
      </c>
      <c r="DS323" s="3">
        <v>4.2300000000000004</v>
      </c>
      <c r="DT323" s="3">
        <v>4.43</v>
      </c>
      <c r="DU323" s="3">
        <v>4.63</v>
      </c>
      <c r="DV323" s="3">
        <v>4.84</v>
      </c>
      <c r="DW323" s="3">
        <v>5.08</v>
      </c>
      <c r="DX323" s="3">
        <v>5.3100000000000005</v>
      </c>
      <c r="DY323" s="3">
        <v>5.52</v>
      </c>
      <c r="DZ323" s="3">
        <v>5.77</v>
      </c>
    </row>
    <row r="324" spans="2:130" x14ac:dyDescent="0.25">
      <c r="B324" t="s">
        <v>323</v>
      </c>
      <c r="C324" s="3">
        <v>14.120000000000001</v>
      </c>
      <c r="D324" s="3">
        <v>14.34</v>
      </c>
      <c r="E324" s="3">
        <v>14.4</v>
      </c>
      <c r="F324" s="3">
        <v>14.459999999999999</v>
      </c>
      <c r="G324" s="3">
        <v>14.45</v>
      </c>
      <c r="H324" s="3">
        <v>14.459999999999999</v>
      </c>
      <c r="I324" s="3">
        <v>14.469999999999999</v>
      </c>
      <c r="J324" s="3">
        <v>14.45</v>
      </c>
      <c r="K324" s="3">
        <v>14.44</v>
      </c>
      <c r="L324" s="3">
        <v>14.459999999999999</v>
      </c>
      <c r="M324" s="3">
        <v>14.479999999999999</v>
      </c>
      <c r="N324" s="3">
        <v>14.489999999999998</v>
      </c>
      <c r="O324" s="3">
        <v>14.529999999999998</v>
      </c>
      <c r="P324" s="3">
        <v>14.539999999999997</v>
      </c>
      <c r="Q324" s="3">
        <v>14.549999999999997</v>
      </c>
      <c r="R324" s="3">
        <v>14.54</v>
      </c>
      <c r="S324" s="3">
        <v>14.55</v>
      </c>
      <c r="T324" s="3">
        <v>14.54</v>
      </c>
      <c r="U324" s="3">
        <v>14.549999999999999</v>
      </c>
      <c r="V324" s="3">
        <v>14.54</v>
      </c>
      <c r="W324" s="3">
        <v>14.529999999999998</v>
      </c>
      <c r="X324" s="3">
        <v>14.519999999999998</v>
      </c>
      <c r="Y324" s="3">
        <v>14.54</v>
      </c>
      <c r="Z324" s="3">
        <v>14.54</v>
      </c>
      <c r="AA324" s="3">
        <v>14.53</v>
      </c>
      <c r="AB324" s="3">
        <v>14.53</v>
      </c>
      <c r="AC324" s="3">
        <v>14.52</v>
      </c>
      <c r="AD324" s="3">
        <v>14.510000000000002</v>
      </c>
      <c r="AE324" s="3">
        <v>14.500000000000002</v>
      </c>
      <c r="AF324" s="3">
        <v>14.490000000000002</v>
      </c>
      <c r="AG324" s="3">
        <v>14.460000000000003</v>
      </c>
      <c r="AH324" s="3">
        <v>14.440000000000001</v>
      </c>
      <c r="AI324" s="3">
        <v>14.12</v>
      </c>
      <c r="AJ324" s="3">
        <v>14.25</v>
      </c>
      <c r="AK324" s="3">
        <v>14.23</v>
      </c>
      <c r="AL324" s="3">
        <v>14.209999999999999</v>
      </c>
      <c r="AM324" s="3">
        <v>14.15</v>
      </c>
      <c r="AN324" s="3">
        <v>14.09</v>
      </c>
      <c r="AO324" s="3">
        <v>14.01</v>
      </c>
      <c r="AP324" s="3">
        <v>13.939999999999998</v>
      </c>
      <c r="AQ324" s="3">
        <v>13.87</v>
      </c>
      <c r="AR324" s="3">
        <v>13.839999999999998</v>
      </c>
      <c r="AS324" s="3">
        <v>13.829999999999998</v>
      </c>
      <c r="AT324" s="3">
        <v>13.809999999999999</v>
      </c>
      <c r="AU324" s="3">
        <v>13.789999999999997</v>
      </c>
      <c r="AV324" s="3">
        <v>13.749999999999998</v>
      </c>
      <c r="AW324" s="3">
        <v>13.74</v>
      </c>
      <c r="AX324" s="3">
        <v>13.7</v>
      </c>
      <c r="AY324" s="3">
        <v>13.68</v>
      </c>
      <c r="AZ324" s="3">
        <v>13.649999999999999</v>
      </c>
      <c r="BA324" s="3">
        <v>13.62</v>
      </c>
      <c r="BB324" s="3">
        <v>13.57</v>
      </c>
      <c r="BC324" s="3">
        <v>13.540000000000001</v>
      </c>
      <c r="BD324" s="3">
        <v>13.520000000000001</v>
      </c>
      <c r="BE324" s="3">
        <v>13.5</v>
      </c>
      <c r="BF324" s="3">
        <v>13.480000000000002</v>
      </c>
      <c r="BG324" s="3">
        <v>13.48</v>
      </c>
      <c r="BH324" s="3">
        <v>13.48</v>
      </c>
      <c r="BI324" s="3">
        <v>13.48</v>
      </c>
      <c r="BJ324" s="3">
        <v>13.46</v>
      </c>
      <c r="BK324" s="3">
        <v>13.44</v>
      </c>
      <c r="BL324" s="3">
        <v>13.44</v>
      </c>
      <c r="BM324" s="3">
        <v>13.409999999999998</v>
      </c>
      <c r="BN324" s="3">
        <v>13.399999999999999</v>
      </c>
      <c r="BO324" s="3">
        <v>14.129999999999999</v>
      </c>
      <c r="BP324" s="3">
        <v>14.03</v>
      </c>
      <c r="BQ324" s="3">
        <v>13.92</v>
      </c>
      <c r="BR324" s="3">
        <v>13.819999999999999</v>
      </c>
      <c r="BS324" s="3">
        <v>13.729999999999999</v>
      </c>
      <c r="BT324" s="3">
        <v>13.67</v>
      </c>
      <c r="BU324" s="3">
        <v>13.54</v>
      </c>
      <c r="BV324" s="3">
        <v>13.41</v>
      </c>
      <c r="BW324" s="3">
        <v>13.329999999999998</v>
      </c>
      <c r="BX324" s="3">
        <v>13.309999999999999</v>
      </c>
      <c r="BY324" s="3">
        <v>13.290000000000001</v>
      </c>
      <c r="BZ324" s="3">
        <v>13.32</v>
      </c>
      <c r="CA324" s="3">
        <v>13.379999999999999</v>
      </c>
      <c r="CB324" s="3">
        <v>13.42</v>
      </c>
      <c r="CC324" s="3">
        <v>13.469999999999999</v>
      </c>
      <c r="CD324" s="3">
        <v>13.510000000000002</v>
      </c>
      <c r="CE324" s="3">
        <v>13.55</v>
      </c>
      <c r="CF324" s="3">
        <v>13.58</v>
      </c>
      <c r="CG324" s="3">
        <v>13.640000000000002</v>
      </c>
      <c r="CH324" s="3">
        <v>13.67</v>
      </c>
      <c r="CI324" s="3">
        <v>13.72</v>
      </c>
      <c r="CJ324" s="3">
        <v>13.77</v>
      </c>
      <c r="CK324" s="3">
        <v>13.829999999999998</v>
      </c>
      <c r="CL324" s="3">
        <v>13.919999999999998</v>
      </c>
      <c r="CM324" s="3">
        <v>14.009999999999998</v>
      </c>
      <c r="CN324" s="3">
        <v>14.09</v>
      </c>
      <c r="CO324" s="3">
        <v>14.19</v>
      </c>
      <c r="CP324" s="3">
        <v>14.29</v>
      </c>
      <c r="CQ324" s="3">
        <v>14.379999999999999</v>
      </c>
      <c r="CR324" s="3">
        <v>14.469999999999997</v>
      </c>
      <c r="CS324" s="3">
        <v>14.53</v>
      </c>
      <c r="CT324" s="3">
        <v>14.609999999999998</v>
      </c>
      <c r="CU324" s="3">
        <v>14.139999999999999</v>
      </c>
      <c r="CV324" s="3">
        <v>13.889999999999999</v>
      </c>
      <c r="CW324" s="3">
        <v>13.68</v>
      </c>
      <c r="CX324" s="3">
        <v>13.469999999999999</v>
      </c>
      <c r="CY324" s="3">
        <v>13.249999999999998</v>
      </c>
      <c r="CZ324" s="3">
        <v>13.07</v>
      </c>
      <c r="DA324" s="3">
        <v>12.82</v>
      </c>
      <c r="DB324" s="3">
        <v>12.569999999999999</v>
      </c>
      <c r="DC324" s="3">
        <v>12.39</v>
      </c>
      <c r="DD324" s="3">
        <v>12.27</v>
      </c>
      <c r="DE324" s="3">
        <v>12.139999999999999</v>
      </c>
      <c r="DF324" s="3">
        <v>12.049999999999999</v>
      </c>
      <c r="DG324" s="3">
        <v>12.01</v>
      </c>
      <c r="DH324" s="3">
        <v>11.959999999999999</v>
      </c>
      <c r="DI324" s="3">
        <v>11.94</v>
      </c>
      <c r="DJ324" s="3">
        <v>11.929999999999998</v>
      </c>
      <c r="DK324" s="3">
        <v>11.909999999999998</v>
      </c>
      <c r="DL324" s="3">
        <v>11.879999999999999</v>
      </c>
      <c r="DM324" s="3">
        <v>11.879999999999999</v>
      </c>
      <c r="DN324" s="3">
        <v>11.85</v>
      </c>
      <c r="DO324" s="3">
        <v>11.84</v>
      </c>
      <c r="DP324" s="3">
        <v>11.84</v>
      </c>
      <c r="DQ324" s="3">
        <v>11.85</v>
      </c>
      <c r="DR324" s="3">
        <v>11.89</v>
      </c>
      <c r="DS324" s="3">
        <v>11.9</v>
      </c>
      <c r="DT324" s="3">
        <v>11.94</v>
      </c>
      <c r="DU324" s="3">
        <v>11.99</v>
      </c>
      <c r="DV324" s="3">
        <v>12.020000000000001</v>
      </c>
      <c r="DW324" s="3">
        <v>12.08</v>
      </c>
      <c r="DX324" s="3">
        <v>12.129999999999999</v>
      </c>
      <c r="DY324" s="3">
        <v>12.170000000000002</v>
      </c>
      <c r="DZ324" s="3">
        <v>12.240000000000002</v>
      </c>
    </row>
    <row r="325" spans="2:130" x14ac:dyDescent="0.25">
      <c r="B325" t="s">
        <v>324</v>
      </c>
      <c r="C325" s="3">
        <v>17.940000000000001</v>
      </c>
      <c r="D325" s="3">
        <v>18.25</v>
      </c>
      <c r="E325" s="3">
        <v>18.38</v>
      </c>
      <c r="F325" s="3">
        <v>18.510000000000002</v>
      </c>
      <c r="G325" s="3">
        <v>18.540000000000003</v>
      </c>
      <c r="H325" s="3">
        <v>18.55</v>
      </c>
      <c r="I325" s="3">
        <v>18.54</v>
      </c>
      <c r="J325" s="3">
        <v>18.55</v>
      </c>
      <c r="K325" s="3">
        <v>18.54</v>
      </c>
      <c r="L325" s="3">
        <v>18.55</v>
      </c>
      <c r="M325" s="3">
        <v>18.570000000000004</v>
      </c>
      <c r="N325" s="3">
        <v>18.590000000000003</v>
      </c>
      <c r="O325" s="3">
        <v>18.599999999999998</v>
      </c>
      <c r="P325" s="3">
        <v>18.600000000000001</v>
      </c>
      <c r="Q325" s="3">
        <v>18.61</v>
      </c>
      <c r="R325" s="3">
        <v>18.600000000000005</v>
      </c>
      <c r="S325" s="3">
        <v>18.590000000000003</v>
      </c>
      <c r="T325" s="3">
        <v>18.61</v>
      </c>
      <c r="U325" s="3">
        <v>18.62</v>
      </c>
      <c r="V325" s="3">
        <v>18.64</v>
      </c>
      <c r="W325" s="3">
        <v>18.64</v>
      </c>
      <c r="X325" s="3">
        <v>18.66</v>
      </c>
      <c r="Y325" s="3">
        <v>18.690000000000001</v>
      </c>
      <c r="Z325" s="3">
        <v>18.720000000000002</v>
      </c>
      <c r="AA325" s="3">
        <v>18.73</v>
      </c>
      <c r="AB325" s="3">
        <v>18.740000000000002</v>
      </c>
      <c r="AC325" s="3">
        <v>18.730000000000004</v>
      </c>
      <c r="AD325" s="3">
        <v>18.710000000000004</v>
      </c>
      <c r="AE325" s="3">
        <v>18.650000000000002</v>
      </c>
      <c r="AF325" s="3">
        <v>18.570000000000004</v>
      </c>
      <c r="AG325" s="3">
        <v>18.45</v>
      </c>
      <c r="AH325" s="3">
        <v>18.420000000000002</v>
      </c>
      <c r="AI325" s="3">
        <v>17.940000000000001</v>
      </c>
      <c r="AJ325" s="3">
        <v>18.13</v>
      </c>
      <c r="AK325" s="3">
        <v>18.16</v>
      </c>
      <c r="AL325" s="3">
        <v>18.170000000000002</v>
      </c>
      <c r="AM325" s="3">
        <v>18.130000000000003</v>
      </c>
      <c r="AN325" s="3">
        <v>18.080000000000002</v>
      </c>
      <c r="AO325" s="3">
        <v>18.03</v>
      </c>
      <c r="AP325" s="3">
        <v>17.96</v>
      </c>
      <c r="AQ325" s="3">
        <v>17.89</v>
      </c>
      <c r="AR325" s="3">
        <v>17.84</v>
      </c>
      <c r="AS325" s="3">
        <v>17.799999999999997</v>
      </c>
      <c r="AT325" s="3">
        <v>17.77</v>
      </c>
      <c r="AU325" s="3">
        <v>17.75</v>
      </c>
      <c r="AV325" s="3">
        <v>17.739999999999998</v>
      </c>
      <c r="AW325" s="3">
        <v>17.72</v>
      </c>
      <c r="AX325" s="3">
        <v>17.71</v>
      </c>
      <c r="AY325" s="3">
        <v>17.739999999999998</v>
      </c>
      <c r="AZ325" s="3">
        <v>17.750000000000004</v>
      </c>
      <c r="BA325" s="3">
        <v>17.740000000000002</v>
      </c>
      <c r="BB325" s="3">
        <v>17.739999999999998</v>
      </c>
      <c r="BC325" s="3">
        <v>17.750000000000004</v>
      </c>
      <c r="BD325" s="3">
        <v>17.770000000000007</v>
      </c>
      <c r="BE325" s="3">
        <v>17.780000000000005</v>
      </c>
      <c r="BF325" s="3">
        <v>17.790000000000003</v>
      </c>
      <c r="BG325" s="3">
        <v>17.8</v>
      </c>
      <c r="BH325" s="3">
        <v>17.780000000000005</v>
      </c>
      <c r="BI325" s="3">
        <v>17.750000000000007</v>
      </c>
      <c r="BJ325" s="3">
        <v>17.690000000000005</v>
      </c>
      <c r="BK325" s="3">
        <v>17.610000000000003</v>
      </c>
      <c r="BL325" s="3">
        <v>17.540000000000003</v>
      </c>
      <c r="BM325" s="3">
        <v>17.440000000000005</v>
      </c>
      <c r="BN325" s="3">
        <v>17.370000000000008</v>
      </c>
      <c r="BO325" s="3">
        <v>17.95</v>
      </c>
      <c r="BP325" s="3">
        <v>17.940000000000005</v>
      </c>
      <c r="BQ325" s="3">
        <v>17.89</v>
      </c>
      <c r="BR325" s="3">
        <v>17.849999999999998</v>
      </c>
      <c r="BS325" s="3">
        <v>17.830000000000002</v>
      </c>
      <c r="BT325" s="3">
        <v>17.779999999999998</v>
      </c>
      <c r="BU325" s="3">
        <v>17.819999999999997</v>
      </c>
      <c r="BV325" s="3">
        <v>17.79</v>
      </c>
      <c r="BW325" s="3">
        <v>17.820000000000004</v>
      </c>
      <c r="BX325" s="3">
        <v>17.870000000000005</v>
      </c>
      <c r="BY325" s="3">
        <v>17.920000000000002</v>
      </c>
      <c r="BZ325" s="3">
        <v>18.040000000000003</v>
      </c>
      <c r="CA325" s="3">
        <v>18.189999999999998</v>
      </c>
      <c r="CB325" s="3">
        <v>18.290000000000003</v>
      </c>
      <c r="CC325" s="3">
        <v>18.380000000000003</v>
      </c>
      <c r="CD325" s="3">
        <v>18.45</v>
      </c>
      <c r="CE325" s="3">
        <v>18.470000000000002</v>
      </c>
      <c r="CF325" s="3">
        <v>18.500000000000004</v>
      </c>
      <c r="CG325" s="3">
        <v>18.510000000000002</v>
      </c>
      <c r="CH325" s="3">
        <v>18.510000000000002</v>
      </c>
      <c r="CI325" s="3">
        <v>18.510000000000005</v>
      </c>
      <c r="CJ325" s="3">
        <v>18.500000000000004</v>
      </c>
      <c r="CK325" s="3">
        <v>18.550000000000004</v>
      </c>
      <c r="CL325" s="3">
        <v>18.63</v>
      </c>
      <c r="CM325" s="3">
        <v>18.700000000000003</v>
      </c>
      <c r="CN325" s="3">
        <v>18.810000000000002</v>
      </c>
      <c r="CO325" s="3">
        <v>18.930000000000003</v>
      </c>
      <c r="CP325" s="3">
        <v>19.020000000000003</v>
      </c>
      <c r="CQ325" s="3">
        <v>19.110000000000003</v>
      </c>
      <c r="CR325" s="3">
        <v>19.200000000000006</v>
      </c>
      <c r="CS325" s="3">
        <v>19.240000000000006</v>
      </c>
      <c r="CT325" s="3">
        <v>19.320000000000004</v>
      </c>
      <c r="CU325" s="3">
        <v>17.95</v>
      </c>
      <c r="CV325" s="3">
        <v>17.770000000000003</v>
      </c>
      <c r="CW325" s="3">
        <v>17.59</v>
      </c>
      <c r="CX325" s="3">
        <v>17.439999999999998</v>
      </c>
      <c r="CY325" s="3">
        <v>17.260000000000002</v>
      </c>
      <c r="CZ325" s="3">
        <v>17.14</v>
      </c>
      <c r="DA325" s="3">
        <v>16.97</v>
      </c>
      <c r="DB325" s="3">
        <v>16.8</v>
      </c>
      <c r="DC325" s="3">
        <v>16.66</v>
      </c>
      <c r="DD325" s="3">
        <v>16.510000000000002</v>
      </c>
      <c r="DE325" s="3">
        <v>16.39</v>
      </c>
      <c r="DF325" s="3">
        <v>16.32</v>
      </c>
      <c r="DG325" s="3">
        <v>16.319999999999997</v>
      </c>
      <c r="DH325" s="3">
        <v>16.279999999999998</v>
      </c>
      <c r="DI325" s="3">
        <v>16.27</v>
      </c>
      <c r="DJ325" s="3">
        <v>16.27</v>
      </c>
      <c r="DK325" s="3">
        <v>16.21</v>
      </c>
      <c r="DL325" s="3">
        <v>16.18</v>
      </c>
      <c r="DM325" s="3">
        <v>16.12</v>
      </c>
      <c r="DN325" s="3">
        <v>16.069999999999997</v>
      </c>
      <c r="DO325" s="3">
        <v>16.009999999999998</v>
      </c>
      <c r="DP325" s="3">
        <v>15.979999999999999</v>
      </c>
      <c r="DQ325" s="3">
        <v>15.96</v>
      </c>
      <c r="DR325" s="3">
        <v>15.97</v>
      </c>
      <c r="DS325" s="3">
        <v>15.950000000000001</v>
      </c>
      <c r="DT325" s="3">
        <v>15.97</v>
      </c>
      <c r="DU325" s="3">
        <v>16</v>
      </c>
      <c r="DV325" s="3">
        <v>16.02</v>
      </c>
      <c r="DW325" s="3">
        <v>16.04</v>
      </c>
      <c r="DX325" s="3">
        <v>16.03</v>
      </c>
      <c r="DY325" s="3">
        <v>16.04</v>
      </c>
      <c r="DZ325" s="3">
        <v>16.079999999999998</v>
      </c>
    </row>
    <row r="326" spans="2:130" x14ac:dyDescent="0.25">
      <c r="B326" t="s">
        <v>325</v>
      </c>
      <c r="C326" s="3">
        <v>8.41</v>
      </c>
      <c r="D326" s="3">
        <v>8.5500000000000007</v>
      </c>
      <c r="E326" s="3">
        <v>8.6</v>
      </c>
      <c r="F326" s="3">
        <v>8.67</v>
      </c>
      <c r="G326" s="3">
        <v>8.68</v>
      </c>
      <c r="H326" s="3">
        <v>8.69</v>
      </c>
      <c r="I326" s="3">
        <v>8.69</v>
      </c>
      <c r="J326" s="3">
        <v>8.6999999999999993</v>
      </c>
      <c r="K326" s="3">
        <v>8.6999999999999993</v>
      </c>
      <c r="L326" s="3">
        <v>8.7100000000000009</v>
      </c>
      <c r="M326" s="3">
        <v>8.7200000000000006</v>
      </c>
      <c r="N326" s="3">
        <v>8.75</v>
      </c>
      <c r="O326" s="3">
        <v>8.77</v>
      </c>
      <c r="P326" s="3">
        <v>8.7899999999999991</v>
      </c>
      <c r="Q326" s="3">
        <v>8.8000000000000007</v>
      </c>
      <c r="R326" s="3">
        <v>8.83</v>
      </c>
      <c r="S326" s="3">
        <v>8.8500000000000014</v>
      </c>
      <c r="T326" s="3">
        <v>8.9</v>
      </c>
      <c r="U326" s="3">
        <v>8.9499999999999993</v>
      </c>
      <c r="V326" s="3">
        <v>9.01</v>
      </c>
      <c r="W326" s="3">
        <v>9.11</v>
      </c>
      <c r="X326" s="3">
        <v>9.2100000000000009</v>
      </c>
      <c r="Y326" s="3">
        <v>9.3199999999999985</v>
      </c>
      <c r="Z326" s="3">
        <v>9.42</v>
      </c>
      <c r="AA326" s="3">
        <v>9.5</v>
      </c>
      <c r="AB326" s="3">
        <v>9.5899999999999981</v>
      </c>
      <c r="AC326" s="3">
        <v>9.6199999999999974</v>
      </c>
      <c r="AD326" s="3">
        <v>9.629999999999999</v>
      </c>
      <c r="AE326" s="3">
        <v>9.6</v>
      </c>
      <c r="AF326" s="3">
        <v>9.5399999999999991</v>
      </c>
      <c r="AG326" s="3">
        <v>9.3999999999999986</v>
      </c>
      <c r="AH326" s="3">
        <v>9.3099999999999987</v>
      </c>
      <c r="AI326" s="3">
        <v>8.41</v>
      </c>
      <c r="AJ326" s="3">
        <v>8.5</v>
      </c>
      <c r="AK326" s="3">
        <v>8.51</v>
      </c>
      <c r="AL326" s="3">
        <v>8.51</v>
      </c>
      <c r="AM326" s="3">
        <v>8.48</v>
      </c>
      <c r="AN326" s="3">
        <v>8.4700000000000006</v>
      </c>
      <c r="AO326" s="3">
        <v>8.4499999999999993</v>
      </c>
      <c r="AP326" s="3">
        <v>8.4199999999999982</v>
      </c>
      <c r="AQ326" s="3">
        <v>8.3899999999999988</v>
      </c>
      <c r="AR326" s="3">
        <v>8.39</v>
      </c>
      <c r="AS326" s="3">
        <v>8.3699999999999992</v>
      </c>
      <c r="AT326" s="3">
        <v>8.379999999999999</v>
      </c>
      <c r="AU326" s="3">
        <v>8.39</v>
      </c>
      <c r="AV326" s="3">
        <v>8.4</v>
      </c>
      <c r="AW326" s="3">
        <v>8.4199999999999982</v>
      </c>
      <c r="AX326" s="3">
        <v>8.4499999999999993</v>
      </c>
      <c r="AY326" s="3">
        <v>8.49</v>
      </c>
      <c r="AZ326" s="3">
        <v>8.5399999999999991</v>
      </c>
      <c r="BA326" s="3">
        <v>8.6</v>
      </c>
      <c r="BB326" s="3">
        <v>8.6999999999999993</v>
      </c>
      <c r="BC326" s="3">
        <v>8.7999999999999989</v>
      </c>
      <c r="BD326" s="3">
        <v>8.8899999999999988</v>
      </c>
      <c r="BE326" s="3">
        <v>8.9699999999999989</v>
      </c>
      <c r="BF326" s="3">
        <v>9.0499999999999989</v>
      </c>
      <c r="BG326" s="3">
        <v>9.08</v>
      </c>
      <c r="BH326" s="3">
        <v>9.1</v>
      </c>
      <c r="BI326" s="3">
        <v>9.09</v>
      </c>
      <c r="BJ326" s="3">
        <v>9.0499999999999989</v>
      </c>
      <c r="BK326" s="3">
        <v>8.99</v>
      </c>
      <c r="BL326" s="3">
        <v>8.91</v>
      </c>
      <c r="BM326" s="3">
        <v>8.77</v>
      </c>
      <c r="BN326" s="3">
        <v>8.66</v>
      </c>
      <c r="BO326" s="3">
        <v>8.42</v>
      </c>
      <c r="BP326" s="3">
        <v>8.39</v>
      </c>
      <c r="BQ326" s="3">
        <v>8.3699999999999992</v>
      </c>
      <c r="BR326" s="3">
        <v>8.3699999999999992</v>
      </c>
      <c r="BS326" s="3">
        <v>8.3699999999999992</v>
      </c>
      <c r="BT326" s="3">
        <v>8.3800000000000008</v>
      </c>
      <c r="BU326" s="3">
        <v>8.4500000000000011</v>
      </c>
      <c r="BV326" s="3">
        <v>8.52</v>
      </c>
      <c r="BW326" s="3">
        <v>8.61</v>
      </c>
      <c r="BX326" s="3">
        <v>8.7299999999999986</v>
      </c>
      <c r="BY326" s="3">
        <v>8.8899999999999988</v>
      </c>
      <c r="BZ326" s="3">
        <v>9.09</v>
      </c>
      <c r="CA326" s="3">
        <v>9.2799999999999976</v>
      </c>
      <c r="CB326" s="3">
        <v>9.3999999999999986</v>
      </c>
      <c r="CC326" s="3">
        <v>9.4999999999999982</v>
      </c>
      <c r="CD326" s="3">
        <v>9.5599999999999987</v>
      </c>
      <c r="CE326" s="3">
        <v>9.5299999999999994</v>
      </c>
      <c r="CF326" s="3">
        <v>9.4999999999999982</v>
      </c>
      <c r="CG326" s="3">
        <v>9.43</v>
      </c>
      <c r="CH326" s="3">
        <v>9.35</v>
      </c>
      <c r="CI326" s="3">
        <v>9.2799999999999994</v>
      </c>
      <c r="CJ326" s="3">
        <v>9.2299999999999986</v>
      </c>
      <c r="CK326" s="3">
        <v>9.1999999999999993</v>
      </c>
      <c r="CL326" s="3">
        <v>9.17</v>
      </c>
      <c r="CM326" s="3">
        <v>9.1799999999999979</v>
      </c>
      <c r="CN326" s="3">
        <v>9.2099999999999991</v>
      </c>
      <c r="CO326" s="3">
        <v>9.24</v>
      </c>
      <c r="CP326" s="3">
        <v>9.2799999999999976</v>
      </c>
      <c r="CQ326" s="3">
        <v>9.34</v>
      </c>
      <c r="CR326" s="3">
        <v>9.379999999999999</v>
      </c>
      <c r="CS326" s="3">
        <v>9.3999999999999986</v>
      </c>
      <c r="CT326" s="3">
        <v>9.4600000000000009</v>
      </c>
      <c r="CU326" s="3">
        <v>8.42</v>
      </c>
      <c r="CV326" s="3">
        <v>8.32</v>
      </c>
      <c r="CW326" s="3">
        <v>8.2399999999999984</v>
      </c>
      <c r="CX326" s="3">
        <v>8.1599999999999984</v>
      </c>
      <c r="CY326" s="3">
        <v>8.0900000000000016</v>
      </c>
      <c r="CZ326" s="3">
        <v>8.0300000000000011</v>
      </c>
      <c r="DA326" s="3">
        <v>8.009999999999998</v>
      </c>
      <c r="DB326" s="3">
        <v>7.96</v>
      </c>
      <c r="DC326" s="3">
        <v>7.93</v>
      </c>
      <c r="DD326" s="3">
        <v>7.9</v>
      </c>
      <c r="DE326" s="3">
        <v>7.9300000000000006</v>
      </c>
      <c r="DF326" s="3">
        <v>7.95</v>
      </c>
      <c r="DG326" s="3">
        <v>8.009999999999998</v>
      </c>
      <c r="DH326" s="3">
        <v>8.0599999999999987</v>
      </c>
      <c r="DI326" s="3">
        <v>8.08</v>
      </c>
      <c r="DJ326" s="3">
        <v>8.09</v>
      </c>
      <c r="DK326" s="3">
        <v>8.0499999999999989</v>
      </c>
      <c r="DL326" s="3">
        <v>8.01</v>
      </c>
      <c r="DM326" s="3">
        <v>7.9499999999999993</v>
      </c>
      <c r="DN326" s="3">
        <v>7.91</v>
      </c>
      <c r="DO326" s="3">
        <v>7.8599999999999994</v>
      </c>
      <c r="DP326" s="3">
        <v>7.83</v>
      </c>
      <c r="DQ326" s="3">
        <v>7.78</v>
      </c>
      <c r="DR326" s="3">
        <v>7.7600000000000007</v>
      </c>
      <c r="DS326" s="3">
        <v>7.7500000000000009</v>
      </c>
      <c r="DT326" s="3">
        <v>7.74</v>
      </c>
      <c r="DU326" s="3">
        <v>7.7700000000000005</v>
      </c>
      <c r="DV326" s="3">
        <v>7.78</v>
      </c>
      <c r="DW326" s="3">
        <v>7.8000000000000007</v>
      </c>
      <c r="DX326" s="3">
        <v>7.8100000000000005</v>
      </c>
      <c r="DY326" s="3">
        <v>7.8199999999999994</v>
      </c>
      <c r="DZ326" s="3">
        <v>7.84</v>
      </c>
    </row>
    <row r="327" spans="2:130" x14ac:dyDescent="0.25">
      <c r="B327" t="s">
        <v>326</v>
      </c>
      <c r="C327" s="3">
        <v>9.379999999999999</v>
      </c>
      <c r="D327" s="3">
        <v>9.4999999999999982</v>
      </c>
      <c r="E327" s="3">
        <v>9.52</v>
      </c>
      <c r="F327" s="3">
        <v>9.5399999999999991</v>
      </c>
      <c r="G327" s="3">
        <v>9.5299999999999994</v>
      </c>
      <c r="H327" s="3">
        <v>9.5299999999999994</v>
      </c>
      <c r="I327" s="3">
        <v>9.5299999999999994</v>
      </c>
      <c r="J327" s="3">
        <v>9.52</v>
      </c>
      <c r="K327" s="3">
        <v>9.5199999999999978</v>
      </c>
      <c r="L327" s="3">
        <v>9.5299999999999994</v>
      </c>
      <c r="M327" s="3">
        <v>9.5599999999999987</v>
      </c>
      <c r="N327" s="3">
        <v>9.5899999999999981</v>
      </c>
      <c r="O327" s="3">
        <v>9.6199999999999992</v>
      </c>
      <c r="P327" s="3">
        <v>9.6399999999999988</v>
      </c>
      <c r="Q327" s="3">
        <v>9.6799999999999979</v>
      </c>
      <c r="R327" s="3">
        <v>9.6899999999999977</v>
      </c>
      <c r="S327" s="3">
        <v>9.7099999999999973</v>
      </c>
      <c r="T327" s="3">
        <v>9.74</v>
      </c>
      <c r="U327" s="3">
        <v>9.7700000000000014</v>
      </c>
      <c r="V327" s="3">
        <v>9.7799999999999994</v>
      </c>
      <c r="W327" s="3">
        <v>9.8300000000000018</v>
      </c>
      <c r="X327" s="3">
        <v>9.86</v>
      </c>
      <c r="Y327" s="3">
        <v>9.9</v>
      </c>
      <c r="Z327" s="3">
        <v>9.9400000000000013</v>
      </c>
      <c r="AA327" s="3">
        <v>9.98</v>
      </c>
      <c r="AB327" s="3">
        <v>9.99</v>
      </c>
      <c r="AC327" s="3">
        <v>10.040000000000001</v>
      </c>
      <c r="AD327" s="3">
        <v>10.060000000000002</v>
      </c>
      <c r="AE327" s="3">
        <v>10.06</v>
      </c>
      <c r="AF327" s="3">
        <v>10.069999999999999</v>
      </c>
      <c r="AG327" s="3">
        <v>10.049999999999999</v>
      </c>
      <c r="AH327" s="3">
        <v>10.049999999999999</v>
      </c>
      <c r="AI327" s="3">
        <v>9.3699999999999992</v>
      </c>
      <c r="AJ327" s="3">
        <v>9.43</v>
      </c>
      <c r="AK327" s="3">
        <v>9.3999999999999986</v>
      </c>
      <c r="AL327" s="3">
        <v>9.3699999999999992</v>
      </c>
      <c r="AM327" s="3">
        <v>9.3299999999999983</v>
      </c>
      <c r="AN327" s="3">
        <v>9.2799999999999994</v>
      </c>
      <c r="AO327" s="3">
        <v>9.2299999999999986</v>
      </c>
      <c r="AP327" s="3">
        <v>9.17</v>
      </c>
      <c r="AQ327" s="3">
        <v>9.1199999999999992</v>
      </c>
      <c r="AR327" s="3">
        <v>9.120000000000001</v>
      </c>
      <c r="AS327" s="3">
        <v>9.11</v>
      </c>
      <c r="AT327" s="3">
        <v>9.1199999999999992</v>
      </c>
      <c r="AU327" s="3">
        <v>9.11</v>
      </c>
      <c r="AV327" s="3">
        <v>9.1099999999999977</v>
      </c>
      <c r="AW327" s="3">
        <v>9.1000000000000014</v>
      </c>
      <c r="AX327" s="3">
        <v>9.1</v>
      </c>
      <c r="AY327" s="3">
        <v>9.1100000000000012</v>
      </c>
      <c r="AZ327" s="3">
        <v>9.11</v>
      </c>
      <c r="BA327" s="3">
        <v>9.11</v>
      </c>
      <c r="BB327" s="3">
        <v>9.11</v>
      </c>
      <c r="BC327" s="3">
        <v>9.1199999999999974</v>
      </c>
      <c r="BD327" s="3">
        <v>9.129999999999999</v>
      </c>
      <c r="BE327" s="3">
        <v>9.1399999999999988</v>
      </c>
      <c r="BF327" s="3">
        <v>9.1900000000000013</v>
      </c>
      <c r="BG327" s="3">
        <v>9.2000000000000011</v>
      </c>
      <c r="BH327" s="3">
        <v>9.23</v>
      </c>
      <c r="BI327" s="3">
        <v>9.24</v>
      </c>
      <c r="BJ327" s="3">
        <v>9.25</v>
      </c>
      <c r="BK327" s="3">
        <v>9.24</v>
      </c>
      <c r="BL327" s="3">
        <v>9.25</v>
      </c>
      <c r="BM327" s="3">
        <v>9.2399999999999984</v>
      </c>
      <c r="BN327" s="3">
        <v>9.2500000000000018</v>
      </c>
      <c r="BO327" s="3">
        <v>9.379999999999999</v>
      </c>
      <c r="BP327" s="3">
        <v>9.26</v>
      </c>
      <c r="BQ327" s="3">
        <v>9.1699999999999982</v>
      </c>
      <c r="BR327" s="3">
        <v>9.09</v>
      </c>
      <c r="BS327" s="3">
        <v>9</v>
      </c>
      <c r="BT327" s="3">
        <v>8.9599999999999991</v>
      </c>
      <c r="BU327" s="3">
        <v>8.8699999999999974</v>
      </c>
      <c r="BV327" s="3">
        <v>8.77</v>
      </c>
      <c r="BW327" s="3">
        <v>8.74</v>
      </c>
      <c r="BX327" s="3">
        <v>8.7799999999999994</v>
      </c>
      <c r="BY327" s="3">
        <v>8.8000000000000007</v>
      </c>
      <c r="BZ327" s="3">
        <v>8.8800000000000008</v>
      </c>
      <c r="CA327" s="3">
        <v>8.9599999999999991</v>
      </c>
      <c r="CB327" s="3">
        <v>9.0299999999999994</v>
      </c>
      <c r="CC327" s="3">
        <v>9.0900000000000016</v>
      </c>
      <c r="CD327" s="3">
        <v>9.16</v>
      </c>
      <c r="CE327" s="3">
        <v>9.2000000000000011</v>
      </c>
      <c r="CF327" s="3">
        <v>9.23</v>
      </c>
      <c r="CG327" s="3">
        <v>9.259999999999998</v>
      </c>
      <c r="CH327" s="3">
        <v>9.3000000000000007</v>
      </c>
      <c r="CI327" s="3">
        <v>9.3500000000000014</v>
      </c>
      <c r="CJ327" s="3">
        <v>9.4</v>
      </c>
      <c r="CK327" s="3">
        <v>9.4700000000000006</v>
      </c>
      <c r="CL327" s="3">
        <v>9.52</v>
      </c>
      <c r="CM327" s="3">
        <v>9.6</v>
      </c>
      <c r="CN327" s="3">
        <v>9.6699999999999982</v>
      </c>
      <c r="CO327" s="3">
        <v>9.77</v>
      </c>
      <c r="CP327" s="3">
        <v>9.86</v>
      </c>
      <c r="CQ327" s="3">
        <v>9.9199999999999982</v>
      </c>
      <c r="CR327" s="3">
        <v>10.009999999999998</v>
      </c>
      <c r="CS327" s="3">
        <v>10.079999999999998</v>
      </c>
      <c r="CT327" s="3">
        <v>10.139999999999999</v>
      </c>
      <c r="CU327" s="3">
        <v>9.379999999999999</v>
      </c>
      <c r="CV327" s="3">
        <v>9.1599999999999984</v>
      </c>
      <c r="CW327" s="3">
        <v>8.9999999999999982</v>
      </c>
      <c r="CX327" s="3">
        <v>8.84</v>
      </c>
      <c r="CY327" s="3">
        <v>8.67</v>
      </c>
      <c r="CZ327" s="3">
        <v>8.5399999999999991</v>
      </c>
      <c r="DA327" s="3">
        <v>8.36</v>
      </c>
      <c r="DB327" s="3">
        <v>8.1499999999999986</v>
      </c>
      <c r="DC327" s="3">
        <v>8.0400000000000009</v>
      </c>
      <c r="DD327" s="3">
        <v>7.97</v>
      </c>
      <c r="DE327" s="3">
        <v>7.92</v>
      </c>
      <c r="DF327" s="3">
        <v>7.8999999999999995</v>
      </c>
      <c r="DG327" s="3">
        <v>7.9</v>
      </c>
      <c r="DH327" s="3">
        <v>7.91</v>
      </c>
      <c r="DI327" s="3">
        <v>7.93</v>
      </c>
      <c r="DJ327" s="3">
        <v>7.97</v>
      </c>
      <c r="DK327" s="3">
        <v>8</v>
      </c>
      <c r="DL327" s="3">
        <v>8.01</v>
      </c>
      <c r="DM327" s="3">
        <v>8.02</v>
      </c>
      <c r="DN327" s="3">
        <v>8.0300000000000011</v>
      </c>
      <c r="DO327" s="3">
        <v>8.0400000000000009</v>
      </c>
      <c r="DP327" s="3">
        <v>8.1</v>
      </c>
      <c r="DQ327" s="3">
        <v>8.1199999999999992</v>
      </c>
      <c r="DR327" s="3">
        <v>8.18</v>
      </c>
      <c r="DS327" s="3">
        <v>8.2200000000000006</v>
      </c>
      <c r="DT327" s="3">
        <v>8.2999999999999989</v>
      </c>
      <c r="DU327" s="3">
        <v>8.3999999999999986</v>
      </c>
      <c r="DV327" s="3">
        <v>8.4699999999999989</v>
      </c>
      <c r="DW327" s="3">
        <v>8.56</v>
      </c>
      <c r="DX327" s="3">
        <v>8.66</v>
      </c>
      <c r="DY327" s="3">
        <v>8.75</v>
      </c>
      <c r="DZ327" s="3">
        <v>8.85</v>
      </c>
    </row>
    <row r="328" spans="2:130" x14ac:dyDescent="0.25">
      <c r="B328" t="s">
        <v>327</v>
      </c>
      <c r="C328" s="3">
        <v>14.91</v>
      </c>
      <c r="D328" s="3">
        <v>15.11</v>
      </c>
      <c r="E328" s="3">
        <v>15.129999999999999</v>
      </c>
      <c r="F328" s="3">
        <v>15.149999999999999</v>
      </c>
      <c r="G328" s="3">
        <v>15.129999999999999</v>
      </c>
      <c r="H328" s="3">
        <v>15.13</v>
      </c>
      <c r="I328" s="3">
        <v>15.100000000000001</v>
      </c>
      <c r="J328" s="3">
        <v>15.12</v>
      </c>
      <c r="K328" s="3">
        <v>15.129999999999999</v>
      </c>
      <c r="L328" s="3">
        <v>15.19</v>
      </c>
      <c r="M328" s="3">
        <v>15.269999999999998</v>
      </c>
      <c r="N328" s="3">
        <v>15.379999999999999</v>
      </c>
      <c r="O328" s="3">
        <v>15.469999999999997</v>
      </c>
      <c r="P328" s="3">
        <v>15.579999999999998</v>
      </c>
      <c r="Q328" s="3">
        <v>15.659999999999998</v>
      </c>
      <c r="R328" s="3">
        <v>15.77</v>
      </c>
      <c r="S328" s="3">
        <v>15.88</v>
      </c>
      <c r="T328" s="3">
        <v>16.02</v>
      </c>
      <c r="U328" s="3">
        <v>16.14</v>
      </c>
      <c r="V328" s="3">
        <v>16.27</v>
      </c>
      <c r="W328" s="3">
        <v>16.43</v>
      </c>
      <c r="X328" s="3">
        <v>16.61</v>
      </c>
      <c r="Y328" s="3">
        <v>16.8</v>
      </c>
      <c r="Z328" s="3">
        <v>16.989999999999998</v>
      </c>
      <c r="AA328" s="3">
        <v>17.170000000000002</v>
      </c>
      <c r="AB328" s="3">
        <v>17.32</v>
      </c>
      <c r="AC328" s="3">
        <v>17.470000000000002</v>
      </c>
      <c r="AD328" s="3">
        <v>17.61</v>
      </c>
      <c r="AE328" s="3">
        <v>17.729999999999997</v>
      </c>
      <c r="AF328" s="3">
        <v>17.8</v>
      </c>
      <c r="AG328" s="3">
        <v>17.830000000000002</v>
      </c>
      <c r="AH328" s="3">
        <v>17.87</v>
      </c>
      <c r="AI328" s="3">
        <v>14.91</v>
      </c>
      <c r="AJ328" s="3">
        <v>14.96</v>
      </c>
      <c r="AK328" s="3">
        <v>14.92</v>
      </c>
      <c r="AL328" s="3">
        <v>14.86</v>
      </c>
      <c r="AM328" s="3">
        <v>14.779999999999998</v>
      </c>
      <c r="AN328" s="3">
        <v>14.700000000000001</v>
      </c>
      <c r="AO328" s="3">
        <v>14.61</v>
      </c>
      <c r="AP328" s="3">
        <v>14.509999999999998</v>
      </c>
      <c r="AQ328" s="3">
        <v>14.44</v>
      </c>
      <c r="AR328" s="3">
        <v>14.45</v>
      </c>
      <c r="AS328" s="3">
        <v>14.479999999999999</v>
      </c>
      <c r="AT328" s="3">
        <v>14.52</v>
      </c>
      <c r="AU328" s="3">
        <v>14.519999999999998</v>
      </c>
      <c r="AV328" s="3">
        <v>14.549999999999999</v>
      </c>
      <c r="AW328" s="3">
        <v>14.549999999999999</v>
      </c>
      <c r="AX328" s="3">
        <v>14.589999999999998</v>
      </c>
      <c r="AY328" s="3">
        <v>14.64</v>
      </c>
      <c r="AZ328" s="3">
        <v>14.68</v>
      </c>
      <c r="BA328" s="3">
        <v>14.73</v>
      </c>
      <c r="BB328" s="3">
        <v>14.790000000000001</v>
      </c>
      <c r="BC328" s="3">
        <v>14.88</v>
      </c>
      <c r="BD328" s="3">
        <v>14.980000000000002</v>
      </c>
      <c r="BE328" s="3">
        <v>15.090000000000002</v>
      </c>
      <c r="BF328" s="3">
        <v>15.229999999999999</v>
      </c>
      <c r="BG328" s="3">
        <v>15.36</v>
      </c>
      <c r="BH328" s="3">
        <v>15.500000000000002</v>
      </c>
      <c r="BI328" s="3">
        <v>15.620000000000001</v>
      </c>
      <c r="BJ328" s="3">
        <v>15.7</v>
      </c>
      <c r="BK328" s="3">
        <v>15.779999999999998</v>
      </c>
      <c r="BL328" s="3">
        <v>15.84</v>
      </c>
      <c r="BM328" s="3">
        <v>15.870000000000001</v>
      </c>
      <c r="BN328" s="3">
        <v>15.9</v>
      </c>
      <c r="BO328" s="3">
        <v>14.879999999999997</v>
      </c>
      <c r="BP328" s="3">
        <v>14.669999999999998</v>
      </c>
      <c r="BQ328" s="3">
        <v>14.509999999999998</v>
      </c>
      <c r="BR328" s="3">
        <v>14.370000000000001</v>
      </c>
      <c r="BS328" s="3">
        <v>14.24</v>
      </c>
      <c r="BT328" s="3">
        <v>14.16</v>
      </c>
      <c r="BU328" s="3">
        <v>13.959999999999999</v>
      </c>
      <c r="BV328" s="3">
        <v>14.150000000000002</v>
      </c>
      <c r="BW328" s="3">
        <v>14.510000000000002</v>
      </c>
      <c r="BX328" s="3">
        <v>14.92</v>
      </c>
      <c r="BY328" s="3">
        <v>15.440000000000003</v>
      </c>
      <c r="BZ328" s="3">
        <v>15.950000000000003</v>
      </c>
      <c r="CA328" s="3">
        <v>16.59</v>
      </c>
      <c r="CB328" s="3">
        <v>17.16</v>
      </c>
      <c r="CC328" s="3">
        <v>17.59</v>
      </c>
      <c r="CD328" s="3">
        <v>17.990000000000006</v>
      </c>
      <c r="CE328" s="3">
        <v>18.360000000000003</v>
      </c>
      <c r="CF328" s="3">
        <v>18.509999999999998</v>
      </c>
      <c r="CG328" s="3">
        <v>18.57</v>
      </c>
      <c r="CH328" s="3">
        <v>18.630000000000003</v>
      </c>
      <c r="CI328" s="3">
        <v>18.660000000000004</v>
      </c>
      <c r="CJ328" s="3">
        <v>18.740000000000006</v>
      </c>
      <c r="CK328" s="3">
        <v>18.820000000000004</v>
      </c>
      <c r="CL328" s="3">
        <v>18.919999999999998</v>
      </c>
      <c r="CM328" s="3">
        <v>19.05</v>
      </c>
      <c r="CN328" s="3">
        <v>19.120000000000005</v>
      </c>
      <c r="CO328" s="3">
        <v>19.260000000000002</v>
      </c>
      <c r="CP328" s="3">
        <v>19.3</v>
      </c>
      <c r="CQ328" s="3">
        <v>19.400000000000002</v>
      </c>
      <c r="CR328" s="3">
        <v>19.43</v>
      </c>
      <c r="CS328" s="3">
        <v>19.48</v>
      </c>
      <c r="CT328" s="3">
        <v>19.440000000000001</v>
      </c>
      <c r="CU328" s="3">
        <v>14.87</v>
      </c>
      <c r="CV328" s="3">
        <v>14.54</v>
      </c>
      <c r="CW328" s="3">
        <v>14.24</v>
      </c>
      <c r="CX328" s="3">
        <v>13.94</v>
      </c>
      <c r="CY328" s="3">
        <v>13.65</v>
      </c>
      <c r="CZ328" s="3">
        <v>13.399999999999997</v>
      </c>
      <c r="DA328" s="3">
        <v>13.049999999999999</v>
      </c>
      <c r="DB328" s="3">
        <v>13.1</v>
      </c>
      <c r="DC328" s="3">
        <v>13.280000000000003</v>
      </c>
      <c r="DD328" s="3">
        <v>13.52</v>
      </c>
      <c r="DE328" s="3">
        <v>13.83</v>
      </c>
      <c r="DF328" s="3">
        <v>14.15</v>
      </c>
      <c r="DG328" s="3">
        <v>14.579999999999998</v>
      </c>
      <c r="DH328" s="3">
        <v>14.969999999999999</v>
      </c>
      <c r="DI328" s="3">
        <v>15.37</v>
      </c>
      <c r="DJ328" s="3">
        <v>15.79</v>
      </c>
      <c r="DK328" s="3">
        <v>16.12</v>
      </c>
      <c r="DL328" s="3">
        <v>16.420000000000002</v>
      </c>
      <c r="DM328" s="3">
        <v>16.660000000000004</v>
      </c>
      <c r="DN328" s="3">
        <v>16.88</v>
      </c>
      <c r="DO328" s="3">
        <v>17.18</v>
      </c>
      <c r="DP328" s="3">
        <v>17.430000000000003</v>
      </c>
      <c r="DQ328" s="3">
        <v>17.759999999999998</v>
      </c>
      <c r="DR328" s="3">
        <v>18.060000000000002</v>
      </c>
      <c r="DS328" s="3">
        <v>18.390000000000004</v>
      </c>
      <c r="DT328" s="3">
        <v>18.78</v>
      </c>
      <c r="DU328" s="3">
        <v>19.18</v>
      </c>
      <c r="DV328" s="3">
        <v>19.529999999999998</v>
      </c>
      <c r="DW328" s="3">
        <v>19.499999999999996</v>
      </c>
      <c r="DX328" s="3">
        <v>19.399999999999999</v>
      </c>
      <c r="DY328" s="3">
        <v>19.339999999999996</v>
      </c>
      <c r="DZ328" s="3">
        <v>19.37</v>
      </c>
    </row>
    <row r="329" spans="2:130" x14ac:dyDescent="0.25">
      <c r="B329" t="s">
        <v>328</v>
      </c>
      <c r="C329" s="3">
        <v>7.21</v>
      </c>
      <c r="D329" s="3">
        <v>7.3200000000000012</v>
      </c>
      <c r="E329" s="3">
        <v>7.3500000000000005</v>
      </c>
      <c r="F329" s="3">
        <v>7.36</v>
      </c>
      <c r="G329" s="3">
        <v>7.3599999999999994</v>
      </c>
      <c r="H329" s="3">
        <v>7.38</v>
      </c>
      <c r="I329" s="3">
        <v>7.3699999999999992</v>
      </c>
      <c r="J329" s="3">
        <v>7.3999999999999995</v>
      </c>
      <c r="K329" s="3">
        <v>7.4299999999999988</v>
      </c>
      <c r="L329" s="3">
        <v>7.4899999999999993</v>
      </c>
      <c r="M329" s="3">
        <v>7.5399999999999991</v>
      </c>
      <c r="N329" s="3">
        <v>7.6199999999999992</v>
      </c>
      <c r="O329" s="3">
        <v>7.72</v>
      </c>
      <c r="P329" s="3">
        <v>7.84</v>
      </c>
      <c r="Q329" s="3">
        <v>7.92</v>
      </c>
      <c r="R329" s="3">
        <v>8.0399999999999991</v>
      </c>
      <c r="S329" s="3">
        <v>8.129999999999999</v>
      </c>
      <c r="T329" s="3">
        <v>8.2799999999999994</v>
      </c>
      <c r="U329" s="3">
        <v>8.370000000000001</v>
      </c>
      <c r="V329" s="3">
        <v>8.509999999999998</v>
      </c>
      <c r="W329" s="3">
        <v>8.64</v>
      </c>
      <c r="X329" s="3">
        <v>8.7999999999999989</v>
      </c>
      <c r="Y329" s="3">
        <v>8.98</v>
      </c>
      <c r="Z329" s="3">
        <v>9.129999999999999</v>
      </c>
      <c r="AA329" s="3">
        <v>9.2499999999999982</v>
      </c>
      <c r="AB329" s="3">
        <v>9.43</v>
      </c>
      <c r="AC329" s="3">
        <v>9.5599999999999987</v>
      </c>
      <c r="AD329" s="3">
        <v>9.6199999999999992</v>
      </c>
      <c r="AE329" s="3">
        <v>9.76</v>
      </c>
      <c r="AF329" s="3">
        <v>9.7900000000000009</v>
      </c>
      <c r="AG329" s="3">
        <v>9.81</v>
      </c>
      <c r="AH329" s="3">
        <v>9.879999999999999</v>
      </c>
      <c r="AI329" s="3">
        <v>7.22</v>
      </c>
      <c r="AJ329" s="3">
        <v>7.28</v>
      </c>
      <c r="AK329" s="3">
        <v>7.2599999999999989</v>
      </c>
      <c r="AL329" s="3">
        <v>7.25</v>
      </c>
      <c r="AM329" s="3">
        <v>7.2299999999999995</v>
      </c>
      <c r="AN329" s="3">
        <v>7.2199999999999989</v>
      </c>
      <c r="AO329" s="3">
        <v>7.169999999999999</v>
      </c>
      <c r="AP329" s="3">
        <v>7.15</v>
      </c>
      <c r="AQ329" s="3">
        <v>7.1499999999999995</v>
      </c>
      <c r="AR329" s="3">
        <v>7.2299999999999995</v>
      </c>
      <c r="AS329" s="3">
        <v>7.25</v>
      </c>
      <c r="AT329" s="3">
        <v>7.3000000000000007</v>
      </c>
      <c r="AU329" s="3">
        <v>7.4200000000000008</v>
      </c>
      <c r="AV329" s="3">
        <v>7.57</v>
      </c>
      <c r="AW329" s="3">
        <v>7.6799999999999988</v>
      </c>
      <c r="AX329" s="3">
        <v>7.8299999999999992</v>
      </c>
      <c r="AY329" s="3">
        <v>7.9399999999999995</v>
      </c>
      <c r="AZ329" s="3">
        <v>8.11</v>
      </c>
      <c r="BA329" s="3">
        <v>8.23</v>
      </c>
      <c r="BB329" s="3">
        <v>8.34</v>
      </c>
      <c r="BC329" s="3">
        <v>8.49</v>
      </c>
      <c r="BD329" s="3">
        <v>8.75</v>
      </c>
      <c r="BE329" s="3">
        <v>8.8899999999999988</v>
      </c>
      <c r="BF329" s="3">
        <v>9.06</v>
      </c>
      <c r="BG329" s="3">
        <v>9.17</v>
      </c>
      <c r="BH329" s="3">
        <v>9.31</v>
      </c>
      <c r="BI329" s="3">
        <v>9.4599999999999991</v>
      </c>
      <c r="BJ329" s="3">
        <v>9.58</v>
      </c>
      <c r="BK329" s="3">
        <v>9.6199999999999992</v>
      </c>
      <c r="BL329" s="3">
        <v>9.7100000000000009</v>
      </c>
      <c r="BM329" s="3">
        <v>9.7200000000000006</v>
      </c>
      <c r="BN329" s="3">
        <v>9.81</v>
      </c>
      <c r="BO329" s="3">
        <v>7.2000000000000011</v>
      </c>
      <c r="BP329" s="3">
        <v>7.1899999999999995</v>
      </c>
      <c r="BQ329" s="3">
        <v>7.2399999999999993</v>
      </c>
      <c r="BR329" s="3">
        <v>7.3</v>
      </c>
      <c r="BS329" s="3">
        <v>7.4499999999999993</v>
      </c>
      <c r="BT329" s="3">
        <v>7.51</v>
      </c>
      <c r="BU329" s="3">
        <v>7.5500000000000007</v>
      </c>
      <c r="BV329" s="3">
        <v>7.6399999999999988</v>
      </c>
      <c r="BW329" s="3">
        <v>7.8000000000000007</v>
      </c>
      <c r="BX329" s="3">
        <v>8.0400000000000009</v>
      </c>
      <c r="BY329" s="3">
        <v>8.33</v>
      </c>
      <c r="BZ329" s="3">
        <v>8.65</v>
      </c>
      <c r="CA329" s="3">
        <v>9</v>
      </c>
      <c r="CB329" s="3">
        <v>9.2799999999999994</v>
      </c>
      <c r="CC329" s="3">
        <v>9.5500000000000007</v>
      </c>
      <c r="CD329" s="3">
        <v>9.7700000000000014</v>
      </c>
      <c r="CE329" s="3">
        <v>9.9799999999999986</v>
      </c>
      <c r="CF329" s="3">
        <v>10.139999999999999</v>
      </c>
      <c r="CG329" s="3">
        <v>10.219999999999999</v>
      </c>
      <c r="CH329" s="3">
        <v>10.349999999999998</v>
      </c>
      <c r="CI329" s="3">
        <v>10.469999999999999</v>
      </c>
      <c r="CJ329" s="3">
        <v>10.54</v>
      </c>
      <c r="CK329" s="3">
        <v>10.629999999999999</v>
      </c>
      <c r="CL329" s="3">
        <v>10.7</v>
      </c>
      <c r="CM329" s="3">
        <v>10.78</v>
      </c>
      <c r="CN329" s="3">
        <v>10.92</v>
      </c>
      <c r="CO329" s="3">
        <v>11.05</v>
      </c>
      <c r="CP329" s="3">
        <v>11.119999999999997</v>
      </c>
      <c r="CQ329" s="3">
        <v>11.22</v>
      </c>
      <c r="CR329" s="3">
        <v>11.279999999999998</v>
      </c>
      <c r="CS329" s="3">
        <v>11.330000000000002</v>
      </c>
      <c r="CT329" s="3">
        <v>11.37</v>
      </c>
      <c r="CU329" s="3">
        <v>7.2000000000000011</v>
      </c>
      <c r="CV329" s="3">
        <v>7.13</v>
      </c>
      <c r="CW329" s="3">
        <v>7.1199999999999983</v>
      </c>
      <c r="CX329" s="3">
        <v>7.1199999999999992</v>
      </c>
      <c r="CY329" s="3">
        <v>7.080000000000001</v>
      </c>
      <c r="CZ329" s="3">
        <v>7.19</v>
      </c>
      <c r="DA329" s="3">
        <v>7.13</v>
      </c>
      <c r="DB329" s="3">
        <v>7.11</v>
      </c>
      <c r="DC329" s="3">
        <v>7.1499999999999995</v>
      </c>
      <c r="DD329" s="3">
        <v>7.2399999999999993</v>
      </c>
      <c r="DE329" s="3">
        <v>7.4300000000000006</v>
      </c>
      <c r="DF329" s="3">
        <v>7.59</v>
      </c>
      <c r="DG329" s="3">
        <v>7.8000000000000007</v>
      </c>
      <c r="DH329" s="3">
        <v>7.9999999999999991</v>
      </c>
      <c r="DI329" s="3">
        <v>8.19</v>
      </c>
      <c r="DJ329" s="3">
        <v>8.41</v>
      </c>
      <c r="DK329" s="3">
        <v>8.57</v>
      </c>
      <c r="DL329" s="3">
        <v>8.6999999999999993</v>
      </c>
      <c r="DM329" s="3">
        <v>8.8000000000000007</v>
      </c>
      <c r="DN329" s="3">
        <v>8.8999999999999986</v>
      </c>
      <c r="DO329" s="3">
        <v>9.0100000000000016</v>
      </c>
      <c r="DP329" s="3">
        <v>9.1600000000000019</v>
      </c>
      <c r="DQ329" s="3">
        <v>9.2899999999999991</v>
      </c>
      <c r="DR329" s="3">
        <v>9.4599999999999991</v>
      </c>
      <c r="DS329" s="3">
        <v>9.5899999999999981</v>
      </c>
      <c r="DT329" s="3">
        <v>9.75</v>
      </c>
      <c r="DU329" s="3">
        <v>9.9499999999999993</v>
      </c>
      <c r="DV329" s="3">
        <v>10.069999999999999</v>
      </c>
      <c r="DW329" s="3">
        <v>10.26</v>
      </c>
      <c r="DX329" s="3">
        <v>10.379999999999999</v>
      </c>
      <c r="DY329" s="3">
        <v>10.539999999999997</v>
      </c>
      <c r="DZ329" s="3">
        <v>10.73</v>
      </c>
    </row>
    <row r="330" spans="2:130" x14ac:dyDescent="0.25">
      <c r="B330" t="s">
        <v>329</v>
      </c>
      <c r="C330" s="3">
        <v>3.78</v>
      </c>
      <c r="D330" s="3">
        <v>3.83</v>
      </c>
      <c r="E330" s="3">
        <v>3.8499999999999996</v>
      </c>
      <c r="F330" s="3">
        <v>3.8499999999999996</v>
      </c>
      <c r="G330" s="3">
        <v>3.86</v>
      </c>
      <c r="H330" s="3">
        <v>3.87</v>
      </c>
      <c r="I330" s="3">
        <v>3.8600000000000003</v>
      </c>
      <c r="J330" s="3">
        <v>3.8800000000000003</v>
      </c>
      <c r="K330" s="3">
        <v>3.89</v>
      </c>
      <c r="L330" s="3">
        <v>3.9400000000000004</v>
      </c>
      <c r="M330" s="3">
        <v>3.99</v>
      </c>
      <c r="N330" s="3">
        <v>4.04</v>
      </c>
      <c r="O330" s="3">
        <v>4.0999999999999996</v>
      </c>
      <c r="P330" s="3">
        <v>4.17</v>
      </c>
      <c r="Q330" s="3">
        <v>4.2299999999999995</v>
      </c>
      <c r="R330" s="3">
        <v>4.3099999999999996</v>
      </c>
      <c r="S330" s="3">
        <v>4.38</v>
      </c>
      <c r="T330" s="3">
        <v>4.4300000000000006</v>
      </c>
      <c r="U330" s="3">
        <v>4.5</v>
      </c>
      <c r="V330" s="3">
        <v>4.59</v>
      </c>
      <c r="W330" s="3">
        <v>4.66</v>
      </c>
      <c r="X330" s="3">
        <v>4.7300000000000004</v>
      </c>
      <c r="Y330" s="3">
        <v>4.830000000000001</v>
      </c>
      <c r="Z330" s="3">
        <v>4.92</v>
      </c>
      <c r="AA330" s="3">
        <v>4.9799999999999995</v>
      </c>
      <c r="AB330" s="3">
        <v>5.1000000000000005</v>
      </c>
      <c r="AC330" s="3">
        <v>5.17</v>
      </c>
      <c r="AD330" s="3">
        <v>5.2</v>
      </c>
      <c r="AE330" s="3">
        <v>5.2899999999999991</v>
      </c>
      <c r="AF330" s="3">
        <v>5.3199999999999994</v>
      </c>
      <c r="AG330" s="3">
        <v>5.339999999999999</v>
      </c>
      <c r="AH330" s="3">
        <v>5.4</v>
      </c>
      <c r="AI330" s="3">
        <v>3.79</v>
      </c>
      <c r="AJ330" s="3">
        <v>3.8</v>
      </c>
      <c r="AK330" s="3">
        <v>3.81</v>
      </c>
      <c r="AL330" s="3">
        <v>3.82</v>
      </c>
      <c r="AM330" s="3">
        <v>3.8000000000000003</v>
      </c>
      <c r="AN330" s="3">
        <v>3.79</v>
      </c>
      <c r="AO330" s="3">
        <v>3.76</v>
      </c>
      <c r="AP330" s="3">
        <v>3.7799999999999994</v>
      </c>
      <c r="AQ330" s="3">
        <v>3.76</v>
      </c>
      <c r="AR330" s="3">
        <v>3.81</v>
      </c>
      <c r="AS330" s="3">
        <v>3.84</v>
      </c>
      <c r="AT330" s="3">
        <v>3.8799999999999994</v>
      </c>
      <c r="AU330" s="3">
        <v>3.9600000000000004</v>
      </c>
      <c r="AV330" s="3">
        <v>4.0699999999999994</v>
      </c>
      <c r="AW330" s="3">
        <v>4.1399999999999997</v>
      </c>
      <c r="AX330" s="3">
        <v>4.2499999999999991</v>
      </c>
      <c r="AY330" s="3">
        <v>4.34</v>
      </c>
      <c r="AZ330" s="3">
        <v>4.4399999999999995</v>
      </c>
      <c r="BA330" s="3">
        <v>4.51</v>
      </c>
      <c r="BB330" s="3">
        <v>4.5799999999999992</v>
      </c>
      <c r="BC330" s="3">
        <v>4.6599999999999993</v>
      </c>
      <c r="BD330" s="3">
        <v>4.82</v>
      </c>
      <c r="BE330" s="3">
        <v>4.92</v>
      </c>
      <c r="BF330" s="3">
        <v>4.9999999999999991</v>
      </c>
      <c r="BG330" s="3">
        <v>5.07</v>
      </c>
      <c r="BH330" s="3">
        <v>5.17</v>
      </c>
      <c r="BI330" s="3">
        <v>5.28</v>
      </c>
      <c r="BJ330" s="3">
        <v>5.3599999999999994</v>
      </c>
      <c r="BK330" s="3">
        <v>5.379999999999999</v>
      </c>
      <c r="BL330" s="3">
        <v>5.4599999999999991</v>
      </c>
      <c r="BM330" s="3">
        <v>5.4799999999999995</v>
      </c>
      <c r="BN330" s="3">
        <v>5.55</v>
      </c>
      <c r="BO330" s="3">
        <v>3.79</v>
      </c>
      <c r="BP330" s="3">
        <v>3.79</v>
      </c>
      <c r="BQ330" s="3">
        <v>3.83</v>
      </c>
      <c r="BR330" s="3">
        <v>3.89</v>
      </c>
      <c r="BS330" s="3">
        <v>4.0199999999999996</v>
      </c>
      <c r="BT330" s="3">
        <v>4.0599999999999996</v>
      </c>
      <c r="BU330" s="3">
        <v>4.089999999999999</v>
      </c>
      <c r="BV330" s="3">
        <v>4.1399999999999997</v>
      </c>
      <c r="BW330" s="3">
        <v>4.2499999999999991</v>
      </c>
      <c r="BX330" s="3">
        <v>4.3900000000000006</v>
      </c>
      <c r="BY330" s="3">
        <v>4.5599999999999996</v>
      </c>
      <c r="BZ330" s="3">
        <v>4.7499999999999991</v>
      </c>
      <c r="CA330" s="3">
        <v>4.95</v>
      </c>
      <c r="CB330" s="3">
        <v>5.09</v>
      </c>
      <c r="CC330" s="3">
        <v>5.27</v>
      </c>
      <c r="CD330" s="3">
        <v>5.4</v>
      </c>
      <c r="CE330" s="3">
        <v>5.5299999999999994</v>
      </c>
      <c r="CF330" s="3">
        <v>5.64</v>
      </c>
      <c r="CG330" s="3">
        <v>5.71</v>
      </c>
      <c r="CH330" s="3">
        <v>5.8100000000000005</v>
      </c>
      <c r="CI330" s="3">
        <v>5.86</v>
      </c>
      <c r="CJ330" s="3">
        <v>5.92</v>
      </c>
      <c r="CK330" s="3">
        <v>5.97</v>
      </c>
      <c r="CL330" s="3">
        <v>5.99</v>
      </c>
      <c r="CM330" s="3">
        <v>6.0400000000000009</v>
      </c>
      <c r="CN330" s="3">
        <v>6.11</v>
      </c>
      <c r="CO330" s="3">
        <v>6.2</v>
      </c>
      <c r="CP330" s="3">
        <v>6.22</v>
      </c>
      <c r="CQ330" s="3">
        <v>6.2700000000000005</v>
      </c>
      <c r="CR330" s="3">
        <v>6.2700000000000005</v>
      </c>
      <c r="CS330" s="3">
        <v>6.3100000000000005</v>
      </c>
      <c r="CT330" s="3">
        <v>6.3</v>
      </c>
      <c r="CU330" s="3">
        <v>3.77</v>
      </c>
      <c r="CV330" s="3">
        <v>3.7600000000000002</v>
      </c>
      <c r="CW330" s="3">
        <v>3.77</v>
      </c>
      <c r="CX330" s="3">
        <v>3.8</v>
      </c>
      <c r="CY330" s="3">
        <v>3.8099999999999996</v>
      </c>
      <c r="CZ330" s="3">
        <v>3.88</v>
      </c>
      <c r="DA330" s="3">
        <v>3.85</v>
      </c>
      <c r="DB330" s="3">
        <v>3.8499999999999996</v>
      </c>
      <c r="DC330" s="3">
        <v>3.9099999999999997</v>
      </c>
      <c r="DD330" s="3">
        <v>3.9699999999999998</v>
      </c>
      <c r="DE330" s="3">
        <v>4.0999999999999996</v>
      </c>
      <c r="DF330" s="3">
        <v>4.2</v>
      </c>
      <c r="DG330" s="3">
        <v>4.32</v>
      </c>
      <c r="DH330" s="3">
        <v>4.4200000000000008</v>
      </c>
      <c r="DI330" s="3">
        <v>4.54</v>
      </c>
      <c r="DJ330" s="3">
        <v>4.6800000000000006</v>
      </c>
      <c r="DK330" s="3">
        <v>4.7700000000000005</v>
      </c>
      <c r="DL330" s="3">
        <v>4.8600000000000003</v>
      </c>
      <c r="DM330" s="3">
        <v>4.92</v>
      </c>
      <c r="DN330" s="3">
        <v>4.9800000000000004</v>
      </c>
      <c r="DO330" s="3">
        <v>5.0500000000000007</v>
      </c>
      <c r="DP330" s="3">
        <v>5.13</v>
      </c>
      <c r="DQ330" s="3">
        <v>5.21</v>
      </c>
      <c r="DR330" s="3">
        <v>5.3</v>
      </c>
      <c r="DS330" s="3">
        <v>5.3899999999999988</v>
      </c>
      <c r="DT330" s="3">
        <v>5.4799999999999995</v>
      </c>
      <c r="DU330" s="3">
        <v>5.58</v>
      </c>
      <c r="DV330" s="3">
        <v>5.6499999999999995</v>
      </c>
      <c r="DW330" s="3">
        <v>5.74</v>
      </c>
      <c r="DX330" s="3">
        <v>5.8</v>
      </c>
      <c r="DY330" s="3">
        <v>5.8800000000000008</v>
      </c>
      <c r="DZ330" s="3">
        <v>5.9599999999999991</v>
      </c>
    </row>
    <row r="331" spans="2:130" x14ac:dyDescent="0.25">
      <c r="B331" t="s">
        <v>330</v>
      </c>
      <c r="C331" s="3">
        <v>5.8999999999999995</v>
      </c>
      <c r="D331" s="3">
        <v>5.9899999999999993</v>
      </c>
      <c r="E331" s="3">
        <v>6.03</v>
      </c>
      <c r="F331" s="3">
        <v>6.06</v>
      </c>
      <c r="G331" s="3">
        <v>6.06</v>
      </c>
      <c r="H331" s="3">
        <v>6.0799999999999992</v>
      </c>
      <c r="I331" s="3">
        <v>6.0799999999999992</v>
      </c>
      <c r="J331" s="3">
        <v>6.09</v>
      </c>
      <c r="K331" s="3">
        <v>6.13</v>
      </c>
      <c r="L331" s="3">
        <v>6.14</v>
      </c>
      <c r="M331" s="3">
        <v>6.18</v>
      </c>
      <c r="N331" s="3">
        <v>6.2299999999999995</v>
      </c>
      <c r="O331" s="3">
        <v>6.28</v>
      </c>
      <c r="P331" s="3">
        <v>6.339999999999999</v>
      </c>
      <c r="Q331" s="3">
        <v>6.4099999999999993</v>
      </c>
      <c r="R331" s="3">
        <v>6.48</v>
      </c>
      <c r="S331" s="3">
        <v>6.56</v>
      </c>
      <c r="T331" s="3">
        <v>6.68</v>
      </c>
      <c r="U331" s="3">
        <v>6.76</v>
      </c>
      <c r="V331" s="3">
        <v>6.9</v>
      </c>
      <c r="W331" s="3">
        <v>7.02</v>
      </c>
      <c r="X331" s="3">
        <v>7.1800000000000006</v>
      </c>
      <c r="Y331" s="3">
        <v>7.36</v>
      </c>
      <c r="Z331" s="3">
        <v>7.54</v>
      </c>
      <c r="AA331" s="3">
        <v>7.68</v>
      </c>
      <c r="AB331" s="3">
        <v>7.83</v>
      </c>
      <c r="AC331" s="3">
        <v>7.94</v>
      </c>
      <c r="AD331" s="3">
        <v>8</v>
      </c>
      <c r="AE331" s="3">
        <v>8.06</v>
      </c>
      <c r="AF331" s="3">
        <v>8.0799999999999983</v>
      </c>
      <c r="AG331" s="3">
        <v>8.009999999999998</v>
      </c>
      <c r="AH331" s="3">
        <v>7.9900000000000011</v>
      </c>
      <c r="AI331" s="3">
        <v>5.8999999999999995</v>
      </c>
      <c r="AJ331" s="3">
        <v>5.94</v>
      </c>
      <c r="AK331" s="3">
        <v>5.96</v>
      </c>
      <c r="AL331" s="3">
        <v>5.9499999999999993</v>
      </c>
      <c r="AM331" s="3">
        <v>5.93</v>
      </c>
      <c r="AN331" s="3">
        <v>5.919999999999999</v>
      </c>
      <c r="AO331" s="3">
        <v>5.9099999999999984</v>
      </c>
      <c r="AP331" s="3">
        <v>5.879999999999999</v>
      </c>
      <c r="AQ331" s="3">
        <v>5.8800000000000008</v>
      </c>
      <c r="AR331" s="3">
        <v>5.9</v>
      </c>
      <c r="AS331" s="3">
        <v>5.9099999999999993</v>
      </c>
      <c r="AT331" s="3">
        <v>5.9499999999999993</v>
      </c>
      <c r="AU331" s="3">
        <v>6.01</v>
      </c>
      <c r="AV331" s="3">
        <v>6.0600000000000014</v>
      </c>
      <c r="AW331" s="3">
        <v>6.12</v>
      </c>
      <c r="AX331" s="3">
        <v>6.19</v>
      </c>
      <c r="AY331" s="3">
        <v>6.28</v>
      </c>
      <c r="AZ331" s="3">
        <v>6.379999999999999</v>
      </c>
      <c r="BA331" s="3">
        <v>6.5000000000000009</v>
      </c>
      <c r="BB331" s="3">
        <v>6.6</v>
      </c>
      <c r="BC331" s="3">
        <v>6.74</v>
      </c>
      <c r="BD331" s="3">
        <v>6.8899999999999988</v>
      </c>
      <c r="BE331" s="3">
        <v>7.05</v>
      </c>
      <c r="BF331" s="3">
        <v>7.1999999999999984</v>
      </c>
      <c r="BG331" s="3">
        <v>7.2999999999999989</v>
      </c>
      <c r="BH331" s="3">
        <v>7.379999999999999</v>
      </c>
      <c r="BI331" s="3">
        <v>7.4499999999999993</v>
      </c>
      <c r="BJ331" s="3">
        <v>7.5</v>
      </c>
      <c r="BK331" s="3">
        <v>7.5</v>
      </c>
      <c r="BL331" s="3">
        <v>7.52</v>
      </c>
      <c r="BM331" s="3">
        <v>7.4499999999999984</v>
      </c>
      <c r="BN331" s="3">
        <v>7.419999999999999</v>
      </c>
      <c r="BO331" s="3">
        <v>5.8999999999999995</v>
      </c>
      <c r="BP331" s="3">
        <v>5.89</v>
      </c>
      <c r="BQ331" s="3">
        <v>5.879999999999999</v>
      </c>
      <c r="BR331" s="3">
        <v>5.8900000000000006</v>
      </c>
      <c r="BS331" s="3">
        <v>5.95</v>
      </c>
      <c r="BT331" s="3">
        <v>5.9899999999999993</v>
      </c>
      <c r="BU331" s="3">
        <v>6.0299999999999994</v>
      </c>
      <c r="BV331" s="3">
        <v>6.1199999999999992</v>
      </c>
      <c r="BW331" s="3">
        <v>6.29</v>
      </c>
      <c r="BX331" s="3">
        <v>6.4700000000000006</v>
      </c>
      <c r="BY331" s="3">
        <v>6.6999999999999993</v>
      </c>
      <c r="BZ331" s="3">
        <v>6.9899999999999993</v>
      </c>
      <c r="CA331" s="3">
        <v>7.29</v>
      </c>
      <c r="CB331" s="3">
        <v>7.5199999999999987</v>
      </c>
      <c r="CC331" s="3">
        <v>7.7499999999999982</v>
      </c>
      <c r="CD331" s="3">
        <v>7.9199999999999982</v>
      </c>
      <c r="CE331" s="3">
        <v>8.009999999999998</v>
      </c>
      <c r="CF331" s="3">
        <v>8.0799999999999983</v>
      </c>
      <c r="CG331" s="3">
        <v>8.11</v>
      </c>
      <c r="CH331" s="3">
        <v>8.1199999999999992</v>
      </c>
      <c r="CI331" s="3">
        <v>8.11</v>
      </c>
      <c r="CJ331" s="3">
        <v>8.14</v>
      </c>
      <c r="CK331" s="3">
        <v>8.15</v>
      </c>
      <c r="CL331" s="3">
        <v>8.16</v>
      </c>
      <c r="CM331" s="3">
        <v>8.2099999999999991</v>
      </c>
      <c r="CN331" s="3">
        <v>8.25</v>
      </c>
      <c r="CO331" s="3">
        <v>8.3099999999999987</v>
      </c>
      <c r="CP331" s="3">
        <v>8.36</v>
      </c>
      <c r="CQ331" s="3">
        <v>8.3899999999999988</v>
      </c>
      <c r="CR331" s="3">
        <v>8.3999999999999986</v>
      </c>
      <c r="CS331" s="3">
        <v>8.4299999999999979</v>
      </c>
      <c r="CT331" s="3">
        <v>8.43</v>
      </c>
      <c r="CU331" s="3">
        <v>5.8999999999999995</v>
      </c>
      <c r="CV331" s="3">
        <v>5.8299999999999992</v>
      </c>
      <c r="CW331" s="3">
        <v>5.77</v>
      </c>
      <c r="CX331" s="3">
        <v>5.7499999999999991</v>
      </c>
      <c r="CY331" s="3">
        <v>5.72</v>
      </c>
      <c r="CZ331" s="3">
        <v>5.6999999999999993</v>
      </c>
      <c r="DA331" s="3">
        <v>5.68</v>
      </c>
      <c r="DB331" s="3">
        <v>5.6899999999999995</v>
      </c>
      <c r="DC331" s="3">
        <v>5.7299999999999995</v>
      </c>
      <c r="DD331" s="3">
        <v>5.82</v>
      </c>
      <c r="DE331" s="3">
        <v>5.9300000000000006</v>
      </c>
      <c r="DF331" s="3">
        <v>6.0699999999999994</v>
      </c>
      <c r="DG331" s="3">
        <v>6.2399999999999993</v>
      </c>
      <c r="DH331" s="3">
        <v>6.3899999999999988</v>
      </c>
      <c r="DI331" s="3">
        <v>6.5299999999999985</v>
      </c>
      <c r="DJ331" s="3">
        <v>6.6599999999999993</v>
      </c>
      <c r="DK331" s="3">
        <v>6.7099999999999991</v>
      </c>
      <c r="DL331" s="3">
        <v>6.74</v>
      </c>
      <c r="DM331" s="3">
        <v>6.7799999999999994</v>
      </c>
      <c r="DN331" s="3">
        <v>6.7599999999999989</v>
      </c>
      <c r="DO331" s="3">
        <v>6.79</v>
      </c>
      <c r="DP331" s="3">
        <v>6.84</v>
      </c>
      <c r="DQ331" s="3">
        <v>6.8499999999999988</v>
      </c>
      <c r="DR331" s="3">
        <v>6.879999999999999</v>
      </c>
      <c r="DS331" s="3">
        <v>6.92</v>
      </c>
      <c r="DT331" s="3">
        <v>6.9799999999999986</v>
      </c>
      <c r="DU331" s="3">
        <v>7.01</v>
      </c>
      <c r="DV331" s="3">
        <v>7.0499999999999989</v>
      </c>
      <c r="DW331" s="3">
        <v>7.0799999999999983</v>
      </c>
      <c r="DX331" s="3">
        <v>7.1099999999999977</v>
      </c>
      <c r="DY331" s="3">
        <v>7.1199999999999992</v>
      </c>
      <c r="DZ331" s="3">
        <v>7.17</v>
      </c>
    </row>
    <row r="332" spans="2:130" x14ac:dyDescent="0.25">
      <c r="B332" t="s">
        <v>331</v>
      </c>
      <c r="C332" s="3">
        <v>12.370000000000001</v>
      </c>
      <c r="D332" s="3">
        <v>12.52</v>
      </c>
      <c r="E332" s="3">
        <v>12.55</v>
      </c>
      <c r="F332" s="3">
        <v>12.56</v>
      </c>
      <c r="G332" s="3">
        <v>12.549999999999999</v>
      </c>
      <c r="H332" s="3">
        <v>12.559999999999999</v>
      </c>
      <c r="I332" s="3">
        <v>12.549999999999999</v>
      </c>
      <c r="J332" s="3">
        <v>12.53</v>
      </c>
      <c r="K332" s="3">
        <v>12.54</v>
      </c>
      <c r="L332" s="3">
        <v>12.570000000000002</v>
      </c>
      <c r="M332" s="3">
        <v>12.63</v>
      </c>
      <c r="N332" s="3">
        <v>12.72</v>
      </c>
      <c r="O332" s="3">
        <v>12.76</v>
      </c>
      <c r="P332" s="3">
        <v>12.820000000000002</v>
      </c>
      <c r="Q332" s="3">
        <v>12.899999999999999</v>
      </c>
      <c r="R332" s="3">
        <v>12.96</v>
      </c>
      <c r="S332" s="3">
        <v>13.04</v>
      </c>
      <c r="T332" s="3">
        <v>13.14</v>
      </c>
      <c r="U332" s="3">
        <v>13.229999999999997</v>
      </c>
      <c r="V332" s="3">
        <v>13.360000000000001</v>
      </c>
      <c r="W332" s="3">
        <v>13.52</v>
      </c>
      <c r="X332" s="3">
        <v>13.689999999999998</v>
      </c>
      <c r="Y332" s="3">
        <v>13.859999999999998</v>
      </c>
      <c r="Z332" s="3">
        <v>14.06</v>
      </c>
      <c r="AA332" s="3">
        <v>14.209999999999999</v>
      </c>
      <c r="AB332" s="3">
        <v>14.350000000000001</v>
      </c>
      <c r="AC332" s="3">
        <v>14.45</v>
      </c>
      <c r="AD332" s="3">
        <v>14.52</v>
      </c>
      <c r="AE332" s="3">
        <v>14.54</v>
      </c>
      <c r="AF332" s="3">
        <v>14.540000000000001</v>
      </c>
      <c r="AG332" s="3">
        <v>14.44</v>
      </c>
      <c r="AH332" s="3">
        <v>14.35</v>
      </c>
      <c r="AI332" s="3">
        <v>12.379999999999999</v>
      </c>
      <c r="AJ332" s="3">
        <v>12.42</v>
      </c>
      <c r="AK332" s="3">
        <v>12.39</v>
      </c>
      <c r="AL332" s="3">
        <v>12.339999999999998</v>
      </c>
      <c r="AM332" s="3">
        <v>12.27</v>
      </c>
      <c r="AN332" s="3">
        <v>12.219999999999999</v>
      </c>
      <c r="AO332" s="3">
        <v>12.149999999999999</v>
      </c>
      <c r="AP332" s="3">
        <v>12.069999999999999</v>
      </c>
      <c r="AQ332" s="3">
        <v>12.03</v>
      </c>
      <c r="AR332" s="3">
        <v>12.019999999999998</v>
      </c>
      <c r="AS332" s="3">
        <v>12.06</v>
      </c>
      <c r="AT332" s="3">
        <v>12.09</v>
      </c>
      <c r="AU332" s="3">
        <v>12.130000000000003</v>
      </c>
      <c r="AV332" s="3">
        <v>12.15</v>
      </c>
      <c r="AW332" s="3">
        <v>12.19</v>
      </c>
      <c r="AX332" s="3">
        <v>12.249999999999998</v>
      </c>
      <c r="AY332" s="3">
        <v>12.299999999999999</v>
      </c>
      <c r="AZ332" s="3">
        <v>12.389999999999999</v>
      </c>
      <c r="BA332" s="3">
        <v>12.49</v>
      </c>
      <c r="BB332" s="3">
        <v>12.580000000000002</v>
      </c>
      <c r="BC332" s="3">
        <v>12.719999999999999</v>
      </c>
      <c r="BD332" s="3">
        <v>12.87</v>
      </c>
      <c r="BE332" s="3">
        <v>13</v>
      </c>
      <c r="BF332" s="3">
        <v>13.129999999999999</v>
      </c>
      <c r="BG332" s="3">
        <v>13.239999999999997</v>
      </c>
      <c r="BH332" s="3">
        <v>13.31</v>
      </c>
      <c r="BI332" s="3">
        <v>13.33</v>
      </c>
      <c r="BJ332" s="3">
        <v>13.35</v>
      </c>
      <c r="BK332" s="3">
        <v>13.34</v>
      </c>
      <c r="BL332" s="3">
        <v>13.29</v>
      </c>
      <c r="BM332" s="3">
        <v>13.2</v>
      </c>
      <c r="BN332" s="3">
        <v>13.11</v>
      </c>
      <c r="BO332" s="3">
        <v>12.39</v>
      </c>
      <c r="BP332" s="3">
        <v>12.2</v>
      </c>
      <c r="BQ332" s="3">
        <v>12.079999999999998</v>
      </c>
      <c r="BR332" s="3">
        <v>11.969999999999999</v>
      </c>
      <c r="BS332" s="3">
        <v>11.909999999999998</v>
      </c>
      <c r="BT332" s="3">
        <v>11.89</v>
      </c>
      <c r="BU332" s="3">
        <v>11.85</v>
      </c>
      <c r="BV332" s="3">
        <v>11.78</v>
      </c>
      <c r="BW332" s="3">
        <v>11.87</v>
      </c>
      <c r="BX332" s="3">
        <v>12.040000000000001</v>
      </c>
      <c r="BY332" s="3">
        <v>12.26</v>
      </c>
      <c r="BZ332" s="3">
        <v>12.570000000000002</v>
      </c>
      <c r="CA332" s="3">
        <v>12.859999999999998</v>
      </c>
      <c r="CB332" s="3">
        <v>13.059999999999999</v>
      </c>
      <c r="CC332" s="3">
        <v>13.229999999999999</v>
      </c>
      <c r="CD332" s="3">
        <v>13.36</v>
      </c>
      <c r="CE332" s="3">
        <v>13.4</v>
      </c>
      <c r="CF332" s="3">
        <v>13.44</v>
      </c>
      <c r="CG332" s="3">
        <v>13.419999999999998</v>
      </c>
      <c r="CH332" s="3">
        <v>13.409999999999998</v>
      </c>
      <c r="CI332" s="3">
        <v>13.409999999999998</v>
      </c>
      <c r="CJ332" s="3">
        <v>13.43</v>
      </c>
      <c r="CK332" s="3">
        <v>13.479999999999999</v>
      </c>
      <c r="CL332" s="3">
        <v>13.539999999999997</v>
      </c>
      <c r="CM332" s="3">
        <v>13.619999999999997</v>
      </c>
      <c r="CN332" s="3">
        <v>13.719999999999999</v>
      </c>
      <c r="CO332" s="3">
        <v>13.829999999999998</v>
      </c>
      <c r="CP332" s="3">
        <v>13.969999999999997</v>
      </c>
      <c r="CQ332" s="3">
        <v>14.13</v>
      </c>
      <c r="CR332" s="3">
        <v>14.28</v>
      </c>
      <c r="CS332" s="3">
        <v>14.389999999999999</v>
      </c>
      <c r="CT332" s="3">
        <v>14.529999999999998</v>
      </c>
      <c r="CU332" s="3">
        <v>12.38</v>
      </c>
      <c r="CV332" s="3">
        <v>12.079999999999998</v>
      </c>
      <c r="CW332" s="3">
        <v>11.849999999999998</v>
      </c>
      <c r="CX332" s="3">
        <v>11.62</v>
      </c>
      <c r="CY332" s="3">
        <v>11.43</v>
      </c>
      <c r="CZ332" s="3">
        <v>11.28</v>
      </c>
      <c r="DA332" s="3">
        <v>11.08</v>
      </c>
      <c r="DB332" s="3">
        <v>10.830000000000002</v>
      </c>
      <c r="DC332" s="3">
        <v>10.759999999999998</v>
      </c>
      <c r="DD332" s="3">
        <v>10.719999999999999</v>
      </c>
      <c r="DE332" s="3">
        <v>10.749999999999996</v>
      </c>
      <c r="DF332" s="3">
        <v>10.830000000000002</v>
      </c>
      <c r="DG332" s="3">
        <v>10.97</v>
      </c>
      <c r="DH332" s="3">
        <v>11.05</v>
      </c>
      <c r="DI332" s="3">
        <v>11.139999999999999</v>
      </c>
      <c r="DJ332" s="3">
        <v>11.27</v>
      </c>
      <c r="DK332" s="3">
        <v>11.329999999999998</v>
      </c>
      <c r="DL332" s="3">
        <v>11.379999999999999</v>
      </c>
      <c r="DM332" s="3">
        <v>11.37</v>
      </c>
      <c r="DN332" s="3">
        <v>11.399999999999999</v>
      </c>
      <c r="DO332" s="3">
        <v>11.419999999999998</v>
      </c>
      <c r="DP332" s="3">
        <v>11.52</v>
      </c>
      <c r="DQ332" s="3">
        <v>11.549999999999999</v>
      </c>
      <c r="DR332" s="3">
        <v>11.670000000000002</v>
      </c>
      <c r="DS332" s="3">
        <v>11.749999999999998</v>
      </c>
      <c r="DT332" s="3">
        <v>11.899999999999999</v>
      </c>
      <c r="DU332" s="3">
        <v>12.069999999999999</v>
      </c>
      <c r="DV332" s="3">
        <v>12.239999999999998</v>
      </c>
      <c r="DW332" s="3">
        <v>12.459999999999999</v>
      </c>
      <c r="DX332" s="3">
        <v>12.649999999999999</v>
      </c>
      <c r="DY332" s="3">
        <v>12.839999999999998</v>
      </c>
      <c r="DZ332" s="3">
        <v>13.049999999999997</v>
      </c>
    </row>
    <row r="333" spans="2:130" x14ac:dyDescent="0.25">
      <c r="B333" t="s">
        <v>332</v>
      </c>
      <c r="C333" s="3">
        <v>7.6099999999999994</v>
      </c>
      <c r="D333" s="3">
        <v>7.7399999999999993</v>
      </c>
      <c r="E333" s="3">
        <v>7.7700000000000005</v>
      </c>
      <c r="F333" s="3">
        <v>7.8000000000000007</v>
      </c>
      <c r="G333" s="3">
        <v>7.8100000000000005</v>
      </c>
      <c r="H333" s="3">
        <v>7.87</v>
      </c>
      <c r="I333" s="3">
        <v>7.8900000000000006</v>
      </c>
      <c r="J333" s="3">
        <v>7.8999999999999995</v>
      </c>
      <c r="K333" s="3">
        <v>7.95</v>
      </c>
      <c r="L333" s="3">
        <v>8</v>
      </c>
      <c r="M333" s="3">
        <v>8.08</v>
      </c>
      <c r="N333" s="3">
        <v>8.16</v>
      </c>
      <c r="O333" s="3">
        <v>8.26</v>
      </c>
      <c r="P333" s="3">
        <v>8.34</v>
      </c>
      <c r="Q333" s="3">
        <v>8.4699999999999989</v>
      </c>
      <c r="R333" s="3">
        <v>8.620000000000001</v>
      </c>
      <c r="S333" s="3">
        <v>8.7899999999999991</v>
      </c>
      <c r="T333" s="3">
        <v>9.02</v>
      </c>
      <c r="U333" s="3">
        <v>9.3000000000000007</v>
      </c>
      <c r="V333" s="3">
        <v>9.629999999999999</v>
      </c>
      <c r="W333" s="3">
        <v>10.029999999999999</v>
      </c>
      <c r="X333" s="3">
        <v>10.489999999999998</v>
      </c>
      <c r="Y333" s="3">
        <v>10.969999999999999</v>
      </c>
      <c r="Z333" s="3">
        <v>11.459999999999999</v>
      </c>
      <c r="AA333" s="3">
        <v>11.909999999999998</v>
      </c>
      <c r="AB333" s="3">
        <v>12.269999999999998</v>
      </c>
      <c r="AC333" s="3">
        <v>12.51</v>
      </c>
      <c r="AD333" s="3">
        <v>12.689999999999998</v>
      </c>
      <c r="AE333" s="3">
        <v>12.749999999999998</v>
      </c>
      <c r="AF333" s="3">
        <v>12.699999999999998</v>
      </c>
      <c r="AG333" s="3">
        <v>12.4</v>
      </c>
      <c r="AH333" s="3">
        <v>12.209999999999999</v>
      </c>
      <c r="AI333" s="3">
        <v>7.6599999999999993</v>
      </c>
      <c r="AJ333" s="3">
        <v>7.72</v>
      </c>
      <c r="AK333" s="3">
        <v>7.7199999999999989</v>
      </c>
      <c r="AL333" s="3">
        <v>7.7</v>
      </c>
      <c r="AM333" s="3">
        <v>7.6700000000000008</v>
      </c>
      <c r="AN333" s="3">
        <v>7.6499999999999995</v>
      </c>
      <c r="AO333" s="3">
        <v>7.63</v>
      </c>
      <c r="AP333" s="3">
        <v>7.6199999999999992</v>
      </c>
      <c r="AQ333" s="3">
        <v>7.6399999999999988</v>
      </c>
      <c r="AR333" s="3">
        <v>7.68</v>
      </c>
      <c r="AS333" s="3">
        <v>7.75</v>
      </c>
      <c r="AT333" s="3">
        <v>7.84</v>
      </c>
      <c r="AU333" s="3">
        <v>7.9399999999999995</v>
      </c>
      <c r="AV333" s="3">
        <v>8.0599999999999987</v>
      </c>
      <c r="AW333" s="3">
        <v>8.18</v>
      </c>
      <c r="AX333" s="3">
        <v>8.3699999999999992</v>
      </c>
      <c r="AY333" s="3">
        <v>8.5799999999999983</v>
      </c>
      <c r="AZ333" s="3">
        <v>8.85</v>
      </c>
      <c r="BA333" s="3">
        <v>9.19</v>
      </c>
      <c r="BB333" s="3">
        <v>9.58</v>
      </c>
      <c r="BC333" s="3">
        <v>10.020000000000001</v>
      </c>
      <c r="BD333" s="3">
        <v>10.42</v>
      </c>
      <c r="BE333" s="3">
        <v>10.829999999999998</v>
      </c>
      <c r="BF333" s="3">
        <v>11.18</v>
      </c>
      <c r="BG333" s="3">
        <v>11.459999999999999</v>
      </c>
      <c r="BH333" s="3">
        <v>11.629999999999999</v>
      </c>
      <c r="BI333" s="3">
        <v>11.719999999999999</v>
      </c>
      <c r="BJ333" s="3">
        <v>11.7</v>
      </c>
      <c r="BK333" s="3">
        <v>11.620000000000001</v>
      </c>
      <c r="BL333" s="3">
        <v>11.489999999999998</v>
      </c>
      <c r="BM333" s="3">
        <v>11.15</v>
      </c>
      <c r="BN333" s="3">
        <v>10.91</v>
      </c>
      <c r="BO333" s="3">
        <v>7.6499999999999995</v>
      </c>
      <c r="BP333" s="3">
        <v>7.580000000000001</v>
      </c>
      <c r="BQ333" s="3">
        <v>7.56</v>
      </c>
      <c r="BR333" s="3">
        <v>7.5799999999999992</v>
      </c>
      <c r="BS333" s="3">
        <v>7.6899999999999995</v>
      </c>
      <c r="BT333" s="3">
        <v>7.81</v>
      </c>
      <c r="BU333" s="3">
        <v>8.1</v>
      </c>
      <c r="BV333" s="3">
        <v>8.31</v>
      </c>
      <c r="BW333" s="3">
        <v>8.75</v>
      </c>
      <c r="BX333" s="3">
        <v>9.2399999999999984</v>
      </c>
      <c r="BY333" s="3">
        <v>9.84</v>
      </c>
      <c r="BZ333" s="3">
        <v>10.620000000000001</v>
      </c>
      <c r="CA333" s="3">
        <v>11.29</v>
      </c>
      <c r="CB333" s="3">
        <v>11.75</v>
      </c>
      <c r="CC333" s="3">
        <v>12.1</v>
      </c>
      <c r="CD333" s="3">
        <v>12.369999999999997</v>
      </c>
      <c r="CE333" s="3">
        <v>12.36</v>
      </c>
      <c r="CF333" s="3">
        <v>12.309999999999999</v>
      </c>
      <c r="CG333" s="3">
        <v>12.12</v>
      </c>
      <c r="CH333" s="3">
        <v>11.919999999999998</v>
      </c>
      <c r="CI333" s="3">
        <v>11.759999999999998</v>
      </c>
      <c r="CJ333" s="3">
        <v>11.61</v>
      </c>
      <c r="CK333" s="3">
        <v>11.489999999999998</v>
      </c>
      <c r="CL333" s="3">
        <v>11.419999999999998</v>
      </c>
      <c r="CM333" s="3">
        <v>11.4</v>
      </c>
      <c r="CN333" s="3">
        <v>11.409999999999998</v>
      </c>
      <c r="CO333" s="3">
        <v>11.46</v>
      </c>
      <c r="CP333" s="3">
        <v>11.58</v>
      </c>
      <c r="CQ333" s="3">
        <v>11.65</v>
      </c>
      <c r="CR333" s="3">
        <v>11.79</v>
      </c>
      <c r="CS333" s="3">
        <v>11.849999999999998</v>
      </c>
      <c r="CT333" s="3">
        <v>11.97</v>
      </c>
      <c r="CU333" s="3">
        <v>7.6499999999999995</v>
      </c>
      <c r="CV333" s="3">
        <v>7.53</v>
      </c>
      <c r="CW333" s="3">
        <v>7.419999999999999</v>
      </c>
      <c r="CX333" s="3">
        <v>7.37</v>
      </c>
      <c r="CY333" s="3">
        <v>7.379999999999999</v>
      </c>
      <c r="CZ333" s="3">
        <v>7.38</v>
      </c>
      <c r="DA333" s="3">
        <v>7.4699999999999989</v>
      </c>
      <c r="DB333" s="3">
        <v>7.49</v>
      </c>
      <c r="DC333" s="3">
        <v>7.6400000000000006</v>
      </c>
      <c r="DD333" s="3">
        <v>7.83</v>
      </c>
      <c r="DE333" s="3">
        <v>8.09</v>
      </c>
      <c r="DF333" s="3">
        <v>8.48</v>
      </c>
      <c r="DG333" s="3">
        <v>8.84</v>
      </c>
      <c r="DH333" s="3">
        <v>9.11</v>
      </c>
      <c r="DI333" s="3">
        <v>9.34</v>
      </c>
      <c r="DJ333" s="3">
        <v>9.5499999999999989</v>
      </c>
      <c r="DK333" s="3">
        <v>9.5999999999999979</v>
      </c>
      <c r="DL333" s="3">
        <v>9.6000000000000014</v>
      </c>
      <c r="DM333" s="3">
        <v>9.5399999999999991</v>
      </c>
      <c r="DN333" s="3">
        <v>9.48</v>
      </c>
      <c r="DO333" s="3">
        <v>9.4499999999999993</v>
      </c>
      <c r="DP333" s="3">
        <v>9.4700000000000006</v>
      </c>
      <c r="DQ333" s="3">
        <v>9.4399999999999977</v>
      </c>
      <c r="DR333" s="3">
        <v>9.48</v>
      </c>
      <c r="DS333" s="3">
        <v>9.5399999999999991</v>
      </c>
      <c r="DT333" s="3">
        <v>9.629999999999999</v>
      </c>
      <c r="DU333" s="3">
        <v>9.7299999999999986</v>
      </c>
      <c r="DV333" s="3">
        <v>9.8699999999999992</v>
      </c>
      <c r="DW333" s="3">
        <v>9.9999999999999982</v>
      </c>
      <c r="DX333" s="3">
        <v>10.109999999999998</v>
      </c>
      <c r="DY333" s="3">
        <v>10.209999999999999</v>
      </c>
      <c r="DZ333" s="3">
        <v>10.349999999999998</v>
      </c>
    </row>
    <row r="334" spans="2:130" x14ac:dyDescent="0.25">
      <c r="B334" t="s">
        <v>333</v>
      </c>
      <c r="C334" s="3">
        <v>11.17</v>
      </c>
      <c r="D334" s="3">
        <v>11.330000000000002</v>
      </c>
      <c r="E334" s="3">
        <v>11.37</v>
      </c>
      <c r="F334" s="3">
        <v>11.39</v>
      </c>
      <c r="G334" s="3">
        <v>11.38</v>
      </c>
      <c r="H334" s="3">
        <v>11.39</v>
      </c>
      <c r="I334" s="3">
        <v>11.38</v>
      </c>
      <c r="J334" s="3">
        <v>11.37</v>
      </c>
      <c r="K334" s="3">
        <v>11.389999999999999</v>
      </c>
      <c r="L334" s="3">
        <v>11.419999999999998</v>
      </c>
      <c r="M334" s="3">
        <v>11.459999999999997</v>
      </c>
      <c r="N334" s="3">
        <v>11.52</v>
      </c>
      <c r="O334" s="3">
        <v>11.569999999999999</v>
      </c>
      <c r="P334" s="3">
        <v>11.629999999999999</v>
      </c>
      <c r="Q334" s="3">
        <v>11.709999999999999</v>
      </c>
      <c r="R334" s="3">
        <v>11.769999999999998</v>
      </c>
      <c r="S334" s="3">
        <v>11.85</v>
      </c>
      <c r="T334" s="3">
        <v>11.959999999999999</v>
      </c>
      <c r="U334" s="3">
        <v>12.07</v>
      </c>
      <c r="V334" s="3">
        <v>12.190000000000001</v>
      </c>
      <c r="W334" s="3">
        <v>12.35</v>
      </c>
      <c r="X334" s="3">
        <v>12.49</v>
      </c>
      <c r="Y334" s="3">
        <v>12.629999999999997</v>
      </c>
      <c r="Z334" s="3">
        <v>12.789999999999997</v>
      </c>
      <c r="AA334" s="3">
        <v>12.92</v>
      </c>
      <c r="AB334" s="3">
        <v>13.039999999999997</v>
      </c>
      <c r="AC334" s="3">
        <v>13.18</v>
      </c>
      <c r="AD334" s="3">
        <v>13.28</v>
      </c>
      <c r="AE334" s="3">
        <v>13.4</v>
      </c>
      <c r="AF334" s="3">
        <v>13.469999999999997</v>
      </c>
      <c r="AG334" s="3">
        <v>13.499999999999996</v>
      </c>
      <c r="AH334" s="3">
        <v>13.529999999999998</v>
      </c>
      <c r="AI334" s="3">
        <v>11.189999999999998</v>
      </c>
      <c r="AJ334" s="3">
        <v>11.240000000000002</v>
      </c>
      <c r="AK334" s="3">
        <v>11.209999999999999</v>
      </c>
      <c r="AL334" s="3">
        <v>11.17</v>
      </c>
      <c r="AM334" s="3">
        <v>11.120000000000001</v>
      </c>
      <c r="AN334" s="3">
        <v>11.06</v>
      </c>
      <c r="AO334" s="3">
        <v>10.98</v>
      </c>
      <c r="AP334" s="3">
        <v>10.91</v>
      </c>
      <c r="AQ334" s="3">
        <v>10.89</v>
      </c>
      <c r="AR334" s="3">
        <v>10.889999999999999</v>
      </c>
      <c r="AS334" s="3">
        <v>10.889999999999999</v>
      </c>
      <c r="AT334" s="3">
        <v>10.889999999999999</v>
      </c>
      <c r="AU334" s="3">
        <v>10.92</v>
      </c>
      <c r="AV334" s="3">
        <v>10.930000000000001</v>
      </c>
      <c r="AW334" s="3">
        <v>10.95</v>
      </c>
      <c r="AX334" s="3">
        <v>10.999999999999998</v>
      </c>
      <c r="AY334" s="3">
        <v>11.02</v>
      </c>
      <c r="AZ334" s="3">
        <v>11.049999999999999</v>
      </c>
      <c r="BA334" s="3">
        <v>11.1</v>
      </c>
      <c r="BB334" s="3">
        <v>11.159999999999998</v>
      </c>
      <c r="BC334" s="3">
        <v>11.34</v>
      </c>
      <c r="BD334" s="3">
        <v>11.429999999999998</v>
      </c>
      <c r="BE334" s="3">
        <v>11.529999999999998</v>
      </c>
      <c r="BF334" s="3">
        <v>11.649999999999999</v>
      </c>
      <c r="BG334" s="3">
        <v>11.759999999999998</v>
      </c>
      <c r="BH334" s="3">
        <v>11.86</v>
      </c>
      <c r="BI334" s="3">
        <v>11.979999999999999</v>
      </c>
      <c r="BJ334" s="3">
        <v>12.049999999999995</v>
      </c>
      <c r="BK334" s="3">
        <v>12.129999999999999</v>
      </c>
      <c r="BL334" s="3">
        <v>12.2</v>
      </c>
      <c r="BM334" s="3">
        <v>12.209999999999997</v>
      </c>
      <c r="BN334" s="3">
        <v>12.259999999999998</v>
      </c>
      <c r="BO334" s="3">
        <v>11.17</v>
      </c>
      <c r="BP334" s="3">
        <v>11.02</v>
      </c>
      <c r="BQ334" s="3">
        <v>10.92</v>
      </c>
      <c r="BR334" s="3">
        <v>10.82</v>
      </c>
      <c r="BS334" s="3">
        <v>10.73</v>
      </c>
      <c r="BT334" s="3">
        <v>10.68</v>
      </c>
      <c r="BU334" s="3">
        <v>10.579999999999998</v>
      </c>
      <c r="BV334" s="3">
        <v>10.62</v>
      </c>
      <c r="BW334" s="3">
        <v>10.75</v>
      </c>
      <c r="BX334" s="3">
        <v>10.949999999999998</v>
      </c>
      <c r="BY334" s="3">
        <v>11.16</v>
      </c>
      <c r="BZ334" s="3">
        <v>11.449999999999998</v>
      </c>
      <c r="CA334" s="3">
        <v>11.77</v>
      </c>
      <c r="CB334" s="3">
        <v>12.080000000000002</v>
      </c>
      <c r="CC334" s="3">
        <v>12.370000000000003</v>
      </c>
      <c r="CD334" s="3">
        <v>12.64</v>
      </c>
      <c r="CE334" s="3">
        <v>12.88</v>
      </c>
      <c r="CF334" s="3">
        <v>13.030000000000001</v>
      </c>
      <c r="CG334" s="3">
        <v>13.17</v>
      </c>
      <c r="CH334" s="3">
        <v>13.299999999999999</v>
      </c>
      <c r="CI334" s="3">
        <v>13.48</v>
      </c>
      <c r="CJ334" s="3">
        <v>13.559999999999999</v>
      </c>
      <c r="CK334" s="3">
        <v>13.680000000000001</v>
      </c>
      <c r="CL334" s="3">
        <v>13.78</v>
      </c>
      <c r="CM334" s="3">
        <v>13.91</v>
      </c>
      <c r="CN334" s="3">
        <v>14.010000000000003</v>
      </c>
      <c r="CO334" s="3">
        <v>14.13</v>
      </c>
      <c r="CP334" s="3">
        <v>14.219999999999999</v>
      </c>
      <c r="CQ334" s="3">
        <v>14.299999999999999</v>
      </c>
      <c r="CR334" s="3">
        <v>14.389999999999999</v>
      </c>
      <c r="CS334" s="3">
        <v>14.44</v>
      </c>
      <c r="CT334" s="3">
        <v>14.450000000000001</v>
      </c>
      <c r="CU334" s="3">
        <v>11.16</v>
      </c>
      <c r="CV334" s="3">
        <v>10.919999999999998</v>
      </c>
      <c r="CW334" s="3">
        <v>10.71</v>
      </c>
      <c r="CX334" s="3">
        <v>10.51</v>
      </c>
      <c r="CY334" s="3">
        <v>10.32</v>
      </c>
      <c r="CZ334" s="3">
        <v>10.159999999999998</v>
      </c>
      <c r="DA334" s="3">
        <v>9.9499999999999993</v>
      </c>
      <c r="DB334" s="3">
        <v>9.8899999999999988</v>
      </c>
      <c r="DC334" s="3">
        <v>9.9499999999999993</v>
      </c>
      <c r="DD334" s="3">
        <v>10.029999999999998</v>
      </c>
      <c r="DE334" s="3">
        <v>10.139999999999997</v>
      </c>
      <c r="DF334" s="3">
        <v>10.3</v>
      </c>
      <c r="DG334" s="3">
        <v>10.540000000000003</v>
      </c>
      <c r="DH334" s="3">
        <v>10.730000000000002</v>
      </c>
      <c r="DI334" s="3">
        <v>10.950000000000003</v>
      </c>
      <c r="DJ334" s="3">
        <v>11.190000000000001</v>
      </c>
      <c r="DK334" s="3">
        <v>11.38</v>
      </c>
      <c r="DL334" s="3">
        <v>11.54</v>
      </c>
      <c r="DM334" s="3">
        <v>11.7</v>
      </c>
      <c r="DN334" s="3">
        <v>11.829999999999998</v>
      </c>
      <c r="DO334" s="3">
        <v>12.13</v>
      </c>
      <c r="DP334" s="3">
        <v>12.290000000000003</v>
      </c>
      <c r="DQ334" s="3">
        <v>12.46</v>
      </c>
      <c r="DR334" s="3">
        <v>12.64</v>
      </c>
      <c r="DS334" s="3">
        <v>12.839999999999998</v>
      </c>
      <c r="DT334" s="3">
        <v>13.049999999999997</v>
      </c>
      <c r="DU334" s="3">
        <v>13.260000000000002</v>
      </c>
      <c r="DV334" s="3">
        <v>13.290000000000001</v>
      </c>
      <c r="DW334" s="3">
        <v>13.31</v>
      </c>
      <c r="DX334" s="3">
        <v>13.299999999999999</v>
      </c>
      <c r="DY334" s="3">
        <v>13.279999999999998</v>
      </c>
      <c r="DZ334" s="3">
        <v>13.330000000000002</v>
      </c>
    </row>
    <row r="335" spans="2:130" x14ac:dyDescent="0.25">
      <c r="B335" t="s">
        <v>334</v>
      </c>
      <c r="C335" s="3">
        <v>14.84</v>
      </c>
      <c r="D335" s="3">
        <v>15.08</v>
      </c>
      <c r="E335" s="3">
        <v>15.17</v>
      </c>
      <c r="F335" s="3">
        <v>15.259999999999998</v>
      </c>
      <c r="G335" s="3">
        <v>15.259999999999998</v>
      </c>
      <c r="H335" s="3">
        <v>15.28</v>
      </c>
      <c r="I335" s="3">
        <v>15.299999999999999</v>
      </c>
      <c r="J335" s="3">
        <v>15.299999999999999</v>
      </c>
      <c r="K335" s="3">
        <v>15.299999999999997</v>
      </c>
      <c r="L335" s="3">
        <v>15.309999999999997</v>
      </c>
      <c r="M335" s="3">
        <v>15.329999999999997</v>
      </c>
      <c r="N335" s="3">
        <v>15.37</v>
      </c>
      <c r="O335" s="3">
        <v>15.389999999999999</v>
      </c>
      <c r="P335" s="3">
        <v>15.41</v>
      </c>
      <c r="Q335" s="3">
        <v>15.43</v>
      </c>
      <c r="R335" s="3">
        <v>15.44</v>
      </c>
      <c r="S335" s="3">
        <v>15.45</v>
      </c>
      <c r="T335" s="3">
        <v>15.469999999999999</v>
      </c>
      <c r="U335" s="3">
        <v>15.469999999999999</v>
      </c>
      <c r="V335" s="3">
        <v>15.499999999999998</v>
      </c>
      <c r="W335" s="3">
        <v>15.499999999999998</v>
      </c>
      <c r="X335" s="3">
        <v>15.519999999999998</v>
      </c>
      <c r="Y335" s="3">
        <v>15.54</v>
      </c>
      <c r="Z335" s="3">
        <v>15.55</v>
      </c>
      <c r="AA335" s="3">
        <v>15.57</v>
      </c>
      <c r="AB335" s="3">
        <v>15.579999999999998</v>
      </c>
      <c r="AC335" s="3">
        <v>15.580000000000002</v>
      </c>
      <c r="AD335" s="3">
        <v>15.580000000000002</v>
      </c>
      <c r="AE335" s="3">
        <v>15.570000000000002</v>
      </c>
      <c r="AF335" s="3">
        <v>15.540000000000001</v>
      </c>
      <c r="AG335" s="3">
        <v>15.48</v>
      </c>
      <c r="AH335" s="3">
        <v>15.469999999999999</v>
      </c>
      <c r="AI335" s="3">
        <v>14.84</v>
      </c>
      <c r="AJ335" s="3">
        <v>15</v>
      </c>
      <c r="AK335" s="3">
        <v>15.019999999999998</v>
      </c>
      <c r="AL335" s="3">
        <v>15.009999999999998</v>
      </c>
      <c r="AM335" s="3">
        <v>14.959999999999999</v>
      </c>
      <c r="AN335" s="3">
        <v>14.91</v>
      </c>
      <c r="AO335" s="3">
        <v>14.869999999999997</v>
      </c>
      <c r="AP335" s="3">
        <v>14.79</v>
      </c>
      <c r="AQ335" s="3">
        <v>14.739999999999998</v>
      </c>
      <c r="AR335" s="3">
        <v>14.719999999999997</v>
      </c>
      <c r="AS335" s="3">
        <v>14.699999999999998</v>
      </c>
      <c r="AT335" s="3">
        <v>14.68</v>
      </c>
      <c r="AU335" s="3">
        <v>14.689999999999998</v>
      </c>
      <c r="AV335" s="3">
        <v>14.69</v>
      </c>
      <c r="AW335" s="3">
        <v>14.700000000000001</v>
      </c>
      <c r="AX335" s="3">
        <v>14.710000000000003</v>
      </c>
      <c r="AY335" s="3">
        <v>14.71</v>
      </c>
      <c r="AZ335" s="3">
        <v>14.720000000000002</v>
      </c>
      <c r="BA335" s="3">
        <v>14.71</v>
      </c>
      <c r="BB335" s="3">
        <v>14.71</v>
      </c>
      <c r="BC335" s="3">
        <v>14.71</v>
      </c>
      <c r="BD335" s="3">
        <v>14.73</v>
      </c>
      <c r="BE335" s="3">
        <v>14.749999999999998</v>
      </c>
      <c r="BF335" s="3">
        <v>14.76</v>
      </c>
      <c r="BG335" s="3">
        <v>14.77</v>
      </c>
      <c r="BH335" s="3">
        <v>14.76</v>
      </c>
      <c r="BI335" s="3">
        <v>14.780000000000001</v>
      </c>
      <c r="BJ335" s="3">
        <v>14.79</v>
      </c>
      <c r="BK335" s="3">
        <v>14.76</v>
      </c>
      <c r="BL335" s="3">
        <v>14.749999999999998</v>
      </c>
      <c r="BM335" s="3">
        <v>14.7</v>
      </c>
      <c r="BN335" s="3">
        <v>14.69</v>
      </c>
      <c r="BO335" s="3">
        <v>14.859999999999998</v>
      </c>
      <c r="BP335" s="3">
        <v>14.819999999999999</v>
      </c>
      <c r="BQ335" s="3">
        <v>14.78</v>
      </c>
      <c r="BR335" s="3">
        <v>14.75</v>
      </c>
      <c r="BS335" s="3">
        <v>14.729999999999999</v>
      </c>
      <c r="BT335" s="3">
        <v>14.7</v>
      </c>
      <c r="BU335" s="3">
        <v>14.66</v>
      </c>
      <c r="BV335" s="3">
        <v>14.62</v>
      </c>
      <c r="BW335" s="3">
        <v>14.610000000000001</v>
      </c>
      <c r="BX335" s="3">
        <v>14.649999999999999</v>
      </c>
      <c r="BY335" s="3">
        <v>14.71</v>
      </c>
      <c r="BZ335" s="3">
        <v>14.82</v>
      </c>
      <c r="CA335" s="3">
        <v>14.930000000000001</v>
      </c>
      <c r="CB335" s="3">
        <v>15.030000000000001</v>
      </c>
      <c r="CC335" s="3">
        <v>15.13</v>
      </c>
      <c r="CD335" s="3">
        <v>15.219999999999999</v>
      </c>
      <c r="CE335" s="3">
        <v>15.299999999999999</v>
      </c>
      <c r="CF335" s="3">
        <v>15.349999999999998</v>
      </c>
      <c r="CG335" s="3">
        <v>15.41</v>
      </c>
      <c r="CH335" s="3">
        <v>15.47</v>
      </c>
      <c r="CI335" s="3">
        <v>15.52</v>
      </c>
      <c r="CJ335" s="3">
        <v>15.580000000000002</v>
      </c>
      <c r="CK335" s="3">
        <v>15.660000000000002</v>
      </c>
      <c r="CL335" s="3">
        <v>15.74</v>
      </c>
      <c r="CM335" s="3">
        <v>15.84</v>
      </c>
      <c r="CN335" s="3">
        <v>15.959999999999999</v>
      </c>
      <c r="CO335" s="3">
        <v>16.079999999999998</v>
      </c>
      <c r="CP335" s="3">
        <v>16.170000000000005</v>
      </c>
      <c r="CQ335" s="3">
        <v>16.270000000000003</v>
      </c>
      <c r="CR335" s="3">
        <v>16.360000000000003</v>
      </c>
      <c r="CS335" s="3">
        <v>16.420000000000002</v>
      </c>
      <c r="CT335" s="3">
        <v>16.48</v>
      </c>
      <c r="CU335" s="3">
        <v>14.859999999999998</v>
      </c>
      <c r="CV335" s="3">
        <v>14.67</v>
      </c>
      <c r="CW335" s="3">
        <v>14.53</v>
      </c>
      <c r="CX335" s="3">
        <v>14.389999999999999</v>
      </c>
      <c r="CY335" s="3">
        <v>14.219999999999997</v>
      </c>
      <c r="CZ335" s="3">
        <v>14.110000000000001</v>
      </c>
      <c r="DA335" s="3">
        <v>13.95</v>
      </c>
      <c r="DB335" s="3">
        <v>13.770000000000001</v>
      </c>
      <c r="DC335" s="3">
        <v>13.66</v>
      </c>
      <c r="DD335" s="3">
        <v>13.55</v>
      </c>
      <c r="DE335" s="3">
        <v>13.48</v>
      </c>
      <c r="DF335" s="3">
        <v>13.42</v>
      </c>
      <c r="DG335" s="3">
        <v>13.43</v>
      </c>
      <c r="DH335" s="3">
        <v>13.450000000000001</v>
      </c>
      <c r="DI335" s="3">
        <v>13.459999999999999</v>
      </c>
      <c r="DJ335" s="3">
        <v>13.49</v>
      </c>
      <c r="DK335" s="3">
        <v>13.51</v>
      </c>
      <c r="DL335" s="3">
        <v>13.51</v>
      </c>
      <c r="DM335" s="3">
        <v>13.500000000000002</v>
      </c>
      <c r="DN335" s="3">
        <v>13.49</v>
      </c>
      <c r="DO335" s="3">
        <v>13.489999999999998</v>
      </c>
      <c r="DP335" s="3">
        <v>13.53</v>
      </c>
      <c r="DQ335" s="3">
        <v>13.56</v>
      </c>
      <c r="DR335" s="3">
        <v>13.620000000000001</v>
      </c>
      <c r="DS335" s="3">
        <v>13.62</v>
      </c>
      <c r="DT335" s="3">
        <v>13.7</v>
      </c>
      <c r="DU335" s="3">
        <v>13.779999999999998</v>
      </c>
      <c r="DV335" s="3">
        <v>13.82</v>
      </c>
      <c r="DW335" s="3">
        <v>13.9</v>
      </c>
      <c r="DX335" s="3">
        <v>13.94</v>
      </c>
      <c r="DY335" s="3">
        <v>14</v>
      </c>
      <c r="DZ335" s="3">
        <v>14.09</v>
      </c>
    </row>
    <row r="336" spans="2:130" x14ac:dyDescent="0.25">
      <c r="B336" t="s">
        <v>335</v>
      </c>
      <c r="C336" s="3">
        <v>4.67</v>
      </c>
      <c r="D336" s="3">
        <v>4.76</v>
      </c>
      <c r="E336" s="3">
        <v>4.8</v>
      </c>
      <c r="F336" s="3">
        <v>4.83</v>
      </c>
      <c r="G336" s="3">
        <v>4.83</v>
      </c>
      <c r="H336" s="3">
        <v>4.8499999999999996</v>
      </c>
      <c r="I336" s="3">
        <v>4.8599999999999994</v>
      </c>
      <c r="J336" s="3">
        <v>4.88</v>
      </c>
      <c r="K336" s="3">
        <v>4.8999999999999995</v>
      </c>
      <c r="L336" s="3">
        <v>4.9099999999999993</v>
      </c>
      <c r="M336" s="3">
        <v>4.9399999999999995</v>
      </c>
      <c r="N336" s="3">
        <v>4.9799999999999986</v>
      </c>
      <c r="O336" s="3">
        <v>4.9999999999999991</v>
      </c>
      <c r="P336" s="3">
        <v>5.07</v>
      </c>
      <c r="Q336" s="3">
        <v>5.0999999999999996</v>
      </c>
      <c r="R336" s="3">
        <v>5.1499999999999995</v>
      </c>
      <c r="S336" s="3">
        <v>5.1899999999999986</v>
      </c>
      <c r="T336" s="3">
        <v>5.25</v>
      </c>
      <c r="U336" s="3">
        <v>5.2899999999999991</v>
      </c>
      <c r="V336" s="3">
        <v>5.3400000000000007</v>
      </c>
      <c r="W336" s="3">
        <v>5.39</v>
      </c>
      <c r="X336" s="3">
        <v>5.4499999999999993</v>
      </c>
      <c r="Y336" s="3">
        <v>5.53</v>
      </c>
      <c r="Z336" s="3">
        <v>5.580000000000001</v>
      </c>
      <c r="AA336" s="3">
        <v>5.6400000000000015</v>
      </c>
      <c r="AB336" s="3">
        <v>5.72</v>
      </c>
      <c r="AC336" s="3">
        <v>5.7800000000000011</v>
      </c>
      <c r="AD336" s="3">
        <v>5.8000000000000007</v>
      </c>
      <c r="AE336" s="3">
        <v>5.87</v>
      </c>
      <c r="AF336" s="3">
        <v>5.88</v>
      </c>
      <c r="AG336" s="3">
        <v>5.8999999999999995</v>
      </c>
      <c r="AH336" s="3">
        <v>5.93</v>
      </c>
      <c r="AI336" s="3">
        <v>4.68</v>
      </c>
      <c r="AJ336" s="3">
        <v>4.72</v>
      </c>
      <c r="AK336" s="3">
        <v>4.7299999999999995</v>
      </c>
      <c r="AL336" s="3">
        <v>4.75</v>
      </c>
      <c r="AM336" s="3">
        <v>4.74</v>
      </c>
      <c r="AN336" s="3">
        <v>4.7299999999999995</v>
      </c>
      <c r="AO336" s="3">
        <v>4.7199999999999989</v>
      </c>
      <c r="AP336" s="3">
        <v>4.72</v>
      </c>
      <c r="AQ336" s="3">
        <v>4.7</v>
      </c>
      <c r="AR336" s="3">
        <v>4.7300000000000004</v>
      </c>
      <c r="AS336" s="3">
        <v>4.7299999999999995</v>
      </c>
      <c r="AT336" s="3">
        <v>4.7399999999999993</v>
      </c>
      <c r="AU336" s="3">
        <v>4.7799999999999994</v>
      </c>
      <c r="AV336" s="3">
        <v>4.82</v>
      </c>
      <c r="AW336" s="3">
        <v>4.8499999999999996</v>
      </c>
      <c r="AX336" s="3">
        <v>4.8999999999999995</v>
      </c>
      <c r="AY336" s="3">
        <v>4.9400000000000004</v>
      </c>
      <c r="AZ336" s="3">
        <v>4.9800000000000004</v>
      </c>
      <c r="BA336" s="3">
        <v>5.0399999999999991</v>
      </c>
      <c r="BB336" s="3">
        <v>5.08</v>
      </c>
      <c r="BC336" s="3">
        <v>5.12</v>
      </c>
      <c r="BD336" s="3">
        <v>5.2200000000000006</v>
      </c>
      <c r="BE336" s="3">
        <v>5.2800000000000011</v>
      </c>
      <c r="BF336" s="3">
        <v>5.34</v>
      </c>
      <c r="BG336" s="3">
        <v>5.3999999999999995</v>
      </c>
      <c r="BH336" s="3">
        <v>5.46</v>
      </c>
      <c r="BI336" s="3">
        <v>5.5200000000000005</v>
      </c>
      <c r="BJ336" s="3">
        <v>5.5699999999999985</v>
      </c>
      <c r="BK336" s="3">
        <v>5.6000000000000005</v>
      </c>
      <c r="BL336" s="3">
        <v>5.64</v>
      </c>
      <c r="BM336" s="3">
        <v>5.6599999999999984</v>
      </c>
      <c r="BN336" s="3">
        <v>5.669999999999999</v>
      </c>
      <c r="BO336" s="3">
        <v>4.67</v>
      </c>
      <c r="BP336" s="3">
        <v>4.6599999999999993</v>
      </c>
      <c r="BQ336" s="3">
        <v>4.67</v>
      </c>
      <c r="BR336" s="3">
        <v>4.6800000000000006</v>
      </c>
      <c r="BS336" s="3">
        <v>4.7099999999999991</v>
      </c>
      <c r="BT336" s="3">
        <v>4.7299999999999995</v>
      </c>
      <c r="BU336" s="3">
        <v>4.7099999999999991</v>
      </c>
      <c r="BV336" s="3">
        <v>4.7799999999999994</v>
      </c>
      <c r="BW336" s="3">
        <v>4.8699999999999983</v>
      </c>
      <c r="BX336" s="3">
        <v>4.9799999999999995</v>
      </c>
      <c r="BY336" s="3">
        <v>5.12</v>
      </c>
      <c r="BZ336" s="3">
        <v>5.2700000000000005</v>
      </c>
      <c r="CA336" s="3">
        <v>5.4300000000000006</v>
      </c>
      <c r="CB336" s="3">
        <v>5.59</v>
      </c>
      <c r="CC336" s="3">
        <v>5.71</v>
      </c>
      <c r="CD336" s="3">
        <v>5.830000000000001</v>
      </c>
      <c r="CE336" s="3">
        <v>5.9700000000000006</v>
      </c>
      <c r="CF336" s="3">
        <v>6.07</v>
      </c>
      <c r="CG336" s="3">
        <v>6.13</v>
      </c>
      <c r="CH336" s="3">
        <v>6.2099999999999991</v>
      </c>
      <c r="CI336" s="3">
        <v>6.26</v>
      </c>
      <c r="CJ336" s="3">
        <v>6.3000000000000007</v>
      </c>
      <c r="CK336" s="3">
        <v>6.3299999999999992</v>
      </c>
      <c r="CL336" s="3">
        <v>6.3800000000000017</v>
      </c>
      <c r="CM336" s="3">
        <v>6.45</v>
      </c>
      <c r="CN336" s="3">
        <v>6.5</v>
      </c>
      <c r="CO336" s="3">
        <v>6.55</v>
      </c>
      <c r="CP336" s="3">
        <v>6.6</v>
      </c>
      <c r="CQ336" s="3">
        <v>6.6499999999999995</v>
      </c>
      <c r="CR336" s="3">
        <v>6.6599999999999993</v>
      </c>
      <c r="CS336" s="3">
        <v>6.69</v>
      </c>
      <c r="CT336" s="3">
        <v>6.6899999999999995</v>
      </c>
      <c r="CU336" s="3">
        <v>4.67</v>
      </c>
      <c r="CV336" s="3">
        <v>4.6199999999999992</v>
      </c>
      <c r="CW336" s="3">
        <v>4.5900000000000007</v>
      </c>
      <c r="CX336" s="3">
        <v>4.5699999999999994</v>
      </c>
      <c r="CY336" s="3">
        <v>4.5199999999999996</v>
      </c>
      <c r="CZ336" s="3">
        <v>4.5199999999999987</v>
      </c>
      <c r="DA336" s="3">
        <v>4.4799999999999986</v>
      </c>
      <c r="DB336" s="3">
        <v>4.5</v>
      </c>
      <c r="DC336" s="3">
        <v>4.5599999999999987</v>
      </c>
      <c r="DD336" s="3">
        <v>4.5999999999999988</v>
      </c>
      <c r="DE336" s="3">
        <v>4.6899999999999995</v>
      </c>
      <c r="DF336" s="3">
        <v>4.7699999999999987</v>
      </c>
      <c r="DG336" s="3">
        <v>4.8899999999999997</v>
      </c>
      <c r="DH336" s="3">
        <v>4.9799999999999995</v>
      </c>
      <c r="DI336" s="3">
        <v>5.09</v>
      </c>
      <c r="DJ336" s="3">
        <v>5.21</v>
      </c>
      <c r="DK336" s="3">
        <v>5.29</v>
      </c>
      <c r="DL336" s="3">
        <v>5.39</v>
      </c>
      <c r="DM336" s="3">
        <v>5.4499999999999993</v>
      </c>
      <c r="DN336" s="3">
        <v>5.51</v>
      </c>
      <c r="DO336" s="3">
        <v>5.62</v>
      </c>
      <c r="DP336" s="3">
        <v>5.6899999999999995</v>
      </c>
      <c r="DQ336" s="3">
        <v>5.73</v>
      </c>
      <c r="DR336" s="3">
        <v>5.7600000000000007</v>
      </c>
      <c r="DS336" s="3">
        <v>5.82</v>
      </c>
      <c r="DT336" s="3">
        <v>5.88</v>
      </c>
      <c r="DU336" s="3">
        <v>5.9300000000000006</v>
      </c>
      <c r="DV336" s="3">
        <v>5.9599999999999991</v>
      </c>
      <c r="DW336" s="3">
        <v>5.9999999999999982</v>
      </c>
      <c r="DX336" s="3">
        <v>5.9899999999999993</v>
      </c>
      <c r="DY336" s="3">
        <v>6</v>
      </c>
      <c r="DZ336" s="3">
        <v>6.0499999999999989</v>
      </c>
    </row>
    <row r="337" spans="2:130" x14ac:dyDescent="0.25">
      <c r="B337" t="s">
        <v>336</v>
      </c>
      <c r="C337" s="3">
        <v>15.93</v>
      </c>
      <c r="D337" s="3">
        <v>16.200000000000003</v>
      </c>
      <c r="E337" s="3">
        <v>16.330000000000002</v>
      </c>
      <c r="F337" s="3">
        <v>16.450000000000003</v>
      </c>
      <c r="G337" s="3">
        <v>16.470000000000002</v>
      </c>
      <c r="H337" s="3">
        <v>16.48</v>
      </c>
      <c r="I337" s="3">
        <v>16.48</v>
      </c>
      <c r="J337" s="3">
        <v>16.470000000000002</v>
      </c>
      <c r="K337" s="3">
        <v>16.46</v>
      </c>
      <c r="L337" s="3">
        <v>16.46</v>
      </c>
      <c r="M337" s="3">
        <v>16.470000000000002</v>
      </c>
      <c r="N337" s="3">
        <v>16.470000000000002</v>
      </c>
      <c r="O337" s="3">
        <v>16.480000000000004</v>
      </c>
      <c r="P337" s="3">
        <v>16.470000000000006</v>
      </c>
      <c r="Q337" s="3">
        <v>16.450000000000003</v>
      </c>
      <c r="R337" s="3">
        <v>16.430000000000003</v>
      </c>
      <c r="S337" s="3">
        <v>16.400000000000006</v>
      </c>
      <c r="T337" s="3">
        <v>16.370000000000005</v>
      </c>
      <c r="U337" s="3">
        <v>16.340000000000003</v>
      </c>
      <c r="V337" s="3">
        <v>16.309999999999999</v>
      </c>
      <c r="W337" s="3">
        <v>16.28</v>
      </c>
      <c r="X337" s="3">
        <v>16.250000000000004</v>
      </c>
      <c r="Y337" s="3">
        <v>16.21</v>
      </c>
      <c r="Z337" s="3">
        <v>16.170000000000002</v>
      </c>
      <c r="AA337" s="3">
        <v>16.130000000000003</v>
      </c>
      <c r="AB337" s="3">
        <v>16.09</v>
      </c>
      <c r="AC337" s="3">
        <v>16.04</v>
      </c>
      <c r="AD337" s="3">
        <v>16</v>
      </c>
      <c r="AE337" s="3">
        <v>15.95</v>
      </c>
      <c r="AF337" s="3">
        <v>15.889999999999999</v>
      </c>
      <c r="AG337" s="3">
        <v>15.83</v>
      </c>
      <c r="AH337" s="3">
        <v>15.799999999999999</v>
      </c>
      <c r="AI337" s="3">
        <v>15.93</v>
      </c>
      <c r="AJ337" s="3">
        <v>16.11</v>
      </c>
      <c r="AK337" s="3">
        <v>16.130000000000003</v>
      </c>
      <c r="AL337" s="3">
        <v>16.150000000000002</v>
      </c>
      <c r="AM337" s="3">
        <v>16.100000000000001</v>
      </c>
      <c r="AN337" s="3">
        <v>16.060000000000002</v>
      </c>
      <c r="AO337" s="3">
        <v>16.010000000000002</v>
      </c>
      <c r="AP337" s="3">
        <v>15.95</v>
      </c>
      <c r="AQ337" s="3">
        <v>15.889999999999999</v>
      </c>
      <c r="AR337" s="3">
        <v>15.85</v>
      </c>
      <c r="AS337" s="3">
        <v>15.799999999999999</v>
      </c>
      <c r="AT337" s="3">
        <v>15.76</v>
      </c>
      <c r="AU337" s="3">
        <v>15.719999999999999</v>
      </c>
      <c r="AV337" s="3">
        <v>15.69</v>
      </c>
      <c r="AW337" s="3">
        <v>15.649999999999999</v>
      </c>
      <c r="AX337" s="3">
        <v>15.599999999999998</v>
      </c>
      <c r="AY337" s="3">
        <v>15.569999999999999</v>
      </c>
      <c r="AZ337" s="3">
        <v>15.519999999999998</v>
      </c>
      <c r="BA337" s="3">
        <v>15.459999999999999</v>
      </c>
      <c r="BB337" s="3">
        <v>15.429999999999998</v>
      </c>
      <c r="BC337" s="3">
        <v>15.379999999999997</v>
      </c>
      <c r="BD337" s="3">
        <v>15.319999999999999</v>
      </c>
      <c r="BE337" s="3">
        <v>15.290000000000001</v>
      </c>
      <c r="BF337" s="3">
        <v>15.26</v>
      </c>
      <c r="BG337" s="3">
        <v>15.22</v>
      </c>
      <c r="BH337" s="3">
        <v>15.18</v>
      </c>
      <c r="BI337" s="3">
        <v>15.15</v>
      </c>
      <c r="BJ337" s="3">
        <v>15.1</v>
      </c>
      <c r="BK337" s="3">
        <v>15.06</v>
      </c>
      <c r="BL337" s="3">
        <v>15.01</v>
      </c>
      <c r="BM337" s="3">
        <v>14.95</v>
      </c>
      <c r="BN337" s="3">
        <v>14.919999999999998</v>
      </c>
      <c r="BO337" s="3">
        <v>15.93</v>
      </c>
      <c r="BP337" s="3">
        <v>15.93</v>
      </c>
      <c r="BQ337" s="3">
        <v>15.889999999999999</v>
      </c>
      <c r="BR337" s="3">
        <v>15.85</v>
      </c>
      <c r="BS337" s="3">
        <v>15.809999999999999</v>
      </c>
      <c r="BT337" s="3">
        <v>15.749999999999998</v>
      </c>
      <c r="BU337" s="3">
        <v>15.7</v>
      </c>
      <c r="BV337" s="3">
        <v>15.659999999999998</v>
      </c>
      <c r="BW337" s="3">
        <v>15.609999999999998</v>
      </c>
      <c r="BX337" s="3">
        <v>15.589999999999998</v>
      </c>
      <c r="BY337" s="3">
        <v>15.549999999999997</v>
      </c>
      <c r="BZ337" s="3">
        <v>15.559999999999999</v>
      </c>
      <c r="CA337" s="3">
        <v>15.620000000000001</v>
      </c>
      <c r="CB337" s="3">
        <v>15.66</v>
      </c>
      <c r="CC337" s="3">
        <v>15.700000000000001</v>
      </c>
      <c r="CD337" s="3">
        <v>15.75</v>
      </c>
      <c r="CE337" s="3">
        <v>15.780000000000001</v>
      </c>
      <c r="CF337" s="3">
        <v>15.82</v>
      </c>
      <c r="CG337" s="3">
        <v>15.860000000000001</v>
      </c>
      <c r="CH337" s="3">
        <v>15.9</v>
      </c>
      <c r="CI337" s="3">
        <v>15.94</v>
      </c>
      <c r="CJ337" s="3">
        <v>15.969999999999999</v>
      </c>
      <c r="CK337" s="3">
        <v>16.05</v>
      </c>
      <c r="CL337" s="3">
        <v>16.140000000000004</v>
      </c>
      <c r="CM337" s="3">
        <v>16.230000000000004</v>
      </c>
      <c r="CN337" s="3">
        <v>16.340000000000003</v>
      </c>
      <c r="CO337" s="3">
        <v>16.440000000000001</v>
      </c>
      <c r="CP337" s="3">
        <v>16.520000000000003</v>
      </c>
      <c r="CQ337" s="3">
        <v>16.610000000000003</v>
      </c>
      <c r="CR337" s="3">
        <v>16.680000000000003</v>
      </c>
      <c r="CS337" s="3">
        <v>16.730000000000004</v>
      </c>
      <c r="CT337" s="3">
        <v>16.77</v>
      </c>
      <c r="CU337" s="3">
        <v>15.93</v>
      </c>
      <c r="CV337" s="3">
        <v>15.78</v>
      </c>
      <c r="CW337" s="3">
        <v>15.629999999999999</v>
      </c>
      <c r="CX337" s="3">
        <v>15.479999999999999</v>
      </c>
      <c r="CY337" s="3">
        <v>15.319999999999999</v>
      </c>
      <c r="CZ337" s="3">
        <v>15.169999999999998</v>
      </c>
      <c r="DA337" s="3">
        <v>14.989999999999998</v>
      </c>
      <c r="DB337" s="3">
        <v>14.839999999999998</v>
      </c>
      <c r="DC337" s="3">
        <v>14.669999999999998</v>
      </c>
      <c r="DD337" s="3">
        <v>14.529999999999998</v>
      </c>
      <c r="DE337" s="3">
        <v>14.369999999999997</v>
      </c>
      <c r="DF337" s="3">
        <v>14.249999999999998</v>
      </c>
      <c r="DG337" s="3">
        <v>14.209999999999999</v>
      </c>
      <c r="DH337" s="3">
        <v>14.16</v>
      </c>
      <c r="DI337" s="3">
        <v>14.12</v>
      </c>
      <c r="DJ337" s="3">
        <v>14.09</v>
      </c>
      <c r="DK337" s="3">
        <v>14.049999999999999</v>
      </c>
      <c r="DL337" s="3">
        <v>14.01</v>
      </c>
      <c r="DM337" s="3">
        <v>13.969999999999999</v>
      </c>
      <c r="DN337" s="3">
        <v>13.93</v>
      </c>
      <c r="DO337" s="3">
        <v>13.899999999999999</v>
      </c>
      <c r="DP337" s="3">
        <v>13.87</v>
      </c>
      <c r="DQ337" s="3">
        <v>13.87</v>
      </c>
      <c r="DR337" s="3">
        <v>13.87</v>
      </c>
      <c r="DS337" s="3">
        <v>13.86</v>
      </c>
      <c r="DT337" s="3">
        <v>13.85</v>
      </c>
      <c r="DU337" s="3">
        <v>13.86</v>
      </c>
      <c r="DV337" s="3">
        <v>13.889999999999999</v>
      </c>
      <c r="DW337" s="3">
        <v>13.889999999999999</v>
      </c>
      <c r="DX337" s="3">
        <v>13.879999999999999</v>
      </c>
      <c r="DY337" s="3">
        <v>13.87</v>
      </c>
      <c r="DZ337" s="3">
        <v>13.879999999999999</v>
      </c>
    </row>
    <row r="338" spans="2:130" x14ac:dyDescent="0.25">
      <c r="B338" t="s">
        <v>337</v>
      </c>
      <c r="C338" s="3">
        <v>11</v>
      </c>
      <c r="D338" s="3">
        <v>11.149999999999999</v>
      </c>
      <c r="E338" s="3">
        <v>11.18</v>
      </c>
      <c r="F338" s="3">
        <v>11.18</v>
      </c>
      <c r="G338" s="3">
        <v>11.16</v>
      </c>
      <c r="H338" s="3">
        <v>11.17</v>
      </c>
      <c r="I338" s="3">
        <v>11.15</v>
      </c>
      <c r="J338" s="3">
        <v>11.169999999999998</v>
      </c>
      <c r="K338" s="3">
        <v>11.190000000000001</v>
      </c>
      <c r="L338" s="3">
        <v>11.26</v>
      </c>
      <c r="M338" s="3">
        <v>11.34</v>
      </c>
      <c r="N338" s="3">
        <v>11.409999999999998</v>
      </c>
      <c r="O338" s="3">
        <v>11.53</v>
      </c>
      <c r="P338" s="3">
        <v>11.629999999999999</v>
      </c>
      <c r="Q338" s="3">
        <v>11.74</v>
      </c>
      <c r="R338" s="3">
        <v>11.84</v>
      </c>
      <c r="S338" s="3">
        <v>11.96</v>
      </c>
      <c r="T338" s="3">
        <v>12.1</v>
      </c>
      <c r="U338" s="3">
        <v>12.26</v>
      </c>
      <c r="V338" s="3">
        <v>12.409999999999998</v>
      </c>
      <c r="W338" s="3">
        <v>12.600000000000001</v>
      </c>
      <c r="X338" s="3">
        <v>12.83</v>
      </c>
      <c r="Y338" s="3">
        <v>13.03</v>
      </c>
      <c r="Z338" s="3">
        <v>13.26</v>
      </c>
      <c r="AA338" s="3">
        <v>13.459999999999999</v>
      </c>
      <c r="AB338" s="3">
        <v>13.650000000000002</v>
      </c>
      <c r="AC338" s="3">
        <v>13.829999999999998</v>
      </c>
      <c r="AD338" s="3">
        <v>13.98</v>
      </c>
      <c r="AE338" s="3">
        <v>14.109999999999998</v>
      </c>
      <c r="AF338" s="3">
        <v>14.18</v>
      </c>
      <c r="AG338" s="3">
        <v>14.21</v>
      </c>
      <c r="AH338" s="3">
        <v>14.239999999999998</v>
      </c>
      <c r="AI338" s="3">
        <v>11.000000000000002</v>
      </c>
      <c r="AJ338" s="3">
        <v>11.05</v>
      </c>
      <c r="AK338" s="3">
        <v>11.02</v>
      </c>
      <c r="AL338" s="3">
        <v>10.96</v>
      </c>
      <c r="AM338" s="3">
        <v>10.900000000000002</v>
      </c>
      <c r="AN338" s="3">
        <v>10.85</v>
      </c>
      <c r="AO338" s="3">
        <v>10.77</v>
      </c>
      <c r="AP338" s="3">
        <v>10.69</v>
      </c>
      <c r="AQ338" s="3">
        <v>10.65</v>
      </c>
      <c r="AR338" s="3">
        <v>10.680000000000001</v>
      </c>
      <c r="AS338" s="3">
        <v>10.709999999999999</v>
      </c>
      <c r="AT338" s="3">
        <v>10.749999999999998</v>
      </c>
      <c r="AU338" s="3">
        <v>10.78</v>
      </c>
      <c r="AV338" s="3">
        <v>10.85</v>
      </c>
      <c r="AW338" s="3">
        <v>10.87</v>
      </c>
      <c r="AX338" s="3">
        <v>10.91</v>
      </c>
      <c r="AY338" s="3">
        <v>10.98</v>
      </c>
      <c r="AZ338" s="3">
        <v>11.059999999999999</v>
      </c>
      <c r="BA338" s="3">
        <v>11.129999999999999</v>
      </c>
      <c r="BB338" s="3">
        <v>11.229999999999997</v>
      </c>
      <c r="BC338" s="3">
        <v>11.35</v>
      </c>
      <c r="BD338" s="3">
        <v>11.5</v>
      </c>
      <c r="BE338" s="3">
        <v>11.649999999999997</v>
      </c>
      <c r="BF338" s="3">
        <v>11.81</v>
      </c>
      <c r="BG338" s="3">
        <v>11.959999999999999</v>
      </c>
      <c r="BH338" s="3">
        <v>12.099999999999998</v>
      </c>
      <c r="BI338" s="3">
        <v>12.229999999999999</v>
      </c>
      <c r="BJ338" s="3">
        <v>12.319999999999999</v>
      </c>
      <c r="BK338" s="3">
        <v>12.409999999999998</v>
      </c>
      <c r="BL338" s="3">
        <v>12.459999999999999</v>
      </c>
      <c r="BM338" s="3">
        <v>12.469999999999999</v>
      </c>
      <c r="BN338" s="3">
        <v>12.5</v>
      </c>
      <c r="BO338" s="3">
        <v>10.959999999999999</v>
      </c>
      <c r="BP338" s="3">
        <v>10.8</v>
      </c>
      <c r="BQ338" s="3">
        <v>10.690000000000001</v>
      </c>
      <c r="BR338" s="3">
        <v>10.57</v>
      </c>
      <c r="BS338" s="3">
        <v>10.499999999999998</v>
      </c>
      <c r="BT338" s="3">
        <v>10.469999999999999</v>
      </c>
      <c r="BU338" s="3">
        <v>10.35</v>
      </c>
      <c r="BV338" s="3">
        <v>10.36</v>
      </c>
      <c r="BW338" s="3">
        <v>10.510000000000002</v>
      </c>
      <c r="BX338" s="3">
        <v>10.77</v>
      </c>
      <c r="BY338" s="3">
        <v>11.1</v>
      </c>
      <c r="BZ338" s="3">
        <v>11.479999999999999</v>
      </c>
      <c r="CA338" s="3">
        <v>11.95</v>
      </c>
      <c r="CB338" s="3">
        <v>12.35</v>
      </c>
      <c r="CC338" s="3">
        <v>12.69</v>
      </c>
      <c r="CD338" s="3">
        <v>12.970000000000002</v>
      </c>
      <c r="CE338" s="3">
        <v>13.219999999999997</v>
      </c>
      <c r="CF338" s="3">
        <v>13.37</v>
      </c>
      <c r="CG338" s="3">
        <v>13.45</v>
      </c>
      <c r="CH338" s="3">
        <v>13.52</v>
      </c>
      <c r="CI338" s="3">
        <v>13.579999999999998</v>
      </c>
      <c r="CJ338" s="3">
        <v>13.679999999999998</v>
      </c>
      <c r="CK338" s="3">
        <v>13.780000000000001</v>
      </c>
      <c r="CL338" s="3">
        <v>13.87</v>
      </c>
      <c r="CM338" s="3">
        <v>13.969999999999999</v>
      </c>
      <c r="CN338" s="3">
        <v>14.06</v>
      </c>
      <c r="CO338" s="3">
        <v>14.15</v>
      </c>
      <c r="CP338" s="3">
        <v>14.209999999999999</v>
      </c>
      <c r="CQ338" s="3">
        <v>14.28</v>
      </c>
      <c r="CR338" s="3">
        <v>14.309999999999999</v>
      </c>
      <c r="CS338" s="3">
        <v>14.340000000000002</v>
      </c>
      <c r="CT338" s="3">
        <v>14.350000000000001</v>
      </c>
      <c r="CU338" s="3">
        <v>10.97</v>
      </c>
      <c r="CV338" s="3">
        <v>10.700000000000001</v>
      </c>
      <c r="CW338" s="3">
        <v>10.500000000000002</v>
      </c>
      <c r="CX338" s="3">
        <v>10.27</v>
      </c>
      <c r="CY338" s="3">
        <v>10.059999999999999</v>
      </c>
      <c r="CZ338" s="3">
        <v>9.8799999999999972</v>
      </c>
      <c r="DA338" s="3">
        <v>9.64</v>
      </c>
      <c r="DB338" s="3">
        <v>9.4999999999999982</v>
      </c>
      <c r="DC338" s="3">
        <v>9.5400000000000009</v>
      </c>
      <c r="DD338" s="3">
        <v>9.6199999999999992</v>
      </c>
      <c r="DE338" s="3">
        <v>9.7799999999999976</v>
      </c>
      <c r="DF338" s="3">
        <v>9.9699999999999989</v>
      </c>
      <c r="DG338" s="3">
        <v>10.25</v>
      </c>
      <c r="DH338" s="3">
        <v>10.500000000000002</v>
      </c>
      <c r="DI338" s="3">
        <v>10.74</v>
      </c>
      <c r="DJ338" s="3">
        <v>10.98</v>
      </c>
      <c r="DK338" s="3">
        <v>11.18</v>
      </c>
      <c r="DL338" s="3">
        <v>11.32</v>
      </c>
      <c r="DM338" s="3">
        <v>11.439999999999998</v>
      </c>
      <c r="DN338" s="3">
        <v>11.549999999999999</v>
      </c>
      <c r="DO338" s="3">
        <v>11.67</v>
      </c>
      <c r="DP338" s="3">
        <v>11.82</v>
      </c>
      <c r="DQ338" s="3">
        <v>11.94</v>
      </c>
      <c r="DR338" s="3">
        <v>12.079999999999998</v>
      </c>
      <c r="DS338" s="3">
        <v>12.229999999999999</v>
      </c>
      <c r="DT338" s="3">
        <v>12.379999999999999</v>
      </c>
      <c r="DU338" s="3">
        <v>12.540000000000001</v>
      </c>
      <c r="DV338" s="3">
        <v>12.659999999999998</v>
      </c>
      <c r="DW338" s="3">
        <v>12.669999999999998</v>
      </c>
      <c r="DX338" s="3">
        <v>12.639999999999997</v>
      </c>
      <c r="DY338" s="3">
        <v>12.669999999999998</v>
      </c>
      <c r="DZ338" s="3">
        <v>12.689999999999998</v>
      </c>
    </row>
    <row r="339" spans="2:130" x14ac:dyDescent="0.25">
      <c r="B339" t="s">
        <v>338</v>
      </c>
      <c r="C339" s="3">
        <v>11.76</v>
      </c>
      <c r="D339" s="3">
        <v>11.97</v>
      </c>
      <c r="E339" s="3">
        <v>12.06</v>
      </c>
      <c r="F339" s="3">
        <v>12.15</v>
      </c>
      <c r="G339" s="3">
        <v>12.16</v>
      </c>
      <c r="H339" s="3">
        <v>12.17</v>
      </c>
      <c r="I339" s="3">
        <v>12.18</v>
      </c>
      <c r="J339" s="3">
        <v>12.18</v>
      </c>
      <c r="K339" s="3">
        <v>12.16</v>
      </c>
      <c r="L339" s="3">
        <v>12.17</v>
      </c>
      <c r="M339" s="3">
        <v>12.18</v>
      </c>
      <c r="N339" s="3">
        <v>12.18</v>
      </c>
      <c r="O339" s="3">
        <v>12.19</v>
      </c>
      <c r="P339" s="3">
        <v>12.18</v>
      </c>
      <c r="Q339" s="3">
        <v>12.17</v>
      </c>
      <c r="R339" s="3">
        <v>12.17</v>
      </c>
      <c r="S339" s="3">
        <v>12.15</v>
      </c>
      <c r="T339" s="3">
        <v>12.14</v>
      </c>
      <c r="U339" s="3">
        <v>12.13</v>
      </c>
      <c r="V339" s="3">
        <v>12.129999999999999</v>
      </c>
      <c r="W339" s="3">
        <v>12.120000000000001</v>
      </c>
      <c r="X339" s="3">
        <v>12.11</v>
      </c>
      <c r="Y339" s="3">
        <v>12.12</v>
      </c>
      <c r="Z339" s="3">
        <v>12.110000000000001</v>
      </c>
      <c r="AA339" s="3">
        <v>12.11</v>
      </c>
      <c r="AB339" s="3">
        <v>12.1</v>
      </c>
      <c r="AC339" s="3">
        <v>12.089999999999998</v>
      </c>
      <c r="AD339" s="3">
        <v>12.06</v>
      </c>
      <c r="AE339" s="3">
        <v>12.02</v>
      </c>
      <c r="AF339" s="3">
        <v>11.979999999999999</v>
      </c>
      <c r="AG339" s="3">
        <v>11.91</v>
      </c>
      <c r="AH339" s="3">
        <v>11.86</v>
      </c>
      <c r="AI339" s="3">
        <v>11.76</v>
      </c>
      <c r="AJ339" s="3">
        <v>11.89</v>
      </c>
      <c r="AK339" s="3">
        <v>11.92</v>
      </c>
      <c r="AL339" s="3">
        <v>11.92</v>
      </c>
      <c r="AM339" s="3">
        <v>11.89</v>
      </c>
      <c r="AN339" s="3">
        <v>11.87</v>
      </c>
      <c r="AO339" s="3">
        <v>11.83</v>
      </c>
      <c r="AP339" s="3">
        <v>11.79</v>
      </c>
      <c r="AQ339" s="3">
        <v>11.74</v>
      </c>
      <c r="AR339" s="3">
        <v>11.709999999999999</v>
      </c>
      <c r="AS339" s="3">
        <v>11.68</v>
      </c>
      <c r="AT339" s="3">
        <v>11.649999999999999</v>
      </c>
      <c r="AU339" s="3">
        <v>11.62</v>
      </c>
      <c r="AV339" s="3">
        <v>11.6</v>
      </c>
      <c r="AW339" s="3">
        <v>11.58</v>
      </c>
      <c r="AX339" s="3">
        <v>11.56</v>
      </c>
      <c r="AY339" s="3">
        <v>11.540000000000001</v>
      </c>
      <c r="AZ339" s="3">
        <v>11.52</v>
      </c>
      <c r="BA339" s="3">
        <v>11.5</v>
      </c>
      <c r="BB339" s="3">
        <v>11.49</v>
      </c>
      <c r="BC339" s="3">
        <v>11.48</v>
      </c>
      <c r="BD339" s="3">
        <v>11.46</v>
      </c>
      <c r="BE339" s="3">
        <v>11.46</v>
      </c>
      <c r="BF339" s="3">
        <v>11.459999999999999</v>
      </c>
      <c r="BG339" s="3">
        <v>11.43</v>
      </c>
      <c r="BH339" s="3">
        <v>11.409999999999998</v>
      </c>
      <c r="BI339" s="3">
        <v>11.379999999999999</v>
      </c>
      <c r="BJ339" s="3">
        <v>11.34</v>
      </c>
      <c r="BK339" s="3">
        <v>11.299999999999999</v>
      </c>
      <c r="BL339" s="3">
        <v>11.25</v>
      </c>
      <c r="BM339" s="3">
        <v>11.190000000000001</v>
      </c>
      <c r="BN339" s="3">
        <v>11.149999999999999</v>
      </c>
      <c r="BO339" s="3">
        <v>11.76</v>
      </c>
      <c r="BP339" s="3">
        <v>11.76</v>
      </c>
      <c r="BQ339" s="3">
        <v>11.73</v>
      </c>
      <c r="BR339" s="3">
        <v>11.7</v>
      </c>
      <c r="BS339" s="3">
        <v>11.67</v>
      </c>
      <c r="BT339" s="3">
        <v>11.639999999999999</v>
      </c>
      <c r="BU339" s="3">
        <v>11.63</v>
      </c>
      <c r="BV339" s="3">
        <v>11.61</v>
      </c>
      <c r="BW339" s="3">
        <v>11.62</v>
      </c>
      <c r="BX339" s="3">
        <v>11.610000000000001</v>
      </c>
      <c r="BY339" s="3">
        <v>11.62</v>
      </c>
      <c r="BZ339" s="3">
        <v>11.67</v>
      </c>
      <c r="CA339" s="3">
        <v>11.739999999999998</v>
      </c>
      <c r="CB339" s="3">
        <v>11.8</v>
      </c>
      <c r="CC339" s="3">
        <v>11.83</v>
      </c>
      <c r="CD339" s="3">
        <v>11.879999999999999</v>
      </c>
      <c r="CE339" s="3">
        <v>11.9</v>
      </c>
      <c r="CF339" s="3">
        <v>11.91</v>
      </c>
      <c r="CG339" s="3">
        <v>11.919999999999998</v>
      </c>
      <c r="CH339" s="3">
        <v>11.92</v>
      </c>
      <c r="CI339" s="3">
        <v>11.95</v>
      </c>
      <c r="CJ339" s="3">
        <v>11.96</v>
      </c>
      <c r="CK339" s="3">
        <v>11.999999999999998</v>
      </c>
      <c r="CL339" s="3">
        <v>12.049999999999999</v>
      </c>
      <c r="CM339" s="3">
        <v>12.11</v>
      </c>
      <c r="CN339" s="3">
        <v>12.18</v>
      </c>
      <c r="CO339" s="3">
        <v>12.25</v>
      </c>
      <c r="CP339" s="3">
        <v>12.32</v>
      </c>
      <c r="CQ339" s="3">
        <v>12.37</v>
      </c>
      <c r="CR339" s="3">
        <v>12.43</v>
      </c>
      <c r="CS339" s="3">
        <v>12.459999999999999</v>
      </c>
      <c r="CT339" s="3">
        <v>12.5</v>
      </c>
      <c r="CU339" s="3">
        <v>11.76</v>
      </c>
      <c r="CV339" s="3">
        <v>11.65</v>
      </c>
      <c r="CW339" s="3">
        <v>11.54</v>
      </c>
      <c r="CX339" s="3">
        <v>11.43</v>
      </c>
      <c r="CY339" s="3">
        <v>11.32</v>
      </c>
      <c r="CZ339" s="3">
        <v>11.2</v>
      </c>
      <c r="DA339" s="3">
        <v>11.09</v>
      </c>
      <c r="DB339" s="3">
        <v>10.98</v>
      </c>
      <c r="DC339" s="3">
        <v>10.88</v>
      </c>
      <c r="DD339" s="3">
        <v>10.77</v>
      </c>
      <c r="DE339" s="3">
        <v>10.67</v>
      </c>
      <c r="DF339" s="3">
        <v>10.610000000000001</v>
      </c>
      <c r="DG339" s="3">
        <v>10.59</v>
      </c>
      <c r="DH339" s="3">
        <v>10.57</v>
      </c>
      <c r="DI339" s="3">
        <v>10.54</v>
      </c>
      <c r="DJ339" s="3">
        <v>10.52</v>
      </c>
      <c r="DK339" s="3">
        <v>10.48</v>
      </c>
      <c r="DL339" s="3">
        <v>10.45</v>
      </c>
      <c r="DM339" s="3">
        <v>10.43</v>
      </c>
      <c r="DN339" s="3">
        <v>10.39</v>
      </c>
      <c r="DO339" s="3">
        <v>10.35</v>
      </c>
      <c r="DP339" s="3">
        <v>10.329999999999998</v>
      </c>
      <c r="DQ339" s="3">
        <v>10.319999999999999</v>
      </c>
      <c r="DR339" s="3">
        <v>10.329999999999998</v>
      </c>
      <c r="DS339" s="3">
        <v>10.309999999999999</v>
      </c>
      <c r="DT339" s="3">
        <v>10.309999999999999</v>
      </c>
      <c r="DU339" s="3">
        <v>10.309999999999999</v>
      </c>
      <c r="DV339" s="3">
        <v>10.329999999999998</v>
      </c>
      <c r="DW339" s="3">
        <v>10.319999999999999</v>
      </c>
      <c r="DX339" s="3">
        <v>10.319999999999999</v>
      </c>
      <c r="DY339" s="3">
        <v>10.32</v>
      </c>
      <c r="DZ339" s="3">
        <v>10.33</v>
      </c>
    </row>
    <row r="340" spans="2:130" x14ac:dyDescent="0.25">
      <c r="B340" t="s">
        <v>339</v>
      </c>
      <c r="C340" s="3">
        <v>3.7099999999999995</v>
      </c>
      <c r="D340" s="3">
        <v>3.7600000000000002</v>
      </c>
      <c r="E340" s="3">
        <v>3.7800000000000002</v>
      </c>
      <c r="F340" s="3">
        <v>3.7899999999999996</v>
      </c>
      <c r="G340" s="3">
        <v>3.8000000000000003</v>
      </c>
      <c r="H340" s="3">
        <v>3.8000000000000003</v>
      </c>
      <c r="I340" s="3">
        <v>3.7800000000000002</v>
      </c>
      <c r="J340" s="3">
        <v>3.7899999999999996</v>
      </c>
      <c r="K340" s="3">
        <v>3.82</v>
      </c>
      <c r="L340" s="3">
        <v>3.84</v>
      </c>
      <c r="M340" s="3">
        <v>3.87</v>
      </c>
      <c r="N340" s="3">
        <v>3.8899999999999997</v>
      </c>
      <c r="O340" s="3">
        <v>3.93</v>
      </c>
      <c r="P340" s="3">
        <v>3.9899999999999998</v>
      </c>
      <c r="Q340" s="3">
        <v>4.0199999999999996</v>
      </c>
      <c r="R340" s="3">
        <v>4.08</v>
      </c>
      <c r="S340" s="3">
        <v>4.12</v>
      </c>
      <c r="T340" s="3">
        <v>4.2</v>
      </c>
      <c r="U340" s="3">
        <v>4.28</v>
      </c>
      <c r="V340" s="3">
        <v>4.34</v>
      </c>
      <c r="W340" s="3">
        <v>4.4499999999999993</v>
      </c>
      <c r="X340" s="3">
        <v>4.5299999999999994</v>
      </c>
      <c r="Y340" s="3">
        <v>4.63</v>
      </c>
      <c r="Z340" s="3">
        <v>4.7399999999999993</v>
      </c>
      <c r="AA340" s="3">
        <v>4.83</v>
      </c>
      <c r="AB340" s="3">
        <v>4.9399999999999995</v>
      </c>
      <c r="AC340" s="3">
        <v>5.0000000000000009</v>
      </c>
      <c r="AD340" s="3">
        <v>5.0699999999999994</v>
      </c>
      <c r="AE340" s="3">
        <v>5.14</v>
      </c>
      <c r="AF340" s="3">
        <v>5.17</v>
      </c>
      <c r="AG340" s="3">
        <v>5.19</v>
      </c>
      <c r="AH340" s="3">
        <v>5.21</v>
      </c>
      <c r="AI340" s="3">
        <v>3.7099999999999995</v>
      </c>
      <c r="AJ340" s="3">
        <v>3.7199999999999998</v>
      </c>
      <c r="AK340" s="3">
        <v>3.73</v>
      </c>
      <c r="AL340" s="3">
        <v>3.71</v>
      </c>
      <c r="AM340" s="3">
        <v>3.6899999999999995</v>
      </c>
      <c r="AN340" s="3">
        <v>3.7099999999999995</v>
      </c>
      <c r="AO340" s="3">
        <v>3.6899999999999995</v>
      </c>
      <c r="AP340" s="3">
        <v>3.6799999999999993</v>
      </c>
      <c r="AQ340" s="3">
        <v>3.6599999999999993</v>
      </c>
      <c r="AR340" s="3">
        <v>3.6799999999999993</v>
      </c>
      <c r="AS340" s="3">
        <v>3.6999999999999993</v>
      </c>
      <c r="AT340" s="3">
        <v>3.7199999999999998</v>
      </c>
      <c r="AU340" s="3">
        <v>3.74</v>
      </c>
      <c r="AV340" s="3">
        <v>3.7599999999999993</v>
      </c>
      <c r="AW340" s="3">
        <v>3.7899999999999991</v>
      </c>
      <c r="AX340" s="3">
        <v>3.82</v>
      </c>
      <c r="AY340" s="3">
        <v>3.8499999999999996</v>
      </c>
      <c r="AZ340" s="3">
        <v>3.8999999999999995</v>
      </c>
      <c r="BA340" s="3">
        <v>3.9499999999999997</v>
      </c>
      <c r="BB340" s="3">
        <v>4.01</v>
      </c>
      <c r="BC340" s="3">
        <v>4.0600000000000005</v>
      </c>
      <c r="BD340" s="3">
        <v>4.16</v>
      </c>
      <c r="BE340" s="3">
        <v>4.2299999999999995</v>
      </c>
      <c r="BF340" s="3">
        <v>4.3</v>
      </c>
      <c r="BG340" s="3">
        <v>4.38</v>
      </c>
      <c r="BH340" s="3">
        <v>4.46</v>
      </c>
      <c r="BI340" s="3">
        <v>4.53</v>
      </c>
      <c r="BJ340" s="3">
        <v>4.57</v>
      </c>
      <c r="BK340" s="3">
        <v>4.63</v>
      </c>
      <c r="BL340" s="3">
        <v>4.669999999999999</v>
      </c>
      <c r="BM340" s="3">
        <v>4.68</v>
      </c>
      <c r="BN340" s="3">
        <v>4.7100000000000009</v>
      </c>
      <c r="BO340" s="3">
        <v>3.69</v>
      </c>
      <c r="BP340" s="3">
        <v>3.66</v>
      </c>
      <c r="BQ340" s="3">
        <v>3.6399999999999997</v>
      </c>
      <c r="BR340" s="3">
        <v>3.63</v>
      </c>
      <c r="BS340" s="3">
        <v>3.629999999999999</v>
      </c>
      <c r="BT340" s="3">
        <v>3.6599999999999997</v>
      </c>
      <c r="BU340" s="3">
        <v>3.65</v>
      </c>
      <c r="BV340" s="3">
        <v>3.7399999999999998</v>
      </c>
      <c r="BW340" s="3">
        <v>3.89</v>
      </c>
      <c r="BX340" s="3">
        <v>4.09</v>
      </c>
      <c r="BY340" s="3">
        <v>4.2699999999999996</v>
      </c>
      <c r="BZ340" s="3">
        <v>4.4999999999999991</v>
      </c>
      <c r="CA340" s="3">
        <v>4.75</v>
      </c>
      <c r="CB340" s="3">
        <v>4.9799999999999986</v>
      </c>
      <c r="CC340" s="3">
        <v>5.1799999999999988</v>
      </c>
      <c r="CD340" s="3">
        <v>5.37</v>
      </c>
      <c r="CE340" s="3">
        <v>5.54</v>
      </c>
      <c r="CF340" s="3">
        <v>5.64</v>
      </c>
      <c r="CG340" s="3">
        <v>5.75</v>
      </c>
      <c r="CH340" s="3">
        <v>5.8099999999999987</v>
      </c>
      <c r="CI340" s="3">
        <v>5.919999999999999</v>
      </c>
      <c r="CJ340" s="3">
        <v>6</v>
      </c>
      <c r="CK340" s="3">
        <v>6.09</v>
      </c>
      <c r="CL340" s="3">
        <v>6.16</v>
      </c>
      <c r="CM340" s="3">
        <v>6.2499999999999991</v>
      </c>
      <c r="CN340" s="3">
        <v>6.33</v>
      </c>
      <c r="CO340" s="3">
        <v>6.45</v>
      </c>
      <c r="CP340" s="3">
        <v>6.53</v>
      </c>
      <c r="CQ340" s="3">
        <v>6.6300000000000008</v>
      </c>
      <c r="CR340" s="3">
        <v>6.7200000000000006</v>
      </c>
      <c r="CS340" s="3">
        <v>6.75</v>
      </c>
      <c r="CT340" s="3">
        <v>6.82</v>
      </c>
      <c r="CU340" s="3">
        <v>3.6799999999999997</v>
      </c>
      <c r="CV340" s="3">
        <v>3.62</v>
      </c>
      <c r="CW340" s="3">
        <v>3.5799999999999996</v>
      </c>
      <c r="CX340" s="3">
        <v>3.5499999999999994</v>
      </c>
      <c r="CY340" s="3">
        <v>3.5099999999999993</v>
      </c>
      <c r="CZ340" s="3">
        <v>3.4999999999999996</v>
      </c>
      <c r="DA340" s="3">
        <v>3.4299999999999997</v>
      </c>
      <c r="DB340" s="3">
        <v>3.4899999999999998</v>
      </c>
      <c r="DC340" s="3">
        <v>3.59</v>
      </c>
      <c r="DD340" s="3">
        <v>3.6999999999999997</v>
      </c>
      <c r="DE340" s="3">
        <v>3.84</v>
      </c>
      <c r="DF340" s="3">
        <v>3.9799999999999995</v>
      </c>
      <c r="DG340" s="3">
        <v>4.160000000000001</v>
      </c>
      <c r="DH340" s="3">
        <v>4.3499999999999996</v>
      </c>
      <c r="DI340" s="3">
        <v>4.54</v>
      </c>
      <c r="DJ340" s="3">
        <v>4.7699999999999996</v>
      </c>
      <c r="DK340" s="3">
        <v>4.93</v>
      </c>
      <c r="DL340" s="3">
        <v>5.09</v>
      </c>
      <c r="DM340" s="3">
        <v>5.26</v>
      </c>
      <c r="DN340" s="3">
        <v>5.3800000000000008</v>
      </c>
      <c r="DO340" s="3">
        <v>5.53</v>
      </c>
      <c r="DP340" s="3">
        <v>5.72</v>
      </c>
      <c r="DQ340" s="3">
        <v>5.8599999999999994</v>
      </c>
      <c r="DR340" s="3">
        <v>6.0299999999999994</v>
      </c>
      <c r="DS340" s="3">
        <v>6.1800000000000006</v>
      </c>
      <c r="DT340" s="3">
        <v>6.3599999999999994</v>
      </c>
      <c r="DU340" s="3">
        <v>6.58</v>
      </c>
      <c r="DV340" s="3">
        <v>6.77</v>
      </c>
      <c r="DW340" s="3">
        <v>6.87</v>
      </c>
      <c r="DX340" s="3">
        <v>6.9499999999999993</v>
      </c>
      <c r="DY340" s="3">
        <v>7.04</v>
      </c>
      <c r="DZ340" s="3">
        <v>7.1499999999999995</v>
      </c>
    </row>
    <row r="341" spans="2:130" x14ac:dyDescent="0.25">
      <c r="B341" t="s">
        <v>340</v>
      </c>
      <c r="C341" s="3">
        <v>18.54</v>
      </c>
      <c r="D341" s="3">
        <v>18.830000000000002</v>
      </c>
      <c r="E341" s="3">
        <v>18.940000000000001</v>
      </c>
      <c r="F341" s="3">
        <v>19.030000000000005</v>
      </c>
      <c r="G341" s="3">
        <v>19.020000000000003</v>
      </c>
      <c r="H341" s="3">
        <v>19.12</v>
      </c>
      <c r="I341" s="3">
        <v>19.09</v>
      </c>
      <c r="J341" s="3">
        <v>19.119999999999997</v>
      </c>
      <c r="K341" s="3">
        <v>19.130000000000006</v>
      </c>
      <c r="L341" s="3">
        <v>19.18</v>
      </c>
      <c r="M341" s="3">
        <v>19.27</v>
      </c>
      <c r="N341" s="3">
        <v>19.37</v>
      </c>
      <c r="O341" s="3">
        <v>19.470000000000002</v>
      </c>
      <c r="P341" s="3">
        <v>19.610000000000003</v>
      </c>
      <c r="Q341" s="3">
        <v>19.700000000000003</v>
      </c>
      <c r="R341" s="3">
        <v>19.850000000000005</v>
      </c>
      <c r="S341" s="3">
        <v>19.970000000000002</v>
      </c>
      <c r="T341" s="3">
        <v>20.130000000000003</v>
      </c>
      <c r="U341" s="3">
        <v>20.29</v>
      </c>
      <c r="V341" s="3">
        <v>20.470000000000006</v>
      </c>
      <c r="W341" s="3">
        <v>20.680000000000007</v>
      </c>
      <c r="X341" s="3">
        <v>20.909999999999997</v>
      </c>
      <c r="Y341" s="3">
        <v>21.189999999999998</v>
      </c>
      <c r="Z341" s="3">
        <v>21.41</v>
      </c>
      <c r="AA341" s="3">
        <v>21.64</v>
      </c>
      <c r="AB341" s="3">
        <v>21.85</v>
      </c>
      <c r="AC341" s="3">
        <v>22.02</v>
      </c>
      <c r="AD341" s="3">
        <v>22.11</v>
      </c>
      <c r="AE341" s="3">
        <v>22.24</v>
      </c>
      <c r="AF341" s="3">
        <v>22.240000000000006</v>
      </c>
      <c r="AG341" s="3">
        <v>22.19</v>
      </c>
      <c r="AH341" s="3">
        <v>22.180000000000003</v>
      </c>
      <c r="AI341" s="3">
        <v>18.62</v>
      </c>
      <c r="AJ341" s="3">
        <v>18.73</v>
      </c>
      <c r="AK341" s="3">
        <v>18.739999999999998</v>
      </c>
      <c r="AL341" s="3">
        <v>18.720000000000002</v>
      </c>
      <c r="AM341" s="3">
        <v>18.640000000000004</v>
      </c>
      <c r="AN341" s="3">
        <v>18.590000000000007</v>
      </c>
      <c r="AO341" s="3">
        <v>18.500000000000004</v>
      </c>
      <c r="AP341" s="3">
        <v>18.45</v>
      </c>
      <c r="AQ341" s="3">
        <v>18.38</v>
      </c>
      <c r="AR341" s="3">
        <v>18.430000000000003</v>
      </c>
      <c r="AS341" s="3">
        <v>18.440000000000001</v>
      </c>
      <c r="AT341" s="3">
        <v>18.479999999999997</v>
      </c>
      <c r="AU341" s="3">
        <v>18.559999999999999</v>
      </c>
      <c r="AV341" s="3">
        <v>18.68</v>
      </c>
      <c r="AW341" s="3">
        <v>18.770000000000003</v>
      </c>
      <c r="AX341" s="3">
        <v>18.900000000000006</v>
      </c>
      <c r="AY341" s="3">
        <v>19.000000000000004</v>
      </c>
      <c r="AZ341" s="3">
        <v>19.170000000000002</v>
      </c>
      <c r="BA341" s="3">
        <v>19.299999999999997</v>
      </c>
      <c r="BB341" s="3">
        <v>19.459999999999997</v>
      </c>
      <c r="BC341" s="3">
        <v>19.650000000000006</v>
      </c>
      <c r="BD341" s="3">
        <v>19.890000000000004</v>
      </c>
      <c r="BE341" s="3">
        <v>20.11</v>
      </c>
      <c r="BF341" s="3">
        <v>20.32</v>
      </c>
      <c r="BG341" s="3">
        <v>20.46</v>
      </c>
      <c r="BH341" s="3">
        <v>20.64</v>
      </c>
      <c r="BI341" s="3">
        <v>20.770000000000007</v>
      </c>
      <c r="BJ341" s="3">
        <v>20.85</v>
      </c>
      <c r="BK341" s="3">
        <v>20.87</v>
      </c>
      <c r="BL341" s="3">
        <v>20.909999999999997</v>
      </c>
      <c r="BM341" s="3">
        <v>20.820000000000004</v>
      </c>
      <c r="BN341" s="3">
        <v>20.840000000000003</v>
      </c>
      <c r="BO341" s="3">
        <v>18.53</v>
      </c>
      <c r="BP341" s="3">
        <v>18.46</v>
      </c>
      <c r="BQ341" s="3">
        <v>18.440000000000001</v>
      </c>
      <c r="BR341" s="3">
        <v>18.440000000000001</v>
      </c>
      <c r="BS341" s="3">
        <v>18.490000000000002</v>
      </c>
      <c r="BT341" s="3">
        <v>18.52</v>
      </c>
      <c r="BU341" s="3">
        <v>18.529999999999998</v>
      </c>
      <c r="BV341" s="3">
        <v>18.690000000000001</v>
      </c>
      <c r="BW341" s="3">
        <v>18.98</v>
      </c>
      <c r="BX341" s="3">
        <v>19.350000000000001</v>
      </c>
      <c r="BY341" s="3">
        <v>19.800000000000004</v>
      </c>
      <c r="BZ341" s="3">
        <v>20.320000000000004</v>
      </c>
      <c r="CA341" s="3">
        <v>20.900000000000002</v>
      </c>
      <c r="CB341" s="3">
        <v>21.39</v>
      </c>
      <c r="CC341" s="3">
        <v>21.799999999999997</v>
      </c>
      <c r="CD341" s="3">
        <v>22.170000000000005</v>
      </c>
      <c r="CE341" s="3">
        <v>22.440000000000005</v>
      </c>
      <c r="CF341" s="3">
        <v>22.61</v>
      </c>
      <c r="CG341" s="3">
        <v>22.680000000000003</v>
      </c>
      <c r="CH341" s="3">
        <v>22.790000000000006</v>
      </c>
      <c r="CI341" s="3">
        <v>22.81</v>
      </c>
      <c r="CJ341" s="3">
        <v>22.890000000000008</v>
      </c>
      <c r="CK341" s="3">
        <v>22.980000000000011</v>
      </c>
      <c r="CL341" s="3">
        <v>23.09</v>
      </c>
      <c r="CM341" s="3">
        <v>23.220000000000002</v>
      </c>
      <c r="CN341" s="3">
        <v>23.37</v>
      </c>
      <c r="CO341" s="3">
        <v>23.55</v>
      </c>
      <c r="CP341" s="3">
        <v>23.63</v>
      </c>
      <c r="CQ341" s="3">
        <v>23.78</v>
      </c>
      <c r="CR341" s="3">
        <v>23.860000000000003</v>
      </c>
      <c r="CS341" s="3">
        <v>23.950000000000003</v>
      </c>
      <c r="CT341" s="3">
        <v>23.949999999999996</v>
      </c>
      <c r="CU341" s="3">
        <v>18.57</v>
      </c>
      <c r="CV341" s="3">
        <v>18.300000000000004</v>
      </c>
      <c r="CW341" s="3">
        <v>18.12</v>
      </c>
      <c r="CX341" s="3">
        <v>17.990000000000002</v>
      </c>
      <c r="CY341" s="3">
        <v>17.799999999999997</v>
      </c>
      <c r="CZ341" s="3">
        <v>17.709999999999997</v>
      </c>
      <c r="DA341" s="3">
        <v>17.52</v>
      </c>
      <c r="DB341" s="3">
        <v>17.470000000000002</v>
      </c>
      <c r="DC341" s="3">
        <v>17.509999999999994</v>
      </c>
      <c r="DD341" s="3">
        <v>17.61</v>
      </c>
      <c r="DE341" s="3">
        <v>17.810000000000002</v>
      </c>
      <c r="DF341" s="3">
        <v>18.03</v>
      </c>
      <c r="DG341" s="3">
        <v>18.380000000000006</v>
      </c>
      <c r="DH341" s="3">
        <v>18.64</v>
      </c>
      <c r="DI341" s="3">
        <v>18.93</v>
      </c>
      <c r="DJ341" s="3">
        <v>19.200000000000006</v>
      </c>
      <c r="DK341" s="3">
        <v>19.400000000000002</v>
      </c>
      <c r="DL341" s="3">
        <v>19.560000000000002</v>
      </c>
      <c r="DM341" s="3">
        <v>19.690000000000005</v>
      </c>
      <c r="DN341" s="3">
        <v>19.770000000000007</v>
      </c>
      <c r="DO341" s="3">
        <v>19.900000000000002</v>
      </c>
      <c r="DP341" s="3">
        <v>19.96</v>
      </c>
      <c r="DQ341" s="3">
        <v>20.020000000000003</v>
      </c>
      <c r="DR341" s="3">
        <v>20.11</v>
      </c>
      <c r="DS341" s="3">
        <v>20.190000000000001</v>
      </c>
      <c r="DT341" s="3">
        <v>20.3</v>
      </c>
      <c r="DU341" s="3">
        <v>20.43</v>
      </c>
      <c r="DV341" s="3">
        <v>20.479999999999997</v>
      </c>
      <c r="DW341" s="3">
        <v>20.570000000000004</v>
      </c>
      <c r="DX341" s="3">
        <v>20.63</v>
      </c>
      <c r="DY341" s="3">
        <v>20.700000000000003</v>
      </c>
      <c r="DZ341" s="3">
        <v>20.83</v>
      </c>
    </row>
    <row r="342" spans="2:130" x14ac:dyDescent="0.25">
      <c r="B342" t="s">
        <v>341</v>
      </c>
      <c r="C342" s="3">
        <v>4.9499999999999993</v>
      </c>
      <c r="D342" s="3">
        <v>5.0199999999999996</v>
      </c>
      <c r="E342" s="3">
        <v>5.05</v>
      </c>
      <c r="F342" s="3">
        <v>5.0699999999999994</v>
      </c>
      <c r="G342" s="3">
        <v>5.08</v>
      </c>
      <c r="H342" s="3">
        <v>5.1099999999999994</v>
      </c>
      <c r="I342" s="3">
        <v>5.1199999999999992</v>
      </c>
      <c r="J342" s="3">
        <v>5.13</v>
      </c>
      <c r="K342" s="3">
        <v>5.1399999999999988</v>
      </c>
      <c r="L342" s="3">
        <v>5.1499999999999986</v>
      </c>
      <c r="M342" s="3">
        <v>5.1899999999999995</v>
      </c>
      <c r="N342" s="3">
        <v>5.2299999999999995</v>
      </c>
      <c r="O342" s="3">
        <v>5.2799999999999994</v>
      </c>
      <c r="P342" s="3">
        <v>5.3199999999999994</v>
      </c>
      <c r="Q342" s="3">
        <v>5.3699999999999992</v>
      </c>
      <c r="R342" s="3">
        <v>5.46</v>
      </c>
      <c r="S342" s="3">
        <v>5.51</v>
      </c>
      <c r="T342" s="3">
        <v>5.61</v>
      </c>
      <c r="U342" s="3">
        <v>5.68</v>
      </c>
      <c r="V342" s="3">
        <v>5.8</v>
      </c>
      <c r="W342" s="3">
        <v>5.91</v>
      </c>
      <c r="X342" s="3">
        <v>6.02</v>
      </c>
      <c r="Y342" s="3">
        <v>6.1799999999999988</v>
      </c>
      <c r="Z342" s="3">
        <v>6.2899999999999983</v>
      </c>
      <c r="AA342" s="3">
        <v>6.4099999999999993</v>
      </c>
      <c r="AB342" s="3">
        <v>6.5299999999999994</v>
      </c>
      <c r="AC342" s="3">
        <v>6.62</v>
      </c>
      <c r="AD342" s="3">
        <v>6.7</v>
      </c>
      <c r="AE342" s="3">
        <v>6.8000000000000007</v>
      </c>
      <c r="AF342" s="3">
        <v>6.8400000000000007</v>
      </c>
      <c r="AG342" s="3">
        <v>6.84</v>
      </c>
      <c r="AH342" s="3">
        <v>6.8699999999999992</v>
      </c>
      <c r="AI342" s="3">
        <v>4.9699999999999989</v>
      </c>
      <c r="AJ342" s="3">
        <v>5.0099999999999989</v>
      </c>
      <c r="AK342" s="3">
        <v>5.0199999999999996</v>
      </c>
      <c r="AL342" s="3">
        <v>5.0200000000000005</v>
      </c>
      <c r="AM342" s="3">
        <v>5.01</v>
      </c>
      <c r="AN342" s="3">
        <v>4.9999999999999991</v>
      </c>
      <c r="AO342" s="3">
        <v>4.99</v>
      </c>
      <c r="AP342" s="3">
        <v>4.9999999999999991</v>
      </c>
      <c r="AQ342" s="3">
        <v>4.9799999999999995</v>
      </c>
      <c r="AR342" s="3">
        <v>5.0199999999999996</v>
      </c>
      <c r="AS342" s="3">
        <v>5.05</v>
      </c>
      <c r="AT342" s="3">
        <v>5.07</v>
      </c>
      <c r="AU342" s="3">
        <v>5.15</v>
      </c>
      <c r="AV342" s="3">
        <v>5.24</v>
      </c>
      <c r="AW342" s="3">
        <v>5.3299999999999992</v>
      </c>
      <c r="AX342" s="3">
        <v>5.43</v>
      </c>
      <c r="AY342" s="3">
        <v>5.51</v>
      </c>
      <c r="AZ342" s="3">
        <v>5.65</v>
      </c>
      <c r="BA342" s="3">
        <v>5.74</v>
      </c>
      <c r="BB342" s="3">
        <v>5.8299999999999992</v>
      </c>
      <c r="BC342" s="3">
        <v>5.97</v>
      </c>
      <c r="BD342" s="3">
        <v>6.1400000000000006</v>
      </c>
      <c r="BE342" s="3">
        <v>6.2499999999999991</v>
      </c>
      <c r="BF342" s="3">
        <v>6.42</v>
      </c>
      <c r="BG342" s="3">
        <v>6.5</v>
      </c>
      <c r="BH342" s="3">
        <v>6.6199999999999992</v>
      </c>
      <c r="BI342" s="3">
        <v>6.7299999999999995</v>
      </c>
      <c r="BJ342" s="3">
        <v>6.839999999999999</v>
      </c>
      <c r="BK342" s="3">
        <v>6.8699999999999992</v>
      </c>
      <c r="BL342" s="3">
        <v>6.96</v>
      </c>
      <c r="BM342" s="3">
        <v>6.9499999999999993</v>
      </c>
      <c r="BN342" s="3">
        <v>6.9999999999999991</v>
      </c>
      <c r="BO342" s="3">
        <v>4.9599999999999991</v>
      </c>
      <c r="BP342" s="3">
        <v>4.97</v>
      </c>
      <c r="BQ342" s="3">
        <v>5.0200000000000005</v>
      </c>
      <c r="BR342" s="3">
        <v>5.07</v>
      </c>
      <c r="BS342" s="3">
        <v>5.19</v>
      </c>
      <c r="BT342" s="3">
        <v>5.2599999999999989</v>
      </c>
      <c r="BU342" s="3">
        <v>5.32</v>
      </c>
      <c r="BV342" s="3">
        <v>5.39</v>
      </c>
      <c r="BW342" s="3">
        <v>5.5200000000000005</v>
      </c>
      <c r="BX342" s="3">
        <v>5.6499999999999995</v>
      </c>
      <c r="BY342" s="3">
        <v>5.7899999999999991</v>
      </c>
      <c r="BZ342" s="3">
        <v>5.98</v>
      </c>
      <c r="CA342" s="3">
        <v>6.1400000000000006</v>
      </c>
      <c r="CB342" s="3">
        <v>6.3099999999999987</v>
      </c>
      <c r="CC342" s="3">
        <v>6.5200000000000005</v>
      </c>
      <c r="CD342" s="3">
        <v>6.6899999999999995</v>
      </c>
      <c r="CE342" s="3">
        <v>6.8500000000000005</v>
      </c>
      <c r="CF342" s="3">
        <v>6.9899999999999993</v>
      </c>
      <c r="CG342" s="3">
        <v>7.1300000000000008</v>
      </c>
      <c r="CH342" s="3">
        <v>7.3</v>
      </c>
      <c r="CI342" s="3">
        <v>7.42</v>
      </c>
      <c r="CJ342" s="3">
        <v>7.48</v>
      </c>
      <c r="CK342" s="3">
        <v>7.5799999999999992</v>
      </c>
      <c r="CL342" s="3">
        <v>7.6500000000000012</v>
      </c>
      <c r="CM342" s="3">
        <v>7.75</v>
      </c>
      <c r="CN342" s="3">
        <v>7.8599999999999994</v>
      </c>
      <c r="CO342" s="3">
        <v>7.98</v>
      </c>
      <c r="CP342" s="3">
        <v>8.09</v>
      </c>
      <c r="CQ342" s="3">
        <v>8.18</v>
      </c>
      <c r="CR342" s="3">
        <v>8.2799999999999994</v>
      </c>
      <c r="CS342" s="3">
        <v>8.33</v>
      </c>
      <c r="CT342" s="3">
        <v>8.3800000000000008</v>
      </c>
      <c r="CU342" s="3">
        <v>4.9599999999999991</v>
      </c>
      <c r="CV342" s="3">
        <v>4.93</v>
      </c>
      <c r="CW342" s="3">
        <v>4.9300000000000006</v>
      </c>
      <c r="CX342" s="3">
        <v>4.96</v>
      </c>
      <c r="CY342" s="3">
        <v>4.9799999999999995</v>
      </c>
      <c r="CZ342" s="3">
        <v>5.08</v>
      </c>
      <c r="DA342" s="3">
        <v>5.08</v>
      </c>
      <c r="DB342" s="3">
        <v>5.13</v>
      </c>
      <c r="DC342" s="3">
        <v>5.19</v>
      </c>
      <c r="DD342" s="3">
        <v>5.2499999999999991</v>
      </c>
      <c r="DE342" s="3">
        <v>5.3699999999999992</v>
      </c>
      <c r="DF342" s="3">
        <v>5.49</v>
      </c>
      <c r="DG342" s="3">
        <v>5.62</v>
      </c>
      <c r="DH342" s="3">
        <v>5.7299999999999995</v>
      </c>
      <c r="DI342" s="3">
        <v>5.8599999999999985</v>
      </c>
      <c r="DJ342" s="3">
        <v>6.02</v>
      </c>
      <c r="DK342" s="3">
        <v>6.1400000000000006</v>
      </c>
      <c r="DL342" s="3">
        <v>6.2700000000000005</v>
      </c>
      <c r="DM342" s="3">
        <v>6.3599999999999985</v>
      </c>
      <c r="DN342" s="3">
        <v>6.4799999999999995</v>
      </c>
      <c r="DO342" s="3">
        <v>6.6</v>
      </c>
      <c r="DP342" s="3">
        <v>6.7299999999999995</v>
      </c>
      <c r="DQ342" s="3">
        <v>6.85</v>
      </c>
      <c r="DR342" s="3">
        <v>6.97</v>
      </c>
      <c r="DS342" s="3">
        <v>7.1000000000000005</v>
      </c>
      <c r="DT342" s="3">
        <v>7.26</v>
      </c>
      <c r="DU342" s="3">
        <v>7.3999999999999995</v>
      </c>
      <c r="DV342" s="3">
        <v>7.56</v>
      </c>
      <c r="DW342" s="3">
        <v>7.69</v>
      </c>
      <c r="DX342" s="3">
        <v>7.81</v>
      </c>
      <c r="DY342" s="3">
        <v>7.91</v>
      </c>
      <c r="DZ342" s="3">
        <v>8.0399999999999991</v>
      </c>
    </row>
    <row r="343" spans="2:130" x14ac:dyDescent="0.25">
      <c r="B343" t="s">
        <v>342</v>
      </c>
      <c r="C343" s="3">
        <v>4.74</v>
      </c>
      <c r="D343" s="3">
        <v>4.84</v>
      </c>
      <c r="E343" s="3">
        <v>4.88</v>
      </c>
      <c r="F343" s="3">
        <v>4.92</v>
      </c>
      <c r="G343" s="3">
        <v>4.93</v>
      </c>
      <c r="H343" s="3">
        <v>4.96</v>
      </c>
      <c r="I343" s="3">
        <v>4.9799999999999995</v>
      </c>
      <c r="J343" s="3">
        <v>5.03</v>
      </c>
      <c r="K343" s="3">
        <v>5.05</v>
      </c>
      <c r="L343" s="3">
        <v>5.0699999999999994</v>
      </c>
      <c r="M343" s="3">
        <v>5.1000000000000005</v>
      </c>
      <c r="N343" s="3">
        <v>5.19</v>
      </c>
      <c r="O343" s="3">
        <v>5.24</v>
      </c>
      <c r="P343" s="3">
        <v>5.34</v>
      </c>
      <c r="Q343" s="3">
        <v>5.38</v>
      </c>
      <c r="R343" s="3">
        <v>5.48</v>
      </c>
      <c r="S343" s="3">
        <v>5.5</v>
      </c>
      <c r="T343" s="3">
        <v>5.6099999999999994</v>
      </c>
      <c r="U343" s="3">
        <v>5.66</v>
      </c>
      <c r="V343" s="3">
        <v>5.7500000000000009</v>
      </c>
      <c r="W343" s="3">
        <v>5.8100000000000014</v>
      </c>
      <c r="X343" s="3">
        <v>5.9</v>
      </c>
      <c r="Y343" s="3">
        <v>6.02</v>
      </c>
      <c r="Z343" s="3">
        <v>6.1</v>
      </c>
      <c r="AA343" s="3">
        <v>6.1700000000000008</v>
      </c>
      <c r="AB343" s="3">
        <v>6.2799999999999985</v>
      </c>
      <c r="AC343" s="3">
        <v>6.35</v>
      </c>
      <c r="AD343" s="3">
        <v>6.38</v>
      </c>
      <c r="AE343" s="3">
        <v>6.4700000000000006</v>
      </c>
      <c r="AF343" s="3">
        <v>6.48</v>
      </c>
      <c r="AG343" s="3">
        <v>6.48</v>
      </c>
      <c r="AH343" s="3">
        <v>6.5200000000000005</v>
      </c>
      <c r="AI343" s="3">
        <v>4.74</v>
      </c>
      <c r="AJ343" s="3">
        <v>4.8</v>
      </c>
      <c r="AK343" s="3">
        <v>4.83</v>
      </c>
      <c r="AL343" s="3">
        <v>4.8499999999999996</v>
      </c>
      <c r="AM343" s="3">
        <v>4.8500000000000005</v>
      </c>
      <c r="AN343" s="3">
        <v>4.84</v>
      </c>
      <c r="AO343" s="3">
        <v>4.8499999999999996</v>
      </c>
      <c r="AP343" s="3">
        <v>4.8599999999999985</v>
      </c>
      <c r="AQ343" s="3">
        <v>4.8499999999999996</v>
      </c>
      <c r="AR343" s="3">
        <v>4.9099999999999993</v>
      </c>
      <c r="AS343" s="3">
        <v>4.93</v>
      </c>
      <c r="AT343" s="3">
        <v>4.9599999999999991</v>
      </c>
      <c r="AU343" s="3">
        <v>5.0400000000000009</v>
      </c>
      <c r="AV343" s="3">
        <v>5.16</v>
      </c>
      <c r="AW343" s="3">
        <v>5.24</v>
      </c>
      <c r="AX343" s="3">
        <v>5.36</v>
      </c>
      <c r="AY343" s="3">
        <v>5.4499999999999993</v>
      </c>
      <c r="AZ343" s="3">
        <v>5.58</v>
      </c>
      <c r="BA343" s="3">
        <v>5.65</v>
      </c>
      <c r="BB343" s="3">
        <v>5.77</v>
      </c>
      <c r="BC343" s="3">
        <v>5.839999999999999</v>
      </c>
      <c r="BD343" s="3">
        <v>6.0299999999999994</v>
      </c>
      <c r="BE343" s="3">
        <v>6.1400000000000006</v>
      </c>
      <c r="BF343" s="3">
        <v>6.24</v>
      </c>
      <c r="BG343" s="3">
        <v>6.2899999999999991</v>
      </c>
      <c r="BH343" s="3">
        <v>6.3999999999999995</v>
      </c>
      <c r="BI343" s="3">
        <v>6.5</v>
      </c>
      <c r="BJ343" s="3">
        <v>6.5699999999999994</v>
      </c>
      <c r="BK343" s="3">
        <v>6.5900000000000007</v>
      </c>
      <c r="BL343" s="3">
        <v>6.64</v>
      </c>
      <c r="BM343" s="3">
        <v>6.6300000000000008</v>
      </c>
      <c r="BN343" s="3">
        <v>6.68</v>
      </c>
      <c r="BO343" s="3">
        <v>4.7299999999999995</v>
      </c>
      <c r="BP343" s="3">
        <v>4.7699999999999996</v>
      </c>
      <c r="BQ343" s="3">
        <v>4.84</v>
      </c>
      <c r="BR343" s="3">
        <v>4.8899999999999997</v>
      </c>
      <c r="BS343" s="3">
        <v>5.0299999999999994</v>
      </c>
      <c r="BT343" s="3">
        <v>5.08</v>
      </c>
      <c r="BU343" s="3">
        <v>5.129999999999999</v>
      </c>
      <c r="BV343" s="3">
        <v>5.29</v>
      </c>
      <c r="BW343" s="3">
        <v>5.4499999999999993</v>
      </c>
      <c r="BX343" s="3">
        <v>5.6500000000000012</v>
      </c>
      <c r="BY343" s="3">
        <v>5.86</v>
      </c>
      <c r="BZ343" s="3">
        <v>6.09</v>
      </c>
      <c r="CA343" s="3">
        <v>6.33</v>
      </c>
      <c r="CB343" s="3">
        <v>6.51</v>
      </c>
      <c r="CC343" s="3">
        <v>6.6799999999999988</v>
      </c>
      <c r="CD343" s="3">
        <v>6.83</v>
      </c>
      <c r="CE343" s="3">
        <v>6.9599999999999991</v>
      </c>
      <c r="CF343" s="3">
        <v>7.0500000000000007</v>
      </c>
      <c r="CG343" s="3">
        <v>7.0699999999999985</v>
      </c>
      <c r="CH343" s="3">
        <v>7.14</v>
      </c>
      <c r="CI343" s="3">
        <v>7.16</v>
      </c>
      <c r="CJ343" s="3">
        <v>7.15</v>
      </c>
      <c r="CK343" s="3">
        <v>7.19</v>
      </c>
      <c r="CL343" s="3">
        <v>7.21</v>
      </c>
      <c r="CM343" s="3">
        <v>7.2599999999999989</v>
      </c>
      <c r="CN343" s="3">
        <v>7.3100000000000005</v>
      </c>
      <c r="CO343" s="3">
        <v>7.36</v>
      </c>
      <c r="CP343" s="3">
        <v>7.38</v>
      </c>
      <c r="CQ343" s="3">
        <v>7.42</v>
      </c>
      <c r="CR343" s="3">
        <v>7.4300000000000006</v>
      </c>
      <c r="CS343" s="3">
        <v>7.4400000000000013</v>
      </c>
      <c r="CT343" s="3">
        <v>7.4300000000000006</v>
      </c>
      <c r="CU343" s="3">
        <v>4.7299999999999995</v>
      </c>
      <c r="CV343" s="3">
        <v>4.7299999999999995</v>
      </c>
      <c r="CW343" s="3">
        <v>4.75</v>
      </c>
      <c r="CX343" s="3">
        <v>4.7999999999999989</v>
      </c>
      <c r="CY343" s="3">
        <v>4.79</v>
      </c>
      <c r="CZ343" s="3">
        <v>4.8999999999999995</v>
      </c>
      <c r="DA343" s="3">
        <v>4.8899999999999997</v>
      </c>
      <c r="DB343" s="3">
        <v>4.9699999999999989</v>
      </c>
      <c r="DC343" s="3">
        <v>5.03</v>
      </c>
      <c r="DD343" s="3">
        <v>5.15</v>
      </c>
      <c r="DE343" s="3">
        <v>5.3</v>
      </c>
      <c r="DF343" s="3">
        <v>5.42</v>
      </c>
      <c r="DG343" s="3">
        <v>5.56</v>
      </c>
      <c r="DH343" s="3">
        <v>5.64</v>
      </c>
      <c r="DI343" s="3">
        <v>5.79</v>
      </c>
      <c r="DJ343" s="3">
        <v>5.92</v>
      </c>
      <c r="DK343" s="3">
        <v>5.969999999999998</v>
      </c>
      <c r="DL343" s="3">
        <v>6.05</v>
      </c>
      <c r="DM343" s="3">
        <v>6.0600000000000005</v>
      </c>
      <c r="DN343" s="3">
        <v>6.1</v>
      </c>
      <c r="DO343" s="3">
        <v>6.19</v>
      </c>
      <c r="DP343" s="3">
        <v>6.2499999999999991</v>
      </c>
      <c r="DQ343" s="3">
        <v>6.27</v>
      </c>
      <c r="DR343" s="3">
        <v>6.34</v>
      </c>
      <c r="DS343" s="3">
        <v>6.42</v>
      </c>
      <c r="DT343" s="3">
        <v>6.5</v>
      </c>
      <c r="DU343" s="3">
        <v>6.580000000000001</v>
      </c>
      <c r="DV343" s="3">
        <v>6.6300000000000008</v>
      </c>
      <c r="DW343" s="3">
        <v>6.7100000000000009</v>
      </c>
      <c r="DX343" s="3">
        <v>6.69</v>
      </c>
      <c r="DY343" s="3">
        <v>6.72</v>
      </c>
      <c r="DZ343" s="3">
        <v>6.8000000000000007</v>
      </c>
    </row>
    <row r="344" spans="2:130" x14ac:dyDescent="0.25">
      <c r="B344" t="s">
        <v>343</v>
      </c>
      <c r="C344" s="3">
        <v>9.91</v>
      </c>
      <c r="D344" s="3">
        <v>10.079999999999998</v>
      </c>
      <c r="E344" s="3">
        <v>10.139999999999999</v>
      </c>
      <c r="F344" s="3">
        <v>10.199999999999999</v>
      </c>
      <c r="G344" s="3">
        <v>10.219999999999999</v>
      </c>
      <c r="H344" s="3">
        <v>10.219999999999999</v>
      </c>
      <c r="I344" s="3">
        <v>10.219999999999999</v>
      </c>
      <c r="J344" s="3">
        <v>10.219999999999999</v>
      </c>
      <c r="K344" s="3">
        <v>10.209999999999999</v>
      </c>
      <c r="L344" s="3">
        <v>10.209999999999999</v>
      </c>
      <c r="M344" s="3">
        <v>10.229999999999999</v>
      </c>
      <c r="N344" s="3">
        <v>10.239999999999998</v>
      </c>
      <c r="O344" s="3">
        <v>10.229999999999999</v>
      </c>
      <c r="P344" s="3">
        <v>10.249999999999998</v>
      </c>
      <c r="Q344" s="3">
        <v>10.24</v>
      </c>
      <c r="R344" s="3">
        <v>10.23</v>
      </c>
      <c r="S344" s="3">
        <v>10.23</v>
      </c>
      <c r="T344" s="3">
        <v>10.23</v>
      </c>
      <c r="U344" s="3">
        <v>10.23</v>
      </c>
      <c r="V344" s="3">
        <v>10.24</v>
      </c>
      <c r="W344" s="3">
        <v>10.24</v>
      </c>
      <c r="X344" s="3">
        <v>10.25</v>
      </c>
      <c r="Y344" s="3">
        <v>10.26</v>
      </c>
      <c r="Z344" s="3">
        <v>10.26</v>
      </c>
      <c r="AA344" s="3">
        <v>10.27</v>
      </c>
      <c r="AB344" s="3">
        <v>10.29</v>
      </c>
      <c r="AC344" s="3">
        <v>10.27</v>
      </c>
      <c r="AD344" s="3">
        <v>10.249999999999998</v>
      </c>
      <c r="AE344" s="3">
        <v>10.229999999999999</v>
      </c>
      <c r="AF344" s="3">
        <v>10.209999999999999</v>
      </c>
      <c r="AG344" s="3">
        <v>10.159999999999998</v>
      </c>
      <c r="AH344" s="3">
        <v>10.11</v>
      </c>
      <c r="AI344" s="3">
        <v>9.91</v>
      </c>
      <c r="AJ344" s="3">
        <v>10.01</v>
      </c>
      <c r="AK344" s="3">
        <v>10.02</v>
      </c>
      <c r="AL344" s="3">
        <v>10.01</v>
      </c>
      <c r="AM344" s="3">
        <v>9.99</v>
      </c>
      <c r="AN344" s="3">
        <v>9.9499999999999993</v>
      </c>
      <c r="AO344" s="3">
        <v>9.93</v>
      </c>
      <c r="AP344" s="3">
        <v>9.8800000000000008</v>
      </c>
      <c r="AQ344" s="3">
        <v>9.86</v>
      </c>
      <c r="AR344" s="3">
        <v>9.84</v>
      </c>
      <c r="AS344" s="3">
        <v>9.82</v>
      </c>
      <c r="AT344" s="3">
        <v>9.7899999999999991</v>
      </c>
      <c r="AU344" s="3">
        <v>9.7799999999999994</v>
      </c>
      <c r="AV344" s="3">
        <v>9.76</v>
      </c>
      <c r="AW344" s="3">
        <v>9.7399999999999984</v>
      </c>
      <c r="AX344" s="3">
        <v>9.73</v>
      </c>
      <c r="AY344" s="3">
        <v>9.7200000000000006</v>
      </c>
      <c r="AZ344" s="3">
        <v>9.6999999999999993</v>
      </c>
      <c r="BA344" s="3">
        <v>9.69</v>
      </c>
      <c r="BB344" s="3">
        <v>9.6900000000000013</v>
      </c>
      <c r="BC344" s="3">
        <v>9.67</v>
      </c>
      <c r="BD344" s="3">
        <v>9.66</v>
      </c>
      <c r="BE344" s="3">
        <v>9.68</v>
      </c>
      <c r="BF344" s="3">
        <v>9.68</v>
      </c>
      <c r="BG344" s="3">
        <v>9.68</v>
      </c>
      <c r="BH344" s="3">
        <v>9.66</v>
      </c>
      <c r="BI344" s="3">
        <v>9.65</v>
      </c>
      <c r="BJ344" s="3">
        <v>9.64</v>
      </c>
      <c r="BK344" s="3">
        <v>9.6000000000000014</v>
      </c>
      <c r="BL344" s="3">
        <v>9.57</v>
      </c>
      <c r="BM344" s="3">
        <v>9.5399999999999991</v>
      </c>
      <c r="BN344" s="3">
        <v>9.49</v>
      </c>
      <c r="BO344" s="3">
        <v>9.91</v>
      </c>
      <c r="BP344" s="3">
        <v>9.8800000000000008</v>
      </c>
      <c r="BQ344" s="3">
        <v>9.84</v>
      </c>
      <c r="BR344" s="3">
        <v>9.81</v>
      </c>
      <c r="BS344" s="3">
        <v>9.7899999999999991</v>
      </c>
      <c r="BT344" s="3">
        <v>9.759999999999998</v>
      </c>
      <c r="BU344" s="3">
        <v>9.73</v>
      </c>
      <c r="BV344" s="3">
        <v>9.69</v>
      </c>
      <c r="BW344" s="3">
        <v>9.6999999999999993</v>
      </c>
      <c r="BX344" s="3">
        <v>9.7000000000000011</v>
      </c>
      <c r="BY344" s="3">
        <v>9.7200000000000006</v>
      </c>
      <c r="BZ344" s="3">
        <v>9.76</v>
      </c>
      <c r="CA344" s="3">
        <v>9.84</v>
      </c>
      <c r="CB344" s="3">
        <v>9.8699999999999992</v>
      </c>
      <c r="CC344" s="3">
        <v>9.9299999999999979</v>
      </c>
      <c r="CD344" s="3">
        <v>9.9699999999999971</v>
      </c>
      <c r="CE344" s="3">
        <v>10.009999999999998</v>
      </c>
      <c r="CF344" s="3">
        <v>9.9999999999999982</v>
      </c>
      <c r="CG344" s="3">
        <v>10.019999999999998</v>
      </c>
      <c r="CH344" s="3">
        <v>10.040000000000001</v>
      </c>
      <c r="CI344" s="3">
        <v>10.059999999999999</v>
      </c>
      <c r="CJ344" s="3">
        <v>10.069999999999999</v>
      </c>
      <c r="CK344" s="3">
        <v>10.11</v>
      </c>
      <c r="CL344" s="3">
        <v>10.179999999999998</v>
      </c>
      <c r="CM344" s="3">
        <v>10.239999999999998</v>
      </c>
      <c r="CN344" s="3">
        <v>10.3</v>
      </c>
      <c r="CO344" s="3">
        <v>10.379999999999999</v>
      </c>
      <c r="CP344" s="3">
        <v>10.44</v>
      </c>
      <c r="CQ344" s="3">
        <v>10.51</v>
      </c>
      <c r="CR344" s="3">
        <v>10.579999999999998</v>
      </c>
      <c r="CS344" s="3">
        <v>10.629999999999999</v>
      </c>
      <c r="CT344" s="3">
        <v>10.67</v>
      </c>
      <c r="CU344" s="3">
        <v>9.91</v>
      </c>
      <c r="CV344" s="3">
        <v>9.8000000000000007</v>
      </c>
      <c r="CW344" s="3">
        <v>9.6800000000000015</v>
      </c>
      <c r="CX344" s="3">
        <v>9.5899999999999981</v>
      </c>
      <c r="CY344" s="3">
        <v>9.4799999999999986</v>
      </c>
      <c r="CZ344" s="3">
        <v>9.3699999999999992</v>
      </c>
      <c r="DA344" s="3">
        <v>9.2499999999999982</v>
      </c>
      <c r="DB344" s="3">
        <v>9.1499999999999986</v>
      </c>
      <c r="DC344" s="3">
        <v>9.06</v>
      </c>
      <c r="DD344" s="3">
        <v>8.9800000000000022</v>
      </c>
      <c r="DE344" s="3">
        <v>8.9</v>
      </c>
      <c r="DF344" s="3">
        <v>8.8500000000000014</v>
      </c>
      <c r="DG344" s="3">
        <v>8.84</v>
      </c>
      <c r="DH344" s="3">
        <v>8.82</v>
      </c>
      <c r="DI344" s="3">
        <v>8.82</v>
      </c>
      <c r="DJ344" s="3">
        <v>8.8299999999999983</v>
      </c>
      <c r="DK344" s="3">
        <v>8.7999999999999989</v>
      </c>
      <c r="DL344" s="3">
        <v>8.7900000000000009</v>
      </c>
      <c r="DM344" s="3">
        <v>8.7799999999999994</v>
      </c>
      <c r="DN344" s="3">
        <v>8.7499999999999982</v>
      </c>
      <c r="DO344" s="3">
        <v>8.7299999999999986</v>
      </c>
      <c r="DP344" s="3">
        <v>8.74</v>
      </c>
      <c r="DQ344" s="3">
        <v>8.74</v>
      </c>
      <c r="DR344" s="3">
        <v>8.76</v>
      </c>
      <c r="DS344" s="3">
        <v>8.7699999999999978</v>
      </c>
      <c r="DT344" s="3">
        <v>8.7999999999999989</v>
      </c>
      <c r="DU344" s="3">
        <v>8.82</v>
      </c>
      <c r="DV344" s="3">
        <v>8.86</v>
      </c>
      <c r="DW344" s="3">
        <v>8.89</v>
      </c>
      <c r="DX344" s="3">
        <v>8.92</v>
      </c>
      <c r="DY344" s="3">
        <v>8.94</v>
      </c>
      <c r="DZ344" s="3">
        <v>8.99</v>
      </c>
    </row>
    <row r="345" spans="2:130" x14ac:dyDescent="0.25">
      <c r="B345" t="s">
        <v>344</v>
      </c>
      <c r="C345" s="3">
        <v>14.9</v>
      </c>
      <c r="D345" s="3">
        <v>15.11</v>
      </c>
      <c r="E345" s="3">
        <v>15.149999999999999</v>
      </c>
      <c r="F345" s="3">
        <v>15.15</v>
      </c>
      <c r="G345" s="3">
        <v>15.139999999999999</v>
      </c>
      <c r="H345" s="3">
        <v>15.16</v>
      </c>
      <c r="I345" s="3">
        <v>15.15</v>
      </c>
      <c r="J345" s="3">
        <v>15.17</v>
      </c>
      <c r="K345" s="3">
        <v>15.219999999999999</v>
      </c>
      <c r="L345" s="3">
        <v>15.32</v>
      </c>
      <c r="M345" s="3">
        <v>15.43</v>
      </c>
      <c r="N345" s="3">
        <v>15.569999999999999</v>
      </c>
      <c r="O345" s="3">
        <v>15.74</v>
      </c>
      <c r="P345" s="3">
        <v>15.93</v>
      </c>
      <c r="Q345" s="3">
        <v>16.090000000000003</v>
      </c>
      <c r="R345" s="3">
        <v>16.29</v>
      </c>
      <c r="S345" s="3">
        <v>16.45</v>
      </c>
      <c r="T345" s="3">
        <v>16.690000000000001</v>
      </c>
      <c r="U345" s="3">
        <v>16.88</v>
      </c>
      <c r="V345" s="3">
        <v>17.13</v>
      </c>
      <c r="W345" s="3">
        <v>17.36</v>
      </c>
      <c r="X345" s="3">
        <v>17.649999999999999</v>
      </c>
      <c r="Y345" s="3">
        <v>17.95</v>
      </c>
      <c r="Z345" s="3">
        <v>18.240000000000002</v>
      </c>
      <c r="AA345" s="3">
        <v>18.500000000000004</v>
      </c>
      <c r="AB345" s="3">
        <v>18.8</v>
      </c>
      <c r="AC345" s="3">
        <v>19.04</v>
      </c>
      <c r="AD345" s="3">
        <v>19.200000000000003</v>
      </c>
      <c r="AE345" s="3">
        <v>19.43</v>
      </c>
      <c r="AF345" s="3">
        <v>19.54</v>
      </c>
      <c r="AG345" s="3">
        <v>19.63</v>
      </c>
      <c r="AH345" s="3">
        <v>19.71</v>
      </c>
      <c r="AI345" s="3">
        <v>14.9</v>
      </c>
      <c r="AJ345" s="3">
        <v>14.979999999999999</v>
      </c>
      <c r="AK345" s="3">
        <v>14.95</v>
      </c>
      <c r="AL345" s="3">
        <v>14.879999999999997</v>
      </c>
      <c r="AM345" s="3">
        <v>14.799999999999999</v>
      </c>
      <c r="AN345" s="3">
        <v>14.74</v>
      </c>
      <c r="AO345" s="3">
        <v>14.63</v>
      </c>
      <c r="AP345" s="3">
        <v>14.57</v>
      </c>
      <c r="AQ345" s="3">
        <v>14.539999999999997</v>
      </c>
      <c r="AR345" s="3">
        <v>14.6</v>
      </c>
      <c r="AS345" s="3">
        <v>14.669999999999998</v>
      </c>
      <c r="AT345" s="3">
        <v>14.74</v>
      </c>
      <c r="AU345" s="3">
        <v>14.88</v>
      </c>
      <c r="AV345" s="3">
        <v>15.039999999999997</v>
      </c>
      <c r="AW345" s="3">
        <v>15.169999999999998</v>
      </c>
      <c r="AX345" s="3">
        <v>15.35</v>
      </c>
      <c r="AY345" s="3">
        <v>15.490000000000002</v>
      </c>
      <c r="AZ345" s="3">
        <v>15.700000000000001</v>
      </c>
      <c r="BA345" s="3">
        <v>15.86</v>
      </c>
      <c r="BB345" s="3">
        <v>16.04</v>
      </c>
      <c r="BC345" s="3">
        <v>16.229999999999997</v>
      </c>
      <c r="BD345" s="3">
        <v>16.55</v>
      </c>
      <c r="BE345" s="3">
        <v>16.770000000000003</v>
      </c>
      <c r="BF345" s="3">
        <v>17.03</v>
      </c>
      <c r="BG345" s="3">
        <v>17.260000000000002</v>
      </c>
      <c r="BH345" s="3">
        <v>17.5</v>
      </c>
      <c r="BI345" s="3">
        <v>17.760000000000002</v>
      </c>
      <c r="BJ345" s="3">
        <v>17.950000000000006</v>
      </c>
      <c r="BK345" s="3">
        <v>18.080000000000002</v>
      </c>
      <c r="BL345" s="3">
        <v>18.220000000000002</v>
      </c>
      <c r="BM345" s="3">
        <v>18.27</v>
      </c>
      <c r="BN345" s="3">
        <v>18.38</v>
      </c>
      <c r="BO345" s="3">
        <v>14.850000000000001</v>
      </c>
      <c r="BP345" s="3">
        <v>14.71</v>
      </c>
      <c r="BQ345" s="3">
        <v>14.659999999999998</v>
      </c>
      <c r="BR345" s="3">
        <v>14.49</v>
      </c>
      <c r="BS345" s="3">
        <v>14.58</v>
      </c>
      <c r="BT345" s="3">
        <v>14.589999999999998</v>
      </c>
      <c r="BU345" s="3">
        <v>14.500000000000002</v>
      </c>
      <c r="BV345" s="3">
        <v>14.840000000000002</v>
      </c>
      <c r="BW345" s="3">
        <v>15.35</v>
      </c>
      <c r="BX345" s="3">
        <v>15.949999999999998</v>
      </c>
      <c r="BY345" s="3">
        <v>16.670000000000002</v>
      </c>
      <c r="BZ345" s="3">
        <v>17.38</v>
      </c>
      <c r="CA345" s="3">
        <v>18.229999999999997</v>
      </c>
      <c r="CB345" s="3">
        <v>18.970000000000002</v>
      </c>
      <c r="CC345" s="3">
        <v>19.599999999999998</v>
      </c>
      <c r="CD345" s="3">
        <v>20.140000000000004</v>
      </c>
      <c r="CE345" s="3">
        <v>20.67</v>
      </c>
      <c r="CF345" s="3">
        <v>20.910000000000004</v>
      </c>
      <c r="CG345" s="3">
        <v>21.03</v>
      </c>
      <c r="CH345" s="3">
        <v>21.190000000000005</v>
      </c>
      <c r="CI345" s="3">
        <v>21.250000000000004</v>
      </c>
      <c r="CJ345" s="3">
        <v>21.330000000000002</v>
      </c>
      <c r="CK345" s="3">
        <v>21.45</v>
      </c>
      <c r="CL345" s="3">
        <v>21.54</v>
      </c>
      <c r="CM345" s="3">
        <v>21.670000000000005</v>
      </c>
      <c r="CN345" s="3">
        <v>21.790000000000006</v>
      </c>
      <c r="CO345" s="3">
        <v>21.970000000000006</v>
      </c>
      <c r="CP345" s="3">
        <v>21.98</v>
      </c>
      <c r="CQ345" s="3">
        <v>22.08</v>
      </c>
      <c r="CR345" s="3">
        <v>22.060000000000002</v>
      </c>
      <c r="CS345" s="3">
        <v>22.08</v>
      </c>
      <c r="CT345" s="3">
        <v>21.98</v>
      </c>
      <c r="CU345" s="3">
        <v>14.850000000000001</v>
      </c>
      <c r="CV345" s="3">
        <v>14.590000000000002</v>
      </c>
      <c r="CW345" s="3">
        <v>14.409999999999998</v>
      </c>
      <c r="CX345" s="3">
        <v>14.09</v>
      </c>
      <c r="CY345" s="3">
        <v>13.91</v>
      </c>
      <c r="CZ345" s="3">
        <v>13.84</v>
      </c>
      <c r="DA345" s="3">
        <v>13.579999999999998</v>
      </c>
      <c r="DB345" s="3">
        <v>13.739999999999998</v>
      </c>
      <c r="DC345" s="3">
        <v>14.030000000000001</v>
      </c>
      <c r="DD345" s="3">
        <v>14.4</v>
      </c>
      <c r="DE345" s="3">
        <v>14.91</v>
      </c>
      <c r="DF345" s="3">
        <v>15.35</v>
      </c>
      <c r="DG345" s="3">
        <v>15.959999999999997</v>
      </c>
      <c r="DH345" s="3">
        <v>16.469999999999995</v>
      </c>
      <c r="DI345" s="3">
        <v>17.010000000000002</v>
      </c>
      <c r="DJ345" s="3">
        <v>17.540000000000003</v>
      </c>
      <c r="DK345" s="3">
        <v>17.940000000000005</v>
      </c>
      <c r="DL345" s="3">
        <v>18.32</v>
      </c>
      <c r="DM345" s="3">
        <v>18.62</v>
      </c>
      <c r="DN345" s="3">
        <v>18.86</v>
      </c>
      <c r="DO345" s="3">
        <v>19.23</v>
      </c>
      <c r="DP345" s="3">
        <v>19.54</v>
      </c>
      <c r="DQ345" s="3">
        <v>19.900000000000002</v>
      </c>
      <c r="DR345" s="3">
        <v>20.25</v>
      </c>
      <c r="DS345" s="3">
        <v>20.32</v>
      </c>
      <c r="DT345" s="3">
        <v>20.399999999999995</v>
      </c>
      <c r="DU345" s="3">
        <v>20.500000000000004</v>
      </c>
      <c r="DV345" s="3">
        <v>20.479999999999997</v>
      </c>
      <c r="DW345" s="3">
        <v>20.5</v>
      </c>
      <c r="DX345" s="3">
        <v>20.440000000000001</v>
      </c>
      <c r="DY345" s="3">
        <v>20.440000000000001</v>
      </c>
      <c r="DZ345" s="3">
        <v>20.48</v>
      </c>
    </row>
    <row r="346" spans="2:130" x14ac:dyDescent="0.25">
      <c r="B346" t="s">
        <v>345</v>
      </c>
      <c r="C346" s="3">
        <v>7.35</v>
      </c>
      <c r="D346" s="3">
        <v>7.4700000000000006</v>
      </c>
      <c r="E346" s="3">
        <v>7.52</v>
      </c>
      <c r="F346" s="3">
        <v>7.57</v>
      </c>
      <c r="G346" s="3">
        <v>7.58</v>
      </c>
      <c r="H346" s="3">
        <v>7.59</v>
      </c>
      <c r="I346" s="3">
        <v>7.589999999999999</v>
      </c>
      <c r="J346" s="3">
        <v>7.589999999999999</v>
      </c>
      <c r="K346" s="3">
        <v>7.59</v>
      </c>
      <c r="L346" s="3">
        <v>7.59</v>
      </c>
      <c r="M346" s="3">
        <v>7.61</v>
      </c>
      <c r="N346" s="3">
        <v>7.62</v>
      </c>
      <c r="O346" s="3">
        <v>7.63</v>
      </c>
      <c r="P346" s="3">
        <v>7.68</v>
      </c>
      <c r="Q346" s="3">
        <v>7.68</v>
      </c>
      <c r="R346" s="3">
        <v>7.7</v>
      </c>
      <c r="S346" s="3">
        <v>7.7199999999999989</v>
      </c>
      <c r="T346" s="3">
        <v>7.7499999999999991</v>
      </c>
      <c r="U346" s="3">
        <v>7.7799999999999994</v>
      </c>
      <c r="V346" s="3">
        <v>7.8099999999999987</v>
      </c>
      <c r="W346" s="3">
        <v>7.8599999999999994</v>
      </c>
      <c r="X346" s="3">
        <v>7.9399999999999995</v>
      </c>
      <c r="Y346" s="3">
        <v>7.9999999999999991</v>
      </c>
      <c r="Z346" s="3">
        <v>8.0799999999999983</v>
      </c>
      <c r="AA346" s="3">
        <v>8.1499999999999986</v>
      </c>
      <c r="AB346" s="3">
        <v>8.18</v>
      </c>
      <c r="AC346" s="3">
        <v>8.2100000000000009</v>
      </c>
      <c r="AD346" s="3">
        <v>8.2100000000000009</v>
      </c>
      <c r="AE346" s="3">
        <v>8.18</v>
      </c>
      <c r="AF346" s="3">
        <v>8.15</v>
      </c>
      <c r="AG346" s="3">
        <v>8.06</v>
      </c>
      <c r="AH346" s="3">
        <v>7.98</v>
      </c>
      <c r="AI346" s="3">
        <v>7.35</v>
      </c>
      <c r="AJ346" s="3">
        <v>7.42</v>
      </c>
      <c r="AK346" s="3">
        <v>7.43</v>
      </c>
      <c r="AL346" s="3">
        <v>7.43</v>
      </c>
      <c r="AM346" s="3">
        <v>7.41</v>
      </c>
      <c r="AN346" s="3">
        <v>7.4099999999999993</v>
      </c>
      <c r="AO346" s="3">
        <v>7.379999999999999</v>
      </c>
      <c r="AP346" s="3">
        <v>7.3499999999999988</v>
      </c>
      <c r="AQ346" s="3">
        <v>7.3299999999999992</v>
      </c>
      <c r="AR346" s="3">
        <v>7.3199999999999994</v>
      </c>
      <c r="AS346" s="3">
        <v>7.3099999999999987</v>
      </c>
      <c r="AT346" s="3">
        <v>7.32</v>
      </c>
      <c r="AU346" s="3">
        <v>7.33</v>
      </c>
      <c r="AV346" s="3">
        <v>7.33</v>
      </c>
      <c r="AW346" s="3">
        <v>7.33</v>
      </c>
      <c r="AX346" s="3">
        <v>7.34</v>
      </c>
      <c r="AY346" s="3">
        <v>7.37</v>
      </c>
      <c r="AZ346" s="3">
        <v>7.4099999999999993</v>
      </c>
      <c r="BA346" s="3">
        <v>7.4399999999999995</v>
      </c>
      <c r="BB346" s="3">
        <v>7.4799999999999995</v>
      </c>
      <c r="BC346" s="3">
        <v>7.54</v>
      </c>
      <c r="BD346" s="3">
        <v>7.59</v>
      </c>
      <c r="BE346" s="3">
        <v>7.6499999999999995</v>
      </c>
      <c r="BF346" s="3">
        <v>7.7099999999999991</v>
      </c>
      <c r="BG346" s="3">
        <v>7.7299999999999995</v>
      </c>
      <c r="BH346" s="3">
        <v>7.7399999999999984</v>
      </c>
      <c r="BI346" s="3">
        <v>7.7199999999999989</v>
      </c>
      <c r="BJ346" s="3">
        <v>7.7099999999999991</v>
      </c>
      <c r="BK346" s="3">
        <v>7.669999999999999</v>
      </c>
      <c r="BL346" s="3">
        <v>7.6099999999999994</v>
      </c>
      <c r="BM346" s="3">
        <v>7.52</v>
      </c>
      <c r="BN346" s="3">
        <v>7.4399999999999995</v>
      </c>
      <c r="BO346" s="3">
        <v>7.35</v>
      </c>
      <c r="BP346" s="3">
        <v>7.33</v>
      </c>
      <c r="BQ346" s="3">
        <v>7.3199999999999985</v>
      </c>
      <c r="BR346" s="3">
        <v>7.3</v>
      </c>
      <c r="BS346" s="3">
        <v>7.2899999999999991</v>
      </c>
      <c r="BT346" s="3">
        <v>7.3100000000000005</v>
      </c>
      <c r="BU346" s="3">
        <v>7.34</v>
      </c>
      <c r="BV346" s="3">
        <v>7.34</v>
      </c>
      <c r="BW346" s="3">
        <v>7.4099999999999993</v>
      </c>
      <c r="BX346" s="3">
        <v>7.4899999999999993</v>
      </c>
      <c r="BY346" s="3">
        <v>7.5900000000000007</v>
      </c>
      <c r="BZ346" s="3">
        <v>7.74</v>
      </c>
      <c r="CA346" s="3">
        <v>7.87</v>
      </c>
      <c r="CB346" s="3">
        <v>7.93</v>
      </c>
      <c r="CC346" s="3">
        <v>8.0200000000000014</v>
      </c>
      <c r="CD346" s="3">
        <v>8.07</v>
      </c>
      <c r="CE346" s="3">
        <v>8.0699999999999985</v>
      </c>
      <c r="CF346" s="3">
        <v>8.0599999999999987</v>
      </c>
      <c r="CG346" s="3">
        <v>8.02</v>
      </c>
      <c r="CH346" s="3">
        <v>7.9699999999999989</v>
      </c>
      <c r="CI346" s="3">
        <v>7.95</v>
      </c>
      <c r="CJ346" s="3">
        <v>7.93</v>
      </c>
      <c r="CK346" s="3">
        <v>7.93</v>
      </c>
      <c r="CL346" s="3">
        <v>7.95</v>
      </c>
      <c r="CM346" s="3">
        <v>7.9699999999999989</v>
      </c>
      <c r="CN346" s="3">
        <v>7.9899999999999993</v>
      </c>
      <c r="CO346" s="3">
        <v>8.0499999999999989</v>
      </c>
      <c r="CP346" s="3">
        <v>8.1</v>
      </c>
      <c r="CQ346" s="3">
        <v>8.1399999999999988</v>
      </c>
      <c r="CR346" s="3">
        <v>8.2199999999999989</v>
      </c>
      <c r="CS346" s="3">
        <v>8.25</v>
      </c>
      <c r="CT346" s="3">
        <v>8.2999999999999989</v>
      </c>
      <c r="CU346" s="3">
        <v>7.35</v>
      </c>
      <c r="CV346" s="3">
        <v>7.27</v>
      </c>
      <c r="CW346" s="3">
        <v>7.1999999999999993</v>
      </c>
      <c r="CX346" s="3">
        <v>7.1199999999999992</v>
      </c>
      <c r="CY346" s="3">
        <v>7.0600000000000005</v>
      </c>
      <c r="CZ346" s="3">
        <v>6.9899999999999993</v>
      </c>
      <c r="DA346" s="3">
        <v>6.9399999999999995</v>
      </c>
      <c r="DB346" s="3">
        <v>6.88</v>
      </c>
      <c r="DC346" s="3">
        <v>6.85</v>
      </c>
      <c r="DD346" s="3">
        <v>6.8199999999999985</v>
      </c>
      <c r="DE346" s="3">
        <v>6.8000000000000007</v>
      </c>
      <c r="DF346" s="3">
        <v>6.82</v>
      </c>
      <c r="DG346" s="3">
        <v>6.8599999999999994</v>
      </c>
      <c r="DH346" s="3">
        <v>6.88</v>
      </c>
      <c r="DI346" s="3">
        <v>6.91</v>
      </c>
      <c r="DJ346" s="3">
        <v>6.9299999999999988</v>
      </c>
      <c r="DK346" s="3">
        <v>6.9099999999999993</v>
      </c>
      <c r="DL346" s="3">
        <v>6.8999999999999995</v>
      </c>
      <c r="DM346" s="3">
        <v>6.8699999999999992</v>
      </c>
      <c r="DN346" s="3">
        <v>6.83</v>
      </c>
      <c r="DO346" s="3">
        <v>6.8</v>
      </c>
      <c r="DP346" s="3">
        <v>6.8100000000000005</v>
      </c>
      <c r="DQ346" s="3">
        <v>6.7799999999999994</v>
      </c>
      <c r="DR346" s="3">
        <v>6.81</v>
      </c>
      <c r="DS346" s="3">
        <v>6.7999999999999989</v>
      </c>
      <c r="DT346" s="3">
        <v>6.8299999999999983</v>
      </c>
      <c r="DU346" s="3">
        <v>6.8599999999999985</v>
      </c>
      <c r="DV346" s="3">
        <v>6.8899999999999988</v>
      </c>
      <c r="DW346" s="3">
        <v>6.9299999999999988</v>
      </c>
      <c r="DX346" s="3">
        <v>6.9599999999999991</v>
      </c>
      <c r="DY346" s="3">
        <v>6.9999999999999991</v>
      </c>
      <c r="DZ346" s="3">
        <v>7.0599999999999987</v>
      </c>
    </row>
    <row r="347" spans="2:130" x14ac:dyDescent="0.25">
      <c r="B347" t="s">
        <v>346</v>
      </c>
      <c r="C347" s="3">
        <v>7.3599999999999994</v>
      </c>
      <c r="D347" s="3">
        <v>7.4599999999999991</v>
      </c>
      <c r="E347" s="3">
        <v>7.4999999999999991</v>
      </c>
      <c r="F347" s="3">
        <v>7.55</v>
      </c>
      <c r="G347" s="3">
        <v>7.56</v>
      </c>
      <c r="H347" s="3">
        <v>7.57</v>
      </c>
      <c r="I347" s="3">
        <v>7.59</v>
      </c>
      <c r="J347" s="3">
        <v>7.58</v>
      </c>
      <c r="K347" s="3">
        <v>7.580000000000001</v>
      </c>
      <c r="L347" s="3">
        <v>7.5900000000000007</v>
      </c>
      <c r="M347" s="3">
        <v>7.62</v>
      </c>
      <c r="N347" s="3">
        <v>7.64</v>
      </c>
      <c r="O347" s="3">
        <v>7.6700000000000008</v>
      </c>
      <c r="P347" s="3">
        <v>7.7</v>
      </c>
      <c r="Q347" s="3">
        <v>7.7299999999999986</v>
      </c>
      <c r="R347" s="3">
        <v>7.77</v>
      </c>
      <c r="S347" s="3">
        <v>7.7999999999999989</v>
      </c>
      <c r="T347" s="3">
        <v>7.8899999999999988</v>
      </c>
      <c r="U347" s="3">
        <v>7.97</v>
      </c>
      <c r="V347" s="3">
        <v>8.0499999999999989</v>
      </c>
      <c r="W347" s="3">
        <v>8.1599999999999984</v>
      </c>
      <c r="X347" s="3">
        <v>8.27</v>
      </c>
      <c r="Y347" s="3">
        <v>8.39</v>
      </c>
      <c r="Z347" s="3">
        <v>8.5299999999999994</v>
      </c>
      <c r="AA347" s="3">
        <v>8.6399999999999988</v>
      </c>
      <c r="AB347" s="3">
        <v>8.75</v>
      </c>
      <c r="AC347" s="3">
        <v>8.8299999999999983</v>
      </c>
      <c r="AD347" s="3">
        <v>8.879999999999999</v>
      </c>
      <c r="AE347" s="3">
        <v>8.8999999999999986</v>
      </c>
      <c r="AF347" s="3">
        <v>8.8999999999999986</v>
      </c>
      <c r="AG347" s="3">
        <v>8.8199999999999985</v>
      </c>
      <c r="AH347" s="3">
        <v>8.7800000000000011</v>
      </c>
      <c r="AI347" s="3">
        <v>7.3599999999999994</v>
      </c>
      <c r="AJ347" s="3">
        <v>7.42</v>
      </c>
      <c r="AK347" s="3">
        <v>7.4200000000000008</v>
      </c>
      <c r="AL347" s="3">
        <v>7.4200000000000008</v>
      </c>
      <c r="AM347" s="3">
        <v>7.419999999999999</v>
      </c>
      <c r="AN347" s="3">
        <v>7.38</v>
      </c>
      <c r="AO347" s="3">
        <v>7.36</v>
      </c>
      <c r="AP347" s="3">
        <v>7.3299999999999992</v>
      </c>
      <c r="AQ347" s="3">
        <v>7.31</v>
      </c>
      <c r="AR347" s="3">
        <v>7.31</v>
      </c>
      <c r="AS347" s="3">
        <v>7.2999999999999989</v>
      </c>
      <c r="AT347" s="3">
        <v>7.32</v>
      </c>
      <c r="AU347" s="3">
        <v>7.34</v>
      </c>
      <c r="AV347" s="3">
        <v>7.3599999999999994</v>
      </c>
      <c r="AW347" s="3">
        <v>7.39</v>
      </c>
      <c r="AX347" s="3">
        <v>7.419999999999999</v>
      </c>
      <c r="AY347" s="3">
        <v>7.4599999999999991</v>
      </c>
      <c r="AZ347" s="3">
        <v>7.5299999999999994</v>
      </c>
      <c r="BA347" s="3">
        <v>7.6000000000000005</v>
      </c>
      <c r="BB347" s="3">
        <v>7.67</v>
      </c>
      <c r="BC347" s="3">
        <v>7.78</v>
      </c>
      <c r="BD347" s="3">
        <v>7.8699999999999992</v>
      </c>
      <c r="BE347" s="3">
        <v>7.97</v>
      </c>
      <c r="BF347" s="3">
        <v>8.0899999999999981</v>
      </c>
      <c r="BG347" s="3">
        <v>8.17</v>
      </c>
      <c r="BH347" s="3">
        <v>8.2199999999999989</v>
      </c>
      <c r="BI347" s="3">
        <v>8.259999999999998</v>
      </c>
      <c r="BJ347" s="3">
        <v>8.2799999999999994</v>
      </c>
      <c r="BK347" s="3">
        <v>8.2799999999999976</v>
      </c>
      <c r="BL347" s="3">
        <v>8.2699999999999978</v>
      </c>
      <c r="BM347" s="3">
        <v>8.1899999999999977</v>
      </c>
      <c r="BN347" s="3">
        <v>8.129999999999999</v>
      </c>
      <c r="BO347" s="3">
        <v>7.36</v>
      </c>
      <c r="BP347" s="3">
        <v>7.34</v>
      </c>
      <c r="BQ347" s="3">
        <v>7.29</v>
      </c>
      <c r="BR347" s="3">
        <v>7.28</v>
      </c>
      <c r="BS347" s="3">
        <v>7.27</v>
      </c>
      <c r="BT347" s="3">
        <v>7.2799999999999994</v>
      </c>
      <c r="BU347" s="3">
        <v>7.33</v>
      </c>
      <c r="BV347" s="3">
        <v>7.4899999999999993</v>
      </c>
      <c r="BW347" s="3">
        <v>7.6799999999999988</v>
      </c>
      <c r="BX347" s="3">
        <v>7.8900000000000006</v>
      </c>
      <c r="BY347" s="3">
        <v>8.120000000000001</v>
      </c>
      <c r="BZ347" s="3">
        <v>8.3999999999999986</v>
      </c>
      <c r="CA347" s="3">
        <v>8.69</v>
      </c>
      <c r="CB347" s="3">
        <v>8.8999999999999986</v>
      </c>
      <c r="CC347" s="3">
        <v>9.1199999999999992</v>
      </c>
      <c r="CD347" s="3">
        <v>9.3199999999999985</v>
      </c>
      <c r="CE347" s="3">
        <v>9.44</v>
      </c>
      <c r="CF347" s="3">
        <v>9.49</v>
      </c>
      <c r="CG347" s="3">
        <v>9.52</v>
      </c>
      <c r="CH347" s="3">
        <v>9.5599999999999987</v>
      </c>
      <c r="CI347" s="3">
        <v>9.5799999999999983</v>
      </c>
      <c r="CJ347" s="3">
        <v>9.6</v>
      </c>
      <c r="CK347" s="3">
        <v>9.6399999999999988</v>
      </c>
      <c r="CL347" s="3">
        <v>9.7099999999999991</v>
      </c>
      <c r="CM347" s="3">
        <v>9.77</v>
      </c>
      <c r="CN347" s="3">
        <v>9.8199999999999985</v>
      </c>
      <c r="CO347" s="3">
        <v>9.9199999999999982</v>
      </c>
      <c r="CP347" s="3">
        <v>10.019999999999998</v>
      </c>
      <c r="CQ347" s="3">
        <v>10.099999999999998</v>
      </c>
      <c r="CR347" s="3">
        <v>10.209999999999997</v>
      </c>
      <c r="CS347" s="3">
        <v>10.249999999999998</v>
      </c>
      <c r="CT347" s="3">
        <v>10.309999999999999</v>
      </c>
      <c r="CU347" s="3">
        <v>7.36</v>
      </c>
      <c r="CV347" s="3">
        <v>7.25</v>
      </c>
      <c r="CW347" s="3">
        <v>7.16</v>
      </c>
      <c r="CX347" s="3">
        <v>7.089999999999999</v>
      </c>
      <c r="CY347" s="3">
        <v>7.0299999999999994</v>
      </c>
      <c r="CZ347" s="3">
        <v>6.9799999999999995</v>
      </c>
      <c r="DA347" s="3">
        <v>6.96</v>
      </c>
      <c r="DB347" s="3">
        <v>7.0099999999999989</v>
      </c>
      <c r="DC347" s="3">
        <v>7.1199999999999992</v>
      </c>
      <c r="DD347" s="3">
        <v>7.22</v>
      </c>
      <c r="DE347" s="3">
        <v>7.35</v>
      </c>
      <c r="DF347" s="3">
        <v>7.4899999999999984</v>
      </c>
      <c r="DG347" s="3">
        <v>7.6999999999999993</v>
      </c>
      <c r="DH347" s="3">
        <v>7.85</v>
      </c>
      <c r="DI347" s="3">
        <v>8.0399999999999991</v>
      </c>
      <c r="DJ347" s="3">
        <v>8.2399999999999984</v>
      </c>
      <c r="DK347" s="3">
        <v>8.35</v>
      </c>
      <c r="DL347" s="3">
        <v>8.4899999999999984</v>
      </c>
      <c r="DM347" s="3">
        <v>8.6</v>
      </c>
      <c r="DN347" s="3">
        <v>8.69</v>
      </c>
      <c r="DO347" s="3">
        <v>8.8199999999999985</v>
      </c>
      <c r="DP347" s="3">
        <v>8.93</v>
      </c>
      <c r="DQ347" s="3">
        <v>9.06</v>
      </c>
      <c r="DR347" s="3">
        <v>9.2199999999999971</v>
      </c>
      <c r="DS347" s="3">
        <v>9.3699999999999992</v>
      </c>
      <c r="DT347" s="3">
        <v>9.5599999999999987</v>
      </c>
      <c r="DU347" s="3">
        <v>9.76</v>
      </c>
      <c r="DV347" s="3">
        <v>9.9799999999999986</v>
      </c>
      <c r="DW347" s="3">
        <v>10.059999999999999</v>
      </c>
      <c r="DX347" s="3">
        <v>10.1</v>
      </c>
      <c r="DY347" s="3">
        <v>10.119999999999997</v>
      </c>
      <c r="DZ347" s="3">
        <v>10.209999999999999</v>
      </c>
    </row>
    <row r="348" spans="2:130" x14ac:dyDescent="0.25">
      <c r="B348" t="s">
        <v>347</v>
      </c>
      <c r="C348" s="3">
        <v>15.2</v>
      </c>
      <c r="D348" s="3">
        <v>15.419999999999998</v>
      </c>
      <c r="E348" s="3">
        <v>15.47</v>
      </c>
      <c r="F348" s="3">
        <v>15.52</v>
      </c>
      <c r="G348" s="3">
        <v>15.51</v>
      </c>
      <c r="H348" s="3">
        <v>15.52</v>
      </c>
      <c r="I348" s="3">
        <v>15.51</v>
      </c>
      <c r="J348" s="3">
        <v>15.51</v>
      </c>
      <c r="K348" s="3">
        <v>15.499999999999998</v>
      </c>
      <c r="L348" s="3">
        <v>15.559999999999997</v>
      </c>
      <c r="M348" s="3">
        <v>15.609999999999998</v>
      </c>
      <c r="N348" s="3">
        <v>15.67</v>
      </c>
      <c r="O348" s="3">
        <v>15.72</v>
      </c>
      <c r="P348" s="3">
        <v>15.78</v>
      </c>
      <c r="Q348" s="3">
        <v>15.859999999999998</v>
      </c>
      <c r="R348" s="3">
        <v>15.92</v>
      </c>
      <c r="S348" s="3">
        <v>16.02</v>
      </c>
      <c r="T348" s="3">
        <v>16.13</v>
      </c>
      <c r="U348" s="3">
        <v>16.25</v>
      </c>
      <c r="V348" s="3">
        <v>16.389999999999997</v>
      </c>
      <c r="W348" s="3">
        <v>16.53</v>
      </c>
      <c r="X348" s="3">
        <v>16.690000000000001</v>
      </c>
      <c r="Y348" s="3">
        <v>16.84</v>
      </c>
      <c r="Z348" s="3">
        <v>17.02</v>
      </c>
      <c r="AA348" s="3">
        <v>17.180000000000003</v>
      </c>
      <c r="AB348" s="3">
        <v>17.319999999999997</v>
      </c>
      <c r="AC348" s="3">
        <v>17.459999999999997</v>
      </c>
      <c r="AD348" s="3">
        <v>17.600000000000001</v>
      </c>
      <c r="AE348" s="3">
        <v>17.7</v>
      </c>
      <c r="AF348" s="3">
        <v>17.760000000000002</v>
      </c>
      <c r="AG348" s="3">
        <v>17.790000000000003</v>
      </c>
      <c r="AH348" s="3">
        <v>17.829999999999998</v>
      </c>
      <c r="AI348" s="3">
        <v>15.199999999999998</v>
      </c>
      <c r="AJ348" s="3">
        <v>15.29</v>
      </c>
      <c r="AK348" s="3">
        <v>15.27</v>
      </c>
      <c r="AL348" s="3">
        <v>15.22</v>
      </c>
      <c r="AM348" s="3">
        <v>15.159999999999998</v>
      </c>
      <c r="AN348" s="3">
        <v>15.09</v>
      </c>
      <c r="AO348" s="3">
        <v>15.02</v>
      </c>
      <c r="AP348" s="3">
        <v>14.94</v>
      </c>
      <c r="AQ348" s="3">
        <v>14.879999999999999</v>
      </c>
      <c r="AR348" s="3">
        <v>14.879999999999999</v>
      </c>
      <c r="AS348" s="3">
        <v>14.879999999999999</v>
      </c>
      <c r="AT348" s="3">
        <v>14.879999999999999</v>
      </c>
      <c r="AU348" s="3">
        <v>14.889999999999997</v>
      </c>
      <c r="AV348" s="3">
        <v>14.899999999999999</v>
      </c>
      <c r="AW348" s="3">
        <v>14.92</v>
      </c>
      <c r="AX348" s="3">
        <v>14.950000000000003</v>
      </c>
      <c r="AY348" s="3">
        <v>15</v>
      </c>
      <c r="AZ348" s="3">
        <v>15.020000000000001</v>
      </c>
      <c r="BA348" s="3">
        <v>15.09</v>
      </c>
      <c r="BB348" s="3">
        <v>15.14</v>
      </c>
      <c r="BC348" s="3">
        <v>15.229999999999999</v>
      </c>
      <c r="BD348" s="3">
        <v>15.33</v>
      </c>
      <c r="BE348" s="3">
        <v>15.44</v>
      </c>
      <c r="BF348" s="3">
        <v>15.569999999999999</v>
      </c>
      <c r="BG348" s="3">
        <v>15.709999999999997</v>
      </c>
      <c r="BH348" s="3">
        <v>15.819999999999999</v>
      </c>
      <c r="BI348" s="3">
        <v>15.939999999999998</v>
      </c>
      <c r="BJ348" s="3">
        <v>16.04</v>
      </c>
      <c r="BK348" s="3">
        <v>16.12</v>
      </c>
      <c r="BL348" s="3">
        <v>16.189999999999998</v>
      </c>
      <c r="BM348" s="3">
        <v>16.2</v>
      </c>
      <c r="BN348" s="3">
        <v>16.240000000000002</v>
      </c>
      <c r="BO348" s="3">
        <v>15.189999999999998</v>
      </c>
      <c r="BP348" s="3">
        <v>15.019999999999998</v>
      </c>
      <c r="BQ348" s="3">
        <v>14.9</v>
      </c>
      <c r="BR348" s="3">
        <v>14.790000000000001</v>
      </c>
      <c r="BS348" s="3">
        <v>14.699999999999998</v>
      </c>
      <c r="BT348" s="3">
        <v>14.620000000000001</v>
      </c>
      <c r="BU348" s="3">
        <v>14.520000000000001</v>
      </c>
      <c r="BV348" s="3">
        <v>14.68</v>
      </c>
      <c r="BW348" s="3">
        <v>14.93</v>
      </c>
      <c r="BX348" s="3">
        <v>15.23</v>
      </c>
      <c r="BY348" s="3">
        <v>15.559999999999999</v>
      </c>
      <c r="BZ348" s="3">
        <v>15.970000000000002</v>
      </c>
      <c r="CA348" s="3">
        <v>16.430000000000003</v>
      </c>
      <c r="CB348" s="3">
        <v>16.860000000000003</v>
      </c>
      <c r="CC348" s="3">
        <v>17.259999999999998</v>
      </c>
      <c r="CD348" s="3">
        <v>17.63</v>
      </c>
      <c r="CE348" s="3">
        <v>17.970000000000002</v>
      </c>
      <c r="CF348" s="3">
        <v>18.169999999999998</v>
      </c>
      <c r="CG348" s="3">
        <v>18.34</v>
      </c>
      <c r="CH348" s="3">
        <v>18.509999999999998</v>
      </c>
      <c r="CI348" s="3">
        <v>18.620000000000005</v>
      </c>
      <c r="CJ348" s="3">
        <v>18.71</v>
      </c>
      <c r="CK348" s="3">
        <v>18.880000000000003</v>
      </c>
      <c r="CL348" s="3">
        <v>19.040000000000003</v>
      </c>
      <c r="CM348" s="3">
        <v>19.21</v>
      </c>
      <c r="CN348" s="3">
        <v>19.350000000000001</v>
      </c>
      <c r="CO348" s="3">
        <v>19.540000000000003</v>
      </c>
      <c r="CP348" s="3">
        <v>19.669999999999998</v>
      </c>
      <c r="CQ348" s="3">
        <v>19.810000000000002</v>
      </c>
      <c r="CR348" s="3">
        <v>19.940000000000001</v>
      </c>
      <c r="CS348" s="3">
        <v>20.020000000000003</v>
      </c>
      <c r="CT348" s="3">
        <v>20.060000000000002</v>
      </c>
      <c r="CU348" s="3">
        <v>15.189999999999998</v>
      </c>
      <c r="CV348" s="3">
        <v>14.889999999999999</v>
      </c>
      <c r="CW348" s="3">
        <v>14.649999999999999</v>
      </c>
      <c r="CX348" s="3">
        <v>14.399999999999999</v>
      </c>
      <c r="CY348" s="3">
        <v>14.17</v>
      </c>
      <c r="CZ348" s="3">
        <v>13.959999999999999</v>
      </c>
      <c r="DA348" s="3">
        <v>13.72</v>
      </c>
      <c r="DB348" s="3">
        <v>13.759999999999998</v>
      </c>
      <c r="DC348" s="3">
        <v>13.870000000000001</v>
      </c>
      <c r="DD348" s="3">
        <v>14.02</v>
      </c>
      <c r="DE348" s="3">
        <v>14.239999999999997</v>
      </c>
      <c r="DF348" s="3">
        <v>14.479999999999999</v>
      </c>
      <c r="DG348" s="3">
        <v>14.839999999999998</v>
      </c>
      <c r="DH348" s="3">
        <v>15.13</v>
      </c>
      <c r="DI348" s="3">
        <v>15.45</v>
      </c>
      <c r="DJ348" s="3">
        <v>15.830000000000002</v>
      </c>
      <c r="DK348" s="3">
        <v>16.11</v>
      </c>
      <c r="DL348" s="3">
        <v>16.400000000000002</v>
      </c>
      <c r="DM348" s="3">
        <v>16.66</v>
      </c>
      <c r="DN348" s="3">
        <v>16.880000000000003</v>
      </c>
      <c r="DO348" s="3">
        <v>17.190000000000001</v>
      </c>
      <c r="DP348" s="3">
        <v>17.440000000000001</v>
      </c>
      <c r="DQ348" s="3">
        <v>17.73</v>
      </c>
      <c r="DR348" s="3">
        <v>18.04</v>
      </c>
      <c r="DS348" s="3">
        <v>18.38</v>
      </c>
      <c r="DT348" s="3">
        <v>18.750000000000004</v>
      </c>
      <c r="DU348" s="3">
        <v>19.13</v>
      </c>
      <c r="DV348" s="3">
        <v>19.510000000000002</v>
      </c>
      <c r="DW348" s="3">
        <v>19.54</v>
      </c>
      <c r="DX348" s="3">
        <v>19.549999999999997</v>
      </c>
      <c r="DY348" s="3">
        <v>19.54</v>
      </c>
      <c r="DZ348" s="3">
        <v>19.62</v>
      </c>
    </row>
    <row r="349" spans="2:130" x14ac:dyDescent="0.25">
      <c r="B349" t="s">
        <v>348</v>
      </c>
      <c r="C349" s="3">
        <v>9.2700000000000014</v>
      </c>
      <c r="D349" s="3">
        <v>9.42</v>
      </c>
      <c r="E349" s="3">
        <v>9.48</v>
      </c>
      <c r="F349" s="3">
        <v>9.49</v>
      </c>
      <c r="G349" s="3">
        <v>9.5</v>
      </c>
      <c r="H349" s="3">
        <v>9.5199999999999978</v>
      </c>
      <c r="I349" s="3">
        <v>9.51</v>
      </c>
      <c r="J349" s="3">
        <v>9.52</v>
      </c>
      <c r="K349" s="3">
        <v>9.5300000000000011</v>
      </c>
      <c r="L349" s="3">
        <v>9.56</v>
      </c>
      <c r="M349" s="3">
        <v>9.620000000000001</v>
      </c>
      <c r="N349" s="3">
        <v>9.67</v>
      </c>
      <c r="O349" s="3">
        <v>9.7200000000000006</v>
      </c>
      <c r="P349" s="3">
        <v>9.8000000000000007</v>
      </c>
      <c r="Q349" s="3">
        <v>9.86</v>
      </c>
      <c r="R349" s="3">
        <v>9.92</v>
      </c>
      <c r="S349" s="3">
        <v>9.99</v>
      </c>
      <c r="T349" s="3">
        <v>10.050000000000001</v>
      </c>
      <c r="U349" s="3">
        <v>10.130000000000001</v>
      </c>
      <c r="V349" s="3">
        <v>10.200000000000001</v>
      </c>
      <c r="W349" s="3">
        <v>10.3</v>
      </c>
      <c r="X349" s="3">
        <v>10.41</v>
      </c>
      <c r="Y349" s="3">
        <v>10.519999999999998</v>
      </c>
      <c r="Z349" s="3">
        <v>10.62</v>
      </c>
      <c r="AA349" s="3">
        <v>10.719999999999999</v>
      </c>
      <c r="AB349" s="3">
        <v>10.819999999999999</v>
      </c>
      <c r="AC349" s="3">
        <v>10.919999999999998</v>
      </c>
      <c r="AD349" s="3">
        <v>10.979999999999999</v>
      </c>
      <c r="AE349" s="3">
        <v>11.049999999999999</v>
      </c>
      <c r="AF349" s="3">
        <v>11.08</v>
      </c>
      <c r="AG349" s="3">
        <v>11.1</v>
      </c>
      <c r="AH349" s="3">
        <v>11.11</v>
      </c>
      <c r="AI349" s="3">
        <v>9.26</v>
      </c>
      <c r="AJ349" s="3">
        <v>9.35</v>
      </c>
      <c r="AK349" s="3">
        <v>9.35</v>
      </c>
      <c r="AL349" s="3">
        <v>9.3199999999999985</v>
      </c>
      <c r="AM349" s="3">
        <v>9.2799999999999994</v>
      </c>
      <c r="AN349" s="3">
        <v>9.2499999999999982</v>
      </c>
      <c r="AO349" s="3">
        <v>9.19</v>
      </c>
      <c r="AP349" s="3">
        <v>9.16</v>
      </c>
      <c r="AQ349" s="3">
        <v>9.1300000000000008</v>
      </c>
      <c r="AR349" s="3">
        <v>9.120000000000001</v>
      </c>
      <c r="AS349" s="3">
        <v>9.1300000000000008</v>
      </c>
      <c r="AT349" s="3">
        <v>9.14</v>
      </c>
      <c r="AU349" s="3">
        <v>9.16</v>
      </c>
      <c r="AV349" s="3">
        <v>9.17</v>
      </c>
      <c r="AW349" s="3">
        <v>9.1800000000000015</v>
      </c>
      <c r="AX349" s="3">
        <v>9.19</v>
      </c>
      <c r="AY349" s="3">
        <v>9.1999999999999993</v>
      </c>
      <c r="AZ349" s="3">
        <v>9.23</v>
      </c>
      <c r="BA349" s="3">
        <v>9.27</v>
      </c>
      <c r="BB349" s="3">
        <v>9.3000000000000007</v>
      </c>
      <c r="BC349" s="3">
        <v>9.35</v>
      </c>
      <c r="BD349" s="3">
        <v>9.42</v>
      </c>
      <c r="BE349" s="3">
        <v>9.4700000000000006</v>
      </c>
      <c r="BF349" s="3">
        <v>9.56</v>
      </c>
      <c r="BG349" s="3">
        <v>9.65</v>
      </c>
      <c r="BH349" s="3">
        <v>9.7100000000000009</v>
      </c>
      <c r="BI349" s="3">
        <v>9.7799999999999976</v>
      </c>
      <c r="BJ349" s="3">
        <v>9.8299999999999983</v>
      </c>
      <c r="BK349" s="3">
        <v>9.8699999999999992</v>
      </c>
      <c r="BL349" s="3">
        <v>9.8899999999999988</v>
      </c>
      <c r="BM349" s="3">
        <v>9.9</v>
      </c>
      <c r="BN349" s="3">
        <v>9.92</v>
      </c>
      <c r="BO349" s="3">
        <v>9.2299999999999986</v>
      </c>
      <c r="BP349" s="3">
        <v>9.18</v>
      </c>
      <c r="BQ349" s="3">
        <v>9.1199999999999992</v>
      </c>
      <c r="BR349" s="3">
        <v>9.0699999999999985</v>
      </c>
      <c r="BS349" s="3">
        <v>9.02</v>
      </c>
      <c r="BT349" s="3">
        <v>8.9999999999999982</v>
      </c>
      <c r="BU349" s="3">
        <v>8.93</v>
      </c>
      <c r="BV349" s="3">
        <v>8.9499999999999993</v>
      </c>
      <c r="BW349" s="3">
        <v>9.0899999999999981</v>
      </c>
      <c r="BX349" s="3">
        <v>9.25</v>
      </c>
      <c r="BY349" s="3">
        <v>9.4700000000000006</v>
      </c>
      <c r="BZ349" s="3">
        <v>9.7099999999999991</v>
      </c>
      <c r="CA349" s="3">
        <v>10.029999999999999</v>
      </c>
      <c r="CB349" s="3">
        <v>10.32</v>
      </c>
      <c r="CC349" s="3">
        <v>10.549999999999999</v>
      </c>
      <c r="CD349" s="3">
        <v>10.75</v>
      </c>
      <c r="CE349" s="3">
        <v>10.959999999999999</v>
      </c>
      <c r="CF349" s="3">
        <v>11.059999999999999</v>
      </c>
      <c r="CG349" s="3">
        <v>11.12</v>
      </c>
      <c r="CH349" s="3">
        <v>11.169999999999998</v>
      </c>
      <c r="CI349" s="3">
        <v>11.219999999999999</v>
      </c>
      <c r="CJ349" s="3">
        <v>11.309999999999997</v>
      </c>
      <c r="CK349" s="3">
        <v>11.389999999999999</v>
      </c>
      <c r="CL349" s="3">
        <v>11.459999999999997</v>
      </c>
      <c r="CM349" s="3">
        <v>11.539999999999997</v>
      </c>
      <c r="CN349" s="3">
        <v>11.619999999999997</v>
      </c>
      <c r="CO349" s="3">
        <v>11.709999999999997</v>
      </c>
      <c r="CP349" s="3">
        <v>11.749999999999998</v>
      </c>
      <c r="CQ349" s="3">
        <v>11.799999999999997</v>
      </c>
      <c r="CR349" s="3">
        <v>11.82</v>
      </c>
      <c r="CS349" s="3">
        <v>11.850000000000001</v>
      </c>
      <c r="CT349" s="3">
        <v>11.83</v>
      </c>
      <c r="CU349" s="3">
        <v>9.2399999999999984</v>
      </c>
      <c r="CV349" s="3">
        <v>9.1</v>
      </c>
      <c r="CW349" s="3">
        <v>8.9799999999999986</v>
      </c>
      <c r="CX349" s="3">
        <v>8.83</v>
      </c>
      <c r="CY349" s="3">
        <v>8.6999999999999993</v>
      </c>
      <c r="CZ349" s="3">
        <v>8.57</v>
      </c>
      <c r="DA349" s="3">
        <v>8.4</v>
      </c>
      <c r="DB349" s="3">
        <v>8.36</v>
      </c>
      <c r="DC349" s="3">
        <v>8.3699999999999992</v>
      </c>
      <c r="DD349" s="3">
        <v>8.4</v>
      </c>
      <c r="DE349" s="3">
        <v>8.4999999999999982</v>
      </c>
      <c r="DF349" s="3">
        <v>8.620000000000001</v>
      </c>
      <c r="DG349" s="3">
        <v>8.8000000000000007</v>
      </c>
      <c r="DH349" s="3">
        <v>8.9599999999999991</v>
      </c>
      <c r="DI349" s="3">
        <v>9.1399999999999988</v>
      </c>
      <c r="DJ349" s="3">
        <v>9.31</v>
      </c>
      <c r="DK349" s="3">
        <v>9.4499999999999993</v>
      </c>
      <c r="DL349" s="3">
        <v>9.5499999999999989</v>
      </c>
      <c r="DM349" s="3">
        <v>9.629999999999999</v>
      </c>
      <c r="DN349" s="3">
        <v>9.7099999999999991</v>
      </c>
      <c r="DO349" s="3">
        <v>9.8099999999999987</v>
      </c>
      <c r="DP349" s="3">
        <v>9.9099999999999984</v>
      </c>
      <c r="DQ349" s="3">
        <v>9.9999999999999964</v>
      </c>
      <c r="DR349" s="3">
        <v>10.079999999999998</v>
      </c>
      <c r="DS349" s="3">
        <v>10.19</v>
      </c>
      <c r="DT349" s="3">
        <v>10.280000000000001</v>
      </c>
      <c r="DU349" s="3">
        <v>10.39</v>
      </c>
      <c r="DV349" s="3">
        <v>10.48</v>
      </c>
      <c r="DW349" s="3">
        <v>10.45</v>
      </c>
      <c r="DX349" s="3">
        <v>10.41</v>
      </c>
      <c r="DY349" s="3">
        <v>10.39</v>
      </c>
      <c r="DZ349" s="3">
        <v>10.399999999999999</v>
      </c>
    </row>
    <row r="350" spans="2:130" x14ac:dyDescent="0.25">
      <c r="B350" t="s">
        <v>349</v>
      </c>
      <c r="C350" s="3">
        <v>9.92</v>
      </c>
      <c r="D350" s="3">
        <v>10.069999999999999</v>
      </c>
      <c r="E350" s="3">
        <v>10.139999999999999</v>
      </c>
      <c r="F350" s="3">
        <v>10.219999999999999</v>
      </c>
      <c r="G350" s="3">
        <v>10.219999999999999</v>
      </c>
      <c r="H350" s="3">
        <v>10.229999999999999</v>
      </c>
      <c r="I350" s="3">
        <v>10.239999999999998</v>
      </c>
      <c r="J350" s="3">
        <v>10.249999999999998</v>
      </c>
      <c r="K350" s="3">
        <v>10.229999999999999</v>
      </c>
      <c r="L350" s="3">
        <v>10.249999999999998</v>
      </c>
      <c r="M350" s="3">
        <v>10.26</v>
      </c>
      <c r="N350" s="3">
        <v>10.28</v>
      </c>
      <c r="O350" s="3">
        <v>10.299999999999999</v>
      </c>
      <c r="P350" s="3">
        <v>10.329999999999998</v>
      </c>
      <c r="Q350" s="3">
        <v>10.339999999999998</v>
      </c>
      <c r="R350" s="3">
        <v>10.379999999999999</v>
      </c>
      <c r="S350" s="3">
        <v>10.389999999999999</v>
      </c>
      <c r="T350" s="3">
        <v>10.42</v>
      </c>
      <c r="U350" s="3">
        <v>10.479999999999999</v>
      </c>
      <c r="V350" s="3">
        <v>10.52</v>
      </c>
      <c r="W350" s="3">
        <v>10.58</v>
      </c>
      <c r="X350" s="3">
        <v>10.68</v>
      </c>
      <c r="Y350" s="3">
        <v>10.77</v>
      </c>
      <c r="Z350" s="3">
        <v>10.87</v>
      </c>
      <c r="AA350" s="3">
        <v>10.929999999999998</v>
      </c>
      <c r="AB350" s="3">
        <v>10.969999999999999</v>
      </c>
      <c r="AC350" s="3">
        <v>11</v>
      </c>
      <c r="AD350" s="3">
        <v>10.999999999999998</v>
      </c>
      <c r="AE350" s="3">
        <v>10.979999999999999</v>
      </c>
      <c r="AF350" s="3">
        <v>10.919999999999998</v>
      </c>
      <c r="AG350" s="3">
        <v>10.819999999999999</v>
      </c>
      <c r="AH350" s="3">
        <v>10.719999999999999</v>
      </c>
      <c r="AI350" s="3">
        <v>9.92</v>
      </c>
      <c r="AJ350" s="3">
        <v>10</v>
      </c>
      <c r="AK350" s="3">
        <v>10.01</v>
      </c>
      <c r="AL350" s="3">
        <v>10.029999999999999</v>
      </c>
      <c r="AM350" s="3">
        <v>9.99</v>
      </c>
      <c r="AN350" s="3">
        <v>9.98</v>
      </c>
      <c r="AO350" s="3">
        <v>9.9499999999999993</v>
      </c>
      <c r="AP350" s="3">
        <v>9.93</v>
      </c>
      <c r="AQ350" s="3">
        <v>9.8899999999999988</v>
      </c>
      <c r="AR350" s="3">
        <v>9.8800000000000008</v>
      </c>
      <c r="AS350" s="3">
        <v>9.8600000000000012</v>
      </c>
      <c r="AT350" s="3">
        <v>9.86</v>
      </c>
      <c r="AU350" s="3">
        <v>9.86</v>
      </c>
      <c r="AV350" s="3">
        <v>9.870000000000001</v>
      </c>
      <c r="AW350" s="3">
        <v>9.879999999999999</v>
      </c>
      <c r="AX350" s="3">
        <v>9.91</v>
      </c>
      <c r="AY350" s="3">
        <v>9.93</v>
      </c>
      <c r="AZ350" s="3">
        <v>9.9599999999999991</v>
      </c>
      <c r="BA350" s="3">
        <v>10.02</v>
      </c>
      <c r="BB350" s="3">
        <v>10.06</v>
      </c>
      <c r="BC350" s="3">
        <v>10.129999999999999</v>
      </c>
      <c r="BD350" s="3">
        <v>10.219999999999999</v>
      </c>
      <c r="BE350" s="3">
        <v>10.3</v>
      </c>
      <c r="BF350" s="3">
        <v>10.349999999999998</v>
      </c>
      <c r="BG350" s="3">
        <v>10.370000000000001</v>
      </c>
      <c r="BH350" s="3">
        <v>10.39</v>
      </c>
      <c r="BI350" s="3">
        <v>10.37</v>
      </c>
      <c r="BJ350" s="3">
        <v>10.33</v>
      </c>
      <c r="BK350" s="3">
        <v>10.270000000000001</v>
      </c>
      <c r="BL350" s="3">
        <v>10.199999999999999</v>
      </c>
      <c r="BM350" s="3">
        <v>10.07</v>
      </c>
      <c r="BN350" s="3">
        <v>10</v>
      </c>
      <c r="BO350" s="3">
        <v>9.92</v>
      </c>
      <c r="BP350" s="3">
        <v>9.9</v>
      </c>
      <c r="BQ350" s="3">
        <v>9.8699999999999992</v>
      </c>
      <c r="BR350" s="3">
        <v>9.8599999999999977</v>
      </c>
      <c r="BS350" s="3">
        <v>9.85</v>
      </c>
      <c r="BT350" s="3">
        <v>9.8599999999999977</v>
      </c>
      <c r="BU350" s="3">
        <v>9.8999999999999986</v>
      </c>
      <c r="BV350" s="3">
        <v>9.94</v>
      </c>
      <c r="BW350" s="3">
        <v>10.050000000000002</v>
      </c>
      <c r="BX350" s="3">
        <v>10.17</v>
      </c>
      <c r="BY350" s="3">
        <v>10.3</v>
      </c>
      <c r="BZ350" s="3">
        <v>10.51</v>
      </c>
      <c r="CA350" s="3">
        <v>10.7</v>
      </c>
      <c r="CB350" s="3">
        <v>10.829999999999998</v>
      </c>
      <c r="CC350" s="3">
        <v>10.929999999999998</v>
      </c>
      <c r="CD350" s="3">
        <v>11.009999999999998</v>
      </c>
      <c r="CE350" s="3">
        <v>11</v>
      </c>
      <c r="CF350" s="3">
        <v>10.979999999999999</v>
      </c>
      <c r="CG350" s="3">
        <v>10.939999999999998</v>
      </c>
      <c r="CH350" s="3">
        <v>10.879999999999999</v>
      </c>
      <c r="CI350" s="3">
        <v>10.829999999999998</v>
      </c>
      <c r="CJ350" s="3">
        <v>10.79</v>
      </c>
      <c r="CK350" s="3">
        <v>10.79</v>
      </c>
      <c r="CL350" s="3">
        <v>10.819999999999999</v>
      </c>
      <c r="CM350" s="3">
        <v>10.849999999999998</v>
      </c>
      <c r="CN350" s="3">
        <v>10.889999999999999</v>
      </c>
      <c r="CO350" s="3">
        <v>10.94</v>
      </c>
      <c r="CP350" s="3">
        <v>10.99</v>
      </c>
      <c r="CQ350" s="3">
        <v>11.059999999999999</v>
      </c>
      <c r="CR350" s="3">
        <v>11.119999999999997</v>
      </c>
      <c r="CS350" s="3">
        <v>11.149999999999999</v>
      </c>
      <c r="CT350" s="3">
        <v>11.209999999999999</v>
      </c>
      <c r="CU350" s="3">
        <v>9.92</v>
      </c>
      <c r="CV350" s="3">
        <v>9.8000000000000007</v>
      </c>
      <c r="CW350" s="3">
        <v>9.7000000000000011</v>
      </c>
      <c r="CX350" s="3">
        <v>9.6199999999999974</v>
      </c>
      <c r="CY350" s="3">
        <v>9.5299999999999994</v>
      </c>
      <c r="CZ350" s="3">
        <v>9.44</v>
      </c>
      <c r="DA350" s="3">
        <v>9.3699999999999992</v>
      </c>
      <c r="DB350" s="3">
        <v>9.31</v>
      </c>
      <c r="DC350" s="3">
        <v>9.2900000000000027</v>
      </c>
      <c r="DD350" s="3">
        <v>9.2500000000000018</v>
      </c>
      <c r="DE350" s="3">
        <v>9.25</v>
      </c>
      <c r="DF350" s="3">
        <v>9.2899999999999991</v>
      </c>
      <c r="DG350" s="3">
        <v>9.3499999999999979</v>
      </c>
      <c r="DH350" s="3">
        <v>9.41</v>
      </c>
      <c r="DI350" s="3">
        <v>9.4499999999999993</v>
      </c>
      <c r="DJ350" s="3">
        <v>9.4899999999999984</v>
      </c>
      <c r="DK350" s="3">
        <v>9.4699999999999989</v>
      </c>
      <c r="DL350" s="3">
        <v>9.4499999999999993</v>
      </c>
      <c r="DM350" s="3">
        <v>9.43</v>
      </c>
      <c r="DN350" s="3">
        <v>9.4</v>
      </c>
      <c r="DO350" s="3">
        <v>9.36</v>
      </c>
      <c r="DP350" s="3">
        <v>9.35</v>
      </c>
      <c r="DQ350" s="3">
        <v>9.3500000000000014</v>
      </c>
      <c r="DR350" s="3">
        <v>9.3699999999999992</v>
      </c>
      <c r="DS350" s="3">
        <v>9.3799999999999972</v>
      </c>
      <c r="DT350" s="3">
        <v>9.42</v>
      </c>
      <c r="DU350" s="3">
        <v>9.4799999999999986</v>
      </c>
      <c r="DV350" s="3">
        <v>9.52</v>
      </c>
      <c r="DW350" s="3">
        <v>9.5399999999999991</v>
      </c>
      <c r="DX350" s="3">
        <v>9.58</v>
      </c>
      <c r="DY350" s="3">
        <v>9.61</v>
      </c>
      <c r="DZ350" s="3">
        <v>9.6499999999999986</v>
      </c>
    </row>
    <row r="351" spans="2:130" x14ac:dyDescent="0.25">
      <c r="B351" t="s">
        <v>350</v>
      </c>
      <c r="C351" s="3">
        <v>9.7700000000000014</v>
      </c>
      <c r="D351" s="3">
        <v>9.94</v>
      </c>
      <c r="E351" s="3">
        <v>9.99</v>
      </c>
      <c r="F351" s="3">
        <v>10.02</v>
      </c>
      <c r="G351" s="3">
        <v>10.039999999999999</v>
      </c>
      <c r="H351" s="3">
        <v>10.039999999999999</v>
      </c>
      <c r="I351" s="3">
        <v>10.039999999999999</v>
      </c>
      <c r="J351" s="3">
        <v>10.029999999999999</v>
      </c>
      <c r="K351" s="3">
        <v>10.06</v>
      </c>
      <c r="L351" s="3">
        <v>10.09</v>
      </c>
      <c r="M351" s="3">
        <v>10.159999999999998</v>
      </c>
      <c r="N351" s="3">
        <v>10.23</v>
      </c>
      <c r="O351" s="3">
        <v>10.329999999999998</v>
      </c>
      <c r="P351" s="3">
        <v>10.450000000000001</v>
      </c>
      <c r="Q351" s="3">
        <v>10.540000000000001</v>
      </c>
      <c r="R351" s="3">
        <v>10.670000000000002</v>
      </c>
      <c r="S351" s="3">
        <v>10.739999999999998</v>
      </c>
      <c r="T351" s="3">
        <v>10.879999999999999</v>
      </c>
      <c r="U351" s="3">
        <v>10.960000000000003</v>
      </c>
      <c r="V351" s="3">
        <v>11.12</v>
      </c>
      <c r="W351" s="3">
        <v>11.24</v>
      </c>
      <c r="X351" s="3">
        <v>11.389999999999999</v>
      </c>
      <c r="Y351" s="3">
        <v>11.590000000000002</v>
      </c>
      <c r="Z351" s="3">
        <v>11.740000000000002</v>
      </c>
      <c r="AA351" s="3">
        <v>11.879999999999999</v>
      </c>
      <c r="AB351" s="3">
        <v>12.040000000000001</v>
      </c>
      <c r="AC351" s="3">
        <v>12.149999999999999</v>
      </c>
      <c r="AD351" s="3">
        <v>12.21</v>
      </c>
      <c r="AE351" s="3">
        <v>12.32</v>
      </c>
      <c r="AF351" s="3">
        <v>12.34</v>
      </c>
      <c r="AG351" s="3">
        <v>12.32</v>
      </c>
      <c r="AH351" s="3">
        <v>12.370000000000001</v>
      </c>
      <c r="AI351" s="3">
        <v>9.7700000000000014</v>
      </c>
      <c r="AJ351" s="3">
        <v>9.870000000000001</v>
      </c>
      <c r="AK351" s="3">
        <v>9.879999999999999</v>
      </c>
      <c r="AL351" s="3">
        <v>9.8699999999999992</v>
      </c>
      <c r="AM351" s="3">
        <v>9.8199999999999985</v>
      </c>
      <c r="AN351" s="3">
        <v>9.7899999999999991</v>
      </c>
      <c r="AO351" s="3">
        <v>9.7399999999999984</v>
      </c>
      <c r="AP351" s="3">
        <v>9.6899999999999977</v>
      </c>
      <c r="AQ351" s="3">
        <v>9.6499999999999986</v>
      </c>
      <c r="AR351" s="3">
        <v>9.66</v>
      </c>
      <c r="AS351" s="3">
        <v>9.6999999999999993</v>
      </c>
      <c r="AT351" s="3">
        <v>9.7399999999999984</v>
      </c>
      <c r="AU351" s="3">
        <v>9.89</v>
      </c>
      <c r="AV351" s="3">
        <v>10.050000000000001</v>
      </c>
      <c r="AW351" s="3">
        <v>10.16</v>
      </c>
      <c r="AX351" s="3">
        <v>10.319999999999999</v>
      </c>
      <c r="AY351" s="3">
        <v>10.47</v>
      </c>
      <c r="AZ351" s="3">
        <v>10.63</v>
      </c>
      <c r="BA351" s="3">
        <v>10.760000000000002</v>
      </c>
      <c r="BB351" s="3">
        <v>10.909999999999998</v>
      </c>
      <c r="BC351" s="3">
        <v>11.049999999999999</v>
      </c>
      <c r="BD351" s="3">
        <v>11.29</v>
      </c>
      <c r="BE351" s="3">
        <v>11.46</v>
      </c>
      <c r="BF351" s="3">
        <v>11.629999999999999</v>
      </c>
      <c r="BG351" s="3">
        <v>11.719999999999999</v>
      </c>
      <c r="BH351" s="3">
        <v>11.879999999999999</v>
      </c>
      <c r="BI351" s="3">
        <v>12.03</v>
      </c>
      <c r="BJ351" s="3">
        <v>12.11</v>
      </c>
      <c r="BK351" s="3">
        <v>12.129999999999999</v>
      </c>
      <c r="BL351" s="3">
        <v>12.2</v>
      </c>
      <c r="BM351" s="3">
        <v>12.189999999999998</v>
      </c>
      <c r="BN351" s="3">
        <v>12.219999999999999</v>
      </c>
      <c r="BO351" s="3">
        <v>9.7399999999999984</v>
      </c>
      <c r="BP351" s="3">
        <v>9.7600000000000016</v>
      </c>
      <c r="BQ351" s="3">
        <v>9.8400000000000016</v>
      </c>
      <c r="BR351" s="3">
        <v>9.759999999999998</v>
      </c>
      <c r="BS351" s="3">
        <v>9.75</v>
      </c>
      <c r="BT351" s="3">
        <v>9.7100000000000009</v>
      </c>
      <c r="BU351" s="3">
        <v>9.68</v>
      </c>
      <c r="BV351" s="3">
        <v>9.74</v>
      </c>
      <c r="BW351" s="3">
        <v>9.8999999999999968</v>
      </c>
      <c r="BX351" s="3">
        <v>10.11</v>
      </c>
      <c r="BY351" s="3">
        <v>10.509999999999998</v>
      </c>
      <c r="BZ351" s="3">
        <v>10.94</v>
      </c>
      <c r="CA351" s="3">
        <v>11.450000000000001</v>
      </c>
      <c r="CB351" s="3">
        <v>11.84</v>
      </c>
      <c r="CC351" s="3">
        <v>12.200000000000001</v>
      </c>
      <c r="CD351" s="3">
        <v>12.500000000000002</v>
      </c>
      <c r="CE351" s="3">
        <v>12.75</v>
      </c>
      <c r="CF351" s="3">
        <v>12.889999999999999</v>
      </c>
      <c r="CG351" s="3">
        <v>12.97</v>
      </c>
      <c r="CH351" s="3">
        <v>13.069999999999999</v>
      </c>
      <c r="CI351" s="3">
        <v>13.120000000000001</v>
      </c>
      <c r="CJ351" s="3">
        <v>13.159999999999998</v>
      </c>
      <c r="CK351" s="3">
        <v>13.2</v>
      </c>
      <c r="CL351" s="3">
        <v>13.239999999999998</v>
      </c>
      <c r="CM351" s="3">
        <v>13.309999999999999</v>
      </c>
      <c r="CN351" s="3">
        <v>13.389999999999999</v>
      </c>
      <c r="CO351" s="3">
        <v>13.510000000000002</v>
      </c>
      <c r="CP351" s="3">
        <v>13.53</v>
      </c>
      <c r="CQ351" s="3">
        <v>13.59</v>
      </c>
      <c r="CR351" s="3">
        <v>13.61</v>
      </c>
      <c r="CS351" s="3">
        <v>13.62</v>
      </c>
      <c r="CT351" s="3">
        <v>13.6</v>
      </c>
      <c r="CU351" s="3">
        <v>9.7499999999999982</v>
      </c>
      <c r="CV351" s="3">
        <v>9.67</v>
      </c>
      <c r="CW351" s="3">
        <v>9.6800000000000015</v>
      </c>
      <c r="CX351" s="3">
        <v>9.5299999999999994</v>
      </c>
      <c r="CY351" s="3">
        <v>9.379999999999999</v>
      </c>
      <c r="CZ351" s="3">
        <v>9.2699999999999978</v>
      </c>
      <c r="DA351" s="3">
        <v>9.120000000000001</v>
      </c>
      <c r="DB351" s="3">
        <v>9.0799999999999983</v>
      </c>
      <c r="DC351" s="3">
        <v>9.0799999999999983</v>
      </c>
      <c r="DD351" s="3">
        <v>9.1499999999999986</v>
      </c>
      <c r="DE351" s="3">
        <v>9.4099999999999984</v>
      </c>
      <c r="DF351" s="3">
        <v>9.6799999999999979</v>
      </c>
      <c r="DG351" s="3">
        <v>10</v>
      </c>
      <c r="DH351" s="3">
        <v>10.259999999999998</v>
      </c>
      <c r="DI351" s="3">
        <v>10.540000000000001</v>
      </c>
      <c r="DJ351" s="3">
        <v>10.790000000000001</v>
      </c>
      <c r="DK351" s="3">
        <v>11.009999999999998</v>
      </c>
      <c r="DL351" s="3">
        <v>11.17</v>
      </c>
      <c r="DM351" s="3">
        <v>11.279999999999998</v>
      </c>
      <c r="DN351" s="3">
        <v>11.309999999999999</v>
      </c>
      <c r="DO351" s="3">
        <v>11.38</v>
      </c>
      <c r="DP351" s="3">
        <v>11.450000000000001</v>
      </c>
      <c r="DQ351" s="3">
        <v>11.52</v>
      </c>
      <c r="DR351" s="3">
        <v>11.599999999999998</v>
      </c>
      <c r="DS351" s="3">
        <v>11.69</v>
      </c>
      <c r="DT351" s="3">
        <v>11.78</v>
      </c>
      <c r="DU351" s="3">
        <v>11.879999999999999</v>
      </c>
      <c r="DV351" s="3">
        <v>11.929999999999998</v>
      </c>
      <c r="DW351" s="3">
        <v>11.99</v>
      </c>
      <c r="DX351" s="3">
        <v>12.049999999999999</v>
      </c>
      <c r="DY351" s="3">
        <v>12.1</v>
      </c>
      <c r="DZ351" s="3">
        <v>12.19</v>
      </c>
    </row>
    <row r="352" spans="2:130" x14ac:dyDescent="0.25">
      <c r="B352" t="s">
        <v>351</v>
      </c>
      <c r="C352" s="3">
        <v>9.1399999999999988</v>
      </c>
      <c r="D352" s="3">
        <v>9.25</v>
      </c>
      <c r="E352" s="3">
        <v>9.2800000000000011</v>
      </c>
      <c r="F352" s="3">
        <v>9.2900000000000009</v>
      </c>
      <c r="G352" s="3">
        <v>9.2799999999999994</v>
      </c>
      <c r="H352" s="3">
        <v>9.2800000000000011</v>
      </c>
      <c r="I352" s="3">
        <v>9.2799999999999994</v>
      </c>
      <c r="J352" s="3">
        <v>9.27</v>
      </c>
      <c r="K352" s="3">
        <v>9.27</v>
      </c>
      <c r="L352" s="3">
        <v>9.3199999999999985</v>
      </c>
      <c r="M352" s="3">
        <v>9.36</v>
      </c>
      <c r="N352" s="3">
        <v>9.43</v>
      </c>
      <c r="O352" s="3">
        <v>9.48</v>
      </c>
      <c r="P352" s="3">
        <v>9.52</v>
      </c>
      <c r="Q352" s="3">
        <v>9.5899999999999981</v>
      </c>
      <c r="R352" s="3">
        <v>9.6700000000000017</v>
      </c>
      <c r="S352" s="3">
        <v>9.7499999999999982</v>
      </c>
      <c r="T352" s="3">
        <v>9.86</v>
      </c>
      <c r="U352" s="3">
        <v>9.9600000000000009</v>
      </c>
      <c r="V352" s="3">
        <v>10.08</v>
      </c>
      <c r="W352" s="3">
        <v>10.219999999999999</v>
      </c>
      <c r="X352" s="3">
        <v>10.36</v>
      </c>
      <c r="Y352" s="3">
        <v>10.5</v>
      </c>
      <c r="Z352" s="3">
        <v>10.64</v>
      </c>
      <c r="AA352" s="3">
        <v>10.78</v>
      </c>
      <c r="AB352" s="3">
        <v>10.91</v>
      </c>
      <c r="AC352" s="3">
        <v>11.040000000000001</v>
      </c>
      <c r="AD352" s="3">
        <v>11.16</v>
      </c>
      <c r="AE352" s="3">
        <v>11.24</v>
      </c>
      <c r="AF352" s="3">
        <v>11.32</v>
      </c>
      <c r="AG352" s="3">
        <v>11.350000000000001</v>
      </c>
      <c r="AH352" s="3">
        <v>11.39</v>
      </c>
      <c r="AI352" s="3">
        <v>9.1399999999999988</v>
      </c>
      <c r="AJ352" s="3">
        <v>9.1699999999999982</v>
      </c>
      <c r="AK352" s="3">
        <v>9.14</v>
      </c>
      <c r="AL352" s="3">
        <v>9.1100000000000012</v>
      </c>
      <c r="AM352" s="3">
        <v>9.06</v>
      </c>
      <c r="AN352" s="3">
        <v>9.01</v>
      </c>
      <c r="AO352" s="3">
        <v>8.9500000000000011</v>
      </c>
      <c r="AP352" s="3">
        <v>8.9</v>
      </c>
      <c r="AQ352" s="3">
        <v>8.870000000000001</v>
      </c>
      <c r="AR352" s="3">
        <v>8.89</v>
      </c>
      <c r="AS352" s="3">
        <v>8.9</v>
      </c>
      <c r="AT352" s="3">
        <v>8.93</v>
      </c>
      <c r="AU352" s="3">
        <v>8.9499999999999975</v>
      </c>
      <c r="AV352" s="3">
        <v>8.9700000000000006</v>
      </c>
      <c r="AW352" s="3">
        <v>8.98</v>
      </c>
      <c r="AX352" s="3">
        <v>9.0399999999999991</v>
      </c>
      <c r="AY352" s="3">
        <v>9.07</v>
      </c>
      <c r="AZ352" s="3">
        <v>9.1099999999999977</v>
      </c>
      <c r="BA352" s="3">
        <v>9.18</v>
      </c>
      <c r="BB352" s="3">
        <v>9.2200000000000006</v>
      </c>
      <c r="BC352" s="3">
        <v>9.3099999999999987</v>
      </c>
      <c r="BD352" s="3">
        <v>9.4</v>
      </c>
      <c r="BE352" s="3">
        <v>9.48</v>
      </c>
      <c r="BF352" s="3">
        <v>9.6000000000000014</v>
      </c>
      <c r="BG352" s="3">
        <v>9.7100000000000009</v>
      </c>
      <c r="BH352" s="3">
        <v>9.82</v>
      </c>
      <c r="BI352" s="3">
        <v>9.91</v>
      </c>
      <c r="BJ352" s="3">
        <v>9.990000000000002</v>
      </c>
      <c r="BK352" s="3">
        <v>10.07</v>
      </c>
      <c r="BL352" s="3">
        <v>10.14</v>
      </c>
      <c r="BM352" s="3">
        <v>10.15</v>
      </c>
      <c r="BN352" s="3">
        <v>10.19</v>
      </c>
      <c r="BO352" s="3">
        <v>9.120000000000001</v>
      </c>
      <c r="BP352" s="3">
        <v>8.9799999999999986</v>
      </c>
      <c r="BQ352" s="3">
        <v>8.89</v>
      </c>
      <c r="BR352" s="3">
        <v>8.8000000000000007</v>
      </c>
      <c r="BS352" s="3">
        <v>8.7299999999999986</v>
      </c>
      <c r="BT352" s="3">
        <v>8.68</v>
      </c>
      <c r="BU352" s="3">
        <v>8.59</v>
      </c>
      <c r="BV352" s="3">
        <v>8.5399999999999991</v>
      </c>
      <c r="BW352" s="3">
        <v>8.5899999999999981</v>
      </c>
      <c r="BX352" s="3">
        <v>8.7099999999999991</v>
      </c>
      <c r="BY352" s="3">
        <v>8.8500000000000032</v>
      </c>
      <c r="BZ352" s="3">
        <v>9.0500000000000007</v>
      </c>
      <c r="CA352" s="3">
        <v>9.3000000000000007</v>
      </c>
      <c r="CB352" s="3">
        <v>9.51</v>
      </c>
      <c r="CC352" s="3">
        <v>9.7399999999999984</v>
      </c>
      <c r="CD352" s="3">
        <v>9.9700000000000006</v>
      </c>
      <c r="CE352" s="3">
        <v>10.16</v>
      </c>
      <c r="CF352" s="3">
        <v>10.309999999999999</v>
      </c>
      <c r="CG352" s="3">
        <v>10.46</v>
      </c>
      <c r="CH352" s="3">
        <v>10.58</v>
      </c>
      <c r="CI352" s="3">
        <v>10.68</v>
      </c>
      <c r="CJ352" s="3">
        <v>10.790000000000001</v>
      </c>
      <c r="CK352" s="3">
        <v>10.889999999999999</v>
      </c>
      <c r="CL352" s="3">
        <v>10.979999999999997</v>
      </c>
      <c r="CM352" s="3">
        <v>11.1</v>
      </c>
      <c r="CN352" s="3">
        <v>11.200000000000001</v>
      </c>
      <c r="CO352" s="3">
        <v>11.310000000000002</v>
      </c>
      <c r="CP352" s="3">
        <v>11.41</v>
      </c>
      <c r="CQ352" s="3">
        <v>11.509999999999998</v>
      </c>
      <c r="CR352" s="3">
        <v>11.599999999999998</v>
      </c>
      <c r="CS352" s="3">
        <v>11.609999999999998</v>
      </c>
      <c r="CT352" s="3">
        <v>11.659999999999998</v>
      </c>
      <c r="CU352" s="3">
        <v>9.129999999999999</v>
      </c>
      <c r="CV352" s="3">
        <v>8.92</v>
      </c>
      <c r="CW352" s="3">
        <v>8.7200000000000006</v>
      </c>
      <c r="CX352" s="3">
        <v>8.56</v>
      </c>
      <c r="CY352" s="3">
        <v>8.41</v>
      </c>
      <c r="CZ352" s="3">
        <v>8.2899999999999991</v>
      </c>
      <c r="DA352" s="3">
        <v>8.17</v>
      </c>
      <c r="DB352" s="3">
        <v>8.0399999999999991</v>
      </c>
      <c r="DC352" s="3">
        <v>8.07</v>
      </c>
      <c r="DD352" s="3">
        <v>8.09</v>
      </c>
      <c r="DE352" s="3">
        <v>8.16</v>
      </c>
      <c r="DF352" s="3">
        <v>8.2899999999999991</v>
      </c>
      <c r="DG352" s="3">
        <v>8.4799999999999986</v>
      </c>
      <c r="DH352" s="3">
        <v>8.59</v>
      </c>
      <c r="DI352" s="3">
        <v>8.7299999999999986</v>
      </c>
      <c r="DJ352" s="3">
        <v>8.8699999999999992</v>
      </c>
      <c r="DK352" s="3">
        <v>8.98</v>
      </c>
      <c r="DL352" s="3">
        <v>9.1</v>
      </c>
      <c r="DM352" s="3">
        <v>9.19</v>
      </c>
      <c r="DN352" s="3">
        <v>9.26</v>
      </c>
      <c r="DO352" s="3">
        <v>9.3699999999999992</v>
      </c>
      <c r="DP352" s="3">
        <v>9.49</v>
      </c>
      <c r="DQ352" s="3">
        <v>9.6</v>
      </c>
      <c r="DR352" s="3">
        <v>9.6999999999999975</v>
      </c>
      <c r="DS352" s="3">
        <v>9.8499999999999979</v>
      </c>
      <c r="DT352" s="3">
        <v>10</v>
      </c>
      <c r="DU352" s="3">
        <v>10.129999999999999</v>
      </c>
      <c r="DV352" s="3">
        <v>10.3</v>
      </c>
      <c r="DW352" s="3">
        <v>10.349999999999998</v>
      </c>
      <c r="DX352" s="3">
        <v>10.41</v>
      </c>
      <c r="DY352" s="3">
        <v>10.45</v>
      </c>
      <c r="DZ352" s="3">
        <v>10.5</v>
      </c>
    </row>
    <row r="353" spans="2:130" x14ac:dyDescent="0.25">
      <c r="B353" t="s">
        <v>352</v>
      </c>
      <c r="C353" s="3">
        <v>11.479999999999999</v>
      </c>
      <c r="D353" s="3">
        <v>11.66</v>
      </c>
      <c r="E353" s="3">
        <v>11.72</v>
      </c>
      <c r="F353" s="3">
        <v>11.78</v>
      </c>
      <c r="G353" s="3">
        <v>11.770000000000001</v>
      </c>
      <c r="H353" s="3">
        <v>11.790000000000001</v>
      </c>
      <c r="I353" s="3">
        <v>11.790000000000001</v>
      </c>
      <c r="J353" s="3">
        <v>11.79</v>
      </c>
      <c r="K353" s="3">
        <v>11.799999999999997</v>
      </c>
      <c r="L353" s="3">
        <v>11.819999999999997</v>
      </c>
      <c r="M353" s="3">
        <v>11.91</v>
      </c>
      <c r="N353" s="3">
        <v>11.95</v>
      </c>
      <c r="O353" s="3">
        <v>11.999999999999998</v>
      </c>
      <c r="P353" s="3">
        <v>12.059999999999997</v>
      </c>
      <c r="Q353" s="3">
        <v>12.119999999999996</v>
      </c>
      <c r="R353" s="3">
        <v>12.169999999999996</v>
      </c>
      <c r="S353" s="3">
        <v>12.24</v>
      </c>
      <c r="T353" s="3">
        <v>12.31</v>
      </c>
      <c r="U353" s="3">
        <v>12.379999999999997</v>
      </c>
      <c r="V353" s="3">
        <v>12.459999999999997</v>
      </c>
      <c r="W353" s="3">
        <v>12.549999999999999</v>
      </c>
      <c r="X353" s="3">
        <v>12.68</v>
      </c>
      <c r="Y353" s="3">
        <v>12.799999999999999</v>
      </c>
      <c r="Z353" s="3">
        <v>12.910000000000002</v>
      </c>
      <c r="AA353" s="3">
        <v>13.020000000000001</v>
      </c>
      <c r="AB353" s="3">
        <v>13.13</v>
      </c>
      <c r="AC353" s="3">
        <v>13.22</v>
      </c>
      <c r="AD353" s="3">
        <v>13.280000000000001</v>
      </c>
      <c r="AE353" s="3">
        <v>13.31</v>
      </c>
      <c r="AF353" s="3">
        <v>13.339999999999998</v>
      </c>
      <c r="AG353" s="3">
        <v>13.34</v>
      </c>
      <c r="AH353" s="3">
        <v>13.32</v>
      </c>
      <c r="AI353" s="3">
        <v>11.469999999999999</v>
      </c>
      <c r="AJ353" s="3">
        <v>11.58</v>
      </c>
      <c r="AK353" s="3">
        <v>11.57</v>
      </c>
      <c r="AL353" s="3">
        <v>11.59</v>
      </c>
      <c r="AM353" s="3">
        <v>11.549999999999999</v>
      </c>
      <c r="AN353" s="3">
        <v>11.49</v>
      </c>
      <c r="AO353" s="3">
        <v>11.469999999999999</v>
      </c>
      <c r="AP353" s="3">
        <v>11.409999999999998</v>
      </c>
      <c r="AQ353" s="3">
        <v>11.359999999999998</v>
      </c>
      <c r="AR353" s="3">
        <v>11.369999999999997</v>
      </c>
      <c r="AS353" s="3">
        <v>11.37</v>
      </c>
      <c r="AT353" s="3">
        <v>11.38</v>
      </c>
      <c r="AU353" s="3">
        <v>11.39</v>
      </c>
      <c r="AV353" s="3">
        <v>11.45</v>
      </c>
      <c r="AW353" s="3">
        <v>11.409999999999998</v>
      </c>
      <c r="AX353" s="3">
        <v>11.450000000000003</v>
      </c>
      <c r="AY353" s="3">
        <v>11.480000000000002</v>
      </c>
      <c r="AZ353" s="3">
        <v>11.51</v>
      </c>
      <c r="BA353" s="3">
        <v>11.56</v>
      </c>
      <c r="BB353" s="3">
        <v>11.6</v>
      </c>
      <c r="BC353" s="3">
        <v>11.66</v>
      </c>
      <c r="BD353" s="3">
        <v>11.75</v>
      </c>
      <c r="BE353" s="3">
        <v>11.849999999999998</v>
      </c>
      <c r="BF353" s="3">
        <v>11.930000000000001</v>
      </c>
      <c r="BG353" s="3">
        <v>12.02</v>
      </c>
      <c r="BH353" s="3">
        <v>12.09</v>
      </c>
      <c r="BI353" s="3">
        <v>12.17</v>
      </c>
      <c r="BJ353" s="3">
        <v>12.21</v>
      </c>
      <c r="BK353" s="3">
        <v>12.23</v>
      </c>
      <c r="BL353" s="3">
        <v>12.250000000000002</v>
      </c>
      <c r="BM353" s="3">
        <v>12.25</v>
      </c>
      <c r="BN353" s="3">
        <v>12.24</v>
      </c>
      <c r="BO353" s="3">
        <v>11.45</v>
      </c>
      <c r="BP353" s="3">
        <v>11.43</v>
      </c>
      <c r="BQ353" s="3">
        <v>11.379999999999999</v>
      </c>
      <c r="BR353" s="3">
        <v>11.33</v>
      </c>
      <c r="BS353" s="3">
        <v>11.3</v>
      </c>
      <c r="BT353" s="3">
        <v>11.27</v>
      </c>
      <c r="BU353" s="3">
        <v>11.210000000000003</v>
      </c>
      <c r="BV353" s="3">
        <v>11.37</v>
      </c>
      <c r="BW353" s="3">
        <v>11.600000000000001</v>
      </c>
      <c r="BX353" s="3">
        <v>11.870000000000001</v>
      </c>
      <c r="BY353" s="3">
        <v>12.149999999999999</v>
      </c>
      <c r="BZ353" s="3">
        <v>12.49</v>
      </c>
      <c r="CA353" s="3">
        <v>12.9</v>
      </c>
      <c r="CB353" s="3">
        <v>13.25</v>
      </c>
      <c r="CC353" s="3">
        <v>13.530000000000001</v>
      </c>
      <c r="CD353" s="3">
        <v>13.78</v>
      </c>
      <c r="CE353" s="3">
        <v>14.03</v>
      </c>
      <c r="CF353" s="3">
        <v>14.13</v>
      </c>
      <c r="CG353" s="3">
        <v>14.189999999999998</v>
      </c>
      <c r="CH353" s="3">
        <v>14.26</v>
      </c>
      <c r="CI353" s="3">
        <v>14.29</v>
      </c>
      <c r="CJ353" s="3">
        <v>14.37</v>
      </c>
      <c r="CK353" s="3">
        <v>14.46</v>
      </c>
      <c r="CL353" s="3">
        <v>14.56</v>
      </c>
      <c r="CM353" s="3">
        <v>14.680000000000001</v>
      </c>
      <c r="CN353" s="3">
        <v>14.770000000000001</v>
      </c>
      <c r="CO353" s="3">
        <v>14.86</v>
      </c>
      <c r="CP353" s="3">
        <v>14.94</v>
      </c>
      <c r="CQ353" s="3">
        <v>15.049999999999999</v>
      </c>
      <c r="CR353" s="3">
        <v>15.1</v>
      </c>
      <c r="CS353" s="3">
        <v>15.15</v>
      </c>
      <c r="CT353" s="3">
        <v>15.16</v>
      </c>
      <c r="CU353" s="3">
        <v>11.45</v>
      </c>
      <c r="CV353" s="3">
        <v>11.32</v>
      </c>
      <c r="CW353" s="3">
        <v>11.169999999999998</v>
      </c>
      <c r="CX353" s="3">
        <v>11.029999999999998</v>
      </c>
      <c r="CY353" s="3">
        <v>10.899999999999999</v>
      </c>
      <c r="CZ353" s="3">
        <v>10.77</v>
      </c>
      <c r="DA353" s="3">
        <v>10.6</v>
      </c>
      <c r="DB353" s="3">
        <v>10.659999999999998</v>
      </c>
      <c r="DC353" s="3">
        <v>10.770000000000001</v>
      </c>
      <c r="DD353" s="3">
        <v>10.880000000000003</v>
      </c>
      <c r="DE353" s="3">
        <v>11.05</v>
      </c>
      <c r="DF353" s="3">
        <v>11.219999999999997</v>
      </c>
      <c r="DG353" s="3">
        <v>11.480000000000002</v>
      </c>
      <c r="DH353" s="3">
        <v>11.700000000000001</v>
      </c>
      <c r="DI353" s="3">
        <v>11.97</v>
      </c>
      <c r="DJ353" s="3">
        <v>12.23</v>
      </c>
      <c r="DK353" s="3">
        <v>12.41</v>
      </c>
      <c r="DL353" s="3">
        <v>12.580000000000002</v>
      </c>
      <c r="DM353" s="3">
        <v>12.73</v>
      </c>
      <c r="DN353" s="3">
        <v>12.859999999999996</v>
      </c>
      <c r="DO353" s="3">
        <v>13.04</v>
      </c>
      <c r="DP353" s="3">
        <v>13.21</v>
      </c>
      <c r="DQ353" s="3">
        <v>13.409999999999998</v>
      </c>
      <c r="DR353" s="3">
        <v>13.590000000000002</v>
      </c>
      <c r="DS353" s="3">
        <v>13.81</v>
      </c>
      <c r="DT353" s="3">
        <v>14.03</v>
      </c>
      <c r="DU353" s="3">
        <v>14.28</v>
      </c>
      <c r="DV353" s="3">
        <v>14.29</v>
      </c>
      <c r="DW353" s="3">
        <v>14.31</v>
      </c>
      <c r="DX353" s="3">
        <v>14.3</v>
      </c>
      <c r="DY353" s="3">
        <v>14.299999999999999</v>
      </c>
      <c r="DZ353" s="3">
        <v>14.35</v>
      </c>
    </row>
    <row r="354" spans="2:130" x14ac:dyDescent="0.25">
      <c r="B354" t="s">
        <v>353</v>
      </c>
      <c r="C354" s="3">
        <v>8.2700000000000014</v>
      </c>
      <c r="D354" s="3">
        <v>8.4</v>
      </c>
      <c r="E354" s="3">
        <v>8.43</v>
      </c>
      <c r="F354" s="3">
        <v>8.4499999999999993</v>
      </c>
      <c r="G354" s="3">
        <v>8.43</v>
      </c>
      <c r="H354" s="3">
        <v>8.44</v>
      </c>
      <c r="I354" s="3">
        <v>8.4499999999999993</v>
      </c>
      <c r="J354" s="3">
        <v>8.4500000000000011</v>
      </c>
      <c r="K354" s="3">
        <v>8.4599999999999991</v>
      </c>
      <c r="L354" s="3">
        <v>8.51</v>
      </c>
      <c r="M354" s="3">
        <v>8.58</v>
      </c>
      <c r="N354" s="3">
        <v>8.629999999999999</v>
      </c>
      <c r="O354" s="3">
        <v>8.7099999999999973</v>
      </c>
      <c r="P354" s="3">
        <v>8.7899999999999974</v>
      </c>
      <c r="Q354" s="3">
        <v>8.8800000000000008</v>
      </c>
      <c r="R354" s="3">
        <v>8.9800000000000022</v>
      </c>
      <c r="S354" s="3">
        <v>9.08</v>
      </c>
      <c r="T354" s="3">
        <v>9.2000000000000011</v>
      </c>
      <c r="U354" s="3">
        <v>9.33</v>
      </c>
      <c r="V354" s="3">
        <v>9.4700000000000006</v>
      </c>
      <c r="W354" s="3">
        <v>9.64</v>
      </c>
      <c r="X354" s="3">
        <v>9.81</v>
      </c>
      <c r="Y354" s="3">
        <v>10.030000000000001</v>
      </c>
      <c r="Z354" s="3">
        <v>10.220000000000001</v>
      </c>
      <c r="AA354" s="3">
        <v>10.41</v>
      </c>
      <c r="AB354" s="3">
        <v>10.569999999999999</v>
      </c>
      <c r="AC354" s="3">
        <v>10.72</v>
      </c>
      <c r="AD354" s="3">
        <v>10.85</v>
      </c>
      <c r="AE354" s="3">
        <v>10.95</v>
      </c>
      <c r="AF354" s="3">
        <v>11.02</v>
      </c>
      <c r="AG354" s="3">
        <v>11.049999999999997</v>
      </c>
      <c r="AH354" s="3">
        <v>11.059999999999999</v>
      </c>
      <c r="AI354" s="3">
        <v>8.2800000000000011</v>
      </c>
      <c r="AJ354" s="3">
        <v>8.33</v>
      </c>
      <c r="AK354" s="3">
        <v>8.3199999999999985</v>
      </c>
      <c r="AL354" s="3">
        <v>8.2799999999999994</v>
      </c>
      <c r="AM354" s="3">
        <v>8.25</v>
      </c>
      <c r="AN354" s="3">
        <v>8.2099999999999991</v>
      </c>
      <c r="AO354" s="3">
        <v>8.1599999999999984</v>
      </c>
      <c r="AP354" s="3">
        <v>8.1</v>
      </c>
      <c r="AQ354" s="3">
        <v>8.1</v>
      </c>
      <c r="AR354" s="3">
        <v>8.1</v>
      </c>
      <c r="AS354" s="3">
        <v>8.129999999999999</v>
      </c>
      <c r="AT354" s="3">
        <v>8.1499999999999986</v>
      </c>
      <c r="AU354" s="3">
        <v>8.1999999999999975</v>
      </c>
      <c r="AV354" s="3">
        <v>8.2099999999999991</v>
      </c>
      <c r="AW354" s="3">
        <v>8.25</v>
      </c>
      <c r="AX354" s="3">
        <v>8.3000000000000007</v>
      </c>
      <c r="AY354" s="3">
        <v>8.34</v>
      </c>
      <c r="AZ354" s="3">
        <v>8.41</v>
      </c>
      <c r="BA354" s="3">
        <v>8.5</v>
      </c>
      <c r="BB354" s="3">
        <v>8.6</v>
      </c>
      <c r="BC354" s="3">
        <v>8.7100000000000009</v>
      </c>
      <c r="BD354" s="3">
        <v>8.83</v>
      </c>
      <c r="BE354" s="3">
        <v>8.99</v>
      </c>
      <c r="BF354" s="3">
        <v>9.129999999999999</v>
      </c>
      <c r="BG354" s="3">
        <v>9.27</v>
      </c>
      <c r="BH354" s="3">
        <v>9.4</v>
      </c>
      <c r="BI354" s="3">
        <v>9.5300000000000011</v>
      </c>
      <c r="BJ354" s="3">
        <v>9.6099999999999977</v>
      </c>
      <c r="BK354" s="3">
        <v>9.67</v>
      </c>
      <c r="BL354" s="3">
        <v>9.7299999999999986</v>
      </c>
      <c r="BM354" s="3">
        <v>9.73</v>
      </c>
      <c r="BN354" s="3">
        <v>9.7600000000000016</v>
      </c>
      <c r="BO354" s="3">
        <v>8.2499999999999982</v>
      </c>
      <c r="BP354" s="3">
        <v>8.16</v>
      </c>
      <c r="BQ354" s="3">
        <v>8.09</v>
      </c>
      <c r="BR354" s="3">
        <v>8.02</v>
      </c>
      <c r="BS354" s="3">
        <v>7.9799999999999995</v>
      </c>
      <c r="BT354" s="3">
        <v>7.96</v>
      </c>
      <c r="BU354" s="3">
        <v>7.8999999999999986</v>
      </c>
      <c r="BV354" s="3">
        <v>7.94</v>
      </c>
      <c r="BW354" s="3">
        <v>8.08</v>
      </c>
      <c r="BX354" s="3">
        <v>8.2999999999999989</v>
      </c>
      <c r="BY354" s="3">
        <v>8.5499999999999989</v>
      </c>
      <c r="BZ354" s="3">
        <v>8.8699999999999992</v>
      </c>
      <c r="CA354" s="3">
        <v>9.24</v>
      </c>
      <c r="CB354" s="3">
        <v>9.5999999999999979</v>
      </c>
      <c r="CC354" s="3">
        <v>9.8899999999999988</v>
      </c>
      <c r="CD354" s="3">
        <v>10.139999999999999</v>
      </c>
      <c r="CE354" s="3">
        <v>10.37</v>
      </c>
      <c r="CF354" s="3">
        <v>10.52</v>
      </c>
      <c r="CG354" s="3">
        <v>10.64</v>
      </c>
      <c r="CH354" s="3">
        <v>10.729999999999999</v>
      </c>
      <c r="CI354" s="3">
        <v>10.799999999999999</v>
      </c>
      <c r="CJ354" s="3">
        <v>10.890000000000002</v>
      </c>
      <c r="CK354" s="3">
        <v>10.989999999999998</v>
      </c>
      <c r="CL354" s="3">
        <v>11.07</v>
      </c>
      <c r="CM354" s="3">
        <v>11.180000000000001</v>
      </c>
      <c r="CN354" s="3">
        <v>11.250000000000002</v>
      </c>
      <c r="CO354" s="3">
        <v>11.35</v>
      </c>
      <c r="CP354" s="3">
        <v>11.44</v>
      </c>
      <c r="CQ354" s="3">
        <v>11.490000000000002</v>
      </c>
      <c r="CR354" s="3">
        <v>11.520000000000001</v>
      </c>
      <c r="CS354" s="3">
        <v>11.560000000000002</v>
      </c>
      <c r="CT354" s="3">
        <v>11.570000000000002</v>
      </c>
      <c r="CU354" s="3">
        <v>8.2499999999999982</v>
      </c>
      <c r="CV354" s="3">
        <v>8.1</v>
      </c>
      <c r="CW354" s="3">
        <v>7.93</v>
      </c>
      <c r="CX354" s="3">
        <v>7.8</v>
      </c>
      <c r="CY354" s="3">
        <v>7.669999999999999</v>
      </c>
      <c r="CZ354" s="3">
        <v>7.5600000000000005</v>
      </c>
      <c r="DA354" s="3">
        <v>7.3900000000000006</v>
      </c>
      <c r="DB354" s="3">
        <v>7.34</v>
      </c>
      <c r="DC354" s="3">
        <v>7.39</v>
      </c>
      <c r="DD354" s="3">
        <v>7.4799999999999995</v>
      </c>
      <c r="DE354" s="3">
        <v>7.62</v>
      </c>
      <c r="DF354" s="3">
        <v>7.7799999999999994</v>
      </c>
      <c r="DG354" s="3">
        <v>8.0399999999999991</v>
      </c>
      <c r="DH354" s="3">
        <v>8.2799999999999994</v>
      </c>
      <c r="DI354" s="3">
        <v>8.4699999999999989</v>
      </c>
      <c r="DJ354" s="3">
        <v>8.6999999999999993</v>
      </c>
      <c r="DK354" s="3">
        <v>8.86</v>
      </c>
      <c r="DL354" s="3">
        <v>9.01</v>
      </c>
      <c r="DM354" s="3">
        <v>9.1500000000000021</v>
      </c>
      <c r="DN354" s="3">
        <v>9.24</v>
      </c>
      <c r="DO354" s="3">
        <v>9.370000000000001</v>
      </c>
      <c r="DP354" s="3">
        <v>9.51</v>
      </c>
      <c r="DQ354" s="3">
        <v>9.629999999999999</v>
      </c>
      <c r="DR354" s="3">
        <v>9.759999999999998</v>
      </c>
      <c r="DS354" s="3">
        <v>9.9</v>
      </c>
      <c r="DT354" s="3">
        <v>10.039999999999999</v>
      </c>
      <c r="DU354" s="3">
        <v>10.18</v>
      </c>
      <c r="DV354" s="3">
        <v>10.299999999999999</v>
      </c>
      <c r="DW354" s="3">
        <v>10.31</v>
      </c>
      <c r="DX354" s="3">
        <v>10.28</v>
      </c>
      <c r="DY354" s="3">
        <v>10.299999999999997</v>
      </c>
      <c r="DZ354" s="3">
        <v>10.32</v>
      </c>
    </row>
    <row r="355" spans="2:130" x14ac:dyDescent="0.25">
      <c r="B355" t="s">
        <v>354</v>
      </c>
      <c r="C355" s="3">
        <v>9.4499999999999993</v>
      </c>
      <c r="D355" s="3">
        <v>9.6</v>
      </c>
      <c r="E355" s="3">
        <v>9.66</v>
      </c>
      <c r="F355" s="3">
        <v>9.7100000000000009</v>
      </c>
      <c r="G355" s="3">
        <v>9.7100000000000009</v>
      </c>
      <c r="H355" s="3">
        <v>9.7200000000000006</v>
      </c>
      <c r="I355" s="3">
        <v>9.73</v>
      </c>
      <c r="J355" s="3">
        <v>9.73</v>
      </c>
      <c r="K355" s="3">
        <v>9.7299999999999986</v>
      </c>
      <c r="L355" s="3">
        <v>9.7899999999999991</v>
      </c>
      <c r="M355" s="3">
        <v>9.8599999999999977</v>
      </c>
      <c r="N355" s="3">
        <v>9.9</v>
      </c>
      <c r="O355" s="3">
        <v>9.9499999999999993</v>
      </c>
      <c r="P355" s="3">
        <v>9.9999999999999982</v>
      </c>
      <c r="Q355" s="3">
        <v>10.07</v>
      </c>
      <c r="R355" s="3">
        <v>10.14</v>
      </c>
      <c r="S355" s="3">
        <v>10.220000000000001</v>
      </c>
      <c r="T355" s="3">
        <v>10.310000000000002</v>
      </c>
      <c r="U355" s="3">
        <v>10.43</v>
      </c>
      <c r="V355" s="3">
        <v>10.56</v>
      </c>
      <c r="W355" s="3">
        <v>10.69</v>
      </c>
      <c r="X355" s="3">
        <v>10.83</v>
      </c>
      <c r="Y355" s="3">
        <v>11.01</v>
      </c>
      <c r="Z355" s="3">
        <v>11.179999999999998</v>
      </c>
      <c r="AA355" s="3">
        <v>11.34</v>
      </c>
      <c r="AB355" s="3">
        <v>11.489999999999997</v>
      </c>
      <c r="AC355" s="3">
        <v>11.610000000000001</v>
      </c>
      <c r="AD355" s="3">
        <v>11.709999999999999</v>
      </c>
      <c r="AE355" s="3">
        <v>11.759999999999998</v>
      </c>
      <c r="AF355" s="3">
        <v>11.779999999999998</v>
      </c>
      <c r="AG355" s="3">
        <v>11.719999999999997</v>
      </c>
      <c r="AH355" s="3">
        <v>11.700000000000003</v>
      </c>
      <c r="AI355" s="3">
        <v>9.4599999999999991</v>
      </c>
      <c r="AJ355" s="3">
        <v>9.5299999999999994</v>
      </c>
      <c r="AK355" s="3">
        <v>9.5300000000000011</v>
      </c>
      <c r="AL355" s="3">
        <v>9.5699999999999985</v>
      </c>
      <c r="AM355" s="3">
        <v>9.5399999999999991</v>
      </c>
      <c r="AN355" s="3">
        <v>9.51</v>
      </c>
      <c r="AO355" s="3">
        <v>9.48</v>
      </c>
      <c r="AP355" s="3">
        <v>9.44</v>
      </c>
      <c r="AQ355" s="3">
        <v>9.42</v>
      </c>
      <c r="AR355" s="3">
        <v>9.4099999999999984</v>
      </c>
      <c r="AS355" s="3">
        <v>9.3999999999999986</v>
      </c>
      <c r="AT355" s="3">
        <v>9.4199999999999982</v>
      </c>
      <c r="AU355" s="3">
        <v>9.4499999999999993</v>
      </c>
      <c r="AV355" s="3">
        <v>9.4800000000000022</v>
      </c>
      <c r="AW355" s="3">
        <v>9.4899999999999984</v>
      </c>
      <c r="AX355" s="3">
        <v>9.5299999999999994</v>
      </c>
      <c r="AY355" s="3">
        <v>9.59</v>
      </c>
      <c r="AZ355" s="3">
        <v>9.6700000000000017</v>
      </c>
      <c r="BA355" s="3">
        <v>9.74</v>
      </c>
      <c r="BB355" s="3">
        <v>9.85</v>
      </c>
      <c r="BC355" s="3">
        <v>9.9700000000000006</v>
      </c>
      <c r="BD355" s="3">
        <v>10.07</v>
      </c>
      <c r="BE355" s="3">
        <v>10.210000000000003</v>
      </c>
      <c r="BF355" s="3">
        <v>10.329999999999998</v>
      </c>
      <c r="BG355" s="3">
        <v>10.46</v>
      </c>
      <c r="BH355" s="3">
        <v>10.569999999999999</v>
      </c>
      <c r="BI355" s="3">
        <v>10.64</v>
      </c>
      <c r="BJ355" s="3">
        <v>10.69</v>
      </c>
      <c r="BK355" s="3">
        <v>10.719999999999999</v>
      </c>
      <c r="BL355" s="3">
        <v>10.709999999999999</v>
      </c>
      <c r="BM355" s="3">
        <v>10.67</v>
      </c>
      <c r="BN355" s="3">
        <v>10.63</v>
      </c>
      <c r="BO355" s="3">
        <v>9.4499999999999993</v>
      </c>
      <c r="BP355" s="3">
        <v>9.4299999999999979</v>
      </c>
      <c r="BQ355" s="3">
        <v>9.3900000000000023</v>
      </c>
      <c r="BR355" s="3">
        <v>9.3500000000000014</v>
      </c>
      <c r="BS355" s="3">
        <v>9.32</v>
      </c>
      <c r="BT355" s="3">
        <v>9.2999999999999989</v>
      </c>
      <c r="BU355" s="3">
        <v>9.33</v>
      </c>
      <c r="BV355" s="3">
        <v>9.56</v>
      </c>
      <c r="BW355" s="3">
        <v>9.870000000000001</v>
      </c>
      <c r="BX355" s="3">
        <v>10.219999999999999</v>
      </c>
      <c r="BY355" s="3">
        <v>10.589999999999998</v>
      </c>
      <c r="BZ355" s="3">
        <v>11.02</v>
      </c>
      <c r="CA355" s="3">
        <v>11.509999999999998</v>
      </c>
      <c r="CB355" s="3">
        <v>11.91</v>
      </c>
      <c r="CC355" s="3">
        <v>12.249999999999998</v>
      </c>
      <c r="CD355" s="3">
        <v>12.530000000000001</v>
      </c>
      <c r="CE355" s="3">
        <v>12.78</v>
      </c>
      <c r="CF355" s="3">
        <v>12.900000000000002</v>
      </c>
      <c r="CG355" s="3">
        <v>12.949999999999998</v>
      </c>
      <c r="CH355" s="3">
        <v>12.999999999999996</v>
      </c>
      <c r="CI355" s="3">
        <v>13.02</v>
      </c>
      <c r="CJ355" s="3">
        <v>13.04</v>
      </c>
      <c r="CK355" s="3">
        <v>13.1</v>
      </c>
      <c r="CL355" s="3">
        <v>13.169999999999998</v>
      </c>
      <c r="CM355" s="3">
        <v>13.27</v>
      </c>
      <c r="CN355" s="3">
        <v>13.36</v>
      </c>
      <c r="CO355" s="3">
        <v>13.459999999999999</v>
      </c>
      <c r="CP355" s="3">
        <v>13.529999999999998</v>
      </c>
      <c r="CQ355" s="3">
        <v>13.63</v>
      </c>
      <c r="CR355" s="3">
        <v>13.699999999999998</v>
      </c>
      <c r="CS355" s="3">
        <v>13.739999999999998</v>
      </c>
      <c r="CT355" s="3">
        <v>13.76</v>
      </c>
      <c r="CU355" s="3">
        <v>9.4499999999999993</v>
      </c>
      <c r="CV355" s="3">
        <v>9.3499999999999979</v>
      </c>
      <c r="CW355" s="3">
        <v>9.240000000000002</v>
      </c>
      <c r="CX355" s="3">
        <v>9.11</v>
      </c>
      <c r="CY355" s="3">
        <v>9.01</v>
      </c>
      <c r="CZ355" s="3">
        <v>8.91</v>
      </c>
      <c r="DA355" s="3">
        <v>8.8000000000000007</v>
      </c>
      <c r="DB355" s="3">
        <v>8.9500000000000011</v>
      </c>
      <c r="DC355" s="3">
        <v>9.1400000000000023</v>
      </c>
      <c r="DD355" s="3">
        <v>9.33</v>
      </c>
      <c r="DE355" s="3">
        <v>9.57</v>
      </c>
      <c r="DF355" s="3">
        <v>9.82</v>
      </c>
      <c r="DG355" s="3">
        <v>10.17</v>
      </c>
      <c r="DH355" s="3">
        <v>10.459999999999999</v>
      </c>
      <c r="DI355" s="3">
        <v>10.74</v>
      </c>
      <c r="DJ355" s="3">
        <v>11.080000000000002</v>
      </c>
      <c r="DK355" s="3">
        <v>11.32</v>
      </c>
      <c r="DL355" s="3">
        <v>11.530000000000001</v>
      </c>
      <c r="DM355" s="3">
        <v>11.699999999999998</v>
      </c>
      <c r="DN355" s="3">
        <v>11.879999999999999</v>
      </c>
      <c r="DO355" s="3">
        <v>12.09</v>
      </c>
      <c r="DP355" s="3">
        <v>12.28</v>
      </c>
      <c r="DQ355" s="3">
        <v>12.499999999999998</v>
      </c>
      <c r="DR355" s="3">
        <v>12.709999999999999</v>
      </c>
      <c r="DS355" s="3">
        <v>12.96</v>
      </c>
      <c r="DT355" s="3">
        <v>13.239999999999998</v>
      </c>
      <c r="DU355" s="3">
        <v>13.530000000000001</v>
      </c>
      <c r="DV355" s="3">
        <v>13.819999999999999</v>
      </c>
      <c r="DW355" s="3">
        <v>13.83</v>
      </c>
      <c r="DX355" s="3">
        <v>13.809999999999999</v>
      </c>
      <c r="DY355" s="3">
        <v>13.79</v>
      </c>
      <c r="DZ355" s="3">
        <v>13.83</v>
      </c>
    </row>
    <row r="356" spans="2:130" x14ac:dyDescent="0.25">
      <c r="B356" t="s">
        <v>355</v>
      </c>
      <c r="C356" s="3">
        <v>5.23</v>
      </c>
      <c r="D356" s="3">
        <v>5.3199999999999994</v>
      </c>
      <c r="E356" s="3">
        <v>5.35</v>
      </c>
      <c r="F356" s="3">
        <v>5.36</v>
      </c>
      <c r="G356" s="3">
        <v>5.36</v>
      </c>
      <c r="H356" s="3">
        <v>5.37</v>
      </c>
      <c r="I356" s="3">
        <v>5.3699999999999992</v>
      </c>
      <c r="J356" s="3">
        <v>5.3999999999999995</v>
      </c>
      <c r="K356" s="3">
        <v>5.39</v>
      </c>
      <c r="L356" s="3">
        <v>5.419999999999999</v>
      </c>
      <c r="M356" s="3">
        <v>5.4499999999999984</v>
      </c>
      <c r="N356" s="3">
        <v>5.51</v>
      </c>
      <c r="O356" s="3">
        <v>5.5500000000000007</v>
      </c>
      <c r="P356" s="3">
        <v>5.6</v>
      </c>
      <c r="Q356" s="3">
        <v>5.63</v>
      </c>
      <c r="R356" s="3">
        <v>5.7</v>
      </c>
      <c r="S356" s="3">
        <v>5.7199999999999989</v>
      </c>
      <c r="T356" s="3">
        <v>5.79</v>
      </c>
      <c r="U356" s="3">
        <v>5.82</v>
      </c>
      <c r="V356" s="3">
        <v>5.88</v>
      </c>
      <c r="W356" s="3">
        <v>5.91</v>
      </c>
      <c r="X356" s="3">
        <v>5.95</v>
      </c>
      <c r="Y356" s="3">
        <v>6.0299999999999994</v>
      </c>
      <c r="Z356" s="3">
        <v>6.0699999999999994</v>
      </c>
      <c r="AA356" s="3">
        <v>6.11</v>
      </c>
      <c r="AB356" s="3">
        <v>6.17</v>
      </c>
      <c r="AC356" s="3">
        <v>6.2199999999999989</v>
      </c>
      <c r="AD356" s="3">
        <v>6.2399999999999993</v>
      </c>
      <c r="AE356" s="3">
        <v>6.31</v>
      </c>
      <c r="AF356" s="3">
        <v>6.31</v>
      </c>
      <c r="AG356" s="3">
        <v>6.3100000000000005</v>
      </c>
      <c r="AH356" s="3">
        <v>6.3500000000000005</v>
      </c>
      <c r="AI356" s="3">
        <v>5.25</v>
      </c>
      <c r="AJ356" s="3">
        <v>5.2799999999999994</v>
      </c>
      <c r="AK356" s="3">
        <v>5.2700000000000005</v>
      </c>
      <c r="AL356" s="3">
        <v>5.27</v>
      </c>
      <c r="AM356" s="3">
        <v>5.24</v>
      </c>
      <c r="AN356" s="3">
        <v>5.23</v>
      </c>
      <c r="AO356" s="3">
        <v>5.19</v>
      </c>
      <c r="AP356" s="3">
        <v>5.17</v>
      </c>
      <c r="AQ356" s="3">
        <v>5.1599999999999993</v>
      </c>
      <c r="AR356" s="3">
        <v>5.18</v>
      </c>
      <c r="AS356" s="3">
        <v>5.2099999999999991</v>
      </c>
      <c r="AT356" s="3">
        <v>5.22</v>
      </c>
      <c r="AU356" s="3">
        <v>5.2899999999999991</v>
      </c>
      <c r="AV356" s="3">
        <v>5.3400000000000007</v>
      </c>
      <c r="AW356" s="3">
        <v>5.4</v>
      </c>
      <c r="AX356" s="3">
        <v>5.4700000000000006</v>
      </c>
      <c r="AY356" s="3">
        <v>5.5299999999999994</v>
      </c>
      <c r="AZ356" s="3">
        <v>5.59</v>
      </c>
      <c r="BA356" s="3">
        <v>5.64</v>
      </c>
      <c r="BB356" s="3">
        <v>5.6700000000000008</v>
      </c>
      <c r="BC356" s="3">
        <v>5.72</v>
      </c>
      <c r="BD356" s="3">
        <v>5.81</v>
      </c>
      <c r="BE356" s="3">
        <v>5.87</v>
      </c>
      <c r="BF356" s="3">
        <v>5.9299999999999988</v>
      </c>
      <c r="BG356" s="3">
        <v>5.96</v>
      </c>
      <c r="BH356" s="3">
        <v>6.0299999999999994</v>
      </c>
      <c r="BI356" s="3">
        <v>6.08</v>
      </c>
      <c r="BJ356" s="3">
        <v>6.129999999999999</v>
      </c>
      <c r="BK356" s="3">
        <v>6.15</v>
      </c>
      <c r="BL356" s="3">
        <v>6.18</v>
      </c>
      <c r="BM356" s="3">
        <v>6.2</v>
      </c>
      <c r="BN356" s="3">
        <v>6.2399999999999993</v>
      </c>
      <c r="BO356" s="3">
        <v>5.2299999999999995</v>
      </c>
      <c r="BP356" s="3">
        <v>5.1899999999999995</v>
      </c>
      <c r="BQ356" s="3">
        <v>5.2</v>
      </c>
      <c r="BR356" s="3">
        <v>5.21</v>
      </c>
      <c r="BS356" s="3">
        <v>5.2700000000000005</v>
      </c>
      <c r="BT356" s="3">
        <v>5.27</v>
      </c>
      <c r="BU356" s="3">
        <v>5.2399999999999993</v>
      </c>
      <c r="BV356" s="3">
        <v>5.2500000000000009</v>
      </c>
      <c r="BW356" s="3">
        <v>5.3100000000000005</v>
      </c>
      <c r="BX356" s="3">
        <v>5.4</v>
      </c>
      <c r="BY356" s="3">
        <v>5.52</v>
      </c>
      <c r="BZ356" s="3">
        <v>5.63</v>
      </c>
      <c r="CA356" s="3">
        <v>5.75</v>
      </c>
      <c r="CB356" s="3">
        <v>5.83</v>
      </c>
      <c r="CC356" s="3">
        <v>5.93</v>
      </c>
      <c r="CD356" s="3">
        <v>5.99</v>
      </c>
      <c r="CE356" s="3">
        <v>6.08</v>
      </c>
      <c r="CF356" s="3">
        <v>6.14</v>
      </c>
      <c r="CG356" s="3">
        <v>6.1300000000000008</v>
      </c>
      <c r="CH356" s="3">
        <v>6.17</v>
      </c>
      <c r="CI356" s="3">
        <v>6.19</v>
      </c>
      <c r="CJ356" s="3">
        <v>6.18</v>
      </c>
      <c r="CK356" s="3">
        <v>6.1999999999999993</v>
      </c>
      <c r="CL356" s="3">
        <v>6.21</v>
      </c>
      <c r="CM356" s="3">
        <v>6.2299999999999995</v>
      </c>
      <c r="CN356" s="3">
        <v>6.26</v>
      </c>
      <c r="CO356" s="3">
        <v>6.32</v>
      </c>
      <c r="CP356" s="3">
        <v>6.33</v>
      </c>
      <c r="CQ356" s="3">
        <v>6.34</v>
      </c>
      <c r="CR356" s="3">
        <v>6.3499999999999988</v>
      </c>
      <c r="CS356" s="3">
        <v>6.3599999999999985</v>
      </c>
      <c r="CT356" s="3">
        <v>6.339999999999999</v>
      </c>
      <c r="CU356" s="3">
        <v>5.2299999999999995</v>
      </c>
      <c r="CV356" s="3">
        <v>5.1499999999999995</v>
      </c>
      <c r="CW356" s="3">
        <v>5.0999999999999996</v>
      </c>
      <c r="CX356" s="3">
        <v>5.0600000000000005</v>
      </c>
      <c r="CY356" s="3">
        <v>5.0100000000000007</v>
      </c>
      <c r="CZ356" s="3">
        <v>5.0200000000000005</v>
      </c>
      <c r="DA356" s="3">
        <v>4.92</v>
      </c>
      <c r="DB356" s="3">
        <v>4.8699999999999983</v>
      </c>
      <c r="DC356" s="3">
        <v>4.88</v>
      </c>
      <c r="DD356" s="3">
        <v>4.8999999999999995</v>
      </c>
      <c r="DE356" s="3">
        <v>4.9399999999999995</v>
      </c>
      <c r="DF356" s="3">
        <v>4.9800000000000004</v>
      </c>
      <c r="DG356" s="3">
        <v>5.0300000000000011</v>
      </c>
      <c r="DH356" s="3">
        <v>5.0599999999999996</v>
      </c>
      <c r="DI356" s="3">
        <v>5.1099999999999994</v>
      </c>
      <c r="DJ356" s="3">
        <v>5.16</v>
      </c>
      <c r="DK356" s="3">
        <v>5.1800000000000006</v>
      </c>
      <c r="DL356" s="3">
        <v>5.2</v>
      </c>
      <c r="DM356" s="3">
        <v>5.22</v>
      </c>
      <c r="DN356" s="3">
        <v>5.2</v>
      </c>
      <c r="DO356" s="3">
        <v>5.24</v>
      </c>
      <c r="DP356" s="3">
        <v>5.25</v>
      </c>
      <c r="DQ356" s="3">
        <v>5.27</v>
      </c>
      <c r="DR356" s="3">
        <v>5.3100000000000005</v>
      </c>
      <c r="DS356" s="3">
        <v>5.34</v>
      </c>
      <c r="DT356" s="3">
        <v>5.38</v>
      </c>
      <c r="DU356" s="3">
        <v>5.4299999999999988</v>
      </c>
      <c r="DV356" s="3">
        <v>5.46</v>
      </c>
      <c r="DW356" s="3">
        <v>5.49</v>
      </c>
      <c r="DX356" s="3">
        <v>5.4700000000000006</v>
      </c>
      <c r="DY356" s="3">
        <v>5.51</v>
      </c>
      <c r="DZ356" s="3">
        <v>5.53</v>
      </c>
    </row>
    <row r="357" spans="2:130" x14ac:dyDescent="0.25">
      <c r="B357" t="s">
        <v>356</v>
      </c>
      <c r="C357" s="3">
        <v>6.4799999999999995</v>
      </c>
      <c r="D357" s="3">
        <v>6.59</v>
      </c>
      <c r="E357" s="3">
        <v>6.63</v>
      </c>
      <c r="F357" s="3">
        <v>6.64</v>
      </c>
      <c r="G357" s="3">
        <v>6.63</v>
      </c>
      <c r="H357" s="3">
        <v>6.6400000000000006</v>
      </c>
      <c r="I357" s="3">
        <v>6.6300000000000008</v>
      </c>
      <c r="J357" s="3">
        <v>6.65</v>
      </c>
      <c r="K357" s="3">
        <v>6.67</v>
      </c>
      <c r="L357" s="3">
        <v>6.7</v>
      </c>
      <c r="M357" s="3">
        <v>6.7299999999999995</v>
      </c>
      <c r="N357" s="3">
        <v>6.7799999999999994</v>
      </c>
      <c r="O357" s="3">
        <v>6.8499999999999979</v>
      </c>
      <c r="P357" s="3">
        <v>6.8899999999999979</v>
      </c>
      <c r="Q357" s="3">
        <v>6.95</v>
      </c>
      <c r="R357" s="3">
        <v>7.0000000000000009</v>
      </c>
      <c r="S357" s="3">
        <v>7.0699999999999994</v>
      </c>
      <c r="T357" s="3">
        <v>7.1499999999999995</v>
      </c>
      <c r="U357" s="3">
        <v>7.2299999999999986</v>
      </c>
      <c r="V357" s="3">
        <v>7.32</v>
      </c>
      <c r="W357" s="3">
        <v>7.419999999999999</v>
      </c>
      <c r="X357" s="3">
        <v>7.52</v>
      </c>
      <c r="Y357" s="3">
        <v>7.6599999999999993</v>
      </c>
      <c r="Z357" s="3">
        <v>7.7700000000000005</v>
      </c>
      <c r="AA357" s="3">
        <v>7.879999999999999</v>
      </c>
      <c r="AB357" s="3">
        <v>7.97</v>
      </c>
      <c r="AC357" s="3">
        <v>8.07</v>
      </c>
      <c r="AD357" s="3">
        <v>8.15</v>
      </c>
      <c r="AE357" s="3">
        <v>8.23</v>
      </c>
      <c r="AF357" s="3">
        <v>8.2700000000000014</v>
      </c>
      <c r="AG357" s="3">
        <v>8.2800000000000011</v>
      </c>
      <c r="AH357" s="3">
        <v>8.3000000000000007</v>
      </c>
      <c r="AI357" s="3">
        <v>6.5000000000000009</v>
      </c>
      <c r="AJ357" s="3">
        <v>6.54</v>
      </c>
      <c r="AK357" s="3">
        <v>6.53</v>
      </c>
      <c r="AL357" s="3">
        <v>6.5299999999999994</v>
      </c>
      <c r="AM357" s="3">
        <v>6.5099999999999989</v>
      </c>
      <c r="AN357" s="3">
        <v>6.4899999999999984</v>
      </c>
      <c r="AO357" s="3">
        <v>6.4599999999999982</v>
      </c>
      <c r="AP357" s="3">
        <v>6.43</v>
      </c>
      <c r="AQ357" s="3">
        <v>6.3999999999999986</v>
      </c>
      <c r="AR357" s="3">
        <v>6.4299999999999979</v>
      </c>
      <c r="AS357" s="3">
        <v>6.4399999999999995</v>
      </c>
      <c r="AT357" s="3">
        <v>6.4499999999999993</v>
      </c>
      <c r="AU357" s="3">
        <v>6.48</v>
      </c>
      <c r="AV357" s="3">
        <v>6.5100000000000007</v>
      </c>
      <c r="AW357" s="3">
        <v>6.53</v>
      </c>
      <c r="AX357" s="3">
        <v>6.58</v>
      </c>
      <c r="AY357" s="3">
        <v>6.6199999999999992</v>
      </c>
      <c r="AZ357" s="3">
        <v>6.67</v>
      </c>
      <c r="BA357" s="3">
        <v>6.73</v>
      </c>
      <c r="BB357" s="3">
        <v>6.7999999999999989</v>
      </c>
      <c r="BC357" s="3">
        <v>6.8699999999999992</v>
      </c>
      <c r="BD357" s="3">
        <v>6.9799999999999995</v>
      </c>
      <c r="BE357" s="3">
        <v>7.06</v>
      </c>
      <c r="BF357" s="3">
        <v>7.1700000000000008</v>
      </c>
      <c r="BG357" s="3">
        <v>7.24</v>
      </c>
      <c r="BH357" s="3">
        <v>7.33</v>
      </c>
      <c r="BI357" s="3">
        <v>7.4200000000000008</v>
      </c>
      <c r="BJ357" s="3">
        <v>7.46</v>
      </c>
      <c r="BK357" s="3">
        <v>7.5099999999999989</v>
      </c>
      <c r="BL357" s="3">
        <v>7.56</v>
      </c>
      <c r="BM357" s="3">
        <v>7.56</v>
      </c>
      <c r="BN357" s="3">
        <v>7.5699999999999994</v>
      </c>
      <c r="BO357" s="3">
        <v>6.4799999999999995</v>
      </c>
      <c r="BP357" s="3">
        <v>6.4499999999999993</v>
      </c>
      <c r="BQ357" s="3">
        <v>6.3999999999999977</v>
      </c>
      <c r="BR357" s="3">
        <v>6.39</v>
      </c>
      <c r="BS357" s="3">
        <v>6.379999999999999</v>
      </c>
      <c r="BT357" s="3">
        <v>6.3699999999999992</v>
      </c>
      <c r="BU357" s="3">
        <v>6.3500000000000005</v>
      </c>
      <c r="BV357" s="3">
        <v>6.339999999999999</v>
      </c>
      <c r="BW357" s="3">
        <v>6.3800000000000008</v>
      </c>
      <c r="BX357" s="3">
        <v>6.48</v>
      </c>
      <c r="BY357" s="3">
        <v>6.6099999999999994</v>
      </c>
      <c r="BZ357" s="3">
        <v>6.7899999999999991</v>
      </c>
      <c r="CA357" s="3">
        <v>6.99</v>
      </c>
      <c r="CB357" s="3">
        <v>7.18</v>
      </c>
      <c r="CC357" s="3">
        <v>7.35</v>
      </c>
      <c r="CD357" s="3">
        <v>7.4999999999999991</v>
      </c>
      <c r="CE357" s="3">
        <v>7.65</v>
      </c>
      <c r="CF357" s="3">
        <v>7.74</v>
      </c>
      <c r="CG357" s="3">
        <v>7.8500000000000005</v>
      </c>
      <c r="CH357" s="3">
        <v>7.94</v>
      </c>
      <c r="CI357" s="3">
        <v>8.02</v>
      </c>
      <c r="CJ357" s="3">
        <v>8.1199999999999992</v>
      </c>
      <c r="CK357" s="3">
        <v>8.1999999999999993</v>
      </c>
      <c r="CL357" s="3">
        <v>8.2799999999999994</v>
      </c>
      <c r="CM357" s="3">
        <v>8.36</v>
      </c>
      <c r="CN357" s="3">
        <v>8.4499999999999993</v>
      </c>
      <c r="CO357" s="3">
        <v>8.5499999999999989</v>
      </c>
      <c r="CP357" s="3">
        <v>8.629999999999999</v>
      </c>
      <c r="CQ357" s="3">
        <v>8.7199999999999989</v>
      </c>
      <c r="CR357" s="3">
        <v>8.7899999999999991</v>
      </c>
      <c r="CS357" s="3">
        <v>8.85</v>
      </c>
      <c r="CT357" s="3">
        <v>8.9</v>
      </c>
      <c r="CU357" s="3">
        <v>6.4799999999999995</v>
      </c>
      <c r="CV357" s="3">
        <v>6.3999999999999995</v>
      </c>
      <c r="CW357" s="3">
        <v>6.2899999999999983</v>
      </c>
      <c r="CX357" s="3">
        <v>6.22</v>
      </c>
      <c r="CY357" s="3">
        <v>6.14</v>
      </c>
      <c r="CZ357" s="3">
        <v>6.0999999999999988</v>
      </c>
      <c r="DA357" s="3">
        <v>5.99</v>
      </c>
      <c r="DB357" s="3">
        <v>5.91</v>
      </c>
      <c r="DC357" s="3">
        <v>5.88</v>
      </c>
      <c r="DD357" s="3">
        <v>5.9</v>
      </c>
      <c r="DE357" s="3">
        <v>5.95</v>
      </c>
      <c r="DF357" s="3">
        <v>6.02</v>
      </c>
      <c r="DG357" s="3">
        <v>6.129999999999999</v>
      </c>
      <c r="DH357" s="3">
        <v>6.23</v>
      </c>
      <c r="DI357" s="3">
        <v>6.36</v>
      </c>
      <c r="DJ357" s="3">
        <v>6.4700000000000006</v>
      </c>
      <c r="DK357" s="3">
        <v>6.55</v>
      </c>
      <c r="DL357" s="3">
        <v>6.64</v>
      </c>
      <c r="DM357" s="3">
        <v>6.7100000000000009</v>
      </c>
      <c r="DN357" s="3">
        <v>6.7700000000000005</v>
      </c>
      <c r="DO357" s="3">
        <v>6.8500000000000005</v>
      </c>
      <c r="DP357" s="3">
        <v>6.9300000000000006</v>
      </c>
      <c r="DQ357" s="3">
        <v>7.0099999999999989</v>
      </c>
      <c r="DR357" s="3">
        <v>7.09</v>
      </c>
      <c r="DS357" s="3">
        <v>7.1800000000000006</v>
      </c>
      <c r="DT357" s="3">
        <v>7.25</v>
      </c>
      <c r="DU357" s="3">
        <v>7.3500000000000005</v>
      </c>
      <c r="DV357" s="3">
        <v>7.4099999999999993</v>
      </c>
      <c r="DW357" s="3">
        <v>7.4900000000000011</v>
      </c>
      <c r="DX357" s="3">
        <v>7.55</v>
      </c>
      <c r="DY357" s="3">
        <v>7.629999999999999</v>
      </c>
      <c r="DZ357" s="3">
        <v>7.6900000000000013</v>
      </c>
    </row>
    <row r="358" spans="2:130" x14ac:dyDescent="0.25">
      <c r="B358" t="s">
        <v>357</v>
      </c>
      <c r="C358" s="3">
        <v>20.220000000000002</v>
      </c>
      <c r="D358" s="3">
        <v>20.56</v>
      </c>
      <c r="E358" s="3">
        <v>20.700000000000003</v>
      </c>
      <c r="F358" s="3">
        <v>20.830000000000002</v>
      </c>
      <c r="G358" s="3">
        <v>20.84</v>
      </c>
      <c r="H358" s="3">
        <v>20.87</v>
      </c>
      <c r="I358" s="3">
        <v>20.860000000000003</v>
      </c>
      <c r="J358" s="3">
        <v>20.85</v>
      </c>
      <c r="K358" s="3">
        <v>20.84</v>
      </c>
      <c r="L358" s="3">
        <v>20.860000000000003</v>
      </c>
      <c r="M358" s="3">
        <v>20.88</v>
      </c>
      <c r="N358" s="3">
        <v>20.89</v>
      </c>
      <c r="O358" s="3">
        <v>20.900000000000002</v>
      </c>
      <c r="P358" s="3">
        <v>20.91</v>
      </c>
      <c r="Q358" s="3">
        <v>20.880000000000003</v>
      </c>
      <c r="R358" s="3">
        <v>20.890000000000004</v>
      </c>
      <c r="S358" s="3">
        <v>20.87</v>
      </c>
      <c r="T358" s="3">
        <v>20.880000000000003</v>
      </c>
      <c r="U358" s="3">
        <v>20.86</v>
      </c>
      <c r="V358" s="3">
        <v>20.860000000000003</v>
      </c>
      <c r="W358" s="3">
        <v>20.860000000000003</v>
      </c>
      <c r="X358" s="3">
        <v>20.87</v>
      </c>
      <c r="Y358" s="3">
        <v>20.870000000000005</v>
      </c>
      <c r="Z358" s="3">
        <v>20.880000000000003</v>
      </c>
      <c r="AA358" s="3">
        <v>20.87</v>
      </c>
      <c r="AB358" s="3">
        <v>20.87</v>
      </c>
      <c r="AC358" s="3">
        <v>20.84</v>
      </c>
      <c r="AD358" s="3">
        <v>20.840000000000003</v>
      </c>
      <c r="AE358" s="3">
        <v>20.78</v>
      </c>
      <c r="AF358" s="3">
        <v>20.72</v>
      </c>
      <c r="AG358" s="3">
        <v>20.63</v>
      </c>
      <c r="AH358" s="3">
        <v>20.56</v>
      </c>
      <c r="AI358" s="3">
        <v>20.23</v>
      </c>
      <c r="AJ358" s="3">
        <v>20.419999999999998</v>
      </c>
      <c r="AK358" s="3">
        <v>20.460000000000004</v>
      </c>
      <c r="AL358" s="3">
        <v>20.439999999999998</v>
      </c>
      <c r="AM358" s="3">
        <v>20.39</v>
      </c>
      <c r="AN358" s="3">
        <v>20.320000000000004</v>
      </c>
      <c r="AO358" s="3">
        <v>20.25</v>
      </c>
      <c r="AP358" s="3">
        <v>20.170000000000002</v>
      </c>
      <c r="AQ358" s="3">
        <v>20.09</v>
      </c>
      <c r="AR358" s="3">
        <v>20.04</v>
      </c>
      <c r="AS358" s="3">
        <v>19.990000000000006</v>
      </c>
      <c r="AT358" s="3">
        <v>19.950000000000003</v>
      </c>
      <c r="AU358" s="3">
        <v>19.920000000000005</v>
      </c>
      <c r="AV358" s="3">
        <v>19.88</v>
      </c>
      <c r="AW358" s="3">
        <v>19.860000000000003</v>
      </c>
      <c r="AX358" s="3">
        <v>19.830000000000002</v>
      </c>
      <c r="AY358" s="3">
        <v>19.780000000000005</v>
      </c>
      <c r="AZ358" s="3">
        <v>19.75</v>
      </c>
      <c r="BA358" s="3">
        <v>19.73</v>
      </c>
      <c r="BB358" s="3">
        <v>19.689999999999998</v>
      </c>
      <c r="BC358" s="3">
        <v>19.689999999999998</v>
      </c>
      <c r="BD358" s="3">
        <v>19.670000000000002</v>
      </c>
      <c r="BE358" s="3">
        <v>19.660000000000004</v>
      </c>
      <c r="BF358" s="3">
        <v>19.66</v>
      </c>
      <c r="BG358" s="3">
        <v>19.64</v>
      </c>
      <c r="BH358" s="3">
        <v>19.610000000000003</v>
      </c>
      <c r="BI358" s="3">
        <v>19.580000000000005</v>
      </c>
      <c r="BJ358" s="3">
        <v>19.520000000000003</v>
      </c>
      <c r="BK358" s="3">
        <v>19.470000000000006</v>
      </c>
      <c r="BL358" s="3">
        <v>19.41</v>
      </c>
      <c r="BM358" s="3">
        <v>19.32</v>
      </c>
      <c r="BN358" s="3">
        <v>19.239999999999998</v>
      </c>
      <c r="BO358" s="3">
        <v>20.22</v>
      </c>
      <c r="BP358" s="3">
        <v>20.169999999999998</v>
      </c>
      <c r="BQ358" s="3">
        <v>20.09</v>
      </c>
      <c r="BR358" s="3">
        <v>20.02</v>
      </c>
      <c r="BS358" s="3">
        <v>19.93</v>
      </c>
      <c r="BT358" s="3">
        <v>19.880000000000003</v>
      </c>
      <c r="BU358" s="3">
        <v>19.829999999999998</v>
      </c>
      <c r="BV358" s="3">
        <v>19.750000000000004</v>
      </c>
      <c r="BW358" s="3">
        <v>19.720000000000006</v>
      </c>
      <c r="BX358" s="3">
        <v>19.730000000000004</v>
      </c>
      <c r="BY358" s="3">
        <v>19.75</v>
      </c>
      <c r="BZ358" s="3">
        <v>19.810000000000002</v>
      </c>
      <c r="CA358" s="3">
        <v>19.940000000000005</v>
      </c>
      <c r="CB358" s="3">
        <v>20.020000000000003</v>
      </c>
      <c r="CC358" s="3">
        <v>20.099999999999998</v>
      </c>
      <c r="CD358" s="3">
        <v>20.170000000000002</v>
      </c>
      <c r="CE358" s="3">
        <v>20.200000000000003</v>
      </c>
      <c r="CF358" s="3">
        <v>20.240000000000002</v>
      </c>
      <c r="CG358" s="3">
        <v>20.260000000000002</v>
      </c>
      <c r="CH358" s="3">
        <v>20.280000000000005</v>
      </c>
      <c r="CI358" s="3">
        <v>20.290000000000006</v>
      </c>
      <c r="CJ358" s="3">
        <v>20.329999999999998</v>
      </c>
      <c r="CK358" s="3">
        <v>20.410000000000004</v>
      </c>
      <c r="CL358" s="3">
        <v>20.509999999999998</v>
      </c>
      <c r="CM358" s="3">
        <v>20.63</v>
      </c>
      <c r="CN358" s="3">
        <v>20.749999999999996</v>
      </c>
      <c r="CO358" s="3">
        <v>20.890000000000004</v>
      </c>
      <c r="CP358" s="3">
        <v>21.000000000000004</v>
      </c>
      <c r="CQ358" s="3">
        <v>21.11</v>
      </c>
      <c r="CR358" s="3">
        <v>21.229999999999997</v>
      </c>
      <c r="CS358" s="3">
        <v>21.310000000000002</v>
      </c>
      <c r="CT358" s="3">
        <v>21.389999999999997</v>
      </c>
      <c r="CU358" s="3">
        <v>20.22</v>
      </c>
      <c r="CV358" s="3">
        <v>19.990000000000002</v>
      </c>
      <c r="CW358" s="3">
        <v>19.75</v>
      </c>
      <c r="CX358" s="3">
        <v>19.520000000000003</v>
      </c>
      <c r="CY358" s="3">
        <v>19.29</v>
      </c>
      <c r="CZ358" s="3">
        <v>19.09</v>
      </c>
      <c r="DA358" s="3">
        <v>18.86</v>
      </c>
      <c r="DB358" s="3">
        <v>18.650000000000002</v>
      </c>
      <c r="DC358" s="3">
        <v>18.440000000000008</v>
      </c>
      <c r="DD358" s="3">
        <v>18.250000000000004</v>
      </c>
      <c r="DE358" s="3">
        <v>18.089999999999996</v>
      </c>
      <c r="DF358" s="3">
        <v>17.970000000000002</v>
      </c>
      <c r="DG358" s="3">
        <v>17.950000000000003</v>
      </c>
      <c r="DH358" s="3">
        <v>17.900000000000002</v>
      </c>
      <c r="DI358" s="3">
        <v>17.870000000000005</v>
      </c>
      <c r="DJ358" s="3">
        <v>17.830000000000002</v>
      </c>
      <c r="DK358" s="3">
        <v>17.790000000000003</v>
      </c>
      <c r="DL358" s="3">
        <v>17.730000000000004</v>
      </c>
      <c r="DM358" s="3">
        <v>17.68</v>
      </c>
      <c r="DN358" s="3">
        <v>17.630000000000003</v>
      </c>
      <c r="DO358" s="3">
        <v>17.579999999999998</v>
      </c>
      <c r="DP358" s="3">
        <v>17.54</v>
      </c>
      <c r="DQ358" s="3">
        <v>17.540000000000003</v>
      </c>
      <c r="DR358" s="3">
        <v>17.54</v>
      </c>
      <c r="DS358" s="3">
        <v>17.560000000000002</v>
      </c>
      <c r="DT358" s="3">
        <v>17.559999999999999</v>
      </c>
      <c r="DU358" s="3">
        <v>17.590000000000003</v>
      </c>
      <c r="DV358" s="3">
        <v>17.62</v>
      </c>
      <c r="DW358" s="3">
        <v>17.650000000000006</v>
      </c>
      <c r="DX358" s="3">
        <v>17.68</v>
      </c>
      <c r="DY358" s="3">
        <v>17.7</v>
      </c>
      <c r="DZ358" s="3">
        <v>17.739999999999998</v>
      </c>
    </row>
    <row r="359" spans="2:130" s="12" customFormat="1" x14ac:dyDescent="0.25">
      <c r="B359" s="12" t="s">
        <v>358</v>
      </c>
      <c r="C359" s="7">
        <v>0.03</v>
      </c>
      <c r="D359" s="7">
        <v>0.04</v>
      </c>
      <c r="E359" s="7">
        <v>0.05</v>
      </c>
      <c r="F359" s="7">
        <v>0.05</v>
      </c>
      <c r="G359" s="7">
        <v>0.05</v>
      </c>
      <c r="H359" s="7">
        <v>0.06</v>
      </c>
      <c r="I359" s="7">
        <v>0.06</v>
      </c>
      <c r="J359" s="7">
        <v>7.0000000000000007E-2</v>
      </c>
      <c r="K359" s="7">
        <v>0.08</v>
      </c>
      <c r="L359" s="7">
        <v>0.1</v>
      </c>
      <c r="M359" s="7">
        <v>0.11</v>
      </c>
      <c r="N359" s="7">
        <v>0.13</v>
      </c>
      <c r="O359" s="7">
        <v>0.15</v>
      </c>
      <c r="P359" s="7">
        <v>0.18</v>
      </c>
      <c r="Q359" s="7">
        <v>0.21</v>
      </c>
      <c r="R359" s="7">
        <v>0.25</v>
      </c>
      <c r="S359" s="7">
        <v>0.28000000000000003</v>
      </c>
      <c r="T359" s="7">
        <v>0.32</v>
      </c>
      <c r="U359" s="7">
        <v>0.36</v>
      </c>
      <c r="V359" s="7">
        <v>0.39</v>
      </c>
      <c r="W359" s="7">
        <v>0.44</v>
      </c>
      <c r="X359" s="7">
        <v>0.51</v>
      </c>
      <c r="Y359" s="7">
        <v>0.56000000000000005</v>
      </c>
      <c r="Z359" s="7">
        <v>0.62</v>
      </c>
      <c r="AA359" s="7">
        <v>0.68</v>
      </c>
      <c r="AB359" s="7">
        <v>0.73</v>
      </c>
      <c r="AC359" s="7">
        <v>0.78</v>
      </c>
      <c r="AD359" s="7">
        <v>0.81</v>
      </c>
      <c r="AE359" s="7">
        <v>0.85</v>
      </c>
      <c r="AF359" s="7">
        <v>0.87</v>
      </c>
      <c r="AG359" s="7">
        <v>0.89</v>
      </c>
      <c r="AH359" s="7">
        <v>0.89</v>
      </c>
      <c r="AI359" s="7">
        <v>0.03</v>
      </c>
      <c r="AJ359" s="7">
        <v>0.04</v>
      </c>
      <c r="AK359" s="7">
        <v>0.05</v>
      </c>
      <c r="AL359" s="7">
        <v>0.05</v>
      </c>
      <c r="AM359" s="7">
        <v>0.05</v>
      </c>
      <c r="AN359" s="7">
        <v>0.06</v>
      </c>
      <c r="AO359" s="7">
        <v>0.06</v>
      </c>
      <c r="AP359" s="7">
        <v>0.06</v>
      </c>
      <c r="AQ359" s="7">
        <v>7.0000000000000007E-2</v>
      </c>
      <c r="AR359" s="7">
        <v>0.08</v>
      </c>
      <c r="AS359" s="7">
        <v>0.09</v>
      </c>
      <c r="AT359" s="7">
        <v>0.1</v>
      </c>
      <c r="AU359" s="7">
        <v>0.12</v>
      </c>
      <c r="AV359" s="7">
        <v>0.13</v>
      </c>
      <c r="AW359" s="7">
        <v>0.16</v>
      </c>
      <c r="AX359" s="7">
        <v>0.17</v>
      </c>
      <c r="AY359" s="7">
        <v>0.19</v>
      </c>
      <c r="AZ359" s="7">
        <v>0.23</v>
      </c>
      <c r="BA359" s="7">
        <v>0.27</v>
      </c>
      <c r="BB359" s="7">
        <v>0.30000000000000004</v>
      </c>
      <c r="BC359" s="7">
        <v>0.34</v>
      </c>
      <c r="BD359" s="7">
        <v>0.38000000000000006</v>
      </c>
      <c r="BE359" s="7">
        <v>0.43000000000000005</v>
      </c>
      <c r="BF359" s="7">
        <v>0.48</v>
      </c>
      <c r="BG359" s="7">
        <v>0.53</v>
      </c>
      <c r="BH359" s="7">
        <v>0.57000000000000006</v>
      </c>
      <c r="BI359" s="7">
        <v>0.6100000000000001</v>
      </c>
      <c r="BJ359" s="7">
        <v>0.63</v>
      </c>
      <c r="BK359" s="7">
        <v>0.66</v>
      </c>
      <c r="BL359" s="7">
        <v>0.67</v>
      </c>
      <c r="BM359" s="7">
        <v>0.70000000000000007</v>
      </c>
      <c r="BN359" s="7">
        <v>0.70000000000000007</v>
      </c>
      <c r="BO359" s="7">
        <v>0.02</v>
      </c>
      <c r="BP359" s="7">
        <v>0.04</v>
      </c>
      <c r="BQ359" s="7">
        <v>0.05</v>
      </c>
      <c r="BR359" s="7">
        <v>0.06</v>
      </c>
      <c r="BS359" s="7">
        <v>7.0000000000000007E-2</v>
      </c>
      <c r="BT359" s="7">
        <v>0.09</v>
      </c>
      <c r="BU359" s="7">
        <v>0.13</v>
      </c>
      <c r="BV359" s="7">
        <v>0.22000000000000003</v>
      </c>
      <c r="BW359" s="7">
        <v>0.31000000000000005</v>
      </c>
      <c r="BX359" s="7">
        <v>7.0040000000000004</v>
      </c>
      <c r="BY359" s="7">
        <v>7.1340000000000003</v>
      </c>
      <c r="BZ359" s="7">
        <v>7.2640000000000002</v>
      </c>
      <c r="CA359" s="7">
        <v>7.444</v>
      </c>
      <c r="CB359" s="7">
        <v>7.5840000000000005</v>
      </c>
      <c r="CC359" s="7">
        <v>7.694</v>
      </c>
      <c r="CD359" s="7">
        <v>7.8040000000000003</v>
      </c>
      <c r="CE359" s="7">
        <v>7.9039999999999999</v>
      </c>
      <c r="CF359" s="7">
        <v>7.9640000000000004</v>
      </c>
      <c r="CG359" s="7">
        <v>7.984</v>
      </c>
      <c r="CH359" s="7">
        <v>8.0139999999999993</v>
      </c>
      <c r="CI359" s="7">
        <v>8.0340000000000007</v>
      </c>
      <c r="CJ359" s="7">
        <v>8.0839999999999996</v>
      </c>
      <c r="CK359" s="7">
        <v>8.1140000000000008</v>
      </c>
      <c r="CL359" s="7">
        <v>8.1340000000000003</v>
      </c>
      <c r="CM359" s="7">
        <v>8.1639999999999997</v>
      </c>
      <c r="CN359" s="7">
        <v>8.1840000000000011</v>
      </c>
      <c r="CO359" s="7">
        <v>8.2140000000000004</v>
      </c>
      <c r="CP359" s="7">
        <v>8.2240000000000002</v>
      </c>
      <c r="CQ359" s="7">
        <v>8.234</v>
      </c>
      <c r="CR359" s="7">
        <v>8.2439999999999998</v>
      </c>
      <c r="CS359" s="7">
        <v>8.234</v>
      </c>
      <c r="CT359" s="7">
        <v>8.234</v>
      </c>
      <c r="CU359" s="7">
        <v>6.5739999999999998</v>
      </c>
      <c r="CV359" s="7">
        <v>6.5940000000000003</v>
      </c>
      <c r="CW359" s="7">
        <v>6.6040000000000001</v>
      </c>
      <c r="CX359" s="7">
        <v>6.6139999999999999</v>
      </c>
      <c r="CY359" s="7">
        <v>6.6240000000000006</v>
      </c>
      <c r="CZ359" s="7">
        <v>6.6640000000000006</v>
      </c>
      <c r="DA359" s="7">
        <v>6.6539999999999999</v>
      </c>
      <c r="DB359" s="7">
        <v>6.7440000000000007</v>
      </c>
      <c r="DC359" s="7">
        <v>6.8340000000000005</v>
      </c>
      <c r="DD359" s="7">
        <v>6.9240000000000004</v>
      </c>
      <c r="DE359" s="7">
        <v>7.0140000000000002</v>
      </c>
      <c r="DF359" s="7">
        <v>7.1240000000000006</v>
      </c>
      <c r="DG359" s="7">
        <v>7.2640000000000002</v>
      </c>
      <c r="DH359" s="7">
        <v>7.3740000000000006</v>
      </c>
      <c r="DI359" s="7">
        <v>7.4939999999999998</v>
      </c>
      <c r="DJ359" s="7">
        <v>7.6140000000000008</v>
      </c>
      <c r="DK359" s="7">
        <v>7.7140000000000004</v>
      </c>
      <c r="DL359" s="7">
        <v>7.8040000000000003</v>
      </c>
      <c r="DM359" s="7">
        <v>7.8740000000000006</v>
      </c>
      <c r="DN359" s="7">
        <v>7.9340000000000002</v>
      </c>
      <c r="DO359" s="7">
        <v>8.0039999999999996</v>
      </c>
      <c r="DP359" s="7">
        <v>8.104000000000001</v>
      </c>
      <c r="DQ359" s="7">
        <v>8.1739999999999995</v>
      </c>
      <c r="DR359" s="7">
        <v>8.234</v>
      </c>
      <c r="DS359" s="7">
        <v>8.3040000000000003</v>
      </c>
      <c r="DT359" s="7">
        <v>8.3740000000000006</v>
      </c>
      <c r="DU359" s="7">
        <v>8.4640000000000004</v>
      </c>
      <c r="DV359" s="7">
        <v>8.5240000000000009</v>
      </c>
      <c r="DW359" s="7">
        <v>8.5240000000000009</v>
      </c>
      <c r="DX359" s="7">
        <v>8.5240000000000009</v>
      </c>
      <c r="DY359" s="7">
        <v>8.5140000000000011</v>
      </c>
      <c r="DZ359" s="7">
        <v>8.5440000000000005</v>
      </c>
    </row>
    <row r="360" spans="2:130" s="12" customFormat="1" x14ac:dyDescent="0.25">
      <c r="B360" s="12" t="s">
        <v>359</v>
      </c>
      <c r="C360" s="7">
        <v>3.41</v>
      </c>
      <c r="D360" s="7">
        <v>3.46</v>
      </c>
      <c r="E360" s="7">
        <v>3.4899999999999998</v>
      </c>
      <c r="F360" s="7">
        <v>3.51</v>
      </c>
      <c r="G360" s="7">
        <v>3.5299999999999994</v>
      </c>
      <c r="H360" s="7">
        <v>3.5299999999999994</v>
      </c>
      <c r="I360" s="7">
        <v>3.5399999999999991</v>
      </c>
      <c r="J360" s="7">
        <v>3.57</v>
      </c>
      <c r="K360" s="7">
        <v>3.57</v>
      </c>
      <c r="L360" s="7">
        <v>3.5799999999999996</v>
      </c>
      <c r="M360" s="7">
        <v>3.5899999999999994</v>
      </c>
      <c r="N360" s="7">
        <v>3.6199999999999997</v>
      </c>
      <c r="O360" s="7">
        <v>3.6399999999999997</v>
      </c>
      <c r="P360" s="7">
        <v>3.66</v>
      </c>
      <c r="Q360" s="7">
        <v>3.69</v>
      </c>
      <c r="R360" s="7">
        <v>3.73</v>
      </c>
      <c r="S360" s="7">
        <v>3.7299999999999995</v>
      </c>
      <c r="T360" s="7">
        <v>3.7399999999999998</v>
      </c>
      <c r="U360" s="7">
        <v>3.7699999999999996</v>
      </c>
      <c r="V360" s="7">
        <v>3.7999999999999994</v>
      </c>
      <c r="W360" s="7">
        <v>3.81</v>
      </c>
      <c r="X360" s="7">
        <v>3.82</v>
      </c>
      <c r="Y360" s="7">
        <v>3.86</v>
      </c>
      <c r="Z360" s="7">
        <v>3.87</v>
      </c>
      <c r="AA360" s="7">
        <v>3.8699999999999997</v>
      </c>
      <c r="AB360" s="7">
        <v>3.91</v>
      </c>
      <c r="AC360" s="7">
        <v>3.93</v>
      </c>
      <c r="AD360" s="7">
        <v>3.9200000000000004</v>
      </c>
      <c r="AE360" s="7">
        <v>3.95</v>
      </c>
      <c r="AF360" s="7">
        <v>3.9499999999999997</v>
      </c>
      <c r="AG360" s="7">
        <v>3.95</v>
      </c>
      <c r="AH360" s="7">
        <v>3.9499999999999997</v>
      </c>
      <c r="AI360" s="7">
        <v>3.41</v>
      </c>
      <c r="AJ360" s="7">
        <v>3.4499999999999993</v>
      </c>
      <c r="AK360" s="7">
        <v>3.4599999999999991</v>
      </c>
      <c r="AL360" s="7">
        <v>3.4699999999999993</v>
      </c>
      <c r="AM360" s="7">
        <v>3.46</v>
      </c>
      <c r="AN360" s="7">
        <v>3.4599999999999995</v>
      </c>
      <c r="AO360" s="7">
        <v>3.4399999999999995</v>
      </c>
      <c r="AP360" s="7">
        <v>3.46</v>
      </c>
      <c r="AQ360" s="7">
        <v>3.46</v>
      </c>
      <c r="AR360" s="7">
        <v>3.48</v>
      </c>
      <c r="AS360" s="7">
        <v>3.4699999999999998</v>
      </c>
      <c r="AT360" s="7">
        <v>3.4699999999999998</v>
      </c>
      <c r="AU360" s="7">
        <v>3.5099999999999993</v>
      </c>
      <c r="AV360" s="7">
        <v>3.5799999999999996</v>
      </c>
      <c r="AW360" s="7">
        <v>3.5999999999999996</v>
      </c>
      <c r="AX360" s="7">
        <v>3.6599999999999997</v>
      </c>
      <c r="AY360" s="7">
        <v>3.6799999999999997</v>
      </c>
      <c r="AZ360" s="7">
        <v>3.7299999999999991</v>
      </c>
      <c r="BA360" s="7">
        <v>3.75</v>
      </c>
      <c r="BB360" s="7">
        <v>3.7800000000000002</v>
      </c>
      <c r="BC360" s="7">
        <v>3.8000000000000003</v>
      </c>
      <c r="BD360" s="7">
        <v>3.88</v>
      </c>
      <c r="BE360" s="7">
        <v>3.9</v>
      </c>
      <c r="BF360" s="7">
        <v>3.9299999999999997</v>
      </c>
      <c r="BG360" s="7">
        <v>3.94</v>
      </c>
      <c r="BH360" s="7">
        <v>3.9800000000000004</v>
      </c>
      <c r="BI360" s="7">
        <v>4.0199999999999996</v>
      </c>
      <c r="BJ360" s="7">
        <v>4.05</v>
      </c>
      <c r="BK360" s="7">
        <v>4.04</v>
      </c>
      <c r="BL360" s="7">
        <v>4.0599999999999996</v>
      </c>
      <c r="BM360" s="7">
        <v>4.0599999999999996</v>
      </c>
      <c r="BN360" s="7">
        <v>4.1000000000000005</v>
      </c>
      <c r="BO360" s="7">
        <v>3.4000000000000004</v>
      </c>
      <c r="BP360" s="7">
        <v>3.4299999999999997</v>
      </c>
      <c r="BQ360" s="7">
        <v>3.4499999999999993</v>
      </c>
      <c r="BR360" s="7">
        <v>3.48</v>
      </c>
      <c r="BS360" s="7">
        <v>3.56</v>
      </c>
      <c r="BT360" s="7">
        <v>3.5799999999999996</v>
      </c>
      <c r="BU360" s="7">
        <v>3.6</v>
      </c>
      <c r="BV360" s="7">
        <v>3.6599999999999993</v>
      </c>
      <c r="BW360" s="7">
        <v>3.72</v>
      </c>
      <c r="BX360" s="7">
        <v>3.76</v>
      </c>
      <c r="BY360" s="7">
        <v>3.8299999999999996</v>
      </c>
      <c r="BZ360" s="7">
        <v>3.899999999999999</v>
      </c>
      <c r="CA360" s="7">
        <v>3.98</v>
      </c>
      <c r="CB360" s="7">
        <v>4.05</v>
      </c>
      <c r="CC360" s="7">
        <v>4.0999999999999996</v>
      </c>
      <c r="CD360" s="7">
        <v>4.16</v>
      </c>
      <c r="CE360" s="7">
        <v>4.2299999999999995</v>
      </c>
      <c r="CF360" s="7">
        <v>4.2700000000000005</v>
      </c>
      <c r="CG360" s="7">
        <v>4.2700000000000005</v>
      </c>
      <c r="CH360" s="7">
        <v>4.3</v>
      </c>
      <c r="CI360" s="7">
        <v>4.330000000000001</v>
      </c>
      <c r="CJ360" s="7">
        <v>4.3500000000000005</v>
      </c>
      <c r="CK360" s="7">
        <v>4.3499999999999996</v>
      </c>
      <c r="CL360" s="7">
        <v>4.379999999999999</v>
      </c>
      <c r="CM360" s="7">
        <v>4.3899999999999988</v>
      </c>
      <c r="CN360" s="7">
        <v>4.4299999999999988</v>
      </c>
      <c r="CO360" s="7">
        <v>4.4699999999999989</v>
      </c>
      <c r="CP360" s="7">
        <v>4.47</v>
      </c>
      <c r="CQ360" s="7">
        <v>4.51</v>
      </c>
      <c r="CR360" s="7">
        <v>4.51</v>
      </c>
      <c r="CS360" s="7">
        <v>4.51</v>
      </c>
      <c r="CT360" s="7">
        <v>4.5</v>
      </c>
      <c r="CU360" s="7">
        <v>3.41</v>
      </c>
      <c r="CV360" s="7">
        <v>3.3999999999999995</v>
      </c>
      <c r="CW360" s="7">
        <v>3.3899999999999997</v>
      </c>
      <c r="CX360" s="7">
        <v>3.4099999999999997</v>
      </c>
      <c r="CY360" s="7">
        <v>3.4200000000000004</v>
      </c>
      <c r="CZ360" s="7">
        <v>3.4499999999999997</v>
      </c>
      <c r="DA360" s="7">
        <v>3.4499999999999997</v>
      </c>
      <c r="DB360" s="7">
        <v>3.4599999999999991</v>
      </c>
      <c r="DC360" s="7">
        <v>3.4699999999999998</v>
      </c>
      <c r="DD360" s="7">
        <v>3.4899999999999998</v>
      </c>
      <c r="DE360" s="7">
        <v>3.5199999999999996</v>
      </c>
      <c r="DF360" s="7">
        <v>3.5400000000000005</v>
      </c>
      <c r="DG360" s="7">
        <v>3.57</v>
      </c>
      <c r="DH360" s="7">
        <v>3.6</v>
      </c>
      <c r="DI360" s="7">
        <v>3.6500000000000004</v>
      </c>
      <c r="DJ360" s="7">
        <v>3.6899999999999995</v>
      </c>
      <c r="DK360" s="7">
        <v>3.6999999999999997</v>
      </c>
      <c r="DL360" s="7">
        <v>3.73</v>
      </c>
      <c r="DM360" s="7">
        <v>3.74</v>
      </c>
      <c r="DN360" s="7">
        <v>3.77</v>
      </c>
      <c r="DO360" s="7">
        <v>3.8</v>
      </c>
      <c r="DP360" s="7">
        <v>3.81</v>
      </c>
      <c r="DQ360" s="7">
        <v>3.8200000000000003</v>
      </c>
      <c r="DR360" s="7">
        <v>3.85</v>
      </c>
      <c r="DS360" s="7">
        <v>3.89</v>
      </c>
      <c r="DT360" s="7">
        <v>3.91</v>
      </c>
      <c r="DU360" s="7">
        <v>3.9499999999999997</v>
      </c>
      <c r="DV360" s="7">
        <v>3.99</v>
      </c>
      <c r="DW360" s="7">
        <v>4.0100000000000007</v>
      </c>
      <c r="DX360" s="7">
        <v>4.0100000000000007</v>
      </c>
      <c r="DY360" s="7">
        <v>4.0200000000000005</v>
      </c>
      <c r="DZ360" s="7">
        <v>4.0600000000000005</v>
      </c>
    </row>
    <row r="361" spans="2:130" s="12" customFormat="1" x14ac:dyDescent="0.25">
      <c r="B361" s="12" t="s">
        <v>360</v>
      </c>
      <c r="C361" s="7">
        <v>13.55</v>
      </c>
      <c r="D361" s="7">
        <v>13.719999999999999</v>
      </c>
      <c r="E361" s="7">
        <v>13.76</v>
      </c>
      <c r="F361" s="7">
        <v>13.75</v>
      </c>
      <c r="G361" s="7">
        <v>13.75</v>
      </c>
      <c r="H361" s="7">
        <v>13.75</v>
      </c>
      <c r="I361" s="7">
        <v>13.73</v>
      </c>
      <c r="J361" s="7">
        <v>13.74</v>
      </c>
      <c r="K361" s="7">
        <v>13.759999999999998</v>
      </c>
      <c r="L361" s="7">
        <v>13.87</v>
      </c>
      <c r="M361" s="7">
        <v>13.98</v>
      </c>
      <c r="N361" s="7">
        <v>14.089999999999998</v>
      </c>
      <c r="O361" s="7">
        <v>14.199999999999998</v>
      </c>
      <c r="P361" s="7">
        <v>14.35</v>
      </c>
      <c r="Q361" s="7">
        <v>14.489999999999998</v>
      </c>
      <c r="R361" s="7">
        <v>14.67</v>
      </c>
      <c r="S361" s="7">
        <v>14.87</v>
      </c>
      <c r="T361" s="7">
        <v>15.120000000000001</v>
      </c>
      <c r="U361" s="7">
        <v>15.389999999999997</v>
      </c>
      <c r="V361" s="7">
        <v>15.680000000000001</v>
      </c>
      <c r="W361" s="7">
        <v>16</v>
      </c>
      <c r="X361" s="7">
        <v>16.34</v>
      </c>
      <c r="Y361" s="7">
        <v>16.690000000000001</v>
      </c>
      <c r="Z361" s="7">
        <v>17.059999999999999</v>
      </c>
      <c r="AA361" s="7">
        <v>17.430000000000003</v>
      </c>
      <c r="AB361" s="7">
        <v>17.739999999999998</v>
      </c>
      <c r="AC361" s="7">
        <v>18.07</v>
      </c>
      <c r="AD361" s="7">
        <v>18.349999999999998</v>
      </c>
      <c r="AE361" s="7">
        <v>18.599999999999994</v>
      </c>
      <c r="AF361" s="7">
        <v>18.79</v>
      </c>
      <c r="AG361" s="7">
        <v>18.88</v>
      </c>
      <c r="AH361" s="7">
        <v>18.989999999999998</v>
      </c>
      <c r="AI361" s="7">
        <v>13.56</v>
      </c>
      <c r="AJ361" s="7">
        <v>13.61</v>
      </c>
      <c r="AK361" s="7">
        <v>13.58</v>
      </c>
      <c r="AL361" s="7">
        <v>13.51</v>
      </c>
      <c r="AM361" s="7">
        <v>13.44</v>
      </c>
      <c r="AN361" s="7">
        <v>13.36</v>
      </c>
      <c r="AO361" s="7">
        <v>13.26</v>
      </c>
      <c r="AP361" s="7">
        <v>13.179999999999998</v>
      </c>
      <c r="AQ361" s="7">
        <v>13.129999999999997</v>
      </c>
      <c r="AR361" s="7">
        <v>13.18</v>
      </c>
      <c r="AS361" s="7">
        <v>13.219999999999999</v>
      </c>
      <c r="AT361" s="7">
        <v>13.279999999999998</v>
      </c>
      <c r="AU361" s="7">
        <v>13.33</v>
      </c>
      <c r="AV361" s="7">
        <v>13.399999999999997</v>
      </c>
      <c r="AW361" s="7">
        <v>13.46</v>
      </c>
      <c r="AX361" s="7">
        <v>13.559999999999999</v>
      </c>
      <c r="AY361" s="7">
        <v>13.649999999999999</v>
      </c>
      <c r="AZ361" s="7">
        <v>13.790000000000001</v>
      </c>
      <c r="BA361" s="7">
        <v>13.950000000000001</v>
      </c>
      <c r="BB361" s="7">
        <v>14.120000000000001</v>
      </c>
      <c r="BC361" s="7">
        <v>14.340000000000002</v>
      </c>
      <c r="BD361" s="7">
        <v>14.57</v>
      </c>
      <c r="BE361" s="7">
        <v>14.840000000000002</v>
      </c>
      <c r="BF361" s="7">
        <v>15.15</v>
      </c>
      <c r="BG361" s="7">
        <v>15.420000000000002</v>
      </c>
      <c r="BH361" s="7">
        <v>15.7</v>
      </c>
      <c r="BI361" s="7">
        <v>15.979999999999999</v>
      </c>
      <c r="BJ361" s="7">
        <v>16.2</v>
      </c>
      <c r="BK361" s="7">
        <v>16.41</v>
      </c>
      <c r="BL361" s="7">
        <v>16.589999999999996</v>
      </c>
      <c r="BM361" s="7">
        <v>16.649999999999999</v>
      </c>
      <c r="BN361" s="7">
        <v>16.75</v>
      </c>
      <c r="BO361" s="7">
        <v>13.53</v>
      </c>
      <c r="BP361" s="7">
        <v>13.32</v>
      </c>
      <c r="BQ361" s="7">
        <v>13.17</v>
      </c>
      <c r="BR361" s="7">
        <v>13.04</v>
      </c>
      <c r="BS361" s="7">
        <v>12.939999999999998</v>
      </c>
      <c r="BT361" s="7">
        <v>12.849999999999998</v>
      </c>
      <c r="BU361" s="7">
        <v>12.73</v>
      </c>
      <c r="BV361" s="7">
        <v>12.95</v>
      </c>
      <c r="BW361" s="7">
        <v>13.32</v>
      </c>
      <c r="BX361" s="7">
        <v>13.81</v>
      </c>
      <c r="BY361" s="7">
        <v>14.379999999999999</v>
      </c>
      <c r="BZ361" s="7">
        <v>15.030000000000001</v>
      </c>
      <c r="CA361" s="7">
        <v>15.799999999999999</v>
      </c>
      <c r="CB361" s="7">
        <v>16.52</v>
      </c>
      <c r="CC361" s="7">
        <v>17.16</v>
      </c>
      <c r="CD361" s="7">
        <v>17.760000000000002</v>
      </c>
      <c r="CE361" s="7">
        <v>18.350000000000001</v>
      </c>
      <c r="CF361" s="7">
        <v>18.710000000000004</v>
      </c>
      <c r="CG361" s="7">
        <v>19.030000000000005</v>
      </c>
      <c r="CH361" s="7">
        <v>19.3</v>
      </c>
      <c r="CI361" s="7">
        <v>19.520000000000003</v>
      </c>
      <c r="CJ361" s="7">
        <v>19.739999999999998</v>
      </c>
      <c r="CK361" s="7">
        <v>19.990000000000002</v>
      </c>
      <c r="CL361" s="7">
        <v>20.190000000000005</v>
      </c>
      <c r="CM361" s="7">
        <v>20.440000000000001</v>
      </c>
      <c r="CN361" s="7">
        <v>20.63</v>
      </c>
      <c r="CO361" s="7">
        <v>20.85</v>
      </c>
      <c r="CP361" s="7">
        <v>21.03</v>
      </c>
      <c r="CQ361" s="7">
        <v>21.21</v>
      </c>
      <c r="CR361" s="7">
        <v>21.330000000000002</v>
      </c>
      <c r="CS361" s="7">
        <v>21.410000000000004</v>
      </c>
      <c r="CT361" s="7">
        <v>21.419999999999998</v>
      </c>
      <c r="CU361" s="7">
        <v>13.520000000000001</v>
      </c>
      <c r="CV361" s="7">
        <v>13.219999999999999</v>
      </c>
      <c r="CW361" s="7">
        <v>12.93</v>
      </c>
      <c r="CX361" s="7">
        <v>12.659999999999998</v>
      </c>
      <c r="CY361" s="7">
        <v>12.409999999999998</v>
      </c>
      <c r="CZ361" s="7">
        <v>12.200000000000001</v>
      </c>
      <c r="DA361" s="7">
        <v>11.93</v>
      </c>
      <c r="DB361" s="7">
        <v>12.009999999999998</v>
      </c>
      <c r="DC361" s="7">
        <v>12.27</v>
      </c>
      <c r="DD361" s="7">
        <v>12.58</v>
      </c>
      <c r="DE361" s="7">
        <v>13.02</v>
      </c>
      <c r="DF361" s="7">
        <v>13.459999999999999</v>
      </c>
      <c r="DG361" s="7">
        <v>14.06</v>
      </c>
      <c r="DH361" s="7">
        <v>14.59</v>
      </c>
      <c r="DI361" s="7">
        <v>15.140000000000002</v>
      </c>
      <c r="DJ361" s="7">
        <v>15.74</v>
      </c>
      <c r="DK361" s="7">
        <v>16.229999999999997</v>
      </c>
      <c r="DL361" s="7">
        <v>16.71</v>
      </c>
      <c r="DM361" s="7">
        <v>17.13</v>
      </c>
      <c r="DN361" s="7">
        <v>17.490000000000002</v>
      </c>
      <c r="DO361" s="7">
        <v>17.97</v>
      </c>
      <c r="DP361" s="7">
        <v>18.369999999999997</v>
      </c>
      <c r="DQ361" s="7">
        <v>18.82</v>
      </c>
      <c r="DR361" s="7">
        <v>19.230000000000004</v>
      </c>
      <c r="DS361" s="7">
        <v>19.739999999999998</v>
      </c>
      <c r="DT361" s="7">
        <v>20.220000000000002</v>
      </c>
      <c r="DU361" s="7">
        <v>20.72</v>
      </c>
      <c r="DV361" s="7">
        <v>21.21</v>
      </c>
      <c r="DW361" s="7">
        <v>21.25</v>
      </c>
      <c r="DX361" s="7">
        <v>21.25</v>
      </c>
      <c r="DY361" s="7">
        <v>21.23</v>
      </c>
      <c r="DZ361" s="7">
        <v>21.31</v>
      </c>
    </row>
    <row r="362" spans="2:130" s="12" customFormat="1" x14ac:dyDescent="0.25">
      <c r="B362" s="12" t="s">
        <v>361</v>
      </c>
      <c r="C362" s="7">
        <v>12.540000000000001</v>
      </c>
      <c r="D362" s="7">
        <v>12.719999999999999</v>
      </c>
      <c r="E362" s="7">
        <v>12.75</v>
      </c>
      <c r="F362" s="7">
        <v>12.78</v>
      </c>
      <c r="G362" s="7">
        <v>12.77</v>
      </c>
      <c r="H362" s="7">
        <v>12.78</v>
      </c>
      <c r="I362" s="7">
        <v>12.769999999999998</v>
      </c>
      <c r="J362" s="7">
        <v>12.76</v>
      </c>
      <c r="K362" s="7">
        <v>12.77</v>
      </c>
      <c r="L362" s="7">
        <v>12.829999999999998</v>
      </c>
      <c r="M362" s="7">
        <v>12.899999999999999</v>
      </c>
      <c r="N362" s="7">
        <v>12.97</v>
      </c>
      <c r="O362" s="7">
        <v>13.040000000000001</v>
      </c>
      <c r="P362" s="7">
        <v>13.11</v>
      </c>
      <c r="Q362" s="7">
        <v>13.19</v>
      </c>
      <c r="R362" s="7">
        <v>13.289999999999997</v>
      </c>
      <c r="S362" s="7">
        <v>13.38</v>
      </c>
      <c r="T362" s="7">
        <v>13.5</v>
      </c>
      <c r="U362" s="7">
        <v>13.61</v>
      </c>
      <c r="V362" s="7">
        <v>13.729999999999999</v>
      </c>
      <c r="W362" s="7">
        <v>13.88</v>
      </c>
      <c r="X362" s="7">
        <v>14.059999999999999</v>
      </c>
      <c r="Y362" s="7">
        <v>14.229999999999999</v>
      </c>
      <c r="Z362" s="7">
        <v>14.4</v>
      </c>
      <c r="AA362" s="7">
        <v>14.579999999999998</v>
      </c>
      <c r="AB362" s="7">
        <v>14.719999999999997</v>
      </c>
      <c r="AC362" s="7">
        <v>14.849999999999998</v>
      </c>
      <c r="AD362" s="7">
        <v>14.94</v>
      </c>
      <c r="AE362" s="7">
        <v>14.989999999999998</v>
      </c>
      <c r="AF362" s="7">
        <v>15.02</v>
      </c>
      <c r="AG362" s="7">
        <v>14.969999999999999</v>
      </c>
      <c r="AH362" s="7">
        <v>14.939999999999998</v>
      </c>
      <c r="AI362" s="7">
        <v>12.530000000000001</v>
      </c>
      <c r="AJ362" s="7">
        <v>12.600000000000001</v>
      </c>
      <c r="AK362" s="7">
        <v>12.57</v>
      </c>
      <c r="AL362" s="7">
        <v>12.540000000000001</v>
      </c>
      <c r="AM362" s="7">
        <v>12.47</v>
      </c>
      <c r="AN362" s="7">
        <v>12.41</v>
      </c>
      <c r="AO362" s="7">
        <v>12.35</v>
      </c>
      <c r="AP362" s="7">
        <v>12.27</v>
      </c>
      <c r="AQ362" s="7">
        <v>12.229999999999997</v>
      </c>
      <c r="AR362" s="7">
        <v>12.23</v>
      </c>
      <c r="AS362" s="7">
        <v>12.25</v>
      </c>
      <c r="AT362" s="7">
        <v>12.270000000000001</v>
      </c>
      <c r="AU362" s="7">
        <v>12.31</v>
      </c>
      <c r="AV362" s="7">
        <v>12.33</v>
      </c>
      <c r="AW362" s="7">
        <v>12.349999999999998</v>
      </c>
      <c r="AX362" s="7">
        <v>12.389999999999999</v>
      </c>
      <c r="AY362" s="7">
        <v>12.44</v>
      </c>
      <c r="AZ362" s="7">
        <v>12.509999999999998</v>
      </c>
      <c r="BA362" s="7">
        <v>12.59</v>
      </c>
      <c r="BB362" s="7">
        <v>12.649999999999999</v>
      </c>
      <c r="BC362" s="7">
        <v>12.759999999999998</v>
      </c>
      <c r="BD362" s="7">
        <v>12.869999999999997</v>
      </c>
      <c r="BE362" s="7">
        <v>12.99</v>
      </c>
      <c r="BF362" s="7">
        <v>13.11</v>
      </c>
      <c r="BG362" s="7">
        <v>13.26</v>
      </c>
      <c r="BH362" s="7">
        <v>13.33</v>
      </c>
      <c r="BI362" s="7">
        <v>13.419999999999998</v>
      </c>
      <c r="BJ362" s="7">
        <v>13.43</v>
      </c>
      <c r="BK362" s="7">
        <v>13.450000000000001</v>
      </c>
      <c r="BL362" s="7">
        <v>13.459999999999999</v>
      </c>
      <c r="BM362" s="7">
        <v>13.399999999999999</v>
      </c>
      <c r="BN362" s="7">
        <v>13.370000000000001</v>
      </c>
      <c r="BO362" s="7">
        <v>12.52</v>
      </c>
      <c r="BP362" s="7">
        <v>12.370000000000001</v>
      </c>
      <c r="BQ362" s="7">
        <v>12.27</v>
      </c>
      <c r="BR362" s="7">
        <v>12.169999999999998</v>
      </c>
      <c r="BS362" s="7">
        <v>12.08</v>
      </c>
      <c r="BT362" s="7">
        <v>12.03</v>
      </c>
      <c r="BU362" s="7">
        <v>11.959999999999999</v>
      </c>
      <c r="BV362" s="7">
        <v>11.899999999999999</v>
      </c>
      <c r="BW362" s="7">
        <v>12.01</v>
      </c>
      <c r="BX362" s="7">
        <v>12.209999999999999</v>
      </c>
      <c r="BY362" s="7">
        <v>12.470000000000004</v>
      </c>
      <c r="BZ362" s="7">
        <v>12.780000000000001</v>
      </c>
      <c r="CA362" s="7">
        <v>13.14</v>
      </c>
      <c r="CB362" s="7">
        <v>13.429999999999998</v>
      </c>
      <c r="CC362" s="7">
        <v>13.68</v>
      </c>
      <c r="CD362" s="7">
        <v>13.849999999999998</v>
      </c>
      <c r="CE362" s="7">
        <v>14</v>
      </c>
      <c r="CF362" s="7">
        <v>14.06</v>
      </c>
      <c r="CG362" s="7">
        <v>14.06</v>
      </c>
      <c r="CH362" s="7">
        <v>14.059999999999999</v>
      </c>
      <c r="CI362" s="7">
        <v>14.06</v>
      </c>
      <c r="CJ362" s="7">
        <v>14.1</v>
      </c>
      <c r="CK362" s="7">
        <v>14.15</v>
      </c>
      <c r="CL362" s="7">
        <v>14.190000000000001</v>
      </c>
      <c r="CM362" s="7">
        <v>14.26</v>
      </c>
      <c r="CN362" s="7">
        <v>14.329999999999998</v>
      </c>
      <c r="CO362" s="7">
        <v>14.409999999999998</v>
      </c>
      <c r="CP362" s="7">
        <v>14.469999999999999</v>
      </c>
      <c r="CQ362" s="7">
        <v>14.519999999999998</v>
      </c>
      <c r="CR362" s="7">
        <v>14.569999999999997</v>
      </c>
      <c r="CS362" s="7">
        <v>14.62</v>
      </c>
      <c r="CT362" s="7">
        <v>14.65</v>
      </c>
      <c r="CU362" s="7">
        <v>12.52</v>
      </c>
      <c r="CV362" s="7">
        <v>12.26</v>
      </c>
      <c r="CW362" s="7">
        <v>12.049999999999999</v>
      </c>
      <c r="CX362" s="7">
        <v>11.809999999999999</v>
      </c>
      <c r="CY362" s="7">
        <v>11.609999999999998</v>
      </c>
      <c r="CZ362" s="7">
        <v>11.42</v>
      </c>
      <c r="DA362" s="7">
        <v>11.17</v>
      </c>
      <c r="DB362" s="7">
        <v>10.98</v>
      </c>
      <c r="DC362" s="7">
        <v>10.930000000000001</v>
      </c>
      <c r="DD362" s="7">
        <v>10.95</v>
      </c>
      <c r="DE362" s="7">
        <v>11.01</v>
      </c>
      <c r="DF362" s="7">
        <v>11.13</v>
      </c>
      <c r="DG362" s="7">
        <v>11.299999999999999</v>
      </c>
      <c r="DH362" s="7">
        <v>11.44</v>
      </c>
      <c r="DI362" s="7">
        <v>11.589999999999998</v>
      </c>
      <c r="DJ362" s="7">
        <v>11.7</v>
      </c>
      <c r="DK362" s="7">
        <v>11.799999999999997</v>
      </c>
      <c r="DL362" s="7">
        <v>11.84</v>
      </c>
      <c r="DM362" s="7">
        <v>11.87</v>
      </c>
      <c r="DN362" s="7">
        <v>11.87</v>
      </c>
      <c r="DO362" s="7">
        <v>11.899999999999999</v>
      </c>
      <c r="DP362" s="7">
        <v>11.969999999999999</v>
      </c>
      <c r="DQ362" s="7">
        <v>12.019999999999998</v>
      </c>
      <c r="DR362" s="7">
        <v>12.09</v>
      </c>
      <c r="DS362" s="7">
        <v>12.149999999999999</v>
      </c>
      <c r="DT362" s="7">
        <v>12.249999999999998</v>
      </c>
      <c r="DU362" s="7">
        <v>12.34</v>
      </c>
      <c r="DV362" s="7">
        <v>12.419999999999998</v>
      </c>
      <c r="DW362" s="7">
        <v>12.46</v>
      </c>
      <c r="DX362" s="7">
        <v>12.440000000000001</v>
      </c>
      <c r="DY362" s="7">
        <v>12.450000000000001</v>
      </c>
      <c r="DZ362" s="7">
        <v>12.5</v>
      </c>
    </row>
    <row r="363" spans="2:130" s="12" customFormat="1" x14ac:dyDescent="0.25">
      <c r="B363" s="12" t="s">
        <v>362</v>
      </c>
      <c r="C363" s="7">
        <v>18.71</v>
      </c>
      <c r="D363" s="7">
        <v>18.990000000000002</v>
      </c>
      <c r="E363" s="7">
        <v>19.059999999999999</v>
      </c>
      <c r="F363" s="7">
        <v>19.09</v>
      </c>
      <c r="G363" s="7">
        <v>19.100000000000001</v>
      </c>
      <c r="H363" s="7">
        <v>19.090000000000003</v>
      </c>
      <c r="I363" s="7">
        <v>19.090000000000003</v>
      </c>
      <c r="J363" s="7">
        <v>19.080000000000002</v>
      </c>
      <c r="K363" s="7">
        <v>19.100000000000005</v>
      </c>
      <c r="L363" s="7">
        <v>19.189999999999998</v>
      </c>
      <c r="M363" s="7">
        <v>19.299999999999997</v>
      </c>
      <c r="N363" s="7">
        <v>19.399999999999999</v>
      </c>
      <c r="O363" s="7">
        <v>19.5</v>
      </c>
      <c r="P363" s="7">
        <v>19.63</v>
      </c>
      <c r="Q363" s="7">
        <v>19.759999999999998</v>
      </c>
      <c r="R363" s="7">
        <v>19.899999999999999</v>
      </c>
      <c r="S363" s="7">
        <v>20.050000000000004</v>
      </c>
      <c r="T363" s="7">
        <v>20.23</v>
      </c>
      <c r="U363" s="7">
        <v>20.399999999999999</v>
      </c>
      <c r="V363" s="7">
        <v>20.61</v>
      </c>
      <c r="W363" s="7">
        <v>20.84</v>
      </c>
      <c r="X363" s="7">
        <v>21.09</v>
      </c>
      <c r="Y363" s="7">
        <v>21.35</v>
      </c>
      <c r="Z363" s="7">
        <v>21.62</v>
      </c>
      <c r="AA363" s="7">
        <v>21.869999999999997</v>
      </c>
      <c r="AB363" s="7">
        <v>22.080000000000002</v>
      </c>
      <c r="AC363" s="7">
        <v>22.31</v>
      </c>
      <c r="AD363" s="7">
        <v>22.48</v>
      </c>
      <c r="AE363" s="7">
        <v>22.630000000000003</v>
      </c>
      <c r="AF363" s="7">
        <v>22.710000000000004</v>
      </c>
      <c r="AG363" s="7">
        <v>22.740000000000002</v>
      </c>
      <c r="AH363" s="7">
        <v>22.750000000000004</v>
      </c>
      <c r="AI363" s="7">
        <v>18.720000000000002</v>
      </c>
      <c r="AJ363" s="7">
        <v>18.820000000000004</v>
      </c>
      <c r="AK363" s="7">
        <v>18.79</v>
      </c>
      <c r="AL363" s="7">
        <v>18.729999999999997</v>
      </c>
      <c r="AM363" s="7">
        <v>18.66</v>
      </c>
      <c r="AN363" s="7">
        <v>18.570000000000004</v>
      </c>
      <c r="AO363" s="7">
        <v>18.450000000000003</v>
      </c>
      <c r="AP363" s="7">
        <v>18.360000000000003</v>
      </c>
      <c r="AQ363" s="7">
        <v>18.309999999999999</v>
      </c>
      <c r="AR363" s="7">
        <v>18.309999999999999</v>
      </c>
      <c r="AS363" s="7">
        <v>18.329999999999998</v>
      </c>
      <c r="AT363" s="7">
        <v>18.360000000000003</v>
      </c>
      <c r="AU363" s="7">
        <v>18.399999999999999</v>
      </c>
      <c r="AV363" s="7">
        <v>18.420000000000002</v>
      </c>
      <c r="AW363" s="7">
        <v>18.46</v>
      </c>
      <c r="AX363" s="7">
        <v>18.509999999999998</v>
      </c>
      <c r="AY363" s="7">
        <v>18.600000000000001</v>
      </c>
      <c r="AZ363" s="7">
        <v>18.66</v>
      </c>
      <c r="BA363" s="7">
        <v>18.75</v>
      </c>
      <c r="BB363" s="7">
        <v>18.890000000000004</v>
      </c>
      <c r="BC363" s="7">
        <v>19.03</v>
      </c>
      <c r="BD363" s="7">
        <v>19.190000000000001</v>
      </c>
      <c r="BE363" s="7">
        <v>19.38</v>
      </c>
      <c r="BF363" s="7">
        <v>19.580000000000005</v>
      </c>
      <c r="BG363" s="7">
        <v>19.77</v>
      </c>
      <c r="BH363" s="7">
        <v>19.940000000000001</v>
      </c>
      <c r="BI363" s="7">
        <v>20.09</v>
      </c>
      <c r="BJ363" s="7">
        <v>20.200000000000003</v>
      </c>
      <c r="BK363" s="7">
        <v>20.310000000000002</v>
      </c>
      <c r="BL363" s="7">
        <v>20.370000000000005</v>
      </c>
      <c r="BM363" s="7">
        <v>20.380000000000003</v>
      </c>
      <c r="BN363" s="7">
        <v>20.400000000000002</v>
      </c>
      <c r="BO363" s="7">
        <v>18.690000000000001</v>
      </c>
      <c r="BP363" s="7">
        <v>18.48</v>
      </c>
      <c r="BQ363" s="7">
        <v>18.330000000000002</v>
      </c>
      <c r="BR363" s="7">
        <v>18.170000000000002</v>
      </c>
      <c r="BS363" s="7">
        <v>18.07</v>
      </c>
      <c r="BT363" s="7">
        <v>17.98</v>
      </c>
      <c r="BU363" s="7">
        <v>17.84</v>
      </c>
      <c r="BV363" s="7">
        <v>17.960000000000004</v>
      </c>
      <c r="BW363" s="7">
        <v>18.28</v>
      </c>
      <c r="BX363" s="7">
        <v>18.720000000000002</v>
      </c>
      <c r="BY363" s="7">
        <v>19.22</v>
      </c>
      <c r="BZ363" s="7">
        <v>19.82</v>
      </c>
      <c r="CA363" s="7">
        <v>20.51</v>
      </c>
      <c r="CB363" s="7">
        <v>21.099999999999998</v>
      </c>
      <c r="CC363" s="7">
        <v>21.6</v>
      </c>
      <c r="CD363" s="7">
        <v>22.05</v>
      </c>
      <c r="CE363" s="7">
        <v>22.45</v>
      </c>
      <c r="CF363" s="7">
        <v>22.679999999999996</v>
      </c>
      <c r="CG363" s="7">
        <v>22.810000000000002</v>
      </c>
      <c r="CH363" s="7">
        <v>22.93</v>
      </c>
      <c r="CI363" s="7">
        <v>23.040000000000003</v>
      </c>
      <c r="CJ363" s="7">
        <v>23.17</v>
      </c>
      <c r="CK363" s="7">
        <v>23.35</v>
      </c>
      <c r="CL363" s="7">
        <v>23.490000000000002</v>
      </c>
      <c r="CM363" s="7">
        <v>23.690000000000005</v>
      </c>
      <c r="CN363" s="7">
        <v>23.830000000000002</v>
      </c>
      <c r="CO363" s="7">
        <v>24.03</v>
      </c>
      <c r="CP363" s="7">
        <v>24.159999999999997</v>
      </c>
      <c r="CQ363" s="7">
        <v>24.31</v>
      </c>
      <c r="CR363" s="7">
        <v>24.410000000000007</v>
      </c>
      <c r="CS363" s="7">
        <v>24.500000000000004</v>
      </c>
      <c r="CT363" s="7">
        <v>24.560000000000002</v>
      </c>
      <c r="CU363" s="7">
        <v>18.690000000000001</v>
      </c>
      <c r="CV363" s="7">
        <v>18.309999999999999</v>
      </c>
      <c r="CW363" s="7">
        <v>18.000000000000004</v>
      </c>
      <c r="CX363" s="7">
        <v>17.680000000000003</v>
      </c>
      <c r="CY363" s="7">
        <v>17.360000000000003</v>
      </c>
      <c r="CZ363" s="7">
        <v>17.09</v>
      </c>
      <c r="DA363" s="7">
        <v>16.750000000000004</v>
      </c>
      <c r="DB363" s="7">
        <v>16.689999999999998</v>
      </c>
      <c r="DC363" s="7">
        <v>16.8</v>
      </c>
      <c r="DD363" s="7">
        <v>16.959999999999997</v>
      </c>
      <c r="DE363" s="7">
        <v>17.240000000000002</v>
      </c>
      <c r="DF363" s="7">
        <v>17.54</v>
      </c>
      <c r="DG363" s="7">
        <v>17.990000000000002</v>
      </c>
      <c r="DH363" s="7">
        <v>18.380000000000003</v>
      </c>
      <c r="DI363" s="7">
        <v>18.79</v>
      </c>
      <c r="DJ363" s="7">
        <v>19.21</v>
      </c>
      <c r="DK363" s="7">
        <v>19.540000000000003</v>
      </c>
      <c r="DL363" s="7">
        <v>19.82</v>
      </c>
      <c r="DM363" s="7">
        <v>20.07</v>
      </c>
      <c r="DN363" s="7">
        <v>20.279999999999998</v>
      </c>
      <c r="DO363" s="7">
        <v>20.59</v>
      </c>
      <c r="DP363" s="7">
        <v>20.880000000000003</v>
      </c>
      <c r="DQ363" s="7">
        <v>21.150000000000002</v>
      </c>
      <c r="DR363" s="7">
        <v>21.440000000000005</v>
      </c>
      <c r="DS363" s="7">
        <v>21.76</v>
      </c>
      <c r="DT363" s="7">
        <v>22.120000000000005</v>
      </c>
      <c r="DU363" s="7">
        <v>22.51</v>
      </c>
      <c r="DV363" s="7">
        <v>22.830000000000005</v>
      </c>
      <c r="DW363" s="7">
        <v>22.890000000000004</v>
      </c>
      <c r="DX363" s="7">
        <v>22.890000000000004</v>
      </c>
      <c r="DY363" s="7">
        <v>22.930000000000003</v>
      </c>
      <c r="DZ363" s="7">
        <v>23.010000000000005</v>
      </c>
    </row>
    <row r="364" spans="2:130" s="12" customFormat="1" x14ac:dyDescent="0.25">
      <c r="B364" s="12" t="s">
        <v>363</v>
      </c>
      <c r="C364" s="7">
        <v>16.11</v>
      </c>
      <c r="D364" s="7">
        <v>16.37</v>
      </c>
      <c r="E364" s="7">
        <v>16.439999999999998</v>
      </c>
      <c r="F364" s="7">
        <v>16.490000000000002</v>
      </c>
      <c r="G364" s="7">
        <v>16.48</v>
      </c>
      <c r="H364" s="7">
        <v>16.5</v>
      </c>
      <c r="I364" s="7">
        <v>16.500000000000004</v>
      </c>
      <c r="J364" s="7">
        <v>16.510000000000002</v>
      </c>
      <c r="K364" s="7">
        <v>16.530000000000005</v>
      </c>
      <c r="L364" s="7">
        <v>16.619999999999997</v>
      </c>
      <c r="M364" s="7">
        <v>16.7</v>
      </c>
      <c r="N364" s="7">
        <v>16.79</v>
      </c>
      <c r="O364" s="7">
        <v>16.920000000000002</v>
      </c>
      <c r="P364" s="7">
        <v>17.059999999999999</v>
      </c>
      <c r="Q364" s="7">
        <v>17.189999999999998</v>
      </c>
      <c r="R364" s="7">
        <v>17.309999999999999</v>
      </c>
      <c r="S364" s="7">
        <v>17.47</v>
      </c>
      <c r="T364" s="7">
        <v>17.669999999999995</v>
      </c>
      <c r="U364" s="7">
        <v>17.84</v>
      </c>
      <c r="V364" s="7">
        <v>18.049999999999997</v>
      </c>
      <c r="W364" s="7">
        <v>18.27</v>
      </c>
      <c r="X364" s="7">
        <v>18.540000000000003</v>
      </c>
      <c r="Y364" s="7">
        <v>18.810000000000002</v>
      </c>
      <c r="Z364" s="7">
        <v>19.080000000000002</v>
      </c>
      <c r="AA364" s="7">
        <v>19.350000000000001</v>
      </c>
      <c r="AB364" s="7">
        <v>19.59</v>
      </c>
      <c r="AC364" s="7">
        <v>19.79</v>
      </c>
      <c r="AD364" s="7">
        <v>19.970000000000002</v>
      </c>
      <c r="AE364" s="7">
        <v>20.130000000000003</v>
      </c>
      <c r="AF364" s="7">
        <v>20.21</v>
      </c>
      <c r="AG364" s="7">
        <v>20.240000000000002</v>
      </c>
      <c r="AH364" s="7">
        <v>20.27</v>
      </c>
      <c r="AI364" s="7">
        <v>16.11</v>
      </c>
      <c r="AJ364" s="7">
        <v>16.229999999999997</v>
      </c>
      <c r="AK364" s="7">
        <v>16.22</v>
      </c>
      <c r="AL364" s="7">
        <v>16.16</v>
      </c>
      <c r="AM364" s="7">
        <v>16.100000000000001</v>
      </c>
      <c r="AN364" s="7">
        <v>16.040000000000003</v>
      </c>
      <c r="AO364" s="7">
        <v>15.94</v>
      </c>
      <c r="AP364" s="7">
        <v>15.889999999999999</v>
      </c>
      <c r="AQ364" s="7">
        <v>15.84</v>
      </c>
      <c r="AR364" s="7">
        <v>15.859999999999998</v>
      </c>
      <c r="AS364" s="7">
        <v>15.879999999999999</v>
      </c>
      <c r="AT364" s="7">
        <v>15.899999999999999</v>
      </c>
      <c r="AU364" s="7">
        <v>15.949999999999998</v>
      </c>
      <c r="AV364" s="7">
        <v>16</v>
      </c>
      <c r="AW364" s="7">
        <v>16.04</v>
      </c>
      <c r="AX364" s="7">
        <v>16.089999999999996</v>
      </c>
      <c r="AY364" s="7">
        <v>16.150000000000002</v>
      </c>
      <c r="AZ364" s="7">
        <v>16.239999999999998</v>
      </c>
      <c r="BA364" s="7">
        <v>16.34</v>
      </c>
      <c r="BB364" s="7">
        <v>16.47</v>
      </c>
      <c r="BC364" s="7">
        <v>16.61</v>
      </c>
      <c r="BD364" s="7">
        <v>16.790000000000003</v>
      </c>
      <c r="BE364" s="7">
        <v>16.979999999999997</v>
      </c>
      <c r="BF364" s="7">
        <v>17.170000000000002</v>
      </c>
      <c r="BG364" s="7">
        <v>17.39</v>
      </c>
      <c r="BH364" s="7">
        <v>17.55</v>
      </c>
      <c r="BI364" s="7">
        <v>17.72</v>
      </c>
      <c r="BJ364" s="7">
        <v>17.84</v>
      </c>
      <c r="BK364" s="7">
        <v>17.95</v>
      </c>
      <c r="BL364" s="7">
        <v>18.030000000000005</v>
      </c>
      <c r="BM364" s="7">
        <v>18.040000000000003</v>
      </c>
      <c r="BN364" s="7">
        <v>18.07</v>
      </c>
      <c r="BO364" s="7">
        <v>16.059999999999999</v>
      </c>
      <c r="BP364" s="7">
        <v>15.929999999999998</v>
      </c>
      <c r="BQ364" s="7">
        <v>15.82</v>
      </c>
      <c r="BR364" s="7">
        <v>15.719999999999999</v>
      </c>
      <c r="BS364" s="7">
        <v>15.649999999999999</v>
      </c>
      <c r="BT364" s="7">
        <v>15.589999999999998</v>
      </c>
      <c r="BU364" s="7">
        <v>15.489999999999998</v>
      </c>
      <c r="BV364" s="7">
        <v>15.589999999999996</v>
      </c>
      <c r="BW364" s="7">
        <v>15.82</v>
      </c>
      <c r="BX364" s="7">
        <v>16.170000000000002</v>
      </c>
      <c r="BY364" s="7">
        <v>16.62</v>
      </c>
      <c r="BZ364" s="7">
        <v>17.130000000000003</v>
      </c>
      <c r="CA364" s="7">
        <v>17.770000000000003</v>
      </c>
      <c r="CB364" s="7">
        <v>18.32</v>
      </c>
      <c r="CC364" s="7">
        <v>18.800000000000004</v>
      </c>
      <c r="CD364" s="7">
        <v>19.199999999999996</v>
      </c>
      <c r="CE364" s="7">
        <v>19.599999999999998</v>
      </c>
      <c r="CF364" s="7">
        <v>19.840000000000003</v>
      </c>
      <c r="CG364" s="7">
        <v>19.990000000000002</v>
      </c>
      <c r="CH364" s="7">
        <v>20.12</v>
      </c>
      <c r="CI364" s="7">
        <v>20.25</v>
      </c>
      <c r="CJ364" s="7">
        <v>20.43</v>
      </c>
      <c r="CK364" s="7">
        <v>20.58</v>
      </c>
      <c r="CL364" s="7">
        <v>20.75</v>
      </c>
      <c r="CM364" s="7">
        <v>20.920000000000005</v>
      </c>
      <c r="CN364" s="7">
        <v>21.060000000000002</v>
      </c>
      <c r="CO364" s="7">
        <v>21.250000000000004</v>
      </c>
      <c r="CP364" s="7">
        <v>21.370000000000005</v>
      </c>
      <c r="CQ364" s="7">
        <v>21.48</v>
      </c>
      <c r="CR364" s="7">
        <v>21.55</v>
      </c>
      <c r="CS364" s="7">
        <v>21.630000000000003</v>
      </c>
      <c r="CT364" s="7">
        <v>21.630000000000003</v>
      </c>
      <c r="CU364" s="7">
        <v>16.069999999999997</v>
      </c>
      <c r="CV364" s="7">
        <v>15.790000000000001</v>
      </c>
      <c r="CW364" s="7">
        <v>15.540000000000001</v>
      </c>
      <c r="CX364" s="7">
        <v>15.309999999999999</v>
      </c>
      <c r="CY364" s="7">
        <v>15.07</v>
      </c>
      <c r="CZ364" s="7">
        <v>14.849999999999996</v>
      </c>
      <c r="DA364" s="7">
        <v>14.57</v>
      </c>
      <c r="DB364" s="7">
        <v>14.47</v>
      </c>
      <c r="DC364" s="7">
        <v>14.54</v>
      </c>
      <c r="DD364" s="7">
        <v>14.66</v>
      </c>
      <c r="DE364" s="7">
        <v>14.870000000000001</v>
      </c>
      <c r="DF364" s="7">
        <v>15.129999999999999</v>
      </c>
      <c r="DG364" s="7">
        <v>15.55</v>
      </c>
      <c r="DH364" s="7">
        <v>15.899999999999999</v>
      </c>
      <c r="DI364" s="7">
        <v>16.259999999999998</v>
      </c>
      <c r="DJ364" s="7">
        <v>16.61</v>
      </c>
      <c r="DK364" s="7">
        <v>16.890000000000004</v>
      </c>
      <c r="DL364" s="7">
        <v>17.13</v>
      </c>
      <c r="DM364" s="7">
        <v>17.32</v>
      </c>
      <c r="DN364" s="7">
        <v>17.500000000000004</v>
      </c>
      <c r="DO364" s="7">
        <v>17.720000000000002</v>
      </c>
      <c r="DP364" s="7">
        <v>17.96</v>
      </c>
      <c r="DQ364" s="7">
        <v>18.16</v>
      </c>
      <c r="DR364" s="7">
        <v>18.380000000000003</v>
      </c>
      <c r="DS364" s="7">
        <v>18.610000000000003</v>
      </c>
      <c r="DT364" s="7">
        <v>18.850000000000001</v>
      </c>
      <c r="DU364" s="7">
        <v>19.100000000000001</v>
      </c>
      <c r="DV364" s="7">
        <v>19.310000000000002</v>
      </c>
      <c r="DW364" s="7">
        <v>19.340000000000003</v>
      </c>
      <c r="DX364" s="7">
        <v>19.310000000000002</v>
      </c>
      <c r="DY364" s="7">
        <v>19.340000000000003</v>
      </c>
      <c r="DZ364" s="7">
        <v>19.360000000000003</v>
      </c>
    </row>
    <row r="365" spans="2:130" s="12" customFormat="1" x14ac:dyDescent="0.25">
      <c r="B365" s="12" t="s">
        <v>364</v>
      </c>
      <c r="C365" s="7">
        <v>14.02</v>
      </c>
      <c r="D365" s="7">
        <v>14.239999999999998</v>
      </c>
      <c r="E365" s="7">
        <v>14.33</v>
      </c>
      <c r="F365" s="7">
        <v>14.370000000000001</v>
      </c>
      <c r="G365" s="7">
        <v>14.4</v>
      </c>
      <c r="H365" s="7">
        <v>14.409999999999998</v>
      </c>
      <c r="I365" s="7">
        <v>14.409999999999998</v>
      </c>
      <c r="J365" s="7">
        <v>14.429999999999998</v>
      </c>
      <c r="K365" s="7">
        <v>14.45</v>
      </c>
      <c r="L365" s="7">
        <v>14.519999999999998</v>
      </c>
      <c r="M365" s="7">
        <v>14.599999999999996</v>
      </c>
      <c r="N365" s="7">
        <v>14.68</v>
      </c>
      <c r="O365" s="7">
        <v>14.77</v>
      </c>
      <c r="P365" s="7">
        <v>14.879999999999999</v>
      </c>
      <c r="Q365" s="7">
        <v>14.99</v>
      </c>
      <c r="R365" s="7">
        <v>15.110000000000001</v>
      </c>
      <c r="S365" s="7">
        <v>15.25</v>
      </c>
      <c r="T365" s="7">
        <v>15.409999999999998</v>
      </c>
      <c r="U365" s="7">
        <v>15.59</v>
      </c>
      <c r="V365" s="7">
        <v>15.770000000000001</v>
      </c>
      <c r="W365" s="7">
        <v>15.999999999999998</v>
      </c>
      <c r="X365" s="7">
        <v>16.260000000000002</v>
      </c>
      <c r="Y365" s="7">
        <v>16.510000000000002</v>
      </c>
      <c r="Z365" s="7">
        <v>16.770000000000003</v>
      </c>
      <c r="AA365" s="7">
        <v>17.009999999999998</v>
      </c>
      <c r="AB365" s="7">
        <v>17.220000000000002</v>
      </c>
      <c r="AC365" s="7">
        <v>17.430000000000003</v>
      </c>
      <c r="AD365" s="7">
        <v>17.600000000000005</v>
      </c>
      <c r="AE365" s="7">
        <v>17.730000000000004</v>
      </c>
      <c r="AF365" s="7">
        <v>17.820000000000004</v>
      </c>
      <c r="AG365" s="7">
        <v>17.830000000000005</v>
      </c>
      <c r="AH365" s="7">
        <v>17.849999999999998</v>
      </c>
      <c r="AI365" s="7">
        <v>14.03</v>
      </c>
      <c r="AJ365" s="7">
        <v>14.15</v>
      </c>
      <c r="AK365" s="7">
        <v>14.15</v>
      </c>
      <c r="AL365" s="7">
        <v>14.12</v>
      </c>
      <c r="AM365" s="7">
        <v>14.08</v>
      </c>
      <c r="AN365" s="7">
        <v>14.04</v>
      </c>
      <c r="AO365" s="7">
        <v>13.969999999999999</v>
      </c>
      <c r="AP365" s="7">
        <v>13.919999999999998</v>
      </c>
      <c r="AQ365" s="7">
        <v>13.879999999999999</v>
      </c>
      <c r="AR365" s="7">
        <v>13.900000000000002</v>
      </c>
      <c r="AS365" s="7">
        <v>13.920000000000002</v>
      </c>
      <c r="AT365" s="7">
        <v>13.97</v>
      </c>
      <c r="AU365" s="7">
        <v>13.99</v>
      </c>
      <c r="AV365" s="7">
        <v>14.049999999999999</v>
      </c>
      <c r="AW365" s="7">
        <v>14.080000000000002</v>
      </c>
      <c r="AX365" s="7">
        <v>14.15</v>
      </c>
      <c r="AY365" s="7">
        <v>14.219999999999999</v>
      </c>
      <c r="AZ365" s="7">
        <v>14.32</v>
      </c>
      <c r="BA365" s="7">
        <v>14.419999999999998</v>
      </c>
      <c r="BB365" s="7">
        <v>14.55</v>
      </c>
      <c r="BC365" s="7">
        <v>14.719999999999999</v>
      </c>
      <c r="BD365" s="7">
        <v>14.889999999999999</v>
      </c>
      <c r="BE365" s="7">
        <v>15.079999999999998</v>
      </c>
      <c r="BF365" s="7">
        <v>15.299999999999997</v>
      </c>
      <c r="BG365" s="7">
        <v>15.480000000000002</v>
      </c>
      <c r="BH365" s="7">
        <v>15.650000000000002</v>
      </c>
      <c r="BI365" s="7">
        <v>15.79</v>
      </c>
      <c r="BJ365" s="7">
        <v>15.9</v>
      </c>
      <c r="BK365" s="7">
        <v>16.010000000000002</v>
      </c>
      <c r="BL365" s="7">
        <v>16.069999999999997</v>
      </c>
      <c r="BM365" s="7">
        <v>16.080000000000002</v>
      </c>
      <c r="BN365" s="7">
        <v>16.11</v>
      </c>
      <c r="BO365" s="7">
        <v>13.989999999999998</v>
      </c>
      <c r="BP365" s="7">
        <v>13.909999999999998</v>
      </c>
      <c r="BQ365" s="7">
        <v>13.84</v>
      </c>
      <c r="BR365" s="7">
        <v>13.78</v>
      </c>
      <c r="BS365" s="7">
        <v>13.729999999999999</v>
      </c>
      <c r="BT365" s="7">
        <v>13.74</v>
      </c>
      <c r="BU365" s="7">
        <v>13.709999999999999</v>
      </c>
      <c r="BV365" s="7">
        <v>13.869999999999997</v>
      </c>
      <c r="BW365" s="7">
        <v>14.159999999999998</v>
      </c>
      <c r="BX365" s="7">
        <v>14.52</v>
      </c>
      <c r="BY365" s="7">
        <v>14.94</v>
      </c>
      <c r="BZ365" s="7">
        <v>15.450000000000001</v>
      </c>
      <c r="CA365" s="7">
        <v>16.059999999999999</v>
      </c>
      <c r="CB365" s="7">
        <v>16.600000000000001</v>
      </c>
      <c r="CC365" s="7">
        <v>17.07</v>
      </c>
      <c r="CD365" s="7">
        <v>17.5</v>
      </c>
      <c r="CE365" s="7">
        <v>17.89</v>
      </c>
      <c r="CF365" s="7">
        <v>18.14</v>
      </c>
      <c r="CG365" s="7">
        <v>18.34</v>
      </c>
      <c r="CH365" s="7">
        <v>18.510000000000002</v>
      </c>
      <c r="CI365" s="7">
        <v>18.669999999999998</v>
      </c>
      <c r="CJ365" s="7">
        <v>18.850000000000001</v>
      </c>
      <c r="CK365" s="7">
        <v>19.050000000000004</v>
      </c>
      <c r="CL365" s="7">
        <v>19.23</v>
      </c>
      <c r="CM365" s="7">
        <v>19.43</v>
      </c>
      <c r="CN365" s="7">
        <v>19.610000000000003</v>
      </c>
      <c r="CO365" s="7">
        <v>19.830000000000002</v>
      </c>
      <c r="CP365" s="7">
        <v>19.989999999999998</v>
      </c>
      <c r="CQ365" s="7">
        <v>20.150000000000002</v>
      </c>
      <c r="CR365" s="7">
        <v>20.3</v>
      </c>
      <c r="CS365" s="7">
        <v>20.400000000000002</v>
      </c>
      <c r="CT365" s="7">
        <v>20.450000000000003</v>
      </c>
      <c r="CU365" s="7">
        <v>14</v>
      </c>
      <c r="CV365" s="7">
        <v>13.799999999999999</v>
      </c>
      <c r="CW365" s="7">
        <v>13.62</v>
      </c>
      <c r="CX365" s="7">
        <v>13.43</v>
      </c>
      <c r="CY365" s="7">
        <v>13.270000000000001</v>
      </c>
      <c r="CZ365" s="7">
        <v>13.149999999999999</v>
      </c>
      <c r="DA365" s="7">
        <v>13.000000000000002</v>
      </c>
      <c r="DB365" s="7">
        <v>13.03</v>
      </c>
      <c r="DC365" s="7">
        <v>13.150000000000002</v>
      </c>
      <c r="DD365" s="7">
        <v>13.329999999999998</v>
      </c>
      <c r="DE365" s="7">
        <v>13.59</v>
      </c>
      <c r="DF365" s="7">
        <v>13.87</v>
      </c>
      <c r="DG365" s="7">
        <v>14.3</v>
      </c>
      <c r="DH365" s="7">
        <v>14.670000000000002</v>
      </c>
      <c r="DI365" s="7">
        <v>15.04</v>
      </c>
      <c r="DJ365" s="7">
        <v>15.44</v>
      </c>
      <c r="DK365" s="7">
        <v>15.760000000000002</v>
      </c>
      <c r="DL365" s="7">
        <v>16.04</v>
      </c>
      <c r="DM365" s="7">
        <v>16.29</v>
      </c>
      <c r="DN365" s="7">
        <v>16.509999999999998</v>
      </c>
      <c r="DO365" s="7">
        <v>16.79</v>
      </c>
      <c r="DP365" s="7">
        <v>17.07</v>
      </c>
      <c r="DQ365" s="7">
        <v>17.330000000000002</v>
      </c>
      <c r="DR365" s="7">
        <v>17.61</v>
      </c>
      <c r="DS365" s="7">
        <v>17.93</v>
      </c>
      <c r="DT365" s="7">
        <v>18.240000000000002</v>
      </c>
      <c r="DU365" s="7">
        <v>18.579999999999998</v>
      </c>
      <c r="DV365" s="7">
        <v>18.91</v>
      </c>
      <c r="DW365" s="7">
        <v>19.03</v>
      </c>
      <c r="DX365" s="7">
        <v>19.090000000000003</v>
      </c>
      <c r="DY365" s="7">
        <v>19.18</v>
      </c>
      <c r="DZ365" s="7">
        <v>19.3</v>
      </c>
    </row>
    <row r="366" spans="2:130" s="12" customFormat="1" x14ac:dyDescent="0.25">
      <c r="B366" s="12" t="s">
        <v>365</v>
      </c>
      <c r="C366" s="7">
        <v>17.7628486671377</v>
      </c>
      <c r="D366" s="7">
        <v>17.7628486671377</v>
      </c>
      <c r="E366" s="7">
        <v>17.772848667137701</v>
      </c>
      <c r="F366" s="7">
        <v>17.782848667137703</v>
      </c>
      <c r="G366" s="7">
        <v>17.792848667137701</v>
      </c>
      <c r="H366" s="7">
        <v>17.8128486671377</v>
      </c>
      <c r="I366" s="7">
        <v>17.842848667137702</v>
      </c>
      <c r="J366" s="7">
        <v>17.892848667137702</v>
      </c>
      <c r="K366" s="7">
        <v>17.9228486671377</v>
      </c>
      <c r="L366" s="7">
        <v>17.972848667137701</v>
      </c>
      <c r="M366" s="7">
        <v>18.032848667137703</v>
      </c>
      <c r="N366" s="7">
        <v>18.132848667137701</v>
      </c>
      <c r="O366" s="7">
        <v>18.232848667137702</v>
      </c>
      <c r="P366" s="7">
        <v>18.342848667137702</v>
      </c>
      <c r="Q366" s="7">
        <v>18.482848667137702</v>
      </c>
      <c r="R366" s="7">
        <v>18.6728486671377</v>
      </c>
      <c r="S366" s="7">
        <v>18.872848667137703</v>
      </c>
      <c r="T366" s="7">
        <v>19.132848667137701</v>
      </c>
      <c r="U366" s="7">
        <v>19.412848667137702</v>
      </c>
      <c r="V366" s="7">
        <v>19.792848667137701</v>
      </c>
      <c r="W366" s="7">
        <v>20.192848667137703</v>
      </c>
      <c r="X366" s="7">
        <v>20.642848667137702</v>
      </c>
      <c r="Y366" s="7">
        <v>21.1728486671377</v>
      </c>
      <c r="Z366" s="7">
        <v>21.682848667137701</v>
      </c>
      <c r="AA366" s="7">
        <v>22.122848667137703</v>
      </c>
      <c r="AB366" s="7">
        <v>22.532848667137699</v>
      </c>
      <c r="AC366" s="7">
        <v>22.802848667137702</v>
      </c>
      <c r="AD366" s="7">
        <v>22.9928486671377</v>
      </c>
      <c r="AE366" s="7">
        <v>23.1028486671377</v>
      </c>
      <c r="AF366" s="7">
        <v>23.0828486671377</v>
      </c>
      <c r="AG366" s="7">
        <v>22.832848667137704</v>
      </c>
      <c r="AH366" s="7">
        <v>22.682848667137701</v>
      </c>
      <c r="AI366" s="7">
        <v>17.752848667137702</v>
      </c>
      <c r="AJ366" s="7">
        <v>17.772848667137701</v>
      </c>
      <c r="AK366" s="7">
        <v>17.772848667137701</v>
      </c>
      <c r="AL366" s="7">
        <v>17.802848667137702</v>
      </c>
      <c r="AM366" s="7">
        <v>17.822848667137702</v>
      </c>
      <c r="AN366" s="7">
        <v>17.852848667137703</v>
      </c>
      <c r="AO366" s="7">
        <v>17.892848667137702</v>
      </c>
      <c r="AP366" s="7">
        <v>17.942848667137703</v>
      </c>
      <c r="AQ366" s="7">
        <v>18.002848667137702</v>
      </c>
      <c r="AR366" s="7">
        <v>18.0828486671377</v>
      </c>
      <c r="AS366" s="7">
        <v>18.1728486671377</v>
      </c>
      <c r="AT366" s="7">
        <v>18.282848667137703</v>
      </c>
      <c r="AU366" s="7">
        <v>18.482848667137702</v>
      </c>
      <c r="AV366" s="7">
        <v>18.662848667137702</v>
      </c>
      <c r="AW366" s="7">
        <v>18.892848667137702</v>
      </c>
      <c r="AX366" s="7">
        <v>19.162848667137702</v>
      </c>
      <c r="AY366" s="7">
        <v>19.442848667137703</v>
      </c>
      <c r="AZ366" s="7">
        <v>19.8128486671377</v>
      </c>
      <c r="BA366" s="7">
        <v>20.192848667137703</v>
      </c>
      <c r="BB366" s="7">
        <v>20.642848667137702</v>
      </c>
      <c r="BC366" s="7">
        <v>21.122848667137703</v>
      </c>
      <c r="BD366" s="7">
        <v>21.6528486671377</v>
      </c>
      <c r="BE366" s="7">
        <v>22.122848667137703</v>
      </c>
      <c r="BF366" s="7">
        <v>22.542848667137701</v>
      </c>
      <c r="BG366" s="7">
        <v>22.832848667137704</v>
      </c>
      <c r="BH366" s="7">
        <v>23.0628486671377</v>
      </c>
      <c r="BI366" s="7">
        <v>23.212848667137699</v>
      </c>
      <c r="BJ366" s="7">
        <v>23.302848667137702</v>
      </c>
      <c r="BK366" s="7">
        <v>23.252848667137702</v>
      </c>
      <c r="BL366" s="7">
        <v>23.192848667137703</v>
      </c>
      <c r="BM366" s="7">
        <v>22.9228486671377</v>
      </c>
      <c r="BN366" s="7">
        <v>22.762848667137703</v>
      </c>
      <c r="BO366" s="7">
        <v>17.752848667137702</v>
      </c>
      <c r="BP366" s="7">
        <v>17.8128486671377</v>
      </c>
      <c r="BQ366" s="7">
        <v>17.932848667137701</v>
      </c>
      <c r="BR366" s="7">
        <v>18.102848667137703</v>
      </c>
      <c r="BS366" s="7">
        <v>18.382848667137701</v>
      </c>
      <c r="BT366" s="7">
        <v>18.602848667137703</v>
      </c>
      <c r="BU366" s="7">
        <v>19.022848667137701</v>
      </c>
      <c r="BV366" s="7">
        <v>19.412848667137702</v>
      </c>
      <c r="BW366" s="7">
        <v>19.952848667137701</v>
      </c>
      <c r="BX366" s="7">
        <v>20.512848667137703</v>
      </c>
      <c r="BY366" s="7">
        <v>21.162848667137702</v>
      </c>
      <c r="BZ366" s="7">
        <v>21.972848667137701</v>
      </c>
      <c r="CA366" s="7">
        <v>22.662848667137702</v>
      </c>
      <c r="CB366" s="7">
        <v>23.1028486671377</v>
      </c>
      <c r="CC366" s="7">
        <v>23.5628486671377</v>
      </c>
      <c r="CD366" s="7">
        <v>23.882848667137701</v>
      </c>
      <c r="CE366" s="7">
        <v>23.962848667137699</v>
      </c>
      <c r="CF366" s="7">
        <v>24.002848667137702</v>
      </c>
      <c r="CG366" s="7">
        <v>23.9228486671377</v>
      </c>
      <c r="CH366" s="7">
        <v>23.8528486671377</v>
      </c>
      <c r="CI366" s="7">
        <v>23.752848667137702</v>
      </c>
      <c r="CJ366" s="7">
        <v>23.6528486671377</v>
      </c>
      <c r="CK366" s="7">
        <v>23.542848667137701</v>
      </c>
      <c r="CL366" s="7">
        <v>23.472848667137701</v>
      </c>
      <c r="CM366" s="7">
        <v>23.462848667137699</v>
      </c>
      <c r="CN366" s="7">
        <v>23.482848667137702</v>
      </c>
      <c r="CO366" s="7">
        <v>23.582848667137704</v>
      </c>
      <c r="CP366" s="7">
        <v>23.672848667137703</v>
      </c>
      <c r="CQ366" s="7">
        <v>23.792848667137701</v>
      </c>
      <c r="CR366" s="7">
        <v>23.892848667137702</v>
      </c>
      <c r="CS366" s="7">
        <v>23.952848667137701</v>
      </c>
      <c r="CT366" s="7">
        <v>24.022848667137701</v>
      </c>
      <c r="CU366" s="7">
        <v>17.752848667137702</v>
      </c>
      <c r="CV366" s="7">
        <v>17.822848667137702</v>
      </c>
      <c r="CW366" s="7">
        <v>17.9228486671377</v>
      </c>
      <c r="CX366" s="7">
        <v>18.102848667137703</v>
      </c>
      <c r="CY366" s="7">
        <v>18.292848667137701</v>
      </c>
      <c r="CZ366" s="7">
        <v>18.5628486671377</v>
      </c>
      <c r="DA366" s="7">
        <v>18.872848667137703</v>
      </c>
      <c r="DB366" s="7">
        <v>19.122848667137703</v>
      </c>
      <c r="DC366" s="7">
        <v>19.442848667137703</v>
      </c>
      <c r="DD366" s="7">
        <v>19.772848667137701</v>
      </c>
      <c r="DE366" s="7">
        <v>20.192848667137703</v>
      </c>
      <c r="DF366" s="7">
        <v>20.682848667137701</v>
      </c>
      <c r="DG366" s="7">
        <v>21.122848667137703</v>
      </c>
      <c r="DH366" s="7">
        <v>21.452848667137701</v>
      </c>
      <c r="DI366" s="7">
        <v>21.8128486671377</v>
      </c>
      <c r="DJ366" s="7">
        <v>22.132848667137701</v>
      </c>
      <c r="DK366" s="7">
        <v>22.302848667137702</v>
      </c>
      <c r="DL366" s="7">
        <v>22.4028486671377</v>
      </c>
      <c r="DM366" s="7">
        <v>22.462848667137703</v>
      </c>
      <c r="DN366" s="7">
        <v>22.532848667137699</v>
      </c>
      <c r="DO366" s="7">
        <v>22.622848667137703</v>
      </c>
      <c r="DP366" s="7">
        <v>22.722848667137701</v>
      </c>
      <c r="DQ366" s="7">
        <v>22.802848667137702</v>
      </c>
      <c r="DR366" s="7">
        <v>22.942848667137703</v>
      </c>
      <c r="DS366" s="7">
        <v>23.092848667137702</v>
      </c>
      <c r="DT366" s="7">
        <v>23.282848667137699</v>
      </c>
      <c r="DU366" s="7">
        <v>23.502848667137702</v>
      </c>
      <c r="DV366" s="7">
        <v>23.702848667137701</v>
      </c>
      <c r="DW366" s="7">
        <v>23.912848667137702</v>
      </c>
      <c r="DX366" s="7">
        <v>24.112848667137701</v>
      </c>
      <c r="DY366" s="7">
        <v>24.292848667137701</v>
      </c>
      <c r="DZ366" s="7">
        <v>24.512848667137703</v>
      </c>
    </row>
    <row r="367" spans="2:130" x14ac:dyDescent="0.25">
      <c r="B367" t="s">
        <v>366</v>
      </c>
      <c r="C367" s="3">
        <v>15.709999999999999</v>
      </c>
      <c r="D367" s="3">
        <v>15.969999999999999</v>
      </c>
      <c r="E367" s="3">
        <v>16.080000000000002</v>
      </c>
      <c r="F367" s="3">
        <v>16.2</v>
      </c>
      <c r="G367" s="3">
        <v>16.23</v>
      </c>
      <c r="H367" s="3">
        <v>16.25</v>
      </c>
      <c r="I367" s="3">
        <v>16.259999999999998</v>
      </c>
      <c r="J367" s="3">
        <v>16.260000000000002</v>
      </c>
      <c r="K367" s="3">
        <v>16.28</v>
      </c>
      <c r="L367" s="3">
        <v>16.3</v>
      </c>
      <c r="M367" s="3">
        <v>16.349999999999998</v>
      </c>
      <c r="N367" s="3">
        <v>16.399999999999999</v>
      </c>
      <c r="O367" s="3">
        <v>16.46</v>
      </c>
      <c r="P367" s="3">
        <v>16.490000000000002</v>
      </c>
      <c r="Q367" s="3">
        <v>16.540000000000003</v>
      </c>
      <c r="R367" s="3">
        <v>16.619999999999997</v>
      </c>
      <c r="S367" s="3">
        <v>16.690000000000001</v>
      </c>
      <c r="T367" s="3">
        <v>16.810000000000002</v>
      </c>
      <c r="U367" s="3">
        <v>16.960000000000004</v>
      </c>
      <c r="V367" s="3">
        <v>17.130000000000003</v>
      </c>
      <c r="W367" s="3">
        <v>17.37</v>
      </c>
      <c r="X367" s="3">
        <v>17.630000000000003</v>
      </c>
      <c r="Y367" s="3">
        <v>17.93</v>
      </c>
      <c r="Z367" s="3">
        <v>18.21</v>
      </c>
      <c r="AA367" s="3">
        <v>18.45</v>
      </c>
      <c r="AB367" s="3">
        <v>18.64</v>
      </c>
      <c r="AC367" s="3">
        <v>18.73</v>
      </c>
      <c r="AD367" s="3">
        <v>18.79</v>
      </c>
      <c r="AE367" s="3">
        <v>18.72</v>
      </c>
      <c r="AF367" s="3">
        <v>18.59</v>
      </c>
      <c r="AG367" s="3">
        <v>18.29</v>
      </c>
      <c r="AH367" s="3">
        <v>18.04</v>
      </c>
      <c r="AI367" s="3">
        <v>15.709999999999999</v>
      </c>
      <c r="AJ367" s="3">
        <v>15.87</v>
      </c>
      <c r="AK367" s="3">
        <v>15.889999999999999</v>
      </c>
      <c r="AL367" s="3">
        <v>15.9</v>
      </c>
      <c r="AM367" s="3">
        <v>15.87</v>
      </c>
      <c r="AN367" s="3">
        <v>15.83</v>
      </c>
      <c r="AO367" s="3">
        <v>15.8</v>
      </c>
      <c r="AP367" s="3">
        <v>15.76</v>
      </c>
      <c r="AQ367" s="3">
        <v>15.72</v>
      </c>
      <c r="AR367" s="3">
        <v>15.71</v>
      </c>
      <c r="AS367" s="3">
        <v>15.7</v>
      </c>
      <c r="AT367" s="3">
        <v>15.72</v>
      </c>
      <c r="AU367" s="3">
        <v>15.77</v>
      </c>
      <c r="AV367" s="3">
        <v>15.81</v>
      </c>
      <c r="AW367" s="3">
        <v>15.860000000000001</v>
      </c>
      <c r="AX367" s="3">
        <v>15.950000000000001</v>
      </c>
      <c r="AY367" s="3">
        <v>16.059999999999999</v>
      </c>
      <c r="AZ367" s="3">
        <v>16.25</v>
      </c>
      <c r="BA367" s="3">
        <v>16.439999999999998</v>
      </c>
      <c r="BB367" s="3">
        <v>16.64</v>
      </c>
      <c r="BC367" s="3">
        <v>16.89</v>
      </c>
      <c r="BD367" s="3">
        <v>17.13</v>
      </c>
      <c r="BE367" s="3">
        <v>17.39</v>
      </c>
      <c r="BF367" s="3">
        <v>17.57</v>
      </c>
      <c r="BG367" s="3">
        <v>17.690000000000001</v>
      </c>
      <c r="BH367" s="3">
        <v>17.73</v>
      </c>
      <c r="BI367" s="3">
        <v>17.72</v>
      </c>
      <c r="BJ367" s="3">
        <v>17.64</v>
      </c>
      <c r="BK367" s="3">
        <v>17.48</v>
      </c>
      <c r="BL367" s="3">
        <v>17.27</v>
      </c>
      <c r="BM367" s="3">
        <v>16.96</v>
      </c>
      <c r="BN367" s="3">
        <v>16.709999999999997</v>
      </c>
      <c r="BO367" s="3">
        <v>15.719999999999999</v>
      </c>
      <c r="BP367" s="3">
        <v>15.7</v>
      </c>
      <c r="BQ367" s="3">
        <v>15.65</v>
      </c>
      <c r="BR367" s="3">
        <v>15.67</v>
      </c>
      <c r="BS367" s="3">
        <v>15.69</v>
      </c>
      <c r="BT367" s="3">
        <v>15.75</v>
      </c>
      <c r="BU367" s="3">
        <v>15.95</v>
      </c>
      <c r="BV367" s="3">
        <v>16.13</v>
      </c>
      <c r="BW367" s="3">
        <v>16.41</v>
      </c>
      <c r="BX367" s="3">
        <v>16.72</v>
      </c>
      <c r="BY367" s="3">
        <v>17.099999999999998</v>
      </c>
      <c r="BZ367" s="3">
        <v>17.63</v>
      </c>
      <c r="CA367" s="3">
        <v>18.089999999999996</v>
      </c>
      <c r="CB367" s="3">
        <v>18.39</v>
      </c>
      <c r="CC367" s="3">
        <v>18.600000000000001</v>
      </c>
      <c r="CD367" s="3">
        <v>18.740000000000002</v>
      </c>
      <c r="CE367" s="3">
        <v>18.649999999999999</v>
      </c>
      <c r="CF367" s="3">
        <v>18.54</v>
      </c>
      <c r="CG367" s="3">
        <v>18.349999999999998</v>
      </c>
      <c r="CH367" s="3">
        <v>18.13</v>
      </c>
      <c r="CI367" s="3">
        <v>17.93</v>
      </c>
      <c r="CJ367" s="3">
        <v>17.759999999999998</v>
      </c>
      <c r="CK367" s="3">
        <v>17.639999999999997</v>
      </c>
      <c r="CL367" s="3">
        <v>17.569999999999997</v>
      </c>
      <c r="CM367" s="3">
        <v>17.549999999999997</v>
      </c>
      <c r="CN367" s="3">
        <v>17.54</v>
      </c>
      <c r="CO367" s="3">
        <v>17.580000000000002</v>
      </c>
      <c r="CP367" s="3">
        <v>17.64</v>
      </c>
      <c r="CQ367" s="3">
        <v>17.700000000000003</v>
      </c>
      <c r="CR367" s="3">
        <v>17.77</v>
      </c>
      <c r="CS367" s="3">
        <v>17.810000000000002</v>
      </c>
      <c r="CT367" s="3">
        <v>17.900000000000002</v>
      </c>
      <c r="CU367" s="3">
        <v>15.709999999999999</v>
      </c>
      <c r="CV367" s="3">
        <v>15.54</v>
      </c>
      <c r="CW367" s="3">
        <v>15.4</v>
      </c>
      <c r="CX367" s="3">
        <v>15.27</v>
      </c>
      <c r="CY367" s="3">
        <v>15.16</v>
      </c>
      <c r="CZ367" s="3">
        <v>15.09</v>
      </c>
      <c r="DA367" s="3">
        <v>15.06</v>
      </c>
      <c r="DB367" s="3">
        <v>14.989999999999998</v>
      </c>
      <c r="DC367" s="3">
        <v>14.989999999999998</v>
      </c>
      <c r="DD367" s="3">
        <v>15</v>
      </c>
      <c r="DE367" s="3">
        <v>15.059999999999999</v>
      </c>
      <c r="DF367" s="3">
        <v>15.189999999999998</v>
      </c>
      <c r="DG367" s="3">
        <v>15.37</v>
      </c>
      <c r="DH367" s="3">
        <v>15.469999999999999</v>
      </c>
      <c r="DI367" s="3">
        <v>15.55</v>
      </c>
      <c r="DJ367" s="3">
        <v>15.6</v>
      </c>
      <c r="DK367" s="3">
        <v>15.5</v>
      </c>
      <c r="DL367" s="3">
        <v>15.409999999999998</v>
      </c>
      <c r="DM367" s="3">
        <v>15.259999999999998</v>
      </c>
      <c r="DN367" s="3">
        <v>15.109999999999998</v>
      </c>
      <c r="DO367" s="3">
        <v>14.979999999999999</v>
      </c>
      <c r="DP367" s="3">
        <v>14.87</v>
      </c>
      <c r="DQ367" s="3">
        <v>14.79</v>
      </c>
      <c r="DR367" s="3">
        <v>14.73</v>
      </c>
      <c r="DS367" s="3">
        <v>14.67</v>
      </c>
      <c r="DT367" s="3">
        <v>14.66</v>
      </c>
      <c r="DU367" s="3">
        <v>14.66</v>
      </c>
      <c r="DV367" s="3">
        <v>14.67</v>
      </c>
      <c r="DW367" s="3">
        <v>14.680000000000001</v>
      </c>
      <c r="DX367" s="3">
        <v>14.700000000000003</v>
      </c>
      <c r="DY367" s="3">
        <v>14.71</v>
      </c>
      <c r="DZ367" s="3">
        <v>14.750000000000002</v>
      </c>
    </row>
    <row r="368" spans="2:130" x14ac:dyDescent="0.25">
      <c r="B368" t="s">
        <v>367</v>
      </c>
      <c r="C368" s="3">
        <v>10.5</v>
      </c>
      <c r="D368" s="3">
        <v>10.68</v>
      </c>
      <c r="E368" s="3">
        <v>10.75</v>
      </c>
      <c r="F368" s="3">
        <v>10.82</v>
      </c>
      <c r="G368" s="3">
        <v>10.84</v>
      </c>
      <c r="H368" s="3">
        <v>10.84</v>
      </c>
      <c r="I368" s="3">
        <v>10.85</v>
      </c>
      <c r="J368" s="3">
        <v>10.85</v>
      </c>
      <c r="K368" s="3">
        <v>10.83</v>
      </c>
      <c r="L368" s="3">
        <v>10.85</v>
      </c>
      <c r="M368" s="3">
        <v>10.87</v>
      </c>
      <c r="N368" s="3">
        <v>10.88</v>
      </c>
      <c r="O368" s="3">
        <v>10.89</v>
      </c>
      <c r="P368" s="3">
        <v>10.91</v>
      </c>
      <c r="Q368" s="3">
        <v>10.899999999999999</v>
      </c>
      <c r="R368" s="3">
        <v>10.919999999999998</v>
      </c>
      <c r="S368" s="3">
        <v>10.919999999999998</v>
      </c>
      <c r="T368" s="3">
        <v>10.959999999999999</v>
      </c>
      <c r="U368" s="3">
        <v>10.969999999999999</v>
      </c>
      <c r="V368" s="3">
        <v>11.009999999999998</v>
      </c>
      <c r="W368" s="3">
        <v>11.049999999999999</v>
      </c>
      <c r="X368" s="3">
        <v>11.089999999999998</v>
      </c>
      <c r="Y368" s="3">
        <v>11.149999999999999</v>
      </c>
      <c r="Z368" s="3">
        <v>11.209999999999999</v>
      </c>
      <c r="AA368" s="3">
        <v>11.250000000000002</v>
      </c>
      <c r="AB368" s="3">
        <v>11.290000000000001</v>
      </c>
      <c r="AC368" s="3">
        <v>11.299999999999999</v>
      </c>
      <c r="AD368" s="3">
        <v>11.3</v>
      </c>
      <c r="AE368" s="3">
        <v>11.27</v>
      </c>
      <c r="AF368" s="3">
        <v>11.22</v>
      </c>
      <c r="AG368" s="3">
        <v>11.129999999999999</v>
      </c>
      <c r="AH368" s="3">
        <v>11.06</v>
      </c>
      <c r="AI368" s="3">
        <v>10.5</v>
      </c>
      <c r="AJ368" s="3">
        <v>10.61</v>
      </c>
      <c r="AK368" s="3">
        <v>10.62</v>
      </c>
      <c r="AL368" s="3">
        <v>10.62</v>
      </c>
      <c r="AM368" s="3">
        <v>10.59</v>
      </c>
      <c r="AN368" s="3">
        <v>10.56</v>
      </c>
      <c r="AO368" s="3">
        <v>10.54</v>
      </c>
      <c r="AP368" s="3">
        <v>10.49</v>
      </c>
      <c r="AQ368" s="3">
        <v>10.45</v>
      </c>
      <c r="AR368" s="3">
        <v>10.419999999999998</v>
      </c>
      <c r="AS368" s="3">
        <v>10.399999999999999</v>
      </c>
      <c r="AT368" s="3">
        <v>10.389999999999999</v>
      </c>
      <c r="AU368" s="3">
        <v>10.389999999999999</v>
      </c>
      <c r="AV368" s="3">
        <v>10.37</v>
      </c>
      <c r="AW368" s="3">
        <v>10.37</v>
      </c>
      <c r="AX368" s="3">
        <v>10.379999999999999</v>
      </c>
      <c r="AY368" s="3">
        <v>10.389999999999999</v>
      </c>
      <c r="AZ368" s="3">
        <v>10.41</v>
      </c>
      <c r="BA368" s="3">
        <v>10.429999999999998</v>
      </c>
      <c r="BB368" s="3">
        <v>10.45</v>
      </c>
      <c r="BC368" s="3">
        <v>10.479999999999999</v>
      </c>
      <c r="BD368" s="3">
        <v>10.52</v>
      </c>
      <c r="BE368" s="3">
        <v>10.569999999999997</v>
      </c>
      <c r="BF368" s="3">
        <v>10.599999999999998</v>
      </c>
      <c r="BG368" s="3">
        <v>10.629999999999997</v>
      </c>
      <c r="BH368" s="3">
        <v>10.639999999999999</v>
      </c>
      <c r="BI368" s="3">
        <v>10.629999999999999</v>
      </c>
      <c r="BJ368" s="3">
        <v>10.6</v>
      </c>
      <c r="BK368" s="3">
        <v>10.54</v>
      </c>
      <c r="BL368" s="3">
        <v>10.469999999999999</v>
      </c>
      <c r="BM368" s="3">
        <v>10.38</v>
      </c>
      <c r="BN368" s="3">
        <v>10.31</v>
      </c>
      <c r="BO368" s="3">
        <v>10.49</v>
      </c>
      <c r="BP368" s="3">
        <v>10.48</v>
      </c>
      <c r="BQ368" s="3">
        <v>10.440000000000001</v>
      </c>
      <c r="BR368" s="3">
        <v>10.419999999999998</v>
      </c>
      <c r="BS368" s="3">
        <v>10.39</v>
      </c>
      <c r="BT368" s="3">
        <v>10.379999999999999</v>
      </c>
      <c r="BU368" s="3">
        <v>10.38</v>
      </c>
      <c r="BV368" s="3">
        <v>10.37</v>
      </c>
      <c r="BW368" s="3">
        <v>10.399999999999999</v>
      </c>
      <c r="BX368" s="3">
        <v>10.479999999999999</v>
      </c>
      <c r="BY368" s="3">
        <v>10.559999999999999</v>
      </c>
      <c r="BZ368" s="3">
        <v>10.69</v>
      </c>
      <c r="CA368" s="3">
        <v>10.809999999999999</v>
      </c>
      <c r="CB368" s="3">
        <v>10.899999999999999</v>
      </c>
      <c r="CC368" s="3">
        <v>10.989999999999998</v>
      </c>
      <c r="CD368" s="3">
        <v>11.02</v>
      </c>
      <c r="CE368" s="3">
        <v>11.03</v>
      </c>
      <c r="CF368" s="3">
        <v>11.039999999999997</v>
      </c>
      <c r="CG368" s="3">
        <v>11.01</v>
      </c>
      <c r="CH368" s="3">
        <v>10.98</v>
      </c>
      <c r="CI368" s="3">
        <v>10.94</v>
      </c>
      <c r="CJ368" s="3">
        <v>10.94</v>
      </c>
      <c r="CK368" s="3">
        <v>10.95</v>
      </c>
      <c r="CL368" s="3">
        <v>10.97</v>
      </c>
      <c r="CM368" s="3">
        <v>10.999999999999998</v>
      </c>
      <c r="CN368" s="3">
        <v>11.049999999999999</v>
      </c>
      <c r="CO368" s="3">
        <v>11.09</v>
      </c>
      <c r="CP368" s="3">
        <v>11.159999999999998</v>
      </c>
      <c r="CQ368" s="3">
        <v>11.229999999999999</v>
      </c>
      <c r="CR368" s="3">
        <v>11.26</v>
      </c>
      <c r="CS368" s="3">
        <v>11.29</v>
      </c>
      <c r="CT368" s="3">
        <v>11.329999999999998</v>
      </c>
      <c r="CU368" s="3">
        <v>10.49</v>
      </c>
      <c r="CV368" s="3">
        <v>10.39</v>
      </c>
      <c r="CW368" s="3">
        <v>10.27</v>
      </c>
      <c r="CX368" s="3">
        <v>10.16</v>
      </c>
      <c r="CY368" s="3">
        <v>10.059999999999999</v>
      </c>
      <c r="CZ368" s="3">
        <v>9.94</v>
      </c>
      <c r="DA368" s="3">
        <v>9.85</v>
      </c>
      <c r="DB368" s="3">
        <v>9.74</v>
      </c>
      <c r="DC368" s="3">
        <v>9.68</v>
      </c>
      <c r="DD368" s="3">
        <v>9.5999999999999979</v>
      </c>
      <c r="DE368" s="3">
        <v>9.5599999999999987</v>
      </c>
      <c r="DF368" s="3">
        <v>9.5399999999999974</v>
      </c>
      <c r="DG368" s="3">
        <v>9.5599999999999987</v>
      </c>
      <c r="DH368" s="3">
        <v>9.5699999999999967</v>
      </c>
      <c r="DI368" s="3">
        <v>9.5699999999999985</v>
      </c>
      <c r="DJ368" s="3">
        <v>9.58</v>
      </c>
      <c r="DK368" s="3">
        <v>9.5500000000000007</v>
      </c>
      <c r="DL368" s="3">
        <v>9.5100000000000016</v>
      </c>
      <c r="DM368" s="3">
        <v>9.4700000000000006</v>
      </c>
      <c r="DN368" s="3">
        <v>9.4100000000000019</v>
      </c>
      <c r="DO368" s="3">
        <v>9.370000000000001</v>
      </c>
      <c r="DP368" s="3">
        <v>9.3499999999999979</v>
      </c>
      <c r="DQ368" s="3">
        <v>9.3199999999999985</v>
      </c>
      <c r="DR368" s="3">
        <v>9.3099999999999987</v>
      </c>
      <c r="DS368" s="3">
        <v>9.2999999999999989</v>
      </c>
      <c r="DT368" s="3">
        <v>9.2999999999999989</v>
      </c>
      <c r="DU368" s="3">
        <v>9.3199999999999985</v>
      </c>
      <c r="DV368" s="3">
        <v>9.33</v>
      </c>
      <c r="DW368" s="3">
        <v>9.34</v>
      </c>
      <c r="DX368" s="3">
        <v>9.33</v>
      </c>
      <c r="DY368" s="3">
        <v>9.33</v>
      </c>
      <c r="DZ368" s="3">
        <v>9.36</v>
      </c>
    </row>
    <row r="369" spans="2:130" x14ac:dyDescent="0.25">
      <c r="B369" t="s">
        <v>368</v>
      </c>
      <c r="C369" s="3">
        <v>9.51</v>
      </c>
      <c r="D369" s="3">
        <v>9.65</v>
      </c>
      <c r="E369" s="3">
        <v>9.6800000000000015</v>
      </c>
      <c r="F369" s="3">
        <v>9.7200000000000006</v>
      </c>
      <c r="G369" s="3">
        <v>9.7200000000000006</v>
      </c>
      <c r="H369" s="3">
        <v>9.7200000000000006</v>
      </c>
      <c r="I369" s="3">
        <v>9.7200000000000006</v>
      </c>
      <c r="J369" s="3">
        <v>9.74</v>
      </c>
      <c r="K369" s="3">
        <v>9.7399999999999984</v>
      </c>
      <c r="L369" s="3">
        <v>9.7900000000000009</v>
      </c>
      <c r="M369" s="3">
        <v>9.8500000000000014</v>
      </c>
      <c r="N369" s="3">
        <v>9.9100000000000019</v>
      </c>
      <c r="O369" s="3">
        <v>9.9599999999999991</v>
      </c>
      <c r="P369" s="3">
        <v>10.039999999999999</v>
      </c>
      <c r="Q369" s="3">
        <v>10.110000000000001</v>
      </c>
      <c r="R369" s="3">
        <v>10.190000000000001</v>
      </c>
      <c r="S369" s="3">
        <v>10.280000000000001</v>
      </c>
      <c r="T369" s="3">
        <v>10.379999999999999</v>
      </c>
      <c r="U369" s="3">
        <v>10.509999999999998</v>
      </c>
      <c r="V369" s="3">
        <v>10.64</v>
      </c>
      <c r="W369" s="3">
        <v>10.809999999999999</v>
      </c>
      <c r="X369" s="3">
        <v>10.989999999999997</v>
      </c>
      <c r="Y369" s="3">
        <v>11.189999999999998</v>
      </c>
      <c r="Z369" s="3">
        <v>11.389999999999999</v>
      </c>
      <c r="AA369" s="3">
        <v>11.549999999999999</v>
      </c>
      <c r="AB369" s="3">
        <v>11.709999999999999</v>
      </c>
      <c r="AC369" s="3">
        <v>11.809999999999999</v>
      </c>
      <c r="AD369" s="3">
        <v>11.91</v>
      </c>
      <c r="AE369" s="3">
        <v>11.930000000000001</v>
      </c>
      <c r="AF369" s="3">
        <v>11.94</v>
      </c>
      <c r="AG369" s="3">
        <v>11.85</v>
      </c>
      <c r="AH369" s="3">
        <v>11.76</v>
      </c>
      <c r="AI369" s="3">
        <v>9.51</v>
      </c>
      <c r="AJ369" s="3">
        <v>9.59</v>
      </c>
      <c r="AK369" s="3">
        <v>9.5800000000000018</v>
      </c>
      <c r="AL369" s="3">
        <v>9.5500000000000007</v>
      </c>
      <c r="AM369" s="3">
        <v>9.52</v>
      </c>
      <c r="AN369" s="3">
        <v>9.48</v>
      </c>
      <c r="AO369" s="3">
        <v>9.44</v>
      </c>
      <c r="AP369" s="3">
        <v>9.3999999999999986</v>
      </c>
      <c r="AQ369" s="3">
        <v>9.3899999999999988</v>
      </c>
      <c r="AR369" s="3">
        <v>9.3999999999999986</v>
      </c>
      <c r="AS369" s="3">
        <v>9.43</v>
      </c>
      <c r="AT369" s="3">
        <v>9.44</v>
      </c>
      <c r="AU369" s="3">
        <v>9.48</v>
      </c>
      <c r="AV369" s="3">
        <v>9.52</v>
      </c>
      <c r="AW369" s="3">
        <v>9.5599999999999987</v>
      </c>
      <c r="AX369" s="3">
        <v>9.6300000000000008</v>
      </c>
      <c r="AY369" s="3">
        <v>9.6800000000000015</v>
      </c>
      <c r="AZ369" s="3">
        <v>9.7800000000000011</v>
      </c>
      <c r="BA369" s="3">
        <v>9.8800000000000008</v>
      </c>
      <c r="BB369" s="3">
        <v>10</v>
      </c>
      <c r="BC369" s="3">
        <v>10.130000000000001</v>
      </c>
      <c r="BD369" s="3">
        <v>10.3</v>
      </c>
      <c r="BE369" s="3">
        <v>10.44</v>
      </c>
      <c r="BF369" s="3">
        <v>10.6</v>
      </c>
      <c r="BG369" s="3">
        <v>10.709999999999997</v>
      </c>
      <c r="BH369" s="3">
        <v>10.81</v>
      </c>
      <c r="BI369" s="3">
        <v>10.86</v>
      </c>
      <c r="BJ369" s="3">
        <v>10.88</v>
      </c>
      <c r="BK369" s="3">
        <v>10.879999999999997</v>
      </c>
      <c r="BL369" s="3">
        <v>10.839999999999996</v>
      </c>
      <c r="BM369" s="3">
        <v>10.749999999999998</v>
      </c>
      <c r="BN369" s="3">
        <v>10.679999999999998</v>
      </c>
      <c r="BO369" s="3">
        <v>9.51</v>
      </c>
      <c r="BP369" s="3">
        <v>9.4400000000000013</v>
      </c>
      <c r="BQ369" s="3">
        <v>9.3600000000000012</v>
      </c>
      <c r="BR369" s="3">
        <v>9.3299999999999983</v>
      </c>
      <c r="BS369" s="3">
        <v>9.32</v>
      </c>
      <c r="BT369" s="3">
        <v>9.33</v>
      </c>
      <c r="BU369" s="3">
        <v>9.34</v>
      </c>
      <c r="BV369" s="3">
        <v>9.48</v>
      </c>
      <c r="BW369" s="3">
        <v>9.7799999999999976</v>
      </c>
      <c r="BX369" s="3">
        <v>10.130000000000001</v>
      </c>
      <c r="BY369" s="3">
        <v>10.489999999999998</v>
      </c>
      <c r="BZ369" s="3">
        <v>10.94</v>
      </c>
      <c r="CA369" s="3">
        <v>11.429999999999998</v>
      </c>
      <c r="CB369" s="3">
        <v>11.799999999999999</v>
      </c>
      <c r="CC369" s="3">
        <v>12.1</v>
      </c>
      <c r="CD369" s="3">
        <v>12.319999999999999</v>
      </c>
      <c r="CE369" s="3">
        <v>12.49</v>
      </c>
      <c r="CF369" s="3">
        <v>12.549999999999999</v>
      </c>
      <c r="CG369" s="3">
        <v>12.529999999999998</v>
      </c>
      <c r="CH369" s="3">
        <v>12.53</v>
      </c>
      <c r="CI369" s="3">
        <v>12.53</v>
      </c>
      <c r="CJ369" s="3">
        <v>12.549999999999999</v>
      </c>
      <c r="CK369" s="3">
        <v>12.589999999999998</v>
      </c>
      <c r="CL369" s="3">
        <v>12.629999999999997</v>
      </c>
      <c r="CM369" s="3">
        <v>12.7</v>
      </c>
      <c r="CN369" s="3">
        <v>12.790000000000001</v>
      </c>
      <c r="CO369" s="3">
        <v>12.919999999999998</v>
      </c>
      <c r="CP369" s="3">
        <v>13.02</v>
      </c>
      <c r="CQ369" s="3">
        <v>13.13</v>
      </c>
      <c r="CR369" s="3">
        <v>13.219999999999999</v>
      </c>
      <c r="CS369" s="3">
        <v>13.299999999999997</v>
      </c>
      <c r="CT369" s="3">
        <v>13.37</v>
      </c>
      <c r="CU369" s="3">
        <v>9.5</v>
      </c>
      <c r="CV369" s="3">
        <v>9.33</v>
      </c>
      <c r="CW369" s="3">
        <v>9.2099999999999991</v>
      </c>
      <c r="CX369" s="3">
        <v>9.0899999999999981</v>
      </c>
      <c r="CY369" s="3">
        <v>8.9499999999999993</v>
      </c>
      <c r="CZ369" s="3">
        <v>8.86</v>
      </c>
      <c r="DA369" s="3">
        <v>8.75</v>
      </c>
      <c r="DB369" s="3">
        <v>8.7899999999999991</v>
      </c>
      <c r="DC369" s="3">
        <v>8.9</v>
      </c>
      <c r="DD369" s="3">
        <v>9.0300000000000011</v>
      </c>
      <c r="DE369" s="3">
        <v>9.25</v>
      </c>
      <c r="DF369" s="3">
        <v>9.4599999999999991</v>
      </c>
      <c r="DG369" s="3">
        <v>9.7799999999999976</v>
      </c>
      <c r="DH369" s="3">
        <v>10.040000000000001</v>
      </c>
      <c r="DI369" s="3">
        <v>10.27</v>
      </c>
      <c r="DJ369" s="3">
        <v>10.549999999999999</v>
      </c>
      <c r="DK369" s="3">
        <v>10.729999999999999</v>
      </c>
      <c r="DL369" s="3">
        <v>10.87</v>
      </c>
      <c r="DM369" s="3">
        <v>10.99</v>
      </c>
      <c r="DN369" s="3">
        <v>11.099999999999998</v>
      </c>
      <c r="DO369" s="3">
        <v>11.249999999999998</v>
      </c>
      <c r="DP369" s="3">
        <v>11.42</v>
      </c>
      <c r="DQ369" s="3">
        <v>11.56</v>
      </c>
      <c r="DR369" s="3">
        <v>11.75</v>
      </c>
      <c r="DS369" s="3">
        <v>11.94</v>
      </c>
      <c r="DT369" s="3">
        <v>12.19</v>
      </c>
      <c r="DU369" s="3">
        <v>12.46</v>
      </c>
      <c r="DV369" s="3">
        <v>12.709999999999999</v>
      </c>
      <c r="DW369" s="3">
        <v>12.84</v>
      </c>
      <c r="DX369" s="3">
        <v>12.93</v>
      </c>
      <c r="DY369" s="3">
        <v>13.03</v>
      </c>
      <c r="DZ369" s="3">
        <v>13.17</v>
      </c>
    </row>
    <row r="370" spans="2:130" x14ac:dyDescent="0.25">
      <c r="B370" t="s">
        <v>369</v>
      </c>
      <c r="C370" s="3">
        <v>10.220000000000001</v>
      </c>
      <c r="D370" s="3">
        <v>10.379999999999999</v>
      </c>
      <c r="E370" s="3">
        <v>10.399999999999999</v>
      </c>
      <c r="F370" s="3">
        <v>10.379999999999999</v>
      </c>
      <c r="G370" s="3">
        <v>10.379999999999999</v>
      </c>
      <c r="H370" s="3">
        <v>10.399999999999997</v>
      </c>
      <c r="I370" s="3">
        <v>10.389999999999997</v>
      </c>
      <c r="J370" s="3">
        <v>10.409999999999998</v>
      </c>
      <c r="K370" s="3">
        <v>10.419999999999998</v>
      </c>
      <c r="L370" s="3">
        <v>10.48</v>
      </c>
      <c r="M370" s="3">
        <v>10.549999999999999</v>
      </c>
      <c r="N370" s="3">
        <v>10.639999999999999</v>
      </c>
      <c r="O370" s="3">
        <v>10.729999999999997</v>
      </c>
      <c r="P370" s="3">
        <v>10.83</v>
      </c>
      <c r="Q370" s="3">
        <v>10.94</v>
      </c>
      <c r="R370" s="3">
        <v>11.049999999999997</v>
      </c>
      <c r="S370" s="3">
        <v>11.149999999999999</v>
      </c>
      <c r="T370" s="3">
        <v>11.31</v>
      </c>
      <c r="U370" s="3">
        <v>11.41</v>
      </c>
      <c r="V370" s="3">
        <v>11.569999999999997</v>
      </c>
      <c r="W370" s="3">
        <v>11.709999999999997</v>
      </c>
      <c r="X370" s="3">
        <v>11.870000000000003</v>
      </c>
      <c r="Y370" s="3">
        <v>12.06</v>
      </c>
      <c r="Z370" s="3">
        <v>12.250000000000002</v>
      </c>
      <c r="AA370" s="3">
        <v>12.400000000000002</v>
      </c>
      <c r="AB370" s="3">
        <v>12.579999999999998</v>
      </c>
      <c r="AC370" s="3">
        <v>12.729999999999999</v>
      </c>
      <c r="AD370" s="3">
        <v>12.82</v>
      </c>
      <c r="AE370" s="3">
        <v>12.940000000000001</v>
      </c>
      <c r="AF370" s="3">
        <v>13.030000000000001</v>
      </c>
      <c r="AG370" s="3">
        <v>13.06</v>
      </c>
      <c r="AH370" s="3">
        <v>13.11</v>
      </c>
      <c r="AI370" s="3">
        <v>10.25</v>
      </c>
      <c r="AJ370" s="3">
        <v>10.28</v>
      </c>
      <c r="AK370" s="3">
        <v>10.259999999999998</v>
      </c>
      <c r="AL370" s="3">
        <v>10.219999999999999</v>
      </c>
      <c r="AM370" s="3">
        <v>10.149999999999999</v>
      </c>
      <c r="AN370" s="3">
        <v>10.109999999999998</v>
      </c>
      <c r="AO370" s="3">
        <v>10.059999999999997</v>
      </c>
      <c r="AP370" s="3">
        <v>10.009999999999998</v>
      </c>
      <c r="AQ370" s="3">
        <v>9.9799999999999986</v>
      </c>
      <c r="AR370" s="3">
        <v>10.030000000000001</v>
      </c>
      <c r="AS370" s="3">
        <v>10.07</v>
      </c>
      <c r="AT370" s="3">
        <v>10.100000000000001</v>
      </c>
      <c r="AU370" s="3">
        <v>10.19</v>
      </c>
      <c r="AV370" s="3">
        <v>10.28</v>
      </c>
      <c r="AW370" s="3">
        <v>10.36</v>
      </c>
      <c r="AX370" s="3">
        <v>10.47</v>
      </c>
      <c r="AY370" s="3">
        <v>10.55</v>
      </c>
      <c r="AZ370" s="3">
        <v>10.690000000000001</v>
      </c>
      <c r="BA370" s="3">
        <v>10.78</v>
      </c>
      <c r="BB370" s="3">
        <v>10.879999999999999</v>
      </c>
      <c r="BC370" s="3">
        <v>11.01</v>
      </c>
      <c r="BD370" s="3">
        <v>11.18</v>
      </c>
      <c r="BE370" s="3">
        <v>11.319999999999999</v>
      </c>
      <c r="BF370" s="3">
        <v>11.48</v>
      </c>
      <c r="BG370" s="3">
        <v>11.629999999999999</v>
      </c>
      <c r="BH370" s="3">
        <v>11.78</v>
      </c>
      <c r="BI370" s="3">
        <v>11.920000000000002</v>
      </c>
      <c r="BJ370" s="3">
        <v>12.03</v>
      </c>
      <c r="BK370" s="3">
        <v>12.099999999999998</v>
      </c>
      <c r="BL370" s="3">
        <v>12.210000000000004</v>
      </c>
      <c r="BM370" s="3">
        <v>12.220000000000002</v>
      </c>
      <c r="BN370" s="3">
        <v>12.280000000000001</v>
      </c>
      <c r="BO370" s="3">
        <v>10.209999999999997</v>
      </c>
      <c r="BP370" s="3">
        <v>10.110000000000001</v>
      </c>
      <c r="BQ370" s="3">
        <v>10.049999999999997</v>
      </c>
      <c r="BR370" s="3">
        <v>10.019999999999998</v>
      </c>
      <c r="BS370" s="3">
        <v>10.09</v>
      </c>
      <c r="BT370" s="3">
        <v>10.069999999999999</v>
      </c>
      <c r="BU370" s="3">
        <v>10.01</v>
      </c>
      <c r="BV370" s="3">
        <v>10.3</v>
      </c>
      <c r="BW370" s="3">
        <v>10.679999999999998</v>
      </c>
      <c r="BX370" s="3">
        <v>11.139999999999999</v>
      </c>
      <c r="BY370" s="3">
        <v>11.640000000000002</v>
      </c>
      <c r="BZ370" s="3">
        <v>12.13</v>
      </c>
      <c r="CA370" s="3">
        <v>12.76</v>
      </c>
      <c r="CB370" s="3">
        <v>13.25</v>
      </c>
      <c r="CC370" s="3">
        <v>13.68</v>
      </c>
      <c r="CD370" s="3">
        <v>14.049999999999999</v>
      </c>
      <c r="CE370" s="3">
        <v>14.429999999999998</v>
      </c>
      <c r="CF370" s="3">
        <v>14.56</v>
      </c>
      <c r="CG370" s="3">
        <v>14.65</v>
      </c>
      <c r="CH370" s="3">
        <v>14.770000000000003</v>
      </c>
      <c r="CI370" s="3">
        <v>14.799999999999997</v>
      </c>
      <c r="CJ370" s="3">
        <v>14.82</v>
      </c>
      <c r="CK370" s="3">
        <v>14.920000000000002</v>
      </c>
      <c r="CL370" s="3">
        <v>15.000000000000002</v>
      </c>
      <c r="CM370" s="3">
        <v>15.090000000000002</v>
      </c>
      <c r="CN370" s="3">
        <v>15.179999999999998</v>
      </c>
      <c r="CO370" s="3">
        <v>15.32</v>
      </c>
      <c r="CP370" s="3">
        <v>15.36</v>
      </c>
      <c r="CQ370" s="3">
        <v>15.459999999999999</v>
      </c>
      <c r="CR370" s="3">
        <v>15.49</v>
      </c>
      <c r="CS370" s="3">
        <v>15.529999999999998</v>
      </c>
      <c r="CT370" s="3">
        <v>15.489999999999998</v>
      </c>
      <c r="CU370" s="3">
        <v>10.209999999999997</v>
      </c>
      <c r="CV370" s="3">
        <v>10.020000000000001</v>
      </c>
      <c r="CW370" s="3">
        <v>9.879999999999999</v>
      </c>
      <c r="CX370" s="3">
        <v>9.77</v>
      </c>
      <c r="CY370" s="3">
        <v>9.6199999999999992</v>
      </c>
      <c r="CZ370" s="3">
        <v>9.5799999999999983</v>
      </c>
      <c r="DA370" s="3">
        <v>9.3999999999999986</v>
      </c>
      <c r="DB370" s="3">
        <v>9.5699999999999985</v>
      </c>
      <c r="DC370" s="3">
        <v>9.8200000000000021</v>
      </c>
      <c r="DD370" s="3">
        <v>10.090000000000002</v>
      </c>
      <c r="DE370" s="3">
        <v>10.480000000000002</v>
      </c>
      <c r="DF370" s="3">
        <v>10.81</v>
      </c>
      <c r="DG370" s="3">
        <v>11.24</v>
      </c>
      <c r="DH370" s="3">
        <v>11.63</v>
      </c>
      <c r="DI370" s="3">
        <v>12.020000000000001</v>
      </c>
      <c r="DJ370" s="3">
        <v>12.44</v>
      </c>
      <c r="DK370" s="3">
        <v>12.780000000000001</v>
      </c>
      <c r="DL370" s="3">
        <v>13.09</v>
      </c>
      <c r="DM370" s="3">
        <v>13.349999999999998</v>
      </c>
      <c r="DN370" s="3">
        <v>13.559999999999997</v>
      </c>
      <c r="DO370" s="3">
        <v>13.87</v>
      </c>
      <c r="DP370" s="3">
        <v>14.12</v>
      </c>
      <c r="DQ370" s="3">
        <v>14.44</v>
      </c>
      <c r="DR370" s="3">
        <v>14.770000000000001</v>
      </c>
      <c r="DS370" s="3">
        <v>15.09</v>
      </c>
      <c r="DT370" s="3">
        <v>15.169999999999998</v>
      </c>
      <c r="DU370" s="3">
        <v>15.27</v>
      </c>
      <c r="DV370" s="3">
        <v>15.3</v>
      </c>
      <c r="DW370" s="3">
        <v>15.36</v>
      </c>
      <c r="DX370" s="3">
        <v>15.340000000000002</v>
      </c>
      <c r="DY370" s="3">
        <v>15.36</v>
      </c>
      <c r="DZ370" s="3">
        <v>15.459999999999999</v>
      </c>
    </row>
    <row r="371" spans="2:130" x14ac:dyDescent="0.25">
      <c r="B371" t="s">
        <v>370</v>
      </c>
      <c r="C371" s="3">
        <v>7.2600000000000007</v>
      </c>
      <c r="D371" s="3">
        <v>7.38</v>
      </c>
      <c r="E371" s="3">
        <v>7.4099999999999993</v>
      </c>
      <c r="F371" s="3">
        <v>7.4299999999999988</v>
      </c>
      <c r="G371" s="3">
        <v>7.42</v>
      </c>
      <c r="H371" s="3">
        <v>7.42</v>
      </c>
      <c r="I371" s="3">
        <v>7.4299999999999988</v>
      </c>
      <c r="J371" s="3">
        <v>7.44</v>
      </c>
      <c r="K371" s="3">
        <v>7.4499999999999993</v>
      </c>
      <c r="L371" s="3">
        <v>7.4899999999999993</v>
      </c>
      <c r="M371" s="3">
        <v>7.54</v>
      </c>
      <c r="N371" s="3">
        <v>7.59</v>
      </c>
      <c r="O371" s="3">
        <v>7.6499999999999995</v>
      </c>
      <c r="P371" s="3">
        <v>7.7399999999999993</v>
      </c>
      <c r="Q371" s="3">
        <v>7.79</v>
      </c>
      <c r="R371" s="3">
        <v>7.8599999999999994</v>
      </c>
      <c r="S371" s="3">
        <v>7.91</v>
      </c>
      <c r="T371" s="3">
        <v>8</v>
      </c>
      <c r="U371" s="3">
        <v>8.07</v>
      </c>
      <c r="V371" s="3">
        <v>8.17</v>
      </c>
      <c r="W371" s="3">
        <v>8.2500000000000018</v>
      </c>
      <c r="X371" s="3">
        <v>8.36</v>
      </c>
      <c r="Y371" s="3">
        <v>8.49</v>
      </c>
      <c r="Z371" s="3">
        <v>8.6</v>
      </c>
      <c r="AA371" s="3">
        <v>8.68</v>
      </c>
      <c r="AB371" s="3">
        <v>8.7900000000000009</v>
      </c>
      <c r="AC371" s="3">
        <v>8.86</v>
      </c>
      <c r="AD371" s="3">
        <v>8.92</v>
      </c>
      <c r="AE371" s="3">
        <v>8.98</v>
      </c>
      <c r="AF371" s="3">
        <v>8.9999999999999982</v>
      </c>
      <c r="AG371" s="3">
        <v>8.99</v>
      </c>
      <c r="AH371" s="3">
        <v>9.02</v>
      </c>
      <c r="AI371" s="3">
        <v>7.2700000000000005</v>
      </c>
      <c r="AJ371" s="3">
        <v>7.3199999999999994</v>
      </c>
      <c r="AK371" s="3">
        <v>7.3199999999999994</v>
      </c>
      <c r="AL371" s="3">
        <v>7.3000000000000007</v>
      </c>
      <c r="AM371" s="3">
        <v>7.25</v>
      </c>
      <c r="AN371" s="3">
        <v>7.2299999999999995</v>
      </c>
      <c r="AO371" s="3">
        <v>7.1999999999999993</v>
      </c>
      <c r="AP371" s="3">
        <v>7.1599999999999993</v>
      </c>
      <c r="AQ371" s="3">
        <v>7.1499999999999995</v>
      </c>
      <c r="AR371" s="3">
        <v>7.1899999999999995</v>
      </c>
      <c r="AS371" s="3">
        <v>7.1999999999999984</v>
      </c>
      <c r="AT371" s="3">
        <v>7.23</v>
      </c>
      <c r="AU371" s="3">
        <v>7.31</v>
      </c>
      <c r="AV371" s="3">
        <v>7.3999999999999995</v>
      </c>
      <c r="AW371" s="3">
        <v>7.4399999999999995</v>
      </c>
      <c r="AX371" s="3">
        <v>7.54</v>
      </c>
      <c r="AY371" s="3">
        <v>7.61</v>
      </c>
      <c r="AZ371" s="3">
        <v>7.71</v>
      </c>
      <c r="BA371" s="3">
        <v>7.7699999999999987</v>
      </c>
      <c r="BB371" s="3">
        <v>7.86</v>
      </c>
      <c r="BC371" s="3">
        <v>7.9399999999999995</v>
      </c>
      <c r="BD371" s="3">
        <v>8.09</v>
      </c>
      <c r="BE371" s="3">
        <v>8.19</v>
      </c>
      <c r="BF371" s="3">
        <v>8.2999999999999989</v>
      </c>
      <c r="BG371" s="3">
        <v>8.3699999999999992</v>
      </c>
      <c r="BH371" s="3">
        <v>8.4600000000000009</v>
      </c>
      <c r="BI371" s="3">
        <v>8.5500000000000007</v>
      </c>
      <c r="BJ371" s="3">
        <v>8.6</v>
      </c>
      <c r="BK371" s="3">
        <v>8.6100000000000012</v>
      </c>
      <c r="BL371" s="3">
        <v>8.65</v>
      </c>
      <c r="BM371" s="3">
        <v>8.629999999999999</v>
      </c>
      <c r="BN371" s="3">
        <v>8.67</v>
      </c>
      <c r="BO371" s="3">
        <v>7.26</v>
      </c>
      <c r="BP371" s="3">
        <v>7.23</v>
      </c>
      <c r="BQ371" s="3">
        <v>7.21</v>
      </c>
      <c r="BR371" s="3">
        <v>7.2299999999999995</v>
      </c>
      <c r="BS371" s="3">
        <v>7.32</v>
      </c>
      <c r="BT371" s="3">
        <v>7.31</v>
      </c>
      <c r="BU371" s="3">
        <v>7.31</v>
      </c>
      <c r="BV371" s="3">
        <v>7.4699999999999989</v>
      </c>
      <c r="BW371" s="3">
        <v>7.6899999999999995</v>
      </c>
      <c r="BX371" s="3">
        <v>7.9399999999999995</v>
      </c>
      <c r="BY371" s="3">
        <v>8.24</v>
      </c>
      <c r="BZ371" s="3">
        <v>8.5399999999999991</v>
      </c>
      <c r="CA371" s="3">
        <v>8.89</v>
      </c>
      <c r="CB371" s="3">
        <v>9.17</v>
      </c>
      <c r="CC371" s="3">
        <v>9.4</v>
      </c>
      <c r="CD371" s="3">
        <v>9.58</v>
      </c>
      <c r="CE371" s="3">
        <v>9.75</v>
      </c>
      <c r="CF371" s="3">
        <v>9.8299999999999983</v>
      </c>
      <c r="CG371" s="3">
        <v>9.84</v>
      </c>
      <c r="CH371" s="3">
        <v>9.8699999999999992</v>
      </c>
      <c r="CI371" s="3">
        <v>9.85</v>
      </c>
      <c r="CJ371" s="3">
        <v>9.86</v>
      </c>
      <c r="CK371" s="3">
        <v>9.870000000000001</v>
      </c>
      <c r="CL371" s="3">
        <v>9.879999999999999</v>
      </c>
      <c r="CM371" s="3">
        <v>9.9099999999999984</v>
      </c>
      <c r="CN371" s="3">
        <v>9.9499999999999975</v>
      </c>
      <c r="CO371" s="3">
        <v>10.02</v>
      </c>
      <c r="CP371" s="3">
        <v>10.02</v>
      </c>
      <c r="CQ371" s="3">
        <v>10.039999999999999</v>
      </c>
      <c r="CR371" s="3">
        <v>10.029999999999999</v>
      </c>
      <c r="CS371" s="3">
        <v>10.029999999999999</v>
      </c>
      <c r="CT371" s="3">
        <v>9.99</v>
      </c>
      <c r="CU371" s="3">
        <v>7.26</v>
      </c>
      <c r="CV371" s="3">
        <v>7.15</v>
      </c>
      <c r="CW371" s="3">
        <v>7.09</v>
      </c>
      <c r="CX371" s="3">
        <v>7.0299999999999994</v>
      </c>
      <c r="CY371" s="3">
        <v>6.9799999999999995</v>
      </c>
      <c r="CZ371" s="3">
        <v>6.97</v>
      </c>
      <c r="DA371" s="3">
        <v>6.88</v>
      </c>
      <c r="DB371" s="3">
        <v>6.96</v>
      </c>
      <c r="DC371" s="3">
        <v>7.0600000000000005</v>
      </c>
      <c r="DD371" s="3">
        <v>7.2099999999999991</v>
      </c>
      <c r="DE371" s="3">
        <v>7.410000000000001</v>
      </c>
      <c r="DF371" s="3">
        <v>7.5600000000000005</v>
      </c>
      <c r="DG371" s="3">
        <v>7.8</v>
      </c>
      <c r="DH371" s="3">
        <v>7.98</v>
      </c>
      <c r="DI371" s="3">
        <v>8.16</v>
      </c>
      <c r="DJ371" s="3">
        <v>8.3500000000000014</v>
      </c>
      <c r="DK371" s="3">
        <v>8.48</v>
      </c>
      <c r="DL371" s="3">
        <v>8.5899999999999981</v>
      </c>
      <c r="DM371" s="3">
        <v>8.68</v>
      </c>
      <c r="DN371" s="3">
        <v>8.7499999999999982</v>
      </c>
      <c r="DO371" s="3">
        <v>8.8699999999999992</v>
      </c>
      <c r="DP371" s="3">
        <v>8.9600000000000009</v>
      </c>
      <c r="DQ371" s="3">
        <v>8.9599999999999991</v>
      </c>
      <c r="DR371" s="3">
        <v>8.9700000000000006</v>
      </c>
      <c r="DS371" s="3">
        <v>8.98</v>
      </c>
      <c r="DT371" s="3">
        <v>9.02</v>
      </c>
      <c r="DU371" s="3">
        <v>9.0499999999999989</v>
      </c>
      <c r="DV371" s="3">
        <v>9.0599999999999987</v>
      </c>
      <c r="DW371" s="3">
        <v>9.0499999999999989</v>
      </c>
      <c r="DX371" s="3">
        <v>9.0399999999999991</v>
      </c>
      <c r="DY371" s="3">
        <v>9.0399999999999991</v>
      </c>
      <c r="DZ371" s="3">
        <v>9.0699999999999985</v>
      </c>
    </row>
    <row r="372" spans="2:130" x14ac:dyDescent="0.25">
      <c r="B372" t="s">
        <v>371</v>
      </c>
      <c r="C372" s="3">
        <v>13.89</v>
      </c>
      <c r="D372" s="3">
        <v>14.12</v>
      </c>
      <c r="E372" s="3">
        <v>14.22</v>
      </c>
      <c r="F372" s="3">
        <v>14.32</v>
      </c>
      <c r="G372" s="3">
        <v>14.35</v>
      </c>
      <c r="H372" s="3">
        <v>14.38</v>
      </c>
      <c r="I372" s="3">
        <v>14.41</v>
      </c>
      <c r="J372" s="3">
        <v>14.42</v>
      </c>
      <c r="K372" s="3">
        <v>14.43</v>
      </c>
      <c r="L372" s="3">
        <v>14.47</v>
      </c>
      <c r="M372" s="3">
        <v>14.530000000000001</v>
      </c>
      <c r="N372" s="3">
        <v>14.6</v>
      </c>
      <c r="O372" s="3">
        <v>14.67</v>
      </c>
      <c r="P372" s="3">
        <v>14.73</v>
      </c>
      <c r="Q372" s="3">
        <v>14.82</v>
      </c>
      <c r="R372" s="3">
        <v>14.93</v>
      </c>
      <c r="S372" s="3">
        <v>15.049999999999999</v>
      </c>
      <c r="T372" s="3">
        <v>15.23</v>
      </c>
      <c r="U372" s="3">
        <v>15.45</v>
      </c>
      <c r="V372" s="3">
        <v>15.72</v>
      </c>
      <c r="W372" s="3">
        <v>16.09</v>
      </c>
      <c r="X372" s="3">
        <v>16.46</v>
      </c>
      <c r="Y372" s="3">
        <v>16.89</v>
      </c>
      <c r="Z372" s="3">
        <v>17.32</v>
      </c>
      <c r="AA372" s="3">
        <v>17.7</v>
      </c>
      <c r="AB372" s="3">
        <v>17.97</v>
      </c>
      <c r="AC372" s="3">
        <v>18.13</v>
      </c>
      <c r="AD372" s="3">
        <v>18.209999999999997</v>
      </c>
      <c r="AE372" s="3">
        <v>18.159999999999997</v>
      </c>
      <c r="AF372" s="3">
        <v>18.009999999999998</v>
      </c>
      <c r="AG372" s="3">
        <v>17.59</v>
      </c>
      <c r="AH372" s="3">
        <v>17.27</v>
      </c>
      <c r="AI372" s="3">
        <v>13.89</v>
      </c>
      <c r="AJ372" s="3">
        <v>14.03</v>
      </c>
      <c r="AK372" s="3">
        <v>14.04</v>
      </c>
      <c r="AL372" s="3">
        <v>14.06</v>
      </c>
      <c r="AM372" s="3">
        <v>14.04</v>
      </c>
      <c r="AN372" s="3">
        <v>14</v>
      </c>
      <c r="AO372" s="3">
        <v>14</v>
      </c>
      <c r="AP372" s="3">
        <v>13.959999999999999</v>
      </c>
      <c r="AQ372" s="3">
        <v>13.94</v>
      </c>
      <c r="AR372" s="3">
        <v>13.950000000000001</v>
      </c>
      <c r="AS372" s="3">
        <v>13.969999999999999</v>
      </c>
      <c r="AT372" s="3">
        <v>14.03</v>
      </c>
      <c r="AU372" s="3">
        <v>14.110000000000001</v>
      </c>
      <c r="AV372" s="3">
        <v>14.18</v>
      </c>
      <c r="AW372" s="3">
        <v>14.280000000000001</v>
      </c>
      <c r="AX372" s="3">
        <v>14.45</v>
      </c>
      <c r="AY372" s="3">
        <v>14.6</v>
      </c>
      <c r="AZ372" s="3">
        <v>14.84</v>
      </c>
      <c r="BA372" s="3">
        <v>15.149999999999999</v>
      </c>
      <c r="BB372" s="3">
        <v>15.52</v>
      </c>
      <c r="BC372" s="3">
        <v>15.899999999999999</v>
      </c>
      <c r="BD372" s="3">
        <v>16.259999999999998</v>
      </c>
      <c r="BE372" s="3">
        <v>16.619999999999997</v>
      </c>
      <c r="BF372" s="3">
        <v>16.93</v>
      </c>
      <c r="BG372" s="3">
        <v>17.12</v>
      </c>
      <c r="BH372" s="3">
        <v>17.209999999999997</v>
      </c>
      <c r="BI372" s="3">
        <v>17.18</v>
      </c>
      <c r="BJ372" s="3">
        <v>17.079999999999998</v>
      </c>
      <c r="BK372" s="3">
        <v>16.86</v>
      </c>
      <c r="BL372" s="3">
        <v>16.629999999999995</v>
      </c>
      <c r="BM372" s="3">
        <v>16.189999999999998</v>
      </c>
      <c r="BN372" s="3">
        <v>15.839999999999998</v>
      </c>
      <c r="BO372" s="3">
        <v>13.89</v>
      </c>
      <c r="BP372" s="3">
        <v>13.879999999999999</v>
      </c>
      <c r="BQ372" s="3">
        <v>13.85</v>
      </c>
      <c r="BR372" s="3">
        <v>13.89</v>
      </c>
      <c r="BS372" s="3">
        <v>13.969999999999999</v>
      </c>
      <c r="BT372" s="3">
        <v>14.090000000000002</v>
      </c>
      <c r="BU372" s="3">
        <v>14.409999999999998</v>
      </c>
      <c r="BV372" s="3">
        <v>14.68</v>
      </c>
      <c r="BW372" s="3">
        <v>15.099999999999998</v>
      </c>
      <c r="BX372" s="3">
        <v>15.559999999999999</v>
      </c>
      <c r="BY372" s="3">
        <v>16.119999999999997</v>
      </c>
      <c r="BZ372" s="3">
        <v>16.86</v>
      </c>
      <c r="CA372" s="3">
        <v>17.510000000000002</v>
      </c>
      <c r="CB372" s="3">
        <v>17.91</v>
      </c>
      <c r="CC372" s="3">
        <v>18.189999999999998</v>
      </c>
      <c r="CD372" s="3">
        <v>18.36</v>
      </c>
      <c r="CE372" s="3">
        <v>18.21</v>
      </c>
      <c r="CF372" s="3">
        <v>18.03</v>
      </c>
      <c r="CG372" s="3">
        <v>17.740000000000002</v>
      </c>
      <c r="CH372" s="3">
        <v>17.389999999999997</v>
      </c>
      <c r="CI372" s="3">
        <v>17.080000000000002</v>
      </c>
      <c r="CJ372" s="3">
        <v>16.810000000000002</v>
      </c>
      <c r="CK372" s="3">
        <v>16.600000000000001</v>
      </c>
      <c r="CL372" s="3">
        <v>16.439999999999998</v>
      </c>
      <c r="CM372" s="3">
        <v>16.36</v>
      </c>
      <c r="CN372" s="3">
        <v>16.309999999999999</v>
      </c>
      <c r="CO372" s="3">
        <v>16.309999999999999</v>
      </c>
      <c r="CP372" s="3">
        <v>16.32</v>
      </c>
      <c r="CQ372" s="3">
        <v>16.36</v>
      </c>
      <c r="CR372" s="3">
        <v>16.419999999999998</v>
      </c>
      <c r="CS372" s="3">
        <v>16.43</v>
      </c>
      <c r="CT372" s="3">
        <v>16.5</v>
      </c>
      <c r="CU372" s="3">
        <v>13.89</v>
      </c>
      <c r="CV372" s="3">
        <v>13.739999999999998</v>
      </c>
      <c r="CW372" s="3">
        <v>13.610000000000001</v>
      </c>
      <c r="CX372" s="3">
        <v>13.540000000000001</v>
      </c>
      <c r="CY372" s="3">
        <v>13.48</v>
      </c>
      <c r="CZ372" s="3">
        <v>13.43</v>
      </c>
      <c r="DA372" s="3">
        <v>13.51</v>
      </c>
      <c r="DB372" s="3">
        <v>13.5</v>
      </c>
      <c r="DC372" s="3">
        <v>13.569999999999999</v>
      </c>
      <c r="DD372" s="3">
        <v>13.669999999999998</v>
      </c>
      <c r="DE372" s="3">
        <v>13.839999999999998</v>
      </c>
      <c r="DF372" s="3">
        <v>14.1</v>
      </c>
      <c r="DG372" s="3">
        <v>14.37</v>
      </c>
      <c r="DH372" s="3">
        <v>14.54</v>
      </c>
      <c r="DI372" s="3">
        <v>14.669999999999998</v>
      </c>
      <c r="DJ372" s="3">
        <v>14.75</v>
      </c>
      <c r="DK372" s="3">
        <v>14.64</v>
      </c>
      <c r="DL372" s="3">
        <v>14.51</v>
      </c>
      <c r="DM372" s="3">
        <v>14.339999999999998</v>
      </c>
      <c r="DN372" s="3">
        <v>14.129999999999997</v>
      </c>
      <c r="DO372" s="3">
        <v>13.959999999999999</v>
      </c>
      <c r="DP372" s="3">
        <v>13.82</v>
      </c>
      <c r="DQ372" s="3">
        <v>13.689999999999998</v>
      </c>
      <c r="DR372" s="3">
        <v>13.589999999999996</v>
      </c>
      <c r="DS372" s="3">
        <v>13.529999999999998</v>
      </c>
      <c r="DT372" s="3">
        <v>13.479999999999999</v>
      </c>
      <c r="DU372" s="3">
        <v>13.459999999999997</v>
      </c>
      <c r="DV372" s="3">
        <v>13.469999999999999</v>
      </c>
      <c r="DW372" s="3">
        <v>13.479999999999997</v>
      </c>
      <c r="DX372" s="3">
        <v>13.489999999999998</v>
      </c>
      <c r="DY372" s="3">
        <v>13.5</v>
      </c>
      <c r="DZ372" s="3">
        <v>13.54</v>
      </c>
    </row>
    <row r="373" spans="2:130" x14ac:dyDescent="0.25">
      <c r="B373" t="s">
        <v>372</v>
      </c>
      <c r="C373" s="3">
        <v>3.76</v>
      </c>
      <c r="D373" s="3">
        <v>3.8399999999999994</v>
      </c>
      <c r="E373" s="3">
        <v>3.88</v>
      </c>
      <c r="F373" s="3">
        <v>3.9299999999999997</v>
      </c>
      <c r="G373" s="3">
        <v>3.94</v>
      </c>
      <c r="H373" s="3">
        <v>3.95</v>
      </c>
      <c r="I373" s="3">
        <v>3.96</v>
      </c>
      <c r="J373" s="3">
        <v>3.9999999999999996</v>
      </c>
      <c r="K373" s="3">
        <v>4.0199999999999996</v>
      </c>
      <c r="L373" s="3">
        <v>4.0600000000000005</v>
      </c>
      <c r="M373" s="3">
        <v>4.08</v>
      </c>
      <c r="N373" s="3">
        <v>4.1499999999999995</v>
      </c>
      <c r="O373" s="3">
        <v>4.2</v>
      </c>
      <c r="P373" s="3">
        <v>4.2799999999999994</v>
      </c>
      <c r="Q373" s="3">
        <v>4.32</v>
      </c>
      <c r="R373" s="3">
        <v>4.42</v>
      </c>
      <c r="S373" s="3">
        <v>4.4400000000000004</v>
      </c>
      <c r="T373" s="3">
        <v>4.54</v>
      </c>
      <c r="U373" s="3">
        <v>4.55</v>
      </c>
      <c r="V373" s="3">
        <v>4.63</v>
      </c>
      <c r="W373" s="3">
        <v>4.669999999999999</v>
      </c>
      <c r="X373" s="3">
        <v>4.72</v>
      </c>
      <c r="Y373" s="3">
        <v>4.8099999999999987</v>
      </c>
      <c r="Z373" s="3">
        <v>4.87</v>
      </c>
      <c r="AA373" s="3">
        <v>4.9200000000000008</v>
      </c>
      <c r="AB373" s="3">
        <v>4.9999999999999991</v>
      </c>
      <c r="AC373" s="3">
        <v>5.0500000000000007</v>
      </c>
      <c r="AD373" s="3">
        <v>5.0600000000000005</v>
      </c>
      <c r="AE373" s="3">
        <v>5.15</v>
      </c>
      <c r="AF373" s="3">
        <v>5.1700000000000008</v>
      </c>
      <c r="AG373" s="3">
        <v>5.1800000000000006</v>
      </c>
      <c r="AH373" s="3">
        <v>5.2399999999999993</v>
      </c>
      <c r="AI373" s="3">
        <v>3.77</v>
      </c>
      <c r="AJ373" s="3">
        <v>3.8299999999999992</v>
      </c>
      <c r="AK373" s="3">
        <v>3.84</v>
      </c>
      <c r="AL373" s="3">
        <v>3.8699999999999997</v>
      </c>
      <c r="AM373" s="3">
        <v>3.88</v>
      </c>
      <c r="AN373" s="3">
        <v>3.88</v>
      </c>
      <c r="AO373" s="3">
        <v>3.8699999999999997</v>
      </c>
      <c r="AP373" s="3">
        <v>3.8899999999999997</v>
      </c>
      <c r="AQ373" s="3">
        <v>3.8899999999999997</v>
      </c>
      <c r="AR373" s="3">
        <v>3.95</v>
      </c>
      <c r="AS373" s="3">
        <v>3.9699999999999998</v>
      </c>
      <c r="AT373" s="3">
        <v>4</v>
      </c>
      <c r="AU373" s="3">
        <v>4.1100000000000003</v>
      </c>
      <c r="AV373" s="3">
        <v>4.2299999999999995</v>
      </c>
      <c r="AW373" s="3">
        <v>4.32</v>
      </c>
      <c r="AX373" s="3">
        <v>4.4400000000000004</v>
      </c>
      <c r="AY373" s="3">
        <v>4.5199999999999996</v>
      </c>
      <c r="AZ373" s="3">
        <v>4.6500000000000004</v>
      </c>
      <c r="BA373" s="3">
        <v>4.72</v>
      </c>
      <c r="BB373" s="3">
        <v>4.79</v>
      </c>
      <c r="BC373" s="3">
        <v>4.879999999999999</v>
      </c>
      <c r="BD373" s="3">
        <v>5.05</v>
      </c>
      <c r="BE373" s="3">
        <v>5.12</v>
      </c>
      <c r="BF373" s="3">
        <v>5.2299999999999995</v>
      </c>
      <c r="BG373" s="3">
        <v>5.25</v>
      </c>
      <c r="BH373" s="3">
        <v>5.34</v>
      </c>
      <c r="BI373" s="3">
        <v>5.45</v>
      </c>
      <c r="BJ373" s="3">
        <v>5.5300000000000011</v>
      </c>
      <c r="BK373" s="3">
        <v>5.5500000000000007</v>
      </c>
      <c r="BL373" s="3">
        <v>5.6099999999999994</v>
      </c>
      <c r="BM373" s="3">
        <v>5.64</v>
      </c>
      <c r="BN373" s="3">
        <v>5.7099999999999991</v>
      </c>
      <c r="BO373" s="3">
        <v>3.76</v>
      </c>
      <c r="BP373" s="3">
        <v>3.8099999999999996</v>
      </c>
      <c r="BQ373" s="3">
        <v>3.9099999999999997</v>
      </c>
      <c r="BR373" s="3">
        <v>3.98</v>
      </c>
      <c r="BS373" s="3">
        <v>4.1599999999999993</v>
      </c>
      <c r="BT373" s="3">
        <v>4.22</v>
      </c>
      <c r="BU373" s="3">
        <v>4.29</v>
      </c>
      <c r="BV373" s="3">
        <v>4.42</v>
      </c>
      <c r="BW373" s="3">
        <v>4.5599999999999996</v>
      </c>
      <c r="BX373" s="3">
        <v>4.71</v>
      </c>
      <c r="BY373" s="3">
        <v>4.8599999999999994</v>
      </c>
      <c r="BZ373" s="3">
        <v>5.0199999999999987</v>
      </c>
      <c r="CA373" s="3">
        <v>5.2200000000000006</v>
      </c>
      <c r="CB373" s="3">
        <v>5.3500000000000005</v>
      </c>
      <c r="CC373" s="3">
        <v>5.49</v>
      </c>
      <c r="CD373" s="3">
        <v>5.6300000000000017</v>
      </c>
      <c r="CE373" s="3">
        <v>5.7700000000000005</v>
      </c>
      <c r="CF373" s="3">
        <v>5.8500000000000005</v>
      </c>
      <c r="CG373" s="3">
        <v>5.9</v>
      </c>
      <c r="CH373" s="3">
        <v>5.9999999999999991</v>
      </c>
      <c r="CI373" s="3">
        <v>6.02</v>
      </c>
      <c r="CJ373" s="3">
        <v>6.0299999999999994</v>
      </c>
      <c r="CK373" s="3">
        <v>6.0600000000000005</v>
      </c>
      <c r="CL373" s="3">
        <v>6.08</v>
      </c>
      <c r="CM373" s="3">
        <v>6.1099999999999994</v>
      </c>
      <c r="CN373" s="3">
        <v>6.15</v>
      </c>
      <c r="CO373" s="3">
        <v>6.22</v>
      </c>
      <c r="CP373" s="3">
        <v>6.22</v>
      </c>
      <c r="CQ373" s="3">
        <v>6.24</v>
      </c>
      <c r="CR373" s="3">
        <v>6.2299999999999995</v>
      </c>
      <c r="CS373" s="3">
        <v>6.22</v>
      </c>
      <c r="CT373" s="3">
        <v>6.1899999999999995</v>
      </c>
      <c r="CU373" s="3">
        <v>3.76</v>
      </c>
      <c r="CV373" s="3">
        <v>3.7899999999999996</v>
      </c>
      <c r="CW373" s="3">
        <v>3.85</v>
      </c>
      <c r="CX373" s="3">
        <v>3.91</v>
      </c>
      <c r="CY373" s="3">
        <v>3.9599999999999995</v>
      </c>
      <c r="CZ373" s="3">
        <v>4.08</v>
      </c>
      <c r="DA373" s="3">
        <v>4.0999999999999996</v>
      </c>
      <c r="DB373" s="3">
        <v>4.17</v>
      </c>
      <c r="DC373" s="3">
        <v>4.2399999999999993</v>
      </c>
      <c r="DD373" s="3">
        <v>4.33</v>
      </c>
      <c r="DE373" s="3">
        <v>4.47</v>
      </c>
      <c r="DF373" s="3">
        <v>4.54</v>
      </c>
      <c r="DG373" s="3">
        <v>4.68</v>
      </c>
      <c r="DH373" s="3">
        <v>4.76</v>
      </c>
      <c r="DI373" s="3">
        <v>4.8599999999999994</v>
      </c>
      <c r="DJ373" s="3">
        <v>4.9800000000000004</v>
      </c>
      <c r="DK373" s="3">
        <v>5.0299999999999994</v>
      </c>
      <c r="DL373" s="3">
        <v>5.1199999999999992</v>
      </c>
      <c r="DM373" s="3">
        <v>5.15</v>
      </c>
      <c r="DN373" s="3">
        <v>5.17</v>
      </c>
      <c r="DO373" s="3">
        <v>5.25</v>
      </c>
      <c r="DP373" s="3">
        <v>5.3</v>
      </c>
      <c r="DQ373" s="3">
        <v>5.35</v>
      </c>
      <c r="DR373" s="3">
        <v>5.419999999999999</v>
      </c>
      <c r="DS373" s="3">
        <v>5.49</v>
      </c>
      <c r="DT373" s="3">
        <v>5.5699999999999994</v>
      </c>
      <c r="DU373" s="3">
        <v>5.64</v>
      </c>
      <c r="DV373" s="3">
        <v>5.7</v>
      </c>
      <c r="DW373" s="3">
        <v>5.75</v>
      </c>
      <c r="DX373" s="3">
        <v>5.74</v>
      </c>
      <c r="DY373" s="3">
        <v>5.7900000000000009</v>
      </c>
      <c r="DZ373" s="3">
        <v>5.84</v>
      </c>
    </row>
    <row r="374" spans="2:130" x14ac:dyDescent="0.25">
      <c r="B374" t="s">
        <v>373</v>
      </c>
      <c r="C374" s="3">
        <v>15.439999999999998</v>
      </c>
      <c r="D374" s="3">
        <v>15.69</v>
      </c>
      <c r="E374" s="3">
        <v>15.8</v>
      </c>
      <c r="F374" s="3">
        <v>15.87</v>
      </c>
      <c r="G374" s="3">
        <v>15.86</v>
      </c>
      <c r="H374" s="3">
        <v>15.879999999999999</v>
      </c>
      <c r="I374" s="3">
        <v>15.879999999999999</v>
      </c>
      <c r="J374" s="3">
        <v>15.9</v>
      </c>
      <c r="K374" s="3">
        <v>15.899999999999999</v>
      </c>
      <c r="L374" s="3">
        <v>15.979999999999999</v>
      </c>
      <c r="M374" s="3">
        <v>16.059999999999999</v>
      </c>
      <c r="N374" s="3">
        <v>16.13</v>
      </c>
      <c r="O374" s="3">
        <v>16.23</v>
      </c>
      <c r="P374" s="3">
        <v>16.34</v>
      </c>
      <c r="Q374" s="3">
        <v>16.419999999999998</v>
      </c>
      <c r="R374" s="3">
        <v>16.52</v>
      </c>
      <c r="S374" s="3">
        <v>16.63</v>
      </c>
      <c r="T374" s="3">
        <v>16.749999999999996</v>
      </c>
      <c r="U374" s="3">
        <v>16.87</v>
      </c>
      <c r="V374" s="3">
        <v>16.989999999999998</v>
      </c>
      <c r="W374" s="3">
        <v>17.139999999999997</v>
      </c>
      <c r="X374" s="3">
        <v>17.350000000000001</v>
      </c>
      <c r="Y374" s="3">
        <v>17.53</v>
      </c>
      <c r="Z374" s="3">
        <v>17.730000000000004</v>
      </c>
      <c r="AA374" s="3">
        <v>17.899999999999999</v>
      </c>
      <c r="AB374" s="3">
        <v>18.050000000000004</v>
      </c>
      <c r="AC374" s="3">
        <v>18.21</v>
      </c>
      <c r="AD374" s="3">
        <v>18.3</v>
      </c>
      <c r="AE374" s="3">
        <v>18.400000000000002</v>
      </c>
      <c r="AF374" s="3">
        <v>18.419999999999998</v>
      </c>
      <c r="AG374" s="3">
        <v>18.430000000000003</v>
      </c>
      <c r="AH374" s="3">
        <v>18.440000000000001</v>
      </c>
      <c r="AI374" s="3">
        <v>15.440000000000001</v>
      </c>
      <c r="AJ374" s="3">
        <v>15.59</v>
      </c>
      <c r="AK374" s="3">
        <v>15.6</v>
      </c>
      <c r="AL374" s="3">
        <v>15.569999999999999</v>
      </c>
      <c r="AM374" s="3">
        <v>15.51</v>
      </c>
      <c r="AN374" s="3">
        <v>15.459999999999999</v>
      </c>
      <c r="AO374" s="3">
        <v>15.389999999999999</v>
      </c>
      <c r="AP374" s="3">
        <v>15.339999999999998</v>
      </c>
      <c r="AQ374" s="3">
        <v>15.27</v>
      </c>
      <c r="AR374" s="3">
        <v>15.29</v>
      </c>
      <c r="AS374" s="3">
        <v>15.299999999999999</v>
      </c>
      <c r="AT374" s="3">
        <v>15.31</v>
      </c>
      <c r="AU374" s="3">
        <v>15.34</v>
      </c>
      <c r="AV374" s="3">
        <v>15.38</v>
      </c>
      <c r="AW374" s="3">
        <v>15.38</v>
      </c>
      <c r="AX374" s="3">
        <v>15.41</v>
      </c>
      <c r="AY374" s="3">
        <v>15.46</v>
      </c>
      <c r="AZ374" s="3">
        <v>15.5</v>
      </c>
      <c r="BA374" s="3">
        <v>15.580000000000002</v>
      </c>
      <c r="BB374" s="3">
        <v>15.650000000000002</v>
      </c>
      <c r="BC374" s="3">
        <v>15.75</v>
      </c>
      <c r="BD374" s="3">
        <v>15.88</v>
      </c>
      <c r="BE374" s="3">
        <v>16.009999999999998</v>
      </c>
      <c r="BF374" s="3">
        <v>16.149999999999999</v>
      </c>
      <c r="BG374" s="3">
        <v>16.29</v>
      </c>
      <c r="BH374" s="3">
        <v>16.39</v>
      </c>
      <c r="BI374" s="3">
        <v>16.510000000000005</v>
      </c>
      <c r="BJ374" s="3">
        <v>16.570000000000004</v>
      </c>
      <c r="BK374" s="3">
        <v>16.600000000000005</v>
      </c>
      <c r="BL374" s="3">
        <v>16.64</v>
      </c>
      <c r="BM374" s="3">
        <v>16.64</v>
      </c>
      <c r="BN374" s="3">
        <v>16.640000000000004</v>
      </c>
      <c r="BO374" s="3">
        <v>15.4</v>
      </c>
      <c r="BP374" s="3">
        <v>15.33</v>
      </c>
      <c r="BQ374" s="3">
        <v>15.26</v>
      </c>
      <c r="BR374" s="3">
        <v>15.19</v>
      </c>
      <c r="BS374" s="3">
        <v>15.12</v>
      </c>
      <c r="BT374" s="3">
        <v>15.11</v>
      </c>
      <c r="BU374" s="3">
        <v>15.04</v>
      </c>
      <c r="BV374" s="3">
        <v>15.17</v>
      </c>
      <c r="BW374" s="3">
        <v>15.379999999999999</v>
      </c>
      <c r="BX374" s="3">
        <v>15.709999999999999</v>
      </c>
      <c r="BY374" s="3">
        <v>16.080000000000002</v>
      </c>
      <c r="BZ374" s="3">
        <v>16.520000000000003</v>
      </c>
      <c r="CA374" s="3">
        <v>17.079999999999998</v>
      </c>
      <c r="CB374" s="3">
        <v>17.57</v>
      </c>
      <c r="CC374" s="3">
        <v>17.950000000000003</v>
      </c>
      <c r="CD374" s="3">
        <v>18.28</v>
      </c>
      <c r="CE374" s="3">
        <v>18.590000000000003</v>
      </c>
      <c r="CF374" s="3">
        <v>18.77</v>
      </c>
      <c r="CG374" s="3">
        <v>18.86</v>
      </c>
      <c r="CH374" s="3">
        <v>18.95</v>
      </c>
      <c r="CI374" s="3">
        <v>19.040000000000003</v>
      </c>
      <c r="CJ374" s="3">
        <v>19.189999999999998</v>
      </c>
      <c r="CK374" s="3">
        <v>19.32</v>
      </c>
      <c r="CL374" s="3">
        <v>19.480000000000004</v>
      </c>
      <c r="CM374" s="3">
        <v>19.630000000000003</v>
      </c>
      <c r="CN374" s="3">
        <v>19.770000000000003</v>
      </c>
      <c r="CO374" s="3">
        <v>19.930000000000003</v>
      </c>
      <c r="CP374" s="3">
        <v>20.040000000000003</v>
      </c>
      <c r="CQ374" s="3">
        <v>20.170000000000005</v>
      </c>
      <c r="CR374" s="3">
        <v>20.240000000000002</v>
      </c>
      <c r="CS374" s="3">
        <v>20.310000000000002</v>
      </c>
      <c r="CT374" s="3">
        <v>20.360000000000003</v>
      </c>
      <c r="CU374" s="3">
        <v>15.4</v>
      </c>
      <c r="CV374" s="3">
        <v>15.199999999999998</v>
      </c>
      <c r="CW374" s="3">
        <v>15</v>
      </c>
      <c r="CX374" s="3">
        <v>14.799999999999999</v>
      </c>
      <c r="CY374" s="3">
        <v>14.6</v>
      </c>
      <c r="CZ374" s="3">
        <v>14.43</v>
      </c>
      <c r="DA374" s="3">
        <v>14.200000000000001</v>
      </c>
      <c r="DB374" s="3">
        <v>14.150000000000002</v>
      </c>
      <c r="DC374" s="3">
        <v>14.2</v>
      </c>
      <c r="DD374" s="3">
        <v>14.299999999999999</v>
      </c>
      <c r="DE374" s="3">
        <v>14.459999999999999</v>
      </c>
      <c r="DF374" s="3">
        <v>14.650000000000002</v>
      </c>
      <c r="DG374" s="3">
        <v>14.969999999999999</v>
      </c>
      <c r="DH374" s="3">
        <v>15.29</v>
      </c>
      <c r="DI374" s="3">
        <v>15.569999999999999</v>
      </c>
      <c r="DJ374" s="3">
        <v>15.87</v>
      </c>
      <c r="DK374" s="3">
        <v>16.12</v>
      </c>
      <c r="DL374" s="3">
        <v>16.29</v>
      </c>
      <c r="DM374" s="3">
        <v>16.450000000000003</v>
      </c>
      <c r="DN374" s="3">
        <v>16.610000000000003</v>
      </c>
      <c r="DO374" s="3">
        <v>16.77</v>
      </c>
      <c r="DP374" s="3">
        <v>16.980000000000004</v>
      </c>
      <c r="DQ374" s="3">
        <v>17.160000000000004</v>
      </c>
      <c r="DR374" s="3">
        <v>17.360000000000003</v>
      </c>
      <c r="DS374" s="3">
        <v>17.540000000000003</v>
      </c>
      <c r="DT374" s="3">
        <v>17.750000000000004</v>
      </c>
      <c r="DU374" s="3">
        <v>18.000000000000004</v>
      </c>
      <c r="DV374" s="3">
        <v>18.180000000000003</v>
      </c>
      <c r="DW374" s="3">
        <v>18.230000000000004</v>
      </c>
      <c r="DX374" s="3">
        <v>18.230000000000004</v>
      </c>
      <c r="DY374" s="3">
        <v>18.280000000000005</v>
      </c>
      <c r="DZ374" s="3">
        <v>18.360000000000003</v>
      </c>
    </row>
    <row r="375" spans="2:130" x14ac:dyDescent="0.25">
      <c r="B375" t="s">
        <v>374</v>
      </c>
      <c r="C375" s="3">
        <v>11.850000000000001</v>
      </c>
      <c r="D375" s="3">
        <v>12.01</v>
      </c>
      <c r="E375" s="3">
        <v>12.04</v>
      </c>
      <c r="F375" s="3">
        <v>12.04</v>
      </c>
      <c r="G375" s="3">
        <v>12.029999999999998</v>
      </c>
      <c r="H375" s="3">
        <v>12.040000000000001</v>
      </c>
      <c r="I375" s="3">
        <v>12.03</v>
      </c>
      <c r="J375" s="3">
        <v>12.03</v>
      </c>
      <c r="K375" s="3">
        <v>12.059999999999999</v>
      </c>
      <c r="L375" s="3">
        <v>12.12</v>
      </c>
      <c r="M375" s="3">
        <v>12.2</v>
      </c>
      <c r="N375" s="3">
        <v>12.27</v>
      </c>
      <c r="O375" s="3">
        <v>12.389999999999997</v>
      </c>
      <c r="P375" s="3">
        <v>12.49</v>
      </c>
      <c r="Q375" s="3">
        <v>12.610000000000001</v>
      </c>
      <c r="R375" s="3">
        <v>12.73</v>
      </c>
      <c r="S375" s="3">
        <v>12.859999999999998</v>
      </c>
      <c r="T375" s="3">
        <v>13.02</v>
      </c>
      <c r="U375" s="3">
        <v>13.18</v>
      </c>
      <c r="V375" s="3">
        <v>13.379999999999999</v>
      </c>
      <c r="W375" s="3">
        <v>13.579999999999998</v>
      </c>
      <c r="X375" s="3">
        <v>13.81</v>
      </c>
      <c r="Y375" s="3">
        <v>14.069999999999997</v>
      </c>
      <c r="Z375" s="3">
        <v>14.3</v>
      </c>
      <c r="AA375" s="3">
        <v>14.529999999999998</v>
      </c>
      <c r="AB375" s="3">
        <v>14.75</v>
      </c>
      <c r="AC375" s="3">
        <v>14.94</v>
      </c>
      <c r="AD375" s="3">
        <v>15.079999999999998</v>
      </c>
      <c r="AE375" s="3">
        <v>15.23</v>
      </c>
      <c r="AF375" s="3">
        <v>15.34</v>
      </c>
      <c r="AG375" s="3">
        <v>15.349999999999998</v>
      </c>
      <c r="AH375" s="3">
        <v>15.36</v>
      </c>
      <c r="AI375" s="3">
        <v>11.85</v>
      </c>
      <c r="AJ375" s="3">
        <v>11.909999999999998</v>
      </c>
      <c r="AK375" s="3">
        <v>11.88</v>
      </c>
      <c r="AL375" s="3">
        <v>11.799999999999999</v>
      </c>
      <c r="AM375" s="3">
        <v>11.769999999999998</v>
      </c>
      <c r="AN375" s="3">
        <v>11.7</v>
      </c>
      <c r="AO375" s="3">
        <v>11.61</v>
      </c>
      <c r="AP375" s="3">
        <v>11.549999999999999</v>
      </c>
      <c r="AQ375" s="3">
        <v>11.509999999999998</v>
      </c>
      <c r="AR375" s="3">
        <v>11.529999999999998</v>
      </c>
      <c r="AS375" s="3">
        <v>11.559999999999999</v>
      </c>
      <c r="AT375" s="3">
        <v>11.589999999999996</v>
      </c>
      <c r="AU375" s="3">
        <v>11.649999999999999</v>
      </c>
      <c r="AV375" s="3">
        <v>11.690000000000001</v>
      </c>
      <c r="AW375" s="3">
        <v>11.73</v>
      </c>
      <c r="AX375" s="3">
        <v>11.8</v>
      </c>
      <c r="AY375" s="3">
        <v>11.860000000000001</v>
      </c>
      <c r="AZ375" s="3">
        <v>11.94</v>
      </c>
      <c r="BA375" s="3">
        <v>12.05</v>
      </c>
      <c r="BB375" s="3">
        <v>12.169999999999998</v>
      </c>
      <c r="BC375" s="3">
        <v>12.320000000000002</v>
      </c>
      <c r="BD375" s="3">
        <v>12.47</v>
      </c>
      <c r="BE375" s="3">
        <v>12.66</v>
      </c>
      <c r="BF375" s="3">
        <v>12.84</v>
      </c>
      <c r="BG375" s="3">
        <v>13.01</v>
      </c>
      <c r="BH375" s="3">
        <v>13.17</v>
      </c>
      <c r="BI375" s="3">
        <v>13.32</v>
      </c>
      <c r="BJ375" s="3">
        <v>13.419999999999998</v>
      </c>
      <c r="BK375" s="3">
        <v>13.51</v>
      </c>
      <c r="BL375" s="3">
        <v>13.59</v>
      </c>
      <c r="BM375" s="3">
        <v>13.59</v>
      </c>
      <c r="BN375" s="3">
        <v>13.6</v>
      </c>
      <c r="BO375" s="3">
        <v>11.819999999999999</v>
      </c>
      <c r="BP375" s="3">
        <v>11.649999999999999</v>
      </c>
      <c r="BQ375" s="3">
        <v>11.539999999999997</v>
      </c>
      <c r="BR375" s="3">
        <v>11.41</v>
      </c>
      <c r="BS375" s="3">
        <v>11.349999999999998</v>
      </c>
      <c r="BT375" s="3">
        <v>11.3</v>
      </c>
      <c r="BU375" s="3">
        <v>11.219999999999999</v>
      </c>
      <c r="BV375" s="3">
        <v>11.27</v>
      </c>
      <c r="BW375" s="3">
        <v>11.48</v>
      </c>
      <c r="BX375" s="3">
        <v>11.799999999999999</v>
      </c>
      <c r="BY375" s="3">
        <v>12.16</v>
      </c>
      <c r="BZ375" s="3">
        <v>12.620000000000001</v>
      </c>
      <c r="CA375" s="3">
        <v>13.13</v>
      </c>
      <c r="CB375" s="3">
        <v>13.579999999999997</v>
      </c>
      <c r="CC375" s="3">
        <v>13.970000000000002</v>
      </c>
      <c r="CD375" s="3">
        <v>14.31</v>
      </c>
      <c r="CE375" s="3">
        <v>14.59</v>
      </c>
      <c r="CF375" s="3">
        <v>14.77</v>
      </c>
      <c r="CG375" s="3">
        <v>14.87</v>
      </c>
      <c r="CH375" s="3">
        <v>14.979999999999999</v>
      </c>
      <c r="CI375" s="3">
        <v>15.090000000000002</v>
      </c>
      <c r="CJ375" s="3">
        <v>15.2</v>
      </c>
      <c r="CK375" s="3">
        <v>15.319999999999999</v>
      </c>
      <c r="CL375" s="3">
        <v>15.429999999999998</v>
      </c>
      <c r="CM375" s="3">
        <v>15.559999999999999</v>
      </c>
      <c r="CN375" s="3">
        <v>15.680000000000001</v>
      </c>
      <c r="CO375" s="3">
        <v>15.81</v>
      </c>
      <c r="CP375" s="3">
        <v>15.909999999999998</v>
      </c>
      <c r="CQ375" s="3">
        <v>16.029999999999998</v>
      </c>
      <c r="CR375" s="3">
        <v>16.09</v>
      </c>
      <c r="CS375" s="3">
        <v>16.169999999999998</v>
      </c>
      <c r="CT375" s="3">
        <v>16.179999999999996</v>
      </c>
      <c r="CU375" s="3">
        <v>11.819999999999999</v>
      </c>
      <c r="CV375" s="3">
        <v>11.54</v>
      </c>
      <c r="CW375" s="3">
        <v>11.33</v>
      </c>
      <c r="CX375" s="3">
        <v>11.1</v>
      </c>
      <c r="CY375" s="3">
        <v>10.889999999999999</v>
      </c>
      <c r="CZ375" s="3">
        <v>10.709999999999999</v>
      </c>
      <c r="DA375" s="3">
        <v>10.47</v>
      </c>
      <c r="DB375" s="3">
        <v>10.379999999999999</v>
      </c>
      <c r="DC375" s="3">
        <v>10.45</v>
      </c>
      <c r="DD375" s="3">
        <v>10.58</v>
      </c>
      <c r="DE375" s="3">
        <v>10.78</v>
      </c>
      <c r="DF375" s="3">
        <v>11.05</v>
      </c>
      <c r="DG375" s="3">
        <v>11.370000000000001</v>
      </c>
      <c r="DH375" s="3">
        <v>11.68</v>
      </c>
      <c r="DI375" s="3">
        <v>11.959999999999999</v>
      </c>
      <c r="DJ375" s="3">
        <v>12.280000000000003</v>
      </c>
      <c r="DK375" s="3">
        <v>12.509999999999998</v>
      </c>
      <c r="DL375" s="3">
        <v>12.729999999999999</v>
      </c>
      <c r="DM375" s="3">
        <v>12.92</v>
      </c>
      <c r="DN375" s="3">
        <v>13.07</v>
      </c>
      <c r="DO375" s="3">
        <v>13.260000000000002</v>
      </c>
      <c r="DP375" s="3">
        <v>13.489999999999998</v>
      </c>
      <c r="DQ375" s="3">
        <v>13.66</v>
      </c>
      <c r="DR375" s="3">
        <v>13.879999999999999</v>
      </c>
      <c r="DS375" s="3">
        <v>14.11</v>
      </c>
      <c r="DT375" s="3">
        <v>14.350000000000001</v>
      </c>
      <c r="DU375" s="3">
        <v>14.589999999999998</v>
      </c>
      <c r="DV375" s="3">
        <v>14.829999999999998</v>
      </c>
      <c r="DW375" s="3">
        <v>14.900000000000002</v>
      </c>
      <c r="DX375" s="3">
        <v>14.929999999999998</v>
      </c>
      <c r="DY375" s="3">
        <v>14.969999999999999</v>
      </c>
      <c r="DZ375" s="3">
        <v>15.04</v>
      </c>
    </row>
    <row r="376" spans="2:130" x14ac:dyDescent="0.25">
      <c r="B376" t="s">
        <v>375</v>
      </c>
      <c r="C376" s="3">
        <v>11.2</v>
      </c>
      <c r="D376" s="3">
        <v>11.37</v>
      </c>
      <c r="E376" s="3">
        <v>11.41</v>
      </c>
      <c r="F376" s="3">
        <v>11.450000000000001</v>
      </c>
      <c r="G376" s="3">
        <v>11.450000000000001</v>
      </c>
      <c r="H376" s="3">
        <v>11.46</v>
      </c>
      <c r="I376" s="3">
        <v>11.47</v>
      </c>
      <c r="J376" s="3">
        <v>11.489999999999998</v>
      </c>
      <c r="K376" s="3">
        <v>11.499999999999998</v>
      </c>
      <c r="L376" s="3">
        <v>11.539999999999997</v>
      </c>
      <c r="M376" s="3">
        <v>11.579999999999997</v>
      </c>
      <c r="N376" s="3">
        <v>11.649999999999999</v>
      </c>
      <c r="O376" s="3">
        <v>11.709999999999999</v>
      </c>
      <c r="P376" s="3">
        <v>11.779999999999998</v>
      </c>
      <c r="Q376" s="3">
        <v>11.85</v>
      </c>
      <c r="R376" s="3">
        <v>11.94</v>
      </c>
      <c r="S376" s="3">
        <v>12.019999999999998</v>
      </c>
      <c r="T376" s="3">
        <v>12.120000000000001</v>
      </c>
      <c r="U376" s="3">
        <v>12.209999999999999</v>
      </c>
      <c r="V376" s="3">
        <v>12.33</v>
      </c>
      <c r="W376" s="3">
        <v>12.44</v>
      </c>
      <c r="X376" s="3">
        <v>12.56</v>
      </c>
      <c r="Y376" s="3">
        <v>12.709999999999999</v>
      </c>
      <c r="Z376" s="3">
        <v>12.829999999999998</v>
      </c>
      <c r="AA376" s="3">
        <v>12.950000000000001</v>
      </c>
      <c r="AB376" s="3">
        <v>13.109999999999998</v>
      </c>
      <c r="AC376" s="3">
        <v>13.219999999999999</v>
      </c>
      <c r="AD376" s="3">
        <v>13.309999999999999</v>
      </c>
      <c r="AE376" s="3">
        <v>13.4</v>
      </c>
      <c r="AF376" s="3">
        <v>13.45</v>
      </c>
      <c r="AG376" s="3">
        <v>13.439999999999998</v>
      </c>
      <c r="AH376" s="3">
        <v>13.48</v>
      </c>
      <c r="AI376" s="3">
        <v>11.2</v>
      </c>
      <c r="AJ376" s="3">
        <v>11.299999999999999</v>
      </c>
      <c r="AK376" s="3">
        <v>11.28</v>
      </c>
      <c r="AL376" s="3">
        <v>11.26</v>
      </c>
      <c r="AM376" s="3">
        <v>11.23</v>
      </c>
      <c r="AN376" s="3">
        <v>11.19</v>
      </c>
      <c r="AO376" s="3">
        <v>11.129999999999999</v>
      </c>
      <c r="AP376" s="3">
        <v>11.069999999999999</v>
      </c>
      <c r="AQ376" s="3">
        <v>11.049999999999999</v>
      </c>
      <c r="AR376" s="3">
        <v>11.069999999999999</v>
      </c>
      <c r="AS376" s="3">
        <v>11.069999999999999</v>
      </c>
      <c r="AT376" s="3">
        <v>11.089999999999998</v>
      </c>
      <c r="AU376" s="3">
        <v>11.169999999999996</v>
      </c>
      <c r="AV376" s="3">
        <v>11.24</v>
      </c>
      <c r="AW376" s="3">
        <v>11.309999999999999</v>
      </c>
      <c r="AX376" s="3">
        <v>11.38</v>
      </c>
      <c r="AY376" s="3">
        <v>11.44</v>
      </c>
      <c r="AZ376" s="3">
        <v>11.53</v>
      </c>
      <c r="BA376" s="3">
        <v>11.6</v>
      </c>
      <c r="BB376" s="3">
        <v>11.7</v>
      </c>
      <c r="BC376" s="3">
        <v>11.800000000000002</v>
      </c>
      <c r="BD376" s="3">
        <v>11.92</v>
      </c>
      <c r="BE376" s="3">
        <v>12.05</v>
      </c>
      <c r="BF376" s="3">
        <v>12.18</v>
      </c>
      <c r="BG376" s="3">
        <v>12.260000000000003</v>
      </c>
      <c r="BH376" s="3">
        <v>12.389999999999999</v>
      </c>
      <c r="BI376" s="3">
        <v>12.51</v>
      </c>
      <c r="BJ376" s="3">
        <v>12.62</v>
      </c>
      <c r="BK376" s="3">
        <v>12.659999999999998</v>
      </c>
      <c r="BL376" s="3">
        <v>12.719999999999999</v>
      </c>
      <c r="BM376" s="3">
        <v>12.729999999999999</v>
      </c>
      <c r="BN376" s="3">
        <v>12.770000000000001</v>
      </c>
      <c r="BO376" s="3">
        <v>11.209999999999999</v>
      </c>
      <c r="BP376" s="3">
        <v>11.129999999999997</v>
      </c>
      <c r="BQ376" s="3">
        <v>11.11</v>
      </c>
      <c r="BR376" s="3">
        <v>11.09</v>
      </c>
      <c r="BS376" s="3">
        <v>11.129999999999999</v>
      </c>
      <c r="BT376" s="3">
        <v>11.11</v>
      </c>
      <c r="BU376" s="3">
        <v>11.08</v>
      </c>
      <c r="BV376" s="3">
        <v>11.06</v>
      </c>
      <c r="BW376" s="3">
        <v>11.120000000000001</v>
      </c>
      <c r="BX376" s="3">
        <v>11.25</v>
      </c>
      <c r="BY376" s="3">
        <v>11.41</v>
      </c>
      <c r="BZ376" s="3">
        <v>11.62</v>
      </c>
      <c r="CA376" s="3">
        <v>11.86</v>
      </c>
      <c r="CB376" s="3">
        <v>12.07</v>
      </c>
      <c r="CC376" s="3">
        <v>12.28</v>
      </c>
      <c r="CD376" s="3">
        <v>12.48</v>
      </c>
      <c r="CE376" s="3">
        <v>12.67</v>
      </c>
      <c r="CF376" s="3">
        <v>12.820000000000002</v>
      </c>
      <c r="CG376" s="3">
        <v>12.95</v>
      </c>
      <c r="CH376" s="3">
        <v>13.089999999999998</v>
      </c>
      <c r="CI376" s="3">
        <v>13.209999999999999</v>
      </c>
      <c r="CJ376" s="3">
        <v>13.31</v>
      </c>
      <c r="CK376" s="3">
        <v>13.41</v>
      </c>
      <c r="CL376" s="3">
        <v>13.530000000000003</v>
      </c>
      <c r="CM376" s="3">
        <v>13.649999999999999</v>
      </c>
      <c r="CN376" s="3">
        <v>13.76</v>
      </c>
      <c r="CO376" s="3">
        <v>13.909999999999998</v>
      </c>
      <c r="CP376" s="3">
        <v>14.01</v>
      </c>
      <c r="CQ376" s="3">
        <v>14.11</v>
      </c>
      <c r="CR376" s="3">
        <v>14.190000000000001</v>
      </c>
      <c r="CS376" s="3">
        <v>14.25</v>
      </c>
      <c r="CT376" s="3">
        <v>14.299999999999999</v>
      </c>
      <c r="CU376" s="3">
        <v>11.19</v>
      </c>
      <c r="CV376" s="3">
        <v>11.039999999999997</v>
      </c>
      <c r="CW376" s="3">
        <v>10.91</v>
      </c>
      <c r="CX376" s="3">
        <v>10.819999999999999</v>
      </c>
      <c r="CY376" s="3">
        <v>10.7</v>
      </c>
      <c r="CZ376" s="3">
        <v>10.64</v>
      </c>
      <c r="DA376" s="3">
        <v>10.49</v>
      </c>
      <c r="DB376" s="3">
        <v>10.36</v>
      </c>
      <c r="DC376" s="3">
        <v>10.31</v>
      </c>
      <c r="DD376" s="3">
        <v>10.3</v>
      </c>
      <c r="DE376" s="3">
        <v>10.370000000000001</v>
      </c>
      <c r="DF376" s="3">
        <v>10.429999999999998</v>
      </c>
      <c r="DG376" s="3">
        <v>10.559999999999999</v>
      </c>
      <c r="DH376" s="3">
        <v>10.65</v>
      </c>
      <c r="DI376" s="3">
        <v>10.790000000000001</v>
      </c>
      <c r="DJ376" s="3">
        <v>10.950000000000001</v>
      </c>
      <c r="DK376" s="3">
        <v>11.04</v>
      </c>
      <c r="DL376" s="3">
        <v>11.150000000000002</v>
      </c>
      <c r="DM376" s="3">
        <v>11.219999999999997</v>
      </c>
      <c r="DN376" s="3">
        <v>11.290000000000001</v>
      </c>
      <c r="DO376" s="3">
        <v>11.36</v>
      </c>
      <c r="DP376" s="3">
        <v>11.469999999999999</v>
      </c>
      <c r="DQ376" s="3">
        <v>11.58</v>
      </c>
      <c r="DR376" s="3">
        <v>11.669999999999998</v>
      </c>
      <c r="DS376" s="3">
        <v>11.79</v>
      </c>
      <c r="DT376" s="3">
        <v>11.929999999999998</v>
      </c>
      <c r="DU376" s="3">
        <v>12.040000000000001</v>
      </c>
      <c r="DV376" s="3">
        <v>12.149999999999999</v>
      </c>
      <c r="DW376" s="3">
        <v>12.240000000000002</v>
      </c>
      <c r="DX376" s="3">
        <v>12.320000000000002</v>
      </c>
      <c r="DY376" s="3">
        <v>12.42</v>
      </c>
      <c r="DZ376" s="3">
        <v>12.520000000000001</v>
      </c>
    </row>
    <row r="377" spans="2:130" x14ac:dyDescent="0.25">
      <c r="B377" t="s">
        <v>376</v>
      </c>
      <c r="C377" s="3">
        <v>10.14</v>
      </c>
      <c r="D377" s="3">
        <v>10.27</v>
      </c>
      <c r="E377" s="3">
        <v>10.28</v>
      </c>
      <c r="F377" s="3">
        <v>10.26</v>
      </c>
      <c r="G377" s="3">
        <v>10.239999999999998</v>
      </c>
      <c r="H377" s="3">
        <v>10.25</v>
      </c>
      <c r="I377" s="3">
        <v>10.24</v>
      </c>
      <c r="J377" s="3">
        <v>10.24</v>
      </c>
      <c r="K377" s="3">
        <v>10.27</v>
      </c>
      <c r="L377" s="3">
        <v>10.32</v>
      </c>
      <c r="M377" s="3">
        <v>10.409999999999998</v>
      </c>
      <c r="N377" s="3">
        <v>10.48</v>
      </c>
      <c r="O377" s="3">
        <v>10.58</v>
      </c>
      <c r="P377" s="3">
        <v>10.7</v>
      </c>
      <c r="Q377" s="3">
        <v>10.799999999999999</v>
      </c>
      <c r="R377" s="3">
        <v>10.919999999999998</v>
      </c>
      <c r="S377" s="3">
        <v>11.05</v>
      </c>
      <c r="T377" s="3">
        <v>11.2</v>
      </c>
      <c r="U377" s="3">
        <v>11.370000000000001</v>
      </c>
      <c r="V377" s="3">
        <v>11.530000000000001</v>
      </c>
      <c r="W377" s="3">
        <v>11.73</v>
      </c>
      <c r="X377" s="3">
        <v>11.940000000000001</v>
      </c>
      <c r="Y377" s="3">
        <v>12.159999999999998</v>
      </c>
      <c r="Z377" s="3">
        <v>12.38</v>
      </c>
      <c r="AA377" s="3">
        <v>12.59</v>
      </c>
      <c r="AB377" s="3">
        <v>12.78</v>
      </c>
      <c r="AC377" s="3">
        <v>12.959999999999999</v>
      </c>
      <c r="AD377" s="3">
        <v>13.110000000000001</v>
      </c>
      <c r="AE377" s="3">
        <v>13.26</v>
      </c>
      <c r="AF377" s="3">
        <v>13.36</v>
      </c>
      <c r="AG377" s="3">
        <v>13.410000000000002</v>
      </c>
      <c r="AH377" s="3">
        <v>13.46</v>
      </c>
      <c r="AI377" s="3">
        <v>10.14</v>
      </c>
      <c r="AJ377" s="3">
        <v>10.17</v>
      </c>
      <c r="AK377" s="3">
        <v>10.119999999999999</v>
      </c>
      <c r="AL377" s="3">
        <v>10.069999999999999</v>
      </c>
      <c r="AM377" s="3">
        <v>10</v>
      </c>
      <c r="AN377" s="3">
        <v>9.94</v>
      </c>
      <c r="AO377" s="3">
        <v>9.86</v>
      </c>
      <c r="AP377" s="3">
        <v>9.7999999999999989</v>
      </c>
      <c r="AQ377" s="3">
        <v>9.77</v>
      </c>
      <c r="AR377" s="3">
        <v>9.8000000000000007</v>
      </c>
      <c r="AS377" s="3">
        <v>9.83</v>
      </c>
      <c r="AT377" s="3">
        <v>9.8800000000000008</v>
      </c>
      <c r="AU377" s="3">
        <v>9.92</v>
      </c>
      <c r="AV377" s="3">
        <v>9.9499999999999993</v>
      </c>
      <c r="AW377" s="3">
        <v>10</v>
      </c>
      <c r="AX377" s="3">
        <v>10.06</v>
      </c>
      <c r="AY377" s="3">
        <v>10.11</v>
      </c>
      <c r="AZ377" s="3">
        <v>10.190000000000001</v>
      </c>
      <c r="BA377" s="3">
        <v>10.27</v>
      </c>
      <c r="BB377" s="3">
        <v>10.37</v>
      </c>
      <c r="BC377" s="3">
        <v>10.479999999999999</v>
      </c>
      <c r="BD377" s="3">
        <v>10.63</v>
      </c>
      <c r="BE377" s="3">
        <v>10.770000000000001</v>
      </c>
      <c r="BF377" s="3">
        <v>10.930000000000001</v>
      </c>
      <c r="BG377" s="3">
        <v>11.099999999999998</v>
      </c>
      <c r="BH377" s="3">
        <v>11.26</v>
      </c>
      <c r="BI377" s="3">
        <v>11.409999999999998</v>
      </c>
      <c r="BJ377" s="3">
        <v>11.5</v>
      </c>
      <c r="BK377" s="3">
        <v>11.61</v>
      </c>
      <c r="BL377" s="3">
        <v>11.68</v>
      </c>
      <c r="BM377" s="3">
        <v>11.719999999999997</v>
      </c>
      <c r="BN377" s="3">
        <v>11.76</v>
      </c>
      <c r="BO377" s="3">
        <v>10.11</v>
      </c>
      <c r="BP377" s="3">
        <v>9.91</v>
      </c>
      <c r="BQ377" s="3">
        <v>9.7999999999999989</v>
      </c>
      <c r="BR377" s="3">
        <v>9.67</v>
      </c>
      <c r="BS377" s="3">
        <v>9.58</v>
      </c>
      <c r="BT377" s="3">
        <v>9.52</v>
      </c>
      <c r="BU377" s="3">
        <v>9.3899999999999988</v>
      </c>
      <c r="BV377" s="3">
        <v>9.4</v>
      </c>
      <c r="BW377" s="3">
        <v>9.58</v>
      </c>
      <c r="BX377" s="3">
        <v>9.86</v>
      </c>
      <c r="BY377" s="3">
        <v>10.19</v>
      </c>
      <c r="BZ377" s="3">
        <v>10.569999999999999</v>
      </c>
      <c r="CA377" s="3">
        <v>11.019999999999998</v>
      </c>
      <c r="CB377" s="3">
        <v>11.429999999999998</v>
      </c>
      <c r="CC377" s="3">
        <v>11.780000000000001</v>
      </c>
      <c r="CD377" s="3">
        <v>12.1</v>
      </c>
      <c r="CE377" s="3">
        <v>12.399999999999999</v>
      </c>
      <c r="CF377" s="3">
        <v>12.579999999999997</v>
      </c>
      <c r="CG377" s="3">
        <v>12.7</v>
      </c>
      <c r="CH377" s="3">
        <v>12.8</v>
      </c>
      <c r="CI377" s="3">
        <v>12.880000000000003</v>
      </c>
      <c r="CJ377" s="3">
        <v>12.99</v>
      </c>
      <c r="CK377" s="3">
        <v>13.11</v>
      </c>
      <c r="CL377" s="3">
        <v>13.190000000000001</v>
      </c>
      <c r="CM377" s="3">
        <v>13.29</v>
      </c>
      <c r="CN377" s="3">
        <v>13.370000000000001</v>
      </c>
      <c r="CO377" s="3">
        <v>13.49</v>
      </c>
      <c r="CP377" s="3">
        <v>13.57</v>
      </c>
      <c r="CQ377" s="3">
        <v>13.660000000000002</v>
      </c>
      <c r="CR377" s="3">
        <v>13.689999999999998</v>
      </c>
      <c r="CS377" s="3">
        <v>13.709999999999999</v>
      </c>
      <c r="CT377" s="3">
        <v>13.72</v>
      </c>
      <c r="CU377" s="3">
        <v>10.11</v>
      </c>
      <c r="CV377" s="3">
        <v>9.84</v>
      </c>
      <c r="CW377" s="3">
        <v>9.6</v>
      </c>
      <c r="CX377" s="3">
        <v>9.3899999999999988</v>
      </c>
      <c r="CY377" s="3">
        <v>9.2000000000000011</v>
      </c>
      <c r="CZ377" s="3">
        <v>9.02</v>
      </c>
      <c r="DA377" s="3">
        <v>8.8299999999999983</v>
      </c>
      <c r="DB377" s="3">
        <v>8.73</v>
      </c>
      <c r="DC377" s="3">
        <v>8.8399999999999981</v>
      </c>
      <c r="DD377" s="3">
        <v>8.98</v>
      </c>
      <c r="DE377" s="3">
        <v>9.18</v>
      </c>
      <c r="DF377" s="3">
        <v>9.42</v>
      </c>
      <c r="DG377" s="3">
        <v>9.7200000000000006</v>
      </c>
      <c r="DH377" s="3">
        <v>9.9899999999999984</v>
      </c>
      <c r="DI377" s="3">
        <v>10.259999999999998</v>
      </c>
      <c r="DJ377" s="3">
        <v>10.51</v>
      </c>
      <c r="DK377" s="3">
        <v>10.729999999999999</v>
      </c>
      <c r="DL377" s="3">
        <v>10.890000000000002</v>
      </c>
      <c r="DM377" s="3">
        <v>11.05</v>
      </c>
      <c r="DN377" s="3">
        <v>11.18</v>
      </c>
      <c r="DO377" s="3">
        <v>11.35</v>
      </c>
      <c r="DP377" s="3">
        <v>11.520000000000001</v>
      </c>
      <c r="DQ377" s="3">
        <v>11.69</v>
      </c>
      <c r="DR377" s="3">
        <v>11.860000000000001</v>
      </c>
      <c r="DS377" s="3">
        <v>12.06</v>
      </c>
      <c r="DT377" s="3">
        <v>12.29</v>
      </c>
      <c r="DU377" s="3">
        <v>12.5</v>
      </c>
      <c r="DV377" s="3">
        <v>12.700000000000001</v>
      </c>
      <c r="DW377" s="3">
        <v>12.750000000000002</v>
      </c>
      <c r="DX377" s="3">
        <v>12.760000000000002</v>
      </c>
      <c r="DY377" s="3">
        <v>12.79</v>
      </c>
      <c r="DZ377" s="3">
        <v>12.82</v>
      </c>
    </row>
    <row r="378" spans="2:130" x14ac:dyDescent="0.25">
      <c r="B378" t="s">
        <v>377</v>
      </c>
      <c r="C378" s="3">
        <v>0.89000000000000012</v>
      </c>
      <c r="D378" s="3">
        <v>0.90999999999999992</v>
      </c>
      <c r="E378" s="3">
        <v>0.90999999999999992</v>
      </c>
      <c r="F378" s="3">
        <v>0.90999999999999992</v>
      </c>
      <c r="G378" s="3">
        <v>0.91999999999999993</v>
      </c>
      <c r="H378" s="3">
        <v>0.90999999999999992</v>
      </c>
      <c r="I378" s="3">
        <v>0.90999999999999992</v>
      </c>
      <c r="J378" s="3">
        <v>0.91999999999999993</v>
      </c>
      <c r="K378" s="3">
        <v>0.92999999999999994</v>
      </c>
      <c r="L378" s="3">
        <v>0.94</v>
      </c>
      <c r="M378" s="3">
        <v>0.94</v>
      </c>
      <c r="N378" s="3">
        <v>0.94</v>
      </c>
      <c r="O378" s="3">
        <v>0.95</v>
      </c>
      <c r="P378" s="3">
        <v>0.95</v>
      </c>
      <c r="Q378" s="3">
        <v>0.96</v>
      </c>
      <c r="R378" s="3">
        <v>0.97</v>
      </c>
      <c r="S378" s="3">
        <v>0.97</v>
      </c>
      <c r="T378" s="3">
        <v>0.98</v>
      </c>
      <c r="U378" s="3">
        <v>0.98</v>
      </c>
      <c r="V378" s="3">
        <v>0.99</v>
      </c>
      <c r="W378" s="3">
        <v>0.99</v>
      </c>
      <c r="X378" s="3">
        <v>1</v>
      </c>
      <c r="Y378" s="3">
        <v>1.0200000000000002</v>
      </c>
      <c r="Z378" s="3">
        <v>1.0100000000000002</v>
      </c>
      <c r="AA378" s="3">
        <v>1.0200000000000002</v>
      </c>
      <c r="AB378" s="3">
        <v>1.0300000000000002</v>
      </c>
      <c r="AC378" s="3">
        <v>1.0300000000000002</v>
      </c>
      <c r="AD378" s="3">
        <v>1.0300000000000002</v>
      </c>
      <c r="AE378" s="3">
        <v>1.0500000000000003</v>
      </c>
      <c r="AF378" s="3">
        <v>1.0400000000000003</v>
      </c>
      <c r="AG378" s="3">
        <v>1.05</v>
      </c>
      <c r="AH378" s="3">
        <v>1.05</v>
      </c>
      <c r="AI378" s="3">
        <v>0.89000000000000012</v>
      </c>
      <c r="AJ378" s="3">
        <v>0.89000000000000012</v>
      </c>
      <c r="AK378" s="3">
        <v>0.89999999999999991</v>
      </c>
      <c r="AL378" s="3">
        <v>0.89999999999999991</v>
      </c>
      <c r="AM378" s="3">
        <v>0.88000000000000012</v>
      </c>
      <c r="AN378" s="3">
        <v>0.88000000000000012</v>
      </c>
      <c r="AO378" s="3">
        <v>0.88000000000000012</v>
      </c>
      <c r="AP378" s="3">
        <v>0.89000000000000012</v>
      </c>
      <c r="AQ378" s="3">
        <v>0.89000000000000012</v>
      </c>
      <c r="AR378" s="3">
        <v>0.89000000000000012</v>
      </c>
      <c r="AS378" s="3">
        <v>0.89000000000000012</v>
      </c>
      <c r="AT378" s="3">
        <v>0.89000000000000012</v>
      </c>
      <c r="AU378" s="3">
        <v>0.90000000000000013</v>
      </c>
      <c r="AV378" s="3">
        <v>0.91000000000000014</v>
      </c>
      <c r="AW378" s="3">
        <v>0.93000000000000016</v>
      </c>
      <c r="AX378" s="3">
        <v>0.94000000000000017</v>
      </c>
      <c r="AY378" s="3">
        <v>0.93000000000000016</v>
      </c>
      <c r="AZ378" s="3">
        <v>0.94000000000000017</v>
      </c>
      <c r="BA378" s="3">
        <v>0.9700000000000002</v>
      </c>
      <c r="BB378" s="3">
        <v>0.9700000000000002</v>
      </c>
      <c r="BC378" s="3">
        <v>0.98000000000000009</v>
      </c>
      <c r="BD378" s="3">
        <v>0.9900000000000001</v>
      </c>
      <c r="BE378" s="3">
        <v>1</v>
      </c>
      <c r="BF378" s="3">
        <v>1.01</v>
      </c>
      <c r="BG378" s="3">
        <v>1.01</v>
      </c>
      <c r="BH378" s="3">
        <v>1.03</v>
      </c>
      <c r="BI378" s="3">
        <v>1.03</v>
      </c>
      <c r="BJ378" s="3">
        <v>1.03</v>
      </c>
      <c r="BK378" s="3">
        <v>1.03</v>
      </c>
      <c r="BL378" s="3">
        <v>1.03</v>
      </c>
      <c r="BM378" s="3">
        <v>1.04</v>
      </c>
      <c r="BN378" s="3">
        <v>1.05</v>
      </c>
      <c r="BO378" s="3">
        <v>0.88000000000000012</v>
      </c>
      <c r="BP378" s="3">
        <v>0.88000000000000012</v>
      </c>
      <c r="BQ378" s="3">
        <v>0.89000000000000012</v>
      </c>
      <c r="BR378" s="3">
        <v>0.90000000000000013</v>
      </c>
      <c r="BS378" s="3">
        <v>0.90000000000000013</v>
      </c>
      <c r="BT378" s="3">
        <v>0.91000000000000014</v>
      </c>
      <c r="BU378" s="3">
        <v>0.91000000000000014</v>
      </c>
      <c r="BV378" s="3">
        <v>0.91000000000000014</v>
      </c>
      <c r="BW378" s="3">
        <v>0.91000000000000014</v>
      </c>
      <c r="BX378" s="3">
        <v>0.93000000000000016</v>
      </c>
      <c r="BY378" s="3">
        <v>0.94000000000000006</v>
      </c>
      <c r="BZ378" s="3">
        <v>0.96000000000000008</v>
      </c>
      <c r="CA378" s="3">
        <v>0.98000000000000009</v>
      </c>
      <c r="CB378" s="3">
        <v>0.9900000000000001</v>
      </c>
      <c r="CC378" s="3">
        <v>1</v>
      </c>
      <c r="CD378" s="3">
        <v>1.01</v>
      </c>
      <c r="CE378" s="3">
        <v>1.03</v>
      </c>
      <c r="CF378" s="3">
        <v>1.03</v>
      </c>
      <c r="CG378" s="3">
        <v>1.04</v>
      </c>
      <c r="CH378" s="3">
        <v>1.05</v>
      </c>
      <c r="CI378" s="3">
        <v>1.06</v>
      </c>
      <c r="CJ378" s="3">
        <v>1.06</v>
      </c>
      <c r="CK378" s="3">
        <v>1.06</v>
      </c>
      <c r="CL378" s="3">
        <v>1.06</v>
      </c>
      <c r="CM378" s="3">
        <v>1.08</v>
      </c>
      <c r="CN378" s="3">
        <v>1.08</v>
      </c>
      <c r="CO378" s="3">
        <v>1.0900000000000001</v>
      </c>
      <c r="CP378" s="3">
        <v>1.0900000000000001</v>
      </c>
      <c r="CQ378" s="3">
        <v>1.0900000000000001</v>
      </c>
      <c r="CR378" s="3">
        <v>1.0900000000000001</v>
      </c>
      <c r="CS378" s="3">
        <v>1.0900000000000001</v>
      </c>
      <c r="CT378" s="3">
        <v>1.1000000000000001</v>
      </c>
      <c r="CU378" s="3">
        <v>0.88000000000000012</v>
      </c>
      <c r="CV378" s="3">
        <v>0.87000000000000011</v>
      </c>
      <c r="CW378" s="3">
        <v>0.87000000000000011</v>
      </c>
      <c r="CX378" s="3">
        <v>0.87000000000000011</v>
      </c>
      <c r="CY378" s="3">
        <v>0.87000000000000011</v>
      </c>
      <c r="CZ378" s="3">
        <v>0.87000000000000011</v>
      </c>
      <c r="DA378" s="3">
        <v>0.87000000000000011</v>
      </c>
      <c r="DB378" s="3">
        <v>0.85000000000000009</v>
      </c>
      <c r="DC378" s="3">
        <v>0.84000000000000008</v>
      </c>
      <c r="DD378" s="3">
        <v>0.85000000000000009</v>
      </c>
      <c r="DE378" s="3">
        <v>0.87</v>
      </c>
      <c r="DF378" s="3">
        <v>0.87</v>
      </c>
      <c r="DG378" s="3">
        <v>0.87</v>
      </c>
      <c r="DH378" s="3">
        <v>0.88</v>
      </c>
      <c r="DI378" s="3">
        <v>0.88</v>
      </c>
      <c r="DJ378" s="3">
        <v>0.9</v>
      </c>
      <c r="DK378" s="3">
        <v>0.9</v>
      </c>
      <c r="DL378" s="3">
        <v>0.92</v>
      </c>
      <c r="DM378" s="3">
        <v>0.91</v>
      </c>
      <c r="DN378" s="3">
        <v>0.91</v>
      </c>
      <c r="DO378" s="3">
        <v>0.91</v>
      </c>
      <c r="DP378" s="3">
        <v>0.90999999999999992</v>
      </c>
      <c r="DQ378" s="3">
        <v>0.90999999999999992</v>
      </c>
      <c r="DR378" s="3">
        <v>0.91999999999999993</v>
      </c>
      <c r="DS378" s="3">
        <v>0.92999999999999994</v>
      </c>
      <c r="DT378" s="3">
        <v>0.94</v>
      </c>
      <c r="DU378" s="3">
        <v>0.94</v>
      </c>
      <c r="DV378" s="3">
        <v>0.94</v>
      </c>
      <c r="DW378" s="3">
        <v>0.96</v>
      </c>
      <c r="DX378" s="3">
        <v>0.95</v>
      </c>
      <c r="DY378" s="3">
        <v>0.95</v>
      </c>
      <c r="DZ378" s="3">
        <v>0.96</v>
      </c>
    </row>
    <row r="379" spans="2:130" x14ac:dyDescent="0.25">
      <c r="B379" t="s">
        <v>378</v>
      </c>
      <c r="C379" s="3">
        <v>19.380000000000003</v>
      </c>
      <c r="D379" s="3">
        <v>19.670000000000002</v>
      </c>
      <c r="E379" s="3">
        <v>19.77</v>
      </c>
      <c r="F379" s="3">
        <v>19.820000000000004</v>
      </c>
      <c r="G379" s="3">
        <v>19.810000000000002</v>
      </c>
      <c r="H379" s="3">
        <v>19.830000000000002</v>
      </c>
      <c r="I379" s="3">
        <v>19.809999999999999</v>
      </c>
      <c r="J379" s="3">
        <v>19.840000000000003</v>
      </c>
      <c r="K379" s="3">
        <v>19.87</v>
      </c>
      <c r="L379" s="3">
        <v>19.980000000000004</v>
      </c>
      <c r="M379" s="3">
        <v>20.120000000000005</v>
      </c>
      <c r="N379" s="3">
        <v>20.240000000000002</v>
      </c>
      <c r="O379" s="3">
        <v>20.400000000000002</v>
      </c>
      <c r="P379" s="3">
        <v>20.580000000000002</v>
      </c>
      <c r="Q379" s="3">
        <v>20.729999999999997</v>
      </c>
      <c r="R379" s="3">
        <v>20.92</v>
      </c>
      <c r="S379" s="3">
        <v>21.150000000000002</v>
      </c>
      <c r="T379" s="3">
        <v>21.400000000000002</v>
      </c>
      <c r="U379" s="3">
        <v>21.66</v>
      </c>
      <c r="V379" s="3">
        <v>21.95</v>
      </c>
      <c r="W379" s="3">
        <v>22.290000000000003</v>
      </c>
      <c r="X379" s="3">
        <v>22.67</v>
      </c>
      <c r="Y379" s="3">
        <v>23.110000000000003</v>
      </c>
      <c r="Z379" s="3">
        <v>23.52</v>
      </c>
      <c r="AA379" s="3">
        <v>23.89</v>
      </c>
      <c r="AB379" s="3">
        <v>24.230000000000004</v>
      </c>
      <c r="AC379" s="3">
        <v>24.540000000000003</v>
      </c>
      <c r="AD379" s="3">
        <v>24.77</v>
      </c>
      <c r="AE379" s="3">
        <v>24.97</v>
      </c>
      <c r="AF379" s="3">
        <v>25.070000000000004</v>
      </c>
      <c r="AG379" s="3">
        <v>25.09</v>
      </c>
      <c r="AH379" s="3">
        <v>25.090000000000003</v>
      </c>
      <c r="AI379" s="3">
        <v>19.39</v>
      </c>
      <c r="AJ379" s="3">
        <v>19.520000000000003</v>
      </c>
      <c r="AK379" s="3">
        <v>19.5</v>
      </c>
      <c r="AL379" s="3">
        <v>19.450000000000006</v>
      </c>
      <c r="AM379" s="3">
        <v>19.360000000000007</v>
      </c>
      <c r="AN379" s="3">
        <v>19.270000000000007</v>
      </c>
      <c r="AO379" s="3">
        <v>19.180000000000003</v>
      </c>
      <c r="AP379" s="3">
        <v>19.09</v>
      </c>
      <c r="AQ379" s="3">
        <v>19.02</v>
      </c>
      <c r="AR379" s="3">
        <v>19.060000000000002</v>
      </c>
      <c r="AS379" s="3">
        <v>19.11</v>
      </c>
      <c r="AT379" s="3">
        <v>19.169999999999998</v>
      </c>
      <c r="AU379" s="3">
        <v>19.229999999999997</v>
      </c>
      <c r="AV379" s="3">
        <v>19.289999999999996</v>
      </c>
      <c r="AW379" s="3">
        <v>19.36</v>
      </c>
      <c r="AX379" s="3">
        <v>19.46</v>
      </c>
      <c r="AY379" s="3">
        <v>19.600000000000001</v>
      </c>
      <c r="AZ379" s="3">
        <v>19.740000000000002</v>
      </c>
      <c r="BA379" s="3">
        <v>19.91</v>
      </c>
      <c r="BB379" s="3">
        <v>20.100000000000001</v>
      </c>
      <c r="BC379" s="3">
        <v>20.360000000000003</v>
      </c>
      <c r="BD379" s="3">
        <v>20.630000000000003</v>
      </c>
      <c r="BE379" s="3">
        <v>20.950000000000003</v>
      </c>
      <c r="BF379" s="3">
        <v>21.250000000000004</v>
      </c>
      <c r="BG379" s="3">
        <v>21.540000000000003</v>
      </c>
      <c r="BH379" s="3">
        <v>21.780000000000005</v>
      </c>
      <c r="BI379" s="3">
        <v>21.990000000000002</v>
      </c>
      <c r="BJ379" s="3">
        <v>22.14</v>
      </c>
      <c r="BK379" s="3">
        <v>22.29</v>
      </c>
      <c r="BL379" s="3">
        <v>22.36</v>
      </c>
      <c r="BM379" s="3">
        <v>22.35</v>
      </c>
      <c r="BN379" s="3">
        <v>22.36</v>
      </c>
      <c r="BO379" s="3">
        <v>19.330000000000002</v>
      </c>
      <c r="BP379" s="3">
        <v>19.160000000000004</v>
      </c>
      <c r="BQ379" s="3">
        <v>19.020000000000003</v>
      </c>
      <c r="BR379" s="3">
        <v>18.900000000000002</v>
      </c>
      <c r="BS379" s="3">
        <v>18.810000000000002</v>
      </c>
      <c r="BT379" s="3">
        <v>18.8</v>
      </c>
      <c r="BU379" s="3">
        <v>18.690000000000001</v>
      </c>
      <c r="BV379" s="3">
        <v>19.050000000000004</v>
      </c>
      <c r="BW379" s="3">
        <v>19.610000000000003</v>
      </c>
      <c r="BX379" s="3">
        <v>20.3</v>
      </c>
      <c r="BY379" s="3">
        <v>21.11</v>
      </c>
      <c r="BZ379" s="3">
        <v>21.980000000000004</v>
      </c>
      <c r="CA379" s="3">
        <v>23.05</v>
      </c>
      <c r="CB379" s="3">
        <v>23.96</v>
      </c>
      <c r="CC379" s="3">
        <v>24.69</v>
      </c>
      <c r="CD379" s="3">
        <v>25.310000000000002</v>
      </c>
      <c r="CE379" s="3">
        <v>25.920000000000005</v>
      </c>
      <c r="CF379" s="3">
        <v>26.200000000000003</v>
      </c>
      <c r="CG379" s="3">
        <v>26.35</v>
      </c>
      <c r="CH379" s="3">
        <v>26.490000000000006</v>
      </c>
      <c r="CI379" s="3">
        <v>26.600000000000005</v>
      </c>
      <c r="CJ379" s="3">
        <v>26.740000000000002</v>
      </c>
      <c r="CK379" s="3">
        <v>26.939999999999998</v>
      </c>
      <c r="CL379" s="3">
        <v>27.099999999999998</v>
      </c>
      <c r="CM379" s="3">
        <v>27.300000000000004</v>
      </c>
      <c r="CN379" s="3">
        <v>27.49</v>
      </c>
      <c r="CO379" s="3">
        <v>27.7</v>
      </c>
      <c r="CP379" s="3">
        <v>27.84</v>
      </c>
      <c r="CQ379" s="3">
        <v>28.009999999999998</v>
      </c>
      <c r="CR379" s="3">
        <v>28.130000000000003</v>
      </c>
      <c r="CS379" s="3">
        <v>28.200000000000003</v>
      </c>
      <c r="CT379" s="3">
        <v>28.220000000000002</v>
      </c>
      <c r="CU379" s="3">
        <v>19.330000000000002</v>
      </c>
      <c r="CV379" s="3">
        <v>18.990000000000006</v>
      </c>
      <c r="CW379" s="3">
        <v>18.670000000000005</v>
      </c>
      <c r="CX379" s="3">
        <v>18.380000000000003</v>
      </c>
      <c r="CY379" s="3">
        <v>18.090000000000003</v>
      </c>
      <c r="CZ379" s="3">
        <v>17.869999999999997</v>
      </c>
      <c r="DA379" s="3">
        <v>17.54</v>
      </c>
      <c r="DB379" s="3">
        <v>17.68</v>
      </c>
      <c r="DC379" s="3">
        <v>17.970000000000002</v>
      </c>
      <c r="DD379" s="3">
        <v>18.340000000000003</v>
      </c>
      <c r="DE379" s="3">
        <v>18.86</v>
      </c>
      <c r="DF379" s="3">
        <v>19.38</v>
      </c>
      <c r="DG379" s="3">
        <v>20.079999999999998</v>
      </c>
      <c r="DH379" s="3">
        <v>20.72</v>
      </c>
      <c r="DI379" s="3">
        <v>21.360000000000003</v>
      </c>
      <c r="DJ379" s="3">
        <v>22.01</v>
      </c>
      <c r="DK379" s="3">
        <v>22.52</v>
      </c>
      <c r="DL379" s="3">
        <v>22.980000000000008</v>
      </c>
      <c r="DM379" s="3">
        <v>23.340000000000003</v>
      </c>
      <c r="DN379" s="3">
        <v>23.660000000000004</v>
      </c>
      <c r="DO379" s="3">
        <v>24.11000000000001</v>
      </c>
      <c r="DP379" s="3">
        <v>24.500000000000004</v>
      </c>
      <c r="DQ379" s="3">
        <v>24.92</v>
      </c>
      <c r="DR379" s="3">
        <v>25.350000000000005</v>
      </c>
      <c r="DS379" s="3">
        <v>25.799999999999997</v>
      </c>
      <c r="DT379" s="3">
        <v>26.3</v>
      </c>
      <c r="DU379" s="3">
        <v>26.84</v>
      </c>
      <c r="DV379" s="3">
        <v>27.33</v>
      </c>
      <c r="DW379" s="3">
        <v>27.34</v>
      </c>
      <c r="DX379" s="3">
        <v>27.29</v>
      </c>
      <c r="DY379" s="3">
        <v>27.26</v>
      </c>
      <c r="DZ379" s="3">
        <v>27.360000000000003</v>
      </c>
    </row>
    <row r="380" spans="2:130" x14ac:dyDescent="0.25">
      <c r="B380" t="s">
        <v>379</v>
      </c>
      <c r="C380" s="3">
        <v>10.27</v>
      </c>
      <c r="D380" s="3">
        <v>10.43</v>
      </c>
      <c r="E380" s="3">
        <v>10.49</v>
      </c>
      <c r="F380" s="3">
        <v>10.54</v>
      </c>
      <c r="G380" s="3">
        <v>10.54</v>
      </c>
      <c r="H380" s="3">
        <v>10.549999999999999</v>
      </c>
      <c r="I380" s="3">
        <v>10.549999999999999</v>
      </c>
      <c r="J380" s="3">
        <v>10.559999999999999</v>
      </c>
      <c r="K380" s="3">
        <v>10.559999999999997</v>
      </c>
      <c r="L380" s="3">
        <v>10.569999999999999</v>
      </c>
      <c r="M380" s="3">
        <v>10.6</v>
      </c>
      <c r="N380" s="3">
        <v>10.65</v>
      </c>
      <c r="O380" s="3">
        <v>10.68</v>
      </c>
      <c r="P380" s="3">
        <v>10.72</v>
      </c>
      <c r="Q380" s="3">
        <v>10.74</v>
      </c>
      <c r="R380" s="3">
        <v>10.79</v>
      </c>
      <c r="S380" s="3">
        <v>10.809999999999999</v>
      </c>
      <c r="T380" s="3">
        <v>10.85</v>
      </c>
      <c r="U380" s="3">
        <v>10.849999999999998</v>
      </c>
      <c r="V380" s="3">
        <v>10.89</v>
      </c>
      <c r="W380" s="3">
        <v>10.91</v>
      </c>
      <c r="X380" s="3">
        <v>10.93</v>
      </c>
      <c r="Y380" s="3">
        <v>10.99</v>
      </c>
      <c r="Z380" s="3">
        <v>10.990000000000002</v>
      </c>
      <c r="AA380" s="3">
        <v>11.010000000000002</v>
      </c>
      <c r="AB380" s="3">
        <v>11.05</v>
      </c>
      <c r="AC380" s="3">
        <v>11.059999999999999</v>
      </c>
      <c r="AD380" s="3">
        <v>11.069999999999999</v>
      </c>
      <c r="AE380" s="3">
        <v>11.1</v>
      </c>
      <c r="AF380" s="3">
        <v>11.100000000000001</v>
      </c>
      <c r="AG380" s="3">
        <v>11.080000000000002</v>
      </c>
      <c r="AH380" s="3">
        <v>11.120000000000001</v>
      </c>
      <c r="AI380" s="3">
        <v>10.27</v>
      </c>
      <c r="AJ380" s="3">
        <v>10.36</v>
      </c>
      <c r="AK380" s="3">
        <v>10.369999999999997</v>
      </c>
      <c r="AL380" s="3">
        <v>10.359999999999998</v>
      </c>
      <c r="AM380" s="3">
        <v>10.319999999999999</v>
      </c>
      <c r="AN380" s="3">
        <v>10.28</v>
      </c>
      <c r="AO380" s="3">
        <v>10.239999999999998</v>
      </c>
      <c r="AP380" s="3">
        <v>10.199999999999999</v>
      </c>
      <c r="AQ380" s="3">
        <v>10.18</v>
      </c>
      <c r="AR380" s="3">
        <v>10.18</v>
      </c>
      <c r="AS380" s="3">
        <v>10.159999999999998</v>
      </c>
      <c r="AT380" s="3">
        <v>10.19</v>
      </c>
      <c r="AU380" s="3">
        <v>10.229999999999999</v>
      </c>
      <c r="AV380" s="3">
        <v>10.290000000000001</v>
      </c>
      <c r="AW380" s="3">
        <v>10.330000000000002</v>
      </c>
      <c r="AX380" s="3">
        <v>10.4</v>
      </c>
      <c r="AY380" s="3">
        <v>10.42</v>
      </c>
      <c r="AZ380" s="3">
        <v>10.469999999999999</v>
      </c>
      <c r="BA380" s="3">
        <v>10.49</v>
      </c>
      <c r="BB380" s="3">
        <v>10.51</v>
      </c>
      <c r="BC380" s="3">
        <v>10.54</v>
      </c>
      <c r="BD380" s="3">
        <v>10.62</v>
      </c>
      <c r="BE380" s="3">
        <v>10.64</v>
      </c>
      <c r="BF380" s="3">
        <v>10.700000000000001</v>
      </c>
      <c r="BG380" s="3">
        <v>10.7</v>
      </c>
      <c r="BH380" s="3">
        <v>10.76</v>
      </c>
      <c r="BI380" s="3">
        <v>10.809999999999999</v>
      </c>
      <c r="BJ380" s="3">
        <v>10.83</v>
      </c>
      <c r="BK380" s="3">
        <v>10.840000000000002</v>
      </c>
      <c r="BL380" s="3">
        <v>10.88</v>
      </c>
      <c r="BM380" s="3">
        <v>10.86</v>
      </c>
      <c r="BN380" s="3">
        <v>10.910000000000002</v>
      </c>
      <c r="BO380" s="3">
        <v>10.27</v>
      </c>
      <c r="BP380" s="3">
        <v>10.24</v>
      </c>
      <c r="BQ380" s="3">
        <v>10.249999999999998</v>
      </c>
      <c r="BR380" s="3">
        <v>10.25</v>
      </c>
      <c r="BS380" s="3">
        <v>10.33</v>
      </c>
      <c r="BT380" s="3">
        <v>10.319999999999999</v>
      </c>
      <c r="BU380" s="3">
        <v>10.28</v>
      </c>
      <c r="BV380" s="3">
        <v>10.350000000000001</v>
      </c>
      <c r="BW380" s="3">
        <v>10.43</v>
      </c>
      <c r="BX380" s="3">
        <v>10.54</v>
      </c>
      <c r="BY380" s="3">
        <v>10.69</v>
      </c>
      <c r="BZ380" s="3">
        <v>10.83</v>
      </c>
      <c r="CA380" s="3">
        <v>10.99</v>
      </c>
      <c r="CB380" s="3">
        <v>11.13</v>
      </c>
      <c r="CC380" s="3">
        <v>11.26</v>
      </c>
      <c r="CD380" s="3">
        <v>11.379999999999999</v>
      </c>
      <c r="CE380" s="3">
        <v>11.489999999999998</v>
      </c>
      <c r="CF380" s="3">
        <v>11.530000000000001</v>
      </c>
      <c r="CG380" s="3">
        <v>11.56</v>
      </c>
      <c r="CH380" s="3">
        <v>11.61</v>
      </c>
      <c r="CI380" s="3">
        <v>11.629999999999999</v>
      </c>
      <c r="CJ380" s="3">
        <v>11.65</v>
      </c>
      <c r="CK380" s="3">
        <v>11.679999999999998</v>
      </c>
      <c r="CL380" s="3">
        <v>11.73</v>
      </c>
      <c r="CM380" s="3">
        <v>11.790000000000001</v>
      </c>
      <c r="CN380" s="3">
        <v>11.84</v>
      </c>
      <c r="CO380" s="3">
        <v>11.93</v>
      </c>
      <c r="CP380" s="3">
        <v>11.959999999999999</v>
      </c>
      <c r="CQ380" s="3">
        <v>12.02</v>
      </c>
      <c r="CR380" s="3">
        <v>12.029999999999998</v>
      </c>
      <c r="CS380" s="3">
        <v>12.059999999999999</v>
      </c>
      <c r="CT380" s="3">
        <v>12.049999999999999</v>
      </c>
      <c r="CU380" s="3">
        <v>10.27</v>
      </c>
      <c r="CV380" s="3">
        <v>10.16</v>
      </c>
      <c r="CW380" s="3">
        <v>10.069999999999999</v>
      </c>
      <c r="CX380" s="3">
        <v>9.9999999999999982</v>
      </c>
      <c r="CY380" s="3">
        <v>9.9199999999999982</v>
      </c>
      <c r="CZ380" s="3">
        <v>9.89</v>
      </c>
      <c r="DA380" s="3">
        <v>9.7799999999999994</v>
      </c>
      <c r="DB380" s="3">
        <v>9.759999999999998</v>
      </c>
      <c r="DC380" s="3">
        <v>9.7299999999999986</v>
      </c>
      <c r="DD380" s="3">
        <v>9.74</v>
      </c>
      <c r="DE380" s="3">
        <v>9.8099999999999987</v>
      </c>
      <c r="DF380" s="3">
        <v>9.84</v>
      </c>
      <c r="DG380" s="3">
        <v>9.93</v>
      </c>
      <c r="DH380" s="3">
        <v>9.9699999999999989</v>
      </c>
      <c r="DI380" s="3">
        <v>10.039999999999999</v>
      </c>
      <c r="DJ380" s="3">
        <v>10.119999999999997</v>
      </c>
      <c r="DK380" s="3">
        <v>10.119999999999999</v>
      </c>
      <c r="DL380" s="3">
        <v>10.119999999999997</v>
      </c>
      <c r="DM380" s="3">
        <v>10.110000000000001</v>
      </c>
      <c r="DN380" s="3">
        <v>10.07</v>
      </c>
      <c r="DO380" s="3">
        <v>10.08</v>
      </c>
      <c r="DP380" s="3">
        <v>10.07</v>
      </c>
      <c r="DQ380" s="3">
        <v>10.109999999999998</v>
      </c>
      <c r="DR380" s="3">
        <v>10.130000000000001</v>
      </c>
      <c r="DS380" s="3">
        <v>10.16</v>
      </c>
      <c r="DT380" s="3">
        <v>10.200000000000001</v>
      </c>
      <c r="DU380" s="3">
        <v>10.25</v>
      </c>
      <c r="DV380" s="3">
        <v>10.28</v>
      </c>
      <c r="DW380" s="3">
        <v>10.31</v>
      </c>
      <c r="DX380" s="3">
        <v>10.32</v>
      </c>
      <c r="DY380" s="3">
        <v>10.340000000000002</v>
      </c>
      <c r="DZ380" s="3">
        <v>10.4</v>
      </c>
    </row>
    <row r="381" spans="2:130" x14ac:dyDescent="0.25">
      <c r="B381" t="s">
        <v>380</v>
      </c>
      <c r="C381" s="3">
        <v>7.9399999999999995</v>
      </c>
      <c r="D381" s="3">
        <v>8.06</v>
      </c>
      <c r="E381" s="3">
        <v>8.11</v>
      </c>
      <c r="F381" s="3">
        <v>8.1499999999999986</v>
      </c>
      <c r="G381" s="3">
        <v>8.1699999999999982</v>
      </c>
      <c r="H381" s="3">
        <v>8.1699999999999982</v>
      </c>
      <c r="I381" s="3">
        <v>8.1699999999999982</v>
      </c>
      <c r="J381" s="3">
        <v>8.18</v>
      </c>
      <c r="K381" s="3">
        <v>8.19</v>
      </c>
      <c r="L381" s="3">
        <v>8.2099999999999991</v>
      </c>
      <c r="M381" s="3">
        <v>8.2499999999999982</v>
      </c>
      <c r="N381" s="3">
        <v>8.2999999999999989</v>
      </c>
      <c r="O381" s="3">
        <v>8.34</v>
      </c>
      <c r="P381" s="3">
        <v>8.41</v>
      </c>
      <c r="Q381" s="3">
        <v>8.4500000000000011</v>
      </c>
      <c r="R381" s="3">
        <v>8.51</v>
      </c>
      <c r="S381" s="3">
        <v>8.5499999999999972</v>
      </c>
      <c r="T381" s="3">
        <v>8.6099999999999977</v>
      </c>
      <c r="U381" s="3">
        <v>8.67</v>
      </c>
      <c r="V381" s="3">
        <v>8.7499999999999982</v>
      </c>
      <c r="W381" s="3">
        <v>8.8299999999999983</v>
      </c>
      <c r="X381" s="3">
        <v>8.8999999999999986</v>
      </c>
      <c r="Y381" s="3">
        <v>9.01</v>
      </c>
      <c r="Z381" s="3">
        <v>9.0700000000000021</v>
      </c>
      <c r="AA381" s="3">
        <v>9.1399999999999988</v>
      </c>
      <c r="AB381" s="3">
        <v>9.23</v>
      </c>
      <c r="AC381" s="3">
        <v>9.2899999999999991</v>
      </c>
      <c r="AD381" s="3">
        <v>9.3099999999999987</v>
      </c>
      <c r="AE381" s="3">
        <v>9.3499999999999979</v>
      </c>
      <c r="AF381" s="3">
        <v>9.3299999999999983</v>
      </c>
      <c r="AG381" s="3">
        <v>9.31</v>
      </c>
      <c r="AH381" s="3">
        <v>9.3399999999999981</v>
      </c>
      <c r="AI381" s="3">
        <v>7.93</v>
      </c>
      <c r="AJ381" s="3">
        <v>8.02</v>
      </c>
      <c r="AK381" s="3">
        <v>8.01</v>
      </c>
      <c r="AL381" s="3">
        <v>8.0299999999999994</v>
      </c>
      <c r="AM381" s="3">
        <v>8.01</v>
      </c>
      <c r="AN381" s="3">
        <v>7.9799999999999986</v>
      </c>
      <c r="AO381" s="3">
        <v>7.9499999999999993</v>
      </c>
      <c r="AP381" s="3">
        <v>7.9399999999999995</v>
      </c>
      <c r="AQ381" s="3">
        <v>7.9399999999999995</v>
      </c>
      <c r="AR381" s="3">
        <v>7.9799999999999995</v>
      </c>
      <c r="AS381" s="3">
        <v>7.9899999999999993</v>
      </c>
      <c r="AT381" s="3">
        <v>8.02</v>
      </c>
      <c r="AU381" s="3">
        <v>8.11</v>
      </c>
      <c r="AV381" s="3">
        <v>8.24</v>
      </c>
      <c r="AW381" s="3">
        <v>8.3099999999999987</v>
      </c>
      <c r="AX381" s="3">
        <v>8.4499999999999975</v>
      </c>
      <c r="AY381" s="3">
        <v>8.5399999999999991</v>
      </c>
      <c r="AZ381" s="3">
        <v>8.6699999999999982</v>
      </c>
      <c r="BA381" s="3">
        <v>8.759999999999998</v>
      </c>
      <c r="BB381" s="3">
        <v>8.8799999999999972</v>
      </c>
      <c r="BC381" s="3">
        <v>8.9599999999999991</v>
      </c>
      <c r="BD381" s="3">
        <v>9.129999999999999</v>
      </c>
      <c r="BE381" s="3">
        <v>9.2499999999999982</v>
      </c>
      <c r="BF381" s="3">
        <v>9.34</v>
      </c>
      <c r="BG381" s="3">
        <v>9.39</v>
      </c>
      <c r="BH381" s="3">
        <v>9.4700000000000006</v>
      </c>
      <c r="BI381" s="3">
        <v>9.5599999999999987</v>
      </c>
      <c r="BJ381" s="3">
        <v>9.6100000000000012</v>
      </c>
      <c r="BK381" s="3">
        <v>9.5900000000000016</v>
      </c>
      <c r="BL381" s="3">
        <v>9.6199999999999992</v>
      </c>
      <c r="BM381" s="3">
        <v>9.5800000000000018</v>
      </c>
      <c r="BN381" s="3">
        <v>9.6</v>
      </c>
      <c r="BO381" s="3">
        <v>7.9300000000000006</v>
      </c>
      <c r="BP381" s="3">
        <v>7.9600000000000009</v>
      </c>
      <c r="BQ381" s="3">
        <v>8.02</v>
      </c>
      <c r="BR381" s="3">
        <v>8.09</v>
      </c>
      <c r="BS381" s="3">
        <v>8.2799999999999976</v>
      </c>
      <c r="BT381" s="3">
        <v>8.32</v>
      </c>
      <c r="BU381" s="3">
        <v>8.3899999999999988</v>
      </c>
      <c r="BV381" s="3">
        <v>8.4799999999999986</v>
      </c>
      <c r="BW381" s="3">
        <v>8.6399999999999988</v>
      </c>
      <c r="BX381" s="3">
        <v>8.7799999999999994</v>
      </c>
      <c r="BY381" s="3">
        <v>8.9499999999999993</v>
      </c>
      <c r="BZ381" s="3">
        <v>9.1799999999999979</v>
      </c>
      <c r="CA381" s="3">
        <v>9.35</v>
      </c>
      <c r="CB381" s="3">
        <v>9.5</v>
      </c>
      <c r="CC381" s="3">
        <v>9.6399999999999988</v>
      </c>
      <c r="CD381" s="3">
        <v>9.7600000000000016</v>
      </c>
      <c r="CE381" s="3">
        <v>9.83</v>
      </c>
      <c r="CF381" s="3">
        <v>9.91</v>
      </c>
      <c r="CG381" s="3">
        <v>9.92</v>
      </c>
      <c r="CH381" s="3">
        <v>10</v>
      </c>
      <c r="CI381" s="3">
        <v>10.01</v>
      </c>
      <c r="CJ381" s="3">
        <v>9.9799999999999986</v>
      </c>
      <c r="CK381" s="3">
        <v>9.9999999999999982</v>
      </c>
      <c r="CL381" s="3">
        <v>10.029999999999999</v>
      </c>
      <c r="CM381" s="3">
        <v>10.069999999999997</v>
      </c>
      <c r="CN381" s="3">
        <v>10.129999999999997</v>
      </c>
      <c r="CO381" s="3">
        <v>10.229999999999999</v>
      </c>
      <c r="CP381" s="3">
        <v>10.289999999999997</v>
      </c>
      <c r="CQ381" s="3">
        <v>10.34</v>
      </c>
      <c r="CR381" s="3">
        <v>10.379999999999999</v>
      </c>
      <c r="CS381" s="3">
        <v>10.419999999999998</v>
      </c>
      <c r="CT381" s="3">
        <v>10.429999999999998</v>
      </c>
      <c r="CU381" s="3">
        <v>7.94</v>
      </c>
      <c r="CV381" s="3">
        <v>7.88</v>
      </c>
      <c r="CW381" s="3">
        <v>7.8900000000000006</v>
      </c>
      <c r="CX381" s="3">
        <v>7.9299999999999988</v>
      </c>
      <c r="CY381" s="3">
        <v>7.92</v>
      </c>
      <c r="CZ381" s="3">
        <v>8.01</v>
      </c>
      <c r="DA381" s="3">
        <v>7.9899999999999993</v>
      </c>
      <c r="DB381" s="3">
        <v>8</v>
      </c>
      <c r="DC381" s="3">
        <v>8.0199999999999978</v>
      </c>
      <c r="DD381" s="3">
        <v>8.0699999999999985</v>
      </c>
      <c r="DE381" s="3">
        <v>8.1499999999999986</v>
      </c>
      <c r="DF381" s="3">
        <v>8.25</v>
      </c>
      <c r="DG381" s="3">
        <v>8.3599999999999977</v>
      </c>
      <c r="DH381" s="3">
        <v>8.3899999999999988</v>
      </c>
      <c r="DI381" s="3">
        <v>8.4600000000000026</v>
      </c>
      <c r="DJ381" s="3">
        <v>8.56</v>
      </c>
      <c r="DK381" s="3">
        <v>8.58</v>
      </c>
      <c r="DL381" s="3">
        <v>8.6400000000000023</v>
      </c>
      <c r="DM381" s="3">
        <v>8.65</v>
      </c>
      <c r="DN381" s="3">
        <v>8.6499999999999986</v>
      </c>
      <c r="DO381" s="3">
        <v>8.7099999999999991</v>
      </c>
      <c r="DP381" s="3">
        <v>8.7300000000000022</v>
      </c>
      <c r="DQ381" s="3">
        <v>8.77</v>
      </c>
      <c r="DR381" s="3">
        <v>8.85</v>
      </c>
      <c r="DS381" s="3">
        <v>8.9399999999999977</v>
      </c>
      <c r="DT381" s="3">
        <v>9.0299999999999976</v>
      </c>
      <c r="DU381" s="3">
        <v>9.1300000000000008</v>
      </c>
      <c r="DV381" s="3">
        <v>9.2099999999999991</v>
      </c>
      <c r="DW381" s="3">
        <v>9.2999999999999989</v>
      </c>
      <c r="DX381" s="3">
        <v>9.3899999999999988</v>
      </c>
      <c r="DY381" s="3">
        <v>9.4499999999999975</v>
      </c>
      <c r="DZ381" s="3">
        <v>9.5699999999999985</v>
      </c>
    </row>
    <row r="382" spans="2:130" x14ac:dyDescent="0.25">
      <c r="B382" t="s">
        <v>381</v>
      </c>
      <c r="C382" s="3">
        <v>8.4899999999999984</v>
      </c>
      <c r="D382" s="3">
        <v>8.6000000000000014</v>
      </c>
      <c r="E382" s="3">
        <v>8.6100000000000012</v>
      </c>
      <c r="F382" s="3">
        <v>8.6100000000000012</v>
      </c>
      <c r="G382" s="3">
        <v>8.6</v>
      </c>
      <c r="H382" s="3">
        <v>8.61</v>
      </c>
      <c r="I382" s="3">
        <v>8.59</v>
      </c>
      <c r="J382" s="3">
        <v>8.58</v>
      </c>
      <c r="K382" s="3">
        <v>8.59</v>
      </c>
      <c r="L382" s="3">
        <v>8.6199999999999992</v>
      </c>
      <c r="M382" s="3">
        <v>8.67</v>
      </c>
      <c r="N382" s="3">
        <v>8.7100000000000009</v>
      </c>
      <c r="O382" s="3">
        <v>8.7799999999999994</v>
      </c>
      <c r="P382" s="3">
        <v>8.83</v>
      </c>
      <c r="Q382" s="3">
        <v>8.8899999999999988</v>
      </c>
      <c r="R382" s="3">
        <v>8.9299999999999979</v>
      </c>
      <c r="S382" s="3">
        <v>8.9799999999999986</v>
      </c>
      <c r="T382" s="3">
        <v>9.0399999999999974</v>
      </c>
      <c r="U382" s="3">
        <v>9.11</v>
      </c>
      <c r="V382" s="3">
        <v>9.17</v>
      </c>
      <c r="W382" s="3">
        <v>9.24</v>
      </c>
      <c r="X382" s="3">
        <v>9.32</v>
      </c>
      <c r="Y382" s="3">
        <v>9.42</v>
      </c>
      <c r="Z382" s="3">
        <v>9.4999999999999982</v>
      </c>
      <c r="AA382" s="3">
        <v>9.5899999999999981</v>
      </c>
      <c r="AB382" s="3">
        <v>9.67</v>
      </c>
      <c r="AC382" s="3">
        <v>9.73</v>
      </c>
      <c r="AD382" s="3">
        <v>9.7799999999999994</v>
      </c>
      <c r="AE382" s="3">
        <v>9.84</v>
      </c>
      <c r="AF382" s="3">
        <v>9.8699999999999992</v>
      </c>
      <c r="AG382" s="3">
        <v>9.889999999999997</v>
      </c>
      <c r="AH382" s="3">
        <v>9.8999999999999986</v>
      </c>
      <c r="AI382" s="3">
        <v>8.5</v>
      </c>
      <c r="AJ382" s="3">
        <v>8.52</v>
      </c>
      <c r="AK382" s="3">
        <v>8.49</v>
      </c>
      <c r="AL382" s="3">
        <v>8.4500000000000011</v>
      </c>
      <c r="AM382" s="3">
        <v>8.42</v>
      </c>
      <c r="AN382" s="3">
        <v>8.3699999999999992</v>
      </c>
      <c r="AO382" s="3">
        <v>8.2900000000000009</v>
      </c>
      <c r="AP382" s="3">
        <v>8.24</v>
      </c>
      <c r="AQ382" s="3">
        <v>8.2099999999999991</v>
      </c>
      <c r="AR382" s="3">
        <v>8.2099999999999991</v>
      </c>
      <c r="AS382" s="3">
        <v>8.2299999999999986</v>
      </c>
      <c r="AT382" s="3">
        <v>8.2399999999999984</v>
      </c>
      <c r="AU382" s="3">
        <v>8.25</v>
      </c>
      <c r="AV382" s="3">
        <v>8.2499999999999982</v>
      </c>
      <c r="AW382" s="3">
        <v>8.2399999999999984</v>
      </c>
      <c r="AX382" s="3">
        <v>8.2699999999999978</v>
      </c>
      <c r="AY382" s="3">
        <v>8.2999999999999989</v>
      </c>
      <c r="AZ382" s="3">
        <v>8.32</v>
      </c>
      <c r="BA382" s="3">
        <v>8.33</v>
      </c>
      <c r="BB382" s="3">
        <v>8.35</v>
      </c>
      <c r="BC382" s="3">
        <v>8.379999999999999</v>
      </c>
      <c r="BD382" s="3">
        <v>8.4499999999999993</v>
      </c>
      <c r="BE382" s="3">
        <v>8.49</v>
      </c>
      <c r="BF382" s="3">
        <v>8.5599999999999987</v>
      </c>
      <c r="BG382" s="3">
        <v>8.6199999999999992</v>
      </c>
      <c r="BH382" s="3">
        <v>8.66</v>
      </c>
      <c r="BI382" s="3">
        <v>8.73</v>
      </c>
      <c r="BJ382" s="3">
        <v>8.76</v>
      </c>
      <c r="BK382" s="3">
        <v>8.7899999999999991</v>
      </c>
      <c r="BL382" s="3">
        <v>8.8099999999999987</v>
      </c>
      <c r="BM382" s="3">
        <v>8.83</v>
      </c>
      <c r="BN382" s="3">
        <v>8.84</v>
      </c>
      <c r="BO382" s="3">
        <v>8.48</v>
      </c>
      <c r="BP382" s="3">
        <v>8.36</v>
      </c>
      <c r="BQ382" s="3">
        <v>8.26</v>
      </c>
      <c r="BR382" s="3">
        <v>8.16</v>
      </c>
      <c r="BS382" s="3">
        <v>8.0799999999999983</v>
      </c>
      <c r="BT382" s="3">
        <v>8.0399999999999991</v>
      </c>
      <c r="BU382" s="3">
        <v>7.9200000000000008</v>
      </c>
      <c r="BV382" s="3">
        <v>7.87</v>
      </c>
      <c r="BW382" s="3">
        <v>7.9399999999999995</v>
      </c>
      <c r="BX382" s="3">
        <v>8.0500000000000007</v>
      </c>
      <c r="BY382" s="3">
        <v>8.2099999999999991</v>
      </c>
      <c r="BZ382" s="3">
        <v>8.3999999999999986</v>
      </c>
      <c r="CA382" s="3">
        <v>8.6199999999999992</v>
      </c>
      <c r="CB382" s="3">
        <v>8.8000000000000007</v>
      </c>
      <c r="CC382" s="3">
        <v>8.9799999999999986</v>
      </c>
      <c r="CD382" s="3">
        <v>9.1000000000000014</v>
      </c>
      <c r="CE382" s="3">
        <v>9.2100000000000009</v>
      </c>
      <c r="CF382" s="3">
        <v>9.2800000000000011</v>
      </c>
      <c r="CG382" s="3">
        <v>9.31</v>
      </c>
      <c r="CH382" s="3">
        <v>9.34</v>
      </c>
      <c r="CI382" s="3">
        <v>9.3600000000000012</v>
      </c>
      <c r="CJ382" s="3">
        <v>9.3999999999999986</v>
      </c>
      <c r="CK382" s="3">
        <v>9.4600000000000009</v>
      </c>
      <c r="CL382" s="3">
        <v>9.51</v>
      </c>
      <c r="CM382" s="3">
        <v>9.56</v>
      </c>
      <c r="CN382" s="3">
        <v>9.620000000000001</v>
      </c>
      <c r="CO382" s="3">
        <v>9.68</v>
      </c>
      <c r="CP382" s="3">
        <v>9.7199999999999989</v>
      </c>
      <c r="CQ382" s="3">
        <v>9.7799999999999994</v>
      </c>
      <c r="CR382" s="3">
        <v>9.7999999999999989</v>
      </c>
      <c r="CS382" s="3">
        <v>9.85</v>
      </c>
      <c r="CT382" s="3">
        <v>9.86</v>
      </c>
      <c r="CU382" s="3">
        <v>8.48</v>
      </c>
      <c r="CV382" s="3">
        <v>8.27</v>
      </c>
      <c r="CW382" s="3">
        <v>8.09</v>
      </c>
      <c r="CX382" s="3">
        <v>7.91</v>
      </c>
      <c r="CY382" s="3">
        <v>7.7500000000000009</v>
      </c>
      <c r="CZ382" s="3">
        <v>7.59</v>
      </c>
      <c r="DA382" s="3">
        <v>7.379999999999999</v>
      </c>
      <c r="DB382" s="3">
        <v>7.27</v>
      </c>
      <c r="DC382" s="3">
        <v>7.24</v>
      </c>
      <c r="DD382" s="3">
        <v>7.2500000000000009</v>
      </c>
      <c r="DE382" s="3">
        <v>7.31</v>
      </c>
      <c r="DF382" s="3">
        <v>7.379999999999999</v>
      </c>
      <c r="DG382" s="3">
        <v>7.51</v>
      </c>
      <c r="DH382" s="3">
        <v>7.61</v>
      </c>
      <c r="DI382" s="3">
        <v>7.71</v>
      </c>
      <c r="DJ382" s="3">
        <v>7.82</v>
      </c>
      <c r="DK382" s="3">
        <v>7.9099999999999984</v>
      </c>
      <c r="DL382" s="3">
        <v>7.98</v>
      </c>
      <c r="DM382" s="3">
        <v>8.0299999999999994</v>
      </c>
      <c r="DN382" s="3">
        <v>8.08</v>
      </c>
      <c r="DO382" s="3">
        <v>8.14</v>
      </c>
      <c r="DP382" s="3">
        <v>8.2299999999999986</v>
      </c>
      <c r="DQ382" s="3">
        <v>8.2800000000000011</v>
      </c>
      <c r="DR382" s="3">
        <v>8.3800000000000008</v>
      </c>
      <c r="DS382" s="3">
        <v>8.48</v>
      </c>
      <c r="DT382" s="3">
        <v>8.59</v>
      </c>
      <c r="DU382" s="3">
        <v>8.7100000000000009</v>
      </c>
      <c r="DV382" s="3">
        <v>8.8000000000000007</v>
      </c>
      <c r="DW382" s="3">
        <v>8.82</v>
      </c>
      <c r="DX382" s="3">
        <v>8.82</v>
      </c>
      <c r="DY382" s="3">
        <v>8.84</v>
      </c>
      <c r="DZ382" s="3">
        <v>8.879999999999999</v>
      </c>
    </row>
    <row r="383" spans="2:130" x14ac:dyDescent="0.25">
      <c r="B383" t="s">
        <v>382</v>
      </c>
      <c r="C383" s="3">
        <v>10.049999999999999</v>
      </c>
      <c r="D383" s="3">
        <v>10.19</v>
      </c>
      <c r="E383" s="3">
        <v>10.229999999999999</v>
      </c>
      <c r="F383" s="3">
        <v>10.23</v>
      </c>
      <c r="G383" s="3">
        <v>10.220000000000001</v>
      </c>
      <c r="H383" s="3">
        <v>10.229999999999999</v>
      </c>
      <c r="I383" s="3">
        <v>10.229999999999999</v>
      </c>
      <c r="J383" s="3">
        <v>10.25</v>
      </c>
      <c r="K383" s="3">
        <v>10.27</v>
      </c>
      <c r="L383" s="3">
        <v>10.35</v>
      </c>
      <c r="M383" s="3">
        <v>10.439999999999998</v>
      </c>
      <c r="N383" s="3">
        <v>10.519999999999998</v>
      </c>
      <c r="O383" s="3">
        <v>10.639999999999999</v>
      </c>
      <c r="P383" s="3">
        <v>10.76</v>
      </c>
      <c r="Q383" s="3">
        <v>10.899999999999999</v>
      </c>
      <c r="R383" s="3">
        <v>11.03</v>
      </c>
      <c r="S383" s="3">
        <v>11.169999999999998</v>
      </c>
      <c r="T383" s="3">
        <v>11.360000000000001</v>
      </c>
      <c r="U383" s="3">
        <v>11.55</v>
      </c>
      <c r="V383" s="3">
        <v>11.73</v>
      </c>
      <c r="W383" s="3">
        <v>11.959999999999999</v>
      </c>
      <c r="X383" s="3">
        <v>12.21</v>
      </c>
      <c r="Y383" s="3">
        <v>12.499999999999998</v>
      </c>
      <c r="Z383" s="3">
        <v>12.77</v>
      </c>
      <c r="AA383" s="3">
        <v>13.05</v>
      </c>
      <c r="AB383" s="3">
        <v>13.280000000000001</v>
      </c>
      <c r="AC383" s="3">
        <v>13.5</v>
      </c>
      <c r="AD383" s="3">
        <v>13.68</v>
      </c>
      <c r="AE383" s="3">
        <v>13.839999999999998</v>
      </c>
      <c r="AF383" s="3">
        <v>13.959999999999999</v>
      </c>
      <c r="AG383" s="3">
        <v>14.02</v>
      </c>
      <c r="AH383" s="3">
        <v>14.059999999999999</v>
      </c>
      <c r="AI383" s="3">
        <v>10.049999999999999</v>
      </c>
      <c r="AJ383" s="3">
        <v>10.100000000000001</v>
      </c>
      <c r="AK383" s="3">
        <v>10.08</v>
      </c>
      <c r="AL383" s="3">
        <v>10.029999999999999</v>
      </c>
      <c r="AM383" s="3">
        <v>9.98</v>
      </c>
      <c r="AN383" s="3">
        <v>9.9399999999999977</v>
      </c>
      <c r="AO383" s="3">
        <v>9.86</v>
      </c>
      <c r="AP383" s="3">
        <v>9.8000000000000007</v>
      </c>
      <c r="AQ383" s="3">
        <v>9.7899999999999991</v>
      </c>
      <c r="AR383" s="3">
        <v>9.7999999999999989</v>
      </c>
      <c r="AS383" s="3">
        <v>9.870000000000001</v>
      </c>
      <c r="AT383" s="3">
        <v>9.9099999999999984</v>
      </c>
      <c r="AU383" s="3">
        <v>9.9599999999999991</v>
      </c>
      <c r="AV383" s="3">
        <v>10</v>
      </c>
      <c r="AW383" s="3">
        <v>10.059999999999999</v>
      </c>
      <c r="AX383" s="3">
        <v>10.119999999999999</v>
      </c>
      <c r="AY383" s="3">
        <v>10.199999999999999</v>
      </c>
      <c r="AZ383" s="3">
        <v>10.29</v>
      </c>
      <c r="BA383" s="3">
        <v>10.399999999999999</v>
      </c>
      <c r="BB383" s="3">
        <v>10.529999999999998</v>
      </c>
      <c r="BC383" s="3">
        <v>10.69</v>
      </c>
      <c r="BD383" s="3">
        <v>10.86</v>
      </c>
      <c r="BE383" s="3">
        <v>11.04</v>
      </c>
      <c r="BF383" s="3">
        <v>11.249999999999998</v>
      </c>
      <c r="BG383" s="3">
        <v>11.47</v>
      </c>
      <c r="BH383" s="3">
        <v>11.649999999999999</v>
      </c>
      <c r="BI383" s="3">
        <v>11.82</v>
      </c>
      <c r="BJ383" s="3">
        <v>11.959999999999999</v>
      </c>
      <c r="BK383" s="3">
        <v>12.080000000000002</v>
      </c>
      <c r="BL383" s="3">
        <v>12.170000000000002</v>
      </c>
      <c r="BM383" s="3">
        <v>12.209999999999999</v>
      </c>
      <c r="BN383" s="3">
        <v>12.240000000000004</v>
      </c>
      <c r="BO383" s="3">
        <v>10</v>
      </c>
      <c r="BP383" s="3">
        <v>9.8699999999999992</v>
      </c>
      <c r="BQ383" s="3">
        <v>9.7800000000000011</v>
      </c>
      <c r="BR383" s="3">
        <v>9.69</v>
      </c>
      <c r="BS383" s="3">
        <v>9.629999999999999</v>
      </c>
      <c r="BT383" s="3">
        <v>9.5999999999999979</v>
      </c>
      <c r="BU383" s="3">
        <v>9.5299999999999994</v>
      </c>
      <c r="BV383" s="3">
        <v>9.69</v>
      </c>
      <c r="BW383" s="3">
        <v>9.9799999999999986</v>
      </c>
      <c r="BX383" s="3">
        <v>10.39</v>
      </c>
      <c r="BY383" s="3">
        <v>10.870000000000001</v>
      </c>
      <c r="BZ383" s="3">
        <v>11.379999999999999</v>
      </c>
      <c r="CA383" s="3">
        <v>12.03</v>
      </c>
      <c r="CB383" s="3">
        <v>12.579999999999997</v>
      </c>
      <c r="CC383" s="3">
        <v>13.059999999999999</v>
      </c>
      <c r="CD383" s="3">
        <v>13.47</v>
      </c>
      <c r="CE383" s="3">
        <v>13.879999999999999</v>
      </c>
      <c r="CF383" s="3">
        <v>14.09</v>
      </c>
      <c r="CG383" s="3">
        <v>14.219999999999999</v>
      </c>
      <c r="CH383" s="3">
        <v>14.369999999999997</v>
      </c>
      <c r="CI383" s="3">
        <v>14.450000000000001</v>
      </c>
      <c r="CJ383" s="3">
        <v>14.590000000000002</v>
      </c>
      <c r="CK383" s="3">
        <v>14.729999999999999</v>
      </c>
      <c r="CL383" s="3">
        <v>14.850000000000003</v>
      </c>
      <c r="CM383" s="3">
        <v>14.989999999999998</v>
      </c>
      <c r="CN383" s="3">
        <v>15.09</v>
      </c>
      <c r="CO383" s="3">
        <v>15.219999999999999</v>
      </c>
      <c r="CP383" s="3">
        <v>15.29</v>
      </c>
      <c r="CQ383" s="3">
        <v>15.389999999999999</v>
      </c>
      <c r="CR383" s="3">
        <v>15.429999999999998</v>
      </c>
      <c r="CS383" s="3">
        <v>15.469999999999995</v>
      </c>
      <c r="CT383" s="3">
        <v>15.43</v>
      </c>
      <c r="CU383" s="3">
        <v>10.01</v>
      </c>
      <c r="CV383" s="3">
        <v>9.8000000000000007</v>
      </c>
      <c r="CW383" s="3">
        <v>9.6</v>
      </c>
      <c r="CX383" s="3">
        <v>9.4099999999999984</v>
      </c>
      <c r="CY383" s="3">
        <v>9.26</v>
      </c>
      <c r="CZ383" s="3">
        <v>9.0999999999999979</v>
      </c>
      <c r="DA383" s="3">
        <v>8.8699999999999992</v>
      </c>
      <c r="DB383" s="3">
        <v>8.9199999999999982</v>
      </c>
      <c r="DC383" s="3">
        <v>9.09</v>
      </c>
      <c r="DD383" s="3">
        <v>9.32</v>
      </c>
      <c r="DE383" s="3">
        <v>9.6400000000000023</v>
      </c>
      <c r="DF383" s="3">
        <v>9.9500000000000011</v>
      </c>
      <c r="DG383" s="3">
        <v>10.39</v>
      </c>
      <c r="DH383" s="3">
        <v>10.790000000000001</v>
      </c>
      <c r="DI383" s="3">
        <v>11.180000000000001</v>
      </c>
      <c r="DJ383" s="3">
        <v>11.6</v>
      </c>
      <c r="DK383" s="3">
        <v>11.93</v>
      </c>
      <c r="DL383" s="3">
        <v>12.22</v>
      </c>
      <c r="DM383" s="3">
        <v>12.45</v>
      </c>
      <c r="DN383" s="3">
        <v>12.67</v>
      </c>
      <c r="DO383" s="3">
        <v>12.94</v>
      </c>
      <c r="DP383" s="3">
        <v>13.19</v>
      </c>
      <c r="DQ383" s="3">
        <v>13.44</v>
      </c>
      <c r="DR383" s="3">
        <v>13.700000000000001</v>
      </c>
      <c r="DS383" s="3">
        <v>13.96</v>
      </c>
      <c r="DT383" s="3">
        <v>14.239999999999998</v>
      </c>
      <c r="DU383" s="3">
        <v>14.540000000000001</v>
      </c>
      <c r="DV383" s="3">
        <v>14.79</v>
      </c>
      <c r="DW383" s="3">
        <v>14.8</v>
      </c>
      <c r="DX383" s="3">
        <v>14.759999999999998</v>
      </c>
      <c r="DY383" s="3">
        <v>14.74</v>
      </c>
      <c r="DZ383" s="3">
        <v>14.750000000000002</v>
      </c>
    </row>
    <row r="384" spans="2:130" x14ac:dyDescent="0.25">
      <c r="B384" t="s">
        <v>383</v>
      </c>
      <c r="C384" s="3">
        <v>5.98</v>
      </c>
      <c r="D384" s="3">
        <v>6.05</v>
      </c>
      <c r="E384" s="3">
        <v>6.08</v>
      </c>
      <c r="F384" s="3">
        <v>6.08</v>
      </c>
      <c r="G384" s="3">
        <v>6.1</v>
      </c>
      <c r="H384" s="3">
        <v>6.0600000000000005</v>
      </c>
      <c r="I384" s="3">
        <v>6.05</v>
      </c>
      <c r="J384" s="3">
        <v>6.0600000000000005</v>
      </c>
      <c r="K384" s="3">
        <v>6.06</v>
      </c>
      <c r="L384" s="3">
        <v>6.089999999999999</v>
      </c>
      <c r="M384" s="3">
        <v>6.13</v>
      </c>
      <c r="N384" s="3">
        <v>6.17</v>
      </c>
      <c r="O384" s="3">
        <v>6.21</v>
      </c>
      <c r="P384" s="3">
        <v>6.2700000000000005</v>
      </c>
      <c r="Q384" s="3">
        <v>6.3199999999999994</v>
      </c>
      <c r="R384" s="3">
        <v>6.37</v>
      </c>
      <c r="S384" s="3">
        <v>6.4300000000000006</v>
      </c>
      <c r="T384" s="3">
        <v>6.49</v>
      </c>
      <c r="U384" s="3">
        <v>6.53</v>
      </c>
      <c r="V384" s="3">
        <v>6.6099999999999994</v>
      </c>
      <c r="W384" s="3">
        <v>6.67</v>
      </c>
      <c r="X384" s="3">
        <v>6.7399999999999993</v>
      </c>
      <c r="Y384" s="3">
        <v>6.8400000000000007</v>
      </c>
      <c r="Z384" s="3">
        <v>6.91</v>
      </c>
      <c r="AA384" s="3">
        <v>7</v>
      </c>
      <c r="AB384" s="3">
        <v>7.07</v>
      </c>
      <c r="AC384" s="3">
        <v>7.14</v>
      </c>
      <c r="AD384" s="3">
        <v>7.1899999999999995</v>
      </c>
      <c r="AE384" s="3">
        <v>7.2399999999999993</v>
      </c>
      <c r="AF384" s="3">
        <v>7.2599999999999989</v>
      </c>
      <c r="AG384" s="3">
        <v>7.2799999999999994</v>
      </c>
      <c r="AH384" s="3">
        <v>7.2999999999999989</v>
      </c>
      <c r="AI384" s="3">
        <v>5.93</v>
      </c>
      <c r="AJ384" s="3">
        <v>5.98</v>
      </c>
      <c r="AK384" s="3">
        <v>5.96</v>
      </c>
      <c r="AL384" s="3">
        <v>5.9399999999999995</v>
      </c>
      <c r="AM384" s="3">
        <v>5.91</v>
      </c>
      <c r="AN384" s="3">
        <v>5.89</v>
      </c>
      <c r="AO384" s="3">
        <v>5.8699999999999992</v>
      </c>
      <c r="AP384" s="3">
        <v>5.84</v>
      </c>
      <c r="AQ384" s="3">
        <v>5.8</v>
      </c>
      <c r="AR384" s="3">
        <v>5.83</v>
      </c>
      <c r="AS384" s="3">
        <v>5.84</v>
      </c>
      <c r="AT384" s="3">
        <v>5.8699999999999992</v>
      </c>
      <c r="AU384" s="3">
        <v>5.8999999999999995</v>
      </c>
      <c r="AV384" s="3">
        <v>5.9299999999999988</v>
      </c>
      <c r="AW384" s="3">
        <v>5.9799999999999995</v>
      </c>
      <c r="AX384" s="3">
        <v>6.02</v>
      </c>
      <c r="AY384" s="3">
        <v>6.05</v>
      </c>
      <c r="AZ384" s="3">
        <v>6.1</v>
      </c>
      <c r="BA384" s="3">
        <v>6.1300000000000008</v>
      </c>
      <c r="BB384" s="3">
        <v>6.1899999999999995</v>
      </c>
      <c r="BC384" s="3">
        <v>6.24</v>
      </c>
      <c r="BD384" s="3">
        <v>6.3100000000000005</v>
      </c>
      <c r="BE384" s="3">
        <v>6.3999999999999995</v>
      </c>
      <c r="BF384" s="3">
        <v>6.4500000000000011</v>
      </c>
      <c r="BG384" s="3">
        <v>6.5200000000000005</v>
      </c>
      <c r="BH384" s="3">
        <v>6.5799999999999992</v>
      </c>
      <c r="BI384" s="3">
        <v>6.660000000000001</v>
      </c>
      <c r="BJ384" s="3">
        <v>6.7000000000000011</v>
      </c>
      <c r="BK384" s="3">
        <v>6.73</v>
      </c>
      <c r="BL384" s="3">
        <v>6.7600000000000007</v>
      </c>
      <c r="BM384" s="3">
        <v>6.76</v>
      </c>
      <c r="BN384" s="3">
        <v>6.78</v>
      </c>
      <c r="BO384" s="3">
        <v>5.92</v>
      </c>
      <c r="BP384" s="3">
        <v>5.87</v>
      </c>
      <c r="BQ384" s="3">
        <v>5.84</v>
      </c>
      <c r="BR384" s="3">
        <v>5.82</v>
      </c>
      <c r="BS384" s="3">
        <v>5.82</v>
      </c>
      <c r="BT384" s="3">
        <v>5.8299999999999992</v>
      </c>
      <c r="BU384" s="3">
        <v>5.81</v>
      </c>
      <c r="BV384" s="3">
        <v>5.96</v>
      </c>
      <c r="BW384" s="3">
        <v>6.18</v>
      </c>
      <c r="BX384" s="3">
        <v>6.4300000000000006</v>
      </c>
      <c r="BY384" s="3">
        <v>6.7000000000000011</v>
      </c>
      <c r="BZ384" s="3">
        <v>6.9999999999999991</v>
      </c>
      <c r="CA384" s="3">
        <v>7.3500000000000005</v>
      </c>
      <c r="CB384" s="3">
        <v>7.63</v>
      </c>
      <c r="CC384" s="3">
        <v>7.8600000000000012</v>
      </c>
      <c r="CD384" s="3">
        <v>8.0500000000000007</v>
      </c>
      <c r="CE384" s="3">
        <v>8.24</v>
      </c>
      <c r="CF384" s="3">
        <v>8.3199999999999985</v>
      </c>
      <c r="CG384" s="3">
        <v>8.35</v>
      </c>
      <c r="CH384" s="3">
        <v>8.39</v>
      </c>
      <c r="CI384" s="3">
        <v>8.41</v>
      </c>
      <c r="CJ384" s="3">
        <v>8.44</v>
      </c>
      <c r="CK384" s="3">
        <v>8.49</v>
      </c>
      <c r="CL384" s="3">
        <v>8.5399999999999991</v>
      </c>
      <c r="CM384" s="3">
        <v>8.6</v>
      </c>
      <c r="CN384" s="3">
        <v>8.65</v>
      </c>
      <c r="CO384" s="3">
        <v>8.73</v>
      </c>
      <c r="CP384" s="3">
        <v>8.7799999999999994</v>
      </c>
      <c r="CQ384" s="3">
        <v>8.83</v>
      </c>
      <c r="CR384" s="3">
        <v>8.8699999999999992</v>
      </c>
      <c r="CS384" s="3">
        <v>8.91</v>
      </c>
      <c r="CT384" s="3">
        <v>8.91</v>
      </c>
      <c r="CU384" s="3">
        <v>5.93</v>
      </c>
      <c r="CV384" s="3">
        <v>5.82</v>
      </c>
      <c r="CW384" s="3">
        <v>5.7499999999999991</v>
      </c>
      <c r="CX384" s="3">
        <v>5.67</v>
      </c>
      <c r="CY384" s="3">
        <v>5.6</v>
      </c>
      <c r="CZ384" s="3">
        <v>5.53</v>
      </c>
      <c r="DA384" s="3">
        <v>5.44</v>
      </c>
      <c r="DB384" s="3">
        <v>5.5399999999999991</v>
      </c>
      <c r="DC384" s="3">
        <v>5.68</v>
      </c>
      <c r="DD384" s="3">
        <v>5.84</v>
      </c>
      <c r="DE384" s="3">
        <v>6.03</v>
      </c>
      <c r="DF384" s="3">
        <v>6.21</v>
      </c>
      <c r="DG384" s="3">
        <v>6.4600000000000009</v>
      </c>
      <c r="DH384" s="3">
        <v>6.669999999999999</v>
      </c>
      <c r="DI384" s="3">
        <v>6.8900000000000006</v>
      </c>
      <c r="DJ384" s="3">
        <v>7.15</v>
      </c>
      <c r="DK384" s="3">
        <v>7.3199999999999994</v>
      </c>
      <c r="DL384" s="3">
        <v>7.5099999999999989</v>
      </c>
      <c r="DM384" s="3">
        <v>7.6400000000000006</v>
      </c>
      <c r="DN384" s="3">
        <v>7.7799999999999994</v>
      </c>
      <c r="DO384" s="3">
        <v>7.93</v>
      </c>
      <c r="DP384" s="3">
        <v>8.09</v>
      </c>
      <c r="DQ384" s="3">
        <v>8.2799999999999994</v>
      </c>
      <c r="DR384" s="3">
        <v>8.48</v>
      </c>
      <c r="DS384" s="3">
        <v>8.65</v>
      </c>
      <c r="DT384" s="3">
        <v>8.8800000000000008</v>
      </c>
      <c r="DU384" s="3">
        <v>8.9499999999999993</v>
      </c>
      <c r="DV384" s="3">
        <v>8.9600000000000009</v>
      </c>
      <c r="DW384" s="3">
        <v>9.02</v>
      </c>
      <c r="DX384" s="3">
        <v>9.02</v>
      </c>
      <c r="DY384" s="3">
        <v>9.0500000000000007</v>
      </c>
      <c r="DZ384" s="3">
        <v>9.1300000000000008</v>
      </c>
    </row>
    <row r="385" spans="1:130" x14ac:dyDescent="0.25">
      <c r="B385" t="s">
        <v>384</v>
      </c>
      <c r="C385" s="3">
        <v>3.95</v>
      </c>
      <c r="D385" s="3">
        <v>4.01</v>
      </c>
      <c r="E385" s="3">
        <v>4.0199999999999996</v>
      </c>
      <c r="F385" s="3">
        <v>4.0399999999999991</v>
      </c>
      <c r="G385" s="3">
        <v>4.0499999999999989</v>
      </c>
      <c r="H385" s="3">
        <v>4.0499999999999989</v>
      </c>
      <c r="I385" s="3">
        <v>4.0399999999999991</v>
      </c>
      <c r="J385" s="3">
        <v>4.0399999999999991</v>
      </c>
      <c r="K385" s="3">
        <v>4.0299999999999994</v>
      </c>
      <c r="L385" s="3">
        <v>4.0399999999999991</v>
      </c>
      <c r="M385" s="3">
        <v>4.0699999999999985</v>
      </c>
      <c r="N385" s="3">
        <v>4.0699999999999985</v>
      </c>
      <c r="O385" s="3">
        <v>4.0799999999999992</v>
      </c>
      <c r="P385" s="3">
        <v>4.08</v>
      </c>
      <c r="Q385" s="3">
        <v>4.09</v>
      </c>
      <c r="R385" s="3">
        <v>4.1100000000000003</v>
      </c>
      <c r="S385" s="3">
        <v>4.1100000000000003</v>
      </c>
      <c r="T385" s="3">
        <v>4.12</v>
      </c>
      <c r="U385" s="3">
        <v>4.12</v>
      </c>
      <c r="V385" s="3">
        <v>4.1199999999999992</v>
      </c>
      <c r="W385" s="3">
        <v>4.1500000000000004</v>
      </c>
      <c r="X385" s="3">
        <v>4.1500000000000004</v>
      </c>
      <c r="Y385" s="3">
        <v>4.169999999999999</v>
      </c>
      <c r="Z385" s="3">
        <v>4.1599999999999993</v>
      </c>
      <c r="AA385" s="3">
        <v>4.1599999999999993</v>
      </c>
      <c r="AB385" s="3">
        <v>4.18</v>
      </c>
      <c r="AC385" s="3">
        <v>4.18</v>
      </c>
      <c r="AD385" s="3">
        <v>4.1899999999999995</v>
      </c>
      <c r="AE385" s="3">
        <v>4.1999999999999993</v>
      </c>
      <c r="AF385" s="3">
        <v>4.1899999999999995</v>
      </c>
      <c r="AG385" s="3">
        <v>4.1999999999999993</v>
      </c>
      <c r="AH385" s="3">
        <v>4.1899999999999995</v>
      </c>
      <c r="AI385" s="3">
        <v>3.95</v>
      </c>
      <c r="AJ385" s="3">
        <v>3.9799999999999995</v>
      </c>
      <c r="AK385" s="3">
        <v>3.9699999999999998</v>
      </c>
      <c r="AL385" s="3">
        <v>3.9699999999999998</v>
      </c>
      <c r="AM385" s="3">
        <v>3.9499999999999993</v>
      </c>
      <c r="AN385" s="3">
        <v>3.9299999999999997</v>
      </c>
      <c r="AO385" s="3">
        <v>3.9099999999999997</v>
      </c>
      <c r="AP385" s="3">
        <v>3.8799999999999994</v>
      </c>
      <c r="AQ385" s="3">
        <v>3.8599999999999994</v>
      </c>
      <c r="AR385" s="3">
        <v>3.86</v>
      </c>
      <c r="AS385" s="3">
        <v>3.86</v>
      </c>
      <c r="AT385" s="3">
        <v>3.8600000000000003</v>
      </c>
      <c r="AU385" s="3">
        <v>3.8600000000000003</v>
      </c>
      <c r="AV385" s="3">
        <v>3.84</v>
      </c>
      <c r="AW385" s="3">
        <v>3.84</v>
      </c>
      <c r="AX385" s="3">
        <v>3.8499999999999996</v>
      </c>
      <c r="AY385" s="3">
        <v>3.84</v>
      </c>
      <c r="AZ385" s="3">
        <v>3.83</v>
      </c>
      <c r="BA385" s="3">
        <v>3.84</v>
      </c>
      <c r="BB385" s="3">
        <v>3.8200000000000003</v>
      </c>
      <c r="BC385" s="3">
        <v>3.8199999999999994</v>
      </c>
      <c r="BD385" s="3">
        <v>3.8199999999999994</v>
      </c>
      <c r="BE385" s="3">
        <v>3.8299999999999996</v>
      </c>
      <c r="BF385" s="3">
        <v>3.8299999999999996</v>
      </c>
      <c r="BG385" s="3">
        <v>3.8299999999999996</v>
      </c>
      <c r="BH385" s="3">
        <v>3.84</v>
      </c>
      <c r="BI385" s="3">
        <v>3.8399999999999994</v>
      </c>
      <c r="BJ385" s="3">
        <v>3.84</v>
      </c>
      <c r="BK385" s="3">
        <v>3.8399999999999994</v>
      </c>
      <c r="BL385" s="3">
        <v>3.8499999999999996</v>
      </c>
      <c r="BM385" s="3">
        <v>3.85</v>
      </c>
      <c r="BN385" s="3">
        <v>3.8499999999999996</v>
      </c>
      <c r="BO385" s="3">
        <v>3.9499999999999997</v>
      </c>
      <c r="BP385" s="3">
        <v>3.9199999999999995</v>
      </c>
      <c r="BQ385" s="3">
        <v>3.88</v>
      </c>
      <c r="BR385" s="3">
        <v>3.8399999999999994</v>
      </c>
      <c r="BS385" s="3">
        <v>3.8099999999999996</v>
      </c>
      <c r="BT385" s="3">
        <v>3.78</v>
      </c>
      <c r="BU385" s="3">
        <v>3.7600000000000002</v>
      </c>
      <c r="BV385" s="3">
        <v>3.71</v>
      </c>
      <c r="BW385" s="3">
        <v>3.6999999999999997</v>
      </c>
      <c r="BX385" s="3">
        <v>3.7099999999999991</v>
      </c>
      <c r="BY385" s="3">
        <v>3.7299999999999991</v>
      </c>
      <c r="BZ385" s="3">
        <v>3.7399999999999993</v>
      </c>
      <c r="CA385" s="3">
        <v>3.7899999999999996</v>
      </c>
      <c r="CB385" s="3">
        <v>3.83</v>
      </c>
      <c r="CC385" s="3">
        <v>3.85</v>
      </c>
      <c r="CD385" s="3">
        <v>3.86</v>
      </c>
      <c r="CE385" s="3">
        <v>3.8899999999999992</v>
      </c>
      <c r="CF385" s="3">
        <v>3.91</v>
      </c>
      <c r="CG385" s="3">
        <v>3.9299999999999993</v>
      </c>
      <c r="CH385" s="3">
        <v>3.9299999999999993</v>
      </c>
      <c r="CI385" s="3">
        <v>3.919999999999999</v>
      </c>
      <c r="CJ385" s="3">
        <v>3.9400000000000004</v>
      </c>
      <c r="CK385" s="3">
        <v>3.96</v>
      </c>
      <c r="CL385" s="3">
        <v>3.9699999999999998</v>
      </c>
      <c r="CM385" s="3">
        <v>3.9899999999999998</v>
      </c>
      <c r="CN385" s="3">
        <v>4.0199999999999996</v>
      </c>
      <c r="CO385" s="3">
        <v>4.0299999999999994</v>
      </c>
      <c r="CP385" s="3">
        <v>4.05</v>
      </c>
      <c r="CQ385" s="3">
        <v>4.0600000000000005</v>
      </c>
      <c r="CR385" s="3">
        <v>4.08</v>
      </c>
      <c r="CS385" s="3">
        <v>4.09</v>
      </c>
      <c r="CT385" s="3">
        <v>4.0999999999999996</v>
      </c>
      <c r="CU385" s="3">
        <v>3.9499999999999997</v>
      </c>
      <c r="CV385" s="3">
        <v>3.87</v>
      </c>
      <c r="CW385" s="3">
        <v>3.8</v>
      </c>
      <c r="CX385" s="3">
        <v>3.7399999999999998</v>
      </c>
      <c r="CY385" s="3">
        <v>3.67</v>
      </c>
      <c r="CZ385" s="3">
        <v>3.5999999999999996</v>
      </c>
      <c r="DA385" s="3">
        <v>3.51</v>
      </c>
      <c r="DB385" s="3">
        <v>3.4499999999999997</v>
      </c>
      <c r="DC385" s="3">
        <v>3.4099999999999997</v>
      </c>
      <c r="DD385" s="3">
        <v>3.3899999999999992</v>
      </c>
      <c r="DE385" s="3">
        <v>3.3499999999999996</v>
      </c>
      <c r="DF385" s="3">
        <v>3.3499999999999996</v>
      </c>
      <c r="DG385" s="3">
        <v>3.3899999999999997</v>
      </c>
      <c r="DH385" s="3">
        <v>3.379999999999999</v>
      </c>
      <c r="DI385" s="3">
        <v>3.3899999999999997</v>
      </c>
      <c r="DJ385" s="3">
        <v>3.3899999999999997</v>
      </c>
      <c r="DK385" s="3">
        <v>3.3899999999999997</v>
      </c>
      <c r="DL385" s="3">
        <v>3.3899999999999997</v>
      </c>
      <c r="DM385" s="3">
        <v>3.39</v>
      </c>
      <c r="DN385" s="3">
        <v>3.38</v>
      </c>
      <c r="DO385" s="3">
        <v>3.3800000000000003</v>
      </c>
      <c r="DP385" s="3">
        <v>3.3899999999999997</v>
      </c>
      <c r="DQ385" s="3">
        <v>3.3899999999999997</v>
      </c>
      <c r="DR385" s="3">
        <v>3.4</v>
      </c>
      <c r="DS385" s="3">
        <v>3.42</v>
      </c>
      <c r="DT385" s="3">
        <v>3.44</v>
      </c>
      <c r="DU385" s="3">
        <v>3.45</v>
      </c>
      <c r="DV385" s="3">
        <v>3.4500000000000006</v>
      </c>
      <c r="DW385" s="3">
        <v>3.4600000000000004</v>
      </c>
      <c r="DX385" s="3">
        <v>3.4600000000000004</v>
      </c>
      <c r="DY385" s="3">
        <v>3.45</v>
      </c>
      <c r="DZ385" s="3">
        <v>3.47</v>
      </c>
    </row>
    <row r="386" spans="1:130" x14ac:dyDescent="0.25">
      <c r="B386" t="s">
        <v>385</v>
      </c>
      <c r="C386" s="3">
        <v>0.54</v>
      </c>
      <c r="D386" s="3">
        <v>0.55000000000000004</v>
      </c>
      <c r="E386" s="3">
        <v>0.55000000000000004</v>
      </c>
      <c r="F386" s="3">
        <v>0.56000000000000005</v>
      </c>
      <c r="G386" s="3">
        <v>0.56000000000000005</v>
      </c>
      <c r="H386" s="3">
        <v>0.56000000000000005</v>
      </c>
      <c r="I386" s="3">
        <v>0.56000000000000005</v>
      </c>
      <c r="J386" s="3">
        <v>0.56000000000000005</v>
      </c>
      <c r="K386" s="3">
        <v>0.57000000000000006</v>
      </c>
      <c r="L386" s="3">
        <v>0.57000000000000006</v>
      </c>
      <c r="M386" s="3">
        <v>0.58000000000000007</v>
      </c>
      <c r="N386" s="3">
        <v>0.59000000000000008</v>
      </c>
      <c r="O386" s="3">
        <v>0.59000000000000008</v>
      </c>
      <c r="P386" s="3">
        <v>0.6100000000000001</v>
      </c>
      <c r="Q386" s="3">
        <v>0.62000000000000011</v>
      </c>
      <c r="R386" s="3">
        <v>0.62000000000000011</v>
      </c>
      <c r="S386" s="3">
        <v>0.63000000000000012</v>
      </c>
      <c r="T386" s="3">
        <v>0.65000000000000013</v>
      </c>
      <c r="U386" s="3">
        <v>0.66000000000000014</v>
      </c>
      <c r="V386" s="3">
        <v>0.67</v>
      </c>
      <c r="W386" s="3">
        <v>0.68</v>
      </c>
      <c r="X386" s="3">
        <v>0.70000000000000007</v>
      </c>
      <c r="Y386" s="3">
        <v>0.71000000000000008</v>
      </c>
      <c r="Z386" s="3">
        <v>0.73000000000000009</v>
      </c>
      <c r="AA386" s="3">
        <v>0.7400000000000001</v>
      </c>
      <c r="AB386" s="3">
        <v>0.76000000000000012</v>
      </c>
      <c r="AC386" s="3">
        <v>0.77000000000000013</v>
      </c>
      <c r="AD386" s="3">
        <v>0.77000000000000013</v>
      </c>
      <c r="AE386" s="3">
        <v>0.79</v>
      </c>
      <c r="AF386" s="3">
        <v>0.79</v>
      </c>
      <c r="AG386" s="3">
        <v>0.8</v>
      </c>
      <c r="AH386" s="3">
        <v>0.8</v>
      </c>
      <c r="AI386" s="3">
        <v>0.54</v>
      </c>
      <c r="AJ386" s="3">
        <v>0.54</v>
      </c>
      <c r="AK386" s="3">
        <v>0.53</v>
      </c>
      <c r="AL386" s="3">
        <v>0.55000000000000004</v>
      </c>
      <c r="AM386" s="3">
        <v>0.54</v>
      </c>
      <c r="AN386" s="3">
        <v>0.54</v>
      </c>
      <c r="AO386" s="3">
        <v>0.54</v>
      </c>
      <c r="AP386" s="3">
        <v>0.53</v>
      </c>
      <c r="AQ386" s="3">
        <v>0.54</v>
      </c>
      <c r="AR386" s="3">
        <v>0.55000000000000004</v>
      </c>
      <c r="AS386" s="3">
        <v>0.55000000000000004</v>
      </c>
      <c r="AT386" s="3">
        <v>0.55000000000000004</v>
      </c>
      <c r="AU386" s="3">
        <v>0.56000000000000005</v>
      </c>
      <c r="AV386" s="3">
        <v>0.57000000000000006</v>
      </c>
      <c r="AW386" s="3">
        <v>0.56000000000000005</v>
      </c>
      <c r="AX386" s="3">
        <v>0.58000000000000007</v>
      </c>
      <c r="AY386" s="3">
        <v>0.59000000000000008</v>
      </c>
      <c r="AZ386" s="3">
        <v>0.59000000000000008</v>
      </c>
      <c r="BA386" s="3">
        <v>0.6100000000000001</v>
      </c>
      <c r="BB386" s="3">
        <v>0.62000000000000011</v>
      </c>
      <c r="BC386" s="3">
        <v>0.63000000000000012</v>
      </c>
      <c r="BD386" s="3">
        <v>0.63000000000000012</v>
      </c>
      <c r="BE386" s="3">
        <v>0.66</v>
      </c>
      <c r="BF386" s="3">
        <v>0.67</v>
      </c>
      <c r="BG386" s="3">
        <v>0.67</v>
      </c>
      <c r="BH386" s="3">
        <v>0.68</v>
      </c>
      <c r="BI386" s="3">
        <v>0.69000000000000006</v>
      </c>
      <c r="BJ386" s="3">
        <v>0.70000000000000007</v>
      </c>
      <c r="BK386" s="3">
        <v>0.71000000000000008</v>
      </c>
      <c r="BL386" s="3">
        <v>0.71000000000000008</v>
      </c>
      <c r="BM386" s="3">
        <v>0.71000000000000008</v>
      </c>
      <c r="BN386" s="3">
        <v>0.71000000000000008</v>
      </c>
      <c r="BO386" s="3">
        <v>0.53</v>
      </c>
      <c r="BP386" s="3">
        <v>0.53</v>
      </c>
      <c r="BQ386" s="3">
        <v>0.53</v>
      </c>
      <c r="BR386" s="3">
        <v>0.53</v>
      </c>
      <c r="BS386" s="3">
        <v>0.53</v>
      </c>
      <c r="BT386" s="3">
        <v>0.54</v>
      </c>
      <c r="BU386" s="3">
        <v>0.55000000000000004</v>
      </c>
      <c r="BV386" s="3">
        <v>0.56000000000000005</v>
      </c>
      <c r="BW386" s="3">
        <v>0.58000000000000007</v>
      </c>
      <c r="BX386" s="3">
        <v>0.59000000000000008</v>
      </c>
      <c r="BY386" s="3">
        <v>0.63000000000000012</v>
      </c>
      <c r="BZ386" s="3">
        <v>0.67</v>
      </c>
      <c r="CA386" s="3">
        <v>0.70000000000000007</v>
      </c>
      <c r="CB386" s="3">
        <v>0.7400000000000001</v>
      </c>
      <c r="CC386" s="3">
        <v>0.77</v>
      </c>
      <c r="CD386" s="3">
        <v>0.8</v>
      </c>
      <c r="CE386" s="3">
        <v>0.82999999999999985</v>
      </c>
      <c r="CF386" s="3">
        <v>0.83999999999999986</v>
      </c>
      <c r="CG386" s="3">
        <v>0.84999999999999987</v>
      </c>
      <c r="CH386" s="3">
        <v>0.85999999999999988</v>
      </c>
      <c r="CI386" s="3">
        <v>0.84999999999999987</v>
      </c>
      <c r="CJ386" s="3">
        <v>0.84</v>
      </c>
      <c r="CK386" s="3">
        <v>0.85</v>
      </c>
      <c r="CL386" s="3">
        <v>0.85</v>
      </c>
      <c r="CM386" s="3">
        <v>0.87</v>
      </c>
      <c r="CN386" s="3">
        <v>0.87</v>
      </c>
      <c r="CO386" s="3">
        <v>0.88</v>
      </c>
      <c r="CP386" s="3">
        <v>0.88</v>
      </c>
      <c r="CQ386" s="3">
        <v>0.88</v>
      </c>
      <c r="CR386" s="3">
        <v>0.88</v>
      </c>
      <c r="CS386" s="3">
        <v>0.91</v>
      </c>
      <c r="CT386" s="3">
        <v>0.90000000000000013</v>
      </c>
      <c r="CU386" s="3">
        <v>0.54</v>
      </c>
      <c r="CV386" s="3">
        <v>0.53</v>
      </c>
      <c r="CW386" s="3">
        <v>0.53</v>
      </c>
      <c r="CX386" s="3">
        <v>0.51</v>
      </c>
      <c r="CY386" s="3">
        <v>0.51</v>
      </c>
      <c r="CZ386" s="3">
        <v>0.52</v>
      </c>
      <c r="DA386" s="3">
        <v>0.5</v>
      </c>
      <c r="DB386" s="3">
        <v>0.5</v>
      </c>
      <c r="DC386" s="3">
        <v>0.53</v>
      </c>
      <c r="DD386" s="3">
        <v>0.54000000000000015</v>
      </c>
      <c r="DE386" s="3">
        <v>0.57000000000000006</v>
      </c>
      <c r="DF386" s="3">
        <v>0.59000000000000008</v>
      </c>
      <c r="DG386" s="3">
        <v>0.62</v>
      </c>
      <c r="DH386" s="3">
        <v>0.64</v>
      </c>
      <c r="DI386" s="3">
        <v>0.66</v>
      </c>
      <c r="DJ386" s="3">
        <v>0.67</v>
      </c>
      <c r="DK386" s="3">
        <v>0.69000000000000006</v>
      </c>
      <c r="DL386" s="3">
        <v>0.72000000000000008</v>
      </c>
      <c r="DM386" s="3">
        <v>0.72000000000000008</v>
      </c>
      <c r="DN386" s="3">
        <v>0.7400000000000001</v>
      </c>
      <c r="DO386" s="3">
        <v>0.76000000000000012</v>
      </c>
      <c r="DP386" s="3">
        <v>0.76000000000000012</v>
      </c>
      <c r="DQ386" s="3">
        <v>0.78</v>
      </c>
      <c r="DR386" s="3">
        <v>0.79</v>
      </c>
      <c r="DS386" s="3">
        <v>0.82000000000000006</v>
      </c>
      <c r="DT386" s="3">
        <v>0.83000000000000007</v>
      </c>
      <c r="DU386" s="3">
        <v>0.8600000000000001</v>
      </c>
      <c r="DV386" s="3">
        <v>0.88000000000000012</v>
      </c>
      <c r="DW386" s="3">
        <v>0.87000000000000011</v>
      </c>
      <c r="DX386" s="3">
        <v>0.8600000000000001</v>
      </c>
      <c r="DY386" s="3">
        <v>0.87000000000000011</v>
      </c>
      <c r="DZ386" s="3">
        <v>0.87000000000000011</v>
      </c>
    </row>
    <row r="387" spans="1:130" x14ac:dyDescent="0.25">
      <c r="B387" t="s">
        <v>386</v>
      </c>
      <c r="C387" s="3">
        <v>15.969999999999999</v>
      </c>
      <c r="D387" s="3">
        <v>16.18</v>
      </c>
      <c r="E387" s="3">
        <v>16.239999999999998</v>
      </c>
      <c r="F387" s="3">
        <v>16.290000000000003</v>
      </c>
      <c r="G387" s="3">
        <v>16.290000000000003</v>
      </c>
      <c r="H387" s="3">
        <v>16.300000000000004</v>
      </c>
      <c r="I387" s="3">
        <v>16.300000000000004</v>
      </c>
      <c r="J387" s="3">
        <v>16.29</v>
      </c>
      <c r="K387" s="3">
        <v>16.32</v>
      </c>
      <c r="L387" s="3">
        <v>16.37</v>
      </c>
      <c r="M387" s="3">
        <v>16.470000000000002</v>
      </c>
      <c r="N387" s="3">
        <v>16.569999999999997</v>
      </c>
      <c r="O387" s="3">
        <v>16.689999999999994</v>
      </c>
      <c r="P387" s="3">
        <v>16.810000000000002</v>
      </c>
      <c r="Q387" s="3">
        <v>16.909999999999997</v>
      </c>
      <c r="R387" s="3">
        <v>17.07</v>
      </c>
      <c r="S387" s="3">
        <v>17.240000000000002</v>
      </c>
      <c r="T387" s="3">
        <v>17.439999999999998</v>
      </c>
      <c r="U387" s="3">
        <v>17.66</v>
      </c>
      <c r="V387" s="3">
        <v>17.919999999999998</v>
      </c>
      <c r="W387" s="3">
        <v>18.190000000000001</v>
      </c>
      <c r="X387" s="3">
        <v>18.460000000000004</v>
      </c>
      <c r="Y387" s="3">
        <v>18.810000000000002</v>
      </c>
      <c r="Z387" s="3">
        <v>19.12</v>
      </c>
      <c r="AA387" s="3">
        <v>19.419999999999998</v>
      </c>
      <c r="AB387" s="3">
        <v>19.7</v>
      </c>
      <c r="AC387" s="3">
        <v>19.940000000000001</v>
      </c>
      <c r="AD387" s="3">
        <v>20.130000000000003</v>
      </c>
      <c r="AE387" s="3">
        <v>20.310000000000002</v>
      </c>
      <c r="AF387" s="3">
        <v>20.400000000000002</v>
      </c>
      <c r="AG387" s="3">
        <v>20.389999999999997</v>
      </c>
      <c r="AH387" s="3">
        <v>20.41</v>
      </c>
      <c r="AI387" s="3">
        <v>15.97</v>
      </c>
      <c r="AJ387" s="3">
        <v>16.059999999999999</v>
      </c>
      <c r="AK387" s="3">
        <v>16.029999999999998</v>
      </c>
      <c r="AL387" s="3">
        <v>16.009999999999998</v>
      </c>
      <c r="AM387" s="3">
        <v>15.94</v>
      </c>
      <c r="AN387" s="3">
        <v>15.85</v>
      </c>
      <c r="AO387" s="3">
        <v>15.78</v>
      </c>
      <c r="AP387" s="3">
        <v>15.719999999999999</v>
      </c>
      <c r="AQ387" s="3">
        <v>15.679999999999998</v>
      </c>
      <c r="AR387" s="3">
        <v>15.7</v>
      </c>
      <c r="AS387" s="3">
        <v>15.750000000000002</v>
      </c>
      <c r="AT387" s="3">
        <v>15.780000000000001</v>
      </c>
      <c r="AU387" s="3">
        <v>15.879999999999999</v>
      </c>
      <c r="AV387" s="3">
        <v>15.95</v>
      </c>
      <c r="AW387" s="3">
        <v>16.029999999999998</v>
      </c>
      <c r="AX387" s="3">
        <v>16.189999999999998</v>
      </c>
      <c r="AY387" s="3">
        <v>16.309999999999995</v>
      </c>
      <c r="AZ387" s="3">
        <v>16.48</v>
      </c>
      <c r="BA387" s="3">
        <v>16.64</v>
      </c>
      <c r="BB387" s="3">
        <v>16.840000000000003</v>
      </c>
      <c r="BC387" s="3">
        <v>17.04</v>
      </c>
      <c r="BD387" s="3">
        <v>17.330000000000002</v>
      </c>
      <c r="BE387" s="3">
        <v>17.600000000000001</v>
      </c>
      <c r="BF387" s="3">
        <v>17.86</v>
      </c>
      <c r="BG387" s="3">
        <v>18.100000000000001</v>
      </c>
      <c r="BH387" s="3">
        <v>18.309999999999999</v>
      </c>
      <c r="BI387" s="3">
        <v>18.510000000000002</v>
      </c>
      <c r="BJ387" s="3">
        <v>18.670000000000005</v>
      </c>
      <c r="BK387" s="3">
        <v>18.78</v>
      </c>
      <c r="BL387" s="3">
        <v>18.870000000000005</v>
      </c>
      <c r="BM387" s="3">
        <v>18.860000000000003</v>
      </c>
      <c r="BN387" s="3">
        <v>18.880000000000003</v>
      </c>
      <c r="BO387" s="3">
        <v>15.949999999999998</v>
      </c>
      <c r="BP387" s="3">
        <v>15.8</v>
      </c>
      <c r="BQ387" s="3">
        <v>15.710000000000003</v>
      </c>
      <c r="BR387" s="3">
        <v>15.649999999999999</v>
      </c>
      <c r="BS387" s="3">
        <v>15.63</v>
      </c>
      <c r="BT387" s="3">
        <v>15.629999999999999</v>
      </c>
      <c r="BU387" s="3">
        <v>15.62</v>
      </c>
      <c r="BV387" s="3">
        <v>15.580000000000002</v>
      </c>
      <c r="BW387" s="3">
        <v>15.729999999999997</v>
      </c>
      <c r="BX387" s="3">
        <v>15.969999999999999</v>
      </c>
      <c r="BY387" s="3">
        <v>16.280000000000005</v>
      </c>
      <c r="BZ387" s="3">
        <v>16.7</v>
      </c>
      <c r="CA387" s="3">
        <v>17.149999999999999</v>
      </c>
      <c r="CB387" s="3">
        <v>17.54</v>
      </c>
      <c r="CC387" s="3">
        <v>17.959999999999997</v>
      </c>
      <c r="CD387" s="3">
        <v>18.309999999999999</v>
      </c>
      <c r="CE387" s="3">
        <v>18.62</v>
      </c>
      <c r="CF387" s="3">
        <v>18.890000000000004</v>
      </c>
      <c r="CG387" s="3">
        <v>19.120000000000005</v>
      </c>
      <c r="CH387" s="3">
        <v>19.360000000000007</v>
      </c>
      <c r="CI387" s="3">
        <v>19.54</v>
      </c>
      <c r="CJ387" s="3">
        <v>19.740000000000002</v>
      </c>
      <c r="CK387" s="3">
        <v>19.920000000000002</v>
      </c>
      <c r="CL387" s="3">
        <v>20.100000000000001</v>
      </c>
      <c r="CM387" s="3">
        <v>20.290000000000003</v>
      </c>
      <c r="CN387" s="3">
        <v>20.520000000000003</v>
      </c>
      <c r="CO387" s="3">
        <v>20.75</v>
      </c>
      <c r="CP387" s="3">
        <v>20.959999999999997</v>
      </c>
      <c r="CQ387" s="3">
        <v>21.150000000000002</v>
      </c>
      <c r="CR387" s="3">
        <v>21.340000000000003</v>
      </c>
      <c r="CS387" s="3">
        <v>21.46</v>
      </c>
      <c r="CT387" s="3">
        <v>21.56</v>
      </c>
      <c r="CU387" s="3">
        <v>15.959999999999997</v>
      </c>
      <c r="CV387" s="3">
        <v>15.65</v>
      </c>
      <c r="CW387" s="3">
        <v>15.440000000000001</v>
      </c>
      <c r="CX387" s="3">
        <v>15.239999999999998</v>
      </c>
      <c r="CY387" s="3">
        <v>15.03</v>
      </c>
      <c r="CZ387" s="3">
        <v>14.930000000000001</v>
      </c>
      <c r="DA387" s="3">
        <v>14.709999999999999</v>
      </c>
      <c r="DB387" s="3">
        <v>14.530000000000003</v>
      </c>
      <c r="DC387" s="3">
        <v>14.489999999999998</v>
      </c>
      <c r="DD387" s="3">
        <v>14.52</v>
      </c>
      <c r="DE387" s="3">
        <v>14.639999999999999</v>
      </c>
      <c r="DF387" s="3">
        <v>14.86</v>
      </c>
      <c r="DG387" s="3">
        <v>15.110000000000001</v>
      </c>
      <c r="DH387" s="3">
        <v>15.33</v>
      </c>
      <c r="DI387" s="3">
        <v>15.59</v>
      </c>
      <c r="DJ387" s="3">
        <v>15.879999999999999</v>
      </c>
      <c r="DK387" s="3">
        <v>16.09</v>
      </c>
      <c r="DL387" s="3">
        <v>16.279999999999998</v>
      </c>
      <c r="DM387" s="3">
        <v>16.439999999999998</v>
      </c>
      <c r="DN387" s="3">
        <v>16.600000000000005</v>
      </c>
      <c r="DO387" s="3">
        <v>16.770000000000003</v>
      </c>
      <c r="DP387" s="3">
        <v>16.98</v>
      </c>
      <c r="DQ387" s="3">
        <v>17.16</v>
      </c>
      <c r="DR387" s="3">
        <v>17.359999999999996</v>
      </c>
      <c r="DS387" s="3">
        <v>17.57</v>
      </c>
      <c r="DT387" s="3">
        <v>17.810000000000002</v>
      </c>
      <c r="DU387" s="3">
        <v>18.02</v>
      </c>
      <c r="DV387" s="3">
        <v>18.260000000000002</v>
      </c>
      <c r="DW387" s="3">
        <v>18.46</v>
      </c>
      <c r="DX387" s="3">
        <v>18.68</v>
      </c>
      <c r="DY387" s="3">
        <v>18.84</v>
      </c>
      <c r="DZ387" s="3">
        <v>19.060000000000002</v>
      </c>
    </row>
    <row r="388" spans="1:130" x14ac:dyDescent="0.25">
      <c r="B388" t="s">
        <v>387</v>
      </c>
      <c r="C388" s="3">
        <v>5.77</v>
      </c>
      <c r="D388" s="3">
        <v>5.8600000000000012</v>
      </c>
      <c r="E388" s="3">
        <v>5.89</v>
      </c>
      <c r="F388" s="3">
        <v>5.93</v>
      </c>
      <c r="G388" s="3">
        <v>5.92</v>
      </c>
      <c r="H388" s="3">
        <v>5.93</v>
      </c>
      <c r="I388" s="3">
        <v>5.9399999999999995</v>
      </c>
      <c r="J388" s="3">
        <v>5.9499999999999993</v>
      </c>
      <c r="K388" s="3">
        <v>5.97</v>
      </c>
      <c r="L388" s="3">
        <v>6</v>
      </c>
      <c r="M388" s="3">
        <v>6.0299999999999994</v>
      </c>
      <c r="N388" s="3">
        <v>6.0699999999999985</v>
      </c>
      <c r="O388" s="3">
        <v>6.129999999999999</v>
      </c>
      <c r="P388" s="3">
        <v>6.1799999999999979</v>
      </c>
      <c r="Q388" s="3">
        <v>6.2399999999999993</v>
      </c>
      <c r="R388" s="3">
        <v>6.28</v>
      </c>
      <c r="S388" s="3">
        <v>6.32</v>
      </c>
      <c r="T388" s="3">
        <v>6.41</v>
      </c>
      <c r="U388" s="3">
        <v>6.46</v>
      </c>
      <c r="V388" s="3">
        <v>6.56</v>
      </c>
      <c r="W388" s="3">
        <v>6.6499999999999995</v>
      </c>
      <c r="X388" s="3">
        <v>6.74</v>
      </c>
      <c r="Y388" s="3">
        <v>6.85</v>
      </c>
      <c r="Z388" s="3">
        <v>6.9499999999999993</v>
      </c>
      <c r="AA388" s="3">
        <v>7.0400000000000009</v>
      </c>
      <c r="AB388" s="3">
        <v>7.1499999999999995</v>
      </c>
      <c r="AC388" s="3">
        <v>7.2199999999999989</v>
      </c>
      <c r="AD388" s="3">
        <v>7.2900000000000009</v>
      </c>
      <c r="AE388" s="3">
        <v>7.36</v>
      </c>
      <c r="AF388" s="3">
        <v>7.38</v>
      </c>
      <c r="AG388" s="3">
        <v>7.37</v>
      </c>
      <c r="AH388" s="3">
        <v>7.39</v>
      </c>
      <c r="AI388" s="3">
        <v>5.7799999999999994</v>
      </c>
      <c r="AJ388" s="3">
        <v>5.83</v>
      </c>
      <c r="AK388" s="3">
        <v>5.84</v>
      </c>
      <c r="AL388" s="3">
        <v>5.8299999999999992</v>
      </c>
      <c r="AM388" s="3">
        <v>5.81</v>
      </c>
      <c r="AN388" s="3">
        <v>5.8199999999999994</v>
      </c>
      <c r="AO388" s="3">
        <v>5.77</v>
      </c>
      <c r="AP388" s="3">
        <v>5.76</v>
      </c>
      <c r="AQ388" s="3">
        <v>5.7599999999999989</v>
      </c>
      <c r="AR388" s="3">
        <v>5.77</v>
      </c>
      <c r="AS388" s="3">
        <v>5.77</v>
      </c>
      <c r="AT388" s="3">
        <v>5.8099999999999987</v>
      </c>
      <c r="AU388" s="3">
        <v>5.8699999999999983</v>
      </c>
      <c r="AV388" s="3">
        <v>5.94</v>
      </c>
      <c r="AW388" s="3">
        <v>6.0100000000000007</v>
      </c>
      <c r="AX388" s="3">
        <v>6.09</v>
      </c>
      <c r="AY388" s="3">
        <v>6.1499999999999995</v>
      </c>
      <c r="AZ388" s="3">
        <v>6.23</v>
      </c>
      <c r="BA388" s="3">
        <v>6.3</v>
      </c>
      <c r="BB388" s="3">
        <v>6.39</v>
      </c>
      <c r="BC388" s="3">
        <v>6.4799999999999995</v>
      </c>
      <c r="BD388" s="3">
        <v>6.6000000000000005</v>
      </c>
      <c r="BE388" s="3">
        <v>6.6899999999999995</v>
      </c>
      <c r="BF388" s="3">
        <v>6.8</v>
      </c>
      <c r="BG388" s="3">
        <v>6.86</v>
      </c>
      <c r="BH388" s="3">
        <v>6.94</v>
      </c>
      <c r="BI388" s="3">
        <v>7.0399999999999991</v>
      </c>
      <c r="BJ388" s="3">
        <v>7.0999999999999988</v>
      </c>
      <c r="BK388" s="3">
        <v>7.1099999999999994</v>
      </c>
      <c r="BL388" s="3">
        <v>7.15</v>
      </c>
      <c r="BM388" s="3">
        <v>7.17</v>
      </c>
      <c r="BN388" s="3">
        <v>7.1800000000000006</v>
      </c>
      <c r="BO388" s="3">
        <v>5.78</v>
      </c>
      <c r="BP388" s="3">
        <v>5.7700000000000005</v>
      </c>
      <c r="BQ388" s="3">
        <v>5.77</v>
      </c>
      <c r="BR388" s="3">
        <v>5.79</v>
      </c>
      <c r="BS388" s="3">
        <v>5.88</v>
      </c>
      <c r="BT388" s="3">
        <v>5.9300000000000006</v>
      </c>
      <c r="BU388" s="3">
        <v>5.9499999999999993</v>
      </c>
      <c r="BV388" s="3">
        <v>5.9899999999999984</v>
      </c>
      <c r="BW388" s="3">
        <v>6.09</v>
      </c>
      <c r="BX388" s="3">
        <v>6.2099999999999991</v>
      </c>
      <c r="BY388" s="3">
        <v>6.34</v>
      </c>
      <c r="BZ388" s="3">
        <v>6.5100000000000007</v>
      </c>
      <c r="CA388" s="3">
        <v>6.7000000000000011</v>
      </c>
      <c r="CB388" s="3">
        <v>6.8599999999999994</v>
      </c>
      <c r="CC388" s="3">
        <v>7.0299999999999994</v>
      </c>
      <c r="CD388" s="3">
        <v>7.1999999999999993</v>
      </c>
      <c r="CE388" s="3">
        <v>7.33</v>
      </c>
      <c r="CF388" s="3">
        <v>7.4300000000000015</v>
      </c>
      <c r="CG388" s="3">
        <v>7.5099999999999989</v>
      </c>
      <c r="CH388" s="3">
        <v>7.62</v>
      </c>
      <c r="CI388" s="3">
        <v>7.6899999999999995</v>
      </c>
      <c r="CJ388" s="3">
        <v>7.7799999999999994</v>
      </c>
      <c r="CK388" s="3">
        <v>7.8500000000000005</v>
      </c>
      <c r="CL388" s="3">
        <v>7.91</v>
      </c>
      <c r="CM388" s="3">
        <v>7.9899999999999993</v>
      </c>
      <c r="CN388" s="3">
        <v>8.07</v>
      </c>
      <c r="CO388" s="3">
        <v>8.19</v>
      </c>
      <c r="CP388" s="3">
        <v>8.26</v>
      </c>
      <c r="CQ388" s="3">
        <v>8.33</v>
      </c>
      <c r="CR388" s="3">
        <v>8.39</v>
      </c>
      <c r="CS388" s="3">
        <v>8.43</v>
      </c>
      <c r="CT388" s="3">
        <v>8.4499999999999993</v>
      </c>
      <c r="CU388" s="3">
        <v>5.7700000000000005</v>
      </c>
      <c r="CV388" s="3">
        <v>5.7200000000000006</v>
      </c>
      <c r="CW388" s="3">
        <v>5.67</v>
      </c>
      <c r="CX388" s="3">
        <v>5.68</v>
      </c>
      <c r="CY388" s="3">
        <v>5.64</v>
      </c>
      <c r="CZ388" s="3">
        <v>5.6899999999999986</v>
      </c>
      <c r="DA388" s="3">
        <v>5.6499999999999995</v>
      </c>
      <c r="DB388" s="3">
        <v>5.65</v>
      </c>
      <c r="DC388" s="3">
        <v>5.6499999999999995</v>
      </c>
      <c r="DD388" s="3">
        <v>5.6799999999999988</v>
      </c>
      <c r="DE388" s="3">
        <v>5.7400000000000011</v>
      </c>
      <c r="DF388" s="3">
        <v>5.8199999999999985</v>
      </c>
      <c r="DG388" s="3">
        <v>5.9500000000000011</v>
      </c>
      <c r="DH388" s="3">
        <v>6.05</v>
      </c>
      <c r="DI388" s="3">
        <v>6.15</v>
      </c>
      <c r="DJ388" s="3">
        <v>6.3000000000000007</v>
      </c>
      <c r="DK388" s="3">
        <v>6.379999999999999</v>
      </c>
      <c r="DL388" s="3">
        <v>6.4799999999999995</v>
      </c>
      <c r="DM388" s="3">
        <v>6.55</v>
      </c>
      <c r="DN388" s="3">
        <v>6.6300000000000008</v>
      </c>
      <c r="DO388" s="3">
        <v>6.6999999999999993</v>
      </c>
      <c r="DP388" s="3">
        <v>6.8</v>
      </c>
      <c r="DQ388" s="3">
        <v>6.8900000000000015</v>
      </c>
      <c r="DR388" s="3">
        <v>6.99</v>
      </c>
      <c r="DS388" s="3">
        <v>7.09</v>
      </c>
      <c r="DT388" s="3">
        <v>7.19</v>
      </c>
      <c r="DU388" s="3">
        <v>7.2900000000000009</v>
      </c>
      <c r="DV388" s="3">
        <v>7.3900000000000006</v>
      </c>
      <c r="DW388" s="3">
        <v>7.4900000000000011</v>
      </c>
      <c r="DX388" s="3">
        <v>7.56</v>
      </c>
      <c r="DY388" s="3">
        <v>7.65</v>
      </c>
      <c r="DZ388" s="3">
        <v>7.77</v>
      </c>
    </row>
    <row r="389" spans="1:130" ht="18.75" x14ac:dyDescent="0.3">
      <c r="A389" s="1" t="s">
        <v>457</v>
      </c>
      <c r="B389" s="2" t="s">
        <v>446</v>
      </c>
      <c r="C389" s="3">
        <v>47.899775015957687</v>
      </c>
      <c r="D389" s="3">
        <v>48.688613088035993</v>
      </c>
      <c r="E389" s="3">
        <v>48.974579184899994</v>
      </c>
      <c r="F389" s="3">
        <v>49.135504198268002</v>
      </c>
      <c r="G389" s="3">
        <v>49.158983261615994</v>
      </c>
      <c r="H389" s="3">
        <v>49.230914500019992</v>
      </c>
      <c r="I389" s="3">
        <v>49.207642641488</v>
      </c>
      <c r="J389" s="3">
        <v>49.259508390847998</v>
      </c>
      <c r="K389" s="3">
        <v>49.323449386483674</v>
      </c>
      <c r="L389" s="3">
        <v>49.551359293478612</v>
      </c>
      <c r="M389" s="3">
        <v>49.838665454087995</v>
      </c>
      <c r="N389" s="3">
        <v>50.117441382318006</v>
      </c>
      <c r="O389" s="3">
        <v>50.448294241871999</v>
      </c>
      <c r="P389" s="3">
        <v>50.833443942368</v>
      </c>
      <c r="Q389" s="3">
        <v>51.197825959429991</v>
      </c>
      <c r="R389" s="3">
        <v>51.593204929775993</v>
      </c>
      <c r="S389" s="3">
        <v>52.062484739496007</v>
      </c>
      <c r="T389" s="3">
        <v>52.578541400772004</v>
      </c>
      <c r="U389" s="3">
        <v>53.136588672636009</v>
      </c>
      <c r="V389" s="3">
        <v>53.734982003191988</v>
      </c>
      <c r="W389" s="3">
        <v>54.463703126256</v>
      </c>
      <c r="X389" s="3">
        <v>55.264749664740002</v>
      </c>
      <c r="Y389" s="3">
        <v>56.095930317924008</v>
      </c>
      <c r="Z389" s="3">
        <v>56.931796719784003</v>
      </c>
      <c r="AA389" s="3">
        <v>57.710979336407995</v>
      </c>
      <c r="AB389" s="3">
        <v>58.411374867239992</v>
      </c>
      <c r="AC389" s="3">
        <v>59.075131342980001</v>
      </c>
      <c r="AD389" s="3">
        <v>59.530054516176008</v>
      </c>
      <c r="AE389" s="3">
        <v>60.013777725089994</v>
      </c>
      <c r="AF389" s="3">
        <v>60.251754207956004</v>
      </c>
      <c r="AG389" s="3">
        <v>60.285614022296002</v>
      </c>
      <c r="AH389" s="3">
        <v>60.346301499743987</v>
      </c>
      <c r="AI389" s="3">
        <v>47.928745566382915</v>
      </c>
      <c r="AJ389" s="3">
        <v>48.345990710595991</v>
      </c>
      <c r="AK389" s="3">
        <v>48.355084062539994</v>
      </c>
      <c r="AL389" s="3">
        <v>48.243812996903998</v>
      </c>
      <c r="AM389" s="3">
        <v>48.052781571688001</v>
      </c>
      <c r="AN389" s="3">
        <v>47.901568111582002</v>
      </c>
      <c r="AO389" s="3">
        <v>47.652136261472009</v>
      </c>
      <c r="AP389" s="3">
        <v>47.477680651360004</v>
      </c>
      <c r="AQ389" s="3">
        <v>47.353091996186023</v>
      </c>
      <c r="AR389" s="3">
        <v>47.401951489753699</v>
      </c>
      <c r="AS389" s="3">
        <v>47.478604871777989</v>
      </c>
      <c r="AT389" s="3">
        <v>47.567788632240003</v>
      </c>
      <c r="AU389" s="3">
        <v>47.720651253088</v>
      </c>
      <c r="AV389" s="3">
        <v>47.861151541120002</v>
      </c>
      <c r="AW389" s="3">
        <v>48.011388237136003</v>
      </c>
      <c r="AX389" s="3">
        <v>48.218088971588003</v>
      </c>
      <c r="AY389" s="3">
        <v>48.447214286904</v>
      </c>
      <c r="AZ389" s="3">
        <v>48.755055115638001</v>
      </c>
      <c r="BA389" s="3">
        <v>49.102852847379999</v>
      </c>
      <c r="BB389" s="3">
        <v>49.505879192999998</v>
      </c>
      <c r="BC389" s="3">
        <v>50.109885941350001</v>
      </c>
      <c r="BD389" s="3">
        <v>50.690398908809996</v>
      </c>
      <c r="BE389" s="3">
        <v>51.303331662666004</v>
      </c>
      <c r="BF389" s="3">
        <v>51.938061096792005</v>
      </c>
      <c r="BG389" s="3">
        <v>52.518116435575998</v>
      </c>
      <c r="BH389" s="3">
        <v>53.083445671722011</v>
      </c>
      <c r="BI389" s="3">
        <v>53.567219496544006</v>
      </c>
      <c r="BJ389" s="3">
        <v>53.920731631323996</v>
      </c>
      <c r="BK389" s="3">
        <v>54.238356353183995</v>
      </c>
      <c r="BL389" s="3">
        <v>54.435701638095985</v>
      </c>
      <c r="BM389" s="3">
        <v>54.440767218935996</v>
      </c>
      <c r="BN389" s="3">
        <v>54.493584987626008</v>
      </c>
      <c r="BO389" s="3">
        <v>47.794893517782228</v>
      </c>
      <c r="BP389" s="3">
        <v>47.53685931484214</v>
      </c>
      <c r="BQ389" s="3">
        <v>47.299149147696198</v>
      </c>
      <c r="BR389" s="3">
        <v>47.057821832347436</v>
      </c>
      <c r="BS389" s="3">
        <v>46.915218461458359</v>
      </c>
      <c r="BT389" s="3">
        <v>46.882249446481538</v>
      </c>
      <c r="BU389" s="3">
        <v>46.703102503181</v>
      </c>
      <c r="BV389" s="3">
        <v>47.1427546047032</v>
      </c>
      <c r="BW389" s="3">
        <v>48.002720257309619</v>
      </c>
      <c r="BX389" s="3">
        <v>49.146947795178328</v>
      </c>
      <c r="BY389" s="3">
        <v>50.537682637404977</v>
      </c>
      <c r="BZ389" s="3">
        <v>52.164996682092358</v>
      </c>
      <c r="CA389" s="3">
        <v>54.115532295606748</v>
      </c>
      <c r="CB389" s="3">
        <v>55.820550413169897</v>
      </c>
      <c r="CC389" s="3">
        <v>57.298242688995749</v>
      </c>
      <c r="CD389" s="3">
        <v>58.601260615593517</v>
      </c>
      <c r="CE389" s="3">
        <v>59.818405882662979</v>
      </c>
      <c r="CF389" s="3">
        <v>60.565337747603387</v>
      </c>
      <c r="CG389" s="3">
        <v>61.079442356965039</v>
      </c>
      <c r="CH389" s="3">
        <v>61.611564329249624</v>
      </c>
      <c r="CI389" s="3">
        <v>62.120026116552978</v>
      </c>
      <c r="CJ389" s="3">
        <v>62.700874992811045</v>
      </c>
      <c r="CK389" s="3">
        <v>63.238599281494253</v>
      </c>
      <c r="CL389" s="3">
        <v>63.773354070702325</v>
      </c>
      <c r="CM389" s="3">
        <v>64.359936189947547</v>
      </c>
      <c r="CN389" s="3">
        <v>64.898982658679557</v>
      </c>
      <c r="CO389" s="3">
        <v>65.532382329804605</v>
      </c>
      <c r="CP389" s="3">
        <v>65.95800804364471</v>
      </c>
      <c r="CQ389" s="3">
        <v>66.439573456206503</v>
      </c>
      <c r="CR389" s="3">
        <v>66.784390160722864</v>
      </c>
      <c r="CS389" s="3">
        <v>67.067757228039611</v>
      </c>
      <c r="CT389" s="3">
        <v>67.179443236943825</v>
      </c>
      <c r="CU389" s="3">
        <v>47.804970955470893</v>
      </c>
      <c r="CV389" s="3">
        <v>47.128098806042466</v>
      </c>
      <c r="CW389" s="3">
        <v>46.49190737098111</v>
      </c>
      <c r="CX389" s="3">
        <v>45.841771757733603</v>
      </c>
      <c r="CY389" s="3">
        <v>45.249405745173448</v>
      </c>
      <c r="CZ389" s="3">
        <v>44.743889248515266</v>
      </c>
      <c r="DA389" s="3">
        <v>44.079425704932085</v>
      </c>
      <c r="DB389" s="3">
        <v>43.994560870628909</v>
      </c>
      <c r="DC389" s="3">
        <v>44.273230347800869</v>
      </c>
      <c r="DD389" s="3">
        <v>44.740077428230649</v>
      </c>
      <c r="DE389" s="3">
        <v>45.455982656813688</v>
      </c>
      <c r="DF389" s="3">
        <v>46.292535189635515</v>
      </c>
      <c r="DG389" s="3">
        <v>47.586216590798074</v>
      </c>
      <c r="DH389" s="3">
        <v>48.690727715274981</v>
      </c>
      <c r="DI389" s="3">
        <v>49.837434742458427</v>
      </c>
      <c r="DJ389" s="3">
        <v>51.019162476018174</v>
      </c>
      <c r="DK389" s="3">
        <v>52.001842980915988</v>
      </c>
      <c r="DL389" s="3">
        <v>52.816062178533379</v>
      </c>
      <c r="DM389" s="3">
        <v>53.519519754460113</v>
      </c>
      <c r="DN389" s="3">
        <v>54.143566867255288</v>
      </c>
      <c r="DO389" s="3">
        <v>55.031415141951257</v>
      </c>
      <c r="DP389" s="3">
        <v>55.850122923217505</v>
      </c>
      <c r="DQ389" s="3">
        <v>56.579661357705376</v>
      </c>
      <c r="DR389" s="3">
        <v>57.366762131185929</v>
      </c>
      <c r="DS389" s="3">
        <v>58.179135169112804</v>
      </c>
      <c r="DT389" s="3">
        <v>59.042909369904649</v>
      </c>
      <c r="DU389" s="3">
        <v>59.810857237723091</v>
      </c>
      <c r="DV389" s="3">
        <v>60.473086531494552</v>
      </c>
      <c r="DW389" s="3">
        <v>60.724525061186498</v>
      </c>
      <c r="DX389" s="3">
        <v>60.834299804124221</v>
      </c>
      <c r="DY389" s="3">
        <v>61.028137218517323</v>
      </c>
      <c r="DZ389" s="3">
        <v>61.324394343091306</v>
      </c>
    </row>
    <row r="390" spans="1:130" x14ac:dyDescent="0.25">
      <c r="B390" s="2" t="s">
        <v>424</v>
      </c>
      <c r="C390" s="3">
        <v>29.739139046630566</v>
      </c>
      <c r="D390" s="3">
        <v>30.168172404435996</v>
      </c>
      <c r="E390" s="3">
        <v>30.30025086873</v>
      </c>
      <c r="F390" s="3">
        <v>30.385300084194</v>
      </c>
      <c r="G390" s="3">
        <v>30.388852027407999</v>
      </c>
      <c r="H390" s="3">
        <v>30.417847206855999</v>
      </c>
      <c r="I390" s="3">
        <v>30.398843686098001</v>
      </c>
      <c r="J390" s="3">
        <v>30.436563402880001</v>
      </c>
      <c r="K390" s="3">
        <v>30.463516810743766</v>
      </c>
      <c r="L390" s="3">
        <v>30.572898798869073</v>
      </c>
      <c r="M390" s="3">
        <v>30.713690833584</v>
      </c>
      <c r="N390" s="3">
        <v>30.891100886772001</v>
      </c>
      <c r="O390" s="3">
        <v>31.071920260540001</v>
      </c>
      <c r="P390" s="3">
        <v>31.271379081792002</v>
      </c>
      <c r="Q390" s="3">
        <v>31.463190432802001</v>
      </c>
      <c r="R390" s="3">
        <v>31.699554780704002</v>
      </c>
      <c r="S390" s="3">
        <v>31.927184379707999</v>
      </c>
      <c r="T390" s="3">
        <v>32.214518919692004</v>
      </c>
      <c r="U390" s="3">
        <v>32.496324988255999</v>
      </c>
      <c r="V390" s="3">
        <v>32.846639985797992</v>
      </c>
      <c r="W390" s="3">
        <v>33.186464238572</v>
      </c>
      <c r="X390" s="3">
        <v>33.557560396120003</v>
      </c>
      <c r="Y390" s="3">
        <v>34.009814531587992</v>
      </c>
      <c r="Z390" s="3">
        <v>34.403458476890009</v>
      </c>
      <c r="AA390" s="3">
        <v>34.779625152668004</v>
      </c>
      <c r="AB390" s="3">
        <v>35.169554049639999</v>
      </c>
      <c r="AC390" s="3">
        <v>35.494260496267998</v>
      </c>
      <c r="AD390" s="3">
        <v>35.742673970111994</v>
      </c>
      <c r="AE390" s="3">
        <v>36.023516140573996</v>
      </c>
      <c r="AF390" s="3">
        <v>36.183857229412006</v>
      </c>
      <c r="AG390" s="3">
        <v>36.201551531362007</v>
      </c>
      <c r="AH390" s="3">
        <v>36.297634254315994</v>
      </c>
      <c r="AI390" s="3">
        <v>29.750149946994494</v>
      </c>
      <c r="AJ390" s="3">
        <v>29.954411738531999</v>
      </c>
      <c r="AK390" s="3">
        <v>29.923764087223994</v>
      </c>
      <c r="AL390" s="3">
        <v>29.853952101631997</v>
      </c>
      <c r="AM390" s="3">
        <v>29.733208560143996</v>
      </c>
      <c r="AN390" s="3">
        <v>29.633608802708</v>
      </c>
      <c r="AO390" s="3">
        <v>29.475947909168006</v>
      </c>
      <c r="AP390" s="3">
        <v>29.341746839071995</v>
      </c>
      <c r="AQ390" s="3">
        <v>29.259496186531326</v>
      </c>
      <c r="AR390" s="3">
        <v>29.316887645829006</v>
      </c>
      <c r="AS390" s="3">
        <v>29.357425720684002</v>
      </c>
      <c r="AT390" s="3">
        <v>29.418258618719996</v>
      </c>
      <c r="AU390" s="3">
        <v>29.561577454792001</v>
      </c>
      <c r="AV390" s="3">
        <v>29.735570634296003</v>
      </c>
      <c r="AW390" s="3">
        <v>29.859028624834</v>
      </c>
      <c r="AX390" s="3">
        <v>30.069225641391995</v>
      </c>
      <c r="AY390" s="3">
        <v>30.233151842059996</v>
      </c>
      <c r="AZ390" s="3">
        <v>30.473060352381999</v>
      </c>
      <c r="BA390" s="3">
        <v>30.68302947786</v>
      </c>
      <c r="BB390" s="3">
        <v>30.895979377119996</v>
      </c>
      <c r="BC390" s="3">
        <v>31.178059452601996</v>
      </c>
      <c r="BD390" s="3">
        <v>31.554617740728002</v>
      </c>
      <c r="BE390" s="3">
        <v>31.908426889875994</v>
      </c>
      <c r="BF390" s="3">
        <v>32.273243878079995</v>
      </c>
      <c r="BG390" s="3">
        <v>32.559790165575997</v>
      </c>
      <c r="BH390" s="3">
        <v>32.904557302481997</v>
      </c>
      <c r="BI390" s="3">
        <v>33.225249854786</v>
      </c>
      <c r="BJ390" s="3">
        <v>33.466045895160001</v>
      </c>
      <c r="BK390" s="3">
        <v>33.634946949679993</v>
      </c>
      <c r="BL390" s="3">
        <v>33.818126423919999</v>
      </c>
      <c r="BM390" s="3">
        <v>33.830500142888006</v>
      </c>
      <c r="BN390" s="3">
        <v>33.947515786700002</v>
      </c>
      <c r="BO390" s="3">
        <v>29.708351837510275</v>
      </c>
      <c r="BP390" s="3">
        <v>29.498753264154569</v>
      </c>
      <c r="BQ390" s="3">
        <v>29.365693869834157</v>
      </c>
      <c r="BR390" s="3">
        <v>29.281976784815232</v>
      </c>
      <c r="BS390" s="3">
        <v>29.308806023625216</v>
      </c>
      <c r="BT390" s="3">
        <v>29.286295752179498</v>
      </c>
      <c r="BU390" s="3">
        <v>29.177636026527054</v>
      </c>
      <c r="BV390" s="3">
        <v>29.147703455531442</v>
      </c>
      <c r="BW390" s="3">
        <v>29.402568980232516</v>
      </c>
      <c r="BX390" s="3">
        <v>29.789953878462882</v>
      </c>
      <c r="BY390" s="3">
        <v>30.315090653013772</v>
      </c>
      <c r="BZ390" s="3">
        <v>30.961457081300992</v>
      </c>
      <c r="CA390" s="3">
        <v>31.698496716435862</v>
      </c>
      <c r="CB390" s="3">
        <v>32.351223034351825</v>
      </c>
      <c r="CC390" s="3">
        <v>33.028302016354566</v>
      </c>
      <c r="CD390" s="3">
        <v>33.622109985164727</v>
      </c>
      <c r="CE390" s="3">
        <v>34.171881594507994</v>
      </c>
      <c r="CF390" s="3">
        <v>34.601625074902834</v>
      </c>
      <c r="CG390" s="3">
        <v>34.970394580671076</v>
      </c>
      <c r="CH390" s="3">
        <v>35.382670985514132</v>
      </c>
      <c r="CI390" s="3">
        <v>35.675525687923084</v>
      </c>
      <c r="CJ390" s="3">
        <v>35.976433163635612</v>
      </c>
      <c r="CK390" s="3">
        <v>36.284919266879207</v>
      </c>
      <c r="CL390" s="3">
        <v>36.584684734899199</v>
      </c>
      <c r="CM390" s="3">
        <v>36.906534836511668</v>
      </c>
      <c r="CN390" s="3">
        <v>37.248245202536445</v>
      </c>
      <c r="CO390" s="3">
        <v>37.638219466796762</v>
      </c>
      <c r="CP390" s="3">
        <v>37.923366896505378</v>
      </c>
      <c r="CQ390" s="3">
        <v>38.207385503146128</v>
      </c>
      <c r="CR390" s="3">
        <v>38.44847104353564</v>
      </c>
      <c r="CS390" s="3">
        <v>38.614542842530575</v>
      </c>
      <c r="CT390" s="3">
        <v>38.726869766306692</v>
      </c>
      <c r="CU390" s="3">
        <v>29.710843910224312</v>
      </c>
      <c r="CV390" s="3">
        <v>29.232326462397008</v>
      </c>
      <c r="CW390" s="3">
        <v>28.859244275999306</v>
      </c>
      <c r="CX390" s="3">
        <v>28.514674967779616</v>
      </c>
      <c r="CY390" s="3">
        <v>28.184543768299307</v>
      </c>
      <c r="CZ390" s="3">
        <v>27.971886148604</v>
      </c>
      <c r="DA390" s="3">
        <v>27.585075048878277</v>
      </c>
      <c r="DB390" s="3">
        <v>27.275455853344297</v>
      </c>
      <c r="DC390" s="3">
        <v>27.216188718542046</v>
      </c>
      <c r="DD390" s="3">
        <v>27.266071426415181</v>
      </c>
      <c r="DE390" s="3">
        <v>27.490500356806319</v>
      </c>
      <c r="DF390" s="3">
        <v>27.746608758954469</v>
      </c>
      <c r="DG390" s="3">
        <v>28.18814841249058</v>
      </c>
      <c r="DH390" s="3">
        <v>28.567077121714874</v>
      </c>
      <c r="DI390" s="3">
        <v>28.970429726547074</v>
      </c>
      <c r="DJ390" s="3">
        <v>29.434576648231399</v>
      </c>
      <c r="DK390" s="3">
        <v>29.792620150592626</v>
      </c>
      <c r="DL390" s="3">
        <v>30.100207935317176</v>
      </c>
      <c r="DM390" s="3">
        <v>30.376859866683414</v>
      </c>
      <c r="DN390" s="3">
        <v>30.589344414323872</v>
      </c>
      <c r="DO390" s="3">
        <v>30.896920497571507</v>
      </c>
      <c r="DP390" s="3">
        <v>31.246314133017634</v>
      </c>
      <c r="DQ390" s="3">
        <v>31.544721069050976</v>
      </c>
      <c r="DR390" s="3">
        <v>31.870078024584632</v>
      </c>
      <c r="DS390" s="3">
        <v>32.243839626414101</v>
      </c>
      <c r="DT390" s="3">
        <v>32.613776025701263</v>
      </c>
      <c r="DU390" s="3">
        <v>32.993803893557157</v>
      </c>
      <c r="DV390" s="3">
        <v>33.351373200558015</v>
      </c>
      <c r="DW390" s="3">
        <v>33.603392449666792</v>
      </c>
      <c r="DX390" s="3">
        <v>33.814566893864523</v>
      </c>
      <c r="DY390" s="3">
        <v>34.01379123328924</v>
      </c>
      <c r="DZ390" s="3">
        <v>34.294246810714085</v>
      </c>
    </row>
    <row r="391" spans="1:130" x14ac:dyDescent="0.25">
      <c r="B391" s="2" t="s">
        <v>401</v>
      </c>
      <c r="C391" s="3">
        <v>44.190806841262606</v>
      </c>
      <c r="D391" s="3">
        <v>44.894860567951994</v>
      </c>
      <c r="E391" s="3">
        <v>45.150893550860005</v>
      </c>
      <c r="F391" s="3">
        <v>45.290647847001999</v>
      </c>
      <c r="G391" s="3">
        <v>45.304852642740002</v>
      </c>
      <c r="H391" s="3">
        <v>45.355281934264006</v>
      </c>
      <c r="I391" s="3">
        <v>45.339957184403993</v>
      </c>
      <c r="J391" s="3">
        <v>45.377946531551991</v>
      </c>
      <c r="K391" s="3">
        <v>45.428937115867434</v>
      </c>
      <c r="L391" s="3">
        <v>45.622076114231767</v>
      </c>
      <c r="M391" s="3">
        <v>45.855161943664001</v>
      </c>
      <c r="N391" s="3">
        <v>46.095258637387992</v>
      </c>
      <c r="O391" s="3">
        <v>46.370056777647996</v>
      </c>
      <c r="P391" s="3">
        <v>46.678146310175997</v>
      </c>
      <c r="Q391" s="3">
        <v>46.983079293439992</v>
      </c>
      <c r="R391" s="3">
        <v>47.292680609488009</v>
      </c>
      <c r="S391" s="3">
        <v>47.77198793726</v>
      </c>
      <c r="T391" s="3">
        <v>48.204544269094001</v>
      </c>
      <c r="U391" s="3">
        <v>48.650132704208012</v>
      </c>
      <c r="V391" s="3">
        <v>49.142124291063993</v>
      </c>
      <c r="W391" s="3">
        <v>49.664136035960006</v>
      </c>
      <c r="X391" s="3">
        <v>50.216445655340003</v>
      </c>
      <c r="Y391" s="3">
        <v>50.83247383938</v>
      </c>
      <c r="Z391" s="3">
        <v>51.422729591275989</v>
      </c>
      <c r="AA391" s="3">
        <v>51.9656366201</v>
      </c>
      <c r="AB391" s="3">
        <v>52.513317295419995</v>
      </c>
      <c r="AC391" s="3">
        <v>53.020161998590012</v>
      </c>
      <c r="AD391" s="3">
        <v>53.369947481172005</v>
      </c>
      <c r="AE391" s="3">
        <v>53.780721127134001</v>
      </c>
      <c r="AF391" s="3">
        <v>53.972439954596005</v>
      </c>
      <c r="AG391" s="3">
        <v>54.072278129082001</v>
      </c>
      <c r="AH391" s="3">
        <v>54.193846684599997</v>
      </c>
      <c r="AI391" s="3">
        <v>44.208184318538372</v>
      </c>
      <c r="AJ391" s="3">
        <v>44.554740280023992</v>
      </c>
      <c r="AK391" s="3">
        <v>44.573085657956007</v>
      </c>
      <c r="AL391" s="3">
        <v>44.457347715655999</v>
      </c>
      <c r="AM391" s="3">
        <v>44.264173845070005</v>
      </c>
      <c r="AN391" s="3">
        <v>44.112342187937998</v>
      </c>
      <c r="AO391" s="3">
        <v>43.920382499264001</v>
      </c>
      <c r="AP391" s="3">
        <v>43.742295991951991</v>
      </c>
      <c r="AQ391" s="3">
        <v>43.603735357752747</v>
      </c>
      <c r="AR391" s="3">
        <v>43.640283732092783</v>
      </c>
      <c r="AS391" s="3">
        <v>43.694852988141996</v>
      </c>
      <c r="AT391" s="3">
        <v>43.745018002400002</v>
      </c>
      <c r="AU391" s="3">
        <v>43.852181689656</v>
      </c>
      <c r="AV391" s="3">
        <v>43.952970735836011</v>
      </c>
      <c r="AW391" s="3">
        <v>44.039817660781992</v>
      </c>
      <c r="AX391" s="3">
        <v>44.183405328833992</v>
      </c>
      <c r="AY391" s="3">
        <v>44.46327578172</v>
      </c>
      <c r="AZ391" s="3">
        <v>44.763199859865999</v>
      </c>
      <c r="BA391" s="3">
        <v>45.069613097310004</v>
      </c>
      <c r="BB391" s="3">
        <v>45.415615141383995</v>
      </c>
      <c r="BC391" s="3">
        <v>45.80180366215</v>
      </c>
      <c r="BD391" s="3">
        <v>46.234457688470002</v>
      </c>
      <c r="BE391" s="3">
        <v>46.659184173861995</v>
      </c>
      <c r="BF391" s="3">
        <v>47.107688161535989</v>
      </c>
      <c r="BG391" s="3">
        <v>47.501362369420001</v>
      </c>
      <c r="BH391" s="3">
        <v>47.945657287483996</v>
      </c>
      <c r="BI391" s="3">
        <v>48.362423456501993</v>
      </c>
      <c r="BJ391" s="3">
        <v>48.655681170384</v>
      </c>
      <c r="BK391" s="3">
        <v>48.929271977264001</v>
      </c>
      <c r="BL391" s="3">
        <v>49.137359029168003</v>
      </c>
      <c r="BM391" s="3">
        <v>49.197841606680008</v>
      </c>
      <c r="BN391" s="3">
        <v>49.328256889244003</v>
      </c>
      <c r="BO391" s="3">
        <v>44.079519666639179</v>
      </c>
      <c r="BP391" s="3">
        <v>43.797033327934173</v>
      </c>
      <c r="BQ391" s="3">
        <v>43.52937549016152</v>
      </c>
      <c r="BR391" s="3">
        <v>43.34980772126292</v>
      </c>
      <c r="BS391" s="3">
        <v>43.1601285164977</v>
      </c>
      <c r="BT391" s="3">
        <v>43.056715679695387</v>
      </c>
      <c r="BU391" s="3">
        <v>42.775226217537067</v>
      </c>
      <c r="BV391" s="3">
        <v>43.449022843974241</v>
      </c>
      <c r="BW391" s="3">
        <v>44.44906540807704</v>
      </c>
      <c r="BX391" s="3">
        <v>45.632772974932635</v>
      </c>
      <c r="BY391" s="3">
        <v>47.044280800241012</v>
      </c>
      <c r="BZ391" s="3">
        <v>48.58818091296552</v>
      </c>
      <c r="CA391" s="3">
        <v>50.482967825491279</v>
      </c>
      <c r="CB391" s="3">
        <v>52.174388593989207</v>
      </c>
      <c r="CC391" s="3">
        <v>53.568607284570454</v>
      </c>
      <c r="CD391" s="3">
        <v>54.818387725668266</v>
      </c>
      <c r="CE391" s="3">
        <v>56.167428666003644</v>
      </c>
      <c r="CF391" s="3">
        <v>56.949041840975404</v>
      </c>
      <c r="CG391" s="3">
        <v>57.456542702851984</v>
      </c>
      <c r="CH391" s="3">
        <v>57.980914637046823</v>
      </c>
      <c r="CI391" s="3">
        <v>58.340325869897768</v>
      </c>
      <c r="CJ391" s="3">
        <v>58.721146141972774</v>
      </c>
      <c r="CK391" s="3">
        <v>59.200483751980258</v>
      </c>
      <c r="CL391" s="3">
        <v>59.638081974760105</v>
      </c>
      <c r="CM391" s="3">
        <v>60.144657352272752</v>
      </c>
      <c r="CN391" s="3">
        <v>60.541313325334457</v>
      </c>
      <c r="CO391" s="3">
        <v>61.049638148796006</v>
      </c>
      <c r="CP391" s="3">
        <v>61.314826139482498</v>
      </c>
      <c r="CQ391" s="3">
        <v>61.694304609234557</v>
      </c>
      <c r="CR391" s="3">
        <v>61.898939552106832</v>
      </c>
      <c r="CS391" s="3">
        <v>62.093426642245646</v>
      </c>
      <c r="CT391" s="3">
        <v>62.068707574368283</v>
      </c>
      <c r="CU391" s="3">
        <v>44.096733080335667</v>
      </c>
      <c r="CV391" s="3">
        <v>43.424181732875589</v>
      </c>
      <c r="CW391" s="3">
        <v>42.785678097233756</v>
      </c>
      <c r="CX391" s="3">
        <v>42.214907548953107</v>
      </c>
      <c r="CY391" s="3">
        <v>41.601673345106768</v>
      </c>
      <c r="CZ391" s="3">
        <v>41.086305404123905</v>
      </c>
      <c r="DA391" s="3">
        <v>40.362041537198436</v>
      </c>
      <c r="DB391" s="3">
        <v>40.638588196504344</v>
      </c>
      <c r="DC391" s="3">
        <v>41.114533978980035</v>
      </c>
      <c r="DD391" s="3">
        <v>41.736374495973635</v>
      </c>
      <c r="DE391" s="3">
        <v>42.615663138884472</v>
      </c>
      <c r="DF391" s="3">
        <v>43.46157811976267</v>
      </c>
      <c r="DG391" s="3">
        <v>44.833146049602256</v>
      </c>
      <c r="DH391" s="3">
        <v>45.969596877073485</v>
      </c>
      <c r="DI391" s="3">
        <v>47.172268949655638</v>
      </c>
      <c r="DJ391" s="3">
        <v>48.408114828790417</v>
      </c>
      <c r="DK391" s="3">
        <v>49.55404892865225</v>
      </c>
      <c r="DL391" s="3">
        <v>50.577721126685127</v>
      </c>
      <c r="DM391" s="3">
        <v>51.427115132961802</v>
      </c>
      <c r="DN391" s="3">
        <v>52.188012699392353</v>
      </c>
      <c r="DO391" s="3">
        <v>53.181848575215874</v>
      </c>
      <c r="DP391" s="3">
        <v>54.002214140050043</v>
      </c>
      <c r="DQ391" s="3">
        <v>54.861838967793872</v>
      </c>
      <c r="DR391" s="3">
        <v>55.725285589713252</v>
      </c>
      <c r="DS391" s="3">
        <v>56.564429320236123</v>
      </c>
      <c r="DT391" s="3">
        <v>57.46384018706263</v>
      </c>
      <c r="DU391" s="3">
        <v>58.441626509499486</v>
      </c>
      <c r="DV391" s="3">
        <v>59.289926951204087</v>
      </c>
      <c r="DW391" s="3">
        <v>59.317480695497409</v>
      </c>
      <c r="DX391" s="3">
        <v>59.186025410102332</v>
      </c>
      <c r="DY391" s="3">
        <v>59.105708383382492</v>
      </c>
      <c r="DZ391" s="3">
        <v>59.252535685861361</v>
      </c>
    </row>
    <row r="392" spans="1:130" x14ac:dyDescent="0.25">
      <c r="B392" s="2" t="s">
        <v>405</v>
      </c>
      <c r="C392" s="3">
        <v>27.340379043846958</v>
      </c>
      <c r="D392" s="3">
        <v>27.826735441339999</v>
      </c>
      <c r="E392" s="3">
        <v>28.027042521640006</v>
      </c>
      <c r="F392" s="3">
        <v>28.175151473599996</v>
      </c>
      <c r="G392" s="3">
        <v>28.219610349152006</v>
      </c>
      <c r="H392" s="3">
        <v>28.278271230487999</v>
      </c>
      <c r="I392" s="3">
        <v>28.310724621211996</v>
      </c>
      <c r="J392" s="3">
        <v>28.400573263136</v>
      </c>
      <c r="K392" s="3">
        <v>28.44721120111517</v>
      </c>
      <c r="L392" s="3">
        <v>28.619299930281429</v>
      </c>
      <c r="M392" s="3">
        <v>28.778022104535999</v>
      </c>
      <c r="N392" s="3">
        <v>29.014802133690001</v>
      </c>
      <c r="O392" s="3">
        <v>29.210271223523996</v>
      </c>
      <c r="P392" s="3">
        <v>29.517999808863998</v>
      </c>
      <c r="Q392" s="3">
        <v>29.767439359057999</v>
      </c>
      <c r="R392" s="3">
        <v>30.114571682336003</v>
      </c>
      <c r="S392" s="3">
        <v>30.416232874976</v>
      </c>
      <c r="T392" s="3">
        <v>30.851400419950004</v>
      </c>
      <c r="U392" s="3">
        <v>31.265859458172002</v>
      </c>
      <c r="V392" s="3">
        <v>31.802749283786</v>
      </c>
      <c r="W392" s="3">
        <v>32.336255299236001</v>
      </c>
      <c r="X392" s="3">
        <v>32.90525521224</v>
      </c>
      <c r="Y392" s="3">
        <v>33.606717230911997</v>
      </c>
      <c r="Z392" s="3">
        <v>34.240994777904007</v>
      </c>
      <c r="AA392" s="3">
        <v>34.805133348400005</v>
      </c>
      <c r="AB392" s="3">
        <v>35.405959123639995</v>
      </c>
      <c r="AC392" s="3">
        <v>35.864050024152</v>
      </c>
      <c r="AD392" s="3">
        <v>36.196361132992003</v>
      </c>
      <c r="AE392" s="3">
        <v>36.581431676328002</v>
      </c>
      <c r="AF392" s="3">
        <v>36.703319763155996</v>
      </c>
      <c r="AG392" s="3">
        <v>36.609855695836004</v>
      </c>
      <c r="AH392" s="3">
        <v>36.653951757560009</v>
      </c>
      <c r="AI392" s="3">
        <v>27.351844017977903</v>
      </c>
      <c r="AJ392" s="3">
        <v>27.653201212511998</v>
      </c>
      <c r="AK392" s="3">
        <v>27.697562423543999</v>
      </c>
      <c r="AL392" s="3">
        <v>27.753685540808004</v>
      </c>
      <c r="AM392" s="3">
        <v>27.671146608936006</v>
      </c>
      <c r="AN392" s="3">
        <v>27.630708724670001</v>
      </c>
      <c r="AO392" s="3">
        <v>27.527998329791995</v>
      </c>
      <c r="AP392" s="3">
        <v>27.499342667615998</v>
      </c>
      <c r="AQ392" s="3">
        <v>27.458427884916222</v>
      </c>
      <c r="AR392" s="3">
        <v>27.599471692397398</v>
      </c>
      <c r="AS392" s="3">
        <v>27.65680347168</v>
      </c>
      <c r="AT392" s="3">
        <v>27.765676722519995</v>
      </c>
      <c r="AU392" s="3">
        <v>28.032812182404001</v>
      </c>
      <c r="AV392" s="3">
        <v>28.326906605484002</v>
      </c>
      <c r="AW392" s="3">
        <v>28.582698306965998</v>
      </c>
      <c r="AX392" s="3">
        <v>28.953389577844</v>
      </c>
      <c r="AY392" s="3">
        <v>29.278050577691996</v>
      </c>
      <c r="AZ392" s="3">
        <v>29.709777928734002</v>
      </c>
      <c r="BA392" s="3">
        <v>30.111004405520006</v>
      </c>
      <c r="BB392" s="3">
        <v>30.595788128424001</v>
      </c>
      <c r="BC392" s="3">
        <v>31.095552940646002</v>
      </c>
      <c r="BD392" s="3">
        <v>31.790516306700003</v>
      </c>
      <c r="BE392" s="3">
        <v>32.388268066626004</v>
      </c>
      <c r="BF392" s="3">
        <v>32.952290656056</v>
      </c>
      <c r="BG392" s="3">
        <v>33.383685613739999</v>
      </c>
      <c r="BH392" s="3">
        <v>33.857031374387994</v>
      </c>
      <c r="BI392" s="3">
        <v>34.266998930414005</v>
      </c>
      <c r="BJ392" s="3">
        <v>34.581039963843992</v>
      </c>
      <c r="BK392" s="3">
        <v>34.728284204128002</v>
      </c>
      <c r="BL392" s="3">
        <v>34.932504680976002</v>
      </c>
      <c r="BM392" s="3">
        <v>34.809470198103995</v>
      </c>
      <c r="BN392" s="3">
        <v>34.877437944931998</v>
      </c>
      <c r="BO392" s="3">
        <v>27.318219729441847</v>
      </c>
      <c r="BP392" s="3">
        <v>27.359084994940954</v>
      </c>
      <c r="BQ392" s="3">
        <v>27.438001250630073</v>
      </c>
      <c r="BR392" s="3">
        <v>27.548800394549264</v>
      </c>
      <c r="BS392" s="3">
        <v>27.820551880204274</v>
      </c>
      <c r="BT392" s="3">
        <v>27.989816804989623</v>
      </c>
      <c r="BU392" s="3">
        <v>28.202102040793246</v>
      </c>
      <c r="BV392" s="3">
        <v>28.84482311057079</v>
      </c>
      <c r="BW392" s="3">
        <v>29.696032624045291</v>
      </c>
      <c r="BX392" s="3">
        <v>30.683892921538625</v>
      </c>
      <c r="BY392" s="3">
        <v>31.766152009564088</v>
      </c>
      <c r="BZ392" s="3">
        <v>33.065330199517966</v>
      </c>
      <c r="CA392" s="3">
        <v>34.461745225112168</v>
      </c>
      <c r="CB392" s="3">
        <v>35.644954783938786</v>
      </c>
      <c r="CC392" s="3">
        <v>36.711683036254513</v>
      </c>
      <c r="CD392" s="3">
        <v>37.663125103592868</v>
      </c>
      <c r="CE392" s="3">
        <v>38.457954189480098</v>
      </c>
      <c r="CF392" s="3">
        <v>38.996652065828549</v>
      </c>
      <c r="CG392" s="3">
        <v>39.319892470362788</v>
      </c>
      <c r="CH392" s="3">
        <v>39.706747699716416</v>
      </c>
      <c r="CI392" s="3">
        <v>39.93271046651185</v>
      </c>
      <c r="CJ392" s="3">
        <v>40.13103332068178</v>
      </c>
      <c r="CK392" s="3">
        <v>40.395725600277416</v>
      </c>
      <c r="CL392" s="3">
        <v>40.675273367716052</v>
      </c>
      <c r="CM392" s="3">
        <v>41.001219011542474</v>
      </c>
      <c r="CN392" s="3">
        <v>41.343116388099197</v>
      </c>
      <c r="CO392" s="3">
        <v>41.777922073231949</v>
      </c>
      <c r="CP392" s="3">
        <v>42.022734672710769</v>
      </c>
      <c r="CQ392" s="3">
        <v>42.312703265923489</v>
      </c>
      <c r="CR392" s="3">
        <v>42.532092911665927</v>
      </c>
      <c r="CS392" s="3">
        <v>42.665865647598878</v>
      </c>
      <c r="CT392" s="3">
        <v>42.684597751890948</v>
      </c>
      <c r="CU392" s="3">
        <v>27.295791985870142</v>
      </c>
      <c r="CV392" s="3">
        <v>27.110754681535319</v>
      </c>
      <c r="CW392" s="3">
        <v>26.988435007500303</v>
      </c>
      <c r="CX392" s="3">
        <v>26.891702107680189</v>
      </c>
      <c r="CY392" s="3">
        <v>26.786775553887967</v>
      </c>
      <c r="CZ392" s="3">
        <v>26.849387169461128</v>
      </c>
      <c r="DA392" s="3">
        <v>26.752390209968659</v>
      </c>
      <c r="DB392" s="3">
        <v>27.090209749804114</v>
      </c>
      <c r="DC392" s="3">
        <v>27.571178539266114</v>
      </c>
      <c r="DD392" s="3">
        <v>28.085949587413793</v>
      </c>
      <c r="DE392" s="3">
        <v>28.792907849522674</v>
      </c>
      <c r="DF392" s="3">
        <v>29.548391853300028</v>
      </c>
      <c r="DG392" s="3">
        <v>30.498662797691782</v>
      </c>
      <c r="DH392" s="3">
        <v>31.280259041096159</v>
      </c>
      <c r="DI392" s="3">
        <v>32.124972133737387</v>
      </c>
      <c r="DJ392" s="3">
        <v>33.006957840692337</v>
      </c>
      <c r="DK392" s="3">
        <v>33.625390205456775</v>
      </c>
      <c r="DL392" s="3">
        <v>34.203179228621423</v>
      </c>
      <c r="DM392" s="3">
        <v>34.570374216295392</v>
      </c>
      <c r="DN392" s="3">
        <v>34.901737520816191</v>
      </c>
      <c r="DO392" s="3">
        <v>35.359315151587822</v>
      </c>
      <c r="DP392" s="3">
        <v>35.758411592517014</v>
      </c>
      <c r="DQ392" s="3">
        <v>36.181614852157772</v>
      </c>
      <c r="DR392" s="3">
        <v>36.614510195490261</v>
      </c>
      <c r="DS392" s="3">
        <v>37.152363527455663</v>
      </c>
      <c r="DT392" s="3">
        <v>37.663435760812717</v>
      </c>
      <c r="DU392" s="3">
        <v>38.163793651914247</v>
      </c>
      <c r="DV392" s="3">
        <v>38.670771072500102</v>
      </c>
      <c r="DW392" s="3">
        <v>38.895375834814757</v>
      </c>
      <c r="DX392" s="3">
        <v>39.000086501198453</v>
      </c>
      <c r="DY392" s="3">
        <v>39.141069974339821</v>
      </c>
      <c r="DZ392" s="3">
        <v>39.42555814875157</v>
      </c>
    </row>
    <row r="393" spans="1:130" x14ac:dyDescent="0.25">
      <c r="B393" s="2" t="s">
        <v>425</v>
      </c>
      <c r="C393" s="3">
        <v>56.929981727665144</v>
      </c>
      <c r="D393" s="3">
        <v>57.855365767116005</v>
      </c>
      <c r="E393" s="3">
        <v>58.10699391104</v>
      </c>
      <c r="F393" s="3">
        <v>58.232859367079989</v>
      </c>
      <c r="G393" s="3">
        <v>58.218855882756003</v>
      </c>
      <c r="H393" s="3">
        <v>58.290975572283998</v>
      </c>
      <c r="I393" s="3">
        <v>58.250194855715996</v>
      </c>
      <c r="J393" s="3">
        <v>58.300767274912005</v>
      </c>
      <c r="K393" s="3">
        <v>58.382844247066487</v>
      </c>
      <c r="L393" s="3">
        <v>58.674052604996966</v>
      </c>
      <c r="M393" s="3">
        <v>59.034079099783987</v>
      </c>
      <c r="N393" s="3">
        <v>59.417498112600001</v>
      </c>
      <c r="O393" s="3">
        <v>59.829159840092004</v>
      </c>
      <c r="P393" s="3">
        <v>60.318354756191994</v>
      </c>
      <c r="Q393" s="3">
        <v>60.815998479327988</v>
      </c>
      <c r="R393" s="3">
        <v>61.344130522783992</v>
      </c>
      <c r="S393" s="3">
        <v>61.956168192540005</v>
      </c>
      <c r="T393" s="3">
        <v>62.633602243645996</v>
      </c>
      <c r="U393" s="3">
        <v>63.364213955036</v>
      </c>
      <c r="V393" s="3">
        <v>64.170010287303995</v>
      </c>
      <c r="W393" s="3">
        <v>65.052571869535996</v>
      </c>
      <c r="X393" s="3">
        <v>66.071047028619986</v>
      </c>
      <c r="Y393" s="3">
        <v>67.118237532536</v>
      </c>
      <c r="Z393" s="3">
        <v>68.188720615762008</v>
      </c>
      <c r="AA393" s="3">
        <v>69.177457928531993</v>
      </c>
      <c r="AB393" s="3">
        <v>70.102518858759993</v>
      </c>
      <c r="AC393" s="3">
        <v>70.988250541711992</v>
      </c>
      <c r="AD393" s="3">
        <v>71.652762135887997</v>
      </c>
      <c r="AE393" s="3">
        <v>72.337873871085989</v>
      </c>
      <c r="AF393" s="3">
        <v>72.749610232215986</v>
      </c>
      <c r="AG393" s="3">
        <v>72.889504402214001</v>
      </c>
      <c r="AH393" s="3">
        <v>73.081369858640002</v>
      </c>
      <c r="AI393" s="3">
        <v>56.993455529723747</v>
      </c>
      <c r="AJ393" s="3">
        <v>57.392146589691997</v>
      </c>
      <c r="AK393" s="3">
        <v>57.351739913982001</v>
      </c>
      <c r="AL393" s="3">
        <v>57.150323248248</v>
      </c>
      <c r="AM393" s="3">
        <v>56.900941033957999</v>
      </c>
      <c r="AN393" s="3">
        <v>56.67771903204801</v>
      </c>
      <c r="AO393" s="3">
        <v>56.322587136687993</v>
      </c>
      <c r="AP393" s="3">
        <v>56.069665808544002</v>
      </c>
      <c r="AQ393" s="3">
        <v>55.904012589931895</v>
      </c>
      <c r="AR393" s="3">
        <v>55.994744167396099</v>
      </c>
      <c r="AS393" s="3">
        <v>56.118757742836003</v>
      </c>
      <c r="AT393" s="3">
        <v>56.247897837660005</v>
      </c>
      <c r="AU393" s="3">
        <v>56.458966579120002</v>
      </c>
      <c r="AV393" s="3">
        <v>56.667548289727989</v>
      </c>
      <c r="AW393" s="3">
        <v>56.871428419296002</v>
      </c>
      <c r="AX393" s="3">
        <v>57.162080092416005</v>
      </c>
      <c r="AY393" s="3">
        <v>57.476057823939996</v>
      </c>
      <c r="AZ393" s="3">
        <v>57.868661395304002</v>
      </c>
      <c r="BA393" s="3">
        <v>58.30969807999</v>
      </c>
      <c r="BB393" s="3">
        <v>58.801386523688009</v>
      </c>
      <c r="BC393" s="3">
        <v>59.406158970303991</v>
      </c>
      <c r="BD393" s="3">
        <v>60.158273595741996</v>
      </c>
      <c r="BE393" s="3">
        <v>60.941521889816009</v>
      </c>
      <c r="BF393" s="3">
        <v>61.772796919343996</v>
      </c>
      <c r="BG393" s="3">
        <v>62.5370560072</v>
      </c>
      <c r="BH393" s="3">
        <v>63.295516342169996</v>
      </c>
      <c r="BI393" s="3">
        <v>64.005225101994</v>
      </c>
      <c r="BJ393" s="3">
        <v>64.539814230277997</v>
      </c>
      <c r="BK393" s="3">
        <v>65.02310868035201</v>
      </c>
      <c r="BL393" s="3">
        <v>65.396935547728006</v>
      </c>
      <c r="BM393" s="3">
        <v>65.492143336487999</v>
      </c>
      <c r="BN393" s="3">
        <v>65.684857320038006</v>
      </c>
      <c r="BO393" s="3">
        <v>56.825464488476243</v>
      </c>
      <c r="BP393" s="3">
        <v>56.350976821393289</v>
      </c>
      <c r="BQ393" s="3">
        <v>55.959371515885792</v>
      </c>
      <c r="BR393" s="3">
        <v>55.604562342268025</v>
      </c>
      <c r="BS393" s="3">
        <v>55.391465848154574</v>
      </c>
      <c r="BT393" s="3">
        <v>55.238536524886378</v>
      </c>
      <c r="BU393" s="3">
        <v>54.888958891540696</v>
      </c>
      <c r="BV393" s="3">
        <v>55.455284172343077</v>
      </c>
      <c r="BW393" s="3">
        <v>56.605427621113009</v>
      </c>
      <c r="BX393" s="3">
        <v>58.073796395413602</v>
      </c>
      <c r="BY393" s="3">
        <v>59.879333365112359</v>
      </c>
      <c r="BZ393" s="3">
        <v>61.931930544946482</v>
      </c>
      <c r="CA393" s="3">
        <v>64.413200532752569</v>
      </c>
      <c r="CB393" s="3">
        <v>66.624513430521546</v>
      </c>
      <c r="CC393" s="3">
        <v>68.540803525392604</v>
      </c>
      <c r="CD393" s="3">
        <v>70.253846740416023</v>
      </c>
      <c r="CE393" s="3">
        <v>71.884629765003083</v>
      </c>
      <c r="CF393" s="3">
        <v>72.89269941441728</v>
      </c>
      <c r="CG393" s="3">
        <v>73.553762737488256</v>
      </c>
      <c r="CH393" s="3">
        <v>74.255504983781165</v>
      </c>
      <c r="CI393" s="3">
        <v>74.754958290463492</v>
      </c>
      <c r="CJ393" s="3">
        <v>75.394019754297986</v>
      </c>
      <c r="CK393" s="3">
        <v>76.046138625755646</v>
      </c>
      <c r="CL393" s="3">
        <v>76.649261440143817</v>
      </c>
      <c r="CM393" s="3">
        <v>77.357386249808627</v>
      </c>
      <c r="CN393" s="3">
        <v>77.942789685979079</v>
      </c>
      <c r="CO393" s="3">
        <v>78.627399032726615</v>
      </c>
      <c r="CP393" s="3">
        <v>79.103845441238008</v>
      </c>
      <c r="CQ393" s="3">
        <v>79.583673378259817</v>
      </c>
      <c r="CR393" s="3">
        <v>79.920128957188567</v>
      </c>
      <c r="CS393" s="3">
        <v>80.178864349818269</v>
      </c>
      <c r="CT393" s="3">
        <v>80.174944687304475</v>
      </c>
      <c r="CU393" s="3">
        <v>56.843305187731907</v>
      </c>
      <c r="CV393" s="3">
        <v>55.864231337218499</v>
      </c>
      <c r="CW393" s="3">
        <v>54.982096622478331</v>
      </c>
      <c r="CX393" s="3">
        <v>54.10987844801874</v>
      </c>
      <c r="CY393" s="3">
        <v>53.284772477376983</v>
      </c>
      <c r="CZ393" s="3">
        <v>52.575614914395274</v>
      </c>
      <c r="DA393" s="3">
        <v>51.628378796668379</v>
      </c>
      <c r="DB393" s="3">
        <v>51.648022263868327</v>
      </c>
      <c r="DC393" s="3">
        <v>52.128166552682792</v>
      </c>
      <c r="DD393" s="3">
        <v>52.840607284731583</v>
      </c>
      <c r="DE393" s="3">
        <v>53.905878632338819</v>
      </c>
      <c r="DF393" s="3">
        <v>55.088377492602696</v>
      </c>
      <c r="DG393" s="3">
        <v>56.781317194425405</v>
      </c>
      <c r="DH393" s="3">
        <v>58.28325249694695</v>
      </c>
      <c r="DI393" s="3">
        <v>59.81040133007663</v>
      </c>
      <c r="DJ393" s="3">
        <v>61.366128769613738</v>
      </c>
      <c r="DK393" s="3">
        <v>62.676457142736794</v>
      </c>
      <c r="DL393" s="3">
        <v>63.804216396770713</v>
      </c>
      <c r="DM393" s="3">
        <v>64.75664458449927</v>
      </c>
      <c r="DN393" s="3">
        <v>65.608314161345945</v>
      </c>
      <c r="DO393" s="3">
        <v>66.715040160071524</v>
      </c>
      <c r="DP393" s="3">
        <v>67.772861810671913</v>
      </c>
      <c r="DQ393" s="3">
        <v>68.81468597179223</v>
      </c>
      <c r="DR393" s="3">
        <v>69.844904873992846</v>
      </c>
      <c r="DS393" s="3">
        <v>71.035272767490781</v>
      </c>
      <c r="DT393" s="3">
        <v>72.215924669713402</v>
      </c>
      <c r="DU393" s="3">
        <v>73.175762481848082</v>
      </c>
      <c r="DV393" s="3">
        <v>73.993458968634471</v>
      </c>
      <c r="DW393" s="3">
        <v>74.139193823819056</v>
      </c>
      <c r="DX393" s="3">
        <v>74.072850482859351</v>
      </c>
      <c r="DY393" s="3">
        <v>74.073755824952684</v>
      </c>
      <c r="DZ393" s="3">
        <v>74.294653805495585</v>
      </c>
    </row>
    <row r="394" spans="1:130" x14ac:dyDescent="0.25">
      <c r="B394" s="2" t="s">
        <v>454</v>
      </c>
      <c r="C394" s="3">
        <v>34.731921530257537</v>
      </c>
      <c r="D394" s="3">
        <v>35.239600428620001</v>
      </c>
      <c r="E394" s="3">
        <v>35.407047936469993</v>
      </c>
      <c r="F394" s="3">
        <v>35.53173998802</v>
      </c>
      <c r="G394" s="3">
        <v>35.519917680275988</v>
      </c>
      <c r="H394" s="3">
        <v>35.556111314732007</v>
      </c>
      <c r="I394" s="3">
        <v>35.561704538127991</v>
      </c>
      <c r="J394" s="3">
        <v>35.566248135392001</v>
      </c>
      <c r="K394" s="3">
        <v>35.597485766938924</v>
      </c>
      <c r="L394" s="3">
        <v>35.708298993412235</v>
      </c>
      <c r="M394" s="3">
        <v>35.877527302696002</v>
      </c>
      <c r="N394" s="3">
        <v>36.074506435871989</v>
      </c>
      <c r="O394" s="3">
        <v>36.247636191823993</v>
      </c>
      <c r="P394" s="3">
        <v>36.458519143456002</v>
      </c>
      <c r="Q394" s="3">
        <v>36.669976986705997</v>
      </c>
      <c r="R394" s="3">
        <v>36.969154002575998</v>
      </c>
      <c r="S394" s="3">
        <v>37.301820373699996</v>
      </c>
      <c r="T394" s="3">
        <v>37.722530129331986</v>
      </c>
      <c r="U394" s="3">
        <v>38.174391476067996</v>
      </c>
      <c r="V394" s="3">
        <v>38.701884693388003</v>
      </c>
      <c r="W394" s="3">
        <v>39.299389360635999</v>
      </c>
      <c r="X394" s="3">
        <v>39.922885157400003</v>
      </c>
      <c r="Y394" s="3">
        <v>40.613844355288009</v>
      </c>
      <c r="Z394" s="3">
        <v>41.28690815321</v>
      </c>
      <c r="AA394" s="3">
        <v>41.898937473426002</v>
      </c>
      <c r="AB394" s="3">
        <v>42.427176393499991</v>
      </c>
      <c r="AC394" s="3">
        <v>42.832543489135993</v>
      </c>
      <c r="AD394" s="3">
        <v>43.139397562455997</v>
      </c>
      <c r="AE394" s="3">
        <v>43.323620529233999</v>
      </c>
      <c r="AF394" s="3">
        <v>43.374821832143994</v>
      </c>
      <c r="AG394" s="3">
        <v>43.10988649926</v>
      </c>
      <c r="AH394" s="3">
        <v>42.933547927055997</v>
      </c>
      <c r="AI394" s="3">
        <v>34.741922507828789</v>
      </c>
      <c r="AJ394" s="3">
        <v>34.976165751940002</v>
      </c>
      <c r="AK394" s="3">
        <v>34.945073777761991</v>
      </c>
      <c r="AL394" s="3">
        <v>34.868036047567998</v>
      </c>
      <c r="AM394" s="3">
        <v>34.733123962317997</v>
      </c>
      <c r="AN394" s="3">
        <v>34.594688435511998</v>
      </c>
      <c r="AO394" s="3">
        <v>34.441885259647997</v>
      </c>
      <c r="AP394" s="3">
        <v>34.27789250216</v>
      </c>
      <c r="AQ394" s="3">
        <v>34.183142742610976</v>
      </c>
      <c r="AR394" s="3">
        <v>34.201269454207633</v>
      </c>
      <c r="AS394" s="3">
        <v>34.252089945241998</v>
      </c>
      <c r="AT394" s="3">
        <v>34.330268565719997</v>
      </c>
      <c r="AU394" s="3">
        <v>34.434526784779997</v>
      </c>
      <c r="AV394" s="3">
        <v>34.531884968843997</v>
      </c>
      <c r="AW394" s="3">
        <v>34.647860114823999</v>
      </c>
      <c r="AX394" s="3">
        <v>34.982465553886009</v>
      </c>
      <c r="AY394" s="3">
        <v>35.301068794116006</v>
      </c>
      <c r="AZ394" s="3">
        <v>35.712608314923997</v>
      </c>
      <c r="BA394" s="3">
        <v>36.164037446390005</v>
      </c>
      <c r="BB394" s="3">
        <v>36.661861457243994</v>
      </c>
      <c r="BC394" s="3">
        <v>37.223113123444001</v>
      </c>
      <c r="BD394" s="3">
        <v>37.737234234670005</v>
      </c>
      <c r="BE394" s="3">
        <v>38.262262523543988</v>
      </c>
      <c r="BF394" s="3">
        <v>38.759608598952006</v>
      </c>
      <c r="BG394" s="3">
        <v>39.146245456340004</v>
      </c>
      <c r="BH394" s="3">
        <v>39.475161755579997</v>
      </c>
      <c r="BI394" s="3">
        <v>39.682817821741992</v>
      </c>
      <c r="BJ394" s="3">
        <v>39.819341094081999</v>
      </c>
      <c r="BK394" s="3">
        <v>39.826771467440004</v>
      </c>
      <c r="BL394" s="3">
        <v>39.771988187664007</v>
      </c>
      <c r="BM394" s="3">
        <v>39.480425213184006</v>
      </c>
      <c r="BN394" s="3">
        <v>39.295484711372005</v>
      </c>
      <c r="BO394" s="3">
        <v>34.706631880165055</v>
      </c>
      <c r="BP394" s="3">
        <v>34.410080182585247</v>
      </c>
      <c r="BQ394" s="3">
        <v>34.28942960632201</v>
      </c>
      <c r="BR394" s="3">
        <v>34.10037055129326</v>
      </c>
      <c r="BS394" s="3">
        <v>34.013727636457624</v>
      </c>
      <c r="BT394" s="3">
        <v>33.979740441044058</v>
      </c>
      <c r="BU394" s="3">
        <v>34.004769612408644</v>
      </c>
      <c r="BV394" s="3">
        <v>33.941164978147512</v>
      </c>
      <c r="BW394" s="3">
        <v>34.286842713327516</v>
      </c>
      <c r="BX394" s="3">
        <v>34.818042273760831</v>
      </c>
      <c r="BY394" s="3">
        <v>35.523904906987987</v>
      </c>
      <c r="BZ394" s="3">
        <v>36.499258404476059</v>
      </c>
      <c r="CA394" s="3">
        <v>37.489870565121841</v>
      </c>
      <c r="CB394" s="3">
        <v>38.249779163798983</v>
      </c>
      <c r="CC394" s="3">
        <v>38.929099064541511</v>
      </c>
      <c r="CD394" s="3">
        <v>39.642964899813968</v>
      </c>
      <c r="CE394" s="3">
        <v>40.077756548216655</v>
      </c>
      <c r="CF394" s="3">
        <v>40.426778337934003</v>
      </c>
      <c r="CG394" s="3">
        <v>40.625488794598262</v>
      </c>
      <c r="CH394" s="3">
        <v>40.783412479548851</v>
      </c>
      <c r="CI394" s="3">
        <v>40.912854011629463</v>
      </c>
      <c r="CJ394" s="3">
        <v>41.005000006376896</v>
      </c>
      <c r="CK394" s="3">
        <v>41.137878007651878</v>
      </c>
      <c r="CL394" s="3">
        <v>41.292987834850159</v>
      </c>
      <c r="CM394" s="3">
        <v>41.5242514182384</v>
      </c>
      <c r="CN394" s="3">
        <v>41.767130424984003</v>
      </c>
      <c r="CO394" s="3">
        <v>42.062329736859198</v>
      </c>
      <c r="CP394" s="3">
        <v>42.342926176084951</v>
      </c>
      <c r="CQ394" s="3">
        <v>42.624722030503591</v>
      </c>
      <c r="CR394" s="3">
        <v>42.890800656618424</v>
      </c>
      <c r="CS394" s="3">
        <v>43.053982584302148</v>
      </c>
      <c r="CT394" s="3">
        <v>43.224934212517375</v>
      </c>
      <c r="CU394" s="3">
        <v>34.707124294143227</v>
      </c>
      <c r="CV394" s="3">
        <v>34.088942073293389</v>
      </c>
      <c r="CW394" s="3">
        <v>33.683518232495778</v>
      </c>
      <c r="CX394" s="3">
        <v>33.194002150714937</v>
      </c>
      <c r="CY394" s="3">
        <v>32.746961914703199</v>
      </c>
      <c r="CZ394" s="3">
        <v>32.363652323125386</v>
      </c>
      <c r="DA394" s="3">
        <v>31.955506095264319</v>
      </c>
      <c r="DB394" s="3">
        <v>31.463839960900291</v>
      </c>
      <c r="DC394" s="3">
        <v>31.332451991420818</v>
      </c>
      <c r="DD394" s="3">
        <v>31.320761409140733</v>
      </c>
      <c r="DE394" s="3">
        <v>31.48305257337018</v>
      </c>
      <c r="DF394" s="3">
        <v>31.832166903805529</v>
      </c>
      <c r="DG394" s="3">
        <v>32.31504101262292</v>
      </c>
      <c r="DH394" s="3">
        <v>32.681237972710534</v>
      </c>
      <c r="DI394" s="3">
        <v>33.049843850307816</v>
      </c>
      <c r="DJ394" s="3">
        <v>33.525057513290072</v>
      </c>
      <c r="DK394" s="3">
        <v>33.822622255828676</v>
      </c>
      <c r="DL394" s="3">
        <v>34.046064179205146</v>
      </c>
      <c r="DM394" s="3">
        <v>34.190311105817749</v>
      </c>
      <c r="DN394" s="3">
        <v>34.317926876212724</v>
      </c>
      <c r="DO394" s="3">
        <v>34.473665879535019</v>
      </c>
      <c r="DP394" s="3">
        <v>34.607514111051984</v>
      </c>
      <c r="DQ394" s="3">
        <v>34.685693358703368</v>
      </c>
      <c r="DR394" s="3">
        <v>34.842254715746442</v>
      </c>
      <c r="DS394" s="3">
        <v>35.016308999000067</v>
      </c>
      <c r="DT394" s="3">
        <v>35.216999649749695</v>
      </c>
      <c r="DU394" s="3">
        <v>35.440534860195243</v>
      </c>
      <c r="DV394" s="3">
        <v>35.662650365802406</v>
      </c>
      <c r="DW394" s="3">
        <v>35.868825897900486</v>
      </c>
      <c r="DX394" s="3">
        <v>36.063169171892149</v>
      </c>
      <c r="DY394" s="3">
        <v>36.217275522826291</v>
      </c>
      <c r="DZ394" s="3">
        <v>36.434050302496118</v>
      </c>
    </row>
    <row r="395" spans="1:130" x14ac:dyDescent="0.25">
      <c r="B395" s="2" t="s">
        <v>42</v>
      </c>
      <c r="C395" s="3">
        <v>64.81157174819451</v>
      </c>
      <c r="D395" s="3">
        <v>65.766696144687998</v>
      </c>
      <c r="E395" s="3">
        <v>66.04263434456</v>
      </c>
      <c r="F395" s="3">
        <v>66.233393455934021</v>
      </c>
      <c r="G395" s="3">
        <v>66.210363160731987</v>
      </c>
      <c r="H395" s="3">
        <v>66.263956501383987</v>
      </c>
      <c r="I395" s="3">
        <v>66.207726578951991</v>
      </c>
      <c r="J395" s="3">
        <v>66.184488813664018</v>
      </c>
      <c r="K395" s="3">
        <v>66.221562826250945</v>
      </c>
      <c r="L395" s="3">
        <v>66.40874158489946</v>
      </c>
      <c r="M395" s="3">
        <v>66.679199402519998</v>
      </c>
      <c r="N395" s="3">
        <v>66.951989152448007</v>
      </c>
      <c r="O395" s="3">
        <v>67.231494403367989</v>
      </c>
      <c r="P395" s="3">
        <v>67.534052086591984</v>
      </c>
      <c r="Q395" s="3">
        <v>67.808192174488013</v>
      </c>
      <c r="R395" s="3">
        <v>68.107580054639996</v>
      </c>
      <c r="S395" s="3">
        <v>68.419394796755981</v>
      </c>
      <c r="T395" s="3">
        <v>68.773496471586014</v>
      </c>
      <c r="U395" s="3">
        <v>69.136966582127982</v>
      </c>
      <c r="V395" s="3">
        <v>69.542632809188007</v>
      </c>
      <c r="W395" s="3">
        <v>69.955018068828011</v>
      </c>
      <c r="X395" s="3">
        <v>70.456329047419985</v>
      </c>
      <c r="Y395" s="3">
        <v>70.983396101995979</v>
      </c>
      <c r="Z395" s="3">
        <v>71.491100013863985</v>
      </c>
      <c r="AA395" s="3">
        <v>71.971449591509995</v>
      </c>
      <c r="AB395" s="3">
        <v>72.428768598559984</v>
      </c>
      <c r="AC395" s="3">
        <v>72.853173281932015</v>
      </c>
      <c r="AD395" s="3">
        <v>73.147267351276014</v>
      </c>
      <c r="AE395" s="3">
        <v>73.505463783053997</v>
      </c>
      <c r="AF395" s="3">
        <v>73.652000885671981</v>
      </c>
      <c r="AG395" s="3">
        <v>73.694286427333992</v>
      </c>
      <c r="AH395" s="3">
        <v>73.776833852284</v>
      </c>
      <c r="AI395" s="3">
        <v>64.831729028993422</v>
      </c>
      <c r="AJ395" s="3">
        <v>65.261943105588031</v>
      </c>
      <c r="AK395" s="3">
        <v>65.194463440975994</v>
      </c>
      <c r="AL395" s="3">
        <v>64.995376450352012</v>
      </c>
      <c r="AM395" s="3">
        <v>64.714813615311968</v>
      </c>
      <c r="AN395" s="3">
        <v>64.439648917097998</v>
      </c>
      <c r="AO395" s="3">
        <v>64.078606245632002</v>
      </c>
      <c r="AP395" s="3">
        <v>63.724468269391998</v>
      </c>
      <c r="AQ395" s="3">
        <v>63.49673596549512</v>
      </c>
      <c r="AR395" s="3">
        <v>63.492717268949427</v>
      </c>
      <c r="AS395" s="3">
        <v>63.497164659064005</v>
      </c>
      <c r="AT395" s="3">
        <v>63.534092232600003</v>
      </c>
      <c r="AU395" s="3">
        <v>63.623030620567988</v>
      </c>
      <c r="AV395" s="3">
        <v>63.668348366568004</v>
      </c>
      <c r="AW395" s="3">
        <v>63.708025279682005</v>
      </c>
      <c r="AX395" s="3">
        <v>63.823858279189999</v>
      </c>
      <c r="AY395" s="3">
        <v>63.926123720231999</v>
      </c>
      <c r="AZ395" s="3">
        <v>64.082252578459986</v>
      </c>
      <c r="BA395" s="3">
        <v>64.205673540629988</v>
      </c>
      <c r="BB395" s="3">
        <v>64.346451941480012</v>
      </c>
      <c r="BC395" s="3">
        <v>64.569471514243986</v>
      </c>
      <c r="BD395" s="3">
        <v>64.886716845614004</v>
      </c>
      <c r="BE395" s="3">
        <v>65.23033109906001</v>
      </c>
      <c r="BF395" s="3">
        <v>65.631755402671985</v>
      </c>
      <c r="BG395" s="3">
        <v>65.993104782151988</v>
      </c>
      <c r="BH395" s="3">
        <v>66.368069872074017</v>
      </c>
      <c r="BI395" s="3">
        <v>66.722567906704001</v>
      </c>
      <c r="BJ395" s="3">
        <v>66.981855699061995</v>
      </c>
      <c r="BK395" s="3">
        <v>67.199348074479985</v>
      </c>
      <c r="BL395" s="3">
        <v>67.341438881456</v>
      </c>
      <c r="BM395" s="3">
        <v>67.378333086448009</v>
      </c>
      <c r="BN395" s="3">
        <v>67.468817452562007</v>
      </c>
      <c r="BO395" s="3">
        <v>64.741779350150921</v>
      </c>
      <c r="BP395" s="3">
        <v>64.164223413378465</v>
      </c>
      <c r="BQ395" s="3">
        <v>63.693599950244462</v>
      </c>
      <c r="BR395" s="3">
        <v>63.244331039732955</v>
      </c>
      <c r="BS395" s="3">
        <v>62.930645173600368</v>
      </c>
      <c r="BT395" s="3">
        <v>62.657314333960215</v>
      </c>
      <c r="BU395" s="3">
        <v>62.126785506722989</v>
      </c>
      <c r="BV395" s="3">
        <v>62.136487244939921</v>
      </c>
      <c r="BW395" s="3">
        <v>62.657796424425896</v>
      </c>
      <c r="BX395" s="3">
        <v>63.443062729834971</v>
      </c>
      <c r="BY395" s="3">
        <v>64.440353708513527</v>
      </c>
      <c r="BZ395" s="3">
        <v>65.661591922287812</v>
      </c>
      <c r="CA395" s="3">
        <v>67.153828399988484</v>
      </c>
      <c r="CB395" s="3">
        <v>68.460961873727967</v>
      </c>
      <c r="CC395" s="3">
        <v>69.58708033670861</v>
      </c>
      <c r="CD395" s="3">
        <v>70.60171473482923</v>
      </c>
      <c r="CE395" s="3">
        <v>71.561377779175857</v>
      </c>
      <c r="CF395" s="3">
        <v>72.153702239318378</v>
      </c>
      <c r="CG395" s="3">
        <v>72.538975057438989</v>
      </c>
      <c r="CH395" s="3">
        <v>72.972684559865897</v>
      </c>
      <c r="CI395" s="3">
        <v>73.262970177477129</v>
      </c>
      <c r="CJ395" s="3">
        <v>73.698733249793435</v>
      </c>
      <c r="CK395" s="3">
        <v>74.200322559582716</v>
      </c>
      <c r="CL395" s="3">
        <v>74.694960511023993</v>
      </c>
      <c r="CM395" s="3">
        <v>75.244837818986809</v>
      </c>
      <c r="CN395" s="3">
        <v>75.746185006667133</v>
      </c>
      <c r="CO395" s="3">
        <v>76.360068508972006</v>
      </c>
      <c r="CP395" s="3">
        <v>76.761704543304234</v>
      </c>
      <c r="CQ395" s="3">
        <v>77.211753300059343</v>
      </c>
      <c r="CR395" s="3">
        <v>77.551425282281258</v>
      </c>
      <c r="CS395" s="3">
        <v>77.853959540876119</v>
      </c>
      <c r="CT395" s="3">
        <v>78.020425226530804</v>
      </c>
      <c r="CU395" s="3">
        <v>64.745647335119358</v>
      </c>
      <c r="CV395" s="3">
        <v>63.584744594777646</v>
      </c>
      <c r="CW395" s="3">
        <v>62.566377719234126</v>
      </c>
      <c r="CX395" s="3">
        <v>61.561794895286397</v>
      </c>
      <c r="CY395" s="3">
        <v>60.587895844879824</v>
      </c>
      <c r="CZ395" s="3">
        <v>59.722089270743439</v>
      </c>
      <c r="DA395" s="3">
        <v>58.59165604116771</v>
      </c>
      <c r="DB395" s="3">
        <v>58.010621730073872</v>
      </c>
      <c r="DC395" s="3">
        <v>57.90233907633597</v>
      </c>
      <c r="DD395" s="3">
        <v>57.981966114273355</v>
      </c>
      <c r="DE395" s="3">
        <v>58.344722790483019</v>
      </c>
      <c r="DF395" s="3">
        <v>58.751342918827746</v>
      </c>
      <c r="DG395" s="3">
        <v>59.630542683246325</v>
      </c>
      <c r="DH395" s="3">
        <v>60.344552402277756</v>
      </c>
      <c r="DI395" s="3">
        <v>61.116377528814098</v>
      </c>
      <c r="DJ395" s="3">
        <v>61.931578646814174</v>
      </c>
      <c r="DK395" s="3">
        <v>62.617129826144406</v>
      </c>
      <c r="DL395" s="3">
        <v>63.202391064137721</v>
      </c>
      <c r="DM395" s="3">
        <v>63.661882977375008</v>
      </c>
      <c r="DN395" s="3">
        <v>64.053285726156773</v>
      </c>
      <c r="DO395" s="3">
        <v>64.586633699304755</v>
      </c>
      <c r="DP395" s="3">
        <v>65.167356069878693</v>
      </c>
      <c r="DQ395" s="3">
        <v>65.744518899484333</v>
      </c>
      <c r="DR395" s="3">
        <v>66.40526244845509</v>
      </c>
      <c r="DS395" s="3">
        <v>67.063737956478505</v>
      </c>
      <c r="DT395" s="3">
        <v>67.708004017169088</v>
      </c>
      <c r="DU395" s="3">
        <v>68.419270347152064</v>
      </c>
      <c r="DV395" s="3">
        <v>69.003614674800843</v>
      </c>
      <c r="DW395" s="3">
        <v>69.235101198244607</v>
      </c>
      <c r="DX395" s="3">
        <v>69.304953302601234</v>
      </c>
      <c r="DY395" s="3">
        <v>69.438363675728766</v>
      </c>
      <c r="DZ395" s="3">
        <v>69.738695320703727</v>
      </c>
    </row>
    <row r="396" spans="1:130" x14ac:dyDescent="0.25">
      <c r="B396" s="2" t="s">
        <v>439</v>
      </c>
      <c r="C396" s="3">
        <v>19.174768415362458</v>
      </c>
      <c r="D396" s="3">
        <v>19.451519673808001</v>
      </c>
      <c r="E396" s="3">
        <v>19.544671114850001</v>
      </c>
      <c r="F396" s="3">
        <v>19.587851993811999</v>
      </c>
      <c r="G396" s="3">
        <v>19.598217524443996</v>
      </c>
      <c r="H396" s="3">
        <v>19.608422085619999</v>
      </c>
      <c r="I396" s="3">
        <v>19.614161794636004</v>
      </c>
      <c r="J396" s="3">
        <v>19.641760474303997</v>
      </c>
      <c r="K396" s="3">
        <v>19.67169554937043</v>
      </c>
      <c r="L396" s="3">
        <v>19.748683808372157</v>
      </c>
      <c r="M396" s="3">
        <v>19.903098275983997</v>
      </c>
      <c r="N396" s="3">
        <v>20.067026759834004</v>
      </c>
      <c r="O396" s="3">
        <v>20.211353493443994</v>
      </c>
      <c r="P396" s="3">
        <v>20.388099144096</v>
      </c>
      <c r="Q396" s="3">
        <v>20.550459070369996</v>
      </c>
      <c r="R396" s="3">
        <v>20.818868655040003</v>
      </c>
      <c r="S396" s="3">
        <v>21.053727154932002</v>
      </c>
      <c r="T396" s="3">
        <v>21.399109263561996</v>
      </c>
      <c r="U396" s="3">
        <v>21.728579985768</v>
      </c>
      <c r="V396" s="3">
        <v>22.134193836591997</v>
      </c>
      <c r="W396" s="3">
        <v>22.563417116872003</v>
      </c>
      <c r="X396" s="3">
        <v>22.993713813240003</v>
      </c>
      <c r="Y396" s="3">
        <v>23.531469947288002</v>
      </c>
      <c r="Z396" s="3">
        <v>23.996896303009997</v>
      </c>
      <c r="AA396" s="3">
        <v>24.422346401588001</v>
      </c>
      <c r="AB396" s="3">
        <v>24.8356117537</v>
      </c>
      <c r="AC396" s="3">
        <v>25.115009123034003</v>
      </c>
      <c r="AD396" s="3">
        <v>25.304413034112002</v>
      </c>
      <c r="AE396" s="3">
        <v>25.470992691936001</v>
      </c>
      <c r="AF396" s="3">
        <v>25.495268218687993</v>
      </c>
      <c r="AG396" s="3">
        <v>25.279131054147999</v>
      </c>
      <c r="AH396" s="3">
        <v>25.208883623915998</v>
      </c>
      <c r="AI396" s="3">
        <v>19.179346151249529</v>
      </c>
      <c r="AJ396" s="3">
        <v>19.313620439096002</v>
      </c>
      <c r="AK396" s="3">
        <v>19.285053259376003</v>
      </c>
      <c r="AL396" s="3">
        <v>19.276403245335999</v>
      </c>
      <c r="AM396" s="3">
        <v>19.212006971641998</v>
      </c>
      <c r="AN396" s="3">
        <v>19.143968558410002</v>
      </c>
      <c r="AO396" s="3">
        <v>19.055478631407997</v>
      </c>
      <c r="AP396" s="3">
        <v>18.982085852847998</v>
      </c>
      <c r="AQ396" s="3">
        <v>18.963120985329791</v>
      </c>
      <c r="AR396" s="3">
        <v>19.022694072276796</v>
      </c>
      <c r="AS396" s="3">
        <v>19.093046822266004</v>
      </c>
      <c r="AT396" s="3">
        <v>19.187867801520003</v>
      </c>
      <c r="AU396" s="3">
        <v>19.353833696190001</v>
      </c>
      <c r="AV396" s="3">
        <v>19.534646271259998</v>
      </c>
      <c r="AW396" s="3">
        <v>19.702563613735997</v>
      </c>
      <c r="AX396" s="3">
        <v>20.081300610979998</v>
      </c>
      <c r="AY396" s="3">
        <v>20.416264632147996</v>
      </c>
      <c r="AZ396" s="3">
        <v>20.847930059055997</v>
      </c>
      <c r="BA396" s="3">
        <v>21.271641491159997</v>
      </c>
      <c r="BB396" s="3">
        <v>21.698169539432001</v>
      </c>
      <c r="BC396" s="3">
        <v>22.19857571975</v>
      </c>
      <c r="BD396" s="3">
        <v>22.683679126695999</v>
      </c>
      <c r="BE396" s="3">
        <v>23.105989524508004</v>
      </c>
      <c r="BF396" s="3">
        <v>23.502813900904002</v>
      </c>
      <c r="BG396" s="3">
        <v>23.765257270428002</v>
      </c>
      <c r="BH396" s="3">
        <v>24.032010336322003</v>
      </c>
      <c r="BI396" s="3">
        <v>24.235159908589999</v>
      </c>
      <c r="BJ396" s="3">
        <v>24.349769813956001</v>
      </c>
      <c r="BK396" s="3">
        <v>24.324167037008003</v>
      </c>
      <c r="BL396" s="3">
        <v>24.323300684704009</v>
      </c>
      <c r="BM396" s="3">
        <v>24.093096843744</v>
      </c>
      <c r="BN396" s="3">
        <v>24.010206978264002</v>
      </c>
      <c r="BO396" s="3">
        <v>19.15301337822201</v>
      </c>
      <c r="BP396" s="3">
        <v>19.055525452851146</v>
      </c>
      <c r="BQ396" s="3">
        <v>19.142087807851325</v>
      </c>
      <c r="BR396" s="3">
        <v>19.118431874489808</v>
      </c>
      <c r="BS396" s="3">
        <v>19.260200046096596</v>
      </c>
      <c r="BT396" s="3">
        <v>19.342130857097519</v>
      </c>
      <c r="BU396" s="3">
        <v>19.480017131811618</v>
      </c>
      <c r="BV396" s="3">
        <v>19.574934300782946</v>
      </c>
      <c r="BW396" s="3">
        <v>19.957100238450629</v>
      </c>
      <c r="BX396" s="3">
        <v>20.433866230703735</v>
      </c>
      <c r="BY396" s="3">
        <v>21.035083320520062</v>
      </c>
      <c r="BZ396" s="3">
        <v>21.811171932928055</v>
      </c>
      <c r="CA396" s="3">
        <v>22.559176065831149</v>
      </c>
      <c r="CB396" s="3">
        <v>23.104663631153091</v>
      </c>
      <c r="CC396" s="3">
        <v>23.594423151430213</v>
      </c>
      <c r="CD396" s="3">
        <v>24.136411073626459</v>
      </c>
      <c r="CE396" s="3">
        <v>24.460809347532628</v>
      </c>
      <c r="CF396" s="3">
        <v>24.720021364660557</v>
      </c>
      <c r="CG396" s="3">
        <v>24.823036202696446</v>
      </c>
      <c r="CH396" s="3">
        <v>24.958872737341178</v>
      </c>
      <c r="CI396" s="3">
        <v>25.00713452357418</v>
      </c>
      <c r="CJ396" s="3">
        <v>24.98906917319831</v>
      </c>
      <c r="CK396" s="3">
        <v>25.015818797498937</v>
      </c>
      <c r="CL396" s="3">
        <v>25.05492983001573</v>
      </c>
      <c r="CM396" s="3">
        <v>25.148623272927104</v>
      </c>
      <c r="CN396" s="3">
        <v>25.276906209805659</v>
      </c>
      <c r="CO396" s="3">
        <v>25.467752229983542</v>
      </c>
      <c r="CP396" s="3">
        <v>25.603475557384417</v>
      </c>
      <c r="CQ396" s="3">
        <v>25.764237970019366</v>
      </c>
      <c r="CR396" s="3">
        <v>25.902433557276321</v>
      </c>
      <c r="CS396" s="3">
        <v>25.987878337175601</v>
      </c>
      <c r="CT396" s="3">
        <v>26.065644512422359</v>
      </c>
      <c r="CU396" s="3">
        <v>19.156693593608004</v>
      </c>
      <c r="CV396" s="3">
        <v>18.880108038200028</v>
      </c>
      <c r="CW396" s="3">
        <v>18.802119343992434</v>
      </c>
      <c r="CX396" s="3">
        <v>18.626205591533409</v>
      </c>
      <c r="CY396" s="3">
        <v>18.469757943137957</v>
      </c>
      <c r="CZ396" s="3">
        <v>18.422742144036906</v>
      </c>
      <c r="DA396" s="3">
        <v>18.277431261903047</v>
      </c>
      <c r="DB396" s="3">
        <v>18.103819397440784</v>
      </c>
      <c r="DC396" s="3">
        <v>18.151679480815833</v>
      </c>
      <c r="DD396" s="3">
        <v>18.261861821052193</v>
      </c>
      <c r="DE396" s="3">
        <v>18.522519774174903</v>
      </c>
      <c r="DF396" s="3">
        <v>18.852828044422498</v>
      </c>
      <c r="DG396" s="3">
        <v>19.247869331355265</v>
      </c>
      <c r="DH396" s="3">
        <v>19.531498517240792</v>
      </c>
      <c r="DI396" s="3">
        <v>19.829287633732914</v>
      </c>
      <c r="DJ396" s="3">
        <v>20.251117549683975</v>
      </c>
      <c r="DK396" s="3">
        <v>20.501516168608912</v>
      </c>
      <c r="DL396" s="3">
        <v>20.704448128114745</v>
      </c>
      <c r="DM396" s="3">
        <v>20.843514992606448</v>
      </c>
      <c r="DN396" s="3">
        <v>20.928169520842808</v>
      </c>
      <c r="DO396" s="3">
        <v>21.08984128509379</v>
      </c>
      <c r="DP396" s="3">
        <v>21.170883159540086</v>
      </c>
      <c r="DQ396" s="3">
        <v>21.254677317147454</v>
      </c>
      <c r="DR396" s="3">
        <v>21.380472736210823</v>
      </c>
      <c r="DS396" s="3">
        <v>21.522443160066363</v>
      </c>
      <c r="DT396" s="3">
        <v>21.708289691944181</v>
      </c>
      <c r="DU396" s="3">
        <v>21.898932162501403</v>
      </c>
      <c r="DV396" s="3">
        <v>22.079057752411824</v>
      </c>
      <c r="DW396" s="3">
        <v>22.26176029113692</v>
      </c>
      <c r="DX396" s="3">
        <v>22.425122335906259</v>
      </c>
      <c r="DY396" s="3">
        <v>22.571683825872054</v>
      </c>
      <c r="DZ396" s="3">
        <v>22.770461686315677</v>
      </c>
    </row>
    <row r="397" spans="1:130" x14ac:dyDescent="0.25">
      <c r="B397" s="2" t="s">
        <v>64</v>
      </c>
      <c r="C397" s="3">
        <v>0.33211321961967194</v>
      </c>
      <c r="D397" s="3">
        <v>0.33304937263600004</v>
      </c>
      <c r="E397" s="3">
        <v>0.33584670742</v>
      </c>
      <c r="F397" s="3">
        <v>0.33508416137199998</v>
      </c>
      <c r="G397" s="3">
        <v>0.33441638069599994</v>
      </c>
      <c r="H397" s="3">
        <v>0.33404744109599999</v>
      </c>
      <c r="I397" s="3">
        <v>0.33460269519399999</v>
      </c>
      <c r="J397" s="3">
        <v>0.32445327465599993</v>
      </c>
      <c r="K397" s="3">
        <v>0.32518269038157593</v>
      </c>
      <c r="L397" s="3">
        <v>0.33593975075137994</v>
      </c>
      <c r="M397" s="3">
        <v>0.33657836675199998</v>
      </c>
      <c r="N397" s="3">
        <v>0.33695284044599993</v>
      </c>
      <c r="O397" s="3">
        <v>0.34820539038799997</v>
      </c>
      <c r="P397" s="3">
        <v>0.34944133804799998</v>
      </c>
      <c r="Q397" s="3">
        <v>0.35089457376399996</v>
      </c>
      <c r="R397" s="3">
        <v>0.35193867283199998</v>
      </c>
      <c r="S397" s="3">
        <v>0.35342880250800002</v>
      </c>
      <c r="T397" s="3">
        <v>0.35514068225200002</v>
      </c>
      <c r="U397" s="3">
        <v>0.36636886481200004</v>
      </c>
      <c r="V397" s="3">
        <v>0.37833492657200002</v>
      </c>
      <c r="W397" s="3">
        <v>0.38035671558000006</v>
      </c>
      <c r="X397" s="3">
        <v>0.38256258808000004</v>
      </c>
      <c r="Y397" s="3">
        <v>0.38497137735999998</v>
      </c>
      <c r="Z397" s="3">
        <v>0.38752036368800002</v>
      </c>
      <c r="AA397" s="3">
        <v>0.39006197122399999</v>
      </c>
      <c r="AB397" s="3">
        <v>0.39225308614000004</v>
      </c>
      <c r="AC397" s="3">
        <v>0.39431322749800002</v>
      </c>
      <c r="AD397" s="3">
        <v>0.39572073207199998</v>
      </c>
      <c r="AE397" s="3">
        <v>0.40732154362799999</v>
      </c>
      <c r="AF397" s="3">
        <v>0.408180786588</v>
      </c>
      <c r="AG397" s="3">
        <v>0.40901235907800004</v>
      </c>
      <c r="AH397" s="3">
        <v>0.41868177182800004</v>
      </c>
      <c r="AI397" s="3">
        <v>0.33225727946528394</v>
      </c>
      <c r="AJ397" s="3">
        <v>0.33294529693199998</v>
      </c>
      <c r="AK397" s="3">
        <v>0.33562787413199996</v>
      </c>
      <c r="AL397" s="3">
        <v>0.32444357801599999</v>
      </c>
      <c r="AM397" s="3">
        <v>0.32359463062799998</v>
      </c>
      <c r="AN397" s="3">
        <v>0.32312569102799998</v>
      </c>
      <c r="AO397" s="3">
        <v>0.31350900190400005</v>
      </c>
      <c r="AP397" s="3">
        <v>0.31318763814400008</v>
      </c>
      <c r="AQ397" s="3">
        <v>0.31361184966405603</v>
      </c>
      <c r="AR397" s="3">
        <v>0.32400715661115004</v>
      </c>
      <c r="AS397" s="3">
        <v>0.32431543439600002</v>
      </c>
      <c r="AT397" s="3">
        <v>0.32437776782000005</v>
      </c>
      <c r="AU397" s="3">
        <v>0.32519496903400003</v>
      </c>
      <c r="AV397" s="3">
        <v>0.33570925346800001</v>
      </c>
      <c r="AW397" s="3">
        <v>0.33639878421200003</v>
      </c>
      <c r="AX397" s="3">
        <v>0.33685772770600003</v>
      </c>
      <c r="AY397" s="3">
        <v>0.34764502744400005</v>
      </c>
      <c r="AZ397" s="3">
        <v>0.34864446745200006</v>
      </c>
      <c r="BA397" s="3">
        <v>0.3495793430300001</v>
      </c>
      <c r="BB397" s="3">
        <v>0.361097143176</v>
      </c>
      <c r="BC397" s="3">
        <v>0.35266290547000001</v>
      </c>
      <c r="BD397" s="3">
        <v>0.35433566024800001</v>
      </c>
      <c r="BE397" s="3">
        <v>0.36619841892000005</v>
      </c>
      <c r="BF397" s="3">
        <v>0.36816855638400003</v>
      </c>
      <c r="BG397" s="3">
        <v>0.37009034539200003</v>
      </c>
      <c r="BH397" s="3">
        <v>0.38182581990199999</v>
      </c>
      <c r="BI397" s="3">
        <v>0.39313701387200001</v>
      </c>
      <c r="BJ397" s="3">
        <v>0.39438364341200005</v>
      </c>
      <c r="BK397" s="3">
        <v>0.39567862140800003</v>
      </c>
      <c r="BL397" s="3">
        <v>0.39641980369600005</v>
      </c>
      <c r="BM397" s="3">
        <v>0.39706506168800004</v>
      </c>
      <c r="BN397" s="3">
        <v>0.39693739121799998</v>
      </c>
      <c r="BO397" s="3">
        <v>0.33113230330286997</v>
      </c>
      <c r="BP397" s="3">
        <v>0.32202713457386434</v>
      </c>
      <c r="BQ397" s="3">
        <v>0.32291488087025383</v>
      </c>
      <c r="BR397" s="3">
        <v>0.32277524982852818</v>
      </c>
      <c r="BS397" s="3">
        <v>0.32360867013775718</v>
      </c>
      <c r="BT397" s="3">
        <v>0.32432370923288295</v>
      </c>
      <c r="BU397" s="3">
        <v>0.31422833947651441</v>
      </c>
      <c r="BV397" s="3">
        <v>0.31546471288671041</v>
      </c>
      <c r="BW397" s="3">
        <v>0.30733816597783864</v>
      </c>
      <c r="BX397" s="3">
        <v>0.32026890846622502</v>
      </c>
      <c r="BY397" s="3">
        <v>0.33380429809656836</v>
      </c>
      <c r="BZ397" s="3">
        <v>0.33763337114264913</v>
      </c>
      <c r="CA397" s="3">
        <v>0.35265476440345023</v>
      </c>
      <c r="CB397" s="3">
        <v>0.35787689980966936</v>
      </c>
      <c r="CC397" s="3">
        <v>0.36163727921500832</v>
      </c>
      <c r="CD397" s="3">
        <v>0.37466460359580311</v>
      </c>
      <c r="CE397" s="3">
        <v>0.37779797530559661</v>
      </c>
      <c r="CF397" s="3">
        <v>0.36978698593386494</v>
      </c>
      <c r="CG397" s="3">
        <v>0.3712638518911125</v>
      </c>
      <c r="CH397" s="3">
        <v>0.38314357706342228</v>
      </c>
      <c r="CI397" s="3">
        <v>0.38421727527007521</v>
      </c>
      <c r="CJ397" s="3">
        <v>0.38651906027774702</v>
      </c>
      <c r="CK397" s="3">
        <v>0.38754971884901684</v>
      </c>
      <c r="CL397" s="3">
        <v>0.38886650913454068</v>
      </c>
      <c r="CM397" s="3">
        <v>0.39026943113431845</v>
      </c>
      <c r="CN397" s="3">
        <v>0.39158622141984234</v>
      </c>
      <c r="CO397" s="3">
        <v>0.39235733502481385</v>
      </c>
      <c r="CP397" s="3">
        <v>0.39248601020589013</v>
      </c>
      <c r="CQ397" s="3">
        <v>0.39341539063132519</v>
      </c>
      <c r="CR397" s="3">
        <v>0.39369773573768396</v>
      </c>
      <c r="CS397" s="3">
        <v>0.39398661964911902</v>
      </c>
      <c r="CT397" s="3">
        <v>0.38280042973536066</v>
      </c>
      <c r="CU397" s="3">
        <v>0.33126348162234798</v>
      </c>
      <c r="CV397" s="3">
        <v>0.32192049202552531</v>
      </c>
      <c r="CW397" s="3">
        <v>0.32262411550478248</v>
      </c>
      <c r="CX397" s="3">
        <v>0.31322313350973652</v>
      </c>
      <c r="CY397" s="3">
        <v>0.31264690785567073</v>
      </c>
      <c r="CZ397" s="3">
        <v>0.30269885265145152</v>
      </c>
      <c r="DA397" s="3">
        <v>0.29212645734307047</v>
      </c>
      <c r="DB397" s="3">
        <v>0.29258556534979091</v>
      </c>
      <c r="DC397" s="3">
        <v>0.28345633857992614</v>
      </c>
      <c r="DD397" s="3">
        <v>0.28501331121292522</v>
      </c>
      <c r="DE397" s="3">
        <v>0.29709277925781952</v>
      </c>
      <c r="DF397" s="3">
        <v>0.29941881782919605</v>
      </c>
      <c r="DG397" s="3">
        <v>0.31273951242710168</v>
      </c>
      <c r="DH397" s="3">
        <v>0.3064146448157638</v>
      </c>
      <c r="DI397" s="3">
        <v>0.30949799279912149</v>
      </c>
      <c r="DJ397" s="3">
        <v>0.31189089323591768</v>
      </c>
      <c r="DK397" s="3">
        <v>0.31450459784783324</v>
      </c>
      <c r="DL397" s="3">
        <v>0.31604312633398624</v>
      </c>
      <c r="DM397" s="3">
        <v>0.3178346786209319</v>
      </c>
      <c r="DN397" s="3">
        <v>0.31907342074326522</v>
      </c>
      <c r="DO397" s="3">
        <v>0.31080530439422194</v>
      </c>
      <c r="DP397" s="3">
        <v>0.31266794770803252</v>
      </c>
      <c r="DQ397" s="3">
        <v>0.32359860627930237</v>
      </c>
      <c r="DR397" s="3">
        <v>0.32431147930662374</v>
      </c>
      <c r="DS397" s="3">
        <v>0.32541661813277639</v>
      </c>
      <c r="DT397" s="3">
        <v>0.33615337735021145</v>
      </c>
      <c r="DU397" s="3">
        <v>0.3370743263720053</v>
      </c>
      <c r="DV397" s="3">
        <v>0.34641031600783834</v>
      </c>
      <c r="DW397" s="3">
        <v>0.34695152559722903</v>
      </c>
      <c r="DX397" s="3">
        <v>0.34671133764969259</v>
      </c>
      <c r="DY397" s="3">
        <v>0.34699760170754684</v>
      </c>
      <c r="DZ397" s="3">
        <v>0.34717431550801042</v>
      </c>
    </row>
    <row r="398" spans="1:130" x14ac:dyDescent="0.25">
      <c r="B398" s="2" t="s">
        <v>399</v>
      </c>
      <c r="C398" s="3">
        <v>48.23991877202581</v>
      </c>
      <c r="D398" s="3">
        <v>49.035277603600001</v>
      </c>
      <c r="E398" s="3">
        <v>49.325155892460003</v>
      </c>
      <c r="F398" s="3">
        <v>49.544066682701995</v>
      </c>
      <c r="G398" s="3">
        <v>49.607676599511997</v>
      </c>
      <c r="H398" s="3">
        <v>49.651235106519998</v>
      </c>
      <c r="I398" s="3">
        <v>49.691055940195994</v>
      </c>
      <c r="J398" s="3">
        <v>49.814845942655992</v>
      </c>
      <c r="K398" s="3">
        <v>49.87945877774137</v>
      </c>
      <c r="L398" s="3">
        <v>50.102316678386224</v>
      </c>
      <c r="M398" s="3">
        <v>50.326697004208</v>
      </c>
      <c r="N398" s="3">
        <v>50.688891093541997</v>
      </c>
      <c r="O398" s="3">
        <v>50.994292131760005</v>
      </c>
      <c r="P398" s="3">
        <v>51.434587390431993</v>
      </c>
      <c r="Q398" s="3">
        <v>51.766387747965986</v>
      </c>
      <c r="R398" s="3">
        <v>52.247796096272005</v>
      </c>
      <c r="S398" s="3">
        <v>52.573381136907997</v>
      </c>
      <c r="T398" s="3">
        <v>53.118665794430008</v>
      </c>
      <c r="U398" s="3">
        <v>53.551488584691988</v>
      </c>
      <c r="V398" s="3">
        <v>54.142824246271992</v>
      </c>
      <c r="W398" s="3">
        <v>54.658554892571999</v>
      </c>
      <c r="X398" s="3">
        <v>55.212155351840003</v>
      </c>
      <c r="Y398" s="3">
        <v>55.986613636343996</v>
      </c>
      <c r="Z398" s="3">
        <v>56.574929707966007</v>
      </c>
      <c r="AA398" s="3">
        <v>57.134493988045996</v>
      </c>
      <c r="AB398" s="3">
        <v>57.844443681019996</v>
      </c>
      <c r="AC398" s="3">
        <v>58.343206047925996</v>
      </c>
      <c r="AD398" s="3">
        <v>58.705152835120003</v>
      </c>
      <c r="AE398" s="3">
        <v>59.252427896716</v>
      </c>
      <c r="AF398" s="3">
        <v>59.449512612052004</v>
      </c>
      <c r="AG398" s="3">
        <v>59.527044257754</v>
      </c>
      <c r="AH398" s="3">
        <v>59.790320296224003</v>
      </c>
      <c r="AI398" s="3">
        <v>48.258977140880269</v>
      </c>
      <c r="AJ398" s="3">
        <v>48.723018048199989</v>
      </c>
      <c r="AK398" s="3">
        <v>48.746610142382004</v>
      </c>
      <c r="AL398" s="3">
        <v>48.725893296264005</v>
      </c>
      <c r="AM398" s="3">
        <v>48.564106260287993</v>
      </c>
      <c r="AN398" s="3">
        <v>48.439225633360003</v>
      </c>
      <c r="AO398" s="3">
        <v>48.213304598335995</v>
      </c>
      <c r="AP398" s="3">
        <v>48.116483028095999</v>
      </c>
      <c r="AQ398" s="3">
        <v>47.996994145398617</v>
      </c>
      <c r="AR398" s="3">
        <v>48.177060975694616</v>
      </c>
      <c r="AS398" s="3">
        <v>48.258623063236008</v>
      </c>
      <c r="AT398" s="3">
        <v>48.362540406579996</v>
      </c>
      <c r="AU398" s="3">
        <v>48.709950492646001</v>
      </c>
      <c r="AV398" s="3">
        <v>49.181247131184001</v>
      </c>
      <c r="AW398" s="3">
        <v>49.490121332298003</v>
      </c>
      <c r="AX398" s="3">
        <v>49.988511209077991</v>
      </c>
      <c r="AY398" s="3">
        <v>50.349659250839998</v>
      </c>
      <c r="AZ398" s="3">
        <v>50.853733577606</v>
      </c>
      <c r="BA398" s="3">
        <v>51.278182641299999</v>
      </c>
      <c r="BB398" s="3">
        <v>51.70726130380401</v>
      </c>
      <c r="BC398" s="3">
        <v>52.195843803206003</v>
      </c>
      <c r="BD398" s="3">
        <v>53.004029031016003</v>
      </c>
      <c r="BE398" s="3">
        <v>53.597081511048003</v>
      </c>
      <c r="BF398" s="3">
        <v>54.237174703784</v>
      </c>
      <c r="BG398" s="3">
        <v>54.65440346334799</v>
      </c>
      <c r="BH398" s="3">
        <v>55.311382910740001</v>
      </c>
      <c r="BI398" s="3">
        <v>55.91244871099601</v>
      </c>
      <c r="BJ398" s="3">
        <v>56.368460155141996</v>
      </c>
      <c r="BK398" s="3">
        <v>56.644094804512001</v>
      </c>
      <c r="BL398" s="3">
        <v>57.024358310415998</v>
      </c>
      <c r="BM398" s="3">
        <v>57.102362345768007</v>
      </c>
      <c r="BN398" s="3">
        <v>57.415977903487999</v>
      </c>
      <c r="BO398" s="3">
        <v>48.16831868199543</v>
      </c>
      <c r="BP398" s="3">
        <v>48.106572382435289</v>
      </c>
      <c r="BQ398" s="3">
        <v>48.13809504679805</v>
      </c>
      <c r="BR398" s="3">
        <v>48.06044513170368</v>
      </c>
      <c r="BS398" s="3">
        <v>48.259245453788559</v>
      </c>
      <c r="BT398" s="3">
        <v>48.225115980098117</v>
      </c>
      <c r="BU398" s="3">
        <v>48.271814868293589</v>
      </c>
      <c r="BV398" s="3">
        <v>48.962952490087694</v>
      </c>
      <c r="BW398" s="3">
        <v>49.955740212083455</v>
      </c>
      <c r="BX398" s="3">
        <v>51.14464595016689</v>
      </c>
      <c r="BY398" s="3">
        <v>52.496804056267678</v>
      </c>
      <c r="BZ398" s="3">
        <v>54.005358598529028</v>
      </c>
      <c r="CA398" s="3">
        <v>55.739561523942655</v>
      </c>
      <c r="CB398" s="3">
        <v>57.258606545125595</v>
      </c>
      <c r="CC398" s="3">
        <v>58.670508730226828</v>
      </c>
      <c r="CD398" s="3">
        <v>59.988875822729241</v>
      </c>
      <c r="CE398" s="3">
        <v>61.237241244088125</v>
      </c>
      <c r="CF398" s="3">
        <v>62.086341872155167</v>
      </c>
      <c r="CG398" s="3">
        <v>62.634809111394993</v>
      </c>
      <c r="CH398" s="3">
        <v>63.331593701666954</v>
      </c>
      <c r="CI398" s="3">
        <v>63.776893570730024</v>
      </c>
      <c r="CJ398" s="3">
        <v>64.163244768458313</v>
      </c>
      <c r="CK398" s="3">
        <v>64.66956031953579</v>
      </c>
      <c r="CL398" s="3">
        <v>65.121372355168248</v>
      </c>
      <c r="CM398" s="3">
        <v>65.675582543938233</v>
      </c>
      <c r="CN398" s="3">
        <v>66.188403631335319</v>
      </c>
      <c r="CO398" s="3">
        <v>66.890147412764975</v>
      </c>
      <c r="CP398" s="3">
        <v>67.252340700597543</v>
      </c>
      <c r="CQ398" s="3">
        <v>67.689226373965312</v>
      </c>
      <c r="CR398" s="3">
        <v>67.952642315659887</v>
      </c>
      <c r="CS398" s="3">
        <v>68.175221930678504</v>
      </c>
      <c r="CT398" s="3">
        <v>68.18657275403163</v>
      </c>
      <c r="CU398" s="3">
        <v>48.175791496323967</v>
      </c>
      <c r="CV398" s="3">
        <v>47.679611277744499</v>
      </c>
      <c r="CW398" s="3">
        <v>47.330819668493817</v>
      </c>
      <c r="CX398" s="3">
        <v>46.887653852533489</v>
      </c>
      <c r="CY398" s="3">
        <v>46.405884904044704</v>
      </c>
      <c r="CZ398" s="3">
        <v>46.18989239342055</v>
      </c>
      <c r="DA398" s="3">
        <v>45.780258052413494</v>
      </c>
      <c r="DB398" s="3">
        <v>46.043234256308821</v>
      </c>
      <c r="DC398" s="3">
        <v>46.46285387373154</v>
      </c>
      <c r="DD398" s="3">
        <v>47.03638572940352</v>
      </c>
      <c r="DE398" s="3">
        <v>47.905455478986205</v>
      </c>
      <c r="DF398" s="3">
        <v>48.737726983632889</v>
      </c>
      <c r="DG398" s="3">
        <v>49.95455876305023</v>
      </c>
      <c r="DH398" s="3">
        <v>50.954607737914571</v>
      </c>
      <c r="DI398" s="3">
        <v>52.053691890047766</v>
      </c>
      <c r="DJ398" s="3">
        <v>53.242419180785205</v>
      </c>
      <c r="DK398" s="3">
        <v>54.053839641431551</v>
      </c>
      <c r="DL398" s="3">
        <v>54.8068515010835</v>
      </c>
      <c r="DM398" s="3">
        <v>55.265517742342752</v>
      </c>
      <c r="DN398" s="3">
        <v>55.669953781017327</v>
      </c>
      <c r="DO398" s="3">
        <v>56.34092835705539</v>
      </c>
      <c r="DP398" s="3">
        <v>56.944375223824267</v>
      </c>
      <c r="DQ398" s="3">
        <v>57.538066224840186</v>
      </c>
      <c r="DR398" s="3">
        <v>58.201730021731414</v>
      </c>
      <c r="DS398" s="3">
        <v>58.905228209842228</v>
      </c>
      <c r="DT398" s="3">
        <v>59.66799147181667</v>
      </c>
      <c r="DU398" s="3">
        <v>60.41791284370349</v>
      </c>
      <c r="DV398" s="3">
        <v>61.070657667860303</v>
      </c>
      <c r="DW398" s="3">
        <v>61.461624289896754</v>
      </c>
      <c r="DX398" s="3">
        <v>61.592520920493676</v>
      </c>
      <c r="DY398" s="3">
        <v>61.847069065403936</v>
      </c>
      <c r="DZ398" s="3">
        <v>62.317795506191281</v>
      </c>
    </row>
    <row r="399" spans="1:130" x14ac:dyDescent="0.25">
      <c r="B399" s="2" t="s">
        <v>427</v>
      </c>
      <c r="C399" s="3">
        <v>87.703386293629507</v>
      </c>
      <c r="D399" s="3">
        <v>89.133249087531993</v>
      </c>
      <c r="E399" s="3">
        <v>89.728120786950001</v>
      </c>
      <c r="F399" s="3">
        <v>90.276417788416012</v>
      </c>
      <c r="G399" s="3">
        <v>90.371227416707995</v>
      </c>
      <c r="H399" s="3">
        <v>90.454926458224008</v>
      </c>
      <c r="I399" s="3">
        <v>90.483958598178006</v>
      </c>
      <c r="J399" s="3">
        <v>90.481535630624023</v>
      </c>
      <c r="K399" s="3">
        <v>90.488432426967762</v>
      </c>
      <c r="L399" s="3">
        <v>90.632676618403593</v>
      </c>
      <c r="M399" s="3">
        <v>90.828835865839991</v>
      </c>
      <c r="N399" s="3">
        <v>91.055123030520008</v>
      </c>
      <c r="O399" s="3">
        <v>91.257550461031997</v>
      </c>
      <c r="P399" s="3">
        <v>91.450458344512001</v>
      </c>
      <c r="Q399" s="3">
        <v>91.638291509664015</v>
      </c>
      <c r="R399" s="3">
        <v>91.860122503807986</v>
      </c>
      <c r="S399" s="3">
        <v>92.059285534316018</v>
      </c>
      <c r="T399" s="3">
        <v>92.399745973499989</v>
      </c>
      <c r="U399" s="3">
        <v>92.750794487543999</v>
      </c>
      <c r="V399" s="3">
        <v>93.203550711395991</v>
      </c>
      <c r="W399" s="3">
        <v>93.766744015691984</v>
      </c>
      <c r="X399" s="3">
        <v>94.397811917859983</v>
      </c>
      <c r="Y399" s="3">
        <v>95.144839310287992</v>
      </c>
      <c r="Z399" s="3">
        <v>95.826537708177995</v>
      </c>
      <c r="AA399" s="3">
        <v>96.41559695717001</v>
      </c>
      <c r="AB399" s="3">
        <v>96.884130069520012</v>
      </c>
      <c r="AC399" s="3">
        <v>97.138976951762018</v>
      </c>
      <c r="AD399" s="3">
        <v>97.212544142496</v>
      </c>
      <c r="AE399" s="3">
        <v>97.161833510370016</v>
      </c>
      <c r="AF399" s="3">
        <v>96.823014192627994</v>
      </c>
      <c r="AG399" s="3">
        <v>96.030365108925992</v>
      </c>
      <c r="AH399" s="3">
        <v>95.46634327742801</v>
      </c>
      <c r="AI399" s="3">
        <v>87.710532200689102</v>
      </c>
      <c r="AJ399" s="3">
        <v>88.556623416483987</v>
      </c>
      <c r="AK399" s="3">
        <v>88.631023595035984</v>
      </c>
      <c r="AL399" s="3">
        <v>88.622502910448006</v>
      </c>
      <c r="AM399" s="3">
        <v>88.367297407294018</v>
      </c>
      <c r="AN399" s="3">
        <v>88.110242465232005</v>
      </c>
      <c r="AO399" s="3">
        <v>87.822975670448002</v>
      </c>
      <c r="AP399" s="3">
        <v>87.492125154527983</v>
      </c>
      <c r="AQ399" s="3">
        <v>87.215713073298403</v>
      </c>
      <c r="AR399" s="3">
        <v>87.105619502099444</v>
      </c>
      <c r="AS399" s="3">
        <v>87.009706728753997</v>
      </c>
      <c r="AT399" s="3">
        <v>86.975358830139996</v>
      </c>
      <c r="AU399" s="3">
        <v>87.086269137824019</v>
      </c>
      <c r="AV399" s="3">
        <v>87.174006655227998</v>
      </c>
      <c r="AW399" s="3">
        <v>87.331495257437993</v>
      </c>
      <c r="AX399" s="3">
        <v>87.547773164760017</v>
      </c>
      <c r="AY399" s="3">
        <v>87.74316593229598</v>
      </c>
      <c r="AZ399" s="3">
        <v>88.086922768891995</v>
      </c>
      <c r="BA399" s="3">
        <v>88.472681619339994</v>
      </c>
      <c r="BB399" s="3">
        <v>88.931787737160008</v>
      </c>
      <c r="BC399" s="3">
        <v>89.468783769314001</v>
      </c>
      <c r="BD399" s="3">
        <v>90.044790303570011</v>
      </c>
      <c r="BE399" s="3">
        <v>90.614812737008009</v>
      </c>
      <c r="BF399" s="3">
        <v>91.088543617040031</v>
      </c>
      <c r="BG399" s="3">
        <v>91.379348807384005</v>
      </c>
      <c r="BH399" s="3">
        <v>91.547999277760013</v>
      </c>
      <c r="BI399" s="3">
        <v>91.519378524371987</v>
      </c>
      <c r="BJ399" s="3">
        <v>91.347399180422002</v>
      </c>
      <c r="BK399" s="3">
        <v>90.960029964128012</v>
      </c>
      <c r="BL399" s="3">
        <v>90.525528955088021</v>
      </c>
      <c r="BM399" s="3">
        <v>89.714752436631997</v>
      </c>
      <c r="BN399" s="3">
        <v>89.144000610854022</v>
      </c>
      <c r="BO399" s="3">
        <v>87.673728578891854</v>
      </c>
      <c r="BP399" s="3">
        <v>87.463524338368202</v>
      </c>
      <c r="BQ399" s="3">
        <v>87.184513063473375</v>
      </c>
      <c r="BR399" s="3">
        <v>87.020256619778408</v>
      </c>
      <c r="BS399" s="3">
        <v>86.968119803063104</v>
      </c>
      <c r="BT399" s="3">
        <v>87.013190907294927</v>
      </c>
      <c r="BU399" s="3">
        <v>87.196149275786738</v>
      </c>
      <c r="BV399" s="3">
        <v>87.629506417004507</v>
      </c>
      <c r="BW399" s="3">
        <v>88.528100621190532</v>
      </c>
      <c r="BX399" s="3">
        <v>89.549613830261208</v>
      </c>
      <c r="BY399" s="3">
        <v>90.788348066502579</v>
      </c>
      <c r="BZ399" s="3">
        <v>92.519299492524453</v>
      </c>
      <c r="CA399" s="3">
        <v>94.271669423603427</v>
      </c>
      <c r="CB399" s="3">
        <v>95.50325381563907</v>
      </c>
      <c r="CC399" s="3">
        <v>96.478629546312845</v>
      </c>
      <c r="CD399" s="3">
        <v>97.257509387871508</v>
      </c>
      <c r="CE399" s="3">
        <v>97.529382119320616</v>
      </c>
      <c r="CF399" s="3">
        <v>97.56237699192576</v>
      </c>
      <c r="CG399" s="3">
        <v>97.270415370342278</v>
      </c>
      <c r="CH399" s="3">
        <v>96.953252794771544</v>
      </c>
      <c r="CI399" s="3">
        <v>96.62226478192018</v>
      </c>
      <c r="CJ399" s="3">
        <v>96.379479295218232</v>
      </c>
      <c r="CK399" s="3">
        <v>96.392935078053071</v>
      </c>
      <c r="CL399" s="3">
        <v>96.528164523282115</v>
      </c>
      <c r="CM399" s="3">
        <v>96.810458419582915</v>
      </c>
      <c r="CN399" s="3">
        <v>97.168451307148644</v>
      </c>
      <c r="CO399" s="3">
        <v>97.647155674671822</v>
      </c>
      <c r="CP399" s="3">
        <v>97.989458985529552</v>
      </c>
      <c r="CQ399" s="3">
        <v>98.418184500661823</v>
      </c>
      <c r="CR399" s="3">
        <v>98.783083700027944</v>
      </c>
      <c r="CS399" s="3">
        <v>99.007928648082938</v>
      </c>
      <c r="CT399" s="3">
        <v>99.249492781591059</v>
      </c>
      <c r="CU399" s="3">
        <v>87.676423348515144</v>
      </c>
      <c r="CV399" s="3">
        <v>86.649281791284238</v>
      </c>
      <c r="CW399" s="3">
        <v>85.714385058250699</v>
      </c>
      <c r="CX399" s="3">
        <v>84.887472206547812</v>
      </c>
      <c r="CY399" s="3">
        <v>84.045829547920576</v>
      </c>
      <c r="CZ399" s="3">
        <v>83.363636389312973</v>
      </c>
      <c r="DA399" s="3">
        <v>82.631501974546126</v>
      </c>
      <c r="DB399" s="3">
        <v>82.128194856771856</v>
      </c>
      <c r="DC399" s="3">
        <v>81.917024616589686</v>
      </c>
      <c r="DD399" s="3">
        <v>81.780619784911465</v>
      </c>
      <c r="DE399" s="3">
        <v>81.868533405772553</v>
      </c>
      <c r="DF399" s="3">
        <v>82.17548832831001</v>
      </c>
      <c r="DG399" s="3">
        <v>82.874220479440098</v>
      </c>
      <c r="DH399" s="3">
        <v>83.323682361426663</v>
      </c>
      <c r="DI399" s="3">
        <v>83.747551404773361</v>
      </c>
      <c r="DJ399" s="3">
        <v>84.146582904700068</v>
      </c>
      <c r="DK399" s="3">
        <v>84.158145899939996</v>
      </c>
      <c r="DL399" s="3">
        <v>84.10680089681783</v>
      </c>
      <c r="DM399" s="3">
        <v>83.92048356810767</v>
      </c>
      <c r="DN399" s="3">
        <v>83.68654101422706</v>
      </c>
      <c r="DO399" s="3">
        <v>83.60653688290472</v>
      </c>
      <c r="DP399" s="3">
        <v>83.540802914797339</v>
      </c>
      <c r="DQ399" s="3">
        <v>83.613153784227165</v>
      </c>
      <c r="DR399" s="3">
        <v>83.783486257904428</v>
      </c>
      <c r="DS399" s="3">
        <v>83.969259063501653</v>
      </c>
      <c r="DT399" s="3">
        <v>84.260338440790036</v>
      </c>
      <c r="DU399" s="3">
        <v>84.688479004362065</v>
      </c>
      <c r="DV399" s="3">
        <v>84.702876361122051</v>
      </c>
      <c r="DW399" s="3">
        <v>84.737768705653195</v>
      </c>
      <c r="DX399" s="3">
        <v>84.70084080571506</v>
      </c>
      <c r="DY399" s="3">
        <v>84.685017273221789</v>
      </c>
      <c r="DZ399" s="3">
        <v>84.86642380226354</v>
      </c>
    </row>
    <row r="400" spans="1:130" x14ac:dyDescent="0.25">
      <c r="B400" s="2" t="s">
        <v>396</v>
      </c>
      <c r="C400" s="3">
        <v>62.133335426505226</v>
      </c>
      <c r="D400" s="3">
        <v>63.072737434228003</v>
      </c>
      <c r="E400" s="3">
        <v>63.369226497630002</v>
      </c>
      <c r="F400" s="3">
        <v>63.562625750339997</v>
      </c>
      <c r="G400" s="3">
        <v>63.577269800476003</v>
      </c>
      <c r="H400" s="3">
        <v>63.665967132208003</v>
      </c>
      <c r="I400" s="3">
        <v>63.648337164861999</v>
      </c>
      <c r="J400" s="3">
        <v>63.691949649920012</v>
      </c>
      <c r="K400" s="3">
        <v>63.785229425968531</v>
      </c>
      <c r="L400" s="3">
        <v>64.043500753442032</v>
      </c>
      <c r="M400" s="3">
        <v>64.355047971264</v>
      </c>
      <c r="N400" s="3">
        <v>64.755742069811987</v>
      </c>
      <c r="O400" s="3">
        <v>65.131025808740006</v>
      </c>
      <c r="P400" s="3">
        <v>65.606707024448028</v>
      </c>
      <c r="Q400" s="3">
        <v>66.047298332256005</v>
      </c>
      <c r="R400" s="3">
        <v>66.56725665049602</v>
      </c>
      <c r="S400" s="3">
        <v>67.115232266079985</v>
      </c>
      <c r="T400" s="3">
        <v>67.806486620308007</v>
      </c>
      <c r="U400" s="3">
        <v>68.511657225116025</v>
      </c>
      <c r="V400" s="3">
        <v>69.363650285312019</v>
      </c>
      <c r="W400" s="3">
        <v>70.25856519581599</v>
      </c>
      <c r="X400" s="3">
        <v>71.270880295939989</v>
      </c>
      <c r="Y400" s="3">
        <v>72.422465102415998</v>
      </c>
      <c r="Z400" s="3">
        <v>73.501573567759991</v>
      </c>
      <c r="AA400" s="3">
        <v>74.494755425880001</v>
      </c>
      <c r="AB400" s="3">
        <v>75.420234601079997</v>
      </c>
      <c r="AC400" s="3">
        <v>76.211748661780021</v>
      </c>
      <c r="AD400" s="3">
        <v>76.758486015895997</v>
      </c>
      <c r="AE400" s="3">
        <v>77.294517907781994</v>
      </c>
      <c r="AF400" s="3">
        <v>77.485336242824005</v>
      </c>
      <c r="AG400" s="3">
        <v>77.305046165499988</v>
      </c>
      <c r="AH400" s="3">
        <v>77.288824653308012</v>
      </c>
      <c r="AI400" s="3">
        <v>62.158522353016103</v>
      </c>
      <c r="AJ400" s="3">
        <v>62.627185672636003</v>
      </c>
      <c r="AK400" s="3">
        <v>62.578461728163987</v>
      </c>
      <c r="AL400" s="3">
        <v>62.445240141535997</v>
      </c>
      <c r="AM400" s="3">
        <v>62.200632694103994</v>
      </c>
      <c r="AN400" s="3">
        <v>61.96460078111599</v>
      </c>
      <c r="AO400" s="3">
        <v>61.667648026256003</v>
      </c>
      <c r="AP400" s="3">
        <v>61.403783474080001</v>
      </c>
      <c r="AQ400" s="3">
        <v>61.260150973064064</v>
      </c>
      <c r="AR400" s="3">
        <v>61.376478349323442</v>
      </c>
      <c r="AS400" s="3">
        <v>61.482606666323989</v>
      </c>
      <c r="AT400" s="3">
        <v>61.649407602480004</v>
      </c>
      <c r="AU400" s="3">
        <v>61.947794932214002</v>
      </c>
      <c r="AV400" s="3">
        <v>62.279854547163993</v>
      </c>
      <c r="AW400" s="3">
        <v>62.584012392868004</v>
      </c>
      <c r="AX400" s="3">
        <v>63.045497411783991</v>
      </c>
      <c r="AY400" s="3">
        <v>63.449906033307997</v>
      </c>
      <c r="AZ400" s="3">
        <v>64.026998140676</v>
      </c>
      <c r="BA400" s="3">
        <v>64.598211665579996</v>
      </c>
      <c r="BB400" s="3">
        <v>65.277264320864006</v>
      </c>
      <c r="BC400" s="3">
        <v>66.019711719720007</v>
      </c>
      <c r="BD400" s="3">
        <v>66.960712500025991</v>
      </c>
      <c r="BE400" s="3">
        <v>67.856265587568004</v>
      </c>
      <c r="BF400" s="3">
        <v>68.752670140136004</v>
      </c>
      <c r="BG400" s="3">
        <v>69.458123843135994</v>
      </c>
      <c r="BH400" s="3">
        <v>70.188211800616003</v>
      </c>
      <c r="BI400" s="3">
        <v>70.774192239731988</v>
      </c>
      <c r="BJ400" s="3">
        <v>71.173569619138021</v>
      </c>
      <c r="BK400" s="3">
        <v>71.395141393296015</v>
      </c>
      <c r="BL400" s="3">
        <v>71.591393785840012</v>
      </c>
      <c r="BM400" s="3">
        <v>71.370530345896</v>
      </c>
      <c r="BN400" s="3">
        <v>71.385724753723991</v>
      </c>
      <c r="BO400" s="3">
        <v>62.056552399016226</v>
      </c>
      <c r="BP400" s="3">
        <v>61.65805682501712</v>
      </c>
      <c r="BQ400" s="3">
        <v>61.374328340007494</v>
      </c>
      <c r="BR400" s="3">
        <v>61.190555815521783</v>
      </c>
      <c r="BS400" s="3">
        <v>61.218266461393419</v>
      </c>
      <c r="BT400" s="3">
        <v>61.248705496003225</v>
      </c>
      <c r="BU400" s="3">
        <v>61.21565629296451</v>
      </c>
      <c r="BV400" s="3">
        <v>62.176685171451958</v>
      </c>
      <c r="BW400" s="3">
        <v>63.728153710953478</v>
      </c>
      <c r="BX400" s="3">
        <v>65.507649105293538</v>
      </c>
      <c r="BY400" s="3">
        <v>67.619885684498612</v>
      </c>
      <c r="BZ400" s="3">
        <v>70.009549286940938</v>
      </c>
      <c r="CA400" s="3">
        <v>72.696267883025939</v>
      </c>
      <c r="CB400" s="3">
        <v>74.915427996840648</v>
      </c>
      <c r="CC400" s="3">
        <v>76.827169008590175</v>
      </c>
      <c r="CD400" s="3">
        <v>78.497827033706287</v>
      </c>
      <c r="CE400" s="3">
        <v>79.889312193287779</v>
      </c>
      <c r="CF400" s="3">
        <v>80.639214695380659</v>
      </c>
      <c r="CG400" s="3">
        <v>81.016215546467734</v>
      </c>
      <c r="CH400" s="3">
        <v>81.453418387449503</v>
      </c>
      <c r="CI400" s="3">
        <v>81.681914757475539</v>
      </c>
      <c r="CJ400" s="3">
        <v>81.945940001885106</v>
      </c>
      <c r="CK400" s="3">
        <v>82.402479318579523</v>
      </c>
      <c r="CL400" s="3">
        <v>82.833999506471002</v>
      </c>
      <c r="CM400" s="3">
        <v>83.38722669934107</v>
      </c>
      <c r="CN400" s="3">
        <v>83.911460094203903</v>
      </c>
      <c r="CO400" s="3">
        <v>84.623227052097718</v>
      </c>
      <c r="CP400" s="3">
        <v>85.084006747102364</v>
      </c>
      <c r="CQ400" s="3">
        <v>85.629651526213479</v>
      </c>
      <c r="CR400" s="3">
        <v>86.017925993903518</v>
      </c>
      <c r="CS400" s="3">
        <v>86.289334859699778</v>
      </c>
      <c r="CT400" s="3">
        <v>86.405638376123221</v>
      </c>
      <c r="CU400" s="3">
        <v>62.060146306756891</v>
      </c>
      <c r="CV400" s="3">
        <v>61.096031745864906</v>
      </c>
      <c r="CW400" s="3">
        <v>60.319063068487509</v>
      </c>
      <c r="CX400" s="3">
        <v>59.591830237849472</v>
      </c>
      <c r="CY400" s="3">
        <v>58.909308946796472</v>
      </c>
      <c r="CZ400" s="3">
        <v>58.422752619226102</v>
      </c>
      <c r="DA400" s="3">
        <v>57.693236912666521</v>
      </c>
      <c r="DB400" s="3">
        <v>57.991654231823482</v>
      </c>
      <c r="DC400" s="3">
        <v>58.693427060380358</v>
      </c>
      <c r="DD400" s="3">
        <v>59.558707325487781</v>
      </c>
      <c r="DE400" s="3">
        <v>60.800879197825807</v>
      </c>
      <c r="DF400" s="3">
        <v>62.106071840328234</v>
      </c>
      <c r="DG400" s="3">
        <v>63.915729850488489</v>
      </c>
      <c r="DH400" s="3">
        <v>65.381980887269961</v>
      </c>
      <c r="DI400" s="3">
        <v>66.91791164455681</v>
      </c>
      <c r="DJ400" s="3">
        <v>68.566880851524701</v>
      </c>
      <c r="DK400" s="3">
        <v>69.754894677009872</v>
      </c>
      <c r="DL400" s="3">
        <v>70.833742118349434</v>
      </c>
      <c r="DM400" s="3">
        <v>71.707521711593344</v>
      </c>
      <c r="DN400" s="3">
        <v>72.434455861601691</v>
      </c>
      <c r="DO400" s="3">
        <v>73.489320140497938</v>
      </c>
      <c r="DP400" s="3">
        <v>74.327971764845742</v>
      </c>
      <c r="DQ400" s="3">
        <v>75.28492494525922</v>
      </c>
      <c r="DR400" s="3">
        <v>76.29942271509816</v>
      </c>
      <c r="DS400" s="3">
        <v>77.393385696442877</v>
      </c>
      <c r="DT400" s="3">
        <v>78.440239804466913</v>
      </c>
      <c r="DU400" s="3">
        <v>79.336373576667356</v>
      </c>
      <c r="DV400" s="3">
        <v>80.106877596717609</v>
      </c>
      <c r="DW400" s="3">
        <v>80.40570135153655</v>
      </c>
      <c r="DX400" s="3">
        <v>80.541294179658252</v>
      </c>
      <c r="DY400" s="3">
        <v>80.683619547953896</v>
      </c>
      <c r="DZ400" s="3">
        <v>81.133551069332924</v>
      </c>
    </row>
    <row r="401" spans="2:130" x14ac:dyDescent="0.25">
      <c r="B401" s="2" t="s">
        <v>456</v>
      </c>
      <c r="C401" s="3">
        <v>61.401921317204327</v>
      </c>
      <c r="D401" s="3">
        <v>62.358694724856008</v>
      </c>
      <c r="E401" s="3">
        <v>62.656897873929992</v>
      </c>
      <c r="F401" s="3">
        <v>62.842169369350003</v>
      </c>
      <c r="G401" s="3">
        <v>62.846362117440009</v>
      </c>
      <c r="H401" s="3">
        <v>62.935359246251991</v>
      </c>
      <c r="I401" s="3">
        <v>62.90355042232401</v>
      </c>
      <c r="J401" s="3">
        <v>62.969129890496006</v>
      </c>
      <c r="K401" s="3">
        <v>63.043143726586479</v>
      </c>
      <c r="L401" s="3">
        <v>63.291274854435571</v>
      </c>
      <c r="M401" s="3">
        <v>63.609155626863995</v>
      </c>
      <c r="N401" s="3">
        <v>63.991750419638002</v>
      </c>
      <c r="O401" s="3">
        <v>64.362606041972001</v>
      </c>
      <c r="P401" s="3">
        <v>64.815743219040002</v>
      </c>
      <c r="Q401" s="3">
        <v>65.185551770309985</v>
      </c>
      <c r="R401" s="3">
        <v>65.628499161375998</v>
      </c>
      <c r="S401" s="3">
        <v>66.063335847759987</v>
      </c>
      <c r="T401" s="3">
        <v>66.613912142821988</v>
      </c>
      <c r="U401" s="3">
        <v>67.104071368335994</v>
      </c>
      <c r="V401" s="3">
        <v>67.715266018577978</v>
      </c>
      <c r="W401" s="3">
        <v>68.332256682400001</v>
      </c>
      <c r="X401" s="3">
        <v>69.053270512880019</v>
      </c>
      <c r="Y401" s="3">
        <v>69.863209407244</v>
      </c>
      <c r="Z401" s="3">
        <v>70.587591947251994</v>
      </c>
      <c r="AA401" s="3">
        <v>71.277237184827996</v>
      </c>
      <c r="AB401" s="3">
        <v>71.978886240419996</v>
      </c>
      <c r="AC401" s="3">
        <v>72.583168253256005</v>
      </c>
      <c r="AD401" s="3">
        <v>72.976653471923981</v>
      </c>
      <c r="AE401" s="3">
        <v>73.478176204699992</v>
      </c>
      <c r="AF401" s="3">
        <v>73.659827634424005</v>
      </c>
      <c r="AG401" s="3">
        <v>73.700241474153998</v>
      </c>
      <c r="AH401" s="3">
        <v>73.809407956267975</v>
      </c>
      <c r="AI401" s="3">
        <v>61.42789424521721</v>
      </c>
      <c r="AJ401" s="3">
        <v>61.884386067072008</v>
      </c>
      <c r="AK401" s="3">
        <v>61.858028295143995</v>
      </c>
      <c r="AL401" s="3">
        <v>61.711678204808003</v>
      </c>
      <c r="AM401" s="3">
        <v>61.472233957292005</v>
      </c>
      <c r="AN401" s="3">
        <v>61.244780868872006</v>
      </c>
      <c r="AO401" s="3">
        <v>60.914134230047999</v>
      </c>
      <c r="AP401" s="3">
        <v>60.650577356256001</v>
      </c>
      <c r="AQ401" s="3">
        <v>60.466061062505595</v>
      </c>
      <c r="AR401" s="3">
        <v>60.559979511454493</v>
      </c>
      <c r="AS401" s="3">
        <v>60.639234526609997</v>
      </c>
      <c r="AT401" s="3">
        <v>60.755942066639996</v>
      </c>
      <c r="AU401" s="3">
        <v>60.97731191791199</v>
      </c>
      <c r="AV401" s="3">
        <v>61.240887636671999</v>
      </c>
      <c r="AW401" s="3">
        <v>61.415665918176011</v>
      </c>
      <c r="AX401" s="3">
        <v>61.751748349106009</v>
      </c>
      <c r="AY401" s="3">
        <v>62.017108149055993</v>
      </c>
      <c r="AZ401" s="3">
        <v>62.388096248687994</v>
      </c>
      <c r="BA401" s="3">
        <v>62.730349211499984</v>
      </c>
      <c r="BB401" s="3">
        <v>63.100523893839998</v>
      </c>
      <c r="BC401" s="3">
        <v>63.542627406912011</v>
      </c>
      <c r="BD401" s="3">
        <v>64.195852088995991</v>
      </c>
      <c r="BE401" s="3">
        <v>64.77775349020601</v>
      </c>
      <c r="BF401" s="3">
        <v>65.403383298215985</v>
      </c>
      <c r="BG401" s="3">
        <v>65.911848475428002</v>
      </c>
      <c r="BH401" s="3">
        <v>66.473461058483991</v>
      </c>
      <c r="BI401" s="3">
        <v>67.008813369635988</v>
      </c>
      <c r="BJ401" s="3">
        <v>67.363388289178005</v>
      </c>
      <c r="BK401" s="3">
        <v>67.636488942048018</v>
      </c>
      <c r="BL401" s="3">
        <v>67.859872454752008</v>
      </c>
      <c r="BM401" s="3">
        <v>67.867529489392012</v>
      </c>
      <c r="BN401" s="3">
        <v>67.993894962520017</v>
      </c>
      <c r="BO401" s="3">
        <v>61.303959355739877</v>
      </c>
      <c r="BP401" s="3">
        <v>60.87436460587282</v>
      </c>
      <c r="BQ401" s="3">
        <v>60.563801882684942</v>
      </c>
      <c r="BR401" s="3">
        <v>60.289701471394693</v>
      </c>
      <c r="BS401" s="3">
        <v>60.226357318691122</v>
      </c>
      <c r="BT401" s="3">
        <v>60.121157763982758</v>
      </c>
      <c r="BU401" s="3">
        <v>59.797152543205819</v>
      </c>
      <c r="BV401" s="3">
        <v>60.345697473624398</v>
      </c>
      <c r="BW401" s="3">
        <v>61.428062637860627</v>
      </c>
      <c r="BX401" s="3">
        <v>62.783861585342606</v>
      </c>
      <c r="BY401" s="3">
        <v>64.403478184009742</v>
      </c>
      <c r="BZ401" s="3">
        <v>66.25340450473081</v>
      </c>
      <c r="CA401" s="3">
        <v>68.411602278283212</v>
      </c>
      <c r="CB401" s="3">
        <v>70.277108610007573</v>
      </c>
      <c r="CC401" s="3">
        <v>71.854061044441281</v>
      </c>
      <c r="CD401" s="3">
        <v>73.227637969665139</v>
      </c>
      <c r="CE401" s="3">
        <v>74.529614820958813</v>
      </c>
      <c r="CF401" s="3">
        <v>75.234902877447354</v>
      </c>
      <c r="CG401" s="3">
        <v>75.619719797776185</v>
      </c>
      <c r="CH401" s="3">
        <v>76.073107812109328</v>
      </c>
      <c r="CI401" s="3">
        <v>76.378748760938464</v>
      </c>
      <c r="CJ401" s="3">
        <v>76.740903977670754</v>
      </c>
      <c r="CK401" s="3">
        <v>77.24314340660834</v>
      </c>
      <c r="CL401" s="3">
        <v>77.73905813911108</v>
      </c>
      <c r="CM401" s="3">
        <v>78.288176978403655</v>
      </c>
      <c r="CN401" s="3">
        <v>78.793939450611063</v>
      </c>
      <c r="CO401" s="3">
        <v>79.45762458248133</v>
      </c>
      <c r="CP401" s="3">
        <v>79.836005637071054</v>
      </c>
      <c r="CQ401" s="3">
        <v>80.313878440395527</v>
      </c>
      <c r="CR401" s="3">
        <v>80.59063404296856</v>
      </c>
      <c r="CS401" s="3">
        <v>80.858978265126126</v>
      </c>
      <c r="CT401" s="3">
        <v>80.941129446276946</v>
      </c>
      <c r="CU401" s="3">
        <v>61.310686567012155</v>
      </c>
      <c r="CV401" s="3">
        <v>60.327855246986843</v>
      </c>
      <c r="CW401" s="3">
        <v>59.517820595237211</v>
      </c>
      <c r="CX401" s="3">
        <v>58.715683961917179</v>
      </c>
      <c r="CY401" s="3">
        <v>57.928960978747909</v>
      </c>
      <c r="CZ401" s="3">
        <v>57.327814114601566</v>
      </c>
      <c r="DA401" s="3">
        <v>56.360647785409753</v>
      </c>
      <c r="DB401" s="3">
        <v>56.298524312653427</v>
      </c>
      <c r="DC401" s="3">
        <v>56.642084207079435</v>
      </c>
      <c r="DD401" s="3">
        <v>57.191933678130823</v>
      </c>
      <c r="DE401" s="3">
        <v>58.075784877501697</v>
      </c>
      <c r="DF401" s="3">
        <v>58.960917032648197</v>
      </c>
      <c r="DG401" s="3">
        <v>60.383785735751999</v>
      </c>
      <c r="DH401" s="3">
        <v>61.567771296643706</v>
      </c>
      <c r="DI401" s="3">
        <v>62.777712024661248</v>
      </c>
      <c r="DJ401" s="3">
        <v>64.06563480862259</v>
      </c>
      <c r="DK401" s="3">
        <v>65.064878783010997</v>
      </c>
      <c r="DL401" s="3">
        <v>65.92492970657274</v>
      </c>
      <c r="DM401" s="3">
        <v>66.616664701587737</v>
      </c>
      <c r="DN401" s="3">
        <v>67.217079453146184</v>
      </c>
      <c r="DO401" s="3">
        <v>68.0548805493233</v>
      </c>
      <c r="DP401" s="3">
        <v>68.906795198573548</v>
      </c>
      <c r="DQ401" s="3">
        <v>69.701573391186116</v>
      </c>
      <c r="DR401" s="3">
        <v>70.412493257123927</v>
      </c>
      <c r="DS401" s="3">
        <v>71.164790756439146</v>
      </c>
      <c r="DT401" s="3">
        <v>71.984086437438052</v>
      </c>
      <c r="DU401" s="3">
        <v>72.904584755403761</v>
      </c>
      <c r="DV401" s="3">
        <v>73.639480036349809</v>
      </c>
      <c r="DW401" s="3">
        <v>73.893124399149968</v>
      </c>
      <c r="DX401" s="3">
        <v>73.885188082806479</v>
      </c>
      <c r="DY401" s="3">
        <v>74.041291343521323</v>
      </c>
      <c r="DZ401" s="3">
        <v>74.407888439346138</v>
      </c>
    </row>
    <row r="402" spans="2:130" x14ac:dyDescent="0.25">
      <c r="B402" s="2" t="s">
        <v>436</v>
      </c>
      <c r="C402" s="3">
        <v>40.111015911939816</v>
      </c>
      <c r="D402" s="3">
        <v>40.805574192051999</v>
      </c>
      <c r="E402" s="3">
        <v>41.059597379559996</v>
      </c>
      <c r="F402" s="3">
        <v>41.239517493876001</v>
      </c>
      <c r="G402" s="3">
        <v>41.306676706644005</v>
      </c>
      <c r="H402" s="3">
        <v>41.422834210288002</v>
      </c>
      <c r="I402" s="3">
        <v>41.502143819359993</v>
      </c>
      <c r="J402" s="3">
        <v>41.678223117696014</v>
      </c>
      <c r="K402" s="3">
        <v>41.75194595376319</v>
      </c>
      <c r="L402" s="3">
        <v>41.9366156825836</v>
      </c>
      <c r="M402" s="3">
        <v>42.17050599105599</v>
      </c>
      <c r="N402" s="3">
        <v>42.554506067554009</v>
      </c>
      <c r="O402" s="3">
        <v>42.862808610339989</v>
      </c>
      <c r="P402" s="3">
        <v>43.337113103711999</v>
      </c>
      <c r="Q402" s="3">
        <v>43.646078884817996</v>
      </c>
      <c r="R402" s="3">
        <v>44.139412986751999</v>
      </c>
      <c r="S402" s="3">
        <v>44.467116549943995</v>
      </c>
      <c r="T402" s="3">
        <v>45.030586732618005</v>
      </c>
      <c r="U402" s="3">
        <v>45.453037704163997</v>
      </c>
      <c r="V402" s="3">
        <v>46.08616703915601</v>
      </c>
      <c r="W402" s="3">
        <v>46.585255994731995</v>
      </c>
      <c r="X402" s="3">
        <v>47.125330311300004</v>
      </c>
      <c r="Y402" s="3">
        <v>47.941929465148007</v>
      </c>
      <c r="Z402" s="3">
        <v>48.518684929887989</v>
      </c>
      <c r="AA402" s="3">
        <v>49.091162377617998</v>
      </c>
      <c r="AB402" s="3">
        <v>49.777326934840005</v>
      </c>
      <c r="AC402" s="3">
        <v>50.353792426276009</v>
      </c>
      <c r="AD402" s="3">
        <v>50.697203223539987</v>
      </c>
      <c r="AE402" s="3">
        <v>51.297750326786002</v>
      </c>
      <c r="AF402" s="3">
        <v>51.526208571024</v>
      </c>
      <c r="AG402" s="3">
        <v>51.652196695424003</v>
      </c>
      <c r="AH402" s="3">
        <v>51.919833529687999</v>
      </c>
      <c r="AI402" s="3">
        <v>40.125701400050126</v>
      </c>
      <c r="AJ402" s="3">
        <v>40.554878036724006</v>
      </c>
      <c r="AK402" s="3">
        <v>40.597675745975998</v>
      </c>
      <c r="AL402" s="3">
        <v>40.616860795328002</v>
      </c>
      <c r="AM402" s="3">
        <v>40.528829318742005</v>
      </c>
      <c r="AN402" s="3">
        <v>40.452787406070001</v>
      </c>
      <c r="AO402" s="3">
        <v>40.282480075791995</v>
      </c>
      <c r="AP402" s="3">
        <v>40.174956073104006</v>
      </c>
      <c r="AQ402" s="3">
        <v>40.064527864390982</v>
      </c>
      <c r="AR402" s="3">
        <v>40.308630794690437</v>
      </c>
      <c r="AS402" s="3">
        <v>40.373451305876003</v>
      </c>
      <c r="AT402" s="3">
        <v>40.529270299140002</v>
      </c>
      <c r="AU402" s="3">
        <v>40.826411693788003</v>
      </c>
      <c r="AV402" s="3">
        <v>41.242215872575997</v>
      </c>
      <c r="AW402" s="3">
        <v>41.535602701255996</v>
      </c>
      <c r="AX402" s="3">
        <v>41.982670923199997</v>
      </c>
      <c r="AY402" s="3">
        <v>42.342854190423999</v>
      </c>
      <c r="AZ402" s="3">
        <v>42.840678839398002</v>
      </c>
      <c r="BA402" s="3">
        <v>43.224216535719997</v>
      </c>
      <c r="BB402" s="3">
        <v>43.65900785017201</v>
      </c>
      <c r="BC402" s="3">
        <v>44.111545420212011</v>
      </c>
      <c r="BD402" s="3">
        <v>44.927012621841989</v>
      </c>
      <c r="BE402" s="3">
        <v>45.520377217822009</v>
      </c>
      <c r="BF402" s="3">
        <v>46.142592926880006</v>
      </c>
      <c r="BG402" s="3">
        <v>46.547881390740002</v>
      </c>
      <c r="BH402" s="3">
        <v>47.214518300959995</v>
      </c>
      <c r="BI402" s="3">
        <v>47.791935768152008</v>
      </c>
      <c r="BJ402" s="3">
        <v>48.237179607313998</v>
      </c>
      <c r="BK402" s="3">
        <v>48.565108618223995</v>
      </c>
      <c r="BL402" s="3">
        <v>48.933083824143999</v>
      </c>
      <c r="BM402" s="3">
        <v>49.073518127200003</v>
      </c>
      <c r="BN402" s="3">
        <v>49.343949150754</v>
      </c>
      <c r="BO402" s="3">
        <v>40.074577539032035</v>
      </c>
      <c r="BP402" s="3">
        <v>39.967355120978468</v>
      </c>
      <c r="BQ402" s="3">
        <v>39.979521362213326</v>
      </c>
      <c r="BR402" s="3">
        <v>39.980132138075895</v>
      </c>
      <c r="BS402" s="3">
        <v>40.279455952187107</v>
      </c>
      <c r="BT402" s="3">
        <v>40.341803912653852</v>
      </c>
      <c r="BU402" s="3">
        <v>40.290245557888511</v>
      </c>
      <c r="BV402" s="3">
        <v>40.813960439782271</v>
      </c>
      <c r="BW402" s="3">
        <v>41.660994232148767</v>
      </c>
      <c r="BX402" s="3">
        <v>42.731287320086444</v>
      </c>
      <c r="BY402" s="3">
        <v>43.952120244080852</v>
      </c>
      <c r="BZ402" s="3">
        <v>45.382540974160861</v>
      </c>
      <c r="CA402" s="3">
        <v>46.923569817437247</v>
      </c>
      <c r="CB402" s="3">
        <v>48.368866609573033</v>
      </c>
      <c r="CC402" s="3">
        <v>49.660943079300374</v>
      </c>
      <c r="CD402" s="3">
        <v>50.884018513731689</v>
      </c>
      <c r="CE402" s="3">
        <v>52.083850141140317</v>
      </c>
      <c r="CF402" s="3">
        <v>52.931743651063812</v>
      </c>
      <c r="CG402" s="3">
        <v>53.423061189026555</v>
      </c>
      <c r="CH402" s="3">
        <v>54.11226557766939</v>
      </c>
      <c r="CI402" s="3">
        <v>54.559419248238399</v>
      </c>
      <c r="CJ402" s="3">
        <v>54.887592030216325</v>
      </c>
      <c r="CK402" s="3">
        <v>55.384424471154425</v>
      </c>
      <c r="CL402" s="3">
        <v>55.810769254113005</v>
      </c>
      <c r="CM402" s="3">
        <v>56.320737738063642</v>
      </c>
      <c r="CN402" s="3">
        <v>56.820959685167999</v>
      </c>
      <c r="CO402" s="3">
        <v>57.422650782771811</v>
      </c>
      <c r="CP402" s="3">
        <v>57.777205993866808</v>
      </c>
      <c r="CQ402" s="3">
        <v>58.184115920222425</v>
      </c>
      <c r="CR402" s="3">
        <v>58.439787700441961</v>
      </c>
      <c r="CS402" s="3">
        <v>58.630164501669555</v>
      </c>
      <c r="CT402" s="3">
        <v>58.657832215059337</v>
      </c>
      <c r="CU402" s="3">
        <v>40.083034572338015</v>
      </c>
      <c r="CV402" s="3">
        <v>39.653101005801645</v>
      </c>
      <c r="CW402" s="3">
        <v>39.315631433749722</v>
      </c>
      <c r="CX402" s="3">
        <v>39.019739615203413</v>
      </c>
      <c r="CY402" s="3">
        <v>38.687176732286567</v>
      </c>
      <c r="CZ402" s="3">
        <v>38.626973369656895</v>
      </c>
      <c r="DA402" s="3">
        <v>38.199436093527396</v>
      </c>
      <c r="DB402" s="3">
        <v>38.369885908985452</v>
      </c>
      <c r="DC402" s="3">
        <v>38.750187485116648</v>
      </c>
      <c r="DD402" s="3">
        <v>39.270693670681254</v>
      </c>
      <c r="DE402" s="3">
        <v>40.089270106919464</v>
      </c>
      <c r="DF402" s="3">
        <v>40.859201405747577</v>
      </c>
      <c r="DG402" s="3">
        <v>42.032559918785367</v>
      </c>
      <c r="DH402" s="3">
        <v>42.941023866627525</v>
      </c>
      <c r="DI402" s="3">
        <v>43.999082074487518</v>
      </c>
      <c r="DJ402" s="3">
        <v>45.100472443783261</v>
      </c>
      <c r="DK402" s="3">
        <v>45.895605888715352</v>
      </c>
      <c r="DL402" s="3">
        <v>46.656198079809009</v>
      </c>
      <c r="DM402" s="3">
        <v>47.144066256828744</v>
      </c>
      <c r="DN402" s="3">
        <v>47.703084290544773</v>
      </c>
      <c r="DO402" s="3">
        <v>48.427062823906603</v>
      </c>
      <c r="DP402" s="3">
        <v>49.083230937519019</v>
      </c>
      <c r="DQ402" s="3">
        <v>49.562222561111518</v>
      </c>
      <c r="DR402" s="3">
        <v>50.153416855622318</v>
      </c>
      <c r="DS402" s="3">
        <v>50.727984267287667</v>
      </c>
      <c r="DT402" s="3">
        <v>51.35024747759681</v>
      </c>
      <c r="DU402" s="3">
        <v>51.922165161864214</v>
      </c>
      <c r="DV402" s="3">
        <v>52.468676049412281</v>
      </c>
      <c r="DW402" s="3">
        <v>52.843222705404031</v>
      </c>
      <c r="DX402" s="3">
        <v>52.902642279351696</v>
      </c>
      <c r="DY402" s="3">
        <v>53.181011496714618</v>
      </c>
      <c r="DZ402" s="3">
        <v>53.622945718961979</v>
      </c>
    </row>
    <row r="403" spans="2:130" x14ac:dyDescent="0.25">
      <c r="B403" s="2" t="s">
        <v>437</v>
      </c>
      <c r="C403" s="3">
        <v>31.483319755146056</v>
      </c>
      <c r="D403" s="3">
        <v>31.794484779331999</v>
      </c>
      <c r="E403" s="3">
        <v>31.709262388259997</v>
      </c>
      <c r="F403" s="3">
        <v>31.587097836923999</v>
      </c>
      <c r="G403" s="3">
        <v>31.504706793420002</v>
      </c>
      <c r="H403" s="3">
        <v>31.492846241792002</v>
      </c>
      <c r="I403" s="3">
        <v>31.414876512684003</v>
      </c>
      <c r="J403" s="3">
        <v>31.400027947296</v>
      </c>
      <c r="K403" s="3">
        <v>31.442383808299176</v>
      </c>
      <c r="L403" s="3">
        <v>31.628040947068207</v>
      </c>
      <c r="M403" s="3">
        <v>31.888673688880001</v>
      </c>
      <c r="N403" s="3">
        <v>32.17314240351201</v>
      </c>
      <c r="O403" s="3">
        <v>32.455335115455995</v>
      </c>
      <c r="P403" s="3">
        <v>32.800035946784</v>
      </c>
      <c r="Q403" s="3">
        <v>33.089175426449991</v>
      </c>
      <c r="R403" s="3">
        <v>33.436480193984004</v>
      </c>
      <c r="S403" s="3">
        <v>33.808147066872003</v>
      </c>
      <c r="T403" s="3">
        <v>34.231672908834007</v>
      </c>
      <c r="U403" s="3">
        <v>34.65184503398001</v>
      </c>
      <c r="V403" s="3">
        <v>35.128977561245989</v>
      </c>
      <c r="W403" s="3">
        <v>35.625999986187992</v>
      </c>
      <c r="X403" s="3">
        <v>36.197139930660001</v>
      </c>
      <c r="Y403" s="3">
        <v>36.820957596867999</v>
      </c>
      <c r="Z403" s="3">
        <v>37.394024907515998</v>
      </c>
      <c r="AA403" s="3">
        <v>37.946198294569996</v>
      </c>
      <c r="AB403" s="3">
        <v>38.487899320380002</v>
      </c>
      <c r="AC403" s="3">
        <v>38.980661316476002</v>
      </c>
      <c r="AD403" s="3">
        <v>39.361063362019998</v>
      </c>
      <c r="AE403" s="3">
        <v>39.775675162400006</v>
      </c>
      <c r="AF403" s="3">
        <v>40.016511695359988</v>
      </c>
      <c r="AG403" s="3">
        <v>40.137543472819992</v>
      </c>
      <c r="AH403" s="3">
        <v>40.299642536939999</v>
      </c>
      <c r="AI403" s="3">
        <v>31.496833074779016</v>
      </c>
      <c r="AJ403" s="3">
        <v>31.455686278084002</v>
      </c>
      <c r="AK403" s="3">
        <v>31.217841213995996</v>
      </c>
      <c r="AL403" s="3">
        <v>30.969942654071996</v>
      </c>
      <c r="AM403" s="3">
        <v>30.758375521495996</v>
      </c>
      <c r="AN403" s="3">
        <v>30.514598239342</v>
      </c>
      <c r="AO403" s="3">
        <v>30.213265655808001</v>
      </c>
      <c r="AP403" s="3">
        <v>29.931361249455993</v>
      </c>
      <c r="AQ403" s="3">
        <v>29.807938870101616</v>
      </c>
      <c r="AR403" s="3">
        <v>29.94206680296838</v>
      </c>
      <c r="AS403" s="3">
        <v>30.075809655976002</v>
      </c>
      <c r="AT403" s="3">
        <v>30.22241826974</v>
      </c>
      <c r="AU403" s="3">
        <v>30.393989875678002</v>
      </c>
      <c r="AV403" s="3">
        <v>30.567949992115995</v>
      </c>
      <c r="AW403" s="3">
        <v>30.721373778586003</v>
      </c>
      <c r="AX403" s="3">
        <v>30.980623572010003</v>
      </c>
      <c r="AY403" s="3">
        <v>31.210578764419996</v>
      </c>
      <c r="AZ403" s="3">
        <v>31.495423127214</v>
      </c>
      <c r="BA403" s="3">
        <v>31.735678357650002</v>
      </c>
      <c r="BB403" s="3">
        <v>31.996059658747996</v>
      </c>
      <c r="BC403" s="3">
        <v>32.317566738181995</v>
      </c>
      <c r="BD403" s="3">
        <v>32.782590294405999</v>
      </c>
      <c r="BE403" s="3">
        <v>33.185852980107995</v>
      </c>
      <c r="BF403" s="3">
        <v>33.674903754295997</v>
      </c>
      <c r="BG403" s="3">
        <v>34.084331186615998</v>
      </c>
      <c r="BH403" s="3">
        <v>34.523240797575994</v>
      </c>
      <c r="BI403" s="3">
        <v>34.934018840934002</v>
      </c>
      <c r="BJ403" s="3">
        <v>35.232318920383996</v>
      </c>
      <c r="BK403" s="3">
        <v>35.482088557728005</v>
      </c>
      <c r="BL403" s="3">
        <v>35.709833366640005</v>
      </c>
      <c r="BM403" s="3">
        <v>35.778986145504</v>
      </c>
      <c r="BN403" s="3">
        <v>35.89832400349799</v>
      </c>
      <c r="BO403" s="3">
        <v>31.41216063856551</v>
      </c>
      <c r="BP403" s="3">
        <v>30.661277298801185</v>
      </c>
      <c r="BQ403" s="3">
        <v>30.189149635035005</v>
      </c>
      <c r="BR403" s="3">
        <v>29.80690557706458</v>
      </c>
      <c r="BS403" s="3">
        <v>29.60550070576457</v>
      </c>
      <c r="BT403" s="3">
        <v>29.315732739475408</v>
      </c>
      <c r="BU403" s="3">
        <v>28.8191776186742</v>
      </c>
      <c r="BV403" s="3">
        <v>29.055816117570686</v>
      </c>
      <c r="BW403" s="3">
        <v>29.842192931370491</v>
      </c>
      <c r="BX403" s="3">
        <v>30.837834126478334</v>
      </c>
      <c r="BY403" s="3">
        <v>32.115854890425581</v>
      </c>
      <c r="BZ403" s="3">
        <v>33.437474568574871</v>
      </c>
      <c r="CA403" s="3">
        <v>34.954380213128104</v>
      </c>
      <c r="CB403" s="3">
        <v>36.220319850728579</v>
      </c>
      <c r="CC403" s="3">
        <v>37.255071100992453</v>
      </c>
      <c r="CD403" s="3">
        <v>38.098896815562867</v>
      </c>
      <c r="CE403" s="3">
        <v>38.90575016269085</v>
      </c>
      <c r="CF403" s="3">
        <v>39.213526338150963</v>
      </c>
      <c r="CG403" s="3">
        <v>39.230222066698609</v>
      </c>
      <c r="CH403" s="3">
        <v>39.304630478568306</v>
      </c>
      <c r="CI403" s="3">
        <v>39.210696206836793</v>
      </c>
      <c r="CJ403" s="3">
        <v>39.179642268877892</v>
      </c>
      <c r="CK403" s="3">
        <v>39.275683512175036</v>
      </c>
      <c r="CL403" s="3">
        <v>39.32103787981552</v>
      </c>
      <c r="CM403" s="3">
        <v>39.463748303103806</v>
      </c>
      <c r="CN403" s="3">
        <v>39.514164759716984</v>
      </c>
      <c r="CO403" s="3">
        <v>39.689216645679899</v>
      </c>
      <c r="CP403" s="3">
        <v>39.678344660725394</v>
      </c>
      <c r="CQ403" s="3">
        <v>39.766991437853754</v>
      </c>
      <c r="CR403" s="3">
        <v>39.702918021789621</v>
      </c>
      <c r="CS403" s="3">
        <v>39.719361341368625</v>
      </c>
      <c r="CT403" s="3">
        <v>39.560074555715396</v>
      </c>
      <c r="CU403" s="3">
        <v>31.422710722325405</v>
      </c>
      <c r="CV403" s="3">
        <v>30.393337521579141</v>
      </c>
      <c r="CW403" s="3">
        <v>29.590161071240423</v>
      </c>
      <c r="CX403" s="3">
        <v>28.826034133881183</v>
      </c>
      <c r="CY403" s="3">
        <v>28.106667186692221</v>
      </c>
      <c r="CZ403" s="3">
        <v>27.476034219533695</v>
      </c>
      <c r="DA403" s="3">
        <v>26.565862879924449</v>
      </c>
      <c r="DB403" s="3">
        <v>26.446804184662788</v>
      </c>
      <c r="DC403" s="3">
        <v>26.836183417091206</v>
      </c>
      <c r="DD403" s="3">
        <v>27.405474451597687</v>
      </c>
      <c r="DE403" s="3">
        <v>28.276669071952433</v>
      </c>
      <c r="DF403" s="3">
        <v>29.065428611380426</v>
      </c>
      <c r="DG403" s="3">
        <v>30.104329146171686</v>
      </c>
      <c r="DH403" s="3">
        <v>30.955801197726604</v>
      </c>
      <c r="DI403" s="3">
        <v>31.80036682789169</v>
      </c>
      <c r="DJ403" s="3">
        <v>32.675494574545695</v>
      </c>
      <c r="DK403" s="3">
        <v>33.340690074374862</v>
      </c>
      <c r="DL403" s="3">
        <v>33.942160855633141</v>
      </c>
      <c r="DM403" s="3">
        <v>34.389957598707284</v>
      </c>
      <c r="DN403" s="3">
        <v>34.748515841926988</v>
      </c>
      <c r="DO403" s="3">
        <v>35.313452048438904</v>
      </c>
      <c r="DP403" s="3">
        <v>35.739390880855453</v>
      </c>
      <c r="DQ403" s="3">
        <v>36.370880506407026</v>
      </c>
      <c r="DR403" s="3">
        <v>36.981841675932834</v>
      </c>
      <c r="DS403" s="3">
        <v>37.442743177387953</v>
      </c>
      <c r="DT403" s="3">
        <v>37.95683893516216</v>
      </c>
      <c r="DU403" s="3">
        <v>38.467848488107443</v>
      </c>
      <c r="DV403" s="3">
        <v>38.912403238773088</v>
      </c>
      <c r="DW403" s="3">
        <v>38.796930684899259</v>
      </c>
      <c r="DX403" s="3">
        <v>38.539414262593127</v>
      </c>
      <c r="DY403" s="3">
        <v>38.372392263069671</v>
      </c>
      <c r="DZ403" s="3">
        <v>38.360712112058948</v>
      </c>
    </row>
    <row r="404" spans="2:130" x14ac:dyDescent="0.25">
      <c r="B404" s="2" t="s">
        <v>403</v>
      </c>
      <c r="C404" s="3">
        <v>24.185073319424006</v>
      </c>
      <c r="D404" s="3">
        <v>24.511180032972</v>
      </c>
      <c r="E404" s="3">
        <v>24.57854382116</v>
      </c>
      <c r="F404" s="3">
        <v>24.576421917320005</v>
      </c>
      <c r="G404" s="3">
        <v>24.547390123851997</v>
      </c>
      <c r="H404" s="3">
        <v>24.582755251380007</v>
      </c>
      <c r="I404" s="3">
        <v>24.569396142734</v>
      </c>
      <c r="J404" s="3">
        <v>24.609142905631998</v>
      </c>
      <c r="K404" s="3">
        <v>24.64854987575881</v>
      </c>
      <c r="L404" s="3">
        <v>24.815055020942957</v>
      </c>
      <c r="M404" s="3">
        <v>25.003743450776003</v>
      </c>
      <c r="N404" s="3">
        <v>25.253972552828003</v>
      </c>
      <c r="O404" s="3">
        <v>25.482298415051996</v>
      </c>
      <c r="P404" s="3">
        <v>25.778015533152001</v>
      </c>
      <c r="Q404" s="3">
        <v>26.054298283046002</v>
      </c>
      <c r="R404" s="3">
        <v>26.388000610352002</v>
      </c>
      <c r="S404" s="3">
        <v>26.704517593092003</v>
      </c>
      <c r="T404" s="3">
        <v>27.117841153254002</v>
      </c>
      <c r="U404" s="3">
        <v>27.528006042528002</v>
      </c>
      <c r="V404" s="3">
        <v>28.004910473795995</v>
      </c>
      <c r="W404" s="3">
        <v>28.483421108568002</v>
      </c>
      <c r="X404" s="3">
        <v>29.024941866979997</v>
      </c>
      <c r="Y404" s="3">
        <v>29.655690949832</v>
      </c>
      <c r="Z404" s="3">
        <v>30.227479731763999</v>
      </c>
      <c r="AA404" s="3">
        <v>30.764687896952001</v>
      </c>
      <c r="AB404" s="3">
        <v>31.31451293624</v>
      </c>
      <c r="AC404" s="3">
        <v>31.769022398947996</v>
      </c>
      <c r="AD404" s="3">
        <v>32.110472487163996</v>
      </c>
      <c r="AE404" s="3">
        <v>32.492620844939999</v>
      </c>
      <c r="AF404" s="3">
        <v>32.684538927040009</v>
      </c>
      <c r="AG404" s="3">
        <v>32.728082913178</v>
      </c>
      <c r="AH404" s="3">
        <v>32.865435115836</v>
      </c>
      <c r="AI404" s="3">
        <v>24.202397592165465</v>
      </c>
      <c r="AJ404" s="3">
        <v>24.306392798763998</v>
      </c>
      <c r="AK404" s="3">
        <v>24.256619890401996</v>
      </c>
      <c r="AL404" s="3">
        <v>24.147391989959996</v>
      </c>
      <c r="AM404" s="3">
        <v>24.025112736472</v>
      </c>
      <c r="AN404" s="3">
        <v>23.918909214576001</v>
      </c>
      <c r="AO404" s="3">
        <v>23.744357040576002</v>
      </c>
      <c r="AP404" s="3">
        <v>23.641053905919996</v>
      </c>
      <c r="AQ404" s="3">
        <v>23.588347646453084</v>
      </c>
      <c r="AR404" s="3">
        <v>23.707323448616876</v>
      </c>
      <c r="AS404" s="3">
        <v>23.814599723884001</v>
      </c>
      <c r="AT404" s="3">
        <v>23.94465857546</v>
      </c>
      <c r="AU404" s="3">
        <v>24.192330732755998</v>
      </c>
      <c r="AV404" s="3">
        <v>24.439229758380002</v>
      </c>
      <c r="AW404" s="3">
        <v>24.655158718569997</v>
      </c>
      <c r="AX404" s="3">
        <v>24.976596100589997</v>
      </c>
      <c r="AY404" s="3">
        <v>25.249187330043995</v>
      </c>
      <c r="AZ404" s="3">
        <v>25.600115979437998</v>
      </c>
      <c r="BA404" s="3">
        <v>25.926408846149997</v>
      </c>
      <c r="BB404" s="3">
        <v>26.286624389100002</v>
      </c>
      <c r="BC404" s="3">
        <v>26.697199612352005</v>
      </c>
      <c r="BD404" s="3">
        <v>27.264962426971998</v>
      </c>
      <c r="BE404" s="3">
        <v>27.760357094347999</v>
      </c>
      <c r="BF404" s="3">
        <v>28.251991810536001</v>
      </c>
      <c r="BG404" s="3">
        <v>28.664019094479997</v>
      </c>
      <c r="BH404" s="3">
        <v>29.129425933980002</v>
      </c>
      <c r="BI404" s="3">
        <v>29.556061392552003</v>
      </c>
      <c r="BJ404" s="3">
        <v>29.868166105106003</v>
      </c>
      <c r="BK404" s="3">
        <v>30.074166671167994</v>
      </c>
      <c r="BL404" s="3">
        <v>30.298260625200005</v>
      </c>
      <c r="BM404" s="3">
        <v>30.323078886847998</v>
      </c>
      <c r="BN404" s="3">
        <v>30.457499379874005</v>
      </c>
      <c r="BO404" s="3">
        <v>24.136787205167678</v>
      </c>
      <c r="BP404" s="3">
        <v>23.866959526557999</v>
      </c>
      <c r="BQ404" s="3">
        <v>23.75972704271836</v>
      </c>
      <c r="BR404" s="3">
        <v>23.685663516228509</v>
      </c>
      <c r="BS404" s="3">
        <v>23.794161601704872</v>
      </c>
      <c r="BT404" s="3">
        <v>23.804015438510874</v>
      </c>
      <c r="BU404" s="3">
        <v>23.73047477305467</v>
      </c>
      <c r="BV404" s="3">
        <v>24.037041477314386</v>
      </c>
      <c r="BW404" s="3">
        <v>24.711687793611343</v>
      </c>
      <c r="BX404" s="3">
        <v>25.535605497105053</v>
      </c>
      <c r="BY404" s="3">
        <v>26.551833639030935</v>
      </c>
      <c r="BZ404" s="3">
        <v>27.665492594233051</v>
      </c>
      <c r="CA404" s="3">
        <v>28.939891839716957</v>
      </c>
      <c r="CB404" s="3">
        <v>29.966190244094378</v>
      </c>
      <c r="CC404" s="3">
        <v>30.937607906668763</v>
      </c>
      <c r="CD404" s="3">
        <v>31.779555286552043</v>
      </c>
      <c r="CE404" s="3">
        <v>32.515916959828658</v>
      </c>
      <c r="CF404" s="3">
        <v>32.968478545848278</v>
      </c>
      <c r="CG404" s="3">
        <v>33.246411359576285</v>
      </c>
      <c r="CH404" s="3">
        <v>33.567178637509244</v>
      </c>
      <c r="CI404" s="3">
        <v>33.772869526213732</v>
      </c>
      <c r="CJ404" s="3">
        <v>33.96625512795039</v>
      </c>
      <c r="CK404" s="3">
        <v>34.216858568734828</v>
      </c>
      <c r="CL404" s="3">
        <v>34.432744618877635</v>
      </c>
      <c r="CM404" s="3">
        <v>34.702913224248007</v>
      </c>
      <c r="CN404" s="3">
        <v>34.964126712348005</v>
      </c>
      <c r="CO404" s="3">
        <v>35.311898184183065</v>
      </c>
      <c r="CP404" s="3">
        <v>35.504240865940972</v>
      </c>
      <c r="CQ404" s="3">
        <v>35.751173510390601</v>
      </c>
      <c r="CR404" s="3">
        <v>35.881439008650823</v>
      </c>
      <c r="CS404" s="3">
        <v>36.002633837188661</v>
      </c>
      <c r="CT404" s="3">
        <v>36.022249535176051</v>
      </c>
      <c r="CU404" s="3">
        <v>24.140799193471278</v>
      </c>
      <c r="CV404" s="3">
        <v>23.659928085521997</v>
      </c>
      <c r="CW404" s="3">
        <v>23.325092792995342</v>
      </c>
      <c r="CX404" s="3">
        <v>23.018618572376532</v>
      </c>
      <c r="CY404" s="3">
        <v>22.734057740883348</v>
      </c>
      <c r="CZ404" s="3">
        <v>22.582443805343001</v>
      </c>
      <c r="DA404" s="3">
        <v>22.214105987170207</v>
      </c>
      <c r="DB404" s="3">
        <v>22.237185270750562</v>
      </c>
      <c r="DC404" s="3">
        <v>22.54751503671201</v>
      </c>
      <c r="DD404" s="3">
        <v>22.974997979731846</v>
      </c>
      <c r="DE404" s="3">
        <v>23.641197922981217</v>
      </c>
      <c r="DF404" s="3">
        <v>24.302277511431836</v>
      </c>
      <c r="DG404" s="3">
        <v>25.180884557931829</v>
      </c>
      <c r="DH404" s="3">
        <v>25.901735267256377</v>
      </c>
      <c r="DI404" s="3">
        <v>26.647418915594809</v>
      </c>
      <c r="DJ404" s="3">
        <v>27.449946621491289</v>
      </c>
      <c r="DK404" s="3">
        <v>28.079212111278277</v>
      </c>
      <c r="DL404" s="3">
        <v>28.617309252075302</v>
      </c>
      <c r="DM404" s="3">
        <v>29.062400735704156</v>
      </c>
      <c r="DN404" s="3">
        <v>29.446691905669915</v>
      </c>
      <c r="DO404" s="3">
        <v>29.971347479260238</v>
      </c>
      <c r="DP404" s="3">
        <v>30.467313107061148</v>
      </c>
      <c r="DQ404" s="3">
        <v>30.98303367418859</v>
      </c>
      <c r="DR404" s="3">
        <v>31.365583518938063</v>
      </c>
      <c r="DS404" s="3">
        <v>31.654209318068329</v>
      </c>
      <c r="DT404" s="3">
        <v>31.932708033074057</v>
      </c>
      <c r="DU404" s="3">
        <v>32.238254405245726</v>
      </c>
      <c r="DV404" s="3">
        <v>32.441740532052457</v>
      </c>
      <c r="DW404" s="3">
        <v>32.684984011442346</v>
      </c>
      <c r="DX404" s="3">
        <v>32.817236464763319</v>
      </c>
      <c r="DY404" s="3">
        <v>32.983956868448352</v>
      </c>
      <c r="DZ404" s="3">
        <v>33.261082277052097</v>
      </c>
    </row>
    <row r="405" spans="2:130" x14ac:dyDescent="0.25">
      <c r="B405" s="2" t="s">
        <v>394</v>
      </c>
      <c r="C405" s="3">
        <v>42.735580369488844</v>
      </c>
      <c r="D405" s="3">
        <v>43.440938209960002</v>
      </c>
      <c r="E405" s="3">
        <v>43.714156486980002</v>
      </c>
      <c r="F405" s="3">
        <v>43.881871732305996</v>
      </c>
      <c r="G405" s="3">
        <v>43.912634693427997</v>
      </c>
      <c r="H405" s="3">
        <v>43.989382179124</v>
      </c>
      <c r="I405" s="3">
        <v>43.987855209339997</v>
      </c>
      <c r="J405" s="3">
        <v>44.047527598527999</v>
      </c>
      <c r="K405" s="3">
        <v>44.127086664454097</v>
      </c>
      <c r="L405" s="3">
        <v>44.321236006204501</v>
      </c>
      <c r="M405" s="3">
        <v>44.551700258231996</v>
      </c>
      <c r="N405" s="3">
        <v>44.835000010896003</v>
      </c>
      <c r="O405" s="3">
        <v>45.132493268939996</v>
      </c>
      <c r="P405" s="3">
        <v>45.507482842527999</v>
      </c>
      <c r="Q405" s="3">
        <v>45.841439672520004</v>
      </c>
      <c r="R405" s="3">
        <v>46.250641027567994</v>
      </c>
      <c r="S405" s="3">
        <v>46.671376055704016</v>
      </c>
      <c r="T405" s="3">
        <v>47.195997272513999</v>
      </c>
      <c r="U405" s="3">
        <v>47.719625354531999</v>
      </c>
      <c r="V405" s="3">
        <v>48.351852049836005</v>
      </c>
      <c r="W405" s="3">
        <v>49.030634936219997</v>
      </c>
      <c r="X405" s="3">
        <v>49.79294871546</v>
      </c>
      <c r="Y405" s="3">
        <v>50.640166540615994</v>
      </c>
      <c r="Z405" s="3">
        <v>51.449856403220004</v>
      </c>
      <c r="AA405" s="3">
        <v>52.194842475526002</v>
      </c>
      <c r="AB405" s="3">
        <v>52.917210106139997</v>
      </c>
      <c r="AC405" s="3">
        <v>53.504971064798013</v>
      </c>
      <c r="AD405" s="3">
        <v>53.936893894728016</v>
      </c>
      <c r="AE405" s="3">
        <v>54.361212712721994</v>
      </c>
      <c r="AF405" s="3">
        <v>54.550088888155997</v>
      </c>
      <c r="AG405" s="3">
        <v>54.474071708443994</v>
      </c>
      <c r="AH405" s="3">
        <v>54.500261323051987</v>
      </c>
      <c r="AI405" s="3">
        <v>42.756657949697974</v>
      </c>
      <c r="AJ405" s="3">
        <v>43.149585987519998</v>
      </c>
      <c r="AK405" s="3">
        <v>43.180083060107989</v>
      </c>
      <c r="AL405" s="3">
        <v>43.121682873368002</v>
      </c>
      <c r="AM405" s="3">
        <v>42.975722365940008</v>
      </c>
      <c r="AN405" s="3">
        <v>42.860361560182007</v>
      </c>
      <c r="AO405" s="3">
        <v>42.668189055472006</v>
      </c>
      <c r="AP405" s="3">
        <v>42.535531537775995</v>
      </c>
      <c r="AQ405" s="3">
        <v>42.47180703411923</v>
      </c>
      <c r="AR405" s="3">
        <v>42.55805173493949</v>
      </c>
      <c r="AS405" s="3">
        <v>42.622946166921992</v>
      </c>
      <c r="AT405" s="3">
        <v>42.740495493019999</v>
      </c>
      <c r="AU405" s="3">
        <v>42.991921766861992</v>
      </c>
      <c r="AV405" s="3">
        <v>43.267143965443999</v>
      </c>
      <c r="AW405" s="3">
        <v>43.508510227579997</v>
      </c>
      <c r="AX405" s="3">
        <v>43.863378590128001</v>
      </c>
      <c r="AY405" s="3">
        <v>44.174221990104009</v>
      </c>
      <c r="AZ405" s="3">
        <v>44.625423634089998</v>
      </c>
      <c r="BA405" s="3">
        <v>45.07785059650999</v>
      </c>
      <c r="BB405" s="3">
        <v>45.569990589611997</v>
      </c>
      <c r="BC405" s="3">
        <v>46.162105911938006</v>
      </c>
      <c r="BD405" s="3">
        <v>46.892915303138004</v>
      </c>
      <c r="BE405" s="3">
        <v>47.56416825945</v>
      </c>
      <c r="BF405" s="3">
        <v>48.252880936303995</v>
      </c>
      <c r="BG405" s="3">
        <v>48.788360318204006</v>
      </c>
      <c r="BH405" s="3">
        <v>49.359982739667998</v>
      </c>
      <c r="BI405" s="3">
        <v>49.840462861414004</v>
      </c>
      <c r="BJ405" s="3">
        <v>50.188642396009996</v>
      </c>
      <c r="BK405" s="3">
        <v>50.397428083232001</v>
      </c>
      <c r="BL405" s="3">
        <v>50.586924976688003</v>
      </c>
      <c r="BM405" s="3">
        <v>50.489301003232001</v>
      </c>
      <c r="BN405" s="3">
        <v>50.529649889188001</v>
      </c>
      <c r="BO405" s="3">
        <v>42.660229157884658</v>
      </c>
      <c r="BP405" s="3">
        <v>42.541200022078478</v>
      </c>
      <c r="BQ405" s="3">
        <v>42.460612596613835</v>
      </c>
      <c r="BR405" s="3">
        <v>42.423578702766015</v>
      </c>
      <c r="BS405" s="3">
        <v>42.552371499986002</v>
      </c>
      <c r="BT405" s="3">
        <v>42.664542558108124</v>
      </c>
      <c r="BU405" s="3">
        <v>42.726128701987086</v>
      </c>
      <c r="BV405" s="3">
        <v>43.464359986703414</v>
      </c>
      <c r="BW405" s="3">
        <v>44.55690463373314</v>
      </c>
      <c r="BX405" s="3">
        <v>45.832817776246458</v>
      </c>
      <c r="BY405" s="3">
        <v>47.32769355484966</v>
      </c>
      <c r="BZ405" s="3">
        <v>49.043213468090457</v>
      </c>
      <c r="CA405" s="3">
        <v>50.993006691882393</v>
      </c>
      <c r="CB405" s="3">
        <v>52.644564287147517</v>
      </c>
      <c r="CC405" s="3">
        <v>54.108063603709141</v>
      </c>
      <c r="CD405" s="3">
        <v>55.371825692999508</v>
      </c>
      <c r="CE405" s="3">
        <v>56.502374205757768</v>
      </c>
      <c r="CF405" s="3">
        <v>57.174563971813157</v>
      </c>
      <c r="CG405" s="3">
        <v>57.595967609152211</v>
      </c>
      <c r="CH405" s="3">
        <v>58.045175215936375</v>
      </c>
      <c r="CI405" s="3">
        <v>58.318142017082579</v>
      </c>
      <c r="CJ405" s="3">
        <v>58.66445472051106</v>
      </c>
      <c r="CK405" s="3">
        <v>59.085841972671624</v>
      </c>
      <c r="CL405" s="3">
        <v>59.482457483870832</v>
      </c>
      <c r="CM405" s="3">
        <v>59.961473849966033</v>
      </c>
      <c r="CN405" s="3">
        <v>60.406411831082877</v>
      </c>
      <c r="CO405" s="3">
        <v>60.984723241839177</v>
      </c>
      <c r="CP405" s="3">
        <v>61.355279480411291</v>
      </c>
      <c r="CQ405" s="3">
        <v>61.788475011314738</v>
      </c>
      <c r="CR405" s="3">
        <v>62.063387860225767</v>
      </c>
      <c r="CS405" s="3">
        <v>62.281130762546837</v>
      </c>
      <c r="CT405" s="3">
        <v>62.336499782888104</v>
      </c>
      <c r="CU405" s="3">
        <v>42.666691056511063</v>
      </c>
      <c r="CV405" s="3">
        <v>42.150813723753657</v>
      </c>
      <c r="CW405" s="3">
        <v>41.741720949735296</v>
      </c>
      <c r="CX405" s="3">
        <v>41.376389326216625</v>
      </c>
      <c r="CY405" s="3">
        <v>41.00765153370925</v>
      </c>
      <c r="CZ405" s="3">
        <v>40.801545687182333</v>
      </c>
      <c r="DA405" s="3">
        <v>40.411964312631632</v>
      </c>
      <c r="DB405" s="3">
        <v>40.674176415916094</v>
      </c>
      <c r="DC405" s="3">
        <v>41.181643198367482</v>
      </c>
      <c r="DD405" s="3">
        <v>41.824112035565186</v>
      </c>
      <c r="DE405" s="3">
        <v>42.722134477307669</v>
      </c>
      <c r="DF405" s="3">
        <v>43.646403695686736</v>
      </c>
      <c r="DG405" s="3">
        <v>44.986531201366162</v>
      </c>
      <c r="DH405" s="3">
        <v>46.102692693112218</v>
      </c>
      <c r="DI405" s="3">
        <v>47.245694258190156</v>
      </c>
      <c r="DJ405" s="3">
        <v>48.482301870755109</v>
      </c>
      <c r="DK405" s="3">
        <v>49.401377686687233</v>
      </c>
      <c r="DL405" s="3">
        <v>50.214744264763929</v>
      </c>
      <c r="DM405" s="3">
        <v>50.88003297067376</v>
      </c>
      <c r="DN405" s="3">
        <v>51.481467840773881</v>
      </c>
      <c r="DO405" s="3">
        <v>52.189376406033901</v>
      </c>
      <c r="DP405" s="3">
        <v>52.871481901292981</v>
      </c>
      <c r="DQ405" s="3">
        <v>53.565301117193357</v>
      </c>
      <c r="DR405" s="3">
        <v>54.113089814580448</v>
      </c>
      <c r="DS405" s="3">
        <v>54.726621408908585</v>
      </c>
      <c r="DT405" s="3">
        <v>55.377432598126532</v>
      </c>
      <c r="DU405" s="3">
        <v>56.055682849656051</v>
      </c>
      <c r="DV405" s="3">
        <v>56.640491724013003</v>
      </c>
      <c r="DW405" s="3">
        <v>56.915449187749076</v>
      </c>
      <c r="DX405" s="3">
        <v>57.022318716376667</v>
      </c>
      <c r="DY405" s="3">
        <v>57.183267282907345</v>
      </c>
      <c r="DZ405" s="3">
        <v>57.528020901931882</v>
      </c>
    </row>
    <row r="406" spans="2:130" x14ac:dyDescent="0.25">
      <c r="B406" s="2" t="s">
        <v>100</v>
      </c>
      <c r="C406" s="3">
        <v>51.102081996702687</v>
      </c>
      <c r="D406" s="3">
        <v>51.954292888035994</v>
      </c>
      <c r="E406" s="3">
        <v>52.309205772319999</v>
      </c>
      <c r="F406" s="3">
        <v>52.511774562582005</v>
      </c>
      <c r="G406" s="3">
        <v>52.553611725963997</v>
      </c>
      <c r="H406" s="3">
        <v>52.744903904471997</v>
      </c>
      <c r="I406" s="3">
        <v>52.756254976283991</v>
      </c>
      <c r="J406" s="3">
        <v>52.937499710848009</v>
      </c>
      <c r="K406" s="3">
        <v>53.038965652448276</v>
      </c>
      <c r="L406" s="3">
        <v>53.275388814698047</v>
      </c>
      <c r="M406" s="3">
        <v>53.614819709504012</v>
      </c>
      <c r="N406" s="3">
        <v>54.062461308540001</v>
      </c>
      <c r="O406" s="3">
        <v>54.500571642939995</v>
      </c>
      <c r="P406" s="3">
        <v>55.069388019264004</v>
      </c>
      <c r="Q406" s="3">
        <v>55.511093654926</v>
      </c>
      <c r="R406" s="3">
        <v>56.105700686992002</v>
      </c>
      <c r="S406" s="3">
        <v>56.596717090207989</v>
      </c>
      <c r="T406" s="3">
        <v>57.273911934453999</v>
      </c>
      <c r="U406" s="3">
        <v>57.876527397368001</v>
      </c>
      <c r="V406" s="3">
        <v>58.704854536470002</v>
      </c>
      <c r="W406" s="3">
        <v>59.470766432396012</v>
      </c>
      <c r="X406" s="3">
        <v>60.364521576099996</v>
      </c>
      <c r="Y406" s="3">
        <v>61.472536211760001</v>
      </c>
      <c r="Z406" s="3">
        <v>62.420877464065995</v>
      </c>
      <c r="AA406" s="3">
        <v>63.259384780232004</v>
      </c>
      <c r="AB406" s="3">
        <v>64.218247501159993</v>
      </c>
      <c r="AC406" s="3">
        <v>64.915164850638007</v>
      </c>
      <c r="AD406" s="3">
        <v>65.332189046747999</v>
      </c>
      <c r="AE406" s="3">
        <v>65.906667393538001</v>
      </c>
      <c r="AF406" s="3">
        <v>66.010875730951994</v>
      </c>
      <c r="AG406" s="3">
        <v>65.906203568565999</v>
      </c>
      <c r="AH406" s="3">
        <v>65.945684467839996</v>
      </c>
      <c r="AI406" s="3">
        <v>51.192387359943638</v>
      </c>
      <c r="AJ406" s="3">
        <v>51.684368510595995</v>
      </c>
      <c r="AK406" s="3">
        <v>51.744741353737993</v>
      </c>
      <c r="AL406" s="3">
        <v>51.711844066895992</v>
      </c>
      <c r="AM406" s="3">
        <v>51.542049477001996</v>
      </c>
      <c r="AN406" s="3">
        <v>51.420207917096008</v>
      </c>
      <c r="AO406" s="3">
        <v>51.189553929408</v>
      </c>
      <c r="AP406" s="3">
        <v>51.083606875504003</v>
      </c>
      <c r="AQ406" s="3">
        <v>51.001283019546023</v>
      </c>
      <c r="AR406" s="3">
        <v>51.224363298621462</v>
      </c>
      <c r="AS406" s="3">
        <v>51.352905712712001</v>
      </c>
      <c r="AT406" s="3">
        <v>51.566137063980001</v>
      </c>
      <c r="AU406" s="3">
        <v>51.994196613409983</v>
      </c>
      <c r="AV406" s="3">
        <v>52.520775614767999</v>
      </c>
      <c r="AW406" s="3">
        <v>52.936555344504001</v>
      </c>
      <c r="AX406" s="3">
        <v>53.532151296716002</v>
      </c>
      <c r="AY406" s="3">
        <v>54.039701533591987</v>
      </c>
      <c r="AZ406" s="3">
        <v>54.74301945561799</v>
      </c>
      <c r="BA406" s="3">
        <v>55.344769206080002</v>
      </c>
      <c r="BB406" s="3">
        <v>56.051876458671998</v>
      </c>
      <c r="BC406" s="3">
        <v>56.778286317425994</v>
      </c>
      <c r="BD406" s="3">
        <v>57.872418908651994</v>
      </c>
      <c r="BE406" s="3">
        <v>58.771799438990001</v>
      </c>
      <c r="BF406" s="3">
        <v>59.637834774592001</v>
      </c>
      <c r="BG406" s="3">
        <v>60.235593407768</v>
      </c>
      <c r="BH406" s="3">
        <v>60.958653481871998</v>
      </c>
      <c r="BI406" s="3">
        <v>61.603105508724006</v>
      </c>
      <c r="BJ406" s="3">
        <v>61.990741416588008</v>
      </c>
      <c r="BK406" s="3">
        <v>62.200212296015998</v>
      </c>
      <c r="BL406" s="3">
        <v>62.396591338831989</v>
      </c>
      <c r="BM406" s="3">
        <v>62.251287069191989</v>
      </c>
      <c r="BN406" s="3">
        <v>62.347113484201998</v>
      </c>
      <c r="BO406" s="3">
        <v>51.06263342785423</v>
      </c>
      <c r="BP406" s="3">
        <v>50.973803109415996</v>
      </c>
      <c r="BQ406" s="3">
        <v>51.028803987067334</v>
      </c>
      <c r="BR406" s="3">
        <v>51.118852320121178</v>
      </c>
      <c r="BS406" s="3">
        <v>51.534833641689282</v>
      </c>
      <c r="BT406" s="3">
        <v>51.76671287500524</v>
      </c>
      <c r="BU406" s="3">
        <v>51.906552899990864</v>
      </c>
      <c r="BV406" s="3">
        <v>52.698462635791671</v>
      </c>
      <c r="BW406" s="3">
        <v>53.974576865431978</v>
      </c>
      <c r="BX406" s="3">
        <v>55.528636932674047</v>
      </c>
      <c r="BY406" s="3">
        <v>57.353868098925268</v>
      </c>
      <c r="BZ406" s="3">
        <v>59.48753222386852</v>
      </c>
      <c r="CA406" s="3">
        <v>61.789365773341551</v>
      </c>
      <c r="CB406" s="3">
        <v>63.69512762335944</v>
      </c>
      <c r="CC406" s="3">
        <v>65.29385634353919</v>
      </c>
      <c r="CD406" s="3">
        <v>66.693564478921843</v>
      </c>
      <c r="CE406" s="3">
        <v>67.847341070632453</v>
      </c>
      <c r="CF406" s="3">
        <v>68.548377742234095</v>
      </c>
      <c r="CG406" s="3">
        <v>68.816112074468464</v>
      </c>
      <c r="CH406" s="3">
        <v>69.205304043959941</v>
      </c>
      <c r="CI406" s="3">
        <v>69.457384309244048</v>
      </c>
      <c r="CJ406" s="3">
        <v>69.740206022904147</v>
      </c>
      <c r="CK406" s="3">
        <v>70.09874931118992</v>
      </c>
      <c r="CL406" s="3">
        <v>70.435376788781468</v>
      </c>
      <c r="CM406" s="3">
        <v>70.888102618283639</v>
      </c>
      <c r="CN406" s="3">
        <v>71.385557662872955</v>
      </c>
      <c r="CO406" s="3">
        <v>72.035794712569484</v>
      </c>
      <c r="CP406" s="3">
        <v>72.346678217105591</v>
      </c>
      <c r="CQ406" s="3">
        <v>72.790673456785768</v>
      </c>
      <c r="CR406" s="3">
        <v>73.050083228169171</v>
      </c>
      <c r="CS406" s="3">
        <v>73.278290661146073</v>
      </c>
      <c r="CT406" s="3">
        <v>73.309483526204431</v>
      </c>
      <c r="CU406" s="3">
        <v>51.070653752923896</v>
      </c>
      <c r="CV406" s="3">
        <v>50.535096358067989</v>
      </c>
      <c r="CW406" s="3">
        <v>50.16821349999789</v>
      </c>
      <c r="CX406" s="3">
        <v>49.865919696402344</v>
      </c>
      <c r="CY406" s="3">
        <v>49.499382943501438</v>
      </c>
      <c r="CZ406" s="3">
        <v>49.474368897757543</v>
      </c>
      <c r="DA406" s="3">
        <v>49.006578342311208</v>
      </c>
      <c r="DB406" s="3">
        <v>49.155652970585322</v>
      </c>
      <c r="DC406" s="3">
        <v>49.623219779092238</v>
      </c>
      <c r="DD406" s="3">
        <v>50.276691151774941</v>
      </c>
      <c r="DE406" s="3">
        <v>51.333532087023578</v>
      </c>
      <c r="DF406" s="3">
        <v>52.348284558097795</v>
      </c>
      <c r="DG406" s="3">
        <v>53.825554878692394</v>
      </c>
      <c r="DH406" s="3">
        <v>54.992540720571</v>
      </c>
      <c r="DI406" s="3">
        <v>56.187819819119078</v>
      </c>
      <c r="DJ406" s="3">
        <v>57.383003460984916</v>
      </c>
      <c r="DK406" s="3">
        <v>58.178528018222295</v>
      </c>
      <c r="DL406" s="3">
        <v>58.849708962821005</v>
      </c>
      <c r="DM406" s="3">
        <v>59.285082509866079</v>
      </c>
      <c r="DN406" s="3">
        <v>59.684483690256997</v>
      </c>
      <c r="DO406" s="3">
        <v>60.310103222198265</v>
      </c>
      <c r="DP406" s="3">
        <v>60.873106041981494</v>
      </c>
      <c r="DQ406" s="3">
        <v>61.331677695154788</v>
      </c>
      <c r="DR406" s="3">
        <v>61.932960114997663</v>
      </c>
      <c r="DS406" s="3">
        <v>62.553513028778461</v>
      </c>
      <c r="DT406" s="3">
        <v>63.215438642311703</v>
      </c>
      <c r="DU406" s="3">
        <v>63.953270809748922</v>
      </c>
      <c r="DV406" s="3">
        <v>64.528551464478255</v>
      </c>
      <c r="DW406" s="3">
        <v>64.955611914800159</v>
      </c>
      <c r="DX406" s="3">
        <v>65.095057911585045</v>
      </c>
      <c r="DY406" s="3">
        <v>65.451063789455318</v>
      </c>
      <c r="DZ406" s="3">
        <v>65.965993527197426</v>
      </c>
    </row>
    <row r="407" spans="2:130" x14ac:dyDescent="0.25">
      <c r="B407" s="2" t="s">
        <v>101</v>
      </c>
      <c r="C407" s="3">
        <v>11.469447626888517</v>
      </c>
      <c r="D407" s="3">
        <v>11.634922758075998</v>
      </c>
      <c r="E407" s="3">
        <v>11.683258017919998</v>
      </c>
      <c r="F407" s="3">
        <v>11.695454598904</v>
      </c>
      <c r="G407" s="3">
        <v>11.689054579492</v>
      </c>
      <c r="H407" s="3">
        <v>11.7036442298</v>
      </c>
      <c r="I407" s="3">
        <v>11.683016365749999</v>
      </c>
      <c r="J407" s="3">
        <v>11.692814341663995</v>
      </c>
      <c r="K407" s="3">
        <v>11.712835026857222</v>
      </c>
      <c r="L407" s="3">
        <v>11.766487555392448</v>
      </c>
      <c r="M407" s="3">
        <v>11.84406388252</v>
      </c>
      <c r="N407" s="3">
        <v>11.921993539420001</v>
      </c>
      <c r="O407" s="3">
        <v>12.003271152680002</v>
      </c>
      <c r="P407" s="3">
        <v>12.089759993952001</v>
      </c>
      <c r="Q407" s="3">
        <v>12.182321088389997</v>
      </c>
      <c r="R407" s="3">
        <v>12.267799957200001</v>
      </c>
      <c r="S407" s="3">
        <v>12.371933327352</v>
      </c>
      <c r="T407" s="3">
        <v>12.477730644284</v>
      </c>
      <c r="U407" s="3">
        <v>12.584552893764</v>
      </c>
      <c r="V407" s="3">
        <v>12.690457175685999</v>
      </c>
      <c r="W407" s="3">
        <v>12.824320017604</v>
      </c>
      <c r="X407" s="3">
        <v>12.9773931397</v>
      </c>
      <c r="Y407" s="3">
        <v>13.133548581179999</v>
      </c>
      <c r="Z407" s="3">
        <v>13.299962074498001</v>
      </c>
      <c r="AA407" s="3">
        <v>13.444872745393999</v>
      </c>
      <c r="AB407" s="3">
        <v>13.586384331759998</v>
      </c>
      <c r="AC407" s="3">
        <v>13.719021375993998</v>
      </c>
      <c r="AD407" s="3">
        <v>13.809639167128001</v>
      </c>
      <c r="AE407" s="3">
        <v>13.913463595411997</v>
      </c>
      <c r="AF407" s="3">
        <v>13.962212086024</v>
      </c>
      <c r="AG407" s="3">
        <v>14.010274579874</v>
      </c>
      <c r="AH407" s="3">
        <v>14.034036450892</v>
      </c>
      <c r="AI407" s="3">
        <v>11.478834448950222</v>
      </c>
      <c r="AJ407" s="3">
        <v>11.546220809212</v>
      </c>
      <c r="AK407" s="3">
        <v>11.526024722432</v>
      </c>
      <c r="AL407" s="3">
        <v>11.480422906519999</v>
      </c>
      <c r="AM407" s="3">
        <v>11.426699079806003</v>
      </c>
      <c r="AN407" s="3">
        <v>11.368345561400004</v>
      </c>
      <c r="AO407" s="3">
        <v>11.298584566000002</v>
      </c>
      <c r="AP407" s="3">
        <v>11.235160985487997</v>
      </c>
      <c r="AQ407" s="3">
        <v>11.200971534482727</v>
      </c>
      <c r="AR407" s="3">
        <v>11.210815922638579</v>
      </c>
      <c r="AS407" s="3">
        <v>11.237526881393999</v>
      </c>
      <c r="AT407" s="3">
        <v>11.261994004880002</v>
      </c>
      <c r="AU407" s="3">
        <v>11.282164176062</v>
      </c>
      <c r="AV407" s="3">
        <v>11.305126702267998</v>
      </c>
      <c r="AW407" s="3">
        <v>11.321642013238</v>
      </c>
      <c r="AX407" s="3">
        <v>11.353105714009997</v>
      </c>
      <c r="AY407" s="3">
        <v>11.393661377715999</v>
      </c>
      <c r="AZ407" s="3">
        <v>11.434451838076001</v>
      </c>
      <c r="BA407" s="3">
        <v>11.48704848089</v>
      </c>
      <c r="BB407" s="3">
        <v>11.540607143528</v>
      </c>
      <c r="BC407" s="3">
        <v>11.610621272622001</v>
      </c>
      <c r="BD407" s="3">
        <v>11.707781946073998</v>
      </c>
      <c r="BE407" s="3">
        <v>11.805079480799998</v>
      </c>
      <c r="BF407" s="3">
        <v>11.924665093023998</v>
      </c>
      <c r="BG407" s="3">
        <v>12.046528939284</v>
      </c>
      <c r="BH407" s="3">
        <v>12.153153689186</v>
      </c>
      <c r="BI407" s="3">
        <v>12.261479526321999</v>
      </c>
      <c r="BJ407" s="3">
        <v>12.323077111593999</v>
      </c>
      <c r="BK407" s="3">
        <v>12.405855761743998</v>
      </c>
      <c r="BL407" s="3">
        <v>12.442816322720002</v>
      </c>
      <c r="BM407" s="3">
        <v>12.478348668839999</v>
      </c>
      <c r="BN407" s="3">
        <v>12.500667091137998</v>
      </c>
      <c r="BO407" s="3">
        <v>11.442175266400447</v>
      </c>
      <c r="BP407" s="3">
        <v>11.317169092763661</v>
      </c>
      <c r="BQ407" s="3">
        <v>11.21433159064725</v>
      </c>
      <c r="BR407" s="3">
        <v>11.120504964676369</v>
      </c>
      <c r="BS407" s="3">
        <v>11.045451508889645</v>
      </c>
      <c r="BT407" s="3">
        <v>11.010213268374381</v>
      </c>
      <c r="BU407" s="3">
        <v>10.892779190527264</v>
      </c>
      <c r="BV407" s="3">
        <v>10.979233005206515</v>
      </c>
      <c r="BW407" s="3">
        <v>11.192472204447089</v>
      </c>
      <c r="BX407" s="3">
        <v>11.478452729725667</v>
      </c>
      <c r="BY407" s="3">
        <v>11.827588423990642</v>
      </c>
      <c r="BZ407" s="3">
        <v>12.223369661693122</v>
      </c>
      <c r="CA407" s="3">
        <v>12.694287560844156</v>
      </c>
      <c r="CB407" s="3">
        <v>13.108600397497023</v>
      </c>
      <c r="CC407" s="3">
        <v>13.445379159925078</v>
      </c>
      <c r="CD407" s="3">
        <v>13.740611799839375</v>
      </c>
      <c r="CE407" s="3">
        <v>14.033028028840835</v>
      </c>
      <c r="CF407" s="3">
        <v>14.176907796889436</v>
      </c>
      <c r="CG407" s="3">
        <v>14.254922222775857</v>
      </c>
      <c r="CH407" s="3">
        <v>14.339911220325279</v>
      </c>
      <c r="CI407" s="3">
        <v>14.405195874408658</v>
      </c>
      <c r="CJ407" s="3">
        <v>14.525439268394514</v>
      </c>
      <c r="CK407" s="3">
        <v>14.643304647671687</v>
      </c>
      <c r="CL407" s="3">
        <v>14.766677565887973</v>
      </c>
      <c r="CM407" s="3">
        <v>14.87649096147033</v>
      </c>
      <c r="CN407" s="3">
        <v>14.990320928152508</v>
      </c>
      <c r="CO407" s="3">
        <v>15.122969772816655</v>
      </c>
      <c r="CP407" s="3">
        <v>15.195291345514358</v>
      </c>
      <c r="CQ407" s="3">
        <v>15.289086264944782</v>
      </c>
      <c r="CR407" s="3">
        <v>15.343754062532007</v>
      </c>
      <c r="CS407" s="3">
        <v>15.413752841474686</v>
      </c>
      <c r="CT407" s="3">
        <v>15.442036357918564</v>
      </c>
      <c r="CU407" s="3">
        <v>11.443978163804527</v>
      </c>
      <c r="CV407" s="3">
        <v>11.217506882288811</v>
      </c>
      <c r="CW407" s="3">
        <v>11.01405244349343</v>
      </c>
      <c r="CX407" s="3">
        <v>10.809969612765231</v>
      </c>
      <c r="CY407" s="3">
        <v>10.619419936726601</v>
      </c>
      <c r="CZ407" s="3">
        <v>10.453014105221669</v>
      </c>
      <c r="DA407" s="3">
        <v>10.212985775947617</v>
      </c>
      <c r="DB407" s="3">
        <v>10.165604284289445</v>
      </c>
      <c r="DC407" s="3">
        <v>10.238862640684331</v>
      </c>
      <c r="DD407" s="3">
        <v>10.359400293003166</v>
      </c>
      <c r="DE407" s="3">
        <v>10.559572879720887</v>
      </c>
      <c r="DF407" s="3">
        <v>10.7563716904247</v>
      </c>
      <c r="DG407" s="3">
        <v>11.083859517199278</v>
      </c>
      <c r="DH407" s="3">
        <v>11.351331185139598</v>
      </c>
      <c r="DI407" s="3">
        <v>11.632103691555708</v>
      </c>
      <c r="DJ407" s="3">
        <v>11.925124792694206</v>
      </c>
      <c r="DK407" s="3">
        <v>12.172926160743001</v>
      </c>
      <c r="DL407" s="3">
        <v>12.374047735543343</v>
      </c>
      <c r="DM407" s="3">
        <v>12.548232702802524</v>
      </c>
      <c r="DN407" s="3">
        <v>12.705863405076686</v>
      </c>
      <c r="DO407" s="3">
        <v>12.90522691248394</v>
      </c>
      <c r="DP407" s="3">
        <v>13.118725188990803</v>
      </c>
      <c r="DQ407" s="3">
        <v>13.297975704699661</v>
      </c>
      <c r="DR407" s="3">
        <v>13.517621450537147</v>
      </c>
      <c r="DS407" s="3">
        <v>13.729733412229498</v>
      </c>
      <c r="DT407" s="3">
        <v>13.966075559805642</v>
      </c>
      <c r="DU407" s="3">
        <v>14.225678586083406</v>
      </c>
      <c r="DV407" s="3">
        <v>14.452414407041003</v>
      </c>
      <c r="DW407" s="3">
        <v>14.50535941826846</v>
      </c>
      <c r="DX407" s="3">
        <v>14.496044870260963</v>
      </c>
      <c r="DY407" s="3">
        <v>14.537039551500799</v>
      </c>
      <c r="DZ407" s="3">
        <v>14.60753383539463</v>
      </c>
    </row>
    <row r="408" spans="2:130" x14ac:dyDescent="0.25">
      <c r="B408" s="2" t="s">
        <v>402</v>
      </c>
      <c r="C408" s="3">
        <v>36.27459359827975</v>
      </c>
      <c r="D408" s="3">
        <v>36.779889467448001</v>
      </c>
      <c r="E408" s="3">
        <v>36.90643047791</v>
      </c>
      <c r="F408" s="3">
        <v>37.037263744893998</v>
      </c>
      <c r="G408" s="3">
        <v>37.02828140818</v>
      </c>
      <c r="H408" s="3">
        <v>37.048732458564004</v>
      </c>
      <c r="I408" s="3">
        <v>37.043459024695998</v>
      </c>
      <c r="J408" s="3">
        <v>37.017626350879993</v>
      </c>
      <c r="K408" s="3">
        <v>37.020362062742308</v>
      </c>
      <c r="L408" s="3">
        <v>37.122965171292698</v>
      </c>
      <c r="M408" s="3">
        <v>37.242180586960004</v>
      </c>
      <c r="N408" s="3">
        <v>37.392029683814009</v>
      </c>
      <c r="O408" s="3">
        <v>37.532474482127995</v>
      </c>
      <c r="P408" s="3">
        <v>37.666327846208006</v>
      </c>
      <c r="Q408" s="3">
        <v>37.800552846193995</v>
      </c>
      <c r="R408" s="3">
        <v>37.982070451616003</v>
      </c>
      <c r="S408" s="3">
        <v>38.161048205423995</v>
      </c>
      <c r="T408" s="3">
        <v>38.388886902498001</v>
      </c>
      <c r="U408" s="3">
        <v>38.651197298464005</v>
      </c>
      <c r="V408" s="3">
        <v>38.943237581314001</v>
      </c>
      <c r="W408" s="3">
        <v>39.261580526828006</v>
      </c>
      <c r="X408" s="3">
        <v>39.616332135119997</v>
      </c>
      <c r="Y408" s="3">
        <v>40.028828711783987</v>
      </c>
      <c r="Z408" s="3">
        <v>40.405658637600006</v>
      </c>
      <c r="AA408" s="3">
        <v>40.758685197024001</v>
      </c>
      <c r="AB408" s="3">
        <v>41.069523412040006</v>
      </c>
      <c r="AC408" s="3">
        <v>41.295821189324002</v>
      </c>
      <c r="AD408" s="3">
        <v>41.478554788751993</v>
      </c>
      <c r="AE408" s="3">
        <v>41.59382268931401</v>
      </c>
      <c r="AF408" s="3">
        <v>41.627920028619997</v>
      </c>
      <c r="AG408" s="3">
        <v>41.460863932523999</v>
      </c>
      <c r="AH408" s="3">
        <v>41.379433933455999</v>
      </c>
      <c r="AI408" s="3">
        <v>36.28200806296654</v>
      </c>
      <c r="AJ408" s="3">
        <v>36.507387254775992</v>
      </c>
      <c r="AK408" s="3">
        <v>36.430652428385997</v>
      </c>
      <c r="AL408" s="3">
        <v>36.359816732232005</v>
      </c>
      <c r="AM408" s="3">
        <v>36.223735545990003</v>
      </c>
      <c r="AN408" s="3">
        <v>36.063170027102011</v>
      </c>
      <c r="AO408" s="3">
        <v>35.874725186336008</v>
      </c>
      <c r="AP408" s="3">
        <v>35.682617331120007</v>
      </c>
      <c r="AQ408" s="3">
        <v>35.566310760193147</v>
      </c>
      <c r="AR408" s="3">
        <v>35.582016056271918</v>
      </c>
      <c r="AS408" s="3">
        <v>35.591774580448011</v>
      </c>
      <c r="AT408" s="3">
        <v>35.639807188120002</v>
      </c>
      <c r="AU408" s="3">
        <v>35.713111896651988</v>
      </c>
      <c r="AV408" s="3">
        <v>35.805480792939996</v>
      </c>
      <c r="AW408" s="3">
        <v>35.884357651085999</v>
      </c>
      <c r="AX408" s="3">
        <v>36.048497267673994</v>
      </c>
      <c r="AY408" s="3">
        <v>36.168261163703995</v>
      </c>
      <c r="AZ408" s="3">
        <v>36.370300849395989</v>
      </c>
      <c r="BA408" s="3">
        <v>36.557681603770007</v>
      </c>
      <c r="BB408" s="3">
        <v>36.778392950307996</v>
      </c>
      <c r="BC408" s="3">
        <v>37.029072111469993</v>
      </c>
      <c r="BD408" s="3">
        <v>37.334852371150006</v>
      </c>
      <c r="BE408" s="3">
        <v>37.647227817602008</v>
      </c>
      <c r="BF408" s="3">
        <v>37.953445755024006</v>
      </c>
      <c r="BG408" s="3">
        <v>38.174604465792001</v>
      </c>
      <c r="BH408" s="3">
        <v>38.387631383978011</v>
      </c>
      <c r="BI408" s="3">
        <v>38.539756366314002</v>
      </c>
      <c r="BJ408" s="3">
        <v>38.651135890396006</v>
      </c>
      <c r="BK408" s="3">
        <v>38.645816366704011</v>
      </c>
      <c r="BL408" s="3">
        <v>38.645032524752004</v>
      </c>
      <c r="BM408" s="3">
        <v>38.460428754127996</v>
      </c>
      <c r="BN408" s="3">
        <v>38.39548969373601</v>
      </c>
      <c r="BO408" s="3">
        <v>36.273570599029931</v>
      </c>
      <c r="BP408" s="3">
        <v>35.940696271034113</v>
      </c>
      <c r="BQ408" s="3">
        <v>35.687386862470682</v>
      </c>
      <c r="BR408" s="3">
        <v>35.495966540350935</v>
      </c>
      <c r="BS408" s="3">
        <v>35.414432675454194</v>
      </c>
      <c r="BT408" s="3">
        <v>35.322844109741659</v>
      </c>
      <c r="BU408" s="3">
        <v>35.211694247525443</v>
      </c>
      <c r="BV408" s="3">
        <v>35.011156747571299</v>
      </c>
      <c r="BW408" s="3">
        <v>35.163670227287362</v>
      </c>
      <c r="BX408" s="3">
        <v>35.445333225618135</v>
      </c>
      <c r="BY408" s="3">
        <v>35.850887692731263</v>
      </c>
      <c r="BZ408" s="3">
        <v>36.45302928452876</v>
      </c>
      <c r="CA408" s="3">
        <v>37.044296362996299</v>
      </c>
      <c r="CB408" s="3">
        <v>37.516511259036001</v>
      </c>
      <c r="CC408" s="3">
        <v>37.961892063249088</v>
      </c>
      <c r="CD408" s="3">
        <v>38.365509833130297</v>
      </c>
      <c r="CE408" s="3">
        <v>38.592781022301722</v>
      </c>
      <c r="CF408" s="3">
        <v>38.790691019400533</v>
      </c>
      <c r="CG408" s="3">
        <v>38.910241969881724</v>
      </c>
      <c r="CH408" s="3">
        <v>39.054108996097995</v>
      </c>
      <c r="CI408" s="3">
        <v>39.142262739690011</v>
      </c>
      <c r="CJ408" s="3">
        <v>39.2418811624242</v>
      </c>
      <c r="CK408" s="3">
        <v>39.409324566489516</v>
      </c>
      <c r="CL408" s="3">
        <v>39.589702081068516</v>
      </c>
      <c r="CM408" s="3">
        <v>39.810852806657152</v>
      </c>
      <c r="CN408" s="3">
        <v>40.072460313790074</v>
      </c>
      <c r="CO408" s="3">
        <v>40.394153514449087</v>
      </c>
      <c r="CP408" s="3">
        <v>40.674712515442891</v>
      </c>
      <c r="CQ408" s="3">
        <v>40.953497100712497</v>
      </c>
      <c r="CR408" s="3">
        <v>41.236988831215861</v>
      </c>
      <c r="CS408" s="3">
        <v>41.416664963392357</v>
      </c>
      <c r="CT408" s="3">
        <v>41.612879178715467</v>
      </c>
      <c r="CU408" s="3">
        <v>36.271130551798578</v>
      </c>
      <c r="CV408" s="3">
        <v>35.604634426117364</v>
      </c>
      <c r="CW408" s="3">
        <v>35.045141192503344</v>
      </c>
      <c r="CX408" s="3">
        <v>34.555673201761039</v>
      </c>
      <c r="CY408" s="3">
        <v>34.087617774591479</v>
      </c>
      <c r="CZ408" s="3">
        <v>33.705137606437034</v>
      </c>
      <c r="DA408" s="3">
        <v>33.235728927629317</v>
      </c>
      <c r="DB408" s="3">
        <v>32.682405903036134</v>
      </c>
      <c r="DC408" s="3">
        <v>32.451149815760054</v>
      </c>
      <c r="DD408" s="3">
        <v>32.303021307757014</v>
      </c>
      <c r="DE408" s="3">
        <v>32.304557327094457</v>
      </c>
      <c r="DF408" s="3">
        <v>32.434463671961247</v>
      </c>
      <c r="DG408" s="3">
        <v>32.675514043292942</v>
      </c>
      <c r="DH408" s="3">
        <v>32.816381136546802</v>
      </c>
      <c r="DI408" s="3">
        <v>32.990522696834567</v>
      </c>
      <c r="DJ408" s="3">
        <v>33.212352550187077</v>
      </c>
      <c r="DK408" s="3">
        <v>33.286158457238763</v>
      </c>
      <c r="DL408" s="3">
        <v>33.35821921103593</v>
      </c>
      <c r="DM408" s="3">
        <v>33.371652190432897</v>
      </c>
      <c r="DN408" s="3">
        <v>33.371776536370263</v>
      </c>
      <c r="DO408" s="3">
        <v>33.417913739602746</v>
      </c>
      <c r="DP408" s="3">
        <v>33.536540109062308</v>
      </c>
      <c r="DQ408" s="3">
        <v>33.638022533733697</v>
      </c>
      <c r="DR408" s="3">
        <v>33.81477890657429</v>
      </c>
      <c r="DS408" s="3">
        <v>33.99663903257327</v>
      </c>
      <c r="DT408" s="3">
        <v>34.234772145126811</v>
      </c>
      <c r="DU408" s="3">
        <v>34.489609403589341</v>
      </c>
      <c r="DV408" s="3">
        <v>34.762044344721716</v>
      </c>
      <c r="DW408" s="3">
        <v>35.034851362225467</v>
      </c>
      <c r="DX408" s="3">
        <v>35.26656981463583</v>
      </c>
      <c r="DY408" s="3">
        <v>35.486515791419201</v>
      </c>
      <c r="DZ408" s="3">
        <v>35.758807435443551</v>
      </c>
    </row>
    <row r="409" spans="2:130" x14ac:dyDescent="0.25">
      <c r="B409" s="2" t="s">
        <v>407</v>
      </c>
      <c r="C409" s="3">
        <v>35.848980712766476</v>
      </c>
      <c r="D409" s="3">
        <v>36.392313479079988</v>
      </c>
      <c r="E409" s="3">
        <v>36.580620824850001</v>
      </c>
      <c r="F409" s="3">
        <v>36.744949146556003</v>
      </c>
      <c r="G409" s="3">
        <v>36.748418761487997</v>
      </c>
      <c r="H409" s="3">
        <v>36.779671442812003</v>
      </c>
      <c r="I409" s="3">
        <v>36.767236728626003</v>
      </c>
      <c r="J409" s="3">
        <v>36.752207639615996</v>
      </c>
      <c r="K409" s="3">
        <v>36.749807308738191</v>
      </c>
      <c r="L409" s="3">
        <v>36.821275191707464</v>
      </c>
      <c r="M409" s="3">
        <v>36.935915041279991</v>
      </c>
      <c r="N409" s="3">
        <v>37.044687028060004</v>
      </c>
      <c r="O409" s="3">
        <v>37.142522044083996</v>
      </c>
      <c r="P409" s="3">
        <v>37.279602952927995</v>
      </c>
      <c r="Q409" s="3">
        <v>37.386623370149998</v>
      </c>
      <c r="R409" s="3">
        <v>37.503110580095999</v>
      </c>
      <c r="S409" s="3">
        <v>37.629782576140002</v>
      </c>
      <c r="T409" s="3">
        <v>37.791779424277998</v>
      </c>
      <c r="U409" s="3">
        <v>37.974173087911993</v>
      </c>
      <c r="V409" s="3">
        <v>38.182719279269996</v>
      </c>
      <c r="W409" s="3">
        <v>38.421645919395992</v>
      </c>
      <c r="X409" s="3">
        <v>38.694933390579997</v>
      </c>
      <c r="Y409" s="3">
        <v>39.002036945304006</v>
      </c>
      <c r="Z409" s="3">
        <v>39.301066411171995</v>
      </c>
      <c r="AA409" s="3">
        <v>39.566816897515992</v>
      </c>
      <c r="AB409" s="3">
        <v>39.781692395740002</v>
      </c>
      <c r="AC409" s="3">
        <v>39.961646908080006</v>
      </c>
      <c r="AD409" s="3">
        <v>40.067525524955997</v>
      </c>
      <c r="AE409" s="3">
        <v>40.122302358800006</v>
      </c>
      <c r="AF409" s="3">
        <v>40.091419635503989</v>
      </c>
      <c r="AG409" s="3">
        <v>39.920846782809996</v>
      </c>
      <c r="AH409" s="3">
        <v>39.797763748731995</v>
      </c>
      <c r="AI409" s="3">
        <v>35.853620792471382</v>
      </c>
      <c r="AJ409" s="3">
        <v>36.127815982959987</v>
      </c>
      <c r="AK409" s="3">
        <v>36.104139366441999</v>
      </c>
      <c r="AL409" s="3">
        <v>36.052582859367995</v>
      </c>
      <c r="AM409" s="3">
        <v>35.916537327583995</v>
      </c>
      <c r="AN409" s="3">
        <v>35.815497910465993</v>
      </c>
      <c r="AO409" s="3">
        <v>35.656720395215999</v>
      </c>
      <c r="AP409" s="3">
        <v>35.481651069184004</v>
      </c>
      <c r="AQ409" s="3">
        <v>35.360821986401888</v>
      </c>
      <c r="AR409" s="3">
        <v>35.315208135049097</v>
      </c>
      <c r="AS409" s="3">
        <v>35.301024841057995</v>
      </c>
      <c r="AT409" s="3">
        <v>35.303609233680007</v>
      </c>
      <c r="AU409" s="3">
        <v>35.315128985709997</v>
      </c>
      <c r="AV409" s="3">
        <v>35.324180866959992</v>
      </c>
      <c r="AW409" s="3">
        <v>35.328550741634004</v>
      </c>
      <c r="AX409" s="3">
        <v>35.380692241264008</v>
      </c>
      <c r="AY409" s="3">
        <v>35.435506519528012</v>
      </c>
      <c r="AZ409" s="3">
        <v>35.533191728273991</v>
      </c>
      <c r="BA409" s="3">
        <v>35.643780311389996</v>
      </c>
      <c r="BB409" s="3">
        <v>35.777124792852</v>
      </c>
      <c r="BC409" s="3">
        <v>35.942249760915992</v>
      </c>
      <c r="BD409" s="3">
        <v>36.135880280801992</v>
      </c>
      <c r="BE409" s="3">
        <v>36.349376734024005</v>
      </c>
      <c r="BF409" s="3">
        <v>36.543096471431994</v>
      </c>
      <c r="BG409" s="3">
        <v>36.714880194544001</v>
      </c>
      <c r="BH409" s="3">
        <v>36.831965879594009</v>
      </c>
      <c r="BI409" s="3">
        <v>36.908333794184003</v>
      </c>
      <c r="BJ409" s="3">
        <v>36.925611767332008</v>
      </c>
      <c r="BK409" s="3">
        <v>36.901533532511998</v>
      </c>
      <c r="BL409" s="3">
        <v>36.82467034287999</v>
      </c>
      <c r="BM409" s="3">
        <v>36.644943220095996</v>
      </c>
      <c r="BN409" s="3">
        <v>36.522152050159988</v>
      </c>
      <c r="BO409" s="3">
        <v>35.824059039402627</v>
      </c>
      <c r="BP409" s="3">
        <v>35.565901571125018</v>
      </c>
      <c r="BQ409" s="3">
        <v>35.380948143688705</v>
      </c>
      <c r="BR409" s="3">
        <v>35.189119790373127</v>
      </c>
      <c r="BS409" s="3">
        <v>35.035832088927172</v>
      </c>
      <c r="BT409" s="3">
        <v>34.932618440535279</v>
      </c>
      <c r="BU409" s="3">
        <v>34.82493194867078</v>
      </c>
      <c r="BV409" s="3">
        <v>35.413214043462915</v>
      </c>
      <c r="BW409" s="3">
        <v>36.167292374415069</v>
      </c>
      <c r="BX409" s="3">
        <v>36.990659067697386</v>
      </c>
      <c r="BY409" s="3">
        <v>37.901924330364885</v>
      </c>
      <c r="BZ409" s="3">
        <v>38.957748165800425</v>
      </c>
      <c r="CA409" s="3">
        <v>40.136754169121367</v>
      </c>
      <c r="CB409" s="3">
        <v>41.105143957667416</v>
      </c>
      <c r="CC409" s="3">
        <v>41.843519204318149</v>
      </c>
      <c r="CD409" s="3">
        <v>42.479704330094904</v>
      </c>
      <c r="CE409" s="3">
        <v>43.007510917492276</v>
      </c>
      <c r="CF409" s="3">
        <v>43.14917599812668</v>
      </c>
      <c r="CG409" s="3">
        <v>43.136270191765746</v>
      </c>
      <c r="CH409" s="3">
        <v>43.125724034083781</v>
      </c>
      <c r="CI409" s="3">
        <v>43.038122668050057</v>
      </c>
      <c r="CJ409" s="3">
        <v>42.957720494091298</v>
      </c>
      <c r="CK409" s="3">
        <v>43.079148876147443</v>
      </c>
      <c r="CL409" s="3">
        <v>43.230591412242944</v>
      </c>
      <c r="CM409" s="3">
        <v>43.422371656526799</v>
      </c>
      <c r="CN409" s="3">
        <v>43.585894203074865</v>
      </c>
      <c r="CO409" s="3">
        <v>43.83470849054607</v>
      </c>
      <c r="CP409" s="3">
        <v>43.990252718052133</v>
      </c>
      <c r="CQ409" s="3">
        <v>44.21982102955149</v>
      </c>
      <c r="CR409" s="3">
        <v>44.375358336062838</v>
      </c>
      <c r="CS409" s="3">
        <v>44.476209698456216</v>
      </c>
      <c r="CT409" s="3">
        <v>44.526627236506869</v>
      </c>
      <c r="CU409" s="3">
        <v>35.827645756528057</v>
      </c>
      <c r="CV409" s="3">
        <v>35.24917511920156</v>
      </c>
      <c r="CW409" s="3">
        <v>34.759961646493593</v>
      </c>
      <c r="CX409" s="3">
        <v>34.284254602463633</v>
      </c>
      <c r="CY409" s="3">
        <v>33.812512477967381</v>
      </c>
      <c r="CZ409" s="3">
        <v>33.373550600475809</v>
      </c>
      <c r="DA409" s="3">
        <v>32.900335564978079</v>
      </c>
      <c r="DB409" s="3">
        <v>33.146258718243942</v>
      </c>
      <c r="DC409" s="3">
        <v>33.486663256512678</v>
      </c>
      <c r="DD409" s="3">
        <v>33.873491727805103</v>
      </c>
      <c r="DE409" s="3">
        <v>34.37619803911204</v>
      </c>
      <c r="DF409" s="3">
        <v>34.863200960347761</v>
      </c>
      <c r="DG409" s="3">
        <v>35.6657579201432</v>
      </c>
      <c r="DH409" s="3">
        <v>36.273371971373614</v>
      </c>
      <c r="DI409" s="3">
        <v>36.906485846534878</v>
      </c>
      <c r="DJ409" s="3">
        <v>37.608114793181244</v>
      </c>
      <c r="DK409" s="3">
        <v>38.076315948207501</v>
      </c>
      <c r="DL409" s="3">
        <v>38.522651847851719</v>
      </c>
      <c r="DM409" s="3">
        <v>38.887916541919758</v>
      </c>
      <c r="DN409" s="3">
        <v>39.171870990474574</v>
      </c>
      <c r="DO409" s="3">
        <v>39.621295259584919</v>
      </c>
      <c r="DP409" s="3">
        <v>39.986727030696024</v>
      </c>
      <c r="DQ409" s="3">
        <v>40.490809202668842</v>
      </c>
      <c r="DR409" s="3">
        <v>41.027271361905342</v>
      </c>
      <c r="DS409" s="3">
        <v>41.611300433078412</v>
      </c>
      <c r="DT409" s="3">
        <v>42.308685156094626</v>
      </c>
      <c r="DU409" s="3">
        <v>43.071401404911178</v>
      </c>
      <c r="DV409" s="3">
        <v>43.812433367657178</v>
      </c>
      <c r="DW409" s="3">
        <v>43.753274074540656</v>
      </c>
      <c r="DX409" s="3">
        <v>43.592371377608302</v>
      </c>
      <c r="DY409" s="3">
        <v>43.445610386679327</v>
      </c>
      <c r="DZ409" s="3">
        <v>43.504374527476841</v>
      </c>
    </row>
    <row r="410" spans="2:130" x14ac:dyDescent="0.25">
      <c r="B410" s="2" t="s">
        <v>441</v>
      </c>
      <c r="C410" s="3">
        <v>57.270539204555888</v>
      </c>
      <c r="D410" s="3">
        <v>58.127338574227984</v>
      </c>
      <c r="E410" s="3">
        <v>58.390024205050004</v>
      </c>
      <c r="F410" s="3">
        <v>58.534785970339989</v>
      </c>
      <c r="G410" s="3">
        <v>58.541189490127991</v>
      </c>
      <c r="H410" s="3">
        <v>58.601060611660003</v>
      </c>
      <c r="I410" s="3">
        <v>58.556297508065995</v>
      </c>
      <c r="J410" s="3">
        <v>58.637091836575998</v>
      </c>
      <c r="K410" s="3">
        <v>58.699320416723914</v>
      </c>
      <c r="L410" s="3">
        <v>58.916596829837488</v>
      </c>
      <c r="M410" s="3">
        <v>59.221422272848024</v>
      </c>
      <c r="N410" s="3">
        <v>59.588004112033992</v>
      </c>
      <c r="O410" s="3">
        <v>59.942654548467992</v>
      </c>
      <c r="P410" s="3">
        <v>60.366770946815997</v>
      </c>
      <c r="Q410" s="3">
        <v>60.725922472760004</v>
      </c>
      <c r="R410" s="3">
        <v>61.133900803279992</v>
      </c>
      <c r="S410" s="3">
        <v>61.52349900382</v>
      </c>
      <c r="T410" s="3">
        <v>62.046991961817987</v>
      </c>
      <c r="U410" s="3">
        <v>62.506323593879998</v>
      </c>
      <c r="V410" s="3">
        <v>63.091813702658001</v>
      </c>
      <c r="W410" s="3">
        <v>63.678510153304011</v>
      </c>
      <c r="X410" s="3">
        <v>64.348947871499988</v>
      </c>
      <c r="Y410" s="3">
        <v>65.145091675624002</v>
      </c>
      <c r="Z410" s="3">
        <v>65.851797636682008</v>
      </c>
      <c r="AA410" s="3">
        <v>66.479562918686</v>
      </c>
      <c r="AB410" s="3">
        <v>67.157801300839992</v>
      </c>
      <c r="AC410" s="3">
        <v>67.679937512302004</v>
      </c>
      <c r="AD410" s="3">
        <v>68.034118822384016</v>
      </c>
      <c r="AE410" s="3">
        <v>68.434619852904007</v>
      </c>
      <c r="AF410" s="3">
        <v>68.553640915312002</v>
      </c>
      <c r="AG410" s="3">
        <v>68.532490711561991</v>
      </c>
      <c r="AH410" s="3">
        <v>68.557086452980002</v>
      </c>
      <c r="AI410" s="3">
        <v>57.296043067402813</v>
      </c>
      <c r="AJ410" s="3">
        <v>57.690626676499996</v>
      </c>
      <c r="AK410" s="3">
        <v>57.625143745229991</v>
      </c>
      <c r="AL410" s="3">
        <v>57.487749295520004</v>
      </c>
      <c r="AM410" s="3">
        <v>57.26118937879</v>
      </c>
      <c r="AN410" s="3">
        <v>57.026372641115991</v>
      </c>
      <c r="AO410" s="3">
        <v>56.71293088625599</v>
      </c>
      <c r="AP410" s="3">
        <v>56.441967500128001</v>
      </c>
      <c r="AQ410" s="3">
        <v>56.27588393893609</v>
      </c>
      <c r="AR410" s="3">
        <v>56.38207248176122</v>
      </c>
      <c r="AS410" s="3">
        <v>56.454382924456006</v>
      </c>
      <c r="AT410" s="3">
        <v>56.584097124220001</v>
      </c>
      <c r="AU410" s="3">
        <v>56.836800678666002</v>
      </c>
      <c r="AV410" s="3">
        <v>57.105848614339997</v>
      </c>
      <c r="AW410" s="3">
        <v>57.322261225499993</v>
      </c>
      <c r="AX410" s="3">
        <v>57.66457882843801</v>
      </c>
      <c r="AY410" s="3">
        <v>57.958728809964001</v>
      </c>
      <c r="AZ410" s="3">
        <v>58.379685275891994</v>
      </c>
      <c r="BA410" s="3">
        <v>58.716890500879991</v>
      </c>
      <c r="BB410" s="3">
        <v>59.116162122835995</v>
      </c>
      <c r="BC410" s="3">
        <v>59.567169494512001</v>
      </c>
      <c r="BD410" s="3">
        <v>60.255812629314015</v>
      </c>
      <c r="BE410" s="3">
        <v>60.823265060261996</v>
      </c>
      <c r="BF410" s="3">
        <v>61.427376919231996</v>
      </c>
      <c r="BG410" s="3">
        <v>61.880925508975999</v>
      </c>
      <c r="BH410" s="3">
        <v>62.397764074083995</v>
      </c>
      <c r="BI410" s="3">
        <v>62.854114127199985</v>
      </c>
      <c r="BJ410" s="3">
        <v>63.145974065281997</v>
      </c>
      <c r="BK410" s="3">
        <v>63.31823957008001</v>
      </c>
      <c r="BL410" s="3">
        <v>63.451988474335998</v>
      </c>
      <c r="BM410" s="3">
        <v>63.381352197535989</v>
      </c>
      <c r="BN410" s="3">
        <v>63.438193482238006</v>
      </c>
      <c r="BO410" s="3">
        <v>57.18932994575448</v>
      </c>
      <c r="BP410" s="3">
        <v>56.738891240443259</v>
      </c>
      <c r="BQ410" s="3">
        <v>56.435541675572374</v>
      </c>
      <c r="BR410" s="3">
        <v>56.217109011124045</v>
      </c>
      <c r="BS410" s="3">
        <v>56.218611115393429</v>
      </c>
      <c r="BT410" s="3">
        <v>56.130987380975235</v>
      </c>
      <c r="BU410" s="3">
        <v>55.878960124154631</v>
      </c>
      <c r="BV410" s="3">
        <v>55.995982029861018</v>
      </c>
      <c r="BW410" s="3">
        <v>56.663644446965151</v>
      </c>
      <c r="BX410" s="3">
        <v>57.646787926204894</v>
      </c>
      <c r="BY410" s="3">
        <v>58.916066702978313</v>
      </c>
      <c r="BZ410" s="3">
        <v>60.41877823516478</v>
      </c>
      <c r="CA410" s="3">
        <v>62.073342256155257</v>
      </c>
      <c r="CB410" s="3">
        <v>63.451513408061658</v>
      </c>
      <c r="CC410" s="3">
        <v>64.64389737100943</v>
      </c>
      <c r="CD410" s="3">
        <v>65.661563180134422</v>
      </c>
      <c r="CE410" s="3">
        <v>66.554179526168213</v>
      </c>
      <c r="CF410" s="3">
        <v>67.075040083034054</v>
      </c>
      <c r="CG410" s="3">
        <v>67.308656273343445</v>
      </c>
      <c r="CH410" s="3">
        <v>67.611340018309591</v>
      </c>
      <c r="CI410" s="3">
        <v>67.816398872371394</v>
      </c>
      <c r="CJ410" s="3">
        <v>68.11174002524487</v>
      </c>
      <c r="CK410" s="3">
        <v>68.444278356841991</v>
      </c>
      <c r="CL410" s="3">
        <v>68.786041019160592</v>
      </c>
      <c r="CM410" s="3">
        <v>69.20406272562451</v>
      </c>
      <c r="CN410" s="3">
        <v>69.641744190783427</v>
      </c>
      <c r="CO410" s="3">
        <v>70.179487889249557</v>
      </c>
      <c r="CP410" s="3">
        <v>70.48519548159031</v>
      </c>
      <c r="CQ410" s="3">
        <v>70.872482576508759</v>
      </c>
      <c r="CR410" s="3">
        <v>71.113316694936671</v>
      </c>
      <c r="CS410" s="3">
        <v>71.354406203168125</v>
      </c>
      <c r="CT410" s="3">
        <v>71.451933343542208</v>
      </c>
      <c r="CU410" s="3">
        <v>57.194635605018199</v>
      </c>
      <c r="CV410" s="3">
        <v>56.225476905839386</v>
      </c>
      <c r="CW410" s="3">
        <v>55.448995874735118</v>
      </c>
      <c r="CX410" s="3">
        <v>54.71274229393871</v>
      </c>
      <c r="CY410" s="3">
        <v>54.005554946006392</v>
      </c>
      <c r="CZ410" s="3">
        <v>53.461526666524001</v>
      </c>
      <c r="DA410" s="3">
        <v>52.578261641833187</v>
      </c>
      <c r="DB410" s="3">
        <v>52.057891751927066</v>
      </c>
      <c r="DC410" s="3">
        <v>52.019988802784994</v>
      </c>
      <c r="DD410" s="3">
        <v>52.222599340980878</v>
      </c>
      <c r="DE410" s="3">
        <v>52.741052123300214</v>
      </c>
      <c r="DF410" s="3">
        <v>53.315628332203104</v>
      </c>
      <c r="DG410" s="3">
        <v>54.263381805606194</v>
      </c>
      <c r="DH410" s="3">
        <v>55.021358581577488</v>
      </c>
      <c r="DI410" s="3">
        <v>55.79325365492393</v>
      </c>
      <c r="DJ410" s="3">
        <v>56.60118974040423</v>
      </c>
      <c r="DK410" s="3">
        <v>57.205464497626807</v>
      </c>
      <c r="DL410" s="3">
        <v>57.644677651734185</v>
      </c>
      <c r="DM410" s="3">
        <v>57.951658009142221</v>
      </c>
      <c r="DN410" s="3">
        <v>58.244525776522934</v>
      </c>
      <c r="DO410" s="3">
        <v>58.63923671565599</v>
      </c>
      <c r="DP410" s="3">
        <v>59.130343651328964</v>
      </c>
      <c r="DQ410" s="3">
        <v>59.547989893427172</v>
      </c>
      <c r="DR410" s="3">
        <v>60.115421218179449</v>
      </c>
      <c r="DS410" s="3">
        <v>60.642731241843819</v>
      </c>
      <c r="DT410" s="3">
        <v>61.287268092244936</v>
      </c>
      <c r="DU410" s="3">
        <v>61.835302523987117</v>
      </c>
      <c r="DV410" s="3">
        <v>62.24130569213073</v>
      </c>
      <c r="DW410" s="3">
        <v>62.545853603753621</v>
      </c>
      <c r="DX410" s="3">
        <v>62.634161136060889</v>
      </c>
      <c r="DY410" s="3">
        <v>62.860321602314372</v>
      </c>
      <c r="DZ410" s="3">
        <v>63.229553619838505</v>
      </c>
    </row>
    <row r="411" spans="2:130" x14ac:dyDescent="0.25">
      <c r="B411" s="2" t="s">
        <v>112</v>
      </c>
      <c r="C411" s="3">
        <v>69.189704157444424</v>
      </c>
      <c r="D411" s="3">
        <v>70.253838840083986</v>
      </c>
      <c r="E411" s="3">
        <v>70.646441299039992</v>
      </c>
      <c r="F411" s="3">
        <v>70.985031289893996</v>
      </c>
      <c r="G411" s="3">
        <v>71.02116868217999</v>
      </c>
      <c r="H411" s="3">
        <v>71.075686583564007</v>
      </c>
      <c r="I411" s="3">
        <v>71.066951988695976</v>
      </c>
      <c r="J411" s="3">
        <v>71.11473745488</v>
      </c>
      <c r="K411" s="3">
        <v>71.099633044746909</v>
      </c>
      <c r="L411" s="3">
        <v>71.211740785505881</v>
      </c>
      <c r="M411" s="3">
        <v>71.364127531584003</v>
      </c>
      <c r="N411" s="3">
        <v>71.568293412923992</v>
      </c>
      <c r="O411" s="3">
        <v>71.723139554399992</v>
      </c>
      <c r="P411" s="3">
        <v>71.907415197632005</v>
      </c>
      <c r="Q411" s="3">
        <v>72.026536282807996</v>
      </c>
      <c r="R411" s="3">
        <v>72.207215995872005</v>
      </c>
      <c r="S411" s="3">
        <v>72.313634690656002</v>
      </c>
      <c r="T411" s="3">
        <v>72.526224270351989</v>
      </c>
      <c r="U411" s="3">
        <v>72.686818869912003</v>
      </c>
      <c r="V411" s="3">
        <v>72.935336899899994</v>
      </c>
      <c r="W411" s="3">
        <v>73.147794346240005</v>
      </c>
      <c r="X411" s="3">
        <v>73.38855808681997</v>
      </c>
      <c r="Y411" s="3">
        <v>73.732633695028014</v>
      </c>
      <c r="Z411" s="3">
        <v>73.985918004572</v>
      </c>
      <c r="AA411" s="3">
        <v>74.220590634561987</v>
      </c>
      <c r="AB411" s="3">
        <v>74.495852029600002</v>
      </c>
      <c r="AC411" s="3">
        <v>74.631224971937982</v>
      </c>
      <c r="AD411" s="3">
        <v>74.691743793499981</v>
      </c>
      <c r="AE411" s="3">
        <v>74.770042669948012</v>
      </c>
      <c r="AF411" s="3">
        <v>74.701116901064012</v>
      </c>
      <c r="AG411" s="3">
        <v>74.440090213615989</v>
      </c>
      <c r="AH411" s="3">
        <v>74.379767472952011</v>
      </c>
      <c r="AI411" s="3">
        <v>69.193330086257831</v>
      </c>
      <c r="AJ411" s="3">
        <v>69.834132551707995</v>
      </c>
      <c r="AK411" s="3">
        <v>69.835426199584006</v>
      </c>
      <c r="AL411" s="3">
        <v>69.793686691231997</v>
      </c>
      <c r="AM411" s="3">
        <v>69.566099135989987</v>
      </c>
      <c r="AN411" s="3">
        <v>69.306229977101992</v>
      </c>
      <c r="AO411" s="3">
        <v>69.025290886335981</v>
      </c>
      <c r="AP411" s="3">
        <v>68.729607959119988</v>
      </c>
      <c r="AQ411" s="3">
        <v>68.521131730497132</v>
      </c>
      <c r="AR411" s="3">
        <v>68.476505177805251</v>
      </c>
      <c r="AS411" s="3">
        <v>68.401640761381984</v>
      </c>
      <c r="AT411" s="3">
        <v>68.385472636819998</v>
      </c>
      <c r="AU411" s="3">
        <v>68.515729211974005</v>
      </c>
      <c r="AV411" s="3">
        <v>68.687712873823997</v>
      </c>
      <c r="AW411" s="3">
        <v>68.785641499505985</v>
      </c>
      <c r="AX411" s="3">
        <v>69.009604807058011</v>
      </c>
      <c r="AY411" s="3">
        <v>69.11577306291602</v>
      </c>
      <c r="AZ411" s="3">
        <v>69.354723096649991</v>
      </c>
      <c r="BA411" s="3">
        <v>69.48808210752</v>
      </c>
      <c r="BB411" s="3">
        <v>69.648769929295995</v>
      </c>
      <c r="BC411" s="3">
        <v>69.821162282528007</v>
      </c>
      <c r="BD411" s="3">
        <v>70.198303370868004</v>
      </c>
      <c r="BE411" s="3">
        <v>70.454483312502006</v>
      </c>
      <c r="BF411" s="3">
        <v>70.707364527519999</v>
      </c>
      <c r="BG411" s="3">
        <v>70.844616595319977</v>
      </c>
      <c r="BH411" s="3">
        <v>71.057238627192007</v>
      </c>
      <c r="BI411" s="3">
        <v>71.211920090763996</v>
      </c>
      <c r="BJ411" s="3">
        <v>71.282421410954015</v>
      </c>
      <c r="BK411" s="3">
        <v>71.184993990736004</v>
      </c>
      <c r="BL411" s="3">
        <v>71.174178462591996</v>
      </c>
      <c r="BM411" s="3">
        <v>70.923890561536012</v>
      </c>
      <c r="BN411" s="3">
        <v>70.890848514230001</v>
      </c>
      <c r="BO411" s="3">
        <v>69.240774907604774</v>
      </c>
      <c r="BP411" s="3">
        <v>68.951252432781814</v>
      </c>
      <c r="BQ411" s="3">
        <v>68.73734021793868</v>
      </c>
      <c r="BR411" s="3">
        <v>68.599722662974926</v>
      </c>
      <c r="BS411" s="3">
        <v>68.639368909778327</v>
      </c>
      <c r="BT411" s="3">
        <v>68.533535063349376</v>
      </c>
      <c r="BU411" s="3">
        <v>68.372088007239043</v>
      </c>
      <c r="BV411" s="3">
        <v>68.198410931674658</v>
      </c>
      <c r="BW411" s="3">
        <v>68.380693368324103</v>
      </c>
      <c r="BX411" s="3">
        <v>68.686434172019858</v>
      </c>
      <c r="BY411" s="3">
        <v>69.132853293114394</v>
      </c>
      <c r="BZ411" s="3">
        <v>69.826223476320422</v>
      </c>
      <c r="CA411" s="3">
        <v>70.57438466513635</v>
      </c>
      <c r="CB411" s="3">
        <v>71.140279830994729</v>
      </c>
      <c r="CC411" s="3">
        <v>71.714595336146672</v>
      </c>
      <c r="CD411" s="3">
        <v>72.239237078387646</v>
      </c>
      <c r="CE411" s="3">
        <v>72.608949706830359</v>
      </c>
      <c r="CF411" s="3">
        <v>72.916491269981393</v>
      </c>
      <c r="CG411" s="3">
        <v>73.138021790634511</v>
      </c>
      <c r="CH411" s="3">
        <v>73.434881692903787</v>
      </c>
      <c r="CI411" s="3">
        <v>73.60670888223612</v>
      </c>
      <c r="CJ411" s="3">
        <v>73.764052667901922</v>
      </c>
      <c r="CK411" s="3">
        <v>74.079453962459752</v>
      </c>
      <c r="CL411" s="3">
        <v>74.458891557822142</v>
      </c>
      <c r="CM411" s="3">
        <v>74.873528823950167</v>
      </c>
      <c r="CN411" s="3">
        <v>75.373900505416771</v>
      </c>
      <c r="CO411" s="3">
        <v>75.981432132951994</v>
      </c>
      <c r="CP411" s="3">
        <v>76.433152733212324</v>
      </c>
      <c r="CQ411" s="3">
        <v>76.927948294778631</v>
      </c>
      <c r="CR411" s="3">
        <v>77.362024874954443</v>
      </c>
      <c r="CS411" s="3">
        <v>77.663615978246639</v>
      </c>
      <c r="CT411" s="3">
        <v>77.961334122194501</v>
      </c>
      <c r="CU411" s="3">
        <v>69.235719878473915</v>
      </c>
      <c r="CV411" s="3">
        <v>68.306214952216379</v>
      </c>
      <c r="CW411" s="3">
        <v>67.575057847259359</v>
      </c>
      <c r="CX411" s="3">
        <v>66.89909109651903</v>
      </c>
      <c r="CY411" s="3">
        <v>66.200455627381572</v>
      </c>
      <c r="CZ411" s="3">
        <v>65.683187382977223</v>
      </c>
      <c r="DA411" s="3">
        <v>64.913502687064025</v>
      </c>
      <c r="DB411" s="3">
        <v>64.121523527824465</v>
      </c>
      <c r="DC411" s="3">
        <v>63.63786859657538</v>
      </c>
      <c r="DD411" s="3">
        <v>63.251458602259547</v>
      </c>
      <c r="DE411" s="3">
        <v>63.046017506160737</v>
      </c>
      <c r="DF411" s="3">
        <v>62.969794144728631</v>
      </c>
      <c r="DG411" s="3">
        <v>63.163241136651664</v>
      </c>
      <c r="DH411" s="3">
        <v>63.235364336434927</v>
      </c>
      <c r="DI411" s="3">
        <v>63.370040206115526</v>
      </c>
      <c r="DJ411" s="3">
        <v>63.581079913964857</v>
      </c>
      <c r="DK411" s="3">
        <v>63.61926861338798</v>
      </c>
      <c r="DL411" s="3">
        <v>63.670879206394318</v>
      </c>
      <c r="DM411" s="3">
        <v>63.655492312423988</v>
      </c>
      <c r="DN411" s="3">
        <v>63.59151189738833</v>
      </c>
      <c r="DO411" s="3">
        <v>63.633616518265953</v>
      </c>
      <c r="DP411" s="3">
        <v>63.746940913094605</v>
      </c>
      <c r="DQ411" s="3">
        <v>63.915515233843202</v>
      </c>
      <c r="DR411" s="3">
        <v>64.191840538066501</v>
      </c>
      <c r="DS411" s="3">
        <v>64.429351030576086</v>
      </c>
      <c r="DT411" s="3">
        <v>64.769750403133926</v>
      </c>
      <c r="DU411" s="3">
        <v>65.162099853470778</v>
      </c>
      <c r="DV411" s="3">
        <v>65.519959238145248</v>
      </c>
      <c r="DW411" s="3">
        <v>65.887154716275205</v>
      </c>
      <c r="DX411" s="3">
        <v>66.180883847915524</v>
      </c>
      <c r="DY411" s="3">
        <v>66.472450040019581</v>
      </c>
      <c r="DZ411" s="3">
        <v>66.891111850374088</v>
      </c>
    </row>
    <row r="412" spans="2:130" x14ac:dyDescent="0.25">
      <c r="B412" s="2" t="s">
        <v>400</v>
      </c>
      <c r="C412" s="3">
        <v>62.943391470806127</v>
      </c>
      <c r="D412" s="3">
        <v>63.790289203936005</v>
      </c>
      <c r="E412" s="3">
        <v>63.961524001200004</v>
      </c>
      <c r="F412" s="3">
        <v>63.994293938650003</v>
      </c>
      <c r="G412" s="3">
        <v>63.948048932667994</v>
      </c>
      <c r="H412" s="3">
        <v>64.022306412352009</v>
      </c>
      <c r="I412" s="3">
        <v>63.954840768939995</v>
      </c>
      <c r="J412" s="3">
        <v>64.020728045631984</v>
      </c>
      <c r="K412" s="3">
        <v>64.120830665664784</v>
      </c>
      <c r="L412" s="3">
        <v>64.489364217718915</v>
      </c>
      <c r="M412" s="3">
        <v>64.951776024023999</v>
      </c>
      <c r="N412" s="3">
        <v>65.484932878814007</v>
      </c>
      <c r="O412" s="3">
        <v>66.03669965401599</v>
      </c>
      <c r="P412" s="3">
        <v>66.697845909216014</v>
      </c>
      <c r="Q412" s="3">
        <v>67.30358572463399</v>
      </c>
      <c r="R412" s="3">
        <v>68.028492581232001</v>
      </c>
      <c r="S412" s="3">
        <v>68.768938146903977</v>
      </c>
      <c r="T412" s="3">
        <v>69.68150130157801</v>
      </c>
      <c r="U412" s="3">
        <v>70.604270412716033</v>
      </c>
      <c r="V412" s="3">
        <v>71.684924240068014</v>
      </c>
      <c r="W412" s="3">
        <v>72.805695588015993</v>
      </c>
      <c r="X412" s="3">
        <v>74.075532368660006</v>
      </c>
      <c r="Y412" s="3">
        <v>75.510313222263989</v>
      </c>
      <c r="Z412" s="3">
        <v>76.83859431986599</v>
      </c>
      <c r="AA412" s="3">
        <v>78.101047821628001</v>
      </c>
      <c r="AB412" s="3">
        <v>79.311922487779995</v>
      </c>
      <c r="AC412" s="3">
        <v>80.359488910110002</v>
      </c>
      <c r="AD412" s="3">
        <v>81.137589959344027</v>
      </c>
      <c r="AE412" s="3">
        <v>81.970722183225988</v>
      </c>
      <c r="AF412" s="3">
        <v>82.390682677939992</v>
      </c>
      <c r="AG412" s="3">
        <v>82.451125000542021</v>
      </c>
      <c r="AH412" s="3">
        <v>82.634036805199997</v>
      </c>
      <c r="AI412" s="3">
        <v>62.990822132258458</v>
      </c>
      <c r="AJ412" s="3">
        <v>63.284493760031992</v>
      </c>
      <c r="AK412" s="3">
        <v>63.134685703652003</v>
      </c>
      <c r="AL412" s="3">
        <v>62.868104631232001</v>
      </c>
      <c r="AM412" s="3">
        <v>62.560635211446005</v>
      </c>
      <c r="AN412" s="3">
        <v>62.264891922422002</v>
      </c>
      <c r="AO412" s="3">
        <v>61.851863469072008</v>
      </c>
      <c r="AP412" s="3">
        <v>61.537667937823997</v>
      </c>
      <c r="AQ412" s="3">
        <v>61.40803886772364</v>
      </c>
      <c r="AR412" s="3">
        <v>61.616977961797033</v>
      </c>
      <c r="AS412" s="3">
        <v>61.862041980855992</v>
      </c>
      <c r="AT412" s="3">
        <v>62.138733720299996</v>
      </c>
      <c r="AU412" s="3">
        <v>62.574219423950012</v>
      </c>
      <c r="AV412" s="3">
        <v>63.049618011211997</v>
      </c>
      <c r="AW412" s="3">
        <v>63.478644991394006</v>
      </c>
      <c r="AX412" s="3">
        <v>64.126168645231999</v>
      </c>
      <c r="AY412" s="3">
        <v>64.684329842555996</v>
      </c>
      <c r="AZ412" s="3">
        <v>65.440007538337994</v>
      </c>
      <c r="BA412" s="3">
        <v>66.156026434929984</v>
      </c>
      <c r="BB412" s="3">
        <v>66.917522305451982</v>
      </c>
      <c r="BC412" s="3">
        <v>67.84485564012401</v>
      </c>
      <c r="BD412" s="3">
        <v>69.052882316891981</v>
      </c>
      <c r="BE412" s="3">
        <v>70.153664634449996</v>
      </c>
      <c r="BF412" s="3">
        <v>71.27273948988001</v>
      </c>
      <c r="BG412" s="3">
        <v>72.239535383351992</v>
      </c>
      <c r="BH412" s="3">
        <v>73.230654213161998</v>
      </c>
      <c r="BI412" s="3">
        <v>74.128670159959995</v>
      </c>
      <c r="BJ412" s="3">
        <v>74.811779309053989</v>
      </c>
      <c r="BK412" s="3">
        <v>75.270182127295996</v>
      </c>
      <c r="BL412" s="3">
        <v>75.700067843232006</v>
      </c>
      <c r="BM412" s="3">
        <v>75.706056670287992</v>
      </c>
      <c r="BN412" s="3">
        <v>75.908320142416002</v>
      </c>
      <c r="BO412" s="3">
        <v>62.846414086567634</v>
      </c>
      <c r="BP412" s="3">
        <v>62.11426267614555</v>
      </c>
      <c r="BQ412" s="3">
        <v>61.700552357081264</v>
      </c>
      <c r="BR412" s="3">
        <v>61.393664247027132</v>
      </c>
      <c r="BS412" s="3">
        <v>61.436006227031555</v>
      </c>
      <c r="BT412" s="3">
        <v>61.420148271506548</v>
      </c>
      <c r="BU412" s="3">
        <v>61.176683453995075</v>
      </c>
      <c r="BV412" s="3">
        <v>61.210581464826014</v>
      </c>
      <c r="BW412" s="3">
        <v>62.183986554691877</v>
      </c>
      <c r="BX412" s="3">
        <v>63.64841076362724</v>
      </c>
      <c r="BY412" s="3">
        <v>65.499724133960427</v>
      </c>
      <c r="BZ412" s="3">
        <v>67.729030225117313</v>
      </c>
      <c r="CA412" s="3">
        <v>70.172072960777612</v>
      </c>
      <c r="CB412" s="3">
        <v>72.214495867493696</v>
      </c>
      <c r="CC412" s="3">
        <v>74.143638595896974</v>
      </c>
      <c r="CD412" s="3">
        <v>75.826959786618445</v>
      </c>
      <c r="CE412" s="3">
        <v>77.260730824808718</v>
      </c>
      <c r="CF412" s="3">
        <v>78.255252388856519</v>
      </c>
      <c r="CG412" s="3">
        <v>78.953011248564522</v>
      </c>
      <c r="CH412" s="3">
        <v>79.725053325287902</v>
      </c>
      <c r="CI412" s="3">
        <v>80.34177561691385</v>
      </c>
      <c r="CJ412" s="3">
        <v>81.050757388257637</v>
      </c>
      <c r="CK412" s="3">
        <v>81.717165422537946</v>
      </c>
      <c r="CL412" s="3">
        <v>82.331886758959172</v>
      </c>
      <c r="CM412" s="3">
        <v>83.012143679138816</v>
      </c>
      <c r="CN412" s="3">
        <v>83.768354404119791</v>
      </c>
      <c r="CO412" s="3">
        <v>84.657446818087834</v>
      </c>
      <c r="CP412" s="3">
        <v>85.296253725075786</v>
      </c>
      <c r="CQ412" s="3">
        <v>86.000328505156617</v>
      </c>
      <c r="CR412" s="3">
        <v>86.560858370749855</v>
      </c>
      <c r="CS412" s="3">
        <v>87.001275952785406</v>
      </c>
      <c r="CT412" s="3">
        <v>87.279316403334306</v>
      </c>
      <c r="CU412" s="3">
        <v>62.846342996864855</v>
      </c>
      <c r="CV412" s="3">
        <v>61.552387596191437</v>
      </c>
      <c r="CW412" s="3">
        <v>60.590502788980764</v>
      </c>
      <c r="CX412" s="3">
        <v>59.669319090069038</v>
      </c>
      <c r="CY412" s="3">
        <v>58.837838501954309</v>
      </c>
      <c r="CZ412" s="3">
        <v>58.318119441895739</v>
      </c>
      <c r="DA412" s="3">
        <v>57.272425808962801</v>
      </c>
      <c r="DB412" s="3">
        <v>56.603133477084846</v>
      </c>
      <c r="DC412" s="3">
        <v>56.713397284620918</v>
      </c>
      <c r="DD412" s="3">
        <v>57.166537788304069</v>
      </c>
      <c r="DE412" s="3">
        <v>58.152452405846532</v>
      </c>
      <c r="DF412" s="3">
        <v>59.269063762515579</v>
      </c>
      <c r="DG412" s="3">
        <v>60.813036711712087</v>
      </c>
      <c r="DH412" s="3">
        <v>62.07852597777002</v>
      </c>
      <c r="DI412" s="3">
        <v>63.43100449267034</v>
      </c>
      <c r="DJ412" s="3">
        <v>64.877455400700597</v>
      </c>
      <c r="DK412" s="3">
        <v>66.001022864724277</v>
      </c>
      <c r="DL412" s="3">
        <v>66.947449169556293</v>
      </c>
      <c r="DM412" s="3">
        <v>67.710866435315481</v>
      </c>
      <c r="DN412" s="3">
        <v>68.391598802960004</v>
      </c>
      <c r="DO412" s="3">
        <v>69.245926764901284</v>
      </c>
      <c r="DP412" s="3">
        <v>70.270447458626634</v>
      </c>
      <c r="DQ412" s="3">
        <v>70.980445247431106</v>
      </c>
      <c r="DR412" s="3">
        <v>71.880721026153054</v>
      </c>
      <c r="DS412" s="3">
        <v>72.761830336385842</v>
      </c>
      <c r="DT412" s="3">
        <v>73.748203472176428</v>
      </c>
      <c r="DU412" s="3">
        <v>74.80348016507007</v>
      </c>
      <c r="DV412" s="3">
        <v>75.710593536463193</v>
      </c>
      <c r="DW412" s="3">
        <v>76.511750600700481</v>
      </c>
      <c r="DX412" s="3">
        <v>77.131623803432561</v>
      </c>
      <c r="DY412" s="3">
        <v>77.79775417450125</v>
      </c>
      <c r="DZ412" s="3">
        <v>78.650298557855052</v>
      </c>
    </row>
    <row r="413" spans="2:130" x14ac:dyDescent="0.25">
      <c r="B413" s="2" t="s">
        <v>440</v>
      </c>
      <c r="C413" s="3">
        <v>25.777108653828769</v>
      </c>
      <c r="D413" s="3">
        <v>26.147765677992002</v>
      </c>
      <c r="E413" s="3">
        <v>26.24514688388</v>
      </c>
      <c r="F413" s="3">
        <v>26.31649924401</v>
      </c>
      <c r="G413" s="3">
        <v>26.310368504615997</v>
      </c>
      <c r="H413" s="3">
        <v>26.318581368495998</v>
      </c>
      <c r="I413" s="3">
        <v>26.308343474267996</v>
      </c>
      <c r="J413" s="3">
        <v>26.312515662816001</v>
      </c>
      <c r="K413" s="3">
        <v>26.317093374840979</v>
      </c>
      <c r="L413" s="3">
        <v>26.379916913738157</v>
      </c>
      <c r="M413" s="3">
        <v>26.482484994887997</v>
      </c>
      <c r="N413" s="3">
        <v>26.593126650490003</v>
      </c>
      <c r="O413" s="3">
        <v>26.708175112456001</v>
      </c>
      <c r="P413" s="3">
        <v>26.839136196863997</v>
      </c>
      <c r="Q413" s="3">
        <v>26.943918060777996</v>
      </c>
      <c r="R413" s="3">
        <v>27.080000090303997</v>
      </c>
      <c r="S413" s="3">
        <v>27.197581305116007</v>
      </c>
      <c r="T413" s="3">
        <v>27.366505210116003</v>
      </c>
      <c r="U413" s="3">
        <v>27.513134166847998</v>
      </c>
      <c r="V413" s="3">
        <v>27.709899545121999</v>
      </c>
      <c r="W413" s="3">
        <v>27.880622264300001</v>
      </c>
      <c r="X413" s="3">
        <v>28.051819574080007</v>
      </c>
      <c r="Y413" s="3">
        <v>28.284757198284005</v>
      </c>
      <c r="Z413" s="3">
        <v>28.478971877183998</v>
      </c>
      <c r="AA413" s="3">
        <v>28.667039055826002</v>
      </c>
      <c r="AB413" s="3">
        <v>28.86890523548</v>
      </c>
      <c r="AC413" s="3">
        <v>29.049752476952001</v>
      </c>
      <c r="AD413" s="3">
        <v>29.187221144944004</v>
      </c>
      <c r="AE413" s="3">
        <v>29.360384261231999</v>
      </c>
      <c r="AF413" s="3">
        <v>29.446811127272003</v>
      </c>
      <c r="AG413" s="3">
        <v>29.474217873108003</v>
      </c>
      <c r="AH413" s="3">
        <v>29.566253196327999</v>
      </c>
      <c r="AI413" s="3">
        <v>25.783040730614395</v>
      </c>
      <c r="AJ413" s="3">
        <v>25.955051877503994</v>
      </c>
      <c r="AK413" s="3">
        <v>25.905226297847999</v>
      </c>
      <c r="AL413" s="3">
        <v>25.851071379279993</v>
      </c>
      <c r="AM413" s="3">
        <v>25.739730293187996</v>
      </c>
      <c r="AN413" s="3">
        <v>25.630773536728</v>
      </c>
      <c r="AO413" s="3">
        <v>25.487424841888</v>
      </c>
      <c r="AP413" s="3">
        <v>25.362027341983996</v>
      </c>
      <c r="AQ413" s="3">
        <v>25.27900623052944</v>
      </c>
      <c r="AR413" s="3">
        <v>25.3041046430099</v>
      </c>
      <c r="AS413" s="3">
        <v>25.300568077757994</v>
      </c>
      <c r="AT413" s="3">
        <v>25.331363855039999</v>
      </c>
      <c r="AU413" s="3">
        <v>25.419882489081999</v>
      </c>
      <c r="AV413" s="3">
        <v>25.527285049748002</v>
      </c>
      <c r="AW413" s="3">
        <v>25.591233876358</v>
      </c>
      <c r="AX413" s="3">
        <v>25.721544692346001</v>
      </c>
      <c r="AY413" s="3">
        <v>25.809827360860005</v>
      </c>
      <c r="AZ413" s="3">
        <v>25.944041382911998</v>
      </c>
      <c r="BA413" s="3">
        <v>26.035496976729998</v>
      </c>
      <c r="BB413" s="3">
        <v>26.117374999172</v>
      </c>
      <c r="BC413" s="3">
        <v>26.236648756252002</v>
      </c>
      <c r="BD413" s="3">
        <v>26.461834999700002</v>
      </c>
      <c r="BE413" s="3">
        <v>26.615240074833999</v>
      </c>
      <c r="BF413" s="3">
        <v>26.818816979535999</v>
      </c>
      <c r="BG413" s="3">
        <v>26.970669642523998</v>
      </c>
      <c r="BH413" s="3">
        <v>27.180389750475999</v>
      </c>
      <c r="BI413" s="3">
        <v>27.371459123395997</v>
      </c>
      <c r="BJ413" s="3">
        <v>27.534027752828003</v>
      </c>
      <c r="BK413" s="3">
        <v>27.641822373360004</v>
      </c>
      <c r="BL413" s="3">
        <v>27.778457381231995</v>
      </c>
      <c r="BM413" s="3">
        <v>27.797458207792008</v>
      </c>
      <c r="BN413" s="3">
        <v>27.901415737485998</v>
      </c>
      <c r="BO413" s="3">
        <v>25.768575709882526</v>
      </c>
      <c r="BP413" s="3">
        <v>25.561313767155692</v>
      </c>
      <c r="BQ413" s="3">
        <v>25.414670166242313</v>
      </c>
      <c r="BR413" s="3">
        <v>25.317962217818106</v>
      </c>
      <c r="BS413" s="3">
        <v>25.313394501928986</v>
      </c>
      <c r="BT413" s="3">
        <v>25.233842372354371</v>
      </c>
      <c r="BU413" s="3">
        <v>25.073725032883338</v>
      </c>
      <c r="BV413" s="3">
        <v>25.087424462980042</v>
      </c>
      <c r="BW413" s="3">
        <v>25.291120994954401</v>
      </c>
      <c r="BX413" s="3">
        <v>25.588720708565486</v>
      </c>
      <c r="BY413" s="3">
        <v>25.945835508145976</v>
      </c>
      <c r="BZ413" s="3">
        <v>26.387564885504574</v>
      </c>
      <c r="CA413" s="3">
        <v>26.912252401882437</v>
      </c>
      <c r="CB413" s="3">
        <v>27.360360908684402</v>
      </c>
      <c r="CC413" s="3">
        <v>27.821760924767077</v>
      </c>
      <c r="CD413" s="3">
        <v>28.244221625918538</v>
      </c>
      <c r="CE413" s="3">
        <v>28.649806085015726</v>
      </c>
      <c r="CF413" s="3">
        <v>28.94668505803314</v>
      </c>
      <c r="CG413" s="3">
        <v>29.187248609108707</v>
      </c>
      <c r="CH413" s="3">
        <v>29.483554762981662</v>
      </c>
      <c r="CI413" s="3">
        <v>29.665813849216306</v>
      </c>
      <c r="CJ413" s="3">
        <v>29.825317558311703</v>
      </c>
      <c r="CK413" s="3">
        <v>30.066177332976917</v>
      </c>
      <c r="CL413" s="3">
        <v>30.287344339048804</v>
      </c>
      <c r="CM413" s="3">
        <v>30.517827403984874</v>
      </c>
      <c r="CN413" s="3">
        <v>30.757055907903933</v>
      </c>
      <c r="CO413" s="3">
        <v>31.057423369473785</v>
      </c>
      <c r="CP413" s="3">
        <v>31.250499689041707</v>
      </c>
      <c r="CQ413" s="3">
        <v>31.472619424620468</v>
      </c>
      <c r="CR413" s="3">
        <v>31.648350571392243</v>
      </c>
      <c r="CS413" s="3">
        <v>31.774123328358254</v>
      </c>
      <c r="CT413" s="3">
        <v>31.851941525178628</v>
      </c>
      <c r="CU413" s="3">
        <v>25.767658781971612</v>
      </c>
      <c r="CV413" s="3">
        <v>25.320454648145926</v>
      </c>
      <c r="CW413" s="3">
        <v>24.972405244997304</v>
      </c>
      <c r="CX413" s="3">
        <v>24.654851550557975</v>
      </c>
      <c r="CY413" s="3">
        <v>24.336795933541847</v>
      </c>
      <c r="CZ413" s="3">
        <v>24.113009964290104</v>
      </c>
      <c r="DA413" s="3">
        <v>23.724831804289089</v>
      </c>
      <c r="DB413" s="3">
        <v>23.525834865134883</v>
      </c>
      <c r="DC413" s="3">
        <v>23.505042273415611</v>
      </c>
      <c r="DD413" s="3">
        <v>23.545147497457698</v>
      </c>
      <c r="DE413" s="3">
        <v>23.705842529378572</v>
      </c>
      <c r="DF413" s="3">
        <v>23.87565682987757</v>
      </c>
      <c r="DG413" s="3">
        <v>24.199085798433352</v>
      </c>
      <c r="DH413" s="3">
        <v>24.458322577441503</v>
      </c>
      <c r="DI413" s="3">
        <v>24.757955240012198</v>
      </c>
      <c r="DJ413" s="3">
        <v>25.11252217776612</v>
      </c>
      <c r="DK413" s="3">
        <v>25.379791926709501</v>
      </c>
      <c r="DL413" s="3">
        <v>25.657721008268595</v>
      </c>
      <c r="DM413" s="3">
        <v>25.880004682129371</v>
      </c>
      <c r="DN413" s="3">
        <v>26.061593208975101</v>
      </c>
      <c r="DO413" s="3">
        <v>26.350056816759984</v>
      </c>
      <c r="DP413" s="3">
        <v>26.606562145314321</v>
      </c>
      <c r="DQ413" s="3">
        <v>26.753584016975797</v>
      </c>
      <c r="DR413" s="3">
        <v>26.912944623937499</v>
      </c>
      <c r="DS413" s="3">
        <v>27.090691658053256</v>
      </c>
      <c r="DT413" s="3">
        <v>27.29949803596379</v>
      </c>
      <c r="DU413" s="3">
        <v>27.50012090655261</v>
      </c>
      <c r="DV413" s="3">
        <v>27.698377508533895</v>
      </c>
      <c r="DW413" s="3">
        <v>27.875702901579913</v>
      </c>
      <c r="DX413" s="3">
        <v>28.017920216024436</v>
      </c>
      <c r="DY413" s="3">
        <v>28.140537602801288</v>
      </c>
      <c r="DZ413" s="3">
        <v>28.336803528242839</v>
      </c>
    </row>
    <row r="414" spans="2:130" x14ac:dyDescent="0.25">
      <c r="B414" s="2" t="s">
        <v>119</v>
      </c>
      <c r="C414" s="3">
        <v>66.104533480132943</v>
      </c>
      <c r="D414" s="3">
        <v>67.106333527951989</v>
      </c>
      <c r="E414" s="3">
        <v>67.392060535700011</v>
      </c>
      <c r="F414" s="3">
        <v>67.568314436315973</v>
      </c>
      <c r="G414" s="3">
        <v>67.576344573087994</v>
      </c>
      <c r="H414" s="3">
        <v>67.621954150359997</v>
      </c>
      <c r="I414" s="3">
        <v>67.594565863598007</v>
      </c>
      <c r="J414" s="3">
        <v>67.688539783104005</v>
      </c>
      <c r="K414" s="3">
        <v>67.760720271818215</v>
      </c>
      <c r="L414" s="3">
        <v>68.040016177718599</v>
      </c>
      <c r="M414" s="3">
        <v>68.387043237831989</v>
      </c>
      <c r="N414" s="3">
        <v>68.872531806943996</v>
      </c>
      <c r="O414" s="3">
        <v>69.301824775512017</v>
      </c>
      <c r="P414" s="3">
        <v>69.892229423648004</v>
      </c>
      <c r="Q414" s="3">
        <v>70.32614811794403</v>
      </c>
      <c r="R414" s="3">
        <v>70.90595403166401</v>
      </c>
      <c r="S414" s="3">
        <v>71.335412115000025</v>
      </c>
      <c r="T414" s="3">
        <v>72.000135556815991</v>
      </c>
      <c r="U414" s="3">
        <v>72.468721709979988</v>
      </c>
      <c r="V414" s="3">
        <v>73.167967517785996</v>
      </c>
      <c r="W414" s="3">
        <v>73.739785745819972</v>
      </c>
      <c r="X414" s="3">
        <v>74.384500193060006</v>
      </c>
      <c r="Y414" s="3">
        <v>75.261639099543999</v>
      </c>
      <c r="Z414" s="3">
        <v>75.927301566062013</v>
      </c>
      <c r="AA414" s="3">
        <v>76.569756434254003</v>
      </c>
      <c r="AB414" s="3">
        <v>77.375681941500005</v>
      </c>
      <c r="AC414" s="3">
        <v>77.956207064522005</v>
      </c>
      <c r="AD414" s="3">
        <v>78.326437350812</v>
      </c>
      <c r="AE414" s="3">
        <v>78.999704750256015</v>
      </c>
      <c r="AF414" s="3">
        <v>79.195963833811987</v>
      </c>
      <c r="AG414" s="3">
        <v>79.337684421421997</v>
      </c>
      <c r="AH414" s="3">
        <v>79.661082620388015</v>
      </c>
      <c r="AI414" s="3">
        <v>66.128896641590373</v>
      </c>
      <c r="AJ414" s="3">
        <v>66.619846006955996</v>
      </c>
      <c r="AK414" s="3">
        <v>66.55616515621999</v>
      </c>
      <c r="AL414" s="3">
        <v>66.393678869655986</v>
      </c>
      <c r="AM414" s="3">
        <v>66.115972729755995</v>
      </c>
      <c r="AN414" s="3">
        <v>65.854307963452015</v>
      </c>
      <c r="AO414" s="3">
        <v>65.472282633231998</v>
      </c>
      <c r="AP414" s="3">
        <v>65.241327419951986</v>
      </c>
      <c r="AQ414" s="3">
        <v>65.022159497704763</v>
      </c>
      <c r="AR414" s="3">
        <v>65.205847138807243</v>
      </c>
      <c r="AS414" s="3">
        <v>65.337945105339983</v>
      </c>
      <c r="AT414" s="3">
        <v>65.504205210660004</v>
      </c>
      <c r="AU414" s="3">
        <v>66.008665194334014</v>
      </c>
      <c r="AV414" s="3">
        <v>66.634302651775997</v>
      </c>
      <c r="AW414" s="3">
        <v>67.046867306571997</v>
      </c>
      <c r="AX414" s="3">
        <v>67.746233426360007</v>
      </c>
      <c r="AY414" s="3">
        <v>68.186693714211984</v>
      </c>
      <c r="AZ414" s="3">
        <v>68.833981071886015</v>
      </c>
      <c r="BA414" s="3">
        <v>69.298700282869973</v>
      </c>
      <c r="BB414" s="3">
        <v>69.746193988259989</v>
      </c>
      <c r="BC414" s="3">
        <v>70.275556430640009</v>
      </c>
      <c r="BD414" s="3">
        <v>71.286536611176018</v>
      </c>
      <c r="BE414" s="3">
        <v>71.946801719537987</v>
      </c>
      <c r="BF414" s="3">
        <v>72.711160937960003</v>
      </c>
      <c r="BG414" s="3">
        <v>73.197386596719994</v>
      </c>
      <c r="BH414" s="3">
        <v>73.961772976128003</v>
      </c>
      <c r="BI414" s="3">
        <v>74.704262797940018</v>
      </c>
      <c r="BJ414" s="3">
        <v>75.235256730324025</v>
      </c>
      <c r="BK414" s="3">
        <v>75.51535424795199</v>
      </c>
      <c r="BL414" s="3">
        <v>75.977700032144</v>
      </c>
      <c r="BM414" s="3">
        <v>76.086518210432004</v>
      </c>
      <c r="BN414" s="3">
        <v>76.509622831722012</v>
      </c>
      <c r="BO414" s="3">
        <v>66.007197421480313</v>
      </c>
      <c r="BP414" s="3">
        <v>65.654767733381888</v>
      </c>
      <c r="BQ414" s="3">
        <v>65.593955660596649</v>
      </c>
      <c r="BR414" s="3">
        <v>65.281306769489163</v>
      </c>
      <c r="BS414" s="3">
        <v>65.402136635959565</v>
      </c>
      <c r="BT414" s="3">
        <v>65.161843116853831</v>
      </c>
      <c r="BU414" s="3">
        <v>64.872766814322276</v>
      </c>
      <c r="BV414" s="3">
        <v>65.171601583969277</v>
      </c>
      <c r="BW414" s="3">
        <v>65.879193696159717</v>
      </c>
      <c r="BX414" s="3">
        <v>66.863204360290325</v>
      </c>
      <c r="BY414" s="3">
        <v>68.333100935212002</v>
      </c>
      <c r="BZ414" s="3">
        <v>69.962258788838113</v>
      </c>
      <c r="CA414" s="3">
        <v>71.814701355738592</v>
      </c>
      <c r="CB414" s="3">
        <v>73.375963244988824</v>
      </c>
      <c r="CC414" s="3">
        <v>74.867784981296353</v>
      </c>
      <c r="CD414" s="3">
        <v>76.17301970700855</v>
      </c>
      <c r="CE414" s="3">
        <v>77.463324141140134</v>
      </c>
      <c r="CF414" s="3">
        <v>78.315316841142774</v>
      </c>
      <c r="CG414" s="3">
        <v>78.830490323936417</v>
      </c>
      <c r="CH414" s="3">
        <v>79.550957239999533</v>
      </c>
      <c r="CI414" s="3">
        <v>79.994663541176806</v>
      </c>
      <c r="CJ414" s="3">
        <v>80.382843812065374</v>
      </c>
      <c r="CK414" s="3">
        <v>80.84755357455191</v>
      </c>
      <c r="CL414" s="3">
        <v>81.292946324627309</v>
      </c>
      <c r="CM414" s="3">
        <v>81.787956783365232</v>
      </c>
      <c r="CN414" s="3">
        <v>82.371878568256349</v>
      </c>
      <c r="CO414" s="3">
        <v>83.122499707170945</v>
      </c>
      <c r="CP414" s="3">
        <v>83.400890580915416</v>
      </c>
      <c r="CQ414" s="3">
        <v>83.825171406677455</v>
      </c>
      <c r="CR414" s="3">
        <v>84.008226975019113</v>
      </c>
      <c r="CS414" s="3">
        <v>84.220995539313307</v>
      </c>
      <c r="CT414" s="3">
        <v>84.180605588544864</v>
      </c>
      <c r="CU414" s="3">
        <v>66.017942812619324</v>
      </c>
      <c r="CV414" s="3">
        <v>65.069974183950634</v>
      </c>
      <c r="CW414" s="3">
        <v>64.479745849742159</v>
      </c>
      <c r="CX414" s="3">
        <v>63.595976679800337</v>
      </c>
      <c r="CY414" s="3">
        <v>62.709841535198613</v>
      </c>
      <c r="CZ414" s="3">
        <v>62.115128815587525</v>
      </c>
      <c r="DA414" s="3">
        <v>61.175551932208215</v>
      </c>
      <c r="DB414" s="3">
        <v>60.852182491681504</v>
      </c>
      <c r="DC414" s="3">
        <v>60.808518195869148</v>
      </c>
      <c r="DD414" s="3">
        <v>61.010032563961722</v>
      </c>
      <c r="DE414" s="3">
        <v>61.783580648577171</v>
      </c>
      <c r="DF414" s="3">
        <v>62.490771962908397</v>
      </c>
      <c r="DG414" s="3">
        <v>63.618369381535999</v>
      </c>
      <c r="DH414" s="3">
        <v>64.510932565677251</v>
      </c>
      <c r="DI414" s="3">
        <v>65.482285855337594</v>
      </c>
      <c r="DJ414" s="3">
        <v>66.515981290105728</v>
      </c>
      <c r="DK414" s="3">
        <v>67.26643042487953</v>
      </c>
      <c r="DL414" s="3">
        <v>67.927663310791246</v>
      </c>
      <c r="DM414" s="3">
        <v>68.282774754716087</v>
      </c>
      <c r="DN414" s="3">
        <v>68.534595681013229</v>
      </c>
      <c r="DO414" s="3">
        <v>69.021717758373967</v>
      </c>
      <c r="DP414" s="3">
        <v>69.505402434533266</v>
      </c>
      <c r="DQ414" s="3">
        <v>70.014535505366339</v>
      </c>
      <c r="DR414" s="3">
        <v>70.60554675138512</v>
      </c>
      <c r="DS414" s="3">
        <v>71.218549087610612</v>
      </c>
      <c r="DT414" s="3">
        <v>71.89098931755494</v>
      </c>
      <c r="DU414" s="3">
        <v>72.563654568539121</v>
      </c>
      <c r="DV414" s="3">
        <v>73.048455269898284</v>
      </c>
      <c r="DW414" s="3">
        <v>73.440790051245102</v>
      </c>
      <c r="DX414" s="3">
        <v>73.600194951961086</v>
      </c>
      <c r="DY414" s="3">
        <v>73.901141883870366</v>
      </c>
      <c r="DZ414" s="3">
        <v>74.399814351023252</v>
      </c>
    </row>
    <row r="415" spans="2:130" x14ac:dyDescent="0.25">
      <c r="B415" s="2" t="s">
        <v>411</v>
      </c>
      <c r="C415" s="3">
        <v>38.500712978283019</v>
      </c>
      <c r="D415" s="3">
        <v>39.081605200336</v>
      </c>
      <c r="E415" s="3">
        <v>39.286915166159993</v>
      </c>
      <c r="F415" s="3">
        <v>39.411312291634005</v>
      </c>
      <c r="G415" s="3">
        <v>39.448476983504001</v>
      </c>
      <c r="H415" s="3">
        <v>39.488474030832009</v>
      </c>
      <c r="I415" s="3">
        <v>39.482450261540002</v>
      </c>
      <c r="J415" s="3">
        <v>39.519243763423994</v>
      </c>
      <c r="K415" s="3">
        <v>39.545139941661837</v>
      </c>
      <c r="L415" s="3">
        <v>39.690385446345296</v>
      </c>
      <c r="M415" s="3">
        <v>39.866282218648003</v>
      </c>
      <c r="N415" s="3">
        <v>40.075532445269999</v>
      </c>
      <c r="O415" s="3">
        <v>40.276490059071996</v>
      </c>
      <c r="P415" s="3">
        <v>40.537411683263997</v>
      </c>
      <c r="Q415" s="3">
        <v>40.752910804147994</v>
      </c>
      <c r="R415" s="3">
        <v>41.008620582255993</v>
      </c>
      <c r="S415" s="3">
        <v>41.274054927363991</v>
      </c>
      <c r="T415" s="3">
        <v>41.569073940366003</v>
      </c>
      <c r="U415" s="3">
        <v>41.873658299668001</v>
      </c>
      <c r="V415" s="3">
        <v>42.242514755185994</v>
      </c>
      <c r="W415" s="3">
        <v>42.591139769771992</v>
      </c>
      <c r="X415" s="3">
        <v>43.010146265300001</v>
      </c>
      <c r="Y415" s="3">
        <v>43.480197898583995</v>
      </c>
      <c r="Z415" s="3">
        <v>43.898735206911994</v>
      </c>
      <c r="AA415" s="3">
        <v>44.305445387309994</v>
      </c>
      <c r="AB415" s="3">
        <v>44.719622570819993</v>
      </c>
      <c r="AC415" s="3">
        <v>45.061016036356001</v>
      </c>
      <c r="AD415" s="3">
        <v>45.304198370143993</v>
      </c>
      <c r="AE415" s="3">
        <v>45.58828744886199</v>
      </c>
      <c r="AF415" s="3">
        <v>45.728752262988017</v>
      </c>
      <c r="AG415" s="3">
        <v>45.724914737694007</v>
      </c>
      <c r="AH415" s="3">
        <v>45.791765019620001</v>
      </c>
      <c r="AI415" s="3">
        <v>38.516212151096028</v>
      </c>
      <c r="AJ415" s="3">
        <v>38.821553093764003</v>
      </c>
      <c r="AK415" s="3">
        <v>38.802124005402007</v>
      </c>
      <c r="AL415" s="3">
        <v>38.723100241952011</v>
      </c>
      <c r="AM415" s="3">
        <v>38.588339186471998</v>
      </c>
      <c r="AN415" s="3">
        <v>38.455763869062004</v>
      </c>
      <c r="AO415" s="3">
        <v>38.244867490735999</v>
      </c>
      <c r="AP415" s="3">
        <v>38.08375798577601</v>
      </c>
      <c r="AQ415" s="3">
        <v>37.973433109029031</v>
      </c>
      <c r="AR415" s="3">
        <v>38.021901050865729</v>
      </c>
      <c r="AS415" s="3">
        <v>38.066945861355997</v>
      </c>
      <c r="AT415" s="3">
        <v>38.11177941111999</v>
      </c>
      <c r="AU415" s="3">
        <v>38.226675654365998</v>
      </c>
      <c r="AV415" s="3">
        <v>38.368368009796001</v>
      </c>
      <c r="AW415" s="3">
        <v>38.476548415935987</v>
      </c>
      <c r="AX415" s="3">
        <v>38.664384540485997</v>
      </c>
      <c r="AY415" s="3">
        <v>38.813341745975997</v>
      </c>
      <c r="AZ415" s="3">
        <v>39.023325054848002</v>
      </c>
      <c r="BA415" s="3">
        <v>39.229130938000004</v>
      </c>
      <c r="BB415" s="3">
        <v>39.447044064720004</v>
      </c>
      <c r="BC415" s="3">
        <v>39.697681840770016</v>
      </c>
      <c r="BD415" s="3">
        <v>40.079055163763996</v>
      </c>
      <c r="BE415" s="3">
        <v>40.416991949273999</v>
      </c>
      <c r="BF415" s="3">
        <v>40.782906938200007</v>
      </c>
      <c r="BG415" s="3">
        <v>41.081064457536002</v>
      </c>
      <c r="BH415" s="3">
        <v>41.428673641261994</v>
      </c>
      <c r="BI415" s="3">
        <v>41.735109018688014</v>
      </c>
      <c r="BJ415" s="3">
        <v>41.959851434038008</v>
      </c>
      <c r="BK415" s="3">
        <v>42.129589370752001</v>
      </c>
      <c r="BL415" s="3">
        <v>42.26363781992</v>
      </c>
      <c r="BM415" s="3">
        <v>42.266215555671991</v>
      </c>
      <c r="BN415" s="3">
        <v>42.34983572406</v>
      </c>
      <c r="BO415" s="3">
        <v>38.450484115076293</v>
      </c>
      <c r="BP415" s="3">
        <v>38.201478157858006</v>
      </c>
      <c r="BQ415" s="3">
        <v>38.005210921848104</v>
      </c>
      <c r="BR415" s="3">
        <v>37.856868164173719</v>
      </c>
      <c r="BS415" s="3">
        <v>37.809718743139122</v>
      </c>
      <c r="BT415" s="3">
        <v>37.744070042175544</v>
      </c>
      <c r="BU415" s="3">
        <v>37.570722499197899</v>
      </c>
      <c r="BV415" s="3">
        <v>37.799464710945031</v>
      </c>
      <c r="BW415" s="3">
        <v>38.337546285004301</v>
      </c>
      <c r="BX415" s="3">
        <v>39.048081487239664</v>
      </c>
      <c r="BY415" s="3">
        <v>39.874016606814585</v>
      </c>
      <c r="BZ415" s="3">
        <v>40.869284511349207</v>
      </c>
      <c r="CA415" s="3">
        <v>42.019653076589435</v>
      </c>
      <c r="CB415" s="3">
        <v>43.038228567484865</v>
      </c>
      <c r="CC415" s="3">
        <v>43.926042109388668</v>
      </c>
      <c r="CD415" s="3">
        <v>44.734376495242444</v>
      </c>
      <c r="CE415" s="3">
        <v>45.479241620989832</v>
      </c>
      <c r="CF415" s="3">
        <v>45.937361351230059</v>
      </c>
      <c r="CG415" s="3">
        <v>46.238291196059599</v>
      </c>
      <c r="CH415" s="3">
        <v>46.562396034691162</v>
      </c>
      <c r="CI415" s="3">
        <v>46.806230937549536</v>
      </c>
      <c r="CJ415" s="3">
        <v>47.082586734021909</v>
      </c>
      <c r="CK415" s="3">
        <v>47.427652550633418</v>
      </c>
      <c r="CL415" s="3">
        <v>47.765401858603965</v>
      </c>
      <c r="CM415" s="3">
        <v>48.127593364739191</v>
      </c>
      <c r="CN415" s="3">
        <v>48.481763034424318</v>
      </c>
      <c r="CO415" s="3">
        <v>48.929934180563038</v>
      </c>
      <c r="CP415" s="3">
        <v>49.202647616144198</v>
      </c>
      <c r="CQ415" s="3">
        <v>49.536315258198158</v>
      </c>
      <c r="CR415" s="3">
        <v>49.775816577970886</v>
      </c>
      <c r="CS415" s="3">
        <v>49.951930277989611</v>
      </c>
      <c r="CT415" s="3">
        <v>50.061545550493321</v>
      </c>
      <c r="CU415" s="3">
        <v>38.453889638338318</v>
      </c>
      <c r="CV415" s="3">
        <v>37.866081728545993</v>
      </c>
      <c r="CW415" s="3">
        <v>37.352229637490559</v>
      </c>
      <c r="CX415" s="3">
        <v>36.876774718866798</v>
      </c>
      <c r="CY415" s="3">
        <v>36.392101045027687</v>
      </c>
      <c r="CZ415" s="3">
        <v>36.031984788525833</v>
      </c>
      <c r="DA415" s="3">
        <v>35.471146927493841</v>
      </c>
      <c r="DB415" s="3">
        <v>35.336639430163608</v>
      </c>
      <c r="DC415" s="3">
        <v>35.447834723135031</v>
      </c>
      <c r="DD415" s="3">
        <v>35.658422840776467</v>
      </c>
      <c r="DE415" s="3">
        <v>36.096512745939975</v>
      </c>
      <c r="DF415" s="3">
        <v>36.534531079593464</v>
      </c>
      <c r="DG415" s="3">
        <v>37.270169276023388</v>
      </c>
      <c r="DH415" s="3">
        <v>37.881323886731906</v>
      </c>
      <c r="DI415" s="3">
        <v>38.55005598586969</v>
      </c>
      <c r="DJ415" s="3">
        <v>39.27260564204294</v>
      </c>
      <c r="DK415" s="3">
        <v>39.798777968603609</v>
      </c>
      <c r="DL415" s="3">
        <v>40.300670281267578</v>
      </c>
      <c r="DM415" s="3">
        <v>40.668349134645446</v>
      </c>
      <c r="DN415" s="3">
        <v>41.004362794797771</v>
      </c>
      <c r="DO415" s="3">
        <v>41.452382251579529</v>
      </c>
      <c r="DP415" s="3">
        <v>41.923539524881534</v>
      </c>
      <c r="DQ415" s="3">
        <v>42.352428909204264</v>
      </c>
      <c r="DR415" s="3">
        <v>42.863208854672877</v>
      </c>
      <c r="DS415" s="3">
        <v>43.396837560871816</v>
      </c>
      <c r="DT415" s="3">
        <v>43.953405926559022</v>
      </c>
      <c r="DU415" s="3">
        <v>44.58515250984896</v>
      </c>
      <c r="DV415" s="3">
        <v>45.156745856198768</v>
      </c>
      <c r="DW415" s="3">
        <v>45.351309247610317</v>
      </c>
      <c r="DX415" s="3">
        <v>45.419867549730071</v>
      </c>
      <c r="DY415" s="3">
        <v>45.552410833138381</v>
      </c>
      <c r="DZ415" s="3">
        <v>45.81547767115331</v>
      </c>
    </row>
    <row r="416" spans="2:130" x14ac:dyDescent="0.25">
      <c r="B416" s="2" t="s">
        <v>455</v>
      </c>
      <c r="C416" s="3">
        <v>33.725313516271378</v>
      </c>
      <c r="D416" s="3">
        <v>34.212586088788001</v>
      </c>
      <c r="E416" s="3">
        <v>34.334899070840002</v>
      </c>
      <c r="F416" s="3">
        <v>34.392432264865995</v>
      </c>
      <c r="G416" s="3">
        <v>34.375501848027994</v>
      </c>
      <c r="H416" s="3">
        <v>34.410604055147999</v>
      </c>
      <c r="I416" s="3">
        <v>34.409558804295997</v>
      </c>
      <c r="J416" s="3">
        <v>34.442413322432003</v>
      </c>
      <c r="K416" s="3">
        <v>34.507594927131414</v>
      </c>
      <c r="L416" s="3">
        <v>34.674951812847731</v>
      </c>
      <c r="M416" s="3">
        <v>34.908139339376</v>
      </c>
      <c r="N416" s="3">
        <v>35.169003665286006</v>
      </c>
      <c r="O416" s="3">
        <v>35.45487880668</v>
      </c>
      <c r="P416" s="3">
        <v>35.770395745951994</v>
      </c>
      <c r="Q416" s="3">
        <v>36.068914560669995</v>
      </c>
      <c r="R416" s="3">
        <v>36.422794655232003</v>
      </c>
      <c r="S416" s="3">
        <v>36.770979058759998</v>
      </c>
      <c r="T416" s="3">
        <v>37.226798190224009</v>
      </c>
      <c r="U416" s="3">
        <v>37.680053820599994</v>
      </c>
      <c r="V416" s="3">
        <v>38.237933228725993</v>
      </c>
      <c r="W416" s="3">
        <v>38.836179851408005</v>
      </c>
      <c r="X416" s="3">
        <v>39.535711150179992</v>
      </c>
      <c r="Y416" s="3">
        <v>40.302221386499994</v>
      </c>
      <c r="Z416" s="3">
        <v>41.020002932014002</v>
      </c>
      <c r="AA416" s="3">
        <v>41.692554246055991</v>
      </c>
      <c r="AB416" s="3">
        <v>42.317590542299989</v>
      </c>
      <c r="AC416" s="3">
        <v>42.801121194660006</v>
      </c>
      <c r="AD416" s="3">
        <v>43.12216647663201</v>
      </c>
      <c r="AE416" s="3">
        <v>43.417692914339995</v>
      </c>
      <c r="AF416" s="3">
        <v>43.502749648727992</v>
      </c>
      <c r="AG416" s="3">
        <v>43.33164770449401</v>
      </c>
      <c r="AH416" s="3">
        <v>43.250464527332007</v>
      </c>
      <c r="AI416" s="3">
        <v>33.74501758887444</v>
      </c>
      <c r="AJ416" s="3">
        <v>33.946036477288011</v>
      </c>
      <c r="AK416" s="3">
        <v>33.898174726930002</v>
      </c>
      <c r="AL416" s="3">
        <v>33.774182385047986</v>
      </c>
      <c r="AM416" s="3">
        <v>33.625768020239995</v>
      </c>
      <c r="AN416" s="3">
        <v>33.489423518313998</v>
      </c>
      <c r="AO416" s="3">
        <v>33.304682605967997</v>
      </c>
      <c r="AP416" s="3">
        <v>33.149871607168002</v>
      </c>
      <c r="AQ416" s="3">
        <v>33.095972611365532</v>
      </c>
      <c r="AR416" s="3">
        <v>33.188942979418307</v>
      </c>
      <c r="AS416" s="3">
        <v>33.307665016249992</v>
      </c>
      <c r="AT416" s="3">
        <v>33.45801482584001</v>
      </c>
      <c r="AU416" s="3">
        <v>33.688735822609992</v>
      </c>
      <c r="AV416" s="3">
        <v>33.936471346003998</v>
      </c>
      <c r="AW416" s="3">
        <v>34.168473577004001</v>
      </c>
      <c r="AX416" s="3">
        <v>34.512082308380002</v>
      </c>
      <c r="AY416" s="3">
        <v>34.815232221203999</v>
      </c>
      <c r="AZ416" s="3">
        <v>35.24096557950601</v>
      </c>
      <c r="BA416" s="3">
        <v>35.667923881070003</v>
      </c>
      <c r="BB416" s="3">
        <v>36.135725522588004</v>
      </c>
      <c r="BC416" s="3">
        <v>36.687609659846004</v>
      </c>
      <c r="BD416" s="3">
        <v>37.348896396718004</v>
      </c>
      <c r="BE416" s="3">
        <v>37.943957043394001</v>
      </c>
      <c r="BF416" s="3">
        <v>38.536748832648009</v>
      </c>
      <c r="BG416" s="3">
        <v>39.00514099291199</v>
      </c>
      <c r="BH416" s="3">
        <v>39.433214589832005</v>
      </c>
      <c r="BI416" s="3">
        <v>39.777676778867999</v>
      </c>
      <c r="BJ416" s="3">
        <v>39.994389764784003</v>
      </c>
      <c r="BK416" s="3">
        <v>40.062306987568</v>
      </c>
      <c r="BL416" s="3">
        <v>40.110785933999999</v>
      </c>
      <c r="BM416" s="3">
        <v>39.901543771696005</v>
      </c>
      <c r="BN416" s="3">
        <v>39.832369549350005</v>
      </c>
      <c r="BO416" s="3">
        <v>33.680568245334634</v>
      </c>
      <c r="BP416" s="3">
        <v>33.37825368880118</v>
      </c>
      <c r="BQ416" s="3">
        <v>33.201341131632752</v>
      </c>
      <c r="BR416" s="3">
        <v>32.951481931407535</v>
      </c>
      <c r="BS416" s="3">
        <v>32.856857337703055</v>
      </c>
      <c r="BT416" s="3">
        <v>32.95228678100964</v>
      </c>
      <c r="BU416" s="3">
        <v>33.008308366126109</v>
      </c>
      <c r="BV416" s="3">
        <v>33.423054771299739</v>
      </c>
      <c r="BW416" s="3">
        <v>34.294356104408962</v>
      </c>
      <c r="BX416" s="3">
        <v>35.367792348408649</v>
      </c>
      <c r="BY416" s="3">
        <v>36.666430542569152</v>
      </c>
      <c r="BZ416" s="3">
        <v>38.165396299818418</v>
      </c>
      <c r="CA416" s="3">
        <v>39.75117014979557</v>
      </c>
      <c r="CB416" s="3">
        <v>40.996837509930316</v>
      </c>
      <c r="CC416" s="3">
        <v>42.063980333448477</v>
      </c>
      <c r="CD416" s="3">
        <v>42.946866995518121</v>
      </c>
      <c r="CE416" s="3">
        <v>43.535368480245424</v>
      </c>
      <c r="CF416" s="3">
        <v>43.838552041199542</v>
      </c>
      <c r="CG416" s="3">
        <v>43.889933759668473</v>
      </c>
      <c r="CH416" s="3">
        <v>43.995318572143574</v>
      </c>
      <c r="CI416" s="3">
        <v>44.040025530833773</v>
      </c>
      <c r="CJ416" s="3">
        <v>44.160485907752644</v>
      </c>
      <c r="CK416" s="3">
        <v>44.315373972724593</v>
      </c>
      <c r="CL416" s="3">
        <v>44.467364868050836</v>
      </c>
      <c r="CM416" s="3">
        <v>44.708869991931451</v>
      </c>
      <c r="CN416" s="3">
        <v>44.975799083051939</v>
      </c>
      <c r="CO416" s="3">
        <v>45.356614145421986</v>
      </c>
      <c r="CP416" s="3">
        <v>45.601655332338275</v>
      </c>
      <c r="CQ416" s="3">
        <v>45.911070524943447</v>
      </c>
      <c r="CR416" s="3">
        <v>46.145715558878265</v>
      </c>
      <c r="CS416" s="3">
        <v>46.322714750878852</v>
      </c>
      <c r="CT416" s="3">
        <v>46.455160782087688</v>
      </c>
      <c r="CU416" s="3">
        <v>33.677930038156056</v>
      </c>
      <c r="CV416" s="3">
        <v>33.077769545579145</v>
      </c>
      <c r="CW416" s="3">
        <v>32.615325209247651</v>
      </c>
      <c r="CX416" s="3">
        <v>32.043464564282196</v>
      </c>
      <c r="CY416" s="3">
        <v>31.548171033308883</v>
      </c>
      <c r="CZ416" s="3">
        <v>31.278216630392699</v>
      </c>
      <c r="DA416" s="3">
        <v>30.87902962747031</v>
      </c>
      <c r="DB416" s="3">
        <v>30.853919003963199</v>
      </c>
      <c r="DC416" s="3">
        <v>31.163440755766953</v>
      </c>
      <c r="DD416" s="3">
        <v>31.621351770368427</v>
      </c>
      <c r="DE416" s="3">
        <v>32.3102485103839</v>
      </c>
      <c r="DF416" s="3">
        <v>33.072450821564885</v>
      </c>
      <c r="DG416" s="3">
        <v>34.084889331985593</v>
      </c>
      <c r="DH416" s="3">
        <v>34.885457546593898</v>
      </c>
      <c r="DI416" s="3">
        <v>35.689273726540172</v>
      </c>
      <c r="DJ416" s="3">
        <v>36.462830783060177</v>
      </c>
      <c r="DK416" s="3">
        <v>36.980527073734955</v>
      </c>
      <c r="DL416" s="3">
        <v>37.409155515510548</v>
      </c>
      <c r="DM416" s="3">
        <v>37.69090684779713</v>
      </c>
      <c r="DN416" s="3">
        <v>37.940658028679117</v>
      </c>
      <c r="DO416" s="3">
        <v>38.316115028867813</v>
      </c>
      <c r="DP416" s="3">
        <v>38.754233848941126</v>
      </c>
      <c r="DQ416" s="3">
        <v>39.14860148526644</v>
      </c>
      <c r="DR416" s="3">
        <v>39.645038573262539</v>
      </c>
      <c r="DS416" s="3">
        <v>40.145871476986784</v>
      </c>
      <c r="DT416" s="3">
        <v>40.735772747297581</v>
      </c>
      <c r="DU416" s="3">
        <v>41.413876526231228</v>
      </c>
      <c r="DV416" s="3">
        <v>41.989075624974042</v>
      </c>
      <c r="DW416" s="3">
        <v>42.305367767604054</v>
      </c>
      <c r="DX416" s="3">
        <v>42.50822730090826</v>
      </c>
      <c r="DY416" s="3">
        <v>42.751821109474655</v>
      </c>
      <c r="DZ416" s="3">
        <v>43.13426780133635</v>
      </c>
    </row>
    <row r="417" spans="2:130" x14ac:dyDescent="0.25">
      <c r="B417" s="2" t="s">
        <v>127</v>
      </c>
      <c r="C417" s="3">
        <v>0.61211321961967213</v>
      </c>
      <c r="D417" s="3">
        <v>0.61354937263599996</v>
      </c>
      <c r="E417" s="3">
        <v>0.61407335371000005</v>
      </c>
      <c r="F417" s="3">
        <v>0.61394208068599998</v>
      </c>
      <c r="G417" s="3">
        <v>0.61370819034800006</v>
      </c>
      <c r="H417" s="3">
        <v>0.60352372054800008</v>
      </c>
      <c r="I417" s="3">
        <v>0.60320089839800006</v>
      </c>
      <c r="J417" s="3">
        <v>0.60315109155200008</v>
      </c>
      <c r="K417" s="3">
        <v>0.6030456725953941</v>
      </c>
      <c r="L417" s="3">
        <v>0.60298795015027606</v>
      </c>
      <c r="M417" s="3">
        <v>0.60292972779200005</v>
      </c>
      <c r="N417" s="3">
        <v>0.6128504057780001</v>
      </c>
      <c r="O417" s="3">
        <v>0.61360119786400014</v>
      </c>
      <c r="P417" s="3">
        <v>0.61343478873599999</v>
      </c>
      <c r="Q417" s="3">
        <v>0.61404169437800005</v>
      </c>
      <c r="R417" s="3">
        <v>0.61439733478400005</v>
      </c>
      <c r="S417" s="3">
        <v>0.62470685774000001</v>
      </c>
      <c r="T417" s="3">
        <v>0.62425782351000003</v>
      </c>
      <c r="U417" s="3">
        <v>0.6244326835120001</v>
      </c>
      <c r="V417" s="3">
        <v>0.62503366875200006</v>
      </c>
      <c r="W417" s="3">
        <v>0.62505134311600008</v>
      </c>
      <c r="X417" s="3">
        <v>0.6351428053999999</v>
      </c>
      <c r="Y417" s="3">
        <v>0.63530475251599994</v>
      </c>
      <c r="Z417" s="3">
        <v>0.63580389305799989</v>
      </c>
      <c r="AA417" s="3">
        <v>0.63590088943599998</v>
      </c>
      <c r="AB417" s="3">
        <v>0.63611079869999998</v>
      </c>
      <c r="AC417" s="3">
        <v>0.63626867011199995</v>
      </c>
      <c r="AD417" s="3">
        <v>0.64674014018399995</v>
      </c>
      <c r="AE417" s="3">
        <v>0.64695519723399997</v>
      </c>
      <c r="AF417" s="3">
        <v>0.64672014797199995</v>
      </c>
      <c r="AG417" s="3">
        <v>0.64669539428199996</v>
      </c>
      <c r="AH417" s="3">
        <v>0.64670054206799998</v>
      </c>
      <c r="AI417" s="3">
        <v>0.61225727946528408</v>
      </c>
      <c r="AJ417" s="3">
        <v>0.61324529693200003</v>
      </c>
      <c r="AK417" s="3">
        <v>0.60341393706599999</v>
      </c>
      <c r="AL417" s="3">
        <v>0.60282178900799999</v>
      </c>
      <c r="AM417" s="3">
        <v>0.59224731531399999</v>
      </c>
      <c r="AN417" s="3">
        <v>0.59196284551400002</v>
      </c>
      <c r="AO417" s="3">
        <v>0.58143633396799999</v>
      </c>
      <c r="AP417" s="3">
        <v>0.5711625460480001</v>
      </c>
      <c r="AQ417" s="3">
        <v>0.57082796241601397</v>
      </c>
      <c r="AR417" s="3">
        <v>0.57054143132223001</v>
      </c>
      <c r="AS417" s="3">
        <v>0.57026923906600002</v>
      </c>
      <c r="AT417" s="3">
        <v>0.56998253826</v>
      </c>
      <c r="AU417" s="3">
        <v>0.57044332645200002</v>
      </c>
      <c r="AV417" s="3">
        <v>0.57012895517599993</v>
      </c>
      <c r="AW417" s="3">
        <v>0.57029973947399992</v>
      </c>
      <c r="AX417" s="3">
        <v>0.57047828887200003</v>
      </c>
      <c r="AY417" s="3">
        <v>0.57051072081999998</v>
      </c>
      <c r="AZ417" s="3">
        <v>0.57013547451000002</v>
      </c>
      <c r="BA417" s="3">
        <v>0.57014761478000009</v>
      </c>
      <c r="BB417" s="3">
        <v>0.57014684216399991</v>
      </c>
      <c r="BC417" s="3">
        <v>0.560472581094</v>
      </c>
      <c r="BD417" s="3">
        <v>0.56050685773999998</v>
      </c>
      <c r="BE417" s="3">
        <v>0.56052637680200001</v>
      </c>
      <c r="BF417" s="3">
        <v>0.56084104754399999</v>
      </c>
      <c r="BG417" s="3">
        <v>0.56097716888800009</v>
      </c>
      <c r="BH417" s="3">
        <v>0.57103358190999998</v>
      </c>
      <c r="BI417" s="3">
        <v>0.57111582070400002</v>
      </c>
      <c r="BJ417" s="3">
        <v>0.57151388916400003</v>
      </c>
      <c r="BK417" s="3">
        <v>0.57162748782400008</v>
      </c>
      <c r="BL417" s="3">
        <v>0.57152748782400009</v>
      </c>
      <c r="BM417" s="3">
        <v>0.57146768487200006</v>
      </c>
      <c r="BN417" s="3">
        <v>0.57147283265799997</v>
      </c>
      <c r="BO417" s="3">
        <v>0.61113230330287005</v>
      </c>
      <c r="BP417" s="3">
        <v>0.59202713457386447</v>
      </c>
      <c r="BQ417" s="3">
        <v>0.58130744043512694</v>
      </c>
      <c r="BR417" s="3">
        <v>0.57071538222626406</v>
      </c>
      <c r="BS417" s="3">
        <v>0.56017286723093929</v>
      </c>
      <c r="BT417" s="3">
        <v>0.54986000071014718</v>
      </c>
      <c r="BU417" s="3">
        <v>0.54002436319012859</v>
      </c>
      <c r="BV417" s="3">
        <v>0.51978763299503827</v>
      </c>
      <c r="BW417" s="3">
        <v>0.51018747620876059</v>
      </c>
      <c r="BX417" s="3">
        <v>0.50057555536736464</v>
      </c>
      <c r="BY417" s="3">
        <v>0.50099712748549396</v>
      </c>
      <c r="BZ417" s="3">
        <v>0.50155157293429986</v>
      </c>
      <c r="CA417" s="3">
        <v>0.50287179654350245</v>
      </c>
      <c r="CB417" s="3">
        <v>0.50400360863153393</v>
      </c>
      <c r="CC417" s="3">
        <v>0.49453844884327275</v>
      </c>
      <c r="CD417" s="3">
        <v>0.49545125303327525</v>
      </c>
      <c r="CE417" s="3">
        <v>0.49596199051630208</v>
      </c>
      <c r="CF417" s="3">
        <v>0.49637671885459966</v>
      </c>
      <c r="CG417" s="3">
        <v>0.49686968325404468</v>
      </c>
      <c r="CH417" s="3">
        <v>0.49733922818615933</v>
      </c>
      <c r="CI417" s="3">
        <v>0.48791507384605798</v>
      </c>
      <c r="CJ417" s="3">
        <v>0.48883656810453163</v>
      </c>
      <c r="CK417" s="3">
        <v>0.48922056348510001</v>
      </c>
      <c r="CL417" s="3">
        <v>0.48974135794178203</v>
      </c>
      <c r="CM417" s="3">
        <v>0.49039895147457774</v>
      </c>
      <c r="CN417" s="3">
        <v>0.49038572071007869</v>
      </c>
      <c r="CO417" s="3">
        <v>0.49089486370738949</v>
      </c>
      <c r="CP417" s="3">
        <v>0.49077554097404491</v>
      </c>
      <c r="CQ417" s="3">
        <v>0.49120759084691873</v>
      </c>
      <c r="CR417" s="3">
        <v>0.49154060331513721</v>
      </c>
      <c r="CS417" s="3">
        <v>0.49177265318801111</v>
      </c>
      <c r="CT417" s="3">
        <v>0.49193964071979268</v>
      </c>
      <c r="CU417" s="3">
        <v>0.61126348162234811</v>
      </c>
      <c r="CV417" s="3">
        <v>0.59162049202552536</v>
      </c>
      <c r="CW417" s="3">
        <v>0.57051205775239122</v>
      </c>
      <c r="CX417" s="3">
        <v>0.54934909608924554</v>
      </c>
      <c r="CY417" s="3">
        <v>0.52846065488191762</v>
      </c>
      <c r="CZ417" s="3">
        <v>0.51768666729790858</v>
      </c>
      <c r="DA417" s="3">
        <v>0.49735064077776764</v>
      </c>
      <c r="DB417" s="3">
        <v>0.46656304006905286</v>
      </c>
      <c r="DC417" s="3">
        <v>0.45628372535875766</v>
      </c>
      <c r="DD417" s="3">
        <v>0.44605952576206065</v>
      </c>
      <c r="DE417" s="3">
        <v>0.44586393842150379</v>
      </c>
      <c r="DF417" s="3">
        <v>0.43582590898858109</v>
      </c>
      <c r="DG417" s="3">
        <v>0.43645803268782474</v>
      </c>
      <c r="DH417" s="3">
        <v>0.42701609100235277</v>
      </c>
      <c r="DI417" s="3">
        <v>0.42715225423149722</v>
      </c>
      <c r="DJ417" s="3">
        <v>0.41770783458959593</v>
      </c>
      <c r="DK417" s="3">
        <v>0.41788237326861705</v>
      </c>
      <c r="DL417" s="3">
        <v>0.40804609321687235</v>
      </c>
      <c r="DM417" s="3">
        <v>0.40815996292572831</v>
      </c>
      <c r="DN417" s="3">
        <v>0.39881568036276716</v>
      </c>
      <c r="DO417" s="3">
        <v>0.39883828205957994</v>
      </c>
      <c r="DP417" s="3">
        <v>0.38896686174503819</v>
      </c>
      <c r="DQ417" s="3">
        <v>0.38953341337496172</v>
      </c>
      <c r="DR417" s="3">
        <v>0.38925029057344135</v>
      </c>
      <c r="DS417" s="3">
        <v>0.38945943357075213</v>
      </c>
      <c r="DT417" s="3">
        <v>0.38959886223562601</v>
      </c>
      <c r="DU417" s="3">
        <v>0.38936178041271835</v>
      </c>
      <c r="DV417" s="3">
        <v>0.38939479288093681</v>
      </c>
      <c r="DW417" s="3">
        <v>0.38949383028559226</v>
      </c>
      <c r="DX417" s="3">
        <v>0.37952684275381071</v>
      </c>
      <c r="DY417" s="3">
        <v>0.37955889262668457</v>
      </c>
      <c r="DZ417" s="3">
        <v>0.37969190509490303</v>
      </c>
    </row>
    <row r="418" spans="2:130" x14ac:dyDescent="0.25">
      <c r="B418" s="2" t="s">
        <v>431</v>
      </c>
      <c r="C418" s="3">
        <v>61.319889259734005</v>
      </c>
      <c r="D418" s="3">
        <v>62.237804692219996</v>
      </c>
      <c r="E418" s="3">
        <v>62.510177960220005</v>
      </c>
      <c r="F418" s="3">
        <v>62.66093137072199</v>
      </c>
      <c r="G418" s="3">
        <v>62.667347242135996</v>
      </c>
      <c r="H418" s="3">
        <v>62.7576971668</v>
      </c>
      <c r="I418" s="3">
        <v>62.747967623120005</v>
      </c>
      <c r="J418" s="3">
        <v>62.818981589152003</v>
      </c>
      <c r="K418" s="3">
        <v>62.926732091377247</v>
      </c>
      <c r="L418" s="3">
        <v>63.233912213480117</v>
      </c>
      <c r="M418" s="3">
        <v>63.613129016864008</v>
      </c>
      <c r="N418" s="3">
        <v>64.053915795193987</v>
      </c>
      <c r="O418" s="3">
        <v>64.527622703835988</v>
      </c>
      <c r="P418" s="3">
        <v>65.096402480512012</v>
      </c>
      <c r="Q418" s="3">
        <v>65.625567832813999</v>
      </c>
      <c r="R418" s="3">
        <v>66.280576831247998</v>
      </c>
      <c r="S418" s="3">
        <v>66.929184867048008</v>
      </c>
      <c r="T418" s="3">
        <v>67.754470498437982</v>
      </c>
      <c r="U418" s="3">
        <v>68.608611714856025</v>
      </c>
      <c r="V418" s="3">
        <v>69.612328718111996</v>
      </c>
      <c r="W418" s="3">
        <v>70.657863155888009</v>
      </c>
      <c r="X418" s="3">
        <v>71.827388304980005</v>
      </c>
      <c r="Y418" s="3">
        <v>73.143464192451987</v>
      </c>
      <c r="Z418" s="3">
        <v>74.368230444571992</v>
      </c>
      <c r="AA418" s="3">
        <v>75.523454900329995</v>
      </c>
      <c r="AB418" s="3">
        <v>76.618865023340007</v>
      </c>
      <c r="AC418" s="3">
        <v>77.541178335423993</v>
      </c>
      <c r="AD418" s="3">
        <v>78.238879078411998</v>
      </c>
      <c r="AE418" s="3">
        <v>78.932148696794016</v>
      </c>
      <c r="AF418" s="3">
        <v>79.270438972487995</v>
      </c>
      <c r="AG418" s="3">
        <v>79.20102760493802</v>
      </c>
      <c r="AH418" s="3">
        <v>79.301570906683992</v>
      </c>
      <c r="AI418" s="3">
        <v>61.351003198495789</v>
      </c>
      <c r="AJ418" s="3">
        <v>61.775082712072006</v>
      </c>
      <c r="AK418" s="3">
        <v>61.714608581011994</v>
      </c>
      <c r="AL418" s="3">
        <v>61.566070297816005</v>
      </c>
      <c r="AM418" s="3">
        <v>61.311231938547991</v>
      </c>
      <c r="AN418" s="3">
        <v>61.100466288871999</v>
      </c>
      <c r="AO418" s="3">
        <v>60.793290317984003</v>
      </c>
      <c r="AP418" s="3">
        <v>60.555772586304009</v>
      </c>
      <c r="AQ418" s="3">
        <v>60.44968888452162</v>
      </c>
      <c r="AR418" s="3">
        <v>60.634166484936721</v>
      </c>
      <c r="AS418" s="3">
        <v>60.782631835676</v>
      </c>
      <c r="AT418" s="3">
        <v>61.048815323159999</v>
      </c>
      <c r="AU418" s="3">
        <v>61.449002271137999</v>
      </c>
      <c r="AV418" s="3">
        <v>61.890826861436004</v>
      </c>
      <c r="AW418" s="3">
        <v>62.301478670808002</v>
      </c>
      <c r="AX418" s="3">
        <v>62.890290716414007</v>
      </c>
      <c r="AY418" s="3">
        <v>63.400899219875996</v>
      </c>
      <c r="AZ418" s="3">
        <v>64.115063731001982</v>
      </c>
      <c r="BA418" s="3">
        <v>64.803795101929992</v>
      </c>
      <c r="BB418" s="3">
        <v>65.565351395812002</v>
      </c>
      <c r="BC418" s="3">
        <v>66.446294166270008</v>
      </c>
      <c r="BD418" s="3">
        <v>67.545794437154001</v>
      </c>
      <c r="BE418" s="3">
        <v>68.554590489882003</v>
      </c>
      <c r="BF418" s="3">
        <v>69.588900703088001</v>
      </c>
      <c r="BG418" s="3">
        <v>70.446924319743985</v>
      </c>
      <c r="BH418" s="3">
        <v>71.307918318333989</v>
      </c>
      <c r="BI418" s="3">
        <v>72.043492229486006</v>
      </c>
      <c r="BJ418" s="3">
        <v>72.611153505525991</v>
      </c>
      <c r="BK418" s="3">
        <v>72.962959928832007</v>
      </c>
      <c r="BL418" s="3">
        <v>73.289198883536002</v>
      </c>
      <c r="BM418" s="3">
        <v>73.165005650255992</v>
      </c>
      <c r="BN418" s="3">
        <v>73.274390524997997</v>
      </c>
      <c r="BO418" s="3">
        <v>61.225394156498758</v>
      </c>
      <c r="BP418" s="3">
        <v>60.774670015872807</v>
      </c>
      <c r="BQ418" s="3">
        <v>60.518664907652067</v>
      </c>
      <c r="BR418" s="3">
        <v>60.356982206770681</v>
      </c>
      <c r="BS418" s="3">
        <v>60.511522174708055</v>
      </c>
      <c r="BT418" s="3">
        <v>60.579879430375065</v>
      </c>
      <c r="BU418" s="3">
        <v>60.586255178395945</v>
      </c>
      <c r="BV418" s="3">
        <v>61.302317383614479</v>
      </c>
      <c r="BW418" s="3">
        <v>62.693493279672289</v>
      </c>
      <c r="BX418" s="3">
        <v>64.393920124651473</v>
      </c>
      <c r="BY418" s="3">
        <v>66.425949807317423</v>
      </c>
      <c r="BZ418" s="3">
        <v>68.837398251773067</v>
      </c>
      <c r="CA418" s="3">
        <v>71.495134250216452</v>
      </c>
      <c r="CB418" s="3">
        <v>73.750876214091718</v>
      </c>
      <c r="CC418" s="3">
        <v>75.850535851320501</v>
      </c>
      <c r="CD418" s="3">
        <v>77.618877841790692</v>
      </c>
      <c r="CE418" s="3">
        <v>79.136708983201288</v>
      </c>
      <c r="CF418" s="3">
        <v>80.128549712990733</v>
      </c>
      <c r="CG418" s="3">
        <v>80.774678321860634</v>
      </c>
      <c r="CH418" s="3">
        <v>81.509540323286387</v>
      </c>
      <c r="CI418" s="3">
        <v>81.960830977207522</v>
      </c>
      <c r="CJ418" s="3">
        <v>82.46239508961223</v>
      </c>
      <c r="CK418" s="3">
        <v>83.028673747558827</v>
      </c>
      <c r="CL418" s="3">
        <v>83.583846613709738</v>
      </c>
      <c r="CM418" s="3">
        <v>84.268257883972709</v>
      </c>
      <c r="CN418" s="3">
        <v>84.940856084754103</v>
      </c>
      <c r="CO418" s="3">
        <v>85.803734964856275</v>
      </c>
      <c r="CP418" s="3">
        <v>86.402545127915474</v>
      </c>
      <c r="CQ418" s="3">
        <v>87.096141268764626</v>
      </c>
      <c r="CR418" s="3">
        <v>87.56943810784054</v>
      </c>
      <c r="CS418" s="3">
        <v>87.882627418821102</v>
      </c>
      <c r="CT418" s="3">
        <v>88.043988576706738</v>
      </c>
      <c r="CU418" s="3">
        <v>61.232226612528514</v>
      </c>
      <c r="CV418" s="3">
        <v>60.23881758296131</v>
      </c>
      <c r="CW418" s="3">
        <v>59.488579294233602</v>
      </c>
      <c r="CX418" s="3">
        <v>58.86126482191716</v>
      </c>
      <c r="CY418" s="3">
        <v>58.280844891957834</v>
      </c>
      <c r="CZ418" s="3">
        <v>57.984284996495305</v>
      </c>
      <c r="DA418" s="3">
        <v>57.459410212419527</v>
      </c>
      <c r="DB418" s="3">
        <v>57.567523347761522</v>
      </c>
      <c r="DC418" s="3">
        <v>58.236422573626577</v>
      </c>
      <c r="DD418" s="3">
        <v>59.099848289408918</v>
      </c>
      <c r="DE418" s="3">
        <v>60.366646870442111</v>
      </c>
      <c r="DF418" s="3">
        <v>61.774102020962509</v>
      </c>
      <c r="DG418" s="3">
        <v>63.571899198697764</v>
      </c>
      <c r="DH418" s="3">
        <v>65.051559739951244</v>
      </c>
      <c r="DI418" s="3">
        <v>66.514070633506606</v>
      </c>
      <c r="DJ418" s="3">
        <v>68.106404957221983</v>
      </c>
      <c r="DK418" s="3">
        <v>69.229656463147094</v>
      </c>
      <c r="DL418" s="3">
        <v>70.258724298682637</v>
      </c>
      <c r="DM418" s="3">
        <v>71.077800640502332</v>
      </c>
      <c r="DN418" s="3">
        <v>71.790777099641232</v>
      </c>
      <c r="DO418" s="3">
        <v>72.774066317936743</v>
      </c>
      <c r="DP418" s="3">
        <v>73.758948189555483</v>
      </c>
      <c r="DQ418" s="3">
        <v>74.775498926750572</v>
      </c>
      <c r="DR418" s="3">
        <v>75.840498608279404</v>
      </c>
      <c r="DS418" s="3">
        <v>77.043769511096073</v>
      </c>
      <c r="DT418" s="3">
        <v>78.178988166888061</v>
      </c>
      <c r="DU418" s="3">
        <v>79.312634940723541</v>
      </c>
      <c r="DV418" s="3">
        <v>80.414690124283453</v>
      </c>
      <c r="DW418" s="3">
        <v>81.00323955844388</v>
      </c>
      <c r="DX418" s="3">
        <v>81.458656564433454</v>
      </c>
      <c r="DY418" s="3">
        <v>81.900421303945208</v>
      </c>
      <c r="DZ418" s="3">
        <v>82.538029564125253</v>
      </c>
    </row>
    <row r="419" spans="2:130" x14ac:dyDescent="0.25">
      <c r="B419" s="2" t="s">
        <v>434</v>
      </c>
      <c r="C419" s="3">
        <v>46.244674172319833</v>
      </c>
      <c r="D419" s="3">
        <v>46.842272007531989</v>
      </c>
      <c r="E419" s="3">
        <v>46.955183735659993</v>
      </c>
      <c r="F419" s="3">
        <v>47.028690304102007</v>
      </c>
      <c r="G419" s="3">
        <v>46.997994644708008</v>
      </c>
      <c r="H419" s="3">
        <v>47.012260083224</v>
      </c>
      <c r="I419" s="3">
        <v>46.989904813779994</v>
      </c>
      <c r="J419" s="3">
        <v>46.944698202175999</v>
      </c>
      <c r="K419" s="3">
        <v>46.969455947643155</v>
      </c>
      <c r="L419" s="3">
        <v>47.105694440009906</v>
      </c>
      <c r="M419" s="3">
        <v>47.331669441216</v>
      </c>
      <c r="N419" s="3">
        <v>47.586810402076011</v>
      </c>
      <c r="O419" s="3">
        <v>47.84349744475999</v>
      </c>
      <c r="P419" s="3">
        <v>48.132888808352007</v>
      </c>
      <c r="Q419" s="3">
        <v>48.381276046672006</v>
      </c>
      <c r="R419" s="3">
        <v>48.708226246464001</v>
      </c>
      <c r="S419" s="3">
        <v>49.020330492892008</v>
      </c>
      <c r="T419" s="3">
        <v>49.434669351327997</v>
      </c>
      <c r="U419" s="3">
        <v>49.833853220079995</v>
      </c>
      <c r="V419" s="3">
        <v>50.342387077652006</v>
      </c>
      <c r="W419" s="3">
        <v>50.849901626163991</v>
      </c>
      <c r="X419" s="3">
        <v>51.409548342600004</v>
      </c>
      <c r="Y419" s="3">
        <v>52.076707908704002</v>
      </c>
      <c r="Z419" s="3">
        <v>52.66304223268201</v>
      </c>
      <c r="AA419" s="3">
        <v>53.218316448848</v>
      </c>
      <c r="AB419" s="3">
        <v>53.743936726679998</v>
      </c>
      <c r="AC419" s="3">
        <v>54.147055619154003</v>
      </c>
      <c r="AD419" s="3">
        <v>54.452533438200007</v>
      </c>
      <c r="AE419" s="3">
        <v>54.712734312502</v>
      </c>
      <c r="AF419" s="3">
        <v>54.801497415483993</v>
      </c>
      <c r="AG419" s="3">
        <v>54.656796019718001</v>
      </c>
      <c r="AH419" s="3">
        <v>54.635343150492005</v>
      </c>
      <c r="AI419" s="3">
        <v>46.255404386971804</v>
      </c>
      <c r="AJ419" s="3">
        <v>46.474495891483997</v>
      </c>
      <c r="AK419" s="3">
        <v>46.338828700035997</v>
      </c>
      <c r="AL419" s="3">
        <v>46.176421124455992</v>
      </c>
      <c r="AM419" s="3">
        <v>45.95178415198</v>
      </c>
      <c r="AN419" s="3">
        <v>45.722331259717997</v>
      </c>
      <c r="AO419" s="3">
        <v>45.459289476480002</v>
      </c>
      <c r="AP419" s="3">
        <v>45.167760690624</v>
      </c>
      <c r="AQ419" s="3">
        <v>45.016177988578399</v>
      </c>
      <c r="AR419" s="3">
        <v>45.045757712171678</v>
      </c>
      <c r="AS419" s="3">
        <v>45.132418016886</v>
      </c>
      <c r="AT419" s="3">
        <v>45.264794028400004</v>
      </c>
      <c r="AU419" s="3">
        <v>45.507475875728005</v>
      </c>
      <c r="AV419" s="3">
        <v>45.756942272756007</v>
      </c>
      <c r="AW419" s="3">
        <v>45.983739369543997</v>
      </c>
      <c r="AX419" s="3">
        <v>46.320441122722009</v>
      </c>
      <c r="AY419" s="3">
        <v>46.608054068099996</v>
      </c>
      <c r="AZ419" s="3">
        <v>47.012233803520004</v>
      </c>
      <c r="BA419" s="3">
        <v>47.352209517679995</v>
      </c>
      <c r="BB419" s="3">
        <v>47.725808698555994</v>
      </c>
      <c r="BC419" s="3">
        <v>48.159654392595996</v>
      </c>
      <c r="BD419" s="3">
        <v>48.732051491564</v>
      </c>
      <c r="BE419" s="3">
        <v>49.22998728636</v>
      </c>
      <c r="BF419" s="3">
        <v>49.763637924112004</v>
      </c>
      <c r="BG419" s="3">
        <v>50.145198912015999</v>
      </c>
      <c r="BH419" s="3">
        <v>50.538902165047993</v>
      </c>
      <c r="BI419" s="3">
        <v>50.852556890835992</v>
      </c>
      <c r="BJ419" s="3">
        <v>51.084887200506003</v>
      </c>
      <c r="BK419" s="3">
        <v>51.139814105983994</v>
      </c>
      <c r="BL419" s="3">
        <v>51.232583563136004</v>
      </c>
      <c r="BM419" s="3">
        <v>51.050291506463999</v>
      </c>
      <c r="BN419" s="3">
        <v>51.029337483738011</v>
      </c>
      <c r="BO419" s="3">
        <v>46.233071804644965</v>
      </c>
      <c r="BP419" s="3">
        <v>45.687631288368209</v>
      </c>
      <c r="BQ419" s="3">
        <v>45.36757508303824</v>
      </c>
      <c r="BR419" s="3">
        <v>45.004974040004676</v>
      </c>
      <c r="BS419" s="3">
        <v>44.83269533573899</v>
      </c>
      <c r="BT419" s="3">
        <v>44.628780238659211</v>
      </c>
      <c r="BU419" s="3">
        <v>44.383166495287924</v>
      </c>
      <c r="BV419" s="3">
        <v>43.969712424906113</v>
      </c>
      <c r="BW419" s="3">
        <v>44.1219943146139</v>
      </c>
      <c r="BX419" s="3">
        <v>44.491471491049303</v>
      </c>
      <c r="BY419" s="3">
        <v>45.233823684131053</v>
      </c>
      <c r="BZ419" s="3">
        <v>46.241213220157718</v>
      </c>
      <c r="CA419" s="3">
        <v>47.215659170351941</v>
      </c>
      <c r="CB419" s="3">
        <v>47.983538377533641</v>
      </c>
      <c r="CC419" s="3">
        <v>48.741415834418667</v>
      </c>
      <c r="CD419" s="3">
        <v>49.398339609883479</v>
      </c>
      <c r="CE419" s="3">
        <v>49.803172689913602</v>
      </c>
      <c r="CF419" s="3">
        <v>50.139661366205459</v>
      </c>
      <c r="CG419" s="3">
        <v>50.350194914928679</v>
      </c>
      <c r="CH419" s="3">
        <v>50.5727994262283</v>
      </c>
      <c r="CI419" s="3">
        <v>50.727691859518131</v>
      </c>
      <c r="CJ419" s="3">
        <v>50.856809308054288</v>
      </c>
      <c r="CK419" s="3">
        <v>51.033236933798236</v>
      </c>
      <c r="CL419" s="3">
        <v>51.225962091801641</v>
      </c>
      <c r="CM419" s="3">
        <v>51.4952725957681</v>
      </c>
      <c r="CN419" s="3">
        <v>51.833272743877153</v>
      </c>
      <c r="CO419" s="3">
        <v>52.271760394557852</v>
      </c>
      <c r="CP419" s="3">
        <v>52.597080254734891</v>
      </c>
      <c r="CQ419" s="3">
        <v>52.943975467549514</v>
      </c>
      <c r="CR419" s="3">
        <v>53.262208773453644</v>
      </c>
      <c r="CS419" s="3">
        <v>53.459977053756731</v>
      </c>
      <c r="CT419" s="3">
        <v>53.671123589576247</v>
      </c>
      <c r="CU419" s="3">
        <v>46.229801446586798</v>
      </c>
      <c r="CV419" s="3">
        <v>45.262453039258709</v>
      </c>
      <c r="CW419" s="3">
        <v>44.539882393742303</v>
      </c>
      <c r="CX419" s="3">
        <v>43.763009031789792</v>
      </c>
      <c r="CY419" s="3">
        <v>43.066357202012412</v>
      </c>
      <c r="CZ419" s="3">
        <v>42.479487685474872</v>
      </c>
      <c r="DA419" s="3">
        <v>41.755750508176781</v>
      </c>
      <c r="DB419" s="3">
        <v>40.871650571914486</v>
      </c>
      <c r="DC419" s="3">
        <v>40.532933513545849</v>
      </c>
      <c r="DD419" s="3">
        <v>40.365044860762133</v>
      </c>
      <c r="DE419" s="3">
        <v>40.573270789037053</v>
      </c>
      <c r="DF419" s="3">
        <v>40.936883108499181</v>
      </c>
      <c r="DG419" s="3">
        <v>41.424821290491558</v>
      </c>
      <c r="DH419" s="3">
        <v>41.743932547335731</v>
      </c>
      <c r="DI419" s="3">
        <v>42.100841105946081</v>
      </c>
      <c r="DJ419" s="3">
        <v>42.484640821472745</v>
      </c>
      <c r="DK419" s="3">
        <v>42.657079628536607</v>
      </c>
      <c r="DL419" s="3">
        <v>42.827023886718059</v>
      </c>
      <c r="DM419" s="3">
        <v>42.893925994351136</v>
      </c>
      <c r="DN419" s="3">
        <v>42.925131087720395</v>
      </c>
      <c r="DO419" s="3">
        <v>43.035807085724393</v>
      </c>
      <c r="DP419" s="3">
        <v>43.238613468271936</v>
      </c>
      <c r="DQ419" s="3">
        <v>43.428093098551372</v>
      </c>
      <c r="DR419" s="3">
        <v>43.722017190731769</v>
      </c>
      <c r="DS419" s="3">
        <v>44.028567026492922</v>
      </c>
      <c r="DT419" s="3">
        <v>44.417123968354161</v>
      </c>
      <c r="DU419" s="3">
        <v>44.831164568254621</v>
      </c>
      <c r="DV419" s="3">
        <v>45.255896834649079</v>
      </c>
      <c r="DW419" s="3">
        <v>45.662568951333434</v>
      </c>
      <c r="DX419" s="3">
        <v>46.04912643240101</v>
      </c>
      <c r="DY419" s="3">
        <v>46.398322059611964</v>
      </c>
      <c r="DZ419" s="3">
        <v>46.824253322215725</v>
      </c>
    </row>
    <row r="420" spans="2:130" x14ac:dyDescent="0.25">
      <c r="B420" s="2" t="s">
        <v>404</v>
      </c>
      <c r="C420" s="3">
        <v>76.201917868339805</v>
      </c>
      <c r="D420" s="3">
        <v>77.403467364272018</v>
      </c>
      <c r="E420" s="3">
        <v>77.781211663649984</v>
      </c>
      <c r="F420" s="3">
        <v>77.987588623912004</v>
      </c>
      <c r="G420" s="3">
        <v>77.989273360780004</v>
      </c>
      <c r="H420" s="3">
        <v>78.103914940444028</v>
      </c>
      <c r="I420" s="3">
        <v>78.092566224081992</v>
      </c>
      <c r="J420" s="3">
        <v>78.209498550399999</v>
      </c>
      <c r="K420" s="3">
        <v>78.364047399678867</v>
      </c>
      <c r="L420" s="3">
        <v>78.797447211054575</v>
      </c>
      <c r="M420" s="3">
        <v>79.324792582128012</v>
      </c>
      <c r="N420" s="3">
        <v>79.940558976082016</v>
      </c>
      <c r="O420" s="3">
        <v>80.583438357904001</v>
      </c>
      <c r="P420" s="3">
        <v>81.3795182888</v>
      </c>
      <c r="Q420" s="3">
        <v>82.119307690640014</v>
      </c>
      <c r="R420" s="3">
        <v>82.970651146480009</v>
      </c>
      <c r="S420" s="3">
        <v>83.894291444019984</v>
      </c>
      <c r="T420" s="3">
        <v>85.000384966989998</v>
      </c>
      <c r="U420" s="3">
        <v>86.158039107815981</v>
      </c>
      <c r="V420" s="3">
        <v>87.489637232900009</v>
      </c>
      <c r="W420" s="3">
        <v>89.000580283959977</v>
      </c>
      <c r="X420" s="3">
        <v>90.664690339179998</v>
      </c>
      <c r="Y420" s="3">
        <v>92.49004186366399</v>
      </c>
      <c r="Z420" s="3">
        <v>94.22487839362401</v>
      </c>
      <c r="AA420" s="3">
        <v>95.869044195017992</v>
      </c>
      <c r="AB420" s="3">
        <v>97.402410281139993</v>
      </c>
      <c r="AC420" s="3">
        <v>98.704421136912003</v>
      </c>
      <c r="AD420" s="3">
        <v>99.636664907111992</v>
      </c>
      <c r="AE420" s="3">
        <v>100.57523002905802</v>
      </c>
      <c r="AF420" s="3">
        <v>100.98770320982399</v>
      </c>
      <c r="AG420" s="3">
        <v>100.88471640549001</v>
      </c>
      <c r="AH420" s="3">
        <v>100.92887194464397</v>
      </c>
      <c r="AI420" s="3">
        <v>76.249660209080062</v>
      </c>
      <c r="AJ420" s="3">
        <v>76.827307283795989</v>
      </c>
      <c r="AK420" s="3">
        <v>76.801187527856001</v>
      </c>
      <c r="AL420" s="3">
        <v>76.585938181143987</v>
      </c>
      <c r="AM420" s="3">
        <v>76.296311897290011</v>
      </c>
      <c r="AN420" s="3">
        <v>76.035041829427996</v>
      </c>
      <c r="AO420" s="3">
        <v>75.609523485839986</v>
      </c>
      <c r="AP420" s="3">
        <v>75.350587667455997</v>
      </c>
      <c r="AQ420" s="3">
        <v>75.201491576672623</v>
      </c>
      <c r="AR420" s="3">
        <v>75.406951373611619</v>
      </c>
      <c r="AS420" s="3">
        <v>75.645732718749997</v>
      </c>
      <c r="AT420" s="3">
        <v>75.950832220560002</v>
      </c>
      <c r="AU420" s="3">
        <v>76.415099592508014</v>
      </c>
      <c r="AV420" s="3">
        <v>76.941506033951981</v>
      </c>
      <c r="AW420" s="3">
        <v>77.410201630486014</v>
      </c>
      <c r="AX420" s="3">
        <v>78.104093947140015</v>
      </c>
      <c r="AY420" s="3">
        <v>78.763101484432013</v>
      </c>
      <c r="AZ420" s="3">
        <v>79.640383001832006</v>
      </c>
      <c r="BA420" s="3">
        <v>80.579281107639986</v>
      </c>
      <c r="BB420" s="3">
        <v>81.602046964639996</v>
      </c>
      <c r="BC420" s="3">
        <v>82.938846141726017</v>
      </c>
      <c r="BD420" s="3">
        <v>84.429469084086008</v>
      </c>
      <c r="BE420" s="3">
        <v>85.832855824912002</v>
      </c>
      <c r="BF420" s="3">
        <v>87.237774627256016</v>
      </c>
      <c r="BG420" s="3">
        <v>88.436847741527998</v>
      </c>
      <c r="BH420" s="3">
        <v>89.612596058139999</v>
      </c>
      <c r="BI420" s="3">
        <v>90.596414279630011</v>
      </c>
      <c r="BJ420" s="3">
        <v>91.292490321291979</v>
      </c>
      <c r="BK420" s="3">
        <v>91.795442917967989</v>
      </c>
      <c r="BL420" s="3">
        <v>92.144224534783987</v>
      </c>
      <c r="BM420" s="3">
        <v>91.982431034055978</v>
      </c>
      <c r="BN420" s="3">
        <v>92.040799013366026</v>
      </c>
      <c r="BO420" s="3">
        <v>76.031643653182186</v>
      </c>
      <c r="BP420" s="3">
        <v>75.537867748555826</v>
      </c>
      <c r="BQ420" s="3">
        <v>75.222403127623977</v>
      </c>
      <c r="BR420" s="3">
        <v>74.997323617996301</v>
      </c>
      <c r="BS420" s="3">
        <v>75.088829755554102</v>
      </c>
      <c r="BT420" s="3">
        <v>75.207821708711066</v>
      </c>
      <c r="BU420" s="3">
        <v>75.187926396121398</v>
      </c>
      <c r="BV420" s="3">
        <v>76.910102900298341</v>
      </c>
      <c r="BW420" s="3">
        <v>79.456842694378508</v>
      </c>
      <c r="BX420" s="3">
        <v>82.418518303098807</v>
      </c>
      <c r="BY420" s="3">
        <v>85.855095225518042</v>
      </c>
      <c r="BZ420" s="3">
        <v>89.71747238768711</v>
      </c>
      <c r="CA420" s="3">
        <v>94.113398480455871</v>
      </c>
      <c r="CB420" s="3">
        <v>97.81123493192743</v>
      </c>
      <c r="CC420" s="3">
        <v>100.91408975910998</v>
      </c>
      <c r="CD420" s="3">
        <v>103.61917667202147</v>
      </c>
      <c r="CE420" s="3">
        <v>106.00460843434078</v>
      </c>
      <c r="CF420" s="3">
        <v>107.23084600610589</v>
      </c>
      <c r="CG420" s="3">
        <v>107.86388123730936</v>
      </c>
      <c r="CH420" s="3">
        <v>108.55980117192476</v>
      </c>
      <c r="CI420" s="3">
        <v>109.04295610847684</v>
      </c>
      <c r="CJ420" s="3">
        <v>109.61803027051391</v>
      </c>
      <c r="CK420" s="3">
        <v>110.33483989834446</v>
      </c>
      <c r="CL420" s="3">
        <v>111.00490353807334</v>
      </c>
      <c r="CM420" s="3">
        <v>111.85164719241065</v>
      </c>
      <c r="CN420" s="3">
        <v>112.59368323506835</v>
      </c>
      <c r="CO420" s="3">
        <v>113.61265591540474</v>
      </c>
      <c r="CP420" s="3">
        <v>114.23656513049893</v>
      </c>
      <c r="CQ420" s="3">
        <v>115.00520609242454</v>
      </c>
      <c r="CR420" s="3">
        <v>115.46886766118448</v>
      </c>
      <c r="CS420" s="3">
        <v>115.85458640867139</v>
      </c>
      <c r="CT420" s="3">
        <v>115.88440586382927</v>
      </c>
      <c r="CU420" s="3">
        <v>76.04537888586448</v>
      </c>
      <c r="CV420" s="3">
        <v>74.879546347710388</v>
      </c>
      <c r="CW420" s="3">
        <v>73.945211659970127</v>
      </c>
      <c r="CX420" s="3">
        <v>73.022296286273331</v>
      </c>
      <c r="CY420" s="3">
        <v>72.200398254346467</v>
      </c>
      <c r="CZ420" s="3">
        <v>71.622900472365899</v>
      </c>
      <c r="DA420" s="3">
        <v>70.684534032567825</v>
      </c>
      <c r="DB420" s="3">
        <v>71.501689021889618</v>
      </c>
      <c r="DC420" s="3">
        <v>72.857761567171536</v>
      </c>
      <c r="DD420" s="3">
        <v>74.515497882887615</v>
      </c>
      <c r="DE420" s="3">
        <v>76.741260160844419</v>
      </c>
      <c r="DF420" s="3">
        <v>79.009640986224952</v>
      </c>
      <c r="DG420" s="3">
        <v>82.091731275780489</v>
      </c>
      <c r="DH420" s="3">
        <v>84.683484558184986</v>
      </c>
      <c r="DI420" s="3">
        <v>87.33542814175668</v>
      </c>
      <c r="DJ420" s="3">
        <v>90.095925918211805</v>
      </c>
      <c r="DK420" s="3">
        <v>92.194516289078933</v>
      </c>
      <c r="DL420" s="3">
        <v>94.061058301359125</v>
      </c>
      <c r="DM420" s="3">
        <v>95.579824950611993</v>
      </c>
      <c r="DN420" s="3">
        <v>96.904724631385449</v>
      </c>
      <c r="DO420" s="3">
        <v>98.704971498127662</v>
      </c>
      <c r="DP420" s="3">
        <v>100.27547149205938</v>
      </c>
      <c r="DQ420" s="3">
        <v>101.92000593976427</v>
      </c>
      <c r="DR420" s="3">
        <v>103.58935235552789</v>
      </c>
      <c r="DS420" s="3">
        <v>105.44998655135788</v>
      </c>
      <c r="DT420" s="3">
        <v>107.46255210948569</v>
      </c>
      <c r="DU420" s="3">
        <v>109.58939052901387</v>
      </c>
      <c r="DV420" s="3">
        <v>111.20470708975496</v>
      </c>
      <c r="DW420" s="3">
        <v>111.59354722854427</v>
      </c>
      <c r="DX420" s="3">
        <v>111.64418256483249</v>
      </c>
      <c r="DY420" s="3">
        <v>111.81107911439027</v>
      </c>
      <c r="DZ420" s="3">
        <v>112.41865590382729</v>
      </c>
    </row>
    <row r="421" spans="2:130" x14ac:dyDescent="0.25">
      <c r="B421" s="2" t="s">
        <v>430</v>
      </c>
      <c r="C421" s="3">
        <v>24.840572499149335</v>
      </c>
      <c r="D421" s="3">
        <v>25.260104317155999</v>
      </c>
      <c r="E421" s="3">
        <v>25.437635863900002</v>
      </c>
      <c r="F421" s="3">
        <v>25.572210626832007</v>
      </c>
      <c r="G421" s="3">
        <v>25.590357489328003</v>
      </c>
      <c r="H421" s="3">
        <v>25.685266893160001</v>
      </c>
      <c r="I421" s="3">
        <v>25.713959565171997</v>
      </c>
      <c r="J421" s="3">
        <v>25.839727439935999</v>
      </c>
      <c r="K421" s="3">
        <v>25.906669108781596</v>
      </c>
      <c r="L421" s="3">
        <v>26.032270755449094</v>
      </c>
      <c r="M421" s="3">
        <v>26.205460696800003</v>
      </c>
      <c r="N421" s="3">
        <v>26.465115478146</v>
      </c>
      <c r="O421" s="3">
        <v>26.701404525831997</v>
      </c>
      <c r="P421" s="3">
        <v>27.044632398143992</v>
      </c>
      <c r="Q421" s="3">
        <v>27.239356223909997</v>
      </c>
      <c r="R421" s="3">
        <v>27.602455860511999</v>
      </c>
      <c r="S421" s="3">
        <v>27.798860164203997</v>
      </c>
      <c r="T421" s="3">
        <v>28.180488092243998</v>
      </c>
      <c r="U421" s="3">
        <v>28.426056573399997</v>
      </c>
      <c r="V421" s="3">
        <v>28.842831778858002</v>
      </c>
      <c r="W421" s="3">
        <v>29.13654255114</v>
      </c>
      <c r="X421" s="3">
        <v>29.47757564586</v>
      </c>
      <c r="Y421" s="3">
        <v>30.02070692154</v>
      </c>
      <c r="Z421" s="3">
        <v>30.374616191156008</v>
      </c>
      <c r="AA421" s="3">
        <v>30.708351364038005</v>
      </c>
      <c r="AB421" s="3">
        <v>31.214545546940002</v>
      </c>
      <c r="AC421" s="3">
        <v>31.508757890911998</v>
      </c>
      <c r="AD421" s="3">
        <v>31.687492443927997</v>
      </c>
      <c r="AE421" s="3">
        <v>32.063410286286</v>
      </c>
      <c r="AF421" s="3">
        <v>32.131035856643997</v>
      </c>
      <c r="AG421" s="3">
        <v>32.178667294286001</v>
      </c>
      <c r="AH421" s="3">
        <v>32.326185090115999</v>
      </c>
      <c r="AI421" s="3">
        <v>24.852732668326169</v>
      </c>
      <c r="AJ421" s="3">
        <v>25.085456266035997</v>
      </c>
      <c r="AK421" s="3">
        <v>25.131164123005998</v>
      </c>
      <c r="AL421" s="3">
        <v>25.157056674895998</v>
      </c>
      <c r="AM421" s="3">
        <v>25.095144052704001</v>
      </c>
      <c r="AN421" s="3">
        <v>25.050795971866002</v>
      </c>
      <c r="AO421" s="3">
        <v>24.936549675184001</v>
      </c>
      <c r="AP421" s="3">
        <v>24.904677970816003</v>
      </c>
      <c r="AQ421" s="3">
        <v>24.853627056516647</v>
      </c>
      <c r="AR421" s="3">
        <v>25.045659850609912</v>
      </c>
      <c r="AS421" s="3">
        <v>25.096310592451999</v>
      </c>
      <c r="AT421" s="3">
        <v>25.208387793779998</v>
      </c>
      <c r="AU421" s="3">
        <v>25.471101545320003</v>
      </c>
      <c r="AV421" s="3">
        <v>25.862135720464</v>
      </c>
      <c r="AW421" s="3">
        <v>26.108737289081994</v>
      </c>
      <c r="AX421" s="3">
        <v>26.490946456183998</v>
      </c>
      <c r="AY421" s="3">
        <v>26.794547382259999</v>
      </c>
      <c r="AZ421" s="3">
        <v>27.181482903428002</v>
      </c>
      <c r="BA421" s="3">
        <v>27.549974175589998</v>
      </c>
      <c r="BB421" s="3">
        <v>27.876339337148003</v>
      </c>
      <c r="BC421" s="3">
        <v>28.188751080482</v>
      </c>
      <c r="BD421" s="3">
        <v>28.805350858848001</v>
      </c>
      <c r="BE421" s="3">
        <v>29.248585434274005</v>
      </c>
      <c r="BF421" s="3">
        <v>29.640909309368009</v>
      </c>
      <c r="BG421" s="3">
        <v>29.899681848560004</v>
      </c>
      <c r="BH421" s="3">
        <v>30.289277389783997</v>
      </c>
      <c r="BI421" s="3">
        <v>30.675798684333998</v>
      </c>
      <c r="BJ421" s="3">
        <v>30.955484136995995</v>
      </c>
      <c r="BK421" s="3">
        <v>31.106972242415999</v>
      </c>
      <c r="BL421" s="3">
        <v>31.304845439568002</v>
      </c>
      <c r="BM421" s="3">
        <v>31.367017358415996</v>
      </c>
      <c r="BN421" s="3">
        <v>31.542361868054002</v>
      </c>
      <c r="BO421" s="3">
        <v>24.779282256336806</v>
      </c>
      <c r="BP421" s="3">
        <v>24.767645241310269</v>
      </c>
      <c r="BQ421" s="3">
        <v>24.879196894674212</v>
      </c>
      <c r="BR421" s="3">
        <v>24.976852388750022</v>
      </c>
      <c r="BS421" s="3">
        <v>25.327729680261747</v>
      </c>
      <c r="BT421" s="3">
        <v>25.437658978965665</v>
      </c>
      <c r="BU421" s="3">
        <v>25.46968715888698</v>
      </c>
      <c r="BV421" s="3">
        <v>25.924011266343914</v>
      </c>
      <c r="BW421" s="3">
        <v>26.55840043225048</v>
      </c>
      <c r="BX421" s="3">
        <v>27.34869300189002</v>
      </c>
      <c r="BY421" s="3">
        <v>28.216669334537649</v>
      </c>
      <c r="BZ421" s="3">
        <v>29.220661521616933</v>
      </c>
      <c r="CA421" s="3">
        <v>30.232475099760514</v>
      </c>
      <c r="CB421" s="3">
        <v>31.165388451627685</v>
      </c>
      <c r="CC421" s="3">
        <v>31.957674527210685</v>
      </c>
      <c r="CD421" s="3">
        <v>32.628612108233732</v>
      </c>
      <c r="CE421" s="3">
        <v>33.26264104283247</v>
      </c>
      <c r="CF421" s="3">
        <v>33.685749202104972</v>
      </c>
      <c r="CG421" s="3">
        <v>33.832740406423376</v>
      </c>
      <c r="CH421" s="3">
        <v>34.121624741475422</v>
      </c>
      <c r="CI421" s="3">
        <v>34.289512561746719</v>
      </c>
      <c r="CJ421" s="3">
        <v>34.377392223741964</v>
      </c>
      <c r="CK421" s="3">
        <v>34.549464924737421</v>
      </c>
      <c r="CL421" s="3">
        <v>34.706017865854797</v>
      </c>
      <c r="CM421" s="3">
        <v>34.925530987524347</v>
      </c>
      <c r="CN421" s="3">
        <v>35.153599526872505</v>
      </c>
      <c r="CO421" s="3">
        <v>35.481106149225745</v>
      </c>
      <c r="CP421" s="3">
        <v>35.578051308619699</v>
      </c>
      <c r="CQ421" s="3">
        <v>35.742658815628978</v>
      </c>
      <c r="CR421" s="3">
        <v>35.801655722681708</v>
      </c>
      <c r="CS421" s="3">
        <v>35.841138526643697</v>
      </c>
      <c r="CT421" s="3">
        <v>35.778124166733647</v>
      </c>
      <c r="CU421" s="3">
        <v>24.788468731501922</v>
      </c>
      <c r="CV421" s="3">
        <v>24.561123822542946</v>
      </c>
      <c r="CW421" s="3">
        <v>24.445962892247813</v>
      </c>
      <c r="CX421" s="3">
        <v>24.373608556923362</v>
      </c>
      <c r="CY421" s="3">
        <v>24.223058130457819</v>
      </c>
      <c r="CZ421" s="3">
        <v>24.352052736833475</v>
      </c>
      <c r="DA421" s="3">
        <v>24.128466724536807</v>
      </c>
      <c r="DB421" s="3">
        <v>24.252810492524329</v>
      </c>
      <c r="DC421" s="3">
        <v>24.562346810035898</v>
      </c>
      <c r="DD421" s="3">
        <v>24.903053520762555</v>
      </c>
      <c r="DE421" s="3">
        <v>25.52461168935853</v>
      </c>
      <c r="DF421" s="3">
        <v>26.001657479571875</v>
      </c>
      <c r="DG421" s="3">
        <v>26.726156338052814</v>
      </c>
      <c r="DH421" s="3">
        <v>27.255009063706744</v>
      </c>
      <c r="DI421" s="3">
        <v>27.798377441779003</v>
      </c>
      <c r="DJ421" s="3">
        <v>28.375424358552305</v>
      </c>
      <c r="DK421" s="3">
        <v>28.724921822660896</v>
      </c>
      <c r="DL421" s="3">
        <v>29.114207060395938</v>
      </c>
      <c r="DM421" s="3">
        <v>29.274876311296257</v>
      </c>
      <c r="DN421" s="3">
        <v>29.512879901350122</v>
      </c>
      <c r="DO421" s="3">
        <v>29.835785254356924</v>
      </c>
      <c r="DP421" s="3">
        <v>30.151438484705338</v>
      </c>
      <c r="DQ421" s="3">
        <v>30.393629028016917</v>
      </c>
      <c r="DR421" s="3">
        <v>30.761568700630789</v>
      </c>
      <c r="DS421" s="3">
        <v>31.152676888668111</v>
      </c>
      <c r="DT421" s="3">
        <v>31.552852472357547</v>
      </c>
      <c r="DU421" s="3">
        <v>31.928764218795259</v>
      </c>
      <c r="DV421" s="3">
        <v>32.253887665486722</v>
      </c>
      <c r="DW421" s="3">
        <v>32.443641685145522</v>
      </c>
      <c r="DX421" s="3">
        <v>32.373896698249219</v>
      </c>
      <c r="DY421" s="3">
        <v>32.52034543048002</v>
      </c>
      <c r="DZ421" s="3">
        <v>32.73067798729334</v>
      </c>
    </row>
    <row r="422" spans="2:130" x14ac:dyDescent="0.25">
      <c r="B422" s="2" t="s">
        <v>444</v>
      </c>
      <c r="C422" s="3">
        <v>32.788844423611636</v>
      </c>
      <c r="D422" s="3">
        <v>33.245595861340007</v>
      </c>
      <c r="E422" s="3">
        <v>33.343337080509997</v>
      </c>
      <c r="F422" s="3">
        <v>33.390612034286008</v>
      </c>
      <c r="G422" s="3">
        <v>33.370915539152001</v>
      </c>
      <c r="H422" s="3">
        <v>33.417487109939991</v>
      </c>
      <c r="I422" s="3">
        <v>33.416258365609998</v>
      </c>
      <c r="J422" s="3">
        <v>33.457638578687998</v>
      </c>
      <c r="K422" s="3">
        <v>33.527245134955166</v>
      </c>
      <c r="L422" s="3">
        <v>33.704331485328254</v>
      </c>
      <c r="M422" s="3">
        <v>33.929984089328009</v>
      </c>
      <c r="N422" s="3">
        <v>34.217540973023986</v>
      </c>
      <c r="O422" s="3">
        <v>34.525496095252009</v>
      </c>
      <c r="P422" s="3">
        <v>34.887774350176002</v>
      </c>
      <c r="Q422" s="3">
        <v>35.204615038066002</v>
      </c>
      <c r="R422" s="3">
        <v>35.620530076992004</v>
      </c>
      <c r="S422" s="3">
        <v>36.002210176647999</v>
      </c>
      <c r="T422" s="3">
        <v>36.516766035288008</v>
      </c>
      <c r="U422" s="3">
        <v>37.013077928968002</v>
      </c>
      <c r="V422" s="3">
        <v>37.667270824417997</v>
      </c>
      <c r="W422" s="3">
        <v>38.315405767576003</v>
      </c>
      <c r="X422" s="3">
        <v>39.053680978919985</v>
      </c>
      <c r="Y422" s="3">
        <v>39.920470462975992</v>
      </c>
      <c r="Z422" s="3">
        <v>40.712486878670006</v>
      </c>
      <c r="AA422" s="3">
        <v>41.412108248839999</v>
      </c>
      <c r="AB422" s="3">
        <v>42.135164871600004</v>
      </c>
      <c r="AC422" s="3">
        <v>42.652735060128009</v>
      </c>
      <c r="AD422" s="3">
        <v>43.02656679815199</v>
      </c>
      <c r="AE422" s="3">
        <v>43.382161497805996</v>
      </c>
      <c r="AF422" s="3">
        <v>43.472272432832</v>
      </c>
      <c r="AG422" s="3">
        <v>43.283623534076</v>
      </c>
      <c r="AH422" s="3">
        <v>43.255513291204004</v>
      </c>
      <c r="AI422" s="3">
        <v>32.804525926403905</v>
      </c>
      <c r="AJ422" s="3">
        <v>32.991439470580012</v>
      </c>
      <c r="AK422" s="3">
        <v>32.928304152346016</v>
      </c>
      <c r="AL422" s="3">
        <v>32.826259676808007</v>
      </c>
      <c r="AM422" s="3">
        <v>32.673244858936002</v>
      </c>
      <c r="AN422" s="3">
        <v>32.524015654670002</v>
      </c>
      <c r="AO422" s="3">
        <v>32.352658063760003</v>
      </c>
      <c r="AP422" s="3">
        <v>32.221225889616001</v>
      </c>
      <c r="AQ422" s="3">
        <v>32.18326875504426</v>
      </c>
      <c r="AR422" s="3">
        <v>32.340474938906318</v>
      </c>
      <c r="AS422" s="3">
        <v>32.465345420745997</v>
      </c>
      <c r="AT422" s="3">
        <v>32.651497407299999</v>
      </c>
      <c r="AU422" s="3">
        <v>32.989216573533994</v>
      </c>
      <c r="AV422" s="3">
        <v>33.379689703776009</v>
      </c>
      <c r="AW422" s="3">
        <v>33.736656232230004</v>
      </c>
      <c r="AX422" s="3">
        <v>34.220361416678003</v>
      </c>
      <c r="AY422" s="3">
        <v>34.624124834316</v>
      </c>
      <c r="AZ422" s="3">
        <v>35.205666141773996</v>
      </c>
      <c r="BA422" s="3">
        <v>35.73466820838</v>
      </c>
      <c r="BB422" s="3">
        <v>36.311337439628005</v>
      </c>
      <c r="BC422" s="3">
        <v>36.976962920455996</v>
      </c>
      <c r="BD422" s="3">
        <v>37.824590178434001</v>
      </c>
      <c r="BE422" s="3">
        <v>38.529698773797989</v>
      </c>
      <c r="BF422" s="3">
        <v>39.230359933343991</v>
      </c>
      <c r="BG422" s="3">
        <v>39.726233688275997</v>
      </c>
      <c r="BH422" s="3">
        <v>40.244929209616004</v>
      </c>
      <c r="BI422" s="3">
        <v>40.687388581611998</v>
      </c>
      <c r="BJ422" s="3">
        <v>40.965939933102</v>
      </c>
      <c r="BK422" s="3">
        <v>41.034497415135995</v>
      </c>
      <c r="BL422" s="3">
        <v>41.159681490463996</v>
      </c>
      <c r="BM422" s="3">
        <v>40.922431196255999</v>
      </c>
      <c r="BN422" s="3">
        <v>40.897213649527991</v>
      </c>
      <c r="BO422" s="3">
        <v>32.753957990416723</v>
      </c>
      <c r="BP422" s="3">
        <v>32.483380644493216</v>
      </c>
      <c r="BQ422" s="3">
        <v>32.402980597759807</v>
      </c>
      <c r="BR422" s="3">
        <v>32.27867773854927</v>
      </c>
      <c r="BS422" s="3">
        <v>32.379368332973328</v>
      </c>
      <c r="BT422" s="3">
        <v>32.390680312092073</v>
      </c>
      <c r="BU422" s="3">
        <v>32.570862215173506</v>
      </c>
      <c r="BV422" s="3">
        <v>33.111521513467423</v>
      </c>
      <c r="BW422" s="3">
        <v>34.14007714920853</v>
      </c>
      <c r="BX422" s="3">
        <v>35.316876558106401</v>
      </c>
      <c r="BY422" s="3">
        <v>36.717468484352956</v>
      </c>
      <c r="BZ422" s="3">
        <v>38.32669423008155</v>
      </c>
      <c r="CA422" s="3">
        <v>39.971135891286181</v>
      </c>
      <c r="CB422" s="3">
        <v>41.247478236201459</v>
      </c>
      <c r="CC422" s="3">
        <v>42.388441681050274</v>
      </c>
      <c r="CD422" s="3">
        <v>43.310996657609252</v>
      </c>
      <c r="CE422" s="3">
        <v>43.991037411693306</v>
      </c>
      <c r="CF422" s="3">
        <v>44.333908296448897</v>
      </c>
      <c r="CG422" s="3">
        <v>44.426432159587726</v>
      </c>
      <c r="CH422" s="3">
        <v>44.565539312256718</v>
      </c>
      <c r="CI422" s="3">
        <v>44.575357029572672</v>
      </c>
      <c r="CJ422" s="3">
        <v>44.602862749087606</v>
      </c>
      <c r="CK422" s="3">
        <v>44.696965242084168</v>
      </c>
      <c r="CL422" s="3">
        <v>44.797941848999734</v>
      </c>
      <c r="CM422" s="3">
        <v>45.002585053916782</v>
      </c>
      <c r="CN422" s="3">
        <v>45.251615969924231</v>
      </c>
      <c r="CO422" s="3">
        <v>45.639959146507707</v>
      </c>
      <c r="CP422" s="3">
        <v>45.860210955659426</v>
      </c>
      <c r="CQ422" s="3">
        <v>46.157658315508627</v>
      </c>
      <c r="CR422" s="3">
        <v>46.353737615083624</v>
      </c>
      <c r="CS422" s="3">
        <v>46.511688265436227</v>
      </c>
      <c r="CT422" s="3">
        <v>46.564902739332922</v>
      </c>
      <c r="CU422" s="3">
        <v>32.753759788745491</v>
      </c>
      <c r="CV422" s="3">
        <v>32.185114638460263</v>
      </c>
      <c r="CW422" s="3">
        <v>31.827901963995515</v>
      </c>
      <c r="CX422" s="3">
        <v>31.389195016832943</v>
      </c>
      <c r="CY422" s="3">
        <v>31.000588364215961</v>
      </c>
      <c r="CZ422" s="3">
        <v>30.77295788405695</v>
      </c>
      <c r="DA422" s="3">
        <v>30.484211523913082</v>
      </c>
      <c r="DB422" s="3">
        <v>30.603774239985796</v>
      </c>
      <c r="DC422" s="3">
        <v>31.036348119224531</v>
      </c>
      <c r="DD422" s="3">
        <v>31.617457748276518</v>
      </c>
      <c r="DE422" s="3">
        <v>32.458775722990396</v>
      </c>
      <c r="DF422" s="3">
        <v>33.326433260869798</v>
      </c>
      <c r="DG422" s="3">
        <v>34.376337314357109</v>
      </c>
      <c r="DH422" s="3">
        <v>35.195399512905105</v>
      </c>
      <c r="DI422" s="3">
        <v>36.053680636990201</v>
      </c>
      <c r="DJ422" s="3">
        <v>36.942949653048757</v>
      </c>
      <c r="DK422" s="3">
        <v>37.523841767245237</v>
      </c>
      <c r="DL422" s="3">
        <v>38.027587585173158</v>
      </c>
      <c r="DM422" s="3">
        <v>38.375118929259166</v>
      </c>
      <c r="DN422" s="3">
        <v>38.666189740945065</v>
      </c>
      <c r="DO422" s="3">
        <v>39.124018256100911</v>
      </c>
      <c r="DP422" s="3">
        <v>39.569534710739234</v>
      </c>
      <c r="DQ422" s="3">
        <v>39.879446167665627</v>
      </c>
      <c r="DR422" s="3">
        <v>40.253760116448845</v>
      </c>
      <c r="DS422" s="3">
        <v>40.675290858519389</v>
      </c>
      <c r="DT422" s="3">
        <v>41.01626301049869</v>
      </c>
      <c r="DU422" s="3">
        <v>41.412118786247007</v>
      </c>
      <c r="DV422" s="3">
        <v>41.707975664529435</v>
      </c>
      <c r="DW422" s="3">
        <v>42.036267915941544</v>
      </c>
      <c r="DX422" s="3">
        <v>42.272434399726023</v>
      </c>
      <c r="DY422" s="3">
        <v>42.521573937293304</v>
      </c>
      <c r="DZ422" s="3">
        <v>42.931957024508343</v>
      </c>
    </row>
    <row r="423" spans="2:130" x14ac:dyDescent="0.25">
      <c r="B423" s="2" t="s">
        <v>136</v>
      </c>
      <c r="C423" s="3">
        <v>21.541471340517294</v>
      </c>
      <c r="D423" s="3">
        <v>21.861039328704003</v>
      </c>
      <c r="E423" s="3">
        <v>21.949108411799994</v>
      </c>
      <c r="F423" s="3">
        <v>21.979482713599999</v>
      </c>
      <c r="G423" s="3">
        <v>21.972829330803997</v>
      </c>
      <c r="H423" s="3">
        <v>21.990989618844001</v>
      </c>
      <c r="I423" s="3">
        <v>21.966919546813997</v>
      </c>
      <c r="J423" s="3">
        <v>21.981219640031998</v>
      </c>
      <c r="K423" s="3">
        <v>22.004504424848985</v>
      </c>
      <c r="L423" s="3">
        <v>22.096484959017435</v>
      </c>
      <c r="M423" s="3">
        <v>22.22761405216</v>
      </c>
      <c r="N423" s="3">
        <v>22.357455010133997</v>
      </c>
      <c r="O423" s="3">
        <v>22.489918544592001</v>
      </c>
      <c r="P423" s="3">
        <v>22.654500566496001</v>
      </c>
      <c r="Q423" s="3">
        <v>22.810986116805996</v>
      </c>
      <c r="R423" s="3">
        <v>22.963971970336001</v>
      </c>
      <c r="S423" s="3">
        <v>23.144421093427997</v>
      </c>
      <c r="T423" s="3">
        <v>23.336132878651995</v>
      </c>
      <c r="U423" s="3">
        <v>23.550084497927998</v>
      </c>
      <c r="V423" s="3">
        <v>23.769384499567998</v>
      </c>
      <c r="W423" s="3">
        <v>24.008471698731999</v>
      </c>
      <c r="X423" s="3">
        <v>24.301232264020001</v>
      </c>
      <c r="Y423" s="3">
        <v>24.593790535692001</v>
      </c>
      <c r="Z423" s="3">
        <v>24.892534035234004</v>
      </c>
      <c r="AA423" s="3">
        <v>25.182285974465994</v>
      </c>
      <c r="AB423" s="3">
        <v>25.434602309700008</v>
      </c>
      <c r="AC423" s="3">
        <v>25.692185589971999</v>
      </c>
      <c r="AD423" s="3">
        <v>25.879444898871999</v>
      </c>
      <c r="AE423" s="3">
        <v>26.080051120701995</v>
      </c>
      <c r="AF423" s="3">
        <v>26.196038068823999</v>
      </c>
      <c r="AG423" s="3">
        <v>26.26066950045</v>
      </c>
      <c r="AH423" s="3">
        <v>26.306699136652</v>
      </c>
      <c r="AI423" s="3">
        <v>21.554445511899338</v>
      </c>
      <c r="AJ423" s="3">
        <v>21.691954348648004</v>
      </c>
      <c r="AK423" s="3">
        <v>21.657882990280001</v>
      </c>
      <c r="AL423" s="3">
        <v>21.576539903799997</v>
      </c>
      <c r="AM423" s="3">
        <v>21.472975213622004</v>
      </c>
      <c r="AN423" s="3">
        <v>21.377624913641995</v>
      </c>
      <c r="AO423" s="3">
        <v>21.242782341856</v>
      </c>
      <c r="AP423" s="3">
        <v>21.125524903519999</v>
      </c>
      <c r="AQ423" s="3">
        <v>21.05500689874021</v>
      </c>
      <c r="AR423" s="3">
        <v>21.077949980777401</v>
      </c>
      <c r="AS423" s="3">
        <v>21.118472654481998</v>
      </c>
      <c r="AT423" s="3">
        <v>21.155443036000001</v>
      </c>
      <c r="AU423" s="3">
        <v>21.196457340952001</v>
      </c>
      <c r="AV423" s="3">
        <v>21.231313375895997</v>
      </c>
      <c r="AW423" s="3">
        <v>21.273033673807994</v>
      </c>
      <c r="AX423" s="3">
        <v>21.332410514062001</v>
      </c>
      <c r="AY423" s="3">
        <v>21.397689571855999</v>
      </c>
      <c r="AZ423" s="3">
        <v>21.486780640537997</v>
      </c>
      <c r="BA423" s="3">
        <v>21.591760635779995</v>
      </c>
      <c r="BB423" s="3">
        <v>21.692146083327998</v>
      </c>
      <c r="BC423" s="3">
        <v>21.837968343476</v>
      </c>
      <c r="BD423" s="3">
        <v>22.015664038343996</v>
      </c>
      <c r="BE423" s="3">
        <v>22.216833177500003</v>
      </c>
      <c r="BF423" s="3">
        <v>22.443388953383998</v>
      </c>
      <c r="BG423" s="3">
        <v>22.663585741676002</v>
      </c>
      <c r="BH423" s="3">
        <v>22.875647505945999</v>
      </c>
      <c r="BI423" s="3">
        <v>23.077880567560001</v>
      </c>
      <c r="BJ423" s="3">
        <v>23.224273629824001</v>
      </c>
      <c r="BK423" s="3">
        <v>23.376780736991993</v>
      </c>
      <c r="BL423" s="3">
        <v>23.471102390224001</v>
      </c>
      <c r="BM423" s="3">
        <v>23.526720182760002</v>
      </c>
      <c r="BN423" s="3">
        <v>23.587226521734003</v>
      </c>
      <c r="BO423" s="3">
        <v>21.502606325482983</v>
      </c>
      <c r="BP423" s="3">
        <v>21.277961254919354</v>
      </c>
      <c r="BQ423" s="3">
        <v>21.094987371324688</v>
      </c>
      <c r="BR423" s="3">
        <v>20.920470982096745</v>
      </c>
      <c r="BS423" s="3">
        <v>20.782543847511452</v>
      </c>
      <c r="BT423" s="3">
        <v>20.710338569251483</v>
      </c>
      <c r="BU423" s="3">
        <v>20.507305118887121</v>
      </c>
      <c r="BV423" s="3">
        <v>20.617971733073272</v>
      </c>
      <c r="BW423" s="3">
        <v>20.945625224179331</v>
      </c>
      <c r="BX423" s="3">
        <v>21.405583583814622</v>
      </c>
      <c r="BY423" s="3">
        <v>21.966412615730288</v>
      </c>
      <c r="BZ423" s="3">
        <v>22.612763985985112</v>
      </c>
      <c r="CA423" s="3">
        <v>23.403711526265919</v>
      </c>
      <c r="CB423" s="3">
        <v>24.109794087717397</v>
      </c>
      <c r="CC423" s="3">
        <v>24.701752388791146</v>
      </c>
      <c r="CD423" s="3">
        <v>25.230082625899854</v>
      </c>
      <c r="CE423" s="3">
        <v>25.749194271206267</v>
      </c>
      <c r="CF423" s="3">
        <v>26.060736647141301</v>
      </c>
      <c r="CG423" s="3">
        <v>26.261224254594566</v>
      </c>
      <c r="CH423" s="3">
        <v>26.477657517472991</v>
      </c>
      <c r="CI423" s="3">
        <v>26.656831350954828</v>
      </c>
      <c r="CJ423" s="3">
        <v>26.898479533902442</v>
      </c>
      <c r="CK423" s="3">
        <v>27.150464640163488</v>
      </c>
      <c r="CL423" s="3">
        <v>27.38159616691004</v>
      </c>
      <c r="CM423" s="3">
        <v>27.636431925160576</v>
      </c>
      <c r="CN423" s="3">
        <v>27.861807104311005</v>
      </c>
      <c r="CO423" s="3">
        <v>28.119342564718014</v>
      </c>
      <c r="CP423" s="3">
        <v>28.299333476813146</v>
      </c>
      <c r="CQ423" s="3">
        <v>28.516315016495493</v>
      </c>
      <c r="CR423" s="3">
        <v>28.661507775778787</v>
      </c>
      <c r="CS423" s="3">
        <v>28.801625015478532</v>
      </c>
      <c r="CT423" s="3">
        <v>28.866796287968953</v>
      </c>
      <c r="CU423" s="3">
        <v>21.504280638753794</v>
      </c>
      <c r="CV423" s="3">
        <v>21.086105742434736</v>
      </c>
      <c r="CW423" s="3">
        <v>20.722377042243124</v>
      </c>
      <c r="CX423" s="3">
        <v>20.341662444654453</v>
      </c>
      <c r="CY423" s="3">
        <v>20.000617959242206</v>
      </c>
      <c r="CZ423" s="3">
        <v>19.691363674865311</v>
      </c>
      <c r="DA423" s="3">
        <v>19.275477649579777</v>
      </c>
      <c r="DB423" s="3">
        <v>19.161704294739593</v>
      </c>
      <c r="DC423" s="3">
        <v>19.251005481095866</v>
      </c>
      <c r="DD423" s="3">
        <v>19.425396498799305</v>
      </c>
      <c r="DE423" s="3">
        <v>19.730386172357274</v>
      </c>
      <c r="DF423" s="3">
        <v>20.05628480618633</v>
      </c>
      <c r="DG423" s="3">
        <v>20.589606019133694</v>
      </c>
      <c r="DH423" s="3">
        <v>21.056997252695332</v>
      </c>
      <c r="DI423" s="3">
        <v>21.530044477339256</v>
      </c>
      <c r="DJ423" s="3">
        <v>22.040589694702117</v>
      </c>
      <c r="DK423" s="3">
        <v>22.474509110896271</v>
      </c>
      <c r="DL423" s="3">
        <v>22.84914485455154</v>
      </c>
      <c r="DM423" s="3">
        <v>23.155640631967113</v>
      </c>
      <c r="DN423" s="3">
        <v>23.447797752325911</v>
      </c>
      <c r="DO423" s="3">
        <v>23.801074200915078</v>
      </c>
      <c r="DP423" s="3">
        <v>24.194748391259925</v>
      </c>
      <c r="DQ423" s="3">
        <v>24.529187105944917</v>
      </c>
      <c r="DR423" s="3">
        <v>24.929878661330484</v>
      </c>
      <c r="DS423" s="3">
        <v>25.312904200720979</v>
      </c>
      <c r="DT423" s="3">
        <v>25.744611770741411</v>
      </c>
      <c r="DU423" s="3">
        <v>26.211482676887179</v>
      </c>
      <c r="DV423" s="3">
        <v>26.617005583017363</v>
      </c>
      <c r="DW423" s="3">
        <v>26.748275596722866</v>
      </c>
      <c r="DX423" s="3">
        <v>26.791683961215622</v>
      </c>
      <c r="DY423" s="3">
        <v>26.882646801488072</v>
      </c>
      <c r="DZ423" s="3">
        <v>27.04892668917897</v>
      </c>
    </row>
    <row r="424" spans="2:130" x14ac:dyDescent="0.25">
      <c r="B424" s="2" t="s">
        <v>422</v>
      </c>
      <c r="C424" s="3">
        <v>44.643448104059011</v>
      </c>
      <c r="D424" s="3">
        <v>45.315716370544003</v>
      </c>
      <c r="E424" s="3">
        <v>45.543291649839986</v>
      </c>
      <c r="F424" s="3">
        <v>45.776800469115997</v>
      </c>
      <c r="G424" s="3">
        <v>45.798170768087999</v>
      </c>
      <c r="H424" s="3">
        <v>45.875917068835989</v>
      </c>
      <c r="I424" s="3">
        <v>45.910215643582006</v>
      </c>
      <c r="J424" s="3">
        <v>45.897561442624003</v>
      </c>
      <c r="K424" s="3">
        <v>45.914489779215501</v>
      </c>
      <c r="L424" s="3">
        <v>46.019563941476967</v>
      </c>
      <c r="M424" s="3">
        <v>46.159316780215995</v>
      </c>
      <c r="N424" s="3">
        <v>46.330407859784003</v>
      </c>
      <c r="O424" s="3">
        <v>46.493816670619999</v>
      </c>
      <c r="P424" s="3">
        <v>46.653513908191997</v>
      </c>
      <c r="Q424" s="3">
        <v>46.806961642930013</v>
      </c>
      <c r="R424" s="3">
        <v>47.025685645328004</v>
      </c>
      <c r="S424" s="3">
        <v>47.206260230032008</v>
      </c>
      <c r="T424" s="3">
        <v>47.538012990306001</v>
      </c>
      <c r="U424" s="3">
        <v>47.874502431751992</v>
      </c>
      <c r="V424" s="3">
        <v>48.316953781288007</v>
      </c>
      <c r="W424" s="3">
        <v>48.851417397320006</v>
      </c>
      <c r="X424" s="3">
        <v>49.44104391394</v>
      </c>
      <c r="Y424" s="3">
        <v>50.138991464307992</v>
      </c>
      <c r="Z424" s="3">
        <v>50.766149469150008</v>
      </c>
      <c r="AA424" s="3">
        <v>51.338150025570009</v>
      </c>
      <c r="AB424" s="3">
        <v>51.77428958614</v>
      </c>
      <c r="AC424" s="3">
        <v>52.033968763755993</v>
      </c>
      <c r="AD424" s="3">
        <v>52.155297823652006</v>
      </c>
      <c r="AE424" s="3">
        <v>52.093746173970004</v>
      </c>
      <c r="AF424" s="3">
        <v>51.85900376971599</v>
      </c>
      <c r="AG424" s="3">
        <v>51.230659952867995</v>
      </c>
      <c r="AH424" s="3">
        <v>50.768834464915997</v>
      </c>
      <c r="AI424" s="3">
        <v>44.681153931595844</v>
      </c>
      <c r="AJ424" s="3">
        <v>45.025969932727996</v>
      </c>
      <c r="AK424" s="3">
        <v>45.013506293263994</v>
      </c>
      <c r="AL424" s="3">
        <v>44.990475877048013</v>
      </c>
      <c r="AM424" s="3">
        <v>44.837138401883998</v>
      </c>
      <c r="AN424" s="3">
        <v>44.67705594859801</v>
      </c>
      <c r="AO424" s="3">
        <v>44.535501245711991</v>
      </c>
      <c r="AP424" s="3">
        <v>44.362637638576004</v>
      </c>
      <c r="AQ424" s="3">
        <v>44.243905109104197</v>
      </c>
      <c r="AR424" s="3">
        <v>44.232756325510131</v>
      </c>
      <c r="AS424" s="3">
        <v>44.250335449452002</v>
      </c>
      <c r="AT424" s="3">
        <v>44.328775631280003</v>
      </c>
      <c r="AU424" s="3">
        <v>44.476013947909998</v>
      </c>
      <c r="AV424" s="3">
        <v>44.617807261872009</v>
      </c>
      <c r="AW424" s="3">
        <v>44.78828612369</v>
      </c>
      <c r="AX424" s="3">
        <v>45.069669100605999</v>
      </c>
      <c r="AY424" s="3">
        <v>45.306909159776012</v>
      </c>
      <c r="AZ424" s="3">
        <v>45.712778500905998</v>
      </c>
      <c r="BA424" s="3">
        <v>46.129982685250006</v>
      </c>
      <c r="BB424" s="3">
        <v>46.621147795252014</v>
      </c>
      <c r="BC424" s="3">
        <v>47.173555757313999</v>
      </c>
      <c r="BD424" s="3">
        <v>47.760766747539996</v>
      </c>
      <c r="BE424" s="3">
        <v>48.307328458625996</v>
      </c>
      <c r="BF424" s="3">
        <v>48.788904091312006</v>
      </c>
      <c r="BG424" s="3">
        <v>49.077820609060012</v>
      </c>
      <c r="BH424" s="3">
        <v>49.249752138402002</v>
      </c>
      <c r="BI424" s="3">
        <v>49.251486588252</v>
      </c>
      <c r="BJ424" s="3">
        <v>49.148688439444001</v>
      </c>
      <c r="BK424" s="3">
        <v>48.838231713920003</v>
      </c>
      <c r="BL424" s="3">
        <v>48.495784350975995</v>
      </c>
      <c r="BM424" s="3">
        <v>47.821970259639997</v>
      </c>
      <c r="BN424" s="3">
        <v>47.365338333746003</v>
      </c>
      <c r="BO424" s="3">
        <v>44.685057830708601</v>
      </c>
      <c r="BP424" s="3">
        <v>44.450395286121591</v>
      </c>
      <c r="BQ424" s="3">
        <v>44.250380065239625</v>
      </c>
      <c r="BR424" s="3">
        <v>44.182771456788373</v>
      </c>
      <c r="BS424" s="3">
        <v>44.257539173875152</v>
      </c>
      <c r="BT424" s="3">
        <v>44.323700509829081</v>
      </c>
      <c r="BU424" s="3">
        <v>44.609163285594995</v>
      </c>
      <c r="BV424" s="3">
        <v>44.748389104049323</v>
      </c>
      <c r="BW424" s="3">
        <v>45.338661407108432</v>
      </c>
      <c r="BX424" s="3">
        <v>46.028634385669065</v>
      </c>
      <c r="BY424" s="3">
        <v>46.897862602061174</v>
      </c>
      <c r="BZ424" s="3">
        <v>48.132519314574594</v>
      </c>
      <c r="CA424" s="3">
        <v>49.192578306417737</v>
      </c>
      <c r="CB424" s="3">
        <v>49.86985382344983</v>
      </c>
      <c r="CC424" s="3">
        <v>50.403957039590686</v>
      </c>
      <c r="CD424" s="3">
        <v>50.754638091714639</v>
      </c>
      <c r="CE424" s="3">
        <v>50.654087678798476</v>
      </c>
      <c r="CF424" s="3">
        <v>50.487818092708338</v>
      </c>
      <c r="CG424" s="3">
        <v>50.112232944981969</v>
      </c>
      <c r="CH424" s="3">
        <v>49.694497284794998</v>
      </c>
      <c r="CI424" s="3">
        <v>49.329484578453503</v>
      </c>
      <c r="CJ424" s="3">
        <v>48.998894962843764</v>
      </c>
      <c r="CK424" s="3">
        <v>48.818711284749917</v>
      </c>
      <c r="CL424" s="3">
        <v>48.704779636984341</v>
      </c>
      <c r="CM424" s="3">
        <v>48.711232461584707</v>
      </c>
      <c r="CN424" s="3">
        <v>48.805301552121733</v>
      </c>
      <c r="CO424" s="3">
        <v>49.001334115364031</v>
      </c>
      <c r="CP424" s="3">
        <v>49.16519783892852</v>
      </c>
      <c r="CQ424" s="3">
        <v>49.362798834674749</v>
      </c>
      <c r="CR424" s="3">
        <v>49.587425007426148</v>
      </c>
      <c r="CS424" s="3">
        <v>49.710413847281075</v>
      </c>
      <c r="CT424" s="3">
        <v>49.914228429204428</v>
      </c>
      <c r="CU424" s="3">
        <v>44.679103905267034</v>
      </c>
      <c r="CV424" s="3">
        <v>44.026809050028568</v>
      </c>
      <c r="CW424" s="3">
        <v>43.475302563249947</v>
      </c>
      <c r="CX424" s="3">
        <v>43.044816855287209</v>
      </c>
      <c r="CY424" s="3">
        <v>42.630034465330851</v>
      </c>
      <c r="CZ424" s="3">
        <v>42.297640719848083</v>
      </c>
      <c r="DA424" s="3">
        <v>41.989630142751402</v>
      </c>
      <c r="DB424" s="3">
        <v>41.567171211364645</v>
      </c>
      <c r="DC424" s="3">
        <v>41.422486559381454</v>
      </c>
      <c r="DD424" s="3">
        <v>41.360884731631195</v>
      </c>
      <c r="DE424" s="3">
        <v>41.462533924812981</v>
      </c>
      <c r="DF424" s="3">
        <v>41.767888249708783</v>
      </c>
      <c r="DG424" s="3">
        <v>42.151087253598391</v>
      </c>
      <c r="DH424" s="3">
        <v>42.343607772559302</v>
      </c>
      <c r="DI424" s="3">
        <v>42.515517343347902</v>
      </c>
      <c r="DJ424" s="3">
        <v>42.644922095803608</v>
      </c>
      <c r="DK424" s="3">
        <v>42.49254267746808</v>
      </c>
      <c r="DL424" s="3">
        <v>42.280803407663583</v>
      </c>
      <c r="DM424" s="3">
        <v>41.986211056163157</v>
      </c>
      <c r="DN424" s="3">
        <v>41.675107140503926</v>
      </c>
      <c r="DO424" s="3">
        <v>41.420406301943054</v>
      </c>
      <c r="DP424" s="3">
        <v>41.246368449086184</v>
      </c>
      <c r="DQ424" s="3">
        <v>41.097383131509709</v>
      </c>
      <c r="DR424" s="3">
        <v>41.067228125959709</v>
      </c>
      <c r="DS424" s="3">
        <v>41.014105217490986</v>
      </c>
      <c r="DT424" s="3">
        <v>41.09230239482946</v>
      </c>
      <c r="DU424" s="3">
        <v>41.200931129899914</v>
      </c>
      <c r="DV424" s="3">
        <v>41.333803075465973</v>
      </c>
      <c r="DW424" s="3">
        <v>41.49008720722798</v>
      </c>
      <c r="DX424" s="3">
        <v>41.621802712423197</v>
      </c>
      <c r="DY424" s="3">
        <v>41.734980339148933</v>
      </c>
      <c r="DZ424" s="3">
        <v>41.958268211682793</v>
      </c>
    </row>
    <row r="425" spans="2:130" x14ac:dyDescent="0.25">
      <c r="B425" s="2" t="s">
        <v>442</v>
      </c>
      <c r="C425" s="3">
        <v>34.859416413142782</v>
      </c>
      <c r="D425" s="3">
        <v>35.457967805692007</v>
      </c>
      <c r="E425" s="3">
        <v>35.699290782620004</v>
      </c>
      <c r="F425" s="3">
        <v>35.886564252900001</v>
      </c>
      <c r="G425" s="3">
        <v>35.929001656727991</v>
      </c>
      <c r="H425" s="3">
        <v>36.009715846587994</v>
      </c>
      <c r="I425" s="3">
        <v>36.029078126624</v>
      </c>
      <c r="J425" s="3">
        <v>36.150205582719998</v>
      </c>
      <c r="K425" s="3">
        <v>36.230141333642692</v>
      </c>
      <c r="L425" s="3">
        <v>36.402763873289935</v>
      </c>
      <c r="M425" s="3">
        <v>36.599207241696</v>
      </c>
      <c r="N425" s="3">
        <v>36.912982174866002</v>
      </c>
      <c r="O425" s="3">
        <v>37.177448367567997</v>
      </c>
      <c r="P425" s="3">
        <v>37.568179617407999</v>
      </c>
      <c r="Q425" s="3">
        <v>37.840060986878008</v>
      </c>
      <c r="R425" s="3">
        <v>38.241261609408006</v>
      </c>
      <c r="S425" s="3">
        <v>38.554041584832007</v>
      </c>
      <c r="T425" s="3">
        <v>39.025816115195994</v>
      </c>
      <c r="U425" s="3">
        <v>39.424661053283991</v>
      </c>
      <c r="V425" s="3">
        <v>39.977052371524003</v>
      </c>
      <c r="W425" s="3">
        <v>40.508682673488003</v>
      </c>
      <c r="X425" s="3">
        <v>41.136071783700004</v>
      </c>
      <c r="Y425" s="3">
        <v>41.916114950636008</v>
      </c>
      <c r="Z425" s="3">
        <v>42.532672074129998</v>
      </c>
      <c r="AA425" s="3">
        <v>43.119807573741994</v>
      </c>
      <c r="AB425" s="3">
        <v>43.747803602820014</v>
      </c>
      <c r="AC425" s="3">
        <v>44.217107237130008</v>
      </c>
      <c r="AD425" s="3">
        <v>44.488176709076001</v>
      </c>
      <c r="AE425" s="3">
        <v>44.84698010919</v>
      </c>
      <c r="AF425" s="3">
        <v>44.868809029760001</v>
      </c>
      <c r="AG425" s="3">
        <v>44.734745565108</v>
      </c>
      <c r="AH425" s="3">
        <v>44.711940232191999</v>
      </c>
      <c r="AI425" s="3">
        <v>34.877900083766569</v>
      </c>
      <c r="AJ425" s="3">
        <v>35.20392119240401</v>
      </c>
      <c r="AK425" s="3">
        <v>35.273415772052005</v>
      </c>
      <c r="AL425" s="3">
        <v>35.277248206208</v>
      </c>
      <c r="AM425" s="3">
        <v>35.186124668403998</v>
      </c>
      <c r="AN425" s="3">
        <v>35.087411548220004</v>
      </c>
      <c r="AO425" s="3">
        <v>34.958049334848006</v>
      </c>
      <c r="AP425" s="3">
        <v>34.867289581183996</v>
      </c>
      <c r="AQ425" s="3">
        <v>34.815900484006299</v>
      </c>
      <c r="AR425" s="3">
        <v>34.970356072977715</v>
      </c>
      <c r="AS425" s="3">
        <v>35.038872617793999</v>
      </c>
      <c r="AT425" s="3">
        <v>35.180590491399997</v>
      </c>
      <c r="AU425" s="3">
        <v>35.449871223442003</v>
      </c>
      <c r="AV425" s="3">
        <v>35.761483148024006</v>
      </c>
      <c r="AW425" s="3">
        <v>36.013460474394016</v>
      </c>
      <c r="AX425" s="3">
        <v>36.411984457098001</v>
      </c>
      <c r="AY425" s="3">
        <v>36.747894444536001</v>
      </c>
      <c r="AZ425" s="3">
        <v>37.210586571874003</v>
      </c>
      <c r="BA425" s="3">
        <v>37.632404737649999</v>
      </c>
      <c r="BB425" s="3">
        <v>38.132406822967994</v>
      </c>
      <c r="BC425" s="3">
        <v>38.616380503632001</v>
      </c>
      <c r="BD425" s="3">
        <v>39.346616792855997</v>
      </c>
      <c r="BE425" s="3">
        <v>39.959772079121997</v>
      </c>
      <c r="BF425" s="3">
        <v>40.54376573573601</v>
      </c>
      <c r="BG425" s="3">
        <v>40.943137666300004</v>
      </c>
      <c r="BH425" s="3">
        <v>41.402840540773994</v>
      </c>
      <c r="BI425" s="3">
        <v>41.764400796063995</v>
      </c>
      <c r="BJ425" s="3">
        <v>41.98756142596401</v>
      </c>
      <c r="BK425" s="3">
        <v>42.089058903168009</v>
      </c>
      <c r="BL425" s="3">
        <v>42.167492681440002</v>
      </c>
      <c r="BM425" s="3">
        <v>42.024413751240012</v>
      </c>
      <c r="BN425" s="3">
        <v>41.997403484242007</v>
      </c>
      <c r="BO425" s="3">
        <v>34.791985528794207</v>
      </c>
      <c r="BP425" s="3">
        <v>34.729910853465974</v>
      </c>
      <c r="BQ425" s="3">
        <v>34.745052487721033</v>
      </c>
      <c r="BR425" s="3">
        <v>34.785272735258246</v>
      </c>
      <c r="BS425" s="3">
        <v>35.019397035620955</v>
      </c>
      <c r="BT425" s="3">
        <v>35.173122031093115</v>
      </c>
      <c r="BU425" s="3">
        <v>35.295325116866508</v>
      </c>
      <c r="BV425" s="3">
        <v>35.911229855782324</v>
      </c>
      <c r="BW425" s="3">
        <v>36.832752875802633</v>
      </c>
      <c r="BX425" s="3">
        <v>37.944814693740206</v>
      </c>
      <c r="BY425" s="3">
        <v>39.247314836876193</v>
      </c>
      <c r="BZ425" s="3">
        <v>40.733347058151779</v>
      </c>
      <c r="CA425" s="3">
        <v>42.341189437691206</v>
      </c>
      <c r="CB425" s="3">
        <v>43.634791823067047</v>
      </c>
      <c r="CC425" s="3">
        <v>44.742982812713613</v>
      </c>
      <c r="CD425" s="3">
        <v>45.66216694981545</v>
      </c>
      <c r="CE425" s="3">
        <v>46.419247299769587</v>
      </c>
      <c r="CF425" s="3">
        <v>46.824395264612178</v>
      </c>
      <c r="CG425" s="3">
        <v>46.925557135484937</v>
      </c>
      <c r="CH425" s="3">
        <v>47.087084056820565</v>
      </c>
      <c r="CI425" s="3">
        <v>47.161736463621281</v>
      </c>
      <c r="CJ425" s="3">
        <v>47.253359830198711</v>
      </c>
      <c r="CK425" s="3">
        <v>47.439429812231566</v>
      </c>
      <c r="CL425" s="3">
        <v>47.618716043713285</v>
      </c>
      <c r="CM425" s="3">
        <v>47.891082873993859</v>
      </c>
      <c r="CN425" s="3">
        <v>48.18768283547076</v>
      </c>
      <c r="CO425" s="3">
        <v>48.560935437728276</v>
      </c>
      <c r="CP425" s="3">
        <v>48.777328461922302</v>
      </c>
      <c r="CQ425" s="3">
        <v>49.053561627662418</v>
      </c>
      <c r="CR425" s="3">
        <v>49.192427728530944</v>
      </c>
      <c r="CS425" s="3">
        <v>49.334288438644926</v>
      </c>
      <c r="CT425" s="3">
        <v>49.355393328965484</v>
      </c>
      <c r="CU425" s="3">
        <v>34.798380967148887</v>
      </c>
      <c r="CV425" s="3">
        <v>34.436788166688871</v>
      </c>
      <c r="CW425" s="3">
        <v>34.147135410742685</v>
      </c>
      <c r="CX425" s="3">
        <v>33.931098621074057</v>
      </c>
      <c r="CY425" s="3">
        <v>33.673090820448607</v>
      </c>
      <c r="CZ425" s="3">
        <v>33.590493517133567</v>
      </c>
      <c r="DA425" s="3">
        <v>33.285159268743939</v>
      </c>
      <c r="DB425" s="3">
        <v>33.452770309067439</v>
      </c>
      <c r="DC425" s="3">
        <v>33.84179313170484</v>
      </c>
      <c r="DD425" s="3">
        <v>34.316575464804728</v>
      </c>
      <c r="DE425" s="3">
        <v>35.051392118814583</v>
      </c>
      <c r="DF425" s="3">
        <v>35.798423434515982</v>
      </c>
      <c r="DG425" s="3">
        <v>36.810190266878074</v>
      </c>
      <c r="DH425" s="3">
        <v>37.59202990631811</v>
      </c>
      <c r="DI425" s="3">
        <v>38.434650685873351</v>
      </c>
      <c r="DJ425" s="3">
        <v>39.301628306748782</v>
      </c>
      <c r="DK425" s="3">
        <v>39.822582307591517</v>
      </c>
      <c r="DL425" s="3">
        <v>40.289603926781837</v>
      </c>
      <c r="DM425" s="3">
        <v>40.561395880466534</v>
      </c>
      <c r="DN425" s="3">
        <v>40.800362225141434</v>
      </c>
      <c r="DO425" s="3">
        <v>41.166232043376084</v>
      </c>
      <c r="DP425" s="3">
        <v>41.560302124590322</v>
      </c>
      <c r="DQ425" s="3">
        <v>41.863462347631298</v>
      </c>
      <c r="DR425" s="3">
        <v>42.297540086396729</v>
      </c>
      <c r="DS425" s="3">
        <v>42.762182220333322</v>
      </c>
      <c r="DT425" s="3">
        <v>43.256428435693685</v>
      </c>
      <c r="DU425" s="3">
        <v>43.809886737700573</v>
      </c>
      <c r="DV425" s="3">
        <v>44.232086248297932</v>
      </c>
      <c r="DW425" s="3">
        <v>44.453364041902603</v>
      </c>
      <c r="DX425" s="3">
        <v>44.466726887014502</v>
      </c>
      <c r="DY425" s="3">
        <v>44.616716156693656</v>
      </c>
      <c r="DZ425" s="3">
        <v>44.940058072514837</v>
      </c>
    </row>
    <row r="426" spans="2:130" x14ac:dyDescent="0.25">
      <c r="B426" s="2" t="s">
        <v>413</v>
      </c>
      <c r="C426" s="3">
        <v>57.254820487758415</v>
      </c>
      <c r="D426" s="3">
        <v>58.099340692639998</v>
      </c>
      <c r="E426" s="3">
        <v>58.331539788000001</v>
      </c>
      <c r="F426" s="3">
        <v>58.370820255878002</v>
      </c>
      <c r="G426" s="3">
        <v>58.334592769124001</v>
      </c>
      <c r="H426" s="3">
        <v>58.417047685647994</v>
      </c>
      <c r="I426" s="3">
        <v>58.362769981754006</v>
      </c>
      <c r="J426" s="3">
        <v>58.437315501663996</v>
      </c>
      <c r="K426" s="3">
        <v>58.570071549718371</v>
      </c>
      <c r="L426" s="3">
        <v>58.929129680979784</v>
      </c>
      <c r="M426" s="3">
        <v>59.401448231184006</v>
      </c>
      <c r="N426" s="3">
        <v>59.892123158725994</v>
      </c>
      <c r="O426" s="3">
        <v>60.429288949540002</v>
      </c>
      <c r="P426" s="3">
        <v>61.067976914816001</v>
      </c>
      <c r="Q426" s="3">
        <v>61.691476529692004</v>
      </c>
      <c r="R426" s="3">
        <v>62.335762814656</v>
      </c>
      <c r="S426" s="3">
        <v>63.074608283428006</v>
      </c>
      <c r="T426" s="3">
        <v>63.904515143740007</v>
      </c>
      <c r="U426" s="3">
        <v>64.760276257651995</v>
      </c>
      <c r="V426" s="3">
        <v>65.715057019793989</v>
      </c>
      <c r="W426" s="3">
        <v>66.778981604739997</v>
      </c>
      <c r="X426" s="3">
        <v>68.030376878079991</v>
      </c>
      <c r="Y426" s="3">
        <v>69.315980231428014</v>
      </c>
      <c r="Z426" s="3">
        <v>70.609033944158014</v>
      </c>
      <c r="AA426" s="3">
        <v>71.816523926203999</v>
      </c>
      <c r="AB426" s="3">
        <v>72.933967452760001</v>
      </c>
      <c r="AC426" s="3">
        <v>73.964795070076022</v>
      </c>
      <c r="AD426" s="3">
        <v>74.7022918304</v>
      </c>
      <c r="AE426" s="3">
        <v>75.466822972675985</v>
      </c>
      <c r="AF426" s="3">
        <v>75.853542992523984</v>
      </c>
      <c r="AG426" s="3">
        <v>76.016788583995989</v>
      </c>
      <c r="AH426" s="3">
        <v>76.152005178548009</v>
      </c>
      <c r="AI426" s="3">
        <v>57.299436487574646</v>
      </c>
      <c r="AJ426" s="3">
        <v>57.639839028679994</v>
      </c>
      <c r="AK426" s="3">
        <v>57.56675480186599</v>
      </c>
      <c r="AL426" s="3">
        <v>57.306658280991996</v>
      </c>
      <c r="AM426" s="3">
        <v>57.032742505068001</v>
      </c>
      <c r="AN426" s="3">
        <v>56.807916840549993</v>
      </c>
      <c r="AO426" s="3">
        <v>56.417111390928</v>
      </c>
      <c r="AP426" s="3">
        <v>56.153886961344</v>
      </c>
      <c r="AQ426" s="3">
        <v>56.022279397583866</v>
      </c>
      <c r="AR426" s="3">
        <v>56.191272810844438</v>
      </c>
      <c r="AS426" s="3">
        <v>56.407215013469994</v>
      </c>
      <c r="AT426" s="3">
        <v>56.641327354559998</v>
      </c>
      <c r="AU426" s="3">
        <v>56.946276407805996</v>
      </c>
      <c r="AV426" s="3">
        <v>57.248598950283991</v>
      </c>
      <c r="AW426" s="3">
        <v>57.537029338359993</v>
      </c>
      <c r="AX426" s="3">
        <v>57.956235557947998</v>
      </c>
      <c r="AY426" s="3">
        <v>58.388765352740016</v>
      </c>
      <c r="AZ426" s="3">
        <v>58.927039483386004</v>
      </c>
      <c r="BA426" s="3">
        <v>59.507772615489998</v>
      </c>
      <c r="BB426" s="3">
        <v>60.14278391094399</v>
      </c>
      <c r="BC426" s="3">
        <v>60.936766890996005</v>
      </c>
      <c r="BD426" s="3">
        <v>61.910687116749997</v>
      </c>
      <c r="BE426" s="3">
        <v>62.861377240751992</v>
      </c>
      <c r="BF426" s="3">
        <v>63.858920132144</v>
      </c>
      <c r="BG426" s="3">
        <v>64.777204941915997</v>
      </c>
      <c r="BH426" s="3">
        <v>65.658067418605995</v>
      </c>
      <c r="BI426" s="3">
        <v>66.45555131543</v>
      </c>
      <c r="BJ426" s="3">
        <v>67.014830755440016</v>
      </c>
      <c r="BK426" s="3">
        <v>67.523878608112</v>
      </c>
      <c r="BL426" s="3">
        <v>67.862560703184002</v>
      </c>
      <c r="BM426" s="3">
        <v>67.951590258696001</v>
      </c>
      <c r="BN426" s="3">
        <v>68.104224203790011</v>
      </c>
      <c r="BO426" s="3">
        <v>57.100545269066608</v>
      </c>
      <c r="BP426" s="3">
        <v>56.51079296931718</v>
      </c>
      <c r="BQ426" s="3">
        <v>56.096186562937966</v>
      </c>
      <c r="BR426" s="3">
        <v>55.704300337123868</v>
      </c>
      <c r="BS426" s="3">
        <v>55.542347110098056</v>
      </c>
      <c r="BT426" s="3">
        <v>55.511981335786032</v>
      </c>
      <c r="BU426" s="3">
        <v>55.171156574640314</v>
      </c>
      <c r="BV426" s="3">
        <v>55.944406674480319</v>
      </c>
      <c r="BW426" s="3">
        <v>57.466260503477052</v>
      </c>
      <c r="BX426" s="3">
        <v>59.46318286289538</v>
      </c>
      <c r="BY426" s="3">
        <v>61.837566216526014</v>
      </c>
      <c r="BZ426" s="3">
        <v>64.52335701404472</v>
      </c>
      <c r="CA426" s="3">
        <v>67.649122767333182</v>
      </c>
      <c r="CB426" s="3">
        <v>70.334594235842602</v>
      </c>
      <c r="CC426" s="3">
        <v>72.599855557608052</v>
      </c>
      <c r="CD426" s="3">
        <v>74.545191039970859</v>
      </c>
      <c r="CE426" s="3">
        <v>76.366489866637266</v>
      </c>
      <c r="CF426" s="3">
        <v>77.368746395430378</v>
      </c>
      <c r="CG426" s="3">
        <v>77.936914796616492</v>
      </c>
      <c r="CH426" s="3">
        <v>78.565253718742696</v>
      </c>
      <c r="CI426" s="3">
        <v>79.045387140401346</v>
      </c>
      <c r="CJ426" s="3">
        <v>79.769312879031986</v>
      </c>
      <c r="CK426" s="3">
        <v>80.445900975119685</v>
      </c>
      <c r="CL426" s="3">
        <v>81.067061581327522</v>
      </c>
      <c r="CM426" s="3">
        <v>81.821068110011794</v>
      </c>
      <c r="CN426" s="3">
        <v>82.458511410362064</v>
      </c>
      <c r="CO426" s="3">
        <v>83.269143783736354</v>
      </c>
      <c r="CP426" s="3">
        <v>83.786565107683487</v>
      </c>
      <c r="CQ426" s="3">
        <v>84.4226544115987</v>
      </c>
      <c r="CR426" s="3">
        <v>84.818845259485215</v>
      </c>
      <c r="CS426" s="3">
        <v>85.230648577051227</v>
      </c>
      <c r="CT426" s="3">
        <v>85.345342635401806</v>
      </c>
      <c r="CU426" s="3">
        <v>57.10848009137765</v>
      </c>
      <c r="CV426" s="3">
        <v>56.010561690575138</v>
      </c>
      <c r="CW426" s="3">
        <v>55.104214792467893</v>
      </c>
      <c r="CX426" s="3">
        <v>54.164850274723499</v>
      </c>
      <c r="CY426" s="3">
        <v>53.318750543852516</v>
      </c>
      <c r="CZ426" s="3">
        <v>52.670330607897043</v>
      </c>
      <c r="DA426" s="3">
        <v>51.630424810617704</v>
      </c>
      <c r="DB426" s="3">
        <v>51.701363176794437</v>
      </c>
      <c r="DC426" s="3">
        <v>52.374092230467539</v>
      </c>
      <c r="DD426" s="3">
        <v>53.375116334752285</v>
      </c>
      <c r="DE426" s="3">
        <v>54.851926484625309</v>
      </c>
      <c r="DF426" s="3">
        <v>56.366022236082486</v>
      </c>
      <c r="DG426" s="3">
        <v>58.535776441447631</v>
      </c>
      <c r="DH426" s="3">
        <v>60.387032753171461</v>
      </c>
      <c r="DI426" s="3">
        <v>62.273700498735074</v>
      </c>
      <c r="DJ426" s="3">
        <v>64.235439030850273</v>
      </c>
      <c r="DK426" s="3">
        <v>65.869027424083967</v>
      </c>
      <c r="DL426" s="3">
        <v>67.215086457324716</v>
      </c>
      <c r="DM426" s="3">
        <v>68.343037190734293</v>
      </c>
      <c r="DN426" s="3">
        <v>69.366590202676306</v>
      </c>
      <c r="DO426" s="3">
        <v>70.66368378156011</v>
      </c>
      <c r="DP426" s="3">
        <v>72.056465027142323</v>
      </c>
      <c r="DQ426" s="3">
        <v>73.225497836750989</v>
      </c>
      <c r="DR426" s="3">
        <v>74.597461831315201</v>
      </c>
      <c r="DS426" s="3">
        <v>75.961886652049586</v>
      </c>
      <c r="DT426" s="3">
        <v>77.488143937346621</v>
      </c>
      <c r="DU426" s="3">
        <v>79.156271548183213</v>
      </c>
      <c r="DV426" s="3">
        <v>80.547523927826035</v>
      </c>
      <c r="DW426" s="3">
        <v>81.017117524809152</v>
      </c>
      <c r="DX426" s="3">
        <v>81.193314129458201</v>
      </c>
      <c r="DY426" s="3">
        <v>81.523107041775674</v>
      </c>
      <c r="DZ426" s="3">
        <v>82.113683097494942</v>
      </c>
    </row>
    <row r="427" spans="2:130" x14ac:dyDescent="0.25">
      <c r="B427" s="2" t="s">
        <v>447</v>
      </c>
      <c r="C427" s="3">
        <v>2.138452878478688</v>
      </c>
      <c r="D427" s="3">
        <v>2.1452962358159997</v>
      </c>
      <c r="E427" s="3">
        <v>2.1580134759699998</v>
      </c>
      <c r="F427" s="3">
        <v>2.1563366454879995</v>
      </c>
      <c r="G427" s="3">
        <v>2.1670819034799997</v>
      </c>
      <c r="H427" s="3">
        <v>2.1698083671239998</v>
      </c>
      <c r="I427" s="3">
        <v>2.1792143743679997</v>
      </c>
      <c r="J427" s="3">
        <v>2.1918707394879999</v>
      </c>
      <c r="K427" s="3">
        <v>2.1950961422894557</v>
      </c>
      <c r="L427" s="3">
        <v>2.2006264546585559</v>
      </c>
      <c r="M427" s="3">
        <v>2.2053296560960001</v>
      </c>
      <c r="N427" s="3">
        <v>2.2208194773439995</v>
      </c>
      <c r="O427" s="3">
        <v>2.2280359359199995</v>
      </c>
      <c r="P427" s="3">
        <v>2.2475545775999999</v>
      </c>
      <c r="Q427" s="3">
        <v>2.2563925257179998</v>
      </c>
      <c r="R427" s="3">
        <v>2.2753227087359997</v>
      </c>
      <c r="S427" s="3">
        <v>2.2865975029119996</v>
      </c>
      <c r="T427" s="3">
        <v>2.2970753875519998</v>
      </c>
      <c r="U427" s="3">
        <v>2.3086711591799998</v>
      </c>
      <c r="V427" s="3">
        <v>2.3308775258460002</v>
      </c>
      <c r="W427" s="3">
        <v>2.3352237421919999</v>
      </c>
      <c r="X427" s="3">
        <v>2.3527409943999995</v>
      </c>
      <c r="Y427" s="3">
        <v>2.3799520267399998</v>
      </c>
      <c r="Z427" s="3">
        <v>2.3881407490199997</v>
      </c>
      <c r="AA427" s="3">
        <v>2.4051045918279996</v>
      </c>
      <c r="AB427" s="3">
        <v>2.4308103505999998</v>
      </c>
      <c r="AC427" s="3">
        <v>2.4459516317839998</v>
      </c>
      <c r="AD427" s="3">
        <v>2.4558650388359999</v>
      </c>
      <c r="AE427" s="3">
        <v>2.46775042805</v>
      </c>
      <c r="AF427" s="3">
        <v>2.4737254048719999</v>
      </c>
      <c r="AG427" s="3">
        <v>2.4793480443760001</v>
      </c>
      <c r="AH427" s="3">
        <v>2.4923881066799995</v>
      </c>
      <c r="AI427" s="3">
        <v>2.1412863973264198</v>
      </c>
      <c r="AJ427" s="3">
        <v>2.1458717815920001</v>
      </c>
      <c r="AK427" s="3">
        <v>2.1582975594619995</v>
      </c>
      <c r="AL427" s="3">
        <v>2.1661743120639998</v>
      </c>
      <c r="AM427" s="3">
        <v>2.1664731531400001</v>
      </c>
      <c r="AN427" s="3">
        <v>2.1790169916819999</v>
      </c>
      <c r="AO427" s="3">
        <v>2.1781813434879997</v>
      </c>
      <c r="AP427" s="3">
        <v>2.1801883749119999</v>
      </c>
      <c r="AQ427" s="3">
        <v>2.1822710979843358</v>
      </c>
      <c r="AR427" s="3">
        <v>2.19608437098913</v>
      </c>
      <c r="AS427" s="3">
        <v>2.2092310845079997</v>
      </c>
      <c r="AT427" s="3">
        <v>2.2127618364799999</v>
      </c>
      <c r="AU427" s="3">
        <v>2.2172997935599996</v>
      </c>
      <c r="AV427" s="3">
        <v>2.2323358190999998</v>
      </c>
      <c r="AW427" s="3">
        <v>2.236491923694</v>
      </c>
      <c r="AX427" s="3">
        <v>2.2511258050699996</v>
      </c>
      <c r="AY427" s="3">
        <v>2.2675066154520001</v>
      </c>
      <c r="AZ427" s="3">
        <v>2.2742416078500001</v>
      </c>
      <c r="BA427" s="3">
        <v>2.2930315938199999</v>
      </c>
      <c r="BB427" s="3">
        <v>2.3128121826160002</v>
      </c>
      <c r="BC427" s="3">
        <v>2.3245758217620001</v>
      </c>
      <c r="BD427" s="3">
        <v>2.3482468786399999</v>
      </c>
      <c r="BE427" s="3">
        <v>2.3614290905479995</v>
      </c>
      <c r="BF427" s="3">
        <v>2.3849654844720001</v>
      </c>
      <c r="BG427" s="3">
        <v>2.3880074993319997</v>
      </c>
      <c r="BH427" s="3">
        <v>2.410593873786</v>
      </c>
      <c r="BI427" s="3">
        <v>2.422447903134</v>
      </c>
      <c r="BJ427" s="3">
        <v>2.430221460506</v>
      </c>
      <c r="BK427" s="3">
        <v>2.4492660147999996</v>
      </c>
      <c r="BL427" s="3">
        <v>2.4545935026239998</v>
      </c>
      <c r="BM427" s="3">
        <v>2.459138838496</v>
      </c>
      <c r="BN427" s="3">
        <v>2.4723818175800001</v>
      </c>
      <c r="BO427" s="3">
        <v>2.1356615165143498</v>
      </c>
      <c r="BP427" s="3">
        <v>2.1517056993954573</v>
      </c>
      <c r="BQ427" s="3">
        <v>2.1555681390770149</v>
      </c>
      <c r="BR427" s="3">
        <v>2.1679932926716967</v>
      </c>
      <c r="BS427" s="3">
        <v>2.1810447511676032</v>
      </c>
      <c r="BT427" s="3">
        <v>2.1875785504252971</v>
      </c>
      <c r="BU427" s="3">
        <v>2.2004187632393437</v>
      </c>
      <c r="BV427" s="3">
        <v>2.2303388093004148</v>
      </c>
      <c r="BW427" s="3">
        <v>2.2542838602331892</v>
      </c>
      <c r="BX427" s="3">
        <v>2.3041879150543689</v>
      </c>
      <c r="BY427" s="3">
        <v>2.3395727688653856</v>
      </c>
      <c r="BZ427" s="3">
        <v>2.3874233938946272</v>
      </c>
      <c r="CA427" s="3">
        <v>2.4329988993384624</v>
      </c>
      <c r="CB427" s="3">
        <v>2.4840680593216118</v>
      </c>
      <c r="CC427" s="3">
        <v>2.5205620791231076</v>
      </c>
      <c r="CD427" s="3">
        <v>2.5527782468636278</v>
      </c>
      <c r="CE427" s="3">
        <v>2.5955636876690682</v>
      </c>
      <c r="CF427" s="3">
        <v>2.6200222379401881</v>
      </c>
      <c r="CG427" s="3">
        <v>2.6196694662201425</v>
      </c>
      <c r="CH427" s="3">
        <v>2.6379992838917348</v>
      </c>
      <c r="CI427" s="3">
        <v>2.6373745651341465</v>
      </c>
      <c r="CJ427" s="3">
        <v>2.6431096666889626</v>
      </c>
      <c r="CK427" s="3">
        <v>2.6510126147869122</v>
      </c>
      <c r="CL427" s="3">
        <v>2.6572698512848936</v>
      </c>
      <c r="CM427" s="3">
        <v>2.6657585040841303</v>
      </c>
      <c r="CN427" s="3">
        <v>2.6718952472847226</v>
      </c>
      <c r="CO427" s="3">
        <v>2.6779905648143827</v>
      </c>
      <c r="CP427" s="3">
        <v>2.6791102324450891</v>
      </c>
      <c r="CQ427" s="3">
        <v>2.6820150339210884</v>
      </c>
      <c r="CR427" s="3">
        <v>2.6805502534812202</v>
      </c>
      <c r="CS427" s="3">
        <v>2.6822975893242957</v>
      </c>
      <c r="CT427" s="3">
        <v>2.6683394338271271</v>
      </c>
      <c r="CU427" s="3">
        <v>2.135053926489392</v>
      </c>
      <c r="CV427" s="3">
        <v>2.1528222430301009</v>
      </c>
      <c r="CW427" s="3">
        <v>2.1566485777511297</v>
      </c>
      <c r="CX427" s="3">
        <v>2.1685907262174369</v>
      </c>
      <c r="CY427" s="3">
        <v>2.1707122155961063</v>
      </c>
      <c r="CZ427" s="3">
        <v>2.1845142670447086</v>
      </c>
      <c r="DA427" s="3">
        <v>2.1952600256139578</v>
      </c>
      <c r="DB427" s="3">
        <v>2.2211655523749561</v>
      </c>
      <c r="DC427" s="3">
        <v>2.2395494029144731</v>
      </c>
      <c r="DD427" s="3">
        <v>2.2721687712879008</v>
      </c>
      <c r="DE427" s="3">
        <v>2.3091858158492329</v>
      </c>
      <c r="DF427" s="3">
        <v>2.3472294374312215</v>
      </c>
      <c r="DG427" s="3">
        <v>2.391466601265821</v>
      </c>
      <c r="DH427" s="3">
        <v>2.4249299653026992</v>
      </c>
      <c r="DI427" s="3">
        <v>2.4668618396651705</v>
      </c>
      <c r="DJ427" s="3">
        <v>2.4854913919276411</v>
      </c>
      <c r="DK427" s="3">
        <v>2.5148813373388981</v>
      </c>
      <c r="DL427" s="3">
        <v>2.5470838157762792</v>
      </c>
      <c r="DM427" s="3">
        <v>2.5578878909885168</v>
      </c>
      <c r="DN427" s="3">
        <v>2.578305963125807</v>
      </c>
      <c r="DO427" s="3">
        <v>2.60960927766107</v>
      </c>
      <c r="DP427" s="3">
        <v>2.6331943262253201</v>
      </c>
      <c r="DQ427" s="3">
        <v>2.6400128439588042</v>
      </c>
      <c r="DR427" s="3">
        <v>2.6669281632233539</v>
      </c>
      <c r="DS427" s="3">
        <v>2.6830073459064185</v>
      </c>
      <c r="DT427" s="3">
        <v>2.7068614700730897</v>
      </c>
      <c r="DU427" s="3">
        <v>2.7315226766691012</v>
      </c>
      <c r="DV427" s="3">
        <v>2.7410887098597141</v>
      </c>
      <c r="DW427" s="3">
        <v>2.7418999985731238</v>
      </c>
      <c r="DX427" s="3">
        <v>2.7205739732988894</v>
      </c>
      <c r="DY427" s="3">
        <v>2.7233564740276419</v>
      </c>
      <c r="DZ427" s="3">
        <v>2.7341253731342476</v>
      </c>
    </row>
    <row r="428" spans="2:130" x14ac:dyDescent="0.25">
      <c r="B428" s="2" t="s">
        <v>162</v>
      </c>
      <c r="C428" s="3">
        <v>17.887063608904175</v>
      </c>
      <c r="D428" s="3">
        <v>18.168128952803997</v>
      </c>
      <c r="E428" s="3">
        <v>18.290562674210001</v>
      </c>
      <c r="F428" s="3">
        <v>18.349960886846002</v>
      </c>
      <c r="G428" s="3">
        <v>18.383743442448001</v>
      </c>
      <c r="H428" s="3">
        <v>18.413722872607998</v>
      </c>
      <c r="I428" s="3">
        <v>18.423287494964001</v>
      </c>
      <c r="J428" s="3">
        <v>18.467024581696002</v>
      </c>
      <c r="K428" s="3">
        <v>18.483490418898676</v>
      </c>
      <c r="L428" s="3">
        <v>18.555092961206302</v>
      </c>
      <c r="M428" s="3">
        <v>18.651475118263996</v>
      </c>
      <c r="N428" s="3">
        <v>18.763639032304003</v>
      </c>
      <c r="O428" s="3">
        <v>18.883130472719998</v>
      </c>
      <c r="P428" s="3">
        <v>19.0170892696</v>
      </c>
      <c r="Q428" s="3">
        <v>19.127484362342003</v>
      </c>
      <c r="R428" s="3">
        <v>19.269210650831997</v>
      </c>
      <c r="S428" s="3">
        <v>19.389877002799999</v>
      </c>
      <c r="T428" s="3">
        <v>19.521773604401996</v>
      </c>
      <c r="U428" s="3">
        <v>19.648294352288001</v>
      </c>
      <c r="V428" s="3">
        <v>19.835475964090001</v>
      </c>
      <c r="W428" s="3">
        <v>19.963406020640001</v>
      </c>
      <c r="X428" s="3">
        <v>20.136838478179993</v>
      </c>
      <c r="Y428" s="3">
        <v>20.372195267727999</v>
      </c>
      <c r="Z428" s="3">
        <v>20.539067016929994</v>
      </c>
      <c r="AA428" s="3">
        <v>20.687883220718</v>
      </c>
      <c r="AB428" s="3">
        <v>20.92023388934</v>
      </c>
      <c r="AC428" s="3">
        <v>21.055518781990003</v>
      </c>
      <c r="AD428" s="3">
        <v>21.147657427207999</v>
      </c>
      <c r="AE428" s="3">
        <v>21.302302904396001</v>
      </c>
      <c r="AF428" s="3">
        <v>21.340228465616001</v>
      </c>
      <c r="AG428" s="3">
        <v>21.350621715682003</v>
      </c>
      <c r="AH428" s="3">
        <v>21.402778640855995</v>
      </c>
      <c r="AI428" s="3">
        <v>17.892187419528369</v>
      </c>
      <c r="AJ428" s="3">
        <v>18.044125265348001</v>
      </c>
      <c r="AK428" s="3">
        <v>18.076942735366</v>
      </c>
      <c r="AL428" s="3">
        <v>18.086507852488001</v>
      </c>
      <c r="AM428" s="3">
        <v>18.027621623864</v>
      </c>
      <c r="AN428" s="3">
        <v>17.983564209343996</v>
      </c>
      <c r="AO428" s="3">
        <v>17.893290708224001</v>
      </c>
      <c r="AP428" s="3">
        <v>17.824757237056005</v>
      </c>
      <c r="AQ428" s="3">
        <v>17.788583539362584</v>
      </c>
      <c r="AR428" s="3">
        <v>17.83801975817736</v>
      </c>
      <c r="AS428" s="3">
        <v>17.861740029140002</v>
      </c>
      <c r="AT428" s="3">
        <v>17.892361523160005</v>
      </c>
      <c r="AU428" s="3">
        <v>17.983502897507996</v>
      </c>
      <c r="AV428" s="3">
        <v>18.116182375511997</v>
      </c>
      <c r="AW428" s="3">
        <v>18.195559414812003</v>
      </c>
      <c r="AX428" s="3">
        <v>18.341652509366</v>
      </c>
      <c r="AY428" s="3">
        <v>18.421053359579997</v>
      </c>
      <c r="AZ428" s="3">
        <v>18.553506568092001</v>
      </c>
      <c r="BA428" s="3">
        <v>18.675693100330005</v>
      </c>
      <c r="BB428" s="3">
        <v>18.79439528496</v>
      </c>
      <c r="BC428" s="3">
        <v>18.919676732929993</v>
      </c>
      <c r="BD428" s="3">
        <v>19.152002446561998</v>
      </c>
      <c r="BE428" s="3">
        <v>19.313541320724003</v>
      </c>
      <c r="BF428" s="3">
        <v>19.498685002576</v>
      </c>
      <c r="BG428" s="3">
        <v>19.603324646475997</v>
      </c>
      <c r="BH428" s="3">
        <v>19.803572489779995</v>
      </c>
      <c r="BI428" s="3">
        <v>19.959983595448001</v>
      </c>
      <c r="BJ428" s="3">
        <v>20.065888520875994</v>
      </c>
      <c r="BK428" s="3">
        <v>20.144264511664005</v>
      </c>
      <c r="BL428" s="3">
        <v>20.238568751680006</v>
      </c>
      <c r="BM428" s="3">
        <v>20.230500017608005</v>
      </c>
      <c r="BN428" s="3">
        <v>20.311778883653993</v>
      </c>
      <c r="BO428" s="3">
        <v>17.854917257722708</v>
      </c>
      <c r="BP428" s="3">
        <v>17.843789020789792</v>
      </c>
      <c r="BQ428" s="3">
        <v>17.81140293480987</v>
      </c>
      <c r="BR428" s="3">
        <v>17.808692226566777</v>
      </c>
      <c r="BS428" s="3">
        <v>17.865219695921319</v>
      </c>
      <c r="BT428" s="3">
        <v>17.891965882096027</v>
      </c>
      <c r="BU428" s="3">
        <v>17.852631567623593</v>
      </c>
      <c r="BV428" s="3">
        <v>18.098241453142311</v>
      </c>
      <c r="BW428" s="3">
        <v>18.45164860409313</v>
      </c>
      <c r="BX428" s="3">
        <v>18.884948941298422</v>
      </c>
      <c r="BY428" s="3">
        <v>19.355148163066652</v>
      </c>
      <c r="BZ428" s="3">
        <v>19.923346969454272</v>
      </c>
      <c r="CA428" s="3">
        <v>20.542401640885299</v>
      </c>
      <c r="CB428" s="3">
        <v>21.08206222136257</v>
      </c>
      <c r="CC428" s="3">
        <v>21.547587891596915</v>
      </c>
      <c r="CD428" s="3">
        <v>21.935954587406002</v>
      </c>
      <c r="CE428" s="3">
        <v>22.353158927331034</v>
      </c>
      <c r="CF428" s="3">
        <v>22.591858028349233</v>
      </c>
      <c r="CG428" s="3">
        <v>22.693998875510744</v>
      </c>
      <c r="CH428" s="3">
        <v>22.86852408446391</v>
      </c>
      <c r="CI428" s="3">
        <v>22.956651018010472</v>
      </c>
      <c r="CJ428" s="3">
        <v>23.067312180527196</v>
      </c>
      <c r="CK428" s="3">
        <v>23.19980510413713</v>
      </c>
      <c r="CL428" s="3">
        <v>23.356816370696286</v>
      </c>
      <c r="CM428" s="3">
        <v>23.524654710358398</v>
      </c>
      <c r="CN428" s="3">
        <v>23.686540790435657</v>
      </c>
      <c r="CO428" s="3">
        <v>23.90054481477107</v>
      </c>
      <c r="CP428" s="3">
        <v>23.99995542999665</v>
      </c>
      <c r="CQ428" s="3">
        <v>24.157525579187141</v>
      </c>
      <c r="CR428" s="3">
        <v>24.235791499574969</v>
      </c>
      <c r="CS428" s="3">
        <v>24.297882446966824</v>
      </c>
      <c r="CT428" s="3">
        <v>24.323735515727307</v>
      </c>
      <c r="CU428" s="3">
        <v>17.859733175484486</v>
      </c>
      <c r="CV428" s="3">
        <v>17.680015476311283</v>
      </c>
      <c r="CW428" s="3">
        <v>17.509991420992254</v>
      </c>
      <c r="CX428" s="3">
        <v>17.373730065745757</v>
      </c>
      <c r="CY428" s="3">
        <v>17.188195682369511</v>
      </c>
      <c r="CZ428" s="3">
        <v>17.118929481863134</v>
      </c>
      <c r="DA428" s="3">
        <v>16.905193954751756</v>
      </c>
      <c r="DB428" s="3">
        <v>16.98681979806744</v>
      </c>
      <c r="DC428" s="3">
        <v>17.118154918062643</v>
      </c>
      <c r="DD428" s="3">
        <v>17.304768533432135</v>
      </c>
      <c r="DE428" s="3">
        <v>17.602159502901216</v>
      </c>
      <c r="DF428" s="3">
        <v>17.879674264795369</v>
      </c>
      <c r="DG428" s="3">
        <v>18.288502936050495</v>
      </c>
      <c r="DH428" s="3">
        <v>18.618753456685251</v>
      </c>
      <c r="DI428" s="3">
        <v>18.99556881749163</v>
      </c>
      <c r="DJ428" s="3">
        <v>19.385690093643731</v>
      </c>
      <c r="DK428" s="3">
        <v>19.683486082369718</v>
      </c>
      <c r="DL428" s="3">
        <v>19.949168945838018</v>
      </c>
      <c r="DM428" s="3">
        <v>20.150792252065397</v>
      </c>
      <c r="DN428" s="3">
        <v>20.343107869101921</v>
      </c>
      <c r="DO428" s="3">
        <v>20.618511320252821</v>
      </c>
      <c r="DP428" s="3">
        <v>20.8718885653801</v>
      </c>
      <c r="DQ428" s="3">
        <v>21.139565593545537</v>
      </c>
      <c r="DR428" s="3">
        <v>21.426428728314928</v>
      </c>
      <c r="DS428" s="3">
        <v>21.739014890122323</v>
      </c>
      <c r="DT428" s="3">
        <v>22.076513230712056</v>
      </c>
      <c r="DU428" s="3">
        <v>22.44367562663545</v>
      </c>
      <c r="DV428" s="3">
        <v>22.523555613306993</v>
      </c>
      <c r="DW428" s="3">
        <v>22.629685732242518</v>
      </c>
      <c r="DX428" s="3">
        <v>22.61474167971371</v>
      </c>
      <c r="DY428" s="3">
        <v>22.672528759923988</v>
      </c>
      <c r="DZ428" s="3">
        <v>22.820879508557979</v>
      </c>
    </row>
    <row r="429" spans="2:130" x14ac:dyDescent="0.25">
      <c r="B429" s="2" t="s">
        <v>420</v>
      </c>
      <c r="C429" s="3">
        <v>22.657038801129666</v>
      </c>
      <c r="D429" s="3">
        <v>23.003723989792</v>
      </c>
      <c r="E429" s="3">
        <v>23.107733796320002</v>
      </c>
      <c r="F429" s="3">
        <v>23.164262523890002</v>
      </c>
      <c r="G429" s="3">
        <v>23.175534092720003</v>
      </c>
      <c r="H429" s="3">
        <v>23.2069026709</v>
      </c>
      <c r="I429" s="3">
        <v>23.210793204763995</v>
      </c>
      <c r="J429" s="3">
        <v>23.300171265696001</v>
      </c>
      <c r="K429" s="3">
        <v>23.353755998890925</v>
      </c>
      <c r="L429" s="3">
        <v>23.503848359577514</v>
      </c>
      <c r="M429" s="3">
        <v>23.676940719640005</v>
      </c>
      <c r="N429" s="3">
        <v>23.900983210151999</v>
      </c>
      <c r="O429" s="3">
        <v>24.149498070860002</v>
      </c>
      <c r="P429" s="3">
        <v>24.448926436863999</v>
      </c>
      <c r="Q429" s="3">
        <v>24.713239448587998</v>
      </c>
      <c r="R429" s="3">
        <v>25.015065047968001</v>
      </c>
      <c r="S429" s="3">
        <v>25.334992033399999</v>
      </c>
      <c r="T429" s="3">
        <v>25.769201070934002</v>
      </c>
      <c r="U429" s="3">
        <v>26.170440925136003</v>
      </c>
      <c r="V429" s="3">
        <v>26.678193117799999</v>
      </c>
      <c r="W429" s="3">
        <v>27.216886529095998</v>
      </c>
      <c r="X429" s="3">
        <v>27.838920898400001</v>
      </c>
      <c r="Y429" s="3">
        <v>28.564381627508002</v>
      </c>
      <c r="Z429" s="3">
        <v>29.226951039248</v>
      </c>
      <c r="AA429" s="3">
        <v>29.839415556801999</v>
      </c>
      <c r="AB429" s="3">
        <v>30.409537707800002</v>
      </c>
      <c r="AC429" s="3">
        <v>30.831040915556002</v>
      </c>
      <c r="AD429" s="3">
        <v>31.127381224032</v>
      </c>
      <c r="AE429" s="3">
        <v>31.406688318050005</v>
      </c>
      <c r="AF429" s="3">
        <v>31.464091305023999</v>
      </c>
      <c r="AG429" s="3">
        <v>31.277953759482003</v>
      </c>
      <c r="AH429" s="3">
        <v>31.210749656848002</v>
      </c>
      <c r="AI429" s="3">
        <v>22.669754494460893</v>
      </c>
      <c r="AJ429" s="3">
        <v>22.871184624104004</v>
      </c>
      <c r="AK429" s="3">
        <v>22.847011592138003</v>
      </c>
      <c r="AL429" s="3">
        <v>22.794829282919999</v>
      </c>
      <c r="AM429" s="3">
        <v>22.712109333959997</v>
      </c>
      <c r="AN429" s="3">
        <v>22.640509709435999</v>
      </c>
      <c r="AO429" s="3">
        <v>22.514557031056</v>
      </c>
      <c r="AP429" s="3">
        <v>22.453697369104006</v>
      </c>
      <c r="AQ429" s="3">
        <v>22.430896139236786</v>
      </c>
      <c r="AR429" s="3">
        <v>22.536816414613362</v>
      </c>
      <c r="AS429" s="3">
        <v>22.652595943771995</v>
      </c>
      <c r="AT429" s="3">
        <v>22.781811458540002</v>
      </c>
      <c r="AU429" s="3">
        <v>23.034757530325994</v>
      </c>
      <c r="AV429" s="3">
        <v>23.316011138396</v>
      </c>
      <c r="AW429" s="3">
        <v>23.556047420140001</v>
      </c>
      <c r="AX429" s="3">
        <v>23.924302961917999</v>
      </c>
      <c r="AY429" s="3">
        <v>24.205594238724004</v>
      </c>
      <c r="AZ429" s="3">
        <v>24.640074176118006</v>
      </c>
      <c r="BA429" s="3">
        <v>25.068553132670004</v>
      </c>
      <c r="BB429" s="3">
        <v>25.545144925331996</v>
      </c>
      <c r="BC429" s="3">
        <v>26.086812127569999</v>
      </c>
      <c r="BD429" s="3">
        <v>26.738004975648</v>
      </c>
      <c r="BE429" s="3">
        <v>27.321262050169995</v>
      </c>
      <c r="BF429" s="3">
        <v>27.869878067360002</v>
      </c>
      <c r="BG429" s="3">
        <v>28.289895643271997</v>
      </c>
      <c r="BH429" s="3">
        <v>28.681249238687997</v>
      </c>
      <c r="BI429" s="3">
        <v>29.006349352293995</v>
      </c>
      <c r="BJ429" s="3">
        <v>29.188706865286001</v>
      </c>
      <c r="BK429" s="3">
        <v>29.231869846223997</v>
      </c>
      <c r="BL429" s="3">
        <v>29.257896316527997</v>
      </c>
      <c r="BM429" s="3">
        <v>29.065278309519996</v>
      </c>
      <c r="BN429" s="3">
        <v>28.995776922159997</v>
      </c>
      <c r="BO429" s="3">
        <v>22.63020715943394</v>
      </c>
      <c r="BP429" s="3">
        <v>22.505182560010272</v>
      </c>
      <c r="BQ429" s="3">
        <v>22.480108856511599</v>
      </c>
      <c r="BR429" s="3">
        <v>22.518446858009344</v>
      </c>
      <c r="BS429" s="3">
        <v>22.724598697999145</v>
      </c>
      <c r="BT429" s="3">
        <v>22.857385370926163</v>
      </c>
      <c r="BU429" s="3">
        <v>23.018387814101715</v>
      </c>
      <c r="BV429" s="3">
        <v>23.52858535682212</v>
      </c>
      <c r="BW429" s="3">
        <v>24.375784549344313</v>
      </c>
      <c r="BX429" s="3">
        <v>25.355325080238462</v>
      </c>
      <c r="BY429" s="3">
        <v>26.54529651811913</v>
      </c>
      <c r="BZ429" s="3">
        <v>27.884908075620462</v>
      </c>
      <c r="CA429" s="3">
        <v>29.300825597948812</v>
      </c>
      <c r="CB429" s="3">
        <v>30.40269043553052</v>
      </c>
      <c r="CC429" s="3">
        <v>31.329264286997461</v>
      </c>
      <c r="CD429" s="3">
        <v>32.090068534851667</v>
      </c>
      <c r="CE429" s="3">
        <v>32.611803079326606</v>
      </c>
      <c r="CF429" s="3">
        <v>32.861975413444746</v>
      </c>
      <c r="CG429" s="3">
        <v>32.855385792942535</v>
      </c>
      <c r="CH429" s="3">
        <v>32.860162145298609</v>
      </c>
      <c r="CI429" s="3">
        <v>32.819731109010853</v>
      </c>
      <c r="CJ429" s="3">
        <v>32.823713618295507</v>
      </c>
      <c r="CK429" s="3">
        <v>32.863189321069072</v>
      </c>
      <c r="CL429" s="3">
        <v>32.918641211719716</v>
      </c>
      <c r="CM429" s="3">
        <v>33.033557352111046</v>
      </c>
      <c r="CN429" s="3">
        <v>33.184751290620603</v>
      </c>
      <c r="CO429" s="3">
        <v>33.42145322365927</v>
      </c>
      <c r="CP429" s="3">
        <v>33.531094025111457</v>
      </c>
      <c r="CQ429" s="3">
        <v>33.712401472357179</v>
      </c>
      <c r="CR429" s="3">
        <v>33.788671440913582</v>
      </c>
      <c r="CS429" s="3">
        <v>33.853120375538154</v>
      </c>
      <c r="CT429" s="3">
        <v>33.859264107644698</v>
      </c>
      <c r="CU429" s="3">
        <v>22.634847853079577</v>
      </c>
      <c r="CV429" s="3">
        <v>22.309570095518946</v>
      </c>
      <c r="CW429" s="3">
        <v>22.100809403992987</v>
      </c>
      <c r="CX429" s="3">
        <v>21.911223073095584</v>
      </c>
      <c r="CY429" s="3">
        <v>21.750182199932997</v>
      </c>
      <c r="CZ429" s="3">
        <v>21.698888996353919</v>
      </c>
      <c r="DA429" s="3">
        <v>21.533234793343787</v>
      </c>
      <c r="DB429" s="3">
        <v>21.70603873865182</v>
      </c>
      <c r="DC429" s="3">
        <v>22.096441345297809</v>
      </c>
      <c r="DD429" s="3">
        <v>22.570513525200134</v>
      </c>
      <c r="DE429" s="3">
        <v>23.265980528697103</v>
      </c>
      <c r="DF429" s="3">
        <v>24.013336079021215</v>
      </c>
      <c r="DG429" s="3">
        <v>24.892475407607435</v>
      </c>
      <c r="DH429" s="3">
        <v>25.626420290965207</v>
      </c>
      <c r="DI429" s="3">
        <v>26.33333229475976</v>
      </c>
      <c r="DJ429" s="3">
        <v>27.039748978336345</v>
      </c>
      <c r="DK429" s="3">
        <v>27.504235397341166</v>
      </c>
      <c r="DL429" s="3">
        <v>27.867392918277254</v>
      </c>
      <c r="DM429" s="3">
        <v>28.114774440115973</v>
      </c>
      <c r="DN429" s="3">
        <v>28.321276757687656</v>
      </c>
      <c r="DO429" s="3">
        <v>28.658580248510226</v>
      </c>
      <c r="DP429" s="3">
        <v>28.980951588555069</v>
      </c>
      <c r="DQ429" s="3">
        <v>29.326741875558</v>
      </c>
      <c r="DR429" s="3">
        <v>29.576440292316654</v>
      </c>
      <c r="DS429" s="3">
        <v>29.870084751153183</v>
      </c>
      <c r="DT429" s="3">
        <v>30.210322759522771</v>
      </c>
      <c r="DU429" s="3">
        <v>30.569959588562565</v>
      </c>
      <c r="DV429" s="3">
        <v>30.686275232438721</v>
      </c>
      <c r="DW429" s="3">
        <v>30.830467155003269</v>
      </c>
      <c r="DX429" s="3">
        <v>30.87889489700639</v>
      </c>
      <c r="DY429" s="3">
        <v>30.978190640874892</v>
      </c>
      <c r="DZ429" s="3">
        <v>31.166512564230477</v>
      </c>
    </row>
    <row r="430" spans="2:130" x14ac:dyDescent="0.25">
      <c r="B430" s="2" t="s">
        <v>432</v>
      </c>
      <c r="C430" s="3">
        <v>32.543749058722376</v>
      </c>
      <c r="D430" s="3">
        <v>33.027574776152001</v>
      </c>
      <c r="E430" s="3">
        <v>33.162100783419994</v>
      </c>
      <c r="F430" s="3">
        <v>33.230390321435991</v>
      </c>
      <c r="G430" s="3">
        <v>33.231853233592005</v>
      </c>
      <c r="H430" s="3">
        <v>33.283945840763998</v>
      </c>
      <c r="I430" s="3">
        <v>33.291675174713994</v>
      </c>
      <c r="J430" s="3">
        <v>33.315824511808003</v>
      </c>
      <c r="K430" s="3">
        <v>33.38739007180051</v>
      </c>
      <c r="L430" s="3">
        <v>33.56199887907875</v>
      </c>
      <c r="M430" s="3">
        <v>33.772648584368</v>
      </c>
      <c r="N430" s="3">
        <v>34.025852297724001</v>
      </c>
      <c r="O430" s="3">
        <v>34.287710684332005</v>
      </c>
      <c r="P430" s="3">
        <v>34.609645071392002</v>
      </c>
      <c r="Q430" s="3">
        <v>34.894045257236002</v>
      </c>
      <c r="R430" s="3">
        <v>35.252248101728007</v>
      </c>
      <c r="S430" s="3">
        <v>35.592325949439996</v>
      </c>
      <c r="T430" s="3">
        <v>36.051250601600003</v>
      </c>
      <c r="U430" s="3">
        <v>36.495352561824006</v>
      </c>
      <c r="V430" s="3">
        <v>37.048149002121988</v>
      </c>
      <c r="W430" s="3">
        <v>37.620971808980009</v>
      </c>
      <c r="X430" s="3">
        <v>38.264329936899998</v>
      </c>
      <c r="Y430" s="3">
        <v>39.016208977160005</v>
      </c>
      <c r="Z430" s="3">
        <v>39.705937386213996</v>
      </c>
      <c r="AA430" s="3">
        <v>40.339269500266006</v>
      </c>
      <c r="AB430" s="3">
        <v>40.95350524218</v>
      </c>
      <c r="AC430" s="3">
        <v>41.447289888034014</v>
      </c>
      <c r="AD430" s="3">
        <v>41.773798920399997</v>
      </c>
      <c r="AE430" s="3">
        <v>42.125439699901989</v>
      </c>
      <c r="AF430" s="3">
        <v>42.219774367492001</v>
      </c>
      <c r="AG430" s="3">
        <v>42.108172595339994</v>
      </c>
      <c r="AH430" s="3">
        <v>42.116529847535993</v>
      </c>
      <c r="AI430" s="3">
        <v>32.564575598157163</v>
      </c>
      <c r="AJ430" s="3">
        <v>32.78052596342399</v>
      </c>
      <c r="AK430" s="3">
        <v>32.759977215732</v>
      </c>
      <c r="AL430" s="3">
        <v>32.667372622024004</v>
      </c>
      <c r="AM430" s="3">
        <v>32.537676758356007</v>
      </c>
      <c r="AN430" s="3">
        <v>32.405856814201996</v>
      </c>
      <c r="AO430" s="3">
        <v>32.245685314224005</v>
      </c>
      <c r="AP430" s="3">
        <v>32.117906680544003</v>
      </c>
      <c r="AQ430" s="3">
        <v>32.055747356389304</v>
      </c>
      <c r="AR430" s="3">
        <v>32.16049717771817</v>
      </c>
      <c r="AS430" s="3">
        <v>32.262116939600006</v>
      </c>
      <c r="AT430" s="3">
        <v>32.4042521063</v>
      </c>
      <c r="AU430" s="3">
        <v>32.659147050022</v>
      </c>
      <c r="AV430" s="3">
        <v>32.932241264955998</v>
      </c>
      <c r="AW430" s="3">
        <v>33.165653580681997</v>
      </c>
      <c r="AX430" s="3">
        <v>33.524661002030001</v>
      </c>
      <c r="AY430" s="3">
        <v>33.829319340607995</v>
      </c>
      <c r="AZ430" s="3">
        <v>34.259450929383995</v>
      </c>
      <c r="BA430" s="3">
        <v>34.673125432259994</v>
      </c>
      <c r="BB430" s="3">
        <v>35.134103990460012</v>
      </c>
      <c r="BC430" s="3">
        <v>35.668838924910006</v>
      </c>
      <c r="BD430" s="3">
        <v>36.329253180924006</v>
      </c>
      <c r="BE430" s="3">
        <v>36.935687936181999</v>
      </c>
      <c r="BF430" s="3">
        <v>37.511078426248005</v>
      </c>
      <c r="BG430" s="3">
        <v>37.954597827092002</v>
      </c>
      <c r="BH430" s="3">
        <v>38.42624381881599</v>
      </c>
      <c r="BI430" s="3">
        <v>38.819488111620004</v>
      </c>
      <c r="BJ430" s="3">
        <v>39.076693955216008</v>
      </c>
      <c r="BK430" s="3">
        <v>39.194964018095988</v>
      </c>
      <c r="BL430" s="3">
        <v>39.30350967718401</v>
      </c>
      <c r="BM430" s="3">
        <v>39.157945717311996</v>
      </c>
      <c r="BN430" s="3">
        <v>39.173632443305998</v>
      </c>
      <c r="BO430" s="3">
        <v>32.493916626482033</v>
      </c>
      <c r="BP430" s="3">
        <v>32.272877932253458</v>
      </c>
      <c r="BQ430" s="3">
        <v>32.163213598925118</v>
      </c>
      <c r="BR430" s="3">
        <v>32.112468227243149</v>
      </c>
      <c r="BS430" s="3">
        <v>32.26011761927284</v>
      </c>
      <c r="BT430" s="3">
        <v>32.331391129760256</v>
      </c>
      <c r="BU430" s="3">
        <v>32.390322092220046</v>
      </c>
      <c r="BV430" s="3">
        <v>32.724670986171866</v>
      </c>
      <c r="BW430" s="3">
        <v>33.471826591888849</v>
      </c>
      <c r="BX430" s="3">
        <v>34.407178158647895</v>
      </c>
      <c r="BY430" s="3">
        <v>35.530917445536986</v>
      </c>
      <c r="BZ430" s="3">
        <v>36.865266940548835</v>
      </c>
      <c r="CA430" s="3">
        <v>38.304753957740772</v>
      </c>
      <c r="CB430" s="3">
        <v>39.431118409754575</v>
      </c>
      <c r="CC430" s="3">
        <v>40.458579764171226</v>
      </c>
      <c r="CD430" s="3">
        <v>41.309159187370938</v>
      </c>
      <c r="CE430" s="3">
        <v>41.976558436520328</v>
      </c>
      <c r="CF430" s="3">
        <v>42.373770886837065</v>
      </c>
      <c r="CG430" s="3">
        <v>42.541131425376406</v>
      </c>
      <c r="CH430" s="3">
        <v>42.772130222976266</v>
      </c>
      <c r="CI430" s="3">
        <v>42.875291862354878</v>
      </c>
      <c r="CJ430" s="3">
        <v>43.07073479728151</v>
      </c>
      <c r="CK430" s="3">
        <v>43.259125147937645</v>
      </c>
      <c r="CL430" s="3">
        <v>43.45744235445148</v>
      </c>
      <c r="CM430" s="3">
        <v>43.72429361715978</v>
      </c>
      <c r="CN430" s="3">
        <v>44.020668911460056</v>
      </c>
      <c r="CO430" s="3">
        <v>44.409723578100639</v>
      </c>
      <c r="CP430" s="3">
        <v>44.662585774819426</v>
      </c>
      <c r="CQ430" s="3">
        <v>44.961841016501026</v>
      </c>
      <c r="CR430" s="3">
        <v>45.156251409099831</v>
      </c>
      <c r="CS430" s="3">
        <v>45.301893528136468</v>
      </c>
      <c r="CT430" s="3">
        <v>45.40075720407566</v>
      </c>
      <c r="CU430" s="3">
        <v>32.496273553983023</v>
      </c>
      <c r="CV430" s="3">
        <v>31.986282571550564</v>
      </c>
      <c r="CW430" s="3">
        <v>31.596334727241686</v>
      </c>
      <c r="CX430" s="3">
        <v>31.269447588994989</v>
      </c>
      <c r="CY430" s="3">
        <v>30.936922695187949</v>
      </c>
      <c r="CZ430" s="3">
        <v>30.779365321680618</v>
      </c>
      <c r="DA430" s="3">
        <v>30.415116782098025</v>
      </c>
      <c r="DB430" s="3">
        <v>30.356507322460466</v>
      </c>
      <c r="DC430" s="3">
        <v>30.590761721874514</v>
      </c>
      <c r="DD430" s="3">
        <v>30.97096873782839</v>
      </c>
      <c r="DE430" s="3">
        <v>31.587032380946209</v>
      </c>
      <c r="DF430" s="3">
        <v>32.252785887432083</v>
      </c>
      <c r="DG430" s="3">
        <v>33.146469623097538</v>
      </c>
      <c r="DH430" s="3">
        <v>33.874159031228132</v>
      </c>
      <c r="DI430" s="3">
        <v>34.599733703717291</v>
      </c>
      <c r="DJ430" s="3">
        <v>35.367059611507344</v>
      </c>
      <c r="DK430" s="3">
        <v>35.81318831772964</v>
      </c>
      <c r="DL430" s="3">
        <v>36.149047950610111</v>
      </c>
      <c r="DM430" s="3">
        <v>36.395720733256518</v>
      </c>
      <c r="DN430" s="3">
        <v>36.569096213897666</v>
      </c>
      <c r="DO430" s="3">
        <v>36.892882097350217</v>
      </c>
      <c r="DP430" s="3">
        <v>37.238434136115494</v>
      </c>
      <c r="DQ430" s="3">
        <v>37.55955862380965</v>
      </c>
      <c r="DR430" s="3">
        <v>37.952197578007535</v>
      </c>
      <c r="DS430" s="3">
        <v>38.352804901726316</v>
      </c>
      <c r="DT430" s="3">
        <v>38.814669927996874</v>
      </c>
      <c r="DU430" s="3">
        <v>39.319141152291252</v>
      </c>
      <c r="DV430" s="3">
        <v>39.726856723577662</v>
      </c>
      <c r="DW430" s="3">
        <v>40.036639502704688</v>
      </c>
      <c r="DX430" s="3">
        <v>40.227159634121442</v>
      </c>
      <c r="DY430" s="3">
        <v>40.458179525072346</v>
      </c>
      <c r="DZ430" s="3">
        <v>40.796966624469341</v>
      </c>
    </row>
    <row r="431" spans="2:130" x14ac:dyDescent="0.25">
      <c r="B431" s="2" t="s">
        <v>165</v>
      </c>
      <c r="C431" s="3">
        <v>30.63030105669106</v>
      </c>
      <c r="D431" s="3">
        <v>31.045928049539999</v>
      </c>
      <c r="E431" s="3">
        <v>31.133342001780004</v>
      </c>
      <c r="F431" s="3">
        <v>31.199277659406008</v>
      </c>
      <c r="G431" s="3">
        <v>31.177442115395998</v>
      </c>
      <c r="H431" s="3">
        <v>31.184452198632002</v>
      </c>
      <c r="I431" s="3">
        <v>31.162453996715996</v>
      </c>
      <c r="J431" s="3">
        <v>31.118543444256002</v>
      </c>
      <c r="K431" s="3">
        <v>31.093656753860611</v>
      </c>
      <c r="L431" s="3">
        <v>31.157759683714634</v>
      </c>
      <c r="M431" s="3">
        <v>31.248738765575993</v>
      </c>
      <c r="N431" s="3">
        <v>31.336206787140004</v>
      </c>
      <c r="O431" s="3">
        <v>31.413219189915996</v>
      </c>
      <c r="P431" s="3">
        <v>31.476733284704004</v>
      </c>
      <c r="Q431" s="3">
        <v>31.539554671878001</v>
      </c>
      <c r="R431" s="3">
        <v>31.600771864544008</v>
      </c>
      <c r="S431" s="3">
        <v>31.665092960624005</v>
      </c>
      <c r="T431" s="3">
        <v>31.740089504854001</v>
      </c>
      <c r="U431" s="3">
        <v>31.824161706160002</v>
      </c>
      <c r="V431" s="3">
        <v>31.894627920799994</v>
      </c>
      <c r="W431" s="3">
        <v>31.986877767168004</v>
      </c>
      <c r="X431" s="3">
        <v>32.076827750499994</v>
      </c>
      <c r="Y431" s="3">
        <v>32.182846773587997</v>
      </c>
      <c r="Z431" s="3">
        <v>32.287506523285998</v>
      </c>
      <c r="AA431" s="3">
        <v>32.376000631688008</v>
      </c>
      <c r="AB431" s="3">
        <v>32.454094261359998</v>
      </c>
      <c r="AC431" s="3">
        <v>32.545384020710003</v>
      </c>
      <c r="AD431" s="3">
        <v>32.595830928787997</v>
      </c>
      <c r="AE431" s="3">
        <v>32.646205469921995</v>
      </c>
      <c r="AF431" s="3">
        <v>32.666043103652001</v>
      </c>
      <c r="AG431" s="3">
        <v>32.640764751972</v>
      </c>
      <c r="AH431" s="3">
        <v>32.640679294895996</v>
      </c>
      <c r="AI431" s="3">
        <v>30.636312162557406</v>
      </c>
      <c r="AJ431" s="3">
        <v>30.79070257898</v>
      </c>
      <c r="AK431" s="3">
        <v>30.717482812187999</v>
      </c>
      <c r="AL431" s="3">
        <v>30.615336292168003</v>
      </c>
      <c r="AM431" s="3">
        <v>30.473803173478004</v>
      </c>
      <c r="AN431" s="3">
        <v>30.326067787476003</v>
      </c>
      <c r="AO431" s="3">
        <v>30.136197306656001</v>
      </c>
      <c r="AP431" s="3">
        <v>29.947646068544</v>
      </c>
      <c r="AQ431" s="3">
        <v>29.811202232640916</v>
      </c>
      <c r="AR431" s="3">
        <v>29.77954291224286</v>
      </c>
      <c r="AS431" s="3">
        <v>29.764465523797998</v>
      </c>
      <c r="AT431" s="3">
        <v>29.754730485539998</v>
      </c>
      <c r="AU431" s="3">
        <v>29.728823182611997</v>
      </c>
      <c r="AV431" s="3">
        <v>29.697401032776</v>
      </c>
      <c r="AW431" s="3">
        <v>29.665816975816004</v>
      </c>
      <c r="AX431" s="3">
        <v>29.658958256234001</v>
      </c>
      <c r="AY431" s="3">
        <v>29.651254397303997</v>
      </c>
      <c r="AZ431" s="3">
        <v>29.641050108449999</v>
      </c>
      <c r="BA431" s="3">
        <v>29.62411481514</v>
      </c>
      <c r="BB431" s="3">
        <v>29.599674691496002</v>
      </c>
      <c r="BC431" s="3">
        <v>29.589174269780003</v>
      </c>
      <c r="BD431" s="3">
        <v>29.608116111102003</v>
      </c>
      <c r="BE431" s="3">
        <v>29.642042747804002</v>
      </c>
      <c r="BF431" s="3">
        <v>29.718771687759997</v>
      </c>
      <c r="BG431" s="3">
        <v>29.783824311720004</v>
      </c>
      <c r="BH431" s="3">
        <v>29.847261682759996</v>
      </c>
      <c r="BI431" s="3">
        <v>29.895167380482</v>
      </c>
      <c r="BJ431" s="3">
        <v>29.936633394499999</v>
      </c>
      <c r="BK431" s="3">
        <v>29.958305979392005</v>
      </c>
      <c r="BL431" s="3">
        <v>29.970881198383996</v>
      </c>
      <c r="BM431" s="3">
        <v>29.941011499224</v>
      </c>
      <c r="BN431" s="3">
        <v>29.935174915394001</v>
      </c>
      <c r="BO431" s="3">
        <v>30.632694237562436</v>
      </c>
      <c r="BP431" s="3">
        <v>30.258656704912511</v>
      </c>
      <c r="BQ431" s="3">
        <v>29.952383424263918</v>
      </c>
      <c r="BR431" s="3">
        <v>29.692071428584299</v>
      </c>
      <c r="BS431" s="3">
        <v>29.457683870903178</v>
      </c>
      <c r="BT431" s="3">
        <v>29.265473432810129</v>
      </c>
      <c r="BU431" s="3">
        <v>28.950045869644065</v>
      </c>
      <c r="BV431" s="3">
        <v>28.561721872630308</v>
      </c>
      <c r="BW431" s="3">
        <v>28.437329942609857</v>
      </c>
      <c r="BX431" s="3">
        <v>28.436914222018817</v>
      </c>
      <c r="BY431" s="3">
        <v>28.499250980728117</v>
      </c>
      <c r="BZ431" s="3">
        <v>28.672064090572203</v>
      </c>
      <c r="CA431" s="3">
        <v>28.86950344040455</v>
      </c>
      <c r="CB431" s="3">
        <v>29.031092477597191</v>
      </c>
      <c r="CC431" s="3">
        <v>29.211912967516646</v>
      </c>
      <c r="CD431" s="3">
        <v>29.380789285335844</v>
      </c>
      <c r="CE431" s="3">
        <v>29.517461623713949</v>
      </c>
      <c r="CF431" s="3">
        <v>29.631435540869916</v>
      </c>
      <c r="CG431" s="3">
        <v>29.755039182669449</v>
      </c>
      <c r="CH431" s="3">
        <v>29.872022464987047</v>
      </c>
      <c r="CI431" s="3">
        <v>29.993769007842396</v>
      </c>
      <c r="CJ431" s="3">
        <v>30.131419321174612</v>
      </c>
      <c r="CK431" s="3">
        <v>30.318028329554011</v>
      </c>
      <c r="CL431" s="3">
        <v>30.508998481676514</v>
      </c>
      <c r="CM431" s="3">
        <v>30.704671324936321</v>
      </c>
      <c r="CN431" s="3">
        <v>30.912006441843307</v>
      </c>
      <c r="CO431" s="3">
        <v>31.153142424990762</v>
      </c>
      <c r="CP431" s="3">
        <v>31.365786354513247</v>
      </c>
      <c r="CQ431" s="3">
        <v>31.578750104426796</v>
      </c>
      <c r="CR431" s="3">
        <v>31.794620196968289</v>
      </c>
      <c r="CS431" s="3">
        <v>31.957961105476063</v>
      </c>
      <c r="CT431" s="3">
        <v>32.131485120563667</v>
      </c>
      <c r="CU431" s="3">
        <v>30.628807236015174</v>
      </c>
      <c r="CV431" s="3">
        <v>29.975022356088779</v>
      </c>
      <c r="CW431" s="3">
        <v>29.401073681748606</v>
      </c>
      <c r="CX431" s="3">
        <v>28.864807459900572</v>
      </c>
      <c r="CY431" s="3">
        <v>28.349324849168809</v>
      </c>
      <c r="CZ431" s="3">
        <v>27.867537115831229</v>
      </c>
      <c r="DA431" s="3">
        <v>27.27403927054462</v>
      </c>
      <c r="DB431" s="3">
        <v>26.611678471360765</v>
      </c>
      <c r="DC431" s="3">
        <v>26.252702840021428</v>
      </c>
      <c r="DD431" s="3">
        <v>25.965372611792581</v>
      </c>
      <c r="DE431" s="3">
        <v>25.765422973347761</v>
      </c>
      <c r="DF431" s="3">
        <v>25.642695123411837</v>
      </c>
      <c r="DG431" s="3">
        <v>25.651226304041263</v>
      </c>
      <c r="DH431" s="3">
        <v>25.613225065176341</v>
      </c>
      <c r="DI431" s="3">
        <v>25.616508473397271</v>
      </c>
      <c r="DJ431" s="3">
        <v>25.649183618451151</v>
      </c>
      <c r="DK431" s="3">
        <v>25.664815826477469</v>
      </c>
      <c r="DL431" s="3">
        <v>25.68196106809549</v>
      </c>
      <c r="DM431" s="3">
        <v>25.685379264992253</v>
      </c>
      <c r="DN431" s="3">
        <v>25.66877111573746</v>
      </c>
      <c r="DO431" s="3">
        <v>25.664225425055218</v>
      </c>
      <c r="DP431" s="3">
        <v>25.74851659350454</v>
      </c>
      <c r="DQ431" s="3">
        <v>25.791133812925313</v>
      </c>
      <c r="DR431" s="3">
        <v>25.927680787656005</v>
      </c>
      <c r="DS431" s="3">
        <v>26.008637117390553</v>
      </c>
      <c r="DT431" s="3">
        <v>26.144069270611382</v>
      </c>
      <c r="DU431" s="3">
        <v>26.319423983356664</v>
      </c>
      <c r="DV431" s="3">
        <v>26.482654181593364</v>
      </c>
      <c r="DW431" s="3">
        <v>26.664121003224277</v>
      </c>
      <c r="DX431" s="3">
        <v>26.830569194829067</v>
      </c>
      <c r="DY431" s="3">
        <v>26.983278919380773</v>
      </c>
      <c r="DZ431" s="3">
        <v>27.187069313369975</v>
      </c>
    </row>
    <row r="432" spans="2:130" x14ac:dyDescent="0.25">
      <c r="B432" s="2" t="s">
        <v>426</v>
      </c>
      <c r="C432" s="3">
        <v>39.978544738519091</v>
      </c>
      <c r="D432" s="3">
        <v>40.559160270627999</v>
      </c>
      <c r="E432" s="3">
        <v>40.718633640170005</v>
      </c>
      <c r="F432" s="3">
        <v>40.866189993323999</v>
      </c>
      <c r="G432" s="3">
        <v>40.862635266268001</v>
      </c>
      <c r="H432" s="3">
        <v>40.888021197948007</v>
      </c>
      <c r="I432" s="3">
        <v>40.887588885869995</v>
      </c>
      <c r="J432" s="3">
        <v>40.881615909056002</v>
      </c>
      <c r="K432" s="3">
        <v>40.922033363473219</v>
      </c>
      <c r="L432" s="3">
        <v>41.021947888453674</v>
      </c>
      <c r="M432" s="3">
        <v>41.167364152760001</v>
      </c>
      <c r="N432" s="3">
        <v>41.309731433376001</v>
      </c>
      <c r="O432" s="3">
        <v>41.476963038611999</v>
      </c>
      <c r="P432" s="3">
        <v>41.615842987135998</v>
      </c>
      <c r="Q432" s="3">
        <v>41.767306159376012</v>
      </c>
      <c r="R432" s="3">
        <v>41.957355188336003</v>
      </c>
      <c r="S432" s="3">
        <v>42.150775600100005</v>
      </c>
      <c r="T432" s="3">
        <v>42.414072877016004</v>
      </c>
      <c r="U432" s="3">
        <v>42.705204493223995</v>
      </c>
      <c r="V432" s="3">
        <v>43.058012231353992</v>
      </c>
      <c r="W432" s="3">
        <v>43.436771903139999</v>
      </c>
      <c r="X432" s="3">
        <v>43.855435974460001</v>
      </c>
      <c r="Y432" s="3">
        <v>44.347945630607995</v>
      </c>
      <c r="Z432" s="3">
        <v>44.796989595273999</v>
      </c>
      <c r="AA432" s="3">
        <v>45.222096134052009</v>
      </c>
      <c r="AB432" s="3">
        <v>45.580318846619988</v>
      </c>
      <c r="AC432" s="3">
        <v>45.852595315837995</v>
      </c>
      <c r="AD432" s="3">
        <v>46.041436256799997</v>
      </c>
      <c r="AE432" s="3">
        <v>46.137844419490001</v>
      </c>
      <c r="AF432" s="3">
        <v>46.140447036307997</v>
      </c>
      <c r="AG432" s="3">
        <v>45.883025596674003</v>
      </c>
      <c r="AH432" s="3">
        <v>45.748044281927989</v>
      </c>
      <c r="AI432" s="3">
        <v>39.982684562897099</v>
      </c>
      <c r="AJ432" s="3">
        <v>40.240917079436002</v>
      </c>
      <c r="AK432" s="3">
        <v>40.232663890782007</v>
      </c>
      <c r="AL432" s="3">
        <v>40.162489936271996</v>
      </c>
      <c r="AM432" s="3">
        <v>40.013791297874</v>
      </c>
      <c r="AN432" s="3">
        <v>39.856050261214016</v>
      </c>
      <c r="AO432" s="3">
        <v>39.671628667920004</v>
      </c>
      <c r="AP432" s="3">
        <v>39.466405781744008</v>
      </c>
      <c r="AQ432" s="3">
        <v>39.330329184833353</v>
      </c>
      <c r="AR432" s="3">
        <v>39.338505717852065</v>
      </c>
      <c r="AS432" s="3">
        <v>39.338541526163993</v>
      </c>
      <c r="AT432" s="3">
        <v>39.386876007659993</v>
      </c>
      <c r="AU432" s="3">
        <v>39.462404454240009</v>
      </c>
      <c r="AV432" s="3">
        <v>39.556050417988011</v>
      </c>
      <c r="AW432" s="3">
        <v>39.648447014250003</v>
      </c>
      <c r="AX432" s="3">
        <v>39.801670271369993</v>
      </c>
      <c r="AY432" s="3">
        <v>39.951312150135998</v>
      </c>
      <c r="AZ432" s="3">
        <v>40.184389320811995</v>
      </c>
      <c r="BA432" s="3">
        <v>40.419356235799995</v>
      </c>
      <c r="BB432" s="3">
        <v>40.691533060271993</v>
      </c>
      <c r="BC432" s="3">
        <v>41.023403169878009</v>
      </c>
      <c r="BD432" s="3">
        <v>41.385562634978001</v>
      </c>
      <c r="BE432" s="3">
        <v>41.741300534011998</v>
      </c>
      <c r="BF432" s="3">
        <v>42.094730439656004</v>
      </c>
      <c r="BG432" s="3">
        <v>42.35280185173999</v>
      </c>
      <c r="BH432" s="3">
        <v>42.589459871878006</v>
      </c>
      <c r="BI432" s="3">
        <v>42.729961240064007</v>
      </c>
      <c r="BJ432" s="3">
        <v>42.793984361401989</v>
      </c>
      <c r="BK432" s="3">
        <v>42.753486734447989</v>
      </c>
      <c r="BL432" s="3">
        <v>42.707825577840005</v>
      </c>
      <c r="BM432" s="3">
        <v>42.440763639415998</v>
      </c>
      <c r="BN432" s="3">
        <v>42.29004605410401</v>
      </c>
      <c r="BO432" s="3">
        <v>40.013858459635657</v>
      </c>
      <c r="BP432" s="3">
        <v>39.67391068932956</v>
      </c>
      <c r="BQ432" s="3">
        <v>39.415632218145447</v>
      </c>
      <c r="BR432" s="3">
        <v>39.226171077763318</v>
      </c>
      <c r="BS432" s="3">
        <v>39.13425006232935</v>
      </c>
      <c r="BT432" s="3">
        <v>39.069103205252894</v>
      </c>
      <c r="BU432" s="3">
        <v>39.006339806715509</v>
      </c>
      <c r="BV432" s="3">
        <v>38.838638818699174</v>
      </c>
      <c r="BW432" s="3">
        <v>39.06319097320165</v>
      </c>
      <c r="BX432" s="3">
        <v>39.421086607368565</v>
      </c>
      <c r="BY432" s="3">
        <v>39.925506847775033</v>
      </c>
      <c r="BZ432" s="3">
        <v>40.669980772041662</v>
      </c>
      <c r="CA432" s="3">
        <v>41.38180578509342</v>
      </c>
      <c r="CB432" s="3">
        <v>41.928658851117369</v>
      </c>
      <c r="CC432" s="3">
        <v>42.439939114413718</v>
      </c>
      <c r="CD432" s="3">
        <v>42.870024937092936</v>
      </c>
      <c r="CE432" s="3">
        <v>43.072919563084511</v>
      </c>
      <c r="CF432" s="3">
        <v>43.236666962220426</v>
      </c>
      <c r="CG432" s="3">
        <v>43.310608240321109</v>
      </c>
      <c r="CH432" s="3">
        <v>43.36909681307916</v>
      </c>
      <c r="CI432" s="3">
        <v>43.41778434034287</v>
      </c>
      <c r="CJ432" s="3">
        <v>43.475676812756205</v>
      </c>
      <c r="CK432" s="3">
        <v>43.615137224345716</v>
      </c>
      <c r="CL432" s="3">
        <v>43.76102342838719</v>
      </c>
      <c r="CM432" s="3">
        <v>43.975734181716241</v>
      </c>
      <c r="CN432" s="3">
        <v>44.25697774106424</v>
      </c>
      <c r="CO432" s="3">
        <v>44.559720338063052</v>
      </c>
      <c r="CP432" s="3">
        <v>44.851150357755692</v>
      </c>
      <c r="CQ432" s="3">
        <v>45.14391278135782</v>
      </c>
      <c r="CR432" s="3">
        <v>45.430513387638875</v>
      </c>
      <c r="CS432" s="3">
        <v>45.596875631574015</v>
      </c>
      <c r="CT432" s="3">
        <v>45.807734959513112</v>
      </c>
      <c r="CU432" s="3">
        <v>39.96542164204326</v>
      </c>
      <c r="CV432" s="3">
        <v>39.307495374193927</v>
      </c>
      <c r="CW432" s="3">
        <v>38.716400677505696</v>
      </c>
      <c r="CX432" s="3">
        <v>38.191260451806237</v>
      </c>
      <c r="CY432" s="3">
        <v>37.690193079922338</v>
      </c>
      <c r="CZ432" s="3">
        <v>37.277850809744926</v>
      </c>
      <c r="DA432" s="3">
        <v>36.778551125001599</v>
      </c>
      <c r="DB432" s="3">
        <v>36.178134369534355</v>
      </c>
      <c r="DC432" s="3">
        <v>35.940344504510414</v>
      </c>
      <c r="DD432" s="3">
        <v>35.775797375687873</v>
      </c>
      <c r="DE432" s="3">
        <v>35.790635270765534</v>
      </c>
      <c r="DF432" s="3">
        <v>35.938989229050598</v>
      </c>
      <c r="DG432" s="3">
        <v>36.218302546849117</v>
      </c>
      <c r="DH432" s="3">
        <v>36.395669997910204</v>
      </c>
      <c r="DI432" s="3">
        <v>36.596291019919953</v>
      </c>
      <c r="DJ432" s="3">
        <v>36.823090928724255</v>
      </c>
      <c r="DK432" s="3">
        <v>36.889501826208651</v>
      </c>
      <c r="DL432" s="3">
        <v>36.92396387687549</v>
      </c>
      <c r="DM432" s="3">
        <v>36.922967445730642</v>
      </c>
      <c r="DN432" s="3">
        <v>36.878009902362756</v>
      </c>
      <c r="DO432" s="3">
        <v>36.900379150653535</v>
      </c>
      <c r="DP432" s="3">
        <v>36.981220976142893</v>
      </c>
      <c r="DQ432" s="3">
        <v>37.053552405421193</v>
      </c>
      <c r="DR432" s="3">
        <v>37.188878356066056</v>
      </c>
      <c r="DS432" s="3">
        <v>37.342297265070137</v>
      </c>
      <c r="DT432" s="3">
        <v>37.547202271263359</v>
      </c>
      <c r="DU432" s="3">
        <v>37.767966419715229</v>
      </c>
      <c r="DV432" s="3">
        <v>38.024347308533166</v>
      </c>
      <c r="DW432" s="3">
        <v>38.239847983285244</v>
      </c>
      <c r="DX432" s="3">
        <v>38.467768066412937</v>
      </c>
      <c r="DY432" s="3">
        <v>38.64768486635451</v>
      </c>
      <c r="DZ432" s="3">
        <v>38.897525887598398</v>
      </c>
    </row>
    <row r="433" spans="2:130" x14ac:dyDescent="0.25">
      <c r="B433" s="2" t="s">
        <v>415</v>
      </c>
      <c r="C433" s="3">
        <v>73.577935491574095</v>
      </c>
      <c r="D433" s="3">
        <v>74.65550430494001</v>
      </c>
      <c r="E433" s="3">
        <v>74.96374159554999</v>
      </c>
      <c r="F433" s="3">
        <v>75.125819604244015</v>
      </c>
      <c r="G433" s="3">
        <v>75.108489904316016</v>
      </c>
      <c r="H433" s="3">
        <v>75.175560245911996</v>
      </c>
      <c r="I433" s="3">
        <v>75.11313656461202</v>
      </c>
      <c r="J433" s="3">
        <v>75.171689547136012</v>
      </c>
      <c r="K433" s="3">
        <v>75.248734282754953</v>
      </c>
      <c r="L433" s="3">
        <v>75.580104445611639</v>
      </c>
      <c r="M433" s="3">
        <v>75.96343116140801</v>
      </c>
      <c r="N433" s="3">
        <v>76.423648576120002</v>
      </c>
      <c r="O433" s="3">
        <v>76.912130892624006</v>
      </c>
      <c r="P433" s="3">
        <v>77.517490558560013</v>
      </c>
      <c r="Q433" s="3">
        <v>77.997308508016005</v>
      </c>
      <c r="R433" s="3">
        <v>78.607808954736015</v>
      </c>
      <c r="S433" s="3">
        <v>79.165476707951981</v>
      </c>
      <c r="T433" s="3">
        <v>79.900134872167982</v>
      </c>
      <c r="U433" s="3">
        <v>80.522395703351989</v>
      </c>
      <c r="V433" s="3">
        <v>81.323532131305996</v>
      </c>
      <c r="W433" s="3">
        <v>82.098727123939994</v>
      </c>
      <c r="X433" s="3">
        <v>82.970769047220017</v>
      </c>
      <c r="Y433" s="3">
        <v>84.010425214827976</v>
      </c>
      <c r="Z433" s="3">
        <v>84.891750138413997</v>
      </c>
      <c r="AA433" s="3">
        <v>85.76041996566201</v>
      </c>
      <c r="AB433" s="3">
        <v>86.677224263060012</v>
      </c>
      <c r="AC433" s="3">
        <v>87.440773060729995</v>
      </c>
      <c r="AD433" s="3">
        <v>87.989844604351987</v>
      </c>
      <c r="AE433" s="3">
        <v>88.747538640351991</v>
      </c>
      <c r="AF433" s="3">
        <v>89.08027562944801</v>
      </c>
      <c r="AG433" s="3">
        <v>89.261020796307989</v>
      </c>
      <c r="AH433" s="3">
        <v>89.57244046097199</v>
      </c>
      <c r="AI433" s="3">
        <v>73.604403252301054</v>
      </c>
      <c r="AJ433" s="3">
        <v>74.101734273779996</v>
      </c>
      <c r="AK433" s="3">
        <v>74.007543130595991</v>
      </c>
      <c r="AL433" s="3">
        <v>73.781550522032006</v>
      </c>
      <c r="AM433" s="3">
        <v>73.454778524538014</v>
      </c>
      <c r="AN433" s="3">
        <v>73.132491151488011</v>
      </c>
      <c r="AO433" s="3">
        <v>72.688323166224023</v>
      </c>
      <c r="AP433" s="3">
        <v>72.368222539567981</v>
      </c>
      <c r="AQ433" s="3">
        <v>72.157301856666777</v>
      </c>
      <c r="AR433" s="3">
        <v>72.309967292529763</v>
      </c>
      <c r="AS433" s="3">
        <v>72.422618202388009</v>
      </c>
      <c r="AT433" s="3">
        <v>72.601183336059989</v>
      </c>
      <c r="AU433" s="3">
        <v>72.985149790371977</v>
      </c>
      <c r="AV433" s="3">
        <v>73.425597047903992</v>
      </c>
      <c r="AW433" s="3">
        <v>73.749866233473995</v>
      </c>
      <c r="AX433" s="3">
        <v>74.294046260268019</v>
      </c>
      <c r="AY433" s="3">
        <v>74.690474457712014</v>
      </c>
      <c r="AZ433" s="3">
        <v>75.257816716928005</v>
      </c>
      <c r="BA433" s="3">
        <v>75.699106386650016</v>
      </c>
      <c r="BB433" s="3">
        <v>76.173866347708</v>
      </c>
      <c r="BC433" s="3">
        <v>76.759501196456</v>
      </c>
      <c r="BD433" s="3">
        <v>77.687207929750002</v>
      </c>
      <c r="BE433" s="3">
        <v>78.42558837290801</v>
      </c>
      <c r="BF433" s="3">
        <v>79.276683407855984</v>
      </c>
      <c r="BG433" s="3">
        <v>79.926588573215994</v>
      </c>
      <c r="BH433" s="3">
        <v>80.780518068041999</v>
      </c>
      <c r="BI433" s="3">
        <v>81.577236865499984</v>
      </c>
      <c r="BJ433" s="3">
        <v>82.172677186618003</v>
      </c>
      <c r="BK433" s="3">
        <v>82.583086326623985</v>
      </c>
      <c r="BL433" s="3">
        <v>83.049462587760004</v>
      </c>
      <c r="BM433" s="3">
        <v>83.179498146888008</v>
      </c>
      <c r="BN433" s="3">
        <v>83.534464242744008</v>
      </c>
      <c r="BO433" s="3">
        <v>73.453204203313803</v>
      </c>
      <c r="BP433" s="3">
        <v>72.886895888206908</v>
      </c>
      <c r="BQ433" s="3">
        <v>72.562549809687624</v>
      </c>
      <c r="BR433" s="3">
        <v>72.31107469797189</v>
      </c>
      <c r="BS433" s="3">
        <v>72.403279050624121</v>
      </c>
      <c r="BT433" s="3">
        <v>72.261340237985323</v>
      </c>
      <c r="BU433" s="3">
        <v>71.817769859990591</v>
      </c>
      <c r="BV433" s="3">
        <v>71.787877093170906</v>
      </c>
      <c r="BW433" s="3">
        <v>72.458359288577199</v>
      </c>
      <c r="BX433" s="3">
        <v>73.510298164804354</v>
      </c>
      <c r="BY433" s="3">
        <v>74.955898122524061</v>
      </c>
      <c r="BZ433" s="3">
        <v>76.597631125112699</v>
      </c>
      <c r="CA433" s="3">
        <v>78.590674260825395</v>
      </c>
      <c r="CB433" s="3">
        <v>80.256806188758873</v>
      </c>
      <c r="CC433" s="3">
        <v>81.88953322029208</v>
      </c>
      <c r="CD433" s="3">
        <v>83.342715808323419</v>
      </c>
      <c r="CE433" s="3">
        <v>84.733551617369827</v>
      </c>
      <c r="CF433" s="3">
        <v>85.697034976441117</v>
      </c>
      <c r="CG433" s="3">
        <v>86.399265735696375</v>
      </c>
      <c r="CH433" s="3">
        <v>87.201402649401572</v>
      </c>
      <c r="CI433" s="3">
        <v>87.773201202405815</v>
      </c>
      <c r="CJ433" s="3">
        <v>88.418583265604966</v>
      </c>
      <c r="CK433" s="3">
        <v>89.046400998637282</v>
      </c>
      <c r="CL433" s="3">
        <v>89.635139255425969</v>
      </c>
      <c r="CM433" s="3">
        <v>90.302437724720519</v>
      </c>
      <c r="CN433" s="3">
        <v>90.990408812724439</v>
      </c>
      <c r="CO433" s="3">
        <v>91.810235334151514</v>
      </c>
      <c r="CP433" s="3">
        <v>92.228890381460005</v>
      </c>
      <c r="CQ433" s="3">
        <v>92.736856463868406</v>
      </c>
      <c r="CR433" s="3">
        <v>93.049498684526412</v>
      </c>
      <c r="CS433" s="3">
        <v>93.31288353377748</v>
      </c>
      <c r="CT433" s="3">
        <v>93.348199834892185</v>
      </c>
      <c r="CU433" s="3">
        <v>73.467776427916732</v>
      </c>
      <c r="CV433" s="3">
        <v>72.240419424128191</v>
      </c>
      <c r="CW433" s="3">
        <v>71.289418508984539</v>
      </c>
      <c r="CX433" s="3">
        <v>70.372170054525441</v>
      </c>
      <c r="CY433" s="3">
        <v>69.495932184641148</v>
      </c>
      <c r="CZ433" s="3">
        <v>68.849360962554059</v>
      </c>
      <c r="DA433" s="3">
        <v>67.691096457604388</v>
      </c>
      <c r="DB433" s="3">
        <v>66.9679408610303</v>
      </c>
      <c r="DC433" s="3">
        <v>66.847418268840144</v>
      </c>
      <c r="DD433" s="3">
        <v>67.035879083684222</v>
      </c>
      <c r="DE433" s="3">
        <v>67.677706569553393</v>
      </c>
      <c r="DF433" s="3">
        <v>68.358043118618639</v>
      </c>
      <c r="DG433" s="3">
        <v>69.478163129152207</v>
      </c>
      <c r="DH433" s="3">
        <v>70.420373407905913</v>
      </c>
      <c r="DI433" s="3">
        <v>71.390423060884245</v>
      </c>
      <c r="DJ433" s="3">
        <v>72.480515115029959</v>
      </c>
      <c r="DK433" s="3">
        <v>73.245302456348128</v>
      </c>
      <c r="DL433" s="3">
        <v>73.899037476488047</v>
      </c>
      <c r="DM433" s="3">
        <v>74.394370609081577</v>
      </c>
      <c r="DN433" s="3">
        <v>74.777752319820564</v>
      </c>
      <c r="DO433" s="3">
        <v>75.394802990400237</v>
      </c>
      <c r="DP433" s="3">
        <v>76.027162078346919</v>
      </c>
      <c r="DQ433" s="3">
        <v>76.670980048417803</v>
      </c>
      <c r="DR433" s="3">
        <v>77.316668794648237</v>
      </c>
      <c r="DS433" s="3">
        <v>78.061851579727147</v>
      </c>
      <c r="DT433" s="3">
        <v>78.767803016750904</v>
      </c>
      <c r="DU433" s="3">
        <v>79.349295193457635</v>
      </c>
      <c r="DV433" s="3">
        <v>79.760681567479466</v>
      </c>
      <c r="DW433" s="3">
        <v>80.097216100879706</v>
      </c>
      <c r="DX433" s="3">
        <v>80.286861499850517</v>
      </c>
      <c r="DY433" s="3">
        <v>80.539320033372448</v>
      </c>
      <c r="DZ433" s="3">
        <v>80.959016009847915</v>
      </c>
    </row>
    <row r="434" spans="2:130" x14ac:dyDescent="0.25">
      <c r="B434" s="2" t="s">
        <v>173</v>
      </c>
      <c r="C434" s="3">
        <v>35.439245141945321</v>
      </c>
      <c r="D434" s="3">
        <v>35.946314197155999</v>
      </c>
      <c r="E434" s="3">
        <v>36.071535936479989</v>
      </c>
      <c r="F434" s="3">
        <v>36.154765358402003</v>
      </c>
      <c r="G434" s="3">
        <v>36.143607984980008</v>
      </c>
      <c r="H434" s="3">
        <v>36.183341202064</v>
      </c>
      <c r="I434" s="3">
        <v>36.171644507978002</v>
      </c>
      <c r="J434" s="3">
        <v>36.209695609727994</v>
      </c>
      <c r="K434" s="3">
        <v>36.259896858364627</v>
      </c>
      <c r="L434" s="3">
        <v>36.428528477045091</v>
      </c>
      <c r="M434" s="3">
        <v>36.640979339423993</v>
      </c>
      <c r="N434" s="3">
        <v>36.908115470146001</v>
      </c>
      <c r="O434" s="3">
        <v>37.158111519968003</v>
      </c>
      <c r="P434" s="3">
        <v>37.480698058144007</v>
      </c>
      <c r="Q434" s="3">
        <v>37.753350264162002</v>
      </c>
      <c r="R434" s="3">
        <v>38.123498634208005</v>
      </c>
      <c r="S434" s="3">
        <v>38.484000902655993</v>
      </c>
      <c r="T434" s="3">
        <v>38.946134556349989</v>
      </c>
      <c r="U434" s="3">
        <v>39.418271156408004</v>
      </c>
      <c r="V434" s="3">
        <v>39.963498150421998</v>
      </c>
      <c r="W434" s="3">
        <v>40.554481425388005</v>
      </c>
      <c r="X434" s="3">
        <v>41.195784570720008</v>
      </c>
      <c r="Y434" s="3">
        <v>41.945821399188006</v>
      </c>
      <c r="Z434" s="3">
        <v>42.619669352884003</v>
      </c>
      <c r="AA434" s="3">
        <v>43.261173468081992</v>
      </c>
      <c r="AB434" s="3">
        <v>43.88464881774</v>
      </c>
      <c r="AC434" s="3">
        <v>44.378991467260001</v>
      </c>
      <c r="AD434" s="3">
        <v>44.759721881596008</v>
      </c>
      <c r="AE434" s="3">
        <v>45.140779107632</v>
      </c>
      <c r="AF434" s="3">
        <v>45.336101762312005</v>
      </c>
      <c r="AG434" s="3">
        <v>45.246566946344004</v>
      </c>
      <c r="AH434" s="3">
        <v>45.294928649208003</v>
      </c>
      <c r="AI434" s="3">
        <v>35.456173135839038</v>
      </c>
      <c r="AJ434" s="3">
        <v>35.671055772172004</v>
      </c>
      <c r="AK434" s="3">
        <v>35.615918171807998</v>
      </c>
      <c r="AL434" s="3">
        <v>35.522677572871999</v>
      </c>
      <c r="AM434" s="3">
        <v>35.391528247389999</v>
      </c>
      <c r="AN434" s="3">
        <v>35.251032370838004</v>
      </c>
      <c r="AO434" s="3">
        <v>35.045676753280006</v>
      </c>
      <c r="AP434" s="3">
        <v>34.885309052623995</v>
      </c>
      <c r="AQ434" s="3">
        <v>34.814481020468605</v>
      </c>
      <c r="AR434" s="3">
        <v>34.927086488687671</v>
      </c>
      <c r="AS434" s="3">
        <v>35.006769113386007</v>
      </c>
      <c r="AT434" s="3">
        <v>35.145084732040004</v>
      </c>
      <c r="AU434" s="3">
        <v>35.382995090319987</v>
      </c>
      <c r="AV434" s="3">
        <v>35.653353250876009</v>
      </c>
      <c r="AW434" s="3">
        <v>35.887256308556012</v>
      </c>
      <c r="AX434" s="3">
        <v>36.24774228462001</v>
      </c>
      <c r="AY434" s="3">
        <v>36.541000182259985</v>
      </c>
      <c r="AZ434" s="3">
        <v>36.958952698134006</v>
      </c>
      <c r="BA434" s="3">
        <v>37.366222418980001</v>
      </c>
      <c r="BB434" s="3">
        <v>37.801937034408006</v>
      </c>
      <c r="BC434" s="3">
        <v>38.319239778746002</v>
      </c>
      <c r="BD434" s="3">
        <v>38.973424962266002</v>
      </c>
      <c r="BE434" s="3">
        <v>39.551615523148001</v>
      </c>
      <c r="BF434" s="3">
        <v>40.150781753808012</v>
      </c>
      <c r="BG434" s="3">
        <v>40.613209117511992</v>
      </c>
      <c r="BH434" s="3">
        <v>41.114872647724006</v>
      </c>
      <c r="BI434" s="3">
        <v>41.550658360655994</v>
      </c>
      <c r="BJ434" s="3">
        <v>41.858094650578003</v>
      </c>
      <c r="BK434" s="3">
        <v>42.048731673376018</v>
      </c>
      <c r="BL434" s="3">
        <v>42.215562266624005</v>
      </c>
      <c r="BM434" s="3">
        <v>42.129971248071996</v>
      </c>
      <c r="BN434" s="3">
        <v>42.200477151838001</v>
      </c>
      <c r="BO434" s="3">
        <v>35.402181245956207</v>
      </c>
      <c r="BP434" s="3">
        <v>35.117456137588675</v>
      </c>
      <c r="BQ434" s="3">
        <v>34.946836469707087</v>
      </c>
      <c r="BR434" s="3">
        <v>34.855074385220959</v>
      </c>
      <c r="BS434" s="3">
        <v>34.956694649816811</v>
      </c>
      <c r="BT434" s="3">
        <v>34.986704043227512</v>
      </c>
      <c r="BU434" s="3">
        <v>34.968461485291918</v>
      </c>
      <c r="BV434" s="3">
        <v>35.13559787876288</v>
      </c>
      <c r="BW434" s="3">
        <v>35.735127072587431</v>
      </c>
      <c r="BX434" s="3">
        <v>36.546584526179103</v>
      </c>
      <c r="BY434" s="3">
        <v>37.532793860703848</v>
      </c>
      <c r="BZ434" s="3">
        <v>38.73554416808809</v>
      </c>
      <c r="CA434" s="3">
        <v>40.02939654803226</v>
      </c>
      <c r="CB434" s="3">
        <v>41.097571937891153</v>
      </c>
      <c r="CC434" s="3">
        <v>42.095405797016653</v>
      </c>
      <c r="CD434" s="3">
        <v>42.971365665808719</v>
      </c>
      <c r="CE434" s="3">
        <v>43.68259028609063</v>
      </c>
      <c r="CF434" s="3">
        <v>44.184918033417723</v>
      </c>
      <c r="CG434" s="3">
        <v>44.501162876853158</v>
      </c>
      <c r="CH434" s="3">
        <v>44.892082823997647</v>
      </c>
      <c r="CI434" s="3">
        <v>45.139122356522982</v>
      </c>
      <c r="CJ434" s="3">
        <v>45.418811750544322</v>
      </c>
      <c r="CK434" s="3">
        <v>45.717163459247487</v>
      </c>
      <c r="CL434" s="3">
        <v>46.001454349780239</v>
      </c>
      <c r="CM434" s="3">
        <v>46.353306822428252</v>
      </c>
      <c r="CN434" s="3">
        <v>46.731060035576675</v>
      </c>
      <c r="CO434" s="3">
        <v>47.196762608711822</v>
      </c>
      <c r="CP434" s="3">
        <v>47.524289418490085</v>
      </c>
      <c r="CQ434" s="3">
        <v>47.893601005151162</v>
      </c>
      <c r="CR434" s="3">
        <v>48.191692789960562</v>
      </c>
      <c r="CS434" s="3">
        <v>48.406398296235956</v>
      </c>
      <c r="CT434" s="3">
        <v>48.523583091811652</v>
      </c>
      <c r="CU434" s="3">
        <v>35.401409393981879</v>
      </c>
      <c r="CV434" s="3">
        <v>34.791618578466355</v>
      </c>
      <c r="CW434" s="3">
        <v>34.33431397049543</v>
      </c>
      <c r="CX434" s="3">
        <v>33.931782883050381</v>
      </c>
      <c r="CY434" s="3">
        <v>33.551817211903909</v>
      </c>
      <c r="CZ434" s="3">
        <v>33.323367478399568</v>
      </c>
      <c r="DA434" s="3">
        <v>32.896432671759037</v>
      </c>
      <c r="DB434" s="3">
        <v>32.678022757459814</v>
      </c>
      <c r="DC434" s="3">
        <v>32.800691002441759</v>
      </c>
      <c r="DD434" s="3">
        <v>33.070599146158074</v>
      </c>
      <c r="DE434" s="3">
        <v>33.585404105358528</v>
      </c>
      <c r="DF434" s="3">
        <v>34.173825952458166</v>
      </c>
      <c r="DG434" s="3">
        <v>34.990400599212762</v>
      </c>
      <c r="DH434" s="3">
        <v>35.63762335700968</v>
      </c>
      <c r="DI434" s="3">
        <v>36.327228910066047</v>
      </c>
      <c r="DJ434" s="3">
        <v>37.103986383276087</v>
      </c>
      <c r="DK434" s="3">
        <v>37.632567770814397</v>
      </c>
      <c r="DL434" s="3">
        <v>38.124991554248055</v>
      </c>
      <c r="DM434" s="3">
        <v>38.491567504124831</v>
      </c>
      <c r="DN434" s="3">
        <v>38.812158214182027</v>
      </c>
      <c r="DO434" s="3">
        <v>39.261168390228796</v>
      </c>
      <c r="DP434" s="3">
        <v>39.736763680954255</v>
      </c>
      <c r="DQ434" s="3">
        <v>40.197869277602891</v>
      </c>
      <c r="DR434" s="3">
        <v>40.688866046545215</v>
      </c>
      <c r="DS434" s="3">
        <v>41.240324776561422</v>
      </c>
      <c r="DT434" s="3">
        <v>41.851897615929097</v>
      </c>
      <c r="DU434" s="3">
        <v>42.468204987861562</v>
      </c>
      <c r="DV434" s="3">
        <v>42.813536151468504</v>
      </c>
      <c r="DW434" s="3">
        <v>43.17976402415384</v>
      </c>
      <c r="DX434" s="3">
        <v>43.465332479410399</v>
      </c>
      <c r="DY434" s="3">
        <v>43.747451157692261</v>
      </c>
      <c r="DZ434" s="3">
        <v>44.154576907720738</v>
      </c>
    </row>
    <row r="435" spans="2:130" x14ac:dyDescent="0.25">
      <c r="B435" s="2" t="s">
        <v>433</v>
      </c>
      <c r="C435" s="3">
        <v>26.46164108644188</v>
      </c>
      <c r="D435" s="3">
        <v>26.849122413891997</v>
      </c>
      <c r="E435" s="3">
        <v>26.970110535180005</v>
      </c>
      <c r="F435" s="3">
        <v>27.067604529392</v>
      </c>
      <c r="G435" s="3">
        <v>27.056260758971998</v>
      </c>
      <c r="H435" s="3">
        <v>27.078541635280004</v>
      </c>
      <c r="I435" s="3">
        <v>27.064982530526006</v>
      </c>
      <c r="J435" s="3">
        <v>27.083548798496004</v>
      </c>
      <c r="K435" s="3">
        <v>27.122316557120499</v>
      </c>
      <c r="L435" s="3">
        <v>27.257190269741351</v>
      </c>
      <c r="M435" s="3">
        <v>27.371356374864</v>
      </c>
      <c r="N435" s="3">
        <v>27.513941249205992</v>
      </c>
      <c r="O435" s="3">
        <v>27.670920147552007</v>
      </c>
      <c r="P435" s="3">
        <v>27.862727489664</v>
      </c>
      <c r="Q435" s="3">
        <v>27.999156135714003</v>
      </c>
      <c r="R435" s="3">
        <v>28.203665473840001</v>
      </c>
      <c r="S435" s="3">
        <v>28.348510240727993</v>
      </c>
      <c r="T435" s="3">
        <v>28.567696450458005</v>
      </c>
      <c r="U435" s="3">
        <v>28.7436967921</v>
      </c>
      <c r="V435" s="3">
        <v>28.963551840892002</v>
      </c>
      <c r="W435" s="3">
        <v>29.187560177239998</v>
      </c>
      <c r="X435" s="3">
        <v>29.443270195439997</v>
      </c>
      <c r="Y435" s="3">
        <v>29.763545104055993</v>
      </c>
      <c r="Z435" s="3">
        <v>29.997460356122001</v>
      </c>
      <c r="AA435" s="3">
        <v>30.234377157015999</v>
      </c>
      <c r="AB435" s="3">
        <v>30.515602456699998</v>
      </c>
      <c r="AC435" s="3">
        <v>30.709237732180004</v>
      </c>
      <c r="AD435" s="3">
        <v>30.832734320916003</v>
      </c>
      <c r="AE435" s="3">
        <v>31.019617471589999</v>
      </c>
      <c r="AF435" s="3">
        <v>31.070823462603993</v>
      </c>
      <c r="AG435" s="3">
        <v>31.058894701326</v>
      </c>
      <c r="AH435" s="3">
        <v>31.109090644911994</v>
      </c>
      <c r="AI435" s="3">
        <v>26.467860763985357</v>
      </c>
      <c r="AJ435" s="3">
        <v>26.650251275803996</v>
      </c>
      <c r="AK435" s="3">
        <v>26.661886186894002</v>
      </c>
      <c r="AL435" s="3">
        <v>26.614793661584002</v>
      </c>
      <c r="AM435" s="3">
        <v>26.505813592945998</v>
      </c>
      <c r="AN435" s="3">
        <v>26.390674556540002</v>
      </c>
      <c r="AO435" s="3">
        <v>26.253263773616002</v>
      </c>
      <c r="AP435" s="3">
        <v>26.138213250256001</v>
      </c>
      <c r="AQ435" s="3">
        <v>26.06142509960301</v>
      </c>
      <c r="AR435" s="3">
        <v>26.128852238036558</v>
      </c>
      <c r="AS435" s="3">
        <v>26.160153592439997</v>
      </c>
      <c r="AT435" s="3">
        <v>26.200516240499997</v>
      </c>
      <c r="AU435" s="3">
        <v>26.331334767683998</v>
      </c>
      <c r="AV435" s="3">
        <v>26.493480917547998</v>
      </c>
      <c r="AW435" s="3">
        <v>26.630951986929997</v>
      </c>
      <c r="AX435" s="3">
        <v>26.819193910066002</v>
      </c>
      <c r="AY435" s="3">
        <v>26.933672918247996</v>
      </c>
      <c r="AZ435" s="3">
        <v>27.130005474747996</v>
      </c>
      <c r="BA435" s="3">
        <v>27.284312474470006</v>
      </c>
      <c r="BB435" s="3">
        <v>27.438254386476004</v>
      </c>
      <c r="BC435" s="3">
        <v>27.616705654764001</v>
      </c>
      <c r="BD435" s="3">
        <v>27.932120130020003</v>
      </c>
      <c r="BE435" s="3">
        <v>28.158539213004005</v>
      </c>
      <c r="BF435" s="3">
        <v>28.422874424256005</v>
      </c>
      <c r="BG435" s="3">
        <v>28.574794639067999</v>
      </c>
      <c r="BH435" s="3">
        <v>28.80416358734</v>
      </c>
      <c r="BI435" s="3">
        <v>29.037300931090002</v>
      </c>
      <c r="BJ435" s="3">
        <v>29.190047458594002</v>
      </c>
      <c r="BK435" s="3">
        <v>29.253222735760001</v>
      </c>
      <c r="BL435" s="3">
        <v>29.34237344208</v>
      </c>
      <c r="BM435" s="3">
        <v>29.33274703392</v>
      </c>
      <c r="BN435" s="3">
        <v>29.401213432544001</v>
      </c>
      <c r="BO435" s="3">
        <v>26.453688031642795</v>
      </c>
      <c r="BP435" s="3">
        <v>26.286470628032983</v>
      </c>
      <c r="BQ435" s="3">
        <v>26.210468176757136</v>
      </c>
      <c r="BR435" s="3">
        <v>26.151152035519541</v>
      </c>
      <c r="BS435" s="3">
        <v>26.220652661919491</v>
      </c>
      <c r="BT435" s="3">
        <v>26.212873103884647</v>
      </c>
      <c r="BU435" s="3">
        <v>26.10315177509997</v>
      </c>
      <c r="BV435" s="3">
        <v>26.410932374718623</v>
      </c>
      <c r="BW435" s="3">
        <v>26.930682117484913</v>
      </c>
      <c r="BX435" s="3">
        <v>27.5110233217254</v>
      </c>
      <c r="BY435" s="3">
        <v>28.231176993622274</v>
      </c>
      <c r="BZ435" s="3">
        <v>28.988980814456582</v>
      </c>
      <c r="CA435" s="3">
        <v>29.8525532064806</v>
      </c>
      <c r="CB435" s="3">
        <v>30.568679429703828</v>
      </c>
      <c r="CC435" s="3">
        <v>31.187309698034021</v>
      </c>
      <c r="CD435" s="3">
        <v>31.701415948490091</v>
      </c>
      <c r="CE435" s="3">
        <v>32.204980659761382</v>
      </c>
      <c r="CF435" s="3">
        <v>32.432867018386986</v>
      </c>
      <c r="CG435" s="3">
        <v>32.563921145936753</v>
      </c>
      <c r="CH435" s="3">
        <v>32.711086098350762</v>
      </c>
      <c r="CI435" s="3">
        <v>32.777951827087854</v>
      </c>
      <c r="CJ435" s="3">
        <v>32.828539059073833</v>
      </c>
      <c r="CK435" s="3">
        <v>32.996729217399455</v>
      </c>
      <c r="CL435" s="3">
        <v>33.141896517874059</v>
      </c>
      <c r="CM435" s="3">
        <v>33.323139445520219</v>
      </c>
      <c r="CN435" s="3">
        <v>33.494444733394801</v>
      </c>
      <c r="CO435" s="3">
        <v>33.755296997580402</v>
      </c>
      <c r="CP435" s="3">
        <v>33.874028593957192</v>
      </c>
      <c r="CQ435" s="3">
        <v>34.054827310719624</v>
      </c>
      <c r="CR435" s="3">
        <v>34.152583424608125</v>
      </c>
      <c r="CS435" s="3">
        <v>34.233796915585835</v>
      </c>
      <c r="CT435" s="3">
        <v>34.24024326516156</v>
      </c>
      <c r="CU435" s="3">
        <v>26.42837037224092</v>
      </c>
      <c r="CV435" s="3">
        <v>26.047870096368435</v>
      </c>
      <c r="CW435" s="3">
        <v>25.754396562248171</v>
      </c>
      <c r="CX435" s="3">
        <v>25.473506766804178</v>
      </c>
      <c r="CY435" s="3">
        <v>25.180861369348953</v>
      </c>
      <c r="CZ435" s="3">
        <v>25.008297221181017</v>
      </c>
      <c r="DA435" s="3">
        <v>24.627866757208739</v>
      </c>
      <c r="DB435" s="3">
        <v>24.683663971141979</v>
      </c>
      <c r="DC435" s="3">
        <v>24.869524181752972</v>
      </c>
      <c r="DD435" s="3">
        <v>25.106411449103508</v>
      </c>
      <c r="DE435" s="3">
        <v>25.524235408950393</v>
      </c>
      <c r="DF435" s="3">
        <v>25.870879259500416</v>
      </c>
      <c r="DG435" s="3">
        <v>26.405097586342478</v>
      </c>
      <c r="DH435" s="3">
        <v>26.835208513018177</v>
      </c>
      <c r="DI435" s="3">
        <v>27.304417493384673</v>
      </c>
      <c r="DJ435" s="3">
        <v>27.809513263763087</v>
      </c>
      <c r="DK435" s="3">
        <v>28.175019826195026</v>
      </c>
      <c r="DL435" s="3">
        <v>28.517399196609894</v>
      </c>
      <c r="DM435" s="3">
        <v>28.739307592184069</v>
      </c>
      <c r="DN435" s="3">
        <v>28.95070953281893</v>
      </c>
      <c r="DO435" s="3">
        <v>29.289397640752664</v>
      </c>
      <c r="DP435" s="3">
        <v>29.567882719529621</v>
      </c>
      <c r="DQ435" s="3">
        <v>29.917690440246275</v>
      </c>
      <c r="DR435" s="3">
        <v>30.287771459033152</v>
      </c>
      <c r="DS435" s="3">
        <v>30.71025267731731</v>
      </c>
      <c r="DT435" s="3">
        <v>31.151782277271341</v>
      </c>
      <c r="DU435" s="3">
        <v>31.641968129581723</v>
      </c>
      <c r="DV435" s="3">
        <v>32.096461202081542</v>
      </c>
      <c r="DW435" s="3">
        <v>32.172618193933786</v>
      </c>
      <c r="DX435" s="3">
        <v>32.15521804104862</v>
      </c>
      <c r="DY435" s="3">
        <v>32.211635555940845</v>
      </c>
      <c r="DZ435" s="3">
        <v>32.365005877736166</v>
      </c>
    </row>
    <row r="436" spans="2:130" x14ac:dyDescent="0.25">
      <c r="B436" s="2" t="s">
        <v>435</v>
      </c>
      <c r="C436" s="3">
        <v>20.927401663999259</v>
      </c>
      <c r="D436" s="3">
        <v>21.225773227615999</v>
      </c>
      <c r="E436" s="3">
        <v>21.306989278410001</v>
      </c>
      <c r="F436" s="3">
        <v>21.334729670368002</v>
      </c>
      <c r="G436" s="3">
        <v>21.330439001584001</v>
      </c>
      <c r="H436" s="3">
        <v>21.348551848980001</v>
      </c>
      <c r="I436" s="3">
        <v>21.332030710864004</v>
      </c>
      <c r="J436" s="3">
        <v>21.338801905023999</v>
      </c>
      <c r="K436" s="3">
        <v>21.367331296539415</v>
      </c>
      <c r="L436" s="3">
        <v>21.469936364272186</v>
      </c>
      <c r="M436" s="3">
        <v>21.604831907640001</v>
      </c>
      <c r="N436" s="3">
        <v>21.748991094562001</v>
      </c>
      <c r="O436" s="3">
        <v>21.887860526051995</v>
      </c>
      <c r="P436" s="3">
        <v>22.062187630335998</v>
      </c>
      <c r="Q436" s="3">
        <v>22.227721202157998</v>
      </c>
      <c r="R436" s="3">
        <v>22.406859970879999</v>
      </c>
      <c r="S436" s="3">
        <v>22.631346060483999</v>
      </c>
      <c r="T436" s="3">
        <v>22.874554718688</v>
      </c>
      <c r="U436" s="3">
        <v>23.152794693240001</v>
      </c>
      <c r="V436" s="3">
        <v>23.450270055245998</v>
      </c>
      <c r="W436" s="3">
        <v>23.788997896723998</v>
      </c>
      <c r="X436" s="3">
        <v>24.187748911899995</v>
      </c>
      <c r="Y436" s="3">
        <v>24.595385068995999</v>
      </c>
      <c r="Z436" s="3">
        <v>25.011515443869996</v>
      </c>
      <c r="AA436" s="3">
        <v>25.403336391002004</v>
      </c>
      <c r="AB436" s="3">
        <v>25.733409830580001</v>
      </c>
      <c r="AC436" s="3">
        <v>26.039565649848001</v>
      </c>
      <c r="AD436" s="3">
        <v>26.272722450716003</v>
      </c>
      <c r="AE436" s="3">
        <v>26.464740242364002</v>
      </c>
      <c r="AF436" s="3">
        <v>26.567197752991998</v>
      </c>
      <c r="AG436" s="3">
        <v>26.544785326592002</v>
      </c>
      <c r="AH436" s="3">
        <v>26.523617904475998</v>
      </c>
      <c r="AI436" s="3">
        <v>20.93903616430763</v>
      </c>
      <c r="AJ436" s="3">
        <v>21.048690363191998</v>
      </c>
      <c r="AK436" s="3">
        <v>21.020817346685998</v>
      </c>
      <c r="AL436" s="3">
        <v>20.934810318703999</v>
      </c>
      <c r="AM436" s="3">
        <v>20.845496093912001</v>
      </c>
      <c r="AN436" s="3">
        <v>20.752222378875999</v>
      </c>
      <c r="AO436" s="3">
        <v>20.620961032656002</v>
      </c>
      <c r="AP436" s="3">
        <v>20.519603396127998</v>
      </c>
      <c r="AQ436" s="3">
        <v>20.460245017731683</v>
      </c>
      <c r="AR436" s="3">
        <v>20.492193443530365</v>
      </c>
      <c r="AS436" s="3">
        <v>20.540627299588007</v>
      </c>
      <c r="AT436" s="3">
        <v>20.609731964760002</v>
      </c>
      <c r="AU436" s="3">
        <v>20.677201702707997</v>
      </c>
      <c r="AV436" s="3">
        <v>20.737212180512003</v>
      </c>
      <c r="AW436" s="3">
        <v>20.805078106423998</v>
      </c>
      <c r="AX436" s="3">
        <v>20.915348757949999</v>
      </c>
      <c r="AY436" s="3">
        <v>21.040994690792001</v>
      </c>
      <c r="AZ436" s="3">
        <v>21.208395922076001</v>
      </c>
      <c r="BA436" s="3">
        <v>21.389123068189996</v>
      </c>
      <c r="BB436" s="3">
        <v>21.594626735652</v>
      </c>
      <c r="BC436" s="3">
        <v>21.849965017003996</v>
      </c>
      <c r="BD436" s="3">
        <v>22.143469653746003</v>
      </c>
      <c r="BE436" s="3">
        <v>22.438928225488002</v>
      </c>
      <c r="BF436" s="3">
        <v>22.753174755831999</v>
      </c>
      <c r="BG436" s="3">
        <v>23.033066310363999</v>
      </c>
      <c r="BH436" s="3">
        <v>23.286804687024002</v>
      </c>
      <c r="BI436" s="3">
        <v>23.490478640646</v>
      </c>
      <c r="BJ436" s="3">
        <v>23.624400931097998</v>
      </c>
      <c r="BK436" s="3">
        <v>23.738031737120004</v>
      </c>
      <c r="BL436" s="3">
        <v>23.799400651183998</v>
      </c>
      <c r="BM436" s="3">
        <v>23.758271884191998</v>
      </c>
      <c r="BN436" s="3">
        <v>23.73392735266</v>
      </c>
      <c r="BO436" s="3">
        <v>20.892780410465758</v>
      </c>
      <c r="BP436" s="3">
        <v>20.654081397250032</v>
      </c>
      <c r="BQ436" s="3">
        <v>20.468879458911172</v>
      </c>
      <c r="BR436" s="3">
        <v>20.317100588862932</v>
      </c>
      <c r="BS436" s="3">
        <v>20.22380154069964</v>
      </c>
      <c r="BT436" s="3">
        <v>20.176644889707241</v>
      </c>
      <c r="BU436" s="3">
        <v>20.083759243647844</v>
      </c>
      <c r="BV436" s="3">
        <v>20.261203547137534</v>
      </c>
      <c r="BW436" s="3">
        <v>20.714088526837703</v>
      </c>
      <c r="BX436" s="3">
        <v>21.272804985295956</v>
      </c>
      <c r="BY436" s="3">
        <v>21.963283673809528</v>
      </c>
      <c r="BZ436" s="3">
        <v>22.778633351048736</v>
      </c>
      <c r="CA436" s="3">
        <v>23.687482909355968</v>
      </c>
      <c r="CB436" s="3">
        <v>24.464515016841339</v>
      </c>
      <c r="CC436" s="3">
        <v>25.110356871540713</v>
      </c>
      <c r="CD436" s="3">
        <v>25.675246190531883</v>
      </c>
      <c r="CE436" s="3">
        <v>26.14213269390449</v>
      </c>
      <c r="CF436" s="3">
        <v>26.420770129978081</v>
      </c>
      <c r="CG436" s="3">
        <v>26.556407560155307</v>
      </c>
      <c r="CH436" s="3">
        <v>26.68726698747837</v>
      </c>
      <c r="CI436" s="3">
        <v>26.784317840237623</v>
      </c>
      <c r="CJ436" s="3">
        <v>26.942368021765354</v>
      </c>
      <c r="CK436" s="3">
        <v>27.125749372740579</v>
      </c>
      <c r="CL436" s="3">
        <v>27.304182475054276</v>
      </c>
      <c r="CM436" s="3">
        <v>27.516868622350021</v>
      </c>
      <c r="CN436" s="3">
        <v>27.713448964300376</v>
      </c>
      <c r="CO436" s="3">
        <v>27.949332340234989</v>
      </c>
      <c r="CP436" s="3">
        <v>28.138907939874457</v>
      </c>
      <c r="CQ436" s="3">
        <v>28.342297673202189</v>
      </c>
      <c r="CR436" s="3">
        <v>28.50969346339512</v>
      </c>
      <c r="CS436" s="3">
        <v>28.632569989681635</v>
      </c>
      <c r="CT436" s="3">
        <v>28.709648337353986</v>
      </c>
      <c r="CU436" s="3">
        <v>20.893356701419705</v>
      </c>
      <c r="CV436" s="3">
        <v>20.477960778403109</v>
      </c>
      <c r="CW436" s="3">
        <v>20.105364431502821</v>
      </c>
      <c r="CX436" s="3">
        <v>19.760221030086292</v>
      </c>
      <c r="CY436" s="3">
        <v>19.440620634407093</v>
      </c>
      <c r="CZ436" s="3">
        <v>19.159175486406436</v>
      </c>
      <c r="DA436" s="3">
        <v>18.815651077214422</v>
      </c>
      <c r="DB436" s="3">
        <v>18.762397860999997</v>
      </c>
      <c r="DC436" s="3">
        <v>18.922224343269804</v>
      </c>
      <c r="DD436" s="3">
        <v>19.147839022802081</v>
      </c>
      <c r="DE436" s="3">
        <v>19.530859832326463</v>
      </c>
      <c r="DF436" s="3">
        <v>19.968223839720601</v>
      </c>
      <c r="DG436" s="3">
        <v>20.571583191753618</v>
      </c>
      <c r="DH436" s="3">
        <v>21.070110307332172</v>
      </c>
      <c r="DI436" s="3">
        <v>21.593819793066913</v>
      </c>
      <c r="DJ436" s="3">
        <v>22.129949498101151</v>
      </c>
      <c r="DK436" s="3">
        <v>22.548337673950236</v>
      </c>
      <c r="DL436" s="3">
        <v>22.905997522300442</v>
      </c>
      <c r="DM436" s="3">
        <v>23.200525754621143</v>
      </c>
      <c r="DN436" s="3">
        <v>23.468123887186465</v>
      </c>
      <c r="DO436" s="3">
        <v>23.787096906528319</v>
      </c>
      <c r="DP436" s="3">
        <v>24.165547056706799</v>
      </c>
      <c r="DQ436" s="3">
        <v>24.490431226095605</v>
      </c>
      <c r="DR436" s="3">
        <v>24.86061923704899</v>
      </c>
      <c r="DS436" s="3">
        <v>25.263330203995128</v>
      </c>
      <c r="DT436" s="3">
        <v>25.696052005910172</v>
      </c>
      <c r="DU436" s="3">
        <v>26.170423945438596</v>
      </c>
      <c r="DV436" s="3">
        <v>26.608485623893358</v>
      </c>
      <c r="DW436" s="3">
        <v>26.741455201921237</v>
      </c>
      <c r="DX436" s="3">
        <v>26.80308034570815</v>
      </c>
      <c r="DY436" s="3">
        <v>26.880695018067556</v>
      </c>
      <c r="DZ436" s="3">
        <v>27.040089869300523</v>
      </c>
    </row>
    <row r="437" spans="2:130" x14ac:dyDescent="0.25">
      <c r="B437" s="2" t="s">
        <v>449</v>
      </c>
      <c r="C437" s="3">
        <v>5.1247000000000007</v>
      </c>
      <c r="D437" s="3">
        <v>5.1846999999999994</v>
      </c>
      <c r="E437" s="3">
        <v>5.1980000000000004</v>
      </c>
      <c r="F437" s="3">
        <v>5.1996000000000002</v>
      </c>
      <c r="G437" s="3">
        <v>5.2020999999999997</v>
      </c>
      <c r="H437" s="3">
        <v>5.1955</v>
      </c>
      <c r="I437" s="3">
        <v>5.1863000000000001</v>
      </c>
      <c r="J437" s="3">
        <v>5.1837999999999997</v>
      </c>
      <c r="K437" s="3">
        <v>5.1713000000000005</v>
      </c>
      <c r="L437" s="3">
        <v>5.1813000000000002</v>
      </c>
      <c r="M437" s="3">
        <v>5.1929999999999996</v>
      </c>
      <c r="N437" s="3">
        <v>5.2038000000000002</v>
      </c>
      <c r="O437" s="3">
        <v>5.2130000000000001</v>
      </c>
      <c r="P437" s="3">
        <v>5.2205000000000004</v>
      </c>
      <c r="Q437" s="3">
        <v>5.2263000000000002</v>
      </c>
      <c r="R437" s="3">
        <v>5.2221000000000002</v>
      </c>
      <c r="S437" s="3">
        <v>5.2263000000000002</v>
      </c>
      <c r="T437" s="3">
        <v>5.2313000000000001</v>
      </c>
      <c r="U437" s="3">
        <v>5.2347000000000001</v>
      </c>
      <c r="V437" s="3">
        <v>5.2279999999999998</v>
      </c>
      <c r="W437" s="3">
        <v>5.2297000000000002</v>
      </c>
      <c r="X437" s="3">
        <v>5.2321999999999997</v>
      </c>
      <c r="Y437" s="3">
        <v>5.2330000000000005</v>
      </c>
      <c r="Z437" s="3">
        <v>5.2247000000000003</v>
      </c>
      <c r="AA437" s="3">
        <v>5.2255000000000003</v>
      </c>
      <c r="AB437" s="3">
        <v>5.218</v>
      </c>
      <c r="AC437" s="3">
        <v>5.2188999999999997</v>
      </c>
      <c r="AD437" s="3">
        <v>5.2205999999999992</v>
      </c>
      <c r="AE437" s="3">
        <v>5.2214</v>
      </c>
      <c r="AF437" s="3">
        <v>5.2214</v>
      </c>
      <c r="AG437" s="3">
        <v>5.2214</v>
      </c>
      <c r="AH437" s="3">
        <v>5.2239000000000004</v>
      </c>
      <c r="AI437" s="3">
        <v>5.1247000000000007</v>
      </c>
      <c r="AJ437" s="3">
        <v>5.1372999999999998</v>
      </c>
      <c r="AK437" s="3">
        <v>5.1223000000000001</v>
      </c>
      <c r="AL437" s="3">
        <v>5.1056000000000008</v>
      </c>
      <c r="AM437" s="3">
        <v>5.0773000000000001</v>
      </c>
      <c r="AN437" s="3">
        <v>5.0488999999999997</v>
      </c>
      <c r="AO437" s="3">
        <v>5.0097000000000005</v>
      </c>
      <c r="AP437" s="3">
        <v>4.9796999999999993</v>
      </c>
      <c r="AQ437" s="3">
        <v>4.9480000000000004</v>
      </c>
      <c r="AR437" s="3">
        <v>4.9389000000000003</v>
      </c>
      <c r="AS437" s="3">
        <v>4.9389000000000003</v>
      </c>
      <c r="AT437" s="3">
        <v>4.9297000000000004</v>
      </c>
      <c r="AU437" s="3">
        <v>4.9238</v>
      </c>
      <c r="AV437" s="3">
        <v>4.9062999999999999</v>
      </c>
      <c r="AW437" s="3">
        <v>4.8979999999999997</v>
      </c>
      <c r="AX437" s="3">
        <v>4.8896999999999995</v>
      </c>
      <c r="AY437" s="3">
        <v>4.8804999999999996</v>
      </c>
      <c r="AZ437" s="3">
        <v>4.8712999999999997</v>
      </c>
      <c r="BA437" s="3">
        <v>4.8505000000000003</v>
      </c>
      <c r="BB437" s="3">
        <v>4.8303999999999991</v>
      </c>
      <c r="BC437" s="3">
        <v>4.8095999999999997</v>
      </c>
      <c r="BD437" s="3">
        <v>4.7988</v>
      </c>
      <c r="BE437" s="3">
        <v>4.7911999999999999</v>
      </c>
      <c r="BF437" s="3">
        <v>4.7820999999999998</v>
      </c>
      <c r="BG437" s="3">
        <v>4.7845999999999993</v>
      </c>
      <c r="BH437" s="3">
        <v>4.7770999999999999</v>
      </c>
      <c r="BI437" s="3">
        <v>4.7795000000000005</v>
      </c>
      <c r="BJ437" s="3">
        <v>4.782</v>
      </c>
      <c r="BK437" s="3">
        <v>4.7736999999999998</v>
      </c>
      <c r="BL437" s="3">
        <v>4.7753999999999994</v>
      </c>
      <c r="BM437" s="3">
        <v>4.7769999999999992</v>
      </c>
      <c r="BN437" s="3">
        <v>4.7702999999999998</v>
      </c>
      <c r="BO437" s="3">
        <v>5.1247000000000007</v>
      </c>
      <c r="BP437" s="3">
        <v>5.0439000000000007</v>
      </c>
      <c r="BQ437" s="3">
        <v>4.9863</v>
      </c>
      <c r="BR437" s="3">
        <v>4.9379999999999997</v>
      </c>
      <c r="BS437" s="3">
        <v>4.8871000000000002</v>
      </c>
      <c r="BT437" s="3">
        <v>4.8369999999999997</v>
      </c>
      <c r="BU437" s="3">
        <v>4.7670000000000003</v>
      </c>
      <c r="BV437" s="3">
        <v>4.6768999999999998</v>
      </c>
      <c r="BW437" s="3">
        <v>4.6386000000000003</v>
      </c>
      <c r="BX437" s="3">
        <v>4.6109999999999998</v>
      </c>
      <c r="BY437" s="3">
        <v>4.5927000000000007</v>
      </c>
      <c r="BZ437" s="3">
        <v>4.5818000000000003</v>
      </c>
      <c r="CA437" s="3">
        <v>4.5785</v>
      </c>
      <c r="CB437" s="3">
        <v>4.5743999999999998</v>
      </c>
      <c r="CC437" s="3">
        <v>4.5811000000000002</v>
      </c>
      <c r="CD437" s="3">
        <v>4.5777999999999999</v>
      </c>
      <c r="CE437" s="3">
        <v>4.5845000000000002</v>
      </c>
      <c r="CF437" s="3">
        <v>4.5819999999999999</v>
      </c>
      <c r="CG437" s="3">
        <v>4.5804</v>
      </c>
      <c r="CH437" s="3">
        <v>4.5878999999999994</v>
      </c>
      <c r="CI437" s="3">
        <v>4.5838000000000001</v>
      </c>
      <c r="CJ437" s="3">
        <v>4.5822000000000003</v>
      </c>
      <c r="CK437" s="3">
        <v>4.5981000000000005</v>
      </c>
      <c r="CL437" s="3">
        <v>4.6147999999999998</v>
      </c>
      <c r="CM437" s="3">
        <v>4.6324000000000005</v>
      </c>
      <c r="CN437" s="3">
        <v>4.6508000000000003</v>
      </c>
      <c r="CO437" s="3">
        <v>4.6600999999999999</v>
      </c>
      <c r="CP437" s="3">
        <v>4.6742999999999997</v>
      </c>
      <c r="CQ437" s="3">
        <v>4.6901999999999999</v>
      </c>
      <c r="CR437" s="3">
        <v>4.7035999999999998</v>
      </c>
      <c r="CS437" s="3">
        <v>4.7227999999999994</v>
      </c>
      <c r="CT437" s="3">
        <v>4.7328999999999999</v>
      </c>
      <c r="CU437" s="3">
        <v>5.1247000000000007</v>
      </c>
      <c r="CV437" s="3">
        <v>4.9977999999999998</v>
      </c>
      <c r="CW437" s="3">
        <v>4.8893000000000004</v>
      </c>
      <c r="CX437" s="3">
        <v>4.7907000000000002</v>
      </c>
      <c r="CY437" s="3">
        <v>4.6905000000000001</v>
      </c>
      <c r="CZ437" s="3">
        <v>4.5903</v>
      </c>
      <c r="DA437" s="3">
        <v>4.4792000000000005</v>
      </c>
      <c r="DB437" s="3">
        <v>4.3498000000000001</v>
      </c>
      <c r="DC437" s="3">
        <v>4.2704000000000004</v>
      </c>
      <c r="DD437" s="3">
        <v>4.2102000000000004</v>
      </c>
      <c r="DE437" s="3">
        <v>4.1508000000000003</v>
      </c>
      <c r="DF437" s="3">
        <v>4.1073000000000004</v>
      </c>
      <c r="DG437" s="3">
        <v>4.0781000000000001</v>
      </c>
      <c r="DH437" s="3">
        <v>4.048</v>
      </c>
      <c r="DI437" s="3">
        <v>4.0196000000000005</v>
      </c>
      <c r="DJ437" s="3">
        <v>3.992</v>
      </c>
      <c r="DK437" s="3">
        <v>3.9645000000000001</v>
      </c>
      <c r="DL437" s="3">
        <v>3.9369000000000001</v>
      </c>
      <c r="DM437" s="3">
        <v>3.9101999999999997</v>
      </c>
      <c r="DN437" s="3">
        <v>3.8834999999999997</v>
      </c>
      <c r="DO437" s="3">
        <v>3.8675999999999999</v>
      </c>
      <c r="DP437" s="3">
        <v>3.8433999999999999</v>
      </c>
      <c r="DQ437" s="3">
        <v>3.8326000000000002</v>
      </c>
      <c r="DR437" s="3">
        <v>3.8216999999999999</v>
      </c>
      <c r="DS437" s="3">
        <v>3.8191999999999999</v>
      </c>
      <c r="DT437" s="3">
        <v>3.8091999999999997</v>
      </c>
      <c r="DU437" s="3">
        <v>3.8099999999999996</v>
      </c>
      <c r="DV437" s="3">
        <v>3.8</v>
      </c>
      <c r="DW437" s="3">
        <v>3.8</v>
      </c>
      <c r="DX437" s="3">
        <v>3.7984</v>
      </c>
      <c r="DY437" s="3">
        <v>3.7967</v>
      </c>
      <c r="DZ437" s="3">
        <v>3.7884000000000002</v>
      </c>
    </row>
    <row r="438" spans="2:130" x14ac:dyDescent="0.25">
      <c r="B438" s="2" t="s">
        <v>419</v>
      </c>
      <c r="C438" s="3">
        <v>50.162842810676459</v>
      </c>
      <c r="D438" s="3">
        <v>50.902551171299997</v>
      </c>
      <c r="E438" s="3">
        <v>51.115058463779995</v>
      </c>
      <c r="F438" s="3">
        <v>51.190456350220003</v>
      </c>
      <c r="G438" s="3">
        <v>51.177403451276</v>
      </c>
      <c r="H438" s="3">
        <v>51.269191255159988</v>
      </c>
      <c r="I438" s="3">
        <v>51.243198313348003</v>
      </c>
      <c r="J438" s="3">
        <v>51.347430720319998</v>
      </c>
      <c r="K438" s="3">
        <v>51.468939653870841</v>
      </c>
      <c r="L438" s="3">
        <v>51.771359081881322</v>
      </c>
      <c r="M438" s="3">
        <v>52.179786579520005</v>
      </c>
      <c r="N438" s="3">
        <v>52.634014286366003</v>
      </c>
      <c r="O438" s="3">
        <v>53.145265665511999</v>
      </c>
      <c r="P438" s="3">
        <v>53.725440118751997</v>
      </c>
      <c r="Q438" s="3">
        <v>54.295343402476</v>
      </c>
      <c r="R438" s="3">
        <v>54.919995295391992</v>
      </c>
      <c r="S438" s="3">
        <v>55.594810259504001</v>
      </c>
      <c r="T438" s="3">
        <v>56.410969429458</v>
      </c>
      <c r="U438" s="3">
        <v>57.251445998067993</v>
      </c>
      <c r="V438" s="3">
        <v>58.248687341608004</v>
      </c>
      <c r="W438" s="3">
        <v>59.336498760995994</v>
      </c>
      <c r="X438" s="3">
        <v>60.589836878780005</v>
      </c>
      <c r="Y438" s="3">
        <v>61.995912343556007</v>
      </c>
      <c r="Z438" s="3">
        <v>63.300146241840004</v>
      </c>
      <c r="AA438" s="3">
        <v>64.503282701655991</v>
      </c>
      <c r="AB438" s="3">
        <v>65.636860834679993</v>
      </c>
      <c r="AC438" s="3">
        <v>66.55919521665399</v>
      </c>
      <c r="AD438" s="3">
        <v>67.183691601771997</v>
      </c>
      <c r="AE438" s="3">
        <v>67.771855901446003</v>
      </c>
      <c r="AF438" s="3">
        <v>67.952952619971995</v>
      </c>
      <c r="AG438" s="3">
        <v>67.749287677211996</v>
      </c>
      <c r="AH438" s="3">
        <v>67.672378312035988</v>
      </c>
      <c r="AI438" s="3">
        <v>50.196667278449311</v>
      </c>
      <c r="AJ438" s="3">
        <v>50.507056725031994</v>
      </c>
      <c r="AK438" s="3">
        <v>50.472101179519996</v>
      </c>
      <c r="AL438" s="3">
        <v>50.277982961176001</v>
      </c>
      <c r="AM438" s="3">
        <v>50.072130500817991</v>
      </c>
      <c r="AN438" s="3">
        <v>49.877707729337999</v>
      </c>
      <c r="AO438" s="3">
        <v>49.593572293200005</v>
      </c>
      <c r="AP438" s="3">
        <v>49.392238973439994</v>
      </c>
      <c r="AQ438" s="3">
        <v>49.31947313663553</v>
      </c>
      <c r="AR438" s="3">
        <v>49.516675707618049</v>
      </c>
      <c r="AS438" s="3">
        <v>49.718224582997998</v>
      </c>
      <c r="AT438" s="3">
        <v>49.986790128140008</v>
      </c>
      <c r="AU438" s="3">
        <v>50.400275034430003</v>
      </c>
      <c r="AV438" s="3">
        <v>50.859132384275995</v>
      </c>
      <c r="AW438" s="3">
        <v>51.273897850337995</v>
      </c>
      <c r="AX438" s="3">
        <v>51.866424400511995</v>
      </c>
      <c r="AY438" s="3">
        <v>52.415296290191996</v>
      </c>
      <c r="AZ438" s="3">
        <v>53.176640469218007</v>
      </c>
      <c r="BA438" s="3">
        <v>53.92791809357</v>
      </c>
      <c r="BB438" s="3">
        <v>54.769125679676009</v>
      </c>
      <c r="BC438" s="3">
        <v>55.752680485260001</v>
      </c>
      <c r="BD438" s="3">
        <v>56.938879058011999</v>
      </c>
      <c r="BE438" s="3">
        <v>58.028608889006001</v>
      </c>
      <c r="BF438" s="3">
        <v>59.078411934912005</v>
      </c>
      <c r="BG438" s="3">
        <v>59.925228965776</v>
      </c>
      <c r="BH438" s="3">
        <v>60.737995215919995</v>
      </c>
      <c r="BI438" s="3">
        <v>61.403845532013989</v>
      </c>
      <c r="BJ438" s="3">
        <v>61.810393969290004</v>
      </c>
      <c r="BK438" s="3">
        <v>62.022145529408007</v>
      </c>
      <c r="BL438" s="3">
        <v>62.149437482480003</v>
      </c>
      <c r="BM438" s="3">
        <v>61.871327206607994</v>
      </c>
      <c r="BN438" s="3">
        <v>61.790968521645993</v>
      </c>
      <c r="BO438" s="3">
        <v>50.044115095408763</v>
      </c>
      <c r="BP438" s="3">
        <v>49.645547150271703</v>
      </c>
      <c r="BQ438" s="3">
        <v>49.429452178373651</v>
      </c>
      <c r="BR438" s="3">
        <v>49.308401251767805</v>
      </c>
      <c r="BS438" s="3">
        <v>49.483711876756033</v>
      </c>
      <c r="BT438" s="3">
        <v>49.631490973750935</v>
      </c>
      <c r="BU438" s="3">
        <v>49.711863692326034</v>
      </c>
      <c r="BV438" s="3">
        <v>50.302341850560019</v>
      </c>
      <c r="BW438" s="3">
        <v>51.666156795987568</v>
      </c>
      <c r="BX438" s="3">
        <v>53.376762036988339</v>
      </c>
      <c r="BY438" s="3">
        <v>55.505234762796299</v>
      </c>
      <c r="BZ438" s="3">
        <v>57.994576076967434</v>
      </c>
      <c r="CA438" s="3">
        <v>60.652675440079761</v>
      </c>
      <c r="CB438" s="3">
        <v>62.770894419253032</v>
      </c>
      <c r="CC438" s="3">
        <v>64.572458014010394</v>
      </c>
      <c r="CD438" s="3">
        <v>66.060026296325702</v>
      </c>
      <c r="CE438" s="3">
        <v>67.196094755484935</v>
      </c>
      <c r="CF438" s="3">
        <v>67.79639136053656</v>
      </c>
      <c r="CG438" s="3">
        <v>67.966538122076955</v>
      </c>
      <c r="CH438" s="3">
        <v>68.155704967891367</v>
      </c>
      <c r="CI438" s="3">
        <v>68.256822556054786</v>
      </c>
      <c r="CJ438" s="3">
        <v>68.534699064829866</v>
      </c>
      <c r="CK438" s="3">
        <v>68.797358481357236</v>
      </c>
      <c r="CL438" s="3">
        <v>69.032657606376702</v>
      </c>
      <c r="CM438" s="3">
        <v>69.412472756968285</v>
      </c>
      <c r="CN438" s="3">
        <v>69.84112478342351</v>
      </c>
      <c r="CO438" s="3">
        <v>70.408029702122533</v>
      </c>
      <c r="CP438" s="3">
        <v>70.720764416662163</v>
      </c>
      <c r="CQ438" s="3">
        <v>71.142962478299793</v>
      </c>
      <c r="CR438" s="3">
        <v>71.401331192205063</v>
      </c>
      <c r="CS438" s="3">
        <v>71.641773382937018</v>
      </c>
      <c r="CT438" s="3">
        <v>71.705723805297382</v>
      </c>
      <c r="CU438" s="3">
        <v>50.052316856148508</v>
      </c>
      <c r="CV438" s="3">
        <v>49.199940519189923</v>
      </c>
      <c r="CW438" s="3">
        <v>48.542352289730793</v>
      </c>
      <c r="CX438" s="3">
        <v>47.961005719138818</v>
      </c>
      <c r="CY438" s="3">
        <v>47.405971050898962</v>
      </c>
      <c r="CZ438" s="3">
        <v>47.10682391659283</v>
      </c>
      <c r="DA438" s="3">
        <v>46.476534149887783</v>
      </c>
      <c r="DB438" s="3">
        <v>46.349041531182642</v>
      </c>
      <c r="DC438" s="3">
        <v>46.808198010199661</v>
      </c>
      <c r="DD438" s="3">
        <v>47.526662512668011</v>
      </c>
      <c r="DE438" s="3">
        <v>48.668401405759084</v>
      </c>
      <c r="DF438" s="3">
        <v>49.935244953711447</v>
      </c>
      <c r="DG438" s="3">
        <v>51.597280595568222</v>
      </c>
      <c r="DH438" s="3">
        <v>52.922445132634955</v>
      </c>
      <c r="DI438" s="3">
        <v>54.272385648417924</v>
      </c>
      <c r="DJ438" s="3">
        <v>55.605879352769428</v>
      </c>
      <c r="DK438" s="3">
        <v>56.485570158724549</v>
      </c>
      <c r="DL438" s="3">
        <v>57.162092570372813</v>
      </c>
      <c r="DM438" s="3">
        <v>57.611156985796725</v>
      </c>
      <c r="DN438" s="3">
        <v>57.885284749349381</v>
      </c>
      <c r="DO438" s="3">
        <v>58.381775217906615</v>
      </c>
      <c r="DP438" s="3">
        <v>58.956421951480564</v>
      </c>
      <c r="DQ438" s="3">
        <v>59.436027841317895</v>
      </c>
      <c r="DR438" s="3">
        <v>60.034100130392929</v>
      </c>
      <c r="DS438" s="3">
        <v>60.659852901696368</v>
      </c>
      <c r="DT438" s="3">
        <v>61.363548833525883</v>
      </c>
      <c r="DU438" s="3">
        <v>62.152596269127145</v>
      </c>
      <c r="DV438" s="3">
        <v>62.770972294150141</v>
      </c>
      <c r="DW438" s="3">
        <v>63.158528776027239</v>
      </c>
      <c r="DX438" s="3">
        <v>63.363820558993865</v>
      </c>
      <c r="DY438" s="3">
        <v>63.691580095183824</v>
      </c>
      <c r="DZ438" s="3">
        <v>64.170073877031982</v>
      </c>
    </row>
    <row r="439" spans="2:130" x14ac:dyDescent="0.25">
      <c r="B439" s="2" t="s">
        <v>188</v>
      </c>
      <c r="C439" s="3">
        <v>42.131802678984656</v>
      </c>
      <c r="D439" s="3">
        <v>42.768440554311994</v>
      </c>
      <c r="E439" s="3">
        <v>42.980852174089989</v>
      </c>
      <c r="F439" s="3">
        <v>43.078575772977999</v>
      </c>
      <c r="G439" s="3">
        <v>43.079375082047996</v>
      </c>
      <c r="H439" s="3">
        <v>43.140563447963999</v>
      </c>
      <c r="I439" s="3">
        <v>43.129293594742002</v>
      </c>
      <c r="J439" s="3">
        <v>43.193476518976006</v>
      </c>
      <c r="K439" s="3">
        <v>43.281575303130943</v>
      </c>
      <c r="L439" s="3">
        <v>43.509436428102603</v>
      </c>
      <c r="M439" s="3">
        <v>43.816067920856007</v>
      </c>
      <c r="N439" s="3">
        <v>44.144215411631997</v>
      </c>
      <c r="O439" s="3">
        <v>44.505682589488003</v>
      </c>
      <c r="P439" s="3">
        <v>44.938250759744008</v>
      </c>
      <c r="Q439" s="3">
        <v>45.335071763127992</v>
      </c>
      <c r="R439" s="3">
        <v>45.839423180656006</v>
      </c>
      <c r="S439" s="3">
        <v>46.352071919987999</v>
      </c>
      <c r="T439" s="3">
        <v>46.993847237006001</v>
      </c>
      <c r="U439" s="3">
        <v>47.63815911432399</v>
      </c>
      <c r="V439" s="3">
        <v>48.389846197131995</v>
      </c>
      <c r="W439" s="3">
        <v>49.194405121715988</v>
      </c>
      <c r="X439" s="3">
        <v>50.095432664999983</v>
      </c>
      <c r="Y439" s="3">
        <v>51.085822304507992</v>
      </c>
      <c r="Z439" s="3">
        <v>52.031844866112003</v>
      </c>
      <c r="AA439" s="3">
        <v>52.901708068473994</v>
      </c>
      <c r="AB439" s="3">
        <v>53.720498814259997</v>
      </c>
      <c r="AC439" s="3">
        <v>54.403340104214003</v>
      </c>
      <c r="AD439" s="3">
        <v>54.856458561147996</v>
      </c>
      <c r="AE439" s="3">
        <v>55.320029245066017</v>
      </c>
      <c r="AF439" s="3">
        <v>55.490100245583996</v>
      </c>
      <c r="AG439" s="3">
        <v>55.380786420448004</v>
      </c>
      <c r="AH439" s="3">
        <v>55.341813182423998</v>
      </c>
      <c r="AI439" s="3">
        <v>42.162758242082496</v>
      </c>
      <c r="AJ439" s="3">
        <v>42.450347761276007</v>
      </c>
      <c r="AK439" s="3">
        <v>42.431046234813998</v>
      </c>
      <c r="AL439" s="3">
        <v>42.296880160784006</v>
      </c>
      <c r="AM439" s="3">
        <v>42.134538106036004</v>
      </c>
      <c r="AN439" s="3">
        <v>41.969597480274004</v>
      </c>
      <c r="AO439" s="3">
        <v>41.741666830368004</v>
      </c>
      <c r="AP439" s="3">
        <v>41.56437426177601</v>
      </c>
      <c r="AQ439" s="3">
        <v>41.474493667161404</v>
      </c>
      <c r="AR439" s="3">
        <v>41.597333433086568</v>
      </c>
      <c r="AS439" s="3">
        <v>41.729586296224007</v>
      </c>
      <c r="AT439" s="3">
        <v>41.892857913620006</v>
      </c>
      <c r="AU439" s="3">
        <v>42.118368960002009</v>
      </c>
      <c r="AV439" s="3">
        <v>42.370012430799996</v>
      </c>
      <c r="AW439" s="3">
        <v>42.593543381327997</v>
      </c>
      <c r="AX439" s="3">
        <v>43.065779827846001</v>
      </c>
      <c r="AY439" s="3">
        <v>43.517397618460002</v>
      </c>
      <c r="AZ439" s="3">
        <v>44.090373046076003</v>
      </c>
      <c r="BA439" s="3">
        <v>44.669693632600001</v>
      </c>
      <c r="BB439" s="3">
        <v>45.305954881519995</v>
      </c>
      <c r="BC439" s="3">
        <v>46.054677883937991</v>
      </c>
      <c r="BD439" s="3">
        <v>46.849706013942004</v>
      </c>
      <c r="BE439" s="3">
        <v>47.582191667795996</v>
      </c>
      <c r="BF439" s="3">
        <v>48.325641046472001</v>
      </c>
      <c r="BG439" s="3">
        <v>48.928232045987997</v>
      </c>
      <c r="BH439" s="3">
        <v>49.496084504201995</v>
      </c>
      <c r="BI439" s="3">
        <v>49.978581691915998</v>
      </c>
      <c r="BJ439" s="3">
        <v>50.291713445580001</v>
      </c>
      <c r="BK439" s="3">
        <v>50.483097831823997</v>
      </c>
      <c r="BL439" s="3">
        <v>50.59310123337599</v>
      </c>
      <c r="BM439" s="3">
        <v>50.43782878044</v>
      </c>
      <c r="BN439" s="3">
        <v>50.394631454224005</v>
      </c>
      <c r="BO439" s="3">
        <v>42.036239608037015</v>
      </c>
      <c r="BP439" s="3">
        <v>41.696089818025072</v>
      </c>
      <c r="BQ439" s="3">
        <v>41.605817568412427</v>
      </c>
      <c r="BR439" s="3">
        <v>41.39312970660631</v>
      </c>
      <c r="BS439" s="3">
        <v>41.387558920046892</v>
      </c>
      <c r="BT439" s="3">
        <v>41.425126514153675</v>
      </c>
      <c r="BU439" s="3">
        <v>41.371169734583752</v>
      </c>
      <c r="BV439" s="3">
        <v>42.236455651077563</v>
      </c>
      <c r="BW439" s="3">
        <v>43.593827569343432</v>
      </c>
      <c r="BX439" s="3">
        <v>45.221313619781199</v>
      </c>
      <c r="BY439" s="3">
        <v>47.111259403468857</v>
      </c>
      <c r="BZ439" s="3">
        <v>49.249672897221927</v>
      </c>
      <c r="CA439" s="3">
        <v>51.644986770754024</v>
      </c>
      <c r="CB439" s="3">
        <v>53.638696492525888</v>
      </c>
      <c r="CC439" s="3">
        <v>55.254383030007297</v>
      </c>
      <c r="CD439" s="3">
        <v>56.763541810853795</v>
      </c>
      <c r="CE439" s="3">
        <v>58.03392575849395</v>
      </c>
      <c r="CF439" s="3">
        <v>58.701770140856553</v>
      </c>
      <c r="CG439" s="3">
        <v>58.97593841133142</v>
      </c>
      <c r="CH439" s="3">
        <v>59.267643614791211</v>
      </c>
      <c r="CI439" s="3">
        <v>59.435850960932449</v>
      </c>
      <c r="CJ439" s="3">
        <v>59.658903394187661</v>
      </c>
      <c r="CK439" s="3">
        <v>59.9713504348858</v>
      </c>
      <c r="CL439" s="3">
        <v>60.248660153883314</v>
      </c>
      <c r="CM439" s="3">
        <v>60.654395318535123</v>
      </c>
      <c r="CN439" s="3">
        <v>60.98636832016571</v>
      </c>
      <c r="CO439" s="3">
        <v>61.487417240687741</v>
      </c>
      <c r="CP439" s="3">
        <v>61.77628313906353</v>
      </c>
      <c r="CQ439" s="3">
        <v>62.15643711152692</v>
      </c>
      <c r="CR439" s="3">
        <v>62.391937908944413</v>
      </c>
      <c r="CS439" s="3">
        <v>62.59353125585919</v>
      </c>
      <c r="CT439" s="3">
        <v>62.63984196553772</v>
      </c>
      <c r="CU439" s="3">
        <v>42.042472863189808</v>
      </c>
      <c r="CV439" s="3">
        <v>41.334078721959784</v>
      </c>
      <c r="CW439" s="3">
        <v>40.87433772298364</v>
      </c>
      <c r="CX439" s="3">
        <v>40.30602024662997</v>
      </c>
      <c r="CY439" s="3">
        <v>39.772791658954979</v>
      </c>
      <c r="CZ439" s="3">
        <v>39.391184398213305</v>
      </c>
      <c r="DA439" s="3">
        <v>38.790790324037481</v>
      </c>
      <c r="DB439" s="3">
        <v>39.110910681219728</v>
      </c>
      <c r="DC439" s="3">
        <v>39.781673937849085</v>
      </c>
      <c r="DD439" s="3">
        <v>40.649618093503598</v>
      </c>
      <c r="DE439" s="3">
        <v>41.789285562801233</v>
      </c>
      <c r="DF439" s="3">
        <v>42.992673443950842</v>
      </c>
      <c r="DG439" s="3">
        <v>44.628206228477822</v>
      </c>
      <c r="DH439" s="3">
        <v>46.003276833981822</v>
      </c>
      <c r="DI439" s="3">
        <v>47.373444294930444</v>
      </c>
      <c r="DJ439" s="3">
        <v>48.881825103225502</v>
      </c>
      <c r="DK439" s="3">
        <v>50.029505798430712</v>
      </c>
      <c r="DL439" s="3">
        <v>51.009997401286682</v>
      </c>
      <c r="DM439" s="3">
        <v>51.785331325349688</v>
      </c>
      <c r="DN439" s="3">
        <v>52.463239853350075</v>
      </c>
      <c r="DO439" s="3">
        <v>53.404801996863121</v>
      </c>
      <c r="DP439" s="3">
        <v>54.211712993238869</v>
      </c>
      <c r="DQ439" s="3">
        <v>54.925164843106138</v>
      </c>
      <c r="DR439" s="3">
        <v>55.73249779555799</v>
      </c>
      <c r="DS439" s="3">
        <v>56.591321594507122</v>
      </c>
      <c r="DT439" s="3">
        <v>57.56738064078035</v>
      </c>
      <c r="DU439" s="3">
        <v>58.621073701903988</v>
      </c>
      <c r="DV439" s="3">
        <v>59.538497921103712</v>
      </c>
      <c r="DW439" s="3">
        <v>59.733478907443775</v>
      </c>
      <c r="DX439" s="3">
        <v>59.714275850348947</v>
      </c>
      <c r="DY439" s="3">
        <v>59.812585142394653</v>
      </c>
      <c r="DZ439" s="3">
        <v>60.149511626808518</v>
      </c>
    </row>
    <row r="440" spans="2:130" x14ac:dyDescent="0.25">
      <c r="B440" s="2" t="s">
        <v>418</v>
      </c>
      <c r="C440" s="3">
        <v>89.801602873608672</v>
      </c>
      <c r="D440" s="3">
        <v>91.179195264439997</v>
      </c>
      <c r="E440" s="3">
        <v>91.606436645439999</v>
      </c>
      <c r="F440" s="3">
        <v>91.801222715758016</v>
      </c>
      <c r="G440" s="3">
        <v>91.783169789487999</v>
      </c>
      <c r="H440" s="3">
        <v>91.907487980860012</v>
      </c>
      <c r="I440" s="3">
        <v>91.828164449861987</v>
      </c>
      <c r="J440" s="3">
        <v>91.980118791679985</v>
      </c>
      <c r="K440" s="3">
        <v>92.1387118278098</v>
      </c>
      <c r="L440" s="3">
        <v>92.592282856765536</v>
      </c>
      <c r="M440" s="3">
        <v>93.196267558095983</v>
      </c>
      <c r="N440" s="3">
        <v>93.877743124160006</v>
      </c>
      <c r="O440" s="3">
        <v>94.564906853848015</v>
      </c>
      <c r="P440" s="3">
        <v>95.451945225567997</v>
      </c>
      <c r="Q440" s="3">
        <v>96.205726275453983</v>
      </c>
      <c r="R440" s="3">
        <v>97.061684180559993</v>
      </c>
      <c r="S440" s="3">
        <v>97.934948845611984</v>
      </c>
      <c r="T440" s="3">
        <v>98.992939122782005</v>
      </c>
      <c r="U440" s="3">
        <v>99.989602691975975</v>
      </c>
      <c r="V440" s="3">
        <v>101.17169209025201</v>
      </c>
      <c r="W440" s="3">
        <v>102.352602612068</v>
      </c>
      <c r="X440" s="3">
        <v>103.76520998887999</v>
      </c>
      <c r="Y440" s="3">
        <v>105.32200129511202</v>
      </c>
      <c r="Z440" s="3">
        <v>106.76511050598403</v>
      </c>
      <c r="AA440" s="3">
        <v>108.127179346548</v>
      </c>
      <c r="AB440" s="3">
        <v>109.49128135424003</v>
      </c>
      <c r="AC440" s="3">
        <v>110.70490215296797</v>
      </c>
      <c r="AD440" s="3">
        <v>111.54021184872002</v>
      </c>
      <c r="AE440" s="3">
        <v>112.59316791188002</v>
      </c>
      <c r="AF440" s="3">
        <v>113.09277270659599</v>
      </c>
      <c r="AG440" s="3">
        <v>113.319212712124</v>
      </c>
      <c r="AH440" s="3">
        <v>113.67077301051997</v>
      </c>
      <c r="AI440" s="3">
        <v>89.852198937634455</v>
      </c>
      <c r="AJ440" s="3">
        <v>90.502035932211996</v>
      </c>
      <c r="AK440" s="3">
        <v>90.433550874089988</v>
      </c>
      <c r="AL440" s="3">
        <v>90.155726964632009</v>
      </c>
      <c r="AM440" s="3">
        <v>89.763572228641991</v>
      </c>
      <c r="AN440" s="3">
        <v>89.424549026716008</v>
      </c>
      <c r="AO440" s="3">
        <v>88.880540802319985</v>
      </c>
      <c r="AP440" s="3">
        <v>88.530831488176005</v>
      </c>
      <c r="AQ440" s="3">
        <v>88.298779722723097</v>
      </c>
      <c r="AR440" s="3">
        <v>88.551752629719999</v>
      </c>
      <c r="AS440" s="3">
        <v>88.772303078164001</v>
      </c>
      <c r="AT440" s="3">
        <v>89.04601782156</v>
      </c>
      <c r="AU440" s="3">
        <v>89.548038551947997</v>
      </c>
      <c r="AV440" s="3">
        <v>90.116026752939959</v>
      </c>
      <c r="AW440" s="3">
        <v>90.55993258318999</v>
      </c>
      <c r="AX440" s="3">
        <v>91.217960272657976</v>
      </c>
      <c r="AY440" s="3">
        <v>91.802453794960002</v>
      </c>
      <c r="AZ440" s="3">
        <v>92.584508071215993</v>
      </c>
      <c r="BA440" s="3">
        <v>93.29908375765001</v>
      </c>
      <c r="BB440" s="3">
        <v>94.035948498343998</v>
      </c>
      <c r="BC440" s="3">
        <v>94.955143676319992</v>
      </c>
      <c r="BD440" s="3">
        <v>96.288870460411999</v>
      </c>
      <c r="BE440" s="3">
        <v>97.446854882922011</v>
      </c>
      <c r="BF440" s="3">
        <v>98.695204541072016</v>
      </c>
      <c r="BG440" s="3">
        <v>99.741396562808006</v>
      </c>
      <c r="BH440" s="3">
        <v>100.91527406258801</v>
      </c>
      <c r="BI440" s="3">
        <v>102.02879195821798</v>
      </c>
      <c r="BJ440" s="3">
        <v>102.83293059896602</v>
      </c>
      <c r="BK440" s="3">
        <v>103.46582231166401</v>
      </c>
      <c r="BL440" s="3">
        <v>104.05708096592001</v>
      </c>
      <c r="BM440" s="3">
        <v>104.22119094651997</v>
      </c>
      <c r="BN440" s="3">
        <v>104.619828494944</v>
      </c>
      <c r="BO440" s="3">
        <v>89.598307804976926</v>
      </c>
      <c r="BP440" s="3">
        <v>88.944434288471768</v>
      </c>
      <c r="BQ440" s="3">
        <v>88.576679720499612</v>
      </c>
      <c r="BR440" s="3">
        <v>88.084542800055786</v>
      </c>
      <c r="BS440" s="3">
        <v>87.973514378661761</v>
      </c>
      <c r="BT440" s="3">
        <v>87.955280373051465</v>
      </c>
      <c r="BU440" s="3">
        <v>87.519835515359958</v>
      </c>
      <c r="BV440" s="3">
        <v>88.847377517760663</v>
      </c>
      <c r="BW440" s="3">
        <v>91.017068715581871</v>
      </c>
      <c r="BX440" s="3">
        <v>93.667346732564042</v>
      </c>
      <c r="BY440" s="3">
        <v>96.824309461397362</v>
      </c>
      <c r="BZ440" s="3">
        <v>100.27476948838094</v>
      </c>
      <c r="CA440" s="3">
        <v>104.3663247508906</v>
      </c>
      <c r="CB440" s="3">
        <v>107.87920355109142</v>
      </c>
      <c r="CC440" s="3">
        <v>110.90715182916288</v>
      </c>
      <c r="CD440" s="3">
        <v>113.56747774271417</v>
      </c>
      <c r="CE440" s="3">
        <v>116.14968859112038</v>
      </c>
      <c r="CF440" s="3">
        <v>117.58050369481573</v>
      </c>
      <c r="CG440" s="3">
        <v>118.41379357200485</v>
      </c>
      <c r="CH440" s="3">
        <v>119.42019815371961</v>
      </c>
      <c r="CI440" s="3">
        <v>120.06837009848431</v>
      </c>
      <c r="CJ440" s="3">
        <v>120.89292949590356</v>
      </c>
      <c r="CK440" s="3">
        <v>121.82564361527633</v>
      </c>
      <c r="CL440" s="3">
        <v>122.68494390955456</v>
      </c>
      <c r="CM440" s="3">
        <v>123.67777584759708</v>
      </c>
      <c r="CN440" s="3">
        <v>124.54296253546778</v>
      </c>
      <c r="CO440" s="3">
        <v>125.713551215279</v>
      </c>
      <c r="CP440" s="3">
        <v>126.31357809116093</v>
      </c>
      <c r="CQ440" s="3">
        <v>127.12021964767555</v>
      </c>
      <c r="CR440" s="3">
        <v>127.53886452729208</v>
      </c>
      <c r="CS440" s="3">
        <v>127.95475271954916</v>
      </c>
      <c r="CT440" s="3">
        <v>127.96215270274483</v>
      </c>
      <c r="CU440" s="3">
        <v>89.617101832424339</v>
      </c>
      <c r="CV440" s="3">
        <v>88.176020492972143</v>
      </c>
      <c r="CW440" s="3">
        <v>87.043849764213633</v>
      </c>
      <c r="CX440" s="3">
        <v>85.756884592904129</v>
      </c>
      <c r="CY440" s="3">
        <v>84.527277868440464</v>
      </c>
      <c r="CZ440" s="3">
        <v>83.753459407032423</v>
      </c>
      <c r="DA440" s="3">
        <v>82.363986840633402</v>
      </c>
      <c r="DB440" s="3">
        <v>82.717900069257439</v>
      </c>
      <c r="DC440" s="3">
        <v>83.74082734837684</v>
      </c>
      <c r="DD440" s="3">
        <v>85.084052880999195</v>
      </c>
      <c r="DE440" s="3">
        <v>87.127993127245063</v>
      </c>
      <c r="DF440" s="3">
        <v>89.032502973157364</v>
      </c>
      <c r="DG440" s="3">
        <v>91.870261132374949</v>
      </c>
      <c r="DH440" s="3">
        <v>94.266869793641746</v>
      </c>
      <c r="DI440" s="3">
        <v>96.716023747705606</v>
      </c>
      <c r="DJ440" s="3">
        <v>99.368836114370026</v>
      </c>
      <c r="DK440" s="3">
        <v>101.46151990880871</v>
      </c>
      <c r="DL440" s="3">
        <v>103.31014279707455</v>
      </c>
      <c r="DM440" s="3">
        <v>104.81752254492409</v>
      </c>
      <c r="DN440" s="3">
        <v>106.16696342393915</v>
      </c>
      <c r="DO440" s="3">
        <v>107.9507589534454</v>
      </c>
      <c r="DP440" s="3">
        <v>109.70775444776982</v>
      </c>
      <c r="DQ440" s="3">
        <v>111.41046388317324</v>
      </c>
      <c r="DR440" s="3">
        <v>113.18512283050492</v>
      </c>
      <c r="DS440" s="3">
        <v>114.65985622251424</v>
      </c>
      <c r="DT440" s="3">
        <v>116.33617504608978</v>
      </c>
      <c r="DU440" s="3">
        <v>118.08609477611914</v>
      </c>
      <c r="DV440" s="3">
        <v>119.51861406455892</v>
      </c>
      <c r="DW440" s="3">
        <v>119.97659805283739</v>
      </c>
      <c r="DX440" s="3">
        <v>119.98774291740523</v>
      </c>
      <c r="DY440" s="3">
        <v>120.27102745071919</v>
      </c>
      <c r="DZ440" s="3">
        <v>120.93444419667942</v>
      </c>
    </row>
    <row r="441" spans="2:130" x14ac:dyDescent="0.25">
      <c r="B441" s="2" t="s">
        <v>451</v>
      </c>
      <c r="C441" s="3">
        <v>0.41211321961967196</v>
      </c>
      <c r="D441" s="3">
        <v>0.412549372636</v>
      </c>
      <c r="E441" s="3">
        <v>0.41257335370999998</v>
      </c>
      <c r="F441" s="3">
        <v>0.41204208068599996</v>
      </c>
      <c r="G441" s="3">
        <v>0.41170819034799999</v>
      </c>
      <c r="H441" s="3">
        <v>0.41152372054799996</v>
      </c>
      <c r="I441" s="3">
        <v>0.41240179679599998</v>
      </c>
      <c r="J441" s="3">
        <v>0.41230218310399996</v>
      </c>
      <c r="K441" s="3">
        <v>0.41313701778618195</v>
      </c>
      <c r="L441" s="3">
        <v>0.41296385045082795</v>
      </c>
      <c r="M441" s="3">
        <v>0.41371891116799997</v>
      </c>
      <c r="N441" s="3">
        <v>0.41340162311199996</v>
      </c>
      <c r="O441" s="3">
        <v>0.42400299465999997</v>
      </c>
      <c r="P441" s="3">
        <v>0.42460436620799996</v>
      </c>
      <c r="Q441" s="3">
        <v>0.424997286882</v>
      </c>
      <c r="R441" s="3">
        <v>0.42649333695999997</v>
      </c>
      <c r="S441" s="3">
        <v>0.42721645857599999</v>
      </c>
      <c r="T441" s="3">
        <v>0.42772190582799996</v>
      </c>
      <c r="U441" s="3">
        <v>0.42859260328400001</v>
      </c>
      <c r="V441" s="3">
        <v>0.43933417188000001</v>
      </c>
      <c r="W441" s="3">
        <v>0.44097595309999998</v>
      </c>
      <c r="X441" s="3">
        <v>0.44187985512</v>
      </c>
      <c r="Y441" s="3">
        <v>0.443104734592</v>
      </c>
      <c r="Z441" s="3">
        <v>0.44441078077599999</v>
      </c>
      <c r="AA441" s="3">
        <v>0.44610974763400002</v>
      </c>
      <c r="AB441" s="3">
        <v>0.44743239610000002</v>
      </c>
      <c r="AC441" s="3">
        <v>0.44850601033600002</v>
      </c>
      <c r="AD441" s="3">
        <v>0.44938039718799999</v>
      </c>
      <c r="AE441" s="3">
        <v>0.45023818175800001</v>
      </c>
      <c r="AF441" s="3">
        <v>0.45052042055199998</v>
      </c>
      <c r="AG441" s="3">
        <v>0.45101848901199998</v>
      </c>
      <c r="AH441" s="3">
        <v>0.46131733008799997</v>
      </c>
      <c r="AI441" s="3">
        <v>0.41225727946528395</v>
      </c>
      <c r="AJ441" s="3">
        <v>0.41264529693199997</v>
      </c>
      <c r="AK441" s="3">
        <v>0.41261393706599997</v>
      </c>
      <c r="AL441" s="3">
        <v>0.41202178900799996</v>
      </c>
      <c r="AM441" s="3">
        <v>0.41164731531399995</v>
      </c>
      <c r="AN441" s="3">
        <v>0.41146284551399998</v>
      </c>
      <c r="AO441" s="3">
        <v>0.41227266793599998</v>
      </c>
      <c r="AP441" s="3">
        <v>0.41212509209599996</v>
      </c>
      <c r="AQ441" s="3">
        <v>0.41278388724804199</v>
      </c>
      <c r="AR441" s="3">
        <v>0.42252429396669</v>
      </c>
      <c r="AS441" s="3">
        <v>0.42230771719799998</v>
      </c>
      <c r="AT441" s="3">
        <v>0.42273015304</v>
      </c>
      <c r="AU441" s="3">
        <v>0.42310831613</v>
      </c>
      <c r="AV441" s="3">
        <v>0.43338686552799999</v>
      </c>
      <c r="AW441" s="3">
        <v>0.43349939210599997</v>
      </c>
      <c r="AX441" s="3">
        <v>0.43444572217999999</v>
      </c>
      <c r="AY441" s="3">
        <v>0.44482572996799996</v>
      </c>
      <c r="AZ441" s="3">
        <v>0.44513932862799993</v>
      </c>
      <c r="BA441" s="3">
        <v>0.44580157520999997</v>
      </c>
      <c r="BB441" s="3">
        <v>0.45641954903999993</v>
      </c>
      <c r="BC441" s="3">
        <v>0.45770161414999994</v>
      </c>
      <c r="BD441" s="3">
        <v>0.45841920167199995</v>
      </c>
      <c r="BE441" s="3">
        <v>0.46938582342399998</v>
      </c>
      <c r="BF441" s="3">
        <v>0.47035982396799997</v>
      </c>
      <c r="BG441" s="3">
        <v>0.47164742317199998</v>
      </c>
      <c r="BH441" s="3">
        <v>0.47270074572999998</v>
      </c>
      <c r="BI441" s="3">
        <v>0.48354746211199995</v>
      </c>
      <c r="BJ441" s="3">
        <v>0.484206019298</v>
      </c>
      <c r="BK441" s="3">
        <v>0.48486088708799996</v>
      </c>
      <c r="BL441" s="3">
        <v>0.48514128118399996</v>
      </c>
      <c r="BM441" s="3">
        <v>0.48553973595199995</v>
      </c>
      <c r="BN441" s="3">
        <v>0.48583857702799998</v>
      </c>
      <c r="BO441" s="3">
        <v>0.41113230330286998</v>
      </c>
      <c r="BP441" s="3">
        <v>0.41202713457386436</v>
      </c>
      <c r="BQ441" s="3">
        <v>0.42150744043512689</v>
      </c>
      <c r="BR441" s="3">
        <v>0.42203076445252813</v>
      </c>
      <c r="BS441" s="3">
        <v>0.43154573446187855</v>
      </c>
      <c r="BT441" s="3">
        <v>0.43198000213044141</v>
      </c>
      <c r="BU441" s="3">
        <v>0.43256090797532154</v>
      </c>
      <c r="BV441" s="3">
        <v>0.44296289898511471</v>
      </c>
      <c r="BW441" s="3">
        <v>0.44456738815739733</v>
      </c>
      <c r="BX441" s="3">
        <v>0.45629890888965463</v>
      </c>
      <c r="BY441" s="3">
        <v>0.45813119213138292</v>
      </c>
      <c r="BZ441" s="3">
        <v>0.46030443880689947</v>
      </c>
      <c r="CA441" s="3">
        <v>0.47283424761263176</v>
      </c>
      <c r="CB441" s="3">
        <v>0.47538917163114142</v>
      </c>
      <c r="CC441" s="3">
        <v>0.47749555979915703</v>
      </c>
      <c r="CD441" s="3">
        <v>0.48891138891968527</v>
      </c>
      <c r="CE441" s="3">
        <v>0.49066227133486301</v>
      </c>
      <c r="CF441" s="3">
        <v>0.49211061799482569</v>
      </c>
      <c r="CG441" s="3">
        <v>0.49250966915737848</v>
      </c>
      <c r="CH441" s="3">
        <v>0.50315094824150863</v>
      </c>
      <c r="CI441" s="3">
        <v>0.50414466784157896</v>
      </c>
      <c r="CJ441" s="3">
        <v>0.5052970075808102</v>
      </c>
      <c r="CK441" s="3">
        <v>0.50580093203461118</v>
      </c>
      <c r="CL441" s="3">
        <v>0.50640564137917243</v>
      </c>
      <c r="CM441" s="3">
        <v>0.50711113561449372</v>
      </c>
      <c r="CN441" s="3">
        <v>0.50771584495905497</v>
      </c>
      <c r="CO441" s="3">
        <v>0.50780219416561623</v>
      </c>
      <c r="CP441" s="3">
        <v>0.50809901474389674</v>
      </c>
      <c r="CQ441" s="3">
        <v>0.5084947755149376</v>
      </c>
      <c r="CR441" s="3">
        <v>0.50859371570769774</v>
      </c>
      <c r="CS441" s="3">
        <v>0.50844897996473859</v>
      </c>
      <c r="CT441" s="3">
        <v>0.49778484678057883</v>
      </c>
      <c r="CU441" s="3">
        <v>0.41126348162234799</v>
      </c>
      <c r="CV441" s="3">
        <v>0.4122204920255253</v>
      </c>
      <c r="CW441" s="3">
        <v>0.42161205775239124</v>
      </c>
      <c r="CX441" s="3">
        <v>0.42209819217849098</v>
      </c>
      <c r="CY441" s="3">
        <v>0.43152130976383535</v>
      </c>
      <c r="CZ441" s="3">
        <v>0.43176000189372571</v>
      </c>
      <c r="DA441" s="3">
        <v>0.43212660194441904</v>
      </c>
      <c r="DB441" s="3">
        <v>0.4422891202071586</v>
      </c>
      <c r="DC441" s="3">
        <v>0.44332764607615832</v>
      </c>
      <c r="DD441" s="3">
        <v>0.45442937824828877</v>
      </c>
      <c r="DE441" s="3">
        <v>0.4556193270462105</v>
      </c>
      <c r="DF441" s="3">
        <v>0.45705404535774324</v>
      </c>
      <c r="DG441" s="3">
        <v>0.46877668479351797</v>
      </c>
      <c r="DH441" s="3">
        <v>0.47067054060835239</v>
      </c>
      <c r="DI441" s="3">
        <v>0.4724426905430828</v>
      </c>
      <c r="DJ441" s="3">
        <v>0.47367003019288106</v>
      </c>
      <c r="DK441" s="3">
        <v>0.48516280748147744</v>
      </c>
      <c r="DL441" s="3">
        <v>0.48632385469149242</v>
      </c>
      <c r="DM441" s="3">
        <v>0.48690485193746896</v>
      </c>
      <c r="DN441" s="3">
        <v>0.48776480926287191</v>
      </c>
      <c r="DO441" s="3">
        <v>0.48882298594996565</v>
      </c>
      <c r="DP441" s="3">
        <v>0.48985462347975939</v>
      </c>
      <c r="DQ441" s="3">
        <v>0.50035854793356038</v>
      </c>
      <c r="DR441" s="3">
        <v>0.50096325727812152</v>
      </c>
      <c r="DS441" s="3">
        <v>0.50156796662268277</v>
      </c>
      <c r="DT441" s="3">
        <v>0.5019711061857236</v>
      </c>
      <c r="DU441" s="3">
        <v>0.50206366298552463</v>
      </c>
      <c r="DV441" s="3">
        <v>0.51172761536175915</v>
      </c>
      <c r="DW441" s="3">
        <v>0.51201861021035411</v>
      </c>
      <c r="DX441" s="3">
        <v>0.51169501734921907</v>
      </c>
      <c r="DY441" s="3">
        <v>0.51207563168867909</v>
      </c>
      <c r="DZ441" s="3">
        <v>0.51217078527354409</v>
      </c>
    </row>
    <row r="442" spans="2:130" x14ac:dyDescent="0.25">
      <c r="B442" s="2" t="s">
        <v>452</v>
      </c>
      <c r="C442" s="3">
        <v>8.1735483126877835</v>
      </c>
      <c r="D442" s="3">
        <v>8.3064726685359975</v>
      </c>
      <c r="E442" s="3">
        <v>8.3283171624299985</v>
      </c>
      <c r="F442" s="3">
        <v>8.337796437439998</v>
      </c>
      <c r="G442" s="3">
        <v>8.350025543400001</v>
      </c>
      <c r="H442" s="3">
        <v>8.356654094524</v>
      </c>
      <c r="I442" s="3">
        <v>8.350447843441998</v>
      </c>
      <c r="J442" s="3">
        <v>8.3785205800959979</v>
      </c>
      <c r="K442" s="3">
        <v>8.4052915047088543</v>
      </c>
      <c r="L442" s="3">
        <v>8.4567941057310581</v>
      </c>
      <c r="M442" s="3">
        <v>8.5118395322319991</v>
      </c>
      <c r="N442" s="3">
        <v>8.5984340513879989</v>
      </c>
      <c r="O442" s="3">
        <v>8.6849398059880016</v>
      </c>
      <c r="P442" s="3">
        <v>8.8034989884159991</v>
      </c>
      <c r="Q442" s="3">
        <v>8.8956221847319981</v>
      </c>
      <c r="R442" s="3">
        <v>9.0100095962080005</v>
      </c>
      <c r="S442" s="3">
        <v>9.1195614139720025</v>
      </c>
      <c r="T442" s="3">
        <v>9.256454857416001</v>
      </c>
      <c r="U442" s="3">
        <v>9.3855269719639978</v>
      </c>
      <c r="V442" s="3">
        <v>9.5521255379900012</v>
      </c>
      <c r="W442" s="3">
        <v>9.6842899159120002</v>
      </c>
      <c r="X442" s="3">
        <v>9.8429463814799991</v>
      </c>
      <c r="Y442" s="3">
        <v>10.045093060620001</v>
      </c>
      <c r="Z442" s="3">
        <v>10.220437069981998</v>
      </c>
      <c r="AA442" s="3">
        <v>10.371465497778003</v>
      </c>
      <c r="AB442" s="3">
        <v>10.55858123652</v>
      </c>
      <c r="AC442" s="3">
        <v>10.697808067002001</v>
      </c>
      <c r="AD442" s="3">
        <v>10.818902915283999</v>
      </c>
      <c r="AE442" s="3">
        <v>10.960916197111999</v>
      </c>
      <c r="AF442" s="3">
        <v>11.046389848919999</v>
      </c>
      <c r="AG442" s="3">
        <v>11.08363236424</v>
      </c>
      <c r="AH442" s="3">
        <v>11.172493421923999</v>
      </c>
      <c r="AI442" s="3">
        <v>8.1779125690102479</v>
      </c>
      <c r="AJ442" s="3">
        <v>8.245837210231997</v>
      </c>
      <c r="AK442" s="3">
        <v>8.2334279531779995</v>
      </c>
      <c r="AL442" s="3">
        <v>8.2140259423199957</v>
      </c>
      <c r="AM442" s="3">
        <v>8.1784178756999992</v>
      </c>
      <c r="AN442" s="3">
        <v>8.1522643073820014</v>
      </c>
      <c r="AO442" s="3">
        <v>8.101601763471999</v>
      </c>
      <c r="AP442" s="3">
        <v>8.0856395627039976</v>
      </c>
      <c r="AQ442" s="3">
        <v>8.0762386877457359</v>
      </c>
      <c r="AR442" s="3">
        <v>8.1290914980278792</v>
      </c>
      <c r="AS442" s="3">
        <v>8.1605498678699977</v>
      </c>
      <c r="AT442" s="3">
        <v>8.209948583700001</v>
      </c>
      <c r="AU442" s="3">
        <v>8.3177662803819992</v>
      </c>
      <c r="AV442" s="3">
        <v>8.4494691833800015</v>
      </c>
      <c r="AW442" s="3">
        <v>8.5426006958399991</v>
      </c>
      <c r="AX442" s="3">
        <v>8.6798587419279993</v>
      </c>
      <c r="AY442" s="3">
        <v>8.7856593047039997</v>
      </c>
      <c r="AZ442" s="3">
        <v>8.9441839703100019</v>
      </c>
      <c r="BA442" s="3">
        <v>9.05780287352</v>
      </c>
      <c r="BB442" s="3">
        <v>9.1701440860640009</v>
      </c>
      <c r="BC442" s="3">
        <v>9.3111886171099982</v>
      </c>
      <c r="BD442" s="3">
        <v>9.5305146788659982</v>
      </c>
      <c r="BE442" s="3">
        <v>9.6995564254439994</v>
      </c>
      <c r="BF442" s="3">
        <v>9.8639519934000006</v>
      </c>
      <c r="BG442" s="3">
        <v>9.9967518394480006</v>
      </c>
      <c r="BH442" s="3">
        <v>10.172058413154</v>
      </c>
      <c r="BI442" s="3">
        <v>10.349410760245998</v>
      </c>
      <c r="BJ442" s="3">
        <v>10.495210683718</v>
      </c>
      <c r="BK442" s="3">
        <v>10.578368977040002</v>
      </c>
      <c r="BL442" s="3">
        <v>10.689412560448003</v>
      </c>
      <c r="BM442" s="3">
        <v>10.727462636152</v>
      </c>
      <c r="BN442" s="3">
        <v>10.822558630829999</v>
      </c>
      <c r="BO442" s="3">
        <v>8.15807261979114</v>
      </c>
      <c r="BP442" s="3">
        <v>8.1238726532772869</v>
      </c>
      <c r="BQ442" s="3">
        <v>8.1528313988842029</v>
      </c>
      <c r="BR442" s="3">
        <v>8.1683357380372801</v>
      </c>
      <c r="BS442" s="3">
        <v>8.2952004691728334</v>
      </c>
      <c r="BT442" s="3">
        <v>8.3279259385187814</v>
      </c>
      <c r="BU442" s="3">
        <v>8.3277489926461712</v>
      </c>
      <c r="BV442" s="3">
        <v>8.6877346713937502</v>
      </c>
      <c r="BW442" s="3">
        <v>9.1286911834757163</v>
      </c>
      <c r="BX442" s="3">
        <v>9.5917969611814762</v>
      </c>
      <c r="BY442" s="3">
        <v>10.096914924411895</v>
      </c>
      <c r="BZ442" s="3">
        <v>10.619973997078935</v>
      </c>
      <c r="CA442" s="3">
        <v>11.222997374267388</v>
      </c>
      <c r="CB442" s="3">
        <v>11.751819497385497</v>
      </c>
      <c r="CC442" s="3">
        <v>12.2033328228285</v>
      </c>
      <c r="CD442" s="3">
        <v>12.601070538035078</v>
      </c>
      <c r="CE442" s="3">
        <v>13.014274112273219</v>
      </c>
      <c r="CF442" s="3">
        <v>13.226100772553403</v>
      </c>
      <c r="CG442" s="3">
        <v>13.350059608844496</v>
      </c>
      <c r="CH442" s="3">
        <v>13.523007735361288</v>
      </c>
      <c r="CI442" s="3">
        <v>13.597058236776974</v>
      </c>
      <c r="CJ442" s="3">
        <v>13.66301195349031</v>
      </c>
      <c r="CK442" s="3">
        <v>13.775223337847988</v>
      </c>
      <c r="CL442" s="3">
        <v>13.865848668860249</v>
      </c>
      <c r="CM442" s="3">
        <v>13.983829428458309</v>
      </c>
      <c r="CN442" s="3">
        <v>14.097615482211173</v>
      </c>
      <c r="CO442" s="3">
        <v>14.254286627943909</v>
      </c>
      <c r="CP442" s="3">
        <v>14.313647541869384</v>
      </c>
      <c r="CQ442" s="3">
        <v>14.418611771059686</v>
      </c>
      <c r="CR442" s="3">
        <v>14.470049943055209</v>
      </c>
      <c r="CS442" s="3">
        <v>14.496230019232023</v>
      </c>
      <c r="CT442" s="3">
        <v>14.463024581959791</v>
      </c>
      <c r="CU442" s="3">
        <v>8.158549226838657</v>
      </c>
      <c r="CV442" s="3">
        <v>8.0590093661745055</v>
      </c>
      <c r="CW442" s="3">
        <v>8.0101756209960389</v>
      </c>
      <c r="CX442" s="3">
        <v>7.9705696393549195</v>
      </c>
      <c r="CY442" s="3">
        <v>7.9293768156102846</v>
      </c>
      <c r="CZ442" s="3">
        <v>7.965071698683361</v>
      </c>
      <c r="DA442" s="3">
        <v>7.8805940849488607</v>
      </c>
      <c r="DB442" s="3">
        <v>8.1678625121600454</v>
      </c>
      <c r="DC442" s="3">
        <v>8.4681568447524072</v>
      </c>
      <c r="DD442" s="3">
        <v>8.7965973942176738</v>
      </c>
      <c r="DE442" s="3">
        <v>9.2230969099699873</v>
      </c>
      <c r="DF442" s="3">
        <v>9.6018665643110257</v>
      </c>
      <c r="DG442" s="3">
        <v>10.080560149358053</v>
      </c>
      <c r="DH442" s="3">
        <v>10.472615109028673</v>
      </c>
      <c r="DI442" s="3">
        <v>10.907219987699063</v>
      </c>
      <c r="DJ442" s="3">
        <v>11.390683477317781</v>
      </c>
      <c r="DK442" s="3">
        <v>11.754030240433755</v>
      </c>
      <c r="DL442" s="3">
        <v>12.109451942670006</v>
      </c>
      <c r="DM442" s="3">
        <v>12.413662544705813</v>
      </c>
      <c r="DN442" s="3">
        <v>12.67593539648345</v>
      </c>
      <c r="DO442" s="3">
        <v>13.042294304937604</v>
      </c>
      <c r="DP442" s="3">
        <v>13.333236254824316</v>
      </c>
      <c r="DQ442" s="3">
        <v>13.703649436252963</v>
      </c>
      <c r="DR442" s="3">
        <v>14.047751599928427</v>
      </c>
      <c r="DS442" s="3">
        <v>14.145857387262051</v>
      </c>
      <c r="DT442" s="3">
        <v>14.273103881400978</v>
      </c>
      <c r="DU442" s="3">
        <v>14.3818663465696</v>
      </c>
      <c r="DV442" s="3">
        <v>14.448414197850292</v>
      </c>
      <c r="DW442" s="3">
        <v>14.525673838094226</v>
      </c>
      <c r="DX442" s="3">
        <v>14.557298363729846</v>
      </c>
      <c r="DY442" s="3">
        <v>14.591049878217067</v>
      </c>
      <c r="DZ442" s="3">
        <v>14.721574015880238</v>
      </c>
    </row>
    <row r="443" spans="2:130" x14ac:dyDescent="0.25">
      <c r="B443" s="2" t="s">
        <v>393</v>
      </c>
      <c r="C443" s="3">
        <v>43.402061838130408</v>
      </c>
      <c r="D443" s="3">
        <v>43.935579642175995</v>
      </c>
      <c r="E443" s="3">
        <v>44.020840441620003</v>
      </c>
      <c r="F443" s="3">
        <v>44.082242732150007</v>
      </c>
      <c r="G443" s="3">
        <v>44.054925612440009</v>
      </c>
      <c r="H443" s="3">
        <v>44.054709280824</v>
      </c>
      <c r="I443" s="3">
        <v>44.032634340308</v>
      </c>
      <c r="J443" s="3">
        <v>43.98226080956799</v>
      </c>
      <c r="K443" s="3">
        <v>43.986249903863765</v>
      </c>
      <c r="L443" s="3">
        <v>44.108756061231119</v>
      </c>
      <c r="M443" s="3">
        <v>44.293432728495993</v>
      </c>
      <c r="N443" s="3">
        <v>44.504004969810005</v>
      </c>
      <c r="O443" s="3">
        <v>44.692627462691988</v>
      </c>
      <c r="P443" s="3">
        <v>44.882321208800001</v>
      </c>
      <c r="Q443" s="3">
        <v>45.067136207531995</v>
      </c>
      <c r="R443" s="3">
        <v>45.303869250208002</v>
      </c>
      <c r="S443" s="3">
        <v>45.516735528736</v>
      </c>
      <c r="T443" s="3">
        <v>45.835725627358002</v>
      </c>
      <c r="U443" s="3">
        <v>46.130103159540006</v>
      </c>
      <c r="V443" s="3">
        <v>46.516531273944011</v>
      </c>
      <c r="W443" s="3">
        <v>46.918667611452001</v>
      </c>
      <c r="X443" s="3">
        <v>47.361905928280002</v>
      </c>
      <c r="Y443" s="3">
        <v>47.881914869088</v>
      </c>
      <c r="Z443" s="3">
        <v>48.349727206526005</v>
      </c>
      <c r="AA443" s="3">
        <v>48.779282416158011</v>
      </c>
      <c r="AB443" s="3">
        <v>49.179098128379998</v>
      </c>
      <c r="AC443" s="3">
        <v>49.456148877115993</v>
      </c>
      <c r="AD443" s="3">
        <v>49.67835862429601</v>
      </c>
      <c r="AE443" s="3">
        <v>49.815751351608</v>
      </c>
      <c r="AF443" s="3">
        <v>49.833108765768003</v>
      </c>
      <c r="AG443" s="3">
        <v>49.629136900239999</v>
      </c>
      <c r="AH443" s="3">
        <v>49.528782096156</v>
      </c>
      <c r="AI443" s="3">
        <v>43.409322991687972</v>
      </c>
      <c r="AJ443" s="3">
        <v>43.575692650912011</v>
      </c>
      <c r="AK443" s="3">
        <v>43.425617955452005</v>
      </c>
      <c r="AL443" s="3">
        <v>43.251396170200003</v>
      </c>
      <c r="AM443" s="3">
        <v>43.056443479419997</v>
      </c>
      <c r="AN443" s="3">
        <v>42.819753699531994</v>
      </c>
      <c r="AO443" s="3">
        <v>42.560001102528005</v>
      </c>
      <c r="AP443" s="3">
        <v>42.274860274832001</v>
      </c>
      <c r="AQ443" s="3">
        <v>42.120825882929033</v>
      </c>
      <c r="AR443" s="3">
        <v>42.160052643102922</v>
      </c>
      <c r="AS443" s="3">
        <v>42.205183854457992</v>
      </c>
      <c r="AT443" s="3">
        <v>42.285895369439991</v>
      </c>
      <c r="AU443" s="3">
        <v>42.416835595679999</v>
      </c>
      <c r="AV443" s="3">
        <v>42.551015934124003</v>
      </c>
      <c r="AW443" s="3">
        <v>42.670738257398</v>
      </c>
      <c r="AX443" s="3">
        <v>42.910359181645994</v>
      </c>
      <c r="AY443" s="3">
        <v>43.085081796356</v>
      </c>
      <c r="AZ443" s="3">
        <v>43.353600727353999</v>
      </c>
      <c r="BA443" s="3">
        <v>43.60597032258999</v>
      </c>
      <c r="BB443" s="3">
        <v>43.8748361253</v>
      </c>
      <c r="BC443" s="3">
        <v>44.198087289851998</v>
      </c>
      <c r="BD443" s="3">
        <v>44.60793811392</v>
      </c>
      <c r="BE443" s="3">
        <v>44.981307653572003</v>
      </c>
      <c r="BF443" s="3">
        <v>45.371287479191992</v>
      </c>
      <c r="BG443" s="3">
        <v>45.639161232472006</v>
      </c>
      <c r="BH443" s="3">
        <v>45.895486147740002</v>
      </c>
      <c r="BI443" s="3">
        <v>46.083863741783993</v>
      </c>
      <c r="BJ443" s="3">
        <v>46.180140856119998</v>
      </c>
      <c r="BK443" s="3">
        <v>46.168611886591989</v>
      </c>
      <c r="BL443" s="3">
        <v>46.149883516064001</v>
      </c>
      <c r="BM443" s="3">
        <v>45.907245269152</v>
      </c>
      <c r="BN443" s="3">
        <v>45.793643373686002</v>
      </c>
      <c r="BO443" s="3">
        <v>43.40115000296818</v>
      </c>
      <c r="BP443" s="3">
        <v>42.794527004486376</v>
      </c>
      <c r="BQ443" s="3">
        <v>42.393217346198178</v>
      </c>
      <c r="BR443" s="3">
        <v>42.111375736241357</v>
      </c>
      <c r="BS443" s="3">
        <v>41.995163001947752</v>
      </c>
      <c r="BT443" s="3">
        <v>41.807261629855603</v>
      </c>
      <c r="BU443" s="3">
        <v>41.591867891002032</v>
      </c>
      <c r="BV443" s="3">
        <v>41.251639483403729</v>
      </c>
      <c r="BW443" s="3">
        <v>41.470157518965536</v>
      </c>
      <c r="BX443" s="3">
        <v>41.863444055565267</v>
      </c>
      <c r="BY443" s="3">
        <v>42.432896287265258</v>
      </c>
      <c r="BZ443" s="3">
        <v>43.221500610502282</v>
      </c>
      <c r="CA443" s="3">
        <v>43.951182148347314</v>
      </c>
      <c r="CB443" s="3">
        <v>44.488170650616837</v>
      </c>
      <c r="CC443" s="3">
        <v>44.974438452830654</v>
      </c>
      <c r="CD443" s="3">
        <v>45.375384367922315</v>
      </c>
      <c r="CE443" s="3">
        <v>45.554263553795252</v>
      </c>
      <c r="CF443" s="3">
        <v>45.634662150279489</v>
      </c>
      <c r="CG443" s="3">
        <v>45.601353906067189</v>
      </c>
      <c r="CH443" s="3">
        <v>45.585677804440856</v>
      </c>
      <c r="CI443" s="3">
        <v>45.527175995755734</v>
      </c>
      <c r="CJ443" s="3">
        <v>45.457086413648582</v>
      </c>
      <c r="CK443" s="3">
        <v>45.508117700605901</v>
      </c>
      <c r="CL443" s="3">
        <v>45.584455901908321</v>
      </c>
      <c r="CM443" s="3">
        <v>45.723274634252206</v>
      </c>
      <c r="CN443" s="3">
        <v>45.889606714346534</v>
      </c>
      <c r="CO443" s="3">
        <v>46.147771230581149</v>
      </c>
      <c r="CP443" s="3">
        <v>46.345470618797989</v>
      </c>
      <c r="CQ443" s="3">
        <v>46.572442133888721</v>
      </c>
      <c r="CR443" s="3">
        <v>46.781016564600812</v>
      </c>
      <c r="CS443" s="3">
        <v>46.928028934657483</v>
      </c>
      <c r="CT443" s="3">
        <v>47.078370710986775</v>
      </c>
      <c r="CU443" s="4">
        <v>43.397955278658628</v>
      </c>
      <c r="CV443" s="3">
        <v>42.393886596114299</v>
      </c>
      <c r="CW443" s="3">
        <v>41.606401936249789</v>
      </c>
      <c r="CX443" s="3">
        <v>40.89915893474155</v>
      </c>
      <c r="CY443" s="3">
        <v>40.251050673998236</v>
      </c>
      <c r="CZ443" s="3">
        <v>39.68423296653831</v>
      </c>
      <c r="DA443" s="3">
        <v>38.94066423860987</v>
      </c>
      <c r="DB443" s="3">
        <v>38.155266102060345</v>
      </c>
      <c r="DC443" s="3">
        <v>37.848600904951532</v>
      </c>
      <c r="DD443" s="3">
        <v>37.694244704168696</v>
      </c>
      <c r="DE443" s="3">
        <v>37.749345887329397</v>
      </c>
      <c r="DF443" s="3">
        <v>37.907715477125087</v>
      </c>
      <c r="DG443" s="3">
        <v>38.180926849067419</v>
      </c>
      <c r="DH443" s="3">
        <v>38.331671334106339</v>
      </c>
      <c r="DI443" s="3">
        <v>38.49458680646174</v>
      </c>
      <c r="DJ443" s="3">
        <v>38.679290199356856</v>
      </c>
      <c r="DK443" s="3">
        <v>38.692585932963873</v>
      </c>
      <c r="DL443" s="3">
        <v>38.684214630209972</v>
      </c>
      <c r="DM443" s="3">
        <v>38.610248125596392</v>
      </c>
      <c r="DN443" s="3">
        <v>38.504628112853034</v>
      </c>
      <c r="DO443" s="3">
        <v>38.455511554301196</v>
      </c>
      <c r="DP443" s="3">
        <v>38.478291961918025</v>
      </c>
      <c r="DQ443" s="3">
        <v>38.465089108679251</v>
      </c>
      <c r="DR443" s="3">
        <v>38.545797089818471</v>
      </c>
      <c r="DS443" s="3">
        <v>38.654028761898402</v>
      </c>
      <c r="DT443" s="3">
        <v>38.819892327097584</v>
      </c>
      <c r="DU443" s="3">
        <v>39.000924884166565</v>
      </c>
      <c r="DV443" s="3">
        <v>39.195740192860193</v>
      </c>
      <c r="DW443" s="3">
        <v>39.410015259250002</v>
      </c>
      <c r="DX443" s="3">
        <v>39.560899211952886</v>
      </c>
      <c r="DY443" s="3">
        <v>39.713953388274298</v>
      </c>
      <c r="DZ443" s="3">
        <v>39.945249354036754</v>
      </c>
    </row>
    <row r="444" spans="2:130" x14ac:dyDescent="0.25">
      <c r="B444" s="2" t="s">
        <v>409</v>
      </c>
      <c r="C444" s="3">
        <v>66.768845336656042</v>
      </c>
      <c r="D444" s="3">
        <v>67.681060651216001</v>
      </c>
      <c r="E444" s="3">
        <v>67.867822403290006</v>
      </c>
      <c r="F444" s="3">
        <v>67.943205248069987</v>
      </c>
      <c r="G444" s="3">
        <v>67.895855262139989</v>
      </c>
      <c r="H444" s="3">
        <v>67.950795462692</v>
      </c>
      <c r="I444" s="3">
        <v>67.918814427050009</v>
      </c>
      <c r="J444" s="3">
        <v>67.930339057439994</v>
      </c>
      <c r="K444" s="3">
        <v>68.01750140776393</v>
      </c>
      <c r="L444" s="3">
        <v>68.332634229375458</v>
      </c>
      <c r="M444" s="3">
        <v>68.767209032560018</v>
      </c>
      <c r="N444" s="3">
        <v>69.242174070551982</v>
      </c>
      <c r="O444" s="3">
        <v>69.712108759384009</v>
      </c>
      <c r="P444" s="3">
        <v>70.273713026175997</v>
      </c>
      <c r="Q444" s="3">
        <v>70.807444440156004</v>
      </c>
      <c r="R444" s="3">
        <v>71.419537595471994</v>
      </c>
      <c r="S444" s="3">
        <v>72.110896042531976</v>
      </c>
      <c r="T444" s="3">
        <v>72.912764610853984</v>
      </c>
      <c r="U444" s="3">
        <v>73.764196309100001</v>
      </c>
      <c r="V444" s="3">
        <v>74.75602073091801</v>
      </c>
      <c r="W444" s="3">
        <v>75.844754065423999</v>
      </c>
      <c r="X444" s="3">
        <v>77.083464372419996</v>
      </c>
      <c r="Y444" s="3">
        <v>78.406086672035997</v>
      </c>
      <c r="Z444" s="3">
        <v>79.720163524512017</v>
      </c>
      <c r="AA444" s="3">
        <v>80.917545917891985</v>
      </c>
      <c r="AB444" s="3">
        <v>82.017116816839987</v>
      </c>
      <c r="AC444" s="3">
        <v>82.968781633746019</v>
      </c>
      <c r="AD444" s="3">
        <v>83.675398951776017</v>
      </c>
      <c r="AE444" s="3">
        <v>84.294584811328008</v>
      </c>
      <c r="AF444" s="3">
        <v>84.598217286744003</v>
      </c>
      <c r="AG444" s="3">
        <v>84.477211886518006</v>
      </c>
      <c r="AH444" s="3">
        <v>84.460360992628011</v>
      </c>
      <c r="AI444" s="3">
        <v>66.806673010309339</v>
      </c>
      <c r="AJ444" s="3">
        <v>67.120180308323995</v>
      </c>
      <c r="AK444" s="3">
        <v>66.971234778199999</v>
      </c>
      <c r="AL444" s="3">
        <v>66.69248274097599</v>
      </c>
      <c r="AM444" s="3">
        <v>66.388289650142013</v>
      </c>
      <c r="AN444" s="3">
        <v>66.069912988778</v>
      </c>
      <c r="AO444" s="3">
        <v>65.658563472895992</v>
      </c>
      <c r="AP444" s="3">
        <v>65.284603876416</v>
      </c>
      <c r="AQ444" s="3">
        <v>65.107305063082379</v>
      </c>
      <c r="AR444" s="3">
        <v>65.235389367995054</v>
      </c>
      <c r="AS444" s="3">
        <v>65.427755822550012</v>
      </c>
      <c r="AT444" s="3">
        <v>65.661574930019995</v>
      </c>
      <c r="AU444" s="3">
        <v>65.944364054551997</v>
      </c>
      <c r="AV444" s="3">
        <v>66.218513396159992</v>
      </c>
      <c r="AW444" s="3">
        <v>66.520877072936003</v>
      </c>
      <c r="AX444" s="3">
        <v>66.959752321056001</v>
      </c>
      <c r="AY444" s="3">
        <v>67.410052282324017</v>
      </c>
      <c r="AZ444" s="3">
        <v>68.025278974115992</v>
      </c>
      <c r="BA444" s="3">
        <v>68.652843116409983</v>
      </c>
      <c r="BB444" s="3">
        <v>69.349208442107994</v>
      </c>
      <c r="BC444" s="3">
        <v>70.207144321827997</v>
      </c>
      <c r="BD444" s="3">
        <v>71.200002693670001</v>
      </c>
      <c r="BE444" s="3">
        <v>72.180386655548006</v>
      </c>
      <c r="BF444" s="3">
        <v>73.212607271007997</v>
      </c>
      <c r="BG444" s="3">
        <v>74.085929517064002</v>
      </c>
      <c r="BH444" s="3">
        <v>74.89022881520799</v>
      </c>
      <c r="BI444" s="3">
        <v>75.554643304172004</v>
      </c>
      <c r="BJ444" s="3">
        <v>76.016084513924</v>
      </c>
      <c r="BK444" s="3">
        <v>76.340192083359995</v>
      </c>
      <c r="BL444" s="3">
        <v>76.527973374192001</v>
      </c>
      <c r="BM444" s="3">
        <v>76.356835167048004</v>
      </c>
      <c r="BN444" s="3">
        <v>76.334785923179993</v>
      </c>
      <c r="BO444" s="3">
        <v>66.681835494696571</v>
      </c>
      <c r="BP444" s="3">
        <v>65.856030831637582</v>
      </c>
      <c r="BQ444" s="3">
        <v>65.287382153740353</v>
      </c>
      <c r="BR444" s="3">
        <v>64.828689302621399</v>
      </c>
      <c r="BS444" s="3">
        <v>64.59697612353277</v>
      </c>
      <c r="BT444" s="3">
        <v>64.475328743299116</v>
      </c>
      <c r="BU444" s="3">
        <v>64.193375163827668</v>
      </c>
      <c r="BV444" s="3">
        <v>64.512741388397771</v>
      </c>
      <c r="BW444" s="3">
        <v>65.727893598300199</v>
      </c>
      <c r="BX444" s="3">
        <v>67.372870371018351</v>
      </c>
      <c r="BY444" s="3">
        <v>69.409383019070816</v>
      </c>
      <c r="BZ444" s="3">
        <v>71.858220634789902</v>
      </c>
      <c r="CA444" s="3">
        <v>74.499174197125797</v>
      </c>
      <c r="CB444" s="3">
        <v>76.704633369311807</v>
      </c>
      <c r="CC444" s="3">
        <v>78.612179717994678</v>
      </c>
      <c r="CD444" s="3">
        <v>80.246997089922957</v>
      </c>
      <c r="CE444" s="3">
        <v>81.578722801243018</v>
      </c>
      <c r="CF444" s="3">
        <v>82.330479878566294</v>
      </c>
      <c r="CG444" s="3">
        <v>82.725993854952705</v>
      </c>
      <c r="CH444" s="3">
        <v>83.142164547138535</v>
      </c>
      <c r="CI444" s="3">
        <v>83.450012270548626</v>
      </c>
      <c r="CJ444" s="3">
        <v>83.906236869615597</v>
      </c>
      <c r="CK444" s="3">
        <v>84.401985096672462</v>
      </c>
      <c r="CL444" s="3">
        <v>84.896171210688564</v>
      </c>
      <c r="CM444" s="3">
        <v>85.478920259169598</v>
      </c>
      <c r="CN444" s="3">
        <v>86.071096602636871</v>
      </c>
      <c r="CO444" s="3">
        <v>86.840625378145717</v>
      </c>
      <c r="CP444" s="3">
        <v>87.402038566528404</v>
      </c>
      <c r="CQ444" s="3">
        <v>88.039476206817838</v>
      </c>
      <c r="CR444" s="3">
        <v>88.553142805472646</v>
      </c>
      <c r="CS444" s="3">
        <v>88.934057137325098</v>
      </c>
      <c r="CT444" s="3">
        <v>89.221130096251713</v>
      </c>
      <c r="CU444" s="3">
        <v>66.681895093782629</v>
      </c>
      <c r="CV444" s="3">
        <v>65.26021397502457</v>
      </c>
      <c r="CW444" s="3">
        <v>64.086512503728642</v>
      </c>
      <c r="CX444" s="3">
        <v>63.003577034798276</v>
      </c>
      <c r="CY444" s="3">
        <v>61.992356010071298</v>
      </c>
      <c r="CZ444" s="3">
        <v>61.184360782857894</v>
      </c>
      <c r="DA444" s="3">
        <v>60.057527156101578</v>
      </c>
      <c r="DB444" s="3">
        <v>59.588355258181032</v>
      </c>
      <c r="DC444" s="3">
        <v>59.899023790764005</v>
      </c>
      <c r="DD444" s="3">
        <v>60.491127995560248</v>
      </c>
      <c r="DE444" s="3">
        <v>61.556575446859433</v>
      </c>
      <c r="DF444" s="3">
        <v>62.77120891886392</v>
      </c>
      <c r="DG444" s="3">
        <v>64.471923501029366</v>
      </c>
      <c r="DH444" s="3">
        <v>65.834983740384274</v>
      </c>
      <c r="DI444" s="3">
        <v>67.273512332666684</v>
      </c>
      <c r="DJ444" s="3">
        <v>68.789285268138684</v>
      </c>
      <c r="DK444" s="3">
        <v>69.917009281488731</v>
      </c>
      <c r="DL444" s="3">
        <v>70.876476377644522</v>
      </c>
      <c r="DM444" s="3">
        <v>71.632267826751814</v>
      </c>
      <c r="DN444" s="3">
        <v>72.292137691469392</v>
      </c>
      <c r="DO444" s="3">
        <v>73.181320073928433</v>
      </c>
      <c r="DP444" s="3">
        <v>74.153732174927299</v>
      </c>
      <c r="DQ444" s="3">
        <v>75.03272815640058</v>
      </c>
      <c r="DR444" s="3">
        <v>76.085150521019798</v>
      </c>
      <c r="DS444" s="3">
        <v>77.181703755077081</v>
      </c>
      <c r="DT444" s="3">
        <v>78.344917408877762</v>
      </c>
      <c r="DU444" s="3">
        <v>79.607002401284348</v>
      </c>
      <c r="DV444" s="3">
        <v>80.773453159997047</v>
      </c>
      <c r="DW444" s="3">
        <v>81.297398214154825</v>
      </c>
      <c r="DX444" s="3">
        <v>81.632852628884748</v>
      </c>
      <c r="DY444" s="3">
        <v>82.021113676680358</v>
      </c>
      <c r="DZ444" s="3">
        <v>82.646085291149859</v>
      </c>
    </row>
    <row r="445" spans="2:130" x14ac:dyDescent="0.25">
      <c r="B445" s="2" t="s">
        <v>453</v>
      </c>
      <c r="C445" s="3">
        <v>58.344819518729658</v>
      </c>
      <c r="D445" s="3">
        <v>59.171162897155995</v>
      </c>
      <c r="E445" s="3">
        <v>59.396525688899999</v>
      </c>
      <c r="F445" s="3">
        <v>59.561281681146006</v>
      </c>
      <c r="G445" s="3">
        <v>59.538670155675995</v>
      </c>
      <c r="H445" s="3">
        <v>59.578249138708003</v>
      </c>
      <c r="I445" s="3">
        <v>59.532489533570008</v>
      </c>
      <c r="J445" s="3">
        <v>59.494613467488016</v>
      </c>
      <c r="K445" s="3">
        <v>59.501839877487768</v>
      </c>
      <c r="L445" s="3">
        <v>59.650269438514755</v>
      </c>
      <c r="M445" s="3">
        <v>59.869203556344004</v>
      </c>
      <c r="N445" s="3">
        <v>60.101031453482008</v>
      </c>
      <c r="O445" s="3">
        <v>60.316511125015992</v>
      </c>
      <c r="P445" s="3">
        <v>60.540900612767999</v>
      </c>
      <c r="Q445" s="3">
        <v>60.749083170807999</v>
      </c>
      <c r="R445" s="3">
        <v>60.972244426000003</v>
      </c>
      <c r="S445" s="3">
        <v>61.206178773740007</v>
      </c>
      <c r="T445" s="3">
        <v>61.482336473727997</v>
      </c>
      <c r="U445" s="3">
        <v>61.754071801756005</v>
      </c>
      <c r="V445" s="3">
        <v>62.061971235280012</v>
      </c>
      <c r="W445" s="3">
        <v>62.367924747316003</v>
      </c>
      <c r="X445" s="3">
        <v>62.727496910460005</v>
      </c>
      <c r="Y445" s="3">
        <v>63.124092250096005</v>
      </c>
      <c r="Z445" s="3">
        <v>63.485438155746003</v>
      </c>
      <c r="AA445" s="3">
        <v>63.834298648962005</v>
      </c>
      <c r="AB445" s="3">
        <v>64.188175998140011</v>
      </c>
      <c r="AC445" s="3">
        <v>64.504773551622009</v>
      </c>
      <c r="AD445" s="3">
        <v>64.728407513796014</v>
      </c>
      <c r="AE445" s="3">
        <v>64.998040241934021</v>
      </c>
      <c r="AF445" s="3">
        <v>65.114181816180007</v>
      </c>
      <c r="AG445" s="3">
        <v>65.136060987546003</v>
      </c>
      <c r="AH445" s="3">
        <v>65.223256543355987</v>
      </c>
      <c r="AI445" s="3">
        <v>58.361228556595599</v>
      </c>
      <c r="AJ445" s="3">
        <v>58.711090407172001</v>
      </c>
      <c r="AK445" s="3">
        <v>58.63469038094</v>
      </c>
      <c r="AL445" s="3">
        <v>58.458768995896023</v>
      </c>
      <c r="AM445" s="3">
        <v>58.200438528018005</v>
      </c>
      <c r="AN445" s="3">
        <v>57.945463847380005</v>
      </c>
      <c r="AO445" s="3">
        <v>57.620130729152002</v>
      </c>
      <c r="AP445" s="3">
        <v>57.287172312912006</v>
      </c>
      <c r="AQ445" s="3">
        <v>57.076105420964687</v>
      </c>
      <c r="AR445" s="3">
        <v>57.052982139611061</v>
      </c>
      <c r="AS445" s="3">
        <v>57.050816034980002</v>
      </c>
      <c r="AT445" s="3">
        <v>57.073518312900013</v>
      </c>
      <c r="AU445" s="3">
        <v>57.135334945483997</v>
      </c>
      <c r="AV445" s="3">
        <v>57.152093953872004</v>
      </c>
      <c r="AW445" s="3">
        <v>57.168350571715997</v>
      </c>
      <c r="AX445" s="3">
        <v>57.256123420506007</v>
      </c>
      <c r="AY445" s="3">
        <v>57.327109139672004</v>
      </c>
      <c r="AZ445" s="3">
        <v>57.440704459409993</v>
      </c>
      <c r="BA445" s="3">
        <v>57.521723000350001</v>
      </c>
      <c r="BB445" s="3">
        <v>57.586859226624</v>
      </c>
      <c r="BC445" s="3">
        <v>57.7398616738</v>
      </c>
      <c r="BD445" s="3">
        <v>57.958112231960001</v>
      </c>
      <c r="BE445" s="3">
        <v>58.201848544438</v>
      </c>
      <c r="BF445" s="3">
        <v>58.504639138599998</v>
      </c>
      <c r="BG445" s="3">
        <v>58.773134499535999</v>
      </c>
      <c r="BH445" s="3">
        <v>59.065847999738004</v>
      </c>
      <c r="BI445" s="3">
        <v>59.342787760610001</v>
      </c>
      <c r="BJ445" s="3">
        <v>59.562561000879995</v>
      </c>
      <c r="BK445" s="3">
        <v>59.718522236255993</v>
      </c>
      <c r="BL445" s="3">
        <v>59.849701998175995</v>
      </c>
      <c r="BM445" s="3">
        <v>59.870239596487998</v>
      </c>
      <c r="BN445" s="3">
        <v>59.967450001976005</v>
      </c>
      <c r="BO445" s="3">
        <v>58.30727134983394</v>
      </c>
      <c r="BP445" s="3">
        <v>57.734332851736411</v>
      </c>
      <c r="BQ445" s="3">
        <v>57.285917480674208</v>
      </c>
      <c r="BR445" s="3">
        <v>56.862492440126019</v>
      </c>
      <c r="BS445" s="3">
        <v>56.57012090139952</v>
      </c>
      <c r="BT445" s="3">
        <v>56.306032333170535</v>
      </c>
      <c r="BU445" s="3">
        <v>55.81077864186468</v>
      </c>
      <c r="BV445" s="3">
        <v>55.714923236551179</v>
      </c>
      <c r="BW445" s="3">
        <v>56.061998660585715</v>
      </c>
      <c r="BX445" s="3">
        <v>56.643609819072331</v>
      </c>
      <c r="BY445" s="3">
        <v>57.367306835759798</v>
      </c>
      <c r="BZ445" s="3">
        <v>58.27714236803763</v>
      </c>
      <c r="CA445" s="3">
        <v>59.410380201734277</v>
      </c>
      <c r="CB445" s="3">
        <v>60.402119504247416</v>
      </c>
      <c r="CC445" s="3">
        <v>61.262642770184137</v>
      </c>
      <c r="CD445" s="3">
        <v>62.060814604933775</v>
      </c>
      <c r="CE445" s="3">
        <v>62.830431419775188</v>
      </c>
      <c r="CF445" s="3">
        <v>63.298641705062302</v>
      </c>
      <c r="CG445" s="3">
        <v>63.641255610522528</v>
      </c>
      <c r="CH445" s="3">
        <v>64.040605380649552</v>
      </c>
      <c r="CI445" s="3">
        <v>64.324045708684437</v>
      </c>
      <c r="CJ445" s="3">
        <v>64.685271390321347</v>
      </c>
      <c r="CK445" s="3">
        <v>65.13738224586379</v>
      </c>
      <c r="CL445" s="3">
        <v>65.563209433525202</v>
      </c>
      <c r="CM445" s="3">
        <v>66.045805950224107</v>
      </c>
      <c r="CN445" s="3">
        <v>66.517028684347949</v>
      </c>
      <c r="CO445" s="3">
        <v>67.050224817443009</v>
      </c>
      <c r="CP445" s="3">
        <v>67.455327903955038</v>
      </c>
      <c r="CQ445" s="3">
        <v>67.885712176520713</v>
      </c>
      <c r="CR445" s="3">
        <v>68.237746767522779</v>
      </c>
      <c r="CS445" s="3">
        <v>68.505522966760978</v>
      </c>
      <c r="CT445" s="3">
        <v>68.71001535340659</v>
      </c>
      <c r="CU445" s="3">
        <v>58.305533948279574</v>
      </c>
      <c r="CV445" s="3">
        <v>57.211303858517425</v>
      </c>
      <c r="CW445" s="3">
        <v>56.268216556247822</v>
      </c>
      <c r="CX445" s="3">
        <v>55.356081852649353</v>
      </c>
      <c r="CY445" s="3">
        <v>54.4638305963135</v>
      </c>
      <c r="CZ445" s="3">
        <v>53.68285491834893</v>
      </c>
      <c r="DA445" s="3">
        <v>52.65117455104653</v>
      </c>
      <c r="DB445" s="3">
        <v>52.047466057952235</v>
      </c>
      <c r="DC445" s="3">
        <v>51.86204194050584</v>
      </c>
      <c r="DD445" s="3">
        <v>51.839062034869279</v>
      </c>
      <c r="DE445" s="3">
        <v>52.053080603031155</v>
      </c>
      <c r="DF445" s="3">
        <v>52.300278050476521</v>
      </c>
      <c r="DG445" s="3">
        <v>52.935948643617351</v>
      </c>
      <c r="DH445" s="3">
        <v>53.445971865634263</v>
      </c>
      <c r="DI445" s="3">
        <v>54.020431845559656</v>
      </c>
      <c r="DJ445" s="3">
        <v>54.67320496771076</v>
      </c>
      <c r="DK445" s="3">
        <v>55.182414708453621</v>
      </c>
      <c r="DL445" s="3">
        <v>55.661023016798033</v>
      </c>
      <c r="DM445" s="3">
        <v>56.040703018888671</v>
      </c>
      <c r="DN445" s="3">
        <v>56.377162769817211</v>
      </c>
      <c r="DO445" s="3">
        <v>56.826119342394534</v>
      </c>
      <c r="DP445" s="3">
        <v>57.324622606396105</v>
      </c>
      <c r="DQ445" s="3">
        <v>57.843487314007078</v>
      </c>
      <c r="DR445" s="3">
        <v>58.432733325420976</v>
      </c>
      <c r="DS445" s="3">
        <v>59.035936660904746</v>
      </c>
      <c r="DT445" s="3">
        <v>59.621608061250804</v>
      </c>
      <c r="DU445" s="3">
        <v>60.269901310845604</v>
      </c>
      <c r="DV445" s="3">
        <v>60.837989561920736</v>
      </c>
      <c r="DW445" s="3">
        <v>61.087396157692481</v>
      </c>
      <c r="DX445" s="3">
        <v>61.240041056233721</v>
      </c>
      <c r="DY445" s="3">
        <v>61.400938883471227</v>
      </c>
      <c r="DZ445" s="3">
        <v>61.739776142798206</v>
      </c>
    </row>
    <row r="446" spans="2:130" x14ac:dyDescent="0.25">
      <c r="B446" s="2" t="s">
        <v>448</v>
      </c>
      <c r="C446" s="3">
        <v>74.583922271954421</v>
      </c>
      <c r="D446" s="3">
        <v>75.757029472303984</v>
      </c>
      <c r="E446" s="3">
        <v>76.164714949259974</v>
      </c>
      <c r="F446" s="3">
        <v>76.419067829244</v>
      </c>
      <c r="G446" s="3">
        <v>76.429463389619997</v>
      </c>
      <c r="H446" s="3">
        <v>76.509420500364016</v>
      </c>
      <c r="I446" s="3">
        <v>76.45613000102</v>
      </c>
      <c r="J446" s="3">
        <v>76.470335808479987</v>
      </c>
      <c r="K446" s="3">
        <v>76.518868352004176</v>
      </c>
      <c r="L446" s="3">
        <v>76.765731625800299</v>
      </c>
      <c r="M446" s="3">
        <v>77.09542273882397</v>
      </c>
      <c r="N446" s="3">
        <v>77.430917130785986</v>
      </c>
      <c r="O446" s="3">
        <v>77.771773309964018</v>
      </c>
      <c r="P446" s="3">
        <v>78.15762851798398</v>
      </c>
      <c r="Q446" s="3">
        <v>78.533417073259983</v>
      </c>
      <c r="R446" s="3">
        <v>78.908538078864012</v>
      </c>
      <c r="S446" s="3">
        <v>79.358574107115999</v>
      </c>
      <c r="T446" s="3">
        <v>79.845765836445992</v>
      </c>
      <c r="U446" s="3">
        <v>80.361619235320006</v>
      </c>
      <c r="V446" s="3">
        <v>80.908615898802012</v>
      </c>
      <c r="W446" s="3">
        <v>81.533148566459985</v>
      </c>
      <c r="X446" s="3">
        <v>82.272828506259998</v>
      </c>
      <c r="Y446" s="3">
        <v>83.02668386988401</v>
      </c>
      <c r="Z446" s="3">
        <v>83.782596050434009</v>
      </c>
      <c r="AA446" s="3">
        <v>84.508243145442009</v>
      </c>
      <c r="AB446" s="3">
        <v>85.142243594339988</v>
      </c>
      <c r="AC446" s="3">
        <v>85.755797422214002</v>
      </c>
      <c r="AD446" s="3">
        <v>86.189006500619982</v>
      </c>
      <c r="AE446" s="3">
        <v>86.633536473397996</v>
      </c>
      <c r="AF446" s="3">
        <v>86.841147845715994</v>
      </c>
      <c r="AG446" s="3">
        <v>86.885300003631983</v>
      </c>
      <c r="AH446" s="3">
        <v>86.930436206091997</v>
      </c>
      <c r="AI446" s="3">
        <v>74.611988693370478</v>
      </c>
      <c r="AJ446" s="3">
        <v>75.194649271847993</v>
      </c>
      <c r="AK446" s="3">
        <v>75.188771004727982</v>
      </c>
      <c r="AL446" s="3">
        <v>74.998602761032004</v>
      </c>
      <c r="AM446" s="3">
        <v>74.706033258596008</v>
      </c>
      <c r="AN446" s="3">
        <v>74.426088785974017</v>
      </c>
      <c r="AO446" s="3">
        <v>74.034029544319992</v>
      </c>
      <c r="AP446" s="3">
        <v>73.687068597327993</v>
      </c>
      <c r="AQ446" s="3">
        <v>73.439200819514781</v>
      </c>
      <c r="AR446" s="3">
        <v>73.414881171988654</v>
      </c>
      <c r="AS446" s="3">
        <v>73.437762234255985</v>
      </c>
      <c r="AT446" s="3">
        <v>73.477239997800012</v>
      </c>
      <c r="AU446" s="3">
        <v>73.550927122467996</v>
      </c>
      <c r="AV446" s="3">
        <v>73.609132720787983</v>
      </c>
      <c r="AW446" s="3">
        <v>73.655787581367989</v>
      </c>
      <c r="AX446" s="3">
        <v>73.768657964523996</v>
      </c>
      <c r="AY446" s="3">
        <v>73.903743760235997</v>
      </c>
      <c r="AZ446" s="3">
        <v>74.104885471104012</v>
      </c>
      <c r="BA446" s="3">
        <v>74.320668165959987</v>
      </c>
      <c r="BB446" s="3">
        <v>74.569574293380001</v>
      </c>
      <c r="BC446" s="3">
        <v>74.933753480570005</v>
      </c>
      <c r="BD446" s="3">
        <v>75.379751015399989</v>
      </c>
      <c r="BE446" s="3">
        <v>75.88740652232201</v>
      </c>
      <c r="BF446" s="3">
        <v>76.435003074103975</v>
      </c>
      <c r="BG446" s="3">
        <v>76.970675456456007</v>
      </c>
      <c r="BH446" s="3">
        <v>77.479763511457989</v>
      </c>
      <c r="BI446" s="3">
        <v>77.931253898122009</v>
      </c>
      <c r="BJ446" s="3">
        <v>78.24803791809596</v>
      </c>
      <c r="BK446" s="3">
        <v>78.547078110879994</v>
      </c>
      <c r="BL446" s="3">
        <v>78.715282323823999</v>
      </c>
      <c r="BM446" s="3">
        <v>78.730462640591981</v>
      </c>
      <c r="BN446" s="3">
        <v>78.789685923463978</v>
      </c>
      <c r="BO446" s="3">
        <v>74.47217190001092</v>
      </c>
      <c r="BP446" s="3">
        <v>73.953488432333046</v>
      </c>
      <c r="BQ446" s="3">
        <v>73.469762048285347</v>
      </c>
      <c r="BR446" s="3">
        <v>72.999312800143358</v>
      </c>
      <c r="BS446" s="3">
        <v>72.621372892145303</v>
      </c>
      <c r="BT446" s="3">
        <v>72.384447335144728</v>
      </c>
      <c r="BU446" s="3">
        <v>71.892177045610325</v>
      </c>
      <c r="BV446" s="3">
        <v>72.416695631185789</v>
      </c>
      <c r="BW446" s="3">
        <v>73.460758044159675</v>
      </c>
      <c r="BX446" s="3">
        <v>74.806381116566072</v>
      </c>
      <c r="BY446" s="3">
        <v>76.421855766883994</v>
      </c>
      <c r="BZ446" s="3">
        <v>78.303843272772951</v>
      </c>
      <c r="CA446" s="3">
        <v>80.636992576052464</v>
      </c>
      <c r="CB446" s="3">
        <v>82.67435496198064</v>
      </c>
      <c r="CC446" s="3">
        <v>84.394788630952903</v>
      </c>
      <c r="CD446" s="3">
        <v>85.897268137408119</v>
      </c>
      <c r="CE446" s="3">
        <v>87.369590197081166</v>
      </c>
      <c r="CF446" s="3">
        <v>88.178190252272969</v>
      </c>
      <c r="CG446" s="3">
        <v>88.69492535697951</v>
      </c>
      <c r="CH446" s="3">
        <v>89.217481169926629</v>
      </c>
      <c r="CI446" s="3">
        <v>89.600035638683806</v>
      </c>
      <c r="CJ446" s="3">
        <v>90.187590984640821</v>
      </c>
      <c r="CK446" s="3">
        <v>90.860538405800753</v>
      </c>
      <c r="CL446" s="3">
        <v>91.49070834427387</v>
      </c>
      <c r="CM446" s="3">
        <v>92.228652531533172</v>
      </c>
      <c r="CN446" s="3">
        <v>92.854217835148376</v>
      </c>
      <c r="CO446" s="3">
        <v>93.612210063471991</v>
      </c>
      <c r="CP446" s="3">
        <v>94.137102646513213</v>
      </c>
      <c r="CQ446" s="3">
        <v>94.731789338074961</v>
      </c>
      <c r="CR446" s="3">
        <v>95.129162018375581</v>
      </c>
      <c r="CS446" s="3">
        <v>95.46964455460359</v>
      </c>
      <c r="CT446" s="3">
        <v>95.612019486695019</v>
      </c>
      <c r="CU446" s="3">
        <v>74.481612946294376</v>
      </c>
      <c r="CV446" s="3">
        <v>73.289445965078656</v>
      </c>
      <c r="CW446" s="3">
        <v>72.205278602723752</v>
      </c>
      <c r="CX446" s="3">
        <v>71.104407777104953</v>
      </c>
      <c r="CY446" s="3">
        <v>70.059861061995392</v>
      </c>
      <c r="CZ446" s="3">
        <v>69.095285440660334</v>
      </c>
      <c r="DA446" s="3">
        <v>67.891602299659951</v>
      </c>
      <c r="DB446" s="3">
        <v>67.724877830797652</v>
      </c>
      <c r="DC446" s="3">
        <v>67.984625458422357</v>
      </c>
      <c r="DD446" s="3">
        <v>68.422333973630089</v>
      </c>
      <c r="DE446" s="3">
        <v>69.204586685341766</v>
      </c>
      <c r="DF446" s="3">
        <v>70.060134815810031</v>
      </c>
      <c r="DG446" s="3">
        <v>71.571424877518595</v>
      </c>
      <c r="DH446" s="3">
        <v>72.869519220999223</v>
      </c>
      <c r="DI446" s="3">
        <v>74.186333879449023</v>
      </c>
      <c r="DJ446" s="3">
        <v>75.588649934848803</v>
      </c>
      <c r="DK446" s="3">
        <v>76.750904614058541</v>
      </c>
      <c r="DL446" s="3">
        <v>77.73100963556692</v>
      </c>
      <c r="DM446" s="3">
        <v>78.572731234920653</v>
      </c>
      <c r="DN446" s="3">
        <v>79.323785377193218</v>
      </c>
      <c r="DO446" s="3">
        <v>80.273197372596911</v>
      </c>
      <c r="DP446" s="3">
        <v>81.264391312622053</v>
      </c>
      <c r="DQ446" s="3">
        <v>82.231789489066259</v>
      </c>
      <c r="DR446" s="3">
        <v>83.288349240094703</v>
      </c>
      <c r="DS446" s="3">
        <v>84.366232824459345</v>
      </c>
      <c r="DT446" s="3">
        <v>85.570994035179041</v>
      </c>
      <c r="DU446" s="3">
        <v>86.851298321351692</v>
      </c>
      <c r="DV446" s="3">
        <v>88.017377530451498</v>
      </c>
      <c r="DW446" s="3">
        <v>88.170642419669889</v>
      </c>
      <c r="DX446" s="3">
        <v>88.100179521374471</v>
      </c>
      <c r="DY446" s="3">
        <v>88.133071745608333</v>
      </c>
      <c r="DZ446" s="3">
        <v>88.428815239635796</v>
      </c>
    </row>
    <row r="447" spans="2:130" x14ac:dyDescent="0.25">
      <c r="B447" s="2" t="s">
        <v>438</v>
      </c>
      <c r="C447" s="3">
        <v>54.576351209559178</v>
      </c>
      <c r="D447" s="3">
        <v>55.308084492803999</v>
      </c>
      <c r="E447" s="3">
        <v>55.45441044807999</v>
      </c>
      <c r="F447" s="3">
        <v>55.563064471159997</v>
      </c>
      <c r="G447" s="3">
        <v>55.520848920099994</v>
      </c>
      <c r="H447" s="3">
        <v>55.529926085964</v>
      </c>
      <c r="I447" s="3">
        <v>55.456957055770005</v>
      </c>
      <c r="J447" s="3">
        <v>55.398475014591995</v>
      </c>
      <c r="K447" s="3">
        <v>55.365600594761709</v>
      </c>
      <c r="L447" s="3">
        <v>55.490325275717744</v>
      </c>
      <c r="M447" s="3">
        <v>55.675170759095998</v>
      </c>
      <c r="N447" s="3">
        <v>55.845332315191996</v>
      </c>
      <c r="O447" s="3">
        <v>56.007060050060005</v>
      </c>
      <c r="P447" s="3">
        <v>56.15572055212801</v>
      </c>
      <c r="Q447" s="3">
        <v>56.276431845459996</v>
      </c>
      <c r="R447" s="3">
        <v>56.422611252176004</v>
      </c>
      <c r="S447" s="3">
        <v>56.567801635772</v>
      </c>
      <c r="T447" s="3">
        <v>56.755625065275993</v>
      </c>
      <c r="U447" s="3">
        <v>56.921745474011999</v>
      </c>
      <c r="V447" s="3">
        <v>57.108739147991997</v>
      </c>
      <c r="W447" s="3">
        <v>57.300940578283985</v>
      </c>
      <c r="X447" s="3">
        <v>57.515515905220013</v>
      </c>
      <c r="Y447" s="3">
        <v>57.737603470960003</v>
      </c>
      <c r="Z447" s="3">
        <v>57.960147324415999</v>
      </c>
      <c r="AA447" s="3">
        <v>58.162876297802001</v>
      </c>
      <c r="AB447" s="3">
        <v>58.350160219300001</v>
      </c>
      <c r="AC447" s="3">
        <v>58.548584461709993</v>
      </c>
      <c r="AD447" s="3">
        <v>58.711217879899998</v>
      </c>
      <c r="AE447" s="3">
        <v>58.857720477012009</v>
      </c>
      <c r="AF447" s="3">
        <v>58.946157135156007</v>
      </c>
      <c r="AG447" s="3">
        <v>58.971064264894004</v>
      </c>
      <c r="AH447" s="3">
        <v>59.034798039116005</v>
      </c>
      <c r="AI447" s="3">
        <v>54.586495063902369</v>
      </c>
      <c r="AJ447" s="3">
        <v>54.845277270347999</v>
      </c>
      <c r="AK447" s="3">
        <v>54.690673069168007</v>
      </c>
      <c r="AL447" s="3">
        <v>54.503792275487996</v>
      </c>
      <c r="AM447" s="3">
        <v>54.245440488549995</v>
      </c>
      <c r="AN447" s="3">
        <v>53.971859222802003</v>
      </c>
      <c r="AO447" s="3">
        <v>53.616548026320004</v>
      </c>
      <c r="AP447" s="3">
        <v>53.258457436959993</v>
      </c>
      <c r="AQ447" s="3">
        <v>53.014706039234547</v>
      </c>
      <c r="AR447" s="3">
        <v>52.979396083740667</v>
      </c>
      <c r="AS447" s="3">
        <v>52.968492971941998</v>
      </c>
      <c r="AT447" s="3">
        <v>52.943987230119994</v>
      </c>
      <c r="AU447" s="3">
        <v>52.904006196377999</v>
      </c>
      <c r="AV447" s="3">
        <v>52.862060197984007</v>
      </c>
      <c r="AW447" s="3">
        <v>52.805459562705991</v>
      </c>
      <c r="AX447" s="3">
        <v>52.794705017404006</v>
      </c>
      <c r="AY447" s="3">
        <v>52.789352717940012</v>
      </c>
      <c r="AZ447" s="3">
        <v>52.777517032267994</v>
      </c>
      <c r="BA447" s="3">
        <v>52.751098552510008</v>
      </c>
      <c r="BB447" s="3">
        <v>52.715307598275999</v>
      </c>
      <c r="BC447" s="3">
        <v>52.705062146176004</v>
      </c>
      <c r="BD447" s="3">
        <v>52.751382954212012</v>
      </c>
      <c r="BE447" s="3">
        <v>52.848921654210002</v>
      </c>
      <c r="BF447" s="3">
        <v>53.006120003047997</v>
      </c>
      <c r="BG447" s="3">
        <v>53.161505111747992</v>
      </c>
      <c r="BH447" s="3">
        <v>53.322631075607987</v>
      </c>
      <c r="BI447" s="3">
        <v>53.478342979688001</v>
      </c>
      <c r="BJ447" s="3">
        <v>53.596391986955993</v>
      </c>
      <c r="BK447" s="3">
        <v>53.705927507343993</v>
      </c>
      <c r="BL447" s="3">
        <v>53.777725779264003</v>
      </c>
      <c r="BM447" s="3">
        <v>53.785824679760005</v>
      </c>
      <c r="BN447" s="3">
        <v>53.830440602481993</v>
      </c>
      <c r="BO447" s="3">
        <v>54.560189903250702</v>
      </c>
      <c r="BP447" s="3">
        <v>53.85282085491594</v>
      </c>
      <c r="BQ447" s="3">
        <v>53.294206403842736</v>
      </c>
      <c r="BR447" s="3">
        <v>52.793938012114261</v>
      </c>
      <c r="BS447" s="3">
        <v>52.358867611245429</v>
      </c>
      <c r="BT447" s="3">
        <v>51.966915619255445</v>
      </c>
      <c r="BU447" s="3">
        <v>51.342108618527348</v>
      </c>
      <c r="BV447" s="3">
        <v>51.014236522157205</v>
      </c>
      <c r="BW447" s="3">
        <v>51.11377681413866</v>
      </c>
      <c r="BX447" s="3">
        <v>51.429557732746616</v>
      </c>
      <c r="BY447" s="3">
        <v>51.88696846192947</v>
      </c>
      <c r="BZ447" s="3">
        <v>52.466136118296149</v>
      </c>
      <c r="CA447" s="3">
        <v>53.210831585290542</v>
      </c>
      <c r="CB447" s="3">
        <v>53.851294839994885</v>
      </c>
      <c r="CC447" s="3">
        <v>54.450303644257723</v>
      </c>
      <c r="CD447" s="3">
        <v>54.966548885578611</v>
      </c>
      <c r="CE447" s="3">
        <v>55.477062336360298</v>
      </c>
      <c r="CF447" s="3">
        <v>55.766423610410193</v>
      </c>
      <c r="CG447" s="3">
        <v>55.960978192782378</v>
      </c>
      <c r="CH447" s="3">
        <v>56.191994676427655</v>
      </c>
      <c r="CI447" s="3">
        <v>56.343944666581983</v>
      </c>
      <c r="CJ447" s="3">
        <v>56.52978815320165</v>
      </c>
      <c r="CK447" s="3">
        <v>56.865964928255913</v>
      </c>
      <c r="CL447" s="3">
        <v>57.176205644457454</v>
      </c>
      <c r="CM447" s="3">
        <v>57.530874031076578</v>
      </c>
      <c r="CN447" s="3">
        <v>57.857073075146062</v>
      </c>
      <c r="CO447" s="3">
        <v>58.25587205791188</v>
      </c>
      <c r="CP447" s="3">
        <v>58.545316136944891</v>
      </c>
      <c r="CQ447" s="3">
        <v>58.877062612094754</v>
      </c>
      <c r="CR447" s="3">
        <v>59.14781300526699</v>
      </c>
      <c r="CS447" s="3">
        <v>59.362590087909737</v>
      </c>
      <c r="CT447" s="3">
        <v>59.533409390956521</v>
      </c>
      <c r="CU447" s="3">
        <v>54.558700155831481</v>
      </c>
      <c r="CV447" s="3">
        <v>53.353264873261757</v>
      </c>
      <c r="CW447" s="3">
        <v>52.315788209995873</v>
      </c>
      <c r="CX447" s="3">
        <v>51.320307413567271</v>
      </c>
      <c r="CY447" s="3">
        <v>50.344082336277687</v>
      </c>
      <c r="CZ447" s="3">
        <v>49.443234061535499</v>
      </c>
      <c r="DA447" s="3">
        <v>48.31023513758511</v>
      </c>
      <c r="DB447" s="3">
        <v>47.533407342924804</v>
      </c>
      <c r="DC447" s="3">
        <v>47.198689532588737</v>
      </c>
      <c r="DD447" s="3">
        <v>47.012518231939353</v>
      </c>
      <c r="DE447" s="3">
        <v>47.014653367223609</v>
      </c>
      <c r="DF447" s="3">
        <v>47.071153185884491</v>
      </c>
      <c r="DG447" s="3">
        <v>47.433492267428932</v>
      </c>
      <c r="DH447" s="3">
        <v>47.697033234379838</v>
      </c>
      <c r="DI447" s="3">
        <v>47.990116672892988</v>
      </c>
      <c r="DJ447" s="3">
        <v>48.382656364600692</v>
      </c>
      <c r="DK447" s="3">
        <v>48.664088292003356</v>
      </c>
      <c r="DL447" s="3">
        <v>48.930235001314401</v>
      </c>
      <c r="DM447" s="3">
        <v>49.16274042106479</v>
      </c>
      <c r="DN447" s="3">
        <v>49.321728595971344</v>
      </c>
      <c r="DO447" s="3">
        <v>49.564265035263958</v>
      </c>
      <c r="DP447" s="3">
        <v>49.869560066907184</v>
      </c>
      <c r="DQ447" s="3">
        <v>50.216226294195799</v>
      </c>
      <c r="DR447" s="3">
        <v>50.641927518360617</v>
      </c>
      <c r="DS447" s="3">
        <v>51.066037443868233</v>
      </c>
      <c r="DT447" s="3">
        <v>51.590517895904732</v>
      </c>
      <c r="DU447" s="3">
        <v>52.161670634809603</v>
      </c>
      <c r="DV447" s="3">
        <v>52.641200120308916</v>
      </c>
      <c r="DW447" s="3">
        <v>52.753514620409646</v>
      </c>
      <c r="DX447" s="3">
        <v>52.797359596013344</v>
      </c>
      <c r="DY447" s="3">
        <v>52.839282363064804</v>
      </c>
      <c r="DZ447" s="3">
        <v>53.03585804869509</v>
      </c>
    </row>
    <row r="448" spans="2:130" x14ac:dyDescent="0.25">
      <c r="B448" s="2" t="s">
        <v>226</v>
      </c>
      <c r="C448" s="3">
        <v>39.387884935279743</v>
      </c>
      <c r="D448" s="3">
        <v>39.972108082511987</v>
      </c>
      <c r="E448" s="3">
        <v>40.16805917664999</v>
      </c>
      <c r="F448" s="3">
        <v>40.254683738098002</v>
      </c>
      <c r="G448" s="3">
        <v>40.276352568292005</v>
      </c>
      <c r="H448" s="3">
        <v>40.331496541108002</v>
      </c>
      <c r="I448" s="3">
        <v>40.304476163051994</v>
      </c>
      <c r="J448" s="3">
        <v>40.393977277887998</v>
      </c>
      <c r="K448" s="3">
        <v>40.480831634441003</v>
      </c>
      <c r="L448" s="3">
        <v>40.673762118668428</v>
      </c>
      <c r="M448" s="3">
        <v>40.927020376520005</v>
      </c>
      <c r="N448" s="3">
        <v>41.254170265079999</v>
      </c>
      <c r="O448" s="3">
        <v>41.592487995627991</v>
      </c>
      <c r="P448" s="3">
        <v>42.016262154431999</v>
      </c>
      <c r="Q448" s="3">
        <v>42.334588372183987</v>
      </c>
      <c r="R448" s="3">
        <v>42.791109807856003</v>
      </c>
      <c r="S448" s="3">
        <v>43.150807932292011</v>
      </c>
      <c r="T448" s="3">
        <v>43.661025058637996</v>
      </c>
      <c r="U448" s="3">
        <v>44.096530908475991</v>
      </c>
      <c r="V448" s="3">
        <v>44.684147872258009</v>
      </c>
      <c r="W448" s="3">
        <v>45.246100119960005</v>
      </c>
      <c r="X448" s="3">
        <v>45.823182874219995</v>
      </c>
      <c r="Y448" s="3">
        <v>46.603907866879986</v>
      </c>
      <c r="Z448" s="3">
        <v>47.218502958224001</v>
      </c>
      <c r="AA448" s="3">
        <v>47.789715198296001</v>
      </c>
      <c r="AB448" s="3">
        <v>48.468993655280009</v>
      </c>
      <c r="AC448" s="3">
        <v>48.959658189521988</v>
      </c>
      <c r="AD448" s="3">
        <v>49.263654048715999</v>
      </c>
      <c r="AE448" s="3">
        <v>49.775034285050005</v>
      </c>
      <c r="AF448" s="3">
        <v>49.930938912396002</v>
      </c>
      <c r="AG448" s="3">
        <v>49.923409486273997</v>
      </c>
      <c r="AH448" s="3">
        <v>50.129409011563993</v>
      </c>
      <c r="AI448" s="3">
        <v>39.408431778014148</v>
      </c>
      <c r="AJ448" s="3">
        <v>39.701795377743998</v>
      </c>
      <c r="AK448" s="3">
        <v>39.676802702589995</v>
      </c>
      <c r="AL448" s="3">
        <v>39.604093649152013</v>
      </c>
      <c r="AM448" s="3">
        <v>39.460959701206015</v>
      </c>
      <c r="AN448" s="3">
        <v>39.323406673080001</v>
      </c>
      <c r="AO448" s="3">
        <v>39.106004667232007</v>
      </c>
      <c r="AP448" s="3">
        <v>38.978855594512005</v>
      </c>
      <c r="AQ448" s="3">
        <v>38.940707703334056</v>
      </c>
      <c r="AR448" s="3">
        <v>39.112234373006437</v>
      </c>
      <c r="AS448" s="3">
        <v>39.243780813011995</v>
      </c>
      <c r="AT448" s="3">
        <v>39.413176512299998</v>
      </c>
      <c r="AU448" s="3">
        <v>39.802957914723997</v>
      </c>
      <c r="AV448" s="3">
        <v>40.287462099095983</v>
      </c>
      <c r="AW448" s="3">
        <v>40.644328619650011</v>
      </c>
      <c r="AX448" s="3">
        <v>41.181050362786003</v>
      </c>
      <c r="AY448" s="3">
        <v>41.585272295644003</v>
      </c>
      <c r="AZ448" s="3">
        <v>42.161658920516004</v>
      </c>
      <c r="BA448" s="3">
        <v>42.588819478760001</v>
      </c>
      <c r="BB448" s="3">
        <v>43.062028094539997</v>
      </c>
      <c r="BC448" s="3">
        <v>43.702684320848007</v>
      </c>
      <c r="BD448" s="3">
        <v>44.549654765842014</v>
      </c>
      <c r="BE448" s="3">
        <v>45.157220909539994</v>
      </c>
      <c r="BF448" s="3">
        <v>45.804538260928005</v>
      </c>
      <c r="BG448" s="3">
        <v>46.223165163339999</v>
      </c>
      <c r="BH448" s="3">
        <v>46.822055667645998</v>
      </c>
      <c r="BI448" s="3">
        <v>47.388834476734004</v>
      </c>
      <c r="BJ448" s="3">
        <v>47.811475333301999</v>
      </c>
      <c r="BK448" s="3">
        <v>47.993947522127996</v>
      </c>
      <c r="BL448" s="3">
        <v>48.292683012959998</v>
      </c>
      <c r="BM448" s="3">
        <v>48.283190983575999</v>
      </c>
      <c r="BN448" s="3">
        <v>48.523414933241995</v>
      </c>
      <c r="BO448" s="3">
        <v>39.332085751304994</v>
      </c>
      <c r="BP448" s="3">
        <v>39.155871480618224</v>
      </c>
      <c r="BQ448" s="3">
        <v>39.201932604547153</v>
      </c>
      <c r="BR448" s="3">
        <v>39.277771703039079</v>
      </c>
      <c r="BS448" s="3">
        <v>39.702209867839002</v>
      </c>
      <c r="BT448" s="3">
        <v>39.838123208479438</v>
      </c>
      <c r="BU448" s="3">
        <v>39.888209742674057</v>
      </c>
      <c r="BV448" s="3">
        <v>40.572654132757805</v>
      </c>
      <c r="BW448" s="3">
        <v>41.624940327847483</v>
      </c>
      <c r="BX448" s="3">
        <v>42.868011290963523</v>
      </c>
      <c r="BY448" s="3">
        <v>44.323877371890447</v>
      </c>
      <c r="BZ448" s="3">
        <v>45.891775812434524</v>
      </c>
      <c r="CA448" s="3">
        <v>47.648505994319954</v>
      </c>
      <c r="CB448" s="3">
        <v>49.083251221533864</v>
      </c>
      <c r="CC448" s="3">
        <v>50.36249886806123</v>
      </c>
      <c r="CD448" s="3">
        <v>51.477508184202435</v>
      </c>
      <c r="CE448" s="3">
        <v>52.501516875921581</v>
      </c>
      <c r="CF448" s="3">
        <v>53.09138154117192</v>
      </c>
      <c r="CG448" s="3">
        <v>53.426010629617991</v>
      </c>
      <c r="CH448" s="3">
        <v>53.896293682309114</v>
      </c>
      <c r="CI448" s="3">
        <v>54.205497382280917</v>
      </c>
      <c r="CJ448" s="3">
        <v>54.405630590228299</v>
      </c>
      <c r="CK448" s="3">
        <v>54.722751895432147</v>
      </c>
      <c r="CL448" s="3">
        <v>55.007817699896044</v>
      </c>
      <c r="CM448" s="3">
        <v>55.359720577607874</v>
      </c>
      <c r="CN448" s="3">
        <v>55.761126016863912</v>
      </c>
      <c r="CO448" s="3">
        <v>56.317918913381106</v>
      </c>
      <c r="CP448" s="3">
        <v>56.541308480018607</v>
      </c>
      <c r="CQ448" s="3">
        <v>56.901297870455977</v>
      </c>
      <c r="CR448" s="3">
        <v>57.082529733246247</v>
      </c>
      <c r="CS448" s="3">
        <v>57.249704229026641</v>
      </c>
      <c r="CT448" s="3">
        <v>57.2493019839673</v>
      </c>
      <c r="CU448" s="3">
        <v>39.334595756161804</v>
      </c>
      <c r="CV448" s="3">
        <v>38.816293113636291</v>
      </c>
      <c r="CW448" s="3">
        <v>38.52727888449634</v>
      </c>
      <c r="CX448" s="3">
        <v>38.289428959213609</v>
      </c>
      <c r="CY448" s="3">
        <v>38.047604663262078</v>
      </c>
      <c r="CZ448" s="3">
        <v>38.069865880795938</v>
      </c>
      <c r="DA448" s="3">
        <v>37.646962709038363</v>
      </c>
      <c r="DB448" s="3">
        <v>37.933122507392049</v>
      </c>
      <c r="DC448" s="3">
        <v>38.413331867641595</v>
      </c>
      <c r="DD448" s="3">
        <v>39.079492178601129</v>
      </c>
      <c r="DE448" s="3">
        <v>40.042182139277791</v>
      </c>
      <c r="DF448" s="3">
        <v>40.893031115032841</v>
      </c>
      <c r="DG448" s="3">
        <v>42.097520717950594</v>
      </c>
      <c r="DH448" s="3">
        <v>43.013581204043298</v>
      </c>
      <c r="DI448" s="3">
        <v>44.028482662698565</v>
      </c>
      <c r="DJ448" s="3">
        <v>45.1205744892832</v>
      </c>
      <c r="DK448" s="3">
        <v>45.92245830802797</v>
      </c>
      <c r="DL448" s="3">
        <v>46.641531802702538</v>
      </c>
      <c r="DM448" s="3">
        <v>47.193518840525613</v>
      </c>
      <c r="DN448" s="3">
        <v>47.662774484397488</v>
      </c>
      <c r="DO448" s="3">
        <v>48.498044433404971</v>
      </c>
      <c r="DP448" s="3">
        <v>49.018868203287504</v>
      </c>
      <c r="DQ448" s="3">
        <v>49.48253451723879</v>
      </c>
      <c r="DR448" s="3">
        <v>49.975373848979203</v>
      </c>
      <c r="DS448" s="3">
        <v>50.542059934144717</v>
      </c>
      <c r="DT448" s="3">
        <v>51.163109678942618</v>
      </c>
      <c r="DU448" s="3">
        <v>51.799883180709173</v>
      </c>
      <c r="DV448" s="3">
        <v>52.317050832625682</v>
      </c>
      <c r="DW448" s="3">
        <v>52.709724286169831</v>
      </c>
      <c r="DX448" s="3">
        <v>52.886832617853827</v>
      </c>
      <c r="DY448" s="3">
        <v>53.156819548804876</v>
      </c>
      <c r="DZ448" s="3">
        <v>53.623849965706775</v>
      </c>
    </row>
    <row r="449" spans="2:130" x14ac:dyDescent="0.25">
      <c r="B449" s="2" t="s">
        <v>414</v>
      </c>
      <c r="C449" s="3">
        <v>45.371800574017769</v>
      </c>
      <c r="D449" s="3">
        <v>46.141888175483999</v>
      </c>
      <c r="E449" s="3">
        <v>46.435067317810002</v>
      </c>
      <c r="F449" s="3">
        <v>46.594442179731999</v>
      </c>
      <c r="G449" s="3">
        <v>46.617081201099992</v>
      </c>
      <c r="H449" s="3">
        <v>46.762815280844002</v>
      </c>
      <c r="I449" s="3">
        <v>46.816014922592004</v>
      </c>
      <c r="J449" s="3">
        <v>46.998876608416012</v>
      </c>
      <c r="K449" s="3">
        <v>47.138525435498238</v>
      </c>
      <c r="L449" s="3">
        <v>47.443150051887997</v>
      </c>
      <c r="M449" s="3">
        <v>47.806995202544009</v>
      </c>
      <c r="N449" s="3">
        <v>48.311586241018006</v>
      </c>
      <c r="O449" s="3">
        <v>48.788672501360004</v>
      </c>
      <c r="P449" s="3">
        <v>49.417774022272006</v>
      </c>
      <c r="Q449" s="3">
        <v>50.008738047466011</v>
      </c>
      <c r="R449" s="3">
        <v>50.86554242015999</v>
      </c>
      <c r="S449" s="3">
        <v>51.672533277519989</v>
      </c>
      <c r="T449" s="3">
        <v>52.741643271746007</v>
      </c>
      <c r="U449" s="3">
        <v>53.798284160695999</v>
      </c>
      <c r="V449" s="3">
        <v>55.09079873964</v>
      </c>
      <c r="W449" s="3">
        <v>56.379707780815998</v>
      </c>
      <c r="X449" s="3">
        <v>57.755282307819996</v>
      </c>
      <c r="Y449" s="3">
        <v>59.344149829087989</v>
      </c>
      <c r="Z449" s="3">
        <v>60.810663288027996</v>
      </c>
      <c r="AA449" s="3">
        <v>62.178706450763997</v>
      </c>
      <c r="AB449" s="3">
        <v>63.559934783020012</v>
      </c>
      <c r="AC449" s="3">
        <v>64.751657614556009</v>
      </c>
      <c r="AD449" s="3">
        <v>65.652649637052008</v>
      </c>
      <c r="AE449" s="3">
        <v>66.654306448679989</v>
      </c>
      <c r="AF449" s="3">
        <v>67.184089421880003</v>
      </c>
      <c r="AG449" s="3">
        <v>67.265277922544001</v>
      </c>
      <c r="AH449" s="3">
        <v>67.514974938547994</v>
      </c>
      <c r="AI449" s="3">
        <v>45.402779185284182</v>
      </c>
      <c r="AJ449" s="3">
        <v>45.807942270371996</v>
      </c>
      <c r="AK449" s="3">
        <v>45.838133295925999</v>
      </c>
      <c r="AL449" s="3">
        <v>45.785357466112004</v>
      </c>
      <c r="AM449" s="3">
        <v>45.656174267049998</v>
      </c>
      <c r="AN449" s="3">
        <v>45.566552226627998</v>
      </c>
      <c r="AO449" s="3">
        <v>45.379751845904011</v>
      </c>
      <c r="AP449" s="3">
        <v>45.289950402239988</v>
      </c>
      <c r="AQ449" s="3">
        <v>45.257748220027075</v>
      </c>
      <c r="AR449" s="3">
        <v>45.516213315548839</v>
      </c>
      <c r="AS449" s="3">
        <v>45.741216841565986</v>
      </c>
      <c r="AT449" s="3">
        <v>46.055253516459999</v>
      </c>
      <c r="AU449" s="3">
        <v>46.481210760220009</v>
      </c>
      <c r="AV449" s="3">
        <v>46.944734452007992</v>
      </c>
      <c r="AW449" s="3">
        <v>47.427690947165999</v>
      </c>
      <c r="AX449" s="3">
        <v>48.216527504323992</v>
      </c>
      <c r="AY449" s="3">
        <v>48.981777336572002</v>
      </c>
      <c r="AZ449" s="3">
        <v>49.903174729208004</v>
      </c>
      <c r="BA449" s="3">
        <v>50.855810774140004</v>
      </c>
      <c r="BB449" s="3">
        <v>51.898168980080001</v>
      </c>
      <c r="BC449" s="3">
        <v>53.017445073389993</v>
      </c>
      <c r="BD449" s="3">
        <v>54.359925856662002</v>
      </c>
      <c r="BE449" s="3">
        <v>55.594911808859997</v>
      </c>
      <c r="BF449" s="3">
        <v>56.839617932407997</v>
      </c>
      <c r="BG449" s="3">
        <v>57.879601379347996</v>
      </c>
      <c r="BH449" s="3">
        <v>58.950693360869998</v>
      </c>
      <c r="BI449" s="3">
        <v>59.914301020941998</v>
      </c>
      <c r="BJ449" s="3">
        <v>60.717271868374006</v>
      </c>
      <c r="BK449" s="3">
        <v>61.300373579328003</v>
      </c>
      <c r="BL449" s="3">
        <v>61.832944697711994</v>
      </c>
      <c r="BM449" s="3">
        <v>61.852695656279991</v>
      </c>
      <c r="BN449" s="3">
        <v>62.090967238699996</v>
      </c>
      <c r="BO449" s="3">
        <v>45.249697861109283</v>
      </c>
      <c r="BP449" s="3">
        <v>45.033647452602374</v>
      </c>
      <c r="BQ449" s="3">
        <v>45.078071167797511</v>
      </c>
      <c r="BR449" s="3">
        <v>45.007754778815041</v>
      </c>
      <c r="BS449" s="3">
        <v>45.24604011185103</v>
      </c>
      <c r="BT449" s="3">
        <v>45.420167478467583</v>
      </c>
      <c r="BU449" s="3">
        <v>45.610767911442338</v>
      </c>
      <c r="BV449" s="3">
        <v>46.607491231180518</v>
      </c>
      <c r="BW449" s="3">
        <v>48.153777363223782</v>
      </c>
      <c r="BX449" s="3">
        <v>49.995757339459288</v>
      </c>
      <c r="BY449" s="3">
        <v>52.177666009966316</v>
      </c>
      <c r="BZ449" s="3">
        <v>54.744778041992078</v>
      </c>
      <c r="CA449" s="3">
        <v>57.540232852141209</v>
      </c>
      <c r="CB449" s="3">
        <v>60.13816381099749</v>
      </c>
      <c r="CC449" s="3">
        <v>62.557199817550931</v>
      </c>
      <c r="CD449" s="3">
        <v>64.911434367402222</v>
      </c>
      <c r="CE449" s="3">
        <v>66.994779380916825</v>
      </c>
      <c r="CF449" s="3">
        <v>68.533830878280071</v>
      </c>
      <c r="CG449" s="3">
        <v>69.700087204935556</v>
      </c>
      <c r="CH449" s="3">
        <v>70.891601764511492</v>
      </c>
      <c r="CI449" s="3">
        <v>71.767208628000859</v>
      </c>
      <c r="CJ449" s="3">
        <v>72.465787284703296</v>
      </c>
      <c r="CK449" s="3">
        <v>73.243509818516031</v>
      </c>
      <c r="CL449" s="3">
        <v>73.958910381564579</v>
      </c>
      <c r="CM449" s="3">
        <v>74.814168048815688</v>
      </c>
      <c r="CN449" s="3">
        <v>75.616457344496254</v>
      </c>
      <c r="CO449" s="3">
        <v>76.55930439152452</v>
      </c>
      <c r="CP449" s="3">
        <v>77.307907053802325</v>
      </c>
      <c r="CQ449" s="3">
        <v>78.061710118837084</v>
      </c>
      <c r="CR449" s="3">
        <v>78.620872669357666</v>
      </c>
      <c r="CS449" s="3">
        <v>78.918095657186399</v>
      </c>
      <c r="CT449" s="3">
        <v>79.053129690991369</v>
      </c>
      <c r="CU449" s="3">
        <v>45.264359549447107</v>
      </c>
      <c r="CV449" s="3">
        <v>44.674371855158292</v>
      </c>
      <c r="CW449" s="3">
        <v>44.372497667739296</v>
      </c>
      <c r="CX449" s="3">
        <v>43.966926263322399</v>
      </c>
      <c r="CY449" s="3">
        <v>43.694087526709602</v>
      </c>
      <c r="CZ449" s="3">
        <v>43.686202428083298</v>
      </c>
      <c r="DA449" s="3">
        <v>43.612032609097504</v>
      </c>
      <c r="DB449" s="3">
        <v>44.179555707857354</v>
      </c>
      <c r="DC449" s="3">
        <v>45.24378858364004</v>
      </c>
      <c r="DD449" s="3">
        <v>46.435169151153715</v>
      </c>
      <c r="DE449" s="3">
        <v>48.010935768670379</v>
      </c>
      <c r="DF449" s="3">
        <v>49.767015588298349</v>
      </c>
      <c r="DG449" s="3">
        <v>51.900861608959161</v>
      </c>
      <c r="DH449" s="3">
        <v>53.705638520987321</v>
      </c>
      <c r="DI449" s="3">
        <v>55.605652800928929</v>
      </c>
      <c r="DJ449" s="3">
        <v>57.747085770978316</v>
      </c>
      <c r="DK449" s="3">
        <v>59.351766595222294</v>
      </c>
      <c r="DL449" s="3">
        <v>60.887484925177084</v>
      </c>
      <c r="DM449" s="3">
        <v>62.176955917594249</v>
      </c>
      <c r="DN449" s="3">
        <v>63.351009117358238</v>
      </c>
      <c r="DO449" s="3">
        <v>64.801559545598238</v>
      </c>
      <c r="DP449" s="3">
        <v>66.063975145882239</v>
      </c>
      <c r="DQ449" s="3">
        <v>67.123584466742045</v>
      </c>
      <c r="DR449" s="3">
        <v>68.227373562450879</v>
      </c>
      <c r="DS449" s="3">
        <v>69.607584159345578</v>
      </c>
      <c r="DT449" s="3">
        <v>70.868840250952331</v>
      </c>
      <c r="DU449" s="3">
        <v>72.051160776901824</v>
      </c>
      <c r="DV449" s="3">
        <v>73.342016386667041</v>
      </c>
      <c r="DW449" s="3">
        <v>73.970420401023262</v>
      </c>
      <c r="DX449" s="3">
        <v>74.38499398272873</v>
      </c>
      <c r="DY449" s="3">
        <v>74.877097128885282</v>
      </c>
      <c r="DZ449" s="3">
        <v>75.512836882312286</v>
      </c>
    </row>
    <row r="450" spans="2:130" x14ac:dyDescent="0.25">
      <c r="B450" s="2" t="s">
        <v>398</v>
      </c>
      <c r="C450" s="3">
        <v>52.98217981816498</v>
      </c>
      <c r="D450" s="3">
        <v>53.855262566948014</v>
      </c>
      <c r="E450" s="3">
        <v>54.178450092800006</v>
      </c>
      <c r="F450" s="3">
        <v>54.364356302978003</v>
      </c>
      <c r="G450" s="3">
        <v>54.384338548048007</v>
      </c>
      <c r="H450" s="3">
        <v>54.453632772963992</v>
      </c>
      <c r="I450" s="3">
        <v>54.434521825537999</v>
      </c>
      <c r="J450" s="3">
        <v>54.532048970528002</v>
      </c>
      <c r="K450" s="3">
        <v>54.607619688241748</v>
      </c>
      <c r="L450" s="3">
        <v>54.848205154951714</v>
      </c>
      <c r="M450" s="3">
        <v>55.141656420024006</v>
      </c>
      <c r="N450" s="3">
        <v>55.491187000966001</v>
      </c>
      <c r="O450" s="3">
        <v>55.886298622011992</v>
      </c>
      <c r="P450" s="3">
        <v>56.364985551424006</v>
      </c>
      <c r="Q450" s="3">
        <v>56.767587862387998</v>
      </c>
      <c r="R450" s="3">
        <v>57.244885890399992</v>
      </c>
      <c r="S450" s="3">
        <v>57.699007144755996</v>
      </c>
      <c r="T450" s="3">
        <v>58.295801773642012</v>
      </c>
      <c r="U450" s="3">
        <v>58.816552289868</v>
      </c>
      <c r="V450" s="3">
        <v>59.488298937763993</v>
      </c>
      <c r="W450" s="3">
        <v>60.144228062055994</v>
      </c>
      <c r="X450" s="3">
        <v>60.919048829520008</v>
      </c>
      <c r="Y450" s="3">
        <v>61.810208826484001</v>
      </c>
      <c r="Z450" s="3">
        <v>62.597217798877999</v>
      </c>
      <c r="AA450" s="3">
        <v>63.339221106892005</v>
      </c>
      <c r="AB450" s="3">
        <v>64.114406712220003</v>
      </c>
      <c r="AC450" s="3">
        <v>64.739637863307991</v>
      </c>
      <c r="AD450" s="3">
        <v>65.154085509460003</v>
      </c>
      <c r="AE450" s="3">
        <v>65.678352327029998</v>
      </c>
      <c r="AF450" s="3">
        <v>65.876721425260016</v>
      </c>
      <c r="AG450" s="3">
        <v>65.870053736020012</v>
      </c>
      <c r="AH450" s="3">
        <v>66.024442705324006</v>
      </c>
      <c r="AI450" s="3">
        <v>53.006952074486648</v>
      </c>
      <c r="AJ450" s="3">
        <v>53.494376330139993</v>
      </c>
      <c r="AK450" s="3">
        <v>53.530696301012</v>
      </c>
      <c r="AL450" s="3">
        <v>53.425500107792011</v>
      </c>
      <c r="AM450" s="3">
        <v>53.220558346664006</v>
      </c>
      <c r="AN450" s="3">
        <v>53.044997151302006</v>
      </c>
      <c r="AO450" s="3">
        <v>52.795137826240001</v>
      </c>
      <c r="AP450" s="3">
        <v>52.632727659776002</v>
      </c>
      <c r="AQ450" s="3">
        <v>52.50009501199343</v>
      </c>
      <c r="AR450" s="3">
        <v>52.597447851067734</v>
      </c>
      <c r="AS450" s="3">
        <v>52.700793992488002</v>
      </c>
      <c r="AT450" s="3">
        <v>52.847522106660001</v>
      </c>
      <c r="AU450" s="3">
        <v>53.228961576132001</v>
      </c>
      <c r="AV450" s="3">
        <v>53.65702249391601</v>
      </c>
      <c r="AW450" s="3">
        <v>53.959682032908006</v>
      </c>
      <c r="AX450" s="3">
        <v>54.43763220868</v>
      </c>
      <c r="AY450" s="3">
        <v>54.806238075083989</v>
      </c>
      <c r="AZ450" s="3">
        <v>55.349237794410001</v>
      </c>
      <c r="BA450" s="3">
        <v>55.804486734589993</v>
      </c>
      <c r="BB450" s="3">
        <v>56.307132597628005</v>
      </c>
      <c r="BC450" s="3">
        <v>56.904272534616005</v>
      </c>
      <c r="BD450" s="3">
        <v>57.761553850127996</v>
      </c>
      <c r="BE450" s="3">
        <v>58.463665357985995</v>
      </c>
      <c r="BF450" s="3">
        <v>59.206833123759992</v>
      </c>
      <c r="BG450" s="3">
        <v>59.766802829032002</v>
      </c>
      <c r="BH450" s="3">
        <v>60.431967935812004</v>
      </c>
      <c r="BI450" s="3">
        <v>61.039517768701998</v>
      </c>
      <c r="BJ450" s="3">
        <v>61.446478263235988</v>
      </c>
      <c r="BK450" s="3">
        <v>61.724840503023991</v>
      </c>
      <c r="BL450" s="3">
        <v>62.001144170671999</v>
      </c>
      <c r="BM450" s="3">
        <v>61.988252284927995</v>
      </c>
      <c r="BN450" s="3">
        <v>62.164945751838012</v>
      </c>
      <c r="BO450" s="3">
        <v>52.88223939993415</v>
      </c>
      <c r="BP450" s="3">
        <v>52.758416115625089</v>
      </c>
      <c r="BQ450" s="3">
        <v>52.734888902847537</v>
      </c>
      <c r="BR450" s="3">
        <v>52.589597354434837</v>
      </c>
      <c r="BS450" s="3">
        <v>52.689555895970656</v>
      </c>
      <c r="BT450" s="3">
        <v>52.689742222676408</v>
      </c>
      <c r="BU450" s="3">
        <v>52.568674906870143</v>
      </c>
      <c r="BV450" s="3">
        <v>53.472391269974196</v>
      </c>
      <c r="BW450" s="3">
        <v>54.626029629843622</v>
      </c>
      <c r="BX450" s="3">
        <v>55.998295816216384</v>
      </c>
      <c r="BY450" s="3">
        <v>57.824848743754842</v>
      </c>
      <c r="BZ450" s="3">
        <v>59.8049542177815</v>
      </c>
      <c r="CA450" s="3">
        <v>62.127611659478106</v>
      </c>
      <c r="CB450" s="3">
        <v>64.082771737862856</v>
      </c>
      <c r="CC450" s="3">
        <v>65.784233756072396</v>
      </c>
      <c r="CD450" s="3">
        <v>67.256388425655487</v>
      </c>
      <c r="CE450" s="3">
        <v>68.643202559133158</v>
      </c>
      <c r="CF450" s="3">
        <v>69.461009706852892</v>
      </c>
      <c r="CG450" s="3">
        <v>69.93238789474286</v>
      </c>
      <c r="CH450" s="3">
        <v>70.472669932790168</v>
      </c>
      <c r="CI450" s="3">
        <v>70.811867432629967</v>
      </c>
      <c r="CJ450" s="3">
        <v>71.217930259011794</v>
      </c>
      <c r="CK450" s="3">
        <v>71.679240776271868</v>
      </c>
      <c r="CL450" s="3">
        <v>72.13531806711336</v>
      </c>
      <c r="CM450" s="3">
        <v>72.669183972671817</v>
      </c>
      <c r="CN450" s="3">
        <v>73.18833101027721</v>
      </c>
      <c r="CO450" s="3">
        <v>73.895552083921842</v>
      </c>
      <c r="CP450" s="3">
        <v>74.219866391423707</v>
      </c>
      <c r="CQ450" s="3">
        <v>74.663050081060391</v>
      </c>
      <c r="CR450" s="3">
        <v>74.907416485608664</v>
      </c>
      <c r="CS450" s="3">
        <v>75.142240460724523</v>
      </c>
      <c r="CT450" s="3">
        <v>75.1290911459797</v>
      </c>
      <c r="CU450" s="3">
        <v>52.891652429167458</v>
      </c>
      <c r="CV450" s="3">
        <v>52.277540528007776</v>
      </c>
      <c r="CW450" s="3">
        <v>51.848096901980028</v>
      </c>
      <c r="CX450" s="3">
        <v>51.273301630986943</v>
      </c>
      <c r="CY450" s="3">
        <v>50.716534496154644</v>
      </c>
      <c r="CZ450" s="3">
        <v>50.350795187404941</v>
      </c>
      <c r="DA450" s="3">
        <v>49.674320729380547</v>
      </c>
      <c r="DB450" s="3">
        <v>50.056393731564995</v>
      </c>
      <c r="DC450" s="3">
        <v>50.503541928425754</v>
      </c>
      <c r="DD450" s="3">
        <v>51.123394812440814</v>
      </c>
      <c r="DE450" s="3">
        <v>52.242179311953251</v>
      </c>
      <c r="DF450" s="3">
        <v>53.316292921513153</v>
      </c>
      <c r="DG450" s="3">
        <v>54.890773098947143</v>
      </c>
      <c r="DH450" s="3">
        <v>56.208664746590294</v>
      </c>
      <c r="DI450" s="3">
        <v>57.576005406031832</v>
      </c>
      <c r="DJ450" s="3">
        <v>58.986088350867909</v>
      </c>
      <c r="DK450" s="3">
        <v>60.108084225505181</v>
      </c>
      <c r="DL450" s="3">
        <v>61.054743712797553</v>
      </c>
      <c r="DM450" s="3">
        <v>61.772288325261471</v>
      </c>
      <c r="DN450" s="3">
        <v>62.313082296779321</v>
      </c>
      <c r="DO450" s="3">
        <v>63.073281033330211</v>
      </c>
      <c r="DP450" s="3">
        <v>63.838479870962388</v>
      </c>
      <c r="DQ450" s="3">
        <v>64.504903681811143</v>
      </c>
      <c r="DR450" s="3">
        <v>65.208653328442352</v>
      </c>
      <c r="DS450" s="3">
        <v>65.943830887481283</v>
      </c>
      <c r="DT450" s="3">
        <v>66.765264875558842</v>
      </c>
      <c r="DU450" s="3">
        <v>67.633712073115461</v>
      </c>
      <c r="DV450" s="3">
        <v>68.324628960612543</v>
      </c>
      <c r="DW450" s="3">
        <v>68.631734852132354</v>
      </c>
      <c r="DX450" s="3">
        <v>68.739928285708402</v>
      </c>
      <c r="DY450" s="3">
        <v>68.946212892901372</v>
      </c>
      <c r="DZ450" s="3">
        <v>69.363699987570882</v>
      </c>
    </row>
    <row r="451" spans="2:130" x14ac:dyDescent="0.25">
      <c r="B451" s="2" t="s">
        <v>250</v>
      </c>
      <c r="C451" s="3">
        <v>19.811003267763191</v>
      </c>
      <c r="D451" s="3">
        <v>20.168458070711999</v>
      </c>
      <c r="E451" s="3">
        <v>20.294252579049999</v>
      </c>
      <c r="F451" s="3">
        <v>20.392884500276001</v>
      </c>
      <c r="G451" s="3">
        <v>20.428502718535999</v>
      </c>
      <c r="H451" s="3">
        <v>20.450514325347999</v>
      </c>
      <c r="I451" s="3">
        <v>20.465803712546002</v>
      </c>
      <c r="J451" s="3">
        <v>20.532672524768003</v>
      </c>
      <c r="K451" s="3">
        <v>20.568031363158799</v>
      </c>
      <c r="L451" s="3">
        <v>20.645866101359282</v>
      </c>
      <c r="M451" s="3">
        <v>20.745255391480004</v>
      </c>
      <c r="N451" s="3">
        <v>20.898861370309998</v>
      </c>
      <c r="O451" s="3">
        <v>21.047073447340004</v>
      </c>
      <c r="P451" s="3">
        <v>21.258358674527997</v>
      </c>
      <c r="Q451" s="3">
        <v>21.382296743272001</v>
      </c>
      <c r="R451" s="3">
        <v>21.578832566768</v>
      </c>
      <c r="S451" s="3">
        <v>21.690763715928</v>
      </c>
      <c r="T451" s="3">
        <v>21.923162756708003</v>
      </c>
      <c r="U451" s="3">
        <v>22.045325349048003</v>
      </c>
      <c r="V451" s="3">
        <v>22.335309667566001</v>
      </c>
      <c r="W451" s="3">
        <v>22.518308925704002</v>
      </c>
      <c r="X451" s="3">
        <v>22.726367082279999</v>
      </c>
      <c r="Y451" s="3">
        <v>23.039456062816001</v>
      </c>
      <c r="Z451" s="3">
        <v>23.256596338342003</v>
      </c>
      <c r="AA451" s="3">
        <v>23.450390211680002</v>
      </c>
      <c r="AB451" s="3">
        <v>23.741522424700005</v>
      </c>
      <c r="AC451" s="3">
        <v>23.912603462565993</v>
      </c>
      <c r="AD451" s="3">
        <v>24.006439264739999</v>
      </c>
      <c r="AE451" s="3">
        <v>24.218624807712001</v>
      </c>
      <c r="AF451" s="3">
        <v>24.236387443211996</v>
      </c>
      <c r="AG451" s="3">
        <v>24.238834039773998</v>
      </c>
      <c r="AH451" s="3">
        <v>24.342080210235999</v>
      </c>
      <c r="AI451" s="3">
        <v>19.816559257924222</v>
      </c>
      <c r="AJ451" s="3">
        <v>20.037952866144</v>
      </c>
      <c r="AK451" s="3">
        <v>20.058066513630003</v>
      </c>
      <c r="AL451" s="3">
        <v>20.063571179528001</v>
      </c>
      <c r="AM451" s="3">
        <v>20.017654305747996</v>
      </c>
      <c r="AN451" s="3">
        <v>19.971543956914001</v>
      </c>
      <c r="AO451" s="3">
        <v>19.895967019967998</v>
      </c>
      <c r="AP451" s="3">
        <v>19.861315393631997</v>
      </c>
      <c r="AQ451" s="3">
        <v>19.851197685890771</v>
      </c>
      <c r="AR451" s="3">
        <v>19.968667205917498</v>
      </c>
      <c r="AS451" s="3">
        <v>19.991496547657999</v>
      </c>
      <c r="AT451" s="3">
        <v>20.049752586179995</v>
      </c>
      <c r="AU451" s="3">
        <v>20.252531077192</v>
      </c>
      <c r="AV451" s="3">
        <v>20.527781541383998</v>
      </c>
      <c r="AW451" s="3">
        <v>20.688028265343998</v>
      </c>
      <c r="AX451" s="3">
        <v>20.948458293971999</v>
      </c>
      <c r="AY451" s="3">
        <v>21.134857157683999</v>
      </c>
      <c r="AZ451" s="3">
        <v>21.407540875900001</v>
      </c>
      <c r="BA451" s="3">
        <v>21.60362725097</v>
      </c>
      <c r="BB451" s="3">
        <v>21.791734682567999</v>
      </c>
      <c r="BC451" s="3">
        <v>22.015821862206</v>
      </c>
      <c r="BD451" s="3">
        <v>22.418134456198</v>
      </c>
      <c r="BE451" s="3">
        <v>22.689984303241999</v>
      </c>
      <c r="BF451" s="3">
        <v>22.943367244104003</v>
      </c>
      <c r="BG451" s="3">
        <v>23.099739123471998</v>
      </c>
      <c r="BH451" s="3">
        <v>23.359548668534</v>
      </c>
      <c r="BI451" s="3">
        <v>23.623616578052001</v>
      </c>
      <c r="BJ451" s="3">
        <v>23.774742664698</v>
      </c>
      <c r="BK451" s="3">
        <v>23.858659842544</v>
      </c>
      <c r="BL451" s="3">
        <v>23.986094615616004</v>
      </c>
      <c r="BM451" s="3">
        <v>23.978585801127998</v>
      </c>
      <c r="BN451" s="3">
        <v>24.089826707219995</v>
      </c>
      <c r="BO451" s="3">
        <v>19.775914167631317</v>
      </c>
      <c r="BP451" s="3">
        <v>19.828483627337526</v>
      </c>
      <c r="BQ451" s="3">
        <v>19.937373540550372</v>
      </c>
      <c r="BR451" s="3">
        <v>20.054051119128896</v>
      </c>
      <c r="BS451" s="3">
        <v>20.385522907137524</v>
      </c>
      <c r="BT451" s="3">
        <v>20.481380135476815</v>
      </c>
      <c r="BU451" s="3">
        <v>20.568250441218584</v>
      </c>
      <c r="BV451" s="3">
        <v>21.02537030560563</v>
      </c>
      <c r="BW451" s="3">
        <v>21.589544814607407</v>
      </c>
      <c r="BX451" s="3">
        <v>22.199261503897922</v>
      </c>
      <c r="BY451" s="3">
        <v>22.885669376122028</v>
      </c>
      <c r="BZ451" s="3">
        <v>23.617413070500024</v>
      </c>
      <c r="CA451" s="3">
        <v>24.447927303888846</v>
      </c>
      <c r="CB451" s="3">
        <v>25.126989719401855</v>
      </c>
      <c r="CC451" s="3">
        <v>25.755517855647572</v>
      </c>
      <c r="CD451" s="3">
        <v>26.293520819910349</v>
      </c>
      <c r="CE451" s="3">
        <v>26.795217394281675</v>
      </c>
      <c r="CF451" s="3">
        <v>27.093678578425344</v>
      </c>
      <c r="CG451" s="3">
        <v>27.223829503328474</v>
      </c>
      <c r="CH451" s="3">
        <v>27.45716956523982</v>
      </c>
      <c r="CI451" s="3">
        <v>27.53680179655364</v>
      </c>
      <c r="CJ451" s="3">
        <v>27.60952609282424</v>
      </c>
      <c r="CK451" s="3">
        <v>27.742894930906782</v>
      </c>
      <c r="CL451" s="3">
        <v>27.878577683606057</v>
      </c>
      <c r="CM451" s="3">
        <v>28.038816833561203</v>
      </c>
      <c r="CN451" s="3">
        <v>28.214830187498016</v>
      </c>
      <c r="CO451" s="3">
        <v>28.483553185078613</v>
      </c>
      <c r="CP451" s="3">
        <v>28.564396213027546</v>
      </c>
      <c r="CQ451" s="3">
        <v>28.711221182310272</v>
      </c>
      <c r="CR451" s="3">
        <v>28.757254340678848</v>
      </c>
      <c r="CS451" s="3">
        <v>28.807482794127548</v>
      </c>
      <c r="CT451" s="3">
        <v>28.748444174320344</v>
      </c>
      <c r="CU451" s="3">
        <v>19.781123620351529</v>
      </c>
      <c r="CV451" s="3">
        <v>19.658372706314335</v>
      </c>
      <c r="CW451" s="3">
        <v>19.627438948001814</v>
      </c>
      <c r="CX451" s="3">
        <v>19.61703418494373</v>
      </c>
      <c r="CY451" s="3">
        <v>19.582147798818443</v>
      </c>
      <c r="CZ451" s="3">
        <v>19.668288230575211</v>
      </c>
      <c r="DA451" s="3">
        <v>19.550101521503152</v>
      </c>
      <c r="DB451" s="3">
        <v>19.835549714496597</v>
      </c>
      <c r="DC451" s="3">
        <v>20.106648114600493</v>
      </c>
      <c r="DD451" s="3">
        <v>20.433520256796452</v>
      </c>
      <c r="DE451" s="3">
        <v>20.908090715082796</v>
      </c>
      <c r="DF451" s="3">
        <v>21.282173475782443</v>
      </c>
      <c r="DG451" s="3">
        <v>21.873971863906814</v>
      </c>
      <c r="DH451" s="3">
        <v>22.30536593364771</v>
      </c>
      <c r="DI451" s="3">
        <v>22.801332209126564</v>
      </c>
      <c r="DJ451" s="3">
        <v>23.321197850027154</v>
      </c>
      <c r="DK451" s="3">
        <v>23.707739477186102</v>
      </c>
      <c r="DL451" s="3">
        <v>24.057287121591461</v>
      </c>
      <c r="DM451" s="3">
        <v>24.310096789691414</v>
      </c>
      <c r="DN451" s="3">
        <v>24.422162730863938</v>
      </c>
      <c r="DO451" s="3">
        <v>24.55055046206774</v>
      </c>
      <c r="DP451" s="3">
        <v>24.621868202216497</v>
      </c>
      <c r="DQ451" s="3">
        <v>24.777505561035554</v>
      </c>
      <c r="DR451" s="3">
        <v>24.925554988040663</v>
      </c>
      <c r="DS451" s="3">
        <v>25.086953808699462</v>
      </c>
      <c r="DT451" s="3">
        <v>25.277229212755906</v>
      </c>
      <c r="DU451" s="3">
        <v>25.458187667695043</v>
      </c>
      <c r="DV451" s="3">
        <v>25.580929659121711</v>
      </c>
      <c r="DW451" s="3">
        <v>25.723956247832394</v>
      </c>
      <c r="DX451" s="3">
        <v>25.748067842385865</v>
      </c>
      <c r="DY451" s="3">
        <v>25.845325966998107</v>
      </c>
      <c r="DZ451" s="3">
        <v>26.043982090657011</v>
      </c>
    </row>
    <row r="452" spans="2:130" x14ac:dyDescent="0.25">
      <c r="B452" s="2" t="s">
        <v>397</v>
      </c>
      <c r="C452" s="3">
        <v>74.478869629892102</v>
      </c>
      <c r="D452" s="3">
        <v>75.558597500756022</v>
      </c>
      <c r="E452" s="3">
        <v>75.853008016359993</v>
      </c>
      <c r="F452" s="3">
        <v>75.99482208747601</v>
      </c>
      <c r="G452" s="3">
        <v>75.96062424849201</v>
      </c>
      <c r="H452" s="3">
        <v>76.027688513036011</v>
      </c>
      <c r="I452" s="3">
        <v>75.972149037377974</v>
      </c>
      <c r="J452" s="3">
        <v>76.01916910528</v>
      </c>
      <c r="K452" s="3">
        <v>76.100211739701365</v>
      </c>
      <c r="L452" s="3">
        <v>76.408830039449029</v>
      </c>
      <c r="M452" s="3">
        <v>76.840688993215977</v>
      </c>
      <c r="N452" s="3">
        <v>77.302637911466007</v>
      </c>
      <c r="O452" s="3">
        <v>77.754059046932014</v>
      </c>
      <c r="P452" s="3">
        <v>78.309196044575998</v>
      </c>
      <c r="Q452" s="3">
        <v>78.823856058128001</v>
      </c>
      <c r="R452" s="3">
        <v>79.43065979478402</v>
      </c>
      <c r="S452" s="3">
        <v>80.052857431112017</v>
      </c>
      <c r="T452" s="3">
        <v>80.822522210886007</v>
      </c>
      <c r="U452" s="3">
        <v>81.605357516856031</v>
      </c>
      <c r="V452" s="3">
        <v>82.493828549663988</v>
      </c>
      <c r="W452" s="3">
        <v>83.452768505580025</v>
      </c>
      <c r="X452" s="3">
        <v>84.526748596720026</v>
      </c>
      <c r="Y452" s="3">
        <v>85.658699767267976</v>
      </c>
      <c r="Z452" s="3">
        <v>86.766613006044011</v>
      </c>
      <c r="AA452" s="3">
        <v>87.820603682867997</v>
      </c>
      <c r="AB452" s="3">
        <v>88.815261326400019</v>
      </c>
      <c r="AC452" s="3">
        <v>89.738843657769991</v>
      </c>
      <c r="AD452" s="3">
        <v>90.456017686595985</v>
      </c>
      <c r="AE452" s="3">
        <v>91.183335624665986</v>
      </c>
      <c r="AF452" s="3">
        <v>91.600797323395994</v>
      </c>
      <c r="AG452" s="3">
        <v>91.742438570990004</v>
      </c>
      <c r="AH452" s="3">
        <v>91.943288049895997</v>
      </c>
      <c r="AI452" s="3">
        <v>74.517464093692737</v>
      </c>
      <c r="AJ452" s="3">
        <v>74.970769216168009</v>
      </c>
      <c r="AK452" s="3">
        <v>74.849792308322009</v>
      </c>
      <c r="AL452" s="3">
        <v>74.603638474128005</v>
      </c>
      <c r="AM452" s="3">
        <v>74.275894308306007</v>
      </c>
      <c r="AN452" s="3">
        <v>73.961817703170013</v>
      </c>
      <c r="AO452" s="3">
        <v>73.517786323679999</v>
      </c>
      <c r="AP452" s="3">
        <v>73.139328290624022</v>
      </c>
      <c r="AQ452" s="3">
        <v>72.90025321988324</v>
      </c>
      <c r="AR452" s="3">
        <v>73.032927101805598</v>
      </c>
      <c r="AS452" s="3">
        <v>73.153270868489983</v>
      </c>
      <c r="AT452" s="3">
        <v>73.327887456879992</v>
      </c>
      <c r="AU452" s="3">
        <v>73.559718362965981</v>
      </c>
      <c r="AV452" s="3">
        <v>73.81012350205998</v>
      </c>
      <c r="AW452" s="3">
        <v>74.044022147695998</v>
      </c>
      <c r="AX452" s="3">
        <v>74.416924846352018</v>
      </c>
      <c r="AY452" s="3">
        <v>74.778848827263985</v>
      </c>
      <c r="AZ452" s="3">
        <v>75.254548429641986</v>
      </c>
      <c r="BA452" s="3">
        <v>75.713414830540003</v>
      </c>
      <c r="BB452" s="3">
        <v>76.223840965471993</v>
      </c>
      <c r="BC452" s="3">
        <v>76.96761249565003</v>
      </c>
      <c r="BD452" s="3">
        <v>77.829415833699997</v>
      </c>
      <c r="BE452" s="3">
        <v>78.653881393106033</v>
      </c>
      <c r="BF452" s="3">
        <v>79.556030020695985</v>
      </c>
      <c r="BG452" s="3">
        <v>80.386080383780012</v>
      </c>
      <c r="BH452" s="3">
        <v>81.217286048815993</v>
      </c>
      <c r="BI452" s="3">
        <v>81.974289053591988</v>
      </c>
      <c r="BJ452" s="3">
        <v>82.587276000894008</v>
      </c>
      <c r="BK452" s="3">
        <v>83.084851863232004</v>
      </c>
      <c r="BL452" s="3">
        <v>83.504227212288001</v>
      </c>
      <c r="BM452" s="3">
        <v>83.591254144271986</v>
      </c>
      <c r="BN452" s="3">
        <v>83.82352282005597</v>
      </c>
      <c r="BO452" s="3">
        <v>74.380431975531025</v>
      </c>
      <c r="BP452" s="3">
        <v>73.632973297623977</v>
      </c>
      <c r="BQ452" s="3">
        <v>73.06454867763486</v>
      </c>
      <c r="BR452" s="3">
        <v>72.586417971096125</v>
      </c>
      <c r="BS452" s="3">
        <v>72.298392739143509</v>
      </c>
      <c r="BT452" s="3">
        <v>72.111811956933352</v>
      </c>
      <c r="BU452" s="3">
        <v>71.602640472301502</v>
      </c>
      <c r="BV452" s="3">
        <v>72.456990081353041</v>
      </c>
      <c r="BW452" s="3">
        <v>74.004869301936864</v>
      </c>
      <c r="BX452" s="3">
        <v>75.923100817045821</v>
      </c>
      <c r="BY452" s="3">
        <v>78.187092852793725</v>
      </c>
      <c r="BZ452" s="3">
        <v>80.73474587190664</v>
      </c>
      <c r="CA452" s="3">
        <v>83.726814297696606</v>
      </c>
      <c r="CB452" s="3">
        <v>86.347328209921955</v>
      </c>
      <c r="CC452" s="3">
        <v>88.645174852357471</v>
      </c>
      <c r="CD452" s="3">
        <v>90.678837996059684</v>
      </c>
      <c r="CE452" s="3">
        <v>92.615281969118968</v>
      </c>
      <c r="CF452" s="3">
        <v>93.742846160830652</v>
      </c>
      <c r="CG452" s="3">
        <v>94.510871475892074</v>
      </c>
      <c r="CH452" s="3">
        <v>95.350475848655506</v>
      </c>
      <c r="CI452" s="3">
        <v>95.994535455402456</v>
      </c>
      <c r="CJ452" s="3">
        <v>96.654803032409006</v>
      </c>
      <c r="CK452" s="3">
        <v>97.470251079736173</v>
      </c>
      <c r="CL452" s="3">
        <v>98.231679036534999</v>
      </c>
      <c r="CM452" s="3">
        <v>99.116040467508228</v>
      </c>
      <c r="CN452" s="3">
        <v>99.859261351958509</v>
      </c>
      <c r="CO452" s="3">
        <v>100.82324741378143</v>
      </c>
      <c r="CP452" s="3">
        <v>101.50102864129492</v>
      </c>
      <c r="CQ452" s="3">
        <v>102.26769759174013</v>
      </c>
      <c r="CR452" s="3">
        <v>102.87196263113702</v>
      </c>
      <c r="CS452" s="3">
        <v>103.31544705450671</v>
      </c>
      <c r="CT452" s="3">
        <v>103.50508471381627</v>
      </c>
      <c r="CU452" s="3">
        <v>74.381635793850805</v>
      </c>
      <c r="CV452" s="3">
        <v>72.961406260210879</v>
      </c>
      <c r="CW452" s="3">
        <v>71.766449154240462</v>
      </c>
      <c r="CX452" s="3">
        <v>70.609113647679393</v>
      </c>
      <c r="CY452" s="3">
        <v>69.51629609776495</v>
      </c>
      <c r="CZ452" s="3">
        <v>68.666145409548122</v>
      </c>
      <c r="DA452" s="3">
        <v>67.393302212950289</v>
      </c>
      <c r="DB452" s="3">
        <v>67.530260153734076</v>
      </c>
      <c r="DC452" s="3">
        <v>68.2322933444337</v>
      </c>
      <c r="DD452" s="3">
        <v>69.185180317420247</v>
      </c>
      <c r="DE452" s="3">
        <v>70.611639346329639</v>
      </c>
      <c r="DF452" s="3">
        <v>72.061671370922483</v>
      </c>
      <c r="DG452" s="3">
        <v>74.185154542606881</v>
      </c>
      <c r="DH452" s="3">
        <v>76.005386891523429</v>
      </c>
      <c r="DI452" s="3">
        <v>77.905598003715696</v>
      </c>
      <c r="DJ452" s="3">
        <v>80.014660669074999</v>
      </c>
      <c r="DK452" s="3">
        <v>81.682954157670977</v>
      </c>
      <c r="DL452" s="3">
        <v>83.244337306220785</v>
      </c>
      <c r="DM452" s="3">
        <v>84.570787388031022</v>
      </c>
      <c r="DN452" s="3">
        <v>85.73519209480726</v>
      </c>
      <c r="DO452" s="3">
        <v>87.364586683018643</v>
      </c>
      <c r="DP452" s="3">
        <v>88.861307160778097</v>
      </c>
      <c r="DQ452" s="3">
        <v>90.35091390581988</v>
      </c>
      <c r="DR452" s="3">
        <v>91.871409379300843</v>
      </c>
      <c r="DS452" s="3">
        <v>93.449435591732126</v>
      </c>
      <c r="DT452" s="3">
        <v>95.239551412581932</v>
      </c>
      <c r="DU452" s="3">
        <v>97.11327540000525</v>
      </c>
      <c r="DV452" s="3">
        <v>98.697469725647636</v>
      </c>
      <c r="DW452" s="3">
        <v>99.168279633051156</v>
      </c>
      <c r="DX452" s="3">
        <v>99.359018320601635</v>
      </c>
      <c r="DY452" s="3">
        <v>99.579181627020759</v>
      </c>
      <c r="DZ452" s="3">
        <v>100.23266415824143</v>
      </c>
    </row>
    <row r="453" spans="2:130" x14ac:dyDescent="0.25">
      <c r="B453" s="2" t="s">
        <v>279</v>
      </c>
      <c r="C453" s="3">
        <v>10.903229372896147</v>
      </c>
      <c r="D453" s="3">
        <v>11.092297491716002</v>
      </c>
      <c r="E453" s="3">
        <v>11.191923618399999</v>
      </c>
      <c r="F453" s="3">
        <v>11.252078857241999</v>
      </c>
      <c r="G453" s="3">
        <v>11.279523766532003</v>
      </c>
      <c r="H453" s="3">
        <v>11.311715479456002</v>
      </c>
      <c r="I453" s="3">
        <v>11.337004232217996</v>
      </c>
      <c r="J453" s="3">
        <v>11.380606220032</v>
      </c>
      <c r="K453" s="3">
        <v>11.401097160016734</v>
      </c>
      <c r="L453" s="3">
        <v>11.439111613043954</v>
      </c>
      <c r="M453" s="3">
        <v>11.516169202575998</v>
      </c>
      <c r="N453" s="3">
        <v>11.593891080952</v>
      </c>
      <c r="O453" s="3">
        <v>11.686601317655999</v>
      </c>
      <c r="P453" s="3">
        <v>11.796005566496</v>
      </c>
      <c r="Q453" s="3">
        <v>11.889970316182001</v>
      </c>
      <c r="R453" s="3">
        <v>12.029404051936002</v>
      </c>
      <c r="S453" s="3">
        <v>12.170382151992001</v>
      </c>
      <c r="T453" s="3">
        <v>12.341816380397999</v>
      </c>
      <c r="U453" s="3">
        <v>12.501333319307998</v>
      </c>
      <c r="V453" s="3">
        <v>12.717387356947999</v>
      </c>
      <c r="W453" s="3">
        <v>12.928534848540004</v>
      </c>
      <c r="X453" s="3">
        <v>13.13298513646</v>
      </c>
      <c r="Y453" s="3">
        <v>13.402100507055996</v>
      </c>
      <c r="Z453" s="3">
        <v>13.633854558266002</v>
      </c>
      <c r="AA453" s="3">
        <v>13.865659858162001</v>
      </c>
      <c r="AB453" s="3">
        <v>14.099550003840001</v>
      </c>
      <c r="AC453" s="3">
        <v>14.304403651653999</v>
      </c>
      <c r="AD453" s="3">
        <v>14.461686826104</v>
      </c>
      <c r="AE453" s="3">
        <v>14.65722027058</v>
      </c>
      <c r="AF453" s="3">
        <v>14.747968713471998</v>
      </c>
      <c r="AG453" s="3">
        <v>14.792117995418</v>
      </c>
      <c r="AH453" s="3">
        <v>14.854414711152</v>
      </c>
      <c r="AI453" s="3">
        <v>10.907703807884669</v>
      </c>
      <c r="AJ453" s="3">
        <v>11.023682674891997</v>
      </c>
      <c r="AK453" s="3">
        <v>11.051561572640001</v>
      </c>
      <c r="AL453" s="3">
        <v>11.073593850376</v>
      </c>
      <c r="AM453" s="3">
        <v>11.045786763526001</v>
      </c>
      <c r="AN453" s="3">
        <v>11.036335487008001</v>
      </c>
      <c r="AO453" s="3">
        <v>10.985728611088</v>
      </c>
      <c r="AP453" s="3">
        <v>10.96736758152</v>
      </c>
      <c r="AQ453" s="3">
        <v>10.949580898210003</v>
      </c>
      <c r="AR453" s="3">
        <v>10.994186540141401</v>
      </c>
      <c r="AS453" s="3">
        <v>11.011050947982003</v>
      </c>
      <c r="AT453" s="3">
        <v>11.044395417580002</v>
      </c>
      <c r="AU453" s="3">
        <v>11.108660280230001</v>
      </c>
      <c r="AV453" s="3">
        <v>11.180114774660002</v>
      </c>
      <c r="AW453" s="3">
        <v>11.252485729531999</v>
      </c>
      <c r="AX453" s="3">
        <v>11.359356139984001</v>
      </c>
      <c r="AY453" s="3">
        <v>11.458861283564001</v>
      </c>
      <c r="AZ453" s="3">
        <v>11.574766165491999</v>
      </c>
      <c r="BA453" s="3">
        <v>11.722473914749997</v>
      </c>
      <c r="BB453" s="3">
        <v>11.921335491175999</v>
      </c>
      <c r="BC453" s="3">
        <v>12.079057164911999</v>
      </c>
      <c r="BD453" s="3">
        <v>12.30618526123</v>
      </c>
      <c r="BE453" s="3">
        <v>12.509205938485998</v>
      </c>
      <c r="BF453" s="3">
        <v>12.734935540624001</v>
      </c>
      <c r="BG453" s="3">
        <v>12.888624723611999</v>
      </c>
      <c r="BH453" s="3">
        <v>13.109835385629998</v>
      </c>
      <c r="BI453" s="3">
        <v>13.292123993335998</v>
      </c>
      <c r="BJ453" s="3">
        <v>13.443788230289996</v>
      </c>
      <c r="BK453" s="3">
        <v>13.580049142687999</v>
      </c>
      <c r="BL453" s="3">
        <v>13.701602707536003</v>
      </c>
      <c r="BM453" s="3">
        <v>13.729401999552001</v>
      </c>
      <c r="BN453" s="3">
        <v>13.801346063947999</v>
      </c>
      <c r="BO453" s="3">
        <v>10.877058030561493</v>
      </c>
      <c r="BP453" s="3">
        <v>10.863963758972744</v>
      </c>
      <c r="BQ453" s="3">
        <v>10.859639625526089</v>
      </c>
      <c r="BR453" s="3">
        <v>10.847887311504445</v>
      </c>
      <c r="BS453" s="3">
        <v>10.870383192988683</v>
      </c>
      <c r="BT453" s="3">
        <v>10.898109638290897</v>
      </c>
      <c r="BU453" s="3">
        <v>10.900426930813936</v>
      </c>
      <c r="BV453" s="3">
        <v>11.0345760987289</v>
      </c>
      <c r="BW453" s="3">
        <v>11.220617102116465</v>
      </c>
      <c r="BX453" s="3">
        <v>11.458987566996889</v>
      </c>
      <c r="BY453" s="3">
        <v>11.761187170534821</v>
      </c>
      <c r="BZ453" s="3">
        <v>12.147884445135931</v>
      </c>
      <c r="CA453" s="3">
        <v>12.554622518997395</v>
      </c>
      <c r="CB453" s="3">
        <v>12.976546464497522</v>
      </c>
      <c r="CC453" s="3">
        <v>13.370017270281393</v>
      </c>
      <c r="CD453" s="3">
        <v>13.747179494021635</v>
      </c>
      <c r="CE453" s="3">
        <v>14.128816369710066</v>
      </c>
      <c r="CF453" s="3">
        <v>14.432943950391609</v>
      </c>
      <c r="CG453" s="3">
        <v>14.681968962654677</v>
      </c>
      <c r="CH453" s="3">
        <v>14.95584425525597</v>
      </c>
      <c r="CI453" s="3">
        <v>15.160036872939036</v>
      </c>
      <c r="CJ453" s="3">
        <v>15.337015029123069</v>
      </c>
      <c r="CK453" s="3">
        <v>15.537030535882513</v>
      </c>
      <c r="CL453" s="3">
        <v>15.726911846734492</v>
      </c>
      <c r="CM453" s="3">
        <v>15.927686080697157</v>
      </c>
      <c r="CN453" s="3">
        <v>16.105479086163538</v>
      </c>
      <c r="CO453" s="3">
        <v>16.306370207734489</v>
      </c>
      <c r="CP453" s="3">
        <v>16.463449268876019</v>
      </c>
      <c r="CQ453" s="3">
        <v>16.613209214531977</v>
      </c>
      <c r="CR453" s="3">
        <v>16.738828784208756</v>
      </c>
      <c r="CS453" s="3">
        <v>16.819951928818586</v>
      </c>
      <c r="CT453" s="3">
        <v>16.839659606543773</v>
      </c>
      <c r="CU453" s="3">
        <v>10.882371897244397</v>
      </c>
      <c r="CV453" s="3">
        <v>10.774596976228606</v>
      </c>
      <c r="CW453" s="3">
        <v>10.688751372994778</v>
      </c>
      <c r="CX453" s="3">
        <v>10.591983528151864</v>
      </c>
      <c r="CY453" s="3">
        <v>10.489523051678722</v>
      </c>
      <c r="CZ453" s="3">
        <v>10.4461792584808</v>
      </c>
      <c r="DA453" s="3">
        <v>10.392981092441982</v>
      </c>
      <c r="DB453" s="3">
        <v>10.394742439047105</v>
      </c>
      <c r="DC453" s="3">
        <v>10.467419737175302</v>
      </c>
      <c r="DD453" s="3">
        <v>10.583245607514044</v>
      </c>
      <c r="DE453" s="3">
        <v>10.767338773718391</v>
      </c>
      <c r="DF453" s="3">
        <v>10.97554342754389</v>
      </c>
      <c r="DG453" s="3">
        <v>11.301503313919124</v>
      </c>
      <c r="DH453" s="3">
        <v>11.564561469608904</v>
      </c>
      <c r="DI453" s="3">
        <v>11.877064860596118</v>
      </c>
      <c r="DJ453" s="3">
        <v>12.193298728116313</v>
      </c>
      <c r="DK453" s="3">
        <v>12.455006451154397</v>
      </c>
      <c r="DL453" s="3">
        <v>12.719185409916305</v>
      </c>
      <c r="DM453" s="3">
        <v>12.898550033121371</v>
      </c>
      <c r="DN453" s="3">
        <v>13.12150263111284</v>
      </c>
      <c r="DO453" s="3">
        <v>13.367135069581742</v>
      </c>
      <c r="DP453" s="3">
        <v>13.61244569710346</v>
      </c>
      <c r="DQ453" s="3">
        <v>13.756028570379707</v>
      </c>
      <c r="DR453" s="3">
        <v>13.940310556107669</v>
      </c>
      <c r="DS453" s="3">
        <v>14.137647419113467</v>
      </c>
      <c r="DT453" s="3">
        <v>14.317214584745141</v>
      </c>
      <c r="DU453" s="3">
        <v>14.469160222667368</v>
      </c>
      <c r="DV453" s="3">
        <v>14.62720589778672</v>
      </c>
      <c r="DW453" s="3">
        <v>14.748234403406521</v>
      </c>
      <c r="DX453" s="3">
        <v>14.793926961815208</v>
      </c>
      <c r="DY453" s="3">
        <v>14.863745592188106</v>
      </c>
      <c r="DZ453" s="3">
        <v>14.982269248299923</v>
      </c>
    </row>
    <row r="454" spans="2:130" x14ac:dyDescent="0.25">
      <c r="B454" s="2" t="s">
        <v>410</v>
      </c>
      <c r="C454" s="3">
        <v>33.300835532783928</v>
      </c>
      <c r="D454" s="3">
        <v>33.816275300251995</v>
      </c>
      <c r="E454" s="3">
        <v>33.997634800829992</v>
      </c>
      <c r="F454" s="3">
        <v>34.165242831054002</v>
      </c>
      <c r="G454" s="3">
        <v>34.211261032976005</v>
      </c>
      <c r="H454" s="3">
        <v>34.306939960624014</v>
      </c>
      <c r="I454" s="3">
        <v>34.365518217252003</v>
      </c>
      <c r="J454" s="3">
        <v>34.436099306784001</v>
      </c>
      <c r="K454" s="3">
        <v>34.541910947431766</v>
      </c>
      <c r="L454" s="3">
        <v>34.720311734088668</v>
      </c>
      <c r="M454" s="3">
        <v>34.973117077975999</v>
      </c>
      <c r="N454" s="3">
        <v>35.293002244342006</v>
      </c>
      <c r="O454" s="3">
        <v>35.626849995100009</v>
      </c>
      <c r="P454" s="3">
        <v>35.994756372959998</v>
      </c>
      <c r="Q454" s="3">
        <v>36.411696228677989</v>
      </c>
      <c r="R454" s="3">
        <v>36.921696642671989</v>
      </c>
      <c r="S454" s="3">
        <v>37.474812638471995</v>
      </c>
      <c r="T454" s="3">
        <v>38.237016721364</v>
      </c>
      <c r="U454" s="3">
        <v>39.123877174084008</v>
      </c>
      <c r="V454" s="3">
        <v>40.178574952916009</v>
      </c>
      <c r="W454" s="3">
        <v>41.400727327908001</v>
      </c>
      <c r="X454" s="3">
        <v>42.77151395348001</v>
      </c>
      <c r="Y454" s="3">
        <v>44.294769788080004</v>
      </c>
      <c r="Z454" s="3">
        <v>45.773071208868004</v>
      </c>
      <c r="AA454" s="3">
        <v>47.108744845816005</v>
      </c>
      <c r="AB454" s="3">
        <v>48.232531848339995</v>
      </c>
      <c r="AC454" s="3">
        <v>49.047601392272</v>
      </c>
      <c r="AD454" s="3">
        <v>49.620795349671994</v>
      </c>
      <c r="AE454" s="3">
        <v>49.879915880347994</v>
      </c>
      <c r="AF454" s="3">
        <v>49.841917787828002</v>
      </c>
      <c r="AG454" s="3">
        <v>49.058459049458008</v>
      </c>
      <c r="AH454" s="3">
        <v>48.508972119532004</v>
      </c>
      <c r="AI454" s="3">
        <v>33.349822352094911</v>
      </c>
      <c r="AJ454" s="3">
        <v>33.619663142056012</v>
      </c>
      <c r="AK454" s="3">
        <v>33.613251425818007</v>
      </c>
      <c r="AL454" s="3">
        <v>33.584298955711994</v>
      </c>
      <c r="AM454" s="3">
        <v>33.498541389854005</v>
      </c>
      <c r="AN454" s="3">
        <v>33.428721390932004</v>
      </c>
      <c r="AO454" s="3">
        <v>33.353759110431987</v>
      </c>
      <c r="AP454" s="3">
        <v>33.265435372319999</v>
      </c>
      <c r="AQ454" s="3">
        <v>33.275506838803786</v>
      </c>
      <c r="AR454" s="3">
        <v>33.408350204298202</v>
      </c>
      <c r="AS454" s="3">
        <v>33.582709992116001</v>
      </c>
      <c r="AT454" s="3">
        <v>33.838896319099987</v>
      </c>
      <c r="AU454" s="3">
        <v>34.20067570142001</v>
      </c>
      <c r="AV454" s="3">
        <v>34.572174667508008</v>
      </c>
      <c r="AW454" s="3">
        <v>35.001751343267991</v>
      </c>
      <c r="AX454" s="3">
        <v>35.603684001617999</v>
      </c>
      <c r="AY454" s="3">
        <v>36.207345521548007</v>
      </c>
      <c r="AZ454" s="3">
        <v>37.073279127155999</v>
      </c>
      <c r="BA454" s="3">
        <v>38.056694250169997</v>
      </c>
      <c r="BB454" s="3">
        <v>39.186941440416</v>
      </c>
      <c r="BC454" s="3">
        <v>40.457417342925993</v>
      </c>
      <c r="BD454" s="3">
        <v>41.731157247569996</v>
      </c>
      <c r="BE454" s="3">
        <v>43.024257648850003</v>
      </c>
      <c r="BF454" s="3">
        <v>44.138172850407997</v>
      </c>
      <c r="BG454" s="3">
        <v>44.989799397467991</v>
      </c>
      <c r="BH454" s="3">
        <v>45.620067569892001</v>
      </c>
      <c r="BI454" s="3">
        <v>45.950908890248002</v>
      </c>
      <c r="BJ454" s="3">
        <v>46.09942570842</v>
      </c>
      <c r="BK454" s="3">
        <v>45.937521370751995</v>
      </c>
      <c r="BL454" s="3">
        <v>45.665622869487997</v>
      </c>
      <c r="BM454" s="3">
        <v>44.793987101616004</v>
      </c>
      <c r="BN454" s="3">
        <v>44.215203572977998</v>
      </c>
      <c r="BO454" s="3">
        <v>33.302338079152634</v>
      </c>
      <c r="BP454" s="3">
        <v>33.163222520523888</v>
      </c>
      <c r="BQ454" s="3">
        <v>33.097315392845424</v>
      </c>
      <c r="BR454" s="3">
        <v>33.176887851143981</v>
      </c>
      <c r="BS454" s="3">
        <v>33.479691826299266</v>
      </c>
      <c r="BT454" s="3">
        <v>33.826528775388425</v>
      </c>
      <c r="BU454" s="3">
        <v>34.579481587909555</v>
      </c>
      <c r="BV454" s="3">
        <v>35.67994979400936</v>
      </c>
      <c r="BW454" s="3">
        <v>37.38541181037003</v>
      </c>
      <c r="BX454" s="3">
        <v>39.242542632298751</v>
      </c>
      <c r="BY454" s="3">
        <v>41.417938367546185</v>
      </c>
      <c r="BZ454" s="3">
        <v>44.077473173357525</v>
      </c>
      <c r="CA454" s="3">
        <v>46.625678470218297</v>
      </c>
      <c r="CB454" s="3">
        <v>48.48701364829239</v>
      </c>
      <c r="CC454" s="3">
        <v>49.996206081594238</v>
      </c>
      <c r="CD454" s="3">
        <v>51.198312875652512</v>
      </c>
      <c r="CE454" s="3">
        <v>51.675903866862882</v>
      </c>
      <c r="CF454" s="3">
        <v>51.797377708878876</v>
      </c>
      <c r="CG454" s="3">
        <v>51.469090696988907</v>
      </c>
      <c r="CH454" s="3">
        <v>51.105063109139373</v>
      </c>
      <c r="CI454" s="3">
        <v>50.683877941622789</v>
      </c>
      <c r="CJ454" s="3">
        <v>50.33380034270543</v>
      </c>
      <c r="CK454" s="3">
        <v>50.119727138958339</v>
      </c>
      <c r="CL454" s="3">
        <v>49.999452932336737</v>
      </c>
      <c r="CM454" s="3">
        <v>50.05139693652778</v>
      </c>
      <c r="CN454" s="3">
        <v>50.176000718573377</v>
      </c>
      <c r="CO454" s="3">
        <v>50.454311398160662</v>
      </c>
      <c r="CP454" s="3">
        <v>50.722785287005053</v>
      </c>
      <c r="CQ454" s="3">
        <v>51.031942727099349</v>
      </c>
      <c r="CR454" s="3">
        <v>51.308947575041941</v>
      </c>
      <c r="CS454" s="3">
        <v>51.45263767810043</v>
      </c>
      <c r="CT454" s="3">
        <v>51.596891676733527</v>
      </c>
      <c r="CU454" s="3">
        <v>33.30326283848305</v>
      </c>
      <c r="CV454" s="3">
        <v>32.857126911404627</v>
      </c>
      <c r="CW454" s="3">
        <v>32.516572741495601</v>
      </c>
      <c r="CX454" s="3">
        <v>32.314774983596031</v>
      </c>
      <c r="CY454" s="3">
        <v>32.184604093698589</v>
      </c>
      <c r="CZ454" s="3">
        <v>32.131593682517703</v>
      </c>
      <c r="DA454" s="3">
        <v>32.260422790733905</v>
      </c>
      <c r="DB454" s="3">
        <v>32.734763961526944</v>
      </c>
      <c r="DC454" s="3">
        <v>33.541716288123638</v>
      </c>
      <c r="DD454" s="3">
        <v>34.44830358632727</v>
      </c>
      <c r="DE454" s="3">
        <v>35.636751419261898</v>
      </c>
      <c r="DF454" s="3">
        <v>37.049740248413251</v>
      </c>
      <c r="DG454" s="3">
        <v>38.621397817790267</v>
      </c>
      <c r="DH454" s="3">
        <v>39.81764651055358</v>
      </c>
      <c r="DI454" s="3">
        <v>40.985988783436902</v>
      </c>
      <c r="DJ454" s="3">
        <v>42.098626270524079</v>
      </c>
      <c r="DK454" s="3">
        <v>42.651931917916798</v>
      </c>
      <c r="DL454" s="3">
        <v>43.088170818920304</v>
      </c>
      <c r="DM454" s="3">
        <v>43.298113869078968</v>
      </c>
      <c r="DN454" s="3">
        <v>43.453465148339554</v>
      </c>
      <c r="DO454" s="3">
        <v>43.810464930822185</v>
      </c>
      <c r="DP454" s="3">
        <v>44.134117985141799</v>
      </c>
      <c r="DQ454" s="3">
        <v>44.543724135515475</v>
      </c>
      <c r="DR454" s="3">
        <v>44.996827134084519</v>
      </c>
      <c r="DS454" s="3">
        <v>45.603974344445149</v>
      </c>
      <c r="DT454" s="3">
        <v>46.152451420782022</v>
      </c>
      <c r="DU454" s="3">
        <v>46.423698187356351</v>
      </c>
      <c r="DV454" s="3">
        <v>46.753343063996851</v>
      </c>
      <c r="DW454" s="3">
        <v>46.973815353543984</v>
      </c>
      <c r="DX454" s="3">
        <v>47.142071457738645</v>
      </c>
      <c r="DY454" s="3">
        <v>47.262925859081037</v>
      </c>
      <c r="DZ454" s="3">
        <v>47.566782380048593</v>
      </c>
    </row>
    <row r="455" spans="2:130" x14ac:dyDescent="0.25">
      <c r="B455" s="2" t="s">
        <v>450</v>
      </c>
      <c r="C455" s="3">
        <v>43.883560850759174</v>
      </c>
      <c r="D455" s="3">
        <v>44.500821352803996</v>
      </c>
      <c r="E455" s="3">
        <v>44.677923778080007</v>
      </c>
      <c r="F455" s="3">
        <v>44.799941860474</v>
      </c>
      <c r="G455" s="3">
        <v>44.790081212099999</v>
      </c>
      <c r="H455" s="3">
        <v>44.806837819868015</v>
      </c>
      <c r="I455" s="3">
        <v>44.78979611577001</v>
      </c>
      <c r="J455" s="3">
        <v>44.786331063487999</v>
      </c>
      <c r="K455" s="3">
        <v>44.791216952015532</v>
      </c>
      <c r="L455" s="3">
        <v>44.886763473394375</v>
      </c>
      <c r="M455" s="3">
        <v>45.063786465136005</v>
      </c>
      <c r="N455" s="3">
        <v>45.272296525189994</v>
      </c>
      <c r="O455" s="3">
        <v>45.47906448474</v>
      </c>
      <c r="P455" s="3">
        <v>45.743104834976002</v>
      </c>
      <c r="Q455" s="3">
        <v>45.966312717443991</v>
      </c>
      <c r="R455" s="3">
        <v>46.262161910559996</v>
      </c>
      <c r="S455" s="3">
        <v>46.459535703975995</v>
      </c>
      <c r="T455" s="3">
        <v>46.808055054812002</v>
      </c>
      <c r="U455" s="3">
        <v>47.069641127932002</v>
      </c>
      <c r="V455" s="3">
        <v>47.452596548292</v>
      </c>
      <c r="W455" s="3">
        <v>47.781880350968002</v>
      </c>
      <c r="X455" s="3">
        <v>48.119335915420002</v>
      </c>
      <c r="Y455" s="3">
        <v>48.57500167848</v>
      </c>
      <c r="Z455" s="3">
        <v>48.929596341009997</v>
      </c>
      <c r="AA455" s="3">
        <v>49.247097429053994</v>
      </c>
      <c r="AB455" s="3">
        <v>49.629246552080005</v>
      </c>
      <c r="AC455" s="3">
        <v>49.861504789515998</v>
      </c>
      <c r="AD455" s="3">
        <v>50.030160006612</v>
      </c>
      <c r="AE455" s="3">
        <v>50.22600367583199</v>
      </c>
      <c r="AF455" s="3">
        <v>50.257473453775994</v>
      </c>
      <c r="AG455" s="3">
        <v>50.132210208919993</v>
      </c>
      <c r="AH455" s="3">
        <v>50.155807670012003</v>
      </c>
      <c r="AI455" s="3">
        <v>43.896229393102359</v>
      </c>
      <c r="AJ455" s="3">
        <v>44.184943440348</v>
      </c>
      <c r="AK455" s="3">
        <v>44.126928739168001</v>
      </c>
      <c r="AL455" s="3">
        <v>43.99935053947199</v>
      </c>
      <c r="AM455" s="3">
        <v>43.823369408549993</v>
      </c>
      <c r="AN455" s="3">
        <v>43.63471154177401</v>
      </c>
      <c r="AO455" s="3">
        <v>43.391790346320008</v>
      </c>
      <c r="AP455" s="3">
        <v>43.186005850912004</v>
      </c>
      <c r="AQ455" s="3">
        <v>43.012276731986496</v>
      </c>
      <c r="AR455" s="3">
        <v>43.015281665759524</v>
      </c>
      <c r="AS455" s="3">
        <v>43.050946756612007</v>
      </c>
      <c r="AT455" s="3">
        <v>43.141242994039992</v>
      </c>
      <c r="AU455" s="3">
        <v>43.296775495892</v>
      </c>
      <c r="AV455" s="3">
        <v>43.614932874163991</v>
      </c>
      <c r="AW455" s="3">
        <v>43.886034819020004</v>
      </c>
      <c r="AX455" s="3">
        <v>44.256600664607994</v>
      </c>
      <c r="AY455" s="3">
        <v>44.523964075512005</v>
      </c>
      <c r="AZ455" s="3">
        <v>44.917765417403999</v>
      </c>
      <c r="BA455" s="3">
        <v>45.212282325309992</v>
      </c>
      <c r="BB455" s="3">
        <v>45.510400473128001</v>
      </c>
      <c r="BC455" s="3">
        <v>45.852609321347991</v>
      </c>
      <c r="BD455" s="3">
        <v>46.284679279805999</v>
      </c>
      <c r="BE455" s="3">
        <v>46.611125356631995</v>
      </c>
      <c r="BF455" s="3">
        <v>46.964093163127998</v>
      </c>
      <c r="BG455" s="3">
        <v>47.140202407563997</v>
      </c>
      <c r="BH455" s="3">
        <v>47.451863797062003</v>
      </c>
      <c r="BI455" s="3">
        <v>47.687049644789994</v>
      </c>
      <c r="BJ455" s="3">
        <v>47.849457507410001</v>
      </c>
      <c r="BK455" s="3">
        <v>47.867333538863996</v>
      </c>
      <c r="BL455" s="3">
        <v>47.950604740400003</v>
      </c>
      <c r="BM455" s="3">
        <v>47.804452145655993</v>
      </c>
      <c r="BN455" s="3">
        <v>47.840762600857992</v>
      </c>
      <c r="BO455" s="3">
        <v>43.874757808050695</v>
      </c>
      <c r="BP455" s="3">
        <v>43.508975824915929</v>
      </c>
      <c r="BQ455" s="3">
        <v>43.430451406440476</v>
      </c>
      <c r="BR455" s="3">
        <v>43.109470364285727</v>
      </c>
      <c r="BS455" s="3">
        <v>42.965595515338613</v>
      </c>
      <c r="BT455" s="3">
        <v>42.771277385050553</v>
      </c>
      <c r="BU455" s="3">
        <v>42.49562298145576</v>
      </c>
      <c r="BV455" s="3">
        <v>42.320731741275445</v>
      </c>
      <c r="BW455" s="3">
        <v>42.37698057528317</v>
      </c>
      <c r="BX455" s="3">
        <v>42.626960465693024</v>
      </c>
      <c r="BY455" s="3">
        <v>43.171997265353205</v>
      </c>
      <c r="BZ455" s="3">
        <v>44.063607368925652</v>
      </c>
      <c r="CA455" s="3">
        <v>44.82010571895384</v>
      </c>
      <c r="CB455" s="3">
        <v>45.556460175237916</v>
      </c>
      <c r="CC455" s="3">
        <v>46.275655291586162</v>
      </c>
      <c r="CD455" s="3">
        <v>46.900470589311084</v>
      </c>
      <c r="CE455" s="3">
        <v>47.394304121236132</v>
      </c>
      <c r="CF455" s="3">
        <v>47.782449737850044</v>
      </c>
      <c r="CG455" s="3">
        <v>48.072768898389313</v>
      </c>
      <c r="CH455" s="3">
        <v>48.413663076860182</v>
      </c>
      <c r="CI455" s="3">
        <v>48.642176381346268</v>
      </c>
      <c r="CJ455" s="3">
        <v>48.818382572831332</v>
      </c>
      <c r="CK455" s="3">
        <v>49.059059884035712</v>
      </c>
      <c r="CL455" s="3">
        <v>49.308466852670627</v>
      </c>
      <c r="CM455" s="3">
        <v>49.583572775087966</v>
      </c>
      <c r="CN455" s="3">
        <v>49.936294587140765</v>
      </c>
      <c r="CO455" s="3">
        <v>50.368770254470498</v>
      </c>
      <c r="CP455" s="3">
        <v>50.664187823557633</v>
      </c>
      <c r="CQ455" s="3">
        <v>51.020662112944869</v>
      </c>
      <c r="CR455" s="3">
        <v>51.31197936305616</v>
      </c>
      <c r="CS455" s="3">
        <v>51.532352572682477</v>
      </c>
      <c r="CT455" s="3">
        <v>51.745593412539186</v>
      </c>
      <c r="CU455" s="3">
        <v>43.868957108231477</v>
      </c>
      <c r="CV455" s="3">
        <v>43.113442609261753</v>
      </c>
      <c r="CW455" s="3">
        <v>42.66202774249107</v>
      </c>
      <c r="CX455" s="3">
        <v>41.971648376146774</v>
      </c>
      <c r="CY455" s="3">
        <v>41.312051444185833</v>
      </c>
      <c r="CZ455" s="3">
        <v>40.789382268884047</v>
      </c>
      <c r="DA455" s="3">
        <v>40.069951735853159</v>
      </c>
      <c r="DB455" s="3">
        <v>39.446861107471435</v>
      </c>
      <c r="DC455" s="3">
        <v>39.033895129492201</v>
      </c>
      <c r="DD455" s="3">
        <v>38.767828548261988</v>
      </c>
      <c r="DE455" s="3">
        <v>38.83171759070968</v>
      </c>
      <c r="DF455" s="3">
        <v>39.151016301348996</v>
      </c>
      <c r="DG455" s="3">
        <v>39.487922087884108</v>
      </c>
      <c r="DH455" s="3">
        <v>39.848804827158531</v>
      </c>
      <c r="DI455" s="3">
        <v>40.236157884603102</v>
      </c>
      <c r="DJ455" s="3">
        <v>40.679165057905465</v>
      </c>
      <c r="DK455" s="3">
        <v>40.960259728656659</v>
      </c>
      <c r="DL455" s="3">
        <v>41.209553347190045</v>
      </c>
      <c r="DM455" s="3">
        <v>41.386167437640971</v>
      </c>
      <c r="DN455" s="3">
        <v>41.540860406579576</v>
      </c>
      <c r="DO455" s="3">
        <v>41.733937885890121</v>
      </c>
      <c r="DP455" s="3">
        <v>41.940354986951142</v>
      </c>
      <c r="DQ455" s="3">
        <v>42.097031545959567</v>
      </c>
      <c r="DR455" s="3">
        <v>42.374750793681734</v>
      </c>
      <c r="DS455" s="3">
        <v>42.625280346118664</v>
      </c>
      <c r="DT455" s="3">
        <v>42.97232952731872</v>
      </c>
      <c r="DU455" s="3">
        <v>43.347488195332055</v>
      </c>
      <c r="DV455" s="3">
        <v>43.670369389805302</v>
      </c>
      <c r="DW455" s="3">
        <v>44.052311258426073</v>
      </c>
      <c r="DX455" s="3">
        <v>44.361666373536451</v>
      </c>
      <c r="DY455" s="3">
        <v>44.659137908486642</v>
      </c>
      <c r="DZ455" s="3">
        <v>45.076388383019598</v>
      </c>
    </row>
    <row r="456" spans="2:130" x14ac:dyDescent="0.25">
      <c r="B456" s="2" t="s">
        <v>429</v>
      </c>
      <c r="C456" s="3">
        <v>34.925939078669181</v>
      </c>
      <c r="D456" s="3">
        <v>35.422376827531984</v>
      </c>
      <c r="E456" s="3">
        <v>35.587348731950016</v>
      </c>
      <c r="F456" s="3">
        <v>35.740776963415996</v>
      </c>
      <c r="G456" s="3">
        <v>35.775183275315996</v>
      </c>
      <c r="H456" s="3">
        <v>35.838091655483993</v>
      </c>
      <c r="I456" s="3">
        <v>35.891212417392005</v>
      </c>
      <c r="J456" s="3">
        <v>35.980588066208007</v>
      </c>
      <c r="K456" s="3">
        <v>36.099763795173821</v>
      </c>
      <c r="L456" s="3">
        <v>36.281853011132306</v>
      </c>
      <c r="M456" s="3">
        <v>36.532584079167997</v>
      </c>
      <c r="N456" s="3">
        <v>36.886110399182002</v>
      </c>
      <c r="O456" s="3">
        <v>37.266142223732004</v>
      </c>
      <c r="P456" s="3">
        <v>37.700286496735998</v>
      </c>
      <c r="Q456" s="3">
        <v>38.085718226750004</v>
      </c>
      <c r="R456" s="3">
        <v>38.666873811792001</v>
      </c>
      <c r="S456" s="3">
        <v>39.169453027628002</v>
      </c>
      <c r="T456" s="3">
        <v>39.962232134253995</v>
      </c>
      <c r="U456" s="3">
        <v>40.749512049367993</v>
      </c>
      <c r="V456" s="3">
        <v>41.825077181213999</v>
      </c>
      <c r="W456" s="3">
        <v>42.950154981191993</v>
      </c>
      <c r="X456" s="3">
        <v>44.187719949940004</v>
      </c>
      <c r="Y456" s="3">
        <v>45.678408170811991</v>
      </c>
      <c r="Z456" s="3">
        <v>47.022821194706005</v>
      </c>
      <c r="AA456" s="3">
        <v>48.212137553608002</v>
      </c>
      <c r="AB456" s="3">
        <v>49.344258269799987</v>
      </c>
      <c r="AC456" s="3">
        <v>50.066756079144007</v>
      </c>
      <c r="AD456" s="3">
        <v>50.555828398464001</v>
      </c>
      <c r="AE456" s="3">
        <v>50.850027571748001</v>
      </c>
      <c r="AF456" s="3">
        <v>50.777340303048007</v>
      </c>
      <c r="AG456" s="3">
        <v>50.008526453529996</v>
      </c>
      <c r="AH456" s="3">
        <v>49.595644882523999</v>
      </c>
      <c r="AI456" s="3">
        <v>34.939533492450373</v>
      </c>
      <c r="AJ456" s="3">
        <v>35.205971396483982</v>
      </c>
      <c r="AK456" s="3">
        <v>35.170601372970005</v>
      </c>
      <c r="AL456" s="3">
        <v>35.157968819447994</v>
      </c>
      <c r="AM456" s="3">
        <v>35.064682646038001</v>
      </c>
      <c r="AN456" s="3">
        <v>34.972195387661991</v>
      </c>
      <c r="AO456" s="3">
        <v>34.875862112672003</v>
      </c>
      <c r="AP456" s="3">
        <v>34.815280648192001</v>
      </c>
      <c r="AQ456" s="3">
        <v>34.832343216194268</v>
      </c>
      <c r="AR456" s="3">
        <v>35.056124990410453</v>
      </c>
      <c r="AS456" s="3">
        <v>35.227457233697997</v>
      </c>
      <c r="AT456" s="3">
        <v>35.538448988420001</v>
      </c>
      <c r="AU456" s="3">
        <v>36.049455980399998</v>
      </c>
      <c r="AV456" s="3">
        <v>36.654518932412003</v>
      </c>
      <c r="AW456" s="3">
        <v>37.202946804275989</v>
      </c>
      <c r="AX456" s="3">
        <v>38.00456820873201</v>
      </c>
      <c r="AY456" s="3">
        <v>38.704857720784005</v>
      </c>
      <c r="AZ456" s="3">
        <v>39.725103329947999</v>
      </c>
      <c r="BA456" s="3">
        <v>40.726092029900009</v>
      </c>
      <c r="BB456" s="3">
        <v>41.88531813960401</v>
      </c>
      <c r="BC456" s="3">
        <v>43.144872698563987</v>
      </c>
      <c r="BD456" s="3">
        <v>44.573558002018004</v>
      </c>
      <c r="BE456" s="3">
        <v>45.858215058067998</v>
      </c>
      <c r="BF456" s="3">
        <v>46.992766902544005</v>
      </c>
      <c r="BG456" s="3">
        <v>47.767380399587999</v>
      </c>
      <c r="BH456" s="3">
        <v>48.446969587552012</v>
      </c>
      <c r="BI456" s="3">
        <v>48.877269842665996</v>
      </c>
      <c r="BJ456" s="3">
        <v>49.078228474952013</v>
      </c>
      <c r="BK456" s="3">
        <v>48.87692153334401</v>
      </c>
      <c r="BL456" s="3">
        <v>48.712263193727999</v>
      </c>
      <c r="BM456" s="3">
        <v>47.887711897216001</v>
      </c>
      <c r="BN456" s="3">
        <v>47.471135048912004</v>
      </c>
      <c r="BO456" s="3">
        <v>34.91207657550671</v>
      </c>
      <c r="BP456" s="3">
        <v>34.814513804668209</v>
      </c>
      <c r="BQ456" s="3">
        <v>34.886477866668855</v>
      </c>
      <c r="BR456" s="3">
        <v>35.169657532121342</v>
      </c>
      <c r="BS456" s="3">
        <v>35.791824781001587</v>
      </c>
      <c r="BT456" s="3">
        <v>36.223942811670732</v>
      </c>
      <c r="BU456" s="3">
        <v>37.047250415574375</v>
      </c>
      <c r="BV456" s="3">
        <v>37.73572844475342</v>
      </c>
      <c r="BW456" s="3">
        <v>39.089816952668706</v>
      </c>
      <c r="BX456" s="3">
        <v>40.580852356392171</v>
      </c>
      <c r="BY456" s="3">
        <v>42.392661885195466</v>
      </c>
      <c r="BZ456" s="3">
        <v>44.701958392026796</v>
      </c>
      <c r="CA456" s="3">
        <v>46.731035662700592</v>
      </c>
      <c r="CB456" s="3">
        <v>48.120877446567867</v>
      </c>
      <c r="CC456" s="3">
        <v>49.379755013511108</v>
      </c>
      <c r="CD456" s="3">
        <v>50.345046695268657</v>
      </c>
      <c r="CE456" s="3">
        <v>50.593623416706073</v>
      </c>
      <c r="CF456" s="3">
        <v>50.710108166519866</v>
      </c>
      <c r="CG456" s="3">
        <v>50.434835819120991</v>
      </c>
      <c r="CH456" s="3">
        <v>50.187925601001766</v>
      </c>
      <c r="CI456" s="3">
        <v>49.857350112612714</v>
      </c>
      <c r="CJ456" s="3">
        <v>49.516204618907807</v>
      </c>
      <c r="CK456" s="3">
        <v>49.250525333748776</v>
      </c>
      <c r="CL456" s="3">
        <v>49.075256129427743</v>
      </c>
      <c r="CM456" s="3">
        <v>49.061522958368933</v>
      </c>
      <c r="CN456" s="3">
        <v>49.205522007649201</v>
      </c>
      <c r="CO456" s="3">
        <v>49.528293770720559</v>
      </c>
      <c r="CP456" s="3">
        <v>49.73756971683347</v>
      </c>
      <c r="CQ456" s="3">
        <v>49.985051973614773</v>
      </c>
      <c r="CR456" s="3">
        <v>50.212902477852026</v>
      </c>
      <c r="CS456" s="3">
        <v>50.331213777464889</v>
      </c>
      <c r="CT456" s="3">
        <v>50.462877757288766</v>
      </c>
      <c r="CU456" s="3">
        <v>34.909954307125489</v>
      </c>
      <c r="CV456" s="3">
        <v>34.481149058282703</v>
      </c>
      <c r="CW456" s="3">
        <v>34.273595544753128</v>
      </c>
      <c r="CX456" s="3">
        <v>34.259663875617569</v>
      </c>
      <c r="CY456" s="3">
        <v>34.249634964865237</v>
      </c>
      <c r="CZ456" s="3">
        <v>34.492359170980336</v>
      </c>
      <c r="DA456" s="3">
        <v>34.662332374304455</v>
      </c>
      <c r="DB456" s="3">
        <v>34.725005865761531</v>
      </c>
      <c r="DC456" s="3">
        <v>35.175270637184674</v>
      </c>
      <c r="DD456" s="3">
        <v>35.748429143630773</v>
      </c>
      <c r="DE456" s="3">
        <v>36.650283738323196</v>
      </c>
      <c r="DF456" s="3">
        <v>37.734917588642439</v>
      </c>
      <c r="DG456" s="3">
        <v>38.84660982104262</v>
      </c>
      <c r="DH456" s="3">
        <v>39.635986077885953</v>
      </c>
      <c r="DI456" s="3">
        <v>40.426542698264903</v>
      </c>
      <c r="DJ456" s="3">
        <v>41.166788391581903</v>
      </c>
      <c r="DK456" s="3">
        <v>41.376381656626755</v>
      </c>
      <c r="DL456" s="3">
        <v>41.519476375270493</v>
      </c>
      <c r="DM456" s="3">
        <v>41.463285914856883</v>
      </c>
      <c r="DN456" s="3">
        <v>41.358188456982603</v>
      </c>
      <c r="DO456" s="3">
        <v>41.413305572916855</v>
      </c>
      <c r="DP456" s="3">
        <v>41.474208183912275</v>
      </c>
      <c r="DQ456" s="3">
        <v>41.59873744817056</v>
      </c>
      <c r="DR456" s="3">
        <v>41.813917856341192</v>
      </c>
      <c r="DS456" s="3">
        <v>42.104425333238922</v>
      </c>
      <c r="DT456" s="3">
        <v>42.473157427332197</v>
      </c>
      <c r="DU456" s="3">
        <v>42.860713983219384</v>
      </c>
      <c r="DV456" s="3">
        <v>43.317308538162962</v>
      </c>
      <c r="DW456" s="3">
        <v>43.694815222046877</v>
      </c>
      <c r="DX456" s="3">
        <v>44.069056645751573</v>
      </c>
      <c r="DY456" s="3">
        <v>44.354667767630154</v>
      </c>
      <c r="DZ456" s="3">
        <v>44.838714400834384</v>
      </c>
    </row>
    <row r="457" spans="2:130" x14ac:dyDescent="0.25">
      <c r="B457" s="2" t="s">
        <v>308</v>
      </c>
      <c r="C457" s="3">
        <v>84.83452744505351</v>
      </c>
      <c r="D457" s="3">
        <v>86.109626452388</v>
      </c>
      <c r="E457" s="3">
        <v>86.4939235083</v>
      </c>
      <c r="F457" s="3">
        <v>86.715936400510003</v>
      </c>
      <c r="G457" s="3">
        <v>86.704280046844005</v>
      </c>
      <c r="H457" s="3">
        <v>86.776643725024002</v>
      </c>
      <c r="I457" s="3">
        <v>86.694938313297996</v>
      </c>
      <c r="J457" s="3">
        <v>86.72736990688</v>
      </c>
      <c r="K457" s="3">
        <v>86.77167884929581</v>
      </c>
      <c r="L457" s="3">
        <v>87.076602203644867</v>
      </c>
      <c r="M457" s="3">
        <v>87.488415559248011</v>
      </c>
      <c r="N457" s="3">
        <v>87.885920333938017</v>
      </c>
      <c r="O457" s="3">
        <v>88.316989547255986</v>
      </c>
      <c r="P457" s="3">
        <v>88.779459127967996</v>
      </c>
      <c r="Q457" s="3">
        <v>89.204653986872003</v>
      </c>
      <c r="R457" s="3">
        <v>89.677392051280009</v>
      </c>
      <c r="S457" s="3">
        <v>90.185552996968013</v>
      </c>
      <c r="T457" s="3">
        <v>90.784039710998016</v>
      </c>
      <c r="U457" s="3">
        <v>91.373115600724006</v>
      </c>
      <c r="V457" s="3">
        <v>92.034224217019997</v>
      </c>
      <c r="W457" s="3">
        <v>92.785265313523993</v>
      </c>
      <c r="X457" s="3">
        <v>93.674323297399994</v>
      </c>
      <c r="Y457" s="3">
        <v>94.578038244528003</v>
      </c>
      <c r="Z457" s="3">
        <v>95.500272594826001</v>
      </c>
      <c r="AA457" s="3">
        <v>96.346315222204012</v>
      </c>
      <c r="AB457" s="3">
        <v>97.11103029717998</v>
      </c>
      <c r="AC457" s="3">
        <v>97.828881422852021</v>
      </c>
      <c r="AD457" s="3">
        <v>98.314239643468014</v>
      </c>
      <c r="AE457" s="3">
        <v>98.790177864941995</v>
      </c>
      <c r="AF457" s="3">
        <v>99.012110284191991</v>
      </c>
      <c r="AG457" s="3">
        <v>99.016429600004003</v>
      </c>
      <c r="AH457" s="3">
        <v>99.013770915611985</v>
      </c>
      <c r="AI457" s="3">
        <v>84.87142924397159</v>
      </c>
      <c r="AJ457" s="3">
        <v>85.440502400488</v>
      </c>
      <c r="AK457" s="3">
        <v>85.347301350180018</v>
      </c>
      <c r="AL457" s="3">
        <v>85.112994718280021</v>
      </c>
      <c r="AM457" s="3">
        <v>84.740136549900015</v>
      </c>
      <c r="AN457" s="3">
        <v>84.412378639617984</v>
      </c>
      <c r="AO457" s="3">
        <v>83.92666944843198</v>
      </c>
      <c r="AP457" s="3">
        <v>83.492766286976007</v>
      </c>
      <c r="AQ457" s="3">
        <v>83.183350219628039</v>
      </c>
      <c r="AR457" s="3">
        <v>83.22886463200733</v>
      </c>
      <c r="AS457" s="3">
        <v>83.291705207891994</v>
      </c>
      <c r="AT457" s="3">
        <v>83.371025821119986</v>
      </c>
      <c r="AU457" s="3">
        <v>83.466104411222005</v>
      </c>
      <c r="AV457" s="3">
        <v>83.564307354132012</v>
      </c>
      <c r="AW457" s="3">
        <v>83.660977971931999</v>
      </c>
      <c r="AX457" s="3">
        <v>83.828587181534019</v>
      </c>
      <c r="AY457" s="3">
        <v>84.018839212107991</v>
      </c>
      <c r="AZ457" s="3">
        <v>84.291191254758004</v>
      </c>
      <c r="BA457" s="3">
        <v>84.594029450209987</v>
      </c>
      <c r="BB457" s="3">
        <v>84.907448993216008</v>
      </c>
      <c r="BC457" s="3">
        <v>85.366294935846014</v>
      </c>
      <c r="BD457" s="3">
        <v>85.920035384485985</v>
      </c>
      <c r="BE457" s="3">
        <v>86.540940765558005</v>
      </c>
      <c r="BF457" s="3">
        <v>87.212678501384019</v>
      </c>
      <c r="BG457" s="3">
        <v>87.837307394867992</v>
      </c>
      <c r="BH457" s="3">
        <v>88.421512913082012</v>
      </c>
      <c r="BI457" s="3">
        <v>88.935319489991997</v>
      </c>
      <c r="BJ457" s="3">
        <v>89.255114870707985</v>
      </c>
      <c r="BK457" s="3">
        <v>89.55973643867199</v>
      </c>
      <c r="BL457" s="3">
        <v>89.709381382720011</v>
      </c>
      <c r="BM457" s="3">
        <v>89.677489044440023</v>
      </c>
      <c r="BN457" s="3">
        <v>89.699931754637987</v>
      </c>
      <c r="BO457" s="3">
        <v>84.723314666334602</v>
      </c>
      <c r="BP457" s="3">
        <v>83.968253524241021</v>
      </c>
      <c r="BQ457" s="3">
        <v>83.332129517125423</v>
      </c>
      <c r="BR457" s="3">
        <v>82.740538529851861</v>
      </c>
      <c r="BS457" s="3">
        <v>82.294457771105968</v>
      </c>
      <c r="BT457" s="3">
        <v>82.027596941220736</v>
      </c>
      <c r="BU457" s="3">
        <v>81.413336540375184</v>
      </c>
      <c r="BV457" s="3">
        <v>82.849899366091691</v>
      </c>
      <c r="BW457" s="3">
        <v>84.88954773938346</v>
      </c>
      <c r="BX457" s="3">
        <v>87.271789333478424</v>
      </c>
      <c r="BY457" s="3">
        <v>89.979551640071165</v>
      </c>
      <c r="BZ457" s="3">
        <v>92.894698187208803</v>
      </c>
      <c r="CA457" s="3">
        <v>96.442283479334776</v>
      </c>
      <c r="CB457" s="3">
        <v>99.433397800435415</v>
      </c>
      <c r="CC457" s="3">
        <v>101.84910364903764</v>
      </c>
      <c r="CD457" s="3">
        <v>103.88848927253485</v>
      </c>
      <c r="CE457" s="3">
        <v>105.8672462781339</v>
      </c>
      <c r="CF457" s="3">
        <v>106.68602392742085</v>
      </c>
      <c r="CG457" s="3">
        <v>107.00265515137573</v>
      </c>
      <c r="CH457" s="3">
        <v>107.42484078095144</v>
      </c>
      <c r="CI457" s="3">
        <v>107.57416836597031</v>
      </c>
      <c r="CJ457" s="3">
        <v>107.94587598531692</v>
      </c>
      <c r="CK457" s="3">
        <v>108.5941584897902</v>
      </c>
      <c r="CL457" s="3">
        <v>109.24633617120853</v>
      </c>
      <c r="CM457" s="3">
        <v>109.99049887697339</v>
      </c>
      <c r="CN457" s="3">
        <v>110.60725023458099</v>
      </c>
      <c r="CO457" s="3">
        <v>111.45552704220562</v>
      </c>
      <c r="CP457" s="3">
        <v>111.93977155908637</v>
      </c>
      <c r="CQ457" s="3">
        <v>112.65795517527742</v>
      </c>
      <c r="CR457" s="3">
        <v>113.08932862444189</v>
      </c>
      <c r="CS457" s="3">
        <v>113.45854825933695</v>
      </c>
      <c r="CT457" s="3">
        <v>113.58511725057878</v>
      </c>
      <c r="CU457" s="3">
        <v>84.726267111349642</v>
      </c>
      <c r="CV457" s="3">
        <v>83.20419781922152</v>
      </c>
      <c r="CW457" s="3">
        <v>81.868311409728278</v>
      </c>
      <c r="CX457" s="3">
        <v>80.534569060643477</v>
      </c>
      <c r="CY457" s="3">
        <v>79.252447701734098</v>
      </c>
      <c r="CZ457" s="3">
        <v>78.160279774293997</v>
      </c>
      <c r="DA457" s="3">
        <v>76.668764142929618</v>
      </c>
      <c r="DB457" s="3">
        <v>77.285985539848639</v>
      </c>
      <c r="DC457" s="3">
        <v>78.338446441900302</v>
      </c>
      <c r="DD457" s="3">
        <v>79.583215312889834</v>
      </c>
      <c r="DE457" s="3">
        <v>81.287013205578276</v>
      </c>
      <c r="DF457" s="3">
        <v>82.908865332537161</v>
      </c>
      <c r="DG457" s="3">
        <v>85.398743234436736</v>
      </c>
      <c r="DH457" s="3">
        <v>87.471066255494478</v>
      </c>
      <c r="DI457" s="3">
        <v>89.613973898282822</v>
      </c>
      <c r="DJ457" s="3">
        <v>91.930652224037487</v>
      </c>
      <c r="DK457" s="3">
        <v>93.766812185799495</v>
      </c>
      <c r="DL457" s="3">
        <v>95.419952592338063</v>
      </c>
      <c r="DM457" s="3">
        <v>96.827248463727798</v>
      </c>
      <c r="DN457" s="3">
        <v>98.021278907303</v>
      </c>
      <c r="DO457" s="3">
        <v>99.691826018709591</v>
      </c>
      <c r="DP457" s="3">
        <v>101.19188929930202</v>
      </c>
      <c r="DQ457" s="3">
        <v>102.89351817642897</v>
      </c>
      <c r="DR457" s="3">
        <v>104.70437319012952</v>
      </c>
      <c r="DS457" s="3">
        <v>106.59002372869625</v>
      </c>
      <c r="DT457" s="3">
        <v>108.78042207447837</v>
      </c>
      <c r="DU457" s="3">
        <v>111.13517642156272</v>
      </c>
      <c r="DV457" s="3">
        <v>113.32870934464302</v>
      </c>
      <c r="DW457" s="3">
        <v>113.41309333835738</v>
      </c>
      <c r="DX457" s="3">
        <v>113.18515469897655</v>
      </c>
      <c r="DY457" s="3">
        <v>113.09690887620275</v>
      </c>
      <c r="DZ457" s="3">
        <v>113.51382765666479</v>
      </c>
    </row>
    <row r="458" spans="2:130" x14ac:dyDescent="0.25">
      <c r="B458" s="2" t="s">
        <v>320</v>
      </c>
      <c r="C458" s="3">
        <v>43.318304996918023</v>
      </c>
      <c r="D458" s="3">
        <v>43.954375412971999</v>
      </c>
      <c r="E458" s="3">
        <v>44.138769689870003</v>
      </c>
      <c r="F458" s="3">
        <v>44.259459642319996</v>
      </c>
      <c r="G458" s="3">
        <v>44.251075339503991</v>
      </c>
      <c r="H458" s="3">
        <v>44.304626780831995</v>
      </c>
      <c r="I458" s="3">
        <v>44.279250672335998</v>
      </c>
      <c r="J458" s="3">
        <v>44.273911262080006</v>
      </c>
      <c r="K458" s="3">
        <v>44.303982127563422</v>
      </c>
      <c r="L458" s="3">
        <v>44.454818028221858</v>
      </c>
      <c r="M458" s="3">
        <v>44.662308668400009</v>
      </c>
      <c r="N458" s="3">
        <v>44.867263299938003</v>
      </c>
      <c r="O458" s="3">
        <v>45.084450718528004</v>
      </c>
      <c r="P458" s="3">
        <v>45.314425346943999</v>
      </c>
      <c r="Q458" s="3">
        <v>45.544022840038004</v>
      </c>
      <c r="R458" s="3">
        <v>45.774175331696</v>
      </c>
      <c r="S458" s="3">
        <v>46.044595172967995</v>
      </c>
      <c r="T458" s="3">
        <v>46.346955006724002</v>
      </c>
      <c r="U458" s="3">
        <v>46.712648290984006</v>
      </c>
      <c r="V458" s="3">
        <v>47.130074733945996</v>
      </c>
      <c r="W458" s="3">
        <v>47.594139756723997</v>
      </c>
      <c r="X458" s="3">
        <v>48.088117951000001</v>
      </c>
      <c r="Y458" s="3">
        <v>48.642295638635993</v>
      </c>
      <c r="Z458" s="3">
        <v>49.151739973396012</v>
      </c>
      <c r="AA458" s="3">
        <v>49.627216201903991</v>
      </c>
      <c r="AB458" s="3">
        <v>50.040212043019991</v>
      </c>
      <c r="AC458" s="3">
        <v>50.387920318146001</v>
      </c>
      <c r="AD458" s="3">
        <v>50.584696577156002</v>
      </c>
      <c r="AE458" s="3">
        <v>50.763096975406008</v>
      </c>
      <c r="AF458" s="3">
        <v>50.759834424092006</v>
      </c>
      <c r="AG458" s="3">
        <v>50.585081484718017</v>
      </c>
      <c r="AH458" s="3">
        <v>50.472339169051999</v>
      </c>
      <c r="AI458" s="3">
        <v>43.333006382574027</v>
      </c>
      <c r="AJ458" s="3">
        <v>43.610320203764005</v>
      </c>
      <c r="AK458" s="3">
        <v>43.562967355402002</v>
      </c>
      <c r="AL458" s="3">
        <v>43.440541784960004</v>
      </c>
      <c r="AM458" s="3">
        <v>43.259157031157997</v>
      </c>
      <c r="AN458" s="3">
        <v>43.073946114576003</v>
      </c>
      <c r="AO458" s="3">
        <v>42.84731527264001</v>
      </c>
      <c r="AP458" s="3">
        <v>42.635447255872002</v>
      </c>
      <c r="AQ458" s="3">
        <v>42.493979206021059</v>
      </c>
      <c r="AR458" s="3">
        <v>42.503419945494649</v>
      </c>
      <c r="AS458" s="3">
        <v>42.547658865751998</v>
      </c>
      <c r="AT458" s="3">
        <v>42.606124644159991</v>
      </c>
      <c r="AU458" s="3">
        <v>42.700979840174</v>
      </c>
      <c r="AV458" s="3">
        <v>42.778688825675999</v>
      </c>
      <c r="AW458" s="3">
        <v>42.86145140699</v>
      </c>
      <c r="AX458" s="3">
        <v>43.023750048191999</v>
      </c>
      <c r="AY458" s="3">
        <v>43.168323061747984</v>
      </c>
      <c r="AZ458" s="3">
        <v>43.382381614907999</v>
      </c>
      <c r="BA458" s="3">
        <v>43.727733607289991</v>
      </c>
      <c r="BB458" s="3">
        <v>44.092699895347998</v>
      </c>
      <c r="BC458" s="3">
        <v>44.494569610805996</v>
      </c>
      <c r="BD458" s="3">
        <v>44.886053571108</v>
      </c>
      <c r="BE458" s="3">
        <v>45.264516685103999</v>
      </c>
      <c r="BF458" s="3">
        <v>45.645164639024003</v>
      </c>
      <c r="BG458" s="3">
        <v>45.926243984388009</v>
      </c>
      <c r="BH458" s="3">
        <v>46.201621513928004</v>
      </c>
      <c r="BI458" s="3">
        <v>46.392480162530006</v>
      </c>
      <c r="BJ458" s="3">
        <v>46.479200762838005</v>
      </c>
      <c r="BK458" s="3">
        <v>46.483286446831997</v>
      </c>
      <c r="BL458" s="3">
        <v>46.435813370383997</v>
      </c>
      <c r="BM458" s="3">
        <v>46.227246111800007</v>
      </c>
      <c r="BN458" s="3">
        <v>46.096637818116001</v>
      </c>
      <c r="BO458" s="3">
        <v>43.267300130892288</v>
      </c>
      <c r="BP458" s="3">
        <v>42.883895296131861</v>
      </c>
      <c r="BQ458" s="3">
        <v>42.570053968283226</v>
      </c>
      <c r="BR458" s="3">
        <v>42.317332948626245</v>
      </c>
      <c r="BS458" s="3">
        <v>42.162634012815005</v>
      </c>
      <c r="BT458" s="3">
        <v>42.069307190698275</v>
      </c>
      <c r="BU458" s="3">
        <v>41.89560408267441</v>
      </c>
      <c r="BV458" s="3">
        <v>41.779351590831745</v>
      </c>
      <c r="BW458" s="3">
        <v>42.137496091987998</v>
      </c>
      <c r="BX458" s="3">
        <v>42.71323320030897</v>
      </c>
      <c r="BY458" s="3">
        <v>43.467631704911163</v>
      </c>
      <c r="BZ458" s="3">
        <v>44.465981261318234</v>
      </c>
      <c r="CA458" s="3">
        <v>45.531936651814704</v>
      </c>
      <c r="CB458" s="3">
        <v>46.366051193558015</v>
      </c>
      <c r="CC458" s="3">
        <v>47.069273711525653</v>
      </c>
      <c r="CD458" s="3">
        <v>47.636034301930508</v>
      </c>
      <c r="CE458" s="3">
        <v>48.021905932233558</v>
      </c>
      <c r="CF458" s="3">
        <v>48.197873721512799</v>
      </c>
      <c r="CG458" s="3">
        <v>48.34304149197299</v>
      </c>
      <c r="CH458" s="3">
        <v>48.46432790362288</v>
      </c>
      <c r="CI458" s="3">
        <v>48.558537282222694</v>
      </c>
      <c r="CJ458" s="3">
        <v>48.692018648997838</v>
      </c>
      <c r="CK458" s="3">
        <v>48.845755320323811</v>
      </c>
      <c r="CL458" s="3">
        <v>48.996763482486315</v>
      </c>
      <c r="CM458" s="3">
        <v>49.234955338206369</v>
      </c>
      <c r="CN458" s="3">
        <v>49.494232484342419</v>
      </c>
      <c r="CO458" s="3">
        <v>49.811536540075728</v>
      </c>
      <c r="CP458" s="3">
        <v>50.031078948989759</v>
      </c>
      <c r="CQ458" s="3">
        <v>50.289428487202201</v>
      </c>
      <c r="CR458" s="3">
        <v>50.486098605229131</v>
      </c>
      <c r="CS458" s="3">
        <v>50.655555655347797</v>
      </c>
      <c r="CT458" s="3">
        <v>50.781829471054479</v>
      </c>
      <c r="CU458" s="3">
        <v>43.268467173497314</v>
      </c>
      <c r="CV458" s="3">
        <v>42.48734669754753</v>
      </c>
      <c r="CW458" s="3">
        <v>41.819565919242947</v>
      </c>
      <c r="CX458" s="3">
        <v>41.181644951045293</v>
      </c>
      <c r="CY458" s="3">
        <v>40.562270071447507</v>
      </c>
      <c r="CZ458" s="3">
        <v>40.028926963449265</v>
      </c>
      <c r="DA458" s="3">
        <v>39.350889538604903</v>
      </c>
      <c r="DB458" s="3">
        <v>38.750473070577925</v>
      </c>
      <c r="DC458" s="3">
        <v>38.562542945085092</v>
      </c>
      <c r="DD458" s="3">
        <v>38.503665182160155</v>
      </c>
      <c r="DE458" s="3">
        <v>38.655546568882102</v>
      </c>
      <c r="DF458" s="3">
        <v>38.947037373524935</v>
      </c>
      <c r="DG458" s="3">
        <v>39.426719888622443</v>
      </c>
      <c r="DH458" s="3">
        <v>39.817712849848377</v>
      </c>
      <c r="DI458" s="3">
        <v>40.190289403792448</v>
      </c>
      <c r="DJ458" s="3">
        <v>40.54927844299872</v>
      </c>
      <c r="DK458" s="3">
        <v>40.76924365885256</v>
      </c>
      <c r="DL458" s="3">
        <v>40.885976634888301</v>
      </c>
      <c r="DM458" s="3">
        <v>41.043686159363538</v>
      </c>
      <c r="DN458" s="3">
        <v>41.16913065142171</v>
      </c>
      <c r="DO458" s="3">
        <v>41.32827987802407</v>
      </c>
      <c r="DP458" s="3">
        <v>41.473046910335057</v>
      </c>
      <c r="DQ458" s="3">
        <v>41.554520210276564</v>
      </c>
      <c r="DR458" s="3">
        <v>41.753098437303308</v>
      </c>
      <c r="DS458" s="3">
        <v>41.897167480027619</v>
      </c>
      <c r="DT458" s="3">
        <v>42.121422052052168</v>
      </c>
      <c r="DU458" s="3">
        <v>42.423243779660744</v>
      </c>
      <c r="DV458" s="3">
        <v>42.622289287090815</v>
      </c>
      <c r="DW458" s="3">
        <v>42.771074441585043</v>
      </c>
      <c r="DX458" s="3">
        <v>42.862851974428501</v>
      </c>
      <c r="DY458" s="3">
        <v>42.996220493420047</v>
      </c>
      <c r="DZ458" s="3">
        <v>43.195914336694834</v>
      </c>
    </row>
    <row r="459" spans="2:130" x14ac:dyDescent="0.25">
      <c r="B459" s="2" t="s">
        <v>421</v>
      </c>
      <c r="C459" s="3">
        <v>36.088658157683014</v>
      </c>
      <c r="D459" s="3">
        <v>36.590789505608001</v>
      </c>
      <c r="E459" s="3">
        <v>36.705397759869996</v>
      </c>
      <c r="F459" s="3">
        <v>36.759957813006011</v>
      </c>
      <c r="G459" s="3">
        <v>36.737980223852006</v>
      </c>
      <c r="H459" s="3">
        <v>36.761027101380009</v>
      </c>
      <c r="I459" s="3">
        <v>36.714878234733995</v>
      </c>
      <c r="J459" s="3">
        <v>36.72199334118401</v>
      </c>
      <c r="K459" s="3">
        <v>36.7457669239542</v>
      </c>
      <c r="L459" s="3">
        <v>36.888650281162967</v>
      </c>
      <c r="M459" s="3">
        <v>37.079848194568001</v>
      </c>
      <c r="N459" s="3">
        <v>37.291675294384</v>
      </c>
      <c r="O459" s="3">
        <v>37.500310840916008</v>
      </c>
      <c r="P459" s="3">
        <v>37.74054955462401</v>
      </c>
      <c r="Q459" s="3">
        <v>37.966539439424004</v>
      </c>
      <c r="R459" s="3">
        <v>38.236087601135992</v>
      </c>
      <c r="S459" s="3">
        <v>38.52830349237999</v>
      </c>
      <c r="T459" s="3">
        <v>38.863992960167998</v>
      </c>
      <c r="U459" s="3">
        <v>39.210808464543994</v>
      </c>
      <c r="V459" s="3">
        <v>39.58610584333001</v>
      </c>
      <c r="W459" s="3">
        <v>39.995722761932008</v>
      </c>
      <c r="X459" s="3">
        <v>40.467580299080012</v>
      </c>
      <c r="Y459" s="3">
        <v>40.951779686172003</v>
      </c>
      <c r="Z459" s="3">
        <v>41.436508064152001</v>
      </c>
      <c r="AA459" s="3">
        <v>41.895404970431997</v>
      </c>
      <c r="AB459" s="3">
        <v>42.339554621260007</v>
      </c>
      <c r="AC459" s="3">
        <v>42.754752508233999</v>
      </c>
      <c r="AD459" s="3">
        <v>43.071200946075997</v>
      </c>
      <c r="AE459" s="3">
        <v>43.413387349090002</v>
      </c>
      <c r="AF459" s="3">
        <v>43.625162877316001</v>
      </c>
      <c r="AG459" s="3">
        <v>43.708224793128004</v>
      </c>
      <c r="AH459" s="3">
        <v>43.830047904763987</v>
      </c>
      <c r="AI459" s="3">
        <v>36.104894986496021</v>
      </c>
      <c r="AJ459" s="3">
        <v>36.302599195696004</v>
      </c>
      <c r="AK459" s="3">
        <v>36.215405982467999</v>
      </c>
      <c r="AL459" s="3">
        <v>36.071708379968008</v>
      </c>
      <c r="AM459" s="3">
        <v>35.902165636472006</v>
      </c>
      <c r="AN459" s="3">
        <v>35.741198570090006</v>
      </c>
      <c r="AO459" s="3">
        <v>35.504655374544001</v>
      </c>
      <c r="AP459" s="3">
        <v>35.296906135968008</v>
      </c>
      <c r="AQ459" s="3">
        <v>35.168654489909095</v>
      </c>
      <c r="AR459" s="3">
        <v>35.211753570463564</v>
      </c>
      <c r="AS459" s="3">
        <v>35.271661732949994</v>
      </c>
      <c r="AT459" s="3">
        <v>35.329214661980004</v>
      </c>
      <c r="AU459" s="3">
        <v>35.412166029207995</v>
      </c>
      <c r="AV459" s="3">
        <v>35.486031361556002</v>
      </c>
      <c r="AW459" s="3">
        <v>35.581422778043994</v>
      </c>
      <c r="AX459" s="3">
        <v>35.713650257680001</v>
      </c>
      <c r="AY459" s="3">
        <v>35.845455600864</v>
      </c>
      <c r="AZ459" s="3">
        <v>36.027605004751997</v>
      </c>
      <c r="BA459" s="3">
        <v>36.200939345189994</v>
      </c>
      <c r="BB459" s="3">
        <v>36.396374911071995</v>
      </c>
      <c r="BC459" s="3">
        <v>36.640733122578006</v>
      </c>
      <c r="BD459" s="3">
        <v>36.972000712582009</v>
      </c>
      <c r="BE459" s="3">
        <v>37.323629840096004</v>
      </c>
      <c r="BF459" s="3">
        <v>37.705351509632003</v>
      </c>
      <c r="BG459" s="3">
        <v>38.077941832320008</v>
      </c>
      <c r="BH459" s="3">
        <v>38.439093569859992</v>
      </c>
      <c r="BI459" s="3">
        <v>38.788092820020005</v>
      </c>
      <c r="BJ459" s="3">
        <v>39.054466662861991</v>
      </c>
      <c r="BK459" s="3">
        <v>39.29748994566399</v>
      </c>
      <c r="BL459" s="3">
        <v>39.49660034969601</v>
      </c>
      <c r="BM459" s="3">
        <v>39.566223759048</v>
      </c>
      <c r="BN459" s="3">
        <v>39.676059914423995</v>
      </c>
      <c r="BO459" s="3">
        <v>36.042250162676289</v>
      </c>
      <c r="BP459" s="3">
        <v>35.618751720258004</v>
      </c>
      <c r="BQ459" s="3">
        <v>35.298316683685478</v>
      </c>
      <c r="BR459" s="3">
        <v>35.001198580228525</v>
      </c>
      <c r="BS459" s="3">
        <v>34.808655661935809</v>
      </c>
      <c r="BT459" s="3">
        <v>34.658292419221013</v>
      </c>
      <c r="BU459" s="3">
        <v>34.321205148244793</v>
      </c>
      <c r="BV459" s="3">
        <v>34.86248768222093</v>
      </c>
      <c r="BW459" s="3">
        <v>35.711203207225942</v>
      </c>
      <c r="BX459" s="3">
        <v>36.731236409580269</v>
      </c>
      <c r="BY459" s="3">
        <v>37.908791102338625</v>
      </c>
      <c r="BZ459" s="3">
        <v>39.182967904820117</v>
      </c>
      <c r="CA459" s="3">
        <v>40.721116677082279</v>
      </c>
      <c r="CB459" s="3">
        <v>42.074578518452221</v>
      </c>
      <c r="CC459" s="3">
        <v>43.226815759818685</v>
      </c>
      <c r="CD459" s="3">
        <v>44.250215217346174</v>
      </c>
      <c r="CE459" s="3">
        <v>45.23394174128309</v>
      </c>
      <c r="CF459" s="3">
        <v>45.752454294932711</v>
      </c>
      <c r="CG459" s="3">
        <v>46.078148627253981</v>
      </c>
      <c r="CH459" s="3">
        <v>46.441657161808017</v>
      </c>
      <c r="CI459" s="3">
        <v>46.655433579766289</v>
      </c>
      <c r="CJ459" s="3">
        <v>46.910802043159094</v>
      </c>
      <c r="CK459" s="3">
        <v>47.297444710752131</v>
      </c>
      <c r="CL459" s="3">
        <v>47.64478097517469</v>
      </c>
      <c r="CM459" s="3">
        <v>48.058569372769632</v>
      </c>
      <c r="CN459" s="3">
        <v>48.371750123656355</v>
      </c>
      <c r="CO459" s="3">
        <v>48.810185976516316</v>
      </c>
      <c r="CP459" s="3">
        <v>49.098875629554698</v>
      </c>
      <c r="CQ459" s="3">
        <v>49.463790655586244</v>
      </c>
      <c r="CR459" s="3">
        <v>49.688778083724245</v>
      </c>
      <c r="CS459" s="3">
        <v>49.896350988887129</v>
      </c>
      <c r="CT459" s="3">
        <v>49.953273623216241</v>
      </c>
      <c r="CU459" s="3">
        <v>36.043811162138311</v>
      </c>
      <c r="CV459" s="3">
        <v>35.292886250498</v>
      </c>
      <c r="CW459" s="3">
        <v>34.653630243991728</v>
      </c>
      <c r="CX459" s="3">
        <v>34.039250587134539</v>
      </c>
      <c r="CY459" s="3">
        <v>33.451147926975167</v>
      </c>
      <c r="CZ459" s="3">
        <v>32.95633610150491</v>
      </c>
      <c r="DA459" s="3">
        <v>32.262708597402209</v>
      </c>
      <c r="DB459" s="3">
        <v>32.459661385884132</v>
      </c>
      <c r="DC459" s="3">
        <v>32.942957069846777</v>
      </c>
      <c r="DD459" s="3">
        <v>33.503529444369427</v>
      </c>
      <c r="DE459" s="3">
        <v>34.310497944237319</v>
      </c>
      <c r="DF459" s="3">
        <v>35.090204240083274</v>
      </c>
      <c r="DG459" s="3">
        <v>36.221405280877597</v>
      </c>
      <c r="DH459" s="3">
        <v>37.184524970461432</v>
      </c>
      <c r="DI459" s="3">
        <v>38.187374085961935</v>
      </c>
      <c r="DJ459" s="3">
        <v>39.324952048514767</v>
      </c>
      <c r="DK459" s="3">
        <v>40.215952965662012</v>
      </c>
      <c r="DL459" s="3">
        <v>41.070927252578912</v>
      </c>
      <c r="DM459" s="3">
        <v>41.795462923253027</v>
      </c>
      <c r="DN459" s="3">
        <v>42.41983616678754</v>
      </c>
      <c r="DO459" s="3">
        <v>43.270851546052143</v>
      </c>
      <c r="DP459" s="3">
        <v>44.044005172796325</v>
      </c>
      <c r="DQ459" s="3">
        <v>44.886725822356539</v>
      </c>
      <c r="DR459" s="3">
        <v>45.774946147577133</v>
      </c>
      <c r="DS459" s="3">
        <v>46.711516947290107</v>
      </c>
      <c r="DT459" s="3">
        <v>47.775703833452596</v>
      </c>
      <c r="DU459" s="3">
        <v>48.687254898752222</v>
      </c>
      <c r="DV459" s="3">
        <v>49.53077025183255</v>
      </c>
      <c r="DW459" s="3">
        <v>49.665119876551422</v>
      </c>
      <c r="DX459" s="3">
        <v>49.649436701397775</v>
      </c>
      <c r="DY459" s="3">
        <v>49.680921922808857</v>
      </c>
      <c r="DZ459" s="3">
        <v>49.922388317546499</v>
      </c>
    </row>
    <row r="460" spans="2:130" x14ac:dyDescent="0.25">
      <c r="B460" s="2" t="s">
        <v>443</v>
      </c>
      <c r="C460" s="3">
        <v>31.883023435506711</v>
      </c>
      <c r="D460" s="3">
        <v>32.337504476151999</v>
      </c>
      <c r="E460" s="3">
        <v>32.461313672129997</v>
      </c>
      <c r="F460" s="3">
        <v>32.50462606712199</v>
      </c>
      <c r="G460" s="3">
        <v>32.491551051332003</v>
      </c>
      <c r="H460" s="3">
        <v>32.524203418503994</v>
      </c>
      <c r="I460" s="3">
        <v>32.509219104305998</v>
      </c>
      <c r="J460" s="3">
        <v>32.533243146464002</v>
      </c>
      <c r="K460" s="3">
        <v>32.570078756648257</v>
      </c>
      <c r="L460" s="3">
        <v>32.710354673966684</v>
      </c>
      <c r="M460" s="3">
        <v>32.91717105208</v>
      </c>
      <c r="N460" s="3">
        <v>33.119765798837989</v>
      </c>
      <c r="O460" s="3">
        <v>33.363545166176003</v>
      </c>
      <c r="P460" s="3">
        <v>33.637287254016002</v>
      </c>
      <c r="Q460" s="3">
        <v>33.855320988134004</v>
      </c>
      <c r="R460" s="3">
        <v>34.182938048911993</v>
      </c>
      <c r="S460" s="3">
        <v>34.485805372071987</v>
      </c>
      <c r="T460" s="3">
        <v>34.858709784488006</v>
      </c>
      <c r="U460" s="3">
        <v>35.175021016683999</v>
      </c>
      <c r="V460" s="3">
        <v>35.580366854326009</v>
      </c>
      <c r="W460" s="3">
        <v>35.946002500651993</v>
      </c>
      <c r="X460" s="3">
        <v>36.346819442580006</v>
      </c>
      <c r="Y460" s="3">
        <v>36.818306016584003</v>
      </c>
      <c r="Z460" s="3">
        <v>37.213405205202008</v>
      </c>
      <c r="AA460" s="3">
        <v>37.599885687886008</v>
      </c>
      <c r="AB460" s="3">
        <v>38.023943776540001</v>
      </c>
      <c r="AC460" s="3">
        <v>38.365667537862009</v>
      </c>
      <c r="AD460" s="3">
        <v>38.592105738056006</v>
      </c>
      <c r="AE460" s="3">
        <v>38.920546940035997</v>
      </c>
      <c r="AF460" s="3">
        <v>39.059552490391994</v>
      </c>
      <c r="AG460" s="3">
        <v>39.099611908155993</v>
      </c>
      <c r="AH460" s="3">
        <v>39.228360816892007</v>
      </c>
      <c r="AI460" s="3">
        <v>31.897816459983162</v>
      </c>
      <c r="AJ460" s="3">
        <v>32.079697605355996</v>
      </c>
      <c r="AK460" s="3">
        <v>32.029617454864017</v>
      </c>
      <c r="AL460" s="3">
        <v>31.939283101024007</v>
      </c>
      <c r="AM460" s="3">
        <v>31.793260229611999</v>
      </c>
      <c r="AN460" s="3">
        <v>31.645588511772008</v>
      </c>
      <c r="AO460" s="3">
        <v>31.437090496127997</v>
      </c>
      <c r="AP460" s="3">
        <v>31.280384070687997</v>
      </c>
      <c r="AQ460" s="3">
        <v>31.194355471301407</v>
      </c>
      <c r="AR460" s="3">
        <v>31.276280563506006</v>
      </c>
      <c r="AS460" s="3">
        <v>31.349174809325994</v>
      </c>
      <c r="AT460" s="3">
        <v>31.427437565419996</v>
      </c>
      <c r="AU460" s="3">
        <v>31.585635319864</v>
      </c>
      <c r="AV460" s="3">
        <v>31.778693125540006</v>
      </c>
      <c r="AW460" s="3">
        <v>31.914251063315994</v>
      </c>
      <c r="AX460" s="3">
        <v>32.275100136570003</v>
      </c>
      <c r="AY460" s="3">
        <v>32.570225348019996</v>
      </c>
      <c r="AZ460" s="3">
        <v>32.929430650268003</v>
      </c>
      <c r="BA460" s="3">
        <v>33.20440794041</v>
      </c>
      <c r="BB460" s="3">
        <v>33.524025977388007</v>
      </c>
      <c r="BC460" s="3">
        <v>33.858854585624002</v>
      </c>
      <c r="BD460" s="3">
        <v>34.297402107358003</v>
      </c>
      <c r="BE460" s="3">
        <v>34.620953989328001</v>
      </c>
      <c r="BF460" s="3">
        <v>35.001843907032004</v>
      </c>
      <c r="BG460" s="3">
        <v>35.259251740035992</v>
      </c>
      <c r="BH460" s="3">
        <v>35.620756747563995</v>
      </c>
      <c r="BI460" s="3">
        <v>35.939528925895999</v>
      </c>
      <c r="BJ460" s="3">
        <v>36.19246074309001</v>
      </c>
      <c r="BK460" s="3">
        <v>36.336484146320004</v>
      </c>
      <c r="BL460" s="3">
        <v>36.509041653792004</v>
      </c>
      <c r="BM460" s="3">
        <v>36.560254466936001</v>
      </c>
      <c r="BN460" s="3">
        <v>36.679990898173997</v>
      </c>
      <c r="BO460" s="3">
        <v>31.825706730359769</v>
      </c>
      <c r="BP460" s="3">
        <v>31.514739700953456</v>
      </c>
      <c r="BQ460" s="3">
        <v>31.486441654327376</v>
      </c>
      <c r="BR460" s="3">
        <v>31.314945338673944</v>
      </c>
      <c r="BS460" s="3">
        <v>31.352706841641535</v>
      </c>
      <c r="BT460" s="3">
        <v>31.265239621833729</v>
      </c>
      <c r="BU460" s="3">
        <v>31.044801284792829</v>
      </c>
      <c r="BV460" s="3">
        <v>31.725605692541205</v>
      </c>
      <c r="BW460" s="3">
        <v>32.67021945503285</v>
      </c>
      <c r="BX460" s="3">
        <v>33.7584906850267</v>
      </c>
      <c r="BY460" s="3">
        <v>35.017220797753339</v>
      </c>
      <c r="BZ460" s="3">
        <v>36.33969608461431</v>
      </c>
      <c r="CA460" s="3">
        <v>37.878084093086414</v>
      </c>
      <c r="CB460" s="3">
        <v>39.195852861289765</v>
      </c>
      <c r="CC460" s="3">
        <v>40.284191751260003</v>
      </c>
      <c r="CD460" s="3">
        <v>41.334475546500414</v>
      </c>
      <c r="CE460" s="3">
        <v>42.378844856677091</v>
      </c>
      <c r="CF460" s="3">
        <v>42.903939590877314</v>
      </c>
      <c r="CG460" s="3">
        <v>43.156165932480953</v>
      </c>
      <c r="CH460" s="3">
        <v>43.488383763681696</v>
      </c>
      <c r="CI460" s="3">
        <v>43.632259360302584</v>
      </c>
      <c r="CJ460" s="3">
        <v>43.721654414046604</v>
      </c>
      <c r="CK460" s="3">
        <v>43.953975080306378</v>
      </c>
      <c r="CL460" s="3">
        <v>44.164499852030964</v>
      </c>
      <c r="CM460" s="3">
        <v>44.444158142097372</v>
      </c>
      <c r="CN460" s="3">
        <v>44.643689407377856</v>
      </c>
      <c r="CO460" s="3">
        <v>44.992292834860457</v>
      </c>
      <c r="CP460" s="3">
        <v>45.101695174975276</v>
      </c>
      <c r="CQ460" s="3">
        <v>45.343820539370576</v>
      </c>
      <c r="CR460" s="3">
        <v>45.421052403900632</v>
      </c>
      <c r="CS460" s="3">
        <v>45.52521111133904</v>
      </c>
      <c r="CT460" s="3">
        <v>45.457099748495409</v>
      </c>
      <c r="CU460" s="3">
        <v>31.830098108280708</v>
      </c>
      <c r="CV460" s="3">
        <v>31.253005820552097</v>
      </c>
      <c r="CW460" s="3">
        <v>30.948260331990475</v>
      </c>
      <c r="CX460" s="3">
        <v>30.481854677262728</v>
      </c>
      <c r="CY460" s="3">
        <v>30.037092255597546</v>
      </c>
      <c r="CZ460" s="3">
        <v>29.75524639779189</v>
      </c>
      <c r="DA460" s="3">
        <v>29.183740743228633</v>
      </c>
      <c r="DB460" s="3">
        <v>29.539703522987413</v>
      </c>
      <c r="DC460" s="3">
        <v>30.088696961160579</v>
      </c>
      <c r="DD460" s="3">
        <v>30.740831535406155</v>
      </c>
      <c r="DE460" s="3">
        <v>31.606551202303141</v>
      </c>
      <c r="DF460" s="3">
        <v>32.376842932831032</v>
      </c>
      <c r="DG460" s="3">
        <v>33.507562094919997</v>
      </c>
      <c r="DH460" s="3">
        <v>34.433587782654598</v>
      </c>
      <c r="DI460" s="3">
        <v>35.391357831482161</v>
      </c>
      <c r="DJ460" s="3">
        <v>36.569816679525744</v>
      </c>
      <c r="DK460" s="3">
        <v>37.494131982094387</v>
      </c>
      <c r="DL460" s="3">
        <v>38.328839594852468</v>
      </c>
      <c r="DM460" s="3">
        <v>39.013387496740648</v>
      </c>
      <c r="DN460" s="3">
        <v>39.575916137818581</v>
      </c>
      <c r="DO460" s="3">
        <v>40.408690524298606</v>
      </c>
      <c r="DP460" s="3">
        <v>41.004803283542323</v>
      </c>
      <c r="DQ460" s="3">
        <v>41.561512919799817</v>
      </c>
      <c r="DR460" s="3">
        <v>42.141637494498134</v>
      </c>
      <c r="DS460" s="3">
        <v>42.740501056052516</v>
      </c>
      <c r="DT460" s="3">
        <v>43.49098389376843</v>
      </c>
      <c r="DU460" s="3">
        <v>43.891629709808861</v>
      </c>
      <c r="DV460" s="3">
        <v>44.188557755644723</v>
      </c>
      <c r="DW460" s="3">
        <v>44.239724232351861</v>
      </c>
      <c r="DX460" s="3">
        <v>44.123276077330267</v>
      </c>
      <c r="DY460" s="3">
        <v>44.093565511031251</v>
      </c>
      <c r="DZ460" s="3">
        <v>44.271113324979801</v>
      </c>
    </row>
    <row r="461" spans="2:130" x14ac:dyDescent="0.25">
      <c r="B461" s="2" t="s">
        <v>416</v>
      </c>
      <c r="C461" s="3">
        <v>66.839616491633848</v>
      </c>
      <c r="D461" s="3">
        <v>67.814499312804017</v>
      </c>
      <c r="E461" s="3">
        <v>68.119581945500002</v>
      </c>
      <c r="F461" s="3">
        <v>68.364091041160009</v>
      </c>
      <c r="G461" s="3">
        <v>68.376991639751992</v>
      </c>
      <c r="H461" s="3">
        <v>68.412607753771994</v>
      </c>
      <c r="I461" s="3">
        <v>68.383330272177986</v>
      </c>
      <c r="J461" s="3">
        <v>68.34628522262399</v>
      </c>
      <c r="K461" s="3">
        <v>68.334538888572368</v>
      </c>
      <c r="L461" s="3">
        <v>68.473127043957916</v>
      </c>
      <c r="M461" s="3">
        <v>68.663300353839986</v>
      </c>
      <c r="N461" s="3">
        <v>68.873887828964001</v>
      </c>
      <c r="O461" s="3">
        <v>69.064385506099995</v>
      </c>
      <c r="P461" s="3">
        <v>69.281141243775991</v>
      </c>
      <c r="Q461" s="3">
        <v>69.433521727412</v>
      </c>
      <c r="R461" s="3">
        <v>69.635116072719981</v>
      </c>
      <c r="S461" s="3">
        <v>69.803763422768</v>
      </c>
      <c r="T461" s="3">
        <v>70.057056643989995</v>
      </c>
      <c r="U461" s="3">
        <v>70.281838469284011</v>
      </c>
      <c r="V461" s="3">
        <v>70.561439466237999</v>
      </c>
      <c r="W461" s="3">
        <v>70.879312871452029</v>
      </c>
      <c r="X461" s="3">
        <v>71.179543359920004</v>
      </c>
      <c r="Y461" s="3">
        <v>71.558167484904018</v>
      </c>
      <c r="Z461" s="3">
        <v>71.883339380585994</v>
      </c>
      <c r="AA461" s="3">
        <v>72.188666905712012</v>
      </c>
      <c r="AB461" s="3">
        <v>72.490742086080004</v>
      </c>
      <c r="AC461" s="3">
        <v>72.704588809886005</v>
      </c>
      <c r="AD461" s="3">
        <v>72.835933178735999</v>
      </c>
      <c r="AE461" s="3">
        <v>72.992090177135992</v>
      </c>
      <c r="AF461" s="3">
        <v>72.999232274655995</v>
      </c>
      <c r="AG461" s="3">
        <v>72.834931023643989</v>
      </c>
      <c r="AH461" s="3">
        <v>72.82795128461602</v>
      </c>
      <c r="AI461" s="3">
        <v>66.853711481541637</v>
      </c>
      <c r="AJ461" s="3">
        <v>67.33180771728</v>
      </c>
      <c r="AK461" s="3">
        <v>67.250128753299975</v>
      </c>
      <c r="AL461" s="3">
        <v>67.138663372479996</v>
      </c>
      <c r="AM461" s="3">
        <v>66.887114507921993</v>
      </c>
      <c r="AN461" s="3">
        <v>66.605419555232004</v>
      </c>
      <c r="AO461" s="3">
        <v>66.280674996479974</v>
      </c>
      <c r="AP461" s="3">
        <v>65.939611052527994</v>
      </c>
      <c r="AQ461" s="3">
        <v>65.714227648018394</v>
      </c>
      <c r="AR461" s="3">
        <v>65.676187943727228</v>
      </c>
      <c r="AS461" s="3">
        <v>65.645530878753988</v>
      </c>
      <c r="AT461" s="3">
        <v>65.643254133619976</v>
      </c>
      <c r="AU461" s="3">
        <v>65.720432959597971</v>
      </c>
      <c r="AV461" s="3">
        <v>65.824302329639991</v>
      </c>
      <c r="AW461" s="3">
        <v>65.889797004280013</v>
      </c>
      <c r="AX461" s="3">
        <v>66.030869638106012</v>
      </c>
      <c r="AY461" s="3">
        <v>66.121251293968001</v>
      </c>
      <c r="AZ461" s="3">
        <v>66.291754677382002</v>
      </c>
      <c r="BA461" s="3">
        <v>66.406516485690005</v>
      </c>
      <c r="BB461" s="3">
        <v>66.537820334995999</v>
      </c>
      <c r="BC461" s="3">
        <v>66.802048868220012</v>
      </c>
      <c r="BD461" s="3">
        <v>67.107547033282003</v>
      </c>
      <c r="BE461" s="3">
        <v>67.357808849259982</v>
      </c>
      <c r="BF461" s="3">
        <v>67.644275029496001</v>
      </c>
      <c r="BG461" s="3">
        <v>67.827571952020023</v>
      </c>
      <c r="BH461" s="3">
        <v>68.086826418261992</v>
      </c>
      <c r="BI461" s="3">
        <v>68.279156358874005</v>
      </c>
      <c r="BJ461" s="3">
        <v>68.407022798064006</v>
      </c>
      <c r="BK461" s="3">
        <v>68.40384502430399</v>
      </c>
      <c r="BL461" s="3">
        <v>68.457624935264008</v>
      </c>
      <c r="BM461" s="3">
        <v>68.295828191760009</v>
      </c>
      <c r="BN461" s="3">
        <v>68.281393371214008</v>
      </c>
      <c r="BO461" s="3">
        <v>66.831996709281583</v>
      </c>
      <c r="BP461" s="3">
        <v>66.328361163815913</v>
      </c>
      <c r="BQ461" s="3">
        <v>65.940900217811603</v>
      </c>
      <c r="BR461" s="3">
        <v>65.63972216223091</v>
      </c>
      <c r="BS461" s="3">
        <v>65.48020082573899</v>
      </c>
      <c r="BT461" s="3">
        <v>65.279743732977096</v>
      </c>
      <c r="BU461" s="3">
        <v>64.92802272362367</v>
      </c>
      <c r="BV461" s="3">
        <v>64.517854432506979</v>
      </c>
      <c r="BW461" s="3">
        <v>64.578637853581782</v>
      </c>
      <c r="BX461" s="3">
        <v>64.846703101202891</v>
      </c>
      <c r="BY461" s="3">
        <v>65.263656874839285</v>
      </c>
      <c r="BZ461" s="3">
        <v>65.91075775076375</v>
      </c>
      <c r="CA461" s="3">
        <v>66.658934262823934</v>
      </c>
      <c r="CB461" s="3">
        <v>67.251102971544668</v>
      </c>
      <c r="CC461" s="3">
        <v>67.853217767970264</v>
      </c>
      <c r="CD461" s="3">
        <v>68.412534133320932</v>
      </c>
      <c r="CE461" s="3">
        <v>68.828167846868254</v>
      </c>
      <c r="CF461" s="3">
        <v>69.176374767869206</v>
      </c>
      <c r="CG461" s="3">
        <v>69.46455413388486</v>
      </c>
      <c r="CH461" s="3">
        <v>69.787023105034052</v>
      </c>
      <c r="CI461" s="3">
        <v>70.128614688397533</v>
      </c>
      <c r="CJ461" s="3">
        <v>70.397397319148254</v>
      </c>
      <c r="CK461" s="3">
        <v>70.782056690701609</v>
      </c>
      <c r="CL461" s="3">
        <v>71.200858903431254</v>
      </c>
      <c r="CM461" s="3">
        <v>71.631930488584729</v>
      </c>
      <c r="CN461" s="3">
        <v>72.13813862394619</v>
      </c>
      <c r="CO461" s="3">
        <v>72.729982278421886</v>
      </c>
      <c r="CP461" s="3">
        <v>73.191274034914571</v>
      </c>
      <c r="CQ461" s="3">
        <v>73.676856071691276</v>
      </c>
      <c r="CR461" s="3">
        <v>74.140227762793387</v>
      </c>
      <c r="CS461" s="3">
        <v>74.459434829295645</v>
      </c>
      <c r="CT461" s="3">
        <v>74.774829324055261</v>
      </c>
      <c r="CU461" s="3">
        <v>66.825866046400833</v>
      </c>
      <c r="CV461" s="3">
        <v>65.711536766333765</v>
      </c>
      <c r="CW461" s="3">
        <v>64.793097941755462</v>
      </c>
      <c r="CX461" s="3">
        <v>63.936279758726286</v>
      </c>
      <c r="CY461" s="3">
        <v>63.093447685684431</v>
      </c>
      <c r="CZ461" s="3">
        <v>62.401044938176959</v>
      </c>
      <c r="DA461" s="3">
        <v>61.439466504389245</v>
      </c>
      <c r="DB461" s="3">
        <v>60.408231326702797</v>
      </c>
      <c r="DC461" s="3">
        <v>59.857052900057198</v>
      </c>
      <c r="DD461" s="3">
        <v>59.41713262849229</v>
      </c>
      <c r="DE461" s="3">
        <v>59.217729859569346</v>
      </c>
      <c r="DF461" s="3">
        <v>59.160798476098009</v>
      </c>
      <c r="DG461" s="3">
        <v>59.382349111850267</v>
      </c>
      <c r="DH461" s="3">
        <v>59.486866519622552</v>
      </c>
      <c r="DI461" s="3">
        <v>59.645723061872467</v>
      </c>
      <c r="DJ461" s="3">
        <v>59.899077002682461</v>
      </c>
      <c r="DK461" s="3">
        <v>60.016705948919018</v>
      </c>
      <c r="DL461" s="3">
        <v>60.114580752797814</v>
      </c>
      <c r="DM461" s="3">
        <v>60.167247078025092</v>
      </c>
      <c r="DN461" s="3">
        <v>60.174399481962475</v>
      </c>
      <c r="DO461" s="3">
        <v>60.362966020616362</v>
      </c>
      <c r="DP461" s="3">
        <v>60.570599330059572</v>
      </c>
      <c r="DQ461" s="3">
        <v>60.738267648250549</v>
      </c>
      <c r="DR461" s="3">
        <v>61.055429671556389</v>
      </c>
      <c r="DS461" s="3">
        <v>61.317305956495744</v>
      </c>
      <c r="DT461" s="3">
        <v>61.683637882718429</v>
      </c>
      <c r="DU461" s="3">
        <v>62.095532016136083</v>
      </c>
      <c r="DV461" s="3">
        <v>62.467561555889134</v>
      </c>
      <c r="DW461" s="3">
        <v>62.878374248921581</v>
      </c>
      <c r="DX461" s="3">
        <v>63.219224402049015</v>
      </c>
      <c r="DY461" s="3">
        <v>63.556150077499431</v>
      </c>
      <c r="DZ461" s="3">
        <v>64.014058732163036</v>
      </c>
    </row>
    <row r="462" spans="2:130" x14ac:dyDescent="0.25">
      <c r="B462" s="2" t="s">
        <v>408</v>
      </c>
      <c r="C462" s="3">
        <v>96.107652512694315</v>
      </c>
      <c r="D462" s="3">
        <v>97.593314887284009</v>
      </c>
      <c r="E462" s="3">
        <v>98.085617114119984</v>
      </c>
      <c r="F462" s="3">
        <v>98.366530665496001</v>
      </c>
      <c r="G462" s="3">
        <v>98.386870112767994</v>
      </c>
      <c r="H462" s="3">
        <v>98.494246714412014</v>
      </c>
      <c r="I462" s="3">
        <v>98.417758500302</v>
      </c>
      <c r="J462" s="3">
        <v>98.468308302880018</v>
      </c>
      <c r="K462" s="3">
        <v>98.541533908755696</v>
      </c>
      <c r="L462" s="3">
        <v>98.895906378388119</v>
      </c>
      <c r="M462" s="3">
        <v>99.33057344670398</v>
      </c>
      <c r="N462" s="3">
        <v>99.808444102450025</v>
      </c>
      <c r="O462" s="3">
        <v>100.311708284348</v>
      </c>
      <c r="P462" s="3">
        <v>100.91575148060801</v>
      </c>
      <c r="Q462" s="3">
        <v>101.42554154558999</v>
      </c>
      <c r="R462" s="3">
        <v>101.93778035892799</v>
      </c>
      <c r="S462" s="3">
        <v>102.46507204719599</v>
      </c>
      <c r="T462" s="3">
        <v>103.09164086323803</v>
      </c>
      <c r="U462" s="3">
        <v>103.65772971520001</v>
      </c>
      <c r="V462" s="3">
        <v>104.33742984196199</v>
      </c>
      <c r="W462" s="3">
        <v>105.01791457806802</v>
      </c>
      <c r="X462" s="3">
        <v>105.83189940438001</v>
      </c>
      <c r="Y462" s="3">
        <v>106.74453184132399</v>
      </c>
      <c r="Z462" s="3">
        <v>107.56403314936999</v>
      </c>
      <c r="AA462" s="3">
        <v>108.34836289718801</v>
      </c>
      <c r="AB462" s="3">
        <v>109.14194825678</v>
      </c>
      <c r="AC462" s="3">
        <v>109.855751070658</v>
      </c>
      <c r="AD462" s="3">
        <v>110.30310425614802</v>
      </c>
      <c r="AE462" s="3">
        <v>110.928100526854</v>
      </c>
      <c r="AF462" s="3">
        <v>111.149567964848</v>
      </c>
      <c r="AG462" s="3">
        <v>111.26150848920402</v>
      </c>
      <c r="AH462" s="3">
        <v>111.45431637183202</v>
      </c>
      <c r="AI462" s="3">
        <v>96.149373003851551</v>
      </c>
      <c r="AJ462" s="3">
        <v>96.896118896971998</v>
      </c>
      <c r="AK462" s="3">
        <v>96.855700654018008</v>
      </c>
      <c r="AL462" s="3">
        <v>96.608937924695994</v>
      </c>
      <c r="AM462" s="3">
        <v>96.215912835309993</v>
      </c>
      <c r="AN462" s="3">
        <v>95.859612385224011</v>
      </c>
      <c r="AO462" s="3">
        <v>95.335704257296001</v>
      </c>
      <c r="AP462" s="3">
        <v>94.925753014831983</v>
      </c>
      <c r="AQ462" s="3">
        <v>94.622942227502179</v>
      </c>
      <c r="AR462" s="3">
        <v>94.695608668467699</v>
      </c>
      <c r="AS462" s="3">
        <v>94.758765213732005</v>
      </c>
      <c r="AT462" s="3">
        <v>94.854459423900011</v>
      </c>
      <c r="AU462" s="3">
        <v>95.117881715327997</v>
      </c>
      <c r="AV462" s="3">
        <v>95.432996187607998</v>
      </c>
      <c r="AW462" s="3">
        <v>95.622279128310012</v>
      </c>
      <c r="AX462" s="3">
        <v>95.975551691982005</v>
      </c>
      <c r="AY462" s="3">
        <v>96.248272957184</v>
      </c>
      <c r="AZ462" s="3">
        <v>96.631075512389984</v>
      </c>
      <c r="BA462" s="3">
        <v>96.957452757880006</v>
      </c>
      <c r="BB462" s="3">
        <v>97.275063314496009</v>
      </c>
      <c r="BC462" s="3">
        <v>97.703032590413983</v>
      </c>
      <c r="BD462" s="3">
        <v>98.447263532302003</v>
      </c>
      <c r="BE462" s="3">
        <v>99.066213684109982</v>
      </c>
      <c r="BF462" s="3">
        <v>99.767750500512008</v>
      </c>
      <c r="BG462" s="3">
        <v>100.361919269388</v>
      </c>
      <c r="BH462" s="3">
        <v>101.04339187097997</v>
      </c>
      <c r="BI462" s="3">
        <v>101.72608152668201</v>
      </c>
      <c r="BJ462" s="3">
        <v>102.16403982929403</v>
      </c>
      <c r="BK462" s="3">
        <v>102.51633832051199</v>
      </c>
      <c r="BL462" s="3">
        <v>102.80722535217602</v>
      </c>
      <c r="BM462" s="3">
        <v>102.90524902875201</v>
      </c>
      <c r="BN462" s="3">
        <v>103.136613310708</v>
      </c>
      <c r="BO462" s="3">
        <v>95.969884566158953</v>
      </c>
      <c r="BP462" s="3">
        <v>95.35302101433534</v>
      </c>
      <c r="BQ462" s="3">
        <v>94.912303922326245</v>
      </c>
      <c r="BR462" s="3">
        <v>94.480719604444161</v>
      </c>
      <c r="BS462" s="3">
        <v>94.347157244848987</v>
      </c>
      <c r="BT462" s="3">
        <v>94.157868380818016</v>
      </c>
      <c r="BU462" s="3">
        <v>93.551872900996514</v>
      </c>
      <c r="BV462" s="3">
        <v>93.856567587076626</v>
      </c>
      <c r="BW462" s="3">
        <v>94.862026447484809</v>
      </c>
      <c r="BX462" s="3">
        <v>96.339063876557546</v>
      </c>
      <c r="BY462" s="3">
        <v>98.190456395421791</v>
      </c>
      <c r="BZ462" s="3">
        <v>100.28848253873048</v>
      </c>
      <c r="CA462" s="3">
        <v>102.9161413241772</v>
      </c>
      <c r="CB462" s="3">
        <v>105.15928412201433</v>
      </c>
      <c r="CC462" s="3">
        <v>107.11123584889215</v>
      </c>
      <c r="CD462" s="3">
        <v>108.82471313436963</v>
      </c>
      <c r="CE462" s="3">
        <v>110.52344971851829</v>
      </c>
      <c r="CF462" s="3">
        <v>111.48949872921762</v>
      </c>
      <c r="CG462" s="3">
        <v>112.1476876918173</v>
      </c>
      <c r="CH462" s="3">
        <v>112.89845960446495</v>
      </c>
      <c r="CI462" s="3">
        <v>113.48826770275394</v>
      </c>
      <c r="CJ462" s="3">
        <v>114.27552507191345</v>
      </c>
      <c r="CK462" s="3">
        <v>115.10862769340295</v>
      </c>
      <c r="CL462" s="3">
        <v>115.92676640269437</v>
      </c>
      <c r="CM462" s="3">
        <v>116.84616354374302</v>
      </c>
      <c r="CN462" s="3">
        <v>117.71271219124739</v>
      </c>
      <c r="CO462" s="3">
        <v>118.78337898782108</v>
      </c>
      <c r="CP462" s="3">
        <v>119.43055300291519</v>
      </c>
      <c r="CQ462" s="3">
        <v>120.24286568111282</v>
      </c>
      <c r="CR462" s="3">
        <v>120.79456057614402</v>
      </c>
      <c r="CS462" s="3">
        <v>121.30567931712403</v>
      </c>
      <c r="CT462" s="3">
        <v>121.55814179140424</v>
      </c>
      <c r="CU462" s="3">
        <v>95.975224985281372</v>
      </c>
      <c r="CV462" s="3">
        <v>94.496756852502742</v>
      </c>
      <c r="CW462" s="3">
        <v>93.265436234481399</v>
      </c>
      <c r="CX462" s="3">
        <v>92.033520177146045</v>
      </c>
      <c r="CY462" s="3">
        <v>90.82289179544189</v>
      </c>
      <c r="CZ462" s="3">
        <v>89.880146314567227</v>
      </c>
      <c r="DA462" s="3">
        <v>88.342823480391019</v>
      </c>
      <c r="DB462" s="3">
        <v>87.715103079871554</v>
      </c>
      <c r="DC462" s="3">
        <v>87.696784650432519</v>
      </c>
      <c r="DD462" s="3">
        <v>88.010391056345583</v>
      </c>
      <c r="DE462" s="3">
        <v>88.787220528445431</v>
      </c>
      <c r="DF462" s="3">
        <v>89.602330348814888</v>
      </c>
      <c r="DG462" s="3">
        <v>91.164480590863391</v>
      </c>
      <c r="DH462" s="3">
        <v>92.495764012142899</v>
      </c>
      <c r="DI462" s="3">
        <v>93.847365892295286</v>
      </c>
      <c r="DJ462" s="3">
        <v>95.334982729834152</v>
      </c>
      <c r="DK462" s="3">
        <v>96.553947457789263</v>
      </c>
      <c r="DL462" s="3">
        <v>97.576681490752691</v>
      </c>
      <c r="DM462" s="3">
        <v>98.393317686957644</v>
      </c>
      <c r="DN462" s="3">
        <v>99.093741120926595</v>
      </c>
      <c r="DO462" s="3">
        <v>100.05604134340516</v>
      </c>
      <c r="DP462" s="3">
        <v>101.16743206580428</v>
      </c>
      <c r="DQ462" s="3">
        <v>102.18048923168166</v>
      </c>
      <c r="DR462" s="3">
        <v>103.39410134374339</v>
      </c>
      <c r="DS462" s="3">
        <v>104.47967607483355</v>
      </c>
      <c r="DT462" s="3">
        <v>105.7962637491098</v>
      </c>
      <c r="DU462" s="3">
        <v>106.8416454701472</v>
      </c>
      <c r="DV462" s="3">
        <v>107.59753386394254</v>
      </c>
      <c r="DW462" s="3">
        <v>108.15052773861525</v>
      </c>
      <c r="DX462" s="3">
        <v>108.41982875231355</v>
      </c>
      <c r="DY462" s="3">
        <v>108.85121166064285</v>
      </c>
      <c r="DZ462" s="3">
        <v>109.53704364632685</v>
      </c>
    </row>
    <row r="463" spans="2:130" x14ac:dyDescent="0.25">
      <c r="B463" s="2" t="s">
        <v>423</v>
      </c>
      <c r="C463" s="3">
        <v>30.740092161525649</v>
      </c>
      <c r="D463" s="3">
        <v>31.241723669792005</v>
      </c>
      <c r="E463" s="3">
        <v>31.432547323900007</v>
      </c>
      <c r="F463" s="3">
        <v>31.565652885459997</v>
      </c>
      <c r="G463" s="3">
        <v>31.579086949327998</v>
      </c>
      <c r="H463" s="3">
        <v>31.627594663707999</v>
      </c>
      <c r="I463" s="3">
        <v>31.621979347172001</v>
      </c>
      <c r="J463" s="3">
        <v>31.720269920832003</v>
      </c>
      <c r="K463" s="3">
        <v>31.769840391181599</v>
      </c>
      <c r="L463" s="3">
        <v>31.92083111723592</v>
      </c>
      <c r="M463" s="3">
        <v>32.085777531383997</v>
      </c>
      <c r="N463" s="3">
        <v>32.328051374814009</v>
      </c>
      <c r="O463" s="3">
        <v>32.579584747423993</v>
      </c>
      <c r="P463" s="3">
        <v>32.899016779455998</v>
      </c>
      <c r="Q463" s="3">
        <v>33.151020269674</v>
      </c>
      <c r="R463" s="3">
        <v>33.504869426560006</v>
      </c>
      <c r="S463" s="3">
        <v>33.761152702067989</v>
      </c>
      <c r="T463" s="3">
        <v>34.175731391092</v>
      </c>
      <c r="U463" s="3">
        <v>34.492732476212005</v>
      </c>
      <c r="V463" s="3">
        <v>34.963117891836006</v>
      </c>
      <c r="W463" s="3">
        <v>35.361139210223996</v>
      </c>
      <c r="X463" s="3">
        <v>35.847326681940004</v>
      </c>
      <c r="Y463" s="3">
        <v>36.446763124032003</v>
      </c>
      <c r="Z463" s="3">
        <v>36.927413385911997</v>
      </c>
      <c r="AA463" s="3">
        <v>37.371226811891994</v>
      </c>
      <c r="AB463" s="3">
        <v>37.904163316759998</v>
      </c>
      <c r="AC463" s="3">
        <v>38.272124817646002</v>
      </c>
      <c r="AD463" s="3">
        <v>38.532616028847997</v>
      </c>
      <c r="AE463" s="3">
        <v>38.894671378942</v>
      </c>
      <c r="AF463" s="3">
        <v>39.005443372079995</v>
      </c>
      <c r="AG463" s="3">
        <v>38.976480067252005</v>
      </c>
      <c r="AH463" s="3">
        <v>39.116487875084005</v>
      </c>
      <c r="AI463" s="3">
        <v>30.753526303573757</v>
      </c>
      <c r="AJ463" s="3">
        <v>31.061262169103998</v>
      </c>
      <c r="AK463" s="3">
        <v>31.059522325939998</v>
      </c>
      <c r="AL463" s="3">
        <v>31.047521860879996</v>
      </c>
      <c r="AM463" s="3">
        <v>30.954060652703994</v>
      </c>
      <c r="AN463" s="3">
        <v>30.872885877379996</v>
      </c>
      <c r="AO463" s="3">
        <v>30.716298341215996</v>
      </c>
      <c r="AP463" s="3">
        <v>30.663260226671994</v>
      </c>
      <c r="AQ463" s="3">
        <v>30.634140422628683</v>
      </c>
      <c r="AR463" s="3">
        <v>30.780824019787676</v>
      </c>
      <c r="AS463" s="3">
        <v>30.844742339650001</v>
      </c>
      <c r="AT463" s="3">
        <v>30.96605078508</v>
      </c>
      <c r="AU463" s="3">
        <v>31.286920831128</v>
      </c>
      <c r="AV463" s="3">
        <v>31.681231042756004</v>
      </c>
      <c r="AW463" s="3">
        <v>31.959914940136002</v>
      </c>
      <c r="AX463" s="3">
        <v>32.393909565454003</v>
      </c>
      <c r="AY463" s="3">
        <v>32.699821521376002</v>
      </c>
      <c r="AZ463" s="3">
        <v>33.158443703076003</v>
      </c>
      <c r="BA463" s="3">
        <v>33.521745687229995</v>
      </c>
      <c r="BB463" s="3">
        <v>33.906528365420002</v>
      </c>
      <c r="BC463" s="3">
        <v>34.362444623121995</v>
      </c>
      <c r="BD463" s="3">
        <v>35.022393539321996</v>
      </c>
      <c r="BE463" s="3">
        <v>35.534506560247998</v>
      </c>
      <c r="BF463" s="3">
        <v>36.053390414200003</v>
      </c>
      <c r="BG463" s="3">
        <v>36.391237239983987</v>
      </c>
      <c r="BH463" s="3">
        <v>36.85563318450999</v>
      </c>
      <c r="BI463" s="3">
        <v>37.283350700617994</v>
      </c>
      <c r="BJ463" s="3">
        <v>37.596421658621999</v>
      </c>
      <c r="BK463" s="3">
        <v>37.756620227535997</v>
      </c>
      <c r="BL463" s="3">
        <v>37.985915864784005</v>
      </c>
      <c r="BM463" s="3">
        <v>37.938050538551998</v>
      </c>
      <c r="BN463" s="3">
        <v>38.109301692290003</v>
      </c>
      <c r="BO463" s="3">
        <v>30.695770339453325</v>
      </c>
      <c r="BP463" s="3">
        <v>30.694775398462543</v>
      </c>
      <c r="BQ463" s="3">
        <v>30.81531422233596</v>
      </c>
      <c r="BR463" s="3">
        <v>30.82413126927576</v>
      </c>
      <c r="BS463" s="3">
        <v>31.209944157509636</v>
      </c>
      <c r="BT463" s="3">
        <v>31.401995890329953</v>
      </c>
      <c r="BU463" s="3">
        <v>31.538247929578297</v>
      </c>
      <c r="BV463" s="3">
        <v>32.37950046424055</v>
      </c>
      <c r="BW463" s="3">
        <v>33.452130208219558</v>
      </c>
      <c r="BX463" s="3">
        <v>34.608580449850557</v>
      </c>
      <c r="BY463" s="3">
        <v>35.888087111314917</v>
      </c>
      <c r="BZ463" s="3">
        <v>37.263596795118822</v>
      </c>
      <c r="CA463" s="3">
        <v>38.830325307910094</v>
      </c>
      <c r="CB463" s="3">
        <v>40.134302928521898</v>
      </c>
      <c r="CC463" s="3">
        <v>41.271926630119054</v>
      </c>
      <c r="CD463" s="3">
        <v>42.268469236917397</v>
      </c>
      <c r="CE463" s="3">
        <v>43.190145027776033</v>
      </c>
      <c r="CF463" s="3">
        <v>43.702244001579913</v>
      </c>
      <c r="CG463" s="3">
        <v>43.994489715105736</v>
      </c>
      <c r="CH463" s="3">
        <v>44.399113951436213</v>
      </c>
      <c r="CI463" s="3">
        <v>44.542071267320196</v>
      </c>
      <c r="CJ463" s="3">
        <v>44.699563614450319</v>
      </c>
      <c r="CK463" s="3">
        <v>44.955229833032092</v>
      </c>
      <c r="CL463" s="3">
        <v>45.189618049811699</v>
      </c>
      <c r="CM463" s="3">
        <v>45.499634052897235</v>
      </c>
      <c r="CN463" s="3">
        <v>45.794852387407623</v>
      </c>
      <c r="CO463" s="3">
        <v>46.266745098889452</v>
      </c>
      <c r="CP463" s="3">
        <v>46.445493559773112</v>
      </c>
      <c r="CQ463" s="3">
        <v>46.73450250716067</v>
      </c>
      <c r="CR463" s="3">
        <v>46.874331968302535</v>
      </c>
      <c r="CS463" s="3">
        <v>46.981348179895633</v>
      </c>
      <c r="CT463" s="3">
        <v>46.935585791768816</v>
      </c>
      <c r="CU463" s="3">
        <v>30.699074610759535</v>
      </c>
      <c r="CV463" s="3">
        <v>30.424726025515891</v>
      </c>
      <c r="CW463" s="3">
        <v>30.312381481987043</v>
      </c>
      <c r="CX463" s="3">
        <v>30.096213927407359</v>
      </c>
      <c r="CY463" s="3">
        <v>29.995867419667739</v>
      </c>
      <c r="CZ463" s="3">
        <v>30.092519889157295</v>
      </c>
      <c r="DA463" s="3">
        <v>29.902255166481233</v>
      </c>
      <c r="DB463" s="3">
        <v>30.443421147676023</v>
      </c>
      <c r="DC463" s="3">
        <v>31.046560973102928</v>
      </c>
      <c r="DD463" s="3">
        <v>31.736435730523937</v>
      </c>
      <c r="DE463" s="3">
        <v>32.650975258413141</v>
      </c>
      <c r="DF463" s="3">
        <v>33.457497556130214</v>
      </c>
      <c r="DG463" s="3">
        <v>34.574202954136005</v>
      </c>
      <c r="DH463" s="3">
        <v>35.482463306121566</v>
      </c>
      <c r="DI463" s="3">
        <v>36.453811603948488</v>
      </c>
      <c r="DJ463" s="3">
        <v>37.477038984928285</v>
      </c>
      <c r="DK463" s="3">
        <v>38.250123718989528</v>
      </c>
      <c r="DL463" s="3">
        <v>38.958138150164544</v>
      </c>
      <c r="DM463" s="3">
        <v>39.540530483499474</v>
      </c>
      <c r="DN463" s="3">
        <v>40.008436700191574</v>
      </c>
      <c r="DO463" s="3">
        <v>40.73044703161159</v>
      </c>
      <c r="DP463" s="3">
        <v>41.340574711415947</v>
      </c>
      <c r="DQ463" s="3">
        <v>41.994483486899725</v>
      </c>
      <c r="DR463" s="3">
        <v>42.552006785495216</v>
      </c>
      <c r="DS463" s="3">
        <v>43.179731955276168</v>
      </c>
      <c r="DT463" s="3">
        <v>43.505533824800303</v>
      </c>
      <c r="DU463" s="3">
        <v>43.828443039540744</v>
      </c>
      <c r="DV463" s="3">
        <v>44.022862085692978</v>
      </c>
      <c r="DW463" s="3">
        <v>44.241022337204321</v>
      </c>
      <c r="DX463" s="3">
        <v>44.355255736130694</v>
      </c>
      <c r="DY463" s="3">
        <v>44.485555483028492</v>
      </c>
      <c r="DZ463" s="3">
        <v>44.812762183522182</v>
      </c>
    </row>
    <row r="464" spans="2:130" x14ac:dyDescent="0.25">
      <c r="B464" s="2" t="s">
        <v>395</v>
      </c>
      <c r="C464" s="3">
        <v>43.779827699812373</v>
      </c>
      <c r="D464" s="3">
        <v>44.391884633724004</v>
      </c>
      <c r="E464" s="3">
        <v>44.565568502100007</v>
      </c>
      <c r="F464" s="3">
        <v>44.703031578918008</v>
      </c>
      <c r="G464" s="3">
        <v>44.697498689568</v>
      </c>
      <c r="H464" s="3">
        <v>44.719981985959997</v>
      </c>
      <c r="I464" s="3">
        <v>44.713056923154006</v>
      </c>
      <c r="J464" s="3">
        <v>44.692101402559999</v>
      </c>
      <c r="K464" s="3">
        <v>44.689881903984976</v>
      </c>
      <c r="L464" s="3">
        <v>44.778019427942972</v>
      </c>
      <c r="M464" s="3">
        <v>44.919159566936003</v>
      </c>
      <c r="N464" s="3">
        <v>45.088035435571996</v>
      </c>
      <c r="O464" s="3">
        <v>45.250697528676</v>
      </c>
      <c r="P464" s="3">
        <v>45.424071772320012</v>
      </c>
      <c r="Q464" s="3">
        <v>45.539563794018001</v>
      </c>
      <c r="R464" s="3">
        <v>45.738912876192003</v>
      </c>
      <c r="S464" s="3">
        <v>45.878463409011999</v>
      </c>
      <c r="T464" s="3">
        <v>46.122691830838001</v>
      </c>
      <c r="U464" s="3">
        <v>46.325163163404</v>
      </c>
      <c r="V464" s="3">
        <v>46.608668654630002</v>
      </c>
      <c r="W464" s="3">
        <v>46.891883559156007</v>
      </c>
      <c r="X464" s="3">
        <v>47.181853135380003</v>
      </c>
      <c r="Y464" s="3">
        <v>47.576055038192003</v>
      </c>
      <c r="Z464" s="3">
        <v>47.888020616190012</v>
      </c>
      <c r="AA464" s="3">
        <v>48.178649115830005</v>
      </c>
      <c r="AB464" s="3">
        <v>48.464096699859994</v>
      </c>
      <c r="AC464" s="3">
        <v>48.664754388260008</v>
      </c>
      <c r="AD464" s="3">
        <v>48.791299223179998</v>
      </c>
      <c r="AE464" s="3">
        <v>48.917290189121999</v>
      </c>
      <c r="AF464" s="3">
        <v>48.917531089703992</v>
      </c>
      <c r="AG464" s="3">
        <v>48.747432605012001</v>
      </c>
      <c r="AH464" s="3">
        <v>48.709736685972004</v>
      </c>
      <c r="AI464" s="3">
        <v>43.787962150296266</v>
      </c>
      <c r="AJ464" s="3">
        <v>44.063132527387999</v>
      </c>
      <c r="AK464" s="3">
        <v>43.995926985659999</v>
      </c>
      <c r="AL464" s="3">
        <v>43.916829303104002</v>
      </c>
      <c r="AM464" s="3">
        <v>43.743405885024004</v>
      </c>
      <c r="AN464" s="3">
        <v>43.542535990279994</v>
      </c>
      <c r="AO464" s="3">
        <v>43.329116621264006</v>
      </c>
      <c r="AP464" s="3">
        <v>43.11156416144</v>
      </c>
      <c r="AQ464" s="3">
        <v>42.975017855728524</v>
      </c>
      <c r="AR464" s="3">
        <v>42.991785696294805</v>
      </c>
      <c r="AS464" s="3">
        <v>43.000563955827992</v>
      </c>
      <c r="AT464" s="3">
        <v>43.046292692980003</v>
      </c>
      <c r="AU464" s="3">
        <v>43.189209221791991</v>
      </c>
      <c r="AV464" s="3">
        <v>43.33739710903199</v>
      </c>
      <c r="AW464" s="3">
        <v>43.468362501594001</v>
      </c>
      <c r="AX464" s="3">
        <v>43.703271106368</v>
      </c>
      <c r="AY464" s="3">
        <v>43.842393077751993</v>
      </c>
      <c r="AZ464" s="3">
        <v>44.092473873736012</v>
      </c>
      <c r="BA464" s="3">
        <v>44.278467597510001</v>
      </c>
      <c r="BB464" s="3">
        <v>44.485481008635993</v>
      </c>
      <c r="BC464" s="3">
        <v>44.727289392322</v>
      </c>
      <c r="BD464" s="3">
        <v>45.091510239378003</v>
      </c>
      <c r="BE464" s="3">
        <v>45.374605449641997</v>
      </c>
      <c r="BF464" s="3">
        <v>45.698727354920003</v>
      </c>
      <c r="BG464" s="3">
        <v>45.874809781156003</v>
      </c>
      <c r="BH464" s="3">
        <v>46.108618225603998</v>
      </c>
      <c r="BI464" s="3">
        <v>46.290619914420006</v>
      </c>
      <c r="BJ464" s="3">
        <v>46.40794070863199</v>
      </c>
      <c r="BK464" s="3">
        <v>46.370920130592012</v>
      </c>
      <c r="BL464" s="3">
        <v>46.396489263567986</v>
      </c>
      <c r="BM464" s="3">
        <v>46.222037343951996</v>
      </c>
      <c r="BN464" s="3">
        <v>46.209350618081999</v>
      </c>
      <c r="BO464" s="3">
        <v>43.792622230750958</v>
      </c>
      <c r="BP464" s="3">
        <v>43.436535036390914</v>
      </c>
      <c r="BQ464" s="3">
        <v>43.196778771784643</v>
      </c>
      <c r="BR464" s="3">
        <v>43.056452353857807</v>
      </c>
      <c r="BS464" s="3">
        <v>43.067569001811819</v>
      </c>
      <c r="BT464" s="3">
        <v>42.993099018834087</v>
      </c>
      <c r="BU464" s="3">
        <v>42.86318950645407</v>
      </c>
      <c r="BV464" s="3">
        <v>42.652280741945667</v>
      </c>
      <c r="BW464" s="3">
        <v>42.830873444590075</v>
      </c>
      <c r="BX464" s="3">
        <v>43.146676792832686</v>
      </c>
      <c r="BY464" s="3">
        <v>43.54685860078358</v>
      </c>
      <c r="BZ464" s="3">
        <v>44.171388844951856</v>
      </c>
      <c r="CA464" s="3">
        <v>44.760086788433185</v>
      </c>
      <c r="CB464" s="3">
        <v>45.195266767782073</v>
      </c>
      <c r="CC464" s="3">
        <v>45.667211166028601</v>
      </c>
      <c r="CD464" s="3">
        <v>46.072275690082279</v>
      </c>
      <c r="CE464" s="3">
        <v>46.308042647858862</v>
      </c>
      <c r="CF464" s="3">
        <v>46.495919275223429</v>
      </c>
      <c r="CG464" s="3">
        <v>46.631205402875132</v>
      </c>
      <c r="CH464" s="3">
        <v>46.81912809941614</v>
      </c>
      <c r="CI464" s="3">
        <v>46.909591042845733</v>
      </c>
      <c r="CJ464" s="3">
        <v>46.982900454184893</v>
      </c>
      <c r="CK464" s="3">
        <v>47.172510732588776</v>
      </c>
      <c r="CL464" s="3">
        <v>47.371498540567494</v>
      </c>
      <c r="CM464" s="3">
        <v>47.618561998148635</v>
      </c>
      <c r="CN464" s="3">
        <v>47.923042700659209</v>
      </c>
      <c r="CO464" s="3">
        <v>48.314225264137754</v>
      </c>
      <c r="CP464" s="3">
        <v>48.610591640732082</v>
      </c>
      <c r="CQ464" s="3">
        <v>48.935492447652919</v>
      </c>
      <c r="CR464" s="3">
        <v>49.247179098796828</v>
      </c>
      <c r="CS464" s="3">
        <v>49.460058441034278</v>
      </c>
      <c r="CT464" s="3">
        <v>49.681925781639592</v>
      </c>
      <c r="CU464" s="3">
        <v>43.784795912725784</v>
      </c>
      <c r="CV464" s="3">
        <v>43.022807096108203</v>
      </c>
      <c r="CW464" s="3">
        <v>42.430548019757083</v>
      </c>
      <c r="CX464" s="3">
        <v>41.921247440173396</v>
      </c>
      <c r="CY464" s="3">
        <v>41.420626660373038</v>
      </c>
      <c r="CZ464" s="3">
        <v>41.045032312296968</v>
      </c>
      <c r="DA464" s="3">
        <v>40.469075290809812</v>
      </c>
      <c r="DB464" s="3">
        <v>39.857615633601498</v>
      </c>
      <c r="DC464" s="3">
        <v>39.553714564400266</v>
      </c>
      <c r="DD464" s="3">
        <v>39.364216422547592</v>
      </c>
      <c r="DE464" s="3">
        <v>39.353966628134906</v>
      </c>
      <c r="DF464" s="3">
        <v>39.430337801107989</v>
      </c>
      <c r="DG464" s="3">
        <v>39.637261555684553</v>
      </c>
      <c r="DH464" s="3">
        <v>39.735763491855046</v>
      </c>
      <c r="DI464" s="3">
        <v>39.874842316071863</v>
      </c>
      <c r="DJ464" s="3">
        <v>40.102343320978115</v>
      </c>
      <c r="DK464" s="3">
        <v>40.160222468192998</v>
      </c>
      <c r="DL464" s="3">
        <v>40.230347707559602</v>
      </c>
      <c r="DM464" s="3">
        <v>40.251333914677062</v>
      </c>
      <c r="DN464" s="3">
        <v>40.219577970499138</v>
      </c>
      <c r="DO464" s="3">
        <v>40.262910288208019</v>
      </c>
      <c r="DP464" s="3">
        <v>40.394996835581949</v>
      </c>
      <c r="DQ464" s="3">
        <v>40.52443379872043</v>
      </c>
      <c r="DR464" s="3">
        <v>40.761014693670965</v>
      </c>
      <c r="DS464" s="3">
        <v>40.962073931950442</v>
      </c>
      <c r="DT464" s="3">
        <v>41.271622920095211</v>
      </c>
      <c r="DU464" s="3">
        <v>41.596605950556409</v>
      </c>
      <c r="DV464" s="3">
        <v>41.917862667960662</v>
      </c>
      <c r="DW464" s="3">
        <v>42.261199883952642</v>
      </c>
      <c r="DX464" s="3">
        <v>42.565451247477831</v>
      </c>
      <c r="DY464" s="3">
        <v>42.821929969413077</v>
      </c>
      <c r="DZ464" s="3">
        <v>43.201682204954153</v>
      </c>
    </row>
    <row r="465" spans="1:130" x14ac:dyDescent="0.25">
      <c r="B465" s="2" t="s">
        <v>349</v>
      </c>
      <c r="C465" s="3">
        <v>63.772936548351872</v>
      </c>
      <c r="D465" s="3">
        <v>64.783749471047983</v>
      </c>
      <c r="E465" s="3">
        <v>65.129556942789989</v>
      </c>
      <c r="F465" s="3">
        <v>65.373911059852006</v>
      </c>
      <c r="G465" s="3">
        <v>65.407894970996011</v>
      </c>
      <c r="H465" s="3">
        <v>65.493831819535984</v>
      </c>
      <c r="I465" s="3">
        <v>65.50417485329001</v>
      </c>
      <c r="J465" s="3">
        <v>65.567138489088009</v>
      </c>
      <c r="K465" s="3">
        <v>65.662033607923675</v>
      </c>
      <c r="L465" s="3">
        <v>65.907403957905203</v>
      </c>
      <c r="M465" s="3">
        <v>66.253180181543996</v>
      </c>
      <c r="N465" s="3">
        <v>66.66266948824601</v>
      </c>
      <c r="O465" s="3">
        <v>67.087082475480017</v>
      </c>
      <c r="P465" s="3">
        <v>67.622005825952002</v>
      </c>
      <c r="Q465" s="3">
        <v>68.073845065168001</v>
      </c>
      <c r="R465" s="3">
        <v>68.655665690239999</v>
      </c>
      <c r="S465" s="3">
        <v>69.16914630555199</v>
      </c>
      <c r="T465" s="3">
        <v>69.893507113670012</v>
      </c>
      <c r="U465" s="3">
        <v>70.573808929952008</v>
      </c>
      <c r="V465" s="3">
        <v>71.471535991187991</v>
      </c>
      <c r="W465" s="3">
        <v>72.415064220607988</v>
      </c>
      <c r="X465" s="3">
        <v>73.441044319259973</v>
      </c>
      <c r="Y465" s="3">
        <v>74.649791693751993</v>
      </c>
      <c r="Z465" s="3">
        <v>75.740987988458016</v>
      </c>
      <c r="AA465" s="3">
        <v>76.725497491576022</v>
      </c>
      <c r="AB465" s="3">
        <v>77.701475249720005</v>
      </c>
      <c r="AC465" s="3">
        <v>78.424528712337988</v>
      </c>
      <c r="AD465" s="3">
        <v>78.884647789851996</v>
      </c>
      <c r="AE465" s="3">
        <v>79.376664811769999</v>
      </c>
      <c r="AF465" s="3">
        <v>79.435675472743995</v>
      </c>
      <c r="AG465" s="3">
        <v>79.115698552131988</v>
      </c>
      <c r="AH465" s="3">
        <v>79.039406454648017</v>
      </c>
      <c r="AI465" s="3">
        <v>63.795645475915677</v>
      </c>
      <c r="AJ465" s="3">
        <v>64.332706377975995</v>
      </c>
      <c r="AK465" s="3">
        <v>64.361043622833989</v>
      </c>
      <c r="AL465" s="3">
        <v>64.24759342647198</v>
      </c>
      <c r="AM465" s="3">
        <v>64.012917330964001</v>
      </c>
      <c r="AN465" s="3">
        <v>63.804986729433999</v>
      </c>
      <c r="AO465" s="3">
        <v>63.542255244671999</v>
      </c>
      <c r="AP465" s="3">
        <v>63.308215987216009</v>
      </c>
      <c r="AQ465" s="3">
        <v>63.181628820231765</v>
      </c>
      <c r="AR465" s="3">
        <v>63.278639136462083</v>
      </c>
      <c r="AS465" s="3">
        <v>63.414257999013991</v>
      </c>
      <c r="AT465" s="3">
        <v>63.609237346</v>
      </c>
      <c r="AU465" s="3">
        <v>64.104043501557996</v>
      </c>
      <c r="AV465" s="3">
        <v>64.629012192827986</v>
      </c>
      <c r="AW465" s="3">
        <v>65.082099454964009</v>
      </c>
      <c r="AX465" s="3">
        <v>65.733048880239991</v>
      </c>
      <c r="AY465" s="3">
        <v>66.268662659496002</v>
      </c>
      <c r="AZ465" s="3">
        <v>67.045449305041998</v>
      </c>
      <c r="BA465" s="3">
        <v>67.753126630189982</v>
      </c>
      <c r="BB465" s="3">
        <v>68.541242772575998</v>
      </c>
      <c r="BC465" s="3">
        <v>69.535335786447988</v>
      </c>
      <c r="BD465" s="3">
        <v>70.733525056544011</v>
      </c>
      <c r="BE465" s="3">
        <v>71.714162636696017</v>
      </c>
      <c r="BF465" s="3">
        <v>72.675511479200011</v>
      </c>
      <c r="BG465" s="3">
        <v>73.363343598596003</v>
      </c>
      <c r="BH465" s="3">
        <v>74.08953406306199</v>
      </c>
      <c r="BI465" s="3">
        <v>74.693436480418001</v>
      </c>
      <c r="BJ465" s="3">
        <v>75.073656717561988</v>
      </c>
      <c r="BK465" s="3">
        <v>75.14401549185601</v>
      </c>
      <c r="BL465" s="3">
        <v>75.26704175038401</v>
      </c>
      <c r="BM465" s="3">
        <v>74.900166771368006</v>
      </c>
      <c r="BN465" s="3">
        <v>74.869323560514005</v>
      </c>
      <c r="BO465" s="3">
        <v>63.695252189373875</v>
      </c>
      <c r="BP465" s="3">
        <v>63.503219709321655</v>
      </c>
      <c r="BQ465" s="3">
        <v>63.467561290398486</v>
      </c>
      <c r="BR465" s="3">
        <v>63.100422688850095</v>
      </c>
      <c r="BS465" s="3">
        <v>63.302721806473699</v>
      </c>
      <c r="BT465" s="3">
        <v>63.428182046998224</v>
      </c>
      <c r="BU465" s="3">
        <v>63.605012230510354</v>
      </c>
      <c r="BV465" s="3">
        <v>64.598889247230119</v>
      </c>
      <c r="BW465" s="3">
        <v>66.173179520268917</v>
      </c>
      <c r="BX465" s="3">
        <v>67.978373829615464</v>
      </c>
      <c r="BY465" s="3">
        <v>70.236015439610043</v>
      </c>
      <c r="BZ465" s="3">
        <v>72.821001568914923</v>
      </c>
      <c r="CA465" s="3">
        <v>75.615162620520593</v>
      </c>
      <c r="CB465" s="3">
        <v>77.852679036518651</v>
      </c>
      <c r="CC465" s="3">
        <v>79.777538549692267</v>
      </c>
      <c r="CD465" s="3">
        <v>81.386579688246343</v>
      </c>
      <c r="CE465" s="3">
        <v>82.650168215331291</v>
      </c>
      <c r="CF465" s="3">
        <v>83.302096558690764</v>
      </c>
      <c r="CG465" s="3">
        <v>83.549907930947555</v>
      </c>
      <c r="CH465" s="3">
        <v>83.850636177837444</v>
      </c>
      <c r="CI465" s="3">
        <v>84.002675278973612</v>
      </c>
      <c r="CJ465" s="3">
        <v>84.105075805474399</v>
      </c>
      <c r="CK465" s="3">
        <v>84.364545943408956</v>
      </c>
      <c r="CL465" s="3">
        <v>84.650335774230967</v>
      </c>
      <c r="CM465" s="3">
        <v>85.091832832111237</v>
      </c>
      <c r="CN465" s="3">
        <v>85.566116993996971</v>
      </c>
      <c r="CO465" s="3">
        <v>86.239953520656485</v>
      </c>
      <c r="CP465" s="3">
        <v>86.575348749374641</v>
      </c>
      <c r="CQ465" s="3">
        <v>87.045465683960387</v>
      </c>
      <c r="CR465" s="3">
        <v>87.323602659491712</v>
      </c>
      <c r="CS465" s="3">
        <v>87.5414168110389</v>
      </c>
      <c r="CT465" s="3">
        <v>87.580531582540885</v>
      </c>
      <c r="CU465" s="3">
        <v>63.700340394498156</v>
      </c>
      <c r="CV465" s="3">
        <v>62.915399691810798</v>
      </c>
      <c r="CW465" s="3">
        <v>62.399801315244758</v>
      </c>
      <c r="CX465" s="3">
        <v>61.501661891632025</v>
      </c>
      <c r="CY465" s="3">
        <v>60.931149412964196</v>
      </c>
      <c r="CZ465" s="3">
        <v>60.589496479479301</v>
      </c>
      <c r="DA465" s="3">
        <v>59.987709848608105</v>
      </c>
      <c r="DB465" s="3">
        <v>60.26051568465116</v>
      </c>
      <c r="DC465" s="3">
        <v>60.881338291443029</v>
      </c>
      <c r="DD465" s="3">
        <v>61.675214446801384</v>
      </c>
      <c r="DE465" s="3">
        <v>62.981402647135269</v>
      </c>
      <c r="DF465" s="3">
        <v>64.353149814434744</v>
      </c>
      <c r="DG465" s="3">
        <v>66.150738838426349</v>
      </c>
      <c r="DH465" s="3">
        <v>67.579565712477503</v>
      </c>
      <c r="DI465" s="3">
        <v>69.073650083545814</v>
      </c>
      <c r="DJ465" s="3">
        <v>70.603752995770364</v>
      </c>
      <c r="DK465" s="3">
        <v>71.629662122689012</v>
      </c>
      <c r="DL465" s="3">
        <v>72.522827771166661</v>
      </c>
      <c r="DM465" s="3">
        <v>73.212396718142571</v>
      </c>
      <c r="DN465" s="3">
        <v>73.670730894151973</v>
      </c>
      <c r="DO465" s="3">
        <v>74.538540416182641</v>
      </c>
      <c r="DP465" s="3">
        <v>75.106289050350426</v>
      </c>
      <c r="DQ465" s="3">
        <v>75.80331588485501</v>
      </c>
      <c r="DR465" s="3">
        <v>76.526729702505307</v>
      </c>
      <c r="DS465" s="3">
        <v>77.020402247525254</v>
      </c>
      <c r="DT465" s="3">
        <v>77.631845986150765</v>
      </c>
      <c r="DU465" s="3">
        <v>78.286515816664433</v>
      </c>
      <c r="DV465" s="3">
        <v>78.590887061690708</v>
      </c>
      <c r="DW465" s="3">
        <v>78.925667196449965</v>
      </c>
      <c r="DX465" s="3">
        <v>79.094912005498657</v>
      </c>
      <c r="DY465" s="3">
        <v>79.305104799892533</v>
      </c>
      <c r="DZ465" s="3">
        <v>79.794575856737737</v>
      </c>
    </row>
    <row r="466" spans="1:130" x14ac:dyDescent="0.25">
      <c r="B466" s="2" t="s">
        <v>353</v>
      </c>
      <c r="C466" s="3">
        <v>54.480143194990468</v>
      </c>
      <c r="D466" s="3">
        <v>55.293022446780007</v>
      </c>
      <c r="E466" s="3">
        <v>55.522504563430005</v>
      </c>
      <c r="F466" s="3">
        <v>55.678525917504004</v>
      </c>
      <c r="G466" s="3">
        <v>55.698674116295997</v>
      </c>
      <c r="H466" s="3">
        <v>55.76517039864401</v>
      </c>
      <c r="I466" s="3">
        <v>55.785815424962003</v>
      </c>
      <c r="J466" s="3">
        <v>55.866755821696003</v>
      </c>
      <c r="K466" s="3">
        <v>55.982145701061611</v>
      </c>
      <c r="L466" s="3">
        <v>56.24801909212588</v>
      </c>
      <c r="M466" s="3">
        <v>56.598081411679999</v>
      </c>
      <c r="N466" s="3">
        <v>57.023970237554003</v>
      </c>
      <c r="O466" s="3">
        <v>57.477658204475993</v>
      </c>
      <c r="P466" s="3">
        <v>58.021522810079993</v>
      </c>
      <c r="Q466" s="3">
        <v>58.508866982817992</v>
      </c>
      <c r="R466" s="3">
        <v>59.178687799359992</v>
      </c>
      <c r="S466" s="3">
        <v>59.836470541492005</v>
      </c>
      <c r="T466" s="3">
        <v>60.71370785932001</v>
      </c>
      <c r="U466" s="3">
        <v>61.586179557675997</v>
      </c>
      <c r="V466" s="3">
        <v>62.711891404313988</v>
      </c>
      <c r="W466" s="3">
        <v>63.845737509724003</v>
      </c>
      <c r="X466" s="3">
        <v>65.095092746540018</v>
      </c>
      <c r="Y466" s="3">
        <v>66.56769654862002</v>
      </c>
      <c r="Z466" s="3">
        <v>67.906616644946013</v>
      </c>
      <c r="AA466" s="3">
        <v>69.115430965032004</v>
      </c>
      <c r="AB466" s="3">
        <v>70.278618126959998</v>
      </c>
      <c r="AC466" s="3">
        <v>71.133520002152011</v>
      </c>
      <c r="AD466" s="3">
        <v>71.723095068148012</v>
      </c>
      <c r="AE466" s="3">
        <v>72.207945219048014</v>
      </c>
      <c r="AF466" s="3">
        <v>72.30211699342</v>
      </c>
      <c r="AG466" s="3">
        <v>71.829103390149996</v>
      </c>
      <c r="AH466" s="3">
        <v>71.653577271755992</v>
      </c>
      <c r="AI466" s="3">
        <v>54.503074539971564</v>
      </c>
      <c r="AJ466" s="3">
        <v>54.885547964792003</v>
      </c>
      <c r="AK466" s="3">
        <v>54.821016469778002</v>
      </c>
      <c r="AL466" s="3">
        <v>54.710877016311997</v>
      </c>
      <c r="AM466" s="3">
        <v>54.504326553427994</v>
      </c>
      <c r="AN466" s="3">
        <v>54.315312225042</v>
      </c>
      <c r="AO466" s="3">
        <v>54.080150001823995</v>
      </c>
      <c r="AP466" s="3">
        <v>53.884981925103993</v>
      </c>
      <c r="AQ466" s="3">
        <v>53.796163876438953</v>
      </c>
      <c r="AR466" s="3">
        <v>53.991841428483745</v>
      </c>
      <c r="AS466" s="3">
        <v>54.171538545875997</v>
      </c>
      <c r="AT466" s="3">
        <v>54.460764610879991</v>
      </c>
      <c r="AU466" s="3">
        <v>54.923179850561993</v>
      </c>
      <c r="AV466" s="3">
        <v>55.433625848576</v>
      </c>
      <c r="AW466" s="3">
        <v>55.904535974414003</v>
      </c>
      <c r="AX466" s="3">
        <v>56.730740100981997</v>
      </c>
      <c r="AY466" s="3">
        <v>57.443190634587999</v>
      </c>
      <c r="AZ466" s="3">
        <v>58.451601050496002</v>
      </c>
      <c r="BA466" s="3">
        <v>59.403162282499991</v>
      </c>
      <c r="BB466" s="3">
        <v>60.445183062336014</v>
      </c>
      <c r="BC466" s="3">
        <v>61.629461512173997</v>
      </c>
      <c r="BD466" s="3">
        <v>62.97288908625999</v>
      </c>
      <c r="BE466" s="3">
        <v>64.123219730588005</v>
      </c>
      <c r="BF466" s="3">
        <v>65.238656535759986</v>
      </c>
      <c r="BG466" s="3">
        <v>66.043997376136005</v>
      </c>
      <c r="BH466" s="3">
        <v>66.817466035281996</v>
      </c>
      <c r="BI466" s="3">
        <v>67.403784215237991</v>
      </c>
      <c r="BJ466" s="3">
        <v>67.772361981876003</v>
      </c>
      <c r="BK466" s="3">
        <v>67.798662837856014</v>
      </c>
      <c r="BL466" s="3">
        <v>67.839548945968005</v>
      </c>
      <c r="BM466" s="3">
        <v>67.296889089183992</v>
      </c>
      <c r="BN466" s="3">
        <v>67.110430043411995</v>
      </c>
      <c r="BO466" s="3">
        <v>54.415771355770303</v>
      </c>
      <c r="BP466" s="3">
        <v>54.051841197256877</v>
      </c>
      <c r="BQ466" s="3">
        <v>54.027983681875085</v>
      </c>
      <c r="BR466" s="3">
        <v>54.004203377170846</v>
      </c>
      <c r="BS466" s="3">
        <v>54.3434514334011</v>
      </c>
      <c r="BT466" s="3">
        <v>54.549340672653855</v>
      </c>
      <c r="BU466" s="3">
        <v>54.887437470224249</v>
      </c>
      <c r="BV466" s="3">
        <v>55.77875386078226</v>
      </c>
      <c r="BW466" s="3">
        <v>57.414512946220569</v>
      </c>
      <c r="BX466" s="3">
        <v>59.265909244103092</v>
      </c>
      <c r="BY466" s="3">
        <v>61.521968266069244</v>
      </c>
      <c r="BZ466" s="3">
        <v>64.181073148272787</v>
      </c>
      <c r="CA466" s="3">
        <v>66.906556572294832</v>
      </c>
      <c r="CB466" s="3">
        <v>69.023596004804261</v>
      </c>
      <c r="CC466" s="3">
        <v>70.856445809413003</v>
      </c>
      <c r="CD466" s="3">
        <v>72.507250344764955</v>
      </c>
      <c r="CE466" s="3">
        <v>73.612790691230629</v>
      </c>
      <c r="CF466" s="3">
        <v>74.236148058487373</v>
      </c>
      <c r="CG466" s="3">
        <v>74.398660881280591</v>
      </c>
      <c r="CH466" s="3">
        <v>74.604160264845561</v>
      </c>
      <c r="CI466" s="3">
        <v>74.596620054721143</v>
      </c>
      <c r="CJ466" s="3">
        <v>74.554807759553455</v>
      </c>
      <c r="CK466" s="3">
        <v>74.670107761151996</v>
      </c>
      <c r="CL466" s="3">
        <v>74.808331132447336</v>
      </c>
      <c r="CM466" s="3">
        <v>75.111002187776407</v>
      </c>
      <c r="CN466" s="3">
        <v>75.479913701149258</v>
      </c>
      <c r="CO466" s="3">
        <v>76.055095913522649</v>
      </c>
      <c r="CP466" s="3">
        <v>76.404804294840858</v>
      </c>
      <c r="CQ466" s="3">
        <v>76.856909148095156</v>
      </c>
      <c r="CR466" s="3">
        <v>77.156172617479072</v>
      </c>
      <c r="CS466" s="3">
        <v>77.354424088172976</v>
      </c>
      <c r="CT466" s="3">
        <v>77.435730893584335</v>
      </c>
      <c r="CU466" s="3">
        <v>54.418644505599325</v>
      </c>
      <c r="CV466" s="3">
        <v>53.563390068749079</v>
      </c>
      <c r="CW466" s="3">
        <v>53.09358535148894</v>
      </c>
      <c r="CX466" s="3">
        <v>52.61078055217768</v>
      </c>
      <c r="CY466" s="3">
        <v>52.177637285968814</v>
      </c>
      <c r="CZ466" s="3">
        <v>52.016313820086985</v>
      </c>
      <c r="DA466" s="3">
        <v>51.648583768749617</v>
      </c>
      <c r="DB466" s="3">
        <v>51.829183083955449</v>
      </c>
      <c r="DC466" s="3">
        <v>52.520536472667295</v>
      </c>
      <c r="DD466" s="3">
        <v>53.378115073589896</v>
      </c>
      <c r="DE466" s="3">
        <v>54.665048278822063</v>
      </c>
      <c r="DF466" s="3">
        <v>56.072580698296726</v>
      </c>
      <c r="DG466" s="3">
        <v>57.77232788011726</v>
      </c>
      <c r="DH466" s="3">
        <v>59.082077610527392</v>
      </c>
      <c r="DI466" s="3">
        <v>60.435487747898193</v>
      </c>
      <c r="DJ466" s="3">
        <v>61.936582008652969</v>
      </c>
      <c r="DK466" s="3">
        <v>62.867486559983966</v>
      </c>
      <c r="DL466" s="3">
        <v>63.701886485907011</v>
      </c>
      <c r="DM466" s="3">
        <v>64.252882254489336</v>
      </c>
      <c r="DN466" s="3">
        <v>64.698524377431923</v>
      </c>
      <c r="DO466" s="3">
        <v>65.318120711192805</v>
      </c>
      <c r="DP466" s="3">
        <v>65.792788363513424</v>
      </c>
      <c r="DQ466" s="3">
        <v>66.368889363482467</v>
      </c>
      <c r="DR466" s="3">
        <v>66.824691622269967</v>
      </c>
      <c r="DS466" s="3">
        <v>67.40755317476885</v>
      </c>
      <c r="DT466" s="3">
        <v>68.09774786838274</v>
      </c>
      <c r="DU466" s="3">
        <v>68.557383041584927</v>
      </c>
      <c r="DV466" s="3">
        <v>68.959508558843652</v>
      </c>
      <c r="DW466" s="3">
        <v>69.367256332151214</v>
      </c>
      <c r="DX466" s="3">
        <v>69.671048977561611</v>
      </c>
      <c r="DY466" s="3">
        <v>69.950690996309618</v>
      </c>
      <c r="DZ466" s="3">
        <v>70.472191819411719</v>
      </c>
    </row>
    <row r="467" spans="1:130" x14ac:dyDescent="0.25">
      <c r="B467" s="2" t="s">
        <v>354</v>
      </c>
      <c r="C467" s="3">
        <v>40.317953795774088</v>
      </c>
      <c r="D467" s="3">
        <v>40.937747982512001</v>
      </c>
      <c r="E467" s="3">
        <v>41.147467850360002</v>
      </c>
      <c r="F467" s="3">
        <v>41.287896954469993</v>
      </c>
      <c r="G467" s="3">
        <v>41.293683444292007</v>
      </c>
      <c r="H467" s="3">
        <v>41.346114916108</v>
      </c>
      <c r="I467" s="3">
        <v>41.346287357042009</v>
      </c>
      <c r="J467" s="3">
        <v>41.378292038751994</v>
      </c>
      <c r="K467" s="3">
        <v>41.415875987262574</v>
      </c>
      <c r="L467" s="3">
        <v>41.587632343550631</v>
      </c>
      <c r="M467" s="3">
        <v>41.859585455647995</v>
      </c>
      <c r="N467" s="3">
        <v>42.09704052663799</v>
      </c>
      <c r="O467" s="3">
        <v>42.35768308067599</v>
      </c>
      <c r="P467" s="3">
        <v>42.669550490527996</v>
      </c>
      <c r="Q467" s="3">
        <v>42.977469239207998</v>
      </c>
      <c r="R467" s="3">
        <v>43.317068034127992</v>
      </c>
      <c r="S467" s="3">
        <v>43.723117844211998</v>
      </c>
      <c r="T467" s="3">
        <v>44.195814501036004</v>
      </c>
      <c r="U467" s="3">
        <v>44.719922945596011</v>
      </c>
      <c r="V467" s="3">
        <v>45.309257617431989</v>
      </c>
      <c r="W467" s="3">
        <v>45.980894334624004</v>
      </c>
      <c r="X467" s="3">
        <v>46.74599867968</v>
      </c>
      <c r="Y467" s="3">
        <v>47.55077449777599</v>
      </c>
      <c r="Z467" s="3">
        <v>48.349487666269994</v>
      </c>
      <c r="AA467" s="3">
        <v>49.10366919737401</v>
      </c>
      <c r="AB467" s="3">
        <v>49.771754319920014</v>
      </c>
      <c r="AC467" s="3">
        <v>50.333845795226004</v>
      </c>
      <c r="AD467" s="3">
        <v>50.766422438131997</v>
      </c>
      <c r="AE467" s="3">
        <v>51.122143962418001</v>
      </c>
      <c r="AF467" s="3">
        <v>51.282046133268004</v>
      </c>
      <c r="AG467" s="3">
        <v>51.159059942484014</v>
      </c>
      <c r="AH467" s="3">
        <v>51.120426008360006</v>
      </c>
      <c r="AI467" s="3">
        <v>40.330813866453433</v>
      </c>
      <c r="AJ467" s="3">
        <v>40.633679574675995</v>
      </c>
      <c r="AK467" s="3">
        <v>40.620540359655998</v>
      </c>
      <c r="AL467" s="3">
        <v>40.553434079160006</v>
      </c>
      <c r="AM467" s="3">
        <v>40.410685145892003</v>
      </c>
      <c r="AN467" s="3">
        <v>40.265552558594003</v>
      </c>
      <c r="AO467" s="3">
        <v>40.059879863104008</v>
      </c>
      <c r="AP467" s="3">
        <v>39.894005032704001</v>
      </c>
      <c r="AQ467" s="3">
        <v>39.787302231638115</v>
      </c>
      <c r="AR467" s="3">
        <v>39.841623099238724</v>
      </c>
      <c r="AS467" s="3">
        <v>39.909518805539996</v>
      </c>
      <c r="AT467" s="3">
        <v>40.018688751419994</v>
      </c>
      <c r="AU467" s="3">
        <v>40.181449289887993</v>
      </c>
      <c r="AV467" s="3">
        <v>40.32849953961999</v>
      </c>
      <c r="AW467" s="3">
        <v>40.494741695442002</v>
      </c>
      <c r="AX467" s="3">
        <v>40.748725361979993</v>
      </c>
      <c r="AY467" s="3">
        <v>41.011680523876002</v>
      </c>
      <c r="AZ467" s="3">
        <v>41.370038919714005</v>
      </c>
      <c r="BA467" s="3">
        <v>41.762628412559998</v>
      </c>
      <c r="BB467" s="3">
        <v>42.218289741083986</v>
      </c>
      <c r="BC467" s="3">
        <v>42.763189978089997</v>
      </c>
      <c r="BD467" s="3">
        <v>43.371196766242001</v>
      </c>
      <c r="BE467" s="3">
        <v>43.999445473452006</v>
      </c>
      <c r="BF467" s="3">
        <v>44.612089016367989</v>
      </c>
      <c r="BG467" s="3">
        <v>45.138453464156001</v>
      </c>
      <c r="BH467" s="3">
        <v>45.62722977589199</v>
      </c>
      <c r="BI467" s="3">
        <v>46.006429282095993</v>
      </c>
      <c r="BJ467" s="3">
        <v>46.280404993738003</v>
      </c>
      <c r="BK467" s="3">
        <v>46.465523988176002</v>
      </c>
      <c r="BL467" s="3">
        <v>46.559817015584009</v>
      </c>
      <c r="BM467" s="3">
        <v>46.399697416736011</v>
      </c>
      <c r="BN467" s="3">
        <v>46.346170520768005</v>
      </c>
      <c r="BO467" s="3">
        <v>40.241356955838732</v>
      </c>
      <c r="BP467" s="3">
        <v>39.993651239744366</v>
      </c>
      <c r="BQ467" s="3">
        <v>39.771362145448535</v>
      </c>
      <c r="BR467" s="3">
        <v>39.60095304509386</v>
      </c>
      <c r="BS467" s="3">
        <v>39.538456660652621</v>
      </c>
      <c r="BT467" s="3">
        <v>39.504564504104628</v>
      </c>
      <c r="BU467" s="3">
        <v>39.470383438436969</v>
      </c>
      <c r="BV467" s="3">
        <v>40.434363231619706</v>
      </c>
      <c r="BW467" s="3">
        <v>41.735808409460361</v>
      </c>
      <c r="BX467" s="3">
        <v>43.191421977594295</v>
      </c>
      <c r="BY467" s="3">
        <v>44.876477331592277</v>
      </c>
      <c r="BZ467" s="3">
        <v>46.736648518252679</v>
      </c>
      <c r="CA467" s="3">
        <v>48.882061614523167</v>
      </c>
      <c r="CB467" s="3">
        <v>50.680899225700593</v>
      </c>
      <c r="CC467" s="3">
        <v>52.15651391941595</v>
      </c>
      <c r="CD467" s="3">
        <v>53.449710437453035</v>
      </c>
      <c r="CE467" s="3">
        <v>54.544066375594646</v>
      </c>
      <c r="CF467" s="3">
        <v>55.070977364066799</v>
      </c>
      <c r="CG467" s="3">
        <v>55.296752102580584</v>
      </c>
      <c r="CH467" s="3">
        <v>55.528846708752006</v>
      </c>
      <c r="CI467" s="3">
        <v>55.599842241397972</v>
      </c>
      <c r="CJ467" s="3">
        <v>55.720234838679609</v>
      </c>
      <c r="CK467" s="3">
        <v>56.009633478464316</v>
      </c>
      <c r="CL467" s="3">
        <v>56.28689731980986</v>
      </c>
      <c r="CM467" s="3">
        <v>56.664810111781833</v>
      </c>
      <c r="CN467" s="3">
        <v>56.97578221915532</v>
      </c>
      <c r="CO467" s="3">
        <v>57.40165978070852</v>
      </c>
      <c r="CP467" s="3">
        <v>57.669052688379203</v>
      </c>
      <c r="CQ467" s="3">
        <v>58.015625190395703</v>
      </c>
      <c r="CR467" s="3">
        <v>58.221563947281616</v>
      </c>
      <c r="CS467" s="3">
        <v>58.382408860615804</v>
      </c>
      <c r="CT467" s="3">
        <v>58.360476114612233</v>
      </c>
      <c r="CU467" s="3">
        <v>40.253668175953493</v>
      </c>
      <c r="CV467" s="3">
        <v>39.639683978612297</v>
      </c>
      <c r="CW467" s="3">
        <v>39.095928666489115</v>
      </c>
      <c r="CX467" s="3">
        <v>38.557916541876082</v>
      </c>
      <c r="CY467" s="3">
        <v>38.070917470881575</v>
      </c>
      <c r="CZ467" s="3">
        <v>37.66487213534112</v>
      </c>
      <c r="DA467" s="3">
        <v>37.168342130557861</v>
      </c>
      <c r="DB467" s="3">
        <v>37.690098442983547</v>
      </c>
      <c r="DC467" s="3">
        <v>38.425625110978807</v>
      </c>
      <c r="DD467" s="3">
        <v>39.282444038229919</v>
      </c>
      <c r="DE467" s="3">
        <v>40.363040025988234</v>
      </c>
      <c r="DF467" s="3">
        <v>41.466657681365518</v>
      </c>
      <c r="DG467" s="3">
        <v>42.983058532436829</v>
      </c>
      <c r="DH467" s="3">
        <v>44.227606389271649</v>
      </c>
      <c r="DI467" s="3">
        <v>45.515021992161174</v>
      </c>
      <c r="DJ467" s="3">
        <v>46.86072162446122</v>
      </c>
      <c r="DK467" s="3">
        <v>47.855128623413705</v>
      </c>
      <c r="DL467" s="3">
        <v>48.761473697612004</v>
      </c>
      <c r="DM467" s="3">
        <v>49.486434088301166</v>
      </c>
      <c r="DN467" s="3">
        <v>50.136748738681163</v>
      </c>
      <c r="DO467" s="3">
        <v>51.040043784143087</v>
      </c>
      <c r="DP467" s="3">
        <v>51.811065601207446</v>
      </c>
      <c r="DQ467" s="3">
        <v>52.704328889205577</v>
      </c>
      <c r="DR467" s="3">
        <v>53.581278667669437</v>
      </c>
      <c r="DS467" s="3">
        <v>54.611019012194404</v>
      </c>
      <c r="DT467" s="3">
        <v>55.549156897693273</v>
      </c>
      <c r="DU467" s="3">
        <v>56.505799306705406</v>
      </c>
      <c r="DV467" s="3">
        <v>57.184523133206731</v>
      </c>
      <c r="DW467" s="3">
        <v>57.191701579633225</v>
      </c>
      <c r="DX467" s="3">
        <v>57.051674408160672</v>
      </c>
      <c r="DY467" s="3">
        <v>56.948962639837212</v>
      </c>
      <c r="DZ467" s="3">
        <v>57.077353221683722</v>
      </c>
    </row>
    <row r="468" spans="1:130" x14ac:dyDescent="0.25">
      <c r="B468" s="2" t="s">
        <v>356</v>
      </c>
      <c r="C468" s="3">
        <v>26.777939380736957</v>
      </c>
      <c r="D468" s="3">
        <v>27.130885396067995</v>
      </c>
      <c r="E468" s="3">
        <v>27.208465933089997</v>
      </c>
      <c r="F468" s="3">
        <v>27.229234597913997</v>
      </c>
      <c r="G468" s="3">
        <v>27.202928034108002</v>
      </c>
      <c r="H468" s="3">
        <v>27.215981748296002</v>
      </c>
      <c r="I468" s="3">
        <v>27.180859139221997</v>
      </c>
      <c r="J468" s="3">
        <v>27.194632953824001</v>
      </c>
      <c r="K468" s="3">
        <v>27.20985523903202</v>
      </c>
      <c r="L468" s="3">
        <v>27.320094220491224</v>
      </c>
      <c r="M468" s="3">
        <v>27.469787917655996</v>
      </c>
      <c r="N468" s="3">
        <v>27.618939697464</v>
      </c>
      <c r="O468" s="3">
        <v>27.791219554747997</v>
      </c>
      <c r="P468" s="3">
        <v>27.965531164031997</v>
      </c>
      <c r="Q468" s="3">
        <v>28.145073057277997</v>
      </c>
      <c r="R468" s="3">
        <v>28.312465418975997</v>
      </c>
      <c r="S468" s="3">
        <v>28.498919608412002</v>
      </c>
      <c r="T468" s="3">
        <v>28.723279806042001</v>
      </c>
      <c r="U468" s="3">
        <v>28.938665936043996</v>
      </c>
      <c r="V468" s="3">
        <v>29.188043052047998</v>
      </c>
      <c r="W468" s="3">
        <v>29.445727595828007</v>
      </c>
      <c r="X468" s="3">
        <v>29.744520506459999</v>
      </c>
      <c r="Y468" s="3">
        <v>30.067534094456001</v>
      </c>
      <c r="Z468" s="3">
        <v>30.377901170266</v>
      </c>
      <c r="AA468" s="3">
        <v>30.671438604603999</v>
      </c>
      <c r="AB468" s="3">
        <v>30.926230353720001</v>
      </c>
      <c r="AC468" s="3">
        <v>31.213262500982005</v>
      </c>
      <c r="AD468" s="3">
        <v>31.408828614543999</v>
      </c>
      <c r="AE468" s="3">
        <v>31.605689738156002</v>
      </c>
      <c r="AF468" s="3">
        <v>31.716776305464002</v>
      </c>
      <c r="AG468" s="3">
        <v>31.771457146567997</v>
      </c>
      <c r="AH468" s="3">
        <v>31.838777550928004</v>
      </c>
      <c r="AI468" s="3">
        <v>26.792319955964615</v>
      </c>
      <c r="AJ468" s="3">
        <v>26.907899956716001</v>
      </c>
      <c r="AK468" s="3">
        <v>26.837569038213996</v>
      </c>
      <c r="AL468" s="3">
        <v>26.724396837792</v>
      </c>
      <c r="AM468" s="3">
        <v>26.607002922993995</v>
      </c>
      <c r="AN468" s="3">
        <v>26.471414897100004</v>
      </c>
      <c r="AO468" s="3">
        <v>26.289258605983996</v>
      </c>
      <c r="AP468" s="3">
        <v>26.118630761328003</v>
      </c>
      <c r="AQ468" s="3">
        <v>26.027393445604126</v>
      </c>
      <c r="AR468" s="3">
        <v>26.068672101569557</v>
      </c>
      <c r="AS468" s="3">
        <v>26.108526745689996</v>
      </c>
      <c r="AT468" s="3">
        <v>26.153601830359996</v>
      </c>
      <c r="AU468" s="3">
        <v>26.210244136109999</v>
      </c>
      <c r="AV468" s="3">
        <v>26.287563623372002</v>
      </c>
      <c r="AW468" s="3">
        <v>26.340153852225999</v>
      </c>
      <c r="AX468" s="3">
        <v>26.425694110650003</v>
      </c>
      <c r="AY468" s="3">
        <v>26.513986266968004</v>
      </c>
      <c r="AZ468" s="3">
        <v>26.639701118927995</v>
      </c>
      <c r="BA468" s="3">
        <v>26.7371271612</v>
      </c>
      <c r="BB468" s="3">
        <v>26.846672547168001</v>
      </c>
      <c r="BC468" s="3">
        <v>27.006196465140004</v>
      </c>
      <c r="BD468" s="3">
        <v>27.220060066107997</v>
      </c>
      <c r="BE468" s="3">
        <v>27.426583160857998</v>
      </c>
      <c r="BF468" s="3">
        <v>27.672306225960003</v>
      </c>
      <c r="BG468" s="3">
        <v>27.892482824480005</v>
      </c>
      <c r="BH468" s="3">
        <v>28.129431364232001</v>
      </c>
      <c r="BI468" s="3">
        <v>28.345148259523999</v>
      </c>
      <c r="BJ468" s="3">
        <v>28.484539773632001</v>
      </c>
      <c r="BK468" s="3">
        <v>28.627121484640004</v>
      </c>
      <c r="BL468" s="3">
        <v>28.734713535104</v>
      </c>
      <c r="BM468" s="3">
        <v>28.777053298176</v>
      </c>
      <c r="BN468" s="3">
        <v>28.839167606639997</v>
      </c>
      <c r="BO468" s="3">
        <v>26.742272581185844</v>
      </c>
      <c r="BP468" s="3">
        <v>26.404155130793217</v>
      </c>
      <c r="BQ468" s="3">
        <v>26.139395956357561</v>
      </c>
      <c r="BR468" s="3">
        <v>25.928732230892205</v>
      </c>
      <c r="BS468" s="3">
        <v>25.766427091697821</v>
      </c>
      <c r="BT468" s="3">
        <v>25.655146252206009</v>
      </c>
      <c r="BU468" s="3">
        <v>25.391514549529159</v>
      </c>
      <c r="BV468" s="3">
        <v>25.120774078299849</v>
      </c>
      <c r="BW468" s="3">
        <v>25.154192975686694</v>
      </c>
      <c r="BX468" s="3">
        <v>25.394419446636931</v>
      </c>
      <c r="BY468" s="3">
        <v>25.750603048542953</v>
      </c>
      <c r="BZ468" s="3">
        <v>26.218971999583896</v>
      </c>
      <c r="CA468" s="3">
        <v>26.79257702548345</v>
      </c>
      <c r="CB468" s="3">
        <v>27.284245330055981</v>
      </c>
      <c r="CC468" s="3">
        <v>27.743395627671173</v>
      </c>
      <c r="CD468" s="3">
        <v>28.160364755372406</v>
      </c>
      <c r="CE468" s="3">
        <v>28.534910304504766</v>
      </c>
      <c r="CF468" s="3">
        <v>28.797728413730972</v>
      </c>
      <c r="CG468" s="3">
        <v>29.027779847959668</v>
      </c>
      <c r="CH468" s="3">
        <v>29.261450714486955</v>
      </c>
      <c r="CI468" s="3">
        <v>29.484379213578617</v>
      </c>
      <c r="CJ468" s="3">
        <v>29.790642858824114</v>
      </c>
      <c r="CK468" s="3">
        <v>30.051374017668358</v>
      </c>
      <c r="CL468" s="3">
        <v>30.288480287484258</v>
      </c>
      <c r="CM468" s="3">
        <v>30.554985717179168</v>
      </c>
      <c r="CN468" s="3">
        <v>30.845784344711245</v>
      </c>
      <c r="CO468" s="3">
        <v>31.141830294961</v>
      </c>
      <c r="CP468" s="3">
        <v>31.390840689373565</v>
      </c>
      <c r="CQ468" s="3">
        <v>31.659881235435741</v>
      </c>
      <c r="CR468" s="3">
        <v>31.890381748669999</v>
      </c>
      <c r="CS468" s="3">
        <v>32.062479404190874</v>
      </c>
      <c r="CT468" s="3">
        <v>32.234533783962441</v>
      </c>
      <c r="CU468" s="3">
        <v>26.741922596576135</v>
      </c>
      <c r="CV468" s="3">
        <v>26.161202353484267</v>
      </c>
      <c r="CW468" s="3">
        <v>25.658866695246733</v>
      </c>
      <c r="CX468" s="3">
        <v>25.190342341991958</v>
      </c>
      <c r="CY468" s="3">
        <v>24.736890591622704</v>
      </c>
      <c r="CZ468" s="3">
        <v>24.381779504158224</v>
      </c>
      <c r="DA468" s="3">
        <v>23.82722623712564</v>
      </c>
      <c r="DB468" s="3">
        <v>23.25336576407453</v>
      </c>
      <c r="DC468" s="3">
        <v>23.012576878240015</v>
      </c>
      <c r="DD468" s="3">
        <v>22.920217111047943</v>
      </c>
      <c r="DE468" s="3">
        <v>22.963324071541042</v>
      </c>
      <c r="DF468" s="3">
        <v>23.08079819281021</v>
      </c>
      <c r="DG468" s="3">
        <v>23.370697636775642</v>
      </c>
      <c r="DH468" s="3">
        <v>23.597554813261922</v>
      </c>
      <c r="DI468" s="3">
        <v>23.860272555166919</v>
      </c>
      <c r="DJ468" s="3">
        <v>24.139048615070656</v>
      </c>
      <c r="DK468" s="3">
        <v>24.379930895698806</v>
      </c>
      <c r="DL468" s="3">
        <v>24.560808567863575</v>
      </c>
      <c r="DM468" s="3">
        <v>24.72689371979952</v>
      </c>
      <c r="DN468" s="3">
        <v>24.853357148826419</v>
      </c>
      <c r="DO468" s="3">
        <v>25.003822311385051</v>
      </c>
      <c r="DP468" s="3">
        <v>25.270628135604824</v>
      </c>
      <c r="DQ468" s="3">
        <v>25.428534942613013</v>
      </c>
      <c r="DR468" s="3">
        <v>25.683033014885595</v>
      </c>
      <c r="DS468" s="3">
        <v>25.889387667539101</v>
      </c>
      <c r="DT468" s="3">
        <v>26.121383674326523</v>
      </c>
      <c r="DU468" s="3">
        <v>26.423563441637079</v>
      </c>
      <c r="DV468" s="3">
        <v>26.657004933416751</v>
      </c>
      <c r="DW468" s="3">
        <v>26.937580925242823</v>
      </c>
      <c r="DX468" s="3">
        <v>27.153446793162427</v>
      </c>
      <c r="DY468" s="3">
        <v>27.421050608605981</v>
      </c>
      <c r="DZ468" s="3">
        <v>27.693282743439632</v>
      </c>
    </row>
    <row r="469" spans="1:130" x14ac:dyDescent="0.25">
      <c r="B469" s="2" t="s">
        <v>428</v>
      </c>
      <c r="C469" s="3">
        <v>20.796739380736955</v>
      </c>
      <c r="D469" s="3">
        <v>21.140064523431999</v>
      </c>
      <c r="E469" s="3">
        <v>21.28875404551</v>
      </c>
      <c r="F469" s="3">
        <v>21.388611693600001</v>
      </c>
      <c r="G469" s="3">
        <v>21.406131688804003</v>
      </c>
      <c r="H469" s="3">
        <v>21.451222723295999</v>
      </c>
      <c r="I469" s="3">
        <v>21.444822638018003</v>
      </c>
      <c r="J469" s="3">
        <v>21.515461284480001</v>
      </c>
      <c r="K469" s="3">
        <v>21.551989813778199</v>
      </c>
      <c r="L469" s="3">
        <v>21.660392928196323</v>
      </c>
      <c r="M469" s="3">
        <v>21.779767776407997</v>
      </c>
      <c r="N469" s="3">
        <v>21.944136283910002</v>
      </c>
      <c r="O469" s="3">
        <v>22.132236245135999</v>
      </c>
      <c r="P469" s="3">
        <v>22.359356402080003</v>
      </c>
      <c r="Q469" s="3">
        <v>22.510619942790001</v>
      </c>
      <c r="R469" s="3">
        <v>22.738079278416002</v>
      </c>
      <c r="S469" s="3">
        <v>22.910956877823999</v>
      </c>
      <c r="T469" s="3">
        <v>23.182326677591995</v>
      </c>
      <c r="U469" s="3">
        <v>23.352042156351995</v>
      </c>
      <c r="V469" s="3">
        <v>23.626052746431995</v>
      </c>
      <c r="W469" s="3">
        <v>23.86472444416</v>
      </c>
      <c r="X469" s="3">
        <v>24.133276653999999</v>
      </c>
      <c r="Y469" s="3">
        <v>24.490716783815998</v>
      </c>
      <c r="Z469" s="3">
        <v>24.776737129021992</v>
      </c>
      <c r="AA469" s="3">
        <v>25.064483713805995</v>
      </c>
      <c r="AB469" s="3">
        <v>25.400598118280005</v>
      </c>
      <c r="AC469" s="3">
        <v>25.615579642597996</v>
      </c>
      <c r="AD469" s="3">
        <v>25.749868719039995</v>
      </c>
      <c r="AE469" s="3">
        <v>26.005481333839999</v>
      </c>
      <c r="AF469" s="3">
        <v>26.0807895409</v>
      </c>
      <c r="AG469" s="3">
        <v>26.113359436533997</v>
      </c>
      <c r="AH469" s="3">
        <v>26.227844452012004</v>
      </c>
      <c r="AI469" s="3">
        <v>20.805119955964614</v>
      </c>
      <c r="AJ469" s="3">
        <v>21.018902985580006</v>
      </c>
      <c r="AK469" s="3">
        <v>21.047192807345997</v>
      </c>
      <c r="AL469" s="3">
        <v>21.022416483800001</v>
      </c>
      <c r="AM469" s="3">
        <v>20.963413828307999</v>
      </c>
      <c r="AN469" s="3">
        <v>20.903877212614002</v>
      </c>
      <c r="AO469" s="3">
        <v>20.807079047888006</v>
      </c>
      <c r="AP469" s="3">
        <v>20.770795553472002</v>
      </c>
      <c r="AQ469" s="3">
        <v>20.750945437988186</v>
      </c>
      <c r="AR469" s="3">
        <v>20.827028240456254</v>
      </c>
      <c r="AS469" s="3">
        <v>20.871914739152</v>
      </c>
      <c r="AT469" s="3">
        <v>20.987069909919999</v>
      </c>
      <c r="AU469" s="3">
        <v>21.176982996918007</v>
      </c>
      <c r="AV469" s="3">
        <v>21.431004834428002</v>
      </c>
      <c r="AW469" s="3">
        <v>21.604966103280002</v>
      </c>
      <c r="AX469" s="3">
        <v>21.889942615919999</v>
      </c>
      <c r="AY469" s="3">
        <v>22.064923961919998</v>
      </c>
      <c r="AZ469" s="3">
        <v>22.328830575576003</v>
      </c>
      <c r="BA469" s="3">
        <v>22.530405175969999</v>
      </c>
      <c r="BB469" s="3">
        <v>22.753905325439995</v>
      </c>
      <c r="BC469" s="3">
        <v>22.974792961477998</v>
      </c>
      <c r="BD469" s="3">
        <v>23.401992435582002</v>
      </c>
      <c r="BE469" s="3">
        <v>23.688400716796004</v>
      </c>
      <c r="BF469" s="3">
        <v>23.997257683679994</v>
      </c>
      <c r="BG469" s="3">
        <v>24.193325111395996</v>
      </c>
      <c r="BH469" s="3">
        <v>24.487434177752007</v>
      </c>
      <c r="BI469" s="3">
        <v>24.791672487396003</v>
      </c>
      <c r="BJ469" s="3">
        <v>24.978651836849998</v>
      </c>
      <c r="BK469" s="3">
        <v>25.077878963664006</v>
      </c>
      <c r="BL469" s="3">
        <v>25.234860396416003</v>
      </c>
      <c r="BM469" s="3">
        <v>25.275160623312001</v>
      </c>
      <c r="BN469" s="3">
        <v>25.399074250876001</v>
      </c>
      <c r="BO469" s="3">
        <v>20.743072581185842</v>
      </c>
      <c r="BP469" s="3">
        <v>20.750892309493221</v>
      </c>
      <c r="BQ469" s="3">
        <v>20.82500393079269</v>
      </c>
      <c r="BR469" s="3">
        <v>20.917540134720738</v>
      </c>
      <c r="BS469" s="3">
        <v>21.159419232835578</v>
      </c>
      <c r="BT469" s="3">
        <v>21.298535220728748</v>
      </c>
      <c r="BU469" s="3">
        <v>21.341328841005673</v>
      </c>
      <c r="BV469" s="3">
        <v>21.650326711275042</v>
      </c>
      <c r="BW469" s="3">
        <v>22.120337564798561</v>
      </c>
      <c r="BX469" s="3">
        <v>22.668519133998718</v>
      </c>
      <c r="BY469" s="3">
        <v>23.343964975645321</v>
      </c>
      <c r="BZ469" s="3">
        <v>24.053589510730543</v>
      </c>
      <c r="CA469" s="3">
        <v>24.874540475318966</v>
      </c>
      <c r="CB469" s="3">
        <v>25.573521940139351</v>
      </c>
      <c r="CC469" s="3">
        <v>26.213350868002209</v>
      </c>
      <c r="CD469" s="3">
        <v>26.772074907270774</v>
      </c>
      <c r="CE469" s="3">
        <v>27.296408904596323</v>
      </c>
      <c r="CF469" s="3">
        <v>27.642505075719864</v>
      </c>
      <c r="CG469" s="3">
        <v>27.81557073064203</v>
      </c>
      <c r="CH469" s="3">
        <v>28.088733775213409</v>
      </c>
      <c r="CI469" s="3">
        <v>28.233249084495398</v>
      </c>
      <c r="CJ469" s="3">
        <v>28.430191930334466</v>
      </c>
      <c r="CK469" s="3">
        <v>28.589659518896198</v>
      </c>
      <c r="CL469" s="3">
        <v>28.759847848565173</v>
      </c>
      <c r="CM469" s="3">
        <v>28.968126256789862</v>
      </c>
      <c r="CN469" s="3">
        <v>29.184416580567536</v>
      </c>
      <c r="CO469" s="3">
        <v>29.471999840082155</v>
      </c>
      <c r="CP469" s="3">
        <v>29.561794912348731</v>
      </c>
      <c r="CQ469" s="3">
        <v>29.721415693891789</v>
      </c>
      <c r="CR469" s="3">
        <v>29.781944266488253</v>
      </c>
      <c r="CS469" s="3">
        <v>29.86184822744281</v>
      </c>
      <c r="CT469" s="3">
        <v>29.824348953950995</v>
      </c>
      <c r="CU469" s="3">
        <v>20.750722596576136</v>
      </c>
      <c r="CV469" s="3">
        <v>20.565714954460265</v>
      </c>
      <c r="CW469" s="3">
        <v>20.50351260899912</v>
      </c>
      <c r="CX469" s="3">
        <v>20.417388994170455</v>
      </c>
      <c r="CY469" s="3">
        <v>20.367295679150381</v>
      </c>
      <c r="CZ469" s="3">
        <v>20.413793109511776</v>
      </c>
      <c r="DA469" s="3">
        <v>20.23209721623671</v>
      </c>
      <c r="DB469" s="3">
        <v>20.341324359355273</v>
      </c>
      <c r="DC469" s="3">
        <v>20.510897894137681</v>
      </c>
      <c r="DD469" s="3">
        <v>20.758967641380348</v>
      </c>
      <c r="DE469" s="3">
        <v>21.155034506580556</v>
      </c>
      <c r="DF469" s="3">
        <v>21.514788067415978</v>
      </c>
      <c r="DG469" s="3">
        <v>22.052528191116767</v>
      </c>
      <c r="DH469" s="3">
        <v>22.486864366977453</v>
      </c>
      <c r="DI469" s="3">
        <v>22.962992615814631</v>
      </c>
      <c r="DJ469" s="3">
        <v>23.426195311446637</v>
      </c>
      <c r="DK469" s="3">
        <v>23.752160788027449</v>
      </c>
      <c r="DL469" s="3">
        <v>23.989719522119557</v>
      </c>
      <c r="DM469" s="3">
        <v>24.141635095371882</v>
      </c>
      <c r="DN469" s="3">
        <v>24.268451385842443</v>
      </c>
      <c r="DO469" s="3">
        <v>24.510911507550507</v>
      </c>
      <c r="DP469" s="3">
        <v>24.731729542564793</v>
      </c>
      <c r="DQ469" s="3">
        <v>24.948185760491821</v>
      </c>
      <c r="DR469" s="3">
        <v>25.180982067675806</v>
      </c>
      <c r="DS469" s="3">
        <v>25.433984225608725</v>
      </c>
      <c r="DT469" s="3">
        <v>25.674223106248121</v>
      </c>
      <c r="DU469" s="3">
        <v>25.947091608289188</v>
      </c>
      <c r="DV469" s="3">
        <v>26.149373446312062</v>
      </c>
      <c r="DW469" s="3">
        <v>26.281674470201416</v>
      </c>
      <c r="DX469" s="3">
        <v>26.32472564650001</v>
      </c>
      <c r="DY469" s="3">
        <v>26.445836014058148</v>
      </c>
      <c r="DZ469" s="3">
        <v>26.638574468193312</v>
      </c>
    </row>
    <row r="470" spans="1:130" x14ac:dyDescent="0.25">
      <c r="B470" s="2" t="s">
        <v>371</v>
      </c>
      <c r="C470" s="3">
        <v>70.75059337581969</v>
      </c>
      <c r="D470" s="3">
        <v>71.871478972635984</v>
      </c>
      <c r="E470" s="3">
        <v>72.331704668710003</v>
      </c>
      <c r="F470" s="3">
        <v>72.823543005686005</v>
      </c>
      <c r="G470" s="3">
        <v>72.937470716348017</v>
      </c>
      <c r="H470" s="3">
        <v>73.045302745547986</v>
      </c>
      <c r="I470" s="3">
        <v>73.184581696397998</v>
      </c>
      <c r="J470" s="3">
        <v>73.219416035552015</v>
      </c>
      <c r="K470" s="3">
        <v>73.306752580270768</v>
      </c>
      <c r="L470" s="3">
        <v>73.511665554822841</v>
      </c>
      <c r="M470" s="3">
        <v>73.801622184375972</v>
      </c>
      <c r="N470" s="3">
        <v>74.177776281112017</v>
      </c>
      <c r="O470" s="3">
        <v>74.533322163727988</v>
      </c>
      <c r="P470" s="3">
        <v>74.878150887840022</v>
      </c>
      <c r="Q470" s="3">
        <v>75.293071494755992</v>
      </c>
      <c r="R470" s="3">
        <v>75.831177449871987</v>
      </c>
      <c r="S470" s="3">
        <v>76.432009863931981</v>
      </c>
      <c r="T470" s="3">
        <v>77.333585152424035</v>
      </c>
      <c r="U470" s="3">
        <v>78.426215759527992</v>
      </c>
      <c r="V470" s="3">
        <v>79.773517321097998</v>
      </c>
      <c r="W470" s="3">
        <v>81.483520259355984</v>
      </c>
      <c r="X470" s="3">
        <v>83.375639035880013</v>
      </c>
      <c r="Y470" s="3">
        <v>85.514039961812017</v>
      </c>
      <c r="Z470" s="3">
        <v>87.593093211979991</v>
      </c>
      <c r="AA470" s="3">
        <v>89.407609062242017</v>
      </c>
      <c r="AB470" s="3">
        <v>90.775752531880016</v>
      </c>
      <c r="AC470" s="3">
        <v>91.574470115515993</v>
      </c>
      <c r="AD470" s="3">
        <v>91.983064855308001</v>
      </c>
      <c r="AE470" s="3">
        <v>91.674316140411975</v>
      </c>
      <c r="AF470" s="3">
        <v>90.956351064884004</v>
      </c>
      <c r="AG470" s="3">
        <v>88.966888404953977</v>
      </c>
      <c r="AH470" s="3">
        <v>87.402042450996007</v>
      </c>
      <c r="AI470" s="3">
        <v>70.75782072366529</v>
      </c>
      <c r="AJ470" s="3">
        <v>71.39567196193201</v>
      </c>
      <c r="AK470" s="3">
        <v>71.439585202065999</v>
      </c>
      <c r="AL470" s="3">
        <v>71.486023812008</v>
      </c>
      <c r="AM470" s="3">
        <v>71.332790075313994</v>
      </c>
      <c r="AN470" s="3">
        <v>71.161026875513997</v>
      </c>
      <c r="AO470" s="3">
        <v>71.084013453967998</v>
      </c>
      <c r="AP470" s="3">
        <v>70.884689072048019</v>
      </c>
      <c r="AQ470" s="3">
        <v>70.786696238112015</v>
      </c>
      <c r="AR470" s="3">
        <v>70.8219810404767</v>
      </c>
      <c r="AS470" s="3">
        <v>70.937601187197998</v>
      </c>
      <c r="AT470" s="3">
        <v>71.238004743040008</v>
      </c>
      <c r="AU470" s="3">
        <v>71.622830967903994</v>
      </c>
      <c r="AV470" s="3">
        <v>71.989338115940015</v>
      </c>
      <c r="AW470" s="3">
        <v>72.476959078948013</v>
      </c>
      <c r="AX470" s="3">
        <v>73.239353187526007</v>
      </c>
      <c r="AY470" s="3">
        <v>74.00320489747601</v>
      </c>
      <c r="AZ470" s="3">
        <v>75.199584664824016</v>
      </c>
      <c r="BA470" s="3">
        <v>76.653790571819997</v>
      </c>
      <c r="BB470" s="3">
        <v>78.340313016683993</v>
      </c>
      <c r="BC470" s="3">
        <v>80.208947626753996</v>
      </c>
      <c r="BD470" s="3">
        <v>81.949716849027993</v>
      </c>
      <c r="BE470" s="3">
        <v>83.735306862513994</v>
      </c>
      <c r="BF470" s="3">
        <v>85.179062326639979</v>
      </c>
      <c r="BG470" s="3">
        <v>86.132178823236018</v>
      </c>
      <c r="BH470" s="3">
        <v>86.544930156583987</v>
      </c>
      <c r="BI470" s="3">
        <v>86.398799186172013</v>
      </c>
      <c r="BJ470" s="3">
        <v>85.950494126318006</v>
      </c>
      <c r="BK470" s="3">
        <v>84.983484460032003</v>
      </c>
      <c r="BL470" s="3">
        <v>83.775552020128004</v>
      </c>
      <c r="BM470" s="3">
        <v>81.646344294184004</v>
      </c>
      <c r="BN470" s="3">
        <v>80.013456520226001</v>
      </c>
      <c r="BO470" s="3">
        <v>70.754449018102875</v>
      </c>
      <c r="BP470" s="3">
        <v>70.567359529573878</v>
      </c>
      <c r="BQ470" s="3">
        <v>70.378711786435133</v>
      </c>
      <c r="BR470" s="3">
        <v>70.499731708226264</v>
      </c>
      <c r="BS470" s="3">
        <v>70.847609563461887</v>
      </c>
      <c r="BT470" s="3">
        <v>71.374796482130435</v>
      </c>
      <c r="BU470" s="3">
        <v>72.835807362380251</v>
      </c>
      <c r="BV470" s="3">
        <v>73.915564031487591</v>
      </c>
      <c r="BW470" s="3">
        <v>75.956866766420433</v>
      </c>
      <c r="BX470" s="3">
        <v>78.178665902022544</v>
      </c>
      <c r="BY470" s="3">
        <v>80.846465520468101</v>
      </c>
      <c r="BZ470" s="3">
        <v>84.528900173517371</v>
      </c>
      <c r="CA470" s="3">
        <v>87.629249329340865</v>
      </c>
      <c r="CB470" s="3">
        <v>89.510422447315364</v>
      </c>
      <c r="CC470" s="3">
        <v>90.81974493333918</v>
      </c>
      <c r="CD470" s="3">
        <v>91.651746270978691</v>
      </c>
      <c r="CE470" s="3">
        <v>90.932831141182703</v>
      </c>
      <c r="CF470" s="3">
        <v>90.119704436682071</v>
      </c>
      <c r="CG470" s="3">
        <v>88.618974073326982</v>
      </c>
      <c r="CH470" s="3">
        <v>86.898418648484949</v>
      </c>
      <c r="CI470" s="3">
        <v>85.423055143398614</v>
      </c>
      <c r="CJ470" s="3">
        <v>84.088364319545846</v>
      </c>
      <c r="CK470" s="3">
        <v>83.065710846014881</v>
      </c>
      <c r="CL470" s="3">
        <v>82.311699326577738</v>
      </c>
      <c r="CM470" s="3">
        <v>81.861398250234387</v>
      </c>
      <c r="CN470" s="3">
        <v>81.651730806797218</v>
      </c>
      <c r="CO470" s="3">
        <v>81.630484587360087</v>
      </c>
      <c r="CP470" s="3">
        <v>81.743322930641511</v>
      </c>
      <c r="CQ470" s="3">
        <v>81.904469045016739</v>
      </c>
      <c r="CR470" s="3">
        <v>82.158587284110553</v>
      </c>
      <c r="CS470" s="3">
        <v>82.220774353971763</v>
      </c>
      <c r="CT470" s="3">
        <v>82.546371231575989</v>
      </c>
      <c r="CU470" s="3">
        <v>70.750382339022352</v>
      </c>
      <c r="CV470" s="3">
        <v>69.895880636025524</v>
      </c>
      <c r="CW470" s="3">
        <v>69.145586681752405</v>
      </c>
      <c r="CX470" s="3">
        <v>68.688143616089249</v>
      </c>
      <c r="CY470" s="3">
        <v>68.335454141763847</v>
      </c>
      <c r="CZ470" s="3">
        <v>67.979034161893722</v>
      </c>
      <c r="DA470" s="3">
        <v>68.16828818955554</v>
      </c>
      <c r="DB470" s="3">
        <v>67.950775510172633</v>
      </c>
      <c r="DC470" s="3">
        <v>68.278011161751763</v>
      </c>
      <c r="DD470" s="3">
        <v>68.683047999184637</v>
      </c>
      <c r="DE470" s="3">
        <v>69.406873059993316</v>
      </c>
      <c r="DF470" s="3">
        <v>70.708507436032022</v>
      </c>
      <c r="DG470" s="3">
        <v>72.011335404449611</v>
      </c>
      <c r="DH470" s="3">
        <v>72.780104658107177</v>
      </c>
      <c r="DI470" s="3">
        <v>73.386366264598621</v>
      </c>
      <c r="DJ470" s="3">
        <v>73.713218900183094</v>
      </c>
      <c r="DK470" s="3">
        <v>73.195816115327972</v>
      </c>
      <c r="DL470" s="3">
        <v>72.502838868761373</v>
      </c>
      <c r="DM470" s="3">
        <v>71.546004916791759</v>
      </c>
      <c r="DN470" s="3">
        <v>70.586586058004784</v>
      </c>
      <c r="DO470" s="3">
        <v>69.728867258078097</v>
      </c>
      <c r="DP470" s="3">
        <v>69.001476207480209</v>
      </c>
      <c r="DQ470" s="3">
        <v>68.349084830949252</v>
      </c>
      <c r="DR470" s="3">
        <v>67.885053675512097</v>
      </c>
      <c r="DS470" s="3">
        <v>67.521787114074939</v>
      </c>
      <c r="DT470" s="3">
        <v>67.325601168450191</v>
      </c>
      <c r="DU470" s="3">
        <v>67.246543753919227</v>
      </c>
      <c r="DV470" s="3">
        <v>67.277736605013033</v>
      </c>
      <c r="DW470" s="3">
        <v>67.287508028294454</v>
      </c>
      <c r="DX470" s="3">
        <v>67.344802082788163</v>
      </c>
      <c r="DY470" s="3">
        <v>67.325021680731808</v>
      </c>
      <c r="DZ470" s="3">
        <v>67.481319275217714</v>
      </c>
    </row>
    <row r="471" spans="1:130" x14ac:dyDescent="0.25">
      <c r="B471" s="2" t="s">
        <v>406</v>
      </c>
      <c r="C471" s="3">
        <v>69.861808737427296</v>
      </c>
      <c r="D471" s="3">
        <v>70.976146063016031</v>
      </c>
      <c r="E471" s="3">
        <v>71.359033359599991</v>
      </c>
      <c r="F471" s="3">
        <v>71.576071471578018</v>
      </c>
      <c r="G471" s="3">
        <v>71.591087145200007</v>
      </c>
      <c r="H471" s="3">
        <v>71.675943532904</v>
      </c>
      <c r="I471" s="3">
        <v>71.631009562352006</v>
      </c>
      <c r="J471" s="3">
        <v>71.691686069216004</v>
      </c>
      <c r="K471" s="3">
        <v>71.78336855911229</v>
      </c>
      <c r="L471" s="3">
        <v>72.083552412859973</v>
      </c>
      <c r="M471" s="3">
        <v>72.484485089143988</v>
      </c>
      <c r="N471" s="3">
        <v>72.890570681323979</v>
      </c>
      <c r="O471" s="3">
        <v>73.321444184992004</v>
      </c>
      <c r="P471" s="3">
        <v>73.829564699231994</v>
      </c>
      <c r="Q471" s="3">
        <v>74.323840615210017</v>
      </c>
      <c r="R471" s="3">
        <v>74.847726141568032</v>
      </c>
      <c r="S471" s="3">
        <v>75.456543143787997</v>
      </c>
      <c r="T471" s="3">
        <v>76.134087460652012</v>
      </c>
      <c r="U471" s="3">
        <v>76.856271945616015</v>
      </c>
      <c r="V471" s="3">
        <v>77.633065374685998</v>
      </c>
      <c r="W471" s="3">
        <v>78.537981374864003</v>
      </c>
      <c r="X471" s="3">
        <v>79.57981403686</v>
      </c>
      <c r="Y471" s="3">
        <v>80.650666580315999</v>
      </c>
      <c r="Z471" s="3">
        <v>81.744577514993978</v>
      </c>
      <c r="AA471" s="3">
        <v>82.761267659996008</v>
      </c>
      <c r="AB471" s="3">
        <v>83.668214277280015</v>
      </c>
      <c r="AC471" s="3">
        <v>84.525763660362017</v>
      </c>
      <c r="AD471" s="3">
        <v>85.153070430072006</v>
      </c>
      <c r="AE471" s="3">
        <v>85.753262202163995</v>
      </c>
      <c r="AF471" s="3">
        <v>86.060264224127991</v>
      </c>
      <c r="AG471" s="3">
        <v>86.127944341161992</v>
      </c>
      <c r="AH471" s="3">
        <v>86.179501654384012</v>
      </c>
      <c r="AI471" s="3">
        <v>69.899272777412008</v>
      </c>
      <c r="AJ471" s="3">
        <v>70.452453966855998</v>
      </c>
      <c r="AK471" s="3">
        <v>70.438387502159998</v>
      </c>
      <c r="AL471" s="3">
        <v>70.253848263584004</v>
      </c>
      <c r="AM471" s="3">
        <v>69.976464804971997</v>
      </c>
      <c r="AN471" s="3">
        <v>69.72349659494401</v>
      </c>
      <c r="AO471" s="3">
        <v>69.353416336031998</v>
      </c>
      <c r="AP471" s="3">
        <v>69.060881413440015</v>
      </c>
      <c r="AQ471" s="3">
        <v>68.84638468951772</v>
      </c>
      <c r="AR471" s="3">
        <v>68.910347040541822</v>
      </c>
      <c r="AS471" s="3">
        <v>69.013279362299997</v>
      </c>
      <c r="AT471" s="3">
        <v>69.13117275222001</v>
      </c>
      <c r="AU471" s="3">
        <v>69.290456071117973</v>
      </c>
      <c r="AV471" s="3">
        <v>69.431180355279992</v>
      </c>
      <c r="AW471" s="3">
        <v>69.590716650928002</v>
      </c>
      <c r="AX471" s="3">
        <v>69.816968786665981</v>
      </c>
      <c r="AY471" s="3">
        <v>70.105657601039994</v>
      </c>
      <c r="AZ471" s="3">
        <v>70.459271462204001</v>
      </c>
      <c r="BA471" s="3">
        <v>70.877421415919997</v>
      </c>
      <c r="BB471" s="3">
        <v>71.350778456488015</v>
      </c>
      <c r="BC471" s="3">
        <v>71.965216161826007</v>
      </c>
      <c r="BD471" s="3">
        <v>72.67464232136399</v>
      </c>
      <c r="BE471" s="3">
        <v>73.443747640297985</v>
      </c>
      <c r="BF471" s="3">
        <v>74.257176463743988</v>
      </c>
      <c r="BG471" s="3">
        <v>75.019552899528009</v>
      </c>
      <c r="BH471" s="3">
        <v>75.725490110806007</v>
      </c>
      <c r="BI471" s="3">
        <v>76.356728482868007</v>
      </c>
      <c r="BJ471" s="3">
        <v>76.794484334646015</v>
      </c>
      <c r="BK471" s="3">
        <v>77.213209002672002</v>
      </c>
      <c r="BL471" s="3">
        <v>77.444427535743984</v>
      </c>
      <c r="BM471" s="3">
        <v>77.466264484031996</v>
      </c>
      <c r="BN471" s="3">
        <v>77.529205029519986</v>
      </c>
      <c r="BO471" s="3">
        <v>69.722839127489138</v>
      </c>
      <c r="BP471" s="3">
        <v>69.235325758370578</v>
      </c>
      <c r="BQ471" s="3">
        <v>68.808300336269113</v>
      </c>
      <c r="BR471" s="3">
        <v>68.389459088757846</v>
      </c>
      <c r="BS471" s="3">
        <v>68.084991331696102</v>
      </c>
      <c r="BT471" s="3">
        <v>67.962836273348202</v>
      </c>
      <c r="BU471" s="3">
        <v>67.597219512759636</v>
      </c>
      <c r="BV471" s="3">
        <v>68.358726724017686</v>
      </c>
      <c r="BW471" s="3">
        <v>69.725914073269664</v>
      </c>
      <c r="BX471" s="3">
        <v>71.456513710516319</v>
      </c>
      <c r="BY471" s="3">
        <v>73.529833343728995</v>
      </c>
      <c r="BZ471" s="3">
        <v>75.904528041380416</v>
      </c>
      <c r="CA471" s="3">
        <v>78.798732642987147</v>
      </c>
      <c r="CB471" s="3">
        <v>81.288028946568843</v>
      </c>
      <c r="CC471" s="3">
        <v>83.411273110538517</v>
      </c>
      <c r="CD471" s="3">
        <v>85.25146324763827</v>
      </c>
      <c r="CE471" s="3">
        <v>87.016833563053254</v>
      </c>
      <c r="CF471" s="3">
        <v>88.009636383754781</v>
      </c>
      <c r="CG471" s="3">
        <v>88.652199152679785</v>
      </c>
      <c r="CH471" s="3">
        <v>89.273951688410094</v>
      </c>
      <c r="CI471" s="3">
        <v>89.772826058974445</v>
      </c>
      <c r="CJ471" s="3">
        <v>90.48761948777404</v>
      </c>
      <c r="CK471" s="3">
        <v>91.230036858103603</v>
      </c>
      <c r="CL471" s="3">
        <v>91.960746993385001</v>
      </c>
      <c r="CM471" s="3">
        <v>92.747552985870044</v>
      </c>
      <c r="CN471" s="3">
        <v>93.465341281104585</v>
      </c>
      <c r="CO471" s="3">
        <v>94.323240029872949</v>
      </c>
      <c r="CP471" s="3">
        <v>94.899964466418069</v>
      </c>
      <c r="CQ471" s="3">
        <v>95.600930811884695</v>
      </c>
      <c r="CR471" s="3">
        <v>96.066977712601428</v>
      </c>
      <c r="CS471" s="3">
        <v>96.443824052930424</v>
      </c>
      <c r="CT471" s="3">
        <v>96.623344556151608</v>
      </c>
      <c r="CU471" s="3">
        <v>69.732387611374264</v>
      </c>
      <c r="CV471" s="3">
        <v>68.631008268369001</v>
      </c>
      <c r="CW471" s="3">
        <v>67.626741758470772</v>
      </c>
      <c r="CX471" s="3">
        <v>66.608663819552149</v>
      </c>
      <c r="CY471" s="3">
        <v>65.644915419488683</v>
      </c>
      <c r="CZ471" s="3">
        <v>64.844404600325902</v>
      </c>
      <c r="DA471" s="3">
        <v>63.763304357757633</v>
      </c>
      <c r="DB471" s="3">
        <v>63.812799071550799</v>
      </c>
      <c r="DC471" s="3">
        <v>64.337996683578055</v>
      </c>
      <c r="DD471" s="3">
        <v>65.113693461863562</v>
      </c>
      <c r="DE471" s="3">
        <v>66.264196598718641</v>
      </c>
      <c r="DF471" s="3">
        <v>67.527475873583541</v>
      </c>
      <c r="DG471" s="3">
        <v>69.459443098851835</v>
      </c>
      <c r="DH471" s="3">
        <v>71.139564756903255</v>
      </c>
      <c r="DI471" s="3">
        <v>72.829058973445228</v>
      </c>
      <c r="DJ471" s="3">
        <v>74.614560692389659</v>
      </c>
      <c r="DK471" s="3">
        <v>76.088697058155162</v>
      </c>
      <c r="DL471" s="3">
        <v>77.337870463297449</v>
      </c>
      <c r="DM471" s="3">
        <v>78.391124770252659</v>
      </c>
      <c r="DN471" s="3">
        <v>79.343371262932024</v>
      </c>
      <c r="DO471" s="3">
        <v>80.558302060104154</v>
      </c>
      <c r="DP471" s="3">
        <v>81.792303580183983</v>
      </c>
      <c r="DQ471" s="3">
        <v>82.962128902617351</v>
      </c>
      <c r="DR471" s="3">
        <v>84.218925526545902</v>
      </c>
      <c r="DS471" s="3">
        <v>85.517832065035492</v>
      </c>
      <c r="DT471" s="3">
        <v>86.944192656814636</v>
      </c>
      <c r="DU471" s="3">
        <v>88.4780679987215</v>
      </c>
      <c r="DV471" s="3">
        <v>89.846543149069078</v>
      </c>
      <c r="DW471" s="3">
        <v>90.165080987006974</v>
      </c>
      <c r="DX471" s="3">
        <v>90.222731594359104</v>
      </c>
      <c r="DY471" s="3">
        <v>90.408232116276949</v>
      </c>
      <c r="DZ471" s="3">
        <v>90.848613561953286</v>
      </c>
    </row>
    <row r="472" spans="1:130" x14ac:dyDescent="0.25">
      <c r="B472" s="2" t="s">
        <v>417</v>
      </c>
      <c r="C472" s="3">
        <v>31.665456619074668</v>
      </c>
      <c r="D472" s="3">
        <v>32.112287129791994</v>
      </c>
      <c r="E472" s="3">
        <v>32.226319392610009</v>
      </c>
      <c r="F472" s="3">
        <v>32.286968552518005</v>
      </c>
      <c r="G472" s="3">
        <v>32.271394318371989</v>
      </c>
      <c r="H472" s="3">
        <v>32.292456984255999</v>
      </c>
      <c r="I472" s="3">
        <v>32.277318389967995</v>
      </c>
      <c r="J472" s="3">
        <v>32.320853555488</v>
      </c>
      <c r="K472" s="3">
        <v>32.377824469118572</v>
      </c>
      <c r="L472" s="3">
        <v>32.526341708057579</v>
      </c>
      <c r="M472" s="3">
        <v>32.732098777927995</v>
      </c>
      <c r="N472" s="3">
        <v>32.993242770816011</v>
      </c>
      <c r="O472" s="3">
        <v>33.228647675675994</v>
      </c>
      <c r="P472" s="3">
        <v>33.551300424608002</v>
      </c>
      <c r="Q472" s="3">
        <v>33.798680525689996</v>
      </c>
      <c r="R472" s="3">
        <v>34.104414394176004</v>
      </c>
      <c r="S472" s="3">
        <v>34.381605850768011</v>
      </c>
      <c r="T472" s="3">
        <v>34.765121620258</v>
      </c>
      <c r="U472" s="3">
        <v>35.098662277039999</v>
      </c>
      <c r="V472" s="3">
        <v>35.538168307942001</v>
      </c>
      <c r="W472" s="3">
        <v>35.939082960292005</v>
      </c>
      <c r="X472" s="3">
        <v>36.431467382120005</v>
      </c>
      <c r="Y472" s="3">
        <v>37.012709679555996</v>
      </c>
      <c r="Z472" s="3">
        <v>37.523808136385995</v>
      </c>
      <c r="AA472" s="3">
        <v>37.963173737269997</v>
      </c>
      <c r="AB472" s="3">
        <v>38.461998985820003</v>
      </c>
      <c r="AC472" s="3">
        <v>38.81768554784</v>
      </c>
      <c r="AD472" s="3">
        <v>39.050882070983988</v>
      </c>
      <c r="AE472" s="3">
        <v>39.365882856178004</v>
      </c>
      <c r="AF472" s="3">
        <v>39.450763412307992</v>
      </c>
      <c r="AG472" s="3">
        <v>39.382652563391993</v>
      </c>
      <c r="AH472" s="3">
        <v>39.448514324188004</v>
      </c>
      <c r="AI472" s="3">
        <v>31.680282853221609</v>
      </c>
      <c r="AJ472" s="3">
        <v>31.873118454103999</v>
      </c>
      <c r="AK472" s="3">
        <v>31.807823928006009</v>
      </c>
      <c r="AL472" s="3">
        <v>31.723442722904</v>
      </c>
      <c r="AM472" s="3">
        <v>31.589771713331999</v>
      </c>
      <c r="AN472" s="3">
        <v>31.452279488408003</v>
      </c>
      <c r="AO472" s="3">
        <v>31.26423226312</v>
      </c>
      <c r="AP472" s="3">
        <v>31.132986018912</v>
      </c>
      <c r="AQ472" s="3">
        <v>31.069716492116715</v>
      </c>
      <c r="AR472" s="3">
        <v>31.194499971063291</v>
      </c>
      <c r="AS472" s="3">
        <v>31.275619384045999</v>
      </c>
      <c r="AT472" s="3">
        <v>31.408336355940005</v>
      </c>
      <c r="AU472" s="3">
        <v>31.672708756614</v>
      </c>
      <c r="AV472" s="3">
        <v>31.970895619399997</v>
      </c>
      <c r="AW472" s="3">
        <v>32.211351956979996</v>
      </c>
      <c r="AX472" s="3">
        <v>32.582336930032007</v>
      </c>
      <c r="AY472" s="3">
        <v>32.843308481312</v>
      </c>
      <c r="AZ472" s="3">
        <v>33.242818739842008</v>
      </c>
      <c r="BA472" s="3">
        <v>33.56916612469</v>
      </c>
      <c r="BB472" s="3">
        <v>33.916104998019996</v>
      </c>
      <c r="BC472" s="3">
        <v>34.305683407949999</v>
      </c>
      <c r="BD472" s="3">
        <v>34.896330235180002</v>
      </c>
      <c r="BE472" s="3">
        <v>35.358478109826002</v>
      </c>
      <c r="BF472" s="3">
        <v>35.812634148344003</v>
      </c>
      <c r="BG472" s="3">
        <v>36.143152966199999</v>
      </c>
      <c r="BH472" s="3">
        <v>36.538179766673998</v>
      </c>
      <c r="BI472" s="3">
        <v>36.897387548722001</v>
      </c>
      <c r="BJ472" s="3">
        <v>37.13992114617799</v>
      </c>
      <c r="BK472" s="3">
        <v>37.221759639631998</v>
      </c>
      <c r="BL472" s="3">
        <v>37.355841055455997</v>
      </c>
      <c r="BM472" s="3">
        <v>37.267666063991996</v>
      </c>
      <c r="BN472" s="3">
        <v>37.364701312968002</v>
      </c>
      <c r="BO472" s="3">
        <v>31.619221958305939</v>
      </c>
      <c r="BP472" s="3">
        <v>31.371604341736404</v>
      </c>
      <c r="BQ472" s="3">
        <v>31.291728291641341</v>
      </c>
      <c r="BR472" s="3">
        <v>31.258292277728284</v>
      </c>
      <c r="BS472" s="3">
        <v>31.458582630416448</v>
      </c>
      <c r="BT472" s="3">
        <v>31.497722720272989</v>
      </c>
      <c r="BU472" s="3">
        <v>31.465494751124012</v>
      </c>
      <c r="BV472" s="3">
        <v>31.661044189536298</v>
      </c>
      <c r="BW472" s="3">
        <v>32.243012486943115</v>
      </c>
      <c r="BX472" s="3">
        <v>32.992181896481995</v>
      </c>
      <c r="BY472" s="3">
        <v>33.912781648560291</v>
      </c>
      <c r="BZ472" s="3">
        <v>34.978980885666914</v>
      </c>
      <c r="CA472" s="3">
        <v>36.12564091136479</v>
      </c>
      <c r="CB472" s="3">
        <v>37.032074435226562</v>
      </c>
      <c r="CC472" s="3">
        <v>37.865168837983298</v>
      </c>
      <c r="CD472" s="3">
        <v>38.528830637487474</v>
      </c>
      <c r="CE472" s="3">
        <v>39.095008868324101</v>
      </c>
      <c r="CF472" s="3">
        <v>39.392116061626119</v>
      </c>
      <c r="CG472" s="3">
        <v>39.507708234883303</v>
      </c>
      <c r="CH472" s="3">
        <v>39.696741797208027</v>
      </c>
      <c r="CI472" s="3">
        <v>39.791137416526006</v>
      </c>
      <c r="CJ472" s="3">
        <v>39.907425892471551</v>
      </c>
      <c r="CK472" s="3">
        <v>40.061816087385935</v>
      </c>
      <c r="CL472" s="3">
        <v>40.191357928813453</v>
      </c>
      <c r="CM472" s="3">
        <v>40.395178591600413</v>
      </c>
      <c r="CN472" s="3">
        <v>40.639116401070524</v>
      </c>
      <c r="CO472" s="3">
        <v>40.985422016427179</v>
      </c>
      <c r="CP472" s="3">
        <v>41.143301786877188</v>
      </c>
      <c r="CQ472" s="3">
        <v>41.361045513135281</v>
      </c>
      <c r="CR472" s="3">
        <v>41.477406881190191</v>
      </c>
      <c r="CS472" s="3">
        <v>41.602450054325011</v>
      </c>
      <c r="CT472" s="3">
        <v>41.61790595893396</v>
      </c>
      <c r="CU472" s="3">
        <v>31.621531094932578</v>
      </c>
      <c r="CV472" s="3">
        <v>31.086124982517418</v>
      </c>
      <c r="CW472" s="3">
        <v>30.747730647244207</v>
      </c>
      <c r="CX472" s="3">
        <v>30.419252083496609</v>
      </c>
      <c r="CY472" s="3">
        <v>30.108877911195403</v>
      </c>
      <c r="CZ472" s="3">
        <v>29.961515009106652</v>
      </c>
      <c r="DA472" s="3">
        <v>29.548873568602062</v>
      </c>
      <c r="DB472" s="3">
        <v>29.381819108159391</v>
      </c>
      <c r="DC472" s="3">
        <v>29.493482466576257</v>
      </c>
      <c r="DD472" s="3">
        <v>29.757082923592058</v>
      </c>
      <c r="DE472" s="3">
        <v>30.226831578077373</v>
      </c>
      <c r="DF472" s="3">
        <v>30.706401025834278</v>
      </c>
      <c r="DG472" s="3">
        <v>31.38444595449684</v>
      </c>
      <c r="DH472" s="3">
        <v>31.911048616242617</v>
      </c>
      <c r="DI472" s="3">
        <v>32.469045396923562</v>
      </c>
      <c r="DJ472" s="3">
        <v>33.041411685333607</v>
      </c>
      <c r="DK472" s="3">
        <v>33.379444645454292</v>
      </c>
      <c r="DL472" s="3">
        <v>33.633139836448649</v>
      </c>
      <c r="DM472" s="3">
        <v>33.688472075035001</v>
      </c>
      <c r="DN472" s="3">
        <v>33.721612929331705</v>
      </c>
      <c r="DO472" s="3">
        <v>33.836706033937269</v>
      </c>
      <c r="DP472" s="3">
        <v>34.021820603362571</v>
      </c>
      <c r="DQ472" s="3">
        <v>34.168244849747474</v>
      </c>
      <c r="DR472" s="3">
        <v>34.406058727957308</v>
      </c>
      <c r="DS472" s="3">
        <v>34.632691012245004</v>
      </c>
      <c r="DT472" s="3">
        <v>34.902713427436524</v>
      </c>
      <c r="DU472" s="3">
        <v>35.217813617298397</v>
      </c>
      <c r="DV472" s="3">
        <v>35.421124085267536</v>
      </c>
      <c r="DW472" s="3">
        <v>35.684892728549265</v>
      </c>
      <c r="DX472" s="3">
        <v>35.856779431095269</v>
      </c>
      <c r="DY472" s="3">
        <v>36.065993991351291</v>
      </c>
      <c r="DZ472" s="3">
        <v>36.403348918803751</v>
      </c>
    </row>
    <row r="473" spans="1:130" x14ac:dyDescent="0.25">
      <c r="B473" s="2" t="s">
        <v>445</v>
      </c>
      <c r="C473" s="3">
        <v>57.047270927919826</v>
      </c>
      <c r="D473" s="3">
        <v>57.869043732052006</v>
      </c>
      <c r="E473" s="3">
        <v>58.088020013429997</v>
      </c>
      <c r="F473" s="3">
        <v>58.215099743875996</v>
      </c>
      <c r="G473" s="3">
        <v>58.190731400992007</v>
      </c>
      <c r="H473" s="3">
        <v>58.229923898643996</v>
      </c>
      <c r="I473" s="3">
        <v>58.174391920962016</v>
      </c>
      <c r="J473" s="3">
        <v>58.171893225247999</v>
      </c>
      <c r="K473" s="3">
        <v>58.205630746861608</v>
      </c>
      <c r="L473" s="3">
        <v>58.407357732453328</v>
      </c>
      <c r="M473" s="3">
        <v>58.670174461887996</v>
      </c>
      <c r="N473" s="3">
        <v>58.945379691997999</v>
      </c>
      <c r="O473" s="3">
        <v>59.232732523408004</v>
      </c>
      <c r="P473" s="3">
        <v>59.565805786976007</v>
      </c>
      <c r="Q473" s="3">
        <v>59.834929688440006</v>
      </c>
      <c r="R473" s="3">
        <v>60.137577976576004</v>
      </c>
      <c r="S473" s="3">
        <v>60.459626863752007</v>
      </c>
      <c r="T473" s="3">
        <v>60.834939927810005</v>
      </c>
      <c r="U473" s="3">
        <v>61.170900903659991</v>
      </c>
      <c r="V473" s="3">
        <v>61.569421529780001</v>
      </c>
      <c r="W473" s="3">
        <v>61.991402778359998</v>
      </c>
      <c r="X473" s="3">
        <v>62.479750996060005</v>
      </c>
      <c r="Y473" s="3">
        <v>63.010723297412</v>
      </c>
      <c r="Z473" s="3">
        <v>63.511790395092</v>
      </c>
      <c r="AA473" s="3">
        <v>63.98592137020399</v>
      </c>
      <c r="AB473" s="3">
        <v>64.439983379040001</v>
      </c>
      <c r="AC473" s="3">
        <v>64.859405009219998</v>
      </c>
      <c r="AD473" s="3">
        <v>65.151386153872011</v>
      </c>
      <c r="AE473" s="3">
        <v>65.490309442954015</v>
      </c>
      <c r="AF473" s="3">
        <v>65.638241409779994</v>
      </c>
      <c r="AG473" s="3">
        <v>65.702183187087996</v>
      </c>
      <c r="AH473" s="3">
        <v>65.798391430595998</v>
      </c>
      <c r="AI473" s="3">
        <v>57.071264105154128</v>
      </c>
      <c r="AJ473" s="3">
        <v>57.429325078655999</v>
      </c>
      <c r="AK473" s="3">
        <v>57.33285769977801</v>
      </c>
      <c r="AL473" s="3">
        <v>57.157883185328004</v>
      </c>
      <c r="AM473" s="3">
        <v>56.898496058741998</v>
      </c>
      <c r="AN473" s="3">
        <v>56.650423535041988</v>
      </c>
      <c r="AO473" s="3">
        <v>56.304719513887996</v>
      </c>
      <c r="AP473" s="3">
        <v>56.001374192959993</v>
      </c>
      <c r="AQ473" s="3">
        <v>55.806022842998964</v>
      </c>
      <c r="AR473" s="3">
        <v>55.856099769913754</v>
      </c>
      <c r="AS473" s="3">
        <v>55.90114786681</v>
      </c>
      <c r="AT473" s="3">
        <v>55.965572814360002</v>
      </c>
      <c r="AU473" s="3">
        <v>56.091283113787995</v>
      </c>
      <c r="AV473" s="3">
        <v>56.230623741400002</v>
      </c>
      <c r="AW473" s="3">
        <v>56.327023421782002</v>
      </c>
      <c r="AX473" s="3">
        <v>56.502384806327996</v>
      </c>
      <c r="AY473" s="3">
        <v>56.650209113767993</v>
      </c>
      <c r="AZ473" s="3">
        <v>56.864548526084008</v>
      </c>
      <c r="BA473" s="3">
        <v>57.032040979460007</v>
      </c>
      <c r="BB473" s="3">
        <v>57.202436800363998</v>
      </c>
      <c r="BC473" s="3">
        <v>57.456876426514</v>
      </c>
      <c r="BD473" s="3">
        <v>57.841774649423996</v>
      </c>
      <c r="BE473" s="3">
        <v>58.202341203930004</v>
      </c>
      <c r="BF473" s="3">
        <v>58.612399316663996</v>
      </c>
      <c r="BG473" s="3">
        <v>58.962935950803988</v>
      </c>
      <c r="BH473" s="3">
        <v>59.364108965431996</v>
      </c>
      <c r="BI473" s="3">
        <v>59.733590516593999</v>
      </c>
      <c r="BJ473" s="3">
        <v>59.986484126129994</v>
      </c>
      <c r="BK473" s="3">
        <v>60.191467460976</v>
      </c>
      <c r="BL473" s="3">
        <v>60.353507292895991</v>
      </c>
      <c r="BM473" s="3">
        <v>60.395833877543993</v>
      </c>
      <c r="BN473" s="3">
        <v>60.513448893952003</v>
      </c>
      <c r="BO473" s="3">
        <v>56.98847440132004</v>
      </c>
      <c r="BP473" s="3">
        <v>56.448815260530736</v>
      </c>
      <c r="BQ473" s="3">
        <v>56.031001533439941</v>
      </c>
      <c r="BR473" s="3">
        <v>55.683681238773111</v>
      </c>
      <c r="BS473" s="3">
        <v>55.477866628401095</v>
      </c>
      <c r="BT473" s="3">
        <v>55.275631161999712</v>
      </c>
      <c r="BU473" s="3">
        <v>54.831947243034136</v>
      </c>
      <c r="BV473" s="3">
        <v>54.513323714294678</v>
      </c>
      <c r="BW473" s="3">
        <v>54.752915643208894</v>
      </c>
      <c r="BX473" s="3">
        <v>55.287149285695889</v>
      </c>
      <c r="BY473" s="3">
        <v>56.042466513086652</v>
      </c>
      <c r="BZ473" s="3">
        <v>57.00232078887533</v>
      </c>
      <c r="CA473" s="3">
        <v>58.149243950361566</v>
      </c>
      <c r="CB473" s="3">
        <v>59.136333420182964</v>
      </c>
      <c r="CC473" s="3">
        <v>60.055429042687074</v>
      </c>
      <c r="CD473" s="3">
        <v>60.846860524639396</v>
      </c>
      <c r="CE473" s="3">
        <v>61.606616638668122</v>
      </c>
      <c r="CF473" s="3">
        <v>62.120903458320022</v>
      </c>
      <c r="CG473" s="3">
        <v>62.513262867196154</v>
      </c>
      <c r="CH473" s="3">
        <v>62.922688258678484</v>
      </c>
      <c r="CI473" s="3">
        <v>63.31381608814872</v>
      </c>
      <c r="CJ473" s="3">
        <v>63.794471003599661</v>
      </c>
      <c r="CK473" s="3">
        <v>64.288417873134691</v>
      </c>
      <c r="CL473" s="3">
        <v>64.738432499704118</v>
      </c>
      <c r="CM473" s="3">
        <v>65.247778514207354</v>
      </c>
      <c r="CN473" s="3">
        <v>65.767739412619719</v>
      </c>
      <c r="CO473" s="3">
        <v>66.368410004370844</v>
      </c>
      <c r="CP473" s="3">
        <v>66.785619487068416</v>
      </c>
      <c r="CQ473" s="3">
        <v>67.263576800726071</v>
      </c>
      <c r="CR473" s="3">
        <v>67.653346574764242</v>
      </c>
      <c r="CS473" s="3">
        <v>67.984963903676586</v>
      </c>
      <c r="CT473" s="3">
        <v>68.216358375659922</v>
      </c>
      <c r="CU473" s="3">
        <v>56.987516873150014</v>
      </c>
      <c r="CV473" s="3">
        <v>55.92682562972508</v>
      </c>
      <c r="CW473" s="3">
        <v>55.042039783488939</v>
      </c>
      <c r="CX473" s="3">
        <v>54.177409892177678</v>
      </c>
      <c r="CY473" s="3">
        <v>53.337871565968811</v>
      </c>
      <c r="CZ473" s="3">
        <v>52.671345512789074</v>
      </c>
      <c r="DA473" s="3">
        <v>51.647166403582979</v>
      </c>
      <c r="DB473" s="3">
        <v>50.772076493920927</v>
      </c>
      <c r="DC473" s="3">
        <v>50.432520693788419</v>
      </c>
      <c r="DD473" s="3">
        <v>50.29807879583732</v>
      </c>
      <c r="DE473" s="3">
        <v>50.427105184716254</v>
      </c>
      <c r="DF473" s="3">
        <v>50.66304788642185</v>
      </c>
      <c r="DG473" s="3">
        <v>51.269183849453476</v>
      </c>
      <c r="DH473" s="3">
        <v>51.741748145126358</v>
      </c>
      <c r="DI473" s="3">
        <v>52.25429580303706</v>
      </c>
      <c r="DJ473" s="3">
        <v>52.829719116055571</v>
      </c>
      <c r="DK473" s="3">
        <v>53.314289063133863</v>
      </c>
      <c r="DL473" s="3">
        <v>53.677910028838021</v>
      </c>
      <c r="DM473" s="3">
        <v>53.979656327365888</v>
      </c>
      <c r="DN473" s="3">
        <v>54.236379386062673</v>
      </c>
      <c r="DO473" s="3">
        <v>54.561648552172123</v>
      </c>
      <c r="DP473" s="3">
        <v>55.054172771274843</v>
      </c>
      <c r="DQ473" s="3">
        <v>55.432351068922031</v>
      </c>
      <c r="DR473" s="3">
        <v>55.9491112442985</v>
      </c>
      <c r="DS473" s="3">
        <v>56.395258455394341</v>
      </c>
      <c r="DT473" s="3">
        <v>56.927934014768724</v>
      </c>
      <c r="DU473" s="3">
        <v>57.544404940957158</v>
      </c>
      <c r="DV473" s="3">
        <v>58.039083635613984</v>
      </c>
      <c r="DW473" s="3">
        <v>58.47485274349593</v>
      </c>
      <c r="DX473" s="3">
        <v>58.785443322302939</v>
      </c>
      <c r="DY473" s="3">
        <v>59.158182465885758</v>
      </c>
      <c r="DZ473" s="3">
        <v>59.636012679638142</v>
      </c>
    </row>
    <row r="474" spans="1:130" x14ac:dyDescent="0.25">
      <c r="B474" s="2" t="s">
        <v>412</v>
      </c>
      <c r="C474" s="3">
        <v>66.209815670603177</v>
      </c>
      <c r="D474" s="3">
        <v>67.203423852387999</v>
      </c>
      <c r="E474" s="3">
        <v>67.494004668299979</v>
      </c>
      <c r="F474" s="3">
        <v>67.640665053451997</v>
      </c>
      <c r="G474" s="3">
        <v>67.632793698495988</v>
      </c>
      <c r="H474" s="3">
        <v>67.731795538380013</v>
      </c>
      <c r="I474" s="3">
        <v>67.70720160570599</v>
      </c>
      <c r="J474" s="3">
        <v>67.783017201119989</v>
      </c>
      <c r="K474" s="3">
        <v>67.912789815398838</v>
      </c>
      <c r="L474" s="3">
        <v>68.258473166028892</v>
      </c>
      <c r="M474" s="3">
        <v>68.672761130327999</v>
      </c>
      <c r="N474" s="3">
        <v>69.180357873489982</v>
      </c>
      <c r="O474" s="3">
        <v>69.721962334480025</v>
      </c>
      <c r="P474" s="3">
        <v>70.383324973504003</v>
      </c>
      <c r="Q474" s="3">
        <v>70.98412937509201</v>
      </c>
      <c r="R474" s="3">
        <v>71.717866422704006</v>
      </c>
      <c r="S474" s="3">
        <v>72.4673857035</v>
      </c>
      <c r="T474" s="3">
        <v>73.387744576494001</v>
      </c>
      <c r="U474" s="3">
        <v>74.320633961344001</v>
      </c>
      <c r="V474" s="3">
        <v>75.41745493949999</v>
      </c>
      <c r="W474" s="3">
        <v>76.560465281868005</v>
      </c>
      <c r="X474" s="3">
        <v>77.835641236919997</v>
      </c>
      <c r="Y474" s="3">
        <v>79.243844787115989</v>
      </c>
      <c r="Z474" s="3">
        <v>80.571639753721996</v>
      </c>
      <c r="AA474" s="3">
        <v>81.817140113015995</v>
      </c>
      <c r="AB474" s="3">
        <v>83.058978150680005</v>
      </c>
      <c r="AC474" s="3">
        <v>84.112984856271993</v>
      </c>
      <c r="AD474" s="3">
        <v>84.902224778080011</v>
      </c>
      <c r="AE474" s="3">
        <v>85.758197861368004</v>
      </c>
      <c r="AF474" s="3">
        <v>86.221446294195999</v>
      </c>
      <c r="AG474" s="3">
        <v>86.281267350678007</v>
      </c>
      <c r="AH474" s="3">
        <v>86.528531136748015</v>
      </c>
      <c r="AI474" s="3">
        <v>66.244856271680874</v>
      </c>
      <c r="AJ474" s="3">
        <v>66.708779125487979</v>
      </c>
      <c r="AK474" s="3">
        <v>66.655013630180008</v>
      </c>
      <c r="AL474" s="3">
        <v>66.459944352256016</v>
      </c>
      <c r="AM474" s="3">
        <v>66.17537640458599</v>
      </c>
      <c r="AN474" s="3">
        <v>65.943335453076017</v>
      </c>
      <c r="AO474" s="3">
        <v>65.571668532559997</v>
      </c>
      <c r="AP474" s="3">
        <v>65.290642472639988</v>
      </c>
      <c r="AQ474" s="3">
        <v>65.18164783071596</v>
      </c>
      <c r="AR474" s="3">
        <v>65.397111593511696</v>
      </c>
      <c r="AS474" s="3">
        <v>65.578794857231998</v>
      </c>
      <c r="AT474" s="3">
        <v>65.839164678959989</v>
      </c>
      <c r="AU474" s="3">
        <v>66.272370848154011</v>
      </c>
      <c r="AV474" s="3">
        <v>66.790447847195992</v>
      </c>
      <c r="AW474" s="3">
        <v>67.227596810349993</v>
      </c>
      <c r="AX474" s="3">
        <v>67.876512491686</v>
      </c>
      <c r="AY474" s="3">
        <v>68.410107407219996</v>
      </c>
      <c r="AZ474" s="3">
        <v>69.208131922951978</v>
      </c>
      <c r="BA474" s="3">
        <v>69.923969440760018</v>
      </c>
      <c r="BB474" s="3">
        <v>70.711459837056012</v>
      </c>
      <c r="BC474" s="3">
        <v>71.741816872943986</v>
      </c>
      <c r="BD474" s="3">
        <v>72.960490764572</v>
      </c>
      <c r="BE474" s="3">
        <v>74.089677693861972</v>
      </c>
      <c r="BF474" s="3">
        <v>75.224773944176007</v>
      </c>
      <c r="BG474" s="3">
        <v>76.163744540655983</v>
      </c>
      <c r="BH474" s="3">
        <v>77.192922950514003</v>
      </c>
      <c r="BI474" s="3">
        <v>78.123023883925995</v>
      </c>
      <c r="BJ474" s="3">
        <v>78.825080918914011</v>
      </c>
      <c r="BK474" s="3">
        <v>79.338228036800004</v>
      </c>
      <c r="BL474" s="3">
        <v>79.832482984272019</v>
      </c>
      <c r="BM474" s="3">
        <v>79.838217098520005</v>
      </c>
      <c r="BN474" s="3">
        <v>80.103183268417993</v>
      </c>
      <c r="BO474" s="3">
        <v>66.088129350805445</v>
      </c>
      <c r="BP474" s="3">
        <v>65.617490384241009</v>
      </c>
      <c r="BQ474" s="3">
        <v>65.333422164255168</v>
      </c>
      <c r="BR474" s="3">
        <v>65.166000020946839</v>
      </c>
      <c r="BS474" s="3">
        <v>65.352667409095275</v>
      </c>
      <c r="BT474" s="3">
        <v>65.402093849147263</v>
      </c>
      <c r="BU474" s="3">
        <v>65.281267044612306</v>
      </c>
      <c r="BV474" s="3">
        <v>66.454652438057792</v>
      </c>
      <c r="BW474" s="3">
        <v>68.306488211424892</v>
      </c>
      <c r="BX474" s="3">
        <v>70.484303832370145</v>
      </c>
      <c r="BY474" s="3">
        <v>73.064206978380952</v>
      </c>
      <c r="BZ474" s="3">
        <v>75.914930179617997</v>
      </c>
      <c r="CA474" s="3">
        <v>79.203812643452196</v>
      </c>
      <c r="CB474" s="3">
        <v>82.046519196500327</v>
      </c>
      <c r="CC474" s="3">
        <v>84.578724870070985</v>
      </c>
      <c r="CD474" s="3">
        <v>86.817611032070829</v>
      </c>
      <c r="CE474" s="3">
        <v>88.867280965368479</v>
      </c>
      <c r="CF474" s="3">
        <v>90.109369719038412</v>
      </c>
      <c r="CG474" s="3">
        <v>90.894985953350968</v>
      </c>
      <c r="CH474" s="3">
        <v>91.802927067312382</v>
      </c>
      <c r="CI474" s="3">
        <v>92.436761940653895</v>
      </c>
      <c r="CJ474" s="3">
        <v>93.04997016876105</v>
      </c>
      <c r="CK474" s="3">
        <v>93.787532023139292</v>
      </c>
      <c r="CL474" s="3">
        <v>94.465192552960389</v>
      </c>
      <c r="CM474" s="3">
        <v>95.265233619562849</v>
      </c>
      <c r="CN474" s="3">
        <v>96.028640595137119</v>
      </c>
      <c r="CO474" s="3">
        <v>96.996289400945912</v>
      </c>
      <c r="CP474" s="3">
        <v>97.602280475805529</v>
      </c>
      <c r="CQ474" s="3">
        <v>98.330204194367127</v>
      </c>
      <c r="CR474" s="3">
        <v>98.80456567564741</v>
      </c>
      <c r="CS474" s="3">
        <v>99.143872302847157</v>
      </c>
      <c r="CT474" s="3">
        <v>99.207825532640427</v>
      </c>
      <c r="CU474" s="3">
        <v>66.099860729053987</v>
      </c>
      <c r="CV474" s="3">
        <v>65.032278206245564</v>
      </c>
      <c r="CW474" s="3">
        <v>64.210574942223516</v>
      </c>
      <c r="CX474" s="3">
        <v>63.496359056286479</v>
      </c>
      <c r="CY474" s="3">
        <v>62.806964089786568</v>
      </c>
      <c r="CZ474" s="3">
        <v>62.431757602020809</v>
      </c>
      <c r="DA474" s="3">
        <v>61.64751775001146</v>
      </c>
      <c r="DB474" s="3">
        <v>62.161342984213597</v>
      </c>
      <c r="DC474" s="3">
        <v>63.187338921320851</v>
      </c>
      <c r="DD474" s="3">
        <v>64.411307502446874</v>
      </c>
      <c r="DE474" s="3">
        <v>66.144594451596646</v>
      </c>
      <c r="DF474" s="3">
        <v>67.901949885937597</v>
      </c>
      <c r="DG474" s="3">
        <v>70.241878293238628</v>
      </c>
      <c r="DH474" s="3">
        <v>72.217524569159053</v>
      </c>
      <c r="DI474" s="3">
        <v>74.287048571425288</v>
      </c>
      <c r="DJ474" s="3">
        <v>76.533818640125887</v>
      </c>
      <c r="DK474" s="3">
        <v>78.226026399483942</v>
      </c>
      <c r="DL474" s="3">
        <v>79.812821762133709</v>
      </c>
      <c r="DM474" s="3">
        <v>81.129049583974506</v>
      </c>
      <c r="DN474" s="3">
        <v>82.254791082732936</v>
      </c>
      <c r="DO474" s="3">
        <v>83.913937805683105</v>
      </c>
      <c r="DP474" s="3">
        <v>85.248146936893676</v>
      </c>
      <c r="DQ474" s="3">
        <v>86.672064265288412</v>
      </c>
      <c r="DR474" s="3">
        <v>88.002940983085438</v>
      </c>
      <c r="DS474" s="3">
        <v>89.461862346986237</v>
      </c>
      <c r="DT474" s="3">
        <v>90.642964947134928</v>
      </c>
      <c r="DU474" s="3">
        <v>91.802975193499776</v>
      </c>
      <c r="DV474" s="3">
        <v>92.522935086477034</v>
      </c>
      <c r="DW474" s="3">
        <v>93.03442023750037</v>
      </c>
      <c r="DX474" s="3">
        <v>93.324925573891761</v>
      </c>
      <c r="DY474" s="3">
        <v>93.650708588799077</v>
      </c>
      <c r="DZ474" s="3">
        <v>94.324578110947769</v>
      </c>
    </row>
    <row r="475" spans="1:130" x14ac:dyDescent="0.25"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7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</row>
    <row r="476" spans="1:130" x14ac:dyDescent="0.25">
      <c r="CU476" s="12"/>
    </row>
    <row r="477" spans="1:130" x14ac:dyDescent="0.25">
      <c r="B477" s="2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7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</row>
    <row r="478" spans="1:130" x14ac:dyDescent="0.25">
      <c r="A478" s="3"/>
      <c r="B478" s="2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7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</row>
    <row r="479" spans="1:130" x14ac:dyDescent="0.25">
      <c r="A479" s="3"/>
      <c r="B479" s="2"/>
      <c r="C479" s="3"/>
    </row>
    <row r="481" spans="99:99" x14ac:dyDescent="0.25">
      <c r="CU481" s="3"/>
    </row>
    <row r="482" spans="99:99" x14ac:dyDescent="0.25">
      <c r="CU482" s="3"/>
    </row>
  </sheetData>
  <sortState ref="B389:B474">
    <sortCondition ref="B389"/>
  </sortState>
  <mergeCells count="4">
    <mergeCell ref="C2:AH2"/>
    <mergeCell ref="AI2:BN2"/>
    <mergeCell ref="BO2:CT2"/>
    <mergeCell ref="CU2:DZ2"/>
  </mergeCells>
  <hyperlinks>
    <hyperlink ref="A2" location="Home!B26" display="Return to Contents" xr:uid="{A92F5B28-F0BF-471D-AEED-E4EB0256D78C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2:DZ22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5" x14ac:dyDescent="0.25"/>
  <cols>
    <col min="1" max="1" width="44.5703125" bestFit="1" customWidth="1"/>
    <col min="2" max="2" width="29.85546875" bestFit="1" customWidth="1"/>
  </cols>
  <sheetData>
    <row r="2" spans="1:130" s="5" customFormat="1" ht="37.5" x14ac:dyDescent="0.25">
      <c r="A2" s="56" t="s">
        <v>534</v>
      </c>
      <c r="B2" s="8" t="s">
        <v>496</v>
      </c>
      <c r="C2" s="87" t="s">
        <v>389</v>
      </c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8" t="s">
        <v>392</v>
      </c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9" t="s">
        <v>391</v>
      </c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90" t="s">
        <v>390</v>
      </c>
      <c r="CV2" s="90"/>
      <c r="CW2" s="90"/>
      <c r="CX2" s="90"/>
      <c r="CY2" s="90"/>
      <c r="CZ2" s="90"/>
      <c r="DA2" s="90"/>
      <c r="DB2" s="90"/>
      <c r="DC2" s="90"/>
      <c r="DD2" s="90"/>
      <c r="DE2" s="90"/>
      <c r="DF2" s="90"/>
      <c r="DG2" s="90"/>
      <c r="DH2" s="90"/>
      <c r="DI2" s="90"/>
      <c r="DJ2" s="90"/>
      <c r="DK2" s="90"/>
      <c r="DL2" s="90"/>
      <c r="DM2" s="90"/>
      <c r="DN2" s="90"/>
      <c r="DO2" s="90"/>
      <c r="DP2" s="90"/>
      <c r="DQ2" s="90"/>
      <c r="DR2" s="90"/>
      <c r="DS2" s="90"/>
      <c r="DT2" s="90"/>
      <c r="DU2" s="90"/>
      <c r="DV2" s="90"/>
      <c r="DW2" s="90"/>
      <c r="DX2" s="90"/>
      <c r="DY2" s="90"/>
      <c r="DZ2" s="90"/>
    </row>
    <row r="3" spans="1:130" x14ac:dyDescent="0.25">
      <c r="C3">
        <v>2019</v>
      </c>
      <c r="D3">
        <v>2020</v>
      </c>
      <c r="E3">
        <v>2021</v>
      </c>
      <c r="F3">
        <v>2022</v>
      </c>
      <c r="G3">
        <v>2023</v>
      </c>
      <c r="H3">
        <v>2024</v>
      </c>
      <c r="I3">
        <v>2025</v>
      </c>
      <c r="J3">
        <v>2026</v>
      </c>
      <c r="K3">
        <v>2027</v>
      </c>
      <c r="L3">
        <v>2028</v>
      </c>
      <c r="M3">
        <v>2029</v>
      </c>
      <c r="N3">
        <v>2030</v>
      </c>
      <c r="O3">
        <v>2031</v>
      </c>
      <c r="P3">
        <v>2032</v>
      </c>
      <c r="Q3">
        <v>2033</v>
      </c>
      <c r="R3">
        <v>2034</v>
      </c>
      <c r="S3">
        <v>2035</v>
      </c>
      <c r="T3">
        <v>2036</v>
      </c>
      <c r="U3">
        <v>2037</v>
      </c>
      <c r="V3">
        <v>2038</v>
      </c>
      <c r="W3">
        <v>2039</v>
      </c>
      <c r="X3">
        <v>2040</v>
      </c>
      <c r="Y3">
        <v>2041</v>
      </c>
      <c r="Z3">
        <v>2042</v>
      </c>
      <c r="AA3">
        <v>2043</v>
      </c>
      <c r="AB3">
        <v>2044</v>
      </c>
      <c r="AC3">
        <v>2045</v>
      </c>
      <c r="AD3">
        <v>2046</v>
      </c>
      <c r="AE3">
        <v>2047</v>
      </c>
      <c r="AF3">
        <v>2048</v>
      </c>
      <c r="AG3">
        <v>2049</v>
      </c>
      <c r="AH3">
        <v>2050</v>
      </c>
      <c r="AI3">
        <v>2019</v>
      </c>
      <c r="AJ3">
        <v>2020</v>
      </c>
      <c r="AK3">
        <v>2021</v>
      </c>
      <c r="AL3">
        <v>2022</v>
      </c>
      <c r="AM3">
        <v>2023</v>
      </c>
      <c r="AN3">
        <v>2024</v>
      </c>
      <c r="AO3">
        <v>2025</v>
      </c>
      <c r="AP3">
        <v>2026</v>
      </c>
      <c r="AQ3">
        <v>2027</v>
      </c>
      <c r="AR3">
        <v>2028</v>
      </c>
      <c r="AS3">
        <v>2029</v>
      </c>
      <c r="AT3">
        <v>2030</v>
      </c>
      <c r="AU3">
        <v>2031</v>
      </c>
      <c r="AV3">
        <v>2032</v>
      </c>
      <c r="AW3">
        <v>2033</v>
      </c>
      <c r="AX3">
        <v>2034</v>
      </c>
      <c r="AY3">
        <v>2035</v>
      </c>
      <c r="AZ3">
        <v>2036</v>
      </c>
      <c r="BA3">
        <v>2037</v>
      </c>
      <c r="BB3">
        <v>2038</v>
      </c>
      <c r="BC3">
        <v>2039</v>
      </c>
      <c r="BD3">
        <v>2040</v>
      </c>
      <c r="BE3">
        <v>2041</v>
      </c>
      <c r="BF3">
        <v>2042</v>
      </c>
      <c r="BG3">
        <v>2043</v>
      </c>
      <c r="BH3">
        <v>2044</v>
      </c>
      <c r="BI3">
        <v>2045</v>
      </c>
      <c r="BJ3">
        <v>2046</v>
      </c>
      <c r="BK3">
        <v>2047</v>
      </c>
      <c r="BL3">
        <v>2048</v>
      </c>
      <c r="BM3">
        <v>2049</v>
      </c>
      <c r="BN3">
        <v>2050</v>
      </c>
      <c r="BO3">
        <v>2019</v>
      </c>
      <c r="BP3">
        <v>2020</v>
      </c>
      <c r="BQ3">
        <v>2021</v>
      </c>
      <c r="BR3">
        <v>2022</v>
      </c>
      <c r="BS3">
        <v>2023</v>
      </c>
      <c r="BT3">
        <v>2024</v>
      </c>
      <c r="BU3">
        <v>2025</v>
      </c>
      <c r="BV3">
        <v>2026</v>
      </c>
      <c r="BW3">
        <v>2027</v>
      </c>
      <c r="BX3">
        <v>2028</v>
      </c>
      <c r="BY3">
        <v>2029</v>
      </c>
      <c r="BZ3">
        <v>2030</v>
      </c>
      <c r="CA3">
        <v>2031</v>
      </c>
      <c r="CB3">
        <v>2032</v>
      </c>
      <c r="CC3">
        <v>2033</v>
      </c>
      <c r="CD3">
        <v>2034</v>
      </c>
      <c r="CE3">
        <v>2035</v>
      </c>
      <c r="CF3">
        <v>2036</v>
      </c>
      <c r="CG3">
        <v>2037</v>
      </c>
      <c r="CH3">
        <v>2038</v>
      </c>
      <c r="CI3">
        <v>2039</v>
      </c>
      <c r="CJ3">
        <v>2040</v>
      </c>
      <c r="CK3">
        <v>2041</v>
      </c>
      <c r="CL3">
        <v>2042</v>
      </c>
      <c r="CM3">
        <v>2043</v>
      </c>
      <c r="CN3">
        <v>2044</v>
      </c>
      <c r="CO3">
        <v>2045</v>
      </c>
      <c r="CP3">
        <v>2046</v>
      </c>
      <c r="CQ3">
        <v>2047</v>
      </c>
      <c r="CR3">
        <v>2048</v>
      </c>
      <c r="CS3">
        <v>2049</v>
      </c>
      <c r="CT3">
        <v>2050</v>
      </c>
      <c r="CU3">
        <v>2019</v>
      </c>
      <c r="CV3">
        <v>2020</v>
      </c>
      <c r="CW3">
        <v>2021</v>
      </c>
      <c r="CX3">
        <v>2022</v>
      </c>
      <c r="CY3">
        <v>2023</v>
      </c>
      <c r="CZ3">
        <v>2024</v>
      </c>
      <c r="DA3">
        <v>2025</v>
      </c>
      <c r="DB3">
        <v>2026</v>
      </c>
      <c r="DC3">
        <v>2027</v>
      </c>
      <c r="DD3">
        <v>2028</v>
      </c>
      <c r="DE3">
        <v>2029</v>
      </c>
      <c r="DF3">
        <v>2030</v>
      </c>
      <c r="DG3">
        <v>2031</v>
      </c>
      <c r="DH3">
        <v>2032</v>
      </c>
      <c r="DI3">
        <v>2033</v>
      </c>
      <c r="DJ3">
        <v>2034</v>
      </c>
      <c r="DK3">
        <v>2035</v>
      </c>
      <c r="DL3">
        <v>2036</v>
      </c>
      <c r="DM3">
        <v>2037</v>
      </c>
      <c r="DN3">
        <v>2038</v>
      </c>
      <c r="DO3">
        <v>2039</v>
      </c>
      <c r="DP3">
        <v>2040</v>
      </c>
      <c r="DQ3">
        <v>2041</v>
      </c>
      <c r="DR3">
        <v>2042</v>
      </c>
      <c r="DS3">
        <v>2043</v>
      </c>
      <c r="DT3">
        <v>2044</v>
      </c>
      <c r="DU3">
        <v>2045</v>
      </c>
      <c r="DV3">
        <v>2046</v>
      </c>
      <c r="DW3">
        <v>2047</v>
      </c>
      <c r="DX3">
        <v>2048</v>
      </c>
      <c r="DY3">
        <v>2049</v>
      </c>
      <c r="DZ3">
        <v>2050</v>
      </c>
    </row>
    <row r="4" spans="1:130" ht="18.75" x14ac:dyDescent="0.3">
      <c r="A4" s="1" t="s">
        <v>492</v>
      </c>
      <c r="B4" t="s">
        <v>490</v>
      </c>
      <c r="C4" s="10">
        <v>1324.1699999999992</v>
      </c>
      <c r="D4" s="10">
        <v>1332.7899999999997</v>
      </c>
      <c r="E4" s="10">
        <v>1325.2899999999993</v>
      </c>
      <c r="F4" s="10">
        <v>1317.5199999999993</v>
      </c>
      <c r="G4" s="10">
        <v>1312.5099999999998</v>
      </c>
      <c r="H4" s="10">
        <v>1310.0600000000002</v>
      </c>
      <c r="I4" s="10">
        <v>1306.0900000000001</v>
      </c>
      <c r="J4" s="10">
        <v>1300.6500000000001</v>
      </c>
      <c r="K4" s="10">
        <v>1299.2000000000003</v>
      </c>
      <c r="L4" s="10">
        <v>1302.9899999999998</v>
      </c>
      <c r="M4" s="10">
        <v>1309.9100000000003</v>
      </c>
      <c r="N4" s="10">
        <v>1316.6999999999991</v>
      </c>
      <c r="O4" s="10">
        <v>1321.7399999999996</v>
      </c>
      <c r="P4" s="10">
        <v>1326.3799999999999</v>
      </c>
      <c r="Q4" s="10">
        <v>1330.5200000000002</v>
      </c>
      <c r="R4" s="10">
        <v>1334.8799999999997</v>
      </c>
      <c r="S4" s="10">
        <v>1339.7400000000005</v>
      </c>
      <c r="T4" s="10">
        <v>1344.4400000000005</v>
      </c>
      <c r="U4" s="10">
        <v>1349.46</v>
      </c>
      <c r="V4" s="10">
        <v>1353.6199999999994</v>
      </c>
      <c r="W4" s="10">
        <v>1357.5600000000009</v>
      </c>
      <c r="X4" s="10">
        <v>1361.5100000000004</v>
      </c>
      <c r="Y4" s="10">
        <v>1365.7899999999997</v>
      </c>
      <c r="Z4" s="10">
        <v>1369.8099999999995</v>
      </c>
      <c r="AA4" s="10">
        <v>1373.5799999999995</v>
      </c>
      <c r="AB4" s="10">
        <v>1377.0199999999998</v>
      </c>
      <c r="AC4" s="10">
        <v>1382.6</v>
      </c>
      <c r="AD4" s="10">
        <v>1388.0799999999997</v>
      </c>
      <c r="AE4" s="10">
        <v>1393.4299999999994</v>
      </c>
      <c r="AF4" s="10">
        <v>1399</v>
      </c>
      <c r="AG4" s="10">
        <v>1404.7099999999996</v>
      </c>
      <c r="AH4" s="10">
        <v>1409.7399999999996</v>
      </c>
      <c r="AI4" s="10">
        <v>1324.1699999999992</v>
      </c>
      <c r="AJ4" s="10">
        <v>1316.3799999999992</v>
      </c>
      <c r="AK4" s="10">
        <v>1302.8999999999999</v>
      </c>
      <c r="AL4" s="10">
        <v>1289.6399999999999</v>
      </c>
      <c r="AM4" s="10">
        <v>1278.95</v>
      </c>
      <c r="AN4" s="10">
        <v>1266.24</v>
      </c>
      <c r="AO4" s="10">
        <v>1251.3100000000002</v>
      </c>
      <c r="AP4" s="10">
        <v>1234.8299999999997</v>
      </c>
      <c r="AQ4" s="10">
        <v>1226.4499999999998</v>
      </c>
      <c r="AR4" s="10">
        <v>1227.4199999999998</v>
      </c>
      <c r="AS4" s="10">
        <v>1229.8299999999992</v>
      </c>
      <c r="AT4" s="10">
        <v>1231.4899999999991</v>
      </c>
      <c r="AU4" s="10">
        <v>1230.1499999999992</v>
      </c>
      <c r="AV4" s="10">
        <v>1227.5399999999997</v>
      </c>
      <c r="AW4" s="10">
        <v>1225.5499999999997</v>
      </c>
      <c r="AX4" s="10">
        <v>1225.3899999999999</v>
      </c>
      <c r="AY4" s="10">
        <v>1224.94</v>
      </c>
      <c r="AZ4" s="10">
        <v>1223.21</v>
      </c>
      <c r="BA4" s="10">
        <v>1219.4800000000002</v>
      </c>
      <c r="BB4" s="10">
        <v>1213.9999999999998</v>
      </c>
      <c r="BC4" s="10">
        <v>1209.8399999999999</v>
      </c>
      <c r="BD4" s="10">
        <v>1207.45</v>
      </c>
      <c r="BE4" s="10">
        <v>1205.6099999999999</v>
      </c>
      <c r="BF4" s="10">
        <v>1208.2</v>
      </c>
      <c r="BG4" s="10">
        <v>1211.2600000000002</v>
      </c>
      <c r="BH4" s="10">
        <v>1214.6599999999996</v>
      </c>
      <c r="BI4" s="10">
        <v>1218.6400000000001</v>
      </c>
      <c r="BJ4" s="10">
        <v>1222.7500000000002</v>
      </c>
      <c r="BK4" s="10">
        <v>1226.6999999999996</v>
      </c>
      <c r="BL4" s="10">
        <v>1230.589999999999</v>
      </c>
      <c r="BM4" s="10">
        <v>1234.4399999999998</v>
      </c>
      <c r="BN4" s="10">
        <v>1237.9599999999994</v>
      </c>
      <c r="BO4" s="10">
        <v>1324.1699999999992</v>
      </c>
      <c r="BP4" s="10">
        <v>1279.5600000000002</v>
      </c>
      <c r="BQ4" s="10">
        <v>1248.4100000000005</v>
      </c>
      <c r="BR4" s="10">
        <v>1222.5800000000004</v>
      </c>
      <c r="BS4" s="10">
        <v>1200.3200000000002</v>
      </c>
      <c r="BT4" s="10">
        <v>1176.82</v>
      </c>
      <c r="BU4" s="10">
        <v>1142.0599999999995</v>
      </c>
      <c r="BV4" s="10">
        <v>1095.1500000000003</v>
      </c>
      <c r="BW4" s="10">
        <v>1074.06</v>
      </c>
      <c r="BX4" s="10">
        <v>1062.0100000000002</v>
      </c>
      <c r="BY4" s="10">
        <v>1057.17</v>
      </c>
      <c r="BZ4" s="10">
        <v>1053.3500000000001</v>
      </c>
      <c r="CA4" s="10">
        <v>1047.8399999999999</v>
      </c>
      <c r="CB4" s="10">
        <v>1042.9100000000003</v>
      </c>
      <c r="CC4" s="10">
        <v>1039.53</v>
      </c>
      <c r="CD4" s="10">
        <v>1036.1399999999994</v>
      </c>
      <c r="CE4" s="10">
        <v>1032.5299999999997</v>
      </c>
      <c r="CF4" s="10">
        <v>1028.6300000000006</v>
      </c>
      <c r="CG4" s="10">
        <v>1024.3399999999999</v>
      </c>
      <c r="CH4" s="10">
        <v>1020.5099999999998</v>
      </c>
      <c r="CI4" s="10">
        <v>1016.7899999999998</v>
      </c>
      <c r="CJ4" s="10">
        <v>1012.56</v>
      </c>
      <c r="CK4" s="10">
        <v>1011.93</v>
      </c>
      <c r="CL4" s="10">
        <v>1010.4000000000003</v>
      </c>
      <c r="CM4" s="10">
        <v>1009.4500000000003</v>
      </c>
      <c r="CN4" s="10">
        <v>1008.5600000000003</v>
      </c>
      <c r="CO4" s="10">
        <v>1007.9500000000004</v>
      </c>
      <c r="CP4" s="10">
        <v>1007.9300000000004</v>
      </c>
      <c r="CQ4" s="10">
        <v>1007.4700000000006</v>
      </c>
      <c r="CR4" s="10">
        <v>1007.5000000000007</v>
      </c>
      <c r="CS4" s="10">
        <v>1008.9500000000003</v>
      </c>
      <c r="CT4" s="10">
        <v>1010.4100000000003</v>
      </c>
      <c r="CU4" s="13">
        <v>1324.1699999999978</v>
      </c>
      <c r="CV4" s="10">
        <v>1267.0500000000002</v>
      </c>
      <c r="CW4" s="10">
        <v>1221.02</v>
      </c>
      <c r="CX4" s="10">
        <v>1177.6400000000003</v>
      </c>
      <c r="CY4" s="10">
        <v>1137.0200000000002</v>
      </c>
      <c r="CZ4" s="10">
        <v>1096.3700000000001</v>
      </c>
      <c r="DA4" s="10">
        <v>1045.81</v>
      </c>
      <c r="DB4" s="10">
        <v>987.5100000000001</v>
      </c>
      <c r="DC4" s="10">
        <v>958.69000000000028</v>
      </c>
      <c r="DD4" s="10">
        <v>937.49999999999977</v>
      </c>
      <c r="DE4" s="10">
        <v>923.26999999999975</v>
      </c>
      <c r="DF4" s="10">
        <v>911.31999999999982</v>
      </c>
      <c r="DG4" s="10">
        <v>898.48999999999978</v>
      </c>
      <c r="DH4" s="10">
        <v>886.07999999999993</v>
      </c>
      <c r="DI4" s="10">
        <v>873.08000000000027</v>
      </c>
      <c r="DJ4" s="10">
        <v>860.37000000000012</v>
      </c>
      <c r="DK4" s="10">
        <v>849.35</v>
      </c>
      <c r="DL4" s="10">
        <v>838.97</v>
      </c>
      <c r="DM4" s="10">
        <v>828.61999999999989</v>
      </c>
      <c r="DN4" s="10">
        <v>816.93000000000029</v>
      </c>
      <c r="DO4" s="10">
        <v>805.6</v>
      </c>
      <c r="DP4" s="10">
        <v>795.78000000000009</v>
      </c>
      <c r="DQ4" s="10">
        <v>788.7600000000001</v>
      </c>
      <c r="DR4" s="10">
        <v>785.06999999999982</v>
      </c>
      <c r="DS4" s="10">
        <v>781.81999999999994</v>
      </c>
      <c r="DT4" s="10">
        <v>779.02000000000032</v>
      </c>
      <c r="DU4" s="10">
        <v>776.89000000000033</v>
      </c>
      <c r="DV4" s="10">
        <v>775.03000000000009</v>
      </c>
      <c r="DW4" s="10">
        <v>773.3499999999998</v>
      </c>
      <c r="DX4" s="10">
        <v>771.67</v>
      </c>
      <c r="DY4" s="10">
        <v>770.06999999999994</v>
      </c>
      <c r="DZ4" s="10">
        <v>768.52</v>
      </c>
    </row>
    <row r="5" spans="1:130" x14ac:dyDescent="0.25">
      <c r="B5" t="s">
        <v>491</v>
      </c>
      <c r="C5" s="10">
        <v>2354.7426999999998</v>
      </c>
      <c r="D5" s="10">
        <v>2395.3765000000008</v>
      </c>
      <c r="E5" s="10">
        <v>2413.9632000000011</v>
      </c>
      <c r="F5" s="10">
        <v>2431.3552999999993</v>
      </c>
      <c r="G5" s="10">
        <v>2434.2420999999999</v>
      </c>
      <c r="H5" s="10">
        <v>2436.3466000000003</v>
      </c>
      <c r="I5" s="10">
        <v>2436.5639999999989</v>
      </c>
      <c r="J5" s="10">
        <v>2435.4623000000001</v>
      </c>
      <c r="K5" s="10">
        <v>2433.010299999999</v>
      </c>
      <c r="L5" s="10">
        <v>2433.4341000000004</v>
      </c>
      <c r="M5" s="10">
        <v>2434.4489999999996</v>
      </c>
      <c r="N5" s="10">
        <v>2434.7526000000003</v>
      </c>
      <c r="O5" s="10">
        <v>2434.0147999999999</v>
      </c>
      <c r="P5" s="10">
        <v>2431.8798000000006</v>
      </c>
      <c r="Q5" s="10">
        <v>2429.0205999999989</v>
      </c>
      <c r="R5" s="10">
        <v>2425.5733</v>
      </c>
      <c r="S5" s="10">
        <v>2421.2795999999994</v>
      </c>
      <c r="T5" s="10">
        <v>2416.6841999999988</v>
      </c>
      <c r="U5" s="10">
        <v>2411.472600000001</v>
      </c>
      <c r="V5" s="10">
        <v>2405.5821999999998</v>
      </c>
      <c r="W5" s="10">
        <v>2399.2238000000007</v>
      </c>
      <c r="X5" s="10">
        <v>2392.6434000000004</v>
      </c>
      <c r="Y5" s="10">
        <v>2385.8255000000008</v>
      </c>
      <c r="Z5" s="10">
        <v>2378.8690999999994</v>
      </c>
      <c r="AA5" s="10">
        <v>2372.0361000000003</v>
      </c>
      <c r="AB5" s="10">
        <v>2365.2493999999997</v>
      </c>
      <c r="AC5" s="10">
        <v>2358.3897999999995</v>
      </c>
      <c r="AD5" s="10">
        <v>2351.3106000000002</v>
      </c>
      <c r="AE5" s="10">
        <v>2343.8496999999998</v>
      </c>
      <c r="AF5" s="10">
        <v>2335.9431000000013</v>
      </c>
      <c r="AG5" s="10">
        <v>2327.5043000000005</v>
      </c>
      <c r="AH5" s="10">
        <v>2321.5400999999997</v>
      </c>
      <c r="AI5" s="10">
        <v>2354.7426999999998</v>
      </c>
      <c r="AJ5" s="10">
        <v>2380.7629999999999</v>
      </c>
      <c r="AK5" s="10">
        <v>2385.1099000000013</v>
      </c>
      <c r="AL5" s="10">
        <v>2387.0718999999995</v>
      </c>
      <c r="AM5" s="10">
        <v>2380.6473000000001</v>
      </c>
      <c r="AN5" s="10">
        <v>2374.1396</v>
      </c>
      <c r="AO5" s="10">
        <v>2366.6429000000012</v>
      </c>
      <c r="AP5" s="10">
        <v>2358.283300000001</v>
      </c>
      <c r="AQ5" s="10">
        <v>2349.0134999999996</v>
      </c>
      <c r="AR5" s="10">
        <v>2341.1819</v>
      </c>
      <c r="AS5" s="10">
        <v>2333.4520000000002</v>
      </c>
      <c r="AT5" s="10">
        <v>2326.1992999999984</v>
      </c>
      <c r="AU5" s="10">
        <v>2321.0504999999989</v>
      </c>
      <c r="AV5" s="10">
        <v>2314.8277000000003</v>
      </c>
      <c r="AW5" s="10">
        <v>2308.1988000000001</v>
      </c>
      <c r="AX5" s="10">
        <v>2301.2718000000004</v>
      </c>
      <c r="AY5" s="10">
        <v>2293.8492000000001</v>
      </c>
      <c r="AZ5" s="10">
        <v>2286.2572000000005</v>
      </c>
      <c r="BA5" s="10">
        <v>2278.1910000000007</v>
      </c>
      <c r="BB5" s="10">
        <v>2269.6986000000002</v>
      </c>
      <c r="BC5" s="10">
        <v>2260.9555</v>
      </c>
      <c r="BD5" s="10">
        <v>2252.7109</v>
      </c>
      <c r="BE5" s="10">
        <v>2245.8415000000005</v>
      </c>
      <c r="BF5" s="10">
        <v>2239.0834999999988</v>
      </c>
      <c r="BG5" s="10">
        <v>2232.6191999999996</v>
      </c>
      <c r="BH5" s="10">
        <v>2226.5128999999997</v>
      </c>
      <c r="BI5" s="10">
        <v>2220.5657000000001</v>
      </c>
      <c r="BJ5" s="10">
        <v>2214.3876</v>
      </c>
      <c r="BK5" s="10">
        <v>2207.7621000000004</v>
      </c>
      <c r="BL5" s="10">
        <v>2200.9109000000003</v>
      </c>
      <c r="BM5" s="10">
        <v>2193.8020999999999</v>
      </c>
      <c r="BN5" s="10">
        <v>2188.9275000000002</v>
      </c>
      <c r="BO5" s="10">
        <v>2354.7426999999998</v>
      </c>
      <c r="BP5" s="10">
        <v>2354.1455999999994</v>
      </c>
      <c r="BQ5" s="10">
        <v>2347.7082999999993</v>
      </c>
      <c r="BR5" s="10">
        <v>2340.7345999999998</v>
      </c>
      <c r="BS5" s="10">
        <v>2331.8211999999999</v>
      </c>
      <c r="BT5" s="10">
        <v>2324.1555999999991</v>
      </c>
      <c r="BU5" s="10">
        <v>2315.8308000000002</v>
      </c>
      <c r="BV5" s="10">
        <v>2308.2956999999997</v>
      </c>
      <c r="BW5" s="10">
        <v>2301.2600000000007</v>
      </c>
      <c r="BX5" s="10">
        <v>2294.8743000000004</v>
      </c>
      <c r="BY5" s="10">
        <v>2288.2113000000004</v>
      </c>
      <c r="BZ5" s="10">
        <v>2287.9054000000001</v>
      </c>
      <c r="CA5" s="10">
        <v>2292.8106999999991</v>
      </c>
      <c r="CB5" s="10">
        <v>2297.8353999999999</v>
      </c>
      <c r="CC5" s="10">
        <v>2302.8604999999998</v>
      </c>
      <c r="CD5" s="10">
        <v>2308.4891999999995</v>
      </c>
      <c r="CE5" s="10">
        <v>2314.1414</v>
      </c>
      <c r="CF5" s="10">
        <v>2320.0174999999999</v>
      </c>
      <c r="CG5" s="10">
        <v>2326.8130000000001</v>
      </c>
      <c r="CH5" s="10">
        <v>2332.7954000000004</v>
      </c>
      <c r="CI5" s="10">
        <v>2338.0828000000001</v>
      </c>
      <c r="CJ5" s="10">
        <v>2344.7581999999984</v>
      </c>
      <c r="CK5" s="10">
        <v>2356.7434000000007</v>
      </c>
      <c r="CL5" s="10">
        <v>2370.8799000000004</v>
      </c>
      <c r="CM5" s="10">
        <v>2384.9929999999986</v>
      </c>
      <c r="CN5" s="10">
        <v>2399.927000000001</v>
      </c>
      <c r="CO5" s="10">
        <v>2415.4769000000001</v>
      </c>
      <c r="CP5" s="10">
        <v>2427.5656999999997</v>
      </c>
      <c r="CQ5" s="10">
        <v>2440.1085000000007</v>
      </c>
      <c r="CR5" s="10">
        <v>2451.2173999999995</v>
      </c>
      <c r="CS5" s="10">
        <v>2458.8107999999997</v>
      </c>
      <c r="CT5" s="10">
        <v>2466.2433000000001</v>
      </c>
      <c r="CU5" s="10">
        <v>2354.7426999999998</v>
      </c>
      <c r="CV5" s="10">
        <v>2332.3529999999996</v>
      </c>
      <c r="CW5" s="10">
        <v>2309.3936999999996</v>
      </c>
      <c r="CX5" s="10">
        <v>2286.5724999999993</v>
      </c>
      <c r="CY5" s="10">
        <v>2261.7241999999997</v>
      </c>
      <c r="CZ5" s="10">
        <v>2237.6370000000011</v>
      </c>
      <c r="DA5" s="10">
        <v>2212.5915</v>
      </c>
      <c r="DB5" s="10">
        <v>2188.3797000000004</v>
      </c>
      <c r="DC5" s="10">
        <v>2164.1384999999996</v>
      </c>
      <c r="DD5" s="10">
        <v>2140.0644000000007</v>
      </c>
      <c r="DE5" s="10">
        <v>2116.3481999999999</v>
      </c>
      <c r="DF5" s="10">
        <v>2097.0788000000002</v>
      </c>
      <c r="DG5" s="10">
        <v>2089.4348</v>
      </c>
      <c r="DH5" s="10">
        <v>2081.6893999999998</v>
      </c>
      <c r="DI5" s="10">
        <v>2074.6572000000006</v>
      </c>
      <c r="DJ5" s="10">
        <v>2068.6374999999994</v>
      </c>
      <c r="DK5" s="10">
        <v>2062.3555000000001</v>
      </c>
      <c r="DL5" s="10">
        <v>2056.7093</v>
      </c>
      <c r="DM5" s="10">
        <v>2051.1628000000001</v>
      </c>
      <c r="DN5" s="10">
        <v>2045.8481999999992</v>
      </c>
      <c r="DO5" s="10">
        <v>2040.5878</v>
      </c>
      <c r="DP5" s="10">
        <v>2037.5798000000007</v>
      </c>
      <c r="DQ5" s="10">
        <v>2036.3556000000003</v>
      </c>
      <c r="DR5" s="10">
        <v>2036.1513</v>
      </c>
      <c r="DS5" s="10">
        <v>2034.2985000000001</v>
      </c>
      <c r="DT5" s="10">
        <v>2033.8352</v>
      </c>
      <c r="DU5" s="10">
        <v>2034.7133000000006</v>
      </c>
      <c r="DV5" s="10">
        <v>2034.9186</v>
      </c>
      <c r="DW5" s="10">
        <v>2034.4778999999994</v>
      </c>
      <c r="DX5" s="10">
        <v>2033.1557999999995</v>
      </c>
      <c r="DY5" s="10">
        <v>2031.5654999999999</v>
      </c>
      <c r="DZ5" s="10">
        <v>2033.1405999999993</v>
      </c>
    </row>
    <row r="6" spans="1:130" ht="18.75" x14ac:dyDescent="0.3">
      <c r="A6" s="1" t="s">
        <v>473</v>
      </c>
      <c r="B6" s="2" t="s">
        <v>463</v>
      </c>
      <c r="C6" s="10">
        <v>13.731701088628654</v>
      </c>
      <c r="D6" s="10">
        <v>19.377781406235993</v>
      </c>
      <c r="E6" s="10">
        <v>24.55494110082001</v>
      </c>
      <c r="F6" s="10">
        <v>24.121057063031998</v>
      </c>
      <c r="G6" s="10">
        <v>24.966910126367999</v>
      </c>
      <c r="H6" s="10">
        <v>27.708858165379993</v>
      </c>
      <c r="I6" s="10">
        <v>27.366072693623995</v>
      </c>
      <c r="J6" s="10">
        <v>32.861361626496013</v>
      </c>
      <c r="K6" s="10">
        <v>37.435078915105201</v>
      </c>
      <c r="L6" s="10">
        <v>44.536792774442056</v>
      </c>
      <c r="M6" s="10">
        <v>52.644906494208001</v>
      </c>
      <c r="N6" s="10">
        <v>60.495315829585977</v>
      </c>
      <c r="O6" s="10">
        <v>71.440645098087998</v>
      </c>
      <c r="P6" s="10">
        <v>85.750181469056002</v>
      </c>
      <c r="Q6" s="10">
        <v>99.434586581783989</v>
      </c>
      <c r="R6" s="10">
        <v>112.20356400140798</v>
      </c>
      <c r="S6" s="10">
        <v>128.43732699255199</v>
      </c>
      <c r="T6" s="10">
        <v>144.73002624009797</v>
      </c>
      <c r="U6" s="10">
        <v>161.63495492807195</v>
      </c>
      <c r="V6" s="10">
        <v>179.94929929717389</v>
      </c>
      <c r="W6" s="10">
        <v>201.40961746124805</v>
      </c>
      <c r="X6" s="10">
        <v>228.09576398723991</v>
      </c>
      <c r="Y6" s="10">
        <v>253.65647133161994</v>
      </c>
      <c r="Z6" s="10">
        <v>280.57790170872005</v>
      </c>
      <c r="AA6" s="10">
        <v>305.98854656019603</v>
      </c>
      <c r="AB6" s="10">
        <v>329.29951187531987</v>
      </c>
      <c r="AC6" s="10">
        <v>351.8466781388459</v>
      </c>
      <c r="AD6" s="10">
        <v>366.82987792773605</v>
      </c>
      <c r="AE6" s="10">
        <v>384.967256728302</v>
      </c>
      <c r="AF6" s="10">
        <v>393.89175254236778</v>
      </c>
      <c r="AG6" s="10">
        <v>402.35927054438406</v>
      </c>
      <c r="AH6" s="10">
        <v>406.55188171180401</v>
      </c>
      <c r="AI6" s="10">
        <v>14.731005790443385</v>
      </c>
      <c r="AJ6" s="10">
        <v>20.215359154344004</v>
      </c>
      <c r="AK6" s="10">
        <v>25.033675281081997</v>
      </c>
      <c r="AL6" s="10">
        <v>23.954156166783999</v>
      </c>
      <c r="AM6" s="10">
        <v>24.004678755607994</v>
      </c>
      <c r="AN6" s="10">
        <v>26.517000632278002</v>
      </c>
      <c r="AO6" s="10">
        <v>25.810689749152019</v>
      </c>
      <c r="AP6" s="10">
        <v>30.209246690687994</v>
      </c>
      <c r="AQ6" s="10">
        <v>33.071652544322944</v>
      </c>
      <c r="AR6" s="10">
        <v>37.748291977882268</v>
      </c>
      <c r="AS6" s="10">
        <v>43.336621261241994</v>
      </c>
      <c r="AT6" s="10">
        <v>48.297772354119999</v>
      </c>
      <c r="AU6" s="10">
        <v>55.190017877827998</v>
      </c>
      <c r="AV6" s="10">
        <v>62.76764987524799</v>
      </c>
      <c r="AW6" s="10">
        <v>69.295962309328004</v>
      </c>
      <c r="AX6" s="10">
        <v>76.483315240284</v>
      </c>
      <c r="AY6" s="10">
        <v>85.557779467656019</v>
      </c>
      <c r="AZ6" s="10">
        <v>96.010734858884007</v>
      </c>
      <c r="BA6" s="10">
        <v>108.82970174960998</v>
      </c>
      <c r="BB6" s="10">
        <v>123.46943352848398</v>
      </c>
      <c r="BC6" s="10">
        <v>141.05136638245804</v>
      </c>
      <c r="BD6" s="10">
        <v>161.39369056604804</v>
      </c>
      <c r="BE6" s="10">
        <v>181.43089985573991</v>
      </c>
      <c r="BF6" s="10">
        <v>201.48936744518394</v>
      </c>
      <c r="BG6" s="10">
        <v>221.02888828266401</v>
      </c>
      <c r="BH6" s="10">
        <v>239.72177759425213</v>
      </c>
      <c r="BI6" s="10">
        <v>257.37976550206804</v>
      </c>
      <c r="BJ6" s="10">
        <v>268.70824776865993</v>
      </c>
      <c r="BK6" s="10">
        <v>282.51443615395209</v>
      </c>
      <c r="BL6" s="10">
        <v>290.48099320950377</v>
      </c>
      <c r="BM6" s="10">
        <v>297.33011338336809</v>
      </c>
      <c r="BN6" s="10">
        <v>301.93372695458407</v>
      </c>
      <c r="BO6" s="10">
        <v>7.3577068620492625</v>
      </c>
      <c r="BP6" s="10">
        <v>16.739945870705622</v>
      </c>
      <c r="BQ6" s="10">
        <v>23.596768595826205</v>
      </c>
      <c r="BR6" s="10">
        <v>26.661422716720427</v>
      </c>
      <c r="BS6" s="10">
        <v>31.694226350411213</v>
      </c>
      <c r="BT6" s="10">
        <v>40.282814043411733</v>
      </c>
      <c r="BU6" s="10">
        <v>44.781755505446107</v>
      </c>
      <c r="BV6" s="10">
        <v>59.863724364741515</v>
      </c>
      <c r="BW6" s="10">
        <v>80.43306601336117</v>
      </c>
      <c r="BX6" s="10">
        <v>110.46748419737025</v>
      </c>
      <c r="BY6" s="10">
        <v>148.58742656860508</v>
      </c>
      <c r="BZ6" s="10">
        <v>189.53927415454595</v>
      </c>
      <c r="CA6" s="10">
        <v>242.81769176742992</v>
      </c>
      <c r="CB6" s="10">
        <v>289.61330027974867</v>
      </c>
      <c r="CC6" s="10">
        <v>328.80791824020622</v>
      </c>
      <c r="CD6" s="10">
        <v>362.01613784500438</v>
      </c>
      <c r="CE6" s="10">
        <v>396.49768645116114</v>
      </c>
      <c r="CF6" s="10">
        <v>418.40125028727664</v>
      </c>
      <c r="CG6" s="10">
        <v>432.39338687133443</v>
      </c>
      <c r="CH6" s="10">
        <v>444.42911914670259</v>
      </c>
      <c r="CI6" s="10">
        <v>458.85133226135582</v>
      </c>
      <c r="CJ6" s="10">
        <v>482.2353156454077</v>
      </c>
      <c r="CK6" s="10">
        <v>493.67458989619064</v>
      </c>
      <c r="CL6" s="10">
        <v>503.90937896805156</v>
      </c>
      <c r="CM6" s="10">
        <v>515.64397619170177</v>
      </c>
      <c r="CN6" s="10">
        <v>525.02828187114551</v>
      </c>
      <c r="CO6" s="10">
        <v>533.84390010723234</v>
      </c>
      <c r="CP6" s="10">
        <v>536.49978204255945</v>
      </c>
      <c r="CQ6" s="10">
        <v>540.32507088975831</v>
      </c>
      <c r="CR6" s="10">
        <v>538.11005893931792</v>
      </c>
      <c r="CS6" s="10">
        <v>540.54167814598634</v>
      </c>
      <c r="CT6" s="10">
        <v>534.41757066223568</v>
      </c>
      <c r="CU6" s="10">
        <v>8.211367063639651</v>
      </c>
      <c r="CV6" s="10">
        <v>18.335677750896068</v>
      </c>
      <c r="CW6" s="10">
        <v>25.269975028057676</v>
      </c>
      <c r="CX6" s="10">
        <v>27.609925122669239</v>
      </c>
      <c r="CY6" s="10">
        <v>31.289468165108943</v>
      </c>
      <c r="CZ6" s="10">
        <v>35.921193892926119</v>
      </c>
      <c r="DA6" s="10">
        <v>37.302060247808768</v>
      </c>
      <c r="DB6" s="10">
        <v>46.390528773896882</v>
      </c>
      <c r="DC6" s="10">
        <v>58.756463339516841</v>
      </c>
      <c r="DD6" s="10">
        <v>77.877492214271584</v>
      </c>
      <c r="DE6" s="10">
        <v>102.91452073450401</v>
      </c>
      <c r="DF6" s="10">
        <v>130.0082402249862</v>
      </c>
      <c r="DG6" s="10">
        <v>166.34898550441488</v>
      </c>
      <c r="DH6" s="10">
        <v>201.12502413700494</v>
      </c>
      <c r="DI6" s="10">
        <v>234.16017742315736</v>
      </c>
      <c r="DJ6" s="10">
        <v>261.96764503551293</v>
      </c>
      <c r="DK6" s="10">
        <v>291.18830398654302</v>
      </c>
      <c r="DL6" s="10">
        <v>309.02596168408195</v>
      </c>
      <c r="DM6" s="10">
        <v>324.7254938770019</v>
      </c>
      <c r="DN6" s="10">
        <v>340.87164929430458</v>
      </c>
      <c r="DO6" s="10">
        <v>357.35993432148729</v>
      </c>
      <c r="DP6" s="10">
        <v>377.97244125156271</v>
      </c>
      <c r="DQ6" s="10">
        <v>387.91362522523303</v>
      </c>
      <c r="DR6" s="10">
        <v>398.05655466152905</v>
      </c>
      <c r="DS6" s="10">
        <v>407.80467925764771</v>
      </c>
      <c r="DT6" s="10">
        <v>413.3364682957644</v>
      </c>
      <c r="DU6" s="10">
        <v>420.21298152110035</v>
      </c>
      <c r="DV6" s="10">
        <v>419.17009805097808</v>
      </c>
      <c r="DW6" s="10">
        <v>421.15183423796424</v>
      </c>
      <c r="DX6" s="10">
        <v>419.0707328118184</v>
      </c>
      <c r="DY6" s="10">
        <v>423.04039938828652</v>
      </c>
      <c r="DZ6" s="10">
        <v>423.73085381887358</v>
      </c>
    </row>
    <row r="7" spans="1:130" x14ac:dyDescent="0.25">
      <c r="B7" s="2" t="s">
        <v>464</v>
      </c>
      <c r="C7" s="10">
        <v>1.7472000000000006E-3</v>
      </c>
      <c r="D7" s="10">
        <v>6.4797599999999967E-3</v>
      </c>
      <c r="E7" s="10">
        <v>1.0582739999999997E-2</v>
      </c>
      <c r="F7" s="10">
        <v>1.4962500000000009E-2</v>
      </c>
      <c r="G7" s="10">
        <v>2.7344729999999991E-2</v>
      </c>
      <c r="H7" s="10">
        <v>4.484752999999999E-2</v>
      </c>
      <c r="I7" s="10">
        <v>5.4496889999999999E-2</v>
      </c>
      <c r="J7" s="10">
        <v>6.1316639999999978E-2</v>
      </c>
      <c r="K7" s="10">
        <v>6.4964340000000023E-2</v>
      </c>
      <c r="L7" s="10">
        <v>7.6142500000000002E-2</v>
      </c>
      <c r="M7" s="10">
        <v>0.18160680999999995</v>
      </c>
      <c r="N7" s="10">
        <v>0.31321745000000001</v>
      </c>
      <c r="O7" s="10">
        <v>0.44614899000000002</v>
      </c>
      <c r="P7" s="10">
        <v>0.61245113999999989</v>
      </c>
      <c r="Q7" s="10">
        <v>0.81284615999999987</v>
      </c>
      <c r="R7" s="10">
        <v>1.0324118700000002</v>
      </c>
      <c r="S7" s="10">
        <v>1.2715432800000004</v>
      </c>
      <c r="T7" s="10">
        <v>1.54651224</v>
      </c>
      <c r="U7" s="10">
        <v>1.8352882800000001</v>
      </c>
      <c r="V7" s="10">
        <v>2.1435694000000001</v>
      </c>
      <c r="W7" s="10">
        <v>2.5914137199999989</v>
      </c>
      <c r="X7" s="10">
        <v>3.0498048000000009</v>
      </c>
      <c r="Y7" s="10">
        <v>3.4680228799999999</v>
      </c>
      <c r="Z7" s="10">
        <v>3.825598349999999</v>
      </c>
      <c r="AA7" s="10">
        <v>4.1478617600000014</v>
      </c>
      <c r="AB7" s="10">
        <v>4.3918300999999982</v>
      </c>
      <c r="AC7" s="10">
        <v>4.3930077800000014</v>
      </c>
      <c r="AD7" s="10">
        <v>4.4268797299999996</v>
      </c>
      <c r="AE7" s="10">
        <v>4.390603699999998</v>
      </c>
      <c r="AF7" s="10">
        <v>4.2554891399999999</v>
      </c>
      <c r="AG7" s="10">
        <v>3.9769912000000009</v>
      </c>
      <c r="AH7" s="10">
        <v>3.6590131199999996</v>
      </c>
      <c r="AI7" s="10">
        <v>1.7472000000000006E-3</v>
      </c>
      <c r="AJ7" s="10">
        <v>6.4797599999999967E-3</v>
      </c>
      <c r="AK7" s="10">
        <v>1.055943E-2</v>
      </c>
      <c r="AL7" s="10">
        <v>1.4918750000000008E-2</v>
      </c>
      <c r="AM7" s="10">
        <v>2.7245609999999983E-2</v>
      </c>
      <c r="AN7" s="10">
        <v>4.4660209999999992E-2</v>
      </c>
      <c r="AO7" s="10">
        <v>5.4221579999999985E-2</v>
      </c>
      <c r="AP7" s="10">
        <v>6.0885439999999985E-2</v>
      </c>
      <c r="AQ7" s="10">
        <v>6.4579410000000018E-2</v>
      </c>
      <c r="AR7" s="10">
        <v>7.5486250000000019E-2</v>
      </c>
      <c r="AS7" s="10">
        <v>0.18041506000000002</v>
      </c>
      <c r="AT7" s="10">
        <v>0.31139653999999994</v>
      </c>
      <c r="AU7" s="10">
        <v>0.44344797000000002</v>
      </c>
      <c r="AV7" s="10">
        <v>0.60872126000000004</v>
      </c>
      <c r="AW7" s="10">
        <v>0.80798452000000021</v>
      </c>
      <c r="AX7" s="10">
        <v>1.0272389399999999</v>
      </c>
      <c r="AY7" s="10">
        <v>1.2658186800000002</v>
      </c>
      <c r="AZ7" s="10">
        <v>1.5404789400000007</v>
      </c>
      <c r="BA7" s="10">
        <v>1.8297316800000003</v>
      </c>
      <c r="BB7" s="10">
        <v>2.1386435000000006</v>
      </c>
      <c r="BC7" s="10">
        <v>2.5811600499999998</v>
      </c>
      <c r="BD7" s="10">
        <v>3.0444232000000007</v>
      </c>
      <c r="BE7" s="10">
        <v>3.4629156799999987</v>
      </c>
      <c r="BF7" s="10">
        <v>3.8210346999999998</v>
      </c>
      <c r="BG7" s="10">
        <v>4.1434218699999992</v>
      </c>
      <c r="BH7" s="10">
        <v>4.387724040000001</v>
      </c>
      <c r="BI7" s="10">
        <v>4.3895630799999985</v>
      </c>
      <c r="BJ7" s="10">
        <v>4.4239231399999985</v>
      </c>
      <c r="BK7" s="10">
        <v>4.3881197499999969</v>
      </c>
      <c r="BL7" s="10">
        <v>4.2527074800000007</v>
      </c>
      <c r="BM7" s="10">
        <v>3.9744868800000011</v>
      </c>
      <c r="BN7" s="10">
        <v>3.6576019199999994</v>
      </c>
      <c r="BO7" s="10">
        <v>1.7472000000000006E-3</v>
      </c>
      <c r="BP7" s="10">
        <v>1.0919160000000002E-2</v>
      </c>
      <c r="BQ7" s="10">
        <v>2.8104089999999995E-2</v>
      </c>
      <c r="BR7" s="10">
        <v>5.4731250000000009E-2</v>
      </c>
      <c r="BS7" s="10">
        <v>0.12600629999999996</v>
      </c>
      <c r="BT7" s="10">
        <v>0.24131498999999995</v>
      </c>
      <c r="BU7" s="10">
        <v>0.32887952999999992</v>
      </c>
      <c r="BV7" s="10">
        <v>0.39607567999999999</v>
      </c>
      <c r="BW7" s="10">
        <v>0.43430961000000007</v>
      </c>
      <c r="BX7" s="10">
        <v>0.51359874999999988</v>
      </c>
      <c r="BY7" s="10">
        <v>1.2214166299999993</v>
      </c>
      <c r="BZ7" s="10">
        <v>2.0600143200000001</v>
      </c>
      <c r="CA7" s="10">
        <v>2.81608803</v>
      </c>
      <c r="CB7" s="10">
        <v>3.6190734999999998</v>
      </c>
      <c r="CC7" s="10">
        <v>4.4154216400000008</v>
      </c>
      <c r="CD7" s="10">
        <v>5.0339606099999994</v>
      </c>
      <c r="CE7" s="10">
        <v>5.4520846799999969</v>
      </c>
      <c r="CF7" s="10">
        <v>5.728511880000001</v>
      </c>
      <c r="CG7" s="10">
        <v>5.8161725999999998</v>
      </c>
      <c r="CH7" s="10">
        <v>5.7899289000000023</v>
      </c>
      <c r="CI7" s="10">
        <v>5.9685720499999961</v>
      </c>
      <c r="CJ7" s="10">
        <v>6.072397800000001</v>
      </c>
      <c r="CK7" s="10">
        <v>5.97376416</v>
      </c>
      <c r="CL7" s="10">
        <v>5.7842095499999999</v>
      </c>
      <c r="CM7" s="10">
        <v>5.6143714900000008</v>
      </c>
      <c r="CN7" s="10">
        <v>5.4227625199999991</v>
      </c>
      <c r="CO7" s="10">
        <v>5.0400674800000003</v>
      </c>
      <c r="CP7" s="10">
        <v>4.7932375399999989</v>
      </c>
      <c r="CQ7" s="10">
        <v>4.5493955499999998</v>
      </c>
      <c r="CR7" s="10">
        <v>4.2845023200000005</v>
      </c>
      <c r="CS7" s="10">
        <v>4.0133329599999996</v>
      </c>
      <c r="CT7" s="10">
        <v>3.6946694400000006</v>
      </c>
      <c r="CU7" s="10">
        <v>1.7472000000000006E-3</v>
      </c>
      <c r="CV7" s="10">
        <v>1.0919160000000002E-2</v>
      </c>
      <c r="CW7" s="10">
        <v>2.8111859999999992E-2</v>
      </c>
      <c r="CX7" s="10">
        <v>5.4766250000000016E-2</v>
      </c>
      <c r="CY7" s="10">
        <v>0.12603107999999993</v>
      </c>
      <c r="CZ7" s="10">
        <v>0.24167401999999999</v>
      </c>
      <c r="DA7" s="10">
        <v>0.32928525000000008</v>
      </c>
      <c r="DB7" s="10">
        <v>0.39635903999999988</v>
      </c>
      <c r="DC7" s="10">
        <v>0.43466493000000012</v>
      </c>
      <c r="DD7" s="10">
        <v>0.51409749999999999</v>
      </c>
      <c r="DE7" s="10">
        <v>1.2225289299999997</v>
      </c>
      <c r="DF7" s="10">
        <v>2.0616887199999998</v>
      </c>
      <c r="DG7" s="10">
        <v>2.8181023500000002</v>
      </c>
      <c r="DH7" s="10">
        <v>3.6212532999999989</v>
      </c>
      <c r="DI7" s="10">
        <v>4.4174515000000012</v>
      </c>
      <c r="DJ7" s="10">
        <v>5.0349352199999995</v>
      </c>
      <c r="DK7" s="10">
        <v>5.4514269599999983</v>
      </c>
      <c r="DL7" s="10">
        <v>5.7261932000000026</v>
      </c>
      <c r="DM7" s="10">
        <v>5.8112510399999984</v>
      </c>
      <c r="DN7" s="10">
        <v>5.7822254000000015</v>
      </c>
      <c r="DO7" s="10">
        <v>5.9571210299999988</v>
      </c>
      <c r="DP7" s="10">
        <v>6.0583144999999989</v>
      </c>
      <c r="DQ7" s="10">
        <v>5.9456107199999986</v>
      </c>
      <c r="DR7" s="10">
        <v>5.7535649500000012</v>
      </c>
      <c r="DS7" s="10">
        <v>5.5815444300000001</v>
      </c>
      <c r="DT7" s="10">
        <v>5.3860025799999987</v>
      </c>
      <c r="DU7" s="10">
        <v>5.0054210499999989</v>
      </c>
      <c r="DV7" s="10">
        <v>4.7564790000000032</v>
      </c>
      <c r="DW7" s="10">
        <v>4.520246150000002</v>
      </c>
      <c r="DX7" s="10">
        <v>4.2568411199999998</v>
      </c>
      <c r="DY7" s="10">
        <v>3.9879111999999992</v>
      </c>
      <c r="DZ7" s="10">
        <v>3.6713375999999998</v>
      </c>
    </row>
    <row r="8" spans="1:130" x14ac:dyDescent="0.25">
      <c r="B8" s="2" t="s">
        <v>465</v>
      </c>
      <c r="C8" s="10">
        <v>0.14728644724499998</v>
      </c>
      <c r="D8" s="10">
        <v>0.36591299999999977</v>
      </c>
      <c r="E8" s="10">
        <v>0.35187610499999994</v>
      </c>
      <c r="F8" s="10">
        <v>0.54553567499999978</v>
      </c>
      <c r="G8" s="10">
        <v>0.78172322399999949</v>
      </c>
      <c r="H8" s="10">
        <v>1.1902731750000011</v>
      </c>
      <c r="I8" s="10">
        <v>1.7665780859999998</v>
      </c>
      <c r="J8" s="10">
        <v>1.9443381760000014</v>
      </c>
      <c r="K8" s="10">
        <v>2.6685898915200008</v>
      </c>
      <c r="L8" s="10">
        <v>3.4412592416759988</v>
      </c>
      <c r="M8" s="10">
        <v>4.0488771510000019</v>
      </c>
      <c r="N8" s="10">
        <v>5.2499836799999997</v>
      </c>
      <c r="O8" s="10">
        <v>6.631890720000003</v>
      </c>
      <c r="P8" s="10">
        <v>8.6283243480000031</v>
      </c>
      <c r="Q8" s="10">
        <v>11.597401655999994</v>
      </c>
      <c r="R8" s="10">
        <v>16.18764672</v>
      </c>
      <c r="S8" s="10">
        <v>21.447296640000008</v>
      </c>
      <c r="T8" s="10">
        <v>28.197878850000002</v>
      </c>
      <c r="U8" s="10">
        <v>36.386922977999987</v>
      </c>
      <c r="V8" s="10">
        <v>45.472359899999994</v>
      </c>
      <c r="W8" s="10">
        <v>55.013182440999991</v>
      </c>
      <c r="X8" s="10">
        <v>64.259968448000023</v>
      </c>
      <c r="Y8" s="10">
        <v>74.871283968</v>
      </c>
      <c r="Z8" s="10">
        <v>85.245462918000001</v>
      </c>
      <c r="AA8" s="10">
        <v>95.641443039999942</v>
      </c>
      <c r="AB8" s="10">
        <v>105.521433765</v>
      </c>
      <c r="AC8" s="10">
        <v>114.68682887000001</v>
      </c>
      <c r="AD8" s="10">
        <v>124.19907840000008</v>
      </c>
      <c r="AE8" s="10">
        <v>132.58869321600002</v>
      </c>
      <c r="AF8" s="10">
        <v>140.64525999999995</v>
      </c>
      <c r="AG8" s="10">
        <v>142.91831529300003</v>
      </c>
      <c r="AH8" s="10">
        <v>147.25197759999998</v>
      </c>
      <c r="AI8" s="10">
        <v>0.17082713370600003</v>
      </c>
      <c r="AJ8" s="10">
        <v>0.51910783000000038</v>
      </c>
      <c r="AK8" s="10">
        <v>0.51906319499999998</v>
      </c>
      <c r="AL8" s="10">
        <v>0.87592819600000005</v>
      </c>
      <c r="AM8" s="10">
        <v>1.2970330799999998</v>
      </c>
      <c r="AN8" s="10">
        <v>1.7868443400000011</v>
      </c>
      <c r="AO8" s="10">
        <v>2.4770111400000001</v>
      </c>
      <c r="AP8" s="10">
        <v>2.8629414540000009</v>
      </c>
      <c r="AQ8" s="10">
        <v>3.8634845888000009</v>
      </c>
      <c r="AR8" s="10">
        <v>5.0171165901900006</v>
      </c>
      <c r="AS8" s="10">
        <v>5.7492091800000003</v>
      </c>
      <c r="AT8" s="10">
        <v>7.5231413999999992</v>
      </c>
      <c r="AU8" s="10">
        <v>9.1879385000000031</v>
      </c>
      <c r="AV8" s="10">
        <v>11.441890943999995</v>
      </c>
      <c r="AW8" s="10">
        <v>14.525758380000003</v>
      </c>
      <c r="AX8" s="10">
        <v>18.046821168000001</v>
      </c>
      <c r="AY8" s="10">
        <v>21.702278400000012</v>
      </c>
      <c r="AZ8" s="10">
        <v>27.129698442000016</v>
      </c>
      <c r="BA8" s="10">
        <v>33.004524461999985</v>
      </c>
      <c r="BB8" s="10">
        <v>39.954096720000017</v>
      </c>
      <c r="BC8" s="10">
        <v>47.863561199999992</v>
      </c>
      <c r="BD8" s="10">
        <v>55.618670138999995</v>
      </c>
      <c r="BE8" s="10">
        <v>65.051945928000009</v>
      </c>
      <c r="BF8" s="10">
        <v>73.968253920000024</v>
      </c>
      <c r="BG8" s="10">
        <v>82.794344976000033</v>
      </c>
      <c r="BH8" s="10">
        <v>91.72859772999999</v>
      </c>
      <c r="BI8" s="10">
        <v>99.950143644000008</v>
      </c>
      <c r="BJ8" s="10">
        <v>108.72796819500002</v>
      </c>
      <c r="BK8" s="10">
        <v>115.964496162</v>
      </c>
      <c r="BL8" s="10">
        <v>123.28533363999999</v>
      </c>
      <c r="BM8" s="10">
        <v>125.78843887500001</v>
      </c>
      <c r="BN8" s="10">
        <v>129.59808840000005</v>
      </c>
      <c r="BO8" s="10">
        <v>0.15708789583199984</v>
      </c>
      <c r="BP8" s="10">
        <v>0.47043375000000032</v>
      </c>
      <c r="BQ8" s="10">
        <v>0.59817111200000039</v>
      </c>
      <c r="BR8" s="10">
        <v>1.3080792059999991</v>
      </c>
      <c r="BS8" s="10">
        <v>2.2324175549999996</v>
      </c>
      <c r="BT8" s="10">
        <v>3.4546133399999959</v>
      </c>
      <c r="BU8" s="10">
        <v>6.533984256000001</v>
      </c>
      <c r="BV8" s="10">
        <v>8.5226787149999961</v>
      </c>
      <c r="BW8" s="10">
        <v>11.971949789800002</v>
      </c>
      <c r="BX8" s="10">
        <v>15.218043958698004</v>
      </c>
      <c r="BY8" s="10">
        <v>19.364268599999999</v>
      </c>
      <c r="BZ8" s="10">
        <v>26.179341119999997</v>
      </c>
      <c r="CA8" s="10">
        <v>33.733939120000009</v>
      </c>
      <c r="CB8" s="10">
        <v>43.168111935999974</v>
      </c>
      <c r="CC8" s="10">
        <v>56.143364550000008</v>
      </c>
      <c r="CD8" s="10">
        <v>70.376244512</v>
      </c>
      <c r="CE8" s="10">
        <v>82.770487029999956</v>
      </c>
      <c r="CF8" s="10">
        <v>97.293643199999991</v>
      </c>
      <c r="CG8" s="10">
        <v>112.86908641300002</v>
      </c>
      <c r="CH8" s="10">
        <v>128.27314099999995</v>
      </c>
      <c r="CI8" s="10">
        <v>140.15423073600002</v>
      </c>
      <c r="CJ8" s="10">
        <v>149.833060125</v>
      </c>
      <c r="CK8" s="10">
        <v>158.84476005800005</v>
      </c>
      <c r="CL8" s="10">
        <v>166.79426892799995</v>
      </c>
      <c r="CM8" s="10">
        <v>175.07199138799999</v>
      </c>
      <c r="CN8" s="10">
        <v>182.57107881600004</v>
      </c>
      <c r="CO8" s="10">
        <v>189.99831690399998</v>
      </c>
      <c r="CP8" s="10">
        <v>198.59636159999999</v>
      </c>
      <c r="CQ8" s="10">
        <v>204.97144869599995</v>
      </c>
      <c r="CR8" s="10">
        <v>212.46981148799998</v>
      </c>
      <c r="CS8" s="10">
        <v>215.37693696799997</v>
      </c>
      <c r="CT8" s="10">
        <v>217.90899605499996</v>
      </c>
      <c r="CU8" s="10">
        <v>0.29779745859300011</v>
      </c>
      <c r="CV8" s="10">
        <v>0.89214949600000004</v>
      </c>
      <c r="CW8" s="10">
        <v>1.0779238399999995</v>
      </c>
      <c r="CX8" s="10">
        <v>2.3567812800000021</v>
      </c>
      <c r="CY8" s="10">
        <v>4.4169092760000002</v>
      </c>
      <c r="CZ8" s="10">
        <v>6.7755091199999997</v>
      </c>
      <c r="DA8" s="10">
        <v>11.989147967999999</v>
      </c>
      <c r="DB8" s="10">
        <v>15.278092830000002</v>
      </c>
      <c r="DC8" s="10">
        <v>21.084590192064002</v>
      </c>
      <c r="DD8" s="10">
        <v>26.029568949615005</v>
      </c>
      <c r="DE8" s="10">
        <v>32.242648063999994</v>
      </c>
      <c r="DF8" s="10">
        <v>41.37574770999997</v>
      </c>
      <c r="DG8" s="10">
        <v>50.516825183999991</v>
      </c>
      <c r="DH8" s="10">
        <v>59.11654244999999</v>
      </c>
      <c r="DI8" s="10">
        <v>69.346298160000089</v>
      </c>
      <c r="DJ8" s="10">
        <v>81.656253119999974</v>
      </c>
      <c r="DK8" s="10">
        <v>91.332051383999982</v>
      </c>
      <c r="DL8" s="10">
        <v>102.65106467999999</v>
      </c>
      <c r="DM8" s="10">
        <v>113.80864186599989</v>
      </c>
      <c r="DN8" s="10">
        <v>124.11742500000003</v>
      </c>
      <c r="DO8" s="10">
        <v>135.37957406399997</v>
      </c>
      <c r="DP8" s="10">
        <v>145.38620306400006</v>
      </c>
      <c r="DQ8" s="10">
        <v>155.49044896000001</v>
      </c>
      <c r="DR8" s="10">
        <v>163.1916271720001</v>
      </c>
      <c r="DS8" s="10">
        <v>174.68519836799996</v>
      </c>
      <c r="DT8" s="10">
        <v>183.94451712000003</v>
      </c>
      <c r="DU8" s="10">
        <v>190.39274311399996</v>
      </c>
      <c r="DV8" s="10">
        <v>201.69083423999999</v>
      </c>
      <c r="DW8" s="10">
        <v>207.31233599999996</v>
      </c>
      <c r="DX8" s="10">
        <v>214.32017880000006</v>
      </c>
      <c r="DY8" s="10">
        <v>218.14425360000001</v>
      </c>
      <c r="DZ8" s="10">
        <v>222.23708387999997</v>
      </c>
    </row>
    <row r="9" spans="1:130" x14ac:dyDescent="0.25">
      <c r="B9" s="2" t="s">
        <v>466</v>
      </c>
      <c r="C9" s="10">
        <v>2.0064000000000002E-3</v>
      </c>
      <c r="D9" s="10">
        <v>2.3142000000000015E-3</v>
      </c>
      <c r="E9" s="10">
        <v>2.7103800000000027E-3</v>
      </c>
      <c r="F9" s="10">
        <v>3.2661000000000014E-3</v>
      </c>
      <c r="G9" s="10">
        <v>5.4292200000000002E-3</v>
      </c>
      <c r="H9" s="10">
        <v>8.3029700000000033E-3</v>
      </c>
      <c r="I9" s="10">
        <v>1.1621490000000005E-2</v>
      </c>
      <c r="J9" s="10">
        <v>1.5727319999999999E-2</v>
      </c>
      <c r="K9" s="10">
        <v>2.6196360000000016E-2</v>
      </c>
      <c r="L9" s="10">
        <v>3.7679660000000011E-2</v>
      </c>
      <c r="M9" s="10">
        <v>5.4287749999999996E-2</v>
      </c>
      <c r="N9" s="10">
        <v>7.5722900000000024E-2</v>
      </c>
      <c r="O9" s="10">
        <v>0.10466667000000002</v>
      </c>
      <c r="P9" s="10">
        <v>0.14514737999999999</v>
      </c>
      <c r="Q9" s="10">
        <v>0.19721087999999995</v>
      </c>
      <c r="R9" s="10">
        <v>0.26109816000000002</v>
      </c>
      <c r="S9" s="10">
        <v>0.33876502000000003</v>
      </c>
      <c r="T9" s="10">
        <v>0.43074875999999995</v>
      </c>
      <c r="U9" s="10">
        <v>0.54136149000000011</v>
      </c>
      <c r="V9" s="10">
        <v>0.66677850000000005</v>
      </c>
      <c r="W9" s="10">
        <v>0.81301587999999991</v>
      </c>
      <c r="X9" s="10">
        <v>0.96975360000000022</v>
      </c>
      <c r="Y9" s="10">
        <v>1.1293890299999998</v>
      </c>
      <c r="Z9" s="10">
        <v>1.29125523</v>
      </c>
      <c r="AA9" s="10">
        <v>1.4555712000000005</v>
      </c>
      <c r="AB9" s="10">
        <v>1.6046203499999994</v>
      </c>
      <c r="AC9" s="10">
        <v>1.7324879000000002</v>
      </c>
      <c r="AD9" s="10">
        <v>1.83578529</v>
      </c>
      <c r="AE9" s="10">
        <v>1.91638508</v>
      </c>
      <c r="AF9" s="10">
        <v>1.9524863299999993</v>
      </c>
      <c r="AG9" s="10">
        <v>1.9420609500000003</v>
      </c>
      <c r="AH9" s="10">
        <v>1.9329608000000007</v>
      </c>
      <c r="AI9" s="10">
        <v>2.0064000000000002E-3</v>
      </c>
      <c r="AJ9" s="10">
        <v>2.3142000000000015E-3</v>
      </c>
      <c r="AK9" s="10">
        <v>2.7044100000000021E-3</v>
      </c>
      <c r="AL9" s="10">
        <v>3.2565500000000013E-3</v>
      </c>
      <c r="AM9" s="10">
        <v>5.4095400000000009E-3</v>
      </c>
      <c r="AN9" s="10">
        <v>8.2682900000000028E-3</v>
      </c>
      <c r="AO9" s="10">
        <v>1.1562780000000003E-2</v>
      </c>
      <c r="AP9" s="10">
        <v>1.5616720000000002E-2</v>
      </c>
      <c r="AQ9" s="10">
        <v>2.6041140000000011E-2</v>
      </c>
      <c r="AR9" s="10">
        <v>3.7354910000000012E-2</v>
      </c>
      <c r="AS9" s="10">
        <v>5.3931499999999986E-2</v>
      </c>
      <c r="AT9" s="10">
        <v>7.5282680000000018E-2</v>
      </c>
      <c r="AU9" s="10">
        <v>0.10403301000000002</v>
      </c>
      <c r="AV9" s="10">
        <v>0.14426342</v>
      </c>
      <c r="AW9" s="10">
        <v>0.19603135999999999</v>
      </c>
      <c r="AX9" s="10">
        <v>0.25978991999999995</v>
      </c>
      <c r="AY9" s="10">
        <v>0.33723987</v>
      </c>
      <c r="AZ9" s="10">
        <v>0.42906831000000001</v>
      </c>
      <c r="BA9" s="10">
        <v>0.53972244000000047</v>
      </c>
      <c r="BB9" s="10">
        <v>0.66524624999999993</v>
      </c>
      <c r="BC9" s="10">
        <v>0.80979895000000024</v>
      </c>
      <c r="BD9" s="10">
        <v>0.96804239999999964</v>
      </c>
      <c r="BE9" s="10">
        <v>1.1277258299999999</v>
      </c>
      <c r="BF9" s="10">
        <v>1.2897148600000004</v>
      </c>
      <c r="BG9" s="10">
        <v>1.4540131500000006</v>
      </c>
      <c r="BH9" s="10">
        <v>1.6031201399999995</v>
      </c>
      <c r="BI9" s="10">
        <v>1.7311294000000004</v>
      </c>
      <c r="BJ9" s="10">
        <v>1.8345592199999992</v>
      </c>
      <c r="BK9" s="10">
        <v>1.9153008999999999</v>
      </c>
      <c r="BL9" s="10">
        <v>1.9512100600000002</v>
      </c>
      <c r="BM9" s="10">
        <v>1.9408380299999992</v>
      </c>
      <c r="BN9" s="10">
        <v>1.9322153000000002</v>
      </c>
      <c r="BO9" s="10">
        <v>2.0064000000000002E-3</v>
      </c>
      <c r="BP9" s="10">
        <v>3.8997000000000016E-3</v>
      </c>
      <c r="BQ9" s="10">
        <v>7.1978300000000023E-3</v>
      </c>
      <c r="BR9" s="10">
        <v>1.1947050000000002E-2</v>
      </c>
      <c r="BS9" s="10">
        <v>2.5018200000000004E-2</v>
      </c>
      <c r="BT9" s="10">
        <v>4.4676510000000003E-2</v>
      </c>
      <c r="BU9" s="10">
        <v>7.0133730000000005E-2</v>
      </c>
      <c r="BV9" s="10">
        <v>0.10159084000000003</v>
      </c>
      <c r="BW9" s="10">
        <v>0.17513193999999999</v>
      </c>
      <c r="BX9" s="10">
        <v>0.25415800999999999</v>
      </c>
      <c r="BY9" s="10">
        <v>0.36511825000000009</v>
      </c>
      <c r="BZ9" s="10">
        <v>0.4980254400000001</v>
      </c>
      <c r="CA9" s="10">
        <v>0.66065499000000016</v>
      </c>
      <c r="CB9" s="10">
        <v>0.85769949999999984</v>
      </c>
      <c r="CC9" s="10">
        <v>1.0712595200000001</v>
      </c>
      <c r="CD9" s="10">
        <v>1.2730944799999999</v>
      </c>
      <c r="CE9" s="10">
        <v>1.4525463699999999</v>
      </c>
      <c r="CF9" s="10">
        <v>1.5955576199999999</v>
      </c>
      <c r="CG9" s="10">
        <v>1.7156170500000001</v>
      </c>
      <c r="CH9" s="10">
        <v>1.8010147500000002</v>
      </c>
      <c r="CI9" s="10">
        <v>1.8725469500000003</v>
      </c>
      <c r="CJ9" s="10">
        <v>1.9308545999999993</v>
      </c>
      <c r="CK9" s="10">
        <v>1.9454034600000001</v>
      </c>
      <c r="CL9" s="10">
        <v>1.9523457900000001</v>
      </c>
      <c r="CM9" s="10">
        <v>1.970200050000001</v>
      </c>
      <c r="CN9" s="10">
        <v>1.9812868200000002</v>
      </c>
      <c r="CO9" s="10">
        <v>1.9876714000000004</v>
      </c>
      <c r="CP9" s="10">
        <v>1.9877104200000002</v>
      </c>
      <c r="CQ9" s="10">
        <v>1.9856936199999993</v>
      </c>
      <c r="CR9" s="10">
        <v>1.965798039999999</v>
      </c>
      <c r="CS9" s="10">
        <v>1.9598075099999999</v>
      </c>
      <c r="CT9" s="10">
        <v>1.9517970999999998</v>
      </c>
      <c r="CU9" s="10">
        <v>2.0064000000000002E-3</v>
      </c>
      <c r="CV9" s="10">
        <v>3.8997000000000016E-3</v>
      </c>
      <c r="CW9" s="10">
        <v>7.1998200000000026E-3</v>
      </c>
      <c r="CX9" s="10">
        <v>1.1954690000000004E-2</v>
      </c>
      <c r="CY9" s="10">
        <v>2.5023120000000003E-2</v>
      </c>
      <c r="CZ9" s="10">
        <v>4.4742980000000009E-2</v>
      </c>
      <c r="DA9" s="10">
        <v>7.0220249999999998E-2</v>
      </c>
      <c r="DB9" s="10">
        <v>0.10166352000000001</v>
      </c>
      <c r="DC9" s="10">
        <v>0.17527521999999998</v>
      </c>
      <c r="DD9" s="10">
        <v>0.25440482000000003</v>
      </c>
      <c r="DE9" s="10">
        <v>0.36545075000000005</v>
      </c>
      <c r="DF9" s="10">
        <v>0.49843024000000008</v>
      </c>
      <c r="DG9" s="10">
        <v>0.66112755000000001</v>
      </c>
      <c r="DH9" s="10">
        <v>0.8582160999999997</v>
      </c>
      <c r="DI9" s="10">
        <v>1.0717519999999994</v>
      </c>
      <c r="DJ9" s="10">
        <v>1.2733409600000001</v>
      </c>
      <c r="DK9" s="10">
        <v>1.4523711399999994</v>
      </c>
      <c r="DL9" s="10">
        <v>1.5949118000000002</v>
      </c>
      <c r="DM9" s="10">
        <v>1.7141653199999991</v>
      </c>
      <c r="DN9" s="10">
        <v>1.7986184999999995</v>
      </c>
      <c r="DO9" s="10">
        <v>1.8689543700000009</v>
      </c>
      <c r="DP9" s="10">
        <v>1.9263765000000002</v>
      </c>
      <c r="DQ9" s="10">
        <v>1.9362350700000004</v>
      </c>
      <c r="DR9" s="10">
        <v>1.9420023100000008</v>
      </c>
      <c r="DS9" s="10">
        <v>1.9586803499999998</v>
      </c>
      <c r="DT9" s="10">
        <v>1.9678560300000008</v>
      </c>
      <c r="DU9" s="10">
        <v>1.9740077500000004</v>
      </c>
      <c r="DV9" s="10">
        <v>1.9724669999999995</v>
      </c>
      <c r="DW9" s="10">
        <v>1.9729706599999994</v>
      </c>
      <c r="DX9" s="10">
        <v>1.953106639999999</v>
      </c>
      <c r="DY9" s="10">
        <v>1.9473934500000005</v>
      </c>
      <c r="DZ9" s="10">
        <v>1.9394715000000005</v>
      </c>
    </row>
    <row r="10" spans="1:130" x14ac:dyDescent="0.25">
      <c r="B10" s="2" t="s">
        <v>467</v>
      </c>
      <c r="C10" s="10">
        <v>1.2297889919999998</v>
      </c>
      <c r="D10" s="10">
        <v>0.99180000000000001</v>
      </c>
      <c r="E10" s="10">
        <v>0.9275220000000004</v>
      </c>
      <c r="F10" s="10">
        <v>1.5372899999999998</v>
      </c>
      <c r="G10" s="10">
        <v>2.1778676000000003</v>
      </c>
      <c r="H10" s="10">
        <v>2.7379689999999997</v>
      </c>
      <c r="I10" s="10">
        <v>4.2017891999999986</v>
      </c>
      <c r="J10" s="10">
        <v>5.0805215999999991</v>
      </c>
      <c r="K10" s="10">
        <v>6.6171860555999995</v>
      </c>
      <c r="L10" s="10">
        <v>8.2557509975999999</v>
      </c>
      <c r="M10" s="10">
        <v>10.238098200000001</v>
      </c>
      <c r="N10" s="10">
        <v>13.217087999999997</v>
      </c>
      <c r="O10" s="10">
        <v>16.341254400000004</v>
      </c>
      <c r="P10" s="10">
        <v>19.713745200000009</v>
      </c>
      <c r="Q10" s="10">
        <v>23.9637168</v>
      </c>
      <c r="R10" s="10">
        <v>29.530532400000013</v>
      </c>
      <c r="S10" s="10">
        <v>35.515519200000007</v>
      </c>
      <c r="T10" s="10">
        <v>44.735121600000006</v>
      </c>
      <c r="U10" s="10">
        <v>55.851674199999984</v>
      </c>
      <c r="V10" s="10">
        <v>69.44374599999999</v>
      </c>
      <c r="W10" s="10">
        <v>86.824858400000011</v>
      </c>
      <c r="X10" s="10">
        <v>105.6047616</v>
      </c>
      <c r="Y10" s="10">
        <v>127.01959739999998</v>
      </c>
      <c r="Z10" s="10">
        <v>147.94783740000008</v>
      </c>
      <c r="AA10" s="10">
        <v>166.40998399999998</v>
      </c>
      <c r="AB10" s="10">
        <v>180.59313700000007</v>
      </c>
      <c r="AC10" s="10">
        <v>189.53175319999994</v>
      </c>
      <c r="AD10" s="10">
        <v>194.79294960000001</v>
      </c>
      <c r="AE10" s="10">
        <v>193.45346879999994</v>
      </c>
      <c r="AF10" s="10">
        <v>188.40260799999999</v>
      </c>
      <c r="AG10" s="10">
        <v>171.48043099999992</v>
      </c>
      <c r="AH10" s="10">
        <v>157.90384000000003</v>
      </c>
      <c r="AI10" s="10">
        <v>1.3137390720000006</v>
      </c>
      <c r="AJ10" s="10">
        <v>1.0576996000000001</v>
      </c>
      <c r="AK10" s="10">
        <v>0.98146980000000072</v>
      </c>
      <c r="AL10" s="10">
        <v>1.6166810000000003</v>
      </c>
      <c r="AM10" s="10">
        <v>2.2935569999999998</v>
      </c>
      <c r="AN10" s="10">
        <v>2.9697179999999999</v>
      </c>
      <c r="AO10" s="10">
        <v>4.6789967999999966</v>
      </c>
      <c r="AP10" s="10">
        <v>5.7752211999999981</v>
      </c>
      <c r="AQ10" s="10">
        <v>7.6765197888000012</v>
      </c>
      <c r="AR10" s="10">
        <v>9.7732763915999943</v>
      </c>
      <c r="AS10" s="10">
        <v>12.648356000000001</v>
      </c>
      <c r="AT10" s="10">
        <v>17.106724400000001</v>
      </c>
      <c r="AU10" s="10">
        <v>21.988354999999991</v>
      </c>
      <c r="AV10" s="10">
        <v>26.902363199999993</v>
      </c>
      <c r="AW10" s="10">
        <v>33.086740400000011</v>
      </c>
      <c r="AX10" s="10">
        <v>41.854129199999996</v>
      </c>
      <c r="AY10" s="10">
        <v>50.611962000000013</v>
      </c>
      <c r="AZ10" s="10">
        <v>63.71566739999998</v>
      </c>
      <c r="BA10" s="10">
        <v>79.49813039999998</v>
      </c>
      <c r="BB10" s="10">
        <v>97.470895000000027</v>
      </c>
      <c r="BC10" s="10">
        <v>117.14221999999998</v>
      </c>
      <c r="BD10" s="10">
        <v>135.55399520000003</v>
      </c>
      <c r="BE10" s="10">
        <v>153.74824879999997</v>
      </c>
      <c r="BF10" s="10">
        <v>168.53261040000001</v>
      </c>
      <c r="BG10" s="10">
        <v>178.68893519999995</v>
      </c>
      <c r="BH10" s="10">
        <v>183.53583600000007</v>
      </c>
      <c r="BI10" s="10">
        <v>183.18496560000011</v>
      </c>
      <c r="BJ10" s="10">
        <v>180.07849080000003</v>
      </c>
      <c r="BK10" s="10">
        <v>172.11032600000004</v>
      </c>
      <c r="BL10" s="10">
        <v>162.17210120000007</v>
      </c>
      <c r="BM10" s="10">
        <v>143.6383926</v>
      </c>
      <c r="BN10" s="10">
        <v>129.32235360000001</v>
      </c>
      <c r="BO10" s="10">
        <v>1.2871111680000002</v>
      </c>
      <c r="BP10" s="10">
        <v>1.8440010000000007</v>
      </c>
      <c r="BQ10" s="10">
        <v>2.9391741999999996</v>
      </c>
      <c r="BR10" s="10">
        <v>7.2332819999999991</v>
      </c>
      <c r="BS10" s="10">
        <v>13.816962</v>
      </c>
      <c r="BT10" s="10">
        <v>21.710619600000001</v>
      </c>
      <c r="BU10" s="10">
        <v>39.569949800000018</v>
      </c>
      <c r="BV10" s="10">
        <v>53.939592200000007</v>
      </c>
      <c r="BW10" s="10">
        <v>76.123289070400006</v>
      </c>
      <c r="BX10" s="10">
        <v>99.1568538394</v>
      </c>
      <c r="BY10" s="10">
        <v>125.75441200000004</v>
      </c>
      <c r="BZ10" s="10">
        <v>160.13584800000001</v>
      </c>
      <c r="CA10" s="10">
        <v>187.73920200000001</v>
      </c>
      <c r="CB10" s="10">
        <v>203.45708000000008</v>
      </c>
      <c r="CC10" s="10">
        <v>213.61760559999996</v>
      </c>
      <c r="CD10" s="10">
        <v>219.20591979999998</v>
      </c>
      <c r="CE10" s="10">
        <v>210.2499321999999</v>
      </c>
      <c r="CF10" s="10">
        <v>200.47370399999997</v>
      </c>
      <c r="CG10" s="10">
        <v>184.07622099999998</v>
      </c>
      <c r="CH10" s="10">
        <v>165.74672040000002</v>
      </c>
      <c r="CI10" s="10">
        <v>149.85858900000002</v>
      </c>
      <c r="CJ10" s="10">
        <v>135.15982200000005</v>
      </c>
      <c r="CK10" s="10">
        <v>122.0579256</v>
      </c>
      <c r="CL10" s="10">
        <v>111.14645759999995</v>
      </c>
      <c r="CM10" s="10">
        <v>103.06521679999999</v>
      </c>
      <c r="CN10" s="10">
        <v>97.141573199999996</v>
      </c>
      <c r="CO10" s="10">
        <v>92.96186240000003</v>
      </c>
      <c r="CP10" s="10">
        <v>90.819237599999965</v>
      </c>
      <c r="CQ10" s="10">
        <v>88.886062600000031</v>
      </c>
      <c r="CR10" s="10">
        <v>88.281701599999977</v>
      </c>
      <c r="CS10" s="10">
        <v>86.882043200000041</v>
      </c>
      <c r="CT10" s="10">
        <v>88.023300200000065</v>
      </c>
      <c r="CU10" s="10">
        <v>1.2373587839999995</v>
      </c>
      <c r="CV10" s="10">
        <v>1.6976694000000006</v>
      </c>
      <c r="CW10" s="10">
        <v>2.5933823999999999</v>
      </c>
      <c r="CX10" s="10">
        <v>6.0987696000000016</v>
      </c>
      <c r="CY10" s="10">
        <v>10.991863199999994</v>
      </c>
      <c r="CZ10" s="10">
        <v>15.488192800000004</v>
      </c>
      <c r="DA10" s="10">
        <v>26.183745000000002</v>
      </c>
      <c r="DB10" s="10">
        <v>33.066381600000007</v>
      </c>
      <c r="DC10" s="10">
        <v>43.664474728400016</v>
      </c>
      <c r="DD10" s="10">
        <v>54.537049158000002</v>
      </c>
      <c r="DE10" s="10">
        <v>67.335262399999976</v>
      </c>
      <c r="DF10" s="10">
        <v>84.299723200000017</v>
      </c>
      <c r="DG10" s="10">
        <v>98.098032000000018</v>
      </c>
      <c r="DH10" s="10">
        <v>106.96303100000002</v>
      </c>
      <c r="DI10" s="10">
        <v>113.979415</v>
      </c>
      <c r="DJ10" s="10">
        <v>118.10640360000001</v>
      </c>
      <c r="DK10" s="10">
        <v>114.30988880000001</v>
      </c>
      <c r="DL10" s="10">
        <v>108.81219200000002</v>
      </c>
      <c r="DM10" s="10">
        <v>101.10756879999998</v>
      </c>
      <c r="DN10" s="10">
        <v>93.474869600000019</v>
      </c>
      <c r="DO10" s="10">
        <v>86.579379599999982</v>
      </c>
      <c r="DP10" s="10">
        <v>80.181932000000032</v>
      </c>
      <c r="DQ10" s="10">
        <v>74.320133999999996</v>
      </c>
      <c r="DR10" s="10">
        <v>69.822923800000012</v>
      </c>
      <c r="DS10" s="10">
        <v>66.789610799999991</v>
      </c>
      <c r="DT10" s="10">
        <v>64.764882000000014</v>
      </c>
      <c r="DU10" s="10">
        <v>63.66520100000001</v>
      </c>
      <c r="DV10" s="10">
        <v>63.603120000000004</v>
      </c>
      <c r="DW10" s="10">
        <v>63.475796999999993</v>
      </c>
      <c r="DX10" s="10">
        <v>64.099151999999989</v>
      </c>
      <c r="DY10" s="10">
        <v>64.091430000000003</v>
      </c>
      <c r="DZ10" s="10">
        <v>64.95863700000001</v>
      </c>
    </row>
    <row r="11" spans="1:130" ht="18.75" x14ac:dyDescent="0.3">
      <c r="A11" s="1" t="s">
        <v>474</v>
      </c>
      <c r="B11" s="2" t="s">
        <v>469</v>
      </c>
      <c r="C11" s="10">
        <v>0.13</v>
      </c>
      <c r="D11" s="10">
        <v>0.44000000000000017</v>
      </c>
      <c r="E11" s="10">
        <v>1.0800000000000007</v>
      </c>
      <c r="F11" s="10">
        <v>1.4600000000000009</v>
      </c>
      <c r="G11" s="10">
        <v>1.8400000000000012</v>
      </c>
      <c r="H11" s="10">
        <v>2.2500000000000009</v>
      </c>
      <c r="I11" s="10">
        <v>2.6499999999999995</v>
      </c>
      <c r="J11" s="10">
        <v>5.1399999999999961</v>
      </c>
      <c r="K11" s="10">
        <v>6.2999999999999954</v>
      </c>
      <c r="L11" s="10">
        <v>7.4</v>
      </c>
      <c r="M11" s="10">
        <v>8.2099999999999991</v>
      </c>
      <c r="N11" s="10">
        <v>11.339999999999998</v>
      </c>
      <c r="O11" s="10">
        <v>14.670000000000002</v>
      </c>
      <c r="P11" s="10">
        <v>19.770000000000007</v>
      </c>
      <c r="Q11" s="10">
        <v>21.93000000000001</v>
      </c>
      <c r="R11" s="10">
        <v>27.549999999999997</v>
      </c>
      <c r="S11" s="10">
        <v>29.039999999999996</v>
      </c>
      <c r="T11" s="10">
        <v>34.47000000000002</v>
      </c>
      <c r="U11" s="10">
        <v>35.56</v>
      </c>
      <c r="V11" s="10">
        <v>41.390000000000022</v>
      </c>
      <c r="W11" s="10">
        <v>42.680000000000014</v>
      </c>
      <c r="X11" s="10">
        <v>44.040000000000013</v>
      </c>
      <c r="Y11" s="10">
        <v>49.720000000000013</v>
      </c>
      <c r="Z11" s="10">
        <v>50.56</v>
      </c>
      <c r="AA11" s="10">
        <v>51.359999999999985</v>
      </c>
      <c r="AB11" s="10">
        <v>57.390000000000022</v>
      </c>
      <c r="AC11" s="10">
        <v>58.620000000000012</v>
      </c>
      <c r="AD11" s="10">
        <v>58.74</v>
      </c>
      <c r="AE11" s="10">
        <v>64.520000000000024</v>
      </c>
      <c r="AF11" s="10">
        <v>65.110000000000028</v>
      </c>
      <c r="AG11" s="10">
        <v>65.700000000000017</v>
      </c>
      <c r="AH11" s="10">
        <v>72.199999999999974</v>
      </c>
      <c r="AI11" s="10">
        <v>0.13</v>
      </c>
      <c r="AJ11" s="10">
        <v>1.9500000000000013</v>
      </c>
      <c r="AK11" s="10">
        <v>2.61</v>
      </c>
      <c r="AL11" s="10">
        <v>4.1699999999999973</v>
      </c>
      <c r="AM11" s="10">
        <v>4.759999999999998</v>
      </c>
      <c r="AN11" s="10">
        <v>5.3999999999999968</v>
      </c>
      <c r="AO11" s="10">
        <v>6.0699999999999967</v>
      </c>
      <c r="AP11" s="10">
        <v>8.4699999999999971</v>
      </c>
      <c r="AQ11" s="10">
        <v>10.28</v>
      </c>
      <c r="AR11" s="10">
        <v>14.84</v>
      </c>
      <c r="AS11" s="10">
        <v>16.399999999999999</v>
      </c>
      <c r="AT11" s="10">
        <v>19.420000000000005</v>
      </c>
      <c r="AU11" s="10">
        <v>29.240000000000013</v>
      </c>
      <c r="AV11" s="10">
        <v>41.890000000000008</v>
      </c>
      <c r="AW11" s="10">
        <v>50.410000000000018</v>
      </c>
      <c r="AX11" s="10">
        <v>63.740000000000023</v>
      </c>
      <c r="AY11" s="10">
        <v>72.000000000000014</v>
      </c>
      <c r="AZ11" s="10">
        <v>84.000000000000043</v>
      </c>
      <c r="BA11" s="10">
        <v>91.070000000000022</v>
      </c>
      <c r="BB11" s="10">
        <v>98.420000000000016</v>
      </c>
      <c r="BC11" s="10">
        <v>106.03000000000007</v>
      </c>
      <c r="BD11" s="10">
        <v>120.26000000000002</v>
      </c>
      <c r="BE11" s="10">
        <v>126.58999999999995</v>
      </c>
      <c r="BF11" s="10">
        <v>132.90999999999991</v>
      </c>
      <c r="BG11" s="10">
        <v>133.73999999999998</v>
      </c>
      <c r="BH11" s="10">
        <v>141.30000000000001</v>
      </c>
      <c r="BI11" s="10">
        <v>149.24</v>
      </c>
      <c r="BJ11" s="10">
        <v>155.09000000000003</v>
      </c>
      <c r="BK11" s="10">
        <v>155.27000000000001</v>
      </c>
      <c r="BL11" s="10">
        <v>161.95000000000002</v>
      </c>
      <c r="BM11" s="10">
        <v>163.00000000000003</v>
      </c>
      <c r="BN11" s="10">
        <v>170.52000000000004</v>
      </c>
      <c r="BO11" s="10">
        <v>0.13</v>
      </c>
      <c r="BP11" s="10">
        <v>7.5099999999999989</v>
      </c>
      <c r="BQ11" s="10">
        <v>19.559999999999999</v>
      </c>
      <c r="BR11" s="10">
        <v>29.05</v>
      </c>
      <c r="BS11" s="10">
        <v>46.810000000000009</v>
      </c>
      <c r="BT11" s="10">
        <v>53.800000000000026</v>
      </c>
      <c r="BU11" s="10">
        <v>61.64</v>
      </c>
      <c r="BV11" s="10">
        <v>113.02000000000001</v>
      </c>
      <c r="BW11" s="10">
        <v>159.30000000000007</v>
      </c>
      <c r="BX11" s="10">
        <v>200.55999999999995</v>
      </c>
      <c r="BY11" s="10">
        <v>243.49999999999991</v>
      </c>
      <c r="BZ11" s="10">
        <v>281.62000000000006</v>
      </c>
      <c r="CA11" s="10">
        <v>324.12999999999988</v>
      </c>
      <c r="CB11" s="10">
        <v>359.27000000000004</v>
      </c>
      <c r="CC11" s="10">
        <v>387.29999999999995</v>
      </c>
      <c r="CD11" s="10">
        <v>411.08</v>
      </c>
      <c r="CE11" s="10">
        <v>436.62</v>
      </c>
      <c r="CF11" s="10">
        <v>443.76000000000016</v>
      </c>
      <c r="CG11" s="10">
        <v>442.99999999999994</v>
      </c>
      <c r="CH11" s="10">
        <v>448.15999999999985</v>
      </c>
      <c r="CI11" s="10">
        <v>442.47999999999985</v>
      </c>
      <c r="CJ11" s="10">
        <v>431.96000000000004</v>
      </c>
      <c r="CK11" s="10">
        <v>429.9100000000002</v>
      </c>
      <c r="CL11" s="10">
        <v>427.38999999999987</v>
      </c>
      <c r="CM11" s="10">
        <v>426.44000000000005</v>
      </c>
      <c r="CN11" s="10">
        <v>424.64</v>
      </c>
      <c r="CO11" s="10">
        <v>428.90000000000009</v>
      </c>
      <c r="CP11" s="10">
        <v>423.40999999999997</v>
      </c>
      <c r="CQ11" s="10">
        <v>423.34000000000003</v>
      </c>
      <c r="CR11" s="10">
        <v>417.50000000000006</v>
      </c>
      <c r="CS11" s="10">
        <v>413.63999999999987</v>
      </c>
      <c r="CT11" s="10">
        <v>404.21000000000004</v>
      </c>
      <c r="CU11" s="10">
        <v>0.13</v>
      </c>
      <c r="CV11" s="10">
        <v>7.3899999999999979</v>
      </c>
      <c r="CW11" s="10">
        <v>20.030000000000005</v>
      </c>
      <c r="CX11" s="10">
        <v>30.680000000000003</v>
      </c>
      <c r="CY11" s="10">
        <v>39.660000000000018</v>
      </c>
      <c r="CZ11" s="10">
        <v>55.510000000000012</v>
      </c>
      <c r="DA11" s="10">
        <v>63.280000000000008</v>
      </c>
      <c r="DB11" s="10">
        <v>115.93999999999997</v>
      </c>
      <c r="DC11" s="10">
        <v>157.18</v>
      </c>
      <c r="DD11" s="10">
        <v>196.3</v>
      </c>
      <c r="DE11" s="10">
        <v>240.30999999999995</v>
      </c>
      <c r="DF11" s="10">
        <v>272.72999999999996</v>
      </c>
      <c r="DG11" s="10">
        <v>311.8900000000001</v>
      </c>
      <c r="DH11" s="10">
        <v>343.46999999999986</v>
      </c>
      <c r="DI11" s="10">
        <v>376.77000000000004</v>
      </c>
      <c r="DJ11" s="10">
        <v>415.35</v>
      </c>
      <c r="DK11" s="10">
        <v>442.20999999999987</v>
      </c>
      <c r="DL11" s="10">
        <v>471</v>
      </c>
      <c r="DM11" s="10">
        <v>493.8900000000001</v>
      </c>
      <c r="DN11" s="10">
        <v>511.84999999999991</v>
      </c>
      <c r="DO11" s="10">
        <v>541.7700000000001</v>
      </c>
      <c r="DP11" s="10">
        <v>557.52999999999975</v>
      </c>
      <c r="DQ11" s="10">
        <v>585.42999999999984</v>
      </c>
      <c r="DR11" s="10">
        <v>607.74000000000012</v>
      </c>
      <c r="DS11" s="10">
        <v>633.1099999999999</v>
      </c>
      <c r="DT11" s="10">
        <v>660.88000000000022</v>
      </c>
      <c r="DU11" s="10">
        <v>686.18000000000006</v>
      </c>
      <c r="DV11" s="10">
        <v>706.54</v>
      </c>
      <c r="DW11" s="10">
        <v>702.98000000000025</v>
      </c>
      <c r="DX11" s="10">
        <v>694.11</v>
      </c>
      <c r="DY11" s="10">
        <v>686.52</v>
      </c>
      <c r="DZ11" s="10">
        <v>689.15999999999985</v>
      </c>
    </row>
    <row r="12" spans="1:130" x14ac:dyDescent="0.25">
      <c r="B12" s="2" t="s">
        <v>470</v>
      </c>
      <c r="C12" s="10">
        <v>0</v>
      </c>
      <c r="D12" s="10">
        <v>0.33000000000000007</v>
      </c>
      <c r="E12" s="10">
        <v>0.69000000000000017</v>
      </c>
      <c r="F12" s="10">
        <v>1.1300000000000001</v>
      </c>
      <c r="G12" s="10">
        <v>1.4700000000000004</v>
      </c>
      <c r="H12" s="10">
        <v>1.7300000000000002</v>
      </c>
      <c r="I12" s="10">
        <v>2.1</v>
      </c>
      <c r="J12" s="10">
        <v>2.82</v>
      </c>
      <c r="K12" s="10">
        <v>2.8499999999999992</v>
      </c>
      <c r="L12" s="10">
        <v>2.8999999999999995</v>
      </c>
      <c r="M12" s="10">
        <v>2.8999999999999995</v>
      </c>
      <c r="N12" s="10">
        <v>3.6100000000000003</v>
      </c>
      <c r="O12" s="10">
        <v>3.6899999999999995</v>
      </c>
      <c r="P12" s="10">
        <v>4.26</v>
      </c>
      <c r="Q12" s="10">
        <v>4.2300000000000004</v>
      </c>
      <c r="R12" s="10">
        <v>4.91</v>
      </c>
      <c r="S12" s="10">
        <v>4.6500000000000004</v>
      </c>
      <c r="T12" s="10">
        <v>5.09</v>
      </c>
      <c r="U12" s="10">
        <v>5.0100000000000007</v>
      </c>
      <c r="V12" s="10">
        <v>5.49</v>
      </c>
      <c r="W12" s="10">
        <v>5.37</v>
      </c>
      <c r="X12" s="10">
        <v>5.1100000000000003</v>
      </c>
      <c r="Y12" s="10">
        <v>5.6499999999999995</v>
      </c>
      <c r="Z12" s="10">
        <v>5.4300000000000006</v>
      </c>
      <c r="AA12" s="10">
        <v>5.24</v>
      </c>
      <c r="AB12" s="10">
        <v>5.75</v>
      </c>
      <c r="AC12" s="10">
        <v>5.9399999999999995</v>
      </c>
      <c r="AD12" s="10">
        <v>5.7200000000000006</v>
      </c>
      <c r="AE12" s="10">
        <v>6.36</v>
      </c>
      <c r="AF12" s="10">
        <v>6.0900000000000016</v>
      </c>
      <c r="AG12" s="10">
        <v>6.3600000000000012</v>
      </c>
      <c r="AH12" s="10">
        <v>6.5500000000000007</v>
      </c>
      <c r="AI12" s="10">
        <v>0</v>
      </c>
      <c r="AJ12" s="10">
        <v>0.33000000000000007</v>
      </c>
      <c r="AK12" s="10">
        <v>0.66000000000000014</v>
      </c>
      <c r="AL12" s="10">
        <v>1.3300000000000003</v>
      </c>
      <c r="AM12" s="10">
        <v>1.6500000000000001</v>
      </c>
      <c r="AN12" s="10">
        <v>2.0500000000000003</v>
      </c>
      <c r="AO12" s="10">
        <v>2.1899999999999995</v>
      </c>
      <c r="AP12" s="10">
        <v>2.4500000000000002</v>
      </c>
      <c r="AQ12" s="10">
        <v>2.3199999999999998</v>
      </c>
      <c r="AR12" s="10">
        <v>3.1100000000000003</v>
      </c>
      <c r="AS12" s="10">
        <v>3.21</v>
      </c>
      <c r="AT12" s="10">
        <v>3.3600000000000003</v>
      </c>
      <c r="AU12" s="10">
        <v>3.53</v>
      </c>
      <c r="AV12" s="10">
        <v>4.16</v>
      </c>
      <c r="AW12" s="10">
        <v>4.41</v>
      </c>
      <c r="AX12" s="10">
        <v>5.0100000000000007</v>
      </c>
      <c r="AY12" s="10">
        <v>5.6</v>
      </c>
      <c r="AZ12" s="10">
        <v>5.9799999999999995</v>
      </c>
      <c r="BA12" s="10">
        <v>6.44</v>
      </c>
      <c r="BB12" s="10">
        <v>6.9200000000000008</v>
      </c>
      <c r="BC12" s="10">
        <v>6.8500000000000005</v>
      </c>
      <c r="BD12" s="10">
        <v>7.7900000000000009</v>
      </c>
      <c r="BE12" s="10">
        <v>8.09</v>
      </c>
      <c r="BF12" s="10">
        <v>8.4599999999999991</v>
      </c>
      <c r="BG12" s="10">
        <v>8.1900000000000013</v>
      </c>
      <c r="BH12" s="10">
        <v>8.5299999999999994</v>
      </c>
      <c r="BI12" s="10">
        <v>8.84</v>
      </c>
      <c r="BJ12" s="10">
        <v>9.0499999999999989</v>
      </c>
      <c r="BK12" s="10">
        <v>9.2900000000000009</v>
      </c>
      <c r="BL12" s="10">
        <v>9.5</v>
      </c>
      <c r="BM12" s="10">
        <v>9.7099999999999991</v>
      </c>
      <c r="BN12" s="10">
        <v>10.000000000000002</v>
      </c>
      <c r="BO12" s="10">
        <v>0</v>
      </c>
      <c r="BP12" s="10">
        <v>0.45000000000000007</v>
      </c>
      <c r="BQ12" s="10">
        <v>0.93000000000000016</v>
      </c>
      <c r="BR12" s="10">
        <v>1.2700000000000005</v>
      </c>
      <c r="BS12" s="10">
        <v>1.9800000000000004</v>
      </c>
      <c r="BT12" s="10">
        <v>2.21</v>
      </c>
      <c r="BU12" s="10">
        <v>2.56</v>
      </c>
      <c r="BV12" s="10">
        <v>3.27</v>
      </c>
      <c r="BW12" s="10">
        <v>3.8</v>
      </c>
      <c r="BX12" s="10">
        <v>4.7</v>
      </c>
      <c r="BY12" s="10">
        <v>5.16</v>
      </c>
      <c r="BZ12" s="10">
        <v>5.9700000000000006</v>
      </c>
      <c r="CA12" s="10">
        <v>6.0399999999999991</v>
      </c>
      <c r="CB12" s="10">
        <v>6.7299999999999995</v>
      </c>
      <c r="CC12" s="10">
        <v>6.84</v>
      </c>
      <c r="CD12" s="10">
        <v>7.4099999999999993</v>
      </c>
      <c r="CE12" s="10">
        <v>8.0500000000000007</v>
      </c>
      <c r="CF12" s="10">
        <v>8.49</v>
      </c>
      <c r="CG12" s="10">
        <v>8.07</v>
      </c>
      <c r="CH12" s="10">
        <v>8.25</v>
      </c>
      <c r="CI12" s="10">
        <v>8.3800000000000008</v>
      </c>
      <c r="CJ12" s="10">
        <v>7.589999999999999</v>
      </c>
      <c r="CK12" s="10">
        <v>7.589999999999999</v>
      </c>
      <c r="CL12" s="10">
        <v>7.589999999999999</v>
      </c>
      <c r="CM12" s="10">
        <v>7.589999999999999</v>
      </c>
      <c r="CN12" s="10">
        <v>7.64</v>
      </c>
      <c r="CO12" s="10">
        <v>7.6599999999999993</v>
      </c>
      <c r="CP12" s="10">
        <v>7.6599999999999993</v>
      </c>
      <c r="CQ12" s="10">
        <v>7.6599999999999993</v>
      </c>
      <c r="CR12" s="10">
        <v>7.6599999999999993</v>
      </c>
      <c r="CS12" s="10">
        <v>7.6599999999999993</v>
      </c>
      <c r="CT12" s="10">
        <v>7.6599999999999993</v>
      </c>
      <c r="CU12" s="10">
        <v>0</v>
      </c>
      <c r="CV12" s="10">
        <v>0.55000000000000004</v>
      </c>
      <c r="CW12" s="10">
        <v>0.96000000000000019</v>
      </c>
      <c r="CX12" s="10">
        <v>1.47</v>
      </c>
      <c r="CY12" s="10">
        <v>1.6200000000000003</v>
      </c>
      <c r="CZ12" s="10">
        <v>2.3299999999999996</v>
      </c>
      <c r="DA12" s="10">
        <v>2.58</v>
      </c>
      <c r="DB12" s="10">
        <v>3.1999999999999993</v>
      </c>
      <c r="DC12" s="10">
        <v>3.7600000000000002</v>
      </c>
      <c r="DD12" s="10">
        <v>4.2799999999999994</v>
      </c>
      <c r="DE12" s="10">
        <v>5</v>
      </c>
      <c r="DF12" s="10">
        <v>5.32</v>
      </c>
      <c r="DG12" s="10">
        <v>5.9499999999999993</v>
      </c>
      <c r="DH12" s="10">
        <v>6.08</v>
      </c>
      <c r="DI12" s="10">
        <v>6.71</v>
      </c>
      <c r="DJ12" s="10">
        <v>7.2799999999999994</v>
      </c>
      <c r="DK12" s="10">
        <v>7.2</v>
      </c>
      <c r="DL12" s="10">
        <v>7.7799999999999994</v>
      </c>
      <c r="DM12" s="10">
        <v>7.46</v>
      </c>
      <c r="DN12" s="10">
        <v>7.96</v>
      </c>
      <c r="DO12" s="10">
        <v>8.42</v>
      </c>
      <c r="DP12" s="10">
        <v>8.9200000000000017</v>
      </c>
      <c r="DQ12" s="10">
        <v>8.3600000000000012</v>
      </c>
      <c r="DR12" s="10">
        <v>8.85</v>
      </c>
      <c r="DS12" s="10">
        <v>9.3000000000000007</v>
      </c>
      <c r="DT12" s="10">
        <v>9.75</v>
      </c>
      <c r="DU12" s="10">
        <v>10.120000000000001</v>
      </c>
      <c r="DV12" s="10">
        <v>10.629999999999999</v>
      </c>
      <c r="DW12" s="10">
        <v>11.03</v>
      </c>
      <c r="DX12" s="10">
        <v>10.030000000000001</v>
      </c>
      <c r="DY12" s="10">
        <v>10.43</v>
      </c>
      <c r="DZ12" s="10">
        <v>10.889999999999999</v>
      </c>
    </row>
    <row r="13" spans="1:130" x14ac:dyDescent="0.25">
      <c r="B13" s="2" t="s">
        <v>471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10">
        <v>0</v>
      </c>
      <c r="AP13" s="10">
        <v>0</v>
      </c>
      <c r="AQ13" s="10">
        <v>0</v>
      </c>
      <c r="AR13" s="10">
        <v>0</v>
      </c>
      <c r="AS13" s="10">
        <v>0</v>
      </c>
      <c r="AT13" s="10">
        <v>0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0">
        <v>0</v>
      </c>
      <c r="BA13" s="10">
        <v>0</v>
      </c>
      <c r="BB13" s="10">
        <v>0</v>
      </c>
      <c r="BC13" s="10">
        <v>0</v>
      </c>
      <c r="BD13" s="10">
        <v>0</v>
      </c>
      <c r="BE13" s="10">
        <v>0</v>
      </c>
      <c r="BF13" s="10">
        <v>0</v>
      </c>
      <c r="BG13" s="10">
        <v>0</v>
      </c>
      <c r="BH13" s="10">
        <v>0</v>
      </c>
      <c r="BI13" s="10">
        <v>0</v>
      </c>
      <c r="BJ13" s="10">
        <v>0</v>
      </c>
      <c r="BK13" s="10">
        <v>0</v>
      </c>
      <c r="BL13" s="10">
        <v>0</v>
      </c>
      <c r="BM13" s="10">
        <v>0</v>
      </c>
      <c r="BN13" s="10">
        <v>0</v>
      </c>
      <c r="BO13" s="10">
        <v>0</v>
      </c>
      <c r="BP13" s="10">
        <v>0</v>
      </c>
      <c r="BQ13" s="10">
        <v>0</v>
      </c>
      <c r="BR13" s="10">
        <v>0</v>
      </c>
      <c r="BS13" s="10">
        <v>0</v>
      </c>
      <c r="BT13" s="10">
        <v>0</v>
      </c>
      <c r="BU13" s="10">
        <v>0</v>
      </c>
      <c r="BV13" s="10">
        <v>0</v>
      </c>
      <c r="BW13" s="10">
        <v>0</v>
      </c>
      <c r="BX13" s="10">
        <v>0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10">
        <v>0</v>
      </c>
      <c r="CF13" s="10">
        <v>0</v>
      </c>
      <c r="CG13" s="10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0">
        <v>0</v>
      </c>
      <c r="CN13" s="10">
        <v>0</v>
      </c>
      <c r="CO13" s="10">
        <v>0</v>
      </c>
      <c r="CP13" s="10">
        <v>0</v>
      </c>
      <c r="CQ13" s="10">
        <v>0</v>
      </c>
      <c r="CR13" s="10">
        <v>0</v>
      </c>
      <c r="CS13" s="10">
        <v>0</v>
      </c>
      <c r="CT13" s="10">
        <v>0</v>
      </c>
      <c r="CU13" s="10">
        <v>0</v>
      </c>
      <c r="CV13" s="10">
        <v>0</v>
      </c>
      <c r="CW13" s="10">
        <v>0</v>
      </c>
      <c r="CX13" s="10">
        <v>0</v>
      </c>
      <c r="CY13" s="10">
        <v>0</v>
      </c>
      <c r="CZ13" s="10">
        <v>0</v>
      </c>
      <c r="DA13" s="10">
        <v>0</v>
      </c>
      <c r="DB13" s="10">
        <v>0</v>
      </c>
      <c r="DC13" s="10">
        <v>0</v>
      </c>
      <c r="DD13" s="10">
        <v>0</v>
      </c>
      <c r="DE13" s="10">
        <v>0</v>
      </c>
      <c r="DF13" s="10">
        <v>0</v>
      </c>
      <c r="DG13" s="10">
        <v>0</v>
      </c>
      <c r="DH13" s="10">
        <v>0</v>
      </c>
      <c r="DI13" s="10">
        <v>0</v>
      </c>
      <c r="DJ13" s="10">
        <v>0</v>
      </c>
      <c r="DK13" s="10">
        <v>0</v>
      </c>
      <c r="DL13" s="10">
        <v>0</v>
      </c>
      <c r="DM13" s="10">
        <v>0</v>
      </c>
      <c r="DN13" s="10">
        <v>0</v>
      </c>
      <c r="DO13" s="10">
        <v>0</v>
      </c>
      <c r="DP13" s="10">
        <v>0</v>
      </c>
      <c r="DQ13" s="10">
        <v>0</v>
      </c>
      <c r="DR13" s="10">
        <v>0</v>
      </c>
      <c r="DS13" s="10">
        <v>0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</row>
    <row r="14" spans="1:130" x14ac:dyDescent="0.25">
      <c r="B14" s="2" t="s">
        <v>472</v>
      </c>
      <c r="C14" s="10">
        <v>3.5440000000000005</v>
      </c>
      <c r="D14" s="10">
        <v>3.6269999999999998</v>
      </c>
      <c r="E14" s="10">
        <v>3.6719999999999997</v>
      </c>
      <c r="F14" s="10">
        <v>3.7269999999999976</v>
      </c>
      <c r="G14" s="10">
        <v>3.7729999999999988</v>
      </c>
      <c r="H14" s="10">
        <v>4.1390000000000002</v>
      </c>
      <c r="I14" s="10">
        <v>4.4089999999999989</v>
      </c>
      <c r="J14" s="10">
        <v>4.7279999999999989</v>
      </c>
      <c r="K14" s="10">
        <v>5.0120000000000005</v>
      </c>
      <c r="L14" s="10">
        <v>5.3199999999999976</v>
      </c>
      <c r="M14" s="10">
        <v>5.657</v>
      </c>
      <c r="N14" s="10">
        <v>5.9110000000000005</v>
      </c>
      <c r="O14" s="10">
        <v>6.1640000000000006</v>
      </c>
      <c r="P14" s="10">
        <v>6.5070000000000014</v>
      </c>
      <c r="Q14" s="10">
        <v>6.8649999999999958</v>
      </c>
      <c r="R14" s="10">
        <v>7.2279999999999998</v>
      </c>
      <c r="S14" s="10">
        <v>7.6899999999999995</v>
      </c>
      <c r="T14" s="10">
        <v>8.0739999999999981</v>
      </c>
      <c r="U14" s="10">
        <v>8.4579999999999966</v>
      </c>
      <c r="V14" s="10">
        <v>8.8759999999999994</v>
      </c>
      <c r="W14" s="10">
        <v>9.2800000000000029</v>
      </c>
      <c r="X14" s="10">
        <v>9.6799999999999979</v>
      </c>
      <c r="Y14" s="10">
        <v>10.089</v>
      </c>
      <c r="Z14" s="10">
        <v>10.501999999999995</v>
      </c>
      <c r="AA14" s="10">
        <v>10.960999999999999</v>
      </c>
      <c r="AB14" s="10">
        <v>11.549999999999999</v>
      </c>
      <c r="AC14" s="10">
        <v>12.151999999999997</v>
      </c>
      <c r="AD14" s="10">
        <v>12.755999999999993</v>
      </c>
      <c r="AE14" s="10">
        <v>13.439</v>
      </c>
      <c r="AF14" s="10">
        <v>14.067</v>
      </c>
      <c r="AG14" s="10">
        <v>14.705000000000004</v>
      </c>
      <c r="AH14" s="10">
        <v>15.343000000000005</v>
      </c>
      <c r="AI14" s="10">
        <v>4.1259999999999994</v>
      </c>
      <c r="AJ14" s="10">
        <v>4.6829999999999998</v>
      </c>
      <c r="AK14" s="10">
        <v>5.2000000000000011</v>
      </c>
      <c r="AL14" s="10">
        <v>5.7970000000000015</v>
      </c>
      <c r="AM14" s="10">
        <v>6.2719999999999985</v>
      </c>
      <c r="AN14" s="10">
        <v>6.8969999999999994</v>
      </c>
      <c r="AO14" s="10">
        <v>7.5870000000000015</v>
      </c>
      <c r="AP14" s="10">
        <v>8.2150000000000034</v>
      </c>
      <c r="AQ14" s="10">
        <v>8.8789999999999996</v>
      </c>
      <c r="AR14" s="10">
        <v>9.5310000000000024</v>
      </c>
      <c r="AS14" s="10">
        <v>10.257000000000001</v>
      </c>
      <c r="AT14" s="10">
        <v>11.035000000000004</v>
      </c>
      <c r="AU14" s="10">
        <v>11.802000000000001</v>
      </c>
      <c r="AV14" s="10">
        <v>12.592000000000002</v>
      </c>
      <c r="AW14" s="10">
        <v>13.572999999999999</v>
      </c>
      <c r="AX14" s="10">
        <v>14.527999999999995</v>
      </c>
      <c r="AY14" s="10">
        <v>15.490000000000002</v>
      </c>
      <c r="AZ14" s="10">
        <v>16.469000000000008</v>
      </c>
      <c r="BA14" s="10">
        <v>17.518999999999995</v>
      </c>
      <c r="BB14" s="10">
        <v>18.578999999999994</v>
      </c>
      <c r="BC14" s="10">
        <v>19.620999999999995</v>
      </c>
      <c r="BD14" s="10">
        <v>20.680000000000003</v>
      </c>
      <c r="BE14" s="10">
        <v>21.752999999999997</v>
      </c>
      <c r="BF14" s="10">
        <v>22.94799999999999</v>
      </c>
      <c r="BG14" s="10">
        <v>24.162000000000003</v>
      </c>
      <c r="BH14" s="10">
        <v>25.558000000000003</v>
      </c>
      <c r="BI14" s="10">
        <v>26.985000000000007</v>
      </c>
      <c r="BJ14" s="10">
        <v>28.435999999999993</v>
      </c>
      <c r="BK14" s="10">
        <v>29.908999999999988</v>
      </c>
      <c r="BL14" s="10">
        <v>31.407999999999987</v>
      </c>
      <c r="BM14" s="10">
        <v>32.927999999999997</v>
      </c>
      <c r="BN14" s="10">
        <v>34.474000000000004</v>
      </c>
      <c r="BO14" s="10">
        <v>5.3019999999999996</v>
      </c>
      <c r="BP14" s="10">
        <v>6.3199999999999967</v>
      </c>
      <c r="BQ14" s="10">
        <v>7.4579999999999966</v>
      </c>
      <c r="BR14" s="10">
        <v>8.3170000000000037</v>
      </c>
      <c r="BS14" s="10">
        <v>9.7240000000000002</v>
      </c>
      <c r="BT14" s="10">
        <v>14.347</v>
      </c>
      <c r="BU14" s="10">
        <v>16.331</v>
      </c>
      <c r="BV14" s="10">
        <v>19.580000000000005</v>
      </c>
      <c r="BW14" s="10">
        <v>22.815000000000012</v>
      </c>
      <c r="BX14" s="10">
        <v>28.013999999999999</v>
      </c>
      <c r="BY14" s="10">
        <v>30.515000000000004</v>
      </c>
      <c r="BZ14" s="10">
        <v>34.862000000000002</v>
      </c>
      <c r="CA14" s="10">
        <v>38.747</v>
      </c>
      <c r="CB14" s="10">
        <v>42.012999999999998</v>
      </c>
      <c r="CC14" s="10">
        <v>46.764999999999972</v>
      </c>
      <c r="CD14" s="10">
        <v>51.469000000000008</v>
      </c>
      <c r="CE14" s="10">
        <v>56.344000000000001</v>
      </c>
      <c r="CF14" s="10">
        <v>61.293000000000013</v>
      </c>
      <c r="CG14" s="10">
        <v>68.071999999999989</v>
      </c>
      <c r="CH14" s="10">
        <v>76.749999999999986</v>
      </c>
      <c r="CI14" s="10">
        <v>85.534999999999982</v>
      </c>
      <c r="CJ14" s="10">
        <v>94.337000000000003</v>
      </c>
      <c r="CK14" s="10">
        <v>102.71699999999996</v>
      </c>
      <c r="CL14" s="10">
        <v>110.10000000000001</v>
      </c>
      <c r="CM14" s="10">
        <v>117.02699999999997</v>
      </c>
      <c r="CN14" s="10">
        <v>124.825</v>
      </c>
      <c r="CO14" s="10">
        <v>134.32700000000003</v>
      </c>
      <c r="CP14" s="10">
        <v>144.10499999999999</v>
      </c>
      <c r="CQ14" s="10">
        <v>154.83600000000001</v>
      </c>
      <c r="CR14" s="10">
        <v>166.535</v>
      </c>
      <c r="CS14" s="10">
        <v>174.33600000000004</v>
      </c>
      <c r="CT14" s="10">
        <v>185.29199999999997</v>
      </c>
      <c r="CU14" s="10">
        <v>4.5659999999999989</v>
      </c>
      <c r="CV14" s="10">
        <v>5.8470000000000004</v>
      </c>
      <c r="CW14" s="10">
        <v>7.371999999999999</v>
      </c>
      <c r="CX14" s="10">
        <v>9.5</v>
      </c>
      <c r="CY14" s="10">
        <v>11.717999999999998</v>
      </c>
      <c r="CZ14" s="10">
        <v>17.668000000000003</v>
      </c>
      <c r="DA14" s="10">
        <v>19.734000000000005</v>
      </c>
      <c r="DB14" s="10">
        <v>22.181999999999999</v>
      </c>
      <c r="DC14" s="10">
        <v>24.656000000000009</v>
      </c>
      <c r="DD14" s="10">
        <v>27.261000000000003</v>
      </c>
      <c r="DE14" s="10">
        <v>30.696000000000002</v>
      </c>
      <c r="DF14" s="10">
        <v>34.320999999999998</v>
      </c>
      <c r="DG14" s="10">
        <v>40.560000000000024</v>
      </c>
      <c r="DH14" s="10">
        <v>44.877999999999979</v>
      </c>
      <c r="DI14" s="10">
        <v>51.662999999999982</v>
      </c>
      <c r="DJ14" s="10">
        <v>62.820999999999977</v>
      </c>
      <c r="DK14" s="10">
        <v>72.367999999999981</v>
      </c>
      <c r="DL14" s="10">
        <v>82.569999999999951</v>
      </c>
      <c r="DM14" s="10">
        <v>92.293000000000035</v>
      </c>
      <c r="DN14" s="10">
        <v>102.15600000000001</v>
      </c>
      <c r="DO14" s="10">
        <v>111.60300000000001</v>
      </c>
      <c r="DP14" s="10">
        <v>126.49599999999998</v>
      </c>
      <c r="DQ14" s="10">
        <v>134.863</v>
      </c>
      <c r="DR14" s="10">
        <v>149.00099999999998</v>
      </c>
      <c r="DS14" s="10">
        <v>157.93099999999998</v>
      </c>
      <c r="DT14" s="10">
        <v>172.30199999999999</v>
      </c>
      <c r="DU14" s="10">
        <v>188.89799999999997</v>
      </c>
      <c r="DV14" s="10">
        <v>203.89199999999997</v>
      </c>
      <c r="DW14" s="10">
        <v>223.268</v>
      </c>
      <c r="DX14" s="10">
        <v>240.98899999999998</v>
      </c>
      <c r="DY14" s="10">
        <v>258.23599999999999</v>
      </c>
      <c r="DZ14" s="10">
        <v>277.58399999999995</v>
      </c>
    </row>
    <row r="15" spans="1:130" x14ac:dyDescent="0.25"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3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</row>
    <row r="16" spans="1:130" x14ac:dyDescent="0.25">
      <c r="CU16" s="12"/>
    </row>
    <row r="17" spans="3:130" x14ac:dyDescent="0.25">
      <c r="CU17" s="12"/>
    </row>
    <row r="18" spans="3:130" x14ac:dyDescent="0.25"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3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</row>
    <row r="21" spans="3:130" x14ac:dyDescent="0.25">
      <c r="CU21" s="10"/>
    </row>
    <row r="22" spans="3:130" x14ac:dyDescent="0.25">
      <c r="CU22" s="10"/>
    </row>
  </sheetData>
  <mergeCells count="4">
    <mergeCell ref="C2:AH2"/>
    <mergeCell ref="AI2:BN2"/>
    <mergeCell ref="BO2:CT2"/>
    <mergeCell ref="CU2:DZ2"/>
  </mergeCells>
  <hyperlinks>
    <hyperlink ref="A2" location="Home!B26" display="Return to Contents" xr:uid="{960BAB53-5DE5-4BD8-BDE1-C13AD204389F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A2:DZ482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5" x14ac:dyDescent="0.25"/>
  <cols>
    <col min="1" max="1" width="18" bestFit="1" customWidth="1"/>
    <col min="2" max="2" width="26.140625" bestFit="1" customWidth="1"/>
    <col min="3" max="13" width="9.28515625" bestFit="1" customWidth="1"/>
    <col min="14" max="23" width="9.5703125" bestFit="1" customWidth="1"/>
    <col min="24" max="34" width="10.5703125" bestFit="1" customWidth="1"/>
    <col min="35" max="45" width="9.28515625" bestFit="1" customWidth="1"/>
    <col min="46" max="55" width="9.5703125" bestFit="1" customWidth="1"/>
    <col min="56" max="66" width="10.5703125" bestFit="1" customWidth="1"/>
    <col min="67" max="71" width="9.28515625" bestFit="1" customWidth="1"/>
    <col min="72" max="79" width="9.5703125" bestFit="1" customWidth="1"/>
    <col min="80" max="98" width="10.5703125" bestFit="1" customWidth="1"/>
    <col min="99" max="103" width="9.28515625" bestFit="1" customWidth="1"/>
    <col min="104" max="111" width="9.5703125" bestFit="1" customWidth="1"/>
    <col min="112" max="130" width="10.5703125" bestFit="1" customWidth="1"/>
  </cols>
  <sheetData>
    <row r="2" spans="1:130" s="5" customFormat="1" ht="37.5" x14ac:dyDescent="0.25">
      <c r="A2" s="56" t="s">
        <v>534</v>
      </c>
      <c r="B2" s="8" t="s">
        <v>493</v>
      </c>
      <c r="C2" s="87" t="s">
        <v>389</v>
      </c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8" t="s">
        <v>392</v>
      </c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9" t="s">
        <v>391</v>
      </c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90" t="s">
        <v>390</v>
      </c>
      <c r="CV2" s="90"/>
      <c r="CW2" s="90"/>
      <c r="CX2" s="90"/>
      <c r="CY2" s="90"/>
      <c r="CZ2" s="90"/>
      <c r="DA2" s="90"/>
      <c r="DB2" s="90"/>
      <c r="DC2" s="90"/>
      <c r="DD2" s="90"/>
      <c r="DE2" s="90"/>
      <c r="DF2" s="90"/>
      <c r="DG2" s="90"/>
      <c r="DH2" s="90"/>
      <c r="DI2" s="90"/>
      <c r="DJ2" s="90"/>
      <c r="DK2" s="90"/>
      <c r="DL2" s="90"/>
      <c r="DM2" s="90"/>
      <c r="DN2" s="90"/>
      <c r="DO2" s="90"/>
      <c r="DP2" s="90"/>
      <c r="DQ2" s="90"/>
      <c r="DR2" s="90"/>
      <c r="DS2" s="90"/>
      <c r="DT2" s="90"/>
      <c r="DU2" s="90"/>
      <c r="DV2" s="90"/>
      <c r="DW2" s="90"/>
      <c r="DX2" s="90"/>
      <c r="DY2" s="90"/>
      <c r="DZ2" s="90"/>
    </row>
    <row r="3" spans="1:130" x14ac:dyDescent="0.25">
      <c r="C3">
        <v>2019</v>
      </c>
      <c r="D3">
        <v>2020</v>
      </c>
      <c r="E3">
        <v>2021</v>
      </c>
      <c r="F3">
        <v>2022</v>
      </c>
      <c r="G3">
        <v>2023</v>
      </c>
      <c r="H3">
        <v>2024</v>
      </c>
      <c r="I3">
        <v>2025</v>
      </c>
      <c r="J3">
        <v>2026</v>
      </c>
      <c r="K3">
        <v>2027</v>
      </c>
      <c r="L3">
        <v>2028</v>
      </c>
      <c r="M3">
        <v>2029</v>
      </c>
      <c r="N3">
        <v>2030</v>
      </c>
      <c r="O3">
        <v>2031</v>
      </c>
      <c r="P3">
        <v>2032</v>
      </c>
      <c r="Q3">
        <v>2033</v>
      </c>
      <c r="R3">
        <v>2034</v>
      </c>
      <c r="S3">
        <v>2035</v>
      </c>
      <c r="T3">
        <v>2036</v>
      </c>
      <c r="U3">
        <v>2037</v>
      </c>
      <c r="V3">
        <v>2038</v>
      </c>
      <c r="W3">
        <v>2039</v>
      </c>
      <c r="X3">
        <v>2040</v>
      </c>
      <c r="Y3">
        <v>2041</v>
      </c>
      <c r="Z3">
        <v>2042</v>
      </c>
      <c r="AA3">
        <v>2043</v>
      </c>
      <c r="AB3">
        <v>2044</v>
      </c>
      <c r="AC3">
        <v>2045</v>
      </c>
      <c r="AD3">
        <v>2046</v>
      </c>
      <c r="AE3">
        <v>2047</v>
      </c>
      <c r="AF3">
        <v>2048</v>
      </c>
      <c r="AG3">
        <v>2049</v>
      </c>
      <c r="AH3">
        <v>2050</v>
      </c>
      <c r="AI3">
        <v>2019</v>
      </c>
      <c r="AJ3">
        <v>2020</v>
      </c>
      <c r="AK3">
        <v>2021</v>
      </c>
      <c r="AL3">
        <v>2022</v>
      </c>
      <c r="AM3">
        <v>2023</v>
      </c>
      <c r="AN3">
        <v>2024</v>
      </c>
      <c r="AO3">
        <v>2025</v>
      </c>
      <c r="AP3">
        <v>2026</v>
      </c>
      <c r="AQ3">
        <v>2027</v>
      </c>
      <c r="AR3">
        <v>2028</v>
      </c>
      <c r="AS3">
        <v>2029</v>
      </c>
      <c r="AT3">
        <v>2030</v>
      </c>
      <c r="AU3">
        <v>2031</v>
      </c>
      <c r="AV3">
        <v>2032</v>
      </c>
      <c r="AW3">
        <v>2033</v>
      </c>
      <c r="AX3">
        <v>2034</v>
      </c>
      <c r="AY3">
        <v>2035</v>
      </c>
      <c r="AZ3">
        <v>2036</v>
      </c>
      <c r="BA3">
        <v>2037</v>
      </c>
      <c r="BB3">
        <v>2038</v>
      </c>
      <c r="BC3">
        <v>2039</v>
      </c>
      <c r="BD3">
        <v>2040</v>
      </c>
      <c r="BE3">
        <v>2041</v>
      </c>
      <c r="BF3">
        <v>2042</v>
      </c>
      <c r="BG3">
        <v>2043</v>
      </c>
      <c r="BH3">
        <v>2044</v>
      </c>
      <c r="BI3">
        <v>2045</v>
      </c>
      <c r="BJ3">
        <v>2046</v>
      </c>
      <c r="BK3">
        <v>2047</v>
      </c>
      <c r="BL3">
        <v>2048</v>
      </c>
      <c r="BM3">
        <v>2049</v>
      </c>
      <c r="BN3">
        <v>2050</v>
      </c>
      <c r="BO3">
        <v>2019</v>
      </c>
      <c r="BP3">
        <v>2020</v>
      </c>
      <c r="BQ3">
        <v>2021</v>
      </c>
      <c r="BR3">
        <v>2022</v>
      </c>
      <c r="BS3">
        <v>2023</v>
      </c>
      <c r="BT3">
        <v>2024</v>
      </c>
      <c r="BU3">
        <v>2025</v>
      </c>
      <c r="BV3">
        <v>2026</v>
      </c>
      <c r="BW3">
        <v>2027</v>
      </c>
      <c r="BX3">
        <v>2028</v>
      </c>
      <c r="BY3">
        <v>2029</v>
      </c>
      <c r="BZ3">
        <v>2030</v>
      </c>
      <c r="CA3">
        <v>2031</v>
      </c>
      <c r="CB3">
        <v>2032</v>
      </c>
      <c r="CC3">
        <v>2033</v>
      </c>
      <c r="CD3">
        <v>2034</v>
      </c>
      <c r="CE3">
        <v>2035</v>
      </c>
      <c r="CF3">
        <v>2036</v>
      </c>
      <c r="CG3">
        <v>2037</v>
      </c>
      <c r="CH3">
        <v>2038</v>
      </c>
      <c r="CI3">
        <v>2039</v>
      </c>
      <c r="CJ3">
        <v>2040</v>
      </c>
      <c r="CK3">
        <v>2041</v>
      </c>
      <c r="CL3">
        <v>2042</v>
      </c>
      <c r="CM3">
        <v>2043</v>
      </c>
      <c r="CN3">
        <v>2044</v>
      </c>
      <c r="CO3">
        <v>2045</v>
      </c>
      <c r="CP3">
        <v>2046</v>
      </c>
      <c r="CQ3">
        <v>2047</v>
      </c>
      <c r="CR3">
        <v>2048</v>
      </c>
      <c r="CS3">
        <v>2049</v>
      </c>
      <c r="CT3">
        <v>2050</v>
      </c>
      <c r="CU3">
        <v>2019</v>
      </c>
      <c r="CV3">
        <v>2020</v>
      </c>
      <c r="CW3">
        <v>2021</v>
      </c>
      <c r="CX3">
        <v>2022</v>
      </c>
      <c r="CY3">
        <v>2023</v>
      </c>
      <c r="CZ3">
        <v>2024</v>
      </c>
      <c r="DA3">
        <v>2025</v>
      </c>
      <c r="DB3">
        <v>2026</v>
      </c>
      <c r="DC3">
        <v>2027</v>
      </c>
      <c r="DD3">
        <v>2028</v>
      </c>
      <c r="DE3">
        <v>2029</v>
      </c>
      <c r="DF3">
        <v>2030</v>
      </c>
      <c r="DG3">
        <v>2031</v>
      </c>
      <c r="DH3">
        <v>2032</v>
      </c>
      <c r="DI3">
        <v>2033</v>
      </c>
      <c r="DJ3">
        <v>2034</v>
      </c>
      <c r="DK3">
        <v>2035</v>
      </c>
      <c r="DL3">
        <v>2036</v>
      </c>
      <c r="DM3">
        <v>2037</v>
      </c>
      <c r="DN3">
        <v>2038</v>
      </c>
      <c r="DO3">
        <v>2039</v>
      </c>
      <c r="DP3">
        <v>2040</v>
      </c>
      <c r="DQ3">
        <v>2041</v>
      </c>
      <c r="DR3">
        <v>2042</v>
      </c>
      <c r="DS3">
        <v>2043</v>
      </c>
      <c r="DT3">
        <v>2044</v>
      </c>
      <c r="DU3">
        <v>2045</v>
      </c>
      <c r="DV3">
        <v>2046</v>
      </c>
      <c r="DW3">
        <v>2047</v>
      </c>
      <c r="DX3">
        <v>2048</v>
      </c>
      <c r="DY3">
        <v>2049</v>
      </c>
      <c r="DZ3">
        <v>2050</v>
      </c>
    </row>
    <row r="4" spans="1:130" ht="18.75" x14ac:dyDescent="0.3">
      <c r="A4" s="1" t="s">
        <v>388</v>
      </c>
      <c r="B4" t="s">
        <v>0</v>
      </c>
      <c r="C4" s="21">
        <v>3</v>
      </c>
      <c r="D4" s="21">
        <v>3</v>
      </c>
      <c r="E4" s="21">
        <v>5</v>
      </c>
      <c r="F4" s="21">
        <v>5</v>
      </c>
      <c r="G4" s="21">
        <v>7</v>
      </c>
      <c r="H4" s="21">
        <v>7</v>
      </c>
      <c r="I4" s="21">
        <v>9</v>
      </c>
      <c r="J4" s="21">
        <v>11</v>
      </c>
      <c r="K4" s="21">
        <v>16</v>
      </c>
      <c r="L4" s="21">
        <v>21</v>
      </c>
      <c r="M4" s="21">
        <v>26</v>
      </c>
      <c r="N4" s="21">
        <v>36</v>
      </c>
      <c r="O4" s="21">
        <v>46</v>
      </c>
      <c r="P4" s="21">
        <v>59</v>
      </c>
      <c r="Q4" s="21">
        <v>75</v>
      </c>
      <c r="R4" s="21">
        <v>94</v>
      </c>
      <c r="S4" s="21">
        <v>120</v>
      </c>
      <c r="T4" s="21">
        <v>149</v>
      </c>
      <c r="U4" s="21">
        <v>186</v>
      </c>
      <c r="V4" s="21">
        <v>225</v>
      </c>
      <c r="W4" s="21">
        <v>272</v>
      </c>
      <c r="X4" s="21">
        <v>321</v>
      </c>
      <c r="Y4" s="21">
        <v>372</v>
      </c>
      <c r="Z4" s="21">
        <v>422</v>
      </c>
      <c r="AA4" s="21">
        <v>471</v>
      </c>
      <c r="AB4" s="21">
        <v>514</v>
      </c>
      <c r="AC4" s="21">
        <v>553</v>
      </c>
      <c r="AD4" s="21">
        <v>584</v>
      </c>
      <c r="AE4" s="21">
        <v>608</v>
      </c>
      <c r="AF4" s="21">
        <v>625</v>
      </c>
      <c r="AG4" s="21">
        <v>623</v>
      </c>
      <c r="AH4" s="21">
        <v>621</v>
      </c>
      <c r="AI4" s="21">
        <v>3</v>
      </c>
      <c r="AJ4" s="21">
        <v>3</v>
      </c>
      <c r="AK4" s="21">
        <v>5</v>
      </c>
      <c r="AL4" s="21">
        <v>5</v>
      </c>
      <c r="AM4" s="21">
        <v>7</v>
      </c>
      <c r="AN4" s="21">
        <v>7</v>
      </c>
      <c r="AO4" s="21">
        <v>9</v>
      </c>
      <c r="AP4" s="21">
        <v>11</v>
      </c>
      <c r="AQ4" s="21">
        <v>16</v>
      </c>
      <c r="AR4" s="21">
        <v>20</v>
      </c>
      <c r="AS4" s="21">
        <v>26</v>
      </c>
      <c r="AT4" s="21">
        <v>36</v>
      </c>
      <c r="AU4" s="21">
        <v>46</v>
      </c>
      <c r="AV4" s="21">
        <v>57</v>
      </c>
      <c r="AW4" s="21">
        <v>75</v>
      </c>
      <c r="AX4" s="21">
        <v>94</v>
      </c>
      <c r="AY4" s="21">
        <v>119</v>
      </c>
      <c r="AZ4" s="21">
        <v>148</v>
      </c>
      <c r="BA4" s="21">
        <v>184</v>
      </c>
      <c r="BB4" s="21">
        <v>225</v>
      </c>
      <c r="BC4" s="21">
        <v>271</v>
      </c>
      <c r="BD4" s="21">
        <v>319</v>
      </c>
      <c r="BE4" s="21">
        <v>372</v>
      </c>
      <c r="BF4" s="21">
        <v>422</v>
      </c>
      <c r="BG4" s="21">
        <v>470</v>
      </c>
      <c r="BH4" s="21">
        <v>514</v>
      </c>
      <c r="BI4" s="21">
        <v>553</v>
      </c>
      <c r="BJ4" s="21">
        <v>584</v>
      </c>
      <c r="BK4" s="21">
        <v>608</v>
      </c>
      <c r="BL4" s="21">
        <v>623</v>
      </c>
      <c r="BM4" s="21">
        <v>623</v>
      </c>
      <c r="BN4" s="21">
        <v>621</v>
      </c>
      <c r="BO4" s="21">
        <v>3</v>
      </c>
      <c r="BP4" s="21">
        <v>7</v>
      </c>
      <c r="BQ4" s="21">
        <v>12</v>
      </c>
      <c r="BR4" s="21">
        <v>17</v>
      </c>
      <c r="BS4" s="21">
        <v>23</v>
      </c>
      <c r="BT4" s="21">
        <v>32</v>
      </c>
      <c r="BU4" s="21">
        <v>44</v>
      </c>
      <c r="BV4" s="21">
        <v>61</v>
      </c>
      <c r="BW4" s="21">
        <v>86</v>
      </c>
      <c r="BX4" s="21">
        <v>120</v>
      </c>
      <c r="BY4" s="21">
        <v>165</v>
      </c>
      <c r="BZ4" s="21">
        <v>222</v>
      </c>
      <c r="CA4" s="21">
        <v>290</v>
      </c>
      <c r="CB4" s="21">
        <v>352</v>
      </c>
      <c r="CC4" s="21">
        <v>416</v>
      </c>
      <c r="CD4" s="21">
        <v>474</v>
      </c>
      <c r="CE4" s="21">
        <v>527</v>
      </c>
      <c r="CF4" s="21">
        <v>572</v>
      </c>
      <c r="CG4" s="21">
        <v>605</v>
      </c>
      <c r="CH4" s="21">
        <v>632</v>
      </c>
      <c r="CI4" s="21">
        <v>651</v>
      </c>
      <c r="CJ4" s="21">
        <v>666</v>
      </c>
      <c r="CK4" s="21">
        <v>669</v>
      </c>
      <c r="CL4" s="21">
        <v>667</v>
      </c>
      <c r="CM4" s="21">
        <v>664</v>
      </c>
      <c r="CN4" s="21">
        <v>664</v>
      </c>
      <c r="CO4" s="21">
        <v>662</v>
      </c>
      <c r="CP4" s="21">
        <v>660</v>
      </c>
      <c r="CQ4" s="21">
        <v>657</v>
      </c>
      <c r="CR4" s="21">
        <v>657</v>
      </c>
      <c r="CS4" s="21">
        <v>655</v>
      </c>
      <c r="CT4" s="21">
        <v>655</v>
      </c>
      <c r="CU4" s="21">
        <v>3</v>
      </c>
      <c r="CV4" s="21">
        <v>7</v>
      </c>
      <c r="CW4" s="21">
        <v>12</v>
      </c>
      <c r="CX4" s="21">
        <v>17</v>
      </c>
      <c r="CY4" s="21">
        <v>23</v>
      </c>
      <c r="CZ4" s="21">
        <v>32</v>
      </c>
      <c r="DA4" s="21">
        <v>44</v>
      </c>
      <c r="DB4" s="21">
        <v>61</v>
      </c>
      <c r="DC4" s="21">
        <v>86</v>
      </c>
      <c r="DD4" s="21">
        <v>121</v>
      </c>
      <c r="DE4" s="21">
        <v>165</v>
      </c>
      <c r="DF4" s="21">
        <v>222</v>
      </c>
      <c r="DG4" s="21">
        <v>292</v>
      </c>
      <c r="DH4" s="21">
        <v>352</v>
      </c>
      <c r="DI4" s="21">
        <v>416</v>
      </c>
      <c r="DJ4" s="21">
        <v>474</v>
      </c>
      <c r="DK4" s="21">
        <v>527</v>
      </c>
      <c r="DL4" s="21">
        <v>570</v>
      </c>
      <c r="DM4" s="21">
        <v>605</v>
      </c>
      <c r="DN4" s="21">
        <v>632</v>
      </c>
      <c r="DO4" s="21">
        <v>649</v>
      </c>
      <c r="DP4" s="21">
        <v>664</v>
      </c>
      <c r="DQ4" s="21">
        <v>664</v>
      </c>
      <c r="DR4" s="21">
        <v>664</v>
      </c>
      <c r="DS4" s="21">
        <v>662</v>
      </c>
      <c r="DT4" s="21">
        <v>659</v>
      </c>
      <c r="DU4" s="21">
        <v>657</v>
      </c>
      <c r="DV4" s="21">
        <v>655</v>
      </c>
      <c r="DW4" s="21">
        <v>655</v>
      </c>
      <c r="DX4" s="21">
        <v>652</v>
      </c>
      <c r="DY4" s="21">
        <v>652</v>
      </c>
      <c r="DZ4" s="21">
        <v>650</v>
      </c>
    </row>
    <row r="5" spans="1:130" x14ac:dyDescent="0.25">
      <c r="B5" t="s">
        <v>1</v>
      </c>
      <c r="C5" s="21">
        <v>8</v>
      </c>
      <c r="D5" s="21">
        <v>9</v>
      </c>
      <c r="E5" s="21">
        <v>10</v>
      </c>
      <c r="F5" s="21">
        <v>12</v>
      </c>
      <c r="G5" s="21">
        <v>16</v>
      </c>
      <c r="H5" s="21">
        <v>21</v>
      </c>
      <c r="I5" s="21">
        <v>26</v>
      </c>
      <c r="J5" s="21">
        <v>34</v>
      </c>
      <c r="K5" s="21">
        <v>45</v>
      </c>
      <c r="L5" s="21">
        <v>61</v>
      </c>
      <c r="M5" s="21">
        <v>78</v>
      </c>
      <c r="N5" s="21">
        <v>102</v>
      </c>
      <c r="O5" s="21">
        <v>132</v>
      </c>
      <c r="P5" s="21">
        <v>171</v>
      </c>
      <c r="Q5" s="21">
        <v>219</v>
      </c>
      <c r="R5" s="21">
        <v>280</v>
      </c>
      <c r="S5" s="21">
        <v>352</v>
      </c>
      <c r="T5" s="21">
        <v>439</v>
      </c>
      <c r="U5" s="21">
        <v>543</v>
      </c>
      <c r="V5" s="21">
        <v>658</v>
      </c>
      <c r="W5" s="21">
        <v>789</v>
      </c>
      <c r="X5" s="21">
        <v>928</v>
      </c>
      <c r="Y5" s="21">
        <v>1071</v>
      </c>
      <c r="Z5" s="21">
        <v>1216</v>
      </c>
      <c r="AA5" s="21">
        <v>1354</v>
      </c>
      <c r="AB5" s="21">
        <v>1482</v>
      </c>
      <c r="AC5" s="21">
        <v>1593</v>
      </c>
      <c r="AD5" s="21">
        <v>1691</v>
      </c>
      <c r="AE5" s="21">
        <v>1773</v>
      </c>
      <c r="AF5" s="21">
        <v>1832</v>
      </c>
      <c r="AG5" s="21">
        <v>1846</v>
      </c>
      <c r="AH5" s="21">
        <v>1862</v>
      </c>
      <c r="AI5" s="21">
        <v>8</v>
      </c>
      <c r="AJ5" s="21">
        <v>9</v>
      </c>
      <c r="AK5" s="21">
        <v>10</v>
      </c>
      <c r="AL5" s="21">
        <v>12</v>
      </c>
      <c r="AM5" s="21">
        <v>16</v>
      </c>
      <c r="AN5" s="21">
        <v>21</v>
      </c>
      <c r="AO5" s="21">
        <v>26</v>
      </c>
      <c r="AP5" s="21">
        <v>34</v>
      </c>
      <c r="AQ5" s="21">
        <v>44</v>
      </c>
      <c r="AR5" s="21">
        <v>59</v>
      </c>
      <c r="AS5" s="21">
        <v>73</v>
      </c>
      <c r="AT5" s="21">
        <v>98</v>
      </c>
      <c r="AU5" s="21">
        <v>124</v>
      </c>
      <c r="AV5" s="21">
        <v>162</v>
      </c>
      <c r="AW5" s="21">
        <v>208</v>
      </c>
      <c r="AX5" s="21">
        <v>264</v>
      </c>
      <c r="AY5" s="21">
        <v>331</v>
      </c>
      <c r="AZ5" s="21">
        <v>416</v>
      </c>
      <c r="BA5" s="21">
        <v>515</v>
      </c>
      <c r="BB5" s="21">
        <v>627</v>
      </c>
      <c r="BC5" s="21">
        <v>755</v>
      </c>
      <c r="BD5" s="21">
        <v>894</v>
      </c>
      <c r="BE5" s="21">
        <v>1038</v>
      </c>
      <c r="BF5" s="21">
        <v>1182</v>
      </c>
      <c r="BG5" s="21">
        <v>1320</v>
      </c>
      <c r="BH5" s="21">
        <v>1449</v>
      </c>
      <c r="BI5" s="21">
        <v>1564</v>
      </c>
      <c r="BJ5" s="21">
        <v>1662</v>
      </c>
      <c r="BK5" s="21">
        <v>1746</v>
      </c>
      <c r="BL5" s="21">
        <v>1806</v>
      </c>
      <c r="BM5" s="21">
        <v>1823</v>
      </c>
      <c r="BN5" s="21">
        <v>1840</v>
      </c>
      <c r="BO5" s="21">
        <v>8</v>
      </c>
      <c r="BP5" s="21">
        <v>22</v>
      </c>
      <c r="BQ5" s="21">
        <v>32</v>
      </c>
      <c r="BR5" s="21">
        <v>44</v>
      </c>
      <c r="BS5" s="21">
        <v>61</v>
      </c>
      <c r="BT5" s="21">
        <v>87</v>
      </c>
      <c r="BU5" s="21">
        <v>119</v>
      </c>
      <c r="BV5" s="21">
        <v>161</v>
      </c>
      <c r="BW5" s="21">
        <v>234</v>
      </c>
      <c r="BX5" s="21">
        <v>329</v>
      </c>
      <c r="BY5" s="21">
        <v>456</v>
      </c>
      <c r="BZ5" s="21">
        <v>615</v>
      </c>
      <c r="CA5" s="21">
        <v>811</v>
      </c>
      <c r="CB5" s="21">
        <v>985</v>
      </c>
      <c r="CC5" s="21">
        <v>1165</v>
      </c>
      <c r="CD5" s="21">
        <v>1342</v>
      </c>
      <c r="CE5" s="21">
        <v>1501</v>
      </c>
      <c r="CF5" s="21">
        <v>1642</v>
      </c>
      <c r="CG5" s="21">
        <v>1762</v>
      </c>
      <c r="CH5" s="21">
        <v>1862</v>
      </c>
      <c r="CI5" s="21">
        <v>1947</v>
      </c>
      <c r="CJ5" s="21">
        <v>2027</v>
      </c>
      <c r="CK5" s="21">
        <v>2071</v>
      </c>
      <c r="CL5" s="21">
        <v>2108</v>
      </c>
      <c r="CM5" s="21">
        <v>2142</v>
      </c>
      <c r="CN5" s="21">
        <v>2173</v>
      </c>
      <c r="CO5" s="21">
        <v>2199</v>
      </c>
      <c r="CP5" s="21">
        <v>2219</v>
      </c>
      <c r="CQ5" s="21">
        <v>2237</v>
      </c>
      <c r="CR5" s="21">
        <v>2248</v>
      </c>
      <c r="CS5" s="21">
        <v>2261</v>
      </c>
      <c r="CT5" s="21">
        <v>2253</v>
      </c>
      <c r="CU5" s="21">
        <v>8</v>
      </c>
      <c r="CV5" s="21">
        <v>22</v>
      </c>
      <c r="CW5" s="21">
        <v>32</v>
      </c>
      <c r="CX5" s="21">
        <v>44</v>
      </c>
      <c r="CY5" s="21">
        <v>62</v>
      </c>
      <c r="CZ5" s="21">
        <v>88</v>
      </c>
      <c r="DA5" s="21">
        <v>120</v>
      </c>
      <c r="DB5" s="21">
        <v>164</v>
      </c>
      <c r="DC5" s="21">
        <v>236</v>
      </c>
      <c r="DD5" s="21">
        <v>332</v>
      </c>
      <c r="DE5" s="21">
        <v>460</v>
      </c>
      <c r="DF5" s="21">
        <v>620</v>
      </c>
      <c r="DG5" s="21">
        <v>819</v>
      </c>
      <c r="DH5" s="21">
        <v>998</v>
      </c>
      <c r="DI5" s="21">
        <v>1182</v>
      </c>
      <c r="DJ5" s="21">
        <v>1363</v>
      </c>
      <c r="DK5" s="21">
        <v>1530</v>
      </c>
      <c r="DL5" s="21">
        <v>1675</v>
      </c>
      <c r="DM5" s="21">
        <v>1805</v>
      </c>
      <c r="DN5" s="21">
        <v>1914</v>
      </c>
      <c r="DO5" s="21">
        <v>2007</v>
      </c>
      <c r="DP5" s="21">
        <v>2093</v>
      </c>
      <c r="DQ5" s="21">
        <v>2137</v>
      </c>
      <c r="DR5" s="21">
        <v>2171</v>
      </c>
      <c r="DS5" s="21">
        <v>2200</v>
      </c>
      <c r="DT5" s="21">
        <v>2221</v>
      </c>
      <c r="DU5" s="21">
        <v>2236</v>
      </c>
      <c r="DV5" s="21">
        <v>2248</v>
      </c>
      <c r="DW5" s="21">
        <v>2258</v>
      </c>
      <c r="DX5" s="21">
        <v>2260</v>
      </c>
      <c r="DY5" s="21">
        <v>2268</v>
      </c>
      <c r="DZ5" s="21">
        <v>2264</v>
      </c>
    </row>
    <row r="6" spans="1:130" x14ac:dyDescent="0.25">
      <c r="B6" t="s">
        <v>2</v>
      </c>
      <c r="C6" s="21">
        <v>7</v>
      </c>
      <c r="D6" s="21">
        <v>9</v>
      </c>
      <c r="E6" s="21">
        <v>11</v>
      </c>
      <c r="F6" s="21">
        <v>15</v>
      </c>
      <c r="G6" s="21">
        <v>18</v>
      </c>
      <c r="H6" s="21">
        <v>24</v>
      </c>
      <c r="I6" s="21">
        <v>30</v>
      </c>
      <c r="J6" s="21">
        <v>39</v>
      </c>
      <c r="K6" s="21">
        <v>53</v>
      </c>
      <c r="L6" s="21">
        <v>68</v>
      </c>
      <c r="M6" s="21">
        <v>89</v>
      </c>
      <c r="N6" s="21">
        <v>116</v>
      </c>
      <c r="O6" s="21">
        <v>154</v>
      </c>
      <c r="P6" s="21">
        <v>197</v>
      </c>
      <c r="Q6" s="21">
        <v>253</v>
      </c>
      <c r="R6" s="21">
        <v>321</v>
      </c>
      <c r="S6" s="21">
        <v>407</v>
      </c>
      <c r="T6" s="21">
        <v>508</v>
      </c>
      <c r="U6" s="21">
        <v>628</v>
      </c>
      <c r="V6" s="21">
        <v>769</v>
      </c>
      <c r="W6" s="21">
        <v>922</v>
      </c>
      <c r="X6" s="21">
        <v>1091</v>
      </c>
      <c r="Y6" s="21">
        <v>1265</v>
      </c>
      <c r="Z6" s="21">
        <v>1439</v>
      </c>
      <c r="AA6" s="21">
        <v>1605</v>
      </c>
      <c r="AB6" s="21">
        <v>1753</v>
      </c>
      <c r="AC6" s="21">
        <v>1884</v>
      </c>
      <c r="AD6" s="21">
        <v>1991</v>
      </c>
      <c r="AE6" s="21">
        <v>2076</v>
      </c>
      <c r="AF6" s="21">
        <v>2132</v>
      </c>
      <c r="AG6" s="21">
        <v>2129</v>
      </c>
      <c r="AH6" s="21">
        <v>2125</v>
      </c>
      <c r="AI6" s="21">
        <v>7</v>
      </c>
      <c r="AJ6" s="21">
        <v>9</v>
      </c>
      <c r="AK6" s="21">
        <v>11</v>
      </c>
      <c r="AL6" s="21">
        <v>15</v>
      </c>
      <c r="AM6" s="21">
        <v>18</v>
      </c>
      <c r="AN6" s="21">
        <v>24</v>
      </c>
      <c r="AO6" s="21">
        <v>30</v>
      </c>
      <c r="AP6" s="21">
        <v>38</v>
      </c>
      <c r="AQ6" s="21">
        <v>52</v>
      </c>
      <c r="AR6" s="21">
        <v>67</v>
      </c>
      <c r="AS6" s="21">
        <v>89</v>
      </c>
      <c r="AT6" s="21">
        <v>116</v>
      </c>
      <c r="AU6" s="21">
        <v>153</v>
      </c>
      <c r="AV6" s="21">
        <v>196</v>
      </c>
      <c r="AW6" s="21">
        <v>252</v>
      </c>
      <c r="AX6" s="21">
        <v>320</v>
      </c>
      <c r="AY6" s="21">
        <v>404</v>
      </c>
      <c r="AZ6" s="21">
        <v>507</v>
      </c>
      <c r="BA6" s="21">
        <v>626</v>
      </c>
      <c r="BB6" s="21">
        <v>766</v>
      </c>
      <c r="BC6" s="21">
        <v>920</v>
      </c>
      <c r="BD6" s="21">
        <v>1089</v>
      </c>
      <c r="BE6" s="21">
        <v>1264</v>
      </c>
      <c r="BF6" s="21">
        <v>1438</v>
      </c>
      <c r="BG6" s="21">
        <v>1602</v>
      </c>
      <c r="BH6" s="21">
        <v>1752</v>
      </c>
      <c r="BI6" s="21">
        <v>1883</v>
      </c>
      <c r="BJ6" s="21">
        <v>1990</v>
      </c>
      <c r="BK6" s="21">
        <v>2075</v>
      </c>
      <c r="BL6" s="21">
        <v>2131</v>
      </c>
      <c r="BM6" s="21">
        <v>2127</v>
      </c>
      <c r="BN6" s="21">
        <v>2125</v>
      </c>
      <c r="BO6" s="21">
        <v>7</v>
      </c>
      <c r="BP6" s="21">
        <v>18</v>
      </c>
      <c r="BQ6" s="21">
        <v>30</v>
      </c>
      <c r="BR6" s="21">
        <v>50</v>
      </c>
      <c r="BS6" s="21">
        <v>78</v>
      </c>
      <c r="BT6" s="21">
        <v>118</v>
      </c>
      <c r="BU6" s="21">
        <v>170</v>
      </c>
      <c r="BV6" s="21">
        <v>239</v>
      </c>
      <c r="BW6" s="21">
        <v>330</v>
      </c>
      <c r="BX6" s="21">
        <v>446</v>
      </c>
      <c r="BY6" s="21">
        <v>588</v>
      </c>
      <c r="BZ6" s="21">
        <v>762</v>
      </c>
      <c r="CA6" s="21">
        <v>963</v>
      </c>
      <c r="CB6" s="21">
        <v>1168</v>
      </c>
      <c r="CC6" s="21">
        <v>1377</v>
      </c>
      <c r="CD6" s="21">
        <v>1576</v>
      </c>
      <c r="CE6" s="21">
        <v>1750</v>
      </c>
      <c r="CF6" s="21">
        <v>1897</v>
      </c>
      <c r="CG6" s="21">
        <v>2011</v>
      </c>
      <c r="CH6" s="21">
        <v>2095</v>
      </c>
      <c r="CI6" s="21">
        <v>2158</v>
      </c>
      <c r="CJ6" s="21">
        <v>2208</v>
      </c>
      <c r="CK6" s="21">
        <v>2219</v>
      </c>
      <c r="CL6" s="21">
        <v>2220</v>
      </c>
      <c r="CM6" s="21">
        <v>2220</v>
      </c>
      <c r="CN6" s="21">
        <v>2222</v>
      </c>
      <c r="CO6" s="21">
        <v>2222</v>
      </c>
      <c r="CP6" s="21">
        <v>2222</v>
      </c>
      <c r="CQ6" s="21">
        <v>2227</v>
      </c>
      <c r="CR6" s="21">
        <v>2226</v>
      </c>
      <c r="CS6" s="21">
        <v>2233</v>
      </c>
      <c r="CT6" s="21">
        <v>2231</v>
      </c>
      <c r="CU6" s="21">
        <v>7</v>
      </c>
      <c r="CV6" s="21">
        <v>18</v>
      </c>
      <c r="CW6" s="21">
        <v>30</v>
      </c>
      <c r="CX6" s="21">
        <v>50</v>
      </c>
      <c r="CY6" s="21">
        <v>78</v>
      </c>
      <c r="CZ6" s="21">
        <v>118</v>
      </c>
      <c r="DA6" s="21">
        <v>170</v>
      </c>
      <c r="DB6" s="21">
        <v>240</v>
      </c>
      <c r="DC6" s="21">
        <v>330</v>
      </c>
      <c r="DD6" s="21">
        <v>446</v>
      </c>
      <c r="DE6" s="21">
        <v>590</v>
      </c>
      <c r="DF6" s="21">
        <v>763</v>
      </c>
      <c r="DG6" s="21">
        <v>964</v>
      </c>
      <c r="DH6" s="21">
        <v>1171</v>
      </c>
      <c r="DI6" s="21">
        <v>1381</v>
      </c>
      <c r="DJ6" s="21">
        <v>1580</v>
      </c>
      <c r="DK6" s="21">
        <v>1754</v>
      </c>
      <c r="DL6" s="21">
        <v>1902</v>
      </c>
      <c r="DM6" s="21">
        <v>2017</v>
      </c>
      <c r="DN6" s="21">
        <v>2101</v>
      </c>
      <c r="DO6" s="21">
        <v>2164</v>
      </c>
      <c r="DP6" s="21">
        <v>2215</v>
      </c>
      <c r="DQ6" s="21">
        <v>2222</v>
      </c>
      <c r="DR6" s="21">
        <v>2225</v>
      </c>
      <c r="DS6" s="21">
        <v>2225</v>
      </c>
      <c r="DT6" s="21">
        <v>2225</v>
      </c>
      <c r="DU6" s="21">
        <v>2228</v>
      </c>
      <c r="DV6" s="21">
        <v>2226</v>
      </c>
      <c r="DW6" s="21">
        <v>2231</v>
      </c>
      <c r="DX6" s="21">
        <v>2229</v>
      </c>
      <c r="DY6" s="21">
        <v>2234</v>
      </c>
      <c r="DZ6" s="21">
        <v>2229</v>
      </c>
    </row>
    <row r="7" spans="1:130" x14ac:dyDescent="0.25">
      <c r="B7" t="s">
        <v>3</v>
      </c>
      <c r="C7" s="21">
        <v>24</v>
      </c>
      <c r="D7" s="21">
        <v>30</v>
      </c>
      <c r="E7" s="21">
        <v>37</v>
      </c>
      <c r="F7" s="21">
        <v>47</v>
      </c>
      <c r="G7" s="21">
        <v>62</v>
      </c>
      <c r="H7" s="21">
        <v>82</v>
      </c>
      <c r="I7" s="21">
        <v>109</v>
      </c>
      <c r="J7" s="21">
        <v>144</v>
      </c>
      <c r="K7" s="21">
        <v>192</v>
      </c>
      <c r="L7" s="21">
        <v>257</v>
      </c>
      <c r="M7" s="21">
        <v>336</v>
      </c>
      <c r="N7" s="21">
        <v>442</v>
      </c>
      <c r="O7" s="21">
        <v>578</v>
      </c>
      <c r="P7" s="21">
        <v>751</v>
      </c>
      <c r="Q7" s="21">
        <v>963</v>
      </c>
      <c r="R7" s="21">
        <v>1228</v>
      </c>
      <c r="S7" s="21">
        <v>1550</v>
      </c>
      <c r="T7" s="21">
        <v>1943</v>
      </c>
      <c r="U7" s="21">
        <v>2404</v>
      </c>
      <c r="V7" s="21">
        <v>2933</v>
      </c>
      <c r="W7" s="21">
        <v>3524</v>
      </c>
      <c r="X7" s="21">
        <v>4161</v>
      </c>
      <c r="Y7" s="21">
        <v>4822</v>
      </c>
      <c r="Z7" s="21">
        <v>5481</v>
      </c>
      <c r="AA7" s="21">
        <v>6108</v>
      </c>
      <c r="AB7" s="21">
        <v>6680</v>
      </c>
      <c r="AC7" s="21">
        <v>7173</v>
      </c>
      <c r="AD7" s="21">
        <v>7589</v>
      </c>
      <c r="AE7" s="21">
        <v>7920</v>
      </c>
      <c r="AF7" s="21">
        <v>8139</v>
      </c>
      <c r="AG7" s="21">
        <v>8136</v>
      </c>
      <c r="AH7" s="21">
        <v>8132</v>
      </c>
      <c r="AI7" s="21">
        <v>24</v>
      </c>
      <c r="AJ7" s="21">
        <v>30</v>
      </c>
      <c r="AK7" s="21">
        <v>37</v>
      </c>
      <c r="AL7" s="21">
        <v>47</v>
      </c>
      <c r="AM7" s="21">
        <v>62</v>
      </c>
      <c r="AN7" s="21">
        <v>82</v>
      </c>
      <c r="AO7" s="21">
        <v>107</v>
      </c>
      <c r="AP7" s="21">
        <v>144</v>
      </c>
      <c r="AQ7" s="21">
        <v>189</v>
      </c>
      <c r="AR7" s="21">
        <v>252</v>
      </c>
      <c r="AS7" s="21">
        <v>331</v>
      </c>
      <c r="AT7" s="21">
        <v>437</v>
      </c>
      <c r="AU7" s="21">
        <v>569</v>
      </c>
      <c r="AV7" s="21">
        <v>738</v>
      </c>
      <c r="AW7" s="21">
        <v>946</v>
      </c>
      <c r="AX7" s="21">
        <v>1206</v>
      </c>
      <c r="AY7" s="21">
        <v>1525</v>
      </c>
      <c r="AZ7" s="21">
        <v>1912</v>
      </c>
      <c r="BA7" s="21">
        <v>2369</v>
      </c>
      <c r="BB7" s="21">
        <v>2896</v>
      </c>
      <c r="BC7" s="21">
        <v>3486</v>
      </c>
      <c r="BD7" s="21">
        <v>4122</v>
      </c>
      <c r="BE7" s="21">
        <v>4783</v>
      </c>
      <c r="BF7" s="21">
        <v>5443</v>
      </c>
      <c r="BG7" s="21">
        <v>6070</v>
      </c>
      <c r="BH7" s="21">
        <v>6642</v>
      </c>
      <c r="BI7" s="21">
        <v>7141</v>
      </c>
      <c r="BJ7" s="21">
        <v>7555</v>
      </c>
      <c r="BK7" s="21">
        <v>7889</v>
      </c>
      <c r="BL7" s="21">
        <v>8111</v>
      </c>
      <c r="BM7" s="21">
        <v>8111</v>
      </c>
      <c r="BN7" s="21">
        <v>8107</v>
      </c>
      <c r="BO7" s="21">
        <v>24</v>
      </c>
      <c r="BP7" s="21">
        <v>81</v>
      </c>
      <c r="BQ7" s="21">
        <v>128</v>
      </c>
      <c r="BR7" s="21">
        <v>194</v>
      </c>
      <c r="BS7" s="21">
        <v>279</v>
      </c>
      <c r="BT7" s="21">
        <v>399</v>
      </c>
      <c r="BU7" s="21">
        <v>557</v>
      </c>
      <c r="BV7" s="21">
        <v>764</v>
      </c>
      <c r="BW7" s="21">
        <v>1095</v>
      </c>
      <c r="BX7" s="21">
        <v>1541</v>
      </c>
      <c r="BY7" s="21">
        <v>2121</v>
      </c>
      <c r="BZ7" s="21">
        <v>2853</v>
      </c>
      <c r="CA7" s="21">
        <v>3741</v>
      </c>
      <c r="CB7" s="21">
        <v>4540</v>
      </c>
      <c r="CC7" s="21">
        <v>5356</v>
      </c>
      <c r="CD7" s="21">
        <v>6130</v>
      </c>
      <c r="CE7" s="21">
        <v>6826</v>
      </c>
      <c r="CF7" s="21">
        <v>7412</v>
      </c>
      <c r="CG7" s="21">
        <v>7884</v>
      </c>
      <c r="CH7" s="21">
        <v>8247</v>
      </c>
      <c r="CI7" s="21">
        <v>8525</v>
      </c>
      <c r="CJ7" s="21">
        <v>8757</v>
      </c>
      <c r="CK7" s="21">
        <v>8823</v>
      </c>
      <c r="CL7" s="21">
        <v>8844</v>
      </c>
      <c r="CM7" s="21">
        <v>8863</v>
      </c>
      <c r="CN7" s="21">
        <v>8874</v>
      </c>
      <c r="CO7" s="21">
        <v>8885</v>
      </c>
      <c r="CP7" s="21">
        <v>8883</v>
      </c>
      <c r="CQ7" s="21">
        <v>8890</v>
      </c>
      <c r="CR7" s="21">
        <v>8880</v>
      </c>
      <c r="CS7" s="21">
        <v>8891</v>
      </c>
      <c r="CT7" s="21">
        <v>8866</v>
      </c>
      <c r="CU7" s="21">
        <v>24</v>
      </c>
      <c r="CV7" s="21">
        <v>81</v>
      </c>
      <c r="CW7" s="21">
        <v>128</v>
      </c>
      <c r="CX7" s="21">
        <v>194</v>
      </c>
      <c r="CY7" s="21">
        <v>280</v>
      </c>
      <c r="CZ7" s="21">
        <v>400</v>
      </c>
      <c r="DA7" s="21">
        <v>558</v>
      </c>
      <c r="DB7" s="21">
        <v>765</v>
      </c>
      <c r="DC7" s="21">
        <v>1099</v>
      </c>
      <c r="DD7" s="21">
        <v>1545</v>
      </c>
      <c r="DE7" s="21">
        <v>2127</v>
      </c>
      <c r="DF7" s="21">
        <v>2862</v>
      </c>
      <c r="DG7" s="21">
        <v>3751</v>
      </c>
      <c r="DH7" s="21">
        <v>4553</v>
      </c>
      <c r="DI7" s="21">
        <v>5373</v>
      </c>
      <c r="DJ7" s="21">
        <v>6153</v>
      </c>
      <c r="DK7" s="21">
        <v>6855</v>
      </c>
      <c r="DL7" s="21">
        <v>7443</v>
      </c>
      <c r="DM7" s="21">
        <v>7924</v>
      </c>
      <c r="DN7" s="21">
        <v>8290</v>
      </c>
      <c r="DO7" s="21">
        <v>8570</v>
      </c>
      <c r="DP7" s="21">
        <v>8807</v>
      </c>
      <c r="DQ7" s="21">
        <v>8856</v>
      </c>
      <c r="DR7" s="21">
        <v>8872</v>
      </c>
      <c r="DS7" s="21">
        <v>8880</v>
      </c>
      <c r="DT7" s="21">
        <v>8879</v>
      </c>
      <c r="DU7" s="21">
        <v>8878</v>
      </c>
      <c r="DV7" s="21">
        <v>8863</v>
      </c>
      <c r="DW7" s="21">
        <v>8867</v>
      </c>
      <c r="DX7" s="21">
        <v>8847</v>
      </c>
      <c r="DY7" s="21">
        <v>8855</v>
      </c>
      <c r="DZ7" s="21">
        <v>8833</v>
      </c>
    </row>
    <row r="8" spans="1:130" x14ac:dyDescent="0.25">
      <c r="B8" t="s">
        <v>4</v>
      </c>
      <c r="C8" s="21">
        <v>14</v>
      </c>
      <c r="D8" s="21">
        <v>17</v>
      </c>
      <c r="E8" s="21">
        <v>20</v>
      </c>
      <c r="F8" s="21">
        <v>26</v>
      </c>
      <c r="G8" s="21">
        <v>34</v>
      </c>
      <c r="H8" s="21">
        <v>44</v>
      </c>
      <c r="I8" s="21">
        <v>57</v>
      </c>
      <c r="J8" s="21">
        <v>77</v>
      </c>
      <c r="K8" s="21">
        <v>102</v>
      </c>
      <c r="L8" s="21">
        <v>134</v>
      </c>
      <c r="M8" s="21">
        <v>177</v>
      </c>
      <c r="N8" s="21">
        <v>232</v>
      </c>
      <c r="O8" s="21">
        <v>302</v>
      </c>
      <c r="P8" s="21">
        <v>392</v>
      </c>
      <c r="Q8" s="21">
        <v>503</v>
      </c>
      <c r="R8" s="21">
        <v>641</v>
      </c>
      <c r="S8" s="21">
        <v>811</v>
      </c>
      <c r="T8" s="21">
        <v>1014</v>
      </c>
      <c r="U8" s="21">
        <v>1256</v>
      </c>
      <c r="V8" s="21">
        <v>1534</v>
      </c>
      <c r="W8" s="21">
        <v>1845</v>
      </c>
      <c r="X8" s="21">
        <v>2182</v>
      </c>
      <c r="Y8" s="21">
        <v>2529</v>
      </c>
      <c r="Z8" s="21">
        <v>2875</v>
      </c>
      <c r="AA8" s="21">
        <v>3205</v>
      </c>
      <c r="AB8" s="21">
        <v>3504</v>
      </c>
      <c r="AC8" s="21">
        <v>3762</v>
      </c>
      <c r="AD8" s="21">
        <v>3976</v>
      </c>
      <c r="AE8" s="21">
        <v>4143</v>
      </c>
      <c r="AF8" s="21">
        <v>4250</v>
      </c>
      <c r="AG8" s="21">
        <v>4239</v>
      </c>
      <c r="AH8" s="21">
        <v>4226</v>
      </c>
      <c r="AI8" s="21">
        <v>14</v>
      </c>
      <c r="AJ8" s="21">
        <v>17</v>
      </c>
      <c r="AK8" s="21">
        <v>20</v>
      </c>
      <c r="AL8" s="21">
        <v>26</v>
      </c>
      <c r="AM8" s="21">
        <v>34</v>
      </c>
      <c r="AN8" s="21">
        <v>44</v>
      </c>
      <c r="AO8" s="21">
        <v>57</v>
      </c>
      <c r="AP8" s="21">
        <v>77</v>
      </c>
      <c r="AQ8" s="21">
        <v>102</v>
      </c>
      <c r="AR8" s="21">
        <v>134</v>
      </c>
      <c r="AS8" s="21">
        <v>177</v>
      </c>
      <c r="AT8" s="21">
        <v>231</v>
      </c>
      <c r="AU8" s="21">
        <v>300</v>
      </c>
      <c r="AV8" s="21">
        <v>389</v>
      </c>
      <c r="AW8" s="21">
        <v>501</v>
      </c>
      <c r="AX8" s="21">
        <v>637</v>
      </c>
      <c r="AY8" s="21">
        <v>807</v>
      </c>
      <c r="AZ8" s="21">
        <v>1011</v>
      </c>
      <c r="BA8" s="21">
        <v>1251</v>
      </c>
      <c r="BB8" s="21">
        <v>1531</v>
      </c>
      <c r="BC8" s="21">
        <v>1841</v>
      </c>
      <c r="BD8" s="21">
        <v>2179</v>
      </c>
      <c r="BE8" s="21">
        <v>2525</v>
      </c>
      <c r="BF8" s="21">
        <v>2872</v>
      </c>
      <c r="BG8" s="21">
        <v>3201</v>
      </c>
      <c r="BH8" s="21">
        <v>3500</v>
      </c>
      <c r="BI8" s="21">
        <v>3758</v>
      </c>
      <c r="BJ8" s="21">
        <v>3972</v>
      </c>
      <c r="BK8" s="21">
        <v>4141</v>
      </c>
      <c r="BL8" s="21">
        <v>4249</v>
      </c>
      <c r="BM8" s="21">
        <v>4237</v>
      </c>
      <c r="BN8" s="21">
        <v>4225</v>
      </c>
      <c r="BO8" s="21">
        <v>14</v>
      </c>
      <c r="BP8" s="21">
        <v>47</v>
      </c>
      <c r="BQ8" s="21">
        <v>71</v>
      </c>
      <c r="BR8" s="21">
        <v>102</v>
      </c>
      <c r="BS8" s="21">
        <v>148</v>
      </c>
      <c r="BT8" s="21">
        <v>210</v>
      </c>
      <c r="BU8" s="21">
        <v>289</v>
      </c>
      <c r="BV8" s="21">
        <v>394</v>
      </c>
      <c r="BW8" s="21">
        <v>569</v>
      </c>
      <c r="BX8" s="21">
        <v>804</v>
      </c>
      <c r="BY8" s="21">
        <v>1115</v>
      </c>
      <c r="BZ8" s="21">
        <v>1506</v>
      </c>
      <c r="CA8" s="21">
        <v>1984</v>
      </c>
      <c r="CB8" s="21">
        <v>2407</v>
      </c>
      <c r="CC8" s="21">
        <v>2836</v>
      </c>
      <c r="CD8" s="21">
        <v>3242</v>
      </c>
      <c r="CE8" s="21">
        <v>3607</v>
      </c>
      <c r="CF8" s="21">
        <v>3907</v>
      </c>
      <c r="CG8" s="21">
        <v>4147</v>
      </c>
      <c r="CH8" s="21">
        <v>4325</v>
      </c>
      <c r="CI8" s="21">
        <v>4458</v>
      </c>
      <c r="CJ8" s="21">
        <v>4563</v>
      </c>
      <c r="CK8" s="21">
        <v>4578</v>
      </c>
      <c r="CL8" s="21">
        <v>4568</v>
      </c>
      <c r="CM8" s="21">
        <v>4558</v>
      </c>
      <c r="CN8" s="21">
        <v>4547</v>
      </c>
      <c r="CO8" s="21">
        <v>4534</v>
      </c>
      <c r="CP8" s="21">
        <v>4521</v>
      </c>
      <c r="CQ8" s="21">
        <v>4513</v>
      </c>
      <c r="CR8" s="21">
        <v>4500</v>
      </c>
      <c r="CS8" s="21">
        <v>4500</v>
      </c>
      <c r="CT8" s="21">
        <v>4487</v>
      </c>
      <c r="CU8" s="21">
        <v>14</v>
      </c>
      <c r="CV8" s="21">
        <v>47</v>
      </c>
      <c r="CW8" s="21">
        <v>71</v>
      </c>
      <c r="CX8" s="21">
        <v>102</v>
      </c>
      <c r="CY8" s="21">
        <v>148</v>
      </c>
      <c r="CZ8" s="21">
        <v>210</v>
      </c>
      <c r="DA8" s="21">
        <v>289</v>
      </c>
      <c r="DB8" s="21">
        <v>394</v>
      </c>
      <c r="DC8" s="21">
        <v>569</v>
      </c>
      <c r="DD8" s="21">
        <v>806</v>
      </c>
      <c r="DE8" s="21">
        <v>1115</v>
      </c>
      <c r="DF8" s="21">
        <v>1508</v>
      </c>
      <c r="DG8" s="21">
        <v>1986</v>
      </c>
      <c r="DH8" s="21">
        <v>2409</v>
      </c>
      <c r="DI8" s="21">
        <v>2838</v>
      </c>
      <c r="DJ8" s="21">
        <v>3244</v>
      </c>
      <c r="DK8" s="21">
        <v>3606</v>
      </c>
      <c r="DL8" s="21">
        <v>3904</v>
      </c>
      <c r="DM8" s="21">
        <v>4144</v>
      </c>
      <c r="DN8" s="21">
        <v>4320</v>
      </c>
      <c r="DO8" s="21">
        <v>4449</v>
      </c>
      <c r="DP8" s="21">
        <v>4553</v>
      </c>
      <c r="DQ8" s="21">
        <v>4558</v>
      </c>
      <c r="DR8" s="21">
        <v>4545</v>
      </c>
      <c r="DS8" s="21">
        <v>4533</v>
      </c>
      <c r="DT8" s="21">
        <v>4516</v>
      </c>
      <c r="DU8" s="21">
        <v>4505</v>
      </c>
      <c r="DV8" s="21">
        <v>4489</v>
      </c>
      <c r="DW8" s="21">
        <v>4485</v>
      </c>
      <c r="DX8" s="21">
        <v>4471</v>
      </c>
      <c r="DY8" s="21">
        <v>4470</v>
      </c>
      <c r="DZ8" s="21">
        <v>4458</v>
      </c>
    </row>
    <row r="9" spans="1:130" x14ac:dyDescent="0.25">
      <c r="B9" t="s">
        <v>5</v>
      </c>
      <c r="C9" s="21">
        <v>17</v>
      </c>
      <c r="D9" s="21">
        <v>21</v>
      </c>
      <c r="E9" s="21">
        <v>25</v>
      </c>
      <c r="F9" s="21">
        <v>34</v>
      </c>
      <c r="G9" s="21">
        <v>42</v>
      </c>
      <c r="H9" s="21">
        <v>54</v>
      </c>
      <c r="I9" s="21">
        <v>71</v>
      </c>
      <c r="J9" s="21">
        <v>95</v>
      </c>
      <c r="K9" s="21">
        <v>125</v>
      </c>
      <c r="L9" s="21">
        <v>167</v>
      </c>
      <c r="M9" s="21">
        <v>219</v>
      </c>
      <c r="N9" s="21">
        <v>286</v>
      </c>
      <c r="O9" s="21">
        <v>373</v>
      </c>
      <c r="P9" s="21">
        <v>486</v>
      </c>
      <c r="Q9" s="21">
        <v>623</v>
      </c>
      <c r="R9" s="21">
        <v>793</v>
      </c>
      <c r="S9" s="21">
        <v>1003</v>
      </c>
      <c r="T9" s="21">
        <v>1252</v>
      </c>
      <c r="U9" s="21">
        <v>1549</v>
      </c>
      <c r="V9" s="21">
        <v>1889</v>
      </c>
      <c r="W9" s="21">
        <v>2269</v>
      </c>
      <c r="X9" s="21">
        <v>2676</v>
      </c>
      <c r="Y9" s="21">
        <v>3101</v>
      </c>
      <c r="Z9" s="21">
        <v>3522</v>
      </c>
      <c r="AA9" s="21">
        <v>3926</v>
      </c>
      <c r="AB9" s="21">
        <v>4292</v>
      </c>
      <c r="AC9" s="21">
        <v>4612</v>
      </c>
      <c r="AD9" s="21">
        <v>4880</v>
      </c>
      <c r="AE9" s="21">
        <v>5098</v>
      </c>
      <c r="AF9" s="21">
        <v>5245</v>
      </c>
      <c r="AG9" s="21">
        <v>5248</v>
      </c>
      <c r="AH9" s="21">
        <v>5254</v>
      </c>
      <c r="AI9" s="21">
        <v>17</v>
      </c>
      <c r="AJ9" s="21">
        <v>21</v>
      </c>
      <c r="AK9" s="21">
        <v>25</v>
      </c>
      <c r="AL9" s="21">
        <v>34</v>
      </c>
      <c r="AM9" s="21">
        <v>42</v>
      </c>
      <c r="AN9" s="21">
        <v>54</v>
      </c>
      <c r="AO9" s="21">
        <v>71</v>
      </c>
      <c r="AP9" s="21">
        <v>93</v>
      </c>
      <c r="AQ9" s="21">
        <v>124</v>
      </c>
      <c r="AR9" s="21">
        <v>165</v>
      </c>
      <c r="AS9" s="21">
        <v>214</v>
      </c>
      <c r="AT9" s="21">
        <v>282</v>
      </c>
      <c r="AU9" s="21">
        <v>365</v>
      </c>
      <c r="AV9" s="21">
        <v>474</v>
      </c>
      <c r="AW9" s="21">
        <v>607</v>
      </c>
      <c r="AX9" s="21">
        <v>773</v>
      </c>
      <c r="AY9" s="21">
        <v>979</v>
      </c>
      <c r="AZ9" s="21">
        <v>1225</v>
      </c>
      <c r="BA9" s="21">
        <v>1518</v>
      </c>
      <c r="BB9" s="21">
        <v>1856</v>
      </c>
      <c r="BC9" s="21">
        <v>2231</v>
      </c>
      <c r="BD9" s="21">
        <v>2639</v>
      </c>
      <c r="BE9" s="21">
        <v>3063</v>
      </c>
      <c r="BF9" s="21">
        <v>3486</v>
      </c>
      <c r="BG9" s="21">
        <v>3888</v>
      </c>
      <c r="BH9" s="21">
        <v>4259</v>
      </c>
      <c r="BI9" s="21">
        <v>4579</v>
      </c>
      <c r="BJ9" s="21">
        <v>4849</v>
      </c>
      <c r="BK9" s="21">
        <v>5069</v>
      </c>
      <c r="BL9" s="21">
        <v>5217</v>
      </c>
      <c r="BM9" s="21">
        <v>5225</v>
      </c>
      <c r="BN9" s="21">
        <v>5232</v>
      </c>
      <c r="BO9" s="21">
        <v>17</v>
      </c>
      <c r="BP9" s="21">
        <v>55</v>
      </c>
      <c r="BQ9" s="21">
        <v>84</v>
      </c>
      <c r="BR9" s="21">
        <v>126</v>
      </c>
      <c r="BS9" s="21">
        <v>182</v>
      </c>
      <c r="BT9" s="21">
        <v>257</v>
      </c>
      <c r="BU9" s="21">
        <v>360</v>
      </c>
      <c r="BV9" s="21">
        <v>491</v>
      </c>
      <c r="BW9" s="21">
        <v>704</v>
      </c>
      <c r="BX9" s="21">
        <v>988</v>
      </c>
      <c r="BY9" s="21">
        <v>1359</v>
      </c>
      <c r="BZ9" s="21">
        <v>1827</v>
      </c>
      <c r="CA9" s="21">
        <v>2393</v>
      </c>
      <c r="CB9" s="21">
        <v>2904</v>
      </c>
      <c r="CC9" s="21">
        <v>3427</v>
      </c>
      <c r="CD9" s="21">
        <v>3925</v>
      </c>
      <c r="CE9" s="21">
        <v>4376</v>
      </c>
      <c r="CF9" s="21">
        <v>4756</v>
      </c>
      <c r="CG9" s="21">
        <v>5066</v>
      </c>
      <c r="CH9" s="21">
        <v>5309</v>
      </c>
      <c r="CI9" s="21">
        <v>5497</v>
      </c>
      <c r="CJ9" s="21">
        <v>5661</v>
      </c>
      <c r="CK9" s="21">
        <v>5716</v>
      </c>
      <c r="CL9" s="21">
        <v>5746</v>
      </c>
      <c r="CM9" s="21">
        <v>5773</v>
      </c>
      <c r="CN9" s="21">
        <v>5793</v>
      </c>
      <c r="CO9" s="21">
        <v>5813</v>
      </c>
      <c r="CP9" s="21">
        <v>5822</v>
      </c>
      <c r="CQ9" s="21">
        <v>5834</v>
      </c>
      <c r="CR9" s="21">
        <v>5837</v>
      </c>
      <c r="CS9" s="21">
        <v>5848</v>
      </c>
      <c r="CT9" s="21">
        <v>5832</v>
      </c>
      <c r="CU9" s="21">
        <v>17</v>
      </c>
      <c r="CV9" s="21">
        <v>55</v>
      </c>
      <c r="CW9" s="21">
        <v>84</v>
      </c>
      <c r="CX9" s="21">
        <v>126</v>
      </c>
      <c r="CY9" s="21">
        <v>183</v>
      </c>
      <c r="CZ9" s="21">
        <v>258</v>
      </c>
      <c r="DA9" s="21">
        <v>361</v>
      </c>
      <c r="DB9" s="21">
        <v>494</v>
      </c>
      <c r="DC9" s="21">
        <v>708</v>
      </c>
      <c r="DD9" s="21">
        <v>992</v>
      </c>
      <c r="DE9" s="21">
        <v>1365</v>
      </c>
      <c r="DF9" s="21">
        <v>1834</v>
      </c>
      <c r="DG9" s="21">
        <v>2403</v>
      </c>
      <c r="DH9" s="21">
        <v>2916</v>
      </c>
      <c r="DI9" s="21">
        <v>3444</v>
      </c>
      <c r="DJ9" s="21">
        <v>3949</v>
      </c>
      <c r="DK9" s="21">
        <v>4405</v>
      </c>
      <c r="DL9" s="21">
        <v>4792</v>
      </c>
      <c r="DM9" s="21">
        <v>5110</v>
      </c>
      <c r="DN9" s="21">
        <v>5358</v>
      </c>
      <c r="DO9" s="21">
        <v>5552</v>
      </c>
      <c r="DP9" s="21">
        <v>5718</v>
      </c>
      <c r="DQ9" s="21">
        <v>5766</v>
      </c>
      <c r="DR9" s="21">
        <v>5791</v>
      </c>
      <c r="DS9" s="21">
        <v>5812</v>
      </c>
      <c r="DT9" s="21">
        <v>5820</v>
      </c>
      <c r="DU9" s="21">
        <v>5829</v>
      </c>
      <c r="DV9" s="21">
        <v>5826</v>
      </c>
      <c r="DW9" s="21">
        <v>5834</v>
      </c>
      <c r="DX9" s="21">
        <v>5826</v>
      </c>
      <c r="DY9" s="21">
        <v>5834</v>
      </c>
      <c r="DZ9" s="21">
        <v>5821</v>
      </c>
    </row>
    <row r="10" spans="1:130" x14ac:dyDescent="0.25">
      <c r="B10" t="s">
        <v>6</v>
      </c>
      <c r="C10" s="21">
        <v>19</v>
      </c>
      <c r="D10" s="21">
        <v>23</v>
      </c>
      <c r="E10" s="21">
        <v>29</v>
      </c>
      <c r="F10" s="21">
        <v>37</v>
      </c>
      <c r="G10" s="21">
        <v>50</v>
      </c>
      <c r="H10" s="21">
        <v>66</v>
      </c>
      <c r="I10" s="21">
        <v>86</v>
      </c>
      <c r="J10" s="21">
        <v>115</v>
      </c>
      <c r="K10" s="21">
        <v>154</v>
      </c>
      <c r="L10" s="21">
        <v>203</v>
      </c>
      <c r="M10" s="21">
        <v>270</v>
      </c>
      <c r="N10" s="21">
        <v>353</v>
      </c>
      <c r="O10" s="21">
        <v>462</v>
      </c>
      <c r="P10" s="21">
        <v>598</v>
      </c>
      <c r="Q10" s="21">
        <v>770</v>
      </c>
      <c r="R10" s="21">
        <v>980</v>
      </c>
      <c r="S10" s="21">
        <v>1240</v>
      </c>
      <c r="T10" s="21">
        <v>1553</v>
      </c>
      <c r="U10" s="21">
        <v>1924</v>
      </c>
      <c r="V10" s="21">
        <v>2349</v>
      </c>
      <c r="W10" s="21">
        <v>2827</v>
      </c>
      <c r="X10" s="21">
        <v>3342</v>
      </c>
      <c r="Y10" s="21">
        <v>3875</v>
      </c>
      <c r="Z10" s="21">
        <v>4406</v>
      </c>
      <c r="AA10" s="21">
        <v>4910</v>
      </c>
      <c r="AB10" s="21">
        <v>5368</v>
      </c>
      <c r="AC10" s="21">
        <v>5763</v>
      </c>
      <c r="AD10" s="21">
        <v>6093</v>
      </c>
      <c r="AE10" s="21">
        <v>6350</v>
      </c>
      <c r="AF10" s="21">
        <v>6514</v>
      </c>
      <c r="AG10" s="21">
        <v>6497</v>
      </c>
      <c r="AH10" s="21">
        <v>6476</v>
      </c>
      <c r="AI10" s="21">
        <v>19</v>
      </c>
      <c r="AJ10" s="21">
        <v>23</v>
      </c>
      <c r="AK10" s="21">
        <v>29</v>
      </c>
      <c r="AL10" s="21">
        <v>37</v>
      </c>
      <c r="AM10" s="21">
        <v>48</v>
      </c>
      <c r="AN10" s="21">
        <v>66</v>
      </c>
      <c r="AO10" s="21">
        <v>86</v>
      </c>
      <c r="AP10" s="21">
        <v>115</v>
      </c>
      <c r="AQ10" s="21">
        <v>154</v>
      </c>
      <c r="AR10" s="21">
        <v>203</v>
      </c>
      <c r="AS10" s="21">
        <v>268</v>
      </c>
      <c r="AT10" s="21">
        <v>351</v>
      </c>
      <c r="AU10" s="21">
        <v>459</v>
      </c>
      <c r="AV10" s="21">
        <v>595</v>
      </c>
      <c r="AW10" s="21">
        <v>764</v>
      </c>
      <c r="AX10" s="21">
        <v>975</v>
      </c>
      <c r="AY10" s="21">
        <v>1234</v>
      </c>
      <c r="AZ10" s="21">
        <v>1547</v>
      </c>
      <c r="BA10" s="21">
        <v>1918</v>
      </c>
      <c r="BB10" s="21">
        <v>2343</v>
      </c>
      <c r="BC10" s="21">
        <v>2821</v>
      </c>
      <c r="BD10" s="21">
        <v>3337</v>
      </c>
      <c r="BE10" s="21">
        <v>3869</v>
      </c>
      <c r="BF10" s="21">
        <v>4400</v>
      </c>
      <c r="BG10" s="21">
        <v>4906</v>
      </c>
      <c r="BH10" s="21">
        <v>5363</v>
      </c>
      <c r="BI10" s="21">
        <v>5760</v>
      </c>
      <c r="BJ10" s="21">
        <v>6086</v>
      </c>
      <c r="BK10" s="21">
        <v>6346</v>
      </c>
      <c r="BL10" s="21">
        <v>6511</v>
      </c>
      <c r="BM10" s="21">
        <v>6495</v>
      </c>
      <c r="BN10" s="21">
        <v>6475</v>
      </c>
      <c r="BO10" s="21">
        <v>19</v>
      </c>
      <c r="BP10" s="21">
        <v>67</v>
      </c>
      <c r="BQ10" s="21">
        <v>105</v>
      </c>
      <c r="BR10" s="21">
        <v>156</v>
      </c>
      <c r="BS10" s="21">
        <v>225</v>
      </c>
      <c r="BT10" s="21">
        <v>317</v>
      </c>
      <c r="BU10" s="21">
        <v>440</v>
      </c>
      <c r="BV10" s="21">
        <v>600</v>
      </c>
      <c r="BW10" s="21">
        <v>869</v>
      </c>
      <c r="BX10" s="21">
        <v>1230</v>
      </c>
      <c r="BY10" s="21">
        <v>1705</v>
      </c>
      <c r="BZ10" s="21">
        <v>2308</v>
      </c>
      <c r="CA10" s="21">
        <v>3041</v>
      </c>
      <c r="CB10" s="21">
        <v>3688</v>
      </c>
      <c r="CC10" s="21">
        <v>4347</v>
      </c>
      <c r="CD10" s="21">
        <v>4971</v>
      </c>
      <c r="CE10" s="21">
        <v>5528</v>
      </c>
      <c r="CF10" s="21">
        <v>5990</v>
      </c>
      <c r="CG10" s="21">
        <v>6359</v>
      </c>
      <c r="CH10" s="21">
        <v>6632</v>
      </c>
      <c r="CI10" s="21">
        <v>6833</v>
      </c>
      <c r="CJ10" s="21">
        <v>6996</v>
      </c>
      <c r="CK10" s="21">
        <v>7018</v>
      </c>
      <c r="CL10" s="21">
        <v>7002</v>
      </c>
      <c r="CM10" s="21">
        <v>6986</v>
      </c>
      <c r="CN10" s="21">
        <v>6966</v>
      </c>
      <c r="CO10" s="21">
        <v>6950</v>
      </c>
      <c r="CP10" s="21">
        <v>6927</v>
      </c>
      <c r="CQ10" s="21">
        <v>6916</v>
      </c>
      <c r="CR10" s="21">
        <v>6893</v>
      </c>
      <c r="CS10" s="21">
        <v>6892</v>
      </c>
      <c r="CT10" s="21">
        <v>6872</v>
      </c>
      <c r="CU10" s="21">
        <v>19</v>
      </c>
      <c r="CV10" s="21">
        <v>67</v>
      </c>
      <c r="CW10" s="21">
        <v>105</v>
      </c>
      <c r="CX10" s="21">
        <v>156</v>
      </c>
      <c r="CY10" s="21">
        <v>225</v>
      </c>
      <c r="CZ10" s="21">
        <v>317</v>
      </c>
      <c r="DA10" s="21">
        <v>440</v>
      </c>
      <c r="DB10" s="21">
        <v>600</v>
      </c>
      <c r="DC10" s="21">
        <v>869</v>
      </c>
      <c r="DD10" s="21">
        <v>1232</v>
      </c>
      <c r="DE10" s="21">
        <v>1707</v>
      </c>
      <c r="DF10" s="21">
        <v>2310</v>
      </c>
      <c r="DG10" s="21">
        <v>3045</v>
      </c>
      <c r="DH10" s="21">
        <v>3692</v>
      </c>
      <c r="DI10" s="21">
        <v>4349</v>
      </c>
      <c r="DJ10" s="21">
        <v>4971</v>
      </c>
      <c r="DK10" s="21">
        <v>5526</v>
      </c>
      <c r="DL10" s="21">
        <v>5988</v>
      </c>
      <c r="DM10" s="21">
        <v>6353</v>
      </c>
      <c r="DN10" s="21">
        <v>6622</v>
      </c>
      <c r="DO10" s="21">
        <v>6822</v>
      </c>
      <c r="DP10" s="21">
        <v>6980</v>
      </c>
      <c r="DQ10" s="21">
        <v>6984</v>
      </c>
      <c r="DR10" s="21">
        <v>6966</v>
      </c>
      <c r="DS10" s="21">
        <v>6946</v>
      </c>
      <c r="DT10" s="21">
        <v>6922</v>
      </c>
      <c r="DU10" s="21">
        <v>6904</v>
      </c>
      <c r="DV10" s="21">
        <v>6878</v>
      </c>
      <c r="DW10" s="21">
        <v>6870</v>
      </c>
      <c r="DX10" s="21">
        <v>6848</v>
      </c>
      <c r="DY10" s="21">
        <v>6848</v>
      </c>
      <c r="DZ10" s="21">
        <v>6829</v>
      </c>
    </row>
    <row r="11" spans="1:130" x14ac:dyDescent="0.25">
      <c r="B11" t="s">
        <v>7</v>
      </c>
      <c r="C11" s="21">
        <v>20</v>
      </c>
      <c r="D11" s="21">
        <v>25</v>
      </c>
      <c r="E11" s="21">
        <v>32</v>
      </c>
      <c r="F11" s="21">
        <v>39</v>
      </c>
      <c r="G11" s="21">
        <v>51</v>
      </c>
      <c r="H11" s="21">
        <v>69</v>
      </c>
      <c r="I11" s="21">
        <v>88</v>
      </c>
      <c r="J11" s="21">
        <v>117</v>
      </c>
      <c r="K11" s="21">
        <v>157</v>
      </c>
      <c r="L11" s="21">
        <v>209</v>
      </c>
      <c r="M11" s="21">
        <v>275</v>
      </c>
      <c r="N11" s="21">
        <v>359</v>
      </c>
      <c r="O11" s="21">
        <v>469</v>
      </c>
      <c r="P11" s="21">
        <v>608</v>
      </c>
      <c r="Q11" s="21">
        <v>780</v>
      </c>
      <c r="R11" s="21">
        <v>994</v>
      </c>
      <c r="S11" s="21">
        <v>1255</v>
      </c>
      <c r="T11" s="21">
        <v>1573</v>
      </c>
      <c r="U11" s="21">
        <v>1946</v>
      </c>
      <c r="V11" s="21">
        <v>2372</v>
      </c>
      <c r="W11" s="21">
        <v>2851</v>
      </c>
      <c r="X11" s="21">
        <v>3364</v>
      </c>
      <c r="Y11" s="21">
        <v>3898</v>
      </c>
      <c r="Z11" s="21">
        <v>4429</v>
      </c>
      <c r="AA11" s="21">
        <v>4935</v>
      </c>
      <c r="AB11" s="21">
        <v>5398</v>
      </c>
      <c r="AC11" s="21">
        <v>5800</v>
      </c>
      <c r="AD11" s="21">
        <v>6134</v>
      </c>
      <c r="AE11" s="21">
        <v>6407</v>
      </c>
      <c r="AF11" s="21">
        <v>6586</v>
      </c>
      <c r="AG11" s="21">
        <v>6587</v>
      </c>
      <c r="AH11" s="21">
        <v>6589</v>
      </c>
      <c r="AI11" s="21">
        <v>20</v>
      </c>
      <c r="AJ11" s="21">
        <v>25</v>
      </c>
      <c r="AK11" s="21">
        <v>32</v>
      </c>
      <c r="AL11" s="21">
        <v>39</v>
      </c>
      <c r="AM11" s="21">
        <v>51</v>
      </c>
      <c r="AN11" s="21">
        <v>69</v>
      </c>
      <c r="AO11" s="21">
        <v>88</v>
      </c>
      <c r="AP11" s="21">
        <v>117</v>
      </c>
      <c r="AQ11" s="21">
        <v>156</v>
      </c>
      <c r="AR11" s="21">
        <v>206</v>
      </c>
      <c r="AS11" s="21">
        <v>270</v>
      </c>
      <c r="AT11" s="21">
        <v>353</v>
      </c>
      <c r="AU11" s="21">
        <v>460</v>
      </c>
      <c r="AV11" s="21">
        <v>595</v>
      </c>
      <c r="AW11" s="21">
        <v>766</v>
      </c>
      <c r="AX11" s="21">
        <v>975</v>
      </c>
      <c r="AY11" s="21">
        <v>1232</v>
      </c>
      <c r="AZ11" s="21">
        <v>1543</v>
      </c>
      <c r="BA11" s="21">
        <v>1912</v>
      </c>
      <c r="BB11" s="21">
        <v>2338</v>
      </c>
      <c r="BC11" s="21">
        <v>2813</v>
      </c>
      <c r="BD11" s="21">
        <v>3326</v>
      </c>
      <c r="BE11" s="21">
        <v>3860</v>
      </c>
      <c r="BF11" s="21">
        <v>4391</v>
      </c>
      <c r="BG11" s="21">
        <v>4898</v>
      </c>
      <c r="BH11" s="21">
        <v>5361</v>
      </c>
      <c r="BI11" s="21">
        <v>5764</v>
      </c>
      <c r="BJ11" s="21">
        <v>6104</v>
      </c>
      <c r="BK11" s="21">
        <v>6377</v>
      </c>
      <c r="BL11" s="21">
        <v>6558</v>
      </c>
      <c r="BM11" s="21">
        <v>6565</v>
      </c>
      <c r="BN11" s="21">
        <v>6567</v>
      </c>
      <c r="BO11" s="21">
        <v>20</v>
      </c>
      <c r="BP11" s="21">
        <v>69</v>
      </c>
      <c r="BQ11" s="21">
        <v>105</v>
      </c>
      <c r="BR11" s="21">
        <v>157</v>
      </c>
      <c r="BS11" s="21">
        <v>226</v>
      </c>
      <c r="BT11" s="21">
        <v>320</v>
      </c>
      <c r="BU11" s="21">
        <v>445</v>
      </c>
      <c r="BV11" s="21">
        <v>608</v>
      </c>
      <c r="BW11" s="21">
        <v>876</v>
      </c>
      <c r="BX11" s="21">
        <v>1234</v>
      </c>
      <c r="BY11" s="21">
        <v>1705</v>
      </c>
      <c r="BZ11" s="21">
        <v>2300</v>
      </c>
      <c r="CA11" s="21">
        <v>3024</v>
      </c>
      <c r="CB11" s="21">
        <v>3670</v>
      </c>
      <c r="CC11" s="21">
        <v>4329</v>
      </c>
      <c r="CD11" s="21">
        <v>4957</v>
      </c>
      <c r="CE11" s="21">
        <v>5523</v>
      </c>
      <c r="CF11" s="21">
        <v>6000</v>
      </c>
      <c r="CG11" s="21">
        <v>6388</v>
      </c>
      <c r="CH11" s="21">
        <v>6688</v>
      </c>
      <c r="CI11" s="21">
        <v>6920</v>
      </c>
      <c r="CJ11" s="21">
        <v>7117</v>
      </c>
      <c r="CK11" s="21">
        <v>7180</v>
      </c>
      <c r="CL11" s="21">
        <v>7205</v>
      </c>
      <c r="CM11" s="21">
        <v>7229</v>
      </c>
      <c r="CN11" s="21">
        <v>7247</v>
      </c>
      <c r="CO11" s="21">
        <v>7264</v>
      </c>
      <c r="CP11" s="21">
        <v>7269</v>
      </c>
      <c r="CQ11" s="21">
        <v>7282</v>
      </c>
      <c r="CR11" s="21">
        <v>7280</v>
      </c>
      <c r="CS11" s="21">
        <v>7293</v>
      </c>
      <c r="CT11" s="21">
        <v>7272</v>
      </c>
      <c r="CU11" s="21">
        <v>20</v>
      </c>
      <c r="CV11" s="21">
        <v>69</v>
      </c>
      <c r="CW11" s="21">
        <v>105</v>
      </c>
      <c r="CX11" s="21">
        <v>157</v>
      </c>
      <c r="CY11" s="21">
        <v>227</v>
      </c>
      <c r="CZ11" s="21">
        <v>321</v>
      </c>
      <c r="DA11" s="21">
        <v>446</v>
      </c>
      <c r="DB11" s="21">
        <v>610</v>
      </c>
      <c r="DC11" s="21">
        <v>878</v>
      </c>
      <c r="DD11" s="21">
        <v>1239</v>
      </c>
      <c r="DE11" s="21">
        <v>1710</v>
      </c>
      <c r="DF11" s="21">
        <v>2307</v>
      </c>
      <c r="DG11" s="21">
        <v>3034</v>
      </c>
      <c r="DH11" s="21">
        <v>3682</v>
      </c>
      <c r="DI11" s="21">
        <v>4347</v>
      </c>
      <c r="DJ11" s="21">
        <v>4979</v>
      </c>
      <c r="DK11" s="21">
        <v>5553</v>
      </c>
      <c r="DL11" s="21">
        <v>6033</v>
      </c>
      <c r="DM11" s="21">
        <v>6429</v>
      </c>
      <c r="DN11" s="21">
        <v>6736</v>
      </c>
      <c r="DO11" s="21">
        <v>6972</v>
      </c>
      <c r="DP11" s="21">
        <v>7175</v>
      </c>
      <c r="DQ11" s="21">
        <v>7223</v>
      </c>
      <c r="DR11" s="21">
        <v>7246</v>
      </c>
      <c r="DS11" s="21">
        <v>7262</v>
      </c>
      <c r="DT11" s="21">
        <v>7269</v>
      </c>
      <c r="DU11" s="21">
        <v>7274</v>
      </c>
      <c r="DV11" s="21">
        <v>7268</v>
      </c>
      <c r="DW11" s="21">
        <v>7275</v>
      </c>
      <c r="DX11" s="21">
        <v>7263</v>
      </c>
      <c r="DY11" s="21">
        <v>7270</v>
      </c>
      <c r="DZ11" s="21">
        <v>7255</v>
      </c>
    </row>
    <row r="12" spans="1:130" x14ac:dyDescent="0.25">
      <c r="B12" t="s">
        <v>8</v>
      </c>
      <c r="C12" s="21">
        <v>29</v>
      </c>
      <c r="D12" s="21">
        <v>36</v>
      </c>
      <c r="E12" s="21">
        <v>44</v>
      </c>
      <c r="F12" s="21">
        <v>58</v>
      </c>
      <c r="G12" s="21">
        <v>73</v>
      </c>
      <c r="H12" s="21">
        <v>98</v>
      </c>
      <c r="I12" s="21">
        <v>130</v>
      </c>
      <c r="J12" s="21">
        <v>174</v>
      </c>
      <c r="K12" s="21">
        <v>231</v>
      </c>
      <c r="L12" s="21">
        <v>306</v>
      </c>
      <c r="M12" s="21">
        <v>404</v>
      </c>
      <c r="N12" s="21">
        <v>530</v>
      </c>
      <c r="O12" s="21">
        <v>694</v>
      </c>
      <c r="P12" s="21">
        <v>898</v>
      </c>
      <c r="Q12" s="21">
        <v>1156</v>
      </c>
      <c r="R12" s="21">
        <v>1472</v>
      </c>
      <c r="S12" s="21">
        <v>1858</v>
      </c>
      <c r="T12" s="21">
        <v>2324</v>
      </c>
      <c r="U12" s="21">
        <v>2873</v>
      </c>
      <c r="V12" s="21">
        <v>3504</v>
      </c>
      <c r="W12" s="21">
        <v>4206</v>
      </c>
      <c r="X12" s="21">
        <v>4963</v>
      </c>
      <c r="Y12" s="21">
        <v>5750</v>
      </c>
      <c r="Z12" s="21">
        <v>6532</v>
      </c>
      <c r="AA12" s="21">
        <v>7279</v>
      </c>
      <c r="AB12" s="21">
        <v>7961</v>
      </c>
      <c r="AC12" s="21">
        <v>8556</v>
      </c>
      <c r="AD12" s="21">
        <v>9054</v>
      </c>
      <c r="AE12" s="21">
        <v>9459</v>
      </c>
      <c r="AF12" s="21">
        <v>9730</v>
      </c>
      <c r="AG12" s="21">
        <v>9741</v>
      </c>
      <c r="AH12" s="21">
        <v>9754</v>
      </c>
      <c r="AI12" s="21">
        <v>29</v>
      </c>
      <c r="AJ12" s="21">
        <v>36</v>
      </c>
      <c r="AK12" s="21">
        <v>44</v>
      </c>
      <c r="AL12" s="21">
        <v>58</v>
      </c>
      <c r="AM12" s="21">
        <v>73</v>
      </c>
      <c r="AN12" s="21">
        <v>98</v>
      </c>
      <c r="AO12" s="21">
        <v>129</v>
      </c>
      <c r="AP12" s="21">
        <v>170</v>
      </c>
      <c r="AQ12" s="21">
        <v>227</v>
      </c>
      <c r="AR12" s="21">
        <v>301</v>
      </c>
      <c r="AS12" s="21">
        <v>396</v>
      </c>
      <c r="AT12" s="21">
        <v>520</v>
      </c>
      <c r="AU12" s="21">
        <v>677</v>
      </c>
      <c r="AV12" s="21">
        <v>876</v>
      </c>
      <c r="AW12" s="21">
        <v>1125</v>
      </c>
      <c r="AX12" s="21">
        <v>1433</v>
      </c>
      <c r="AY12" s="21">
        <v>1812</v>
      </c>
      <c r="AZ12" s="21">
        <v>2269</v>
      </c>
      <c r="BA12" s="21">
        <v>2811</v>
      </c>
      <c r="BB12" s="21">
        <v>3435</v>
      </c>
      <c r="BC12" s="21">
        <v>4136</v>
      </c>
      <c r="BD12" s="21">
        <v>4890</v>
      </c>
      <c r="BE12" s="21">
        <v>5678</v>
      </c>
      <c r="BF12" s="21">
        <v>6459</v>
      </c>
      <c r="BG12" s="21">
        <v>7209</v>
      </c>
      <c r="BH12" s="21">
        <v>7891</v>
      </c>
      <c r="BI12" s="21">
        <v>8489</v>
      </c>
      <c r="BJ12" s="21">
        <v>8993</v>
      </c>
      <c r="BK12" s="21">
        <v>9401</v>
      </c>
      <c r="BL12" s="21">
        <v>9677</v>
      </c>
      <c r="BM12" s="21">
        <v>9694</v>
      </c>
      <c r="BN12" s="21">
        <v>9710</v>
      </c>
      <c r="BO12" s="21">
        <v>29</v>
      </c>
      <c r="BP12" s="21">
        <v>100</v>
      </c>
      <c r="BQ12" s="21">
        <v>157</v>
      </c>
      <c r="BR12" s="21">
        <v>230</v>
      </c>
      <c r="BS12" s="21">
        <v>331</v>
      </c>
      <c r="BT12" s="21">
        <v>467</v>
      </c>
      <c r="BU12" s="21">
        <v>648</v>
      </c>
      <c r="BV12" s="21">
        <v>884</v>
      </c>
      <c r="BW12" s="21">
        <v>1278</v>
      </c>
      <c r="BX12" s="21">
        <v>1805</v>
      </c>
      <c r="BY12" s="21">
        <v>2499</v>
      </c>
      <c r="BZ12" s="21">
        <v>3381</v>
      </c>
      <c r="CA12" s="21">
        <v>4453</v>
      </c>
      <c r="CB12" s="21">
        <v>5403</v>
      </c>
      <c r="CC12" s="21">
        <v>6378</v>
      </c>
      <c r="CD12" s="21">
        <v>7307</v>
      </c>
      <c r="CE12" s="21">
        <v>8146</v>
      </c>
      <c r="CF12" s="21">
        <v>8856</v>
      </c>
      <c r="CG12" s="21">
        <v>9439</v>
      </c>
      <c r="CH12" s="21">
        <v>9896</v>
      </c>
      <c r="CI12" s="21">
        <v>10254</v>
      </c>
      <c r="CJ12" s="21">
        <v>10563</v>
      </c>
      <c r="CK12" s="21">
        <v>10672</v>
      </c>
      <c r="CL12" s="21">
        <v>10731</v>
      </c>
      <c r="CM12" s="21">
        <v>10785</v>
      </c>
      <c r="CN12" s="21">
        <v>10828</v>
      </c>
      <c r="CO12" s="21">
        <v>10863</v>
      </c>
      <c r="CP12" s="21">
        <v>10885</v>
      </c>
      <c r="CQ12" s="21">
        <v>10911</v>
      </c>
      <c r="CR12" s="21">
        <v>10913</v>
      </c>
      <c r="CS12" s="21">
        <v>10937</v>
      </c>
      <c r="CT12" s="21">
        <v>10904</v>
      </c>
      <c r="CU12" s="21">
        <v>29</v>
      </c>
      <c r="CV12" s="21">
        <v>100</v>
      </c>
      <c r="CW12" s="21">
        <v>157</v>
      </c>
      <c r="CX12" s="21">
        <v>230</v>
      </c>
      <c r="CY12" s="21">
        <v>332</v>
      </c>
      <c r="CZ12" s="21">
        <v>468</v>
      </c>
      <c r="DA12" s="21">
        <v>650</v>
      </c>
      <c r="DB12" s="21">
        <v>888</v>
      </c>
      <c r="DC12" s="21">
        <v>1282</v>
      </c>
      <c r="DD12" s="21">
        <v>1811</v>
      </c>
      <c r="DE12" s="21">
        <v>2509</v>
      </c>
      <c r="DF12" s="21">
        <v>3394</v>
      </c>
      <c r="DG12" s="21">
        <v>4470</v>
      </c>
      <c r="DH12" s="21">
        <v>5429</v>
      </c>
      <c r="DI12" s="21">
        <v>6411</v>
      </c>
      <c r="DJ12" s="21">
        <v>7351</v>
      </c>
      <c r="DK12" s="21">
        <v>8202</v>
      </c>
      <c r="DL12" s="21">
        <v>8923</v>
      </c>
      <c r="DM12" s="21">
        <v>9522</v>
      </c>
      <c r="DN12" s="21">
        <v>9991</v>
      </c>
      <c r="DO12" s="21">
        <v>10362</v>
      </c>
      <c r="DP12" s="21">
        <v>10679</v>
      </c>
      <c r="DQ12" s="21">
        <v>10774</v>
      </c>
      <c r="DR12" s="21">
        <v>10824</v>
      </c>
      <c r="DS12" s="21">
        <v>10863</v>
      </c>
      <c r="DT12" s="21">
        <v>10884</v>
      </c>
      <c r="DU12" s="21">
        <v>10898</v>
      </c>
      <c r="DV12" s="21">
        <v>10898</v>
      </c>
      <c r="DW12" s="21">
        <v>10911</v>
      </c>
      <c r="DX12" s="21">
        <v>10895</v>
      </c>
      <c r="DY12" s="21">
        <v>10910</v>
      </c>
      <c r="DZ12" s="21">
        <v>10885</v>
      </c>
    </row>
    <row r="13" spans="1:130" x14ac:dyDescent="0.25">
      <c r="B13" t="s">
        <v>9</v>
      </c>
      <c r="C13" s="21">
        <v>32</v>
      </c>
      <c r="D13" s="21">
        <v>41</v>
      </c>
      <c r="E13" s="21">
        <v>51</v>
      </c>
      <c r="F13" s="21">
        <v>66</v>
      </c>
      <c r="G13" s="21">
        <v>86</v>
      </c>
      <c r="H13" s="21">
        <v>113</v>
      </c>
      <c r="I13" s="21">
        <v>150</v>
      </c>
      <c r="J13" s="21">
        <v>199</v>
      </c>
      <c r="K13" s="21">
        <v>264</v>
      </c>
      <c r="L13" s="21">
        <v>352</v>
      </c>
      <c r="M13" s="21">
        <v>464</v>
      </c>
      <c r="N13" s="21">
        <v>609</v>
      </c>
      <c r="O13" s="21">
        <v>795</v>
      </c>
      <c r="P13" s="21">
        <v>1032</v>
      </c>
      <c r="Q13" s="21">
        <v>1324</v>
      </c>
      <c r="R13" s="21">
        <v>1687</v>
      </c>
      <c r="S13" s="21">
        <v>2132</v>
      </c>
      <c r="T13" s="21">
        <v>2670</v>
      </c>
      <c r="U13" s="21">
        <v>3305</v>
      </c>
      <c r="V13" s="21">
        <v>4035</v>
      </c>
      <c r="W13" s="21">
        <v>4850</v>
      </c>
      <c r="X13" s="21">
        <v>5728</v>
      </c>
      <c r="Y13" s="21">
        <v>6642</v>
      </c>
      <c r="Z13" s="21">
        <v>7548</v>
      </c>
      <c r="AA13" s="21">
        <v>8410</v>
      </c>
      <c r="AB13" s="21">
        <v>9197</v>
      </c>
      <c r="AC13" s="21">
        <v>9878</v>
      </c>
      <c r="AD13" s="21">
        <v>10445</v>
      </c>
      <c r="AE13" s="21">
        <v>10902</v>
      </c>
      <c r="AF13" s="21">
        <v>11197</v>
      </c>
      <c r="AG13" s="21">
        <v>11188</v>
      </c>
      <c r="AH13" s="21">
        <v>11174</v>
      </c>
      <c r="AI13" s="21">
        <v>34</v>
      </c>
      <c r="AJ13" s="21">
        <v>41</v>
      </c>
      <c r="AK13" s="21">
        <v>51</v>
      </c>
      <c r="AL13" s="21">
        <v>66</v>
      </c>
      <c r="AM13" s="21">
        <v>84</v>
      </c>
      <c r="AN13" s="21">
        <v>112</v>
      </c>
      <c r="AO13" s="21">
        <v>148</v>
      </c>
      <c r="AP13" s="21">
        <v>196</v>
      </c>
      <c r="AQ13" s="21">
        <v>263</v>
      </c>
      <c r="AR13" s="21">
        <v>347</v>
      </c>
      <c r="AS13" s="21">
        <v>458</v>
      </c>
      <c r="AT13" s="21">
        <v>601</v>
      </c>
      <c r="AU13" s="21">
        <v>783</v>
      </c>
      <c r="AV13" s="21">
        <v>1016</v>
      </c>
      <c r="AW13" s="21">
        <v>1305</v>
      </c>
      <c r="AX13" s="21">
        <v>1664</v>
      </c>
      <c r="AY13" s="21">
        <v>2103</v>
      </c>
      <c r="AZ13" s="21">
        <v>2637</v>
      </c>
      <c r="BA13" s="21">
        <v>3268</v>
      </c>
      <c r="BB13" s="21">
        <v>3995</v>
      </c>
      <c r="BC13" s="21">
        <v>4808</v>
      </c>
      <c r="BD13" s="21">
        <v>5687</v>
      </c>
      <c r="BE13" s="21">
        <v>6600</v>
      </c>
      <c r="BF13" s="21">
        <v>7507</v>
      </c>
      <c r="BG13" s="21">
        <v>8371</v>
      </c>
      <c r="BH13" s="21">
        <v>9157</v>
      </c>
      <c r="BI13" s="21">
        <v>9842</v>
      </c>
      <c r="BJ13" s="21">
        <v>10411</v>
      </c>
      <c r="BK13" s="21">
        <v>10869</v>
      </c>
      <c r="BL13" s="21">
        <v>11166</v>
      </c>
      <c r="BM13" s="21">
        <v>11159</v>
      </c>
      <c r="BN13" s="21">
        <v>11147</v>
      </c>
      <c r="BO13" s="21">
        <v>32</v>
      </c>
      <c r="BP13" s="21">
        <v>106</v>
      </c>
      <c r="BQ13" s="21">
        <v>172</v>
      </c>
      <c r="BR13" s="21">
        <v>263</v>
      </c>
      <c r="BS13" s="21">
        <v>389</v>
      </c>
      <c r="BT13" s="21">
        <v>561</v>
      </c>
      <c r="BU13" s="21">
        <v>790</v>
      </c>
      <c r="BV13" s="21">
        <v>1091</v>
      </c>
      <c r="BW13" s="21">
        <v>1553</v>
      </c>
      <c r="BX13" s="21">
        <v>2164</v>
      </c>
      <c r="BY13" s="21">
        <v>2956</v>
      </c>
      <c r="BZ13" s="21">
        <v>3945</v>
      </c>
      <c r="CA13" s="21">
        <v>5132</v>
      </c>
      <c r="CB13" s="21">
        <v>6229</v>
      </c>
      <c r="CC13" s="21">
        <v>7348</v>
      </c>
      <c r="CD13" s="21">
        <v>8409</v>
      </c>
      <c r="CE13" s="21">
        <v>9360</v>
      </c>
      <c r="CF13" s="21">
        <v>10155</v>
      </c>
      <c r="CG13" s="21">
        <v>10795</v>
      </c>
      <c r="CH13" s="21">
        <v>11277</v>
      </c>
      <c r="CI13" s="21">
        <v>11642</v>
      </c>
      <c r="CJ13" s="21">
        <v>11945</v>
      </c>
      <c r="CK13" s="21">
        <v>12024</v>
      </c>
      <c r="CL13" s="21">
        <v>12041</v>
      </c>
      <c r="CM13" s="21">
        <v>12052</v>
      </c>
      <c r="CN13" s="21">
        <v>12058</v>
      </c>
      <c r="CO13" s="21">
        <v>12064</v>
      </c>
      <c r="CP13" s="21">
        <v>12053</v>
      </c>
      <c r="CQ13" s="21">
        <v>12059</v>
      </c>
      <c r="CR13" s="21">
        <v>12042</v>
      </c>
      <c r="CS13" s="21">
        <v>12054</v>
      </c>
      <c r="CT13" s="21">
        <v>12020</v>
      </c>
      <c r="CU13" s="21">
        <v>32</v>
      </c>
      <c r="CV13" s="21">
        <v>106</v>
      </c>
      <c r="CW13" s="21">
        <v>172</v>
      </c>
      <c r="CX13" s="21">
        <v>263</v>
      </c>
      <c r="CY13" s="21">
        <v>390</v>
      </c>
      <c r="CZ13" s="21">
        <v>562</v>
      </c>
      <c r="DA13" s="21">
        <v>792</v>
      </c>
      <c r="DB13" s="21">
        <v>1094</v>
      </c>
      <c r="DC13" s="21">
        <v>1557</v>
      </c>
      <c r="DD13" s="21">
        <v>2169</v>
      </c>
      <c r="DE13" s="21">
        <v>2962</v>
      </c>
      <c r="DF13" s="21">
        <v>3954</v>
      </c>
      <c r="DG13" s="21">
        <v>5145</v>
      </c>
      <c r="DH13" s="21">
        <v>6246</v>
      </c>
      <c r="DI13" s="21">
        <v>7367</v>
      </c>
      <c r="DJ13" s="21">
        <v>8434</v>
      </c>
      <c r="DK13" s="21">
        <v>9391</v>
      </c>
      <c r="DL13" s="21">
        <v>10187</v>
      </c>
      <c r="DM13" s="21">
        <v>10832</v>
      </c>
      <c r="DN13" s="21">
        <v>11320</v>
      </c>
      <c r="DO13" s="21">
        <v>11688</v>
      </c>
      <c r="DP13" s="21">
        <v>11993</v>
      </c>
      <c r="DQ13" s="21">
        <v>12045</v>
      </c>
      <c r="DR13" s="21">
        <v>12057</v>
      </c>
      <c r="DS13" s="21">
        <v>12059</v>
      </c>
      <c r="DT13" s="21">
        <v>12051</v>
      </c>
      <c r="DU13" s="21">
        <v>12042</v>
      </c>
      <c r="DV13" s="21">
        <v>12020</v>
      </c>
      <c r="DW13" s="21">
        <v>12022</v>
      </c>
      <c r="DX13" s="21">
        <v>11995</v>
      </c>
      <c r="DY13" s="21">
        <v>12004</v>
      </c>
      <c r="DZ13" s="21">
        <v>11973</v>
      </c>
    </row>
    <row r="14" spans="1:130" x14ac:dyDescent="0.25">
      <c r="B14" t="s">
        <v>10</v>
      </c>
      <c r="C14" s="21">
        <v>33</v>
      </c>
      <c r="D14" s="21">
        <v>41</v>
      </c>
      <c r="E14" s="21">
        <v>52</v>
      </c>
      <c r="F14" s="21">
        <v>65</v>
      </c>
      <c r="G14" s="21">
        <v>85</v>
      </c>
      <c r="H14" s="21">
        <v>114</v>
      </c>
      <c r="I14" s="21">
        <v>149</v>
      </c>
      <c r="J14" s="21">
        <v>200</v>
      </c>
      <c r="K14" s="21">
        <v>264</v>
      </c>
      <c r="L14" s="21">
        <v>352</v>
      </c>
      <c r="M14" s="21">
        <v>464</v>
      </c>
      <c r="N14" s="21">
        <v>609</v>
      </c>
      <c r="O14" s="21">
        <v>796</v>
      </c>
      <c r="P14" s="21">
        <v>1031</v>
      </c>
      <c r="Q14" s="21">
        <v>1325</v>
      </c>
      <c r="R14" s="21">
        <v>1687</v>
      </c>
      <c r="S14" s="21">
        <v>2132</v>
      </c>
      <c r="T14" s="21">
        <v>2670</v>
      </c>
      <c r="U14" s="21">
        <v>3305</v>
      </c>
      <c r="V14" s="21">
        <v>4033</v>
      </c>
      <c r="W14" s="21">
        <v>4849</v>
      </c>
      <c r="X14" s="21">
        <v>5728</v>
      </c>
      <c r="Y14" s="21">
        <v>6640</v>
      </c>
      <c r="Z14" s="21">
        <v>7546</v>
      </c>
      <c r="AA14" s="21">
        <v>8410</v>
      </c>
      <c r="AB14" s="21">
        <v>9195</v>
      </c>
      <c r="AC14" s="21">
        <v>9876</v>
      </c>
      <c r="AD14" s="21">
        <v>10443</v>
      </c>
      <c r="AE14" s="21">
        <v>10896</v>
      </c>
      <c r="AF14" s="21">
        <v>11192</v>
      </c>
      <c r="AG14" s="21">
        <v>11182</v>
      </c>
      <c r="AH14" s="21">
        <v>11167</v>
      </c>
      <c r="AI14" s="21">
        <v>33</v>
      </c>
      <c r="AJ14" s="21">
        <v>41</v>
      </c>
      <c r="AK14" s="21">
        <v>52</v>
      </c>
      <c r="AL14" s="21">
        <v>65</v>
      </c>
      <c r="AM14" s="21">
        <v>85</v>
      </c>
      <c r="AN14" s="21">
        <v>112</v>
      </c>
      <c r="AO14" s="21">
        <v>149</v>
      </c>
      <c r="AP14" s="21">
        <v>198</v>
      </c>
      <c r="AQ14" s="21">
        <v>262</v>
      </c>
      <c r="AR14" s="21">
        <v>348</v>
      </c>
      <c r="AS14" s="21">
        <v>457</v>
      </c>
      <c r="AT14" s="21">
        <v>601</v>
      </c>
      <c r="AU14" s="21">
        <v>784</v>
      </c>
      <c r="AV14" s="21">
        <v>1017</v>
      </c>
      <c r="AW14" s="21">
        <v>1305</v>
      </c>
      <c r="AX14" s="21">
        <v>1663</v>
      </c>
      <c r="AY14" s="21">
        <v>2103</v>
      </c>
      <c r="AZ14" s="21">
        <v>2638</v>
      </c>
      <c r="BA14" s="21">
        <v>3267</v>
      </c>
      <c r="BB14" s="21">
        <v>3995</v>
      </c>
      <c r="BC14" s="21">
        <v>4808</v>
      </c>
      <c r="BD14" s="21">
        <v>5685</v>
      </c>
      <c r="BE14" s="21">
        <v>6597</v>
      </c>
      <c r="BF14" s="21">
        <v>7505</v>
      </c>
      <c r="BG14" s="21">
        <v>8368</v>
      </c>
      <c r="BH14" s="21">
        <v>9154</v>
      </c>
      <c r="BI14" s="21">
        <v>9839</v>
      </c>
      <c r="BJ14" s="21">
        <v>10409</v>
      </c>
      <c r="BK14" s="21">
        <v>10864</v>
      </c>
      <c r="BL14" s="21">
        <v>11162</v>
      </c>
      <c r="BM14" s="21">
        <v>11154</v>
      </c>
      <c r="BN14" s="21">
        <v>11141</v>
      </c>
      <c r="BO14" s="21">
        <v>33</v>
      </c>
      <c r="BP14" s="21">
        <v>116</v>
      </c>
      <c r="BQ14" s="21">
        <v>182</v>
      </c>
      <c r="BR14" s="21">
        <v>268</v>
      </c>
      <c r="BS14" s="21">
        <v>384</v>
      </c>
      <c r="BT14" s="21">
        <v>538</v>
      </c>
      <c r="BU14" s="21">
        <v>745</v>
      </c>
      <c r="BV14" s="21">
        <v>1017</v>
      </c>
      <c r="BW14" s="21">
        <v>1472</v>
      </c>
      <c r="BX14" s="21">
        <v>2088</v>
      </c>
      <c r="BY14" s="21">
        <v>2899</v>
      </c>
      <c r="BZ14" s="21">
        <v>3929</v>
      </c>
      <c r="CA14" s="21">
        <v>5187</v>
      </c>
      <c r="CB14" s="21">
        <v>6292</v>
      </c>
      <c r="CC14" s="21">
        <v>7420</v>
      </c>
      <c r="CD14" s="21">
        <v>8491</v>
      </c>
      <c r="CE14" s="21">
        <v>9452</v>
      </c>
      <c r="CF14" s="21">
        <v>10259</v>
      </c>
      <c r="CG14" s="21">
        <v>10908</v>
      </c>
      <c r="CH14" s="21">
        <v>11404</v>
      </c>
      <c r="CI14" s="21">
        <v>11782</v>
      </c>
      <c r="CJ14" s="21">
        <v>12093</v>
      </c>
      <c r="CK14" s="21">
        <v>12171</v>
      </c>
      <c r="CL14" s="21">
        <v>12184</v>
      </c>
      <c r="CM14" s="21">
        <v>12196</v>
      </c>
      <c r="CN14" s="21">
        <v>12198</v>
      </c>
      <c r="CO14" s="21">
        <v>12201</v>
      </c>
      <c r="CP14" s="21">
        <v>12188</v>
      </c>
      <c r="CQ14" s="21">
        <v>12188</v>
      </c>
      <c r="CR14" s="21">
        <v>12170</v>
      </c>
      <c r="CS14" s="21">
        <v>12181</v>
      </c>
      <c r="CT14" s="21">
        <v>12145</v>
      </c>
      <c r="CU14" s="21">
        <v>33</v>
      </c>
      <c r="CV14" s="21">
        <v>116</v>
      </c>
      <c r="CW14" s="21">
        <v>182</v>
      </c>
      <c r="CX14" s="21">
        <v>268</v>
      </c>
      <c r="CY14" s="21">
        <v>385</v>
      </c>
      <c r="CZ14" s="21">
        <v>539</v>
      </c>
      <c r="DA14" s="21">
        <v>748</v>
      </c>
      <c r="DB14" s="21">
        <v>1020</v>
      </c>
      <c r="DC14" s="21">
        <v>1475</v>
      </c>
      <c r="DD14" s="21">
        <v>2093</v>
      </c>
      <c r="DE14" s="21">
        <v>2907</v>
      </c>
      <c r="DF14" s="21">
        <v>3938</v>
      </c>
      <c r="DG14" s="21">
        <v>5199</v>
      </c>
      <c r="DH14" s="21">
        <v>6307</v>
      </c>
      <c r="DI14" s="21">
        <v>7438</v>
      </c>
      <c r="DJ14" s="21">
        <v>8514</v>
      </c>
      <c r="DK14" s="21">
        <v>9481</v>
      </c>
      <c r="DL14" s="21">
        <v>10290</v>
      </c>
      <c r="DM14" s="21">
        <v>10944</v>
      </c>
      <c r="DN14" s="21">
        <v>11442</v>
      </c>
      <c r="DO14" s="21">
        <v>11822</v>
      </c>
      <c r="DP14" s="21">
        <v>12136</v>
      </c>
      <c r="DQ14" s="21">
        <v>12189</v>
      </c>
      <c r="DR14" s="21">
        <v>12196</v>
      </c>
      <c r="DS14" s="21">
        <v>12196</v>
      </c>
      <c r="DT14" s="21">
        <v>12182</v>
      </c>
      <c r="DU14" s="21">
        <v>12172</v>
      </c>
      <c r="DV14" s="21">
        <v>12147</v>
      </c>
      <c r="DW14" s="21">
        <v>12146</v>
      </c>
      <c r="DX14" s="21">
        <v>12117</v>
      </c>
      <c r="DY14" s="21">
        <v>12125</v>
      </c>
      <c r="DZ14" s="21">
        <v>12094</v>
      </c>
    </row>
    <row r="15" spans="1:130" x14ac:dyDescent="0.25">
      <c r="B15" t="s">
        <v>11</v>
      </c>
      <c r="C15" s="21">
        <v>10</v>
      </c>
      <c r="D15" s="21">
        <v>13</v>
      </c>
      <c r="E15" s="21">
        <v>15</v>
      </c>
      <c r="F15" s="21">
        <v>19</v>
      </c>
      <c r="G15" s="21">
        <v>23</v>
      </c>
      <c r="H15" s="21">
        <v>30</v>
      </c>
      <c r="I15" s="21">
        <v>37</v>
      </c>
      <c r="J15" s="21">
        <v>49</v>
      </c>
      <c r="K15" s="21">
        <v>63</v>
      </c>
      <c r="L15" s="21">
        <v>86</v>
      </c>
      <c r="M15" s="21">
        <v>111</v>
      </c>
      <c r="N15" s="21">
        <v>145</v>
      </c>
      <c r="O15" s="21">
        <v>189</v>
      </c>
      <c r="P15" s="21">
        <v>246</v>
      </c>
      <c r="Q15" s="21">
        <v>313</v>
      </c>
      <c r="R15" s="21">
        <v>400</v>
      </c>
      <c r="S15" s="21">
        <v>503</v>
      </c>
      <c r="T15" s="21">
        <v>628</v>
      </c>
      <c r="U15" s="21">
        <v>775</v>
      </c>
      <c r="V15" s="21">
        <v>944</v>
      </c>
      <c r="W15" s="21">
        <v>1130</v>
      </c>
      <c r="X15" s="21">
        <v>1332</v>
      </c>
      <c r="Y15" s="21">
        <v>1540</v>
      </c>
      <c r="Z15" s="21">
        <v>1748</v>
      </c>
      <c r="AA15" s="21">
        <v>1946</v>
      </c>
      <c r="AB15" s="21">
        <v>2130</v>
      </c>
      <c r="AC15" s="21">
        <v>2291</v>
      </c>
      <c r="AD15" s="21">
        <v>2429</v>
      </c>
      <c r="AE15" s="21">
        <v>2543</v>
      </c>
      <c r="AF15" s="21">
        <v>2625</v>
      </c>
      <c r="AG15" s="21">
        <v>2638</v>
      </c>
      <c r="AH15" s="21">
        <v>2651</v>
      </c>
      <c r="AI15" s="21">
        <v>10</v>
      </c>
      <c r="AJ15" s="21">
        <v>13</v>
      </c>
      <c r="AK15" s="21">
        <v>15</v>
      </c>
      <c r="AL15" s="21">
        <v>19</v>
      </c>
      <c r="AM15" s="21">
        <v>23</v>
      </c>
      <c r="AN15" s="21">
        <v>30</v>
      </c>
      <c r="AO15" s="21">
        <v>37</v>
      </c>
      <c r="AP15" s="21">
        <v>48</v>
      </c>
      <c r="AQ15" s="21">
        <v>62</v>
      </c>
      <c r="AR15" s="21">
        <v>84</v>
      </c>
      <c r="AS15" s="21">
        <v>107</v>
      </c>
      <c r="AT15" s="21">
        <v>139</v>
      </c>
      <c r="AU15" s="21">
        <v>180</v>
      </c>
      <c r="AV15" s="21">
        <v>234</v>
      </c>
      <c r="AW15" s="21">
        <v>301</v>
      </c>
      <c r="AX15" s="21">
        <v>382</v>
      </c>
      <c r="AY15" s="21">
        <v>481</v>
      </c>
      <c r="AZ15" s="21">
        <v>603</v>
      </c>
      <c r="BA15" s="21">
        <v>745</v>
      </c>
      <c r="BB15" s="21">
        <v>912</v>
      </c>
      <c r="BC15" s="21">
        <v>1095</v>
      </c>
      <c r="BD15" s="21">
        <v>1296</v>
      </c>
      <c r="BE15" s="21">
        <v>1506</v>
      </c>
      <c r="BF15" s="21">
        <v>1714</v>
      </c>
      <c r="BG15" s="21">
        <v>1913</v>
      </c>
      <c r="BH15" s="21">
        <v>2098</v>
      </c>
      <c r="BI15" s="21">
        <v>2261</v>
      </c>
      <c r="BJ15" s="21">
        <v>2401</v>
      </c>
      <c r="BK15" s="21">
        <v>2516</v>
      </c>
      <c r="BL15" s="21">
        <v>2598</v>
      </c>
      <c r="BM15" s="21">
        <v>2614</v>
      </c>
      <c r="BN15" s="21">
        <v>2631</v>
      </c>
      <c r="BO15" s="21">
        <v>10</v>
      </c>
      <c r="BP15" s="21">
        <v>23</v>
      </c>
      <c r="BQ15" s="21">
        <v>38</v>
      </c>
      <c r="BR15" s="21">
        <v>61</v>
      </c>
      <c r="BS15" s="21">
        <v>93</v>
      </c>
      <c r="BT15" s="21">
        <v>136</v>
      </c>
      <c r="BU15" s="21">
        <v>198</v>
      </c>
      <c r="BV15" s="21">
        <v>275</v>
      </c>
      <c r="BW15" s="21">
        <v>383</v>
      </c>
      <c r="BX15" s="21">
        <v>520</v>
      </c>
      <c r="BY15" s="21">
        <v>692</v>
      </c>
      <c r="BZ15" s="21">
        <v>903</v>
      </c>
      <c r="CA15" s="21">
        <v>1148</v>
      </c>
      <c r="CB15" s="21">
        <v>1396</v>
      </c>
      <c r="CC15" s="21">
        <v>1652</v>
      </c>
      <c r="CD15" s="21">
        <v>1898</v>
      </c>
      <c r="CE15" s="21">
        <v>2118</v>
      </c>
      <c r="CF15" s="21">
        <v>2309</v>
      </c>
      <c r="CG15" s="21">
        <v>2467</v>
      </c>
      <c r="CH15" s="21">
        <v>2597</v>
      </c>
      <c r="CI15" s="21">
        <v>2700</v>
      </c>
      <c r="CJ15" s="21">
        <v>2795</v>
      </c>
      <c r="CK15" s="21">
        <v>2845</v>
      </c>
      <c r="CL15" s="21">
        <v>2883</v>
      </c>
      <c r="CM15" s="21">
        <v>2919</v>
      </c>
      <c r="CN15" s="21">
        <v>2951</v>
      </c>
      <c r="CO15" s="21">
        <v>2982</v>
      </c>
      <c r="CP15" s="21">
        <v>3005</v>
      </c>
      <c r="CQ15" s="21">
        <v>3026</v>
      </c>
      <c r="CR15" s="21">
        <v>3041</v>
      </c>
      <c r="CS15" s="21">
        <v>3055</v>
      </c>
      <c r="CT15" s="21">
        <v>3048</v>
      </c>
      <c r="CU15" s="21">
        <v>10</v>
      </c>
      <c r="CV15" s="21">
        <v>23</v>
      </c>
      <c r="CW15" s="21">
        <v>38</v>
      </c>
      <c r="CX15" s="21">
        <v>61</v>
      </c>
      <c r="CY15" s="21">
        <v>94</v>
      </c>
      <c r="CZ15" s="21">
        <v>137</v>
      </c>
      <c r="DA15" s="21">
        <v>199</v>
      </c>
      <c r="DB15" s="21">
        <v>277</v>
      </c>
      <c r="DC15" s="21">
        <v>386</v>
      </c>
      <c r="DD15" s="21">
        <v>524</v>
      </c>
      <c r="DE15" s="21">
        <v>696</v>
      </c>
      <c r="DF15" s="21">
        <v>909</v>
      </c>
      <c r="DG15" s="21">
        <v>1157</v>
      </c>
      <c r="DH15" s="21">
        <v>1411</v>
      </c>
      <c r="DI15" s="21">
        <v>1668</v>
      </c>
      <c r="DJ15" s="21">
        <v>1921</v>
      </c>
      <c r="DK15" s="21">
        <v>2149</v>
      </c>
      <c r="DL15" s="21">
        <v>2346</v>
      </c>
      <c r="DM15" s="21">
        <v>2515</v>
      </c>
      <c r="DN15" s="21">
        <v>2652</v>
      </c>
      <c r="DO15" s="21">
        <v>2765</v>
      </c>
      <c r="DP15" s="21">
        <v>2868</v>
      </c>
      <c r="DQ15" s="21">
        <v>2916</v>
      </c>
      <c r="DR15" s="21">
        <v>2953</v>
      </c>
      <c r="DS15" s="21">
        <v>2984</v>
      </c>
      <c r="DT15" s="21">
        <v>3007</v>
      </c>
      <c r="DU15" s="21">
        <v>3027</v>
      </c>
      <c r="DV15" s="21">
        <v>3041</v>
      </c>
      <c r="DW15" s="21">
        <v>3053</v>
      </c>
      <c r="DX15" s="21">
        <v>3057</v>
      </c>
      <c r="DY15" s="21">
        <v>3067</v>
      </c>
      <c r="DZ15" s="21">
        <v>3063</v>
      </c>
    </row>
    <row r="16" spans="1:130" x14ac:dyDescent="0.25">
      <c r="B16" t="s">
        <v>12</v>
      </c>
      <c r="C16" s="21">
        <v>7</v>
      </c>
      <c r="D16" s="21">
        <v>9</v>
      </c>
      <c r="E16" s="21">
        <v>11</v>
      </c>
      <c r="F16" s="21">
        <v>15</v>
      </c>
      <c r="G16" s="21">
        <v>20</v>
      </c>
      <c r="H16" s="21">
        <v>26</v>
      </c>
      <c r="I16" s="21">
        <v>33</v>
      </c>
      <c r="J16" s="21">
        <v>46</v>
      </c>
      <c r="K16" s="21">
        <v>61</v>
      </c>
      <c r="L16" s="21">
        <v>79</v>
      </c>
      <c r="M16" s="21">
        <v>105</v>
      </c>
      <c r="N16" s="21">
        <v>138</v>
      </c>
      <c r="O16" s="21">
        <v>181</v>
      </c>
      <c r="P16" s="21">
        <v>232</v>
      </c>
      <c r="Q16" s="21">
        <v>299</v>
      </c>
      <c r="R16" s="21">
        <v>382</v>
      </c>
      <c r="S16" s="21">
        <v>481</v>
      </c>
      <c r="T16" s="21">
        <v>603</v>
      </c>
      <c r="U16" s="21">
        <v>747</v>
      </c>
      <c r="V16" s="21">
        <v>913</v>
      </c>
      <c r="W16" s="21">
        <v>1099</v>
      </c>
      <c r="X16" s="21">
        <v>1299</v>
      </c>
      <c r="Y16" s="21">
        <v>1507</v>
      </c>
      <c r="Z16" s="21">
        <v>1712</v>
      </c>
      <c r="AA16" s="21">
        <v>1909</v>
      </c>
      <c r="AB16" s="21">
        <v>2086</v>
      </c>
      <c r="AC16" s="21">
        <v>2239</v>
      </c>
      <c r="AD16" s="21">
        <v>2367</v>
      </c>
      <c r="AE16" s="21">
        <v>2468</v>
      </c>
      <c r="AF16" s="21">
        <v>2531</v>
      </c>
      <c r="AG16" s="21">
        <v>2525</v>
      </c>
      <c r="AH16" s="21">
        <v>2516</v>
      </c>
      <c r="AI16" s="21">
        <v>7</v>
      </c>
      <c r="AJ16" s="21">
        <v>9</v>
      </c>
      <c r="AK16" s="21">
        <v>11</v>
      </c>
      <c r="AL16" s="21">
        <v>15</v>
      </c>
      <c r="AM16" s="21">
        <v>20</v>
      </c>
      <c r="AN16" s="21">
        <v>26</v>
      </c>
      <c r="AO16" s="21">
        <v>33</v>
      </c>
      <c r="AP16" s="21">
        <v>44</v>
      </c>
      <c r="AQ16" s="21">
        <v>59</v>
      </c>
      <c r="AR16" s="21">
        <v>79</v>
      </c>
      <c r="AS16" s="21">
        <v>103</v>
      </c>
      <c r="AT16" s="21">
        <v>137</v>
      </c>
      <c r="AU16" s="21">
        <v>179</v>
      </c>
      <c r="AV16" s="21">
        <v>232</v>
      </c>
      <c r="AW16" s="21">
        <v>297</v>
      </c>
      <c r="AX16" s="21">
        <v>380</v>
      </c>
      <c r="AY16" s="21">
        <v>480</v>
      </c>
      <c r="AZ16" s="21">
        <v>601</v>
      </c>
      <c r="BA16" s="21">
        <v>745</v>
      </c>
      <c r="BB16" s="21">
        <v>911</v>
      </c>
      <c r="BC16" s="21">
        <v>1096</v>
      </c>
      <c r="BD16" s="21">
        <v>1297</v>
      </c>
      <c r="BE16" s="21">
        <v>1503</v>
      </c>
      <c r="BF16" s="21">
        <v>1710</v>
      </c>
      <c r="BG16" s="21">
        <v>1907</v>
      </c>
      <c r="BH16" s="21">
        <v>2085</v>
      </c>
      <c r="BI16" s="21">
        <v>2238</v>
      </c>
      <c r="BJ16" s="21">
        <v>2365</v>
      </c>
      <c r="BK16" s="21">
        <v>2466</v>
      </c>
      <c r="BL16" s="21">
        <v>2531</v>
      </c>
      <c r="BM16" s="21">
        <v>2524</v>
      </c>
      <c r="BN16" s="21">
        <v>2516</v>
      </c>
      <c r="BO16" s="21">
        <v>7</v>
      </c>
      <c r="BP16" s="21">
        <v>28</v>
      </c>
      <c r="BQ16" s="21">
        <v>43</v>
      </c>
      <c r="BR16" s="21">
        <v>61</v>
      </c>
      <c r="BS16" s="21">
        <v>87</v>
      </c>
      <c r="BT16" s="21">
        <v>123</v>
      </c>
      <c r="BU16" s="21">
        <v>169</v>
      </c>
      <c r="BV16" s="21">
        <v>232</v>
      </c>
      <c r="BW16" s="21">
        <v>335</v>
      </c>
      <c r="BX16" s="21">
        <v>476</v>
      </c>
      <c r="BY16" s="21">
        <v>661</v>
      </c>
      <c r="BZ16" s="21">
        <v>897</v>
      </c>
      <c r="CA16" s="21">
        <v>1183</v>
      </c>
      <c r="CB16" s="21">
        <v>1436</v>
      </c>
      <c r="CC16" s="21">
        <v>1692</v>
      </c>
      <c r="CD16" s="21">
        <v>1933</v>
      </c>
      <c r="CE16" s="21">
        <v>2152</v>
      </c>
      <c r="CF16" s="21">
        <v>2330</v>
      </c>
      <c r="CG16" s="21">
        <v>2474</v>
      </c>
      <c r="CH16" s="21">
        <v>2581</v>
      </c>
      <c r="CI16" s="21">
        <v>2660</v>
      </c>
      <c r="CJ16" s="21">
        <v>2723</v>
      </c>
      <c r="CK16" s="21">
        <v>2732</v>
      </c>
      <c r="CL16" s="21">
        <v>2726</v>
      </c>
      <c r="CM16" s="21">
        <v>2721</v>
      </c>
      <c r="CN16" s="21">
        <v>2713</v>
      </c>
      <c r="CO16" s="21">
        <v>2705</v>
      </c>
      <c r="CP16" s="21">
        <v>2697</v>
      </c>
      <c r="CQ16" s="21">
        <v>2691</v>
      </c>
      <c r="CR16" s="21">
        <v>2684</v>
      </c>
      <c r="CS16" s="21">
        <v>2682</v>
      </c>
      <c r="CT16" s="21">
        <v>2676</v>
      </c>
      <c r="CU16" s="21">
        <v>7</v>
      </c>
      <c r="CV16" s="21">
        <v>28</v>
      </c>
      <c r="CW16" s="21">
        <v>43</v>
      </c>
      <c r="CX16" s="21">
        <v>61</v>
      </c>
      <c r="CY16" s="21">
        <v>87</v>
      </c>
      <c r="CZ16" s="21">
        <v>123</v>
      </c>
      <c r="DA16" s="21">
        <v>169</v>
      </c>
      <c r="DB16" s="21">
        <v>232</v>
      </c>
      <c r="DC16" s="21">
        <v>335</v>
      </c>
      <c r="DD16" s="21">
        <v>476</v>
      </c>
      <c r="DE16" s="21">
        <v>661</v>
      </c>
      <c r="DF16" s="21">
        <v>898</v>
      </c>
      <c r="DG16" s="21">
        <v>1185</v>
      </c>
      <c r="DH16" s="21">
        <v>1436</v>
      </c>
      <c r="DI16" s="21">
        <v>1692</v>
      </c>
      <c r="DJ16" s="21">
        <v>1935</v>
      </c>
      <c r="DK16" s="21">
        <v>2152</v>
      </c>
      <c r="DL16" s="21">
        <v>2330</v>
      </c>
      <c r="DM16" s="21">
        <v>2472</v>
      </c>
      <c r="DN16" s="21">
        <v>2577</v>
      </c>
      <c r="DO16" s="21">
        <v>2654</v>
      </c>
      <c r="DP16" s="21">
        <v>2717</v>
      </c>
      <c r="DQ16" s="21">
        <v>2719</v>
      </c>
      <c r="DR16" s="21">
        <v>2711</v>
      </c>
      <c r="DS16" s="21">
        <v>2703</v>
      </c>
      <c r="DT16" s="21">
        <v>2695</v>
      </c>
      <c r="DU16" s="21">
        <v>2688</v>
      </c>
      <c r="DV16" s="21">
        <v>2678</v>
      </c>
      <c r="DW16" s="21">
        <v>2674</v>
      </c>
      <c r="DX16" s="21">
        <v>2666</v>
      </c>
      <c r="DY16" s="21">
        <v>2666</v>
      </c>
      <c r="DZ16" s="21">
        <v>2658</v>
      </c>
    </row>
    <row r="17" spans="2:130" x14ac:dyDescent="0.25">
      <c r="B17" t="s">
        <v>13</v>
      </c>
      <c r="C17" s="21">
        <v>13</v>
      </c>
      <c r="D17" s="21">
        <v>16</v>
      </c>
      <c r="E17" s="21">
        <v>20</v>
      </c>
      <c r="F17" s="21">
        <v>26</v>
      </c>
      <c r="G17" s="21">
        <v>32</v>
      </c>
      <c r="H17" s="21">
        <v>42</v>
      </c>
      <c r="I17" s="21">
        <v>57</v>
      </c>
      <c r="J17" s="21">
        <v>75</v>
      </c>
      <c r="K17" s="21">
        <v>100</v>
      </c>
      <c r="L17" s="21">
        <v>130</v>
      </c>
      <c r="M17" s="21">
        <v>171</v>
      </c>
      <c r="N17" s="21">
        <v>226</v>
      </c>
      <c r="O17" s="21">
        <v>294</v>
      </c>
      <c r="P17" s="21">
        <v>381</v>
      </c>
      <c r="Q17" s="21">
        <v>488</v>
      </c>
      <c r="R17" s="21">
        <v>623</v>
      </c>
      <c r="S17" s="21">
        <v>786</v>
      </c>
      <c r="T17" s="21">
        <v>984</v>
      </c>
      <c r="U17" s="21">
        <v>1219</v>
      </c>
      <c r="V17" s="21">
        <v>1489</v>
      </c>
      <c r="W17" s="21">
        <v>1792</v>
      </c>
      <c r="X17" s="21">
        <v>2116</v>
      </c>
      <c r="Y17" s="21">
        <v>2455</v>
      </c>
      <c r="Z17" s="21">
        <v>2792</v>
      </c>
      <c r="AA17" s="21">
        <v>3111</v>
      </c>
      <c r="AB17" s="21">
        <v>3401</v>
      </c>
      <c r="AC17" s="21">
        <v>3651</v>
      </c>
      <c r="AD17" s="21">
        <v>3860</v>
      </c>
      <c r="AE17" s="21">
        <v>4024</v>
      </c>
      <c r="AF17" s="21">
        <v>4128</v>
      </c>
      <c r="AG17" s="21">
        <v>4117</v>
      </c>
      <c r="AH17" s="21">
        <v>4103</v>
      </c>
      <c r="AI17" s="21">
        <v>13</v>
      </c>
      <c r="AJ17" s="21">
        <v>16</v>
      </c>
      <c r="AK17" s="21">
        <v>20</v>
      </c>
      <c r="AL17" s="21">
        <v>26</v>
      </c>
      <c r="AM17" s="21">
        <v>32</v>
      </c>
      <c r="AN17" s="21">
        <v>42</v>
      </c>
      <c r="AO17" s="21">
        <v>57</v>
      </c>
      <c r="AP17" s="21">
        <v>74</v>
      </c>
      <c r="AQ17" s="21">
        <v>98</v>
      </c>
      <c r="AR17" s="21">
        <v>130</v>
      </c>
      <c r="AS17" s="21">
        <v>171</v>
      </c>
      <c r="AT17" s="21">
        <v>224</v>
      </c>
      <c r="AU17" s="21">
        <v>292</v>
      </c>
      <c r="AV17" s="21">
        <v>377</v>
      </c>
      <c r="AW17" s="21">
        <v>486</v>
      </c>
      <c r="AX17" s="21">
        <v>618</v>
      </c>
      <c r="AY17" s="21">
        <v>782</v>
      </c>
      <c r="AZ17" s="21">
        <v>981</v>
      </c>
      <c r="BA17" s="21">
        <v>1216</v>
      </c>
      <c r="BB17" s="21">
        <v>1485</v>
      </c>
      <c r="BC17" s="21">
        <v>1787</v>
      </c>
      <c r="BD17" s="21">
        <v>2113</v>
      </c>
      <c r="BE17" s="21">
        <v>2453</v>
      </c>
      <c r="BF17" s="21">
        <v>2788</v>
      </c>
      <c r="BG17" s="21">
        <v>3107</v>
      </c>
      <c r="BH17" s="21">
        <v>3397</v>
      </c>
      <c r="BI17" s="21">
        <v>3648</v>
      </c>
      <c r="BJ17" s="21">
        <v>3855</v>
      </c>
      <c r="BK17" s="21">
        <v>4019</v>
      </c>
      <c r="BL17" s="21">
        <v>4126</v>
      </c>
      <c r="BM17" s="21">
        <v>4115</v>
      </c>
      <c r="BN17" s="21">
        <v>4102</v>
      </c>
      <c r="BO17" s="21">
        <v>13</v>
      </c>
      <c r="BP17" s="21">
        <v>45</v>
      </c>
      <c r="BQ17" s="21">
        <v>69</v>
      </c>
      <c r="BR17" s="21">
        <v>99</v>
      </c>
      <c r="BS17" s="21">
        <v>145</v>
      </c>
      <c r="BT17" s="21">
        <v>204</v>
      </c>
      <c r="BU17" s="21">
        <v>284</v>
      </c>
      <c r="BV17" s="21">
        <v>388</v>
      </c>
      <c r="BW17" s="21">
        <v>558</v>
      </c>
      <c r="BX17" s="21">
        <v>787</v>
      </c>
      <c r="BY17" s="21">
        <v>1086</v>
      </c>
      <c r="BZ17" s="21">
        <v>1464</v>
      </c>
      <c r="CA17" s="21">
        <v>1922</v>
      </c>
      <c r="CB17" s="21">
        <v>2331</v>
      </c>
      <c r="CC17" s="21">
        <v>2747</v>
      </c>
      <c r="CD17" s="21">
        <v>3142</v>
      </c>
      <c r="CE17" s="21">
        <v>3493</v>
      </c>
      <c r="CF17" s="21">
        <v>3784</v>
      </c>
      <c r="CG17" s="21">
        <v>4017</v>
      </c>
      <c r="CH17" s="21">
        <v>4190</v>
      </c>
      <c r="CI17" s="21">
        <v>4317</v>
      </c>
      <c r="CJ17" s="21">
        <v>4420</v>
      </c>
      <c r="CK17" s="21">
        <v>4434</v>
      </c>
      <c r="CL17" s="21">
        <v>4426</v>
      </c>
      <c r="CM17" s="21">
        <v>4416</v>
      </c>
      <c r="CN17" s="21">
        <v>4405</v>
      </c>
      <c r="CO17" s="21">
        <v>4395</v>
      </c>
      <c r="CP17" s="21">
        <v>4384</v>
      </c>
      <c r="CQ17" s="21">
        <v>4377</v>
      </c>
      <c r="CR17" s="21">
        <v>4366</v>
      </c>
      <c r="CS17" s="21">
        <v>4364</v>
      </c>
      <c r="CT17" s="21">
        <v>4353</v>
      </c>
      <c r="CU17" s="21">
        <v>13</v>
      </c>
      <c r="CV17" s="21">
        <v>45</v>
      </c>
      <c r="CW17" s="21">
        <v>69</v>
      </c>
      <c r="CX17" s="21">
        <v>99</v>
      </c>
      <c r="CY17" s="21">
        <v>145</v>
      </c>
      <c r="CZ17" s="21">
        <v>204</v>
      </c>
      <c r="DA17" s="21">
        <v>285</v>
      </c>
      <c r="DB17" s="21">
        <v>388</v>
      </c>
      <c r="DC17" s="21">
        <v>559</v>
      </c>
      <c r="DD17" s="21">
        <v>787</v>
      </c>
      <c r="DE17" s="21">
        <v>1086</v>
      </c>
      <c r="DF17" s="21">
        <v>1464</v>
      </c>
      <c r="DG17" s="21">
        <v>1924</v>
      </c>
      <c r="DH17" s="21">
        <v>2332</v>
      </c>
      <c r="DI17" s="21">
        <v>2750</v>
      </c>
      <c r="DJ17" s="21">
        <v>3142</v>
      </c>
      <c r="DK17" s="21">
        <v>3494</v>
      </c>
      <c r="DL17" s="21">
        <v>3783</v>
      </c>
      <c r="DM17" s="21">
        <v>4015</v>
      </c>
      <c r="DN17" s="21">
        <v>4185</v>
      </c>
      <c r="DO17" s="21">
        <v>4311</v>
      </c>
      <c r="DP17" s="21">
        <v>4412</v>
      </c>
      <c r="DQ17" s="21">
        <v>4416</v>
      </c>
      <c r="DR17" s="21">
        <v>4406</v>
      </c>
      <c r="DS17" s="21">
        <v>4394</v>
      </c>
      <c r="DT17" s="21">
        <v>4380</v>
      </c>
      <c r="DU17" s="21">
        <v>4369</v>
      </c>
      <c r="DV17" s="21">
        <v>4355</v>
      </c>
      <c r="DW17" s="21">
        <v>4352</v>
      </c>
      <c r="DX17" s="21">
        <v>4339</v>
      </c>
      <c r="DY17" s="21">
        <v>4340</v>
      </c>
      <c r="DZ17" s="21">
        <v>4329</v>
      </c>
    </row>
    <row r="18" spans="2:130" x14ac:dyDescent="0.25">
      <c r="B18" t="s">
        <v>14</v>
      </c>
      <c r="C18" s="21">
        <v>29</v>
      </c>
      <c r="D18" s="21">
        <v>36</v>
      </c>
      <c r="E18" s="21">
        <v>44</v>
      </c>
      <c r="F18" s="21">
        <v>58</v>
      </c>
      <c r="G18" s="21">
        <v>74</v>
      </c>
      <c r="H18" s="21">
        <v>99</v>
      </c>
      <c r="I18" s="21">
        <v>132</v>
      </c>
      <c r="J18" s="21">
        <v>174</v>
      </c>
      <c r="K18" s="21">
        <v>232</v>
      </c>
      <c r="L18" s="21">
        <v>309</v>
      </c>
      <c r="M18" s="21">
        <v>407</v>
      </c>
      <c r="N18" s="21">
        <v>534</v>
      </c>
      <c r="O18" s="21">
        <v>698</v>
      </c>
      <c r="P18" s="21">
        <v>903</v>
      </c>
      <c r="Q18" s="21">
        <v>1160</v>
      </c>
      <c r="R18" s="21">
        <v>1480</v>
      </c>
      <c r="S18" s="21">
        <v>1868</v>
      </c>
      <c r="T18" s="21">
        <v>2337</v>
      </c>
      <c r="U18" s="21">
        <v>2891</v>
      </c>
      <c r="V18" s="21">
        <v>3523</v>
      </c>
      <c r="W18" s="21">
        <v>4231</v>
      </c>
      <c r="X18" s="21">
        <v>4993</v>
      </c>
      <c r="Y18" s="21">
        <v>5785</v>
      </c>
      <c r="Z18" s="21">
        <v>6572</v>
      </c>
      <c r="AA18" s="21">
        <v>7323</v>
      </c>
      <c r="AB18" s="21">
        <v>8009</v>
      </c>
      <c r="AC18" s="21">
        <v>8605</v>
      </c>
      <c r="AD18" s="21">
        <v>9108</v>
      </c>
      <c r="AE18" s="21">
        <v>9516</v>
      </c>
      <c r="AF18" s="21">
        <v>9787</v>
      </c>
      <c r="AG18" s="21">
        <v>9799</v>
      </c>
      <c r="AH18" s="21">
        <v>9812</v>
      </c>
      <c r="AI18" s="21">
        <v>29</v>
      </c>
      <c r="AJ18" s="21">
        <v>36</v>
      </c>
      <c r="AK18" s="21">
        <v>44</v>
      </c>
      <c r="AL18" s="21">
        <v>58</v>
      </c>
      <c r="AM18" s="21">
        <v>74</v>
      </c>
      <c r="AN18" s="21">
        <v>99</v>
      </c>
      <c r="AO18" s="21">
        <v>129</v>
      </c>
      <c r="AP18" s="21">
        <v>173</v>
      </c>
      <c r="AQ18" s="21">
        <v>227</v>
      </c>
      <c r="AR18" s="21">
        <v>302</v>
      </c>
      <c r="AS18" s="21">
        <v>397</v>
      </c>
      <c r="AT18" s="21">
        <v>522</v>
      </c>
      <c r="AU18" s="21">
        <v>681</v>
      </c>
      <c r="AV18" s="21">
        <v>883</v>
      </c>
      <c r="AW18" s="21">
        <v>1132</v>
      </c>
      <c r="AX18" s="21">
        <v>1441</v>
      </c>
      <c r="AY18" s="21">
        <v>1821</v>
      </c>
      <c r="AZ18" s="21">
        <v>2283</v>
      </c>
      <c r="BA18" s="21">
        <v>2828</v>
      </c>
      <c r="BB18" s="21">
        <v>3457</v>
      </c>
      <c r="BC18" s="21">
        <v>4159</v>
      </c>
      <c r="BD18" s="21">
        <v>4919</v>
      </c>
      <c r="BE18" s="21">
        <v>5711</v>
      </c>
      <c r="BF18" s="21">
        <v>6498</v>
      </c>
      <c r="BG18" s="21">
        <v>7252</v>
      </c>
      <c r="BH18" s="21">
        <v>7939</v>
      </c>
      <c r="BI18" s="21">
        <v>8541</v>
      </c>
      <c r="BJ18" s="21">
        <v>9047</v>
      </c>
      <c r="BK18" s="21">
        <v>9456</v>
      </c>
      <c r="BL18" s="21">
        <v>9733</v>
      </c>
      <c r="BM18" s="21">
        <v>9752</v>
      </c>
      <c r="BN18" s="21">
        <v>9768</v>
      </c>
      <c r="BO18" s="21">
        <v>29</v>
      </c>
      <c r="BP18" s="21">
        <v>100</v>
      </c>
      <c r="BQ18" s="21">
        <v>157</v>
      </c>
      <c r="BR18" s="21">
        <v>231</v>
      </c>
      <c r="BS18" s="21">
        <v>334</v>
      </c>
      <c r="BT18" s="21">
        <v>470</v>
      </c>
      <c r="BU18" s="21">
        <v>652</v>
      </c>
      <c r="BV18" s="21">
        <v>891</v>
      </c>
      <c r="BW18" s="21">
        <v>1285</v>
      </c>
      <c r="BX18" s="21">
        <v>1815</v>
      </c>
      <c r="BY18" s="21">
        <v>2514</v>
      </c>
      <c r="BZ18" s="21">
        <v>3400</v>
      </c>
      <c r="CA18" s="21">
        <v>4476</v>
      </c>
      <c r="CB18" s="21">
        <v>5435</v>
      </c>
      <c r="CC18" s="21">
        <v>6414</v>
      </c>
      <c r="CD18" s="21">
        <v>7349</v>
      </c>
      <c r="CE18" s="21">
        <v>8193</v>
      </c>
      <c r="CF18" s="21">
        <v>8909</v>
      </c>
      <c r="CG18" s="21">
        <v>9494</v>
      </c>
      <c r="CH18" s="21">
        <v>9953</v>
      </c>
      <c r="CI18" s="21">
        <v>10314</v>
      </c>
      <c r="CJ18" s="21">
        <v>10623</v>
      </c>
      <c r="CK18" s="21">
        <v>10736</v>
      </c>
      <c r="CL18" s="21">
        <v>10793</v>
      </c>
      <c r="CM18" s="21">
        <v>10847</v>
      </c>
      <c r="CN18" s="21">
        <v>10891</v>
      </c>
      <c r="CO18" s="21">
        <v>10929</v>
      </c>
      <c r="CP18" s="21">
        <v>10952</v>
      </c>
      <c r="CQ18" s="21">
        <v>10979</v>
      </c>
      <c r="CR18" s="21">
        <v>10981</v>
      </c>
      <c r="CS18" s="21">
        <v>11007</v>
      </c>
      <c r="CT18" s="21">
        <v>10973</v>
      </c>
      <c r="CU18" s="21">
        <v>29</v>
      </c>
      <c r="CV18" s="21">
        <v>100</v>
      </c>
      <c r="CW18" s="21">
        <v>157</v>
      </c>
      <c r="CX18" s="21">
        <v>231</v>
      </c>
      <c r="CY18" s="21">
        <v>335</v>
      </c>
      <c r="CZ18" s="21">
        <v>471</v>
      </c>
      <c r="DA18" s="21">
        <v>655</v>
      </c>
      <c r="DB18" s="21">
        <v>894</v>
      </c>
      <c r="DC18" s="21">
        <v>1290</v>
      </c>
      <c r="DD18" s="21">
        <v>1822</v>
      </c>
      <c r="DE18" s="21">
        <v>2524</v>
      </c>
      <c r="DF18" s="21">
        <v>3415</v>
      </c>
      <c r="DG18" s="21">
        <v>4495</v>
      </c>
      <c r="DH18" s="21">
        <v>5461</v>
      </c>
      <c r="DI18" s="21">
        <v>6449</v>
      </c>
      <c r="DJ18" s="21">
        <v>7393</v>
      </c>
      <c r="DK18" s="21">
        <v>8250</v>
      </c>
      <c r="DL18" s="21">
        <v>8977</v>
      </c>
      <c r="DM18" s="21">
        <v>9577</v>
      </c>
      <c r="DN18" s="21">
        <v>10049</v>
      </c>
      <c r="DO18" s="21">
        <v>10424</v>
      </c>
      <c r="DP18" s="21">
        <v>10743</v>
      </c>
      <c r="DQ18" s="21">
        <v>10836</v>
      </c>
      <c r="DR18" s="21">
        <v>10888</v>
      </c>
      <c r="DS18" s="21">
        <v>10928</v>
      </c>
      <c r="DT18" s="21">
        <v>10951</v>
      </c>
      <c r="DU18" s="21">
        <v>10967</v>
      </c>
      <c r="DV18" s="21">
        <v>10964</v>
      </c>
      <c r="DW18" s="21">
        <v>10980</v>
      </c>
      <c r="DX18" s="21">
        <v>10968</v>
      </c>
      <c r="DY18" s="21">
        <v>10981</v>
      </c>
      <c r="DZ18" s="21">
        <v>10954</v>
      </c>
    </row>
    <row r="19" spans="2:130" x14ac:dyDescent="0.25">
      <c r="B19" t="s">
        <v>15</v>
      </c>
      <c r="C19" s="21">
        <v>43</v>
      </c>
      <c r="D19" s="21">
        <v>52</v>
      </c>
      <c r="E19" s="21">
        <v>67</v>
      </c>
      <c r="F19" s="21">
        <v>85</v>
      </c>
      <c r="G19" s="21">
        <v>111</v>
      </c>
      <c r="H19" s="21">
        <v>149</v>
      </c>
      <c r="I19" s="21">
        <v>199</v>
      </c>
      <c r="J19" s="21">
        <v>265</v>
      </c>
      <c r="K19" s="21">
        <v>352</v>
      </c>
      <c r="L19" s="21">
        <v>469</v>
      </c>
      <c r="M19" s="21">
        <v>619</v>
      </c>
      <c r="N19" s="21">
        <v>816</v>
      </c>
      <c r="O19" s="21">
        <v>1063</v>
      </c>
      <c r="P19" s="21">
        <v>1380</v>
      </c>
      <c r="Q19" s="21">
        <v>1775</v>
      </c>
      <c r="R19" s="21">
        <v>2259</v>
      </c>
      <c r="S19" s="21">
        <v>2853</v>
      </c>
      <c r="T19" s="21">
        <v>3567</v>
      </c>
      <c r="U19" s="21">
        <v>4410</v>
      </c>
      <c r="V19" s="21">
        <v>5375</v>
      </c>
      <c r="W19" s="21">
        <v>6450</v>
      </c>
      <c r="X19" s="21">
        <v>7607</v>
      </c>
      <c r="Y19" s="21">
        <v>8810</v>
      </c>
      <c r="Z19" s="21">
        <v>10007</v>
      </c>
      <c r="AA19" s="21">
        <v>11151</v>
      </c>
      <c r="AB19" s="21">
        <v>12196</v>
      </c>
      <c r="AC19" s="21">
        <v>13112</v>
      </c>
      <c r="AD19" s="21">
        <v>13883</v>
      </c>
      <c r="AE19" s="21">
        <v>14512</v>
      </c>
      <c r="AF19" s="21">
        <v>14939</v>
      </c>
      <c r="AG19" s="21">
        <v>14977</v>
      </c>
      <c r="AH19" s="21">
        <v>15015</v>
      </c>
      <c r="AI19" s="21">
        <v>43</v>
      </c>
      <c r="AJ19" s="21">
        <v>52</v>
      </c>
      <c r="AK19" s="21">
        <v>67</v>
      </c>
      <c r="AL19" s="21">
        <v>85</v>
      </c>
      <c r="AM19" s="21">
        <v>111</v>
      </c>
      <c r="AN19" s="21">
        <v>148</v>
      </c>
      <c r="AO19" s="21">
        <v>195</v>
      </c>
      <c r="AP19" s="21">
        <v>259</v>
      </c>
      <c r="AQ19" s="21">
        <v>346</v>
      </c>
      <c r="AR19" s="21">
        <v>459</v>
      </c>
      <c r="AS19" s="21">
        <v>603</v>
      </c>
      <c r="AT19" s="21">
        <v>794</v>
      </c>
      <c r="AU19" s="21">
        <v>1033</v>
      </c>
      <c r="AV19" s="21">
        <v>1337</v>
      </c>
      <c r="AW19" s="21">
        <v>1716</v>
      </c>
      <c r="AX19" s="21">
        <v>2186</v>
      </c>
      <c r="AY19" s="21">
        <v>2765</v>
      </c>
      <c r="AZ19" s="21">
        <v>3464</v>
      </c>
      <c r="BA19" s="21">
        <v>4291</v>
      </c>
      <c r="BB19" s="21">
        <v>5244</v>
      </c>
      <c r="BC19" s="21">
        <v>6311</v>
      </c>
      <c r="BD19" s="21">
        <v>7465</v>
      </c>
      <c r="BE19" s="21">
        <v>8665</v>
      </c>
      <c r="BF19" s="21">
        <v>9865</v>
      </c>
      <c r="BG19" s="21">
        <v>11012</v>
      </c>
      <c r="BH19" s="21">
        <v>12062</v>
      </c>
      <c r="BI19" s="21">
        <v>12983</v>
      </c>
      <c r="BJ19" s="21">
        <v>13763</v>
      </c>
      <c r="BK19" s="21">
        <v>14398</v>
      </c>
      <c r="BL19" s="21">
        <v>14835</v>
      </c>
      <c r="BM19" s="21">
        <v>14882</v>
      </c>
      <c r="BN19" s="21">
        <v>14929</v>
      </c>
      <c r="BO19" s="21">
        <v>43</v>
      </c>
      <c r="BP19" s="21">
        <v>148</v>
      </c>
      <c r="BQ19" s="21">
        <v>235</v>
      </c>
      <c r="BR19" s="21">
        <v>348</v>
      </c>
      <c r="BS19" s="21">
        <v>503</v>
      </c>
      <c r="BT19" s="21">
        <v>712</v>
      </c>
      <c r="BU19" s="21">
        <v>990</v>
      </c>
      <c r="BV19" s="21">
        <v>1353</v>
      </c>
      <c r="BW19" s="21">
        <v>1950</v>
      </c>
      <c r="BX19" s="21">
        <v>2756</v>
      </c>
      <c r="BY19" s="21">
        <v>3815</v>
      </c>
      <c r="BZ19" s="21">
        <v>5157</v>
      </c>
      <c r="CA19" s="21">
        <v>6786</v>
      </c>
      <c r="CB19" s="21">
        <v>8243</v>
      </c>
      <c r="CC19" s="21">
        <v>9734</v>
      </c>
      <c r="CD19" s="21">
        <v>11159</v>
      </c>
      <c r="CE19" s="21">
        <v>12452</v>
      </c>
      <c r="CF19" s="21">
        <v>13554</v>
      </c>
      <c r="CG19" s="21">
        <v>14463</v>
      </c>
      <c r="CH19" s="21">
        <v>15185</v>
      </c>
      <c r="CI19" s="21">
        <v>15764</v>
      </c>
      <c r="CJ19" s="21">
        <v>16266</v>
      </c>
      <c r="CK19" s="21">
        <v>16476</v>
      </c>
      <c r="CL19" s="21">
        <v>16600</v>
      </c>
      <c r="CM19" s="21">
        <v>16721</v>
      </c>
      <c r="CN19" s="21">
        <v>16822</v>
      </c>
      <c r="CO19" s="21">
        <v>16910</v>
      </c>
      <c r="CP19" s="21">
        <v>16969</v>
      </c>
      <c r="CQ19" s="21">
        <v>17030</v>
      </c>
      <c r="CR19" s="21">
        <v>17051</v>
      </c>
      <c r="CS19" s="21">
        <v>17102</v>
      </c>
      <c r="CT19" s="21">
        <v>17050</v>
      </c>
      <c r="CU19" s="21">
        <v>43</v>
      </c>
      <c r="CV19" s="21">
        <v>148</v>
      </c>
      <c r="CW19" s="21">
        <v>235</v>
      </c>
      <c r="CX19" s="21">
        <v>348</v>
      </c>
      <c r="CY19" s="21">
        <v>507</v>
      </c>
      <c r="CZ19" s="21">
        <v>715</v>
      </c>
      <c r="DA19" s="21">
        <v>994</v>
      </c>
      <c r="DB19" s="21">
        <v>1359</v>
      </c>
      <c r="DC19" s="21">
        <v>1961</v>
      </c>
      <c r="DD19" s="21">
        <v>2770</v>
      </c>
      <c r="DE19" s="21">
        <v>3834</v>
      </c>
      <c r="DF19" s="21">
        <v>5182</v>
      </c>
      <c r="DG19" s="21">
        <v>6824</v>
      </c>
      <c r="DH19" s="21">
        <v>8293</v>
      </c>
      <c r="DI19" s="21">
        <v>9801</v>
      </c>
      <c r="DJ19" s="21">
        <v>11247</v>
      </c>
      <c r="DK19" s="21">
        <v>12564</v>
      </c>
      <c r="DL19" s="21">
        <v>13692</v>
      </c>
      <c r="DM19" s="21">
        <v>14633</v>
      </c>
      <c r="DN19" s="21">
        <v>15384</v>
      </c>
      <c r="DO19" s="21">
        <v>15990</v>
      </c>
      <c r="DP19" s="21">
        <v>16515</v>
      </c>
      <c r="DQ19" s="21">
        <v>16699</v>
      </c>
      <c r="DR19" s="21">
        <v>16815</v>
      </c>
      <c r="DS19" s="21">
        <v>16908</v>
      </c>
      <c r="DT19" s="21">
        <v>16969</v>
      </c>
      <c r="DU19" s="21">
        <v>17015</v>
      </c>
      <c r="DV19" s="21">
        <v>17028</v>
      </c>
      <c r="DW19" s="21">
        <v>17062</v>
      </c>
      <c r="DX19" s="21">
        <v>17052</v>
      </c>
      <c r="DY19" s="21">
        <v>17080</v>
      </c>
      <c r="DZ19" s="21">
        <v>17042</v>
      </c>
    </row>
    <row r="20" spans="2:130" x14ac:dyDescent="0.25">
      <c r="B20" t="s">
        <v>16</v>
      </c>
      <c r="C20" s="21">
        <v>7</v>
      </c>
      <c r="D20" s="21">
        <v>8</v>
      </c>
      <c r="E20" s="21">
        <v>10</v>
      </c>
      <c r="F20" s="21">
        <v>12</v>
      </c>
      <c r="G20" s="21">
        <v>16</v>
      </c>
      <c r="H20" s="21">
        <v>21</v>
      </c>
      <c r="I20" s="21">
        <v>28</v>
      </c>
      <c r="J20" s="21">
        <v>37</v>
      </c>
      <c r="K20" s="21">
        <v>49</v>
      </c>
      <c r="L20" s="21">
        <v>63</v>
      </c>
      <c r="M20" s="21">
        <v>83</v>
      </c>
      <c r="N20" s="21">
        <v>109</v>
      </c>
      <c r="O20" s="21">
        <v>142</v>
      </c>
      <c r="P20" s="21">
        <v>184</v>
      </c>
      <c r="Q20" s="21">
        <v>237</v>
      </c>
      <c r="R20" s="21">
        <v>301</v>
      </c>
      <c r="S20" s="21">
        <v>381</v>
      </c>
      <c r="T20" s="21">
        <v>478</v>
      </c>
      <c r="U20" s="21">
        <v>590</v>
      </c>
      <c r="V20" s="21">
        <v>721</v>
      </c>
      <c r="W20" s="21">
        <v>868</v>
      </c>
      <c r="X20" s="21">
        <v>1024</v>
      </c>
      <c r="Y20" s="21">
        <v>1189</v>
      </c>
      <c r="Z20" s="21">
        <v>1352</v>
      </c>
      <c r="AA20" s="21">
        <v>1505</v>
      </c>
      <c r="AB20" s="21">
        <v>1646</v>
      </c>
      <c r="AC20" s="21">
        <v>1767</v>
      </c>
      <c r="AD20" s="21">
        <v>1867</v>
      </c>
      <c r="AE20" s="21">
        <v>1947</v>
      </c>
      <c r="AF20" s="21">
        <v>1997</v>
      </c>
      <c r="AG20" s="21">
        <v>1992</v>
      </c>
      <c r="AH20" s="21">
        <v>1986</v>
      </c>
      <c r="AI20" s="21">
        <v>7</v>
      </c>
      <c r="AJ20" s="21">
        <v>8</v>
      </c>
      <c r="AK20" s="21">
        <v>10</v>
      </c>
      <c r="AL20" s="21">
        <v>12</v>
      </c>
      <c r="AM20" s="21">
        <v>16</v>
      </c>
      <c r="AN20" s="21">
        <v>21</v>
      </c>
      <c r="AO20" s="21">
        <v>28</v>
      </c>
      <c r="AP20" s="21">
        <v>35</v>
      </c>
      <c r="AQ20" s="21">
        <v>47</v>
      </c>
      <c r="AR20" s="21">
        <v>62</v>
      </c>
      <c r="AS20" s="21">
        <v>83</v>
      </c>
      <c r="AT20" s="21">
        <v>109</v>
      </c>
      <c r="AU20" s="21">
        <v>142</v>
      </c>
      <c r="AV20" s="21">
        <v>182</v>
      </c>
      <c r="AW20" s="21">
        <v>235</v>
      </c>
      <c r="AX20" s="21">
        <v>299</v>
      </c>
      <c r="AY20" s="21">
        <v>379</v>
      </c>
      <c r="AZ20" s="21">
        <v>475</v>
      </c>
      <c r="BA20" s="21">
        <v>588</v>
      </c>
      <c r="BB20" s="21">
        <v>719</v>
      </c>
      <c r="BC20" s="21">
        <v>865</v>
      </c>
      <c r="BD20" s="21">
        <v>1022</v>
      </c>
      <c r="BE20" s="21">
        <v>1187</v>
      </c>
      <c r="BF20" s="21">
        <v>1350</v>
      </c>
      <c r="BG20" s="21">
        <v>1503</v>
      </c>
      <c r="BH20" s="21">
        <v>1644</v>
      </c>
      <c r="BI20" s="21">
        <v>1765</v>
      </c>
      <c r="BJ20" s="21">
        <v>1866</v>
      </c>
      <c r="BK20" s="21">
        <v>1945</v>
      </c>
      <c r="BL20" s="21">
        <v>1995</v>
      </c>
      <c r="BM20" s="21">
        <v>1992</v>
      </c>
      <c r="BN20" s="21">
        <v>1984</v>
      </c>
      <c r="BO20" s="21">
        <v>7</v>
      </c>
      <c r="BP20" s="21">
        <v>23</v>
      </c>
      <c r="BQ20" s="21">
        <v>33</v>
      </c>
      <c r="BR20" s="21">
        <v>49</v>
      </c>
      <c r="BS20" s="21">
        <v>70</v>
      </c>
      <c r="BT20" s="21">
        <v>98</v>
      </c>
      <c r="BU20" s="21">
        <v>135</v>
      </c>
      <c r="BV20" s="21">
        <v>186</v>
      </c>
      <c r="BW20" s="21">
        <v>267</v>
      </c>
      <c r="BX20" s="21">
        <v>379</v>
      </c>
      <c r="BY20" s="21">
        <v>524</v>
      </c>
      <c r="BZ20" s="21">
        <v>708</v>
      </c>
      <c r="CA20" s="21">
        <v>931</v>
      </c>
      <c r="CB20" s="21">
        <v>1131</v>
      </c>
      <c r="CC20" s="21">
        <v>1331</v>
      </c>
      <c r="CD20" s="21">
        <v>1523</v>
      </c>
      <c r="CE20" s="21">
        <v>1695</v>
      </c>
      <c r="CF20" s="21">
        <v>1834</v>
      </c>
      <c r="CG20" s="21">
        <v>1947</v>
      </c>
      <c r="CH20" s="21">
        <v>2031</v>
      </c>
      <c r="CI20" s="21">
        <v>2093</v>
      </c>
      <c r="CJ20" s="21">
        <v>2142</v>
      </c>
      <c r="CK20" s="21">
        <v>2151</v>
      </c>
      <c r="CL20" s="21">
        <v>2145</v>
      </c>
      <c r="CM20" s="21">
        <v>2140</v>
      </c>
      <c r="CN20" s="21">
        <v>2134</v>
      </c>
      <c r="CO20" s="21">
        <v>2128</v>
      </c>
      <c r="CP20" s="21">
        <v>2122</v>
      </c>
      <c r="CQ20" s="21">
        <v>2118</v>
      </c>
      <c r="CR20" s="21">
        <v>2112</v>
      </c>
      <c r="CS20" s="21">
        <v>2112</v>
      </c>
      <c r="CT20" s="21">
        <v>2106</v>
      </c>
      <c r="CU20" s="21">
        <v>7</v>
      </c>
      <c r="CV20" s="21">
        <v>23</v>
      </c>
      <c r="CW20" s="21">
        <v>33</v>
      </c>
      <c r="CX20" s="21">
        <v>49</v>
      </c>
      <c r="CY20" s="21">
        <v>70</v>
      </c>
      <c r="CZ20" s="21">
        <v>98</v>
      </c>
      <c r="DA20" s="21">
        <v>135</v>
      </c>
      <c r="DB20" s="21">
        <v>186</v>
      </c>
      <c r="DC20" s="21">
        <v>267</v>
      </c>
      <c r="DD20" s="21">
        <v>379</v>
      </c>
      <c r="DE20" s="21">
        <v>524</v>
      </c>
      <c r="DF20" s="21">
        <v>708</v>
      </c>
      <c r="DG20" s="21">
        <v>933</v>
      </c>
      <c r="DH20" s="21">
        <v>1131</v>
      </c>
      <c r="DI20" s="21">
        <v>1333</v>
      </c>
      <c r="DJ20" s="21">
        <v>1525</v>
      </c>
      <c r="DK20" s="21">
        <v>1695</v>
      </c>
      <c r="DL20" s="21">
        <v>1834</v>
      </c>
      <c r="DM20" s="21">
        <v>1947</v>
      </c>
      <c r="DN20" s="21">
        <v>2029</v>
      </c>
      <c r="DO20" s="21">
        <v>2089</v>
      </c>
      <c r="DP20" s="21">
        <v>2138</v>
      </c>
      <c r="DQ20" s="21">
        <v>2140</v>
      </c>
      <c r="DR20" s="21">
        <v>2134</v>
      </c>
      <c r="DS20" s="21">
        <v>2128</v>
      </c>
      <c r="DT20" s="21">
        <v>2120</v>
      </c>
      <c r="DU20" s="21">
        <v>2114</v>
      </c>
      <c r="DV20" s="21">
        <v>2108</v>
      </c>
      <c r="DW20" s="21">
        <v>2104</v>
      </c>
      <c r="DX20" s="21">
        <v>2097</v>
      </c>
      <c r="DY20" s="21">
        <v>2097</v>
      </c>
      <c r="DZ20" s="21">
        <v>2091</v>
      </c>
    </row>
    <row r="21" spans="2:130" x14ac:dyDescent="0.25">
      <c r="B21" t="s">
        <v>17</v>
      </c>
      <c r="C21" s="21">
        <v>35</v>
      </c>
      <c r="D21" s="21">
        <v>43</v>
      </c>
      <c r="E21" s="21">
        <v>54</v>
      </c>
      <c r="F21" s="21">
        <v>69</v>
      </c>
      <c r="G21" s="21">
        <v>91</v>
      </c>
      <c r="H21" s="21">
        <v>121</v>
      </c>
      <c r="I21" s="21">
        <v>159</v>
      </c>
      <c r="J21" s="21">
        <v>213</v>
      </c>
      <c r="K21" s="21">
        <v>282</v>
      </c>
      <c r="L21" s="21">
        <v>376</v>
      </c>
      <c r="M21" s="21">
        <v>496</v>
      </c>
      <c r="N21" s="21">
        <v>653</v>
      </c>
      <c r="O21" s="21">
        <v>851</v>
      </c>
      <c r="P21" s="21">
        <v>1103</v>
      </c>
      <c r="Q21" s="21">
        <v>1418</v>
      </c>
      <c r="R21" s="21">
        <v>1806</v>
      </c>
      <c r="S21" s="21">
        <v>2282</v>
      </c>
      <c r="T21" s="21">
        <v>2855</v>
      </c>
      <c r="U21" s="21">
        <v>3533</v>
      </c>
      <c r="V21" s="21">
        <v>4309</v>
      </c>
      <c r="W21" s="21">
        <v>5177</v>
      </c>
      <c r="X21" s="21">
        <v>6110</v>
      </c>
      <c r="Y21" s="21">
        <v>7081</v>
      </c>
      <c r="Z21" s="21">
        <v>8045</v>
      </c>
      <c r="AA21" s="21">
        <v>8966</v>
      </c>
      <c r="AB21" s="21">
        <v>9803</v>
      </c>
      <c r="AC21" s="21">
        <v>10535</v>
      </c>
      <c r="AD21" s="21">
        <v>11146</v>
      </c>
      <c r="AE21" s="21">
        <v>11638</v>
      </c>
      <c r="AF21" s="21">
        <v>11968</v>
      </c>
      <c r="AG21" s="21">
        <v>11974</v>
      </c>
      <c r="AH21" s="21">
        <v>11978</v>
      </c>
      <c r="AI21" s="21">
        <v>35</v>
      </c>
      <c r="AJ21" s="21">
        <v>43</v>
      </c>
      <c r="AK21" s="21">
        <v>54</v>
      </c>
      <c r="AL21" s="21">
        <v>69</v>
      </c>
      <c r="AM21" s="21">
        <v>91</v>
      </c>
      <c r="AN21" s="21">
        <v>120</v>
      </c>
      <c r="AO21" s="21">
        <v>158</v>
      </c>
      <c r="AP21" s="21">
        <v>210</v>
      </c>
      <c r="AQ21" s="21">
        <v>278</v>
      </c>
      <c r="AR21" s="21">
        <v>370</v>
      </c>
      <c r="AS21" s="21">
        <v>486</v>
      </c>
      <c r="AT21" s="21">
        <v>639</v>
      </c>
      <c r="AU21" s="21">
        <v>833</v>
      </c>
      <c r="AV21" s="21">
        <v>1081</v>
      </c>
      <c r="AW21" s="21">
        <v>1387</v>
      </c>
      <c r="AX21" s="21">
        <v>1766</v>
      </c>
      <c r="AY21" s="21">
        <v>2235</v>
      </c>
      <c r="AZ21" s="21">
        <v>2798</v>
      </c>
      <c r="BA21" s="21">
        <v>3469</v>
      </c>
      <c r="BB21" s="21">
        <v>4239</v>
      </c>
      <c r="BC21" s="21">
        <v>5103</v>
      </c>
      <c r="BD21" s="21">
        <v>6035</v>
      </c>
      <c r="BE21" s="21">
        <v>7005</v>
      </c>
      <c r="BF21" s="21">
        <v>7971</v>
      </c>
      <c r="BG21" s="21">
        <v>8893</v>
      </c>
      <c r="BH21" s="21">
        <v>9733</v>
      </c>
      <c r="BI21" s="21">
        <v>10467</v>
      </c>
      <c r="BJ21" s="21">
        <v>11083</v>
      </c>
      <c r="BK21" s="21">
        <v>11579</v>
      </c>
      <c r="BL21" s="21">
        <v>11912</v>
      </c>
      <c r="BM21" s="21">
        <v>11923</v>
      </c>
      <c r="BN21" s="21">
        <v>11934</v>
      </c>
      <c r="BO21" s="21">
        <v>35</v>
      </c>
      <c r="BP21" s="21">
        <v>123</v>
      </c>
      <c r="BQ21" s="21">
        <v>191</v>
      </c>
      <c r="BR21" s="21">
        <v>285</v>
      </c>
      <c r="BS21" s="21">
        <v>407</v>
      </c>
      <c r="BT21" s="21">
        <v>572</v>
      </c>
      <c r="BU21" s="21">
        <v>792</v>
      </c>
      <c r="BV21" s="21">
        <v>1081</v>
      </c>
      <c r="BW21" s="21">
        <v>1566</v>
      </c>
      <c r="BX21" s="21">
        <v>2218</v>
      </c>
      <c r="BY21" s="21">
        <v>3078</v>
      </c>
      <c r="BZ21" s="21">
        <v>4170</v>
      </c>
      <c r="CA21" s="21">
        <v>5503</v>
      </c>
      <c r="CB21" s="21">
        <v>6677</v>
      </c>
      <c r="CC21" s="21">
        <v>7878</v>
      </c>
      <c r="CD21" s="21">
        <v>9022</v>
      </c>
      <c r="CE21" s="21">
        <v>10055</v>
      </c>
      <c r="CF21" s="21">
        <v>10926</v>
      </c>
      <c r="CG21" s="21">
        <v>11636</v>
      </c>
      <c r="CH21" s="21">
        <v>12188</v>
      </c>
      <c r="CI21" s="21">
        <v>12617</v>
      </c>
      <c r="CJ21" s="21">
        <v>12982</v>
      </c>
      <c r="CK21" s="21">
        <v>13101</v>
      </c>
      <c r="CL21" s="21">
        <v>13153</v>
      </c>
      <c r="CM21" s="21">
        <v>13203</v>
      </c>
      <c r="CN21" s="21">
        <v>13238</v>
      </c>
      <c r="CO21" s="21">
        <v>13270</v>
      </c>
      <c r="CP21" s="21">
        <v>13283</v>
      </c>
      <c r="CQ21" s="21">
        <v>13305</v>
      </c>
      <c r="CR21" s="21">
        <v>13300</v>
      </c>
      <c r="CS21" s="21">
        <v>13323</v>
      </c>
      <c r="CT21" s="21">
        <v>13283</v>
      </c>
      <c r="CU21" s="21">
        <v>35</v>
      </c>
      <c r="CV21" s="21">
        <v>123</v>
      </c>
      <c r="CW21" s="21">
        <v>191</v>
      </c>
      <c r="CX21" s="21">
        <v>285</v>
      </c>
      <c r="CY21" s="21">
        <v>410</v>
      </c>
      <c r="CZ21" s="21">
        <v>574</v>
      </c>
      <c r="DA21" s="21">
        <v>796</v>
      </c>
      <c r="DB21" s="21">
        <v>1086</v>
      </c>
      <c r="DC21" s="21">
        <v>1571</v>
      </c>
      <c r="DD21" s="21">
        <v>2225</v>
      </c>
      <c r="DE21" s="21">
        <v>3088</v>
      </c>
      <c r="DF21" s="21">
        <v>4184</v>
      </c>
      <c r="DG21" s="21">
        <v>5521</v>
      </c>
      <c r="DH21" s="21">
        <v>6703</v>
      </c>
      <c r="DI21" s="21">
        <v>7913</v>
      </c>
      <c r="DJ21" s="21">
        <v>9066</v>
      </c>
      <c r="DK21" s="21">
        <v>10111</v>
      </c>
      <c r="DL21" s="21">
        <v>10994</v>
      </c>
      <c r="DM21" s="21">
        <v>11717</v>
      </c>
      <c r="DN21" s="21">
        <v>12280</v>
      </c>
      <c r="DO21" s="21">
        <v>12721</v>
      </c>
      <c r="DP21" s="21">
        <v>13094</v>
      </c>
      <c r="DQ21" s="21">
        <v>13190</v>
      </c>
      <c r="DR21" s="21">
        <v>13233</v>
      </c>
      <c r="DS21" s="21">
        <v>13266</v>
      </c>
      <c r="DT21" s="21">
        <v>13281</v>
      </c>
      <c r="DU21" s="21">
        <v>13290</v>
      </c>
      <c r="DV21" s="21">
        <v>13279</v>
      </c>
      <c r="DW21" s="21">
        <v>13288</v>
      </c>
      <c r="DX21" s="21">
        <v>13269</v>
      </c>
      <c r="DY21" s="21">
        <v>13281</v>
      </c>
      <c r="DZ21" s="21">
        <v>13249</v>
      </c>
    </row>
    <row r="22" spans="2:130" x14ac:dyDescent="0.25">
      <c r="B22" t="s">
        <v>18</v>
      </c>
      <c r="C22" s="21">
        <v>11</v>
      </c>
      <c r="D22" s="21">
        <v>13</v>
      </c>
      <c r="E22" s="21">
        <v>15</v>
      </c>
      <c r="F22" s="21">
        <v>20</v>
      </c>
      <c r="G22" s="21">
        <v>25</v>
      </c>
      <c r="H22" s="21">
        <v>33</v>
      </c>
      <c r="I22" s="21">
        <v>43</v>
      </c>
      <c r="J22" s="21">
        <v>56</v>
      </c>
      <c r="K22" s="21">
        <v>75</v>
      </c>
      <c r="L22" s="21">
        <v>99</v>
      </c>
      <c r="M22" s="21">
        <v>130</v>
      </c>
      <c r="N22" s="21">
        <v>170</v>
      </c>
      <c r="O22" s="21">
        <v>221</v>
      </c>
      <c r="P22" s="21">
        <v>286</v>
      </c>
      <c r="Q22" s="21">
        <v>366</v>
      </c>
      <c r="R22" s="21">
        <v>467</v>
      </c>
      <c r="S22" s="21">
        <v>589</v>
      </c>
      <c r="T22" s="21">
        <v>738</v>
      </c>
      <c r="U22" s="21">
        <v>914</v>
      </c>
      <c r="V22" s="21">
        <v>1116</v>
      </c>
      <c r="W22" s="21">
        <v>1342</v>
      </c>
      <c r="X22" s="21">
        <v>1588</v>
      </c>
      <c r="Y22" s="21">
        <v>1839</v>
      </c>
      <c r="Z22" s="21">
        <v>2091</v>
      </c>
      <c r="AA22" s="21">
        <v>2331</v>
      </c>
      <c r="AB22" s="21">
        <v>2547</v>
      </c>
      <c r="AC22" s="21">
        <v>2738</v>
      </c>
      <c r="AD22" s="21">
        <v>2893</v>
      </c>
      <c r="AE22" s="21">
        <v>3017</v>
      </c>
      <c r="AF22" s="21">
        <v>3096</v>
      </c>
      <c r="AG22" s="21">
        <v>3089</v>
      </c>
      <c r="AH22" s="21">
        <v>3079</v>
      </c>
      <c r="AI22" s="21">
        <v>11</v>
      </c>
      <c r="AJ22" s="21">
        <v>13</v>
      </c>
      <c r="AK22" s="21">
        <v>15</v>
      </c>
      <c r="AL22" s="21">
        <v>20</v>
      </c>
      <c r="AM22" s="21">
        <v>25</v>
      </c>
      <c r="AN22" s="21">
        <v>33</v>
      </c>
      <c r="AO22" s="21">
        <v>43</v>
      </c>
      <c r="AP22" s="21">
        <v>56</v>
      </c>
      <c r="AQ22" s="21">
        <v>75</v>
      </c>
      <c r="AR22" s="21">
        <v>98</v>
      </c>
      <c r="AS22" s="21">
        <v>128</v>
      </c>
      <c r="AT22" s="21">
        <v>167</v>
      </c>
      <c r="AU22" s="21">
        <v>218</v>
      </c>
      <c r="AV22" s="21">
        <v>285</v>
      </c>
      <c r="AW22" s="21">
        <v>364</v>
      </c>
      <c r="AX22" s="21">
        <v>464</v>
      </c>
      <c r="AY22" s="21">
        <v>586</v>
      </c>
      <c r="AZ22" s="21">
        <v>736</v>
      </c>
      <c r="BA22" s="21">
        <v>911</v>
      </c>
      <c r="BB22" s="21">
        <v>1113</v>
      </c>
      <c r="BC22" s="21">
        <v>1339</v>
      </c>
      <c r="BD22" s="21">
        <v>1585</v>
      </c>
      <c r="BE22" s="21">
        <v>1838</v>
      </c>
      <c r="BF22" s="21">
        <v>2088</v>
      </c>
      <c r="BG22" s="21">
        <v>2329</v>
      </c>
      <c r="BH22" s="21">
        <v>2546</v>
      </c>
      <c r="BI22" s="21">
        <v>2734</v>
      </c>
      <c r="BJ22" s="21">
        <v>2890</v>
      </c>
      <c r="BK22" s="21">
        <v>3014</v>
      </c>
      <c r="BL22" s="21">
        <v>3093</v>
      </c>
      <c r="BM22" s="21">
        <v>3086</v>
      </c>
      <c r="BN22" s="21">
        <v>3078</v>
      </c>
      <c r="BO22" s="21">
        <v>11</v>
      </c>
      <c r="BP22" s="21">
        <v>27</v>
      </c>
      <c r="BQ22" s="21">
        <v>46</v>
      </c>
      <c r="BR22" s="21">
        <v>74</v>
      </c>
      <c r="BS22" s="21">
        <v>112</v>
      </c>
      <c r="BT22" s="21">
        <v>163</v>
      </c>
      <c r="BU22" s="21">
        <v>234</v>
      </c>
      <c r="BV22" s="21">
        <v>326</v>
      </c>
      <c r="BW22" s="21">
        <v>455</v>
      </c>
      <c r="BX22" s="21">
        <v>624</v>
      </c>
      <c r="BY22" s="21">
        <v>839</v>
      </c>
      <c r="BZ22" s="21">
        <v>1105</v>
      </c>
      <c r="CA22" s="21">
        <v>1416</v>
      </c>
      <c r="CB22" s="21">
        <v>1718</v>
      </c>
      <c r="CC22" s="21">
        <v>2025</v>
      </c>
      <c r="CD22" s="21">
        <v>2315</v>
      </c>
      <c r="CE22" s="21">
        <v>2574</v>
      </c>
      <c r="CF22" s="21">
        <v>2787</v>
      </c>
      <c r="CG22" s="21">
        <v>2956</v>
      </c>
      <c r="CH22" s="21">
        <v>3081</v>
      </c>
      <c r="CI22" s="21">
        <v>3170</v>
      </c>
      <c r="CJ22" s="21">
        <v>3244</v>
      </c>
      <c r="CK22" s="21">
        <v>3256</v>
      </c>
      <c r="CL22" s="21">
        <v>3251</v>
      </c>
      <c r="CM22" s="21">
        <v>3247</v>
      </c>
      <c r="CN22" s="21">
        <v>3239</v>
      </c>
      <c r="CO22" s="21">
        <v>3235</v>
      </c>
      <c r="CP22" s="21">
        <v>3229</v>
      </c>
      <c r="CQ22" s="21">
        <v>3225</v>
      </c>
      <c r="CR22" s="21">
        <v>3220</v>
      </c>
      <c r="CS22" s="21">
        <v>3222</v>
      </c>
      <c r="CT22" s="21">
        <v>3215</v>
      </c>
      <c r="CU22" s="21">
        <v>11</v>
      </c>
      <c r="CV22" s="21">
        <v>27</v>
      </c>
      <c r="CW22" s="21">
        <v>46</v>
      </c>
      <c r="CX22" s="21">
        <v>74</v>
      </c>
      <c r="CY22" s="21">
        <v>112</v>
      </c>
      <c r="CZ22" s="21">
        <v>164</v>
      </c>
      <c r="DA22" s="21">
        <v>234</v>
      </c>
      <c r="DB22" s="21">
        <v>326</v>
      </c>
      <c r="DC22" s="21">
        <v>457</v>
      </c>
      <c r="DD22" s="21">
        <v>624</v>
      </c>
      <c r="DE22" s="21">
        <v>840</v>
      </c>
      <c r="DF22" s="21">
        <v>1105</v>
      </c>
      <c r="DG22" s="21">
        <v>1417</v>
      </c>
      <c r="DH22" s="21">
        <v>1719</v>
      </c>
      <c r="DI22" s="21">
        <v>2026</v>
      </c>
      <c r="DJ22" s="21">
        <v>2317</v>
      </c>
      <c r="DK22" s="21">
        <v>2576</v>
      </c>
      <c r="DL22" s="21">
        <v>2789</v>
      </c>
      <c r="DM22" s="21">
        <v>2955</v>
      </c>
      <c r="DN22" s="21">
        <v>3079</v>
      </c>
      <c r="DO22" s="21">
        <v>3170</v>
      </c>
      <c r="DP22" s="21">
        <v>3242</v>
      </c>
      <c r="DQ22" s="21">
        <v>3247</v>
      </c>
      <c r="DR22" s="21">
        <v>3241</v>
      </c>
      <c r="DS22" s="21">
        <v>3236</v>
      </c>
      <c r="DT22" s="21">
        <v>3227</v>
      </c>
      <c r="DU22" s="21">
        <v>3223</v>
      </c>
      <c r="DV22" s="21">
        <v>3214</v>
      </c>
      <c r="DW22" s="21">
        <v>3214</v>
      </c>
      <c r="DX22" s="21">
        <v>3207</v>
      </c>
      <c r="DY22" s="21">
        <v>3209</v>
      </c>
      <c r="DZ22" s="21">
        <v>3201</v>
      </c>
    </row>
    <row r="23" spans="2:130" x14ac:dyDescent="0.25">
      <c r="B23" t="s">
        <v>19</v>
      </c>
      <c r="C23" s="21">
        <v>26</v>
      </c>
      <c r="D23" s="21">
        <v>32</v>
      </c>
      <c r="E23" s="21">
        <v>39</v>
      </c>
      <c r="F23" s="21">
        <v>50</v>
      </c>
      <c r="G23" s="21">
        <v>66</v>
      </c>
      <c r="H23" s="21">
        <v>87</v>
      </c>
      <c r="I23" s="21">
        <v>113</v>
      </c>
      <c r="J23" s="21">
        <v>152</v>
      </c>
      <c r="K23" s="21">
        <v>203</v>
      </c>
      <c r="L23" s="21">
        <v>269</v>
      </c>
      <c r="M23" s="21">
        <v>353</v>
      </c>
      <c r="N23" s="21">
        <v>462</v>
      </c>
      <c r="O23" s="21">
        <v>603</v>
      </c>
      <c r="P23" s="21">
        <v>783</v>
      </c>
      <c r="Q23" s="21">
        <v>1004</v>
      </c>
      <c r="R23" s="21">
        <v>1279</v>
      </c>
      <c r="S23" s="21">
        <v>1617</v>
      </c>
      <c r="T23" s="21">
        <v>2023</v>
      </c>
      <c r="U23" s="21">
        <v>2503</v>
      </c>
      <c r="V23" s="21">
        <v>3053</v>
      </c>
      <c r="W23" s="21">
        <v>3670</v>
      </c>
      <c r="X23" s="21">
        <v>4331</v>
      </c>
      <c r="Y23" s="21">
        <v>5021</v>
      </c>
      <c r="Z23" s="21">
        <v>5706</v>
      </c>
      <c r="AA23" s="21">
        <v>6361</v>
      </c>
      <c r="AB23" s="21">
        <v>6958</v>
      </c>
      <c r="AC23" s="21">
        <v>7477</v>
      </c>
      <c r="AD23" s="21">
        <v>7911</v>
      </c>
      <c r="AE23" s="21">
        <v>8262</v>
      </c>
      <c r="AF23" s="21">
        <v>8496</v>
      </c>
      <c r="AG23" s="21">
        <v>8503</v>
      </c>
      <c r="AH23" s="21">
        <v>8504</v>
      </c>
      <c r="AI23" s="21">
        <v>26</v>
      </c>
      <c r="AJ23" s="21">
        <v>32</v>
      </c>
      <c r="AK23" s="21">
        <v>39</v>
      </c>
      <c r="AL23" s="21">
        <v>50</v>
      </c>
      <c r="AM23" s="21">
        <v>66</v>
      </c>
      <c r="AN23" s="21">
        <v>85</v>
      </c>
      <c r="AO23" s="21">
        <v>113</v>
      </c>
      <c r="AP23" s="21">
        <v>150</v>
      </c>
      <c r="AQ23" s="21">
        <v>200</v>
      </c>
      <c r="AR23" s="21">
        <v>265</v>
      </c>
      <c r="AS23" s="21">
        <v>346</v>
      </c>
      <c r="AT23" s="21">
        <v>454</v>
      </c>
      <c r="AU23" s="21">
        <v>593</v>
      </c>
      <c r="AV23" s="21">
        <v>769</v>
      </c>
      <c r="AW23" s="21">
        <v>988</v>
      </c>
      <c r="AX23" s="21">
        <v>1259</v>
      </c>
      <c r="AY23" s="21">
        <v>1590</v>
      </c>
      <c r="AZ23" s="21">
        <v>1992</v>
      </c>
      <c r="BA23" s="21">
        <v>2468</v>
      </c>
      <c r="BB23" s="21">
        <v>3017</v>
      </c>
      <c r="BC23" s="21">
        <v>3629</v>
      </c>
      <c r="BD23" s="21">
        <v>4291</v>
      </c>
      <c r="BE23" s="21">
        <v>4982</v>
      </c>
      <c r="BF23" s="21">
        <v>5668</v>
      </c>
      <c r="BG23" s="21">
        <v>6321</v>
      </c>
      <c r="BH23" s="21">
        <v>6918</v>
      </c>
      <c r="BI23" s="21">
        <v>7441</v>
      </c>
      <c r="BJ23" s="21">
        <v>7877</v>
      </c>
      <c r="BK23" s="21">
        <v>8231</v>
      </c>
      <c r="BL23" s="21">
        <v>8465</v>
      </c>
      <c r="BM23" s="21">
        <v>8474</v>
      </c>
      <c r="BN23" s="21">
        <v>8479</v>
      </c>
      <c r="BO23" s="21">
        <v>26</v>
      </c>
      <c r="BP23" s="21">
        <v>88</v>
      </c>
      <c r="BQ23" s="21">
        <v>138</v>
      </c>
      <c r="BR23" s="21">
        <v>202</v>
      </c>
      <c r="BS23" s="21">
        <v>290</v>
      </c>
      <c r="BT23" s="21">
        <v>408</v>
      </c>
      <c r="BU23" s="21">
        <v>565</v>
      </c>
      <c r="BV23" s="21">
        <v>770</v>
      </c>
      <c r="BW23" s="21">
        <v>1114</v>
      </c>
      <c r="BX23" s="21">
        <v>1579</v>
      </c>
      <c r="BY23" s="21">
        <v>2189</v>
      </c>
      <c r="BZ23" s="21">
        <v>2964</v>
      </c>
      <c r="CA23" s="21">
        <v>3908</v>
      </c>
      <c r="CB23" s="21">
        <v>4744</v>
      </c>
      <c r="CC23" s="21">
        <v>5596</v>
      </c>
      <c r="CD23" s="21">
        <v>6408</v>
      </c>
      <c r="CE23" s="21">
        <v>7140</v>
      </c>
      <c r="CF23" s="21">
        <v>7757</v>
      </c>
      <c r="CG23" s="21">
        <v>8260</v>
      </c>
      <c r="CH23" s="21">
        <v>8648</v>
      </c>
      <c r="CI23" s="21">
        <v>8950</v>
      </c>
      <c r="CJ23" s="21">
        <v>9211</v>
      </c>
      <c r="CK23" s="21">
        <v>9294</v>
      </c>
      <c r="CL23" s="21">
        <v>9334</v>
      </c>
      <c r="CM23" s="21">
        <v>9373</v>
      </c>
      <c r="CN23" s="21">
        <v>9406</v>
      </c>
      <c r="CO23" s="21">
        <v>9441</v>
      </c>
      <c r="CP23" s="21">
        <v>9466</v>
      </c>
      <c r="CQ23" s="21">
        <v>9498</v>
      </c>
      <c r="CR23" s="21">
        <v>9511</v>
      </c>
      <c r="CS23" s="21">
        <v>9547</v>
      </c>
      <c r="CT23" s="21">
        <v>9532</v>
      </c>
      <c r="CU23" s="21">
        <v>26</v>
      </c>
      <c r="CV23" s="21">
        <v>88</v>
      </c>
      <c r="CW23" s="21">
        <v>138</v>
      </c>
      <c r="CX23" s="21">
        <v>202</v>
      </c>
      <c r="CY23" s="21">
        <v>291</v>
      </c>
      <c r="CZ23" s="21">
        <v>409</v>
      </c>
      <c r="DA23" s="21">
        <v>567</v>
      </c>
      <c r="DB23" s="21">
        <v>773</v>
      </c>
      <c r="DC23" s="21">
        <v>1118</v>
      </c>
      <c r="DD23" s="21">
        <v>1584</v>
      </c>
      <c r="DE23" s="21">
        <v>2198</v>
      </c>
      <c r="DF23" s="21">
        <v>2975</v>
      </c>
      <c r="DG23" s="21">
        <v>3925</v>
      </c>
      <c r="DH23" s="21">
        <v>4764</v>
      </c>
      <c r="DI23" s="21">
        <v>5624</v>
      </c>
      <c r="DJ23" s="21">
        <v>6442</v>
      </c>
      <c r="DK23" s="21">
        <v>7182</v>
      </c>
      <c r="DL23" s="21">
        <v>7808</v>
      </c>
      <c r="DM23" s="21">
        <v>8321</v>
      </c>
      <c r="DN23" s="21">
        <v>8721</v>
      </c>
      <c r="DO23" s="21">
        <v>9036</v>
      </c>
      <c r="DP23" s="21">
        <v>9305</v>
      </c>
      <c r="DQ23" s="21">
        <v>9377</v>
      </c>
      <c r="DR23" s="21">
        <v>9418</v>
      </c>
      <c r="DS23" s="21">
        <v>9453</v>
      </c>
      <c r="DT23" s="21">
        <v>9478</v>
      </c>
      <c r="DU23" s="21">
        <v>9503</v>
      </c>
      <c r="DV23" s="21">
        <v>9511</v>
      </c>
      <c r="DW23" s="21">
        <v>9535</v>
      </c>
      <c r="DX23" s="21">
        <v>9535</v>
      </c>
      <c r="DY23" s="21">
        <v>9560</v>
      </c>
      <c r="DZ23" s="21">
        <v>9545</v>
      </c>
    </row>
    <row r="24" spans="2:130" x14ac:dyDescent="0.25">
      <c r="B24" t="s">
        <v>20</v>
      </c>
      <c r="C24" s="21">
        <v>22</v>
      </c>
      <c r="D24" s="21">
        <v>29</v>
      </c>
      <c r="E24" s="21">
        <v>36</v>
      </c>
      <c r="F24" s="21">
        <v>46</v>
      </c>
      <c r="G24" s="21">
        <v>59</v>
      </c>
      <c r="H24" s="21">
        <v>78</v>
      </c>
      <c r="I24" s="21">
        <v>103</v>
      </c>
      <c r="J24" s="21">
        <v>135</v>
      </c>
      <c r="K24" s="21">
        <v>179</v>
      </c>
      <c r="L24" s="21">
        <v>239</v>
      </c>
      <c r="M24" s="21">
        <v>314</v>
      </c>
      <c r="N24" s="21">
        <v>412</v>
      </c>
      <c r="O24" s="21">
        <v>537</v>
      </c>
      <c r="P24" s="21">
        <v>698</v>
      </c>
      <c r="Q24" s="21">
        <v>895</v>
      </c>
      <c r="R24" s="21">
        <v>1139</v>
      </c>
      <c r="S24" s="21">
        <v>1441</v>
      </c>
      <c r="T24" s="21">
        <v>1802</v>
      </c>
      <c r="U24" s="21">
        <v>2230</v>
      </c>
      <c r="V24" s="21">
        <v>2721</v>
      </c>
      <c r="W24" s="21">
        <v>3271</v>
      </c>
      <c r="X24" s="21">
        <v>3860</v>
      </c>
      <c r="Y24" s="21">
        <v>4474</v>
      </c>
      <c r="Z24" s="21">
        <v>5083</v>
      </c>
      <c r="AA24" s="21">
        <v>5665</v>
      </c>
      <c r="AB24" s="21">
        <v>6194</v>
      </c>
      <c r="AC24" s="21">
        <v>6656</v>
      </c>
      <c r="AD24" s="21">
        <v>7040</v>
      </c>
      <c r="AE24" s="21">
        <v>7351</v>
      </c>
      <c r="AF24" s="21">
        <v>7556</v>
      </c>
      <c r="AG24" s="21">
        <v>7555</v>
      </c>
      <c r="AH24" s="21">
        <v>7555</v>
      </c>
      <c r="AI24" s="21">
        <v>22</v>
      </c>
      <c r="AJ24" s="21">
        <v>29</v>
      </c>
      <c r="AK24" s="21">
        <v>36</v>
      </c>
      <c r="AL24" s="21">
        <v>46</v>
      </c>
      <c r="AM24" s="21">
        <v>59</v>
      </c>
      <c r="AN24" s="21">
        <v>77</v>
      </c>
      <c r="AO24" s="21">
        <v>101</v>
      </c>
      <c r="AP24" s="21">
        <v>133</v>
      </c>
      <c r="AQ24" s="21">
        <v>177</v>
      </c>
      <c r="AR24" s="21">
        <v>235</v>
      </c>
      <c r="AS24" s="21">
        <v>308</v>
      </c>
      <c r="AT24" s="21">
        <v>406</v>
      </c>
      <c r="AU24" s="21">
        <v>528</v>
      </c>
      <c r="AV24" s="21">
        <v>685</v>
      </c>
      <c r="AW24" s="21">
        <v>877</v>
      </c>
      <c r="AX24" s="21">
        <v>1120</v>
      </c>
      <c r="AY24" s="21">
        <v>1416</v>
      </c>
      <c r="AZ24" s="21">
        <v>1773</v>
      </c>
      <c r="BA24" s="21">
        <v>2197</v>
      </c>
      <c r="BB24" s="21">
        <v>2685</v>
      </c>
      <c r="BC24" s="21">
        <v>3231</v>
      </c>
      <c r="BD24" s="21">
        <v>3822</v>
      </c>
      <c r="BE24" s="21">
        <v>4436</v>
      </c>
      <c r="BF24" s="21">
        <v>5046</v>
      </c>
      <c r="BG24" s="21">
        <v>5628</v>
      </c>
      <c r="BH24" s="21">
        <v>6159</v>
      </c>
      <c r="BI24" s="21">
        <v>6623</v>
      </c>
      <c r="BJ24" s="21">
        <v>7009</v>
      </c>
      <c r="BK24" s="21">
        <v>7320</v>
      </c>
      <c r="BL24" s="21">
        <v>7527</v>
      </c>
      <c r="BM24" s="21">
        <v>7529</v>
      </c>
      <c r="BN24" s="21">
        <v>7530</v>
      </c>
      <c r="BO24" s="21">
        <v>22</v>
      </c>
      <c r="BP24" s="21">
        <v>75</v>
      </c>
      <c r="BQ24" s="21">
        <v>121</v>
      </c>
      <c r="BR24" s="21">
        <v>180</v>
      </c>
      <c r="BS24" s="21">
        <v>260</v>
      </c>
      <c r="BT24" s="21">
        <v>371</v>
      </c>
      <c r="BU24" s="21">
        <v>517</v>
      </c>
      <c r="BV24" s="21">
        <v>709</v>
      </c>
      <c r="BW24" s="21">
        <v>1016</v>
      </c>
      <c r="BX24" s="21">
        <v>1430</v>
      </c>
      <c r="BY24" s="21">
        <v>1967</v>
      </c>
      <c r="BZ24" s="21">
        <v>2645</v>
      </c>
      <c r="CA24" s="21">
        <v>3465</v>
      </c>
      <c r="CB24" s="21">
        <v>4207</v>
      </c>
      <c r="CC24" s="21">
        <v>4962</v>
      </c>
      <c r="CD24" s="21">
        <v>5683</v>
      </c>
      <c r="CE24" s="21">
        <v>6329</v>
      </c>
      <c r="CF24" s="21">
        <v>6874</v>
      </c>
      <c r="CG24" s="21">
        <v>7314</v>
      </c>
      <c r="CH24" s="21">
        <v>7653</v>
      </c>
      <c r="CI24" s="21">
        <v>7913</v>
      </c>
      <c r="CJ24" s="21">
        <v>8133</v>
      </c>
      <c r="CK24" s="21">
        <v>8201</v>
      </c>
      <c r="CL24" s="21">
        <v>8226</v>
      </c>
      <c r="CM24" s="21">
        <v>8250</v>
      </c>
      <c r="CN24" s="21">
        <v>8266</v>
      </c>
      <c r="CO24" s="21">
        <v>8282</v>
      </c>
      <c r="CP24" s="21">
        <v>8287</v>
      </c>
      <c r="CQ24" s="21">
        <v>8299</v>
      </c>
      <c r="CR24" s="21">
        <v>8295</v>
      </c>
      <c r="CS24" s="21">
        <v>8308</v>
      </c>
      <c r="CT24" s="21">
        <v>8286</v>
      </c>
      <c r="CU24" s="21">
        <v>22</v>
      </c>
      <c r="CV24" s="21">
        <v>75</v>
      </c>
      <c r="CW24" s="21">
        <v>121</v>
      </c>
      <c r="CX24" s="21">
        <v>180</v>
      </c>
      <c r="CY24" s="21">
        <v>261</v>
      </c>
      <c r="CZ24" s="21">
        <v>372</v>
      </c>
      <c r="DA24" s="21">
        <v>518</v>
      </c>
      <c r="DB24" s="21">
        <v>710</v>
      </c>
      <c r="DC24" s="21">
        <v>1021</v>
      </c>
      <c r="DD24" s="21">
        <v>1434</v>
      </c>
      <c r="DE24" s="21">
        <v>1973</v>
      </c>
      <c r="DF24" s="21">
        <v>2653</v>
      </c>
      <c r="DG24" s="21">
        <v>3478</v>
      </c>
      <c r="DH24" s="21">
        <v>4221</v>
      </c>
      <c r="DI24" s="21">
        <v>4980</v>
      </c>
      <c r="DJ24" s="21">
        <v>5708</v>
      </c>
      <c r="DK24" s="21">
        <v>6360</v>
      </c>
      <c r="DL24" s="21">
        <v>6907</v>
      </c>
      <c r="DM24" s="21">
        <v>7357</v>
      </c>
      <c r="DN24" s="21">
        <v>7701</v>
      </c>
      <c r="DO24" s="21">
        <v>7968</v>
      </c>
      <c r="DP24" s="21">
        <v>8192</v>
      </c>
      <c r="DQ24" s="21">
        <v>8244</v>
      </c>
      <c r="DR24" s="21">
        <v>8265</v>
      </c>
      <c r="DS24" s="21">
        <v>8280</v>
      </c>
      <c r="DT24" s="21">
        <v>8286</v>
      </c>
      <c r="DU24" s="21">
        <v>8290</v>
      </c>
      <c r="DV24" s="21">
        <v>8282</v>
      </c>
      <c r="DW24" s="21">
        <v>8288</v>
      </c>
      <c r="DX24" s="21">
        <v>8275</v>
      </c>
      <c r="DY24" s="21">
        <v>8286</v>
      </c>
      <c r="DZ24" s="21">
        <v>8264</v>
      </c>
    </row>
    <row r="25" spans="2:130" x14ac:dyDescent="0.25">
      <c r="B25" t="s">
        <v>21</v>
      </c>
      <c r="C25" s="21">
        <v>15</v>
      </c>
      <c r="D25" s="21">
        <v>22</v>
      </c>
      <c r="E25" s="21">
        <v>25</v>
      </c>
      <c r="F25" s="21">
        <v>32</v>
      </c>
      <c r="G25" s="21">
        <v>43</v>
      </c>
      <c r="H25" s="21">
        <v>57</v>
      </c>
      <c r="I25" s="21">
        <v>74</v>
      </c>
      <c r="J25" s="21">
        <v>96</v>
      </c>
      <c r="K25" s="21">
        <v>130</v>
      </c>
      <c r="L25" s="21">
        <v>172</v>
      </c>
      <c r="M25" s="21">
        <v>224</v>
      </c>
      <c r="N25" s="21">
        <v>296</v>
      </c>
      <c r="O25" s="21">
        <v>387</v>
      </c>
      <c r="P25" s="21">
        <v>502</v>
      </c>
      <c r="Q25" s="21">
        <v>645</v>
      </c>
      <c r="R25" s="21">
        <v>819</v>
      </c>
      <c r="S25" s="21">
        <v>1033</v>
      </c>
      <c r="T25" s="21">
        <v>1289</v>
      </c>
      <c r="U25" s="21">
        <v>1589</v>
      </c>
      <c r="V25" s="21">
        <v>1930</v>
      </c>
      <c r="W25" s="21">
        <v>2310</v>
      </c>
      <c r="X25" s="21">
        <v>2718</v>
      </c>
      <c r="Y25" s="21">
        <v>3144</v>
      </c>
      <c r="Z25" s="21">
        <v>3567</v>
      </c>
      <c r="AA25" s="21">
        <v>3974</v>
      </c>
      <c r="AB25" s="21">
        <v>4347</v>
      </c>
      <c r="AC25" s="21">
        <v>4681</v>
      </c>
      <c r="AD25" s="21">
        <v>4965</v>
      </c>
      <c r="AE25" s="21">
        <v>5204</v>
      </c>
      <c r="AF25" s="21">
        <v>5379</v>
      </c>
      <c r="AG25" s="21">
        <v>5424</v>
      </c>
      <c r="AH25" s="21">
        <v>5470</v>
      </c>
      <c r="AI25" s="21">
        <v>15</v>
      </c>
      <c r="AJ25" s="21">
        <v>22</v>
      </c>
      <c r="AK25" s="21">
        <v>25</v>
      </c>
      <c r="AL25" s="21">
        <v>32</v>
      </c>
      <c r="AM25" s="21">
        <v>41</v>
      </c>
      <c r="AN25" s="21">
        <v>54</v>
      </c>
      <c r="AO25" s="21">
        <v>71</v>
      </c>
      <c r="AP25" s="21">
        <v>94</v>
      </c>
      <c r="AQ25" s="21">
        <v>124</v>
      </c>
      <c r="AR25" s="21">
        <v>165</v>
      </c>
      <c r="AS25" s="21">
        <v>216</v>
      </c>
      <c r="AT25" s="21">
        <v>282</v>
      </c>
      <c r="AU25" s="21">
        <v>367</v>
      </c>
      <c r="AV25" s="21">
        <v>472</v>
      </c>
      <c r="AW25" s="21">
        <v>606</v>
      </c>
      <c r="AX25" s="21">
        <v>769</v>
      </c>
      <c r="AY25" s="21">
        <v>973</v>
      </c>
      <c r="AZ25" s="21">
        <v>1216</v>
      </c>
      <c r="BA25" s="21">
        <v>1504</v>
      </c>
      <c r="BB25" s="21">
        <v>1838</v>
      </c>
      <c r="BC25" s="21">
        <v>2212</v>
      </c>
      <c r="BD25" s="21">
        <v>2618</v>
      </c>
      <c r="BE25" s="21">
        <v>3041</v>
      </c>
      <c r="BF25" s="21">
        <v>3466</v>
      </c>
      <c r="BG25" s="21">
        <v>3873</v>
      </c>
      <c r="BH25" s="21">
        <v>4251</v>
      </c>
      <c r="BI25" s="21">
        <v>4589</v>
      </c>
      <c r="BJ25" s="21">
        <v>4879</v>
      </c>
      <c r="BK25" s="21">
        <v>5126</v>
      </c>
      <c r="BL25" s="21">
        <v>5306</v>
      </c>
      <c r="BM25" s="21">
        <v>5357</v>
      </c>
      <c r="BN25" s="21">
        <v>5409</v>
      </c>
      <c r="BO25" s="21">
        <v>15</v>
      </c>
      <c r="BP25" s="21">
        <v>53</v>
      </c>
      <c r="BQ25" s="21">
        <v>83</v>
      </c>
      <c r="BR25" s="21">
        <v>124</v>
      </c>
      <c r="BS25" s="21">
        <v>178</v>
      </c>
      <c r="BT25" s="21">
        <v>253</v>
      </c>
      <c r="BU25" s="21">
        <v>351</v>
      </c>
      <c r="BV25" s="21">
        <v>479</v>
      </c>
      <c r="BW25" s="21">
        <v>689</v>
      </c>
      <c r="BX25" s="21">
        <v>970</v>
      </c>
      <c r="BY25" s="21">
        <v>1337</v>
      </c>
      <c r="BZ25" s="21">
        <v>1805</v>
      </c>
      <c r="CA25" s="21">
        <v>2371</v>
      </c>
      <c r="CB25" s="21">
        <v>2885</v>
      </c>
      <c r="CC25" s="21">
        <v>3415</v>
      </c>
      <c r="CD25" s="21">
        <v>3926</v>
      </c>
      <c r="CE25" s="21">
        <v>4398</v>
      </c>
      <c r="CF25" s="21">
        <v>4811</v>
      </c>
      <c r="CG25" s="21">
        <v>5162</v>
      </c>
      <c r="CH25" s="21">
        <v>5459</v>
      </c>
      <c r="CI25" s="21">
        <v>5713</v>
      </c>
      <c r="CJ25" s="21">
        <v>5945</v>
      </c>
      <c r="CK25" s="21">
        <v>6080</v>
      </c>
      <c r="CL25" s="21">
        <v>6190</v>
      </c>
      <c r="CM25" s="21">
        <v>6295</v>
      </c>
      <c r="CN25" s="21">
        <v>6389</v>
      </c>
      <c r="CO25" s="21">
        <v>6469</v>
      </c>
      <c r="CP25" s="21">
        <v>6534</v>
      </c>
      <c r="CQ25" s="21">
        <v>6591</v>
      </c>
      <c r="CR25" s="21">
        <v>6626</v>
      </c>
      <c r="CS25" s="21">
        <v>6666</v>
      </c>
      <c r="CT25" s="21">
        <v>6644</v>
      </c>
      <c r="CU25" s="21">
        <v>15</v>
      </c>
      <c r="CV25" s="21">
        <v>53</v>
      </c>
      <c r="CW25" s="21">
        <v>83</v>
      </c>
      <c r="CX25" s="21">
        <v>124</v>
      </c>
      <c r="CY25" s="21">
        <v>181</v>
      </c>
      <c r="CZ25" s="21">
        <v>255</v>
      </c>
      <c r="DA25" s="21">
        <v>354</v>
      </c>
      <c r="DB25" s="21">
        <v>483</v>
      </c>
      <c r="DC25" s="21">
        <v>695</v>
      </c>
      <c r="DD25" s="21">
        <v>980</v>
      </c>
      <c r="DE25" s="21">
        <v>1351</v>
      </c>
      <c r="DF25" s="21">
        <v>1824</v>
      </c>
      <c r="DG25" s="21">
        <v>2398</v>
      </c>
      <c r="DH25" s="21">
        <v>2922</v>
      </c>
      <c r="DI25" s="21">
        <v>3461</v>
      </c>
      <c r="DJ25" s="21">
        <v>3990</v>
      </c>
      <c r="DK25" s="21">
        <v>4480</v>
      </c>
      <c r="DL25" s="21">
        <v>4917</v>
      </c>
      <c r="DM25" s="21">
        <v>5295</v>
      </c>
      <c r="DN25" s="21">
        <v>5617</v>
      </c>
      <c r="DO25" s="21">
        <v>5896</v>
      </c>
      <c r="DP25" s="21">
        <v>6146</v>
      </c>
      <c r="DQ25" s="21">
        <v>6279</v>
      </c>
      <c r="DR25" s="21">
        <v>6384</v>
      </c>
      <c r="DS25" s="21">
        <v>6472</v>
      </c>
      <c r="DT25" s="21">
        <v>6538</v>
      </c>
      <c r="DU25" s="21">
        <v>6592</v>
      </c>
      <c r="DV25" s="21">
        <v>6624</v>
      </c>
      <c r="DW25" s="21">
        <v>6657</v>
      </c>
      <c r="DX25" s="21">
        <v>6667</v>
      </c>
      <c r="DY25" s="21">
        <v>6689</v>
      </c>
      <c r="DZ25" s="21">
        <v>6676</v>
      </c>
    </row>
    <row r="26" spans="2:130" x14ac:dyDescent="0.25">
      <c r="B26" t="s">
        <v>22</v>
      </c>
      <c r="C26" s="21">
        <v>16</v>
      </c>
      <c r="D26" s="21">
        <v>19</v>
      </c>
      <c r="E26" s="21">
        <v>22</v>
      </c>
      <c r="F26" s="21">
        <v>30</v>
      </c>
      <c r="G26" s="21">
        <v>39</v>
      </c>
      <c r="H26" s="21">
        <v>50</v>
      </c>
      <c r="I26" s="21">
        <v>65</v>
      </c>
      <c r="J26" s="21">
        <v>87</v>
      </c>
      <c r="K26" s="21">
        <v>115</v>
      </c>
      <c r="L26" s="21">
        <v>151</v>
      </c>
      <c r="M26" s="21">
        <v>200</v>
      </c>
      <c r="N26" s="21">
        <v>264</v>
      </c>
      <c r="O26" s="21">
        <v>343</v>
      </c>
      <c r="P26" s="21">
        <v>444</v>
      </c>
      <c r="Q26" s="21">
        <v>570</v>
      </c>
      <c r="R26" s="21">
        <v>727</v>
      </c>
      <c r="S26" s="21">
        <v>918</v>
      </c>
      <c r="T26" s="21">
        <v>1151</v>
      </c>
      <c r="U26" s="21">
        <v>1424</v>
      </c>
      <c r="V26" s="21">
        <v>1740</v>
      </c>
      <c r="W26" s="21">
        <v>2094</v>
      </c>
      <c r="X26" s="21">
        <v>2474</v>
      </c>
      <c r="Y26" s="21">
        <v>2870</v>
      </c>
      <c r="Z26" s="21">
        <v>3264</v>
      </c>
      <c r="AA26" s="21">
        <v>3637</v>
      </c>
      <c r="AB26" s="21">
        <v>3977</v>
      </c>
      <c r="AC26" s="21">
        <v>4270</v>
      </c>
      <c r="AD26" s="21">
        <v>4514</v>
      </c>
      <c r="AE26" s="21">
        <v>4708</v>
      </c>
      <c r="AF26" s="21">
        <v>4832</v>
      </c>
      <c r="AG26" s="21">
        <v>4822</v>
      </c>
      <c r="AH26" s="21">
        <v>4811</v>
      </c>
      <c r="AI26" s="21">
        <v>16</v>
      </c>
      <c r="AJ26" s="21">
        <v>19</v>
      </c>
      <c r="AK26" s="21">
        <v>22</v>
      </c>
      <c r="AL26" s="21">
        <v>30</v>
      </c>
      <c r="AM26" s="21">
        <v>37</v>
      </c>
      <c r="AN26" s="21">
        <v>50</v>
      </c>
      <c r="AO26" s="21">
        <v>65</v>
      </c>
      <c r="AP26" s="21">
        <v>87</v>
      </c>
      <c r="AQ26" s="21">
        <v>115</v>
      </c>
      <c r="AR26" s="21">
        <v>150</v>
      </c>
      <c r="AS26" s="21">
        <v>199</v>
      </c>
      <c r="AT26" s="21">
        <v>262</v>
      </c>
      <c r="AU26" s="21">
        <v>342</v>
      </c>
      <c r="AV26" s="21">
        <v>442</v>
      </c>
      <c r="AW26" s="21">
        <v>567</v>
      </c>
      <c r="AX26" s="21">
        <v>724</v>
      </c>
      <c r="AY26" s="21">
        <v>915</v>
      </c>
      <c r="AZ26" s="21">
        <v>1147</v>
      </c>
      <c r="BA26" s="21">
        <v>1421</v>
      </c>
      <c r="BB26" s="21">
        <v>1736</v>
      </c>
      <c r="BC26" s="21">
        <v>2089</v>
      </c>
      <c r="BD26" s="21">
        <v>2471</v>
      </c>
      <c r="BE26" s="21">
        <v>2865</v>
      </c>
      <c r="BF26" s="21">
        <v>3260</v>
      </c>
      <c r="BG26" s="21">
        <v>3634</v>
      </c>
      <c r="BH26" s="21">
        <v>3972</v>
      </c>
      <c r="BI26" s="21">
        <v>4268</v>
      </c>
      <c r="BJ26" s="21">
        <v>4511</v>
      </c>
      <c r="BK26" s="21">
        <v>4705</v>
      </c>
      <c r="BL26" s="21">
        <v>4829</v>
      </c>
      <c r="BM26" s="21">
        <v>4820</v>
      </c>
      <c r="BN26" s="21">
        <v>4809</v>
      </c>
      <c r="BO26" s="21">
        <v>16</v>
      </c>
      <c r="BP26" s="21">
        <v>52</v>
      </c>
      <c r="BQ26" s="21">
        <v>80</v>
      </c>
      <c r="BR26" s="21">
        <v>117</v>
      </c>
      <c r="BS26" s="21">
        <v>167</v>
      </c>
      <c r="BT26" s="21">
        <v>234</v>
      </c>
      <c r="BU26" s="21">
        <v>324</v>
      </c>
      <c r="BV26" s="21">
        <v>442</v>
      </c>
      <c r="BW26" s="21">
        <v>640</v>
      </c>
      <c r="BX26" s="21">
        <v>907</v>
      </c>
      <c r="BY26" s="21">
        <v>1260</v>
      </c>
      <c r="BZ26" s="21">
        <v>1707</v>
      </c>
      <c r="CA26" s="21">
        <v>2253</v>
      </c>
      <c r="CB26" s="21">
        <v>2733</v>
      </c>
      <c r="CC26" s="21">
        <v>3221</v>
      </c>
      <c r="CD26" s="21">
        <v>3683</v>
      </c>
      <c r="CE26" s="21">
        <v>4097</v>
      </c>
      <c r="CF26" s="21">
        <v>4443</v>
      </c>
      <c r="CG26" s="21">
        <v>4718</v>
      </c>
      <c r="CH26" s="21">
        <v>4925</v>
      </c>
      <c r="CI26" s="21">
        <v>5078</v>
      </c>
      <c r="CJ26" s="21">
        <v>5204</v>
      </c>
      <c r="CK26" s="21">
        <v>5226</v>
      </c>
      <c r="CL26" s="21">
        <v>5221</v>
      </c>
      <c r="CM26" s="21">
        <v>5217</v>
      </c>
      <c r="CN26" s="21">
        <v>5212</v>
      </c>
      <c r="CO26" s="21">
        <v>5207</v>
      </c>
      <c r="CP26" s="21">
        <v>5201</v>
      </c>
      <c r="CQ26" s="21">
        <v>5200</v>
      </c>
      <c r="CR26" s="21">
        <v>5193</v>
      </c>
      <c r="CS26" s="21">
        <v>5199</v>
      </c>
      <c r="CT26" s="21">
        <v>5191</v>
      </c>
      <c r="CU26" s="21">
        <v>16</v>
      </c>
      <c r="CV26" s="21">
        <v>52</v>
      </c>
      <c r="CW26" s="21">
        <v>80</v>
      </c>
      <c r="CX26" s="21">
        <v>117</v>
      </c>
      <c r="CY26" s="21">
        <v>169</v>
      </c>
      <c r="CZ26" s="21">
        <v>234</v>
      </c>
      <c r="DA26" s="21">
        <v>324</v>
      </c>
      <c r="DB26" s="21">
        <v>442</v>
      </c>
      <c r="DC26" s="21">
        <v>640</v>
      </c>
      <c r="DD26" s="21">
        <v>909</v>
      </c>
      <c r="DE26" s="21">
        <v>1263</v>
      </c>
      <c r="DF26" s="21">
        <v>1710</v>
      </c>
      <c r="DG26" s="21">
        <v>2257</v>
      </c>
      <c r="DH26" s="21">
        <v>2737</v>
      </c>
      <c r="DI26" s="21">
        <v>3226</v>
      </c>
      <c r="DJ26" s="21">
        <v>3689</v>
      </c>
      <c r="DK26" s="21">
        <v>4103</v>
      </c>
      <c r="DL26" s="21">
        <v>4448</v>
      </c>
      <c r="DM26" s="21">
        <v>4721</v>
      </c>
      <c r="DN26" s="21">
        <v>4927</v>
      </c>
      <c r="DO26" s="21">
        <v>5081</v>
      </c>
      <c r="DP26" s="21">
        <v>5208</v>
      </c>
      <c r="DQ26" s="21">
        <v>5221</v>
      </c>
      <c r="DR26" s="21">
        <v>5215</v>
      </c>
      <c r="DS26" s="21">
        <v>5211</v>
      </c>
      <c r="DT26" s="21">
        <v>5202</v>
      </c>
      <c r="DU26" s="21">
        <v>5198</v>
      </c>
      <c r="DV26" s="21">
        <v>5187</v>
      </c>
      <c r="DW26" s="21">
        <v>5190</v>
      </c>
      <c r="DX26" s="21">
        <v>5180</v>
      </c>
      <c r="DY26" s="21">
        <v>5186</v>
      </c>
      <c r="DZ26" s="21">
        <v>5177</v>
      </c>
    </row>
    <row r="27" spans="2:130" x14ac:dyDescent="0.25">
      <c r="B27" t="s">
        <v>23</v>
      </c>
      <c r="C27" s="21">
        <v>18</v>
      </c>
      <c r="D27" s="21">
        <v>20</v>
      </c>
      <c r="E27" s="21">
        <v>26</v>
      </c>
      <c r="F27" s="21">
        <v>33</v>
      </c>
      <c r="G27" s="21">
        <v>44</v>
      </c>
      <c r="H27" s="21">
        <v>58</v>
      </c>
      <c r="I27" s="21">
        <v>77</v>
      </c>
      <c r="J27" s="21">
        <v>103</v>
      </c>
      <c r="K27" s="21">
        <v>138</v>
      </c>
      <c r="L27" s="21">
        <v>181</v>
      </c>
      <c r="M27" s="21">
        <v>238</v>
      </c>
      <c r="N27" s="21">
        <v>313</v>
      </c>
      <c r="O27" s="21">
        <v>408</v>
      </c>
      <c r="P27" s="21">
        <v>530</v>
      </c>
      <c r="Q27" s="21">
        <v>680</v>
      </c>
      <c r="R27" s="21">
        <v>865</v>
      </c>
      <c r="S27" s="21">
        <v>1094</v>
      </c>
      <c r="T27" s="21">
        <v>1370</v>
      </c>
      <c r="U27" s="21">
        <v>1696</v>
      </c>
      <c r="V27" s="21">
        <v>2073</v>
      </c>
      <c r="W27" s="21">
        <v>2493</v>
      </c>
      <c r="X27" s="21">
        <v>2946</v>
      </c>
      <c r="Y27" s="21">
        <v>3416</v>
      </c>
      <c r="Z27" s="21">
        <v>3885</v>
      </c>
      <c r="AA27" s="21">
        <v>4332</v>
      </c>
      <c r="AB27" s="21">
        <v>4736</v>
      </c>
      <c r="AC27" s="21">
        <v>5087</v>
      </c>
      <c r="AD27" s="21">
        <v>5379</v>
      </c>
      <c r="AE27" s="21">
        <v>5610</v>
      </c>
      <c r="AF27" s="21">
        <v>5761</v>
      </c>
      <c r="AG27" s="21">
        <v>5752</v>
      </c>
      <c r="AH27" s="21">
        <v>5742</v>
      </c>
      <c r="AI27" s="21">
        <v>18</v>
      </c>
      <c r="AJ27" s="21">
        <v>22</v>
      </c>
      <c r="AK27" s="21">
        <v>26</v>
      </c>
      <c r="AL27" s="21">
        <v>33</v>
      </c>
      <c r="AM27" s="21">
        <v>44</v>
      </c>
      <c r="AN27" s="21">
        <v>58</v>
      </c>
      <c r="AO27" s="21">
        <v>77</v>
      </c>
      <c r="AP27" s="21">
        <v>101</v>
      </c>
      <c r="AQ27" s="21">
        <v>136</v>
      </c>
      <c r="AR27" s="21">
        <v>179</v>
      </c>
      <c r="AS27" s="21">
        <v>238</v>
      </c>
      <c r="AT27" s="21">
        <v>312</v>
      </c>
      <c r="AU27" s="21">
        <v>406</v>
      </c>
      <c r="AV27" s="21">
        <v>526</v>
      </c>
      <c r="AW27" s="21">
        <v>676</v>
      </c>
      <c r="AX27" s="21">
        <v>861</v>
      </c>
      <c r="AY27" s="21">
        <v>1090</v>
      </c>
      <c r="AZ27" s="21">
        <v>1366</v>
      </c>
      <c r="BA27" s="21">
        <v>1690</v>
      </c>
      <c r="BB27" s="21">
        <v>2067</v>
      </c>
      <c r="BC27" s="21">
        <v>2487</v>
      </c>
      <c r="BD27" s="21">
        <v>2942</v>
      </c>
      <c r="BE27" s="21">
        <v>3413</v>
      </c>
      <c r="BF27" s="21">
        <v>3881</v>
      </c>
      <c r="BG27" s="21">
        <v>4327</v>
      </c>
      <c r="BH27" s="21">
        <v>4732</v>
      </c>
      <c r="BI27" s="21">
        <v>5084</v>
      </c>
      <c r="BJ27" s="21">
        <v>5376</v>
      </c>
      <c r="BK27" s="21">
        <v>5606</v>
      </c>
      <c r="BL27" s="21">
        <v>5756</v>
      </c>
      <c r="BM27" s="21">
        <v>5750</v>
      </c>
      <c r="BN27" s="21">
        <v>5739</v>
      </c>
      <c r="BO27" s="21">
        <v>18</v>
      </c>
      <c r="BP27" s="21">
        <v>61</v>
      </c>
      <c r="BQ27" s="21">
        <v>96</v>
      </c>
      <c r="BR27" s="21">
        <v>139</v>
      </c>
      <c r="BS27" s="21">
        <v>200</v>
      </c>
      <c r="BT27" s="21">
        <v>280</v>
      </c>
      <c r="BU27" s="21">
        <v>388</v>
      </c>
      <c r="BV27" s="21">
        <v>527</v>
      </c>
      <c r="BW27" s="21">
        <v>762</v>
      </c>
      <c r="BX27" s="21">
        <v>1082</v>
      </c>
      <c r="BY27" s="21">
        <v>1501</v>
      </c>
      <c r="BZ27" s="21">
        <v>2033</v>
      </c>
      <c r="CA27" s="21">
        <v>2681</v>
      </c>
      <c r="CB27" s="21">
        <v>3251</v>
      </c>
      <c r="CC27" s="21">
        <v>3833</v>
      </c>
      <c r="CD27" s="21">
        <v>4384</v>
      </c>
      <c r="CE27" s="21">
        <v>4876</v>
      </c>
      <c r="CF27" s="21">
        <v>5288</v>
      </c>
      <c r="CG27" s="21">
        <v>5617</v>
      </c>
      <c r="CH27" s="21">
        <v>5865</v>
      </c>
      <c r="CI27" s="21">
        <v>6053</v>
      </c>
      <c r="CJ27" s="21">
        <v>6208</v>
      </c>
      <c r="CK27" s="21">
        <v>6237</v>
      </c>
      <c r="CL27" s="21">
        <v>6239</v>
      </c>
      <c r="CM27" s="21">
        <v>6239</v>
      </c>
      <c r="CN27" s="21">
        <v>6241</v>
      </c>
      <c r="CO27" s="21">
        <v>6244</v>
      </c>
      <c r="CP27" s="21">
        <v>6243</v>
      </c>
      <c r="CQ27" s="21">
        <v>6252</v>
      </c>
      <c r="CR27" s="21">
        <v>6251</v>
      </c>
      <c r="CS27" s="21">
        <v>6267</v>
      </c>
      <c r="CT27" s="21">
        <v>6261</v>
      </c>
      <c r="CU27" s="21">
        <v>18</v>
      </c>
      <c r="CV27" s="21">
        <v>61</v>
      </c>
      <c r="CW27" s="21">
        <v>96</v>
      </c>
      <c r="CX27" s="21">
        <v>139</v>
      </c>
      <c r="CY27" s="21">
        <v>200</v>
      </c>
      <c r="CZ27" s="21">
        <v>280</v>
      </c>
      <c r="DA27" s="21">
        <v>389</v>
      </c>
      <c r="DB27" s="21">
        <v>529</v>
      </c>
      <c r="DC27" s="21">
        <v>765</v>
      </c>
      <c r="DD27" s="21">
        <v>1084</v>
      </c>
      <c r="DE27" s="21">
        <v>1504</v>
      </c>
      <c r="DF27" s="21">
        <v>2037</v>
      </c>
      <c r="DG27" s="21">
        <v>2686</v>
      </c>
      <c r="DH27" s="21">
        <v>3257</v>
      </c>
      <c r="DI27" s="21">
        <v>3840</v>
      </c>
      <c r="DJ27" s="21">
        <v>4392</v>
      </c>
      <c r="DK27" s="21">
        <v>4887</v>
      </c>
      <c r="DL27" s="21">
        <v>5300</v>
      </c>
      <c r="DM27" s="21">
        <v>5631</v>
      </c>
      <c r="DN27" s="21">
        <v>5879</v>
      </c>
      <c r="DO27" s="21">
        <v>6068</v>
      </c>
      <c r="DP27" s="21">
        <v>6223</v>
      </c>
      <c r="DQ27" s="21">
        <v>6247</v>
      </c>
      <c r="DR27" s="21">
        <v>6248</v>
      </c>
      <c r="DS27" s="21">
        <v>6251</v>
      </c>
      <c r="DT27" s="21">
        <v>6250</v>
      </c>
      <c r="DU27" s="21">
        <v>6253</v>
      </c>
      <c r="DV27" s="21">
        <v>6250</v>
      </c>
      <c r="DW27" s="21">
        <v>6260</v>
      </c>
      <c r="DX27" s="21">
        <v>6254</v>
      </c>
      <c r="DY27" s="21">
        <v>6266</v>
      </c>
      <c r="DZ27" s="21">
        <v>6256</v>
      </c>
    </row>
    <row r="28" spans="2:130" x14ac:dyDescent="0.25">
      <c r="B28" t="s">
        <v>24</v>
      </c>
      <c r="C28" s="21">
        <v>18</v>
      </c>
      <c r="D28" s="21">
        <v>24</v>
      </c>
      <c r="E28" s="21">
        <v>30</v>
      </c>
      <c r="F28" s="21">
        <v>37</v>
      </c>
      <c r="G28" s="21">
        <v>50</v>
      </c>
      <c r="H28" s="21">
        <v>65</v>
      </c>
      <c r="I28" s="21">
        <v>85</v>
      </c>
      <c r="J28" s="21">
        <v>113</v>
      </c>
      <c r="K28" s="21">
        <v>149</v>
      </c>
      <c r="L28" s="21">
        <v>200</v>
      </c>
      <c r="M28" s="21">
        <v>261</v>
      </c>
      <c r="N28" s="21">
        <v>345</v>
      </c>
      <c r="O28" s="21">
        <v>447</v>
      </c>
      <c r="P28" s="21">
        <v>580</v>
      </c>
      <c r="Q28" s="21">
        <v>746</v>
      </c>
      <c r="R28" s="21">
        <v>950</v>
      </c>
      <c r="S28" s="21">
        <v>1198</v>
      </c>
      <c r="T28" s="21">
        <v>1498</v>
      </c>
      <c r="U28" s="21">
        <v>1851</v>
      </c>
      <c r="V28" s="21">
        <v>2254</v>
      </c>
      <c r="W28" s="21">
        <v>2704</v>
      </c>
      <c r="X28" s="21">
        <v>3188</v>
      </c>
      <c r="Y28" s="21">
        <v>3690</v>
      </c>
      <c r="Z28" s="21">
        <v>4189</v>
      </c>
      <c r="AA28" s="21">
        <v>4669</v>
      </c>
      <c r="AB28" s="21">
        <v>5108</v>
      </c>
      <c r="AC28" s="21">
        <v>5492</v>
      </c>
      <c r="AD28" s="21">
        <v>5817</v>
      </c>
      <c r="AE28" s="21">
        <v>6083</v>
      </c>
      <c r="AF28" s="21">
        <v>6268</v>
      </c>
      <c r="AG28" s="21">
        <v>6289</v>
      </c>
      <c r="AH28" s="21">
        <v>6312</v>
      </c>
      <c r="AI28" s="21">
        <v>18</v>
      </c>
      <c r="AJ28" s="21">
        <v>24</v>
      </c>
      <c r="AK28" s="21">
        <v>30</v>
      </c>
      <c r="AL28" s="21">
        <v>37</v>
      </c>
      <c r="AM28" s="21">
        <v>48</v>
      </c>
      <c r="AN28" s="21">
        <v>64</v>
      </c>
      <c r="AO28" s="21">
        <v>84</v>
      </c>
      <c r="AP28" s="21">
        <v>110</v>
      </c>
      <c r="AQ28" s="21">
        <v>147</v>
      </c>
      <c r="AR28" s="21">
        <v>194</v>
      </c>
      <c r="AS28" s="21">
        <v>253</v>
      </c>
      <c r="AT28" s="21">
        <v>332</v>
      </c>
      <c r="AU28" s="21">
        <v>434</v>
      </c>
      <c r="AV28" s="21">
        <v>561</v>
      </c>
      <c r="AW28" s="21">
        <v>719</v>
      </c>
      <c r="AX28" s="21">
        <v>915</v>
      </c>
      <c r="AY28" s="21">
        <v>1157</v>
      </c>
      <c r="AZ28" s="21">
        <v>1448</v>
      </c>
      <c r="BA28" s="21">
        <v>1794</v>
      </c>
      <c r="BB28" s="21">
        <v>2189</v>
      </c>
      <c r="BC28" s="21">
        <v>2635</v>
      </c>
      <c r="BD28" s="21">
        <v>3117</v>
      </c>
      <c r="BE28" s="21">
        <v>3620</v>
      </c>
      <c r="BF28" s="21">
        <v>4120</v>
      </c>
      <c r="BG28" s="21">
        <v>4600</v>
      </c>
      <c r="BH28" s="21">
        <v>5042</v>
      </c>
      <c r="BI28" s="21">
        <v>5429</v>
      </c>
      <c r="BJ28" s="21">
        <v>5757</v>
      </c>
      <c r="BK28" s="21">
        <v>6027</v>
      </c>
      <c r="BL28" s="21">
        <v>6218</v>
      </c>
      <c r="BM28" s="21">
        <v>6242</v>
      </c>
      <c r="BN28" s="21">
        <v>6270</v>
      </c>
      <c r="BO28" s="21">
        <v>18</v>
      </c>
      <c r="BP28" s="21">
        <v>63</v>
      </c>
      <c r="BQ28" s="21">
        <v>99</v>
      </c>
      <c r="BR28" s="21">
        <v>147</v>
      </c>
      <c r="BS28" s="21">
        <v>212</v>
      </c>
      <c r="BT28" s="21">
        <v>303</v>
      </c>
      <c r="BU28" s="21">
        <v>419</v>
      </c>
      <c r="BV28" s="21">
        <v>574</v>
      </c>
      <c r="BW28" s="21">
        <v>826</v>
      </c>
      <c r="BX28" s="21">
        <v>1162</v>
      </c>
      <c r="BY28" s="21">
        <v>1600</v>
      </c>
      <c r="BZ28" s="21">
        <v>2155</v>
      </c>
      <c r="CA28" s="21">
        <v>2827</v>
      </c>
      <c r="CB28" s="21">
        <v>3435</v>
      </c>
      <c r="CC28" s="21">
        <v>4056</v>
      </c>
      <c r="CD28" s="21">
        <v>4654</v>
      </c>
      <c r="CE28" s="21">
        <v>5196</v>
      </c>
      <c r="CF28" s="21">
        <v>5661</v>
      </c>
      <c r="CG28" s="21">
        <v>6045</v>
      </c>
      <c r="CH28" s="21">
        <v>6355</v>
      </c>
      <c r="CI28" s="21">
        <v>6605</v>
      </c>
      <c r="CJ28" s="21">
        <v>6825</v>
      </c>
      <c r="CK28" s="21">
        <v>6923</v>
      </c>
      <c r="CL28" s="21">
        <v>6991</v>
      </c>
      <c r="CM28" s="21">
        <v>7053</v>
      </c>
      <c r="CN28" s="21">
        <v>7107</v>
      </c>
      <c r="CO28" s="21">
        <v>7154</v>
      </c>
      <c r="CP28" s="21">
        <v>7188</v>
      </c>
      <c r="CQ28" s="21">
        <v>7220</v>
      </c>
      <c r="CR28" s="21">
        <v>7234</v>
      </c>
      <c r="CS28" s="21">
        <v>7259</v>
      </c>
      <c r="CT28" s="21">
        <v>7237</v>
      </c>
      <c r="CU28" s="21">
        <v>18</v>
      </c>
      <c r="CV28" s="21">
        <v>63</v>
      </c>
      <c r="CW28" s="21">
        <v>99</v>
      </c>
      <c r="CX28" s="21">
        <v>147</v>
      </c>
      <c r="CY28" s="21">
        <v>213</v>
      </c>
      <c r="CZ28" s="21">
        <v>304</v>
      </c>
      <c r="DA28" s="21">
        <v>423</v>
      </c>
      <c r="DB28" s="21">
        <v>578</v>
      </c>
      <c r="DC28" s="21">
        <v>831</v>
      </c>
      <c r="DD28" s="21">
        <v>1167</v>
      </c>
      <c r="DE28" s="21">
        <v>1610</v>
      </c>
      <c r="DF28" s="21">
        <v>2168</v>
      </c>
      <c r="DG28" s="21">
        <v>2845</v>
      </c>
      <c r="DH28" s="21">
        <v>3459</v>
      </c>
      <c r="DI28" s="21">
        <v>4089</v>
      </c>
      <c r="DJ28" s="21">
        <v>4697</v>
      </c>
      <c r="DK28" s="21">
        <v>5252</v>
      </c>
      <c r="DL28" s="21">
        <v>5730</v>
      </c>
      <c r="DM28" s="21">
        <v>6131</v>
      </c>
      <c r="DN28" s="21">
        <v>6455</v>
      </c>
      <c r="DO28" s="21">
        <v>6718</v>
      </c>
      <c r="DP28" s="21">
        <v>6951</v>
      </c>
      <c r="DQ28" s="21">
        <v>7042</v>
      </c>
      <c r="DR28" s="21">
        <v>7104</v>
      </c>
      <c r="DS28" s="21">
        <v>7154</v>
      </c>
      <c r="DT28" s="21">
        <v>7190</v>
      </c>
      <c r="DU28" s="21">
        <v>7215</v>
      </c>
      <c r="DV28" s="21">
        <v>7228</v>
      </c>
      <c r="DW28" s="21">
        <v>7245</v>
      </c>
      <c r="DX28" s="21">
        <v>7243</v>
      </c>
      <c r="DY28" s="21">
        <v>7257</v>
      </c>
      <c r="DZ28" s="21">
        <v>7242</v>
      </c>
    </row>
    <row r="29" spans="2:130" x14ac:dyDescent="0.25">
      <c r="B29" t="s">
        <v>25</v>
      </c>
      <c r="C29" s="21">
        <v>3</v>
      </c>
      <c r="D29" s="21">
        <v>6</v>
      </c>
      <c r="E29" s="21">
        <v>6</v>
      </c>
      <c r="F29" s="21">
        <v>6</v>
      </c>
      <c r="G29" s="21">
        <v>8</v>
      </c>
      <c r="H29" s="21">
        <v>9</v>
      </c>
      <c r="I29" s="21">
        <v>11</v>
      </c>
      <c r="J29" s="21">
        <v>13</v>
      </c>
      <c r="K29" s="21">
        <v>17</v>
      </c>
      <c r="L29" s="21">
        <v>20</v>
      </c>
      <c r="M29" s="21">
        <v>26</v>
      </c>
      <c r="N29" s="21">
        <v>33</v>
      </c>
      <c r="O29" s="21">
        <v>43</v>
      </c>
      <c r="P29" s="21">
        <v>56</v>
      </c>
      <c r="Q29" s="21">
        <v>71</v>
      </c>
      <c r="R29" s="21">
        <v>91</v>
      </c>
      <c r="S29" s="21">
        <v>113</v>
      </c>
      <c r="T29" s="21">
        <v>142</v>
      </c>
      <c r="U29" s="21">
        <v>176</v>
      </c>
      <c r="V29" s="21">
        <v>213</v>
      </c>
      <c r="W29" s="21">
        <v>257</v>
      </c>
      <c r="X29" s="21">
        <v>304</v>
      </c>
      <c r="Y29" s="21">
        <v>351</v>
      </c>
      <c r="Z29" s="21">
        <v>398</v>
      </c>
      <c r="AA29" s="21">
        <v>444</v>
      </c>
      <c r="AB29" s="21">
        <v>485</v>
      </c>
      <c r="AC29" s="21">
        <v>521</v>
      </c>
      <c r="AD29" s="21">
        <v>551</v>
      </c>
      <c r="AE29" s="21">
        <v>574</v>
      </c>
      <c r="AF29" s="21">
        <v>589</v>
      </c>
      <c r="AG29" s="21">
        <v>587</v>
      </c>
      <c r="AH29" s="21">
        <v>585</v>
      </c>
      <c r="AI29" s="21">
        <v>3</v>
      </c>
      <c r="AJ29" s="21">
        <v>6</v>
      </c>
      <c r="AK29" s="21">
        <v>6</v>
      </c>
      <c r="AL29" s="21">
        <v>6</v>
      </c>
      <c r="AM29" s="21">
        <v>8</v>
      </c>
      <c r="AN29" s="21">
        <v>9</v>
      </c>
      <c r="AO29" s="21">
        <v>11</v>
      </c>
      <c r="AP29" s="21">
        <v>13</v>
      </c>
      <c r="AQ29" s="21">
        <v>17</v>
      </c>
      <c r="AR29" s="21">
        <v>20</v>
      </c>
      <c r="AS29" s="21">
        <v>26</v>
      </c>
      <c r="AT29" s="21">
        <v>33</v>
      </c>
      <c r="AU29" s="21">
        <v>43</v>
      </c>
      <c r="AV29" s="21">
        <v>56</v>
      </c>
      <c r="AW29" s="21">
        <v>71</v>
      </c>
      <c r="AX29" s="21">
        <v>91</v>
      </c>
      <c r="AY29" s="21">
        <v>113</v>
      </c>
      <c r="AZ29" s="21">
        <v>142</v>
      </c>
      <c r="BA29" s="21">
        <v>176</v>
      </c>
      <c r="BB29" s="21">
        <v>213</v>
      </c>
      <c r="BC29" s="21">
        <v>256</v>
      </c>
      <c r="BD29" s="21">
        <v>302</v>
      </c>
      <c r="BE29" s="21">
        <v>351</v>
      </c>
      <c r="BF29" s="21">
        <v>398</v>
      </c>
      <c r="BG29" s="21">
        <v>444</v>
      </c>
      <c r="BH29" s="21">
        <v>485</v>
      </c>
      <c r="BI29" s="21">
        <v>521</v>
      </c>
      <c r="BJ29" s="21">
        <v>549</v>
      </c>
      <c r="BK29" s="21">
        <v>574</v>
      </c>
      <c r="BL29" s="21">
        <v>589</v>
      </c>
      <c r="BM29" s="21">
        <v>587</v>
      </c>
      <c r="BN29" s="21">
        <v>585</v>
      </c>
      <c r="BO29" s="21">
        <v>3</v>
      </c>
      <c r="BP29" s="21">
        <v>8</v>
      </c>
      <c r="BQ29" s="21">
        <v>12</v>
      </c>
      <c r="BR29" s="21">
        <v>16</v>
      </c>
      <c r="BS29" s="21">
        <v>23</v>
      </c>
      <c r="BT29" s="21">
        <v>31</v>
      </c>
      <c r="BU29" s="21">
        <v>42</v>
      </c>
      <c r="BV29" s="21">
        <v>56</v>
      </c>
      <c r="BW29" s="21">
        <v>80</v>
      </c>
      <c r="BX29" s="21">
        <v>112</v>
      </c>
      <c r="BY29" s="21">
        <v>154</v>
      </c>
      <c r="BZ29" s="21">
        <v>210</v>
      </c>
      <c r="CA29" s="21">
        <v>277</v>
      </c>
      <c r="CB29" s="21">
        <v>335</v>
      </c>
      <c r="CC29" s="21">
        <v>393</v>
      </c>
      <c r="CD29" s="21">
        <v>451</v>
      </c>
      <c r="CE29" s="21">
        <v>500</v>
      </c>
      <c r="CF29" s="21">
        <v>542</v>
      </c>
      <c r="CG29" s="21">
        <v>574</v>
      </c>
      <c r="CH29" s="21">
        <v>600</v>
      </c>
      <c r="CI29" s="21">
        <v>617</v>
      </c>
      <c r="CJ29" s="21">
        <v>632</v>
      </c>
      <c r="CK29" s="21">
        <v>634</v>
      </c>
      <c r="CL29" s="21">
        <v>634</v>
      </c>
      <c r="CM29" s="21">
        <v>633</v>
      </c>
      <c r="CN29" s="21">
        <v>631</v>
      </c>
      <c r="CO29" s="21">
        <v>629</v>
      </c>
      <c r="CP29" s="21">
        <v>627</v>
      </c>
      <c r="CQ29" s="21">
        <v>626</v>
      </c>
      <c r="CR29" s="21">
        <v>625</v>
      </c>
      <c r="CS29" s="21">
        <v>625</v>
      </c>
      <c r="CT29" s="21">
        <v>623</v>
      </c>
      <c r="CU29" s="21">
        <v>3</v>
      </c>
      <c r="CV29" s="21">
        <v>8</v>
      </c>
      <c r="CW29" s="21">
        <v>12</v>
      </c>
      <c r="CX29" s="21">
        <v>16</v>
      </c>
      <c r="CY29" s="21">
        <v>23</v>
      </c>
      <c r="CZ29" s="21">
        <v>31</v>
      </c>
      <c r="DA29" s="21">
        <v>42</v>
      </c>
      <c r="DB29" s="21">
        <v>56</v>
      </c>
      <c r="DC29" s="21">
        <v>80</v>
      </c>
      <c r="DD29" s="21">
        <v>112</v>
      </c>
      <c r="DE29" s="21">
        <v>156</v>
      </c>
      <c r="DF29" s="21">
        <v>210</v>
      </c>
      <c r="DG29" s="21">
        <v>277</v>
      </c>
      <c r="DH29" s="21">
        <v>335</v>
      </c>
      <c r="DI29" s="21">
        <v>393</v>
      </c>
      <c r="DJ29" s="21">
        <v>451</v>
      </c>
      <c r="DK29" s="21">
        <v>500</v>
      </c>
      <c r="DL29" s="21">
        <v>542</v>
      </c>
      <c r="DM29" s="21">
        <v>574</v>
      </c>
      <c r="DN29" s="21">
        <v>598</v>
      </c>
      <c r="DO29" s="21">
        <v>615</v>
      </c>
      <c r="DP29" s="21">
        <v>632</v>
      </c>
      <c r="DQ29" s="21">
        <v>633</v>
      </c>
      <c r="DR29" s="21">
        <v>631</v>
      </c>
      <c r="DS29" s="21">
        <v>629</v>
      </c>
      <c r="DT29" s="21">
        <v>626</v>
      </c>
      <c r="DU29" s="21">
        <v>624</v>
      </c>
      <c r="DV29" s="21">
        <v>623</v>
      </c>
      <c r="DW29" s="21">
        <v>623</v>
      </c>
      <c r="DX29" s="21">
        <v>621</v>
      </c>
      <c r="DY29" s="21">
        <v>621</v>
      </c>
      <c r="DZ29" s="21">
        <v>619</v>
      </c>
    </row>
    <row r="30" spans="2:130" x14ac:dyDescent="0.25">
      <c r="B30" t="s">
        <v>26</v>
      </c>
      <c r="C30" s="21">
        <v>22</v>
      </c>
      <c r="D30" s="21">
        <v>27</v>
      </c>
      <c r="E30" s="21">
        <v>34</v>
      </c>
      <c r="F30" s="21">
        <v>43</v>
      </c>
      <c r="G30" s="21">
        <v>54</v>
      </c>
      <c r="H30" s="21">
        <v>73</v>
      </c>
      <c r="I30" s="21">
        <v>96</v>
      </c>
      <c r="J30" s="21">
        <v>126</v>
      </c>
      <c r="K30" s="21">
        <v>168</v>
      </c>
      <c r="L30" s="21">
        <v>223</v>
      </c>
      <c r="M30" s="21">
        <v>293</v>
      </c>
      <c r="N30" s="21">
        <v>384</v>
      </c>
      <c r="O30" s="21">
        <v>500</v>
      </c>
      <c r="P30" s="21">
        <v>649</v>
      </c>
      <c r="Q30" s="21">
        <v>832</v>
      </c>
      <c r="R30" s="21">
        <v>1060</v>
      </c>
      <c r="S30" s="21">
        <v>1339</v>
      </c>
      <c r="T30" s="21">
        <v>1675</v>
      </c>
      <c r="U30" s="21">
        <v>2071</v>
      </c>
      <c r="V30" s="21">
        <v>2529</v>
      </c>
      <c r="W30" s="21">
        <v>3037</v>
      </c>
      <c r="X30" s="21">
        <v>3585</v>
      </c>
      <c r="Y30" s="21">
        <v>4154</v>
      </c>
      <c r="Z30" s="21">
        <v>4719</v>
      </c>
      <c r="AA30" s="21">
        <v>5258</v>
      </c>
      <c r="AB30" s="21">
        <v>5751</v>
      </c>
      <c r="AC30" s="21">
        <v>6178</v>
      </c>
      <c r="AD30" s="21">
        <v>6536</v>
      </c>
      <c r="AE30" s="21">
        <v>6824</v>
      </c>
      <c r="AF30" s="21">
        <v>7014</v>
      </c>
      <c r="AG30" s="21">
        <v>7014</v>
      </c>
      <c r="AH30" s="21">
        <v>7013</v>
      </c>
      <c r="AI30" s="21">
        <v>22</v>
      </c>
      <c r="AJ30" s="21">
        <v>27</v>
      </c>
      <c r="AK30" s="21">
        <v>34</v>
      </c>
      <c r="AL30" s="21">
        <v>43</v>
      </c>
      <c r="AM30" s="21">
        <v>54</v>
      </c>
      <c r="AN30" s="21">
        <v>73</v>
      </c>
      <c r="AO30" s="21">
        <v>95</v>
      </c>
      <c r="AP30" s="21">
        <v>124</v>
      </c>
      <c r="AQ30" s="21">
        <v>165</v>
      </c>
      <c r="AR30" s="21">
        <v>219</v>
      </c>
      <c r="AS30" s="21">
        <v>287</v>
      </c>
      <c r="AT30" s="21">
        <v>375</v>
      </c>
      <c r="AU30" s="21">
        <v>489</v>
      </c>
      <c r="AV30" s="21">
        <v>635</v>
      </c>
      <c r="AW30" s="21">
        <v>817</v>
      </c>
      <c r="AX30" s="21">
        <v>1038</v>
      </c>
      <c r="AY30" s="21">
        <v>1313</v>
      </c>
      <c r="AZ30" s="21">
        <v>1647</v>
      </c>
      <c r="BA30" s="21">
        <v>2038</v>
      </c>
      <c r="BB30" s="21">
        <v>2493</v>
      </c>
      <c r="BC30" s="21">
        <v>2999</v>
      </c>
      <c r="BD30" s="21">
        <v>3546</v>
      </c>
      <c r="BE30" s="21">
        <v>4117</v>
      </c>
      <c r="BF30" s="21">
        <v>4683</v>
      </c>
      <c r="BG30" s="21">
        <v>5222</v>
      </c>
      <c r="BH30" s="21">
        <v>5715</v>
      </c>
      <c r="BI30" s="21">
        <v>6145</v>
      </c>
      <c r="BJ30" s="21">
        <v>6505</v>
      </c>
      <c r="BK30" s="21">
        <v>6794</v>
      </c>
      <c r="BL30" s="21">
        <v>6987</v>
      </c>
      <c r="BM30" s="21">
        <v>6991</v>
      </c>
      <c r="BN30" s="21">
        <v>6991</v>
      </c>
      <c r="BO30" s="21">
        <v>22</v>
      </c>
      <c r="BP30" s="21">
        <v>69</v>
      </c>
      <c r="BQ30" s="21">
        <v>111</v>
      </c>
      <c r="BR30" s="21">
        <v>167</v>
      </c>
      <c r="BS30" s="21">
        <v>241</v>
      </c>
      <c r="BT30" s="21">
        <v>346</v>
      </c>
      <c r="BU30" s="21">
        <v>484</v>
      </c>
      <c r="BV30" s="21">
        <v>664</v>
      </c>
      <c r="BW30" s="21">
        <v>950</v>
      </c>
      <c r="BX30" s="21">
        <v>1331</v>
      </c>
      <c r="BY30" s="21">
        <v>1829</v>
      </c>
      <c r="BZ30" s="21">
        <v>2457</v>
      </c>
      <c r="CA30" s="21">
        <v>3212</v>
      </c>
      <c r="CB30" s="21">
        <v>3899</v>
      </c>
      <c r="CC30" s="21">
        <v>4601</v>
      </c>
      <c r="CD30" s="21">
        <v>5269</v>
      </c>
      <c r="CE30" s="21">
        <v>5867</v>
      </c>
      <c r="CF30" s="21">
        <v>6372</v>
      </c>
      <c r="CG30" s="21">
        <v>6781</v>
      </c>
      <c r="CH30" s="21">
        <v>7097</v>
      </c>
      <c r="CI30" s="21">
        <v>7338</v>
      </c>
      <c r="CJ30" s="21">
        <v>7543</v>
      </c>
      <c r="CK30" s="21">
        <v>7606</v>
      </c>
      <c r="CL30" s="21">
        <v>7629</v>
      </c>
      <c r="CM30" s="21">
        <v>7653</v>
      </c>
      <c r="CN30" s="21">
        <v>7666</v>
      </c>
      <c r="CO30" s="21">
        <v>7681</v>
      </c>
      <c r="CP30" s="21">
        <v>7684</v>
      </c>
      <c r="CQ30" s="21">
        <v>7695</v>
      </c>
      <c r="CR30" s="21">
        <v>7689</v>
      </c>
      <c r="CS30" s="21">
        <v>7700</v>
      </c>
      <c r="CT30" s="21">
        <v>7677</v>
      </c>
      <c r="CU30" s="21">
        <v>22</v>
      </c>
      <c r="CV30" s="21">
        <v>69</v>
      </c>
      <c r="CW30" s="21">
        <v>111</v>
      </c>
      <c r="CX30" s="21">
        <v>167</v>
      </c>
      <c r="CY30" s="21">
        <v>244</v>
      </c>
      <c r="CZ30" s="21">
        <v>347</v>
      </c>
      <c r="DA30" s="21">
        <v>485</v>
      </c>
      <c r="DB30" s="21">
        <v>666</v>
      </c>
      <c r="DC30" s="21">
        <v>954</v>
      </c>
      <c r="DD30" s="21">
        <v>1336</v>
      </c>
      <c r="DE30" s="21">
        <v>1835</v>
      </c>
      <c r="DF30" s="21">
        <v>2463</v>
      </c>
      <c r="DG30" s="21">
        <v>3222</v>
      </c>
      <c r="DH30" s="21">
        <v>3914</v>
      </c>
      <c r="DI30" s="21">
        <v>4619</v>
      </c>
      <c r="DJ30" s="21">
        <v>5290</v>
      </c>
      <c r="DK30" s="21">
        <v>5896</v>
      </c>
      <c r="DL30" s="21">
        <v>6406</v>
      </c>
      <c r="DM30" s="21">
        <v>6822</v>
      </c>
      <c r="DN30" s="21">
        <v>7141</v>
      </c>
      <c r="DO30" s="21">
        <v>7388</v>
      </c>
      <c r="DP30" s="21">
        <v>7598</v>
      </c>
      <c r="DQ30" s="21">
        <v>7645</v>
      </c>
      <c r="DR30" s="21">
        <v>7664</v>
      </c>
      <c r="DS30" s="21">
        <v>7678</v>
      </c>
      <c r="DT30" s="21">
        <v>7682</v>
      </c>
      <c r="DU30" s="21">
        <v>7684</v>
      </c>
      <c r="DV30" s="21">
        <v>7676</v>
      </c>
      <c r="DW30" s="21">
        <v>7679</v>
      </c>
      <c r="DX30" s="21">
        <v>7664</v>
      </c>
      <c r="DY30" s="21">
        <v>7672</v>
      </c>
      <c r="DZ30" s="21">
        <v>7654</v>
      </c>
    </row>
    <row r="31" spans="2:130" x14ac:dyDescent="0.25">
      <c r="B31" t="s">
        <v>27</v>
      </c>
      <c r="C31" s="21">
        <v>10</v>
      </c>
      <c r="D31" s="21">
        <v>11</v>
      </c>
      <c r="E31" s="21">
        <v>15</v>
      </c>
      <c r="F31" s="21">
        <v>20</v>
      </c>
      <c r="G31" s="21">
        <v>23</v>
      </c>
      <c r="H31" s="21">
        <v>32</v>
      </c>
      <c r="I31" s="21">
        <v>42</v>
      </c>
      <c r="J31" s="21">
        <v>54</v>
      </c>
      <c r="K31" s="21">
        <v>72</v>
      </c>
      <c r="L31" s="21">
        <v>94</v>
      </c>
      <c r="M31" s="21">
        <v>124</v>
      </c>
      <c r="N31" s="21">
        <v>162</v>
      </c>
      <c r="O31" s="21">
        <v>212</v>
      </c>
      <c r="P31" s="21">
        <v>274</v>
      </c>
      <c r="Q31" s="21">
        <v>350</v>
      </c>
      <c r="R31" s="21">
        <v>447</v>
      </c>
      <c r="S31" s="21">
        <v>564</v>
      </c>
      <c r="T31" s="21">
        <v>707</v>
      </c>
      <c r="U31" s="21">
        <v>873</v>
      </c>
      <c r="V31" s="21">
        <v>1067</v>
      </c>
      <c r="W31" s="21">
        <v>1285</v>
      </c>
      <c r="X31" s="21">
        <v>1517</v>
      </c>
      <c r="Y31" s="21">
        <v>1759</v>
      </c>
      <c r="Z31" s="21">
        <v>2000</v>
      </c>
      <c r="AA31" s="21">
        <v>2228</v>
      </c>
      <c r="AB31" s="21">
        <v>2436</v>
      </c>
      <c r="AC31" s="21">
        <v>2617</v>
      </c>
      <c r="AD31" s="21">
        <v>2765</v>
      </c>
      <c r="AE31" s="21">
        <v>2882</v>
      </c>
      <c r="AF31" s="21">
        <v>2956</v>
      </c>
      <c r="AG31" s="21">
        <v>2950</v>
      </c>
      <c r="AH31" s="21">
        <v>2939</v>
      </c>
      <c r="AI31" s="21">
        <v>10</v>
      </c>
      <c r="AJ31" s="21">
        <v>11</v>
      </c>
      <c r="AK31" s="21">
        <v>15</v>
      </c>
      <c r="AL31" s="21">
        <v>20</v>
      </c>
      <c r="AM31" s="21">
        <v>23</v>
      </c>
      <c r="AN31" s="21">
        <v>32</v>
      </c>
      <c r="AO31" s="21">
        <v>42</v>
      </c>
      <c r="AP31" s="21">
        <v>54</v>
      </c>
      <c r="AQ31" s="21">
        <v>72</v>
      </c>
      <c r="AR31" s="21">
        <v>94</v>
      </c>
      <c r="AS31" s="21">
        <v>124</v>
      </c>
      <c r="AT31" s="21">
        <v>162</v>
      </c>
      <c r="AU31" s="21">
        <v>210</v>
      </c>
      <c r="AV31" s="21">
        <v>272</v>
      </c>
      <c r="AW31" s="21">
        <v>348</v>
      </c>
      <c r="AX31" s="21">
        <v>445</v>
      </c>
      <c r="AY31" s="21">
        <v>561</v>
      </c>
      <c r="AZ31" s="21">
        <v>703</v>
      </c>
      <c r="BA31" s="21">
        <v>872</v>
      </c>
      <c r="BB31" s="21">
        <v>1066</v>
      </c>
      <c r="BC31" s="21">
        <v>1282</v>
      </c>
      <c r="BD31" s="21">
        <v>1515</v>
      </c>
      <c r="BE31" s="21">
        <v>1757</v>
      </c>
      <c r="BF31" s="21">
        <v>1997</v>
      </c>
      <c r="BG31" s="21">
        <v>2227</v>
      </c>
      <c r="BH31" s="21">
        <v>2434</v>
      </c>
      <c r="BI31" s="21">
        <v>2614</v>
      </c>
      <c r="BJ31" s="21">
        <v>2763</v>
      </c>
      <c r="BK31" s="21">
        <v>2880</v>
      </c>
      <c r="BL31" s="21">
        <v>2956</v>
      </c>
      <c r="BM31" s="21">
        <v>2948</v>
      </c>
      <c r="BN31" s="21">
        <v>2937</v>
      </c>
      <c r="BO31" s="21">
        <v>10</v>
      </c>
      <c r="BP31" s="21">
        <v>31</v>
      </c>
      <c r="BQ31" s="21">
        <v>49</v>
      </c>
      <c r="BR31" s="21">
        <v>72</v>
      </c>
      <c r="BS31" s="21">
        <v>104</v>
      </c>
      <c r="BT31" s="21">
        <v>147</v>
      </c>
      <c r="BU31" s="21">
        <v>204</v>
      </c>
      <c r="BV31" s="21">
        <v>278</v>
      </c>
      <c r="BW31" s="21">
        <v>398</v>
      </c>
      <c r="BX31" s="21">
        <v>564</v>
      </c>
      <c r="BY31" s="21">
        <v>778</v>
      </c>
      <c r="BZ31" s="21">
        <v>1050</v>
      </c>
      <c r="CA31" s="21">
        <v>1379</v>
      </c>
      <c r="CB31" s="21">
        <v>1672</v>
      </c>
      <c r="CC31" s="21">
        <v>1971</v>
      </c>
      <c r="CD31" s="21">
        <v>2252</v>
      </c>
      <c r="CE31" s="21">
        <v>2505</v>
      </c>
      <c r="CF31" s="21">
        <v>2714</v>
      </c>
      <c r="CG31" s="21">
        <v>2881</v>
      </c>
      <c r="CH31" s="21">
        <v>3005</v>
      </c>
      <c r="CI31" s="21">
        <v>3094</v>
      </c>
      <c r="CJ31" s="21">
        <v>3168</v>
      </c>
      <c r="CK31" s="21">
        <v>3177</v>
      </c>
      <c r="CL31" s="21">
        <v>3170</v>
      </c>
      <c r="CM31" s="21">
        <v>3166</v>
      </c>
      <c r="CN31" s="21">
        <v>3155</v>
      </c>
      <c r="CO31" s="21">
        <v>3148</v>
      </c>
      <c r="CP31" s="21">
        <v>3138</v>
      </c>
      <c r="CQ31" s="21">
        <v>3132</v>
      </c>
      <c r="CR31" s="21">
        <v>3124</v>
      </c>
      <c r="CS31" s="21">
        <v>3122</v>
      </c>
      <c r="CT31" s="21">
        <v>3114</v>
      </c>
      <c r="CU31" s="21">
        <v>10</v>
      </c>
      <c r="CV31" s="21">
        <v>31</v>
      </c>
      <c r="CW31" s="21">
        <v>49</v>
      </c>
      <c r="CX31" s="21">
        <v>72</v>
      </c>
      <c r="CY31" s="21">
        <v>104</v>
      </c>
      <c r="CZ31" s="21">
        <v>147</v>
      </c>
      <c r="DA31" s="21">
        <v>204</v>
      </c>
      <c r="DB31" s="21">
        <v>278</v>
      </c>
      <c r="DC31" s="21">
        <v>400</v>
      </c>
      <c r="DD31" s="21">
        <v>564</v>
      </c>
      <c r="DE31" s="21">
        <v>778</v>
      </c>
      <c r="DF31" s="21">
        <v>1050</v>
      </c>
      <c r="DG31" s="21">
        <v>1381</v>
      </c>
      <c r="DH31" s="21">
        <v>1674</v>
      </c>
      <c r="DI31" s="21">
        <v>1971</v>
      </c>
      <c r="DJ31" s="21">
        <v>2254</v>
      </c>
      <c r="DK31" s="21">
        <v>2505</v>
      </c>
      <c r="DL31" s="21">
        <v>2712</v>
      </c>
      <c r="DM31" s="21">
        <v>2879</v>
      </c>
      <c r="DN31" s="21">
        <v>3000</v>
      </c>
      <c r="DO31" s="21">
        <v>3089</v>
      </c>
      <c r="DP31" s="21">
        <v>3160</v>
      </c>
      <c r="DQ31" s="21">
        <v>3164</v>
      </c>
      <c r="DR31" s="21">
        <v>3155</v>
      </c>
      <c r="DS31" s="21">
        <v>3146</v>
      </c>
      <c r="DT31" s="21">
        <v>3135</v>
      </c>
      <c r="DU31" s="21">
        <v>3128</v>
      </c>
      <c r="DV31" s="21">
        <v>3116</v>
      </c>
      <c r="DW31" s="21">
        <v>3114</v>
      </c>
      <c r="DX31" s="21">
        <v>3103</v>
      </c>
      <c r="DY31" s="21">
        <v>3103</v>
      </c>
      <c r="DZ31" s="21">
        <v>3095</v>
      </c>
    </row>
    <row r="32" spans="2:130" x14ac:dyDescent="0.25">
      <c r="B32" t="s">
        <v>28</v>
      </c>
      <c r="C32" s="21">
        <v>24</v>
      </c>
      <c r="D32" s="21">
        <v>30</v>
      </c>
      <c r="E32" s="21">
        <v>38</v>
      </c>
      <c r="F32" s="21">
        <v>50</v>
      </c>
      <c r="G32" s="21">
        <v>66</v>
      </c>
      <c r="H32" s="21">
        <v>87</v>
      </c>
      <c r="I32" s="21">
        <v>115</v>
      </c>
      <c r="J32" s="21">
        <v>153</v>
      </c>
      <c r="K32" s="21">
        <v>205</v>
      </c>
      <c r="L32" s="21">
        <v>270</v>
      </c>
      <c r="M32" s="21">
        <v>356</v>
      </c>
      <c r="N32" s="21">
        <v>468</v>
      </c>
      <c r="O32" s="21">
        <v>612</v>
      </c>
      <c r="P32" s="21">
        <v>794</v>
      </c>
      <c r="Q32" s="21">
        <v>1020</v>
      </c>
      <c r="R32" s="21">
        <v>1298</v>
      </c>
      <c r="S32" s="21">
        <v>1638</v>
      </c>
      <c r="T32" s="21">
        <v>2047</v>
      </c>
      <c r="U32" s="21">
        <v>2527</v>
      </c>
      <c r="V32" s="21">
        <v>3077</v>
      </c>
      <c r="W32" s="21">
        <v>3691</v>
      </c>
      <c r="X32" s="21">
        <v>4349</v>
      </c>
      <c r="Y32" s="21">
        <v>5035</v>
      </c>
      <c r="Z32" s="21">
        <v>5718</v>
      </c>
      <c r="AA32" s="21">
        <v>6370</v>
      </c>
      <c r="AB32" s="21">
        <v>6967</v>
      </c>
      <c r="AC32" s="21">
        <v>7492</v>
      </c>
      <c r="AD32" s="21">
        <v>7938</v>
      </c>
      <c r="AE32" s="21">
        <v>8303</v>
      </c>
      <c r="AF32" s="21">
        <v>8558</v>
      </c>
      <c r="AG32" s="21">
        <v>8593</v>
      </c>
      <c r="AH32" s="21">
        <v>8629</v>
      </c>
      <c r="AI32" s="21">
        <v>24</v>
      </c>
      <c r="AJ32" s="21">
        <v>32</v>
      </c>
      <c r="AK32" s="21">
        <v>38</v>
      </c>
      <c r="AL32" s="21">
        <v>50</v>
      </c>
      <c r="AM32" s="21">
        <v>64</v>
      </c>
      <c r="AN32" s="21">
        <v>86</v>
      </c>
      <c r="AO32" s="21">
        <v>114</v>
      </c>
      <c r="AP32" s="21">
        <v>149</v>
      </c>
      <c r="AQ32" s="21">
        <v>198</v>
      </c>
      <c r="AR32" s="21">
        <v>262</v>
      </c>
      <c r="AS32" s="21">
        <v>346</v>
      </c>
      <c r="AT32" s="21">
        <v>453</v>
      </c>
      <c r="AU32" s="21">
        <v>590</v>
      </c>
      <c r="AV32" s="21">
        <v>763</v>
      </c>
      <c r="AW32" s="21">
        <v>979</v>
      </c>
      <c r="AX32" s="21">
        <v>1244</v>
      </c>
      <c r="AY32" s="21">
        <v>1575</v>
      </c>
      <c r="AZ32" s="21">
        <v>1971</v>
      </c>
      <c r="BA32" s="21">
        <v>2439</v>
      </c>
      <c r="BB32" s="21">
        <v>2983</v>
      </c>
      <c r="BC32" s="21">
        <v>3589</v>
      </c>
      <c r="BD32" s="21">
        <v>4246</v>
      </c>
      <c r="BE32" s="21">
        <v>4929</v>
      </c>
      <c r="BF32" s="21">
        <v>5614</v>
      </c>
      <c r="BG32" s="21">
        <v>6268</v>
      </c>
      <c r="BH32" s="21">
        <v>6868</v>
      </c>
      <c r="BI32" s="21">
        <v>7398</v>
      </c>
      <c r="BJ32" s="21">
        <v>7849</v>
      </c>
      <c r="BK32" s="21">
        <v>8222</v>
      </c>
      <c r="BL32" s="21">
        <v>8483</v>
      </c>
      <c r="BM32" s="21">
        <v>8525</v>
      </c>
      <c r="BN32" s="21">
        <v>8567</v>
      </c>
      <c r="BO32" s="21">
        <v>24</v>
      </c>
      <c r="BP32" s="21">
        <v>83</v>
      </c>
      <c r="BQ32" s="21">
        <v>133</v>
      </c>
      <c r="BR32" s="21">
        <v>200</v>
      </c>
      <c r="BS32" s="21">
        <v>289</v>
      </c>
      <c r="BT32" s="21">
        <v>408</v>
      </c>
      <c r="BU32" s="21">
        <v>570</v>
      </c>
      <c r="BV32" s="21">
        <v>779</v>
      </c>
      <c r="BW32" s="21">
        <v>1121</v>
      </c>
      <c r="BX32" s="21">
        <v>1577</v>
      </c>
      <c r="BY32" s="21">
        <v>2177</v>
      </c>
      <c r="BZ32" s="21">
        <v>2932</v>
      </c>
      <c r="CA32" s="21">
        <v>3850</v>
      </c>
      <c r="CB32" s="21">
        <v>4679</v>
      </c>
      <c r="CC32" s="21">
        <v>5530</v>
      </c>
      <c r="CD32" s="21">
        <v>6343</v>
      </c>
      <c r="CE32" s="21">
        <v>7086</v>
      </c>
      <c r="CF32" s="21">
        <v>7723</v>
      </c>
      <c r="CG32" s="21">
        <v>8254</v>
      </c>
      <c r="CH32" s="21">
        <v>8681</v>
      </c>
      <c r="CI32" s="21">
        <v>9031</v>
      </c>
      <c r="CJ32" s="21">
        <v>9340</v>
      </c>
      <c r="CK32" s="21">
        <v>9486</v>
      </c>
      <c r="CL32" s="21">
        <v>9585</v>
      </c>
      <c r="CM32" s="21">
        <v>9683</v>
      </c>
      <c r="CN32" s="21">
        <v>9765</v>
      </c>
      <c r="CO32" s="21">
        <v>9838</v>
      </c>
      <c r="CP32" s="21">
        <v>9891</v>
      </c>
      <c r="CQ32" s="21">
        <v>9939</v>
      </c>
      <c r="CR32" s="21">
        <v>9963</v>
      </c>
      <c r="CS32" s="21">
        <v>10000</v>
      </c>
      <c r="CT32" s="21">
        <v>9966</v>
      </c>
      <c r="CU32" s="21">
        <v>24</v>
      </c>
      <c r="CV32" s="21">
        <v>83</v>
      </c>
      <c r="CW32" s="21">
        <v>133</v>
      </c>
      <c r="CX32" s="21">
        <v>200</v>
      </c>
      <c r="CY32" s="21">
        <v>290</v>
      </c>
      <c r="CZ32" s="21">
        <v>410</v>
      </c>
      <c r="DA32" s="21">
        <v>572</v>
      </c>
      <c r="DB32" s="21">
        <v>785</v>
      </c>
      <c r="DC32" s="21">
        <v>1127</v>
      </c>
      <c r="DD32" s="21">
        <v>1588</v>
      </c>
      <c r="DE32" s="21">
        <v>2191</v>
      </c>
      <c r="DF32" s="21">
        <v>2953</v>
      </c>
      <c r="DG32" s="21">
        <v>3878</v>
      </c>
      <c r="DH32" s="21">
        <v>4715</v>
      </c>
      <c r="DI32" s="21">
        <v>5577</v>
      </c>
      <c r="DJ32" s="21">
        <v>6407</v>
      </c>
      <c r="DK32" s="21">
        <v>7170</v>
      </c>
      <c r="DL32" s="21">
        <v>7826</v>
      </c>
      <c r="DM32" s="21">
        <v>8384</v>
      </c>
      <c r="DN32" s="21">
        <v>8833</v>
      </c>
      <c r="DO32" s="21">
        <v>9205</v>
      </c>
      <c r="DP32" s="21">
        <v>9532</v>
      </c>
      <c r="DQ32" s="21">
        <v>9666</v>
      </c>
      <c r="DR32" s="21">
        <v>9760</v>
      </c>
      <c r="DS32" s="21">
        <v>9837</v>
      </c>
      <c r="DT32" s="21">
        <v>9892</v>
      </c>
      <c r="DU32" s="21">
        <v>9933</v>
      </c>
      <c r="DV32" s="21">
        <v>9950</v>
      </c>
      <c r="DW32" s="21">
        <v>9979</v>
      </c>
      <c r="DX32" s="21">
        <v>9978</v>
      </c>
      <c r="DY32" s="21">
        <v>10000</v>
      </c>
      <c r="DZ32" s="21">
        <v>9978</v>
      </c>
    </row>
    <row r="33" spans="2:130" x14ac:dyDescent="0.25">
      <c r="B33" t="s">
        <v>29</v>
      </c>
      <c r="C33" s="21">
        <v>13</v>
      </c>
      <c r="D33" s="21">
        <v>14</v>
      </c>
      <c r="E33" s="21">
        <v>19</v>
      </c>
      <c r="F33" s="21">
        <v>24</v>
      </c>
      <c r="G33" s="21">
        <v>31</v>
      </c>
      <c r="H33" s="21">
        <v>40</v>
      </c>
      <c r="I33" s="21">
        <v>52</v>
      </c>
      <c r="J33" s="21">
        <v>70</v>
      </c>
      <c r="K33" s="21">
        <v>93</v>
      </c>
      <c r="L33" s="21">
        <v>123</v>
      </c>
      <c r="M33" s="21">
        <v>163</v>
      </c>
      <c r="N33" s="21">
        <v>213</v>
      </c>
      <c r="O33" s="21">
        <v>279</v>
      </c>
      <c r="P33" s="21">
        <v>360</v>
      </c>
      <c r="Q33" s="21">
        <v>461</v>
      </c>
      <c r="R33" s="21">
        <v>588</v>
      </c>
      <c r="S33" s="21">
        <v>741</v>
      </c>
      <c r="T33" s="21">
        <v>929</v>
      </c>
      <c r="U33" s="21">
        <v>1151</v>
      </c>
      <c r="V33" s="21">
        <v>1407</v>
      </c>
      <c r="W33" s="21">
        <v>1691</v>
      </c>
      <c r="X33" s="21">
        <v>1998</v>
      </c>
      <c r="Y33" s="21">
        <v>2317</v>
      </c>
      <c r="Z33" s="21">
        <v>2635</v>
      </c>
      <c r="AA33" s="21">
        <v>2936</v>
      </c>
      <c r="AB33" s="21">
        <v>3209</v>
      </c>
      <c r="AC33" s="21">
        <v>3446</v>
      </c>
      <c r="AD33" s="21">
        <v>3642</v>
      </c>
      <c r="AE33" s="21">
        <v>3796</v>
      </c>
      <c r="AF33" s="21">
        <v>3894</v>
      </c>
      <c r="AG33" s="21">
        <v>3885</v>
      </c>
      <c r="AH33" s="21">
        <v>3873</v>
      </c>
      <c r="AI33" s="21">
        <v>13</v>
      </c>
      <c r="AJ33" s="21">
        <v>16</v>
      </c>
      <c r="AK33" s="21">
        <v>19</v>
      </c>
      <c r="AL33" s="21">
        <v>24</v>
      </c>
      <c r="AM33" s="21">
        <v>31</v>
      </c>
      <c r="AN33" s="21">
        <v>40</v>
      </c>
      <c r="AO33" s="21">
        <v>52</v>
      </c>
      <c r="AP33" s="21">
        <v>70</v>
      </c>
      <c r="AQ33" s="21">
        <v>93</v>
      </c>
      <c r="AR33" s="21">
        <v>123</v>
      </c>
      <c r="AS33" s="21">
        <v>161</v>
      </c>
      <c r="AT33" s="21">
        <v>213</v>
      </c>
      <c r="AU33" s="21">
        <v>276</v>
      </c>
      <c r="AV33" s="21">
        <v>357</v>
      </c>
      <c r="AW33" s="21">
        <v>458</v>
      </c>
      <c r="AX33" s="21">
        <v>584</v>
      </c>
      <c r="AY33" s="21">
        <v>739</v>
      </c>
      <c r="AZ33" s="21">
        <v>925</v>
      </c>
      <c r="BA33" s="21">
        <v>1147</v>
      </c>
      <c r="BB33" s="21">
        <v>1403</v>
      </c>
      <c r="BC33" s="21">
        <v>1686</v>
      </c>
      <c r="BD33" s="21">
        <v>1996</v>
      </c>
      <c r="BE33" s="21">
        <v>2314</v>
      </c>
      <c r="BF33" s="21">
        <v>2632</v>
      </c>
      <c r="BG33" s="21">
        <v>2933</v>
      </c>
      <c r="BH33" s="21">
        <v>3207</v>
      </c>
      <c r="BI33" s="21">
        <v>3443</v>
      </c>
      <c r="BJ33" s="21">
        <v>3640</v>
      </c>
      <c r="BK33" s="21">
        <v>3794</v>
      </c>
      <c r="BL33" s="21">
        <v>3892</v>
      </c>
      <c r="BM33" s="21">
        <v>3883</v>
      </c>
      <c r="BN33" s="21">
        <v>3871</v>
      </c>
      <c r="BO33" s="21">
        <v>13</v>
      </c>
      <c r="BP33" s="21">
        <v>42</v>
      </c>
      <c r="BQ33" s="21">
        <v>63</v>
      </c>
      <c r="BR33" s="21">
        <v>94</v>
      </c>
      <c r="BS33" s="21">
        <v>138</v>
      </c>
      <c r="BT33" s="21">
        <v>194</v>
      </c>
      <c r="BU33" s="21">
        <v>271</v>
      </c>
      <c r="BV33" s="21">
        <v>371</v>
      </c>
      <c r="BW33" s="21">
        <v>532</v>
      </c>
      <c r="BX33" s="21">
        <v>747</v>
      </c>
      <c r="BY33" s="21">
        <v>1029</v>
      </c>
      <c r="BZ33" s="21">
        <v>1383</v>
      </c>
      <c r="CA33" s="21">
        <v>1813</v>
      </c>
      <c r="CB33" s="21">
        <v>2198</v>
      </c>
      <c r="CC33" s="21">
        <v>2590</v>
      </c>
      <c r="CD33" s="21">
        <v>2962</v>
      </c>
      <c r="CE33" s="21">
        <v>3293</v>
      </c>
      <c r="CF33" s="21">
        <v>3567</v>
      </c>
      <c r="CG33" s="21">
        <v>3786</v>
      </c>
      <c r="CH33" s="21">
        <v>3948</v>
      </c>
      <c r="CI33" s="21">
        <v>4067</v>
      </c>
      <c r="CJ33" s="21">
        <v>4162</v>
      </c>
      <c r="CK33" s="21">
        <v>4175</v>
      </c>
      <c r="CL33" s="21">
        <v>4166</v>
      </c>
      <c r="CM33" s="21">
        <v>4158</v>
      </c>
      <c r="CN33" s="21">
        <v>4147</v>
      </c>
      <c r="CO33" s="21">
        <v>4135</v>
      </c>
      <c r="CP33" s="21">
        <v>4124</v>
      </c>
      <c r="CQ33" s="21">
        <v>4117</v>
      </c>
      <c r="CR33" s="21">
        <v>4104</v>
      </c>
      <c r="CS33" s="21">
        <v>4104</v>
      </c>
      <c r="CT33" s="21">
        <v>4093</v>
      </c>
      <c r="CU33" s="21">
        <v>13</v>
      </c>
      <c r="CV33" s="21">
        <v>42</v>
      </c>
      <c r="CW33" s="21">
        <v>63</v>
      </c>
      <c r="CX33" s="21">
        <v>94</v>
      </c>
      <c r="CY33" s="21">
        <v>138</v>
      </c>
      <c r="CZ33" s="21">
        <v>194</v>
      </c>
      <c r="DA33" s="21">
        <v>271</v>
      </c>
      <c r="DB33" s="21">
        <v>371</v>
      </c>
      <c r="DC33" s="21">
        <v>532</v>
      </c>
      <c r="DD33" s="21">
        <v>747</v>
      </c>
      <c r="DE33" s="21">
        <v>1029</v>
      </c>
      <c r="DF33" s="21">
        <v>1383</v>
      </c>
      <c r="DG33" s="21">
        <v>1813</v>
      </c>
      <c r="DH33" s="21">
        <v>2198</v>
      </c>
      <c r="DI33" s="21">
        <v>2591</v>
      </c>
      <c r="DJ33" s="21">
        <v>2962</v>
      </c>
      <c r="DK33" s="21">
        <v>3293</v>
      </c>
      <c r="DL33" s="21">
        <v>3565</v>
      </c>
      <c r="DM33" s="21">
        <v>3783</v>
      </c>
      <c r="DN33" s="21">
        <v>3942</v>
      </c>
      <c r="DO33" s="21">
        <v>4059</v>
      </c>
      <c r="DP33" s="21">
        <v>4153</v>
      </c>
      <c r="DQ33" s="21">
        <v>4156</v>
      </c>
      <c r="DR33" s="21">
        <v>4145</v>
      </c>
      <c r="DS33" s="21">
        <v>4134</v>
      </c>
      <c r="DT33" s="21">
        <v>4121</v>
      </c>
      <c r="DU33" s="21">
        <v>4110</v>
      </c>
      <c r="DV33" s="21">
        <v>4095</v>
      </c>
      <c r="DW33" s="21">
        <v>4091</v>
      </c>
      <c r="DX33" s="21">
        <v>4078</v>
      </c>
      <c r="DY33" s="21">
        <v>4078</v>
      </c>
      <c r="DZ33" s="21">
        <v>4067</v>
      </c>
    </row>
    <row r="34" spans="2:130" x14ac:dyDescent="0.25">
      <c r="B34" t="s">
        <v>30</v>
      </c>
      <c r="C34" s="21">
        <v>36</v>
      </c>
      <c r="D34" s="21">
        <v>46</v>
      </c>
      <c r="E34" s="21">
        <v>57</v>
      </c>
      <c r="F34" s="21">
        <v>72</v>
      </c>
      <c r="G34" s="21">
        <v>95</v>
      </c>
      <c r="H34" s="21">
        <v>126</v>
      </c>
      <c r="I34" s="21">
        <v>166</v>
      </c>
      <c r="J34" s="21">
        <v>221</v>
      </c>
      <c r="K34" s="21">
        <v>295</v>
      </c>
      <c r="L34" s="21">
        <v>393</v>
      </c>
      <c r="M34" s="21">
        <v>518</v>
      </c>
      <c r="N34" s="21">
        <v>679</v>
      </c>
      <c r="O34" s="21">
        <v>888</v>
      </c>
      <c r="P34" s="21">
        <v>1152</v>
      </c>
      <c r="Q34" s="21">
        <v>1479</v>
      </c>
      <c r="R34" s="21">
        <v>1885</v>
      </c>
      <c r="S34" s="21">
        <v>2382</v>
      </c>
      <c r="T34" s="21">
        <v>2982</v>
      </c>
      <c r="U34" s="21">
        <v>3690</v>
      </c>
      <c r="V34" s="21">
        <v>4505</v>
      </c>
      <c r="W34" s="21">
        <v>5416</v>
      </c>
      <c r="X34" s="21">
        <v>6397</v>
      </c>
      <c r="Y34" s="21">
        <v>7417</v>
      </c>
      <c r="Z34" s="21">
        <v>8429</v>
      </c>
      <c r="AA34" s="21">
        <v>9393</v>
      </c>
      <c r="AB34" s="21">
        <v>10271</v>
      </c>
      <c r="AC34" s="21">
        <v>11033</v>
      </c>
      <c r="AD34" s="21">
        <v>11666</v>
      </c>
      <c r="AE34" s="21">
        <v>12171</v>
      </c>
      <c r="AF34" s="21">
        <v>12500</v>
      </c>
      <c r="AG34" s="21">
        <v>12486</v>
      </c>
      <c r="AH34" s="21">
        <v>12468</v>
      </c>
      <c r="AI34" s="21">
        <v>36</v>
      </c>
      <c r="AJ34" s="21">
        <v>46</v>
      </c>
      <c r="AK34" s="21">
        <v>57</v>
      </c>
      <c r="AL34" s="21">
        <v>72</v>
      </c>
      <c r="AM34" s="21">
        <v>95</v>
      </c>
      <c r="AN34" s="21">
        <v>126</v>
      </c>
      <c r="AO34" s="21">
        <v>166</v>
      </c>
      <c r="AP34" s="21">
        <v>219</v>
      </c>
      <c r="AQ34" s="21">
        <v>293</v>
      </c>
      <c r="AR34" s="21">
        <v>387</v>
      </c>
      <c r="AS34" s="21">
        <v>511</v>
      </c>
      <c r="AT34" s="21">
        <v>672</v>
      </c>
      <c r="AU34" s="21">
        <v>876</v>
      </c>
      <c r="AV34" s="21">
        <v>1135</v>
      </c>
      <c r="AW34" s="21">
        <v>1458</v>
      </c>
      <c r="AX34" s="21">
        <v>1858</v>
      </c>
      <c r="AY34" s="21">
        <v>2350</v>
      </c>
      <c r="AZ34" s="21">
        <v>2948</v>
      </c>
      <c r="BA34" s="21">
        <v>3651</v>
      </c>
      <c r="BB34" s="21">
        <v>4465</v>
      </c>
      <c r="BC34" s="21">
        <v>5373</v>
      </c>
      <c r="BD34" s="21">
        <v>6355</v>
      </c>
      <c r="BE34" s="21">
        <v>7373</v>
      </c>
      <c r="BF34" s="21">
        <v>8388</v>
      </c>
      <c r="BG34" s="21">
        <v>9352</v>
      </c>
      <c r="BH34" s="21">
        <v>10231</v>
      </c>
      <c r="BI34" s="21">
        <v>10995</v>
      </c>
      <c r="BJ34" s="21">
        <v>11630</v>
      </c>
      <c r="BK34" s="21">
        <v>12137</v>
      </c>
      <c r="BL34" s="21">
        <v>12469</v>
      </c>
      <c r="BM34" s="21">
        <v>12459</v>
      </c>
      <c r="BN34" s="21">
        <v>12442</v>
      </c>
      <c r="BO34" s="21">
        <v>36</v>
      </c>
      <c r="BP34" s="21">
        <v>131</v>
      </c>
      <c r="BQ34" s="21">
        <v>203</v>
      </c>
      <c r="BR34" s="21">
        <v>299</v>
      </c>
      <c r="BS34" s="21">
        <v>428</v>
      </c>
      <c r="BT34" s="21">
        <v>603</v>
      </c>
      <c r="BU34" s="21">
        <v>838</v>
      </c>
      <c r="BV34" s="21">
        <v>1143</v>
      </c>
      <c r="BW34" s="21">
        <v>1652</v>
      </c>
      <c r="BX34" s="21">
        <v>2341</v>
      </c>
      <c r="BY34" s="21">
        <v>3245</v>
      </c>
      <c r="BZ34" s="21">
        <v>4395</v>
      </c>
      <c r="CA34" s="21">
        <v>5792</v>
      </c>
      <c r="CB34" s="21">
        <v>7026</v>
      </c>
      <c r="CC34" s="21">
        <v>8286</v>
      </c>
      <c r="CD34" s="21">
        <v>9480</v>
      </c>
      <c r="CE34" s="21">
        <v>10554</v>
      </c>
      <c r="CF34" s="21">
        <v>11453</v>
      </c>
      <c r="CG34" s="21">
        <v>12174</v>
      </c>
      <c r="CH34" s="21">
        <v>12725</v>
      </c>
      <c r="CI34" s="21">
        <v>13141</v>
      </c>
      <c r="CJ34" s="21">
        <v>13486</v>
      </c>
      <c r="CK34" s="21">
        <v>13568</v>
      </c>
      <c r="CL34" s="21">
        <v>13579</v>
      </c>
      <c r="CM34" s="21">
        <v>13588</v>
      </c>
      <c r="CN34" s="21">
        <v>13585</v>
      </c>
      <c r="CO34" s="21">
        <v>13586</v>
      </c>
      <c r="CP34" s="21">
        <v>13571</v>
      </c>
      <c r="CQ34" s="21">
        <v>13571</v>
      </c>
      <c r="CR34" s="21">
        <v>13547</v>
      </c>
      <c r="CS34" s="21">
        <v>13556</v>
      </c>
      <c r="CT34" s="21">
        <v>13518</v>
      </c>
      <c r="CU34" s="21">
        <v>36</v>
      </c>
      <c r="CV34" s="21">
        <v>131</v>
      </c>
      <c r="CW34" s="21">
        <v>203</v>
      </c>
      <c r="CX34" s="21">
        <v>299</v>
      </c>
      <c r="CY34" s="21">
        <v>431</v>
      </c>
      <c r="CZ34" s="21">
        <v>606</v>
      </c>
      <c r="DA34" s="21">
        <v>839</v>
      </c>
      <c r="DB34" s="21">
        <v>1145</v>
      </c>
      <c r="DC34" s="21">
        <v>1657</v>
      </c>
      <c r="DD34" s="21">
        <v>2347</v>
      </c>
      <c r="DE34" s="21">
        <v>3253</v>
      </c>
      <c r="DF34" s="21">
        <v>4404</v>
      </c>
      <c r="DG34" s="21">
        <v>5804</v>
      </c>
      <c r="DH34" s="21">
        <v>7041</v>
      </c>
      <c r="DI34" s="21">
        <v>8305</v>
      </c>
      <c r="DJ34" s="21">
        <v>9505</v>
      </c>
      <c r="DK34" s="21">
        <v>10582</v>
      </c>
      <c r="DL34" s="21">
        <v>11482</v>
      </c>
      <c r="DM34" s="21">
        <v>12211</v>
      </c>
      <c r="DN34" s="21">
        <v>12762</v>
      </c>
      <c r="DO34" s="21">
        <v>13182</v>
      </c>
      <c r="DP34" s="21">
        <v>13527</v>
      </c>
      <c r="DQ34" s="21">
        <v>13579</v>
      </c>
      <c r="DR34" s="21">
        <v>13584</v>
      </c>
      <c r="DS34" s="21">
        <v>13580</v>
      </c>
      <c r="DT34" s="21">
        <v>13563</v>
      </c>
      <c r="DU34" s="21">
        <v>13549</v>
      </c>
      <c r="DV34" s="21">
        <v>13520</v>
      </c>
      <c r="DW34" s="21">
        <v>13518</v>
      </c>
      <c r="DX34" s="21">
        <v>13484</v>
      </c>
      <c r="DY34" s="21">
        <v>13491</v>
      </c>
      <c r="DZ34" s="21">
        <v>13457</v>
      </c>
    </row>
    <row r="35" spans="2:130" x14ac:dyDescent="0.25">
      <c r="B35" t="s">
        <v>31</v>
      </c>
      <c r="C35" s="21">
        <v>15</v>
      </c>
      <c r="D35" s="21">
        <v>21</v>
      </c>
      <c r="E35" s="21">
        <v>26</v>
      </c>
      <c r="F35" s="21">
        <v>35</v>
      </c>
      <c r="G35" s="21">
        <v>47</v>
      </c>
      <c r="H35" s="21">
        <v>62</v>
      </c>
      <c r="I35" s="21">
        <v>81</v>
      </c>
      <c r="J35" s="21">
        <v>107</v>
      </c>
      <c r="K35" s="21">
        <v>138</v>
      </c>
      <c r="L35" s="21">
        <v>181</v>
      </c>
      <c r="M35" s="21">
        <v>233</v>
      </c>
      <c r="N35" s="21">
        <v>303</v>
      </c>
      <c r="O35" s="21">
        <v>390</v>
      </c>
      <c r="P35" s="21">
        <v>499</v>
      </c>
      <c r="Q35" s="21">
        <v>637</v>
      </c>
      <c r="R35" s="21">
        <v>800</v>
      </c>
      <c r="S35" s="21">
        <v>1005</v>
      </c>
      <c r="T35" s="21">
        <v>1245</v>
      </c>
      <c r="U35" s="21">
        <v>1527</v>
      </c>
      <c r="V35" s="21">
        <v>1847</v>
      </c>
      <c r="W35" s="21">
        <v>2204</v>
      </c>
      <c r="X35" s="21">
        <v>2587</v>
      </c>
      <c r="Y35" s="21">
        <v>2983</v>
      </c>
      <c r="Z35" s="21">
        <v>3381</v>
      </c>
      <c r="AA35" s="21">
        <v>3764</v>
      </c>
      <c r="AB35" s="21">
        <v>4114</v>
      </c>
      <c r="AC35" s="21">
        <v>4427</v>
      </c>
      <c r="AD35" s="21">
        <v>4698</v>
      </c>
      <c r="AE35" s="21">
        <v>4927</v>
      </c>
      <c r="AF35" s="21">
        <v>5094</v>
      </c>
      <c r="AG35" s="21">
        <v>5141</v>
      </c>
      <c r="AH35" s="21">
        <v>5192</v>
      </c>
      <c r="AI35" s="21">
        <v>15</v>
      </c>
      <c r="AJ35" s="21">
        <v>21</v>
      </c>
      <c r="AK35" s="21">
        <v>26</v>
      </c>
      <c r="AL35" s="21">
        <v>35</v>
      </c>
      <c r="AM35" s="21">
        <v>46</v>
      </c>
      <c r="AN35" s="21">
        <v>61</v>
      </c>
      <c r="AO35" s="21">
        <v>78</v>
      </c>
      <c r="AP35" s="21">
        <v>103</v>
      </c>
      <c r="AQ35" s="21">
        <v>134</v>
      </c>
      <c r="AR35" s="21">
        <v>173</v>
      </c>
      <c r="AS35" s="21">
        <v>223</v>
      </c>
      <c r="AT35" s="21">
        <v>288</v>
      </c>
      <c r="AU35" s="21">
        <v>370</v>
      </c>
      <c r="AV35" s="21">
        <v>470</v>
      </c>
      <c r="AW35" s="21">
        <v>598</v>
      </c>
      <c r="AX35" s="21">
        <v>752</v>
      </c>
      <c r="AY35" s="21">
        <v>943</v>
      </c>
      <c r="AZ35" s="21">
        <v>1171</v>
      </c>
      <c r="BA35" s="21">
        <v>1444</v>
      </c>
      <c r="BB35" s="21">
        <v>1756</v>
      </c>
      <c r="BC35" s="21">
        <v>2106</v>
      </c>
      <c r="BD35" s="21">
        <v>2485</v>
      </c>
      <c r="BE35" s="21">
        <v>2881</v>
      </c>
      <c r="BF35" s="21">
        <v>3281</v>
      </c>
      <c r="BG35" s="21">
        <v>3663</v>
      </c>
      <c r="BH35" s="21">
        <v>4020</v>
      </c>
      <c r="BI35" s="21">
        <v>4336</v>
      </c>
      <c r="BJ35" s="21">
        <v>4611</v>
      </c>
      <c r="BK35" s="21">
        <v>4848</v>
      </c>
      <c r="BL35" s="21">
        <v>5021</v>
      </c>
      <c r="BM35" s="21">
        <v>5074</v>
      </c>
      <c r="BN35" s="21">
        <v>5131</v>
      </c>
      <c r="BO35" s="21">
        <v>15</v>
      </c>
      <c r="BP35" s="21">
        <v>52</v>
      </c>
      <c r="BQ35" s="21">
        <v>85</v>
      </c>
      <c r="BR35" s="21">
        <v>131</v>
      </c>
      <c r="BS35" s="21">
        <v>188</v>
      </c>
      <c r="BT35" s="21">
        <v>263</v>
      </c>
      <c r="BU35" s="21">
        <v>363</v>
      </c>
      <c r="BV35" s="21">
        <v>489</v>
      </c>
      <c r="BW35" s="21">
        <v>693</v>
      </c>
      <c r="BX35" s="21">
        <v>963</v>
      </c>
      <c r="BY35" s="21">
        <v>1316</v>
      </c>
      <c r="BZ35" s="21">
        <v>1761</v>
      </c>
      <c r="CA35" s="21">
        <v>2301</v>
      </c>
      <c r="CB35" s="21">
        <v>2793</v>
      </c>
      <c r="CC35" s="21">
        <v>3299</v>
      </c>
      <c r="CD35" s="21">
        <v>3791</v>
      </c>
      <c r="CE35" s="21">
        <v>4248</v>
      </c>
      <c r="CF35" s="21">
        <v>4651</v>
      </c>
      <c r="CG35" s="21">
        <v>5003</v>
      </c>
      <c r="CH35" s="21">
        <v>5304</v>
      </c>
      <c r="CI35" s="21">
        <v>5565</v>
      </c>
      <c r="CJ35" s="21">
        <v>5813</v>
      </c>
      <c r="CK35" s="21">
        <v>5969</v>
      </c>
      <c r="CL35" s="21">
        <v>6105</v>
      </c>
      <c r="CM35" s="21">
        <v>6237</v>
      </c>
      <c r="CN35" s="21">
        <v>6360</v>
      </c>
      <c r="CO35" s="21">
        <v>6472</v>
      </c>
      <c r="CP35" s="21">
        <v>6569</v>
      </c>
      <c r="CQ35" s="21">
        <v>6661</v>
      </c>
      <c r="CR35" s="21">
        <v>6716</v>
      </c>
      <c r="CS35" s="21">
        <v>6756</v>
      </c>
      <c r="CT35" s="21">
        <v>6741</v>
      </c>
      <c r="CU35" s="21">
        <v>15</v>
      </c>
      <c r="CV35" s="21">
        <v>55</v>
      </c>
      <c r="CW35" s="21">
        <v>91</v>
      </c>
      <c r="CX35" s="21">
        <v>142</v>
      </c>
      <c r="CY35" s="21">
        <v>206</v>
      </c>
      <c r="CZ35" s="21">
        <v>289</v>
      </c>
      <c r="DA35" s="21">
        <v>396</v>
      </c>
      <c r="DB35" s="21">
        <v>532</v>
      </c>
      <c r="DC35" s="21">
        <v>746</v>
      </c>
      <c r="DD35" s="21">
        <v>1028</v>
      </c>
      <c r="DE35" s="21">
        <v>1394</v>
      </c>
      <c r="DF35" s="21">
        <v>1853</v>
      </c>
      <c r="DG35" s="21">
        <v>2410</v>
      </c>
      <c r="DH35" s="21">
        <v>2921</v>
      </c>
      <c r="DI35" s="21">
        <v>3452</v>
      </c>
      <c r="DJ35" s="21">
        <v>3972</v>
      </c>
      <c r="DK35" s="21">
        <v>4464</v>
      </c>
      <c r="DL35" s="21">
        <v>4904</v>
      </c>
      <c r="DM35" s="21">
        <v>5296</v>
      </c>
      <c r="DN35" s="21">
        <v>5637</v>
      </c>
      <c r="DO35" s="21">
        <v>5942</v>
      </c>
      <c r="DP35" s="21">
        <v>6223</v>
      </c>
      <c r="DQ35" s="21">
        <v>6397</v>
      </c>
      <c r="DR35" s="21">
        <v>6544</v>
      </c>
      <c r="DS35" s="21">
        <v>6680</v>
      </c>
      <c r="DT35" s="21">
        <v>6796</v>
      </c>
      <c r="DU35" s="21">
        <v>6897</v>
      </c>
      <c r="DV35" s="21">
        <v>6980</v>
      </c>
      <c r="DW35" s="21">
        <v>7065</v>
      </c>
      <c r="DX35" s="21">
        <v>7131</v>
      </c>
      <c r="DY35" s="21">
        <v>7208</v>
      </c>
      <c r="DZ35" s="21">
        <v>7219</v>
      </c>
    </row>
    <row r="36" spans="2:130" x14ac:dyDescent="0.25">
      <c r="B36" t="s">
        <v>32</v>
      </c>
      <c r="C36" s="21">
        <v>14</v>
      </c>
      <c r="D36" s="21">
        <v>16</v>
      </c>
      <c r="E36" s="21">
        <v>21</v>
      </c>
      <c r="F36" s="21">
        <v>27</v>
      </c>
      <c r="G36" s="21">
        <v>35</v>
      </c>
      <c r="H36" s="21">
        <v>45</v>
      </c>
      <c r="I36" s="21">
        <v>59</v>
      </c>
      <c r="J36" s="21">
        <v>79</v>
      </c>
      <c r="K36" s="21">
        <v>104</v>
      </c>
      <c r="L36" s="21">
        <v>138</v>
      </c>
      <c r="M36" s="21">
        <v>180</v>
      </c>
      <c r="N36" s="21">
        <v>238</v>
      </c>
      <c r="O36" s="21">
        <v>310</v>
      </c>
      <c r="P36" s="21">
        <v>401</v>
      </c>
      <c r="Q36" s="21">
        <v>514</v>
      </c>
      <c r="R36" s="21">
        <v>657</v>
      </c>
      <c r="S36" s="21">
        <v>830</v>
      </c>
      <c r="T36" s="21">
        <v>1038</v>
      </c>
      <c r="U36" s="21">
        <v>1285</v>
      </c>
      <c r="V36" s="21">
        <v>1572</v>
      </c>
      <c r="W36" s="21">
        <v>1891</v>
      </c>
      <c r="X36" s="21">
        <v>2234</v>
      </c>
      <c r="Y36" s="21">
        <v>2590</v>
      </c>
      <c r="Z36" s="21">
        <v>2946</v>
      </c>
      <c r="AA36" s="21">
        <v>3284</v>
      </c>
      <c r="AB36" s="21">
        <v>3588</v>
      </c>
      <c r="AC36" s="21">
        <v>3853</v>
      </c>
      <c r="AD36" s="21">
        <v>4074</v>
      </c>
      <c r="AE36" s="21">
        <v>4247</v>
      </c>
      <c r="AF36" s="21">
        <v>4358</v>
      </c>
      <c r="AG36" s="21">
        <v>4350</v>
      </c>
      <c r="AH36" s="21">
        <v>4338</v>
      </c>
      <c r="AI36" s="21">
        <v>14</v>
      </c>
      <c r="AJ36" s="21">
        <v>16</v>
      </c>
      <c r="AK36" s="21">
        <v>21</v>
      </c>
      <c r="AL36" s="21">
        <v>27</v>
      </c>
      <c r="AM36" s="21">
        <v>33</v>
      </c>
      <c r="AN36" s="21">
        <v>45</v>
      </c>
      <c r="AO36" s="21">
        <v>59</v>
      </c>
      <c r="AP36" s="21">
        <v>79</v>
      </c>
      <c r="AQ36" s="21">
        <v>103</v>
      </c>
      <c r="AR36" s="21">
        <v>137</v>
      </c>
      <c r="AS36" s="21">
        <v>180</v>
      </c>
      <c r="AT36" s="21">
        <v>235</v>
      </c>
      <c r="AU36" s="21">
        <v>308</v>
      </c>
      <c r="AV36" s="21">
        <v>398</v>
      </c>
      <c r="AW36" s="21">
        <v>511</v>
      </c>
      <c r="AX36" s="21">
        <v>653</v>
      </c>
      <c r="AY36" s="21">
        <v>825</v>
      </c>
      <c r="AZ36" s="21">
        <v>1036</v>
      </c>
      <c r="BA36" s="21">
        <v>1281</v>
      </c>
      <c r="BB36" s="21">
        <v>1567</v>
      </c>
      <c r="BC36" s="21">
        <v>1885</v>
      </c>
      <c r="BD36" s="21">
        <v>2231</v>
      </c>
      <c r="BE36" s="21">
        <v>2587</v>
      </c>
      <c r="BF36" s="21">
        <v>2942</v>
      </c>
      <c r="BG36" s="21">
        <v>3279</v>
      </c>
      <c r="BH36" s="21">
        <v>3585</v>
      </c>
      <c r="BI36" s="21">
        <v>3850</v>
      </c>
      <c r="BJ36" s="21">
        <v>4071</v>
      </c>
      <c r="BK36" s="21">
        <v>4246</v>
      </c>
      <c r="BL36" s="21">
        <v>4357</v>
      </c>
      <c r="BM36" s="21">
        <v>4348</v>
      </c>
      <c r="BN36" s="21">
        <v>4334</v>
      </c>
      <c r="BO36" s="21">
        <v>14</v>
      </c>
      <c r="BP36" s="21">
        <v>42</v>
      </c>
      <c r="BQ36" s="21">
        <v>66</v>
      </c>
      <c r="BR36" s="21">
        <v>104</v>
      </c>
      <c r="BS36" s="21">
        <v>155</v>
      </c>
      <c r="BT36" s="21">
        <v>224</v>
      </c>
      <c r="BU36" s="21">
        <v>317</v>
      </c>
      <c r="BV36" s="21">
        <v>439</v>
      </c>
      <c r="BW36" s="21">
        <v>621</v>
      </c>
      <c r="BX36" s="21">
        <v>860</v>
      </c>
      <c r="BY36" s="21">
        <v>1168</v>
      </c>
      <c r="BZ36" s="21">
        <v>1549</v>
      </c>
      <c r="CA36" s="21">
        <v>2007</v>
      </c>
      <c r="CB36" s="21">
        <v>2435</v>
      </c>
      <c r="CC36" s="21">
        <v>2870</v>
      </c>
      <c r="CD36" s="21">
        <v>3282</v>
      </c>
      <c r="CE36" s="21">
        <v>3649</v>
      </c>
      <c r="CF36" s="21">
        <v>3951</v>
      </c>
      <c r="CG36" s="21">
        <v>4194</v>
      </c>
      <c r="CH36" s="21">
        <v>4373</v>
      </c>
      <c r="CI36" s="21">
        <v>4503</v>
      </c>
      <c r="CJ36" s="21">
        <v>4608</v>
      </c>
      <c r="CK36" s="21">
        <v>4626</v>
      </c>
      <c r="CL36" s="21">
        <v>4620</v>
      </c>
      <c r="CM36" s="21">
        <v>4612</v>
      </c>
      <c r="CN36" s="21">
        <v>4604</v>
      </c>
      <c r="CO36" s="21">
        <v>4597</v>
      </c>
      <c r="CP36" s="21">
        <v>4588</v>
      </c>
      <c r="CQ36" s="21">
        <v>4586</v>
      </c>
      <c r="CR36" s="21">
        <v>4576</v>
      </c>
      <c r="CS36" s="21">
        <v>4578</v>
      </c>
      <c r="CT36" s="21">
        <v>4568</v>
      </c>
      <c r="CU36" s="21">
        <v>14</v>
      </c>
      <c r="CV36" s="21">
        <v>42</v>
      </c>
      <c r="CW36" s="21">
        <v>66</v>
      </c>
      <c r="CX36" s="21">
        <v>104</v>
      </c>
      <c r="CY36" s="21">
        <v>155</v>
      </c>
      <c r="CZ36" s="21">
        <v>224</v>
      </c>
      <c r="DA36" s="21">
        <v>317</v>
      </c>
      <c r="DB36" s="21">
        <v>439</v>
      </c>
      <c r="DC36" s="21">
        <v>621</v>
      </c>
      <c r="DD36" s="21">
        <v>861</v>
      </c>
      <c r="DE36" s="21">
        <v>1170</v>
      </c>
      <c r="DF36" s="21">
        <v>1552</v>
      </c>
      <c r="DG36" s="21">
        <v>2009</v>
      </c>
      <c r="DH36" s="21">
        <v>2437</v>
      </c>
      <c r="DI36" s="21">
        <v>2872</v>
      </c>
      <c r="DJ36" s="21">
        <v>3285</v>
      </c>
      <c r="DK36" s="21">
        <v>3652</v>
      </c>
      <c r="DL36" s="21">
        <v>3955</v>
      </c>
      <c r="DM36" s="21">
        <v>4195</v>
      </c>
      <c r="DN36" s="21">
        <v>4372</v>
      </c>
      <c r="DO36" s="21">
        <v>4501</v>
      </c>
      <c r="DP36" s="21">
        <v>4606</v>
      </c>
      <c r="DQ36" s="21">
        <v>4614</v>
      </c>
      <c r="DR36" s="21">
        <v>4607</v>
      </c>
      <c r="DS36" s="21">
        <v>4598</v>
      </c>
      <c r="DT36" s="21">
        <v>4587</v>
      </c>
      <c r="DU36" s="21">
        <v>4580</v>
      </c>
      <c r="DV36" s="21">
        <v>4567</v>
      </c>
      <c r="DW36" s="21">
        <v>4568</v>
      </c>
      <c r="DX36" s="21">
        <v>4558</v>
      </c>
      <c r="DY36" s="21">
        <v>4560</v>
      </c>
      <c r="DZ36" s="21">
        <v>4550</v>
      </c>
    </row>
    <row r="37" spans="2:130" x14ac:dyDescent="0.25">
      <c r="B37" t="s">
        <v>33</v>
      </c>
      <c r="C37" s="21">
        <v>18</v>
      </c>
      <c r="D37" s="21">
        <v>22</v>
      </c>
      <c r="E37" s="21">
        <v>28</v>
      </c>
      <c r="F37" s="21">
        <v>37</v>
      </c>
      <c r="G37" s="21">
        <v>47</v>
      </c>
      <c r="H37" s="21">
        <v>62</v>
      </c>
      <c r="I37" s="21">
        <v>82</v>
      </c>
      <c r="J37" s="21">
        <v>109</v>
      </c>
      <c r="K37" s="21">
        <v>145</v>
      </c>
      <c r="L37" s="21">
        <v>192</v>
      </c>
      <c r="M37" s="21">
        <v>254</v>
      </c>
      <c r="N37" s="21">
        <v>334</v>
      </c>
      <c r="O37" s="21">
        <v>435</v>
      </c>
      <c r="P37" s="21">
        <v>566</v>
      </c>
      <c r="Q37" s="21">
        <v>726</v>
      </c>
      <c r="R37" s="21">
        <v>924</v>
      </c>
      <c r="S37" s="21">
        <v>1168</v>
      </c>
      <c r="T37" s="21">
        <v>1464</v>
      </c>
      <c r="U37" s="21">
        <v>1811</v>
      </c>
      <c r="V37" s="21">
        <v>2213</v>
      </c>
      <c r="W37" s="21">
        <v>2663</v>
      </c>
      <c r="X37" s="21">
        <v>3147</v>
      </c>
      <c r="Y37" s="21">
        <v>3652</v>
      </c>
      <c r="Z37" s="21">
        <v>4151</v>
      </c>
      <c r="AA37" s="21">
        <v>4626</v>
      </c>
      <c r="AB37" s="21">
        <v>5056</v>
      </c>
      <c r="AC37" s="21">
        <v>5429</v>
      </c>
      <c r="AD37" s="21">
        <v>5737</v>
      </c>
      <c r="AE37" s="21">
        <v>5980</v>
      </c>
      <c r="AF37" s="21">
        <v>6137</v>
      </c>
      <c r="AG37" s="21">
        <v>6121</v>
      </c>
      <c r="AH37" s="21">
        <v>6101</v>
      </c>
      <c r="AI37" s="21">
        <v>18</v>
      </c>
      <c r="AJ37" s="21">
        <v>22</v>
      </c>
      <c r="AK37" s="21">
        <v>28</v>
      </c>
      <c r="AL37" s="21">
        <v>37</v>
      </c>
      <c r="AM37" s="21">
        <v>47</v>
      </c>
      <c r="AN37" s="21">
        <v>62</v>
      </c>
      <c r="AO37" s="21">
        <v>82</v>
      </c>
      <c r="AP37" s="21">
        <v>109</v>
      </c>
      <c r="AQ37" s="21">
        <v>145</v>
      </c>
      <c r="AR37" s="21">
        <v>192</v>
      </c>
      <c r="AS37" s="21">
        <v>252</v>
      </c>
      <c r="AT37" s="21">
        <v>332</v>
      </c>
      <c r="AU37" s="21">
        <v>433</v>
      </c>
      <c r="AV37" s="21">
        <v>562</v>
      </c>
      <c r="AW37" s="21">
        <v>721</v>
      </c>
      <c r="AX37" s="21">
        <v>919</v>
      </c>
      <c r="AY37" s="21">
        <v>1162</v>
      </c>
      <c r="AZ37" s="21">
        <v>1458</v>
      </c>
      <c r="BA37" s="21">
        <v>1806</v>
      </c>
      <c r="BB37" s="21">
        <v>2207</v>
      </c>
      <c r="BC37" s="21">
        <v>2656</v>
      </c>
      <c r="BD37" s="21">
        <v>3142</v>
      </c>
      <c r="BE37" s="21">
        <v>3646</v>
      </c>
      <c r="BF37" s="21">
        <v>4146</v>
      </c>
      <c r="BG37" s="21">
        <v>4622</v>
      </c>
      <c r="BH37" s="21">
        <v>5051</v>
      </c>
      <c r="BI37" s="21">
        <v>5426</v>
      </c>
      <c r="BJ37" s="21">
        <v>5733</v>
      </c>
      <c r="BK37" s="21">
        <v>5976</v>
      </c>
      <c r="BL37" s="21">
        <v>6133</v>
      </c>
      <c r="BM37" s="21">
        <v>6116</v>
      </c>
      <c r="BN37" s="21">
        <v>6097</v>
      </c>
      <c r="BO37" s="21">
        <v>18</v>
      </c>
      <c r="BP37" s="21">
        <v>64</v>
      </c>
      <c r="BQ37" s="21">
        <v>100</v>
      </c>
      <c r="BR37" s="21">
        <v>150</v>
      </c>
      <c r="BS37" s="21">
        <v>213</v>
      </c>
      <c r="BT37" s="21">
        <v>299</v>
      </c>
      <c r="BU37" s="21">
        <v>414</v>
      </c>
      <c r="BV37" s="21">
        <v>565</v>
      </c>
      <c r="BW37" s="21">
        <v>817</v>
      </c>
      <c r="BX37" s="21">
        <v>1158</v>
      </c>
      <c r="BY37" s="21">
        <v>1605</v>
      </c>
      <c r="BZ37" s="21">
        <v>2175</v>
      </c>
      <c r="CA37" s="21">
        <v>2867</v>
      </c>
      <c r="CB37" s="21">
        <v>3477</v>
      </c>
      <c r="CC37" s="21">
        <v>4098</v>
      </c>
      <c r="CD37" s="21">
        <v>4685</v>
      </c>
      <c r="CE37" s="21">
        <v>5209</v>
      </c>
      <c r="CF37" s="21">
        <v>5645</v>
      </c>
      <c r="CG37" s="21">
        <v>5991</v>
      </c>
      <c r="CH37" s="21">
        <v>6249</v>
      </c>
      <c r="CI37" s="21">
        <v>6439</v>
      </c>
      <c r="CJ37" s="21">
        <v>6594</v>
      </c>
      <c r="CK37" s="21">
        <v>6613</v>
      </c>
      <c r="CL37" s="21">
        <v>6600</v>
      </c>
      <c r="CM37" s="21">
        <v>6585</v>
      </c>
      <c r="CN37" s="21">
        <v>6567</v>
      </c>
      <c r="CO37" s="21">
        <v>6551</v>
      </c>
      <c r="CP37" s="21">
        <v>6530</v>
      </c>
      <c r="CQ37" s="21">
        <v>6517</v>
      </c>
      <c r="CR37" s="21">
        <v>6499</v>
      </c>
      <c r="CS37" s="21">
        <v>6497</v>
      </c>
      <c r="CT37" s="21">
        <v>6478</v>
      </c>
      <c r="CU37" s="21">
        <v>18</v>
      </c>
      <c r="CV37" s="21">
        <v>64</v>
      </c>
      <c r="CW37" s="21">
        <v>100</v>
      </c>
      <c r="CX37" s="21">
        <v>150</v>
      </c>
      <c r="CY37" s="21">
        <v>213</v>
      </c>
      <c r="CZ37" s="21">
        <v>299</v>
      </c>
      <c r="DA37" s="21">
        <v>414</v>
      </c>
      <c r="DB37" s="21">
        <v>565</v>
      </c>
      <c r="DC37" s="21">
        <v>817</v>
      </c>
      <c r="DD37" s="21">
        <v>1158</v>
      </c>
      <c r="DE37" s="21">
        <v>1607</v>
      </c>
      <c r="DF37" s="21">
        <v>2177</v>
      </c>
      <c r="DG37" s="21">
        <v>2868</v>
      </c>
      <c r="DH37" s="21">
        <v>3479</v>
      </c>
      <c r="DI37" s="21">
        <v>4100</v>
      </c>
      <c r="DJ37" s="21">
        <v>4685</v>
      </c>
      <c r="DK37" s="21">
        <v>5209</v>
      </c>
      <c r="DL37" s="21">
        <v>5643</v>
      </c>
      <c r="DM37" s="21">
        <v>5985</v>
      </c>
      <c r="DN37" s="21">
        <v>6241</v>
      </c>
      <c r="DO37" s="21">
        <v>6428</v>
      </c>
      <c r="DP37" s="21">
        <v>6578</v>
      </c>
      <c r="DQ37" s="21">
        <v>6583</v>
      </c>
      <c r="DR37" s="21">
        <v>6565</v>
      </c>
      <c r="DS37" s="21">
        <v>6547</v>
      </c>
      <c r="DT37" s="21">
        <v>6523</v>
      </c>
      <c r="DU37" s="21">
        <v>6508</v>
      </c>
      <c r="DV37" s="21">
        <v>6485</v>
      </c>
      <c r="DW37" s="21">
        <v>6477</v>
      </c>
      <c r="DX37" s="21">
        <v>6455</v>
      </c>
      <c r="DY37" s="21">
        <v>6455</v>
      </c>
      <c r="DZ37" s="21">
        <v>6438</v>
      </c>
    </row>
    <row r="38" spans="2:130" x14ac:dyDescent="0.25">
      <c r="B38" t="s">
        <v>34</v>
      </c>
      <c r="C38" s="21">
        <v>45</v>
      </c>
      <c r="D38" s="21">
        <v>55</v>
      </c>
      <c r="E38" s="21">
        <v>70</v>
      </c>
      <c r="F38" s="21">
        <v>90</v>
      </c>
      <c r="G38" s="21">
        <v>118</v>
      </c>
      <c r="H38" s="21">
        <v>155</v>
      </c>
      <c r="I38" s="21">
        <v>207</v>
      </c>
      <c r="J38" s="21">
        <v>274</v>
      </c>
      <c r="K38" s="21">
        <v>366</v>
      </c>
      <c r="L38" s="21">
        <v>487</v>
      </c>
      <c r="M38" s="21">
        <v>641</v>
      </c>
      <c r="N38" s="21">
        <v>841</v>
      </c>
      <c r="O38" s="21">
        <v>1101</v>
      </c>
      <c r="P38" s="21">
        <v>1428</v>
      </c>
      <c r="Q38" s="21">
        <v>1832</v>
      </c>
      <c r="R38" s="21">
        <v>2334</v>
      </c>
      <c r="S38" s="21">
        <v>2952</v>
      </c>
      <c r="T38" s="21">
        <v>3698</v>
      </c>
      <c r="U38" s="21">
        <v>4576</v>
      </c>
      <c r="V38" s="21">
        <v>5589</v>
      </c>
      <c r="W38" s="21">
        <v>6721</v>
      </c>
      <c r="X38" s="21">
        <v>7939</v>
      </c>
      <c r="Y38" s="21">
        <v>9205</v>
      </c>
      <c r="Z38" s="21">
        <v>10463</v>
      </c>
      <c r="AA38" s="21">
        <v>11658</v>
      </c>
      <c r="AB38" s="21">
        <v>12748</v>
      </c>
      <c r="AC38" s="21">
        <v>13692</v>
      </c>
      <c r="AD38" s="21">
        <v>14476</v>
      </c>
      <c r="AE38" s="21">
        <v>15102</v>
      </c>
      <c r="AF38" s="21">
        <v>15506</v>
      </c>
      <c r="AG38" s="21">
        <v>15485</v>
      </c>
      <c r="AH38" s="21">
        <v>15458</v>
      </c>
      <c r="AI38" s="21">
        <v>45</v>
      </c>
      <c r="AJ38" s="21">
        <v>55</v>
      </c>
      <c r="AK38" s="21">
        <v>70</v>
      </c>
      <c r="AL38" s="21">
        <v>90</v>
      </c>
      <c r="AM38" s="21">
        <v>116</v>
      </c>
      <c r="AN38" s="21">
        <v>155</v>
      </c>
      <c r="AO38" s="21">
        <v>205</v>
      </c>
      <c r="AP38" s="21">
        <v>272</v>
      </c>
      <c r="AQ38" s="21">
        <v>361</v>
      </c>
      <c r="AR38" s="21">
        <v>481</v>
      </c>
      <c r="AS38" s="21">
        <v>634</v>
      </c>
      <c r="AT38" s="21">
        <v>833</v>
      </c>
      <c r="AU38" s="21">
        <v>1086</v>
      </c>
      <c r="AV38" s="21">
        <v>1409</v>
      </c>
      <c r="AW38" s="21">
        <v>1810</v>
      </c>
      <c r="AX38" s="21">
        <v>2308</v>
      </c>
      <c r="AY38" s="21">
        <v>2918</v>
      </c>
      <c r="AZ38" s="21">
        <v>3660</v>
      </c>
      <c r="BA38" s="21">
        <v>4536</v>
      </c>
      <c r="BB38" s="21">
        <v>5546</v>
      </c>
      <c r="BC38" s="21">
        <v>6675</v>
      </c>
      <c r="BD38" s="21">
        <v>7892</v>
      </c>
      <c r="BE38" s="21">
        <v>9160</v>
      </c>
      <c r="BF38" s="21">
        <v>10418</v>
      </c>
      <c r="BG38" s="21">
        <v>11615</v>
      </c>
      <c r="BH38" s="21">
        <v>12705</v>
      </c>
      <c r="BI38" s="21">
        <v>13652</v>
      </c>
      <c r="BJ38" s="21">
        <v>14438</v>
      </c>
      <c r="BK38" s="21">
        <v>15065</v>
      </c>
      <c r="BL38" s="21">
        <v>15473</v>
      </c>
      <c r="BM38" s="21">
        <v>15456</v>
      </c>
      <c r="BN38" s="21">
        <v>15429</v>
      </c>
      <c r="BO38" s="21">
        <v>45</v>
      </c>
      <c r="BP38" s="21">
        <v>154</v>
      </c>
      <c r="BQ38" s="21">
        <v>243</v>
      </c>
      <c r="BR38" s="21">
        <v>367</v>
      </c>
      <c r="BS38" s="21">
        <v>535</v>
      </c>
      <c r="BT38" s="21">
        <v>763</v>
      </c>
      <c r="BU38" s="21">
        <v>1068</v>
      </c>
      <c r="BV38" s="21">
        <v>1464</v>
      </c>
      <c r="BW38" s="21">
        <v>2101</v>
      </c>
      <c r="BX38" s="21">
        <v>2954</v>
      </c>
      <c r="BY38" s="21">
        <v>4066</v>
      </c>
      <c r="BZ38" s="21">
        <v>5467</v>
      </c>
      <c r="CA38" s="21">
        <v>7159</v>
      </c>
      <c r="CB38" s="21">
        <v>8690</v>
      </c>
      <c r="CC38" s="21">
        <v>10247</v>
      </c>
      <c r="CD38" s="21">
        <v>11724</v>
      </c>
      <c r="CE38" s="21">
        <v>13048</v>
      </c>
      <c r="CF38" s="21">
        <v>14151</v>
      </c>
      <c r="CG38" s="21">
        <v>15036</v>
      </c>
      <c r="CH38" s="21">
        <v>15706</v>
      </c>
      <c r="CI38" s="21">
        <v>16208</v>
      </c>
      <c r="CJ38" s="21">
        <v>16622</v>
      </c>
      <c r="CK38" s="21">
        <v>16713</v>
      </c>
      <c r="CL38" s="21">
        <v>16718</v>
      </c>
      <c r="CM38" s="21">
        <v>16720</v>
      </c>
      <c r="CN38" s="21">
        <v>16710</v>
      </c>
      <c r="CO38" s="21">
        <v>16705</v>
      </c>
      <c r="CP38" s="21">
        <v>16680</v>
      </c>
      <c r="CQ38" s="21">
        <v>16676</v>
      </c>
      <c r="CR38" s="21">
        <v>16643</v>
      </c>
      <c r="CS38" s="21">
        <v>16652</v>
      </c>
      <c r="CT38" s="21">
        <v>16607</v>
      </c>
      <c r="CU38" s="21">
        <v>45</v>
      </c>
      <c r="CV38" s="21">
        <v>154</v>
      </c>
      <c r="CW38" s="21">
        <v>243</v>
      </c>
      <c r="CX38" s="21">
        <v>367</v>
      </c>
      <c r="CY38" s="21">
        <v>536</v>
      </c>
      <c r="CZ38" s="21">
        <v>764</v>
      </c>
      <c r="DA38" s="21">
        <v>1069</v>
      </c>
      <c r="DB38" s="21">
        <v>1467</v>
      </c>
      <c r="DC38" s="21">
        <v>2106</v>
      </c>
      <c r="DD38" s="21">
        <v>2959</v>
      </c>
      <c r="DE38" s="21">
        <v>4074</v>
      </c>
      <c r="DF38" s="21">
        <v>5476</v>
      </c>
      <c r="DG38" s="21">
        <v>7175</v>
      </c>
      <c r="DH38" s="21">
        <v>8706</v>
      </c>
      <c r="DI38" s="21">
        <v>10266</v>
      </c>
      <c r="DJ38" s="21">
        <v>11748</v>
      </c>
      <c r="DK38" s="21">
        <v>13076</v>
      </c>
      <c r="DL38" s="21">
        <v>14181</v>
      </c>
      <c r="DM38" s="21">
        <v>15072</v>
      </c>
      <c r="DN38" s="21">
        <v>15740</v>
      </c>
      <c r="DO38" s="21">
        <v>16242</v>
      </c>
      <c r="DP38" s="21">
        <v>16657</v>
      </c>
      <c r="DQ38" s="21">
        <v>16712</v>
      </c>
      <c r="DR38" s="21">
        <v>16709</v>
      </c>
      <c r="DS38" s="21">
        <v>16697</v>
      </c>
      <c r="DT38" s="21">
        <v>16672</v>
      </c>
      <c r="DU38" s="21">
        <v>16650</v>
      </c>
      <c r="DV38" s="21">
        <v>16611</v>
      </c>
      <c r="DW38" s="21">
        <v>16605</v>
      </c>
      <c r="DX38" s="21">
        <v>16564</v>
      </c>
      <c r="DY38" s="21">
        <v>16573</v>
      </c>
      <c r="DZ38" s="21">
        <v>16531</v>
      </c>
    </row>
    <row r="39" spans="2:130" x14ac:dyDescent="0.25">
      <c r="B39" t="s">
        <v>35</v>
      </c>
      <c r="C39" s="21">
        <v>10</v>
      </c>
      <c r="D39" s="21">
        <v>12</v>
      </c>
      <c r="E39" s="21">
        <v>14</v>
      </c>
      <c r="F39" s="21">
        <v>18</v>
      </c>
      <c r="G39" s="21">
        <v>23</v>
      </c>
      <c r="H39" s="21">
        <v>31</v>
      </c>
      <c r="I39" s="21">
        <v>40</v>
      </c>
      <c r="J39" s="21">
        <v>53</v>
      </c>
      <c r="K39" s="21">
        <v>70</v>
      </c>
      <c r="L39" s="21">
        <v>92</v>
      </c>
      <c r="M39" s="21">
        <v>123</v>
      </c>
      <c r="N39" s="21">
        <v>160</v>
      </c>
      <c r="O39" s="21">
        <v>209</v>
      </c>
      <c r="P39" s="21">
        <v>272</v>
      </c>
      <c r="Q39" s="21">
        <v>348</v>
      </c>
      <c r="R39" s="21">
        <v>444</v>
      </c>
      <c r="S39" s="21">
        <v>563</v>
      </c>
      <c r="T39" s="21">
        <v>704</v>
      </c>
      <c r="U39" s="21">
        <v>871</v>
      </c>
      <c r="V39" s="21">
        <v>1064</v>
      </c>
      <c r="W39" s="21">
        <v>1281</v>
      </c>
      <c r="X39" s="21">
        <v>1514</v>
      </c>
      <c r="Y39" s="21">
        <v>1754</v>
      </c>
      <c r="Z39" s="21">
        <v>1995</v>
      </c>
      <c r="AA39" s="21">
        <v>2224</v>
      </c>
      <c r="AB39" s="21">
        <v>2431</v>
      </c>
      <c r="AC39" s="21">
        <v>2609</v>
      </c>
      <c r="AD39" s="21">
        <v>2758</v>
      </c>
      <c r="AE39" s="21">
        <v>2875</v>
      </c>
      <c r="AF39" s="21">
        <v>2950</v>
      </c>
      <c r="AG39" s="21">
        <v>2943</v>
      </c>
      <c r="AH39" s="21">
        <v>2934</v>
      </c>
      <c r="AI39" s="21">
        <v>10</v>
      </c>
      <c r="AJ39" s="21">
        <v>12</v>
      </c>
      <c r="AK39" s="21">
        <v>14</v>
      </c>
      <c r="AL39" s="21">
        <v>18</v>
      </c>
      <c r="AM39" s="21">
        <v>23</v>
      </c>
      <c r="AN39" s="21">
        <v>31</v>
      </c>
      <c r="AO39" s="21">
        <v>40</v>
      </c>
      <c r="AP39" s="21">
        <v>53</v>
      </c>
      <c r="AQ39" s="21">
        <v>70</v>
      </c>
      <c r="AR39" s="21">
        <v>92</v>
      </c>
      <c r="AS39" s="21">
        <v>123</v>
      </c>
      <c r="AT39" s="21">
        <v>160</v>
      </c>
      <c r="AU39" s="21">
        <v>209</v>
      </c>
      <c r="AV39" s="21">
        <v>270</v>
      </c>
      <c r="AW39" s="21">
        <v>346</v>
      </c>
      <c r="AX39" s="21">
        <v>443</v>
      </c>
      <c r="AY39" s="21">
        <v>559</v>
      </c>
      <c r="AZ39" s="21">
        <v>702</v>
      </c>
      <c r="BA39" s="21">
        <v>869</v>
      </c>
      <c r="BB39" s="21">
        <v>1062</v>
      </c>
      <c r="BC39" s="21">
        <v>1277</v>
      </c>
      <c r="BD39" s="21">
        <v>1510</v>
      </c>
      <c r="BE39" s="21">
        <v>1752</v>
      </c>
      <c r="BF39" s="21">
        <v>1993</v>
      </c>
      <c r="BG39" s="21">
        <v>2222</v>
      </c>
      <c r="BH39" s="21">
        <v>2429</v>
      </c>
      <c r="BI39" s="21">
        <v>2608</v>
      </c>
      <c r="BJ39" s="21">
        <v>2756</v>
      </c>
      <c r="BK39" s="21">
        <v>2873</v>
      </c>
      <c r="BL39" s="21">
        <v>2948</v>
      </c>
      <c r="BM39" s="21">
        <v>2941</v>
      </c>
      <c r="BN39" s="21">
        <v>2932</v>
      </c>
      <c r="BO39" s="21">
        <v>10</v>
      </c>
      <c r="BP39" s="21">
        <v>32</v>
      </c>
      <c r="BQ39" s="21">
        <v>49</v>
      </c>
      <c r="BR39" s="21">
        <v>71</v>
      </c>
      <c r="BS39" s="21">
        <v>102</v>
      </c>
      <c r="BT39" s="21">
        <v>144</v>
      </c>
      <c r="BU39" s="21">
        <v>200</v>
      </c>
      <c r="BV39" s="21">
        <v>272</v>
      </c>
      <c r="BW39" s="21">
        <v>393</v>
      </c>
      <c r="BX39" s="21">
        <v>556</v>
      </c>
      <c r="BY39" s="21">
        <v>772</v>
      </c>
      <c r="BZ39" s="21">
        <v>1046</v>
      </c>
      <c r="CA39" s="21">
        <v>1379</v>
      </c>
      <c r="CB39" s="21">
        <v>1672</v>
      </c>
      <c r="CC39" s="21">
        <v>1969</v>
      </c>
      <c r="CD39" s="21">
        <v>2252</v>
      </c>
      <c r="CE39" s="21">
        <v>2505</v>
      </c>
      <c r="CF39" s="21">
        <v>2713</v>
      </c>
      <c r="CG39" s="21">
        <v>2880</v>
      </c>
      <c r="CH39" s="21">
        <v>3005</v>
      </c>
      <c r="CI39" s="21">
        <v>3097</v>
      </c>
      <c r="CJ39" s="21">
        <v>3170</v>
      </c>
      <c r="CK39" s="21">
        <v>3180</v>
      </c>
      <c r="CL39" s="21">
        <v>3174</v>
      </c>
      <c r="CM39" s="21">
        <v>3166</v>
      </c>
      <c r="CN39" s="21">
        <v>3158</v>
      </c>
      <c r="CO39" s="21">
        <v>3150</v>
      </c>
      <c r="CP39" s="21">
        <v>3141</v>
      </c>
      <c r="CQ39" s="21">
        <v>3134</v>
      </c>
      <c r="CR39" s="21">
        <v>3124</v>
      </c>
      <c r="CS39" s="21">
        <v>3122</v>
      </c>
      <c r="CT39" s="21">
        <v>3115</v>
      </c>
      <c r="CU39" s="21">
        <v>10</v>
      </c>
      <c r="CV39" s="21">
        <v>32</v>
      </c>
      <c r="CW39" s="21">
        <v>49</v>
      </c>
      <c r="CX39" s="21">
        <v>71</v>
      </c>
      <c r="CY39" s="21">
        <v>102</v>
      </c>
      <c r="CZ39" s="21">
        <v>144</v>
      </c>
      <c r="DA39" s="21">
        <v>200</v>
      </c>
      <c r="DB39" s="21">
        <v>272</v>
      </c>
      <c r="DC39" s="21">
        <v>393</v>
      </c>
      <c r="DD39" s="21">
        <v>556</v>
      </c>
      <c r="DE39" s="21">
        <v>772</v>
      </c>
      <c r="DF39" s="21">
        <v>1046</v>
      </c>
      <c r="DG39" s="21">
        <v>1379</v>
      </c>
      <c r="DH39" s="21">
        <v>1672</v>
      </c>
      <c r="DI39" s="21">
        <v>1971</v>
      </c>
      <c r="DJ39" s="21">
        <v>2252</v>
      </c>
      <c r="DK39" s="21">
        <v>2505</v>
      </c>
      <c r="DL39" s="21">
        <v>2713</v>
      </c>
      <c r="DM39" s="21">
        <v>2878</v>
      </c>
      <c r="DN39" s="21">
        <v>3001</v>
      </c>
      <c r="DO39" s="21">
        <v>3092</v>
      </c>
      <c r="DP39" s="21">
        <v>3164</v>
      </c>
      <c r="DQ39" s="21">
        <v>3166</v>
      </c>
      <c r="DR39" s="21">
        <v>3156</v>
      </c>
      <c r="DS39" s="21">
        <v>3149</v>
      </c>
      <c r="DT39" s="21">
        <v>3136</v>
      </c>
      <c r="DU39" s="21">
        <v>3128</v>
      </c>
      <c r="DV39" s="21">
        <v>3116</v>
      </c>
      <c r="DW39" s="21">
        <v>3115</v>
      </c>
      <c r="DX39" s="21">
        <v>3105</v>
      </c>
      <c r="DY39" s="21">
        <v>3103</v>
      </c>
      <c r="DZ39" s="21">
        <v>3095</v>
      </c>
    </row>
    <row r="40" spans="2:130" x14ac:dyDescent="0.25">
      <c r="B40" t="s">
        <v>36</v>
      </c>
      <c r="C40" s="21">
        <v>22</v>
      </c>
      <c r="D40" s="21">
        <v>26</v>
      </c>
      <c r="E40" s="21">
        <v>34</v>
      </c>
      <c r="F40" s="21">
        <v>45</v>
      </c>
      <c r="G40" s="21">
        <v>58</v>
      </c>
      <c r="H40" s="21">
        <v>76</v>
      </c>
      <c r="I40" s="21">
        <v>100</v>
      </c>
      <c r="J40" s="21">
        <v>133</v>
      </c>
      <c r="K40" s="21">
        <v>178</v>
      </c>
      <c r="L40" s="21">
        <v>237</v>
      </c>
      <c r="M40" s="21">
        <v>311</v>
      </c>
      <c r="N40" s="21">
        <v>410</v>
      </c>
      <c r="O40" s="21">
        <v>534</v>
      </c>
      <c r="P40" s="21">
        <v>693</v>
      </c>
      <c r="Q40" s="21">
        <v>890</v>
      </c>
      <c r="R40" s="21">
        <v>1131</v>
      </c>
      <c r="S40" s="21">
        <v>1428</v>
      </c>
      <c r="T40" s="21">
        <v>1785</v>
      </c>
      <c r="U40" s="21">
        <v>2203</v>
      </c>
      <c r="V40" s="21">
        <v>2680</v>
      </c>
      <c r="W40" s="21">
        <v>3213</v>
      </c>
      <c r="X40" s="21">
        <v>3785</v>
      </c>
      <c r="Y40" s="21">
        <v>4381</v>
      </c>
      <c r="Z40" s="21">
        <v>4974</v>
      </c>
      <c r="AA40" s="21">
        <v>5540</v>
      </c>
      <c r="AB40" s="21">
        <v>6062</v>
      </c>
      <c r="AC40" s="21">
        <v>6519</v>
      </c>
      <c r="AD40" s="21">
        <v>6911</v>
      </c>
      <c r="AE40" s="21">
        <v>7234</v>
      </c>
      <c r="AF40" s="21">
        <v>7460</v>
      </c>
      <c r="AG40" s="21">
        <v>7499</v>
      </c>
      <c r="AH40" s="21">
        <v>7538</v>
      </c>
      <c r="AI40" s="21">
        <v>22</v>
      </c>
      <c r="AJ40" s="21">
        <v>28</v>
      </c>
      <c r="AK40" s="21">
        <v>34</v>
      </c>
      <c r="AL40" s="21">
        <v>44</v>
      </c>
      <c r="AM40" s="21">
        <v>58</v>
      </c>
      <c r="AN40" s="21">
        <v>75</v>
      </c>
      <c r="AO40" s="21">
        <v>99</v>
      </c>
      <c r="AP40" s="21">
        <v>131</v>
      </c>
      <c r="AQ40" s="21">
        <v>173</v>
      </c>
      <c r="AR40" s="21">
        <v>229</v>
      </c>
      <c r="AS40" s="21">
        <v>299</v>
      </c>
      <c r="AT40" s="21">
        <v>393</v>
      </c>
      <c r="AU40" s="21">
        <v>512</v>
      </c>
      <c r="AV40" s="21">
        <v>662</v>
      </c>
      <c r="AW40" s="21">
        <v>849</v>
      </c>
      <c r="AX40" s="21">
        <v>1080</v>
      </c>
      <c r="AY40" s="21">
        <v>1366</v>
      </c>
      <c r="AZ40" s="21">
        <v>1710</v>
      </c>
      <c r="BA40" s="21">
        <v>2117</v>
      </c>
      <c r="BB40" s="21">
        <v>2587</v>
      </c>
      <c r="BC40" s="21">
        <v>3114</v>
      </c>
      <c r="BD40" s="21">
        <v>3682</v>
      </c>
      <c r="BE40" s="21">
        <v>4278</v>
      </c>
      <c r="BF40" s="21">
        <v>4870</v>
      </c>
      <c r="BG40" s="21">
        <v>5439</v>
      </c>
      <c r="BH40" s="21">
        <v>5965</v>
      </c>
      <c r="BI40" s="21">
        <v>6426</v>
      </c>
      <c r="BJ40" s="21">
        <v>6823</v>
      </c>
      <c r="BK40" s="21">
        <v>7152</v>
      </c>
      <c r="BL40" s="21">
        <v>7384</v>
      </c>
      <c r="BM40" s="21">
        <v>7430</v>
      </c>
      <c r="BN40" s="21">
        <v>7477</v>
      </c>
      <c r="BO40" s="21">
        <v>22</v>
      </c>
      <c r="BP40" s="21">
        <v>60</v>
      </c>
      <c r="BQ40" s="21">
        <v>102</v>
      </c>
      <c r="BR40" s="21">
        <v>167</v>
      </c>
      <c r="BS40" s="21">
        <v>258</v>
      </c>
      <c r="BT40" s="21">
        <v>381</v>
      </c>
      <c r="BU40" s="21">
        <v>548</v>
      </c>
      <c r="BV40" s="21">
        <v>766</v>
      </c>
      <c r="BW40" s="21">
        <v>1069</v>
      </c>
      <c r="BX40" s="21">
        <v>1458</v>
      </c>
      <c r="BY40" s="21">
        <v>1954</v>
      </c>
      <c r="BZ40" s="21">
        <v>2560</v>
      </c>
      <c r="CA40" s="21">
        <v>3273</v>
      </c>
      <c r="CB40" s="21">
        <v>3983</v>
      </c>
      <c r="CC40" s="21">
        <v>4709</v>
      </c>
      <c r="CD40" s="21">
        <v>5405</v>
      </c>
      <c r="CE40" s="21">
        <v>6041</v>
      </c>
      <c r="CF40" s="21">
        <v>6585</v>
      </c>
      <c r="CG40" s="21">
        <v>7041</v>
      </c>
      <c r="CH40" s="21">
        <v>7409</v>
      </c>
      <c r="CI40" s="21">
        <v>7711</v>
      </c>
      <c r="CJ40" s="21">
        <v>7979</v>
      </c>
      <c r="CK40" s="21">
        <v>8121</v>
      </c>
      <c r="CL40" s="21">
        <v>8227</v>
      </c>
      <c r="CM40" s="21">
        <v>8327</v>
      </c>
      <c r="CN40" s="21">
        <v>8416</v>
      </c>
      <c r="CO40" s="21">
        <v>8494</v>
      </c>
      <c r="CP40" s="21">
        <v>8553</v>
      </c>
      <c r="CQ40" s="21">
        <v>8609</v>
      </c>
      <c r="CR40" s="21">
        <v>8638</v>
      </c>
      <c r="CS40" s="21">
        <v>8676</v>
      </c>
      <c r="CT40" s="21">
        <v>8649</v>
      </c>
      <c r="CU40" s="21">
        <v>22</v>
      </c>
      <c r="CV40" s="21">
        <v>60</v>
      </c>
      <c r="CW40" s="21">
        <v>105</v>
      </c>
      <c r="CX40" s="21">
        <v>167</v>
      </c>
      <c r="CY40" s="21">
        <v>260</v>
      </c>
      <c r="CZ40" s="21">
        <v>383</v>
      </c>
      <c r="DA40" s="21">
        <v>552</v>
      </c>
      <c r="DB40" s="21">
        <v>770</v>
      </c>
      <c r="DC40" s="21">
        <v>1076</v>
      </c>
      <c r="DD40" s="21">
        <v>1470</v>
      </c>
      <c r="DE40" s="21">
        <v>1969</v>
      </c>
      <c r="DF40" s="21">
        <v>2580</v>
      </c>
      <c r="DG40" s="21">
        <v>3301</v>
      </c>
      <c r="DH40" s="21">
        <v>4019</v>
      </c>
      <c r="DI40" s="21">
        <v>4758</v>
      </c>
      <c r="DJ40" s="21">
        <v>5471</v>
      </c>
      <c r="DK40" s="21">
        <v>6125</v>
      </c>
      <c r="DL40" s="21">
        <v>6693</v>
      </c>
      <c r="DM40" s="21">
        <v>7175</v>
      </c>
      <c r="DN40" s="21">
        <v>7565</v>
      </c>
      <c r="DO40" s="21">
        <v>7890</v>
      </c>
      <c r="DP40" s="21">
        <v>8178</v>
      </c>
      <c r="DQ40" s="21">
        <v>8312</v>
      </c>
      <c r="DR40" s="21">
        <v>8414</v>
      </c>
      <c r="DS40" s="21">
        <v>8495</v>
      </c>
      <c r="DT40" s="21">
        <v>8558</v>
      </c>
      <c r="DU40" s="21">
        <v>8606</v>
      </c>
      <c r="DV40" s="21">
        <v>8629</v>
      </c>
      <c r="DW40" s="21">
        <v>8663</v>
      </c>
      <c r="DX40" s="21">
        <v>8669</v>
      </c>
      <c r="DY40" s="21">
        <v>8692</v>
      </c>
      <c r="DZ40" s="21">
        <v>8671</v>
      </c>
    </row>
    <row r="41" spans="2:130" x14ac:dyDescent="0.25">
      <c r="B41" t="s">
        <v>37</v>
      </c>
      <c r="C41" s="21">
        <v>12</v>
      </c>
      <c r="D41" s="21">
        <v>16</v>
      </c>
      <c r="E41" s="21">
        <v>20</v>
      </c>
      <c r="F41" s="21">
        <v>23</v>
      </c>
      <c r="G41" s="21">
        <v>32</v>
      </c>
      <c r="H41" s="21">
        <v>42</v>
      </c>
      <c r="I41" s="21">
        <v>54</v>
      </c>
      <c r="J41" s="21">
        <v>73</v>
      </c>
      <c r="K41" s="21">
        <v>95</v>
      </c>
      <c r="L41" s="21">
        <v>125</v>
      </c>
      <c r="M41" s="21">
        <v>165</v>
      </c>
      <c r="N41" s="21">
        <v>216</v>
      </c>
      <c r="O41" s="21">
        <v>282</v>
      </c>
      <c r="P41" s="21">
        <v>365</v>
      </c>
      <c r="Q41" s="21">
        <v>468</v>
      </c>
      <c r="R41" s="21">
        <v>597</v>
      </c>
      <c r="S41" s="21">
        <v>755</v>
      </c>
      <c r="T41" s="21">
        <v>945</v>
      </c>
      <c r="U41" s="21">
        <v>1170</v>
      </c>
      <c r="V41" s="21">
        <v>1428</v>
      </c>
      <c r="W41" s="21">
        <v>1720</v>
      </c>
      <c r="X41" s="21">
        <v>2033</v>
      </c>
      <c r="Y41" s="21">
        <v>2356</v>
      </c>
      <c r="Z41" s="21">
        <v>2679</v>
      </c>
      <c r="AA41" s="21">
        <v>2985</v>
      </c>
      <c r="AB41" s="21">
        <v>3264</v>
      </c>
      <c r="AC41" s="21">
        <v>3506</v>
      </c>
      <c r="AD41" s="21">
        <v>3704</v>
      </c>
      <c r="AE41" s="21">
        <v>3862</v>
      </c>
      <c r="AF41" s="21">
        <v>3960</v>
      </c>
      <c r="AG41" s="21">
        <v>3951</v>
      </c>
      <c r="AH41" s="21">
        <v>3939</v>
      </c>
      <c r="AI41" s="21">
        <v>12</v>
      </c>
      <c r="AJ41" s="21">
        <v>16</v>
      </c>
      <c r="AK41" s="21">
        <v>20</v>
      </c>
      <c r="AL41" s="21">
        <v>23</v>
      </c>
      <c r="AM41" s="21">
        <v>32</v>
      </c>
      <c r="AN41" s="21">
        <v>42</v>
      </c>
      <c r="AO41" s="21">
        <v>54</v>
      </c>
      <c r="AP41" s="21">
        <v>73</v>
      </c>
      <c r="AQ41" s="21">
        <v>95</v>
      </c>
      <c r="AR41" s="21">
        <v>125</v>
      </c>
      <c r="AS41" s="21">
        <v>164</v>
      </c>
      <c r="AT41" s="21">
        <v>216</v>
      </c>
      <c r="AU41" s="21">
        <v>281</v>
      </c>
      <c r="AV41" s="21">
        <v>363</v>
      </c>
      <c r="AW41" s="21">
        <v>466</v>
      </c>
      <c r="AX41" s="21">
        <v>593</v>
      </c>
      <c r="AY41" s="21">
        <v>751</v>
      </c>
      <c r="AZ41" s="21">
        <v>942</v>
      </c>
      <c r="BA41" s="21">
        <v>1166</v>
      </c>
      <c r="BB41" s="21">
        <v>1427</v>
      </c>
      <c r="BC41" s="21">
        <v>1715</v>
      </c>
      <c r="BD41" s="21">
        <v>2029</v>
      </c>
      <c r="BE41" s="21">
        <v>2352</v>
      </c>
      <c r="BF41" s="21">
        <v>2676</v>
      </c>
      <c r="BG41" s="21">
        <v>2983</v>
      </c>
      <c r="BH41" s="21">
        <v>3260</v>
      </c>
      <c r="BI41" s="21">
        <v>3501</v>
      </c>
      <c r="BJ41" s="21">
        <v>3702</v>
      </c>
      <c r="BK41" s="21">
        <v>3860</v>
      </c>
      <c r="BL41" s="21">
        <v>3958</v>
      </c>
      <c r="BM41" s="21">
        <v>3948</v>
      </c>
      <c r="BN41" s="21">
        <v>3937</v>
      </c>
      <c r="BO41" s="21">
        <v>12</v>
      </c>
      <c r="BP41" s="21">
        <v>41</v>
      </c>
      <c r="BQ41" s="21">
        <v>65</v>
      </c>
      <c r="BR41" s="21">
        <v>96</v>
      </c>
      <c r="BS41" s="21">
        <v>138</v>
      </c>
      <c r="BT41" s="21">
        <v>196</v>
      </c>
      <c r="BU41" s="21">
        <v>273</v>
      </c>
      <c r="BV41" s="21">
        <v>372</v>
      </c>
      <c r="BW41" s="21">
        <v>535</v>
      </c>
      <c r="BX41" s="21">
        <v>753</v>
      </c>
      <c r="BY41" s="21">
        <v>1041</v>
      </c>
      <c r="BZ41" s="21">
        <v>1406</v>
      </c>
      <c r="CA41" s="21">
        <v>1845</v>
      </c>
      <c r="CB41" s="21">
        <v>2238</v>
      </c>
      <c r="CC41" s="21">
        <v>2638</v>
      </c>
      <c r="CD41" s="21">
        <v>3015</v>
      </c>
      <c r="CE41" s="21">
        <v>3353</v>
      </c>
      <c r="CF41" s="21">
        <v>3633</v>
      </c>
      <c r="CG41" s="21">
        <v>3857</v>
      </c>
      <c r="CH41" s="21">
        <v>4023</v>
      </c>
      <c r="CI41" s="21">
        <v>4145</v>
      </c>
      <c r="CJ41" s="21">
        <v>4243</v>
      </c>
      <c r="CK41" s="21">
        <v>4255</v>
      </c>
      <c r="CL41" s="21">
        <v>4248</v>
      </c>
      <c r="CM41" s="21">
        <v>4239</v>
      </c>
      <c r="CN41" s="21">
        <v>4228</v>
      </c>
      <c r="CO41" s="21">
        <v>4219</v>
      </c>
      <c r="CP41" s="21">
        <v>4205</v>
      </c>
      <c r="CQ41" s="21">
        <v>4199</v>
      </c>
      <c r="CR41" s="21">
        <v>4187</v>
      </c>
      <c r="CS41" s="21">
        <v>4186</v>
      </c>
      <c r="CT41" s="21">
        <v>4176</v>
      </c>
      <c r="CU41" s="21">
        <v>12</v>
      </c>
      <c r="CV41" s="21">
        <v>41</v>
      </c>
      <c r="CW41" s="21">
        <v>65</v>
      </c>
      <c r="CX41" s="21">
        <v>96</v>
      </c>
      <c r="CY41" s="21">
        <v>138</v>
      </c>
      <c r="CZ41" s="21">
        <v>196</v>
      </c>
      <c r="DA41" s="21">
        <v>273</v>
      </c>
      <c r="DB41" s="21">
        <v>372</v>
      </c>
      <c r="DC41" s="21">
        <v>535</v>
      </c>
      <c r="DD41" s="21">
        <v>756</v>
      </c>
      <c r="DE41" s="21">
        <v>1044</v>
      </c>
      <c r="DF41" s="21">
        <v>1406</v>
      </c>
      <c r="DG41" s="21">
        <v>1847</v>
      </c>
      <c r="DH41" s="21">
        <v>2240</v>
      </c>
      <c r="DI41" s="21">
        <v>2638</v>
      </c>
      <c r="DJ41" s="21">
        <v>3018</v>
      </c>
      <c r="DK41" s="21">
        <v>3354</v>
      </c>
      <c r="DL41" s="21">
        <v>3633</v>
      </c>
      <c r="DM41" s="21">
        <v>3854</v>
      </c>
      <c r="DN41" s="21">
        <v>4017</v>
      </c>
      <c r="DO41" s="21">
        <v>4139</v>
      </c>
      <c r="DP41" s="21">
        <v>4235</v>
      </c>
      <c r="DQ41" s="21">
        <v>4238</v>
      </c>
      <c r="DR41" s="21">
        <v>4226</v>
      </c>
      <c r="DS41" s="21">
        <v>4217</v>
      </c>
      <c r="DT41" s="21">
        <v>4202</v>
      </c>
      <c r="DU41" s="21">
        <v>4192</v>
      </c>
      <c r="DV41" s="21">
        <v>4177</v>
      </c>
      <c r="DW41" s="21">
        <v>4174</v>
      </c>
      <c r="DX41" s="21">
        <v>4161</v>
      </c>
      <c r="DY41" s="21">
        <v>4162</v>
      </c>
      <c r="DZ41" s="21">
        <v>4150</v>
      </c>
    </row>
    <row r="42" spans="2:130" x14ac:dyDescent="0.25">
      <c r="B42" t="s">
        <v>38</v>
      </c>
      <c r="C42" s="21">
        <v>10</v>
      </c>
      <c r="D42" s="21">
        <v>13</v>
      </c>
      <c r="E42" s="21">
        <v>16</v>
      </c>
      <c r="F42" s="21">
        <v>19</v>
      </c>
      <c r="G42" s="21">
        <v>25</v>
      </c>
      <c r="H42" s="21">
        <v>31</v>
      </c>
      <c r="I42" s="21">
        <v>40</v>
      </c>
      <c r="J42" s="21">
        <v>51</v>
      </c>
      <c r="K42" s="21">
        <v>70</v>
      </c>
      <c r="L42" s="21">
        <v>93</v>
      </c>
      <c r="M42" s="21">
        <v>120</v>
      </c>
      <c r="N42" s="21">
        <v>158</v>
      </c>
      <c r="O42" s="21">
        <v>205</v>
      </c>
      <c r="P42" s="21">
        <v>266</v>
      </c>
      <c r="Q42" s="21">
        <v>342</v>
      </c>
      <c r="R42" s="21">
        <v>434</v>
      </c>
      <c r="S42" s="21">
        <v>548</v>
      </c>
      <c r="T42" s="21">
        <v>685</v>
      </c>
      <c r="U42" s="21">
        <v>846</v>
      </c>
      <c r="V42" s="21">
        <v>1029</v>
      </c>
      <c r="W42" s="21">
        <v>1234</v>
      </c>
      <c r="X42" s="21">
        <v>1454</v>
      </c>
      <c r="Y42" s="21">
        <v>1681</v>
      </c>
      <c r="Z42" s="21">
        <v>1909</v>
      </c>
      <c r="AA42" s="21">
        <v>2125</v>
      </c>
      <c r="AB42" s="21">
        <v>2327</v>
      </c>
      <c r="AC42" s="21">
        <v>2502</v>
      </c>
      <c r="AD42" s="21">
        <v>2652</v>
      </c>
      <c r="AE42" s="21">
        <v>2776</v>
      </c>
      <c r="AF42" s="21">
        <v>2861</v>
      </c>
      <c r="AG42" s="21">
        <v>2875</v>
      </c>
      <c r="AH42" s="21">
        <v>2886</v>
      </c>
      <c r="AI42" s="21">
        <v>10</v>
      </c>
      <c r="AJ42" s="21">
        <v>13</v>
      </c>
      <c r="AK42" s="21">
        <v>16</v>
      </c>
      <c r="AL42" s="21">
        <v>19</v>
      </c>
      <c r="AM42" s="21">
        <v>25</v>
      </c>
      <c r="AN42" s="21">
        <v>31</v>
      </c>
      <c r="AO42" s="21">
        <v>40</v>
      </c>
      <c r="AP42" s="21">
        <v>51</v>
      </c>
      <c r="AQ42" s="21">
        <v>68</v>
      </c>
      <c r="AR42" s="21">
        <v>89</v>
      </c>
      <c r="AS42" s="21">
        <v>117</v>
      </c>
      <c r="AT42" s="21">
        <v>154</v>
      </c>
      <c r="AU42" s="21">
        <v>199</v>
      </c>
      <c r="AV42" s="21">
        <v>256</v>
      </c>
      <c r="AW42" s="21">
        <v>328</v>
      </c>
      <c r="AX42" s="21">
        <v>416</v>
      </c>
      <c r="AY42" s="21">
        <v>527</v>
      </c>
      <c r="AZ42" s="21">
        <v>661</v>
      </c>
      <c r="BA42" s="21">
        <v>817</v>
      </c>
      <c r="BB42" s="21">
        <v>997</v>
      </c>
      <c r="BC42" s="21">
        <v>1200</v>
      </c>
      <c r="BD42" s="21">
        <v>1419</v>
      </c>
      <c r="BE42" s="21">
        <v>1647</v>
      </c>
      <c r="BF42" s="21">
        <v>1874</v>
      </c>
      <c r="BG42" s="21">
        <v>2093</v>
      </c>
      <c r="BH42" s="21">
        <v>2295</v>
      </c>
      <c r="BI42" s="21">
        <v>2473</v>
      </c>
      <c r="BJ42" s="21">
        <v>2621</v>
      </c>
      <c r="BK42" s="21">
        <v>2747</v>
      </c>
      <c r="BL42" s="21">
        <v>2836</v>
      </c>
      <c r="BM42" s="21">
        <v>2851</v>
      </c>
      <c r="BN42" s="21">
        <v>2865</v>
      </c>
      <c r="BO42" s="21">
        <v>10</v>
      </c>
      <c r="BP42" s="21">
        <v>28</v>
      </c>
      <c r="BQ42" s="21">
        <v>46</v>
      </c>
      <c r="BR42" s="21">
        <v>68</v>
      </c>
      <c r="BS42" s="21">
        <v>100</v>
      </c>
      <c r="BT42" s="21">
        <v>144</v>
      </c>
      <c r="BU42" s="21">
        <v>201</v>
      </c>
      <c r="BV42" s="21">
        <v>279</v>
      </c>
      <c r="BW42" s="21">
        <v>394</v>
      </c>
      <c r="BX42" s="21">
        <v>545</v>
      </c>
      <c r="BY42" s="21">
        <v>739</v>
      </c>
      <c r="BZ42" s="21">
        <v>984</v>
      </c>
      <c r="CA42" s="21">
        <v>1275</v>
      </c>
      <c r="CB42" s="21">
        <v>1547</v>
      </c>
      <c r="CC42" s="21">
        <v>1830</v>
      </c>
      <c r="CD42" s="21">
        <v>2101</v>
      </c>
      <c r="CE42" s="21">
        <v>2346</v>
      </c>
      <c r="CF42" s="21">
        <v>2557</v>
      </c>
      <c r="CG42" s="21">
        <v>2733</v>
      </c>
      <c r="CH42" s="21">
        <v>2872</v>
      </c>
      <c r="CI42" s="21">
        <v>2987</v>
      </c>
      <c r="CJ42" s="21">
        <v>3090</v>
      </c>
      <c r="CK42" s="21">
        <v>3141</v>
      </c>
      <c r="CL42" s="21">
        <v>3177</v>
      </c>
      <c r="CM42" s="21">
        <v>3211</v>
      </c>
      <c r="CN42" s="21">
        <v>3243</v>
      </c>
      <c r="CO42" s="21">
        <v>3272</v>
      </c>
      <c r="CP42" s="21">
        <v>3293</v>
      </c>
      <c r="CQ42" s="21">
        <v>3312</v>
      </c>
      <c r="CR42" s="21">
        <v>3324</v>
      </c>
      <c r="CS42" s="21">
        <v>3340</v>
      </c>
      <c r="CT42" s="21">
        <v>3330</v>
      </c>
      <c r="CU42" s="21">
        <v>10</v>
      </c>
      <c r="CV42" s="21">
        <v>28</v>
      </c>
      <c r="CW42" s="21">
        <v>46</v>
      </c>
      <c r="CX42" s="21">
        <v>68</v>
      </c>
      <c r="CY42" s="21">
        <v>101</v>
      </c>
      <c r="CZ42" s="21">
        <v>145</v>
      </c>
      <c r="DA42" s="21">
        <v>203</v>
      </c>
      <c r="DB42" s="21">
        <v>280</v>
      </c>
      <c r="DC42" s="21">
        <v>396</v>
      </c>
      <c r="DD42" s="21">
        <v>548</v>
      </c>
      <c r="DE42" s="21">
        <v>744</v>
      </c>
      <c r="DF42" s="21">
        <v>990</v>
      </c>
      <c r="DG42" s="21">
        <v>1285</v>
      </c>
      <c r="DH42" s="21">
        <v>1561</v>
      </c>
      <c r="DI42" s="21">
        <v>1846</v>
      </c>
      <c r="DJ42" s="21">
        <v>2123</v>
      </c>
      <c r="DK42" s="21">
        <v>2376</v>
      </c>
      <c r="DL42" s="21">
        <v>2591</v>
      </c>
      <c r="DM42" s="21">
        <v>2778</v>
      </c>
      <c r="DN42" s="21">
        <v>2928</v>
      </c>
      <c r="DO42" s="21">
        <v>3049</v>
      </c>
      <c r="DP42" s="21">
        <v>3162</v>
      </c>
      <c r="DQ42" s="21">
        <v>3208</v>
      </c>
      <c r="DR42" s="21">
        <v>3245</v>
      </c>
      <c r="DS42" s="21">
        <v>3273</v>
      </c>
      <c r="DT42" s="21">
        <v>3296</v>
      </c>
      <c r="DU42" s="21">
        <v>3311</v>
      </c>
      <c r="DV42" s="21">
        <v>3323</v>
      </c>
      <c r="DW42" s="21">
        <v>3335</v>
      </c>
      <c r="DX42" s="21">
        <v>3336</v>
      </c>
      <c r="DY42" s="21">
        <v>3346</v>
      </c>
      <c r="DZ42" s="21">
        <v>3342</v>
      </c>
    </row>
    <row r="43" spans="2:130" x14ac:dyDescent="0.25">
      <c r="B43" t="s">
        <v>39</v>
      </c>
      <c r="C43" s="21">
        <v>11</v>
      </c>
      <c r="D43" s="21">
        <v>13</v>
      </c>
      <c r="E43" s="21">
        <v>16</v>
      </c>
      <c r="F43" s="21">
        <v>21</v>
      </c>
      <c r="G43" s="21">
        <v>27</v>
      </c>
      <c r="H43" s="21">
        <v>33</v>
      </c>
      <c r="I43" s="21">
        <v>44</v>
      </c>
      <c r="J43" s="21">
        <v>57</v>
      </c>
      <c r="K43" s="21">
        <v>75</v>
      </c>
      <c r="L43" s="21">
        <v>101</v>
      </c>
      <c r="M43" s="21">
        <v>132</v>
      </c>
      <c r="N43" s="21">
        <v>172</v>
      </c>
      <c r="O43" s="21">
        <v>223</v>
      </c>
      <c r="P43" s="21">
        <v>289</v>
      </c>
      <c r="Q43" s="21">
        <v>372</v>
      </c>
      <c r="R43" s="21">
        <v>474</v>
      </c>
      <c r="S43" s="21">
        <v>596</v>
      </c>
      <c r="T43" s="21">
        <v>741</v>
      </c>
      <c r="U43" s="21">
        <v>915</v>
      </c>
      <c r="V43" s="21">
        <v>1109</v>
      </c>
      <c r="W43" s="21">
        <v>1327</v>
      </c>
      <c r="X43" s="21">
        <v>1559</v>
      </c>
      <c r="Y43" s="21">
        <v>1802</v>
      </c>
      <c r="Z43" s="21">
        <v>2042</v>
      </c>
      <c r="AA43" s="21">
        <v>2276</v>
      </c>
      <c r="AB43" s="21">
        <v>2491</v>
      </c>
      <c r="AC43" s="21">
        <v>2682</v>
      </c>
      <c r="AD43" s="21">
        <v>2847</v>
      </c>
      <c r="AE43" s="21">
        <v>2988</v>
      </c>
      <c r="AF43" s="21">
        <v>3093</v>
      </c>
      <c r="AG43" s="21">
        <v>3122</v>
      </c>
      <c r="AH43" s="21">
        <v>3155</v>
      </c>
      <c r="AI43" s="21">
        <v>11</v>
      </c>
      <c r="AJ43" s="21">
        <v>13</v>
      </c>
      <c r="AK43" s="21">
        <v>16</v>
      </c>
      <c r="AL43" s="21">
        <v>21</v>
      </c>
      <c r="AM43" s="21">
        <v>27</v>
      </c>
      <c r="AN43" s="21">
        <v>33</v>
      </c>
      <c r="AO43" s="21">
        <v>43</v>
      </c>
      <c r="AP43" s="21">
        <v>56</v>
      </c>
      <c r="AQ43" s="21">
        <v>73</v>
      </c>
      <c r="AR43" s="21">
        <v>95</v>
      </c>
      <c r="AS43" s="21">
        <v>123</v>
      </c>
      <c r="AT43" s="21">
        <v>164</v>
      </c>
      <c r="AU43" s="21">
        <v>211</v>
      </c>
      <c r="AV43" s="21">
        <v>271</v>
      </c>
      <c r="AW43" s="21">
        <v>346</v>
      </c>
      <c r="AX43" s="21">
        <v>440</v>
      </c>
      <c r="AY43" s="21">
        <v>556</v>
      </c>
      <c r="AZ43" s="21">
        <v>692</v>
      </c>
      <c r="BA43" s="21">
        <v>859</v>
      </c>
      <c r="BB43" s="21">
        <v>1048</v>
      </c>
      <c r="BC43" s="21">
        <v>1262</v>
      </c>
      <c r="BD43" s="21">
        <v>1492</v>
      </c>
      <c r="BE43" s="21">
        <v>1734</v>
      </c>
      <c r="BF43" s="21">
        <v>1976</v>
      </c>
      <c r="BG43" s="21">
        <v>2210</v>
      </c>
      <c r="BH43" s="21">
        <v>2426</v>
      </c>
      <c r="BI43" s="21">
        <v>2621</v>
      </c>
      <c r="BJ43" s="21">
        <v>2790</v>
      </c>
      <c r="BK43" s="21">
        <v>2935</v>
      </c>
      <c r="BL43" s="21">
        <v>3043</v>
      </c>
      <c r="BM43" s="21">
        <v>3078</v>
      </c>
      <c r="BN43" s="21">
        <v>3115</v>
      </c>
      <c r="BO43" s="21">
        <v>11</v>
      </c>
      <c r="BP43" s="21">
        <v>30</v>
      </c>
      <c r="BQ43" s="21">
        <v>47</v>
      </c>
      <c r="BR43" s="21">
        <v>72</v>
      </c>
      <c r="BS43" s="21">
        <v>104</v>
      </c>
      <c r="BT43" s="21">
        <v>149</v>
      </c>
      <c r="BU43" s="21">
        <v>209</v>
      </c>
      <c r="BV43" s="21">
        <v>288</v>
      </c>
      <c r="BW43" s="21">
        <v>409</v>
      </c>
      <c r="BX43" s="21">
        <v>567</v>
      </c>
      <c r="BY43" s="21">
        <v>773</v>
      </c>
      <c r="BZ43" s="21">
        <v>1030</v>
      </c>
      <c r="CA43" s="21">
        <v>1342</v>
      </c>
      <c r="CB43" s="21">
        <v>1632</v>
      </c>
      <c r="CC43" s="21">
        <v>1933</v>
      </c>
      <c r="CD43" s="21">
        <v>2225</v>
      </c>
      <c r="CE43" s="21">
        <v>2494</v>
      </c>
      <c r="CF43" s="21">
        <v>2733</v>
      </c>
      <c r="CG43" s="21">
        <v>2939</v>
      </c>
      <c r="CH43" s="21">
        <v>3112</v>
      </c>
      <c r="CI43" s="21">
        <v>3264</v>
      </c>
      <c r="CJ43" s="21">
        <v>3406</v>
      </c>
      <c r="CK43" s="21">
        <v>3493</v>
      </c>
      <c r="CL43" s="21">
        <v>3569</v>
      </c>
      <c r="CM43" s="21">
        <v>3639</v>
      </c>
      <c r="CN43" s="21">
        <v>3703</v>
      </c>
      <c r="CO43" s="21">
        <v>3758</v>
      </c>
      <c r="CP43" s="21">
        <v>3803</v>
      </c>
      <c r="CQ43" s="21">
        <v>3842</v>
      </c>
      <c r="CR43" s="21">
        <v>3868</v>
      </c>
      <c r="CS43" s="21">
        <v>3896</v>
      </c>
      <c r="CT43" s="21">
        <v>3882</v>
      </c>
      <c r="CU43" s="21">
        <v>11</v>
      </c>
      <c r="CV43" s="21">
        <v>30</v>
      </c>
      <c r="CW43" s="21">
        <v>47</v>
      </c>
      <c r="CX43" s="21">
        <v>72</v>
      </c>
      <c r="CY43" s="21">
        <v>105</v>
      </c>
      <c r="CZ43" s="21">
        <v>150</v>
      </c>
      <c r="DA43" s="21">
        <v>211</v>
      </c>
      <c r="DB43" s="21">
        <v>291</v>
      </c>
      <c r="DC43" s="21">
        <v>413</v>
      </c>
      <c r="DD43" s="21">
        <v>573</v>
      </c>
      <c r="DE43" s="21">
        <v>781</v>
      </c>
      <c r="DF43" s="21">
        <v>1043</v>
      </c>
      <c r="DG43" s="21">
        <v>1359</v>
      </c>
      <c r="DH43" s="21">
        <v>1657</v>
      </c>
      <c r="DI43" s="21">
        <v>1965</v>
      </c>
      <c r="DJ43" s="21">
        <v>2269</v>
      </c>
      <c r="DK43" s="21">
        <v>2551</v>
      </c>
      <c r="DL43" s="21">
        <v>2805</v>
      </c>
      <c r="DM43" s="21">
        <v>3028</v>
      </c>
      <c r="DN43" s="21">
        <v>3219</v>
      </c>
      <c r="DO43" s="21">
        <v>3387</v>
      </c>
      <c r="DP43" s="21">
        <v>3540</v>
      </c>
      <c r="DQ43" s="21">
        <v>3630</v>
      </c>
      <c r="DR43" s="21">
        <v>3702</v>
      </c>
      <c r="DS43" s="21">
        <v>3760</v>
      </c>
      <c r="DT43" s="21">
        <v>3809</v>
      </c>
      <c r="DU43" s="21">
        <v>3845</v>
      </c>
      <c r="DV43" s="21">
        <v>3868</v>
      </c>
      <c r="DW43" s="21">
        <v>3890</v>
      </c>
      <c r="DX43" s="21">
        <v>3900</v>
      </c>
      <c r="DY43" s="21">
        <v>3915</v>
      </c>
      <c r="DZ43" s="21">
        <v>3908</v>
      </c>
    </row>
    <row r="44" spans="2:130" x14ac:dyDescent="0.25">
      <c r="B44" t="s">
        <v>40</v>
      </c>
      <c r="C44" s="21">
        <v>20</v>
      </c>
      <c r="D44" s="21">
        <v>22</v>
      </c>
      <c r="E44" s="21">
        <v>29</v>
      </c>
      <c r="F44" s="21">
        <v>37</v>
      </c>
      <c r="G44" s="21">
        <v>50</v>
      </c>
      <c r="H44" s="21">
        <v>65</v>
      </c>
      <c r="I44" s="21">
        <v>86</v>
      </c>
      <c r="J44" s="21">
        <v>114</v>
      </c>
      <c r="K44" s="21">
        <v>152</v>
      </c>
      <c r="L44" s="21">
        <v>200</v>
      </c>
      <c r="M44" s="21">
        <v>265</v>
      </c>
      <c r="N44" s="21">
        <v>347</v>
      </c>
      <c r="O44" s="21">
        <v>453</v>
      </c>
      <c r="P44" s="21">
        <v>587</v>
      </c>
      <c r="Q44" s="21">
        <v>754</v>
      </c>
      <c r="R44" s="21">
        <v>960</v>
      </c>
      <c r="S44" s="21">
        <v>1214</v>
      </c>
      <c r="T44" s="21">
        <v>1520</v>
      </c>
      <c r="U44" s="21">
        <v>1882</v>
      </c>
      <c r="V44" s="21">
        <v>2302</v>
      </c>
      <c r="W44" s="21">
        <v>2769</v>
      </c>
      <c r="X44" s="21">
        <v>3272</v>
      </c>
      <c r="Y44" s="21">
        <v>3796</v>
      </c>
      <c r="Z44" s="21">
        <v>4316</v>
      </c>
      <c r="AA44" s="21">
        <v>4808</v>
      </c>
      <c r="AB44" s="21">
        <v>5258</v>
      </c>
      <c r="AC44" s="21">
        <v>5644</v>
      </c>
      <c r="AD44" s="21">
        <v>5965</v>
      </c>
      <c r="AE44" s="21">
        <v>6220</v>
      </c>
      <c r="AF44" s="21">
        <v>6381</v>
      </c>
      <c r="AG44" s="21">
        <v>6365</v>
      </c>
      <c r="AH44" s="21">
        <v>6344</v>
      </c>
      <c r="AI44" s="21">
        <v>20</v>
      </c>
      <c r="AJ44" s="21">
        <v>22</v>
      </c>
      <c r="AK44" s="21">
        <v>29</v>
      </c>
      <c r="AL44" s="21">
        <v>37</v>
      </c>
      <c r="AM44" s="21">
        <v>49</v>
      </c>
      <c r="AN44" s="21">
        <v>65</v>
      </c>
      <c r="AO44" s="21">
        <v>86</v>
      </c>
      <c r="AP44" s="21">
        <v>114</v>
      </c>
      <c r="AQ44" s="21">
        <v>150</v>
      </c>
      <c r="AR44" s="21">
        <v>199</v>
      </c>
      <c r="AS44" s="21">
        <v>262</v>
      </c>
      <c r="AT44" s="21">
        <v>345</v>
      </c>
      <c r="AU44" s="21">
        <v>451</v>
      </c>
      <c r="AV44" s="21">
        <v>582</v>
      </c>
      <c r="AW44" s="21">
        <v>750</v>
      </c>
      <c r="AX44" s="21">
        <v>956</v>
      </c>
      <c r="AY44" s="21">
        <v>1209</v>
      </c>
      <c r="AZ44" s="21">
        <v>1515</v>
      </c>
      <c r="BA44" s="21">
        <v>1879</v>
      </c>
      <c r="BB44" s="21">
        <v>2296</v>
      </c>
      <c r="BC44" s="21">
        <v>2763</v>
      </c>
      <c r="BD44" s="21">
        <v>3268</v>
      </c>
      <c r="BE44" s="21">
        <v>3791</v>
      </c>
      <c r="BF44" s="21">
        <v>4310</v>
      </c>
      <c r="BG44" s="21">
        <v>4804</v>
      </c>
      <c r="BH44" s="21">
        <v>5252</v>
      </c>
      <c r="BI44" s="21">
        <v>5640</v>
      </c>
      <c r="BJ44" s="21">
        <v>5961</v>
      </c>
      <c r="BK44" s="21">
        <v>6215</v>
      </c>
      <c r="BL44" s="21">
        <v>6376</v>
      </c>
      <c r="BM44" s="21">
        <v>6361</v>
      </c>
      <c r="BN44" s="21">
        <v>6342</v>
      </c>
      <c r="BO44" s="21">
        <v>20</v>
      </c>
      <c r="BP44" s="21">
        <v>66</v>
      </c>
      <c r="BQ44" s="21">
        <v>102</v>
      </c>
      <c r="BR44" s="21">
        <v>153</v>
      </c>
      <c r="BS44" s="21">
        <v>222</v>
      </c>
      <c r="BT44" s="21">
        <v>316</v>
      </c>
      <c r="BU44" s="21">
        <v>441</v>
      </c>
      <c r="BV44" s="21">
        <v>603</v>
      </c>
      <c r="BW44" s="21">
        <v>868</v>
      </c>
      <c r="BX44" s="21">
        <v>1220</v>
      </c>
      <c r="BY44" s="21">
        <v>1682</v>
      </c>
      <c r="BZ44" s="21">
        <v>2264</v>
      </c>
      <c r="CA44" s="21">
        <v>2967</v>
      </c>
      <c r="CB44" s="21">
        <v>3599</v>
      </c>
      <c r="CC44" s="21">
        <v>4242</v>
      </c>
      <c r="CD44" s="21">
        <v>4850</v>
      </c>
      <c r="CE44" s="21">
        <v>5393</v>
      </c>
      <c r="CF44" s="21">
        <v>5843</v>
      </c>
      <c r="CG44" s="21">
        <v>6202</v>
      </c>
      <c r="CH44" s="21">
        <v>6468</v>
      </c>
      <c r="CI44" s="21">
        <v>6663</v>
      </c>
      <c r="CJ44" s="21">
        <v>6821</v>
      </c>
      <c r="CK44" s="21">
        <v>6843</v>
      </c>
      <c r="CL44" s="21">
        <v>6830</v>
      </c>
      <c r="CM44" s="21">
        <v>6814</v>
      </c>
      <c r="CN44" s="21">
        <v>6796</v>
      </c>
      <c r="CO44" s="21">
        <v>6780</v>
      </c>
      <c r="CP44" s="21">
        <v>6760</v>
      </c>
      <c r="CQ44" s="21">
        <v>6750</v>
      </c>
      <c r="CR44" s="21">
        <v>6730</v>
      </c>
      <c r="CS44" s="21">
        <v>6730</v>
      </c>
      <c r="CT44" s="21">
        <v>6711</v>
      </c>
      <c r="CU44" s="21">
        <v>20</v>
      </c>
      <c r="CV44" s="21">
        <v>66</v>
      </c>
      <c r="CW44" s="21">
        <v>102</v>
      </c>
      <c r="CX44" s="21">
        <v>153</v>
      </c>
      <c r="CY44" s="21">
        <v>224</v>
      </c>
      <c r="CZ44" s="21">
        <v>316</v>
      </c>
      <c r="DA44" s="21">
        <v>441</v>
      </c>
      <c r="DB44" s="21">
        <v>606</v>
      </c>
      <c r="DC44" s="21">
        <v>869</v>
      </c>
      <c r="DD44" s="21">
        <v>1222</v>
      </c>
      <c r="DE44" s="21">
        <v>1684</v>
      </c>
      <c r="DF44" s="21">
        <v>2266</v>
      </c>
      <c r="DG44" s="21">
        <v>2969</v>
      </c>
      <c r="DH44" s="21">
        <v>3603</v>
      </c>
      <c r="DI44" s="21">
        <v>4245</v>
      </c>
      <c r="DJ44" s="21">
        <v>4852</v>
      </c>
      <c r="DK44" s="21">
        <v>5394</v>
      </c>
      <c r="DL44" s="21">
        <v>5841</v>
      </c>
      <c r="DM44" s="21">
        <v>6196</v>
      </c>
      <c r="DN44" s="21">
        <v>6461</v>
      </c>
      <c r="DO44" s="21">
        <v>6653</v>
      </c>
      <c r="DP44" s="21">
        <v>6806</v>
      </c>
      <c r="DQ44" s="21">
        <v>6814</v>
      </c>
      <c r="DR44" s="21">
        <v>6795</v>
      </c>
      <c r="DS44" s="21">
        <v>6777</v>
      </c>
      <c r="DT44" s="21">
        <v>6756</v>
      </c>
      <c r="DU44" s="21">
        <v>6740</v>
      </c>
      <c r="DV44" s="21">
        <v>6717</v>
      </c>
      <c r="DW44" s="21">
        <v>6710</v>
      </c>
      <c r="DX44" s="21">
        <v>6690</v>
      </c>
      <c r="DY44" s="21">
        <v>6689</v>
      </c>
      <c r="DZ44" s="21">
        <v>6672</v>
      </c>
    </row>
    <row r="45" spans="2:130" x14ac:dyDescent="0.25">
      <c r="B45" t="s">
        <v>41</v>
      </c>
      <c r="C45" s="21">
        <v>27</v>
      </c>
      <c r="D45" s="21">
        <v>37</v>
      </c>
      <c r="E45" s="21">
        <v>45</v>
      </c>
      <c r="F45" s="21">
        <v>60</v>
      </c>
      <c r="G45" s="21">
        <v>78</v>
      </c>
      <c r="H45" s="21">
        <v>106</v>
      </c>
      <c r="I45" s="21">
        <v>137</v>
      </c>
      <c r="J45" s="21">
        <v>183</v>
      </c>
      <c r="K45" s="21">
        <v>244</v>
      </c>
      <c r="L45" s="21">
        <v>322</v>
      </c>
      <c r="M45" s="21">
        <v>425</v>
      </c>
      <c r="N45" s="21">
        <v>558</v>
      </c>
      <c r="O45" s="21">
        <v>726</v>
      </c>
      <c r="P45" s="21">
        <v>939</v>
      </c>
      <c r="Q45" s="21">
        <v>1204</v>
      </c>
      <c r="R45" s="21">
        <v>1531</v>
      </c>
      <c r="S45" s="21">
        <v>1932</v>
      </c>
      <c r="T45" s="21">
        <v>2409</v>
      </c>
      <c r="U45" s="21">
        <v>2970</v>
      </c>
      <c r="V45" s="21">
        <v>3614</v>
      </c>
      <c r="W45" s="21">
        <v>4330</v>
      </c>
      <c r="X45" s="21">
        <v>5098</v>
      </c>
      <c r="Y45" s="21">
        <v>5899</v>
      </c>
      <c r="Z45" s="21">
        <v>6697</v>
      </c>
      <c r="AA45" s="21">
        <v>7459</v>
      </c>
      <c r="AB45" s="21">
        <v>8159</v>
      </c>
      <c r="AC45" s="21">
        <v>8776</v>
      </c>
      <c r="AD45" s="21">
        <v>9301</v>
      </c>
      <c r="AE45" s="21">
        <v>9735</v>
      </c>
      <c r="AF45" s="21">
        <v>10041</v>
      </c>
      <c r="AG45" s="21">
        <v>10092</v>
      </c>
      <c r="AH45" s="21">
        <v>10144</v>
      </c>
      <c r="AI45" s="21">
        <v>29</v>
      </c>
      <c r="AJ45" s="21">
        <v>37</v>
      </c>
      <c r="AK45" s="21">
        <v>45</v>
      </c>
      <c r="AL45" s="21">
        <v>60</v>
      </c>
      <c r="AM45" s="21">
        <v>78</v>
      </c>
      <c r="AN45" s="21">
        <v>103</v>
      </c>
      <c r="AO45" s="21">
        <v>135</v>
      </c>
      <c r="AP45" s="21">
        <v>178</v>
      </c>
      <c r="AQ45" s="21">
        <v>238</v>
      </c>
      <c r="AR45" s="21">
        <v>313</v>
      </c>
      <c r="AS45" s="21">
        <v>411</v>
      </c>
      <c r="AT45" s="21">
        <v>538</v>
      </c>
      <c r="AU45" s="21">
        <v>697</v>
      </c>
      <c r="AV45" s="21">
        <v>898</v>
      </c>
      <c r="AW45" s="21">
        <v>1151</v>
      </c>
      <c r="AX45" s="21">
        <v>1463</v>
      </c>
      <c r="AY45" s="21">
        <v>1845</v>
      </c>
      <c r="AZ45" s="21">
        <v>2309</v>
      </c>
      <c r="BA45" s="21">
        <v>2858</v>
      </c>
      <c r="BB45" s="21">
        <v>3489</v>
      </c>
      <c r="BC45" s="21">
        <v>4195</v>
      </c>
      <c r="BD45" s="21">
        <v>4962</v>
      </c>
      <c r="BE45" s="21">
        <v>5760</v>
      </c>
      <c r="BF45" s="21">
        <v>6558</v>
      </c>
      <c r="BG45" s="21">
        <v>7325</v>
      </c>
      <c r="BH45" s="21">
        <v>8029</v>
      </c>
      <c r="BI45" s="21">
        <v>8651</v>
      </c>
      <c r="BJ45" s="21">
        <v>9182</v>
      </c>
      <c r="BK45" s="21">
        <v>9626</v>
      </c>
      <c r="BL45" s="21">
        <v>9938</v>
      </c>
      <c r="BM45" s="21">
        <v>9999</v>
      </c>
      <c r="BN45" s="21">
        <v>10062</v>
      </c>
      <c r="BO45" s="21">
        <v>27</v>
      </c>
      <c r="BP45" s="21">
        <v>99</v>
      </c>
      <c r="BQ45" s="21">
        <v>158</v>
      </c>
      <c r="BR45" s="21">
        <v>236</v>
      </c>
      <c r="BS45" s="21">
        <v>341</v>
      </c>
      <c r="BT45" s="21">
        <v>485</v>
      </c>
      <c r="BU45" s="21">
        <v>671</v>
      </c>
      <c r="BV45" s="21">
        <v>917</v>
      </c>
      <c r="BW45" s="21">
        <v>1315</v>
      </c>
      <c r="BX45" s="21">
        <v>1852</v>
      </c>
      <c r="BY45" s="21">
        <v>2553</v>
      </c>
      <c r="BZ45" s="21">
        <v>3440</v>
      </c>
      <c r="CA45" s="21">
        <v>4519</v>
      </c>
      <c r="CB45" s="21">
        <v>5490</v>
      </c>
      <c r="CC45" s="21">
        <v>6487</v>
      </c>
      <c r="CD45" s="21">
        <v>7446</v>
      </c>
      <c r="CE45" s="21">
        <v>8322</v>
      </c>
      <c r="CF45" s="21">
        <v>9079</v>
      </c>
      <c r="CG45" s="21">
        <v>9716</v>
      </c>
      <c r="CH45" s="21">
        <v>10236</v>
      </c>
      <c r="CI45" s="21">
        <v>10670</v>
      </c>
      <c r="CJ45" s="21">
        <v>11057</v>
      </c>
      <c r="CK45" s="21">
        <v>11255</v>
      </c>
      <c r="CL45" s="21">
        <v>11403</v>
      </c>
      <c r="CM45" s="21">
        <v>11543</v>
      </c>
      <c r="CN45" s="21">
        <v>11669</v>
      </c>
      <c r="CO45" s="21">
        <v>11783</v>
      </c>
      <c r="CP45" s="21">
        <v>11868</v>
      </c>
      <c r="CQ45" s="21">
        <v>11950</v>
      </c>
      <c r="CR45" s="21">
        <v>11993</v>
      </c>
      <c r="CS45" s="21">
        <v>12046</v>
      </c>
      <c r="CT45" s="21">
        <v>12010</v>
      </c>
      <c r="CU45" s="21">
        <v>27</v>
      </c>
      <c r="CV45" s="21">
        <v>100</v>
      </c>
      <c r="CW45" s="21">
        <v>160</v>
      </c>
      <c r="CX45" s="21">
        <v>240</v>
      </c>
      <c r="CY45" s="21">
        <v>349</v>
      </c>
      <c r="CZ45" s="21">
        <v>495</v>
      </c>
      <c r="DA45" s="21">
        <v>687</v>
      </c>
      <c r="DB45" s="21">
        <v>935</v>
      </c>
      <c r="DC45" s="21">
        <v>1341</v>
      </c>
      <c r="DD45" s="21">
        <v>1882</v>
      </c>
      <c r="DE45" s="21">
        <v>2593</v>
      </c>
      <c r="DF45" s="21">
        <v>3490</v>
      </c>
      <c r="DG45" s="21">
        <v>4581</v>
      </c>
      <c r="DH45" s="21">
        <v>5569</v>
      </c>
      <c r="DI45" s="21">
        <v>6588</v>
      </c>
      <c r="DJ45" s="21">
        <v>7572</v>
      </c>
      <c r="DK45" s="21">
        <v>8478</v>
      </c>
      <c r="DL45" s="21">
        <v>9268</v>
      </c>
      <c r="DM45" s="21">
        <v>9946</v>
      </c>
      <c r="DN45" s="21">
        <v>10503</v>
      </c>
      <c r="DO45" s="21">
        <v>10972</v>
      </c>
      <c r="DP45" s="21">
        <v>11389</v>
      </c>
      <c r="DQ45" s="21">
        <v>11582</v>
      </c>
      <c r="DR45" s="21">
        <v>11727</v>
      </c>
      <c r="DS45" s="21">
        <v>11850</v>
      </c>
      <c r="DT45" s="21">
        <v>11946</v>
      </c>
      <c r="DU45" s="21">
        <v>12024</v>
      </c>
      <c r="DV45" s="21">
        <v>12074</v>
      </c>
      <c r="DW45" s="21">
        <v>12129</v>
      </c>
      <c r="DX45" s="21">
        <v>12153</v>
      </c>
      <c r="DY45" s="21">
        <v>12200</v>
      </c>
      <c r="DZ45" s="21">
        <v>12184</v>
      </c>
    </row>
    <row r="46" spans="2:130" x14ac:dyDescent="0.25">
      <c r="B46" t="s">
        <v>42</v>
      </c>
      <c r="C46" s="21">
        <v>26</v>
      </c>
      <c r="D46" s="21">
        <v>31</v>
      </c>
      <c r="E46" s="21">
        <v>38</v>
      </c>
      <c r="F46" s="21">
        <v>49</v>
      </c>
      <c r="G46" s="21">
        <v>65</v>
      </c>
      <c r="H46" s="21">
        <v>87</v>
      </c>
      <c r="I46" s="21">
        <v>116</v>
      </c>
      <c r="J46" s="21">
        <v>154</v>
      </c>
      <c r="K46" s="21">
        <v>205</v>
      </c>
      <c r="L46" s="21">
        <v>274</v>
      </c>
      <c r="M46" s="21">
        <v>361</v>
      </c>
      <c r="N46" s="21">
        <v>474</v>
      </c>
      <c r="O46" s="21">
        <v>619</v>
      </c>
      <c r="P46" s="21">
        <v>803</v>
      </c>
      <c r="Q46" s="21">
        <v>1032</v>
      </c>
      <c r="R46" s="21">
        <v>1314</v>
      </c>
      <c r="S46" s="21">
        <v>1660</v>
      </c>
      <c r="T46" s="21">
        <v>2075</v>
      </c>
      <c r="U46" s="21">
        <v>2567</v>
      </c>
      <c r="V46" s="21">
        <v>3128</v>
      </c>
      <c r="W46" s="21">
        <v>3756</v>
      </c>
      <c r="X46" s="21">
        <v>4431</v>
      </c>
      <c r="Y46" s="21">
        <v>5133</v>
      </c>
      <c r="Z46" s="21">
        <v>5830</v>
      </c>
      <c r="AA46" s="21">
        <v>6498</v>
      </c>
      <c r="AB46" s="21">
        <v>7106</v>
      </c>
      <c r="AC46" s="21">
        <v>7639</v>
      </c>
      <c r="AD46" s="21">
        <v>8084</v>
      </c>
      <c r="AE46" s="21">
        <v>8447</v>
      </c>
      <c r="AF46" s="21">
        <v>8693</v>
      </c>
      <c r="AG46" s="21">
        <v>8709</v>
      </c>
      <c r="AH46" s="21">
        <v>8723</v>
      </c>
      <c r="AI46" s="21">
        <v>26</v>
      </c>
      <c r="AJ46" s="21">
        <v>31</v>
      </c>
      <c r="AK46" s="21">
        <v>38</v>
      </c>
      <c r="AL46" s="21">
        <v>49</v>
      </c>
      <c r="AM46" s="21">
        <v>65</v>
      </c>
      <c r="AN46" s="21">
        <v>87</v>
      </c>
      <c r="AO46" s="21">
        <v>115</v>
      </c>
      <c r="AP46" s="21">
        <v>151</v>
      </c>
      <c r="AQ46" s="21">
        <v>201</v>
      </c>
      <c r="AR46" s="21">
        <v>268</v>
      </c>
      <c r="AS46" s="21">
        <v>352</v>
      </c>
      <c r="AT46" s="21">
        <v>463</v>
      </c>
      <c r="AU46" s="21">
        <v>603</v>
      </c>
      <c r="AV46" s="21">
        <v>781</v>
      </c>
      <c r="AW46" s="21">
        <v>1002</v>
      </c>
      <c r="AX46" s="21">
        <v>1276</v>
      </c>
      <c r="AY46" s="21">
        <v>1613</v>
      </c>
      <c r="AZ46" s="21">
        <v>2022</v>
      </c>
      <c r="BA46" s="21">
        <v>2506</v>
      </c>
      <c r="BB46" s="21">
        <v>3062</v>
      </c>
      <c r="BC46" s="21">
        <v>3686</v>
      </c>
      <c r="BD46" s="21">
        <v>4360</v>
      </c>
      <c r="BE46" s="21">
        <v>5061</v>
      </c>
      <c r="BF46" s="21">
        <v>5759</v>
      </c>
      <c r="BG46" s="21">
        <v>6428</v>
      </c>
      <c r="BH46" s="21">
        <v>7039</v>
      </c>
      <c r="BI46" s="21">
        <v>7572</v>
      </c>
      <c r="BJ46" s="21">
        <v>8024</v>
      </c>
      <c r="BK46" s="21">
        <v>8390</v>
      </c>
      <c r="BL46" s="21">
        <v>8641</v>
      </c>
      <c r="BM46" s="21">
        <v>8660</v>
      </c>
      <c r="BN46" s="21">
        <v>8680</v>
      </c>
      <c r="BO46" s="21">
        <v>26</v>
      </c>
      <c r="BP46" s="21">
        <v>90</v>
      </c>
      <c r="BQ46" s="21">
        <v>138</v>
      </c>
      <c r="BR46" s="21">
        <v>205</v>
      </c>
      <c r="BS46" s="21">
        <v>295</v>
      </c>
      <c r="BT46" s="21">
        <v>414</v>
      </c>
      <c r="BU46" s="21">
        <v>574</v>
      </c>
      <c r="BV46" s="21">
        <v>781</v>
      </c>
      <c r="BW46" s="21">
        <v>1131</v>
      </c>
      <c r="BX46" s="21">
        <v>1602</v>
      </c>
      <c r="BY46" s="21">
        <v>2223</v>
      </c>
      <c r="BZ46" s="21">
        <v>3011</v>
      </c>
      <c r="CA46" s="21">
        <v>3971</v>
      </c>
      <c r="CB46" s="21">
        <v>4822</v>
      </c>
      <c r="CC46" s="21">
        <v>5692</v>
      </c>
      <c r="CD46" s="21">
        <v>6523</v>
      </c>
      <c r="CE46" s="21">
        <v>7275</v>
      </c>
      <c r="CF46" s="21">
        <v>7912</v>
      </c>
      <c r="CG46" s="21">
        <v>8438</v>
      </c>
      <c r="CH46" s="21">
        <v>8851</v>
      </c>
      <c r="CI46" s="21">
        <v>9180</v>
      </c>
      <c r="CJ46" s="21">
        <v>9462</v>
      </c>
      <c r="CK46" s="21">
        <v>9570</v>
      </c>
      <c r="CL46" s="21">
        <v>9630</v>
      </c>
      <c r="CM46" s="21">
        <v>9685</v>
      </c>
      <c r="CN46" s="21">
        <v>9730</v>
      </c>
      <c r="CO46" s="21">
        <v>9771</v>
      </c>
      <c r="CP46" s="21">
        <v>9795</v>
      </c>
      <c r="CQ46" s="21">
        <v>9820</v>
      </c>
      <c r="CR46" s="21">
        <v>9826</v>
      </c>
      <c r="CS46" s="21">
        <v>9851</v>
      </c>
      <c r="CT46" s="21">
        <v>9822</v>
      </c>
      <c r="CU46" s="21">
        <v>26</v>
      </c>
      <c r="CV46" s="21">
        <v>90</v>
      </c>
      <c r="CW46" s="21">
        <v>138</v>
      </c>
      <c r="CX46" s="21">
        <v>205</v>
      </c>
      <c r="CY46" s="21">
        <v>296</v>
      </c>
      <c r="CZ46" s="21">
        <v>416</v>
      </c>
      <c r="DA46" s="21">
        <v>576</v>
      </c>
      <c r="DB46" s="21">
        <v>785</v>
      </c>
      <c r="DC46" s="21">
        <v>1136</v>
      </c>
      <c r="DD46" s="21">
        <v>1609</v>
      </c>
      <c r="DE46" s="21">
        <v>2233</v>
      </c>
      <c r="DF46" s="21">
        <v>3024</v>
      </c>
      <c r="DG46" s="21">
        <v>3990</v>
      </c>
      <c r="DH46" s="21">
        <v>4848</v>
      </c>
      <c r="DI46" s="21">
        <v>5726</v>
      </c>
      <c r="DJ46" s="21">
        <v>6567</v>
      </c>
      <c r="DK46" s="21">
        <v>7331</v>
      </c>
      <c r="DL46" s="21">
        <v>7982</v>
      </c>
      <c r="DM46" s="21">
        <v>8520</v>
      </c>
      <c r="DN46" s="21">
        <v>8947</v>
      </c>
      <c r="DO46" s="21">
        <v>9288</v>
      </c>
      <c r="DP46" s="21">
        <v>9582</v>
      </c>
      <c r="DQ46" s="21">
        <v>9674</v>
      </c>
      <c r="DR46" s="21">
        <v>9726</v>
      </c>
      <c r="DS46" s="21">
        <v>9768</v>
      </c>
      <c r="DT46" s="21">
        <v>9794</v>
      </c>
      <c r="DU46" s="21">
        <v>9811</v>
      </c>
      <c r="DV46" s="21">
        <v>9813</v>
      </c>
      <c r="DW46" s="21">
        <v>9828</v>
      </c>
      <c r="DX46" s="21">
        <v>9817</v>
      </c>
      <c r="DY46" s="21">
        <v>9829</v>
      </c>
      <c r="DZ46" s="21">
        <v>9807</v>
      </c>
    </row>
    <row r="47" spans="2:130" x14ac:dyDescent="0.25">
      <c r="B47" t="s">
        <v>43</v>
      </c>
      <c r="C47" s="21">
        <v>21</v>
      </c>
      <c r="D47" s="21">
        <v>27</v>
      </c>
      <c r="E47" s="21">
        <v>34</v>
      </c>
      <c r="F47" s="21">
        <v>43</v>
      </c>
      <c r="G47" s="21">
        <v>55</v>
      </c>
      <c r="H47" s="21">
        <v>74</v>
      </c>
      <c r="I47" s="21">
        <v>98</v>
      </c>
      <c r="J47" s="21">
        <v>127</v>
      </c>
      <c r="K47" s="21">
        <v>171</v>
      </c>
      <c r="L47" s="21">
        <v>227</v>
      </c>
      <c r="M47" s="21">
        <v>297</v>
      </c>
      <c r="N47" s="21">
        <v>390</v>
      </c>
      <c r="O47" s="21">
        <v>509</v>
      </c>
      <c r="P47" s="21">
        <v>661</v>
      </c>
      <c r="Q47" s="21">
        <v>848</v>
      </c>
      <c r="R47" s="21">
        <v>1080</v>
      </c>
      <c r="S47" s="21">
        <v>1364</v>
      </c>
      <c r="T47" s="21">
        <v>1708</v>
      </c>
      <c r="U47" s="21">
        <v>2114</v>
      </c>
      <c r="V47" s="21">
        <v>2578</v>
      </c>
      <c r="W47" s="21">
        <v>3098</v>
      </c>
      <c r="X47" s="21">
        <v>3657</v>
      </c>
      <c r="Y47" s="21">
        <v>4237</v>
      </c>
      <c r="Z47" s="21">
        <v>4814</v>
      </c>
      <c r="AA47" s="21">
        <v>5366</v>
      </c>
      <c r="AB47" s="21">
        <v>5868</v>
      </c>
      <c r="AC47" s="21">
        <v>6303</v>
      </c>
      <c r="AD47" s="21">
        <v>6666</v>
      </c>
      <c r="AE47" s="21">
        <v>6960</v>
      </c>
      <c r="AF47" s="21">
        <v>7154</v>
      </c>
      <c r="AG47" s="21">
        <v>7154</v>
      </c>
      <c r="AH47" s="21">
        <v>7154</v>
      </c>
      <c r="AI47" s="21">
        <v>21</v>
      </c>
      <c r="AJ47" s="21">
        <v>27</v>
      </c>
      <c r="AK47" s="21">
        <v>34</v>
      </c>
      <c r="AL47" s="21">
        <v>43</v>
      </c>
      <c r="AM47" s="21">
        <v>55</v>
      </c>
      <c r="AN47" s="21">
        <v>74</v>
      </c>
      <c r="AO47" s="21">
        <v>96</v>
      </c>
      <c r="AP47" s="21">
        <v>127</v>
      </c>
      <c r="AQ47" s="21">
        <v>168</v>
      </c>
      <c r="AR47" s="21">
        <v>223</v>
      </c>
      <c r="AS47" s="21">
        <v>293</v>
      </c>
      <c r="AT47" s="21">
        <v>383</v>
      </c>
      <c r="AU47" s="21">
        <v>500</v>
      </c>
      <c r="AV47" s="21">
        <v>648</v>
      </c>
      <c r="AW47" s="21">
        <v>833</v>
      </c>
      <c r="AX47" s="21">
        <v>1059</v>
      </c>
      <c r="AY47" s="21">
        <v>1340</v>
      </c>
      <c r="AZ47" s="21">
        <v>1679</v>
      </c>
      <c r="BA47" s="21">
        <v>2079</v>
      </c>
      <c r="BB47" s="21">
        <v>2543</v>
      </c>
      <c r="BC47" s="21">
        <v>3060</v>
      </c>
      <c r="BD47" s="21">
        <v>3619</v>
      </c>
      <c r="BE47" s="21">
        <v>4198</v>
      </c>
      <c r="BF47" s="21">
        <v>4777</v>
      </c>
      <c r="BG47" s="21">
        <v>5328</v>
      </c>
      <c r="BH47" s="21">
        <v>5831</v>
      </c>
      <c r="BI47" s="21">
        <v>6269</v>
      </c>
      <c r="BJ47" s="21">
        <v>6635</v>
      </c>
      <c r="BK47" s="21">
        <v>6931</v>
      </c>
      <c r="BL47" s="21">
        <v>7126</v>
      </c>
      <c r="BM47" s="21">
        <v>7129</v>
      </c>
      <c r="BN47" s="21">
        <v>7130</v>
      </c>
      <c r="BO47" s="21">
        <v>21</v>
      </c>
      <c r="BP47" s="21">
        <v>76</v>
      </c>
      <c r="BQ47" s="21">
        <v>117</v>
      </c>
      <c r="BR47" s="21">
        <v>173</v>
      </c>
      <c r="BS47" s="21">
        <v>246</v>
      </c>
      <c r="BT47" s="21">
        <v>347</v>
      </c>
      <c r="BU47" s="21">
        <v>482</v>
      </c>
      <c r="BV47" s="21">
        <v>660</v>
      </c>
      <c r="BW47" s="21">
        <v>951</v>
      </c>
      <c r="BX47" s="21">
        <v>1341</v>
      </c>
      <c r="BY47" s="21">
        <v>1855</v>
      </c>
      <c r="BZ47" s="21">
        <v>2503</v>
      </c>
      <c r="CA47" s="21">
        <v>3291</v>
      </c>
      <c r="CB47" s="21">
        <v>3993</v>
      </c>
      <c r="CC47" s="21">
        <v>4712</v>
      </c>
      <c r="CD47" s="21">
        <v>5394</v>
      </c>
      <c r="CE47" s="21">
        <v>6009</v>
      </c>
      <c r="CF47" s="21">
        <v>6525</v>
      </c>
      <c r="CG47" s="21">
        <v>6946</v>
      </c>
      <c r="CH47" s="21">
        <v>7269</v>
      </c>
      <c r="CI47" s="21">
        <v>7516</v>
      </c>
      <c r="CJ47" s="21">
        <v>7728</v>
      </c>
      <c r="CK47" s="21">
        <v>7789</v>
      </c>
      <c r="CL47" s="21">
        <v>7815</v>
      </c>
      <c r="CM47" s="21">
        <v>7835</v>
      </c>
      <c r="CN47" s="21">
        <v>7849</v>
      </c>
      <c r="CO47" s="21">
        <v>7863</v>
      </c>
      <c r="CP47" s="21">
        <v>7866</v>
      </c>
      <c r="CQ47" s="21">
        <v>7874</v>
      </c>
      <c r="CR47" s="21">
        <v>7867</v>
      </c>
      <c r="CS47" s="21">
        <v>7878</v>
      </c>
      <c r="CT47" s="21">
        <v>7857</v>
      </c>
      <c r="CU47" s="21">
        <v>21</v>
      </c>
      <c r="CV47" s="21">
        <v>76</v>
      </c>
      <c r="CW47" s="21">
        <v>117</v>
      </c>
      <c r="CX47" s="21">
        <v>173</v>
      </c>
      <c r="CY47" s="21">
        <v>247</v>
      </c>
      <c r="CZ47" s="21">
        <v>348</v>
      </c>
      <c r="DA47" s="21">
        <v>484</v>
      </c>
      <c r="DB47" s="21">
        <v>662</v>
      </c>
      <c r="DC47" s="21">
        <v>953</v>
      </c>
      <c r="DD47" s="21">
        <v>1346</v>
      </c>
      <c r="DE47" s="21">
        <v>1859</v>
      </c>
      <c r="DF47" s="21">
        <v>2510</v>
      </c>
      <c r="DG47" s="21">
        <v>3301</v>
      </c>
      <c r="DH47" s="21">
        <v>4008</v>
      </c>
      <c r="DI47" s="21">
        <v>4729</v>
      </c>
      <c r="DJ47" s="21">
        <v>5417</v>
      </c>
      <c r="DK47" s="21">
        <v>6038</v>
      </c>
      <c r="DL47" s="21">
        <v>6558</v>
      </c>
      <c r="DM47" s="21">
        <v>6985</v>
      </c>
      <c r="DN47" s="21">
        <v>7312</v>
      </c>
      <c r="DO47" s="21">
        <v>7567</v>
      </c>
      <c r="DP47" s="21">
        <v>7781</v>
      </c>
      <c r="DQ47" s="21">
        <v>7828</v>
      </c>
      <c r="DR47" s="21">
        <v>7847</v>
      </c>
      <c r="DS47" s="21">
        <v>7860</v>
      </c>
      <c r="DT47" s="21">
        <v>7862</v>
      </c>
      <c r="DU47" s="21">
        <v>7863</v>
      </c>
      <c r="DV47" s="21">
        <v>7854</v>
      </c>
      <c r="DW47" s="21">
        <v>7857</v>
      </c>
      <c r="DX47" s="21">
        <v>7843</v>
      </c>
      <c r="DY47" s="21">
        <v>7851</v>
      </c>
      <c r="DZ47" s="21">
        <v>7829</v>
      </c>
    </row>
    <row r="48" spans="2:130" x14ac:dyDescent="0.25">
      <c r="B48" t="s">
        <v>44</v>
      </c>
      <c r="C48" s="21">
        <v>23</v>
      </c>
      <c r="D48" s="21">
        <v>31</v>
      </c>
      <c r="E48" s="21">
        <v>38</v>
      </c>
      <c r="F48" s="21">
        <v>49</v>
      </c>
      <c r="G48" s="21">
        <v>65</v>
      </c>
      <c r="H48" s="21">
        <v>87</v>
      </c>
      <c r="I48" s="21">
        <v>114</v>
      </c>
      <c r="J48" s="21">
        <v>148</v>
      </c>
      <c r="K48" s="21">
        <v>197</v>
      </c>
      <c r="L48" s="21">
        <v>262</v>
      </c>
      <c r="M48" s="21">
        <v>342</v>
      </c>
      <c r="N48" s="21">
        <v>449</v>
      </c>
      <c r="O48" s="21">
        <v>584</v>
      </c>
      <c r="P48" s="21">
        <v>755</v>
      </c>
      <c r="Q48" s="21">
        <v>968</v>
      </c>
      <c r="R48" s="21">
        <v>1229</v>
      </c>
      <c r="S48" s="21">
        <v>1549</v>
      </c>
      <c r="T48" s="21">
        <v>1935</v>
      </c>
      <c r="U48" s="21">
        <v>2390</v>
      </c>
      <c r="V48" s="21">
        <v>2909</v>
      </c>
      <c r="W48" s="21">
        <v>3488</v>
      </c>
      <c r="X48" s="21">
        <v>4113</v>
      </c>
      <c r="Y48" s="21">
        <v>4762</v>
      </c>
      <c r="Z48" s="21">
        <v>5407</v>
      </c>
      <c r="AA48" s="21">
        <v>6025</v>
      </c>
      <c r="AB48" s="21">
        <v>6588</v>
      </c>
      <c r="AC48" s="21">
        <v>7079</v>
      </c>
      <c r="AD48" s="21">
        <v>7495</v>
      </c>
      <c r="AE48" s="21">
        <v>7832</v>
      </c>
      <c r="AF48" s="21">
        <v>8062</v>
      </c>
      <c r="AG48" s="21">
        <v>8080</v>
      </c>
      <c r="AH48" s="21">
        <v>8100</v>
      </c>
      <c r="AI48" s="21">
        <v>23</v>
      </c>
      <c r="AJ48" s="21">
        <v>31</v>
      </c>
      <c r="AK48" s="21">
        <v>38</v>
      </c>
      <c r="AL48" s="21">
        <v>49</v>
      </c>
      <c r="AM48" s="21">
        <v>64</v>
      </c>
      <c r="AN48" s="21">
        <v>86</v>
      </c>
      <c r="AO48" s="21">
        <v>111</v>
      </c>
      <c r="AP48" s="21">
        <v>147</v>
      </c>
      <c r="AQ48" s="21">
        <v>193</v>
      </c>
      <c r="AR48" s="21">
        <v>255</v>
      </c>
      <c r="AS48" s="21">
        <v>335</v>
      </c>
      <c r="AT48" s="21">
        <v>438</v>
      </c>
      <c r="AU48" s="21">
        <v>568</v>
      </c>
      <c r="AV48" s="21">
        <v>733</v>
      </c>
      <c r="AW48" s="21">
        <v>938</v>
      </c>
      <c r="AX48" s="21">
        <v>1191</v>
      </c>
      <c r="AY48" s="21">
        <v>1505</v>
      </c>
      <c r="AZ48" s="21">
        <v>1882</v>
      </c>
      <c r="BA48" s="21">
        <v>2330</v>
      </c>
      <c r="BB48" s="21">
        <v>2843</v>
      </c>
      <c r="BC48" s="21">
        <v>3420</v>
      </c>
      <c r="BD48" s="21">
        <v>4043</v>
      </c>
      <c r="BE48" s="21">
        <v>4691</v>
      </c>
      <c r="BF48" s="21">
        <v>5335</v>
      </c>
      <c r="BG48" s="21">
        <v>5954</v>
      </c>
      <c r="BH48" s="21">
        <v>6520</v>
      </c>
      <c r="BI48" s="21">
        <v>7016</v>
      </c>
      <c r="BJ48" s="21">
        <v>7435</v>
      </c>
      <c r="BK48" s="21">
        <v>7776</v>
      </c>
      <c r="BL48" s="21">
        <v>8010</v>
      </c>
      <c r="BM48" s="21">
        <v>8032</v>
      </c>
      <c r="BN48" s="21">
        <v>8056</v>
      </c>
      <c r="BO48" s="21">
        <v>23</v>
      </c>
      <c r="BP48" s="21">
        <v>81</v>
      </c>
      <c r="BQ48" s="21">
        <v>128</v>
      </c>
      <c r="BR48" s="21">
        <v>193</v>
      </c>
      <c r="BS48" s="21">
        <v>282</v>
      </c>
      <c r="BT48" s="21">
        <v>402</v>
      </c>
      <c r="BU48" s="21">
        <v>559</v>
      </c>
      <c r="BV48" s="21">
        <v>767</v>
      </c>
      <c r="BW48" s="21">
        <v>1095</v>
      </c>
      <c r="BX48" s="21">
        <v>1531</v>
      </c>
      <c r="BY48" s="21">
        <v>2098</v>
      </c>
      <c r="BZ48" s="21">
        <v>2814</v>
      </c>
      <c r="CA48" s="21">
        <v>3677</v>
      </c>
      <c r="CB48" s="21">
        <v>4463</v>
      </c>
      <c r="CC48" s="21">
        <v>5267</v>
      </c>
      <c r="CD48" s="21">
        <v>6037</v>
      </c>
      <c r="CE48" s="21">
        <v>6733</v>
      </c>
      <c r="CF48" s="21">
        <v>7326</v>
      </c>
      <c r="CG48" s="21">
        <v>7815</v>
      </c>
      <c r="CH48" s="21">
        <v>8202</v>
      </c>
      <c r="CI48" s="21">
        <v>8511</v>
      </c>
      <c r="CJ48" s="21">
        <v>8781</v>
      </c>
      <c r="CK48" s="21">
        <v>8894</v>
      </c>
      <c r="CL48" s="21">
        <v>8964</v>
      </c>
      <c r="CM48" s="21">
        <v>9031</v>
      </c>
      <c r="CN48" s="21">
        <v>9089</v>
      </c>
      <c r="CO48" s="21">
        <v>9141</v>
      </c>
      <c r="CP48" s="21">
        <v>9180</v>
      </c>
      <c r="CQ48" s="21">
        <v>9220</v>
      </c>
      <c r="CR48" s="21">
        <v>9234</v>
      </c>
      <c r="CS48" s="21">
        <v>9258</v>
      </c>
      <c r="CT48" s="21">
        <v>9233</v>
      </c>
      <c r="CU48" s="21">
        <v>23</v>
      </c>
      <c r="CV48" s="21">
        <v>82</v>
      </c>
      <c r="CW48" s="21">
        <v>130</v>
      </c>
      <c r="CX48" s="21">
        <v>199</v>
      </c>
      <c r="CY48" s="21">
        <v>289</v>
      </c>
      <c r="CZ48" s="21">
        <v>411</v>
      </c>
      <c r="DA48" s="21">
        <v>573</v>
      </c>
      <c r="DB48" s="21">
        <v>783</v>
      </c>
      <c r="DC48" s="21">
        <v>1115</v>
      </c>
      <c r="DD48" s="21">
        <v>1555</v>
      </c>
      <c r="DE48" s="21">
        <v>2130</v>
      </c>
      <c r="DF48" s="21">
        <v>2851</v>
      </c>
      <c r="DG48" s="21">
        <v>3722</v>
      </c>
      <c r="DH48" s="21">
        <v>4519</v>
      </c>
      <c r="DI48" s="21">
        <v>5336</v>
      </c>
      <c r="DJ48" s="21">
        <v>6119</v>
      </c>
      <c r="DK48" s="21">
        <v>6833</v>
      </c>
      <c r="DL48" s="21">
        <v>7444</v>
      </c>
      <c r="DM48" s="21">
        <v>7953</v>
      </c>
      <c r="DN48" s="21">
        <v>8358</v>
      </c>
      <c r="DO48" s="21">
        <v>8688</v>
      </c>
      <c r="DP48" s="21">
        <v>8973</v>
      </c>
      <c r="DQ48" s="21">
        <v>9079</v>
      </c>
      <c r="DR48" s="21">
        <v>9148</v>
      </c>
      <c r="DS48" s="21">
        <v>9208</v>
      </c>
      <c r="DT48" s="21">
        <v>9253</v>
      </c>
      <c r="DU48" s="21">
        <v>9288</v>
      </c>
      <c r="DV48" s="21">
        <v>9310</v>
      </c>
      <c r="DW48" s="21">
        <v>9342</v>
      </c>
      <c r="DX48" s="21">
        <v>9352</v>
      </c>
      <c r="DY48" s="21">
        <v>9385</v>
      </c>
      <c r="DZ48" s="21">
        <v>9371</v>
      </c>
    </row>
    <row r="49" spans="2:130" x14ac:dyDescent="0.25">
      <c r="B49" t="s">
        <v>45</v>
      </c>
      <c r="C49" s="21">
        <v>22</v>
      </c>
      <c r="D49" s="21">
        <v>28</v>
      </c>
      <c r="E49" s="21">
        <v>35</v>
      </c>
      <c r="F49" s="21">
        <v>44</v>
      </c>
      <c r="G49" s="21">
        <v>58</v>
      </c>
      <c r="H49" s="21">
        <v>79</v>
      </c>
      <c r="I49" s="21">
        <v>103</v>
      </c>
      <c r="J49" s="21">
        <v>136</v>
      </c>
      <c r="K49" s="21">
        <v>180</v>
      </c>
      <c r="L49" s="21">
        <v>239</v>
      </c>
      <c r="M49" s="21">
        <v>314</v>
      </c>
      <c r="N49" s="21">
        <v>415</v>
      </c>
      <c r="O49" s="21">
        <v>541</v>
      </c>
      <c r="P49" s="21">
        <v>702</v>
      </c>
      <c r="Q49" s="21">
        <v>901</v>
      </c>
      <c r="R49" s="21">
        <v>1145</v>
      </c>
      <c r="S49" s="21">
        <v>1448</v>
      </c>
      <c r="T49" s="21">
        <v>1809</v>
      </c>
      <c r="U49" s="21">
        <v>2232</v>
      </c>
      <c r="V49" s="21">
        <v>2716</v>
      </c>
      <c r="W49" s="21">
        <v>3256</v>
      </c>
      <c r="X49" s="21">
        <v>3836</v>
      </c>
      <c r="Y49" s="21">
        <v>4438</v>
      </c>
      <c r="Z49" s="21">
        <v>5039</v>
      </c>
      <c r="AA49" s="21">
        <v>5614</v>
      </c>
      <c r="AB49" s="21">
        <v>6140</v>
      </c>
      <c r="AC49" s="21">
        <v>6604</v>
      </c>
      <c r="AD49" s="21">
        <v>7001</v>
      </c>
      <c r="AE49" s="21">
        <v>7327</v>
      </c>
      <c r="AF49" s="21">
        <v>7557</v>
      </c>
      <c r="AG49" s="21">
        <v>7593</v>
      </c>
      <c r="AH49" s="21">
        <v>7634</v>
      </c>
      <c r="AI49" s="21">
        <v>22</v>
      </c>
      <c r="AJ49" s="21">
        <v>28</v>
      </c>
      <c r="AK49" s="21">
        <v>35</v>
      </c>
      <c r="AL49" s="21">
        <v>44</v>
      </c>
      <c r="AM49" s="21">
        <v>58</v>
      </c>
      <c r="AN49" s="21">
        <v>76</v>
      </c>
      <c r="AO49" s="21">
        <v>99</v>
      </c>
      <c r="AP49" s="21">
        <v>132</v>
      </c>
      <c r="AQ49" s="21">
        <v>176</v>
      </c>
      <c r="AR49" s="21">
        <v>234</v>
      </c>
      <c r="AS49" s="21">
        <v>305</v>
      </c>
      <c r="AT49" s="21">
        <v>400</v>
      </c>
      <c r="AU49" s="21">
        <v>519</v>
      </c>
      <c r="AV49" s="21">
        <v>671</v>
      </c>
      <c r="AW49" s="21">
        <v>862</v>
      </c>
      <c r="AX49" s="21">
        <v>1097</v>
      </c>
      <c r="AY49" s="21">
        <v>1385</v>
      </c>
      <c r="AZ49" s="21">
        <v>1734</v>
      </c>
      <c r="BA49" s="21">
        <v>2147</v>
      </c>
      <c r="BB49" s="21">
        <v>2622</v>
      </c>
      <c r="BC49" s="21">
        <v>3156</v>
      </c>
      <c r="BD49" s="21">
        <v>3734</v>
      </c>
      <c r="BE49" s="21">
        <v>4334</v>
      </c>
      <c r="BF49" s="21">
        <v>4936</v>
      </c>
      <c r="BG49" s="21">
        <v>5513</v>
      </c>
      <c r="BH49" s="21">
        <v>6044</v>
      </c>
      <c r="BI49" s="21">
        <v>6513</v>
      </c>
      <c r="BJ49" s="21">
        <v>6913</v>
      </c>
      <c r="BK49" s="21">
        <v>7247</v>
      </c>
      <c r="BL49" s="21">
        <v>7481</v>
      </c>
      <c r="BM49" s="21">
        <v>7527</v>
      </c>
      <c r="BN49" s="21">
        <v>7570</v>
      </c>
      <c r="BO49" s="21">
        <v>22</v>
      </c>
      <c r="BP49" s="21">
        <v>74</v>
      </c>
      <c r="BQ49" s="21">
        <v>117</v>
      </c>
      <c r="BR49" s="21">
        <v>175</v>
      </c>
      <c r="BS49" s="21">
        <v>255</v>
      </c>
      <c r="BT49" s="21">
        <v>361</v>
      </c>
      <c r="BU49" s="21">
        <v>504</v>
      </c>
      <c r="BV49" s="21">
        <v>689</v>
      </c>
      <c r="BW49" s="21">
        <v>991</v>
      </c>
      <c r="BX49" s="21">
        <v>1391</v>
      </c>
      <c r="BY49" s="21">
        <v>1916</v>
      </c>
      <c r="BZ49" s="21">
        <v>2579</v>
      </c>
      <c r="CA49" s="21">
        <v>3381</v>
      </c>
      <c r="CB49" s="21">
        <v>4109</v>
      </c>
      <c r="CC49" s="21">
        <v>4857</v>
      </c>
      <c r="CD49" s="21">
        <v>5574</v>
      </c>
      <c r="CE49" s="21">
        <v>6231</v>
      </c>
      <c r="CF49" s="21">
        <v>6796</v>
      </c>
      <c r="CG49" s="21">
        <v>7271</v>
      </c>
      <c r="CH49" s="21">
        <v>7658</v>
      </c>
      <c r="CI49" s="21">
        <v>7976</v>
      </c>
      <c r="CJ49" s="21">
        <v>8260</v>
      </c>
      <c r="CK49" s="21">
        <v>8402</v>
      </c>
      <c r="CL49" s="21">
        <v>8504</v>
      </c>
      <c r="CM49" s="21">
        <v>8603</v>
      </c>
      <c r="CN49" s="21">
        <v>8690</v>
      </c>
      <c r="CO49" s="21">
        <v>8764</v>
      </c>
      <c r="CP49" s="21">
        <v>8820</v>
      </c>
      <c r="CQ49" s="21">
        <v>8871</v>
      </c>
      <c r="CR49" s="21">
        <v>8898</v>
      </c>
      <c r="CS49" s="21">
        <v>8937</v>
      </c>
      <c r="CT49" s="21">
        <v>8906</v>
      </c>
      <c r="CU49" s="21">
        <v>22</v>
      </c>
      <c r="CV49" s="21">
        <v>74</v>
      </c>
      <c r="CW49" s="21">
        <v>117</v>
      </c>
      <c r="CX49" s="21">
        <v>175</v>
      </c>
      <c r="CY49" s="21">
        <v>256</v>
      </c>
      <c r="CZ49" s="21">
        <v>363</v>
      </c>
      <c r="DA49" s="21">
        <v>506</v>
      </c>
      <c r="DB49" s="21">
        <v>695</v>
      </c>
      <c r="DC49" s="21">
        <v>997</v>
      </c>
      <c r="DD49" s="21">
        <v>1402</v>
      </c>
      <c r="DE49" s="21">
        <v>1930</v>
      </c>
      <c r="DF49" s="21">
        <v>2598</v>
      </c>
      <c r="DG49" s="21">
        <v>3408</v>
      </c>
      <c r="DH49" s="21">
        <v>4145</v>
      </c>
      <c r="DI49" s="21">
        <v>4907</v>
      </c>
      <c r="DJ49" s="21">
        <v>5639</v>
      </c>
      <c r="DK49" s="21">
        <v>6315</v>
      </c>
      <c r="DL49" s="21">
        <v>6902</v>
      </c>
      <c r="DM49" s="21">
        <v>7401</v>
      </c>
      <c r="DN49" s="21">
        <v>7810</v>
      </c>
      <c r="DO49" s="21">
        <v>8152</v>
      </c>
      <c r="DP49" s="21">
        <v>8453</v>
      </c>
      <c r="DQ49" s="21">
        <v>8588</v>
      </c>
      <c r="DR49" s="21">
        <v>8684</v>
      </c>
      <c r="DS49" s="21">
        <v>8764</v>
      </c>
      <c r="DT49" s="21">
        <v>8822</v>
      </c>
      <c r="DU49" s="21">
        <v>8867</v>
      </c>
      <c r="DV49" s="21">
        <v>8890</v>
      </c>
      <c r="DW49" s="21">
        <v>8919</v>
      </c>
      <c r="DX49" s="21">
        <v>8922</v>
      </c>
      <c r="DY49" s="21">
        <v>8943</v>
      </c>
      <c r="DZ49" s="21">
        <v>8924</v>
      </c>
    </row>
    <row r="50" spans="2:130" x14ac:dyDescent="0.25">
      <c r="B50" t="s">
        <v>46</v>
      </c>
      <c r="C50" s="21">
        <v>14</v>
      </c>
      <c r="D50" s="21">
        <v>20</v>
      </c>
      <c r="E50" s="21">
        <v>23</v>
      </c>
      <c r="F50" s="21">
        <v>29</v>
      </c>
      <c r="G50" s="21">
        <v>39</v>
      </c>
      <c r="H50" s="21">
        <v>51</v>
      </c>
      <c r="I50" s="21">
        <v>67</v>
      </c>
      <c r="J50" s="21">
        <v>90</v>
      </c>
      <c r="K50" s="21">
        <v>118</v>
      </c>
      <c r="L50" s="21">
        <v>158</v>
      </c>
      <c r="M50" s="21">
        <v>207</v>
      </c>
      <c r="N50" s="21">
        <v>272</v>
      </c>
      <c r="O50" s="21">
        <v>353</v>
      </c>
      <c r="P50" s="21">
        <v>458</v>
      </c>
      <c r="Q50" s="21">
        <v>589</v>
      </c>
      <c r="R50" s="21">
        <v>748</v>
      </c>
      <c r="S50" s="21">
        <v>947</v>
      </c>
      <c r="T50" s="21">
        <v>1186</v>
      </c>
      <c r="U50" s="21">
        <v>1468</v>
      </c>
      <c r="V50" s="21">
        <v>1794</v>
      </c>
      <c r="W50" s="21">
        <v>2160</v>
      </c>
      <c r="X50" s="21">
        <v>2553</v>
      </c>
      <c r="Y50" s="21">
        <v>2960</v>
      </c>
      <c r="Z50" s="21">
        <v>3365</v>
      </c>
      <c r="AA50" s="21">
        <v>3752</v>
      </c>
      <c r="AB50" s="21">
        <v>4099</v>
      </c>
      <c r="AC50" s="21">
        <v>4401</v>
      </c>
      <c r="AD50" s="21">
        <v>4652</v>
      </c>
      <c r="AE50" s="21">
        <v>4849</v>
      </c>
      <c r="AF50" s="21">
        <v>4977</v>
      </c>
      <c r="AG50" s="21">
        <v>4964</v>
      </c>
      <c r="AH50" s="21">
        <v>4949</v>
      </c>
      <c r="AI50" s="21">
        <v>14</v>
      </c>
      <c r="AJ50" s="21">
        <v>20</v>
      </c>
      <c r="AK50" s="21">
        <v>23</v>
      </c>
      <c r="AL50" s="21">
        <v>29</v>
      </c>
      <c r="AM50" s="21">
        <v>39</v>
      </c>
      <c r="AN50" s="21">
        <v>51</v>
      </c>
      <c r="AO50" s="21">
        <v>67</v>
      </c>
      <c r="AP50" s="21">
        <v>88</v>
      </c>
      <c r="AQ50" s="21">
        <v>118</v>
      </c>
      <c r="AR50" s="21">
        <v>156</v>
      </c>
      <c r="AS50" s="21">
        <v>205</v>
      </c>
      <c r="AT50" s="21">
        <v>270</v>
      </c>
      <c r="AU50" s="21">
        <v>352</v>
      </c>
      <c r="AV50" s="21">
        <v>456</v>
      </c>
      <c r="AW50" s="21">
        <v>584</v>
      </c>
      <c r="AX50" s="21">
        <v>745</v>
      </c>
      <c r="AY50" s="21">
        <v>942</v>
      </c>
      <c r="AZ50" s="21">
        <v>1181</v>
      </c>
      <c r="BA50" s="21">
        <v>1464</v>
      </c>
      <c r="BB50" s="21">
        <v>1790</v>
      </c>
      <c r="BC50" s="21">
        <v>2155</v>
      </c>
      <c r="BD50" s="21">
        <v>2549</v>
      </c>
      <c r="BE50" s="21">
        <v>2956</v>
      </c>
      <c r="BF50" s="21">
        <v>3361</v>
      </c>
      <c r="BG50" s="21">
        <v>3747</v>
      </c>
      <c r="BH50" s="21">
        <v>4096</v>
      </c>
      <c r="BI50" s="21">
        <v>4398</v>
      </c>
      <c r="BJ50" s="21">
        <v>4650</v>
      </c>
      <c r="BK50" s="21">
        <v>4848</v>
      </c>
      <c r="BL50" s="21">
        <v>4973</v>
      </c>
      <c r="BM50" s="21">
        <v>4962</v>
      </c>
      <c r="BN50" s="21">
        <v>4947</v>
      </c>
      <c r="BO50" s="21">
        <v>14</v>
      </c>
      <c r="BP50" s="21">
        <v>54</v>
      </c>
      <c r="BQ50" s="21">
        <v>82</v>
      </c>
      <c r="BR50" s="21">
        <v>120</v>
      </c>
      <c r="BS50" s="21">
        <v>175</v>
      </c>
      <c r="BT50" s="21">
        <v>245</v>
      </c>
      <c r="BU50" s="21">
        <v>339</v>
      </c>
      <c r="BV50" s="21">
        <v>463</v>
      </c>
      <c r="BW50" s="21">
        <v>669</v>
      </c>
      <c r="BX50" s="21">
        <v>944</v>
      </c>
      <c r="BY50" s="21">
        <v>1306</v>
      </c>
      <c r="BZ50" s="21">
        <v>1763</v>
      </c>
      <c r="CA50" s="21">
        <v>2320</v>
      </c>
      <c r="CB50" s="21">
        <v>2815</v>
      </c>
      <c r="CC50" s="21">
        <v>3316</v>
      </c>
      <c r="CD50" s="21">
        <v>3790</v>
      </c>
      <c r="CE50" s="21">
        <v>4216</v>
      </c>
      <c r="CF50" s="21">
        <v>4567</v>
      </c>
      <c r="CG50" s="21">
        <v>4850</v>
      </c>
      <c r="CH50" s="21">
        <v>5058</v>
      </c>
      <c r="CI50" s="21">
        <v>5213</v>
      </c>
      <c r="CJ50" s="21">
        <v>5338</v>
      </c>
      <c r="CK50" s="21">
        <v>5355</v>
      </c>
      <c r="CL50" s="21">
        <v>5344</v>
      </c>
      <c r="CM50" s="21">
        <v>5333</v>
      </c>
      <c r="CN50" s="21">
        <v>5320</v>
      </c>
      <c r="CO50" s="21">
        <v>5311</v>
      </c>
      <c r="CP50" s="21">
        <v>5294</v>
      </c>
      <c r="CQ50" s="21">
        <v>5287</v>
      </c>
      <c r="CR50" s="21">
        <v>5273</v>
      </c>
      <c r="CS50" s="21">
        <v>5272</v>
      </c>
      <c r="CT50" s="21">
        <v>5260</v>
      </c>
      <c r="CU50" s="21">
        <v>14</v>
      </c>
      <c r="CV50" s="21">
        <v>54</v>
      </c>
      <c r="CW50" s="21">
        <v>82</v>
      </c>
      <c r="CX50" s="21">
        <v>120</v>
      </c>
      <c r="CY50" s="21">
        <v>175</v>
      </c>
      <c r="CZ50" s="21">
        <v>245</v>
      </c>
      <c r="DA50" s="21">
        <v>341</v>
      </c>
      <c r="DB50" s="21">
        <v>463</v>
      </c>
      <c r="DC50" s="21">
        <v>669</v>
      </c>
      <c r="DD50" s="21">
        <v>946</v>
      </c>
      <c r="DE50" s="21">
        <v>1308</v>
      </c>
      <c r="DF50" s="21">
        <v>1765</v>
      </c>
      <c r="DG50" s="21">
        <v>2323</v>
      </c>
      <c r="DH50" s="21">
        <v>2817</v>
      </c>
      <c r="DI50" s="21">
        <v>3316</v>
      </c>
      <c r="DJ50" s="21">
        <v>3793</v>
      </c>
      <c r="DK50" s="21">
        <v>4217</v>
      </c>
      <c r="DL50" s="21">
        <v>4568</v>
      </c>
      <c r="DM50" s="21">
        <v>4847</v>
      </c>
      <c r="DN50" s="21">
        <v>5054</v>
      </c>
      <c r="DO50" s="21">
        <v>5205</v>
      </c>
      <c r="DP50" s="21">
        <v>5328</v>
      </c>
      <c r="DQ50" s="21">
        <v>5334</v>
      </c>
      <c r="DR50" s="21">
        <v>5321</v>
      </c>
      <c r="DS50" s="21">
        <v>5307</v>
      </c>
      <c r="DT50" s="21">
        <v>5292</v>
      </c>
      <c r="DU50" s="21">
        <v>5280</v>
      </c>
      <c r="DV50" s="21">
        <v>5261</v>
      </c>
      <c r="DW50" s="21">
        <v>5258</v>
      </c>
      <c r="DX50" s="21">
        <v>5244</v>
      </c>
      <c r="DY50" s="21">
        <v>5243</v>
      </c>
      <c r="DZ50" s="21">
        <v>5231</v>
      </c>
    </row>
    <row r="51" spans="2:130" x14ac:dyDescent="0.25">
      <c r="B51" t="s">
        <v>47</v>
      </c>
      <c r="C51" s="21">
        <v>20</v>
      </c>
      <c r="D51" s="21">
        <v>23</v>
      </c>
      <c r="E51" s="21">
        <v>31</v>
      </c>
      <c r="F51" s="21">
        <v>39</v>
      </c>
      <c r="G51" s="21">
        <v>51</v>
      </c>
      <c r="H51" s="21">
        <v>67</v>
      </c>
      <c r="I51" s="21">
        <v>89</v>
      </c>
      <c r="J51" s="21">
        <v>117</v>
      </c>
      <c r="K51" s="21">
        <v>156</v>
      </c>
      <c r="L51" s="21">
        <v>206</v>
      </c>
      <c r="M51" s="21">
        <v>274</v>
      </c>
      <c r="N51" s="21">
        <v>359</v>
      </c>
      <c r="O51" s="21">
        <v>469</v>
      </c>
      <c r="P51" s="21">
        <v>606</v>
      </c>
      <c r="Q51" s="21">
        <v>778</v>
      </c>
      <c r="R51" s="21">
        <v>991</v>
      </c>
      <c r="S51" s="21">
        <v>1253</v>
      </c>
      <c r="T51" s="21">
        <v>1569</v>
      </c>
      <c r="U51" s="21">
        <v>1942</v>
      </c>
      <c r="V51" s="21">
        <v>2374</v>
      </c>
      <c r="W51" s="21">
        <v>2858</v>
      </c>
      <c r="X51" s="21">
        <v>3378</v>
      </c>
      <c r="Y51" s="21">
        <v>3916</v>
      </c>
      <c r="Z51" s="21">
        <v>4453</v>
      </c>
      <c r="AA51" s="21">
        <v>4962</v>
      </c>
      <c r="AB51" s="21">
        <v>5425</v>
      </c>
      <c r="AC51" s="21">
        <v>5825</v>
      </c>
      <c r="AD51" s="21">
        <v>6157</v>
      </c>
      <c r="AE51" s="21">
        <v>6418</v>
      </c>
      <c r="AF51" s="21">
        <v>6586</v>
      </c>
      <c r="AG51" s="21">
        <v>6568</v>
      </c>
      <c r="AH51" s="21">
        <v>6547</v>
      </c>
      <c r="AI51" s="21">
        <v>20</v>
      </c>
      <c r="AJ51" s="21">
        <v>23</v>
      </c>
      <c r="AK51" s="21">
        <v>31</v>
      </c>
      <c r="AL51" s="21">
        <v>39</v>
      </c>
      <c r="AM51" s="21">
        <v>51</v>
      </c>
      <c r="AN51" s="21">
        <v>67</v>
      </c>
      <c r="AO51" s="21">
        <v>89</v>
      </c>
      <c r="AP51" s="21">
        <v>117</v>
      </c>
      <c r="AQ51" s="21">
        <v>154</v>
      </c>
      <c r="AR51" s="21">
        <v>206</v>
      </c>
      <c r="AS51" s="21">
        <v>272</v>
      </c>
      <c r="AT51" s="21">
        <v>355</v>
      </c>
      <c r="AU51" s="21">
        <v>465</v>
      </c>
      <c r="AV51" s="21">
        <v>601</v>
      </c>
      <c r="AW51" s="21">
        <v>773</v>
      </c>
      <c r="AX51" s="21">
        <v>985</v>
      </c>
      <c r="AY51" s="21">
        <v>1248</v>
      </c>
      <c r="AZ51" s="21">
        <v>1563</v>
      </c>
      <c r="BA51" s="21">
        <v>1937</v>
      </c>
      <c r="BB51" s="21">
        <v>2368</v>
      </c>
      <c r="BC51" s="21">
        <v>2851</v>
      </c>
      <c r="BD51" s="21">
        <v>3372</v>
      </c>
      <c r="BE51" s="21">
        <v>3911</v>
      </c>
      <c r="BF51" s="21">
        <v>4447</v>
      </c>
      <c r="BG51" s="21">
        <v>4958</v>
      </c>
      <c r="BH51" s="21">
        <v>5420</v>
      </c>
      <c r="BI51" s="21">
        <v>5820</v>
      </c>
      <c r="BJ51" s="21">
        <v>6151</v>
      </c>
      <c r="BK51" s="21">
        <v>6414</v>
      </c>
      <c r="BL51" s="21">
        <v>6582</v>
      </c>
      <c r="BM51" s="21">
        <v>6564</v>
      </c>
      <c r="BN51" s="21">
        <v>6545</v>
      </c>
      <c r="BO51" s="21">
        <v>20</v>
      </c>
      <c r="BP51" s="21">
        <v>69</v>
      </c>
      <c r="BQ51" s="21">
        <v>107</v>
      </c>
      <c r="BR51" s="21">
        <v>159</v>
      </c>
      <c r="BS51" s="21">
        <v>228</v>
      </c>
      <c r="BT51" s="21">
        <v>323</v>
      </c>
      <c r="BU51" s="21">
        <v>449</v>
      </c>
      <c r="BV51" s="21">
        <v>613</v>
      </c>
      <c r="BW51" s="21">
        <v>885</v>
      </c>
      <c r="BX51" s="21">
        <v>1250</v>
      </c>
      <c r="BY51" s="21">
        <v>1727</v>
      </c>
      <c r="BZ51" s="21">
        <v>2332</v>
      </c>
      <c r="CA51" s="21">
        <v>3069</v>
      </c>
      <c r="CB51" s="21">
        <v>3722</v>
      </c>
      <c r="CC51" s="21">
        <v>4386</v>
      </c>
      <c r="CD51" s="21">
        <v>5015</v>
      </c>
      <c r="CE51" s="21">
        <v>5578</v>
      </c>
      <c r="CF51" s="21">
        <v>6044</v>
      </c>
      <c r="CG51" s="21">
        <v>6415</v>
      </c>
      <c r="CH51" s="21">
        <v>6693</v>
      </c>
      <c r="CI51" s="21">
        <v>6897</v>
      </c>
      <c r="CJ51" s="21">
        <v>7059</v>
      </c>
      <c r="CK51" s="21">
        <v>7084</v>
      </c>
      <c r="CL51" s="21">
        <v>7068</v>
      </c>
      <c r="CM51" s="21">
        <v>7054</v>
      </c>
      <c r="CN51" s="21">
        <v>7036</v>
      </c>
      <c r="CO51" s="21">
        <v>7022</v>
      </c>
      <c r="CP51" s="21">
        <v>7001</v>
      </c>
      <c r="CQ51" s="21">
        <v>6991</v>
      </c>
      <c r="CR51" s="21">
        <v>6969</v>
      </c>
      <c r="CS51" s="21">
        <v>6970</v>
      </c>
      <c r="CT51" s="21">
        <v>6951</v>
      </c>
      <c r="CU51" s="21">
        <v>20</v>
      </c>
      <c r="CV51" s="21">
        <v>69</v>
      </c>
      <c r="CW51" s="21">
        <v>107</v>
      </c>
      <c r="CX51" s="21">
        <v>159</v>
      </c>
      <c r="CY51" s="21">
        <v>230</v>
      </c>
      <c r="CZ51" s="21">
        <v>323</v>
      </c>
      <c r="DA51" s="21">
        <v>449</v>
      </c>
      <c r="DB51" s="21">
        <v>613</v>
      </c>
      <c r="DC51" s="21">
        <v>885</v>
      </c>
      <c r="DD51" s="21">
        <v>1250</v>
      </c>
      <c r="DE51" s="21">
        <v>1729</v>
      </c>
      <c r="DF51" s="21">
        <v>2337</v>
      </c>
      <c r="DG51" s="21">
        <v>3072</v>
      </c>
      <c r="DH51" s="21">
        <v>3724</v>
      </c>
      <c r="DI51" s="21">
        <v>4388</v>
      </c>
      <c r="DJ51" s="21">
        <v>5018</v>
      </c>
      <c r="DK51" s="21">
        <v>5579</v>
      </c>
      <c r="DL51" s="21">
        <v>6044</v>
      </c>
      <c r="DM51" s="21">
        <v>6413</v>
      </c>
      <c r="DN51" s="21">
        <v>6684</v>
      </c>
      <c r="DO51" s="21">
        <v>6885</v>
      </c>
      <c r="DP51" s="21">
        <v>7046</v>
      </c>
      <c r="DQ51" s="21">
        <v>7055</v>
      </c>
      <c r="DR51" s="21">
        <v>7035</v>
      </c>
      <c r="DS51" s="21">
        <v>7019</v>
      </c>
      <c r="DT51" s="21">
        <v>6996</v>
      </c>
      <c r="DU51" s="21">
        <v>6979</v>
      </c>
      <c r="DV51" s="21">
        <v>6956</v>
      </c>
      <c r="DW51" s="21">
        <v>6949</v>
      </c>
      <c r="DX51" s="21">
        <v>6930</v>
      </c>
      <c r="DY51" s="21">
        <v>6929</v>
      </c>
      <c r="DZ51" s="21">
        <v>6911</v>
      </c>
    </row>
    <row r="52" spans="2:130" x14ac:dyDescent="0.25">
      <c r="B52" t="s">
        <v>48</v>
      </c>
      <c r="C52" s="21">
        <v>3</v>
      </c>
      <c r="D52" s="21">
        <v>3</v>
      </c>
      <c r="E52" s="21">
        <v>3</v>
      </c>
      <c r="F52" s="21">
        <v>3</v>
      </c>
      <c r="G52" s="21">
        <v>3</v>
      </c>
      <c r="H52" s="21">
        <v>5</v>
      </c>
      <c r="I52" s="21">
        <v>5</v>
      </c>
      <c r="J52" s="21">
        <v>7</v>
      </c>
      <c r="K52" s="21">
        <v>7</v>
      </c>
      <c r="L52" s="21">
        <v>8</v>
      </c>
      <c r="M52" s="21">
        <v>11</v>
      </c>
      <c r="N52" s="21">
        <v>15</v>
      </c>
      <c r="O52" s="21">
        <v>19</v>
      </c>
      <c r="P52" s="21">
        <v>23</v>
      </c>
      <c r="Q52" s="21">
        <v>32</v>
      </c>
      <c r="R52" s="21">
        <v>40</v>
      </c>
      <c r="S52" s="21">
        <v>48</v>
      </c>
      <c r="T52" s="21">
        <v>60</v>
      </c>
      <c r="U52" s="21">
        <v>75</v>
      </c>
      <c r="V52" s="21">
        <v>91</v>
      </c>
      <c r="W52" s="21">
        <v>111</v>
      </c>
      <c r="X52" s="21">
        <v>129</v>
      </c>
      <c r="Y52" s="21">
        <v>150</v>
      </c>
      <c r="Z52" s="21">
        <v>170</v>
      </c>
      <c r="AA52" s="21">
        <v>189</v>
      </c>
      <c r="AB52" s="21">
        <v>206</v>
      </c>
      <c r="AC52" s="21">
        <v>222</v>
      </c>
      <c r="AD52" s="21">
        <v>234</v>
      </c>
      <c r="AE52" s="21">
        <v>243</v>
      </c>
      <c r="AF52" s="21">
        <v>249</v>
      </c>
      <c r="AG52" s="21">
        <v>249</v>
      </c>
      <c r="AH52" s="21">
        <v>249</v>
      </c>
      <c r="AI52" s="21">
        <v>3</v>
      </c>
      <c r="AJ52" s="21">
        <v>3</v>
      </c>
      <c r="AK52" s="21">
        <v>3</v>
      </c>
      <c r="AL52" s="21">
        <v>3</v>
      </c>
      <c r="AM52" s="21">
        <v>3</v>
      </c>
      <c r="AN52" s="21">
        <v>5</v>
      </c>
      <c r="AO52" s="21">
        <v>5</v>
      </c>
      <c r="AP52" s="21">
        <v>7</v>
      </c>
      <c r="AQ52" s="21">
        <v>7</v>
      </c>
      <c r="AR52" s="21">
        <v>8</v>
      </c>
      <c r="AS52" s="21">
        <v>11</v>
      </c>
      <c r="AT52" s="21">
        <v>15</v>
      </c>
      <c r="AU52" s="21">
        <v>19</v>
      </c>
      <c r="AV52" s="21">
        <v>23</v>
      </c>
      <c r="AW52" s="21">
        <v>32</v>
      </c>
      <c r="AX52" s="21">
        <v>38</v>
      </c>
      <c r="AY52" s="21">
        <v>48</v>
      </c>
      <c r="AZ52" s="21">
        <v>60</v>
      </c>
      <c r="BA52" s="21">
        <v>75</v>
      </c>
      <c r="BB52" s="21">
        <v>91</v>
      </c>
      <c r="BC52" s="21">
        <v>108</v>
      </c>
      <c r="BD52" s="21">
        <v>129</v>
      </c>
      <c r="BE52" s="21">
        <v>150</v>
      </c>
      <c r="BF52" s="21">
        <v>168</v>
      </c>
      <c r="BG52" s="21">
        <v>189</v>
      </c>
      <c r="BH52" s="21">
        <v>206</v>
      </c>
      <c r="BI52" s="21">
        <v>221</v>
      </c>
      <c r="BJ52" s="21">
        <v>234</v>
      </c>
      <c r="BK52" s="21">
        <v>243</v>
      </c>
      <c r="BL52" s="21">
        <v>249</v>
      </c>
      <c r="BM52" s="21">
        <v>249</v>
      </c>
      <c r="BN52" s="21">
        <v>249</v>
      </c>
      <c r="BO52" s="21">
        <v>3</v>
      </c>
      <c r="BP52" s="21">
        <v>4</v>
      </c>
      <c r="BQ52" s="21">
        <v>6</v>
      </c>
      <c r="BR52" s="21">
        <v>7</v>
      </c>
      <c r="BS52" s="21">
        <v>11</v>
      </c>
      <c r="BT52" s="21">
        <v>13</v>
      </c>
      <c r="BU52" s="21">
        <v>18</v>
      </c>
      <c r="BV52" s="21">
        <v>24</v>
      </c>
      <c r="BW52" s="21">
        <v>35</v>
      </c>
      <c r="BX52" s="21">
        <v>48</v>
      </c>
      <c r="BY52" s="21">
        <v>66</v>
      </c>
      <c r="BZ52" s="21">
        <v>90</v>
      </c>
      <c r="CA52" s="21">
        <v>117</v>
      </c>
      <c r="CB52" s="21">
        <v>143</v>
      </c>
      <c r="CC52" s="21">
        <v>167</v>
      </c>
      <c r="CD52" s="21">
        <v>192</v>
      </c>
      <c r="CE52" s="21">
        <v>211</v>
      </c>
      <c r="CF52" s="21">
        <v>229</v>
      </c>
      <c r="CG52" s="21">
        <v>244</v>
      </c>
      <c r="CH52" s="21">
        <v>253</v>
      </c>
      <c r="CI52" s="21">
        <v>262</v>
      </c>
      <c r="CJ52" s="21">
        <v>268</v>
      </c>
      <c r="CK52" s="21">
        <v>268</v>
      </c>
      <c r="CL52" s="21">
        <v>268</v>
      </c>
      <c r="CM52" s="21">
        <v>268</v>
      </c>
      <c r="CN52" s="21">
        <v>266</v>
      </c>
      <c r="CO52" s="21">
        <v>266</v>
      </c>
      <c r="CP52" s="21">
        <v>266</v>
      </c>
      <c r="CQ52" s="21">
        <v>265</v>
      </c>
      <c r="CR52" s="21">
        <v>263</v>
      </c>
      <c r="CS52" s="21">
        <v>263</v>
      </c>
      <c r="CT52" s="21">
        <v>263</v>
      </c>
      <c r="CU52" s="21">
        <v>3</v>
      </c>
      <c r="CV52" s="21">
        <v>4</v>
      </c>
      <c r="CW52" s="21">
        <v>6</v>
      </c>
      <c r="CX52" s="21">
        <v>7</v>
      </c>
      <c r="CY52" s="21">
        <v>11</v>
      </c>
      <c r="CZ52" s="21">
        <v>13</v>
      </c>
      <c r="DA52" s="21">
        <v>18</v>
      </c>
      <c r="DB52" s="21">
        <v>26</v>
      </c>
      <c r="DC52" s="21">
        <v>35</v>
      </c>
      <c r="DD52" s="21">
        <v>48</v>
      </c>
      <c r="DE52" s="21">
        <v>66</v>
      </c>
      <c r="DF52" s="21">
        <v>90</v>
      </c>
      <c r="DG52" s="21">
        <v>117</v>
      </c>
      <c r="DH52" s="21">
        <v>143</v>
      </c>
      <c r="DI52" s="21">
        <v>167</v>
      </c>
      <c r="DJ52" s="21">
        <v>192</v>
      </c>
      <c r="DK52" s="21">
        <v>211</v>
      </c>
      <c r="DL52" s="21">
        <v>229</v>
      </c>
      <c r="DM52" s="21">
        <v>244</v>
      </c>
      <c r="DN52" s="21">
        <v>253</v>
      </c>
      <c r="DO52" s="21">
        <v>260</v>
      </c>
      <c r="DP52" s="21">
        <v>268</v>
      </c>
      <c r="DQ52" s="21">
        <v>268</v>
      </c>
      <c r="DR52" s="21">
        <v>266</v>
      </c>
      <c r="DS52" s="21">
        <v>266</v>
      </c>
      <c r="DT52" s="21">
        <v>265</v>
      </c>
      <c r="DU52" s="21">
        <v>263</v>
      </c>
      <c r="DV52" s="21">
        <v>263</v>
      </c>
      <c r="DW52" s="21">
        <v>263</v>
      </c>
      <c r="DX52" s="21">
        <v>261</v>
      </c>
      <c r="DY52" s="21">
        <v>261</v>
      </c>
      <c r="DZ52" s="21">
        <v>261</v>
      </c>
    </row>
    <row r="53" spans="2:130" x14ac:dyDescent="0.25">
      <c r="B53" t="s">
        <v>49</v>
      </c>
      <c r="C53" s="21">
        <v>19</v>
      </c>
      <c r="D53" s="21">
        <v>22</v>
      </c>
      <c r="E53" s="21">
        <v>28</v>
      </c>
      <c r="F53" s="21">
        <v>35</v>
      </c>
      <c r="G53" s="21">
        <v>46</v>
      </c>
      <c r="H53" s="21">
        <v>59</v>
      </c>
      <c r="I53" s="21">
        <v>78</v>
      </c>
      <c r="J53" s="21">
        <v>103</v>
      </c>
      <c r="K53" s="21">
        <v>139</v>
      </c>
      <c r="L53" s="21">
        <v>183</v>
      </c>
      <c r="M53" s="21">
        <v>240</v>
      </c>
      <c r="N53" s="21">
        <v>316</v>
      </c>
      <c r="O53" s="21">
        <v>411</v>
      </c>
      <c r="P53" s="21">
        <v>534</v>
      </c>
      <c r="Q53" s="21">
        <v>684</v>
      </c>
      <c r="R53" s="21">
        <v>871</v>
      </c>
      <c r="S53" s="21">
        <v>1101</v>
      </c>
      <c r="T53" s="21">
        <v>1377</v>
      </c>
      <c r="U53" s="21">
        <v>1703</v>
      </c>
      <c r="V53" s="21">
        <v>2077</v>
      </c>
      <c r="W53" s="21">
        <v>2494</v>
      </c>
      <c r="X53" s="21">
        <v>2942</v>
      </c>
      <c r="Y53" s="21">
        <v>3411</v>
      </c>
      <c r="Z53" s="21">
        <v>3875</v>
      </c>
      <c r="AA53" s="21">
        <v>4318</v>
      </c>
      <c r="AB53" s="21">
        <v>4722</v>
      </c>
      <c r="AC53" s="21">
        <v>5073</v>
      </c>
      <c r="AD53" s="21">
        <v>5366</v>
      </c>
      <c r="AE53" s="21">
        <v>5606</v>
      </c>
      <c r="AF53" s="21">
        <v>5765</v>
      </c>
      <c r="AG53" s="21">
        <v>5769</v>
      </c>
      <c r="AH53" s="21">
        <v>5773</v>
      </c>
      <c r="AI53" s="21">
        <v>19</v>
      </c>
      <c r="AJ53" s="21">
        <v>22</v>
      </c>
      <c r="AK53" s="21">
        <v>28</v>
      </c>
      <c r="AL53" s="21">
        <v>35</v>
      </c>
      <c r="AM53" s="21">
        <v>46</v>
      </c>
      <c r="AN53" s="21">
        <v>59</v>
      </c>
      <c r="AO53" s="21">
        <v>78</v>
      </c>
      <c r="AP53" s="21">
        <v>103</v>
      </c>
      <c r="AQ53" s="21">
        <v>136</v>
      </c>
      <c r="AR53" s="21">
        <v>181</v>
      </c>
      <c r="AS53" s="21">
        <v>235</v>
      </c>
      <c r="AT53" s="21">
        <v>308</v>
      </c>
      <c r="AU53" s="21">
        <v>402</v>
      </c>
      <c r="AV53" s="21">
        <v>521</v>
      </c>
      <c r="AW53" s="21">
        <v>669</v>
      </c>
      <c r="AX53" s="21">
        <v>852</v>
      </c>
      <c r="AY53" s="21">
        <v>1076</v>
      </c>
      <c r="AZ53" s="21">
        <v>1350</v>
      </c>
      <c r="BA53" s="21">
        <v>1671</v>
      </c>
      <c r="BB53" s="21">
        <v>2043</v>
      </c>
      <c r="BC53" s="21">
        <v>2456</v>
      </c>
      <c r="BD53" s="21">
        <v>2905</v>
      </c>
      <c r="BE53" s="21">
        <v>3373</v>
      </c>
      <c r="BF53" s="21">
        <v>3838</v>
      </c>
      <c r="BG53" s="21">
        <v>4282</v>
      </c>
      <c r="BH53" s="21">
        <v>4687</v>
      </c>
      <c r="BI53" s="21">
        <v>5041</v>
      </c>
      <c r="BJ53" s="21">
        <v>5336</v>
      </c>
      <c r="BK53" s="21">
        <v>5576</v>
      </c>
      <c r="BL53" s="21">
        <v>5738</v>
      </c>
      <c r="BM53" s="21">
        <v>5743</v>
      </c>
      <c r="BN53" s="21">
        <v>5749</v>
      </c>
      <c r="BO53" s="21">
        <v>19</v>
      </c>
      <c r="BP53" s="21">
        <v>60</v>
      </c>
      <c r="BQ53" s="21">
        <v>95</v>
      </c>
      <c r="BR53" s="21">
        <v>139</v>
      </c>
      <c r="BS53" s="21">
        <v>198</v>
      </c>
      <c r="BT53" s="21">
        <v>278</v>
      </c>
      <c r="BU53" s="21">
        <v>384</v>
      </c>
      <c r="BV53" s="21">
        <v>524</v>
      </c>
      <c r="BW53" s="21">
        <v>757</v>
      </c>
      <c r="BX53" s="21">
        <v>1070</v>
      </c>
      <c r="BY53" s="21">
        <v>1484</v>
      </c>
      <c r="BZ53" s="21">
        <v>2008</v>
      </c>
      <c r="CA53" s="21">
        <v>2648</v>
      </c>
      <c r="CB53" s="21">
        <v>3212</v>
      </c>
      <c r="CC53" s="21">
        <v>3791</v>
      </c>
      <c r="CD53" s="21">
        <v>4343</v>
      </c>
      <c r="CE53" s="21">
        <v>4840</v>
      </c>
      <c r="CF53" s="21">
        <v>5259</v>
      </c>
      <c r="CG53" s="21">
        <v>5601</v>
      </c>
      <c r="CH53" s="21">
        <v>5868</v>
      </c>
      <c r="CI53" s="21">
        <v>6074</v>
      </c>
      <c r="CJ53" s="21">
        <v>6252</v>
      </c>
      <c r="CK53" s="21">
        <v>6312</v>
      </c>
      <c r="CL53" s="21">
        <v>6339</v>
      </c>
      <c r="CM53" s="21">
        <v>6365</v>
      </c>
      <c r="CN53" s="21">
        <v>6384</v>
      </c>
      <c r="CO53" s="21">
        <v>6401</v>
      </c>
      <c r="CP53" s="21">
        <v>6411</v>
      </c>
      <c r="CQ53" s="21">
        <v>6422</v>
      </c>
      <c r="CR53" s="21">
        <v>6422</v>
      </c>
      <c r="CS53" s="21">
        <v>6434</v>
      </c>
      <c r="CT53" s="21">
        <v>6414</v>
      </c>
      <c r="CU53" s="21">
        <v>19</v>
      </c>
      <c r="CV53" s="21">
        <v>60</v>
      </c>
      <c r="CW53" s="21">
        <v>95</v>
      </c>
      <c r="CX53" s="21">
        <v>139</v>
      </c>
      <c r="CY53" s="21">
        <v>199</v>
      </c>
      <c r="CZ53" s="21">
        <v>279</v>
      </c>
      <c r="DA53" s="21">
        <v>385</v>
      </c>
      <c r="DB53" s="21">
        <v>525</v>
      </c>
      <c r="DC53" s="21">
        <v>760</v>
      </c>
      <c r="DD53" s="21">
        <v>1075</v>
      </c>
      <c r="DE53" s="21">
        <v>1490</v>
      </c>
      <c r="DF53" s="21">
        <v>2015</v>
      </c>
      <c r="DG53" s="21">
        <v>2658</v>
      </c>
      <c r="DH53" s="21">
        <v>3225</v>
      </c>
      <c r="DI53" s="21">
        <v>3809</v>
      </c>
      <c r="DJ53" s="21">
        <v>4364</v>
      </c>
      <c r="DK53" s="21">
        <v>4869</v>
      </c>
      <c r="DL53" s="21">
        <v>5293</v>
      </c>
      <c r="DM53" s="21">
        <v>5643</v>
      </c>
      <c r="DN53" s="21">
        <v>5915</v>
      </c>
      <c r="DO53" s="21">
        <v>6129</v>
      </c>
      <c r="DP53" s="21">
        <v>6311</v>
      </c>
      <c r="DQ53" s="21">
        <v>6360</v>
      </c>
      <c r="DR53" s="21">
        <v>6382</v>
      </c>
      <c r="DS53" s="21">
        <v>6402</v>
      </c>
      <c r="DT53" s="21">
        <v>6408</v>
      </c>
      <c r="DU53" s="21">
        <v>6415</v>
      </c>
      <c r="DV53" s="21">
        <v>6411</v>
      </c>
      <c r="DW53" s="21">
        <v>6417</v>
      </c>
      <c r="DX53" s="21">
        <v>6409</v>
      </c>
      <c r="DY53" s="21">
        <v>6416</v>
      </c>
      <c r="DZ53" s="21">
        <v>6401</v>
      </c>
    </row>
    <row r="54" spans="2:130" x14ac:dyDescent="0.25">
      <c r="B54" t="s">
        <v>50</v>
      </c>
      <c r="C54" s="21">
        <v>7</v>
      </c>
      <c r="D54" s="21">
        <v>8</v>
      </c>
      <c r="E54" s="21">
        <v>9</v>
      </c>
      <c r="F54" s="21">
        <v>12</v>
      </c>
      <c r="G54" s="21">
        <v>13</v>
      </c>
      <c r="H54" s="21">
        <v>16</v>
      </c>
      <c r="I54" s="21">
        <v>20</v>
      </c>
      <c r="J54" s="21">
        <v>28</v>
      </c>
      <c r="K54" s="21">
        <v>36</v>
      </c>
      <c r="L54" s="21">
        <v>47</v>
      </c>
      <c r="M54" s="21">
        <v>62</v>
      </c>
      <c r="N54" s="21">
        <v>79</v>
      </c>
      <c r="O54" s="21">
        <v>102</v>
      </c>
      <c r="P54" s="21">
        <v>133</v>
      </c>
      <c r="Q54" s="21">
        <v>171</v>
      </c>
      <c r="R54" s="21">
        <v>217</v>
      </c>
      <c r="S54" s="21">
        <v>273</v>
      </c>
      <c r="T54" s="21">
        <v>341</v>
      </c>
      <c r="U54" s="21">
        <v>423</v>
      </c>
      <c r="V54" s="21">
        <v>516</v>
      </c>
      <c r="W54" s="21">
        <v>621</v>
      </c>
      <c r="X54" s="21">
        <v>734</v>
      </c>
      <c r="Y54" s="21">
        <v>850</v>
      </c>
      <c r="Z54" s="21">
        <v>966</v>
      </c>
      <c r="AA54" s="21">
        <v>1077</v>
      </c>
      <c r="AB54" s="21">
        <v>1177</v>
      </c>
      <c r="AC54" s="21">
        <v>1264</v>
      </c>
      <c r="AD54" s="21">
        <v>1336</v>
      </c>
      <c r="AE54" s="21">
        <v>1391</v>
      </c>
      <c r="AF54" s="21">
        <v>1430</v>
      </c>
      <c r="AG54" s="21">
        <v>1426</v>
      </c>
      <c r="AH54" s="21">
        <v>1419</v>
      </c>
      <c r="AI54" s="21">
        <v>7</v>
      </c>
      <c r="AJ54" s="21">
        <v>8</v>
      </c>
      <c r="AK54" s="21">
        <v>9</v>
      </c>
      <c r="AL54" s="21">
        <v>12</v>
      </c>
      <c r="AM54" s="21">
        <v>13</v>
      </c>
      <c r="AN54" s="21">
        <v>16</v>
      </c>
      <c r="AO54" s="21">
        <v>20</v>
      </c>
      <c r="AP54" s="21">
        <v>27</v>
      </c>
      <c r="AQ54" s="21">
        <v>36</v>
      </c>
      <c r="AR54" s="21">
        <v>47</v>
      </c>
      <c r="AS54" s="21">
        <v>60</v>
      </c>
      <c r="AT54" s="21">
        <v>79</v>
      </c>
      <c r="AU54" s="21">
        <v>102</v>
      </c>
      <c r="AV54" s="21">
        <v>133</v>
      </c>
      <c r="AW54" s="21">
        <v>170</v>
      </c>
      <c r="AX54" s="21">
        <v>214</v>
      </c>
      <c r="AY54" s="21">
        <v>272</v>
      </c>
      <c r="AZ54" s="21">
        <v>341</v>
      </c>
      <c r="BA54" s="21">
        <v>420</v>
      </c>
      <c r="BB54" s="21">
        <v>514</v>
      </c>
      <c r="BC54" s="21">
        <v>618</v>
      </c>
      <c r="BD54" s="21">
        <v>731</v>
      </c>
      <c r="BE54" s="21">
        <v>849</v>
      </c>
      <c r="BF54" s="21">
        <v>963</v>
      </c>
      <c r="BG54" s="21">
        <v>1075</v>
      </c>
      <c r="BH54" s="21">
        <v>1177</v>
      </c>
      <c r="BI54" s="21">
        <v>1263</v>
      </c>
      <c r="BJ54" s="21">
        <v>1334</v>
      </c>
      <c r="BK54" s="21">
        <v>1390</v>
      </c>
      <c r="BL54" s="21">
        <v>1427</v>
      </c>
      <c r="BM54" s="21">
        <v>1423</v>
      </c>
      <c r="BN54" s="21">
        <v>1419</v>
      </c>
      <c r="BO54" s="21">
        <v>7</v>
      </c>
      <c r="BP54" s="21">
        <v>15</v>
      </c>
      <c r="BQ54" s="21">
        <v>23</v>
      </c>
      <c r="BR54" s="21">
        <v>36</v>
      </c>
      <c r="BS54" s="21">
        <v>53</v>
      </c>
      <c r="BT54" s="21">
        <v>76</v>
      </c>
      <c r="BU54" s="21">
        <v>109</v>
      </c>
      <c r="BV54" s="21">
        <v>151</v>
      </c>
      <c r="BW54" s="21">
        <v>211</v>
      </c>
      <c r="BX54" s="21">
        <v>289</v>
      </c>
      <c r="BY54" s="21">
        <v>388</v>
      </c>
      <c r="BZ54" s="21">
        <v>510</v>
      </c>
      <c r="CA54" s="21">
        <v>654</v>
      </c>
      <c r="CB54" s="21">
        <v>794</v>
      </c>
      <c r="CC54" s="21">
        <v>936</v>
      </c>
      <c r="CD54" s="21">
        <v>1068</v>
      </c>
      <c r="CE54" s="21">
        <v>1188</v>
      </c>
      <c r="CF54" s="21">
        <v>1287</v>
      </c>
      <c r="CG54" s="21">
        <v>1364</v>
      </c>
      <c r="CH54" s="21">
        <v>1423</v>
      </c>
      <c r="CI54" s="21">
        <v>1464</v>
      </c>
      <c r="CJ54" s="21">
        <v>1498</v>
      </c>
      <c r="CK54" s="21">
        <v>1503</v>
      </c>
      <c r="CL54" s="21">
        <v>1500</v>
      </c>
      <c r="CM54" s="21">
        <v>1497</v>
      </c>
      <c r="CN54" s="21">
        <v>1494</v>
      </c>
      <c r="CO54" s="21">
        <v>1491</v>
      </c>
      <c r="CP54" s="21">
        <v>1488</v>
      </c>
      <c r="CQ54" s="21">
        <v>1485</v>
      </c>
      <c r="CR54" s="21">
        <v>1483</v>
      </c>
      <c r="CS54" s="21">
        <v>1483</v>
      </c>
      <c r="CT54" s="21">
        <v>1480</v>
      </c>
      <c r="CU54" s="21">
        <v>7</v>
      </c>
      <c r="CV54" s="21">
        <v>15</v>
      </c>
      <c r="CW54" s="21">
        <v>23</v>
      </c>
      <c r="CX54" s="21">
        <v>36</v>
      </c>
      <c r="CY54" s="21">
        <v>53</v>
      </c>
      <c r="CZ54" s="21">
        <v>76</v>
      </c>
      <c r="DA54" s="21">
        <v>109</v>
      </c>
      <c r="DB54" s="21">
        <v>151</v>
      </c>
      <c r="DC54" s="21">
        <v>211</v>
      </c>
      <c r="DD54" s="21">
        <v>289</v>
      </c>
      <c r="DE54" s="21">
        <v>388</v>
      </c>
      <c r="DF54" s="21">
        <v>510</v>
      </c>
      <c r="DG54" s="21">
        <v>654</v>
      </c>
      <c r="DH54" s="21">
        <v>794</v>
      </c>
      <c r="DI54" s="21">
        <v>936</v>
      </c>
      <c r="DJ54" s="21">
        <v>1069</v>
      </c>
      <c r="DK54" s="21">
        <v>1188</v>
      </c>
      <c r="DL54" s="21">
        <v>1288</v>
      </c>
      <c r="DM54" s="21">
        <v>1365</v>
      </c>
      <c r="DN54" s="21">
        <v>1423</v>
      </c>
      <c r="DO54" s="21">
        <v>1461</v>
      </c>
      <c r="DP54" s="21">
        <v>1495</v>
      </c>
      <c r="DQ54" s="21">
        <v>1497</v>
      </c>
      <c r="DR54" s="21">
        <v>1494</v>
      </c>
      <c r="DS54" s="21">
        <v>1491</v>
      </c>
      <c r="DT54" s="21">
        <v>1487</v>
      </c>
      <c r="DU54" s="21">
        <v>1484</v>
      </c>
      <c r="DV54" s="21">
        <v>1479</v>
      </c>
      <c r="DW54" s="21">
        <v>1479</v>
      </c>
      <c r="DX54" s="21">
        <v>1476</v>
      </c>
      <c r="DY54" s="21">
        <v>1476</v>
      </c>
      <c r="DZ54" s="21">
        <v>1473</v>
      </c>
    </row>
    <row r="55" spans="2:130" x14ac:dyDescent="0.25">
      <c r="B55" t="s">
        <v>51</v>
      </c>
      <c r="C55" s="21">
        <v>23</v>
      </c>
      <c r="D55" s="21">
        <v>30</v>
      </c>
      <c r="E55" s="21">
        <v>39</v>
      </c>
      <c r="F55" s="21">
        <v>47</v>
      </c>
      <c r="G55" s="21">
        <v>63</v>
      </c>
      <c r="H55" s="21">
        <v>83</v>
      </c>
      <c r="I55" s="21">
        <v>110</v>
      </c>
      <c r="J55" s="21">
        <v>143</v>
      </c>
      <c r="K55" s="21">
        <v>191</v>
      </c>
      <c r="L55" s="21">
        <v>255</v>
      </c>
      <c r="M55" s="21">
        <v>334</v>
      </c>
      <c r="N55" s="21">
        <v>440</v>
      </c>
      <c r="O55" s="21">
        <v>574</v>
      </c>
      <c r="P55" s="21">
        <v>744</v>
      </c>
      <c r="Q55" s="21">
        <v>954</v>
      </c>
      <c r="R55" s="21">
        <v>1215</v>
      </c>
      <c r="S55" s="21">
        <v>1535</v>
      </c>
      <c r="T55" s="21">
        <v>1922</v>
      </c>
      <c r="U55" s="21">
        <v>2379</v>
      </c>
      <c r="V55" s="21">
        <v>2903</v>
      </c>
      <c r="W55" s="21">
        <v>3488</v>
      </c>
      <c r="X55" s="21">
        <v>4118</v>
      </c>
      <c r="Y55" s="21">
        <v>4772</v>
      </c>
      <c r="Z55" s="21">
        <v>5423</v>
      </c>
      <c r="AA55" s="21">
        <v>6043</v>
      </c>
      <c r="AB55" s="21">
        <v>6609</v>
      </c>
      <c r="AC55" s="21">
        <v>7099</v>
      </c>
      <c r="AD55" s="21">
        <v>7510</v>
      </c>
      <c r="AE55" s="21">
        <v>7838</v>
      </c>
      <c r="AF55" s="21">
        <v>8056</v>
      </c>
      <c r="AG55" s="21">
        <v>8054</v>
      </c>
      <c r="AH55" s="21">
        <v>8049</v>
      </c>
      <c r="AI55" s="21">
        <v>23</v>
      </c>
      <c r="AJ55" s="21">
        <v>30</v>
      </c>
      <c r="AK55" s="21">
        <v>39</v>
      </c>
      <c r="AL55" s="21">
        <v>47</v>
      </c>
      <c r="AM55" s="21">
        <v>63</v>
      </c>
      <c r="AN55" s="21">
        <v>82</v>
      </c>
      <c r="AO55" s="21">
        <v>108</v>
      </c>
      <c r="AP55" s="21">
        <v>142</v>
      </c>
      <c r="AQ55" s="21">
        <v>190</v>
      </c>
      <c r="AR55" s="21">
        <v>250</v>
      </c>
      <c r="AS55" s="21">
        <v>329</v>
      </c>
      <c r="AT55" s="21">
        <v>431</v>
      </c>
      <c r="AU55" s="21">
        <v>564</v>
      </c>
      <c r="AV55" s="21">
        <v>730</v>
      </c>
      <c r="AW55" s="21">
        <v>937</v>
      </c>
      <c r="AX55" s="21">
        <v>1194</v>
      </c>
      <c r="AY55" s="21">
        <v>1509</v>
      </c>
      <c r="AZ55" s="21">
        <v>1893</v>
      </c>
      <c r="BA55" s="21">
        <v>2344</v>
      </c>
      <c r="BB55" s="21">
        <v>2864</v>
      </c>
      <c r="BC55" s="21">
        <v>3450</v>
      </c>
      <c r="BD55" s="21">
        <v>4079</v>
      </c>
      <c r="BE55" s="21">
        <v>4733</v>
      </c>
      <c r="BF55" s="21">
        <v>5384</v>
      </c>
      <c r="BG55" s="21">
        <v>6006</v>
      </c>
      <c r="BH55" s="21">
        <v>6572</v>
      </c>
      <c r="BI55" s="21">
        <v>7066</v>
      </c>
      <c r="BJ55" s="21">
        <v>7477</v>
      </c>
      <c r="BK55" s="21">
        <v>7807</v>
      </c>
      <c r="BL55" s="21">
        <v>8027</v>
      </c>
      <c r="BM55" s="21">
        <v>8029</v>
      </c>
      <c r="BN55" s="21">
        <v>8027</v>
      </c>
      <c r="BO55" s="21">
        <v>23</v>
      </c>
      <c r="BP55" s="21">
        <v>80</v>
      </c>
      <c r="BQ55" s="21">
        <v>126</v>
      </c>
      <c r="BR55" s="21">
        <v>191</v>
      </c>
      <c r="BS55" s="21">
        <v>279</v>
      </c>
      <c r="BT55" s="21">
        <v>396</v>
      </c>
      <c r="BU55" s="21">
        <v>554</v>
      </c>
      <c r="BV55" s="21">
        <v>762</v>
      </c>
      <c r="BW55" s="21">
        <v>1091</v>
      </c>
      <c r="BX55" s="21">
        <v>1530</v>
      </c>
      <c r="BY55" s="21">
        <v>2102</v>
      </c>
      <c r="BZ55" s="21">
        <v>2826</v>
      </c>
      <c r="CA55" s="21">
        <v>3696</v>
      </c>
      <c r="CB55" s="21">
        <v>4488</v>
      </c>
      <c r="CC55" s="21">
        <v>5292</v>
      </c>
      <c r="CD55" s="21">
        <v>6061</v>
      </c>
      <c r="CE55" s="21">
        <v>6748</v>
      </c>
      <c r="CF55" s="21">
        <v>7327</v>
      </c>
      <c r="CG55" s="21">
        <v>7795</v>
      </c>
      <c r="CH55" s="21">
        <v>8153</v>
      </c>
      <c r="CI55" s="21">
        <v>8427</v>
      </c>
      <c r="CJ55" s="21">
        <v>8659</v>
      </c>
      <c r="CK55" s="21">
        <v>8724</v>
      </c>
      <c r="CL55" s="21">
        <v>8748</v>
      </c>
      <c r="CM55" s="21">
        <v>8769</v>
      </c>
      <c r="CN55" s="21">
        <v>8781</v>
      </c>
      <c r="CO55" s="21">
        <v>8794</v>
      </c>
      <c r="CP55" s="21">
        <v>8797</v>
      </c>
      <c r="CQ55" s="21">
        <v>8806</v>
      </c>
      <c r="CR55" s="21">
        <v>8797</v>
      </c>
      <c r="CS55" s="21">
        <v>8809</v>
      </c>
      <c r="CT55" s="21">
        <v>8784</v>
      </c>
      <c r="CU55" s="21">
        <v>23</v>
      </c>
      <c r="CV55" s="21">
        <v>80</v>
      </c>
      <c r="CW55" s="21">
        <v>126</v>
      </c>
      <c r="CX55" s="21">
        <v>191</v>
      </c>
      <c r="CY55" s="21">
        <v>280</v>
      </c>
      <c r="CZ55" s="21">
        <v>397</v>
      </c>
      <c r="DA55" s="21">
        <v>555</v>
      </c>
      <c r="DB55" s="21">
        <v>763</v>
      </c>
      <c r="DC55" s="21">
        <v>1093</v>
      </c>
      <c r="DD55" s="21">
        <v>1535</v>
      </c>
      <c r="DE55" s="21">
        <v>2109</v>
      </c>
      <c r="DF55" s="21">
        <v>2833</v>
      </c>
      <c r="DG55" s="21">
        <v>3707</v>
      </c>
      <c r="DH55" s="21">
        <v>4501</v>
      </c>
      <c r="DI55" s="21">
        <v>5310</v>
      </c>
      <c r="DJ55" s="21">
        <v>6083</v>
      </c>
      <c r="DK55" s="21">
        <v>6777</v>
      </c>
      <c r="DL55" s="21">
        <v>7359</v>
      </c>
      <c r="DM55" s="21">
        <v>7835</v>
      </c>
      <c r="DN55" s="21">
        <v>8198</v>
      </c>
      <c r="DO55" s="21">
        <v>8478</v>
      </c>
      <c r="DP55" s="21">
        <v>8711</v>
      </c>
      <c r="DQ55" s="21">
        <v>8762</v>
      </c>
      <c r="DR55" s="21">
        <v>8782</v>
      </c>
      <c r="DS55" s="21">
        <v>8791</v>
      </c>
      <c r="DT55" s="21">
        <v>8794</v>
      </c>
      <c r="DU55" s="21">
        <v>8794</v>
      </c>
      <c r="DV55" s="21">
        <v>8783</v>
      </c>
      <c r="DW55" s="21">
        <v>8787</v>
      </c>
      <c r="DX55" s="21">
        <v>8769</v>
      </c>
      <c r="DY55" s="21">
        <v>8778</v>
      </c>
      <c r="DZ55" s="21">
        <v>8757</v>
      </c>
    </row>
    <row r="56" spans="2:130" x14ac:dyDescent="0.25">
      <c r="B56" t="s">
        <v>52</v>
      </c>
      <c r="C56" s="21">
        <v>48</v>
      </c>
      <c r="D56" s="21">
        <v>59</v>
      </c>
      <c r="E56" s="21">
        <v>75</v>
      </c>
      <c r="F56" s="21">
        <v>97</v>
      </c>
      <c r="G56" s="21">
        <v>128</v>
      </c>
      <c r="H56" s="21">
        <v>170</v>
      </c>
      <c r="I56" s="21">
        <v>224</v>
      </c>
      <c r="J56" s="21">
        <v>300</v>
      </c>
      <c r="K56" s="21">
        <v>400</v>
      </c>
      <c r="L56" s="21">
        <v>530</v>
      </c>
      <c r="M56" s="21">
        <v>702</v>
      </c>
      <c r="N56" s="21">
        <v>922</v>
      </c>
      <c r="O56" s="21">
        <v>1204</v>
      </c>
      <c r="P56" s="21">
        <v>1562</v>
      </c>
      <c r="Q56" s="21">
        <v>2008</v>
      </c>
      <c r="R56" s="21">
        <v>2559</v>
      </c>
      <c r="S56" s="21">
        <v>3234</v>
      </c>
      <c r="T56" s="21">
        <v>4050</v>
      </c>
      <c r="U56" s="21">
        <v>5011</v>
      </c>
      <c r="V56" s="21">
        <v>6115</v>
      </c>
      <c r="W56" s="21">
        <v>7349</v>
      </c>
      <c r="X56" s="21">
        <v>8678</v>
      </c>
      <c r="Y56" s="21">
        <v>10058</v>
      </c>
      <c r="Z56" s="21">
        <v>11431</v>
      </c>
      <c r="AA56" s="21">
        <v>12739</v>
      </c>
      <c r="AB56" s="21">
        <v>13930</v>
      </c>
      <c r="AC56" s="21">
        <v>14965</v>
      </c>
      <c r="AD56" s="21">
        <v>15829</v>
      </c>
      <c r="AE56" s="21">
        <v>16520</v>
      </c>
      <c r="AF56" s="21">
        <v>16977</v>
      </c>
      <c r="AG56" s="21">
        <v>16971</v>
      </c>
      <c r="AH56" s="21">
        <v>16961</v>
      </c>
      <c r="AI56" s="21">
        <v>48</v>
      </c>
      <c r="AJ56" s="21">
        <v>59</v>
      </c>
      <c r="AK56" s="21">
        <v>75</v>
      </c>
      <c r="AL56" s="21">
        <v>97</v>
      </c>
      <c r="AM56" s="21">
        <v>128</v>
      </c>
      <c r="AN56" s="21">
        <v>168</v>
      </c>
      <c r="AO56" s="21">
        <v>223</v>
      </c>
      <c r="AP56" s="21">
        <v>296</v>
      </c>
      <c r="AQ56" s="21">
        <v>396</v>
      </c>
      <c r="AR56" s="21">
        <v>523</v>
      </c>
      <c r="AS56" s="21">
        <v>689</v>
      </c>
      <c r="AT56" s="21">
        <v>909</v>
      </c>
      <c r="AU56" s="21">
        <v>1185</v>
      </c>
      <c r="AV56" s="21">
        <v>1535</v>
      </c>
      <c r="AW56" s="21">
        <v>1973</v>
      </c>
      <c r="AX56" s="21">
        <v>2514</v>
      </c>
      <c r="AY56" s="21">
        <v>3181</v>
      </c>
      <c r="AZ56" s="21">
        <v>3988</v>
      </c>
      <c r="BA56" s="21">
        <v>4942</v>
      </c>
      <c r="BB56" s="21">
        <v>6040</v>
      </c>
      <c r="BC56" s="21">
        <v>7271</v>
      </c>
      <c r="BD56" s="21">
        <v>8599</v>
      </c>
      <c r="BE56" s="21">
        <v>9979</v>
      </c>
      <c r="BF56" s="21">
        <v>11352</v>
      </c>
      <c r="BG56" s="21">
        <v>12662</v>
      </c>
      <c r="BH56" s="21">
        <v>13854</v>
      </c>
      <c r="BI56" s="21">
        <v>14895</v>
      </c>
      <c r="BJ56" s="21">
        <v>15763</v>
      </c>
      <c r="BK56" s="21">
        <v>16459</v>
      </c>
      <c r="BL56" s="21">
        <v>16919</v>
      </c>
      <c r="BM56" s="21">
        <v>16919</v>
      </c>
      <c r="BN56" s="21">
        <v>16913</v>
      </c>
      <c r="BO56" s="21">
        <v>48</v>
      </c>
      <c r="BP56" s="21">
        <v>173</v>
      </c>
      <c r="BQ56" s="21">
        <v>271</v>
      </c>
      <c r="BR56" s="21">
        <v>403</v>
      </c>
      <c r="BS56" s="21">
        <v>580</v>
      </c>
      <c r="BT56" s="21">
        <v>818</v>
      </c>
      <c r="BU56" s="21">
        <v>1136</v>
      </c>
      <c r="BV56" s="21">
        <v>1552</v>
      </c>
      <c r="BW56" s="21">
        <v>2242</v>
      </c>
      <c r="BX56" s="21">
        <v>3173</v>
      </c>
      <c r="BY56" s="21">
        <v>4394</v>
      </c>
      <c r="BZ56" s="21">
        <v>5945</v>
      </c>
      <c r="CA56" s="21">
        <v>7830</v>
      </c>
      <c r="CB56" s="21">
        <v>9503</v>
      </c>
      <c r="CC56" s="21">
        <v>11209</v>
      </c>
      <c r="CD56" s="21">
        <v>12831</v>
      </c>
      <c r="CE56" s="21">
        <v>14290</v>
      </c>
      <c r="CF56" s="21">
        <v>15515</v>
      </c>
      <c r="CG56" s="21">
        <v>16506</v>
      </c>
      <c r="CH56" s="21">
        <v>17268</v>
      </c>
      <c r="CI56" s="21">
        <v>17852</v>
      </c>
      <c r="CJ56" s="21">
        <v>18342</v>
      </c>
      <c r="CK56" s="21">
        <v>18477</v>
      </c>
      <c r="CL56" s="21">
        <v>18522</v>
      </c>
      <c r="CM56" s="21">
        <v>18560</v>
      </c>
      <c r="CN56" s="21">
        <v>18583</v>
      </c>
      <c r="CO56" s="21">
        <v>18603</v>
      </c>
      <c r="CP56" s="21">
        <v>18603</v>
      </c>
      <c r="CQ56" s="21">
        <v>18618</v>
      </c>
      <c r="CR56" s="21">
        <v>18598</v>
      </c>
      <c r="CS56" s="21">
        <v>18624</v>
      </c>
      <c r="CT56" s="21">
        <v>18570</v>
      </c>
      <c r="CU56" s="21">
        <v>48</v>
      </c>
      <c r="CV56" s="21">
        <v>173</v>
      </c>
      <c r="CW56" s="21">
        <v>271</v>
      </c>
      <c r="CX56" s="21">
        <v>403</v>
      </c>
      <c r="CY56" s="21">
        <v>581</v>
      </c>
      <c r="CZ56" s="21">
        <v>819</v>
      </c>
      <c r="DA56" s="21">
        <v>1140</v>
      </c>
      <c r="DB56" s="21">
        <v>1556</v>
      </c>
      <c r="DC56" s="21">
        <v>2250</v>
      </c>
      <c r="DD56" s="21">
        <v>3182</v>
      </c>
      <c r="DE56" s="21">
        <v>4408</v>
      </c>
      <c r="DF56" s="21">
        <v>5962</v>
      </c>
      <c r="DG56" s="21">
        <v>7852</v>
      </c>
      <c r="DH56" s="21">
        <v>9532</v>
      </c>
      <c r="DI56" s="21">
        <v>11245</v>
      </c>
      <c r="DJ56" s="21">
        <v>12877</v>
      </c>
      <c r="DK56" s="21">
        <v>14348</v>
      </c>
      <c r="DL56" s="21">
        <v>15582</v>
      </c>
      <c r="DM56" s="21">
        <v>16586</v>
      </c>
      <c r="DN56" s="21">
        <v>17356</v>
      </c>
      <c r="DO56" s="21">
        <v>17950</v>
      </c>
      <c r="DP56" s="21">
        <v>18445</v>
      </c>
      <c r="DQ56" s="21">
        <v>18549</v>
      </c>
      <c r="DR56" s="21">
        <v>18579</v>
      </c>
      <c r="DS56" s="21">
        <v>18599</v>
      </c>
      <c r="DT56" s="21">
        <v>18596</v>
      </c>
      <c r="DU56" s="21">
        <v>18596</v>
      </c>
      <c r="DV56" s="21">
        <v>18567</v>
      </c>
      <c r="DW56" s="21">
        <v>18573</v>
      </c>
      <c r="DX56" s="21">
        <v>18537</v>
      </c>
      <c r="DY56" s="21">
        <v>18553</v>
      </c>
      <c r="DZ56" s="21">
        <v>18506</v>
      </c>
    </row>
    <row r="57" spans="2:130" x14ac:dyDescent="0.25">
      <c r="B57" t="s">
        <v>53</v>
      </c>
      <c r="C57" s="21">
        <v>10</v>
      </c>
      <c r="D57" s="21">
        <v>12</v>
      </c>
      <c r="E57" s="21">
        <v>14</v>
      </c>
      <c r="F57" s="21">
        <v>20</v>
      </c>
      <c r="G57" s="21">
        <v>26</v>
      </c>
      <c r="H57" s="21">
        <v>34</v>
      </c>
      <c r="I57" s="21">
        <v>45</v>
      </c>
      <c r="J57" s="21">
        <v>58</v>
      </c>
      <c r="K57" s="21">
        <v>77</v>
      </c>
      <c r="L57" s="21">
        <v>101</v>
      </c>
      <c r="M57" s="21">
        <v>133</v>
      </c>
      <c r="N57" s="21">
        <v>175</v>
      </c>
      <c r="O57" s="21">
        <v>229</v>
      </c>
      <c r="P57" s="21">
        <v>295</v>
      </c>
      <c r="Q57" s="21">
        <v>379</v>
      </c>
      <c r="R57" s="21">
        <v>481</v>
      </c>
      <c r="S57" s="21">
        <v>606</v>
      </c>
      <c r="T57" s="21">
        <v>755</v>
      </c>
      <c r="U57" s="21">
        <v>924</v>
      </c>
      <c r="V57" s="21">
        <v>1120</v>
      </c>
      <c r="W57" s="21">
        <v>1336</v>
      </c>
      <c r="X57" s="21">
        <v>1566</v>
      </c>
      <c r="Y57" s="21">
        <v>1805</v>
      </c>
      <c r="Z57" s="21">
        <v>2046</v>
      </c>
      <c r="AA57" s="21">
        <v>2278</v>
      </c>
      <c r="AB57" s="21">
        <v>2494</v>
      </c>
      <c r="AC57" s="21">
        <v>2689</v>
      </c>
      <c r="AD57" s="21">
        <v>2862</v>
      </c>
      <c r="AE57" s="21">
        <v>3013</v>
      </c>
      <c r="AF57" s="21">
        <v>3131</v>
      </c>
      <c r="AG57" s="21">
        <v>3182</v>
      </c>
      <c r="AH57" s="21">
        <v>3233</v>
      </c>
      <c r="AI57" s="21">
        <v>10</v>
      </c>
      <c r="AJ57" s="21">
        <v>12</v>
      </c>
      <c r="AK57" s="21">
        <v>14</v>
      </c>
      <c r="AL57" s="21">
        <v>20</v>
      </c>
      <c r="AM57" s="21">
        <v>26</v>
      </c>
      <c r="AN57" s="21">
        <v>33</v>
      </c>
      <c r="AO57" s="21">
        <v>44</v>
      </c>
      <c r="AP57" s="21">
        <v>56</v>
      </c>
      <c r="AQ57" s="21">
        <v>73</v>
      </c>
      <c r="AR57" s="21">
        <v>96</v>
      </c>
      <c r="AS57" s="21">
        <v>124</v>
      </c>
      <c r="AT57" s="21">
        <v>162</v>
      </c>
      <c r="AU57" s="21">
        <v>209</v>
      </c>
      <c r="AV57" s="21">
        <v>268</v>
      </c>
      <c r="AW57" s="21">
        <v>343</v>
      </c>
      <c r="AX57" s="21">
        <v>434</v>
      </c>
      <c r="AY57" s="21">
        <v>547</v>
      </c>
      <c r="AZ57" s="21">
        <v>684</v>
      </c>
      <c r="BA57" s="21">
        <v>843</v>
      </c>
      <c r="BB57" s="21">
        <v>1029</v>
      </c>
      <c r="BC57" s="21">
        <v>1240</v>
      </c>
      <c r="BD57" s="21">
        <v>1466</v>
      </c>
      <c r="BE57" s="21">
        <v>1705</v>
      </c>
      <c r="BF57" s="21">
        <v>1947</v>
      </c>
      <c r="BG57" s="21">
        <v>2180</v>
      </c>
      <c r="BH57" s="21">
        <v>2401</v>
      </c>
      <c r="BI57" s="21">
        <v>2598</v>
      </c>
      <c r="BJ57" s="21">
        <v>2777</v>
      </c>
      <c r="BK57" s="21">
        <v>2934</v>
      </c>
      <c r="BL57" s="21">
        <v>3058</v>
      </c>
      <c r="BM57" s="21">
        <v>3115</v>
      </c>
      <c r="BN57" s="21">
        <v>3172</v>
      </c>
      <c r="BO57" s="21">
        <v>10</v>
      </c>
      <c r="BP57" s="21">
        <v>31</v>
      </c>
      <c r="BQ57" s="21">
        <v>46</v>
      </c>
      <c r="BR57" s="21">
        <v>72</v>
      </c>
      <c r="BS57" s="21">
        <v>102</v>
      </c>
      <c r="BT57" s="21">
        <v>144</v>
      </c>
      <c r="BU57" s="21">
        <v>202</v>
      </c>
      <c r="BV57" s="21">
        <v>277</v>
      </c>
      <c r="BW57" s="21">
        <v>395</v>
      </c>
      <c r="BX57" s="21">
        <v>550</v>
      </c>
      <c r="BY57" s="21">
        <v>753</v>
      </c>
      <c r="BZ57" s="21">
        <v>1009</v>
      </c>
      <c r="CA57" s="21">
        <v>1318</v>
      </c>
      <c r="CB57" s="21">
        <v>1608</v>
      </c>
      <c r="CC57" s="21">
        <v>1910</v>
      </c>
      <c r="CD57" s="21">
        <v>2205</v>
      </c>
      <c r="CE57" s="21">
        <v>2484</v>
      </c>
      <c r="CF57" s="21">
        <v>2734</v>
      </c>
      <c r="CG57" s="21">
        <v>2961</v>
      </c>
      <c r="CH57" s="21">
        <v>3161</v>
      </c>
      <c r="CI57" s="21">
        <v>3345</v>
      </c>
      <c r="CJ57" s="21">
        <v>3519</v>
      </c>
      <c r="CK57" s="21">
        <v>3647</v>
      </c>
      <c r="CL57" s="21">
        <v>3760</v>
      </c>
      <c r="CM57" s="21">
        <v>3872</v>
      </c>
      <c r="CN57" s="21">
        <v>3969</v>
      </c>
      <c r="CO57" s="21">
        <v>4058</v>
      </c>
      <c r="CP57" s="21">
        <v>4130</v>
      </c>
      <c r="CQ57" s="21">
        <v>4190</v>
      </c>
      <c r="CR57" s="21">
        <v>4234</v>
      </c>
      <c r="CS57" s="21">
        <v>4272</v>
      </c>
      <c r="CT57" s="21">
        <v>4256</v>
      </c>
      <c r="CU57" s="21">
        <v>10</v>
      </c>
      <c r="CV57" s="21">
        <v>31</v>
      </c>
      <c r="CW57" s="21">
        <v>46</v>
      </c>
      <c r="CX57" s="21">
        <v>72</v>
      </c>
      <c r="CY57" s="21">
        <v>103</v>
      </c>
      <c r="CZ57" s="21">
        <v>146</v>
      </c>
      <c r="DA57" s="21">
        <v>204</v>
      </c>
      <c r="DB57" s="21">
        <v>281</v>
      </c>
      <c r="DC57" s="21">
        <v>401</v>
      </c>
      <c r="DD57" s="21">
        <v>559</v>
      </c>
      <c r="DE57" s="21">
        <v>765</v>
      </c>
      <c r="DF57" s="21">
        <v>1027</v>
      </c>
      <c r="DG57" s="21">
        <v>1344</v>
      </c>
      <c r="DH57" s="21">
        <v>1643</v>
      </c>
      <c r="DI57" s="21">
        <v>1956</v>
      </c>
      <c r="DJ57" s="21">
        <v>2269</v>
      </c>
      <c r="DK57" s="21">
        <v>2567</v>
      </c>
      <c r="DL57" s="21">
        <v>2843</v>
      </c>
      <c r="DM57" s="21">
        <v>3096</v>
      </c>
      <c r="DN57" s="21">
        <v>3322</v>
      </c>
      <c r="DO57" s="21">
        <v>3531</v>
      </c>
      <c r="DP57" s="21">
        <v>3724</v>
      </c>
      <c r="DQ57" s="21">
        <v>3855</v>
      </c>
      <c r="DR57" s="21">
        <v>3967</v>
      </c>
      <c r="DS57" s="21">
        <v>4063</v>
      </c>
      <c r="DT57" s="21">
        <v>4138</v>
      </c>
      <c r="DU57" s="21">
        <v>4195</v>
      </c>
      <c r="DV57" s="21">
        <v>4234</v>
      </c>
      <c r="DW57" s="21">
        <v>4272</v>
      </c>
      <c r="DX57" s="21">
        <v>4290</v>
      </c>
      <c r="DY57" s="21">
        <v>4312</v>
      </c>
      <c r="DZ57" s="21">
        <v>4306</v>
      </c>
    </row>
    <row r="58" spans="2:130" x14ac:dyDescent="0.25">
      <c r="B58" t="s">
        <v>54</v>
      </c>
      <c r="C58" s="21">
        <v>3</v>
      </c>
      <c r="D58" s="21">
        <v>4</v>
      </c>
      <c r="E58" s="21">
        <v>4</v>
      </c>
      <c r="F58" s="21">
        <v>4</v>
      </c>
      <c r="G58" s="21">
        <v>4</v>
      </c>
      <c r="H58" s="21">
        <v>5</v>
      </c>
      <c r="I58" s="21">
        <v>5</v>
      </c>
      <c r="J58" s="21">
        <v>5</v>
      </c>
      <c r="K58" s="21">
        <v>6</v>
      </c>
      <c r="L58" s="21">
        <v>7</v>
      </c>
      <c r="M58" s="21">
        <v>8</v>
      </c>
      <c r="N58" s="21">
        <v>9</v>
      </c>
      <c r="O58" s="21">
        <v>13</v>
      </c>
      <c r="P58" s="21">
        <v>16</v>
      </c>
      <c r="Q58" s="21">
        <v>21</v>
      </c>
      <c r="R58" s="21">
        <v>24</v>
      </c>
      <c r="S58" s="21">
        <v>30</v>
      </c>
      <c r="T58" s="21">
        <v>37</v>
      </c>
      <c r="U58" s="21">
        <v>46</v>
      </c>
      <c r="V58" s="21">
        <v>55</v>
      </c>
      <c r="W58" s="21">
        <v>66</v>
      </c>
      <c r="X58" s="21">
        <v>77</v>
      </c>
      <c r="Y58" s="21">
        <v>88</v>
      </c>
      <c r="Z58" s="21">
        <v>102</v>
      </c>
      <c r="AA58" s="21">
        <v>113</v>
      </c>
      <c r="AB58" s="21">
        <v>126</v>
      </c>
      <c r="AC58" s="21">
        <v>133</v>
      </c>
      <c r="AD58" s="21">
        <v>142</v>
      </c>
      <c r="AE58" s="21">
        <v>146</v>
      </c>
      <c r="AF58" s="21">
        <v>152</v>
      </c>
      <c r="AG58" s="21">
        <v>153</v>
      </c>
      <c r="AH58" s="21">
        <v>154</v>
      </c>
      <c r="AI58" s="21">
        <v>3</v>
      </c>
      <c r="AJ58" s="21">
        <v>4</v>
      </c>
      <c r="AK58" s="21">
        <v>4</v>
      </c>
      <c r="AL58" s="21">
        <v>4</v>
      </c>
      <c r="AM58" s="21">
        <v>4</v>
      </c>
      <c r="AN58" s="21">
        <v>5</v>
      </c>
      <c r="AO58" s="21">
        <v>5</v>
      </c>
      <c r="AP58" s="21">
        <v>5</v>
      </c>
      <c r="AQ58" s="21">
        <v>6</v>
      </c>
      <c r="AR58" s="21">
        <v>7</v>
      </c>
      <c r="AS58" s="21">
        <v>8</v>
      </c>
      <c r="AT58" s="21">
        <v>9</v>
      </c>
      <c r="AU58" s="21">
        <v>13</v>
      </c>
      <c r="AV58" s="21">
        <v>16</v>
      </c>
      <c r="AW58" s="21">
        <v>20</v>
      </c>
      <c r="AX58" s="21">
        <v>24</v>
      </c>
      <c r="AY58" s="21">
        <v>29</v>
      </c>
      <c r="AZ58" s="21">
        <v>37</v>
      </c>
      <c r="BA58" s="21">
        <v>45</v>
      </c>
      <c r="BB58" s="21">
        <v>55</v>
      </c>
      <c r="BC58" s="21">
        <v>65</v>
      </c>
      <c r="BD58" s="21">
        <v>77</v>
      </c>
      <c r="BE58" s="21">
        <v>88</v>
      </c>
      <c r="BF58" s="21">
        <v>102</v>
      </c>
      <c r="BG58" s="21">
        <v>113</v>
      </c>
      <c r="BH58" s="21">
        <v>126</v>
      </c>
      <c r="BI58" s="21">
        <v>133</v>
      </c>
      <c r="BJ58" s="21">
        <v>142</v>
      </c>
      <c r="BK58" s="21">
        <v>146</v>
      </c>
      <c r="BL58" s="21">
        <v>152</v>
      </c>
      <c r="BM58" s="21">
        <v>153</v>
      </c>
      <c r="BN58" s="21">
        <v>154</v>
      </c>
      <c r="BO58" s="21">
        <v>3</v>
      </c>
      <c r="BP58" s="21">
        <v>5</v>
      </c>
      <c r="BQ58" s="21">
        <v>5</v>
      </c>
      <c r="BR58" s="21">
        <v>6</v>
      </c>
      <c r="BS58" s="21">
        <v>8</v>
      </c>
      <c r="BT58" s="21">
        <v>11</v>
      </c>
      <c r="BU58" s="21">
        <v>14</v>
      </c>
      <c r="BV58" s="21">
        <v>18</v>
      </c>
      <c r="BW58" s="21">
        <v>24</v>
      </c>
      <c r="BX58" s="21">
        <v>31</v>
      </c>
      <c r="BY58" s="21">
        <v>43</v>
      </c>
      <c r="BZ58" s="21">
        <v>54</v>
      </c>
      <c r="CA58" s="21">
        <v>69</v>
      </c>
      <c r="CB58" s="21">
        <v>84</v>
      </c>
      <c r="CC58" s="21">
        <v>97</v>
      </c>
      <c r="CD58" s="21">
        <v>112</v>
      </c>
      <c r="CE58" s="21">
        <v>123</v>
      </c>
      <c r="CF58" s="21">
        <v>135</v>
      </c>
      <c r="CG58" s="21">
        <v>144</v>
      </c>
      <c r="CH58" s="21">
        <v>149</v>
      </c>
      <c r="CI58" s="21">
        <v>155</v>
      </c>
      <c r="CJ58" s="21">
        <v>159</v>
      </c>
      <c r="CK58" s="21">
        <v>161</v>
      </c>
      <c r="CL58" s="21">
        <v>163</v>
      </c>
      <c r="CM58" s="21">
        <v>164</v>
      </c>
      <c r="CN58" s="21">
        <v>166</v>
      </c>
      <c r="CO58" s="21">
        <v>169</v>
      </c>
      <c r="CP58" s="21">
        <v>171</v>
      </c>
      <c r="CQ58" s="21">
        <v>173</v>
      </c>
      <c r="CR58" s="21">
        <v>176</v>
      </c>
      <c r="CS58" s="21">
        <v>178</v>
      </c>
      <c r="CT58" s="21">
        <v>179</v>
      </c>
      <c r="CU58" s="21">
        <v>3</v>
      </c>
      <c r="CV58" s="21">
        <v>5</v>
      </c>
      <c r="CW58" s="21">
        <v>5</v>
      </c>
      <c r="CX58" s="21">
        <v>6</v>
      </c>
      <c r="CY58" s="21">
        <v>8</v>
      </c>
      <c r="CZ58" s="21">
        <v>11</v>
      </c>
      <c r="DA58" s="21">
        <v>14</v>
      </c>
      <c r="DB58" s="21">
        <v>18</v>
      </c>
      <c r="DC58" s="21">
        <v>24</v>
      </c>
      <c r="DD58" s="21">
        <v>31</v>
      </c>
      <c r="DE58" s="21">
        <v>43</v>
      </c>
      <c r="DF58" s="21">
        <v>55</v>
      </c>
      <c r="DG58" s="21">
        <v>69</v>
      </c>
      <c r="DH58" s="21">
        <v>84</v>
      </c>
      <c r="DI58" s="21">
        <v>98</v>
      </c>
      <c r="DJ58" s="21">
        <v>113</v>
      </c>
      <c r="DK58" s="21">
        <v>125</v>
      </c>
      <c r="DL58" s="21">
        <v>137</v>
      </c>
      <c r="DM58" s="21">
        <v>146</v>
      </c>
      <c r="DN58" s="21">
        <v>152</v>
      </c>
      <c r="DO58" s="21">
        <v>159</v>
      </c>
      <c r="DP58" s="21">
        <v>163</v>
      </c>
      <c r="DQ58" s="21">
        <v>165</v>
      </c>
      <c r="DR58" s="21">
        <v>168</v>
      </c>
      <c r="DS58" s="21">
        <v>170</v>
      </c>
      <c r="DT58" s="21">
        <v>172</v>
      </c>
      <c r="DU58" s="21">
        <v>175</v>
      </c>
      <c r="DV58" s="21">
        <v>177</v>
      </c>
      <c r="DW58" s="21">
        <v>179</v>
      </c>
      <c r="DX58" s="21">
        <v>180</v>
      </c>
      <c r="DY58" s="21">
        <v>182</v>
      </c>
      <c r="DZ58" s="21">
        <v>183</v>
      </c>
    </row>
    <row r="59" spans="2:130" x14ac:dyDescent="0.25">
      <c r="B59" t="s">
        <v>55</v>
      </c>
      <c r="C59" s="21">
        <v>11</v>
      </c>
      <c r="D59" s="21">
        <v>15</v>
      </c>
      <c r="E59" s="21">
        <v>18</v>
      </c>
      <c r="F59" s="21">
        <v>24</v>
      </c>
      <c r="G59" s="21">
        <v>32</v>
      </c>
      <c r="H59" s="21">
        <v>39</v>
      </c>
      <c r="I59" s="21">
        <v>51</v>
      </c>
      <c r="J59" s="21">
        <v>66</v>
      </c>
      <c r="K59" s="21">
        <v>88</v>
      </c>
      <c r="L59" s="21">
        <v>116</v>
      </c>
      <c r="M59" s="21">
        <v>151</v>
      </c>
      <c r="N59" s="21">
        <v>196</v>
      </c>
      <c r="O59" s="21">
        <v>254</v>
      </c>
      <c r="P59" s="21">
        <v>325</v>
      </c>
      <c r="Q59" s="21">
        <v>416</v>
      </c>
      <c r="R59" s="21">
        <v>527</v>
      </c>
      <c r="S59" s="21">
        <v>662</v>
      </c>
      <c r="T59" s="21">
        <v>822</v>
      </c>
      <c r="U59" s="21">
        <v>1011</v>
      </c>
      <c r="V59" s="21">
        <v>1224</v>
      </c>
      <c r="W59" s="21">
        <v>1461</v>
      </c>
      <c r="X59" s="21">
        <v>1717</v>
      </c>
      <c r="Y59" s="21">
        <v>1983</v>
      </c>
      <c r="Z59" s="21">
        <v>2250</v>
      </c>
      <c r="AA59" s="21">
        <v>2504</v>
      </c>
      <c r="AB59" s="21">
        <v>2739</v>
      </c>
      <c r="AC59" s="21">
        <v>2949</v>
      </c>
      <c r="AD59" s="21">
        <v>3127</v>
      </c>
      <c r="AE59" s="21">
        <v>3280</v>
      </c>
      <c r="AF59" s="21">
        <v>3393</v>
      </c>
      <c r="AG59" s="21">
        <v>3422</v>
      </c>
      <c r="AH59" s="21">
        <v>3456</v>
      </c>
      <c r="AI59" s="21">
        <v>11</v>
      </c>
      <c r="AJ59" s="21">
        <v>15</v>
      </c>
      <c r="AK59" s="21">
        <v>18</v>
      </c>
      <c r="AL59" s="21">
        <v>24</v>
      </c>
      <c r="AM59" s="21">
        <v>32</v>
      </c>
      <c r="AN59" s="21">
        <v>39</v>
      </c>
      <c r="AO59" s="21">
        <v>50</v>
      </c>
      <c r="AP59" s="21">
        <v>65</v>
      </c>
      <c r="AQ59" s="21">
        <v>86</v>
      </c>
      <c r="AR59" s="21">
        <v>111</v>
      </c>
      <c r="AS59" s="21">
        <v>143</v>
      </c>
      <c r="AT59" s="21">
        <v>188</v>
      </c>
      <c r="AU59" s="21">
        <v>240</v>
      </c>
      <c r="AV59" s="21">
        <v>307</v>
      </c>
      <c r="AW59" s="21">
        <v>391</v>
      </c>
      <c r="AX59" s="21">
        <v>493</v>
      </c>
      <c r="AY59" s="21">
        <v>621</v>
      </c>
      <c r="AZ59" s="21">
        <v>774</v>
      </c>
      <c r="BA59" s="21">
        <v>956</v>
      </c>
      <c r="BB59" s="21">
        <v>1162</v>
      </c>
      <c r="BC59" s="21">
        <v>1397</v>
      </c>
      <c r="BD59" s="21">
        <v>1650</v>
      </c>
      <c r="BE59" s="21">
        <v>1915</v>
      </c>
      <c r="BF59" s="21">
        <v>2182</v>
      </c>
      <c r="BG59" s="21">
        <v>2439</v>
      </c>
      <c r="BH59" s="21">
        <v>2675</v>
      </c>
      <c r="BI59" s="21">
        <v>2887</v>
      </c>
      <c r="BJ59" s="21">
        <v>3070</v>
      </c>
      <c r="BK59" s="21">
        <v>3227</v>
      </c>
      <c r="BL59" s="21">
        <v>3343</v>
      </c>
      <c r="BM59" s="21">
        <v>3376</v>
      </c>
      <c r="BN59" s="21">
        <v>3416</v>
      </c>
      <c r="BO59" s="21">
        <v>11</v>
      </c>
      <c r="BP59" s="21">
        <v>32</v>
      </c>
      <c r="BQ59" s="21">
        <v>56</v>
      </c>
      <c r="BR59" s="21">
        <v>82</v>
      </c>
      <c r="BS59" s="21">
        <v>122</v>
      </c>
      <c r="BT59" s="21">
        <v>174</v>
      </c>
      <c r="BU59" s="21">
        <v>243</v>
      </c>
      <c r="BV59" s="21">
        <v>335</v>
      </c>
      <c r="BW59" s="21">
        <v>470</v>
      </c>
      <c r="BX59" s="21">
        <v>647</v>
      </c>
      <c r="BY59" s="21">
        <v>873</v>
      </c>
      <c r="BZ59" s="21">
        <v>1159</v>
      </c>
      <c r="CA59" s="21">
        <v>1498</v>
      </c>
      <c r="CB59" s="21">
        <v>1822</v>
      </c>
      <c r="CC59" s="21">
        <v>2151</v>
      </c>
      <c r="CD59" s="21">
        <v>2476</v>
      </c>
      <c r="CE59" s="21">
        <v>2773</v>
      </c>
      <c r="CF59" s="21">
        <v>3036</v>
      </c>
      <c r="CG59" s="21">
        <v>3261</v>
      </c>
      <c r="CH59" s="21">
        <v>3452</v>
      </c>
      <c r="CI59" s="21">
        <v>3616</v>
      </c>
      <c r="CJ59" s="21">
        <v>3770</v>
      </c>
      <c r="CK59" s="21">
        <v>3870</v>
      </c>
      <c r="CL59" s="21">
        <v>3951</v>
      </c>
      <c r="CM59" s="21">
        <v>4030</v>
      </c>
      <c r="CN59" s="21">
        <v>4104</v>
      </c>
      <c r="CO59" s="21">
        <v>4169</v>
      </c>
      <c r="CP59" s="21">
        <v>4223</v>
      </c>
      <c r="CQ59" s="21">
        <v>4271</v>
      </c>
      <c r="CR59" s="21">
        <v>4304</v>
      </c>
      <c r="CS59" s="21">
        <v>4330</v>
      </c>
      <c r="CT59" s="21">
        <v>4318</v>
      </c>
      <c r="CU59" s="21">
        <v>11</v>
      </c>
      <c r="CV59" s="21">
        <v>33</v>
      </c>
      <c r="CW59" s="21">
        <v>58</v>
      </c>
      <c r="CX59" s="21">
        <v>86</v>
      </c>
      <c r="CY59" s="21">
        <v>129</v>
      </c>
      <c r="CZ59" s="21">
        <v>183</v>
      </c>
      <c r="DA59" s="21">
        <v>256</v>
      </c>
      <c r="DB59" s="21">
        <v>351</v>
      </c>
      <c r="DC59" s="21">
        <v>490</v>
      </c>
      <c r="DD59" s="21">
        <v>670</v>
      </c>
      <c r="DE59" s="21">
        <v>903</v>
      </c>
      <c r="DF59" s="21">
        <v>1195</v>
      </c>
      <c r="DG59" s="21">
        <v>1543</v>
      </c>
      <c r="DH59" s="21">
        <v>1875</v>
      </c>
      <c r="DI59" s="21">
        <v>2221</v>
      </c>
      <c r="DJ59" s="21">
        <v>2558</v>
      </c>
      <c r="DK59" s="21">
        <v>2873</v>
      </c>
      <c r="DL59" s="21">
        <v>3155</v>
      </c>
      <c r="DM59" s="21">
        <v>3404</v>
      </c>
      <c r="DN59" s="21">
        <v>3617</v>
      </c>
      <c r="DO59" s="21">
        <v>3804</v>
      </c>
      <c r="DP59" s="21">
        <v>3976</v>
      </c>
      <c r="DQ59" s="21">
        <v>4080</v>
      </c>
      <c r="DR59" s="21">
        <v>4163</v>
      </c>
      <c r="DS59" s="21">
        <v>4238</v>
      </c>
      <c r="DT59" s="21">
        <v>4300</v>
      </c>
      <c r="DU59" s="21">
        <v>4351</v>
      </c>
      <c r="DV59" s="21">
        <v>4391</v>
      </c>
      <c r="DW59" s="21">
        <v>4432</v>
      </c>
      <c r="DX59" s="21">
        <v>4456</v>
      </c>
      <c r="DY59" s="21">
        <v>4489</v>
      </c>
      <c r="DZ59" s="21">
        <v>4490</v>
      </c>
    </row>
    <row r="60" spans="2:130" x14ac:dyDescent="0.25">
      <c r="B60" t="s">
        <v>56</v>
      </c>
      <c r="C60" s="21">
        <v>13</v>
      </c>
      <c r="D60" s="21">
        <v>19</v>
      </c>
      <c r="E60" s="21">
        <v>22</v>
      </c>
      <c r="F60" s="21">
        <v>26</v>
      </c>
      <c r="G60" s="21">
        <v>36</v>
      </c>
      <c r="H60" s="21">
        <v>46</v>
      </c>
      <c r="I60" s="21">
        <v>61</v>
      </c>
      <c r="J60" s="21">
        <v>80</v>
      </c>
      <c r="K60" s="21">
        <v>105</v>
      </c>
      <c r="L60" s="21">
        <v>143</v>
      </c>
      <c r="M60" s="21">
        <v>185</v>
      </c>
      <c r="N60" s="21">
        <v>244</v>
      </c>
      <c r="O60" s="21">
        <v>318</v>
      </c>
      <c r="P60" s="21">
        <v>413</v>
      </c>
      <c r="Q60" s="21">
        <v>530</v>
      </c>
      <c r="R60" s="21">
        <v>674</v>
      </c>
      <c r="S60" s="21">
        <v>850</v>
      </c>
      <c r="T60" s="21">
        <v>1062</v>
      </c>
      <c r="U60" s="21">
        <v>1309</v>
      </c>
      <c r="V60" s="21">
        <v>1592</v>
      </c>
      <c r="W60" s="21">
        <v>1907</v>
      </c>
      <c r="X60" s="21">
        <v>2246</v>
      </c>
      <c r="Y60" s="21">
        <v>2596</v>
      </c>
      <c r="Z60" s="21">
        <v>2947</v>
      </c>
      <c r="AA60" s="21">
        <v>3285</v>
      </c>
      <c r="AB60" s="21">
        <v>3592</v>
      </c>
      <c r="AC60" s="21">
        <v>3866</v>
      </c>
      <c r="AD60" s="21">
        <v>4098</v>
      </c>
      <c r="AE60" s="21">
        <v>4292</v>
      </c>
      <c r="AF60" s="21">
        <v>4431</v>
      </c>
      <c r="AG60" s="21">
        <v>4455</v>
      </c>
      <c r="AH60" s="21">
        <v>4485</v>
      </c>
      <c r="AI60" s="21">
        <v>13</v>
      </c>
      <c r="AJ60" s="21">
        <v>19</v>
      </c>
      <c r="AK60" s="21">
        <v>22</v>
      </c>
      <c r="AL60" s="21">
        <v>26</v>
      </c>
      <c r="AM60" s="21">
        <v>36</v>
      </c>
      <c r="AN60" s="21">
        <v>46</v>
      </c>
      <c r="AO60" s="21">
        <v>60</v>
      </c>
      <c r="AP60" s="21">
        <v>79</v>
      </c>
      <c r="AQ60" s="21">
        <v>103</v>
      </c>
      <c r="AR60" s="21">
        <v>137</v>
      </c>
      <c r="AS60" s="21">
        <v>179</v>
      </c>
      <c r="AT60" s="21">
        <v>234</v>
      </c>
      <c r="AU60" s="21">
        <v>304</v>
      </c>
      <c r="AV60" s="21">
        <v>394</v>
      </c>
      <c r="AW60" s="21">
        <v>503</v>
      </c>
      <c r="AX60" s="21">
        <v>639</v>
      </c>
      <c r="AY60" s="21">
        <v>808</v>
      </c>
      <c r="AZ60" s="21">
        <v>1012</v>
      </c>
      <c r="BA60" s="21">
        <v>1252</v>
      </c>
      <c r="BB60" s="21">
        <v>1530</v>
      </c>
      <c r="BC60" s="21">
        <v>1841</v>
      </c>
      <c r="BD60" s="21">
        <v>2178</v>
      </c>
      <c r="BE60" s="21">
        <v>2529</v>
      </c>
      <c r="BF60" s="21">
        <v>2880</v>
      </c>
      <c r="BG60" s="21">
        <v>3217</v>
      </c>
      <c r="BH60" s="21">
        <v>3528</v>
      </c>
      <c r="BI60" s="21">
        <v>3805</v>
      </c>
      <c r="BJ60" s="21">
        <v>4041</v>
      </c>
      <c r="BK60" s="21">
        <v>4238</v>
      </c>
      <c r="BL60" s="21">
        <v>4380</v>
      </c>
      <c r="BM60" s="21">
        <v>4410</v>
      </c>
      <c r="BN60" s="21">
        <v>4444</v>
      </c>
      <c r="BO60" s="21">
        <v>13</v>
      </c>
      <c r="BP60" s="21">
        <v>46</v>
      </c>
      <c r="BQ60" s="21">
        <v>71</v>
      </c>
      <c r="BR60" s="21">
        <v>104</v>
      </c>
      <c r="BS60" s="21">
        <v>150</v>
      </c>
      <c r="BT60" s="21">
        <v>210</v>
      </c>
      <c r="BU60" s="21">
        <v>290</v>
      </c>
      <c r="BV60" s="21">
        <v>396</v>
      </c>
      <c r="BW60" s="21">
        <v>570</v>
      </c>
      <c r="BX60" s="21">
        <v>804</v>
      </c>
      <c r="BY60" s="21">
        <v>1110</v>
      </c>
      <c r="BZ60" s="21">
        <v>1503</v>
      </c>
      <c r="CA60" s="21">
        <v>1978</v>
      </c>
      <c r="CB60" s="21">
        <v>2404</v>
      </c>
      <c r="CC60" s="21">
        <v>2842</v>
      </c>
      <c r="CD60" s="21">
        <v>3264</v>
      </c>
      <c r="CE60" s="21">
        <v>3650</v>
      </c>
      <c r="CF60" s="21">
        <v>3987</v>
      </c>
      <c r="CG60" s="21">
        <v>4268</v>
      </c>
      <c r="CH60" s="21">
        <v>4502</v>
      </c>
      <c r="CI60" s="21">
        <v>4696</v>
      </c>
      <c r="CJ60" s="21">
        <v>4874</v>
      </c>
      <c r="CK60" s="21">
        <v>4966</v>
      </c>
      <c r="CL60" s="21">
        <v>5037</v>
      </c>
      <c r="CM60" s="21">
        <v>5105</v>
      </c>
      <c r="CN60" s="21">
        <v>5162</v>
      </c>
      <c r="CO60" s="21">
        <v>5215</v>
      </c>
      <c r="CP60" s="21">
        <v>5256</v>
      </c>
      <c r="CQ60" s="21">
        <v>5290</v>
      </c>
      <c r="CR60" s="21">
        <v>5312</v>
      </c>
      <c r="CS60" s="21">
        <v>5337</v>
      </c>
      <c r="CT60" s="21">
        <v>5320</v>
      </c>
      <c r="CU60" s="21">
        <v>13</v>
      </c>
      <c r="CV60" s="21">
        <v>46</v>
      </c>
      <c r="CW60" s="21">
        <v>71</v>
      </c>
      <c r="CX60" s="21">
        <v>104</v>
      </c>
      <c r="CY60" s="21">
        <v>151</v>
      </c>
      <c r="CZ60" s="21">
        <v>211</v>
      </c>
      <c r="DA60" s="21">
        <v>292</v>
      </c>
      <c r="DB60" s="21">
        <v>399</v>
      </c>
      <c r="DC60" s="21">
        <v>574</v>
      </c>
      <c r="DD60" s="21">
        <v>809</v>
      </c>
      <c r="DE60" s="21">
        <v>1120</v>
      </c>
      <c r="DF60" s="21">
        <v>1514</v>
      </c>
      <c r="DG60" s="21">
        <v>1995</v>
      </c>
      <c r="DH60" s="21">
        <v>2428</v>
      </c>
      <c r="DI60" s="21">
        <v>2873</v>
      </c>
      <c r="DJ60" s="21">
        <v>3308</v>
      </c>
      <c r="DK60" s="21">
        <v>3707</v>
      </c>
      <c r="DL60" s="21">
        <v>4056</v>
      </c>
      <c r="DM60" s="21">
        <v>4357</v>
      </c>
      <c r="DN60" s="21">
        <v>4605</v>
      </c>
      <c r="DO60" s="21">
        <v>4815</v>
      </c>
      <c r="DP60" s="21">
        <v>5006</v>
      </c>
      <c r="DQ60" s="21">
        <v>5095</v>
      </c>
      <c r="DR60" s="21">
        <v>5161</v>
      </c>
      <c r="DS60" s="21">
        <v>5217</v>
      </c>
      <c r="DT60" s="21">
        <v>5257</v>
      </c>
      <c r="DU60" s="21">
        <v>5290</v>
      </c>
      <c r="DV60" s="21">
        <v>5307</v>
      </c>
      <c r="DW60" s="21">
        <v>5328</v>
      </c>
      <c r="DX60" s="21">
        <v>5333</v>
      </c>
      <c r="DY60" s="21">
        <v>5346</v>
      </c>
      <c r="DZ60" s="21">
        <v>5336</v>
      </c>
    </row>
    <row r="61" spans="2:130" x14ac:dyDescent="0.25">
      <c r="B61" t="s">
        <v>57</v>
      </c>
      <c r="C61" s="21">
        <v>11</v>
      </c>
      <c r="D61" s="21">
        <v>13</v>
      </c>
      <c r="E61" s="21">
        <v>15</v>
      </c>
      <c r="F61" s="21">
        <v>20</v>
      </c>
      <c r="G61" s="21">
        <v>26</v>
      </c>
      <c r="H61" s="21">
        <v>33</v>
      </c>
      <c r="I61" s="21">
        <v>44</v>
      </c>
      <c r="J61" s="21">
        <v>61</v>
      </c>
      <c r="K61" s="21">
        <v>79</v>
      </c>
      <c r="L61" s="21">
        <v>105</v>
      </c>
      <c r="M61" s="21">
        <v>140</v>
      </c>
      <c r="N61" s="21">
        <v>183</v>
      </c>
      <c r="O61" s="21">
        <v>240</v>
      </c>
      <c r="P61" s="21">
        <v>310</v>
      </c>
      <c r="Q61" s="21">
        <v>398</v>
      </c>
      <c r="R61" s="21">
        <v>507</v>
      </c>
      <c r="S61" s="21">
        <v>642</v>
      </c>
      <c r="T61" s="21">
        <v>804</v>
      </c>
      <c r="U61" s="21">
        <v>996</v>
      </c>
      <c r="V61" s="21">
        <v>1218</v>
      </c>
      <c r="W61" s="21">
        <v>1465</v>
      </c>
      <c r="X61" s="21">
        <v>1732</v>
      </c>
      <c r="Y61" s="21">
        <v>2009</v>
      </c>
      <c r="Z61" s="21">
        <v>2284</v>
      </c>
      <c r="AA61" s="21">
        <v>2544</v>
      </c>
      <c r="AB61" s="21">
        <v>2782</v>
      </c>
      <c r="AC61" s="21">
        <v>2987</v>
      </c>
      <c r="AD61" s="21">
        <v>3156</v>
      </c>
      <c r="AE61" s="21">
        <v>3289</v>
      </c>
      <c r="AF61" s="21">
        <v>3376</v>
      </c>
      <c r="AG61" s="21">
        <v>3367</v>
      </c>
      <c r="AH61" s="21">
        <v>3356</v>
      </c>
      <c r="AI61" s="21">
        <v>11</v>
      </c>
      <c r="AJ61" s="21">
        <v>13</v>
      </c>
      <c r="AK61" s="21">
        <v>15</v>
      </c>
      <c r="AL61" s="21">
        <v>20</v>
      </c>
      <c r="AM61" s="21">
        <v>26</v>
      </c>
      <c r="AN61" s="21">
        <v>33</v>
      </c>
      <c r="AO61" s="21">
        <v>44</v>
      </c>
      <c r="AP61" s="21">
        <v>59</v>
      </c>
      <c r="AQ61" s="21">
        <v>79</v>
      </c>
      <c r="AR61" s="21">
        <v>105</v>
      </c>
      <c r="AS61" s="21">
        <v>138</v>
      </c>
      <c r="AT61" s="21">
        <v>183</v>
      </c>
      <c r="AU61" s="21">
        <v>238</v>
      </c>
      <c r="AV61" s="21">
        <v>308</v>
      </c>
      <c r="AW61" s="21">
        <v>397</v>
      </c>
      <c r="AX61" s="21">
        <v>505</v>
      </c>
      <c r="AY61" s="21">
        <v>640</v>
      </c>
      <c r="AZ61" s="21">
        <v>801</v>
      </c>
      <c r="BA61" s="21">
        <v>992</v>
      </c>
      <c r="BB61" s="21">
        <v>1214</v>
      </c>
      <c r="BC61" s="21">
        <v>1461</v>
      </c>
      <c r="BD61" s="21">
        <v>1728</v>
      </c>
      <c r="BE61" s="21">
        <v>2005</v>
      </c>
      <c r="BF61" s="21">
        <v>2280</v>
      </c>
      <c r="BG61" s="21">
        <v>2542</v>
      </c>
      <c r="BH61" s="21">
        <v>2778</v>
      </c>
      <c r="BI61" s="21">
        <v>2985</v>
      </c>
      <c r="BJ61" s="21">
        <v>3154</v>
      </c>
      <c r="BK61" s="21">
        <v>3287</v>
      </c>
      <c r="BL61" s="21">
        <v>3374</v>
      </c>
      <c r="BM61" s="21">
        <v>3365</v>
      </c>
      <c r="BN61" s="21">
        <v>3354</v>
      </c>
      <c r="BO61" s="21">
        <v>11</v>
      </c>
      <c r="BP61" s="21">
        <v>37</v>
      </c>
      <c r="BQ61" s="21">
        <v>55</v>
      </c>
      <c r="BR61" s="21">
        <v>81</v>
      </c>
      <c r="BS61" s="21">
        <v>117</v>
      </c>
      <c r="BT61" s="21">
        <v>164</v>
      </c>
      <c r="BU61" s="21">
        <v>226</v>
      </c>
      <c r="BV61" s="21">
        <v>308</v>
      </c>
      <c r="BW61" s="21">
        <v>446</v>
      </c>
      <c r="BX61" s="21">
        <v>635</v>
      </c>
      <c r="BY61" s="21">
        <v>881</v>
      </c>
      <c r="BZ61" s="21">
        <v>1195</v>
      </c>
      <c r="CA61" s="21">
        <v>1579</v>
      </c>
      <c r="CB61" s="21">
        <v>1914</v>
      </c>
      <c r="CC61" s="21">
        <v>2255</v>
      </c>
      <c r="CD61" s="21">
        <v>2579</v>
      </c>
      <c r="CE61" s="21">
        <v>2867</v>
      </c>
      <c r="CF61" s="21">
        <v>3108</v>
      </c>
      <c r="CG61" s="21">
        <v>3300</v>
      </c>
      <c r="CH61" s="21">
        <v>3442</v>
      </c>
      <c r="CI61" s="21">
        <v>3547</v>
      </c>
      <c r="CJ61" s="21">
        <v>3631</v>
      </c>
      <c r="CK61" s="21">
        <v>3643</v>
      </c>
      <c r="CL61" s="21">
        <v>3635</v>
      </c>
      <c r="CM61" s="21">
        <v>3626</v>
      </c>
      <c r="CN61" s="21">
        <v>3616</v>
      </c>
      <c r="CO61" s="21">
        <v>3606</v>
      </c>
      <c r="CP61" s="21">
        <v>3594</v>
      </c>
      <c r="CQ61" s="21">
        <v>3589</v>
      </c>
      <c r="CR61" s="21">
        <v>3577</v>
      </c>
      <c r="CS61" s="21">
        <v>3577</v>
      </c>
      <c r="CT61" s="21">
        <v>3567</v>
      </c>
      <c r="CU61" s="21">
        <v>11</v>
      </c>
      <c r="CV61" s="21">
        <v>37</v>
      </c>
      <c r="CW61" s="21">
        <v>55</v>
      </c>
      <c r="CX61" s="21">
        <v>81</v>
      </c>
      <c r="CY61" s="21">
        <v>117</v>
      </c>
      <c r="CZ61" s="21">
        <v>164</v>
      </c>
      <c r="DA61" s="21">
        <v>226</v>
      </c>
      <c r="DB61" s="21">
        <v>308</v>
      </c>
      <c r="DC61" s="21">
        <v>448</v>
      </c>
      <c r="DD61" s="21">
        <v>635</v>
      </c>
      <c r="DE61" s="21">
        <v>883</v>
      </c>
      <c r="DF61" s="21">
        <v>1197</v>
      </c>
      <c r="DG61" s="21">
        <v>1579</v>
      </c>
      <c r="DH61" s="21">
        <v>1916</v>
      </c>
      <c r="DI61" s="21">
        <v>2257</v>
      </c>
      <c r="DJ61" s="21">
        <v>2579</v>
      </c>
      <c r="DK61" s="21">
        <v>2867</v>
      </c>
      <c r="DL61" s="21">
        <v>3106</v>
      </c>
      <c r="DM61" s="21">
        <v>3296</v>
      </c>
      <c r="DN61" s="21">
        <v>3436</v>
      </c>
      <c r="DO61" s="21">
        <v>3539</v>
      </c>
      <c r="DP61" s="21">
        <v>3622</v>
      </c>
      <c r="DQ61" s="21">
        <v>3626</v>
      </c>
      <c r="DR61" s="21">
        <v>3616</v>
      </c>
      <c r="DS61" s="21">
        <v>3604</v>
      </c>
      <c r="DT61" s="21">
        <v>3593</v>
      </c>
      <c r="DU61" s="21">
        <v>3583</v>
      </c>
      <c r="DV61" s="21">
        <v>3569</v>
      </c>
      <c r="DW61" s="21">
        <v>3565</v>
      </c>
      <c r="DX61" s="21">
        <v>3554</v>
      </c>
      <c r="DY61" s="21">
        <v>3554</v>
      </c>
      <c r="DZ61" s="21">
        <v>3544</v>
      </c>
    </row>
    <row r="62" spans="2:130" x14ac:dyDescent="0.25">
      <c r="B62" t="s">
        <v>58</v>
      </c>
      <c r="C62" s="21">
        <v>14</v>
      </c>
      <c r="D62" s="21">
        <v>18</v>
      </c>
      <c r="E62" s="21">
        <v>20</v>
      </c>
      <c r="F62" s="21">
        <v>26</v>
      </c>
      <c r="G62" s="21">
        <v>33</v>
      </c>
      <c r="H62" s="21">
        <v>44</v>
      </c>
      <c r="I62" s="21">
        <v>56</v>
      </c>
      <c r="J62" s="21">
        <v>73</v>
      </c>
      <c r="K62" s="21">
        <v>98</v>
      </c>
      <c r="L62" s="21">
        <v>129</v>
      </c>
      <c r="M62" s="21">
        <v>170</v>
      </c>
      <c r="N62" s="21">
        <v>221</v>
      </c>
      <c r="O62" s="21">
        <v>290</v>
      </c>
      <c r="P62" s="21">
        <v>375</v>
      </c>
      <c r="Q62" s="21">
        <v>482</v>
      </c>
      <c r="R62" s="21">
        <v>613</v>
      </c>
      <c r="S62" s="21">
        <v>773</v>
      </c>
      <c r="T62" s="21">
        <v>968</v>
      </c>
      <c r="U62" s="21">
        <v>1196</v>
      </c>
      <c r="V62" s="21">
        <v>1457</v>
      </c>
      <c r="W62" s="21">
        <v>1748</v>
      </c>
      <c r="X62" s="21">
        <v>2061</v>
      </c>
      <c r="Y62" s="21">
        <v>2387</v>
      </c>
      <c r="Z62" s="21">
        <v>2711</v>
      </c>
      <c r="AA62" s="21">
        <v>3020</v>
      </c>
      <c r="AB62" s="21">
        <v>3302</v>
      </c>
      <c r="AC62" s="21">
        <v>3550</v>
      </c>
      <c r="AD62" s="21">
        <v>3758</v>
      </c>
      <c r="AE62" s="21">
        <v>3928</v>
      </c>
      <c r="AF62" s="21">
        <v>4043</v>
      </c>
      <c r="AG62" s="21">
        <v>4051</v>
      </c>
      <c r="AH62" s="21">
        <v>4060</v>
      </c>
      <c r="AI62" s="21">
        <v>14</v>
      </c>
      <c r="AJ62" s="21">
        <v>18</v>
      </c>
      <c r="AK62" s="21">
        <v>20</v>
      </c>
      <c r="AL62" s="21">
        <v>26</v>
      </c>
      <c r="AM62" s="21">
        <v>33</v>
      </c>
      <c r="AN62" s="21">
        <v>44</v>
      </c>
      <c r="AO62" s="21">
        <v>56</v>
      </c>
      <c r="AP62" s="21">
        <v>73</v>
      </c>
      <c r="AQ62" s="21">
        <v>97</v>
      </c>
      <c r="AR62" s="21">
        <v>127</v>
      </c>
      <c r="AS62" s="21">
        <v>165</v>
      </c>
      <c r="AT62" s="21">
        <v>215</v>
      </c>
      <c r="AU62" s="21">
        <v>282</v>
      </c>
      <c r="AV62" s="21">
        <v>365</v>
      </c>
      <c r="AW62" s="21">
        <v>468</v>
      </c>
      <c r="AX62" s="21">
        <v>596</v>
      </c>
      <c r="AY62" s="21">
        <v>751</v>
      </c>
      <c r="AZ62" s="21">
        <v>941</v>
      </c>
      <c r="BA62" s="21">
        <v>1165</v>
      </c>
      <c r="BB62" s="21">
        <v>1424</v>
      </c>
      <c r="BC62" s="21">
        <v>1712</v>
      </c>
      <c r="BD62" s="21">
        <v>2026</v>
      </c>
      <c r="BE62" s="21">
        <v>2351</v>
      </c>
      <c r="BF62" s="21">
        <v>2676</v>
      </c>
      <c r="BG62" s="21">
        <v>2984</v>
      </c>
      <c r="BH62" s="21">
        <v>3269</v>
      </c>
      <c r="BI62" s="21">
        <v>3517</v>
      </c>
      <c r="BJ62" s="21">
        <v>3728</v>
      </c>
      <c r="BK62" s="21">
        <v>3900</v>
      </c>
      <c r="BL62" s="21">
        <v>4017</v>
      </c>
      <c r="BM62" s="21">
        <v>4028</v>
      </c>
      <c r="BN62" s="21">
        <v>4038</v>
      </c>
      <c r="BO62" s="21">
        <v>14</v>
      </c>
      <c r="BP62" s="21">
        <v>43</v>
      </c>
      <c r="BQ62" s="21">
        <v>66</v>
      </c>
      <c r="BR62" s="21">
        <v>97</v>
      </c>
      <c r="BS62" s="21">
        <v>140</v>
      </c>
      <c r="BT62" s="21">
        <v>196</v>
      </c>
      <c r="BU62" s="21">
        <v>275</v>
      </c>
      <c r="BV62" s="21">
        <v>375</v>
      </c>
      <c r="BW62" s="21">
        <v>538</v>
      </c>
      <c r="BX62" s="21">
        <v>756</v>
      </c>
      <c r="BY62" s="21">
        <v>1041</v>
      </c>
      <c r="BZ62" s="21">
        <v>1402</v>
      </c>
      <c r="CA62" s="21">
        <v>1837</v>
      </c>
      <c r="CB62" s="21">
        <v>2231</v>
      </c>
      <c r="CC62" s="21">
        <v>2634</v>
      </c>
      <c r="CD62" s="21">
        <v>3019</v>
      </c>
      <c r="CE62" s="21">
        <v>3366</v>
      </c>
      <c r="CF62" s="21">
        <v>3662</v>
      </c>
      <c r="CG62" s="21">
        <v>3906</v>
      </c>
      <c r="CH62" s="21">
        <v>4098</v>
      </c>
      <c r="CI62" s="21">
        <v>4251</v>
      </c>
      <c r="CJ62" s="21">
        <v>4384</v>
      </c>
      <c r="CK62" s="21">
        <v>4437</v>
      </c>
      <c r="CL62" s="21">
        <v>4468</v>
      </c>
      <c r="CM62" s="21">
        <v>4497</v>
      </c>
      <c r="CN62" s="21">
        <v>4521</v>
      </c>
      <c r="CO62" s="21">
        <v>4543</v>
      </c>
      <c r="CP62" s="21">
        <v>4557</v>
      </c>
      <c r="CQ62" s="21">
        <v>4572</v>
      </c>
      <c r="CR62" s="21">
        <v>4576</v>
      </c>
      <c r="CS62" s="21">
        <v>4587</v>
      </c>
      <c r="CT62" s="21">
        <v>4573</v>
      </c>
      <c r="CU62" s="21">
        <v>14</v>
      </c>
      <c r="CV62" s="21">
        <v>43</v>
      </c>
      <c r="CW62" s="21">
        <v>66</v>
      </c>
      <c r="CX62" s="21">
        <v>97</v>
      </c>
      <c r="CY62" s="21">
        <v>141</v>
      </c>
      <c r="CZ62" s="21">
        <v>198</v>
      </c>
      <c r="DA62" s="21">
        <v>276</v>
      </c>
      <c r="DB62" s="21">
        <v>376</v>
      </c>
      <c r="DC62" s="21">
        <v>540</v>
      </c>
      <c r="DD62" s="21">
        <v>759</v>
      </c>
      <c r="DE62" s="21">
        <v>1046</v>
      </c>
      <c r="DF62" s="21">
        <v>1408</v>
      </c>
      <c r="DG62" s="21">
        <v>1847</v>
      </c>
      <c r="DH62" s="21">
        <v>2242</v>
      </c>
      <c r="DI62" s="21">
        <v>2649</v>
      </c>
      <c r="DJ62" s="21">
        <v>3040</v>
      </c>
      <c r="DK62" s="21">
        <v>3395</v>
      </c>
      <c r="DL62" s="21">
        <v>3698</v>
      </c>
      <c r="DM62" s="21">
        <v>3949</v>
      </c>
      <c r="DN62" s="21">
        <v>4147</v>
      </c>
      <c r="DO62" s="21">
        <v>4308</v>
      </c>
      <c r="DP62" s="21">
        <v>4445</v>
      </c>
      <c r="DQ62" s="21">
        <v>4492</v>
      </c>
      <c r="DR62" s="21">
        <v>4521</v>
      </c>
      <c r="DS62" s="21">
        <v>4542</v>
      </c>
      <c r="DT62" s="21">
        <v>4558</v>
      </c>
      <c r="DU62" s="21">
        <v>4568</v>
      </c>
      <c r="DV62" s="21">
        <v>4570</v>
      </c>
      <c r="DW62" s="21">
        <v>4578</v>
      </c>
      <c r="DX62" s="21">
        <v>4574</v>
      </c>
      <c r="DY62" s="21">
        <v>4582</v>
      </c>
      <c r="DZ62" s="21">
        <v>4571</v>
      </c>
    </row>
    <row r="63" spans="2:130" x14ac:dyDescent="0.25">
      <c r="B63" t="s">
        <v>59</v>
      </c>
      <c r="C63" s="21">
        <v>27</v>
      </c>
      <c r="D63" s="21">
        <v>33</v>
      </c>
      <c r="E63" s="21">
        <v>41</v>
      </c>
      <c r="F63" s="21">
        <v>53</v>
      </c>
      <c r="G63" s="21">
        <v>70</v>
      </c>
      <c r="H63" s="21">
        <v>92</v>
      </c>
      <c r="I63" s="21">
        <v>121</v>
      </c>
      <c r="J63" s="21">
        <v>162</v>
      </c>
      <c r="K63" s="21">
        <v>214</v>
      </c>
      <c r="L63" s="21">
        <v>285</v>
      </c>
      <c r="M63" s="21">
        <v>378</v>
      </c>
      <c r="N63" s="21">
        <v>495</v>
      </c>
      <c r="O63" s="21">
        <v>647</v>
      </c>
      <c r="P63" s="21">
        <v>836</v>
      </c>
      <c r="Q63" s="21">
        <v>1076</v>
      </c>
      <c r="R63" s="21">
        <v>1370</v>
      </c>
      <c r="S63" s="21">
        <v>1731</v>
      </c>
      <c r="T63" s="21">
        <v>2166</v>
      </c>
      <c r="U63" s="21">
        <v>2676</v>
      </c>
      <c r="V63" s="21">
        <v>3263</v>
      </c>
      <c r="W63" s="21">
        <v>3916</v>
      </c>
      <c r="X63" s="21">
        <v>4620</v>
      </c>
      <c r="Y63" s="21">
        <v>5354</v>
      </c>
      <c r="Z63" s="21">
        <v>6079</v>
      </c>
      <c r="AA63" s="21">
        <v>6776</v>
      </c>
      <c r="AB63" s="21">
        <v>7410</v>
      </c>
      <c r="AC63" s="21">
        <v>7965</v>
      </c>
      <c r="AD63" s="21">
        <v>8429</v>
      </c>
      <c r="AE63" s="21">
        <v>8807</v>
      </c>
      <c r="AF63" s="21">
        <v>9061</v>
      </c>
      <c r="AG63" s="21">
        <v>9076</v>
      </c>
      <c r="AH63" s="21">
        <v>9090</v>
      </c>
      <c r="AI63" s="21">
        <v>27</v>
      </c>
      <c r="AJ63" s="21">
        <v>33</v>
      </c>
      <c r="AK63" s="21">
        <v>41</v>
      </c>
      <c r="AL63" s="21">
        <v>53</v>
      </c>
      <c r="AM63" s="21">
        <v>70</v>
      </c>
      <c r="AN63" s="21">
        <v>90</v>
      </c>
      <c r="AO63" s="21">
        <v>120</v>
      </c>
      <c r="AP63" s="21">
        <v>159</v>
      </c>
      <c r="AQ63" s="21">
        <v>212</v>
      </c>
      <c r="AR63" s="21">
        <v>279</v>
      </c>
      <c r="AS63" s="21">
        <v>367</v>
      </c>
      <c r="AT63" s="21">
        <v>483</v>
      </c>
      <c r="AU63" s="21">
        <v>630</v>
      </c>
      <c r="AV63" s="21">
        <v>816</v>
      </c>
      <c r="AW63" s="21">
        <v>1048</v>
      </c>
      <c r="AX63" s="21">
        <v>1334</v>
      </c>
      <c r="AY63" s="21">
        <v>1685</v>
      </c>
      <c r="AZ63" s="21">
        <v>2110</v>
      </c>
      <c r="BA63" s="21">
        <v>2616</v>
      </c>
      <c r="BB63" s="21">
        <v>3196</v>
      </c>
      <c r="BC63" s="21">
        <v>3846</v>
      </c>
      <c r="BD63" s="21">
        <v>4548</v>
      </c>
      <c r="BE63" s="21">
        <v>5281</v>
      </c>
      <c r="BF63" s="21">
        <v>6009</v>
      </c>
      <c r="BG63" s="21">
        <v>6705</v>
      </c>
      <c r="BH63" s="21">
        <v>7343</v>
      </c>
      <c r="BI63" s="21">
        <v>7900</v>
      </c>
      <c r="BJ63" s="21">
        <v>8368</v>
      </c>
      <c r="BK63" s="21">
        <v>8750</v>
      </c>
      <c r="BL63" s="21">
        <v>9009</v>
      </c>
      <c r="BM63" s="21">
        <v>9026</v>
      </c>
      <c r="BN63" s="21">
        <v>9047</v>
      </c>
      <c r="BO63" s="21">
        <v>27</v>
      </c>
      <c r="BP63" s="21">
        <v>91</v>
      </c>
      <c r="BQ63" s="21">
        <v>145</v>
      </c>
      <c r="BR63" s="21">
        <v>213</v>
      </c>
      <c r="BS63" s="21">
        <v>309</v>
      </c>
      <c r="BT63" s="21">
        <v>435</v>
      </c>
      <c r="BU63" s="21">
        <v>607</v>
      </c>
      <c r="BV63" s="21">
        <v>829</v>
      </c>
      <c r="BW63" s="21">
        <v>1195</v>
      </c>
      <c r="BX63" s="21">
        <v>1686</v>
      </c>
      <c r="BY63" s="21">
        <v>2329</v>
      </c>
      <c r="BZ63" s="21">
        <v>3144</v>
      </c>
      <c r="CA63" s="21">
        <v>4136</v>
      </c>
      <c r="CB63" s="21">
        <v>5020</v>
      </c>
      <c r="CC63" s="21">
        <v>5926</v>
      </c>
      <c r="CD63" s="21">
        <v>6791</v>
      </c>
      <c r="CE63" s="21">
        <v>7572</v>
      </c>
      <c r="CF63" s="21">
        <v>8235</v>
      </c>
      <c r="CG63" s="21">
        <v>8779</v>
      </c>
      <c r="CH63" s="21">
        <v>9204</v>
      </c>
      <c r="CI63" s="21">
        <v>9542</v>
      </c>
      <c r="CJ63" s="21">
        <v>9832</v>
      </c>
      <c r="CK63" s="21">
        <v>9941</v>
      </c>
      <c r="CL63" s="21">
        <v>9998</v>
      </c>
      <c r="CM63" s="21">
        <v>10056</v>
      </c>
      <c r="CN63" s="21">
        <v>10100</v>
      </c>
      <c r="CO63" s="21">
        <v>10139</v>
      </c>
      <c r="CP63" s="21">
        <v>10161</v>
      </c>
      <c r="CQ63" s="21">
        <v>10188</v>
      </c>
      <c r="CR63" s="21">
        <v>10191</v>
      </c>
      <c r="CS63" s="21">
        <v>10215</v>
      </c>
      <c r="CT63" s="21">
        <v>10185</v>
      </c>
      <c r="CU63" s="21">
        <v>27</v>
      </c>
      <c r="CV63" s="21">
        <v>91</v>
      </c>
      <c r="CW63" s="21">
        <v>145</v>
      </c>
      <c r="CX63" s="21">
        <v>213</v>
      </c>
      <c r="CY63" s="21">
        <v>310</v>
      </c>
      <c r="CZ63" s="21">
        <v>439</v>
      </c>
      <c r="DA63" s="21">
        <v>609</v>
      </c>
      <c r="DB63" s="21">
        <v>832</v>
      </c>
      <c r="DC63" s="21">
        <v>1199</v>
      </c>
      <c r="DD63" s="21">
        <v>1693</v>
      </c>
      <c r="DE63" s="21">
        <v>2338</v>
      </c>
      <c r="DF63" s="21">
        <v>3159</v>
      </c>
      <c r="DG63" s="21">
        <v>4153</v>
      </c>
      <c r="DH63" s="21">
        <v>5046</v>
      </c>
      <c r="DI63" s="21">
        <v>5959</v>
      </c>
      <c r="DJ63" s="21">
        <v>6835</v>
      </c>
      <c r="DK63" s="21">
        <v>7628</v>
      </c>
      <c r="DL63" s="21">
        <v>8303</v>
      </c>
      <c r="DM63" s="21">
        <v>8860</v>
      </c>
      <c r="DN63" s="21">
        <v>9300</v>
      </c>
      <c r="DO63" s="21">
        <v>9650</v>
      </c>
      <c r="DP63" s="21">
        <v>9949</v>
      </c>
      <c r="DQ63" s="21">
        <v>10045</v>
      </c>
      <c r="DR63" s="21">
        <v>10096</v>
      </c>
      <c r="DS63" s="21">
        <v>10135</v>
      </c>
      <c r="DT63" s="21">
        <v>10160</v>
      </c>
      <c r="DU63" s="21">
        <v>10177</v>
      </c>
      <c r="DV63" s="21">
        <v>10178</v>
      </c>
      <c r="DW63" s="21">
        <v>10193</v>
      </c>
      <c r="DX63" s="21">
        <v>10181</v>
      </c>
      <c r="DY63" s="21">
        <v>10193</v>
      </c>
      <c r="DZ63" s="21">
        <v>10169</v>
      </c>
    </row>
    <row r="64" spans="2:130" x14ac:dyDescent="0.25">
      <c r="B64" t="s">
        <v>60</v>
      </c>
      <c r="C64" s="21">
        <v>10</v>
      </c>
      <c r="D64" s="21">
        <v>12</v>
      </c>
      <c r="E64" s="21">
        <v>16</v>
      </c>
      <c r="F64" s="21">
        <v>19</v>
      </c>
      <c r="G64" s="21">
        <v>27</v>
      </c>
      <c r="H64" s="21">
        <v>34</v>
      </c>
      <c r="I64" s="21">
        <v>45</v>
      </c>
      <c r="J64" s="21">
        <v>60</v>
      </c>
      <c r="K64" s="21">
        <v>78</v>
      </c>
      <c r="L64" s="21">
        <v>105</v>
      </c>
      <c r="M64" s="21">
        <v>139</v>
      </c>
      <c r="N64" s="21">
        <v>182</v>
      </c>
      <c r="O64" s="21">
        <v>235</v>
      </c>
      <c r="P64" s="21">
        <v>307</v>
      </c>
      <c r="Q64" s="21">
        <v>392</v>
      </c>
      <c r="R64" s="21">
        <v>501</v>
      </c>
      <c r="S64" s="21">
        <v>633</v>
      </c>
      <c r="T64" s="21">
        <v>794</v>
      </c>
      <c r="U64" s="21">
        <v>983</v>
      </c>
      <c r="V64" s="21">
        <v>1201</v>
      </c>
      <c r="W64" s="21">
        <v>1445</v>
      </c>
      <c r="X64" s="21">
        <v>1708</v>
      </c>
      <c r="Y64" s="21">
        <v>1980</v>
      </c>
      <c r="Z64" s="21">
        <v>2252</v>
      </c>
      <c r="AA64" s="21">
        <v>2509</v>
      </c>
      <c r="AB64" s="21">
        <v>2743</v>
      </c>
      <c r="AC64" s="21">
        <v>2944</v>
      </c>
      <c r="AD64" s="21">
        <v>3112</v>
      </c>
      <c r="AE64" s="21">
        <v>3245</v>
      </c>
      <c r="AF64" s="21">
        <v>3329</v>
      </c>
      <c r="AG64" s="21">
        <v>3320</v>
      </c>
      <c r="AH64" s="21">
        <v>3309</v>
      </c>
      <c r="AI64" s="21">
        <v>10</v>
      </c>
      <c r="AJ64" s="21">
        <v>12</v>
      </c>
      <c r="AK64" s="21">
        <v>16</v>
      </c>
      <c r="AL64" s="21">
        <v>19</v>
      </c>
      <c r="AM64" s="21">
        <v>27</v>
      </c>
      <c r="AN64" s="21">
        <v>34</v>
      </c>
      <c r="AO64" s="21">
        <v>45</v>
      </c>
      <c r="AP64" s="21">
        <v>58</v>
      </c>
      <c r="AQ64" s="21">
        <v>78</v>
      </c>
      <c r="AR64" s="21">
        <v>103</v>
      </c>
      <c r="AS64" s="21">
        <v>137</v>
      </c>
      <c r="AT64" s="21">
        <v>180</v>
      </c>
      <c r="AU64" s="21">
        <v>235</v>
      </c>
      <c r="AV64" s="21">
        <v>305</v>
      </c>
      <c r="AW64" s="21">
        <v>391</v>
      </c>
      <c r="AX64" s="21">
        <v>500</v>
      </c>
      <c r="AY64" s="21">
        <v>630</v>
      </c>
      <c r="AZ64" s="21">
        <v>790</v>
      </c>
      <c r="BA64" s="21">
        <v>980</v>
      </c>
      <c r="BB64" s="21">
        <v>1197</v>
      </c>
      <c r="BC64" s="21">
        <v>1440</v>
      </c>
      <c r="BD64" s="21">
        <v>1704</v>
      </c>
      <c r="BE64" s="21">
        <v>1977</v>
      </c>
      <c r="BF64" s="21">
        <v>2250</v>
      </c>
      <c r="BG64" s="21">
        <v>2508</v>
      </c>
      <c r="BH64" s="21">
        <v>2741</v>
      </c>
      <c r="BI64" s="21">
        <v>2942</v>
      </c>
      <c r="BJ64" s="21">
        <v>3110</v>
      </c>
      <c r="BK64" s="21">
        <v>3242</v>
      </c>
      <c r="BL64" s="21">
        <v>3326</v>
      </c>
      <c r="BM64" s="21">
        <v>3318</v>
      </c>
      <c r="BN64" s="21">
        <v>3307</v>
      </c>
      <c r="BO64" s="21">
        <v>10</v>
      </c>
      <c r="BP64" s="21">
        <v>35</v>
      </c>
      <c r="BQ64" s="21">
        <v>56</v>
      </c>
      <c r="BR64" s="21">
        <v>80</v>
      </c>
      <c r="BS64" s="21">
        <v>115</v>
      </c>
      <c r="BT64" s="21">
        <v>162</v>
      </c>
      <c r="BU64" s="21">
        <v>224</v>
      </c>
      <c r="BV64" s="21">
        <v>304</v>
      </c>
      <c r="BW64" s="21">
        <v>442</v>
      </c>
      <c r="BX64" s="21">
        <v>626</v>
      </c>
      <c r="BY64" s="21">
        <v>871</v>
      </c>
      <c r="BZ64" s="21">
        <v>1179</v>
      </c>
      <c r="CA64" s="21">
        <v>1556</v>
      </c>
      <c r="CB64" s="21">
        <v>1887</v>
      </c>
      <c r="CC64" s="21">
        <v>2223</v>
      </c>
      <c r="CD64" s="21">
        <v>2541</v>
      </c>
      <c r="CE64" s="21">
        <v>2827</v>
      </c>
      <c r="CF64" s="21">
        <v>3063</v>
      </c>
      <c r="CG64" s="21">
        <v>3250</v>
      </c>
      <c r="CH64" s="21">
        <v>3392</v>
      </c>
      <c r="CI64" s="21">
        <v>3496</v>
      </c>
      <c r="CJ64" s="21">
        <v>3579</v>
      </c>
      <c r="CK64" s="21">
        <v>3589</v>
      </c>
      <c r="CL64" s="21">
        <v>3581</v>
      </c>
      <c r="CM64" s="21">
        <v>3573</v>
      </c>
      <c r="CN64" s="21">
        <v>3564</v>
      </c>
      <c r="CO64" s="21">
        <v>3554</v>
      </c>
      <c r="CP64" s="21">
        <v>3544</v>
      </c>
      <c r="CQ64" s="21">
        <v>3537</v>
      </c>
      <c r="CR64" s="21">
        <v>3526</v>
      </c>
      <c r="CS64" s="21">
        <v>3524</v>
      </c>
      <c r="CT64" s="21">
        <v>3514</v>
      </c>
      <c r="CU64" s="21">
        <v>10</v>
      </c>
      <c r="CV64" s="21">
        <v>35</v>
      </c>
      <c r="CW64" s="21">
        <v>56</v>
      </c>
      <c r="CX64" s="21">
        <v>80</v>
      </c>
      <c r="CY64" s="21">
        <v>115</v>
      </c>
      <c r="CZ64" s="21">
        <v>162</v>
      </c>
      <c r="DA64" s="21">
        <v>224</v>
      </c>
      <c r="DB64" s="21">
        <v>306</v>
      </c>
      <c r="DC64" s="21">
        <v>442</v>
      </c>
      <c r="DD64" s="21">
        <v>628</v>
      </c>
      <c r="DE64" s="21">
        <v>871</v>
      </c>
      <c r="DF64" s="21">
        <v>1181</v>
      </c>
      <c r="DG64" s="21">
        <v>1558</v>
      </c>
      <c r="DH64" s="21">
        <v>1887</v>
      </c>
      <c r="DI64" s="21">
        <v>2225</v>
      </c>
      <c r="DJ64" s="21">
        <v>2543</v>
      </c>
      <c r="DK64" s="21">
        <v>2827</v>
      </c>
      <c r="DL64" s="21">
        <v>3061</v>
      </c>
      <c r="DM64" s="21">
        <v>3248</v>
      </c>
      <c r="DN64" s="21">
        <v>3388</v>
      </c>
      <c r="DO64" s="21">
        <v>3488</v>
      </c>
      <c r="DP64" s="21">
        <v>3570</v>
      </c>
      <c r="DQ64" s="21">
        <v>3573</v>
      </c>
      <c r="DR64" s="21">
        <v>3564</v>
      </c>
      <c r="DS64" s="21">
        <v>3552</v>
      </c>
      <c r="DT64" s="21">
        <v>3539</v>
      </c>
      <c r="DU64" s="21">
        <v>3530</v>
      </c>
      <c r="DV64" s="21">
        <v>3518</v>
      </c>
      <c r="DW64" s="21">
        <v>3514</v>
      </c>
      <c r="DX64" s="21">
        <v>3502</v>
      </c>
      <c r="DY64" s="21">
        <v>3502</v>
      </c>
      <c r="DZ64" s="21">
        <v>3493</v>
      </c>
    </row>
    <row r="65" spans="2:130" x14ac:dyDescent="0.25">
      <c r="B65" t="s">
        <v>61</v>
      </c>
      <c r="C65" s="21">
        <v>23</v>
      </c>
      <c r="D65" s="21">
        <v>28</v>
      </c>
      <c r="E65" s="21">
        <v>36</v>
      </c>
      <c r="F65" s="21">
        <v>47</v>
      </c>
      <c r="G65" s="21">
        <v>63</v>
      </c>
      <c r="H65" s="21">
        <v>81</v>
      </c>
      <c r="I65" s="21">
        <v>108</v>
      </c>
      <c r="J65" s="21">
        <v>144</v>
      </c>
      <c r="K65" s="21">
        <v>192</v>
      </c>
      <c r="L65" s="21">
        <v>254</v>
      </c>
      <c r="M65" s="21">
        <v>336</v>
      </c>
      <c r="N65" s="21">
        <v>440</v>
      </c>
      <c r="O65" s="21">
        <v>576</v>
      </c>
      <c r="P65" s="21">
        <v>746</v>
      </c>
      <c r="Q65" s="21">
        <v>958</v>
      </c>
      <c r="R65" s="21">
        <v>1220</v>
      </c>
      <c r="S65" s="21">
        <v>1543</v>
      </c>
      <c r="T65" s="21">
        <v>1934</v>
      </c>
      <c r="U65" s="21">
        <v>2394</v>
      </c>
      <c r="V65" s="21">
        <v>2925</v>
      </c>
      <c r="W65" s="21">
        <v>3520</v>
      </c>
      <c r="X65" s="21">
        <v>4161</v>
      </c>
      <c r="Y65" s="21">
        <v>4826</v>
      </c>
      <c r="Z65" s="21">
        <v>5486</v>
      </c>
      <c r="AA65" s="21">
        <v>6114</v>
      </c>
      <c r="AB65" s="21">
        <v>6684</v>
      </c>
      <c r="AC65" s="21">
        <v>7176</v>
      </c>
      <c r="AD65" s="21">
        <v>7584</v>
      </c>
      <c r="AE65" s="21">
        <v>7906</v>
      </c>
      <c r="AF65" s="21">
        <v>8113</v>
      </c>
      <c r="AG65" s="21">
        <v>8092</v>
      </c>
      <c r="AH65" s="21">
        <v>8066</v>
      </c>
      <c r="AI65" s="21">
        <v>23</v>
      </c>
      <c r="AJ65" s="21">
        <v>28</v>
      </c>
      <c r="AK65" s="21">
        <v>36</v>
      </c>
      <c r="AL65" s="21">
        <v>47</v>
      </c>
      <c r="AM65" s="21">
        <v>63</v>
      </c>
      <c r="AN65" s="21">
        <v>81</v>
      </c>
      <c r="AO65" s="21">
        <v>108</v>
      </c>
      <c r="AP65" s="21">
        <v>143</v>
      </c>
      <c r="AQ65" s="21">
        <v>191</v>
      </c>
      <c r="AR65" s="21">
        <v>252</v>
      </c>
      <c r="AS65" s="21">
        <v>334</v>
      </c>
      <c r="AT65" s="21">
        <v>438</v>
      </c>
      <c r="AU65" s="21">
        <v>573</v>
      </c>
      <c r="AV65" s="21">
        <v>741</v>
      </c>
      <c r="AW65" s="21">
        <v>953</v>
      </c>
      <c r="AX65" s="21">
        <v>1214</v>
      </c>
      <c r="AY65" s="21">
        <v>1537</v>
      </c>
      <c r="AZ65" s="21">
        <v>1926</v>
      </c>
      <c r="BA65" s="21">
        <v>2387</v>
      </c>
      <c r="BB65" s="21">
        <v>2918</v>
      </c>
      <c r="BC65" s="21">
        <v>3512</v>
      </c>
      <c r="BD65" s="21">
        <v>4153</v>
      </c>
      <c r="BE65" s="21">
        <v>4818</v>
      </c>
      <c r="BF65" s="21">
        <v>5480</v>
      </c>
      <c r="BG65" s="21">
        <v>6108</v>
      </c>
      <c r="BH65" s="21">
        <v>6677</v>
      </c>
      <c r="BI65" s="21">
        <v>7170</v>
      </c>
      <c r="BJ65" s="21">
        <v>7579</v>
      </c>
      <c r="BK65" s="21">
        <v>7903</v>
      </c>
      <c r="BL65" s="21">
        <v>8107</v>
      </c>
      <c r="BM65" s="21">
        <v>8086</v>
      </c>
      <c r="BN65" s="21">
        <v>8063</v>
      </c>
      <c r="BO65" s="21">
        <v>23</v>
      </c>
      <c r="BP65" s="21">
        <v>84</v>
      </c>
      <c r="BQ65" s="21">
        <v>133</v>
      </c>
      <c r="BR65" s="21">
        <v>196</v>
      </c>
      <c r="BS65" s="21">
        <v>281</v>
      </c>
      <c r="BT65" s="21">
        <v>395</v>
      </c>
      <c r="BU65" s="21">
        <v>548</v>
      </c>
      <c r="BV65" s="21">
        <v>748</v>
      </c>
      <c r="BW65" s="21">
        <v>1081</v>
      </c>
      <c r="BX65" s="21">
        <v>1531</v>
      </c>
      <c r="BY65" s="21">
        <v>2123</v>
      </c>
      <c r="BZ65" s="21">
        <v>2874</v>
      </c>
      <c r="CA65" s="21">
        <v>3787</v>
      </c>
      <c r="CB65" s="21">
        <v>4591</v>
      </c>
      <c r="CC65" s="21">
        <v>5413</v>
      </c>
      <c r="CD65" s="21">
        <v>6188</v>
      </c>
      <c r="CE65" s="21">
        <v>6882</v>
      </c>
      <c r="CF65" s="21">
        <v>7459</v>
      </c>
      <c r="CG65" s="21">
        <v>7916</v>
      </c>
      <c r="CH65" s="21">
        <v>8258</v>
      </c>
      <c r="CI65" s="21">
        <v>8511</v>
      </c>
      <c r="CJ65" s="21">
        <v>8711</v>
      </c>
      <c r="CK65" s="21">
        <v>8740</v>
      </c>
      <c r="CL65" s="21">
        <v>8724</v>
      </c>
      <c r="CM65" s="21">
        <v>8704</v>
      </c>
      <c r="CN65" s="21">
        <v>8679</v>
      </c>
      <c r="CO65" s="21">
        <v>8660</v>
      </c>
      <c r="CP65" s="21">
        <v>8633</v>
      </c>
      <c r="CQ65" s="21">
        <v>8620</v>
      </c>
      <c r="CR65" s="21">
        <v>8594</v>
      </c>
      <c r="CS65" s="21">
        <v>8593</v>
      </c>
      <c r="CT65" s="21">
        <v>8568</v>
      </c>
      <c r="CU65" s="21">
        <v>23</v>
      </c>
      <c r="CV65" s="21">
        <v>84</v>
      </c>
      <c r="CW65" s="21">
        <v>133</v>
      </c>
      <c r="CX65" s="21">
        <v>196</v>
      </c>
      <c r="CY65" s="21">
        <v>281</v>
      </c>
      <c r="CZ65" s="21">
        <v>396</v>
      </c>
      <c r="DA65" s="21">
        <v>548</v>
      </c>
      <c r="DB65" s="21">
        <v>750</v>
      </c>
      <c r="DC65" s="21">
        <v>1083</v>
      </c>
      <c r="DD65" s="21">
        <v>1533</v>
      </c>
      <c r="DE65" s="21">
        <v>2125</v>
      </c>
      <c r="DF65" s="21">
        <v>2876</v>
      </c>
      <c r="DG65" s="21">
        <v>3789</v>
      </c>
      <c r="DH65" s="21">
        <v>4596</v>
      </c>
      <c r="DI65" s="21">
        <v>5416</v>
      </c>
      <c r="DJ65" s="21">
        <v>6190</v>
      </c>
      <c r="DK65" s="21">
        <v>6882</v>
      </c>
      <c r="DL65" s="21">
        <v>7456</v>
      </c>
      <c r="DM65" s="21">
        <v>7912</v>
      </c>
      <c r="DN65" s="21">
        <v>8248</v>
      </c>
      <c r="DO65" s="21">
        <v>8496</v>
      </c>
      <c r="DP65" s="21">
        <v>8694</v>
      </c>
      <c r="DQ65" s="21">
        <v>8702</v>
      </c>
      <c r="DR65" s="21">
        <v>8679</v>
      </c>
      <c r="DS65" s="21">
        <v>8655</v>
      </c>
      <c r="DT65" s="21">
        <v>8626</v>
      </c>
      <c r="DU65" s="21">
        <v>8605</v>
      </c>
      <c r="DV65" s="21">
        <v>8574</v>
      </c>
      <c r="DW65" s="21">
        <v>8565</v>
      </c>
      <c r="DX65" s="21">
        <v>8539</v>
      </c>
      <c r="DY65" s="21">
        <v>8538</v>
      </c>
      <c r="DZ65" s="21">
        <v>8517</v>
      </c>
    </row>
    <row r="66" spans="2:130" x14ac:dyDescent="0.25">
      <c r="B66" t="s">
        <v>62</v>
      </c>
      <c r="C66" s="21">
        <v>24</v>
      </c>
      <c r="D66" s="21">
        <v>30</v>
      </c>
      <c r="E66" s="21">
        <v>35</v>
      </c>
      <c r="F66" s="21">
        <v>46</v>
      </c>
      <c r="G66" s="21">
        <v>60</v>
      </c>
      <c r="H66" s="21">
        <v>80</v>
      </c>
      <c r="I66" s="21">
        <v>104</v>
      </c>
      <c r="J66" s="21">
        <v>138</v>
      </c>
      <c r="K66" s="21">
        <v>183</v>
      </c>
      <c r="L66" s="21">
        <v>244</v>
      </c>
      <c r="M66" s="21">
        <v>322</v>
      </c>
      <c r="N66" s="21">
        <v>422</v>
      </c>
      <c r="O66" s="21">
        <v>551</v>
      </c>
      <c r="P66" s="21">
        <v>714</v>
      </c>
      <c r="Q66" s="21">
        <v>915</v>
      </c>
      <c r="R66" s="21">
        <v>1166</v>
      </c>
      <c r="S66" s="21">
        <v>1473</v>
      </c>
      <c r="T66" s="21">
        <v>1845</v>
      </c>
      <c r="U66" s="21">
        <v>2283</v>
      </c>
      <c r="V66" s="21">
        <v>2785</v>
      </c>
      <c r="W66" s="21">
        <v>3346</v>
      </c>
      <c r="X66" s="21">
        <v>3952</v>
      </c>
      <c r="Y66" s="21">
        <v>4579</v>
      </c>
      <c r="Z66" s="21">
        <v>5202</v>
      </c>
      <c r="AA66" s="21">
        <v>5797</v>
      </c>
      <c r="AB66" s="21">
        <v>6341</v>
      </c>
      <c r="AC66" s="21">
        <v>6811</v>
      </c>
      <c r="AD66" s="21">
        <v>7205</v>
      </c>
      <c r="AE66" s="21">
        <v>7520</v>
      </c>
      <c r="AF66" s="21">
        <v>7729</v>
      </c>
      <c r="AG66" s="21">
        <v>7726</v>
      </c>
      <c r="AH66" s="21">
        <v>7723</v>
      </c>
      <c r="AI66" s="21">
        <v>24</v>
      </c>
      <c r="AJ66" s="21">
        <v>30</v>
      </c>
      <c r="AK66" s="21">
        <v>37</v>
      </c>
      <c r="AL66" s="21">
        <v>46</v>
      </c>
      <c r="AM66" s="21">
        <v>60</v>
      </c>
      <c r="AN66" s="21">
        <v>80</v>
      </c>
      <c r="AO66" s="21">
        <v>104</v>
      </c>
      <c r="AP66" s="21">
        <v>136</v>
      </c>
      <c r="AQ66" s="21">
        <v>182</v>
      </c>
      <c r="AR66" s="21">
        <v>240</v>
      </c>
      <c r="AS66" s="21">
        <v>316</v>
      </c>
      <c r="AT66" s="21">
        <v>414</v>
      </c>
      <c r="AU66" s="21">
        <v>541</v>
      </c>
      <c r="AV66" s="21">
        <v>701</v>
      </c>
      <c r="AW66" s="21">
        <v>899</v>
      </c>
      <c r="AX66" s="21">
        <v>1146</v>
      </c>
      <c r="AY66" s="21">
        <v>1447</v>
      </c>
      <c r="AZ66" s="21">
        <v>1817</v>
      </c>
      <c r="BA66" s="21">
        <v>2248</v>
      </c>
      <c r="BB66" s="21">
        <v>2749</v>
      </c>
      <c r="BC66" s="21">
        <v>3307</v>
      </c>
      <c r="BD66" s="21">
        <v>3912</v>
      </c>
      <c r="BE66" s="21">
        <v>4541</v>
      </c>
      <c r="BF66" s="21">
        <v>5165</v>
      </c>
      <c r="BG66" s="21">
        <v>5759</v>
      </c>
      <c r="BH66" s="21">
        <v>6304</v>
      </c>
      <c r="BI66" s="21">
        <v>6776</v>
      </c>
      <c r="BJ66" s="21">
        <v>7172</v>
      </c>
      <c r="BK66" s="21">
        <v>7490</v>
      </c>
      <c r="BL66" s="21">
        <v>7699</v>
      </c>
      <c r="BM66" s="21">
        <v>7701</v>
      </c>
      <c r="BN66" s="21">
        <v>7699</v>
      </c>
      <c r="BO66" s="21">
        <v>24</v>
      </c>
      <c r="BP66" s="21">
        <v>82</v>
      </c>
      <c r="BQ66" s="21">
        <v>126</v>
      </c>
      <c r="BR66" s="21">
        <v>186</v>
      </c>
      <c r="BS66" s="21">
        <v>265</v>
      </c>
      <c r="BT66" s="21">
        <v>373</v>
      </c>
      <c r="BU66" s="21">
        <v>516</v>
      </c>
      <c r="BV66" s="21">
        <v>702</v>
      </c>
      <c r="BW66" s="21">
        <v>1017</v>
      </c>
      <c r="BX66" s="21">
        <v>1441</v>
      </c>
      <c r="BY66" s="21">
        <v>1996</v>
      </c>
      <c r="BZ66" s="21">
        <v>2704</v>
      </c>
      <c r="CA66" s="21">
        <v>3566</v>
      </c>
      <c r="CB66" s="21">
        <v>4327</v>
      </c>
      <c r="CC66" s="21">
        <v>5102</v>
      </c>
      <c r="CD66" s="21">
        <v>5842</v>
      </c>
      <c r="CE66" s="21">
        <v>6507</v>
      </c>
      <c r="CF66" s="21">
        <v>7066</v>
      </c>
      <c r="CG66" s="21">
        <v>7521</v>
      </c>
      <c r="CH66" s="21">
        <v>7870</v>
      </c>
      <c r="CI66" s="21">
        <v>8138</v>
      </c>
      <c r="CJ66" s="21">
        <v>8364</v>
      </c>
      <c r="CK66" s="21">
        <v>8430</v>
      </c>
      <c r="CL66" s="21">
        <v>8451</v>
      </c>
      <c r="CM66" s="21">
        <v>8471</v>
      </c>
      <c r="CN66" s="21">
        <v>8482</v>
      </c>
      <c r="CO66" s="21">
        <v>8494</v>
      </c>
      <c r="CP66" s="21">
        <v>8495</v>
      </c>
      <c r="CQ66" s="21">
        <v>8501</v>
      </c>
      <c r="CR66" s="21">
        <v>8494</v>
      </c>
      <c r="CS66" s="21">
        <v>8505</v>
      </c>
      <c r="CT66" s="21">
        <v>8480</v>
      </c>
      <c r="CU66" s="21">
        <v>24</v>
      </c>
      <c r="CV66" s="21">
        <v>82</v>
      </c>
      <c r="CW66" s="21">
        <v>126</v>
      </c>
      <c r="CX66" s="21">
        <v>186</v>
      </c>
      <c r="CY66" s="21">
        <v>266</v>
      </c>
      <c r="CZ66" s="21">
        <v>374</v>
      </c>
      <c r="DA66" s="21">
        <v>517</v>
      </c>
      <c r="DB66" s="21">
        <v>705</v>
      </c>
      <c r="DC66" s="21">
        <v>1019</v>
      </c>
      <c r="DD66" s="21">
        <v>1445</v>
      </c>
      <c r="DE66" s="21">
        <v>2002</v>
      </c>
      <c r="DF66" s="21">
        <v>2711</v>
      </c>
      <c r="DG66" s="21">
        <v>3576</v>
      </c>
      <c r="DH66" s="21">
        <v>4341</v>
      </c>
      <c r="DI66" s="21">
        <v>5121</v>
      </c>
      <c r="DJ66" s="21">
        <v>5863</v>
      </c>
      <c r="DK66" s="21">
        <v>6536</v>
      </c>
      <c r="DL66" s="21">
        <v>7100</v>
      </c>
      <c r="DM66" s="21">
        <v>7559</v>
      </c>
      <c r="DN66" s="21">
        <v>7912</v>
      </c>
      <c r="DO66" s="21">
        <v>8186</v>
      </c>
      <c r="DP66" s="21">
        <v>8415</v>
      </c>
      <c r="DQ66" s="21">
        <v>8464</v>
      </c>
      <c r="DR66" s="21">
        <v>8482</v>
      </c>
      <c r="DS66" s="21">
        <v>8491</v>
      </c>
      <c r="DT66" s="21">
        <v>8491</v>
      </c>
      <c r="DU66" s="21">
        <v>8491</v>
      </c>
      <c r="DV66" s="21">
        <v>8479</v>
      </c>
      <c r="DW66" s="21">
        <v>8483</v>
      </c>
      <c r="DX66" s="21">
        <v>8466</v>
      </c>
      <c r="DY66" s="21">
        <v>8474</v>
      </c>
      <c r="DZ66" s="21">
        <v>8451</v>
      </c>
    </row>
    <row r="67" spans="2:130" x14ac:dyDescent="0.25">
      <c r="B67" t="s">
        <v>63</v>
      </c>
      <c r="C67" s="21">
        <v>4</v>
      </c>
      <c r="D67" s="21">
        <v>6</v>
      </c>
      <c r="E67" s="21">
        <v>6</v>
      </c>
      <c r="F67" s="21">
        <v>7</v>
      </c>
      <c r="G67" s="21">
        <v>9</v>
      </c>
      <c r="H67" s="21">
        <v>13</v>
      </c>
      <c r="I67" s="21">
        <v>17</v>
      </c>
      <c r="J67" s="21">
        <v>22</v>
      </c>
      <c r="K67" s="21">
        <v>30</v>
      </c>
      <c r="L67" s="21">
        <v>39</v>
      </c>
      <c r="M67" s="21">
        <v>52</v>
      </c>
      <c r="N67" s="21">
        <v>68</v>
      </c>
      <c r="O67" s="21">
        <v>89</v>
      </c>
      <c r="P67" s="21">
        <v>114</v>
      </c>
      <c r="Q67" s="21">
        <v>146</v>
      </c>
      <c r="R67" s="21">
        <v>186</v>
      </c>
      <c r="S67" s="21">
        <v>234</v>
      </c>
      <c r="T67" s="21">
        <v>295</v>
      </c>
      <c r="U67" s="21">
        <v>365</v>
      </c>
      <c r="V67" s="21">
        <v>445</v>
      </c>
      <c r="W67" s="21">
        <v>535</v>
      </c>
      <c r="X67" s="21">
        <v>633</v>
      </c>
      <c r="Y67" s="21">
        <v>734</v>
      </c>
      <c r="Z67" s="21">
        <v>834</v>
      </c>
      <c r="AA67" s="21">
        <v>930</v>
      </c>
      <c r="AB67" s="21">
        <v>1016</v>
      </c>
      <c r="AC67" s="21">
        <v>1090</v>
      </c>
      <c r="AD67" s="21">
        <v>1153</v>
      </c>
      <c r="AE67" s="21">
        <v>1201</v>
      </c>
      <c r="AF67" s="21">
        <v>1232</v>
      </c>
      <c r="AG67" s="21">
        <v>1230</v>
      </c>
      <c r="AH67" s="21">
        <v>1225</v>
      </c>
      <c r="AI67" s="21">
        <v>4</v>
      </c>
      <c r="AJ67" s="21">
        <v>6</v>
      </c>
      <c r="AK67" s="21">
        <v>6</v>
      </c>
      <c r="AL67" s="21">
        <v>7</v>
      </c>
      <c r="AM67" s="21">
        <v>9</v>
      </c>
      <c r="AN67" s="21">
        <v>13</v>
      </c>
      <c r="AO67" s="21">
        <v>17</v>
      </c>
      <c r="AP67" s="21">
        <v>22</v>
      </c>
      <c r="AQ67" s="21">
        <v>30</v>
      </c>
      <c r="AR67" s="21">
        <v>39</v>
      </c>
      <c r="AS67" s="21">
        <v>52</v>
      </c>
      <c r="AT67" s="21">
        <v>66</v>
      </c>
      <c r="AU67" s="21">
        <v>87</v>
      </c>
      <c r="AV67" s="21">
        <v>113</v>
      </c>
      <c r="AW67" s="21">
        <v>146</v>
      </c>
      <c r="AX67" s="21">
        <v>184</v>
      </c>
      <c r="AY67" s="21">
        <v>234</v>
      </c>
      <c r="AZ67" s="21">
        <v>293</v>
      </c>
      <c r="BA67" s="21">
        <v>363</v>
      </c>
      <c r="BB67" s="21">
        <v>445</v>
      </c>
      <c r="BC67" s="21">
        <v>535</v>
      </c>
      <c r="BD67" s="21">
        <v>631</v>
      </c>
      <c r="BE67" s="21">
        <v>732</v>
      </c>
      <c r="BF67" s="21">
        <v>834</v>
      </c>
      <c r="BG67" s="21">
        <v>928</v>
      </c>
      <c r="BH67" s="21">
        <v>1015</v>
      </c>
      <c r="BI67" s="21">
        <v>1090</v>
      </c>
      <c r="BJ67" s="21">
        <v>1151</v>
      </c>
      <c r="BK67" s="21">
        <v>1201</v>
      </c>
      <c r="BL67" s="21">
        <v>1232</v>
      </c>
      <c r="BM67" s="21">
        <v>1229</v>
      </c>
      <c r="BN67" s="21">
        <v>1225</v>
      </c>
      <c r="BO67" s="21">
        <v>4</v>
      </c>
      <c r="BP67" s="21">
        <v>16</v>
      </c>
      <c r="BQ67" s="21">
        <v>21</v>
      </c>
      <c r="BR67" s="21">
        <v>30</v>
      </c>
      <c r="BS67" s="21">
        <v>44</v>
      </c>
      <c r="BT67" s="21">
        <v>61</v>
      </c>
      <c r="BU67" s="21">
        <v>82</v>
      </c>
      <c r="BV67" s="21">
        <v>112</v>
      </c>
      <c r="BW67" s="21">
        <v>163</v>
      </c>
      <c r="BX67" s="21">
        <v>232</v>
      </c>
      <c r="BY67" s="21">
        <v>323</v>
      </c>
      <c r="BZ67" s="21">
        <v>436</v>
      </c>
      <c r="CA67" s="21">
        <v>576</v>
      </c>
      <c r="CB67" s="21">
        <v>700</v>
      </c>
      <c r="CC67" s="21">
        <v>824</v>
      </c>
      <c r="CD67" s="21">
        <v>943</v>
      </c>
      <c r="CE67" s="21">
        <v>1047</v>
      </c>
      <c r="CF67" s="21">
        <v>1135</v>
      </c>
      <c r="CG67" s="21">
        <v>1205</v>
      </c>
      <c r="CH67" s="21">
        <v>1257</v>
      </c>
      <c r="CI67" s="21">
        <v>1295</v>
      </c>
      <c r="CJ67" s="21">
        <v>1326</v>
      </c>
      <c r="CK67" s="21">
        <v>1330</v>
      </c>
      <c r="CL67" s="21">
        <v>1328</v>
      </c>
      <c r="CM67" s="21">
        <v>1324</v>
      </c>
      <c r="CN67" s="21">
        <v>1320</v>
      </c>
      <c r="CO67" s="21">
        <v>1317</v>
      </c>
      <c r="CP67" s="21">
        <v>1313</v>
      </c>
      <c r="CQ67" s="21">
        <v>1311</v>
      </c>
      <c r="CR67" s="21">
        <v>1307</v>
      </c>
      <c r="CS67" s="21">
        <v>1307</v>
      </c>
      <c r="CT67" s="21">
        <v>1303</v>
      </c>
      <c r="CU67" s="21">
        <v>4</v>
      </c>
      <c r="CV67" s="21">
        <v>16</v>
      </c>
      <c r="CW67" s="21">
        <v>21</v>
      </c>
      <c r="CX67" s="21">
        <v>30</v>
      </c>
      <c r="CY67" s="21">
        <v>44</v>
      </c>
      <c r="CZ67" s="21">
        <v>61</v>
      </c>
      <c r="DA67" s="21">
        <v>82</v>
      </c>
      <c r="DB67" s="21">
        <v>114</v>
      </c>
      <c r="DC67" s="21">
        <v>164</v>
      </c>
      <c r="DD67" s="21">
        <v>232</v>
      </c>
      <c r="DE67" s="21">
        <v>323</v>
      </c>
      <c r="DF67" s="21">
        <v>436</v>
      </c>
      <c r="DG67" s="21">
        <v>576</v>
      </c>
      <c r="DH67" s="21">
        <v>700</v>
      </c>
      <c r="DI67" s="21">
        <v>824</v>
      </c>
      <c r="DJ67" s="21">
        <v>943</v>
      </c>
      <c r="DK67" s="21">
        <v>1047</v>
      </c>
      <c r="DL67" s="21">
        <v>1135</v>
      </c>
      <c r="DM67" s="21">
        <v>1203</v>
      </c>
      <c r="DN67" s="21">
        <v>1255</v>
      </c>
      <c r="DO67" s="21">
        <v>1293</v>
      </c>
      <c r="DP67" s="21">
        <v>1322</v>
      </c>
      <c r="DQ67" s="21">
        <v>1324</v>
      </c>
      <c r="DR67" s="21">
        <v>1320</v>
      </c>
      <c r="DS67" s="21">
        <v>1317</v>
      </c>
      <c r="DT67" s="21">
        <v>1313</v>
      </c>
      <c r="DU67" s="21">
        <v>1309</v>
      </c>
      <c r="DV67" s="21">
        <v>1303</v>
      </c>
      <c r="DW67" s="21">
        <v>1303</v>
      </c>
      <c r="DX67" s="21">
        <v>1297</v>
      </c>
      <c r="DY67" s="21">
        <v>1297</v>
      </c>
      <c r="DZ67" s="21">
        <v>1295</v>
      </c>
    </row>
    <row r="68" spans="2:130" x14ac:dyDescent="0.25">
      <c r="B68" t="s">
        <v>65</v>
      </c>
      <c r="C68" s="21">
        <v>23</v>
      </c>
      <c r="D68" s="21">
        <v>28</v>
      </c>
      <c r="E68" s="21">
        <v>36</v>
      </c>
      <c r="F68" s="21">
        <v>46</v>
      </c>
      <c r="G68" s="21">
        <v>60</v>
      </c>
      <c r="H68" s="21">
        <v>80</v>
      </c>
      <c r="I68" s="21">
        <v>105</v>
      </c>
      <c r="J68" s="21">
        <v>140</v>
      </c>
      <c r="K68" s="21">
        <v>187</v>
      </c>
      <c r="L68" s="21">
        <v>247</v>
      </c>
      <c r="M68" s="21">
        <v>327</v>
      </c>
      <c r="N68" s="21">
        <v>428</v>
      </c>
      <c r="O68" s="21">
        <v>559</v>
      </c>
      <c r="P68" s="21">
        <v>726</v>
      </c>
      <c r="Q68" s="21">
        <v>933</v>
      </c>
      <c r="R68" s="21">
        <v>1186</v>
      </c>
      <c r="S68" s="21">
        <v>1501</v>
      </c>
      <c r="T68" s="21">
        <v>1880</v>
      </c>
      <c r="U68" s="21">
        <v>2328</v>
      </c>
      <c r="V68" s="21">
        <v>2844</v>
      </c>
      <c r="W68" s="21">
        <v>3423</v>
      </c>
      <c r="X68" s="21">
        <v>4044</v>
      </c>
      <c r="Y68" s="21">
        <v>4692</v>
      </c>
      <c r="Z68" s="21">
        <v>5333</v>
      </c>
      <c r="AA68" s="21">
        <v>5943</v>
      </c>
      <c r="AB68" s="21">
        <v>6498</v>
      </c>
      <c r="AC68" s="21">
        <v>6978</v>
      </c>
      <c r="AD68" s="21">
        <v>7377</v>
      </c>
      <c r="AE68" s="21">
        <v>7690</v>
      </c>
      <c r="AF68" s="21">
        <v>7891</v>
      </c>
      <c r="AG68" s="21">
        <v>7873</v>
      </c>
      <c r="AH68" s="21">
        <v>7850</v>
      </c>
      <c r="AI68" s="21">
        <v>23</v>
      </c>
      <c r="AJ68" s="21">
        <v>28</v>
      </c>
      <c r="AK68" s="21">
        <v>36</v>
      </c>
      <c r="AL68" s="21">
        <v>46</v>
      </c>
      <c r="AM68" s="21">
        <v>60</v>
      </c>
      <c r="AN68" s="21">
        <v>78</v>
      </c>
      <c r="AO68" s="21">
        <v>105</v>
      </c>
      <c r="AP68" s="21">
        <v>140</v>
      </c>
      <c r="AQ68" s="21">
        <v>185</v>
      </c>
      <c r="AR68" s="21">
        <v>245</v>
      </c>
      <c r="AS68" s="21">
        <v>324</v>
      </c>
      <c r="AT68" s="21">
        <v>425</v>
      </c>
      <c r="AU68" s="21">
        <v>554</v>
      </c>
      <c r="AV68" s="21">
        <v>721</v>
      </c>
      <c r="AW68" s="21">
        <v>925</v>
      </c>
      <c r="AX68" s="21">
        <v>1180</v>
      </c>
      <c r="AY68" s="21">
        <v>1494</v>
      </c>
      <c r="AZ68" s="21">
        <v>1873</v>
      </c>
      <c r="BA68" s="21">
        <v>2321</v>
      </c>
      <c r="BB68" s="21">
        <v>2837</v>
      </c>
      <c r="BC68" s="21">
        <v>3415</v>
      </c>
      <c r="BD68" s="21">
        <v>4038</v>
      </c>
      <c r="BE68" s="21">
        <v>4685</v>
      </c>
      <c r="BF68" s="21">
        <v>5327</v>
      </c>
      <c r="BG68" s="21">
        <v>5939</v>
      </c>
      <c r="BH68" s="21">
        <v>6493</v>
      </c>
      <c r="BI68" s="21">
        <v>6973</v>
      </c>
      <c r="BJ68" s="21">
        <v>7371</v>
      </c>
      <c r="BK68" s="21">
        <v>7686</v>
      </c>
      <c r="BL68" s="21">
        <v>7886</v>
      </c>
      <c r="BM68" s="21">
        <v>7868</v>
      </c>
      <c r="BN68" s="21">
        <v>7845</v>
      </c>
      <c r="BO68" s="21">
        <v>23</v>
      </c>
      <c r="BP68" s="21">
        <v>76</v>
      </c>
      <c r="BQ68" s="21">
        <v>122</v>
      </c>
      <c r="BR68" s="21">
        <v>187</v>
      </c>
      <c r="BS68" s="21">
        <v>277</v>
      </c>
      <c r="BT68" s="21">
        <v>398</v>
      </c>
      <c r="BU68" s="21">
        <v>560</v>
      </c>
      <c r="BV68" s="21">
        <v>771</v>
      </c>
      <c r="BW68" s="21">
        <v>1100</v>
      </c>
      <c r="BX68" s="21">
        <v>1534</v>
      </c>
      <c r="BY68" s="21">
        <v>2098</v>
      </c>
      <c r="BZ68" s="21">
        <v>2801</v>
      </c>
      <c r="CA68" s="21">
        <v>3647</v>
      </c>
      <c r="CB68" s="21">
        <v>4427</v>
      </c>
      <c r="CC68" s="21">
        <v>5217</v>
      </c>
      <c r="CD68" s="21">
        <v>5965</v>
      </c>
      <c r="CE68" s="21">
        <v>6636</v>
      </c>
      <c r="CF68" s="21">
        <v>7187</v>
      </c>
      <c r="CG68" s="21">
        <v>7626</v>
      </c>
      <c r="CH68" s="21">
        <v>7953</v>
      </c>
      <c r="CI68" s="21">
        <v>8192</v>
      </c>
      <c r="CJ68" s="21">
        <v>8383</v>
      </c>
      <c r="CK68" s="21">
        <v>8415</v>
      </c>
      <c r="CL68" s="21">
        <v>8400</v>
      </c>
      <c r="CM68" s="21">
        <v>8385</v>
      </c>
      <c r="CN68" s="21">
        <v>8366</v>
      </c>
      <c r="CO68" s="21">
        <v>8352</v>
      </c>
      <c r="CP68" s="21">
        <v>8329</v>
      </c>
      <c r="CQ68" s="21">
        <v>8322</v>
      </c>
      <c r="CR68" s="21">
        <v>8302</v>
      </c>
      <c r="CS68" s="21">
        <v>8304</v>
      </c>
      <c r="CT68" s="21">
        <v>8285</v>
      </c>
      <c r="CU68" s="21">
        <v>23</v>
      </c>
      <c r="CV68" s="21">
        <v>76</v>
      </c>
      <c r="CW68" s="21">
        <v>122</v>
      </c>
      <c r="CX68" s="21">
        <v>187</v>
      </c>
      <c r="CY68" s="21">
        <v>277</v>
      </c>
      <c r="CZ68" s="21">
        <v>398</v>
      </c>
      <c r="DA68" s="21">
        <v>560</v>
      </c>
      <c r="DB68" s="21">
        <v>772</v>
      </c>
      <c r="DC68" s="21">
        <v>1101</v>
      </c>
      <c r="DD68" s="21">
        <v>1536</v>
      </c>
      <c r="DE68" s="21">
        <v>2100</v>
      </c>
      <c r="DF68" s="21">
        <v>2805</v>
      </c>
      <c r="DG68" s="21">
        <v>3651</v>
      </c>
      <c r="DH68" s="21">
        <v>4431</v>
      </c>
      <c r="DI68" s="21">
        <v>5222</v>
      </c>
      <c r="DJ68" s="21">
        <v>5971</v>
      </c>
      <c r="DK68" s="21">
        <v>6636</v>
      </c>
      <c r="DL68" s="21">
        <v>7188</v>
      </c>
      <c r="DM68" s="21">
        <v>7626</v>
      </c>
      <c r="DN68" s="21">
        <v>7947</v>
      </c>
      <c r="DO68" s="21">
        <v>8185</v>
      </c>
      <c r="DP68" s="21">
        <v>8374</v>
      </c>
      <c r="DQ68" s="21">
        <v>8385</v>
      </c>
      <c r="DR68" s="21">
        <v>8367</v>
      </c>
      <c r="DS68" s="21">
        <v>8350</v>
      </c>
      <c r="DT68" s="21">
        <v>8328</v>
      </c>
      <c r="DU68" s="21">
        <v>8311</v>
      </c>
      <c r="DV68" s="21">
        <v>8287</v>
      </c>
      <c r="DW68" s="21">
        <v>8282</v>
      </c>
      <c r="DX68" s="21">
        <v>8261</v>
      </c>
      <c r="DY68" s="21">
        <v>8264</v>
      </c>
      <c r="DZ68" s="21">
        <v>8243</v>
      </c>
    </row>
    <row r="69" spans="2:130" x14ac:dyDescent="0.25">
      <c r="B69" t="s">
        <v>66</v>
      </c>
      <c r="C69" s="21">
        <v>63</v>
      </c>
      <c r="D69" s="21">
        <v>76</v>
      </c>
      <c r="E69" s="21">
        <v>97</v>
      </c>
      <c r="F69" s="21">
        <v>128</v>
      </c>
      <c r="G69" s="21">
        <v>167</v>
      </c>
      <c r="H69" s="21">
        <v>223</v>
      </c>
      <c r="I69" s="21">
        <v>297</v>
      </c>
      <c r="J69" s="21">
        <v>395</v>
      </c>
      <c r="K69" s="21">
        <v>527</v>
      </c>
      <c r="L69" s="21">
        <v>700</v>
      </c>
      <c r="M69" s="21">
        <v>924</v>
      </c>
      <c r="N69" s="21">
        <v>1217</v>
      </c>
      <c r="O69" s="21">
        <v>1590</v>
      </c>
      <c r="P69" s="21">
        <v>2062</v>
      </c>
      <c r="Q69" s="21">
        <v>2651</v>
      </c>
      <c r="R69" s="21">
        <v>3375</v>
      </c>
      <c r="S69" s="21">
        <v>4267</v>
      </c>
      <c r="T69" s="21">
        <v>5341</v>
      </c>
      <c r="U69" s="21">
        <v>6609</v>
      </c>
      <c r="V69" s="21">
        <v>8065</v>
      </c>
      <c r="W69" s="21">
        <v>9692</v>
      </c>
      <c r="X69" s="21">
        <v>11445</v>
      </c>
      <c r="Y69" s="21">
        <v>13262</v>
      </c>
      <c r="Z69" s="21">
        <v>15073</v>
      </c>
      <c r="AA69" s="21">
        <v>16797</v>
      </c>
      <c r="AB69" s="21">
        <v>18365</v>
      </c>
      <c r="AC69" s="21">
        <v>19732</v>
      </c>
      <c r="AD69" s="21">
        <v>20872</v>
      </c>
      <c r="AE69" s="21">
        <v>21787</v>
      </c>
      <c r="AF69" s="21">
        <v>22392</v>
      </c>
      <c r="AG69" s="21">
        <v>22389</v>
      </c>
      <c r="AH69" s="21">
        <v>22381</v>
      </c>
      <c r="AI69" s="21">
        <v>63</v>
      </c>
      <c r="AJ69" s="21">
        <v>76</v>
      </c>
      <c r="AK69" s="21">
        <v>97</v>
      </c>
      <c r="AL69" s="21">
        <v>128</v>
      </c>
      <c r="AM69" s="21">
        <v>167</v>
      </c>
      <c r="AN69" s="21">
        <v>220</v>
      </c>
      <c r="AO69" s="21">
        <v>294</v>
      </c>
      <c r="AP69" s="21">
        <v>389</v>
      </c>
      <c r="AQ69" s="21">
        <v>519</v>
      </c>
      <c r="AR69" s="21">
        <v>689</v>
      </c>
      <c r="AS69" s="21">
        <v>911</v>
      </c>
      <c r="AT69" s="21">
        <v>1197</v>
      </c>
      <c r="AU69" s="21">
        <v>1563</v>
      </c>
      <c r="AV69" s="21">
        <v>2023</v>
      </c>
      <c r="AW69" s="21">
        <v>2601</v>
      </c>
      <c r="AX69" s="21">
        <v>3313</v>
      </c>
      <c r="AY69" s="21">
        <v>4191</v>
      </c>
      <c r="AZ69" s="21">
        <v>5253</v>
      </c>
      <c r="BA69" s="21">
        <v>6509</v>
      </c>
      <c r="BB69" s="21">
        <v>7957</v>
      </c>
      <c r="BC69" s="21">
        <v>9578</v>
      </c>
      <c r="BD69" s="21">
        <v>11326</v>
      </c>
      <c r="BE69" s="21">
        <v>13144</v>
      </c>
      <c r="BF69" s="21">
        <v>14956</v>
      </c>
      <c r="BG69" s="21">
        <v>16683</v>
      </c>
      <c r="BH69" s="21">
        <v>18255</v>
      </c>
      <c r="BI69" s="21">
        <v>19627</v>
      </c>
      <c r="BJ69" s="21">
        <v>20775</v>
      </c>
      <c r="BK69" s="21">
        <v>21696</v>
      </c>
      <c r="BL69" s="21">
        <v>22307</v>
      </c>
      <c r="BM69" s="21">
        <v>22313</v>
      </c>
      <c r="BN69" s="21">
        <v>22312</v>
      </c>
      <c r="BO69" s="21">
        <v>63</v>
      </c>
      <c r="BP69" s="21">
        <v>224</v>
      </c>
      <c r="BQ69" s="21">
        <v>356</v>
      </c>
      <c r="BR69" s="21">
        <v>530</v>
      </c>
      <c r="BS69" s="21">
        <v>764</v>
      </c>
      <c r="BT69" s="21">
        <v>1077</v>
      </c>
      <c r="BU69" s="21">
        <v>1496</v>
      </c>
      <c r="BV69" s="21">
        <v>2043</v>
      </c>
      <c r="BW69" s="21">
        <v>2952</v>
      </c>
      <c r="BX69" s="21">
        <v>4178</v>
      </c>
      <c r="BY69" s="21">
        <v>5788</v>
      </c>
      <c r="BZ69" s="21">
        <v>7830</v>
      </c>
      <c r="CA69" s="21">
        <v>10312</v>
      </c>
      <c r="CB69" s="21">
        <v>12518</v>
      </c>
      <c r="CC69" s="21">
        <v>14768</v>
      </c>
      <c r="CD69" s="21">
        <v>16906</v>
      </c>
      <c r="CE69" s="21">
        <v>18833</v>
      </c>
      <c r="CF69" s="21">
        <v>20452</v>
      </c>
      <c r="CG69" s="21">
        <v>21767</v>
      </c>
      <c r="CH69" s="21">
        <v>22778</v>
      </c>
      <c r="CI69" s="21">
        <v>23558</v>
      </c>
      <c r="CJ69" s="21">
        <v>24216</v>
      </c>
      <c r="CK69" s="21">
        <v>24405</v>
      </c>
      <c r="CL69" s="21">
        <v>24474</v>
      </c>
      <c r="CM69" s="21">
        <v>24536</v>
      </c>
      <c r="CN69" s="21">
        <v>24575</v>
      </c>
      <c r="CO69" s="21">
        <v>24611</v>
      </c>
      <c r="CP69" s="21">
        <v>24616</v>
      </c>
      <c r="CQ69" s="21">
        <v>24641</v>
      </c>
      <c r="CR69" s="21">
        <v>24617</v>
      </c>
      <c r="CS69" s="21">
        <v>24651</v>
      </c>
      <c r="CT69" s="21">
        <v>24578</v>
      </c>
      <c r="CU69" s="21">
        <v>63</v>
      </c>
      <c r="CV69" s="21">
        <v>224</v>
      </c>
      <c r="CW69" s="21">
        <v>356</v>
      </c>
      <c r="CX69" s="21">
        <v>530</v>
      </c>
      <c r="CY69" s="21">
        <v>765</v>
      </c>
      <c r="CZ69" s="21">
        <v>1080</v>
      </c>
      <c r="DA69" s="21">
        <v>1499</v>
      </c>
      <c r="DB69" s="21">
        <v>2049</v>
      </c>
      <c r="DC69" s="21">
        <v>2961</v>
      </c>
      <c r="DD69" s="21">
        <v>4191</v>
      </c>
      <c r="DE69" s="21">
        <v>5807</v>
      </c>
      <c r="DF69" s="21">
        <v>7855</v>
      </c>
      <c r="DG69" s="21">
        <v>10347</v>
      </c>
      <c r="DH69" s="21">
        <v>12560</v>
      </c>
      <c r="DI69" s="21">
        <v>14819</v>
      </c>
      <c r="DJ69" s="21">
        <v>16973</v>
      </c>
      <c r="DK69" s="21">
        <v>18917</v>
      </c>
      <c r="DL69" s="21">
        <v>20551</v>
      </c>
      <c r="DM69" s="21">
        <v>21885</v>
      </c>
      <c r="DN69" s="21">
        <v>22911</v>
      </c>
      <c r="DO69" s="21">
        <v>23705</v>
      </c>
      <c r="DP69" s="21">
        <v>24369</v>
      </c>
      <c r="DQ69" s="21">
        <v>24515</v>
      </c>
      <c r="DR69" s="21">
        <v>24568</v>
      </c>
      <c r="DS69" s="21">
        <v>24601</v>
      </c>
      <c r="DT69" s="21">
        <v>24606</v>
      </c>
      <c r="DU69" s="21">
        <v>24608</v>
      </c>
      <c r="DV69" s="21">
        <v>24572</v>
      </c>
      <c r="DW69" s="21">
        <v>24584</v>
      </c>
      <c r="DX69" s="21">
        <v>24537</v>
      </c>
      <c r="DY69" s="21">
        <v>24557</v>
      </c>
      <c r="DZ69" s="21">
        <v>24496</v>
      </c>
    </row>
    <row r="70" spans="2:130" x14ac:dyDescent="0.25">
      <c r="B70" t="s">
        <v>67</v>
      </c>
      <c r="C70" s="21">
        <v>12</v>
      </c>
      <c r="D70" s="21">
        <v>15</v>
      </c>
      <c r="E70" s="21">
        <v>20</v>
      </c>
      <c r="F70" s="21">
        <v>25</v>
      </c>
      <c r="G70" s="21">
        <v>34</v>
      </c>
      <c r="H70" s="21">
        <v>43</v>
      </c>
      <c r="I70" s="21">
        <v>55</v>
      </c>
      <c r="J70" s="21">
        <v>72</v>
      </c>
      <c r="K70" s="21">
        <v>97</v>
      </c>
      <c r="L70" s="21">
        <v>128</v>
      </c>
      <c r="M70" s="21">
        <v>168</v>
      </c>
      <c r="N70" s="21">
        <v>221</v>
      </c>
      <c r="O70" s="21">
        <v>288</v>
      </c>
      <c r="P70" s="21">
        <v>374</v>
      </c>
      <c r="Q70" s="21">
        <v>479</v>
      </c>
      <c r="R70" s="21">
        <v>609</v>
      </c>
      <c r="S70" s="21">
        <v>772</v>
      </c>
      <c r="T70" s="21">
        <v>965</v>
      </c>
      <c r="U70" s="21">
        <v>1195</v>
      </c>
      <c r="V70" s="21">
        <v>1461</v>
      </c>
      <c r="W70" s="21">
        <v>1758</v>
      </c>
      <c r="X70" s="21">
        <v>2076</v>
      </c>
      <c r="Y70" s="21">
        <v>2409</v>
      </c>
      <c r="Z70" s="21">
        <v>2738</v>
      </c>
      <c r="AA70" s="21">
        <v>3051</v>
      </c>
      <c r="AB70" s="21">
        <v>3336</v>
      </c>
      <c r="AC70" s="21">
        <v>3581</v>
      </c>
      <c r="AD70" s="21">
        <v>3785</v>
      </c>
      <c r="AE70" s="21">
        <v>3946</v>
      </c>
      <c r="AF70" s="21">
        <v>4047</v>
      </c>
      <c r="AG70" s="21">
        <v>4037</v>
      </c>
      <c r="AH70" s="21">
        <v>4024</v>
      </c>
      <c r="AI70" s="21">
        <v>12</v>
      </c>
      <c r="AJ70" s="21">
        <v>15</v>
      </c>
      <c r="AK70" s="21">
        <v>20</v>
      </c>
      <c r="AL70" s="21">
        <v>25</v>
      </c>
      <c r="AM70" s="21">
        <v>32</v>
      </c>
      <c r="AN70" s="21">
        <v>41</v>
      </c>
      <c r="AO70" s="21">
        <v>55</v>
      </c>
      <c r="AP70" s="21">
        <v>72</v>
      </c>
      <c r="AQ70" s="21">
        <v>97</v>
      </c>
      <c r="AR70" s="21">
        <v>126</v>
      </c>
      <c r="AS70" s="21">
        <v>168</v>
      </c>
      <c r="AT70" s="21">
        <v>219</v>
      </c>
      <c r="AU70" s="21">
        <v>287</v>
      </c>
      <c r="AV70" s="21">
        <v>372</v>
      </c>
      <c r="AW70" s="21">
        <v>477</v>
      </c>
      <c r="AX70" s="21">
        <v>607</v>
      </c>
      <c r="AY70" s="21">
        <v>768</v>
      </c>
      <c r="AZ70" s="21">
        <v>962</v>
      </c>
      <c r="BA70" s="21">
        <v>1192</v>
      </c>
      <c r="BB70" s="21">
        <v>1457</v>
      </c>
      <c r="BC70" s="21">
        <v>1754</v>
      </c>
      <c r="BD70" s="21">
        <v>2073</v>
      </c>
      <c r="BE70" s="21">
        <v>2405</v>
      </c>
      <c r="BF70" s="21">
        <v>2734</v>
      </c>
      <c r="BG70" s="21">
        <v>3049</v>
      </c>
      <c r="BH70" s="21">
        <v>3332</v>
      </c>
      <c r="BI70" s="21">
        <v>3579</v>
      </c>
      <c r="BJ70" s="21">
        <v>3782</v>
      </c>
      <c r="BK70" s="21">
        <v>3942</v>
      </c>
      <c r="BL70" s="21">
        <v>4045</v>
      </c>
      <c r="BM70" s="21">
        <v>4035</v>
      </c>
      <c r="BN70" s="21">
        <v>4022</v>
      </c>
      <c r="BO70" s="21">
        <v>12</v>
      </c>
      <c r="BP70" s="21">
        <v>44</v>
      </c>
      <c r="BQ70" s="21">
        <v>67</v>
      </c>
      <c r="BR70" s="21">
        <v>99</v>
      </c>
      <c r="BS70" s="21">
        <v>143</v>
      </c>
      <c r="BT70" s="21">
        <v>200</v>
      </c>
      <c r="BU70" s="21">
        <v>277</v>
      </c>
      <c r="BV70" s="21">
        <v>378</v>
      </c>
      <c r="BW70" s="21">
        <v>545</v>
      </c>
      <c r="BX70" s="21">
        <v>769</v>
      </c>
      <c r="BY70" s="21">
        <v>1063</v>
      </c>
      <c r="BZ70" s="21">
        <v>1436</v>
      </c>
      <c r="CA70" s="21">
        <v>1887</v>
      </c>
      <c r="CB70" s="21">
        <v>2288</v>
      </c>
      <c r="CC70" s="21">
        <v>2698</v>
      </c>
      <c r="CD70" s="21">
        <v>3085</v>
      </c>
      <c r="CE70" s="21">
        <v>3431</v>
      </c>
      <c r="CF70" s="21">
        <v>3717</v>
      </c>
      <c r="CG70" s="21">
        <v>3946</v>
      </c>
      <c r="CH70" s="21">
        <v>4114</v>
      </c>
      <c r="CI70" s="21">
        <v>4240</v>
      </c>
      <c r="CJ70" s="21">
        <v>4339</v>
      </c>
      <c r="CK70" s="21">
        <v>4353</v>
      </c>
      <c r="CL70" s="21">
        <v>4344</v>
      </c>
      <c r="CM70" s="21">
        <v>4334</v>
      </c>
      <c r="CN70" s="21">
        <v>4321</v>
      </c>
      <c r="CO70" s="21">
        <v>4311</v>
      </c>
      <c r="CP70" s="21">
        <v>4297</v>
      </c>
      <c r="CQ70" s="21">
        <v>4290</v>
      </c>
      <c r="CR70" s="21">
        <v>4277</v>
      </c>
      <c r="CS70" s="21">
        <v>4277</v>
      </c>
      <c r="CT70" s="21">
        <v>4264</v>
      </c>
      <c r="CU70" s="21">
        <v>12</v>
      </c>
      <c r="CV70" s="21">
        <v>44</v>
      </c>
      <c r="CW70" s="21">
        <v>67</v>
      </c>
      <c r="CX70" s="21">
        <v>99</v>
      </c>
      <c r="CY70" s="21">
        <v>143</v>
      </c>
      <c r="CZ70" s="21">
        <v>200</v>
      </c>
      <c r="DA70" s="21">
        <v>277</v>
      </c>
      <c r="DB70" s="21">
        <v>378</v>
      </c>
      <c r="DC70" s="21">
        <v>545</v>
      </c>
      <c r="DD70" s="21">
        <v>770</v>
      </c>
      <c r="DE70" s="21">
        <v>1065</v>
      </c>
      <c r="DF70" s="21">
        <v>1438</v>
      </c>
      <c r="DG70" s="21">
        <v>1889</v>
      </c>
      <c r="DH70" s="21">
        <v>2291</v>
      </c>
      <c r="DI70" s="21">
        <v>2700</v>
      </c>
      <c r="DJ70" s="21">
        <v>3085</v>
      </c>
      <c r="DK70" s="21">
        <v>3431</v>
      </c>
      <c r="DL70" s="21">
        <v>3715</v>
      </c>
      <c r="DM70" s="21">
        <v>3941</v>
      </c>
      <c r="DN70" s="21">
        <v>4108</v>
      </c>
      <c r="DO70" s="21">
        <v>4231</v>
      </c>
      <c r="DP70" s="21">
        <v>4329</v>
      </c>
      <c r="DQ70" s="21">
        <v>4334</v>
      </c>
      <c r="DR70" s="21">
        <v>4321</v>
      </c>
      <c r="DS70" s="21">
        <v>4309</v>
      </c>
      <c r="DT70" s="21">
        <v>4294</v>
      </c>
      <c r="DU70" s="21">
        <v>4282</v>
      </c>
      <c r="DV70" s="21">
        <v>4269</v>
      </c>
      <c r="DW70" s="21">
        <v>4262</v>
      </c>
      <c r="DX70" s="21">
        <v>4249</v>
      </c>
      <c r="DY70" s="21">
        <v>4249</v>
      </c>
      <c r="DZ70" s="21">
        <v>4238</v>
      </c>
    </row>
    <row r="71" spans="2:130" x14ac:dyDescent="0.25">
      <c r="B71" t="s">
        <v>68</v>
      </c>
      <c r="C71" s="21">
        <v>9</v>
      </c>
      <c r="D71" s="21">
        <v>12</v>
      </c>
      <c r="E71" s="21">
        <v>15</v>
      </c>
      <c r="F71" s="21">
        <v>19</v>
      </c>
      <c r="G71" s="21">
        <v>23</v>
      </c>
      <c r="H71" s="21">
        <v>31</v>
      </c>
      <c r="I71" s="21">
        <v>40</v>
      </c>
      <c r="J71" s="21">
        <v>53</v>
      </c>
      <c r="K71" s="21">
        <v>69</v>
      </c>
      <c r="L71" s="21">
        <v>92</v>
      </c>
      <c r="M71" s="21">
        <v>122</v>
      </c>
      <c r="N71" s="21">
        <v>160</v>
      </c>
      <c r="O71" s="21">
        <v>208</v>
      </c>
      <c r="P71" s="21">
        <v>269</v>
      </c>
      <c r="Q71" s="21">
        <v>345</v>
      </c>
      <c r="R71" s="21">
        <v>439</v>
      </c>
      <c r="S71" s="21">
        <v>554</v>
      </c>
      <c r="T71" s="21">
        <v>694</v>
      </c>
      <c r="U71" s="21">
        <v>860</v>
      </c>
      <c r="V71" s="21">
        <v>1050</v>
      </c>
      <c r="W71" s="21">
        <v>1263</v>
      </c>
      <c r="X71" s="21">
        <v>1492</v>
      </c>
      <c r="Y71" s="21">
        <v>1731</v>
      </c>
      <c r="Z71" s="21">
        <v>1968</v>
      </c>
      <c r="AA71" s="21">
        <v>2192</v>
      </c>
      <c r="AB71" s="21">
        <v>2396</v>
      </c>
      <c r="AC71" s="21">
        <v>2573</v>
      </c>
      <c r="AD71" s="21">
        <v>2718</v>
      </c>
      <c r="AE71" s="21">
        <v>2834</v>
      </c>
      <c r="AF71" s="21">
        <v>2908</v>
      </c>
      <c r="AG71" s="21">
        <v>2899</v>
      </c>
      <c r="AH71" s="21">
        <v>2891</v>
      </c>
      <c r="AI71" s="21">
        <v>9</v>
      </c>
      <c r="AJ71" s="21">
        <v>12</v>
      </c>
      <c r="AK71" s="21">
        <v>15</v>
      </c>
      <c r="AL71" s="21">
        <v>19</v>
      </c>
      <c r="AM71" s="21">
        <v>23</v>
      </c>
      <c r="AN71" s="21">
        <v>31</v>
      </c>
      <c r="AO71" s="21">
        <v>40</v>
      </c>
      <c r="AP71" s="21">
        <v>53</v>
      </c>
      <c r="AQ71" s="21">
        <v>69</v>
      </c>
      <c r="AR71" s="21">
        <v>92</v>
      </c>
      <c r="AS71" s="21">
        <v>122</v>
      </c>
      <c r="AT71" s="21">
        <v>157</v>
      </c>
      <c r="AU71" s="21">
        <v>207</v>
      </c>
      <c r="AV71" s="21">
        <v>267</v>
      </c>
      <c r="AW71" s="21">
        <v>344</v>
      </c>
      <c r="AX71" s="21">
        <v>436</v>
      </c>
      <c r="AY71" s="21">
        <v>552</v>
      </c>
      <c r="AZ71" s="21">
        <v>693</v>
      </c>
      <c r="BA71" s="21">
        <v>857</v>
      </c>
      <c r="BB71" s="21">
        <v>1048</v>
      </c>
      <c r="BC71" s="21">
        <v>1259</v>
      </c>
      <c r="BD71" s="21">
        <v>1490</v>
      </c>
      <c r="BE71" s="21">
        <v>1728</v>
      </c>
      <c r="BF71" s="21">
        <v>1965</v>
      </c>
      <c r="BG71" s="21">
        <v>2190</v>
      </c>
      <c r="BH71" s="21">
        <v>2394</v>
      </c>
      <c r="BI71" s="21">
        <v>2571</v>
      </c>
      <c r="BJ71" s="21">
        <v>2716</v>
      </c>
      <c r="BK71" s="21">
        <v>2831</v>
      </c>
      <c r="BL71" s="21">
        <v>2906</v>
      </c>
      <c r="BM71" s="21">
        <v>2899</v>
      </c>
      <c r="BN71" s="21">
        <v>2889</v>
      </c>
      <c r="BO71" s="21">
        <v>9</v>
      </c>
      <c r="BP71" s="21">
        <v>30</v>
      </c>
      <c r="BQ71" s="21">
        <v>48</v>
      </c>
      <c r="BR71" s="21">
        <v>71</v>
      </c>
      <c r="BS71" s="21">
        <v>103</v>
      </c>
      <c r="BT71" s="21">
        <v>147</v>
      </c>
      <c r="BU71" s="21">
        <v>205</v>
      </c>
      <c r="BV71" s="21">
        <v>281</v>
      </c>
      <c r="BW71" s="21">
        <v>402</v>
      </c>
      <c r="BX71" s="21">
        <v>562</v>
      </c>
      <c r="BY71" s="21">
        <v>771</v>
      </c>
      <c r="BZ71" s="21">
        <v>1033</v>
      </c>
      <c r="CA71" s="21">
        <v>1350</v>
      </c>
      <c r="CB71" s="21">
        <v>1638</v>
      </c>
      <c r="CC71" s="21">
        <v>1930</v>
      </c>
      <c r="CD71" s="21">
        <v>2205</v>
      </c>
      <c r="CE71" s="21">
        <v>2453</v>
      </c>
      <c r="CF71" s="21">
        <v>2657</v>
      </c>
      <c r="CG71" s="21">
        <v>2819</v>
      </c>
      <c r="CH71" s="21">
        <v>2940</v>
      </c>
      <c r="CI71" s="21">
        <v>3028</v>
      </c>
      <c r="CJ71" s="21">
        <v>3100</v>
      </c>
      <c r="CK71" s="21">
        <v>3110</v>
      </c>
      <c r="CL71" s="21">
        <v>3103</v>
      </c>
      <c r="CM71" s="21">
        <v>3096</v>
      </c>
      <c r="CN71" s="21">
        <v>3087</v>
      </c>
      <c r="CO71" s="21">
        <v>3079</v>
      </c>
      <c r="CP71" s="21">
        <v>3072</v>
      </c>
      <c r="CQ71" s="21">
        <v>3067</v>
      </c>
      <c r="CR71" s="21">
        <v>3056</v>
      </c>
      <c r="CS71" s="21">
        <v>3056</v>
      </c>
      <c r="CT71" s="21">
        <v>3048</v>
      </c>
      <c r="CU71" s="21">
        <v>9</v>
      </c>
      <c r="CV71" s="21">
        <v>30</v>
      </c>
      <c r="CW71" s="21">
        <v>48</v>
      </c>
      <c r="CX71" s="21">
        <v>71</v>
      </c>
      <c r="CY71" s="21">
        <v>103</v>
      </c>
      <c r="CZ71" s="21">
        <v>147</v>
      </c>
      <c r="DA71" s="21">
        <v>205</v>
      </c>
      <c r="DB71" s="21">
        <v>281</v>
      </c>
      <c r="DC71" s="21">
        <v>402</v>
      </c>
      <c r="DD71" s="21">
        <v>562</v>
      </c>
      <c r="DE71" s="21">
        <v>771</v>
      </c>
      <c r="DF71" s="21">
        <v>1033</v>
      </c>
      <c r="DG71" s="21">
        <v>1350</v>
      </c>
      <c r="DH71" s="21">
        <v>1638</v>
      </c>
      <c r="DI71" s="21">
        <v>1932</v>
      </c>
      <c r="DJ71" s="21">
        <v>2207</v>
      </c>
      <c r="DK71" s="21">
        <v>2452</v>
      </c>
      <c r="DL71" s="21">
        <v>2655</v>
      </c>
      <c r="DM71" s="21">
        <v>2817</v>
      </c>
      <c r="DN71" s="21">
        <v>2937</v>
      </c>
      <c r="DO71" s="21">
        <v>3024</v>
      </c>
      <c r="DP71" s="21">
        <v>3093</v>
      </c>
      <c r="DQ71" s="21">
        <v>3096</v>
      </c>
      <c r="DR71" s="21">
        <v>3087</v>
      </c>
      <c r="DS71" s="21">
        <v>3078</v>
      </c>
      <c r="DT71" s="21">
        <v>3069</v>
      </c>
      <c r="DU71" s="21">
        <v>3060</v>
      </c>
      <c r="DV71" s="21">
        <v>3051</v>
      </c>
      <c r="DW71" s="21">
        <v>3046</v>
      </c>
      <c r="DX71" s="21">
        <v>3036</v>
      </c>
      <c r="DY71" s="21">
        <v>3037</v>
      </c>
      <c r="DZ71" s="21">
        <v>3029</v>
      </c>
    </row>
    <row r="72" spans="2:130" x14ac:dyDescent="0.25">
      <c r="B72" t="s">
        <v>69</v>
      </c>
      <c r="C72" s="21">
        <v>19</v>
      </c>
      <c r="D72" s="21">
        <v>24</v>
      </c>
      <c r="E72" s="21">
        <v>30</v>
      </c>
      <c r="F72" s="21">
        <v>39</v>
      </c>
      <c r="G72" s="21">
        <v>50</v>
      </c>
      <c r="H72" s="21">
        <v>68</v>
      </c>
      <c r="I72" s="21">
        <v>90</v>
      </c>
      <c r="J72" s="21">
        <v>118</v>
      </c>
      <c r="K72" s="21">
        <v>157</v>
      </c>
      <c r="L72" s="21">
        <v>208</v>
      </c>
      <c r="M72" s="21">
        <v>274</v>
      </c>
      <c r="N72" s="21">
        <v>360</v>
      </c>
      <c r="O72" s="21">
        <v>469</v>
      </c>
      <c r="P72" s="21">
        <v>609</v>
      </c>
      <c r="Q72" s="21">
        <v>782</v>
      </c>
      <c r="R72" s="21">
        <v>996</v>
      </c>
      <c r="S72" s="21">
        <v>1259</v>
      </c>
      <c r="T72" s="21">
        <v>1577</v>
      </c>
      <c r="U72" s="21">
        <v>1953</v>
      </c>
      <c r="V72" s="21">
        <v>2387</v>
      </c>
      <c r="W72" s="21">
        <v>2871</v>
      </c>
      <c r="X72" s="21">
        <v>3393</v>
      </c>
      <c r="Y72" s="21">
        <v>3937</v>
      </c>
      <c r="Z72" s="21">
        <v>4475</v>
      </c>
      <c r="AA72" s="21">
        <v>4988</v>
      </c>
      <c r="AB72" s="21">
        <v>5453</v>
      </c>
      <c r="AC72" s="21">
        <v>5856</v>
      </c>
      <c r="AD72" s="21">
        <v>6186</v>
      </c>
      <c r="AE72" s="21">
        <v>6449</v>
      </c>
      <c r="AF72" s="21">
        <v>6618</v>
      </c>
      <c r="AG72" s="21">
        <v>6601</v>
      </c>
      <c r="AH72" s="21">
        <v>6578</v>
      </c>
      <c r="AI72" s="21">
        <v>19</v>
      </c>
      <c r="AJ72" s="21">
        <v>24</v>
      </c>
      <c r="AK72" s="21">
        <v>30</v>
      </c>
      <c r="AL72" s="21">
        <v>39</v>
      </c>
      <c r="AM72" s="21">
        <v>50</v>
      </c>
      <c r="AN72" s="21">
        <v>68</v>
      </c>
      <c r="AO72" s="21">
        <v>88</v>
      </c>
      <c r="AP72" s="21">
        <v>118</v>
      </c>
      <c r="AQ72" s="21">
        <v>155</v>
      </c>
      <c r="AR72" s="21">
        <v>206</v>
      </c>
      <c r="AS72" s="21">
        <v>273</v>
      </c>
      <c r="AT72" s="21">
        <v>357</v>
      </c>
      <c r="AU72" s="21">
        <v>467</v>
      </c>
      <c r="AV72" s="21">
        <v>605</v>
      </c>
      <c r="AW72" s="21">
        <v>778</v>
      </c>
      <c r="AX72" s="21">
        <v>990</v>
      </c>
      <c r="AY72" s="21">
        <v>1254</v>
      </c>
      <c r="AZ72" s="21">
        <v>1571</v>
      </c>
      <c r="BA72" s="21">
        <v>1947</v>
      </c>
      <c r="BB72" s="21">
        <v>2380</v>
      </c>
      <c r="BC72" s="21">
        <v>2864</v>
      </c>
      <c r="BD72" s="21">
        <v>3387</v>
      </c>
      <c r="BE72" s="21">
        <v>3930</v>
      </c>
      <c r="BF72" s="21">
        <v>4469</v>
      </c>
      <c r="BG72" s="21">
        <v>4982</v>
      </c>
      <c r="BH72" s="21">
        <v>5447</v>
      </c>
      <c r="BI72" s="21">
        <v>5850</v>
      </c>
      <c r="BJ72" s="21">
        <v>6183</v>
      </c>
      <c r="BK72" s="21">
        <v>6446</v>
      </c>
      <c r="BL72" s="21">
        <v>6614</v>
      </c>
      <c r="BM72" s="21">
        <v>6597</v>
      </c>
      <c r="BN72" s="21">
        <v>6576</v>
      </c>
      <c r="BO72" s="21">
        <v>19</v>
      </c>
      <c r="BP72" s="21">
        <v>71</v>
      </c>
      <c r="BQ72" s="21">
        <v>108</v>
      </c>
      <c r="BR72" s="21">
        <v>161</v>
      </c>
      <c r="BS72" s="21">
        <v>229</v>
      </c>
      <c r="BT72" s="21">
        <v>322</v>
      </c>
      <c r="BU72" s="21">
        <v>446</v>
      </c>
      <c r="BV72" s="21">
        <v>608</v>
      </c>
      <c r="BW72" s="21">
        <v>880</v>
      </c>
      <c r="BX72" s="21">
        <v>1247</v>
      </c>
      <c r="BY72" s="21">
        <v>1730</v>
      </c>
      <c r="BZ72" s="21">
        <v>2343</v>
      </c>
      <c r="CA72" s="21">
        <v>3090</v>
      </c>
      <c r="CB72" s="21">
        <v>3749</v>
      </c>
      <c r="CC72" s="21">
        <v>4418</v>
      </c>
      <c r="CD72" s="21">
        <v>5050</v>
      </c>
      <c r="CE72" s="21">
        <v>5618</v>
      </c>
      <c r="CF72" s="21">
        <v>6087</v>
      </c>
      <c r="CG72" s="21">
        <v>6460</v>
      </c>
      <c r="CH72" s="21">
        <v>6742</v>
      </c>
      <c r="CI72" s="21">
        <v>6946</v>
      </c>
      <c r="CJ72" s="21">
        <v>7113</v>
      </c>
      <c r="CK72" s="21">
        <v>7135</v>
      </c>
      <c r="CL72" s="21">
        <v>7120</v>
      </c>
      <c r="CM72" s="21">
        <v>7105</v>
      </c>
      <c r="CN72" s="21">
        <v>7086</v>
      </c>
      <c r="CO72" s="21">
        <v>7070</v>
      </c>
      <c r="CP72" s="21">
        <v>7047</v>
      </c>
      <c r="CQ72" s="21">
        <v>7036</v>
      </c>
      <c r="CR72" s="21">
        <v>7015</v>
      </c>
      <c r="CS72" s="21">
        <v>7013</v>
      </c>
      <c r="CT72" s="21">
        <v>6995</v>
      </c>
      <c r="CU72" s="21">
        <v>19</v>
      </c>
      <c r="CV72" s="21">
        <v>71</v>
      </c>
      <c r="CW72" s="21">
        <v>108</v>
      </c>
      <c r="CX72" s="21">
        <v>161</v>
      </c>
      <c r="CY72" s="21">
        <v>229</v>
      </c>
      <c r="CZ72" s="21">
        <v>322</v>
      </c>
      <c r="DA72" s="21">
        <v>446</v>
      </c>
      <c r="DB72" s="21">
        <v>609</v>
      </c>
      <c r="DC72" s="21">
        <v>880</v>
      </c>
      <c r="DD72" s="21">
        <v>1249</v>
      </c>
      <c r="DE72" s="21">
        <v>1732</v>
      </c>
      <c r="DF72" s="21">
        <v>2346</v>
      </c>
      <c r="DG72" s="21">
        <v>3092</v>
      </c>
      <c r="DH72" s="21">
        <v>3751</v>
      </c>
      <c r="DI72" s="21">
        <v>4420</v>
      </c>
      <c r="DJ72" s="21">
        <v>5053</v>
      </c>
      <c r="DK72" s="21">
        <v>5618</v>
      </c>
      <c r="DL72" s="21">
        <v>6086</v>
      </c>
      <c r="DM72" s="21">
        <v>6457</v>
      </c>
      <c r="DN72" s="21">
        <v>6733</v>
      </c>
      <c r="DO72" s="21">
        <v>6934</v>
      </c>
      <c r="DP72" s="21">
        <v>7096</v>
      </c>
      <c r="DQ72" s="21">
        <v>7104</v>
      </c>
      <c r="DR72" s="21">
        <v>7084</v>
      </c>
      <c r="DS72" s="21">
        <v>7066</v>
      </c>
      <c r="DT72" s="21">
        <v>7042</v>
      </c>
      <c r="DU72" s="21">
        <v>7024</v>
      </c>
      <c r="DV72" s="21">
        <v>7000</v>
      </c>
      <c r="DW72" s="21">
        <v>6992</v>
      </c>
      <c r="DX72" s="21">
        <v>6972</v>
      </c>
      <c r="DY72" s="21">
        <v>6970</v>
      </c>
      <c r="DZ72" s="21">
        <v>6953</v>
      </c>
    </row>
    <row r="73" spans="2:130" x14ac:dyDescent="0.25">
      <c r="B73" t="s">
        <v>70</v>
      </c>
      <c r="C73" s="21"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21">
        <v>0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21">
        <v>0</v>
      </c>
      <c r="Y73" s="21">
        <v>0</v>
      </c>
      <c r="Z73" s="21">
        <v>0</v>
      </c>
      <c r="AA73" s="21">
        <v>0</v>
      </c>
      <c r="AB73" s="21">
        <v>0</v>
      </c>
      <c r="AC73" s="21">
        <v>0</v>
      </c>
      <c r="AD73" s="21">
        <v>0</v>
      </c>
      <c r="AE73" s="21">
        <v>0</v>
      </c>
      <c r="AF73" s="21">
        <v>0</v>
      </c>
      <c r="AG73" s="21">
        <v>0</v>
      </c>
      <c r="AH73" s="21">
        <v>0</v>
      </c>
      <c r="AI73" s="21">
        <v>0</v>
      </c>
      <c r="AJ73" s="21">
        <v>0</v>
      </c>
      <c r="AK73" s="21">
        <v>0</v>
      </c>
      <c r="AL73" s="21">
        <v>0</v>
      </c>
      <c r="AM73" s="21">
        <v>0</v>
      </c>
      <c r="AN73" s="21">
        <v>0</v>
      </c>
      <c r="AO73" s="21">
        <v>0</v>
      </c>
      <c r="AP73" s="21">
        <v>0</v>
      </c>
      <c r="AQ73" s="21">
        <v>0</v>
      </c>
      <c r="AR73" s="21">
        <v>0</v>
      </c>
      <c r="AS73" s="21">
        <v>0</v>
      </c>
      <c r="AT73" s="21">
        <v>0</v>
      </c>
      <c r="AU73" s="21">
        <v>0</v>
      </c>
      <c r="AV73" s="21">
        <v>0</v>
      </c>
      <c r="AW73" s="21">
        <v>0</v>
      </c>
      <c r="AX73" s="21">
        <v>0</v>
      </c>
      <c r="AY73" s="21">
        <v>0</v>
      </c>
      <c r="AZ73" s="21">
        <v>0</v>
      </c>
      <c r="BA73" s="21">
        <v>0</v>
      </c>
      <c r="BB73" s="21">
        <v>0</v>
      </c>
      <c r="BC73" s="21">
        <v>0</v>
      </c>
      <c r="BD73" s="21">
        <v>0</v>
      </c>
      <c r="BE73" s="21">
        <v>0</v>
      </c>
      <c r="BF73" s="21">
        <v>0</v>
      </c>
      <c r="BG73" s="21">
        <v>0</v>
      </c>
      <c r="BH73" s="21">
        <v>0</v>
      </c>
      <c r="BI73" s="21">
        <v>0</v>
      </c>
      <c r="BJ73" s="21">
        <v>0</v>
      </c>
      <c r="BK73" s="21">
        <v>0</v>
      </c>
      <c r="BL73" s="21">
        <v>0</v>
      </c>
      <c r="BM73" s="21">
        <v>0</v>
      </c>
      <c r="BN73" s="21">
        <v>0</v>
      </c>
      <c r="BO73" s="21">
        <v>0</v>
      </c>
      <c r="BP73" s="21">
        <v>0</v>
      </c>
      <c r="BQ73" s="21">
        <v>0</v>
      </c>
      <c r="BR73" s="21">
        <v>0</v>
      </c>
      <c r="BS73" s="21">
        <v>0</v>
      </c>
      <c r="BT73" s="21">
        <v>0</v>
      </c>
      <c r="BU73" s="21">
        <v>0</v>
      </c>
      <c r="BV73" s="21">
        <v>0</v>
      </c>
      <c r="BW73" s="21">
        <v>0</v>
      </c>
      <c r="BX73" s="21">
        <v>0</v>
      </c>
      <c r="BY73" s="21">
        <v>0</v>
      </c>
      <c r="BZ73" s="21">
        <v>0</v>
      </c>
      <c r="CA73" s="21">
        <v>0</v>
      </c>
      <c r="CB73" s="21">
        <v>0</v>
      </c>
      <c r="CC73" s="21">
        <v>0</v>
      </c>
      <c r="CD73" s="21">
        <v>0</v>
      </c>
      <c r="CE73" s="21">
        <v>0</v>
      </c>
      <c r="CF73" s="21">
        <v>0</v>
      </c>
      <c r="CG73" s="21">
        <v>0</v>
      </c>
      <c r="CH73" s="21">
        <v>0</v>
      </c>
      <c r="CI73" s="21">
        <v>0</v>
      </c>
      <c r="CJ73" s="21">
        <v>0</v>
      </c>
      <c r="CK73" s="21">
        <v>0</v>
      </c>
      <c r="CL73" s="21">
        <v>0</v>
      </c>
      <c r="CM73" s="21">
        <v>0</v>
      </c>
      <c r="CN73" s="21">
        <v>0</v>
      </c>
      <c r="CO73" s="21">
        <v>0</v>
      </c>
      <c r="CP73" s="21">
        <v>0</v>
      </c>
      <c r="CQ73" s="21">
        <v>0</v>
      </c>
      <c r="CR73" s="21">
        <v>0</v>
      </c>
      <c r="CS73" s="21">
        <v>0</v>
      </c>
      <c r="CT73" s="21">
        <v>0</v>
      </c>
      <c r="CU73" s="21">
        <v>0</v>
      </c>
      <c r="CV73" s="21">
        <v>0</v>
      </c>
      <c r="CW73" s="21">
        <v>0</v>
      </c>
      <c r="CX73" s="21">
        <v>0</v>
      </c>
      <c r="CY73" s="21">
        <v>0</v>
      </c>
      <c r="CZ73" s="21">
        <v>0</v>
      </c>
      <c r="DA73" s="21">
        <v>0</v>
      </c>
      <c r="DB73" s="21">
        <v>0</v>
      </c>
      <c r="DC73" s="21">
        <v>0</v>
      </c>
      <c r="DD73" s="21">
        <v>0</v>
      </c>
      <c r="DE73" s="21">
        <v>0</v>
      </c>
      <c r="DF73" s="21">
        <v>0</v>
      </c>
      <c r="DG73" s="21">
        <v>0</v>
      </c>
      <c r="DH73" s="21">
        <v>0</v>
      </c>
      <c r="DI73" s="21">
        <v>0</v>
      </c>
      <c r="DJ73" s="21">
        <v>0</v>
      </c>
      <c r="DK73" s="21">
        <v>0</v>
      </c>
      <c r="DL73" s="21">
        <v>0</v>
      </c>
      <c r="DM73" s="21">
        <v>0</v>
      </c>
      <c r="DN73" s="21">
        <v>0</v>
      </c>
      <c r="DO73" s="21">
        <v>0</v>
      </c>
      <c r="DP73" s="21">
        <v>0</v>
      </c>
      <c r="DQ73" s="21">
        <v>0</v>
      </c>
      <c r="DR73" s="21">
        <v>0</v>
      </c>
      <c r="DS73" s="21">
        <v>0</v>
      </c>
      <c r="DT73" s="21">
        <v>0</v>
      </c>
      <c r="DU73" s="21">
        <v>0</v>
      </c>
      <c r="DV73" s="21">
        <v>0</v>
      </c>
      <c r="DW73" s="21">
        <v>0</v>
      </c>
      <c r="DX73" s="21">
        <v>0</v>
      </c>
      <c r="DY73" s="21">
        <v>0</v>
      </c>
      <c r="DZ73" s="21">
        <v>0</v>
      </c>
    </row>
    <row r="74" spans="2:130" x14ac:dyDescent="0.25">
      <c r="B74" t="s">
        <v>71</v>
      </c>
      <c r="C74" s="21">
        <v>3</v>
      </c>
      <c r="D74" s="21">
        <v>5</v>
      </c>
      <c r="E74" s="21">
        <v>5</v>
      </c>
      <c r="F74" s="21">
        <v>5</v>
      </c>
      <c r="G74" s="21">
        <v>6</v>
      </c>
      <c r="H74" s="21">
        <v>7</v>
      </c>
      <c r="I74" s="21">
        <v>8</v>
      </c>
      <c r="J74" s="21">
        <v>11</v>
      </c>
      <c r="K74" s="21">
        <v>13</v>
      </c>
      <c r="L74" s="21">
        <v>18</v>
      </c>
      <c r="M74" s="21">
        <v>22</v>
      </c>
      <c r="N74" s="21">
        <v>26</v>
      </c>
      <c r="O74" s="21">
        <v>36</v>
      </c>
      <c r="P74" s="21">
        <v>45</v>
      </c>
      <c r="Q74" s="21">
        <v>58</v>
      </c>
      <c r="R74" s="21">
        <v>73</v>
      </c>
      <c r="S74" s="21">
        <v>93</v>
      </c>
      <c r="T74" s="21">
        <v>114</v>
      </c>
      <c r="U74" s="21">
        <v>140</v>
      </c>
      <c r="V74" s="21">
        <v>171</v>
      </c>
      <c r="W74" s="21">
        <v>207</v>
      </c>
      <c r="X74" s="21">
        <v>242</v>
      </c>
      <c r="Y74" s="21">
        <v>280</v>
      </c>
      <c r="Z74" s="21">
        <v>318</v>
      </c>
      <c r="AA74" s="21">
        <v>355</v>
      </c>
      <c r="AB74" s="21">
        <v>388</v>
      </c>
      <c r="AC74" s="21">
        <v>417</v>
      </c>
      <c r="AD74" s="21">
        <v>441</v>
      </c>
      <c r="AE74" s="21">
        <v>459</v>
      </c>
      <c r="AF74" s="21">
        <v>472</v>
      </c>
      <c r="AG74" s="21">
        <v>471</v>
      </c>
      <c r="AH74" s="21">
        <v>470</v>
      </c>
      <c r="AI74" s="21">
        <v>3</v>
      </c>
      <c r="AJ74" s="21">
        <v>5</v>
      </c>
      <c r="AK74" s="21">
        <v>5</v>
      </c>
      <c r="AL74" s="21">
        <v>5</v>
      </c>
      <c r="AM74" s="21">
        <v>6</v>
      </c>
      <c r="AN74" s="21">
        <v>7</v>
      </c>
      <c r="AO74" s="21">
        <v>8</v>
      </c>
      <c r="AP74" s="21">
        <v>11</v>
      </c>
      <c r="AQ74" s="21">
        <v>13</v>
      </c>
      <c r="AR74" s="21">
        <v>18</v>
      </c>
      <c r="AS74" s="21">
        <v>22</v>
      </c>
      <c r="AT74" s="21">
        <v>26</v>
      </c>
      <c r="AU74" s="21">
        <v>36</v>
      </c>
      <c r="AV74" s="21">
        <v>45</v>
      </c>
      <c r="AW74" s="21">
        <v>57</v>
      </c>
      <c r="AX74" s="21">
        <v>73</v>
      </c>
      <c r="AY74" s="21">
        <v>90</v>
      </c>
      <c r="AZ74" s="21">
        <v>113</v>
      </c>
      <c r="BA74" s="21">
        <v>140</v>
      </c>
      <c r="BB74" s="21">
        <v>171</v>
      </c>
      <c r="BC74" s="21">
        <v>204</v>
      </c>
      <c r="BD74" s="21">
        <v>242</v>
      </c>
      <c r="BE74" s="21">
        <v>280</v>
      </c>
      <c r="BF74" s="21">
        <v>318</v>
      </c>
      <c r="BG74" s="21">
        <v>355</v>
      </c>
      <c r="BH74" s="21">
        <v>388</v>
      </c>
      <c r="BI74" s="21">
        <v>417</v>
      </c>
      <c r="BJ74" s="21">
        <v>439</v>
      </c>
      <c r="BK74" s="21">
        <v>459</v>
      </c>
      <c r="BL74" s="21">
        <v>471</v>
      </c>
      <c r="BM74" s="21">
        <v>471</v>
      </c>
      <c r="BN74" s="21">
        <v>470</v>
      </c>
      <c r="BO74" s="21">
        <v>3</v>
      </c>
      <c r="BP74" s="21">
        <v>7</v>
      </c>
      <c r="BQ74" s="21">
        <v>8</v>
      </c>
      <c r="BR74" s="21">
        <v>13</v>
      </c>
      <c r="BS74" s="21">
        <v>19</v>
      </c>
      <c r="BT74" s="21">
        <v>28</v>
      </c>
      <c r="BU74" s="21">
        <v>39</v>
      </c>
      <c r="BV74" s="21">
        <v>53</v>
      </c>
      <c r="BW74" s="21">
        <v>73</v>
      </c>
      <c r="BX74" s="21">
        <v>99</v>
      </c>
      <c r="BY74" s="21">
        <v>131</v>
      </c>
      <c r="BZ74" s="21">
        <v>170</v>
      </c>
      <c r="CA74" s="21">
        <v>216</v>
      </c>
      <c r="CB74" s="21">
        <v>262</v>
      </c>
      <c r="CC74" s="21">
        <v>307</v>
      </c>
      <c r="CD74" s="21">
        <v>351</v>
      </c>
      <c r="CE74" s="21">
        <v>390</v>
      </c>
      <c r="CF74" s="21">
        <v>422</v>
      </c>
      <c r="CG74" s="21">
        <v>448</v>
      </c>
      <c r="CH74" s="21">
        <v>465</v>
      </c>
      <c r="CI74" s="21">
        <v>478</v>
      </c>
      <c r="CJ74" s="21">
        <v>490</v>
      </c>
      <c r="CK74" s="21">
        <v>492</v>
      </c>
      <c r="CL74" s="21">
        <v>491</v>
      </c>
      <c r="CM74" s="21">
        <v>491</v>
      </c>
      <c r="CN74" s="21">
        <v>490</v>
      </c>
      <c r="CO74" s="21">
        <v>489</v>
      </c>
      <c r="CP74" s="21">
        <v>488</v>
      </c>
      <c r="CQ74" s="21">
        <v>488</v>
      </c>
      <c r="CR74" s="21">
        <v>488</v>
      </c>
      <c r="CS74" s="21">
        <v>488</v>
      </c>
      <c r="CT74" s="21">
        <v>487</v>
      </c>
      <c r="CU74" s="21">
        <v>3</v>
      </c>
      <c r="CV74" s="21">
        <v>7</v>
      </c>
      <c r="CW74" s="21">
        <v>8</v>
      </c>
      <c r="CX74" s="21">
        <v>13</v>
      </c>
      <c r="CY74" s="21">
        <v>19</v>
      </c>
      <c r="CZ74" s="21">
        <v>28</v>
      </c>
      <c r="DA74" s="21">
        <v>39</v>
      </c>
      <c r="DB74" s="21">
        <v>53</v>
      </c>
      <c r="DC74" s="21">
        <v>73</v>
      </c>
      <c r="DD74" s="21">
        <v>99</v>
      </c>
      <c r="DE74" s="21">
        <v>131</v>
      </c>
      <c r="DF74" s="21">
        <v>170</v>
      </c>
      <c r="DG74" s="21">
        <v>216</v>
      </c>
      <c r="DH74" s="21">
        <v>262</v>
      </c>
      <c r="DI74" s="21">
        <v>307</v>
      </c>
      <c r="DJ74" s="21">
        <v>351</v>
      </c>
      <c r="DK74" s="21">
        <v>390</v>
      </c>
      <c r="DL74" s="21">
        <v>423</v>
      </c>
      <c r="DM74" s="21">
        <v>448</v>
      </c>
      <c r="DN74" s="21">
        <v>465</v>
      </c>
      <c r="DO74" s="21">
        <v>478</v>
      </c>
      <c r="DP74" s="21">
        <v>490</v>
      </c>
      <c r="DQ74" s="21">
        <v>491</v>
      </c>
      <c r="DR74" s="21">
        <v>490</v>
      </c>
      <c r="DS74" s="21">
        <v>488</v>
      </c>
      <c r="DT74" s="21">
        <v>488</v>
      </c>
      <c r="DU74" s="21">
        <v>487</v>
      </c>
      <c r="DV74" s="21">
        <v>487</v>
      </c>
      <c r="DW74" s="21">
        <v>487</v>
      </c>
      <c r="DX74" s="21">
        <v>485</v>
      </c>
      <c r="DY74" s="21">
        <v>485</v>
      </c>
      <c r="DZ74" s="21">
        <v>484</v>
      </c>
    </row>
    <row r="75" spans="2:130" x14ac:dyDescent="0.25">
      <c r="B75" t="s">
        <v>72</v>
      </c>
      <c r="C75" s="21">
        <v>7</v>
      </c>
      <c r="D75" s="21">
        <v>7</v>
      </c>
      <c r="E75" s="21">
        <v>8</v>
      </c>
      <c r="F75" s="21">
        <v>10</v>
      </c>
      <c r="G75" s="21">
        <v>14</v>
      </c>
      <c r="H75" s="21">
        <v>18</v>
      </c>
      <c r="I75" s="21">
        <v>23</v>
      </c>
      <c r="J75" s="21">
        <v>31</v>
      </c>
      <c r="K75" s="21">
        <v>40</v>
      </c>
      <c r="L75" s="21">
        <v>53</v>
      </c>
      <c r="M75" s="21">
        <v>69</v>
      </c>
      <c r="N75" s="21">
        <v>90</v>
      </c>
      <c r="O75" s="21">
        <v>117</v>
      </c>
      <c r="P75" s="21">
        <v>151</v>
      </c>
      <c r="Q75" s="21">
        <v>194</v>
      </c>
      <c r="R75" s="21">
        <v>248</v>
      </c>
      <c r="S75" s="21">
        <v>313</v>
      </c>
      <c r="T75" s="21">
        <v>391</v>
      </c>
      <c r="U75" s="21">
        <v>485</v>
      </c>
      <c r="V75" s="21">
        <v>590</v>
      </c>
      <c r="W75" s="21">
        <v>712</v>
      </c>
      <c r="X75" s="21">
        <v>840</v>
      </c>
      <c r="Y75" s="21">
        <v>974</v>
      </c>
      <c r="Z75" s="21">
        <v>1108</v>
      </c>
      <c r="AA75" s="21">
        <v>1234</v>
      </c>
      <c r="AB75" s="21">
        <v>1349</v>
      </c>
      <c r="AC75" s="21">
        <v>1448</v>
      </c>
      <c r="AD75" s="21">
        <v>1529</v>
      </c>
      <c r="AE75" s="21">
        <v>1595</v>
      </c>
      <c r="AF75" s="21">
        <v>1635</v>
      </c>
      <c r="AG75" s="21">
        <v>1632</v>
      </c>
      <c r="AH75" s="21">
        <v>1626</v>
      </c>
      <c r="AI75" s="21">
        <v>7</v>
      </c>
      <c r="AJ75" s="21">
        <v>7</v>
      </c>
      <c r="AK75" s="21">
        <v>8</v>
      </c>
      <c r="AL75" s="21">
        <v>10</v>
      </c>
      <c r="AM75" s="21">
        <v>14</v>
      </c>
      <c r="AN75" s="21">
        <v>18</v>
      </c>
      <c r="AO75" s="21">
        <v>23</v>
      </c>
      <c r="AP75" s="21">
        <v>31</v>
      </c>
      <c r="AQ75" s="21">
        <v>40</v>
      </c>
      <c r="AR75" s="21">
        <v>53</v>
      </c>
      <c r="AS75" s="21">
        <v>67</v>
      </c>
      <c r="AT75" s="21">
        <v>90</v>
      </c>
      <c r="AU75" s="21">
        <v>115</v>
      </c>
      <c r="AV75" s="21">
        <v>151</v>
      </c>
      <c r="AW75" s="21">
        <v>192</v>
      </c>
      <c r="AX75" s="21">
        <v>247</v>
      </c>
      <c r="AY75" s="21">
        <v>311</v>
      </c>
      <c r="AZ75" s="21">
        <v>390</v>
      </c>
      <c r="BA75" s="21">
        <v>483</v>
      </c>
      <c r="BB75" s="21">
        <v>588</v>
      </c>
      <c r="BC75" s="21">
        <v>709</v>
      </c>
      <c r="BD75" s="21">
        <v>838</v>
      </c>
      <c r="BE75" s="21">
        <v>972</v>
      </c>
      <c r="BF75" s="21">
        <v>1106</v>
      </c>
      <c r="BG75" s="21">
        <v>1232</v>
      </c>
      <c r="BH75" s="21">
        <v>1348</v>
      </c>
      <c r="BI75" s="21">
        <v>1446</v>
      </c>
      <c r="BJ75" s="21">
        <v>1529</v>
      </c>
      <c r="BK75" s="21">
        <v>1593</v>
      </c>
      <c r="BL75" s="21">
        <v>1635</v>
      </c>
      <c r="BM75" s="21">
        <v>1630</v>
      </c>
      <c r="BN75" s="21">
        <v>1626</v>
      </c>
      <c r="BO75" s="21">
        <v>7</v>
      </c>
      <c r="BP75" s="21">
        <v>20</v>
      </c>
      <c r="BQ75" s="21">
        <v>27</v>
      </c>
      <c r="BR75" s="21">
        <v>41</v>
      </c>
      <c r="BS75" s="21">
        <v>57</v>
      </c>
      <c r="BT75" s="21">
        <v>81</v>
      </c>
      <c r="BU75" s="21">
        <v>111</v>
      </c>
      <c r="BV75" s="21">
        <v>150</v>
      </c>
      <c r="BW75" s="21">
        <v>218</v>
      </c>
      <c r="BX75" s="21">
        <v>307</v>
      </c>
      <c r="BY75" s="21">
        <v>428</v>
      </c>
      <c r="BZ75" s="21">
        <v>580</v>
      </c>
      <c r="CA75" s="21">
        <v>766</v>
      </c>
      <c r="CB75" s="21">
        <v>928</v>
      </c>
      <c r="CC75" s="21">
        <v>1094</v>
      </c>
      <c r="CD75" s="21">
        <v>1251</v>
      </c>
      <c r="CE75" s="21">
        <v>1391</v>
      </c>
      <c r="CF75" s="21">
        <v>1506</v>
      </c>
      <c r="CG75" s="21">
        <v>1597</v>
      </c>
      <c r="CH75" s="21">
        <v>1668</v>
      </c>
      <c r="CI75" s="21">
        <v>1718</v>
      </c>
      <c r="CJ75" s="21">
        <v>1759</v>
      </c>
      <c r="CK75" s="21">
        <v>1765</v>
      </c>
      <c r="CL75" s="21">
        <v>1761</v>
      </c>
      <c r="CM75" s="21">
        <v>1757</v>
      </c>
      <c r="CN75" s="21">
        <v>1753</v>
      </c>
      <c r="CO75" s="21">
        <v>1747</v>
      </c>
      <c r="CP75" s="21">
        <v>1743</v>
      </c>
      <c r="CQ75" s="21">
        <v>1738</v>
      </c>
      <c r="CR75" s="21">
        <v>1733</v>
      </c>
      <c r="CS75" s="21">
        <v>1733</v>
      </c>
      <c r="CT75" s="21">
        <v>1729</v>
      </c>
      <c r="CU75" s="21">
        <v>7</v>
      </c>
      <c r="CV75" s="21">
        <v>20</v>
      </c>
      <c r="CW75" s="21">
        <v>27</v>
      </c>
      <c r="CX75" s="21">
        <v>41</v>
      </c>
      <c r="CY75" s="21">
        <v>57</v>
      </c>
      <c r="CZ75" s="21">
        <v>81</v>
      </c>
      <c r="DA75" s="21">
        <v>111</v>
      </c>
      <c r="DB75" s="21">
        <v>150</v>
      </c>
      <c r="DC75" s="21">
        <v>218</v>
      </c>
      <c r="DD75" s="21">
        <v>309</v>
      </c>
      <c r="DE75" s="21">
        <v>428</v>
      </c>
      <c r="DF75" s="21">
        <v>580</v>
      </c>
      <c r="DG75" s="21">
        <v>766</v>
      </c>
      <c r="DH75" s="21">
        <v>928</v>
      </c>
      <c r="DI75" s="21">
        <v>1094</v>
      </c>
      <c r="DJ75" s="21">
        <v>1251</v>
      </c>
      <c r="DK75" s="21">
        <v>1389</v>
      </c>
      <c r="DL75" s="21">
        <v>1506</v>
      </c>
      <c r="DM75" s="21">
        <v>1597</v>
      </c>
      <c r="DN75" s="21">
        <v>1664</v>
      </c>
      <c r="DO75" s="21">
        <v>1716</v>
      </c>
      <c r="DP75" s="21">
        <v>1755</v>
      </c>
      <c r="DQ75" s="21">
        <v>1757</v>
      </c>
      <c r="DR75" s="21">
        <v>1751</v>
      </c>
      <c r="DS75" s="21">
        <v>1747</v>
      </c>
      <c r="DT75" s="21">
        <v>1740</v>
      </c>
      <c r="DU75" s="21">
        <v>1735</v>
      </c>
      <c r="DV75" s="21">
        <v>1729</v>
      </c>
      <c r="DW75" s="21">
        <v>1727</v>
      </c>
      <c r="DX75" s="21">
        <v>1721</v>
      </c>
      <c r="DY75" s="21">
        <v>1721</v>
      </c>
      <c r="DZ75" s="21">
        <v>1717</v>
      </c>
    </row>
    <row r="76" spans="2:130" x14ac:dyDescent="0.25">
      <c r="B76" t="s">
        <v>73</v>
      </c>
      <c r="C76" s="21">
        <v>6</v>
      </c>
      <c r="D76" s="21">
        <v>7</v>
      </c>
      <c r="E76" s="21">
        <v>9</v>
      </c>
      <c r="F76" s="21">
        <v>10</v>
      </c>
      <c r="G76" s="21">
        <v>13</v>
      </c>
      <c r="H76" s="21">
        <v>16</v>
      </c>
      <c r="I76" s="21">
        <v>23</v>
      </c>
      <c r="J76" s="21">
        <v>30</v>
      </c>
      <c r="K76" s="21">
        <v>39</v>
      </c>
      <c r="L76" s="21">
        <v>52</v>
      </c>
      <c r="M76" s="21">
        <v>68</v>
      </c>
      <c r="N76" s="21">
        <v>90</v>
      </c>
      <c r="O76" s="21">
        <v>115</v>
      </c>
      <c r="P76" s="21">
        <v>151</v>
      </c>
      <c r="Q76" s="21">
        <v>193</v>
      </c>
      <c r="R76" s="21">
        <v>246</v>
      </c>
      <c r="S76" s="21">
        <v>311</v>
      </c>
      <c r="T76" s="21">
        <v>390</v>
      </c>
      <c r="U76" s="21">
        <v>484</v>
      </c>
      <c r="V76" s="21">
        <v>589</v>
      </c>
      <c r="W76" s="21">
        <v>709</v>
      </c>
      <c r="X76" s="21">
        <v>836</v>
      </c>
      <c r="Y76" s="21">
        <v>971</v>
      </c>
      <c r="Z76" s="21">
        <v>1104</v>
      </c>
      <c r="AA76" s="21">
        <v>1230</v>
      </c>
      <c r="AB76" s="21">
        <v>1346</v>
      </c>
      <c r="AC76" s="21">
        <v>1445</v>
      </c>
      <c r="AD76" s="21">
        <v>1525</v>
      </c>
      <c r="AE76" s="21">
        <v>1590</v>
      </c>
      <c r="AF76" s="21">
        <v>1631</v>
      </c>
      <c r="AG76" s="21">
        <v>1628</v>
      </c>
      <c r="AH76" s="21">
        <v>1621</v>
      </c>
      <c r="AI76" s="21">
        <v>6</v>
      </c>
      <c r="AJ76" s="21">
        <v>7</v>
      </c>
      <c r="AK76" s="21">
        <v>9</v>
      </c>
      <c r="AL76" s="21">
        <v>10</v>
      </c>
      <c r="AM76" s="21">
        <v>13</v>
      </c>
      <c r="AN76" s="21">
        <v>16</v>
      </c>
      <c r="AO76" s="21">
        <v>23</v>
      </c>
      <c r="AP76" s="21">
        <v>30</v>
      </c>
      <c r="AQ76" s="21">
        <v>39</v>
      </c>
      <c r="AR76" s="21">
        <v>52</v>
      </c>
      <c r="AS76" s="21">
        <v>68</v>
      </c>
      <c r="AT76" s="21">
        <v>90</v>
      </c>
      <c r="AU76" s="21">
        <v>115</v>
      </c>
      <c r="AV76" s="21">
        <v>151</v>
      </c>
      <c r="AW76" s="21">
        <v>193</v>
      </c>
      <c r="AX76" s="21">
        <v>246</v>
      </c>
      <c r="AY76" s="21">
        <v>310</v>
      </c>
      <c r="AZ76" s="21">
        <v>388</v>
      </c>
      <c r="BA76" s="21">
        <v>481</v>
      </c>
      <c r="BB76" s="21">
        <v>587</v>
      </c>
      <c r="BC76" s="21">
        <v>708</v>
      </c>
      <c r="BD76" s="21">
        <v>836</v>
      </c>
      <c r="BE76" s="21">
        <v>970</v>
      </c>
      <c r="BF76" s="21">
        <v>1103</v>
      </c>
      <c r="BG76" s="21">
        <v>1229</v>
      </c>
      <c r="BH76" s="21">
        <v>1343</v>
      </c>
      <c r="BI76" s="21">
        <v>1442</v>
      </c>
      <c r="BJ76" s="21">
        <v>1525</v>
      </c>
      <c r="BK76" s="21">
        <v>1590</v>
      </c>
      <c r="BL76" s="21">
        <v>1631</v>
      </c>
      <c r="BM76" s="21">
        <v>1627</v>
      </c>
      <c r="BN76" s="21">
        <v>1621</v>
      </c>
      <c r="BO76" s="21">
        <v>6</v>
      </c>
      <c r="BP76" s="21">
        <v>17</v>
      </c>
      <c r="BQ76" s="21">
        <v>26</v>
      </c>
      <c r="BR76" s="21">
        <v>40</v>
      </c>
      <c r="BS76" s="21">
        <v>59</v>
      </c>
      <c r="BT76" s="21">
        <v>85</v>
      </c>
      <c r="BU76" s="21">
        <v>120</v>
      </c>
      <c r="BV76" s="21">
        <v>167</v>
      </c>
      <c r="BW76" s="21">
        <v>236</v>
      </c>
      <c r="BX76" s="21">
        <v>324</v>
      </c>
      <c r="BY76" s="21">
        <v>440</v>
      </c>
      <c r="BZ76" s="21">
        <v>582</v>
      </c>
      <c r="CA76" s="21">
        <v>751</v>
      </c>
      <c r="CB76" s="21">
        <v>911</v>
      </c>
      <c r="CC76" s="21">
        <v>1074</v>
      </c>
      <c r="CD76" s="21">
        <v>1228</v>
      </c>
      <c r="CE76" s="21">
        <v>1364</v>
      </c>
      <c r="CF76" s="21">
        <v>1476</v>
      </c>
      <c r="CG76" s="21">
        <v>1566</v>
      </c>
      <c r="CH76" s="21">
        <v>1632</v>
      </c>
      <c r="CI76" s="21">
        <v>1680</v>
      </c>
      <c r="CJ76" s="21">
        <v>1718</v>
      </c>
      <c r="CK76" s="21">
        <v>1724</v>
      </c>
      <c r="CL76" s="21">
        <v>1720</v>
      </c>
      <c r="CM76" s="21">
        <v>1717</v>
      </c>
      <c r="CN76" s="21">
        <v>1711</v>
      </c>
      <c r="CO76" s="21">
        <v>1707</v>
      </c>
      <c r="CP76" s="21">
        <v>1701</v>
      </c>
      <c r="CQ76" s="21">
        <v>1697</v>
      </c>
      <c r="CR76" s="21">
        <v>1693</v>
      </c>
      <c r="CS76" s="21">
        <v>1693</v>
      </c>
      <c r="CT76" s="21">
        <v>1687</v>
      </c>
      <c r="CU76" s="21">
        <v>6</v>
      </c>
      <c r="CV76" s="21">
        <v>17</v>
      </c>
      <c r="CW76" s="21">
        <v>26</v>
      </c>
      <c r="CX76" s="21">
        <v>40</v>
      </c>
      <c r="CY76" s="21">
        <v>59</v>
      </c>
      <c r="CZ76" s="21">
        <v>85</v>
      </c>
      <c r="DA76" s="21">
        <v>120</v>
      </c>
      <c r="DB76" s="21">
        <v>167</v>
      </c>
      <c r="DC76" s="21">
        <v>236</v>
      </c>
      <c r="DD76" s="21">
        <v>325</v>
      </c>
      <c r="DE76" s="21">
        <v>441</v>
      </c>
      <c r="DF76" s="21">
        <v>582</v>
      </c>
      <c r="DG76" s="21">
        <v>751</v>
      </c>
      <c r="DH76" s="21">
        <v>911</v>
      </c>
      <c r="DI76" s="21">
        <v>1074</v>
      </c>
      <c r="DJ76" s="21">
        <v>1228</v>
      </c>
      <c r="DK76" s="21">
        <v>1364</v>
      </c>
      <c r="DL76" s="21">
        <v>1476</v>
      </c>
      <c r="DM76" s="21">
        <v>1564</v>
      </c>
      <c r="DN76" s="21">
        <v>1629</v>
      </c>
      <c r="DO76" s="21">
        <v>1677</v>
      </c>
      <c r="DP76" s="21">
        <v>1714</v>
      </c>
      <c r="DQ76" s="21">
        <v>1716</v>
      </c>
      <c r="DR76" s="21">
        <v>1710</v>
      </c>
      <c r="DS76" s="21">
        <v>1706</v>
      </c>
      <c r="DT76" s="21">
        <v>1700</v>
      </c>
      <c r="DU76" s="21">
        <v>1694</v>
      </c>
      <c r="DV76" s="21">
        <v>1690</v>
      </c>
      <c r="DW76" s="21">
        <v>1687</v>
      </c>
      <c r="DX76" s="21">
        <v>1681</v>
      </c>
      <c r="DY76" s="21">
        <v>1681</v>
      </c>
      <c r="DZ76" s="21">
        <v>1677</v>
      </c>
    </row>
    <row r="77" spans="2:130" x14ac:dyDescent="0.25">
      <c r="B77" t="s">
        <v>74</v>
      </c>
      <c r="C77" s="21">
        <v>44</v>
      </c>
      <c r="D77" s="21">
        <v>53</v>
      </c>
      <c r="E77" s="21">
        <v>68</v>
      </c>
      <c r="F77" s="21">
        <v>87</v>
      </c>
      <c r="G77" s="21">
        <v>116</v>
      </c>
      <c r="H77" s="21">
        <v>154</v>
      </c>
      <c r="I77" s="21">
        <v>205</v>
      </c>
      <c r="J77" s="21">
        <v>273</v>
      </c>
      <c r="K77" s="21">
        <v>363</v>
      </c>
      <c r="L77" s="21">
        <v>483</v>
      </c>
      <c r="M77" s="21">
        <v>638</v>
      </c>
      <c r="N77" s="21">
        <v>840</v>
      </c>
      <c r="O77" s="21">
        <v>1096</v>
      </c>
      <c r="P77" s="21">
        <v>1421</v>
      </c>
      <c r="Q77" s="21">
        <v>1825</v>
      </c>
      <c r="R77" s="21">
        <v>2324</v>
      </c>
      <c r="S77" s="21">
        <v>2938</v>
      </c>
      <c r="T77" s="21">
        <v>3678</v>
      </c>
      <c r="U77" s="21">
        <v>4551</v>
      </c>
      <c r="V77" s="21">
        <v>5555</v>
      </c>
      <c r="W77" s="21">
        <v>6674</v>
      </c>
      <c r="X77" s="21">
        <v>7881</v>
      </c>
      <c r="Y77" s="21">
        <v>9135</v>
      </c>
      <c r="Z77" s="21">
        <v>10379</v>
      </c>
      <c r="AA77" s="21">
        <v>11567</v>
      </c>
      <c r="AB77" s="21">
        <v>12650</v>
      </c>
      <c r="AC77" s="21">
        <v>13589</v>
      </c>
      <c r="AD77" s="21">
        <v>14374</v>
      </c>
      <c r="AE77" s="21">
        <v>15005</v>
      </c>
      <c r="AF77" s="21">
        <v>15420</v>
      </c>
      <c r="AG77" s="21">
        <v>15417</v>
      </c>
      <c r="AH77" s="21">
        <v>15412</v>
      </c>
      <c r="AI77" s="21">
        <v>44</v>
      </c>
      <c r="AJ77" s="21">
        <v>53</v>
      </c>
      <c r="AK77" s="21">
        <v>68</v>
      </c>
      <c r="AL77" s="21">
        <v>87</v>
      </c>
      <c r="AM77" s="21">
        <v>114</v>
      </c>
      <c r="AN77" s="21">
        <v>154</v>
      </c>
      <c r="AO77" s="21">
        <v>202</v>
      </c>
      <c r="AP77" s="21">
        <v>269</v>
      </c>
      <c r="AQ77" s="21">
        <v>358</v>
      </c>
      <c r="AR77" s="21">
        <v>477</v>
      </c>
      <c r="AS77" s="21">
        <v>628</v>
      </c>
      <c r="AT77" s="21">
        <v>825</v>
      </c>
      <c r="AU77" s="21">
        <v>1076</v>
      </c>
      <c r="AV77" s="21">
        <v>1393</v>
      </c>
      <c r="AW77" s="21">
        <v>1791</v>
      </c>
      <c r="AX77" s="21">
        <v>2281</v>
      </c>
      <c r="AY77" s="21">
        <v>2888</v>
      </c>
      <c r="AZ77" s="21">
        <v>3618</v>
      </c>
      <c r="BA77" s="21">
        <v>4484</v>
      </c>
      <c r="BB77" s="21">
        <v>5480</v>
      </c>
      <c r="BC77" s="21">
        <v>6598</v>
      </c>
      <c r="BD77" s="21">
        <v>7803</v>
      </c>
      <c r="BE77" s="21">
        <v>9056</v>
      </c>
      <c r="BF77" s="21">
        <v>10302</v>
      </c>
      <c r="BG77" s="21">
        <v>11491</v>
      </c>
      <c r="BH77" s="21">
        <v>12576</v>
      </c>
      <c r="BI77" s="21">
        <v>13519</v>
      </c>
      <c r="BJ77" s="21">
        <v>14309</v>
      </c>
      <c r="BK77" s="21">
        <v>14943</v>
      </c>
      <c r="BL77" s="21">
        <v>15363</v>
      </c>
      <c r="BM77" s="21">
        <v>15367</v>
      </c>
      <c r="BN77" s="21">
        <v>15365</v>
      </c>
      <c r="BO77" s="21">
        <v>44</v>
      </c>
      <c r="BP77" s="21">
        <v>154</v>
      </c>
      <c r="BQ77" s="21">
        <v>246</v>
      </c>
      <c r="BR77" s="21">
        <v>365</v>
      </c>
      <c r="BS77" s="21">
        <v>527</v>
      </c>
      <c r="BT77" s="21">
        <v>748</v>
      </c>
      <c r="BU77" s="21">
        <v>1041</v>
      </c>
      <c r="BV77" s="21">
        <v>1422</v>
      </c>
      <c r="BW77" s="21">
        <v>2051</v>
      </c>
      <c r="BX77" s="21">
        <v>2893</v>
      </c>
      <c r="BY77" s="21">
        <v>3999</v>
      </c>
      <c r="BZ77" s="21">
        <v>5397</v>
      </c>
      <c r="CA77" s="21">
        <v>7095</v>
      </c>
      <c r="CB77" s="21">
        <v>8610</v>
      </c>
      <c r="CC77" s="21">
        <v>10158</v>
      </c>
      <c r="CD77" s="21">
        <v>11629</v>
      </c>
      <c r="CE77" s="21">
        <v>12951</v>
      </c>
      <c r="CF77" s="21">
        <v>14065</v>
      </c>
      <c r="CG77" s="21">
        <v>14967</v>
      </c>
      <c r="CH77" s="21">
        <v>15661</v>
      </c>
      <c r="CI77" s="21">
        <v>16194</v>
      </c>
      <c r="CJ77" s="21">
        <v>16640</v>
      </c>
      <c r="CK77" s="21">
        <v>16773</v>
      </c>
      <c r="CL77" s="21">
        <v>16817</v>
      </c>
      <c r="CM77" s="21">
        <v>16858</v>
      </c>
      <c r="CN77" s="21">
        <v>16885</v>
      </c>
      <c r="CO77" s="21">
        <v>16908</v>
      </c>
      <c r="CP77" s="21">
        <v>16911</v>
      </c>
      <c r="CQ77" s="21">
        <v>16929</v>
      </c>
      <c r="CR77" s="21">
        <v>16912</v>
      </c>
      <c r="CS77" s="21">
        <v>16935</v>
      </c>
      <c r="CT77" s="21">
        <v>16888</v>
      </c>
      <c r="CU77" s="21">
        <v>44</v>
      </c>
      <c r="CV77" s="21">
        <v>154</v>
      </c>
      <c r="CW77" s="21">
        <v>246</v>
      </c>
      <c r="CX77" s="21">
        <v>365</v>
      </c>
      <c r="CY77" s="21">
        <v>528</v>
      </c>
      <c r="CZ77" s="21">
        <v>749</v>
      </c>
      <c r="DA77" s="21">
        <v>1043</v>
      </c>
      <c r="DB77" s="21">
        <v>1427</v>
      </c>
      <c r="DC77" s="21">
        <v>2057</v>
      </c>
      <c r="DD77" s="21">
        <v>2901</v>
      </c>
      <c r="DE77" s="21">
        <v>4010</v>
      </c>
      <c r="DF77" s="21">
        <v>5413</v>
      </c>
      <c r="DG77" s="21">
        <v>7116</v>
      </c>
      <c r="DH77" s="21">
        <v>8639</v>
      </c>
      <c r="DI77" s="21">
        <v>10193</v>
      </c>
      <c r="DJ77" s="21">
        <v>11674</v>
      </c>
      <c r="DK77" s="21">
        <v>13008</v>
      </c>
      <c r="DL77" s="21">
        <v>14131</v>
      </c>
      <c r="DM77" s="21">
        <v>15045</v>
      </c>
      <c r="DN77" s="21">
        <v>15750</v>
      </c>
      <c r="DO77" s="21">
        <v>16292</v>
      </c>
      <c r="DP77" s="21">
        <v>16747</v>
      </c>
      <c r="DQ77" s="21">
        <v>16846</v>
      </c>
      <c r="DR77" s="21">
        <v>16880</v>
      </c>
      <c r="DS77" s="21">
        <v>16903</v>
      </c>
      <c r="DT77" s="21">
        <v>16907</v>
      </c>
      <c r="DU77" s="21">
        <v>16906</v>
      </c>
      <c r="DV77" s="21">
        <v>16885</v>
      </c>
      <c r="DW77" s="21">
        <v>16892</v>
      </c>
      <c r="DX77" s="21">
        <v>16861</v>
      </c>
      <c r="DY77" s="21">
        <v>16874</v>
      </c>
      <c r="DZ77" s="21">
        <v>16832</v>
      </c>
    </row>
    <row r="78" spans="2:130" x14ac:dyDescent="0.25">
      <c r="B78" t="s">
        <v>75</v>
      </c>
      <c r="C78" s="21">
        <v>9</v>
      </c>
      <c r="D78" s="21">
        <v>11</v>
      </c>
      <c r="E78" s="21">
        <v>13</v>
      </c>
      <c r="F78" s="21">
        <v>18</v>
      </c>
      <c r="G78" s="21">
        <v>22</v>
      </c>
      <c r="H78" s="21">
        <v>29</v>
      </c>
      <c r="I78" s="21">
        <v>35</v>
      </c>
      <c r="J78" s="21">
        <v>45</v>
      </c>
      <c r="K78" s="21">
        <v>62</v>
      </c>
      <c r="L78" s="21">
        <v>81</v>
      </c>
      <c r="M78" s="21">
        <v>106</v>
      </c>
      <c r="N78" s="21">
        <v>137</v>
      </c>
      <c r="O78" s="21">
        <v>178</v>
      </c>
      <c r="P78" s="21">
        <v>232</v>
      </c>
      <c r="Q78" s="21">
        <v>297</v>
      </c>
      <c r="R78" s="21">
        <v>377</v>
      </c>
      <c r="S78" s="21">
        <v>475</v>
      </c>
      <c r="T78" s="21">
        <v>592</v>
      </c>
      <c r="U78" s="21">
        <v>732</v>
      </c>
      <c r="V78" s="21">
        <v>890</v>
      </c>
      <c r="W78" s="21">
        <v>1065</v>
      </c>
      <c r="X78" s="21">
        <v>1253</v>
      </c>
      <c r="Y78" s="21">
        <v>1451</v>
      </c>
      <c r="Z78" s="21">
        <v>1646</v>
      </c>
      <c r="AA78" s="21">
        <v>1833</v>
      </c>
      <c r="AB78" s="21">
        <v>2007</v>
      </c>
      <c r="AC78" s="21">
        <v>2158</v>
      </c>
      <c r="AD78" s="21">
        <v>2288</v>
      </c>
      <c r="AE78" s="21">
        <v>2395</v>
      </c>
      <c r="AF78" s="21">
        <v>2470</v>
      </c>
      <c r="AG78" s="21">
        <v>2481</v>
      </c>
      <c r="AH78" s="21">
        <v>2498</v>
      </c>
      <c r="AI78" s="21">
        <v>9</v>
      </c>
      <c r="AJ78" s="21">
        <v>11</v>
      </c>
      <c r="AK78" s="21">
        <v>13</v>
      </c>
      <c r="AL78" s="21">
        <v>18</v>
      </c>
      <c r="AM78" s="21">
        <v>22</v>
      </c>
      <c r="AN78" s="21">
        <v>27</v>
      </c>
      <c r="AO78" s="21">
        <v>35</v>
      </c>
      <c r="AP78" s="21">
        <v>45</v>
      </c>
      <c r="AQ78" s="21">
        <v>61</v>
      </c>
      <c r="AR78" s="21">
        <v>78</v>
      </c>
      <c r="AS78" s="21">
        <v>103</v>
      </c>
      <c r="AT78" s="21">
        <v>132</v>
      </c>
      <c r="AU78" s="21">
        <v>172</v>
      </c>
      <c r="AV78" s="21">
        <v>221</v>
      </c>
      <c r="AW78" s="21">
        <v>283</v>
      </c>
      <c r="AX78" s="21">
        <v>360</v>
      </c>
      <c r="AY78" s="21">
        <v>453</v>
      </c>
      <c r="AZ78" s="21">
        <v>567</v>
      </c>
      <c r="BA78" s="21">
        <v>701</v>
      </c>
      <c r="BB78" s="21">
        <v>857</v>
      </c>
      <c r="BC78" s="21">
        <v>1031</v>
      </c>
      <c r="BD78" s="21">
        <v>1219</v>
      </c>
      <c r="BE78" s="21">
        <v>1417</v>
      </c>
      <c r="BF78" s="21">
        <v>1613</v>
      </c>
      <c r="BG78" s="21">
        <v>1799</v>
      </c>
      <c r="BH78" s="21">
        <v>1975</v>
      </c>
      <c r="BI78" s="21">
        <v>2127</v>
      </c>
      <c r="BJ78" s="21">
        <v>2258</v>
      </c>
      <c r="BK78" s="21">
        <v>2367</v>
      </c>
      <c r="BL78" s="21">
        <v>2446</v>
      </c>
      <c r="BM78" s="21">
        <v>2460</v>
      </c>
      <c r="BN78" s="21">
        <v>2476</v>
      </c>
      <c r="BO78" s="21">
        <v>9</v>
      </c>
      <c r="BP78" s="21">
        <v>27</v>
      </c>
      <c r="BQ78" s="21">
        <v>42</v>
      </c>
      <c r="BR78" s="21">
        <v>61</v>
      </c>
      <c r="BS78" s="21">
        <v>85</v>
      </c>
      <c r="BT78" s="21">
        <v>120</v>
      </c>
      <c r="BU78" s="21">
        <v>165</v>
      </c>
      <c r="BV78" s="21">
        <v>225</v>
      </c>
      <c r="BW78" s="21">
        <v>324</v>
      </c>
      <c r="BX78" s="21">
        <v>455</v>
      </c>
      <c r="BY78" s="21">
        <v>627</v>
      </c>
      <c r="BZ78" s="21">
        <v>843</v>
      </c>
      <c r="CA78" s="21">
        <v>1106</v>
      </c>
      <c r="CB78" s="21">
        <v>1343</v>
      </c>
      <c r="CC78" s="21">
        <v>1589</v>
      </c>
      <c r="CD78" s="21">
        <v>1823</v>
      </c>
      <c r="CE78" s="21">
        <v>2036</v>
      </c>
      <c r="CF78" s="21">
        <v>2224</v>
      </c>
      <c r="CG78" s="21">
        <v>2380</v>
      </c>
      <c r="CH78" s="21">
        <v>2504</v>
      </c>
      <c r="CI78" s="21">
        <v>2610</v>
      </c>
      <c r="CJ78" s="21">
        <v>2705</v>
      </c>
      <c r="CK78" s="21">
        <v>2752</v>
      </c>
      <c r="CL78" s="21">
        <v>2787</v>
      </c>
      <c r="CM78" s="21">
        <v>2819</v>
      </c>
      <c r="CN78" s="21">
        <v>2848</v>
      </c>
      <c r="CO78" s="21">
        <v>2874</v>
      </c>
      <c r="CP78" s="21">
        <v>2896</v>
      </c>
      <c r="CQ78" s="21">
        <v>2913</v>
      </c>
      <c r="CR78" s="21">
        <v>2922</v>
      </c>
      <c r="CS78" s="21">
        <v>2935</v>
      </c>
      <c r="CT78" s="21">
        <v>2927</v>
      </c>
      <c r="CU78" s="21">
        <v>9</v>
      </c>
      <c r="CV78" s="21">
        <v>27</v>
      </c>
      <c r="CW78" s="21">
        <v>42</v>
      </c>
      <c r="CX78" s="21">
        <v>61</v>
      </c>
      <c r="CY78" s="21">
        <v>86</v>
      </c>
      <c r="CZ78" s="21">
        <v>121</v>
      </c>
      <c r="DA78" s="21">
        <v>166</v>
      </c>
      <c r="DB78" s="21">
        <v>226</v>
      </c>
      <c r="DC78" s="21">
        <v>326</v>
      </c>
      <c r="DD78" s="21">
        <v>458</v>
      </c>
      <c r="DE78" s="21">
        <v>631</v>
      </c>
      <c r="DF78" s="21">
        <v>848</v>
      </c>
      <c r="DG78" s="21">
        <v>1116</v>
      </c>
      <c r="DH78" s="21">
        <v>1356</v>
      </c>
      <c r="DI78" s="21">
        <v>1604</v>
      </c>
      <c r="DJ78" s="21">
        <v>1845</v>
      </c>
      <c r="DK78" s="21">
        <v>2066</v>
      </c>
      <c r="DL78" s="21">
        <v>2257</v>
      </c>
      <c r="DM78" s="21">
        <v>2424</v>
      </c>
      <c r="DN78" s="21">
        <v>2557</v>
      </c>
      <c r="DO78" s="21">
        <v>2671</v>
      </c>
      <c r="DP78" s="21">
        <v>2769</v>
      </c>
      <c r="DQ78" s="21">
        <v>2814</v>
      </c>
      <c r="DR78" s="21">
        <v>2849</v>
      </c>
      <c r="DS78" s="21">
        <v>2876</v>
      </c>
      <c r="DT78" s="21">
        <v>2896</v>
      </c>
      <c r="DU78" s="21">
        <v>2912</v>
      </c>
      <c r="DV78" s="21">
        <v>2921</v>
      </c>
      <c r="DW78" s="21">
        <v>2930</v>
      </c>
      <c r="DX78" s="21">
        <v>2931</v>
      </c>
      <c r="DY78" s="21">
        <v>2940</v>
      </c>
      <c r="DZ78" s="21">
        <v>2934</v>
      </c>
    </row>
    <row r="79" spans="2:130" x14ac:dyDescent="0.25">
      <c r="B79" t="s">
        <v>76</v>
      </c>
      <c r="C79" s="21">
        <v>12</v>
      </c>
      <c r="D79" s="21">
        <v>15</v>
      </c>
      <c r="E79" s="21">
        <v>18</v>
      </c>
      <c r="F79" s="21">
        <v>22</v>
      </c>
      <c r="G79" s="21">
        <v>29</v>
      </c>
      <c r="H79" s="21">
        <v>39</v>
      </c>
      <c r="I79" s="21">
        <v>50</v>
      </c>
      <c r="J79" s="21">
        <v>67</v>
      </c>
      <c r="K79" s="21">
        <v>87</v>
      </c>
      <c r="L79" s="21">
        <v>115</v>
      </c>
      <c r="M79" s="21">
        <v>151</v>
      </c>
      <c r="N79" s="21">
        <v>199</v>
      </c>
      <c r="O79" s="21">
        <v>260</v>
      </c>
      <c r="P79" s="21">
        <v>335</v>
      </c>
      <c r="Q79" s="21">
        <v>432</v>
      </c>
      <c r="R79" s="21">
        <v>548</v>
      </c>
      <c r="S79" s="21">
        <v>693</v>
      </c>
      <c r="T79" s="21">
        <v>869</v>
      </c>
      <c r="U79" s="21">
        <v>1076</v>
      </c>
      <c r="V79" s="21">
        <v>1315</v>
      </c>
      <c r="W79" s="21">
        <v>1580</v>
      </c>
      <c r="X79" s="21">
        <v>1868</v>
      </c>
      <c r="Y79" s="21">
        <v>2169</v>
      </c>
      <c r="Z79" s="21">
        <v>2465</v>
      </c>
      <c r="AA79" s="21">
        <v>2747</v>
      </c>
      <c r="AB79" s="21">
        <v>3002</v>
      </c>
      <c r="AC79" s="21">
        <v>3224</v>
      </c>
      <c r="AD79" s="21">
        <v>3408</v>
      </c>
      <c r="AE79" s="21">
        <v>3551</v>
      </c>
      <c r="AF79" s="21">
        <v>3643</v>
      </c>
      <c r="AG79" s="21">
        <v>3635</v>
      </c>
      <c r="AH79" s="21">
        <v>3624</v>
      </c>
      <c r="AI79" s="21">
        <v>12</v>
      </c>
      <c r="AJ79" s="21">
        <v>15</v>
      </c>
      <c r="AK79" s="21">
        <v>18</v>
      </c>
      <c r="AL79" s="21">
        <v>22</v>
      </c>
      <c r="AM79" s="21">
        <v>28</v>
      </c>
      <c r="AN79" s="21">
        <v>39</v>
      </c>
      <c r="AO79" s="21">
        <v>50</v>
      </c>
      <c r="AP79" s="21">
        <v>67</v>
      </c>
      <c r="AQ79" s="21">
        <v>87</v>
      </c>
      <c r="AR79" s="21">
        <v>114</v>
      </c>
      <c r="AS79" s="21">
        <v>150</v>
      </c>
      <c r="AT79" s="21">
        <v>198</v>
      </c>
      <c r="AU79" s="21">
        <v>259</v>
      </c>
      <c r="AV79" s="21">
        <v>333</v>
      </c>
      <c r="AW79" s="21">
        <v>430</v>
      </c>
      <c r="AX79" s="21">
        <v>545</v>
      </c>
      <c r="AY79" s="21">
        <v>690</v>
      </c>
      <c r="AZ79" s="21">
        <v>865</v>
      </c>
      <c r="BA79" s="21">
        <v>1073</v>
      </c>
      <c r="BB79" s="21">
        <v>1312</v>
      </c>
      <c r="BC79" s="21">
        <v>1577</v>
      </c>
      <c r="BD79" s="21">
        <v>1865</v>
      </c>
      <c r="BE79" s="21">
        <v>2166</v>
      </c>
      <c r="BF79" s="21">
        <v>2460</v>
      </c>
      <c r="BG79" s="21">
        <v>2744</v>
      </c>
      <c r="BH79" s="21">
        <v>2999</v>
      </c>
      <c r="BI79" s="21">
        <v>3220</v>
      </c>
      <c r="BJ79" s="21">
        <v>3404</v>
      </c>
      <c r="BK79" s="21">
        <v>3549</v>
      </c>
      <c r="BL79" s="21">
        <v>3641</v>
      </c>
      <c r="BM79" s="21">
        <v>3633</v>
      </c>
      <c r="BN79" s="21">
        <v>3622</v>
      </c>
      <c r="BO79" s="21">
        <v>12</v>
      </c>
      <c r="BP79" s="21">
        <v>25</v>
      </c>
      <c r="BQ79" s="21">
        <v>49</v>
      </c>
      <c r="BR79" s="21">
        <v>83</v>
      </c>
      <c r="BS79" s="21">
        <v>134</v>
      </c>
      <c r="BT79" s="21">
        <v>203</v>
      </c>
      <c r="BU79" s="21">
        <v>298</v>
      </c>
      <c r="BV79" s="21">
        <v>421</v>
      </c>
      <c r="BW79" s="21">
        <v>579</v>
      </c>
      <c r="BX79" s="21">
        <v>775</v>
      </c>
      <c r="BY79" s="21">
        <v>1017</v>
      </c>
      <c r="BZ79" s="21">
        <v>1309</v>
      </c>
      <c r="CA79" s="21">
        <v>1640</v>
      </c>
      <c r="CB79" s="21">
        <v>1992</v>
      </c>
      <c r="CC79" s="21">
        <v>2349</v>
      </c>
      <c r="CD79" s="21">
        <v>2687</v>
      </c>
      <c r="CE79" s="21">
        <v>2984</v>
      </c>
      <c r="CF79" s="21">
        <v>3228</v>
      </c>
      <c r="CG79" s="21">
        <v>3423</v>
      </c>
      <c r="CH79" s="21">
        <v>3560</v>
      </c>
      <c r="CI79" s="21">
        <v>3659</v>
      </c>
      <c r="CJ79" s="21">
        <v>3737</v>
      </c>
      <c r="CK79" s="21">
        <v>3749</v>
      </c>
      <c r="CL79" s="21">
        <v>3743</v>
      </c>
      <c r="CM79" s="21">
        <v>3736</v>
      </c>
      <c r="CN79" s="21">
        <v>3725</v>
      </c>
      <c r="CO79" s="21">
        <v>3717</v>
      </c>
      <c r="CP79" s="21">
        <v>3708</v>
      </c>
      <c r="CQ79" s="21">
        <v>3703</v>
      </c>
      <c r="CR79" s="21">
        <v>3692</v>
      </c>
      <c r="CS79" s="21">
        <v>3692</v>
      </c>
      <c r="CT79" s="21">
        <v>3683</v>
      </c>
      <c r="CU79" s="21">
        <v>12</v>
      </c>
      <c r="CV79" s="21">
        <v>25</v>
      </c>
      <c r="CW79" s="21">
        <v>49</v>
      </c>
      <c r="CX79" s="21">
        <v>83</v>
      </c>
      <c r="CY79" s="21">
        <v>134</v>
      </c>
      <c r="CZ79" s="21">
        <v>203</v>
      </c>
      <c r="DA79" s="21">
        <v>298</v>
      </c>
      <c r="DB79" s="21">
        <v>421</v>
      </c>
      <c r="DC79" s="21">
        <v>579</v>
      </c>
      <c r="DD79" s="21">
        <v>775</v>
      </c>
      <c r="DE79" s="21">
        <v>1018</v>
      </c>
      <c r="DF79" s="21">
        <v>1310</v>
      </c>
      <c r="DG79" s="21">
        <v>1641</v>
      </c>
      <c r="DH79" s="21">
        <v>1995</v>
      </c>
      <c r="DI79" s="21">
        <v>2351</v>
      </c>
      <c r="DJ79" s="21">
        <v>2688</v>
      </c>
      <c r="DK79" s="21">
        <v>2984</v>
      </c>
      <c r="DL79" s="21">
        <v>3228</v>
      </c>
      <c r="DM79" s="21">
        <v>3421</v>
      </c>
      <c r="DN79" s="21">
        <v>3557</v>
      </c>
      <c r="DO79" s="21">
        <v>3654</v>
      </c>
      <c r="DP79" s="21">
        <v>3731</v>
      </c>
      <c r="DQ79" s="21">
        <v>3735</v>
      </c>
      <c r="DR79" s="21">
        <v>3725</v>
      </c>
      <c r="DS79" s="21">
        <v>3716</v>
      </c>
      <c r="DT79" s="21">
        <v>3706</v>
      </c>
      <c r="DU79" s="21">
        <v>3696</v>
      </c>
      <c r="DV79" s="21">
        <v>3684</v>
      </c>
      <c r="DW79" s="21">
        <v>3682</v>
      </c>
      <c r="DX79" s="21">
        <v>3671</v>
      </c>
      <c r="DY79" s="21">
        <v>3671</v>
      </c>
      <c r="DZ79" s="21">
        <v>3662</v>
      </c>
    </row>
    <row r="80" spans="2:130" x14ac:dyDescent="0.25">
      <c r="B80" t="s">
        <v>77</v>
      </c>
      <c r="C80" s="21">
        <v>23</v>
      </c>
      <c r="D80" s="21">
        <v>29</v>
      </c>
      <c r="E80" s="21">
        <v>37</v>
      </c>
      <c r="F80" s="21">
        <v>48</v>
      </c>
      <c r="G80" s="21">
        <v>62</v>
      </c>
      <c r="H80" s="21">
        <v>85</v>
      </c>
      <c r="I80" s="21">
        <v>111</v>
      </c>
      <c r="J80" s="21">
        <v>147</v>
      </c>
      <c r="K80" s="21">
        <v>195</v>
      </c>
      <c r="L80" s="21">
        <v>260</v>
      </c>
      <c r="M80" s="21">
        <v>345</v>
      </c>
      <c r="N80" s="21">
        <v>453</v>
      </c>
      <c r="O80" s="21">
        <v>591</v>
      </c>
      <c r="P80" s="21">
        <v>764</v>
      </c>
      <c r="Q80" s="21">
        <v>982</v>
      </c>
      <c r="R80" s="21">
        <v>1251</v>
      </c>
      <c r="S80" s="21">
        <v>1577</v>
      </c>
      <c r="T80" s="21">
        <v>1969</v>
      </c>
      <c r="U80" s="21">
        <v>2428</v>
      </c>
      <c r="V80" s="21">
        <v>2954</v>
      </c>
      <c r="W80" s="21">
        <v>3536</v>
      </c>
      <c r="X80" s="21">
        <v>4164</v>
      </c>
      <c r="Y80" s="21">
        <v>4814</v>
      </c>
      <c r="Z80" s="21">
        <v>5464</v>
      </c>
      <c r="AA80" s="21">
        <v>6088</v>
      </c>
      <c r="AB80" s="21">
        <v>6660</v>
      </c>
      <c r="AC80" s="21">
        <v>7169</v>
      </c>
      <c r="AD80" s="21">
        <v>7601</v>
      </c>
      <c r="AE80" s="21">
        <v>7964</v>
      </c>
      <c r="AF80" s="21">
        <v>8222</v>
      </c>
      <c r="AG80" s="21">
        <v>8277</v>
      </c>
      <c r="AH80" s="21">
        <v>8334</v>
      </c>
      <c r="AI80" s="21">
        <v>23</v>
      </c>
      <c r="AJ80" s="21">
        <v>29</v>
      </c>
      <c r="AK80" s="21">
        <v>37</v>
      </c>
      <c r="AL80" s="21">
        <v>48</v>
      </c>
      <c r="AM80" s="21">
        <v>62</v>
      </c>
      <c r="AN80" s="21">
        <v>82</v>
      </c>
      <c r="AO80" s="21">
        <v>108</v>
      </c>
      <c r="AP80" s="21">
        <v>143</v>
      </c>
      <c r="AQ80" s="21">
        <v>189</v>
      </c>
      <c r="AR80" s="21">
        <v>251</v>
      </c>
      <c r="AS80" s="21">
        <v>330</v>
      </c>
      <c r="AT80" s="21">
        <v>431</v>
      </c>
      <c r="AU80" s="21">
        <v>561</v>
      </c>
      <c r="AV80" s="21">
        <v>726</v>
      </c>
      <c r="AW80" s="21">
        <v>930</v>
      </c>
      <c r="AX80" s="21">
        <v>1183</v>
      </c>
      <c r="AY80" s="21">
        <v>1495</v>
      </c>
      <c r="AZ80" s="21">
        <v>1870</v>
      </c>
      <c r="BA80" s="21">
        <v>2315</v>
      </c>
      <c r="BB80" s="21">
        <v>2829</v>
      </c>
      <c r="BC80" s="21">
        <v>3405</v>
      </c>
      <c r="BD80" s="21">
        <v>4028</v>
      </c>
      <c r="BE80" s="21">
        <v>4677</v>
      </c>
      <c r="BF80" s="21">
        <v>5328</v>
      </c>
      <c r="BG80" s="21">
        <v>5955</v>
      </c>
      <c r="BH80" s="21">
        <v>6533</v>
      </c>
      <c r="BI80" s="21">
        <v>7044</v>
      </c>
      <c r="BJ80" s="21">
        <v>7485</v>
      </c>
      <c r="BK80" s="21">
        <v>7855</v>
      </c>
      <c r="BL80" s="21">
        <v>8122</v>
      </c>
      <c r="BM80" s="21">
        <v>8185</v>
      </c>
      <c r="BN80" s="21">
        <v>8253</v>
      </c>
      <c r="BO80" s="21">
        <v>23</v>
      </c>
      <c r="BP80" s="21">
        <v>79</v>
      </c>
      <c r="BQ80" s="21">
        <v>126</v>
      </c>
      <c r="BR80" s="21">
        <v>189</v>
      </c>
      <c r="BS80" s="21">
        <v>275</v>
      </c>
      <c r="BT80" s="21">
        <v>392</v>
      </c>
      <c r="BU80" s="21">
        <v>548</v>
      </c>
      <c r="BV80" s="21">
        <v>752</v>
      </c>
      <c r="BW80" s="21">
        <v>1075</v>
      </c>
      <c r="BX80" s="21">
        <v>1506</v>
      </c>
      <c r="BY80" s="21">
        <v>2070</v>
      </c>
      <c r="BZ80" s="21">
        <v>2782</v>
      </c>
      <c r="CA80" s="21">
        <v>3641</v>
      </c>
      <c r="CB80" s="21">
        <v>4429</v>
      </c>
      <c r="CC80" s="21">
        <v>5237</v>
      </c>
      <c r="CD80" s="21">
        <v>6018</v>
      </c>
      <c r="CE80" s="21">
        <v>6733</v>
      </c>
      <c r="CF80" s="21">
        <v>7354</v>
      </c>
      <c r="CG80" s="21">
        <v>7883</v>
      </c>
      <c r="CH80" s="21">
        <v>8319</v>
      </c>
      <c r="CI80" s="21">
        <v>8685</v>
      </c>
      <c r="CJ80" s="21">
        <v>9016</v>
      </c>
      <c r="CK80" s="21">
        <v>9201</v>
      </c>
      <c r="CL80" s="21">
        <v>9342</v>
      </c>
      <c r="CM80" s="21">
        <v>9478</v>
      </c>
      <c r="CN80" s="21">
        <v>9596</v>
      </c>
      <c r="CO80" s="21">
        <v>9702</v>
      </c>
      <c r="CP80" s="21">
        <v>9782</v>
      </c>
      <c r="CQ80" s="21">
        <v>9855</v>
      </c>
      <c r="CR80" s="21">
        <v>9896</v>
      </c>
      <c r="CS80" s="21">
        <v>9947</v>
      </c>
      <c r="CT80" s="21">
        <v>9913</v>
      </c>
      <c r="CU80" s="21">
        <v>23</v>
      </c>
      <c r="CV80" s="21">
        <v>79</v>
      </c>
      <c r="CW80" s="21">
        <v>126</v>
      </c>
      <c r="CX80" s="21">
        <v>189</v>
      </c>
      <c r="CY80" s="21">
        <v>277</v>
      </c>
      <c r="CZ80" s="21">
        <v>394</v>
      </c>
      <c r="DA80" s="21">
        <v>551</v>
      </c>
      <c r="DB80" s="21">
        <v>757</v>
      </c>
      <c r="DC80" s="21">
        <v>1084</v>
      </c>
      <c r="DD80" s="21">
        <v>1519</v>
      </c>
      <c r="DE80" s="21">
        <v>2088</v>
      </c>
      <c r="DF80" s="21">
        <v>2806</v>
      </c>
      <c r="DG80" s="21">
        <v>3674</v>
      </c>
      <c r="DH80" s="21">
        <v>4475</v>
      </c>
      <c r="DI80" s="21">
        <v>5302</v>
      </c>
      <c r="DJ80" s="21">
        <v>6101</v>
      </c>
      <c r="DK80" s="21">
        <v>6844</v>
      </c>
      <c r="DL80" s="21">
        <v>7495</v>
      </c>
      <c r="DM80" s="21">
        <v>8056</v>
      </c>
      <c r="DN80" s="21">
        <v>8524</v>
      </c>
      <c r="DO80" s="21">
        <v>8922</v>
      </c>
      <c r="DP80" s="21">
        <v>9280</v>
      </c>
      <c r="DQ80" s="21">
        <v>9456</v>
      </c>
      <c r="DR80" s="21">
        <v>9592</v>
      </c>
      <c r="DS80" s="21">
        <v>9703</v>
      </c>
      <c r="DT80" s="21">
        <v>9788</v>
      </c>
      <c r="DU80" s="21">
        <v>9852</v>
      </c>
      <c r="DV80" s="21">
        <v>9889</v>
      </c>
      <c r="DW80" s="21">
        <v>9929</v>
      </c>
      <c r="DX80" s="21">
        <v>9940</v>
      </c>
      <c r="DY80" s="21">
        <v>9968</v>
      </c>
      <c r="DZ80" s="21">
        <v>9947</v>
      </c>
    </row>
    <row r="81" spans="2:130" x14ac:dyDescent="0.25">
      <c r="B81" t="s">
        <v>78</v>
      </c>
      <c r="C81" s="21">
        <v>3</v>
      </c>
      <c r="D81" s="21">
        <v>6</v>
      </c>
      <c r="E81" s="21">
        <v>6</v>
      </c>
      <c r="F81" s="21">
        <v>6</v>
      </c>
      <c r="G81" s="21">
        <v>9</v>
      </c>
      <c r="H81" s="21">
        <v>10</v>
      </c>
      <c r="I81" s="21">
        <v>12</v>
      </c>
      <c r="J81" s="21">
        <v>17</v>
      </c>
      <c r="K81" s="21">
        <v>22</v>
      </c>
      <c r="L81" s="21">
        <v>26</v>
      </c>
      <c r="M81" s="21">
        <v>36</v>
      </c>
      <c r="N81" s="21">
        <v>45</v>
      </c>
      <c r="O81" s="21">
        <v>58</v>
      </c>
      <c r="P81" s="21">
        <v>74</v>
      </c>
      <c r="Q81" s="21">
        <v>96</v>
      </c>
      <c r="R81" s="21">
        <v>122</v>
      </c>
      <c r="S81" s="21">
        <v>154</v>
      </c>
      <c r="T81" s="21">
        <v>191</v>
      </c>
      <c r="U81" s="21">
        <v>236</v>
      </c>
      <c r="V81" s="21">
        <v>288</v>
      </c>
      <c r="W81" s="21">
        <v>348</v>
      </c>
      <c r="X81" s="21">
        <v>410</v>
      </c>
      <c r="Y81" s="21">
        <v>476</v>
      </c>
      <c r="Z81" s="21">
        <v>539</v>
      </c>
      <c r="AA81" s="21">
        <v>601</v>
      </c>
      <c r="AB81" s="21">
        <v>656</v>
      </c>
      <c r="AC81" s="21">
        <v>706</v>
      </c>
      <c r="AD81" s="21">
        <v>745</v>
      </c>
      <c r="AE81" s="21">
        <v>777</v>
      </c>
      <c r="AF81" s="21">
        <v>798</v>
      </c>
      <c r="AG81" s="21">
        <v>795</v>
      </c>
      <c r="AH81" s="21">
        <v>794</v>
      </c>
      <c r="AI81" s="21">
        <v>3</v>
      </c>
      <c r="AJ81" s="21">
        <v>6</v>
      </c>
      <c r="AK81" s="21">
        <v>6</v>
      </c>
      <c r="AL81" s="21">
        <v>6</v>
      </c>
      <c r="AM81" s="21">
        <v>9</v>
      </c>
      <c r="AN81" s="21">
        <v>10</v>
      </c>
      <c r="AO81" s="21">
        <v>12</v>
      </c>
      <c r="AP81" s="21">
        <v>17</v>
      </c>
      <c r="AQ81" s="21">
        <v>22</v>
      </c>
      <c r="AR81" s="21">
        <v>26</v>
      </c>
      <c r="AS81" s="21">
        <v>36</v>
      </c>
      <c r="AT81" s="21">
        <v>45</v>
      </c>
      <c r="AU81" s="21">
        <v>58</v>
      </c>
      <c r="AV81" s="21">
        <v>74</v>
      </c>
      <c r="AW81" s="21">
        <v>95</v>
      </c>
      <c r="AX81" s="21">
        <v>122</v>
      </c>
      <c r="AY81" s="21">
        <v>152</v>
      </c>
      <c r="AZ81" s="21">
        <v>191</v>
      </c>
      <c r="BA81" s="21">
        <v>236</v>
      </c>
      <c r="BB81" s="21">
        <v>288</v>
      </c>
      <c r="BC81" s="21">
        <v>346</v>
      </c>
      <c r="BD81" s="21">
        <v>409</v>
      </c>
      <c r="BE81" s="21">
        <v>474</v>
      </c>
      <c r="BF81" s="21">
        <v>539</v>
      </c>
      <c r="BG81" s="21">
        <v>601</v>
      </c>
      <c r="BH81" s="21">
        <v>656</v>
      </c>
      <c r="BI81" s="21">
        <v>704</v>
      </c>
      <c r="BJ81" s="21">
        <v>745</v>
      </c>
      <c r="BK81" s="21">
        <v>777</v>
      </c>
      <c r="BL81" s="21">
        <v>796</v>
      </c>
      <c r="BM81" s="21">
        <v>795</v>
      </c>
      <c r="BN81" s="21">
        <v>792</v>
      </c>
      <c r="BO81" s="21">
        <v>3</v>
      </c>
      <c r="BP81" s="21">
        <v>11</v>
      </c>
      <c r="BQ81" s="21">
        <v>15</v>
      </c>
      <c r="BR81" s="21">
        <v>21</v>
      </c>
      <c r="BS81" s="21">
        <v>30</v>
      </c>
      <c r="BT81" s="21">
        <v>42</v>
      </c>
      <c r="BU81" s="21">
        <v>57</v>
      </c>
      <c r="BV81" s="21">
        <v>78</v>
      </c>
      <c r="BW81" s="21">
        <v>111</v>
      </c>
      <c r="BX81" s="21">
        <v>155</v>
      </c>
      <c r="BY81" s="21">
        <v>212</v>
      </c>
      <c r="BZ81" s="21">
        <v>285</v>
      </c>
      <c r="CA81" s="21">
        <v>372</v>
      </c>
      <c r="CB81" s="21">
        <v>449</v>
      </c>
      <c r="CC81" s="21">
        <v>528</v>
      </c>
      <c r="CD81" s="21">
        <v>605</v>
      </c>
      <c r="CE81" s="21">
        <v>673</v>
      </c>
      <c r="CF81" s="21">
        <v>728</v>
      </c>
      <c r="CG81" s="21">
        <v>774</v>
      </c>
      <c r="CH81" s="21">
        <v>806</v>
      </c>
      <c r="CI81" s="21">
        <v>830</v>
      </c>
      <c r="CJ81" s="21">
        <v>849</v>
      </c>
      <c r="CK81" s="21">
        <v>852</v>
      </c>
      <c r="CL81" s="21">
        <v>851</v>
      </c>
      <c r="CM81" s="21">
        <v>850</v>
      </c>
      <c r="CN81" s="21">
        <v>847</v>
      </c>
      <c r="CO81" s="21">
        <v>845</v>
      </c>
      <c r="CP81" s="21">
        <v>844</v>
      </c>
      <c r="CQ81" s="21">
        <v>842</v>
      </c>
      <c r="CR81" s="21">
        <v>841</v>
      </c>
      <c r="CS81" s="21">
        <v>841</v>
      </c>
      <c r="CT81" s="21">
        <v>838</v>
      </c>
      <c r="CU81" s="21">
        <v>3</v>
      </c>
      <c r="CV81" s="21">
        <v>11</v>
      </c>
      <c r="CW81" s="21">
        <v>15</v>
      </c>
      <c r="CX81" s="21">
        <v>21</v>
      </c>
      <c r="CY81" s="21">
        <v>30</v>
      </c>
      <c r="CZ81" s="21">
        <v>42</v>
      </c>
      <c r="DA81" s="21">
        <v>57</v>
      </c>
      <c r="DB81" s="21">
        <v>78</v>
      </c>
      <c r="DC81" s="21">
        <v>111</v>
      </c>
      <c r="DD81" s="21">
        <v>155</v>
      </c>
      <c r="DE81" s="21">
        <v>212</v>
      </c>
      <c r="DF81" s="21">
        <v>285</v>
      </c>
      <c r="DG81" s="21">
        <v>372</v>
      </c>
      <c r="DH81" s="21">
        <v>451</v>
      </c>
      <c r="DI81" s="21">
        <v>530</v>
      </c>
      <c r="DJ81" s="21">
        <v>605</v>
      </c>
      <c r="DK81" s="21">
        <v>673</v>
      </c>
      <c r="DL81" s="21">
        <v>728</v>
      </c>
      <c r="DM81" s="21">
        <v>773</v>
      </c>
      <c r="DN81" s="21">
        <v>805</v>
      </c>
      <c r="DO81" s="21">
        <v>829</v>
      </c>
      <c r="DP81" s="21">
        <v>847</v>
      </c>
      <c r="DQ81" s="21">
        <v>850</v>
      </c>
      <c r="DR81" s="21">
        <v>847</v>
      </c>
      <c r="DS81" s="21">
        <v>846</v>
      </c>
      <c r="DT81" s="21">
        <v>843</v>
      </c>
      <c r="DU81" s="21">
        <v>842</v>
      </c>
      <c r="DV81" s="21">
        <v>838</v>
      </c>
      <c r="DW81" s="21">
        <v>838</v>
      </c>
      <c r="DX81" s="21">
        <v>836</v>
      </c>
      <c r="DY81" s="21">
        <v>837</v>
      </c>
      <c r="DZ81" s="21">
        <v>834</v>
      </c>
    </row>
    <row r="82" spans="2:130" x14ac:dyDescent="0.25">
      <c r="B82" t="s">
        <v>79</v>
      </c>
      <c r="C82" s="21">
        <v>11</v>
      </c>
      <c r="D82" s="21">
        <v>15</v>
      </c>
      <c r="E82" s="21">
        <v>17</v>
      </c>
      <c r="F82" s="21">
        <v>21</v>
      </c>
      <c r="G82" s="21">
        <v>27</v>
      </c>
      <c r="H82" s="21">
        <v>36</v>
      </c>
      <c r="I82" s="21">
        <v>46</v>
      </c>
      <c r="J82" s="21">
        <v>59</v>
      </c>
      <c r="K82" s="21">
        <v>78</v>
      </c>
      <c r="L82" s="21">
        <v>103</v>
      </c>
      <c r="M82" s="21">
        <v>134</v>
      </c>
      <c r="N82" s="21">
        <v>175</v>
      </c>
      <c r="O82" s="21">
        <v>229</v>
      </c>
      <c r="P82" s="21">
        <v>297</v>
      </c>
      <c r="Q82" s="21">
        <v>381</v>
      </c>
      <c r="R82" s="21">
        <v>484</v>
      </c>
      <c r="S82" s="21">
        <v>609</v>
      </c>
      <c r="T82" s="21">
        <v>762</v>
      </c>
      <c r="U82" s="21">
        <v>940</v>
      </c>
      <c r="V82" s="21">
        <v>1144</v>
      </c>
      <c r="W82" s="21">
        <v>1375</v>
      </c>
      <c r="X82" s="21">
        <v>1620</v>
      </c>
      <c r="Y82" s="21">
        <v>1873</v>
      </c>
      <c r="Z82" s="21">
        <v>2128</v>
      </c>
      <c r="AA82" s="21">
        <v>2371</v>
      </c>
      <c r="AB82" s="21">
        <v>2592</v>
      </c>
      <c r="AC82" s="21">
        <v>2787</v>
      </c>
      <c r="AD82" s="21">
        <v>2953</v>
      </c>
      <c r="AE82" s="21">
        <v>3087</v>
      </c>
      <c r="AF82" s="21">
        <v>3181</v>
      </c>
      <c r="AG82" s="21">
        <v>3191</v>
      </c>
      <c r="AH82" s="21">
        <v>3202</v>
      </c>
      <c r="AI82" s="21">
        <v>11</v>
      </c>
      <c r="AJ82" s="21">
        <v>15</v>
      </c>
      <c r="AK82" s="21">
        <v>17</v>
      </c>
      <c r="AL82" s="21">
        <v>21</v>
      </c>
      <c r="AM82" s="21">
        <v>27</v>
      </c>
      <c r="AN82" s="21">
        <v>36</v>
      </c>
      <c r="AO82" s="21">
        <v>46</v>
      </c>
      <c r="AP82" s="21">
        <v>57</v>
      </c>
      <c r="AQ82" s="21">
        <v>75</v>
      </c>
      <c r="AR82" s="21">
        <v>101</v>
      </c>
      <c r="AS82" s="21">
        <v>131</v>
      </c>
      <c r="AT82" s="21">
        <v>169</v>
      </c>
      <c r="AU82" s="21">
        <v>221</v>
      </c>
      <c r="AV82" s="21">
        <v>286</v>
      </c>
      <c r="AW82" s="21">
        <v>366</v>
      </c>
      <c r="AX82" s="21">
        <v>465</v>
      </c>
      <c r="AY82" s="21">
        <v>588</v>
      </c>
      <c r="AZ82" s="21">
        <v>737</v>
      </c>
      <c r="BA82" s="21">
        <v>911</v>
      </c>
      <c r="BB82" s="21">
        <v>1114</v>
      </c>
      <c r="BC82" s="21">
        <v>1339</v>
      </c>
      <c r="BD82" s="21">
        <v>1584</v>
      </c>
      <c r="BE82" s="21">
        <v>1839</v>
      </c>
      <c r="BF82" s="21">
        <v>2094</v>
      </c>
      <c r="BG82" s="21">
        <v>2337</v>
      </c>
      <c r="BH82" s="21">
        <v>2559</v>
      </c>
      <c r="BI82" s="21">
        <v>2756</v>
      </c>
      <c r="BJ82" s="21">
        <v>2924</v>
      </c>
      <c r="BK82" s="21">
        <v>3059</v>
      </c>
      <c r="BL82" s="21">
        <v>3154</v>
      </c>
      <c r="BM82" s="21">
        <v>3168</v>
      </c>
      <c r="BN82" s="21">
        <v>3181</v>
      </c>
      <c r="BO82" s="21">
        <v>11</v>
      </c>
      <c r="BP82" s="21">
        <v>36</v>
      </c>
      <c r="BQ82" s="21">
        <v>54</v>
      </c>
      <c r="BR82" s="21">
        <v>77</v>
      </c>
      <c r="BS82" s="21">
        <v>109</v>
      </c>
      <c r="BT82" s="21">
        <v>154</v>
      </c>
      <c r="BU82" s="21">
        <v>213</v>
      </c>
      <c r="BV82" s="21">
        <v>290</v>
      </c>
      <c r="BW82" s="21">
        <v>417</v>
      </c>
      <c r="BX82" s="21">
        <v>587</v>
      </c>
      <c r="BY82" s="21">
        <v>810</v>
      </c>
      <c r="BZ82" s="21">
        <v>1094</v>
      </c>
      <c r="CA82" s="21">
        <v>1440</v>
      </c>
      <c r="CB82" s="21">
        <v>1749</v>
      </c>
      <c r="CC82" s="21">
        <v>2065</v>
      </c>
      <c r="CD82" s="21">
        <v>2368</v>
      </c>
      <c r="CE82" s="21">
        <v>2643</v>
      </c>
      <c r="CF82" s="21">
        <v>2879</v>
      </c>
      <c r="CG82" s="21">
        <v>3076</v>
      </c>
      <c r="CH82" s="21">
        <v>3233</v>
      </c>
      <c r="CI82" s="21">
        <v>3359</v>
      </c>
      <c r="CJ82" s="21">
        <v>3471</v>
      </c>
      <c r="CK82" s="21">
        <v>3521</v>
      </c>
      <c r="CL82" s="21">
        <v>3554</v>
      </c>
      <c r="CM82" s="21">
        <v>3585</v>
      </c>
      <c r="CN82" s="21">
        <v>3610</v>
      </c>
      <c r="CO82" s="21">
        <v>3634</v>
      </c>
      <c r="CP82" s="21">
        <v>3650</v>
      </c>
      <c r="CQ82" s="21">
        <v>3666</v>
      </c>
      <c r="CR82" s="21">
        <v>3675</v>
      </c>
      <c r="CS82" s="21">
        <v>3686</v>
      </c>
      <c r="CT82" s="21">
        <v>3674</v>
      </c>
      <c r="CU82" s="21">
        <v>11</v>
      </c>
      <c r="CV82" s="21">
        <v>36</v>
      </c>
      <c r="CW82" s="21">
        <v>54</v>
      </c>
      <c r="CX82" s="21">
        <v>77</v>
      </c>
      <c r="CY82" s="21">
        <v>111</v>
      </c>
      <c r="CZ82" s="21">
        <v>155</v>
      </c>
      <c r="DA82" s="21">
        <v>214</v>
      </c>
      <c r="DB82" s="21">
        <v>291</v>
      </c>
      <c r="DC82" s="21">
        <v>419</v>
      </c>
      <c r="DD82" s="21">
        <v>590</v>
      </c>
      <c r="DE82" s="21">
        <v>816</v>
      </c>
      <c r="DF82" s="21">
        <v>1101</v>
      </c>
      <c r="DG82" s="21">
        <v>1448</v>
      </c>
      <c r="DH82" s="21">
        <v>1760</v>
      </c>
      <c r="DI82" s="21">
        <v>2082</v>
      </c>
      <c r="DJ82" s="21">
        <v>2391</v>
      </c>
      <c r="DK82" s="21">
        <v>2672</v>
      </c>
      <c r="DL82" s="21">
        <v>2914</v>
      </c>
      <c r="DM82" s="21">
        <v>3119</v>
      </c>
      <c r="DN82" s="21">
        <v>3283</v>
      </c>
      <c r="DO82" s="21">
        <v>3415</v>
      </c>
      <c r="DP82" s="21">
        <v>3534</v>
      </c>
      <c r="DQ82" s="21">
        <v>3578</v>
      </c>
      <c r="DR82" s="21">
        <v>3610</v>
      </c>
      <c r="DS82" s="21">
        <v>3635</v>
      </c>
      <c r="DT82" s="21">
        <v>3650</v>
      </c>
      <c r="DU82" s="21">
        <v>3663</v>
      </c>
      <c r="DV82" s="21">
        <v>3669</v>
      </c>
      <c r="DW82" s="21">
        <v>3679</v>
      </c>
      <c r="DX82" s="21">
        <v>3677</v>
      </c>
      <c r="DY82" s="21">
        <v>3683</v>
      </c>
      <c r="DZ82" s="21">
        <v>3674</v>
      </c>
    </row>
    <row r="83" spans="2:130" x14ac:dyDescent="0.25">
      <c r="B83" t="s">
        <v>80</v>
      </c>
      <c r="C83" s="21">
        <v>7</v>
      </c>
      <c r="D83" s="21">
        <v>9</v>
      </c>
      <c r="E83" s="21">
        <v>11</v>
      </c>
      <c r="F83" s="21">
        <v>13</v>
      </c>
      <c r="G83" s="21">
        <v>18</v>
      </c>
      <c r="H83" s="21">
        <v>23</v>
      </c>
      <c r="I83" s="21">
        <v>30</v>
      </c>
      <c r="J83" s="21">
        <v>40</v>
      </c>
      <c r="K83" s="21">
        <v>52</v>
      </c>
      <c r="L83" s="21">
        <v>68</v>
      </c>
      <c r="M83" s="21">
        <v>88</v>
      </c>
      <c r="N83" s="21">
        <v>116</v>
      </c>
      <c r="O83" s="21">
        <v>151</v>
      </c>
      <c r="P83" s="21">
        <v>195</v>
      </c>
      <c r="Q83" s="21">
        <v>250</v>
      </c>
      <c r="R83" s="21">
        <v>317</v>
      </c>
      <c r="S83" s="21">
        <v>399</v>
      </c>
      <c r="T83" s="21">
        <v>500</v>
      </c>
      <c r="U83" s="21">
        <v>619</v>
      </c>
      <c r="V83" s="21">
        <v>756</v>
      </c>
      <c r="W83" s="21">
        <v>910</v>
      </c>
      <c r="X83" s="21">
        <v>1075</v>
      </c>
      <c r="Y83" s="21">
        <v>1247</v>
      </c>
      <c r="Z83" s="21">
        <v>1416</v>
      </c>
      <c r="AA83" s="21">
        <v>1580</v>
      </c>
      <c r="AB83" s="21">
        <v>1725</v>
      </c>
      <c r="AC83" s="21">
        <v>1854</v>
      </c>
      <c r="AD83" s="21">
        <v>1960</v>
      </c>
      <c r="AE83" s="21">
        <v>2043</v>
      </c>
      <c r="AF83" s="21">
        <v>2095</v>
      </c>
      <c r="AG83" s="21">
        <v>2089</v>
      </c>
      <c r="AH83" s="21">
        <v>2084</v>
      </c>
      <c r="AI83" s="21">
        <v>7</v>
      </c>
      <c r="AJ83" s="21">
        <v>9</v>
      </c>
      <c r="AK83" s="21">
        <v>11</v>
      </c>
      <c r="AL83" s="21">
        <v>13</v>
      </c>
      <c r="AM83" s="21">
        <v>18</v>
      </c>
      <c r="AN83" s="21">
        <v>23</v>
      </c>
      <c r="AO83" s="21">
        <v>30</v>
      </c>
      <c r="AP83" s="21">
        <v>40</v>
      </c>
      <c r="AQ83" s="21">
        <v>52</v>
      </c>
      <c r="AR83" s="21">
        <v>66</v>
      </c>
      <c r="AS83" s="21">
        <v>88</v>
      </c>
      <c r="AT83" s="21">
        <v>114</v>
      </c>
      <c r="AU83" s="21">
        <v>149</v>
      </c>
      <c r="AV83" s="21">
        <v>193</v>
      </c>
      <c r="AW83" s="21">
        <v>248</v>
      </c>
      <c r="AX83" s="21">
        <v>314</v>
      </c>
      <c r="AY83" s="21">
        <v>399</v>
      </c>
      <c r="AZ83" s="21">
        <v>498</v>
      </c>
      <c r="BA83" s="21">
        <v>617</v>
      </c>
      <c r="BB83" s="21">
        <v>754</v>
      </c>
      <c r="BC83" s="21">
        <v>907</v>
      </c>
      <c r="BD83" s="21">
        <v>1074</v>
      </c>
      <c r="BE83" s="21">
        <v>1244</v>
      </c>
      <c r="BF83" s="21">
        <v>1416</v>
      </c>
      <c r="BG83" s="21">
        <v>1578</v>
      </c>
      <c r="BH83" s="21">
        <v>1725</v>
      </c>
      <c r="BI83" s="21">
        <v>1854</v>
      </c>
      <c r="BJ83" s="21">
        <v>1959</v>
      </c>
      <c r="BK83" s="21">
        <v>2041</v>
      </c>
      <c r="BL83" s="21">
        <v>2093</v>
      </c>
      <c r="BM83" s="21">
        <v>2089</v>
      </c>
      <c r="BN83" s="21">
        <v>2082</v>
      </c>
      <c r="BO83" s="21">
        <v>7</v>
      </c>
      <c r="BP83" s="21">
        <v>25</v>
      </c>
      <c r="BQ83" s="21">
        <v>35</v>
      </c>
      <c r="BR83" s="21">
        <v>51</v>
      </c>
      <c r="BS83" s="21">
        <v>74</v>
      </c>
      <c r="BT83" s="21">
        <v>104</v>
      </c>
      <c r="BU83" s="21">
        <v>145</v>
      </c>
      <c r="BV83" s="21">
        <v>197</v>
      </c>
      <c r="BW83" s="21">
        <v>283</v>
      </c>
      <c r="BX83" s="21">
        <v>399</v>
      </c>
      <c r="BY83" s="21">
        <v>552</v>
      </c>
      <c r="BZ83" s="21">
        <v>744</v>
      </c>
      <c r="CA83" s="21">
        <v>977</v>
      </c>
      <c r="CB83" s="21">
        <v>1185</v>
      </c>
      <c r="CC83" s="21">
        <v>1395</v>
      </c>
      <c r="CD83" s="21">
        <v>1596</v>
      </c>
      <c r="CE83" s="21">
        <v>1774</v>
      </c>
      <c r="CF83" s="21">
        <v>1924</v>
      </c>
      <c r="CG83" s="21">
        <v>2040</v>
      </c>
      <c r="CH83" s="21">
        <v>2127</v>
      </c>
      <c r="CI83" s="21">
        <v>2192</v>
      </c>
      <c r="CJ83" s="21">
        <v>2245</v>
      </c>
      <c r="CK83" s="21">
        <v>2252</v>
      </c>
      <c r="CL83" s="21">
        <v>2249</v>
      </c>
      <c r="CM83" s="21">
        <v>2244</v>
      </c>
      <c r="CN83" s="21">
        <v>2238</v>
      </c>
      <c r="CO83" s="21">
        <v>2232</v>
      </c>
      <c r="CP83" s="21">
        <v>2227</v>
      </c>
      <c r="CQ83" s="21">
        <v>2223</v>
      </c>
      <c r="CR83" s="21">
        <v>2218</v>
      </c>
      <c r="CS83" s="21">
        <v>2218</v>
      </c>
      <c r="CT83" s="21">
        <v>2213</v>
      </c>
      <c r="CU83" s="21">
        <v>7</v>
      </c>
      <c r="CV83" s="21">
        <v>25</v>
      </c>
      <c r="CW83" s="21">
        <v>35</v>
      </c>
      <c r="CX83" s="21">
        <v>53</v>
      </c>
      <c r="CY83" s="21">
        <v>74</v>
      </c>
      <c r="CZ83" s="21">
        <v>104</v>
      </c>
      <c r="DA83" s="21">
        <v>145</v>
      </c>
      <c r="DB83" s="21">
        <v>199</v>
      </c>
      <c r="DC83" s="21">
        <v>284</v>
      </c>
      <c r="DD83" s="21">
        <v>399</v>
      </c>
      <c r="DE83" s="21">
        <v>552</v>
      </c>
      <c r="DF83" s="21">
        <v>744</v>
      </c>
      <c r="DG83" s="21">
        <v>977</v>
      </c>
      <c r="DH83" s="21">
        <v>1185</v>
      </c>
      <c r="DI83" s="21">
        <v>1395</v>
      </c>
      <c r="DJ83" s="21">
        <v>1597</v>
      </c>
      <c r="DK83" s="21">
        <v>1774</v>
      </c>
      <c r="DL83" s="21">
        <v>1921</v>
      </c>
      <c r="DM83" s="21">
        <v>2039</v>
      </c>
      <c r="DN83" s="21">
        <v>2127</v>
      </c>
      <c r="DO83" s="21">
        <v>2190</v>
      </c>
      <c r="DP83" s="21">
        <v>2241</v>
      </c>
      <c r="DQ83" s="21">
        <v>2244</v>
      </c>
      <c r="DR83" s="21">
        <v>2239</v>
      </c>
      <c r="DS83" s="21">
        <v>2233</v>
      </c>
      <c r="DT83" s="21">
        <v>2224</v>
      </c>
      <c r="DU83" s="21">
        <v>2219</v>
      </c>
      <c r="DV83" s="21">
        <v>2213</v>
      </c>
      <c r="DW83" s="21">
        <v>2211</v>
      </c>
      <c r="DX83" s="21">
        <v>2204</v>
      </c>
      <c r="DY83" s="21">
        <v>2205</v>
      </c>
      <c r="DZ83" s="21">
        <v>2199</v>
      </c>
    </row>
    <row r="84" spans="2:130" x14ac:dyDescent="0.25">
      <c r="B84" t="s">
        <v>81</v>
      </c>
      <c r="C84" s="21">
        <v>40</v>
      </c>
      <c r="D84" s="21">
        <v>48</v>
      </c>
      <c r="E84" s="21">
        <v>61</v>
      </c>
      <c r="F84" s="21">
        <v>80</v>
      </c>
      <c r="G84" s="21">
        <v>104</v>
      </c>
      <c r="H84" s="21">
        <v>140</v>
      </c>
      <c r="I84" s="21">
        <v>187</v>
      </c>
      <c r="J84" s="21">
        <v>249</v>
      </c>
      <c r="K84" s="21">
        <v>329</v>
      </c>
      <c r="L84" s="21">
        <v>438</v>
      </c>
      <c r="M84" s="21">
        <v>577</v>
      </c>
      <c r="N84" s="21">
        <v>759</v>
      </c>
      <c r="O84" s="21">
        <v>993</v>
      </c>
      <c r="P84" s="21">
        <v>1286</v>
      </c>
      <c r="Q84" s="21">
        <v>1653</v>
      </c>
      <c r="R84" s="21">
        <v>2106</v>
      </c>
      <c r="S84" s="21">
        <v>2663</v>
      </c>
      <c r="T84" s="21">
        <v>3337</v>
      </c>
      <c r="U84" s="21">
        <v>4134</v>
      </c>
      <c r="V84" s="21">
        <v>5050</v>
      </c>
      <c r="W84" s="21">
        <v>6078</v>
      </c>
      <c r="X84" s="21">
        <v>7183</v>
      </c>
      <c r="Y84" s="21">
        <v>8331</v>
      </c>
      <c r="Z84" s="21">
        <v>9471</v>
      </c>
      <c r="AA84" s="21">
        <v>10556</v>
      </c>
      <c r="AB84" s="21">
        <v>11539</v>
      </c>
      <c r="AC84" s="21">
        <v>12391</v>
      </c>
      <c r="AD84" s="21">
        <v>13095</v>
      </c>
      <c r="AE84" s="21">
        <v>13650</v>
      </c>
      <c r="AF84" s="21">
        <v>14004</v>
      </c>
      <c r="AG84" s="21">
        <v>13969</v>
      </c>
      <c r="AH84" s="21">
        <v>13924</v>
      </c>
      <c r="AI84" s="21">
        <v>40</v>
      </c>
      <c r="AJ84" s="21">
        <v>48</v>
      </c>
      <c r="AK84" s="21">
        <v>61</v>
      </c>
      <c r="AL84" s="21">
        <v>80</v>
      </c>
      <c r="AM84" s="21">
        <v>104</v>
      </c>
      <c r="AN84" s="21">
        <v>138</v>
      </c>
      <c r="AO84" s="21">
        <v>185</v>
      </c>
      <c r="AP84" s="21">
        <v>247</v>
      </c>
      <c r="AQ84" s="21">
        <v>327</v>
      </c>
      <c r="AR84" s="21">
        <v>433</v>
      </c>
      <c r="AS84" s="21">
        <v>573</v>
      </c>
      <c r="AT84" s="21">
        <v>755</v>
      </c>
      <c r="AU84" s="21">
        <v>985</v>
      </c>
      <c r="AV84" s="21">
        <v>1279</v>
      </c>
      <c r="AW84" s="21">
        <v>1642</v>
      </c>
      <c r="AX84" s="21">
        <v>2094</v>
      </c>
      <c r="AY84" s="21">
        <v>2650</v>
      </c>
      <c r="AZ84" s="21">
        <v>3323</v>
      </c>
      <c r="BA84" s="21">
        <v>4120</v>
      </c>
      <c r="BB84" s="21">
        <v>5037</v>
      </c>
      <c r="BC84" s="21">
        <v>6062</v>
      </c>
      <c r="BD84" s="21">
        <v>7170</v>
      </c>
      <c r="BE84" s="21">
        <v>8319</v>
      </c>
      <c r="BF84" s="21">
        <v>9459</v>
      </c>
      <c r="BG84" s="21">
        <v>10544</v>
      </c>
      <c r="BH84" s="21">
        <v>11528</v>
      </c>
      <c r="BI84" s="21">
        <v>12382</v>
      </c>
      <c r="BJ84" s="21">
        <v>13086</v>
      </c>
      <c r="BK84" s="21">
        <v>13641</v>
      </c>
      <c r="BL84" s="21">
        <v>13996</v>
      </c>
      <c r="BM84" s="21">
        <v>13961</v>
      </c>
      <c r="BN84" s="21">
        <v>13917</v>
      </c>
      <c r="BO84" s="21">
        <v>40</v>
      </c>
      <c r="BP84" s="21">
        <v>146</v>
      </c>
      <c r="BQ84" s="21">
        <v>228</v>
      </c>
      <c r="BR84" s="21">
        <v>337</v>
      </c>
      <c r="BS84" s="21">
        <v>484</v>
      </c>
      <c r="BT84" s="21">
        <v>678</v>
      </c>
      <c r="BU84" s="21">
        <v>940</v>
      </c>
      <c r="BV84" s="21">
        <v>1282</v>
      </c>
      <c r="BW84" s="21">
        <v>1858</v>
      </c>
      <c r="BX84" s="21">
        <v>2635</v>
      </c>
      <c r="BY84" s="21">
        <v>3660</v>
      </c>
      <c r="BZ84" s="21">
        <v>4959</v>
      </c>
      <c r="CA84" s="21">
        <v>6542</v>
      </c>
      <c r="CB84" s="21">
        <v>7935</v>
      </c>
      <c r="CC84" s="21">
        <v>9352</v>
      </c>
      <c r="CD84" s="21">
        <v>10693</v>
      </c>
      <c r="CE84" s="21">
        <v>11892</v>
      </c>
      <c r="CF84" s="21">
        <v>12887</v>
      </c>
      <c r="CG84" s="21">
        <v>13679</v>
      </c>
      <c r="CH84" s="21">
        <v>14268</v>
      </c>
      <c r="CI84" s="21">
        <v>14704</v>
      </c>
      <c r="CJ84" s="21">
        <v>15055</v>
      </c>
      <c r="CK84" s="21">
        <v>15102</v>
      </c>
      <c r="CL84" s="21">
        <v>15070</v>
      </c>
      <c r="CM84" s="21">
        <v>15037</v>
      </c>
      <c r="CN84" s="21">
        <v>14995</v>
      </c>
      <c r="CO84" s="21">
        <v>14958</v>
      </c>
      <c r="CP84" s="21">
        <v>14910</v>
      </c>
      <c r="CQ84" s="21">
        <v>14887</v>
      </c>
      <c r="CR84" s="21">
        <v>14841</v>
      </c>
      <c r="CS84" s="21">
        <v>14837</v>
      </c>
      <c r="CT84" s="21">
        <v>14797</v>
      </c>
      <c r="CU84" s="21">
        <v>40</v>
      </c>
      <c r="CV84" s="21">
        <v>146</v>
      </c>
      <c r="CW84" s="21">
        <v>228</v>
      </c>
      <c r="CX84" s="21">
        <v>337</v>
      </c>
      <c r="CY84" s="21">
        <v>484</v>
      </c>
      <c r="CZ84" s="21">
        <v>680</v>
      </c>
      <c r="DA84" s="21">
        <v>941</v>
      </c>
      <c r="DB84" s="21">
        <v>1284</v>
      </c>
      <c r="DC84" s="21">
        <v>1860</v>
      </c>
      <c r="DD84" s="21">
        <v>2639</v>
      </c>
      <c r="DE84" s="21">
        <v>3664</v>
      </c>
      <c r="DF84" s="21">
        <v>4965</v>
      </c>
      <c r="DG84" s="21">
        <v>6549</v>
      </c>
      <c r="DH84" s="21">
        <v>7941</v>
      </c>
      <c r="DI84" s="21">
        <v>9356</v>
      </c>
      <c r="DJ84" s="21">
        <v>10696</v>
      </c>
      <c r="DK84" s="21">
        <v>11891</v>
      </c>
      <c r="DL84" s="21">
        <v>12882</v>
      </c>
      <c r="DM84" s="21">
        <v>13669</v>
      </c>
      <c r="DN84" s="21">
        <v>14250</v>
      </c>
      <c r="DO84" s="21">
        <v>14679</v>
      </c>
      <c r="DP84" s="21">
        <v>15021</v>
      </c>
      <c r="DQ84" s="21">
        <v>15033</v>
      </c>
      <c r="DR84" s="21">
        <v>14994</v>
      </c>
      <c r="DS84" s="21">
        <v>14951</v>
      </c>
      <c r="DT84" s="21">
        <v>14899</v>
      </c>
      <c r="DU84" s="21">
        <v>14860</v>
      </c>
      <c r="DV84" s="21">
        <v>14807</v>
      </c>
      <c r="DW84" s="21">
        <v>14791</v>
      </c>
      <c r="DX84" s="21">
        <v>14743</v>
      </c>
      <c r="DY84" s="21">
        <v>14744</v>
      </c>
      <c r="DZ84" s="21">
        <v>14705</v>
      </c>
    </row>
    <row r="85" spans="2:130" x14ac:dyDescent="0.25">
      <c r="B85" t="s">
        <v>82</v>
      </c>
      <c r="C85" s="21">
        <v>23</v>
      </c>
      <c r="D85" s="21">
        <v>28</v>
      </c>
      <c r="E85" s="21">
        <v>35</v>
      </c>
      <c r="F85" s="21">
        <v>45</v>
      </c>
      <c r="G85" s="21">
        <v>59</v>
      </c>
      <c r="H85" s="21">
        <v>78</v>
      </c>
      <c r="I85" s="21">
        <v>102</v>
      </c>
      <c r="J85" s="21">
        <v>133</v>
      </c>
      <c r="K85" s="21">
        <v>179</v>
      </c>
      <c r="L85" s="21">
        <v>237</v>
      </c>
      <c r="M85" s="21">
        <v>311</v>
      </c>
      <c r="N85" s="21">
        <v>408</v>
      </c>
      <c r="O85" s="21">
        <v>534</v>
      </c>
      <c r="P85" s="21">
        <v>691</v>
      </c>
      <c r="Q85" s="21">
        <v>887</v>
      </c>
      <c r="R85" s="21">
        <v>1130</v>
      </c>
      <c r="S85" s="21">
        <v>1427</v>
      </c>
      <c r="T85" s="21">
        <v>1787</v>
      </c>
      <c r="U85" s="21">
        <v>2209</v>
      </c>
      <c r="V85" s="21">
        <v>2695</v>
      </c>
      <c r="W85" s="21">
        <v>3237</v>
      </c>
      <c r="X85" s="21">
        <v>3822</v>
      </c>
      <c r="Y85" s="21">
        <v>4429</v>
      </c>
      <c r="Z85" s="21">
        <v>5034</v>
      </c>
      <c r="AA85" s="21">
        <v>5609</v>
      </c>
      <c r="AB85" s="21">
        <v>6132</v>
      </c>
      <c r="AC85" s="21">
        <v>6589</v>
      </c>
      <c r="AD85" s="21">
        <v>6968</v>
      </c>
      <c r="AE85" s="21">
        <v>7275</v>
      </c>
      <c r="AF85" s="21">
        <v>7478</v>
      </c>
      <c r="AG85" s="21">
        <v>7476</v>
      </c>
      <c r="AH85" s="21">
        <v>7474</v>
      </c>
      <c r="AI85" s="21">
        <v>23</v>
      </c>
      <c r="AJ85" s="21">
        <v>28</v>
      </c>
      <c r="AK85" s="21">
        <v>35</v>
      </c>
      <c r="AL85" s="21">
        <v>45</v>
      </c>
      <c r="AM85" s="21">
        <v>58</v>
      </c>
      <c r="AN85" s="21">
        <v>77</v>
      </c>
      <c r="AO85" s="21">
        <v>100</v>
      </c>
      <c r="AP85" s="21">
        <v>133</v>
      </c>
      <c r="AQ85" s="21">
        <v>176</v>
      </c>
      <c r="AR85" s="21">
        <v>232</v>
      </c>
      <c r="AS85" s="21">
        <v>306</v>
      </c>
      <c r="AT85" s="21">
        <v>402</v>
      </c>
      <c r="AU85" s="21">
        <v>523</v>
      </c>
      <c r="AV85" s="21">
        <v>678</v>
      </c>
      <c r="AW85" s="21">
        <v>871</v>
      </c>
      <c r="AX85" s="21">
        <v>1108</v>
      </c>
      <c r="AY85" s="21">
        <v>1401</v>
      </c>
      <c r="AZ85" s="21">
        <v>1756</v>
      </c>
      <c r="BA85" s="21">
        <v>2175</v>
      </c>
      <c r="BB85" s="21">
        <v>2659</v>
      </c>
      <c r="BC85" s="21">
        <v>3199</v>
      </c>
      <c r="BD85" s="21">
        <v>3784</v>
      </c>
      <c r="BE85" s="21">
        <v>4391</v>
      </c>
      <c r="BF85" s="21">
        <v>4995</v>
      </c>
      <c r="BG85" s="21">
        <v>5571</v>
      </c>
      <c r="BH85" s="21">
        <v>6097</v>
      </c>
      <c r="BI85" s="21">
        <v>6553</v>
      </c>
      <c r="BJ85" s="21">
        <v>6937</v>
      </c>
      <c r="BK85" s="21">
        <v>7244</v>
      </c>
      <c r="BL85" s="21">
        <v>7449</v>
      </c>
      <c r="BM85" s="21">
        <v>7451</v>
      </c>
      <c r="BN85" s="21">
        <v>7451</v>
      </c>
      <c r="BO85" s="21">
        <v>23</v>
      </c>
      <c r="BP85" s="21">
        <v>73</v>
      </c>
      <c r="BQ85" s="21">
        <v>119</v>
      </c>
      <c r="BR85" s="21">
        <v>179</v>
      </c>
      <c r="BS85" s="21">
        <v>258</v>
      </c>
      <c r="BT85" s="21">
        <v>367</v>
      </c>
      <c r="BU85" s="21">
        <v>516</v>
      </c>
      <c r="BV85" s="21">
        <v>707</v>
      </c>
      <c r="BW85" s="21">
        <v>1014</v>
      </c>
      <c r="BX85" s="21">
        <v>1421</v>
      </c>
      <c r="BY85" s="21">
        <v>1952</v>
      </c>
      <c r="BZ85" s="21">
        <v>2621</v>
      </c>
      <c r="CA85" s="21">
        <v>3428</v>
      </c>
      <c r="CB85" s="21">
        <v>4161</v>
      </c>
      <c r="CC85" s="21">
        <v>4910</v>
      </c>
      <c r="CD85" s="21">
        <v>5619</v>
      </c>
      <c r="CE85" s="21">
        <v>6259</v>
      </c>
      <c r="CF85" s="21">
        <v>6797</v>
      </c>
      <c r="CG85" s="21">
        <v>7231</v>
      </c>
      <c r="CH85" s="21">
        <v>7565</v>
      </c>
      <c r="CI85" s="21">
        <v>7821</v>
      </c>
      <c r="CJ85" s="21">
        <v>8037</v>
      </c>
      <c r="CK85" s="21">
        <v>8100</v>
      </c>
      <c r="CL85" s="21">
        <v>8123</v>
      </c>
      <c r="CM85" s="21">
        <v>8144</v>
      </c>
      <c r="CN85" s="21">
        <v>8158</v>
      </c>
      <c r="CO85" s="21">
        <v>8170</v>
      </c>
      <c r="CP85" s="21">
        <v>8171</v>
      </c>
      <c r="CQ85" s="21">
        <v>8181</v>
      </c>
      <c r="CR85" s="21">
        <v>8173</v>
      </c>
      <c r="CS85" s="21">
        <v>8183</v>
      </c>
      <c r="CT85" s="21">
        <v>8160</v>
      </c>
      <c r="CU85" s="21">
        <v>23</v>
      </c>
      <c r="CV85" s="21">
        <v>73</v>
      </c>
      <c r="CW85" s="21">
        <v>119</v>
      </c>
      <c r="CX85" s="21">
        <v>179</v>
      </c>
      <c r="CY85" s="21">
        <v>259</v>
      </c>
      <c r="CZ85" s="21">
        <v>370</v>
      </c>
      <c r="DA85" s="21">
        <v>517</v>
      </c>
      <c r="DB85" s="21">
        <v>710</v>
      </c>
      <c r="DC85" s="21">
        <v>1017</v>
      </c>
      <c r="DD85" s="21">
        <v>1425</v>
      </c>
      <c r="DE85" s="21">
        <v>1958</v>
      </c>
      <c r="DF85" s="21">
        <v>2628</v>
      </c>
      <c r="DG85" s="21">
        <v>3439</v>
      </c>
      <c r="DH85" s="21">
        <v>4175</v>
      </c>
      <c r="DI85" s="21">
        <v>4927</v>
      </c>
      <c r="DJ85" s="21">
        <v>5642</v>
      </c>
      <c r="DK85" s="21">
        <v>6288</v>
      </c>
      <c r="DL85" s="21">
        <v>6828</v>
      </c>
      <c r="DM85" s="21">
        <v>7272</v>
      </c>
      <c r="DN85" s="21">
        <v>7610</v>
      </c>
      <c r="DO85" s="21">
        <v>7869</v>
      </c>
      <c r="DP85" s="21">
        <v>8089</v>
      </c>
      <c r="DQ85" s="21">
        <v>8137</v>
      </c>
      <c r="DR85" s="21">
        <v>8156</v>
      </c>
      <c r="DS85" s="21">
        <v>8167</v>
      </c>
      <c r="DT85" s="21">
        <v>8169</v>
      </c>
      <c r="DU85" s="21">
        <v>8169</v>
      </c>
      <c r="DV85" s="21">
        <v>8160</v>
      </c>
      <c r="DW85" s="21">
        <v>8162</v>
      </c>
      <c r="DX85" s="21">
        <v>8146</v>
      </c>
      <c r="DY85" s="21">
        <v>8153</v>
      </c>
      <c r="DZ85" s="21">
        <v>8133</v>
      </c>
    </row>
    <row r="86" spans="2:130" x14ac:dyDescent="0.25">
      <c r="B86" t="s">
        <v>83</v>
      </c>
      <c r="C86" s="21">
        <v>17</v>
      </c>
      <c r="D86" s="21">
        <v>20</v>
      </c>
      <c r="E86" s="21">
        <v>25</v>
      </c>
      <c r="F86" s="21">
        <v>32</v>
      </c>
      <c r="G86" s="21">
        <v>42</v>
      </c>
      <c r="H86" s="21">
        <v>55</v>
      </c>
      <c r="I86" s="21">
        <v>73</v>
      </c>
      <c r="J86" s="21">
        <v>97</v>
      </c>
      <c r="K86" s="21">
        <v>127</v>
      </c>
      <c r="L86" s="21">
        <v>172</v>
      </c>
      <c r="M86" s="21">
        <v>225</v>
      </c>
      <c r="N86" s="21">
        <v>296</v>
      </c>
      <c r="O86" s="21">
        <v>386</v>
      </c>
      <c r="P86" s="21">
        <v>502</v>
      </c>
      <c r="Q86" s="21">
        <v>645</v>
      </c>
      <c r="R86" s="21">
        <v>820</v>
      </c>
      <c r="S86" s="21">
        <v>1034</v>
      </c>
      <c r="T86" s="21">
        <v>1292</v>
      </c>
      <c r="U86" s="21">
        <v>1596</v>
      </c>
      <c r="V86" s="21">
        <v>1942</v>
      </c>
      <c r="W86" s="21">
        <v>2330</v>
      </c>
      <c r="X86" s="21">
        <v>2744</v>
      </c>
      <c r="Y86" s="21">
        <v>3177</v>
      </c>
      <c r="Z86" s="21">
        <v>3607</v>
      </c>
      <c r="AA86" s="21">
        <v>4018</v>
      </c>
      <c r="AB86" s="21">
        <v>4397</v>
      </c>
      <c r="AC86" s="21">
        <v>4727</v>
      </c>
      <c r="AD86" s="21">
        <v>5010</v>
      </c>
      <c r="AE86" s="21">
        <v>5242</v>
      </c>
      <c r="AF86" s="21">
        <v>5403</v>
      </c>
      <c r="AG86" s="21">
        <v>5428</v>
      </c>
      <c r="AH86" s="21">
        <v>5452</v>
      </c>
      <c r="AI86" s="21">
        <v>17</v>
      </c>
      <c r="AJ86" s="21">
        <v>20</v>
      </c>
      <c r="AK86" s="21">
        <v>25</v>
      </c>
      <c r="AL86" s="21">
        <v>32</v>
      </c>
      <c r="AM86" s="21">
        <v>42</v>
      </c>
      <c r="AN86" s="21">
        <v>55</v>
      </c>
      <c r="AO86" s="21">
        <v>72</v>
      </c>
      <c r="AP86" s="21">
        <v>94</v>
      </c>
      <c r="AQ86" s="21">
        <v>125</v>
      </c>
      <c r="AR86" s="21">
        <v>166</v>
      </c>
      <c r="AS86" s="21">
        <v>217</v>
      </c>
      <c r="AT86" s="21">
        <v>286</v>
      </c>
      <c r="AU86" s="21">
        <v>372</v>
      </c>
      <c r="AV86" s="21">
        <v>481</v>
      </c>
      <c r="AW86" s="21">
        <v>618</v>
      </c>
      <c r="AX86" s="21">
        <v>786</v>
      </c>
      <c r="AY86" s="21">
        <v>992</v>
      </c>
      <c r="AZ86" s="21">
        <v>1243</v>
      </c>
      <c r="BA86" s="21">
        <v>1539</v>
      </c>
      <c r="BB86" s="21">
        <v>1879</v>
      </c>
      <c r="BC86" s="21">
        <v>2261</v>
      </c>
      <c r="BD86" s="21">
        <v>2676</v>
      </c>
      <c r="BE86" s="21">
        <v>3106</v>
      </c>
      <c r="BF86" s="21">
        <v>3538</v>
      </c>
      <c r="BG86" s="21">
        <v>3950</v>
      </c>
      <c r="BH86" s="21">
        <v>4330</v>
      </c>
      <c r="BI86" s="21">
        <v>4665</v>
      </c>
      <c r="BJ86" s="21">
        <v>4950</v>
      </c>
      <c r="BK86" s="21">
        <v>5187</v>
      </c>
      <c r="BL86" s="21">
        <v>5353</v>
      </c>
      <c r="BM86" s="21">
        <v>5380</v>
      </c>
      <c r="BN86" s="21">
        <v>5411</v>
      </c>
      <c r="BO86" s="21">
        <v>17</v>
      </c>
      <c r="BP86" s="21">
        <v>57</v>
      </c>
      <c r="BQ86" s="21">
        <v>87</v>
      </c>
      <c r="BR86" s="21">
        <v>126</v>
      </c>
      <c r="BS86" s="21">
        <v>181</v>
      </c>
      <c r="BT86" s="21">
        <v>256</v>
      </c>
      <c r="BU86" s="21">
        <v>355</v>
      </c>
      <c r="BV86" s="21">
        <v>485</v>
      </c>
      <c r="BW86" s="21">
        <v>699</v>
      </c>
      <c r="BX86" s="21">
        <v>987</v>
      </c>
      <c r="BY86" s="21">
        <v>1365</v>
      </c>
      <c r="BZ86" s="21">
        <v>1846</v>
      </c>
      <c r="CA86" s="21">
        <v>2432</v>
      </c>
      <c r="CB86" s="21">
        <v>2955</v>
      </c>
      <c r="CC86" s="21">
        <v>3491</v>
      </c>
      <c r="CD86" s="21">
        <v>4007</v>
      </c>
      <c r="CE86" s="21">
        <v>4477</v>
      </c>
      <c r="CF86" s="21">
        <v>4881</v>
      </c>
      <c r="CG86" s="21">
        <v>5220</v>
      </c>
      <c r="CH86" s="21">
        <v>5494</v>
      </c>
      <c r="CI86" s="21">
        <v>5719</v>
      </c>
      <c r="CJ86" s="21">
        <v>5918</v>
      </c>
      <c r="CK86" s="21">
        <v>6015</v>
      </c>
      <c r="CL86" s="21">
        <v>6082</v>
      </c>
      <c r="CM86" s="21">
        <v>6146</v>
      </c>
      <c r="CN86" s="21">
        <v>6202</v>
      </c>
      <c r="CO86" s="21">
        <v>6249</v>
      </c>
      <c r="CP86" s="21">
        <v>6287</v>
      </c>
      <c r="CQ86" s="21">
        <v>6318</v>
      </c>
      <c r="CR86" s="21">
        <v>6336</v>
      </c>
      <c r="CS86" s="21">
        <v>6360</v>
      </c>
      <c r="CT86" s="21">
        <v>6340</v>
      </c>
      <c r="CU86" s="21">
        <v>17</v>
      </c>
      <c r="CV86" s="21">
        <v>54</v>
      </c>
      <c r="CW86" s="21">
        <v>87</v>
      </c>
      <c r="CX86" s="21">
        <v>126</v>
      </c>
      <c r="CY86" s="21">
        <v>182</v>
      </c>
      <c r="CZ86" s="21">
        <v>257</v>
      </c>
      <c r="DA86" s="21">
        <v>357</v>
      </c>
      <c r="DB86" s="21">
        <v>488</v>
      </c>
      <c r="DC86" s="21">
        <v>705</v>
      </c>
      <c r="DD86" s="21">
        <v>993</v>
      </c>
      <c r="DE86" s="21">
        <v>1375</v>
      </c>
      <c r="DF86" s="21">
        <v>1859</v>
      </c>
      <c r="DG86" s="21">
        <v>2449</v>
      </c>
      <c r="DH86" s="21">
        <v>2979</v>
      </c>
      <c r="DI86" s="21">
        <v>3524</v>
      </c>
      <c r="DJ86" s="21">
        <v>4049</v>
      </c>
      <c r="DK86" s="21">
        <v>4533</v>
      </c>
      <c r="DL86" s="21">
        <v>4950</v>
      </c>
      <c r="DM86" s="21">
        <v>5306</v>
      </c>
      <c r="DN86" s="21">
        <v>5594</v>
      </c>
      <c r="DO86" s="21">
        <v>5835</v>
      </c>
      <c r="DP86" s="21">
        <v>6046</v>
      </c>
      <c r="DQ86" s="21">
        <v>6136</v>
      </c>
      <c r="DR86" s="21">
        <v>6198</v>
      </c>
      <c r="DS86" s="21">
        <v>6250</v>
      </c>
      <c r="DT86" s="21">
        <v>6288</v>
      </c>
      <c r="DU86" s="21">
        <v>6314</v>
      </c>
      <c r="DV86" s="21">
        <v>6329</v>
      </c>
      <c r="DW86" s="21">
        <v>6348</v>
      </c>
      <c r="DX86" s="21">
        <v>6347</v>
      </c>
      <c r="DY86" s="21">
        <v>6361</v>
      </c>
      <c r="DZ86" s="21">
        <v>6348</v>
      </c>
    </row>
    <row r="87" spans="2:130" x14ac:dyDescent="0.25">
      <c r="B87" t="s">
        <v>84</v>
      </c>
      <c r="C87" s="21">
        <v>22</v>
      </c>
      <c r="D87" s="21">
        <v>27</v>
      </c>
      <c r="E87" s="21">
        <v>35</v>
      </c>
      <c r="F87" s="21">
        <v>42</v>
      </c>
      <c r="G87" s="21">
        <v>57</v>
      </c>
      <c r="H87" s="21">
        <v>75</v>
      </c>
      <c r="I87" s="21">
        <v>98</v>
      </c>
      <c r="J87" s="21">
        <v>131</v>
      </c>
      <c r="K87" s="21">
        <v>173</v>
      </c>
      <c r="L87" s="21">
        <v>231</v>
      </c>
      <c r="M87" s="21">
        <v>303</v>
      </c>
      <c r="N87" s="21">
        <v>400</v>
      </c>
      <c r="O87" s="21">
        <v>520</v>
      </c>
      <c r="P87" s="21">
        <v>675</v>
      </c>
      <c r="Q87" s="21">
        <v>868</v>
      </c>
      <c r="R87" s="21">
        <v>1105</v>
      </c>
      <c r="S87" s="21">
        <v>1394</v>
      </c>
      <c r="T87" s="21">
        <v>1744</v>
      </c>
      <c r="U87" s="21">
        <v>2155</v>
      </c>
      <c r="V87" s="21">
        <v>2626</v>
      </c>
      <c r="W87" s="21">
        <v>3149</v>
      </c>
      <c r="X87" s="21">
        <v>3714</v>
      </c>
      <c r="Y87" s="21">
        <v>4301</v>
      </c>
      <c r="Z87" s="21">
        <v>4885</v>
      </c>
      <c r="AA87" s="21">
        <v>5444</v>
      </c>
      <c r="AB87" s="21">
        <v>5955</v>
      </c>
      <c r="AC87" s="21">
        <v>6401</v>
      </c>
      <c r="AD87" s="21">
        <v>6776</v>
      </c>
      <c r="AE87" s="21">
        <v>7084</v>
      </c>
      <c r="AF87" s="21">
        <v>7294</v>
      </c>
      <c r="AG87" s="21">
        <v>7313</v>
      </c>
      <c r="AH87" s="21">
        <v>7332</v>
      </c>
      <c r="AI87" s="21">
        <v>22</v>
      </c>
      <c r="AJ87" s="21">
        <v>27</v>
      </c>
      <c r="AK87" s="21">
        <v>35</v>
      </c>
      <c r="AL87" s="21">
        <v>42</v>
      </c>
      <c r="AM87" s="21">
        <v>57</v>
      </c>
      <c r="AN87" s="21">
        <v>75</v>
      </c>
      <c r="AO87" s="21">
        <v>97</v>
      </c>
      <c r="AP87" s="21">
        <v>130</v>
      </c>
      <c r="AQ87" s="21">
        <v>170</v>
      </c>
      <c r="AR87" s="21">
        <v>226</v>
      </c>
      <c r="AS87" s="21">
        <v>296</v>
      </c>
      <c r="AT87" s="21">
        <v>389</v>
      </c>
      <c r="AU87" s="21">
        <v>506</v>
      </c>
      <c r="AV87" s="21">
        <v>654</v>
      </c>
      <c r="AW87" s="21">
        <v>839</v>
      </c>
      <c r="AX87" s="21">
        <v>1069</v>
      </c>
      <c r="AY87" s="21">
        <v>1351</v>
      </c>
      <c r="AZ87" s="21">
        <v>1692</v>
      </c>
      <c r="BA87" s="21">
        <v>2094</v>
      </c>
      <c r="BB87" s="21">
        <v>2560</v>
      </c>
      <c r="BC87" s="21">
        <v>3080</v>
      </c>
      <c r="BD87" s="21">
        <v>3645</v>
      </c>
      <c r="BE87" s="21">
        <v>4230</v>
      </c>
      <c r="BF87" s="21">
        <v>4814</v>
      </c>
      <c r="BG87" s="21">
        <v>5374</v>
      </c>
      <c r="BH87" s="21">
        <v>5886</v>
      </c>
      <c r="BI87" s="21">
        <v>6336</v>
      </c>
      <c r="BJ87" s="21">
        <v>6717</v>
      </c>
      <c r="BK87" s="21">
        <v>7028</v>
      </c>
      <c r="BL87" s="21">
        <v>7242</v>
      </c>
      <c r="BM87" s="21">
        <v>7266</v>
      </c>
      <c r="BN87" s="21">
        <v>7289</v>
      </c>
      <c r="BO87" s="21">
        <v>22</v>
      </c>
      <c r="BP87" s="21">
        <v>61</v>
      </c>
      <c r="BQ87" s="21">
        <v>105</v>
      </c>
      <c r="BR87" s="21">
        <v>167</v>
      </c>
      <c r="BS87" s="21">
        <v>255</v>
      </c>
      <c r="BT87" s="21">
        <v>371</v>
      </c>
      <c r="BU87" s="21">
        <v>531</v>
      </c>
      <c r="BV87" s="21">
        <v>737</v>
      </c>
      <c r="BW87" s="21">
        <v>1037</v>
      </c>
      <c r="BX87" s="21">
        <v>1425</v>
      </c>
      <c r="BY87" s="21">
        <v>1920</v>
      </c>
      <c r="BZ87" s="21">
        <v>2533</v>
      </c>
      <c r="CA87" s="21">
        <v>3259</v>
      </c>
      <c r="CB87" s="21">
        <v>3960</v>
      </c>
      <c r="CC87" s="21">
        <v>4676</v>
      </c>
      <c r="CD87" s="21">
        <v>5362</v>
      </c>
      <c r="CE87" s="21">
        <v>5981</v>
      </c>
      <c r="CF87" s="21">
        <v>6506</v>
      </c>
      <c r="CG87" s="21">
        <v>6938</v>
      </c>
      <c r="CH87" s="21">
        <v>7278</v>
      </c>
      <c r="CI87" s="21">
        <v>7548</v>
      </c>
      <c r="CJ87" s="21">
        <v>7785</v>
      </c>
      <c r="CK87" s="21">
        <v>7886</v>
      </c>
      <c r="CL87" s="21">
        <v>7949</v>
      </c>
      <c r="CM87" s="21">
        <v>8010</v>
      </c>
      <c r="CN87" s="21">
        <v>8059</v>
      </c>
      <c r="CO87" s="21">
        <v>8103</v>
      </c>
      <c r="CP87" s="21">
        <v>8135</v>
      </c>
      <c r="CQ87" s="21">
        <v>8165</v>
      </c>
      <c r="CR87" s="21">
        <v>8174</v>
      </c>
      <c r="CS87" s="21">
        <v>8201</v>
      </c>
      <c r="CT87" s="21">
        <v>8174</v>
      </c>
      <c r="CU87" s="21">
        <v>22</v>
      </c>
      <c r="CV87" s="21">
        <v>61</v>
      </c>
      <c r="CW87" s="21">
        <v>105</v>
      </c>
      <c r="CX87" s="21">
        <v>167</v>
      </c>
      <c r="CY87" s="21">
        <v>256</v>
      </c>
      <c r="CZ87" s="21">
        <v>373</v>
      </c>
      <c r="DA87" s="21">
        <v>533</v>
      </c>
      <c r="DB87" s="21">
        <v>742</v>
      </c>
      <c r="DC87" s="21">
        <v>1043</v>
      </c>
      <c r="DD87" s="21">
        <v>1430</v>
      </c>
      <c r="DE87" s="21">
        <v>1931</v>
      </c>
      <c r="DF87" s="21">
        <v>2545</v>
      </c>
      <c r="DG87" s="21">
        <v>3277</v>
      </c>
      <c r="DH87" s="21">
        <v>3985</v>
      </c>
      <c r="DI87" s="21">
        <v>4711</v>
      </c>
      <c r="DJ87" s="21">
        <v>5405</v>
      </c>
      <c r="DK87" s="21">
        <v>6037</v>
      </c>
      <c r="DL87" s="21">
        <v>6576</v>
      </c>
      <c r="DM87" s="21">
        <v>7025</v>
      </c>
      <c r="DN87" s="21">
        <v>7379</v>
      </c>
      <c r="DO87" s="21">
        <v>7661</v>
      </c>
      <c r="DP87" s="21">
        <v>7907</v>
      </c>
      <c r="DQ87" s="21">
        <v>8000</v>
      </c>
      <c r="DR87" s="21">
        <v>8057</v>
      </c>
      <c r="DS87" s="21">
        <v>8103</v>
      </c>
      <c r="DT87" s="21">
        <v>8134</v>
      </c>
      <c r="DU87" s="21">
        <v>8157</v>
      </c>
      <c r="DV87" s="21">
        <v>8166</v>
      </c>
      <c r="DW87" s="21">
        <v>8183</v>
      </c>
      <c r="DX87" s="21">
        <v>8175</v>
      </c>
      <c r="DY87" s="21">
        <v>8190</v>
      </c>
      <c r="DZ87" s="21">
        <v>8172</v>
      </c>
    </row>
    <row r="88" spans="2:130" x14ac:dyDescent="0.25">
      <c r="B88" t="s">
        <v>85</v>
      </c>
      <c r="C88" s="21">
        <v>18</v>
      </c>
      <c r="D88" s="21">
        <v>23</v>
      </c>
      <c r="E88" s="21">
        <v>28</v>
      </c>
      <c r="F88" s="21">
        <v>37</v>
      </c>
      <c r="G88" s="21">
        <v>45</v>
      </c>
      <c r="H88" s="21">
        <v>61</v>
      </c>
      <c r="I88" s="21">
        <v>79</v>
      </c>
      <c r="J88" s="21">
        <v>105</v>
      </c>
      <c r="K88" s="21">
        <v>140</v>
      </c>
      <c r="L88" s="21">
        <v>186</v>
      </c>
      <c r="M88" s="21">
        <v>243</v>
      </c>
      <c r="N88" s="21">
        <v>318</v>
      </c>
      <c r="O88" s="21">
        <v>414</v>
      </c>
      <c r="P88" s="21">
        <v>538</v>
      </c>
      <c r="Q88" s="21">
        <v>690</v>
      </c>
      <c r="R88" s="21">
        <v>880</v>
      </c>
      <c r="S88" s="21">
        <v>1111</v>
      </c>
      <c r="T88" s="21">
        <v>1392</v>
      </c>
      <c r="U88" s="21">
        <v>1720</v>
      </c>
      <c r="V88" s="21">
        <v>2098</v>
      </c>
      <c r="W88" s="21">
        <v>2518</v>
      </c>
      <c r="X88" s="21">
        <v>2973</v>
      </c>
      <c r="Y88" s="21">
        <v>3443</v>
      </c>
      <c r="Z88" s="21">
        <v>3912</v>
      </c>
      <c r="AA88" s="21">
        <v>4359</v>
      </c>
      <c r="AB88" s="21">
        <v>4768</v>
      </c>
      <c r="AC88" s="21">
        <v>5124</v>
      </c>
      <c r="AD88" s="21">
        <v>5421</v>
      </c>
      <c r="AE88" s="21">
        <v>5661</v>
      </c>
      <c r="AF88" s="21">
        <v>5821</v>
      </c>
      <c r="AG88" s="21">
        <v>5824</v>
      </c>
      <c r="AH88" s="21">
        <v>5829</v>
      </c>
      <c r="AI88" s="21">
        <v>18</v>
      </c>
      <c r="AJ88" s="21">
        <v>23</v>
      </c>
      <c r="AK88" s="21">
        <v>28</v>
      </c>
      <c r="AL88" s="21">
        <v>37</v>
      </c>
      <c r="AM88" s="21">
        <v>45</v>
      </c>
      <c r="AN88" s="21">
        <v>61</v>
      </c>
      <c r="AO88" s="21">
        <v>79</v>
      </c>
      <c r="AP88" s="21">
        <v>105</v>
      </c>
      <c r="AQ88" s="21">
        <v>137</v>
      </c>
      <c r="AR88" s="21">
        <v>182</v>
      </c>
      <c r="AS88" s="21">
        <v>238</v>
      </c>
      <c r="AT88" s="21">
        <v>311</v>
      </c>
      <c r="AU88" s="21">
        <v>406</v>
      </c>
      <c r="AV88" s="21">
        <v>527</v>
      </c>
      <c r="AW88" s="21">
        <v>676</v>
      </c>
      <c r="AX88" s="21">
        <v>861</v>
      </c>
      <c r="AY88" s="21">
        <v>1088</v>
      </c>
      <c r="AZ88" s="21">
        <v>1363</v>
      </c>
      <c r="BA88" s="21">
        <v>1687</v>
      </c>
      <c r="BB88" s="21">
        <v>2062</v>
      </c>
      <c r="BC88" s="21">
        <v>2483</v>
      </c>
      <c r="BD88" s="21">
        <v>2934</v>
      </c>
      <c r="BE88" s="21">
        <v>3408</v>
      </c>
      <c r="BF88" s="21">
        <v>3876</v>
      </c>
      <c r="BG88" s="21">
        <v>4323</v>
      </c>
      <c r="BH88" s="21">
        <v>4733</v>
      </c>
      <c r="BI88" s="21">
        <v>5091</v>
      </c>
      <c r="BJ88" s="21">
        <v>5389</v>
      </c>
      <c r="BK88" s="21">
        <v>5632</v>
      </c>
      <c r="BL88" s="21">
        <v>5795</v>
      </c>
      <c r="BM88" s="21">
        <v>5801</v>
      </c>
      <c r="BN88" s="21">
        <v>5805</v>
      </c>
      <c r="BO88" s="21">
        <v>18</v>
      </c>
      <c r="BP88" s="21">
        <v>60</v>
      </c>
      <c r="BQ88" s="21">
        <v>93</v>
      </c>
      <c r="BR88" s="21">
        <v>140</v>
      </c>
      <c r="BS88" s="21">
        <v>201</v>
      </c>
      <c r="BT88" s="21">
        <v>284</v>
      </c>
      <c r="BU88" s="21">
        <v>396</v>
      </c>
      <c r="BV88" s="21">
        <v>541</v>
      </c>
      <c r="BW88" s="21">
        <v>779</v>
      </c>
      <c r="BX88" s="21">
        <v>1096</v>
      </c>
      <c r="BY88" s="21">
        <v>1509</v>
      </c>
      <c r="BZ88" s="21">
        <v>2032</v>
      </c>
      <c r="CA88" s="21">
        <v>2664</v>
      </c>
      <c r="CB88" s="21">
        <v>3234</v>
      </c>
      <c r="CC88" s="21">
        <v>3816</v>
      </c>
      <c r="CD88" s="21">
        <v>4372</v>
      </c>
      <c r="CE88" s="21">
        <v>4869</v>
      </c>
      <c r="CF88" s="21">
        <v>5294</v>
      </c>
      <c r="CG88" s="21">
        <v>5637</v>
      </c>
      <c r="CH88" s="21">
        <v>5902</v>
      </c>
      <c r="CI88" s="21">
        <v>6110</v>
      </c>
      <c r="CJ88" s="21">
        <v>6287</v>
      </c>
      <c r="CK88" s="21">
        <v>6345</v>
      </c>
      <c r="CL88" s="21">
        <v>6374</v>
      </c>
      <c r="CM88" s="21">
        <v>6397</v>
      </c>
      <c r="CN88" s="21">
        <v>6415</v>
      </c>
      <c r="CO88" s="21">
        <v>6433</v>
      </c>
      <c r="CP88" s="21">
        <v>6441</v>
      </c>
      <c r="CQ88" s="21">
        <v>6453</v>
      </c>
      <c r="CR88" s="21">
        <v>6451</v>
      </c>
      <c r="CS88" s="21">
        <v>6462</v>
      </c>
      <c r="CT88" s="21">
        <v>6445</v>
      </c>
      <c r="CU88" s="21">
        <v>18</v>
      </c>
      <c r="CV88" s="21">
        <v>60</v>
      </c>
      <c r="CW88" s="21">
        <v>93</v>
      </c>
      <c r="CX88" s="21">
        <v>140</v>
      </c>
      <c r="CY88" s="21">
        <v>202</v>
      </c>
      <c r="CZ88" s="21">
        <v>285</v>
      </c>
      <c r="DA88" s="21">
        <v>397</v>
      </c>
      <c r="DB88" s="21">
        <v>545</v>
      </c>
      <c r="DC88" s="21">
        <v>781</v>
      </c>
      <c r="DD88" s="21">
        <v>1099</v>
      </c>
      <c r="DE88" s="21">
        <v>1515</v>
      </c>
      <c r="DF88" s="21">
        <v>2039</v>
      </c>
      <c r="DG88" s="21">
        <v>2675</v>
      </c>
      <c r="DH88" s="21">
        <v>3247</v>
      </c>
      <c r="DI88" s="21">
        <v>3833</v>
      </c>
      <c r="DJ88" s="21">
        <v>4394</v>
      </c>
      <c r="DK88" s="21">
        <v>4899</v>
      </c>
      <c r="DL88" s="21">
        <v>5326</v>
      </c>
      <c r="DM88" s="21">
        <v>5678</v>
      </c>
      <c r="DN88" s="21">
        <v>5949</v>
      </c>
      <c r="DO88" s="21">
        <v>6163</v>
      </c>
      <c r="DP88" s="21">
        <v>6343</v>
      </c>
      <c r="DQ88" s="21">
        <v>6390</v>
      </c>
      <c r="DR88" s="21">
        <v>6416</v>
      </c>
      <c r="DS88" s="21">
        <v>6432</v>
      </c>
      <c r="DT88" s="21">
        <v>6439</v>
      </c>
      <c r="DU88" s="21">
        <v>6445</v>
      </c>
      <c r="DV88" s="21">
        <v>6442</v>
      </c>
      <c r="DW88" s="21">
        <v>6448</v>
      </c>
      <c r="DX88" s="21">
        <v>6436</v>
      </c>
      <c r="DY88" s="21">
        <v>6445</v>
      </c>
      <c r="DZ88" s="21">
        <v>6430</v>
      </c>
    </row>
    <row r="89" spans="2:130" x14ac:dyDescent="0.25">
      <c r="B89" t="s">
        <v>86</v>
      </c>
      <c r="C89" s="21">
        <v>18</v>
      </c>
      <c r="D89" s="21">
        <v>23</v>
      </c>
      <c r="E89" s="21">
        <v>28</v>
      </c>
      <c r="F89" s="21">
        <v>36</v>
      </c>
      <c r="G89" s="21">
        <v>47</v>
      </c>
      <c r="H89" s="21">
        <v>62</v>
      </c>
      <c r="I89" s="21">
        <v>80</v>
      </c>
      <c r="J89" s="21">
        <v>104</v>
      </c>
      <c r="K89" s="21">
        <v>141</v>
      </c>
      <c r="L89" s="21">
        <v>185</v>
      </c>
      <c r="M89" s="21">
        <v>244</v>
      </c>
      <c r="N89" s="21">
        <v>319</v>
      </c>
      <c r="O89" s="21">
        <v>416</v>
      </c>
      <c r="P89" s="21">
        <v>542</v>
      </c>
      <c r="Q89" s="21">
        <v>695</v>
      </c>
      <c r="R89" s="21">
        <v>885</v>
      </c>
      <c r="S89" s="21">
        <v>1116</v>
      </c>
      <c r="T89" s="21">
        <v>1396</v>
      </c>
      <c r="U89" s="21">
        <v>1728</v>
      </c>
      <c r="V89" s="21">
        <v>2107</v>
      </c>
      <c r="W89" s="21">
        <v>2530</v>
      </c>
      <c r="X89" s="21">
        <v>2986</v>
      </c>
      <c r="Y89" s="21">
        <v>3459</v>
      </c>
      <c r="Z89" s="21">
        <v>3930</v>
      </c>
      <c r="AA89" s="21">
        <v>4380</v>
      </c>
      <c r="AB89" s="21">
        <v>4790</v>
      </c>
      <c r="AC89" s="21">
        <v>5146</v>
      </c>
      <c r="AD89" s="21">
        <v>5447</v>
      </c>
      <c r="AE89" s="21">
        <v>5689</v>
      </c>
      <c r="AF89" s="21">
        <v>5851</v>
      </c>
      <c r="AG89" s="21">
        <v>5855</v>
      </c>
      <c r="AH89" s="21">
        <v>5857</v>
      </c>
      <c r="AI89" s="21">
        <v>18</v>
      </c>
      <c r="AJ89" s="21">
        <v>23</v>
      </c>
      <c r="AK89" s="21">
        <v>28</v>
      </c>
      <c r="AL89" s="21">
        <v>36</v>
      </c>
      <c r="AM89" s="21">
        <v>45</v>
      </c>
      <c r="AN89" s="21">
        <v>60</v>
      </c>
      <c r="AO89" s="21">
        <v>80</v>
      </c>
      <c r="AP89" s="21">
        <v>104</v>
      </c>
      <c r="AQ89" s="21">
        <v>137</v>
      </c>
      <c r="AR89" s="21">
        <v>182</v>
      </c>
      <c r="AS89" s="21">
        <v>239</v>
      </c>
      <c r="AT89" s="21">
        <v>312</v>
      </c>
      <c r="AU89" s="21">
        <v>407</v>
      </c>
      <c r="AV89" s="21">
        <v>530</v>
      </c>
      <c r="AW89" s="21">
        <v>678</v>
      </c>
      <c r="AX89" s="21">
        <v>864</v>
      </c>
      <c r="AY89" s="21">
        <v>1091</v>
      </c>
      <c r="AZ89" s="21">
        <v>1370</v>
      </c>
      <c r="BA89" s="21">
        <v>1695</v>
      </c>
      <c r="BB89" s="21">
        <v>2072</v>
      </c>
      <c r="BC89" s="21">
        <v>2493</v>
      </c>
      <c r="BD89" s="21">
        <v>2950</v>
      </c>
      <c r="BE89" s="21">
        <v>3423</v>
      </c>
      <c r="BF89" s="21">
        <v>3894</v>
      </c>
      <c r="BG89" s="21">
        <v>4343</v>
      </c>
      <c r="BH89" s="21">
        <v>4754</v>
      </c>
      <c r="BI89" s="21">
        <v>5113</v>
      </c>
      <c r="BJ89" s="21">
        <v>5414</v>
      </c>
      <c r="BK89" s="21">
        <v>5660</v>
      </c>
      <c r="BL89" s="21">
        <v>5823</v>
      </c>
      <c r="BM89" s="21">
        <v>5830</v>
      </c>
      <c r="BN89" s="21">
        <v>5836</v>
      </c>
      <c r="BO89" s="21">
        <v>18</v>
      </c>
      <c r="BP89" s="21">
        <v>51</v>
      </c>
      <c r="BQ89" s="21">
        <v>87</v>
      </c>
      <c r="BR89" s="21">
        <v>136</v>
      </c>
      <c r="BS89" s="21">
        <v>206</v>
      </c>
      <c r="BT89" s="21">
        <v>301</v>
      </c>
      <c r="BU89" s="21">
        <v>428</v>
      </c>
      <c r="BV89" s="21">
        <v>596</v>
      </c>
      <c r="BW89" s="21">
        <v>838</v>
      </c>
      <c r="BX89" s="21">
        <v>1152</v>
      </c>
      <c r="BY89" s="21">
        <v>1553</v>
      </c>
      <c r="BZ89" s="21">
        <v>2050</v>
      </c>
      <c r="CA89" s="21">
        <v>2638</v>
      </c>
      <c r="CB89" s="21">
        <v>3203</v>
      </c>
      <c r="CC89" s="21">
        <v>3784</v>
      </c>
      <c r="CD89" s="21">
        <v>4333</v>
      </c>
      <c r="CE89" s="21">
        <v>4828</v>
      </c>
      <c r="CF89" s="21">
        <v>5244</v>
      </c>
      <c r="CG89" s="21">
        <v>5581</v>
      </c>
      <c r="CH89" s="21">
        <v>5840</v>
      </c>
      <c r="CI89" s="21">
        <v>6041</v>
      </c>
      <c r="CJ89" s="21">
        <v>6212</v>
      </c>
      <c r="CK89" s="21">
        <v>6270</v>
      </c>
      <c r="CL89" s="21">
        <v>6300</v>
      </c>
      <c r="CM89" s="21">
        <v>6326</v>
      </c>
      <c r="CN89" s="21">
        <v>6348</v>
      </c>
      <c r="CO89" s="21">
        <v>6370</v>
      </c>
      <c r="CP89" s="21">
        <v>6379</v>
      </c>
      <c r="CQ89" s="21">
        <v>6392</v>
      </c>
      <c r="CR89" s="21">
        <v>6395</v>
      </c>
      <c r="CS89" s="21">
        <v>6410</v>
      </c>
      <c r="CT89" s="21">
        <v>6391</v>
      </c>
      <c r="CU89" s="21">
        <v>18</v>
      </c>
      <c r="CV89" s="21">
        <v>51</v>
      </c>
      <c r="CW89" s="21">
        <v>87</v>
      </c>
      <c r="CX89" s="21">
        <v>137</v>
      </c>
      <c r="CY89" s="21">
        <v>207</v>
      </c>
      <c r="CZ89" s="21">
        <v>302</v>
      </c>
      <c r="DA89" s="21">
        <v>429</v>
      </c>
      <c r="DB89" s="21">
        <v>597</v>
      </c>
      <c r="DC89" s="21">
        <v>840</v>
      </c>
      <c r="DD89" s="21">
        <v>1155</v>
      </c>
      <c r="DE89" s="21">
        <v>1560</v>
      </c>
      <c r="DF89" s="21">
        <v>2057</v>
      </c>
      <c r="DG89" s="21">
        <v>2650</v>
      </c>
      <c r="DH89" s="21">
        <v>3218</v>
      </c>
      <c r="DI89" s="21">
        <v>3801</v>
      </c>
      <c r="DJ89" s="21">
        <v>4357</v>
      </c>
      <c r="DK89" s="21">
        <v>4857</v>
      </c>
      <c r="DL89" s="21">
        <v>5277</v>
      </c>
      <c r="DM89" s="21">
        <v>5625</v>
      </c>
      <c r="DN89" s="21">
        <v>5891</v>
      </c>
      <c r="DO89" s="21">
        <v>6098</v>
      </c>
      <c r="DP89" s="21">
        <v>6273</v>
      </c>
      <c r="DQ89" s="21">
        <v>6322</v>
      </c>
      <c r="DR89" s="21">
        <v>6348</v>
      </c>
      <c r="DS89" s="21">
        <v>6369</v>
      </c>
      <c r="DT89" s="21">
        <v>6380</v>
      </c>
      <c r="DU89" s="21">
        <v>6390</v>
      </c>
      <c r="DV89" s="21">
        <v>6388</v>
      </c>
      <c r="DW89" s="21">
        <v>6396</v>
      </c>
      <c r="DX89" s="21">
        <v>6386</v>
      </c>
      <c r="DY89" s="21">
        <v>6396</v>
      </c>
      <c r="DZ89" s="21">
        <v>6382</v>
      </c>
    </row>
    <row r="90" spans="2:130" x14ac:dyDescent="0.25">
      <c r="B90" t="s">
        <v>87</v>
      </c>
      <c r="C90" s="21">
        <v>38</v>
      </c>
      <c r="D90" s="21">
        <v>46</v>
      </c>
      <c r="E90" s="21">
        <v>58</v>
      </c>
      <c r="F90" s="21">
        <v>77</v>
      </c>
      <c r="G90" s="21">
        <v>101</v>
      </c>
      <c r="H90" s="21">
        <v>134</v>
      </c>
      <c r="I90" s="21">
        <v>177</v>
      </c>
      <c r="J90" s="21">
        <v>237</v>
      </c>
      <c r="K90" s="21">
        <v>317</v>
      </c>
      <c r="L90" s="21">
        <v>421</v>
      </c>
      <c r="M90" s="21">
        <v>555</v>
      </c>
      <c r="N90" s="21">
        <v>731</v>
      </c>
      <c r="O90" s="21">
        <v>954</v>
      </c>
      <c r="P90" s="21">
        <v>1238</v>
      </c>
      <c r="Q90" s="21">
        <v>1592</v>
      </c>
      <c r="R90" s="21">
        <v>2027</v>
      </c>
      <c r="S90" s="21">
        <v>2560</v>
      </c>
      <c r="T90" s="21">
        <v>3205</v>
      </c>
      <c r="U90" s="21">
        <v>3961</v>
      </c>
      <c r="V90" s="21">
        <v>4829</v>
      </c>
      <c r="W90" s="21">
        <v>5798</v>
      </c>
      <c r="X90" s="21">
        <v>6842</v>
      </c>
      <c r="Y90" s="21">
        <v>7925</v>
      </c>
      <c r="Z90" s="21">
        <v>9005</v>
      </c>
      <c r="AA90" s="21">
        <v>10034</v>
      </c>
      <c r="AB90" s="21">
        <v>10971</v>
      </c>
      <c r="AC90" s="21">
        <v>11794</v>
      </c>
      <c r="AD90" s="21">
        <v>12484</v>
      </c>
      <c r="AE90" s="21">
        <v>13042</v>
      </c>
      <c r="AF90" s="21">
        <v>13419</v>
      </c>
      <c r="AG90" s="21">
        <v>13442</v>
      </c>
      <c r="AH90" s="21">
        <v>13461</v>
      </c>
      <c r="AI90" s="21">
        <v>38</v>
      </c>
      <c r="AJ90" s="21">
        <v>46</v>
      </c>
      <c r="AK90" s="21">
        <v>58</v>
      </c>
      <c r="AL90" s="21">
        <v>77</v>
      </c>
      <c r="AM90" s="21">
        <v>99</v>
      </c>
      <c r="AN90" s="21">
        <v>133</v>
      </c>
      <c r="AO90" s="21">
        <v>176</v>
      </c>
      <c r="AP90" s="21">
        <v>233</v>
      </c>
      <c r="AQ90" s="21">
        <v>311</v>
      </c>
      <c r="AR90" s="21">
        <v>412</v>
      </c>
      <c r="AS90" s="21">
        <v>543</v>
      </c>
      <c r="AT90" s="21">
        <v>714</v>
      </c>
      <c r="AU90" s="21">
        <v>930</v>
      </c>
      <c r="AV90" s="21">
        <v>1204</v>
      </c>
      <c r="AW90" s="21">
        <v>1548</v>
      </c>
      <c r="AX90" s="21">
        <v>1970</v>
      </c>
      <c r="AY90" s="21">
        <v>2494</v>
      </c>
      <c r="AZ90" s="21">
        <v>3124</v>
      </c>
      <c r="BA90" s="21">
        <v>3870</v>
      </c>
      <c r="BB90" s="21">
        <v>4731</v>
      </c>
      <c r="BC90" s="21">
        <v>5693</v>
      </c>
      <c r="BD90" s="21">
        <v>6734</v>
      </c>
      <c r="BE90" s="21">
        <v>7817</v>
      </c>
      <c r="BF90" s="21">
        <v>8897</v>
      </c>
      <c r="BG90" s="21">
        <v>9927</v>
      </c>
      <c r="BH90" s="21">
        <v>10870</v>
      </c>
      <c r="BI90" s="21">
        <v>11696</v>
      </c>
      <c r="BJ90" s="21">
        <v>12391</v>
      </c>
      <c r="BK90" s="21">
        <v>12957</v>
      </c>
      <c r="BL90" s="21">
        <v>13341</v>
      </c>
      <c r="BM90" s="21">
        <v>13369</v>
      </c>
      <c r="BN90" s="21">
        <v>13396</v>
      </c>
      <c r="BO90" s="21">
        <v>38</v>
      </c>
      <c r="BP90" s="21">
        <v>134</v>
      </c>
      <c r="BQ90" s="21">
        <v>211</v>
      </c>
      <c r="BR90" s="21">
        <v>314</v>
      </c>
      <c r="BS90" s="21">
        <v>453</v>
      </c>
      <c r="BT90" s="21">
        <v>641</v>
      </c>
      <c r="BU90" s="21">
        <v>891</v>
      </c>
      <c r="BV90" s="21">
        <v>1216</v>
      </c>
      <c r="BW90" s="21">
        <v>1756</v>
      </c>
      <c r="BX90" s="21">
        <v>2484</v>
      </c>
      <c r="BY90" s="21">
        <v>3441</v>
      </c>
      <c r="BZ90" s="21">
        <v>4651</v>
      </c>
      <c r="CA90" s="21">
        <v>6126</v>
      </c>
      <c r="CB90" s="21">
        <v>7440</v>
      </c>
      <c r="CC90" s="21">
        <v>8782</v>
      </c>
      <c r="CD90" s="21">
        <v>10063</v>
      </c>
      <c r="CE90" s="21">
        <v>11223</v>
      </c>
      <c r="CF90" s="21">
        <v>12204</v>
      </c>
      <c r="CG90" s="21">
        <v>13014</v>
      </c>
      <c r="CH90" s="21">
        <v>13646</v>
      </c>
      <c r="CI90" s="21">
        <v>14149</v>
      </c>
      <c r="CJ90" s="21">
        <v>14581</v>
      </c>
      <c r="CK90" s="21">
        <v>14741</v>
      </c>
      <c r="CL90" s="21">
        <v>14832</v>
      </c>
      <c r="CM90" s="21">
        <v>14914</v>
      </c>
      <c r="CN90" s="21">
        <v>14981</v>
      </c>
      <c r="CO90" s="21">
        <v>15040</v>
      </c>
      <c r="CP90" s="21">
        <v>15075</v>
      </c>
      <c r="CQ90" s="21">
        <v>15117</v>
      </c>
      <c r="CR90" s="21">
        <v>15122</v>
      </c>
      <c r="CS90" s="21">
        <v>15159</v>
      </c>
      <c r="CT90" s="21">
        <v>15111</v>
      </c>
      <c r="CU90" s="21">
        <v>38</v>
      </c>
      <c r="CV90" s="21">
        <v>134</v>
      </c>
      <c r="CW90" s="21">
        <v>211</v>
      </c>
      <c r="CX90" s="21">
        <v>314</v>
      </c>
      <c r="CY90" s="21">
        <v>456</v>
      </c>
      <c r="CZ90" s="21">
        <v>643</v>
      </c>
      <c r="DA90" s="21">
        <v>893</v>
      </c>
      <c r="DB90" s="21">
        <v>1222</v>
      </c>
      <c r="DC90" s="21">
        <v>1764</v>
      </c>
      <c r="DD90" s="21">
        <v>2495</v>
      </c>
      <c r="DE90" s="21">
        <v>3456</v>
      </c>
      <c r="DF90" s="21">
        <v>4672</v>
      </c>
      <c r="DG90" s="21">
        <v>6154</v>
      </c>
      <c r="DH90" s="21">
        <v>7478</v>
      </c>
      <c r="DI90" s="21">
        <v>8832</v>
      </c>
      <c r="DJ90" s="21">
        <v>10128</v>
      </c>
      <c r="DK90" s="21">
        <v>11305</v>
      </c>
      <c r="DL90" s="21">
        <v>12308</v>
      </c>
      <c r="DM90" s="21">
        <v>13136</v>
      </c>
      <c r="DN90" s="21">
        <v>13791</v>
      </c>
      <c r="DO90" s="21">
        <v>14311</v>
      </c>
      <c r="DP90" s="21">
        <v>14759</v>
      </c>
      <c r="DQ90" s="21">
        <v>14896</v>
      </c>
      <c r="DR90" s="21">
        <v>14976</v>
      </c>
      <c r="DS90" s="21">
        <v>15036</v>
      </c>
      <c r="DT90" s="21">
        <v>15072</v>
      </c>
      <c r="DU90" s="21">
        <v>15101</v>
      </c>
      <c r="DV90" s="21">
        <v>15099</v>
      </c>
      <c r="DW90" s="21">
        <v>15120</v>
      </c>
      <c r="DX90" s="21">
        <v>15104</v>
      </c>
      <c r="DY90" s="21">
        <v>15125</v>
      </c>
      <c r="DZ90" s="21">
        <v>15087</v>
      </c>
    </row>
    <row r="91" spans="2:130" x14ac:dyDescent="0.25">
      <c r="B91" t="s">
        <v>88</v>
      </c>
      <c r="C91" s="21">
        <v>21</v>
      </c>
      <c r="D91" s="21">
        <v>27</v>
      </c>
      <c r="E91" s="21">
        <v>32</v>
      </c>
      <c r="F91" s="21">
        <v>40</v>
      </c>
      <c r="G91" s="21">
        <v>54</v>
      </c>
      <c r="H91" s="21">
        <v>71</v>
      </c>
      <c r="I91" s="21">
        <v>96</v>
      </c>
      <c r="J91" s="21">
        <v>126</v>
      </c>
      <c r="K91" s="21">
        <v>167</v>
      </c>
      <c r="L91" s="21">
        <v>223</v>
      </c>
      <c r="M91" s="21">
        <v>291</v>
      </c>
      <c r="N91" s="21">
        <v>384</v>
      </c>
      <c r="O91" s="21">
        <v>501</v>
      </c>
      <c r="P91" s="21">
        <v>649</v>
      </c>
      <c r="Q91" s="21">
        <v>834</v>
      </c>
      <c r="R91" s="21">
        <v>1062</v>
      </c>
      <c r="S91" s="21">
        <v>1341</v>
      </c>
      <c r="T91" s="21">
        <v>1678</v>
      </c>
      <c r="U91" s="21">
        <v>2073</v>
      </c>
      <c r="V91" s="21">
        <v>2524</v>
      </c>
      <c r="W91" s="21">
        <v>3030</v>
      </c>
      <c r="X91" s="21">
        <v>3570</v>
      </c>
      <c r="Y91" s="21">
        <v>4134</v>
      </c>
      <c r="Z91" s="21">
        <v>4695</v>
      </c>
      <c r="AA91" s="21">
        <v>5234</v>
      </c>
      <c r="AB91" s="21">
        <v>5724</v>
      </c>
      <c r="AC91" s="21">
        <v>6154</v>
      </c>
      <c r="AD91" s="21">
        <v>6516</v>
      </c>
      <c r="AE91" s="21">
        <v>6814</v>
      </c>
      <c r="AF91" s="21">
        <v>7016</v>
      </c>
      <c r="AG91" s="21">
        <v>7037</v>
      </c>
      <c r="AH91" s="21">
        <v>7057</v>
      </c>
      <c r="AI91" s="21">
        <v>21</v>
      </c>
      <c r="AJ91" s="21">
        <v>27</v>
      </c>
      <c r="AK91" s="21">
        <v>32</v>
      </c>
      <c r="AL91" s="21">
        <v>40</v>
      </c>
      <c r="AM91" s="21">
        <v>54</v>
      </c>
      <c r="AN91" s="21">
        <v>71</v>
      </c>
      <c r="AO91" s="21">
        <v>93</v>
      </c>
      <c r="AP91" s="21">
        <v>125</v>
      </c>
      <c r="AQ91" s="21">
        <v>165</v>
      </c>
      <c r="AR91" s="21">
        <v>217</v>
      </c>
      <c r="AS91" s="21">
        <v>284</v>
      </c>
      <c r="AT91" s="21">
        <v>373</v>
      </c>
      <c r="AU91" s="21">
        <v>485</v>
      </c>
      <c r="AV91" s="21">
        <v>628</v>
      </c>
      <c r="AW91" s="21">
        <v>806</v>
      </c>
      <c r="AX91" s="21">
        <v>1027</v>
      </c>
      <c r="AY91" s="21">
        <v>1298</v>
      </c>
      <c r="AZ91" s="21">
        <v>1625</v>
      </c>
      <c r="BA91" s="21">
        <v>2013</v>
      </c>
      <c r="BB91" s="21">
        <v>2458</v>
      </c>
      <c r="BC91" s="21">
        <v>2961</v>
      </c>
      <c r="BD91" s="21">
        <v>3501</v>
      </c>
      <c r="BE91" s="21">
        <v>4065</v>
      </c>
      <c r="BF91" s="21">
        <v>4625</v>
      </c>
      <c r="BG91" s="21">
        <v>5165</v>
      </c>
      <c r="BH91" s="21">
        <v>5657</v>
      </c>
      <c r="BI91" s="21">
        <v>6090</v>
      </c>
      <c r="BJ91" s="21">
        <v>6457</v>
      </c>
      <c r="BK91" s="21">
        <v>6759</v>
      </c>
      <c r="BL91" s="21">
        <v>6965</v>
      </c>
      <c r="BM91" s="21">
        <v>6989</v>
      </c>
      <c r="BN91" s="21">
        <v>7016</v>
      </c>
      <c r="BO91" s="21">
        <v>21</v>
      </c>
      <c r="BP91" s="21">
        <v>69</v>
      </c>
      <c r="BQ91" s="21">
        <v>110</v>
      </c>
      <c r="BR91" s="21">
        <v>164</v>
      </c>
      <c r="BS91" s="21">
        <v>239</v>
      </c>
      <c r="BT91" s="21">
        <v>340</v>
      </c>
      <c r="BU91" s="21">
        <v>475</v>
      </c>
      <c r="BV91" s="21">
        <v>653</v>
      </c>
      <c r="BW91" s="21">
        <v>937</v>
      </c>
      <c r="BX91" s="21">
        <v>1311</v>
      </c>
      <c r="BY91" s="21">
        <v>1801</v>
      </c>
      <c r="BZ91" s="21">
        <v>2421</v>
      </c>
      <c r="CA91" s="21">
        <v>3170</v>
      </c>
      <c r="CB91" s="21">
        <v>3850</v>
      </c>
      <c r="CC91" s="21">
        <v>4548</v>
      </c>
      <c r="CD91" s="21">
        <v>5214</v>
      </c>
      <c r="CE91" s="21">
        <v>5819</v>
      </c>
      <c r="CF91" s="21">
        <v>6334</v>
      </c>
      <c r="CG91" s="21">
        <v>6759</v>
      </c>
      <c r="CH91" s="21">
        <v>7100</v>
      </c>
      <c r="CI91" s="21">
        <v>7374</v>
      </c>
      <c r="CJ91" s="21">
        <v>7610</v>
      </c>
      <c r="CK91" s="21">
        <v>7714</v>
      </c>
      <c r="CL91" s="21">
        <v>7778</v>
      </c>
      <c r="CM91" s="21">
        <v>7841</v>
      </c>
      <c r="CN91" s="21">
        <v>7894</v>
      </c>
      <c r="CO91" s="21">
        <v>7939</v>
      </c>
      <c r="CP91" s="21">
        <v>7972</v>
      </c>
      <c r="CQ91" s="21">
        <v>8004</v>
      </c>
      <c r="CR91" s="21">
        <v>8018</v>
      </c>
      <c r="CS91" s="21">
        <v>8044</v>
      </c>
      <c r="CT91" s="21">
        <v>8020</v>
      </c>
      <c r="CU91" s="21">
        <v>21</v>
      </c>
      <c r="CV91" s="21">
        <v>69</v>
      </c>
      <c r="CW91" s="21">
        <v>110</v>
      </c>
      <c r="CX91" s="21">
        <v>164</v>
      </c>
      <c r="CY91" s="21">
        <v>240</v>
      </c>
      <c r="CZ91" s="21">
        <v>342</v>
      </c>
      <c r="DA91" s="21">
        <v>479</v>
      </c>
      <c r="DB91" s="21">
        <v>656</v>
      </c>
      <c r="DC91" s="21">
        <v>941</v>
      </c>
      <c r="DD91" s="21">
        <v>1318</v>
      </c>
      <c r="DE91" s="21">
        <v>1812</v>
      </c>
      <c r="DF91" s="21">
        <v>2435</v>
      </c>
      <c r="DG91" s="21">
        <v>3189</v>
      </c>
      <c r="DH91" s="21">
        <v>3875</v>
      </c>
      <c r="DI91" s="21">
        <v>4582</v>
      </c>
      <c r="DJ91" s="21">
        <v>5257</v>
      </c>
      <c r="DK91" s="21">
        <v>5876</v>
      </c>
      <c r="DL91" s="21">
        <v>6405</v>
      </c>
      <c r="DM91" s="21">
        <v>6847</v>
      </c>
      <c r="DN91" s="21">
        <v>7201</v>
      </c>
      <c r="DO91" s="21">
        <v>7489</v>
      </c>
      <c r="DP91" s="21">
        <v>7739</v>
      </c>
      <c r="DQ91" s="21">
        <v>7831</v>
      </c>
      <c r="DR91" s="21">
        <v>7890</v>
      </c>
      <c r="DS91" s="21">
        <v>7939</v>
      </c>
      <c r="DT91" s="21">
        <v>7975</v>
      </c>
      <c r="DU91" s="21">
        <v>7999</v>
      </c>
      <c r="DV91" s="21">
        <v>8008</v>
      </c>
      <c r="DW91" s="21">
        <v>8028</v>
      </c>
      <c r="DX91" s="21">
        <v>8024</v>
      </c>
      <c r="DY91" s="21">
        <v>8040</v>
      </c>
      <c r="DZ91" s="21">
        <v>8022</v>
      </c>
    </row>
    <row r="92" spans="2:130" x14ac:dyDescent="0.25">
      <c r="B92" t="s">
        <v>89</v>
      </c>
      <c r="C92" s="21">
        <v>11</v>
      </c>
      <c r="D92" s="21">
        <v>16</v>
      </c>
      <c r="E92" s="21">
        <v>19</v>
      </c>
      <c r="F92" s="21">
        <v>24</v>
      </c>
      <c r="G92" s="21">
        <v>30</v>
      </c>
      <c r="H92" s="21">
        <v>39</v>
      </c>
      <c r="I92" s="21">
        <v>49</v>
      </c>
      <c r="J92" s="21">
        <v>64</v>
      </c>
      <c r="K92" s="21">
        <v>85</v>
      </c>
      <c r="L92" s="21">
        <v>113</v>
      </c>
      <c r="M92" s="21">
        <v>144</v>
      </c>
      <c r="N92" s="21">
        <v>188</v>
      </c>
      <c r="O92" s="21">
        <v>242</v>
      </c>
      <c r="P92" s="21">
        <v>313</v>
      </c>
      <c r="Q92" s="21">
        <v>397</v>
      </c>
      <c r="R92" s="21">
        <v>503</v>
      </c>
      <c r="S92" s="21">
        <v>633</v>
      </c>
      <c r="T92" s="21">
        <v>790</v>
      </c>
      <c r="U92" s="21">
        <v>973</v>
      </c>
      <c r="V92" s="21">
        <v>1182</v>
      </c>
      <c r="W92" s="21">
        <v>1414</v>
      </c>
      <c r="X92" s="21">
        <v>1664</v>
      </c>
      <c r="Y92" s="21">
        <v>1925</v>
      </c>
      <c r="Z92" s="21">
        <v>2184</v>
      </c>
      <c r="AA92" s="21">
        <v>2433</v>
      </c>
      <c r="AB92" s="21">
        <v>2660</v>
      </c>
      <c r="AC92" s="21">
        <v>2859</v>
      </c>
      <c r="AD92" s="21">
        <v>3026</v>
      </c>
      <c r="AE92" s="21">
        <v>3166</v>
      </c>
      <c r="AF92" s="21">
        <v>3260</v>
      </c>
      <c r="AG92" s="21">
        <v>3272</v>
      </c>
      <c r="AH92" s="21">
        <v>3284</v>
      </c>
      <c r="AI92" s="21">
        <v>11</v>
      </c>
      <c r="AJ92" s="21">
        <v>16</v>
      </c>
      <c r="AK92" s="21">
        <v>19</v>
      </c>
      <c r="AL92" s="21">
        <v>24</v>
      </c>
      <c r="AM92" s="21">
        <v>30</v>
      </c>
      <c r="AN92" s="21">
        <v>39</v>
      </c>
      <c r="AO92" s="21">
        <v>49</v>
      </c>
      <c r="AP92" s="21">
        <v>64</v>
      </c>
      <c r="AQ92" s="21">
        <v>84</v>
      </c>
      <c r="AR92" s="21">
        <v>109</v>
      </c>
      <c r="AS92" s="21">
        <v>141</v>
      </c>
      <c r="AT92" s="21">
        <v>182</v>
      </c>
      <c r="AU92" s="21">
        <v>234</v>
      </c>
      <c r="AV92" s="21">
        <v>300</v>
      </c>
      <c r="AW92" s="21">
        <v>384</v>
      </c>
      <c r="AX92" s="21">
        <v>487</v>
      </c>
      <c r="AY92" s="21">
        <v>612</v>
      </c>
      <c r="AZ92" s="21">
        <v>765</v>
      </c>
      <c r="BA92" s="21">
        <v>942</v>
      </c>
      <c r="BB92" s="21">
        <v>1149</v>
      </c>
      <c r="BC92" s="21">
        <v>1381</v>
      </c>
      <c r="BD92" s="21">
        <v>1630</v>
      </c>
      <c r="BE92" s="21">
        <v>1891</v>
      </c>
      <c r="BF92" s="21">
        <v>2150</v>
      </c>
      <c r="BG92" s="21">
        <v>2398</v>
      </c>
      <c r="BH92" s="21">
        <v>2627</v>
      </c>
      <c r="BI92" s="21">
        <v>2828</v>
      </c>
      <c r="BJ92" s="21">
        <v>2997</v>
      </c>
      <c r="BK92" s="21">
        <v>3139</v>
      </c>
      <c r="BL92" s="21">
        <v>3235</v>
      </c>
      <c r="BM92" s="21">
        <v>3249</v>
      </c>
      <c r="BN92" s="21">
        <v>3264</v>
      </c>
      <c r="BO92" s="21">
        <v>11</v>
      </c>
      <c r="BP92" s="21">
        <v>37</v>
      </c>
      <c r="BQ92" s="21">
        <v>58</v>
      </c>
      <c r="BR92" s="21">
        <v>82</v>
      </c>
      <c r="BS92" s="21">
        <v>119</v>
      </c>
      <c r="BT92" s="21">
        <v>166</v>
      </c>
      <c r="BU92" s="21">
        <v>230</v>
      </c>
      <c r="BV92" s="21">
        <v>311</v>
      </c>
      <c r="BW92" s="21">
        <v>444</v>
      </c>
      <c r="BX92" s="21">
        <v>621</v>
      </c>
      <c r="BY92" s="21">
        <v>851</v>
      </c>
      <c r="BZ92" s="21">
        <v>1143</v>
      </c>
      <c r="CA92" s="21">
        <v>1497</v>
      </c>
      <c r="CB92" s="21">
        <v>1815</v>
      </c>
      <c r="CC92" s="21">
        <v>2141</v>
      </c>
      <c r="CD92" s="21">
        <v>2453</v>
      </c>
      <c r="CE92" s="21">
        <v>2738</v>
      </c>
      <c r="CF92" s="21">
        <v>2985</v>
      </c>
      <c r="CG92" s="21">
        <v>3188</v>
      </c>
      <c r="CH92" s="21">
        <v>3353</v>
      </c>
      <c r="CI92" s="21">
        <v>3488</v>
      </c>
      <c r="CJ92" s="21">
        <v>3611</v>
      </c>
      <c r="CK92" s="21">
        <v>3666</v>
      </c>
      <c r="CL92" s="21">
        <v>3707</v>
      </c>
      <c r="CM92" s="21">
        <v>3748</v>
      </c>
      <c r="CN92" s="21">
        <v>3784</v>
      </c>
      <c r="CO92" s="21">
        <v>3817</v>
      </c>
      <c r="CP92" s="21">
        <v>3844</v>
      </c>
      <c r="CQ92" s="21">
        <v>3872</v>
      </c>
      <c r="CR92" s="21">
        <v>3886</v>
      </c>
      <c r="CS92" s="21">
        <v>3897</v>
      </c>
      <c r="CT92" s="21">
        <v>3887</v>
      </c>
      <c r="CU92" s="21">
        <v>11</v>
      </c>
      <c r="CV92" s="21">
        <v>38</v>
      </c>
      <c r="CW92" s="21">
        <v>60</v>
      </c>
      <c r="CX92" s="21">
        <v>86</v>
      </c>
      <c r="CY92" s="21">
        <v>126</v>
      </c>
      <c r="CZ92" s="21">
        <v>176</v>
      </c>
      <c r="DA92" s="21">
        <v>242</v>
      </c>
      <c r="DB92" s="21">
        <v>325</v>
      </c>
      <c r="DC92" s="21">
        <v>464</v>
      </c>
      <c r="DD92" s="21">
        <v>642</v>
      </c>
      <c r="DE92" s="21">
        <v>878</v>
      </c>
      <c r="DF92" s="21">
        <v>1174</v>
      </c>
      <c r="DG92" s="21">
        <v>1532</v>
      </c>
      <c r="DH92" s="21">
        <v>1857</v>
      </c>
      <c r="DI92" s="21">
        <v>2192</v>
      </c>
      <c r="DJ92" s="21">
        <v>2516</v>
      </c>
      <c r="DK92" s="21">
        <v>2811</v>
      </c>
      <c r="DL92" s="21">
        <v>3067</v>
      </c>
      <c r="DM92" s="21">
        <v>3285</v>
      </c>
      <c r="DN92" s="21">
        <v>3462</v>
      </c>
      <c r="DO92" s="21">
        <v>3609</v>
      </c>
      <c r="DP92" s="21">
        <v>3743</v>
      </c>
      <c r="DQ92" s="21">
        <v>3802</v>
      </c>
      <c r="DR92" s="21">
        <v>3847</v>
      </c>
      <c r="DS92" s="21">
        <v>3884</v>
      </c>
      <c r="DT92" s="21">
        <v>3918</v>
      </c>
      <c r="DU92" s="21">
        <v>3948</v>
      </c>
      <c r="DV92" s="21">
        <v>3970</v>
      </c>
      <c r="DW92" s="21">
        <v>3994</v>
      </c>
      <c r="DX92" s="21">
        <v>4012</v>
      </c>
      <c r="DY92" s="21">
        <v>4037</v>
      </c>
      <c r="DZ92" s="21">
        <v>4036</v>
      </c>
    </row>
    <row r="93" spans="2:130" x14ac:dyDescent="0.25">
      <c r="B93" t="s">
        <v>90</v>
      </c>
      <c r="C93" s="21">
        <v>20</v>
      </c>
      <c r="D93" s="21">
        <v>26</v>
      </c>
      <c r="E93" s="21">
        <v>35</v>
      </c>
      <c r="F93" s="21">
        <v>43</v>
      </c>
      <c r="G93" s="21">
        <v>57</v>
      </c>
      <c r="H93" s="21">
        <v>75</v>
      </c>
      <c r="I93" s="21">
        <v>99</v>
      </c>
      <c r="J93" s="21">
        <v>131</v>
      </c>
      <c r="K93" s="21">
        <v>176</v>
      </c>
      <c r="L93" s="21">
        <v>232</v>
      </c>
      <c r="M93" s="21">
        <v>305</v>
      </c>
      <c r="N93" s="21">
        <v>402</v>
      </c>
      <c r="O93" s="21">
        <v>524</v>
      </c>
      <c r="P93" s="21">
        <v>680</v>
      </c>
      <c r="Q93" s="21">
        <v>873</v>
      </c>
      <c r="R93" s="21">
        <v>1112</v>
      </c>
      <c r="S93" s="21">
        <v>1402</v>
      </c>
      <c r="T93" s="21">
        <v>1753</v>
      </c>
      <c r="U93" s="21">
        <v>2162</v>
      </c>
      <c r="V93" s="21">
        <v>2631</v>
      </c>
      <c r="W93" s="21">
        <v>3155</v>
      </c>
      <c r="X93" s="21">
        <v>3715</v>
      </c>
      <c r="Y93" s="21">
        <v>4299</v>
      </c>
      <c r="Z93" s="21">
        <v>4880</v>
      </c>
      <c r="AA93" s="21">
        <v>5438</v>
      </c>
      <c r="AB93" s="21">
        <v>5947</v>
      </c>
      <c r="AC93" s="21">
        <v>6398</v>
      </c>
      <c r="AD93" s="21">
        <v>6782</v>
      </c>
      <c r="AE93" s="21">
        <v>7098</v>
      </c>
      <c r="AF93" s="21">
        <v>7321</v>
      </c>
      <c r="AG93" s="21">
        <v>7360</v>
      </c>
      <c r="AH93" s="21">
        <v>7400</v>
      </c>
      <c r="AI93" s="21">
        <v>20</v>
      </c>
      <c r="AJ93" s="21">
        <v>26</v>
      </c>
      <c r="AK93" s="21">
        <v>35</v>
      </c>
      <c r="AL93" s="21">
        <v>43</v>
      </c>
      <c r="AM93" s="21">
        <v>57</v>
      </c>
      <c r="AN93" s="21">
        <v>74</v>
      </c>
      <c r="AO93" s="21">
        <v>98</v>
      </c>
      <c r="AP93" s="21">
        <v>127</v>
      </c>
      <c r="AQ93" s="21">
        <v>170</v>
      </c>
      <c r="AR93" s="21">
        <v>225</v>
      </c>
      <c r="AS93" s="21">
        <v>295</v>
      </c>
      <c r="AT93" s="21">
        <v>387</v>
      </c>
      <c r="AU93" s="21">
        <v>504</v>
      </c>
      <c r="AV93" s="21">
        <v>650</v>
      </c>
      <c r="AW93" s="21">
        <v>834</v>
      </c>
      <c r="AX93" s="21">
        <v>1061</v>
      </c>
      <c r="AY93" s="21">
        <v>1339</v>
      </c>
      <c r="AZ93" s="21">
        <v>1679</v>
      </c>
      <c r="BA93" s="21">
        <v>2077</v>
      </c>
      <c r="BB93" s="21">
        <v>2537</v>
      </c>
      <c r="BC93" s="21">
        <v>3054</v>
      </c>
      <c r="BD93" s="21">
        <v>3613</v>
      </c>
      <c r="BE93" s="21">
        <v>4195</v>
      </c>
      <c r="BF93" s="21">
        <v>4779</v>
      </c>
      <c r="BG93" s="21">
        <v>5337</v>
      </c>
      <c r="BH93" s="21">
        <v>5851</v>
      </c>
      <c r="BI93" s="21">
        <v>6307</v>
      </c>
      <c r="BJ93" s="21">
        <v>6695</v>
      </c>
      <c r="BK93" s="21">
        <v>7017</v>
      </c>
      <c r="BL93" s="21">
        <v>7246</v>
      </c>
      <c r="BM93" s="21">
        <v>7292</v>
      </c>
      <c r="BN93" s="21">
        <v>7337</v>
      </c>
      <c r="BO93" s="21">
        <v>20</v>
      </c>
      <c r="BP93" s="21">
        <v>74</v>
      </c>
      <c r="BQ93" s="21">
        <v>115</v>
      </c>
      <c r="BR93" s="21">
        <v>172</v>
      </c>
      <c r="BS93" s="21">
        <v>246</v>
      </c>
      <c r="BT93" s="21">
        <v>344</v>
      </c>
      <c r="BU93" s="21">
        <v>479</v>
      </c>
      <c r="BV93" s="21">
        <v>653</v>
      </c>
      <c r="BW93" s="21">
        <v>943</v>
      </c>
      <c r="BX93" s="21">
        <v>1332</v>
      </c>
      <c r="BY93" s="21">
        <v>1844</v>
      </c>
      <c r="BZ93" s="21">
        <v>2494</v>
      </c>
      <c r="CA93" s="21">
        <v>3282</v>
      </c>
      <c r="CB93" s="21">
        <v>3990</v>
      </c>
      <c r="CC93" s="21">
        <v>4718</v>
      </c>
      <c r="CD93" s="21">
        <v>5414</v>
      </c>
      <c r="CE93" s="21">
        <v>6051</v>
      </c>
      <c r="CF93" s="21">
        <v>6603</v>
      </c>
      <c r="CG93" s="21">
        <v>7066</v>
      </c>
      <c r="CH93" s="21">
        <v>7445</v>
      </c>
      <c r="CI93" s="21">
        <v>7758</v>
      </c>
      <c r="CJ93" s="21">
        <v>8038</v>
      </c>
      <c r="CK93" s="21">
        <v>8179</v>
      </c>
      <c r="CL93" s="21">
        <v>8281</v>
      </c>
      <c r="CM93" s="21">
        <v>8381</v>
      </c>
      <c r="CN93" s="21">
        <v>8466</v>
      </c>
      <c r="CO93" s="21">
        <v>8542</v>
      </c>
      <c r="CP93" s="21">
        <v>8598</v>
      </c>
      <c r="CQ93" s="21">
        <v>8649</v>
      </c>
      <c r="CR93" s="21">
        <v>8678</v>
      </c>
      <c r="CS93" s="21">
        <v>8715</v>
      </c>
      <c r="CT93" s="21">
        <v>8685</v>
      </c>
      <c r="CU93" s="21">
        <v>20</v>
      </c>
      <c r="CV93" s="21">
        <v>74</v>
      </c>
      <c r="CW93" s="21">
        <v>115</v>
      </c>
      <c r="CX93" s="21">
        <v>172</v>
      </c>
      <c r="CY93" s="21">
        <v>247</v>
      </c>
      <c r="CZ93" s="21">
        <v>348</v>
      </c>
      <c r="DA93" s="21">
        <v>482</v>
      </c>
      <c r="DB93" s="21">
        <v>658</v>
      </c>
      <c r="DC93" s="21">
        <v>949</v>
      </c>
      <c r="DD93" s="21">
        <v>1342</v>
      </c>
      <c r="DE93" s="21">
        <v>1858</v>
      </c>
      <c r="DF93" s="21">
        <v>2513</v>
      </c>
      <c r="DG93" s="21">
        <v>3310</v>
      </c>
      <c r="DH93" s="21">
        <v>4026</v>
      </c>
      <c r="DI93" s="21">
        <v>4765</v>
      </c>
      <c r="DJ93" s="21">
        <v>5478</v>
      </c>
      <c r="DK93" s="21">
        <v>6135</v>
      </c>
      <c r="DL93" s="21">
        <v>6707</v>
      </c>
      <c r="DM93" s="21">
        <v>7195</v>
      </c>
      <c r="DN93" s="21">
        <v>7596</v>
      </c>
      <c r="DO93" s="21">
        <v>7933</v>
      </c>
      <c r="DP93" s="21">
        <v>8232</v>
      </c>
      <c r="DQ93" s="21">
        <v>8366</v>
      </c>
      <c r="DR93" s="21">
        <v>8463</v>
      </c>
      <c r="DS93" s="21">
        <v>8542</v>
      </c>
      <c r="DT93" s="21">
        <v>8601</v>
      </c>
      <c r="DU93" s="21">
        <v>8646</v>
      </c>
      <c r="DV93" s="21">
        <v>8669</v>
      </c>
      <c r="DW93" s="21">
        <v>8698</v>
      </c>
      <c r="DX93" s="21">
        <v>8703</v>
      </c>
      <c r="DY93" s="21">
        <v>8721</v>
      </c>
      <c r="DZ93" s="21">
        <v>8705</v>
      </c>
    </row>
    <row r="94" spans="2:130" x14ac:dyDescent="0.25">
      <c r="B94" t="s">
        <v>91</v>
      </c>
      <c r="C94" s="21">
        <v>22</v>
      </c>
      <c r="D94" s="21">
        <v>29</v>
      </c>
      <c r="E94" s="21">
        <v>36</v>
      </c>
      <c r="F94" s="21">
        <v>46</v>
      </c>
      <c r="G94" s="21">
        <v>59</v>
      </c>
      <c r="H94" s="21">
        <v>78</v>
      </c>
      <c r="I94" s="21">
        <v>103</v>
      </c>
      <c r="J94" s="21">
        <v>136</v>
      </c>
      <c r="K94" s="21">
        <v>180</v>
      </c>
      <c r="L94" s="21">
        <v>240</v>
      </c>
      <c r="M94" s="21">
        <v>316</v>
      </c>
      <c r="N94" s="21">
        <v>415</v>
      </c>
      <c r="O94" s="21">
        <v>542</v>
      </c>
      <c r="P94" s="21">
        <v>702</v>
      </c>
      <c r="Q94" s="21">
        <v>900</v>
      </c>
      <c r="R94" s="21">
        <v>1146</v>
      </c>
      <c r="S94" s="21">
        <v>1449</v>
      </c>
      <c r="T94" s="21">
        <v>1816</v>
      </c>
      <c r="U94" s="21">
        <v>2245</v>
      </c>
      <c r="V94" s="21">
        <v>2739</v>
      </c>
      <c r="W94" s="21">
        <v>3290</v>
      </c>
      <c r="X94" s="21">
        <v>3886</v>
      </c>
      <c r="Y94" s="21">
        <v>4503</v>
      </c>
      <c r="Z94" s="21">
        <v>5115</v>
      </c>
      <c r="AA94" s="21">
        <v>5700</v>
      </c>
      <c r="AB94" s="21">
        <v>6234</v>
      </c>
      <c r="AC94" s="21">
        <v>6699</v>
      </c>
      <c r="AD94" s="21">
        <v>7086</v>
      </c>
      <c r="AE94" s="21">
        <v>7396</v>
      </c>
      <c r="AF94" s="21">
        <v>7603</v>
      </c>
      <c r="AG94" s="21">
        <v>7603</v>
      </c>
      <c r="AH94" s="21">
        <v>7601</v>
      </c>
      <c r="AI94" s="21">
        <v>22</v>
      </c>
      <c r="AJ94" s="21">
        <v>29</v>
      </c>
      <c r="AK94" s="21">
        <v>36</v>
      </c>
      <c r="AL94" s="21">
        <v>46</v>
      </c>
      <c r="AM94" s="21">
        <v>59</v>
      </c>
      <c r="AN94" s="21">
        <v>78</v>
      </c>
      <c r="AO94" s="21">
        <v>103</v>
      </c>
      <c r="AP94" s="21">
        <v>136</v>
      </c>
      <c r="AQ94" s="21">
        <v>179</v>
      </c>
      <c r="AR94" s="21">
        <v>236</v>
      </c>
      <c r="AS94" s="21">
        <v>311</v>
      </c>
      <c r="AT94" s="21">
        <v>408</v>
      </c>
      <c r="AU94" s="21">
        <v>531</v>
      </c>
      <c r="AV94" s="21">
        <v>688</v>
      </c>
      <c r="AW94" s="21">
        <v>885</v>
      </c>
      <c r="AX94" s="21">
        <v>1126</v>
      </c>
      <c r="AY94" s="21">
        <v>1423</v>
      </c>
      <c r="AZ94" s="21">
        <v>1786</v>
      </c>
      <c r="BA94" s="21">
        <v>2212</v>
      </c>
      <c r="BB94" s="21">
        <v>2703</v>
      </c>
      <c r="BC94" s="21">
        <v>3253</v>
      </c>
      <c r="BD94" s="21">
        <v>3845</v>
      </c>
      <c r="BE94" s="21">
        <v>4464</v>
      </c>
      <c r="BF94" s="21">
        <v>5077</v>
      </c>
      <c r="BG94" s="21">
        <v>5664</v>
      </c>
      <c r="BH94" s="21">
        <v>6197</v>
      </c>
      <c r="BI94" s="21">
        <v>6663</v>
      </c>
      <c r="BJ94" s="21">
        <v>7052</v>
      </c>
      <c r="BK94" s="21">
        <v>7367</v>
      </c>
      <c r="BL94" s="21">
        <v>7575</v>
      </c>
      <c r="BM94" s="21">
        <v>7577</v>
      </c>
      <c r="BN94" s="21">
        <v>7577</v>
      </c>
      <c r="BO94" s="21">
        <v>22</v>
      </c>
      <c r="BP94" s="21">
        <v>75</v>
      </c>
      <c r="BQ94" s="21">
        <v>121</v>
      </c>
      <c r="BR94" s="21">
        <v>181</v>
      </c>
      <c r="BS94" s="21">
        <v>262</v>
      </c>
      <c r="BT94" s="21">
        <v>372</v>
      </c>
      <c r="BU94" s="21">
        <v>521</v>
      </c>
      <c r="BV94" s="21">
        <v>714</v>
      </c>
      <c r="BW94" s="21">
        <v>1024</v>
      </c>
      <c r="BX94" s="21">
        <v>1438</v>
      </c>
      <c r="BY94" s="21">
        <v>1980</v>
      </c>
      <c r="BZ94" s="21">
        <v>2663</v>
      </c>
      <c r="CA94" s="21">
        <v>3488</v>
      </c>
      <c r="CB94" s="21">
        <v>4232</v>
      </c>
      <c r="CC94" s="21">
        <v>4994</v>
      </c>
      <c r="CD94" s="21">
        <v>5718</v>
      </c>
      <c r="CE94" s="21">
        <v>6369</v>
      </c>
      <c r="CF94" s="21">
        <v>6916</v>
      </c>
      <c r="CG94" s="21">
        <v>7360</v>
      </c>
      <c r="CH94" s="21">
        <v>7700</v>
      </c>
      <c r="CI94" s="21">
        <v>7963</v>
      </c>
      <c r="CJ94" s="21">
        <v>8184</v>
      </c>
      <c r="CK94" s="21">
        <v>8250</v>
      </c>
      <c r="CL94" s="21">
        <v>8275</v>
      </c>
      <c r="CM94" s="21">
        <v>8298</v>
      </c>
      <c r="CN94" s="21">
        <v>8313</v>
      </c>
      <c r="CO94" s="21">
        <v>8329</v>
      </c>
      <c r="CP94" s="21">
        <v>8333</v>
      </c>
      <c r="CQ94" s="21">
        <v>8344</v>
      </c>
      <c r="CR94" s="21">
        <v>8340</v>
      </c>
      <c r="CS94" s="21">
        <v>8353</v>
      </c>
      <c r="CT94" s="21">
        <v>8329</v>
      </c>
      <c r="CU94" s="21">
        <v>22</v>
      </c>
      <c r="CV94" s="21">
        <v>75</v>
      </c>
      <c r="CW94" s="21">
        <v>121</v>
      </c>
      <c r="CX94" s="21">
        <v>181</v>
      </c>
      <c r="CY94" s="21">
        <v>263</v>
      </c>
      <c r="CZ94" s="21">
        <v>373</v>
      </c>
      <c r="DA94" s="21">
        <v>522</v>
      </c>
      <c r="DB94" s="21">
        <v>715</v>
      </c>
      <c r="DC94" s="21">
        <v>1027</v>
      </c>
      <c r="DD94" s="21">
        <v>1442</v>
      </c>
      <c r="DE94" s="21">
        <v>1988</v>
      </c>
      <c r="DF94" s="21">
        <v>2671</v>
      </c>
      <c r="DG94" s="21">
        <v>3500</v>
      </c>
      <c r="DH94" s="21">
        <v>4247</v>
      </c>
      <c r="DI94" s="21">
        <v>5012</v>
      </c>
      <c r="DJ94" s="21">
        <v>5741</v>
      </c>
      <c r="DK94" s="21">
        <v>6400</v>
      </c>
      <c r="DL94" s="21">
        <v>6951</v>
      </c>
      <c r="DM94" s="21">
        <v>7402</v>
      </c>
      <c r="DN94" s="21">
        <v>7747</v>
      </c>
      <c r="DO94" s="21">
        <v>8015</v>
      </c>
      <c r="DP94" s="21">
        <v>8241</v>
      </c>
      <c r="DQ94" s="21">
        <v>8292</v>
      </c>
      <c r="DR94" s="21">
        <v>8312</v>
      </c>
      <c r="DS94" s="21">
        <v>8327</v>
      </c>
      <c r="DT94" s="21">
        <v>8331</v>
      </c>
      <c r="DU94" s="21">
        <v>8336</v>
      </c>
      <c r="DV94" s="21">
        <v>8327</v>
      </c>
      <c r="DW94" s="21">
        <v>8333</v>
      </c>
      <c r="DX94" s="21">
        <v>8319</v>
      </c>
      <c r="DY94" s="21">
        <v>8329</v>
      </c>
      <c r="DZ94" s="21">
        <v>8307</v>
      </c>
    </row>
    <row r="95" spans="2:130" x14ac:dyDescent="0.25">
      <c r="B95" t="s">
        <v>92</v>
      </c>
      <c r="C95" s="21">
        <v>5</v>
      </c>
      <c r="D95" s="21">
        <v>7</v>
      </c>
      <c r="E95" s="21">
        <v>10</v>
      </c>
      <c r="F95" s="21">
        <v>11</v>
      </c>
      <c r="G95" s="21">
        <v>14</v>
      </c>
      <c r="H95" s="21">
        <v>16</v>
      </c>
      <c r="I95" s="21">
        <v>19</v>
      </c>
      <c r="J95" s="21">
        <v>24</v>
      </c>
      <c r="K95" s="21">
        <v>34</v>
      </c>
      <c r="L95" s="21">
        <v>44</v>
      </c>
      <c r="M95" s="21">
        <v>57</v>
      </c>
      <c r="N95" s="21">
        <v>72</v>
      </c>
      <c r="O95" s="21">
        <v>95</v>
      </c>
      <c r="P95" s="21">
        <v>123</v>
      </c>
      <c r="Q95" s="21">
        <v>157</v>
      </c>
      <c r="R95" s="21">
        <v>199</v>
      </c>
      <c r="S95" s="21">
        <v>250</v>
      </c>
      <c r="T95" s="21">
        <v>312</v>
      </c>
      <c r="U95" s="21">
        <v>383</v>
      </c>
      <c r="V95" s="21">
        <v>463</v>
      </c>
      <c r="W95" s="21">
        <v>552</v>
      </c>
      <c r="X95" s="21">
        <v>649</v>
      </c>
      <c r="Y95" s="21">
        <v>749</v>
      </c>
      <c r="Z95" s="21">
        <v>848</v>
      </c>
      <c r="AA95" s="21">
        <v>946</v>
      </c>
      <c r="AB95" s="21">
        <v>1036</v>
      </c>
      <c r="AC95" s="21">
        <v>1116</v>
      </c>
      <c r="AD95" s="21">
        <v>1187</v>
      </c>
      <c r="AE95" s="21">
        <v>1248</v>
      </c>
      <c r="AF95" s="21">
        <v>1293</v>
      </c>
      <c r="AG95" s="21">
        <v>1311</v>
      </c>
      <c r="AH95" s="21">
        <v>1330</v>
      </c>
      <c r="AI95" s="21">
        <v>5</v>
      </c>
      <c r="AJ95" s="21">
        <v>7</v>
      </c>
      <c r="AK95" s="21">
        <v>10</v>
      </c>
      <c r="AL95" s="21">
        <v>11</v>
      </c>
      <c r="AM95" s="21">
        <v>14</v>
      </c>
      <c r="AN95" s="21">
        <v>16</v>
      </c>
      <c r="AO95" s="21">
        <v>19</v>
      </c>
      <c r="AP95" s="21">
        <v>24</v>
      </c>
      <c r="AQ95" s="21">
        <v>33</v>
      </c>
      <c r="AR95" s="21">
        <v>42</v>
      </c>
      <c r="AS95" s="21">
        <v>53</v>
      </c>
      <c r="AT95" s="21">
        <v>68</v>
      </c>
      <c r="AU95" s="21">
        <v>88</v>
      </c>
      <c r="AV95" s="21">
        <v>114</v>
      </c>
      <c r="AW95" s="21">
        <v>146</v>
      </c>
      <c r="AX95" s="21">
        <v>184</v>
      </c>
      <c r="AY95" s="21">
        <v>231</v>
      </c>
      <c r="AZ95" s="21">
        <v>288</v>
      </c>
      <c r="BA95" s="21">
        <v>355</v>
      </c>
      <c r="BB95" s="21">
        <v>433</v>
      </c>
      <c r="BC95" s="21">
        <v>520</v>
      </c>
      <c r="BD95" s="21">
        <v>616</v>
      </c>
      <c r="BE95" s="21">
        <v>715</v>
      </c>
      <c r="BF95" s="21">
        <v>816</v>
      </c>
      <c r="BG95" s="21">
        <v>912</v>
      </c>
      <c r="BH95" s="21">
        <v>1005</v>
      </c>
      <c r="BI95" s="21">
        <v>1085</v>
      </c>
      <c r="BJ95" s="21">
        <v>1157</v>
      </c>
      <c r="BK95" s="21">
        <v>1220</v>
      </c>
      <c r="BL95" s="21">
        <v>1268</v>
      </c>
      <c r="BM95" s="21">
        <v>1289</v>
      </c>
      <c r="BN95" s="21">
        <v>1310</v>
      </c>
      <c r="BO95" s="21">
        <v>5</v>
      </c>
      <c r="BP95" s="21">
        <v>13</v>
      </c>
      <c r="BQ95" s="21">
        <v>21</v>
      </c>
      <c r="BR95" s="21">
        <v>32</v>
      </c>
      <c r="BS95" s="21">
        <v>44</v>
      </c>
      <c r="BT95" s="21">
        <v>65</v>
      </c>
      <c r="BU95" s="21">
        <v>92</v>
      </c>
      <c r="BV95" s="21">
        <v>129</v>
      </c>
      <c r="BW95" s="21">
        <v>179</v>
      </c>
      <c r="BX95" s="21">
        <v>244</v>
      </c>
      <c r="BY95" s="21">
        <v>325</v>
      </c>
      <c r="BZ95" s="21">
        <v>427</v>
      </c>
      <c r="CA95" s="21">
        <v>546</v>
      </c>
      <c r="CB95" s="21">
        <v>666</v>
      </c>
      <c r="CC95" s="21">
        <v>789</v>
      </c>
      <c r="CD95" s="21">
        <v>909</v>
      </c>
      <c r="CE95" s="21">
        <v>1021</v>
      </c>
      <c r="CF95" s="21">
        <v>1122</v>
      </c>
      <c r="CG95" s="21">
        <v>1212</v>
      </c>
      <c r="CH95" s="21">
        <v>1287</v>
      </c>
      <c r="CI95" s="21">
        <v>1355</v>
      </c>
      <c r="CJ95" s="21">
        <v>1423</v>
      </c>
      <c r="CK95" s="21">
        <v>1468</v>
      </c>
      <c r="CL95" s="21">
        <v>1509</v>
      </c>
      <c r="CM95" s="21">
        <v>1549</v>
      </c>
      <c r="CN95" s="21">
        <v>1584</v>
      </c>
      <c r="CO95" s="21">
        <v>1620</v>
      </c>
      <c r="CP95" s="21">
        <v>1647</v>
      </c>
      <c r="CQ95" s="21">
        <v>1671</v>
      </c>
      <c r="CR95" s="21">
        <v>1689</v>
      </c>
      <c r="CS95" s="21">
        <v>1705</v>
      </c>
      <c r="CT95" s="21">
        <v>1704</v>
      </c>
      <c r="CU95" s="21">
        <v>5</v>
      </c>
      <c r="CV95" s="21">
        <v>13</v>
      </c>
      <c r="CW95" s="21">
        <v>21</v>
      </c>
      <c r="CX95" s="21">
        <v>32</v>
      </c>
      <c r="CY95" s="21">
        <v>47</v>
      </c>
      <c r="CZ95" s="21">
        <v>67</v>
      </c>
      <c r="DA95" s="21">
        <v>93</v>
      </c>
      <c r="DB95" s="21">
        <v>130</v>
      </c>
      <c r="DC95" s="21">
        <v>182</v>
      </c>
      <c r="DD95" s="21">
        <v>247</v>
      </c>
      <c r="DE95" s="21">
        <v>329</v>
      </c>
      <c r="DF95" s="21">
        <v>433</v>
      </c>
      <c r="DG95" s="21">
        <v>555</v>
      </c>
      <c r="DH95" s="21">
        <v>678</v>
      </c>
      <c r="DI95" s="21">
        <v>806</v>
      </c>
      <c r="DJ95" s="21">
        <v>932</v>
      </c>
      <c r="DK95" s="21">
        <v>1053</v>
      </c>
      <c r="DL95" s="21">
        <v>1161</v>
      </c>
      <c r="DM95" s="21">
        <v>1261</v>
      </c>
      <c r="DN95" s="21">
        <v>1346</v>
      </c>
      <c r="DO95" s="21">
        <v>1423</v>
      </c>
      <c r="DP95" s="21">
        <v>1498</v>
      </c>
      <c r="DQ95" s="21">
        <v>1546</v>
      </c>
      <c r="DR95" s="21">
        <v>1587</v>
      </c>
      <c r="DS95" s="21">
        <v>1621</v>
      </c>
      <c r="DT95" s="21">
        <v>1653</v>
      </c>
      <c r="DU95" s="21">
        <v>1675</v>
      </c>
      <c r="DV95" s="21">
        <v>1693</v>
      </c>
      <c r="DW95" s="21">
        <v>1707</v>
      </c>
      <c r="DX95" s="21">
        <v>1717</v>
      </c>
      <c r="DY95" s="21">
        <v>1728</v>
      </c>
      <c r="DZ95" s="21">
        <v>1726</v>
      </c>
    </row>
    <row r="96" spans="2:130" x14ac:dyDescent="0.25">
      <c r="B96" t="s">
        <v>93</v>
      </c>
      <c r="C96" s="21">
        <v>31</v>
      </c>
      <c r="D96" s="21">
        <v>38</v>
      </c>
      <c r="E96" s="21">
        <v>50</v>
      </c>
      <c r="F96" s="21">
        <v>64</v>
      </c>
      <c r="G96" s="21">
        <v>84</v>
      </c>
      <c r="H96" s="21">
        <v>110</v>
      </c>
      <c r="I96" s="21">
        <v>145</v>
      </c>
      <c r="J96" s="21">
        <v>192</v>
      </c>
      <c r="K96" s="21">
        <v>256</v>
      </c>
      <c r="L96" s="21">
        <v>341</v>
      </c>
      <c r="M96" s="21">
        <v>448</v>
      </c>
      <c r="N96" s="21">
        <v>589</v>
      </c>
      <c r="O96" s="21">
        <v>768</v>
      </c>
      <c r="P96" s="21">
        <v>997</v>
      </c>
      <c r="Q96" s="21">
        <v>1280</v>
      </c>
      <c r="R96" s="21">
        <v>1631</v>
      </c>
      <c r="S96" s="21">
        <v>2062</v>
      </c>
      <c r="T96" s="21">
        <v>2581</v>
      </c>
      <c r="U96" s="21">
        <v>3195</v>
      </c>
      <c r="V96" s="21">
        <v>3899</v>
      </c>
      <c r="W96" s="21">
        <v>4687</v>
      </c>
      <c r="X96" s="21">
        <v>5536</v>
      </c>
      <c r="Y96" s="21">
        <v>6416</v>
      </c>
      <c r="Z96" s="21">
        <v>7294</v>
      </c>
      <c r="AA96" s="21">
        <v>8129</v>
      </c>
      <c r="AB96" s="21">
        <v>8887</v>
      </c>
      <c r="AC96" s="21">
        <v>9547</v>
      </c>
      <c r="AD96" s="21">
        <v>10095</v>
      </c>
      <c r="AE96" s="21">
        <v>10537</v>
      </c>
      <c r="AF96" s="21">
        <v>10824</v>
      </c>
      <c r="AG96" s="21">
        <v>10815</v>
      </c>
      <c r="AH96" s="21">
        <v>10804</v>
      </c>
      <c r="AI96" s="21">
        <v>33</v>
      </c>
      <c r="AJ96" s="21">
        <v>38</v>
      </c>
      <c r="AK96" s="21">
        <v>50</v>
      </c>
      <c r="AL96" s="21">
        <v>64</v>
      </c>
      <c r="AM96" s="21">
        <v>82</v>
      </c>
      <c r="AN96" s="21">
        <v>110</v>
      </c>
      <c r="AO96" s="21">
        <v>143</v>
      </c>
      <c r="AP96" s="21">
        <v>190</v>
      </c>
      <c r="AQ96" s="21">
        <v>253</v>
      </c>
      <c r="AR96" s="21">
        <v>336</v>
      </c>
      <c r="AS96" s="21">
        <v>441</v>
      </c>
      <c r="AT96" s="21">
        <v>581</v>
      </c>
      <c r="AU96" s="21">
        <v>757</v>
      </c>
      <c r="AV96" s="21">
        <v>982</v>
      </c>
      <c r="AW96" s="21">
        <v>1262</v>
      </c>
      <c r="AX96" s="21">
        <v>1607</v>
      </c>
      <c r="AY96" s="21">
        <v>2033</v>
      </c>
      <c r="AZ96" s="21">
        <v>2548</v>
      </c>
      <c r="BA96" s="21">
        <v>3156</v>
      </c>
      <c r="BB96" s="21">
        <v>3861</v>
      </c>
      <c r="BC96" s="21">
        <v>4646</v>
      </c>
      <c r="BD96" s="21">
        <v>5494</v>
      </c>
      <c r="BE96" s="21">
        <v>6377</v>
      </c>
      <c r="BF96" s="21">
        <v>7253</v>
      </c>
      <c r="BG96" s="21">
        <v>8088</v>
      </c>
      <c r="BH96" s="21">
        <v>8848</v>
      </c>
      <c r="BI96" s="21">
        <v>9510</v>
      </c>
      <c r="BJ96" s="21">
        <v>10061</v>
      </c>
      <c r="BK96" s="21">
        <v>10503</v>
      </c>
      <c r="BL96" s="21">
        <v>10792</v>
      </c>
      <c r="BM96" s="21">
        <v>10788</v>
      </c>
      <c r="BN96" s="21">
        <v>10778</v>
      </c>
      <c r="BO96" s="21">
        <v>31</v>
      </c>
      <c r="BP96" s="21">
        <v>113</v>
      </c>
      <c r="BQ96" s="21">
        <v>175</v>
      </c>
      <c r="BR96" s="21">
        <v>259</v>
      </c>
      <c r="BS96" s="21">
        <v>371</v>
      </c>
      <c r="BT96" s="21">
        <v>524</v>
      </c>
      <c r="BU96" s="21">
        <v>727</v>
      </c>
      <c r="BV96" s="21">
        <v>996</v>
      </c>
      <c r="BW96" s="21">
        <v>1437</v>
      </c>
      <c r="BX96" s="21">
        <v>2031</v>
      </c>
      <c r="BY96" s="21">
        <v>2811</v>
      </c>
      <c r="BZ96" s="21">
        <v>3799</v>
      </c>
      <c r="CA96" s="21">
        <v>5001</v>
      </c>
      <c r="CB96" s="21">
        <v>6067</v>
      </c>
      <c r="CC96" s="21">
        <v>7156</v>
      </c>
      <c r="CD96" s="21">
        <v>8192</v>
      </c>
      <c r="CE96" s="21">
        <v>9119</v>
      </c>
      <c r="CF96" s="21">
        <v>9897</v>
      </c>
      <c r="CG96" s="21">
        <v>10526</v>
      </c>
      <c r="CH96" s="21">
        <v>11006</v>
      </c>
      <c r="CI96" s="21">
        <v>11369</v>
      </c>
      <c r="CJ96" s="21">
        <v>11674</v>
      </c>
      <c r="CK96" s="21">
        <v>11753</v>
      </c>
      <c r="CL96" s="21">
        <v>11771</v>
      </c>
      <c r="CM96" s="21">
        <v>11786</v>
      </c>
      <c r="CN96" s="21">
        <v>11794</v>
      </c>
      <c r="CO96" s="21">
        <v>11802</v>
      </c>
      <c r="CP96" s="21">
        <v>11797</v>
      </c>
      <c r="CQ96" s="21">
        <v>11805</v>
      </c>
      <c r="CR96" s="21">
        <v>11790</v>
      </c>
      <c r="CS96" s="21">
        <v>11805</v>
      </c>
      <c r="CT96" s="21">
        <v>11774</v>
      </c>
      <c r="CU96" s="21">
        <v>31</v>
      </c>
      <c r="CV96" s="21">
        <v>113</v>
      </c>
      <c r="CW96" s="21">
        <v>175</v>
      </c>
      <c r="CX96" s="21">
        <v>259</v>
      </c>
      <c r="CY96" s="21">
        <v>372</v>
      </c>
      <c r="CZ96" s="21">
        <v>525</v>
      </c>
      <c r="DA96" s="21">
        <v>730</v>
      </c>
      <c r="DB96" s="21">
        <v>997</v>
      </c>
      <c r="DC96" s="21">
        <v>1440</v>
      </c>
      <c r="DD96" s="21">
        <v>2037</v>
      </c>
      <c r="DE96" s="21">
        <v>2818</v>
      </c>
      <c r="DF96" s="21">
        <v>3809</v>
      </c>
      <c r="DG96" s="21">
        <v>5014</v>
      </c>
      <c r="DH96" s="21">
        <v>6084</v>
      </c>
      <c r="DI96" s="21">
        <v>7176</v>
      </c>
      <c r="DJ96" s="21">
        <v>8217</v>
      </c>
      <c r="DK96" s="21">
        <v>9151</v>
      </c>
      <c r="DL96" s="21">
        <v>9932</v>
      </c>
      <c r="DM96" s="21">
        <v>10567</v>
      </c>
      <c r="DN96" s="21">
        <v>11048</v>
      </c>
      <c r="DO96" s="21">
        <v>11419</v>
      </c>
      <c r="DP96" s="21">
        <v>11726</v>
      </c>
      <c r="DQ96" s="21">
        <v>11781</v>
      </c>
      <c r="DR96" s="21">
        <v>11795</v>
      </c>
      <c r="DS96" s="21">
        <v>11800</v>
      </c>
      <c r="DT96" s="21">
        <v>11794</v>
      </c>
      <c r="DU96" s="21">
        <v>11790</v>
      </c>
      <c r="DV96" s="21">
        <v>11770</v>
      </c>
      <c r="DW96" s="21">
        <v>11775</v>
      </c>
      <c r="DX96" s="21">
        <v>11750</v>
      </c>
      <c r="DY96" s="21">
        <v>11761</v>
      </c>
      <c r="DZ96" s="21">
        <v>11732</v>
      </c>
    </row>
    <row r="97" spans="2:130" x14ac:dyDescent="0.25">
      <c r="B97" t="s">
        <v>94</v>
      </c>
      <c r="C97" s="21">
        <v>26</v>
      </c>
      <c r="D97" s="21">
        <v>32</v>
      </c>
      <c r="E97" s="21">
        <v>41</v>
      </c>
      <c r="F97" s="21">
        <v>54</v>
      </c>
      <c r="G97" s="21">
        <v>70</v>
      </c>
      <c r="H97" s="21">
        <v>94</v>
      </c>
      <c r="I97" s="21">
        <v>124</v>
      </c>
      <c r="J97" s="21">
        <v>164</v>
      </c>
      <c r="K97" s="21">
        <v>220</v>
      </c>
      <c r="L97" s="21">
        <v>291</v>
      </c>
      <c r="M97" s="21">
        <v>385</v>
      </c>
      <c r="N97" s="21">
        <v>507</v>
      </c>
      <c r="O97" s="21">
        <v>661</v>
      </c>
      <c r="P97" s="21">
        <v>856</v>
      </c>
      <c r="Q97" s="21">
        <v>1099</v>
      </c>
      <c r="R97" s="21">
        <v>1399</v>
      </c>
      <c r="S97" s="21">
        <v>1767</v>
      </c>
      <c r="T97" s="21">
        <v>2211</v>
      </c>
      <c r="U97" s="21">
        <v>2730</v>
      </c>
      <c r="V97" s="21">
        <v>3324</v>
      </c>
      <c r="W97" s="21">
        <v>3988</v>
      </c>
      <c r="X97" s="21">
        <v>4701</v>
      </c>
      <c r="Y97" s="21">
        <v>5443</v>
      </c>
      <c r="Z97" s="21">
        <v>6180</v>
      </c>
      <c r="AA97" s="21">
        <v>6886</v>
      </c>
      <c r="AB97" s="21">
        <v>7532</v>
      </c>
      <c r="AC97" s="21">
        <v>8099</v>
      </c>
      <c r="AD97" s="21">
        <v>8581</v>
      </c>
      <c r="AE97" s="21">
        <v>8974</v>
      </c>
      <c r="AF97" s="21">
        <v>9247</v>
      </c>
      <c r="AG97" s="21">
        <v>9280</v>
      </c>
      <c r="AH97" s="21">
        <v>9316</v>
      </c>
      <c r="AI97" s="21">
        <v>26</v>
      </c>
      <c r="AJ97" s="21">
        <v>32</v>
      </c>
      <c r="AK97" s="21">
        <v>41</v>
      </c>
      <c r="AL97" s="21">
        <v>54</v>
      </c>
      <c r="AM97" s="21">
        <v>70</v>
      </c>
      <c r="AN97" s="21">
        <v>93</v>
      </c>
      <c r="AO97" s="21">
        <v>121</v>
      </c>
      <c r="AP97" s="21">
        <v>162</v>
      </c>
      <c r="AQ97" s="21">
        <v>214</v>
      </c>
      <c r="AR97" s="21">
        <v>283</v>
      </c>
      <c r="AS97" s="21">
        <v>373</v>
      </c>
      <c r="AT97" s="21">
        <v>489</v>
      </c>
      <c r="AU97" s="21">
        <v>638</v>
      </c>
      <c r="AV97" s="21">
        <v>825</v>
      </c>
      <c r="AW97" s="21">
        <v>1060</v>
      </c>
      <c r="AX97" s="21">
        <v>1347</v>
      </c>
      <c r="AY97" s="21">
        <v>1703</v>
      </c>
      <c r="AZ97" s="21">
        <v>2134</v>
      </c>
      <c r="BA97" s="21">
        <v>2642</v>
      </c>
      <c r="BB97" s="21">
        <v>3229</v>
      </c>
      <c r="BC97" s="21">
        <v>3885</v>
      </c>
      <c r="BD97" s="21">
        <v>4596</v>
      </c>
      <c r="BE97" s="21">
        <v>5336</v>
      </c>
      <c r="BF97" s="21">
        <v>6077</v>
      </c>
      <c r="BG97" s="21">
        <v>6784</v>
      </c>
      <c r="BH97" s="21">
        <v>7434</v>
      </c>
      <c r="BI97" s="21">
        <v>8005</v>
      </c>
      <c r="BJ97" s="21">
        <v>8491</v>
      </c>
      <c r="BK97" s="21">
        <v>8890</v>
      </c>
      <c r="BL97" s="21">
        <v>9170</v>
      </c>
      <c r="BM97" s="21">
        <v>9210</v>
      </c>
      <c r="BN97" s="21">
        <v>9251</v>
      </c>
      <c r="BO97" s="21">
        <v>26</v>
      </c>
      <c r="BP97" s="21">
        <v>88</v>
      </c>
      <c r="BQ97" s="21">
        <v>141</v>
      </c>
      <c r="BR97" s="21">
        <v>214</v>
      </c>
      <c r="BS97" s="21">
        <v>313</v>
      </c>
      <c r="BT97" s="21">
        <v>446</v>
      </c>
      <c r="BU97" s="21">
        <v>628</v>
      </c>
      <c r="BV97" s="21">
        <v>860</v>
      </c>
      <c r="BW97" s="21">
        <v>1231</v>
      </c>
      <c r="BX97" s="21">
        <v>1726</v>
      </c>
      <c r="BY97" s="21">
        <v>2369</v>
      </c>
      <c r="BZ97" s="21">
        <v>3180</v>
      </c>
      <c r="CA97" s="21">
        <v>4158</v>
      </c>
      <c r="CB97" s="21">
        <v>5052</v>
      </c>
      <c r="CC97" s="21">
        <v>5969</v>
      </c>
      <c r="CD97" s="21">
        <v>6846</v>
      </c>
      <c r="CE97" s="21">
        <v>7643</v>
      </c>
      <c r="CF97" s="21">
        <v>8325</v>
      </c>
      <c r="CG97" s="21">
        <v>8895</v>
      </c>
      <c r="CH97" s="21">
        <v>9349</v>
      </c>
      <c r="CI97" s="21">
        <v>9718</v>
      </c>
      <c r="CJ97" s="21">
        <v>10042</v>
      </c>
      <c r="CK97" s="21">
        <v>10192</v>
      </c>
      <c r="CL97" s="21">
        <v>10293</v>
      </c>
      <c r="CM97" s="21">
        <v>10390</v>
      </c>
      <c r="CN97" s="21">
        <v>10473</v>
      </c>
      <c r="CO97" s="21">
        <v>10547</v>
      </c>
      <c r="CP97" s="21">
        <v>10599</v>
      </c>
      <c r="CQ97" s="21">
        <v>10650</v>
      </c>
      <c r="CR97" s="21">
        <v>10673</v>
      </c>
      <c r="CS97" s="21">
        <v>10715</v>
      </c>
      <c r="CT97" s="21">
        <v>10681</v>
      </c>
      <c r="CU97" s="21">
        <v>26</v>
      </c>
      <c r="CV97" s="21">
        <v>88</v>
      </c>
      <c r="CW97" s="21">
        <v>143</v>
      </c>
      <c r="CX97" s="21">
        <v>216</v>
      </c>
      <c r="CY97" s="21">
        <v>315</v>
      </c>
      <c r="CZ97" s="21">
        <v>449</v>
      </c>
      <c r="DA97" s="21">
        <v>630</v>
      </c>
      <c r="DB97" s="21">
        <v>864</v>
      </c>
      <c r="DC97" s="21">
        <v>1239</v>
      </c>
      <c r="DD97" s="21">
        <v>1736</v>
      </c>
      <c r="DE97" s="21">
        <v>2384</v>
      </c>
      <c r="DF97" s="21">
        <v>3199</v>
      </c>
      <c r="DG97" s="21">
        <v>4184</v>
      </c>
      <c r="DH97" s="21">
        <v>5089</v>
      </c>
      <c r="DI97" s="21">
        <v>6016</v>
      </c>
      <c r="DJ97" s="21">
        <v>6911</v>
      </c>
      <c r="DK97" s="21">
        <v>7729</v>
      </c>
      <c r="DL97" s="21">
        <v>8433</v>
      </c>
      <c r="DM97" s="21">
        <v>9024</v>
      </c>
      <c r="DN97" s="21">
        <v>9504</v>
      </c>
      <c r="DO97" s="21">
        <v>9895</v>
      </c>
      <c r="DP97" s="21">
        <v>10237</v>
      </c>
      <c r="DQ97" s="21">
        <v>10375</v>
      </c>
      <c r="DR97" s="21">
        <v>10469</v>
      </c>
      <c r="DS97" s="21">
        <v>10546</v>
      </c>
      <c r="DT97" s="21">
        <v>10602</v>
      </c>
      <c r="DU97" s="21">
        <v>10644</v>
      </c>
      <c r="DV97" s="21">
        <v>10663</v>
      </c>
      <c r="DW97" s="21">
        <v>10692</v>
      </c>
      <c r="DX97" s="21">
        <v>10692</v>
      </c>
      <c r="DY97" s="21">
        <v>10713</v>
      </c>
      <c r="DZ97" s="21">
        <v>10692</v>
      </c>
    </row>
    <row r="98" spans="2:130" x14ac:dyDescent="0.25">
      <c r="B98" t="s">
        <v>95</v>
      </c>
      <c r="C98" s="21">
        <v>8</v>
      </c>
      <c r="D98" s="21">
        <v>9</v>
      </c>
      <c r="E98" s="21">
        <v>11</v>
      </c>
      <c r="F98" s="21">
        <v>13</v>
      </c>
      <c r="G98" s="21">
        <v>17</v>
      </c>
      <c r="H98" s="21">
        <v>23</v>
      </c>
      <c r="I98" s="21">
        <v>29</v>
      </c>
      <c r="J98" s="21">
        <v>38</v>
      </c>
      <c r="K98" s="21">
        <v>51</v>
      </c>
      <c r="L98" s="21">
        <v>68</v>
      </c>
      <c r="M98" s="21">
        <v>87</v>
      </c>
      <c r="N98" s="21">
        <v>114</v>
      </c>
      <c r="O98" s="21">
        <v>148</v>
      </c>
      <c r="P98" s="21">
        <v>192</v>
      </c>
      <c r="Q98" s="21">
        <v>245</v>
      </c>
      <c r="R98" s="21">
        <v>313</v>
      </c>
      <c r="S98" s="21">
        <v>394</v>
      </c>
      <c r="T98" s="21">
        <v>492</v>
      </c>
      <c r="U98" s="21">
        <v>607</v>
      </c>
      <c r="V98" s="21">
        <v>738</v>
      </c>
      <c r="W98" s="21">
        <v>885</v>
      </c>
      <c r="X98" s="21">
        <v>1039</v>
      </c>
      <c r="Y98" s="21">
        <v>1203</v>
      </c>
      <c r="Z98" s="21">
        <v>1363</v>
      </c>
      <c r="AA98" s="21">
        <v>1521</v>
      </c>
      <c r="AB98" s="21">
        <v>1662</v>
      </c>
      <c r="AC98" s="21">
        <v>1789</v>
      </c>
      <c r="AD98" s="21">
        <v>1896</v>
      </c>
      <c r="AE98" s="21">
        <v>1988</v>
      </c>
      <c r="AF98" s="21">
        <v>2051</v>
      </c>
      <c r="AG98" s="21">
        <v>2065</v>
      </c>
      <c r="AH98" s="21">
        <v>2080</v>
      </c>
      <c r="AI98" s="21">
        <v>8</v>
      </c>
      <c r="AJ98" s="21">
        <v>9</v>
      </c>
      <c r="AK98" s="21">
        <v>11</v>
      </c>
      <c r="AL98" s="21">
        <v>13</v>
      </c>
      <c r="AM98" s="21">
        <v>17</v>
      </c>
      <c r="AN98" s="21">
        <v>23</v>
      </c>
      <c r="AO98" s="21">
        <v>29</v>
      </c>
      <c r="AP98" s="21">
        <v>38</v>
      </c>
      <c r="AQ98" s="21">
        <v>50</v>
      </c>
      <c r="AR98" s="21">
        <v>66</v>
      </c>
      <c r="AS98" s="21">
        <v>82</v>
      </c>
      <c r="AT98" s="21">
        <v>110</v>
      </c>
      <c r="AU98" s="21">
        <v>140</v>
      </c>
      <c r="AV98" s="21">
        <v>182</v>
      </c>
      <c r="AW98" s="21">
        <v>234</v>
      </c>
      <c r="AX98" s="21">
        <v>297</v>
      </c>
      <c r="AY98" s="21">
        <v>373</v>
      </c>
      <c r="AZ98" s="21">
        <v>469</v>
      </c>
      <c r="BA98" s="21">
        <v>580</v>
      </c>
      <c r="BB98" s="21">
        <v>707</v>
      </c>
      <c r="BC98" s="21">
        <v>851</v>
      </c>
      <c r="BD98" s="21">
        <v>1007</v>
      </c>
      <c r="BE98" s="21">
        <v>1170</v>
      </c>
      <c r="BF98" s="21">
        <v>1331</v>
      </c>
      <c r="BG98" s="21">
        <v>1486</v>
      </c>
      <c r="BH98" s="21">
        <v>1631</v>
      </c>
      <c r="BI98" s="21">
        <v>1758</v>
      </c>
      <c r="BJ98" s="21">
        <v>1869</v>
      </c>
      <c r="BK98" s="21">
        <v>1962</v>
      </c>
      <c r="BL98" s="21">
        <v>2027</v>
      </c>
      <c r="BM98" s="21">
        <v>2044</v>
      </c>
      <c r="BN98" s="21">
        <v>2060</v>
      </c>
      <c r="BO98" s="21">
        <v>8</v>
      </c>
      <c r="BP98" s="21">
        <v>23</v>
      </c>
      <c r="BQ98" s="21">
        <v>35</v>
      </c>
      <c r="BR98" s="21">
        <v>49</v>
      </c>
      <c r="BS98" s="21">
        <v>69</v>
      </c>
      <c r="BT98" s="21">
        <v>99</v>
      </c>
      <c r="BU98" s="21">
        <v>137</v>
      </c>
      <c r="BV98" s="21">
        <v>187</v>
      </c>
      <c r="BW98" s="21">
        <v>270</v>
      </c>
      <c r="BX98" s="21">
        <v>377</v>
      </c>
      <c r="BY98" s="21">
        <v>516</v>
      </c>
      <c r="BZ98" s="21">
        <v>695</v>
      </c>
      <c r="CA98" s="21">
        <v>911</v>
      </c>
      <c r="CB98" s="21">
        <v>1106</v>
      </c>
      <c r="CC98" s="21">
        <v>1308</v>
      </c>
      <c r="CD98" s="21">
        <v>1503</v>
      </c>
      <c r="CE98" s="21">
        <v>1680</v>
      </c>
      <c r="CF98" s="21">
        <v>1836</v>
      </c>
      <c r="CG98" s="21">
        <v>1970</v>
      </c>
      <c r="CH98" s="21">
        <v>2078</v>
      </c>
      <c r="CI98" s="21">
        <v>2169</v>
      </c>
      <c r="CJ98" s="21">
        <v>2253</v>
      </c>
      <c r="CK98" s="21">
        <v>2298</v>
      </c>
      <c r="CL98" s="21">
        <v>2334</v>
      </c>
      <c r="CM98" s="21">
        <v>2368</v>
      </c>
      <c r="CN98" s="21">
        <v>2396</v>
      </c>
      <c r="CO98" s="21">
        <v>2423</v>
      </c>
      <c r="CP98" s="21">
        <v>2443</v>
      </c>
      <c r="CQ98" s="21">
        <v>2459</v>
      </c>
      <c r="CR98" s="21">
        <v>2471</v>
      </c>
      <c r="CS98" s="21">
        <v>2482</v>
      </c>
      <c r="CT98" s="21">
        <v>2475</v>
      </c>
      <c r="CU98" s="21">
        <v>8</v>
      </c>
      <c r="CV98" s="21">
        <v>23</v>
      </c>
      <c r="CW98" s="21">
        <v>35</v>
      </c>
      <c r="CX98" s="21">
        <v>49</v>
      </c>
      <c r="CY98" s="21">
        <v>70</v>
      </c>
      <c r="CZ98" s="21">
        <v>100</v>
      </c>
      <c r="DA98" s="21">
        <v>138</v>
      </c>
      <c r="DB98" s="21">
        <v>188</v>
      </c>
      <c r="DC98" s="21">
        <v>272</v>
      </c>
      <c r="DD98" s="21">
        <v>380</v>
      </c>
      <c r="DE98" s="21">
        <v>522</v>
      </c>
      <c r="DF98" s="21">
        <v>700</v>
      </c>
      <c r="DG98" s="21">
        <v>919</v>
      </c>
      <c r="DH98" s="21">
        <v>1117</v>
      </c>
      <c r="DI98" s="21">
        <v>1323</v>
      </c>
      <c r="DJ98" s="21">
        <v>1526</v>
      </c>
      <c r="DK98" s="21">
        <v>1709</v>
      </c>
      <c r="DL98" s="21">
        <v>1871</v>
      </c>
      <c r="DM98" s="21">
        <v>2013</v>
      </c>
      <c r="DN98" s="21">
        <v>2129</v>
      </c>
      <c r="DO98" s="21">
        <v>2228</v>
      </c>
      <c r="DP98" s="21">
        <v>2319</v>
      </c>
      <c r="DQ98" s="21">
        <v>2361</v>
      </c>
      <c r="DR98" s="21">
        <v>2396</v>
      </c>
      <c r="DS98" s="21">
        <v>2422</v>
      </c>
      <c r="DT98" s="21">
        <v>2443</v>
      </c>
      <c r="DU98" s="21">
        <v>2460</v>
      </c>
      <c r="DV98" s="21">
        <v>2471</v>
      </c>
      <c r="DW98" s="21">
        <v>2480</v>
      </c>
      <c r="DX98" s="21">
        <v>2482</v>
      </c>
      <c r="DY98" s="21">
        <v>2489</v>
      </c>
      <c r="DZ98" s="21">
        <v>2483</v>
      </c>
    </row>
    <row r="99" spans="2:130" x14ac:dyDescent="0.25">
      <c r="B99" t="s">
        <v>96</v>
      </c>
      <c r="C99" s="21">
        <v>4</v>
      </c>
      <c r="D99" s="21">
        <v>5</v>
      </c>
      <c r="E99" s="21">
        <v>7</v>
      </c>
      <c r="F99" s="21">
        <v>7</v>
      </c>
      <c r="G99" s="21">
        <v>9</v>
      </c>
      <c r="H99" s="21">
        <v>10</v>
      </c>
      <c r="I99" s="21">
        <v>11</v>
      </c>
      <c r="J99" s="21">
        <v>15</v>
      </c>
      <c r="K99" s="21">
        <v>19</v>
      </c>
      <c r="L99" s="21">
        <v>26</v>
      </c>
      <c r="M99" s="21">
        <v>33</v>
      </c>
      <c r="N99" s="21">
        <v>42</v>
      </c>
      <c r="O99" s="21">
        <v>55</v>
      </c>
      <c r="P99" s="21">
        <v>72</v>
      </c>
      <c r="Q99" s="21">
        <v>90</v>
      </c>
      <c r="R99" s="21">
        <v>114</v>
      </c>
      <c r="S99" s="21">
        <v>142</v>
      </c>
      <c r="T99" s="21">
        <v>177</v>
      </c>
      <c r="U99" s="21">
        <v>216</v>
      </c>
      <c r="V99" s="21">
        <v>260</v>
      </c>
      <c r="W99" s="21">
        <v>310</v>
      </c>
      <c r="X99" s="21">
        <v>360</v>
      </c>
      <c r="Y99" s="21">
        <v>415</v>
      </c>
      <c r="Z99" s="21">
        <v>469</v>
      </c>
      <c r="AA99" s="21">
        <v>521</v>
      </c>
      <c r="AB99" s="21">
        <v>572</v>
      </c>
      <c r="AC99" s="21">
        <v>617</v>
      </c>
      <c r="AD99" s="21">
        <v>658</v>
      </c>
      <c r="AE99" s="21">
        <v>697</v>
      </c>
      <c r="AF99" s="21">
        <v>729</v>
      </c>
      <c r="AG99" s="21">
        <v>745</v>
      </c>
      <c r="AH99" s="21">
        <v>764</v>
      </c>
      <c r="AI99" s="21">
        <v>4</v>
      </c>
      <c r="AJ99" s="21">
        <v>5</v>
      </c>
      <c r="AK99" s="21">
        <v>7</v>
      </c>
      <c r="AL99" s="21">
        <v>7</v>
      </c>
      <c r="AM99" s="21">
        <v>9</v>
      </c>
      <c r="AN99" s="21">
        <v>10</v>
      </c>
      <c r="AO99" s="21">
        <v>11</v>
      </c>
      <c r="AP99" s="21">
        <v>15</v>
      </c>
      <c r="AQ99" s="21">
        <v>18</v>
      </c>
      <c r="AR99" s="21">
        <v>24</v>
      </c>
      <c r="AS99" s="21">
        <v>30</v>
      </c>
      <c r="AT99" s="21">
        <v>38</v>
      </c>
      <c r="AU99" s="21">
        <v>47</v>
      </c>
      <c r="AV99" s="21">
        <v>63</v>
      </c>
      <c r="AW99" s="21">
        <v>78</v>
      </c>
      <c r="AX99" s="21">
        <v>99</v>
      </c>
      <c r="AY99" s="21">
        <v>123</v>
      </c>
      <c r="AZ99" s="21">
        <v>154</v>
      </c>
      <c r="BA99" s="21">
        <v>189</v>
      </c>
      <c r="BB99" s="21">
        <v>231</v>
      </c>
      <c r="BC99" s="21">
        <v>278</v>
      </c>
      <c r="BD99" s="21">
        <v>328</v>
      </c>
      <c r="BE99" s="21">
        <v>383</v>
      </c>
      <c r="BF99" s="21">
        <v>437</v>
      </c>
      <c r="BG99" s="21">
        <v>489</v>
      </c>
      <c r="BH99" s="21">
        <v>541</v>
      </c>
      <c r="BI99" s="21">
        <v>588</v>
      </c>
      <c r="BJ99" s="21">
        <v>631</v>
      </c>
      <c r="BK99" s="21">
        <v>671</v>
      </c>
      <c r="BL99" s="21">
        <v>703</v>
      </c>
      <c r="BM99" s="21">
        <v>724</v>
      </c>
      <c r="BN99" s="21">
        <v>744</v>
      </c>
      <c r="BO99" s="21">
        <v>4</v>
      </c>
      <c r="BP99" s="21">
        <v>9</v>
      </c>
      <c r="BQ99" s="21">
        <v>13</v>
      </c>
      <c r="BR99" s="21">
        <v>18</v>
      </c>
      <c r="BS99" s="21">
        <v>23</v>
      </c>
      <c r="BT99" s="21">
        <v>32</v>
      </c>
      <c r="BU99" s="21">
        <v>45</v>
      </c>
      <c r="BV99" s="21">
        <v>60</v>
      </c>
      <c r="BW99" s="21">
        <v>87</v>
      </c>
      <c r="BX99" s="21">
        <v>121</v>
      </c>
      <c r="BY99" s="21">
        <v>166</v>
      </c>
      <c r="BZ99" s="21">
        <v>225</v>
      </c>
      <c r="CA99" s="21">
        <v>295</v>
      </c>
      <c r="CB99" s="21">
        <v>361</v>
      </c>
      <c r="CC99" s="21">
        <v>429</v>
      </c>
      <c r="CD99" s="21">
        <v>500</v>
      </c>
      <c r="CE99" s="21">
        <v>564</v>
      </c>
      <c r="CF99" s="21">
        <v>627</v>
      </c>
      <c r="CG99" s="21">
        <v>685</v>
      </c>
      <c r="CH99" s="21">
        <v>739</v>
      </c>
      <c r="CI99" s="21">
        <v>789</v>
      </c>
      <c r="CJ99" s="21">
        <v>841</v>
      </c>
      <c r="CK99" s="21">
        <v>882</v>
      </c>
      <c r="CL99" s="21">
        <v>920</v>
      </c>
      <c r="CM99" s="21">
        <v>958</v>
      </c>
      <c r="CN99" s="21">
        <v>991</v>
      </c>
      <c r="CO99" s="21">
        <v>1021</v>
      </c>
      <c r="CP99" s="21">
        <v>1045</v>
      </c>
      <c r="CQ99" s="21">
        <v>1065</v>
      </c>
      <c r="CR99" s="21">
        <v>1081</v>
      </c>
      <c r="CS99" s="21">
        <v>1094</v>
      </c>
      <c r="CT99" s="21">
        <v>1089</v>
      </c>
      <c r="CU99" s="21">
        <v>4</v>
      </c>
      <c r="CV99" s="21">
        <v>9</v>
      </c>
      <c r="CW99" s="21">
        <v>13</v>
      </c>
      <c r="CX99" s="21">
        <v>18</v>
      </c>
      <c r="CY99" s="21">
        <v>24</v>
      </c>
      <c r="CZ99" s="21">
        <v>33</v>
      </c>
      <c r="DA99" s="21">
        <v>46</v>
      </c>
      <c r="DB99" s="21">
        <v>61</v>
      </c>
      <c r="DC99" s="21">
        <v>89</v>
      </c>
      <c r="DD99" s="21">
        <v>124</v>
      </c>
      <c r="DE99" s="21">
        <v>170</v>
      </c>
      <c r="DF99" s="21">
        <v>230</v>
      </c>
      <c r="DG99" s="21">
        <v>303</v>
      </c>
      <c r="DH99" s="21">
        <v>372</v>
      </c>
      <c r="DI99" s="21">
        <v>444</v>
      </c>
      <c r="DJ99" s="21">
        <v>521</v>
      </c>
      <c r="DK99" s="21">
        <v>593</v>
      </c>
      <c r="DL99" s="21">
        <v>662</v>
      </c>
      <c r="DM99" s="21">
        <v>728</v>
      </c>
      <c r="DN99" s="21">
        <v>793</v>
      </c>
      <c r="DO99" s="21">
        <v>850</v>
      </c>
      <c r="DP99" s="21">
        <v>909</v>
      </c>
      <c r="DQ99" s="21">
        <v>953</v>
      </c>
      <c r="DR99" s="21">
        <v>991</v>
      </c>
      <c r="DS99" s="21">
        <v>1022</v>
      </c>
      <c r="DT99" s="21">
        <v>1047</v>
      </c>
      <c r="DU99" s="21">
        <v>1067</v>
      </c>
      <c r="DV99" s="21">
        <v>1082</v>
      </c>
      <c r="DW99" s="21">
        <v>1094</v>
      </c>
      <c r="DX99" s="21">
        <v>1100</v>
      </c>
      <c r="DY99" s="21">
        <v>1108</v>
      </c>
      <c r="DZ99" s="21">
        <v>1106</v>
      </c>
    </row>
    <row r="100" spans="2:130" x14ac:dyDescent="0.25">
      <c r="B100" t="s">
        <v>97</v>
      </c>
      <c r="C100" s="21">
        <v>6</v>
      </c>
      <c r="D100" s="21">
        <v>8</v>
      </c>
      <c r="E100" s="21">
        <v>10</v>
      </c>
      <c r="F100" s="21">
        <v>10</v>
      </c>
      <c r="G100" s="21">
        <v>11</v>
      </c>
      <c r="H100" s="21">
        <v>16</v>
      </c>
      <c r="I100" s="21">
        <v>18</v>
      </c>
      <c r="J100" s="21">
        <v>23</v>
      </c>
      <c r="K100" s="21">
        <v>32</v>
      </c>
      <c r="L100" s="21">
        <v>41</v>
      </c>
      <c r="M100" s="21">
        <v>53</v>
      </c>
      <c r="N100" s="21">
        <v>67</v>
      </c>
      <c r="O100" s="21">
        <v>88</v>
      </c>
      <c r="P100" s="21">
        <v>115</v>
      </c>
      <c r="Q100" s="21">
        <v>146</v>
      </c>
      <c r="R100" s="21">
        <v>186</v>
      </c>
      <c r="S100" s="21">
        <v>232</v>
      </c>
      <c r="T100" s="21">
        <v>289</v>
      </c>
      <c r="U100" s="21">
        <v>355</v>
      </c>
      <c r="V100" s="21">
        <v>429</v>
      </c>
      <c r="W100" s="21">
        <v>513</v>
      </c>
      <c r="X100" s="21">
        <v>602</v>
      </c>
      <c r="Y100" s="21">
        <v>693</v>
      </c>
      <c r="Z100" s="21">
        <v>785</v>
      </c>
      <c r="AA100" s="21">
        <v>874</v>
      </c>
      <c r="AB100" s="21">
        <v>957</v>
      </c>
      <c r="AC100" s="21">
        <v>1030</v>
      </c>
      <c r="AD100" s="21">
        <v>1096</v>
      </c>
      <c r="AE100" s="21">
        <v>1153</v>
      </c>
      <c r="AF100" s="21">
        <v>1196</v>
      </c>
      <c r="AG100" s="21">
        <v>1212</v>
      </c>
      <c r="AH100" s="21">
        <v>1229</v>
      </c>
      <c r="AI100" s="21">
        <v>6</v>
      </c>
      <c r="AJ100" s="21">
        <v>8</v>
      </c>
      <c r="AK100" s="21">
        <v>10</v>
      </c>
      <c r="AL100" s="21">
        <v>10</v>
      </c>
      <c r="AM100" s="21">
        <v>11</v>
      </c>
      <c r="AN100" s="21">
        <v>16</v>
      </c>
      <c r="AO100" s="21">
        <v>18</v>
      </c>
      <c r="AP100" s="21">
        <v>23</v>
      </c>
      <c r="AQ100" s="21">
        <v>31</v>
      </c>
      <c r="AR100" s="21">
        <v>39</v>
      </c>
      <c r="AS100" s="21">
        <v>50</v>
      </c>
      <c r="AT100" s="21">
        <v>63</v>
      </c>
      <c r="AU100" s="21">
        <v>82</v>
      </c>
      <c r="AV100" s="21">
        <v>106</v>
      </c>
      <c r="AW100" s="21">
        <v>133</v>
      </c>
      <c r="AX100" s="21">
        <v>169</v>
      </c>
      <c r="AY100" s="21">
        <v>211</v>
      </c>
      <c r="AZ100" s="21">
        <v>266</v>
      </c>
      <c r="BA100" s="21">
        <v>328</v>
      </c>
      <c r="BB100" s="21">
        <v>400</v>
      </c>
      <c r="BC100" s="21">
        <v>479</v>
      </c>
      <c r="BD100" s="21">
        <v>568</v>
      </c>
      <c r="BE100" s="21">
        <v>659</v>
      </c>
      <c r="BF100" s="21">
        <v>753</v>
      </c>
      <c r="BG100" s="21">
        <v>840</v>
      </c>
      <c r="BH100" s="21">
        <v>926</v>
      </c>
      <c r="BI100" s="21">
        <v>1001</v>
      </c>
      <c r="BJ100" s="21">
        <v>1067</v>
      </c>
      <c r="BK100" s="21">
        <v>1125</v>
      </c>
      <c r="BL100" s="21">
        <v>1172</v>
      </c>
      <c r="BM100" s="21">
        <v>1189</v>
      </c>
      <c r="BN100" s="21">
        <v>1209</v>
      </c>
      <c r="BO100" s="21">
        <v>6</v>
      </c>
      <c r="BP100" s="21">
        <v>16</v>
      </c>
      <c r="BQ100" s="21">
        <v>21</v>
      </c>
      <c r="BR100" s="21">
        <v>30</v>
      </c>
      <c r="BS100" s="21">
        <v>42</v>
      </c>
      <c r="BT100" s="21">
        <v>57</v>
      </c>
      <c r="BU100" s="21">
        <v>78</v>
      </c>
      <c r="BV100" s="21">
        <v>105</v>
      </c>
      <c r="BW100" s="21">
        <v>150</v>
      </c>
      <c r="BX100" s="21">
        <v>212</v>
      </c>
      <c r="BY100" s="21">
        <v>291</v>
      </c>
      <c r="BZ100" s="21">
        <v>391</v>
      </c>
      <c r="CA100" s="21">
        <v>514</v>
      </c>
      <c r="CB100" s="21">
        <v>626</v>
      </c>
      <c r="CC100" s="21">
        <v>740</v>
      </c>
      <c r="CD100" s="21">
        <v>854</v>
      </c>
      <c r="CE100" s="21">
        <v>960</v>
      </c>
      <c r="CF100" s="21">
        <v>1056</v>
      </c>
      <c r="CG100" s="21">
        <v>1139</v>
      </c>
      <c r="CH100" s="21">
        <v>1212</v>
      </c>
      <c r="CI100" s="21">
        <v>1279</v>
      </c>
      <c r="CJ100" s="21">
        <v>1343</v>
      </c>
      <c r="CK100" s="21">
        <v>1384</v>
      </c>
      <c r="CL100" s="21">
        <v>1422</v>
      </c>
      <c r="CM100" s="21">
        <v>1459</v>
      </c>
      <c r="CN100" s="21">
        <v>1490</v>
      </c>
      <c r="CO100" s="21">
        <v>1520</v>
      </c>
      <c r="CP100" s="21">
        <v>1542</v>
      </c>
      <c r="CQ100" s="21">
        <v>1560</v>
      </c>
      <c r="CR100" s="21">
        <v>1576</v>
      </c>
      <c r="CS100" s="21">
        <v>1589</v>
      </c>
      <c r="CT100" s="21">
        <v>1582</v>
      </c>
      <c r="CU100" s="21">
        <v>6</v>
      </c>
      <c r="CV100" s="21">
        <v>16</v>
      </c>
      <c r="CW100" s="21">
        <v>21</v>
      </c>
      <c r="CX100" s="21">
        <v>30</v>
      </c>
      <c r="CY100" s="21">
        <v>43</v>
      </c>
      <c r="CZ100" s="21">
        <v>58</v>
      </c>
      <c r="DA100" s="21">
        <v>79</v>
      </c>
      <c r="DB100" s="21">
        <v>106</v>
      </c>
      <c r="DC100" s="21">
        <v>152</v>
      </c>
      <c r="DD100" s="21">
        <v>215</v>
      </c>
      <c r="DE100" s="21">
        <v>295</v>
      </c>
      <c r="DF100" s="21">
        <v>396</v>
      </c>
      <c r="DG100" s="21">
        <v>522</v>
      </c>
      <c r="DH100" s="21">
        <v>637</v>
      </c>
      <c r="DI100" s="21">
        <v>757</v>
      </c>
      <c r="DJ100" s="21">
        <v>875</v>
      </c>
      <c r="DK100" s="21">
        <v>989</v>
      </c>
      <c r="DL100" s="21">
        <v>1091</v>
      </c>
      <c r="DM100" s="21">
        <v>1184</v>
      </c>
      <c r="DN100" s="21">
        <v>1266</v>
      </c>
      <c r="DO100" s="21">
        <v>1340</v>
      </c>
      <c r="DP100" s="21">
        <v>1409</v>
      </c>
      <c r="DQ100" s="21">
        <v>1454</v>
      </c>
      <c r="DR100" s="21">
        <v>1490</v>
      </c>
      <c r="DS100" s="21">
        <v>1521</v>
      </c>
      <c r="DT100" s="21">
        <v>1544</v>
      </c>
      <c r="DU100" s="21">
        <v>1561</v>
      </c>
      <c r="DV100" s="21">
        <v>1577</v>
      </c>
      <c r="DW100" s="21">
        <v>1587</v>
      </c>
      <c r="DX100" s="21">
        <v>1591</v>
      </c>
      <c r="DY100" s="21">
        <v>1599</v>
      </c>
      <c r="DZ100" s="21">
        <v>1597</v>
      </c>
    </row>
    <row r="101" spans="2:130" x14ac:dyDescent="0.25">
      <c r="B101" t="s">
        <v>98</v>
      </c>
      <c r="C101" s="21">
        <v>25</v>
      </c>
      <c r="D101" s="21">
        <v>31</v>
      </c>
      <c r="E101" s="21">
        <v>39</v>
      </c>
      <c r="F101" s="21">
        <v>48</v>
      </c>
      <c r="G101" s="21">
        <v>62</v>
      </c>
      <c r="H101" s="21">
        <v>83</v>
      </c>
      <c r="I101" s="21">
        <v>111</v>
      </c>
      <c r="J101" s="21">
        <v>144</v>
      </c>
      <c r="K101" s="21">
        <v>193</v>
      </c>
      <c r="L101" s="21">
        <v>256</v>
      </c>
      <c r="M101" s="21">
        <v>338</v>
      </c>
      <c r="N101" s="21">
        <v>444</v>
      </c>
      <c r="O101" s="21">
        <v>579</v>
      </c>
      <c r="P101" s="21">
        <v>751</v>
      </c>
      <c r="Q101" s="21">
        <v>964</v>
      </c>
      <c r="R101" s="21">
        <v>1227</v>
      </c>
      <c r="S101" s="21">
        <v>1552</v>
      </c>
      <c r="T101" s="21">
        <v>1942</v>
      </c>
      <c r="U101" s="21">
        <v>2403</v>
      </c>
      <c r="V101" s="21">
        <v>2932</v>
      </c>
      <c r="W101" s="21">
        <v>3524</v>
      </c>
      <c r="X101" s="21">
        <v>4160</v>
      </c>
      <c r="Y101" s="21">
        <v>4822</v>
      </c>
      <c r="Z101" s="21">
        <v>5480</v>
      </c>
      <c r="AA101" s="21">
        <v>6106</v>
      </c>
      <c r="AB101" s="21">
        <v>6677</v>
      </c>
      <c r="AC101" s="21">
        <v>7172</v>
      </c>
      <c r="AD101" s="21">
        <v>7587</v>
      </c>
      <c r="AE101" s="21">
        <v>7920</v>
      </c>
      <c r="AF101" s="21">
        <v>8138</v>
      </c>
      <c r="AG101" s="21">
        <v>8135</v>
      </c>
      <c r="AH101" s="21">
        <v>8129</v>
      </c>
      <c r="AI101" s="21">
        <v>25</v>
      </c>
      <c r="AJ101" s="21">
        <v>31</v>
      </c>
      <c r="AK101" s="21">
        <v>39</v>
      </c>
      <c r="AL101" s="21">
        <v>48</v>
      </c>
      <c r="AM101" s="21">
        <v>62</v>
      </c>
      <c r="AN101" s="21">
        <v>83</v>
      </c>
      <c r="AO101" s="21">
        <v>109</v>
      </c>
      <c r="AP101" s="21">
        <v>144</v>
      </c>
      <c r="AQ101" s="21">
        <v>190</v>
      </c>
      <c r="AR101" s="21">
        <v>253</v>
      </c>
      <c r="AS101" s="21">
        <v>333</v>
      </c>
      <c r="AT101" s="21">
        <v>436</v>
      </c>
      <c r="AU101" s="21">
        <v>569</v>
      </c>
      <c r="AV101" s="21">
        <v>739</v>
      </c>
      <c r="AW101" s="21">
        <v>947</v>
      </c>
      <c r="AX101" s="21">
        <v>1207</v>
      </c>
      <c r="AY101" s="21">
        <v>1526</v>
      </c>
      <c r="AZ101" s="21">
        <v>1914</v>
      </c>
      <c r="BA101" s="21">
        <v>2369</v>
      </c>
      <c r="BB101" s="21">
        <v>2896</v>
      </c>
      <c r="BC101" s="21">
        <v>3485</v>
      </c>
      <c r="BD101" s="21">
        <v>4123</v>
      </c>
      <c r="BE101" s="21">
        <v>4783</v>
      </c>
      <c r="BF101" s="21">
        <v>5441</v>
      </c>
      <c r="BG101" s="21">
        <v>6068</v>
      </c>
      <c r="BH101" s="21">
        <v>6641</v>
      </c>
      <c r="BI101" s="21">
        <v>7138</v>
      </c>
      <c r="BJ101" s="21">
        <v>7554</v>
      </c>
      <c r="BK101" s="21">
        <v>7888</v>
      </c>
      <c r="BL101" s="21">
        <v>8109</v>
      </c>
      <c r="BM101" s="21">
        <v>8109</v>
      </c>
      <c r="BN101" s="21">
        <v>8106</v>
      </c>
      <c r="BO101" s="21">
        <v>25</v>
      </c>
      <c r="BP101" s="21">
        <v>85</v>
      </c>
      <c r="BQ101" s="21">
        <v>131</v>
      </c>
      <c r="BR101" s="21">
        <v>194</v>
      </c>
      <c r="BS101" s="21">
        <v>279</v>
      </c>
      <c r="BT101" s="21">
        <v>395</v>
      </c>
      <c r="BU101" s="21">
        <v>548</v>
      </c>
      <c r="BV101" s="21">
        <v>749</v>
      </c>
      <c r="BW101" s="21">
        <v>1080</v>
      </c>
      <c r="BX101" s="21">
        <v>1526</v>
      </c>
      <c r="BY101" s="21">
        <v>2111</v>
      </c>
      <c r="BZ101" s="21">
        <v>2850</v>
      </c>
      <c r="CA101" s="21">
        <v>3750</v>
      </c>
      <c r="CB101" s="21">
        <v>4551</v>
      </c>
      <c r="CC101" s="21">
        <v>5367</v>
      </c>
      <c r="CD101" s="21">
        <v>6145</v>
      </c>
      <c r="CE101" s="21">
        <v>6843</v>
      </c>
      <c r="CF101" s="21">
        <v>7430</v>
      </c>
      <c r="CG101" s="21">
        <v>7907</v>
      </c>
      <c r="CH101" s="21">
        <v>8270</v>
      </c>
      <c r="CI101" s="21">
        <v>8550</v>
      </c>
      <c r="CJ101" s="21">
        <v>8786</v>
      </c>
      <c r="CK101" s="21">
        <v>8852</v>
      </c>
      <c r="CL101" s="21">
        <v>8873</v>
      </c>
      <c r="CM101" s="21">
        <v>8892</v>
      </c>
      <c r="CN101" s="21">
        <v>8901</v>
      </c>
      <c r="CO101" s="21">
        <v>8913</v>
      </c>
      <c r="CP101" s="21">
        <v>8913</v>
      </c>
      <c r="CQ101" s="21">
        <v>8919</v>
      </c>
      <c r="CR101" s="21">
        <v>8910</v>
      </c>
      <c r="CS101" s="21">
        <v>8921</v>
      </c>
      <c r="CT101" s="21">
        <v>8896</v>
      </c>
      <c r="CU101" s="21">
        <v>25</v>
      </c>
      <c r="CV101" s="21">
        <v>85</v>
      </c>
      <c r="CW101" s="21">
        <v>131</v>
      </c>
      <c r="CX101" s="21">
        <v>194</v>
      </c>
      <c r="CY101" s="21">
        <v>280</v>
      </c>
      <c r="CZ101" s="21">
        <v>396</v>
      </c>
      <c r="DA101" s="21">
        <v>550</v>
      </c>
      <c r="DB101" s="21">
        <v>751</v>
      </c>
      <c r="DC101" s="21">
        <v>1084</v>
      </c>
      <c r="DD101" s="21">
        <v>1531</v>
      </c>
      <c r="DE101" s="21">
        <v>2116</v>
      </c>
      <c r="DF101" s="21">
        <v>2860</v>
      </c>
      <c r="DG101" s="21">
        <v>3760</v>
      </c>
      <c r="DH101" s="21">
        <v>4564</v>
      </c>
      <c r="DI101" s="21">
        <v>5386</v>
      </c>
      <c r="DJ101" s="21">
        <v>6168</v>
      </c>
      <c r="DK101" s="21">
        <v>6872</v>
      </c>
      <c r="DL101" s="21">
        <v>7463</v>
      </c>
      <c r="DM101" s="21">
        <v>7944</v>
      </c>
      <c r="DN101" s="21">
        <v>8314</v>
      </c>
      <c r="DO101" s="21">
        <v>8597</v>
      </c>
      <c r="DP101" s="21">
        <v>8835</v>
      </c>
      <c r="DQ101" s="21">
        <v>8885</v>
      </c>
      <c r="DR101" s="21">
        <v>8901</v>
      </c>
      <c r="DS101" s="21">
        <v>8910</v>
      </c>
      <c r="DT101" s="21">
        <v>8909</v>
      </c>
      <c r="DU101" s="21">
        <v>8908</v>
      </c>
      <c r="DV101" s="21">
        <v>8895</v>
      </c>
      <c r="DW101" s="21">
        <v>8896</v>
      </c>
      <c r="DX101" s="21">
        <v>8878</v>
      </c>
      <c r="DY101" s="21">
        <v>8886</v>
      </c>
      <c r="DZ101" s="21">
        <v>8862</v>
      </c>
    </row>
    <row r="102" spans="2:130" x14ac:dyDescent="0.25">
      <c r="B102" t="s">
        <v>99</v>
      </c>
      <c r="C102" s="21">
        <v>17</v>
      </c>
      <c r="D102" s="21">
        <v>22</v>
      </c>
      <c r="E102" s="21">
        <v>27</v>
      </c>
      <c r="F102" s="21">
        <v>35</v>
      </c>
      <c r="G102" s="21">
        <v>46</v>
      </c>
      <c r="H102" s="21">
        <v>60</v>
      </c>
      <c r="I102" s="21">
        <v>78</v>
      </c>
      <c r="J102" s="21">
        <v>101</v>
      </c>
      <c r="K102" s="21">
        <v>134</v>
      </c>
      <c r="L102" s="21">
        <v>178</v>
      </c>
      <c r="M102" s="21">
        <v>232</v>
      </c>
      <c r="N102" s="21">
        <v>304</v>
      </c>
      <c r="O102" s="21">
        <v>393</v>
      </c>
      <c r="P102" s="21">
        <v>509</v>
      </c>
      <c r="Q102" s="21">
        <v>651</v>
      </c>
      <c r="R102" s="21">
        <v>826</v>
      </c>
      <c r="S102" s="21">
        <v>1039</v>
      </c>
      <c r="T102" s="21">
        <v>1296</v>
      </c>
      <c r="U102" s="21">
        <v>1599</v>
      </c>
      <c r="V102" s="21">
        <v>1942</v>
      </c>
      <c r="W102" s="21">
        <v>2325</v>
      </c>
      <c r="X102" s="21">
        <v>2738</v>
      </c>
      <c r="Y102" s="21">
        <v>3167</v>
      </c>
      <c r="Z102" s="21">
        <v>3593</v>
      </c>
      <c r="AA102" s="21">
        <v>4004</v>
      </c>
      <c r="AB102" s="21">
        <v>4378</v>
      </c>
      <c r="AC102" s="21">
        <v>4707</v>
      </c>
      <c r="AD102" s="21">
        <v>4988</v>
      </c>
      <c r="AE102" s="21">
        <v>5218</v>
      </c>
      <c r="AF102" s="21">
        <v>5382</v>
      </c>
      <c r="AG102" s="21">
        <v>5406</v>
      </c>
      <c r="AH102" s="21">
        <v>5431</v>
      </c>
      <c r="AI102" s="21">
        <v>17</v>
      </c>
      <c r="AJ102" s="21">
        <v>22</v>
      </c>
      <c r="AK102" s="21">
        <v>27</v>
      </c>
      <c r="AL102" s="21">
        <v>35</v>
      </c>
      <c r="AM102" s="21">
        <v>46</v>
      </c>
      <c r="AN102" s="21">
        <v>60</v>
      </c>
      <c r="AO102" s="21">
        <v>77</v>
      </c>
      <c r="AP102" s="21">
        <v>100</v>
      </c>
      <c r="AQ102" s="21">
        <v>131</v>
      </c>
      <c r="AR102" s="21">
        <v>172</v>
      </c>
      <c r="AS102" s="21">
        <v>224</v>
      </c>
      <c r="AT102" s="21">
        <v>294</v>
      </c>
      <c r="AU102" s="21">
        <v>379</v>
      </c>
      <c r="AV102" s="21">
        <v>488</v>
      </c>
      <c r="AW102" s="21">
        <v>624</v>
      </c>
      <c r="AX102" s="21">
        <v>791</v>
      </c>
      <c r="AY102" s="21">
        <v>997</v>
      </c>
      <c r="AZ102" s="21">
        <v>1247</v>
      </c>
      <c r="BA102" s="21">
        <v>1541</v>
      </c>
      <c r="BB102" s="21">
        <v>1879</v>
      </c>
      <c r="BC102" s="21">
        <v>2258</v>
      </c>
      <c r="BD102" s="21">
        <v>2670</v>
      </c>
      <c r="BE102" s="21">
        <v>3098</v>
      </c>
      <c r="BF102" s="21">
        <v>3525</v>
      </c>
      <c r="BG102" s="21">
        <v>3936</v>
      </c>
      <c r="BH102" s="21">
        <v>4312</v>
      </c>
      <c r="BI102" s="21">
        <v>4644</v>
      </c>
      <c r="BJ102" s="21">
        <v>4929</v>
      </c>
      <c r="BK102" s="21">
        <v>5164</v>
      </c>
      <c r="BL102" s="21">
        <v>5330</v>
      </c>
      <c r="BM102" s="21">
        <v>5358</v>
      </c>
      <c r="BN102" s="21">
        <v>5391</v>
      </c>
      <c r="BO102" s="21">
        <v>17</v>
      </c>
      <c r="BP102" s="21">
        <v>56</v>
      </c>
      <c r="BQ102" s="21">
        <v>88</v>
      </c>
      <c r="BR102" s="21">
        <v>132</v>
      </c>
      <c r="BS102" s="21">
        <v>188</v>
      </c>
      <c r="BT102" s="21">
        <v>264</v>
      </c>
      <c r="BU102" s="21">
        <v>365</v>
      </c>
      <c r="BV102" s="21">
        <v>497</v>
      </c>
      <c r="BW102" s="21">
        <v>712</v>
      </c>
      <c r="BX102" s="21">
        <v>1001</v>
      </c>
      <c r="BY102" s="21">
        <v>1378</v>
      </c>
      <c r="BZ102" s="21">
        <v>1859</v>
      </c>
      <c r="CA102" s="21">
        <v>2444</v>
      </c>
      <c r="CB102" s="21">
        <v>2966</v>
      </c>
      <c r="CC102" s="21">
        <v>3501</v>
      </c>
      <c r="CD102" s="21">
        <v>4017</v>
      </c>
      <c r="CE102" s="21">
        <v>4488</v>
      </c>
      <c r="CF102" s="21">
        <v>4893</v>
      </c>
      <c r="CG102" s="21">
        <v>5235</v>
      </c>
      <c r="CH102" s="21">
        <v>5513</v>
      </c>
      <c r="CI102" s="21">
        <v>5744</v>
      </c>
      <c r="CJ102" s="21">
        <v>5952</v>
      </c>
      <c r="CK102" s="21">
        <v>6054</v>
      </c>
      <c r="CL102" s="21">
        <v>6130</v>
      </c>
      <c r="CM102" s="21">
        <v>6204</v>
      </c>
      <c r="CN102" s="21">
        <v>6269</v>
      </c>
      <c r="CO102" s="21">
        <v>6329</v>
      </c>
      <c r="CP102" s="21">
        <v>6375</v>
      </c>
      <c r="CQ102" s="21">
        <v>6420</v>
      </c>
      <c r="CR102" s="21">
        <v>6443</v>
      </c>
      <c r="CS102" s="21">
        <v>6469</v>
      </c>
      <c r="CT102" s="21">
        <v>6452</v>
      </c>
      <c r="CU102" s="21">
        <v>17</v>
      </c>
      <c r="CV102" s="21">
        <v>57</v>
      </c>
      <c r="CW102" s="21">
        <v>90</v>
      </c>
      <c r="CX102" s="21">
        <v>136</v>
      </c>
      <c r="CY102" s="21">
        <v>195</v>
      </c>
      <c r="CZ102" s="21">
        <v>274</v>
      </c>
      <c r="DA102" s="21">
        <v>378</v>
      </c>
      <c r="DB102" s="21">
        <v>513</v>
      </c>
      <c r="DC102" s="21">
        <v>732</v>
      </c>
      <c r="DD102" s="21">
        <v>1024</v>
      </c>
      <c r="DE102" s="21">
        <v>1410</v>
      </c>
      <c r="DF102" s="21">
        <v>1895</v>
      </c>
      <c r="DG102" s="21">
        <v>2488</v>
      </c>
      <c r="DH102" s="21">
        <v>3020</v>
      </c>
      <c r="DI102" s="21">
        <v>3570</v>
      </c>
      <c r="DJ102" s="21">
        <v>4099</v>
      </c>
      <c r="DK102" s="21">
        <v>4586</v>
      </c>
      <c r="DL102" s="21">
        <v>5012</v>
      </c>
      <c r="DM102" s="21">
        <v>5375</v>
      </c>
      <c r="DN102" s="21">
        <v>5673</v>
      </c>
      <c r="DO102" s="21">
        <v>5926</v>
      </c>
      <c r="DP102" s="21">
        <v>6147</v>
      </c>
      <c r="DQ102" s="21">
        <v>6252</v>
      </c>
      <c r="DR102" s="21">
        <v>6330</v>
      </c>
      <c r="DS102" s="21">
        <v>6396</v>
      </c>
      <c r="DT102" s="21">
        <v>6449</v>
      </c>
      <c r="DU102" s="21">
        <v>6495</v>
      </c>
      <c r="DV102" s="21">
        <v>6527</v>
      </c>
      <c r="DW102" s="21">
        <v>6564</v>
      </c>
      <c r="DX102" s="21">
        <v>6580</v>
      </c>
      <c r="DY102" s="21">
        <v>6612</v>
      </c>
      <c r="DZ102" s="21">
        <v>6608</v>
      </c>
    </row>
    <row r="103" spans="2:130" x14ac:dyDescent="0.25">
      <c r="B103" t="s">
        <v>100</v>
      </c>
      <c r="C103" s="21">
        <v>43</v>
      </c>
      <c r="D103" s="21">
        <v>53</v>
      </c>
      <c r="E103" s="21">
        <v>67</v>
      </c>
      <c r="F103" s="21">
        <v>87</v>
      </c>
      <c r="G103" s="21">
        <v>113</v>
      </c>
      <c r="H103" s="21">
        <v>152</v>
      </c>
      <c r="I103" s="21">
        <v>202</v>
      </c>
      <c r="J103" s="21">
        <v>267</v>
      </c>
      <c r="K103" s="21">
        <v>355</v>
      </c>
      <c r="L103" s="21">
        <v>473</v>
      </c>
      <c r="M103" s="21">
        <v>624</v>
      </c>
      <c r="N103" s="21">
        <v>819</v>
      </c>
      <c r="O103" s="21">
        <v>1070</v>
      </c>
      <c r="P103" s="21">
        <v>1389</v>
      </c>
      <c r="Q103" s="21">
        <v>1783</v>
      </c>
      <c r="R103" s="21">
        <v>2273</v>
      </c>
      <c r="S103" s="21">
        <v>2872</v>
      </c>
      <c r="T103" s="21">
        <v>3598</v>
      </c>
      <c r="U103" s="21">
        <v>4454</v>
      </c>
      <c r="V103" s="21">
        <v>5439</v>
      </c>
      <c r="W103" s="21">
        <v>6539</v>
      </c>
      <c r="X103" s="21">
        <v>7725</v>
      </c>
      <c r="Y103" s="21">
        <v>8956</v>
      </c>
      <c r="Z103" s="21">
        <v>10180</v>
      </c>
      <c r="AA103" s="21">
        <v>11345</v>
      </c>
      <c r="AB103" s="21">
        <v>12404</v>
      </c>
      <c r="AC103" s="21">
        <v>13322</v>
      </c>
      <c r="AD103" s="21">
        <v>14087</v>
      </c>
      <c r="AE103" s="21">
        <v>14697</v>
      </c>
      <c r="AF103" s="21">
        <v>15092</v>
      </c>
      <c r="AG103" s="21">
        <v>15073</v>
      </c>
      <c r="AH103" s="21">
        <v>15048</v>
      </c>
      <c r="AI103" s="21">
        <v>43</v>
      </c>
      <c r="AJ103" s="21">
        <v>53</v>
      </c>
      <c r="AK103" s="21">
        <v>67</v>
      </c>
      <c r="AL103" s="21">
        <v>87</v>
      </c>
      <c r="AM103" s="21">
        <v>113</v>
      </c>
      <c r="AN103" s="21">
        <v>152</v>
      </c>
      <c r="AO103" s="21">
        <v>199</v>
      </c>
      <c r="AP103" s="21">
        <v>266</v>
      </c>
      <c r="AQ103" s="21">
        <v>352</v>
      </c>
      <c r="AR103" s="21">
        <v>467</v>
      </c>
      <c r="AS103" s="21">
        <v>617</v>
      </c>
      <c r="AT103" s="21">
        <v>810</v>
      </c>
      <c r="AU103" s="21">
        <v>1058</v>
      </c>
      <c r="AV103" s="21">
        <v>1371</v>
      </c>
      <c r="AW103" s="21">
        <v>1761</v>
      </c>
      <c r="AX103" s="21">
        <v>2245</v>
      </c>
      <c r="AY103" s="21">
        <v>2840</v>
      </c>
      <c r="AZ103" s="21">
        <v>3561</v>
      </c>
      <c r="BA103" s="21">
        <v>4412</v>
      </c>
      <c r="BB103" s="21">
        <v>5394</v>
      </c>
      <c r="BC103" s="21">
        <v>6493</v>
      </c>
      <c r="BD103" s="21">
        <v>7680</v>
      </c>
      <c r="BE103" s="21">
        <v>8911</v>
      </c>
      <c r="BF103" s="21">
        <v>10135</v>
      </c>
      <c r="BG103" s="21">
        <v>11302</v>
      </c>
      <c r="BH103" s="21">
        <v>12362</v>
      </c>
      <c r="BI103" s="21">
        <v>13285</v>
      </c>
      <c r="BJ103" s="21">
        <v>14049</v>
      </c>
      <c r="BK103" s="21">
        <v>14662</v>
      </c>
      <c r="BL103" s="21">
        <v>15057</v>
      </c>
      <c r="BM103" s="21">
        <v>15043</v>
      </c>
      <c r="BN103" s="21">
        <v>15020</v>
      </c>
      <c r="BO103" s="21">
        <v>43</v>
      </c>
      <c r="BP103" s="21">
        <v>149</v>
      </c>
      <c r="BQ103" s="21">
        <v>235</v>
      </c>
      <c r="BR103" s="21">
        <v>356</v>
      </c>
      <c r="BS103" s="21">
        <v>522</v>
      </c>
      <c r="BT103" s="21">
        <v>744</v>
      </c>
      <c r="BU103" s="21">
        <v>1042</v>
      </c>
      <c r="BV103" s="21">
        <v>1430</v>
      </c>
      <c r="BW103" s="21">
        <v>2052</v>
      </c>
      <c r="BX103" s="21">
        <v>2879</v>
      </c>
      <c r="BY103" s="21">
        <v>3961</v>
      </c>
      <c r="BZ103" s="21">
        <v>5320</v>
      </c>
      <c r="CA103" s="21">
        <v>6963</v>
      </c>
      <c r="CB103" s="21">
        <v>8448</v>
      </c>
      <c r="CC103" s="21">
        <v>9964</v>
      </c>
      <c r="CD103" s="21">
        <v>11399</v>
      </c>
      <c r="CE103" s="21">
        <v>12687</v>
      </c>
      <c r="CF103" s="21">
        <v>13762</v>
      </c>
      <c r="CG103" s="21">
        <v>14624</v>
      </c>
      <c r="CH103" s="21">
        <v>15275</v>
      </c>
      <c r="CI103" s="21">
        <v>15766</v>
      </c>
      <c r="CJ103" s="21">
        <v>16169</v>
      </c>
      <c r="CK103" s="21">
        <v>16259</v>
      </c>
      <c r="CL103" s="21">
        <v>16269</v>
      </c>
      <c r="CM103" s="21">
        <v>16274</v>
      </c>
      <c r="CN103" s="21">
        <v>16268</v>
      </c>
      <c r="CO103" s="21">
        <v>16265</v>
      </c>
      <c r="CP103" s="21">
        <v>16246</v>
      </c>
      <c r="CQ103" s="21">
        <v>16243</v>
      </c>
      <c r="CR103" s="21">
        <v>16214</v>
      </c>
      <c r="CS103" s="21">
        <v>16227</v>
      </c>
      <c r="CT103" s="21">
        <v>16185</v>
      </c>
      <c r="CU103" s="21">
        <v>43</v>
      </c>
      <c r="CV103" s="21">
        <v>149</v>
      </c>
      <c r="CW103" s="21">
        <v>237</v>
      </c>
      <c r="CX103" s="21">
        <v>356</v>
      </c>
      <c r="CY103" s="21">
        <v>523</v>
      </c>
      <c r="CZ103" s="21">
        <v>745</v>
      </c>
      <c r="DA103" s="21">
        <v>1043</v>
      </c>
      <c r="DB103" s="21">
        <v>1434</v>
      </c>
      <c r="DC103" s="21">
        <v>2055</v>
      </c>
      <c r="DD103" s="21">
        <v>2885</v>
      </c>
      <c r="DE103" s="21">
        <v>3968</v>
      </c>
      <c r="DF103" s="21">
        <v>5331</v>
      </c>
      <c r="DG103" s="21">
        <v>6976</v>
      </c>
      <c r="DH103" s="21">
        <v>8467</v>
      </c>
      <c r="DI103" s="21">
        <v>9985</v>
      </c>
      <c r="DJ103" s="21">
        <v>11424</v>
      </c>
      <c r="DK103" s="21">
        <v>12718</v>
      </c>
      <c r="DL103" s="21">
        <v>13794</v>
      </c>
      <c r="DM103" s="21">
        <v>14660</v>
      </c>
      <c r="DN103" s="21">
        <v>15313</v>
      </c>
      <c r="DO103" s="21">
        <v>15806</v>
      </c>
      <c r="DP103" s="21">
        <v>16208</v>
      </c>
      <c r="DQ103" s="21">
        <v>16267</v>
      </c>
      <c r="DR103" s="21">
        <v>16267</v>
      </c>
      <c r="DS103" s="21">
        <v>16259</v>
      </c>
      <c r="DT103" s="21">
        <v>16238</v>
      </c>
      <c r="DU103" s="21">
        <v>16221</v>
      </c>
      <c r="DV103" s="21">
        <v>16185</v>
      </c>
      <c r="DW103" s="21">
        <v>16183</v>
      </c>
      <c r="DX103" s="21">
        <v>16146</v>
      </c>
      <c r="DY103" s="21">
        <v>16155</v>
      </c>
      <c r="DZ103" s="21">
        <v>16115</v>
      </c>
    </row>
    <row r="104" spans="2:130" x14ac:dyDescent="0.25">
      <c r="B104" t="s">
        <v>102</v>
      </c>
      <c r="C104" s="21">
        <v>20</v>
      </c>
      <c r="D104" s="21">
        <v>23</v>
      </c>
      <c r="E104" s="21">
        <v>31</v>
      </c>
      <c r="F104" s="21">
        <v>38</v>
      </c>
      <c r="G104" s="21">
        <v>50</v>
      </c>
      <c r="H104" s="21">
        <v>66</v>
      </c>
      <c r="I104" s="21">
        <v>87</v>
      </c>
      <c r="J104" s="21">
        <v>115</v>
      </c>
      <c r="K104" s="21">
        <v>155</v>
      </c>
      <c r="L104" s="21">
        <v>205</v>
      </c>
      <c r="M104" s="21">
        <v>270</v>
      </c>
      <c r="N104" s="21">
        <v>353</v>
      </c>
      <c r="O104" s="21">
        <v>462</v>
      </c>
      <c r="P104" s="21">
        <v>600</v>
      </c>
      <c r="Q104" s="21">
        <v>771</v>
      </c>
      <c r="R104" s="21">
        <v>981</v>
      </c>
      <c r="S104" s="21">
        <v>1239</v>
      </c>
      <c r="T104" s="21">
        <v>1552</v>
      </c>
      <c r="U104" s="21">
        <v>1919</v>
      </c>
      <c r="V104" s="21">
        <v>2343</v>
      </c>
      <c r="W104" s="21">
        <v>2815</v>
      </c>
      <c r="X104" s="21">
        <v>3322</v>
      </c>
      <c r="Y104" s="21">
        <v>3848</v>
      </c>
      <c r="Z104" s="21">
        <v>4374</v>
      </c>
      <c r="AA104" s="21">
        <v>4873</v>
      </c>
      <c r="AB104" s="21">
        <v>5329</v>
      </c>
      <c r="AC104" s="21">
        <v>5724</v>
      </c>
      <c r="AD104" s="21">
        <v>6056</v>
      </c>
      <c r="AE104" s="21">
        <v>6324</v>
      </c>
      <c r="AF104" s="21">
        <v>6502</v>
      </c>
      <c r="AG104" s="21">
        <v>6503</v>
      </c>
      <c r="AH104" s="21">
        <v>6503</v>
      </c>
      <c r="AI104" s="21">
        <v>20</v>
      </c>
      <c r="AJ104" s="21">
        <v>25</v>
      </c>
      <c r="AK104" s="21">
        <v>31</v>
      </c>
      <c r="AL104" s="21">
        <v>38</v>
      </c>
      <c r="AM104" s="21">
        <v>50</v>
      </c>
      <c r="AN104" s="21">
        <v>66</v>
      </c>
      <c r="AO104" s="21">
        <v>87</v>
      </c>
      <c r="AP104" s="21">
        <v>115</v>
      </c>
      <c r="AQ104" s="21">
        <v>152</v>
      </c>
      <c r="AR104" s="21">
        <v>203</v>
      </c>
      <c r="AS104" s="21">
        <v>265</v>
      </c>
      <c r="AT104" s="21">
        <v>347</v>
      </c>
      <c r="AU104" s="21">
        <v>453</v>
      </c>
      <c r="AV104" s="21">
        <v>588</v>
      </c>
      <c r="AW104" s="21">
        <v>754</v>
      </c>
      <c r="AX104" s="21">
        <v>960</v>
      </c>
      <c r="AY104" s="21">
        <v>1215</v>
      </c>
      <c r="AZ104" s="21">
        <v>1524</v>
      </c>
      <c r="BA104" s="21">
        <v>1886</v>
      </c>
      <c r="BB104" s="21">
        <v>2306</v>
      </c>
      <c r="BC104" s="21">
        <v>2777</v>
      </c>
      <c r="BD104" s="21">
        <v>3284</v>
      </c>
      <c r="BE104" s="21">
        <v>3810</v>
      </c>
      <c r="BF104" s="21">
        <v>4336</v>
      </c>
      <c r="BG104" s="21">
        <v>4836</v>
      </c>
      <c r="BH104" s="21">
        <v>5292</v>
      </c>
      <c r="BI104" s="21">
        <v>5692</v>
      </c>
      <c r="BJ104" s="21">
        <v>6026</v>
      </c>
      <c r="BK104" s="21">
        <v>6294</v>
      </c>
      <c r="BL104" s="21">
        <v>6474</v>
      </c>
      <c r="BM104" s="21">
        <v>6478</v>
      </c>
      <c r="BN104" s="21">
        <v>6482</v>
      </c>
      <c r="BO104" s="21">
        <v>20</v>
      </c>
      <c r="BP104" s="21">
        <v>69</v>
      </c>
      <c r="BQ104" s="21">
        <v>105</v>
      </c>
      <c r="BR104" s="21">
        <v>156</v>
      </c>
      <c r="BS104" s="21">
        <v>223</v>
      </c>
      <c r="BT104" s="21">
        <v>312</v>
      </c>
      <c r="BU104" s="21">
        <v>433</v>
      </c>
      <c r="BV104" s="21">
        <v>591</v>
      </c>
      <c r="BW104" s="21">
        <v>854</v>
      </c>
      <c r="BX104" s="21">
        <v>1209</v>
      </c>
      <c r="BY104" s="21">
        <v>1676</v>
      </c>
      <c r="BZ104" s="21">
        <v>2270</v>
      </c>
      <c r="CA104" s="21">
        <v>2991</v>
      </c>
      <c r="CB104" s="21">
        <v>3631</v>
      </c>
      <c r="CC104" s="21">
        <v>4283</v>
      </c>
      <c r="CD104" s="21">
        <v>4904</v>
      </c>
      <c r="CE104" s="21">
        <v>5464</v>
      </c>
      <c r="CF104" s="21">
        <v>5936</v>
      </c>
      <c r="CG104" s="21">
        <v>6320</v>
      </c>
      <c r="CH104" s="21">
        <v>6617</v>
      </c>
      <c r="CI104" s="21">
        <v>6848</v>
      </c>
      <c r="CJ104" s="21">
        <v>7043</v>
      </c>
      <c r="CK104" s="21">
        <v>7105</v>
      </c>
      <c r="CL104" s="21">
        <v>7128</v>
      </c>
      <c r="CM104" s="21">
        <v>7151</v>
      </c>
      <c r="CN104" s="21">
        <v>7165</v>
      </c>
      <c r="CO104" s="21">
        <v>7182</v>
      </c>
      <c r="CP104" s="21">
        <v>7186</v>
      </c>
      <c r="CQ104" s="21">
        <v>7195</v>
      </c>
      <c r="CR104" s="21">
        <v>7192</v>
      </c>
      <c r="CS104" s="21">
        <v>7203</v>
      </c>
      <c r="CT104" s="21">
        <v>7182</v>
      </c>
      <c r="CU104" s="21">
        <v>20</v>
      </c>
      <c r="CV104" s="21">
        <v>69</v>
      </c>
      <c r="CW104" s="21">
        <v>105</v>
      </c>
      <c r="CX104" s="21">
        <v>156</v>
      </c>
      <c r="CY104" s="21">
        <v>224</v>
      </c>
      <c r="CZ104" s="21">
        <v>313</v>
      </c>
      <c r="DA104" s="21">
        <v>434</v>
      </c>
      <c r="DB104" s="21">
        <v>592</v>
      </c>
      <c r="DC104" s="21">
        <v>858</v>
      </c>
      <c r="DD104" s="21">
        <v>1214</v>
      </c>
      <c r="DE104" s="21">
        <v>1682</v>
      </c>
      <c r="DF104" s="21">
        <v>2277</v>
      </c>
      <c r="DG104" s="21">
        <v>3001</v>
      </c>
      <c r="DH104" s="21">
        <v>3644</v>
      </c>
      <c r="DI104" s="21">
        <v>4299</v>
      </c>
      <c r="DJ104" s="21">
        <v>4927</v>
      </c>
      <c r="DK104" s="21">
        <v>5493</v>
      </c>
      <c r="DL104" s="21">
        <v>5969</v>
      </c>
      <c r="DM104" s="21">
        <v>6360</v>
      </c>
      <c r="DN104" s="21">
        <v>6662</v>
      </c>
      <c r="DO104" s="21">
        <v>6897</v>
      </c>
      <c r="DP104" s="21">
        <v>7098</v>
      </c>
      <c r="DQ104" s="21">
        <v>7144</v>
      </c>
      <c r="DR104" s="21">
        <v>7165</v>
      </c>
      <c r="DS104" s="21">
        <v>7179</v>
      </c>
      <c r="DT104" s="21">
        <v>7183</v>
      </c>
      <c r="DU104" s="21">
        <v>7186</v>
      </c>
      <c r="DV104" s="21">
        <v>7179</v>
      </c>
      <c r="DW104" s="21">
        <v>7183</v>
      </c>
      <c r="DX104" s="21">
        <v>7172</v>
      </c>
      <c r="DY104" s="21">
        <v>7178</v>
      </c>
      <c r="DZ104" s="21">
        <v>7159</v>
      </c>
    </row>
    <row r="105" spans="2:130" x14ac:dyDescent="0.25">
      <c r="B105" t="s">
        <v>103</v>
      </c>
      <c r="C105" s="21">
        <v>29</v>
      </c>
      <c r="D105" s="21">
        <v>38</v>
      </c>
      <c r="E105" s="21">
        <v>46</v>
      </c>
      <c r="F105" s="21">
        <v>61</v>
      </c>
      <c r="G105" s="21">
        <v>78</v>
      </c>
      <c r="H105" s="21">
        <v>104</v>
      </c>
      <c r="I105" s="21">
        <v>135</v>
      </c>
      <c r="J105" s="21">
        <v>180</v>
      </c>
      <c r="K105" s="21">
        <v>242</v>
      </c>
      <c r="L105" s="21">
        <v>319</v>
      </c>
      <c r="M105" s="21">
        <v>420</v>
      </c>
      <c r="N105" s="21">
        <v>553</v>
      </c>
      <c r="O105" s="21">
        <v>722</v>
      </c>
      <c r="P105" s="21">
        <v>937</v>
      </c>
      <c r="Q105" s="21">
        <v>1201</v>
      </c>
      <c r="R105" s="21">
        <v>1531</v>
      </c>
      <c r="S105" s="21">
        <v>1933</v>
      </c>
      <c r="T105" s="21">
        <v>2422</v>
      </c>
      <c r="U105" s="21">
        <v>2996</v>
      </c>
      <c r="V105" s="21">
        <v>3658</v>
      </c>
      <c r="W105" s="21">
        <v>4395</v>
      </c>
      <c r="X105" s="21">
        <v>5193</v>
      </c>
      <c r="Y105" s="21">
        <v>6019</v>
      </c>
      <c r="Z105" s="21">
        <v>6840</v>
      </c>
      <c r="AA105" s="21">
        <v>7622</v>
      </c>
      <c r="AB105" s="21">
        <v>8334</v>
      </c>
      <c r="AC105" s="21">
        <v>8953</v>
      </c>
      <c r="AD105" s="21">
        <v>9468</v>
      </c>
      <c r="AE105" s="21">
        <v>9880</v>
      </c>
      <c r="AF105" s="21">
        <v>10150</v>
      </c>
      <c r="AG105" s="21">
        <v>10143</v>
      </c>
      <c r="AH105" s="21">
        <v>10131</v>
      </c>
      <c r="AI105" s="21">
        <v>31</v>
      </c>
      <c r="AJ105" s="21">
        <v>38</v>
      </c>
      <c r="AK105" s="21">
        <v>46</v>
      </c>
      <c r="AL105" s="21">
        <v>61</v>
      </c>
      <c r="AM105" s="21">
        <v>78</v>
      </c>
      <c r="AN105" s="21">
        <v>102</v>
      </c>
      <c r="AO105" s="21">
        <v>135</v>
      </c>
      <c r="AP105" s="21">
        <v>178</v>
      </c>
      <c r="AQ105" s="21">
        <v>238</v>
      </c>
      <c r="AR105" s="21">
        <v>315</v>
      </c>
      <c r="AS105" s="21">
        <v>415</v>
      </c>
      <c r="AT105" s="21">
        <v>546</v>
      </c>
      <c r="AU105" s="21">
        <v>711</v>
      </c>
      <c r="AV105" s="21">
        <v>921</v>
      </c>
      <c r="AW105" s="21">
        <v>1183</v>
      </c>
      <c r="AX105" s="21">
        <v>1508</v>
      </c>
      <c r="AY105" s="21">
        <v>1905</v>
      </c>
      <c r="AZ105" s="21">
        <v>2390</v>
      </c>
      <c r="BA105" s="21">
        <v>2961</v>
      </c>
      <c r="BB105" s="21">
        <v>3620</v>
      </c>
      <c r="BC105" s="21">
        <v>4356</v>
      </c>
      <c r="BD105" s="21">
        <v>5149</v>
      </c>
      <c r="BE105" s="21">
        <v>5978</v>
      </c>
      <c r="BF105" s="21">
        <v>6800</v>
      </c>
      <c r="BG105" s="21">
        <v>7584</v>
      </c>
      <c r="BH105" s="21">
        <v>8296</v>
      </c>
      <c r="BI105" s="21">
        <v>8916</v>
      </c>
      <c r="BJ105" s="21">
        <v>9435</v>
      </c>
      <c r="BK105" s="21">
        <v>9848</v>
      </c>
      <c r="BL105" s="21">
        <v>10120</v>
      </c>
      <c r="BM105" s="21">
        <v>10115</v>
      </c>
      <c r="BN105" s="21">
        <v>10107</v>
      </c>
      <c r="BO105" s="21">
        <v>29</v>
      </c>
      <c r="BP105" s="21">
        <v>101</v>
      </c>
      <c r="BQ105" s="21">
        <v>160</v>
      </c>
      <c r="BR105" s="21">
        <v>241</v>
      </c>
      <c r="BS105" s="21">
        <v>349</v>
      </c>
      <c r="BT105" s="21">
        <v>498</v>
      </c>
      <c r="BU105" s="21">
        <v>694</v>
      </c>
      <c r="BV105" s="21">
        <v>953</v>
      </c>
      <c r="BW105" s="21">
        <v>1368</v>
      </c>
      <c r="BX105" s="21">
        <v>1925</v>
      </c>
      <c r="BY105" s="21">
        <v>2649</v>
      </c>
      <c r="BZ105" s="21">
        <v>3567</v>
      </c>
      <c r="CA105" s="21">
        <v>4675</v>
      </c>
      <c r="CB105" s="21">
        <v>5673</v>
      </c>
      <c r="CC105" s="21">
        <v>6692</v>
      </c>
      <c r="CD105" s="21">
        <v>7660</v>
      </c>
      <c r="CE105" s="21">
        <v>8526</v>
      </c>
      <c r="CF105" s="21">
        <v>9255</v>
      </c>
      <c r="CG105" s="21">
        <v>9841</v>
      </c>
      <c r="CH105" s="21">
        <v>10286</v>
      </c>
      <c r="CI105" s="21">
        <v>10627</v>
      </c>
      <c r="CJ105" s="21">
        <v>10909</v>
      </c>
      <c r="CK105" s="21">
        <v>10982</v>
      </c>
      <c r="CL105" s="21">
        <v>11002</v>
      </c>
      <c r="CM105" s="21">
        <v>11015</v>
      </c>
      <c r="CN105" s="21">
        <v>11021</v>
      </c>
      <c r="CO105" s="21">
        <v>11029</v>
      </c>
      <c r="CP105" s="21">
        <v>11021</v>
      </c>
      <c r="CQ105" s="21">
        <v>11027</v>
      </c>
      <c r="CR105" s="21">
        <v>11011</v>
      </c>
      <c r="CS105" s="21">
        <v>11023</v>
      </c>
      <c r="CT105" s="21">
        <v>10992</v>
      </c>
      <c r="CU105" s="21">
        <v>29</v>
      </c>
      <c r="CV105" s="21">
        <v>101</v>
      </c>
      <c r="CW105" s="21">
        <v>160</v>
      </c>
      <c r="CX105" s="21">
        <v>241</v>
      </c>
      <c r="CY105" s="21">
        <v>350</v>
      </c>
      <c r="CZ105" s="21">
        <v>499</v>
      </c>
      <c r="DA105" s="21">
        <v>697</v>
      </c>
      <c r="DB105" s="21">
        <v>954</v>
      </c>
      <c r="DC105" s="21">
        <v>1372</v>
      </c>
      <c r="DD105" s="21">
        <v>1929</v>
      </c>
      <c r="DE105" s="21">
        <v>2658</v>
      </c>
      <c r="DF105" s="21">
        <v>3575</v>
      </c>
      <c r="DG105" s="21">
        <v>4687</v>
      </c>
      <c r="DH105" s="21">
        <v>5690</v>
      </c>
      <c r="DI105" s="21">
        <v>6712</v>
      </c>
      <c r="DJ105" s="21">
        <v>7684</v>
      </c>
      <c r="DK105" s="21">
        <v>8556</v>
      </c>
      <c r="DL105" s="21">
        <v>9287</v>
      </c>
      <c r="DM105" s="21">
        <v>9880</v>
      </c>
      <c r="DN105" s="21">
        <v>10330</v>
      </c>
      <c r="DO105" s="21">
        <v>10673</v>
      </c>
      <c r="DP105" s="21">
        <v>10958</v>
      </c>
      <c r="DQ105" s="21">
        <v>11009</v>
      </c>
      <c r="DR105" s="21">
        <v>11020</v>
      </c>
      <c r="DS105" s="21">
        <v>11024</v>
      </c>
      <c r="DT105" s="21">
        <v>11018</v>
      </c>
      <c r="DU105" s="21">
        <v>11012</v>
      </c>
      <c r="DV105" s="21">
        <v>10993</v>
      </c>
      <c r="DW105" s="21">
        <v>10993</v>
      </c>
      <c r="DX105" s="21">
        <v>10969</v>
      </c>
      <c r="DY105" s="21">
        <v>10978</v>
      </c>
      <c r="DZ105" s="21">
        <v>10950</v>
      </c>
    </row>
    <row r="106" spans="2:130" x14ac:dyDescent="0.25">
      <c r="B106" t="s">
        <v>104</v>
      </c>
      <c r="C106" s="21">
        <v>26</v>
      </c>
      <c r="D106" s="21">
        <v>34</v>
      </c>
      <c r="E106" s="21">
        <v>42</v>
      </c>
      <c r="F106" s="21">
        <v>53</v>
      </c>
      <c r="G106" s="21">
        <v>68</v>
      </c>
      <c r="H106" s="21">
        <v>90</v>
      </c>
      <c r="I106" s="21">
        <v>119</v>
      </c>
      <c r="J106" s="21">
        <v>158</v>
      </c>
      <c r="K106" s="21">
        <v>210</v>
      </c>
      <c r="L106" s="21">
        <v>281</v>
      </c>
      <c r="M106" s="21">
        <v>367</v>
      </c>
      <c r="N106" s="21">
        <v>483</v>
      </c>
      <c r="O106" s="21">
        <v>631</v>
      </c>
      <c r="P106" s="21">
        <v>819</v>
      </c>
      <c r="Q106" s="21">
        <v>1048</v>
      </c>
      <c r="R106" s="21">
        <v>1336</v>
      </c>
      <c r="S106" s="21">
        <v>1688</v>
      </c>
      <c r="T106" s="21">
        <v>2115</v>
      </c>
      <c r="U106" s="21">
        <v>2616</v>
      </c>
      <c r="V106" s="21">
        <v>3194</v>
      </c>
      <c r="W106" s="21">
        <v>3839</v>
      </c>
      <c r="X106" s="21">
        <v>4532</v>
      </c>
      <c r="Y106" s="21">
        <v>5252</v>
      </c>
      <c r="Z106" s="21">
        <v>5969</v>
      </c>
      <c r="AA106" s="21">
        <v>6652</v>
      </c>
      <c r="AB106" s="21">
        <v>7273</v>
      </c>
      <c r="AC106" s="21">
        <v>7813</v>
      </c>
      <c r="AD106" s="21">
        <v>8263</v>
      </c>
      <c r="AE106" s="21">
        <v>8624</v>
      </c>
      <c r="AF106" s="21">
        <v>8861</v>
      </c>
      <c r="AG106" s="21">
        <v>8857</v>
      </c>
      <c r="AH106" s="21">
        <v>8850</v>
      </c>
      <c r="AI106" s="21">
        <v>26</v>
      </c>
      <c r="AJ106" s="21">
        <v>34</v>
      </c>
      <c r="AK106" s="21">
        <v>42</v>
      </c>
      <c r="AL106" s="21">
        <v>53</v>
      </c>
      <c r="AM106" s="21">
        <v>68</v>
      </c>
      <c r="AN106" s="21">
        <v>90</v>
      </c>
      <c r="AO106" s="21">
        <v>119</v>
      </c>
      <c r="AP106" s="21">
        <v>157</v>
      </c>
      <c r="AQ106" s="21">
        <v>209</v>
      </c>
      <c r="AR106" s="21">
        <v>275</v>
      </c>
      <c r="AS106" s="21">
        <v>362</v>
      </c>
      <c r="AT106" s="21">
        <v>476</v>
      </c>
      <c r="AU106" s="21">
        <v>621</v>
      </c>
      <c r="AV106" s="21">
        <v>803</v>
      </c>
      <c r="AW106" s="21">
        <v>1032</v>
      </c>
      <c r="AX106" s="21">
        <v>1316</v>
      </c>
      <c r="AY106" s="21">
        <v>1662</v>
      </c>
      <c r="AZ106" s="21">
        <v>2084</v>
      </c>
      <c r="BA106" s="21">
        <v>2582</v>
      </c>
      <c r="BB106" s="21">
        <v>3156</v>
      </c>
      <c r="BC106" s="21">
        <v>3798</v>
      </c>
      <c r="BD106" s="21">
        <v>4492</v>
      </c>
      <c r="BE106" s="21">
        <v>5212</v>
      </c>
      <c r="BF106" s="21">
        <v>5929</v>
      </c>
      <c r="BG106" s="21">
        <v>6611</v>
      </c>
      <c r="BH106" s="21">
        <v>7236</v>
      </c>
      <c r="BI106" s="21">
        <v>7778</v>
      </c>
      <c r="BJ106" s="21">
        <v>8231</v>
      </c>
      <c r="BK106" s="21">
        <v>8592</v>
      </c>
      <c r="BL106" s="21">
        <v>8831</v>
      </c>
      <c r="BM106" s="21">
        <v>8830</v>
      </c>
      <c r="BN106" s="21">
        <v>8826</v>
      </c>
      <c r="BO106" s="21">
        <v>26</v>
      </c>
      <c r="BP106" s="21">
        <v>92</v>
      </c>
      <c r="BQ106" s="21">
        <v>145</v>
      </c>
      <c r="BR106" s="21">
        <v>212</v>
      </c>
      <c r="BS106" s="21">
        <v>304</v>
      </c>
      <c r="BT106" s="21">
        <v>428</v>
      </c>
      <c r="BU106" s="21">
        <v>592</v>
      </c>
      <c r="BV106" s="21">
        <v>809</v>
      </c>
      <c r="BW106" s="21">
        <v>1169</v>
      </c>
      <c r="BX106" s="21">
        <v>1656</v>
      </c>
      <c r="BY106" s="21">
        <v>2295</v>
      </c>
      <c r="BZ106" s="21">
        <v>3106</v>
      </c>
      <c r="CA106" s="21">
        <v>4093</v>
      </c>
      <c r="CB106" s="21">
        <v>4966</v>
      </c>
      <c r="CC106" s="21">
        <v>5858</v>
      </c>
      <c r="CD106" s="21">
        <v>6704</v>
      </c>
      <c r="CE106" s="21">
        <v>7466</v>
      </c>
      <c r="CF106" s="21">
        <v>8106</v>
      </c>
      <c r="CG106" s="21">
        <v>8622</v>
      </c>
      <c r="CH106" s="21">
        <v>9018</v>
      </c>
      <c r="CI106" s="21">
        <v>9322</v>
      </c>
      <c r="CJ106" s="21">
        <v>9578</v>
      </c>
      <c r="CK106" s="21">
        <v>9645</v>
      </c>
      <c r="CL106" s="21">
        <v>9664</v>
      </c>
      <c r="CM106" s="21">
        <v>9682</v>
      </c>
      <c r="CN106" s="21">
        <v>9691</v>
      </c>
      <c r="CO106" s="21">
        <v>9698</v>
      </c>
      <c r="CP106" s="21">
        <v>9696</v>
      </c>
      <c r="CQ106" s="21">
        <v>9703</v>
      </c>
      <c r="CR106" s="21">
        <v>9691</v>
      </c>
      <c r="CS106" s="21">
        <v>9702</v>
      </c>
      <c r="CT106" s="21">
        <v>9672</v>
      </c>
      <c r="CU106" s="21">
        <v>26</v>
      </c>
      <c r="CV106" s="21">
        <v>92</v>
      </c>
      <c r="CW106" s="21">
        <v>145</v>
      </c>
      <c r="CX106" s="21">
        <v>212</v>
      </c>
      <c r="CY106" s="21">
        <v>305</v>
      </c>
      <c r="CZ106" s="21">
        <v>429</v>
      </c>
      <c r="DA106" s="21">
        <v>595</v>
      </c>
      <c r="DB106" s="21">
        <v>811</v>
      </c>
      <c r="DC106" s="21">
        <v>1173</v>
      </c>
      <c r="DD106" s="21">
        <v>1660</v>
      </c>
      <c r="DE106" s="21">
        <v>2301</v>
      </c>
      <c r="DF106" s="21">
        <v>3113</v>
      </c>
      <c r="DG106" s="21">
        <v>4104</v>
      </c>
      <c r="DH106" s="21">
        <v>4980</v>
      </c>
      <c r="DI106" s="21">
        <v>5875</v>
      </c>
      <c r="DJ106" s="21">
        <v>6727</v>
      </c>
      <c r="DK106" s="21">
        <v>7495</v>
      </c>
      <c r="DL106" s="21">
        <v>8137</v>
      </c>
      <c r="DM106" s="21">
        <v>8663</v>
      </c>
      <c r="DN106" s="21">
        <v>9060</v>
      </c>
      <c r="DO106" s="21">
        <v>9367</v>
      </c>
      <c r="DP106" s="21">
        <v>9626</v>
      </c>
      <c r="DQ106" s="21">
        <v>9675</v>
      </c>
      <c r="DR106" s="21">
        <v>9689</v>
      </c>
      <c r="DS106" s="21">
        <v>9697</v>
      </c>
      <c r="DT106" s="21">
        <v>9693</v>
      </c>
      <c r="DU106" s="21">
        <v>9690</v>
      </c>
      <c r="DV106" s="21">
        <v>9674</v>
      </c>
      <c r="DW106" s="21">
        <v>9674</v>
      </c>
      <c r="DX106" s="21">
        <v>9654</v>
      </c>
      <c r="DY106" s="21">
        <v>9662</v>
      </c>
      <c r="DZ106" s="21">
        <v>9637</v>
      </c>
    </row>
    <row r="107" spans="2:130" x14ac:dyDescent="0.25">
      <c r="B107" t="s">
        <v>105</v>
      </c>
      <c r="C107" s="21">
        <v>7</v>
      </c>
      <c r="D107" s="21">
        <v>9</v>
      </c>
      <c r="E107" s="21">
        <v>11</v>
      </c>
      <c r="F107" s="21">
        <v>13</v>
      </c>
      <c r="G107" s="21">
        <v>17</v>
      </c>
      <c r="H107" s="21">
        <v>22</v>
      </c>
      <c r="I107" s="21">
        <v>28</v>
      </c>
      <c r="J107" s="21">
        <v>37</v>
      </c>
      <c r="K107" s="21">
        <v>48</v>
      </c>
      <c r="L107" s="21">
        <v>63</v>
      </c>
      <c r="M107" s="21">
        <v>84</v>
      </c>
      <c r="N107" s="21">
        <v>108</v>
      </c>
      <c r="O107" s="21">
        <v>141</v>
      </c>
      <c r="P107" s="21">
        <v>183</v>
      </c>
      <c r="Q107" s="21">
        <v>234</v>
      </c>
      <c r="R107" s="21">
        <v>297</v>
      </c>
      <c r="S107" s="21">
        <v>376</v>
      </c>
      <c r="T107" s="21">
        <v>469</v>
      </c>
      <c r="U107" s="21">
        <v>582</v>
      </c>
      <c r="V107" s="21">
        <v>710</v>
      </c>
      <c r="W107" s="21">
        <v>853</v>
      </c>
      <c r="X107" s="21">
        <v>1008</v>
      </c>
      <c r="Y107" s="21">
        <v>1169</v>
      </c>
      <c r="Z107" s="21">
        <v>1330</v>
      </c>
      <c r="AA107" s="21">
        <v>1481</v>
      </c>
      <c r="AB107" s="21">
        <v>1618</v>
      </c>
      <c r="AC107" s="21">
        <v>1738</v>
      </c>
      <c r="AD107" s="21">
        <v>1837</v>
      </c>
      <c r="AE107" s="21">
        <v>1913</v>
      </c>
      <c r="AF107" s="21">
        <v>1964</v>
      </c>
      <c r="AG107" s="21">
        <v>1959</v>
      </c>
      <c r="AH107" s="21">
        <v>1953</v>
      </c>
      <c r="AI107" s="21">
        <v>7</v>
      </c>
      <c r="AJ107" s="21">
        <v>9</v>
      </c>
      <c r="AK107" s="21">
        <v>11</v>
      </c>
      <c r="AL107" s="21">
        <v>13</v>
      </c>
      <c r="AM107" s="21">
        <v>17</v>
      </c>
      <c r="AN107" s="21">
        <v>22</v>
      </c>
      <c r="AO107" s="21">
        <v>28</v>
      </c>
      <c r="AP107" s="21">
        <v>37</v>
      </c>
      <c r="AQ107" s="21">
        <v>48</v>
      </c>
      <c r="AR107" s="21">
        <v>63</v>
      </c>
      <c r="AS107" s="21">
        <v>82</v>
      </c>
      <c r="AT107" s="21">
        <v>108</v>
      </c>
      <c r="AU107" s="21">
        <v>140</v>
      </c>
      <c r="AV107" s="21">
        <v>181</v>
      </c>
      <c r="AW107" s="21">
        <v>232</v>
      </c>
      <c r="AX107" s="21">
        <v>296</v>
      </c>
      <c r="AY107" s="21">
        <v>374</v>
      </c>
      <c r="AZ107" s="21">
        <v>467</v>
      </c>
      <c r="BA107" s="21">
        <v>580</v>
      </c>
      <c r="BB107" s="21">
        <v>708</v>
      </c>
      <c r="BC107" s="21">
        <v>850</v>
      </c>
      <c r="BD107" s="21">
        <v>1007</v>
      </c>
      <c r="BE107" s="21">
        <v>1167</v>
      </c>
      <c r="BF107" s="21">
        <v>1328</v>
      </c>
      <c r="BG107" s="21">
        <v>1479</v>
      </c>
      <c r="BH107" s="21">
        <v>1618</v>
      </c>
      <c r="BI107" s="21">
        <v>1736</v>
      </c>
      <c r="BJ107" s="21">
        <v>1835</v>
      </c>
      <c r="BK107" s="21">
        <v>1913</v>
      </c>
      <c r="BL107" s="21">
        <v>1962</v>
      </c>
      <c r="BM107" s="21">
        <v>1959</v>
      </c>
      <c r="BN107" s="21">
        <v>1951</v>
      </c>
      <c r="BO107" s="21">
        <v>7</v>
      </c>
      <c r="BP107" s="21">
        <v>24</v>
      </c>
      <c r="BQ107" s="21">
        <v>35</v>
      </c>
      <c r="BR107" s="21">
        <v>50</v>
      </c>
      <c r="BS107" s="21">
        <v>69</v>
      </c>
      <c r="BT107" s="21">
        <v>97</v>
      </c>
      <c r="BU107" s="21">
        <v>134</v>
      </c>
      <c r="BV107" s="21">
        <v>182</v>
      </c>
      <c r="BW107" s="21">
        <v>262</v>
      </c>
      <c r="BX107" s="21">
        <v>371</v>
      </c>
      <c r="BY107" s="21">
        <v>514</v>
      </c>
      <c r="BZ107" s="21">
        <v>697</v>
      </c>
      <c r="CA107" s="21">
        <v>919</v>
      </c>
      <c r="CB107" s="21">
        <v>1114</v>
      </c>
      <c r="CC107" s="21">
        <v>1312</v>
      </c>
      <c r="CD107" s="21">
        <v>1499</v>
      </c>
      <c r="CE107" s="21">
        <v>1668</v>
      </c>
      <c r="CF107" s="21">
        <v>1807</v>
      </c>
      <c r="CG107" s="21">
        <v>1917</v>
      </c>
      <c r="CH107" s="21">
        <v>2001</v>
      </c>
      <c r="CI107" s="21">
        <v>2062</v>
      </c>
      <c r="CJ107" s="21">
        <v>2112</v>
      </c>
      <c r="CK107" s="21">
        <v>2118</v>
      </c>
      <c r="CL107" s="21">
        <v>2114</v>
      </c>
      <c r="CM107" s="21">
        <v>2109</v>
      </c>
      <c r="CN107" s="21">
        <v>2103</v>
      </c>
      <c r="CO107" s="21">
        <v>2099</v>
      </c>
      <c r="CP107" s="21">
        <v>2091</v>
      </c>
      <c r="CQ107" s="21">
        <v>2088</v>
      </c>
      <c r="CR107" s="21">
        <v>2082</v>
      </c>
      <c r="CS107" s="21">
        <v>2082</v>
      </c>
      <c r="CT107" s="21">
        <v>2076</v>
      </c>
      <c r="CU107" s="21">
        <v>7</v>
      </c>
      <c r="CV107" s="21">
        <v>24</v>
      </c>
      <c r="CW107" s="21">
        <v>35</v>
      </c>
      <c r="CX107" s="21">
        <v>50</v>
      </c>
      <c r="CY107" s="21">
        <v>71</v>
      </c>
      <c r="CZ107" s="21">
        <v>97</v>
      </c>
      <c r="DA107" s="21">
        <v>134</v>
      </c>
      <c r="DB107" s="21">
        <v>182</v>
      </c>
      <c r="DC107" s="21">
        <v>263</v>
      </c>
      <c r="DD107" s="21">
        <v>371</v>
      </c>
      <c r="DE107" s="21">
        <v>516</v>
      </c>
      <c r="DF107" s="21">
        <v>697</v>
      </c>
      <c r="DG107" s="21">
        <v>919</v>
      </c>
      <c r="DH107" s="21">
        <v>1116</v>
      </c>
      <c r="DI107" s="21">
        <v>1312</v>
      </c>
      <c r="DJ107" s="21">
        <v>1501</v>
      </c>
      <c r="DK107" s="21">
        <v>1668</v>
      </c>
      <c r="DL107" s="21">
        <v>1807</v>
      </c>
      <c r="DM107" s="21">
        <v>1916</v>
      </c>
      <c r="DN107" s="21">
        <v>1999</v>
      </c>
      <c r="DO107" s="21">
        <v>2058</v>
      </c>
      <c r="DP107" s="21">
        <v>2106</v>
      </c>
      <c r="DQ107" s="21">
        <v>2109</v>
      </c>
      <c r="DR107" s="21">
        <v>2103</v>
      </c>
      <c r="DS107" s="21">
        <v>2097</v>
      </c>
      <c r="DT107" s="21">
        <v>2088</v>
      </c>
      <c r="DU107" s="21">
        <v>2085</v>
      </c>
      <c r="DV107" s="21">
        <v>2078</v>
      </c>
      <c r="DW107" s="21">
        <v>2076</v>
      </c>
      <c r="DX107" s="21">
        <v>2068</v>
      </c>
      <c r="DY107" s="21">
        <v>2068</v>
      </c>
      <c r="DZ107" s="21">
        <v>2062</v>
      </c>
    </row>
    <row r="108" spans="2:130" x14ac:dyDescent="0.25">
      <c r="B108" t="s">
        <v>106</v>
      </c>
      <c r="C108" s="21">
        <v>12</v>
      </c>
      <c r="D108" s="21">
        <v>15</v>
      </c>
      <c r="E108" s="21">
        <v>18</v>
      </c>
      <c r="F108" s="21">
        <v>22</v>
      </c>
      <c r="G108" s="21">
        <v>30</v>
      </c>
      <c r="H108" s="21">
        <v>39</v>
      </c>
      <c r="I108" s="21">
        <v>52</v>
      </c>
      <c r="J108" s="21">
        <v>66</v>
      </c>
      <c r="K108" s="21">
        <v>86</v>
      </c>
      <c r="L108" s="21">
        <v>115</v>
      </c>
      <c r="M108" s="21">
        <v>152</v>
      </c>
      <c r="N108" s="21">
        <v>200</v>
      </c>
      <c r="O108" s="21">
        <v>259</v>
      </c>
      <c r="P108" s="21">
        <v>338</v>
      </c>
      <c r="Q108" s="21">
        <v>433</v>
      </c>
      <c r="R108" s="21">
        <v>551</v>
      </c>
      <c r="S108" s="21">
        <v>693</v>
      </c>
      <c r="T108" s="21">
        <v>864</v>
      </c>
      <c r="U108" s="21">
        <v>1066</v>
      </c>
      <c r="V108" s="21">
        <v>1294</v>
      </c>
      <c r="W108" s="21">
        <v>1548</v>
      </c>
      <c r="X108" s="21">
        <v>1821</v>
      </c>
      <c r="Y108" s="21">
        <v>2106</v>
      </c>
      <c r="Z108" s="21">
        <v>2388</v>
      </c>
      <c r="AA108" s="21">
        <v>2662</v>
      </c>
      <c r="AB108" s="21">
        <v>2912</v>
      </c>
      <c r="AC108" s="21">
        <v>3135</v>
      </c>
      <c r="AD108" s="21">
        <v>3327</v>
      </c>
      <c r="AE108" s="21">
        <v>3488</v>
      </c>
      <c r="AF108" s="21">
        <v>3606</v>
      </c>
      <c r="AG108" s="21">
        <v>3633</v>
      </c>
      <c r="AH108" s="21">
        <v>3667</v>
      </c>
      <c r="AI108" s="21">
        <v>12</v>
      </c>
      <c r="AJ108" s="21">
        <v>15</v>
      </c>
      <c r="AK108" s="21">
        <v>18</v>
      </c>
      <c r="AL108" s="21">
        <v>22</v>
      </c>
      <c r="AM108" s="21">
        <v>30</v>
      </c>
      <c r="AN108" s="21">
        <v>39</v>
      </c>
      <c r="AO108" s="21">
        <v>48</v>
      </c>
      <c r="AP108" s="21">
        <v>64</v>
      </c>
      <c r="AQ108" s="21">
        <v>84</v>
      </c>
      <c r="AR108" s="21">
        <v>111</v>
      </c>
      <c r="AS108" s="21">
        <v>145</v>
      </c>
      <c r="AT108" s="21">
        <v>191</v>
      </c>
      <c r="AU108" s="21">
        <v>245</v>
      </c>
      <c r="AV108" s="21">
        <v>317</v>
      </c>
      <c r="AW108" s="21">
        <v>406</v>
      </c>
      <c r="AX108" s="21">
        <v>515</v>
      </c>
      <c r="AY108" s="21">
        <v>652</v>
      </c>
      <c r="AZ108" s="21">
        <v>816</v>
      </c>
      <c r="BA108" s="21">
        <v>1011</v>
      </c>
      <c r="BB108" s="21">
        <v>1232</v>
      </c>
      <c r="BC108" s="21">
        <v>1483</v>
      </c>
      <c r="BD108" s="21">
        <v>1754</v>
      </c>
      <c r="BE108" s="21">
        <v>2039</v>
      </c>
      <c r="BF108" s="21">
        <v>2321</v>
      </c>
      <c r="BG108" s="21">
        <v>2595</v>
      </c>
      <c r="BH108" s="21">
        <v>2848</v>
      </c>
      <c r="BI108" s="21">
        <v>3074</v>
      </c>
      <c r="BJ108" s="21">
        <v>3270</v>
      </c>
      <c r="BK108" s="21">
        <v>3434</v>
      </c>
      <c r="BL108" s="21">
        <v>3556</v>
      </c>
      <c r="BM108" s="21">
        <v>3588</v>
      </c>
      <c r="BN108" s="21">
        <v>3626</v>
      </c>
      <c r="BO108" s="21">
        <v>12</v>
      </c>
      <c r="BP108" s="21">
        <v>25</v>
      </c>
      <c r="BQ108" s="21">
        <v>47</v>
      </c>
      <c r="BR108" s="21">
        <v>80</v>
      </c>
      <c r="BS108" s="21">
        <v>126</v>
      </c>
      <c r="BT108" s="21">
        <v>190</v>
      </c>
      <c r="BU108" s="21">
        <v>277</v>
      </c>
      <c r="BV108" s="21">
        <v>391</v>
      </c>
      <c r="BW108" s="21">
        <v>539</v>
      </c>
      <c r="BX108" s="21">
        <v>721</v>
      </c>
      <c r="BY108" s="21">
        <v>948</v>
      </c>
      <c r="BZ108" s="21">
        <v>1225</v>
      </c>
      <c r="CA108" s="21">
        <v>1539</v>
      </c>
      <c r="CB108" s="21">
        <v>1874</v>
      </c>
      <c r="CC108" s="21">
        <v>2219</v>
      </c>
      <c r="CD108" s="21">
        <v>2552</v>
      </c>
      <c r="CE108" s="21">
        <v>2857</v>
      </c>
      <c r="CF108" s="21">
        <v>3122</v>
      </c>
      <c r="CG108" s="21">
        <v>3347</v>
      </c>
      <c r="CH108" s="21">
        <v>3535</v>
      </c>
      <c r="CI108" s="21">
        <v>3691</v>
      </c>
      <c r="CJ108" s="21">
        <v>3836</v>
      </c>
      <c r="CK108" s="21">
        <v>3929</v>
      </c>
      <c r="CL108" s="21">
        <v>4002</v>
      </c>
      <c r="CM108" s="21">
        <v>4074</v>
      </c>
      <c r="CN108" s="21">
        <v>4139</v>
      </c>
      <c r="CO108" s="21">
        <v>4195</v>
      </c>
      <c r="CP108" s="21">
        <v>4241</v>
      </c>
      <c r="CQ108" s="21">
        <v>4280</v>
      </c>
      <c r="CR108" s="21">
        <v>4306</v>
      </c>
      <c r="CS108" s="21">
        <v>4335</v>
      </c>
      <c r="CT108" s="21">
        <v>4320</v>
      </c>
      <c r="CU108" s="21">
        <v>12</v>
      </c>
      <c r="CV108" s="21">
        <v>25</v>
      </c>
      <c r="CW108" s="21">
        <v>47</v>
      </c>
      <c r="CX108" s="21">
        <v>80</v>
      </c>
      <c r="CY108" s="21">
        <v>127</v>
      </c>
      <c r="CZ108" s="21">
        <v>192</v>
      </c>
      <c r="DA108" s="21">
        <v>280</v>
      </c>
      <c r="DB108" s="21">
        <v>395</v>
      </c>
      <c r="DC108" s="21">
        <v>544</v>
      </c>
      <c r="DD108" s="21">
        <v>726</v>
      </c>
      <c r="DE108" s="21">
        <v>960</v>
      </c>
      <c r="DF108" s="21">
        <v>1237</v>
      </c>
      <c r="DG108" s="21">
        <v>1555</v>
      </c>
      <c r="DH108" s="21">
        <v>1898</v>
      </c>
      <c r="DI108" s="21">
        <v>2252</v>
      </c>
      <c r="DJ108" s="21">
        <v>2596</v>
      </c>
      <c r="DK108" s="21">
        <v>2915</v>
      </c>
      <c r="DL108" s="21">
        <v>3194</v>
      </c>
      <c r="DM108" s="21">
        <v>3437</v>
      </c>
      <c r="DN108" s="21">
        <v>3643</v>
      </c>
      <c r="DO108" s="21">
        <v>3817</v>
      </c>
      <c r="DP108" s="21">
        <v>3975</v>
      </c>
      <c r="DQ108" s="21">
        <v>4066</v>
      </c>
      <c r="DR108" s="21">
        <v>4139</v>
      </c>
      <c r="DS108" s="21">
        <v>4198</v>
      </c>
      <c r="DT108" s="21">
        <v>4247</v>
      </c>
      <c r="DU108" s="21">
        <v>4282</v>
      </c>
      <c r="DV108" s="21">
        <v>4307</v>
      </c>
      <c r="DW108" s="21">
        <v>4329</v>
      </c>
      <c r="DX108" s="21">
        <v>4339</v>
      </c>
      <c r="DY108" s="21">
        <v>4355</v>
      </c>
      <c r="DZ108" s="21">
        <v>4347</v>
      </c>
    </row>
    <row r="109" spans="2:130" x14ac:dyDescent="0.25">
      <c r="B109" t="s">
        <v>107</v>
      </c>
      <c r="C109" s="21">
        <v>17</v>
      </c>
      <c r="D109" s="21">
        <v>21</v>
      </c>
      <c r="E109" s="21">
        <v>28</v>
      </c>
      <c r="F109" s="21">
        <v>36</v>
      </c>
      <c r="G109" s="21">
        <v>44</v>
      </c>
      <c r="H109" s="21">
        <v>61</v>
      </c>
      <c r="I109" s="21">
        <v>80</v>
      </c>
      <c r="J109" s="21">
        <v>107</v>
      </c>
      <c r="K109" s="21">
        <v>142</v>
      </c>
      <c r="L109" s="21">
        <v>189</v>
      </c>
      <c r="M109" s="21">
        <v>249</v>
      </c>
      <c r="N109" s="21">
        <v>327</v>
      </c>
      <c r="O109" s="21">
        <v>426</v>
      </c>
      <c r="P109" s="21">
        <v>552</v>
      </c>
      <c r="Q109" s="21">
        <v>709</v>
      </c>
      <c r="R109" s="21">
        <v>902</v>
      </c>
      <c r="S109" s="21">
        <v>1137</v>
      </c>
      <c r="T109" s="21">
        <v>1417</v>
      </c>
      <c r="U109" s="21">
        <v>1745</v>
      </c>
      <c r="V109" s="21">
        <v>2117</v>
      </c>
      <c r="W109" s="21">
        <v>2533</v>
      </c>
      <c r="X109" s="21">
        <v>2974</v>
      </c>
      <c r="Y109" s="21">
        <v>3437</v>
      </c>
      <c r="Z109" s="21">
        <v>3899</v>
      </c>
      <c r="AA109" s="21">
        <v>4342</v>
      </c>
      <c r="AB109" s="21">
        <v>4754</v>
      </c>
      <c r="AC109" s="21">
        <v>5119</v>
      </c>
      <c r="AD109" s="21">
        <v>5436</v>
      </c>
      <c r="AE109" s="21">
        <v>5707</v>
      </c>
      <c r="AF109" s="21">
        <v>5906</v>
      </c>
      <c r="AG109" s="21">
        <v>5967</v>
      </c>
      <c r="AH109" s="21">
        <v>6031</v>
      </c>
      <c r="AI109" s="21">
        <v>17</v>
      </c>
      <c r="AJ109" s="21">
        <v>21</v>
      </c>
      <c r="AK109" s="21">
        <v>28</v>
      </c>
      <c r="AL109" s="21">
        <v>36</v>
      </c>
      <c r="AM109" s="21">
        <v>44</v>
      </c>
      <c r="AN109" s="21">
        <v>60</v>
      </c>
      <c r="AO109" s="21">
        <v>78</v>
      </c>
      <c r="AP109" s="21">
        <v>104</v>
      </c>
      <c r="AQ109" s="21">
        <v>136</v>
      </c>
      <c r="AR109" s="21">
        <v>180</v>
      </c>
      <c r="AS109" s="21">
        <v>235</v>
      </c>
      <c r="AT109" s="21">
        <v>308</v>
      </c>
      <c r="AU109" s="21">
        <v>399</v>
      </c>
      <c r="AV109" s="21">
        <v>514</v>
      </c>
      <c r="AW109" s="21">
        <v>660</v>
      </c>
      <c r="AX109" s="21">
        <v>837</v>
      </c>
      <c r="AY109" s="21">
        <v>1057</v>
      </c>
      <c r="AZ109" s="21">
        <v>1322</v>
      </c>
      <c r="BA109" s="21">
        <v>1634</v>
      </c>
      <c r="BB109" s="21">
        <v>1997</v>
      </c>
      <c r="BC109" s="21">
        <v>2401</v>
      </c>
      <c r="BD109" s="21">
        <v>2842</v>
      </c>
      <c r="BE109" s="21">
        <v>3302</v>
      </c>
      <c r="BF109" s="21">
        <v>3765</v>
      </c>
      <c r="BG109" s="21">
        <v>4210</v>
      </c>
      <c r="BH109" s="21">
        <v>4627</v>
      </c>
      <c r="BI109" s="21">
        <v>4997</v>
      </c>
      <c r="BJ109" s="21">
        <v>5321</v>
      </c>
      <c r="BK109" s="21">
        <v>5599</v>
      </c>
      <c r="BL109" s="21">
        <v>5806</v>
      </c>
      <c r="BM109" s="21">
        <v>5876</v>
      </c>
      <c r="BN109" s="21">
        <v>5951</v>
      </c>
      <c r="BO109" s="21">
        <v>17</v>
      </c>
      <c r="BP109" s="21">
        <v>58</v>
      </c>
      <c r="BQ109" s="21">
        <v>91</v>
      </c>
      <c r="BR109" s="21">
        <v>135</v>
      </c>
      <c r="BS109" s="21">
        <v>194</v>
      </c>
      <c r="BT109" s="21">
        <v>273</v>
      </c>
      <c r="BU109" s="21">
        <v>379</v>
      </c>
      <c r="BV109" s="21">
        <v>517</v>
      </c>
      <c r="BW109" s="21">
        <v>745</v>
      </c>
      <c r="BX109" s="21">
        <v>1049</v>
      </c>
      <c r="BY109" s="21">
        <v>1449</v>
      </c>
      <c r="BZ109" s="21">
        <v>1957</v>
      </c>
      <c r="CA109" s="21">
        <v>2576</v>
      </c>
      <c r="CB109" s="21">
        <v>3134</v>
      </c>
      <c r="CC109" s="21">
        <v>3712</v>
      </c>
      <c r="CD109" s="21">
        <v>4275</v>
      </c>
      <c r="CE109" s="21">
        <v>4795</v>
      </c>
      <c r="CF109" s="21">
        <v>5255</v>
      </c>
      <c r="CG109" s="21">
        <v>5656</v>
      </c>
      <c r="CH109" s="21">
        <v>5998</v>
      </c>
      <c r="CI109" s="21">
        <v>6295</v>
      </c>
      <c r="CJ109" s="21">
        <v>6572</v>
      </c>
      <c r="CK109" s="21">
        <v>6749</v>
      </c>
      <c r="CL109" s="21">
        <v>6894</v>
      </c>
      <c r="CM109" s="21">
        <v>7036</v>
      </c>
      <c r="CN109" s="21">
        <v>7163</v>
      </c>
      <c r="CO109" s="21">
        <v>7273</v>
      </c>
      <c r="CP109" s="21">
        <v>7361</v>
      </c>
      <c r="CQ109" s="21">
        <v>7435</v>
      </c>
      <c r="CR109" s="21">
        <v>7486</v>
      </c>
      <c r="CS109" s="21">
        <v>7537</v>
      </c>
      <c r="CT109" s="21">
        <v>7508</v>
      </c>
      <c r="CU109" s="21">
        <v>17</v>
      </c>
      <c r="CV109" s="21">
        <v>58</v>
      </c>
      <c r="CW109" s="21">
        <v>91</v>
      </c>
      <c r="CX109" s="21">
        <v>135</v>
      </c>
      <c r="CY109" s="21">
        <v>196</v>
      </c>
      <c r="CZ109" s="21">
        <v>275</v>
      </c>
      <c r="DA109" s="21">
        <v>382</v>
      </c>
      <c r="DB109" s="21">
        <v>523</v>
      </c>
      <c r="DC109" s="21">
        <v>753</v>
      </c>
      <c r="DD109" s="21">
        <v>1061</v>
      </c>
      <c r="DE109" s="21">
        <v>1467</v>
      </c>
      <c r="DF109" s="21">
        <v>1980</v>
      </c>
      <c r="DG109" s="21">
        <v>2609</v>
      </c>
      <c r="DH109" s="21">
        <v>3180</v>
      </c>
      <c r="DI109" s="21">
        <v>3776</v>
      </c>
      <c r="DJ109" s="21">
        <v>4358</v>
      </c>
      <c r="DK109" s="21">
        <v>4906</v>
      </c>
      <c r="DL109" s="21">
        <v>5395</v>
      </c>
      <c r="DM109" s="21">
        <v>5831</v>
      </c>
      <c r="DN109" s="21">
        <v>6206</v>
      </c>
      <c r="DO109" s="21">
        <v>6537</v>
      </c>
      <c r="DP109" s="21">
        <v>6841</v>
      </c>
      <c r="DQ109" s="21">
        <v>7017</v>
      </c>
      <c r="DR109" s="21">
        <v>7157</v>
      </c>
      <c r="DS109" s="21">
        <v>7274</v>
      </c>
      <c r="DT109" s="21">
        <v>7367</v>
      </c>
      <c r="DU109" s="21">
        <v>7436</v>
      </c>
      <c r="DV109" s="21">
        <v>7485</v>
      </c>
      <c r="DW109" s="21">
        <v>7525</v>
      </c>
      <c r="DX109" s="21">
        <v>7545</v>
      </c>
      <c r="DY109" s="21">
        <v>7572</v>
      </c>
      <c r="DZ109" s="21">
        <v>7558</v>
      </c>
    </row>
    <row r="110" spans="2:130" x14ac:dyDescent="0.25">
      <c r="B110" t="s">
        <v>108</v>
      </c>
      <c r="C110" s="21">
        <v>12</v>
      </c>
      <c r="D110" s="21">
        <v>12</v>
      </c>
      <c r="E110" s="21">
        <v>17</v>
      </c>
      <c r="F110" s="21">
        <v>22</v>
      </c>
      <c r="G110" s="21">
        <v>29</v>
      </c>
      <c r="H110" s="21">
        <v>36</v>
      </c>
      <c r="I110" s="21">
        <v>48</v>
      </c>
      <c r="J110" s="21">
        <v>65</v>
      </c>
      <c r="K110" s="21">
        <v>86</v>
      </c>
      <c r="L110" s="21">
        <v>115</v>
      </c>
      <c r="M110" s="21">
        <v>150</v>
      </c>
      <c r="N110" s="21">
        <v>199</v>
      </c>
      <c r="O110" s="21">
        <v>259</v>
      </c>
      <c r="P110" s="21">
        <v>337</v>
      </c>
      <c r="Q110" s="21">
        <v>432</v>
      </c>
      <c r="R110" s="21">
        <v>549</v>
      </c>
      <c r="S110" s="21">
        <v>696</v>
      </c>
      <c r="T110" s="21">
        <v>871</v>
      </c>
      <c r="U110" s="21">
        <v>1078</v>
      </c>
      <c r="V110" s="21">
        <v>1317</v>
      </c>
      <c r="W110" s="21">
        <v>1586</v>
      </c>
      <c r="X110" s="21">
        <v>1875</v>
      </c>
      <c r="Y110" s="21">
        <v>2173</v>
      </c>
      <c r="Z110" s="21">
        <v>2472</v>
      </c>
      <c r="AA110" s="21">
        <v>2755</v>
      </c>
      <c r="AB110" s="21">
        <v>3011</v>
      </c>
      <c r="AC110" s="21">
        <v>3232</v>
      </c>
      <c r="AD110" s="21">
        <v>3415</v>
      </c>
      <c r="AE110" s="21">
        <v>3560</v>
      </c>
      <c r="AF110" s="21">
        <v>3652</v>
      </c>
      <c r="AG110" s="21">
        <v>3644</v>
      </c>
      <c r="AH110" s="21">
        <v>3632</v>
      </c>
      <c r="AI110" s="21">
        <v>12</v>
      </c>
      <c r="AJ110" s="21">
        <v>12</v>
      </c>
      <c r="AK110" s="21">
        <v>17</v>
      </c>
      <c r="AL110" s="21">
        <v>22</v>
      </c>
      <c r="AM110" s="21">
        <v>29</v>
      </c>
      <c r="AN110" s="21">
        <v>36</v>
      </c>
      <c r="AO110" s="21">
        <v>48</v>
      </c>
      <c r="AP110" s="21">
        <v>65</v>
      </c>
      <c r="AQ110" s="21">
        <v>86</v>
      </c>
      <c r="AR110" s="21">
        <v>114</v>
      </c>
      <c r="AS110" s="21">
        <v>150</v>
      </c>
      <c r="AT110" s="21">
        <v>197</v>
      </c>
      <c r="AU110" s="21">
        <v>257</v>
      </c>
      <c r="AV110" s="21">
        <v>335</v>
      </c>
      <c r="AW110" s="21">
        <v>430</v>
      </c>
      <c r="AX110" s="21">
        <v>548</v>
      </c>
      <c r="AY110" s="21">
        <v>691</v>
      </c>
      <c r="AZ110" s="21">
        <v>868</v>
      </c>
      <c r="BA110" s="21">
        <v>1075</v>
      </c>
      <c r="BB110" s="21">
        <v>1315</v>
      </c>
      <c r="BC110" s="21">
        <v>1581</v>
      </c>
      <c r="BD110" s="21">
        <v>1870</v>
      </c>
      <c r="BE110" s="21">
        <v>2171</v>
      </c>
      <c r="BF110" s="21">
        <v>2468</v>
      </c>
      <c r="BG110" s="21">
        <v>2750</v>
      </c>
      <c r="BH110" s="21">
        <v>3007</v>
      </c>
      <c r="BI110" s="21">
        <v>3229</v>
      </c>
      <c r="BJ110" s="21">
        <v>3414</v>
      </c>
      <c r="BK110" s="21">
        <v>3558</v>
      </c>
      <c r="BL110" s="21">
        <v>3650</v>
      </c>
      <c r="BM110" s="21">
        <v>3642</v>
      </c>
      <c r="BN110" s="21">
        <v>3630</v>
      </c>
      <c r="BO110" s="21">
        <v>12</v>
      </c>
      <c r="BP110" s="21">
        <v>39</v>
      </c>
      <c r="BQ110" s="21">
        <v>59</v>
      </c>
      <c r="BR110" s="21">
        <v>88</v>
      </c>
      <c r="BS110" s="21">
        <v>126</v>
      </c>
      <c r="BT110" s="21">
        <v>180</v>
      </c>
      <c r="BU110" s="21">
        <v>249</v>
      </c>
      <c r="BV110" s="21">
        <v>341</v>
      </c>
      <c r="BW110" s="21">
        <v>492</v>
      </c>
      <c r="BX110" s="21">
        <v>695</v>
      </c>
      <c r="BY110" s="21">
        <v>960</v>
      </c>
      <c r="BZ110" s="21">
        <v>1296</v>
      </c>
      <c r="CA110" s="21">
        <v>1702</v>
      </c>
      <c r="CB110" s="21">
        <v>2065</v>
      </c>
      <c r="CC110" s="21">
        <v>2433</v>
      </c>
      <c r="CD110" s="21">
        <v>2782</v>
      </c>
      <c r="CE110" s="21">
        <v>3094</v>
      </c>
      <c r="CF110" s="21">
        <v>3352</v>
      </c>
      <c r="CG110" s="21">
        <v>3559</v>
      </c>
      <c r="CH110" s="21">
        <v>3712</v>
      </c>
      <c r="CI110" s="21">
        <v>3824</v>
      </c>
      <c r="CJ110" s="21">
        <v>3913</v>
      </c>
      <c r="CK110" s="21">
        <v>3925</v>
      </c>
      <c r="CL110" s="21">
        <v>3918</v>
      </c>
      <c r="CM110" s="21">
        <v>3909</v>
      </c>
      <c r="CN110" s="21">
        <v>3896</v>
      </c>
      <c r="CO110" s="21">
        <v>3888</v>
      </c>
      <c r="CP110" s="21">
        <v>3876</v>
      </c>
      <c r="CQ110" s="21">
        <v>3869</v>
      </c>
      <c r="CR110" s="21">
        <v>3856</v>
      </c>
      <c r="CS110" s="21">
        <v>3854</v>
      </c>
      <c r="CT110" s="21">
        <v>3844</v>
      </c>
      <c r="CU110" s="21">
        <v>12</v>
      </c>
      <c r="CV110" s="21">
        <v>39</v>
      </c>
      <c r="CW110" s="21">
        <v>59</v>
      </c>
      <c r="CX110" s="21">
        <v>88</v>
      </c>
      <c r="CY110" s="21">
        <v>128</v>
      </c>
      <c r="CZ110" s="21">
        <v>180</v>
      </c>
      <c r="DA110" s="21">
        <v>250</v>
      </c>
      <c r="DB110" s="21">
        <v>341</v>
      </c>
      <c r="DC110" s="21">
        <v>492</v>
      </c>
      <c r="DD110" s="21">
        <v>696</v>
      </c>
      <c r="DE110" s="21">
        <v>962</v>
      </c>
      <c r="DF110" s="21">
        <v>1296</v>
      </c>
      <c r="DG110" s="21">
        <v>1704</v>
      </c>
      <c r="DH110" s="21">
        <v>2067</v>
      </c>
      <c r="DI110" s="21">
        <v>2436</v>
      </c>
      <c r="DJ110" s="21">
        <v>2784</v>
      </c>
      <c r="DK110" s="21">
        <v>3094</v>
      </c>
      <c r="DL110" s="21">
        <v>3350</v>
      </c>
      <c r="DM110" s="21">
        <v>3554</v>
      </c>
      <c r="DN110" s="21">
        <v>3705</v>
      </c>
      <c r="DO110" s="21">
        <v>3816</v>
      </c>
      <c r="DP110" s="21">
        <v>3905</v>
      </c>
      <c r="DQ110" s="21">
        <v>3907</v>
      </c>
      <c r="DR110" s="21">
        <v>3896</v>
      </c>
      <c r="DS110" s="21">
        <v>3886</v>
      </c>
      <c r="DT110" s="21">
        <v>3871</v>
      </c>
      <c r="DU110" s="21">
        <v>3861</v>
      </c>
      <c r="DV110" s="21">
        <v>3848</v>
      </c>
      <c r="DW110" s="21">
        <v>3844</v>
      </c>
      <c r="DX110" s="21">
        <v>3831</v>
      </c>
      <c r="DY110" s="21">
        <v>3831</v>
      </c>
      <c r="DZ110" s="21">
        <v>3820</v>
      </c>
    </row>
    <row r="111" spans="2:130" x14ac:dyDescent="0.25">
      <c r="B111" t="s">
        <v>109</v>
      </c>
      <c r="C111" s="21">
        <v>19</v>
      </c>
      <c r="D111" s="21">
        <v>23</v>
      </c>
      <c r="E111" s="21">
        <v>29</v>
      </c>
      <c r="F111" s="21">
        <v>36</v>
      </c>
      <c r="G111" s="21">
        <v>47</v>
      </c>
      <c r="H111" s="21">
        <v>63</v>
      </c>
      <c r="I111" s="21">
        <v>84</v>
      </c>
      <c r="J111" s="21">
        <v>110</v>
      </c>
      <c r="K111" s="21">
        <v>148</v>
      </c>
      <c r="L111" s="21">
        <v>197</v>
      </c>
      <c r="M111" s="21">
        <v>259</v>
      </c>
      <c r="N111" s="21">
        <v>341</v>
      </c>
      <c r="O111" s="21">
        <v>444</v>
      </c>
      <c r="P111" s="21">
        <v>577</v>
      </c>
      <c r="Q111" s="21">
        <v>741</v>
      </c>
      <c r="R111" s="21">
        <v>943</v>
      </c>
      <c r="S111" s="21">
        <v>1191</v>
      </c>
      <c r="T111" s="21">
        <v>1492</v>
      </c>
      <c r="U111" s="21">
        <v>1845</v>
      </c>
      <c r="V111" s="21">
        <v>2249</v>
      </c>
      <c r="W111" s="21">
        <v>2703</v>
      </c>
      <c r="X111" s="21">
        <v>3190</v>
      </c>
      <c r="Y111" s="21">
        <v>3696</v>
      </c>
      <c r="Z111" s="21">
        <v>4199</v>
      </c>
      <c r="AA111" s="21">
        <v>4679</v>
      </c>
      <c r="AB111" s="21">
        <v>5117</v>
      </c>
      <c r="AC111" s="21">
        <v>5497</v>
      </c>
      <c r="AD111" s="21">
        <v>5816</v>
      </c>
      <c r="AE111" s="21">
        <v>6074</v>
      </c>
      <c r="AF111" s="21">
        <v>6244</v>
      </c>
      <c r="AG111" s="21">
        <v>6247</v>
      </c>
      <c r="AH111" s="21">
        <v>6248</v>
      </c>
      <c r="AI111" s="21">
        <v>19</v>
      </c>
      <c r="AJ111" s="21">
        <v>23</v>
      </c>
      <c r="AK111" s="21">
        <v>29</v>
      </c>
      <c r="AL111" s="21">
        <v>36</v>
      </c>
      <c r="AM111" s="21">
        <v>47</v>
      </c>
      <c r="AN111" s="21">
        <v>63</v>
      </c>
      <c r="AO111" s="21">
        <v>84</v>
      </c>
      <c r="AP111" s="21">
        <v>110</v>
      </c>
      <c r="AQ111" s="21">
        <v>147</v>
      </c>
      <c r="AR111" s="21">
        <v>194</v>
      </c>
      <c r="AS111" s="21">
        <v>254</v>
      </c>
      <c r="AT111" s="21">
        <v>335</v>
      </c>
      <c r="AU111" s="21">
        <v>435</v>
      </c>
      <c r="AV111" s="21">
        <v>564</v>
      </c>
      <c r="AW111" s="21">
        <v>726</v>
      </c>
      <c r="AX111" s="21">
        <v>923</v>
      </c>
      <c r="AY111" s="21">
        <v>1167</v>
      </c>
      <c r="AZ111" s="21">
        <v>1462</v>
      </c>
      <c r="BA111" s="21">
        <v>1811</v>
      </c>
      <c r="BB111" s="21">
        <v>2215</v>
      </c>
      <c r="BC111" s="21">
        <v>2666</v>
      </c>
      <c r="BD111" s="21">
        <v>3152</v>
      </c>
      <c r="BE111" s="21">
        <v>3659</v>
      </c>
      <c r="BF111" s="21">
        <v>4164</v>
      </c>
      <c r="BG111" s="21">
        <v>4643</v>
      </c>
      <c r="BH111" s="21">
        <v>5082</v>
      </c>
      <c r="BI111" s="21">
        <v>5465</v>
      </c>
      <c r="BJ111" s="21">
        <v>5785</v>
      </c>
      <c r="BK111" s="21">
        <v>6044</v>
      </c>
      <c r="BL111" s="21">
        <v>6217</v>
      </c>
      <c r="BM111" s="21">
        <v>6223</v>
      </c>
      <c r="BN111" s="21">
        <v>6226</v>
      </c>
      <c r="BO111" s="21">
        <v>19</v>
      </c>
      <c r="BP111" s="21">
        <v>65</v>
      </c>
      <c r="BQ111" s="21">
        <v>101</v>
      </c>
      <c r="BR111" s="21">
        <v>149</v>
      </c>
      <c r="BS111" s="21">
        <v>213</v>
      </c>
      <c r="BT111" s="21">
        <v>300</v>
      </c>
      <c r="BU111" s="21">
        <v>414</v>
      </c>
      <c r="BV111" s="21">
        <v>566</v>
      </c>
      <c r="BW111" s="21">
        <v>819</v>
      </c>
      <c r="BX111" s="21">
        <v>1159</v>
      </c>
      <c r="BY111" s="21">
        <v>1608</v>
      </c>
      <c r="BZ111" s="21">
        <v>2178</v>
      </c>
      <c r="CA111" s="21">
        <v>2872</v>
      </c>
      <c r="CB111" s="21">
        <v>3485</v>
      </c>
      <c r="CC111" s="21">
        <v>4114</v>
      </c>
      <c r="CD111" s="21">
        <v>4711</v>
      </c>
      <c r="CE111" s="21">
        <v>5249</v>
      </c>
      <c r="CF111" s="21">
        <v>5702</v>
      </c>
      <c r="CG111" s="21">
        <v>6073</v>
      </c>
      <c r="CH111" s="21">
        <v>6359</v>
      </c>
      <c r="CI111" s="21">
        <v>6581</v>
      </c>
      <c r="CJ111" s="21">
        <v>6770</v>
      </c>
      <c r="CK111" s="21">
        <v>6832</v>
      </c>
      <c r="CL111" s="21">
        <v>6856</v>
      </c>
      <c r="CM111" s="21">
        <v>6880</v>
      </c>
      <c r="CN111" s="21">
        <v>6895</v>
      </c>
      <c r="CO111" s="21">
        <v>6912</v>
      </c>
      <c r="CP111" s="21">
        <v>6916</v>
      </c>
      <c r="CQ111" s="21">
        <v>6927</v>
      </c>
      <c r="CR111" s="21">
        <v>6922</v>
      </c>
      <c r="CS111" s="21">
        <v>6935</v>
      </c>
      <c r="CT111" s="21">
        <v>6915</v>
      </c>
      <c r="CU111" s="21">
        <v>19</v>
      </c>
      <c r="CV111" s="21">
        <v>65</v>
      </c>
      <c r="CW111" s="21">
        <v>101</v>
      </c>
      <c r="CX111" s="21">
        <v>151</v>
      </c>
      <c r="CY111" s="21">
        <v>214</v>
      </c>
      <c r="CZ111" s="21">
        <v>301</v>
      </c>
      <c r="DA111" s="21">
        <v>416</v>
      </c>
      <c r="DB111" s="21">
        <v>568</v>
      </c>
      <c r="DC111" s="21">
        <v>821</v>
      </c>
      <c r="DD111" s="21">
        <v>1163</v>
      </c>
      <c r="DE111" s="21">
        <v>1613</v>
      </c>
      <c r="DF111" s="21">
        <v>2184</v>
      </c>
      <c r="DG111" s="21">
        <v>2884</v>
      </c>
      <c r="DH111" s="21">
        <v>3498</v>
      </c>
      <c r="DI111" s="21">
        <v>4131</v>
      </c>
      <c r="DJ111" s="21">
        <v>4732</v>
      </c>
      <c r="DK111" s="21">
        <v>5278</v>
      </c>
      <c r="DL111" s="21">
        <v>5736</v>
      </c>
      <c r="DM111" s="21">
        <v>6112</v>
      </c>
      <c r="DN111" s="21">
        <v>6406</v>
      </c>
      <c r="DO111" s="21">
        <v>6632</v>
      </c>
      <c r="DP111" s="21">
        <v>6825</v>
      </c>
      <c r="DQ111" s="21">
        <v>6873</v>
      </c>
      <c r="DR111" s="21">
        <v>6895</v>
      </c>
      <c r="DS111" s="21">
        <v>6909</v>
      </c>
      <c r="DT111" s="21">
        <v>6914</v>
      </c>
      <c r="DU111" s="21">
        <v>6918</v>
      </c>
      <c r="DV111" s="21">
        <v>6912</v>
      </c>
      <c r="DW111" s="21">
        <v>6916</v>
      </c>
      <c r="DX111" s="21">
        <v>6903</v>
      </c>
      <c r="DY111" s="21">
        <v>6911</v>
      </c>
      <c r="DZ111" s="21">
        <v>6894</v>
      </c>
    </row>
    <row r="112" spans="2:130" x14ac:dyDescent="0.25">
      <c r="B112" t="s">
        <v>110</v>
      </c>
      <c r="C112" s="21">
        <v>6</v>
      </c>
      <c r="D112" s="21">
        <v>7</v>
      </c>
      <c r="E112" s="21">
        <v>8</v>
      </c>
      <c r="F112" s="21">
        <v>10</v>
      </c>
      <c r="G112" s="21">
        <v>12</v>
      </c>
      <c r="H112" s="21">
        <v>16</v>
      </c>
      <c r="I112" s="21">
        <v>19</v>
      </c>
      <c r="J112" s="21">
        <v>27</v>
      </c>
      <c r="K112" s="21">
        <v>34</v>
      </c>
      <c r="L112" s="21">
        <v>45</v>
      </c>
      <c r="M112" s="21">
        <v>60</v>
      </c>
      <c r="N112" s="21">
        <v>77</v>
      </c>
      <c r="O112" s="21">
        <v>101</v>
      </c>
      <c r="P112" s="21">
        <v>130</v>
      </c>
      <c r="Q112" s="21">
        <v>167</v>
      </c>
      <c r="R112" s="21">
        <v>211</v>
      </c>
      <c r="S112" s="21">
        <v>267</v>
      </c>
      <c r="T112" s="21">
        <v>335</v>
      </c>
      <c r="U112" s="21">
        <v>414</v>
      </c>
      <c r="V112" s="21">
        <v>506</v>
      </c>
      <c r="W112" s="21">
        <v>608</v>
      </c>
      <c r="X112" s="21">
        <v>719</v>
      </c>
      <c r="Y112" s="21">
        <v>833</v>
      </c>
      <c r="Z112" s="21">
        <v>947</v>
      </c>
      <c r="AA112" s="21">
        <v>1054</v>
      </c>
      <c r="AB112" s="21">
        <v>1154</v>
      </c>
      <c r="AC112" s="21">
        <v>1239</v>
      </c>
      <c r="AD112" s="21">
        <v>1309</v>
      </c>
      <c r="AE112" s="21">
        <v>1364</v>
      </c>
      <c r="AF112" s="21">
        <v>1399</v>
      </c>
      <c r="AG112" s="21">
        <v>1396</v>
      </c>
      <c r="AH112" s="21">
        <v>1392</v>
      </c>
      <c r="AI112" s="21">
        <v>6</v>
      </c>
      <c r="AJ112" s="21">
        <v>7</v>
      </c>
      <c r="AK112" s="21">
        <v>8</v>
      </c>
      <c r="AL112" s="21">
        <v>10</v>
      </c>
      <c r="AM112" s="21">
        <v>12</v>
      </c>
      <c r="AN112" s="21">
        <v>16</v>
      </c>
      <c r="AO112" s="21">
        <v>19</v>
      </c>
      <c r="AP112" s="21">
        <v>27</v>
      </c>
      <c r="AQ112" s="21">
        <v>34</v>
      </c>
      <c r="AR112" s="21">
        <v>45</v>
      </c>
      <c r="AS112" s="21">
        <v>58</v>
      </c>
      <c r="AT112" s="21">
        <v>77</v>
      </c>
      <c r="AU112" s="21">
        <v>101</v>
      </c>
      <c r="AV112" s="21">
        <v>130</v>
      </c>
      <c r="AW112" s="21">
        <v>165</v>
      </c>
      <c r="AX112" s="21">
        <v>211</v>
      </c>
      <c r="AY112" s="21">
        <v>267</v>
      </c>
      <c r="AZ112" s="21">
        <v>333</v>
      </c>
      <c r="BA112" s="21">
        <v>412</v>
      </c>
      <c r="BB112" s="21">
        <v>505</v>
      </c>
      <c r="BC112" s="21">
        <v>606</v>
      </c>
      <c r="BD112" s="21">
        <v>717</v>
      </c>
      <c r="BE112" s="21">
        <v>831</v>
      </c>
      <c r="BF112" s="21">
        <v>945</v>
      </c>
      <c r="BG112" s="21">
        <v>1054</v>
      </c>
      <c r="BH112" s="21">
        <v>1152</v>
      </c>
      <c r="BI112" s="21">
        <v>1237</v>
      </c>
      <c r="BJ112" s="21">
        <v>1307</v>
      </c>
      <c r="BK112" s="21">
        <v>1362</v>
      </c>
      <c r="BL112" s="21">
        <v>1397</v>
      </c>
      <c r="BM112" s="21">
        <v>1396</v>
      </c>
      <c r="BN112" s="21">
        <v>1390</v>
      </c>
      <c r="BO112" s="21">
        <v>6</v>
      </c>
      <c r="BP112" s="21">
        <v>17</v>
      </c>
      <c r="BQ112" s="21">
        <v>25</v>
      </c>
      <c r="BR112" s="21">
        <v>35</v>
      </c>
      <c r="BS112" s="21">
        <v>50</v>
      </c>
      <c r="BT112" s="21">
        <v>70</v>
      </c>
      <c r="BU112" s="21">
        <v>95</v>
      </c>
      <c r="BV112" s="21">
        <v>129</v>
      </c>
      <c r="BW112" s="21">
        <v>187</v>
      </c>
      <c r="BX112" s="21">
        <v>263</v>
      </c>
      <c r="BY112" s="21">
        <v>367</v>
      </c>
      <c r="BZ112" s="21">
        <v>496</v>
      </c>
      <c r="CA112" s="21">
        <v>654</v>
      </c>
      <c r="CB112" s="21">
        <v>795</v>
      </c>
      <c r="CC112" s="21">
        <v>936</v>
      </c>
      <c r="CD112" s="21">
        <v>1068</v>
      </c>
      <c r="CE112" s="21">
        <v>1188</v>
      </c>
      <c r="CF112" s="21">
        <v>1288</v>
      </c>
      <c r="CG112" s="21">
        <v>1368</v>
      </c>
      <c r="CH112" s="21">
        <v>1425</v>
      </c>
      <c r="CI112" s="21">
        <v>1470</v>
      </c>
      <c r="CJ112" s="21">
        <v>1504</v>
      </c>
      <c r="CK112" s="21">
        <v>1510</v>
      </c>
      <c r="CL112" s="21">
        <v>1506</v>
      </c>
      <c r="CM112" s="21">
        <v>1503</v>
      </c>
      <c r="CN112" s="21">
        <v>1499</v>
      </c>
      <c r="CO112" s="21">
        <v>1495</v>
      </c>
      <c r="CP112" s="21">
        <v>1491</v>
      </c>
      <c r="CQ112" s="21">
        <v>1490</v>
      </c>
      <c r="CR112" s="21">
        <v>1485</v>
      </c>
      <c r="CS112" s="21">
        <v>1485</v>
      </c>
      <c r="CT112" s="21">
        <v>1481</v>
      </c>
      <c r="CU112" s="21">
        <v>6</v>
      </c>
      <c r="CV112" s="21">
        <v>17</v>
      </c>
      <c r="CW112" s="21">
        <v>25</v>
      </c>
      <c r="CX112" s="21">
        <v>35</v>
      </c>
      <c r="CY112" s="21">
        <v>50</v>
      </c>
      <c r="CZ112" s="21">
        <v>70</v>
      </c>
      <c r="DA112" s="21">
        <v>95</v>
      </c>
      <c r="DB112" s="21">
        <v>129</v>
      </c>
      <c r="DC112" s="21">
        <v>187</v>
      </c>
      <c r="DD112" s="21">
        <v>265</v>
      </c>
      <c r="DE112" s="21">
        <v>367</v>
      </c>
      <c r="DF112" s="21">
        <v>497</v>
      </c>
      <c r="DG112" s="21">
        <v>656</v>
      </c>
      <c r="DH112" s="21">
        <v>795</v>
      </c>
      <c r="DI112" s="21">
        <v>936</v>
      </c>
      <c r="DJ112" s="21">
        <v>1070</v>
      </c>
      <c r="DK112" s="21">
        <v>1188</v>
      </c>
      <c r="DL112" s="21">
        <v>1288</v>
      </c>
      <c r="DM112" s="21">
        <v>1366</v>
      </c>
      <c r="DN112" s="21">
        <v>1424</v>
      </c>
      <c r="DO112" s="21">
        <v>1466</v>
      </c>
      <c r="DP112" s="21">
        <v>1502</v>
      </c>
      <c r="DQ112" s="21">
        <v>1503</v>
      </c>
      <c r="DR112" s="21">
        <v>1499</v>
      </c>
      <c r="DS112" s="21">
        <v>1495</v>
      </c>
      <c r="DT112" s="21">
        <v>1490</v>
      </c>
      <c r="DU112" s="21">
        <v>1486</v>
      </c>
      <c r="DV112" s="21">
        <v>1481</v>
      </c>
      <c r="DW112" s="21">
        <v>1481</v>
      </c>
      <c r="DX112" s="21">
        <v>1475</v>
      </c>
      <c r="DY112" s="21">
        <v>1475</v>
      </c>
      <c r="DZ112" s="21">
        <v>1471</v>
      </c>
    </row>
    <row r="113" spans="2:130" x14ac:dyDescent="0.25">
      <c r="B113" t="s">
        <v>111</v>
      </c>
      <c r="C113" s="21">
        <v>10</v>
      </c>
      <c r="D113" s="21">
        <v>13</v>
      </c>
      <c r="E113" s="21">
        <v>14</v>
      </c>
      <c r="F113" s="21">
        <v>18</v>
      </c>
      <c r="G113" s="21">
        <v>21</v>
      </c>
      <c r="H113" s="21">
        <v>29</v>
      </c>
      <c r="I113" s="21">
        <v>37</v>
      </c>
      <c r="J113" s="21">
        <v>47</v>
      </c>
      <c r="K113" s="21">
        <v>63</v>
      </c>
      <c r="L113" s="21">
        <v>84</v>
      </c>
      <c r="M113" s="21">
        <v>109</v>
      </c>
      <c r="N113" s="21">
        <v>141</v>
      </c>
      <c r="O113" s="21">
        <v>184</v>
      </c>
      <c r="P113" s="21">
        <v>241</v>
      </c>
      <c r="Q113" s="21">
        <v>306</v>
      </c>
      <c r="R113" s="21">
        <v>389</v>
      </c>
      <c r="S113" s="21">
        <v>491</v>
      </c>
      <c r="T113" s="21">
        <v>613</v>
      </c>
      <c r="U113" s="21">
        <v>756</v>
      </c>
      <c r="V113" s="21">
        <v>922</v>
      </c>
      <c r="W113" s="21">
        <v>1103</v>
      </c>
      <c r="X113" s="21">
        <v>1298</v>
      </c>
      <c r="Y113" s="21">
        <v>1501</v>
      </c>
      <c r="Z113" s="21">
        <v>1706</v>
      </c>
      <c r="AA113" s="21">
        <v>1900</v>
      </c>
      <c r="AB113" s="21">
        <v>2079</v>
      </c>
      <c r="AC113" s="21">
        <v>2236</v>
      </c>
      <c r="AD113" s="21">
        <v>2370</v>
      </c>
      <c r="AE113" s="21">
        <v>2482</v>
      </c>
      <c r="AF113" s="21">
        <v>2561</v>
      </c>
      <c r="AG113" s="21">
        <v>2572</v>
      </c>
      <c r="AH113" s="21">
        <v>2586</v>
      </c>
      <c r="AI113" s="21">
        <v>10</v>
      </c>
      <c r="AJ113" s="21">
        <v>13</v>
      </c>
      <c r="AK113" s="21">
        <v>14</v>
      </c>
      <c r="AL113" s="21">
        <v>18</v>
      </c>
      <c r="AM113" s="21">
        <v>21</v>
      </c>
      <c r="AN113" s="21">
        <v>29</v>
      </c>
      <c r="AO113" s="21">
        <v>37</v>
      </c>
      <c r="AP113" s="21">
        <v>47</v>
      </c>
      <c r="AQ113" s="21">
        <v>62</v>
      </c>
      <c r="AR113" s="21">
        <v>82</v>
      </c>
      <c r="AS113" s="21">
        <v>106</v>
      </c>
      <c r="AT113" s="21">
        <v>137</v>
      </c>
      <c r="AU113" s="21">
        <v>178</v>
      </c>
      <c r="AV113" s="21">
        <v>229</v>
      </c>
      <c r="AW113" s="21">
        <v>293</v>
      </c>
      <c r="AX113" s="21">
        <v>373</v>
      </c>
      <c r="AY113" s="21">
        <v>470</v>
      </c>
      <c r="AZ113" s="21">
        <v>589</v>
      </c>
      <c r="BA113" s="21">
        <v>726</v>
      </c>
      <c r="BB113" s="21">
        <v>890</v>
      </c>
      <c r="BC113" s="21">
        <v>1069</v>
      </c>
      <c r="BD113" s="21">
        <v>1264</v>
      </c>
      <c r="BE113" s="21">
        <v>1468</v>
      </c>
      <c r="BF113" s="21">
        <v>1673</v>
      </c>
      <c r="BG113" s="21">
        <v>1867</v>
      </c>
      <c r="BH113" s="21">
        <v>2047</v>
      </c>
      <c r="BI113" s="21">
        <v>2206</v>
      </c>
      <c r="BJ113" s="21">
        <v>2341</v>
      </c>
      <c r="BK113" s="21">
        <v>2453</v>
      </c>
      <c r="BL113" s="21">
        <v>2534</v>
      </c>
      <c r="BM113" s="21">
        <v>2549</v>
      </c>
      <c r="BN113" s="21">
        <v>2566</v>
      </c>
      <c r="BO113" s="21">
        <v>10</v>
      </c>
      <c r="BP113" s="21">
        <v>25</v>
      </c>
      <c r="BQ113" s="21">
        <v>39</v>
      </c>
      <c r="BR113" s="21">
        <v>61</v>
      </c>
      <c r="BS113" s="21">
        <v>90</v>
      </c>
      <c r="BT113" s="21">
        <v>128</v>
      </c>
      <c r="BU113" s="21">
        <v>182</v>
      </c>
      <c r="BV113" s="21">
        <v>251</v>
      </c>
      <c r="BW113" s="21">
        <v>355</v>
      </c>
      <c r="BX113" s="21">
        <v>489</v>
      </c>
      <c r="BY113" s="21">
        <v>663</v>
      </c>
      <c r="BZ113" s="21">
        <v>876</v>
      </c>
      <c r="CA113" s="21">
        <v>1133</v>
      </c>
      <c r="CB113" s="21">
        <v>1379</v>
      </c>
      <c r="CC113" s="21">
        <v>1628</v>
      </c>
      <c r="CD113" s="21">
        <v>1871</v>
      </c>
      <c r="CE113" s="21">
        <v>2087</v>
      </c>
      <c r="CF113" s="21">
        <v>2278</v>
      </c>
      <c r="CG113" s="21">
        <v>2436</v>
      </c>
      <c r="CH113" s="21">
        <v>2562</v>
      </c>
      <c r="CI113" s="21">
        <v>2669</v>
      </c>
      <c r="CJ113" s="21">
        <v>2763</v>
      </c>
      <c r="CK113" s="21">
        <v>2810</v>
      </c>
      <c r="CL113" s="21">
        <v>2848</v>
      </c>
      <c r="CM113" s="21">
        <v>2882</v>
      </c>
      <c r="CN113" s="21">
        <v>2911</v>
      </c>
      <c r="CO113" s="21">
        <v>2940</v>
      </c>
      <c r="CP113" s="21">
        <v>2961</v>
      </c>
      <c r="CQ113" s="21">
        <v>2980</v>
      </c>
      <c r="CR113" s="21">
        <v>2991</v>
      </c>
      <c r="CS113" s="21">
        <v>3006</v>
      </c>
      <c r="CT113" s="21">
        <v>2997</v>
      </c>
      <c r="CU113" s="21">
        <v>10</v>
      </c>
      <c r="CV113" s="21">
        <v>25</v>
      </c>
      <c r="CW113" s="21">
        <v>39</v>
      </c>
      <c r="CX113" s="21">
        <v>61</v>
      </c>
      <c r="CY113" s="21">
        <v>91</v>
      </c>
      <c r="CZ113" s="21">
        <v>129</v>
      </c>
      <c r="DA113" s="21">
        <v>183</v>
      </c>
      <c r="DB113" s="21">
        <v>252</v>
      </c>
      <c r="DC113" s="21">
        <v>357</v>
      </c>
      <c r="DD113" s="21">
        <v>494</v>
      </c>
      <c r="DE113" s="21">
        <v>667</v>
      </c>
      <c r="DF113" s="21">
        <v>885</v>
      </c>
      <c r="DG113" s="21">
        <v>1142</v>
      </c>
      <c r="DH113" s="21">
        <v>1390</v>
      </c>
      <c r="DI113" s="21">
        <v>1646</v>
      </c>
      <c r="DJ113" s="21">
        <v>1893</v>
      </c>
      <c r="DK113" s="21">
        <v>2117</v>
      </c>
      <c r="DL113" s="21">
        <v>2312</v>
      </c>
      <c r="DM113" s="21">
        <v>2481</v>
      </c>
      <c r="DN113" s="21">
        <v>2616</v>
      </c>
      <c r="DO113" s="21">
        <v>2730</v>
      </c>
      <c r="DP113" s="21">
        <v>2831</v>
      </c>
      <c r="DQ113" s="21">
        <v>2876</v>
      </c>
      <c r="DR113" s="21">
        <v>2912</v>
      </c>
      <c r="DS113" s="21">
        <v>2941</v>
      </c>
      <c r="DT113" s="21">
        <v>2962</v>
      </c>
      <c r="DU113" s="21">
        <v>2979</v>
      </c>
      <c r="DV113" s="21">
        <v>2989</v>
      </c>
      <c r="DW113" s="21">
        <v>3000</v>
      </c>
      <c r="DX113" s="21">
        <v>3003</v>
      </c>
      <c r="DY113" s="21">
        <v>3012</v>
      </c>
      <c r="DZ113" s="21">
        <v>3006</v>
      </c>
    </row>
    <row r="114" spans="2:130" x14ac:dyDescent="0.25">
      <c r="B114" t="s">
        <v>112</v>
      </c>
      <c r="C114" s="21">
        <v>4</v>
      </c>
      <c r="D114" s="21">
        <v>5</v>
      </c>
      <c r="E114" s="21">
        <v>6</v>
      </c>
      <c r="F114" s="21">
        <v>7</v>
      </c>
      <c r="G114" s="21">
        <v>8</v>
      </c>
      <c r="H114" s="21">
        <v>9</v>
      </c>
      <c r="I114" s="21">
        <v>11</v>
      </c>
      <c r="J114" s="21">
        <v>14</v>
      </c>
      <c r="K114" s="21">
        <v>17</v>
      </c>
      <c r="L114" s="21">
        <v>23</v>
      </c>
      <c r="M114" s="21">
        <v>31</v>
      </c>
      <c r="N114" s="21">
        <v>39</v>
      </c>
      <c r="O114" s="21">
        <v>52</v>
      </c>
      <c r="P114" s="21">
        <v>64</v>
      </c>
      <c r="Q114" s="21">
        <v>81</v>
      </c>
      <c r="R114" s="21">
        <v>103</v>
      </c>
      <c r="S114" s="21">
        <v>130</v>
      </c>
      <c r="T114" s="21">
        <v>160</v>
      </c>
      <c r="U114" s="21">
        <v>199</v>
      </c>
      <c r="V114" s="21">
        <v>242</v>
      </c>
      <c r="W114" s="21">
        <v>292</v>
      </c>
      <c r="X114" s="21">
        <v>344</v>
      </c>
      <c r="Y114" s="21">
        <v>399</v>
      </c>
      <c r="Z114" s="21">
        <v>453</v>
      </c>
      <c r="AA114" s="21">
        <v>506</v>
      </c>
      <c r="AB114" s="21">
        <v>553</v>
      </c>
      <c r="AC114" s="21">
        <v>596</v>
      </c>
      <c r="AD114" s="21">
        <v>633</v>
      </c>
      <c r="AE114" s="21">
        <v>662</v>
      </c>
      <c r="AF114" s="21">
        <v>682</v>
      </c>
      <c r="AG114" s="21">
        <v>684</v>
      </c>
      <c r="AH114" s="21">
        <v>688</v>
      </c>
      <c r="AI114" s="21">
        <v>4</v>
      </c>
      <c r="AJ114" s="21">
        <v>5</v>
      </c>
      <c r="AK114" s="21">
        <v>6</v>
      </c>
      <c r="AL114" s="21">
        <v>7</v>
      </c>
      <c r="AM114" s="21">
        <v>8</v>
      </c>
      <c r="AN114" s="21">
        <v>9</v>
      </c>
      <c r="AO114" s="21">
        <v>11</v>
      </c>
      <c r="AP114" s="21">
        <v>14</v>
      </c>
      <c r="AQ114" s="21">
        <v>17</v>
      </c>
      <c r="AR114" s="21">
        <v>23</v>
      </c>
      <c r="AS114" s="21">
        <v>31</v>
      </c>
      <c r="AT114" s="21">
        <v>38</v>
      </c>
      <c r="AU114" s="21">
        <v>51</v>
      </c>
      <c r="AV114" s="21">
        <v>64</v>
      </c>
      <c r="AW114" s="21">
        <v>80</v>
      </c>
      <c r="AX114" s="21">
        <v>102</v>
      </c>
      <c r="AY114" s="21">
        <v>129</v>
      </c>
      <c r="AZ114" s="21">
        <v>160</v>
      </c>
      <c r="BA114" s="21">
        <v>198</v>
      </c>
      <c r="BB114" s="21">
        <v>241</v>
      </c>
      <c r="BC114" s="21">
        <v>290</v>
      </c>
      <c r="BD114" s="21">
        <v>343</v>
      </c>
      <c r="BE114" s="21">
        <v>398</v>
      </c>
      <c r="BF114" s="21">
        <v>452</v>
      </c>
      <c r="BG114" s="21">
        <v>505</v>
      </c>
      <c r="BH114" s="21">
        <v>552</v>
      </c>
      <c r="BI114" s="21">
        <v>596</v>
      </c>
      <c r="BJ114" s="21">
        <v>632</v>
      </c>
      <c r="BK114" s="21">
        <v>661</v>
      </c>
      <c r="BL114" s="21">
        <v>680</v>
      </c>
      <c r="BM114" s="21">
        <v>684</v>
      </c>
      <c r="BN114" s="21">
        <v>687</v>
      </c>
      <c r="BO114" s="21">
        <v>4</v>
      </c>
      <c r="BP114" s="21">
        <v>8</v>
      </c>
      <c r="BQ114" s="21">
        <v>11</v>
      </c>
      <c r="BR114" s="21">
        <v>17</v>
      </c>
      <c r="BS114" s="21">
        <v>26</v>
      </c>
      <c r="BT114" s="21">
        <v>38</v>
      </c>
      <c r="BU114" s="21">
        <v>55</v>
      </c>
      <c r="BV114" s="21">
        <v>78</v>
      </c>
      <c r="BW114" s="21">
        <v>107</v>
      </c>
      <c r="BX114" s="21">
        <v>142</v>
      </c>
      <c r="BY114" s="21">
        <v>186</v>
      </c>
      <c r="BZ114" s="21">
        <v>239</v>
      </c>
      <c r="CA114" s="21">
        <v>302</v>
      </c>
      <c r="CB114" s="21">
        <v>364</v>
      </c>
      <c r="CC114" s="21">
        <v>429</v>
      </c>
      <c r="CD114" s="21">
        <v>493</v>
      </c>
      <c r="CE114" s="21">
        <v>549</v>
      </c>
      <c r="CF114" s="21">
        <v>597</v>
      </c>
      <c r="CG114" s="21">
        <v>637</v>
      </c>
      <c r="CH114" s="21">
        <v>667</v>
      </c>
      <c r="CI114" s="21">
        <v>692</v>
      </c>
      <c r="CJ114" s="21">
        <v>713</v>
      </c>
      <c r="CK114" s="21">
        <v>724</v>
      </c>
      <c r="CL114" s="21">
        <v>734</v>
      </c>
      <c r="CM114" s="21">
        <v>745</v>
      </c>
      <c r="CN114" s="21">
        <v>757</v>
      </c>
      <c r="CO114" s="21">
        <v>770</v>
      </c>
      <c r="CP114" s="21">
        <v>783</v>
      </c>
      <c r="CQ114" s="21">
        <v>797</v>
      </c>
      <c r="CR114" s="21">
        <v>809</v>
      </c>
      <c r="CS114" s="21">
        <v>822</v>
      </c>
      <c r="CT114" s="21">
        <v>828</v>
      </c>
      <c r="CU114" s="21">
        <v>4</v>
      </c>
      <c r="CV114" s="21">
        <v>8</v>
      </c>
      <c r="CW114" s="21">
        <v>11</v>
      </c>
      <c r="CX114" s="21">
        <v>17</v>
      </c>
      <c r="CY114" s="21">
        <v>26</v>
      </c>
      <c r="CZ114" s="21">
        <v>39</v>
      </c>
      <c r="DA114" s="21">
        <v>55</v>
      </c>
      <c r="DB114" s="21">
        <v>79</v>
      </c>
      <c r="DC114" s="21">
        <v>107</v>
      </c>
      <c r="DD114" s="21">
        <v>143</v>
      </c>
      <c r="DE114" s="21">
        <v>188</v>
      </c>
      <c r="DF114" s="21">
        <v>241</v>
      </c>
      <c r="DG114" s="21">
        <v>304</v>
      </c>
      <c r="DH114" s="21">
        <v>368</v>
      </c>
      <c r="DI114" s="21">
        <v>434</v>
      </c>
      <c r="DJ114" s="21">
        <v>500</v>
      </c>
      <c r="DK114" s="21">
        <v>558</v>
      </c>
      <c r="DL114" s="21">
        <v>607</v>
      </c>
      <c r="DM114" s="21">
        <v>650</v>
      </c>
      <c r="DN114" s="21">
        <v>684</v>
      </c>
      <c r="DO114" s="21">
        <v>710</v>
      </c>
      <c r="DP114" s="21">
        <v>737</v>
      </c>
      <c r="DQ114" s="21">
        <v>751</v>
      </c>
      <c r="DR114" s="21">
        <v>764</v>
      </c>
      <c r="DS114" s="21">
        <v>777</v>
      </c>
      <c r="DT114" s="21">
        <v>791</v>
      </c>
      <c r="DU114" s="21">
        <v>804</v>
      </c>
      <c r="DV114" s="21">
        <v>816</v>
      </c>
      <c r="DW114" s="21">
        <v>829</v>
      </c>
      <c r="DX114" s="21">
        <v>836</v>
      </c>
      <c r="DY114" s="21">
        <v>845</v>
      </c>
      <c r="DZ114" s="21">
        <v>849</v>
      </c>
    </row>
    <row r="115" spans="2:130" x14ac:dyDescent="0.25">
      <c r="B115" t="s">
        <v>113</v>
      </c>
      <c r="C115" s="21">
        <v>12</v>
      </c>
      <c r="D115" s="21">
        <v>14</v>
      </c>
      <c r="E115" s="21">
        <v>18</v>
      </c>
      <c r="F115" s="21">
        <v>21</v>
      </c>
      <c r="G115" s="21">
        <v>29</v>
      </c>
      <c r="H115" s="21">
        <v>38</v>
      </c>
      <c r="I115" s="21">
        <v>49</v>
      </c>
      <c r="J115" s="21">
        <v>65</v>
      </c>
      <c r="K115" s="21">
        <v>87</v>
      </c>
      <c r="L115" s="21">
        <v>116</v>
      </c>
      <c r="M115" s="21">
        <v>151</v>
      </c>
      <c r="N115" s="21">
        <v>198</v>
      </c>
      <c r="O115" s="21">
        <v>260</v>
      </c>
      <c r="P115" s="21">
        <v>335</v>
      </c>
      <c r="Q115" s="21">
        <v>431</v>
      </c>
      <c r="R115" s="21">
        <v>550</v>
      </c>
      <c r="S115" s="21">
        <v>695</v>
      </c>
      <c r="T115" s="21">
        <v>869</v>
      </c>
      <c r="U115" s="21">
        <v>1078</v>
      </c>
      <c r="V115" s="21">
        <v>1316</v>
      </c>
      <c r="W115" s="21">
        <v>1584</v>
      </c>
      <c r="X115" s="21">
        <v>1871</v>
      </c>
      <c r="Y115" s="21">
        <v>2171</v>
      </c>
      <c r="Z115" s="21">
        <v>2467</v>
      </c>
      <c r="AA115" s="21">
        <v>2750</v>
      </c>
      <c r="AB115" s="21">
        <v>3008</v>
      </c>
      <c r="AC115" s="21">
        <v>3229</v>
      </c>
      <c r="AD115" s="21">
        <v>3411</v>
      </c>
      <c r="AE115" s="21">
        <v>3556</v>
      </c>
      <c r="AF115" s="21">
        <v>3649</v>
      </c>
      <c r="AG115" s="21">
        <v>3639</v>
      </c>
      <c r="AH115" s="21">
        <v>3627</v>
      </c>
      <c r="AI115" s="21">
        <v>12</v>
      </c>
      <c r="AJ115" s="21">
        <v>14</v>
      </c>
      <c r="AK115" s="21">
        <v>18</v>
      </c>
      <c r="AL115" s="21">
        <v>21</v>
      </c>
      <c r="AM115" s="21">
        <v>29</v>
      </c>
      <c r="AN115" s="21">
        <v>36</v>
      </c>
      <c r="AO115" s="21">
        <v>49</v>
      </c>
      <c r="AP115" s="21">
        <v>65</v>
      </c>
      <c r="AQ115" s="21">
        <v>85</v>
      </c>
      <c r="AR115" s="21">
        <v>114</v>
      </c>
      <c r="AS115" s="21">
        <v>151</v>
      </c>
      <c r="AT115" s="21">
        <v>198</v>
      </c>
      <c r="AU115" s="21">
        <v>258</v>
      </c>
      <c r="AV115" s="21">
        <v>334</v>
      </c>
      <c r="AW115" s="21">
        <v>430</v>
      </c>
      <c r="AX115" s="21">
        <v>546</v>
      </c>
      <c r="AY115" s="21">
        <v>691</v>
      </c>
      <c r="AZ115" s="21">
        <v>867</v>
      </c>
      <c r="BA115" s="21">
        <v>1074</v>
      </c>
      <c r="BB115" s="21">
        <v>1313</v>
      </c>
      <c r="BC115" s="21">
        <v>1580</v>
      </c>
      <c r="BD115" s="21">
        <v>1868</v>
      </c>
      <c r="BE115" s="21">
        <v>2169</v>
      </c>
      <c r="BF115" s="21">
        <v>2465</v>
      </c>
      <c r="BG115" s="21">
        <v>2748</v>
      </c>
      <c r="BH115" s="21">
        <v>3003</v>
      </c>
      <c r="BI115" s="21">
        <v>3226</v>
      </c>
      <c r="BJ115" s="21">
        <v>3409</v>
      </c>
      <c r="BK115" s="21">
        <v>3554</v>
      </c>
      <c r="BL115" s="21">
        <v>3647</v>
      </c>
      <c r="BM115" s="21">
        <v>3637</v>
      </c>
      <c r="BN115" s="21">
        <v>3626</v>
      </c>
      <c r="BO115" s="21">
        <v>12</v>
      </c>
      <c r="BP115" s="21">
        <v>38</v>
      </c>
      <c r="BQ115" s="21">
        <v>60</v>
      </c>
      <c r="BR115" s="21">
        <v>89</v>
      </c>
      <c r="BS115" s="21">
        <v>127</v>
      </c>
      <c r="BT115" s="21">
        <v>178</v>
      </c>
      <c r="BU115" s="21">
        <v>246</v>
      </c>
      <c r="BV115" s="21">
        <v>336</v>
      </c>
      <c r="BW115" s="21">
        <v>485</v>
      </c>
      <c r="BX115" s="21">
        <v>687</v>
      </c>
      <c r="BY115" s="21">
        <v>955</v>
      </c>
      <c r="BZ115" s="21">
        <v>1293</v>
      </c>
      <c r="CA115" s="21">
        <v>1705</v>
      </c>
      <c r="CB115" s="21">
        <v>2067</v>
      </c>
      <c r="CC115" s="21">
        <v>2436</v>
      </c>
      <c r="CD115" s="21">
        <v>2785</v>
      </c>
      <c r="CE115" s="21">
        <v>3097</v>
      </c>
      <c r="CF115" s="21">
        <v>3357</v>
      </c>
      <c r="CG115" s="21">
        <v>3563</v>
      </c>
      <c r="CH115" s="21">
        <v>3716</v>
      </c>
      <c r="CI115" s="21">
        <v>3830</v>
      </c>
      <c r="CJ115" s="21">
        <v>3922</v>
      </c>
      <c r="CK115" s="21">
        <v>3933</v>
      </c>
      <c r="CL115" s="21">
        <v>3926</v>
      </c>
      <c r="CM115" s="21">
        <v>3916</v>
      </c>
      <c r="CN115" s="21">
        <v>3904</v>
      </c>
      <c r="CO115" s="21">
        <v>3895</v>
      </c>
      <c r="CP115" s="21">
        <v>3883</v>
      </c>
      <c r="CQ115" s="21">
        <v>3876</v>
      </c>
      <c r="CR115" s="21">
        <v>3863</v>
      </c>
      <c r="CS115" s="21">
        <v>3863</v>
      </c>
      <c r="CT115" s="21">
        <v>3853</v>
      </c>
      <c r="CU115" s="21">
        <v>12</v>
      </c>
      <c r="CV115" s="21">
        <v>38</v>
      </c>
      <c r="CW115" s="21">
        <v>60</v>
      </c>
      <c r="CX115" s="21">
        <v>89</v>
      </c>
      <c r="CY115" s="21">
        <v>127</v>
      </c>
      <c r="CZ115" s="21">
        <v>178</v>
      </c>
      <c r="DA115" s="21">
        <v>246</v>
      </c>
      <c r="DB115" s="21">
        <v>336</v>
      </c>
      <c r="DC115" s="21">
        <v>485</v>
      </c>
      <c r="DD115" s="21">
        <v>689</v>
      </c>
      <c r="DE115" s="21">
        <v>956</v>
      </c>
      <c r="DF115" s="21">
        <v>1294</v>
      </c>
      <c r="DG115" s="21">
        <v>1707</v>
      </c>
      <c r="DH115" s="21">
        <v>2069</v>
      </c>
      <c r="DI115" s="21">
        <v>2438</v>
      </c>
      <c r="DJ115" s="21">
        <v>2785</v>
      </c>
      <c r="DK115" s="21">
        <v>3097</v>
      </c>
      <c r="DL115" s="21">
        <v>3357</v>
      </c>
      <c r="DM115" s="21">
        <v>3559</v>
      </c>
      <c r="DN115" s="21">
        <v>3712</v>
      </c>
      <c r="DO115" s="21">
        <v>3824</v>
      </c>
      <c r="DP115" s="21">
        <v>3912</v>
      </c>
      <c r="DQ115" s="21">
        <v>3914</v>
      </c>
      <c r="DR115" s="21">
        <v>3904</v>
      </c>
      <c r="DS115" s="21">
        <v>3893</v>
      </c>
      <c r="DT115" s="21">
        <v>3880</v>
      </c>
      <c r="DU115" s="21">
        <v>3868</v>
      </c>
      <c r="DV115" s="21">
        <v>3855</v>
      </c>
      <c r="DW115" s="21">
        <v>3851</v>
      </c>
      <c r="DX115" s="21">
        <v>3839</v>
      </c>
      <c r="DY115" s="21">
        <v>3839</v>
      </c>
      <c r="DZ115" s="21">
        <v>3828</v>
      </c>
    </row>
    <row r="116" spans="2:130" x14ac:dyDescent="0.25">
      <c r="B116" t="s">
        <v>114</v>
      </c>
      <c r="C116" s="21">
        <v>9</v>
      </c>
      <c r="D116" s="21">
        <v>11</v>
      </c>
      <c r="E116" s="21">
        <v>14</v>
      </c>
      <c r="F116" s="21">
        <v>19</v>
      </c>
      <c r="G116" s="21">
        <v>24</v>
      </c>
      <c r="H116" s="21">
        <v>31</v>
      </c>
      <c r="I116" s="21">
        <v>41</v>
      </c>
      <c r="J116" s="21">
        <v>54</v>
      </c>
      <c r="K116" s="21">
        <v>70</v>
      </c>
      <c r="L116" s="21">
        <v>95</v>
      </c>
      <c r="M116" s="21">
        <v>125</v>
      </c>
      <c r="N116" s="21">
        <v>164</v>
      </c>
      <c r="O116" s="21">
        <v>212</v>
      </c>
      <c r="P116" s="21">
        <v>274</v>
      </c>
      <c r="Q116" s="21">
        <v>353</v>
      </c>
      <c r="R116" s="21">
        <v>447</v>
      </c>
      <c r="S116" s="21">
        <v>563</v>
      </c>
      <c r="T116" s="21">
        <v>695</v>
      </c>
      <c r="U116" s="21">
        <v>853</v>
      </c>
      <c r="V116" s="21">
        <v>1028</v>
      </c>
      <c r="W116" s="21">
        <v>1219</v>
      </c>
      <c r="X116" s="21">
        <v>1425</v>
      </c>
      <c r="Y116" s="21">
        <v>1637</v>
      </c>
      <c r="Z116" s="21">
        <v>1853</v>
      </c>
      <c r="AA116" s="21">
        <v>2063</v>
      </c>
      <c r="AB116" s="21">
        <v>2259</v>
      </c>
      <c r="AC116" s="21">
        <v>2442</v>
      </c>
      <c r="AD116" s="21">
        <v>2608</v>
      </c>
      <c r="AE116" s="21">
        <v>2758</v>
      </c>
      <c r="AF116" s="21">
        <v>2880</v>
      </c>
      <c r="AG116" s="21">
        <v>2950</v>
      </c>
      <c r="AH116" s="21">
        <v>3025</v>
      </c>
      <c r="AI116" s="21">
        <v>9</v>
      </c>
      <c r="AJ116" s="21">
        <v>11</v>
      </c>
      <c r="AK116" s="21">
        <v>14</v>
      </c>
      <c r="AL116" s="21">
        <v>19</v>
      </c>
      <c r="AM116" s="21">
        <v>24</v>
      </c>
      <c r="AN116" s="21">
        <v>30</v>
      </c>
      <c r="AO116" s="21">
        <v>39</v>
      </c>
      <c r="AP116" s="21">
        <v>51</v>
      </c>
      <c r="AQ116" s="21">
        <v>66</v>
      </c>
      <c r="AR116" s="21">
        <v>86</v>
      </c>
      <c r="AS116" s="21">
        <v>111</v>
      </c>
      <c r="AT116" s="21">
        <v>145</v>
      </c>
      <c r="AU116" s="21">
        <v>185</v>
      </c>
      <c r="AV116" s="21">
        <v>237</v>
      </c>
      <c r="AW116" s="21">
        <v>305</v>
      </c>
      <c r="AX116" s="21">
        <v>385</v>
      </c>
      <c r="AY116" s="21">
        <v>485</v>
      </c>
      <c r="AZ116" s="21">
        <v>603</v>
      </c>
      <c r="BA116" s="21">
        <v>746</v>
      </c>
      <c r="BB116" s="21">
        <v>909</v>
      </c>
      <c r="BC116" s="21">
        <v>1091</v>
      </c>
      <c r="BD116" s="21">
        <v>1294</v>
      </c>
      <c r="BE116" s="21">
        <v>1504</v>
      </c>
      <c r="BF116" s="21">
        <v>1721</v>
      </c>
      <c r="BG116" s="21">
        <v>1934</v>
      </c>
      <c r="BH116" s="21">
        <v>2135</v>
      </c>
      <c r="BI116" s="21">
        <v>2323</v>
      </c>
      <c r="BJ116" s="21">
        <v>2494</v>
      </c>
      <c r="BK116" s="21">
        <v>2652</v>
      </c>
      <c r="BL116" s="21">
        <v>2784</v>
      </c>
      <c r="BM116" s="21">
        <v>2860</v>
      </c>
      <c r="BN116" s="21">
        <v>2945</v>
      </c>
      <c r="BO116" s="21">
        <v>9</v>
      </c>
      <c r="BP116" s="21">
        <v>27</v>
      </c>
      <c r="BQ116" s="21">
        <v>42</v>
      </c>
      <c r="BR116" s="21">
        <v>63</v>
      </c>
      <c r="BS116" s="21">
        <v>89</v>
      </c>
      <c r="BT116" s="21">
        <v>127</v>
      </c>
      <c r="BU116" s="21">
        <v>177</v>
      </c>
      <c r="BV116" s="21">
        <v>240</v>
      </c>
      <c r="BW116" s="21">
        <v>343</v>
      </c>
      <c r="BX116" s="21">
        <v>480</v>
      </c>
      <c r="BY116" s="21">
        <v>659</v>
      </c>
      <c r="BZ116" s="21">
        <v>886</v>
      </c>
      <c r="CA116" s="21">
        <v>1162</v>
      </c>
      <c r="CB116" s="21">
        <v>1421</v>
      </c>
      <c r="CC116" s="21">
        <v>1691</v>
      </c>
      <c r="CD116" s="21">
        <v>1963</v>
      </c>
      <c r="CE116" s="21">
        <v>2226</v>
      </c>
      <c r="CF116" s="21">
        <v>2471</v>
      </c>
      <c r="CG116" s="21">
        <v>2702</v>
      </c>
      <c r="CH116" s="21">
        <v>2914</v>
      </c>
      <c r="CI116" s="21">
        <v>3120</v>
      </c>
      <c r="CJ116" s="21">
        <v>3322</v>
      </c>
      <c r="CK116" s="21">
        <v>3488</v>
      </c>
      <c r="CL116" s="21">
        <v>3641</v>
      </c>
      <c r="CM116" s="21">
        <v>3791</v>
      </c>
      <c r="CN116" s="21">
        <v>3927</v>
      </c>
      <c r="CO116" s="21">
        <v>4046</v>
      </c>
      <c r="CP116" s="21">
        <v>4145</v>
      </c>
      <c r="CQ116" s="21">
        <v>4226</v>
      </c>
      <c r="CR116" s="21">
        <v>4287</v>
      </c>
      <c r="CS116" s="21">
        <v>4339</v>
      </c>
      <c r="CT116" s="21">
        <v>4322</v>
      </c>
      <c r="CU116" s="21">
        <v>9</v>
      </c>
      <c r="CV116" s="21">
        <v>27</v>
      </c>
      <c r="CW116" s="21">
        <v>42</v>
      </c>
      <c r="CX116" s="21">
        <v>63</v>
      </c>
      <c r="CY116" s="21">
        <v>91</v>
      </c>
      <c r="CZ116" s="21">
        <v>129</v>
      </c>
      <c r="DA116" s="21">
        <v>180</v>
      </c>
      <c r="DB116" s="21">
        <v>247</v>
      </c>
      <c r="DC116" s="21">
        <v>351</v>
      </c>
      <c r="DD116" s="21">
        <v>491</v>
      </c>
      <c r="DE116" s="21">
        <v>675</v>
      </c>
      <c r="DF116" s="21">
        <v>908</v>
      </c>
      <c r="DG116" s="21">
        <v>1195</v>
      </c>
      <c r="DH116" s="21">
        <v>1467</v>
      </c>
      <c r="DI116" s="21">
        <v>1755</v>
      </c>
      <c r="DJ116" s="21">
        <v>2049</v>
      </c>
      <c r="DK116" s="21">
        <v>2338</v>
      </c>
      <c r="DL116" s="21">
        <v>2613</v>
      </c>
      <c r="DM116" s="21">
        <v>2880</v>
      </c>
      <c r="DN116" s="21">
        <v>3130</v>
      </c>
      <c r="DO116" s="21">
        <v>3370</v>
      </c>
      <c r="DP116" s="21">
        <v>3598</v>
      </c>
      <c r="DQ116" s="21">
        <v>3772</v>
      </c>
      <c r="DR116" s="21">
        <v>3922</v>
      </c>
      <c r="DS116" s="21">
        <v>4050</v>
      </c>
      <c r="DT116" s="21">
        <v>4153</v>
      </c>
      <c r="DU116" s="21">
        <v>4233</v>
      </c>
      <c r="DV116" s="21">
        <v>4291</v>
      </c>
      <c r="DW116" s="21">
        <v>4339</v>
      </c>
      <c r="DX116" s="21">
        <v>4367</v>
      </c>
      <c r="DY116" s="21">
        <v>4396</v>
      </c>
      <c r="DZ116" s="21">
        <v>4392</v>
      </c>
    </row>
    <row r="117" spans="2:130" x14ac:dyDescent="0.25">
      <c r="B117" t="s">
        <v>115</v>
      </c>
      <c r="C117" s="21">
        <v>8</v>
      </c>
      <c r="D117" s="21">
        <v>10</v>
      </c>
      <c r="E117" s="21">
        <v>12</v>
      </c>
      <c r="F117" s="21">
        <v>16</v>
      </c>
      <c r="G117" s="21">
        <v>19</v>
      </c>
      <c r="H117" s="21">
        <v>25</v>
      </c>
      <c r="I117" s="21">
        <v>34</v>
      </c>
      <c r="J117" s="21">
        <v>45</v>
      </c>
      <c r="K117" s="21">
        <v>58</v>
      </c>
      <c r="L117" s="21">
        <v>77</v>
      </c>
      <c r="M117" s="21">
        <v>102</v>
      </c>
      <c r="N117" s="21">
        <v>134</v>
      </c>
      <c r="O117" s="21">
        <v>173</v>
      </c>
      <c r="P117" s="21">
        <v>225</v>
      </c>
      <c r="Q117" s="21">
        <v>288</v>
      </c>
      <c r="R117" s="21">
        <v>368</v>
      </c>
      <c r="S117" s="21">
        <v>464</v>
      </c>
      <c r="T117" s="21">
        <v>581</v>
      </c>
      <c r="U117" s="21">
        <v>721</v>
      </c>
      <c r="V117" s="21">
        <v>879</v>
      </c>
      <c r="W117" s="21">
        <v>1060</v>
      </c>
      <c r="X117" s="21">
        <v>1251</v>
      </c>
      <c r="Y117" s="21">
        <v>1452</v>
      </c>
      <c r="Z117" s="21">
        <v>1650</v>
      </c>
      <c r="AA117" s="21">
        <v>1839</v>
      </c>
      <c r="AB117" s="21">
        <v>2010</v>
      </c>
      <c r="AC117" s="21">
        <v>2158</v>
      </c>
      <c r="AD117" s="21">
        <v>2280</v>
      </c>
      <c r="AE117" s="21">
        <v>2377</v>
      </c>
      <c r="AF117" s="21">
        <v>2440</v>
      </c>
      <c r="AG117" s="21">
        <v>2432</v>
      </c>
      <c r="AH117" s="21">
        <v>2425</v>
      </c>
      <c r="AI117" s="21">
        <v>8</v>
      </c>
      <c r="AJ117" s="21">
        <v>10</v>
      </c>
      <c r="AK117" s="21">
        <v>12</v>
      </c>
      <c r="AL117" s="21">
        <v>16</v>
      </c>
      <c r="AM117" s="21">
        <v>19</v>
      </c>
      <c r="AN117" s="21">
        <v>25</v>
      </c>
      <c r="AO117" s="21">
        <v>34</v>
      </c>
      <c r="AP117" s="21">
        <v>43</v>
      </c>
      <c r="AQ117" s="21">
        <v>58</v>
      </c>
      <c r="AR117" s="21">
        <v>77</v>
      </c>
      <c r="AS117" s="21">
        <v>101</v>
      </c>
      <c r="AT117" s="21">
        <v>132</v>
      </c>
      <c r="AU117" s="21">
        <v>173</v>
      </c>
      <c r="AV117" s="21">
        <v>223</v>
      </c>
      <c r="AW117" s="21">
        <v>286</v>
      </c>
      <c r="AX117" s="21">
        <v>366</v>
      </c>
      <c r="AY117" s="21">
        <v>462</v>
      </c>
      <c r="AZ117" s="21">
        <v>580</v>
      </c>
      <c r="BA117" s="21">
        <v>719</v>
      </c>
      <c r="BB117" s="21">
        <v>878</v>
      </c>
      <c r="BC117" s="21">
        <v>1056</v>
      </c>
      <c r="BD117" s="21">
        <v>1249</v>
      </c>
      <c r="BE117" s="21">
        <v>1450</v>
      </c>
      <c r="BF117" s="21">
        <v>1648</v>
      </c>
      <c r="BG117" s="21">
        <v>1837</v>
      </c>
      <c r="BH117" s="21">
        <v>2008</v>
      </c>
      <c r="BI117" s="21">
        <v>2157</v>
      </c>
      <c r="BJ117" s="21">
        <v>2278</v>
      </c>
      <c r="BK117" s="21">
        <v>2377</v>
      </c>
      <c r="BL117" s="21">
        <v>2438</v>
      </c>
      <c r="BM117" s="21">
        <v>2431</v>
      </c>
      <c r="BN117" s="21">
        <v>2423</v>
      </c>
      <c r="BO117" s="21">
        <v>8</v>
      </c>
      <c r="BP117" s="21">
        <v>26</v>
      </c>
      <c r="BQ117" s="21">
        <v>41</v>
      </c>
      <c r="BR117" s="21">
        <v>60</v>
      </c>
      <c r="BS117" s="21">
        <v>85</v>
      </c>
      <c r="BT117" s="21">
        <v>119</v>
      </c>
      <c r="BU117" s="21">
        <v>165</v>
      </c>
      <c r="BV117" s="21">
        <v>224</v>
      </c>
      <c r="BW117" s="21">
        <v>324</v>
      </c>
      <c r="BX117" s="21">
        <v>460</v>
      </c>
      <c r="BY117" s="21">
        <v>638</v>
      </c>
      <c r="BZ117" s="21">
        <v>863</v>
      </c>
      <c r="CA117" s="21">
        <v>1140</v>
      </c>
      <c r="CB117" s="21">
        <v>1383</v>
      </c>
      <c r="CC117" s="21">
        <v>1630</v>
      </c>
      <c r="CD117" s="21">
        <v>1864</v>
      </c>
      <c r="CE117" s="21">
        <v>2072</v>
      </c>
      <c r="CF117" s="21">
        <v>2245</v>
      </c>
      <c r="CG117" s="21">
        <v>2383</v>
      </c>
      <c r="CH117" s="21">
        <v>2487</v>
      </c>
      <c r="CI117" s="21">
        <v>2562</v>
      </c>
      <c r="CJ117" s="21">
        <v>2623</v>
      </c>
      <c r="CK117" s="21">
        <v>2633</v>
      </c>
      <c r="CL117" s="21">
        <v>2627</v>
      </c>
      <c r="CM117" s="21">
        <v>2621</v>
      </c>
      <c r="CN117" s="21">
        <v>2613</v>
      </c>
      <c r="CO117" s="21">
        <v>2606</v>
      </c>
      <c r="CP117" s="21">
        <v>2598</v>
      </c>
      <c r="CQ117" s="21">
        <v>2593</v>
      </c>
      <c r="CR117" s="21">
        <v>2585</v>
      </c>
      <c r="CS117" s="21">
        <v>2583</v>
      </c>
      <c r="CT117" s="21">
        <v>2577</v>
      </c>
      <c r="CU117" s="21">
        <v>8</v>
      </c>
      <c r="CV117" s="21">
        <v>26</v>
      </c>
      <c r="CW117" s="21">
        <v>41</v>
      </c>
      <c r="CX117" s="21">
        <v>60</v>
      </c>
      <c r="CY117" s="21">
        <v>85</v>
      </c>
      <c r="CZ117" s="21">
        <v>119</v>
      </c>
      <c r="DA117" s="21">
        <v>165</v>
      </c>
      <c r="DB117" s="21">
        <v>224</v>
      </c>
      <c r="DC117" s="21">
        <v>324</v>
      </c>
      <c r="DD117" s="21">
        <v>460</v>
      </c>
      <c r="DE117" s="21">
        <v>638</v>
      </c>
      <c r="DF117" s="21">
        <v>865</v>
      </c>
      <c r="DG117" s="21">
        <v>1142</v>
      </c>
      <c r="DH117" s="21">
        <v>1385</v>
      </c>
      <c r="DI117" s="21">
        <v>1630</v>
      </c>
      <c r="DJ117" s="21">
        <v>1864</v>
      </c>
      <c r="DK117" s="21">
        <v>2072</v>
      </c>
      <c r="DL117" s="21">
        <v>2245</v>
      </c>
      <c r="DM117" s="21">
        <v>2381</v>
      </c>
      <c r="DN117" s="21">
        <v>2483</v>
      </c>
      <c r="DO117" s="21">
        <v>2558</v>
      </c>
      <c r="DP117" s="21">
        <v>2617</v>
      </c>
      <c r="DQ117" s="21">
        <v>2619</v>
      </c>
      <c r="DR117" s="21">
        <v>2611</v>
      </c>
      <c r="DS117" s="21">
        <v>2606</v>
      </c>
      <c r="DT117" s="21">
        <v>2595</v>
      </c>
      <c r="DU117" s="21">
        <v>2587</v>
      </c>
      <c r="DV117" s="21">
        <v>2579</v>
      </c>
      <c r="DW117" s="21">
        <v>2575</v>
      </c>
      <c r="DX117" s="21">
        <v>2568</v>
      </c>
      <c r="DY117" s="21">
        <v>2568</v>
      </c>
      <c r="DZ117" s="21">
        <v>2560</v>
      </c>
    </row>
    <row r="118" spans="2:130" x14ac:dyDescent="0.25">
      <c r="B118" t="s">
        <v>116</v>
      </c>
      <c r="C118" s="21">
        <v>21</v>
      </c>
      <c r="D118" s="21">
        <v>26</v>
      </c>
      <c r="E118" s="21">
        <v>33</v>
      </c>
      <c r="F118" s="21">
        <v>43</v>
      </c>
      <c r="G118" s="21">
        <v>55</v>
      </c>
      <c r="H118" s="21">
        <v>73</v>
      </c>
      <c r="I118" s="21">
        <v>93</v>
      </c>
      <c r="J118" s="21">
        <v>125</v>
      </c>
      <c r="K118" s="21">
        <v>166</v>
      </c>
      <c r="L118" s="21">
        <v>220</v>
      </c>
      <c r="M118" s="21">
        <v>290</v>
      </c>
      <c r="N118" s="21">
        <v>380</v>
      </c>
      <c r="O118" s="21">
        <v>496</v>
      </c>
      <c r="P118" s="21">
        <v>642</v>
      </c>
      <c r="Q118" s="21">
        <v>825</v>
      </c>
      <c r="R118" s="21">
        <v>1052</v>
      </c>
      <c r="S118" s="21">
        <v>1327</v>
      </c>
      <c r="T118" s="21">
        <v>1662</v>
      </c>
      <c r="U118" s="21">
        <v>2055</v>
      </c>
      <c r="V118" s="21">
        <v>2507</v>
      </c>
      <c r="W118" s="21">
        <v>3013</v>
      </c>
      <c r="X118" s="21">
        <v>3556</v>
      </c>
      <c r="Y118" s="21">
        <v>4121</v>
      </c>
      <c r="Z118" s="21">
        <v>4682</v>
      </c>
      <c r="AA118" s="21">
        <v>5218</v>
      </c>
      <c r="AB118" s="21">
        <v>5706</v>
      </c>
      <c r="AC118" s="21">
        <v>6130</v>
      </c>
      <c r="AD118" s="21">
        <v>6484</v>
      </c>
      <c r="AE118" s="21">
        <v>6770</v>
      </c>
      <c r="AF118" s="21">
        <v>6960</v>
      </c>
      <c r="AG118" s="21">
        <v>6961</v>
      </c>
      <c r="AH118" s="21">
        <v>6960</v>
      </c>
      <c r="AI118" s="21">
        <v>22</v>
      </c>
      <c r="AJ118" s="21">
        <v>26</v>
      </c>
      <c r="AK118" s="21">
        <v>33</v>
      </c>
      <c r="AL118" s="21">
        <v>43</v>
      </c>
      <c r="AM118" s="21">
        <v>53</v>
      </c>
      <c r="AN118" s="21">
        <v>71</v>
      </c>
      <c r="AO118" s="21">
        <v>93</v>
      </c>
      <c r="AP118" s="21">
        <v>123</v>
      </c>
      <c r="AQ118" s="21">
        <v>163</v>
      </c>
      <c r="AR118" s="21">
        <v>216</v>
      </c>
      <c r="AS118" s="21">
        <v>285</v>
      </c>
      <c r="AT118" s="21">
        <v>373</v>
      </c>
      <c r="AU118" s="21">
        <v>486</v>
      </c>
      <c r="AV118" s="21">
        <v>630</v>
      </c>
      <c r="AW118" s="21">
        <v>810</v>
      </c>
      <c r="AX118" s="21">
        <v>1030</v>
      </c>
      <c r="AY118" s="21">
        <v>1302</v>
      </c>
      <c r="AZ118" s="21">
        <v>1632</v>
      </c>
      <c r="BA118" s="21">
        <v>2022</v>
      </c>
      <c r="BB118" s="21">
        <v>2471</v>
      </c>
      <c r="BC118" s="21">
        <v>2975</v>
      </c>
      <c r="BD118" s="21">
        <v>3517</v>
      </c>
      <c r="BE118" s="21">
        <v>4083</v>
      </c>
      <c r="BF118" s="21">
        <v>4646</v>
      </c>
      <c r="BG118" s="21">
        <v>5181</v>
      </c>
      <c r="BH118" s="21">
        <v>5670</v>
      </c>
      <c r="BI118" s="21">
        <v>6096</v>
      </c>
      <c r="BJ118" s="21">
        <v>6454</v>
      </c>
      <c r="BK118" s="21">
        <v>6740</v>
      </c>
      <c r="BL118" s="21">
        <v>6931</v>
      </c>
      <c r="BM118" s="21">
        <v>6935</v>
      </c>
      <c r="BN118" s="21">
        <v>6936</v>
      </c>
      <c r="BO118" s="21">
        <v>21</v>
      </c>
      <c r="BP118" s="21">
        <v>70</v>
      </c>
      <c r="BQ118" s="21">
        <v>110</v>
      </c>
      <c r="BR118" s="21">
        <v>166</v>
      </c>
      <c r="BS118" s="21">
        <v>240</v>
      </c>
      <c r="BT118" s="21">
        <v>340</v>
      </c>
      <c r="BU118" s="21">
        <v>473</v>
      </c>
      <c r="BV118" s="21">
        <v>648</v>
      </c>
      <c r="BW118" s="21">
        <v>932</v>
      </c>
      <c r="BX118" s="21">
        <v>1311</v>
      </c>
      <c r="BY118" s="21">
        <v>1808</v>
      </c>
      <c r="BZ118" s="21">
        <v>2434</v>
      </c>
      <c r="CA118" s="21">
        <v>3194</v>
      </c>
      <c r="CB118" s="21">
        <v>3876</v>
      </c>
      <c r="CC118" s="21">
        <v>4573</v>
      </c>
      <c r="CD118" s="21">
        <v>5238</v>
      </c>
      <c r="CE118" s="21">
        <v>5833</v>
      </c>
      <c r="CF118" s="21">
        <v>6336</v>
      </c>
      <c r="CG118" s="21">
        <v>6744</v>
      </c>
      <c r="CH118" s="21">
        <v>7058</v>
      </c>
      <c r="CI118" s="21">
        <v>7299</v>
      </c>
      <c r="CJ118" s="21">
        <v>7505</v>
      </c>
      <c r="CK118" s="21">
        <v>7569</v>
      </c>
      <c r="CL118" s="21">
        <v>7593</v>
      </c>
      <c r="CM118" s="21">
        <v>7616</v>
      </c>
      <c r="CN118" s="21">
        <v>7631</v>
      </c>
      <c r="CO118" s="21">
        <v>7646</v>
      </c>
      <c r="CP118" s="21">
        <v>7651</v>
      </c>
      <c r="CQ118" s="21">
        <v>7661</v>
      </c>
      <c r="CR118" s="21">
        <v>7657</v>
      </c>
      <c r="CS118" s="21">
        <v>7669</v>
      </c>
      <c r="CT118" s="21">
        <v>7646</v>
      </c>
      <c r="CU118" s="21">
        <v>21</v>
      </c>
      <c r="CV118" s="21">
        <v>70</v>
      </c>
      <c r="CW118" s="21">
        <v>110</v>
      </c>
      <c r="CX118" s="21">
        <v>166</v>
      </c>
      <c r="CY118" s="21">
        <v>241</v>
      </c>
      <c r="CZ118" s="21">
        <v>341</v>
      </c>
      <c r="DA118" s="21">
        <v>475</v>
      </c>
      <c r="DB118" s="21">
        <v>650</v>
      </c>
      <c r="DC118" s="21">
        <v>934</v>
      </c>
      <c r="DD118" s="21">
        <v>1314</v>
      </c>
      <c r="DE118" s="21">
        <v>1812</v>
      </c>
      <c r="DF118" s="21">
        <v>2441</v>
      </c>
      <c r="DG118" s="21">
        <v>3204</v>
      </c>
      <c r="DH118" s="21">
        <v>3890</v>
      </c>
      <c r="DI118" s="21">
        <v>4591</v>
      </c>
      <c r="DJ118" s="21">
        <v>5259</v>
      </c>
      <c r="DK118" s="21">
        <v>5863</v>
      </c>
      <c r="DL118" s="21">
        <v>6368</v>
      </c>
      <c r="DM118" s="21">
        <v>6784</v>
      </c>
      <c r="DN118" s="21">
        <v>7103</v>
      </c>
      <c r="DO118" s="21">
        <v>7351</v>
      </c>
      <c r="DP118" s="21">
        <v>7559</v>
      </c>
      <c r="DQ118" s="21">
        <v>7609</v>
      </c>
      <c r="DR118" s="21">
        <v>7632</v>
      </c>
      <c r="DS118" s="21">
        <v>7644</v>
      </c>
      <c r="DT118" s="21">
        <v>7650</v>
      </c>
      <c r="DU118" s="21">
        <v>7652</v>
      </c>
      <c r="DV118" s="21">
        <v>7644</v>
      </c>
      <c r="DW118" s="21">
        <v>7649</v>
      </c>
      <c r="DX118" s="21">
        <v>7637</v>
      </c>
      <c r="DY118" s="21">
        <v>7644</v>
      </c>
      <c r="DZ118" s="21">
        <v>7625</v>
      </c>
    </row>
    <row r="119" spans="2:130" x14ac:dyDescent="0.25">
      <c r="B119" t="s">
        <v>117</v>
      </c>
      <c r="C119" s="21">
        <v>9</v>
      </c>
      <c r="D119" s="21">
        <v>13</v>
      </c>
      <c r="E119" s="21">
        <v>15</v>
      </c>
      <c r="F119" s="21">
        <v>19</v>
      </c>
      <c r="G119" s="21">
        <v>25</v>
      </c>
      <c r="H119" s="21">
        <v>32</v>
      </c>
      <c r="I119" s="21">
        <v>42</v>
      </c>
      <c r="J119" s="21">
        <v>55</v>
      </c>
      <c r="K119" s="21">
        <v>72</v>
      </c>
      <c r="L119" s="21">
        <v>97</v>
      </c>
      <c r="M119" s="21">
        <v>126</v>
      </c>
      <c r="N119" s="21">
        <v>167</v>
      </c>
      <c r="O119" s="21">
        <v>216</v>
      </c>
      <c r="P119" s="21">
        <v>280</v>
      </c>
      <c r="Q119" s="21">
        <v>360</v>
      </c>
      <c r="R119" s="21">
        <v>459</v>
      </c>
      <c r="S119" s="21">
        <v>577</v>
      </c>
      <c r="T119" s="21">
        <v>718</v>
      </c>
      <c r="U119" s="21">
        <v>885</v>
      </c>
      <c r="V119" s="21">
        <v>1072</v>
      </c>
      <c r="W119" s="21">
        <v>1282</v>
      </c>
      <c r="X119" s="21">
        <v>1506</v>
      </c>
      <c r="Y119" s="21">
        <v>1742</v>
      </c>
      <c r="Z119" s="21">
        <v>1973</v>
      </c>
      <c r="AA119" s="21">
        <v>2199</v>
      </c>
      <c r="AB119" s="21">
        <v>2408</v>
      </c>
      <c r="AC119" s="21">
        <v>2592</v>
      </c>
      <c r="AD119" s="21">
        <v>2752</v>
      </c>
      <c r="AE119" s="21">
        <v>2890</v>
      </c>
      <c r="AF119" s="21">
        <v>2991</v>
      </c>
      <c r="AG119" s="21">
        <v>3021</v>
      </c>
      <c r="AH119" s="21">
        <v>3053</v>
      </c>
      <c r="AI119" s="21">
        <v>9</v>
      </c>
      <c r="AJ119" s="21">
        <v>13</v>
      </c>
      <c r="AK119" s="21">
        <v>15</v>
      </c>
      <c r="AL119" s="21">
        <v>19</v>
      </c>
      <c r="AM119" s="21">
        <v>25</v>
      </c>
      <c r="AN119" s="21">
        <v>32</v>
      </c>
      <c r="AO119" s="21">
        <v>41</v>
      </c>
      <c r="AP119" s="21">
        <v>54</v>
      </c>
      <c r="AQ119" s="21">
        <v>70</v>
      </c>
      <c r="AR119" s="21">
        <v>93</v>
      </c>
      <c r="AS119" s="21">
        <v>120</v>
      </c>
      <c r="AT119" s="21">
        <v>157</v>
      </c>
      <c r="AU119" s="21">
        <v>203</v>
      </c>
      <c r="AV119" s="21">
        <v>263</v>
      </c>
      <c r="AW119" s="21">
        <v>335</v>
      </c>
      <c r="AX119" s="21">
        <v>426</v>
      </c>
      <c r="AY119" s="21">
        <v>536</v>
      </c>
      <c r="AZ119" s="21">
        <v>670</v>
      </c>
      <c r="BA119" s="21">
        <v>830</v>
      </c>
      <c r="BB119" s="21">
        <v>1011</v>
      </c>
      <c r="BC119" s="21">
        <v>1217</v>
      </c>
      <c r="BD119" s="21">
        <v>1440</v>
      </c>
      <c r="BE119" s="21">
        <v>1673</v>
      </c>
      <c r="BF119" s="21">
        <v>1906</v>
      </c>
      <c r="BG119" s="21">
        <v>2134</v>
      </c>
      <c r="BH119" s="21">
        <v>2343</v>
      </c>
      <c r="BI119" s="21">
        <v>2531</v>
      </c>
      <c r="BJ119" s="21">
        <v>2695</v>
      </c>
      <c r="BK119" s="21">
        <v>2836</v>
      </c>
      <c r="BL119" s="21">
        <v>2941</v>
      </c>
      <c r="BM119" s="21">
        <v>2975</v>
      </c>
      <c r="BN119" s="21">
        <v>3012</v>
      </c>
      <c r="BO119" s="21">
        <v>9</v>
      </c>
      <c r="BP119" s="21">
        <v>32</v>
      </c>
      <c r="BQ119" s="21">
        <v>48</v>
      </c>
      <c r="BR119" s="21">
        <v>70</v>
      </c>
      <c r="BS119" s="21">
        <v>99</v>
      </c>
      <c r="BT119" s="21">
        <v>139</v>
      </c>
      <c r="BU119" s="21">
        <v>192</v>
      </c>
      <c r="BV119" s="21">
        <v>263</v>
      </c>
      <c r="BW119" s="21">
        <v>378</v>
      </c>
      <c r="BX119" s="21">
        <v>530</v>
      </c>
      <c r="BY119" s="21">
        <v>733</v>
      </c>
      <c r="BZ119" s="21">
        <v>991</v>
      </c>
      <c r="CA119" s="21">
        <v>1307</v>
      </c>
      <c r="CB119" s="21">
        <v>1590</v>
      </c>
      <c r="CC119" s="21">
        <v>1883</v>
      </c>
      <c r="CD119" s="21">
        <v>2166</v>
      </c>
      <c r="CE119" s="21">
        <v>2430</v>
      </c>
      <c r="CF119" s="21">
        <v>2664</v>
      </c>
      <c r="CG119" s="21">
        <v>2865</v>
      </c>
      <c r="CH119" s="21">
        <v>3039</v>
      </c>
      <c r="CI119" s="21">
        <v>3190</v>
      </c>
      <c r="CJ119" s="21">
        <v>3330</v>
      </c>
      <c r="CK119" s="21">
        <v>3419</v>
      </c>
      <c r="CL119" s="21">
        <v>3490</v>
      </c>
      <c r="CM119" s="21">
        <v>3563</v>
      </c>
      <c r="CN119" s="21">
        <v>3626</v>
      </c>
      <c r="CO119" s="21">
        <v>3683</v>
      </c>
      <c r="CP119" s="21">
        <v>3726</v>
      </c>
      <c r="CQ119" s="21">
        <v>3764</v>
      </c>
      <c r="CR119" s="21">
        <v>3789</v>
      </c>
      <c r="CS119" s="21">
        <v>3816</v>
      </c>
      <c r="CT119" s="21">
        <v>3802</v>
      </c>
      <c r="CU119" s="21">
        <v>9</v>
      </c>
      <c r="CV119" s="21">
        <v>32</v>
      </c>
      <c r="CW119" s="21">
        <v>48</v>
      </c>
      <c r="CX119" s="21">
        <v>70</v>
      </c>
      <c r="CY119" s="21">
        <v>100</v>
      </c>
      <c r="CZ119" s="21">
        <v>140</v>
      </c>
      <c r="DA119" s="21">
        <v>194</v>
      </c>
      <c r="DB119" s="21">
        <v>266</v>
      </c>
      <c r="DC119" s="21">
        <v>382</v>
      </c>
      <c r="DD119" s="21">
        <v>535</v>
      </c>
      <c r="DE119" s="21">
        <v>743</v>
      </c>
      <c r="DF119" s="21">
        <v>1004</v>
      </c>
      <c r="DG119" s="21">
        <v>1324</v>
      </c>
      <c r="DH119" s="21">
        <v>1614</v>
      </c>
      <c r="DI119" s="21">
        <v>1914</v>
      </c>
      <c r="DJ119" s="21">
        <v>2210</v>
      </c>
      <c r="DK119" s="21">
        <v>2486</v>
      </c>
      <c r="DL119" s="21">
        <v>2736</v>
      </c>
      <c r="DM119" s="21">
        <v>2954</v>
      </c>
      <c r="DN119" s="21">
        <v>3143</v>
      </c>
      <c r="DO119" s="21">
        <v>3311</v>
      </c>
      <c r="DP119" s="21">
        <v>3465</v>
      </c>
      <c r="DQ119" s="21">
        <v>3554</v>
      </c>
      <c r="DR119" s="21">
        <v>3624</v>
      </c>
      <c r="DS119" s="21">
        <v>3684</v>
      </c>
      <c r="DT119" s="21">
        <v>3730</v>
      </c>
      <c r="DU119" s="21">
        <v>3765</v>
      </c>
      <c r="DV119" s="21">
        <v>3789</v>
      </c>
      <c r="DW119" s="21">
        <v>3810</v>
      </c>
      <c r="DX119" s="21">
        <v>3820</v>
      </c>
      <c r="DY119" s="21">
        <v>3834</v>
      </c>
      <c r="DZ119" s="21">
        <v>3827</v>
      </c>
    </row>
    <row r="120" spans="2:130" x14ac:dyDescent="0.25">
      <c r="B120" t="s">
        <v>118</v>
      </c>
      <c r="C120" s="21">
        <v>19</v>
      </c>
      <c r="D120" s="21">
        <v>26</v>
      </c>
      <c r="E120" s="21">
        <v>30</v>
      </c>
      <c r="F120" s="21">
        <v>38</v>
      </c>
      <c r="G120" s="21">
        <v>51</v>
      </c>
      <c r="H120" s="21">
        <v>67</v>
      </c>
      <c r="I120" s="21">
        <v>88</v>
      </c>
      <c r="J120" s="21">
        <v>116</v>
      </c>
      <c r="K120" s="21">
        <v>153</v>
      </c>
      <c r="L120" s="21">
        <v>204</v>
      </c>
      <c r="M120" s="21">
        <v>269</v>
      </c>
      <c r="N120" s="21">
        <v>353</v>
      </c>
      <c r="O120" s="21">
        <v>461</v>
      </c>
      <c r="P120" s="21">
        <v>598</v>
      </c>
      <c r="Q120" s="21">
        <v>769</v>
      </c>
      <c r="R120" s="21">
        <v>978</v>
      </c>
      <c r="S120" s="21">
        <v>1234</v>
      </c>
      <c r="T120" s="21">
        <v>1544</v>
      </c>
      <c r="U120" s="21">
        <v>1908</v>
      </c>
      <c r="V120" s="21">
        <v>2322</v>
      </c>
      <c r="W120" s="21">
        <v>2785</v>
      </c>
      <c r="X120" s="21">
        <v>3283</v>
      </c>
      <c r="Y120" s="21">
        <v>3803</v>
      </c>
      <c r="Z120" s="21">
        <v>4317</v>
      </c>
      <c r="AA120" s="21">
        <v>4812</v>
      </c>
      <c r="AB120" s="21">
        <v>5263</v>
      </c>
      <c r="AC120" s="21">
        <v>5659</v>
      </c>
      <c r="AD120" s="21">
        <v>5994</v>
      </c>
      <c r="AE120" s="21">
        <v>6269</v>
      </c>
      <c r="AF120" s="21">
        <v>6457</v>
      </c>
      <c r="AG120" s="21">
        <v>6479</v>
      </c>
      <c r="AH120" s="21">
        <v>6503</v>
      </c>
      <c r="AI120" s="21">
        <v>19</v>
      </c>
      <c r="AJ120" s="21">
        <v>26</v>
      </c>
      <c r="AK120" s="21">
        <v>30</v>
      </c>
      <c r="AL120" s="21">
        <v>38</v>
      </c>
      <c r="AM120" s="21">
        <v>51</v>
      </c>
      <c r="AN120" s="21">
        <v>67</v>
      </c>
      <c r="AO120" s="21">
        <v>87</v>
      </c>
      <c r="AP120" s="21">
        <v>113</v>
      </c>
      <c r="AQ120" s="21">
        <v>151</v>
      </c>
      <c r="AR120" s="21">
        <v>200</v>
      </c>
      <c r="AS120" s="21">
        <v>260</v>
      </c>
      <c r="AT120" s="21">
        <v>342</v>
      </c>
      <c r="AU120" s="21">
        <v>446</v>
      </c>
      <c r="AV120" s="21">
        <v>578</v>
      </c>
      <c r="AW120" s="21">
        <v>741</v>
      </c>
      <c r="AX120" s="21">
        <v>943</v>
      </c>
      <c r="AY120" s="21">
        <v>1190</v>
      </c>
      <c r="AZ120" s="21">
        <v>1492</v>
      </c>
      <c r="BA120" s="21">
        <v>1847</v>
      </c>
      <c r="BB120" s="21">
        <v>2257</v>
      </c>
      <c r="BC120" s="21">
        <v>2718</v>
      </c>
      <c r="BD120" s="21">
        <v>3214</v>
      </c>
      <c r="BE120" s="21">
        <v>3732</v>
      </c>
      <c r="BF120" s="21">
        <v>4248</v>
      </c>
      <c r="BG120" s="21">
        <v>4743</v>
      </c>
      <c r="BH120" s="21">
        <v>5198</v>
      </c>
      <c r="BI120" s="21">
        <v>5596</v>
      </c>
      <c r="BJ120" s="21">
        <v>5934</v>
      </c>
      <c r="BK120" s="21">
        <v>6212</v>
      </c>
      <c r="BL120" s="21">
        <v>6406</v>
      </c>
      <c r="BM120" s="21">
        <v>6433</v>
      </c>
      <c r="BN120" s="21">
        <v>6461</v>
      </c>
      <c r="BO120" s="21">
        <v>19</v>
      </c>
      <c r="BP120" s="21">
        <v>60</v>
      </c>
      <c r="BQ120" s="21">
        <v>98</v>
      </c>
      <c r="BR120" s="21">
        <v>149</v>
      </c>
      <c r="BS120" s="21">
        <v>221</v>
      </c>
      <c r="BT120" s="21">
        <v>317</v>
      </c>
      <c r="BU120" s="21">
        <v>447</v>
      </c>
      <c r="BV120" s="21">
        <v>615</v>
      </c>
      <c r="BW120" s="21">
        <v>876</v>
      </c>
      <c r="BX120" s="21">
        <v>1220</v>
      </c>
      <c r="BY120" s="21">
        <v>1666</v>
      </c>
      <c r="BZ120" s="21">
        <v>2226</v>
      </c>
      <c r="CA120" s="21">
        <v>2898</v>
      </c>
      <c r="CB120" s="21">
        <v>3520</v>
      </c>
      <c r="CC120" s="21">
        <v>4159</v>
      </c>
      <c r="CD120" s="21">
        <v>4771</v>
      </c>
      <c r="CE120" s="21">
        <v>5324</v>
      </c>
      <c r="CF120" s="21">
        <v>5800</v>
      </c>
      <c r="CG120" s="21">
        <v>6192</v>
      </c>
      <c r="CH120" s="21">
        <v>6507</v>
      </c>
      <c r="CI120" s="21">
        <v>6758</v>
      </c>
      <c r="CJ120" s="21">
        <v>6982</v>
      </c>
      <c r="CK120" s="21">
        <v>7086</v>
      </c>
      <c r="CL120" s="21">
        <v>7151</v>
      </c>
      <c r="CM120" s="21">
        <v>7215</v>
      </c>
      <c r="CN120" s="21">
        <v>7273</v>
      </c>
      <c r="CO120" s="21">
        <v>7322</v>
      </c>
      <c r="CP120" s="21">
        <v>7359</v>
      </c>
      <c r="CQ120" s="21">
        <v>7391</v>
      </c>
      <c r="CR120" s="21">
        <v>7407</v>
      </c>
      <c r="CS120" s="21">
        <v>7437</v>
      </c>
      <c r="CT120" s="21">
        <v>7415</v>
      </c>
      <c r="CU120" s="21">
        <v>19</v>
      </c>
      <c r="CV120" s="21">
        <v>60</v>
      </c>
      <c r="CW120" s="21">
        <v>98</v>
      </c>
      <c r="CX120" s="21">
        <v>149</v>
      </c>
      <c r="CY120" s="21">
        <v>222</v>
      </c>
      <c r="CZ120" s="21">
        <v>320</v>
      </c>
      <c r="DA120" s="21">
        <v>449</v>
      </c>
      <c r="DB120" s="21">
        <v>618</v>
      </c>
      <c r="DC120" s="21">
        <v>881</v>
      </c>
      <c r="DD120" s="21">
        <v>1226</v>
      </c>
      <c r="DE120" s="21">
        <v>1676</v>
      </c>
      <c r="DF120" s="21">
        <v>2240</v>
      </c>
      <c r="DG120" s="21">
        <v>2917</v>
      </c>
      <c r="DH120" s="21">
        <v>3546</v>
      </c>
      <c r="DI120" s="21">
        <v>4194</v>
      </c>
      <c r="DJ120" s="21">
        <v>4817</v>
      </c>
      <c r="DK120" s="21">
        <v>5382</v>
      </c>
      <c r="DL120" s="21">
        <v>5871</v>
      </c>
      <c r="DM120" s="21">
        <v>6281</v>
      </c>
      <c r="DN120" s="21">
        <v>6611</v>
      </c>
      <c r="DO120" s="21">
        <v>6880</v>
      </c>
      <c r="DP120" s="21">
        <v>7115</v>
      </c>
      <c r="DQ120" s="21">
        <v>7208</v>
      </c>
      <c r="DR120" s="21">
        <v>7272</v>
      </c>
      <c r="DS120" s="21">
        <v>7322</v>
      </c>
      <c r="DT120" s="21">
        <v>7361</v>
      </c>
      <c r="DU120" s="21">
        <v>7388</v>
      </c>
      <c r="DV120" s="21">
        <v>7403</v>
      </c>
      <c r="DW120" s="21">
        <v>7423</v>
      </c>
      <c r="DX120" s="21">
        <v>7422</v>
      </c>
      <c r="DY120" s="21">
        <v>7438</v>
      </c>
      <c r="DZ120" s="21">
        <v>7422</v>
      </c>
    </row>
    <row r="121" spans="2:130" x14ac:dyDescent="0.25">
      <c r="B121" t="s">
        <v>119</v>
      </c>
      <c r="C121" s="21">
        <v>26</v>
      </c>
      <c r="D121" s="21">
        <v>30</v>
      </c>
      <c r="E121" s="21">
        <v>39</v>
      </c>
      <c r="F121" s="21">
        <v>49</v>
      </c>
      <c r="G121" s="21">
        <v>67</v>
      </c>
      <c r="H121" s="21">
        <v>88</v>
      </c>
      <c r="I121" s="21">
        <v>115</v>
      </c>
      <c r="J121" s="21">
        <v>154</v>
      </c>
      <c r="K121" s="21">
        <v>207</v>
      </c>
      <c r="L121" s="21">
        <v>272</v>
      </c>
      <c r="M121" s="21">
        <v>362</v>
      </c>
      <c r="N121" s="21">
        <v>474</v>
      </c>
      <c r="O121" s="21">
        <v>620</v>
      </c>
      <c r="P121" s="21">
        <v>803</v>
      </c>
      <c r="Q121" s="21">
        <v>1033</v>
      </c>
      <c r="R121" s="21">
        <v>1316</v>
      </c>
      <c r="S121" s="21">
        <v>1664</v>
      </c>
      <c r="T121" s="21">
        <v>2085</v>
      </c>
      <c r="U121" s="21">
        <v>2583</v>
      </c>
      <c r="V121" s="21">
        <v>3156</v>
      </c>
      <c r="W121" s="21">
        <v>3798</v>
      </c>
      <c r="X121" s="21">
        <v>4489</v>
      </c>
      <c r="Y121" s="21">
        <v>5206</v>
      </c>
      <c r="Z121" s="21">
        <v>5919</v>
      </c>
      <c r="AA121" s="21">
        <v>6595</v>
      </c>
      <c r="AB121" s="21">
        <v>7211</v>
      </c>
      <c r="AC121" s="21">
        <v>7741</v>
      </c>
      <c r="AD121" s="21">
        <v>8183</v>
      </c>
      <c r="AE121" s="21">
        <v>8528</v>
      </c>
      <c r="AF121" s="21">
        <v>8750</v>
      </c>
      <c r="AG121" s="21">
        <v>8728</v>
      </c>
      <c r="AH121" s="21">
        <v>8700</v>
      </c>
      <c r="AI121" s="21">
        <v>26</v>
      </c>
      <c r="AJ121" s="21">
        <v>30</v>
      </c>
      <c r="AK121" s="21">
        <v>39</v>
      </c>
      <c r="AL121" s="21">
        <v>49</v>
      </c>
      <c r="AM121" s="21">
        <v>65</v>
      </c>
      <c r="AN121" s="21">
        <v>86</v>
      </c>
      <c r="AO121" s="21">
        <v>115</v>
      </c>
      <c r="AP121" s="21">
        <v>154</v>
      </c>
      <c r="AQ121" s="21">
        <v>205</v>
      </c>
      <c r="AR121" s="21">
        <v>270</v>
      </c>
      <c r="AS121" s="21">
        <v>358</v>
      </c>
      <c r="AT121" s="21">
        <v>470</v>
      </c>
      <c r="AU121" s="21">
        <v>617</v>
      </c>
      <c r="AV121" s="21">
        <v>799</v>
      </c>
      <c r="AW121" s="21">
        <v>1026</v>
      </c>
      <c r="AX121" s="21">
        <v>1308</v>
      </c>
      <c r="AY121" s="21">
        <v>1656</v>
      </c>
      <c r="AZ121" s="21">
        <v>2078</v>
      </c>
      <c r="BA121" s="21">
        <v>2575</v>
      </c>
      <c r="BB121" s="21">
        <v>3148</v>
      </c>
      <c r="BC121" s="21">
        <v>3789</v>
      </c>
      <c r="BD121" s="21">
        <v>4481</v>
      </c>
      <c r="BE121" s="21">
        <v>5199</v>
      </c>
      <c r="BF121" s="21">
        <v>5912</v>
      </c>
      <c r="BG121" s="21">
        <v>6589</v>
      </c>
      <c r="BH121" s="21">
        <v>7203</v>
      </c>
      <c r="BI121" s="21">
        <v>7736</v>
      </c>
      <c r="BJ121" s="21">
        <v>8176</v>
      </c>
      <c r="BK121" s="21">
        <v>8525</v>
      </c>
      <c r="BL121" s="21">
        <v>8746</v>
      </c>
      <c r="BM121" s="21">
        <v>8723</v>
      </c>
      <c r="BN121" s="21">
        <v>8696</v>
      </c>
      <c r="BO121" s="21">
        <v>26</v>
      </c>
      <c r="BP121" s="21">
        <v>90</v>
      </c>
      <c r="BQ121" s="21">
        <v>142</v>
      </c>
      <c r="BR121" s="21">
        <v>208</v>
      </c>
      <c r="BS121" s="21">
        <v>303</v>
      </c>
      <c r="BT121" s="21">
        <v>427</v>
      </c>
      <c r="BU121" s="21">
        <v>593</v>
      </c>
      <c r="BV121" s="21">
        <v>809</v>
      </c>
      <c r="BW121" s="21">
        <v>1169</v>
      </c>
      <c r="BX121" s="21">
        <v>1656</v>
      </c>
      <c r="BY121" s="21">
        <v>2293</v>
      </c>
      <c r="BZ121" s="21">
        <v>3101</v>
      </c>
      <c r="CA121" s="21">
        <v>4081</v>
      </c>
      <c r="CB121" s="21">
        <v>4952</v>
      </c>
      <c r="CC121" s="21">
        <v>5836</v>
      </c>
      <c r="CD121" s="21">
        <v>6673</v>
      </c>
      <c r="CE121" s="21">
        <v>7420</v>
      </c>
      <c r="CF121" s="21">
        <v>8040</v>
      </c>
      <c r="CG121" s="21">
        <v>8533</v>
      </c>
      <c r="CH121" s="21">
        <v>8902</v>
      </c>
      <c r="CI121" s="21">
        <v>9173</v>
      </c>
      <c r="CJ121" s="21">
        <v>9390</v>
      </c>
      <c r="CK121" s="21">
        <v>9418</v>
      </c>
      <c r="CL121" s="21">
        <v>9397</v>
      </c>
      <c r="CM121" s="21">
        <v>9375</v>
      </c>
      <c r="CN121" s="21">
        <v>9349</v>
      </c>
      <c r="CO121" s="21">
        <v>9326</v>
      </c>
      <c r="CP121" s="21">
        <v>9296</v>
      </c>
      <c r="CQ121" s="21">
        <v>9282</v>
      </c>
      <c r="CR121" s="21">
        <v>9251</v>
      </c>
      <c r="CS121" s="21">
        <v>9249</v>
      </c>
      <c r="CT121" s="21">
        <v>9224</v>
      </c>
      <c r="CU121" s="21">
        <v>26</v>
      </c>
      <c r="CV121" s="21">
        <v>90</v>
      </c>
      <c r="CW121" s="21">
        <v>142</v>
      </c>
      <c r="CX121" s="21">
        <v>208</v>
      </c>
      <c r="CY121" s="21">
        <v>303</v>
      </c>
      <c r="CZ121" s="21">
        <v>427</v>
      </c>
      <c r="DA121" s="21">
        <v>593</v>
      </c>
      <c r="DB121" s="21">
        <v>811</v>
      </c>
      <c r="DC121" s="21">
        <v>1170</v>
      </c>
      <c r="DD121" s="21">
        <v>1656</v>
      </c>
      <c r="DE121" s="21">
        <v>2296</v>
      </c>
      <c r="DF121" s="21">
        <v>3104</v>
      </c>
      <c r="DG121" s="21">
        <v>4085</v>
      </c>
      <c r="DH121" s="21">
        <v>4956</v>
      </c>
      <c r="DI121" s="21">
        <v>5838</v>
      </c>
      <c r="DJ121" s="21">
        <v>6674</v>
      </c>
      <c r="DK121" s="21">
        <v>7420</v>
      </c>
      <c r="DL121" s="21">
        <v>8038</v>
      </c>
      <c r="DM121" s="21">
        <v>8527</v>
      </c>
      <c r="DN121" s="21">
        <v>8889</v>
      </c>
      <c r="DO121" s="21">
        <v>9155</v>
      </c>
      <c r="DP121" s="21">
        <v>9367</v>
      </c>
      <c r="DQ121" s="21">
        <v>9373</v>
      </c>
      <c r="DR121" s="21">
        <v>9349</v>
      </c>
      <c r="DS121" s="21">
        <v>9323</v>
      </c>
      <c r="DT121" s="21">
        <v>9290</v>
      </c>
      <c r="DU121" s="21">
        <v>9265</v>
      </c>
      <c r="DV121" s="21">
        <v>9230</v>
      </c>
      <c r="DW121" s="21">
        <v>9220</v>
      </c>
      <c r="DX121" s="21">
        <v>9191</v>
      </c>
      <c r="DY121" s="21">
        <v>9189</v>
      </c>
      <c r="DZ121" s="21">
        <v>9165</v>
      </c>
    </row>
    <row r="122" spans="2:130" x14ac:dyDescent="0.25">
      <c r="B122" t="s">
        <v>120</v>
      </c>
      <c r="C122" s="21">
        <v>20</v>
      </c>
      <c r="D122" s="21">
        <v>25</v>
      </c>
      <c r="E122" s="21">
        <v>32</v>
      </c>
      <c r="F122" s="21">
        <v>41</v>
      </c>
      <c r="G122" s="21">
        <v>54</v>
      </c>
      <c r="H122" s="21">
        <v>71</v>
      </c>
      <c r="I122" s="21">
        <v>95</v>
      </c>
      <c r="J122" s="21">
        <v>126</v>
      </c>
      <c r="K122" s="21">
        <v>168</v>
      </c>
      <c r="L122" s="21">
        <v>223</v>
      </c>
      <c r="M122" s="21">
        <v>294</v>
      </c>
      <c r="N122" s="21">
        <v>386</v>
      </c>
      <c r="O122" s="21">
        <v>504</v>
      </c>
      <c r="P122" s="21">
        <v>654</v>
      </c>
      <c r="Q122" s="21">
        <v>840</v>
      </c>
      <c r="R122" s="21">
        <v>1070</v>
      </c>
      <c r="S122" s="21">
        <v>1353</v>
      </c>
      <c r="T122" s="21">
        <v>1696</v>
      </c>
      <c r="U122" s="21">
        <v>2100</v>
      </c>
      <c r="V122" s="21">
        <v>2566</v>
      </c>
      <c r="W122" s="21">
        <v>3087</v>
      </c>
      <c r="X122" s="21">
        <v>3649</v>
      </c>
      <c r="Y122" s="21">
        <v>4232</v>
      </c>
      <c r="Z122" s="21">
        <v>4813</v>
      </c>
      <c r="AA122" s="21">
        <v>5364</v>
      </c>
      <c r="AB122" s="21">
        <v>5863</v>
      </c>
      <c r="AC122" s="21">
        <v>6296</v>
      </c>
      <c r="AD122" s="21">
        <v>6653</v>
      </c>
      <c r="AE122" s="21">
        <v>6937</v>
      </c>
      <c r="AF122" s="21">
        <v>7117</v>
      </c>
      <c r="AG122" s="21">
        <v>7098</v>
      </c>
      <c r="AH122" s="21">
        <v>7076</v>
      </c>
      <c r="AI122" s="21">
        <v>20</v>
      </c>
      <c r="AJ122" s="21">
        <v>25</v>
      </c>
      <c r="AK122" s="21">
        <v>31</v>
      </c>
      <c r="AL122" s="21">
        <v>41</v>
      </c>
      <c r="AM122" s="21">
        <v>53</v>
      </c>
      <c r="AN122" s="21">
        <v>71</v>
      </c>
      <c r="AO122" s="21">
        <v>94</v>
      </c>
      <c r="AP122" s="21">
        <v>125</v>
      </c>
      <c r="AQ122" s="21">
        <v>166</v>
      </c>
      <c r="AR122" s="21">
        <v>221</v>
      </c>
      <c r="AS122" s="21">
        <v>292</v>
      </c>
      <c r="AT122" s="21">
        <v>384</v>
      </c>
      <c r="AU122" s="21">
        <v>501</v>
      </c>
      <c r="AV122" s="21">
        <v>650</v>
      </c>
      <c r="AW122" s="21">
        <v>835</v>
      </c>
      <c r="AX122" s="21">
        <v>1065</v>
      </c>
      <c r="AY122" s="21">
        <v>1347</v>
      </c>
      <c r="AZ122" s="21">
        <v>1689</v>
      </c>
      <c r="BA122" s="21">
        <v>2093</v>
      </c>
      <c r="BB122" s="21">
        <v>2559</v>
      </c>
      <c r="BC122" s="21">
        <v>3081</v>
      </c>
      <c r="BD122" s="21">
        <v>3643</v>
      </c>
      <c r="BE122" s="21">
        <v>4226</v>
      </c>
      <c r="BF122" s="21">
        <v>4807</v>
      </c>
      <c r="BG122" s="21">
        <v>5358</v>
      </c>
      <c r="BH122" s="21">
        <v>5858</v>
      </c>
      <c r="BI122" s="21">
        <v>6291</v>
      </c>
      <c r="BJ122" s="21">
        <v>6649</v>
      </c>
      <c r="BK122" s="21">
        <v>6932</v>
      </c>
      <c r="BL122" s="21">
        <v>7112</v>
      </c>
      <c r="BM122" s="21">
        <v>7094</v>
      </c>
      <c r="BN122" s="21">
        <v>7073</v>
      </c>
      <c r="BO122" s="21">
        <v>20</v>
      </c>
      <c r="BP122" s="21">
        <v>45</v>
      </c>
      <c r="BQ122" s="21">
        <v>90</v>
      </c>
      <c r="BR122" s="21">
        <v>159</v>
      </c>
      <c r="BS122" s="21">
        <v>259</v>
      </c>
      <c r="BT122" s="21">
        <v>399</v>
      </c>
      <c r="BU122" s="21">
        <v>587</v>
      </c>
      <c r="BV122" s="21">
        <v>832</v>
      </c>
      <c r="BW122" s="21">
        <v>1140</v>
      </c>
      <c r="BX122" s="21">
        <v>1523</v>
      </c>
      <c r="BY122" s="21">
        <v>1995</v>
      </c>
      <c r="BZ122" s="21">
        <v>2556</v>
      </c>
      <c r="CA122" s="21">
        <v>3194</v>
      </c>
      <c r="CB122" s="21">
        <v>3880</v>
      </c>
      <c r="CC122" s="21">
        <v>4576</v>
      </c>
      <c r="CD122" s="21">
        <v>5233</v>
      </c>
      <c r="CE122" s="21">
        <v>5815</v>
      </c>
      <c r="CF122" s="21">
        <v>6291</v>
      </c>
      <c r="CG122" s="21">
        <v>6664</v>
      </c>
      <c r="CH122" s="21">
        <v>6934</v>
      </c>
      <c r="CI122" s="21">
        <v>7125</v>
      </c>
      <c r="CJ122" s="21">
        <v>7273</v>
      </c>
      <c r="CK122" s="21">
        <v>7297</v>
      </c>
      <c r="CL122" s="21">
        <v>7282</v>
      </c>
      <c r="CM122" s="21">
        <v>7266</v>
      </c>
      <c r="CN122" s="21">
        <v>7247</v>
      </c>
      <c r="CO122" s="21">
        <v>7230</v>
      </c>
      <c r="CP122" s="21">
        <v>7207</v>
      </c>
      <c r="CQ122" s="21">
        <v>7196</v>
      </c>
      <c r="CR122" s="21">
        <v>7175</v>
      </c>
      <c r="CS122" s="21">
        <v>7175</v>
      </c>
      <c r="CT122" s="21">
        <v>7155</v>
      </c>
      <c r="CU122" s="21">
        <v>20</v>
      </c>
      <c r="CV122" s="21">
        <v>45</v>
      </c>
      <c r="CW122" s="21">
        <v>90</v>
      </c>
      <c r="CX122" s="21">
        <v>159</v>
      </c>
      <c r="CY122" s="21">
        <v>259</v>
      </c>
      <c r="CZ122" s="21">
        <v>399</v>
      </c>
      <c r="DA122" s="21">
        <v>587</v>
      </c>
      <c r="DB122" s="21">
        <v>833</v>
      </c>
      <c r="DC122" s="21">
        <v>1141</v>
      </c>
      <c r="DD122" s="21">
        <v>1524</v>
      </c>
      <c r="DE122" s="21">
        <v>1997</v>
      </c>
      <c r="DF122" s="21">
        <v>2558</v>
      </c>
      <c r="DG122" s="21">
        <v>3197</v>
      </c>
      <c r="DH122" s="21">
        <v>3883</v>
      </c>
      <c r="DI122" s="21">
        <v>4580</v>
      </c>
      <c r="DJ122" s="21">
        <v>5235</v>
      </c>
      <c r="DK122" s="21">
        <v>5815</v>
      </c>
      <c r="DL122" s="21">
        <v>6289</v>
      </c>
      <c r="DM122" s="21">
        <v>6660</v>
      </c>
      <c r="DN122" s="21">
        <v>6926</v>
      </c>
      <c r="DO122" s="21">
        <v>7113</v>
      </c>
      <c r="DP122" s="21">
        <v>7258</v>
      </c>
      <c r="DQ122" s="21">
        <v>7265</v>
      </c>
      <c r="DR122" s="21">
        <v>7245</v>
      </c>
      <c r="DS122" s="21">
        <v>7227</v>
      </c>
      <c r="DT122" s="21">
        <v>7203</v>
      </c>
      <c r="DU122" s="21">
        <v>7185</v>
      </c>
      <c r="DV122" s="21">
        <v>7159</v>
      </c>
      <c r="DW122" s="21">
        <v>7152</v>
      </c>
      <c r="DX122" s="21">
        <v>7131</v>
      </c>
      <c r="DY122" s="21">
        <v>7131</v>
      </c>
      <c r="DZ122" s="21">
        <v>7112</v>
      </c>
    </row>
    <row r="123" spans="2:130" x14ac:dyDescent="0.25">
      <c r="B123" t="s">
        <v>121</v>
      </c>
      <c r="C123" s="21">
        <v>25</v>
      </c>
      <c r="D123" s="21">
        <v>31</v>
      </c>
      <c r="E123" s="21">
        <v>39</v>
      </c>
      <c r="F123" s="21">
        <v>50</v>
      </c>
      <c r="G123" s="21">
        <v>66</v>
      </c>
      <c r="H123" s="21">
        <v>88</v>
      </c>
      <c r="I123" s="21">
        <v>116</v>
      </c>
      <c r="J123" s="21">
        <v>154</v>
      </c>
      <c r="K123" s="21">
        <v>204</v>
      </c>
      <c r="L123" s="21">
        <v>271</v>
      </c>
      <c r="M123" s="21">
        <v>359</v>
      </c>
      <c r="N123" s="21">
        <v>473</v>
      </c>
      <c r="O123" s="21">
        <v>616</v>
      </c>
      <c r="P123" s="21">
        <v>799</v>
      </c>
      <c r="Q123" s="21">
        <v>1026</v>
      </c>
      <c r="R123" s="21">
        <v>1308</v>
      </c>
      <c r="S123" s="21">
        <v>1651</v>
      </c>
      <c r="T123" s="21">
        <v>2059</v>
      </c>
      <c r="U123" s="21">
        <v>2541</v>
      </c>
      <c r="V123" s="21">
        <v>3090</v>
      </c>
      <c r="W123" s="21">
        <v>3702</v>
      </c>
      <c r="X123" s="21">
        <v>4359</v>
      </c>
      <c r="Y123" s="21">
        <v>5041</v>
      </c>
      <c r="Z123" s="21">
        <v>5724</v>
      </c>
      <c r="AA123" s="21">
        <v>6377</v>
      </c>
      <c r="AB123" s="21">
        <v>6977</v>
      </c>
      <c r="AC123" s="21">
        <v>7507</v>
      </c>
      <c r="AD123" s="21">
        <v>7958</v>
      </c>
      <c r="AE123" s="21">
        <v>8338</v>
      </c>
      <c r="AF123" s="21">
        <v>8605</v>
      </c>
      <c r="AG123" s="21">
        <v>8658</v>
      </c>
      <c r="AH123" s="21">
        <v>8715</v>
      </c>
      <c r="AI123" s="21">
        <v>25</v>
      </c>
      <c r="AJ123" s="21">
        <v>31</v>
      </c>
      <c r="AK123" s="21">
        <v>39</v>
      </c>
      <c r="AL123" s="21">
        <v>50</v>
      </c>
      <c r="AM123" s="21">
        <v>64</v>
      </c>
      <c r="AN123" s="21">
        <v>85</v>
      </c>
      <c r="AO123" s="21">
        <v>112</v>
      </c>
      <c r="AP123" s="21">
        <v>150</v>
      </c>
      <c r="AQ123" s="21">
        <v>199</v>
      </c>
      <c r="AR123" s="21">
        <v>262</v>
      </c>
      <c r="AS123" s="21">
        <v>345</v>
      </c>
      <c r="AT123" s="21">
        <v>453</v>
      </c>
      <c r="AU123" s="21">
        <v>589</v>
      </c>
      <c r="AV123" s="21">
        <v>761</v>
      </c>
      <c r="AW123" s="21">
        <v>976</v>
      </c>
      <c r="AX123" s="21">
        <v>1240</v>
      </c>
      <c r="AY123" s="21">
        <v>1567</v>
      </c>
      <c r="AZ123" s="21">
        <v>1962</v>
      </c>
      <c r="BA123" s="21">
        <v>2427</v>
      </c>
      <c r="BB123" s="21">
        <v>2967</v>
      </c>
      <c r="BC123" s="21">
        <v>3569</v>
      </c>
      <c r="BD123" s="21">
        <v>4224</v>
      </c>
      <c r="BE123" s="21">
        <v>4904</v>
      </c>
      <c r="BF123" s="21">
        <v>5587</v>
      </c>
      <c r="BG123" s="21">
        <v>6244</v>
      </c>
      <c r="BH123" s="21">
        <v>6847</v>
      </c>
      <c r="BI123" s="21">
        <v>7383</v>
      </c>
      <c r="BJ123" s="21">
        <v>7844</v>
      </c>
      <c r="BK123" s="21">
        <v>8227</v>
      </c>
      <c r="BL123" s="21">
        <v>8504</v>
      </c>
      <c r="BM123" s="21">
        <v>8566</v>
      </c>
      <c r="BN123" s="21">
        <v>8635</v>
      </c>
      <c r="BO123" s="21">
        <v>25</v>
      </c>
      <c r="BP123" s="21">
        <v>82</v>
      </c>
      <c r="BQ123" s="21">
        <v>133</v>
      </c>
      <c r="BR123" s="21">
        <v>197</v>
      </c>
      <c r="BS123" s="21">
        <v>287</v>
      </c>
      <c r="BT123" s="21">
        <v>409</v>
      </c>
      <c r="BU123" s="21">
        <v>573</v>
      </c>
      <c r="BV123" s="21">
        <v>787</v>
      </c>
      <c r="BW123" s="21">
        <v>1125</v>
      </c>
      <c r="BX123" s="21">
        <v>1578</v>
      </c>
      <c r="BY123" s="21">
        <v>2169</v>
      </c>
      <c r="BZ123" s="21">
        <v>2917</v>
      </c>
      <c r="CA123" s="21">
        <v>3820</v>
      </c>
      <c r="CB123" s="21">
        <v>4645</v>
      </c>
      <c r="CC123" s="21">
        <v>5492</v>
      </c>
      <c r="CD123" s="21">
        <v>6311</v>
      </c>
      <c r="CE123" s="21">
        <v>7060</v>
      </c>
      <c r="CF123" s="21">
        <v>7706</v>
      </c>
      <c r="CG123" s="21">
        <v>8257</v>
      </c>
      <c r="CH123" s="21">
        <v>8708</v>
      </c>
      <c r="CI123" s="21">
        <v>9086</v>
      </c>
      <c r="CJ123" s="21">
        <v>9430</v>
      </c>
      <c r="CK123" s="21">
        <v>9616</v>
      </c>
      <c r="CL123" s="21">
        <v>9755</v>
      </c>
      <c r="CM123" s="21">
        <v>9892</v>
      </c>
      <c r="CN123" s="21">
        <v>10010</v>
      </c>
      <c r="CO123" s="21">
        <v>10115</v>
      </c>
      <c r="CP123" s="21">
        <v>10193</v>
      </c>
      <c r="CQ123" s="21">
        <v>10266</v>
      </c>
      <c r="CR123" s="21">
        <v>10306</v>
      </c>
      <c r="CS123" s="21">
        <v>10358</v>
      </c>
      <c r="CT123" s="21">
        <v>10324</v>
      </c>
      <c r="CU123" s="21">
        <v>25</v>
      </c>
      <c r="CV123" s="21">
        <v>82</v>
      </c>
      <c r="CW123" s="21">
        <v>133</v>
      </c>
      <c r="CX123" s="21">
        <v>197</v>
      </c>
      <c r="CY123" s="21">
        <v>289</v>
      </c>
      <c r="CZ123" s="21">
        <v>413</v>
      </c>
      <c r="DA123" s="21">
        <v>576</v>
      </c>
      <c r="DB123" s="21">
        <v>793</v>
      </c>
      <c r="DC123" s="21">
        <v>1135</v>
      </c>
      <c r="DD123" s="21">
        <v>1590</v>
      </c>
      <c r="DE123" s="21">
        <v>2188</v>
      </c>
      <c r="DF123" s="21">
        <v>2940</v>
      </c>
      <c r="DG123" s="21">
        <v>3853</v>
      </c>
      <c r="DH123" s="21">
        <v>4691</v>
      </c>
      <c r="DI123" s="21">
        <v>5558</v>
      </c>
      <c r="DJ123" s="21">
        <v>6396</v>
      </c>
      <c r="DK123" s="21">
        <v>7169</v>
      </c>
      <c r="DL123" s="21">
        <v>7848</v>
      </c>
      <c r="DM123" s="21">
        <v>8432</v>
      </c>
      <c r="DN123" s="21">
        <v>8914</v>
      </c>
      <c r="DO123" s="21">
        <v>9325</v>
      </c>
      <c r="DP123" s="21">
        <v>9693</v>
      </c>
      <c r="DQ123" s="21">
        <v>9870</v>
      </c>
      <c r="DR123" s="21">
        <v>10004</v>
      </c>
      <c r="DS123" s="21">
        <v>10116</v>
      </c>
      <c r="DT123" s="21">
        <v>10200</v>
      </c>
      <c r="DU123" s="21">
        <v>10264</v>
      </c>
      <c r="DV123" s="21">
        <v>10299</v>
      </c>
      <c r="DW123" s="21">
        <v>10340</v>
      </c>
      <c r="DX123" s="21">
        <v>10349</v>
      </c>
      <c r="DY123" s="21">
        <v>10378</v>
      </c>
      <c r="DZ123" s="21">
        <v>10357</v>
      </c>
    </row>
    <row r="124" spans="2:130" x14ac:dyDescent="0.25">
      <c r="B124" t="s">
        <v>122</v>
      </c>
      <c r="C124" s="21">
        <v>10</v>
      </c>
      <c r="D124" s="21">
        <v>12</v>
      </c>
      <c r="E124" s="21">
        <v>15</v>
      </c>
      <c r="F124" s="21">
        <v>19</v>
      </c>
      <c r="G124" s="21">
        <v>24</v>
      </c>
      <c r="H124" s="21">
        <v>33</v>
      </c>
      <c r="I124" s="21">
        <v>43</v>
      </c>
      <c r="J124" s="21">
        <v>55</v>
      </c>
      <c r="K124" s="21">
        <v>73</v>
      </c>
      <c r="L124" s="21">
        <v>98</v>
      </c>
      <c r="M124" s="21">
        <v>129</v>
      </c>
      <c r="N124" s="21">
        <v>170</v>
      </c>
      <c r="O124" s="21">
        <v>220</v>
      </c>
      <c r="P124" s="21">
        <v>285</v>
      </c>
      <c r="Q124" s="21">
        <v>365</v>
      </c>
      <c r="R124" s="21">
        <v>466</v>
      </c>
      <c r="S124" s="21">
        <v>589</v>
      </c>
      <c r="T124" s="21">
        <v>738</v>
      </c>
      <c r="U124" s="21">
        <v>914</v>
      </c>
      <c r="V124" s="21">
        <v>1117</v>
      </c>
      <c r="W124" s="21">
        <v>1344</v>
      </c>
      <c r="X124" s="21">
        <v>1587</v>
      </c>
      <c r="Y124" s="21">
        <v>1841</v>
      </c>
      <c r="Z124" s="21">
        <v>2093</v>
      </c>
      <c r="AA124" s="21">
        <v>2333</v>
      </c>
      <c r="AB124" s="21">
        <v>2551</v>
      </c>
      <c r="AC124" s="21">
        <v>2738</v>
      </c>
      <c r="AD124" s="21">
        <v>2893</v>
      </c>
      <c r="AE124" s="21">
        <v>3017</v>
      </c>
      <c r="AF124" s="21">
        <v>3095</v>
      </c>
      <c r="AG124" s="21">
        <v>3087</v>
      </c>
      <c r="AH124" s="21">
        <v>3077</v>
      </c>
      <c r="AI124" s="21">
        <v>10</v>
      </c>
      <c r="AJ124" s="21">
        <v>12</v>
      </c>
      <c r="AK124" s="21">
        <v>15</v>
      </c>
      <c r="AL124" s="21">
        <v>19</v>
      </c>
      <c r="AM124" s="21">
        <v>24</v>
      </c>
      <c r="AN124" s="21">
        <v>31</v>
      </c>
      <c r="AO124" s="21">
        <v>41</v>
      </c>
      <c r="AP124" s="21">
        <v>55</v>
      </c>
      <c r="AQ124" s="21">
        <v>73</v>
      </c>
      <c r="AR124" s="21">
        <v>98</v>
      </c>
      <c r="AS124" s="21">
        <v>127</v>
      </c>
      <c r="AT124" s="21">
        <v>168</v>
      </c>
      <c r="AU124" s="21">
        <v>218</v>
      </c>
      <c r="AV124" s="21">
        <v>282</v>
      </c>
      <c r="AW124" s="21">
        <v>363</v>
      </c>
      <c r="AX124" s="21">
        <v>464</v>
      </c>
      <c r="AY124" s="21">
        <v>587</v>
      </c>
      <c r="AZ124" s="21">
        <v>734</v>
      </c>
      <c r="BA124" s="21">
        <v>912</v>
      </c>
      <c r="BB124" s="21">
        <v>1113</v>
      </c>
      <c r="BC124" s="21">
        <v>1341</v>
      </c>
      <c r="BD124" s="21">
        <v>1585</v>
      </c>
      <c r="BE124" s="21">
        <v>1839</v>
      </c>
      <c r="BF124" s="21">
        <v>2091</v>
      </c>
      <c r="BG124" s="21">
        <v>2330</v>
      </c>
      <c r="BH124" s="21">
        <v>2549</v>
      </c>
      <c r="BI124" s="21">
        <v>2736</v>
      </c>
      <c r="BJ124" s="21">
        <v>2891</v>
      </c>
      <c r="BK124" s="21">
        <v>3015</v>
      </c>
      <c r="BL124" s="21">
        <v>3093</v>
      </c>
      <c r="BM124" s="21">
        <v>3085</v>
      </c>
      <c r="BN124" s="21">
        <v>3075</v>
      </c>
      <c r="BO124" s="21">
        <v>10</v>
      </c>
      <c r="BP124" s="21">
        <v>33</v>
      </c>
      <c r="BQ124" s="21">
        <v>52</v>
      </c>
      <c r="BR124" s="21">
        <v>75</v>
      </c>
      <c r="BS124" s="21">
        <v>108</v>
      </c>
      <c r="BT124" s="21">
        <v>152</v>
      </c>
      <c r="BU124" s="21">
        <v>212</v>
      </c>
      <c r="BV124" s="21">
        <v>290</v>
      </c>
      <c r="BW124" s="21">
        <v>418</v>
      </c>
      <c r="BX124" s="21">
        <v>590</v>
      </c>
      <c r="BY124" s="21">
        <v>813</v>
      </c>
      <c r="BZ124" s="21">
        <v>1097</v>
      </c>
      <c r="CA124" s="21">
        <v>1442</v>
      </c>
      <c r="CB124" s="21">
        <v>1749</v>
      </c>
      <c r="CC124" s="21">
        <v>2061</v>
      </c>
      <c r="CD124" s="21">
        <v>2357</v>
      </c>
      <c r="CE124" s="21">
        <v>2620</v>
      </c>
      <c r="CF124" s="21">
        <v>2840</v>
      </c>
      <c r="CG124" s="21">
        <v>3013</v>
      </c>
      <c r="CH124" s="21">
        <v>3143</v>
      </c>
      <c r="CI124" s="21">
        <v>3240</v>
      </c>
      <c r="CJ124" s="21">
        <v>3314</v>
      </c>
      <c r="CK124" s="21">
        <v>3325</v>
      </c>
      <c r="CL124" s="21">
        <v>3318</v>
      </c>
      <c r="CM124" s="21">
        <v>3310</v>
      </c>
      <c r="CN124" s="21">
        <v>3301</v>
      </c>
      <c r="CO124" s="21">
        <v>3292</v>
      </c>
      <c r="CP124" s="21">
        <v>3283</v>
      </c>
      <c r="CQ124" s="21">
        <v>3276</v>
      </c>
      <c r="CR124" s="21">
        <v>3265</v>
      </c>
      <c r="CS124" s="21">
        <v>3265</v>
      </c>
      <c r="CT124" s="21">
        <v>3256</v>
      </c>
      <c r="CU124" s="21">
        <v>10</v>
      </c>
      <c r="CV124" s="21">
        <v>33</v>
      </c>
      <c r="CW124" s="21">
        <v>52</v>
      </c>
      <c r="CX124" s="21">
        <v>75</v>
      </c>
      <c r="CY124" s="21">
        <v>108</v>
      </c>
      <c r="CZ124" s="21">
        <v>152</v>
      </c>
      <c r="DA124" s="21">
        <v>212</v>
      </c>
      <c r="DB124" s="21">
        <v>290</v>
      </c>
      <c r="DC124" s="21">
        <v>418</v>
      </c>
      <c r="DD124" s="21">
        <v>590</v>
      </c>
      <c r="DE124" s="21">
        <v>814</v>
      </c>
      <c r="DF124" s="21">
        <v>1099</v>
      </c>
      <c r="DG124" s="21">
        <v>1444</v>
      </c>
      <c r="DH124" s="21">
        <v>1751</v>
      </c>
      <c r="DI124" s="21">
        <v>2063</v>
      </c>
      <c r="DJ124" s="21">
        <v>2357</v>
      </c>
      <c r="DK124" s="21">
        <v>2620</v>
      </c>
      <c r="DL124" s="21">
        <v>2838</v>
      </c>
      <c r="DM124" s="21">
        <v>3011</v>
      </c>
      <c r="DN124" s="21">
        <v>3138</v>
      </c>
      <c r="DO124" s="21">
        <v>3233</v>
      </c>
      <c r="DP124" s="21">
        <v>3308</v>
      </c>
      <c r="DQ124" s="21">
        <v>3310</v>
      </c>
      <c r="DR124" s="21">
        <v>3301</v>
      </c>
      <c r="DS124" s="21">
        <v>3291</v>
      </c>
      <c r="DT124" s="21">
        <v>3280</v>
      </c>
      <c r="DU124" s="21">
        <v>3272</v>
      </c>
      <c r="DV124" s="21">
        <v>3259</v>
      </c>
      <c r="DW124" s="21">
        <v>3255</v>
      </c>
      <c r="DX124" s="21">
        <v>3245</v>
      </c>
      <c r="DY124" s="21">
        <v>3244</v>
      </c>
      <c r="DZ124" s="21">
        <v>3236</v>
      </c>
    </row>
    <row r="125" spans="2:130" x14ac:dyDescent="0.25">
      <c r="B125" t="s">
        <v>123</v>
      </c>
      <c r="C125" s="21">
        <v>2</v>
      </c>
      <c r="D125" s="21">
        <v>2</v>
      </c>
      <c r="E125" s="21">
        <v>4</v>
      </c>
      <c r="F125" s="21">
        <v>4</v>
      </c>
      <c r="G125" s="21">
        <v>6</v>
      </c>
      <c r="H125" s="21">
        <v>6</v>
      </c>
      <c r="I125" s="21">
        <v>7</v>
      </c>
      <c r="J125" s="21">
        <v>11</v>
      </c>
      <c r="K125" s="21">
        <v>15</v>
      </c>
      <c r="L125" s="21">
        <v>18</v>
      </c>
      <c r="M125" s="21">
        <v>24</v>
      </c>
      <c r="N125" s="21">
        <v>31</v>
      </c>
      <c r="O125" s="21">
        <v>41</v>
      </c>
      <c r="P125" s="21">
        <v>52</v>
      </c>
      <c r="Q125" s="21">
        <v>66</v>
      </c>
      <c r="R125" s="21">
        <v>85</v>
      </c>
      <c r="S125" s="21">
        <v>107</v>
      </c>
      <c r="T125" s="21">
        <v>133</v>
      </c>
      <c r="U125" s="21">
        <v>164</v>
      </c>
      <c r="V125" s="21">
        <v>201</v>
      </c>
      <c r="W125" s="21">
        <v>242</v>
      </c>
      <c r="X125" s="21">
        <v>286</v>
      </c>
      <c r="Y125" s="21">
        <v>330</v>
      </c>
      <c r="Z125" s="21">
        <v>376</v>
      </c>
      <c r="AA125" s="21">
        <v>419</v>
      </c>
      <c r="AB125" s="21">
        <v>457</v>
      </c>
      <c r="AC125" s="21">
        <v>493</v>
      </c>
      <c r="AD125" s="21">
        <v>520</v>
      </c>
      <c r="AE125" s="21">
        <v>542</v>
      </c>
      <c r="AF125" s="21">
        <v>555</v>
      </c>
      <c r="AG125" s="21">
        <v>555</v>
      </c>
      <c r="AH125" s="21">
        <v>553</v>
      </c>
      <c r="AI125" s="21">
        <v>2</v>
      </c>
      <c r="AJ125" s="21">
        <v>2</v>
      </c>
      <c r="AK125" s="21">
        <v>4</v>
      </c>
      <c r="AL125" s="21">
        <v>4</v>
      </c>
      <c r="AM125" s="21">
        <v>6</v>
      </c>
      <c r="AN125" s="21">
        <v>6</v>
      </c>
      <c r="AO125" s="21">
        <v>7</v>
      </c>
      <c r="AP125" s="21">
        <v>11</v>
      </c>
      <c r="AQ125" s="21">
        <v>13</v>
      </c>
      <c r="AR125" s="21">
        <v>18</v>
      </c>
      <c r="AS125" s="21">
        <v>24</v>
      </c>
      <c r="AT125" s="21">
        <v>31</v>
      </c>
      <c r="AU125" s="21">
        <v>41</v>
      </c>
      <c r="AV125" s="21">
        <v>52</v>
      </c>
      <c r="AW125" s="21">
        <v>66</v>
      </c>
      <c r="AX125" s="21">
        <v>83</v>
      </c>
      <c r="AY125" s="21">
        <v>105</v>
      </c>
      <c r="AZ125" s="21">
        <v>133</v>
      </c>
      <c r="BA125" s="21">
        <v>164</v>
      </c>
      <c r="BB125" s="21">
        <v>201</v>
      </c>
      <c r="BC125" s="21">
        <v>242</v>
      </c>
      <c r="BD125" s="21">
        <v>286</v>
      </c>
      <c r="BE125" s="21">
        <v>330</v>
      </c>
      <c r="BF125" s="21">
        <v>376</v>
      </c>
      <c r="BG125" s="21">
        <v>419</v>
      </c>
      <c r="BH125" s="21">
        <v>457</v>
      </c>
      <c r="BI125" s="21">
        <v>491</v>
      </c>
      <c r="BJ125" s="21">
        <v>520</v>
      </c>
      <c r="BK125" s="21">
        <v>542</v>
      </c>
      <c r="BL125" s="21">
        <v>555</v>
      </c>
      <c r="BM125" s="21">
        <v>553</v>
      </c>
      <c r="BN125" s="21">
        <v>552</v>
      </c>
      <c r="BO125" s="21">
        <v>2</v>
      </c>
      <c r="BP125" s="21">
        <v>6</v>
      </c>
      <c r="BQ125" s="21">
        <v>10</v>
      </c>
      <c r="BR125" s="21">
        <v>14</v>
      </c>
      <c r="BS125" s="21">
        <v>19</v>
      </c>
      <c r="BT125" s="21">
        <v>27</v>
      </c>
      <c r="BU125" s="21">
        <v>37</v>
      </c>
      <c r="BV125" s="21">
        <v>52</v>
      </c>
      <c r="BW125" s="21">
        <v>75</v>
      </c>
      <c r="BX125" s="21">
        <v>105</v>
      </c>
      <c r="BY125" s="21">
        <v>146</v>
      </c>
      <c r="BZ125" s="21">
        <v>198</v>
      </c>
      <c r="CA125" s="21">
        <v>261</v>
      </c>
      <c r="CB125" s="21">
        <v>316</v>
      </c>
      <c r="CC125" s="21">
        <v>372</v>
      </c>
      <c r="CD125" s="21">
        <v>425</v>
      </c>
      <c r="CE125" s="21">
        <v>472</v>
      </c>
      <c r="CF125" s="21">
        <v>511</v>
      </c>
      <c r="CG125" s="21">
        <v>543</v>
      </c>
      <c r="CH125" s="21">
        <v>567</v>
      </c>
      <c r="CI125" s="21">
        <v>585</v>
      </c>
      <c r="CJ125" s="21">
        <v>598</v>
      </c>
      <c r="CK125" s="21">
        <v>600</v>
      </c>
      <c r="CL125" s="21">
        <v>598</v>
      </c>
      <c r="CM125" s="21">
        <v>598</v>
      </c>
      <c r="CN125" s="21">
        <v>596</v>
      </c>
      <c r="CO125" s="21">
        <v>594</v>
      </c>
      <c r="CP125" s="21">
        <v>592</v>
      </c>
      <c r="CQ125" s="21">
        <v>590</v>
      </c>
      <c r="CR125" s="21">
        <v>588</v>
      </c>
      <c r="CS125" s="21">
        <v>588</v>
      </c>
      <c r="CT125" s="21">
        <v>588</v>
      </c>
      <c r="CU125" s="21">
        <v>2</v>
      </c>
      <c r="CV125" s="21">
        <v>6</v>
      </c>
      <c r="CW125" s="21">
        <v>10</v>
      </c>
      <c r="CX125" s="21">
        <v>14</v>
      </c>
      <c r="CY125" s="21">
        <v>19</v>
      </c>
      <c r="CZ125" s="21">
        <v>27</v>
      </c>
      <c r="DA125" s="21">
        <v>37</v>
      </c>
      <c r="DB125" s="21">
        <v>52</v>
      </c>
      <c r="DC125" s="21">
        <v>75</v>
      </c>
      <c r="DD125" s="21">
        <v>105</v>
      </c>
      <c r="DE125" s="21">
        <v>146</v>
      </c>
      <c r="DF125" s="21">
        <v>198</v>
      </c>
      <c r="DG125" s="21">
        <v>261</v>
      </c>
      <c r="DH125" s="21">
        <v>316</v>
      </c>
      <c r="DI125" s="21">
        <v>372</v>
      </c>
      <c r="DJ125" s="21">
        <v>425</v>
      </c>
      <c r="DK125" s="21">
        <v>472</v>
      </c>
      <c r="DL125" s="21">
        <v>511</v>
      </c>
      <c r="DM125" s="21">
        <v>543</v>
      </c>
      <c r="DN125" s="21">
        <v>566</v>
      </c>
      <c r="DO125" s="21">
        <v>583</v>
      </c>
      <c r="DP125" s="21">
        <v>596</v>
      </c>
      <c r="DQ125" s="21">
        <v>596</v>
      </c>
      <c r="DR125" s="21">
        <v>596</v>
      </c>
      <c r="DS125" s="21">
        <v>594</v>
      </c>
      <c r="DT125" s="21">
        <v>592</v>
      </c>
      <c r="DU125" s="21">
        <v>590</v>
      </c>
      <c r="DV125" s="21">
        <v>588</v>
      </c>
      <c r="DW125" s="21">
        <v>586</v>
      </c>
      <c r="DX125" s="21">
        <v>585</v>
      </c>
      <c r="DY125" s="21">
        <v>585</v>
      </c>
      <c r="DZ125" s="21">
        <v>585</v>
      </c>
    </row>
    <row r="126" spans="2:130" x14ac:dyDescent="0.25">
      <c r="B126" t="s">
        <v>124</v>
      </c>
      <c r="C126" s="21">
        <v>25</v>
      </c>
      <c r="D126" s="21">
        <v>30</v>
      </c>
      <c r="E126" s="21">
        <v>38</v>
      </c>
      <c r="F126" s="21">
        <v>48</v>
      </c>
      <c r="G126" s="21">
        <v>64</v>
      </c>
      <c r="H126" s="21">
        <v>85</v>
      </c>
      <c r="I126" s="21">
        <v>111</v>
      </c>
      <c r="J126" s="21">
        <v>148</v>
      </c>
      <c r="K126" s="21">
        <v>196</v>
      </c>
      <c r="L126" s="21">
        <v>261</v>
      </c>
      <c r="M126" s="21">
        <v>344</v>
      </c>
      <c r="N126" s="21">
        <v>453</v>
      </c>
      <c r="O126" s="21">
        <v>591</v>
      </c>
      <c r="P126" s="21">
        <v>765</v>
      </c>
      <c r="Q126" s="21">
        <v>985</v>
      </c>
      <c r="R126" s="21">
        <v>1254</v>
      </c>
      <c r="S126" s="21">
        <v>1585</v>
      </c>
      <c r="T126" s="21">
        <v>1985</v>
      </c>
      <c r="U126" s="21">
        <v>2459</v>
      </c>
      <c r="V126" s="21">
        <v>3004</v>
      </c>
      <c r="W126" s="21">
        <v>3614</v>
      </c>
      <c r="X126" s="21">
        <v>4273</v>
      </c>
      <c r="Y126" s="21">
        <v>4955</v>
      </c>
      <c r="Z126" s="21">
        <v>5634</v>
      </c>
      <c r="AA126" s="21">
        <v>6279</v>
      </c>
      <c r="AB126" s="21">
        <v>6864</v>
      </c>
      <c r="AC126" s="21">
        <v>7371</v>
      </c>
      <c r="AD126" s="21">
        <v>7789</v>
      </c>
      <c r="AE126" s="21">
        <v>8121</v>
      </c>
      <c r="AF126" s="21">
        <v>8333</v>
      </c>
      <c r="AG126" s="21">
        <v>8312</v>
      </c>
      <c r="AH126" s="21">
        <v>8286</v>
      </c>
      <c r="AI126" s="21">
        <v>25</v>
      </c>
      <c r="AJ126" s="21">
        <v>30</v>
      </c>
      <c r="AK126" s="21">
        <v>38</v>
      </c>
      <c r="AL126" s="21">
        <v>48</v>
      </c>
      <c r="AM126" s="21">
        <v>64</v>
      </c>
      <c r="AN126" s="21">
        <v>83</v>
      </c>
      <c r="AO126" s="21">
        <v>111</v>
      </c>
      <c r="AP126" s="21">
        <v>147</v>
      </c>
      <c r="AQ126" s="21">
        <v>196</v>
      </c>
      <c r="AR126" s="21">
        <v>259</v>
      </c>
      <c r="AS126" s="21">
        <v>342</v>
      </c>
      <c r="AT126" s="21">
        <v>450</v>
      </c>
      <c r="AU126" s="21">
        <v>587</v>
      </c>
      <c r="AV126" s="21">
        <v>762</v>
      </c>
      <c r="AW126" s="21">
        <v>978</v>
      </c>
      <c r="AX126" s="21">
        <v>1246</v>
      </c>
      <c r="AY126" s="21">
        <v>1576</v>
      </c>
      <c r="AZ126" s="21">
        <v>1978</v>
      </c>
      <c r="BA126" s="21">
        <v>2450</v>
      </c>
      <c r="BB126" s="21">
        <v>2996</v>
      </c>
      <c r="BC126" s="21">
        <v>3606</v>
      </c>
      <c r="BD126" s="21">
        <v>4264</v>
      </c>
      <c r="BE126" s="21">
        <v>4948</v>
      </c>
      <c r="BF126" s="21">
        <v>5627</v>
      </c>
      <c r="BG126" s="21">
        <v>6272</v>
      </c>
      <c r="BH126" s="21">
        <v>6859</v>
      </c>
      <c r="BI126" s="21">
        <v>7364</v>
      </c>
      <c r="BJ126" s="21">
        <v>7784</v>
      </c>
      <c r="BK126" s="21">
        <v>8115</v>
      </c>
      <c r="BL126" s="21">
        <v>8326</v>
      </c>
      <c r="BM126" s="21">
        <v>8307</v>
      </c>
      <c r="BN126" s="21">
        <v>8282</v>
      </c>
      <c r="BO126" s="21">
        <v>25</v>
      </c>
      <c r="BP126" s="21">
        <v>84</v>
      </c>
      <c r="BQ126" s="21">
        <v>135</v>
      </c>
      <c r="BR126" s="21">
        <v>200</v>
      </c>
      <c r="BS126" s="21">
        <v>289</v>
      </c>
      <c r="BT126" s="21">
        <v>410</v>
      </c>
      <c r="BU126" s="21">
        <v>569</v>
      </c>
      <c r="BV126" s="21">
        <v>780</v>
      </c>
      <c r="BW126" s="21">
        <v>1123</v>
      </c>
      <c r="BX126" s="21">
        <v>1584</v>
      </c>
      <c r="BY126" s="21">
        <v>2188</v>
      </c>
      <c r="BZ126" s="21">
        <v>2952</v>
      </c>
      <c r="CA126" s="21">
        <v>3880</v>
      </c>
      <c r="CB126" s="21">
        <v>4705</v>
      </c>
      <c r="CC126" s="21">
        <v>5545</v>
      </c>
      <c r="CD126" s="21">
        <v>6342</v>
      </c>
      <c r="CE126" s="21">
        <v>7054</v>
      </c>
      <c r="CF126" s="21">
        <v>7642</v>
      </c>
      <c r="CG126" s="21">
        <v>8111</v>
      </c>
      <c r="CH126" s="21">
        <v>8461</v>
      </c>
      <c r="CI126" s="21">
        <v>8719</v>
      </c>
      <c r="CJ126" s="21">
        <v>8924</v>
      </c>
      <c r="CK126" s="21">
        <v>8956</v>
      </c>
      <c r="CL126" s="21">
        <v>8939</v>
      </c>
      <c r="CM126" s="21">
        <v>8919</v>
      </c>
      <c r="CN126" s="21">
        <v>8897</v>
      </c>
      <c r="CO126" s="21">
        <v>8877</v>
      </c>
      <c r="CP126" s="21">
        <v>8853</v>
      </c>
      <c r="CQ126" s="21">
        <v>8840</v>
      </c>
      <c r="CR126" s="21">
        <v>8816</v>
      </c>
      <c r="CS126" s="21">
        <v>8816</v>
      </c>
      <c r="CT126" s="21">
        <v>8794</v>
      </c>
      <c r="CU126" s="21">
        <v>25</v>
      </c>
      <c r="CV126" s="21">
        <v>84</v>
      </c>
      <c r="CW126" s="21">
        <v>135</v>
      </c>
      <c r="CX126" s="21">
        <v>200</v>
      </c>
      <c r="CY126" s="21">
        <v>289</v>
      </c>
      <c r="CZ126" s="21">
        <v>410</v>
      </c>
      <c r="DA126" s="21">
        <v>571</v>
      </c>
      <c r="DB126" s="21">
        <v>780</v>
      </c>
      <c r="DC126" s="21">
        <v>1124</v>
      </c>
      <c r="DD126" s="21">
        <v>1586</v>
      </c>
      <c r="DE126" s="21">
        <v>2193</v>
      </c>
      <c r="DF126" s="21">
        <v>2957</v>
      </c>
      <c r="DG126" s="21">
        <v>3882</v>
      </c>
      <c r="DH126" s="21">
        <v>4710</v>
      </c>
      <c r="DI126" s="21">
        <v>5548</v>
      </c>
      <c r="DJ126" s="21">
        <v>6345</v>
      </c>
      <c r="DK126" s="21">
        <v>7053</v>
      </c>
      <c r="DL126" s="21">
        <v>7641</v>
      </c>
      <c r="DM126" s="21">
        <v>8106</v>
      </c>
      <c r="DN126" s="21">
        <v>8453</v>
      </c>
      <c r="DO126" s="21">
        <v>8706</v>
      </c>
      <c r="DP126" s="21">
        <v>8910</v>
      </c>
      <c r="DQ126" s="21">
        <v>8919</v>
      </c>
      <c r="DR126" s="21">
        <v>8896</v>
      </c>
      <c r="DS126" s="21">
        <v>8874</v>
      </c>
      <c r="DT126" s="21">
        <v>8848</v>
      </c>
      <c r="DU126" s="21">
        <v>8827</v>
      </c>
      <c r="DV126" s="21">
        <v>8797</v>
      </c>
      <c r="DW126" s="21">
        <v>8790</v>
      </c>
      <c r="DX126" s="21">
        <v>8764</v>
      </c>
      <c r="DY126" s="21">
        <v>8764</v>
      </c>
      <c r="DZ126" s="21">
        <v>8742</v>
      </c>
    </row>
    <row r="127" spans="2:130" x14ac:dyDescent="0.25">
      <c r="B127" t="s">
        <v>125</v>
      </c>
      <c r="C127" s="21">
        <v>8</v>
      </c>
      <c r="D127" s="21">
        <v>12</v>
      </c>
      <c r="E127" s="21">
        <v>14</v>
      </c>
      <c r="F127" s="21">
        <v>16</v>
      </c>
      <c r="G127" s="21">
        <v>22</v>
      </c>
      <c r="H127" s="21">
        <v>29</v>
      </c>
      <c r="I127" s="21">
        <v>37</v>
      </c>
      <c r="J127" s="21">
        <v>49</v>
      </c>
      <c r="K127" s="21">
        <v>64</v>
      </c>
      <c r="L127" s="21">
        <v>85</v>
      </c>
      <c r="M127" s="21">
        <v>110</v>
      </c>
      <c r="N127" s="21">
        <v>145</v>
      </c>
      <c r="O127" s="21">
        <v>189</v>
      </c>
      <c r="P127" s="21">
        <v>244</v>
      </c>
      <c r="Q127" s="21">
        <v>313</v>
      </c>
      <c r="R127" s="21">
        <v>399</v>
      </c>
      <c r="S127" s="21">
        <v>502</v>
      </c>
      <c r="T127" s="21">
        <v>625</v>
      </c>
      <c r="U127" s="21">
        <v>769</v>
      </c>
      <c r="V127" s="21">
        <v>931</v>
      </c>
      <c r="W127" s="21">
        <v>1113</v>
      </c>
      <c r="X127" s="21">
        <v>1305</v>
      </c>
      <c r="Y127" s="21">
        <v>1508</v>
      </c>
      <c r="Z127" s="21">
        <v>1708</v>
      </c>
      <c r="AA127" s="21">
        <v>1902</v>
      </c>
      <c r="AB127" s="21">
        <v>2084</v>
      </c>
      <c r="AC127" s="21">
        <v>2245</v>
      </c>
      <c r="AD127" s="21">
        <v>2384</v>
      </c>
      <c r="AE127" s="21">
        <v>2506</v>
      </c>
      <c r="AF127" s="21">
        <v>2596</v>
      </c>
      <c r="AG127" s="21">
        <v>2626</v>
      </c>
      <c r="AH127" s="21">
        <v>2661</v>
      </c>
      <c r="AI127" s="21">
        <v>8</v>
      </c>
      <c r="AJ127" s="21">
        <v>12</v>
      </c>
      <c r="AK127" s="21">
        <v>14</v>
      </c>
      <c r="AL127" s="21">
        <v>16</v>
      </c>
      <c r="AM127" s="21">
        <v>22</v>
      </c>
      <c r="AN127" s="21">
        <v>29</v>
      </c>
      <c r="AO127" s="21">
        <v>36</v>
      </c>
      <c r="AP127" s="21">
        <v>48</v>
      </c>
      <c r="AQ127" s="21">
        <v>62</v>
      </c>
      <c r="AR127" s="21">
        <v>81</v>
      </c>
      <c r="AS127" s="21">
        <v>104</v>
      </c>
      <c r="AT127" s="21">
        <v>137</v>
      </c>
      <c r="AU127" s="21">
        <v>177</v>
      </c>
      <c r="AV127" s="21">
        <v>227</v>
      </c>
      <c r="AW127" s="21">
        <v>290</v>
      </c>
      <c r="AX127" s="21">
        <v>366</v>
      </c>
      <c r="AY127" s="21">
        <v>462</v>
      </c>
      <c r="AZ127" s="21">
        <v>577</v>
      </c>
      <c r="BA127" s="21">
        <v>713</v>
      </c>
      <c r="BB127" s="21">
        <v>870</v>
      </c>
      <c r="BC127" s="21">
        <v>1048</v>
      </c>
      <c r="BD127" s="21">
        <v>1239</v>
      </c>
      <c r="BE127" s="21">
        <v>1441</v>
      </c>
      <c r="BF127" s="21">
        <v>1642</v>
      </c>
      <c r="BG127" s="21">
        <v>1838</v>
      </c>
      <c r="BH127" s="21">
        <v>2020</v>
      </c>
      <c r="BI127" s="21">
        <v>2183</v>
      </c>
      <c r="BJ127" s="21">
        <v>2329</v>
      </c>
      <c r="BK127" s="21">
        <v>2452</v>
      </c>
      <c r="BL127" s="21">
        <v>2548</v>
      </c>
      <c r="BM127" s="21">
        <v>2582</v>
      </c>
      <c r="BN127" s="21">
        <v>2622</v>
      </c>
      <c r="BO127" s="21">
        <v>8</v>
      </c>
      <c r="BP127" s="21">
        <v>28</v>
      </c>
      <c r="BQ127" s="21">
        <v>42</v>
      </c>
      <c r="BR127" s="21">
        <v>61</v>
      </c>
      <c r="BS127" s="21">
        <v>86</v>
      </c>
      <c r="BT127" s="21">
        <v>123</v>
      </c>
      <c r="BU127" s="21">
        <v>170</v>
      </c>
      <c r="BV127" s="21">
        <v>233</v>
      </c>
      <c r="BW127" s="21">
        <v>332</v>
      </c>
      <c r="BX127" s="21">
        <v>463</v>
      </c>
      <c r="BY127" s="21">
        <v>636</v>
      </c>
      <c r="BZ127" s="21">
        <v>855</v>
      </c>
      <c r="CA127" s="21">
        <v>1118</v>
      </c>
      <c r="CB127" s="21">
        <v>1361</v>
      </c>
      <c r="CC127" s="21">
        <v>1613</v>
      </c>
      <c r="CD127" s="21">
        <v>1859</v>
      </c>
      <c r="CE127" s="21">
        <v>2088</v>
      </c>
      <c r="CF127" s="21">
        <v>2291</v>
      </c>
      <c r="CG127" s="21">
        <v>2470</v>
      </c>
      <c r="CH127" s="21">
        <v>2625</v>
      </c>
      <c r="CI127" s="21">
        <v>2761</v>
      </c>
      <c r="CJ127" s="21">
        <v>2891</v>
      </c>
      <c r="CK127" s="21">
        <v>2977</v>
      </c>
      <c r="CL127" s="21">
        <v>3051</v>
      </c>
      <c r="CM127" s="21">
        <v>3125</v>
      </c>
      <c r="CN127" s="21">
        <v>3189</v>
      </c>
      <c r="CO127" s="21">
        <v>3244</v>
      </c>
      <c r="CP127" s="21">
        <v>3289</v>
      </c>
      <c r="CQ127" s="21">
        <v>3328</v>
      </c>
      <c r="CR127" s="21">
        <v>3353</v>
      </c>
      <c r="CS127" s="21">
        <v>3380</v>
      </c>
      <c r="CT127" s="21">
        <v>3367</v>
      </c>
      <c r="CU127" s="21">
        <v>8</v>
      </c>
      <c r="CV127" s="21">
        <v>28</v>
      </c>
      <c r="CW127" s="21">
        <v>42</v>
      </c>
      <c r="CX127" s="21">
        <v>61</v>
      </c>
      <c r="CY127" s="21">
        <v>87</v>
      </c>
      <c r="CZ127" s="21">
        <v>124</v>
      </c>
      <c r="DA127" s="21">
        <v>172</v>
      </c>
      <c r="DB127" s="21">
        <v>236</v>
      </c>
      <c r="DC127" s="21">
        <v>338</v>
      </c>
      <c r="DD127" s="21">
        <v>471</v>
      </c>
      <c r="DE127" s="21">
        <v>645</v>
      </c>
      <c r="DF127" s="21">
        <v>866</v>
      </c>
      <c r="DG127" s="21">
        <v>1135</v>
      </c>
      <c r="DH127" s="21">
        <v>1383</v>
      </c>
      <c r="DI127" s="21">
        <v>1644</v>
      </c>
      <c r="DJ127" s="21">
        <v>1901</v>
      </c>
      <c r="DK127" s="21">
        <v>2142</v>
      </c>
      <c r="DL127" s="21">
        <v>2362</v>
      </c>
      <c r="DM127" s="21">
        <v>2558</v>
      </c>
      <c r="DN127" s="21">
        <v>2730</v>
      </c>
      <c r="DO127" s="21">
        <v>2882</v>
      </c>
      <c r="DP127" s="21">
        <v>3026</v>
      </c>
      <c r="DQ127" s="21">
        <v>3113</v>
      </c>
      <c r="DR127" s="21">
        <v>3184</v>
      </c>
      <c r="DS127" s="21">
        <v>3245</v>
      </c>
      <c r="DT127" s="21">
        <v>3294</v>
      </c>
      <c r="DU127" s="21">
        <v>3329</v>
      </c>
      <c r="DV127" s="21">
        <v>3354</v>
      </c>
      <c r="DW127" s="21">
        <v>3377</v>
      </c>
      <c r="DX127" s="21">
        <v>3385</v>
      </c>
      <c r="DY127" s="21">
        <v>3399</v>
      </c>
      <c r="DZ127" s="21">
        <v>3396</v>
      </c>
    </row>
    <row r="128" spans="2:130" x14ac:dyDescent="0.25">
      <c r="B128" t="s">
        <v>126</v>
      </c>
      <c r="C128" s="21">
        <v>7</v>
      </c>
      <c r="D128" s="21">
        <v>7</v>
      </c>
      <c r="E128" s="21">
        <v>8</v>
      </c>
      <c r="F128" s="21">
        <v>11</v>
      </c>
      <c r="G128" s="21">
        <v>15</v>
      </c>
      <c r="H128" s="21">
        <v>20</v>
      </c>
      <c r="I128" s="21">
        <v>26</v>
      </c>
      <c r="J128" s="21">
        <v>33</v>
      </c>
      <c r="K128" s="21">
        <v>43</v>
      </c>
      <c r="L128" s="21">
        <v>58</v>
      </c>
      <c r="M128" s="21">
        <v>76</v>
      </c>
      <c r="N128" s="21">
        <v>100</v>
      </c>
      <c r="O128" s="21">
        <v>130</v>
      </c>
      <c r="P128" s="21">
        <v>168</v>
      </c>
      <c r="Q128" s="21">
        <v>214</v>
      </c>
      <c r="R128" s="21">
        <v>274</v>
      </c>
      <c r="S128" s="21">
        <v>346</v>
      </c>
      <c r="T128" s="21">
        <v>433</v>
      </c>
      <c r="U128" s="21">
        <v>535</v>
      </c>
      <c r="V128" s="21">
        <v>653</v>
      </c>
      <c r="W128" s="21">
        <v>787</v>
      </c>
      <c r="X128" s="21">
        <v>929</v>
      </c>
      <c r="Y128" s="21">
        <v>1077</v>
      </c>
      <c r="Z128" s="21">
        <v>1224</v>
      </c>
      <c r="AA128" s="21">
        <v>1364</v>
      </c>
      <c r="AB128" s="21">
        <v>1491</v>
      </c>
      <c r="AC128" s="21">
        <v>1602</v>
      </c>
      <c r="AD128" s="21">
        <v>1692</v>
      </c>
      <c r="AE128" s="21">
        <v>1765</v>
      </c>
      <c r="AF128" s="21">
        <v>1810</v>
      </c>
      <c r="AG128" s="21">
        <v>1805</v>
      </c>
      <c r="AH128" s="21">
        <v>1798</v>
      </c>
      <c r="AI128" s="21">
        <v>7</v>
      </c>
      <c r="AJ128" s="21">
        <v>7</v>
      </c>
      <c r="AK128" s="21">
        <v>8</v>
      </c>
      <c r="AL128" s="21">
        <v>11</v>
      </c>
      <c r="AM128" s="21">
        <v>15</v>
      </c>
      <c r="AN128" s="21">
        <v>20</v>
      </c>
      <c r="AO128" s="21">
        <v>26</v>
      </c>
      <c r="AP128" s="21">
        <v>33</v>
      </c>
      <c r="AQ128" s="21">
        <v>43</v>
      </c>
      <c r="AR128" s="21">
        <v>58</v>
      </c>
      <c r="AS128" s="21">
        <v>75</v>
      </c>
      <c r="AT128" s="21">
        <v>98</v>
      </c>
      <c r="AU128" s="21">
        <v>128</v>
      </c>
      <c r="AV128" s="21">
        <v>166</v>
      </c>
      <c r="AW128" s="21">
        <v>212</v>
      </c>
      <c r="AX128" s="21">
        <v>272</v>
      </c>
      <c r="AY128" s="21">
        <v>344</v>
      </c>
      <c r="AZ128" s="21">
        <v>430</v>
      </c>
      <c r="BA128" s="21">
        <v>533</v>
      </c>
      <c r="BB128" s="21">
        <v>651</v>
      </c>
      <c r="BC128" s="21">
        <v>785</v>
      </c>
      <c r="BD128" s="21">
        <v>927</v>
      </c>
      <c r="BE128" s="21">
        <v>1075</v>
      </c>
      <c r="BF128" s="21">
        <v>1223</v>
      </c>
      <c r="BG128" s="21">
        <v>1364</v>
      </c>
      <c r="BH128" s="21">
        <v>1491</v>
      </c>
      <c r="BI128" s="21">
        <v>1601</v>
      </c>
      <c r="BJ128" s="21">
        <v>1690</v>
      </c>
      <c r="BK128" s="21">
        <v>1763</v>
      </c>
      <c r="BL128" s="21">
        <v>1810</v>
      </c>
      <c r="BM128" s="21">
        <v>1805</v>
      </c>
      <c r="BN128" s="21">
        <v>1798</v>
      </c>
      <c r="BO128" s="21">
        <v>7</v>
      </c>
      <c r="BP128" s="21">
        <v>21</v>
      </c>
      <c r="BQ128" s="21">
        <v>29</v>
      </c>
      <c r="BR128" s="21">
        <v>44</v>
      </c>
      <c r="BS128" s="21">
        <v>63</v>
      </c>
      <c r="BT128" s="21">
        <v>91</v>
      </c>
      <c r="BU128" s="21">
        <v>126</v>
      </c>
      <c r="BV128" s="21">
        <v>172</v>
      </c>
      <c r="BW128" s="21">
        <v>247</v>
      </c>
      <c r="BX128" s="21">
        <v>347</v>
      </c>
      <c r="BY128" s="21">
        <v>478</v>
      </c>
      <c r="BZ128" s="21">
        <v>643</v>
      </c>
      <c r="CA128" s="21">
        <v>842</v>
      </c>
      <c r="CB128" s="21">
        <v>1023</v>
      </c>
      <c r="CC128" s="21">
        <v>1204</v>
      </c>
      <c r="CD128" s="21">
        <v>1377</v>
      </c>
      <c r="CE128" s="21">
        <v>1530</v>
      </c>
      <c r="CF128" s="21">
        <v>1658</v>
      </c>
      <c r="CG128" s="21">
        <v>1759</v>
      </c>
      <c r="CH128" s="21">
        <v>1836</v>
      </c>
      <c r="CI128" s="21">
        <v>1889</v>
      </c>
      <c r="CJ128" s="21">
        <v>1934</v>
      </c>
      <c r="CK128" s="21">
        <v>1941</v>
      </c>
      <c r="CL128" s="21">
        <v>1936</v>
      </c>
      <c r="CM128" s="21">
        <v>1932</v>
      </c>
      <c r="CN128" s="21">
        <v>1926</v>
      </c>
      <c r="CO128" s="21">
        <v>1921</v>
      </c>
      <c r="CP128" s="21">
        <v>1915</v>
      </c>
      <c r="CQ128" s="21">
        <v>1912</v>
      </c>
      <c r="CR128" s="21">
        <v>1905</v>
      </c>
      <c r="CS128" s="21">
        <v>1905</v>
      </c>
      <c r="CT128" s="21">
        <v>1901</v>
      </c>
      <c r="CU128" s="21">
        <v>7</v>
      </c>
      <c r="CV128" s="21">
        <v>21</v>
      </c>
      <c r="CW128" s="21">
        <v>29</v>
      </c>
      <c r="CX128" s="21">
        <v>44</v>
      </c>
      <c r="CY128" s="21">
        <v>63</v>
      </c>
      <c r="CZ128" s="21">
        <v>91</v>
      </c>
      <c r="DA128" s="21">
        <v>126</v>
      </c>
      <c r="DB128" s="21">
        <v>172</v>
      </c>
      <c r="DC128" s="21">
        <v>247</v>
      </c>
      <c r="DD128" s="21">
        <v>347</v>
      </c>
      <c r="DE128" s="21">
        <v>478</v>
      </c>
      <c r="DF128" s="21">
        <v>643</v>
      </c>
      <c r="DG128" s="21">
        <v>844</v>
      </c>
      <c r="DH128" s="21">
        <v>1023</v>
      </c>
      <c r="DI128" s="21">
        <v>1204</v>
      </c>
      <c r="DJ128" s="21">
        <v>1377</v>
      </c>
      <c r="DK128" s="21">
        <v>1530</v>
      </c>
      <c r="DL128" s="21">
        <v>1656</v>
      </c>
      <c r="DM128" s="21">
        <v>1759</v>
      </c>
      <c r="DN128" s="21">
        <v>1831</v>
      </c>
      <c r="DO128" s="21">
        <v>1887</v>
      </c>
      <c r="DP128" s="21">
        <v>1929</v>
      </c>
      <c r="DQ128" s="21">
        <v>1932</v>
      </c>
      <c r="DR128" s="21">
        <v>1926</v>
      </c>
      <c r="DS128" s="21">
        <v>1921</v>
      </c>
      <c r="DT128" s="21">
        <v>1914</v>
      </c>
      <c r="DU128" s="21">
        <v>1908</v>
      </c>
      <c r="DV128" s="21">
        <v>1901</v>
      </c>
      <c r="DW128" s="21">
        <v>1899</v>
      </c>
      <c r="DX128" s="21">
        <v>1894</v>
      </c>
      <c r="DY128" s="21">
        <v>1894</v>
      </c>
      <c r="DZ128" s="21">
        <v>1888</v>
      </c>
    </row>
    <row r="129" spans="2:130" x14ac:dyDescent="0.25">
      <c r="B129" t="s">
        <v>128</v>
      </c>
      <c r="C129" s="21">
        <v>9</v>
      </c>
      <c r="D129" s="21">
        <v>10</v>
      </c>
      <c r="E129" s="21">
        <v>14</v>
      </c>
      <c r="F129" s="21">
        <v>16</v>
      </c>
      <c r="G129" s="21">
        <v>21</v>
      </c>
      <c r="H129" s="21">
        <v>27</v>
      </c>
      <c r="I129" s="21">
        <v>35</v>
      </c>
      <c r="J129" s="21">
        <v>45</v>
      </c>
      <c r="K129" s="21">
        <v>61</v>
      </c>
      <c r="L129" s="21">
        <v>82</v>
      </c>
      <c r="M129" s="21">
        <v>106</v>
      </c>
      <c r="N129" s="21">
        <v>138</v>
      </c>
      <c r="O129" s="21">
        <v>180</v>
      </c>
      <c r="P129" s="21">
        <v>234</v>
      </c>
      <c r="Q129" s="21">
        <v>299</v>
      </c>
      <c r="R129" s="21">
        <v>381</v>
      </c>
      <c r="S129" s="21">
        <v>482</v>
      </c>
      <c r="T129" s="21">
        <v>601</v>
      </c>
      <c r="U129" s="21">
        <v>741</v>
      </c>
      <c r="V129" s="21">
        <v>901</v>
      </c>
      <c r="W129" s="21">
        <v>1081</v>
      </c>
      <c r="X129" s="21">
        <v>1272</v>
      </c>
      <c r="Y129" s="21">
        <v>1473</v>
      </c>
      <c r="Z129" s="21">
        <v>1672</v>
      </c>
      <c r="AA129" s="21">
        <v>1862</v>
      </c>
      <c r="AB129" s="21">
        <v>2038</v>
      </c>
      <c r="AC129" s="21">
        <v>2192</v>
      </c>
      <c r="AD129" s="21">
        <v>2322</v>
      </c>
      <c r="AE129" s="21">
        <v>2430</v>
      </c>
      <c r="AF129" s="21">
        <v>2508</v>
      </c>
      <c r="AG129" s="21">
        <v>2519</v>
      </c>
      <c r="AH129" s="21">
        <v>2533</v>
      </c>
      <c r="AI129" s="21">
        <v>9</v>
      </c>
      <c r="AJ129" s="21">
        <v>10</v>
      </c>
      <c r="AK129" s="21">
        <v>14</v>
      </c>
      <c r="AL129" s="21">
        <v>16</v>
      </c>
      <c r="AM129" s="21">
        <v>21</v>
      </c>
      <c r="AN129" s="21">
        <v>27</v>
      </c>
      <c r="AO129" s="21">
        <v>35</v>
      </c>
      <c r="AP129" s="21">
        <v>45</v>
      </c>
      <c r="AQ129" s="21">
        <v>60</v>
      </c>
      <c r="AR129" s="21">
        <v>78</v>
      </c>
      <c r="AS129" s="21">
        <v>101</v>
      </c>
      <c r="AT129" s="21">
        <v>134</v>
      </c>
      <c r="AU129" s="21">
        <v>172</v>
      </c>
      <c r="AV129" s="21">
        <v>223</v>
      </c>
      <c r="AW129" s="21">
        <v>288</v>
      </c>
      <c r="AX129" s="21">
        <v>364</v>
      </c>
      <c r="AY129" s="21">
        <v>461</v>
      </c>
      <c r="AZ129" s="21">
        <v>576</v>
      </c>
      <c r="BA129" s="21">
        <v>712</v>
      </c>
      <c r="BB129" s="21">
        <v>870</v>
      </c>
      <c r="BC129" s="21">
        <v>1048</v>
      </c>
      <c r="BD129" s="21">
        <v>1238</v>
      </c>
      <c r="BE129" s="21">
        <v>1439</v>
      </c>
      <c r="BF129" s="21">
        <v>1639</v>
      </c>
      <c r="BG129" s="21">
        <v>1828</v>
      </c>
      <c r="BH129" s="21">
        <v>2004</v>
      </c>
      <c r="BI129" s="21">
        <v>2161</v>
      </c>
      <c r="BJ129" s="21">
        <v>2294</v>
      </c>
      <c r="BK129" s="21">
        <v>2404</v>
      </c>
      <c r="BL129" s="21">
        <v>2482</v>
      </c>
      <c r="BM129" s="21">
        <v>2497</v>
      </c>
      <c r="BN129" s="21">
        <v>2512</v>
      </c>
      <c r="BO129" s="21">
        <v>9</v>
      </c>
      <c r="BP129" s="21">
        <v>28</v>
      </c>
      <c r="BQ129" s="21">
        <v>40</v>
      </c>
      <c r="BR129" s="21">
        <v>61</v>
      </c>
      <c r="BS129" s="21">
        <v>86</v>
      </c>
      <c r="BT129" s="21">
        <v>119</v>
      </c>
      <c r="BU129" s="21">
        <v>166</v>
      </c>
      <c r="BV129" s="21">
        <v>227</v>
      </c>
      <c r="BW129" s="21">
        <v>326</v>
      </c>
      <c r="BX129" s="21">
        <v>459</v>
      </c>
      <c r="BY129" s="21">
        <v>633</v>
      </c>
      <c r="BZ129" s="21">
        <v>856</v>
      </c>
      <c r="CA129" s="21">
        <v>1126</v>
      </c>
      <c r="CB129" s="21">
        <v>1366</v>
      </c>
      <c r="CC129" s="21">
        <v>1616</v>
      </c>
      <c r="CD129" s="21">
        <v>1853</v>
      </c>
      <c r="CE129" s="21">
        <v>2072</v>
      </c>
      <c r="CF129" s="21">
        <v>2261</v>
      </c>
      <c r="CG129" s="21">
        <v>2419</v>
      </c>
      <c r="CH129" s="21">
        <v>2547</v>
      </c>
      <c r="CI129" s="21">
        <v>2652</v>
      </c>
      <c r="CJ129" s="21">
        <v>2749</v>
      </c>
      <c r="CK129" s="21">
        <v>2796</v>
      </c>
      <c r="CL129" s="21">
        <v>2830</v>
      </c>
      <c r="CM129" s="21">
        <v>2862</v>
      </c>
      <c r="CN129" s="21">
        <v>2890</v>
      </c>
      <c r="CO129" s="21">
        <v>2916</v>
      </c>
      <c r="CP129" s="21">
        <v>2935</v>
      </c>
      <c r="CQ129" s="21">
        <v>2951</v>
      </c>
      <c r="CR129" s="21">
        <v>2960</v>
      </c>
      <c r="CS129" s="21">
        <v>2971</v>
      </c>
      <c r="CT129" s="21">
        <v>2961</v>
      </c>
      <c r="CU129" s="21">
        <v>9</v>
      </c>
      <c r="CV129" s="21">
        <v>28</v>
      </c>
      <c r="CW129" s="21">
        <v>40</v>
      </c>
      <c r="CX129" s="21">
        <v>61</v>
      </c>
      <c r="CY129" s="21">
        <v>87</v>
      </c>
      <c r="CZ129" s="21">
        <v>120</v>
      </c>
      <c r="DA129" s="21">
        <v>167</v>
      </c>
      <c r="DB129" s="21">
        <v>228</v>
      </c>
      <c r="DC129" s="21">
        <v>328</v>
      </c>
      <c r="DD129" s="21">
        <v>462</v>
      </c>
      <c r="DE129" s="21">
        <v>638</v>
      </c>
      <c r="DF129" s="21">
        <v>861</v>
      </c>
      <c r="DG129" s="21">
        <v>1134</v>
      </c>
      <c r="DH129" s="21">
        <v>1379</v>
      </c>
      <c r="DI129" s="21">
        <v>1632</v>
      </c>
      <c r="DJ129" s="21">
        <v>1876</v>
      </c>
      <c r="DK129" s="21">
        <v>2101</v>
      </c>
      <c r="DL129" s="21">
        <v>2296</v>
      </c>
      <c r="DM129" s="21">
        <v>2462</v>
      </c>
      <c r="DN129" s="21">
        <v>2597</v>
      </c>
      <c r="DO129" s="21">
        <v>2711</v>
      </c>
      <c r="DP129" s="21">
        <v>2813</v>
      </c>
      <c r="DQ129" s="21">
        <v>2857</v>
      </c>
      <c r="DR129" s="21">
        <v>2888</v>
      </c>
      <c r="DS129" s="21">
        <v>2916</v>
      </c>
      <c r="DT129" s="21">
        <v>2935</v>
      </c>
      <c r="DU129" s="21">
        <v>2948</v>
      </c>
      <c r="DV129" s="21">
        <v>2957</v>
      </c>
      <c r="DW129" s="21">
        <v>2966</v>
      </c>
      <c r="DX129" s="21">
        <v>2967</v>
      </c>
      <c r="DY129" s="21">
        <v>2975</v>
      </c>
      <c r="DZ129" s="21">
        <v>2969</v>
      </c>
    </row>
    <row r="130" spans="2:130" x14ac:dyDescent="0.25">
      <c r="B130" t="s">
        <v>129</v>
      </c>
      <c r="C130" s="21">
        <v>7</v>
      </c>
      <c r="D130" s="21">
        <v>7</v>
      </c>
      <c r="E130" s="21">
        <v>8</v>
      </c>
      <c r="F130" s="21">
        <v>10</v>
      </c>
      <c r="G130" s="21">
        <v>14</v>
      </c>
      <c r="H130" s="21">
        <v>18</v>
      </c>
      <c r="I130" s="21">
        <v>23</v>
      </c>
      <c r="J130" s="21">
        <v>29</v>
      </c>
      <c r="K130" s="21">
        <v>38</v>
      </c>
      <c r="L130" s="21">
        <v>52</v>
      </c>
      <c r="M130" s="21">
        <v>68</v>
      </c>
      <c r="N130" s="21">
        <v>90</v>
      </c>
      <c r="O130" s="21">
        <v>116</v>
      </c>
      <c r="P130" s="21">
        <v>150</v>
      </c>
      <c r="Q130" s="21">
        <v>191</v>
      </c>
      <c r="R130" s="21">
        <v>243</v>
      </c>
      <c r="S130" s="21">
        <v>307</v>
      </c>
      <c r="T130" s="21">
        <v>384</v>
      </c>
      <c r="U130" s="21">
        <v>478</v>
      </c>
      <c r="V130" s="21">
        <v>581</v>
      </c>
      <c r="W130" s="21">
        <v>702</v>
      </c>
      <c r="X130" s="21">
        <v>828</v>
      </c>
      <c r="Y130" s="21">
        <v>960</v>
      </c>
      <c r="Z130" s="21">
        <v>1092</v>
      </c>
      <c r="AA130" s="21">
        <v>1216</v>
      </c>
      <c r="AB130" s="21">
        <v>1330</v>
      </c>
      <c r="AC130" s="21">
        <v>1428</v>
      </c>
      <c r="AD130" s="21">
        <v>1507</v>
      </c>
      <c r="AE130" s="21">
        <v>1572</v>
      </c>
      <c r="AF130" s="21">
        <v>1614</v>
      </c>
      <c r="AG130" s="21">
        <v>1610</v>
      </c>
      <c r="AH130" s="21">
        <v>1604</v>
      </c>
      <c r="AI130" s="21">
        <v>7</v>
      </c>
      <c r="AJ130" s="21">
        <v>7</v>
      </c>
      <c r="AK130" s="21">
        <v>8</v>
      </c>
      <c r="AL130" s="21">
        <v>10</v>
      </c>
      <c r="AM130" s="21">
        <v>14</v>
      </c>
      <c r="AN130" s="21">
        <v>18</v>
      </c>
      <c r="AO130" s="21">
        <v>23</v>
      </c>
      <c r="AP130" s="21">
        <v>29</v>
      </c>
      <c r="AQ130" s="21">
        <v>38</v>
      </c>
      <c r="AR130" s="21">
        <v>52</v>
      </c>
      <c r="AS130" s="21">
        <v>67</v>
      </c>
      <c r="AT130" s="21">
        <v>88</v>
      </c>
      <c r="AU130" s="21">
        <v>114</v>
      </c>
      <c r="AV130" s="21">
        <v>148</v>
      </c>
      <c r="AW130" s="21">
        <v>189</v>
      </c>
      <c r="AX130" s="21">
        <v>243</v>
      </c>
      <c r="AY130" s="21">
        <v>307</v>
      </c>
      <c r="AZ130" s="21">
        <v>383</v>
      </c>
      <c r="BA130" s="21">
        <v>476</v>
      </c>
      <c r="BB130" s="21">
        <v>581</v>
      </c>
      <c r="BC130" s="21">
        <v>699</v>
      </c>
      <c r="BD130" s="21">
        <v>826</v>
      </c>
      <c r="BE130" s="21">
        <v>958</v>
      </c>
      <c r="BF130" s="21">
        <v>1092</v>
      </c>
      <c r="BG130" s="21">
        <v>1216</v>
      </c>
      <c r="BH130" s="21">
        <v>1328</v>
      </c>
      <c r="BI130" s="21">
        <v>1426</v>
      </c>
      <c r="BJ130" s="21">
        <v>1507</v>
      </c>
      <c r="BK130" s="21">
        <v>1572</v>
      </c>
      <c r="BL130" s="21">
        <v>1612</v>
      </c>
      <c r="BM130" s="21">
        <v>1608</v>
      </c>
      <c r="BN130" s="21">
        <v>1603</v>
      </c>
      <c r="BO130" s="21">
        <v>7</v>
      </c>
      <c r="BP130" s="21">
        <v>20</v>
      </c>
      <c r="BQ130" s="21">
        <v>27</v>
      </c>
      <c r="BR130" s="21">
        <v>39</v>
      </c>
      <c r="BS130" s="21">
        <v>56</v>
      </c>
      <c r="BT130" s="21">
        <v>80</v>
      </c>
      <c r="BU130" s="21">
        <v>110</v>
      </c>
      <c r="BV130" s="21">
        <v>149</v>
      </c>
      <c r="BW130" s="21">
        <v>216</v>
      </c>
      <c r="BX130" s="21">
        <v>305</v>
      </c>
      <c r="BY130" s="21">
        <v>423</v>
      </c>
      <c r="BZ130" s="21">
        <v>571</v>
      </c>
      <c r="CA130" s="21">
        <v>755</v>
      </c>
      <c r="CB130" s="21">
        <v>915</v>
      </c>
      <c r="CC130" s="21">
        <v>1077</v>
      </c>
      <c r="CD130" s="21">
        <v>1232</v>
      </c>
      <c r="CE130" s="21">
        <v>1369</v>
      </c>
      <c r="CF130" s="21">
        <v>1484</v>
      </c>
      <c r="CG130" s="21">
        <v>1575</v>
      </c>
      <c r="CH130" s="21">
        <v>1643</v>
      </c>
      <c r="CI130" s="21">
        <v>1693</v>
      </c>
      <c r="CJ130" s="21">
        <v>1732</v>
      </c>
      <c r="CK130" s="21">
        <v>1738</v>
      </c>
      <c r="CL130" s="21">
        <v>1734</v>
      </c>
      <c r="CM130" s="21">
        <v>1731</v>
      </c>
      <c r="CN130" s="21">
        <v>1727</v>
      </c>
      <c r="CO130" s="21">
        <v>1723</v>
      </c>
      <c r="CP130" s="21">
        <v>1717</v>
      </c>
      <c r="CQ130" s="21">
        <v>1712</v>
      </c>
      <c r="CR130" s="21">
        <v>1708</v>
      </c>
      <c r="CS130" s="21">
        <v>1706</v>
      </c>
      <c r="CT130" s="21">
        <v>1702</v>
      </c>
      <c r="CU130" s="21">
        <v>7</v>
      </c>
      <c r="CV130" s="21">
        <v>20</v>
      </c>
      <c r="CW130" s="21">
        <v>27</v>
      </c>
      <c r="CX130" s="21">
        <v>39</v>
      </c>
      <c r="CY130" s="21">
        <v>56</v>
      </c>
      <c r="CZ130" s="21">
        <v>80</v>
      </c>
      <c r="DA130" s="21">
        <v>110</v>
      </c>
      <c r="DB130" s="21">
        <v>149</v>
      </c>
      <c r="DC130" s="21">
        <v>216</v>
      </c>
      <c r="DD130" s="21">
        <v>305</v>
      </c>
      <c r="DE130" s="21">
        <v>423</v>
      </c>
      <c r="DF130" s="21">
        <v>571</v>
      </c>
      <c r="DG130" s="21">
        <v>755</v>
      </c>
      <c r="DH130" s="21">
        <v>915</v>
      </c>
      <c r="DI130" s="21">
        <v>1077</v>
      </c>
      <c r="DJ130" s="21">
        <v>1232</v>
      </c>
      <c r="DK130" s="21">
        <v>1369</v>
      </c>
      <c r="DL130" s="21">
        <v>1484</v>
      </c>
      <c r="DM130" s="21">
        <v>1573</v>
      </c>
      <c r="DN130" s="21">
        <v>1641</v>
      </c>
      <c r="DO130" s="21">
        <v>1689</v>
      </c>
      <c r="DP130" s="21">
        <v>1729</v>
      </c>
      <c r="DQ130" s="21">
        <v>1731</v>
      </c>
      <c r="DR130" s="21">
        <v>1727</v>
      </c>
      <c r="DS130" s="21">
        <v>1721</v>
      </c>
      <c r="DT130" s="21">
        <v>1714</v>
      </c>
      <c r="DU130" s="21">
        <v>1710</v>
      </c>
      <c r="DV130" s="21">
        <v>1704</v>
      </c>
      <c r="DW130" s="21">
        <v>1702</v>
      </c>
      <c r="DX130" s="21">
        <v>1697</v>
      </c>
      <c r="DY130" s="21">
        <v>1697</v>
      </c>
      <c r="DZ130" s="21">
        <v>1693</v>
      </c>
    </row>
    <row r="131" spans="2:130" x14ac:dyDescent="0.25">
      <c r="B131" t="s">
        <v>130</v>
      </c>
      <c r="C131" s="21">
        <v>14</v>
      </c>
      <c r="D131" s="21">
        <v>18</v>
      </c>
      <c r="E131" s="21">
        <v>21</v>
      </c>
      <c r="F131" s="21">
        <v>27</v>
      </c>
      <c r="G131" s="21">
        <v>37</v>
      </c>
      <c r="H131" s="21">
        <v>48</v>
      </c>
      <c r="I131" s="21">
        <v>63</v>
      </c>
      <c r="J131" s="21">
        <v>84</v>
      </c>
      <c r="K131" s="21">
        <v>111</v>
      </c>
      <c r="L131" s="21">
        <v>147</v>
      </c>
      <c r="M131" s="21">
        <v>194</v>
      </c>
      <c r="N131" s="21">
        <v>255</v>
      </c>
      <c r="O131" s="21">
        <v>331</v>
      </c>
      <c r="P131" s="21">
        <v>430</v>
      </c>
      <c r="Q131" s="21">
        <v>552</v>
      </c>
      <c r="R131" s="21">
        <v>704</v>
      </c>
      <c r="S131" s="21">
        <v>890</v>
      </c>
      <c r="T131" s="21">
        <v>1114</v>
      </c>
      <c r="U131" s="21">
        <v>1380</v>
      </c>
      <c r="V131" s="21">
        <v>1686</v>
      </c>
      <c r="W131" s="21">
        <v>2029</v>
      </c>
      <c r="X131" s="21">
        <v>2399</v>
      </c>
      <c r="Y131" s="21">
        <v>2782</v>
      </c>
      <c r="Z131" s="21">
        <v>3164</v>
      </c>
      <c r="AA131" s="21">
        <v>3525</v>
      </c>
      <c r="AB131" s="21">
        <v>3854</v>
      </c>
      <c r="AC131" s="21">
        <v>4137</v>
      </c>
      <c r="AD131" s="21">
        <v>4373</v>
      </c>
      <c r="AE131" s="21">
        <v>4557</v>
      </c>
      <c r="AF131" s="21">
        <v>4677</v>
      </c>
      <c r="AG131" s="21">
        <v>4664</v>
      </c>
      <c r="AH131" s="21">
        <v>4648</v>
      </c>
      <c r="AI131" s="21">
        <v>14</v>
      </c>
      <c r="AJ131" s="21">
        <v>18</v>
      </c>
      <c r="AK131" s="21">
        <v>21</v>
      </c>
      <c r="AL131" s="21">
        <v>27</v>
      </c>
      <c r="AM131" s="21">
        <v>35</v>
      </c>
      <c r="AN131" s="21">
        <v>46</v>
      </c>
      <c r="AO131" s="21">
        <v>61</v>
      </c>
      <c r="AP131" s="21">
        <v>82</v>
      </c>
      <c r="AQ131" s="21">
        <v>111</v>
      </c>
      <c r="AR131" s="21">
        <v>145</v>
      </c>
      <c r="AS131" s="21">
        <v>192</v>
      </c>
      <c r="AT131" s="21">
        <v>253</v>
      </c>
      <c r="AU131" s="21">
        <v>329</v>
      </c>
      <c r="AV131" s="21">
        <v>428</v>
      </c>
      <c r="AW131" s="21">
        <v>550</v>
      </c>
      <c r="AX131" s="21">
        <v>700</v>
      </c>
      <c r="AY131" s="21">
        <v>887</v>
      </c>
      <c r="AZ131" s="21">
        <v>1110</v>
      </c>
      <c r="BA131" s="21">
        <v>1377</v>
      </c>
      <c r="BB131" s="21">
        <v>1683</v>
      </c>
      <c r="BC131" s="21">
        <v>2025</v>
      </c>
      <c r="BD131" s="21">
        <v>2393</v>
      </c>
      <c r="BE131" s="21">
        <v>2778</v>
      </c>
      <c r="BF131" s="21">
        <v>3160</v>
      </c>
      <c r="BG131" s="21">
        <v>3521</v>
      </c>
      <c r="BH131" s="21">
        <v>3850</v>
      </c>
      <c r="BI131" s="21">
        <v>4133</v>
      </c>
      <c r="BJ131" s="21">
        <v>4369</v>
      </c>
      <c r="BK131" s="21">
        <v>4555</v>
      </c>
      <c r="BL131" s="21">
        <v>4673</v>
      </c>
      <c r="BM131" s="21">
        <v>4661</v>
      </c>
      <c r="BN131" s="21">
        <v>4646</v>
      </c>
      <c r="BO131" s="21">
        <v>14</v>
      </c>
      <c r="BP131" s="21">
        <v>48</v>
      </c>
      <c r="BQ131" s="21">
        <v>76</v>
      </c>
      <c r="BR131" s="21">
        <v>113</v>
      </c>
      <c r="BS131" s="21">
        <v>163</v>
      </c>
      <c r="BT131" s="21">
        <v>228</v>
      </c>
      <c r="BU131" s="21">
        <v>316</v>
      </c>
      <c r="BV131" s="21">
        <v>432</v>
      </c>
      <c r="BW131" s="21">
        <v>623</v>
      </c>
      <c r="BX131" s="21">
        <v>882</v>
      </c>
      <c r="BY131" s="21">
        <v>1224</v>
      </c>
      <c r="BZ131" s="21">
        <v>1656</v>
      </c>
      <c r="CA131" s="21">
        <v>2184</v>
      </c>
      <c r="CB131" s="21">
        <v>2648</v>
      </c>
      <c r="CC131" s="21">
        <v>3121</v>
      </c>
      <c r="CD131" s="21">
        <v>3568</v>
      </c>
      <c r="CE131" s="21">
        <v>3969</v>
      </c>
      <c r="CF131" s="21">
        <v>4299</v>
      </c>
      <c r="CG131" s="21">
        <v>4564</v>
      </c>
      <c r="CH131" s="21">
        <v>4760</v>
      </c>
      <c r="CI131" s="21">
        <v>4905</v>
      </c>
      <c r="CJ131" s="21">
        <v>5022</v>
      </c>
      <c r="CK131" s="21">
        <v>5038</v>
      </c>
      <c r="CL131" s="21">
        <v>5028</v>
      </c>
      <c r="CM131" s="21">
        <v>5016</v>
      </c>
      <c r="CN131" s="21">
        <v>5002</v>
      </c>
      <c r="CO131" s="21">
        <v>4990</v>
      </c>
      <c r="CP131" s="21">
        <v>4972</v>
      </c>
      <c r="CQ131" s="21">
        <v>4964</v>
      </c>
      <c r="CR131" s="21">
        <v>4948</v>
      </c>
      <c r="CS131" s="21">
        <v>4948</v>
      </c>
      <c r="CT131" s="21">
        <v>4934</v>
      </c>
      <c r="CU131" s="21">
        <v>14</v>
      </c>
      <c r="CV131" s="21">
        <v>48</v>
      </c>
      <c r="CW131" s="21">
        <v>76</v>
      </c>
      <c r="CX131" s="21">
        <v>113</v>
      </c>
      <c r="CY131" s="21">
        <v>163</v>
      </c>
      <c r="CZ131" s="21">
        <v>228</v>
      </c>
      <c r="DA131" s="21">
        <v>316</v>
      </c>
      <c r="DB131" s="21">
        <v>432</v>
      </c>
      <c r="DC131" s="21">
        <v>624</v>
      </c>
      <c r="DD131" s="21">
        <v>883</v>
      </c>
      <c r="DE131" s="21">
        <v>1224</v>
      </c>
      <c r="DF131" s="21">
        <v>1658</v>
      </c>
      <c r="DG131" s="21">
        <v>2186</v>
      </c>
      <c r="DH131" s="21">
        <v>2649</v>
      </c>
      <c r="DI131" s="21">
        <v>3123</v>
      </c>
      <c r="DJ131" s="21">
        <v>3568</v>
      </c>
      <c r="DK131" s="21">
        <v>3969</v>
      </c>
      <c r="DL131" s="21">
        <v>4299</v>
      </c>
      <c r="DM131" s="21">
        <v>4560</v>
      </c>
      <c r="DN131" s="21">
        <v>4754</v>
      </c>
      <c r="DO131" s="21">
        <v>4898</v>
      </c>
      <c r="DP131" s="21">
        <v>5010</v>
      </c>
      <c r="DQ131" s="21">
        <v>5014</v>
      </c>
      <c r="DR131" s="21">
        <v>5000</v>
      </c>
      <c r="DS131" s="21">
        <v>4986</v>
      </c>
      <c r="DT131" s="21">
        <v>4970</v>
      </c>
      <c r="DU131" s="21">
        <v>4956</v>
      </c>
      <c r="DV131" s="21">
        <v>4938</v>
      </c>
      <c r="DW131" s="21">
        <v>4932</v>
      </c>
      <c r="DX131" s="21">
        <v>4916</v>
      </c>
      <c r="DY131" s="21">
        <v>4916</v>
      </c>
      <c r="DZ131" s="21">
        <v>4903</v>
      </c>
    </row>
    <row r="132" spans="2:130" x14ac:dyDescent="0.25">
      <c r="B132" t="s">
        <v>131</v>
      </c>
      <c r="C132" s="21">
        <v>4</v>
      </c>
      <c r="D132" s="21">
        <v>6</v>
      </c>
      <c r="E132" s="21">
        <v>7</v>
      </c>
      <c r="F132" s="21">
        <v>7</v>
      </c>
      <c r="G132" s="21">
        <v>8</v>
      </c>
      <c r="H132" s="21">
        <v>9</v>
      </c>
      <c r="I132" s="21">
        <v>10</v>
      </c>
      <c r="J132" s="21">
        <v>13</v>
      </c>
      <c r="K132" s="21">
        <v>17</v>
      </c>
      <c r="L132" s="21">
        <v>23</v>
      </c>
      <c r="M132" s="21">
        <v>27</v>
      </c>
      <c r="N132" s="21">
        <v>33</v>
      </c>
      <c r="O132" s="21">
        <v>43</v>
      </c>
      <c r="P132" s="21">
        <v>58</v>
      </c>
      <c r="Q132" s="21">
        <v>71</v>
      </c>
      <c r="R132" s="21">
        <v>89</v>
      </c>
      <c r="S132" s="21">
        <v>112</v>
      </c>
      <c r="T132" s="21">
        <v>139</v>
      </c>
      <c r="U132" s="21">
        <v>169</v>
      </c>
      <c r="V132" s="21">
        <v>202</v>
      </c>
      <c r="W132" s="21">
        <v>239</v>
      </c>
      <c r="X132" s="21">
        <v>277</v>
      </c>
      <c r="Y132" s="21">
        <v>319</v>
      </c>
      <c r="Z132" s="21">
        <v>360</v>
      </c>
      <c r="AA132" s="21">
        <v>399</v>
      </c>
      <c r="AB132" s="21">
        <v>439</v>
      </c>
      <c r="AC132" s="21">
        <v>475</v>
      </c>
      <c r="AD132" s="21">
        <v>507</v>
      </c>
      <c r="AE132" s="21">
        <v>541</v>
      </c>
      <c r="AF132" s="21">
        <v>570</v>
      </c>
      <c r="AG132" s="21">
        <v>586</v>
      </c>
      <c r="AH132" s="21">
        <v>607</v>
      </c>
      <c r="AI132" s="21">
        <v>4</v>
      </c>
      <c r="AJ132" s="21">
        <v>6</v>
      </c>
      <c r="AK132" s="21">
        <v>7</v>
      </c>
      <c r="AL132" s="21">
        <v>7</v>
      </c>
      <c r="AM132" s="21">
        <v>8</v>
      </c>
      <c r="AN132" s="21">
        <v>9</v>
      </c>
      <c r="AO132" s="21">
        <v>10</v>
      </c>
      <c r="AP132" s="21">
        <v>13</v>
      </c>
      <c r="AQ132" s="21">
        <v>16</v>
      </c>
      <c r="AR132" s="21">
        <v>21</v>
      </c>
      <c r="AS132" s="21">
        <v>24</v>
      </c>
      <c r="AT132" s="21">
        <v>29</v>
      </c>
      <c r="AU132" s="21">
        <v>37</v>
      </c>
      <c r="AV132" s="21">
        <v>49</v>
      </c>
      <c r="AW132" s="21">
        <v>60</v>
      </c>
      <c r="AX132" s="21">
        <v>74</v>
      </c>
      <c r="AY132" s="21">
        <v>93</v>
      </c>
      <c r="AZ132" s="21">
        <v>116</v>
      </c>
      <c r="BA132" s="21">
        <v>142</v>
      </c>
      <c r="BB132" s="21">
        <v>173</v>
      </c>
      <c r="BC132" s="21">
        <v>207</v>
      </c>
      <c r="BD132" s="21">
        <v>245</v>
      </c>
      <c r="BE132" s="21">
        <v>287</v>
      </c>
      <c r="BF132" s="21">
        <v>327</v>
      </c>
      <c r="BG132" s="21">
        <v>367</v>
      </c>
      <c r="BH132" s="21">
        <v>407</v>
      </c>
      <c r="BI132" s="21">
        <v>446</v>
      </c>
      <c r="BJ132" s="21">
        <v>480</v>
      </c>
      <c r="BK132" s="21">
        <v>515</v>
      </c>
      <c r="BL132" s="21">
        <v>546</v>
      </c>
      <c r="BM132" s="21">
        <v>564</v>
      </c>
      <c r="BN132" s="21">
        <v>587</v>
      </c>
      <c r="BO132" s="21">
        <v>4</v>
      </c>
      <c r="BP132" s="21">
        <v>8</v>
      </c>
      <c r="BQ132" s="21">
        <v>9</v>
      </c>
      <c r="BR132" s="21">
        <v>15</v>
      </c>
      <c r="BS132" s="21">
        <v>20</v>
      </c>
      <c r="BT132" s="21">
        <v>27</v>
      </c>
      <c r="BU132" s="21">
        <v>39</v>
      </c>
      <c r="BV132" s="21">
        <v>54</v>
      </c>
      <c r="BW132" s="21">
        <v>74</v>
      </c>
      <c r="BX132" s="21">
        <v>99</v>
      </c>
      <c r="BY132" s="21">
        <v>130</v>
      </c>
      <c r="BZ132" s="21">
        <v>169</v>
      </c>
      <c r="CA132" s="21">
        <v>215</v>
      </c>
      <c r="CB132" s="21">
        <v>264</v>
      </c>
      <c r="CC132" s="21">
        <v>315</v>
      </c>
      <c r="CD132" s="21">
        <v>368</v>
      </c>
      <c r="CE132" s="21">
        <v>418</v>
      </c>
      <c r="CF132" s="21">
        <v>469</v>
      </c>
      <c r="CG132" s="21">
        <v>516</v>
      </c>
      <c r="CH132" s="21">
        <v>563</v>
      </c>
      <c r="CI132" s="21">
        <v>610</v>
      </c>
      <c r="CJ132" s="21">
        <v>657</v>
      </c>
      <c r="CK132" s="21">
        <v>698</v>
      </c>
      <c r="CL132" s="21">
        <v>740</v>
      </c>
      <c r="CM132" s="21">
        <v>779</v>
      </c>
      <c r="CN132" s="21">
        <v>815</v>
      </c>
      <c r="CO132" s="21">
        <v>849</v>
      </c>
      <c r="CP132" s="21">
        <v>875</v>
      </c>
      <c r="CQ132" s="21">
        <v>897</v>
      </c>
      <c r="CR132" s="21">
        <v>916</v>
      </c>
      <c r="CS132" s="21">
        <v>931</v>
      </c>
      <c r="CT132" s="21">
        <v>928</v>
      </c>
      <c r="CU132" s="21">
        <v>4</v>
      </c>
      <c r="CV132" s="21">
        <v>8</v>
      </c>
      <c r="CW132" s="21">
        <v>9</v>
      </c>
      <c r="CX132" s="21">
        <v>15</v>
      </c>
      <c r="CY132" s="21">
        <v>21</v>
      </c>
      <c r="CZ132" s="21">
        <v>28</v>
      </c>
      <c r="DA132" s="21">
        <v>40</v>
      </c>
      <c r="DB132" s="21">
        <v>55</v>
      </c>
      <c r="DC132" s="21">
        <v>76</v>
      </c>
      <c r="DD132" s="21">
        <v>102</v>
      </c>
      <c r="DE132" s="21">
        <v>134</v>
      </c>
      <c r="DF132" s="21">
        <v>175</v>
      </c>
      <c r="DG132" s="21">
        <v>224</v>
      </c>
      <c r="DH132" s="21">
        <v>276</v>
      </c>
      <c r="DI132" s="21">
        <v>331</v>
      </c>
      <c r="DJ132" s="21">
        <v>390</v>
      </c>
      <c r="DK132" s="21">
        <v>448</v>
      </c>
      <c r="DL132" s="21">
        <v>505</v>
      </c>
      <c r="DM132" s="21">
        <v>563</v>
      </c>
      <c r="DN132" s="21">
        <v>620</v>
      </c>
      <c r="DO132" s="21">
        <v>676</v>
      </c>
      <c r="DP132" s="21">
        <v>731</v>
      </c>
      <c r="DQ132" s="21">
        <v>775</v>
      </c>
      <c r="DR132" s="21">
        <v>816</v>
      </c>
      <c r="DS132" s="21">
        <v>851</v>
      </c>
      <c r="DT132" s="21">
        <v>878</v>
      </c>
      <c r="DU132" s="21">
        <v>902</v>
      </c>
      <c r="DV132" s="21">
        <v>920</v>
      </c>
      <c r="DW132" s="21">
        <v>933</v>
      </c>
      <c r="DX132" s="21">
        <v>942</v>
      </c>
      <c r="DY132" s="21">
        <v>951</v>
      </c>
      <c r="DZ132" s="21">
        <v>950</v>
      </c>
    </row>
    <row r="133" spans="2:130" x14ac:dyDescent="0.25">
      <c r="B133" t="s">
        <v>132</v>
      </c>
      <c r="C133" s="21">
        <v>6</v>
      </c>
      <c r="D133" s="21">
        <v>9</v>
      </c>
      <c r="E133" s="21">
        <v>11</v>
      </c>
      <c r="F133" s="21">
        <v>12</v>
      </c>
      <c r="G133" s="21">
        <v>15</v>
      </c>
      <c r="H133" s="21">
        <v>19</v>
      </c>
      <c r="I133" s="21">
        <v>24</v>
      </c>
      <c r="J133" s="21">
        <v>30</v>
      </c>
      <c r="K133" s="21">
        <v>40</v>
      </c>
      <c r="L133" s="21">
        <v>54</v>
      </c>
      <c r="M133" s="21">
        <v>69</v>
      </c>
      <c r="N133" s="21">
        <v>88</v>
      </c>
      <c r="O133" s="21">
        <v>115</v>
      </c>
      <c r="P133" s="21">
        <v>150</v>
      </c>
      <c r="Q133" s="21">
        <v>192</v>
      </c>
      <c r="R133" s="21">
        <v>243</v>
      </c>
      <c r="S133" s="21">
        <v>306</v>
      </c>
      <c r="T133" s="21">
        <v>381</v>
      </c>
      <c r="U133" s="21">
        <v>470</v>
      </c>
      <c r="V133" s="21">
        <v>569</v>
      </c>
      <c r="W133" s="21">
        <v>680</v>
      </c>
      <c r="X133" s="21">
        <v>800</v>
      </c>
      <c r="Y133" s="21">
        <v>925</v>
      </c>
      <c r="Z133" s="21">
        <v>1048</v>
      </c>
      <c r="AA133" s="21">
        <v>1167</v>
      </c>
      <c r="AB133" s="21">
        <v>1277</v>
      </c>
      <c r="AC133" s="21">
        <v>1375</v>
      </c>
      <c r="AD133" s="21">
        <v>1461</v>
      </c>
      <c r="AE133" s="21">
        <v>1533</v>
      </c>
      <c r="AF133" s="21">
        <v>1588</v>
      </c>
      <c r="AG133" s="21">
        <v>1602</v>
      </c>
      <c r="AH133" s="21">
        <v>1619</v>
      </c>
      <c r="AI133" s="21">
        <v>6</v>
      </c>
      <c r="AJ133" s="21">
        <v>9</v>
      </c>
      <c r="AK133" s="21">
        <v>11</v>
      </c>
      <c r="AL133" s="21">
        <v>12</v>
      </c>
      <c r="AM133" s="21">
        <v>15</v>
      </c>
      <c r="AN133" s="21">
        <v>19</v>
      </c>
      <c r="AO133" s="21">
        <v>24</v>
      </c>
      <c r="AP133" s="21">
        <v>30</v>
      </c>
      <c r="AQ133" s="21">
        <v>39</v>
      </c>
      <c r="AR133" s="21">
        <v>52</v>
      </c>
      <c r="AS133" s="21">
        <v>64</v>
      </c>
      <c r="AT133" s="21">
        <v>84</v>
      </c>
      <c r="AU133" s="21">
        <v>109</v>
      </c>
      <c r="AV133" s="21">
        <v>141</v>
      </c>
      <c r="AW133" s="21">
        <v>178</v>
      </c>
      <c r="AX133" s="21">
        <v>226</v>
      </c>
      <c r="AY133" s="21">
        <v>286</v>
      </c>
      <c r="AZ133" s="21">
        <v>357</v>
      </c>
      <c r="BA133" s="21">
        <v>441</v>
      </c>
      <c r="BB133" s="21">
        <v>540</v>
      </c>
      <c r="BC133" s="21">
        <v>648</v>
      </c>
      <c r="BD133" s="21">
        <v>766</v>
      </c>
      <c r="BE133" s="21">
        <v>891</v>
      </c>
      <c r="BF133" s="21">
        <v>1014</v>
      </c>
      <c r="BG133" s="21">
        <v>1134</v>
      </c>
      <c r="BH133" s="21">
        <v>1246</v>
      </c>
      <c r="BI133" s="21">
        <v>1346</v>
      </c>
      <c r="BJ133" s="21">
        <v>1432</v>
      </c>
      <c r="BK133" s="21">
        <v>1507</v>
      </c>
      <c r="BL133" s="21">
        <v>1561</v>
      </c>
      <c r="BM133" s="21">
        <v>1581</v>
      </c>
      <c r="BN133" s="21">
        <v>1599</v>
      </c>
      <c r="BO133" s="21">
        <v>6</v>
      </c>
      <c r="BP133" s="21">
        <v>18</v>
      </c>
      <c r="BQ133" s="21">
        <v>27</v>
      </c>
      <c r="BR133" s="21">
        <v>40</v>
      </c>
      <c r="BS133" s="21">
        <v>55</v>
      </c>
      <c r="BT133" s="21">
        <v>77</v>
      </c>
      <c r="BU133" s="21">
        <v>108</v>
      </c>
      <c r="BV133" s="21">
        <v>147</v>
      </c>
      <c r="BW133" s="21">
        <v>211</v>
      </c>
      <c r="BX133" s="21">
        <v>291</v>
      </c>
      <c r="BY133" s="21">
        <v>396</v>
      </c>
      <c r="BZ133" s="21">
        <v>529</v>
      </c>
      <c r="CA133" s="21">
        <v>690</v>
      </c>
      <c r="CB133" s="21">
        <v>840</v>
      </c>
      <c r="CC133" s="21">
        <v>992</v>
      </c>
      <c r="CD133" s="21">
        <v>1143</v>
      </c>
      <c r="CE133" s="21">
        <v>1281</v>
      </c>
      <c r="CF133" s="21">
        <v>1404</v>
      </c>
      <c r="CG133" s="21">
        <v>1511</v>
      </c>
      <c r="CH133" s="21">
        <v>1600</v>
      </c>
      <c r="CI133" s="21">
        <v>1677</v>
      </c>
      <c r="CJ133" s="21">
        <v>1751</v>
      </c>
      <c r="CK133" s="21">
        <v>1797</v>
      </c>
      <c r="CL133" s="21">
        <v>1834</v>
      </c>
      <c r="CM133" s="21">
        <v>1871</v>
      </c>
      <c r="CN133" s="21">
        <v>1904</v>
      </c>
      <c r="CO133" s="21">
        <v>1937</v>
      </c>
      <c r="CP133" s="21">
        <v>1961</v>
      </c>
      <c r="CQ133" s="21">
        <v>1982</v>
      </c>
      <c r="CR133" s="21">
        <v>1998</v>
      </c>
      <c r="CS133" s="21">
        <v>2013</v>
      </c>
      <c r="CT133" s="21">
        <v>2007</v>
      </c>
      <c r="CU133" s="21">
        <v>6</v>
      </c>
      <c r="CV133" s="21">
        <v>18</v>
      </c>
      <c r="CW133" s="21">
        <v>27</v>
      </c>
      <c r="CX133" s="21">
        <v>40</v>
      </c>
      <c r="CY133" s="21">
        <v>56</v>
      </c>
      <c r="CZ133" s="21">
        <v>78</v>
      </c>
      <c r="DA133" s="21">
        <v>109</v>
      </c>
      <c r="DB133" s="21">
        <v>148</v>
      </c>
      <c r="DC133" s="21">
        <v>213</v>
      </c>
      <c r="DD133" s="21">
        <v>294</v>
      </c>
      <c r="DE133" s="21">
        <v>401</v>
      </c>
      <c r="DF133" s="21">
        <v>537</v>
      </c>
      <c r="DG133" s="21">
        <v>698</v>
      </c>
      <c r="DH133" s="21">
        <v>852</v>
      </c>
      <c r="DI133" s="21">
        <v>1008</v>
      </c>
      <c r="DJ133" s="21">
        <v>1167</v>
      </c>
      <c r="DK133" s="21">
        <v>1311</v>
      </c>
      <c r="DL133" s="21">
        <v>1442</v>
      </c>
      <c r="DM133" s="21">
        <v>1556</v>
      </c>
      <c r="DN133" s="21">
        <v>1655</v>
      </c>
      <c r="DO133" s="21">
        <v>1739</v>
      </c>
      <c r="DP133" s="21">
        <v>1821</v>
      </c>
      <c r="DQ133" s="21">
        <v>1867</v>
      </c>
      <c r="DR133" s="21">
        <v>1905</v>
      </c>
      <c r="DS133" s="21">
        <v>1936</v>
      </c>
      <c r="DT133" s="21">
        <v>1963</v>
      </c>
      <c r="DU133" s="21">
        <v>1985</v>
      </c>
      <c r="DV133" s="21">
        <v>1999</v>
      </c>
      <c r="DW133" s="21">
        <v>2012</v>
      </c>
      <c r="DX133" s="21">
        <v>2017</v>
      </c>
      <c r="DY133" s="21">
        <v>2027</v>
      </c>
      <c r="DZ133" s="21">
        <v>2023</v>
      </c>
    </row>
    <row r="134" spans="2:130" x14ac:dyDescent="0.25">
      <c r="B134" t="s">
        <v>133</v>
      </c>
      <c r="C134" s="21">
        <v>18</v>
      </c>
      <c r="D134" s="21">
        <v>23</v>
      </c>
      <c r="E134" s="21">
        <v>30</v>
      </c>
      <c r="F134" s="21">
        <v>37</v>
      </c>
      <c r="G134" s="21">
        <v>47</v>
      </c>
      <c r="H134" s="21">
        <v>62</v>
      </c>
      <c r="I134" s="21">
        <v>82</v>
      </c>
      <c r="J134" s="21">
        <v>109</v>
      </c>
      <c r="K134" s="21">
        <v>144</v>
      </c>
      <c r="L134" s="21">
        <v>191</v>
      </c>
      <c r="M134" s="21">
        <v>252</v>
      </c>
      <c r="N134" s="21">
        <v>330</v>
      </c>
      <c r="O134" s="21">
        <v>430</v>
      </c>
      <c r="P134" s="21">
        <v>557</v>
      </c>
      <c r="Q134" s="21">
        <v>716</v>
      </c>
      <c r="R134" s="21">
        <v>912</v>
      </c>
      <c r="S134" s="21">
        <v>1151</v>
      </c>
      <c r="T134" s="21">
        <v>1442</v>
      </c>
      <c r="U134" s="21">
        <v>1782</v>
      </c>
      <c r="V134" s="21">
        <v>2173</v>
      </c>
      <c r="W134" s="21">
        <v>2611</v>
      </c>
      <c r="X134" s="21">
        <v>3081</v>
      </c>
      <c r="Y134" s="21">
        <v>3571</v>
      </c>
      <c r="Z134" s="21">
        <v>4057</v>
      </c>
      <c r="AA134" s="21">
        <v>4521</v>
      </c>
      <c r="AB134" s="21">
        <v>4944</v>
      </c>
      <c r="AC134" s="21">
        <v>5312</v>
      </c>
      <c r="AD134" s="21">
        <v>5620</v>
      </c>
      <c r="AE134" s="21">
        <v>5871</v>
      </c>
      <c r="AF134" s="21">
        <v>6037</v>
      </c>
      <c r="AG134" s="21">
        <v>6041</v>
      </c>
      <c r="AH134" s="21">
        <v>6044</v>
      </c>
      <c r="AI134" s="21">
        <v>18</v>
      </c>
      <c r="AJ134" s="21">
        <v>23</v>
      </c>
      <c r="AK134" s="21">
        <v>30</v>
      </c>
      <c r="AL134" s="21">
        <v>37</v>
      </c>
      <c r="AM134" s="21">
        <v>47</v>
      </c>
      <c r="AN134" s="21">
        <v>62</v>
      </c>
      <c r="AO134" s="21">
        <v>82</v>
      </c>
      <c r="AP134" s="21">
        <v>107</v>
      </c>
      <c r="AQ134" s="21">
        <v>143</v>
      </c>
      <c r="AR134" s="21">
        <v>189</v>
      </c>
      <c r="AS134" s="21">
        <v>247</v>
      </c>
      <c r="AT134" s="21">
        <v>323</v>
      </c>
      <c r="AU134" s="21">
        <v>421</v>
      </c>
      <c r="AV134" s="21">
        <v>546</v>
      </c>
      <c r="AW134" s="21">
        <v>700</v>
      </c>
      <c r="AX134" s="21">
        <v>891</v>
      </c>
      <c r="AY134" s="21">
        <v>1127</v>
      </c>
      <c r="AZ134" s="21">
        <v>1414</v>
      </c>
      <c r="BA134" s="21">
        <v>1750</v>
      </c>
      <c r="BB134" s="21">
        <v>2139</v>
      </c>
      <c r="BC134" s="21">
        <v>2574</v>
      </c>
      <c r="BD134" s="21">
        <v>3045</v>
      </c>
      <c r="BE134" s="21">
        <v>3533</v>
      </c>
      <c r="BF134" s="21">
        <v>4020</v>
      </c>
      <c r="BG134" s="21">
        <v>4484</v>
      </c>
      <c r="BH134" s="21">
        <v>4909</v>
      </c>
      <c r="BI134" s="21">
        <v>5280</v>
      </c>
      <c r="BJ134" s="21">
        <v>5588</v>
      </c>
      <c r="BK134" s="21">
        <v>5841</v>
      </c>
      <c r="BL134" s="21">
        <v>6009</v>
      </c>
      <c r="BM134" s="21">
        <v>6017</v>
      </c>
      <c r="BN134" s="21">
        <v>6022</v>
      </c>
      <c r="BO134" s="21">
        <v>18</v>
      </c>
      <c r="BP134" s="21">
        <v>63</v>
      </c>
      <c r="BQ134" s="21">
        <v>97</v>
      </c>
      <c r="BR134" s="21">
        <v>145</v>
      </c>
      <c r="BS134" s="21">
        <v>207</v>
      </c>
      <c r="BT134" s="21">
        <v>294</v>
      </c>
      <c r="BU134" s="21">
        <v>408</v>
      </c>
      <c r="BV134" s="21">
        <v>560</v>
      </c>
      <c r="BW134" s="21">
        <v>805</v>
      </c>
      <c r="BX134" s="21">
        <v>1132</v>
      </c>
      <c r="BY134" s="21">
        <v>1562</v>
      </c>
      <c r="BZ134" s="21">
        <v>2106</v>
      </c>
      <c r="CA134" s="21">
        <v>2765</v>
      </c>
      <c r="CB134" s="21">
        <v>3355</v>
      </c>
      <c r="CC134" s="21">
        <v>3960</v>
      </c>
      <c r="CD134" s="21">
        <v>4535</v>
      </c>
      <c r="CE134" s="21">
        <v>5053</v>
      </c>
      <c r="CF134" s="21">
        <v>5491</v>
      </c>
      <c r="CG134" s="21">
        <v>5849</v>
      </c>
      <c r="CH134" s="21">
        <v>6125</v>
      </c>
      <c r="CI134" s="21">
        <v>6338</v>
      </c>
      <c r="CJ134" s="21">
        <v>6522</v>
      </c>
      <c r="CK134" s="21">
        <v>6585</v>
      </c>
      <c r="CL134" s="21">
        <v>6612</v>
      </c>
      <c r="CM134" s="21">
        <v>6639</v>
      </c>
      <c r="CN134" s="21">
        <v>6660</v>
      </c>
      <c r="CO134" s="21">
        <v>6681</v>
      </c>
      <c r="CP134" s="21">
        <v>6691</v>
      </c>
      <c r="CQ134" s="21">
        <v>6704</v>
      </c>
      <c r="CR134" s="21">
        <v>6706</v>
      </c>
      <c r="CS134" s="21">
        <v>6719</v>
      </c>
      <c r="CT134" s="21">
        <v>6701</v>
      </c>
      <c r="CU134" s="21">
        <v>18</v>
      </c>
      <c r="CV134" s="21">
        <v>63</v>
      </c>
      <c r="CW134" s="21">
        <v>97</v>
      </c>
      <c r="CX134" s="21">
        <v>145</v>
      </c>
      <c r="CY134" s="21">
        <v>208</v>
      </c>
      <c r="CZ134" s="21">
        <v>295</v>
      </c>
      <c r="DA134" s="21">
        <v>410</v>
      </c>
      <c r="DB134" s="21">
        <v>561</v>
      </c>
      <c r="DC134" s="21">
        <v>807</v>
      </c>
      <c r="DD134" s="21">
        <v>1137</v>
      </c>
      <c r="DE134" s="21">
        <v>1569</v>
      </c>
      <c r="DF134" s="21">
        <v>2113</v>
      </c>
      <c r="DG134" s="21">
        <v>2776</v>
      </c>
      <c r="DH134" s="21">
        <v>3369</v>
      </c>
      <c r="DI134" s="21">
        <v>3978</v>
      </c>
      <c r="DJ134" s="21">
        <v>4559</v>
      </c>
      <c r="DK134" s="21">
        <v>5084</v>
      </c>
      <c r="DL134" s="21">
        <v>5527</v>
      </c>
      <c r="DM134" s="21">
        <v>5891</v>
      </c>
      <c r="DN134" s="21">
        <v>6175</v>
      </c>
      <c r="DO134" s="21">
        <v>6396</v>
      </c>
      <c r="DP134" s="21">
        <v>6586</v>
      </c>
      <c r="DQ134" s="21">
        <v>6636</v>
      </c>
      <c r="DR134" s="21">
        <v>6661</v>
      </c>
      <c r="DS134" s="21">
        <v>6679</v>
      </c>
      <c r="DT134" s="21">
        <v>6689</v>
      </c>
      <c r="DU134" s="21">
        <v>6698</v>
      </c>
      <c r="DV134" s="21">
        <v>6695</v>
      </c>
      <c r="DW134" s="21">
        <v>6704</v>
      </c>
      <c r="DX134" s="21">
        <v>6696</v>
      </c>
      <c r="DY134" s="21">
        <v>6706</v>
      </c>
      <c r="DZ134" s="21">
        <v>6689</v>
      </c>
    </row>
    <row r="135" spans="2:130" x14ac:dyDescent="0.25">
      <c r="B135" t="s">
        <v>134</v>
      </c>
      <c r="C135" s="21">
        <v>7</v>
      </c>
      <c r="D135" s="21">
        <v>9</v>
      </c>
      <c r="E135" s="21">
        <v>11</v>
      </c>
      <c r="F135" s="21">
        <v>13</v>
      </c>
      <c r="G135" s="21">
        <v>16</v>
      </c>
      <c r="H135" s="21">
        <v>20</v>
      </c>
      <c r="I135" s="21">
        <v>28</v>
      </c>
      <c r="J135" s="21">
        <v>36</v>
      </c>
      <c r="K135" s="21">
        <v>46</v>
      </c>
      <c r="L135" s="21">
        <v>61</v>
      </c>
      <c r="M135" s="21">
        <v>80</v>
      </c>
      <c r="N135" s="21">
        <v>104</v>
      </c>
      <c r="O135" s="21">
        <v>135</v>
      </c>
      <c r="P135" s="21">
        <v>175</v>
      </c>
      <c r="Q135" s="21">
        <v>223</v>
      </c>
      <c r="R135" s="21">
        <v>285</v>
      </c>
      <c r="S135" s="21">
        <v>361</v>
      </c>
      <c r="T135" s="21">
        <v>451</v>
      </c>
      <c r="U135" s="21">
        <v>557</v>
      </c>
      <c r="V135" s="21">
        <v>681</v>
      </c>
      <c r="W135" s="21">
        <v>819</v>
      </c>
      <c r="X135" s="21">
        <v>968</v>
      </c>
      <c r="Y135" s="21">
        <v>1121</v>
      </c>
      <c r="Z135" s="21">
        <v>1275</v>
      </c>
      <c r="AA135" s="21">
        <v>1421</v>
      </c>
      <c r="AB135" s="21">
        <v>1555</v>
      </c>
      <c r="AC135" s="21">
        <v>1670</v>
      </c>
      <c r="AD135" s="21">
        <v>1765</v>
      </c>
      <c r="AE135" s="21">
        <v>1841</v>
      </c>
      <c r="AF135" s="21">
        <v>1888</v>
      </c>
      <c r="AG135" s="21">
        <v>1885</v>
      </c>
      <c r="AH135" s="21">
        <v>1880</v>
      </c>
      <c r="AI135" s="21">
        <v>7</v>
      </c>
      <c r="AJ135" s="21">
        <v>9</v>
      </c>
      <c r="AK135" s="21">
        <v>11</v>
      </c>
      <c r="AL135" s="21">
        <v>13</v>
      </c>
      <c r="AM135" s="21">
        <v>16</v>
      </c>
      <c r="AN135" s="21">
        <v>20</v>
      </c>
      <c r="AO135" s="21">
        <v>28</v>
      </c>
      <c r="AP135" s="21">
        <v>36</v>
      </c>
      <c r="AQ135" s="21">
        <v>46</v>
      </c>
      <c r="AR135" s="21">
        <v>61</v>
      </c>
      <c r="AS135" s="21">
        <v>79</v>
      </c>
      <c r="AT135" s="21">
        <v>103</v>
      </c>
      <c r="AU135" s="21">
        <v>134</v>
      </c>
      <c r="AV135" s="21">
        <v>174</v>
      </c>
      <c r="AW135" s="21">
        <v>222</v>
      </c>
      <c r="AX135" s="21">
        <v>284</v>
      </c>
      <c r="AY135" s="21">
        <v>360</v>
      </c>
      <c r="AZ135" s="21">
        <v>450</v>
      </c>
      <c r="BA135" s="21">
        <v>555</v>
      </c>
      <c r="BB135" s="21">
        <v>678</v>
      </c>
      <c r="BC135" s="21">
        <v>817</v>
      </c>
      <c r="BD135" s="21">
        <v>966</v>
      </c>
      <c r="BE135" s="21">
        <v>1120</v>
      </c>
      <c r="BF135" s="21">
        <v>1274</v>
      </c>
      <c r="BG135" s="21">
        <v>1420</v>
      </c>
      <c r="BH135" s="21">
        <v>1554</v>
      </c>
      <c r="BI135" s="21">
        <v>1669</v>
      </c>
      <c r="BJ135" s="21">
        <v>1763</v>
      </c>
      <c r="BK135" s="21">
        <v>1839</v>
      </c>
      <c r="BL135" s="21">
        <v>1887</v>
      </c>
      <c r="BM135" s="21">
        <v>1884</v>
      </c>
      <c r="BN135" s="21">
        <v>1878</v>
      </c>
      <c r="BO135" s="21">
        <v>7</v>
      </c>
      <c r="BP135" s="21">
        <v>15</v>
      </c>
      <c r="BQ135" s="21">
        <v>28</v>
      </c>
      <c r="BR135" s="21">
        <v>44</v>
      </c>
      <c r="BS135" s="21">
        <v>69</v>
      </c>
      <c r="BT135" s="21">
        <v>106</v>
      </c>
      <c r="BU135" s="21">
        <v>154</v>
      </c>
      <c r="BV135" s="21">
        <v>217</v>
      </c>
      <c r="BW135" s="21">
        <v>298</v>
      </c>
      <c r="BX135" s="21">
        <v>400</v>
      </c>
      <c r="BY135" s="21">
        <v>526</v>
      </c>
      <c r="BZ135" s="21">
        <v>677</v>
      </c>
      <c r="CA135" s="21">
        <v>850</v>
      </c>
      <c r="CB135" s="21">
        <v>1030</v>
      </c>
      <c r="CC135" s="21">
        <v>1216</v>
      </c>
      <c r="CD135" s="21">
        <v>1392</v>
      </c>
      <c r="CE135" s="21">
        <v>1546</v>
      </c>
      <c r="CF135" s="21">
        <v>1674</v>
      </c>
      <c r="CG135" s="21">
        <v>1773</v>
      </c>
      <c r="CH135" s="21">
        <v>1846</v>
      </c>
      <c r="CI135" s="21">
        <v>1899</v>
      </c>
      <c r="CJ135" s="21">
        <v>1941</v>
      </c>
      <c r="CK135" s="21">
        <v>1950</v>
      </c>
      <c r="CL135" s="21">
        <v>1948</v>
      </c>
      <c r="CM135" s="21">
        <v>1947</v>
      </c>
      <c r="CN135" s="21">
        <v>1944</v>
      </c>
      <c r="CO135" s="21">
        <v>1942</v>
      </c>
      <c r="CP135" s="21">
        <v>1941</v>
      </c>
      <c r="CQ135" s="21">
        <v>1942</v>
      </c>
      <c r="CR135" s="21">
        <v>1940</v>
      </c>
      <c r="CS135" s="21">
        <v>1943</v>
      </c>
      <c r="CT135" s="21">
        <v>1938</v>
      </c>
      <c r="CU135" s="21">
        <v>7</v>
      </c>
      <c r="CV135" s="21">
        <v>15</v>
      </c>
      <c r="CW135" s="21">
        <v>28</v>
      </c>
      <c r="CX135" s="21">
        <v>44</v>
      </c>
      <c r="CY135" s="21">
        <v>69</v>
      </c>
      <c r="CZ135" s="21">
        <v>106</v>
      </c>
      <c r="DA135" s="21">
        <v>154</v>
      </c>
      <c r="DB135" s="21">
        <v>218</v>
      </c>
      <c r="DC135" s="21">
        <v>299</v>
      </c>
      <c r="DD135" s="21">
        <v>401</v>
      </c>
      <c r="DE135" s="21">
        <v>528</v>
      </c>
      <c r="DF135" s="21">
        <v>677</v>
      </c>
      <c r="DG135" s="21">
        <v>852</v>
      </c>
      <c r="DH135" s="21">
        <v>1031</v>
      </c>
      <c r="DI135" s="21">
        <v>1218</v>
      </c>
      <c r="DJ135" s="21">
        <v>1393</v>
      </c>
      <c r="DK135" s="21">
        <v>1548</v>
      </c>
      <c r="DL135" s="21">
        <v>1675</v>
      </c>
      <c r="DM135" s="21">
        <v>1775</v>
      </c>
      <c r="DN135" s="21">
        <v>1849</v>
      </c>
      <c r="DO135" s="21">
        <v>1901</v>
      </c>
      <c r="DP135" s="21">
        <v>1944</v>
      </c>
      <c r="DQ135" s="21">
        <v>1948</v>
      </c>
      <c r="DR135" s="21">
        <v>1945</v>
      </c>
      <c r="DS135" s="21">
        <v>1944</v>
      </c>
      <c r="DT135" s="21">
        <v>1942</v>
      </c>
      <c r="DU135" s="21">
        <v>1941</v>
      </c>
      <c r="DV135" s="21">
        <v>1936</v>
      </c>
      <c r="DW135" s="21">
        <v>1937</v>
      </c>
      <c r="DX135" s="21">
        <v>1935</v>
      </c>
      <c r="DY135" s="21">
        <v>1937</v>
      </c>
      <c r="DZ135" s="21">
        <v>1934</v>
      </c>
    </row>
    <row r="136" spans="2:130" x14ac:dyDescent="0.25">
      <c r="B136" t="s">
        <v>135</v>
      </c>
      <c r="C136" s="21">
        <v>21</v>
      </c>
      <c r="D136" s="21">
        <v>25</v>
      </c>
      <c r="E136" s="21">
        <v>31</v>
      </c>
      <c r="F136" s="21">
        <v>40</v>
      </c>
      <c r="G136" s="21">
        <v>52</v>
      </c>
      <c r="H136" s="21">
        <v>68</v>
      </c>
      <c r="I136" s="21">
        <v>90</v>
      </c>
      <c r="J136" s="21">
        <v>119</v>
      </c>
      <c r="K136" s="21">
        <v>157</v>
      </c>
      <c r="L136" s="21">
        <v>210</v>
      </c>
      <c r="M136" s="21">
        <v>276</v>
      </c>
      <c r="N136" s="21">
        <v>364</v>
      </c>
      <c r="O136" s="21">
        <v>473</v>
      </c>
      <c r="P136" s="21">
        <v>613</v>
      </c>
      <c r="Q136" s="21">
        <v>787</v>
      </c>
      <c r="R136" s="21">
        <v>1003</v>
      </c>
      <c r="S136" s="21">
        <v>1269</v>
      </c>
      <c r="T136" s="21">
        <v>1589</v>
      </c>
      <c r="U136" s="21">
        <v>1968</v>
      </c>
      <c r="V136" s="21">
        <v>2407</v>
      </c>
      <c r="W136" s="21">
        <v>2892</v>
      </c>
      <c r="X136" s="21">
        <v>3419</v>
      </c>
      <c r="Y136" s="21">
        <v>3967</v>
      </c>
      <c r="Z136" s="21">
        <v>4509</v>
      </c>
      <c r="AA136" s="21">
        <v>5025</v>
      </c>
      <c r="AB136" s="21">
        <v>5495</v>
      </c>
      <c r="AC136" s="21">
        <v>5901</v>
      </c>
      <c r="AD136" s="21">
        <v>6236</v>
      </c>
      <c r="AE136" s="21">
        <v>6500</v>
      </c>
      <c r="AF136" s="21">
        <v>6670</v>
      </c>
      <c r="AG136" s="21">
        <v>6655</v>
      </c>
      <c r="AH136" s="21">
        <v>6635</v>
      </c>
      <c r="AI136" s="21">
        <v>21</v>
      </c>
      <c r="AJ136" s="21">
        <v>25</v>
      </c>
      <c r="AK136" s="21">
        <v>31</v>
      </c>
      <c r="AL136" s="21">
        <v>40</v>
      </c>
      <c r="AM136" s="21">
        <v>52</v>
      </c>
      <c r="AN136" s="21">
        <v>68</v>
      </c>
      <c r="AO136" s="21">
        <v>89</v>
      </c>
      <c r="AP136" s="21">
        <v>118</v>
      </c>
      <c r="AQ136" s="21">
        <v>156</v>
      </c>
      <c r="AR136" s="21">
        <v>209</v>
      </c>
      <c r="AS136" s="21">
        <v>274</v>
      </c>
      <c r="AT136" s="21">
        <v>361</v>
      </c>
      <c r="AU136" s="21">
        <v>470</v>
      </c>
      <c r="AV136" s="21">
        <v>609</v>
      </c>
      <c r="AW136" s="21">
        <v>782</v>
      </c>
      <c r="AX136" s="21">
        <v>998</v>
      </c>
      <c r="AY136" s="21">
        <v>1264</v>
      </c>
      <c r="AZ136" s="21">
        <v>1583</v>
      </c>
      <c r="BA136" s="21">
        <v>1962</v>
      </c>
      <c r="BB136" s="21">
        <v>2400</v>
      </c>
      <c r="BC136" s="21">
        <v>2886</v>
      </c>
      <c r="BD136" s="21">
        <v>3413</v>
      </c>
      <c r="BE136" s="21">
        <v>3961</v>
      </c>
      <c r="BF136" s="21">
        <v>4504</v>
      </c>
      <c r="BG136" s="21">
        <v>5020</v>
      </c>
      <c r="BH136" s="21">
        <v>5490</v>
      </c>
      <c r="BI136" s="21">
        <v>5896</v>
      </c>
      <c r="BJ136" s="21">
        <v>6231</v>
      </c>
      <c r="BK136" s="21">
        <v>6496</v>
      </c>
      <c r="BL136" s="21">
        <v>6666</v>
      </c>
      <c r="BM136" s="21">
        <v>6651</v>
      </c>
      <c r="BN136" s="21">
        <v>6631</v>
      </c>
      <c r="BO136" s="21">
        <v>21</v>
      </c>
      <c r="BP136" s="21">
        <v>44</v>
      </c>
      <c r="BQ136" s="21">
        <v>86</v>
      </c>
      <c r="BR136" s="21">
        <v>150</v>
      </c>
      <c r="BS136" s="21">
        <v>243</v>
      </c>
      <c r="BT136" s="21">
        <v>374</v>
      </c>
      <c r="BU136" s="21">
        <v>549</v>
      </c>
      <c r="BV136" s="21">
        <v>777</v>
      </c>
      <c r="BW136" s="21">
        <v>1067</v>
      </c>
      <c r="BX136" s="21">
        <v>1425</v>
      </c>
      <c r="BY136" s="21">
        <v>1868</v>
      </c>
      <c r="BZ136" s="21">
        <v>2393</v>
      </c>
      <c r="CA136" s="21">
        <v>2994</v>
      </c>
      <c r="CB136" s="21">
        <v>3638</v>
      </c>
      <c r="CC136" s="21">
        <v>4291</v>
      </c>
      <c r="CD136" s="21">
        <v>4905</v>
      </c>
      <c r="CE136" s="21">
        <v>5449</v>
      </c>
      <c r="CF136" s="21">
        <v>5898</v>
      </c>
      <c r="CG136" s="21">
        <v>6248</v>
      </c>
      <c r="CH136" s="21">
        <v>6502</v>
      </c>
      <c r="CI136" s="21">
        <v>6684</v>
      </c>
      <c r="CJ136" s="21">
        <v>6825</v>
      </c>
      <c r="CK136" s="21">
        <v>6848</v>
      </c>
      <c r="CL136" s="21">
        <v>6837</v>
      </c>
      <c r="CM136" s="21">
        <v>6826</v>
      </c>
      <c r="CN136" s="21">
        <v>6811</v>
      </c>
      <c r="CO136" s="21">
        <v>6798</v>
      </c>
      <c r="CP136" s="21">
        <v>6781</v>
      </c>
      <c r="CQ136" s="21">
        <v>6774</v>
      </c>
      <c r="CR136" s="21">
        <v>6758</v>
      </c>
      <c r="CS136" s="21">
        <v>6760</v>
      </c>
      <c r="CT136" s="21">
        <v>6744</v>
      </c>
      <c r="CU136" s="21">
        <v>21</v>
      </c>
      <c r="CV136" s="21">
        <v>44</v>
      </c>
      <c r="CW136" s="21">
        <v>86</v>
      </c>
      <c r="CX136" s="21">
        <v>150</v>
      </c>
      <c r="CY136" s="21">
        <v>243</v>
      </c>
      <c r="CZ136" s="21">
        <v>375</v>
      </c>
      <c r="DA136" s="21">
        <v>550</v>
      </c>
      <c r="DB136" s="21">
        <v>778</v>
      </c>
      <c r="DC136" s="21">
        <v>1068</v>
      </c>
      <c r="DD136" s="21">
        <v>1428</v>
      </c>
      <c r="DE136" s="21">
        <v>1869</v>
      </c>
      <c r="DF136" s="21">
        <v>2396</v>
      </c>
      <c r="DG136" s="21">
        <v>2997</v>
      </c>
      <c r="DH136" s="21">
        <v>3641</v>
      </c>
      <c r="DI136" s="21">
        <v>4294</v>
      </c>
      <c r="DJ136" s="21">
        <v>4908</v>
      </c>
      <c r="DK136" s="21">
        <v>5452</v>
      </c>
      <c r="DL136" s="21">
        <v>5899</v>
      </c>
      <c r="DM136" s="21">
        <v>6247</v>
      </c>
      <c r="DN136" s="21">
        <v>6498</v>
      </c>
      <c r="DO136" s="21">
        <v>6678</v>
      </c>
      <c r="DP136" s="21">
        <v>6816</v>
      </c>
      <c r="DQ136" s="21">
        <v>6826</v>
      </c>
      <c r="DR136" s="21">
        <v>6811</v>
      </c>
      <c r="DS136" s="21">
        <v>6797</v>
      </c>
      <c r="DT136" s="21">
        <v>6779</v>
      </c>
      <c r="DU136" s="21">
        <v>6765</v>
      </c>
      <c r="DV136" s="21">
        <v>6745</v>
      </c>
      <c r="DW136" s="21">
        <v>6742</v>
      </c>
      <c r="DX136" s="21">
        <v>6723</v>
      </c>
      <c r="DY136" s="21">
        <v>6725</v>
      </c>
      <c r="DZ136" s="21">
        <v>6708</v>
      </c>
    </row>
    <row r="137" spans="2:130" x14ac:dyDescent="0.25">
      <c r="B137" t="s">
        <v>136</v>
      </c>
      <c r="C137" s="21">
        <v>43</v>
      </c>
      <c r="D137" s="21">
        <v>54</v>
      </c>
      <c r="E137" s="21">
        <v>68</v>
      </c>
      <c r="F137" s="21">
        <v>88</v>
      </c>
      <c r="G137" s="21">
        <v>116</v>
      </c>
      <c r="H137" s="21">
        <v>152</v>
      </c>
      <c r="I137" s="21">
        <v>204</v>
      </c>
      <c r="J137" s="21">
        <v>271</v>
      </c>
      <c r="K137" s="21">
        <v>360</v>
      </c>
      <c r="L137" s="21">
        <v>480</v>
      </c>
      <c r="M137" s="21">
        <v>634</v>
      </c>
      <c r="N137" s="21">
        <v>833</v>
      </c>
      <c r="O137" s="21">
        <v>1088</v>
      </c>
      <c r="P137" s="21">
        <v>1410</v>
      </c>
      <c r="Q137" s="21">
        <v>1811</v>
      </c>
      <c r="R137" s="21">
        <v>2309</v>
      </c>
      <c r="S137" s="21">
        <v>2916</v>
      </c>
      <c r="T137" s="21">
        <v>3652</v>
      </c>
      <c r="U137" s="21">
        <v>4519</v>
      </c>
      <c r="V137" s="21">
        <v>5514</v>
      </c>
      <c r="W137" s="21">
        <v>6625</v>
      </c>
      <c r="X137" s="21">
        <v>7823</v>
      </c>
      <c r="Y137" s="21">
        <v>9067</v>
      </c>
      <c r="Z137" s="21">
        <v>10302</v>
      </c>
      <c r="AA137" s="21">
        <v>11483</v>
      </c>
      <c r="AB137" s="21">
        <v>12556</v>
      </c>
      <c r="AC137" s="21">
        <v>13491</v>
      </c>
      <c r="AD137" s="21">
        <v>14270</v>
      </c>
      <c r="AE137" s="21">
        <v>14894</v>
      </c>
      <c r="AF137" s="21">
        <v>15308</v>
      </c>
      <c r="AG137" s="21">
        <v>15306</v>
      </c>
      <c r="AH137" s="21">
        <v>15299</v>
      </c>
      <c r="AI137" s="21">
        <v>43</v>
      </c>
      <c r="AJ137" s="21">
        <v>54</v>
      </c>
      <c r="AK137" s="21">
        <v>68</v>
      </c>
      <c r="AL137" s="21">
        <v>88</v>
      </c>
      <c r="AM137" s="21">
        <v>116</v>
      </c>
      <c r="AN137" s="21">
        <v>152</v>
      </c>
      <c r="AO137" s="21">
        <v>201</v>
      </c>
      <c r="AP137" s="21">
        <v>268</v>
      </c>
      <c r="AQ137" s="21">
        <v>356</v>
      </c>
      <c r="AR137" s="21">
        <v>473</v>
      </c>
      <c r="AS137" s="21">
        <v>623</v>
      </c>
      <c r="AT137" s="21">
        <v>820</v>
      </c>
      <c r="AU137" s="21">
        <v>1068</v>
      </c>
      <c r="AV137" s="21">
        <v>1383</v>
      </c>
      <c r="AW137" s="21">
        <v>1779</v>
      </c>
      <c r="AX137" s="21">
        <v>2265</v>
      </c>
      <c r="AY137" s="21">
        <v>2865</v>
      </c>
      <c r="AZ137" s="21">
        <v>3593</v>
      </c>
      <c r="BA137" s="21">
        <v>4452</v>
      </c>
      <c r="BB137" s="21">
        <v>5441</v>
      </c>
      <c r="BC137" s="21">
        <v>6549</v>
      </c>
      <c r="BD137" s="21">
        <v>7745</v>
      </c>
      <c r="BE137" s="21">
        <v>8988</v>
      </c>
      <c r="BF137" s="21">
        <v>10226</v>
      </c>
      <c r="BG137" s="21">
        <v>11407</v>
      </c>
      <c r="BH137" s="21">
        <v>12483</v>
      </c>
      <c r="BI137" s="21">
        <v>13421</v>
      </c>
      <c r="BJ137" s="21">
        <v>14204</v>
      </c>
      <c r="BK137" s="21">
        <v>14833</v>
      </c>
      <c r="BL137" s="21">
        <v>15252</v>
      </c>
      <c r="BM137" s="21">
        <v>15253</v>
      </c>
      <c r="BN137" s="21">
        <v>15252</v>
      </c>
      <c r="BO137" s="21">
        <v>43</v>
      </c>
      <c r="BP137" s="21">
        <v>158</v>
      </c>
      <c r="BQ137" s="21">
        <v>246</v>
      </c>
      <c r="BR137" s="21">
        <v>363</v>
      </c>
      <c r="BS137" s="21">
        <v>523</v>
      </c>
      <c r="BT137" s="21">
        <v>735</v>
      </c>
      <c r="BU137" s="21">
        <v>1019</v>
      </c>
      <c r="BV137" s="21">
        <v>1389</v>
      </c>
      <c r="BW137" s="21">
        <v>2011</v>
      </c>
      <c r="BX137" s="21">
        <v>2850</v>
      </c>
      <c r="BY137" s="21">
        <v>3953</v>
      </c>
      <c r="BZ137" s="21">
        <v>5354</v>
      </c>
      <c r="CA137" s="21">
        <v>7059</v>
      </c>
      <c r="CB137" s="21">
        <v>8567</v>
      </c>
      <c r="CC137" s="21">
        <v>10105</v>
      </c>
      <c r="CD137" s="21">
        <v>11568</v>
      </c>
      <c r="CE137" s="21">
        <v>12888</v>
      </c>
      <c r="CF137" s="21">
        <v>13996</v>
      </c>
      <c r="CG137" s="21">
        <v>14894</v>
      </c>
      <c r="CH137" s="21">
        <v>15586</v>
      </c>
      <c r="CI137" s="21">
        <v>16120</v>
      </c>
      <c r="CJ137" s="21">
        <v>16568</v>
      </c>
      <c r="CK137" s="21">
        <v>16698</v>
      </c>
      <c r="CL137" s="21">
        <v>16742</v>
      </c>
      <c r="CM137" s="21">
        <v>16782</v>
      </c>
      <c r="CN137" s="21">
        <v>16809</v>
      </c>
      <c r="CO137" s="21">
        <v>16833</v>
      </c>
      <c r="CP137" s="21">
        <v>16835</v>
      </c>
      <c r="CQ137" s="21">
        <v>16852</v>
      </c>
      <c r="CR137" s="21">
        <v>16835</v>
      </c>
      <c r="CS137" s="21">
        <v>16858</v>
      </c>
      <c r="CT137" s="21">
        <v>16809</v>
      </c>
      <c r="CU137" s="21">
        <v>43</v>
      </c>
      <c r="CV137" s="21">
        <v>158</v>
      </c>
      <c r="CW137" s="21">
        <v>246</v>
      </c>
      <c r="CX137" s="21">
        <v>363</v>
      </c>
      <c r="CY137" s="21">
        <v>524</v>
      </c>
      <c r="CZ137" s="21">
        <v>737</v>
      </c>
      <c r="DA137" s="21">
        <v>1022</v>
      </c>
      <c r="DB137" s="21">
        <v>1394</v>
      </c>
      <c r="DC137" s="21">
        <v>2016</v>
      </c>
      <c r="DD137" s="21">
        <v>2858</v>
      </c>
      <c r="DE137" s="21">
        <v>3964</v>
      </c>
      <c r="DF137" s="21">
        <v>5370</v>
      </c>
      <c r="DG137" s="21">
        <v>7080</v>
      </c>
      <c r="DH137" s="21">
        <v>8594</v>
      </c>
      <c r="DI137" s="21">
        <v>10142</v>
      </c>
      <c r="DJ137" s="21">
        <v>11615</v>
      </c>
      <c r="DK137" s="21">
        <v>12944</v>
      </c>
      <c r="DL137" s="21">
        <v>14062</v>
      </c>
      <c r="DM137" s="21">
        <v>14973</v>
      </c>
      <c r="DN137" s="21">
        <v>15676</v>
      </c>
      <c r="DO137" s="21">
        <v>16218</v>
      </c>
      <c r="DP137" s="21">
        <v>16673</v>
      </c>
      <c r="DQ137" s="21">
        <v>16771</v>
      </c>
      <c r="DR137" s="21">
        <v>16805</v>
      </c>
      <c r="DS137" s="21">
        <v>16827</v>
      </c>
      <c r="DT137" s="21">
        <v>16829</v>
      </c>
      <c r="DU137" s="21">
        <v>16828</v>
      </c>
      <c r="DV137" s="21">
        <v>16805</v>
      </c>
      <c r="DW137" s="21">
        <v>16813</v>
      </c>
      <c r="DX137" s="21">
        <v>16782</v>
      </c>
      <c r="DY137" s="21">
        <v>16794</v>
      </c>
      <c r="DZ137" s="21">
        <v>16754</v>
      </c>
    </row>
    <row r="138" spans="2:130" x14ac:dyDescent="0.25">
      <c r="B138" t="s">
        <v>137</v>
      </c>
      <c r="C138" s="21">
        <v>9</v>
      </c>
      <c r="D138" s="21">
        <v>14</v>
      </c>
      <c r="E138" s="21">
        <v>18</v>
      </c>
      <c r="F138" s="21">
        <v>20</v>
      </c>
      <c r="G138" s="21">
        <v>26</v>
      </c>
      <c r="H138" s="21">
        <v>36</v>
      </c>
      <c r="I138" s="21">
        <v>44</v>
      </c>
      <c r="J138" s="21">
        <v>58</v>
      </c>
      <c r="K138" s="21">
        <v>77</v>
      </c>
      <c r="L138" s="21">
        <v>101</v>
      </c>
      <c r="M138" s="21">
        <v>134</v>
      </c>
      <c r="N138" s="21">
        <v>175</v>
      </c>
      <c r="O138" s="21">
        <v>227</v>
      </c>
      <c r="P138" s="21">
        <v>294</v>
      </c>
      <c r="Q138" s="21">
        <v>376</v>
      </c>
      <c r="R138" s="21">
        <v>477</v>
      </c>
      <c r="S138" s="21">
        <v>603</v>
      </c>
      <c r="T138" s="21">
        <v>754</v>
      </c>
      <c r="U138" s="21">
        <v>930</v>
      </c>
      <c r="V138" s="21">
        <v>1133</v>
      </c>
      <c r="W138" s="21">
        <v>1358</v>
      </c>
      <c r="X138" s="21">
        <v>1600</v>
      </c>
      <c r="Y138" s="21">
        <v>1854</v>
      </c>
      <c r="Z138" s="21">
        <v>2103</v>
      </c>
      <c r="AA138" s="21">
        <v>2343</v>
      </c>
      <c r="AB138" s="21">
        <v>2563</v>
      </c>
      <c r="AC138" s="21">
        <v>2756</v>
      </c>
      <c r="AD138" s="21">
        <v>2917</v>
      </c>
      <c r="AE138" s="21">
        <v>3053</v>
      </c>
      <c r="AF138" s="21">
        <v>3145</v>
      </c>
      <c r="AG138" s="21">
        <v>3155</v>
      </c>
      <c r="AH138" s="21">
        <v>3167</v>
      </c>
      <c r="AI138" s="21">
        <v>9</v>
      </c>
      <c r="AJ138" s="21">
        <v>14</v>
      </c>
      <c r="AK138" s="21">
        <v>18</v>
      </c>
      <c r="AL138" s="21">
        <v>20</v>
      </c>
      <c r="AM138" s="21">
        <v>26</v>
      </c>
      <c r="AN138" s="21">
        <v>36</v>
      </c>
      <c r="AO138" s="21">
        <v>44</v>
      </c>
      <c r="AP138" s="21">
        <v>58</v>
      </c>
      <c r="AQ138" s="21">
        <v>76</v>
      </c>
      <c r="AR138" s="21">
        <v>99</v>
      </c>
      <c r="AS138" s="21">
        <v>128</v>
      </c>
      <c r="AT138" s="21">
        <v>169</v>
      </c>
      <c r="AU138" s="21">
        <v>219</v>
      </c>
      <c r="AV138" s="21">
        <v>284</v>
      </c>
      <c r="AW138" s="21">
        <v>364</v>
      </c>
      <c r="AX138" s="21">
        <v>460</v>
      </c>
      <c r="AY138" s="21">
        <v>581</v>
      </c>
      <c r="AZ138" s="21">
        <v>729</v>
      </c>
      <c r="BA138" s="21">
        <v>901</v>
      </c>
      <c r="BB138" s="21">
        <v>1100</v>
      </c>
      <c r="BC138" s="21">
        <v>1324</v>
      </c>
      <c r="BD138" s="21">
        <v>1565</v>
      </c>
      <c r="BE138" s="21">
        <v>1818</v>
      </c>
      <c r="BF138" s="21">
        <v>2069</v>
      </c>
      <c r="BG138" s="21">
        <v>2309</v>
      </c>
      <c r="BH138" s="21">
        <v>2531</v>
      </c>
      <c r="BI138" s="21">
        <v>2725</v>
      </c>
      <c r="BJ138" s="21">
        <v>2889</v>
      </c>
      <c r="BK138" s="21">
        <v>3026</v>
      </c>
      <c r="BL138" s="21">
        <v>3119</v>
      </c>
      <c r="BM138" s="21">
        <v>3132</v>
      </c>
      <c r="BN138" s="21">
        <v>3145</v>
      </c>
      <c r="BO138" s="21">
        <v>9</v>
      </c>
      <c r="BP138" s="21">
        <v>33</v>
      </c>
      <c r="BQ138" s="21">
        <v>52</v>
      </c>
      <c r="BR138" s="21">
        <v>75</v>
      </c>
      <c r="BS138" s="21">
        <v>108</v>
      </c>
      <c r="BT138" s="21">
        <v>152</v>
      </c>
      <c r="BU138" s="21">
        <v>212</v>
      </c>
      <c r="BV138" s="21">
        <v>290</v>
      </c>
      <c r="BW138" s="21">
        <v>415</v>
      </c>
      <c r="BX138" s="21">
        <v>584</v>
      </c>
      <c r="BY138" s="21">
        <v>805</v>
      </c>
      <c r="BZ138" s="21">
        <v>1082</v>
      </c>
      <c r="CA138" s="21">
        <v>1420</v>
      </c>
      <c r="CB138" s="21">
        <v>1724</v>
      </c>
      <c r="CC138" s="21">
        <v>2036</v>
      </c>
      <c r="CD138" s="21">
        <v>2336</v>
      </c>
      <c r="CE138" s="21">
        <v>2607</v>
      </c>
      <c r="CF138" s="21">
        <v>2841</v>
      </c>
      <c r="CG138" s="21">
        <v>3034</v>
      </c>
      <c r="CH138" s="21">
        <v>3189</v>
      </c>
      <c r="CI138" s="21">
        <v>3313</v>
      </c>
      <c r="CJ138" s="21">
        <v>3425</v>
      </c>
      <c r="CK138" s="21">
        <v>3473</v>
      </c>
      <c r="CL138" s="21">
        <v>3506</v>
      </c>
      <c r="CM138" s="21">
        <v>3538</v>
      </c>
      <c r="CN138" s="21">
        <v>3563</v>
      </c>
      <c r="CO138" s="21">
        <v>3589</v>
      </c>
      <c r="CP138" s="21">
        <v>3604</v>
      </c>
      <c r="CQ138" s="21">
        <v>3620</v>
      </c>
      <c r="CR138" s="21">
        <v>3628</v>
      </c>
      <c r="CS138" s="21">
        <v>3641</v>
      </c>
      <c r="CT138" s="21">
        <v>3629</v>
      </c>
      <c r="CU138" s="21">
        <v>9</v>
      </c>
      <c r="CV138" s="21">
        <v>33</v>
      </c>
      <c r="CW138" s="21">
        <v>52</v>
      </c>
      <c r="CX138" s="21">
        <v>77</v>
      </c>
      <c r="CY138" s="21">
        <v>109</v>
      </c>
      <c r="CZ138" s="21">
        <v>153</v>
      </c>
      <c r="DA138" s="21">
        <v>213</v>
      </c>
      <c r="DB138" s="21">
        <v>291</v>
      </c>
      <c r="DC138" s="21">
        <v>419</v>
      </c>
      <c r="DD138" s="21">
        <v>587</v>
      </c>
      <c r="DE138" s="21">
        <v>809</v>
      </c>
      <c r="DF138" s="21">
        <v>1089</v>
      </c>
      <c r="DG138" s="21">
        <v>1428</v>
      </c>
      <c r="DH138" s="21">
        <v>1737</v>
      </c>
      <c r="DI138" s="21">
        <v>2053</v>
      </c>
      <c r="DJ138" s="21">
        <v>2359</v>
      </c>
      <c r="DK138" s="21">
        <v>2636</v>
      </c>
      <c r="DL138" s="21">
        <v>2874</v>
      </c>
      <c r="DM138" s="21">
        <v>3076</v>
      </c>
      <c r="DN138" s="21">
        <v>3238</v>
      </c>
      <c r="DO138" s="21">
        <v>3371</v>
      </c>
      <c r="DP138" s="21">
        <v>3487</v>
      </c>
      <c r="DQ138" s="21">
        <v>3531</v>
      </c>
      <c r="DR138" s="21">
        <v>3563</v>
      </c>
      <c r="DS138" s="21">
        <v>3587</v>
      </c>
      <c r="DT138" s="21">
        <v>3604</v>
      </c>
      <c r="DU138" s="21">
        <v>3616</v>
      </c>
      <c r="DV138" s="21">
        <v>3624</v>
      </c>
      <c r="DW138" s="21">
        <v>3632</v>
      </c>
      <c r="DX138" s="21">
        <v>3629</v>
      </c>
      <c r="DY138" s="21">
        <v>3637</v>
      </c>
      <c r="DZ138" s="21">
        <v>3628</v>
      </c>
    </row>
    <row r="139" spans="2:130" x14ac:dyDescent="0.25">
      <c r="B139" t="s">
        <v>138</v>
      </c>
      <c r="C139" s="21">
        <v>5</v>
      </c>
      <c r="D139" s="21">
        <v>6</v>
      </c>
      <c r="E139" s="21">
        <v>8</v>
      </c>
      <c r="F139" s="21">
        <v>9</v>
      </c>
      <c r="G139" s="21">
        <v>11</v>
      </c>
      <c r="H139" s="21">
        <v>13</v>
      </c>
      <c r="I139" s="21">
        <v>17</v>
      </c>
      <c r="J139" s="21">
        <v>20</v>
      </c>
      <c r="K139" s="21">
        <v>28</v>
      </c>
      <c r="L139" s="21">
        <v>35</v>
      </c>
      <c r="M139" s="21">
        <v>47</v>
      </c>
      <c r="N139" s="21">
        <v>60</v>
      </c>
      <c r="O139" s="21">
        <v>79</v>
      </c>
      <c r="P139" s="21">
        <v>102</v>
      </c>
      <c r="Q139" s="21">
        <v>130</v>
      </c>
      <c r="R139" s="21">
        <v>165</v>
      </c>
      <c r="S139" s="21">
        <v>208</v>
      </c>
      <c r="T139" s="21">
        <v>259</v>
      </c>
      <c r="U139" s="21">
        <v>322</v>
      </c>
      <c r="V139" s="21">
        <v>391</v>
      </c>
      <c r="W139" s="21">
        <v>471</v>
      </c>
      <c r="X139" s="21">
        <v>556</v>
      </c>
      <c r="Y139" s="21">
        <v>645</v>
      </c>
      <c r="Z139" s="21">
        <v>732</v>
      </c>
      <c r="AA139" s="21">
        <v>815</v>
      </c>
      <c r="AB139" s="21">
        <v>891</v>
      </c>
      <c r="AC139" s="21">
        <v>958</v>
      </c>
      <c r="AD139" s="21">
        <v>1012</v>
      </c>
      <c r="AE139" s="21">
        <v>1054</v>
      </c>
      <c r="AF139" s="21">
        <v>1082</v>
      </c>
      <c r="AG139" s="21">
        <v>1079</v>
      </c>
      <c r="AH139" s="21">
        <v>1076</v>
      </c>
      <c r="AI139" s="21">
        <v>5</v>
      </c>
      <c r="AJ139" s="21">
        <v>6</v>
      </c>
      <c r="AK139" s="21">
        <v>8</v>
      </c>
      <c r="AL139" s="21">
        <v>9</v>
      </c>
      <c r="AM139" s="21">
        <v>11</v>
      </c>
      <c r="AN139" s="21">
        <v>13</v>
      </c>
      <c r="AO139" s="21">
        <v>17</v>
      </c>
      <c r="AP139" s="21">
        <v>20</v>
      </c>
      <c r="AQ139" s="21">
        <v>28</v>
      </c>
      <c r="AR139" s="21">
        <v>35</v>
      </c>
      <c r="AS139" s="21">
        <v>47</v>
      </c>
      <c r="AT139" s="21">
        <v>60</v>
      </c>
      <c r="AU139" s="21">
        <v>79</v>
      </c>
      <c r="AV139" s="21">
        <v>100</v>
      </c>
      <c r="AW139" s="21">
        <v>129</v>
      </c>
      <c r="AX139" s="21">
        <v>165</v>
      </c>
      <c r="AY139" s="21">
        <v>206</v>
      </c>
      <c r="AZ139" s="21">
        <v>259</v>
      </c>
      <c r="BA139" s="21">
        <v>320</v>
      </c>
      <c r="BB139" s="21">
        <v>391</v>
      </c>
      <c r="BC139" s="21">
        <v>469</v>
      </c>
      <c r="BD139" s="21">
        <v>555</v>
      </c>
      <c r="BE139" s="21">
        <v>643</v>
      </c>
      <c r="BF139" s="21">
        <v>732</v>
      </c>
      <c r="BG139" s="21">
        <v>815</v>
      </c>
      <c r="BH139" s="21">
        <v>891</v>
      </c>
      <c r="BI139" s="21">
        <v>958</v>
      </c>
      <c r="BJ139" s="21">
        <v>1010</v>
      </c>
      <c r="BK139" s="21">
        <v>1054</v>
      </c>
      <c r="BL139" s="21">
        <v>1080</v>
      </c>
      <c r="BM139" s="21">
        <v>1079</v>
      </c>
      <c r="BN139" s="21">
        <v>1076</v>
      </c>
      <c r="BO139" s="21">
        <v>5</v>
      </c>
      <c r="BP139" s="21">
        <v>14</v>
      </c>
      <c r="BQ139" s="21">
        <v>21</v>
      </c>
      <c r="BR139" s="21">
        <v>28</v>
      </c>
      <c r="BS139" s="21">
        <v>40</v>
      </c>
      <c r="BT139" s="21">
        <v>54</v>
      </c>
      <c r="BU139" s="21">
        <v>74</v>
      </c>
      <c r="BV139" s="21">
        <v>101</v>
      </c>
      <c r="BW139" s="21">
        <v>146</v>
      </c>
      <c r="BX139" s="21">
        <v>205</v>
      </c>
      <c r="BY139" s="21">
        <v>284</v>
      </c>
      <c r="BZ139" s="21">
        <v>384</v>
      </c>
      <c r="CA139" s="21">
        <v>506</v>
      </c>
      <c r="CB139" s="21">
        <v>613</v>
      </c>
      <c r="CC139" s="21">
        <v>722</v>
      </c>
      <c r="CD139" s="21">
        <v>827</v>
      </c>
      <c r="CE139" s="21">
        <v>918</v>
      </c>
      <c r="CF139" s="21">
        <v>996</v>
      </c>
      <c r="CG139" s="21">
        <v>1055</v>
      </c>
      <c r="CH139" s="21">
        <v>1101</v>
      </c>
      <c r="CI139" s="21">
        <v>1134</v>
      </c>
      <c r="CJ139" s="21">
        <v>1163</v>
      </c>
      <c r="CK139" s="21">
        <v>1167</v>
      </c>
      <c r="CL139" s="21">
        <v>1165</v>
      </c>
      <c r="CM139" s="21">
        <v>1162</v>
      </c>
      <c r="CN139" s="21">
        <v>1160</v>
      </c>
      <c r="CO139" s="21">
        <v>1156</v>
      </c>
      <c r="CP139" s="21">
        <v>1153</v>
      </c>
      <c r="CQ139" s="21">
        <v>1151</v>
      </c>
      <c r="CR139" s="21">
        <v>1150</v>
      </c>
      <c r="CS139" s="21">
        <v>1148</v>
      </c>
      <c r="CT139" s="21">
        <v>1146</v>
      </c>
      <c r="CU139" s="21">
        <v>5</v>
      </c>
      <c r="CV139" s="21">
        <v>14</v>
      </c>
      <c r="CW139" s="21">
        <v>21</v>
      </c>
      <c r="CX139" s="21">
        <v>28</v>
      </c>
      <c r="CY139" s="21">
        <v>40</v>
      </c>
      <c r="CZ139" s="21">
        <v>54</v>
      </c>
      <c r="DA139" s="21">
        <v>74</v>
      </c>
      <c r="DB139" s="21">
        <v>101</v>
      </c>
      <c r="DC139" s="21">
        <v>146</v>
      </c>
      <c r="DD139" s="21">
        <v>206</v>
      </c>
      <c r="DE139" s="21">
        <v>284</v>
      </c>
      <c r="DF139" s="21">
        <v>384</v>
      </c>
      <c r="DG139" s="21">
        <v>508</v>
      </c>
      <c r="DH139" s="21">
        <v>615</v>
      </c>
      <c r="DI139" s="21">
        <v>722</v>
      </c>
      <c r="DJ139" s="21">
        <v>827</v>
      </c>
      <c r="DK139" s="21">
        <v>918</v>
      </c>
      <c r="DL139" s="21">
        <v>994</v>
      </c>
      <c r="DM139" s="21">
        <v>1056</v>
      </c>
      <c r="DN139" s="21">
        <v>1100</v>
      </c>
      <c r="DO139" s="21">
        <v>1133</v>
      </c>
      <c r="DP139" s="21">
        <v>1161</v>
      </c>
      <c r="DQ139" s="21">
        <v>1162</v>
      </c>
      <c r="DR139" s="21">
        <v>1160</v>
      </c>
      <c r="DS139" s="21">
        <v>1157</v>
      </c>
      <c r="DT139" s="21">
        <v>1152</v>
      </c>
      <c r="DU139" s="21">
        <v>1149</v>
      </c>
      <c r="DV139" s="21">
        <v>1146</v>
      </c>
      <c r="DW139" s="21">
        <v>1146</v>
      </c>
      <c r="DX139" s="21">
        <v>1142</v>
      </c>
      <c r="DY139" s="21">
        <v>1143</v>
      </c>
      <c r="DZ139" s="21">
        <v>1139</v>
      </c>
    </row>
    <row r="140" spans="2:130" x14ac:dyDescent="0.25">
      <c r="B140" t="s">
        <v>139</v>
      </c>
      <c r="C140" s="21">
        <v>22</v>
      </c>
      <c r="D140" s="21">
        <v>29</v>
      </c>
      <c r="E140" s="21">
        <v>35</v>
      </c>
      <c r="F140" s="21">
        <v>44</v>
      </c>
      <c r="G140" s="21">
        <v>58</v>
      </c>
      <c r="H140" s="21">
        <v>76</v>
      </c>
      <c r="I140" s="21">
        <v>99</v>
      </c>
      <c r="J140" s="21">
        <v>133</v>
      </c>
      <c r="K140" s="21">
        <v>177</v>
      </c>
      <c r="L140" s="21">
        <v>236</v>
      </c>
      <c r="M140" s="21">
        <v>308</v>
      </c>
      <c r="N140" s="21">
        <v>405</v>
      </c>
      <c r="O140" s="21">
        <v>529</v>
      </c>
      <c r="P140" s="21">
        <v>685</v>
      </c>
      <c r="Q140" s="21">
        <v>880</v>
      </c>
      <c r="R140" s="21">
        <v>1119</v>
      </c>
      <c r="S140" s="21">
        <v>1414</v>
      </c>
      <c r="T140" s="21">
        <v>1771</v>
      </c>
      <c r="U140" s="21">
        <v>2190</v>
      </c>
      <c r="V140" s="21">
        <v>2672</v>
      </c>
      <c r="W140" s="21">
        <v>3209</v>
      </c>
      <c r="X140" s="21">
        <v>3790</v>
      </c>
      <c r="Y140" s="21">
        <v>4392</v>
      </c>
      <c r="Z140" s="21">
        <v>4992</v>
      </c>
      <c r="AA140" s="21">
        <v>5562</v>
      </c>
      <c r="AB140" s="21">
        <v>6081</v>
      </c>
      <c r="AC140" s="21">
        <v>6534</v>
      </c>
      <c r="AD140" s="21">
        <v>6912</v>
      </c>
      <c r="AE140" s="21">
        <v>7215</v>
      </c>
      <c r="AF140" s="21">
        <v>7415</v>
      </c>
      <c r="AG140" s="21">
        <v>7416</v>
      </c>
      <c r="AH140" s="21">
        <v>7414</v>
      </c>
      <c r="AI140" s="21">
        <v>22</v>
      </c>
      <c r="AJ140" s="21">
        <v>29</v>
      </c>
      <c r="AK140" s="21">
        <v>35</v>
      </c>
      <c r="AL140" s="21">
        <v>44</v>
      </c>
      <c r="AM140" s="21">
        <v>58</v>
      </c>
      <c r="AN140" s="21">
        <v>76</v>
      </c>
      <c r="AO140" s="21">
        <v>99</v>
      </c>
      <c r="AP140" s="21">
        <v>131</v>
      </c>
      <c r="AQ140" s="21">
        <v>174</v>
      </c>
      <c r="AR140" s="21">
        <v>232</v>
      </c>
      <c r="AS140" s="21">
        <v>303</v>
      </c>
      <c r="AT140" s="21">
        <v>398</v>
      </c>
      <c r="AU140" s="21">
        <v>519</v>
      </c>
      <c r="AV140" s="21">
        <v>672</v>
      </c>
      <c r="AW140" s="21">
        <v>863</v>
      </c>
      <c r="AX140" s="21">
        <v>1099</v>
      </c>
      <c r="AY140" s="21">
        <v>1389</v>
      </c>
      <c r="AZ140" s="21">
        <v>1740</v>
      </c>
      <c r="BA140" s="21">
        <v>2156</v>
      </c>
      <c r="BB140" s="21">
        <v>2635</v>
      </c>
      <c r="BC140" s="21">
        <v>3172</v>
      </c>
      <c r="BD140" s="21">
        <v>3751</v>
      </c>
      <c r="BE140" s="21">
        <v>4354</v>
      </c>
      <c r="BF140" s="21">
        <v>4954</v>
      </c>
      <c r="BG140" s="21">
        <v>5523</v>
      </c>
      <c r="BH140" s="21">
        <v>6045</v>
      </c>
      <c r="BI140" s="21">
        <v>6501</v>
      </c>
      <c r="BJ140" s="21">
        <v>6879</v>
      </c>
      <c r="BK140" s="21">
        <v>7185</v>
      </c>
      <c r="BL140" s="21">
        <v>7387</v>
      </c>
      <c r="BM140" s="21">
        <v>7391</v>
      </c>
      <c r="BN140" s="21">
        <v>7391</v>
      </c>
      <c r="BO140" s="21">
        <v>22</v>
      </c>
      <c r="BP140" s="21">
        <v>78</v>
      </c>
      <c r="BQ140" s="21">
        <v>120</v>
      </c>
      <c r="BR140" s="21">
        <v>177</v>
      </c>
      <c r="BS140" s="21">
        <v>255</v>
      </c>
      <c r="BT140" s="21">
        <v>359</v>
      </c>
      <c r="BU140" s="21">
        <v>498</v>
      </c>
      <c r="BV140" s="21">
        <v>680</v>
      </c>
      <c r="BW140" s="21">
        <v>980</v>
      </c>
      <c r="BX140" s="21">
        <v>1386</v>
      </c>
      <c r="BY140" s="21">
        <v>1919</v>
      </c>
      <c r="BZ140" s="21">
        <v>2594</v>
      </c>
      <c r="CA140" s="21">
        <v>3413</v>
      </c>
      <c r="CB140" s="21">
        <v>4144</v>
      </c>
      <c r="CC140" s="21">
        <v>4889</v>
      </c>
      <c r="CD140" s="21">
        <v>5596</v>
      </c>
      <c r="CE140" s="21">
        <v>6235</v>
      </c>
      <c r="CF140" s="21">
        <v>6772</v>
      </c>
      <c r="CG140" s="21">
        <v>7205</v>
      </c>
      <c r="CH140" s="21">
        <v>7542</v>
      </c>
      <c r="CI140" s="21">
        <v>7799</v>
      </c>
      <c r="CJ140" s="21">
        <v>8017</v>
      </c>
      <c r="CK140" s="21">
        <v>8082</v>
      </c>
      <c r="CL140" s="21">
        <v>8108</v>
      </c>
      <c r="CM140" s="21">
        <v>8129</v>
      </c>
      <c r="CN140" s="21">
        <v>8142</v>
      </c>
      <c r="CO140" s="21">
        <v>8158</v>
      </c>
      <c r="CP140" s="21">
        <v>8159</v>
      </c>
      <c r="CQ140" s="21">
        <v>8169</v>
      </c>
      <c r="CR140" s="21">
        <v>8164</v>
      </c>
      <c r="CS140" s="21">
        <v>8176</v>
      </c>
      <c r="CT140" s="21">
        <v>8153</v>
      </c>
      <c r="CU140" s="21">
        <v>22</v>
      </c>
      <c r="CV140" s="21">
        <v>78</v>
      </c>
      <c r="CW140" s="21">
        <v>120</v>
      </c>
      <c r="CX140" s="21">
        <v>177</v>
      </c>
      <c r="CY140" s="21">
        <v>256</v>
      </c>
      <c r="CZ140" s="21">
        <v>360</v>
      </c>
      <c r="DA140" s="21">
        <v>499</v>
      </c>
      <c r="DB140" s="21">
        <v>682</v>
      </c>
      <c r="DC140" s="21">
        <v>984</v>
      </c>
      <c r="DD140" s="21">
        <v>1391</v>
      </c>
      <c r="DE140" s="21">
        <v>1924</v>
      </c>
      <c r="DF140" s="21">
        <v>2600</v>
      </c>
      <c r="DG140" s="21">
        <v>3425</v>
      </c>
      <c r="DH140" s="21">
        <v>4158</v>
      </c>
      <c r="DI140" s="21">
        <v>4905</v>
      </c>
      <c r="DJ140" s="21">
        <v>5620</v>
      </c>
      <c r="DK140" s="21">
        <v>6264</v>
      </c>
      <c r="DL140" s="21">
        <v>6803</v>
      </c>
      <c r="DM140" s="21">
        <v>7246</v>
      </c>
      <c r="DN140" s="21">
        <v>7588</v>
      </c>
      <c r="DO140" s="21">
        <v>7851</v>
      </c>
      <c r="DP140" s="21">
        <v>8072</v>
      </c>
      <c r="DQ140" s="21">
        <v>8123</v>
      </c>
      <c r="DR140" s="21">
        <v>8143</v>
      </c>
      <c r="DS140" s="21">
        <v>8156</v>
      </c>
      <c r="DT140" s="21">
        <v>8158</v>
      </c>
      <c r="DU140" s="21">
        <v>8158</v>
      </c>
      <c r="DV140" s="21">
        <v>8151</v>
      </c>
      <c r="DW140" s="21">
        <v>8154</v>
      </c>
      <c r="DX140" s="21">
        <v>8140</v>
      </c>
      <c r="DY140" s="21">
        <v>8147</v>
      </c>
      <c r="DZ140" s="21">
        <v>8128</v>
      </c>
    </row>
    <row r="141" spans="2:130" x14ac:dyDescent="0.25">
      <c r="B141" t="s">
        <v>140</v>
      </c>
      <c r="C141" s="21">
        <v>11</v>
      </c>
      <c r="D141" s="21">
        <v>12</v>
      </c>
      <c r="E141" s="21">
        <v>16</v>
      </c>
      <c r="F141" s="21">
        <v>20</v>
      </c>
      <c r="G141" s="21">
        <v>25</v>
      </c>
      <c r="H141" s="21">
        <v>32</v>
      </c>
      <c r="I141" s="21">
        <v>42</v>
      </c>
      <c r="J141" s="21">
        <v>55</v>
      </c>
      <c r="K141" s="21">
        <v>74</v>
      </c>
      <c r="L141" s="21">
        <v>98</v>
      </c>
      <c r="M141" s="21">
        <v>128</v>
      </c>
      <c r="N141" s="21">
        <v>167</v>
      </c>
      <c r="O141" s="21">
        <v>217</v>
      </c>
      <c r="P141" s="21">
        <v>283</v>
      </c>
      <c r="Q141" s="21">
        <v>362</v>
      </c>
      <c r="R141" s="21">
        <v>462</v>
      </c>
      <c r="S141" s="21">
        <v>582</v>
      </c>
      <c r="T141" s="21">
        <v>730</v>
      </c>
      <c r="U141" s="21">
        <v>901</v>
      </c>
      <c r="V141" s="21">
        <v>1096</v>
      </c>
      <c r="W141" s="21">
        <v>1314</v>
      </c>
      <c r="X141" s="21">
        <v>1550</v>
      </c>
      <c r="Y141" s="21">
        <v>1793</v>
      </c>
      <c r="Z141" s="21">
        <v>2035</v>
      </c>
      <c r="AA141" s="21">
        <v>2268</v>
      </c>
      <c r="AB141" s="21">
        <v>2481</v>
      </c>
      <c r="AC141" s="21">
        <v>2668</v>
      </c>
      <c r="AD141" s="21">
        <v>2826</v>
      </c>
      <c r="AE141" s="21">
        <v>2956</v>
      </c>
      <c r="AF141" s="21">
        <v>3045</v>
      </c>
      <c r="AG141" s="21">
        <v>3056</v>
      </c>
      <c r="AH141" s="21">
        <v>3068</v>
      </c>
      <c r="AI141" s="21">
        <v>11</v>
      </c>
      <c r="AJ141" s="21">
        <v>12</v>
      </c>
      <c r="AK141" s="21">
        <v>16</v>
      </c>
      <c r="AL141" s="21">
        <v>20</v>
      </c>
      <c r="AM141" s="21">
        <v>25</v>
      </c>
      <c r="AN141" s="21">
        <v>32</v>
      </c>
      <c r="AO141" s="21">
        <v>42</v>
      </c>
      <c r="AP141" s="21">
        <v>55</v>
      </c>
      <c r="AQ141" s="21">
        <v>73</v>
      </c>
      <c r="AR141" s="21">
        <v>95</v>
      </c>
      <c r="AS141" s="21">
        <v>123</v>
      </c>
      <c r="AT141" s="21">
        <v>163</v>
      </c>
      <c r="AU141" s="21">
        <v>210</v>
      </c>
      <c r="AV141" s="21">
        <v>273</v>
      </c>
      <c r="AW141" s="21">
        <v>350</v>
      </c>
      <c r="AX141" s="21">
        <v>445</v>
      </c>
      <c r="AY141" s="21">
        <v>562</v>
      </c>
      <c r="AZ141" s="21">
        <v>704</v>
      </c>
      <c r="BA141" s="21">
        <v>870</v>
      </c>
      <c r="BB141" s="21">
        <v>1064</v>
      </c>
      <c r="BC141" s="21">
        <v>1280</v>
      </c>
      <c r="BD141" s="21">
        <v>1514</v>
      </c>
      <c r="BE141" s="21">
        <v>1759</v>
      </c>
      <c r="BF141" s="21">
        <v>2002</v>
      </c>
      <c r="BG141" s="21">
        <v>2233</v>
      </c>
      <c r="BH141" s="21">
        <v>2448</v>
      </c>
      <c r="BI141" s="21">
        <v>2637</v>
      </c>
      <c r="BJ141" s="21">
        <v>2797</v>
      </c>
      <c r="BK141" s="21">
        <v>2929</v>
      </c>
      <c r="BL141" s="21">
        <v>3020</v>
      </c>
      <c r="BM141" s="21">
        <v>3033</v>
      </c>
      <c r="BN141" s="21">
        <v>3046</v>
      </c>
      <c r="BO141" s="21">
        <v>11</v>
      </c>
      <c r="BP141" s="21">
        <v>34</v>
      </c>
      <c r="BQ141" s="21">
        <v>49</v>
      </c>
      <c r="BR141" s="21">
        <v>73</v>
      </c>
      <c r="BS141" s="21">
        <v>103</v>
      </c>
      <c r="BT141" s="21">
        <v>146</v>
      </c>
      <c r="BU141" s="21">
        <v>201</v>
      </c>
      <c r="BV141" s="21">
        <v>275</v>
      </c>
      <c r="BW141" s="21">
        <v>395</v>
      </c>
      <c r="BX141" s="21">
        <v>558</v>
      </c>
      <c r="BY141" s="21">
        <v>773</v>
      </c>
      <c r="BZ141" s="21">
        <v>1045</v>
      </c>
      <c r="CA141" s="21">
        <v>1377</v>
      </c>
      <c r="CB141" s="21">
        <v>1673</v>
      </c>
      <c r="CC141" s="21">
        <v>1976</v>
      </c>
      <c r="CD141" s="21">
        <v>2266</v>
      </c>
      <c r="CE141" s="21">
        <v>2531</v>
      </c>
      <c r="CF141" s="21">
        <v>2758</v>
      </c>
      <c r="CG141" s="21">
        <v>2946</v>
      </c>
      <c r="CH141" s="21">
        <v>3097</v>
      </c>
      <c r="CI141" s="21">
        <v>3220</v>
      </c>
      <c r="CJ141" s="21">
        <v>3329</v>
      </c>
      <c r="CK141" s="21">
        <v>3379</v>
      </c>
      <c r="CL141" s="21">
        <v>3411</v>
      </c>
      <c r="CM141" s="21">
        <v>3442</v>
      </c>
      <c r="CN141" s="21">
        <v>3468</v>
      </c>
      <c r="CO141" s="21">
        <v>3494</v>
      </c>
      <c r="CP141" s="21">
        <v>3510</v>
      </c>
      <c r="CQ141" s="21">
        <v>3524</v>
      </c>
      <c r="CR141" s="21">
        <v>3532</v>
      </c>
      <c r="CS141" s="21">
        <v>3545</v>
      </c>
      <c r="CT141" s="21">
        <v>3534</v>
      </c>
      <c r="CU141" s="21">
        <v>11</v>
      </c>
      <c r="CV141" s="21">
        <v>34</v>
      </c>
      <c r="CW141" s="21">
        <v>49</v>
      </c>
      <c r="CX141" s="21">
        <v>73</v>
      </c>
      <c r="CY141" s="21">
        <v>104</v>
      </c>
      <c r="CZ141" s="21">
        <v>147</v>
      </c>
      <c r="DA141" s="21">
        <v>202</v>
      </c>
      <c r="DB141" s="21">
        <v>276</v>
      </c>
      <c r="DC141" s="21">
        <v>397</v>
      </c>
      <c r="DD141" s="21">
        <v>563</v>
      </c>
      <c r="DE141" s="21">
        <v>778</v>
      </c>
      <c r="DF141" s="21">
        <v>1051</v>
      </c>
      <c r="DG141" s="21">
        <v>1387</v>
      </c>
      <c r="DH141" s="21">
        <v>1684</v>
      </c>
      <c r="DI141" s="21">
        <v>1992</v>
      </c>
      <c r="DJ141" s="21">
        <v>2289</v>
      </c>
      <c r="DK141" s="21">
        <v>2560</v>
      </c>
      <c r="DL141" s="21">
        <v>2791</v>
      </c>
      <c r="DM141" s="21">
        <v>2989</v>
      </c>
      <c r="DN141" s="21">
        <v>3147</v>
      </c>
      <c r="DO141" s="21">
        <v>3277</v>
      </c>
      <c r="DP141" s="21">
        <v>3392</v>
      </c>
      <c r="DQ141" s="21">
        <v>3436</v>
      </c>
      <c r="DR141" s="21">
        <v>3468</v>
      </c>
      <c r="DS141" s="21">
        <v>3493</v>
      </c>
      <c r="DT141" s="21">
        <v>3508</v>
      </c>
      <c r="DU141" s="21">
        <v>3522</v>
      </c>
      <c r="DV141" s="21">
        <v>3529</v>
      </c>
      <c r="DW141" s="21">
        <v>3537</v>
      </c>
      <c r="DX141" s="21">
        <v>3534</v>
      </c>
      <c r="DY141" s="21">
        <v>3542</v>
      </c>
      <c r="DZ141" s="21">
        <v>3535</v>
      </c>
    </row>
    <row r="142" spans="2:130" x14ac:dyDescent="0.25">
      <c r="B142" t="s">
        <v>141</v>
      </c>
      <c r="C142" s="21">
        <v>15</v>
      </c>
      <c r="D142" s="21">
        <v>21</v>
      </c>
      <c r="E142" s="21">
        <v>24</v>
      </c>
      <c r="F142" s="21">
        <v>30</v>
      </c>
      <c r="G142" s="21">
        <v>40</v>
      </c>
      <c r="H142" s="21">
        <v>52</v>
      </c>
      <c r="I142" s="21">
        <v>69</v>
      </c>
      <c r="J142" s="21">
        <v>90</v>
      </c>
      <c r="K142" s="21">
        <v>119</v>
      </c>
      <c r="L142" s="21">
        <v>159</v>
      </c>
      <c r="M142" s="21">
        <v>208</v>
      </c>
      <c r="N142" s="21">
        <v>273</v>
      </c>
      <c r="O142" s="21">
        <v>355</v>
      </c>
      <c r="P142" s="21">
        <v>461</v>
      </c>
      <c r="Q142" s="21">
        <v>591</v>
      </c>
      <c r="R142" s="21">
        <v>751</v>
      </c>
      <c r="S142" s="21">
        <v>949</v>
      </c>
      <c r="T142" s="21">
        <v>1189</v>
      </c>
      <c r="U142" s="21">
        <v>1469</v>
      </c>
      <c r="V142" s="21">
        <v>1791</v>
      </c>
      <c r="W142" s="21">
        <v>2151</v>
      </c>
      <c r="X142" s="21">
        <v>2537</v>
      </c>
      <c r="Y142" s="21">
        <v>2939</v>
      </c>
      <c r="Z142" s="21">
        <v>3337</v>
      </c>
      <c r="AA142" s="21">
        <v>3720</v>
      </c>
      <c r="AB142" s="21">
        <v>4068</v>
      </c>
      <c r="AC142" s="21">
        <v>4370</v>
      </c>
      <c r="AD142" s="21">
        <v>4626</v>
      </c>
      <c r="AE142" s="21">
        <v>4833</v>
      </c>
      <c r="AF142" s="21">
        <v>4972</v>
      </c>
      <c r="AG142" s="21">
        <v>4976</v>
      </c>
      <c r="AH142" s="21">
        <v>4983</v>
      </c>
      <c r="AI142" s="21">
        <v>15</v>
      </c>
      <c r="AJ142" s="21">
        <v>21</v>
      </c>
      <c r="AK142" s="21">
        <v>24</v>
      </c>
      <c r="AL142" s="21">
        <v>30</v>
      </c>
      <c r="AM142" s="21">
        <v>40</v>
      </c>
      <c r="AN142" s="21">
        <v>52</v>
      </c>
      <c r="AO142" s="21">
        <v>67</v>
      </c>
      <c r="AP142" s="21">
        <v>88</v>
      </c>
      <c r="AQ142" s="21">
        <v>118</v>
      </c>
      <c r="AR142" s="21">
        <v>155</v>
      </c>
      <c r="AS142" s="21">
        <v>203</v>
      </c>
      <c r="AT142" s="21">
        <v>267</v>
      </c>
      <c r="AU142" s="21">
        <v>347</v>
      </c>
      <c r="AV142" s="21">
        <v>448</v>
      </c>
      <c r="AW142" s="21">
        <v>576</v>
      </c>
      <c r="AX142" s="21">
        <v>732</v>
      </c>
      <c r="AY142" s="21">
        <v>927</v>
      </c>
      <c r="AZ142" s="21">
        <v>1162</v>
      </c>
      <c r="BA142" s="21">
        <v>1437</v>
      </c>
      <c r="BB142" s="21">
        <v>1758</v>
      </c>
      <c r="BC142" s="21">
        <v>2113</v>
      </c>
      <c r="BD142" s="21">
        <v>2500</v>
      </c>
      <c r="BE142" s="21">
        <v>2903</v>
      </c>
      <c r="BF142" s="21">
        <v>3301</v>
      </c>
      <c r="BG142" s="21">
        <v>3684</v>
      </c>
      <c r="BH142" s="21">
        <v>4033</v>
      </c>
      <c r="BI142" s="21">
        <v>4338</v>
      </c>
      <c r="BJ142" s="21">
        <v>4595</v>
      </c>
      <c r="BK142" s="21">
        <v>4803</v>
      </c>
      <c r="BL142" s="21">
        <v>4944</v>
      </c>
      <c r="BM142" s="21">
        <v>4953</v>
      </c>
      <c r="BN142" s="21">
        <v>4961</v>
      </c>
      <c r="BO142" s="21">
        <v>15</v>
      </c>
      <c r="BP142" s="21">
        <v>54</v>
      </c>
      <c r="BQ142" s="21">
        <v>81</v>
      </c>
      <c r="BR142" s="21">
        <v>119</v>
      </c>
      <c r="BS142" s="21">
        <v>171</v>
      </c>
      <c r="BT142" s="21">
        <v>239</v>
      </c>
      <c r="BU142" s="21">
        <v>332</v>
      </c>
      <c r="BV142" s="21">
        <v>452</v>
      </c>
      <c r="BW142" s="21">
        <v>652</v>
      </c>
      <c r="BX142" s="21">
        <v>922</v>
      </c>
      <c r="BY142" s="21">
        <v>1277</v>
      </c>
      <c r="BZ142" s="21">
        <v>1728</v>
      </c>
      <c r="CA142" s="21">
        <v>2277</v>
      </c>
      <c r="CB142" s="21">
        <v>2764</v>
      </c>
      <c r="CC142" s="21">
        <v>3261</v>
      </c>
      <c r="CD142" s="21">
        <v>3735</v>
      </c>
      <c r="CE142" s="21">
        <v>4165</v>
      </c>
      <c r="CF142" s="21">
        <v>4527</v>
      </c>
      <c r="CG142" s="21">
        <v>4826</v>
      </c>
      <c r="CH142" s="21">
        <v>5058</v>
      </c>
      <c r="CI142" s="21">
        <v>5241</v>
      </c>
      <c r="CJ142" s="21">
        <v>5398</v>
      </c>
      <c r="CK142" s="21">
        <v>5455</v>
      </c>
      <c r="CL142" s="21">
        <v>5484</v>
      </c>
      <c r="CM142" s="21">
        <v>5509</v>
      </c>
      <c r="CN142" s="21">
        <v>5530</v>
      </c>
      <c r="CO142" s="21">
        <v>5551</v>
      </c>
      <c r="CP142" s="21">
        <v>5562</v>
      </c>
      <c r="CQ142" s="21">
        <v>5573</v>
      </c>
      <c r="CR142" s="21">
        <v>5575</v>
      </c>
      <c r="CS142" s="21">
        <v>5587</v>
      </c>
      <c r="CT142" s="21">
        <v>5571</v>
      </c>
      <c r="CU142" s="21">
        <v>15</v>
      </c>
      <c r="CV142" s="21">
        <v>54</v>
      </c>
      <c r="CW142" s="21">
        <v>81</v>
      </c>
      <c r="CX142" s="21">
        <v>121</v>
      </c>
      <c r="CY142" s="21">
        <v>172</v>
      </c>
      <c r="CZ142" s="21">
        <v>240</v>
      </c>
      <c r="DA142" s="21">
        <v>333</v>
      </c>
      <c r="DB142" s="21">
        <v>453</v>
      </c>
      <c r="DC142" s="21">
        <v>656</v>
      </c>
      <c r="DD142" s="21">
        <v>925</v>
      </c>
      <c r="DE142" s="21">
        <v>1282</v>
      </c>
      <c r="DF142" s="21">
        <v>1734</v>
      </c>
      <c r="DG142" s="21">
        <v>2287</v>
      </c>
      <c r="DH142" s="21">
        <v>2777</v>
      </c>
      <c r="DI142" s="21">
        <v>3278</v>
      </c>
      <c r="DJ142" s="21">
        <v>3758</v>
      </c>
      <c r="DK142" s="21">
        <v>4194</v>
      </c>
      <c r="DL142" s="21">
        <v>4561</v>
      </c>
      <c r="DM142" s="21">
        <v>4868</v>
      </c>
      <c r="DN142" s="21">
        <v>5107</v>
      </c>
      <c r="DO142" s="21">
        <v>5295</v>
      </c>
      <c r="DP142" s="21">
        <v>5458</v>
      </c>
      <c r="DQ142" s="21">
        <v>5504</v>
      </c>
      <c r="DR142" s="21">
        <v>5530</v>
      </c>
      <c r="DS142" s="21">
        <v>5548</v>
      </c>
      <c r="DT142" s="21">
        <v>5561</v>
      </c>
      <c r="DU142" s="21">
        <v>5568</v>
      </c>
      <c r="DV142" s="21">
        <v>5566</v>
      </c>
      <c r="DW142" s="21">
        <v>5574</v>
      </c>
      <c r="DX142" s="21">
        <v>5567</v>
      </c>
      <c r="DY142" s="21">
        <v>5573</v>
      </c>
      <c r="DZ142" s="21">
        <v>5561</v>
      </c>
    </row>
    <row r="143" spans="2:130" x14ac:dyDescent="0.25">
      <c r="B143" t="s">
        <v>142</v>
      </c>
      <c r="C143" s="21">
        <v>6</v>
      </c>
      <c r="D143" s="21">
        <v>9</v>
      </c>
      <c r="E143" s="21">
        <v>11</v>
      </c>
      <c r="F143" s="21">
        <v>13</v>
      </c>
      <c r="G143" s="21">
        <v>16</v>
      </c>
      <c r="H143" s="21">
        <v>20</v>
      </c>
      <c r="I143" s="21">
        <v>24</v>
      </c>
      <c r="J143" s="21">
        <v>30</v>
      </c>
      <c r="K143" s="21">
        <v>41</v>
      </c>
      <c r="L143" s="21">
        <v>54</v>
      </c>
      <c r="M143" s="21">
        <v>70</v>
      </c>
      <c r="N143" s="21">
        <v>92</v>
      </c>
      <c r="O143" s="21">
        <v>119</v>
      </c>
      <c r="P143" s="21">
        <v>155</v>
      </c>
      <c r="Q143" s="21">
        <v>196</v>
      </c>
      <c r="R143" s="21">
        <v>248</v>
      </c>
      <c r="S143" s="21">
        <v>313</v>
      </c>
      <c r="T143" s="21">
        <v>389</v>
      </c>
      <c r="U143" s="21">
        <v>481</v>
      </c>
      <c r="V143" s="21">
        <v>582</v>
      </c>
      <c r="W143" s="21">
        <v>696</v>
      </c>
      <c r="X143" s="21">
        <v>818</v>
      </c>
      <c r="Y143" s="21">
        <v>945</v>
      </c>
      <c r="Z143" s="21">
        <v>1072</v>
      </c>
      <c r="AA143" s="21">
        <v>1194</v>
      </c>
      <c r="AB143" s="21">
        <v>1307</v>
      </c>
      <c r="AC143" s="21">
        <v>1407</v>
      </c>
      <c r="AD143" s="21">
        <v>1492</v>
      </c>
      <c r="AE143" s="21">
        <v>1568</v>
      </c>
      <c r="AF143" s="21">
        <v>1622</v>
      </c>
      <c r="AG143" s="21">
        <v>1635</v>
      </c>
      <c r="AH143" s="21">
        <v>1652</v>
      </c>
      <c r="AI143" s="21">
        <v>6</v>
      </c>
      <c r="AJ143" s="21">
        <v>9</v>
      </c>
      <c r="AK143" s="21">
        <v>11</v>
      </c>
      <c r="AL143" s="21">
        <v>13</v>
      </c>
      <c r="AM143" s="21">
        <v>16</v>
      </c>
      <c r="AN143" s="21">
        <v>20</v>
      </c>
      <c r="AO143" s="21">
        <v>24</v>
      </c>
      <c r="AP143" s="21">
        <v>30</v>
      </c>
      <c r="AQ143" s="21">
        <v>40</v>
      </c>
      <c r="AR143" s="21">
        <v>52</v>
      </c>
      <c r="AS143" s="21">
        <v>66</v>
      </c>
      <c r="AT143" s="21">
        <v>87</v>
      </c>
      <c r="AU143" s="21">
        <v>113</v>
      </c>
      <c r="AV143" s="21">
        <v>143</v>
      </c>
      <c r="AW143" s="21">
        <v>184</v>
      </c>
      <c r="AX143" s="21">
        <v>232</v>
      </c>
      <c r="AY143" s="21">
        <v>292</v>
      </c>
      <c r="AZ143" s="21">
        <v>365</v>
      </c>
      <c r="BA143" s="21">
        <v>451</v>
      </c>
      <c r="BB143" s="21">
        <v>552</v>
      </c>
      <c r="BC143" s="21">
        <v>664</v>
      </c>
      <c r="BD143" s="21">
        <v>785</v>
      </c>
      <c r="BE143" s="21">
        <v>912</v>
      </c>
      <c r="BF143" s="21">
        <v>1039</v>
      </c>
      <c r="BG143" s="21">
        <v>1161</v>
      </c>
      <c r="BH143" s="21">
        <v>1275</v>
      </c>
      <c r="BI143" s="21">
        <v>1377</v>
      </c>
      <c r="BJ143" s="21">
        <v>1465</v>
      </c>
      <c r="BK143" s="21">
        <v>1540</v>
      </c>
      <c r="BL143" s="21">
        <v>1597</v>
      </c>
      <c r="BM143" s="21">
        <v>1614</v>
      </c>
      <c r="BN143" s="21">
        <v>1632</v>
      </c>
      <c r="BO143" s="21">
        <v>6</v>
      </c>
      <c r="BP143" s="21">
        <v>15</v>
      </c>
      <c r="BQ143" s="21">
        <v>25</v>
      </c>
      <c r="BR143" s="21">
        <v>39</v>
      </c>
      <c r="BS143" s="21">
        <v>57</v>
      </c>
      <c r="BT143" s="21">
        <v>83</v>
      </c>
      <c r="BU143" s="21">
        <v>120</v>
      </c>
      <c r="BV143" s="21">
        <v>167</v>
      </c>
      <c r="BW143" s="21">
        <v>231</v>
      </c>
      <c r="BX143" s="21">
        <v>314</v>
      </c>
      <c r="BY143" s="21">
        <v>416</v>
      </c>
      <c r="BZ143" s="21">
        <v>545</v>
      </c>
      <c r="CA143" s="21">
        <v>697</v>
      </c>
      <c r="CB143" s="21">
        <v>846</v>
      </c>
      <c r="CC143" s="21">
        <v>1003</v>
      </c>
      <c r="CD143" s="21">
        <v>1153</v>
      </c>
      <c r="CE143" s="21">
        <v>1293</v>
      </c>
      <c r="CF143" s="21">
        <v>1415</v>
      </c>
      <c r="CG143" s="21">
        <v>1520</v>
      </c>
      <c r="CH143" s="21">
        <v>1607</v>
      </c>
      <c r="CI143" s="21">
        <v>1682</v>
      </c>
      <c r="CJ143" s="21">
        <v>1753</v>
      </c>
      <c r="CK143" s="21">
        <v>1798</v>
      </c>
      <c r="CL143" s="21">
        <v>1835</v>
      </c>
      <c r="CM143" s="21">
        <v>1872</v>
      </c>
      <c r="CN143" s="21">
        <v>1903</v>
      </c>
      <c r="CO143" s="21">
        <v>1932</v>
      </c>
      <c r="CP143" s="21">
        <v>1954</v>
      </c>
      <c r="CQ143" s="21">
        <v>1974</v>
      </c>
      <c r="CR143" s="21">
        <v>1988</v>
      </c>
      <c r="CS143" s="21">
        <v>2002</v>
      </c>
      <c r="CT143" s="21">
        <v>1994</v>
      </c>
      <c r="CU143" s="21">
        <v>6</v>
      </c>
      <c r="CV143" s="21">
        <v>15</v>
      </c>
      <c r="CW143" s="21">
        <v>25</v>
      </c>
      <c r="CX143" s="21">
        <v>39</v>
      </c>
      <c r="CY143" s="21">
        <v>58</v>
      </c>
      <c r="CZ143" s="21">
        <v>84</v>
      </c>
      <c r="DA143" s="21">
        <v>121</v>
      </c>
      <c r="DB143" s="21">
        <v>168</v>
      </c>
      <c r="DC143" s="21">
        <v>233</v>
      </c>
      <c r="DD143" s="21">
        <v>317</v>
      </c>
      <c r="DE143" s="21">
        <v>423</v>
      </c>
      <c r="DF143" s="21">
        <v>551</v>
      </c>
      <c r="DG143" s="21">
        <v>705</v>
      </c>
      <c r="DH143" s="21">
        <v>857</v>
      </c>
      <c r="DI143" s="21">
        <v>1019</v>
      </c>
      <c r="DJ143" s="21">
        <v>1175</v>
      </c>
      <c r="DK143" s="21">
        <v>1322</v>
      </c>
      <c r="DL143" s="21">
        <v>1451</v>
      </c>
      <c r="DM143" s="21">
        <v>1564</v>
      </c>
      <c r="DN143" s="21">
        <v>1661</v>
      </c>
      <c r="DO143" s="21">
        <v>1745</v>
      </c>
      <c r="DP143" s="21">
        <v>1821</v>
      </c>
      <c r="DQ143" s="21">
        <v>1866</v>
      </c>
      <c r="DR143" s="21">
        <v>1903</v>
      </c>
      <c r="DS143" s="21">
        <v>1933</v>
      </c>
      <c r="DT143" s="21">
        <v>1957</v>
      </c>
      <c r="DU143" s="21">
        <v>1974</v>
      </c>
      <c r="DV143" s="21">
        <v>1987</v>
      </c>
      <c r="DW143" s="21">
        <v>1999</v>
      </c>
      <c r="DX143" s="21">
        <v>2003</v>
      </c>
      <c r="DY143" s="21">
        <v>2012</v>
      </c>
      <c r="DZ143" s="21">
        <v>2007</v>
      </c>
    </row>
    <row r="144" spans="2:130" x14ac:dyDescent="0.25">
      <c r="B144" t="s">
        <v>143</v>
      </c>
      <c r="C144" s="21">
        <v>7</v>
      </c>
      <c r="D144" s="21">
        <v>10</v>
      </c>
      <c r="E144" s="21">
        <v>11</v>
      </c>
      <c r="F144" s="21">
        <v>14</v>
      </c>
      <c r="G144" s="21">
        <v>16</v>
      </c>
      <c r="H144" s="21">
        <v>22</v>
      </c>
      <c r="I144" s="21">
        <v>30</v>
      </c>
      <c r="J144" s="21">
        <v>37</v>
      </c>
      <c r="K144" s="21">
        <v>50</v>
      </c>
      <c r="L144" s="21">
        <v>67</v>
      </c>
      <c r="M144" s="21">
        <v>87</v>
      </c>
      <c r="N144" s="21">
        <v>116</v>
      </c>
      <c r="O144" s="21">
        <v>150</v>
      </c>
      <c r="P144" s="21">
        <v>192</v>
      </c>
      <c r="Q144" s="21">
        <v>247</v>
      </c>
      <c r="R144" s="21">
        <v>314</v>
      </c>
      <c r="S144" s="21">
        <v>393</v>
      </c>
      <c r="T144" s="21">
        <v>485</v>
      </c>
      <c r="U144" s="21">
        <v>589</v>
      </c>
      <c r="V144" s="21">
        <v>707</v>
      </c>
      <c r="W144" s="21">
        <v>833</v>
      </c>
      <c r="X144" s="21">
        <v>969</v>
      </c>
      <c r="Y144" s="21">
        <v>1110</v>
      </c>
      <c r="Z144" s="21">
        <v>1251</v>
      </c>
      <c r="AA144" s="21">
        <v>1393</v>
      </c>
      <c r="AB144" s="21">
        <v>1529</v>
      </c>
      <c r="AC144" s="21">
        <v>1657</v>
      </c>
      <c r="AD144" s="21">
        <v>1777</v>
      </c>
      <c r="AE144" s="21">
        <v>1894</v>
      </c>
      <c r="AF144" s="21">
        <v>1993</v>
      </c>
      <c r="AG144" s="21">
        <v>2065</v>
      </c>
      <c r="AH144" s="21">
        <v>2144</v>
      </c>
      <c r="AI144" s="21">
        <v>7</v>
      </c>
      <c r="AJ144" s="21">
        <v>10</v>
      </c>
      <c r="AK144" s="21">
        <v>11</v>
      </c>
      <c r="AL144" s="21">
        <v>14</v>
      </c>
      <c r="AM144" s="21">
        <v>16</v>
      </c>
      <c r="AN144" s="21">
        <v>21</v>
      </c>
      <c r="AO144" s="21">
        <v>28</v>
      </c>
      <c r="AP144" s="21">
        <v>34</v>
      </c>
      <c r="AQ144" s="21">
        <v>46</v>
      </c>
      <c r="AR144" s="21">
        <v>58</v>
      </c>
      <c r="AS144" s="21">
        <v>75</v>
      </c>
      <c r="AT144" s="21">
        <v>97</v>
      </c>
      <c r="AU144" s="21">
        <v>124</v>
      </c>
      <c r="AV144" s="21">
        <v>157</v>
      </c>
      <c r="AW144" s="21">
        <v>200</v>
      </c>
      <c r="AX144" s="21">
        <v>253</v>
      </c>
      <c r="AY144" s="21">
        <v>316</v>
      </c>
      <c r="AZ144" s="21">
        <v>393</v>
      </c>
      <c r="BA144" s="21">
        <v>484</v>
      </c>
      <c r="BB144" s="21">
        <v>587</v>
      </c>
      <c r="BC144" s="21">
        <v>707</v>
      </c>
      <c r="BD144" s="21">
        <v>839</v>
      </c>
      <c r="BE144" s="21">
        <v>976</v>
      </c>
      <c r="BF144" s="21">
        <v>1120</v>
      </c>
      <c r="BG144" s="21">
        <v>1263</v>
      </c>
      <c r="BH144" s="21">
        <v>1405</v>
      </c>
      <c r="BI144" s="21">
        <v>1538</v>
      </c>
      <c r="BJ144" s="21">
        <v>1665</v>
      </c>
      <c r="BK144" s="21">
        <v>1787</v>
      </c>
      <c r="BL144" s="21">
        <v>1897</v>
      </c>
      <c r="BM144" s="21">
        <v>1977</v>
      </c>
      <c r="BN144" s="21">
        <v>2065</v>
      </c>
      <c r="BO144" s="21">
        <v>7</v>
      </c>
      <c r="BP144" s="21">
        <v>16</v>
      </c>
      <c r="BQ144" s="21">
        <v>26</v>
      </c>
      <c r="BR144" s="21">
        <v>40</v>
      </c>
      <c r="BS144" s="21">
        <v>60</v>
      </c>
      <c r="BT144" s="21">
        <v>86</v>
      </c>
      <c r="BU144" s="21">
        <v>123</v>
      </c>
      <c r="BV144" s="21">
        <v>170</v>
      </c>
      <c r="BW144" s="21">
        <v>237</v>
      </c>
      <c r="BX144" s="21">
        <v>324</v>
      </c>
      <c r="BY144" s="21">
        <v>433</v>
      </c>
      <c r="BZ144" s="21">
        <v>573</v>
      </c>
      <c r="CA144" s="21">
        <v>739</v>
      </c>
      <c r="CB144" s="21">
        <v>908</v>
      </c>
      <c r="CC144" s="21">
        <v>1089</v>
      </c>
      <c r="CD144" s="21">
        <v>1273</v>
      </c>
      <c r="CE144" s="21">
        <v>1457</v>
      </c>
      <c r="CF144" s="21">
        <v>1639</v>
      </c>
      <c r="CG144" s="21">
        <v>1818</v>
      </c>
      <c r="CH144" s="21">
        <v>1991</v>
      </c>
      <c r="CI144" s="21">
        <v>2168</v>
      </c>
      <c r="CJ144" s="21">
        <v>2347</v>
      </c>
      <c r="CK144" s="21">
        <v>2510</v>
      </c>
      <c r="CL144" s="21">
        <v>2665</v>
      </c>
      <c r="CM144" s="21">
        <v>2818</v>
      </c>
      <c r="CN144" s="21">
        <v>2958</v>
      </c>
      <c r="CO144" s="21">
        <v>3081</v>
      </c>
      <c r="CP144" s="21">
        <v>3184</v>
      </c>
      <c r="CQ144" s="21">
        <v>3268</v>
      </c>
      <c r="CR144" s="21">
        <v>3332</v>
      </c>
      <c r="CS144" s="21">
        <v>3385</v>
      </c>
      <c r="CT144" s="21">
        <v>3371</v>
      </c>
      <c r="CU144" s="21">
        <v>7</v>
      </c>
      <c r="CV144" s="21">
        <v>16</v>
      </c>
      <c r="CW144" s="21">
        <v>26</v>
      </c>
      <c r="CX144" s="21">
        <v>40</v>
      </c>
      <c r="CY144" s="21">
        <v>62</v>
      </c>
      <c r="CZ144" s="21">
        <v>88</v>
      </c>
      <c r="DA144" s="21">
        <v>127</v>
      </c>
      <c r="DB144" s="21">
        <v>175</v>
      </c>
      <c r="DC144" s="21">
        <v>245</v>
      </c>
      <c r="DD144" s="21">
        <v>335</v>
      </c>
      <c r="DE144" s="21">
        <v>451</v>
      </c>
      <c r="DF144" s="21">
        <v>595</v>
      </c>
      <c r="DG144" s="21">
        <v>771</v>
      </c>
      <c r="DH144" s="21">
        <v>953</v>
      </c>
      <c r="DI144" s="21">
        <v>1151</v>
      </c>
      <c r="DJ144" s="21">
        <v>1360</v>
      </c>
      <c r="DK144" s="21">
        <v>1569</v>
      </c>
      <c r="DL144" s="21">
        <v>1782</v>
      </c>
      <c r="DM144" s="21">
        <v>1996</v>
      </c>
      <c r="DN144" s="21">
        <v>2209</v>
      </c>
      <c r="DO144" s="21">
        <v>2420</v>
      </c>
      <c r="DP144" s="21">
        <v>2626</v>
      </c>
      <c r="DQ144" s="21">
        <v>2800</v>
      </c>
      <c r="DR144" s="21">
        <v>2954</v>
      </c>
      <c r="DS144" s="21">
        <v>3086</v>
      </c>
      <c r="DT144" s="21">
        <v>3195</v>
      </c>
      <c r="DU144" s="21">
        <v>3278</v>
      </c>
      <c r="DV144" s="21">
        <v>3340</v>
      </c>
      <c r="DW144" s="21">
        <v>3389</v>
      </c>
      <c r="DX144" s="21">
        <v>3420</v>
      </c>
      <c r="DY144" s="21">
        <v>3449</v>
      </c>
      <c r="DZ144" s="21">
        <v>3448</v>
      </c>
    </row>
    <row r="145" spans="2:130" x14ac:dyDescent="0.25">
      <c r="B145" t="s">
        <v>144</v>
      </c>
      <c r="C145" s="21">
        <v>22</v>
      </c>
      <c r="D145" s="21">
        <v>29</v>
      </c>
      <c r="E145" s="21">
        <v>36</v>
      </c>
      <c r="F145" s="21">
        <v>46</v>
      </c>
      <c r="G145" s="21">
        <v>59</v>
      </c>
      <c r="H145" s="21">
        <v>80</v>
      </c>
      <c r="I145" s="21">
        <v>105</v>
      </c>
      <c r="J145" s="21">
        <v>137</v>
      </c>
      <c r="K145" s="21">
        <v>184</v>
      </c>
      <c r="L145" s="21">
        <v>245</v>
      </c>
      <c r="M145" s="21">
        <v>322</v>
      </c>
      <c r="N145" s="21">
        <v>422</v>
      </c>
      <c r="O145" s="21">
        <v>552</v>
      </c>
      <c r="P145" s="21">
        <v>715</v>
      </c>
      <c r="Q145" s="21">
        <v>917</v>
      </c>
      <c r="R145" s="21">
        <v>1169</v>
      </c>
      <c r="S145" s="21">
        <v>1478</v>
      </c>
      <c r="T145" s="21">
        <v>1849</v>
      </c>
      <c r="U145" s="21">
        <v>2288</v>
      </c>
      <c r="V145" s="21">
        <v>2791</v>
      </c>
      <c r="W145" s="21">
        <v>3354</v>
      </c>
      <c r="X145" s="21">
        <v>3959</v>
      </c>
      <c r="Y145" s="21">
        <v>4589</v>
      </c>
      <c r="Z145" s="21">
        <v>5215</v>
      </c>
      <c r="AA145" s="21">
        <v>5809</v>
      </c>
      <c r="AB145" s="21">
        <v>6354</v>
      </c>
      <c r="AC145" s="21">
        <v>6825</v>
      </c>
      <c r="AD145" s="21">
        <v>7219</v>
      </c>
      <c r="AE145" s="21">
        <v>7537</v>
      </c>
      <c r="AF145" s="21">
        <v>7747</v>
      </c>
      <c r="AG145" s="21">
        <v>7745</v>
      </c>
      <c r="AH145" s="21">
        <v>7741</v>
      </c>
      <c r="AI145" s="21">
        <v>22</v>
      </c>
      <c r="AJ145" s="21">
        <v>29</v>
      </c>
      <c r="AK145" s="21">
        <v>36</v>
      </c>
      <c r="AL145" s="21">
        <v>46</v>
      </c>
      <c r="AM145" s="21">
        <v>59</v>
      </c>
      <c r="AN145" s="21">
        <v>80</v>
      </c>
      <c r="AO145" s="21">
        <v>105</v>
      </c>
      <c r="AP145" s="21">
        <v>137</v>
      </c>
      <c r="AQ145" s="21">
        <v>183</v>
      </c>
      <c r="AR145" s="21">
        <v>241</v>
      </c>
      <c r="AS145" s="21">
        <v>316</v>
      </c>
      <c r="AT145" s="21">
        <v>416</v>
      </c>
      <c r="AU145" s="21">
        <v>542</v>
      </c>
      <c r="AV145" s="21">
        <v>702</v>
      </c>
      <c r="AW145" s="21">
        <v>902</v>
      </c>
      <c r="AX145" s="21">
        <v>1149</v>
      </c>
      <c r="AY145" s="21">
        <v>1451</v>
      </c>
      <c r="AZ145" s="21">
        <v>1819</v>
      </c>
      <c r="BA145" s="21">
        <v>2253</v>
      </c>
      <c r="BB145" s="21">
        <v>2755</v>
      </c>
      <c r="BC145" s="21">
        <v>3314</v>
      </c>
      <c r="BD145" s="21">
        <v>3921</v>
      </c>
      <c r="BE145" s="21">
        <v>4550</v>
      </c>
      <c r="BF145" s="21">
        <v>5175</v>
      </c>
      <c r="BG145" s="21">
        <v>5772</v>
      </c>
      <c r="BH145" s="21">
        <v>6318</v>
      </c>
      <c r="BI145" s="21">
        <v>6791</v>
      </c>
      <c r="BJ145" s="21">
        <v>7187</v>
      </c>
      <c r="BK145" s="21">
        <v>7507</v>
      </c>
      <c r="BL145" s="21">
        <v>7717</v>
      </c>
      <c r="BM145" s="21">
        <v>7719</v>
      </c>
      <c r="BN145" s="21">
        <v>7717</v>
      </c>
      <c r="BO145" s="21">
        <v>22</v>
      </c>
      <c r="BP145" s="21">
        <v>80</v>
      </c>
      <c r="BQ145" s="21">
        <v>126</v>
      </c>
      <c r="BR145" s="21">
        <v>187</v>
      </c>
      <c r="BS145" s="21">
        <v>265</v>
      </c>
      <c r="BT145" s="21">
        <v>374</v>
      </c>
      <c r="BU145" s="21">
        <v>519</v>
      </c>
      <c r="BV145" s="21">
        <v>709</v>
      </c>
      <c r="BW145" s="21">
        <v>1024</v>
      </c>
      <c r="BX145" s="21">
        <v>1447</v>
      </c>
      <c r="BY145" s="21">
        <v>2006</v>
      </c>
      <c r="BZ145" s="21">
        <v>2711</v>
      </c>
      <c r="CA145" s="21">
        <v>3569</v>
      </c>
      <c r="CB145" s="21">
        <v>4332</v>
      </c>
      <c r="CC145" s="21">
        <v>5110</v>
      </c>
      <c r="CD145" s="21">
        <v>5851</v>
      </c>
      <c r="CE145" s="21">
        <v>6516</v>
      </c>
      <c r="CF145" s="21">
        <v>7077</v>
      </c>
      <c r="CG145" s="21">
        <v>7531</v>
      </c>
      <c r="CH145" s="21">
        <v>7880</v>
      </c>
      <c r="CI145" s="21">
        <v>8148</v>
      </c>
      <c r="CJ145" s="21">
        <v>8374</v>
      </c>
      <c r="CK145" s="21">
        <v>8441</v>
      </c>
      <c r="CL145" s="21">
        <v>8462</v>
      </c>
      <c r="CM145" s="21">
        <v>8481</v>
      </c>
      <c r="CN145" s="21">
        <v>8493</v>
      </c>
      <c r="CO145" s="21">
        <v>8507</v>
      </c>
      <c r="CP145" s="21">
        <v>8507</v>
      </c>
      <c r="CQ145" s="21">
        <v>8516</v>
      </c>
      <c r="CR145" s="21">
        <v>8508</v>
      </c>
      <c r="CS145" s="21">
        <v>8519</v>
      </c>
      <c r="CT145" s="21">
        <v>8493</v>
      </c>
      <c r="CU145" s="21">
        <v>22</v>
      </c>
      <c r="CV145" s="21">
        <v>80</v>
      </c>
      <c r="CW145" s="21">
        <v>126</v>
      </c>
      <c r="CX145" s="21">
        <v>187</v>
      </c>
      <c r="CY145" s="21">
        <v>266</v>
      </c>
      <c r="CZ145" s="21">
        <v>375</v>
      </c>
      <c r="DA145" s="21">
        <v>522</v>
      </c>
      <c r="DB145" s="21">
        <v>710</v>
      </c>
      <c r="DC145" s="21">
        <v>1027</v>
      </c>
      <c r="DD145" s="21">
        <v>1452</v>
      </c>
      <c r="DE145" s="21">
        <v>2011</v>
      </c>
      <c r="DF145" s="21">
        <v>2718</v>
      </c>
      <c r="DG145" s="21">
        <v>3581</v>
      </c>
      <c r="DH145" s="21">
        <v>4345</v>
      </c>
      <c r="DI145" s="21">
        <v>5128</v>
      </c>
      <c r="DJ145" s="21">
        <v>5873</v>
      </c>
      <c r="DK145" s="21">
        <v>6545</v>
      </c>
      <c r="DL145" s="21">
        <v>7109</v>
      </c>
      <c r="DM145" s="21">
        <v>7570</v>
      </c>
      <c r="DN145" s="21">
        <v>7924</v>
      </c>
      <c r="DO145" s="21">
        <v>8197</v>
      </c>
      <c r="DP145" s="21">
        <v>8427</v>
      </c>
      <c r="DQ145" s="21">
        <v>8476</v>
      </c>
      <c r="DR145" s="21">
        <v>8491</v>
      </c>
      <c r="DS145" s="21">
        <v>8503</v>
      </c>
      <c r="DT145" s="21">
        <v>8504</v>
      </c>
      <c r="DU145" s="21">
        <v>8502</v>
      </c>
      <c r="DV145" s="21">
        <v>8492</v>
      </c>
      <c r="DW145" s="21">
        <v>8495</v>
      </c>
      <c r="DX145" s="21">
        <v>8479</v>
      </c>
      <c r="DY145" s="21">
        <v>8487</v>
      </c>
      <c r="DZ145" s="21">
        <v>8465</v>
      </c>
    </row>
    <row r="146" spans="2:130" x14ac:dyDescent="0.25">
      <c r="B146" t="s">
        <v>145</v>
      </c>
      <c r="C146" s="21">
        <v>7</v>
      </c>
      <c r="D146" s="21">
        <v>9</v>
      </c>
      <c r="E146" s="21">
        <v>11</v>
      </c>
      <c r="F146" s="21">
        <v>13</v>
      </c>
      <c r="G146" s="21">
        <v>17</v>
      </c>
      <c r="H146" s="21">
        <v>20</v>
      </c>
      <c r="I146" s="21">
        <v>28</v>
      </c>
      <c r="J146" s="21">
        <v>36</v>
      </c>
      <c r="K146" s="21">
        <v>47</v>
      </c>
      <c r="L146" s="21">
        <v>63</v>
      </c>
      <c r="M146" s="21">
        <v>81</v>
      </c>
      <c r="N146" s="21">
        <v>106</v>
      </c>
      <c r="O146" s="21">
        <v>139</v>
      </c>
      <c r="P146" s="21">
        <v>180</v>
      </c>
      <c r="Q146" s="21">
        <v>230</v>
      </c>
      <c r="R146" s="21">
        <v>291</v>
      </c>
      <c r="S146" s="21">
        <v>367</v>
      </c>
      <c r="T146" s="21">
        <v>461</v>
      </c>
      <c r="U146" s="21">
        <v>570</v>
      </c>
      <c r="V146" s="21">
        <v>696</v>
      </c>
      <c r="W146" s="21">
        <v>836</v>
      </c>
      <c r="X146" s="21">
        <v>989</v>
      </c>
      <c r="Y146" s="21">
        <v>1146</v>
      </c>
      <c r="Z146" s="21">
        <v>1302</v>
      </c>
      <c r="AA146" s="21">
        <v>1452</v>
      </c>
      <c r="AB146" s="21">
        <v>1586</v>
      </c>
      <c r="AC146" s="21">
        <v>1703</v>
      </c>
      <c r="AD146" s="21">
        <v>1800</v>
      </c>
      <c r="AE146" s="21">
        <v>1877</v>
      </c>
      <c r="AF146" s="21">
        <v>1925</v>
      </c>
      <c r="AG146" s="21">
        <v>1919</v>
      </c>
      <c r="AH146" s="21">
        <v>1913</v>
      </c>
      <c r="AI146" s="21">
        <v>7</v>
      </c>
      <c r="AJ146" s="21">
        <v>9</v>
      </c>
      <c r="AK146" s="21">
        <v>11</v>
      </c>
      <c r="AL146" s="21">
        <v>13</v>
      </c>
      <c r="AM146" s="21">
        <v>17</v>
      </c>
      <c r="AN146" s="21">
        <v>20</v>
      </c>
      <c r="AO146" s="21">
        <v>28</v>
      </c>
      <c r="AP146" s="21">
        <v>36</v>
      </c>
      <c r="AQ146" s="21">
        <v>47</v>
      </c>
      <c r="AR146" s="21">
        <v>61</v>
      </c>
      <c r="AS146" s="21">
        <v>80</v>
      </c>
      <c r="AT146" s="21">
        <v>105</v>
      </c>
      <c r="AU146" s="21">
        <v>137</v>
      </c>
      <c r="AV146" s="21">
        <v>178</v>
      </c>
      <c r="AW146" s="21">
        <v>228</v>
      </c>
      <c r="AX146" s="21">
        <v>291</v>
      </c>
      <c r="AY146" s="21">
        <v>367</v>
      </c>
      <c r="AZ146" s="21">
        <v>459</v>
      </c>
      <c r="BA146" s="21">
        <v>568</v>
      </c>
      <c r="BB146" s="21">
        <v>694</v>
      </c>
      <c r="BC146" s="21">
        <v>833</v>
      </c>
      <c r="BD146" s="21">
        <v>987</v>
      </c>
      <c r="BE146" s="21">
        <v>1144</v>
      </c>
      <c r="BF146" s="21">
        <v>1301</v>
      </c>
      <c r="BG146" s="21">
        <v>1450</v>
      </c>
      <c r="BH146" s="21">
        <v>1584</v>
      </c>
      <c r="BI146" s="21">
        <v>1701</v>
      </c>
      <c r="BJ146" s="21">
        <v>1798</v>
      </c>
      <c r="BK146" s="21">
        <v>1875</v>
      </c>
      <c r="BL146" s="21">
        <v>1923</v>
      </c>
      <c r="BM146" s="21">
        <v>1918</v>
      </c>
      <c r="BN146" s="21">
        <v>1913</v>
      </c>
      <c r="BO146" s="21">
        <v>7</v>
      </c>
      <c r="BP146" s="21">
        <v>24</v>
      </c>
      <c r="BQ146" s="21">
        <v>33</v>
      </c>
      <c r="BR146" s="21">
        <v>49</v>
      </c>
      <c r="BS146" s="21">
        <v>69</v>
      </c>
      <c r="BT146" s="21">
        <v>96</v>
      </c>
      <c r="BU146" s="21">
        <v>131</v>
      </c>
      <c r="BV146" s="21">
        <v>180</v>
      </c>
      <c r="BW146" s="21">
        <v>258</v>
      </c>
      <c r="BX146" s="21">
        <v>364</v>
      </c>
      <c r="BY146" s="21">
        <v>505</v>
      </c>
      <c r="BZ146" s="21">
        <v>682</v>
      </c>
      <c r="CA146" s="21">
        <v>899</v>
      </c>
      <c r="CB146" s="21">
        <v>1090</v>
      </c>
      <c r="CC146" s="21">
        <v>1286</v>
      </c>
      <c r="CD146" s="21">
        <v>1468</v>
      </c>
      <c r="CE146" s="21">
        <v>1633</v>
      </c>
      <c r="CF146" s="21">
        <v>1769</v>
      </c>
      <c r="CG146" s="21">
        <v>1878</v>
      </c>
      <c r="CH146" s="21">
        <v>1959</v>
      </c>
      <c r="CI146" s="21">
        <v>2019</v>
      </c>
      <c r="CJ146" s="21">
        <v>2066</v>
      </c>
      <c r="CK146" s="21">
        <v>2072</v>
      </c>
      <c r="CL146" s="21">
        <v>2068</v>
      </c>
      <c r="CM146" s="21">
        <v>2063</v>
      </c>
      <c r="CN146" s="21">
        <v>2060</v>
      </c>
      <c r="CO146" s="21">
        <v>2054</v>
      </c>
      <c r="CP146" s="21">
        <v>2048</v>
      </c>
      <c r="CQ146" s="21">
        <v>2043</v>
      </c>
      <c r="CR146" s="21">
        <v>2038</v>
      </c>
      <c r="CS146" s="21">
        <v>2038</v>
      </c>
      <c r="CT146" s="21">
        <v>2032</v>
      </c>
      <c r="CU146" s="21">
        <v>7</v>
      </c>
      <c r="CV146" s="21">
        <v>24</v>
      </c>
      <c r="CW146" s="21">
        <v>33</v>
      </c>
      <c r="CX146" s="21">
        <v>49</v>
      </c>
      <c r="CY146" s="21">
        <v>69</v>
      </c>
      <c r="CZ146" s="21">
        <v>96</v>
      </c>
      <c r="DA146" s="21">
        <v>131</v>
      </c>
      <c r="DB146" s="21">
        <v>180</v>
      </c>
      <c r="DC146" s="21">
        <v>258</v>
      </c>
      <c r="DD146" s="21">
        <v>366</v>
      </c>
      <c r="DE146" s="21">
        <v>505</v>
      </c>
      <c r="DF146" s="21">
        <v>682</v>
      </c>
      <c r="DG146" s="21">
        <v>901</v>
      </c>
      <c r="DH146" s="21">
        <v>1092</v>
      </c>
      <c r="DI146" s="21">
        <v>1286</v>
      </c>
      <c r="DJ146" s="21">
        <v>1468</v>
      </c>
      <c r="DK146" s="21">
        <v>1633</v>
      </c>
      <c r="DL146" s="21">
        <v>1769</v>
      </c>
      <c r="DM146" s="21">
        <v>1876</v>
      </c>
      <c r="DN146" s="21">
        <v>1957</v>
      </c>
      <c r="DO146" s="21">
        <v>2015</v>
      </c>
      <c r="DP146" s="21">
        <v>2061</v>
      </c>
      <c r="DQ146" s="21">
        <v>2063</v>
      </c>
      <c r="DR146" s="21">
        <v>2058</v>
      </c>
      <c r="DS146" s="21">
        <v>2052</v>
      </c>
      <c r="DT146" s="21">
        <v>2045</v>
      </c>
      <c r="DU146" s="21">
        <v>2039</v>
      </c>
      <c r="DV146" s="21">
        <v>2034</v>
      </c>
      <c r="DW146" s="21">
        <v>2030</v>
      </c>
      <c r="DX146" s="21">
        <v>2025</v>
      </c>
      <c r="DY146" s="21">
        <v>2025</v>
      </c>
      <c r="DZ146" s="21">
        <v>2019</v>
      </c>
    </row>
    <row r="147" spans="2:130" x14ac:dyDescent="0.25">
      <c r="B147" t="s">
        <v>146</v>
      </c>
      <c r="C147" s="21">
        <v>16</v>
      </c>
      <c r="D147" s="21">
        <v>19</v>
      </c>
      <c r="E147" s="21">
        <v>25</v>
      </c>
      <c r="F147" s="21">
        <v>32</v>
      </c>
      <c r="G147" s="21">
        <v>41</v>
      </c>
      <c r="H147" s="21">
        <v>55</v>
      </c>
      <c r="I147" s="21">
        <v>73</v>
      </c>
      <c r="J147" s="21">
        <v>97</v>
      </c>
      <c r="K147" s="21">
        <v>129</v>
      </c>
      <c r="L147" s="21">
        <v>171</v>
      </c>
      <c r="M147" s="21">
        <v>226</v>
      </c>
      <c r="N147" s="21">
        <v>297</v>
      </c>
      <c r="O147" s="21">
        <v>390</v>
      </c>
      <c r="P147" s="21">
        <v>504</v>
      </c>
      <c r="Q147" s="21">
        <v>647</v>
      </c>
      <c r="R147" s="21">
        <v>822</v>
      </c>
      <c r="S147" s="21">
        <v>1039</v>
      </c>
      <c r="T147" s="21">
        <v>1298</v>
      </c>
      <c r="U147" s="21">
        <v>1598</v>
      </c>
      <c r="V147" s="21">
        <v>1942</v>
      </c>
      <c r="W147" s="21">
        <v>2325</v>
      </c>
      <c r="X147" s="21">
        <v>2736</v>
      </c>
      <c r="Y147" s="21">
        <v>3163</v>
      </c>
      <c r="Z147" s="21">
        <v>3590</v>
      </c>
      <c r="AA147" s="21">
        <v>3998</v>
      </c>
      <c r="AB147" s="21">
        <v>4374</v>
      </c>
      <c r="AC147" s="21">
        <v>4710</v>
      </c>
      <c r="AD147" s="21">
        <v>4997</v>
      </c>
      <c r="AE147" s="21">
        <v>5237</v>
      </c>
      <c r="AF147" s="21">
        <v>5412</v>
      </c>
      <c r="AG147" s="21">
        <v>5456</v>
      </c>
      <c r="AH147" s="21">
        <v>5502</v>
      </c>
      <c r="AI147" s="21">
        <v>16</v>
      </c>
      <c r="AJ147" s="21">
        <v>19</v>
      </c>
      <c r="AK147" s="21">
        <v>25</v>
      </c>
      <c r="AL147" s="21">
        <v>32</v>
      </c>
      <c r="AM147" s="21">
        <v>41</v>
      </c>
      <c r="AN147" s="21">
        <v>54</v>
      </c>
      <c r="AO147" s="21">
        <v>72</v>
      </c>
      <c r="AP147" s="21">
        <v>94</v>
      </c>
      <c r="AQ147" s="21">
        <v>125</v>
      </c>
      <c r="AR147" s="21">
        <v>164</v>
      </c>
      <c r="AS147" s="21">
        <v>217</v>
      </c>
      <c r="AT147" s="21">
        <v>282</v>
      </c>
      <c r="AU147" s="21">
        <v>369</v>
      </c>
      <c r="AV147" s="21">
        <v>475</v>
      </c>
      <c r="AW147" s="21">
        <v>609</v>
      </c>
      <c r="AX147" s="21">
        <v>775</v>
      </c>
      <c r="AY147" s="21">
        <v>979</v>
      </c>
      <c r="AZ147" s="21">
        <v>1223</v>
      </c>
      <c r="BA147" s="21">
        <v>1516</v>
      </c>
      <c r="BB147" s="21">
        <v>1850</v>
      </c>
      <c r="BC147" s="21">
        <v>2227</v>
      </c>
      <c r="BD147" s="21">
        <v>2634</v>
      </c>
      <c r="BE147" s="21">
        <v>3061</v>
      </c>
      <c r="BF147" s="21">
        <v>3488</v>
      </c>
      <c r="BG147" s="21">
        <v>3899</v>
      </c>
      <c r="BH147" s="21">
        <v>4279</v>
      </c>
      <c r="BI147" s="21">
        <v>4617</v>
      </c>
      <c r="BJ147" s="21">
        <v>4909</v>
      </c>
      <c r="BK147" s="21">
        <v>5157</v>
      </c>
      <c r="BL147" s="21">
        <v>5339</v>
      </c>
      <c r="BM147" s="21">
        <v>5388</v>
      </c>
      <c r="BN147" s="21">
        <v>5441</v>
      </c>
      <c r="BO147" s="21">
        <v>16</v>
      </c>
      <c r="BP147" s="21">
        <v>51</v>
      </c>
      <c r="BQ147" s="21">
        <v>81</v>
      </c>
      <c r="BR147" s="21">
        <v>123</v>
      </c>
      <c r="BS147" s="21">
        <v>180</v>
      </c>
      <c r="BT147" s="21">
        <v>259</v>
      </c>
      <c r="BU147" s="21">
        <v>367</v>
      </c>
      <c r="BV147" s="21">
        <v>503</v>
      </c>
      <c r="BW147" s="21">
        <v>715</v>
      </c>
      <c r="BX147" s="21">
        <v>997</v>
      </c>
      <c r="BY147" s="21">
        <v>1364</v>
      </c>
      <c r="BZ147" s="21">
        <v>1821</v>
      </c>
      <c r="CA147" s="21">
        <v>2373</v>
      </c>
      <c r="CB147" s="21">
        <v>2886</v>
      </c>
      <c r="CC147" s="21">
        <v>3417</v>
      </c>
      <c r="CD147" s="21">
        <v>3926</v>
      </c>
      <c r="CE147" s="21">
        <v>4399</v>
      </c>
      <c r="CF147" s="21">
        <v>4809</v>
      </c>
      <c r="CG147" s="21">
        <v>5162</v>
      </c>
      <c r="CH147" s="21">
        <v>5455</v>
      </c>
      <c r="CI147" s="21">
        <v>5705</v>
      </c>
      <c r="CJ147" s="21">
        <v>5933</v>
      </c>
      <c r="CK147" s="21">
        <v>6067</v>
      </c>
      <c r="CL147" s="21">
        <v>6174</v>
      </c>
      <c r="CM147" s="21">
        <v>6277</v>
      </c>
      <c r="CN147" s="21">
        <v>6370</v>
      </c>
      <c r="CO147" s="21">
        <v>6451</v>
      </c>
      <c r="CP147" s="21">
        <v>6513</v>
      </c>
      <c r="CQ147" s="21">
        <v>6569</v>
      </c>
      <c r="CR147" s="21">
        <v>6601</v>
      </c>
      <c r="CS147" s="21">
        <v>6639</v>
      </c>
      <c r="CT147" s="21">
        <v>6616</v>
      </c>
      <c r="CU147" s="21">
        <v>16</v>
      </c>
      <c r="CV147" s="21">
        <v>51</v>
      </c>
      <c r="CW147" s="21">
        <v>81</v>
      </c>
      <c r="CX147" s="21">
        <v>123</v>
      </c>
      <c r="CY147" s="21">
        <v>181</v>
      </c>
      <c r="CZ147" s="21">
        <v>262</v>
      </c>
      <c r="DA147" s="21">
        <v>369</v>
      </c>
      <c r="DB147" s="21">
        <v>507</v>
      </c>
      <c r="DC147" s="21">
        <v>724</v>
      </c>
      <c r="DD147" s="21">
        <v>1008</v>
      </c>
      <c r="DE147" s="21">
        <v>1376</v>
      </c>
      <c r="DF147" s="21">
        <v>1840</v>
      </c>
      <c r="DG147" s="21">
        <v>2398</v>
      </c>
      <c r="DH147" s="21">
        <v>2922</v>
      </c>
      <c r="DI147" s="21">
        <v>3463</v>
      </c>
      <c r="DJ147" s="21">
        <v>3991</v>
      </c>
      <c r="DK147" s="21">
        <v>4483</v>
      </c>
      <c r="DL147" s="21">
        <v>4917</v>
      </c>
      <c r="DM147" s="21">
        <v>5292</v>
      </c>
      <c r="DN147" s="21">
        <v>5609</v>
      </c>
      <c r="DO147" s="21">
        <v>5883</v>
      </c>
      <c r="DP147" s="21">
        <v>6130</v>
      </c>
      <c r="DQ147" s="21">
        <v>6262</v>
      </c>
      <c r="DR147" s="21">
        <v>6365</v>
      </c>
      <c r="DS147" s="21">
        <v>6451</v>
      </c>
      <c r="DT147" s="21">
        <v>6516</v>
      </c>
      <c r="DU147" s="21">
        <v>6567</v>
      </c>
      <c r="DV147" s="21">
        <v>6598</v>
      </c>
      <c r="DW147" s="21">
        <v>6629</v>
      </c>
      <c r="DX147" s="21">
        <v>6639</v>
      </c>
      <c r="DY147" s="21">
        <v>6660</v>
      </c>
      <c r="DZ147" s="21">
        <v>6646</v>
      </c>
    </row>
    <row r="148" spans="2:130" x14ac:dyDescent="0.25">
      <c r="B148" t="s">
        <v>147</v>
      </c>
      <c r="C148" s="21">
        <v>19</v>
      </c>
      <c r="D148" s="21">
        <v>24</v>
      </c>
      <c r="E148" s="21">
        <v>31</v>
      </c>
      <c r="F148" s="21">
        <v>40</v>
      </c>
      <c r="G148" s="21">
        <v>52</v>
      </c>
      <c r="H148" s="21">
        <v>69</v>
      </c>
      <c r="I148" s="21">
        <v>90</v>
      </c>
      <c r="J148" s="21">
        <v>121</v>
      </c>
      <c r="K148" s="21">
        <v>159</v>
      </c>
      <c r="L148" s="21">
        <v>212</v>
      </c>
      <c r="M148" s="21">
        <v>280</v>
      </c>
      <c r="N148" s="21">
        <v>367</v>
      </c>
      <c r="O148" s="21">
        <v>479</v>
      </c>
      <c r="P148" s="21">
        <v>622</v>
      </c>
      <c r="Q148" s="21">
        <v>798</v>
      </c>
      <c r="R148" s="21">
        <v>1017</v>
      </c>
      <c r="S148" s="21">
        <v>1286</v>
      </c>
      <c r="T148" s="21">
        <v>1611</v>
      </c>
      <c r="U148" s="21">
        <v>1994</v>
      </c>
      <c r="V148" s="21">
        <v>2438</v>
      </c>
      <c r="W148" s="21">
        <v>2932</v>
      </c>
      <c r="X148" s="21">
        <v>3466</v>
      </c>
      <c r="Y148" s="21">
        <v>4018</v>
      </c>
      <c r="Z148" s="21">
        <v>4570</v>
      </c>
      <c r="AA148" s="21">
        <v>5093</v>
      </c>
      <c r="AB148" s="21">
        <v>5567</v>
      </c>
      <c r="AC148" s="21">
        <v>5978</v>
      </c>
      <c r="AD148" s="21">
        <v>6316</v>
      </c>
      <c r="AE148" s="21">
        <v>6585</v>
      </c>
      <c r="AF148" s="21">
        <v>6756</v>
      </c>
      <c r="AG148" s="21">
        <v>6738</v>
      </c>
      <c r="AH148" s="21">
        <v>6716</v>
      </c>
      <c r="AI148" s="21">
        <v>19</v>
      </c>
      <c r="AJ148" s="21">
        <v>24</v>
      </c>
      <c r="AK148" s="21">
        <v>31</v>
      </c>
      <c r="AL148" s="21">
        <v>40</v>
      </c>
      <c r="AM148" s="21">
        <v>52</v>
      </c>
      <c r="AN148" s="21">
        <v>69</v>
      </c>
      <c r="AO148" s="21">
        <v>90</v>
      </c>
      <c r="AP148" s="21">
        <v>120</v>
      </c>
      <c r="AQ148" s="21">
        <v>159</v>
      </c>
      <c r="AR148" s="21">
        <v>211</v>
      </c>
      <c r="AS148" s="21">
        <v>277</v>
      </c>
      <c r="AT148" s="21">
        <v>366</v>
      </c>
      <c r="AU148" s="21">
        <v>478</v>
      </c>
      <c r="AV148" s="21">
        <v>618</v>
      </c>
      <c r="AW148" s="21">
        <v>794</v>
      </c>
      <c r="AX148" s="21">
        <v>1012</v>
      </c>
      <c r="AY148" s="21">
        <v>1279</v>
      </c>
      <c r="AZ148" s="21">
        <v>1605</v>
      </c>
      <c r="BA148" s="21">
        <v>1989</v>
      </c>
      <c r="BB148" s="21">
        <v>2430</v>
      </c>
      <c r="BC148" s="21">
        <v>2925</v>
      </c>
      <c r="BD148" s="21">
        <v>3459</v>
      </c>
      <c r="BE148" s="21">
        <v>4013</v>
      </c>
      <c r="BF148" s="21">
        <v>4564</v>
      </c>
      <c r="BG148" s="21">
        <v>5086</v>
      </c>
      <c r="BH148" s="21">
        <v>5563</v>
      </c>
      <c r="BI148" s="21">
        <v>5973</v>
      </c>
      <c r="BJ148" s="21">
        <v>6313</v>
      </c>
      <c r="BK148" s="21">
        <v>6581</v>
      </c>
      <c r="BL148" s="21">
        <v>6752</v>
      </c>
      <c r="BM148" s="21">
        <v>6735</v>
      </c>
      <c r="BN148" s="21">
        <v>6714</v>
      </c>
      <c r="BO148" s="21">
        <v>19</v>
      </c>
      <c r="BP148" s="21">
        <v>72</v>
      </c>
      <c r="BQ148" s="21">
        <v>110</v>
      </c>
      <c r="BR148" s="21">
        <v>163</v>
      </c>
      <c r="BS148" s="21">
        <v>234</v>
      </c>
      <c r="BT148" s="21">
        <v>330</v>
      </c>
      <c r="BU148" s="21">
        <v>458</v>
      </c>
      <c r="BV148" s="21">
        <v>624</v>
      </c>
      <c r="BW148" s="21">
        <v>902</v>
      </c>
      <c r="BX148" s="21">
        <v>1278</v>
      </c>
      <c r="BY148" s="21">
        <v>1770</v>
      </c>
      <c r="BZ148" s="21">
        <v>2394</v>
      </c>
      <c r="CA148" s="21">
        <v>3154</v>
      </c>
      <c r="CB148" s="21">
        <v>3825</v>
      </c>
      <c r="CC148" s="21">
        <v>4507</v>
      </c>
      <c r="CD148" s="21">
        <v>5153</v>
      </c>
      <c r="CE148" s="21">
        <v>5730</v>
      </c>
      <c r="CF148" s="21">
        <v>6209</v>
      </c>
      <c r="CG148" s="21">
        <v>6590</v>
      </c>
      <c r="CH148" s="21">
        <v>6875</v>
      </c>
      <c r="CI148" s="21">
        <v>7083</v>
      </c>
      <c r="CJ148" s="21">
        <v>7253</v>
      </c>
      <c r="CK148" s="21">
        <v>7275</v>
      </c>
      <c r="CL148" s="21">
        <v>7260</v>
      </c>
      <c r="CM148" s="21">
        <v>7244</v>
      </c>
      <c r="CN148" s="21">
        <v>7224</v>
      </c>
      <c r="CO148" s="21">
        <v>7205</v>
      </c>
      <c r="CP148" s="21">
        <v>7183</v>
      </c>
      <c r="CQ148" s="21">
        <v>7170</v>
      </c>
      <c r="CR148" s="21">
        <v>7149</v>
      </c>
      <c r="CS148" s="21">
        <v>7147</v>
      </c>
      <c r="CT148" s="21">
        <v>7127</v>
      </c>
      <c r="CU148" s="21">
        <v>19</v>
      </c>
      <c r="CV148" s="21">
        <v>72</v>
      </c>
      <c r="CW148" s="21">
        <v>110</v>
      </c>
      <c r="CX148" s="21">
        <v>163</v>
      </c>
      <c r="CY148" s="21">
        <v>235</v>
      </c>
      <c r="CZ148" s="21">
        <v>330</v>
      </c>
      <c r="DA148" s="21">
        <v>458</v>
      </c>
      <c r="DB148" s="21">
        <v>625</v>
      </c>
      <c r="DC148" s="21">
        <v>904</v>
      </c>
      <c r="DD148" s="21">
        <v>1280</v>
      </c>
      <c r="DE148" s="21">
        <v>1772</v>
      </c>
      <c r="DF148" s="21">
        <v>2397</v>
      </c>
      <c r="DG148" s="21">
        <v>3155</v>
      </c>
      <c r="DH148" s="21">
        <v>3827</v>
      </c>
      <c r="DI148" s="21">
        <v>4510</v>
      </c>
      <c r="DJ148" s="21">
        <v>5153</v>
      </c>
      <c r="DK148" s="21">
        <v>5730</v>
      </c>
      <c r="DL148" s="21">
        <v>6205</v>
      </c>
      <c r="DM148" s="21">
        <v>6586</v>
      </c>
      <c r="DN148" s="21">
        <v>6865</v>
      </c>
      <c r="DO148" s="21">
        <v>7071</v>
      </c>
      <c r="DP148" s="21">
        <v>7236</v>
      </c>
      <c r="DQ148" s="21">
        <v>7242</v>
      </c>
      <c r="DR148" s="21">
        <v>7222</v>
      </c>
      <c r="DS148" s="21">
        <v>7202</v>
      </c>
      <c r="DT148" s="21">
        <v>7176</v>
      </c>
      <c r="DU148" s="21">
        <v>7159</v>
      </c>
      <c r="DV148" s="21">
        <v>7133</v>
      </c>
      <c r="DW148" s="21">
        <v>7125</v>
      </c>
      <c r="DX148" s="21">
        <v>7102</v>
      </c>
      <c r="DY148" s="21">
        <v>7103</v>
      </c>
      <c r="DZ148" s="21">
        <v>7083</v>
      </c>
    </row>
    <row r="149" spans="2:130" x14ac:dyDescent="0.25">
      <c r="B149" t="s">
        <v>148</v>
      </c>
      <c r="C149" s="21">
        <v>13</v>
      </c>
      <c r="D149" s="21">
        <v>17</v>
      </c>
      <c r="E149" s="21">
        <v>19</v>
      </c>
      <c r="F149" s="21">
        <v>24</v>
      </c>
      <c r="G149" s="21">
        <v>30</v>
      </c>
      <c r="H149" s="21">
        <v>41</v>
      </c>
      <c r="I149" s="21">
        <v>52</v>
      </c>
      <c r="J149" s="21">
        <v>67</v>
      </c>
      <c r="K149" s="21">
        <v>90</v>
      </c>
      <c r="L149" s="21">
        <v>119</v>
      </c>
      <c r="M149" s="21">
        <v>156</v>
      </c>
      <c r="N149" s="21">
        <v>203</v>
      </c>
      <c r="O149" s="21">
        <v>266</v>
      </c>
      <c r="P149" s="21">
        <v>345</v>
      </c>
      <c r="Q149" s="21">
        <v>441</v>
      </c>
      <c r="R149" s="21">
        <v>561</v>
      </c>
      <c r="S149" s="21">
        <v>708</v>
      </c>
      <c r="T149" s="21">
        <v>885</v>
      </c>
      <c r="U149" s="21">
        <v>1094</v>
      </c>
      <c r="V149" s="21">
        <v>1331</v>
      </c>
      <c r="W149" s="21">
        <v>1598</v>
      </c>
      <c r="X149" s="21">
        <v>1884</v>
      </c>
      <c r="Y149" s="21">
        <v>2182</v>
      </c>
      <c r="Z149" s="21">
        <v>2477</v>
      </c>
      <c r="AA149" s="21">
        <v>2759</v>
      </c>
      <c r="AB149" s="21">
        <v>3020</v>
      </c>
      <c r="AC149" s="21">
        <v>3244</v>
      </c>
      <c r="AD149" s="21">
        <v>3435</v>
      </c>
      <c r="AE149" s="21">
        <v>3591</v>
      </c>
      <c r="AF149" s="21">
        <v>3698</v>
      </c>
      <c r="AG149" s="21">
        <v>3707</v>
      </c>
      <c r="AH149" s="21">
        <v>3718</v>
      </c>
      <c r="AI149" s="21">
        <v>13</v>
      </c>
      <c r="AJ149" s="21">
        <v>17</v>
      </c>
      <c r="AK149" s="21">
        <v>19</v>
      </c>
      <c r="AL149" s="21">
        <v>24</v>
      </c>
      <c r="AM149" s="21">
        <v>30</v>
      </c>
      <c r="AN149" s="21">
        <v>41</v>
      </c>
      <c r="AO149" s="21">
        <v>52</v>
      </c>
      <c r="AP149" s="21">
        <v>67</v>
      </c>
      <c r="AQ149" s="21">
        <v>89</v>
      </c>
      <c r="AR149" s="21">
        <v>117</v>
      </c>
      <c r="AS149" s="21">
        <v>151</v>
      </c>
      <c r="AT149" s="21">
        <v>197</v>
      </c>
      <c r="AU149" s="21">
        <v>258</v>
      </c>
      <c r="AV149" s="21">
        <v>333</v>
      </c>
      <c r="AW149" s="21">
        <v>427</v>
      </c>
      <c r="AX149" s="21">
        <v>544</v>
      </c>
      <c r="AY149" s="21">
        <v>684</v>
      </c>
      <c r="AZ149" s="21">
        <v>859</v>
      </c>
      <c r="BA149" s="21">
        <v>1063</v>
      </c>
      <c r="BB149" s="21">
        <v>1298</v>
      </c>
      <c r="BC149" s="21">
        <v>1562</v>
      </c>
      <c r="BD149" s="21">
        <v>1848</v>
      </c>
      <c r="BE149" s="21">
        <v>2146</v>
      </c>
      <c r="BF149" s="21">
        <v>2441</v>
      </c>
      <c r="BG149" s="21">
        <v>2725</v>
      </c>
      <c r="BH149" s="21">
        <v>2985</v>
      </c>
      <c r="BI149" s="21">
        <v>3213</v>
      </c>
      <c r="BJ149" s="21">
        <v>3406</v>
      </c>
      <c r="BK149" s="21">
        <v>3563</v>
      </c>
      <c r="BL149" s="21">
        <v>3672</v>
      </c>
      <c r="BM149" s="21">
        <v>3684</v>
      </c>
      <c r="BN149" s="21">
        <v>3696</v>
      </c>
      <c r="BO149" s="21">
        <v>13</v>
      </c>
      <c r="BP149" s="21">
        <v>41</v>
      </c>
      <c r="BQ149" s="21">
        <v>62</v>
      </c>
      <c r="BR149" s="21">
        <v>90</v>
      </c>
      <c r="BS149" s="21">
        <v>128</v>
      </c>
      <c r="BT149" s="21">
        <v>178</v>
      </c>
      <c r="BU149" s="21">
        <v>246</v>
      </c>
      <c r="BV149" s="21">
        <v>334</v>
      </c>
      <c r="BW149" s="21">
        <v>482</v>
      </c>
      <c r="BX149" s="21">
        <v>682</v>
      </c>
      <c r="BY149" s="21">
        <v>944</v>
      </c>
      <c r="BZ149" s="21">
        <v>1276</v>
      </c>
      <c r="CA149" s="21">
        <v>1682</v>
      </c>
      <c r="CB149" s="21">
        <v>2043</v>
      </c>
      <c r="CC149" s="21">
        <v>2411</v>
      </c>
      <c r="CD149" s="21">
        <v>2764</v>
      </c>
      <c r="CE149" s="21">
        <v>3084</v>
      </c>
      <c r="CF149" s="21">
        <v>3357</v>
      </c>
      <c r="CG149" s="21">
        <v>3583</v>
      </c>
      <c r="CH149" s="21">
        <v>3761</v>
      </c>
      <c r="CI149" s="21">
        <v>3904</v>
      </c>
      <c r="CJ149" s="21">
        <v>4033</v>
      </c>
      <c r="CK149" s="21">
        <v>4084</v>
      </c>
      <c r="CL149" s="21">
        <v>4115</v>
      </c>
      <c r="CM149" s="21">
        <v>4145</v>
      </c>
      <c r="CN149" s="21">
        <v>4170</v>
      </c>
      <c r="CO149" s="21">
        <v>4194</v>
      </c>
      <c r="CP149" s="21">
        <v>4209</v>
      </c>
      <c r="CQ149" s="21">
        <v>4224</v>
      </c>
      <c r="CR149" s="21">
        <v>4230</v>
      </c>
      <c r="CS149" s="21">
        <v>4242</v>
      </c>
      <c r="CT149" s="21">
        <v>4230</v>
      </c>
      <c r="CU149" s="21">
        <v>13</v>
      </c>
      <c r="CV149" s="21">
        <v>41</v>
      </c>
      <c r="CW149" s="21">
        <v>62</v>
      </c>
      <c r="CX149" s="21">
        <v>90</v>
      </c>
      <c r="CY149" s="21">
        <v>129</v>
      </c>
      <c r="CZ149" s="21">
        <v>179</v>
      </c>
      <c r="DA149" s="21">
        <v>247</v>
      </c>
      <c r="DB149" s="21">
        <v>335</v>
      </c>
      <c r="DC149" s="21">
        <v>486</v>
      </c>
      <c r="DD149" s="21">
        <v>686</v>
      </c>
      <c r="DE149" s="21">
        <v>950</v>
      </c>
      <c r="DF149" s="21">
        <v>1283</v>
      </c>
      <c r="DG149" s="21">
        <v>1692</v>
      </c>
      <c r="DH149" s="21">
        <v>2054</v>
      </c>
      <c r="DI149" s="21">
        <v>2428</v>
      </c>
      <c r="DJ149" s="21">
        <v>2788</v>
      </c>
      <c r="DK149" s="21">
        <v>3114</v>
      </c>
      <c r="DL149" s="21">
        <v>3391</v>
      </c>
      <c r="DM149" s="21">
        <v>3627</v>
      </c>
      <c r="DN149" s="21">
        <v>3812</v>
      </c>
      <c r="DO149" s="21">
        <v>3963</v>
      </c>
      <c r="DP149" s="21">
        <v>4093</v>
      </c>
      <c r="DQ149" s="21">
        <v>4140</v>
      </c>
      <c r="DR149" s="21">
        <v>4169</v>
      </c>
      <c r="DS149" s="21">
        <v>4194</v>
      </c>
      <c r="DT149" s="21">
        <v>4207</v>
      </c>
      <c r="DU149" s="21">
        <v>4219</v>
      </c>
      <c r="DV149" s="21">
        <v>4226</v>
      </c>
      <c r="DW149" s="21">
        <v>4233</v>
      </c>
      <c r="DX149" s="21">
        <v>4230</v>
      </c>
      <c r="DY149" s="21">
        <v>4237</v>
      </c>
      <c r="DZ149" s="21">
        <v>4228</v>
      </c>
    </row>
    <row r="150" spans="2:130" x14ac:dyDescent="0.25">
      <c r="B150" t="s">
        <v>149</v>
      </c>
      <c r="C150" s="21">
        <v>16</v>
      </c>
      <c r="D150" s="21">
        <v>18</v>
      </c>
      <c r="E150" s="21">
        <v>23</v>
      </c>
      <c r="F150" s="21">
        <v>31</v>
      </c>
      <c r="G150" s="21">
        <v>40</v>
      </c>
      <c r="H150" s="21">
        <v>51</v>
      </c>
      <c r="I150" s="21">
        <v>67</v>
      </c>
      <c r="J150" s="21">
        <v>90</v>
      </c>
      <c r="K150" s="21">
        <v>119</v>
      </c>
      <c r="L150" s="21">
        <v>159</v>
      </c>
      <c r="M150" s="21">
        <v>210</v>
      </c>
      <c r="N150" s="21">
        <v>276</v>
      </c>
      <c r="O150" s="21">
        <v>361</v>
      </c>
      <c r="P150" s="21">
        <v>467</v>
      </c>
      <c r="Q150" s="21">
        <v>601</v>
      </c>
      <c r="R150" s="21">
        <v>765</v>
      </c>
      <c r="S150" s="21">
        <v>967</v>
      </c>
      <c r="T150" s="21">
        <v>1213</v>
      </c>
      <c r="U150" s="21">
        <v>1502</v>
      </c>
      <c r="V150" s="21">
        <v>1836</v>
      </c>
      <c r="W150" s="21">
        <v>2209</v>
      </c>
      <c r="X150" s="21">
        <v>2610</v>
      </c>
      <c r="Y150" s="21">
        <v>3026</v>
      </c>
      <c r="Z150" s="21">
        <v>3442</v>
      </c>
      <c r="AA150" s="21">
        <v>3836</v>
      </c>
      <c r="AB150" s="21">
        <v>4193</v>
      </c>
      <c r="AC150" s="21">
        <v>4501</v>
      </c>
      <c r="AD150" s="21">
        <v>4758</v>
      </c>
      <c r="AE150" s="21">
        <v>4961</v>
      </c>
      <c r="AF150" s="21">
        <v>5089</v>
      </c>
      <c r="AG150" s="21">
        <v>5074</v>
      </c>
      <c r="AH150" s="21">
        <v>5060</v>
      </c>
      <c r="AI150" s="21">
        <v>16</v>
      </c>
      <c r="AJ150" s="21">
        <v>19</v>
      </c>
      <c r="AK150" s="21">
        <v>23</v>
      </c>
      <c r="AL150" s="21">
        <v>31</v>
      </c>
      <c r="AM150" s="21">
        <v>38</v>
      </c>
      <c r="AN150" s="21">
        <v>51</v>
      </c>
      <c r="AO150" s="21">
        <v>67</v>
      </c>
      <c r="AP150" s="21">
        <v>90</v>
      </c>
      <c r="AQ150" s="21">
        <v>119</v>
      </c>
      <c r="AR150" s="21">
        <v>159</v>
      </c>
      <c r="AS150" s="21">
        <v>209</v>
      </c>
      <c r="AT150" s="21">
        <v>274</v>
      </c>
      <c r="AU150" s="21">
        <v>359</v>
      </c>
      <c r="AV150" s="21">
        <v>465</v>
      </c>
      <c r="AW150" s="21">
        <v>597</v>
      </c>
      <c r="AX150" s="21">
        <v>761</v>
      </c>
      <c r="AY150" s="21">
        <v>964</v>
      </c>
      <c r="AZ150" s="21">
        <v>1207</v>
      </c>
      <c r="BA150" s="21">
        <v>1498</v>
      </c>
      <c r="BB150" s="21">
        <v>1830</v>
      </c>
      <c r="BC150" s="21">
        <v>2202</v>
      </c>
      <c r="BD150" s="21">
        <v>2606</v>
      </c>
      <c r="BE150" s="21">
        <v>3023</v>
      </c>
      <c r="BF150" s="21">
        <v>3438</v>
      </c>
      <c r="BG150" s="21">
        <v>3832</v>
      </c>
      <c r="BH150" s="21">
        <v>4189</v>
      </c>
      <c r="BI150" s="21">
        <v>4499</v>
      </c>
      <c r="BJ150" s="21">
        <v>4754</v>
      </c>
      <c r="BK150" s="21">
        <v>4957</v>
      </c>
      <c r="BL150" s="21">
        <v>5085</v>
      </c>
      <c r="BM150" s="21">
        <v>5072</v>
      </c>
      <c r="BN150" s="21">
        <v>5056</v>
      </c>
      <c r="BO150" s="21">
        <v>16</v>
      </c>
      <c r="BP150" s="21">
        <v>54</v>
      </c>
      <c r="BQ150" s="21">
        <v>84</v>
      </c>
      <c r="BR150" s="21">
        <v>122</v>
      </c>
      <c r="BS150" s="21">
        <v>176</v>
      </c>
      <c r="BT150" s="21">
        <v>247</v>
      </c>
      <c r="BU150" s="21">
        <v>341</v>
      </c>
      <c r="BV150" s="21">
        <v>466</v>
      </c>
      <c r="BW150" s="21">
        <v>674</v>
      </c>
      <c r="BX150" s="21">
        <v>956</v>
      </c>
      <c r="BY150" s="21">
        <v>1330</v>
      </c>
      <c r="BZ150" s="21">
        <v>1803</v>
      </c>
      <c r="CA150" s="21">
        <v>2378</v>
      </c>
      <c r="CB150" s="21">
        <v>2884</v>
      </c>
      <c r="CC150" s="21">
        <v>3399</v>
      </c>
      <c r="CD150" s="21">
        <v>3886</v>
      </c>
      <c r="CE150" s="21">
        <v>4323</v>
      </c>
      <c r="CF150" s="21">
        <v>4684</v>
      </c>
      <c r="CG150" s="21">
        <v>4971</v>
      </c>
      <c r="CH150" s="21">
        <v>5185</v>
      </c>
      <c r="CI150" s="21">
        <v>5344</v>
      </c>
      <c r="CJ150" s="21">
        <v>5471</v>
      </c>
      <c r="CK150" s="21">
        <v>5488</v>
      </c>
      <c r="CL150" s="21">
        <v>5476</v>
      </c>
      <c r="CM150" s="21">
        <v>5465</v>
      </c>
      <c r="CN150" s="21">
        <v>5449</v>
      </c>
      <c r="CO150" s="21">
        <v>5436</v>
      </c>
      <c r="CP150" s="21">
        <v>5418</v>
      </c>
      <c r="CQ150" s="21">
        <v>5407</v>
      </c>
      <c r="CR150" s="21">
        <v>5390</v>
      </c>
      <c r="CS150" s="21">
        <v>5390</v>
      </c>
      <c r="CT150" s="21">
        <v>5374</v>
      </c>
      <c r="CU150" s="21">
        <v>16</v>
      </c>
      <c r="CV150" s="21">
        <v>54</v>
      </c>
      <c r="CW150" s="21">
        <v>84</v>
      </c>
      <c r="CX150" s="21">
        <v>122</v>
      </c>
      <c r="CY150" s="21">
        <v>176</v>
      </c>
      <c r="CZ150" s="21">
        <v>247</v>
      </c>
      <c r="DA150" s="21">
        <v>342</v>
      </c>
      <c r="DB150" s="21">
        <v>466</v>
      </c>
      <c r="DC150" s="21">
        <v>675</v>
      </c>
      <c r="DD150" s="21">
        <v>958</v>
      </c>
      <c r="DE150" s="21">
        <v>1331</v>
      </c>
      <c r="DF150" s="21">
        <v>1803</v>
      </c>
      <c r="DG150" s="21">
        <v>2380</v>
      </c>
      <c r="DH150" s="21">
        <v>2886</v>
      </c>
      <c r="DI150" s="21">
        <v>3401</v>
      </c>
      <c r="DJ150" s="21">
        <v>3886</v>
      </c>
      <c r="DK150" s="21">
        <v>4321</v>
      </c>
      <c r="DL150" s="21">
        <v>4682</v>
      </c>
      <c r="DM150" s="21">
        <v>4967</v>
      </c>
      <c r="DN150" s="21">
        <v>5179</v>
      </c>
      <c r="DO150" s="21">
        <v>5335</v>
      </c>
      <c r="DP150" s="21">
        <v>5459</v>
      </c>
      <c r="DQ150" s="21">
        <v>5463</v>
      </c>
      <c r="DR150" s="21">
        <v>5447</v>
      </c>
      <c r="DS150" s="21">
        <v>5432</v>
      </c>
      <c r="DT150" s="21">
        <v>5413</v>
      </c>
      <c r="DU150" s="21">
        <v>5398</v>
      </c>
      <c r="DV150" s="21">
        <v>5378</v>
      </c>
      <c r="DW150" s="21">
        <v>5373</v>
      </c>
      <c r="DX150" s="21">
        <v>5355</v>
      </c>
      <c r="DY150" s="21">
        <v>5355</v>
      </c>
      <c r="DZ150" s="21">
        <v>5341</v>
      </c>
    </row>
    <row r="151" spans="2:130" x14ac:dyDescent="0.25">
      <c r="B151" t="s">
        <v>150</v>
      </c>
      <c r="C151" s="21">
        <v>5</v>
      </c>
      <c r="D151" s="21">
        <v>8</v>
      </c>
      <c r="E151" s="21">
        <v>8</v>
      </c>
      <c r="F151" s="21">
        <v>9</v>
      </c>
      <c r="G151" s="21">
        <v>11</v>
      </c>
      <c r="H151" s="21">
        <v>15</v>
      </c>
      <c r="I151" s="21">
        <v>19</v>
      </c>
      <c r="J151" s="21">
        <v>24</v>
      </c>
      <c r="K151" s="21">
        <v>33</v>
      </c>
      <c r="L151" s="21">
        <v>42</v>
      </c>
      <c r="M151" s="21">
        <v>56</v>
      </c>
      <c r="N151" s="21">
        <v>72</v>
      </c>
      <c r="O151" s="21">
        <v>94</v>
      </c>
      <c r="P151" s="21">
        <v>121</v>
      </c>
      <c r="Q151" s="21">
        <v>156</v>
      </c>
      <c r="R151" s="21">
        <v>196</v>
      </c>
      <c r="S151" s="21">
        <v>248</v>
      </c>
      <c r="T151" s="21">
        <v>310</v>
      </c>
      <c r="U151" s="21">
        <v>385</v>
      </c>
      <c r="V151" s="21">
        <v>469</v>
      </c>
      <c r="W151" s="21">
        <v>565</v>
      </c>
      <c r="X151" s="21">
        <v>666</v>
      </c>
      <c r="Y151" s="21">
        <v>772</v>
      </c>
      <c r="Z151" s="21">
        <v>878</v>
      </c>
      <c r="AA151" s="21">
        <v>979</v>
      </c>
      <c r="AB151" s="21">
        <v>1070</v>
      </c>
      <c r="AC151" s="21">
        <v>1149</v>
      </c>
      <c r="AD151" s="21">
        <v>1214</v>
      </c>
      <c r="AE151" s="21">
        <v>1264</v>
      </c>
      <c r="AF151" s="21">
        <v>1299</v>
      </c>
      <c r="AG151" s="21">
        <v>1297</v>
      </c>
      <c r="AH151" s="21">
        <v>1291</v>
      </c>
      <c r="AI151" s="21">
        <v>5</v>
      </c>
      <c r="AJ151" s="21">
        <v>8</v>
      </c>
      <c r="AK151" s="21">
        <v>8</v>
      </c>
      <c r="AL151" s="21">
        <v>9</v>
      </c>
      <c r="AM151" s="21">
        <v>11</v>
      </c>
      <c r="AN151" s="21">
        <v>15</v>
      </c>
      <c r="AO151" s="21">
        <v>19</v>
      </c>
      <c r="AP151" s="21">
        <v>24</v>
      </c>
      <c r="AQ151" s="21">
        <v>33</v>
      </c>
      <c r="AR151" s="21">
        <v>42</v>
      </c>
      <c r="AS151" s="21">
        <v>56</v>
      </c>
      <c r="AT151" s="21">
        <v>72</v>
      </c>
      <c r="AU151" s="21">
        <v>94</v>
      </c>
      <c r="AV151" s="21">
        <v>121</v>
      </c>
      <c r="AW151" s="21">
        <v>154</v>
      </c>
      <c r="AX151" s="21">
        <v>196</v>
      </c>
      <c r="AY151" s="21">
        <v>248</v>
      </c>
      <c r="AZ151" s="21">
        <v>310</v>
      </c>
      <c r="BA151" s="21">
        <v>383</v>
      </c>
      <c r="BB151" s="21">
        <v>467</v>
      </c>
      <c r="BC151" s="21">
        <v>562</v>
      </c>
      <c r="BD151" s="21">
        <v>665</v>
      </c>
      <c r="BE151" s="21">
        <v>770</v>
      </c>
      <c r="BF151" s="21">
        <v>876</v>
      </c>
      <c r="BG151" s="21">
        <v>976</v>
      </c>
      <c r="BH151" s="21">
        <v>1070</v>
      </c>
      <c r="BI151" s="21">
        <v>1147</v>
      </c>
      <c r="BJ151" s="21">
        <v>1212</v>
      </c>
      <c r="BK151" s="21">
        <v>1264</v>
      </c>
      <c r="BL151" s="21">
        <v>1299</v>
      </c>
      <c r="BM151" s="21">
        <v>1295</v>
      </c>
      <c r="BN151" s="21">
        <v>1291</v>
      </c>
      <c r="BO151" s="21">
        <v>5</v>
      </c>
      <c r="BP151" s="21">
        <v>18</v>
      </c>
      <c r="BQ151" s="21">
        <v>23</v>
      </c>
      <c r="BR151" s="21">
        <v>33</v>
      </c>
      <c r="BS151" s="21">
        <v>48</v>
      </c>
      <c r="BT151" s="21">
        <v>66</v>
      </c>
      <c r="BU151" s="21">
        <v>90</v>
      </c>
      <c r="BV151" s="21">
        <v>122</v>
      </c>
      <c r="BW151" s="21">
        <v>174</v>
      </c>
      <c r="BX151" s="21">
        <v>246</v>
      </c>
      <c r="BY151" s="21">
        <v>342</v>
      </c>
      <c r="BZ151" s="21">
        <v>461</v>
      </c>
      <c r="CA151" s="21">
        <v>606</v>
      </c>
      <c r="CB151" s="21">
        <v>736</v>
      </c>
      <c r="CC151" s="21">
        <v>867</v>
      </c>
      <c r="CD151" s="21">
        <v>991</v>
      </c>
      <c r="CE151" s="21">
        <v>1101</v>
      </c>
      <c r="CF151" s="21">
        <v>1192</v>
      </c>
      <c r="CG151" s="21">
        <v>1267</v>
      </c>
      <c r="CH151" s="21">
        <v>1321</v>
      </c>
      <c r="CI151" s="21">
        <v>1362</v>
      </c>
      <c r="CJ151" s="21">
        <v>1395</v>
      </c>
      <c r="CK151" s="21">
        <v>1399</v>
      </c>
      <c r="CL151" s="21">
        <v>1398</v>
      </c>
      <c r="CM151" s="21">
        <v>1395</v>
      </c>
      <c r="CN151" s="21">
        <v>1392</v>
      </c>
      <c r="CO151" s="21">
        <v>1389</v>
      </c>
      <c r="CP151" s="21">
        <v>1386</v>
      </c>
      <c r="CQ151" s="21">
        <v>1385</v>
      </c>
      <c r="CR151" s="21">
        <v>1382</v>
      </c>
      <c r="CS151" s="21">
        <v>1382</v>
      </c>
      <c r="CT151" s="21">
        <v>1379</v>
      </c>
      <c r="CU151" s="21">
        <v>5</v>
      </c>
      <c r="CV151" s="21">
        <v>18</v>
      </c>
      <c r="CW151" s="21">
        <v>23</v>
      </c>
      <c r="CX151" s="21">
        <v>33</v>
      </c>
      <c r="CY151" s="21">
        <v>48</v>
      </c>
      <c r="CZ151" s="21">
        <v>66</v>
      </c>
      <c r="DA151" s="21">
        <v>90</v>
      </c>
      <c r="DB151" s="21">
        <v>122</v>
      </c>
      <c r="DC151" s="21">
        <v>174</v>
      </c>
      <c r="DD151" s="21">
        <v>246</v>
      </c>
      <c r="DE151" s="21">
        <v>342</v>
      </c>
      <c r="DF151" s="21">
        <v>461</v>
      </c>
      <c r="DG151" s="21">
        <v>606</v>
      </c>
      <c r="DH151" s="21">
        <v>736</v>
      </c>
      <c r="DI151" s="21">
        <v>867</v>
      </c>
      <c r="DJ151" s="21">
        <v>992</v>
      </c>
      <c r="DK151" s="21">
        <v>1101</v>
      </c>
      <c r="DL151" s="21">
        <v>1193</v>
      </c>
      <c r="DM151" s="21">
        <v>1266</v>
      </c>
      <c r="DN151" s="21">
        <v>1320</v>
      </c>
      <c r="DO151" s="21">
        <v>1361</v>
      </c>
      <c r="DP151" s="21">
        <v>1392</v>
      </c>
      <c r="DQ151" s="21">
        <v>1395</v>
      </c>
      <c r="DR151" s="21">
        <v>1392</v>
      </c>
      <c r="DS151" s="21">
        <v>1389</v>
      </c>
      <c r="DT151" s="21">
        <v>1385</v>
      </c>
      <c r="DU151" s="21">
        <v>1383</v>
      </c>
      <c r="DV151" s="21">
        <v>1378</v>
      </c>
      <c r="DW151" s="21">
        <v>1379</v>
      </c>
      <c r="DX151" s="21">
        <v>1374</v>
      </c>
      <c r="DY151" s="21">
        <v>1374</v>
      </c>
      <c r="DZ151" s="21">
        <v>1373</v>
      </c>
    </row>
    <row r="152" spans="2:130" x14ac:dyDescent="0.25">
      <c r="B152" t="s">
        <v>151</v>
      </c>
      <c r="C152" s="21">
        <v>12</v>
      </c>
      <c r="D152" s="21">
        <v>14</v>
      </c>
      <c r="E152" s="21">
        <v>18</v>
      </c>
      <c r="F152" s="21">
        <v>23</v>
      </c>
      <c r="G152" s="21">
        <v>31</v>
      </c>
      <c r="H152" s="21">
        <v>41</v>
      </c>
      <c r="I152" s="21">
        <v>54</v>
      </c>
      <c r="J152" s="21">
        <v>72</v>
      </c>
      <c r="K152" s="21">
        <v>95</v>
      </c>
      <c r="L152" s="21">
        <v>126</v>
      </c>
      <c r="M152" s="21">
        <v>167</v>
      </c>
      <c r="N152" s="21">
        <v>218</v>
      </c>
      <c r="O152" s="21">
        <v>285</v>
      </c>
      <c r="P152" s="21">
        <v>371</v>
      </c>
      <c r="Q152" s="21">
        <v>475</v>
      </c>
      <c r="R152" s="21">
        <v>605</v>
      </c>
      <c r="S152" s="21">
        <v>765</v>
      </c>
      <c r="T152" s="21">
        <v>959</v>
      </c>
      <c r="U152" s="21">
        <v>1188</v>
      </c>
      <c r="V152" s="21">
        <v>1451</v>
      </c>
      <c r="W152" s="21">
        <v>1746</v>
      </c>
      <c r="X152" s="21">
        <v>2062</v>
      </c>
      <c r="Y152" s="21">
        <v>2392</v>
      </c>
      <c r="Z152" s="21">
        <v>2720</v>
      </c>
      <c r="AA152" s="21">
        <v>3032</v>
      </c>
      <c r="AB152" s="21">
        <v>3315</v>
      </c>
      <c r="AC152" s="21">
        <v>3559</v>
      </c>
      <c r="AD152" s="21">
        <v>3760</v>
      </c>
      <c r="AE152" s="21">
        <v>3919</v>
      </c>
      <c r="AF152" s="21">
        <v>4022</v>
      </c>
      <c r="AG152" s="21">
        <v>4011</v>
      </c>
      <c r="AH152" s="21">
        <v>3998</v>
      </c>
      <c r="AI152" s="21">
        <v>12</v>
      </c>
      <c r="AJ152" s="21">
        <v>14</v>
      </c>
      <c r="AK152" s="21">
        <v>18</v>
      </c>
      <c r="AL152" s="21">
        <v>23</v>
      </c>
      <c r="AM152" s="21">
        <v>31</v>
      </c>
      <c r="AN152" s="21">
        <v>41</v>
      </c>
      <c r="AO152" s="21">
        <v>54</v>
      </c>
      <c r="AP152" s="21">
        <v>70</v>
      </c>
      <c r="AQ152" s="21">
        <v>95</v>
      </c>
      <c r="AR152" s="21">
        <v>126</v>
      </c>
      <c r="AS152" s="21">
        <v>165</v>
      </c>
      <c r="AT152" s="21">
        <v>216</v>
      </c>
      <c r="AU152" s="21">
        <v>283</v>
      </c>
      <c r="AV152" s="21">
        <v>369</v>
      </c>
      <c r="AW152" s="21">
        <v>472</v>
      </c>
      <c r="AX152" s="21">
        <v>602</v>
      </c>
      <c r="AY152" s="21">
        <v>761</v>
      </c>
      <c r="AZ152" s="21">
        <v>955</v>
      </c>
      <c r="BA152" s="21">
        <v>1184</v>
      </c>
      <c r="BB152" s="21">
        <v>1448</v>
      </c>
      <c r="BC152" s="21">
        <v>1741</v>
      </c>
      <c r="BD152" s="21">
        <v>2058</v>
      </c>
      <c r="BE152" s="21">
        <v>2388</v>
      </c>
      <c r="BF152" s="21">
        <v>2717</v>
      </c>
      <c r="BG152" s="21">
        <v>3028</v>
      </c>
      <c r="BH152" s="21">
        <v>3311</v>
      </c>
      <c r="BI152" s="21">
        <v>3555</v>
      </c>
      <c r="BJ152" s="21">
        <v>3758</v>
      </c>
      <c r="BK152" s="21">
        <v>3917</v>
      </c>
      <c r="BL152" s="21">
        <v>4020</v>
      </c>
      <c r="BM152" s="21">
        <v>4009</v>
      </c>
      <c r="BN152" s="21">
        <v>3996</v>
      </c>
      <c r="BO152" s="21">
        <v>12</v>
      </c>
      <c r="BP152" s="21">
        <v>42</v>
      </c>
      <c r="BQ152" s="21">
        <v>66</v>
      </c>
      <c r="BR152" s="21">
        <v>98</v>
      </c>
      <c r="BS152" s="21">
        <v>139</v>
      </c>
      <c r="BT152" s="21">
        <v>197</v>
      </c>
      <c r="BU152" s="21">
        <v>272</v>
      </c>
      <c r="BV152" s="21">
        <v>370</v>
      </c>
      <c r="BW152" s="21">
        <v>536</v>
      </c>
      <c r="BX152" s="21">
        <v>759</v>
      </c>
      <c r="BY152" s="21">
        <v>1052</v>
      </c>
      <c r="BZ152" s="21">
        <v>1426</v>
      </c>
      <c r="CA152" s="21">
        <v>1879</v>
      </c>
      <c r="CB152" s="21">
        <v>2278</v>
      </c>
      <c r="CC152" s="21">
        <v>2686</v>
      </c>
      <c r="CD152" s="21">
        <v>3069</v>
      </c>
      <c r="CE152" s="21">
        <v>3413</v>
      </c>
      <c r="CF152" s="21">
        <v>3698</v>
      </c>
      <c r="CG152" s="21">
        <v>3925</v>
      </c>
      <c r="CH152" s="21">
        <v>4094</v>
      </c>
      <c r="CI152" s="21">
        <v>4219</v>
      </c>
      <c r="CJ152" s="21">
        <v>4320</v>
      </c>
      <c r="CK152" s="21">
        <v>4334</v>
      </c>
      <c r="CL152" s="21">
        <v>4324</v>
      </c>
      <c r="CM152" s="21">
        <v>4313</v>
      </c>
      <c r="CN152" s="21">
        <v>4302</v>
      </c>
      <c r="CO152" s="21">
        <v>4292</v>
      </c>
      <c r="CP152" s="21">
        <v>4278</v>
      </c>
      <c r="CQ152" s="21">
        <v>4270</v>
      </c>
      <c r="CR152" s="21">
        <v>4256</v>
      </c>
      <c r="CS152" s="21">
        <v>4256</v>
      </c>
      <c r="CT152" s="21">
        <v>4244</v>
      </c>
      <c r="CU152" s="21">
        <v>12</v>
      </c>
      <c r="CV152" s="21">
        <v>42</v>
      </c>
      <c r="CW152" s="21">
        <v>66</v>
      </c>
      <c r="CX152" s="21">
        <v>98</v>
      </c>
      <c r="CY152" s="21">
        <v>139</v>
      </c>
      <c r="CZ152" s="21">
        <v>197</v>
      </c>
      <c r="DA152" s="21">
        <v>272</v>
      </c>
      <c r="DB152" s="21">
        <v>370</v>
      </c>
      <c r="DC152" s="21">
        <v>536</v>
      </c>
      <c r="DD152" s="21">
        <v>759</v>
      </c>
      <c r="DE152" s="21">
        <v>1054</v>
      </c>
      <c r="DF152" s="21">
        <v>1426</v>
      </c>
      <c r="DG152" s="21">
        <v>1881</v>
      </c>
      <c r="DH152" s="21">
        <v>2280</v>
      </c>
      <c r="DI152" s="21">
        <v>2686</v>
      </c>
      <c r="DJ152" s="21">
        <v>3069</v>
      </c>
      <c r="DK152" s="21">
        <v>3413</v>
      </c>
      <c r="DL152" s="21">
        <v>3696</v>
      </c>
      <c r="DM152" s="21">
        <v>3922</v>
      </c>
      <c r="DN152" s="21">
        <v>4090</v>
      </c>
      <c r="DO152" s="21">
        <v>4211</v>
      </c>
      <c r="DP152" s="21">
        <v>4309</v>
      </c>
      <c r="DQ152" s="21">
        <v>4313</v>
      </c>
      <c r="DR152" s="21">
        <v>4302</v>
      </c>
      <c r="DS152" s="21">
        <v>4290</v>
      </c>
      <c r="DT152" s="21">
        <v>4274</v>
      </c>
      <c r="DU152" s="21">
        <v>4262</v>
      </c>
      <c r="DV152" s="21">
        <v>4248</v>
      </c>
      <c r="DW152" s="21">
        <v>4242</v>
      </c>
      <c r="DX152" s="21">
        <v>4228</v>
      </c>
      <c r="DY152" s="21">
        <v>4228</v>
      </c>
      <c r="DZ152" s="21">
        <v>4218</v>
      </c>
    </row>
    <row r="153" spans="2:130" x14ac:dyDescent="0.25">
      <c r="B153" t="s">
        <v>152</v>
      </c>
      <c r="C153" s="21">
        <v>19</v>
      </c>
      <c r="D153" s="21">
        <v>24</v>
      </c>
      <c r="E153" s="21">
        <v>30</v>
      </c>
      <c r="F153" s="21">
        <v>40</v>
      </c>
      <c r="G153" s="21">
        <v>51</v>
      </c>
      <c r="H153" s="21">
        <v>67</v>
      </c>
      <c r="I153" s="21">
        <v>90</v>
      </c>
      <c r="J153" s="21">
        <v>119</v>
      </c>
      <c r="K153" s="21">
        <v>156</v>
      </c>
      <c r="L153" s="21">
        <v>206</v>
      </c>
      <c r="M153" s="21">
        <v>273</v>
      </c>
      <c r="N153" s="21">
        <v>357</v>
      </c>
      <c r="O153" s="21">
        <v>468</v>
      </c>
      <c r="P153" s="21">
        <v>606</v>
      </c>
      <c r="Q153" s="21">
        <v>778</v>
      </c>
      <c r="R153" s="21">
        <v>991</v>
      </c>
      <c r="S153" s="21">
        <v>1252</v>
      </c>
      <c r="T153" s="21">
        <v>1569</v>
      </c>
      <c r="U153" s="21">
        <v>1942</v>
      </c>
      <c r="V153" s="21">
        <v>2373</v>
      </c>
      <c r="W153" s="21">
        <v>2854</v>
      </c>
      <c r="X153" s="21">
        <v>3374</v>
      </c>
      <c r="Y153" s="21">
        <v>3913</v>
      </c>
      <c r="Z153" s="21">
        <v>4450</v>
      </c>
      <c r="AA153" s="21">
        <v>4959</v>
      </c>
      <c r="AB153" s="21">
        <v>5419</v>
      </c>
      <c r="AC153" s="21">
        <v>5820</v>
      </c>
      <c r="AD153" s="21">
        <v>6150</v>
      </c>
      <c r="AE153" s="21">
        <v>6411</v>
      </c>
      <c r="AF153" s="21">
        <v>6577</v>
      </c>
      <c r="AG153" s="21">
        <v>6560</v>
      </c>
      <c r="AH153" s="21">
        <v>6538</v>
      </c>
      <c r="AI153" s="21">
        <v>19</v>
      </c>
      <c r="AJ153" s="21">
        <v>24</v>
      </c>
      <c r="AK153" s="21">
        <v>30</v>
      </c>
      <c r="AL153" s="21">
        <v>40</v>
      </c>
      <c r="AM153" s="21">
        <v>51</v>
      </c>
      <c r="AN153" s="21">
        <v>67</v>
      </c>
      <c r="AO153" s="21">
        <v>88</v>
      </c>
      <c r="AP153" s="21">
        <v>117</v>
      </c>
      <c r="AQ153" s="21">
        <v>155</v>
      </c>
      <c r="AR153" s="21">
        <v>205</v>
      </c>
      <c r="AS153" s="21">
        <v>271</v>
      </c>
      <c r="AT153" s="21">
        <v>355</v>
      </c>
      <c r="AU153" s="21">
        <v>464</v>
      </c>
      <c r="AV153" s="21">
        <v>602</v>
      </c>
      <c r="AW153" s="21">
        <v>772</v>
      </c>
      <c r="AX153" s="21">
        <v>985</v>
      </c>
      <c r="AY153" s="21">
        <v>1247</v>
      </c>
      <c r="AZ153" s="21">
        <v>1562</v>
      </c>
      <c r="BA153" s="21">
        <v>1936</v>
      </c>
      <c r="BB153" s="21">
        <v>2366</v>
      </c>
      <c r="BC153" s="21">
        <v>2848</v>
      </c>
      <c r="BD153" s="21">
        <v>3369</v>
      </c>
      <c r="BE153" s="21">
        <v>3908</v>
      </c>
      <c r="BF153" s="21">
        <v>4443</v>
      </c>
      <c r="BG153" s="21">
        <v>4953</v>
      </c>
      <c r="BH153" s="21">
        <v>5415</v>
      </c>
      <c r="BI153" s="21">
        <v>5815</v>
      </c>
      <c r="BJ153" s="21">
        <v>6146</v>
      </c>
      <c r="BK153" s="21">
        <v>6407</v>
      </c>
      <c r="BL153" s="21">
        <v>6574</v>
      </c>
      <c r="BM153" s="21">
        <v>6556</v>
      </c>
      <c r="BN153" s="21">
        <v>6536</v>
      </c>
      <c r="BO153" s="21">
        <v>19</v>
      </c>
      <c r="BP153" s="21">
        <v>68</v>
      </c>
      <c r="BQ153" s="21">
        <v>106</v>
      </c>
      <c r="BR153" s="21">
        <v>160</v>
      </c>
      <c r="BS153" s="21">
        <v>228</v>
      </c>
      <c r="BT153" s="21">
        <v>321</v>
      </c>
      <c r="BU153" s="21">
        <v>445</v>
      </c>
      <c r="BV153" s="21">
        <v>608</v>
      </c>
      <c r="BW153" s="21">
        <v>878</v>
      </c>
      <c r="BX153" s="21">
        <v>1244</v>
      </c>
      <c r="BY153" s="21">
        <v>1723</v>
      </c>
      <c r="BZ153" s="21">
        <v>2332</v>
      </c>
      <c r="CA153" s="21">
        <v>3071</v>
      </c>
      <c r="CB153" s="21">
        <v>3726</v>
      </c>
      <c r="CC153" s="21">
        <v>4390</v>
      </c>
      <c r="CD153" s="21">
        <v>5019</v>
      </c>
      <c r="CE153" s="21">
        <v>5582</v>
      </c>
      <c r="CF153" s="21">
        <v>6047</v>
      </c>
      <c r="CG153" s="21">
        <v>6419</v>
      </c>
      <c r="CH153" s="21">
        <v>6695</v>
      </c>
      <c r="CI153" s="21">
        <v>6899</v>
      </c>
      <c r="CJ153" s="21">
        <v>7062</v>
      </c>
      <c r="CK153" s="21">
        <v>7086</v>
      </c>
      <c r="CL153" s="21">
        <v>7070</v>
      </c>
      <c r="CM153" s="21">
        <v>7055</v>
      </c>
      <c r="CN153" s="21">
        <v>7035</v>
      </c>
      <c r="CO153" s="21">
        <v>7016</v>
      </c>
      <c r="CP153" s="21">
        <v>6995</v>
      </c>
      <c r="CQ153" s="21">
        <v>6982</v>
      </c>
      <c r="CR153" s="21">
        <v>6961</v>
      </c>
      <c r="CS153" s="21">
        <v>6959</v>
      </c>
      <c r="CT153" s="21">
        <v>6942</v>
      </c>
      <c r="CU153" s="21">
        <v>19</v>
      </c>
      <c r="CV153" s="21">
        <v>68</v>
      </c>
      <c r="CW153" s="21">
        <v>106</v>
      </c>
      <c r="CX153" s="21">
        <v>160</v>
      </c>
      <c r="CY153" s="21">
        <v>228</v>
      </c>
      <c r="CZ153" s="21">
        <v>323</v>
      </c>
      <c r="DA153" s="21">
        <v>445</v>
      </c>
      <c r="DB153" s="21">
        <v>608</v>
      </c>
      <c r="DC153" s="21">
        <v>878</v>
      </c>
      <c r="DD153" s="21">
        <v>1244</v>
      </c>
      <c r="DE153" s="21">
        <v>1725</v>
      </c>
      <c r="DF153" s="21">
        <v>2334</v>
      </c>
      <c r="DG153" s="21">
        <v>3073</v>
      </c>
      <c r="DH153" s="21">
        <v>3727</v>
      </c>
      <c r="DI153" s="21">
        <v>4391</v>
      </c>
      <c r="DJ153" s="21">
        <v>5019</v>
      </c>
      <c r="DK153" s="21">
        <v>5582</v>
      </c>
      <c r="DL153" s="21">
        <v>6045</v>
      </c>
      <c r="DM153" s="21">
        <v>6413</v>
      </c>
      <c r="DN153" s="21">
        <v>6686</v>
      </c>
      <c r="DO153" s="21">
        <v>6887</v>
      </c>
      <c r="DP153" s="21">
        <v>7045</v>
      </c>
      <c r="DQ153" s="21">
        <v>7053</v>
      </c>
      <c r="DR153" s="21">
        <v>7033</v>
      </c>
      <c r="DS153" s="21">
        <v>7012</v>
      </c>
      <c r="DT153" s="21">
        <v>6988</v>
      </c>
      <c r="DU153" s="21">
        <v>6971</v>
      </c>
      <c r="DV153" s="21">
        <v>6945</v>
      </c>
      <c r="DW153" s="21">
        <v>6938</v>
      </c>
      <c r="DX153" s="21">
        <v>6915</v>
      </c>
      <c r="DY153" s="21">
        <v>6915</v>
      </c>
      <c r="DZ153" s="21">
        <v>6897</v>
      </c>
    </row>
    <row r="154" spans="2:130" x14ac:dyDescent="0.25">
      <c r="B154" t="s">
        <v>153</v>
      </c>
      <c r="C154" s="21">
        <v>5</v>
      </c>
      <c r="D154" s="21">
        <v>5</v>
      </c>
      <c r="E154" s="21">
        <v>5</v>
      </c>
      <c r="F154" s="21">
        <v>7</v>
      </c>
      <c r="G154" s="21">
        <v>8</v>
      </c>
      <c r="H154" s="21">
        <v>10</v>
      </c>
      <c r="I154" s="21">
        <v>12</v>
      </c>
      <c r="J154" s="21">
        <v>16</v>
      </c>
      <c r="K154" s="21">
        <v>21</v>
      </c>
      <c r="L154" s="21">
        <v>29</v>
      </c>
      <c r="M154" s="21">
        <v>37</v>
      </c>
      <c r="N154" s="21">
        <v>48</v>
      </c>
      <c r="O154" s="21">
        <v>63</v>
      </c>
      <c r="P154" s="21">
        <v>80</v>
      </c>
      <c r="Q154" s="21">
        <v>104</v>
      </c>
      <c r="R154" s="21">
        <v>132</v>
      </c>
      <c r="S154" s="21">
        <v>166</v>
      </c>
      <c r="T154" s="21">
        <v>208</v>
      </c>
      <c r="U154" s="21">
        <v>256</v>
      </c>
      <c r="V154" s="21">
        <v>313</v>
      </c>
      <c r="W154" s="21">
        <v>376</v>
      </c>
      <c r="X154" s="21">
        <v>445</v>
      </c>
      <c r="Y154" s="21">
        <v>517</v>
      </c>
      <c r="Z154" s="21">
        <v>587</v>
      </c>
      <c r="AA154" s="21">
        <v>654</v>
      </c>
      <c r="AB154" s="21">
        <v>715</v>
      </c>
      <c r="AC154" s="21">
        <v>767</v>
      </c>
      <c r="AD154" s="21">
        <v>810</v>
      </c>
      <c r="AE154" s="21">
        <v>844</v>
      </c>
      <c r="AF154" s="21">
        <v>865</v>
      </c>
      <c r="AG154" s="21">
        <v>864</v>
      </c>
      <c r="AH154" s="21">
        <v>862</v>
      </c>
      <c r="AI154" s="21">
        <v>5</v>
      </c>
      <c r="AJ154" s="21">
        <v>5</v>
      </c>
      <c r="AK154" s="21">
        <v>5</v>
      </c>
      <c r="AL154" s="21">
        <v>7</v>
      </c>
      <c r="AM154" s="21">
        <v>8</v>
      </c>
      <c r="AN154" s="21">
        <v>10</v>
      </c>
      <c r="AO154" s="21">
        <v>12</v>
      </c>
      <c r="AP154" s="21">
        <v>16</v>
      </c>
      <c r="AQ154" s="21">
        <v>21</v>
      </c>
      <c r="AR154" s="21">
        <v>27</v>
      </c>
      <c r="AS154" s="21">
        <v>37</v>
      </c>
      <c r="AT154" s="21">
        <v>48</v>
      </c>
      <c r="AU154" s="21">
        <v>61</v>
      </c>
      <c r="AV154" s="21">
        <v>80</v>
      </c>
      <c r="AW154" s="21">
        <v>104</v>
      </c>
      <c r="AX154" s="21">
        <v>130</v>
      </c>
      <c r="AY154" s="21">
        <v>165</v>
      </c>
      <c r="AZ154" s="21">
        <v>206</v>
      </c>
      <c r="BA154" s="21">
        <v>256</v>
      </c>
      <c r="BB154" s="21">
        <v>313</v>
      </c>
      <c r="BC154" s="21">
        <v>375</v>
      </c>
      <c r="BD154" s="21">
        <v>445</v>
      </c>
      <c r="BE154" s="21">
        <v>515</v>
      </c>
      <c r="BF154" s="21">
        <v>585</v>
      </c>
      <c r="BG154" s="21">
        <v>652</v>
      </c>
      <c r="BH154" s="21">
        <v>713</v>
      </c>
      <c r="BI154" s="21">
        <v>767</v>
      </c>
      <c r="BJ154" s="21">
        <v>810</v>
      </c>
      <c r="BK154" s="21">
        <v>844</v>
      </c>
      <c r="BL154" s="21">
        <v>865</v>
      </c>
      <c r="BM154" s="21">
        <v>864</v>
      </c>
      <c r="BN154" s="21">
        <v>862</v>
      </c>
      <c r="BO154" s="21">
        <v>5</v>
      </c>
      <c r="BP154" s="21">
        <v>10</v>
      </c>
      <c r="BQ154" s="21">
        <v>15</v>
      </c>
      <c r="BR154" s="21">
        <v>23</v>
      </c>
      <c r="BS154" s="21">
        <v>32</v>
      </c>
      <c r="BT154" s="21">
        <v>43</v>
      </c>
      <c r="BU154" s="21">
        <v>60</v>
      </c>
      <c r="BV154" s="21">
        <v>80</v>
      </c>
      <c r="BW154" s="21">
        <v>116</v>
      </c>
      <c r="BX154" s="21">
        <v>165</v>
      </c>
      <c r="BY154" s="21">
        <v>228</v>
      </c>
      <c r="BZ154" s="21">
        <v>308</v>
      </c>
      <c r="CA154" s="21">
        <v>405</v>
      </c>
      <c r="CB154" s="21">
        <v>492</v>
      </c>
      <c r="CC154" s="21">
        <v>578</v>
      </c>
      <c r="CD154" s="21">
        <v>661</v>
      </c>
      <c r="CE154" s="21">
        <v>735</v>
      </c>
      <c r="CF154" s="21">
        <v>797</v>
      </c>
      <c r="CG154" s="21">
        <v>846</v>
      </c>
      <c r="CH154" s="21">
        <v>882</v>
      </c>
      <c r="CI154" s="21">
        <v>909</v>
      </c>
      <c r="CJ154" s="21">
        <v>930</v>
      </c>
      <c r="CK154" s="21">
        <v>934</v>
      </c>
      <c r="CL154" s="21">
        <v>932</v>
      </c>
      <c r="CM154" s="21">
        <v>930</v>
      </c>
      <c r="CN154" s="21">
        <v>926</v>
      </c>
      <c r="CO154" s="21">
        <v>924</v>
      </c>
      <c r="CP154" s="21">
        <v>922</v>
      </c>
      <c r="CQ154" s="21">
        <v>919</v>
      </c>
      <c r="CR154" s="21">
        <v>917</v>
      </c>
      <c r="CS154" s="21">
        <v>915</v>
      </c>
      <c r="CT154" s="21">
        <v>914</v>
      </c>
      <c r="CU154" s="21">
        <v>5</v>
      </c>
      <c r="CV154" s="21">
        <v>10</v>
      </c>
      <c r="CW154" s="21">
        <v>15</v>
      </c>
      <c r="CX154" s="21">
        <v>23</v>
      </c>
      <c r="CY154" s="21">
        <v>32</v>
      </c>
      <c r="CZ154" s="21">
        <v>43</v>
      </c>
      <c r="DA154" s="21">
        <v>60</v>
      </c>
      <c r="DB154" s="21">
        <v>82</v>
      </c>
      <c r="DC154" s="21">
        <v>116</v>
      </c>
      <c r="DD154" s="21">
        <v>165</v>
      </c>
      <c r="DE154" s="21">
        <v>228</v>
      </c>
      <c r="DF154" s="21">
        <v>308</v>
      </c>
      <c r="DG154" s="21">
        <v>405</v>
      </c>
      <c r="DH154" s="21">
        <v>492</v>
      </c>
      <c r="DI154" s="21">
        <v>579</v>
      </c>
      <c r="DJ154" s="21">
        <v>661</v>
      </c>
      <c r="DK154" s="21">
        <v>735</v>
      </c>
      <c r="DL154" s="21">
        <v>797</v>
      </c>
      <c r="DM154" s="21">
        <v>844</v>
      </c>
      <c r="DN154" s="21">
        <v>880</v>
      </c>
      <c r="DO154" s="21">
        <v>907</v>
      </c>
      <c r="DP154" s="21">
        <v>928</v>
      </c>
      <c r="DQ154" s="21">
        <v>930</v>
      </c>
      <c r="DR154" s="21">
        <v>926</v>
      </c>
      <c r="DS154" s="21">
        <v>924</v>
      </c>
      <c r="DT154" s="21">
        <v>919</v>
      </c>
      <c r="DU154" s="21">
        <v>917</v>
      </c>
      <c r="DV154" s="21">
        <v>915</v>
      </c>
      <c r="DW154" s="21">
        <v>914</v>
      </c>
      <c r="DX154" s="21">
        <v>912</v>
      </c>
      <c r="DY154" s="21">
        <v>912</v>
      </c>
      <c r="DZ154" s="21">
        <v>908</v>
      </c>
    </row>
    <row r="155" spans="2:130" x14ac:dyDescent="0.25">
      <c r="B155" t="s">
        <v>154</v>
      </c>
      <c r="C155" s="21">
        <v>12</v>
      </c>
      <c r="D155" s="21">
        <v>14</v>
      </c>
      <c r="E155" s="21">
        <v>18</v>
      </c>
      <c r="F155" s="21">
        <v>21</v>
      </c>
      <c r="G155" s="21">
        <v>29</v>
      </c>
      <c r="H155" s="21">
        <v>38</v>
      </c>
      <c r="I155" s="21">
        <v>49</v>
      </c>
      <c r="J155" s="21">
        <v>64</v>
      </c>
      <c r="K155" s="21">
        <v>86</v>
      </c>
      <c r="L155" s="21">
        <v>114</v>
      </c>
      <c r="M155" s="21">
        <v>149</v>
      </c>
      <c r="N155" s="21">
        <v>195</v>
      </c>
      <c r="O155" s="21">
        <v>256</v>
      </c>
      <c r="P155" s="21">
        <v>330</v>
      </c>
      <c r="Q155" s="21">
        <v>424</v>
      </c>
      <c r="R155" s="21">
        <v>542</v>
      </c>
      <c r="S155" s="21">
        <v>684</v>
      </c>
      <c r="T155" s="21">
        <v>858</v>
      </c>
      <c r="U155" s="21">
        <v>1062</v>
      </c>
      <c r="V155" s="21">
        <v>1296</v>
      </c>
      <c r="W155" s="21">
        <v>1560</v>
      </c>
      <c r="X155" s="21">
        <v>1845</v>
      </c>
      <c r="Y155" s="21">
        <v>2140</v>
      </c>
      <c r="Z155" s="21">
        <v>2432</v>
      </c>
      <c r="AA155" s="21">
        <v>2710</v>
      </c>
      <c r="AB155" s="21">
        <v>2962</v>
      </c>
      <c r="AC155" s="21">
        <v>3180</v>
      </c>
      <c r="AD155" s="21">
        <v>3361</v>
      </c>
      <c r="AE155" s="21">
        <v>3504</v>
      </c>
      <c r="AF155" s="21">
        <v>3595</v>
      </c>
      <c r="AG155" s="21">
        <v>3585</v>
      </c>
      <c r="AH155" s="21">
        <v>3572</v>
      </c>
      <c r="AI155" s="21">
        <v>12</v>
      </c>
      <c r="AJ155" s="21">
        <v>14</v>
      </c>
      <c r="AK155" s="21">
        <v>18</v>
      </c>
      <c r="AL155" s="21">
        <v>21</v>
      </c>
      <c r="AM155" s="21">
        <v>29</v>
      </c>
      <c r="AN155" s="21">
        <v>36</v>
      </c>
      <c r="AO155" s="21">
        <v>49</v>
      </c>
      <c r="AP155" s="21">
        <v>64</v>
      </c>
      <c r="AQ155" s="21">
        <v>84</v>
      </c>
      <c r="AR155" s="21">
        <v>112</v>
      </c>
      <c r="AS155" s="21">
        <v>149</v>
      </c>
      <c r="AT155" s="21">
        <v>195</v>
      </c>
      <c r="AU155" s="21">
        <v>254</v>
      </c>
      <c r="AV155" s="21">
        <v>329</v>
      </c>
      <c r="AW155" s="21">
        <v>423</v>
      </c>
      <c r="AX155" s="21">
        <v>538</v>
      </c>
      <c r="AY155" s="21">
        <v>682</v>
      </c>
      <c r="AZ155" s="21">
        <v>854</v>
      </c>
      <c r="BA155" s="21">
        <v>1058</v>
      </c>
      <c r="BB155" s="21">
        <v>1293</v>
      </c>
      <c r="BC155" s="21">
        <v>1556</v>
      </c>
      <c r="BD155" s="21">
        <v>1842</v>
      </c>
      <c r="BE155" s="21">
        <v>2136</v>
      </c>
      <c r="BF155" s="21">
        <v>2428</v>
      </c>
      <c r="BG155" s="21">
        <v>2706</v>
      </c>
      <c r="BH155" s="21">
        <v>2960</v>
      </c>
      <c r="BI155" s="21">
        <v>3179</v>
      </c>
      <c r="BJ155" s="21">
        <v>3357</v>
      </c>
      <c r="BK155" s="21">
        <v>3500</v>
      </c>
      <c r="BL155" s="21">
        <v>3593</v>
      </c>
      <c r="BM155" s="21">
        <v>3583</v>
      </c>
      <c r="BN155" s="21">
        <v>3571</v>
      </c>
      <c r="BO155" s="21">
        <v>12</v>
      </c>
      <c r="BP155" s="21">
        <v>38</v>
      </c>
      <c r="BQ155" s="21">
        <v>60</v>
      </c>
      <c r="BR155" s="21">
        <v>88</v>
      </c>
      <c r="BS155" s="21">
        <v>125</v>
      </c>
      <c r="BT155" s="21">
        <v>175</v>
      </c>
      <c r="BU155" s="21">
        <v>242</v>
      </c>
      <c r="BV155" s="21">
        <v>329</v>
      </c>
      <c r="BW155" s="21">
        <v>476</v>
      </c>
      <c r="BX155" s="21">
        <v>675</v>
      </c>
      <c r="BY155" s="21">
        <v>939</v>
      </c>
      <c r="BZ155" s="21">
        <v>1273</v>
      </c>
      <c r="CA155" s="21">
        <v>1680</v>
      </c>
      <c r="CB155" s="21">
        <v>2039</v>
      </c>
      <c r="CC155" s="21">
        <v>2400</v>
      </c>
      <c r="CD155" s="21">
        <v>2745</v>
      </c>
      <c r="CE155" s="21">
        <v>3054</v>
      </c>
      <c r="CF155" s="21">
        <v>3309</v>
      </c>
      <c r="CG155" s="21">
        <v>3511</v>
      </c>
      <c r="CH155" s="21">
        <v>3664</v>
      </c>
      <c r="CI155" s="21">
        <v>3776</v>
      </c>
      <c r="CJ155" s="21">
        <v>3866</v>
      </c>
      <c r="CK155" s="21">
        <v>3877</v>
      </c>
      <c r="CL155" s="21">
        <v>3870</v>
      </c>
      <c r="CM155" s="21">
        <v>3860</v>
      </c>
      <c r="CN155" s="21">
        <v>3850</v>
      </c>
      <c r="CO155" s="21">
        <v>3841</v>
      </c>
      <c r="CP155" s="21">
        <v>3829</v>
      </c>
      <c r="CQ155" s="21">
        <v>3820</v>
      </c>
      <c r="CR155" s="21">
        <v>3808</v>
      </c>
      <c r="CS155" s="21">
        <v>3808</v>
      </c>
      <c r="CT155" s="21">
        <v>3797</v>
      </c>
      <c r="CU155" s="21">
        <v>12</v>
      </c>
      <c r="CV155" s="21">
        <v>38</v>
      </c>
      <c r="CW155" s="21">
        <v>60</v>
      </c>
      <c r="CX155" s="21">
        <v>88</v>
      </c>
      <c r="CY155" s="21">
        <v>125</v>
      </c>
      <c r="CZ155" s="21">
        <v>175</v>
      </c>
      <c r="DA155" s="21">
        <v>242</v>
      </c>
      <c r="DB155" s="21">
        <v>329</v>
      </c>
      <c r="DC155" s="21">
        <v>476</v>
      </c>
      <c r="DD155" s="21">
        <v>677</v>
      </c>
      <c r="DE155" s="21">
        <v>940</v>
      </c>
      <c r="DF155" s="21">
        <v>1274</v>
      </c>
      <c r="DG155" s="21">
        <v>1682</v>
      </c>
      <c r="DH155" s="21">
        <v>2039</v>
      </c>
      <c r="DI155" s="21">
        <v>2402</v>
      </c>
      <c r="DJ155" s="21">
        <v>2747</v>
      </c>
      <c r="DK155" s="21">
        <v>3054</v>
      </c>
      <c r="DL155" s="21">
        <v>3308</v>
      </c>
      <c r="DM155" s="21">
        <v>3509</v>
      </c>
      <c r="DN155" s="21">
        <v>3658</v>
      </c>
      <c r="DO155" s="21">
        <v>3768</v>
      </c>
      <c r="DP155" s="21">
        <v>3858</v>
      </c>
      <c r="DQ155" s="21">
        <v>3860</v>
      </c>
      <c r="DR155" s="21">
        <v>3850</v>
      </c>
      <c r="DS155" s="21">
        <v>3839</v>
      </c>
      <c r="DT155" s="21">
        <v>3824</v>
      </c>
      <c r="DU155" s="21">
        <v>3814</v>
      </c>
      <c r="DV155" s="21">
        <v>3801</v>
      </c>
      <c r="DW155" s="21">
        <v>3795</v>
      </c>
      <c r="DX155" s="21">
        <v>3783</v>
      </c>
      <c r="DY155" s="21">
        <v>3783</v>
      </c>
      <c r="DZ155" s="21">
        <v>3774</v>
      </c>
    </row>
    <row r="156" spans="2:130" x14ac:dyDescent="0.25">
      <c r="B156" t="s">
        <v>155</v>
      </c>
      <c r="C156" s="21">
        <v>6</v>
      </c>
      <c r="D156" s="21">
        <v>9</v>
      </c>
      <c r="E156" s="21">
        <v>9</v>
      </c>
      <c r="F156" s="21">
        <v>11</v>
      </c>
      <c r="G156" s="21">
        <v>12</v>
      </c>
      <c r="H156" s="21">
        <v>15</v>
      </c>
      <c r="I156" s="21">
        <v>20</v>
      </c>
      <c r="J156" s="21">
        <v>25</v>
      </c>
      <c r="K156" s="21">
        <v>32</v>
      </c>
      <c r="L156" s="21">
        <v>43</v>
      </c>
      <c r="M156" s="21">
        <v>54</v>
      </c>
      <c r="N156" s="21">
        <v>70</v>
      </c>
      <c r="O156" s="21">
        <v>91</v>
      </c>
      <c r="P156" s="21">
        <v>119</v>
      </c>
      <c r="Q156" s="21">
        <v>153</v>
      </c>
      <c r="R156" s="21">
        <v>193</v>
      </c>
      <c r="S156" s="21">
        <v>242</v>
      </c>
      <c r="T156" s="21">
        <v>302</v>
      </c>
      <c r="U156" s="21">
        <v>370</v>
      </c>
      <c r="V156" s="21">
        <v>446</v>
      </c>
      <c r="W156" s="21">
        <v>533</v>
      </c>
      <c r="X156" s="21">
        <v>625</v>
      </c>
      <c r="Y156" s="21">
        <v>720</v>
      </c>
      <c r="Z156" s="21">
        <v>817</v>
      </c>
      <c r="AA156" s="21">
        <v>910</v>
      </c>
      <c r="AB156" s="21">
        <v>997</v>
      </c>
      <c r="AC156" s="21">
        <v>1073</v>
      </c>
      <c r="AD156" s="21">
        <v>1143</v>
      </c>
      <c r="AE156" s="21">
        <v>1201</v>
      </c>
      <c r="AF156" s="21">
        <v>1250</v>
      </c>
      <c r="AG156" s="21">
        <v>1267</v>
      </c>
      <c r="AH156" s="21">
        <v>1285</v>
      </c>
      <c r="AI156" s="21">
        <v>6</v>
      </c>
      <c r="AJ156" s="21">
        <v>9</v>
      </c>
      <c r="AK156" s="21">
        <v>9</v>
      </c>
      <c r="AL156" s="21">
        <v>11</v>
      </c>
      <c r="AM156" s="21">
        <v>12</v>
      </c>
      <c r="AN156" s="21">
        <v>15</v>
      </c>
      <c r="AO156" s="21">
        <v>20</v>
      </c>
      <c r="AP156" s="21">
        <v>23</v>
      </c>
      <c r="AQ156" s="21">
        <v>31</v>
      </c>
      <c r="AR156" s="21">
        <v>41</v>
      </c>
      <c r="AS156" s="21">
        <v>51</v>
      </c>
      <c r="AT156" s="21">
        <v>66</v>
      </c>
      <c r="AU156" s="21">
        <v>85</v>
      </c>
      <c r="AV156" s="21">
        <v>110</v>
      </c>
      <c r="AW156" s="21">
        <v>139</v>
      </c>
      <c r="AX156" s="21">
        <v>176</v>
      </c>
      <c r="AY156" s="21">
        <v>220</v>
      </c>
      <c r="AZ156" s="21">
        <v>276</v>
      </c>
      <c r="BA156" s="21">
        <v>341</v>
      </c>
      <c r="BB156" s="21">
        <v>416</v>
      </c>
      <c r="BC156" s="21">
        <v>501</v>
      </c>
      <c r="BD156" s="21">
        <v>591</v>
      </c>
      <c r="BE156" s="21">
        <v>688</v>
      </c>
      <c r="BF156" s="21">
        <v>785</v>
      </c>
      <c r="BG156" s="21">
        <v>878</v>
      </c>
      <c r="BH156" s="21">
        <v>966</v>
      </c>
      <c r="BI156" s="21">
        <v>1044</v>
      </c>
      <c r="BJ156" s="21">
        <v>1114</v>
      </c>
      <c r="BK156" s="21">
        <v>1175</v>
      </c>
      <c r="BL156" s="21">
        <v>1223</v>
      </c>
      <c r="BM156" s="21">
        <v>1244</v>
      </c>
      <c r="BN156" s="21">
        <v>1265</v>
      </c>
      <c r="BO156" s="21">
        <v>6</v>
      </c>
      <c r="BP156" s="21">
        <v>15</v>
      </c>
      <c r="BQ156" s="21">
        <v>20</v>
      </c>
      <c r="BR156" s="21">
        <v>30</v>
      </c>
      <c r="BS156" s="21">
        <v>43</v>
      </c>
      <c r="BT156" s="21">
        <v>61</v>
      </c>
      <c r="BU156" s="21">
        <v>84</v>
      </c>
      <c r="BV156" s="21">
        <v>116</v>
      </c>
      <c r="BW156" s="21">
        <v>165</v>
      </c>
      <c r="BX156" s="21">
        <v>227</v>
      </c>
      <c r="BY156" s="21">
        <v>308</v>
      </c>
      <c r="BZ156" s="21">
        <v>409</v>
      </c>
      <c r="CA156" s="21">
        <v>530</v>
      </c>
      <c r="CB156" s="21">
        <v>646</v>
      </c>
      <c r="CC156" s="21">
        <v>765</v>
      </c>
      <c r="CD156" s="21">
        <v>883</v>
      </c>
      <c r="CE156" s="21">
        <v>990</v>
      </c>
      <c r="CF156" s="21">
        <v>1090</v>
      </c>
      <c r="CG156" s="21">
        <v>1178</v>
      </c>
      <c r="CH156" s="21">
        <v>1253</v>
      </c>
      <c r="CI156" s="21">
        <v>1321</v>
      </c>
      <c r="CJ156" s="21">
        <v>1387</v>
      </c>
      <c r="CK156" s="21">
        <v>1435</v>
      </c>
      <c r="CL156" s="21">
        <v>1477</v>
      </c>
      <c r="CM156" s="21">
        <v>1517</v>
      </c>
      <c r="CN156" s="21">
        <v>1555</v>
      </c>
      <c r="CO156" s="21">
        <v>1590</v>
      </c>
      <c r="CP156" s="21">
        <v>1618</v>
      </c>
      <c r="CQ156" s="21">
        <v>1644</v>
      </c>
      <c r="CR156" s="21">
        <v>1663</v>
      </c>
      <c r="CS156" s="21">
        <v>1681</v>
      </c>
      <c r="CT156" s="21">
        <v>1678</v>
      </c>
      <c r="CU156" s="21">
        <v>6</v>
      </c>
      <c r="CV156" s="21">
        <v>15</v>
      </c>
      <c r="CW156" s="21">
        <v>22</v>
      </c>
      <c r="CX156" s="21">
        <v>30</v>
      </c>
      <c r="CY156" s="21">
        <v>44</v>
      </c>
      <c r="CZ156" s="21">
        <v>62</v>
      </c>
      <c r="DA156" s="21">
        <v>85</v>
      </c>
      <c r="DB156" s="21">
        <v>117</v>
      </c>
      <c r="DC156" s="21">
        <v>168</v>
      </c>
      <c r="DD156" s="21">
        <v>230</v>
      </c>
      <c r="DE156" s="21">
        <v>313</v>
      </c>
      <c r="DF156" s="21">
        <v>414</v>
      </c>
      <c r="DG156" s="21">
        <v>539</v>
      </c>
      <c r="DH156" s="21">
        <v>658</v>
      </c>
      <c r="DI156" s="21">
        <v>782</v>
      </c>
      <c r="DJ156" s="21">
        <v>906</v>
      </c>
      <c r="DK156" s="21">
        <v>1023</v>
      </c>
      <c r="DL156" s="21">
        <v>1129</v>
      </c>
      <c r="DM156" s="21">
        <v>1227</v>
      </c>
      <c r="DN156" s="21">
        <v>1314</v>
      </c>
      <c r="DO156" s="21">
        <v>1390</v>
      </c>
      <c r="DP156" s="21">
        <v>1465</v>
      </c>
      <c r="DQ156" s="21">
        <v>1515</v>
      </c>
      <c r="DR156" s="21">
        <v>1558</v>
      </c>
      <c r="DS156" s="21">
        <v>1592</v>
      </c>
      <c r="DT156" s="21">
        <v>1623</v>
      </c>
      <c r="DU156" s="21">
        <v>1649</v>
      </c>
      <c r="DV156" s="21">
        <v>1666</v>
      </c>
      <c r="DW156" s="21">
        <v>1684</v>
      </c>
      <c r="DX156" s="21">
        <v>1693</v>
      </c>
      <c r="DY156" s="21">
        <v>1705</v>
      </c>
      <c r="DZ156" s="21">
        <v>1704</v>
      </c>
    </row>
    <row r="157" spans="2:130" x14ac:dyDescent="0.25">
      <c r="B157" t="s">
        <v>156</v>
      </c>
      <c r="C157" s="21">
        <v>21</v>
      </c>
      <c r="D157" s="21">
        <v>26</v>
      </c>
      <c r="E157" s="21">
        <v>33</v>
      </c>
      <c r="F157" s="21">
        <v>42</v>
      </c>
      <c r="G157" s="21">
        <v>56</v>
      </c>
      <c r="H157" s="21">
        <v>72</v>
      </c>
      <c r="I157" s="21">
        <v>95</v>
      </c>
      <c r="J157" s="21">
        <v>127</v>
      </c>
      <c r="K157" s="21">
        <v>169</v>
      </c>
      <c r="L157" s="21">
        <v>223</v>
      </c>
      <c r="M157" s="21">
        <v>294</v>
      </c>
      <c r="N157" s="21">
        <v>387</v>
      </c>
      <c r="O157" s="21">
        <v>504</v>
      </c>
      <c r="P157" s="21">
        <v>654</v>
      </c>
      <c r="Q157" s="21">
        <v>839</v>
      </c>
      <c r="R157" s="21">
        <v>1071</v>
      </c>
      <c r="S157" s="21">
        <v>1354</v>
      </c>
      <c r="T157" s="21">
        <v>1695</v>
      </c>
      <c r="U157" s="21">
        <v>2100</v>
      </c>
      <c r="V157" s="21">
        <v>2566</v>
      </c>
      <c r="W157" s="21">
        <v>3087</v>
      </c>
      <c r="X157" s="21">
        <v>3650</v>
      </c>
      <c r="Y157" s="21">
        <v>4232</v>
      </c>
      <c r="Z157" s="21">
        <v>4811</v>
      </c>
      <c r="AA157" s="21">
        <v>5361</v>
      </c>
      <c r="AB157" s="21">
        <v>5862</v>
      </c>
      <c r="AC157" s="21">
        <v>6294</v>
      </c>
      <c r="AD157" s="21">
        <v>6650</v>
      </c>
      <c r="AE157" s="21">
        <v>6934</v>
      </c>
      <c r="AF157" s="21">
        <v>7114</v>
      </c>
      <c r="AG157" s="21">
        <v>7096</v>
      </c>
      <c r="AH157" s="21">
        <v>7073</v>
      </c>
      <c r="AI157" s="21">
        <v>21</v>
      </c>
      <c r="AJ157" s="21">
        <v>26</v>
      </c>
      <c r="AK157" s="21">
        <v>33</v>
      </c>
      <c r="AL157" s="21">
        <v>42</v>
      </c>
      <c r="AM157" s="21">
        <v>54</v>
      </c>
      <c r="AN157" s="21">
        <v>70</v>
      </c>
      <c r="AO157" s="21">
        <v>94</v>
      </c>
      <c r="AP157" s="21">
        <v>127</v>
      </c>
      <c r="AQ157" s="21">
        <v>168</v>
      </c>
      <c r="AR157" s="21">
        <v>221</v>
      </c>
      <c r="AS157" s="21">
        <v>293</v>
      </c>
      <c r="AT157" s="21">
        <v>385</v>
      </c>
      <c r="AU157" s="21">
        <v>503</v>
      </c>
      <c r="AV157" s="21">
        <v>651</v>
      </c>
      <c r="AW157" s="21">
        <v>836</v>
      </c>
      <c r="AX157" s="21">
        <v>1065</v>
      </c>
      <c r="AY157" s="21">
        <v>1348</v>
      </c>
      <c r="AZ157" s="21">
        <v>1690</v>
      </c>
      <c r="BA157" s="21">
        <v>2094</v>
      </c>
      <c r="BB157" s="21">
        <v>2559</v>
      </c>
      <c r="BC157" s="21">
        <v>3081</v>
      </c>
      <c r="BD157" s="21">
        <v>3642</v>
      </c>
      <c r="BE157" s="21">
        <v>4226</v>
      </c>
      <c r="BF157" s="21">
        <v>4806</v>
      </c>
      <c r="BG157" s="21">
        <v>5357</v>
      </c>
      <c r="BH157" s="21">
        <v>5856</v>
      </c>
      <c r="BI157" s="21">
        <v>6288</v>
      </c>
      <c r="BJ157" s="21">
        <v>6647</v>
      </c>
      <c r="BK157" s="21">
        <v>6931</v>
      </c>
      <c r="BL157" s="21">
        <v>7110</v>
      </c>
      <c r="BM157" s="21">
        <v>7093</v>
      </c>
      <c r="BN157" s="21">
        <v>7070</v>
      </c>
      <c r="BO157" s="21">
        <v>21</v>
      </c>
      <c r="BP157" s="21">
        <v>75</v>
      </c>
      <c r="BQ157" s="21">
        <v>117</v>
      </c>
      <c r="BR157" s="21">
        <v>171</v>
      </c>
      <c r="BS157" s="21">
        <v>247</v>
      </c>
      <c r="BT157" s="21">
        <v>346</v>
      </c>
      <c r="BU157" s="21">
        <v>482</v>
      </c>
      <c r="BV157" s="21">
        <v>658</v>
      </c>
      <c r="BW157" s="21">
        <v>950</v>
      </c>
      <c r="BX157" s="21">
        <v>1346</v>
      </c>
      <c r="BY157" s="21">
        <v>1863</v>
      </c>
      <c r="BZ157" s="21">
        <v>2521</v>
      </c>
      <c r="CA157" s="21">
        <v>3321</v>
      </c>
      <c r="CB157" s="21">
        <v>4026</v>
      </c>
      <c r="CC157" s="21">
        <v>4746</v>
      </c>
      <c r="CD157" s="21">
        <v>5426</v>
      </c>
      <c r="CE157" s="21">
        <v>6033</v>
      </c>
      <c r="CF157" s="21">
        <v>6537</v>
      </c>
      <c r="CG157" s="21">
        <v>6940</v>
      </c>
      <c r="CH157" s="21">
        <v>7238</v>
      </c>
      <c r="CI157" s="21">
        <v>7460</v>
      </c>
      <c r="CJ157" s="21">
        <v>7637</v>
      </c>
      <c r="CK157" s="21">
        <v>7662</v>
      </c>
      <c r="CL157" s="21">
        <v>7646</v>
      </c>
      <c r="CM157" s="21">
        <v>7628</v>
      </c>
      <c r="CN157" s="21">
        <v>7606</v>
      </c>
      <c r="CO157" s="21">
        <v>7589</v>
      </c>
      <c r="CP157" s="21">
        <v>7565</v>
      </c>
      <c r="CQ157" s="21">
        <v>7551</v>
      </c>
      <c r="CR157" s="21">
        <v>7528</v>
      </c>
      <c r="CS157" s="21">
        <v>7528</v>
      </c>
      <c r="CT157" s="21">
        <v>7506</v>
      </c>
      <c r="CU157" s="21">
        <v>21</v>
      </c>
      <c r="CV157" s="21">
        <v>75</v>
      </c>
      <c r="CW157" s="21">
        <v>117</v>
      </c>
      <c r="CX157" s="21">
        <v>171</v>
      </c>
      <c r="CY157" s="21">
        <v>247</v>
      </c>
      <c r="CZ157" s="21">
        <v>349</v>
      </c>
      <c r="DA157" s="21">
        <v>482</v>
      </c>
      <c r="DB157" s="21">
        <v>659</v>
      </c>
      <c r="DC157" s="21">
        <v>951</v>
      </c>
      <c r="DD157" s="21">
        <v>1346</v>
      </c>
      <c r="DE157" s="21">
        <v>1865</v>
      </c>
      <c r="DF157" s="21">
        <v>2524</v>
      </c>
      <c r="DG157" s="21">
        <v>3323</v>
      </c>
      <c r="DH157" s="21">
        <v>4030</v>
      </c>
      <c r="DI157" s="21">
        <v>4748</v>
      </c>
      <c r="DJ157" s="21">
        <v>5426</v>
      </c>
      <c r="DK157" s="21">
        <v>6033</v>
      </c>
      <c r="DL157" s="21">
        <v>6536</v>
      </c>
      <c r="DM157" s="21">
        <v>6934</v>
      </c>
      <c r="DN157" s="21">
        <v>7230</v>
      </c>
      <c r="DO157" s="21">
        <v>7446</v>
      </c>
      <c r="DP157" s="21">
        <v>7619</v>
      </c>
      <c r="DQ157" s="21">
        <v>7626</v>
      </c>
      <c r="DR157" s="21">
        <v>7604</v>
      </c>
      <c r="DS157" s="21">
        <v>7585</v>
      </c>
      <c r="DT157" s="21">
        <v>7559</v>
      </c>
      <c r="DU157" s="21">
        <v>7539</v>
      </c>
      <c r="DV157" s="21">
        <v>7512</v>
      </c>
      <c r="DW157" s="21">
        <v>7504</v>
      </c>
      <c r="DX157" s="21">
        <v>7481</v>
      </c>
      <c r="DY157" s="21">
        <v>7481</v>
      </c>
      <c r="DZ157" s="21">
        <v>7460</v>
      </c>
    </row>
    <row r="158" spans="2:130" x14ac:dyDescent="0.25">
      <c r="B158" t="s">
        <v>157</v>
      </c>
      <c r="C158" s="21">
        <v>14</v>
      </c>
      <c r="D158" s="21">
        <v>17</v>
      </c>
      <c r="E158" s="21">
        <v>23</v>
      </c>
      <c r="F158" s="21">
        <v>29</v>
      </c>
      <c r="G158" s="21">
        <v>36</v>
      </c>
      <c r="H158" s="21">
        <v>48</v>
      </c>
      <c r="I158" s="21">
        <v>64</v>
      </c>
      <c r="J158" s="21">
        <v>83</v>
      </c>
      <c r="K158" s="21">
        <v>110</v>
      </c>
      <c r="L158" s="21">
        <v>146</v>
      </c>
      <c r="M158" s="21">
        <v>193</v>
      </c>
      <c r="N158" s="21">
        <v>253</v>
      </c>
      <c r="O158" s="21">
        <v>329</v>
      </c>
      <c r="P158" s="21">
        <v>426</v>
      </c>
      <c r="Q158" s="21">
        <v>548</v>
      </c>
      <c r="R158" s="21">
        <v>696</v>
      </c>
      <c r="S158" s="21">
        <v>881</v>
      </c>
      <c r="T158" s="21">
        <v>1101</v>
      </c>
      <c r="U158" s="21">
        <v>1364</v>
      </c>
      <c r="V158" s="21">
        <v>1666</v>
      </c>
      <c r="W158" s="21">
        <v>2006</v>
      </c>
      <c r="X158" s="21">
        <v>2370</v>
      </c>
      <c r="Y158" s="21">
        <v>2749</v>
      </c>
      <c r="Z158" s="21">
        <v>3125</v>
      </c>
      <c r="AA158" s="21">
        <v>3482</v>
      </c>
      <c r="AB158" s="21">
        <v>3808</v>
      </c>
      <c r="AC158" s="21">
        <v>4089</v>
      </c>
      <c r="AD158" s="21">
        <v>4321</v>
      </c>
      <c r="AE158" s="21">
        <v>4504</v>
      </c>
      <c r="AF158" s="21">
        <v>4622</v>
      </c>
      <c r="AG158" s="21">
        <v>4608</v>
      </c>
      <c r="AH158" s="21">
        <v>4595</v>
      </c>
      <c r="AI158" s="21">
        <v>14</v>
      </c>
      <c r="AJ158" s="21">
        <v>17</v>
      </c>
      <c r="AK158" s="21">
        <v>23</v>
      </c>
      <c r="AL158" s="21">
        <v>29</v>
      </c>
      <c r="AM158" s="21">
        <v>36</v>
      </c>
      <c r="AN158" s="21">
        <v>48</v>
      </c>
      <c r="AO158" s="21">
        <v>62</v>
      </c>
      <c r="AP158" s="21">
        <v>83</v>
      </c>
      <c r="AQ158" s="21">
        <v>108</v>
      </c>
      <c r="AR158" s="21">
        <v>146</v>
      </c>
      <c r="AS158" s="21">
        <v>191</v>
      </c>
      <c r="AT158" s="21">
        <v>251</v>
      </c>
      <c r="AU158" s="21">
        <v>327</v>
      </c>
      <c r="AV158" s="21">
        <v>422</v>
      </c>
      <c r="AW158" s="21">
        <v>544</v>
      </c>
      <c r="AX158" s="21">
        <v>692</v>
      </c>
      <c r="AY158" s="21">
        <v>875</v>
      </c>
      <c r="AZ158" s="21">
        <v>1098</v>
      </c>
      <c r="BA158" s="21">
        <v>1361</v>
      </c>
      <c r="BB158" s="21">
        <v>1663</v>
      </c>
      <c r="BC158" s="21">
        <v>2002</v>
      </c>
      <c r="BD158" s="21">
        <v>2367</v>
      </c>
      <c r="BE158" s="21">
        <v>2744</v>
      </c>
      <c r="BF158" s="21">
        <v>3122</v>
      </c>
      <c r="BG158" s="21">
        <v>3480</v>
      </c>
      <c r="BH158" s="21">
        <v>3804</v>
      </c>
      <c r="BI158" s="21">
        <v>4086</v>
      </c>
      <c r="BJ158" s="21">
        <v>4317</v>
      </c>
      <c r="BK158" s="21">
        <v>4501</v>
      </c>
      <c r="BL158" s="21">
        <v>4617</v>
      </c>
      <c r="BM158" s="21">
        <v>4606</v>
      </c>
      <c r="BN158" s="21">
        <v>4593</v>
      </c>
      <c r="BO158" s="21">
        <v>14</v>
      </c>
      <c r="BP158" s="21">
        <v>50</v>
      </c>
      <c r="BQ158" s="21">
        <v>76</v>
      </c>
      <c r="BR158" s="21">
        <v>112</v>
      </c>
      <c r="BS158" s="21">
        <v>161</v>
      </c>
      <c r="BT158" s="21">
        <v>227</v>
      </c>
      <c r="BU158" s="21">
        <v>314</v>
      </c>
      <c r="BV158" s="21">
        <v>430</v>
      </c>
      <c r="BW158" s="21">
        <v>620</v>
      </c>
      <c r="BX158" s="21">
        <v>876</v>
      </c>
      <c r="BY158" s="21">
        <v>1212</v>
      </c>
      <c r="BZ158" s="21">
        <v>1639</v>
      </c>
      <c r="CA158" s="21">
        <v>2155</v>
      </c>
      <c r="CB158" s="21">
        <v>2615</v>
      </c>
      <c r="CC158" s="21">
        <v>3082</v>
      </c>
      <c r="CD158" s="21">
        <v>3523</v>
      </c>
      <c r="CE158" s="21">
        <v>3918</v>
      </c>
      <c r="CF158" s="21">
        <v>4246</v>
      </c>
      <c r="CG158" s="21">
        <v>4506</v>
      </c>
      <c r="CH158" s="21">
        <v>4700</v>
      </c>
      <c r="CI158" s="21">
        <v>4842</v>
      </c>
      <c r="CJ158" s="21">
        <v>4957</v>
      </c>
      <c r="CK158" s="21">
        <v>4974</v>
      </c>
      <c r="CL158" s="21">
        <v>4964</v>
      </c>
      <c r="CM158" s="21">
        <v>4954</v>
      </c>
      <c r="CN158" s="21">
        <v>4939</v>
      </c>
      <c r="CO158" s="21">
        <v>4927</v>
      </c>
      <c r="CP158" s="21">
        <v>4913</v>
      </c>
      <c r="CQ158" s="21">
        <v>4905</v>
      </c>
      <c r="CR158" s="21">
        <v>4891</v>
      </c>
      <c r="CS158" s="21">
        <v>4890</v>
      </c>
      <c r="CT158" s="21">
        <v>4879</v>
      </c>
      <c r="CU158" s="21">
        <v>14</v>
      </c>
      <c r="CV158" s="21">
        <v>50</v>
      </c>
      <c r="CW158" s="21">
        <v>76</v>
      </c>
      <c r="CX158" s="21">
        <v>112</v>
      </c>
      <c r="CY158" s="21">
        <v>161</v>
      </c>
      <c r="CZ158" s="21">
        <v>227</v>
      </c>
      <c r="DA158" s="21">
        <v>314</v>
      </c>
      <c r="DB158" s="21">
        <v>430</v>
      </c>
      <c r="DC158" s="21">
        <v>620</v>
      </c>
      <c r="DD158" s="21">
        <v>876</v>
      </c>
      <c r="DE158" s="21">
        <v>1213</v>
      </c>
      <c r="DF158" s="21">
        <v>1640</v>
      </c>
      <c r="DG158" s="21">
        <v>2157</v>
      </c>
      <c r="DH158" s="21">
        <v>2617</v>
      </c>
      <c r="DI158" s="21">
        <v>3082</v>
      </c>
      <c r="DJ158" s="21">
        <v>3524</v>
      </c>
      <c r="DK158" s="21">
        <v>3917</v>
      </c>
      <c r="DL158" s="21">
        <v>4244</v>
      </c>
      <c r="DM158" s="21">
        <v>4503</v>
      </c>
      <c r="DN158" s="21">
        <v>4695</v>
      </c>
      <c r="DO158" s="21">
        <v>4835</v>
      </c>
      <c r="DP158" s="21">
        <v>4948</v>
      </c>
      <c r="DQ158" s="21">
        <v>4954</v>
      </c>
      <c r="DR158" s="21">
        <v>4940</v>
      </c>
      <c r="DS158" s="21">
        <v>4926</v>
      </c>
      <c r="DT158" s="21">
        <v>4910</v>
      </c>
      <c r="DU158" s="21">
        <v>4897</v>
      </c>
      <c r="DV158" s="21">
        <v>4882</v>
      </c>
      <c r="DW158" s="21">
        <v>4876</v>
      </c>
      <c r="DX158" s="21">
        <v>4860</v>
      </c>
      <c r="DY158" s="21">
        <v>4861</v>
      </c>
      <c r="DZ158" s="21">
        <v>4849</v>
      </c>
    </row>
    <row r="159" spans="2:130" x14ac:dyDescent="0.25">
      <c r="B159" t="s">
        <v>158</v>
      </c>
      <c r="C159" s="21">
        <v>15</v>
      </c>
      <c r="D159" s="21">
        <v>21</v>
      </c>
      <c r="E159" s="21">
        <v>24</v>
      </c>
      <c r="F159" s="21">
        <v>31</v>
      </c>
      <c r="G159" s="21">
        <v>42</v>
      </c>
      <c r="H159" s="21">
        <v>54</v>
      </c>
      <c r="I159" s="21">
        <v>71</v>
      </c>
      <c r="J159" s="21">
        <v>95</v>
      </c>
      <c r="K159" s="21">
        <v>126</v>
      </c>
      <c r="L159" s="21">
        <v>166</v>
      </c>
      <c r="M159" s="21">
        <v>218</v>
      </c>
      <c r="N159" s="21">
        <v>287</v>
      </c>
      <c r="O159" s="21">
        <v>375</v>
      </c>
      <c r="P159" s="21">
        <v>485</v>
      </c>
      <c r="Q159" s="21">
        <v>625</v>
      </c>
      <c r="R159" s="21">
        <v>793</v>
      </c>
      <c r="S159" s="21">
        <v>1001</v>
      </c>
      <c r="T159" s="21">
        <v>1248</v>
      </c>
      <c r="U159" s="21">
        <v>1538</v>
      </c>
      <c r="V159" s="21">
        <v>1869</v>
      </c>
      <c r="W159" s="21">
        <v>2236</v>
      </c>
      <c r="X159" s="21">
        <v>2631</v>
      </c>
      <c r="Y159" s="21">
        <v>3041</v>
      </c>
      <c r="Z159" s="21">
        <v>3451</v>
      </c>
      <c r="AA159" s="21">
        <v>3843</v>
      </c>
      <c r="AB159" s="21">
        <v>4205</v>
      </c>
      <c r="AC159" s="21">
        <v>4526</v>
      </c>
      <c r="AD159" s="21">
        <v>4803</v>
      </c>
      <c r="AE159" s="21">
        <v>5036</v>
      </c>
      <c r="AF159" s="21">
        <v>5205</v>
      </c>
      <c r="AG159" s="21">
        <v>5251</v>
      </c>
      <c r="AH159" s="21">
        <v>5295</v>
      </c>
      <c r="AI159" s="21">
        <v>15</v>
      </c>
      <c r="AJ159" s="21">
        <v>21</v>
      </c>
      <c r="AK159" s="21">
        <v>24</v>
      </c>
      <c r="AL159" s="21">
        <v>30</v>
      </c>
      <c r="AM159" s="21">
        <v>42</v>
      </c>
      <c r="AN159" s="21">
        <v>53</v>
      </c>
      <c r="AO159" s="21">
        <v>70</v>
      </c>
      <c r="AP159" s="21">
        <v>92</v>
      </c>
      <c r="AQ159" s="21">
        <v>121</v>
      </c>
      <c r="AR159" s="21">
        <v>160</v>
      </c>
      <c r="AS159" s="21">
        <v>209</v>
      </c>
      <c r="AT159" s="21">
        <v>273</v>
      </c>
      <c r="AU159" s="21">
        <v>354</v>
      </c>
      <c r="AV159" s="21">
        <v>457</v>
      </c>
      <c r="AW159" s="21">
        <v>586</v>
      </c>
      <c r="AX159" s="21">
        <v>745</v>
      </c>
      <c r="AY159" s="21">
        <v>940</v>
      </c>
      <c r="AZ159" s="21">
        <v>1176</v>
      </c>
      <c r="BA159" s="21">
        <v>1454</v>
      </c>
      <c r="BB159" s="21">
        <v>1777</v>
      </c>
      <c r="BC159" s="21">
        <v>2138</v>
      </c>
      <c r="BD159" s="21">
        <v>2529</v>
      </c>
      <c r="BE159" s="21">
        <v>2938</v>
      </c>
      <c r="BF159" s="21">
        <v>3349</v>
      </c>
      <c r="BG159" s="21">
        <v>3743</v>
      </c>
      <c r="BH159" s="21">
        <v>4109</v>
      </c>
      <c r="BI159" s="21">
        <v>4436</v>
      </c>
      <c r="BJ159" s="21">
        <v>4718</v>
      </c>
      <c r="BK159" s="21">
        <v>4956</v>
      </c>
      <c r="BL159" s="21">
        <v>5132</v>
      </c>
      <c r="BM159" s="21">
        <v>5182</v>
      </c>
      <c r="BN159" s="21">
        <v>5235</v>
      </c>
      <c r="BO159" s="21">
        <v>15</v>
      </c>
      <c r="BP159" s="21">
        <v>40</v>
      </c>
      <c r="BQ159" s="21">
        <v>68</v>
      </c>
      <c r="BR159" s="21">
        <v>116</v>
      </c>
      <c r="BS159" s="21">
        <v>179</v>
      </c>
      <c r="BT159" s="21">
        <v>266</v>
      </c>
      <c r="BU159" s="21">
        <v>388</v>
      </c>
      <c r="BV159" s="21">
        <v>542</v>
      </c>
      <c r="BW159" s="21">
        <v>752</v>
      </c>
      <c r="BX159" s="21">
        <v>1019</v>
      </c>
      <c r="BY159" s="21">
        <v>1353</v>
      </c>
      <c r="BZ159" s="21">
        <v>1760</v>
      </c>
      <c r="CA159" s="21">
        <v>2234</v>
      </c>
      <c r="CB159" s="21">
        <v>2721</v>
      </c>
      <c r="CC159" s="21">
        <v>3224</v>
      </c>
      <c r="CD159" s="21">
        <v>3706</v>
      </c>
      <c r="CE159" s="21">
        <v>4151</v>
      </c>
      <c r="CF159" s="21">
        <v>4539</v>
      </c>
      <c r="CG159" s="21">
        <v>4868</v>
      </c>
      <c r="CH159" s="21">
        <v>5143</v>
      </c>
      <c r="CI159" s="21">
        <v>5377</v>
      </c>
      <c r="CJ159" s="21">
        <v>5594</v>
      </c>
      <c r="CK159" s="21">
        <v>5725</v>
      </c>
      <c r="CL159" s="21">
        <v>5833</v>
      </c>
      <c r="CM159" s="21">
        <v>5940</v>
      </c>
      <c r="CN159" s="21">
        <v>6032</v>
      </c>
      <c r="CO159" s="21">
        <v>6113</v>
      </c>
      <c r="CP159" s="21">
        <v>6178</v>
      </c>
      <c r="CQ159" s="21">
        <v>6232</v>
      </c>
      <c r="CR159" s="21">
        <v>6268</v>
      </c>
      <c r="CS159" s="21">
        <v>6306</v>
      </c>
      <c r="CT159" s="21">
        <v>6284</v>
      </c>
      <c r="CU159" s="21">
        <v>15</v>
      </c>
      <c r="CV159" s="21">
        <v>40</v>
      </c>
      <c r="CW159" s="21">
        <v>68</v>
      </c>
      <c r="CX159" s="21">
        <v>116</v>
      </c>
      <c r="CY159" s="21">
        <v>180</v>
      </c>
      <c r="CZ159" s="21">
        <v>268</v>
      </c>
      <c r="DA159" s="21">
        <v>390</v>
      </c>
      <c r="DB159" s="21">
        <v>547</v>
      </c>
      <c r="DC159" s="21">
        <v>758</v>
      </c>
      <c r="DD159" s="21">
        <v>1028</v>
      </c>
      <c r="DE159" s="21">
        <v>1366</v>
      </c>
      <c r="DF159" s="21">
        <v>1778</v>
      </c>
      <c r="DG159" s="21">
        <v>2261</v>
      </c>
      <c r="DH159" s="21">
        <v>2758</v>
      </c>
      <c r="DI159" s="21">
        <v>3270</v>
      </c>
      <c r="DJ159" s="21">
        <v>3770</v>
      </c>
      <c r="DK159" s="21">
        <v>4235</v>
      </c>
      <c r="DL159" s="21">
        <v>4643</v>
      </c>
      <c r="DM159" s="21">
        <v>5002</v>
      </c>
      <c r="DN159" s="21">
        <v>5302</v>
      </c>
      <c r="DO159" s="21">
        <v>5558</v>
      </c>
      <c r="DP159" s="21">
        <v>5791</v>
      </c>
      <c r="DQ159" s="21">
        <v>5922</v>
      </c>
      <c r="DR159" s="21">
        <v>6026</v>
      </c>
      <c r="DS159" s="21">
        <v>6114</v>
      </c>
      <c r="DT159" s="21">
        <v>6181</v>
      </c>
      <c r="DU159" s="21">
        <v>6233</v>
      </c>
      <c r="DV159" s="21">
        <v>6265</v>
      </c>
      <c r="DW159" s="21">
        <v>6297</v>
      </c>
      <c r="DX159" s="21">
        <v>6308</v>
      </c>
      <c r="DY159" s="21">
        <v>6329</v>
      </c>
      <c r="DZ159" s="21">
        <v>6319</v>
      </c>
    </row>
    <row r="160" spans="2:130" x14ac:dyDescent="0.25">
      <c r="B160" t="s">
        <v>159</v>
      </c>
      <c r="C160" s="21">
        <v>22</v>
      </c>
      <c r="D160" s="21">
        <v>27</v>
      </c>
      <c r="E160" s="21">
        <v>33</v>
      </c>
      <c r="F160" s="21">
        <v>43</v>
      </c>
      <c r="G160" s="21">
        <v>56</v>
      </c>
      <c r="H160" s="21">
        <v>74</v>
      </c>
      <c r="I160" s="21">
        <v>96</v>
      </c>
      <c r="J160" s="21">
        <v>129</v>
      </c>
      <c r="K160" s="21">
        <v>170</v>
      </c>
      <c r="L160" s="21">
        <v>228</v>
      </c>
      <c r="M160" s="21">
        <v>299</v>
      </c>
      <c r="N160" s="21">
        <v>395</v>
      </c>
      <c r="O160" s="21">
        <v>513</v>
      </c>
      <c r="P160" s="21">
        <v>669</v>
      </c>
      <c r="Q160" s="21">
        <v>857</v>
      </c>
      <c r="R160" s="21">
        <v>1091</v>
      </c>
      <c r="S160" s="21">
        <v>1378</v>
      </c>
      <c r="T160" s="21">
        <v>1726</v>
      </c>
      <c r="U160" s="21">
        <v>2136</v>
      </c>
      <c r="V160" s="21">
        <v>2605</v>
      </c>
      <c r="W160" s="21">
        <v>3131</v>
      </c>
      <c r="X160" s="21">
        <v>3697</v>
      </c>
      <c r="Y160" s="21">
        <v>4284</v>
      </c>
      <c r="Z160" s="21">
        <v>4868</v>
      </c>
      <c r="AA160" s="21">
        <v>5425</v>
      </c>
      <c r="AB160" s="21">
        <v>5932</v>
      </c>
      <c r="AC160" s="21">
        <v>6372</v>
      </c>
      <c r="AD160" s="21">
        <v>6741</v>
      </c>
      <c r="AE160" s="21">
        <v>7036</v>
      </c>
      <c r="AF160" s="21">
        <v>7231</v>
      </c>
      <c r="AG160" s="21">
        <v>7233</v>
      </c>
      <c r="AH160" s="21">
        <v>7231</v>
      </c>
      <c r="AI160" s="21">
        <v>22</v>
      </c>
      <c r="AJ160" s="21">
        <v>27</v>
      </c>
      <c r="AK160" s="21">
        <v>33</v>
      </c>
      <c r="AL160" s="21">
        <v>43</v>
      </c>
      <c r="AM160" s="21">
        <v>56</v>
      </c>
      <c r="AN160" s="21">
        <v>74</v>
      </c>
      <c r="AO160" s="21">
        <v>96</v>
      </c>
      <c r="AP160" s="21">
        <v>127</v>
      </c>
      <c r="AQ160" s="21">
        <v>169</v>
      </c>
      <c r="AR160" s="21">
        <v>224</v>
      </c>
      <c r="AS160" s="21">
        <v>294</v>
      </c>
      <c r="AT160" s="21">
        <v>387</v>
      </c>
      <c r="AU160" s="21">
        <v>505</v>
      </c>
      <c r="AV160" s="21">
        <v>653</v>
      </c>
      <c r="AW160" s="21">
        <v>840</v>
      </c>
      <c r="AX160" s="21">
        <v>1071</v>
      </c>
      <c r="AY160" s="21">
        <v>1354</v>
      </c>
      <c r="AZ160" s="21">
        <v>1698</v>
      </c>
      <c r="BA160" s="21">
        <v>2102</v>
      </c>
      <c r="BB160" s="21">
        <v>2570</v>
      </c>
      <c r="BC160" s="21">
        <v>3092</v>
      </c>
      <c r="BD160" s="21">
        <v>3657</v>
      </c>
      <c r="BE160" s="21">
        <v>4245</v>
      </c>
      <c r="BF160" s="21">
        <v>4831</v>
      </c>
      <c r="BG160" s="21">
        <v>5387</v>
      </c>
      <c r="BH160" s="21">
        <v>5894</v>
      </c>
      <c r="BI160" s="21">
        <v>6337</v>
      </c>
      <c r="BJ160" s="21">
        <v>6707</v>
      </c>
      <c r="BK160" s="21">
        <v>7006</v>
      </c>
      <c r="BL160" s="21">
        <v>7204</v>
      </c>
      <c r="BM160" s="21">
        <v>7207</v>
      </c>
      <c r="BN160" s="21">
        <v>7207</v>
      </c>
      <c r="BO160" s="21">
        <v>22</v>
      </c>
      <c r="BP160" s="21">
        <v>76</v>
      </c>
      <c r="BQ160" s="21">
        <v>117</v>
      </c>
      <c r="BR160" s="21">
        <v>173</v>
      </c>
      <c r="BS160" s="21">
        <v>247</v>
      </c>
      <c r="BT160" s="21">
        <v>348</v>
      </c>
      <c r="BU160" s="21">
        <v>482</v>
      </c>
      <c r="BV160" s="21">
        <v>659</v>
      </c>
      <c r="BW160" s="21">
        <v>952</v>
      </c>
      <c r="BX160" s="21">
        <v>1348</v>
      </c>
      <c r="BY160" s="21">
        <v>1869</v>
      </c>
      <c r="BZ160" s="21">
        <v>2529</v>
      </c>
      <c r="CA160" s="21">
        <v>3333</v>
      </c>
      <c r="CB160" s="21">
        <v>4043</v>
      </c>
      <c r="CC160" s="21">
        <v>4769</v>
      </c>
      <c r="CD160" s="21">
        <v>5461</v>
      </c>
      <c r="CE160" s="21">
        <v>6083</v>
      </c>
      <c r="CF160" s="21">
        <v>6607</v>
      </c>
      <c r="CG160" s="21">
        <v>7033</v>
      </c>
      <c r="CH160" s="21">
        <v>7361</v>
      </c>
      <c r="CI160" s="21">
        <v>7613</v>
      </c>
      <c r="CJ160" s="21">
        <v>7828</v>
      </c>
      <c r="CK160" s="21">
        <v>7891</v>
      </c>
      <c r="CL160" s="21">
        <v>7915</v>
      </c>
      <c r="CM160" s="21">
        <v>7934</v>
      </c>
      <c r="CN160" s="21">
        <v>7948</v>
      </c>
      <c r="CO160" s="21">
        <v>7960</v>
      </c>
      <c r="CP160" s="21">
        <v>7962</v>
      </c>
      <c r="CQ160" s="21">
        <v>7971</v>
      </c>
      <c r="CR160" s="21">
        <v>7964</v>
      </c>
      <c r="CS160" s="21">
        <v>7975</v>
      </c>
      <c r="CT160" s="21">
        <v>7952</v>
      </c>
      <c r="CU160" s="21">
        <v>22</v>
      </c>
      <c r="CV160" s="21">
        <v>76</v>
      </c>
      <c r="CW160" s="21">
        <v>117</v>
      </c>
      <c r="CX160" s="21">
        <v>173</v>
      </c>
      <c r="CY160" s="21">
        <v>248</v>
      </c>
      <c r="CZ160" s="21">
        <v>349</v>
      </c>
      <c r="DA160" s="21">
        <v>485</v>
      </c>
      <c r="DB160" s="21">
        <v>660</v>
      </c>
      <c r="DC160" s="21">
        <v>954</v>
      </c>
      <c r="DD160" s="21">
        <v>1353</v>
      </c>
      <c r="DE160" s="21">
        <v>1875</v>
      </c>
      <c r="DF160" s="21">
        <v>2535</v>
      </c>
      <c r="DG160" s="21">
        <v>3343</v>
      </c>
      <c r="DH160" s="21">
        <v>4058</v>
      </c>
      <c r="DI160" s="21">
        <v>4788</v>
      </c>
      <c r="DJ160" s="21">
        <v>5484</v>
      </c>
      <c r="DK160" s="21">
        <v>6112</v>
      </c>
      <c r="DL160" s="21">
        <v>6640</v>
      </c>
      <c r="DM160" s="21">
        <v>7072</v>
      </c>
      <c r="DN160" s="21">
        <v>7404</v>
      </c>
      <c r="DO160" s="21">
        <v>7663</v>
      </c>
      <c r="DP160" s="21">
        <v>7880</v>
      </c>
      <c r="DQ160" s="21">
        <v>7928</v>
      </c>
      <c r="DR160" s="21">
        <v>7946</v>
      </c>
      <c r="DS160" s="21">
        <v>7957</v>
      </c>
      <c r="DT160" s="21">
        <v>7959</v>
      </c>
      <c r="DU160" s="21">
        <v>7960</v>
      </c>
      <c r="DV160" s="21">
        <v>7951</v>
      </c>
      <c r="DW160" s="21">
        <v>7953</v>
      </c>
      <c r="DX160" s="21">
        <v>7939</v>
      </c>
      <c r="DY160" s="21">
        <v>7945</v>
      </c>
      <c r="DZ160" s="21">
        <v>7925</v>
      </c>
    </row>
    <row r="161" spans="2:130" x14ac:dyDescent="0.25">
      <c r="B161" t="s">
        <v>160</v>
      </c>
      <c r="C161" s="21">
        <v>9</v>
      </c>
      <c r="D161" s="21">
        <v>10</v>
      </c>
      <c r="E161" s="21">
        <v>12</v>
      </c>
      <c r="F161" s="21">
        <v>17</v>
      </c>
      <c r="G161" s="21">
        <v>22</v>
      </c>
      <c r="H161" s="21">
        <v>28</v>
      </c>
      <c r="I161" s="21">
        <v>35</v>
      </c>
      <c r="J161" s="21">
        <v>46</v>
      </c>
      <c r="K161" s="21">
        <v>62</v>
      </c>
      <c r="L161" s="21">
        <v>81</v>
      </c>
      <c r="M161" s="21">
        <v>107</v>
      </c>
      <c r="N161" s="21">
        <v>139</v>
      </c>
      <c r="O161" s="21">
        <v>182</v>
      </c>
      <c r="P161" s="21">
        <v>236</v>
      </c>
      <c r="Q161" s="21">
        <v>303</v>
      </c>
      <c r="R161" s="21">
        <v>383</v>
      </c>
      <c r="S161" s="21">
        <v>486</v>
      </c>
      <c r="T161" s="21">
        <v>607</v>
      </c>
      <c r="U161" s="21">
        <v>752</v>
      </c>
      <c r="V161" s="21">
        <v>919</v>
      </c>
      <c r="W161" s="21">
        <v>1105</v>
      </c>
      <c r="X161" s="21">
        <v>1306</v>
      </c>
      <c r="Y161" s="21">
        <v>1514</v>
      </c>
      <c r="Z161" s="21">
        <v>1721</v>
      </c>
      <c r="AA161" s="21">
        <v>1918</v>
      </c>
      <c r="AB161" s="21">
        <v>2096</v>
      </c>
      <c r="AC161" s="21">
        <v>2251</v>
      </c>
      <c r="AD161" s="21">
        <v>2379</v>
      </c>
      <c r="AE161" s="21">
        <v>2479</v>
      </c>
      <c r="AF161" s="21">
        <v>2543</v>
      </c>
      <c r="AG161" s="21">
        <v>2537</v>
      </c>
      <c r="AH161" s="21">
        <v>2529</v>
      </c>
      <c r="AI161" s="21">
        <v>9</v>
      </c>
      <c r="AJ161" s="21">
        <v>10</v>
      </c>
      <c r="AK161" s="21">
        <v>12</v>
      </c>
      <c r="AL161" s="21">
        <v>17</v>
      </c>
      <c r="AM161" s="21">
        <v>22</v>
      </c>
      <c r="AN161" s="21">
        <v>28</v>
      </c>
      <c r="AO161" s="21">
        <v>35</v>
      </c>
      <c r="AP161" s="21">
        <v>46</v>
      </c>
      <c r="AQ161" s="21">
        <v>62</v>
      </c>
      <c r="AR161" s="21">
        <v>81</v>
      </c>
      <c r="AS161" s="21">
        <v>107</v>
      </c>
      <c r="AT161" s="21">
        <v>139</v>
      </c>
      <c r="AU161" s="21">
        <v>181</v>
      </c>
      <c r="AV161" s="21">
        <v>234</v>
      </c>
      <c r="AW161" s="21">
        <v>300</v>
      </c>
      <c r="AX161" s="21">
        <v>382</v>
      </c>
      <c r="AY161" s="21">
        <v>483</v>
      </c>
      <c r="AZ161" s="21">
        <v>605</v>
      </c>
      <c r="BA161" s="21">
        <v>750</v>
      </c>
      <c r="BB161" s="21">
        <v>917</v>
      </c>
      <c r="BC161" s="21">
        <v>1102</v>
      </c>
      <c r="BD161" s="21">
        <v>1303</v>
      </c>
      <c r="BE161" s="21">
        <v>1512</v>
      </c>
      <c r="BF161" s="21">
        <v>1720</v>
      </c>
      <c r="BG161" s="21">
        <v>1916</v>
      </c>
      <c r="BH161" s="21">
        <v>2094</v>
      </c>
      <c r="BI161" s="21">
        <v>2249</v>
      </c>
      <c r="BJ161" s="21">
        <v>2376</v>
      </c>
      <c r="BK161" s="21">
        <v>2477</v>
      </c>
      <c r="BL161" s="21">
        <v>2541</v>
      </c>
      <c r="BM161" s="21">
        <v>2535</v>
      </c>
      <c r="BN161" s="21">
        <v>2529</v>
      </c>
      <c r="BO161" s="21">
        <v>9</v>
      </c>
      <c r="BP161" s="21">
        <v>26</v>
      </c>
      <c r="BQ161" s="21">
        <v>43</v>
      </c>
      <c r="BR161" s="21">
        <v>63</v>
      </c>
      <c r="BS161" s="21">
        <v>91</v>
      </c>
      <c r="BT161" s="21">
        <v>128</v>
      </c>
      <c r="BU161" s="21">
        <v>179</v>
      </c>
      <c r="BV161" s="21">
        <v>244</v>
      </c>
      <c r="BW161" s="21">
        <v>351</v>
      </c>
      <c r="BX161" s="21">
        <v>491</v>
      </c>
      <c r="BY161" s="21">
        <v>674</v>
      </c>
      <c r="BZ161" s="21">
        <v>905</v>
      </c>
      <c r="CA161" s="21">
        <v>1182</v>
      </c>
      <c r="CB161" s="21">
        <v>1434</v>
      </c>
      <c r="CC161" s="21">
        <v>1689</v>
      </c>
      <c r="CD161" s="21">
        <v>1931</v>
      </c>
      <c r="CE161" s="21">
        <v>2147</v>
      </c>
      <c r="CF161" s="21">
        <v>2326</v>
      </c>
      <c r="CG161" s="21">
        <v>2468</v>
      </c>
      <c r="CH161" s="21">
        <v>2574</v>
      </c>
      <c r="CI161" s="21">
        <v>2650</v>
      </c>
      <c r="CJ161" s="21">
        <v>2713</v>
      </c>
      <c r="CK161" s="21">
        <v>2720</v>
      </c>
      <c r="CL161" s="21">
        <v>2715</v>
      </c>
      <c r="CM161" s="21">
        <v>2710</v>
      </c>
      <c r="CN161" s="21">
        <v>2703</v>
      </c>
      <c r="CO161" s="21">
        <v>2696</v>
      </c>
      <c r="CP161" s="21">
        <v>2688</v>
      </c>
      <c r="CQ161" s="21">
        <v>2683</v>
      </c>
      <c r="CR161" s="21">
        <v>2676</v>
      </c>
      <c r="CS161" s="21">
        <v>2674</v>
      </c>
      <c r="CT161" s="21">
        <v>2668</v>
      </c>
      <c r="CU161" s="21">
        <v>9</v>
      </c>
      <c r="CV161" s="21">
        <v>26</v>
      </c>
      <c r="CW161" s="21">
        <v>43</v>
      </c>
      <c r="CX161" s="21">
        <v>63</v>
      </c>
      <c r="CY161" s="21">
        <v>91</v>
      </c>
      <c r="CZ161" s="21">
        <v>128</v>
      </c>
      <c r="DA161" s="21">
        <v>179</v>
      </c>
      <c r="DB161" s="21">
        <v>244</v>
      </c>
      <c r="DC161" s="21">
        <v>351</v>
      </c>
      <c r="DD161" s="21">
        <v>491</v>
      </c>
      <c r="DE161" s="21">
        <v>676</v>
      </c>
      <c r="DF161" s="21">
        <v>905</v>
      </c>
      <c r="DG161" s="21">
        <v>1182</v>
      </c>
      <c r="DH161" s="21">
        <v>1434</v>
      </c>
      <c r="DI161" s="21">
        <v>1689</v>
      </c>
      <c r="DJ161" s="21">
        <v>1931</v>
      </c>
      <c r="DK161" s="21">
        <v>2147</v>
      </c>
      <c r="DL161" s="21">
        <v>2326</v>
      </c>
      <c r="DM161" s="21">
        <v>2467</v>
      </c>
      <c r="DN161" s="21">
        <v>2570</v>
      </c>
      <c r="DO161" s="21">
        <v>2646</v>
      </c>
      <c r="DP161" s="21">
        <v>2707</v>
      </c>
      <c r="DQ161" s="21">
        <v>2710</v>
      </c>
      <c r="DR161" s="21">
        <v>2703</v>
      </c>
      <c r="DS161" s="21">
        <v>2695</v>
      </c>
      <c r="DT161" s="21">
        <v>2685</v>
      </c>
      <c r="DU161" s="21">
        <v>2678</v>
      </c>
      <c r="DV161" s="21">
        <v>2670</v>
      </c>
      <c r="DW161" s="21">
        <v>2668</v>
      </c>
      <c r="DX161" s="21">
        <v>2658</v>
      </c>
      <c r="DY161" s="21">
        <v>2659</v>
      </c>
      <c r="DZ161" s="21">
        <v>2652</v>
      </c>
    </row>
    <row r="162" spans="2:130" x14ac:dyDescent="0.25">
      <c r="B162" t="s">
        <v>161</v>
      </c>
      <c r="C162" s="21">
        <v>44</v>
      </c>
      <c r="D162" s="21">
        <v>54</v>
      </c>
      <c r="E162" s="21">
        <v>69</v>
      </c>
      <c r="F162" s="21">
        <v>89</v>
      </c>
      <c r="G162" s="21">
        <v>116</v>
      </c>
      <c r="H162" s="21">
        <v>154</v>
      </c>
      <c r="I162" s="21">
        <v>203</v>
      </c>
      <c r="J162" s="21">
        <v>271</v>
      </c>
      <c r="K162" s="21">
        <v>360</v>
      </c>
      <c r="L162" s="21">
        <v>480</v>
      </c>
      <c r="M162" s="21">
        <v>632</v>
      </c>
      <c r="N162" s="21">
        <v>832</v>
      </c>
      <c r="O162" s="21">
        <v>1084</v>
      </c>
      <c r="P162" s="21">
        <v>1407</v>
      </c>
      <c r="Q162" s="21">
        <v>1806</v>
      </c>
      <c r="R162" s="21">
        <v>2303</v>
      </c>
      <c r="S162" s="21">
        <v>2910</v>
      </c>
      <c r="T162" s="21">
        <v>3648</v>
      </c>
      <c r="U162" s="21">
        <v>4513</v>
      </c>
      <c r="V162" s="21">
        <v>5511</v>
      </c>
      <c r="W162" s="21">
        <v>6628</v>
      </c>
      <c r="X162" s="21">
        <v>7829</v>
      </c>
      <c r="Y162" s="21">
        <v>9076</v>
      </c>
      <c r="Z162" s="21">
        <v>10317</v>
      </c>
      <c r="AA162" s="21">
        <v>11497</v>
      </c>
      <c r="AB162" s="21">
        <v>12572</v>
      </c>
      <c r="AC162" s="21">
        <v>13503</v>
      </c>
      <c r="AD162" s="21">
        <v>14276</v>
      </c>
      <c r="AE162" s="21">
        <v>14892</v>
      </c>
      <c r="AF162" s="21">
        <v>15291</v>
      </c>
      <c r="AG162" s="21">
        <v>15270</v>
      </c>
      <c r="AH162" s="21">
        <v>15244</v>
      </c>
      <c r="AI162" s="21">
        <v>44</v>
      </c>
      <c r="AJ162" s="21">
        <v>54</v>
      </c>
      <c r="AK162" s="21">
        <v>69</v>
      </c>
      <c r="AL162" s="21">
        <v>87</v>
      </c>
      <c r="AM162" s="21">
        <v>116</v>
      </c>
      <c r="AN162" s="21">
        <v>154</v>
      </c>
      <c r="AO162" s="21">
        <v>202</v>
      </c>
      <c r="AP162" s="21">
        <v>269</v>
      </c>
      <c r="AQ162" s="21">
        <v>358</v>
      </c>
      <c r="AR162" s="21">
        <v>474</v>
      </c>
      <c r="AS162" s="21">
        <v>625</v>
      </c>
      <c r="AT162" s="21">
        <v>820</v>
      </c>
      <c r="AU162" s="21">
        <v>1072</v>
      </c>
      <c r="AV162" s="21">
        <v>1389</v>
      </c>
      <c r="AW162" s="21">
        <v>1786</v>
      </c>
      <c r="AX162" s="21">
        <v>2276</v>
      </c>
      <c r="AY162" s="21">
        <v>2878</v>
      </c>
      <c r="AZ162" s="21">
        <v>3610</v>
      </c>
      <c r="BA162" s="21">
        <v>4473</v>
      </c>
      <c r="BB162" s="21">
        <v>5468</v>
      </c>
      <c r="BC162" s="21">
        <v>6581</v>
      </c>
      <c r="BD162" s="21">
        <v>7784</v>
      </c>
      <c r="BE162" s="21">
        <v>9031</v>
      </c>
      <c r="BF162" s="21">
        <v>10272</v>
      </c>
      <c r="BG162" s="21">
        <v>11454</v>
      </c>
      <c r="BH162" s="21">
        <v>12528</v>
      </c>
      <c r="BI162" s="21">
        <v>13463</v>
      </c>
      <c r="BJ162" s="21">
        <v>14238</v>
      </c>
      <c r="BK162" s="21">
        <v>14857</v>
      </c>
      <c r="BL162" s="21">
        <v>15258</v>
      </c>
      <c r="BM162" s="21">
        <v>15241</v>
      </c>
      <c r="BN162" s="21">
        <v>15216</v>
      </c>
      <c r="BO162" s="21">
        <v>44</v>
      </c>
      <c r="BP162" s="21">
        <v>160</v>
      </c>
      <c r="BQ162" s="21">
        <v>248</v>
      </c>
      <c r="BR162" s="21">
        <v>367</v>
      </c>
      <c r="BS162" s="21">
        <v>525</v>
      </c>
      <c r="BT162" s="21">
        <v>738</v>
      </c>
      <c r="BU162" s="21">
        <v>1020</v>
      </c>
      <c r="BV162" s="21">
        <v>1392</v>
      </c>
      <c r="BW162" s="21">
        <v>2016</v>
      </c>
      <c r="BX162" s="21">
        <v>2859</v>
      </c>
      <c r="BY162" s="21">
        <v>3970</v>
      </c>
      <c r="BZ162" s="21">
        <v>5381</v>
      </c>
      <c r="CA162" s="21">
        <v>7101</v>
      </c>
      <c r="CB162" s="21">
        <v>8614</v>
      </c>
      <c r="CC162" s="21">
        <v>10155</v>
      </c>
      <c r="CD162" s="21">
        <v>11618</v>
      </c>
      <c r="CE162" s="21">
        <v>12932</v>
      </c>
      <c r="CF162" s="21">
        <v>14029</v>
      </c>
      <c r="CG162" s="21">
        <v>14913</v>
      </c>
      <c r="CH162" s="21">
        <v>15580</v>
      </c>
      <c r="CI162" s="21">
        <v>16084</v>
      </c>
      <c r="CJ162" s="21">
        <v>16501</v>
      </c>
      <c r="CK162" s="21">
        <v>16592</v>
      </c>
      <c r="CL162" s="21">
        <v>16597</v>
      </c>
      <c r="CM162" s="21">
        <v>16599</v>
      </c>
      <c r="CN162" s="21">
        <v>16586</v>
      </c>
      <c r="CO162" s="21">
        <v>16580</v>
      </c>
      <c r="CP162" s="21">
        <v>16555</v>
      </c>
      <c r="CQ162" s="21">
        <v>16549</v>
      </c>
      <c r="CR162" s="21">
        <v>16516</v>
      </c>
      <c r="CS162" s="21">
        <v>16525</v>
      </c>
      <c r="CT162" s="21">
        <v>16480</v>
      </c>
      <c r="CU162" s="21">
        <v>44</v>
      </c>
      <c r="CV162" s="21">
        <v>160</v>
      </c>
      <c r="CW162" s="21">
        <v>248</v>
      </c>
      <c r="CX162" s="21">
        <v>367</v>
      </c>
      <c r="CY162" s="21">
        <v>526</v>
      </c>
      <c r="CZ162" s="21">
        <v>739</v>
      </c>
      <c r="DA162" s="21">
        <v>1023</v>
      </c>
      <c r="DB162" s="21">
        <v>1394</v>
      </c>
      <c r="DC162" s="21">
        <v>2020</v>
      </c>
      <c r="DD162" s="21">
        <v>2865</v>
      </c>
      <c r="DE162" s="21">
        <v>3978</v>
      </c>
      <c r="DF162" s="21">
        <v>5392</v>
      </c>
      <c r="DG162" s="21">
        <v>7114</v>
      </c>
      <c r="DH162" s="21">
        <v>8631</v>
      </c>
      <c r="DI162" s="21">
        <v>10176</v>
      </c>
      <c r="DJ162" s="21">
        <v>11644</v>
      </c>
      <c r="DK162" s="21">
        <v>12962</v>
      </c>
      <c r="DL162" s="21">
        <v>14058</v>
      </c>
      <c r="DM162" s="21">
        <v>14945</v>
      </c>
      <c r="DN162" s="21">
        <v>15614</v>
      </c>
      <c r="DO162" s="21">
        <v>16120</v>
      </c>
      <c r="DP162" s="21">
        <v>16535</v>
      </c>
      <c r="DQ162" s="21">
        <v>16590</v>
      </c>
      <c r="DR162" s="21">
        <v>16585</v>
      </c>
      <c r="DS162" s="21">
        <v>16573</v>
      </c>
      <c r="DT162" s="21">
        <v>16545</v>
      </c>
      <c r="DU162" s="21">
        <v>16525</v>
      </c>
      <c r="DV162" s="21">
        <v>16483</v>
      </c>
      <c r="DW162" s="21">
        <v>16477</v>
      </c>
      <c r="DX162" s="21">
        <v>16436</v>
      </c>
      <c r="DY162" s="21">
        <v>16443</v>
      </c>
      <c r="DZ162" s="21">
        <v>16400</v>
      </c>
    </row>
    <row r="163" spans="2:130" x14ac:dyDescent="0.25">
      <c r="B163" t="s">
        <v>162</v>
      </c>
      <c r="C163" s="21">
        <v>5</v>
      </c>
      <c r="D163" s="21">
        <v>5</v>
      </c>
      <c r="E163" s="21">
        <v>7</v>
      </c>
      <c r="F163" s="21">
        <v>7</v>
      </c>
      <c r="G163" s="21">
        <v>8</v>
      </c>
      <c r="H163" s="21">
        <v>12</v>
      </c>
      <c r="I163" s="21">
        <v>14</v>
      </c>
      <c r="J163" s="21">
        <v>19</v>
      </c>
      <c r="K163" s="21">
        <v>25</v>
      </c>
      <c r="L163" s="21">
        <v>32</v>
      </c>
      <c r="M163" s="21">
        <v>43</v>
      </c>
      <c r="N163" s="21">
        <v>55</v>
      </c>
      <c r="O163" s="21">
        <v>70</v>
      </c>
      <c r="P163" s="21">
        <v>92</v>
      </c>
      <c r="Q163" s="21">
        <v>118</v>
      </c>
      <c r="R163" s="21">
        <v>151</v>
      </c>
      <c r="S163" s="21">
        <v>190</v>
      </c>
      <c r="T163" s="21">
        <v>238</v>
      </c>
      <c r="U163" s="21">
        <v>293</v>
      </c>
      <c r="V163" s="21">
        <v>359</v>
      </c>
      <c r="W163" s="21">
        <v>432</v>
      </c>
      <c r="X163" s="21">
        <v>509</v>
      </c>
      <c r="Y163" s="21">
        <v>591</v>
      </c>
      <c r="Z163" s="21">
        <v>670</v>
      </c>
      <c r="AA163" s="21">
        <v>748</v>
      </c>
      <c r="AB163" s="21">
        <v>816</v>
      </c>
      <c r="AC163" s="21">
        <v>877</v>
      </c>
      <c r="AD163" s="21">
        <v>926</v>
      </c>
      <c r="AE163" s="21">
        <v>966</v>
      </c>
      <c r="AF163" s="21">
        <v>991</v>
      </c>
      <c r="AG163" s="21">
        <v>989</v>
      </c>
      <c r="AH163" s="21">
        <v>985</v>
      </c>
      <c r="AI163" s="21">
        <v>5</v>
      </c>
      <c r="AJ163" s="21">
        <v>5</v>
      </c>
      <c r="AK163" s="21">
        <v>7</v>
      </c>
      <c r="AL163" s="21">
        <v>7</v>
      </c>
      <c r="AM163" s="21">
        <v>8</v>
      </c>
      <c r="AN163" s="21">
        <v>12</v>
      </c>
      <c r="AO163" s="21">
        <v>14</v>
      </c>
      <c r="AP163" s="21">
        <v>19</v>
      </c>
      <c r="AQ163" s="21">
        <v>25</v>
      </c>
      <c r="AR163" s="21">
        <v>32</v>
      </c>
      <c r="AS163" s="21">
        <v>43</v>
      </c>
      <c r="AT163" s="21">
        <v>55</v>
      </c>
      <c r="AU163" s="21">
        <v>70</v>
      </c>
      <c r="AV163" s="21">
        <v>92</v>
      </c>
      <c r="AW163" s="21">
        <v>118</v>
      </c>
      <c r="AX163" s="21">
        <v>149</v>
      </c>
      <c r="AY163" s="21">
        <v>189</v>
      </c>
      <c r="AZ163" s="21">
        <v>236</v>
      </c>
      <c r="BA163" s="21">
        <v>293</v>
      </c>
      <c r="BB163" s="21">
        <v>357</v>
      </c>
      <c r="BC163" s="21">
        <v>429</v>
      </c>
      <c r="BD163" s="21">
        <v>509</v>
      </c>
      <c r="BE163" s="21">
        <v>589</v>
      </c>
      <c r="BF163" s="21">
        <v>670</v>
      </c>
      <c r="BG163" s="21">
        <v>746</v>
      </c>
      <c r="BH163" s="21">
        <v>816</v>
      </c>
      <c r="BI163" s="21">
        <v>877</v>
      </c>
      <c r="BJ163" s="21">
        <v>926</v>
      </c>
      <c r="BK163" s="21">
        <v>966</v>
      </c>
      <c r="BL163" s="21">
        <v>991</v>
      </c>
      <c r="BM163" s="21">
        <v>989</v>
      </c>
      <c r="BN163" s="21">
        <v>985</v>
      </c>
      <c r="BO163" s="21">
        <v>5</v>
      </c>
      <c r="BP163" s="21">
        <v>13</v>
      </c>
      <c r="BQ163" s="21">
        <v>18</v>
      </c>
      <c r="BR163" s="21">
        <v>25</v>
      </c>
      <c r="BS163" s="21">
        <v>35</v>
      </c>
      <c r="BT163" s="21">
        <v>50</v>
      </c>
      <c r="BU163" s="21">
        <v>67</v>
      </c>
      <c r="BV163" s="21">
        <v>92</v>
      </c>
      <c r="BW163" s="21">
        <v>133</v>
      </c>
      <c r="BX163" s="21">
        <v>187</v>
      </c>
      <c r="BY163" s="21">
        <v>261</v>
      </c>
      <c r="BZ163" s="21">
        <v>352</v>
      </c>
      <c r="CA163" s="21">
        <v>464</v>
      </c>
      <c r="CB163" s="21">
        <v>563</v>
      </c>
      <c r="CC163" s="21">
        <v>662</v>
      </c>
      <c r="CD163" s="21">
        <v>757</v>
      </c>
      <c r="CE163" s="21">
        <v>842</v>
      </c>
      <c r="CF163" s="21">
        <v>913</v>
      </c>
      <c r="CG163" s="21">
        <v>967</v>
      </c>
      <c r="CH163" s="21">
        <v>1009</v>
      </c>
      <c r="CI163" s="21">
        <v>1040</v>
      </c>
      <c r="CJ163" s="21">
        <v>1066</v>
      </c>
      <c r="CK163" s="21">
        <v>1068</v>
      </c>
      <c r="CL163" s="21">
        <v>1066</v>
      </c>
      <c r="CM163" s="21">
        <v>1064</v>
      </c>
      <c r="CN163" s="21">
        <v>1060</v>
      </c>
      <c r="CO163" s="21">
        <v>1058</v>
      </c>
      <c r="CP163" s="21">
        <v>1054</v>
      </c>
      <c r="CQ163" s="21">
        <v>1053</v>
      </c>
      <c r="CR163" s="21">
        <v>1049</v>
      </c>
      <c r="CS163" s="21">
        <v>1049</v>
      </c>
      <c r="CT163" s="21">
        <v>1046</v>
      </c>
      <c r="CU163" s="21">
        <v>5</v>
      </c>
      <c r="CV163" s="21">
        <v>13</v>
      </c>
      <c r="CW163" s="21">
        <v>18</v>
      </c>
      <c r="CX163" s="21">
        <v>25</v>
      </c>
      <c r="CY163" s="21">
        <v>35</v>
      </c>
      <c r="CZ163" s="21">
        <v>50</v>
      </c>
      <c r="DA163" s="21">
        <v>67</v>
      </c>
      <c r="DB163" s="21">
        <v>92</v>
      </c>
      <c r="DC163" s="21">
        <v>133</v>
      </c>
      <c r="DD163" s="21">
        <v>187</v>
      </c>
      <c r="DE163" s="21">
        <v>261</v>
      </c>
      <c r="DF163" s="21">
        <v>352</v>
      </c>
      <c r="DG163" s="21">
        <v>464</v>
      </c>
      <c r="DH163" s="21">
        <v>563</v>
      </c>
      <c r="DI163" s="21">
        <v>662</v>
      </c>
      <c r="DJ163" s="21">
        <v>757</v>
      </c>
      <c r="DK163" s="21">
        <v>842</v>
      </c>
      <c r="DL163" s="21">
        <v>913</v>
      </c>
      <c r="DM163" s="21">
        <v>967</v>
      </c>
      <c r="DN163" s="21">
        <v>1008</v>
      </c>
      <c r="DO163" s="21">
        <v>1039</v>
      </c>
      <c r="DP163" s="21">
        <v>1062</v>
      </c>
      <c r="DQ163" s="21">
        <v>1064</v>
      </c>
      <c r="DR163" s="21">
        <v>1060</v>
      </c>
      <c r="DS163" s="21">
        <v>1058</v>
      </c>
      <c r="DT163" s="21">
        <v>1053</v>
      </c>
      <c r="DU163" s="21">
        <v>1051</v>
      </c>
      <c r="DV163" s="21">
        <v>1048</v>
      </c>
      <c r="DW163" s="21">
        <v>1046</v>
      </c>
      <c r="DX163" s="21">
        <v>1042</v>
      </c>
      <c r="DY163" s="21">
        <v>1042</v>
      </c>
      <c r="DZ163" s="21">
        <v>1040</v>
      </c>
    </row>
    <row r="164" spans="2:130" x14ac:dyDescent="0.25">
      <c r="B164" t="s">
        <v>163</v>
      </c>
      <c r="C164" s="21">
        <v>15</v>
      </c>
      <c r="D164" s="21">
        <v>21</v>
      </c>
      <c r="E164" s="21">
        <v>25</v>
      </c>
      <c r="F164" s="21">
        <v>33</v>
      </c>
      <c r="G164" s="21">
        <v>41</v>
      </c>
      <c r="H164" s="21">
        <v>53</v>
      </c>
      <c r="I164" s="21">
        <v>71</v>
      </c>
      <c r="J164" s="21">
        <v>92</v>
      </c>
      <c r="K164" s="21">
        <v>124</v>
      </c>
      <c r="L164" s="21">
        <v>165</v>
      </c>
      <c r="M164" s="21">
        <v>215</v>
      </c>
      <c r="N164" s="21">
        <v>281</v>
      </c>
      <c r="O164" s="21">
        <v>366</v>
      </c>
      <c r="P164" s="21">
        <v>477</v>
      </c>
      <c r="Q164" s="21">
        <v>609</v>
      </c>
      <c r="R164" s="21">
        <v>778</v>
      </c>
      <c r="S164" s="21">
        <v>981</v>
      </c>
      <c r="T164" s="21">
        <v>1227</v>
      </c>
      <c r="U164" s="21">
        <v>1517</v>
      </c>
      <c r="V164" s="21">
        <v>1849</v>
      </c>
      <c r="W164" s="21">
        <v>2222</v>
      </c>
      <c r="X164" s="21">
        <v>2621</v>
      </c>
      <c r="Y164" s="21">
        <v>3036</v>
      </c>
      <c r="Z164" s="21">
        <v>3449</v>
      </c>
      <c r="AA164" s="21">
        <v>3842</v>
      </c>
      <c r="AB164" s="21">
        <v>4204</v>
      </c>
      <c r="AC164" s="21">
        <v>4516</v>
      </c>
      <c r="AD164" s="21">
        <v>4779</v>
      </c>
      <c r="AE164" s="21">
        <v>4993</v>
      </c>
      <c r="AF164" s="21">
        <v>5135</v>
      </c>
      <c r="AG164" s="21">
        <v>5143</v>
      </c>
      <c r="AH164" s="21">
        <v>5149</v>
      </c>
      <c r="AI164" s="21">
        <v>17</v>
      </c>
      <c r="AJ164" s="21">
        <v>21</v>
      </c>
      <c r="AK164" s="21">
        <v>25</v>
      </c>
      <c r="AL164" s="21">
        <v>33</v>
      </c>
      <c r="AM164" s="21">
        <v>41</v>
      </c>
      <c r="AN164" s="21">
        <v>53</v>
      </c>
      <c r="AO164" s="21">
        <v>71</v>
      </c>
      <c r="AP164" s="21">
        <v>92</v>
      </c>
      <c r="AQ164" s="21">
        <v>121</v>
      </c>
      <c r="AR164" s="21">
        <v>161</v>
      </c>
      <c r="AS164" s="21">
        <v>210</v>
      </c>
      <c r="AT164" s="21">
        <v>275</v>
      </c>
      <c r="AU164" s="21">
        <v>358</v>
      </c>
      <c r="AV164" s="21">
        <v>464</v>
      </c>
      <c r="AW164" s="21">
        <v>595</v>
      </c>
      <c r="AX164" s="21">
        <v>759</v>
      </c>
      <c r="AY164" s="21">
        <v>958</v>
      </c>
      <c r="AZ164" s="21">
        <v>1200</v>
      </c>
      <c r="BA164" s="21">
        <v>1485</v>
      </c>
      <c r="BB164" s="21">
        <v>1816</v>
      </c>
      <c r="BC164" s="21">
        <v>2184</v>
      </c>
      <c r="BD164" s="21">
        <v>2584</v>
      </c>
      <c r="BE164" s="21">
        <v>3000</v>
      </c>
      <c r="BF164" s="21">
        <v>3412</v>
      </c>
      <c r="BG164" s="21">
        <v>3807</v>
      </c>
      <c r="BH164" s="21">
        <v>4169</v>
      </c>
      <c r="BI164" s="21">
        <v>4485</v>
      </c>
      <c r="BJ164" s="21">
        <v>4748</v>
      </c>
      <c r="BK164" s="21">
        <v>4965</v>
      </c>
      <c r="BL164" s="21">
        <v>5109</v>
      </c>
      <c r="BM164" s="21">
        <v>5117</v>
      </c>
      <c r="BN164" s="21">
        <v>5126</v>
      </c>
      <c r="BO164" s="21">
        <v>15</v>
      </c>
      <c r="BP164" s="21">
        <v>55</v>
      </c>
      <c r="BQ164" s="21">
        <v>83</v>
      </c>
      <c r="BR164" s="21">
        <v>124</v>
      </c>
      <c r="BS164" s="21">
        <v>177</v>
      </c>
      <c r="BT164" s="21">
        <v>247</v>
      </c>
      <c r="BU164" s="21">
        <v>344</v>
      </c>
      <c r="BV164" s="21">
        <v>470</v>
      </c>
      <c r="BW164" s="21">
        <v>678</v>
      </c>
      <c r="BX164" s="21">
        <v>956</v>
      </c>
      <c r="BY164" s="21">
        <v>1322</v>
      </c>
      <c r="BZ164" s="21">
        <v>1787</v>
      </c>
      <c r="CA164" s="21">
        <v>2351</v>
      </c>
      <c r="CB164" s="21">
        <v>2852</v>
      </c>
      <c r="CC164" s="21">
        <v>3368</v>
      </c>
      <c r="CD164" s="21">
        <v>3856</v>
      </c>
      <c r="CE164" s="21">
        <v>4299</v>
      </c>
      <c r="CF164" s="21">
        <v>4675</v>
      </c>
      <c r="CG164" s="21">
        <v>4982</v>
      </c>
      <c r="CH164" s="21">
        <v>5220</v>
      </c>
      <c r="CI164" s="21">
        <v>5408</v>
      </c>
      <c r="CJ164" s="21">
        <v>5570</v>
      </c>
      <c r="CK164" s="21">
        <v>5627</v>
      </c>
      <c r="CL164" s="21">
        <v>5658</v>
      </c>
      <c r="CM164" s="21">
        <v>5683</v>
      </c>
      <c r="CN164" s="21">
        <v>5706</v>
      </c>
      <c r="CO164" s="21">
        <v>5726</v>
      </c>
      <c r="CP164" s="21">
        <v>5737</v>
      </c>
      <c r="CQ164" s="21">
        <v>5751</v>
      </c>
      <c r="CR164" s="21">
        <v>5753</v>
      </c>
      <c r="CS164" s="21">
        <v>5765</v>
      </c>
      <c r="CT164" s="21">
        <v>5749</v>
      </c>
      <c r="CU164" s="21">
        <v>15</v>
      </c>
      <c r="CV164" s="21">
        <v>55</v>
      </c>
      <c r="CW164" s="21">
        <v>83</v>
      </c>
      <c r="CX164" s="21">
        <v>124</v>
      </c>
      <c r="CY164" s="21">
        <v>178</v>
      </c>
      <c r="CZ164" s="21">
        <v>250</v>
      </c>
      <c r="DA164" s="21">
        <v>345</v>
      </c>
      <c r="DB164" s="21">
        <v>472</v>
      </c>
      <c r="DC164" s="21">
        <v>680</v>
      </c>
      <c r="DD164" s="21">
        <v>960</v>
      </c>
      <c r="DE164" s="21">
        <v>1328</v>
      </c>
      <c r="DF164" s="21">
        <v>1792</v>
      </c>
      <c r="DG164" s="21">
        <v>2362</v>
      </c>
      <c r="DH164" s="21">
        <v>2867</v>
      </c>
      <c r="DI164" s="21">
        <v>3385</v>
      </c>
      <c r="DJ164" s="21">
        <v>3880</v>
      </c>
      <c r="DK164" s="21">
        <v>4329</v>
      </c>
      <c r="DL164" s="21">
        <v>4709</v>
      </c>
      <c r="DM164" s="21">
        <v>5024</v>
      </c>
      <c r="DN164" s="21">
        <v>5270</v>
      </c>
      <c r="DO164" s="21">
        <v>5465</v>
      </c>
      <c r="DP164" s="21">
        <v>5631</v>
      </c>
      <c r="DQ164" s="21">
        <v>5679</v>
      </c>
      <c r="DR164" s="21">
        <v>5706</v>
      </c>
      <c r="DS164" s="21">
        <v>5724</v>
      </c>
      <c r="DT164" s="21">
        <v>5736</v>
      </c>
      <c r="DU164" s="21">
        <v>5745</v>
      </c>
      <c r="DV164" s="21">
        <v>5746</v>
      </c>
      <c r="DW164" s="21">
        <v>5752</v>
      </c>
      <c r="DX164" s="21">
        <v>5745</v>
      </c>
      <c r="DY164" s="21">
        <v>5754</v>
      </c>
      <c r="DZ164" s="21">
        <v>5741</v>
      </c>
    </row>
    <row r="165" spans="2:130" x14ac:dyDescent="0.25">
      <c r="B165" t="s">
        <v>164</v>
      </c>
      <c r="C165" s="21">
        <v>4</v>
      </c>
      <c r="D165" s="21">
        <v>4</v>
      </c>
      <c r="E165" s="21">
        <v>6</v>
      </c>
      <c r="F165" s="21">
        <v>6</v>
      </c>
      <c r="G165" s="21">
        <v>7</v>
      </c>
      <c r="H165" s="21">
        <v>11</v>
      </c>
      <c r="I165" s="21">
        <v>13</v>
      </c>
      <c r="J165" s="21">
        <v>18</v>
      </c>
      <c r="K165" s="21">
        <v>24</v>
      </c>
      <c r="L165" s="21">
        <v>31</v>
      </c>
      <c r="M165" s="21">
        <v>41</v>
      </c>
      <c r="N165" s="21">
        <v>53</v>
      </c>
      <c r="O165" s="21">
        <v>70</v>
      </c>
      <c r="P165" s="21">
        <v>90</v>
      </c>
      <c r="Q165" s="21">
        <v>116</v>
      </c>
      <c r="R165" s="21">
        <v>148</v>
      </c>
      <c r="S165" s="21">
        <v>188</v>
      </c>
      <c r="T165" s="21">
        <v>234</v>
      </c>
      <c r="U165" s="21">
        <v>291</v>
      </c>
      <c r="V165" s="21">
        <v>354</v>
      </c>
      <c r="W165" s="21">
        <v>426</v>
      </c>
      <c r="X165" s="21">
        <v>504</v>
      </c>
      <c r="Y165" s="21">
        <v>585</v>
      </c>
      <c r="Z165" s="21">
        <v>664</v>
      </c>
      <c r="AA165" s="21">
        <v>742</v>
      </c>
      <c r="AB165" s="21">
        <v>810</v>
      </c>
      <c r="AC165" s="21">
        <v>869</v>
      </c>
      <c r="AD165" s="21">
        <v>919</v>
      </c>
      <c r="AE165" s="21">
        <v>957</v>
      </c>
      <c r="AF165" s="21">
        <v>983</v>
      </c>
      <c r="AG165" s="21">
        <v>980</v>
      </c>
      <c r="AH165" s="21">
        <v>978</v>
      </c>
      <c r="AI165" s="21">
        <v>4</v>
      </c>
      <c r="AJ165" s="21">
        <v>4</v>
      </c>
      <c r="AK165" s="21">
        <v>6</v>
      </c>
      <c r="AL165" s="21">
        <v>6</v>
      </c>
      <c r="AM165" s="21">
        <v>7</v>
      </c>
      <c r="AN165" s="21">
        <v>11</v>
      </c>
      <c r="AO165" s="21">
        <v>13</v>
      </c>
      <c r="AP165" s="21">
        <v>18</v>
      </c>
      <c r="AQ165" s="21">
        <v>24</v>
      </c>
      <c r="AR165" s="21">
        <v>31</v>
      </c>
      <c r="AS165" s="21">
        <v>41</v>
      </c>
      <c r="AT165" s="21">
        <v>53</v>
      </c>
      <c r="AU165" s="21">
        <v>70</v>
      </c>
      <c r="AV165" s="21">
        <v>90</v>
      </c>
      <c r="AW165" s="21">
        <v>116</v>
      </c>
      <c r="AX165" s="21">
        <v>148</v>
      </c>
      <c r="AY165" s="21">
        <v>186</v>
      </c>
      <c r="AZ165" s="21">
        <v>234</v>
      </c>
      <c r="BA165" s="21">
        <v>290</v>
      </c>
      <c r="BB165" s="21">
        <v>354</v>
      </c>
      <c r="BC165" s="21">
        <v>426</v>
      </c>
      <c r="BD165" s="21">
        <v>504</v>
      </c>
      <c r="BE165" s="21">
        <v>585</v>
      </c>
      <c r="BF165" s="21">
        <v>664</v>
      </c>
      <c r="BG165" s="21">
        <v>740</v>
      </c>
      <c r="BH165" s="21">
        <v>810</v>
      </c>
      <c r="BI165" s="21">
        <v>869</v>
      </c>
      <c r="BJ165" s="21">
        <v>919</v>
      </c>
      <c r="BK165" s="21">
        <v>957</v>
      </c>
      <c r="BL165" s="21">
        <v>981</v>
      </c>
      <c r="BM165" s="21">
        <v>980</v>
      </c>
      <c r="BN165" s="21">
        <v>976</v>
      </c>
      <c r="BO165" s="21">
        <v>4</v>
      </c>
      <c r="BP165" s="21">
        <v>12</v>
      </c>
      <c r="BQ165" s="21">
        <v>17</v>
      </c>
      <c r="BR165" s="21">
        <v>24</v>
      </c>
      <c r="BS165" s="21">
        <v>35</v>
      </c>
      <c r="BT165" s="21">
        <v>48</v>
      </c>
      <c r="BU165" s="21">
        <v>66</v>
      </c>
      <c r="BV165" s="21">
        <v>91</v>
      </c>
      <c r="BW165" s="21">
        <v>131</v>
      </c>
      <c r="BX165" s="21">
        <v>185</v>
      </c>
      <c r="BY165" s="21">
        <v>258</v>
      </c>
      <c r="BZ165" s="21">
        <v>349</v>
      </c>
      <c r="CA165" s="21">
        <v>459</v>
      </c>
      <c r="CB165" s="21">
        <v>558</v>
      </c>
      <c r="CC165" s="21">
        <v>657</v>
      </c>
      <c r="CD165" s="21">
        <v>751</v>
      </c>
      <c r="CE165" s="21">
        <v>834</v>
      </c>
      <c r="CF165" s="21">
        <v>905</v>
      </c>
      <c r="CG165" s="21">
        <v>961</v>
      </c>
      <c r="CH165" s="21">
        <v>1002</v>
      </c>
      <c r="CI165" s="21">
        <v>1032</v>
      </c>
      <c r="CJ165" s="21">
        <v>1056</v>
      </c>
      <c r="CK165" s="21">
        <v>1060</v>
      </c>
      <c r="CL165" s="21">
        <v>1058</v>
      </c>
      <c r="CM165" s="21">
        <v>1056</v>
      </c>
      <c r="CN165" s="21">
        <v>1053</v>
      </c>
      <c r="CO165" s="21">
        <v>1051</v>
      </c>
      <c r="CP165" s="21">
        <v>1047</v>
      </c>
      <c r="CQ165" s="21">
        <v>1045</v>
      </c>
      <c r="CR165" s="21">
        <v>1041</v>
      </c>
      <c r="CS165" s="21">
        <v>1041</v>
      </c>
      <c r="CT165" s="21">
        <v>1039</v>
      </c>
      <c r="CU165" s="21">
        <v>4</v>
      </c>
      <c r="CV165" s="21">
        <v>12</v>
      </c>
      <c r="CW165" s="21">
        <v>17</v>
      </c>
      <c r="CX165" s="21">
        <v>24</v>
      </c>
      <c r="CY165" s="21">
        <v>35</v>
      </c>
      <c r="CZ165" s="21">
        <v>48</v>
      </c>
      <c r="DA165" s="21">
        <v>66</v>
      </c>
      <c r="DB165" s="21">
        <v>91</v>
      </c>
      <c r="DC165" s="21">
        <v>131</v>
      </c>
      <c r="DD165" s="21">
        <v>185</v>
      </c>
      <c r="DE165" s="21">
        <v>258</v>
      </c>
      <c r="DF165" s="21">
        <v>349</v>
      </c>
      <c r="DG165" s="21">
        <v>461</v>
      </c>
      <c r="DH165" s="21">
        <v>558</v>
      </c>
      <c r="DI165" s="21">
        <v>657</v>
      </c>
      <c r="DJ165" s="21">
        <v>751</v>
      </c>
      <c r="DK165" s="21">
        <v>834</v>
      </c>
      <c r="DL165" s="21">
        <v>905</v>
      </c>
      <c r="DM165" s="21">
        <v>959</v>
      </c>
      <c r="DN165" s="21">
        <v>1000</v>
      </c>
      <c r="DO165" s="21">
        <v>1030</v>
      </c>
      <c r="DP165" s="21">
        <v>1054</v>
      </c>
      <c r="DQ165" s="21">
        <v>1054</v>
      </c>
      <c r="DR165" s="21">
        <v>1053</v>
      </c>
      <c r="DS165" s="21">
        <v>1049</v>
      </c>
      <c r="DT165" s="21">
        <v>1047</v>
      </c>
      <c r="DU165" s="21">
        <v>1043</v>
      </c>
      <c r="DV165" s="21">
        <v>1039</v>
      </c>
      <c r="DW165" s="21">
        <v>1037</v>
      </c>
      <c r="DX165" s="21">
        <v>1035</v>
      </c>
      <c r="DY165" s="21">
        <v>1035</v>
      </c>
      <c r="DZ165" s="21">
        <v>1031</v>
      </c>
    </row>
    <row r="166" spans="2:130" x14ac:dyDescent="0.25">
      <c r="B166" t="s">
        <v>165</v>
      </c>
      <c r="C166" s="21">
        <v>8</v>
      </c>
      <c r="D166" s="21">
        <v>10</v>
      </c>
      <c r="E166" s="21">
        <v>13</v>
      </c>
      <c r="F166" s="21">
        <v>15</v>
      </c>
      <c r="G166" s="21">
        <v>19</v>
      </c>
      <c r="H166" s="21">
        <v>26</v>
      </c>
      <c r="I166" s="21">
        <v>33</v>
      </c>
      <c r="J166" s="21">
        <v>43</v>
      </c>
      <c r="K166" s="21">
        <v>57</v>
      </c>
      <c r="L166" s="21">
        <v>76</v>
      </c>
      <c r="M166" s="21">
        <v>100</v>
      </c>
      <c r="N166" s="21">
        <v>131</v>
      </c>
      <c r="O166" s="21">
        <v>169</v>
      </c>
      <c r="P166" s="21">
        <v>222</v>
      </c>
      <c r="Q166" s="21">
        <v>283</v>
      </c>
      <c r="R166" s="21">
        <v>361</v>
      </c>
      <c r="S166" s="21">
        <v>455</v>
      </c>
      <c r="T166" s="21">
        <v>569</v>
      </c>
      <c r="U166" s="21">
        <v>700</v>
      </c>
      <c r="V166" s="21">
        <v>853</v>
      </c>
      <c r="W166" s="21">
        <v>1021</v>
      </c>
      <c r="X166" s="21">
        <v>1202</v>
      </c>
      <c r="Y166" s="21">
        <v>1391</v>
      </c>
      <c r="Z166" s="21">
        <v>1578</v>
      </c>
      <c r="AA166" s="21">
        <v>1757</v>
      </c>
      <c r="AB166" s="21">
        <v>1924</v>
      </c>
      <c r="AC166" s="21">
        <v>2068</v>
      </c>
      <c r="AD166" s="21">
        <v>2191</v>
      </c>
      <c r="AE166" s="21">
        <v>2295</v>
      </c>
      <c r="AF166" s="21">
        <v>2368</v>
      </c>
      <c r="AG166" s="21">
        <v>2380</v>
      </c>
      <c r="AH166" s="21">
        <v>2394</v>
      </c>
      <c r="AI166" s="21">
        <v>8</v>
      </c>
      <c r="AJ166" s="21">
        <v>10</v>
      </c>
      <c r="AK166" s="21">
        <v>13</v>
      </c>
      <c r="AL166" s="21">
        <v>15</v>
      </c>
      <c r="AM166" s="21">
        <v>19</v>
      </c>
      <c r="AN166" s="21">
        <v>26</v>
      </c>
      <c r="AO166" s="21">
        <v>33</v>
      </c>
      <c r="AP166" s="21">
        <v>43</v>
      </c>
      <c r="AQ166" s="21">
        <v>56</v>
      </c>
      <c r="AR166" s="21">
        <v>74</v>
      </c>
      <c r="AS166" s="21">
        <v>97</v>
      </c>
      <c r="AT166" s="21">
        <v>125</v>
      </c>
      <c r="AU166" s="21">
        <v>163</v>
      </c>
      <c r="AV166" s="21">
        <v>211</v>
      </c>
      <c r="AW166" s="21">
        <v>272</v>
      </c>
      <c r="AX166" s="21">
        <v>344</v>
      </c>
      <c r="AY166" s="21">
        <v>434</v>
      </c>
      <c r="AZ166" s="21">
        <v>544</v>
      </c>
      <c r="BA166" s="21">
        <v>672</v>
      </c>
      <c r="BB166" s="21">
        <v>822</v>
      </c>
      <c r="BC166" s="21">
        <v>987</v>
      </c>
      <c r="BD166" s="21">
        <v>1168</v>
      </c>
      <c r="BE166" s="21">
        <v>1356</v>
      </c>
      <c r="BF166" s="21">
        <v>1544</v>
      </c>
      <c r="BG166" s="21">
        <v>1723</v>
      </c>
      <c r="BH166" s="21">
        <v>1891</v>
      </c>
      <c r="BI166" s="21">
        <v>2037</v>
      </c>
      <c r="BJ166" s="21">
        <v>2164</v>
      </c>
      <c r="BK166" s="21">
        <v>2269</v>
      </c>
      <c r="BL166" s="21">
        <v>2343</v>
      </c>
      <c r="BM166" s="21">
        <v>2359</v>
      </c>
      <c r="BN166" s="21">
        <v>2374</v>
      </c>
      <c r="BO166" s="21">
        <v>8</v>
      </c>
      <c r="BP166" s="21">
        <v>26</v>
      </c>
      <c r="BQ166" s="21">
        <v>39</v>
      </c>
      <c r="BR166" s="21">
        <v>57</v>
      </c>
      <c r="BS166" s="21">
        <v>81</v>
      </c>
      <c r="BT166" s="21">
        <v>114</v>
      </c>
      <c r="BU166" s="21">
        <v>159</v>
      </c>
      <c r="BV166" s="21">
        <v>217</v>
      </c>
      <c r="BW166" s="21">
        <v>310</v>
      </c>
      <c r="BX166" s="21">
        <v>436</v>
      </c>
      <c r="BY166" s="21">
        <v>598</v>
      </c>
      <c r="BZ166" s="21">
        <v>807</v>
      </c>
      <c r="CA166" s="21">
        <v>1057</v>
      </c>
      <c r="CB166" s="21">
        <v>1284</v>
      </c>
      <c r="CC166" s="21">
        <v>1520</v>
      </c>
      <c r="CD166" s="21">
        <v>1746</v>
      </c>
      <c r="CE166" s="21">
        <v>1949</v>
      </c>
      <c r="CF166" s="21">
        <v>2128</v>
      </c>
      <c r="CG166" s="21">
        <v>2279</v>
      </c>
      <c r="CH166" s="21">
        <v>2400</v>
      </c>
      <c r="CI166" s="21">
        <v>2502</v>
      </c>
      <c r="CJ166" s="21">
        <v>2592</v>
      </c>
      <c r="CK166" s="21">
        <v>2640</v>
      </c>
      <c r="CL166" s="21">
        <v>2673</v>
      </c>
      <c r="CM166" s="21">
        <v>2707</v>
      </c>
      <c r="CN166" s="21">
        <v>2735</v>
      </c>
      <c r="CO166" s="21">
        <v>2760</v>
      </c>
      <c r="CP166" s="21">
        <v>2781</v>
      </c>
      <c r="CQ166" s="21">
        <v>2797</v>
      </c>
      <c r="CR166" s="21">
        <v>2807</v>
      </c>
      <c r="CS166" s="21">
        <v>2818</v>
      </c>
      <c r="CT166" s="21">
        <v>2809</v>
      </c>
      <c r="CU166" s="21">
        <v>8</v>
      </c>
      <c r="CV166" s="21">
        <v>26</v>
      </c>
      <c r="CW166" s="21">
        <v>39</v>
      </c>
      <c r="CX166" s="21">
        <v>57</v>
      </c>
      <c r="CY166" s="21">
        <v>82</v>
      </c>
      <c r="CZ166" s="21">
        <v>115</v>
      </c>
      <c r="DA166" s="21">
        <v>160</v>
      </c>
      <c r="DB166" s="21">
        <v>218</v>
      </c>
      <c r="DC166" s="21">
        <v>312</v>
      </c>
      <c r="DD166" s="21">
        <v>439</v>
      </c>
      <c r="DE166" s="21">
        <v>604</v>
      </c>
      <c r="DF166" s="21">
        <v>812</v>
      </c>
      <c r="DG166" s="21">
        <v>1067</v>
      </c>
      <c r="DH166" s="21">
        <v>1297</v>
      </c>
      <c r="DI166" s="21">
        <v>1535</v>
      </c>
      <c r="DJ166" s="21">
        <v>1767</v>
      </c>
      <c r="DK166" s="21">
        <v>1978</v>
      </c>
      <c r="DL166" s="21">
        <v>2163</v>
      </c>
      <c r="DM166" s="21">
        <v>2322</v>
      </c>
      <c r="DN166" s="21">
        <v>2452</v>
      </c>
      <c r="DO166" s="21">
        <v>2558</v>
      </c>
      <c r="DP166" s="21">
        <v>2657</v>
      </c>
      <c r="DQ166" s="21">
        <v>2702</v>
      </c>
      <c r="DR166" s="21">
        <v>2735</v>
      </c>
      <c r="DS166" s="21">
        <v>2761</v>
      </c>
      <c r="DT166" s="21">
        <v>2781</v>
      </c>
      <c r="DU166" s="21">
        <v>2796</v>
      </c>
      <c r="DV166" s="21">
        <v>2804</v>
      </c>
      <c r="DW166" s="21">
        <v>2813</v>
      </c>
      <c r="DX166" s="21">
        <v>2815</v>
      </c>
      <c r="DY166" s="21">
        <v>2821</v>
      </c>
      <c r="DZ166" s="21">
        <v>2817</v>
      </c>
    </row>
    <row r="167" spans="2:130" x14ac:dyDescent="0.25">
      <c r="B167" t="s">
        <v>166</v>
      </c>
      <c r="C167" s="21">
        <v>14</v>
      </c>
      <c r="D167" s="21">
        <v>18</v>
      </c>
      <c r="E167" s="21">
        <v>22</v>
      </c>
      <c r="F167" s="21">
        <v>27</v>
      </c>
      <c r="G167" s="21">
        <v>34</v>
      </c>
      <c r="H167" s="21">
        <v>44</v>
      </c>
      <c r="I167" s="21">
        <v>57</v>
      </c>
      <c r="J167" s="21">
        <v>74</v>
      </c>
      <c r="K167" s="21">
        <v>99</v>
      </c>
      <c r="L167" s="21">
        <v>131</v>
      </c>
      <c r="M167" s="21">
        <v>171</v>
      </c>
      <c r="N167" s="21">
        <v>223</v>
      </c>
      <c r="O167" s="21">
        <v>293</v>
      </c>
      <c r="P167" s="21">
        <v>379</v>
      </c>
      <c r="Q167" s="21">
        <v>484</v>
      </c>
      <c r="R167" s="21">
        <v>618</v>
      </c>
      <c r="S167" s="21">
        <v>778</v>
      </c>
      <c r="T167" s="21">
        <v>973</v>
      </c>
      <c r="U167" s="21">
        <v>1203</v>
      </c>
      <c r="V167" s="21">
        <v>1467</v>
      </c>
      <c r="W167" s="21">
        <v>1759</v>
      </c>
      <c r="X167" s="21">
        <v>2075</v>
      </c>
      <c r="Y167" s="21">
        <v>2402</v>
      </c>
      <c r="Z167" s="21">
        <v>2728</v>
      </c>
      <c r="AA167" s="21">
        <v>3041</v>
      </c>
      <c r="AB167" s="21">
        <v>3326</v>
      </c>
      <c r="AC167" s="21">
        <v>3574</v>
      </c>
      <c r="AD167" s="21">
        <v>3784</v>
      </c>
      <c r="AE167" s="21">
        <v>3956</v>
      </c>
      <c r="AF167" s="21">
        <v>4072</v>
      </c>
      <c r="AG167" s="21">
        <v>4080</v>
      </c>
      <c r="AH167" s="21">
        <v>4090</v>
      </c>
      <c r="AI167" s="21">
        <v>14</v>
      </c>
      <c r="AJ167" s="21">
        <v>18</v>
      </c>
      <c r="AK167" s="21">
        <v>22</v>
      </c>
      <c r="AL167" s="21">
        <v>27</v>
      </c>
      <c r="AM167" s="21">
        <v>34</v>
      </c>
      <c r="AN167" s="21">
        <v>44</v>
      </c>
      <c r="AO167" s="21">
        <v>57</v>
      </c>
      <c r="AP167" s="21">
        <v>74</v>
      </c>
      <c r="AQ167" s="21">
        <v>97</v>
      </c>
      <c r="AR167" s="21">
        <v>128</v>
      </c>
      <c r="AS167" s="21">
        <v>167</v>
      </c>
      <c r="AT167" s="21">
        <v>218</v>
      </c>
      <c r="AU167" s="21">
        <v>285</v>
      </c>
      <c r="AV167" s="21">
        <v>368</v>
      </c>
      <c r="AW167" s="21">
        <v>471</v>
      </c>
      <c r="AX167" s="21">
        <v>600</v>
      </c>
      <c r="AY167" s="21">
        <v>756</v>
      </c>
      <c r="AZ167" s="21">
        <v>947</v>
      </c>
      <c r="BA167" s="21">
        <v>1172</v>
      </c>
      <c r="BB167" s="21">
        <v>1434</v>
      </c>
      <c r="BC167" s="21">
        <v>1725</v>
      </c>
      <c r="BD167" s="21">
        <v>2039</v>
      </c>
      <c r="BE167" s="21">
        <v>2367</v>
      </c>
      <c r="BF167" s="21">
        <v>2693</v>
      </c>
      <c r="BG167" s="21">
        <v>3006</v>
      </c>
      <c r="BH167" s="21">
        <v>3292</v>
      </c>
      <c r="BI167" s="21">
        <v>3542</v>
      </c>
      <c r="BJ167" s="21">
        <v>3754</v>
      </c>
      <c r="BK167" s="21">
        <v>3928</v>
      </c>
      <c r="BL167" s="21">
        <v>4046</v>
      </c>
      <c r="BM167" s="21">
        <v>4057</v>
      </c>
      <c r="BN167" s="21">
        <v>4068</v>
      </c>
      <c r="BO167" s="21">
        <v>14</v>
      </c>
      <c r="BP167" s="21">
        <v>30</v>
      </c>
      <c r="BQ167" s="21">
        <v>54</v>
      </c>
      <c r="BR167" s="21">
        <v>92</v>
      </c>
      <c r="BS167" s="21">
        <v>147</v>
      </c>
      <c r="BT167" s="21">
        <v>224</v>
      </c>
      <c r="BU167" s="21">
        <v>329</v>
      </c>
      <c r="BV167" s="21">
        <v>465</v>
      </c>
      <c r="BW167" s="21">
        <v>638</v>
      </c>
      <c r="BX167" s="21">
        <v>850</v>
      </c>
      <c r="BY167" s="21">
        <v>1114</v>
      </c>
      <c r="BZ167" s="21">
        <v>1428</v>
      </c>
      <c r="CA167" s="21">
        <v>1785</v>
      </c>
      <c r="CB167" s="21">
        <v>2172</v>
      </c>
      <c r="CC167" s="21">
        <v>2566</v>
      </c>
      <c r="CD167" s="21">
        <v>2941</v>
      </c>
      <c r="CE167" s="21">
        <v>3277</v>
      </c>
      <c r="CF167" s="21">
        <v>3562</v>
      </c>
      <c r="CG167" s="21">
        <v>3793</v>
      </c>
      <c r="CH167" s="21">
        <v>3973</v>
      </c>
      <c r="CI167" s="21">
        <v>4111</v>
      </c>
      <c r="CJ167" s="21">
        <v>4231</v>
      </c>
      <c r="CK167" s="21">
        <v>4286</v>
      </c>
      <c r="CL167" s="21">
        <v>4319</v>
      </c>
      <c r="CM167" s="21">
        <v>4348</v>
      </c>
      <c r="CN167" s="21">
        <v>4373</v>
      </c>
      <c r="CO167" s="21">
        <v>4399</v>
      </c>
      <c r="CP167" s="21">
        <v>4414</v>
      </c>
      <c r="CQ167" s="21">
        <v>4430</v>
      </c>
      <c r="CR167" s="21">
        <v>4438</v>
      </c>
      <c r="CS167" s="21">
        <v>4452</v>
      </c>
      <c r="CT167" s="21">
        <v>4439</v>
      </c>
      <c r="CU167" s="21">
        <v>14</v>
      </c>
      <c r="CV167" s="21">
        <v>30</v>
      </c>
      <c r="CW167" s="21">
        <v>54</v>
      </c>
      <c r="CX167" s="21">
        <v>93</v>
      </c>
      <c r="CY167" s="21">
        <v>148</v>
      </c>
      <c r="CZ167" s="21">
        <v>225</v>
      </c>
      <c r="DA167" s="21">
        <v>331</v>
      </c>
      <c r="DB167" s="21">
        <v>466</v>
      </c>
      <c r="DC167" s="21">
        <v>640</v>
      </c>
      <c r="DD167" s="21">
        <v>854</v>
      </c>
      <c r="DE167" s="21">
        <v>1119</v>
      </c>
      <c r="DF167" s="21">
        <v>1435</v>
      </c>
      <c r="DG167" s="21">
        <v>1795</v>
      </c>
      <c r="DH167" s="21">
        <v>2185</v>
      </c>
      <c r="DI167" s="21">
        <v>2583</v>
      </c>
      <c r="DJ167" s="21">
        <v>2964</v>
      </c>
      <c r="DK167" s="21">
        <v>3307</v>
      </c>
      <c r="DL167" s="21">
        <v>3597</v>
      </c>
      <c r="DM167" s="21">
        <v>3838</v>
      </c>
      <c r="DN167" s="21">
        <v>4025</v>
      </c>
      <c r="DO167" s="21">
        <v>4171</v>
      </c>
      <c r="DP167" s="21">
        <v>4296</v>
      </c>
      <c r="DQ167" s="21">
        <v>4343</v>
      </c>
      <c r="DR167" s="21">
        <v>4374</v>
      </c>
      <c r="DS167" s="21">
        <v>4398</v>
      </c>
      <c r="DT167" s="21">
        <v>4415</v>
      </c>
      <c r="DU167" s="21">
        <v>4428</v>
      </c>
      <c r="DV167" s="21">
        <v>4433</v>
      </c>
      <c r="DW167" s="21">
        <v>4443</v>
      </c>
      <c r="DX167" s="21">
        <v>4440</v>
      </c>
      <c r="DY167" s="21">
        <v>4449</v>
      </c>
      <c r="DZ167" s="21">
        <v>4440</v>
      </c>
    </row>
    <row r="168" spans="2:130" x14ac:dyDescent="0.25">
      <c r="B168" t="s">
        <v>167</v>
      </c>
      <c r="C168" s="21">
        <v>3</v>
      </c>
      <c r="D168" s="21">
        <v>4</v>
      </c>
      <c r="E168" s="21">
        <v>4</v>
      </c>
      <c r="F168" s="21">
        <v>4</v>
      </c>
      <c r="G168" s="21">
        <v>4</v>
      </c>
      <c r="H168" s="21">
        <v>4</v>
      </c>
      <c r="I168" s="21">
        <v>4</v>
      </c>
      <c r="J168" s="21">
        <v>4</v>
      </c>
      <c r="K168" s="21">
        <v>4</v>
      </c>
      <c r="L168" s="21">
        <v>4</v>
      </c>
      <c r="M168" s="21">
        <v>4</v>
      </c>
      <c r="N168" s="21">
        <v>4</v>
      </c>
      <c r="O168" s="21">
        <v>6</v>
      </c>
      <c r="P168" s="21">
        <v>7</v>
      </c>
      <c r="Q168" s="21">
        <v>7</v>
      </c>
      <c r="R168" s="21">
        <v>10</v>
      </c>
      <c r="S168" s="21">
        <v>10</v>
      </c>
      <c r="T168" s="21">
        <v>12</v>
      </c>
      <c r="U168" s="21">
        <v>15</v>
      </c>
      <c r="V168" s="21">
        <v>17</v>
      </c>
      <c r="W168" s="21">
        <v>21</v>
      </c>
      <c r="X168" s="21">
        <v>24</v>
      </c>
      <c r="Y168" s="21">
        <v>28</v>
      </c>
      <c r="Z168" s="21">
        <v>31</v>
      </c>
      <c r="AA168" s="21">
        <v>34</v>
      </c>
      <c r="AB168" s="21">
        <v>37</v>
      </c>
      <c r="AC168" s="21">
        <v>40</v>
      </c>
      <c r="AD168" s="21">
        <v>42</v>
      </c>
      <c r="AE168" s="21">
        <v>45</v>
      </c>
      <c r="AF168" s="21">
        <v>45</v>
      </c>
      <c r="AG168" s="21">
        <v>45</v>
      </c>
      <c r="AH168" s="21">
        <v>46</v>
      </c>
      <c r="AI168" s="21">
        <v>3</v>
      </c>
      <c r="AJ168" s="21">
        <v>4</v>
      </c>
      <c r="AK168" s="21">
        <v>4</v>
      </c>
      <c r="AL168" s="21">
        <v>4</v>
      </c>
      <c r="AM168" s="21">
        <v>4</v>
      </c>
      <c r="AN168" s="21">
        <v>4</v>
      </c>
      <c r="AO168" s="21">
        <v>4</v>
      </c>
      <c r="AP168" s="21">
        <v>4</v>
      </c>
      <c r="AQ168" s="21">
        <v>4</v>
      </c>
      <c r="AR168" s="21">
        <v>4</v>
      </c>
      <c r="AS168" s="21">
        <v>4</v>
      </c>
      <c r="AT168" s="21">
        <v>4</v>
      </c>
      <c r="AU168" s="21">
        <v>6</v>
      </c>
      <c r="AV168" s="21">
        <v>7</v>
      </c>
      <c r="AW168" s="21">
        <v>7</v>
      </c>
      <c r="AX168" s="21">
        <v>10</v>
      </c>
      <c r="AY168" s="21">
        <v>10</v>
      </c>
      <c r="AZ168" s="21">
        <v>12</v>
      </c>
      <c r="BA168" s="21">
        <v>15</v>
      </c>
      <c r="BB168" s="21">
        <v>17</v>
      </c>
      <c r="BC168" s="21">
        <v>20</v>
      </c>
      <c r="BD168" s="21">
        <v>24</v>
      </c>
      <c r="BE168" s="21">
        <v>28</v>
      </c>
      <c r="BF168" s="21">
        <v>31</v>
      </c>
      <c r="BG168" s="21">
        <v>34</v>
      </c>
      <c r="BH168" s="21">
        <v>37</v>
      </c>
      <c r="BI168" s="21">
        <v>40</v>
      </c>
      <c r="BJ168" s="21">
        <v>42</v>
      </c>
      <c r="BK168" s="21">
        <v>45</v>
      </c>
      <c r="BL168" s="21">
        <v>45</v>
      </c>
      <c r="BM168" s="21">
        <v>45</v>
      </c>
      <c r="BN168" s="21">
        <v>46</v>
      </c>
      <c r="BO168" s="21">
        <v>3</v>
      </c>
      <c r="BP168" s="21">
        <v>5</v>
      </c>
      <c r="BQ168" s="21">
        <v>4</v>
      </c>
      <c r="BR168" s="21">
        <v>4</v>
      </c>
      <c r="BS168" s="21">
        <v>4</v>
      </c>
      <c r="BT168" s="21">
        <v>4</v>
      </c>
      <c r="BU168" s="21">
        <v>6</v>
      </c>
      <c r="BV168" s="21">
        <v>6</v>
      </c>
      <c r="BW168" s="21">
        <v>9</v>
      </c>
      <c r="BX168" s="21">
        <v>10</v>
      </c>
      <c r="BY168" s="21">
        <v>14</v>
      </c>
      <c r="BZ168" s="21">
        <v>17</v>
      </c>
      <c r="CA168" s="21">
        <v>21</v>
      </c>
      <c r="CB168" s="21">
        <v>26</v>
      </c>
      <c r="CC168" s="21">
        <v>29</v>
      </c>
      <c r="CD168" s="21">
        <v>35</v>
      </c>
      <c r="CE168" s="21">
        <v>38</v>
      </c>
      <c r="CF168" s="21">
        <v>41</v>
      </c>
      <c r="CG168" s="21">
        <v>43</v>
      </c>
      <c r="CH168" s="21">
        <v>46</v>
      </c>
      <c r="CI168" s="21">
        <v>46</v>
      </c>
      <c r="CJ168" s="21">
        <v>48</v>
      </c>
      <c r="CK168" s="21">
        <v>48</v>
      </c>
      <c r="CL168" s="21">
        <v>48</v>
      </c>
      <c r="CM168" s="21">
        <v>49</v>
      </c>
      <c r="CN168" s="21">
        <v>49</v>
      </c>
      <c r="CO168" s="21">
        <v>49</v>
      </c>
      <c r="CP168" s="21">
        <v>50</v>
      </c>
      <c r="CQ168" s="21">
        <v>49</v>
      </c>
      <c r="CR168" s="21">
        <v>50</v>
      </c>
      <c r="CS168" s="21">
        <v>50</v>
      </c>
      <c r="CT168" s="21">
        <v>50</v>
      </c>
      <c r="CU168" s="21">
        <v>3</v>
      </c>
      <c r="CV168" s="21">
        <v>5</v>
      </c>
      <c r="CW168" s="21">
        <v>4</v>
      </c>
      <c r="CX168" s="21">
        <v>4</v>
      </c>
      <c r="CY168" s="21">
        <v>4</v>
      </c>
      <c r="CZ168" s="21">
        <v>4</v>
      </c>
      <c r="DA168" s="21">
        <v>6</v>
      </c>
      <c r="DB168" s="21">
        <v>6</v>
      </c>
      <c r="DC168" s="21">
        <v>9</v>
      </c>
      <c r="DD168" s="21">
        <v>10</v>
      </c>
      <c r="DE168" s="21">
        <v>14</v>
      </c>
      <c r="DF168" s="21">
        <v>17</v>
      </c>
      <c r="DG168" s="21">
        <v>21</v>
      </c>
      <c r="DH168" s="21">
        <v>26</v>
      </c>
      <c r="DI168" s="21">
        <v>29</v>
      </c>
      <c r="DJ168" s="21">
        <v>35</v>
      </c>
      <c r="DK168" s="21">
        <v>38</v>
      </c>
      <c r="DL168" s="21">
        <v>41</v>
      </c>
      <c r="DM168" s="21">
        <v>44</v>
      </c>
      <c r="DN168" s="21">
        <v>47</v>
      </c>
      <c r="DO168" s="21">
        <v>47</v>
      </c>
      <c r="DP168" s="21">
        <v>48</v>
      </c>
      <c r="DQ168" s="21">
        <v>49</v>
      </c>
      <c r="DR168" s="21">
        <v>49</v>
      </c>
      <c r="DS168" s="21">
        <v>50</v>
      </c>
      <c r="DT168" s="21">
        <v>49</v>
      </c>
      <c r="DU168" s="21">
        <v>49</v>
      </c>
      <c r="DV168" s="21">
        <v>50</v>
      </c>
      <c r="DW168" s="21">
        <v>50</v>
      </c>
      <c r="DX168" s="21">
        <v>50</v>
      </c>
      <c r="DY168" s="21">
        <v>51</v>
      </c>
      <c r="DZ168" s="21">
        <v>51</v>
      </c>
    </row>
    <row r="169" spans="2:130" x14ac:dyDescent="0.25">
      <c r="B169" t="s">
        <v>168</v>
      </c>
      <c r="C169" s="21">
        <v>28</v>
      </c>
      <c r="D169" s="21">
        <v>35</v>
      </c>
      <c r="E169" s="21">
        <v>44</v>
      </c>
      <c r="F169" s="21">
        <v>57</v>
      </c>
      <c r="G169" s="21">
        <v>73</v>
      </c>
      <c r="H169" s="21">
        <v>97</v>
      </c>
      <c r="I169" s="21">
        <v>128</v>
      </c>
      <c r="J169" s="21">
        <v>169</v>
      </c>
      <c r="K169" s="21">
        <v>227</v>
      </c>
      <c r="L169" s="21">
        <v>301</v>
      </c>
      <c r="M169" s="21">
        <v>394</v>
      </c>
      <c r="N169" s="21">
        <v>519</v>
      </c>
      <c r="O169" s="21">
        <v>677</v>
      </c>
      <c r="P169" s="21">
        <v>880</v>
      </c>
      <c r="Q169" s="21">
        <v>1128</v>
      </c>
      <c r="R169" s="21">
        <v>1438</v>
      </c>
      <c r="S169" s="21">
        <v>1815</v>
      </c>
      <c r="T169" s="21">
        <v>2275</v>
      </c>
      <c r="U169" s="21">
        <v>2814</v>
      </c>
      <c r="V169" s="21">
        <v>3436</v>
      </c>
      <c r="W169" s="21">
        <v>4128</v>
      </c>
      <c r="X169" s="21">
        <v>4875</v>
      </c>
      <c r="Y169" s="21">
        <v>5650</v>
      </c>
      <c r="Z169" s="21">
        <v>6421</v>
      </c>
      <c r="AA169" s="21">
        <v>7157</v>
      </c>
      <c r="AB169" s="21">
        <v>7825</v>
      </c>
      <c r="AC169" s="21">
        <v>8405</v>
      </c>
      <c r="AD169" s="21">
        <v>8888</v>
      </c>
      <c r="AE169" s="21">
        <v>9277</v>
      </c>
      <c r="AF169" s="21">
        <v>9531</v>
      </c>
      <c r="AG169" s="21">
        <v>9525</v>
      </c>
      <c r="AH169" s="21">
        <v>9516</v>
      </c>
      <c r="AI169" s="21">
        <v>28</v>
      </c>
      <c r="AJ169" s="21">
        <v>35</v>
      </c>
      <c r="AK169" s="21">
        <v>44</v>
      </c>
      <c r="AL169" s="21">
        <v>57</v>
      </c>
      <c r="AM169" s="21">
        <v>73</v>
      </c>
      <c r="AN169" s="21">
        <v>97</v>
      </c>
      <c r="AO169" s="21">
        <v>128</v>
      </c>
      <c r="AP169" s="21">
        <v>168</v>
      </c>
      <c r="AQ169" s="21">
        <v>224</v>
      </c>
      <c r="AR169" s="21">
        <v>297</v>
      </c>
      <c r="AS169" s="21">
        <v>390</v>
      </c>
      <c r="AT169" s="21">
        <v>513</v>
      </c>
      <c r="AU169" s="21">
        <v>667</v>
      </c>
      <c r="AV169" s="21">
        <v>864</v>
      </c>
      <c r="AW169" s="21">
        <v>1111</v>
      </c>
      <c r="AX169" s="21">
        <v>1415</v>
      </c>
      <c r="AY169" s="21">
        <v>1789</v>
      </c>
      <c r="AZ169" s="21">
        <v>2243</v>
      </c>
      <c r="BA169" s="21">
        <v>2780</v>
      </c>
      <c r="BB169" s="21">
        <v>3397</v>
      </c>
      <c r="BC169" s="21">
        <v>4087</v>
      </c>
      <c r="BD169" s="21">
        <v>4834</v>
      </c>
      <c r="BE169" s="21">
        <v>5611</v>
      </c>
      <c r="BF169" s="21">
        <v>6381</v>
      </c>
      <c r="BG169" s="21">
        <v>7117</v>
      </c>
      <c r="BH169" s="21">
        <v>7786</v>
      </c>
      <c r="BI169" s="21">
        <v>8370</v>
      </c>
      <c r="BJ169" s="21">
        <v>8856</v>
      </c>
      <c r="BK169" s="21">
        <v>9245</v>
      </c>
      <c r="BL169" s="21">
        <v>9501</v>
      </c>
      <c r="BM169" s="21">
        <v>9498</v>
      </c>
      <c r="BN169" s="21">
        <v>9492</v>
      </c>
      <c r="BO169" s="21">
        <v>28</v>
      </c>
      <c r="BP169" s="21">
        <v>99</v>
      </c>
      <c r="BQ169" s="21">
        <v>154</v>
      </c>
      <c r="BR169" s="21">
        <v>228</v>
      </c>
      <c r="BS169" s="21">
        <v>326</v>
      </c>
      <c r="BT169" s="21">
        <v>460</v>
      </c>
      <c r="BU169" s="21">
        <v>637</v>
      </c>
      <c r="BV169" s="21">
        <v>869</v>
      </c>
      <c r="BW169" s="21">
        <v>1258</v>
      </c>
      <c r="BX169" s="21">
        <v>1782</v>
      </c>
      <c r="BY169" s="21">
        <v>2469</v>
      </c>
      <c r="BZ169" s="21">
        <v>3342</v>
      </c>
      <c r="CA169" s="21">
        <v>4406</v>
      </c>
      <c r="CB169" s="21">
        <v>5345</v>
      </c>
      <c r="CC169" s="21">
        <v>6305</v>
      </c>
      <c r="CD169" s="21">
        <v>7216</v>
      </c>
      <c r="CE169" s="21">
        <v>8033</v>
      </c>
      <c r="CF169" s="21">
        <v>8722</v>
      </c>
      <c r="CG169" s="21">
        <v>9277</v>
      </c>
      <c r="CH169" s="21">
        <v>9701</v>
      </c>
      <c r="CI169" s="21">
        <v>10026</v>
      </c>
      <c r="CJ169" s="21">
        <v>10298</v>
      </c>
      <c r="CK169" s="21">
        <v>10369</v>
      </c>
      <c r="CL169" s="21">
        <v>10387</v>
      </c>
      <c r="CM169" s="21">
        <v>10402</v>
      </c>
      <c r="CN169" s="21">
        <v>10407</v>
      </c>
      <c r="CO169" s="21">
        <v>10415</v>
      </c>
      <c r="CP169" s="21">
        <v>10411</v>
      </c>
      <c r="CQ169" s="21">
        <v>10415</v>
      </c>
      <c r="CR169" s="21">
        <v>10399</v>
      </c>
      <c r="CS169" s="21">
        <v>10410</v>
      </c>
      <c r="CT169" s="21">
        <v>10381</v>
      </c>
      <c r="CU169" s="21">
        <v>28</v>
      </c>
      <c r="CV169" s="21">
        <v>99</v>
      </c>
      <c r="CW169" s="21">
        <v>154</v>
      </c>
      <c r="CX169" s="21">
        <v>228</v>
      </c>
      <c r="CY169" s="21">
        <v>327</v>
      </c>
      <c r="CZ169" s="21">
        <v>461</v>
      </c>
      <c r="DA169" s="21">
        <v>640</v>
      </c>
      <c r="DB169" s="21">
        <v>872</v>
      </c>
      <c r="DC169" s="21">
        <v>1261</v>
      </c>
      <c r="DD169" s="21">
        <v>1787</v>
      </c>
      <c r="DE169" s="21">
        <v>2476</v>
      </c>
      <c r="DF169" s="21">
        <v>3351</v>
      </c>
      <c r="DG169" s="21">
        <v>4418</v>
      </c>
      <c r="DH169" s="21">
        <v>5360</v>
      </c>
      <c r="DI169" s="21">
        <v>6324</v>
      </c>
      <c r="DJ169" s="21">
        <v>7239</v>
      </c>
      <c r="DK169" s="21">
        <v>8062</v>
      </c>
      <c r="DL169" s="21">
        <v>8754</v>
      </c>
      <c r="DM169" s="21">
        <v>9315</v>
      </c>
      <c r="DN169" s="21">
        <v>9744</v>
      </c>
      <c r="DO169" s="21">
        <v>10070</v>
      </c>
      <c r="DP169" s="21">
        <v>10345</v>
      </c>
      <c r="DQ169" s="21">
        <v>10396</v>
      </c>
      <c r="DR169" s="21">
        <v>10407</v>
      </c>
      <c r="DS169" s="21">
        <v>10411</v>
      </c>
      <c r="DT169" s="21">
        <v>10405</v>
      </c>
      <c r="DU169" s="21">
        <v>10401</v>
      </c>
      <c r="DV169" s="21">
        <v>10383</v>
      </c>
      <c r="DW169" s="21">
        <v>10382</v>
      </c>
      <c r="DX169" s="21">
        <v>10359</v>
      </c>
      <c r="DY169" s="21">
        <v>10367</v>
      </c>
      <c r="DZ169" s="21">
        <v>10340</v>
      </c>
    </row>
    <row r="170" spans="2:130" x14ac:dyDescent="0.25">
      <c r="B170" t="s">
        <v>169</v>
      </c>
      <c r="C170" s="21">
        <v>12</v>
      </c>
      <c r="D170" s="21">
        <v>17</v>
      </c>
      <c r="E170" s="21">
        <v>21</v>
      </c>
      <c r="F170" s="21">
        <v>25</v>
      </c>
      <c r="G170" s="21">
        <v>32</v>
      </c>
      <c r="H170" s="21">
        <v>44</v>
      </c>
      <c r="I170" s="21">
        <v>55</v>
      </c>
      <c r="J170" s="21">
        <v>73</v>
      </c>
      <c r="K170" s="21">
        <v>98</v>
      </c>
      <c r="L170" s="21">
        <v>131</v>
      </c>
      <c r="M170" s="21">
        <v>170</v>
      </c>
      <c r="N170" s="21">
        <v>223</v>
      </c>
      <c r="O170" s="21">
        <v>291</v>
      </c>
      <c r="P170" s="21">
        <v>379</v>
      </c>
      <c r="Q170" s="21">
        <v>485</v>
      </c>
      <c r="R170" s="21">
        <v>616</v>
      </c>
      <c r="S170" s="21">
        <v>778</v>
      </c>
      <c r="T170" s="21">
        <v>974</v>
      </c>
      <c r="U170" s="21">
        <v>1205</v>
      </c>
      <c r="V170" s="21">
        <v>1466</v>
      </c>
      <c r="W170" s="21">
        <v>1759</v>
      </c>
      <c r="X170" s="21">
        <v>2076</v>
      </c>
      <c r="Y170" s="21">
        <v>2403</v>
      </c>
      <c r="Z170" s="21">
        <v>2730</v>
      </c>
      <c r="AA170" s="21">
        <v>3041</v>
      </c>
      <c r="AB170" s="21">
        <v>3326</v>
      </c>
      <c r="AC170" s="21">
        <v>3574</v>
      </c>
      <c r="AD170" s="21">
        <v>3784</v>
      </c>
      <c r="AE170" s="21">
        <v>3955</v>
      </c>
      <c r="AF170" s="21">
        <v>4071</v>
      </c>
      <c r="AG170" s="21">
        <v>4078</v>
      </c>
      <c r="AH170" s="21">
        <v>4088</v>
      </c>
      <c r="AI170" s="21">
        <v>12</v>
      </c>
      <c r="AJ170" s="21">
        <v>17</v>
      </c>
      <c r="AK170" s="21">
        <v>21</v>
      </c>
      <c r="AL170" s="21">
        <v>25</v>
      </c>
      <c r="AM170" s="21">
        <v>32</v>
      </c>
      <c r="AN170" s="21">
        <v>44</v>
      </c>
      <c r="AO170" s="21">
        <v>55</v>
      </c>
      <c r="AP170" s="21">
        <v>73</v>
      </c>
      <c r="AQ170" s="21">
        <v>97</v>
      </c>
      <c r="AR170" s="21">
        <v>127</v>
      </c>
      <c r="AS170" s="21">
        <v>167</v>
      </c>
      <c r="AT170" s="21">
        <v>217</v>
      </c>
      <c r="AU170" s="21">
        <v>283</v>
      </c>
      <c r="AV170" s="21">
        <v>367</v>
      </c>
      <c r="AW170" s="21">
        <v>470</v>
      </c>
      <c r="AX170" s="21">
        <v>599</v>
      </c>
      <c r="AY170" s="21">
        <v>756</v>
      </c>
      <c r="AZ170" s="21">
        <v>947</v>
      </c>
      <c r="BA170" s="21">
        <v>1173</v>
      </c>
      <c r="BB170" s="21">
        <v>1434</v>
      </c>
      <c r="BC170" s="21">
        <v>1725</v>
      </c>
      <c r="BD170" s="21">
        <v>2040</v>
      </c>
      <c r="BE170" s="21">
        <v>2367</v>
      </c>
      <c r="BF170" s="21">
        <v>2694</v>
      </c>
      <c r="BG170" s="21">
        <v>3006</v>
      </c>
      <c r="BH170" s="21">
        <v>3293</v>
      </c>
      <c r="BI170" s="21">
        <v>3543</v>
      </c>
      <c r="BJ170" s="21">
        <v>3754</v>
      </c>
      <c r="BK170" s="21">
        <v>3925</v>
      </c>
      <c r="BL170" s="21">
        <v>4044</v>
      </c>
      <c r="BM170" s="21">
        <v>4054</v>
      </c>
      <c r="BN170" s="21">
        <v>4065</v>
      </c>
      <c r="BO170" s="21">
        <v>12</v>
      </c>
      <c r="BP170" s="21">
        <v>42</v>
      </c>
      <c r="BQ170" s="21">
        <v>64</v>
      </c>
      <c r="BR170" s="21">
        <v>97</v>
      </c>
      <c r="BS170" s="21">
        <v>141</v>
      </c>
      <c r="BT170" s="21">
        <v>199</v>
      </c>
      <c r="BU170" s="21">
        <v>279</v>
      </c>
      <c r="BV170" s="21">
        <v>384</v>
      </c>
      <c r="BW170" s="21">
        <v>549</v>
      </c>
      <c r="BX170" s="21">
        <v>768</v>
      </c>
      <c r="BY170" s="21">
        <v>1053</v>
      </c>
      <c r="BZ170" s="21">
        <v>1413</v>
      </c>
      <c r="CA170" s="21">
        <v>1847</v>
      </c>
      <c r="CB170" s="21">
        <v>2240</v>
      </c>
      <c r="CC170" s="21">
        <v>2648</v>
      </c>
      <c r="CD170" s="21">
        <v>3033</v>
      </c>
      <c r="CE170" s="21">
        <v>3383</v>
      </c>
      <c r="CF170" s="21">
        <v>3680</v>
      </c>
      <c r="CG170" s="21">
        <v>3925</v>
      </c>
      <c r="CH170" s="21">
        <v>4116</v>
      </c>
      <c r="CI170" s="21">
        <v>4268</v>
      </c>
      <c r="CJ170" s="21">
        <v>4400</v>
      </c>
      <c r="CK170" s="21">
        <v>4454</v>
      </c>
      <c r="CL170" s="21">
        <v>4484</v>
      </c>
      <c r="CM170" s="21">
        <v>4513</v>
      </c>
      <c r="CN170" s="21">
        <v>4538</v>
      </c>
      <c r="CO170" s="21">
        <v>4558</v>
      </c>
      <c r="CP170" s="21">
        <v>4570</v>
      </c>
      <c r="CQ170" s="21">
        <v>4583</v>
      </c>
      <c r="CR170" s="21">
        <v>4590</v>
      </c>
      <c r="CS170" s="21">
        <v>4601</v>
      </c>
      <c r="CT170" s="21">
        <v>4588</v>
      </c>
      <c r="CU170" s="21">
        <v>12</v>
      </c>
      <c r="CV170" s="21">
        <v>42</v>
      </c>
      <c r="CW170" s="21">
        <v>64</v>
      </c>
      <c r="CX170" s="21">
        <v>97</v>
      </c>
      <c r="CY170" s="21">
        <v>142</v>
      </c>
      <c r="CZ170" s="21">
        <v>200</v>
      </c>
      <c r="DA170" s="21">
        <v>281</v>
      </c>
      <c r="DB170" s="21">
        <v>385</v>
      </c>
      <c r="DC170" s="21">
        <v>551</v>
      </c>
      <c r="DD170" s="21">
        <v>771</v>
      </c>
      <c r="DE170" s="21">
        <v>1057</v>
      </c>
      <c r="DF170" s="21">
        <v>1418</v>
      </c>
      <c r="DG170" s="21">
        <v>1855</v>
      </c>
      <c r="DH170" s="21">
        <v>2254</v>
      </c>
      <c r="DI170" s="21">
        <v>2663</v>
      </c>
      <c r="DJ170" s="21">
        <v>3054</v>
      </c>
      <c r="DK170" s="21">
        <v>3412</v>
      </c>
      <c r="DL170" s="21">
        <v>3713</v>
      </c>
      <c r="DM170" s="21">
        <v>3965</v>
      </c>
      <c r="DN170" s="21">
        <v>4165</v>
      </c>
      <c r="DO170" s="21">
        <v>4324</v>
      </c>
      <c r="DP170" s="21">
        <v>4461</v>
      </c>
      <c r="DQ170" s="21">
        <v>4506</v>
      </c>
      <c r="DR170" s="21">
        <v>4535</v>
      </c>
      <c r="DS170" s="21">
        <v>4556</v>
      </c>
      <c r="DT170" s="21">
        <v>4570</v>
      </c>
      <c r="DU170" s="21">
        <v>4580</v>
      </c>
      <c r="DV170" s="21">
        <v>4584</v>
      </c>
      <c r="DW170" s="21">
        <v>4591</v>
      </c>
      <c r="DX170" s="21">
        <v>4585</v>
      </c>
      <c r="DY170" s="21">
        <v>4593</v>
      </c>
      <c r="DZ170" s="21">
        <v>4582</v>
      </c>
    </row>
    <row r="171" spans="2:130" x14ac:dyDescent="0.25">
      <c r="B171" t="s">
        <v>170</v>
      </c>
      <c r="C171" s="21">
        <v>3</v>
      </c>
      <c r="D171" s="21">
        <v>3</v>
      </c>
      <c r="E171" s="21">
        <v>5</v>
      </c>
      <c r="F171" s="21">
        <v>5</v>
      </c>
      <c r="G171" s="21">
        <v>5</v>
      </c>
      <c r="H171" s="21">
        <v>7</v>
      </c>
      <c r="I171" s="21">
        <v>8</v>
      </c>
      <c r="J171" s="21">
        <v>10</v>
      </c>
      <c r="K171" s="21">
        <v>13</v>
      </c>
      <c r="L171" s="21">
        <v>17</v>
      </c>
      <c r="M171" s="21">
        <v>21</v>
      </c>
      <c r="N171" s="21">
        <v>29</v>
      </c>
      <c r="O171" s="21">
        <v>37</v>
      </c>
      <c r="P171" s="21">
        <v>48</v>
      </c>
      <c r="Q171" s="21">
        <v>60</v>
      </c>
      <c r="R171" s="21">
        <v>77</v>
      </c>
      <c r="S171" s="21">
        <v>96</v>
      </c>
      <c r="T171" s="21">
        <v>121</v>
      </c>
      <c r="U171" s="21">
        <v>148</v>
      </c>
      <c r="V171" s="21">
        <v>180</v>
      </c>
      <c r="W171" s="21">
        <v>219</v>
      </c>
      <c r="X171" s="21">
        <v>258</v>
      </c>
      <c r="Y171" s="21">
        <v>299</v>
      </c>
      <c r="Z171" s="21">
        <v>339</v>
      </c>
      <c r="AA171" s="21">
        <v>378</v>
      </c>
      <c r="AB171" s="21">
        <v>413</v>
      </c>
      <c r="AC171" s="21">
        <v>442</v>
      </c>
      <c r="AD171" s="21">
        <v>467</v>
      </c>
      <c r="AE171" s="21">
        <v>488</v>
      </c>
      <c r="AF171" s="21">
        <v>501</v>
      </c>
      <c r="AG171" s="21">
        <v>499</v>
      </c>
      <c r="AH171" s="21">
        <v>499</v>
      </c>
      <c r="AI171" s="21">
        <v>3</v>
      </c>
      <c r="AJ171" s="21">
        <v>3</v>
      </c>
      <c r="AK171" s="21">
        <v>5</v>
      </c>
      <c r="AL171" s="21">
        <v>5</v>
      </c>
      <c r="AM171" s="21">
        <v>5</v>
      </c>
      <c r="AN171" s="21">
        <v>7</v>
      </c>
      <c r="AO171" s="21">
        <v>8</v>
      </c>
      <c r="AP171" s="21">
        <v>10</v>
      </c>
      <c r="AQ171" s="21">
        <v>13</v>
      </c>
      <c r="AR171" s="21">
        <v>17</v>
      </c>
      <c r="AS171" s="21">
        <v>21</v>
      </c>
      <c r="AT171" s="21">
        <v>27</v>
      </c>
      <c r="AU171" s="21">
        <v>35</v>
      </c>
      <c r="AV171" s="21">
        <v>47</v>
      </c>
      <c r="AW171" s="21">
        <v>60</v>
      </c>
      <c r="AX171" s="21">
        <v>75</v>
      </c>
      <c r="AY171" s="21">
        <v>96</v>
      </c>
      <c r="AZ171" s="21">
        <v>121</v>
      </c>
      <c r="BA171" s="21">
        <v>148</v>
      </c>
      <c r="BB171" s="21">
        <v>180</v>
      </c>
      <c r="BC171" s="21">
        <v>218</v>
      </c>
      <c r="BD171" s="21">
        <v>258</v>
      </c>
      <c r="BE171" s="21">
        <v>297</v>
      </c>
      <c r="BF171" s="21">
        <v>339</v>
      </c>
      <c r="BG171" s="21">
        <v>378</v>
      </c>
      <c r="BH171" s="21">
        <v>413</v>
      </c>
      <c r="BI171" s="21">
        <v>442</v>
      </c>
      <c r="BJ171" s="21">
        <v>467</v>
      </c>
      <c r="BK171" s="21">
        <v>488</v>
      </c>
      <c r="BL171" s="21">
        <v>501</v>
      </c>
      <c r="BM171" s="21">
        <v>499</v>
      </c>
      <c r="BN171" s="21">
        <v>499</v>
      </c>
      <c r="BO171" s="21">
        <v>3</v>
      </c>
      <c r="BP171" s="21">
        <v>7</v>
      </c>
      <c r="BQ171" s="21">
        <v>11</v>
      </c>
      <c r="BR171" s="21">
        <v>14</v>
      </c>
      <c r="BS171" s="21">
        <v>19</v>
      </c>
      <c r="BT171" s="21">
        <v>26</v>
      </c>
      <c r="BU171" s="21">
        <v>35</v>
      </c>
      <c r="BV171" s="21">
        <v>49</v>
      </c>
      <c r="BW171" s="21">
        <v>68</v>
      </c>
      <c r="BX171" s="21">
        <v>96</v>
      </c>
      <c r="BY171" s="21">
        <v>133</v>
      </c>
      <c r="BZ171" s="21">
        <v>178</v>
      </c>
      <c r="CA171" s="21">
        <v>232</v>
      </c>
      <c r="CB171" s="21">
        <v>284</v>
      </c>
      <c r="CC171" s="21">
        <v>333</v>
      </c>
      <c r="CD171" s="21">
        <v>380</v>
      </c>
      <c r="CE171" s="21">
        <v>424</v>
      </c>
      <c r="CF171" s="21">
        <v>458</v>
      </c>
      <c r="CG171" s="21">
        <v>487</v>
      </c>
      <c r="CH171" s="21">
        <v>508</v>
      </c>
      <c r="CI171" s="21">
        <v>523</v>
      </c>
      <c r="CJ171" s="21">
        <v>535</v>
      </c>
      <c r="CK171" s="21">
        <v>537</v>
      </c>
      <c r="CL171" s="21">
        <v>537</v>
      </c>
      <c r="CM171" s="21">
        <v>535</v>
      </c>
      <c r="CN171" s="21">
        <v>533</v>
      </c>
      <c r="CO171" s="21">
        <v>533</v>
      </c>
      <c r="CP171" s="21">
        <v>531</v>
      </c>
      <c r="CQ171" s="21">
        <v>528</v>
      </c>
      <c r="CR171" s="21">
        <v>528</v>
      </c>
      <c r="CS171" s="21">
        <v>528</v>
      </c>
      <c r="CT171" s="21">
        <v>526</v>
      </c>
      <c r="CU171" s="21">
        <v>3</v>
      </c>
      <c r="CV171" s="21">
        <v>7</v>
      </c>
      <c r="CW171" s="21">
        <v>11</v>
      </c>
      <c r="CX171" s="21">
        <v>14</v>
      </c>
      <c r="CY171" s="21">
        <v>19</v>
      </c>
      <c r="CZ171" s="21">
        <v>26</v>
      </c>
      <c r="DA171" s="21">
        <v>35</v>
      </c>
      <c r="DB171" s="21">
        <v>49</v>
      </c>
      <c r="DC171" s="21">
        <v>68</v>
      </c>
      <c r="DD171" s="21">
        <v>96</v>
      </c>
      <c r="DE171" s="21">
        <v>133</v>
      </c>
      <c r="DF171" s="21">
        <v>178</v>
      </c>
      <c r="DG171" s="21">
        <v>234</v>
      </c>
      <c r="DH171" s="21">
        <v>284</v>
      </c>
      <c r="DI171" s="21">
        <v>333</v>
      </c>
      <c r="DJ171" s="21">
        <v>380</v>
      </c>
      <c r="DK171" s="21">
        <v>424</v>
      </c>
      <c r="DL171" s="21">
        <v>458</v>
      </c>
      <c r="DM171" s="21">
        <v>487</v>
      </c>
      <c r="DN171" s="21">
        <v>508</v>
      </c>
      <c r="DO171" s="21">
        <v>523</v>
      </c>
      <c r="DP171" s="21">
        <v>535</v>
      </c>
      <c r="DQ171" s="21">
        <v>535</v>
      </c>
      <c r="DR171" s="21">
        <v>533</v>
      </c>
      <c r="DS171" s="21">
        <v>533</v>
      </c>
      <c r="DT171" s="21">
        <v>530</v>
      </c>
      <c r="DU171" s="21">
        <v>528</v>
      </c>
      <c r="DV171" s="21">
        <v>526</v>
      </c>
      <c r="DW171" s="21">
        <v>526</v>
      </c>
      <c r="DX171" s="21">
        <v>524</v>
      </c>
      <c r="DY171" s="21">
        <v>524</v>
      </c>
      <c r="DZ171" s="21">
        <v>522</v>
      </c>
    </row>
    <row r="172" spans="2:130" x14ac:dyDescent="0.25">
      <c r="B172" t="s">
        <v>171</v>
      </c>
      <c r="C172" s="21">
        <v>11</v>
      </c>
      <c r="D172" s="21">
        <v>13</v>
      </c>
      <c r="E172" s="21">
        <v>17</v>
      </c>
      <c r="F172" s="21">
        <v>21</v>
      </c>
      <c r="G172" s="21">
        <v>28</v>
      </c>
      <c r="H172" s="21">
        <v>35</v>
      </c>
      <c r="I172" s="21">
        <v>46</v>
      </c>
      <c r="J172" s="21">
        <v>61</v>
      </c>
      <c r="K172" s="21">
        <v>80</v>
      </c>
      <c r="L172" s="21">
        <v>106</v>
      </c>
      <c r="M172" s="21">
        <v>138</v>
      </c>
      <c r="N172" s="21">
        <v>182</v>
      </c>
      <c r="O172" s="21">
        <v>237</v>
      </c>
      <c r="P172" s="21">
        <v>307</v>
      </c>
      <c r="Q172" s="21">
        <v>395</v>
      </c>
      <c r="R172" s="21">
        <v>502</v>
      </c>
      <c r="S172" s="21">
        <v>632</v>
      </c>
      <c r="T172" s="21">
        <v>786</v>
      </c>
      <c r="U172" s="21">
        <v>971</v>
      </c>
      <c r="V172" s="21">
        <v>1177</v>
      </c>
      <c r="W172" s="21">
        <v>1410</v>
      </c>
      <c r="X172" s="21">
        <v>1655</v>
      </c>
      <c r="Y172" s="21">
        <v>1915</v>
      </c>
      <c r="Z172" s="21">
        <v>2170</v>
      </c>
      <c r="AA172" s="21">
        <v>2417</v>
      </c>
      <c r="AB172" s="21">
        <v>2647</v>
      </c>
      <c r="AC172" s="21">
        <v>2848</v>
      </c>
      <c r="AD172" s="21">
        <v>3024</v>
      </c>
      <c r="AE172" s="21">
        <v>3172</v>
      </c>
      <c r="AF172" s="21">
        <v>3280</v>
      </c>
      <c r="AG172" s="21">
        <v>3309</v>
      </c>
      <c r="AH172" s="21">
        <v>3341</v>
      </c>
      <c r="AI172" s="21">
        <v>11</v>
      </c>
      <c r="AJ172" s="21">
        <v>13</v>
      </c>
      <c r="AK172" s="21">
        <v>17</v>
      </c>
      <c r="AL172" s="21">
        <v>21</v>
      </c>
      <c r="AM172" s="21">
        <v>26</v>
      </c>
      <c r="AN172" s="21">
        <v>35</v>
      </c>
      <c r="AO172" s="21">
        <v>45</v>
      </c>
      <c r="AP172" s="21">
        <v>60</v>
      </c>
      <c r="AQ172" s="21">
        <v>77</v>
      </c>
      <c r="AR172" s="21">
        <v>102</v>
      </c>
      <c r="AS172" s="21">
        <v>132</v>
      </c>
      <c r="AT172" s="21">
        <v>172</v>
      </c>
      <c r="AU172" s="21">
        <v>224</v>
      </c>
      <c r="AV172" s="21">
        <v>288</v>
      </c>
      <c r="AW172" s="21">
        <v>371</v>
      </c>
      <c r="AX172" s="21">
        <v>468</v>
      </c>
      <c r="AY172" s="21">
        <v>592</v>
      </c>
      <c r="AZ172" s="21">
        <v>739</v>
      </c>
      <c r="BA172" s="21">
        <v>915</v>
      </c>
      <c r="BB172" s="21">
        <v>1116</v>
      </c>
      <c r="BC172" s="21">
        <v>1343</v>
      </c>
      <c r="BD172" s="21">
        <v>1589</v>
      </c>
      <c r="BE172" s="21">
        <v>1845</v>
      </c>
      <c r="BF172" s="21">
        <v>2103</v>
      </c>
      <c r="BG172" s="21">
        <v>2351</v>
      </c>
      <c r="BH172" s="21">
        <v>2583</v>
      </c>
      <c r="BI172" s="21">
        <v>2788</v>
      </c>
      <c r="BJ172" s="21">
        <v>2967</v>
      </c>
      <c r="BK172" s="21">
        <v>3118</v>
      </c>
      <c r="BL172" s="21">
        <v>3231</v>
      </c>
      <c r="BM172" s="21">
        <v>3264</v>
      </c>
      <c r="BN172" s="21">
        <v>3300</v>
      </c>
      <c r="BO172" s="21">
        <v>11</v>
      </c>
      <c r="BP172" s="21">
        <v>36</v>
      </c>
      <c r="BQ172" s="21">
        <v>52</v>
      </c>
      <c r="BR172" s="21">
        <v>76</v>
      </c>
      <c r="BS172" s="21">
        <v>110</v>
      </c>
      <c r="BT172" s="21">
        <v>154</v>
      </c>
      <c r="BU172" s="21">
        <v>213</v>
      </c>
      <c r="BV172" s="21">
        <v>291</v>
      </c>
      <c r="BW172" s="21">
        <v>418</v>
      </c>
      <c r="BX172" s="21">
        <v>588</v>
      </c>
      <c r="BY172" s="21">
        <v>812</v>
      </c>
      <c r="BZ172" s="21">
        <v>1095</v>
      </c>
      <c r="CA172" s="21">
        <v>1441</v>
      </c>
      <c r="CB172" s="21">
        <v>1752</v>
      </c>
      <c r="CC172" s="21">
        <v>2073</v>
      </c>
      <c r="CD172" s="21">
        <v>2386</v>
      </c>
      <c r="CE172" s="21">
        <v>2674</v>
      </c>
      <c r="CF172" s="21">
        <v>2927</v>
      </c>
      <c r="CG172" s="21">
        <v>3145</v>
      </c>
      <c r="CH172" s="21">
        <v>3330</v>
      </c>
      <c r="CI172" s="21">
        <v>3488</v>
      </c>
      <c r="CJ172" s="21">
        <v>3634</v>
      </c>
      <c r="CK172" s="21">
        <v>3723</v>
      </c>
      <c r="CL172" s="21">
        <v>3797</v>
      </c>
      <c r="CM172" s="21">
        <v>3866</v>
      </c>
      <c r="CN172" s="21">
        <v>3929</v>
      </c>
      <c r="CO172" s="21">
        <v>3982</v>
      </c>
      <c r="CP172" s="21">
        <v>4026</v>
      </c>
      <c r="CQ172" s="21">
        <v>4063</v>
      </c>
      <c r="CR172" s="21">
        <v>4087</v>
      </c>
      <c r="CS172" s="21">
        <v>4114</v>
      </c>
      <c r="CT172" s="21">
        <v>4097</v>
      </c>
      <c r="CU172" s="21">
        <v>11</v>
      </c>
      <c r="CV172" s="21">
        <v>36</v>
      </c>
      <c r="CW172" s="21">
        <v>52</v>
      </c>
      <c r="CX172" s="21">
        <v>76</v>
      </c>
      <c r="CY172" s="21">
        <v>111</v>
      </c>
      <c r="CZ172" s="21">
        <v>155</v>
      </c>
      <c r="DA172" s="21">
        <v>215</v>
      </c>
      <c r="DB172" s="21">
        <v>294</v>
      </c>
      <c r="DC172" s="21">
        <v>422</v>
      </c>
      <c r="DD172" s="21">
        <v>593</v>
      </c>
      <c r="DE172" s="21">
        <v>820</v>
      </c>
      <c r="DF172" s="21">
        <v>1108</v>
      </c>
      <c r="DG172" s="21">
        <v>1458</v>
      </c>
      <c r="DH172" s="21">
        <v>1776</v>
      </c>
      <c r="DI172" s="21">
        <v>2106</v>
      </c>
      <c r="DJ172" s="21">
        <v>2428</v>
      </c>
      <c r="DK172" s="21">
        <v>2729</v>
      </c>
      <c r="DL172" s="21">
        <v>2997</v>
      </c>
      <c r="DM172" s="21">
        <v>3233</v>
      </c>
      <c r="DN172" s="21">
        <v>3434</v>
      </c>
      <c r="DO172" s="21">
        <v>3609</v>
      </c>
      <c r="DP172" s="21">
        <v>3768</v>
      </c>
      <c r="DQ172" s="21">
        <v>3857</v>
      </c>
      <c r="DR172" s="21">
        <v>3927</v>
      </c>
      <c r="DS172" s="21">
        <v>3983</v>
      </c>
      <c r="DT172" s="21">
        <v>4029</v>
      </c>
      <c r="DU172" s="21">
        <v>4063</v>
      </c>
      <c r="DV172" s="21">
        <v>4086</v>
      </c>
      <c r="DW172" s="21">
        <v>4107</v>
      </c>
      <c r="DX172" s="21">
        <v>4114</v>
      </c>
      <c r="DY172" s="21">
        <v>4128</v>
      </c>
      <c r="DZ172" s="21">
        <v>4121</v>
      </c>
    </row>
    <row r="173" spans="2:130" x14ac:dyDescent="0.25">
      <c r="B173" t="s">
        <v>172</v>
      </c>
      <c r="C173" s="21">
        <v>18</v>
      </c>
      <c r="D173" s="21">
        <v>22</v>
      </c>
      <c r="E173" s="21">
        <v>28</v>
      </c>
      <c r="F173" s="21">
        <v>35</v>
      </c>
      <c r="G173" s="21">
        <v>44</v>
      </c>
      <c r="H173" s="21">
        <v>59</v>
      </c>
      <c r="I173" s="21">
        <v>78</v>
      </c>
      <c r="J173" s="21">
        <v>103</v>
      </c>
      <c r="K173" s="21">
        <v>137</v>
      </c>
      <c r="L173" s="21">
        <v>182</v>
      </c>
      <c r="M173" s="21">
        <v>239</v>
      </c>
      <c r="N173" s="21">
        <v>314</v>
      </c>
      <c r="O173" s="21">
        <v>408</v>
      </c>
      <c r="P173" s="21">
        <v>529</v>
      </c>
      <c r="Q173" s="21">
        <v>679</v>
      </c>
      <c r="R173" s="21">
        <v>866</v>
      </c>
      <c r="S173" s="21">
        <v>1094</v>
      </c>
      <c r="T173" s="21">
        <v>1371</v>
      </c>
      <c r="U173" s="21">
        <v>1698</v>
      </c>
      <c r="V173" s="21">
        <v>2075</v>
      </c>
      <c r="W173" s="21">
        <v>2496</v>
      </c>
      <c r="X173" s="21">
        <v>2952</v>
      </c>
      <c r="Y173" s="21">
        <v>3421</v>
      </c>
      <c r="Z173" s="21">
        <v>3890</v>
      </c>
      <c r="AA173" s="21">
        <v>4336</v>
      </c>
      <c r="AB173" s="21">
        <v>4739</v>
      </c>
      <c r="AC173" s="21">
        <v>5089</v>
      </c>
      <c r="AD173" s="21">
        <v>5379</v>
      </c>
      <c r="AE173" s="21">
        <v>5606</v>
      </c>
      <c r="AF173" s="21">
        <v>5753</v>
      </c>
      <c r="AG173" s="21">
        <v>5739</v>
      </c>
      <c r="AH173" s="21">
        <v>5721</v>
      </c>
      <c r="AI173" s="21">
        <v>18</v>
      </c>
      <c r="AJ173" s="21">
        <v>22</v>
      </c>
      <c r="AK173" s="21">
        <v>28</v>
      </c>
      <c r="AL173" s="21">
        <v>35</v>
      </c>
      <c r="AM173" s="21">
        <v>44</v>
      </c>
      <c r="AN173" s="21">
        <v>59</v>
      </c>
      <c r="AO173" s="21">
        <v>78</v>
      </c>
      <c r="AP173" s="21">
        <v>102</v>
      </c>
      <c r="AQ173" s="21">
        <v>135</v>
      </c>
      <c r="AR173" s="21">
        <v>180</v>
      </c>
      <c r="AS173" s="21">
        <v>237</v>
      </c>
      <c r="AT173" s="21">
        <v>312</v>
      </c>
      <c r="AU173" s="21">
        <v>406</v>
      </c>
      <c r="AV173" s="21">
        <v>525</v>
      </c>
      <c r="AW173" s="21">
        <v>676</v>
      </c>
      <c r="AX173" s="21">
        <v>862</v>
      </c>
      <c r="AY173" s="21">
        <v>1090</v>
      </c>
      <c r="AZ173" s="21">
        <v>1365</v>
      </c>
      <c r="BA173" s="21">
        <v>1693</v>
      </c>
      <c r="BB173" s="21">
        <v>2069</v>
      </c>
      <c r="BC173" s="21">
        <v>2489</v>
      </c>
      <c r="BD173" s="21">
        <v>2945</v>
      </c>
      <c r="BE173" s="21">
        <v>3418</v>
      </c>
      <c r="BF173" s="21">
        <v>3886</v>
      </c>
      <c r="BG173" s="21">
        <v>4330</v>
      </c>
      <c r="BH173" s="21">
        <v>4735</v>
      </c>
      <c r="BI173" s="21">
        <v>5085</v>
      </c>
      <c r="BJ173" s="21">
        <v>5375</v>
      </c>
      <c r="BK173" s="21">
        <v>5602</v>
      </c>
      <c r="BL173" s="21">
        <v>5750</v>
      </c>
      <c r="BM173" s="21">
        <v>5735</v>
      </c>
      <c r="BN173" s="21">
        <v>5718</v>
      </c>
      <c r="BO173" s="21">
        <v>18</v>
      </c>
      <c r="BP173" s="21">
        <v>61</v>
      </c>
      <c r="BQ173" s="21">
        <v>95</v>
      </c>
      <c r="BR173" s="21">
        <v>139</v>
      </c>
      <c r="BS173" s="21">
        <v>200</v>
      </c>
      <c r="BT173" s="21">
        <v>280</v>
      </c>
      <c r="BU173" s="21">
        <v>387</v>
      </c>
      <c r="BV173" s="21">
        <v>527</v>
      </c>
      <c r="BW173" s="21">
        <v>763</v>
      </c>
      <c r="BX173" s="21">
        <v>1082</v>
      </c>
      <c r="BY173" s="21">
        <v>1502</v>
      </c>
      <c r="BZ173" s="21">
        <v>2036</v>
      </c>
      <c r="CA173" s="21">
        <v>2688</v>
      </c>
      <c r="CB173" s="21">
        <v>3259</v>
      </c>
      <c r="CC173" s="21">
        <v>3842</v>
      </c>
      <c r="CD173" s="21">
        <v>4392</v>
      </c>
      <c r="CE173" s="21">
        <v>4885</v>
      </c>
      <c r="CF173" s="21">
        <v>5294</v>
      </c>
      <c r="CG173" s="21">
        <v>5619</v>
      </c>
      <c r="CH173" s="21">
        <v>5863</v>
      </c>
      <c r="CI173" s="21">
        <v>6042</v>
      </c>
      <c r="CJ173" s="21">
        <v>6186</v>
      </c>
      <c r="CK173" s="21">
        <v>6207</v>
      </c>
      <c r="CL173" s="21">
        <v>6195</v>
      </c>
      <c r="CM173" s="21">
        <v>6183</v>
      </c>
      <c r="CN173" s="21">
        <v>6166</v>
      </c>
      <c r="CO173" s="21">
        <v>6153</v>
      </c>
      <c r="CP173" s="21">
        <v>6134</v>
      </c>
      <c r="CQ173" s="21">
        <v>6125</v>
      </c>
      <c r="CR173" s="21">
        <v>6108</v>
      </c>
      <c r="CS173" s="21">
        <v>6107</v>
      </c>
      <c r="CT173" s="21">
        <v>6093</v>
      </c>
      <c r="CU173" s="21">
        <v>18</v>
      </c>
      <c r="CV173" s="21">
        <v>61</v>
      </c>
      <c r="CW173" s="21">
        <v>95</v>
      </c>
      <c r="CX173" s="21">
        <v>139</v>
      </c>
      <c r="CY173" s="21">
        <v>200</v>
      </c>
      <c r="CZ173" s="21">
        <v>280</v>
      </c>
      <c r="DA173" s="21">
        <v>387</v>
      </c>
      <c r="DB173" s="21">
        <v>527</v>
      </c>
      <c r="DC173" s="21">
        <v>763</v>
      </c>
      <c r="DD173" s="21">
        <v>1084</v>
      </c>
      <c r="DE173" s="21">
        <v>1504</v>
      </c>
      <c r="DF173" s="21">
        <v>2038</v>
      </c>
      <c r="DG173" s="21">
        <v>2690</v>
      </c>
      <c r="DH173" s="21">
        <v>3262</v>
      </c>
      <c r="DI173" s="21">
        <v>3844</v>
      </c>
      <c r="DJ173" s="21">
        <v>4395</v>
      </c>
      <c r="DK173" s="21">
        <v>4886</v>
      </c>
      <c r="DL173" s="21">
        <v>5293</v>
      </c>
      <c r="DM173" s="21">
        <v>5617</v>
      </c>
      <c r="DN173" s="21">
        <v>5857</v>
      </c>
      <c r="DO173" s="21">
        <v>6033</v>
      </c>
      <c r="DP173" s="21">
        <v>6176</v>
      </c>
      <c r="DQ173" s="21">
        <v>6182</v>
      </c>
      <c r="DR173" s="21">
        <v>6167</v>
      </c>
      <c r="DS173" s="21">
        <v>6150</v>
      </c>
      <c r="DT173" s="21">
        <v>6130</v>
      </c>
      <c r="DU173" s="21">
        <v>6115</v>
      </c>
      <c r="DV173" s="21">
        <v>6095</v>
      </c>
      <c r="DW173" s="21">
        <v>6089</v>
      </c>
      <c r="DX173" s="21">
        <v>6070</v>
      </c>
      <c r="DY173" s="21">
        <v>6071</v>
      </c>
      <c r="DZ173" s="21">
        <v>6057</v>
      </c>
    </row>
    <row r="174" spans="2:130" x14ac:dyDescent="0.25">
      <c r="B174" t="s">
        <v>173</v>
      </c>
      <c r="C174" s="21">
        <v>13</v>
      </c>
      <c r="D174" s="21">
        <v>17</v>
      </c>
      <c r="E174" s="21">
        <v>22</v>
      </c>
      <c r="F174" s="21">
        <v>26</v>
      </c>
      <c r="G174" s="21">
        <v>36</v>
      </c>
      <c r="H174" s="21">
        <v>46</v>
      </c>
      <c r="I174" s="21">
        <v>60</v>
      </c>
      <c r="J174" s="21">
        <v>80</v>
      </c>
      <c r="K174" s="21">
        <v>104</v>
      </c>
      <c r="L174" s="21">
        <v>140</v>
      </c>
      <c r="M174" s="21">
        <v>185</v>
      </c>
      <c r="N174" s="21">
        <v>242</v>
      </c>
      <c r="O174" s="21">
        <v>315</v>
      </c>
      <c r="P174" s="21">
        <v>409</v>
      </c>
      <c r="Q174" s="21">
        <v>526</v>
      </c>
      <c r="R174" s="21">
        <v>670</v>
      </c>
      <c r="S174" s="21">
        <v>843</v>
      </c>
      <c r="T174" s="21">
        <v>1053</v>
      </c>
      <c r="U174" s="21">
        <v>1299</v>
      </c>
      <c r="V174" s="21">
        <v>1581</v>
      </c>
      <c r="W174" s="21">
        <v>1892</v>
      </c>
      <c r="X174" s="21">
        <v>2228</v>
      </c>
      <c r="Y174" s="21">
        <v>2577</v>
      </c>
      <c r="Z174" s="21">
        <v>2925</v>
      </c>
      <c r="AA174" s="21">
        <v>3259</v>
      </c>
      <c r="AB174" s="21">
        <v>3566</v>
      </c>
      <c r="AC174" s="21">
        <v>3837</v>
      </c>
      <c r="AD174" s="21">
        <v>4067</v>
      </c>
      <c r="AE174" s="21">
        <v>4260</v>
      </c>
      <c r="AF174" s="21">
        <v>4397</v>
      </c>
      <c r="AG174" s="21">
        <v>4423</v>
      </c>
      <c r="AH174" s="21">
        <v>4451</v>
      </c>
      <c r="AI174" s="21">
        <v>13</v>
      </c>
      <c r="AJ174" s="21">
        <v>17</v>
      </c>
      <c r="AK174" s="21">
        <v>22</v>
      </c>
      <c r="AL174" s="21">
        <v>26</v>
      </c>
      <c r="AM174" s="21">
        <v>36</v>
      </c>
      <c r="AN174" s="21">
        <v>46</v>
      </c>
      <c r="AO174" s="21">
        <v>59</v>
      </c>
      <c r="AP174" s="21">
        <v>79</v>
      </c>
      <c r="AQ174" s="21">
        <v>102</v>
      </c>
      <c r="AR174" s="21">
        <v>136</v>
      </c>
      <c r="AS174" s="21">
        <v>179</v>
      </c>
      <c r="AT174" s="21">
        <v>233</v>
      </c>
      <c r="AU174" s="21">
        <v>301</v>
      </c>
      <c r="AV174" s="21">
        <v>391</v>
      </c>
      <c r="AW174" s="21">
        <v>501</v>
      </c>
      <c r="AX174" s="21">
        <v>634</v>
      </c>
      <c r="AY174" s="21">
        <v>802</v>
      </c>
      <c r="AZ174" s="21">
        <v>1004</v>
      </c>
      <c r="BA174" s="21">
        <v>1243</v>
      </c>
      <c r="BB174" s="21">
        <v>1517</v>
      </c>
      <c r="BC174" s="21">
        <v>1827</v>
      </c>
      <c r="BD174" s="21">
        <v>2159</v>
      </c>
      <c r="BE174" s="21">
        <v>2509</v>
      </c>
      <c r="BF174" s="21">
        <v>2856</v>
      </c>
      <c r="BG174" s="21">
        <v>3191</v>
      </c>
      <c r="BH174" s="21">
        <v>3500</v>
      </c>
      <c r="BI174" s="21">
        <v>3773</v>
      </c>
      <c r="BJ174" s="21">
        <v>4010</v>
      </c>
      <c r="BK174" s="21">
        <v>4206</v>
      </c>
      <c r="BL174" s="21">
        <v>4346</v>
      </c>
      <c r="BM174" s="21">
        <v>4377</v>
      </c>
      <c r="BN174" s="21">
        <v>4410</v>
      </c>
      <c r="BO174" s="21">
        <v>13</v>
      </c>
      <c r="BP174" s="21">
        <v>42</v>
      </c>
      <c r="BQ174" s="21">
        <v>69</v>
      </c>
      <c r="BR174" s="21">
        <v>101</v>
      </c>
      <c r="BS174" s="21">
        <v>148</v>
      </c>
      <c r="BT174" s="21">
        <v>213</v>
      </c>
      <c r="BU174" s="21">
        <v>297</v>
      </c>
      <c r="BV174" s="21">
        <v>407</v>
      </c>
      <c r="BW174" s="21">
        <v>582</v>
      </c>
      <c r="BX174" s="21">
        <v>813</v>
      </c>
      <c r="BY174" s="21">
        <v>1114</v>
      </c>
      <c r="BZ174" s="21">
        <v>1493</v>
      </c>
      <c r="CA174" s="21">
        <v>1951</v>
      </c>
      <c r="CB174" s="21">
        <v>2372</v>
      </c>
      <c r="CC174" s="21">
        <v>2805</v>
      </c>
      <c r="CD174" s="21">
        <v>3222</v>
      </c>
      <c r="CE174" s="21">
        <v>3601</v>
      </c>
      <c r="CF174" s="21">
        <v>3932</v>
      </c>
      <c r="CG174" s="21">
        <v>4210</v>
      </c>
      <c r="CH174" s="21">
        <v>4441</v>
      </c>
      <c r="CI174" s="21">
        <v>4632</v>
      </c>
      <c r="CJ174" s="21">
        <v>4806</v>
      </c>
      <c r="CK174" s="21">
        <v>4898</v>
      </c>
      <c r="CL174" s="21">
        <v>4967</v>
      </c>
      <c r="CM174" s="21">
        <v>5036</v>
      </c>
      <c r="CN174" s="21">
        <v>5095</v>
      </c>
      <c r="CO174" s="21">
        <v>5146</v>
      </c>
      <c r="CP174" s="21">
        <v>5186</v>
      </c>
      <c r="CQ174" s="21">
        <v>5221</v>
      </c>
      <c r="CR174" s="21">
        <v>5243</v>
      </c>
      <c r="CS174" s="21">
        <v>5268</v>
      </c>
      <c r="CT174" s="21">
        <v>5250</v>
      </c>
      <c r="CU174" s="21">
        <v>13</v>
      </c>
      <c r="CV174" s="21">
        <v>42</v>
      </c>
      <c r="CW174" s="21">
        <v>69</v>
      </c>
      <c r="CX174" s="21">
        <v>101</v>
      </c>
      <c r="CY174" s="21">
        <v>151</v>
      </c>
      <c r="CZ174" s="21">
        <v>214</v>
      </c>
      <c r="DA174" s="21">
        <v>299</v>
      </c>
      <c r="DB174" s="21">
        <v>410</v>
      </c>
      <c r="DC174" s="21">
        <v>586</v>
      </c>
      <c r="DD174" s="21">
        <v>818</v>
      </c>
      <c r="DE174" s="21">
        <v>1122</v>
      </c>
      <c r="DF174" s="21">
        <v>1506</v>
      </c>
      <c r="DG174" s="21">
        <v>1968</v>
      </c>
      <c r="DH174" s="21">
        <v>2396</v>
      </c>
      <c r="DI174" s="21">
        <v>2836</v>
      </c>
      <c r="DJ174" s="21">
        <v>3264</v>
      </c>
      <c r="DK174" s="21">
        <v>3657</v>
      </c>
      <c r="DL174" s="21">
        <v>4004</v>
      </c>
      <c r="DM174" s="21">
        <v>4299</v>
      </c>
      <c r="DN174" s="21">
        <v>4544</v>
      </c>
      <c r="DO174" s="21">
        <v>4751</v>
      </c>
      <c r="DP174" s="21">
        <v>4935</v>
      </c>
      <c r="DQ174" s="21">
        <v>5027</v>
      </c>
      <c r="DR174" s="21">
        <v>5093</v>
      </c>
      <c r="DS174" s="21">
        <v>5147</v>
      </c>
      <c r="DT174" s="21">
        <v>5190</v>
      </c>
      <c r="DU174" s="21">
        <v>5220</v>
      </c>
      <c r="DV174" s="21">
        <v>5239</v>
      </c>
      <c r="DW174" s="21">
        <v>5259</v>
      </c>
      <c r="DX174" s="21">
        <v>5264</v>
      </c>
      <c r="DY174" s="21">
        <v>5278</v>
      </c>
      <c r="DZ174" s="21">
        <v>5267</v>
      </c>
    </row>
    <row r="175" spans="2:130" x14ac:dyDescent="0.25">
      <c r="B175" t="s">
        <v>174</v>
      </c>
      <c r="C175" s="21">
        <v>21</v>
      </c>
      <c r="D175" s="21">
        <v>28</v>
      </c>
      <c r="E175" s="21">
        <v>38</v>
      </c>
      <c r="F175" s="21">
        <v>48</v>
      </c>
      <c r="G175" s="21">
        <v>63</v>
      </c>
      <c r="H175" s="21">
        <v>84</v>
      </c>
      <c r="I175" s="21">
        <v>111</v>
      </c>
      <c r="J175" s="21">
        <v>146</v>
      </c>
      <c r="K175" s="21">
        <v>194</v>
      </c>
      <c r="L175" s="21">
        <v>258</v>
      </c>
      <c r="M175" s="21">
        <v>337</v>
      </c>
      <c r="N175" s="21">
        <v>440</v>
      </c>
      <c r="O175" s="21">
        <v>570</v>
      </c>
      <c r="P175" s="21">
        <v>735</v>
      </c>
      <c r="Q175" s="21">
        <v>940</v>
      </c>
      <c r="R175" s="21">
        <v>1192</v>
      </c>
      <c r="S175" s="21">
        <v>1500</v>
      </c>
      <c r="T175" s="21">
        <v>1866</v>
      </c>
      <c r="U175" s="21">
        <v>2297</v>
      </c>
      <c r="V175" s="21">
        <v>2787</v>
      </c>
      <c r="W175" s="21">
        <v>3332</v>
      </c>
      <c r="X175" s="21">
        <v>3917</v>
      </c>
      <c r="Y175" s="21">
        <v>4524</v>
      </c>
      <c r="Z175" s="21">
        <v>5133</v>
      </c>
      <c r="AA175" s="21">
        <v>5716</v>
      </c>
      <c r="AB175" s="21">
        <v>6253</v>
      </c>
      <c r="AC175" s="21">
        <v>6729</v>
      </c>
      <c r="AD175" s="21">
        <v>7139</v>
      </c>
      <c r="AE175" s="21">
        <v>7480</v>
      </c>
      <c r="AF175" s="21">
        <v>7727</v>
      </c>
      <c r="AG175" s="21">
        <v>7787</v>
      </c>
      <c r="AH175" s="21">
        <v>7850</v>
      </c>
      <c r="AI175" s="21">
        <v>21</v>
      </c>
      <c r="AJ175" s="21">
        <v>28</v>
      </c>
      <c r="AK175" s="21">
        <v>38</v>
      </c>
      <c r="AL175" s="21">
        <v>48</v>
      </c>
      <c r="AM175" s="21">
        <v>63</v>
      </c>
      <c r="AN175" s="21">
        <v>83</v>
      </c>
      <c r="AO175" s="21">
        <v>109</v>
      </c>
      <c r="AP175" s="21">
        <v>143</v>
      </c>
      <c r="AQ175" s="21">
        <v>189</v>
      </c>
      <c r="AR175" s="21">
        <v>247</v>
      </c>
      <c r="AS175" s="21">
        <v>322</v>
      </c>
      <c r="AT175" s="21">
        <v>420</v>
      </c>
      <c r="AU175" s="21">
        <v>541</v>
      </c>
      <c r="AV175" s="21">
        <v>696</v>
      </c>
      <c r="AW175" s="21">
        <v>888</v>
      </c>
      <c r="AX175" s="21">
        <v>1124</v>
      </c>
      <c r="AY175" s="21">
        <v>1417</v>
      </c>
      <c r="AZ175" s="21">
        <v>1768</v>
      </c>
      <c r="BA175" s="21">
        <v>2184</v>
      </c>
      <c r="BB175" s="21">
        <v>2663</v>
      </c>
      <c r="BC175" s="21">
        <v>3200</v>
      </c>
      <c r="BD175" s="21">
        <v>3782</v>
      </c>
      <c r="BE175" s="21">
        <v>4389</v>
      </c>
      <c r="BF175" s="21">
        <v>4998</v>
      </c>
      <c r="BG175" s="21">
        <v>5583</v>
      </c>
      <c r="BH175" s="21">
        <v>6125</v>
      </c>
      <c r="BI175" s="21">
        <v>6607</v>
      </c>
      <c r="BJ175" s="21">
        <v>7021</v>
      </c>
      <c r="BK175" s="21">
        <v>7372</v>
      </c>
      <c r="BL175" s="21">
        <v>7627</v>
      </c>
      <c r="BM175" s="21">
        <v>7695</v>
      </c>
      <c r="BN175" s="21">
        <v>7769</v>
      </c>
      <c r="BO175" s="21">
        <v>21</v>
      </c>
      <c r="BP175" s="21">
        <v>63</v>
      </c>
      <c r="BQ175" s="21">
        <v>112</v>
      </c>
      <c r="BR175" s="21">
        <v>178</v>
      </c>
      <c r="BS175" s="21">
        <v>274</v>
      </c>
      <c r="BT175" s="21">
        <v>405</v>
      </c>
      <c r="BU175" s="21">
        <v>577</v>
      </c>
      <c r="BV175" s="21">
        <v>802</v>
      </c>
      <c r="BW175" s="21">
        <v>1115</v>
      </c>
      <c r="BX175" s="21">
        <v>1516</v>
      </c>
      <c r="BY175" s="21">
        <v>2029</v>
      </c>
      <c r="BZ175" s="21">
        <v>2657</v>
      </c>
      <c r="CA175" s="21">
        <v>3398</v>
      </c>
      <c r="CB175" s="21">
        <v>4131</v>
      </c>
      <c r="CC175" s="21">
        <v>4885</v>
      </c>
      <c r="CD175" s="21">
        <v>5614</v>
      </c>
      <c r="CE175" s="21">
        <v>6284</v>
      </c>
      <c r="CF175" s="21">
        <v>6866</v>
      </c>
      <c r="CG175" s="21">
        <v>7363</v>
      </c>
      <c r="CH175" s="21">
        <v>7779</v>
      </c>
      <c r="CI175" s="21">
        <v>8132</v>
      </c>
      <c r="CJ175" s="21">
        <v>8456</v>
      </c>
      <c r="CK175" s="21">
        <v>8654</v>
      </c>
      <c r="CL175" s="21">
        <v>8818</v>
      </c>
      <c r="CM175" s="21">
        <v>8974</v>
      </c>
      <c r="CN175" s="21">
        <v>9117</v>
      </c>
      <c r="CO175" s="21">
        <v>9250</v>
      </c>
      <c r="CP175" s="21">
        <v>9358</v>
      </c>
      <c r="CQ175" s="21">
        <v>9457</v>
      </c>
      <c r="CR175" s="21">
        <v>9516</v>
      </c>
      <c r="CS175" s="21">
        <v>9572</v>
      </c>
      <c r="CT175" s="21">
        <v>9545</v>
      </c>
      <c r="CU175" s="21">
        <v>21</v>
      </c>
      <c r="CV175" s="21">
        <v>65</v>
      </c>
      <c r="CW175" s="21">
        <v>117</v>
      </c>
      <c r="CX175" s="21">
        <v>187</v>
      </c>
      <c r="CY175" s="21">
        <v>287</v>
      </c>
      <c r="CZ175" s="21">
        <v>423</v>
      </c>
      <c r="DA175" s="21">
        <v>602</v>
      </c>
      <c r="DB175" s="21">
        <v>833</v>
      </c>
      <c r="DC175" s="21">
        <v>1154</v>
      </c>
      <c r="DD175" s="21">
        <v>1567</v>
      </c>
      <c r="DE175" s="21">
        <v>2089</v>
      </c>
      <c r="DF175" s="21">
        <v>2731</v>
      </c>
      <c r="DG175" s="21">
        <v>3488</v>
      </c>
      <c r="DH175" s="21">
        <v>4241</v>
      </c>
      <c r="DI175" s="21">
        <v>5020</v>
      </c>
      <c r="DJ175" s="21">
        <v>5779</v>
      </c>
      <c r="DK175" s="21">
        <v>6483</v>
      </c>
      <c r="DL175" s="21">
        <v>7106</v>
      </c>
      <c r="DM175" s="21">
        <v>7649</v>
      </c>
      <c r="DN175" s="21">
        <v>8107</v>
      </c>
      <c r="DO175" s="21">
        <v>8505</v>
      </c>
      <c r="DP175" s="21">
        <v>8865</v>
      </c>
      <c r="DQ175" s="21">
        <v>9073</v>
      </c>
      <c r="DR175" s="21">
        <v>9242</v>
      </c>
      <c r="DS175" s="21">
        <v>9388</v>
      </c>
      <c r="DT175" s="21">
        <v>9511</v>
      </c>
      <c r="DU175" s="21">
        <v>9614</v>
      </c>
      <c r="DV175" s="21">
        <v>9690</v>
      </c>
      <c r="DW175" s="21">
        <v>9770</v>
      </c>
      <c r="DX175" s="21">
        <v>9821</v>
      </c>
      <c r="DY175" s="21">
        <v>9888</v>
      </c>
      <c r="DZ175" s="21">
        <v>9886</v>
      </c>
    </row>
    <row r="176" spans="2:130" x14ac:dyDescent="0.25">
      <c r="B176" t="s">
        <v>175</v>
      </c>
      <c r="C176" s="21">
        <v>17</v>
      </c>
      <c r="D176" s="21">
        <v>21</v>
      </c>
      <c r="E176" s="21">
        <v>24</v>
      </c>
      <c r="F176" s="21">
        <v>32</v>
      </c>
      <c r="G176" s="21">
        <v>39</v>
      </c>
      <c r="H176" s="21">
        <v>54</v>
      </c>
      <c r="I176" s="21">
        <v>69</v>
      </c>
      <c r="J176" s="21">
        <v>92</v>
      </c>
      <c r="K176" s="21">
        <v>122</v>
      </c>
      <c r="L176" s="21">
        <v>161</v>
      </c>
      <c r="M176" s="21">
        <v>212</v>
      </c>
      <c r="N176" s="21">
        <v>276</v>
      </c>
      <c r="O176" s="21">
        <v>361</v>
      </c>
      <c r="P176" s="21">
        <v>468</v>
      </c>
      <c r="Q176" s="21">
        <v>601</v>
      </c>
      <c r="R176" s="21">
        <v>764</v>
      </c>
      <c r="S176" s="21">
        <v>965</v>
      </c>
      <c r="T176" s="21">
        <v>1207</v>
      </c>
      <c r="U176" s="21">
        <v>1493</v>
      </c>
      <c r="V176" s="21">
        <v>1819</v>
      </c>
      <c r="W176" s="21">
        <v>2187</v>
      </c>
      <c r="X176" s="21">
        <v>2579</v>
      </c>
      <c r="Y176" s="21">
        <v>2987</v>
      </c>
      <c r="Z176" s="21">
        <v>3395</v>
      </c>
      <c r="AA176" s="21">
        <v>3782</v>
      </c>
      <c r="AB176" s="21">
        <v>4136</v>
      </c>
      <c r="AC176" s="21">
        <v>4444</v>
      </c>
      <c r="AD176" s="21">
        <v>4703</v>
      </c>
      <c r="AE176" s="21">
        <v>4912</v>
      </c>
      <c r="AF176" s="21">
        <v>5052</v>
      </c>
      <c r="AG176" s="21">
        <v>5059</v>
      </c>
      <c r="AH176" s="21">
        <v>5062</v>
      </c>
      <c r="AI176" s="21">
        <v>17</v>
      </c>
      <c r="AJ176" s="21">
        <v>21</v>
      </c>
      <c r="AK176" s="21">
        <v>24</v>
      </c>
      <c r="AL176" s="21">
        <v>32</v>
      </c>
      <c r="AM176" s="21">
        <v>39</v>
      </c>
      <c r="AN176" s="21">
        <v>54</v>
      </c>
      <c r="AO176" s="21">
        <v>69</v>
      </c>
      <c r="AP176" s="21">
        <v>90</v>
      </c>
      <c r="AQ176" s="21">
        <v>119</v>
      </c>
      <c r="AR176" s="21">
        <v>158</v>
      </c>
      <c r="AS176" s="21">
        <v>208</v>
      </c>
      <c r="AT176" s="21">
        <v>270</v>
      </c>
      <c r="AU176" s="21">
        <v>353</v>
      </c>
      <c r="AV176" s="21">
        <v>457</v>
      </c>
      <c r="AW176" s="21">
        <v>586</v>
      </c>
      <c r="AX176" s="21">
        <v>745</v>
      </c>
      <c r="AY176" s="21">
        <v>942</v>
      </c>
      <c r="AZ176" s="21">
        <v>1181</v>
      </c>
      <c r="BA176" s="21">
        <v>1462</v>
      </c>
      <c r="BB176" s="21">
        <v>1787</v>
      </c>
      <c r="BC176" s="21">
        <v>2149</v>
      </c>
      <c r="BD176" s="21">
        <v>2542</v>
      </c>
      <c r="BE176" s="21">
        <v>2951</v>
      </c>
      <c r="BF176" s="21">
        <v>3359</v>
      </c>
      <c r="BG176" s="21">
        <v>3746</v>
      </c>
      <c r="BH176" s="21">
        <v>4101</v>
      </c>
      <c r="BI176" s="21">
        <v>4411</v>
      </c>
      <c r="BJ176" s="21">
        <v>4672</v>
      </c>
      <c r="BK176" s="21">
        <v>4884</v>
      </c>
      <c r="BL176" s="21">
        <v>5026</v>
      </c>
      <c r="BM176" s="21">
        <v>5034</v>
      </c>
      <c r="BN176" s="21">
        <v>5040</v>
      </c>
      <c r="BO176" s="21">
        <v>17</v>
      </c>
      <c r="BP176" s="21">
        <v>54</v>
      </c>
      <c r="BQ176" s="21">
        <v>83</v>
      </c>
      <c r="BR176" s="21">
        <v>122</v>
      </c>
      <c r="BS176" s="21">
        <v>173</v>
      </c>
      <c r="BT176" s="21">
        <v>243</v>
      </c>
      <c r="BU176" s="21">
        <v>337</v>
      </c>
      <c r="BV176" s="21">
        <v>459</v>
      </c>
      <c r="BW176" s="21">
        <v>662</v>
      </c>
      <c r="BX176" s="21">
        <v>937</v>
      </c>
      <c r="BY176" s="21">
        <v>1298</v>
      </c>
      <c r="BZ176" s="21">
        <v>1758</v>
      </c>
      <c r="CA176" s="21">
        <v>2314</v>
      </c>
      <c r="CB176" s="21">
        <v>2809</v>
      </c>
      <c r="CC176" s="21">
        <v>3317</v>
      </c>
      <c r="CD176" s="21">
        <v>3799</v>
      </c>
      <c r="CE176" s="21">
        <v>4234</v>
      </c>
      <c r="CF176" s="21">
        <v>4605</v>
      </c>
      <c r="CG176" s="21">
        <v>4906</v>
      </c>
      <c r="CH176" s="21">
        <v>5142</v>
      </c>
      <c r="CI176" s="21">
        <v>5326</v>
      </c>
      <c r="CJ176" s="21">
        <v>5488</v>
      </c>
      <c r="CK176" s="21">
        <v>5542</v>
      </c>
      <c r="CL176" s="21">
        <v>5571</v>
      </c>
      <c r="CM176" s="21">
        <v>5598</v>
      </c>
      <c r="CN176" s="21">
        <v>5618</v>
      </c>
      <c r="CO176" s="21">
        <v>5637</v>
      </c>
      <c r="CP176" s="21">
        <v>5647</v>
      </c>
      <c r="CQ176" s="21">
        <v>5658</v>
      </c>
      <c r="CR176" s="21">
        <v>5660</v>
      </c>
      <c r="CS176" s="21">
        <v>5671</v>
      </c>
      <c r="CT176" s="21">
        <v>5654</v>
      </c>
      <c r="CU176" s="21">
        <v>17</v>
      </c>
      <c r="CV176" s="21">
        <v>54</v>
      </c>
      <c r="CW176" s="21">
        <v>83</v>
      </c>
      <c r="CX176" s="21">
        <v>122</v>
      </c>
      <c r="CY176" s="21">
        <v>174</v>
      </c>
      <c r="CZ176" s="21">
        <v>244</v>
      </c>
      <c r="DA176" s="21">
        <v>338</v>
      </c>
      <c r="DB176" s="21">
        <v>460</v>
      </c>
      <c r="DC176" s="21">
        <v>664</v>
      </c>
      <c r="DD176" s="21">
        <v>940</v>
      </c>
      <c r="DE176" s="21">
        <v>1303</v>
      </c>
      <c r="DF176" s="21">
        <v>1763</v>
      </c>
      <c r="DG176" s="21">
        <v>2324</v>
      </c>
      <c r="DH176" s="21">
        <v>2822</v>
      </c>
      <c r="DI176" s="21">
        <v>3334</v>
      </c>
      <c r="DJ176" s="21">
        <v>3822</v>
      </c>
      <c r="DK176" s="21">
        <v>4263</v>
      </c>
      <c r="DL176" s="21">
        <v>4638</v>
      </c>
      <c r="DM176" s="21">
        <v>4947</v>
      </c>
      <c r="DN176" s="21">
        <v>5191</v>
      </c>
      <c r="DO176" s="21">
        <v>5382</v>
      </c>
      <c r="DP176" s="21">
        <v>5545</v>
      </c>
      <c r="DQ176" s="21">
        <v>5593</v>
      </c>
      <c r="DR176" s="21">
        <v>5616</v>
      </c>
      <c r="DS176" s="21">
        <v>5636</v>
      </c>
      <c r="DT176" s="21">
        <v>5645</v>
      </c>
      <c r="DU176" s="21">
        <v>5653</v>
      </c>
      <c r="DV176" s="21">
        <v>5651</v>
      </c>
      <c r="DW176" s="21">
        <v>5656</v>
      </c>
      <c r="DX176" s="21">
        <v>5649</v>
      </c>
      <c r="DY176" s="21">
        <v>5657</v>
      </c>
      <c r="DZ176" s="21">
        <v>5643</v>
      </c>
    </row>
    <row r="177" spans="2:130" x14ac:dyDescent="0.25">
      <c r="B177" t="s">
        <v>176</v>
      </c>
      <c r="C177" s="21">
        <v>24</v>
      </c>
      <c r="D177" s="21">
        <v>29</v>
      </c>
      <c r="E177" s="21">
        <v>36</v>
      </c>
      <c r="F177" s="21">
        <v>45</v>
      </c>
      <c r="G177" s="21">
        <v>61</v>
      </c>
      <c r="H177" s="21">
        <v>82</v>
      </c>
      <c r="I177" s="21">
        <v>108</v>
      </c>
      <c r="J177" s="21">
        <v>143</v>
      </c>
      <c r="K177" s="21">
        <v>190</v>
      </c>
      <c r="L177" s="21">
        <v>254</v>
      </c>
      <c r="M177" s="21">
        <v>335</v>
      </c>
      <c r="N177" s="21">
        <v>439</v>
      </c>
      <c r="O177" s="21">
        <v>574</v>
      </c>
      <c r="P177" s="21">
        <v>746</v>
      </c>
      <c r="Q177" s="21">
        <v>958</v>
      </c>
      <c r="R177" s="21">
        <v>1220</v>
      </c>
      <c r="S177" s="21">
        <v>1542</v>
      </c>
      <c r="T177" s="21">
        <v>1928</v>
      </c>
      <c r="U177" s="21">
        <v>2382</v>
      </c>
      <c r="V177" s="21">
        <v>2903</v>
      </c>
      <c r="W177" s="21">
        <v>3485</v>
      </c>
      <c r="X177" s="21">
        <v>4110</v>
      </c>
      <c r="Y177" s="21">
        <v>4761</v>
      </c>
      <c r="Z177" s="21">
        <v>5407</v>
      </c>
      <c r="AA177" s="21">
        <v>6026</v>
      </c>
      <c r="AB177" s="21">
        <v>6592</v>
      </c>
      <c r="AC177" s="21">
        <v>7084</v>
      </c>
      <c r="AD177" s="21">
        <v>7499</v>
      </c>
      <c r="AE177" s="21">
        <v>7837</v>
      </c>
      <c r="AF177" s="21">
        <v>8068</v>
      </c>
      <c r="AG177" s="21">
        <v>8083</v>
      </c>
      <c r="AH177" s="21">
        <v>8101</v>
      </c>
      <c r="AI177" s="21">
        <v>24</v>
      </c>
      <c r="AJ177" s="21">
        <v>29</v>
      </c>
      <c r="AK177" s="21">
        <v>36</v>
      </c>
      <c r="AL177" s="21">
        <v>45</v>
      </c>
      <c r="AM177" s="21">
        <v>61</v>
      </c>
      <c r="AN177" s="21">
        <v>82</v>
      </c>
      <c r="AO177" s="21">
        <v>106</v>
      </c>
      <c r="AP177" s="21">
        <v>140</v>
      </c>
      <c r="AQ177" s="21">
        <v>186</v>
      </c>
      <c r="AR177" s="21">
        <v>248</v>
      </c>
      <c r="AS177" s="21">
        <v>326</v>
      </c>
      <c r="AT177" s="21">
        <v>429</v>
      </c>
      <c r="AU177" s="21">
        <v>559</v>
      </c>
      <c r="AV177" s="21">
        <v>723</v>
      </c>
      <c r="AW177" s="21">
        <v>929</v>
      </c>
      <c r="AX177" s="21">
        <v>1184</v>
      </c>
      <c r="AY177" s="21">
        <v>1495</v>
      </c>
      <c r="AZ177" s="21">
        <v>1874</v>
      </c>
      <c r="BA177" s="21">
        <v>2322</v>
      </c>
      <c r="BB177" s="21">
        <v>2837</v>
      </c>
      <c r="BC177" s="21">
        <v>3415</v>
      </c>
      <c r="BD177" s="21">
        <v>4039</v>
      </c>
      <c r="BE177" s="21">
        <v>4688</v>
      </c>
      <c r="BF177" s="21">
        <v>5337</v>
      </c>
      <c r="BG177" s="21">
        <v>5956</v>
      </c>
      <c r="BH177" s="21">
        <v>6524</v>
      </c>
      <c r="BI177" s="21">
        <v>7019</v>
      </c>
      <c r="BJ177" s="21">
        <v>7439</v>
      </c>
      <c r="BK177" s="21">
        <v>7781</v>
      </c>
      <c r="BL177" s="21">
        <v>8016</v>
      </c>
      <c r="BM177" s="21">
        <v>8037</v>
      </c>
      <c r="BN177" s="21">
        <v>8059</v>
      </c>
      <c r="BO177" s="21">
        <v>24</v>
      </c>
      <c r="BP177" s="21">
        <v>84</v>
      </c>
      <c r="BQ177" s="21">
        <v>129</v>
      </c>
      <c r="BR177" s="21">
        <v>189</v>
      </c>
      <c r="BS177" s="21">
        <v>273</v>
      </c>
      <c r="BT177" s="21">
        <v>383</v>
      </c>
      <c r="BU177" s="21">
        <v>532</v>
      </c>
      <c r="BV177" s="21">
        <v>723</v>
      </c>
      <c r="BW177" s="21">
        <v>1048</v>
      </c>
      <c r="BX177" s="21">
        <v>1484</v>
      </c>
      <c r="BY177" s="21">
        <v>2060</v>
      </c>
      <c r="BZ177" s="21">
        <v>2789</v>
      </c>
      <c r="CA177" s="21">
        <v>3679</v>
      </c>
      <c r="CB177" s="21">
        <v>4467</v>
      </c>
      <c r="CC177" s="21">
        <v>5274</v>
      </c>
      <c r="CD177" s="21">
        <v>6044</v>
      </c>
      <c r="CE177" s="21">
        <v>6744</v>
      </c>
      <c r="CF177" s="21">
        <v>7336</v>
      </c>
      <c r="CG177" s="21">
        <v>7826</v>
      </c>
      <c r="CH177" s="21">
        <v>8214</v>
      </c>
      <c r="CI177" s="21">
        <v>8522</v>
      </c>
      <c r="CJ177" s="21">
        <v>8790</v>
      </c>
      <c r="CK177" s="21">
        <v>8895</v>
      </c>
      <c r="CL177" s="21">
        <v>8956</v>
      </c>
      <c r="CM177" s="21">
        <v>9013</v>
      </c>
      <c r="CN177" s="21">
        <v>9060</v>
      </c>
      <c r="CO177" s="21">
        <v>9101</v>
      </c>
      <c r="CP177" s="21">
        <v>9129</v>
      </c>
      <c r="CQ177" s="21">
        <v>9156</v>
      </c>
      <c r="CR177" s="21">
        <v>9162</v>
      </c>
      <c r="CS177" s="21">
        <v>9187</v>
      </c>
      <c r="CT177" s="21">
        <v>9160</v>
      </c>
      <c r="CU177" s="21">
        <v>24</v>
      </c>
      <c r="CV177" s="21">
        <v>84</v>
      </c>
      <c r="CW177" s="21">
        <v>129</v>
      </c>
      <c r="CX177" s="21">
        <v>189</v>
      </c>
      <c r="CY177" s="21">
        <v>274</v>
      </c>
      <c r="CZ177" s="21">
        <v>386</v>
      </c>
      <c r="DA177" s="21">
        <v>534</v>
      </c>
      <c r="DB177" s="21">
        <v>728</v>
      </c>
      <c r="DC177" s="21">
        <v>1052</v>
      </c>
      <c r="DD177" s="21">
        <v>1491</v>
      </c>
      <c r="DE177" s="21">
        <v>2070</v>
      </c>
      <c r="DF177" s="21">
        <v>2802</v>
      </c>
      <c r="DG177" s="21">
        <v>3698</v>
      </c>
      <c r="DH177" s="21">
        <v>4493</v>
      </c>
      <c r="DI177" s="21">
        <v>5307</v>
      </c>
      <c r="DJ177" s="21">
        <v>6088</v>
      </c>
      <c r="DK177" s="21">
        <v>6798</v>
      </c>
      <c r="DL177" s="21">
        <v>7405</v>
      </c>
      <c r="DM177" s="21">
        <v>7910</v>
      </c>
      <c r="DN177" s="21">
        <v>8310</v>
      </c>
      <c r="DO177" s="21">
        <v>8632</v>
      </c>
      <c r="DP177" s="21">
        <v>8910</v>
      </c>
      <c r="DQ177" s="21">
        <v>9002</v>
      </c>
      <c r="DR177" s="21">
        <v>9056</v>
      </c>
      <c r="DS177" s="21">
        <v>9100</v>
      </c>
      <c r="DT177" s="21">
        <v>9128</v>
      </c>
      <c r="DU177" s="21">
        <v>9147</v>
      </c>
      <c r="DV177" s="21">
        <v>9151</v>
      </c>
      <c r="DW177" s="21">
        <v>9166</v>
      </c>
      <c r="DX177" s="21">
        <v>9157</v>
      </c>
      <c r="DY177" s="21">
        <v>9171</v>
      </c>
      <c r="DZ177" s="21">
        <v>9150</v>
      </c>
    </row>
    <row r="178" spans="2:130" x14ac:dyDescent="0.25">
      <c r="B178" t="s">
        <v>177</v>
      </c>
      <c r="C178" s="21">
        <v>7</v>
      </c>
      <c r="D178" s="21">
        <v>9</v>
      </c>
      <c r="E178" s="21">
        <v>12</v>
      </c>
      <c r="F178" s="21">
        <v>14</v>
      </c>
      <c r="G178" s="21">
        <v>18</v>
      </c>
      <c r="H178" s="21">
        <v>22</v>
      </c>
      <c r="I178" s="21">
        <v>29</v>
      </c>
      <c r="J178" s="21">
        <v>38</v>
      </c>
      <c r="K178" s="21">
        <v>50</v>
      </c>
      <c r="L178" s="21">
        <v>66</v>
      </c>
      <c r="M178" s="21">
        <v>85</v>
      </c>
      <c r="N178" s="21">
        <v>112</v>
      </c>
      <c r="O178" s="21">
        <v>146</v>
      </c>
      <c r="P178" s="21">
        <v>189</v>
      </c>
      <c r="Q178" s="21">
        <v>241</v>
      </c>
      <c r="R178" s="21">
        <v>307</v>
      </c>
      <c r="S178" s="21">
        <v>388</v>
      </c>
      <c r="T178" s="21">
        <v>485</v>
      </c>
      <c r="U178" s="21">
        <v>600</v>
      </c>
      <c r="V178" s="21">
        <v>733</v>
      </c>
      <c r="W178" s="21">
        <v>883</v>
      </c>
      <c r="X178" s="21">
        <v>1043</v>
      </c>
      <c r="Y178" s="21">
        <v>1209</v>
      </c>
      <c r="Z178" s="21">
        <v>1374</v>
      </c>
      <c r="AA178" s="21">
        <v>1531</v>
      </c>
      <c r="AB178" s="21">
        <v>1673</v>
      </c>
      <c r="AC178" s="21">
        <v>1796</v>
      </c>
      <c r="AD178" s="21">
        <v>1899</v>
      </c>
      <c r="AE178" s="21">
        <v>1981</v>
      </c>
      <c r="AF178" s="21">
        <v>2031</v>
      </c>
      <c r="AG178" s="21">
        <v>2027</v>
      </c>
      <c r="AH178" s="21">
        <v>2020</v>
      </c>
      <c r="AI178" s="21">
        <v>7</v>
      </c>
      <c r="AJ178" s="21">
        <v>9</v>
      </c>
      <c r="AK178" s="21">
        <v>12</v>
      </c>
      <c r="AL178" s="21">
        <v>14</v>
      </c>
      <c r="AM178" s="21">
        <v>17</v>
      </c>
      <c r="AN178" s="21">
        <v>22</v>
      </c>
      <c r="AO178" s="21">
        <v>29</v>
      </c>
      <c r="AP178" s="21">
        <v>38</v>
      </c>
      <c r="AQ178" s="21">
        <v>50</v>
      </c>
      <c r="AR178" s="21">
        <v>64</v>
      </c>
      <c r="AS178" s="21">
        <v>84</v>
      </c>
      <c r="AT178" s="21">
        <v>112</v>
      </c>
      <c r="AU178" s="21">
        <v>145</v>
      </c>
      <c r="AV178" s="21">
        <v>189</v>
      </c>
      <c r="AW178" s="21">
        <v>240</v>
      </c>
      <c r="AX178" s="21">
        <v>304</v>
      </c>
      <c r="AY178" s="21">
        <v>387</v>
      </c>
      <c r="AZ178" s="21">
        <v>484</v>
      </c>
      <c r="BA178" s="21">
        <v>599</v>
      </c>
      <c r="BB178" s="21">
        <v>732</v>
      </c>
      <c r="BC178" s="21">
        <v>880</v>
      </c>
      <c r="BD178" s="21">
        <v>1040</v>
      </c>
      <c r="BE178" s="21">
        <v>1207</v>
      </c>
      <c r="BF178" s="21">
        <v>1373</v>
      </c>
      <c r="BG178" s="21">
        <v>1530</v>
      </c>
      <c r="BH178" s="21">
        <v>1672</v>
      </c>
      <c r="BI178" s="21">
        <v>1796</v>
      </c>
      <c r="BJ178" s="21">
        <v>1898</v>
      </c>
      <c r="BK178" s="21">
        <v>1979</v>
      </c>
      <c r="BL178" s="21">
        <v>2031</v>
      </c>
      <c r="BM178" s="21">
        <v>2024</v>
      </c>
      <c r="BN178" s="21">
        <v>2019</v>
      </c>
      <c r="BO178" s="21">
        <v>7</v>
      </c>
      <c r="BP178" s="21">
        <v>19</v>
      </c>
      <c r="BQ178" s="21">
        <v>32</v>
      </c>
      <c r="BR178" s="21">
        <v>49</v>
      </c>
      <c r="BS178" s="21">
        <v>74</v>
      </c>
      <c r="BT178" s="21">
        <v>108</v>
      </c>
      <c r="BU178" s="21">
        <v>152</v>
      </c>
      <c r="BV178" s="21">
        <v>211</v>
      </c>
      <c r="BW178" s="21">
        <v>297</v>
      </c>
      <c r="BX178" s="21">
        <v>408</v>
      </c>
      <c r="BY178" s="21">
        <v>551</v>
      </c>
      <c r="BZ178" s="21">
        <v>724</v>
      </c>
      <c r="CA178" s="21">
        <v>933</v>
      </c>
      <c r="CB178" s="21">
        <v>1132</v>
      </c>
      <c r="CC178" s="21">
        <v>1335</v>
      </c>
      <c r="CD178" s="21">
        <v>1524</v>
      </c>
      <c r="CE178" s="21">
        <v>1695</v>
      </c>
      <c r="CF178" s="21">
        <v>1835</v>
      </c>
      <c r="CG178" s="21">
        <v>1945</v>
      </c>
      <c r="CH178" s="21">
        <v>2027</v>
      </c>
      <c r="CI178" s="21">
        <v>2088</v>
      </c>
      <c r="CJ178" s="21">
        <v>2133</v>
      </c>
      <c r="CK178" s="21">
        <v>2141</v>
      </c>
      <c r="CL178" s="21">
        <v>2137</v>
      </c>
      <c r="CM178" s="21">
        <v>2132</v>
      </c>
      <c r="CN178" s="21">
        <v>2128</v>
      </c>
      <c r="CO178" s="21">
        <v>2123</v>
      </c>
      <c r="CP178" s="21">
        <v>2116</v>
      </c>
      <c r="CQ178" s="21">
        <v>2113</v>
      </c>
      <c r="CR178" s="21">
        <v>2107</v>
      </c>
      <c r="CS178" s="21">
        <v>2107</v>
      </c>
      <c r="CT178" s="21">
        <v>2102</v>
      </c>
      <c r="CU178" s="21">
        <v>7</v>
      </c>
      <c r="CV178" s="21">
        <v>19</v>
      </c>
      <c r="CW178" s="21">
        <v>32</v>
      </c>
      <c r="CX178" s="21">
        <v>49</v>
      </c>
      <c r="CY178" s="21">
        <v>74</v>
      </c>
      <c r="CZ178" s="21">
        <v>108</v>
      </c>
      <c r="DA178" s="21">
        <v>152</v>
      </c>
      <c r="DB178" s="21">
        <v>211</v>
      </c>
      <c r="DC178" s="21">
        <v>298</v>
      </c>
      <c r="DD178" s="21">
        <v>408</v>
      </c>
      <c r="DE178" s="21">
        <v>551</v>
      </c>
      <c r="DF178" s="21">
        <v>727</v>
      </c>
      <c r="DG178" s="21">
        <v>933</v>
      </c>
      <c r="DH178" s="21">
        <v>1133</v>
      </c>
      <c r="DI178" s="21">
        <v>1335</v>
      </c>
      <c r="DJ178" s="21">
        <v>1524</v>
      </c>
      <c r="DK178" s="21">
        <v>1695</v>
      </c>
      <c r="DL178" s="21">
        <v>1835</v>
      </c>
      <c r="DM178" s="21">
        <v>1945</v>
      </c>
      <c r="DN178" s="21">
        <v>2026</v>
      </c>
      <c r="DO178" s="21">
        <v>2085</v>
      </c>
      <c r="DP178" s="21">
        <v>2130</v>
      </c>
      <c r="DQ178" s="21">
        <v>2132</v>
      </c>
      <c r="DR178" s="21">
        <v>2126</v>
      </c>
      <c r="DS178" s="21">
        <v>2122</v>
      </c>
      <c r="DT178" s="21">
        <v>2116</v>
      </c>
      <c r="DU178" s="21">
        <v>2109</v>
      </c>
      <c r="DV178" s="21">
        <v>2103</v>
      </c>
      <c r="DW178" s="21">
        <v>2100</v>
      </c>
      <c r="DX178" s="21">
        <v>2094</v>
      </c>
      <c r="DY178" s="21">
        <v>2094</v>
      </c>
      <c r="DZ178" s="21">
        <v>2089</v>
      </c>
    </row>
    <row r="179" spans="2:130" x14ac:dyDescent="0.25">
      <c r="B179" t="s">
        <v>178</v>
      </c>
      <c r="C179" s="21">
        <v>7</v>
      </c>
      <c r="D179" s="21">
        <v>9</v>
      </c>
      <c r="E179" s="21">
        <v>12</v>
      </c>
      <c r="F179" s="21">
        <v>14</v>
      </c>
      <c r="G179" s="21">
        <v>17</v>
      </c>
      <c r="H179" s="21">
        <v>23</v>
      </c>
      <c r="I179" s="21">
        <v>29</v>
      </c>
      <c r="J179" s="21">
        <v>37</v>
      </c>
      <c r="K179" s="21">
        <v>47</v>
      </c>
      <c r="L179" s="21">
        <v>64</v>
      </c>
      <c r="M179" s="21">
        <v>84</v>
      </c>
      <c r="N179" s="21">
        <v>110</v>
      </c>
      <c r="O179" s="21">
        <v>142</v>
      </c>
      <c r="P179" s="21">
        <v>183</v>
      </c>
      <c r="Q179" s="21">
        <v>236</v>
      </c>
      <c r="R179" s="21">
        <v>300</v>
      </c>
      <c r="S179" s="21">
        <v>378</v>
      </c>
      <c r="T179" s="21">
        <v>469</v>
      </c>
      <c r="U179" s="21">
        <v>575</v>
      </c>
      <c r="V179" s="21">
        <v>696</v>
      </c>
      <c r="W179" s="21">
        <v>828</v>
      </c>
      <c r="X179" s="21">
        <v>970</v>
      </c>
      <c r="Y179" s="21">
        <v>1117</v>
      </c>
      <c r="Z179" s="21">
        <v>1264</v>
      </c>
      <c r="AA179" s="21">
        <v>1409</v>
      </c>
      <c r="AB179" s="21">
        <v>1543</v>
      </c>
      <c r="AC179" s="21">
        <v>1667</v>
      </c>
      <c r="AD179" s="21">
        <v>1773</v>
      </c>
      <c r="AE179" s="21">
        <v>1869</v>
      </c>
      <c r="AF179" s="21">
        <v>1944</v>
      </c>
      <c r="AG179" s="21">
        <v>1978</v>
      </c>
      <c r="AH179" s="21">
        <v>2015</v>
      </c>
      <c r="AI179" s="21">
        <v>7</v>
      </c>
      <c r="AJ179" s="21">
        <v>9</v>
      </c>
      <c r="AK179" s="21">
        <v>12</v>
      </c>
      <c r="AL179" s="21">
        <v>14</v>
      </c>
      <c r="AM179" s="21">
        <v>17</v>
      </c>
      <c r="AN179" s="21">
        <v>23</v>
      </c>
      <c r="AO179" s="21">
        <v>27</v>
      </c>
      <c r="AP179" s="21">
        <v>35</v>
      </c>
      <c r="AQ179" s="21">
        <v>45</v>
      </c>
      <c r="AR179" s="21">
        <v>60</v>
      </c>
      <c r="AS179" s="21">
        <v>77</v>
      </c>
      <c r="AT179" s="21">
        <v>101</v>
      </c>
      <c r="AU179" s="21">
        <v>129</v>
      </c>
      <c r="AV179" s="21">
        <v>165</v>
      </c>
      <c r="AW179" s="21">
        <v>212</v>
      </c>
      <c r="AX179" s="21">
        <v>268</v>
      </c>
      <c r="AY179" s="21">
        <v>339</v>
      </c>
      <c r="AZ179" s="21">
        <v>422</v>
      </c>
      <c r="BA179" s="21">
        <v>521</v>
      </c>
      <c r="BB179" s="21">
        <v>634</v>
      </c>
      <c r="BC179" s="21">
        <v>765</v>
      </c>
      <c r="BD179" s="21">
        <v>903</v>
      </c>
      <c r="BE179" s="21">
        <v>1051</v>
      </c>
      <c r="BF179" s="21">
        <v>1198</v>
      </c>
      <c r="BG179" s="21">
        <v>1344</v>
      </c>
      <c r="BH179" s="21">
        <v>1480</v>
      </c>
      <c r="BI179" s="21">
        <v>1605</v>
      </c>
      <c r="BJ179" s="21">
        <v>1717</v>
      </c>
      <c r="BK179" s="21">
        <v>1815</v>
      </c>
      <c r="BL179" s="21">
        <v>1895</v>
      </c>
      <c r="BM179" s="21">
        <v>1934</v>
      </c>
      <c r="BN179" s="21">
        <v>1976</v>
      </c>
      <c r="BO179" s="21">
        <v>7</v>
      </c>
      <c r="BP179" s="21">
        <v>16</v>
      </c>
      <c r="BQ179" s="21">
        <v>29</v>
      </c>
      <c r="BR179" s="21">
        <v>43</v>
      </c>
      <c r="BS179" s="21">
        <v>66</v>
      </c>
      <c r="BT179" s="21">
        <v>96</v>
      </c>
      <c r="BU179" s="21">
        <v>138</v>
      </c>
      <c r="BV179" s="21">
        <v>194</v>
      </c>
      <c r="BW179" s="21">
        <v>267</v>
      </c>
      <c r="BX179" s="21">
        <v>361</v>
      </c>
      <c r="BY179" s="21">
        <v>480</v>
      </c>
      <c r="BZ179" s="21">
        <v>626</v>
      </c>
      <c r="CA179" s="21">
        <v>797</v>
      </c>
      <c r="CB179" s="21">
        <v>972</v>
      </c>
      <c r="CC179" s="21">
        <v>1153</v>
      </c>
      <c r="CD179" s="21">
        <v>1335</v>
      </c>
      <c r="CE179" s="21">
        <v>1505</v>
      </c>
      <c r="CF179" s="21">
        <v>1660</v>
      </c>
      <c r="CG179" s="21">
        <v>1797</v>
      </c>
      <c r="CH179" s="21">
        <v>1924</v>
      </c>
      <c r="CI179" s="21">
        <v>2038</v>
      </c>
      <c r="CJ179" s="21">
        <v>2149</v>
      </c>
      <c r="CK179" s="21">
        <v>2237</v>
      </c>
      <c r="CL179" s="21">
        <v>2313</v>
      </c>
      <c r="CM179" s="21">
        <v>2389</v>
      </c>
      <c r="CN179" s="21">
        <v>2460</v>
      </c>
      <c r="CO179" s="21">
        <v>2520</v>
      </c>
      <c r="CP179" s="21">
        <v>2572</v>
      </c>
      <c r="CQ179" s="21">
        <v>2616</v>
      </c>
      <c r="CR179" s="21">
        <v>2647</v>
      </c>
      <c r="CS179" s="21">
        <v>2677</v>
      </c>
      <c r="CT179" s="21">
        <v>2668</v>
      </c>
      <c r="CU179" s="21">
        <v>7</v>
      </c>
      <c r="CV179" s="21">
        <v>16</v>
      </c>
      <c r="CW179" s="21">
        <v>29</v>
      </c>
      <c r="CX179" s="21">
        <v>43</v>
      </c>
      <c r="CY179" s="21">
        <v>67</v>
      </c>
      <c r="CZ179" s="21">
        <v>97</v>
      </c>
      <c r="DA179" s="21">
        <v>140</v>
      </c>
      <c r="DB179" s="21">
        <v>197</v>
      </c>
      <c r="DC179" s="21">
        <v>273</v>
      </c>
      <c r="DD179" s="21">
        <v>366</v>
      </c>
      <c r="DE179" s="21">
        <v>490</v>
      </c>
      <c r="DF179" s="21">
        <v>637</v>
      </c>
      <c r="DG179" s="21">
        <v>813</v>
      </c>
      <c r="DH179" s="21">
        <v>995</v>
      </c>
      <c r="DI179" s="21">
        <v>1186</v>
      </c>
      <c r="DJ179" s="21">
        <v>1378</v>
      </c>
      <c r="DK179" s="21">
        <v>1563</v>
      </c>
      <c r="DL179" s="21">
        <v>1733</v>
      </c>
      <c r="DM179" s="21">
        <v>1889</v>
      </c>
      <c r="DN179" s="21">
        <v>2035</v>
      </c>
      <c r="DO179" s="21">
        <v>2165</v>
      </c>
      <c r="DP179" s="21">
        <v>2292</v>
      </c>
      <c r="DQ179" s="21">
        <v>2381</v>
      </c>
      <c r="DR179" s="21">
        <v>2460</v>
      </c>
      <c r="DS179" s="21">
        <v>2526</v>
      </c>
      <c r="DT179" s="21">
        <v>2580</v>
      </c>
      <c r="DU179" s="21">
        <v>2620</v>
      </c>
      <c r="DV179" s="21">
        <v>2652</v>
      </c>
      <c r="DW179" s="21">
        <v>2677</v>
      </c>
      <c r="DX179" s="21">
        <v>2691</v>
      </c>
      <c r="DY179" s="21">
        <v>2707</v>
      </c>
      <c r="DZ179" s="21">
        <v>2707</v>
      </c>
    </row>
    <row r="180" spans="2:130" x14ac:dyDescent="0.25">
      <c r="B180" t="s">
        <v>179</v>
      </c>
      <c r="C180" s="21">
        <v>9</v>
      </c>
      <c r="D180" s="21">
        <v>11</v>
      </c>
      <c r="E180" s="21">
        <v>12</v>
      </c>
      <c r="F180" s="21">
        <v>15</v>
      </c>
      <c r="G180" s="21">
        <v>18</v>
      </c>
      <c r="H180" s="21">
        <v>24</v>
      </c>
      <c r="I180" s="21">
        <v>30</v>
      </c>
      <c r="J180" s="21">
        <v>40</v>
      </c>
      <c r="K180" s="21">
        <v>52</v>
      </c>
      <c r="L180" s="21">
        <v>71</v>
      </c>
      <c r="M180" s="21">
        <v>91</v>
      </c>
      <c r="N180" s="21">
        <v>117</v>
      </c>
      <c r="O180" s="21">
        <v>154</v>
      </c>
      <c r="P180" s="21">
        <v>199</v>
      </c>
      <c r="Q180" s="21">
        <v>255</v>
      </c>
      <c r="R180" s="21">
        <v>324</v>
      </c>
      <c r="S180" s="21">
        <v>409</v>
      </c>
      <c r="T180" s="21">
        <v>511</v>
      </c>
      <c r="U180" s="21">
        <v>630</v>
      </c>
      <c r="V180" s="21">
        <v>764</v>
      </c>
      <c r="W180" s="21">
        <v>914</v>
      </c>
      <c r="X180" s="21">
        <v>1078</v>
      </c>
      <c r="Y180" s="21">
        <v>1246</v>
      </c>
      <c r="Z180" s="21">
        <v>1413</v>
      </c>
      <c r="AA180" s="21">
        <v>1575</v>
      </c>
      <c r="AB180" s="21">
        <v>1724</v>
      </c>
      <c r="AC180" s="21">
        <v>1854</v>
      </c>
      <c r="AD180" s="21">
        <v>1967</v>
      </c>
      <c r="AE180" s="21">
        <v>2062</v>
      </c>
      <c r="AF180" s="21">
        <v>2130</v>
      </c>
      <c r="AG180" s="21">
        <v>2145</v>
      </c>
      <c r="AH180" s="21">
        <v>2162</v>
      </c>
      <c r="AI180" s="21">
        <v>9</v>
      </c>
      <c r="AJ180" s="21">
        <v>11</v>
      </c>
      <c r="AK180" s="21">
        <v>12</v>
      </c>
      <c r="AL180" s="21">
        <v>15</v>
      </c>
      <c r="AM180" s="21">
        <v>18</v>
      </c>
      <c r="AN180" s="21">
        <v>24</v>
      </c>
      <c r="AO180" s="21">
        <v>30</v>
      </c>
      <c r="AP180" s="21">
        <v>40</v>
      </c>
      <c r="AQ180" s="21">
        <v>51</v>
      </c>
      <c r="AR180" s="21">
        <v>69</v>
      </c>
      <c r="AS180" s="21">
        <v>88</v>
      </c>
      <c r="AT180" s="21">
        <v>113</v>
      </c>
      <c r="AU180" s="21">
        <v>146</v>
      </c>
      <c r="AV180" s="21">
        <v>189</v>
      </c>
      <c r="AW180" s="21">
        <v>244</v>
      </c>
      <c r="AX180" s="21">
        <v>309</v>
      </c>
      <c r="AY180" s="21">
        <v>388</v>
      </c>
      <c r="AZ180" s="21">
        <v>486</v>
      </c>
      <c r="BA180" s="21">
        <v>601</v>
      </c>
      <c r="BB180" s="21">
        <v>734</v>
      </c>
      <c r="BC180" s="21">
        <v>882</v>
      </c>
      <c r="BD180" s="21">
        <v>1043</v>
      </c>
      <c r="BE180" s="21">
        <v>1212</v>
      </c>
      <c r="BF180" s="21">
        <v>1379</v>
      </c>
      <c r="BG180" s="21">
        <v>1540</v>
      </c>
      <c r="BH180" s="21">
        <v>1690</v>
      </c>
      <c r="BI180" s="21">
        <v>1824</v>
      </c>
      <c r="BJ180" s="21">
        <v>1937</v>
      </c>
      <c r="BK180" s="21">
        <v>2035</v>
      </c>
      <c r="BL180" s="21">
        <v>2104</v>
      </c>
      <c r="BM180" s="21">
        <v>2122</v>
      </c>
      <c r="BN180" s="21">
        <v>2141</v>
      </c>
      <c r="BO180" s="21">
        <v>9</v>
      </c>
      <c r="BP180" s="21">
        <v>22</v>
      </c>
      <c r="BQ180" s="21">
        <v>35</v>
      </c>
      <c r="BR180" s="21">
        <v>51</v>
      </c>
      <c r="BS180" s="21">
        <v>73</v>
      </c>
      <c r="BT180" s="21">
        <v>104</v>
      </c>
      <c r="BU180" s="21">
        <v>145</v>
      </c>
      <c r="BV180" s="21">
        <v>200</v>
      </c>
      <c r="BW180" s="21">
        <v>284</v>
      </c>
      <c r="BX180" s="21">
        <v>396</v>
      </c>
      <c r="BY180" s="21">
        <v>540</v>
      </c>
      <c r="BZ180" s="21">
        <v>721</v>
      </c>
      <c r="CA180" s="21">
        <v>940</v>
      </c>
      <c r="CB180" s="21">
        <v>1143</v>
      </c>
      <c r="CC180" s="21">
        <v>1350</v>
      </c>
      <c r="CD180" s="21">
        <v>1552</v>
      </c>
      <c r="CE180" s="21">
        <v>1736</v>
      </c>
      <c r="CF180" s="21">
        <v>1898</v>
      </c>
      <c r="CG180" s="21">
        <v>2034</v>
      </c>
      <c r="CH180" s="21">
        <v>2147</v>
      </c>
      <c r="CI180" s="21">
        <v>2242</v>
      </c>
      <c r="CJ180" s="21">
        <v>2329</v>
      </c>
      <c r="CK180" s="21">
        <v>2379</v>
      </c>
      <c r="CL180" s="21">
        <v>2418</v>
      </c>
      <c r="CM180" s="21">
        <v>2456</v>
      </c>
      <c r="CN180" s="21">
        <v>2490</v>
      </c>
      <c r="CO180" s="21">
        <v>2522</v>
      </c>
      <c r="CP180" s="21">
        <v>2547</v>
      </c>
      <c r="CQ180" s="21">
        <v>2570</v>
      </c>
      <c r="CR180" s="21">
        <v>2586</v>
      </c>
      <c r="CS180" s="21">
        <v>2604</v>
      </c>
      <c r="CT180" s="21">
        <v>2598</v>
      </c>
      <c r="CU180" s="21">
        <v>9</v>
      </c>
      <c r="CV180" s="21">
        <v>22</v>
      </c>
      <c r="CW180" s="21">
        <v>35</v>
      </c>
      <c r="CX180" s="21">
        <v>53</v>
      </c>
      <c r="CY180" s="21">
        <v>74</v>
      </c>
      <c r="CZ180" s="21">
        <v>105</v>
      </c>
      <c r="DA180" s="21">
        <v>146</v>
      </c>
      <c r="DB180" s="21">
        <v>201</v>
      </c>
      <c r="DC180" s="21">
        <v>288</v>
      </c>
      <c r="DD180" s="21">
        <v>399</v>
      </c>
      <c r="DE180" s="21">
        <v>545</v>
      </c>
      <c r="DF180" s="21">
        <v>728</v>
      </c>
      <c r="DG180" s="21">
        <v>950</v>
      </c>
      <c r="DH180" s="21">
        <v>1156</v>
      </c>
      <c r="DI180" s="21">
        <v>1369</v>
      </c>
      <c r="DJ180" s="21">
        <v>1576</v>
      </c>
      <c r="DK180" s="21">
        <v>1769</v>
      </c>
      <c r="DL180" s="21">
        <v>1935</v>
      </c>
      <c r="DM180" s="21">
        <v>2084</v>
      </c>
      <c r="DN180" s="21">
        <v>2205</v>
      </c>
      <c r="DO180" s="21">
        <v>2308</v>
      </c>
      <c r="DP180" s="21">
        <v>2405</v>
      </c>
      <c r="DQ180" s="21">
        <v>2452</v>
      </c>
      <c r="DR180" s="21">
        <v>2493</v>
      </c>
      <c r="DS180" s="21">
        <v>2524</v>
      </c>
      <c r="DT180" s="21">
        <v>2552</v>
      </c>
      <c r="DU180" s="21">
        <v>2572</v>
      </c>
      <c r="DV180" s="21">
        <v>2587</v>
      </c>
      <c r="DW180" s="21">
        <v>2604</v>
      </c>
      <c r="DX180" s="21">
        <v>2608</v>
      </c>
      <c r="DY180" s="21">
        <v>2620</v>
      </c>
      <c r="DZ180" s="21">
        <v>2616</v>
      </c>
    </row>
    <row r="181" spans="2:130" x14ac:dyDescent="0.25">
      <c r="B181" t="s">
        <v>180</v>
      </c>
      <c r="C181" s="21">
        <v>30</v>
      </c>
      <c r="D181" s="21">
        <v>39</v>
      </c>
      <c r="E181" s="21">
        <v>51</v>
      </c>
      <c r="F181" s="21">
        <v>69</v>
      </c>
      <c r="G181" s="21">
        <v>91</v>
      </c>
      <c r="H181" s="21">
        <v>121</v>
      </c>
      <c r="I181" s="21">
        <v>159</v>
      </c>
      <c r="J181" s="21">
        <v>211</v>
      </c>
      <c r="K181" s="21">
        <v>277</v>
      </c>
      <c r="L181" s="21">
        <v>364</v>
      </c>
      <c r="M181" s="21">
        <v>474</v>
      </c>
      <c r="N181" s="21">
        <v>614</v>
      </c>
      <c r="O181" s="21">
        <v>794</v>
      </c>
      <c r="P181" s="21">
        <v>1022</v>
      </c>
      <c r="Q181" s="21">
        <v>1300</v>
      </c>
      <c r="R181" s="21">
        <v>1645</v>
      </c>
      <c r="S181" s="21">
        <v>2066</v>
      </c>
      <c r="T181" s="21">
        <v>2567</v>
      </c>
      <c r="U181" s="21">
        <v>3154</v>
      </c>
      <c r="V181" s="21">
        <v>3825</v>
      </c>
      <c r="W181" s="21">
        <v>4571</v>
      </c>
      <c r="X181" s="21">
        <v>5371</v>
      </c>
      <c r="Y181" s="21">
        <v>6204</v>
      </c>
      <c r="Z181" s="21">
        <v>7034</v>
      </c>
      <c r="AA181" s="21">
        <v>7831</v>
      </c>
      <c r="AB181" s="21">
        <v>8565</v>
      </c>
      <c r="AC181" s="21">
        <v>9212</v>
      </c>
      <c r="AD181" s="21">
        <v>9768</v>
      </c>
      <c r="AE181" s="21">
        <v>10229</v>
      </c>
      <c r="AF181" s="21">
        <v>10561</v>
      </c>
      <c r="AG181" s="21">
        <v>10635</v>
      </c>
      <c r="AH181" s="21">
        <v>10710</v>
      </c>
      <c r="AI181" s="21">
        <v>30</v>
      </c>
      <c r="AJ181" s="21">
        <v>39</v>
      </c>
      <c r="AK181" s="21">
        <v>51</v>
      </c>
      <c r="AL181" s="21">
        <v>69</v>
      </c>
      <c r="AM181" s="21">
        <v>90</v>
      </c>
      <c r="AN181" s="21">
        <v>118</v>
      </c>
      <c r="AO181" s="21">
        <v>156</v>
      </c>
      <c r="AP181" s="21">
        <v>205</v>
      </c>
      <c r="AQ181" s="21">
        <v>269</v>
      </c>
      <c r="AR181" s="21">
        <v>350</v>
      </c>
      <c r="AS181" s="21">
        <v>454</v>
      </c>
      <c r="AT181" s="21">
        <v>588</v>
      </c>
      <c r="AU181" s="21">
        <v>758</v>
      </c>
      <c r="AV181" s="21">
        <v>972</v>
      </c>
      <c r="AW181" s="21">
        <v>1236</v>
      </c>
      <c r="AX181" s="21">
        <v>1564</v>
      </c>
      <c r="AY181" s="21">
        <v>1962</v>
      </c>
      <c r="AZ181" s="21">
        <v>2444</v>
      </c>
      <c r="BA181" s="21">
        <v>3012</v>
      </c>
      <c r="BB181" s="21">
        <v>3670</v>
      </c>
      <c r="BC181" s="21">
        <v>4404</v>
      </c>
      <c r="BD181" s="21">
        <v>5201</v>
      </c>
      <c r="BE181" s="21">
        <v>6032</v>
      </c>
      <c r="BF181" s="21">
        <v>6862</v>
      </c>
      <c r="BG181" s="21">
        <v>7663</v>
      </c>
      <c r="BH181" s="21">
        <v>8403</v>
      </c>
      <c r="BI181" s="21">
        <v>9057</v>
      </c>
      <c r="BJ181" s="21">
        <v>9621</v>
      </c>
      <c r="BK181" s="21">
        <v>10093</v>
      </c>
      <c r="BL181" s="21">
        <v>10436</v>
      </c>
      <c r="BM181" s="21">
        <v>10521</v>
      </c>
      <c r="BN181" s="21">
        <v>10609</v>
      </c>
      <c r="BO181" s="21">
        <v>30</v>
      </c>
      <c r="BP181" s="21">
        <v>102</v>
      </c>
      <c r="BQ181" s="21">
        <v>171</v>
      </c>
      <c r="BR181" s="21">
        <v>261</v>
      </c>
      <c r="BS181" s="21">
        <v>382</v>
      </c>
      <c r="BT181" s="21">
        <v>544</v>
      </c>
      <c r="BU181" s="21">
        <v>754</v>
      </c>
      <c r="BV181" s="21">
        <v>1028</v>
      </c>
      <c r="BW181" s="21">
        <v>1456</v>
      </c>
      <c r="BX181" s="21">
        <v>2020</v>
      </c>
      <c r="BY181" s="21">
        <v>2751</v>
      </c>
      <c r="BZ181" s="21">
        <v>3673</v>
      </c>
      <c r="CA181" s="21">
        <v>4784</v>
      </c>
      <c r="CB181" s="21">
        <v>5804</v>
      </c>
      <c r="CC181" s="21">
        <v>6856</v>
      </c>
      <c r="CD181" s="21">
        <v>7869</v>
      </c>
      <c r="CE181" s="21">
        <v>8806</v>
      </c>
      <c r="CF181" s="21">
        <v>9623</v>
      </c>
      <c r="CG181" s="21">
        <v>10321</v>
      </c>
      <c r="CH181" s="21">
        <v>10904</v>
      </c>
      <c r="CI181" s="21">
        <v>11403</v>
      </c>
      <c r="CJ181" s="21">
        <v>11861</v>
      </c>
      <c r="CK181" s="21">
        <v>12128</v>
      </c>
      <c r="CL181" s="21">
        <v>12347</v>
      </c>
      <c r="CM181" s="21">
        <v>12563</v>
      </c>
      <c r="CN181" s="21">
        <v>12758</v>
      </c>
      <c r="CO181" s="21">
        <v>12943</v>
      </c>
      <c r="CP181" s="21">
        <v>13095</v>
      </c>
      <c r="CQ181" s="21">
        <v>13242</v>
      </c>
      <c r="CR181" s="21">
        <v>13327</v>
      </c>
      <c r="CS181" s="21">
        <v>13393</v>
      </c>
      <c r="CT181" s="21">
        <v>13363</v>
      </c>
      <c r="CU181" s="21">
        <v>30</v>
      </c>
      <c r="CV181" s="21">
        <v>106</v>
      </c>
      <c r="CW181" s="21">
        <v>183</v>
      </c>
      <c r="CX181" s="21">
        <v>280</v>
      </c>
      <c r="CY181" s="21">
        <v>413</v>
      </c>
      <c r="CZ181" s="21">
        <v>586</v>
      </c>
      <c r="DA181" s="21">
        <v>812</v>
      </c>
      <c r="DB181" s="21">
        <v>1101</v>
      </c>
      <c r="DC181" s="21">
        <v>1542</v>
      </c>
      <c r="DD181" s="21">
        <v>2125</v>
      </c>
      <c r="DE181" s="21">
        <v>2881</v>
      </c>
      <c r="DF181" s="21">
        <v>3824</v>
      </c>
      <c r="DG181" s="21">
        <v>4965</v>
      </c>
      <c r="DH181" s="21">
        <v>6021</v>
      </c>
      <c r="DI181" s="21">
        <v>7110</v>
      </c>
      <c r="DJ181" s="21">
        <v>8174</v>
      </c>
      <c r="DK181" s="21">
        <v>9164</v>
      </c>
      <c r="DL181" s="21">
        <v>10041</v>
      </c>
      <c r="DM181" s="21">
        <v>10806</v>
      </c>
      <c r="DN181" s="21">
        <v>11456</v>
      </c>
      <c r="DO181" s="21">
        <v>12020</v>
      </c>
      <c r="DP181" s="21">
        <v>12536</v>
      </c>
      <c r="DQ181" s="21">
        <v>12828</v>
      </c>
      <c r="DR181" s="21">
        <v>13068</v>
      </c>
      <c r="DS181" s="21">
        <v>13284</v>
      </c>
      <c r="DT181" s="21">
        <v>13469</v>
      </c>
      <c r="DU181" s="21">
        <v>13631</v>
      </c>
      <c r="DV181" s="21">
        <v>13763</v>
      </c>
      <c r="DW181" s="21">
        <v>13901</v>
      </c>
      <c r="DX181" s="21">
        <v>14004</v>
      </c>
      <c r="DY181" s="21">
        <v>14128</v>
      </c>
      <c r="DZ181" s="21">
        <v>14139</v>
      </c>
    </row>
    <row r="182" spans="2:130" x14ac:dyDescent="0.25">
      <c r="B182" t="s">
        <v>181</v>
      </c>
      <c r="C182" s="21">
        <v>20</v>
      </c>
      <c r="D182" s="21">
        <v>26</v>
      </c>
      <c r="E182" s="21">
        <v>33</v>
      </c>
      <c r="F182" s="21">
        <v>43</v>
      </c>
      <c r="G182" s="21">
        <v>57</v>
      </c>
      <c r="H182" s="21">
        <v>75</v>
      </c>
      <c r="I182" s="21">
        <v>99</v>
      </c>
      <c r="J182" s="21">
        <v>131</v>
      </c>
      <c r="K182" s="21">
        <v>173</v>
      </c>
      <c r="L182" s="21">
        <v>229</v>
      </c>
      <c r="M182" s="21">
        <v>303</v>
      </c>
      <c r="N182" s="21">
        <v>399</v>
      </c>
      <c r="O182" s="21">
        <v>521</v>
      </c>
      <c r="P182" s="21">
        <v>675</v>
      </c>
      <c r="Q182" s="21">
        <v>868</v>
      </c>
      <c r="R182" s="21">
        <v>1102</v>
      </c>
      <c r="S182" s="21">
        <v>1392</v>
      </c>
      <c r="T182" s="21">
        <v>1741</v>
      </c>
      <c r="U182" s="21">
        <v>2147</v>
      </c>
      <c r="V182" s="21">
        <v>2612</v>
      </c>
      <c r="W182" s="21">
        <v>3130</v>
      </c>
      <c r="X182" s="21">
        <v>3688</v>
      </c>
      <c r="Y182" s="21">
        <v>4268</v>
      </c>
      <c r="Z182" s="21">
        <v>4846</v>
      </c>
      <c r="AA182" s="21">
        <v>5398</v>
      </c>
      <c r="AB182" s="21">
        <v>5904</v>
      </c>
      <c r="AC182" s="21">
        <v>6352</v>
      </c>
      <c r="AD182" s="21">
        <v>6734</v>
      </c>
      <c r="AE182" s="21">
        <v>7047</v>
      </c>
      <c r="AF182" s="21">
        <v>7271</v>
      </c>
      <c r="AG182" s="21">
        <v>7309</v>
      </c>
      <c r="AH182" s="21">
        <v>7348</v>
      </c>
      <c r="AI182" s="21">
        <v>20</v>
      </c>
      <c r="AJ182" s="21">
        <v>26</v>
      </c>
      <c r="AK182" s="21">
        <v>33</v>
      </c>
      <c r="AL182" s="21">
        <v>43</v>
      </c>
      <c r="AM182" s="21">
        <v>55</v>
      </c>
      <c r="AN182" s="21">
        <v>74</v>
      </c>
      <c r="AO182" s="21">
        <v>98</v>
      </c>
      <c r="AP182" s="21">
        <v>127</v>
      </c>
      <c r="AQ182" s="21">
        <v>169</v>
      </c>
      <c r="AR182" s="21">
        <v>224</v>
      </c>
      <c r="AS182" s="21">
        <v>293</v>
      </c>
      <c r="AT182" s="21">
        <v>384</v>
      </c>
      <c r="AU182" s="21">
        <v>499</v>
      </c>
      <c r="AV182" s="21">
        <v>645</v>
      </c>
      <c r="AW182" s="21">
        <v>828</v>
      </c>
      <c r="AX182" s="21">
        <v>1054</v>
      </c>
      <c r="AY182" s="21">
        <v>1330</v>
      </c>
      <c r="AZ182" s="21">
        <v>1665</v>
      </c>
      <c r="BA182" s="21">
        <v>2062</v>
      </c>
      <c r="BB182" s="21">
        <v>2519</v>
      </c>
      <c r="BC182" s="21">
        <v>3031</v>
      </c>
      <c r="BD182" s="21">
        <v>3585</v>
      </c>
      <c r="BE182" s="21">
        <v>4163</v>
      </c>
      <c r="BF182" s="21">
        <v>4744</v>
      </c>
      <c r="BG182" s="21">
        <v>5297</v>
      </c>
      <c r="BH182" s="21">
        <v>5808</v>
      </c>
      <c r="BI182" s="21">
        <v>6259</v>
      </c>
      <c r="BJ182" s="21">
        <v>6645</v>
      </c>
      <c r="BK182" s="21">
        <v>6966</v>
      </c>
      <c r="BL182" s="21">
        <v>7194</v>
      </c>
      <c r="BM182" s="21">
        <v>7240</v>
      </c>
      <c r="BN182" s="21">
        <v>7286</v>
      </c>
      <c r="BO182" s="21">
        <v>20</v>
      </c>
      <c r="BP182" s="21">
        <v>74</v>
      </c>
      <c r="BQ182" s="21">
        <v>115</v>
      </c>
      <c r="BR182" s="21">
        <v>170</v>
      </c>
      <c r="BS182" s="21">
        <v>244</v>
      </c>
      <c r="BT182" s="21">
        <v>342</v>
      </c>
      <c r="BU182" s="21">
        <v>476</v>
      </c>
      <c r="BV182" s="21">
        <v>649</v>
      </c>
      <c r="BW182" s="21">
        <v>934</v>
      </c>
      <c r="BX182" s="21">
        <v>1322</v>
      </c>
      <c r="BY182" s="21">
        <v>1830</v>
      </c>
      <c r="BZ182" s="21">
        <v>2474</v>
      </c>
      <c r="CA182" s="21">
        <v>3256</v>
      </c>
      <c r="CB182" s="21">
        <v>3959</v>
      </c>
      <c r="CC182" s="21">
        <v>4680</v>
      </c>
      <c r="CD182" s="21">
        <v>5374</v>
      </c>
      <c r="CE182" s="21">
        <v>6007</v>
      </c>
      <c r="CF182" s="21">
        <v>6554</v>
      </c>
      <c r="CG182" s="21">
        <v>7017</v>
      </c>
      <c r="CH182" s="21">
        <v>7392</v>
      </c>
      <c r="CI182" s="21">
        <v>7705</v>
      </c>
      <c r="CJ182" s="21">
        <v>7985</v>
      </c>
      <c r="CK182" s="21">
        <v>8125</v>
      </c>
      <c r="CL182" s="21">
        <v>8231</v>
      </c>
      <c r="CM182" s="21">
        <v>8330</v>
      </c>
      <c r="CN182" s="21">
        <v>8417</v>
      </c>
      <c r="CO182" s="21">
        <v>8493</v>
      </c>
      <c r="CP182" s="21">
        <v>8551</v>
      </c>
      <c r="CQ182" s="21">
        <v>8603</v>
      </c>
      <c r="CR182" s="21">
        <v>8633</v>
      </c>
      <c r="CS182" s="21">
        <v>8671</v>
      </c>
      <c r="CT182" s="21">
        <v>8643</v>
      </c>
      <c r="CU182" s="21">
        <v>20</v>
      </c>
      <c r="CV182" s="21">
        <v>74</v>
      </c>
      <c r="CW182" s="21">
        <v>115</v>
      </c>
      <c r="CX182" s="21">
        <v>170</v>
      </c>
      <c r="CY182" s="21">
        <v>245</v>
      </c>
      <c r="CZ182" s="21">
        <v>344</v>
      </c>
      <c r="DA182" s="21">
        <v>478</v>
      </c>
      <c r="DB182" s="21">
        <v>653</v>
      </c>
      <c r="DC182" s="21">
        <v>942</v>
      </c>
      <c r="DD182" s="21">
        <v>1331</v>
      </c>
      <c r="DE182" s="21">
        <v>1844</v>
      </c>
      <c r="DF182" s="21">
        <v>2493</v>
      </c>
      <c r="DG182" s="21">
        <v>3284</v>
      </c>
      <c r="DH182" s="21">
        <v>3996</v>
      </c>
      <c r="DI182" s="21">
        <v>4730</v>
      </c>
      <c r="DJ182" s="21">
        <v>5437</v>
      </c>
      <c r="DK182" s="21">
        <v>6092</v>
      </c>
      <c r="DL182" s="21">
        <v>6661</v>
      </c>
      <c r="DM182" s="21">
        <v>7147</v>
      </c>
      <c r="DN182" s="21">
        <v>7546</v>
      </c>
      <c r="DO182" s="21">
        <v>7881</v>
      </c>
      <c r="DP182" s="21">
        <v>8180</v>
      </c>
      <c r="DQ182" s="21">
        <v>8313</v>
      </c>
      <c r="DR182" s="21">
        <v>8413</v>
      </c>
      <c r="DS182" s="21">
        <v>8494</v>
      </c>
      <c r="DT182" s="21">
        <v>8555</v>
      </c>
      <c r="DU182" s="21">
        <v>8602</v>
      </c>
      <c r="DV182" s="21">
        <v>8624</v>
      </c>
      <c r="DW182" s="21">
        <v>8656</v>
      </c>
      <c r="DX182" s="21">
        <v>8661</v>
      </c>
      <c r="DY182" s="21">
        <v>8681</v>
      </c>
      <c r="DZ182" s="21">
        <v>8664</v>
      </c>
    </row>
    <row r="183" spans="2:130" x14ac:dyDescent="0.25">
      <c r="B183" t="s">
        <v>182</v>
      </c>
      <c r="C183" s="21">
        <v>5</v>
      </c>
      <c r="D183" s="21">
        <v>5</v>
      </c>
      <c r="E183" s="21">
        <v>7</v>
      </c>
      <c r="F183" s="21">
        <v>7</v>
      </c>
      <c r="G183" s="21">
        <v>8</v>
      </c>
      <c r="H183" s="21">
        <v>12</v>
      </c>
      <c r="I183" s="21">
        <v>14</v>
      </c>
      <c r="J183" s="21">
        <v>18</v>
      </c>
      <c r="K183" s="21">
        <v>23</v>
      </c>
      <c r="L183" s="21">
        <v>31</v>
      </c>
      <c r="M183" s="21">
        <v>43</v>
      </c>
      <c r="N183" s="21">
        <v>54</v>
      </c>
      <c r="O183" s="21">
        <v>70</v>
      </c>
      <c r="P183" s="21">
        <v>92</v>
      </c>
      <c r="Q183" s="21">
        <v>117</v>
      </c>
      <c r="R183" s="21">
        <v>149</v>
      </c>
      <c r="S183" s="21">
        <v>187</v>
      </c>
      <c r="T183" s="21">
        <v>234</v>
      </c>
      <c r="U183" s="21">
        <v>289</v>
      </c>
      <c r="V183" s="21">
        <v>351</v>
      </c>
      <c r="W183" s="21">
        <v>424</v>
      </c>
      <c r="X183" s="21">
        <v>500</v>
      </c>
      <c r="Y183" s="21">
        <v>580</v>
      </c>
      <c r="Z183" s="21">
        <v>659</v>
      </c>
      <c r="AA183" s="21">
        <v>735</v>
      </c>
      <c r="AB183" s="21">
        <v>803</v>
      </c>
      <c r="AC183" s="21">
        <v>862</v>
      </c>
      <c r="AD183" s="21">
        <v>911</v>
      </c>
      <c r="AE183" s="21">
        <v>949</v>
      </c>
      <c r="AF183" s="21">
        <v>974</v>
      </c>
      <c r="AG183" s="21">
        <v>972</v>
      </c>
      <c r="AH183" s="21">
        <v>969</v>
      </c>
      <c r="AI183" s="21">
        <v>5</v>
      </c>
      <c r="AJ183" s="21">
        <v>5</v>
      </c>
      <c r="AK183" s="21">
        <v>7</v>
      </c>
      <c r="AL183" s="21">
        <v>7</v>
      </c>
      <c r="AM183" s="21">
        <v>8</v>
      </c>
      <c r="AN183" s="21">
        <v>10</v>
      </c>
      <c r="AO183" s="21">
        <v>14</v>
      </c>
      <c r="AP183" s="21">
        <v>18</v>
      </c>
      <c r="AQ183" s="21">
        <v>23</v>
      </c>
      <c r="AR183" s="21">
        <v>31</v>
      </c>
      <c r="AS183" s="21">
        <v>41</v>
      </c>
      <c r="AT183" s="21">
        <v>54</v>
      </c>
      <c r="AU183" s="21">
        <v>70</v>
      </c>
      <c r="AV183" s="21">
        <v>90</v>
      </c>
      <c r="AW183" s="21">
        <v>117</v>
      </c>
      <c r="AX183" s="21">
        <v>147</v>
      </c>
      <c r="AY183" s="21">
        <v>185</v>
      </c>
      <c r="AZ183" s="21">
        <v>232</v>
      </c>
      <c r="BA183" s="21">
        <v>288</v>
      </c>
      <c r="BB183" s="21">
        <v>351</v>
      </c>
      <c r="BC183" s="21">
        <v>422</v>
      </c>
      <c r="BD183" s="21">
        <v>500</v>
      </c>
      <c r="BE183" s="21">
        <v>580</v>
      </c>
      <c r="BF183" s="21">
        <v>659</v>
      </c>
      <c r="BG183" s="21">
        <v>735</v>
      </c>
      <c r="BH183" s="21">
        <v>803</v>
      </c>
      <c r="BI183" s="21">
        <v>862</v>
      </c>
      <c r="BJ183" s="21">
        <v>911</v>
      </c>
      <c r="BK183" s="21">
        <v>949</v>
      </c>
      <c r="BL183" s="21">
        <v>974</v>
      </c>
      <c r="BM183" s="21">
        <v>972</v>
      </c>
      <c r="BN183" s="21">
        <v>969</v>
      </c>
      <c r="BO183" s="21">
        <v>5</v>
      </c>
      <c r="BP183" s="21">
        <v>13</v>
      </c>
      <c r="BQ183" s="21">
        <v>18</v>
      </c>
      <c r="BR183" s="21">
        <v>25</v>
      </c>
      <c r="BS183" s="21">
        <v>35</v>
      </c>
      <c r="BT183" s="21">
        <v>48</v>
      </c>
      <c r="BU183" s="21">
        <v>67</v>
      </c>
      <c r="BV183" s="21">
        <v>90</v>
      </c>
      <c r="BW183" s="21">
        <v>131</v>
      </c>
      <c r="BX183" s="21">
        <v>184</v>
      </c>
      <c r="BY183" s="21">
        <v>255</v>
      </c>
      <c r="BZ183" s="21">
        <v>346</v>
      </c>
      <c r="CA183" s="21">
        <v>457</v>
      </c>
      <c r="CB183" s="21">
        <v>553</v>
      </c>
      <c r="CC183" s="21">
        <v>650</v>
      </c>
      <c r="CD183" s="21">
        <v>745</v>
      </c>
      <c r="CE183" s="21">
        <v>827</v>
      </c>
      <c r="CF183" s="21">
        <v>897</v>
      </c>
      <c r="CG183" s="21">
        <v>952</v>
      </c>
      <c r="CH183" s="21">
        <v>992</v>
      </c>
      <c r="CI183" s="21">
        <v>1023</v>
      </c>
      <c r="CJ183" s="21">
        <v>1047</v>
      </c>
      <c r="CK183" s="21">
        <v>1050</v>
      </c>
      <c r="CL183" s="21">
        <v>1049</v>
      </c>
      <c r="CM183" s="21">
        <v>1047</v>
      </c>
      <c r="CN183" s="21">
        <v>1043</v>
      </c>
      <c r="CO183" s="21">
        <v>1041</v>
      </c>
      <c r="CP183" s="21">
        <v>1037</v>
      </c>
      <c r="CQ183" s="21">
        <v>1034</v>
      </c>
      <c r="CR183" s="21">
        <v>1032</v>
      </c>
      <c r="CS183" s="21">
        <v>1032</v>
      </c>
      <c r="CT183" s="21">
        <v>1028</v>
      </c>
      <c r="CU183" s="21">
        <v>5</v>
      </c>
      <c r="CV183" s="21">
        <v>13</v>
      </c>
      <c r="CW183" s="21">
        <v>18</v>
      </c>
      <c r="CX183" s="21">
        <v>25</v>
      </c>
      <c r="CY183" s="21">
        <v>35</v>
      </c>
      <c r="CZ183" s="21">
        <v>48</v>
      </c>
      <c r="DA183" s="21">
        <v>67</v>
      </c>
      <c r="DB183" s="21">
        <v>90</v>
      </c>
      <c r="DC183" s="21">
        <v>131</v>
      </c>
      <c r="DD183" s="21">
        <v>184</v>
      </c>
      <c r="DE183" s="21">
        <v>255</v>
      </c>
      <c r="DF183" s="21">
        <v>346</v>
      </c>
      <c r="DG183" s="21">
        <v>457</v>
      </c>
      <c r="DH183" s="21">
        <v>553</v>
      </c>
      <c r="DI183" s="21">
        <v>650</v>
      </c>
      <c r="DJ183" s="21">
        <v>745</v>
      </c>
      <c r="DK183" s="21">
        <v>827</v>
      </c>
      <c r="DL183" s="21">
        <v>897</v>
      </c>
      <c r="DM183" s="21">
        <v>950</v>
      </c>
      <c r="DN183" s="21">
        <v>990</v>
      </c>
      <c r="DO183" s="21">
        <v>1021</v>
      </c>
      <c r="DP183" s="21">
        <v>1045</v>
      </c>
      <c r="DQ183" s="21">
        <v>1047</v>
      </c>
      <c r="DR183" s="21">
        <v>1043</v>
      </c>
      <c r="DS183" s="21">
        <v>1041</v>
      </c>
      <c r="DT183" s="21">
        <v>1036</v>
      </c>
      <c r="DU183" s="21">
        <v>1032</v>
      </c>
      <c r="DV183" s="21">
        <v>1030</v>
      </c>
      <c r="DW183" s="21">
        <v>1028</v>
      </c>
      <c r="DX183" s="21">
        <v>1024</v>
      </c>
      <c r="DY183" s="21">
        <v>1024</v>
      </c>
      <c r="DZ183" s="21">
        <v>1022</v>
      </c>
    </row>
    <row r="184" spans="2:130" x14ac:dyDescent="0.25">
      <c r="B184" t="s">
        <v>183</v>
      </c>
      <c r="C184" s="21">
        <v>9</v>
      </c>
      <c r="D184" s="21">
        <v>13</v>
      </c>
      <c r="E184" s="21">
        <v>15</v>
      </c>
      <c r="F184" s="21">
        <v>20</v>
      </c>
      <c r="G184" s="21">
        <v>23</v>
      </c>
      <c r="H184" s="21">
        <v>31</v>
      </c>
      <c r="I184" s="21">
        <v>41</v>
      </c>
      <c r="J184" s="21">
        <v>53</v>
      </c>
      <c r="K184" s="21">
        <v>69</v>
      </c>
      <c r="L184" s="21">
        <v>93</v>
      </c>
      <c r="M184" s="21">
        <v>120</v>
      </c>
      <c r="N184" s="21">
        <v>157</v>
      </c>
      <c r="O184" s="21">
        <v>204</v>
      </c>
      <c r="P184" s="21">
        <v>266</v>
      </c>
      <c r="Q184" s="21">
        <v>339</v>
      </c>
      <c r="R184" s="21">
        <v>432</v>
      </c>
      <c r="S184" s="21">
        <v>545</v>
      </c>
      <c r="T184" s="21">
        <v>681</v>
      </c>
      <c r="U184" s="21">
        <v>839</v>
      </c>
      <c r="V184" s="21">
        <v>1022</v>
      </c>
      <c r="W184" s="21">
        <v>1226</v>
      </c>
      <c r="X184" s="21">
        <v>1443</v>
      </c>
      <c r="Y184" s="21">
        <v>1671</v>
      </c>
      <c r="Z184" s="21">
        <v>1896</v>
      </c>
      <c r="AA184" s="21">
        <v>2113</v>
      </c>
      <c r="AB184" s="21">
        <v>2312</v>
      </c>
      <c r="AC184" s="21">
        <v>2485</v>
      </c>
      <c r="AD184" s="21">
        <v>2631</v>
      </c>
      <c r="AE184" s="21">
        <v>2755</v>
      </c>
      <c r="AF184" s="21">
        <v>2839</v>
      </c>
      <c r="AG184" s="21">
        <v>2850</v>
      </c>
      <c r="AH184" s="21">
        <v>2863</v>
      </c>
      <c r="AI184" s="21">
        <v>9</v>
      </c>
      <c r="AJ184" s="21">
        <v>13</v>
      </c>
      <c r="AK184" s="21">
        <v>15</v>
      </c>
      <c r="AL184" s="21">
        <v>20</v>
      </c>
      <c r="AM184" s="21">
        <v>23</v>
      </c>
      <c r="AN184" s="21">
        <v>31</v>
      </c>
      <c r="AO184" s="21">
        <v>41</v>
      </c>
      <c r="AP184" s="21">
        <v>51</v>
      </c>
      <c r="AQ184" s="21">
        <v>68</v>
      </c>
      <c r="AR184" s="21">
        <v>90</v>
      </c>
      <c r="AS184" s="21">
        <v>116</v>
      </c>
      <c r="AT184" s="21">
        <v>151</v>
      </c>
      <c r="AU184" s="21">
        <v>197</v>
      </c>
      <c r="AV184" s="21">
        <v>255</v>
      </c>
      <c r="AW184" s="21">
        <v>326</v>
      </c>
      <c r="AX184" s="21">
        <v>415</v>
      </c>
      <c r="AY184" s="21">
        <v>524</v>
      </c>
      <c r="AZ184" s="21">
        <v>655</v>
      </c>
      <c r="BA184" s="21">
        <v>811</v>
      </c>
      <c r="BB184" s="21">
        <v>991</v>
      </c>
      <c r="BC184" s="21">
        <v>1192</v>
      </c>
      <c r="BD184" s="21">
        <v>1409</v>
      </c>
      <c r="BE184" s="21">
        <v>1637</v>
      </c>
      <c r="BF184" s="21">
        <v>1861</v>
      </c>
      <c r="BG184" s="21">
        <v>2079</v>
      </c>
      <c r="BH184" s="21">
        <v>2279</v>
      </c>
      <c r="BI184" s="21">
        <v>2453</v>
      </c>
      <c r="BJ184" s="21">
        <v>2602</v>
      </c>
      <c r="BK184" s="21">
        <v>2727</v>
      </c>
      <c r="BL184" s="21">
        <v>2813</v>
      </c>
      <c r="BM184" s="21">
        <v>2827</v>
      </c>
      <c r="BN184" s="21">
        <v>2841</v>
      </c>
      <c r="BO184" s="21">
        <v>9</v>
      </c>
      <c r="BP184" s="21">
        <v>33</v>
      </c>
      <c r="BQ184" s="21">
        <v>46</v>
      </c>
      <c r="BR184" s="21">
        <v>69</v>
      </c>
      <c r="BS184" s="21">
        <v>97</v>
      </c>
      <c r="BT184" s="21">
        <v>137</v>
      </c>
      <c r="BU184" s="21">
        <v>190</v>
      </c>
      <c r="BV184" s="21">
        <v>260</v>
      </c>
      <c r="BW184" s="21">
        <v>373</v>
      </c>
      <c r="BX184" s="21">
        <v>524</v>
      </c>
      <c r="BY184" s="21">
        <v>722</v>
      </c>
      <c r="BZ184" s="21">
        <v>974</v>
      </c>
      <c r="CA184" s="21">
        <v>1279</v>
      </c>
      <c r="CB184" s="21">
        <v>1553</v>
      </c>
      <c r="CC184" s="21">
        <v>1836</v>
      </c>
      <c r="CD184" s="21">
        <v>2105</v>
      </c>
      <c r="CE184" s="21">
        <v>2351</v>
      </c>
      <c r="CF184" s="21">
        <v>2562</v>
      </c>
      <c r="CG184" s="21">
        <v>2738</v>
      </c>
      <c r="CH184" s="21">
        <v>2880</v>
      </c>
      <c r="CI184" s="21">
        <v>2996</v>
      </c>
      <c r="CJ184" s="21">
        <v>3100</v>
      </c>
      <c r="CK184" s="21">
        <v>3147</v>
      </c>
      <c r="CL184" s="21">
        <v>3180</v>
      </c>
      <c r="CM184" s="21">
        <v>3214</v>
      </c>
      <c r="CN184" s="21">
        <v>3240</v>
      </c>
      <c r="CO184" s="21">
        <v>3265</v>
      </c>
      <c r="CP184" s="21">
        <v>3283</v>
      </c>
      <c r="CQ184" s="21">
        <v>3299</v>
      </c>
      <c r="CR184" s="21">
        <v>3307</v>
      </c>
      <c r="CS184" s="21">
        <v>3320</v>
      </c>
      <c r="CT184" s="21">
        <v>3309</v>
      </c>
      <c r="CU184" s="21">
        <v>9</v>
      </c>
      <c r="CV184" s="21">
        <v>30</v>
      </c>
      <c r="CW184" s="21">
        <v>46</v>
      </c>
      <c r="CX184" s="21">
        <v>69</v>
      </c>
      <c r="CY184" s="21">
        <v>98</v>
      </c>
      <c r="CZ184" s="21">
        <v>138</v>
      </c>
      <c r="DA184" s="21">
        <v>191</v>
      </c>
      <c r="DB184" s="21">
        <v>261</v>
      </c>
      <c r="DC184" s="21">
        <v>375</v>
      </c>
      <c r="DD184" s="21">
        <v>527</v>
      </c>
      <c r="DE184" s="21">
        <v>726</v>
      </c>
      <c r="DF184" s="21">
        <v>981</v>
      </c>
      <c r="DG184" s="21">
        <v>1287</v>
      </c>
      <c r="DH184" s="21">
        <v>1566</v>
      </c>
      <c r="DI184" s="21">
        <v>1851</v>
      </c>
      <c r="DJ184" s="21">
        <v>2127</v>
      </c>
      <c r="DK184" s="21">
        <v>2378</v>
      </c>
      <c r="DL184" s="21">
        <v>2595</v>
      </c>
      <c r="DM184" s="21">
        <v>2781</v>
      </c>
      <c r="DN184" s="21">
        <v>2931</v>
      </c>
      <c r="DO184" s="21">
        <v>3053</v>
      </c>
      <c r="DP184" s="21">
        <v>3163</v>
      </c>
      <c r="DQ184" s="21">
        <v>3209</v>
      </c>
      <c r="DR184" s="21">
        <v>3240</v>
      </c>
      <c r="DS184" s="21">
        <v>3264</v>
      </c>
      <c r="DT184" s="21">
        <v>3283</v>
      </c>
      <c r="DU184" s="21">
        <v>3297</v>
      </c>
      <c r="DV184" s="21">
        <v>3304</v>
      </c>
      <c r="DW184" s="21">
        <v>3314</v>
      </c>
      <c r="DX184" s="21">
        <v>3313</v>
      </c>
      <c r="DY184" s="21">
        <v>3319</v>
      </c>
      <c r="DZ184" s="21">
        <v>3312</v>
      </c>
    </row>
    <row r="185" spans="2:130" x14ac:dyDescent="0.25">
      <c r="B185" t="s">
        <v>184</v>
      </c>
      <c r="C185" s="21">
        <v>7</v>
      </c>
      <c r="D185" s="21">
        <v>9</v>
      </c>
      <c r="E185" s="21">
        <v>10</v>
      </c>
      <c r="F185" s="21">
        <v>12</v>
      </c>
      <c r="G185" s="21">
        <v>15</v>
      </c>
      <c r="H185" s="21">
        <v>19</v>
      </c>
      <c r="I185" s="21">
        <v>24</v>
      </c>
      <c r="J185" s="21">
        <v>31</v>
      </c>
      <c r="K185" s="21">
        <v>42</v>
      </c>
      <c r="L185" s="21">
        <v>55</v>
      </c>
      <c r="M185" s="21">
        <v>70</v>
      </c>
      <c r="N185" s="21">
        <v>93</v>
      </c>
      <c r="O185" s="21">
        <v>120</v>
      </c>
      <c r="P185" s="21">
        <v>155</v>
      </c>
      <c r="Q185" s="21">
        <v>199</v>
      </c>
      <c r="R185" s="21">
        <v>253</v>
      </c>
      <c r="S185" s="21">
        <v>319</v>
      </c>
      <c r="T185" s="21">
        <v>398</v>
      </c>
      <c r="U185" s="21">
        <v>495</v>
      </c>
      <c r="V185" s="21">
        <v>603</v>
      </c>
      <c r="W185" s="21">
        <v>726</v>
      </c>
      <c r="X185" s="21">
        <v>858</v>
      </c>
      <c r="Y185" s="21">
        <v>996</v>
      </c>
      <c r="Z185" s="21">
        <v>1129</v>
      </c>
      <c r="AA185" s="21">
        <v>1261</v>
      </c>
      <c r="AB185" s="21">
        <v>1377</v>
      </c>
      <c r="AC185" s="21">
        <v>1480</v>
      </c>
      <c r="AD185" s="21">
        <v>1565</v>
      </c>
      <c r="AE185" s="21">
        <v>1632</v>
      </c>
      <c r="AF185" s="21">
        <v>1676</v>
      </c>
      <c r="AG185" s="21">
        <v>1674</v>
      </c>
      <c r="AH185" s="21">
        <v>1671</v>
      </c>
      <c r="AI185" s="21">
        <v>7</v>
      </c>
      <c r="AJ185" s="21">
        <v>9</v>
      </c>
      <c r="AK185" s="21">
        <v>10</v>
      </c>
      <c r="AL185" s="21">
        <v>12</v>
      </c>
      <c r="AM185" s="21">
        <v>15</v>
      </c>
      <c r="AN185" s="21">
        <v>19</v>
      </c>
      <c r="AO185" s="21">
        <v>24</v>
      </c>
      <c r="AP185" s="21">
        <v>31</v>
      </c>
      <c r="AQ185" s="21">
        <v>42</v>
      </c>
      <c r="AR185" s="21">
        <v>54</v>
      </c>
      <c r="AS185" s="21">
        <v>70</v>
      </c>
      <c r="AT185" s="21">
        <v>92</v>
      </c>
      <c r="AU185" s="21">
        <v>119</v>
      </c>
      <c r="AV185" s="21">
        <v>154</v>
      </c>
      <c r="AW185" s="21">
        <v>198</v>
      </c>
      <c r="AX185" s="21">
        <v>251</v>
      </c>
      <c r="AY185" s="21">
        <v>318</v>
      </c>
      <c r="AZ185" s="21">
        <v>397</v>
      </c>
      <c r="BA185" s="21">
        <v>493</v>
      </c>
      <c r="BB185" s="21">
        <v>602</v>
      </c>
      <c r="BC185" s="21">
        <v>724</v>
      </c>
      <c r="BD185" s="21">
        <v>856</v>
      </c>
      <c r="BE185" s="21">
        <v>995</v>
      </c>
      <c r="BF185" s="21">
        <v>1128</v>
      </c>
      <c r="BG185" s="21">
        <v>1259</v>
      </c>
      <c r="BH185" s="21">
        <v>1376</v>
      </c>
      <c r="BI185" s="21">
        <v>1479</v>
      </c>
      <c r="BJ185" s="21">
        <v>1564</v>
      </c>
      <c r="BK185" s="21">
        <v>1631</v>
      </c>
      <c r="BL185" s="21">
        <v>1675</v>
      </c>
      <c r="BM185" s="21">
        <v>1673</v>
      </c>
      <c r="BN185" s="21">
        <v>1670</v>
      </c>
      <c r="BO185" s="21">
        <v>7</v>
      </c>
      <c r="BP185" s="21">
        <v>14</v>
      </c>
      <c r="BQ185" s="21">
        <v>23</v>
      </c>
      <c r="BR185" s="21">
        <v>39</v>
      </c>
      <c r="BS185" s="21">
        <v>62</v>
      </c>
      <c r="BT185" s="21">
        <v>95</v>
      </c>
      <c r="BU185" s="21">
        <v>137</v>
      </c>
      <c r="BV185" s="21">
        <v>195</v>
      </c>
      <c r="BW185" s="21">
        <v>266</v>
      </c>
      <c r="BX185" s="21">
        <v>356</v>
      </c>
      <c r="BY185" s="21">
        <v>467</v>
      </c>
      <c r="BZ185" s="21">
        <v>600</v>
      </c>
      <c r="CA185" s="21">
        <v>752</v>
      </c>
      <c r="CB185" s="21">
        <v>913</v>
      </c>
      <c r="CC185" s="21">
        <v>1076</v>
      </c>
      <c r="CD185" s="21">
        <v>1231</v>
      </c>
      <c r="CE185" s="21">
        <v>1370</v>
      </c>
      <c r="CF185" s="21">
        <v>1482</v>
      </c>
      <c r="CG185" s="21">
        <v>1571</v>
      </c>
      <c r="CH185" s="21">
        <v>1637</v>
      </c>
      <c r="CI185" s="21">
        <v>1684</v>
      </c>
      <c r="CJ185" s="21">
        <v>1722</v>
      </c>
      <c r="CK185" s="21">
        <v>1731</v>
      </c>
      <c r="CL185" s="21">
        <v>1731</v>
      </c>
      <c r="CM185" s="21">
        <v>1732</v>
      </c>
      <c r="CN185" s="21">
        <v>1733</v>
      </c>
      <c r="CO185" s="21">
        <v>1735</v>
      </c>
      <c r="CP185" s="21">
        <v>1735</v>
      </c>
      <c r="CQ185" s="21">
        <v>1736</v>
      </c>
      <c r="CR185" s="21">
        <v>1737</v>
      </c>
      <c r="CS185" s="21">
        <v>1742</v>
      </c>
      <c r="CT185" s="21">
        <v>1740</v>
      </c>
      <c r="CU185" s="21">
        <v>7</v>
      </c>
      <c r="CV185" s="21">
        <v>14</v>
      </c>
      <c r="CW185" s="21">
        <v>23</v>
      </c>
      <c r="CX185" s="21">
        <v>41</v>
      </c>
      <c r="CY185" s="21">
        <v>62</v>
      </c>
      <c r="CZ185" s="21">
        <v>95</v>
      </c>
      <c r="DA185" s="21">
        <v>137</v>
      </c>
      <c r="DB185" s="21">
        <v>195</v>
      </c>
      <c r="DC185" s="21">
        <v>267</v>
      </c>
      <c r="DD185" s="21">
        <v>356</v>
      </c>
      <c r="DE185" s="21">
        <v>467</v>
      </c>
      <c r="DF185" s="21">
        <v>601</v>
      </c>
      <c r="DG185" s="21">
        <v>753</v>
      </c>
      <c r="DH185" s="21">
        <v>914</v>
      </c>
      <c r="DI185" s="21">
        <v>1079</v>
      </c>
      <c r="DJ185" s="21">
        <v>1234</v>
      </c>
      <c r="DK185" s="21">
        <v>1373</v>
      </c>
      <c r="DL185" s="21">
        <v>1486</v>
      </c>
      <c r="DM185" s="21">
        <v>1575</v>
      </c>
      <c r="DN185" s="21">
        <v>1642</v>
      </c>
      <c r="DO185" s="21">
        <v>1689</v>
      </c>
      <c r="DP185" s="21">
        <v>1728</v>
      </c>
      <c r="DQ185" s="21">
        <v>1734</v>
      </c>
      <c r="DR185" s="21">
        <v>1736</v>
      </c>
      <c r="DS185" s="21">
        <v>1737</v>
      </c>
      <c r="DT185" s="21">
        <v>1735</v>
      </c>
      <c r="DU185" s="21">
        <v>1737</v>
      </c>
      <c r="DV185" s="21">
        <v>1736</v>
      </c>
      <c r="DW185" s="21">
        <v>1740</v>
      </c>
      <c r="DX185" s="21">
        <v>1739</v>
      </c>
      <c r="DY185" s="21">
        <v>1742</v>
      </c>
      <c r="DZ185" s="21">
        <v>1740</v>
      </c>
    </row>
    <row r="186" spans="2:130" x14ac:dyDescent="0.25">
      <c r="B186" t="s">
        <v>185</v>
      </c>
      <c r="C186" s="21">
        <v>0</v>
      </c>
      <c r="D186" s="21">
        <v>0</v>
      </c>
      <c r="E186" s="21">
        <v>0</v>
      </c>
      <c r="F186" s="21">
        <v>0</v>
      </c>
      <c r="G186" s="21">
        <v>0</v>
      </c>
      <c r="H186" s="21">
        <v>0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21">
        <v>0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21">
        <v>0</v>
      </c>
      <c r="Y186" s="21">
        <v>0</v>
      </c>
      <c r="Z186" s="21">
        <v>0</v>
      </c>
      <c r="AA186" s="21">
        <v>0</v>
      </c>
      <c r="AB186" s="21">
        <v>0</v>
      </c>
      <c r="AC186" s="21">
        <v>0</v>
      </c>
      <c r="AD186" s="21">
        <v>0</v>
      </c>
      <c r="AE186" s="21">
        <v>0</v>
      </c>
      <c r="AF186" s="21">
        <v>0</v>
      </c>
      <c r="AG186" s="21">
        <v>0</v>
      </c>
      <c r="AH186" s="21">
        <v>0</v>
      </c>
      <c r="AI186" s="21">
        <v>0</v>
      </c>
      <c r="AJ186" s="21">
        <v>0</v>
      </c>
      <c r="AK186" s="21">
        <v>0</v>
      </c>
      <c r="AL186" s="21">
        <v>0</v>
      </c>
      <c r="AM186" s="21">
        <v>0</v>
      </c>
      <c r="AN186" s="21">
        <v>0</v>
      </c>
      <c r="AO186" s="21">
        <v>0</v>
      </c>
      <c r="AP186" s="21">
        <v>0</v>
      </c>
      <c r="AQ186" s="21">
        <v>0</v>
      </c>
      <c r="AR186" s="21">
        <v>0</v>
      </c>
      <c r="AS186" s="21">
        <v>0</v>
      </c>
      <c r="AT186" s="21">
        <v>0</v>
      </c>
      <c r="AU186" s="21">
        <v>0</v>
      </c>
      <c r="AV186" s="21">
        <v>0</v>
      </c>
      <c r="AW186" s="21">
        <v>0</v>
      </c>
      <c r="AX186" s="21">
        <v>0</v>
      </c>
      <c r="AY186" s="21">
        <v>0</v>
      </c>
      <c r="AZ186" s="21">
        <v>0</v>
      </c>
      <c r="BA186" s="21">
        <v>0</v>
      </c>
      <c r="BB186" s="21">
        <v>0</v>
      </c>
      <c r="BC186" s="21">
        <v>0</v>
      </c>
      <c r="BD186" s="21">
        <v>0</v>
      </c>
      <c r="BE186" s="21">
        <v>0</v>
      </c>
      <c r="BF186" s="21">
        <v>0</v>
      </c>
      <c r="BG186" s="21">
        <v>0</v>
      </c>
      <c r="BH186" s="21">
        <v>0</v>
      </c>
      <c r="BI186" s="21">
        <v>0</v>
      </c>
      <c r="BJ186" s="21">
        <v>0</v>
      </c>
      <c r="BK186" s="21">
        <v>0</v>
      </c>
      <c r="BL186" s="21">
        <v>0</v>
      </c>
      <c r="BM186" s="21">
        <v>0</v>
      </c>
      <c r="BN186" s="21">
        <v>0</v>
      </c>
      <c r="BO186" s="21">
        <v>0</v>
      </c>
      <c r="BP186" s="21">
        <v>0</v>
      </c>
      <c r="BQ186" s="21">
        <v>0</v>
      </c>
      <c r="BR186" s="21">
        <v>0</v>
      </c>
      <c r="BS186" s="21">
        <v>0</v>
      </c>
      <c r="BT186" s="21">
        <v>0</v>
      </c>
      <c r="BU186" s="21">
        <v>0</v>
      </c>
      <c r="BV186" s="21">
        <v>0</v>
      </c>
      <c r="BW186" s="21">
        <v>0</v>
      </c>
      <c r="BX186" s="21">
        <v>0</v>
      </c>
      <c r="BY186" s="21">
        <v>0</v>
      </c>
      <c r="BZ186" s="21">
        <v>0</v>
      </c>
      <c r="CA186" s="21">
        <v>0</v>
      </c>
      <c r="CB186" s="21">
        <v>0</v>
      </c>
      <c r="CC186" s="21">
        <v>0</v>
      </c>
      <c r="CD186" s="21">
        <v>0</v>
      </c>
      <c r="CE186" s="21">
        <v>0</v>
      </c>
      <c r="CF186" s="21">
        <v>0</v>
      </c>
      <c r="CG186" s="21">
        <v>0</v>
      </c>
      <c r="CH186" s="21">
        <v>0</v>
      </c>
      <c r="CI186" s="21">
        <v>0</v>
      </c>
      <c r="CJ186" s="21">
        <v>0</v>
      </c>
      <c r="CK186" s="21">
        <v>0</v>
      </c>
      <c r="CL186" s="21">
        <v>0</v>
      </c>
      <c r="CM186" s="21">
        <v>0</v>
      </c>
      <c r="CN186" s="21">
        <v>0</v>
      </c>
      <c r="CO186" s="21">
        <v>0</v>
      </c>
      <c r="CP186" s="21">
        <v>0</v>
      </c>
      <c r="CQ186" s="21">
        <v>0</v>
      </c>
      <c r="CR186" s="21">
        <v>0</v>
      </c>
      <c r="CS186" s="21">
        <v>0</v>
      </c>
      <c r="CT186" s="21">
        <v>0</v>
      </c>
      <c r="CU186" s="21">
        <v>0</v>
      </c>
      <c r="CV186" s="21">
        <v>0</v>
      </c>
      <c r="CW186" s="21">
        <v>0</v>
      </c>
      <c r="CX186" s="21">
        <v>0</v>
      </c>
      <c r="CY186" s="21">
        <v>0</v>
      </c>
      <c r="CZ186" s="21">
        <v>0</v>
      </c>
      <c r="DA186" s="21">
        <v>0</v>
      </c>
      <c r="DB186" s="21">
        <v>0</v>
      </c>
      <c r="DC186" s="21">
        <v>0</v>
      </c>
      <c r="DD186" s="21">
        <v>0</v>
      </c>
      <c r="DE186" s="21">
        <v>0</v>
      </c>
      <c r="DF186" s="21">
        <v>0</v>
      </c>
      <c r="DG186" s="21">
        <v>0</v>
      </c>
      <c r="DH186" s="21">
        <v>0</v>
      </c>
      <c r="DI186" s="21">
        <v>0</v>
      </c>
      <c r="DJ186" s="21">
        <v>0</v>
      </c>
      <c r="DK186" s="21">
        <v>0</v>
      </c>
      <c r="DL186" s="21">
        <v>0</v>
      </c>
      <c r="DM186" s="21">
        <v>0</v>
      </c>
      <c r="DN186" s="21">
        <v>0</v>
      </c>
      <c r="DO186" s="21">
        <v>0</v>
      </c>
      <c r="DP186" s="21">
        <v>0</v>
      </c>
      <c r="DQ186" s="21">
        <v>0</v>
      </c>
      <c r="DR186" s="21">
        <v>0</v>
      </c>
      <c r="DS186" s="21">
        <v>0</v>
      </c>
      <c r="DT186" s="21">
        <v>0</v>
      </c>
      <c r="DU186" s="21">
        <v>0</v>
      </c>
      <c r="DV186" s="21">
        <v>0</v>
      </c>
      <c r="DW186" s="21">
        <v>0</v>
      </c>
      <c r="DX186" s="21">
        <v>0</v>
      </c>
      <c r="DY186" s="21">
        <v>0</v>
      </c>
      <c r="DZ186" s="21">
        <v>0</v>
      </c>
    </row>
    <row r="187" spans="2:130" x14ac:dyDescent="0.25">
      <c r="B187" t="s">
        <v>186</v>
      </c>
      <c r="C187" s="21">
        <v>9</v>
      </c>
      <c r="D187" s="21">
        <v>13</v>
      </c>
      <c r="E187" s="21">
        <v>15</v>
      </c>
      <c r="F187" s="21">
        <v>19</v>
      </c>
      <c r="G187" s="21">
        <v>24</v>
      </c>
      <c r="H187" s="21">
        <v>33</v>
      </c>
      <c r="I187" s="21">
        <v>41</v>
      </c>
      <c r="J187" s="21">
        <v>54</v>
      </c>
      <c r="K187" s="21">
        <v>72</v>
      </c>
      <c r="L187" s="21">
        <v>97</v>
      </c>
      <c r="M187" s="21">
        <v>126</v>
      </c>
      <c r="N187" s="21">
        <v>167</v>
      </c>
      <c r="O187" s="21">
        <v>215</v>
      </c>
      <c r="P187" s="21">
        <v>280</v>
      </c>
      <c r="Q187" s="21">
        <v>358</v>
      </c>
      <c r="R187" s="21">
        <v>456</v>
      </c>
      <c r="S187" s="21">
        <v>574</v>
      </c>
      <c r="T187" s="21">
        <v>716</v>
      </c>
      <c r="U187" s="21">
        <v>881</v>
      </c>
      <c r="V187" s="21">
        <v>1069</v>
      </c>
      <c r="W187" s="21">
        <v>1278</v>
      </c>
      <c r="X187" s="21">
        <v>1501</v>
      </c>
      <c r="Y187" s="21">
        <v>1734</v>
      </c>
      <c r="Z187" s="21">
        <v>1965</v>
      </c>
      <c r="AA187" s="21">
        <v>2189</v>
      </c>
      <c r="AB187" s="21">
        <v>2397</v>
      </c>
      <c r="AC187" s="21">
        <v>2580</v>
      </c>
      <c r="AD187" s="21">
        <v>2739</v>
      </c>
      <c r="AE187" s="21">
        <v>2876</v>
      </c>
      <c r="AF187" s="21">
        <v>2977</v>
      </c>
      <c r="AG187" s="21">
        <v>3006</v>
      </c>
      <c r="AH187" s="21">
        <v>3039</v>
      </c>
      <c r="AI187" s="21">
        <v>9</v>
      </c>
      <c r="AJ187" s="21">
        <v>13</v>
      </c>
      <c r="AK187" s="21">
        <v>15</v>
      </c>
      <c r="AL187" s="21">
        <v>19</v>
      </c>
      <c r="AM187" s="21">
        <v>24</v>
      </c>
      <c r="AN187" s="21">
        <v>33</v>
      </c>
      <c r="AO187" s="21">
        <v>40</v>
      </c>
      <c r="AP187" s="21">
        <v>53</v>
      </c>
      <c r="AQ187" s="21">
        <v>70</v>
      </c>
      <c r="AR187" s="21">
        <v>91</v>
      </c>
      <c r="AS187" s="21">
        <v>120</v>
      </c>
      <c r="AT187" s="21">
        <v>157</v>
      </c>
      <c r="AU187" s="21">
        <v>203</v>
      </c>
      <c r="AV187" s="21">
        <v>261</v>
      </c>
      <c r="AW187" s="21">
        <v>333</v>
      </c>
      <c r="AX187" s="21">
        <v>423</v>
      </c>
      <c r="AY187" s="21">
        <v>534</v>
      </c>
      <c r="AZ187" s="21">
        <v>668</v>
      </c>
      <c r="BA187" s="21">
        <v>826</v>
      </c>
      <c r="BB187" s="21">
        <v>1006</v>
      </c>
      <c r="BC187" s="21">
        <v>1211</v>
      </c>
      <c r="BD187" s="21">
        <v>1432</v>
      </c>
      <c r="BE187" s="21">
        <v>1667</v>
      </c>
      <c r="BF187" s="21">
        <v>1898</v>
      </c>
      <c r="BG187" s="21">
        <v>2124</v>
      </c>
      <c r="BH187" s="21">
        <v>2333</v>
      </c>
      <c r="BI187" s="21">
        <v>2519</v>
      </c>
      <c r="BJ187" s="21">
        <v>2683</v>
      </c>
      <c r="BK187" s="21">
        <v>2822</v>
      </c>
      <c r="BL187" s="21">
        <v>2927</v>
      </c>
      <c r="BM187" s="21">
        <v>2961</v>
      </c>
      <c r="BN187" s="21">
        <v>3000</v>
      </c>
      <c r="BO187" s="21">
        <v>9</v>
      </c>
      <c r="BP187" s="21">
        <v>32</v>
      </c>
      <c r="BQ187" s="21">
        <v>46</v>
      </c>
      <c r="BR187" s="21">
        <v>70</v>
      </c>
      <c r="BS187" s="21">
        <v>100</v>
      </c>
      <c r="BT187" s="21">
        <v>139</v>
      </c>
      <c r="BU187" s="21">
        <v>193</v>
      </c>
      <c r="BV187" s="21">
        <v>263</v>
      </c>
      <c r="BW187" s="21">
        <v>377</v>
      </c>
      <c r="BX187" s="21">
        <v>531</v>
      </c>
      <c r="BY187" s="21">
        <v>732</v>
      </c>
      <c r="BZ187" s="21">
        <v>989</v>
      </c>
      <c r="CA187" s="21">
        <v>1300</v>
      </c>
      <c r="CB187" s="21">
        <v>1582</v>
      </c>
      <c r="CC187" s="21">
        <v>1871</v>
      </c>
      <c r="CD187" s="21">
        <v>2155</v>
      </c>
      <c r="CE187" s="21">
        <v>2417</v>
      </c>
      <c r="CF187" s="21">
        <v>2648</v>
      </c>
      <c r="CG187" s="21">
        <v>2849</v>
      </c>
      <c r="CH187" s="21">
        <v>3021</v>
      </c>
      <c r="CI187" s="21">
        <v>3171</v>
      </c>
      <c r="CJ187" s="21">
        <v>3311</v>
      </c>
      <c r="CK187" s="21">
        <v>3398</v>
      </c>
      <c r="CL187" s="21">
        <v>3471</v>
      </c>
      <c r="CM187" s="21">
        <v>3543</v>
      </c>
      <c r="CN187" s="21">
        <v>3605</v>
      </c>
      <c r="CO187" s="21">
        <v>3661</v>
      </c>
      <c r="CP187" s="21">
        <v>3704</v>
      </c>
      <c r="CQ187" s="21">
        <v>3742</v>
      </c>
      <c r="CR187" s="21">
        <v>3766</v>
      </c>
      <c r="CS187" s="21">
        <v>3793</v>
      </c>
      <c r="CT187" s="21">
        <v>3778</v>
      </c>
      <c r="CU187" s="21">
        <v>9</v>
      </c>
      <c r="CV187" s="21">
        <v>32</v>
      </c>
      <c r="CW187" s="21">
        <v>46</v>
      </c>
      <c r="CX187" s="21">
        <v>70</v>
      </c>
      <c r="CY187" s="21">
        <v>101</v>
      </c>
      <c r="CZ187" s="21">
        <v>140</v>
      </c>
      <c r="DA187" s="21">
        <v>195</v>
      </c>
      <c r="DB187" s="21">
        <v>266</v>
      </c>
      <c r="DC187" s="21">
        <v>381</v>
      </c>
      <c r="DD187" s="21">
        <v>536</v>
      </c>
      <c r="DE187" s="21">
        <v>740</v>
      </c>
      <c r="DF187" s="21">
        <v>1000</v>
      </c>
      <c r="DG187" s="21">
        <v>1317</v>
      </c>
      <c r="DH187" s="21">
        <v>1604</v>
      </c>
      <c r="DI187" s="21">
        <v>1904</v>
      </c>
      <c r="DJ187" s="21">
        <v>2197</v>
      </c>
      <c r="DK187" s="21">
        <v>2473</v>
      </c>
      <c r="DL187" s="21">
        <v>2719</v>
      </c>
      <c r="DM187" s="21">
        <v>2937</v>
      </c>
      <c r="DN187" s="21">
        <v>3127</v>
      </c>
      <c r="DO187" s="21">
        <v>3291</v>
      </c>
      <c r="DP187" s="21">
        <v>3445</v>
      </c>
      <c r="DQ187" s="21">
        <v>3534</v>
      </c>
      <c r="DR187" s="21">
        <v>3603</v>
      </c>
      <c r="DS187" s="21">
        <v>3662</v>
      </c>
      <c r="DT187" s="21">
        <v>3707</v>
      </c>
      <c r="DU187" s="21">
        <v>3742</v>
      </c>
      <c r="DV187" s="21">
        <v>3765</v>
      </c>
      <c r="DW187" s="21">
        <v>3788</v>
      </c>
      <c r="DX187" s="21">
        <v>3797</v>
      </c>
      <c r="DY187" s="21">
        <v>3809</v>
      </c>
      <c r="DZ187" s="21">
        <v>3804</v>
      </c>
    </row>
    <row r="188" spans="2:130" x14ac:dyDescent="0.25">
      <c r="B188" t="s">
        <v>187</v>
      </c>
      <c r="C188" s="21">
        <v>4</v>
      </c>
      <c r="D188" s="21">
        <v>6</v>
      </c>
      <c r="E188" s="21">
        <v>6</v>
      </c>
      <c r="F188" s="21">
        <v>8</v>
      </c>
      <c r="G188" s="21">
        <v>9</v>
      </c>
      <c r="H188" s="21">
        <v>13</v>
      </c>
      <c r="I188" s="21">
        <v>14</v>
      </c>
      <c r="J188" s="21">
        <v>17</v>
      </c>
      <c r="K188" s="21">
        <v>21</v>
      </c>
      <c r="L188" s="21">
        <v>30</v>
      </c>
      <c r="M188" s="21">
        <v>39</v>
      </c>
      <c r="N188" s="21">
        <v>50</v>
      </c>
      <c r="O188" s="21">
        <v>64</v>
      </c>
      <c r="P188" s="21">
        <v>84</v>
      </c>
      <c r="Q188" s="21">
        <v>106</v>
      </c>
      <c r="R188" s="21">
        <v>135</v>
      </c>
      <c r="S188" s="21">
        <v>167</v>
      </c>
      <c r="T188" s="21">
        <v>205</v>
      </c>
      <c r="U188" s="21">
        <v>249</v>
      </c>
      <c r="V188" s="21">
        <v>297</v>
      </c>
      <c r="W188" s="21">
        <v>349</v>
      </c>
      <c r="X188" s="21">
        <v>403</v>
      </c>
      <c r="Y188" s="21">
        <v>462</v>
      </c>
      <c r="Z188" s="21">
        <v>519</v>
      </c>
      <c r="AA188" s="21">
        <v>576</v>
      </c>
      <c r="AB188" s="21">
        <v>632</v>
      </c>
      <c r="AC188" s="21">
        <v>687</v>
      </c>
      <c r="AD188" s="21">
        <v>740</v>
      </c>
      <c r="AE188" s="21">
        <v>790</v>
      </c>
      <c r="AF188" s="21">
        <v>837</v>
      </c>
      <c r="AG188" s="21">
        <v>873</v>
      </c>
      <c r="AH188" s="21">
        <v>913</v>
      </c>
      <c r="AI188" s="21">
        <v>4</v>
      </c>
      <c r="AJ188" s="21">
        <v>6</v>
      </c>
      <c r="AK188" s="21">
        <v>6</v>
      </c>
      <c r="AL188" s="21">
        <v>8</v>
      </c>
      <c r="AM188" s="21">
        <v>9</v>
      </c>
      <c r="AN188" s="21">
        <v>13</v>
      </c>
      <c r="AO188" s="21">
        <v>13</v>
      </c>
      <c r="AP188" s="21">
        <v>16</v>
      </c>
      <c r="AQ188" s="21">
        <v>19</v>
      </c>
      <c r="AR188" s="21">
        <v>26</v>
      </c>
      <c r="AS188" s="21">
        <v>33</v>
      </c>
      <c r="AT188" s="21">
        <v>42</v>
      </c>
      <c r="AU188" s="21">
        <v>52</v>
      </c>
      <c r="AV188" s="21">
        <v>67</v>
      </c>
      <c r="AW188" s="21">
        <v>83</v>
      </c>
      <c r="AX188" s="21">
        <v>104</v>
      </c>
      <c r="AY188" s="21">
        <v>129</v>
      </c>
      <c r="AZ188" s="21">
        <v>159</v>
      </c>
      <c r="BA188" s="21">
        <v>196</v>
      </c>
      <c r="BB188" s="21">
        <v>238</v>
      </c>
      <c r="BC188" s="21">
        <v>286</v>
      </c>
      <c r="BD188" s="21">
        <v>337</v>
      </c>
      <c r="BE188" s="21">
        <v>394</v>
      </c>
      <c r="BF188" s="21">
        <v>452</v>
      </c>
      <c r="BG188" s="21">
        <v>512</v>
      </c>
      <c r="BH188" s="21">
        <v>570</v>
      </c>
      <c r="BI188" s="21">
        <v>628</v>
      </c>
      <c r="BJ188" s="21">
        <v>685</v>
      </c>
      <c r="BK188" s="21">
        <v>738</v>
      </c>
      <c r="BL188" s="21">
        <v>789</v>
      </c>
      <c r="BM188" s="21">
        <v>830</v>
      </c>
      <c r="BN188" s="21">
        <v>874</v>
      </c>
      <c r="BO188" s="21">
        <v>4</v>
      </c>
      <c r="BP188" s="21">
        <v>10</v>
      </c>
      <c r="BQ188" s="21">
        <v>13</v>
      </c>
      <c r="BR188" s="21">
        <v>18</v>
      </c>
      <c r="BS188" s="21">
        <v>26</v>
      </c>
      <c r="BT188" s="21">
        <v>35</v>
      </c>
      <c r="BU188" s="21">
        <v>50</v>
      </c>
      <c r="BV188" s="21">
        <v>67</v>
      </c>
      <c r="BW188" s="21">
        <v>94</v>
      </c>
      <c r="BX188" s="21">
        <v>128</v>
      </c>
      <c r="BY188" s="21">
        <v>172</v>
      </c>
      <c r="BZ188" s="21">
        <v>229</v>
      </c>
      <c r="CA188" s="21">
        <v>300</v>
      </c>
      <c r="CB188" s="21">
        <v>368</v>
      </c>
      <c r="CC188" s="21">
        <v>444</v>
      </c>
      <c r="CD188" s="21">
        <v>521</v>
      </c>
      <c r="CE188" s="21">
        <v>599</v>
      </c>
      <c r="CF188" s="21">
        <v>680</v>
      </c>
      <c r="CG188" s="21">
        <v>759</v>
      </c>
      <c r="CH188" s="21">
        <v>842</v>
      </c>
      <c r="CI188" s="21">
        <v>923</v>
      </c>
      <c r="CJ188" s="21">
        <v>1012</v>
      </c>
      <c r="CK188" s="21">
        <v>1091</v>
      </c>
      <c r="CL188" s="21">
        <v>1170</v>
      </c>
      <c r="CM188" s="21">
        <v>1246</v>
      </c>
      <c r="CN188" s="21">
        <v>1316</v>
      </c>
      <c r="CO188" s="21">
        <v>1376</v>
      </c>
      <c r="CP188" s="21">
        <v>1430</v>
      </c>
      <c r="CQ188" s="21">
        <v>1469</v>
      </c>
      <c r="CR188" s="21">
        <v>1503</v>
      </c>
      <c r="CS188" s="21">
        <v>1530</v>
      </c>
      <c r="CT188" s="21">
        <v>1522</v>
      </c>
      <c r="CU188" s="21">
        <v>4</v>
      </c>
      <c r="CV188" s="21">
        <v>10</v>
      </c>
      <c r="CW188" s="21">
        <v>13</v>
      </c>
      <c r="CX188" s="21">
        <v>18</v>
      </c>
      <c r="CY188" s="21">
        <v>27</v>
      </c>
      <c r="CZ188" s="21">
        <v>36</v>
      </c>
      <c r="DA188" s="21">
        <v>52</v>
      </c>
      <c r="DB188" s="21">
        <v>70</v>
      </c>
      <c r="DC188" s="21">
        <v>98</v>
      </c>
      <c r="DD188" s="21">
        <v>133</v>
      </c>
      <c r="DE188" s="21">
        <v>180</v>
      </c>
      <c r="DF188" s="21">
        <v>242</v>
      </c>
      <c r="DG188" s="21">
        <v>315</v>
      </c>
      <c r="DH188" s="21">
        <v>390</v>
      </c>
      <c r="DI188" s="21">
        <v>475</v>
      </c>
      <c r="DJ188" s="21">
        <v>563</v>
      </c>
      <c r="DK188" s="21">
        <v>655</v>
      </c>
      <c r="DL188" s="21">
        <v>751</v>
      </c>
      <c r="DM188" s="21">
        <v>850</v>
      </c>
      <c r="DN188" s="21">
        <v>951</v>
      </c>
      <c r="DO188" s="21">
        <v>1050</v>
      </c>
      <c r="DP188" s="21">
        <v>1149</v>
      </c>
      <c r="DQ188" s="21">
        <v>1237</v>
      </c>
      <c r="DR188" s="21">
        <v>1314</v>
      </c>
      <c r="DS188" s="21">
        <v>1380</v>
      </c>
      <c r="DT188" s="21">
        <v>1435</v>
      </c>
      <c r="DU188" s="21">
        <v>1475</v>
      </c>
      <c r="DV188" s="21">
        <v>1507</v>
      </c>
      <c r="DW188" s="21">
        <v>1531</v>
      </c>
      <c r="DX188" s="21">
        <v>1546</v>
      </c>
      <c r="DY188" s="21">
        <v>1561</v>
      </c>
      <c r="DZ188" s="21">
        <v>1562</v>
      </c>
    </row>
    <row r="189" spans="2:130" x14ac:dyDescent="0.25">
      <c r="B189" t="s">
        <v>188</v>
      </c>
      <c r="C189" s="21">
        <v>19</v>
      </c>
      <c r="D189" s="21">
        <v>25</v>
      </c>
      <c r="E189" s="21">
        <v>32</v>
      </c>
      <c r="F189" s="21">
        <v>40</v>
      </c>
      <c r="G189" s="21">
        <v>53</v>
      </c>
      <c r="H189" s="21">
        <v>68</v>
      </c>
      <c r="I189" s="21">
        <v>92</v>
      </c>
      <c r="J189" s="21">
        <v>119</v>
      </c>
      <c r="K189" s="21">
        <v>158</v>
      </c>
      <c r="L189" s="21">
        <v>212</v>
      </c>
      <c r="M189" s="21">
        <v>278</v>
      </c>
      <c r="N189" s="21">
        <v>366</v>
      </c>
      <c r="O189" s="21">
        <v>478</v>
      </c>
      <c r="P189" s="21">
        <v>620</v>
      </c>
      <c r="Q189" s="21">
        <v>796</v>
      </c>
      <c r="R189" s="21">
        <v>1013</v>
      </c>
      <c r="S189" s="21">
        <v>1279</v>
      </c>
      <c r="T189" s="21">
        <v>1599</v>
      </c>
      <c r="U189" s="21">
        <v>1977</v>
      </c>
      <c r="V189" s="21">
        <v>2407</v>
      </c>
      <c r="W189" s="21">
        <v>2887</v>
      </c>
      <c r="X189" s="21">
        <v>3403</v>
      </c>
      <c r="Y189" s="21">
        <v>3941</v>
      </c>
      <c r="Z189" s="21">
        <v>4476</v>
      </c>
      <c r="AA189" s="21">
        <v>4988</v>
      </c>
      <c r="AB189" s="21">
        <v>5456</v>
      </c>
      <c r="AC189" s="21">
        <v>5864</v>
      </c>
      <c r="AD189" s="21">
        <v>6213</v>
      </c>
      <c r="AE189" s="21">
        <v>6496</v>
      </c>
      <c r="AF189" s="21">
        <v>6691</v>
      </c>
      <c r="AG189" s="21">
        <v>6710</v>
      </c>
      <c r="AH189" s="21">
        <v>6733</v>
      </c>
      <c r="AI189" s="21">
        <v>21</v>
      </c>
      <c r="AJ189" s="21">
        <v>25</v>
      </c>
      <c r="AK189" s="21">
        <v>32</v>
      </c>
      <c r="AL189" s="21">
        <v>40</v>
      </c>
      <c r="AM189" s="21">
        <v>53</v>
      </c>
      <c r="AN189" s="21">
        <v>68</v>
      </c>
      <c r="AO189" s="21">
        <v>88</v>
      </c>
      <c r="AP189" s="21">
        <v>118</v>
      </c>
      <c r="AQ189" s="21">
        <v>156</v>
      </c>
      <c r="AR189" s="21">
        <v>206</v>
      </c>
      <c r="AS189" s="21">
        <v>272</v>
      </c>
      <c r="AT189" s="21">
        <v>357</v>
      </c>
      <c r="AU189" s="21">
        <v>463</v>
      </c>
      <c r="AV189" s="21">
        <v>600</v>
      </c>
      <c r="AW189" s="21">
        <v>768</v>
      </c>
      <c r="AX189" s="21">
        <v>977</v>
      </c>
      <c r="AY189" s="21">
        <v>1236</v>
      </c>
      <c r="AZ189" s="21">
        <v>1547</v>
      </c>
      <c r="BA189" s="21">
        <v>1918</v>
      </c>
      <c r="BB189" s="21">
        <v>2342</v>
      </c>
      <c r="BC189" s="21">
        <v>2818</v>
      </c>
      <c r="BD189" s="21">
        <v>3334</v>
      </c>
      <c r="BE189" s="21">
        <v>3872</v>
      </c>
      <c r="BF189" s="21">
        <v>4407</v>
      </c>
      <c r="BG189" s="21">
        <v>4919</v>
      </c>
      <c r="BH189" s="21">
        <v>5390</v>
      </c>
      <c r="BI189" s="21">
        <v>5801</v>
      </c>
      <c r="BJ189" s="21">
        <v>6153</v>
      </c>
      <c r="BK189" s="21">
        <v>6439</v>
      </c>
      <c r="BL189" s="21">
        <v>6639</v>
      </c>
      <c r="BM189" s="21">
        <v>6664</v>
      </c>
      <c r="BN189" s="21">
        <v>6690</v>
      </c>
      <c r="BO189" s="21">
        <v>19</v>
      </c>
      <c r="BP189" s="21">
        <v>66</v>
      </c>
      <c r="BQ189" s="21">
        <v>105</v>
      </c>
      <c r="BR189" s="21">
        <v>157</v>
      </c>
      <c r="BS189" s="21">
        <v>229</v>
      </c>
      <c r="BT189" s="21">
        <v>325</v>
      </c>
      <c r="BU189" s="21">
        <v>453</v>
      </c>
      <c r="BV189" s="21">
        <v>622</v>
      </c>
      <c r="BW189" s="21">
        <v>891</v>
      </c>
      <c r="BX189" s="21">
        <v>1249</v>
      </c>
      <c r="BY189" s="21">
        <v>1716</v>
      </c>
      <c r="BZ189" s="21">
        <v>2306</v>
      </c>
      <c r="CA189" s="21">
        <v>3020</v>
      </c>
      <c r="CB189" s="21">
        <v>3666</v>
      </c>
      <c r="CC189" s="21">
        <v>4330</v>
      </c>
      <c r="CD189" s="21">
        <v>4967</v>
      </c>
      <c r="CE189" s="21">
        <v>5544</v>
      </c>
      <c r="CF189" s="21">
        <v>6035</v>
      </c>
      <c r="CG189" s="21">
        <v>6445</v>
      </c>
      <c r="CH189" s="21">
        <v>6769</v>
      </c>
      <c r="CI189" s="21">
        <v>7031</v>
      </c>
      <c r="CJ189" s="21">
        <v>7261</v>
      </c>
      <c r="CK189" s="21">
        <v>7364</v>
      </c>
      <c r="CL189" s="21">
        <v>7428</v>
      </c>
      <c r="CM189" s="21">
        <v>7490</v>
      </c>
      <c r="CN189" s="21">
        <v>7543</v>
      </c>
      <c r="CO189" s="21">
        <v>7589</v>
      </c>
      <c r="CP189" s="21">
        <v>7623</v>
      </c>
      <c r="CQ189" s="21">
        <v>7654</v>
      </c>
      <c r="CR189" s="21">
        <v>7667</v>
      </c>
      <c r="CS189" s="21">
        <v>7694</v>
      </c>
      <c r="CT189" s="21">
        <v>7670</v>
      </c>
      <c r="CU189" s="21">
        <v>19</v>
      </c>
      <c r="CV189" s="21">
        <v>66</v>
      </c>
      <c r="CW189" s="21">
        <v>105</v>
      </c>
      <c r="CX189" s="21">
        <v>157</v>
      </c>
      <c r="CY189" s="21">
        <v>230</v>
      </c>
      <c r="CZ189" s="21">
        <v>326</v>
      </c>
      <c r="DA189" s="21">
        <v>456</v>
      </c>
      <c r="DB189" s="21">
        <v>625</v>
      </c>
      <c r="DC189" s="21">
        <v>897</v>
      </c>
      <c r="DD189" s="21">
        <v>1256</v>
      </c>
      <c r="DE189" s="21">
        <v>1726</v>
      </c>
      <c r="DF189" s="21">
        <v>2320</v>
      </c>
      <c r="DG189" s="21">
        <v>3037</v>
      </c>
      <c r="DH189" s="21">
        <v>3691</v>
      </c>
      <c r="DI189" s="21">
        <v>4365</v>
      </c>
      <c r="DJ189" s="21">
        <v>5011</v>
      </c>
      <c r="DK189" s="21">
        <v>5601</v>
      </c>
      <c r="DL189" s="21">
        <v>6105</v>
      </c>
      <c r="DM189" s="21">
        <v>6529</v>
      </c>
      <c r="DN189" s="21">
        <v>6870</v>
      </c>
      <c r="DO189" s="21">
        <v>7146</v>
      </c>
      <c r="DP189" s="21">
        <v>7387</v>
      </c>
      <c r="DQ189" s="21">
        <v>7479</v>
      </c>
      <c r="DR189" s="21">
        <v>7540</v>
      </c>
      <c r="DS189" s="21">
        <v>7590</v>
      </c>
      <c r="DT189" s="21">
        <v>7625</v>
      </c>
      <c r="DU189" s="21">
        <v>7650</v>
      </c>
      <c r="DV189" s="21">
        <v>7658</v>
      </c>
      <c r="DW189" s="21">
        <v>7678</v>
      </c>
      <c r="DX189" s="21">
        <v>7674</v>
      </c>
      <c r="DY189" s="21">
        <v>7689</v>
      </c>
      <c r="DZ189" s="21">
        <v>7671</v>
      </c>
    </row>
    <row r="190" spans="2:130" x14ac:dyDescent="0.25">
      <c r="B190" t="s">
        <v>189</v>
      </c>
      <c r="C190" s="21">
        <v>24</v>
      </c>
      <c r="D190" s="21">
        <v>29</v>
      </c>
      <c r="E190" s="21">
        <v>37</v>
      </c>
      <c r="F190" s="21">
        <v>46</v>
      </c>
      <c r="G190" s="21">
        <v>58</v>
      </c>
      <c r="H190" s="21">
        <v>79</v>
      </c>
      <c r="I190" s="21">
        <v>104</v>
      </c>
      <c r="J190" s="21">
        <v>138</v>
      </c>
      <c r="K190" s="21">
        <v>185</v>
      </c>
      <c r="L190" s="21">
        <v>245</v>
      </c>
      <c r="M190" s="21">
        <v>324</v>
      </c>
      <c r="N190" s="21">
        <v>425</v>
      </c>
      <c r="O190" s="21">
        <v>556</v>
      </c>
      <c r="P190" s="21">
        <v>720</v>
      </c>
      <c r="Q190" s="21">
        <v>925</v>
      </c>
      <c r="R190" s="21">
        <v>1178</v>
      </c>
      <c r="S190" s="21">
        <v>1489</v>
      </c>
      <c r="T190" s="21">
        <v>1865</v>
      </c>
      <c r="U190" s="21">
        <v>2306</v>
      </c>
      <c r="V190" s="21">
        <v>2813</v>
      </c>
      <c r="W190" s="21">
        <v>3382</v>
      </c>
      <c r="X190" s="21">
        <v>3993</v>
      </c>
      <c r="Y190" s="21">
        <v>4628</v>
      </c>
      <c r="Z190" s="21">
        <v>5259</v>
      </c>
      <c r="AA190" s="21">
        <v>5859</v>
      </c>
      <c r="AB190" s="21">
        <v>6408</v>
      </c>
      <c r="AC190" s="21">
        <v>6883</v>
      </c>
      <c r="AD190" s="21">
        <v>7280</v>
      </c>
      <c r="AE190" s="21">
        <v>7600</v>
      </c>
      <c r="AF190" s="21">
        <v>7811</v>
      </c>
      <c r="AG190" s="21">
        <v>7809</v>
      </c>
      <c r="AH190" s="21">
        <v>7804</v>
      </c>
      <c r="AI190" s="21">
        <v>24</v>
      </c>
      <c r="AJ190" s="21">
        <v>29</v>
      </c>
      <c r="AK190" s="21">
        <v>36</v>
      </c>
      <c r="AL190" s="21">
        <v>46</v>
      </c>
      <c r="AM190" s="21">
        <v>58</v>
      </c>
      <c r="AN190" s="21">
        <v>79</v>
      </c>
      <c r="AO190" s="21">
        <v>104</v>
      </c>
      <c r="AP190" s="21">
        <v>137</v>
      </c>
      <c r="AQ190" s="21">
        <v>183</v>
      </c>
      <c r="AR190" s="21">
        <v>243</v>
      </c>
      <c r="AS190" s="21">
        <v>319</v>
      </c>
      <c r="AT190" s="21">
        <v>418</v>
      </c>
      <c r="AU190" s="21">
        <v>545</v>
      </c>
      <c r="AV190" s="21">
        <v>708</v>
      </c>
      <c r="AW190" s="21">
        <v>909</v>
      </c>
      <c r="AX190" s="21">
        <v>1157</v>
      </c>
      <c r="AY190" s="21">
        <v>1462</v>
      </c>
      <c r="AZ190" s="21">
        <v>1834</v>
      </c>
      <c r="BA190" s="21">
        <v>2272</v>
      </c>
      <c r="BB190" s="21">
        <v>2777</v>
      </c>
      <c r="BC190" s="21">
        <v>3343</v>
      </c>
      <c r="BD190" s="21">
        <v>3953</v>
      </c>
      <c r="BE190" s="21">
        <v>4589</v>
      </c>
      <c r="BF190" s="21">
        <v>5220</v>
      </c>
      <c r="BG190" s="21">
        <v>5822</v>
      </c>
      <c r="BH190" s="21">
        <v>6371</v>
      </c>
      <c r="BI190" s="21">
        <v>6849</v>
      </c>
      <c r="BJ190" s="21">
        <v>7249</v>
      </c>
      <c r="BK190" s="21">
        <v>7569</v>
      </c>
      <c r="BL190" s="21">
        <v>7782</v>
      </c>
      <c r="BM190" s="21">
        <v>7783</v>
      </c>
      <c r="BN190" s="21">
        <v>7781</v>
      </c>
      <c r="BO190" s="21">
        <v>24</v>
      </c>
      <c r="BP190" s="21">
        <v>73</v>
      </c>
      <c r="BQ190" s="21">
        <v>119</v>
      </c>
      <c r="BR190" s="21">
        <v>185</v>
      </c>
      <c r="BS190" s="21">
        <v>269</v>
      </c>
      <c r="BT190" s="21">
        <v>387</v>
      </c>
      <c r="BU190" s="21">
        <v>547</v>
      </c>
      <c r="BV190" s="21">
        <v>754</v>
      </c>
      <c r="BW190" s="21">
        <v>1076</v>
      </c>
      <c r="BX190" s="21">
        <v>1500</v>
      </c>
      <c r="BY190" s="21">
        <v>2051</v>
      </c>
      <c r="BZ190" s="21">
        <v>2742</v>
      </c>
      <c r="CA190" s="21">
        <v>3571</v>
      </c>
      <c r="CB190" s="21">
        <v>4334</v>
      </c>
      <c r="CC190" s="21">
        <v>5114</v>
      </c>
      <c r="CD190" s="21">
        <v>5856</v>
      </c>
      <c r="CE190" s="21">
        <v>6521</v>
      </c>
      <c r="CF190" s="21">
        <v>7078</v>
      </c>
      <c r="CG190" s="21">
        <v>7530</v>
      </c>
      <c r="CH190" s="21">
        <v>7875</v>
      </c>
      <c r="CI190" s="21">
        <v>8137</v>
      </c>
      <c r="CJ190" s="21">
        <v>8359</v>
      </c>
      <c r="CK190" s="21">
        <v>8423</v>
      </c>
      <c r="CL190" s="21">
        <v>8446</v>
      </c>
      <c r="CM190" s="21">
        <v>8463</v>
      </c>
      <c r="CN190" s="21">
        <v>8476</v>
      </c>
      <c r="CO190" s="21">
        <v>8489</v>
      </c>
      <c r="CP190" s="21">
        <v>8488</v>
      </c>
      <c r="CQ190" s="21">
        <v>8496</v>
      </c>
      <c r="CR190" s="21">
        <v>8487</v>
      </c>
      <c r="CS190" s="21">
        <v>8498</v>
      </c>
      <c r="CT190" s="21">
        <v>8474</v>
      </c>
      <c r="CU190" s="21">
        <v>24</v>
      </c>
      <c r="CV190" s="21">
        <v>73</v>
      </c>
      <c r="CW190" s="21">
        <v>119</v>
      </c>
      <c r="CX190" s="21">
        <v>185</v>
      </c>
      <c r="CY190" s="21">
        <v>272</v>
      </c>
      <c r="CZ190" s="21">
        <v>390</v>
      </c>
      <c r="DA190" s="21">
        <v>549</v>
      </c>
      <c r="DB190" s="21">
        <v>756</v>
      </c>
      <c r="DC190" s="21">
        <v>1078</v>
      </c>
      <c r="DD190" s="21">
        <v>1505</v>
      </c>
      <c r="DE190" s="21">
        <v>2057</v>
      </c>
      <c r="DF190" s="21">
        <v>2750</v>
      </c>
      <c r="DG190" s="21">
        <v>3582</v>
      </c>
      <c r="DH190" s="21">
        <v>4348</v>
      </c>
      <c r="DI190" s="21">
        <v>5132</v>
      </c>
      <c r="DJ190" s="21">
        <v>5877</v>
      </c>
      <c r="DK190" s="21">
        <v>6550</v>
      </c>
      <c r="DL190" s="21">
        <v>7110</v>
      </c>
      <c r="DM190" s="21">
        <v>7568</v>
      </c>
      <c r="DN190" s="21">
        <v>7918</v>
      </c>
      <c r="DO190" s="21">
        <v>8184</v>
      </c>
      <c r="DP190" s="21">
        <v>8408</v>
      </c>
      <c r="DQ190" s="21">
        <v>8458</v>
      </c>
      <c r="DR190" s="21">
        <v>8475</v>
      </c>
      <c r="DS190" s="21">
        <v>8485</v>
      </c>
      <c r="DT190" s="21">
        <v>8485</v>
      </c>
      <c r="DU190" s="21">
        <v>8485</v>
      </c>
      <c r="DV190" s="21">
        <v>8472</v>
      </c>
      <c r="DW190" s="21">
        <v>8474</v>
      </c>
      <c r="DX190" s="21">
        <v>8459</v>
      </c>
      <c r="DY190" s="21">
        <v>8465</v>
      </c>
      <c r="DZ190" s="21">
        <v>8444</v>
      </c>
    </row>
    <row r="191" spans="2:130" x14ac:dyDescent="0.25">
      <c r="B191" t="s">
        <v>190</v>
      </c>
      <c r="C191" s="21">
        <v>14</v>
      </c>
      <c r="D191" s="21">
        <v>17</v>
      </c>
      <c r="E191" s="21">
        <v>23</v>
      </c>
      <c r="F191" s="21">
        <v>29</v>
      </c>
      <c r="G191" s="21">
        <v>36</v>
      </c>
      <c r="H191" s="21">
        <v>48</v>
      </c>
      <c r="I191" s="21">
        <v>64</v>
      </c>
      <c r="J191" s="21">
        <v>83</v>
      </c>
      <c r="K191" s="21">
        <v>111</v>
      </c>
      <c r="L191" s="21">
        <v>147</v>
      </c>
      <c r="M191" s="21">
        <v>193</v>
      </c>
      <c r="N191" s="21">
        <v>254</v>
      </c>
      <c r="O191" s="21">
        <v>330</v>
      </c>
      <c r="P191" s="21">
        <v>428</v>
      </c>
      <c r="Q191" s="21">
        <v>547</v>
      </c>
      <c r="R191" s="21">
        <v>698</v>
      </c>
      <c r="S191" s="21">
        <v>881</v>
      </c>
      <c r="T191" s="21">
        <v>1104</v>
      </c>
      <c r="U191" s="21">
        <v>1368</v>
      </c>
      <c r="V191" s="21">
        <v>1671</v>
      </c>
      <c r="W191" s="21">
        <v>2011</v>
      </c>
      <c r="X191" s="21">
        <v>2375</v>
      </c>
      <c r="Y191" s="21">
        <v>2755</v>
      </c>
      <c r="Z191" s="21">
        <v>3132</v>
      </c>
      <c r="AA191" s="21">
        <v>3491</v>
      </c>
      <c r="AB191" s="21">
        <v>3817</v>
      </c>
      <c r="AC191" s="21">
        <v>4099</v>
      </c>
      <c r="AD191" s="21">
        <v>4331</v>
      </c>
      <c r="AE191" s="21">
        <v>4516</v>
      </c>
      <c r="AF191" s="21">
        <v>4630</v>
      </c>
      <c r="AG191" s="21">
        <v>4619</v>
      </c>
      <c r="AH191" s="21">
        <v>4606</v>
      </c>
      <c r="AI191" s="21">
        <v>14</v>
      </c>
      <c r="AJ191" s="21">
        <v>17</v>
      </c>
      <c r="AK191" s="21">
        <v>23</v>
      </c>
      <c r="AL191" s="21">
        <v>29</v>
      </c>
      <c r="AM191" s="21">
        <v>36</v>
      </c>
      <c r="AN191" s="21">
        <v>48</v>
      </c>
      <c r="AO191" s="21">
        <v>62</v>
      </c>
      <c r="AP191" s="21">
        <v>83</v>
      </c>
      <c r="AQ191" s="21">
        <v>109</v>
      </c>
      <c r="AR191" s="21">
        <v>145</v>
      </c>
      <c r="AS191" s="21">
        <v>191</v>
      </c>
      <c r="AT191" s="21">
        <v>252</v>
      </c>
      <c r="AU191" s="21">
        <v>328</v>
      </c>
      <c r="AV191" s="21">
        <v>423</v>
      </c>
      <c r="AW191" s="21">
        <v>545</v>
      </c>
      <c r="AX191" s="21">
        <v>694</v>
      </c>
      <c r="AY191" s="21">
        <v>877</v>
      </c>
      <c r="AZ191" s="21">
        <v>1101</v>
      </c>
      <c r="BA191" s="21">
        <v>1365</v>
      </c>
      <c r="BB191" s="21">
        <v>1668</v>
      </c>
      <c r="BC191" s="21">
        <v>2006</v>
      </c>
      <c r="BD191" s="21">
        <v>2372</v>
      </c>
      <c r="BE191" s="21">
        <v>2752</v>
      </c>
      <c r="BF191" s="21">
        <v>3129</v>
      </c>
      <c r="BG191" s="21">
        <v>3488</v>
      </c>
      <c r="BH191" s="21">
        <v>3813</v>
      </c>
      <c r="BI191" s="21">
        <v>4095</v>
      </c>
      <c r="BJ191" s="21">
        <v>4327</v>
      </c>
      <c r="BK191" s="21">
        <v>4512</v>
      </c>
      <c r="BL191" s="21">
        <v>4629</v>
      </c>
      <c r="BM191" s="21">
        <v>4617</v>
      </c>
      <c r="BN191" s="21">
        <v>4603</v>
      </c>
      <c r="BO191" s="21">
        <v>14</v>
      </c>
      <c r="BP191" s="21">
        <v>50</v>
      </c>
      <c r="BQ191" s="21">
        <v>76</v>
      </c>
      <c r="BR191" s="21">
        <v>112</v>
      </c>
      <c r="BS191" s="21">
        <v>161</v>
      </c>
      <c r="BT191" s="21">
        <v>228</v>
      </c>
      <c r="BU191" s="21">
        <v>315</v>
      </c>
      <c r="BV191" s="21">
        <v>431</v>
      </c>
      <c r="BW191" s="21">
        <v>621</v>
      </c>
      <c r="BX191" s="21">
        <v>879</v>
      </c>
      <c r="BY191" s="21">
        <v>1216</v>
      </c>
      <c r="BZ191" s="21">
        <v>1642</v>
      </c>
      <c r="CA191" s="21">
        <v>2162</v>
      </c>
      <c r="CB191" s="21">
        <v>2621</v>
      </c>
      <c r="CC191" s="21">
        <v>3089</v>
      </c>
      <c r="CD191" s="21">
        <v>3531</v>
      </c>
      <c r="CE191" s="21">
        <v>3927</v>
      </c>
      <c r="CF191" s="21">
        <v>4255</v>
      </c>
      <c r="CG191" s="21">
        <v>4516</v>
      </c>
      <c r="CH191" s="21">
        <v>4711</v>
      </c>
      <c r="CI191" s="21">
        <v>4853</v>
      </c>
      <c r="CJ191" s="21">
        <v>4968</v>
      </c>
      <c r="CK191" s="21">
        <v>4985</v>
      </c>
      <c r="CL191" s="21">
        <v>4974</v>
      </c>
      <c r="CM191" s="21">
        <v>4964</v>
      </c>
      <c r="CN191" s="21">
        <v>4949</v>
      </c>
      <c r="CO191" s="21">
        <v>4936</v>
      </c>
      <c r="CP191" s="21">
        <v>4922</v>
      </c>
      <c r="CQ191" s="21">
        <v>4913</v>
      </c>
      <c r="CR191" s="21">
        <v>4900</v>
      </c>
      <c r="CS191" s="21">
        <v>4898</v>
      </c>
      <c r="CT191" s="21">
        <v>4885</v>
      </c>
      <c r="CU191" s="21">
        <v>14</v>
      </c>
      <c r="CV191" s="21">
        <v>50</v>
      </c>
      <c r="CW191" s="21">
        <v>76</v>
      </c>
      <c r="CX191" s="21">
        <v>112</v>
      </c>
      <c r="CY191" s="21">
        <v>161</v>
      </c>
      <c r="CZ191" s="21">
        <v>228</v>
      </c>
      <c r="DA191" s="21">
        <v>315</v>
      </c>
      <c r="DB191" s="21">
        <v>431</v>
      </c>
      <c r="DC191" s="21">
        <v>623</v>
      </c>
      <c r="DD191" s="21">
        <v>879</v>
      </c>
      <c r="DE191" s="21">
        <v>1216</v>
      </c>
      <c r="DF191" s="21">
        <v>1644</v>
      </c>
      <c r="DG191" s="21">
        <v>2164</v>
      </c>
      <c r="DH191" s="21">
        <v>2623</v>
      </c>
      <c r="DI191" s="21">
        <v>3091</v>
      </c>
      <c r="DJ191" s="21">
        <v>3531</v>
      </c>
      <c r="DK191" s="21">
        <v>3925</v>
      </c>
      <c r="DL191" s="21">
        <v>4253</v>
      </c>
      <c r="DM191" s="21">
        <v>4513</v>
      </c>
      <c r="DN191" s="21">
        <v>4705</v>
      </c>
      <c r="DO191" s="21">
        <v>4845</v>
      </c>
      <c r="DP191" s="21">
        <v>4959</v>
      </c>
      <c r="DQ191" s="21">
        <v>4962</v>
      </c>
      <c r="DR191" s="21">
        <v>4949</v>
      </c>
      <c r="DS191" s="21">
        <v>4935</v>
      </c>
      <c r="DT191" s="21">
        <v>4917</v>
      </c>
      <c r="DU191" s="21">
        <v>4905</v>
      </c>
      <c r="DV191" s="21">
        <v>4888</v>
      </c>
      <c r="DW191" s="21">
        <v>4883</v>
      </c>
      <c r="DX191" s="21">
        <v>4867</v>
      </c>
      <c r="DY191" s="21">
        <v>4867</v>
      </c>
      <c r="DZ191" s="21">
        <v>4854</v>
      </c>
    </row>
    <row r="192" spans="2:130" x14ac:dyDescent="0.25">
      <c r="B192" t="s">
        <v>191</v>
      </c>
      <c r="C192" s="21">
        <v>20</v>
      </c>
      <c r="D192" s="21">
        <v>27</v>
      </c>
      <c r="E192" s="21">
        <v>36</v>
      </c>
      <c r="F192" s="21">
        <v>46</v>
      </c>
      <c r="G192" s="21">
        <v>63</v>
      </c>
      <c r="H192" s="21">
        <v>83</v>
      </c>
      <c r="I192" s="21">
        <v>109</v>
      </c>
      <c r="J192" s="21">
        <v>144</v>
      </c>
      <c r="K192" s="21">
        <v>189</v>
      </c>
      <c r="L192" s="21">
        <v>249</v>
      </c>
      <c r="M192" s="21">
        <v>327</v>
      </c>
      <c r="N192" s="21">
        <v>424</v>
      </c>
      <c r="O192" s="21">
        <v>548</v>
      </c>
      <c r="P192" s="21">
        <v>705</v>
      </c>
      <c r="Q192" s="21">
        <v>901</v>
      </c>
      <c r="R192" s="21">
        <v>1140</v>
      </c>
      <c r="S192" s="21">
        <v>1431</v>
      </c>
      <c r="T192" s="21">
        <v>1778</v>
      </c>
      <c r="U192" s="21">
        <v>2185</v>
      </c>
      <c r="V192" s="21">
        <v>2651</v>
      </c>
      <c r="W192" s="21">
        <v>3166</v>
      </c>
      <c r="X192" s="21">
        <v>3719</v>
      </c>
      <c r="Y192" s="21">
        <v>4294</v>
      </c>
      <c r="Z192" s="21">
        <v>4867</v>
      </c>
      <c r="AA192" s="21">
        <v>5419</v>
      </c>
      <c r="AB192" s="21">
        <v>5927</v>
      </c>
      <c r="AC192" s="21">
        <v>6378</v>
      </c>
      <c r="AD192" s="21">
        <v>6765</v>
      </c>
      <c r="AE192" s="21">
        <v>7092</v>
      </c>
      <c r="AF192" s="21">
        <v>7327</v>
      </c>
      <c r="AG192" s="21">
        <v>7388</v>
      </c>
      <c r="AH192" s="21">
        <v>7453</v>
      </c>
      <c r="AI192" s="21">
        <v>20</v>
      </c>
      <c r="AJ192" s="21">
        <v>27</v>
      </c>
      <c r="AK192" s="21">
        <v>36</v>
      </c>
      <c r="AL192" s="21">
        <v>46</v>
      </c>
      <c r="AM192" s="21">
        <v>62</v>
      </c>
      <c r="AN192" s="21">
        <v>82</v>
      </c>
      <c r="AO192" s="21">
        <v>106</v>
      </c>
      <c r="AP192" s="21">
        <v>141</v>
      </c>
      <c r="AQ192" s="21">
        <v>184</v>
      </c>
      <c r="AR192" s="21">
        <v>240</v>
      </c>
      <c r="AS192" s="21">
        <v>313</v>
      </c>
      <c r="AT192" s="21">
        <v>404</v>
      </c>
      <c r="AU192" s="21">
        <v>521</v>
      </c>
      <c r="AV192" s="21">
        <v>667</v>
      </c>
      <c r="AW192" s="21">
        <v>851</v>
      </c>
      <c r="AX192" s="21">
        <v>1072</v>
      </c>
      <c r="AY192" s="21">
        <v>1350</v>
      </c>
      <c r="AZ192" s="21">
        <v>1681</v>
      </c>
      <c r="BA192" s="21">
        <v>2075</v>
      </c>
      <c r="BB192" s="21">
        <v>2526</v>
      </c>
      <c r="BC192" s="21">
        <v>3034</v>
      </c>
      <c r="BD192" s="21">
        <v>3582</v>
      </c>
      <c r="BE192" s="21">
        <v>4157</v>
      </c>
      <c r="BF192" s="21">
        <v>4732</v>
      </c>
      <c r="BG192" s="21">
        <v>5287</v>
      </c>
      <c r="BH192" s="21">
        <v>5799</v>
      </c>
      <c r="BI192" s="21">
        <v>6256</v>
      </c>
      <c r="BJ192" s="21">
        <v>6651</v>
      </c>
      <c r="BK192" s="21">
        <v>6985</v>
      </c>
      <c r="BL192" s="21">
        <v>7229</v>
      </c>
      <c r="BM192" s="21">
        <v>7297</v>
      </c>
      <c r="BN192" s="21">
        <v>7370</v>
      </c>
      <c r="BO192" s="21">
        <v>20</v>
      </c>
      <c r="BP192" s="21">
        <v>69</v>
      </c>
      <c r="BQ192" s="21">
        <v>116</v>
      </c>
      <c r="BR192" s="21">
        <v>177</v>
      </c>
      <c r="BS192" s="21">
        <v>262</v>
      </c>
      <c r="BT192" s="21">
        <v>373</v>
      </c>
      <c r="BU192" s="21">
        <v>520</v>
      </c>
      <c r="BV192" s="21">
        <v>711</v>
      </c>
      <c r="BW192" s="21">
        <v>1004</v>
      </c>
      <c r="BX192" s="21">
        <v>1391</v>
      </c>
      <c r="BY192" s="21">
        <v>1893</v>
      </c>
      <c r="BZ192" s="21">
        <v>2524</v>
      </c>
      <c r="CA192" s="21">
        <v>3282</v>
      </c>
      <c r="CB192" s="21">
        <v>3985</v>
      </c>
      <c r="CC192" s="21">
        <v>4709</v>
      </c>
      <c r="CD192" s="21">
        <v>5412</v>
      </c>
      <c r="CE192" s="21">
        <v>6058</v>
      </c>
      <c r="CF192" s="21">
        <v>6629</v>
      </c>
      <c r="CG192" s="21">
        <v>7120</v>
      </c>
      <c r="CH192" s="21">
        <v>7532</v>
      </c>
      <c r="CI192" s="21">
        <v>7889</v>
      </c>
      <c r="CJ192" s="21">
        <v>8218</v>
      </c>
      <c r="CK192" s="21">
        <v>8423</v>
      </c>
      <c r="CL192" s="21">
        <v>8590</v>
      </c>
      <c r="CM192" s="21">
        <v>8754</v>
      </c>
      <c r="CN192" s="21">
        <v>8906</v>
      </c>
      <c r="CO192" s="21">
        <v>9044</v>
      </c>
      <c r="CP192" s="21">
        <v>9158</v>
      </c>
      <c r="CQ192" s="21">
        <v>9264</v>
      </c>
      <c r="CR192" s="21">
        <v>9329</v>
      </c>
      <c r="CS192" s="21">
        <v>9381</v>
      </c>
      <c r="CT192" s="21">
        <v>9358</v>
      </c>
      <c r="CU192" s="21">
        <v>20</v>
      </c>
      <c r="CV192" s="21">
        <v>72</v>
      </c>
      <c r="CW192" s="21">
        <v>122</v>
      </c>
      <c r="CX192" s="21">
        <v>188</v>
      </c>
      <c r="CY192" s="21">
        <v>281</v>
      </c>
      <c r="CZ192" s="21">
        <v>399</v>
      </c>
      <c r="DA192" s="21">
        <v>555</v>
      </c>
      <c r="DB192" s="21">
        <v>757</v>
      </c>
      <c r="DC192" s="21">
        <v>1060</v>
      </c>
      <c r="DD192" s="21">
        <v>1457</v>
      </c>
      <c r="DE192" s="21">
        <v>1973</v>
      </c>
      <c r="DF192" s="21">
        <v>2619</v>
      </c>
      <c r="DG192" s="21">
        <v>3399</v>
      </c>
      <c r="DH192" s="21">
        <v>4125</v>
      </c>
      <c r="DI192" s="21">
        <v>4880</v>
      </c>
      <c r="DJ192" s="21">
        <v>5615</v>
      </c>
      <c r="DK192" s="21">
        <v>6301</v>
      </c>
      <c r="DL192" s="21">
        <v>6914</v>
      </c>
      <c r="DM192" s="21">
        <v>7453</v>
      </c>
      <c r="DN192" s="21">
        <v>7917</v>
      </c>
      <c r="DO192" s="21">
        <v>8320</v>
      </c>
      <c r="DP192" s="21">
        <v>8691</v>
      </c>
      <c r="DQ192" s="21">
        <v>8910</v>
      </c>
      <c r="DR192" s="21">
        <v>9089</v>
      </c>
      <c r="DS192" s="21">
        <v>9249</v>
      </c>
      <c r="DT192" s="21">
        <v>9385</v>
      </c>
      <c r="DU192" s="21">
        <v>9499</v>
      </c>
      <c r="DV192" s="21">
        <v>9592</v>
      </c>
      <c r="DW192" s="21">
        <v>9684</v>
      </c>
      <c r="DX192" s="21">
        <v>9752</v>
      </c>
      <c r="DY192" s="21">
        <v>9835</v>
      </c>
      <c r="DZ192" s="21">
        <v>9839</v>
      </c>
    </row>
    <row r="193" spans="2:130" x14ac:dyDescent="0.25">
      <c r="B193" t="s">
        <v>192</v>
      </c>
      <c r="C193" s="21">
        <v>19</v>
      </c>
      <c r="D193" s="21">
        <v>23</v>
      </c>
      <c r="E193" s="21">
        <v>30</v>
      </c>
      <c r="F193" s="21">
        <v>37</v>
      </c>
      <c r="G193" s="21">
        <v>49</v>
      </c>
      <c r="H193" s="21">
        <v>65</v>
      </c>
      <c r="I193" s="21">
        <v>85</v>
      </c>
      <c r="J193" s="21">
        <v>113</v>
      </c>
      <c r="K193" s="21">
        <v>151</v>
      </c>
      <c r="L193" s="21">
        <v>201</v>
      </c>
      <c r="M193" s="21">
        <v>266</v>
      </c>
      <c r="N193" s="21">
        <v>347</v>
      </c>
      <c r="O193" s="21">
        <v>454</v>
      </c>
      <c r="P193" s="21">
        <v>587</v>
      </c>
      <c r="Q193" s="21">
        <v>755</v>
      </c>
      <c r="R193" s="21">
        <v>961</v>
      </c>
      <c r="S193" s="21">
        <v>1216</v>
      </c>
      <c r="T193" s="21">
        <v>1524</v>
      </c>
      <c r="U193" s="21">
        <v>1886</v>
      </c>
      <c r="V193" s="21">
        <v>2304</v>
      </c>
      <c r="W193" s="21">
        <v>2774</v>
      </c>
      <c r="X193" s="21">
        <v>3278</v>
      </c>
      <c r="Y193" s="21">
        <v>3802</v>
      </c>
      <c r="Z193" s="21">
        <v>4322</v>
      </c>
      <c r="AA193" s="21">
        <v>4817</v>
      </c>
      <c r="AB193" s="21">
        <v>5266</v>
      </c>
      <c r="AC193" s="21">
        <v>5653</v>
      </c>
      <c r="AD193" s="21">
        <v>5976</v>
      </c>
      <c r="AE193" s="21">
        <v>6229</v>
      </c>
      <c r="AF193" s="21">
        <v>6392</v>
      </c>
      <c r="AG193" s="21">
        <v>6376</v>
      </c>
      <c r="AH193" s="21">
        <v>6355</v>
      </c>
      <c r="AI193" s="21">
        <v>19</v>
      </c>
      <c r="AJ193" s="21">
        <v>23</v>
      </c>
      <c r="AK193" s="21">
        <v>30</v>
      </c>
      <c r="AL193" s="21">
        <v>37</v>
      </c>
      <c r="AM193" s="21">
        <v>49</v>
      </c>
      <c r="AN193" s="21">
        <v>65</v>
      </c>
      <c r="AO193" s="21">
        <v>85</v>
      </c>
      <c r="AP193" s="21">
        <v>113</v>
      </c>
      <c r="AQ193" s="21">
        <v>151</v>
      </c>
      <c r="AR193" s="21">
        <v>200</v>
      </c>
      <c r="AS193" s="21">
        <v>264</v>
      </c>
      <c r="AT193" s="21">
        <v>345</v>
      </c>
      <c r="AU193" s="21">
        <v>451</v>
      </c>
      <c r="AV193" s="21">
        <v>584</v>
      </c>
      <c r="AW193" s="21">
        <v>750</v>
      </c>
      <c r="AX193" s="21">
        <v>956</v>
      </c>
      <c r="AY193" s="21">
        <v>1210</v>
      </c>
      <c r="AZ193" s="21">
        <v>1518</v>
      </c>
      <c r="BA193" s="21">
        <v>1880</v>
      </c>
      <c r="BB193" s="21">
        <v>2299</v>
      </c>
      <c r="BC193" s="21">
        <v>2767</v>
      </c>
      <c r="BD193" s="21">
        <v>3272</v>
      </c>
      <c r="BE193" s="21">
        <v>3796</v>
      </c>
      <c r="BF193" s="21">
        <v>4316</v>
      </c>
      <c r="BG193" s="21">
        <v>4811</v>
      </c>
      <c r="BH193" s="21">
        <v>5262</v>
      </c>
      <c r="BI193" s="21">
        <v>5650</v>
      </c>
      <c r="BJ193" s="21">
        <v>5971</v>
      </c>
      <c r="BK193" s="21">
        <v>6225</v>
      </c>
      <c r="BL193" s="21">
        <v>6388</v>
      </c>
      <c r="BM193" s="21">
        <v>6372</v>
      </c>
      <c r="BN193" s="21">
        <v>6353</v>
      </c>
      <c r="BO193" s="21">
        <v>19</v>
      </c>
      <c r="BP193" s="21">
        <v>67</v>
      </c>
      <c r="BQ193" s="21">
        <v>103</v>
      </c>
      <c r="BR193" s="21">
        <v>154</v>
      </c>
      <c r="BS193" s="21">
        <v>222</v>
      </c>
      <c r="BT193" s="21">
        <v>314</v>
      </c>
      <c r="BU193" s="21">
        <v>436</v>
      </c>
      <c r="BV193" s="21">
        <v>597</v>
      </c>
      <c r="BW193" s="21">
        <v>859</v>
      </c>
      <c r="BX193" s="21">
        <v>1214</v>
      </c>
      <c r="BY193" s="21">
        <v>1679</v>
      </c>
      <c r="BZ193" s="21">
        <v>2264</v>
      </c>
      <c r="CA193" s="21">
        <v>2978</v>
      </c>
      <c r="CB193" s="21">
        <v>3613</v>
      </c>
      <c r="CC193" s="21">
        <v>4257</v>
      </c>
      <c r="CD193" s="21">
        <v>4866</v>
      </c>
      <c r="CE193" s="21">
        <v>5413</v>
      </c>
      <c r="CF193" s="21">
        <v>5865</v>
      </c>
      <c r="CG193" s="21">
        <v>6225</v>
      </c>
      <c r="CH193" s="21">
        <v>6494</v>
      </c>
      <c r="CI193" s="21">
        <v>6691</v>
      </c>
      <c r="CJ193" s="21">
        <v>6852</v>
      </c>
      <c r="CK193" s="21">
        <v>6873</v>
      </c>
      <c r="CL193" s="21">
        <v>6859</v>
      </c>
      <c r="CM193" s="21">
        <v>6845</v>
      </c>
      <c r="CN193" s="21">
        <v>6827</v>
      </c>
      <c r="CO193" s="21">
        <v>6813</v>
      </c>
      <c r="CP193" s="21">
        <v>6792</v>
      </c>
      <c r="CQ193" s="21">
        <v>6784</v>
      </c>
      <c r="CR193" s="21">
        <v>6764</v>
      </c>
      <c r="CS193" s="21">
        <v>6763</v>
      </c>
      <c r="CT193" s="21">
        <v>6746</v>
      </c>
      <c r="CU193" s="21">
        <v>19</v>
      </c>
      <c r="CV193" s="21">
        <v>67</v>
      </c>
      <c r="CW193" s="21">
        <v>103</v>
      </c>
      <c r="CX193" s="21">
        <v>154</v>
      </c>
      <c r="CY193" s="21">
        <v>222</v>
      </c>
      <c r="CZ193" s="21">
        <v>314</v>
      </c>
      <c r="DA193" s="21">
        <v>437</v>
      </c>
      <c r="DB193" s="21">
        <v>597</v>
      </c>
      <c r="DC193" s="21">
        <v>860</v>
      </c>
      <c r="DD193" s="21">
        <v>1216</v>
      </c>
      <c r="DE193" s="21">
        <v>1680</v>
      </c>
      <c r="DF193" s="21">
        <v>2267</v>
      </c>
      <c r="DG193" s="21">
        <v>2981</v>
      </c>
      <c r="DH193" s="21">
        <v>3615</v>
      </c>
      <c r="DI193" s="21">
        <v>4259</v>
      </c>
      <c r="DJ193" s="21">
        <v>4869</v>
      </c>
      <c r="DK193" s="21">
        <v>5414</v>
      </c>
      <c r="DL193" s="21">
        <v>5865</v>
      </c>
      <c r="DM193" s="21">
        <v>6223</v>
      </c>
      <c r="DN193" s="21">
        <v>6487</v>
      </c>
      <c r="DO193" s="21">
        <v>6682</v>
      </c>
      <c r="DP193" s="21">
        <v>6837</v>
      </c>
      <c r="DQ193" s="21">
        <v>6846</v>
      </c>
      <c r="DR193" s="21">
        <v>6828</v>
      </c>
      <c r="DS193" s="21">
        <v>6810</v>
      </c>
      <c r="DT193" s="21">
        <v>6789</v>
      </c>
      <c r="DU193" s="21">
        <v>6772</v>
      </c>
      <c r="DV193" s="21">
        <v>6751</v>
      </c>
      <c r="DW193" s="21">
        <v>6743</v>
      </c>
      <c r="DX193" s="21">
        <v>6725</v>
      </c>
      <c r="DY193" s="21">
        <v>6726</v>
      </c>
      <c r="DZ193" s="21">
        <v>6707</v>
      </c>
    </row>
    <row r="194" spans="2:130" x14ac:dyDescent="0.25">
      <c r="B194" t="s">
        <v>193</v>
      </c>
      <c r="C194" s="21">
        <v>12</v>
      </c>
      <c r="D194" s="21">
        <v>15</v>
      </c>
      <c r="E194" s="21">
        <v>18</v>
      </c>
      <c r="F194" s="21">
        <v>24</v>
      </c>
      <c r="G194" s="21">
        <v>29</v>
      </c>
      <c r="H194" s="21">
        <v>39</v>
      </c>
      <c r="I194" s="21">
        <v>52</v>
      </c>
      <c r="J194" s="21">
        <v>67</v>
      </c>
      <c r="K194" s="21">
        <v>91</v>
      </c>
      <c r="L194" s="21">
        <v>118</v>
      </c>
      <c r="M194" s="21">
        <v>157</v>
      </c>
      <c r="N194" s="21">
        <v>205</v>
      </c>
      <c r="O194" s="21">
        <v>267</v>
      </c>
      <c r="P194" s="21">
        <v>346</v>
      </c>
      <c r="Q194" s="21">
        <v>444</v>
      </c>
      <c r="R194" s="21">
        <v>566</v>
      </c>
      <c r="S194" s="21">
        <v>713</v>
      </c>
      <c r="T194" s="21">
        <v>894</v>
      </c>
      <c r="U194" s="21">
        <v>1107</v>
      </c>
      <c r="V194" s="21">
        <v>1353</v>
      </c>
      <c r="W194" s="21">
        <v>1626</v>
      </c>
      <c r="X194" s="21">
        <v>1922</v>
      </c>
      <c r="Y194" s="21">
        <v>2229</v>
      </c>
      <c r="Z194" s="21">
        <v>2533</v>
      </c>
      <c r="AA194" s="21">
        <v>2823</v>
      </c>
      <c r="AB194" s="21">
        <v>3085</v>
      </c>
      <c r="AC194" s="21">
        <v>3312</v>
      </c>
      <c r="AD194" s="21">
        <v>3500</v>
      </c>
      <c r="AE194" s="21">
        <v>3650</v>
      </c>
      <c r="AF194" s="21">
        <v>3745</v>
      </c>
      <c r="AG194" s="21">
        <v>3735</v>
      </c>
      <c r="AH194" s="21">
        <v>3724</v>
      </c>
      <c r="AI194" s="21">
        <v>12</v>
      </c>
      <c r="AJ194" s="21">
        <v>15</v>
      </c>
      <c r="AK194" s="21">
        <v>18</v>
      </c>
      <c r="AL194" s="21">
        <v>24</v>
      </c>
      <c r="AM194" s="21">
        <v>29</v>
      </c>
      <c r="AN194" s="21">
        <v>39</v>
      </c>
      <c r="AO194" s="21">
        <v>52</v>
      </c>
      <c r="AP194" s="21">
        <v>67</v>
      </c>
      <c r="AQ194" s="21">
        <v>89</v>
      </c>
      <c r="AR194" s="21">
        <v>118</v>
      </c>
      <c r="AS194" s="21">
        <v>155</v>
      </c>
      <c r="AT194" s="21">
        <v>203</v>
      </c>
      <c r="AU194" s="21">
        <v>265</v>
      </c>
      <c r="AV194" s="21">
        <v>343</v>
      </c>
      <c r="AW194" s="21">
        <v>441</v>
      </c>
      <c r="AX194" s="21">
        <v>561</v>
      </c>
      <c r="AY194" s="21">
        <v>710</v>
      </c>
      <c r="AZ194" s="21">
        <v>889</v>
      </c>
      <c r="BA194" s="21">
        <v>1102</v>
      </c>
      <c r="BB194" s="21">
        <v>1348</v>
      </c>
      <c r="BC194" s="21">
        <v>1621</v>
      </c>
      <c r="BD194" s="21">
        <v>1917</v>
      </c>
      <c r="BE194" s="21">
        <v>2225</v>
      </c>
      <c r="BF194" s="21">
        <v>2530</v>
      </c>
      <c r="BG194" s="21">
        <v>2821</v>
      </c>
      <c r="BH194" s="21">
        <v>3082</v>
      </c>
      <c r="BI194" s="21">
        <v>3310</v>
      </c>
      <c r="BJ194" s="21">
        <v>3498</v>
      </c>
      <c r="BK194" s="21">
        <v>3648</v>
      </c>
      <c r="BL194" s="21">
        <v>3743</v>
      </c>
      <c r="BM194" s="21">
        <v>3733</v>
      </c>
      <c r="BN194" s="21">
        <v>3721</v>
      </c>
      <c r="BO194" s="21">
        <v>12</v>
      </c>
      <c r="BP194" s="21">
        <v>37</v>
      </c>
      <c r="BQ194" s="21">
        <v>61</v>
      </c>
      <c r="BR194" s="21">
        <v>91</v>
      </c>
      <c r="BS194" s="21">
        <v>133</v>
      </c>
      <c r="BT194" s="21">
        <v>189</v>
      </c>
      <c r="BU194" s="21">
        <v>264</v>
      </c>
      <c r="BV194" s="21">
        <v>362</v>
      </c>
      <c r="BW194" s="21">
        <v>518</v>
      </c>
      <c r="BX194" s="21">
        <v>723</v>
      </c>
      <c r="BY194" s="21">
        <v>994</v>
      </c>
      <c r="BZ194" s="21">
        <v>1331</v>
      </c>
      <c r="CA194" s="21">
        <v>1739</v>
      </c>
      <c r="CB194" s="21">
        <v>2108</v>
      </c>
      <c r="CC194" s="21">
        <v>2483</v>
      </c>
      <c r="CD194" s="21">
        <v>2840</v>
      </c>
      <c r="CE194" s="21">
        <v>3158</v>
      </c>
      <c r="CF194" s="21">
        <v>3420</v>
      </c>
      <c r="CG194" s="21">
        <v>3630</v>
      </c>
      <c r="CH194" s="21">
        <v>3786</v>
      </c>
      <c r="CI194" s="21">
        <v>3898</v>
      </c>
      <c r="CJ194" s="21">
        <v>3989</v>
      </c>
      <c r="CK194" s="21">
        <v>4002</v>
      </c>
      <c r="CL194" s="21">
        <v>3995</v>
      </c>
      <c r="CM194" s="21">
        <v>3986</v>
      </c>
      <c r="CN194" s="21">
        <v>3975</v>
      </c>
      <c r="CO194" s="21">
        <v>3966</v>
      </c>
      <c r="CP194" s="21">
        <v>3954</v>
      </c>
      <c r="CQ194" s="21">
        <v>3947</v>
      </c>
      <c r="CR194" s="21">
        <v>3937</v>
      </c>
      <c r="CS194" s="21">
        <v>3935</v>
      </c>
      <c r="CT194" s="21">
        <v>3925</v>
      </c>
      <c r="CU194" s="21">
        <v>12</v>
      </c>
      <c r="CV194" s="21">
        <v>37</v>
      </c>
      <c r="CW194" s="21">
        <v>61</v>
      </c>
      <c r="CX194" s="21">
        <v>91</v>
      </c>
      <c r="CY194" s="21">
        <v>133</v>
      </c>
      <c r="CZ194" s="21">
        <v>189</v>
      </c>
      <c r="DA194" s="21">
        <v>264</v>
      </c>
      <c r="DB194" s="21">
        <v>362</v>
      </c>
      <c r="DC194" s="21">
        <v>518</v>
      </c>
      <c r="DD194" s="21">
        <v>726</v>
      </c>
      <c r="DE194" s="21">
        <v>994</v>
      </c>
      <c r="DF194" s="21">
        <v>1332</v>
      </c>
      <c r="DG194" s="21">
        <v>1739</v>
      </c>
      <c r="DH194" s="21">
        <v>2109</v>
      </c>
      <c r="DI194" s="21">
        <v>2485</v>
      </c>
      <c r="DJ194" s="21">
        <v>2840</v>
      </c>
      <c r="DK194" s="21">
        <v>3158</v>
      </c>
      <c r="DL194" s="21">
        <v>3421</v>
      </c>
      <c r="DM194" s="21">
        <v>3627</v>
      </c>
      <c r="DN194" s="21">
        <v>3779</v>
      </c>
      <c r="DO194" s="21">
        <v>3892</v>
      </c>
      <c r="DP194" s="21">
        <v>3980</v>
      </c>
      <c r="DQ194" s="21">
        <v>3984</v>
      </c>
      <c r="DR194" s="21">
        <v>3975</v>
      </c>
      <c r="DS194" s="21">
        <v>3964</v>
      </c>
      <c r="DT194" s="21">
        <v>3950</v>
      </c>
      <c r="DU194" s="21">
        <v>3940</v>
      </c>
      <c r="DV194" s="21">
        <v>3927</v>
      </c>
      <c r="DW194" s="21">
        <v>3922</v>
      </c>
      <c r="DX194" s="21">
        <v>3911</v>
      </c>
      <c r="DY194" s="21">
        <v>3911</v>
      </c>
      <c r="DZ194" s="21">
        <v>3899</v>
      </c>
    </row>
    <row r="195" spans="2:130" x14ac:dyDescent="0.25">
      <c r="B195" t="s">
        <v>194</v>
      </c>
      <c r="C195" s="21">
        <v>25</v>
      </c>
      <c r="D195" s="21">
        <v>30</v>
      </c>
      <c r="E195" s="21">
        <v>38</v>
      </c>
      <c r="F195" s="21">
        <v>49</v>
      </c>
      <c r="G195" s="21">
        <v>65</v>
      </c>
      <c r="H195" s="21">
        <v>85</v>
      </c>
      <c r="I195" s="21">
        <v>112</v>
      </c>
      <c r="J195" s="21">
        <v>150</v>
      </c>
      <c r="K195" s="21">
        <v>200</v>
      </c>
      <c r="L195" s="21">
        <v>265</v>
      </c>
      <c r="M195" s="21">
        <v>349</v>
      </c>
      <c r="N195" s="21">
        <v>459</v>
      </c>
      <c r="O195" s="21">
        <v>598</v>
      </c>
      <c r="P195" s="21">
        <v>776</v>
      </c>
      <c r="Q195" s="21">
        <v>997</v>
      </c>
      <c r="R195" s="21">
        <v>1270</v>
      </c>
      <c r="S195" s="21">
        <v>1605</v>
      </c>
      <c r="T195" s="21">
        <v>2011</v>
      </c>
      <c r="U195" s="21">
        <v>2492</v>
      </c>
      <c r="V195" s="21">
        <v>3045</v>
      </c>
      <c r="W195" s="21">
        <v>3664</v>
      </c>
      <c r="X195" s="21">
        <v>4329</v>
      </c>
      <c r="Y195" s="21">
        <v>5021</v>
      </c>
      <c r="Z195" s="21">
        <v>5711</v>
      </c>
      <c r="AA195" s="21">
        <v>6363</v>
      </c>
      <c r="AB195" s="21">
        <v>6957</v>
      </c>
      <c r="AC195" s="21">
        <v>7469</v>
      </c>
      <c r="AD195" s="21">
        <v>7893</v>
      </c>
      <c r="AE195" s="21">
        <v>8229</v>
      </c>
      <c r="AF195" s="21">
        <v>8443</v>
      </c>
      <c r="AG195" s="21">
        <v>8421</v>
      </c>
      <c r="AH195" s="21">
        <v>8395</v>
      </c>
      <c r="AI195" s="21">
        <v>25</v>
      </c>
      <c r="AJ195" s="21">
        <v>30</v>
      </c>
      <c r="AK195" s="21">
        <v>38</v>
      </c>
      <c r="AL195" s="21">
        <v>49</v>
      </c>
      <c r="AM195" s="21">
        <v>65</v>
      </c>
      <c r="AN195" s="21">
        <v>85</v>
      </c>
      <c r="AO195" s="21">
        <v>112</v>
      </c>
      <c r="AP195" s="21">
        <v>148</v>
      </c>
      <c r="AQ195" s="21">
        <v>198</v>
      </c>
      <c r="AR195" s="21">
        <v>263</v>
      </c>
      <c r="AS195" s="21">
        <v>347</v>
      </c>
      <c r="AT195" s="21">
        <v>455</v>
      </c>
      <c r="AU195" s="21">
        <v>595</v>
      </c>
      <c r="AV195" s="21">
        <v>772</v>
      </c>
      <c r="AW195" s="21">
        <v>991</v>
      </c>
      <c r="AX195" s="21">
        <v>1264</v>
      </c>
      <c r="AY195" s="21">
        <v>1598</v>
      </c>
      <c r="AZ195" s="21">
        <v>2004</v>
      </c>
      <c r="BA195" s="21">
        <v>2485</v>
      </c>
      <c r="BB195" s="21">
        <v>3036</v>
      </c>
      <c r="BC195" s="21">
        <v>3655</v>
      </c>
      <c r="BD195" s="21">
        <v>4321</v>
      </c>
      <c r="BE195" s="21">
        <v>5014</v>
      </c>
      <c r="BF195" s="21">
        <v>5703</v>
      </c>
      <c r="BG195" s="21">
        <v>6358</v>
      </c>
      <c r="BH195" s="21">
        <v>6950</v>
      </c>
      <c r="BI195" s="21">
        <v>7463</v>
      </c>
      <c r="BJ195" s="21">
        <v>7887</v>
      </c>
      <c r="BK195" s="21">
        <v>8224</v>
      </c>
      <c r="BL195" s="21">
        <v>8437</v>
      </c>
      <c r="BM195" s="21">
        <v>8416</v>
      </c>
      <c r="BN195" s="21">
        <v>8391</v>
      </c>
      <c r="BO195" s="21">
        <v>25</v>
      </c>
      <c r="BP195" s="21">
        <v>87</v>
      </c>
      <c r="BQ195" s="21">
        <v>138</v>
      </c>
      <c r="BR195" s="21">
        <v>204</v>
      </c>
      <c r="BS195" s="21">
        <v>293</v>
      </c>
      <c r="BT195" s="21">
        <v>411</v>
      </c>
      <c r="BU195" s="21">
        <v>569</v>
      </c>
      <c r="BV195" s="21">
        <v>778</v>
      </c>
      <c r="BW195" s="21">
        <v>1125</v>
      </c>
      <c r="BX195" s="21">
        <v>1594</v>
      </c>
      <c r="BY195" s="21">
        <v>2209</v>
      </c>
      <c r="BZ195" s="21">
        <v>2991</v>
      </c>
      <c r="CA195" s="21">
        <v>3941</v>
      </c>
      <c r="CB195" s="21">
        <v>4779</v>
      </c>
      <c r="CC195" s="21">
        <v>5633</v>
      </c>
      <c r="CD195" s="21">
        <v>6441</v>
      </c>
      <c r="CE195" s="21">
        <v>7164</v>
      </c>
      <c r="CF195" s="21">
        <v>7762</v>
      </c>
      <c r="CG195" s="21">
        <v>8240</v>
      </c>
      <c r="CH195" s="21">
        <v>8594</v>
      </c>
      <c r="CI195" s="21">
        <v>8857</v>
      </c>
      <c r="CJ195" s="21">
        <v>9066</v>
      </c>
      <c r="CK195" s="21">
        <v>9098</v>
      </c>
      <c r="CL195" s="21">
        <v>9079</v>
      </c>
      <c r="CM195" s="21">
        <v>9058</v>
      </c>
      <c r="CN195" s="21">
        <v>9032</v>
      </c>
      <c r="CO195" s="21">
        <v>9011</v>
      </c>
      <c r="CP195" s="21">
        <v>8985</v>
      </c>
      <c r="CQ195" s="21">
        <v>8969</v>
      </c>
      <c r="CR195" s="21">
        <v>8943</v>
      </c>
      <c r="CS195" s="21">
        <v>8942</v>
      </c>
      <c r="CT195" s="21">
        <v>8918</v>
      </c>
      <c r="CU195" s="21">
        <v>25</v>
      </c>
      <c r="CV195" s="21">
        <v>87</v>
      </c>
      <c r="CW195" s="21">
        <v>138</v>
      </c>
      <c r="CX195" s="21">
        <v>204</v>
      </c>
      <c r="CY195" s="21">
        <v>293</v>
      </c>
      <c r="CZ195" s="21">
        <v>412</v>
      </c>
      <c r="DA195" s="21">
        <v>571</v>
      </c>
      <c r="DB195" s="21">
        <v>778</v>
      </c>
      <c r="DC195" s="21">
        <v>1125</v>
      </c>
      <c r="DD195" s="21">
        <v>1596</v>
      </c>
      <c r="DE195" s="21">
        <v>2211</v>
      </c>
      <c r="DF195" s="21">
        <v>2994</v>
      </c>
      <c r="DG195" s="21">
        <v>3945</v>
      </c>
      <c r="DH195" s="21">
        <v>4784</v>
      </c>
      <c r="DI195" s="21">
        <v>5636</v>
      </c>
      <c r="DJ195" s="21">
        <v>6443</v>
      </c>
      <c r="DK195" s="21">
        <v>7162</v>
      </c>
      <c r="DL195" s="21">
        <v>7759</v>
      </c>
      <c r="DM195" s="21">
        <v>8233</v>
      </c>
      <c r="DN195" s="21">
        <v>8583</v>
      </c>
      <c r="DO195" s="21">
        <v>8841</v>
      </c>
      <c r="DP195" s="21">
        <v>9049</v>
      </c>
      <c r="DQ195" s="21">
        <v>9056</v>
      </c>
      <c r="DR195" s="21">
        <v>9032</v>
      </c>
      <c r="DS195" s="21">
        <v>9008</v>
      </c>
      <c r="DT195" s="21">
        <v>8977</v>
      </c>
      <c r="DU195" s="21">
        <v>8955</v>
      </c>
      <c r="DV195" s="21">
        <v>8924</v>
      </c>
      <c r="DW195" s="21">
        <v>8914</v>
      </c>
      <c r="DX195" s="21">
        <v>8887</v>
      </c>
      <c r="DY195" s="21">
        <v>8886</v>
      </c>
      <c r="DZ195" s="21">
        <v>8865</v>
      </c>
    </row>
    <row r="196" spans="2:130" x14ac:dyDescent="0.25">
      <c r="B196" t="s">
        <v>195</v>
      </c>
      <c r="C196" s="21">
        <v>19</v>
      </c>
      <c r="D196" s="21">
        <v>23</v>
      </c>
      <c r="E196" s="21">
        <v>29</v>
      </c>
      <c r="F196" s="21">
        <v>36</v>
      </c>
      <c r="G196" s="21">
        <v>49</v>
      </c>
      <c r="H196" s="21">
        <v>65</v>
      </c>
      <c r="I196" s="21">
        <v>87</v>
      </c>
      <c r="J196" s="21">
        <v>114</v>
      </c>
      <c r="K196" s="21">
        <v>152</v>
      </c>
      <c r="L196" s="21">
        <v>204</v>
      </c>
      <c r="M196" s="21">
        <v>269</v>
      </c>
      <c r="N196" s="21">
        <v>354</v>
      </c>
      <c r="O196" s="21">
        <v>462</v>
      </c>
      <c r="P196" s="21">
        <v>600</v>
      </c>
      <c r="Q196" s="21">
        <v>771</v>
      </c>
      <c r="R196" s="21">
        <v>981</v>
      </c>
      <c r="S196" s="21">
        <v>1238</v>
      </c>
      <c r="T196" s="21">
        <v>1548</v>
      </c>
      <c r="U196" s="21">
        <v>1913</v>
      </c>
      <c r="V196" s="21">
        <v>2331</v>
      </c>
      <c r="W196" s="21">
        <v>2795</v>
      </c>
      <c r="X196" s="21">
        <v>3296</v>
      </c>
      <c r="Y196" s="21">
        <v>3816</v>
      </c>
      <c r="Z196" s="21">
        <v>4333</v>
      </c>
      <c r="AA196" s="21">
        <v>4830</v>
      </c>
      <c r="AB196" s="21">
        <v>5283</v>
      </c>
      <c r="AC196" s="21">
        <v>5679</v>
      </c>
      <c r="AD196" s="21">
        <v>6015</v>
      </c>
      <c r="AE196" s="21">
        <v>6290</v>
      </c>
      <c r="AF196" s="21">
        <v>6480</v>
      </c>
      <c r="AG196" s="21">
        <v>6498</v>
      </c>
      <c r="AH196" s="21">
        <v>6522</v>
      </c>
      <c r="AI196" s="21">
        <v>19</v>
      </c>
      <c r="AJ196" s="21">
        <v>23</v>
      </c>
      <c r="AK196" s="21">
        <v>29</v>
      </c>
      <c r="AL196" s="21">
        <v>36</v>
      </c>
      <c r="AM196" s="21">
        <v>49</v>
      </c>
      <c r="AN196" s="21">
        <v>65</v>
      </c>
      <c r="AO196" s="21">
        <v>86</v>
      </c>
      <c r="AP196" s="21">
        <v>113</v>
      </c>
      <c r="AQ196" s="21">
        <v>150</v>
      </c>
      <c r="AR196" s="21">
        <v>200</v>
      </c>
      <c r="AS196" s="21">
        <v>261</v>
      </c>
      <c r="AT196" s="21">
        <v>344</v>
      </c>
      <c r="AU196" s="21">
        <v>447</v>
      </c>
      <c r="AV196" s="21">
        <v>579</v>
      </c>
      <c r="AW196" s="21">
        <v>744</v>
      </c>
      <c r="AX196" s="21">
        <v>947</v>
      </c>
      <c r="AY196" s="21">
        <v>1195</v>
      </c>
      <c r="AZ196" s="21">
        <v>1496</v>
      </c>
      <c r="BA196" s="21">
        <v>1855</v>
      </c>
      <c r="BB196" s="21">
        <v>2267</v>
      </c>
      <c r="BC196" s="21">
        <v>2727</v>
      </c>
      <c r="BD196" s="21">
        <v>3227</v>
      </c>
      <c r="BE196" s="21">
        <v>3746</v>
      </c>
      <c r="BF196" s="21">
        <v>4264</v>
      </c>
      <c r="BG196" s="21">
        <v>4760</v>
      </c>
      <c r="BH196" s="21">
        <v>5215</v>
      </c>
      <c r="BI196" s="21">
        <v>5616</v>
      </c>
      <c r="BJ196" s="21">
        <v>5956</v>
      </c>
      <c r="BK196" s="21">
        <v>6234</v>
      </c>
      <c r="BL196" s="21">
        <v>6427</v>
      </c>
      <c r="BM196" s="21">
        <v>6453</v>
      </c>
      <c r="BN196" s="21">
        <v>6479</v>
      </c>
      <c r="BO196" s="21">
        <v>19</v>
      </c>
      <c r="BP196" s="21">
        <v>66</v>
      </c>
      <c r="BQ196" s="21">
        <v>103</v>
      </c>
      <c r="BR196" s="21">
        <v>153</v>
      </c>
      <c r="BS196" s="21">
        <v>219</v>
      </c>
      <c r="BT196" s="21">
        <v>308</v>
      </c>
      <c r="BU196" s="21">
        <v>425</v>
      </c>
      <c r="BV196" s="21">
        <v>581</v>
      </c>
      <c r="BW196" s="21">
        <v>840</v>
      </c>
      <c r="BX196" s="21">
        <v>1188</v>
      </c>
      <c r="BY196" s="21">
        <v>1645</v>
      </c>
      <c r="BZ196" s="21">
        <v>2227</v>
      </c>
      <c r="CA196" s="21">
        <v>2936</v>
      </c>
      <c r="CB196" s="21">
        <v>3565</v>
      </c>
      <c r="CC196" s="21">
        <v>4211</v>
      </c>
      <c r="CD196" s="21">
        <v>4830</v>
      </c>
      <c r="CE196" s="21">
        <v>5390</v>
      </c>
      <c r="CF196" s="21">
        <v>5873</v>
      </c>
      <c r="CG196" s="21">
        <v>6272</v>
      </c>
      <c r="CH196" s="21">
        <v>6592</v>
      </c>
      <c r="CI196" s="21">
        <v>6851</v>
      </c>
      <c r="CJ196" s="21">
        <v>7077</v>
      </c>
      <c r="CK196" s="21">
        <v>7177</v>
      </c>
      <c r="CL196" s="21">
        <v>7241</v>
      </c>
      <c r="CM196" s="21">
        <v>7303</v>
      </c>
      <c r="CN196" s="21">
        <v>7355</v>
      </c>
      <c r="CO196" s="21">
        <v>7402</v>
      </c>
      <c r="CP196" s="21">
        <v>7433</v>
      </c>
      <c r="CQ196" s="21">
        <v>7465</v>
      </c>
      <c r="CR196" s="21">
        <v>7476</v>
      </c>
      <c r="CS196" s="21">
        <v>7501</v>
      </c>
      <c r="CT196" s="21">
        <v>7477</v>
      </c>
      <c r="CU196" s="21">
        <v>19</v>
      </c>
      <c r="CV196" s="21">
        <v>66</v>
      </c>
      <c r="CW196" s="21">
        <v>103</v>
      </c>
      <c r="CX196" s="21">
        <v>153</v>
      </c>
      <c r="CY196" s="21">
        <v>220</v>
      </c>
      <c r="CZ196" s="21">
        <v>309</v>
      </c>
      <c r="DA196" s="21">
        <v>428</v>
      </c>
      <c r="DB196" s="21">
        <v>585</v>
      </c>
      <c r="DC196" s="21">
        <v>845</v>
      </c>
      <c r="DD196" s="21">
        <v>1193</v>
      </c>
      <c r="DE196" s="21">
        <v>1655</v>
      </c>
      <c r="DF196" s="21">
        <v>2240</v>
      </c>
      <c r="DG196" s="21">
        <v>2953</v>
      </c>
      <c r="DH196" s="21">
        <v>3589</v>
      </c>
      <c r="DI196" s="21">
        <v>4244</v>
      </c>
      <c r="DJ196" s="21">
        <v>4874</v>
      </c>
      <c r="DK196" s="21">
        <v>5446</v>
      </c>
      <c r="DL196" s="21">
        <v>5940</v>
      </c>
      <c r="DM196" s="21">
        <v>6357</v>
      </c>
      <c r="DN196" s="21">
        <v>6691</v>
      </c>
      <c r="DO196" s="21">
        <v>6964</v>
      </c>
      <c r="DP196" s="21">
        <v>7202</v>
      </c>
      <c r="DQ196" s="21">
        <v>7294</v>
      </c>
      <c r="DR196" s="21">
        <v>7351</v>
      </c>
      <c r="DS196" s="21">
        <v>7401</v>
      </c>
      <c r="DT196" s="21">
        <v>7434</v>
      </c>
      <c r="DU196" s="21">
        <v>7459</v>
      </c>
      <c r="DV196" s="21">
        <v>7468</v>
      </c>
      <c r="DW196" s="21">
        <v>7485</v>
      </c>
      <c r="DX196" s="21">
        <v>7482</v>
      </c>
      <c r="DY196" s="21">
        <v>7494</v>
      </c>
      <c r="DZ196" s="21">
        <v>7479</v>
      </c>
    </row>
    <row r="197" spans="2:130" x14ac:dyDescent="0.25">
      <c r="B197" t="s">
        <v>196</v>
      </c>
      <c r="C197" s="21">
        <v>9</v>
      </c>
      <c r="D197" s="21">
        <v>11</v>
      </c>
      <c r="E197" s="21">
        <v>13</v>
      </c>
      <c r="F197" s="21">
        <v>16</v>
      </c>
      <c r="G197" s="21">
        <v>20</v>
      </c>
      <c r="H197" s="21">
        <v>26</v>
      </c>
      <c r="I197" s="21">
        <v>35</v>
      </c>
      <c r="J197" s="21">
        <v>45</v>
      </c>
      <c r="K197" s="21">
        <v>58</v>
      </c>
      <c r="L197" s="21">
        <v>76</v>
      </c>
      <c r="M197" s="21">
        <v>101</v>
      </c>
      <c r="N197" s="21">
        <v>132</v>
      </c>
      <c r="O197" s="21">
        <v>173</v>
      </c>
      <c r="P197" s="21">
        <v>224</v>
      </c>
      <c r="Q197" s="21">
        <v>287</v>
      </c>
      <c r="R197" s="21">
        <v>365</v>
      </c>
      <c r="S197" s="21">
        <v>460</v>
      </c>
      <c r="T197" s="21">
        <v>577</v>
      </c>
      <c r="U197" s="21">
        <v>714</v>
      </c>
      <c r="V197" s="21">
        <v>872</v>
      </c>
      <c r="W197" s="21">
        <v>1048</v>
      </c>
      <c r="X197" s="21">
        <v>1237</v>
      </c>
      <c r="Y197" s="21">
        <v>1435</v>
      </c>
      <c r="Z197" s="21">
        <v>1632</v>
      </c>
      <c r="AA197" s="21">
        <v>1819</v>
      </c>
      <c r="AB197" s="21">
        <v>1988</v>
      </c>
      <c r="AC197" s="21">
        <v>2134</v>
      </c>
      <c r="AD197" s="21">
        <v>2256</v>
      </c>
      <c r="AE197" s="21">
        <v>2351</v>
      </c>
      <c r="AF197" s="21">
        <v>2413</v>
      </c>
      <c r="AG197" s="21">
        <v>2406</v>
      </c>
      <c r="AH197" s="21">
        <v>2398</v>
      </c>
      <c r="AI197" s="21">
        <v>9</v>
      </c>
      <c r="AJ197" s="21">
        <v>11</v>
      </c>
      <c r="AK197" s="21">
        <v>13</v>
      </c>
      <c r="AL197" s="21">
        <v>16</v>
      </c>
      <c r="AM197" s="21">
        <v>20</v>
      </c>
      <c r="AN197" s="21">
        <v>26</v>
      </c>
      <c r="AO197" s="21">
        <v>32</v>
      </c>
      <c r="AP197" s="21">
        <v>45</v>
      </c>
      <c r="AQ197" s="21">
        <v>58</v>
      </c>
      <c r="AR197" s="21">
        <v>76</v>
      </c>
      <c r="AS197" s="21">
        <v>101</v>
      </c>
      <c r="AT197" s="21">
        <v>132</v>
      </c>
      <c r="AU197" s="21">
        <v>171</v>
      </c>
      <c r="AV197" s="21">
        <v>221</v>
      </c>
      <c r="AW197" s="21">
        <v>284</v>
      </c>
      <c r="AX197" s="21">
        <v>362</v>
      </c>
      <c r="AY197" s="21">
        <v>457</v>
      </c>
      <c r="AZ197" s="21">
        <v>574</v>
      </c>
      <c r="BA197" s="21">
        <v>712</v>
      </c>
      <c r="BB197" s="21">
        <v>869</v>
      </c>
      <c r="BC197" s="21">
        <v>1045</v>
      </c>
      <c r="BD197" s="21">
        <v>1237</v>
      </c>
      <c r="BE197" s="21">
        <v>1434</v>
      </c>
      <c r="BF197" s="21">
        <v>1631</v>
      </c>
      <c r="BG197" s="21">
        <v>1816</v>
      </c>
      <c r="BH197" s="21">
        <v>1986</v>
      </c>
      <c r="BI197" s="21">
        <v>2133</v>
      </c>
      <c r="BJ197" s="21">
        <v>2253</v>
      </c>
      <c r="BK197" s="21">
        <v>2350</v>
      </c>
      <c r="BL197" s="21">
        <v>2410</v>
      </c>
      <c r="BM197" s="21">
        <v>2404</v>
      </c>
      <c r="BN197" s="21">
        <v>2398</v>
      </c>
      <c r="BO197" s="21">
        <v>9</v>
      </c>
      <c r="BP197" s="21">
        <v>24</v>
      </c>
      <c r="BQ197" s="21">
        <v>38</v>
      </c>
      <c r="BR197" s="21">
        <v>58</v>
      </c>
      <c r="BS197" s="21">
        <v>87</v>
      </c>
      <c r="BT197" s="21">
        <v>126</v>
      </c>
      <c r="BU197" s="21">
        <v>179</v>
      </c>
      <c r="BV197" s="21">
        <v>248</v>
      </c>
      <c r="BW197" s="21">
        <v>348</v>
      </c>
      <c r="BX197" s="21">
        <v>481</v>
      </c>
      <c r="BY197" s="21">
        <v>650</v>
      </c>
      <c r="BZ197" s="21">
        <v>861</v>
      </c>
      <c r="CA197" s="21">
        <v>1110</v>
      </c>
      <c r="CB197" s="21">
        <v>1347</v>
      </c>
      <c r="CC197" s="21">
        <v>1587</v>
      </c>
      <c r="CD197" s="21">
        <v>1815</v>
      </c>
      <c r="CE197" s="21">
        <v>2019</v>
      </c>
      <c r="CF197" s="21">
        <v>2184</v>
      </c>
      <c r="CG197" s="21">
        <v>2317</v>
      </c>
      <c r="CH197" s="21">
        <v>2414</v>
      </c>
      <c r="CI197" s="21">
        <v>2486</v>
      </c>
      <c r="CJ197" s="21">
        <v>2541</v>
      </c>
      <c r="CK197" s="21">
        <v>2549</v>
      </c>
      <c r="CL197" s="21">
        <v>2543</v>
      </c>
      <c r="CM197" s="21">
        <v>2538</v>
      </c>
      <c r="CN197" s="21">
        <v>2531</v>
      </c>
      <c r="CO197" s="21">
        <v>2525</v>
      </c>
      <c r="CP197" s="21">
        <v>2518</v>
      </c>
      <c r="CQ197" s="21">
        <v>2512</v>
      </c>
      <c r="CR197" s="21">
        <v>2506</v>
      </c>
      <c r="CS197" s="21">
        <v>2505</v>
      </c>
      <c r="CT197" s="21">
        <v>2499</v>
      </c>
      <c r="CU197" s="21">
        <v>9</v>
      </c>
      <c r="CV197" s="21">
        <v>24</v>
      </c>
      <c r="CW197" s="21">
        <v>38</v>
      </c>
      <c r="CX197" s="21">
        <v>60</v>
      </c>
      <c r="CY197" s="21">
        <v>87</v>
      </c>
      <c r="CZ197" s="21">
        <v>126</v>
      </c>
      <c r="DA197" s="21">
        <v>180</v>
      </c>
      <c r="DB197" s="21">
        <v>248</v>
      </c>
      <c r="DC197" s="21">
        <v>348</v>
      </c>
      <c r="DD197" s="21">
        <v>482</v>
      </c>
      <c r="DE197" s="21">
        <v>650</v>
      </c>
      <c r="DF197" s="21">
        <v>862</v>
      </c>
      <c r="DG197" s="21">
        <v>1112</v>
      </c>
      <c r="DH197" s="21">
        <v>1348</v>
      </c>
      <c r="DI197" s="21">
        <v>1590</v>
      </c>
      <c r="DJ197" s="21">
        <v>1815</v>
      </c>
      <c r="DK197" s="21">
        <v>2019</v>
      </c>
      <c r="DL197" s="21">
        <v>2184</v>
      </c>
      <c r="DM197" s="21">
        <v>2314</v>
      </c>
      <c r="DN197" s="21">
        <v>2411</v>
      </c>
      <c r="DO197" s="21">
        <v>2480</v>
      </c>
      <c r="DP197" s="21">
        <v>2536</v>
      </c>
      <c r="DQ197" s="21">
        <v>2538</v>
      </c>
      <c r="DR197" s="21">
        <v>2531</v>
      </c>
      <c r="DS197" s="21">
        <v>2524</v>
      </c>
      <c r="DT197" s="21">
        <v>2515</v>
      </c>
      <c r="DU197" s="21">
        <v>2508</v>
      </c>
      <c r="DV197" s="21">
        <v>2499</v>
      </c>
      <c r="DW197" s="21">
        <v>2496</v>
      </c>
      <c r="DX197" s="21">
        <v>2489</v>
      </c>
      <c r="DY197" s="21">
        <v>2489</v>
      </c>
      <c r="DZ197" s="21">
        <v>2483</v>
      </c>
    </row>
    <row r="198" spans="2:130" x14ac:dyDescent="0.25">
      <c r="B198" t="s">
        <v>197</v>
      </c>
      <c r="C198" s="21">
        <v>13</v>
      </c>
      <c r="D198" s="21">
        <v>18</v>
      </c>
      <c r="E198" s="21">
        <v>21</v>
      </c>
      <c r="F198" s="21">
        <v>25</v>
      </c>
      <c r="G198" s="21">
        <v>33</v>
      </c>
      <c r="H198" s="21">
        <v>45</v>
      </c>
      <c r="I198" s="21">
        <v>57</v>
      </c>
      <c r="J198" s="21">
        <v>74</v>
      </c>
      <c r="K198" s="21">
        <v>101</v>
      </c>
      <c r="L198" s="21">
        <v>133</v>
      </c>
      <c r="M198" s="21">
        <v>175</v>
      </c>
      <c r="N198" s="21">
        <v>229</v>
      </c>
      <c r="O198" s="21">
        <v>299</v>
      </c>
      <c r="P198" s="21">
        <v>389</v>
      </c>
      <c r="Q198" s="21">
        <v>498</v>
      </c>
      <c r="R198" s="21">
        <v>635</v>
      </c>
      <c r="S198" s="21">
        <v>801</v>
      </c>
      <c r="T198" s="21">
        <v>1002</v>
      </c>
      <c r="U198" s="21">
        <v>1237</v>
      </c>
      <c r="V198" s="21">
        <v>1509</v>
      </c>
      <c r="W198" s="21">
        <v>1811</v>
      </c>
      <c r="X198" s="21">
        <v>2136</v>
      </c>
      <c r="Y198" s="21">
        <v>2474</v>
      </c>
      <c r="Z198" s="21">
        <v>2810</v>
      </c>
      <c r="AA198" s="21">
        <v>3131</v>
      </c>
      <c r="AB198" s="21">
        <v>3424</v>
      </c>
      <c r="AC198" s="21">
        <v>3680</v>
      </c>
      <c r="AD198" s="21">
        <v>3895</v>
      </c>
      <c r="AE198" s="21">
        <v>4070</v>
      </c>
      <c r="AF198" s="21">
        <v>4191</v>
      </c>
      <c r="AG198" s="21">
        <v>4198</v>
      </c>
      <c r="AH198" s="21">
        <v>4206</v>
      </c>
      <c r="AI198" s="21">
        <v>13</v>
      </c>
      <c r="AJ198" s="21">
        <v>18</v>
      </c>
      <c r="AK198" s="21">
        <v>21</v>
      </c>
      <c r="AL198" s="21">
        <v>25</v>
      </c>
      <c r="AM198" s="21">
        <v>33</v>
      </c>
      <c r="AN198" s="21">
        <v>43</v>
      </c>
      <c r="AO198" s="21">
        <v>56</v>
      </c>
      <c r="AP198" s="21">
        <v>74</v>
      </c>
      <c r="AQ198" s="21">
        <v>98</v>
      </c>
      <c r="AR198" s="21">
        <v>131</v>
      </c>
      <c r="AS198" s="21">
        <v>170</v>
      </c>
      <c r="AT198" s="21">
        <v>223</v>
      </c>
      <c r="AU198" s="21">
        <v>291</v>
      </c>
      <c r="AV198" s="21">
        <v>378</v>
      </c>
      <c r="AW198" s="21">
        <v>485</v>
      </c>
      <c r="AX198" s="21">
        <v>616</v>
      </c>
      <c r="AY198" s="21">
        <v>779</v>
      </c>
      <c r="AZ198" s="21">
        <v>976</v>
      </c>
      <c r="BA198" s="21">
        <v>1207</v>
      </c>
      <c r="BB198" s="21">
        <v>1475</v>
      </c>
      <c r="BC198" s="21">
        <v>1775</v>
      </c>
      <c r="BD198" s="21">
        <v>2100</v>
      </c>
      <c r="BE198" s="21">
        <v>2438</v>
      </c>
      <c r="BF198" s="21">
        <v>2774</v>
      </c>
      <c r="BG198" s="21">
        <v>3095</v>
      </c>
      <c r="BH198" s="21">
        <v>3390</v>
      </c>
      <c r="BI198" s="21">
        <v>3647</v>
      </c>
      <c r="BJ198" s="21">
        <v>3865</v>
      </c>
      <c r="BK198" s="21">
        <v>4042</v>
      </c>
      <c r="BL198" s="21">
        <v>4163</v>
      </c>
      <c r="BM198" s="21">
        <v>4175</v>
      </c>
      <c r="BN198" s="21">
        <v>4184</v>
      </c>
      <c r="BO198" s="21">
        <v>13</v>
      </c>
      <c r="BP198" s="21">
        <v>47</v>
      </c>
      <c r="BQ198" s="21">
        <v>67</v>
      </c>
      <c r="BR198" s="21">
        <v>100</v>
      </c>
      <c r="BS198" s="21">
        <v>142</v>
      </c>
      <c r="BT198" s="21">
        <v>201</v>
      </c>
      <c r="BU198" s="21">
        <v>278</v>
      </c>
      <c r="BV198" s="21">
        <v>378</v>
      </c>
      <c r="BW198" s="21">
        <v>545</v>
      </c>
      <c r="BX198" s="21">
        <v>772</v>
      </c>
      <c r="BY198" s="21">
        <v>1072</v>
      </c>
      <c r="BZ198" s="21">
        <v>1450</v>
      </c>
      <c r="CA198" s="21">
        <v>1912</v>
      </c>
      <c r="CB198" s="21">
        <v>2322</v>
      </c>
      <c r="CC198" s="21">
        <v>2742</v>
      </c>
      <c r="CD198" s="21">
        <v>3141</v>
      </c>
      <c r="CE198" s="21">
        <v>3504</v>
      </c>
      <c r="CF198" s="21">
        <v>3812</v>
      </c>
      <c r="CG198" s="21">
        <v>4066</v>
      </c>
      <c r="CH198" s="21">
        <v>4265</v>
      </c>
      <c r="CI198" s="21">
        <v>4424</v>
      </c>
      <c r="CJ198" s="21">
        <v>4563</v>
      </c>
      <c r="CK198" s="21">
        <v>4616</v>
      </c>
      <c r="CL198" s="21">
        <v>4646</v>
      </c>
      <c r="CM198" s="21">
        <v>4674</v>
      </c>
      <c r="CN198" s="21">
        <v>4698</v>
      </c>
      <c r="CO198" s="21">
        <v>4718</v>
      </c>
      <c r="CP198" s="21">
        <v>4730</v>
      </c>
      <c r="CQ198" s="21">
        <v>4743</v>
      </c>
      <c r="CR198" s="21">
        <v>4746</v>
      </c>
      <c r="CS198" s="21">
        <v>4759</v>
      </c>
      <c r="CT198" s="21">
        <v>4744</v>
      </c>
      <c r="CU198" s="21">
        <v>13</v>
      </c>
      <c r="CV198" s="21">
        <v>47</v>
      </c>
      <c r="CW198" s="21">
        <v>67</v>
      </c>
      <c r="CX198" s="21">
        <v>100</v>
      </c>
      <c r="CY198" s="21">
        <v>145</v>
      </c>
      <c r="CZ198" s="21">
        <v>202</v>
      </c>
      <c r="DA198" s="21">
        <v>279</v>
      </c>
      <c r="DB198" s="21">
        <v>379</v>
      </c>
      <c r="DC198" s="21">
        <v>547</v>
      </c>
      <c r="DD198" s="21">
        <v>775</v>
      </c>
      <c r="DE198" s="21">
        <v>1076</v>
      </c>
      <c r="DF198" s="21">
        <v>1457</v>
      </c>
      <c r="DG198" s="21">
        <v>1921</v>
      </c>
      <c r="DH198" s="21">
        <v>2335</v>
      </c>
      <c r="DI198" s="21">
        <v>2757</v>
      </c>
      <c r="DJ198" s="21">
        <v>3164</v>
      </c>
      <c r="DK198" s="21">
        <v>3533</v>
      </c>
      <c r="DL198" s="21">
        <v>3845</v>
      </c>
      <c r="DM198" s="21">
        <v>4107</v>
      </c>
      <c r="DN198" s="21">
        <v>4315</v>
      </c>
      <c r="DO198" s="21">
        <v>4479</v>
      </c>
      <c r="DP198" s="21">
        <v>4623</v>
      </c>
      <c r="DQ198" s="21">
        <v>4667</v>
      </c>
      <c r="DR198" s="21">
        <v>4696</v>
      </c>
      <c r="DS198" s="21">
        <v>4717</v>
      </c>
      <c r="DT198" s="21">
        <v>4729</v>
      </c>
      <c r="DU198" s="21">
        <v>4740</v>
      </c>
      <c r="DV198" s="21">
        <v>4741</v>
      </c>
      <c r="DW198" s="21">
        <v>4748</v>
      </c>
      <c r="DX198" s="21">
        <v>4742</v>
      </c>
      <c r="DY198" s="21">
        <v>4750</v>
      </c>
      <c r="DZ198" s="21">
        <v>4738</v>
      </c>
    </row>
    <row r="199" spans="2:130" x14ac:dyDescent="0.25">
      <c r="B199" t="s">
        <v>198</v>
      </c>
      <c r="C199" s="21">
        <v>16</v>
      </c>
      <c r="D199" s="21">
        <v>19</v>
      </c>
      <c r="E199" s="21">
        <v>24</v>
      </c>
      <c r="F199" s="21">
        <v>30</v>
      </c>
      <c r="G199" s="21">
        <v>39</v>
      </c>
      <c r="H199" s="21">
        <v>52</v>
      </c>
      <c r="I199" s="21">
        <v>67</v>
      </c>
      <c r="J199" s="21">
        <v>89</v>
      </c>
      <c r="K199" s="21">
        <v>119</v>
      </c>
      <c r="L199" s="21">
        <v>156</v>
      </c>
      <c r="M199" s="21">
        <v>207</v>
      </c>
      <c r="N199" s="21">
        <v>271</v>
      </c>
      <c r="O199" s="21">
        <v>354</v>
      </c>
      <c r="P199" s="21">
        <v>459</v>
      </c>
      <c r="Q199" s="21">
        <v>589</v>
      </c>
      <c r="R199" s="21">
        <v>750</v>
      </c>
      <c r="S199" s="21">
        <v>949</v>
      </c>
      <c r="T199" s="21">
        <v>1188</v>
      </c>
      <c r="U199" s="21">
        <v>1472</v>
      </c>
      <c r="V199" s="21">
        <v>1797</v>
      </c>
      <c r="W199" s="21">
        <v>2162</v>
      </c>
      <c r="X199" s="21">
        <v>2555</v>
      </c>
      <c r="Y199" s="21">
        <v>2963</v>
      </c>
      <c r="Z199" s="21">
        <v>3369</v>
      </c>
      <c r="AA199" s="21">
        <v>3755</v>
      </c>
      <c r="AB199" s="21">
        <v>4103</v>
      </c>
      <c r="AC199" s="21">
        <v>4408</v>
      </c>
      <c r="AD199" s="21">
        <v>4658</v>
      </c>
      <c r="AE199" s="21">
        <v>4856</v>
      </c>
      <c r="AF199" s="21">
        <v>4981</v>
      </c>
      <c r="AG199" s="21">
        <v>4969</v>
      </c>
      <c r="AH199" s="21">
        <v>4955</v>
      </c>
      <c r="AI199" s="21">
        <v>16</v>
      </c>
      <c r="AJ199" s="21">
        <v>19</v>
      </c>
      <c r="AK199" s="21">
        <v>24</v>
      </c>
      <c r="AL199" s="21">
        <v>30</v>
      </c>
      <c r="AM199" s="21">
        <v>39</v>
      </c>
      <c r="AN199" s="21">
        <v>50</v>
      </c>
      <c r="AO199" s="21">
        <v>67</v>
      </c>
      <c r="AP199" s="21">
        <v>89</v>
      </c>
      <c r="AQ199" s="21">
        <v>117</v>
      </c>
      <c r="AR199" s="21">
        <v>156</v>
      </c>
      <c r="AS199" s="21">
        <v>205</v>
      </c>
      <c r="AT199" s="21">
        <v>270</v>
      </c>
      <c r="AU199" s="21">
        <v>352</v>
      </c>
      <c r="AV199" s="21">
        <v>457</v>
      </c>
      <c r="AW199" s="21">
        <v>585</v>
      </c>
      <c r="AX199" s="21">
        <v>746</v>
      </c>
      <c r="AY199" s="21">
        <v>944</v>
      </c>
      <c r="AZ199" s="21">
        <v>1185</v>
      </c>
      <c r="BA199" s="21">
        <v>1466</v>
      </c>
      <c r="BB199" s="21">
        <v>1792</v>
      </c>
      <c r="BC199" s="21">
        <v>2157</v>
      </c>
      <c r="BD199" s="21">
        <v>2552</v>
      </c>
      <c r="BE199" s="21">
        <v>2958</v>
      </c>
      <c r="BF199" s="21">
        <v>3365</v>
      </c>
      <c r="BG199" s="21">
        <v>3751</v>
      </c>
      <c r="BH199" s="21">
        <v>4100</v>
      </c>
      <c r="BI199" s="21">
        <v>4404</v>
      </c>
      <c r="BJ199" s="21">
        <v>4655</v>
      </c>
      <c r="BK199" s="21">
        <v>4852</v>
      </c>
      <c r="BL199" s="21">
        <v>4978</v>
      </c>
      <c r="BM199" s="21">
        <v>4967</v>
      </c>
      <c r="BN199" s="21">
        <v>4951</v>
      </c>
      <c r="BO199" s="21">
        <v>16</v>
      </c>
      <c r="BP199" s="21">
        <v>55</v>
      </c>
      <c r="BQ199" s="21">
        <v>83</v>
      </c>
      <c r="BR199" s="21">
        <v>122</v>
      </c>
      <c r="BS199" s="21">
        <v>173</v>
      </c>
      <c r="BT199" s="21">
        <v>243</v>
      </c>
      <c r="BU199" s="21">
        <v>335</v>
      </c>
      <c r="BV199" s="21">
        <v>457</v>
      </c>
      <c r="BW199" s="21">
        <v>662</v>
      </c>
      <c r="BX199" s="21">
        <v>938</v>
      </c>
      <c r="BY199" s="21">
        <v>1302</v>
      </c>
      <c r="BZ199" s="21">
        <v>1765</v>
      </c>
      <c r="CA199" s="21">
        <v>2327</v>
      </c>
      <c r="CB199" s="21">
        <v>2824</v>
      </c>
      <c r="CC199" s="21">
        <v>3327</v>
      </c>
      <c r="CD199" s="21">
        <v>3804</v>
      </c>
      <c r="CE199" s="21">
        <v>4230</v>
      </c>
      <c r="CF199" s="21">
        <v>4585</v>
      </c>
      <c r="CG199" s="21">
        <v>4867</v>
      </c>
      <c r="CH199" s="21">
        <v>5076</v>
      </c>
      <c r="CI199" s="21">
        <v>5231</v>
      </c>
      <c r="CJ199" s="21">
        <v>5356</v>
      </c>
      <c r="CK199" s="21">
        <v>5373</v>
      </c>
      <c r="CL199" s="21">
        <v>5362</v>
      </c>
      <c r="CM199" s="21">
        <v>5352</v>
      </c>
      <c r="CN199" s="21">
        <v>5336</v>
      </c>
      <c r="CO199" s="21">
        <v>5324</v>
      </c>
      <c r="CP199" s="21">
        <v>5309</v>
      </c>
      <c r="CQ199" s="21">
        <v>5299</v>
      </c>
      <c r="CR199" s="21">
        <v>5283</v>
      </c>
      <c r="CS199" s="21">
        <v>5283</v>
      </c>
      <c r="CT199" s="21">
        <v>5268</v>
      </c>
      <c r="CU199" s="21">
        <v>16</v>
      </c>
      <c r="CV199" s="21">
        <v>55</v>
      </c>
      <c r="CW199" s="21">
        <v>83</v>
      </c>
      <c r="CX199" s="21">
        <v>122</v>
      </c>
      <c r="CY199" s="21">
        <v>173</v>
      </c>
      <c r="CZ199" s="21">
        <v>244</v>
      </c>
      <c r="DA199" s="21">
        <v>335</v>
      </c>
      <c r="DB199" s="21">
        <v>457</v>
      </c>
      <c r="DC199" s="21">
        <v>662</v>
      </c>
      <c r="DD199" s="21">
        <v>939</v>
      </c>
      <c r="DE199" s="21">
        <v>1304</v>
      </c>
      <c r="DF199" s="21">
        <v>1767</v>
      </c>
      <c r="DG199" s="21">
        <v>2329</v>
      </c>
      <c r="DH199" s="21">
        <v>2826</v>
      </c>
      <c r="DI199" s="21">
        <v>3329</v>
      </c>
      <c r="DJ199" s="21">
        <v>3805</v>
      </c>
      <c r="DK199" s="21">
        <v>4231</v>
      </c>
      <c r="DL199" s="21">
        <v>4583</v>
      </c>
      <c r="DM199" s="21">
        <v>4862</v>
      </c>
      <c r="DN199" s="21">
        <v>5070</v>
      </c>
      <c r="DO199" s="21">
        <v>5223</v>
      </c>
      <c r="DP199" s="21">
        <v>5345</v>
      </c>
      <c r="DQ199" s="21">
        <v>5350</v>
      </c>
      <c r="DR199" s="21">
        <v>5337</v>
      </c>
      <c r="DS199" s="21">
        <v>5323</v>
      </c>
      <c r="DT199" s="21">
        <v>5304</v>
      </c>
      <c r="DU199" s="21">
        <v>5290</v>
      </c>
      <c r="DV199" s="21">
        <v>5271</v>
      </c>
      <c r="DW199" s="21">
        <v>5266</v>
      </c>
      <c r="DX199" s="21">
        <v>5251</v>
      </c>
      <c r="DY199" s="21">
        <v>5252</v>
      </c>
      <c r="DZ199" s="21">
        <v>5236</v>
      </c>
    </row>
    <row r="200" spans="2:130" x14ac:dyDescent="0.25">
      <c r="B200" t="s">
        <v>199</v>
      </c>
      <c r="C200" s="21">
        <v>35</v>
      </c>
      <c r="D200" s="21">
        <v>43</v>
      </c>
      <c r="E200" s="21">
        <v>56</v>
      </c>
      <c r="F200" s="21">
        <v>70</v>
      </c>
      <c r="G200" s="21">
        <v>92</v>
      </c>
      <c r="H200" s="21">
        <v>125</v>
      </c>
      <c r="I200" s="21">
        <v>164</v>
      </c>
      <c r="J200" s="21">
        <v>219</v>
      </c>
      <c r="K200" s="21">
        <v>291</v>
      </c>
      <c r="L200" s="21">
        <v>388</v>
      </c>
      <c r="M200" s="21">
        <v>514</v>
      </c>
      <c r="N200" s="21">
        <v>676</v>
      </c>
      <c r="O200" s="21">
        <v>881</v>
      </c>
      <c r="P200" s="21">
        <v>1142</v>
      </c>
      <c r="Q200" s="21">
        <v>1468</v>
      </c>
      <c r="R200" s="21">
        <v>1871</v>
      </c>
      <c r="S200" s="21">
        <v>2363</v>
      </c>
      <c r="T200" s="21">
        <v>2953</v>
      </c>
      <c r="U200" s="21">
        <v>3647</v>
      </c>
      <c r="V200" s="21">
        <v>4442</v>
      </c>
      <c r="W200" s="21">
        <v>5328</v>
      </c>
      <c r="X200" s="21">
        <v>6282</v>
      </c>
      <c r="Y200" s="21">
        <v>7272</v>
      </c>
      <c r="Z200" s="21">
        <v>8259</v>
      </c>
      <c r="AA200" s="21">
        <v>9204</v>
      </c>
      <c r="AB200" s="21">
        <v>10066</v>
      </c>
      <c r="AC200" s="21">
        <v>10826</v>
      </c>
      <c r="AD200" s="21">
        <v>11467</v>
      </c>
      <c r="AE200" s="21">
        <v>11994</v>
      </c>
      <c r="AF200" s="21">
        <v>12358</v>
      </c>
      <c r="AG200" s="21">
        <v>12401</v>
      </c>
      <c r="AH200" s="21">
        <v>12446</v>
      </c>
      <c r="AI200" s="21">
        <v>35</v>
      </c>
      <c r="AJ200" s="21">
        <v>43</v>
      </c>
      <c r="AK200" s="21">
        <v>56</v>
      </c>
      <c r="AL200" s="21">
        <v>70</v>
      </c>
      <c r="AM200" s="21">
        <v>92</v>
      </c>
      <c r="AN200" s="21">
        <v>122</v>
      </c>
      <c r="AO200" s="21">
        <v>162</v>
      </c>
      <c r="AP200" s="21">
        <v>215</v>
      </c>
      <c r="AQ200" s="21">
        <v>286</v>
      </c>
      <c r="AR200" s="21">
        <v>379</v>
      </c>
      <c r="AS200" s="21">
        <v>498</v>
      </c>
      <c r="AT200" s="21">
        <v>653</v>
      </c>
      <c r="AU200" s="21">
        <v>850</v>
      </c>
      <c r="AV200" s="21">
        <v>1103</v>
      </c>
      <c r="AW200" s="21">
        <v>1414</v>
      </c>
      <c r="AX200" s="21">
        <v>1800</v>
      </c>
      <c r="AY200" s="21">
        <v>2276</v>
      </c>
      <c r="AZ200" s="21">
        <v>2851</v>
      </c>
      <c r="BA200" s="21">
        <v>3532</v>
      </c>
      <c r="BB200" s="21">
        <v>4315</v>
      </c>
      <c r="BC200" s="21">
        <v>5193</v>
      </c>
      <c r="BD200" s="21">
        <v>6143</v>
      </c>
      <c r="BE200" s="21">
        <v>7131</v>
      </c>
      <c r="BF200" s="21">
        <v>8119</v>
      </c>
      <c r="BG200" s="21">
        <v>9067</v>
      </c>
      <c r="BH200" s="21">
        <v>9934</v>
      </c>
      <c r="BI200" s="21">
        <v>10698</v>
      </c>
      <c r="BJ200" s="21">
        <v>11348</v>
      </c>
      <c r="BK200" s="21">
        <v>11882</v>
      </c>
      <c r="BL200" s="21">
        <v>12253</v>
      </c>
      <c r="BM200" s="21">
        <v>12308</v>
      </c>
      <c r="BN200" s="21">
        <v>12363</v>
      </c>
      <c r="BO200" s="21">
        <v>35</v>
      </c>
      <c r="BP200" s="21">
        <v>120</v>
      </c>
      <c r="BQ200" s="21">
        <v>194</v>
      </c>
      <c r="BR200" s="21">
        <v>287</v>
      </c>
      <c r="BS200" s="21">
        <v>416</v>
      </c>
      <c r="BT200" s="21">
        <v>587</v>
      </c>
      <c r="BU200" s="21">
        <v>817</v>
      </c>
      <c r="BV200" s="21">
        <v>1118</v>
      </c>
      <c r="BW200" s="21">
        <v>1609</v>
      </c>
      <c r="BX200" s="21">
        <v>2270</v>
      </c>
      <c r="BY200" s="21">
        <v>3140</v>
      </c>
      <c r="BZ200" s="21">
        <v>4241</v>
      </c>
      <c r="CA200" s="21">
        <v>5579</v>
      </c>
      <c r="CB200" s="21">
        <v>6778</v>
      </c>
      <c r="CC200" s="21">
        <v>8007</v>
      </c>
      <c r="CD200" s="21">
        <v>9186</v>
      </c>
      <c r="CE200" s="21">
        <v>10257</v>
      </c>
      <c r="CF200" s="21">
        <v>11175</v>
      </c>
      <c r="CG200" s="21">
        <v>11940</v>
      </c>
      <c r="CH200" s="21">
        <v>12550</v>
      </c>
      <c r="CI200" s="21">
        <v>13051</v>
      </c>
      <c r="CJ200" s="21">
        <v>13490</v>
      </c>
      <c r="CK200" s="21">
        <v>13689</v>
      </c>
      <c r="CL200" s="21">
        <v>13823</v>
      </c>
      <c r="CM200" s="21">
        <v>13948</v>
      </c>
      <c r="CN200" s="21">
        <v>14058</v>
      </c>
      <c r="CO200" s="21">
        <v>14156</v>
      </c>
      <c r="CP200" s="21">
        <v>14225</v>
      </c>
      <c r="CQ200" s="21">
        <v>14292</v>
      </c>
      <c r="CR200" s="21">
        <v>14323</v>
      </c>
      <c r="CS200" s="21">
        <v>14375</v>
      </c>
      <c r="CT200" s="21">
        <v>14331</v>
      </c>
      <c r="CU200" s="21">
        <v>35</v>
      </c>
      <c r="CV200" s="21">
        <v>120</v>
      </c>
      <c r="CW200" s="21">
        <v>194</v>
      </c>
      <c r="CX200" s="21">
        <v>287</v>
      </c>
      <c r="CY200" s="21">
        <v>418</v>
      </c>
      <c r="CZ200" s="21">
        <v>589</v>
      </c>
      <c r="DA200" s="21">
        <v>820</v>
      </c>
      <c r="DB200" s="21">
        <v>1123</v>
      </c>
      <c r="DC200" s="21">
        <v>1618</v>
      </c>
      <c r="DD200" s="21">
        <v>2285</v>
      </c>
      <c r="DE200" s="21">
        <v>3160</v>
      </c>
      <c r="DF200" s="21">
        <v>4267</v>
      </c>
      <c r="DG200" s="21">
        <v>5617</v>
      </c>
      <c r="DH200" s="21">
        <v>6827</v>
      </c>
      <c r="DI200" s="21">
        <v>8074</v>
      </c>
      <c r="DJ200" s="21">
        <v>9273</v>
      </c>
      <c r="DK200" s="21">
        <v>10370</v>
      </c>
      <c r="DL200" s="21">
        <v>11314</v>
      </c>
      <c r="DM200" s="21">
        <v>12112</v>
      </c>
      <c r="DN200" s="21">
        <v>12757</v>
      </c>
      <c r="DO200" s="21">
        <v>13285</v>
      </c>
      <c r="DP200" s="21">
        <v>13746</v>
      </c>
      <c r="DQ200" s="21">
        <v>13929</v>
      </c>
      <c r="DR200" s="21">
        <v>14054</v>
      </c>
      <c r="DS200" s="21">
        <v>14157</v>
      </c>
      <c r="DT200" s="21">
        <v>14227</v>
      </c>
      <c r="DU200" s="21">
        <v>14283</v>
      </c>
      <c r="DV200" s="21">
        <v>14306</v>
      </c>
      <c r="DW200" s="21">
        <v>14344</v>
      </c>
      <c r="DX200" s="21">
        <v>14344</v>
      </c>
      <c r="DY200" s="21">
        <v>14372</v>
      </c>
      <c r="DZ200" s="21">
        <v>14342</v>
      </c>
    </row>
    <row r="201" spans="2:130" x14ac:dyDescent="0.25">
      <c r="B201" t="s">
        <v>200</v>
      </c>
      <c r="C201" s="21">
        <v>22</v>
      </c>
      <c r="D201" s="21">
        <v>28</v>
      </c>
      <c r="E201" s="21">
        <v>35</v>
      </c>
      <c r="F201" s="21">
        <v>44</v>
      </c>
      <c r="G201" s="21">
        <v>58</v>
      </c>
      <c r="H201" s="21">
        <v>76</v>
      </c>
      <c r="I201" s="21">
        <v>100</v>
      </c>
      <c r="J201" s="21">
        <v>132</v>
      </c>
      <c r="K201" s="21">
        <v>175</v>
      </c>
      <c r="L201" s="21">
        <v>233</v>
      </c>
      <c r="M201" s="21">
        <v>309</v>
      </c>
      <c r="N201" s="21">
        <v>406</v>
      </c>
      <c r="O201" s="21">
        <v>528</v>
      </c>
      <c r="P201" s="21">
        <v>685</v>
      </c>
      <c r="Q201" s="21">
        <v>879</v>
      </c>
      <c r="R201" s="21">
        <v>1121</v>
      </c>
      <c r="S201" s="21">
        <v>1414</v>
      </c>
      <c r="T201" s="21">
        <v>1768</v>
      </c>
      <c r="U201" s="21">
        <v>2185</v>
      </c>
      <c r="V201" s="21">
        <v>2663</v>
      </c>
      <c r="W201" s="21">
        <v>3196</v>
      </c>
      <c r="X201" s="21">
        <v>3767</v>
      </c>
      <c r="Y201" s="21">
        <v>4363</v>
      </c>
      <c r="Z201" s="21">
        <v>4955</v>
      </c>
      <c r="AA201" s="21">
        <v>5520</v>
      </c>
      <c r="AB201" s="21">
        <v>6039</v>
      </c>
      <c r="AC201" s="21">
        <v>6493</v>
      </c>
      <c r="AD201" s="21">
        <v>6874</v>
      </c>
      <c r="AE201" s="21">
        <v>7186</v>
      </c>
      <c r="AF201" s="21">
        <v>7399</v>
      </c>
      <c r="AG201" s="21">
        <v>7415</v>
      </c>
      <c r="AH201" s="21">
        <v>7437</v>
      </c>
      <c r="AI201" s="21">
        <v>22</v>
      </c>
      <c r="AJ201" s="21">
        <v>28</v>
      </c>
      <c r="AK201" s="21">
        <v>35</v>
      </c>
      <c r="AL201" s="21">
        <v>44</v>
      </c>
      <c r="AM201" s="21">
        <v>58</v>
      </c>
      <c r="AN201" s="21">
        <v>74</v>
      </c>
      <c r="AO201" s="21">
        <v>99</v>
      </c>
      <c r="AP201" s="21">
        <v>131</v>
      </c>
      <c r="AQ201" s="21">
        <v>172</v>
      </c>
      <c r="AR201" s="21">
        <v>229</v>
      </c>
      <c r="AS201" s="21">
        <v>300</v>
      </c>
      <c r="AT201" s="21">
        <v>394</v>
      </c>
      <c r="AU201" s="21">
        <v>513</v>
      </c>
      <c r="AV201" s="21">
        <v>663</v>
      </c>
      <c r="AW201" s="21">
        <v>853</v>
      </c>
      <c r="AX201" s="21">
        <v>1084</v>
      </c>
      <c r="AY201" s="21">
        <v>1370</v>
      </c>
      <c r="AZ201" s="21">
        <v>1717</v>
      </c>
      <c r="BA201" s="21">
        <v>2126</v>
      </c>
      <c r="BB201" s="21">
        <v>2596</v>
      </c>
      <c r="BC201" s="21">
        <v>3125</v>
      </c>
      <c r="BD201" s="21">
        <v>3696</v>
      </c>
      <c r="BE201" s="21">
        <v>4292</v>
      </c>
      <c r="BF201" s="21">
        <v>4884</v>
      </c>
      <c r="BG201" s="21">
        <v>5452</v>
      </c>
      <c r="BH201" s="21">
        <v>5971</v>
      </c>
      <c r="BI201" s="21">
        <v>6428</v>
      </c>
      <c r="BJ201" s="21">
        <v>6813</v>
      </c>
      <c r="BK201" s="21">
        <v>7129</v>
      </c>
      <c r="BL201" s="21">
        <v>7346</v>
      </c>
      <c r="BM201" s="21">
        <v>7369</v>
      </c>
      <c r="BN201" s="21">
        <v>7394</v>
      </c>
      <c r="BO201" s="21">
        <v>22</v>
      </c>
      <c r="BP201" s="21">
        <v>77</v>
      </c>
      <c r="BQ201" s="21">
        <v>120</v>
      </c>
      <c r="BR201" s="21">
        <v>176</v>
      </c>
      <c r="BS201" s="21">
        <v>251</v>
      </c>
      <c r="BT201" s="21">
        <v>353</v>
      </c>
      <c r="BU201" s="21">
        <v>490</v>
      </c>
      <c r="BV201" s="21">
        <v>668</v>
      </c>
      <c r="BW201" s="21">
        <v>963</v>
      </c>
      <c r="BX201" s="21">
        <v>1363</v>
      </c>
      <c r="BY201" s="21">
        <v>1887</v>
      </c>
      <c r="BZ201" s="21">
        <v>2553</v>
      </c>
      <c r="CA201" s="21">
        <v>3364</v>
      </c>
      <c r="CB201" s="21">
        <v>4085</v>
      </c>
      <c r="CC201" s="21">
        <v>4823</v>
      </c>
      <c r="CD201" s="21">
        <v>5530</v>
      </c>
      <c r="CE201" s="21">
        <v>6169</v>
      </c>
      <c r="CF201" s="21">
        <v>6716</v>
      </c>
      <c r="CG201" s="21">
        <v>7167</v>
      </c>
      <c r="CH201" s="21">
        <v>7524</v>
      </c>
      <c r="CI201" s="21">
        <v>7813</v>
      </c>
      <c r="CJ201" s="21">
        <v>8062</v>
      </c>
      <c r="CK201" s="21">
        <v>8166</v>
      </c>
      <c r="CL201" s="21">
        <v>8229</v>
      </c>
      <c r="CM201" s="21">
        <v>8290</v>
      </c>
      <c r="CN201" s="21">
        <v>8338</v>
      </c>
      <c r="CO201" s="21">
        <v>8383</v>
      </c>
      <c r="CP201" s="21">
        <v>8414</v>
      </c>
      <c r="CQ201" s="21">
        <v>8442</v>
      </c>
      <c r="CR201" s="21">
        <v>8452</v>
      </c>
      <c r="CS201" s="21">
        <v>8479</v>
      </c>
      <c r="CT201" s="21">
        <v>8452</v>
      </c>
      <c r="CU201" s="21">
        <v>22</v>
      </c>
      <c r="CV201" s="21">
        <v>77</v>
      </c>
      <c r="CW201" s="21">
        <v>120</v>
      </c>
      <c r="CX201" s="21">
        <v>176</v>
      </c>
      <c r="CY201" s="21">
        <v>254</v>
      </c>
      <c r="CZ201" s="21">
        <v>354</v>
      </c>
      <c r="DA201" s="21">
        <v>492</v>
      </c>
      <c r="DB201" s="21">
        <v>672</v>
      </c>
      <c r="DC201" s="21">
        <v>969</v>
      </c>
      <c r="DD201" s="21">
        <v>1369</v>
      </c>
      <c r="DE201" s="21">
        <v>1897</v>
      </c>
      <c r="DF201" s="21">
        <v>2566</v>
      </c>
      <c r="DG201" s="21">
        <v>3381</v>
      </c>
      <c r="DH201" s="21">
        <v>4109</v>
      </c>
      <c r="DI201" s="21">
        <v>4856</v>
      </c>
      <c r="DJ201" s="21">
        <v>5573</v>
      </c>
      <c r="DK201" s="21">
        <v>6226</v>
      </c>
      <c r="DL201" s="21">
        <v>6785</v>
      </c>
      <c r="DM201" s="21">
        <v>7252</v>
      </c>
      <c r="DN201" s="21">
        <v>7624</v>
      </c>
      <c r="DO201" s="21">
        <v>7924</v>
      </c>
      <c r="DP201" s="21">
        <v>8185</v>
      </c>
      <c r="DQ201" s="21">
        <v>8279</v>
      </c>
      <c r="DR201" s="21">
        <v>8337</v>
      </c>
      <c r="DS201" s="21">
        <v>8383</v>
      </c>
      <c r="DT201" s="21">
        <v>8413</v>
      </c>
      <c r="DU201" s="21">
        <v>8436</v>
      </c>
      <c r="DV201" s="21">
        <v>8442</v>
      </c>
      <c r="DW201" s="21">
        <v>8459</v>
      </c>
      <c r="DX201" s="21">
        <v>8453</v>
      </c>
      <c r="DY201" s="21">
        <v>8468</v>
      </c>
      <c r="DZ201" s="21">
        <v>8449</v>
      </c>
    </row>
    <row r="202" spans="2:130" x14ac:dyDescent="0.25">
      <c r="B202" t="s">
        <v>201</v>
      </c>
      <c r="C202" s="21">
        <v>25</v>
      </c>
      <c r="D202" s="21">
        <v>31</v>
      </c>
      <c r="E202" s="21">
        <v>38</v>
      </c>
      <c r="F202" s="21">
        <v>51</v>
      </c>
      <c r="G202" s="21">
        <v>68</v>
      </c>
      <c r="H202" s="21">
        <v>89</v>
      </c>
      <c r="I202" s="21">
        <v>117</v>
      </c>
      <c r="J202" s="21">
        <v>156</v>
      </c>
      <c r="K202" s="21">
        <v>209</v>
      </c>
      <c r="L202" s="21">
        <v>276</v>
      </c>
      <c r="M202" s="21">
        <v>364</v>
      </c>
      <c r="N202" s="21">
        <v>479</v>
      </c>
      <c r="O202" s="21">
        <v>626</v>
      </c>
      <c r="P202" s="21">
        <v>811</v>
      </c>
      <c r="Q202" s="21">
        <v>1042</v>
      </c>
      <c r="R202" s="21">
        <v>1325</v>
      </c>
      <c r="S202" s="21">
        <v>1674</v>
      </c>
      <c r="T202" s="21">
        <v>2094</v>
      </c>
      <c r="U202" s="21">
        <v>2583</v>
      </c>
      <c r="V202" s="21">
        <v>3145</v>
      </c>
      <c r="W202" s="21">
        <v>3773</v>
      </c>
      <c r="X202" s="21">
        <v>4449</v>
      </c>
      <c r="Y202" s="21">
        <v>5149</v>
      </c>
      <c r="Z202" s="21">
        <v>5847</v>
      </c>
      <c r="AA202" s="21">
        <v>6513</v>
      </c>
      <c r="AB202" s="21">
        <v>7125</v>
      </c>
      <c r="AC202" s="21">
        <v>7662</v>
      </c>
      <c r="AD202" s="21">
        <v>8116</v>
      </c>
      <c r="AE202" s="21">
        <v>8491</v>
      </c>
      <c r="AF202" s="21">
        <v>8750</v>
      </c>
      <c r="AG202" s="21">
        <v>8784</v>
      </c>
      <c r="AH202" s="21">
        <v>8818</v>
      </c>
      <c r="AI202" s="21">
        <v>25</v>
      </c>
      <c r="AJ202" s="21">
        <v>31</v>
      </c>
      <c r="AK202" s="21">
        <v>38</v>
      </c>
      <c r="AL202" s="21">
        <v>51</v>
      </c>
      <c r="AM202" s="21">
        <v>68</v>
      </c>
      <c r="AN202" s="21">
        <v>88</v>
      </c>
      <c r="AO202" s="21">
        <v>116</v>
      </c>
      <c r="AP202" s="21">
        <v>153</v>
      </c>
      <c r="AQ202" s="21">
        <v>203</v>
      </c>
      <c r="AR202" s="21">
        <v>269</v>
      </c>
      <c r="AS202" s="21">
        <v>354</v>
      </c>
      <c r="AT202" s="21">
        <v>464</v>
      </c>
      <c r="AU202" s="21">
        <v>605</v>
      </c>
      <c r="AV202" s="21">
        <v>780</v>
      </c>
      <c r="AW202" s="21">
        <v>1002</v>
      </c>
      <c r="AX202" s="21">
        <v>1274</v>
      </c>
      <c r="AY202" s="21">
        <v>1611</v>
      </c>
      <c r="AZ202" s="21">
        <v>2016</v>
      </c>
      <c r="BA202" s="21">
        <v>2497</v>
      </c>
      <c r="BB202" s="21">
        <v>3051</v>
      </c>
      <c r="BC202" s="21">
        <v>3672</v>
      </c>
      <c r="BD202" s="21">
        <v>4343</v>
      </c>
      <c r="BE202" s="21">
        <v>5042</v>
      </c>
      <c r="BF202" s="21">
        <v>5742</v>
      </c>
      <c r="BG202" s="21">
        <v>6411</v>
      </c>
      <c r="BH202" s="21">
        <v>7025</v>
      </c>
      <c r="BI202" s="21">
        <v>7568</v>
      </c>
      <c r="BJ202" s="21">
        <v>8027</v>
      </c>
      <c r="BK202" s="21">
        <v>8408</v>
      </c>
      <c r="BL202" s="21">
        <v>8673</v>
      </c>
      <c r="BM202" s="21">
        <v>8716</v>
      </c>
      <c r="BN202" s="21">
        <v>8756</v>
      </c>
      <c r="BO202" s="21">
        <v>25</v>
      </c>
      <c r="BP202" s="21">
        <v>87</v>
      </c>
      <c r="BQ202" s="21">
        <v>138</v>
      </c>
      <c r="BR202" s="21">
        <v>205</v>
      </c>
      <c r="BS202" s="21">
        <v>294</v>
      </c>
      <c r="BT202" s="21">
        <v>414</v>
      </c>
      <c r="BU202" s="21">
        <v>578</v>
      </c>
      <c r="BV202" s="21">
        <v>788</v>
      </c>
      <c r="BW202" s="21">
        <v>1135</v>
      </c>
      <c r="BX202" s="21">
        <v>1603</v>
      </c>
      <c r="BY202" s="21">
        <v>2219</v>
      </c>
      <c r="BZ202" s="21">
        <v>2999</v>
      </c>
      <c r="CA202" s="21">
        <v>3946</v>
      </c>
      <c r="CB202" s="21">
        <v>4795</v>
      </c>
      <c r="CC202" s="21">
        <v>5665</v>
      </c>
      <c r="CD202" s="21">
        <v>6497</v>
      </c>
      <c r="CE202" s="21">
        <v>7259</v>
      </c>
      <c r="CF202" s="21">
        <v>7911</v>
      </c>
      <c r="CG202" s="21">
        <v>8453</v>
      </c>
      <c r="CH202" s="21">
        <v>8892</v>
      </c>
      <c r="CI202" s="21">
        <v>9250</v>
      </c>
      <c r="CJ202" s="21">
        <v>9566</v>
      </c>
      <c r="CK202" s="21">
        <v>9710</v>
      </c>
      <c r="CL202" s="21">
        <v>9811</v>
      </c>
      <c r="CM202" s="21">
        <v>9907</v>
      </c>
      <c r="CN202" s="21">
        <v>9989</v>
      </c>
      <c r="CO202" s="21">
        <v>10062</v>
      </c>
      <c r="CP202" s="21">
        <v>10112</v>
      </c>
      <c r="CQ202" s="21">
        <v>10163</v>
      </c>
      <c r="CR202" s="21">
        <v>10185</v>
      </c>
      <c r="CS202" s="21">
        <v>10222</v>
      </c>
      <c r="CT202" s="21">
        <v>10188</v>
      </c>
      <c r="CU202" s="21">
        <v>25</v>
      </c>
      <c r="CV202" s="21">
        <v>87</v>
      </c>
      <c r="CW202" s="21">
        <v>138</v>
      </c>
      <c r="CX202" s="21">
        <v>205</v>
      </c>
      <c r="CY202" s="21">
        <v>295</v>
      </c>
      <c r="CZ202" s="21">
        <v>417</v>
      </c>
      <c r="DA202" s="21">
        <v>580</v>
      </c>
      <c r="DB202" s="21">
        <v>794</v>
      </c>
      <c r="DC202" s="21">
        <v>1143</v>
      </c>
      <c r="DD202" s="21">
        <v>1614</v>
      </c>
      <c r="DE202" s="21">
        <v>2233</v>
      </c>
      <c r="DF202" s="21">
        <v>3018</v>
      </c>
      <c r="DG202" s="21">
        <v>3974</v>
      </c>
      <c r="DH202" s="21">
        <v>4832</v>
      </c>
      <c r="DI202" s="21">
        <v>5713</v>
      </c>
      <c r="DJ202" s="21">
        <v>6562</v>
      </c>
      <c r="DK202" s="21">
        <v>7341</v>
      </c>
      <c r="DL202" s="21">
        <v>8016</v>
      </c>
      <c r="DM202" s="21">
        <v>8584</v>
      </c>
      <c r="DN202" s="21">
        <v>9043</v>
      </c>
      <c r="DO202" s="21">
        <v>9423</v>
      </c>
      <c r="DP202" s="21">
        <v>9757</v>
      </c>
      <c r="DQ202" s="21">
        <v>9890</v>
      </c>
      <c r="DR202" s="21">
        <v>9984</v>
      </c>
      <c r="DS202" s="21">
        <v>10060</v>
      </c>
      <c r="DT202" s="21">
        <v>10115</v>
      </c>
      <c r="DU202" s="21">
        <v>10155</v>
      </c>
      <c r="DV202" s="21">
        <v>10173</v>
      </c>
      <c r="DW202" s="21">
        <v>10201</v>
      </c>
      <c r="DX202" s="21">
        <v>10200</v>
      </c>
      <c r="DY202" s="21">
        <v>10221</v>
      </c>
      <c r="DZ202" s="21">
        <v>10197</v>
      </c>
    </row>
    <row r="203" spans="2:130" x14ac:dyDescent="0.25">
      <c r="B203" t="s">
        <v>202</v>
      </c>
      <c r="C203" s="21">
        <v>32</v>
      </c>
      <c r="D203" s="21">
        <v>39</v>
      </c>
      <c r="E203" s="21">
        <v>50</v>
      </c>
      <c r="F203" s="21">
        <v>63</v>
      </c>
      <c r="G203" s="21">
        <v>84</v>
      </c>
      <c r="H203" s="21">
        <v>111</v>
      </c>
      <c r="I203" s="21">
        <v>147</v>
      </c>
      <c r="J203" s="21">
        <v>195</v>
      </c>
      <c r="K203" s="21">
        <v>260</v>
      </c>
      <c r="L203" s="21">
        <v>346</v>
      </c>
      <c r="M203" s="21">
        <v>454</v>
      </c>
      <c r="N203" s="21">
        <v>599</v>
      </c>
      <c r="O203" s="21">
        <v>781</v>
      </c>
      <c r="P203" s="21">
        <v>1014</v>
      </c>
      <c r="Q203" s="21">
        <v>1303</v>
      </c>
      <c r="R203" s="21">
        <v>1660</v>
      </c>
      <c r="S203" s="21">
        <v>2096</v>
      </c>
      <c r="T203" s="21">
        <v>2622</v>
      </c>
      <c r="U203" s="21">
        <v>3242</v>
      </c>
      <c r="V203" s="21">
        <v>3954</v>
      </c>
      <c r="W203" s="21">
        <v>4750</v>
      </c>
      <c r="X203" s="21">
        <v>5605</v>
      </c>
      <c r="Y203" s="21">
        <v>6494</v>
      </c>
      <c r="Z203" s="21">
        <v>7379</v>
      </c>
      <c r="AA203" s="21">
        <v>8223</v>
      </c>
      <c r="AB203" s="21">
        <v>8993</v>
      </c>
      <c r="AC203" s="21">
        <v>9664</v>
      </c>
      <c r="AD203" s="21">
        <v>10226</v>
      </c>
      <c r="AE203" s="21">
        <v>10679</v>
      </c>
      <c r="AF203" s="21">
        <v>10983</v>
      </c>
      <c r="AG203" s="21">
        <v>10991</v>
      </c>
      <c r="AH203" s="21">
        <v>11000</v>
      </c>
      <c r="AI203" s="21">
        <v>32</v>
      </c>
      <c r="AJ203" s="21">
        <v>39</v>
      </c>
      <c r="AK203" s="21">
        <v>50</v>
      </c>
      <c r="AL203" s="21">
        <v>63</v>
      </c>
      <c r="AM203" s="21">
        <v>82</v>
      </c>
      <c r="AN203" s="21">
        <v>109</v>
      </c>
      <c r="AO203" s="21">
        <v>144</v>
      </c>
      <c r="AP203" s="21">
        <v>192</v>
      </c>
      <c r="AQ203" s="21">
        <v>256</v>
      </c>
      <c r="AR203" s="21">
        <v>339</v>
      </c>
      <c r="AS203" s="21">
        <v>447</v>
      </c>
      <c r="AT203" s="21">
        <v>587</v>
      </c>
      <c r="AU203" s="21">
        <v>763</v>
      </c>
      <c r="AV203" s="21">
        <v>990</v>
      </c>
      <c r="AW203" s="21">
        <v>1272</v>
      </c>
      <c r="AX203" s="21">
        <v>1620</v>
      </c>
      <c r="AY203" s="21">
        <v>2048</v>
      </c>
      <c r="AZ203" s="21">
        <v>2566</v>
      </c>
      <c r="BA203" s="21">
        <v>3180</v>
      </c>
      <c r="BB203" s="21">
        <v>3885</v>
      </c>
      <c r="BC203" s="21">
        <v>4676</v>
      </c>
      <c r="BD203" s="21">
        <v>5532</v>
      </c>
      <c r="BE203" s="21">
        <v>6420</v>
      </c>
      <c r="BF203" s="21">
        <v>7305</v>
      </c>
      <c r="BG203" s="21">
        <v>8152</v>
      </c>
      <c r="BH203" s="21">
        <v>8922</v>
      </c>
      <c r="BI203" s="21">
        <v>9597</v>
      </c>
      <c r="BJ203" s="21">
        <v>10163</v>
      </c>
      <c r="BK203" s="21">
        <v>10622</v>
      </c>
      <c r="BL203" s="21">
        <v>10929</v>
      </c>
      <c r="BM203" s="21">
        <v>10942</v>
      </c>
      <c r="BN203" s="21">
        <v>10955</v>
      </c>
      <c r="BO203" s="21">
        <v>32</v>
      </c>
      <c r="BP203" s="21">
        <v>113</v>
      </c>
      <c r="BQ203" s="21">
        <v>176</v>
      </c>
      <c r="BR203" s="21">
        <v>261</v>
      </c>
      <c r="BS203" s="21">
        <v>373</v>
      </c>
      <c r="BT203" s="21">
        <v>525</v>
      </c>
      <c r="BU203" s="21">
        <v>725</v>
      </c>
      <c r="BV203" s="21">
        <v>990</v>
      </c>
      <c r="BW203" s="21">
        <v>1433</v>
      </c>
      <c r="BX203" s="21">
        <v>2031</v>
      </c>
      <c r="BY203" s="21">
        <v>2818</v>
      </c>
      <c r="BZ203" s="21">
        <v>3821</v>
      </c>
      <c r="CA203" s="21">
        <v>5043</v>
      </c>
      <c r="CB203" s="21">
        <v>6119</v>
      </c>
      <c r="CC203" s="21">
        <v>7221</v>
      </c>
      <c r="CD203" s="21">
        <v>8273</v>
      </c>
      <c r="CE203" s="21">
        <v>9220</v>
      </c>
      <c r="CF203" s="21">
        <v>10022</v>
      </c>
      <c r="CG203" s="21">
        <v>10677</v>
      </c>
      <c r="CH203" s="21">
        <v>11188</v>
      </c>
      <c r="CI203" s="21">
        <v>11587</v>
      </c>
      <c r="CJ203" s="21">
        <v>11928</v>
      </c>
      <c r="CK203" s="21">
        <v>12043</v>
      </c>
      <c r="CL203" s="21">
        <v>12100</v>
      </c>
      <c r="CM203" s="21">
        <v>12151</v>
      </c>
      <c r="CN203" s="21">
        <v>12190</v>
      </c>
      <c r="CO203" s="21">
        <v>12226</v>
      </c>
      <c r="CP203" s="21">
        <v>12243</v>
      </c>
      <c r="CQ203" s="21">
        <v>12265</v>
      </c>
      <c r="CR203" s="21">
        <v>12265</v>
      </c>
      <c r="CS203" s="21">
        <v>12289</v>
      </c>
      <c r="CT203" s="21">
        <v>12254</v>
      </c>
      <c r="CU203" s="21">
        <v>32</v>
      </c>
      <c r="CV203" s="21">
        <v>113</v>
      </c>
      <c r="CW203" s="21">
        <v>176</v>
      </c>
      <c r="CX203" s="21">
        <v>261</v>
      </c>
      <c r="CY203" s="21">
        <v>376</v>
      </c>
      <c r="CZ203" s="21">
        <v>526</v>
      </c>
      <c r="DA203" s="21">
        <v>728</v>
      </c>
      <c r="DB203" s="21">
        <v>994</v>
      </c>
      <c r="DC203" s="21">
        <v>1439</v>
      </c>
      <c r="DD203" s="21">
        <v>2038</v>
      </c>
      <c r="DE203" s="21">
        <v>2830</v>
      </c>
      <c r="DF203" s="21">
        <v>3836</v>
      </c>
      <c r="DG203" s="21">
        <v>5062</v>
      </c>
      <c r="DH203" s="21">
        <v>6147</v>
      </c>
      <c r="DI203" s="21">
        <v>7257</v>
      </c>
      <c r="DJ203" s="21">
        <v>8316</v>
      </c>
      <c r="DK203" s="21">
        <v>9276</v>
      </c>
      <c r="DL203" s="21">
        <v>10090</v>
      </c>
      <c r="DM203" s="21">
        <v>10759</v>
      </c>
      <c r="DN203" s="21">
        <v>11283</v>
      </c>
      <c r="DO203" s="21">
        <v>11694</v>
      </c>
      <c r="DP203" s="21">
        <v>12043</v>
      </c>
      <c r="DQ203" s="21">
        <v>12140</v>
      </c>
      <c r="DR203" s="21">
        <v>12186</v>
      </c>
      <c r="DS203" s="21">
        <v>12224</v>
      </c>
      <c r="DT203" s="21">
        <v>12241</v>
      </c>
      <c r="DU203" s="21">
        <v>12253</v>
      </c>
      <c r="DV203" s="21">
        <v>12246</v>
      </c>
      <c r="DW203" s="21">
        <v>12259</v>
      </c>
      <c r="DX203" s="21">
        <v>12242</v>
      </c>
      <c r="DY203" s="21">
        <v>12255</v>
      </c>
      <c r="DZ203" s="21">
        <v>12226</v>
      </c>
    </row>
    <row r="204" spans="2:130" x14ac:dyDescent="0.25">
      <c r="B204" t="s">
        <v>203</v>
      </c>
      <c r="C204" s="21">
        <v>11</v>
      </c>
      <c r="D204" s="21">
        <v>14</v>
      </c>
      <c r="E204" s="21">
        <v>18</v>
      </c>
      <c r="F204" s="21">
        <v>22</v>
      </c>
      <c r="G204" s="21">
        <v>28</v>
      </c>
      <c r="H204" s="21">
        <v>36</v>
      </c>
      <c r="I204" s="21">
        <v>47</v>
      </c>
      <c r="J204" s="21">
        <v>61</v>
      </c>
      <c r="K204" s="21">
        <v>81</v>
      </c>
      <c r="L204" s="21">
        <v>108</v>
      </c>
      <c r="M204" s="21">
        <v>141</v>
      </c>
      <c r="N204" s="21">
        <v>184</v>
      </c>
      <c r="O204" s="21">
        <v>239</v>
      </c>
      <c r="P204" s="21">
        <v>312</v>
      </c>
      <c r="Q204" s="21">
        <v>399</v>
      </c>
      <c r="R204" s="21">
        <v>507</v>
      </c>
      <c r="S204" s="21">
        <v>641</v>
      </c>
      <c r="T204" s="21">
        <v>801</v>
      </c>
      <c r="U204" s="21">
        <v>990</v>
      </c>
      <c r="V204" s="21">
        <v>1204</v>
      </c>
      <c r="W204" s="21">
        <v>1445</v>
      </c>
      <c r="X204" s="21">
        <v>1702</v>
      </c>
      <c r="Y204" s="21">
        <v>1972</v>
      </c>
      <c r="Z204" s="21">
        <v>2240</v>
      </c>
      <c r="AA204" s="21">
        <v>2494</v>
      </c>
      <c r="AB204" s="21">
        <v>2728</v>
      </c>
      <c r="AC204" s="21">
        <v>2933</v>
      </c>
      <c r="AD204" s="21">
        <v>3105</v>
      </c>
      <c r="AE204" s="21">
        <v>3249</v>
      </c>
      <c r="AF204" s="21">
        <v>3346</v>
      </c>
      <c r="AG204" s="21">
        <v>3357</v>
      </c>
      <c r="AH204" s="21">
        <v>3367</v>
      </c>
      <c r="AI204" s="21">
        <v>11</v>
      </c>
      <c r="AJ204" s="21">
        <v>14</v>
      </c>
      <c r="AK204" s="21">
        <v>18</v>
      </c>
      <c r="AL204" s="21">
        <v>22</v>
      </c>
      <c r="AM204" s="21">
        <v>28</v>
      </c>
      <c r="AN204" s="21">
        <v>36</v>
      </c>
      <c r="AO204" s="21">
        <v>47</v>
      </c>
      <c r="AP204" s="21">
        <v>61</v>
      </c>
      <c r="AQ204" s="21">
        <v>80</v>
      </c>
      <c r="AR204" s="21">
        <v>106</v>
      </c>
      <c r="AS204" s="21">
        <v>138</v>
      </c>
      <c r="AT204" s="21">
        <v>179</v>
      </c>
      <c r="AU204" s="21">
        <v>232</v>
      </c>
      <c r="AV204" s="21">
        <v>301</v>
      </c>
      <c r="AW204" s="21">
        <v>386</v>
      </c>
      <c r="AX204" s="21">
        <v>491</v>
      </c>
      <c r="AY204" s="21">
        <v>619</v>
      </c>
      <c r="AZ204" s="21">
        <v>776</v>
      </c>
      <c r="BA204" s="21">
        <v>959</v>
      </c>
      <c r="BB204" s="21">
        <v>1173</v>
      </c>
      <c r="BC204" s="21">
        <v>1410</v>
      </c>
      <c r="BD204" s="21">
        <v>1668</v>
      </c>
      <c r="BE204" s="21">
        <v>1937</v>
      </c>
      <c r="BF204" s="21">
        <v>2204</v>
      </c>
      <c r="BG204" s="21">
        <v>2460</v>
      </c>
      <c r="BH204" s="21">
        <v>2695</v>
      </c>
      <c r="BI204" s="21">
        <v>2901</v>
      </c>
      <c r="BJ204" s="21">
        <v>3077</v>
      </c>
      <c r="BK204" s="21">
        <v>3220</v>
      </c>
      <c r="BL204" s="21">
        <v>3319</v>
      </c>
      <c r="BM204" s="21">
        <v>3335</v>
      </c>
      <c r="BN204" s="21">
        <v>3346</v>
      </c>
      <c r="BO204" s="21">
        <v>11</v>
      </c>
      <c r="BP204" s="21">
        <v>28</v>
      </c>
      <c r="BQ204" s="21">
        <v>49</v>
      </c>
      <c r="BR204" s="21">
        <v>79</v>
      </c>
      <c r="BS204" s="21">
        <v>118</v>
      </c>
      <c r="BT204" s="21">
        <v>175</v>
      </c>
      <c r="BU204" s="21">
        <v>252</v>
      </c>
      <c r="BV204" s="21">
        <v>352</v>
      </c>
      <c r="BW204" s="21">
        <v>492</v>
      </c>
      <c r="BX204" s="21">
        <v>668</v>
      </c>
      <c r="BY204" s="21">
        <v>890</v>
      </c>
      <c r="BZ204" s="21">
        <v>1162</v>
      </c>
      <c r="CA204" s="21">
        <v>1479</v>
      </c>
      <c r="CB204" s="21">
        <v>1798</v>
      </c>
      <c r="CC204" s="21">
        <v>2126</v>
      </c>
      <c r="CD204" s="21">
        <v>2440</v>
      </c>
      <c r="CE204" s="21">
        <v>2720</v>
      </c>
      <c r="CF204" s="21">
        <v>2960</v>
      </c>
      <c r="CG204" s="21">
        <v>3158</v>
      </c>
      <c r="CH204" s="21">
        <v>3314</v>
      </c>
      <c r="CI204" s="21">
        <v>3437</v>
      </c>
      <c r="CJ204" s="21">
        <v>3548</v>
      </c>
      <c r="CK204" s="21">
        <v>3599</v>
      </c>
      <c r="CL204" s="21">
        <v>3631</v>
      </c>
      <c r="CM204" s="21">
        <v>3663</v>
      </c>
      <c r="CN204" s="21">
        <v>3689</v>
      </c>
      <c r="CO204" s="21">
        <v>3715</v>
      </c>
      <c r="CP204" s="21">
        <v>3732</v>
      </c>
      <c r="CQ204" s="21">
        <v>3748</v>
      </c>
      <c r="CR204" s="21">
        <v>3756</v>
      </c>
      <c r="CS204" s="21">
        <v>3770</v>
      </c>
      <c r="CT204" s="21">
        <v>3758</v>
      </c>
      <c r="CU204" s="21">
        <v>11</v>
      </c>
      <c r="CV204" s="21">
        <v>28</v>
      </c>
      <c r="CW204" s="21">
        <v>49</v>
      </c>
      <c r="CX204" s="21">
        <v>79</v>
      </c>
      <c r="CY204" s="21">
        <v>119</v>
      </c>
      <c r="CZ204" s="21">
        <v>176</v>
      </c>
      <c r="DA204" s="21">
        <v>254</v>
      </c>
      <c r="DB204" s="21">
        <v>354</v>
      </c>
      <c r="DC204" s="21">
        <v>494</v>
      </c>
      <c r="DD204" s="21">
        <v>672</v>
      </c>
      <c r="DE204" s="21">
        <v>895</v>
      </c>
      <c r="DF204" s="21">
        <v>1169</v>
      </c>
      <c r="DG204" s="21">
        <v>1490</v>
      </c>
      <c r="DH204" s="21">
        <v>1813</v>
      </c>
      <c r="DI204" s="21">
        <v>2142</v>
      </c>
      <c r="DJ204" s="21">
        <v>2462</v>
      </c>
      <c r="DK204" s="21">
        <v>2750</v>
      </c>
      <c r="DL204" s="21">
        <v>2995</v>
      </c>
      <c r="DM204" s="21">
        <v>3203</v>
      </c>
      <c r="DN204" s="21">
        <v>3366</v>
      </c>
      <c r="DO204" s="21">
        <v>3496</v>
      </c>
      <c r="DP204" s="21">
        <v>3611</v>
      </c>
      <c r="DQ204" s="21">
        <v>3657</v>
      </c>
      <c r="DR204" s="21">
        <v>3690</v>
      </c>
      <c r="DS204" s="21">
        <v>3713</v>
      </c>
      <c r="DT204" s="21">
        <v>3732</v>
      </c>
      <c r="DU204" s="21">
        <v>3746</v>
      </c>
      <c r="DV204" s="21">
        <v>3752</v>
      </c>
      <c r="DW204" s="21">
        <v>3763</v>
      </c>
      <c r="DX204" s="21">
        <v>3762</v>
      </c>
      <c r="DY204" s="21">
        <v>3771</v>
      </c>
      <c r="DZ204" s="21">
        <v>3761</v>
      </c>
    </row>
    <row r="205" spans="2:130" x14ac:dyDescent="0.25">
      <c r="B205" t="s">
        <v>204</v>
      </c>
      <c r="C205" s="21">
        <v>2</v>
      </c>
      <c r="D205" s="21">
        <v>2</v>
      </c>
      <c r="E205" s="21">
        <v>2</v>
      </c>
      <c r="F205" s="21">
        <v>2</v>
      </c>
      <c r="G205" s="21">
        <v>2</v>
      </c>
      <c r="H205" s="21">
        <v>4</v>
      </c>
      <c r="I205" s="21">
        <v>4</v>
      </c>
      <c r="J205" s="21">
        <v>6</v>
      </c>
      <c r="K205" s="21">
        <v>6</v>
      </c>
      <c r="L205" s="21">
        <v>7</v>
      </c>
      <c r="M205" s="21">
        <v>11</v>
      </c>
      <c r="N205" s="21">
        <v>13</v>
      </c>
      <c r="O205" s="21">
        <v>17</v>
      </c>
      <c r="P205" s="21">
        <v>22</v>
      </c>
      <c r="Q205" s="21">
        <v>28</v>
      </c>
      <c r="R205" s="21">
        <v>35</v>
      </c>
      <c r="S205" s="21">
        <v>44</v>
      </c>
      <c r="T205" s="21">
        <v>55</v>
      </c>
      <c r="U205" s="21">
        <v>68</v>
      </c>
      <c r="V205" s="21">
        <v>83</v>
      </c>
      <c r="W205" s="21">
        <v>100</v>
      </c>
      <c r="X205" s="21">
        <v>116</v>
      </c>
      <c r="Y205" s="21">
        <v>135</v>
      </c>
      <c r="Z205" s="21">
        <v>153</v>
      </c>
      <c r="AA205" s="21">
        <v>172</v>
      </c>
      <c r="AB205" s="21">
        <v>188</v>
      </c>
      <c r="AC205" s="21">
        <v>201</v>
      </c>
      <c r="AD205" s="21">
        <v>212</v>
      </c>
      <c r="AE205" s="21">
        <v>221</v>
      </c>
      <c r="AF205" s="21">
        <v>227</v>
      </c>
      <c r="AG205" s="21">
        <v>227</v>
      </c>
      <c r="AH205" s="21">
        <v>225</v>
      </c>
      <c r="AI205" s="21">
        <v>2</v>
      </c>
      <c r="AJ205" s="21">
        <v>2</v>
      </c>
      <c r="AK205" s="21">
        <v>2</v>
      </c>
      <c r="AL205" s="21">
        <v>2</v>
      </c>
      <c r="AM205" s="21">
        <v>2</v>
      </c>
      <c r="AN205" s="21">
        <v>4</v>
      </c>
      <c r="AO205" s="21">
        <v>4</v>
      </c>
      <c r="AP205" s="21">
        <v>6</v>
      </c>
      <c r="AQ205" s="21">
        <v>6</v>
      </c>
      <c r="AR205" s="21">
        <v>7</v>
      </c>
      <c r="AS205" s="21">
        <v>11</v>
      </c>
      <c r="AT205" s="21">
        <v>13</v>
      </c>
      <c r="AU205" s="21">
        <v>17</v>
      </c>
      <c r="AV205" s="21">
        <v>22</v>
      </c>
      <c r="AW205" s="21">
        <v>28</v>
      </c>
      <c r="AX205" s="21">
        <v>35</v>
      </c>
      <c r="AY205" s="21">
        <v>44</v>
      </c>
      <c r="AZ205" s="21">
        <v>55</v>
      </c>
      <c r="BA205" s="21">
        <v>68</v>
      </c>
      <c r="BB205" s="21">
        <v>83</v>
      </c>
      <c r="BC205" s="21">
        <v>100</v>
      </c>
      <c r="BD205" s="21">
        <v>116</v>
      </c>
      <c r="BE205" s="21">
        <v>135</v>
      </c>
      <c r="BF205" s="21">
        <v>153</v>
      </c>
      <c r="BG205" s="21">
        <v>172</v>
      </c>
      <c r="BH205" s="21">
        <v>186</v>
      </c>
      <c r="BI205" s="21">
        <v>201</v>
      </c>
      <c r="BJ205" s="21">
        <v>212</v>
      </c>
      <c r="BK205" s="21">
        <v>221</v>
      </c>
      <c r="BL205" s="21">
        <v>227</v>
      </c>
      <c r="BM205" s="21">
        <v>227</v>
      </c>
      <c r="BN205" s="21">
        <v>225</v>
      </c>
      <c r="BO205" s="21">
        <v>2</v>
      </c>
      <c r="BP205" s="21">
        <v>3</v>
      </c>
      <c r="BQ205" s="21">
        <v>5</v>
      </c>
      <c r="BR205" s="21">
        <v>6</v>
      </c>
      <c r="BS205" s="21">
        <v>9</v>
      </c>
      <c r="BT205" s="21">
        <v>11</v>
      </c>
      <c r="BU205" s="21">
        <v>16</v>
      </c>
      <c r="BV205" s="21">
        <v>22</v>
      </c>
      <c r="BW205" s="21">
        <v>30</v>
      </c>
      <c r="BX205" s="21">
        <v>44</v>
      </c>
      <c r="BY205" s="21">
        <v>60</v>
      </c>
      <c r="BZ205" s="21">
        <v>82</v>
      </c>
      <c r="CA205" s="21">
        <v>108</v>
      </c>
      <c r="CB205" s="21">
        <v>128</v>
      </c>
      <c r="CC205" s="21">
        <v>151</v>
      </c>
      <c r="CD205" s="21">
        <v>174</v>
      </c>
      <c r="CE205" s="21">
        <v>194</v>
      </c>
      <c r="CF205" s="21">
        <v>209</v>
      </c>
      <c r="CG205" s="21">
        <v>221</v>
      </c>
      <c r="CH205" s="21">
        <v>232</v>
      </c>
      <c r="CI205" s="21">
        <v>238</v>
      </c>
      <c r="CJ205" s="21">
        <v>245</v>
      </c>
      <c r="CK205" s="21">
        <v>245</v>
      </c>
      <c r="CL205" s="21">
        <v>245</v>
      </c>
      <c r="CM205" s="21">
        <v>245</v>
      </c>
      <c r="CN205" s="21">
        <v>243</v>
      </c>
      <c r="CO205" s="21">
        <v>243</v>
      </c>
      <c r="CP205" s="21">
        <v>243</v>
      </c>
      <c r="CQ205" s="21">
        <v>241</v>
      </c>
      <c r="CR205" s="21">
        <v>241</v>
      </c>
      <c r="CS205" s="21">
        <v>241</v>
      </c>
      <c r="CT205" s="21">
        <v>241</v>
      </c>
      <c r="CU205" s="21">
        <v>2</v>
      </c>
      <c r="CV205" s="21">
        <v>3</v>
      </c>
      <c r="CW205" s="21">
        <v>5</v>
      </c>
      <c r="CX205" s="21">
        <v>6</v>
      </c>
      <c r="CY205" s="21">
        <v>9</v>
      </c>
      <c r="CZ205" s="21">
        <v>11</v>
      </c>
      <c r="DA205" s="21">
        <v>16</v>
      </c>
      <c r="DB205" s="21">
        <v>22</v>
      </c>
      <c r="DC205" s="21">
        <v>30</v>
      </c>
      <c r="DD205" s="21">
        <v>44</v>
      </c>
      <c r="DE205" s="21">
        <v>60</v>
      </c>
      <c r="DF205" s="21">
        <v>82</v>
      </c>
      <c r="DG205" s="21">
        <v>108</v>
      </c>
      <c r="DH205" s="21">
        <v>128</v>
      </c>
      <c r="DI205" s="21">
        <v>151</v>
      </c>
      <c r="DJ205" s="21">
        <v>174</v>
      </c>
      <c r="DK205" s="21">
        <v>194</v>
      </c>
      <c r="DL205" s="21">
        <v>209</v>
      </c>
      <c r="DM205" s="21">
        <v>221</v>
      </c>
      <c r="DN205" s="21">
        <v>232</v>
      </c>
      <c r="DO205" s="21">
        <v>238</v>
      </c>
      <c r="DP205" s="21">
        <v>245</v>
      </c>
      <c r="DQ205" s="21">
        <v>245</v>
      </c>
      <c r="DR205" s="21">
        <v>243</v>
      </c>
      <c r="DS205" s="21">
        <v>243</v>
      </c>
      <c r="DT205" s="21">
        <v>241</v>
      </c>
      <c r="DU205" s="21">
        <v>241</v>
      </c>
      <c r="DV205" s="21">
        <v>241</v>
      </c>
      <c r="DW205" s="21">
        <v>241</v>
      </c>
      <c r="DX205" s="21">
        <v>239</v>
      </c>
      <c r="DY205" s="21">
        <v>239</v>
      </c>
      <c r="DZ205" s="21">
        <v>239</v>
      </c>
    </row>
    <row r="206" spans="2:130" x14ac:dyDescent="0.25">
      <c r="B206" t="s">
        <v>205</v>
      </c>
      <c r="C206" s="21">
        <v>25</v>
      </c>
      <c r="D206" s="21">
        <v>34</v>
      </c>
      <c r="E206" s="21">
        <v>41</v>
      </c>
      <c r="F206" s="21">
        <v>53</v>
      </c>
      <c r="G206" s="21">
        <v>68</v>
      </c>
      <c r="H206" s="21">
        <v>91</v>
      </c>
      <c r="I206" s="21">
        <v>120</v>
      </c>
      <c r="J206" s="21">
        <v>161</v>
      </c>
      <c r="K206" s="21">
        <v>213</v>
      </c>
      <c r="L206" s="21">
        <v>284</v>
      </c>
      <c r="M206" s="21">
        <v>374</v>
      </c>
      <c r="N206" s="21">
        <v>492</v>
      </c>
      <c r="O206" s="21">
        <v>643</v>
      </c>
      <c r="P206" s="21">
        <v>834</v>
      </c>
      <c r="Q206" s="21">
        <v>1069</v>
      </c>
      <c r="R206" s="21">
        <v>1364</v>
      </c>
      <c r="S206" s="21">
        <v>1722</v>
      </c>
      <c r="T206" s="21">
        <v>2154</v>
      </c>
      <c r="U206" s="21">
        <v>2664</v>
      </c>
      <c r="V206" s="21">
        <v>3248</v>
      </c>
      <c r="W206" s="21">
        <v>3898</v>
      </c>
      <c r="X206" s="21">
        <v>4598</v>
      </c>
      <c r="Y206" s="21">
        <v>5327</v>
      </c>
      <c r="Z206" s="21">
        <v>6051</v>
      </c>
      <c r="AA206" s="21">
        <v>6744</v>
      </c>
      <c r="AB206" s="21">
        <v>7374</v>
      </c>
      <c r="AC206" s="21">
        <v>7925</v>
      </c>
      <c r="AD206" s="21">
        <v>8388</v>
      </c>
      <c r="AE206" s="21">
        <v>8764</v>
      </c>
      <c r="AF206" s="21">
        <v>9020</v>
      </c>
      <c r="AG206" s="21">
        <v>9032</v>
      </c>
      <c r="AH206" s="21">
        <v>9046</v>
      </c>
      <c r="AI206" s="21">
        <v>25</v>
      </c>
      <c r="AJ206" s="21">
        <v>34</v>
      </c>
      <c r="AK206" s="21">
        <v>41</v>
      </c>
      <c r="AL206" s="21">
        <v>53</v>
      </c>
      <c r="AM206" s="21">
        <v>68</v>
      </c>
      <c r="AN206" s="21">
        <v>91</v>
      </c>
      <c r="AO206" s="21">
        <v>119</v>
      </c>
      <c r="AP206" s="21">
        <v>158</v>
      </c>
      <c r="AQ206" s="21">
        <v>209</v>
      </c>
      <c r="AR206" s="21">
        <v>277</v>
      </c>
      <c r="AS206" s="21">
        <v>366</v>
      </c>
      <c r="AT206" s="21">
        <v>482</v>
      </c>
      <c r="AU206" s="21">
        <v>627</v>
      </c>
      <c r="AV206" s="21">
        <v>811</v>
      </c>
      <c r="AW206" s="21">
        <v>1041</v>
      </c>
      <c r="AX206" s="21">
        <v>1327</v>
      </c>
      <c r="AY206" s="21">
        <v>1676</v>
      </c>
      <c r="AZ206" s="21">
        <v>2100</v>
      </c>
      <c r="BA206" s="21">
        <v>2603</v>
      </c>
      <c r="BB206" s="21">
        <v>3178</v>
      </c>
      <c r="BC206" s="21">
        <v>3828</v>
      </c>
      <c r="BD206" s="21">
        <v>4527</v>
      </c>
      <c r="BE206" s="21">
        <v>5253</v>
      </c>
      <c r="BF206" s="21">
        <v>5978</v>
      </c>
      <c r="BG206" s="21">
        <v>6672</v>
      </c>
      <c r="BH206" s="21">
        <v>7307</v>
      </c>
      <c r="BI206" s="21">
        <v>7861</v>
      </c>
      <c r="BJ206" s="21">
        <v>8327</v>
      </c>
      <c r="BK206" s="21">
        <v>8707</v>
      </c>
      <c r="BL206" s="21">
        <v>8966</v>
      </c>
      <c r="BM206" s="21">
        <v>8985</v>
      </c>
      <c r="BN206" s="21">
        <v>9003</v>
      </c>
      <c r="BO206" s="21">
        <v>25</v>
      </c>
      <c r="BP206" s="21">
        <v>92</v>
      </c>
      <c r="BQ206" s="21">
        <v>144</v>
      </c>
      <c r="BR206" s="21">
        <v>213</v>
      </c>
      <c r="BS206" s="21">
        <v>308</v>
      </c>
      <c r="BT206" s="21">
        <v>434</v>
      </c>
      <c r="BU206" s="21">
        <v>604</v>
      </c>
      <c r="BV206" s="21">
        <v>826</v>
      </c>
      <c r="BW206" s="21">
        <v>1191</v>
      </c>
      <c r="BX206" s="21">
        <v>1678</v>
      </c>
      <c r="BY206" s="21">
        <v>2319</v>
      </c>
      <c r="BZ206" s="21">
        <v>3129</v>
      </c>
      <c r="CA206" s="21">
        <v>4114</v>
      </c>
      <c r="CB206" s="21">
        <v>4994</v>
      </c>
      <c r="CC206" s="21">
        <v>5895</v>
      </c>
      <c r="CD206" s="21">
        <v>6753</v>
      </c>
      <c r="CE206" s="21">
        <v>7532</v>
      </c>
      <c r="CF206" s="21">
        <v>8192</v>
      </c>
      <c r="CG206" s="21">
        <v>8733</v>
      </c>
      <c r="CH206" s="21">
        <v>9158</v>
      </c>
      <c r="CI206" s="21">
        <v>9493</v>
      </c>
      <c r="CJ206" s="21">
        <v>9783</v>
      </c>
      <c r="CK206" s="21">
        <v>9892</v>
      </c>
      <c r="CL206" s="21">
        <v>9951</v>
      </c>
      <c r="CM206" s="21">
        <v>10007</v>
      </c>
      <c r="CN206" s="21">
        <v>10053</v>
      </c>
      <c r="CO206" s="21">
        <v>10093</v>
      </c>
      <c r="CP206" s="21">
        <v>10118</v>
      </c>
      <c r="CQ206" s="21">
        <v>10143</v>
      </c>
      <c r="CR206" s="21">
        <v>10148</v>
      </c>
      <c r="CS206" s="21">
        <v>10173</v>
      </c>
      <c r="CT206" s="21">
        <v>10143</v>
      </c>
      <c r="CU206" s="21">
        <v>25</v>
      </c>
      <c r="CV206" s="21">
        <v>92</v>
      </c>
      <c r="CW206" s="21">
        <v>144</v>
      </c>
      <c r="CX206" s="21">
        <v>213</v>
      </c>
      <c r="CY206" s="21">
        <v>309</v>
      </c>
      <c r="CZ206" s="21">
        <v>435</v>
      </c>
      <c r="DA206" s="21">
        <v>606</v>
      </c>
      <c r="DB206" s="21">
        <v>830</v>
      </c>
      <c r="DC206" s="21">
        <v>1196</v>
      </c>
      <c r="DD206" s="21">
        <v>1685</v>
      </c>
      <c r="DE206" s="21">
        <v>2329</v>
      </c>
      <c r="DF206" s="21">
        <v>3142</v>
      </c>
      <c r="DG206" s="21">
        <v>4131</v>
      </c>
      <c r="DH206" s="21">
        <v>5019</v>
      </c>
      <c r="DI206" s="21">
        <v>5928</v>
      </c>
      <c r="DJ206" s="21">
        <v>6798</v>
      </c>
      <c r="DK206" s="21">
        <v>7588</v>
      </c>
      <c r="DL206" s="21">
        <v>8260</v>
      </c>
      <c r="DM206" s="21">
        <v>8816</v>
      </c>
      <c r="DN206" s="21">
        <v>9254</v>
      </c>
      <c r="DO206" s="21">
        <v>9602</v>
      </c>
      <c r="DP206" s="21">
        <v>9902</v>
      </c>
      <c r="DQ206" s="21">
        <v>9997</v>
      </c>
      <c r="DR206" s="21">
        <v>10048</v>
      </c>
      <c r="DS206" s="21">
        <v>10091</v>
      </c>
      <c r="DT206" s="21">
        <v>10115</v>
      </c>
      <c r="DU206" s="21">
        <v>10135</v>
      </c>
      <c r="DV206" s="21">
        <v>10135</v>
      </c>
      <c r="DW206" s="21">
        <v>10151</v>
      </c>
      <c r="DX206" s="21">
        <v>10140</v>
      </c>
      <c r="DY206" s="21">
        <v>10152</v>
      </c>
      <c r="DZ206" s="21">
        <v>10130</v>
      </c>
    </row>
    <row r="207" spans="2:130" x14ac:dyDescent="0.25">
      <c r="B207" t="s">
        <v>206</v>
      </c>
      <c r="C207" s="21">
        <v>4</v>
      </c>
      <c r="D207" s="21">
        <v>5</v>
      </c>
      <c r="E207" s="21">
        <v>7</v>
      </c>
      <c r="F207" s="21">
        <v>7</v>
      </c>
      <c r="G207" s="21">
        <v>7</v>
      </c>
      <c r="H207" s="21">
        <v>10</v>
      </c>
      <c r="I207" s="21">
        <v>11</v>
      </c>
      <c r="J207" s="21">
        <v>13</v>
      </c>
      <c r="K207" s="21">
        <v>17</v>
      </c>
      <c r="L207" s="21">
        <v>23</v>
      </c>
      <c r="M207" s="21">
        <v>30</v>
      </c>
      <c r="N207" s="21">
        <v>38</v>
      </c>
      <c r="O207" s="21">
        <v>48</v>
      </c>
      <c r="P207" s="21">
        <v>65</v>
      </c>
      <c r="Q207" s="21">
        <v>81</v>
      </c>
      <c r="R207" s="21">
        <v>105</v>
      </c>
      <c r="S207" s="21">
        <v>130</v>
      </c>
      <c r="T207" s="21">
        <v>162</v>
      </c>
      <c r="U207" s="21">
        <v>196</v>
      </c>
      <c r="V207" s="21">
        <v>236</v>
      </c>
      <c r="W207" s="21">
        <v>279</v>
      </c>
      <c r="X207" s="21">
        <v>327</v>
      </c>
      <c r="Y207" s="21">
        <v>374</v>
      </c>
      <c r="Z207" s="21">
        <v>422</v>
      </c>
      <c r="AA207" s="21">
        <v>470</v>
      </c>
      <c r="AB207" s="21">
        <v>515</v>
      </c>
      <c r="AC207" s="21">
        <v>557</v>
      </c>
      <c r="AD207" s="21">
        <v>595</v>
      </c>
      <c r="AE207" s="21">
        <v>630</v>
      </c>
      <c r="AF207" s="21">
        <v>660</v>
      </c>
      <c r="AG207" s="21">
        <v>676</v>
      </c>
      <c r="AH207" s="21">
        <v>697</v>
      </c>
      <c r="AI207" s="21">
        <v>4</v>
      </c>
      <c r="AJ207" s="21">
        <v>5</v>
      </c>
      <c r="AK207" s="21">
        <v>7</v>
      </c>
      <c r="AL207" s="21">
        <v>7</v>
      </c>
      <c r="AM207" s="21">
        <v>7</v>
      </c>
      <c r="AN207" s="21">
        <v>10</v>
      </c>
      <c r="AO207" s="21">
        <v>11</v>
      </c>
      <c r="AP207" s="21">
        <v>13</v>
      </c>
      <c r="AQ207" s="21">
        <v>16</v>
      </c>
      <c r="AR207" s="21">
        <v>21</v>
      </c>
      <c r="AS207" s="21">
        <v>27</v>
      </c>
      <c r="AT207" s="21">
        <v>34</v>
      </c>
      <c r="AU207" s="21">
        <v>42</v>
      </c>
      <c r="AV207" s="21">
        <v>56</v>
      </c>
      <c r="AW207" s="21">
        <v>70</v>
      </c>
      <c r="AX207" s="21">
        <v>88</v>
      </c>
      <c r="AY207" s="21">
        <v>110</v>
      </c>
      <c r="AZ207" s="21">
        <v>139</v>
      </c>
      <c r="BA207" s="21">
        <v>169</v>
      </c>
      <c r="BB207" s="21">
        <v>207</v>
      </c>
      <c r="BC207" s="21">
        <v>247</v>
      </c>
      <c r="BD207" s="21">
        <v>293</v>
      </c>
      <c r="BE207" s="21">
        <v>342</v>
      </c>
      <c r="BF207" s="21">
        <v>390</v>
      </c>
      <c r="BG207" s="21">
        <v>436</v>
      </c>
      <c r="BH207" s="21">
        <v>484</v>
      </c>
      <c r="BI207" s="21">
        <v>528</v>
      </c>
      <c r="BJ207" s="21">
        <v>566</v>
      </c>
      <c r="BK207" s="21">
        <v>603</v>
      </c>
      <c r="BL207" s="21">
        <v>636</v>
      </c>
      <c r="BM207" s="21">
        <v>655</v>
      </c>
      <c r="BN207" s="21">
        <v>675</v>
      </c>
      <c r="BO207" s="21">
        <v>4</v>
      </c>
      <c r="BP207" s="21">
        <v>9</v>
      </c>
      <c r="BQ207" s="21">
        <v>13</v>
      </c>
      <c r="BR207" s="21">
        <v>16</v>
      </c>
      <c r="BS207" s="21">
        <v>22</v>
      </c>
      <c r="BT207" s="21">
        <v>30</v>
      </c>
      <c r="BU207" s="21">
        <v>40</v>
      </c>
      <c r="BV207" s="21">
        <v>55</v>
      </c>
      <c r="BW207" s="21">
        <v>78</v>
      </c>
      <c r="BX207" s="21">
        <v>109</v>
      </c>
      <c r="BY207" s="21">
        <v>150</v>
      </c>
      <c r="BZ207" s="21">
        <v>201</v>
      </c>
      <c r="CA207" s="21">
        <v>263</v>
      </c>
      <c r="CB207" s="21">
        <v>323</v>
      </c>
      <c r="CC207" s="21">
        <v>384</v>
      </c>
      <c r="CD207" s="21">
        <v>446</v>
      </c>
      <c r="CE207" s="21">
        <v>506</v>
      </c>
      <c r="CF207" s="21">
        <v>564</v>
      </c>
      <c r="CG207" s="21">
        <v>617</v>
      </c>
      <c r="CH207" s="21">
        <v>669</v>
      </c>
      <c r="CI207" s="21">
        <v>716</v>
      </c>
      <c r="CJ207" s="21">
        <v>768</v>
      </c>
      <c r="CK207" s="21">
        <v>807</v>
      </c>
      <c r="CL207" s="21">
        <v>847</v>
      </c>
      <c r="CM207" s="21">
        <v>883</v>
      </c>
      <c r="CN207" s="21">
        <v>918</v>
      </c>
      <c r="CO207" s="21">
        <v>948</v>
      </c>
      <c r="CP207" s="21">
        <v>972</v>
      </c>
      <c r="CQ207" s="21">
        <v>992</v>
      </c>
      <c r="CR207" s="21">
        <v>1007</v>
      </c>
      <c r="CS207" s="21">
        <v>1020</v>
      </c>
      <c r="CT207" s="21">
        <v>1015</v>
      </c>
      <c r="CU207" s="21">
        <v>4</v>
      </c>
      <c r="CV207" s="21">
        <v>9</v>
      </c>
      <c r="CW207" s="21">
        <v>13</v>
      </c>
      <c r="CX207" s="21">
        <v>16</v>
      </c>
      <c r="CY207" s="21">
        <v>23</v>
      </c>
      <c r="CZ207" s="21">
        <v>31</v>
      </c>
      <c r="DA207" s="21">
        <v>41</v>
      </c>
      <c r="DB207" s="21">
        <v>56</v>
      </c>
      <c r="DC207" s="21">
        <v>80</v>
      </c>
      <c r="DD207" s="21">
        <v>112</v>
      </c>
      <c r="DE207" s="21">
        <v>154</v>
      </c>
      <c r="DF207" s="21">
        <v>206</v>
      </c>
      <c r="DG207" s="21">
        <v>271</v>
      </c>
      <c r="DH207" s="21">
        <v>334</v>
      </c>
      <c r="DI207" s="21">
        <v>399</v>
      </c>
      <c r="DJ207" s="21">
        <v>467</v>
      </c>
      <c r="DK207" s="21">
        <v>535</v>
      </c>
      <c r="DL207" s="21">
        <v>599</v>
      </c>
      <c r="DM207" s="21">
        <v>662</v>
      </c>
      <c r="DN207" s="21">
        <v>721</v>
      </c>
      <c r="DO207" s="21">
        <v>779</v>
      </c>
      <c r="DP207" s="21">
        <v>836</v>
      </c>
      <c r="DQ207" s="21">
        <v>878</v>
      </c>
      <c r="DR207" s="21">
        <v>916</v>
      </c>
      <c r="DS207" s="21">
        <v>949</v>
      </c>
      <c r="DT207" s="21">
        <v>974</v>
      </c>
      <c r="DU207" s="21">
        <v>993</v>
      </c>
      <c r="DV207" s="21">
        <v>1008</v>
      </c>
      <c r="DW207" s="21">
        <v>1020</v>
      </c>
      <c r="DX207" s="21">
        <v>1026</v>
      </c>
      <c r="DY207" s="21">
        <v>1034</v>
      </c>
      <c r="DZ207" s="21">
        <v>1032</v>
      </c>
    </row>
    <row r="208" spans="2:130" x14ac:dyDescent="0.25">
      <c r="B208" t="s">
        <v>207</v>
      </c>
      <c r="C208" s="21">
        <v>40</v>
      </c>
      <c r="D208" s="21">
        <v>49</v>
      </c>
      <c r="E208" s="21">
        <v>61</v>
      </c>
      <c r="F208" s="21">
        <v>80</v>
      </c>
      <c r="G208" s="21">
        <v>105</v>
      </c>
      <c r="H208" s="21">
        <v>140</v>
      </c>
      <c r="I208" s="21">
        <v>186</v>
      </c>
      <c r="J208" s="21">
        <v>247</v>
      </c>
      <c r="K208" s="21">
        <v>329</v>
      </c>
      <c r="L208" s="21">
        <v>439</v>
      </c>
      <c r="M208" s="21">
        <v>578</v>
      </c>
      <c r="N208" s="21">
        <v>761</v>
      </c>
      <c r="O208" s="21">
        <v>992</v>
      </c>
      <c r="P208" s="21">
        <v>1288</v>
      </c>
      <c r="Q208" s="21">
        <v>1654</v>
      </c>
      <c r="R208" s="21">
        <v>2109</v>
      </c>
      <c r="S208" s="21">
        <v>2664</v>
      </c>
      <c r="T208" s="21">
        <v>3335</v>
      </c>
      <c r="U208" s="21">
        <v>4125</v>
      </c>
      <c r="V208" s="21">
        <v>5033</v>
      </c>
      <c r="W208" s="21">
        <v>6047</v>
      </c>
      <c r="X208" s="21">
        <v>7140</v>
      </c>
      <c r="Y208" s="21">
        <v>8275</v>
      </c>
      <c r="Z208" s="21">
        <v>9404</v>
      </c>
      <c r="AA208" s="21">
        <v>10478</v>
      </c>
      <c r="AB208" s="21">
        <v>11458</v>
      </c>
      <c r="AC208" s="21">
        <v>12312</v>
      </c>
      <c r="AD208" s="21">
        <v>13025</v>
      </c>
      <c r="AE208" s="21">
        <v>13599</v>
      </c>
      <c r="AF208" s="21">
        <v>13978</v>
      </c>
      <c r="AG208" s="21">
        <v>13978</v>
      </c>
      <c r="AH208" s="21">
        <v>13979</v>
      </c>
      <c r="AI208" s="21">
        <v>40</v>
      </c>
      <c r="AJ208" s="21">
        <v>49</v>
      </c>
      <c r="AK208" s="21">
        <v>61</v>
      </c>
      <c r="AL208" s="21">
        <v>80</v>
      </c>
      <c r="AM208" s="21">
        <v>105</v>
      </c>
      <c r="AN208" s="21">
        <v>138</v>
      </c>
      <c r="AO208" s="21">
        <v>185</v>
      </c>
      <c r="AP208" s="21">
        <v>246</v>
      </c>
      <c r="AQ208" s="21">
        <v>325</v>
      </c>
      <c r="AR208" s="21">
        <v>430</v>
      </c>
      <c r="AS208" s="21">
        <v>569</v>
      </c>
      <c r="AT208" s="21">
        <v>746</v>
      </c>
      <c r="AU208" s="21">
        <v>975</v>
      </c>
      <c r="AV208" s="21">
        <v>1262</v>
      </c>
      <c r="AW208" s="21">
        <v>1621</v>
      </c>
      <c r="AX208" s="21">
        <v>2066</v>
      </c>
      <c r="AY208" s="21">
        <v>2613</v>
      </c>
      <c r="AZ208" s="21">
        <v>3275</v>
      </c>
      <c r="BA208" s="21">
        <v>4059</v>
      </c>
      <c r="BB208" s="21">
        <v>4962</v>
      </c>
      <c r="BC208" s="21">
        <v>5973</v>
      </c>
      <c r="BD208" s="21">
        <v>7063</v>
      </c>
      <c r="BE208" s="21">
        <v>8198</v>
      </c>
      <c r="BF208" s="21">
        <v>9326</v>
      </c>
      <c r="BG208" s="21">
        <v>10404</v>
      </c>
      <c r="BH208" s="21">
        <v>11386</v>
      </c>
      <c r="BI208" s="21">
        <v>12242</v>
      </c>
      <c r="BJ208" s="21">
        <v>12960</v>
      </c>
      <c r="BK208" s="21">
        <v>13538</v>
      </c>
      <c r="BL208" s="21">
        <v>13923</v>
      </c>
      <c r="BM208" s="21">
        <v>13929</v>
      </c>
      <c r="BN208" s="21">
        <v>13935</v>
      </c>
      <c r="BO208" s="21">
        <v>40</v>
      </c>
      <c r="BP208" s="21">
        <v>132</v>
      </c>
      <c r="BQ208" s="21">
        <v>214</v>
      </c>
      <c r="BR208" s="21">
        <v>327</v>
      </c>
      <c r="BS208" s="21">
        <v>483</v>
      </c>
      <c r="BT208" s="21">
        <v>692</v>
      </c>
      <c r="BU208" s="21">
        <v>974</v>
      </c>
      <c r="BV208" s="21">
        <v>1344</v>
      </c>
      <c r="BW208" s="21">
        <v>1916</v>
      </c>
      <c r="BX208" s="21">
        <v>2675</v>
      </c>
      <c r="BY208" s="21">
        <v>3661</v>
      </c>
      <c r="BZ208" s="21">
        <v>4896</v>
      </c>
      <c r="CA208" s="21">
        <v>6382</v>
      </c>
      <c r="CB208" s="21">
        <v>7748</v>
      </c>
      <c r="CC208" s="21">
        <v>9141</v>
      </c>
      <c r="CD208" s="21">
        <v>10468</v>
      </c>
      <c r="CE208" s="21">
        <v>11660</v>
      </c>
      <c r="CF208" s="21">
        <v>12660</v>
      </c>
      <c r="CG208" s="21">
        <v>13473</v>
      </c>
      <c r="CH208" s="21">
        <v>14096</v>
      </c>
      <c r="CI208" s="21">
        <v>14578</v>
      </c>
      <c r="CJ208" s="21">
        <v>14981</v>
      </c>
      <c r="CK208" s="21">
        <v>15110</v>
      </c>
      <c r="CL208" s="21">
        <v>15160</v>
      </c>
      <c r="CM208" s="21">
        <v>15208</v>
      </c>
      <c r="CN208" s="21">
        <v>15240</v>
      </c>
      <c r="CO208" s="21">
        <v>15271</v>
      </c>
      <c r="CP208" s="21">
        <v>15282</v>
      </c>
      <c r="CQ208" s="21">
        <v>15303</v>
      </c>
      <c r="CR208" s="21">
        <v>15296</v>
      </c>
      <c r="CS208" s="21">
        <v>15322</v>
      </c>
      <c r="CT208" s="21">
        <v>15280</v>
      </c>
      <c r="CU208" s="21">
        <v>40</v>
      </c>
      <c r="CV208" s="21">
        <v>132</v>
      </c>
      <c r="CW208" s="21">
        <v>214</v>
      </c>
      <c r="CX208" s="21">
        <v>327</v>
      </c>
      <c r="CY208" s="21">
        <v>484</v>
      </c>
      <c r="CZ208" s="21">
        <v>695</v>
      </c>
      <c r="DA208" s="21">
        <v>977</v>
      </c>
      <c r="DB208" s="21">
        <v>1348</v>
      </c>
      <c r="DC208" s="21">
        <v>1921</v>
      </c>
      <c r="DD208" s="21">
        <v>2684</v>
      </c>
      <c r="DE208" s="21">
        <v>3672</v>
      </c>
      <c r="DF208" s="21">
        <v>4910</v>
      </c>
      <c r="DG208" s="21">
        <v>6402</v>
      </c>
      <c r="DH208" s="21">
        <v>7776</v>
      </c>
      <c r="DI208" s="21">
        <v>9179</v>
      </c>
      <c r="DJ208" s="21">
        <v>10513</v>
      </c>
      <c r="DK208" s="21">
        <v>11718</v>
      </c>
      <c r="DL208" s="21">
        <v>12730</v>
      </c>
      <c r="DM208" s="21">
        <v>13555</v>
      </c>
      <c r="DN208" s="21">
        <v>14192</v>
      </c>
      <c r="DO208" s="21">
        <v>14683</v>
      </c>
      <c r="DP208" s="21">
        <v>15095</v>
      </c>
      <c r="DQ208" s="21">
        <v>15195</v>
      </c>
      <c r="DR208" s="21">
        <v>15238</v>
      </c>
      <c r="DS208" s="21">
        <v>15269</v>
      </c>
      <c r="DT208" s="21">
        <v>15279</v>
      </c>
      <c r="DU208" s="21">
        <v>15288</v>
      </c>
      <c r="DV208" s="21">
        <v>15272</v>
      </c>
      <c r="DW208" s="21">
        <v>15285</v>
      </c>
      <c r="DX208" s="21">
        <v>15260</v>
      </c>
      <c r="DY208" s="21">
        <v>15274</v>
      </c>
      <c r="DZ208" s="21">
        <v>15240</v>
      </c>
    </row>
    <row r="209" spans="2:130" x14ac:dyDescent="0.25">
      <c r="B209" t="s">
        <v>208</v>
      </c>
      <c r="C209" s="21">
        <v>14</v>
      </c>
      <c r="D209" s="21">
        <v>17</v>
      </c>
      <c r="E209" s="21">
        <v>22</v>
      </c>
      <c r="F209" s="21">
        <v>28</v>
      </c>
      <c r="G209" s="21">
        <v>35</v>
      </c>
      <c r="H209" s="21">
        <v>47</v>
      </c>
      <c r="I209" s="21">
        <v>62</v>
      </c>
      <c r="J209" s="21">
        <v>82</v>
      </c>
      <c r="K209" s="21">
        <v>109</v>
      </c>
      <c r="L209" s="21">
        <v>145</v>
      </c>
      <c r="M209" s="21">
        <v>192</v>
      </c>
      <c r="N209" s="21">
        <v>251</v>
      </c>
      <c r="O209" s="21">
        <v>328</v>
      </c>
      <c r="P209" s="21">
        <v>425</v>
      </c>
      <c r="Q209" s="21">
        <v>544</v>
      </c>
      <c r="R209" s="21">
        <v>693</v>
      </c>
      <c r="S209" s="21">
        <v>877</v>
      </c>
      <c r="T209" s="21">
        <v>1098</v>
      </c>
      <c r="U209" s="21">
        <v>1358</v>
      </c>
      <c r="V209" s="21">
        <v>1661</v>
      </c>
      <c r="W209" s="21">
        <v>1998</v>
      </c>
      <c r="X209" s="21">
        <v>2360</v>
      </c>
      <c r="Y209" s="21">
        <v>2738</v>
      </c>
      <c r="Z209" s="21">
        <v>3112</v>
      </c>
      <c r="AA209" s="21">
        <v>3468</v>
      </c>
      <c r="AB209" s="21">
        <v>3792</v>
      </c>
      <c r="AC209" s="21">
        <v>4071</v>
      </c>
      <c r="AD209" s="21">
        <v>4304</v>
      </c>
      <c r="AE209" s="21">
        <v>4486</v>
      </c>
      <c r="AF209" s="21">
        <v>4603</v>
      </c>
      <c r="AG209" s="21">
        <v>4590</v>
      </c>
      <c r="AH209" s="21">
        <v>4575</v>
      </c>
      <c r="AI209" s="21">
        <v>14</v>
      </c>
      <c r="AJ209" s="21">
        <v>19</v>
      </c>
      <c r="AK209" s="21">
        <v>22</v>
      </c>
      <c r="AL209" s="21">
        <v>28</v>
      </c>
      <c r="AM209" s="21">
        <v>35</v>
      </c>
      <c r="AN209" s="21">
        <v>47</v>
      </c>
      <c r="AO209" s="21">
        <v>62</v>
      </c>
      <c r="AP209" s="21">
        <v>82</v>
      </c>
      <c r="AQ209" s="21">
        <v>109</v>
      </c>
      <c r="AR209" s="21">
        <v>145</v>
      </c>
      <c r="AS209" s="21">
        <v>190</v>
      </c>
      <c r="AT209" s="21">
        <v>249</v>
      </c>
      <c r="AU209" s="21">
        <v>324</v>
      </c>
      <c r="AV209" s="21">
        <v>422</v>
      </c>
      <c r="AW209" s="21">
        <v>542</v>
      </c>
      <c r="AX209" s="21">
        <v>689</v>
      </c>
      <c r="AY209" s="21">
        <v>872</v>
      </c>
      <c r="AZ209" s="21">
        <v>1094</v>
      </c>
      <c r="BA209" s="21">
        <v>1355</v>
      </c>
      <c r="BB209" s="21">
        <v>1657</v>
      </c>
      <c r="BC209" s="21">
        <v>1993</v>
      </c>
      <c r="BD209" s="21">
        <v>2356</v>
      </c>
      <c r="BE209" s="21">
        <v>2734</v>
      </c>
      <c r="BF209" s="21">
        <v>3109</v>
      </c>
      <c r="BG209" s="21">
        <v>3466</v>
      </c>
      <c r="BH209" s="21">
        <v>3790</v>
      </c>
      <c r="BI209" s="21">
        <v>4069</v>
      </c>
      <c r="BJ209" s="21">
        <v>4300</v>
      </c>
      <c r="BK209" s="21">
        <v>4484</v>
      </c>
      <c r="BL209" s="21">
        <v>4599</v>
      </c>
      <c r="BM209" s="21">
        <v>4588</v>
      </c>
      <c r="BN209" s="21">
        <v>4573</v>
      </c>
      <c r="BO209" s="21">
        <v>14</v>
      </c>
      <c r="BP209" s="21">
        <v>49</v>
      </c>
      <c r="BQ209" s="21">
        <v>77</v>
      </c>
      <c r="BR209" s="21">
        <v>111</v>
      </c>
      <c r="BS209" s="21">
        <v>161</v>
      </c>
      <c r="BT209" s="21">
        <v>225</v>
      </c>
      <c r="BU209" s="21">
        <v>312</v>
      </c>
      <c r="BV209" s="21">
        <v>424</v>
      </c>
      <c r="BW209" s="21">
        <v>613</v>
      </c>
      <c r="BX209" s="21">
        <v>869</v>
      </c>
      <c r="BY209" s="21">
        <v>1205</v>
      </c>
      <c r="BZ209" s="21">
        <v>1630</v>
      </c>
      <c r="CA209" s="21">
        <v>2151</v>
      </c>
      <c r="CB209" s="21">
        <v>2607</v>
      </c>
      <c r="CC209" s="21">
        <v>3072</v>
      </c>
      <c r="CD209" s="21">
        <v>3513</v>
      </c>
      <c r="CE209" s="21">
        <v>3907</v>
      </c>
      <c r="CF209" s="21">
        <v>4233</v>
      </c>
      <c r="CG209" s="21">
        <v>4492</v>
      </c>
      <c r="CH209" s="21">
        <v>4686</v>
      </c>
      <c r="CI209" s="21">
        <v>4831</v>
      </c>
      <c r="CJ209" s="21">
        <v>4946</v>
      </c>
      <c r="CK209" s="21">
        <v>4962</v>
      </c>
      <c r="CL209" s="21">
        <v>4950</v>
      </c>
      <c r="CM209" s="21">
        <v>4939</v>
      </c>
      <c r="CN209" s="21">
        <v>4925</v>
      </c>
      <c r="CO209" s="21">
        <v>4915</v>
      </c>
      <c r="CP209" s="21">
        <v>4899</v>
      </c>
      <c r="CQ209" s="21">
        <v>4891</v>
      </c>
      <c r="CR209" s="21">
        <v>4877</v>
      </c>
      <c r="CS209" s="21">
        <v>4877</v>
      </c>
      <c r="CT209" s="21">
        <v>4863</v>
      </c>
      <c r="CU209" s="21">
        <v>14</v>
      </c>
      <c r="CV209" s="21">
        <v>49</v>
      </c>
      <c r="CW209" s="21">
        <v>77</v>
      </c>
      <c r="CX209" s="21">
        <v>113</v>
      </c>
      <c r="CY209" s="21">
        <v>161</v>
      </c>
      <c r="CZ209" s="21">
        <v>225</v>
      </c>
      <c r="DA209" s="21">
        <v>312</v>
      </c>
      <c r="DB209" s="21">
        <v>424</v>
      </c>
      <c r="DC209" s="21">
        <v>613</v>
      </c>
      <c r="DD209" s="21">
        <v>869</v>
      </c>
      <c r="DE209" s="21">
        <v>1206</v>
      </c>
      <c r="DF209" s="21">
        <v>1632</v>
      </c>
      <c r="DG209" s="21">
        <v>2151</v>
      </c>
      <c r="DH209" s="21">
        <v>2609</v>
      </c>
      <c r="DI209" s="21">
        <v>3074</v>
      </c>
      <c r="DJ209" s="21">
        <v>3513</v>
      </c>
      <c r="DK209" s="21">
        <v>3907</v>
      </c>
      <c r="DL209" s="21">
        <v>4232</v>
      </c>
      <c r="DM209" s="21">
        <v>4490</v>
      </c>
      <c r="DN209" s="21">
        <v>4681</v>
      </c>
      <c r="DO209" s="21">
        <v>4822</v>
      </c>
      <c r="DP209" s="21">
        <v>4934</v>
      </c>
      <c r="DQ209" s="21">
        <v>4939</v>
      </c>
      <c r="DR209" s="21">
        <v>4925</v>
      </c>
      <c r="DS209" s="21">
        <v>4913</v>
      </c>
      <c r="DT209" s="21">
        <v>4895</v>
      </c>
      <c r="DU209" s="21">
        <v>4883</v>
      </c>
      <c r="DV209" s="21">
        <v>4867</v>
      </c>
      <c r="DW209" s="21">
        <v>4861</v>
      </c>
      <c r="DX209" s="21">
        <v>4846</v>
      </c>
      <c r="DY209" s="21">
        <v>4846</v>
      </c>
      <c r="DZ209" s="21">
        <v>4834</v>
      </c>
    </row>
    <row r="210" spans="2:130" x14ac:dyDescent="0.25">
      <c r="B210" t="s">
        <v>209</v>
      </c>
      <c r="C210" s="21">
        <v>24</v>
      </c>
      <c r="D210" s="21">
        <v>29</v>
      </c>
      <c r="E210" s="21">
        <v>36</v>
      </c>
      <c r="F210" s="21">
        <v>46</v>
      </c>
      <c r="G210" s="21">
        <v>60</v>
      </c>
      <c r="H210" s="21">
        <v>81</v>
      </c>
      <c r="I210" s="21">
        <v>107</v>
      </c>
      <c r="J210" s="21">
        <v>143</v>
      </c>
      <c r="K210" s="21">
        <v>191</v>
      </c>
      <c r="L210" s="21">
        <v>253</v>
      </c>
      <c r="M210" s="21">
        <v>333</v>
      </c>
      <c r="N210" s="21">
        <v>440</v>
      </c>
      <c r="O210" s="21">
        <v>574</v>
      </c>
      <c r="P210" s="21">
        <v>743</v>
      </c>
      <c r="Q210" s="21">
        <v>955</v>
      </c>
      <c r="R210" s="21">
        <v>1216</v>
      </c>
      <c r="S210" s="21">
        <v>1539</v>
      </c>
      <c r="T210" s="21">
        <v>1928</v>
      </c>
      <c r="U210" s="21">
        <v>2387</v>
      </c>
      <c r="V210" s="21">
        <v>2919</v>
      </c>
      <c r="W210" s="21">
        <v>3511</v>
      </c>
      <c r="X210" s="21">
        <v>4151</v>
      </c>
      <c r="Y210" s="21">
        <v>4812</v>
      </c>
      <c r="Z210" s="21">
        <v>5472</v>
      </c>
      <c r="AA210" s="21">
        <v>6099</v>
      </c>
      <c r="AB210" s="21">
        <v>6668</v>
      </c>
      <c r="AC210" s="21">
        <v>7160</v>
      </c>
      <c r="AD210" s="21">
        <v>7567</v>
      </c>
      <c r="AE210" s="21">
        <v>7887</v>
      </c>
      <c r="AF210" s="21">
        <v>8093</v>
      </c>
      <c r="AG210" s="21">
        <v>8070</v>
      </c>
      <c r="AH210" s="21">
        <v>8044</v>
      </c>
      <c r="AI210" s="21">
        <v>24</v>
      </c>
      <c r="AJ210" s="21">
        <v>29</v>
      </c>
      <c r="AK210" s="21">
        <v>36</v>
      </c>
      <c r="AL210" s="21">
        <v>46</v>
      </c>
      <c r="AM210" s="21">
        <v>60</v>
      </c>
      <c r="AN210" s="21">
        <v>81</v>
      </c>
      <c r="AO210" s="21">
        <v>107</v>
      </c>
      <c r="AP210" s="21">
        <v>143</v>
      </c>
      <c r="AQ210" s="21">
        <v>189</v>
      </c>
      <c r="AR210" s="21">
        <v>252</v>
      </c>
      <c r="AS210" s="21">
        <v>331</v>
      </c>
      <c r="AT210" s="21">
        <v>435</v>
      </c>
      <c r="AU210" s="21">
        <v>570</v>
      </c>
      <c r="AV210" s="21">
        <v>739</v>
      </c>
      <c r="AW210" s="21">
        <v>950</v>
      </c>
      <c r="AX210" s="21">
        <v>1210</v>
      </c>
      <c r="AY210" s="21">
        <v>1532</v>
      </c>
      <c r="AZ210" s="21">
        <v>1920</v>
      </c>
      <c r="BA210" s="21">
        <v>2382</v>
      </c>
      <c r="BB210" s="21">
        <v>2911</v>
      </c>
      <c r="BC210" s="21">
        <v>3503</v>
      </c>
      <c r="BD210" s="21">
        <v>4142</v>
      </c>
      <c r="BE210" s="21">
        <v>4807</v>
      </c>
      <c r="BF210" s="21">
        <v>5467</v>
      </c>
      <c r="BG210" s="21">
        <v>6092</v>
      </c>
      <c r="BH210" s="21">
        <v>6662</v>
      </c>
      <c r="BI210" s="21">
        <v>7154</v>
      </c>
      <c r="BJ210" s="21">
        <v>7561</v>
      </c>
      <c r="BK210" s="21">
        <v>7882</v>
      </c>
      <c r="BL210" s="21">
        <v>8087</v>
      </c>
      <c r="BM210" s="21">
        <v>8067</v>
      </c>
      <c r="BN210" s="21">
        <v>8041</v>
      </c>
      <c r="BO210" s="21">
        <v>24</v>
      </c>
      <c r="BP210" s="21">
        <v>82</v>
      </c>
      <c r="BQ210" s="21">
        <v>130</v>
      </c>
      <c r="BR210" s="21">
        <v>193</v>
      </c>
      <c r="BS210" s="21">
        <v>280</v>
      </c>
      <c r="BT210" s="21">
        <v>397</v>
      </c>
      <c r="BU210" s="21">
        <v>551</v>
      </c>
      <c r="BV210" s="21">
        <v>754</v>
      </c>
      <c r="BW210" s="21">
        <v>1088</v>
      </c>
      <c r="BX210" s="21">
        <v>1537</v>
      </c>
      <c r="BY210" s="21">
        <v>2126</v>
      </c>
      <c r="BZ210" s="21">
        <v>2869</v>
      </c>
      <c r="CA210" s="21">
        <v>3771</v>
      </c>
      <c r="CB210" s="21">
        <v>4574</v>
      </c>
      <c r="CC210" s="21">
        <v>5391</v>
      </c>
      <c r="CD210" s="21">
        <v>6163</v>
      </c>
      <c r="CE210" s="21">
        <v>6854</v>
      </c>
      <c r="CF210" s="21">
        <v>7426</v>
      </c>
      <c r="CG210" s="21">
        <v>7881</v>
      </c>
      <c r="CH210" s="21">
        <v>8220</v>
      </c>
      <c r="CI210" s="21">
        <v>8469</v>
      </c>
      <c r="CJ210" s="21">
        <v>8670</v>
      </c>
      <c r="CK210" s="21">
        <v>8697</v>
      </c>
      <c r="CL210" s="21">
        <v>8678</v>
      </c>
      <c r="CM210" s="21">
        <v>8657</v>
      </c>
      <c r="CN210" s="21">
        <v>8634</v>
      </c>
      <c r="CO210" s="21">
        <v>8611</v>
      </c>
      <c r="CP210" s="21">
        <v>8584</v>
      </c>
      <c r="CQ210" s="21">
        <v>8568</v>
      </c>
      <c r="CR210" s="21">
        <v>8541</v>
      </c>
      <c r="CS210" s="21">
        <v>8539</v>
      </c>
      <c r="CT210" s="21">
        <v>8516</v>
      </c>
      <c r="CU210" s="21">
        <v>24</v>
      </c>
      <c r="CV210" s="21">
        <v>82</v>
      </c>
      <c r="CW210" s="21">
        <v>130</v>
      </c>
      <c r="CX210" s="21">
        <v>193</v>
      </c>
      <c r="CY210" s="21">
        <v>280</v>
      </c>
      <c r="CZ210" s="21">
        <v>397</v>
      </c>
      <c r="DA210" s="21">
        <v>553</v>
      </c>
      <c r="DB210" s="21">
        <v>757</v>
      </c>
      <c r="DC210" s="21">
        <v>1090</v>
      </c>
      <c r="DD210" s="21">
        <v>1539</v>
      </c>
      <c r="DE210" s="21">
        <v>2128</v>
      </c>
      <c r="DF210" s="21">
        <v>2871</v>
      </c>
      <c r="DG210" s="21">
        <v>3774</v>
      </c>
      <c r="DH210" s="21">
        <v>4576</v>
      </c>
      <c r="DI210" s="21">
        <v>5393</v>
      </c>
      <c r="DJ210" s="21">
        <v>6164</v>
      </c>
      <c r="DK210" s="21">
        <v>6854</v>
      </c>
      <c r="DL210" s="21">
        <v>7423</v>
      </c>
      <c r="DM210" s="21">
        <v>7874</v>
      </c>
      <c r="DN210" s="21">
        <v>8209</v>
      </c>
      <c r="DO210" s="21">
        <v>8454</v>
      </c>
      <c r="DP210" s="21">
        <v>8649</v>
      </c>
      <c r="DQ210" s="21">
        <v>8655</v>
      </c>
      <c r="DR210" s="21">
        <v>8632</v>
      </c>
      <c r="DS210" s="21">
        <v>8606</v>
      </c>
      <c r="DT210" s="21">
        <v>8577</v>
      </c>
      <c r="DU210" s="21">
        <v>8554</v>
      </c>
      <c r="DV210" s="21">
        <v>8523</v>
      </c>
      <c r="DW210" s="21">
        <v>8514</v>
      </c>
      <c r="DX210" s="21">
        <v>8487</v>
      </c>
      <c r="DY210" s="21">
        <v>8485</v>
      </c>
      <c r="DZ210" s="21">
        <v>8463</v>
      </c>
    </row>
    <row r="211" spans="2:130" x14ac:dyDescent="0.25">
      <c r="B211" t="s">
        <v>210</v>
      </c>
      <c r="C211" s="21">
        <v>33</v>
      </c>
      <c r="D211" s="21">
        <v>40</v>
      </c>
      <c r="E211" s="21">
        <v>49</v>
      </c>
      <c r="F211" s="21">
        <v>65</v>
      </c>
      <c r="G211" s="21">
        <v>85</v>
      </c>
      <c r="H211" s="21">
        <v>113</v>
      </c>
      <c r="I211" s="21">
        <v>149</v>
      </c>
      <c r="J211" s="21">
        <v>198</v>
      </c>
      <c r="K211" s="21">
        <v>266</v>
      </c>
      <c r="L211" s="21">
        <v>353</v>
      </c>
      <c r="M211" s="21">
        <v>464</v>
      </c>
      <c r="N211" s="21">
        <v>610</v>
      </c>
      <c r="O211" s="21">
        <v>796</v>
      </c>
      <c r="P211" s="21">
        <v>1032</v>
      </c>
      <c r="Q211" s="21">
        <v>1327</v>
      </c>
      <c r="R211" s="21">
        <v>1691</v>
      </c>
      <c r="S211" s="21">
        <v>2136</v>
      </c>
      <c r="T211" s="21">
        <v>2676</v>
      </c>
      <c r="U211" s="21">
        <v>3312</v>
      </c>
      <c r="V211" s="21">
        <v>4044</v>
      </c>
      <c r="W211" s="21">
        <v>4861</v>
      </c>
      <c r="X211" s="21">
        <v>5742</v>
      </c>
      <c r="Y211" s="21">
        <v>6654</v>
      </c>
      <c r="Z211" s="21">
        <v>7564</v>
      </c>
      <c r="AA211" s="21">
        <v>8430</v>
      </c>
      <c r="AB211" s="21">
        <v>9217</v>
      </c>
      <c r="AC211" s="21">
        <v>9900</v>
      </c>
      <c r="AD211" s="21">
        <v>10468</v>
      </c>
      <c r="AE211" s="21">
        <v>10924</v>
      </c>
      <c r="AF211" s="21">
        <v>11220</v>
      </c>
      <c r="AG211" s="21">
        <v>11209</v>
      </c>
      <c r="AH211" s="21">
        <v>11194</v>
      </c>
      <c r="AI211" s="21">
        <v>33</v>
      </c>
      <c r="AJ211" s="21">
        <v>40</v>
      </c>
      <c r="AK211" s="21">
        <v>49</v>
      </c>
      <c r="AL211" s="21">
        <v>65</v>
      </c>
      <c r="AM211" s="21">
        <v>83</v>
      </c>
      <c r="AN211" s="21">
        <v>113</v>
      </c>
      <c r="AO211" s="21">
        <v>149</v>
      </c>
      <c r="AP211" s="21">
        <v>196</v>
      </c>
      <c r="AQ211" s="21">
        <v>263</v>
      </c>
      <c r="AR211" s="21">
        <v>347</v>
      </c>
      <c r="AS211" s="21">
        <v>458</v>
      </c>
      <c r="AT211" s="21">
        <v>602</v>
      </c>
      <c r="AU211" s="21">
        <v>784</v>
      </c>
      <c r="AV211" s="21">
        <v>1018</v>
      </c>
      <c r="AW211" s="21">
        <v>1308</v>
      </c>
      <c r="AX211" s="21">
        <v>1667</v>
      </c>
      <c r="AY211" s="21">
        <v>2108</v>
      </c>
      <c r="AZ211" s="21">
        <v>2643</v>
      </c>
      <c r="BA211" s="21">
        <v>3274</v>
      </c>
      <c r="BB211" s="21">
        <v>4004</v>
      </c>
      <c r="BC211" s="21">
        <v>4820</v>
      </c>
      <c r="BD211" s="21">
        <v>5699</v>
      </c>
      <c r="BE211" s="21">
        <v>6613</v>
      </c>
      <c r="BF211" s="21">
        <v>7524</v>
      </c>
      <c r="BG211" s="21">
        <v>8389</v>
      </c>
      <c r="BH211" s="21">
        <v>9177</v>
      </c>
      <c r="BI211" s="21">
        <v>9863</v>
      </c>
      <c r="BJ211" s="21">
        <v>10434</v>
      </c>
      <c r="BK211" s="21">
        <v>10891</v>
      </c>
      <c r="BL211" s="21">
        <v>11190</v>
      </c>
      <c r="BM211" s="21">
        <v>11183</v>
      </c>
      <c r="BN211" s="21">
        <v>11169</v>
      </c>
      <c r="BO211" s="21">
        <v>33</v>
      </c>
      <c r="BP211" s="21">
        <v>116</v>
      </c>
      <c r="BQ211" s="21">
        <v>181</v>
      </c>
      <c r="BR211" s="21">
        <v>269</v>
      </c>
      <c r="BS211" s="21">
        <v>384</v>
      </c>
      <c r="BT211" s="21">
        <v>541</v>
      </c>
      <c r="BU211" s="21">
        <v>749</v>
      </c>
      <c r="BV211" s="21">
        <v>1022</v>
      </c>
      <c r="BW211" s="21">
        <v>1480</v>
      </c>
      <c r="BX211" s="21">
        <v>2097</v>
      </c>
      <c r="BY211" s="21">
        <v>2908</v>
      </c>
      <c r="BZ211" s="21">
        <v>3941</v>
      </c>
      <c r="CA211" s="21">
        <v>5195</v>
      </c>
      <c r="CB211" s="21">
        <v>6304</v>
      </c>
      <c r="CC211" s="21">
        <v>7434</v>
      </c>
      <c r="CD211" s="21">
        <v>8508</v>
      </c>
      <c r="CE211" s="21">
        <v>9472</v>
      </c>
      <c r="CF211" s="21">
        <v>10277</v>
      </c>
      <c r="CG211" s="21">
        <v>10929</v>
      </c>
      <c r="CH211" s="21">
        <v>11426</v>
      </c>
      <c r="CI211" s="21">
        <v>11802</v>
      </c>
      <c r="CJ211" s="21">
        <v>12115</v>
      </c>
      <c r="CK211" s="21">
        <v>12192</v>
      </c>
      <c r="CL211" s="21">
        <v>12205</v>
      </c>
      <c r="CM211" s="21">
        <v>12216</v>
      </c>
      <c r="CN211" s="21">
        <v>12217</v>
      </c>
      <c r="CO211" s="21">
        <v>12219</v>
      </c>
      <c r="CP211" s="21">
        <v>12208</v>
      </c>
      <c r="CQ211" s="21">
        <v>12209</v>
      </c>
      <c r="CR211" s="21">
        <v>12188</v>
      </c>
      <c r="CS211" s="21">
        <v>12199</v>
      </c>
      <c r="CT211" s="21">
        <v>12165</v>
      </c>
      <c r="CU211" s="21">
        <v>33</v>
      </c>
      <c r="CV211" s="21">
        <v>116</v>
      </c>
      <c r="CW211" s="21">
        <v>181</v>
      </c>
      <c r="CX211" s="21">
        <v>269</v>
      </c>
      <c r="CY211" s="21">
        <v>385</v>
      </c>
      <c r="CZ211" s="21">
        <v>542</v>
      </c>
      <c r="DA211" s="21">
        <v>750</v>
      </c>
      <c r="DB211" s="21">
        <v>1025</v>
      </c>
      <c r="DC211" s="21">
        <v>1482</v>
      </c>
      <c r="DD211" s="21">
        <v>2102</v>
      </c>
      <c r="DE211" s="21">
        <v>2916</v>
      </c>
      <c r="DF211" s="21">
        <v>3949</v>
      </c>
      <c r="DG211" s="21">
        <v>5207</v>
      </c>
      <c r="DH211" s="21">
        <v>6318</v>
      </c>
      <c r="DI211" s="21">
        <v>7452</v>
      </c>
      <c r="DJ211" s="21">
        <v>8531</v>
      </c>
      <c r="DK211" s="21">
        <v>9499</v>
      </c>
      <c r="DL211" s="21">
        <v>10309</v>
      </c>
      <c r="DM211" s="21">
        <v>10966</v>
      </c>
      <c r="DN211" s="21">
        <v>11464</v>
      </c>
      <c r="DO211" s="21">
        <v>11843</v>
      </c>
      <c r="DP211" s="21">
        <v>12157</v>
      </c>
      <c r="DQ211" s="21">
        <v>12209</v>
      </c>
      <c r="DR211" s="21">
        <v>12215</v>
      </c>
      <c r="DS211" s="21">
        <v>12214</v>
      </c>
      <c r="DT211" s="21">
        <v>12202</v>
      </c>
      <c r="DU211" s="21">
        <v>12192</v>
      </c>
      <c r="DV211" s="21">
        <v>12166</v>
      </c>
      <c r="DW211" s="21">
        <v>12164</v>
      </c>
      <c r="DX211" s="21">
        <v>12136</v>
      </c>
      <c r="DY211" s="21">
        <v>12142</v>
      </c>
      <c r="DZ211" s="21">
        <v>12110</v>
      </c>
    </row>
    <row r="212" spans="2:130" x14ac:dyDescent="0.25">
      <c r="B212" t="s">
        <v>211</v>
      </c>
      <c r="C212" s="21">
        <v>22</v>
      </c>
      <c r="D212" s="21">
        <v>27</v>
      </c>
      <c r="E212" s="21">
        <v>37</v>
      </c>
      <c r="F212" s="21">
        <v>49</v>
      </c>
      <c r="G212" s="21">
        <v>65</v>
      </c>
      <c r="H212" s="21">
        <v>86</v>
      </c>
      <c r="I212" s="21">
        <v>114</v>
      </c>
      <c r="J212" s="21">
        <v>150</v>
      </c>
      <c r="K212" s="21">
        <v>194</v>
      </c>
      <c r="L212" s="21">
        <v>254</v>
      </c>
      <c r="M212" s="21">
        <v>332</v>
      </c>
      <c r="N212" s="21">
        <v>431</v>
      </c>
      <c r="O212" s="21">
        <v>554</v>
      </c>
      <c r="P212" s="21">
        <v>711</v>
      </c>
      <c r="Q212" s="21">
        <v>904</v>
      </c>
      <c r="R212" s="21">
        <v>1143</v>
      </c>
      <c r="S212" s="21">
        <v>1432</v>
      </c>
      <c r="T212" s="21">
        <v>1779</v>
      </c>
      <c r="U212" s="21">
        <v>2182</v>
      </c>
      <c r="V212" s="21">
        <v>2644</v>
      </c>
      <c r="W212" s="21">
        <v>3154</v>
      </c>
      <c r="X212" s="21">
        <v>3705</v>
      </c>
      <c r="Y212" s="21">
        <v>4276</v>
      </c>
      <c r="Z212" s="21">
        <v>4845</v>
      </c>
      <c r="AA212" s="21">
        <v>5392</v>
      </c>
      <c r="AB212" s="21">
        <v>5898</v>
      </c>
      <c r="AC212" s="21">
        <v>6347</v>
      </c>
      <c r="AD212" s="21">
        <v>6733</v>
      </c>
      <c r="AE212" s="21">
        <v>7057</v>
      </c>
      <c r="AF212" s="21">
        <v>7295</v>
      </c>
      <c r="AG212" s="21">
        <v>7356</v>
      </c>
      <c r="AH212" s="21">
        <v>7421</v>
      </c>
      <c r="AI212" s="21">
        <v>22</v>
      </c>
      <c r="AJ212" s="21">
        <v>27</v>
      </c>
      <c r="AK212" s="21">
        <v>37</v>
      </c>
      <c r="AL212" s="21">
        <v>49</v>
      </c>
      <c r="AM212" s="21">
        <v>65</v>
      </c>
      <c r="AN212" s="21">
        <v>85</v>
      </c>
      <c r="AO212" s="21">
        <v>111</v>
      </c>
      <c r="AP212" s="21">
        <v>143</v>
      </c>
      <c r="AQ212" s="21">
        <v>188</v>
      </c>
      <c r="AR212" s="21">
        <v>246</v>
      </c>
      <c r="AS212" s="21">
        <v>317</v>
      </c>
      <c r="AT212" s="21">
        <v>411</v>
      </c>
      <c r="AU212" s="21">
        <v>526</v>
      </c>
      <c r="AV212" s="21">
        <v>672</v>
      </c>
      <c r="AW212" s="21">
        <v>854</v>
      </c>
      <c r="AX212" s="21">
        <v>1075</v>
      </c>
      <c r="AY212" s="21">
        <v>1351</v>
      </c>
      <c r="AZ212" s="21">
        <v>1680</v>
      </c>
      <c r="BA212" s="21">
        <v>2070</v>
      </c>
      <c r="BB212" s="21">
        <v>2521</v>
      </c>
      <c r="BC212" s="21">
        <v>3022</v>
      </c>
      <c r="BD212" s="21">
        <v>3569</v>
      </c>
      <c r="BE212" s="21">
        <v>4138</v>
      </c>
      <c r="BF212" s="21">
        <v>4710</v>
      </c>
      <c r="BG212" s="21">
        <v>5260</v>
      </c>
      <c r="BH212" s="21">
        <v>5770</v>
      </c>
      <c r="BI212" s="21">
        <v>6224</v>
      </c>
      <c r="BJ212" s="21">
        <v>6619</v>
      </c>
      <c r="BK212" s="21">
        <v>6949</v>
      </c>
      <c r="BL212" s="21">
        <v>7194</v>
      </c>
      <c r="BM212" s="21">
        <v>7263</v>
      </c>
      <c r="BN212" s="21">
        <v>7340</v>
      </c>
      <c r="BO212" s="21">
        <v>22</v>
      </c>
      <c r="BP212" s="21">
        <v>70</v>
      </c>
      <c r="BQ212" s="21">
        <v>119</v>
      </c>
      <c r="BR212" s="21">
        <v>181</v>
      </c>
      <c r="BS212" s="21">
        <v>265</v>
      </c>
      <c r="BT212" s="21">
        <v>379</v>
      </c>
      <c r="BU212" s="21">
        <v>527</v>
      </c>
      <c r="BV212" s="21">
        <v>718</v>
      </c>
      <c r="BW212" s="21">
        <v>1010</v>
      </c>
      <c r="BX212" s="21">
        <v>1397</v>
      </c>
      <c r="BY212" s="21">
        <v>1898</v>
      </c>
      <c r="BZ212" s="21">
        <v>2527</v>
      </c>
      <c r="CA212" s="21">
        <v>3288</v>
      </c>
      <c r="CB212" s="21">
        <v>3989</v>
      </c>
      <c r="CC212" s="21">
        <v>4711</v>
      </c>
      <c r="CD212" s="21">
        <v>5414</v>
      </c>
      <c r="CE212" s="21">
        <v>6063</v>
      </c>
      <c r="CF212" s="21">
        <v>6635</v>
      </c>
      <c r="CG212" s="21">
        <v>7129</v>
      </c>
      <c r="CH212" s="21">
        <v>7546</v>
      </c>
      <c r="CI212" s="21">
        <v>7910</v>
      </c>
      <c r="CJ212" s="21">
        <v>8247</v>
      </c>
      <c r="CK212" s="21">
        <v>8463</v>
      </c>
      <c r="CL212" s="21">
        <v>8641</v>
      </c>
      <c r="CM212" s="21">
        <v>8818</v>
      </c>
      <c r="CN212" s="21">
        <v>8981</v>
      </c>
      <c r="CO212" s="21">
        <v>9134</v>
      </c>
      <c r="CP212" s="21">
        <v>9262</v>
      </c>
      <c r="CQ212" s="21">
        <v>9384</v>
      </c>
      <c r="CR212" s="21">
        <v>9458</v>
      </c>
      <c r="CS212" s="21">
        <v>9514</v>
      </c>
      <c r="CT212" s="21">
        <v>9493</v>
      </c>
      <c r="CU212" s="21">
        <v>22</v>
      </c>
      <c r="CV212" s="21">
        <v>73</v>
      </c>
      <c r="CW212" s="21">
        <v>128</v>
      </c>
      <c r="CX212" s="21">
        <v>196</v>
      </c>
      <c r="CY212" s="21">
        <v>292</v>
      </c>
      <c r="CZ212" s="21">
        <v>413</v>
      </c>
      <c r="DA212" s="21">
        <v>572</v>
      </c>
      <c r="DB212" s="21">
        <v>774</v>
      </c>
      <c r="DC212" s="21">
        <v>1081</v>
      </c>
      <c r="DD212" s="21">
        <v>1481</v>
      </c>
      <c r="DE212" s="21">
        <v>2002</v>
      </c>
      <c r="DF212" s="21">
        <v>2648</v>
      </c>
      <c r="DG212" s="21">
        <v>3431</v>
      </c>
      <c r="DH212" s="21">
        <v>4161</v>
      </c>
      <c r="DI212" s="21">
        <v>4918</v>
      </c>
      <c r="DJ212" s="21">
        <v>5657</v>
      </c>
      <c r="DK212" s="21">
        <v>6351</v>
      </c>
      <c r="DL212" s="21">
        <v>6970</v>
      </c>
      <c r="DM212" s="21">
        <v>7519</v>
      </c>
      <c r="DN212" s="21">
        <v>7995</v>
      </c>
      <c r="DO212" s="21">
        <v>8411</v>
      </c>
      <c r="DP212" s="21">
        <v>8800</v>
      </c>
      <c r="DQ212" s="21">
        <v>9033</v>
      </c>
      <c r="DR212" s="21">
        <v>9230</v>
      </c>
      <c r="DS212" s="21">
        <v>9410</v>
      </c>
      <c r="DT212" s="21">
        <v>9563</v>
      </c>
      <c r="DU212" s="21">
        <v>9700</v>
      </c>
      <c r="DV212" s="21">
        <v>9810</v>
      </c>
      <c r="DW212" s="21">
        <v>9925</v>
      </c>
      <c r="DX212" s="21">
        <v>10011</v>
      </c>
      <c r="DY212" s="21">
        <v>10114</v>
      </c>
      <c r="DZ212" s="21">
        <v>10128</v>
      </c>
    </row>
    <row r="213" spans="2:130" x14ac:dyDescent="0.25">
      <c r="B213" t="s">
        <v>212</v>
      </c>
      <c r="C213" s="21">
        <v>9</v>
      </c>
      <c r="D213" s="21">
        <v>13</v>
      </c>
      <c r="E213" s="21">
        <v>15</v>
      </c>
      <c r="F213" s="21">
        <v>19</v>
      </c>
      <c r="G213" s="21">
        <v>26</v>
      </c>
      <c r="H213" s="21">
        <v>33</v>
      </c>
      <c r="I213" s="21">
        <v>44</v>
      </c>
      <c r="J213" s="21">
        <v>57</v>
      </c>
      <c r="K213" s="21">
        <v>75</v>
      </c>
      <c r="L213" s="21">
        <v>100</v>
      </c>
      <c r="M213" s="21">
        <v>131</v>
      </c>
      <c r="N213" s="21">
        <v>171</v>
      </c>
      <c r="O213" s="21">
        <v>223</v>
      </c>
      <c r="P213" s="21">
        <v>288</v>
      </c>
      <c r="Q213" s="21">
        <v>371</v>
      </c>
      <c r="R213" s="21">
        <v>472</v>
      </c>
      <c r="S213" s="21">
        <v>595</v>
      </c>
      <c r="T213" s="21">
        <v>740</v>
      </c>
      <c r="U213" s="21">
        <v>912</v>
      </c>
      <c r="V213" s="21">
        <v>1107</v>
      </c>
      <c r="W213" s="21">
        <v>1323</v>
      </c>
      <c r="X213" s="21">
        <v>1554</v>
      </c>
      <c r="Y213" s="21">
        <v>1795</v>
      </c>
      <c r="Z213" s="21">
        <v>2035</v>
      </c>
      <c r="AA213" s="21">
        <v>2268</v>
      </c>
      <c r="AB213" s="21">
        <v>2482</v>
      </c>
      <c r="AC213" s="21">
        <v>2673</v>
      </c>
      <c r="AD213" s="21">
        <v>2837</v>
      </c>
      <c r="AE213" s="21">
        <v>2977</v>
      </c>
      <c r="AF213" s="21">
        <v>3081</v>
      </c>
      <c r="AG213" s="21">
        <v>3110</v>
      </c>
      <c r="AH213" s="21">
        <v>3143</v>
      </c>
      <c r="AI213" s="21">
        <v>9</v>
      </c>
      <c r="AJ213" s="21">
        <v>13</v>
      </c>
      <c r="AK213" s="21">
        <v>15</v>
      </c>
      <c r="AL213" s="21">
        <v>19</v>
      </c>
      <c r="AM213" s="21">
        <v>26</v>
      </c>
      <c r="AN213" s="21">
        <v>33</v>
      </c>
      <c r="AO213" s="21">
        <v>43</v>
      </c>
      <c r="AP213" s="21">
        <v>56</v>
      </c>
      <c r="AQ213" s="21">
        <v>73</v>
      </c>
      <c r="AR213" s="21">
        <v>96</v>
      </c>
      <c r="AS213" s="21">
        <v>123</v>
      </c>
      <c r="AT213" s="21">
        <v>161</v>
      </c>
      <c r="AU213" s="21">
        <v>209</v>
      </c>
      <c r="AV213" s="21">
        <v>271</v>
      </c>
      <c r="AW213" s="21">
        <v>347</v>
      </c>
      <c r="AX213" s="21">
        <v>439</v>
      </c>
      <c r="AY213" s="21">
        <v>553</v>
      </c>
      <c r="AZ213" s="21">
        <v>691</v>
      </c>
      <c r="BA213" s="21">
        <v>856</v>
      </c>
      <c r="BB213" s="21">
        <v>1044</v>
      </c>
      <c r="BC213" s="21">
        <v>1256</v>
      </c>
      <c r="BD213" s="21">
        <v>1488</v>
      </c>
      <c r="BE213" s="21">
        <v>1727</v>
      </c>
      <c r="BF213" s="21">
        <v>1969</v>
      </c>
      <c r="BG213" s="21">
        <v>2202</v>
      </c>
      <c r="BH213" s="21">
        <v>2419</v>
      </c>
      <c r="BI213" s="21">
        <v>2612</v>
      </c>
      <c r="BJ213" s="21">
        <v>2780</v>
      </c>
      <c r="BK213" s="21">
        <v>2925</v>
      </c>
      <c r="BL213" s="21">
        <v>3031</v>
      </c>
      <c r="BM213" s="21">
        <v>3065</v>
      </c>
      <c r="BN213" s="21">
        <v>3103</v>
      </c>
      <c r="BO213" s="21">
        <v>9</v>
      </c>
      <c r="BP213" s="21">
        <v>33</v>
      </c>
      <c r="BQ213" s="21">
        <v>50</v>
      </c>
      <c r="BR213" s="21">
        <v>70</v>
      </c>
      <c r="BS213" s="21">
        <v>103</v>
      </c>
      <c r="BT213" s="21">
        <v>144</v>
      </c>
      <c r="BU213" s="21">
        <v>199</v>
      </c>
      <c r="BV213" s="21">
        <v>273</v>
      </c>
      <c r="BW213" s="21">
        <v>392</v>
      </c>
      <c r="BX213" s="21">
        <v>551</v>
      </c>
      <c r="BY213" s="21">
        <v>759</v>
      </c>
      <c r="BZ213" s="21">
        <v>1024</v>
      </c>
      <c r="CA213" s="21">
        <v>1348</v>
      </c>
      <c r="CB213" s="21">
        <v>1639</v>
      </c>
      <c r="CC213" s="21">
        <v>1941</v>
      </c>
      <c r="CD213" s="21">
        <v>2235</v>
      </c>
      <c r="CE213" s="21">
        <v>2505</v>
      </c>
      <c r="CF213" s="21">
        <v>2745</v>
      </c>
      <c r="CG213" s="21">
        <v>2950</v>
      </c>
      <c r="CH213" s="21">
        <v>3127</v>
      </c>
      <c r="CI213" s="21">
        <v>3278</v>
      </c>
      <c r="CJ213" s="21">
        <v>3420</v>
      </c>
      <c r="CK213" s="21">
        <v>3510</v>
      </c>
      <c r="CL213" s="21">
        <v>3583</v>
      </c>
      <c r="CM213" s="21">
        <v>3652</v>
      </c>
      <c r="CN213" s="21">
        <v>3716</v>
      </c>
      <c r="CO213" s="21">
        <v>3771</v>
      </c>
      <c r="CP213" s="21">
        <v>3814</v>
      </c>
      <c r="CQ213" s="21">
        <v>3851</v>
      </c>
      <c r="CR213" s="21">
        <v>3875</v>
      </c>
      <c r="CS213" s="21">
        <v>3902</v>
      </c>
      <c r="CT213" s="21">
        <v>3888</v>
      </c>
      <c r="CU213" s="21">
        <v>9</v>
      </c>
      <c r="CV213" s="21">
        <v>33</v>
      </c>
      <c r="CW213" s="21">
        <v>50</v>
      </c>
      <c r="CX213" s="21">
        <v>70</v>
      </c>
      <c r="CY213" s="21">
        <v>104</v>
      </c>
      <c r="CZ213" s="21">
        <v>145</v>
      </c>
      <c r="DA213" s="21">
        <v>201</v>
      </c>
      <c r="DB213" s="21">
        <v>277</v>
      </c>
      <c r="DC213" s="21">
        <v>396</v>
      </c>
      <c r="DD213" s="21">
        <v>556</v>
      </c>
      <c r="DE213" s="21">
        <v>768</v>
      </c>
      <c r="DF213" s="21">
        <v>1037</v>
      </c>
      <c r="DG213" s="21">
        <v>1363</v>
      </c>
      <c r="DH213" s="21">
        <v>1663</v>
      </c>
      <c r="DI213" s="21">
        <v>1972</v>
      </c>
      <c r="DJ213" s="21">
        <v>2277</v>
      </c>
      <c r="DK213" s="21">
        <v>2560</v>
      </c>
      <c r="DL213" s="21">
        <v>2813</v>
      </c>
      <c r="DM213" s="21">
        <v>3038</v>
      </c>
      <c r="DN213" s="21">
        <v>3231</v>
      </c>
      <c r="DO213" s="21">
        <v>3400</v>
      </c>
      <c r="DP213" s="21">
        <v>3554</v>
      </c>
      <c r="DQ213" s="21">
        <v>3643</v>
      </c>
      <c r="DR213" s="21">
        <v>3714</v>
      </c>
      <c r="DS213" s="21">
        <v>3772</v>
      </c>
      <c r="DT213" s="21">
        <v>3817</v>
      </c>
      <c r="DU213" s="21">
        <v>3851</v>
      </c>
      <c r="DV213" s="21">
        <v>3875</v>
      </c>
      <c r="DW213" s="21">
        <v>3898</v>
      </c>
      <c r="DX213" s="21">
        <v>3904</v>
      </c>
      <c r="DY213" s="21">
        <v>3918</v>
      </c>
      <c r="DZ213" s="21">
        <v>3911</v>
      </c>
    </row>
    <row r="214" spans="2:130" x14ac:dyDescent="0.25">
      <c r="B214" t="s">
        <v>213</v>
      </c>
      <c r="C214" s="21">
        <v>18</v>
      </c>
      <c r="D214" s="21">
        <v>22</v>
      </c>
      <c r="E214" s="21">
        <v>27</v>
      </c>
      <c r="F214" s="21">
        <v>34</v>
      </c>
      <c r="G214" s="21">
        <v>43</v>
      </c>
      <c r="H214" s="21">
        <v>58</v>
      </c>
      <c r="I214" s="21">
        <v>76</v>
      </c>
      <c r="J214" s="21">
        <v>100</v>
      </c>
      <c r="K214" s="21">
        <v>134</v>
      </c>
      <c r="L214" s="21">
        <v>176</v>
      </c>
      <c r="M214" s="21">
        <v>232</v>
      </c>
      <c r="N214" s="21">
        <v>303</v>
      </c>
      <c r="O214" s="21">
        <v>394</v>
      </c>
      <c r="P214" s="21">
        <v>512</v>
      </c>
      <c r="Q214" s="21">
        <v>657</v>
      </c>
      <c r="R214" s="21">
        <v>837</v>
      </c>
      <c r="S214" s="21">
        <v>1057</v>
      </c>
      <c r="T214" s="21">
        <v>1324</v>
      </c>
      <c r="U214" s="21">
        <v>1635</v>
      </c>
      <c r="V214" s="21">
        <v>1994</v>
      </c>
      <c r="W214" s="21">
        <v>2395</v>
      </c>
      <c r="X214" s="21">
        <v>2825</v>
      </c>
      <c r="Y214" s="21">
        <v>3274</v>
      </c>
      <c r="Z214" s="21">
        <v>3720</v>
      </c>
      <c r="AA214" s="21">
        <v>4145</v>
      </c>
      <c r="AB214" s="21">
        <v>4531</v>
      </c>
      <c r="AC214" s="21">
        <v>4870</v>
      </c>
      <c r="AD214" s="21">
        <v>5152</v>
      </c>
      <c r="AE214" s="21">
        <v>5382</v>
      </c>
      <c r="AF214" s="21">
        <v>5535</v>
      </c>
      <c r="AG214" s="21">
        <v>5539</v>
      </c>
      <c r="AH214" s="21">
        <v>5543</v>
      </c>
      <c r="AI214" s="21">
        <v>18</v>
      </c>
      <c r="AJ214" s="21">
        <v>22</v>
      </c>
      <c r="AK214" s="21">
        <v>27</v>
      </c>
      <c r="AL214" s="21">
        <v>34</v>
      </c>
      <c r="AM214" s="21">
        <v>43</v>
      </c>
      <c r="AN214" s="21">
        <v>58</v>
      </c>
      <c r="AO214" s="21">
        <v>76</v>
      </c>
      <c r="AP214" s="21">
        <v>98</v>
      </c>
      <c r="AQ214" s="21">
        <v>130</v>
      </c>
      <c r="AR214" s="21">
        <v>173</v>
      </c>
      <c r="AS214" s="21">
        <v>227</v>
      </c>
      <c r="AT214" s="21">
        <v>297</v>
      </c>
      <c r="AU214" s="21">
        <v>386</v>
      </c>
      <c r="AV214" s="21">
        <v>502</v>
      </c>
      <c r="AW214" s="21">
        <v>643</v>
      </c>
      <c r="AX214" s="21">
        <v>817</v>
      </c>
      <c r="AY214" s="21">
        <v>1033</v>
      </c>
      <c r="AZ214" s="21">
        <v>1294</v>
      </c>
      <c r="BA214" s="21">
        <v>1604</v>
      </c>
      <c r="BB214" s="21">
        <v>1961</v>
      </c>
      <c r="BC214" s="21">
        <v>2357</v>
      </c>
      <c r="BD214" s="21">
        <v>2789</v>
      </c>
      <c r="BE214" s="21">
        <v>3237</v>
      </c>
      <c r="BF214" s="21">
        <v>3682</v>
      </c>
      <c r="BG214" s="21">
        <v>4108</v>
      </c>
      <c r="BH214" s="21">
        <v>4496</v>
      </c>
      <c r="BI214" s="21">
        <v>4837</v>
      </c>
      <c r="BJ214" s="21">
        <v>5123</v>
      </c>
      <c r="BK214" s="21">
        <v>5352</v>
      </c>
      <c r="BL214" s="21">
        <v>5507</v>
      </c>
      <c r="BM214" s="21">
        <v>5514</v>
      </c>
      <c r="BN214" s="21">
        <v>5521</v>
      </c>
      <c r="BO214" s="21">
        <v>18</v>
      </c>
      <c r="BP214" s="21">
        <v>59</v>
      </c>
      <c r="BQ214" s="21">
        <v>89</v>
      </c>
      <c r="BR214" s="21">
        <v>132</v>
      </c>
      <c r="BS214" s="21">
        <v>190</v>
      </c>
      <c r="BT214" s="21">
        <v>268</v>
      </c>
      <c r="BU214" s="21">
        <v>373</v>
      </c>
      <c r="BV214" s="21">
        <v>510</v>
      </c>
      <c r="BW214" s="21">
        <v>734</v>
      </c>
      <c r="BX214" s="21">
        <v>1034</v>
      </c>
      <c r="BY214" s="21">
        <v>1428</v>
      </c>
      <c r="BZ214" s="21">
        <v>1929</v>
      </c>
      <c r="CA214" s="21">
        <v>2534</v>
      </c>
      <c r="CB214" s="21">
        <v>3078</v>
      </c>
      <c r="CC214" s="21">
        <v>3631</v>
      </c>
      <c r="CD214" s="21">
        <v>4159</v>
      </c>
      <c r="CE214" s="21">
        <v>4635</v>
      </c>
      <c r="CF214" s="21">
        <v>5038</v>
      </c>
      <c r="CG214" s="21">
        <v>5366</v>
      </c>
      <c r="CH214" s="21">
        <v>5620</v>
      </c>
      <c r="CI214" s="21">
        <v>5820</v>
      </c>
      <c r="CJ214" s="21">
        <v>5992</v>
      </c>
      <c r="CK214" s="21">
        <v>6050</v>
      </c>
      <c r="CL214" s="21">
        <v>6077</v>
      </c>
      <c r="CM214" s="21">
        <v>6102</v>
      </c>
      <c r="CN214" s="21">
        <v>6120</v>
      </c>
      <c r="CO214" s="21">
        <v>6138</v>
      </c>
      <c r="CP214" s="21">
        <v>6148</v>
      </c>
      <c r="CQ214" s="21">
        <v>6159</v>
      </c>
      <c r="CR214" s="21">
        <v>6158</v>
      </c>
      <c r="CS214" s="21">
        <v>6171</v>
      </c>
      <c r="CT214" s="21">
        <v>6151</v>
      </c>
      <c r="CU214" s="21">
        <v>18</v>
      </c>
      <c r="CV214" s="21">
        <v>59</v>
      </c>
      <c r="CW214" s="21">
        <v>89</v>
      </c>
      <c r="CX214" s="21">
        <v>132</v>
      </c>
      <c r="CY214" s="21">
        <v>191</v>
      </c>
      <c r="CZ214" s="21">
        <v>269</v>
      </c>
      <c r="DA214" s="21">
        <v>374</v>
      </c>
      <c r="DB214" s="21">
        <v>511</v>
      </c>
      <c r="DC214" s="21">
        <v>736</v>
      </c>
      <c r="DD214" s="21">
        <v>1039</v>
      </c>
      <c r="DE214" s="21">
        <v>1434</v>
      </c>
      <c r="DF214" s="21">
        <v>1936</v>
      </c>
      <c r="DG214" s="21">
        <v>2545</v>
      </c>
      <c r="DH214" s="21">
        <v>3091</v>
      </c>
      <c r="DI214" s="21">
        <v>3648</v>
      </c>
      <c r="DJ214" s="21">
        <v>4183</v>
      </c>
      <c r="DK214" s="21">
        <v>4664</v>
      </c>
      <c r="DL214" s="21">
        <v>5071</v>
      </c>
      <c r="DM214" s="21">
        <v>5408</v>
      </c>
      <c r="DN214" s="21">
        <v>5670</v>
      </c>
      <c r="DO214" s="21">
        <v>5874</v>
      </c>
      <c r="DP214" s="21">
        <v>6048</v>
      </c>
      <c r="DQ214" s="21">
        <v>6095</v>
      </c>
      <c r="DR214" s="21">
        <v>6120</v>
      </c>
      <c r="DS214" s="21">
        <v>6138</v>
      </c>
      <c r="DT214" s="21">
        <v>6146</v>
      </c>
      <c r="DU214" s="21">
        <v>6151</v>
      </c>
      <c r="DV214" s="21">
        <v>6148</v>
      </c>
      <c r="DW214" s="21">
        <v>6154</v>
      </c>
      <c r="DX214" s="21">
        <v>6145</v>
      </c>
      <c r="DY214" s="21">
        <v>6152</v>
      </c>
      <c r="DZ214" s="21">
        <v>6138</v>
      </c>
    </row>
    <row r="215" spans="2:130" x14ac:dyDescent="0.25">
      <c r="B215" t="s">
        <v>214</v>
      </c>
      <c r="C215" s="21">
        <v>13</v>
      </c>
      <c r="D215" s="21">
        <v>17</v>
      </c>
      <c r="E215" s="21">
        <v>20</v>
      </c>
      <c r="F215" s="21">
        <v>26</v>
      </c>
      <c r="G215" s="21">
        <v>33</v>
      </c>
      <c r="H215" s="21">
        <v>42</v>
      </c>
      <c r="I215" s="21">
        <v>55</v>
      </c>
      <c r="J215" s="21">
        <v>74</v>
      </c>
      <c r="K215" s="21">
        <v>97</v>
      </c>
      <c r="L215" s="21">
        <v>130</v>
      </c>
      <c r="M215" s="21">
        <v>170</v>
      </c>
      <c r="N215" s="21">
        <v>223</v>
      </c>
      <c r="O215" s="21">
        <v>291</v>
      </c>
      <c r="P215" s="21">
        <v>376</v>
      </c>
      <c r="Q215" s="21">
        <v>484</v>
      </c>
      <c r="R215" s="21">
        <v>617</v>
      </c>
      <c r="S215" s="21">
        <v>778</v>
      </c>
      <c r="T215" s="21">
        <v>976</v>
      </c>
      <c r="U215" s="21">
        <v>1209</v>
      </c>
      <c r="V215" s="21">
        <v>1478</v>
      </c>
      <c r="W215" s="21">
        <v>1776</v>
      </c>
      <c r="X215" s="21">
        <v>2099</v>
      </c>
      <c r="Y215" s="21">
        <v>2435</v>
      </c>
      <c r="Z215" s="21">
        <v>2769</v>
      </c>
      <c r="AA215" s="21">
        <v>3084</v>
      </c>
      <c r="AB215" s="21">
        <v>3372</v>
      </c>
      <c r="AC215" s="21">
        <v>3621</v>
      </c>
      <c r="AD215" s="21">
        <v>3827</v>
      </c>
      <c r="AE215" s="21">
        <v>3989</v>
      </c>
      <c r="AF215" s="21">
        <v>4095</v>
      </c>
      <c r="AG215" s="21">
        <v>4084</v>
      </c>
      <c r="AH215" s="21">
        <v>4071</v>
      </c>
      <c r="AI215" s="21">
        <v>13</v>
      </c>
      <c r="AJ215" s="21">
        <v>17</v>
      </c>
      <c r="AK215" s="21">
        <v>20</v>
      </c>
      <c r="AL215" s="21">
        <v>26</v>
      </c>
      <c r="AM215" s="21">
        <v>33</v>
      </c>
      <c r="AN215" s="21">
        <v>42</v>
      </c>
      <c r="AO215" s="21">
        <v>55</v>
      </c>
      <c r="AP215" s="21">
        <v>74</v>
      </c>
      <c r="AQ215" s="21">
        <v>97</v>
      </c>
      <c r="AR215" s="21">
        <v>130</v>
      </c>
      <c r="AS215" s="21">
        <v>169</v>
      </c>
      <c r="AT215" s="21">
        <v>221</v>
      </c>
      <c r="AU215" s="21">
        <v>290</v>
      </c>
      <c r="AV215" s="21">
        <v>374</v>
      </c>
      <c r="AW215" s="21">
        <v>481</v>
      </c>
      <c r="AX215" s="21">
        <v>613</v>
      </c>
      <c r="AY215" s="21">
        <v>775</v>
      </c>
      <c r="AZ215" s="21">
        <v>972</v>
      </c>
      <c r="BA215" s="21">
        <v>1204</v>
      </c>
      <c r="BB215" s="21">
        <v>1473</v>
      </c>
      <c r="BC215" s="21">
        <v>1773</v>
      </c>
      <c r="BD215" s="21">
        <v>2095</v>
      </c>
      <c r="BE215" s="21">
        <v>2430</v>
      </c>
      <c r="BF215" s="21">
        <v>2765</v>
      </c>
      <c r="BG215" s="21">
        <v>3082</v>
      </c>
      <c r="BH215" s="21">
        <v>3369</v>
      </c>
      <c r="BI215" s="21">
        <v>3618</v>
      </c>
      <c r="BJ215" s="21">
        <v>3825</v>
      </c>
      <c r="BK215" s="21">
        <v>3987</v>
      </c>
      <c r="BL215" s="21">
        <v>4092</v>
      </c>
      <c r="BM215" s="21">
        <v>4082</v>
      </c>
      <c r="BN215" s="21">
        <v>4070</v>
      </c>
      <c r="BO215" s="21">
        <v>13</v>
      </c>
      <c r="BP215" s="21">
        <v>40</v>
      </c>
      <c r="BQ215" s="21">
        <v>65</v>
      </c>
      <c r="BR215" s="21">
        <v>97</v>
      </c>
      <c r="BS215" s="21">
        <v>146</v>
      </c>
      <c r="BT215" s="21">
        <v>210</v>
      </c>
      <c r="BU215" s="21">
        <v>295</v>
      </c>
      <c r="BV215" s="21">
        <v>408</v>
      </c>
      <c r="BW215" s="21">
        <v>578</v>
      </c>
      <c r="BX215" s="21">
        <v>803</v>
      </c>
      <c r="BY215" s="21">
        <v>1093</v>
      </c>
      <c r="BZ215" s="21">
        <v>1456</v>
      </c>
      <c r="CA215" s="21">
        <v>1889</v>
      </c>
      <c r="CB215" s="21">
        <v>2292</v>
      </c>
      <c r="CC215" s="21">
        <v>2703</v>
      </c>
      <c r="CD215" s="21">
        <v>3090</v>
      </c>
      <c r="CE215" s="21">
        <v>3436</v>
      </c>
      <c r="CF215" s="21">
        <v>3721</v>
      </c>
      <c r="CG215" s="21">
        <v>3948</v>
      </c>
      <c r="CH215" s="21">
        <v>4116</v>
      </c>
      <c r="CI215" s="21">
        <v>4239</v>
      </c>
      <c r="CJ215" s="21">
        <v>4337</v>
      </c>
      <c r="CK215" s="21">
        <v>4352</v>
      </c>
      <c r="CL215" s="21">
        <v>4345</v>
      </c>
      <c r="CM215" s="21">
        <v>4337</v>
      </c>
      <c r="CN215" s="21">
        <v>4327</v>
      </c>
      <c r="CO215" s="21">
        <v>4319</v>
      </c>
      <c r="CP215" s="21">
        <v>4307</v>
      </c>
      <c r="CQ215" s="21">
        <v>4301</v>
      </c>
      <c r="CR215" s="21">
        <v>4290</v>
      </c>
      <c r="CS215" s="21">
        <v>4292</v>
      </c>
      <c r="CT215" s="21">
        <v>4282</v>
      </c>
      <c r="CU215" s="21">
        <v>13</v>
      </c>
      <c r="CV215" s="21">
        <v>40</v>
      </c>
      <c r="CW215" s="21">
        <v>65</v>
      </c>
      <c r="CX215" s="21">
        <v>97</v>
      </c>
      <c r="CY215" s="21">
        <v>146</v>
      </c>
      <c r="CZ215" s="21">
        <v>210</v>
      </c>
      <c r="DA215" s="21">
        <v>295</v>
      </c>
      <c r="DB215" s="21">
        <v>408</v>
      </c>
      <c r="DC215" s="21">
        <v>579</v>
      </c>
      <c r="DD215" s="21">
        <v>803</v>
      </c>
      <c r="DE215" s="21">
        <v>1094</v>
      </c>
      <c r="DF215" s="21">
        <v>1458</v>
      </c>
      <c r="DG215" s="21">
        <v>1892</v>
      </c>
      <c r="DH215" s="21">
        <v>2294</v>
      </c>
      <c r="DI215" s="21">
        <v>2705</v>
      </c>
      <c r="DJ215" s="21">
        <v>3091</v>
      </c>
      <c r="DK215" s="21">
        <v>3437</v>
      </c>
      <c r="DL215" s="21">
        <v>3721</v>
      </c>
      <c r="DM215" s="21">
        <v>3948</v>
      </c>
      <c r="DN215" s="21">
        <v>4113</v>
      </c>
      <c r="DO215" s="21">
        <v>4235</v>
      </c>
      <c r="DP215" s="21">
        <v>4332</v>
      </c>
      <c r="DQ215" s="21">
        <v>4337</v>
      </c>
      <c r="DR215" s="21">
        <v>4326</v>
      </c>
      <c r="DS215" s="21">
        <v>4317</v>
      </c>
      <c r="DT215" s="21">
        <v>4305</v>
      </c>
      <c r="DU215" s="21">
        <v>4295</v>
      </c>
      <c r="DV215" s="21">
        <v>4283</v>
      </c>
      <c r="DW215" s="21">
        <v>4279</v>
      </c>
      <c r="DX215" s="21">
        <v>4267</v>
      </c>
      <c r="DY215" s="21">
        <v>4268</v>
      </c>
      <c r="DZ215" s="21">
        <v>4258</v>
      </c>
    </row>
    <row r="216" spans="2:130" x14ac:dyDescent="0.25">
      <c r="B216" t="s">
        <v>215</v>
      </c>
      <c r="C216" s="21">
        <v>35</v>
      </c>
      <c r="D216" s="21">
        <v>46</v>
      </c>
      <c r="E216" s="21">
        <v>58</v>
      </c>
      <c r="F216" s="21">
        <v>72</v>
      </c>
      <c r="G216" s="21">
        <v>97</v>
      </c>
      <c r="H216" s="21">
        <v>130</v>
      </c>
      <c r="I216" s="21">
        <v>172</v>
      </c>
      <c r="J216" s="21">
        <v>230</v>
      </c>
      <c r="K216" s="21">
        <v>306</v>
      </c>
      <c r="L216" s="21">
        <v>408</v>
      </c>
      <c r="M216" s="21">
        <v>539</v>
      </c>
      <c r="N216" s="21">
        <v>708</v>
      </c>
      <c r="O216" s="21">
        <v>924</v>
      </c>
      <c r="P216" s="21">
        <v>1197</v>
      </c>
      <c r="Q216" s="21">
        <v>1539</v>
      </c>
      <c r="R216" s="21">
        <v>1961</v>
      </c>
      <c r="S216" s="21">
        <v>2477</v>
      </c>
      <c r="T216" s="21">
        <v>3095</v>
      </c>
      <c r="U216" s="21">
        <v>3823</v>
      </c>
      <c r="V216" s="21">
        <v>4658</v>
      </c>
      <c r="W216" s="21">
        <v>5587</v>
      </c>
      <c r="X216" s="21">
        <v>6589</v>
      </c>
      <c r="Y216" s="21">
        <v>7628</v>
      </c>
      <c r="Z216" s="21">
        <v>8664</v>
      </c>
      <c r="AA216" s="21">
        <v>9653</v>
      </c>
      <c r="AB216" s="21">
        <v>10557</v>
      </c>
      <c r="AC216" s="21">
        <v>11354</v>
      </c>
      <c r="AD216" s="21">
        <v>12024</v>
      </c>
      <c r="AE216" s="21">
        <v>12573</v>
      </c>
      <c r="AF216" s="21">
        <v>12953</v>
      </c>
      <c r="AG216" s="21">
        <v>12994</v>
      </c>
      <c r="AH216" s="21">
        <v>13038</v>
      </c>
      <c r="AI216" s="21">
        <v>35</v>
      </c>
      <c r="AJ216" s="21">
        <v>46</v>
      </c>
      <c r="AK216" s="21">
        <v>58</v>
      </c>
      <c r="AL216" s="21">
        <v>72</v>
      </c>
      <c r="AM216" s="21">
        <v>97</v>
      </c>
      <c r="AN216" s="21">
        <v>129</v>
      </c>
      <c r="AO216" s="21">
        <v>170</v>
      </c>
      <c r="AP216" s="21">
        <v>225</v>
      </c>
      <c r="AQ216" s="21">
        <v>301</v>
      </c>
      <c r="AR216" s="21">
        <v>397</v>
      </c>
      <c r="AS216" s="21">
        <v>523</v>
      </c>
      <c r="AT216" s="21">
        <v>686</v>
      </c>
      <c r="AU216" s="21">
        <v>893</v>
      </c>
      <c r="AV216" s="21">
        <v>1155</v>
      </c>
      <c r="AW216" s="21">
        <v>1485</v>
      </c>
      <c r="AX216" s="21">
        <v>1890</v>
      </c>
      <c r="AY216" s="21">
        <v>2390</v>
      </c>
      <c r="AZ216" s="21">
        <v>2992</v>
      </c>
      <c r="BA216" s="21">
        <v>3706</v>
      </c>
      <c r="BB216" s="21">
        <v>4529</v>
      </c>
      <c r="BC216" s="21">
        <v>5450</v>
      </c>
      <c r="BD216" s="21">
        <v>6448</v>
      </c>
      <c r="BE216" s="21">
        <v>7487</v>
      </c>
      <c r="BF216" s="21">
        <v>8523</v>
      </c>
      <c r="BG216" s="21">
        <v>9516</v>
      </c>
      <c r="BH216" s="21">
        <v>10426</v>
      </c>
      <c r="BI216" s="21">
        <v>11226</v>
      </c>
      <c r="BJ216" s="21">
        <v>11906</v>
      </c>
      <c r="BK216" s="21">
        <v>12462</v>
      </c>
      <c r="BL216" s="21">
        <v>12849</v>
      </c>
      <c r="BM216" s="21">
        <v>12900</v>
      </c>
      <c r="BN216" s="21">
        <v>12954</v>
      </c>
      <c r="BO216" s="21">
        <v>35</v>
      </c>
      <c r="BP216" s="21">
        <v>131</v>
      </c>
      <c r="BQ216" s="21">
        <v>204</v>
      </c>
      <c r="BR216" s="21">
        <v>302</v>
      </c>
      <c r="BS216" s="21">
        <v>435</v>
      </c>
      <c r="BT216" s="21">
        <v>614</v>
      </c>
      <c r="BU216" s="21">
        <v>851</v>
      </c>
      <c r="BV216" s="21">
        <v>1162</v>
      </c>
      <c r="BW216" s="21">
        <v>1678</v>
      </c>
      <c r="BX216" s="21">
        <v>2374</v>
      </c>
      <c r="BY216" s="21">
        <v>3288</v>
      </c>
      <c r="BZ216" s="21">
        <v>4450</v>
      </c>
      <c r="CA216" s="21">
        <v>5865</v>
      </c>
      <c r="CB216" s="21">
        <v>7126</v>
      </c>
      <c r="CC216" s="21">
        <v>8416</v>
      </c>
      <c r="CD216" s="21">
        <v>9653</v>
      </c>
      <c r="CE216" s="21">
        <v>10777</v>
      </c>
      <c r="CF216" s="21">
        <v>11738</v>
      </c>
      <c r="CG216" s="21">
        <v>12538</v>
      </c>
      <c r="CH216" s="21">
        <v>13175</v>
      </c>
      <c r="CI216" s="21">
        <v>13694</v>
      </c>
      <c r="CJ216" s="21">
        <v>14148</v>
      </c>
      <c r="CK216" s="21">
        <v>14349</v>
      </c>
      <c r="CL216" s="21">
        <v>14481</v>
      </c>
      <c r="CM216" s="21">
        <v>14604</v>
      </c>
      <c r="CN216" s="21">
        <v>14709</v>
      </c>
      <c r="CO216" s="21">
        <v>14804</v>
      </c>
      <c r="CP216" s="21">
        <v>14869</v>
      </c>
      <c r="CQ216" s="21">
        <v>14933</v>
      </c>
      <c r="CR216" s="21">
        <v>14959</v>
      </c>
      <c r="CS216" s="21">
        <v>15010</v>
      </c>
      <c r="CT216" s="21">
        <v>14965</v>
      </c>
      <c r="CU216" s="21">
        <v>35</v>
      </c>
      <c r="CV216" s="21">
        <v>131</v>
      </c>
      <c r="CW216" s="21">
        <v>204</v>
      </c>
      <c r="CX216" s="21">
        <v>302</v>
      </c>
      <c r="CY216" s="21">
        <v>437</v>
      </c>
      <c r="CZ216" s="21">
        <v>616</v>
      </c>
      <c r="DA216" s="21">
        <v>854</v>
      </c>
      <c r="DB216" s="21">
        <v>1169</v>
      </c>
      <c r="DC216" s="21">
        <v>1687</v>
      </c>
      <c r="DD216" s="21">
        <v>2387</v>
      </c>
      <c r="DE216" s="21">
        <v>3308</v>
      </c>
      <c r="DF216" s="21">
        <v>4478</v>
      </c>
      <c r="DG216" s="21">
        <v>5902</v>
      </c>
      <c r="DH216" s="21">
        <v>7175</v>
      </c>
      <c r="DI216" s="21">
        <v>8482</v>
      </c>
      <c r="DJ216" s="21">
        <v>9739</v>
      </c>
      <c r="DK216" s="21">
        <v>10888</v>
      </c>
      <c r="DL216" s="21">
        <v>11876</v>
      </c>
      <c r="DM216" s="21">
        <v>12708</v>
      </c>
      <c r="DN216" s="21">
        <v>13378</v>
      </c>
      <c r="DO216" s="21">
        <v>13925</v>
      </c>
      <c r="DP216" s="21">
        <v>14401</v>
      </c>
      <c r="DQ216" s="21">
        <v>14584</v>
      </c>
      <c r="DR216" s="21">
        <v>14704</v>
      </c>
      <c r="DS216" s="21">
        <v>14803</v>
      </c>
      <c r="DT216" s="21">
        <v>14870</v>
      </c>
      <c r="DU216" s="21">
        <v>14921</v>
      </c>
      <c r="DV216" s="21">
        <v>14943</v>
      </c>
      <c r="DW216" s="21">
        <v>14978</v>
      </c>
      <c r="DX216" s="21">
        <v>14971</v>
      </c>
      <c r="DY216" s="21">
        <v>15000</v>
      </c>
      <c r="DZ216" s="21">
        <v>14967</v>
      </c>
    </row>
    <row r="217" spans="2:130" x14ac:dyDescent="0.25">
      <c r="B217" t="s">
        <v>216</v>
      </c>
      <c r="C217" s="21">
        <v>20</v>
      </c>
      <c r="D217" s="21">
        <v>26</v>
      </c>
      <c r="E217" s="21">
        <v>33</v>
      </c>
      <c r="F217" s="21">
        <v>40</v>
      </c>
      <c r="G217" s="21">
        <v>53</v>
      </c>
      <c r="H217" s="21">
        <v>70</v>
      </c>
      <c r="I217" s="21">
        <v>91</v>
      </c>
      <c r="J217" s="21">
        <v>120</v>
      </c>
      <c r="K217" s="21">
        <v>160</v>
      </c>
      <c r="L217" s="21">
        <v>212</v>
      </c>
      <c r="M217" s="21">
        <v>280</v>
      </c>
      <c r="N217" s="21">
        <v>366</v>
      </c>
      <c r="O217" s="21">
        <v>477</v>
      </c>
      <c r="P217" s="21">
        <v>619</v>
      </c>
      <c r="Q217" s="21">
        <v>795</v>
      </c>
      <c r="R217" s="21">
        <v>1011</v>
      </c>
      <c r="S217" s="21">
        <v>1278</v>
      </c>
      <c r="T217" s="21">
        <v>1601</v>
      </c>
      <c r="U217" s="21">
        <v>1978</v>
      </c>
      <c r="V217" s="21">
        <v>2412</v>
      </c>
      <c r="W217" s="21">
        <v>2899</v>
      </c>
      <c r="X217" s="21">
        <v>3422</v>
      </c>
      <c r="Y217" s="21">
        <v>3965</v>
      </c>
      <c r="Z217" s="21">
        <v>4506</v>
      </c>
      <c r="AA217" s="21">
        <v>5019</v>
      </c>
      <c r="AB217" s="21">
        <v>5491</v>
      </c>
      <c r="AC217" s="21">
        <v>5899</v>
      </c>
      <c r="AD217" s="21">
        <v>6239</v>
      </c>
      <c r="AE217" s="21">
        <v>6514</v>
      </c>
      <c r="AF217" s="21">
        <v>6697</v>
      </c>
      <c r="AG217" s="21">
        <v>6697</v>
      </c>
      <c r="AH217" s="21">
        <v>6697</v>
      </c>
      <c r="AI217" s="21">
        <v>20</v>
      </c>
      <c r="AJ217" s="21">
        <v>26</v>
      </c>
      <c r="AK217" s="21">
        <v>33</v>
      </c>
      <c r="AL217" s="21">
        <v>40</v>
      </c>
      <c r="AM217" s="21">
        <v>51</v>
      </c>
      <c r="AN217" s="21">
        <v>70</v>
      </c>
      <c r="AO217" s="21">
        <v>91</v>
      </c>
      <c r="AP217" s="21">
        <v>120</v>
      </c>
      <c r="AQ217" s="21">
        <v>157</v>
      </c>
      <c r="AR217" s="21">
        <v>210</v>
      </c>
      <c r="AS217" s="21">
        <v>273</v>
      </c>
      <c r="AT217" s="21">
        <v>359</v>
      </c>
      <c r="AU217" s="21">
        <v>469</v>
      </c>
      <c r="AV217" s="21">
        <v>607</v>
      </c>
      <c r="AW217" s="21">
        <v>780</v>
      </c>
      <c r="AX217" s="21">
        <v>991</v>
      </c>
      <c r="AY217" s="21">
        <v>1254</v>
      </c>
      <c r="AZ217" s="21">
        <v>1571</v>
      </c>
      <c r="BA217" s="21">
        <v>1945</v>
      </c>
      <c r="BB217" s="21">
        <v>2378</v>
      </c>
      <c r="BC217" s="21">
        <v>2862</v>
      </c>
      <c r="BD217" s="21">
        <v>3384</v>
      </c>
      <c r="BE217" s="21">
        <v>3927</v>
      </c>
      <c r="BF217" s="21">
        <v>4469</v>
      </c>
      <c r="BG217" s="21">
        <v>4984</v>
      </c>
      <c r="BH217" s="21">
        <v>5455</v>
      </c>
      <c r="BI217" s="21">
        <v>5864</v>
      </c>
      <c r="BJ217" s="21">
        <v>6209</v>
      </c>
      <c r="BK217" s="21">
        <v>6485</v>
      </c>
      <c r="BL217" s="21">
        <v>6668</v>
      </c>
      <c r="BM217" s="21">
        <v>6673</v>
      </c>
      <c r="BN217" s="21">
        <v>6675</v>
      </c>
      <c r="BO217" s="21">
        <v>20</v>
      </c>
      <c r="BP217" s="21">
        <v>70</v>
      </c>
      <c r="BQ217" s="21">
        <v>109</v>
      </c>
      <c r="BR217" s="21">
        <v>161</v>
      </c>
      <c r="BS217" s="21">
        <v>230</v>
      </c>
      <c r="BT217" s="21">
        <v>323</v>
      </c>
      <c r="BU217" s="21">
        <v>449</v>
      </c>
      <c r="BV217" s="21">
        <v>612</v>
      </c>
      <c r="BW217" s="21">
        <v>883</v>
      </c>
      <c r="BX217" s="21">
        <v>1249</v>
      </c>
      <c r="BY217" s="21">
        <v>1730</v>
      </c>
      <c r="BZ217" s="21">
        <v>2339</v>
      </c>
      <c r="CA217" s="21">
        <v>3081</v>
      </c>
      <c r="CB217" s="21">
        <v>3740</v>
      </c>
      <c r="CC217" s="21">
        <v>4412</v>
      </c>
      <c r="CD217" s="21">
        <v>5052</v>
      </c>
      <c r="CE217" s="21">
        <v>5627</v>
      </c>
      <c r="CF217" s="21">
        <v>6113</v>
      </c>
      <c r="CG217" s="21">
        <v>6509</v>
      </c>
      <c r="CH217" s="21">
        <v>6813</v>
      </c>
      <c r="CI217" s="21">
        <v>7049</v>
      </c>
      <c r="CJ217" s="21">
        <v>7250</v>
      </c>
      <c r="CK217" s="21">
        <v>7311</v>
      </c>
      <c r="CL217" s="21">
        <v>7335</v>
      </c>
      <c r="CM217" s="21">
        <v>7358</v>
      </c>
      <c r="CN217" s="21">
        <v>7373</v>
      </c>
      <c r="CO217" s="21">
        <v>7386</v>
      </c>
      <c r="CP217" s="21">
        <v>7391</v>
      </c>
      <c r="CQ217" s="21">
        <v>7399</v>
      </c>
      <c r="CR217" s="21">
        <v>7395</v>
      </c>
      <c r="CS217" s="21">
        <v>7408</v>
      </c>
      <c r="CT217" s="21">
        <v>7385</v>
      </c>
      <c r="CU217" s="21">
        <v>20</v>
      </c>
      <c r="CV217" s="21">
        <v>70</v>
      </c>
      <c r="CW217" s="21">
        <v>109</v>
      </c>
      <c r="CX217" s="21">
        <v>161</v>
      </c>
      <c r="CY217" s="21">
        <v>231</v>
      </c>
      <c r="CZ217" s="21">
        <v>324</v>
      </c>
      <c r="DA217" s="21">
        <v>450</v>
      </c>
      <c r="DB217" s="21">
        <v>613</v>
      </c>
      <c r="DC217" s="21">
        <v>885</v>
      </c>
      <c r="DD217" s="21">
        <v>1254</v>
      </c>
      <c r="DE217" s="21">
        <v>1735</v>
      </c>
      <c r="DF217" s="21">
        <v>2346</v>
      </c>
      <c r="DG217" s="21">
        <v>3091</v>
      </c>
      <c r="DH217" s="21">
        <v>3753</v>
      </c>
      <c r="DI217" s="21">
        <v>4429</v>
      </c>
      <c r="DJ217" s="21">
        <v>5075</v>
      </c>
      <c r="DK217" s="21">
        <v>5656</v>
      </c>
      <c r="DL217" s="21">
        <v>6146</v>
      </c>
      <c r="DM217" s="21">
        <v>6548</v>
      </c>
      <c r="DN217" s="21">
        <v>6858</v>
      </c>
      <c r="DO217" s="21">
        <v>7099</v>
      </c>
      <c r="DP217" s="21">
        <v>7301</v>
      </c>
      <c r="DQ217" s="21">
        <v>7351</v>
      </c>
      <c r="DR217" s="21">
        <v>7371</v>
      </c>
      <c r="DS217" s="21">
        <v>7383</v>
      </c>
      <c r="DT217" s="21">
        <v>7389</v>
      </c>
      <c r="DU217" s="21">
        <v>7391</v>
      </c>
      <c r="DV217" s="21">
        <v>7384</v>
      </c>
      <c r="DW217" s="21">
        <v>7387</v>
      </c>
      <c r="DX217" s="21">
        <v>7374</v>
      </c>
      <c r="DY217" s="21">
        <v>7382</v>
      </c>
      <c r="DZ217" s="21">
        <v>7364</v>
      </c>
    </row>
    <row r="218" spans="2:130" x14ac:dyDescent="0.25">
      <c r="B218" t="s">
        <v>217</v>
      </c>
      <c r="C218" s="21">
        <v>8</v>
      </c>
      <c r="D218" s="21">
        <v>11</v>
      </c>
      <c r="E218" s="21">
        <v>13</v>
      </c>
      <c r="F218" s="21">
        <v>18</v>
      </c>
      <c r="G218" s="21">
        <v>21</v>
      </c>
      <c r="H218" s="21">
        <v>28</v>
      </c>
      <c r="I218" s="21">
        <v>36</v>
      </c>
      <c r="J218" s="21">
        <v>48</v>
      </c>
      <c r="K218" s="21">
        <v>62</v>
      </c>
      <c r="L218" s="21">
        <v>83</v>
      </c>
      <c r="M218" s="21">
        <v>107</v>
      </c>
      <c r="N218" s="21">
        <v>141</v>
      </c>
      <c r="O218" s="21">
        <v>184</v>
      </c>
      <c r="P218" s="21">
        <v>237</v>
      </c>
      <c r="Q218" s="21">
        <v>306</v>
      </c>
      <c r="R218" s="21">
        <v>387</v>
      </c>
      <c r="S218" s="21">
        <v>491</v>
      </c>
      <c r="T218" s="21">
        <v>615</v>
      </c>
      <c r="U218" s="21">
        <v>761</v>
      </c>
      <c r="V218" s="21">
        <v>927</v>
      </c>
      <c r="W218" s="21">
        <v>1117</v>
      </c>
      <c r="X218" s="21">
        <v>1319</v>
      </c>
      <c r="Y218" s="21">
        <v>1531</v>
      </c>
      <c r="Z218" s="21">
        <v>1741</v>
      </c>
      <c r="AA218" s="21">
        <v>1938</v>
      </c>
      <c r="AB218" s="21">
        <v>2118</v>
      </c>
      <c r="AC218" s="21">
        <v>2275</v>
      </c>
      <c r="AD218" s="21">
        <v>2405</v>
      </c>
      <c r="AE218" s="21">
        <v>2508</v>
      </c>
      <c r="AF218" s="21">
        <v>2573</v>
      </c>
      <c r="AG218" s="21">
        <v>2567</v>
      </c>
      <c r="AH218" s="21">
        <v>2557</v>
      </c>
      <c r="AI218" s="21">
        <v>8</v>
      </c>
      <c r="AJ218" s="21">
        <v>11</v>
      </c>
      <c r="AK218" s="21">
        <v>13</v>
      </c>
      <c r="AL218" s="21">
        <v>18</v>
      </c>
      <c r="AM218" s="21">
        <v>21</v>
      </c>
      <c r="AN218" s="21">
        <v>28</v>
      </c>
      <c r="AO218" s="21">
        <v>36</v>
      </c>
      <c r="AP218" s="21">
        <v>47</v>
      </c>
      <c r="AQ218" s="21">
        <v>62</v>
      </c>
      <c r="AR218" s="21">
        <v>81</v>
      </c>
      <c r="AS218" s="21">
        <v>107</v>
      </c>
      <c r="AT218" s="21">
        <v>139</v>
      </c>
      <c r="AU218" s="21">
        <v>182</v>
      </c>
      <c r="AV218" s="21">
        <v>237</v>
      </c>
      <c r="AW218" s="21">
        <v>304</v>
      </c>
      <c r="AX218" s="21">
        <v>386</v>
      </c>
      <c r="AY218" s="21">
        <v>489</v>
      </c>
      <c r="AZ218" s="21">
        <v>610</v>
      </c>
      <c r="BA218" s="21">
        <v>757</v>
      </c>
      <c r="BB218" s="21">
        <v>925</v>
      </c>
      <c r="BC218" s="21">
        <v>1114</v>
      </c>
      <c r="BD218" s="21">
        <v>1317</v>
      </c>
      <c r="BE218" s="21">
        <v>1527</v>
      </c>
      <c r="BF218" s="21">
        <v>1738</v>
      </c>
      <c r="BG218" s="21">
        <v>1936</v>
      </c>
      <c r="BH218" s="21">
        <v>2116</v>
      </c>
      <c r="BI218" s="21">
        <v>2272</v>
      </c>
      <c r="BJ218" s="21">
        <v>2403</v>
      </c>
      <c r="BK218" s="21">
        <v>2506</v>
      </c>
      <c r="BL218" s="21">
        <v>2571</v>
      </c>
      <c r="BM218" s="21">
        <v>2565</v>
      </c>
      <c r="BN218" s="21">
        <v>2557</v>
      </c>
      <c r="BO218" s="21">
        <v>8</v>
      </c>
      <c r="BP218" s="21">
        <v>28</v>
      </c>
      <c r="BQ218" s="21">
        <v>42</v>
      </c>
      <c r="BR218" s="21">
        <v>65</v>
      </c>
      <c r="BS218" s="21">
        <v>90</v>
      </c>
      <c r="BT218" s="21">
        <v>128</v>
      </c>
      <c r="BU218" s="21">
        <v>177</v>
      </c>
      <c r="BV218" s="21">
        <v>242</v>
      </c>
      <c r="BW218" s="21">
        <v>348</v>
      </c>
      <c r="BX218" s="21">
        <v>491</v>
      </c>
      <c r="BY218" s="21">
        <v>677</v>
      </c>
      <c r="BZ218" s="21">
        <v>912</v>
      </c>
      <c r="CA218" s="21">
        <v>1198</v>
      </c>
      <c r="CB218" s="21">
        <v>1453</v>
      </c>
      <c r="CC218" s="21">
        <v>1713</v>
      </c>
      <c r="CD218" s="21">
        <v>1958</v>
      </c>
      <c r="CE218" s="21">
        <v>2178</v>
      </c>
      <c r="CF218" s="21">
        <v>2358</v>
      </c>
      <c r="CG218" s="21">
        <v>2505</v>
      </c>
      <c r="CH218" s="21">
        <v>2611</v>
      </c>
      <c r="CI218" s="21">
        <v>2691</v>
      </c>
      <c r="CJ218" s="21">
        <v>2755</v>
      </c>
      <c r="CK218" s="21">
        <v>2767</v>
      </c>
      <c r="CL218" s="21">
        <v>2761</v>
      </c>
      <c r="CM218" s="21">
        <v>2756</v>
      </c>
      <c r="CN218" s="21">
        <v>2748</v>
      </c>
      <c r="CO218" s="21">
        <v>2742</v>
      </c>
      <c r="CP218" s="21">
        <v>2737</v>
      </c>
      <c r="CQ218" s="21">
        <v>2733</v>
      </c>
      <c r="CR218" s="21">
        <v>2724</v>
      </c>
      <c r="CS218" s="21">
        <v>2725</v>
      </c>
      <c r="CT218" s="21">
        <v>2719</v>
      </c>
      <c r="CU218" s="21">
        <v>8</v>
      </c>
      <c r="CV218" s="21">
        <v>28</v>
      </c>
      <c r="CW218" s="21">
        <v>42</v>
      </c>
      <c r="CX218" s="21">
        <v>65</v>
      </c>
      <c r="CY218" s="21">
        <v>90</v>
      </c>
      <c r="CZ218" s="21">
        <v>128</v>
      </c>
      <c r="DA218" s="21">
        <v>178</v>
      </c>
      <c r="DB218" s="21">
        <v>242</v>
      </c>
      <c r="DC218" s="21">
        <v>348</v>
      </c>
      <c r="DD218" s="21">
        <v>491</v>
      </c>
      <c r="DE218" s="21">
        <v>677</v>
      </c>
      <c r="DF218" s="21">
        <v>913</v>
      </c>
      <c r="DG218" s="21">
        <v>1198</v>
      </c>
      <c r="DH218" s="21">
        <v>1454</v>
      </c>
      <c r="DI218" s="21">
        <v>1714</v>
      </c>
      <c r="DJ218" s="21">
        <v>1960</v>
      </c>
      <c r="DK218" s="21">
        <v>2179</v>
      </c>
      <c r="DL218" s="21">
        <v>2359</v>
      </c>
      <c r="DM218" s="21">
        <v>2504</v>
      </c>
      <c r="DN218" s="21">
        <v>2610</v>
      </c>
      <c r="DO218" s="21">
        <v>2689</v>
      </c>
      <c r="DP218" s="21">
        <v>2750</v>
      </c>
      <c r="DQ218" s="21">
        <v>2754</v>
      </c>
      <c r="DR218" s="21">
        <v>2749</v>
      </c>
      <c r="DS218" s="21">
        <v>2741</v>
      </c>
      <c r="DT218" s="21">
        <v>2735</v>
      </c>
      <c r="DU218" s="21">
        <v>2728</v>
      </c>
      <c r="DV218" s="21">
        <v>2720</v>
      </c>
      <c r="DW218" s="21">
        <v>2718</v>
      </c>
      <c r="DX218" s="21">
        <v>2711</v>
      </c>
      <c r="DY218" s="21">
        <v>2712</v>
      </c>
      <c r="DZ218" s="21">
        <v>2705</v>
      </c>
    </row>
    <row r="219" spans="2:130" x14ac:dyDescent="0.25">
      <c r="B219" t="s">
        <v>218</v>
      </c>
      <c r="C219" s="21">
        <v>13</v>
      </c>
      <c r="D219" s="21">
        <v>17</v>
      </c>
      <c r="E219" s="21">
        <v>21</v>
      </c>
      <c r="F219" s="21">
        <v>25</v>
      </c>
      <c r="G219" s="21">
        <v>34</v>
      </c>
      <c r="H219" s="21">
        <v>43</v>
      </c>
      <c r="I219" s="21">
        <v>57</v>
      </c>
      <c r="J219" s="21">
        <v>73</v>
      </c>
      <c r="K219" s="21">
        <v>96</v>
      </c>
      <c r="L219" s="21">
        <v>128</v>
      </c>
      <c r="M219" s="21">
        <v>166</v>
      </c>
      <c r="N219" s="21">
        <v>216</v>
      </c>
      <c r="O219" s="21">
        <v>280</v>
      </c>
      <c r="P219" s="21">
        <v>362</v>
      </c>
      <c r="Q219" s="21">
        <v>460</v>
      </c>
      <c r="R219" s="21">
        <v>584</v>
      </c>
      <c r="S219" s="21">
        <v>734</v>
      </c>
      <c r="T219" s="21">
        <v>917</v>
      </c>
      <c r="U219" s="21">
        <v>1129</v>
      </c>
      <c r="V219" s="21">
        <v>1374</v>
      </c>
      <c r="W219" s="21">
        <v>1647</v>
      </c>
      <c r="X219" s="21">
        <v>1940</v>
      </c>
      <c r="Y219" s="21">
        <v>2243</v>
      </c>
      <c r="Z219" s="21">
        <v>2547</v>
      </c>
      <c r="AA219" s="21">
        <v>2836</v>
      </c>
      <c r="AB219" s="21">
        <v>3101</v>
      </c>
      <c r="AC219" s="21">
        <v>3333</v>
      </c>
      <c r="AD219" s="21">
        <v>3528</v>
      </c>
      <c r="AE219" s="21">
        <v>3689</v>
      </c>
      <c r="AF219" s="21">
        <v>3798</v>
      </c>
      <c r="AG219" s="21">
        <v>3807</v>
      </c>
      <c r="AH219" s="21">
        <v>3818</v>
      </c>
      <c r="AI219" s="21">
        <v>13</v>
      </c>
      <c r="AJ219" s="21">
        <v>17</v>
      </c>
      <c r="AK219" s="21">
        <v>21</v>
      </c>
      <c r="AL219" s="21">
        <v>25</v>
      </c>
      <c r="AM219" s="21">
        <v>32</v>
      </c>
      <c r="AN219" s="21">
        <v>43</v>
      </c>
      <c r="AO219" s="21">
        <v>55</v>
      </c>
      <c r="AP219" s="21">
        <v>73</v>
      </c>
      <c r="AQ219" s="21">
        <v>95</v>
      </c>
      <c r="AR219" s="21">
        <v>124</v>
      </c>
      <c r="AS219" s="21">
        <v>163</v>
      </c>
      <c r="AT219" s="21">
        <v>210</v>
      </c>
      <c r="AU219" s="21">
        <v>272</v>
      </c>
      <c r="AV219" s="21">
        <v>350</v>
      </c>
      <c r="AW219" s="21">
        <v>445</v>
      </c>
      <c r="AX219" s="21">
        <v>566</v>
      </c>
      <c r="AY219" s="21">
        <v>712</v>
      </c>
      <c r="AZ219" s="21">
        <v>890</v>
      </c>
      <c r="BA219" s="21">
        <v>1101</v>
      </c>
      <c r="BB219" s="21">
        <v>1341</v>
      </c>
      <c r="BC219" s="21">
        <v>1611</v>
      </c>
      <c r="BD219" s="21">
        <v>1904</v>
      </c>
      <c r="BE219" s="21">
        <v>2210</v>
      </c>
      <c r="BF219" s="21">
        <v>2513</v>
      </c>
      <c r="BG219" s="21">
        <v>2802</v>
      </c>
      <c r="BH219" s="21">
        <v>3069</v>
      </c>
      <c r="BI219" s="21">
        <v>3301</v>
      </c>
      <c r="BJ219" s="21">
        <v>3498</v>
      </c>
      <c r="BK219" s="21">
        <v>3659</v>
      </c>
      <c r="BL219" s="21">
        <v>3771</v>
      </c>
      <c r="BM219" s="21">
        <v>3784</v>
      </c>
      <c r="BN219" s="21">
        <v>3796</v>
      </c>
      <c r="BO219" s="21">
        <v>13</v>
      </c>
      <c r="BP219" s="21">
        <v>41</v>
      </c>
      <c r="BQ219" s="21">
        <v>64</v>
      </c>
      <c r="BR219" s="21">
        <v>95</v>
      </c>
      <c r="BS219" s="21">
        <v>136</v>
      </c>
      <c r="BT219" s="21">
        <v>190</v>
      </c>
      <c r="BU219" s="21">
        <v>262</v>
      </c>
      <c r="BV219" s="21">
        <v>355</v>
      </c>
      <c r="BW219" s="21">
        <v>509</v>
      </c>
      <c r="BX219" s="21">
        <v>715</v>
      </c>
      <c r="BY219" s="21">
        <v>987</v>
      </c>
      <c r="BZ219" s="21">
        <v>1331</v>
      </c>
      <c r="CA219" s="21">
        <v>1749</v>
      </c>
      <c r="CB219" s="21">
        <v>2122</v>
      </c>
      <c r="CC219" s="21">
        <v>2503</v>
      </c>
      <c r="CD219" s="21">
        <v>2868</v>
      </c>
      <c r="CE219" s="21">
        <v>3198</v>
      </c>
      <c r="CF219" s="21">
        <v>3484</v>
      </c>
      <c r="CG219" s="21">
        <v>3719</v>
      </c>
      <c r="CH219" s="21">
        <v>3908</v>
      </c>
      <c r="CI219" s="21">
        <v>4060</v>
      </c>
      <c r="CJ219" s="21">
        <v>4196</v>
      </c>
      <c r="CK219" s="21">
        <v>4256</v>
      </c>
      <c r="CL219" s="21">
        <v>4295</v>
      </c>
      <c r="CM219" s="21">
        <v>4333</v>
      </c>
      <c r="CN219" s="21">
        <v>4366</v>
      </c>
      <c r="CO219" s="21">
        <v>4400</v>
      </c>
      <c r="CP219" s="21">
        <v>4424</v>
      </c>
      <c r="CQ219" s="21">
        <v>4449</v>
      </c>
      <c r="CR219" s="21">
        <v>4461</v>
      </c>
      <c r="CS219" s="21">
        <v>4472</v>
      </c>
      <c r="CT219" s="21">
        <v>4462</v>
      </c>
      <c r="CU219" s="21">
        <v>13</v>
      </c>
      <c r="CV219" s="21">
        <v>42</v>
      </c>
      <c r="CW219" s="21">
        <v>66</v>
      </c>
      <c r="CX219" s="21">
        <v>99</v>
      </c>
      <c r="CY219" s="21">
        <v>143</v>
      </c>
      <c r="CZ219" s="21">
        <v>199</v>
      </c>
      <c r="DA219" s="21">
        <v>274</v>
      </c>
      <c r="DB219" s="21">
        <v>369</v>
      </c>
      <c r="DC219" s="21">
        <v>528</v>
      </c>
      <c r="DD219" s="21">
        <v>738</v>
      </c>
      <c r="DE219" s="21">
        <v>1015</v>
      </c>
      <c r="DF219" s="21">
        <v>1360</v>
      </c>
      <c r="DG219" s="21">
        <v>1786</v>
      </c>
      <c r="DH219" s="21">
        <v>2164</v>
      </c>
      <c r="DI219" s="21">
        <v>2554</v>
      </c>
      <c r="DJ219" s="21">
        <v>2929</v>
      </c>
      <c r="DK219" s="21">
        <v>3271</v>
      </c>
      <c r="DL219" s="21">
        <v>3568</v>
      </c>
      <c r="DM219" s="21">
        <v>3816</v>
      </c>
      <c r="DN219" s="21">
        <v>4015</v>
      </c>
      <c r="DO219" s="21">
        <v>4180</v>
      </c>
      <c r="DP219" s="21">
        <v>4327</v>
      </c>
      <c r="DQ219" s="21">
        <v>4387</v>
      </c>
      <c r="DR219" s="21">
        <v>4429</v>
      </c>
      <c r="DS219" s="21">
        <v>4467</v>
      </c>
      <c r="DT219" s="21">
        <v>4497</v>
      </c>
      <c r="DU219" s="21">
        <v>4525</v>
      </c>
      <c r="DV219" s="21">
        <v>4545</v>
      </c>
      <c r="DW219" s="21">
        <v>4569</v>
      </c>
      <c r="DX219" s="21">
        <v>4583</v>
      </c>
      <c r="DY219" s="21">
        <v>4609</v>
      </c>
      <c r="DZ219" s="21">
        <v>4606</v>
      </c>
    </row>
    <row r="220" spans="2:130" x14ac:dyDescent="0.25">
      <c r="B220" t="s">
        <v>219</v>
      </c>
      <c r="C220" s="21">
        <v>20</v>
      </c>
      <c r="D220" s="21">
        <v>25</v>
      </c>
      <c r="E220" s="21">
        <v>31</v>
      </c>
      <c r="F220" s="21">
        <v>39</v>
      </c>
      <c r="G220" s="21">
        <v>50</v>
      </c>
      <c r="H220" s="21">
        <v>67</v>
      </c>
      <c r="I220" s="21">
        <v>88</v>
      </c>
      <c r="J220" s="21">
        <v>116</v>
      </c>
      <c r="K220" s="21">
        <v>154</v>
      </c>
      <c r="L220" s="21">
        <v>203</v>
      </c>
      <c r="M220" s="21">
        <v>268</v>
      </c>
      <c r="N220" s="21">
        <v>352</v>
      </c>
      <c r="O220" s="21">
        <v>461</v>
      </c>
      <c r="P220" s="21">
        <v>596</v>
      </c>
      <c r="Q220" s="21">
        <v>765</v>
      </c>
      <c r="R220" s="21">
        <v>976</v>
      </c>
      <c r="S220" s="21">
        <v>1231</v>
      </c>
      <c r="T220" s="21">
        <v>1538</v>
      </c>
      <c r="U220" s="21">
        <v>1900</v>
      </c>
      <c r="V220" s="21">
        <v>2313</v>
      </c>
      <c r="W220" s="21">
        <v>2775</v>
      </c>
      <c r="X220" s="21">
        <v>3271</v>
      </c>
      <c r="Y220" s="21">
        <v>3788</v>
      </c>
      <c r="Z220" s="21">
        <v>4302</v>
      </c>
      <c r="AA220" s="21">
        <v>4794</v>
      </c>
      <c r="AB220" s="21">
        <v>5245</v>
      </c>
      <c r="AC220" s="21">
        <v>5638</v>
      </c>
      <c r="AD220" s="21">
        <v>5971</v>
      </c>
      <c r="AE220" s="21">
        <v>6244</v>
      </c>
      <c r="AF220" s="21">
        <v>6433</v>
      </c>
      <c r="AG220" s="21">
        <v>6453</v>
      </c>
      <c r="AH220" s="21">
        <v>6476</v>
      </c>
      <c r="AI220" s="21">
        <v>20</v>
      </c>
      <c r="AJ220" s="21">
        <v>25</v>
      </c>
      <c r="AK220" s="21">
        <v>31</v>
      </c>
      <c r="AL220" s="21">
        <v>39</v>
      </c>
      <c r="AM220" s="21">
        <v>50</v>
      </c>
      <c r="AN220" s="21">
        <v>67</v>
      </c>
      <c r="AO220" s="21">
        <v>87</v>
      </c>
      <c r="AP220" s="21">
        <v>114</v>
      </c>
      <c r="AQ220" s="21">
        <v>150</v>
      </c>
      <c r="AR220" s="21">
        <v>199</v>
      </c>
      <c r="AS220" s="21">
        <v>259</v>
      </c>
      <c r="AT220" s="21">
        <v>342</v>
      </c>
      <c r="AU220" s="21">
        <v>445</v>
      </c>
      <c r="AV220" s="21">
        <v>576</v>
      </c>
      <c r="AW220" s="21">
        <v>739</v>
      </c>
      <c r="AX220" s="21">
        <v>939</v>
      </c>
      <c r="AY220" s="21">
        <v>1187</v>
      </c>
      <c r="AZ220" s="21">
        <v>1486</v>
      </c>
      <c r="BA220" s="21">
        <v>1841</v>
      </c>
      <c r="BB220" s="21">
        <v>2249</v>
      </c>
      <c r="BC220" s="21">
        <v>2707</v>
      </c>
      <c r="BD220" s="21">
        <v>3202</v>
      </c>
      <c r="BE220" s="21">
        <v>3717</v>
      </c>
      <c r="BF220" s="21">
        <v>4233</v>
      </c>
      <c r="BG220" s="21">
        <v>4726</v>
      </c>
      <c r="BH220" s="21">
        <v>5177</v>
      </c>
      <c r="BI220" s="21">
        <v>5575</v>
      </c>
      <c r="BJ220" s="21">
        <v>5911</v>
      </c>
      <c r="BK220" s="21">
        <v>6188</v>
      </c>
      <c r="BL220" s="21">
        <v>6382</v>
      </c>
      <c r="BM220" s="21">
        <v>6407</v>
      </c>
      <c r="BN220" s="21">
        <v>6435</v>
      </c>
      <c r="BO220" s="21">
        <v>20</v>
      </c>
      <c r="BP220" s="21">
        <v>65</v>
      </c>
      <c r="BQ220" s="21">
        <v>103</v>
      </c>
      <c r="BR220" s="21">
        <v>152</v>
      </c>
      <c r="BS220" s="21">
        <v>218</v>
      </c>
      <c r="BT220" s="21">
        <v>309</v>
      </c>
      <c r="BU220" s="21">
        <v>427</v>
      </c>
      <c r="BV220" s="21">
        <v>583</v>
      </c>
      <c r="BW220" s="21">
        <v>841</v>
      </c>
      <c r="BX220" s="21">
        <v>1186</v>
      </c>
      <c r="BY220" s="21">
        <v>1639</v>
      </c>
      <c r="BZ220" s="21">
        <v>2213</v>
      </c>
      <c r="CA220" s="21">
        <v>2910</v>
      </c>
      <c r="CB220" s="21">
        <v>3533</v>
      </c>
      <c r="CC220" s="21">
        <v>4174</v>
      </c>
      <c r="CD220" s="21">
        <v>4787</v>
      </c>
      <c r="CE220" s="21">
        <v>5343</v>
      </c>
      <c r="CF220" s="21">
        <v>5822</v>
      </c>
      <c r="CG220" s="21">
        <v>6215</v>
      </c>
      <c r="CH220" s="21">
        <v>6533</v>
      </c>
      <c r="CI220" s="21">
        <v>6789</v>
      </c>
      <c r="CJ220" s="21">
        <v>7016</v>
      </c>
      <c r="CK220" s="21">
        <v>7116</v>
      </c>
      <c r="CL220" s="21">
        <v>7182</v>
      </c>
      <c r="CM220" s="21">
        <v>7245</v>
      </c>
      <c r="CN220" s="21">
        <v>7299</v>
      </c>
      <c r="CO220" s="21">
        <v>7345</v>
      </c>
      <c r="CP220" s="21">
        <v>7379</v>
      </c>
      <c r="CQ220" s="21">
        <v>7411</v>
      </c>
      <c r="CR220" s="21">
        <v>7424</v>
      </c>
      <c r="CS220" s="21">
        <v>7451</v>
      </c>
      <c r="CT220" s="21">
        <v>7426</v>
      </c>
      <c r="CU220" s="21">
        <v>20</v>
      </c>
      <c r="CV220" s="21">
        <v>65</v>
      </c>
      <c r="CW220" s="21">
        <v>103</v>
      </c>
      <c r="CX220" s="21">
        <v>152</v>
      </c>
      <c r="CY220" s="21">
        <v>219</v>
      </c>
      <c r="CZ220" s="21">
        <v>310</v>
      </c>
      <c r="DA220" s="21">
        <v>429</v>
      </c>
      <c r="DB220" s="21">
        <v>588</v>
      </c>
      <c r="DC220" s="21">
        <v>847</v>
      </c>
      <c r="DD220" s="21">
        <v>1192</v>
      </c>
      <c r="DE220" s="21">
        <v>1649</v>
      </c>
      <c r="DF220" s="21">
        <v>2226</v>
      </c>
      <c r="DG220" s="21">
        <v>2927</v>
      </c>
      <c r="DH220" s="21">
        <v>3557</v>
      </c>
      <c r="DI220" s="21">
        <v>4208</v>
      </c>
      <c r="DJ220" s="21">
        <v>4831</v>
      </c>
      <c r="DK220" s="21">
        <v>5399</v>
      </c>
      <c r="DL220" s="21">
        <v>5891</v>
      </c>
      <c r="DM220" s="21">
        <v>6303</v>
      </c>
      <c r="DN220" s="21">
        <v>6633</v>
      </c>
      <c r="DO220" s="21">
        <v>6905</v>
      </c>
      <c r="DP220" s="21">
        <v>7141</v>
      </c>
      <c r="DQ220" s="21">
        <v>7234</v>
      </c>
      <c r="DR220" s="21">
        <v>7295</v>
      </c>
      <c r="DS220" s="21">
        <v>7345</v>
      </c>
      <c r="DT220" s="21">
        <v>7379</v>
      </c>
      <c r="DU220" s="21">
        <v>7405</v>
      </c>
      <c r="DV220" s="21">
        <v>7417</v>
      </c>
      <c r="DW220" s="21">
        <v>7434</v>
      </c>
      <c r="DX220" s="21">
        <v>7432</v>
      </c>
      <c r="DY220" s="21">
        <v>7447</v>
      </c>
      <c r="DZ220" s="21">
        <v>7431</v>
      </c>
    </row>
    <row r="221" spans="2:130" x14ac:dyDescent="0.25">
      <c r="B221" t="s">
        <v>220</v>
      </c>
      <c r="C221" s="21">
        <v>8</v>
      </c>
      <c r="D221" s="21">
        <v>10</v>
      </c>
      <c r="E221" s="21">
        <v>12</v>
      </c>
      <c r="F221" s="21">
        <v>16</v>
      </c>
      <c r="G221" s="21">
        <v>19</v>
      </c>
      <c r="H221" s="21">
        <v>25</v>
      </c>
      <c r="I221" s="21">
        <v>32</v>
      </c>
      <c r="J221" s="21">
        <v>44</v>
      </c>
      <c r="K221" s="21">
        <v>57</v>
      </c>
      <c r="L221" s="21">
        <v>77</v>
      </c>
      <c r="M221" s="21">
        <v>101</v>
      </c>
      <c r="N221" s="21">
        <v>131</v>
      </c>
      <c r="O221" s="21">
        <v>171</v>
      </c>
      <c r="P221" s="21">
        <v>223</v>
      </c>
      <c r="Q221" s="21">
        <v>286</v>
      </c>
      <c r="R221" s="21">
        <v>363</v>
      </c>
      <c r="S221" s="21">
        <v>459</v>
      </c>
      <c r="T221" s="21">
        <v>574</v>
      </c>
      <c r="U221" s="21">
        <v>711</v>
      </c>
      <c r="V221" s="21">
        <v>868</v>
      </c>
      <c r="W221" s="21">
        <v>1044</v>
      </c>
      <c r="X221" s="21">
        <v>1233</v>
      </c>
      <c r="Y221" s="21">
        <v>1431</v>
      </c>
      <c r="Z221" s="21">
        <v>1626</v>
      </c>
      <c r="AA221" s="21">
        <v>1813</v>
      </c>
      <c r="AB221" s="21">
        <v>1982</v>
      </c>
      <c r="AC221" s="21">
        <v>2128</v>
      </c>
      <c r="AD221" s="21">
        <v>2247</v>
      </c>
      <c r="AE221" s="21">
        <v>2343</v>
      </c>
      <c r="AF221" s="21">
        <v>2404</v>
      </c>
      <c r="AG221" s="21">
        <v>2398</v>
      </c>
      <c r="AH221" s="21">
        <v>2390</v>
      </c>
      <c r="AI221" s="21">
        <v>8</v>
      </c>
      <c r="AJ221" s="21">
        <v>10</v>
      </c>
      <c r="AK221" s="21">
        <v>12</v>
      </c>
      <c r="AL221" s="21">
        <v>16</v>
      </c>
      <c r="AM221" s="21">
        <v>19</v>
      </c>
      <c r="AN221" s="21">
        <v>25</v>
      </c>
      <c r="AO221" s="21">
        <v>32</v>
      </c>
      <c r="AP221" s="21">
        <v>43</v>
      </c>
      <c r="AQ221" s="21">
        <v>57</v>
      </c>
      <c r="AR221" s="21">
        <v>77</v>
      </c>
      <c r="AS221" s="21">
        <v>99</v>
      </c>
      <c r="AT221" s="21">
        <v>129</v>
      </c>
      <c r="AU221" s="21">
        <v>169</v>
      </c>
      <c r="AV221" s="21">
        <v>221</v>
      </c>
      <c r="AW221" s="21">
        <v>284</v>
      </c>
      <c r="AX221" s="21">
        <v>361</v>
      </c>
      <c r="AY221" s="21">
        <v>457</v>
      </c>
      <c r="AZ221" s="21">
        <v>572</v>
      </c>
      <c r="BA221" s="21">
        <v>707</v>
      </c>
      <c r="BB221" s="21">
        <v>864</v>
      </c>
      <c r="BC221" s="21">
        <v>1041</v>
      </c>
      <c r="BD221" s="21">
        <v>1231</v>
      </c>
      <c r="BE221" s="21">
        <v>1429</v>
      </c>
      <c r="BF221" s="21">
        <v>1624</v>
      </c>
      <c r="BG221" s="21">
        <v>1811</v>
      </c>
      <c r="BH221" s="21">
        <v>1979</v>
      </c>
      <c r="BI221" s="21">
        <v>2126</v>
      </c>
      <c r="BJ221" s="21">
        <v>2245</v>
      </c>
      <c r="BK221" s="21">
        <v>2343</v>
      </c>
      <c r="BL221" s="21">
        <v>2404</v>
      </c>
      <c r="BM221" s="21">
        <v>2395</v>
      </c>
      <c r="BN221" s="21">
        <v>2388</v>
      </c>
      <c r="BO221" s="21">
        <v>8</v>
      </c>
      <c r="BP221" s="21">
        <v>26</v>
      </c>
      <c r="BQ221" s="21">
        <v>39</v>
      </c>
      <c r="BR221" s="21">
        <v>60</v>
      </c>
      <c r="BS221" s="21">
        <v>83</v>
      </c>
      <c r="BT221" s="21">
        <v>117</v>
      </c>
      <c r="BU221" s="21">
        <v>163</v>
      </c>
      <c r="BV221" s="21">
        <v>222</v>
      </c>
      <c r="BW221" s="21">
        <v>321</v>
      </c>
      <c r="BX221" s="21">
        <v>454</v>
      </c>
      <c r="BY221" s="21">
        <v>630</v>
      </c>
      <c r="BZ221" s="21">
        <v>852</v>
      </c>
      <c r="CA221" s="21">
        <v>1123</v>
      </c>
      <c r="CB221" s="21">
        <v>1361</v>
      </c>
      <c r="CC221" s="21">
        <v>1605</v>
      </c>
      <c r="CD221" s="21">
        <v>1835</v>
      </c>
      <c r="CE221" s="21">
        <v>2040</v>
      </c>
      <c r="CF221" s="21">
        <v>2212</v>
      </c>
      <c r="CG221" s="21">
        <v>2346</v>
      </c>
      <c r="CH221" s="21">
        <v>2448</v>
      </c>
      <c r="CI221" s="21">
        <v>2523</v>
      </c>
      <c r="CJ221" s="21">
        <v>2582</v>
      </c>
      <c r="CK221" s="21">
        <v>2590</v>
      </c>
      <c r="CL221" s="21">
        <v>2584</v>
      </c>
      <c r="CM221" s="21">
        <v>2578</v>
      </c>
      <c r="CN221" s="21">
        <v>2572</v>
      </c>
      <c r="CO221" s="21">
        <v>2564</v>
      </c>
      <c r="CP221" s="21">
        <v>2557</v>
      </c>
      <c r="CQ221" s="21">
        <v>2552</v>
      </c>
      <c r="CR221" s="21">
        <v>2544</v>
      </c>
      <c r="CS221" s="21">
        <v>2544</v>
      </c>
      <c r="CT221" s="21">
        <v>2536</v>
      </c>
      <c r="CU221" s="21">
        <v>8</v>
      </c>
      <c r="CV221" s="21">
        <v>26</v>
      </c>
      <c r="CW221" s="21">
        <v>39</v>
      </c>
      <c r="CX221" s="21">
        <v>60</v>
      </c>
      <c r="CY221" s="21">
        <v>83</v>
      </c>
      <c r="CZ221" s="21">
        <v>117</v>
      </c>
      <c r="DA221" s="21">
        <v>163</v>
      </c>
      <c r="DB221" s="21">
        <v>222</v>
      </c>
      <c r="DC221" s="21">
        <v>321</v>
      </c>
      <c r="DD221" s="21">
        <v>454</v>
      </c>
      <c r="DE221" s="21">
        <v>630</v>
      </c>
      <c r="DF221" s="21">
        <v>852</v>
      </c>
      <c r="DG221" s="21">
        <v>1125</v>
      </c>
      <c r="DH221" s="21">
        <v>1363</v>
      </c>
      <c r="DI221" s="21">
        <v>1605</v>
      </c>
      <c r="DJ221" s="21">
        <v>1835</v>
      </c>
      <c r="DK221" s="21">
        <v>2040</v>
      </c>
      <c r="DL221" s="21">
        <v>2210</v>
      </c>
      <c r="DM221" s="21">
        <v>2344</v>
      </c>
      <c r="DN221" s="21">
        <v>2444</v>
      </c>
      <c r="DO221" s="21">
        <v>2519</v>
      </c>
      <c r="DP221" s="21">
        <v>2576</v>
      </c>
      <c r="DQ221" s="21">
        <v>2578</v>
      </c>
      <c r="DR221" s="21">
        <v>2570</v>
      </c>
      <c r="DS221" s="21">
        <v>2564</v>
      </c>
      <c r="DT221" s="21">
        <v>2554</v>
      </c>
      <c r="DU221" s="21">
        <v>2548</v>
      </c>
      <c r="DV221" s="21">
        <v>2538</v>
      </c>
      <c r="DW221" s="21">
        <v>2536</v>
      </c>
      <c r="DX221" s="21">
        <v>2528</v>
      </c>
      <c r="DY221" s="21">
        <v>2528</v>
      </c>
      <c r="DZ221" s="21">
        <v>2521</v>
      </c>
    </row>
    <row r="222" spans="2:130" x14ac:dyDescent="0.25">
      <c r="B222" t="s">
        <v>221</v>
      </c>
      <c r="C222" s="21">
        <v>22</v>
      </c>
      <c r="D222" s="21">
        <v>29</v>
      </c>
      <c r="E222" s="21">
        <v>35</v>
      </c>
      <c r="F222" s="21">
        <v>44</v>
      </c>
      <c r="G222" s="21">
        <v>58</v>
      </c>
      <c r="H222" s="21">
        <v>78</v>
      </c>
      <c r="I222" s="21">
        <v>101</v>
      </c>
      <c r="J222" s="21">
        <v>132</v>
      </c>
      <c r="K222" s="21">
        <v>178</v>
      </c>
      <c r="L222" s="21">
        <v>236</v>
      </c>
      <c r="M222" s="21">
        <v>309</v>
      </c>
      <c r="N222" s="21">
        <v>406</v>
      </c>
      <c r="O222" s="21">
        <v>530</v>
      </c>
      <c r="P222" s="21">
        <v>690</v>
      </c>
      <c r="Q222" s="21">
        <v>883</v>
      </c>
      <c r="R222" s="21">
        <v>1126</v>
      </c>
      <c r="S222" s="21">
        <v>1422</v>
      </c>
      <c r="T222" s="21">
        <v>1781</v>
      </c>
      <c r="U222" s="21">
        <v>2203</v>
      </c>
      <c r="V222" s="21">
        <v>2689</v>
      </c>
      <c r="W222" s="21">
        <v>3229</v>
      </c>
      <c r="X222" s="21">
        <v>3814</v>
      </c>
      <c r="Y222" s="21">
        <v>4419</v>
      </c>
      <c r="Z222" s="21">
        <v>5021</v>
      </c>
      <c r="AA222" s="21">
        <v>5596</v>
      </c>
      <c r="AB222" s="21">
        <v>6118</v>
      </c>
      <c r="AC222" s="21">
        <v>6575</v>
      </c>
      <c r="AD222" s="21">
        <v>6953</v>
      </c>
      <c r="AE222" s="21">
        <v>7259</v>
      </c>
      <c r="AF222" s="21">
        <v>7461</v>
      </c>
      <c r="AG222" s="21">
        <v>7459</v>
      </c>
      <c r="AH222" s="21">
        <v>7458</v>
      </c>
      <c r="AI222" s="21">
        <v>22</v>
      </c>
      <c r="AJ222" s="21">
        <v>29</v>
      </c>
      <c r="AK222" s="21">
        <v>35</v>
      </c>
      <c r="AL222" s="21">
        <v>44</v>
      </c>
      <c r="AM222" s="21">
        <v>58</v>
      </c>
      <c r="AN222" s="21">
        <v>78</v>
      </c>
      <c r="AO222" s="21">
        <v>101</v>
      </c>
      <c r="AP222" s="21">
        <v>132</v>
      </c>
      <c r="AQ222" s="21">
        <v>176</v>
      </c>
      <c r="AR222" s="21">
        <v>232</v>
      </c>
      <c r="AS222" s="21">
        <v>305</v>
      </c>
      <c r="AT222" s="21">
        <v>401</v>
      </c>
      <c r="AU222" s="21">
        <v>521</v>
      </c>
      <c r="AV222" s="21">
        <v>675</v>
      </c>
      <c r="AW222" s="21">
        <v>869</v>
      </c>
      <c r="AX222" s="21">
        <v>1107</v>
      </c>
      <c r="AY222" s="21">
        <v>1396</v>
      </c>
      <c r="AZ222" s="21">
        <v>1751</v>
      </c>
      <c r="BA222" s="21">
        <v>2169</v>
      </c>
      <c r="BB222" s="21">
        <v>2653</v>
      </c>
      <c r="BC222" s="21">
        <v>3192</v>
      </c>
      <c r="BD222" s="21">
        <v>3775</v>
      </c>
      <c r="BE222" s="21">
        <v>4381</v>
      </c>
      <c r="BF222" s="21">
        <v>4983</v>
      </c>
      <c r="BG222" s="21">
        <v>5558</v>
      </c>
      <c r="BH222" s="21">
        <v>6083</v>
      </c>
      <c r="BI222" s="21">
        <v>6539</v>
      </c>
      <c r="BJ222" s="21">
        <v>6922</v>
      </c>
      <c r="BK222" s="21">
        <v>7229</v>
      </c>
      <c r="BL222" s="21">
        <v>7433</v>
      </c>
      <c r="BM222" s="21">
        <v>7435</v>
      </c>
      <c r="BN222" s="21">
        <v>7434</v>
      </c>
      <c r="BO222" s="21">
        <v>22</v>
      </c>
      <c r="BP222" s="21">
        <v>68</v>
      </c>
      <c r="BQ222" s="21">
        <v>112</v>
      </c>
      <c r="BR222" s="21">
        <v>173</v>
      </c>
      <c r="BS222" s="21">
        <v>262</v>
      </c>
      <c r="BT222" s="21">
        <v>383</v>
      </c>
      <c r="BU222" s="21">
        <v>547</v>
      </c>
      <c r="BV222" s="21">
        <v>760</v>
      </c>
      <c r="BW222" s="21">
        <v>1070</v>
      </c>
      <c r="BX222" s="21">
        <v>1473</v>
      </c>
      <c r="BY222" s="21">
        <v>1987</v>
      </c>
      <c r="BZ222" s="21">
        <v>2626</v>
      </c>
      <c r="CA222" s="21">
        <v>3382</v>
      </c>
      <c r="CB222" s="21">
        <v>4106</v>
      </c>
      <c r="CC222" s="21">
        <v>4846</v>
      </c>
      <c r="CD222" s="21">
        <v>5548</v>
      </c>
      <c r="CE222" s="21">
        <v>6177</v>
      </c>
      <c r="CF222" s="21">
        <v>6705</v>
      </c>
      <c r="CG222" s="21">
        <v>7131</v>
      </c>
      <c r="CH222" s="21">
        <v>7453</v>
      </c>
      <c r="CI222" s="21">
        <v>7699</v>
      </c>
      <c r="CJ222" s="21">
        <v>7907</v>
      </c>
      <c r="CK222" s="21">
        <v>7970</v>
      </c>
      <c r="CL222" s="21">
        <v>7995</v>
      </c>
      <c r="CM222" s="21">
        <v>8016</v>
      </c>
      <c r="CN222" s="21">
        <v>8029</v>
      </c>
      <c r="CO222" s="21">
        <v>8043</v>
      </c>
      <c r="CP222" s="21">
        <v>8045</v>
      </c>
      <c r="CQ222" s="21">
        <v>8055</v>
      </c>
      <c r="CR222" s="21">
        <v>8050</v>
      </c>
      <c r="CS222" s="21">
        <v>8060</v>
      </c>
      <c r="CT222" s="21">
        <v>8037</v>
      </c>
      <c r="CU222" s="21">
        <v>22</v>
      </c>
      <c r="CV222" s="21">
        <v>68</v>
      </c>
      <c r="CW222" s="21">
        <v>112</v>
      </c>
      <c r="CX222" s="21">
        <v>173</v>
      </c>
      <c r="CY222" s="21">
        <v>263</v>
      </c>
      <c r="CZ222" s="21">
        <v>384</v>
      </c>
      <c r="DA222" s="21">
        <v>548</v>
      </c>
      <c r="DB222" s="21">
        <v>761</v>
      </c>
      <c r="DC222" s="21">
        <v>1073</v>
      </c>
      <c r="DD222" s="21">
        <v>1477</v>
      </c>
      <c r="DE222" s="21">
        <v>1994</v>
      </c>
      <c r="DF222" s="21">
        <v>2632</v>
      </c>
      <c r="DG222" s="21">
        <v>3391</v>
      </c>
      <c r="DH222" s="21">
        <v>4120</v>
      </c>
      <c r="DI222" s="21">
        <v>4862</v>
      </c>
      <c r="DJ222" s="21">
        <v>5570</v>
      </c>
      <c r="DK222" s="21">
        <v>6207</v>
      </c>
      <c r="DL222" s="21">
        <v>6738</v>
      </c>
      <c r="DM222" s="21">
        <v>7171</v>
      </c>
      <c r="DN222" s="21">
        <v>7500</v>
      </c>
      <c r="DO222" s="21">
        <v>7751</v>
      </c>
      <c r="DP222" s="21">
        <v>7960</v>
      </c>
      <c r="DQ222" s="21">
        <v>8010</v>
      </c>
      <c r="DR222" s="21">
        <v>8030</v>
      </c>
      <c r="DS222" s="21">
        <v>8041</v>
      </c>
      <c r="DT222" s="21">
        <v>8043</v>
      </c>
      <c r="DU222" s="21">
        <v>8044</v>
      </c>
      <c r="DV222" s="21">
        <v>8035</v>
      </c>
      <c r="DW222" s="21">
        <v>8038</v>
      </c>
      <c r="DX222" s="21">
        <v>8024</v>
      </c>
      <c r="DY222" s="21">
        <v>8031</v>
      </c>
      <c r="DZ222" s="21">
        <v>8011</v>
      </c>
    </row>
    <row r="223" spans="2:130" x14ac:dyDescent="0.25">
      <c r="B223" t="s">
        <v>222</v>
      </c>
      <c r="C223" s="21">
        <v>7</v>
      </c>
      <c r="D223" s="21">
        <v>10</v>
      </c>
      <c r="E223" s="21">
        <v>11</v>
      </c>
      <c r="F223" s="21">
        <v>13</v>
      </c>
      <c r="G223" s="21">
        <v>16</v>
      </c>
      <c r="H223" s="21">
        <v>22</v>
      </c>
      <c r="I223" s="21">
        <v>28</v>
      </c>
      <c r="J223" s="21">
        <v>37</v>
      </c>
      <c r="K223" s="21">
        <v>49</v>
      </c>
      <c r="L223" s="21">
        <v>64</v>
      </c>
      <c r="M223" s="21">
        <v>84</v>
      </c>
      <c r="N223" s="21">
        <v>110</v>
      </c>
      <c r="O223" s="21">
        <v>143</v>
      </c>
      <c r="P223" s="21">
        <v>184</v>
      </c>
      <c r="Q223" s="21">
        <v>236</v>
      </c>
      <c r="R223" s="21">
        <v>300</v>
      </c>
      <c r="S223" s="21">
        <v>378</v>
      </c>
      <c r="T223" s="21">
        <v>472</v>
      </c>
      <c r="U223" s="21">
        <v>585</v>
      </c>
      <c r="V223" s="21">
        <v>717</v>
      </c>
      <c r="W223" s="21">
        <v>862</v>
      </c>
      <c r="X223" s="21">
        <v>1017</v>
      </c>
      <c r="Y223" s="21">
        <v>1179</v>
      </c>
      <c r="Z223" s="21">
        <v>1341</v>
      </c>
      <c r="AA223" s="21">
        <v>1495</v>
      </c>
      <c r="AB223" s="21">
        <v>1634</v>
      </c>
      <c r="AC223" s="21">
        <v>1754</v>
      </c>
      <c r="AD223" s="21">
        <v>1854</v>
      </c>
      <c r="AE223" s="21">
        <v>1933</v>
      </c>
      <c r="AF223" s="21">
        <v>1984</v>
      </c>
      <c r="AG223" s="21">
        <v>1979</v>
      </c>
      <c r="AH223" s="21">
        <v>1973</v>
      </c>
      <c r="AI223" s="21">
        <v>7</v>
      </c>
      <c r="AJ223" s="21">
        <v>10</v>
      </c>
      <c r="AK223" s="21">
        <v>11</v>
      </c>
      <c r="AL223" s="21">
        <v>13</v>
      </c>
      <c r="AM223" s="21">
        <v>16</v>
      </c>
      <c r="AN223" s="21">
        <v>22</v>
      </c>
      <c r="AO223" s="21">
        <v>28</v>
      </c>
      <c r="AP223" s="21">
        <v>36</v>
      </c>
      <c r="AQ223" s="21">
        <v>49</v>
      </c>
      <c r="AR223" s="21">
        <v>64</v>
      </c>
      <c r="AS223" s="21">
        <v>84</v>
      </c>
      <c r="AT223" s="21">
        <v>108</v>
      </c>
      <c r="AU223" s="21">
        <v>141</v>
      </c>
      <c r="AV223" s="21">
        <v>183</v>
      </c>
      <c r="AW223" s="21">
        <v>235</v>
      </c>
      <c r="AX223" s="21">
        <v>297</v>
      </c>
      <c r="AY223" s="21">
        <v>377</v>
      </c>
      <c r="AZ223" s="21">
        <v>472</v>
      </c>
      <c r="BA223" s="21">
        <v>584</v>
      </c>
      <c r="BB223" s="21">
        <v>714</v>
      </c>
      <c r="BC223" s="21">
        <v>859</v>
      </c>
      <c r="BD223" s="21">
        <v>1016</v>
      </c>
      <c r="BE223" s="21">
        <v>1177</v>
      </c>
      <c r="BF223" s="21">
        <v>1340</v>
      </c>
      <c r="BG223" s="21">
        <v>1492</v>
      </c>
      <c r="BH223" s="21">
        <v>1632</v>
      </c>
      <c r="BI223" s="21">
        <v>1753</v>
      </c>
      <c r="BJ223" s="21">
        <v>1852</v>
      </c>
      <c r="BK223" s="21">
        <v>1932</v>
      </c>
      <c r="BL223" s="21">
        <v>1983</v>
      </c>
      <c r="BM223" s="21">
        <v>1978</v>
      </c>
      <c r="BN223" s="21">
        <v>1973</v>
      </c>
      <c r="BO223" s="21">
        <v>7</v>
      </c>
      <c r="BP223" s="21">
        <v>22</v>
      </c>
      <c r="BQ223" s="21">
        <v>32</v>
      </c>
      <c r="BR223" s="21">
        <v>48</v>
      </c>
      <c r="BS223" s="21">
        <v>73</v>
      </c>
      <c r="BT223" s="21">
        <v>104</v>
      </c>
      <c r="BU223" s="21">
        <v>145</v>
      </c>
      <c r="BV223" s="21">
        <v>201</v>
      </c>
      <c r="BW223" s="21">
        <v>284</v>
      </c>
      <c r="BX223" s="21">
        <v>393</v>
      </c>
      <c r="BY223" s="21">
        <v>532</v>
      </c>
      <c r="BZ223" s="21">
        <v>706</v>
      </c>
      <c r="CA223" s="21">
        <v>913</v>
      </c>
      <c r="CB223" s="21">
        <v>1108</v>
      </c>
      <c r="CC223" s="21">
        <v>1305</v>
      </c>
      <c r="CD223" s="21">
        <v>1494</v>
      </c>
      <c r="CE223" s="21">
        <v>1659</v>
      </c>
      <c r="CF223" s="21">
        <v>1798</v>
      </c>
      <c r="CG223" s="21">
        <v>1907</v>
      </c>
      <c r="CH223" s="21">
        <v>1989</v>
      </c>
      <c r="CI223" s="21">
        <v>2048</v>
      </c>
      <c r="CJ223" s="21">
        <v>2096</v>
      </c>
      <c r="CK223" s="21">
        <v>2104</v>
      </c>
      <c r="CL223" s="21">
        <v>2100</v>
      </c>
      <c r="CM223" s="21">
        <v>2098</v>
      </c>
      <c r="CN223" s="21">
        <v>2095</v>
      </c>
      <c r="CO223" s="21">
        <v>2092</v>
      </c>
      <c r="CP223" s="21">
        <v>2088</v>
      </c>
      <c r="CQ223" s="21">
        <v>2086</v>
      </c>
      <c r="CR223" s="21">
        <v>2083</v>
      </c>
      <c r="CS223" s="21">
        <v>2083</v>
      </c>
      <c r="CT223" s="21">
        <v>2080</v>
      </c>
      <c r="CU223" s="21">
        <v>7</v>
      </c>
      <c r="CV223" s="21">
        <v>22</v>
      </c>
      <c r="CW223" s="21">
        <v>32</v>
      </c>
      <c r="CX223" s="21">
        <v>48</v>
      </c>
      <c r="CY223" s="21">
        <v>73</v>
      </c>
      <c r="CZ223" s="21">
        <v>104</v>
      </c>
      <c r="DA223" s="21">
        <v>145</v>
      </c>
      <c r="DB223" s="21">
        <v>201</v>
      </c>
      <c r="DC223" s="21">
        <v>284</v>
      </c>
      <c r="DD223" s="21">
        <v>393</v>
      </c>
      <c r="DE223" s="21">
        <v>532</v>
      </c>
      <c r="DF223" s="21">
        <v>707</v>
      </c>
      <c r="DG223" s="21">
        <v>914</v>
      </c>
      <c r="DH223" s="21">
        <v>1108</v>
      </c>
      <c r="DI223" s="21">
        <v>1306</v>
      </c>
      <c r="DJ223" s="21">
        <v>1495</v>
      </c>
      <c r="DK223" s="21">
        <v>1660</v>
      </c>
      <c r="DL223" s="21">
        <v>1799</v>
      </c>
      <c r="DM223" s="21">
        <v>1908</v>
      </c>
      <c r="DN223" s="21">
        <v>1989</v>
      </c>
      <c r="DO223" s="21">
        <v>2048</v>
      </c>
      <c r="DP223" s="21">
        <v>2094</v>
      </c>
      <c r="DQ223" s="21">
        <v>2099</v>
      </c>
      <c r="DR223" s="21">
        <v>2096</v>
      </c>
      <c r="DS223" s="21">
        <v>2093</v>
      </c>
      <c r="DT223" s="21">
        <v>2086</v>
      </c>
      <c r="DU223" s="21">
        <v>2085</v>
      </c>
      <c r="DV223" s="21">
        <v>2078</v>
      </c>
      <c r="DW223" s="21">
        <v>2077</v>
      </c>
      <c r="DX223" s="21">
        <v>2073</v>
      </c>
      <c r="DY223" s="21">
        <v>2074</v>
      </c>
      <c r="DZ223" s="21">
        <v>2069</v>
      </c>
    </row>
    <row r="224" spans="2:130" x14ac:dyDescent="0.25">
      <c r="B224" t="s">
        <v>223</v>
      </c>
      <c r="C224" s="21">
        <v>21</v>
      </c>
      <c r="D224" s="21">
        <v>26</v>
      </c>
      <c r="E224" s="21">
        <v>36</v>
      </c>
      <c r="F224" s="21">
        <v>47</v>
      </c>
      <c r="G224" s="21">
        <v>61</v>
      </c>
      <c r="H224" s="21">
        <v>81</v>
      </c>
      <c r="I224" s="21">
        <v>107</v>
      </c>
      <c r="J224" s="21">
        <v>143</v>
      </c>
      <c r="K224" s="21">
        <v>189</v>
      </c>
      <c r="L224" s="21">
        <v>248</v>
      </c>
      <c r="M224" s="21">
        <v>325</v>
      </c>
      <c r="N224" s="21">
        <v>425</v>
      </c>
      <c r="O224" s="21">
        <v>551</v>
      </c>
      <c r="P224" s="21">
        <v>710</v>
      </c>
      <c r="Q224" s="21">
        <v>908</v>
      </c>
      <c r="R224" s="21">
        <v>1151</v>
      </c>
      <c r="S224" s="21">
        <v>1445</v>
      </c>
      <c r="T224" s="21">
        <v>1798</v>
      </c>
      <c r="U224" s="21">
        <v>2211</v>
      </c>
      <c r="V224" s="21">
        <v>2678</v>
      </c>
      <c r="W224" s="21">
        <v>3198</v>
      </c>
      <c r="X224" s="21">
        <v>3755</v>
      </c>
      <c r="Y224" s="21">
        <v>4335</v>
      </c>
      <c r="Z224" s="21">
        <v>4914</v>
      </c>
      <c r="AA224" s="21">
        <v>5472</v>
      </c>
      <c r="AB224" s="21">
        <v>5988</v>
      </c>
      <c r="AC224" s="21">
        <v>6446</v>
      </c>
      <c r="AD224" s="21">
        <v>6845</v>
      </c>
      <c r="AE224" s="21">
        <v>7184</v>
      </c>
      <c r="AF224" s="21">
        <v>7436</v>
      </c>
      <c r="AG224" s="21">
        <v>7516</v>
      </c>
      <c r="AH224" s="21">
        <v>7595</v>
      </c>
      <c r="AI224" s="21">
        <v>21</v>
      </c>
      <c r="AJ224" s="21">
        <v>28</v>
      </c>
      <c r="AK224" s="21">
        <v>36</v>
      </c>
      <c r="AL224" s="21">
        <v>47</v>
      </c>
      <c r="AM224" s="21">
        <v>60</v>
      </c>
      <c r="AN224" s="21">
        <v>80</v>
      </c>
      <c r="AO224" s="21">
        <v>104</v>
      </c>
      <c r="AP224" s="21">
        <v>139</v>
      </c>
      <c r="AQ224" s="21">
        <v>181</v>
      </c>
      <c r="AR224" s="21">
        <v>237</v>
      </c>
      <c r="AS224" s="21">
        <v>309</v>
      </c>
      <c r="AT224" s="21">
        <v>399</v>
      </c>
      <c r="AU224" s="21">
        <v>517</v>
      </c>
      <c r="AV224" s="21">
        <v>663</v>
      </c>
      <c r="AW224" s="21">
        <v>846</v>
      </c>
      <c r="AX224" s="21">
        <v>1071</v>
      </c>
      <c r="AY224" s="21">
        <v>1347</v>
      </c>
      <c r="AZ224" s="21">
        <v>1679</v>
      </c>
      <c r="BA224" s="21">
        <v>2073</v>
      </c>
      <c r="BB224" s="21">
        <v>2527</v>
      </c>
      <c r="BC224" s="21">
        <v>3035</v>
      </c>
      <c r="BD224" s="21">
        <v>3587</v>
      </c>
      <c r="BE224" s="21">
        <v>4165</v>
      </c>
      <c r="BF224" s="21">
        <v>4746</v>
      </c>
      <c r="BG224" s="21">
        <v>5307</v>
      </c>
      <c r="BH224" s="21">
        <v>5827</v>
      </c>
      <c r="BI224" s="21">
        <v>6293</v>
      </c>
      <c r="BJ224" s="21">
        <v>6701</v>
      </c>
      <c r="BK224" s="21">
        <v>7050</v>
      </c>
      <c r="BL224" s="21">
        <v>7314</v>
      </c>
      <c r="BM224" s="21">
        <v>7402</v>
      </c>
      <c r="BN224" s="21">
        <v>7496</v>
      </c>
      <c r="BO224" s="21">
        <v>21</v>
      </c>
      <c r="BP224" s="21">
        <v>73</v>
      </c>
      <c r="BQ224" s="21">
        <v>117</v>
      </c>
      <c r="BR224" s="21">
        <v>177</v>
      </c>
      <c r="BS224" s="21">
        <v>256</v>
      </c>
      <c r="BT224" s="21">
        <v>360</v>
      </c>
      <c r="BU224" s="21">
        <v>498</v>
      </c>
      <c r="BV224" s="21">
        <v>678</v>
      </c>
      <c r="BW224" s="21">
        <v>968</v>
      </c>
      <c r="BX224" s="21">
        <v>1354</v>
      </c>
      <c r="BY224" s="21">
        <v>1861</v>
      </c>
      <c r="BZ224" s="21">
        <v>2503</v>
      </c>
      <c r="CA224" s="21">
        <v>3282</v>
      </c>
      <c r="CB224" s="21">
        <v>3989</v>
      </c>
      <c r="CC224" s="21">
        <v>4722</v>
      </c>
      <c r="CD224" s="21">
        <v>5434</v>
      </c>
      <c r="CE224" s="21">
        <v>6096</v>
      </c>
      <c r="CF224" s="21">
        <v>6683</v>
      </c>
      <c r="CG224" s="21">
        <v>7195</v>
      </c>
      <c r="CH224" s="21">
        <v>7635</v>
      </c>
      <c r="CI224" s="21">
        <v>8022</v>
      </c>
      <c r="CJ224" s="21">
        <v>8387</v>
      </c>
      <c r="CK224" s="21">
        <v>8622</v>
      </c>
      <c r="CL224" s="21">
        <v>8822</v>
      </c>
      <c r="CM224" s="21">
        <v>9017</v>
      </c>
      <c r="CN224" s="21">
        <v>9195</v>
      </c>
      <c r="CO224" s="21">
        <v>9356</v>
      </c>
      <c r="CP224" s="21">
        <v>9487</v>
      </c>
      <c r="CQ224" s="21">
        <v>9605</v>
      </c>
      <c r="CR224" s="21">
        <v>9683</v>
      </c>
      <c r="CS224" s="21">
        <v>9747</v>
      </c>
      <c r="CT224" s="21">
        <v>9718</v>
      </c>
      <c r="CU224" s="21">
        <v>21</v>
      </c>
      <c r="CV224" s="21">
        <v>75</v>
      </c>
      <c r="CW224" s="21">
        <v>123</v>
      </c>
      <c r="CX224" s="21">
        <v>185</v>
      </c>
      <c r="CY224" s="21">
        <v>269</v>
      </c>
      <c r="CZ224" s="21">
        <v>378</v>
      </c>
      <c r="DA224" s="21">
        <v>523</v>
      </c>
      <c r="DB224" s="21">
        <v>711</v>
      </c>
      <c r="DC224" s="21">
        <v>1010</v>
      </c>
      <c r="DD224" s="21">
        <v>1405</v>
      </c>
      <c r="DE224" s="21">
        <v>1925</v>
      </c>
      <c r="DF224" s="21">
        <v>2582</v>
      </c>
      <c r="DG224" s="21">
        <v>3381</v>
      </c>
      <c r="DH224" s="21">
        <v>4111</v>
      </c>
      <c r="DI224" s="21">
        <v>4872</v>
      </c>
      <c r="DJ224" s="21">
        <v>5620</v>
      </c>
      <c r="DK224" s="21">
        <v>6324</v>
      </c>
      <c r="DL224" s="21">
        <v>6957</v>
      </c>
      <c r="DM224" s="21">
        <v>7522</v>
      </c>
      <c r="DN224" s="21">
        <v>8016</v>
      </c>
      <c r="DO224" s="21">
        <v>8455</v>
      </c>
      <c r="DP224" s="21">
        <v>8862</v>
      </c>
      <c r="DQ224" s="21">
        <v>9108</v>
      </c>
      <c r="DR224" s="21">
        <v>9316</v>
      </c>
      <c r="DS224" s="21">
        <v>9495</v>
      </c>
      <c r="DT224" s="21">
        <v>9644</v>
      </c>
      <c r="DU224" s="21">
        <v>9765</v>
      </c>
      <c r="DV224" s="21">
        <v>9858</v>
      </c>
      <c r="DW224" s="21">
        <v>9947</v>
      </c>
      <c r="DX224" s="21">
        <v>10008</v>
      </c>
      <c r="DY224" s="21">
        <v>10078</v>
      </c>
      <c r="DZ224" s="21">
        <v>10076</v>
      </c>
    </row>
    <row r="225" spans="2:130" x14ac:dyDescent="0.25">
      <c r="B225" t="s">
        <v>224</v>
      </c>
      <c r="C225" s="21">
        <v>7</v>
      </c>
      <c r="D225" s="21">
        <v>9</v>
      </c>
      <c r="E225" s="21">
        <v>11</v>
      </c>
      <c r="F225" s="21">
        <v>13</v>
      </c>
      <c r="G225" s="21">
        <v>17</v>
      </c>
      <c r="H225" s="21">
        <v>22</v>
      </c>
      <c r="I225" s="21">
        <v>28</v>
      </c>
      <c r="J225" s="21">
        <v>37</v>
      </c>
      <c r="K225" s="21">
        <v>48</v>
      </c>
      <c r="L225" s="21">
        <v>64</v>
      </c>
      <c r="M225" s="21">
        <v>84</v>
      </c>
      <c r="N225" s="21">
        <v>109</v>
      </c>
      <c r="O225" s="21">
        <v>142</v>
      </c>
      <c r="P225" s="21">
        <v>184</v>
      </c>
      <c r="Q225" s="21">
        <v>235</v>
      </c>
      <c r="R225" s="21">
        <v>299</v>
      </c>
      <c r="S225" s="21">
        <v>378</v>
      </c>
      <c r="T225" s="21">
        <v>472</v>
      </c>
      <c r="U225" s="21">
        <v>586</v>
      </c>
      <c r="V225" s="21">
        <v>713</v>
      </c>
      <c r="W225" s="21">
        <v>859</v>
      </c>
      <c r="X225" s="21">
        <v>1015</v>
      </c>
      <c r="Y225" s="21">
        <v>1177</v>
      </c>
      <c r="Z225" s="21">
        <v>1338</v>
      </c>
      <c r="AA225" s="21">
        <v>1492</v>
      </c>
      <c r="AB225" s="21">
        <v>1630</v>
      </c>
      <c r="AC225" s="21">
        <v>1750</v>
      </c>
      <c r="AD225" s="21">
        <v>1850</v>
      </c>
      <c r="AE225" s="21">
        <v>1927</v>
      </c>
      <c r="AF225" s="21">
        <v>1978</v>
      </c>
      <c r="AG225" s="21">
        <v>1973</v>
      </c>
      <c r="AH225" s="21">
        <v>1967</v>
      </c>
      <c r="AI225" s="21">
        <v>7</v>
      </c>
      <c r="AJ225" s="21">
        <v>9</v>
      </c>
      <c r="AK225" s="21">
        <v>11</v>
      </c>
      <c r="AL225" s="21">
        <v>13</v>
      </c>
      <c r="AM225" s="21">
        <v>17</v>
      </c>
      <c r="AN225" s="21">
        <v>22</v>
      </c>
      <c r="AO225" s="21">
        <v>28</v>
      </c>
      <c r="AP225" s="21">
        <v>37</v>
      </c>
      <c r="AQ225" s="21">
        <v>48</v>
      </c>
      <c r="AR225" s="21">
        <v>64</v>
      </c>
      <c r="AS225" s="21">
        <v>82</v>
      </c>
      <c r="AT225" s="21">
        <v>109</v>
      </c>
      <c r="AU225" s="21">
        <v>141</v>
      </c>
      <c r="AV225" s="21">
        <v>182</v>
      </c>
      <c r="AW225" s="21">
        <v>233</v>
      </c>
      <c r="AX225" s="21">
        <v>298</v>
      </c>
      <c r="AY225" s="21">
        <v>376</v>
      </c>
      <c r="AZ225" s="21">
        <v>470</v>
      </c>
      <c r="BA225" s="21">
        <v>584</v>
      </c>
      <c r="BB225" s="21">
        <v>711</v>
      </c>
      <c r="BC225" s="21">
        <v>856</v>
      </c>
      <c r="BD225" s="21">
        <v>1014</v>
      </c>
      <c r="BE225" s="21">
        <v>1175</v>
      </c>
      <c r="BF225" s="21">
        <v>1338</v>
      </c>
      <c r="BG225" s="21">
        <v>1490</v>
      </c>
      <c r="BH225" s="21">
        <v>1628</v>
      </c>
      <c r="BI225" s="21">
        <v>1748</v>
      </c>
      <c r="BJ225" s="21">
        <v>1848</v>
      </c>
      <c r="BK225" s="21">
        <v>1927</v>
      </c>
      <c r="BL225" s="21">
        <v>1976</v>
      </c>
      <c r="BM225" s="21">
        <v>1971</v>
      </c>
      <c r="BN225" s="21">
        <v>1965</v>
      </c>
      <c r="BO225" s="21">
        <v>7</v>
      </c>
      <c r="BP225" s="21">
        <v>24</v>
      </c>
      <c r="BQ225" s="21">
        <v>35</v>
      </c>
      <c r="BR225" s="21">
        <v>50</v>
      </c>
      <c r="BS225" s="21">
        <v>69</v>
      </c>
      <c r="BT225" s="21">
        <v>98</v>
      </c>
      <c r="BU225" s="21">
        <v>135</v>
      </c>
      <c r="BV225" s="21">
        <v>183</v>
      </c>
      <c r="BW225" s="21">
        <v>264</v>
      </c>
      <c r="BX225" s="21">
        <v>374</v>
      </c>
      <c r="BY225" s="21">
        <v>518</v>
      </c>
      <c r="BZ225" s="21">
        <v>702</v>
      </c>
      <c r="CA225" s="21">
        <v>925</v>
      </c>
      <c r="CB225" s="21">
        <v>1121</v>
      </c>
      <c r="CC225" s="21">
        <v>1321</v>
      </c>
      <c r="CD225" s="21">
        <v>1509</v>
      </c>
      <c r="CE225" s="21">
        <v>1679</v>
      </c>
      <c r="CF225" s="21">
        <v>1819</v>
      </c>
      <c r="CG225" s="21">
        <v>1930</v>
      </c>
      <c r="CH225" s="21">
        <v>2015</v>
      </c>
      <c r="CI225" s="21">
        <v>2076</v>
      </c>
      <c r="CJ225" s="21">
        <v>2126</v>
      </c>
      <c r="CK225" s="21">
        <v>2132</v>
      </c>
      <c r="CL225" s="21">
        <v>2128</v>
      </c>
      <c r="CM225" s="21">
        <v>2123</v>
      </c>
      <c r="CN225" s="21">
        <v>2117</v>
      </c>
      <c r="CO225" s="21">
        <v>2111</v>
      </c>
      <c r="CP225" s="21">
        <v>2105</v>
      </c>
      <c r="CQ225" s="21">
        <v>2100</v>
      </c>
      <c r="CR225" s="21">
        <v>2096</v>
      </c>
      <c r="CS225" s="21">
        <v>2096</v>
      </c>
      <c r="CT225" s="21">
        <v>2090</v>
      </c>
      <c r="CU225" s="21">
        <v>7</v>
      </c>
      <c r="CV225" s="21">
        <v>24</v>
      </c>
      <c r="CW225" s="21">
        <v>35</v>
      </c>
      <c r="CX225" s="21">
        <v>50</v>
      </c>
      <c r="CY225" s="21">
        <v>71</v>
      </c>
      <c r="CZ225" s="21">
        <v>98</v>
      </c>
      <c r="DA225" s="21">
        <v>135</v>
      </c>
      <c r="DB225" s="21">
        <v>183</v>
      </c>
      <c r="DC225" s="21">
        <v>264</v>
      </c>
      <c r="DD225" s="21">
        <v>374</v>
      </c>
      <c r="DE225" s="21">
        <v>520</v>
      </c>
      <c r="DF225" s="21">
        <v>702</v>
      </c>
      <c r="DG225" s="21">
        <v>925</v>
      </c>
      <c r="DH225" s="21">
        <v>1121</v>
      </c>
      <c r="DI225" s="21">
        <v>1321</v>
      </c>
      <c r="DJ225" s="21">
        <v>1511</v>
      </c>
      <c r="DK225" s="21">
        <v>1679</v>
      </c>
      <c r="DL225" s="21">
        <v>1819</v>
      </c>
      <c r="DM225" s="21">
        <v>1929</v>
      </c>
      <c r="DN225" s="21">
        <v>2011</v>
      </c>
      <c r="DO225" s="21">
        <v>2072</v>
      </c>
      <c r="DP225" s="21">
        <v>2120</v>
      </c>
      <c r="DQ225" s="21">
        <v>2123</v>
      </c>
      <c r="DR225" s="21">
        <v>2117</v>
      </c>
      <c r="DS225" s="21">
        <v>2111</v>
      </c>
      <c r="DT225" s="21">
        <v>2102</v>
      </c>
      <c r="DU225" s="21">
        <v>2097</v>
      </c>
      <c r="DV225" s="21">
        <v>2092</v>
      </c>
      <c r="DW225" s="21">
        <v>2088</v>
      </c>
      <c r="DX225" s="21">
        <v>2082</v>
      </c>
      <c r="DY225" s="21">
        <v>2082</v>
      </c>
      <c r="DZ225" s="21">
        <v>2076</v>
      </c>
    </row>
    <row r="226" spans="2:130" x14ac:dyDescent="0.25">
      <c r="B226" t="s">
        <v>225</v>
      </c>
      <c r="C226" s="21">
        <v>7</v>
      </c>
      <c r="D226" s="21">
        <v>9</v>
      </c>
      <c r="E226" s="21">
        <v>11</v>
      </c>
      <c r="F226" s="21">
        <v>13</v>
      </c>
      <c r="G226" s="21">
        <v>17</v>
      </c>
      <c r="H226" s="21">
        <v>20</v>
      </c>
      <c r="I226" s="21">
        <v>28</v>
      </c>
      <c r="J226" s="21">
        <v>35</v>
      </c>
      <c r="K226" s="21">
        <v>46</v>
      </c>
      <c r="L226" s="21">
        <v>59</v>
      </c>
      <c r="M226" s="21">
        <v>78</v>
      </c>
      <c r="N226" s="21">
        <v>102</v>
      </c>
      <c r="O226" s="21">
        <v>133</v>
      </c>
      <c r="P226" s="21">
        <v>173</v>
      </c>
      <c r="Q226" s="21">
        <v>221</v>
      </c>
      <c r="R226" s="21">
        <v>281</v>
      </c>
      <c r="S226" s="21">
        <v>354</v>
      </c>
      <c r="T226" s="21">
        <v>442</v>
      </c>
      <c r="U226" s="21">
        <v>548</v>
      </c>
      <c r="V226" s="21">
        <v>668</v>
      </c>
      <c r="W226" s="21">
        <v>805</v>
      </c>
      <c r="X226" s="21">
        <v>952</v>
      </c>
      <c r="Y226" s="21">
        <v>1102</v>
      </c>
      <c r="Z226" s="21">
        <v>1252</v>
      </c>
      <c r="AA226" s="21">
        <v>1396</v>
      </c>
      <c r="AB226" s="21">
        <v>1526</v>
      </c>
      <c r="AC226" s="21">
        <v>1639</v>
      </c>
      <c r="AD226" s="21">
        <v>1731</v>
      </c>
      <c r="AE226" s="21">
        <v>1804</v>
      </c>
      <c r="AF226" s="21">
        <v>1850</v>
      </c>
      <c r="AG226" s="21">
        <v>1847</v>
      </c>
      <c r="AH226" s="21">
        <v>1842</v>
      </c>
      <c r="AI226" s="21">
        <v>7</v>
      </c>
      <c r="AJ226" s="21">
        <v>9</v>
      </c>
      <c r="AK226" s="21">
        <v>11</v>
      </c>
      <c r="AL226" s="21">
        <v>13</v>
      </c>
      <c r="AM226" s="21">
        <v>17</v>
      </c>
      <c r="AN226" s="21">
        <v>20</v>
      </c>
      <c r="AO226" s="21">
        <v>26</v>
      </c>
      <c r="AP226" s="21">
        <v>35</v>
      </c>
      <c r="AQ226" s="21">
        <v>46</v>
      </c>
      <c r="AR226" s="21">
        <v>59</v>
      </c>
      <c r="AS226" s="21">
        <v>78</v>
      </c>
      <c r="AT226" s="21">
        <v>102</v>
      </c>
      <c r="AU226" s="21">
        <v>131</v>
      </c>
      <c r="AV226" s="21">
        <v>171</v>
      </c>
      <c r="AW226" s="21">
        <v>219</v>
      </c>
      <c r="AX226" s="21">
        <v>279</v>
      </c>
      <c r="AY226" s="21">
        <v>353</v>
      </c>
      <c r="AZ226" s="21">
        <v>440</v>
      </c>
      <c r="BA226" s="21">
        <v>546</v>
      </c>
      <c r="BB226" s="21">
        <v>666</v>
      </c>
      <c r="BC226" s="21">
        <v>802</v>
      </c>
      <c r="BD226" s="21">
        <v>950</v>
      </c>
      <c r="BE226" s="21">
        <v>1100</v>
      </c>
      <c r="BF226" s="21">
        <v>1251</v>
      </c>
      <c r="BG226" s="21">
        <v>1396</v>
      </c>
      <c r="BH226" s="21">
        <v>1524</v>
      </c>
      <c r="BI226" s="21">
        <v>1637</v>
      </c>
      <c r="BJ226" s="21">
        <v>1730</v>
      </c>
      <c r="BK226" s="21">
        <v>1804</v>
      </c>
      <c r="BL226" s="21">
        <v>1850</v>
      </c>
      <c r="BM226" s="21">
        <v>1845</v>
      </c>
      <c r="BN226" s="21">
        <v>1840</v>
      </c>
      <c r="BO226" s="21">
        <v>7</v>
      </c>
      <c r="BP226" s="21">
        <v>24</v>
      </c>
      <c r="BQ226" s="21">
        <v>33</v>
      </c>
      <c r="BR226" s="21">
        <v>48</v>
      </c>
      <c r="BS226" s="21">
        <v>67</v>
      </c>
      <c r="BT226" s="21">
        <v>91</v>
      </c>
      <c r="BU226" s="21">
        <v>126</v>
      </c>
      <c r="BV226" s="21">
        <v>171</v>
      </c>
      <c r="BW226" s="21">
        <v>248</v>
      </c>
      <c r="BX226" s="21">
        <v>349</v>
      </c>
      <c r="BY226" s="21">
        <v>484</v>
      </c>
      <c r="BZ226" s="21">
        <v>657</v>
      </c>
      <c r="CA226" s="21">
        <v>867</v>
      </c>
      <c r="CB226" s="21">
        <v>1050</v>
      </c>
      <c r="CC226" s="21">
        <v>1236</v>
      </c>
      <c r="CD226" s="21">
        <v>1415</v>
      </c>
      <c r="CE226" s="21">
        <v>1572</v>
      </c>
      <c r="CF226" s="21">
        <v>1704</v>
      </c>
      <c r="CG226" s="21">
        <v>1808</v>
      </c>
      <c r="CH226" s="21">
        <v>1887</v>
      </c>
      <c r="CI226" s="21">
        <v>1943</v>
      </c>
      <c r="CJ226" s="21">
        <v>1992</v>
      </c>
      <c r="CK226" s="21">
        <v>1998</v>
      </c>
      <c r="CL226" s="21">
        <v>1994</v>
      </c>
      <c r="CM226" s="21">
        <v>1991</v>
      </c>
      <c r="CN226" s="21">
        <v>1985</v>
      </c>
      <c r="CO226" s="21">
        <v>1979</v>
      </c>
      <c r="CP226" s="21">
        <v>1975</v>
      </c>
      <c r="CQ226" s="21">
        <v>1970</v>
      </c>
      <c r="CR226" s="21">
        <v>1965</v>
      </c>
      <c r="CS226" s="21">
        <v>1965</v>
      </c>
      <c r="CT226" s="21">
        <v>1959</v>
      </c>
      <c r="CU226" s="21">
        <v>7</v>
      </c>
      <c r="CV226" s="21">
        <v>24</v>
      </c>
      <c r="CW226" s="21">
        <v>33</v>
      </c>
      <c r="CX226" s="21">
        <v>48</v>
      </c>
      <c r="CY226" s="21">
        <v>67</v>
      </c>
      <c r="CZ226" s="21">
        <v>91</v>
      </c>
      <c r="DA226" s="21">
        <v>126</v>
      </c>
      <c r="DB226" s="21">
        <v>171</v>
      </c>
      <c r="DC226" s="21">
        <v>248</v>
      </c>
      <c r="DD226" s="21">
        <v>349</v>
      </c>
      <c r="DE226" s="21">
        <v>486</v>
      </c>
      <c r="DF226" s="21">
        <v>657</v>
      </c>
      <c r="DG226" s="21">
        <v>867</v>
      </c>
      <c r="DH226" s="21">
        <v>1050</v>
      </c>
      <c r="DI226" s="21">
        <v>1238</v>
      </c>
      <c r="DJ226" s="21">
        <v>1415</v>
      </c>
      <c r="DK226" s="21">
        <v>1572</v>
      </c>
      <c r="DL226" s="21">
        <v>1704</v>
      </c>
      <c r="DM226" s="21">
        <v>1807</v>
      </c>
      <c r="DN226" s="21">
        <v>1884</v>
      </c>
      <c r="DO226" s="21">
        <v>1942</v>
      </c>
      <c r="DP226" s="21">
        <v>1988</v>
      </c>
      <c r="DQ226" s="21">
        <v>1989</v>
      </c>
      <c r="DR226" s="21">
        <v>1985</v>
      </c>
      <c r="DS226" s="21">
        <v>1980</v>
      </c>
      <c r="DT226" s="21">
        <v>1972</v>
      </c>
      <c r="DU226" s="21">
        <v>1968</v>
      </c>
      <c r="DV226" s="21">
        <v>1961</v>
      </c>
      <c r="DW226" s="21">
        <v>1959</v>
      </c>
      <c r="DX226" s="21">
        <v>1953</v>
      </c>
      <c r="DY226" s="21">
        <v>1952</v>
      </c>
      <c r="DZ226" s="21">
        <v>1948</v>
      </c>
    </row>
    <row r="227" spans="2:130" x14ac:dyDescent="0.25">
      <c r="B227" t="s">
        <v>226</v>
      </c>
      <c r="C227" s="21">
        <v>5</v>
      </c>
      <c r="D227" s="21">
        <v>6</v>
      </c>
      <c r="E227" s="21">
        <v>8</v>
      </c>
      <c r="F227" s="21">
        <v>9</v>
      </c>
      <c r="G227" s="21">
        <v>11</v>
      </c>
      <c r="H227" s="21">
        <v>13</v>
      </c>
      <c r="I227" s="21">
        <v>17</v>
      </c>
      <c r="J227" s="21">
        <v>20</v>
      </c>
      <c r="K227" s="21">
        <v>29</v>
      </c>
      <c r="L227" s="21">
        <v>36</v>
      </c>
      <c r="M227" s="21">
        <v>48</v>
      </c>
      <c r="N227" s="21">
        <v>61</v>
      </c>
      <c r="O227" s="21">
        <v>79</v>
      </c>
      <c r="P227" s="21">
        <v>103</v>
      </c>
      <c r="Q227" s="21">
        <v>132</v>
      </c>
      <c r="R227" s="21">
        <v>167</v>
      </c>
      <c r="S227" s="21">
        <v>209</v>
      </c>
      <c r="T227" s="21">
        <v>262</v>
      </c>
      <c r="U227" s="21">
        <v>324</v>
      </c>
      <c r="V227" s="21">
        <v>395</v>
      </c>
      <c r="W227" s="21">
        <v>476</v>
      </c>
      <c r="X227" s="21">
        <v>561</v>
      </c>
      <c r="Y227" s="21">
        <v>650</v>
      </c>
      <c r="Z227" s="21">
        <v>740</v>
      </c>
      <c r="AA227" s="21">
        <v>823</v>
      </c>
      <c r="AB227" s="21">
        <v>899</v>
      </c>
      <c r="AC227" s="21">
        <v>967</v>
      </c>
      <c r="AD227" s="21">
        <v>1021</v>
      </c>
      <c r="AE227" s="21">
        <v>1065</v>
      </c>
      <c r="AF227" s="21">
        <v>1093</v>
      </c>
      <c r="AG227" s="21">
        <v>1091</v>
      </c>
      <c r="AH227" s="21">
        <v>1087</v>
      </c>
      <c r="AI227" s="21">
        <v>5</v>
      </c>
      <c r="AJ227" s="21">
        <v>6</v>
      </c>
      <c r="AK227" s="21">
        <v>8</v>
      </c>
      <c r="AL227" s="21">
        <v>9</v>
      </c>
      <c r="AM227" s="21">
        <v>11</v>
      </c>
      <c r="AN227" s="21">
        <v>13</v>
      </c>
      <c r="AO227" s="21">
        <v>17</v>
      </c>
      <c r="AP227" s="21">
        <v>20</v>
      </c>
      <c r="AQ227" s="21">
        <v>29</v>
      </c>
      <c r="AR227" s="21">
        <v>36</v>
      </c>
      <c r="AS227" s="21">
        <v>46</v>
      </c>
      <c r="AT227" s="21">
        <v>61</v>
      </c>
      <c r="AU227" s="21">
        <v>79</v>
      </c>
      <c r="AV227" s="21">
        <v>103</v>
      </c>
      <c r="AW227" s="21">
        <v>130</v>
      </c>
      <c r="AX227" s="21">
        <v>165</v>
      </c>
      <c r="AY227" s="21">
        <v>209</v>
      </c>
      <c r="AZ227" s="21">
        <v>262</v>
      </c>
      <c r="BA227" s="21">
        <v>322</v>
      </c>
      <c r="BB227" s="21">
        <v>394</v>
      </c>
      <c r="BC227" s="21">
        <v>473</v>
      </c>
      <c r="BD227" s="21">
        <v>561</v>
      </c>
      <c r="BE227" s="21">
        <v>648</v>
      </c>
      <c r="BF227" s="21">
        <v>738</v>
      </c>
      <c r="BG227" s="21">
        <v>823</v>
      </c>
      <c r="BH227" s="21">
        <v>899</v>
      </c>
      <c r="BI227" s="21">
        <v>965</v>
      </c>
      <c r="BJ227" s="21">
        <v>1020</v>
      </c>
      <c r="BK227" s="21">
        <v>1065</v>
      </c>
      <c r="BL227" s="21">
        <v>1093</v>
      </c>
      <c r="BM227" s="21">
        <v>1089</v>
      </c>
      <c r="BN227" s="21">
        <v>1087</v>
      </c>
      <c r="BO227" s="21">
        <v>5</v>
      </c>
      <c r="BP227" s="21">
        <v>14</v>
      </c>
      <c r="BQ227" s="21">
        <v>19</v>
      </c>
      <c r="BR227" s="21">
        <v>29</v>
      </c>
      <c r="BS227" s="21">
        <v>41</v>
      </c>
      <c r="BT227" s="21">
        <v>56</v>
      </c>
      <c r="BU227" s="21">
        <v>76</v>
      </c>
      <c r="BV227" s="21">
        <v>103</v>
      </c>
      <c r="BW227" s="21">
        <v>147</v>
      </c>
      <c r="BX227" s="21">
        <v>207</v>
      </c>
      <c r="BY227" s="21">
        <v>288</v>
      </c>
      <c r="BZ227" s="21">
        <v>388</v>
      </c>
      <c r="CA227" s="21">
        <v>510</v>
      </c>
      <c r="CB227" s="21">
        <v>619</v>
      </c>
      <c r="CC227" s="21">
        <v>729</v>
      </c>
      <c r="CD227" s="21">
        <v>833</v>
      </c>
      <c r="CE227" s="21">
        <v>927</v>
      </c>
      <c r="CF227" s="21">
        <v>1003</v>
      </c>
      <c r="CG227" s="21">
        <v>1066</v>
      </c>
      <c r="CH227" s="21">
        <v>1112</v>
      </c>
      <c r="CI227" s="21">
        <v>1146</v>
      </c>
      <c r="CJ227" s="21">
        <v>1172</v>
      </c>
      <c r="CK227" s="21">
        <v>1177</v>
      </c>
      <c r="CL227" s="21">
        <v>1175</v>
      </c>
      <c r="CM227" s="21">
        <v>1174</v>
      </c>
      <c r="CN227" s="21">
        <v>1170</v>
      </c>
      <c r="CO227" s="21">
        <v>1169</v>
      </c>
      <c r="CP227" s="21">
        <v>1165</v>
      </c>
      <c r="CQ227" s="21">
        <v>1163</v>
      </c>
      <c r="CR227" s="21">
        <v>1160</v>
      </c>
      <c r="CS227" s="21">
        <v>1160</v>
      </c>
      <c r="CT227" s="21">
        <v>1156</v>
      </c>
      <c r="CU227" s="21">
        <v>5</v>
      </c>
      <c r="CV227" s="21">
        <v>14</v>
      </c>
      <c r="CW227" s="21">
        <v>21</v>
      </c>
      <c r="CX227" s="21">
        <v>29</v>
      </c>
      <c r="CY227" s="21">
        <v>41</v>
      </c>
      <c r="CZ227" s="21">
        <v>56</v>
      </c>
      <c r="DA227" s="21">
        <v>76</v>
      </c>
      <c r="DB227" s="21">
        <v>103</v>
      </c>
      <c r="DC227" s="21">
        <v>147</v>
      </c>
      <c r="DD227" s="21">
        <v>209</v>
      </c>
      <c r="DE227" s="21">
        <v>288</v>
      </c>
      <c r="DF227" s="21">
        <v>388</v>
      </c>
      <c r="DG227" s="21">
        <v>510</v>
      </c>
      <c r="DH227" s="21">
        <v>619</v>
      </c>
      <c r="DI227" s="21">
        <v>729</v>
      </c>
      <c r="DJ227" s="21">
        <v>833</v>
      </c>
      <c r="DK227" s="21">
        <v>927</v>
      </c>
      <c r="DL227" s="21">
        <v>1004</v>
      </c>
      <c r="DM227" s="21">
        <v>1065</v>
      </c>
      <c r="DN227" s="21">
        <v>1110</v>
      </c>
      <c r="DO227" s="21">
        <v>1145</v>
      </c>
      <c r="DP227" s="21">
        <v>1171</v>
      </c>
      <c r="DQ227" s="21">
        <v>1174</v>
      </c>
      <c r="DR227" s="21">
        <v>1170</v>
      </c>
      <c r="DS227" s="21">
        <v>1167</v>
      </c>
      <c r="DT227" s="21">
        <v>1163</v>
      </c>
      <c r="DU227" s="21">
        <v>1161</v>
      </c>
      <c r="DV227" s="21">
        <v>1158</v>
      </c>
      <c r="DW227" s="21">
        <v>1156</v>
      </c>
      <c r="DX227" s="21">
        <v>1153</v>
      </c>
      <c r="DY227" s="21">
        <v>1153</v>
      </c>
      <c r="DZ227" s="21">
        <v>1151</v>
      </c>
    </row>
    <row r="228" spans="2:130" x14ac:dyDescent="0.25">
      <c r="B228" t="s">
        <v>227</v>
      </c>
      <c r="C228" s="21">
        <v>16</v>
      </c>
      <c r="D228" s="21">
        <v>21</v>
      </c>
      <c r="E228" s="21">
        <v>26</v>
      </c>
      <c r="F228" s="21">
        <v>33</v>
      </c>
      <c r="G228" s="21">
        <v>44</v>
      </c>
      <c r="H228" s="21">
        <v>58</v>
      </c>
      <c r="I228" s="21">
        <v>74</v>
      </c>
      <c r="J228" s="21">
        <v>99</v>
      </c>
      <c r="K228" s="21">
        <v>131</v>
      </c>
      <c r="L228" s="21">
        <v>175</v>
      </c>
      <c r="M228" s="21">
        <v>229</v>
      </c>
      <c r="N228" s="21">
        <v>301</v>
      </c>
      <c r="O228" s="21">
        <v>391</v>
      </c>
      <c r="P228" s="21">
        <v>508</v>
      </c>
      <c r="Q228" s="21">
        <v>652</v>
      </c>
      <c r="R228" s="21">
        <v>831</v>
      </c>
      <c r="S228" s="21">
        <v>1048</v>
      </c>
      <c r="T228" s="21">
        <v>1309</v>
      </c>
      <c r="U228" s="21">
        <v>1617</v>
      </c>
      <c r="V228" s="21">
        <v>1968</v>
      </c>
      <c r="W228" s="21">
        <v>2358</v>
      </c>
      <c r="X228" s="21">
        <v>2779</v>
      </c>
      <c r="Y228" s="21">
        <v>3217</v>
      </c>
      <c r="Z228" s="21">
        <v>3652</v>
      </c>
      <c r="AA228" s="21">
        <v>4068</v>
      </c>
      <c r="AB228" s="21">
        <v>4451</v>
      </c>
      <c r="AC228" s="21">
        <v>4787</v>
      </c>
      <c r="AD228" s="21">
        <v>5073</v>
      </c>
      <c r="AE228" s="21">
        <v>5306</v>
      </c>
      <c r="AF228" s="21">
        <v>5470</v>
      </c>
      <c r="AG228" s="21">
        <v>5493</v>
      </c>
      <c r="AH228" s="21">
        <v>5519</v>
      </c>
      <c r="AI228" s="21">
        <v>16</v>
      </c>
      <c r="AJ228" s="21">
        <v>21</v>
      </c>
      <c r="AK228" s="21">
        <v>26</v>
      </c>
      <c r="AL228" s="21">
        <v>33</v>
      </c>
      <c r="AM228" s="21">
        <v>44</v>
      </c>
      <c r="AN228" s="21">
        <v>58</v>
      </c>
      <c r="AO228" s="21">
        <v>73</v>
      </c>
      <c r="AP228" s="21">
        <v>96</v>
      </c>
      <c r="AQ228" s="21">
        <v>128</v>
      </c>
      <c r="AR228" s="21">
        <v>169</v>
      </c>
      <c r="AS228" s="21">
        <v>222</v>
      </c>
      <c r="AT228" s="21">
        <v>291</v>
      </c>
      <c r="AU228" s="21">
        <v>377</v>
      </c>
      <c r="AV228" s="21">
        <v>488</v>
      </c>
      <c r="AW228" s="21">
        <v>626</v>
      </c>
      <c r="AX228" s="21">
        <v>795</v>
      </c>
      <c r="AY228" s="21">
        <v>1004</v>
      </c>
      <c r="AZ228" s="21">
        <v>1258</v>
      </c>
      <c r="BA228" s="21">
        <v>1558</v>
      </c>
      <c r="BB228" s="21">
        <v>1903</v>
      </c>
      <c r="BC228" s="21">
        <v>2291</v>
      </c>
      <c r="BD228" s="21">
        <v>2710</v>
      </c>
      <c r="BE228" s="21">
        <v>3147</v>
      </c>
      <c r="BF228" s="21">
        <v>3582</v>
      </c>
      <c r="BG228" s="21">
        <v>4001</v>
      </c>
      <c r="BH228" s="21">
        <v>4385</v>
      </c>
      <c r="BI228" s="21">
        <v>4725</v>
      </c>
      <c r="BJ228" s="21">
        <v>5013</v>
      </c>
      <c r="BK228" s="21">
        <v>5251</v>
      </c>
      <c r="BL228" s="21">
        <v>5419</v>
      </c>
      <c r="BM228" s="21">
        <v>5448</v>
      </c>
      <c r="BN228" s="21">
        <v>5477</v>
      </c>
      <c r="BO228" s="21">
        <v>16</v>
      </c>
      <c r="BP228" s="21">
        <v>53</v>
      </c>
      <c r="BQ228" s="21">
        <v>83</v>
      </c>
      <c r="BR228" s="21">
        <v>126</v>
      </c>
      <c r="BS228" s="21">
        <v>187</v>
      </c>
      <c r="BT228" s="21">
        <v>267</v>
      </c>
      <c r="BU228" s="21">
        <v>378</v>
      </c>
      <c r="BV228" s="21">
        <v>520</v>
      </c>
      <c r="BW228" s="21">
        <v>739</v>
      </c>
      <c r="BX228" s="21">
        <v>1030</v>
      </c>
      <c r="BY228" s="21">
        <v>1406</v>
      </c>
      <c r="BZ228" s="21">
        <v>1877</v>
      </c>
      <c r="CA228" s="21">
        <v>2443</v>
      </c>
      <c r="CB228" s="21">
        <v>2968</v>
      </c>
      <c r="CC228" s="21">
        <v>3507</v>
      </c>
      <c r="CD228" s="21">
        <v>4025</v>
      </c>
      <c r="CE228" s="21">
        <v>4496</v>
      </c>
      <c r="CF228" s="21">
        <v>4902</v>
      </c>
      <c r="CG228" s="21">
        <v>5239</v>
      </c>
      <c r="CH228" s="21">
        <v>5511</v>
      </c>
      <c r="CI228" s="21">
        <v>5732</v>
      </c>
      <c r="CJ228" s="21">
        <v>5929</v>
      </c>
      <c r="CK228" s="21">
        <v>6026</v>
      </c>
      <c r="CL228" s="21">
        <v>6096</v>
      </c>
      <c r="CM228" s="21">
        <v>6160</v>
      </c>
      <c r="CN228" s="21">
        <v>6215</v>
      </c>
      <c r="CO228" s="21">
        <v>6264</v>
      </c>
      <c r="CP228" s="21">
        <v>6302</v>
      </c>
      <c r="CQ228" s="21">
        <v>6334</v>
      </c>
      <c r="CR228" s="21">
        <v>6352</v>
      </c>
      <c r="CS228" s="21">
        <v>6378</v>
      </c>
      <c r="CT228" s="21">
        <v>6357</v>
      </c>
      <c r="CU228" s="21">
        <v>16</v>
      </c>
      <c r="CV228" s="21">
        <v>53</v>
      </c>
      <c r="CW228" s="21">
        <v>83</v>
      </c>
      <c r="CX228" s="21">
        <v>126</v>
      </c>
      <c r="CY228" s="21">
        <v>188</v>
      </c>
      <c r="CZ228" s="21">
        <v>270</v>
      </c>
      <c r="DA228" s="21">
        <v>380</v>
      </c>
      <c r="DB228" s="21">
        <v>523</v>
      </c>
      <c r="DC228" s="21">
        <v>746</v>
      </c>
      <c r="DD228" s="21">
        <v>1035</v>
      </c>
      <c r="DE228" s="21">
        <v>1414</v>
      </c>
      <c r="DF228" s="21">
        <v>1890</v>
      </c>
      <c r="DG228" s="21">
        <v>2460</v>
      </c>
      <c r="DH228" s="21">
        <v>2993</v>
      </c>
      <c r="DI228" s="21">
        <v>3540</v>
      </c>
      <c r="DJ228" s="21">
        <v>4070</v>
      </c>
      <c r="DK228" s="21">
        <v>4553</v>
      </c>
      <c r="DL228" s="21">
        <v>4971</v>
      </c>
      <c r="DM228" s="21">
        <v>5325</v>
      </c>
      <c r="DN228" s="21">
        <v>5613</v>
      </c>
      <c r="DO228" s="21">
        <v>5850</v>
      </c>
      <c r="DP228" s="21">
        <v>6059</v>
      </c>
      <c r="DQ228" s="21">
        <v>6149</v>
      </c>
      <c r="DR228" s="21">
        <v>6212</v>
      </c>
      <c r="DS228" s="21">
        <v>6265</v>
      </c>
      <c r="DT228" s="21">
        <v>6303</v>
      </c>
      <c r="DU228" s="21">
        <v>6330</v>
      </c>
      <c r="DV228" s="21">
        <v>6346</v>
      </c>
      <c r="DW228" s="21">
        <v>6367</v>
      </c>
      <c r="DX228" s="21">
        <v>6365</v>
      </c>
      <c r="DY228" s="21">
        <v>6380</v>
      </c>
      <c r="DZ228" s="21">
        <v>6366</v>
      </c>
    </row>
    <row r="229" spans="2:130" x14ac:dyDescent="0.25">
      <c r="B229" t="s">
        <v>228</v>
      </c>
      <c r="C229" s="21">
        <v>7</v>
      </c>
      <c r="D229" s="21">
        <v>9</v>
      </c>
      <c r="E229" s="21">
        <v>11</v>
      </c>
      <c r="F229" s="21">
        <v>13</v>
      </c>
      <c r="G229" s="21">
        <v>17</v>
      </c>
      <c r="H229" s="21">
        <v>21</v>
      </c>
      <c r="I229" s="21">
        <v>27</v>
      </c>
      <c r="J229" s="21">
        <v>35</v>
      </c>
      <c r="K229" s="21">
        <v>48</v>
      </c>
      <c r="L229" s="21">
        <v>63</v>
      </c>
      <c r="M229" s="21">
        <v>81</v>
      </c>
      <c r="N229" s="21">
        <v>107</v>
      </c>
      <c r="O229" s="21">
        <v>139</v>
      </c>
      <c r="P229" s="21">
        <v>180</v>
      </c>
      <c r="Q229" s="21">
        <v>232</v>
      </c>
      <c r="R229" s="21">
        <v>294</v>
      </c>
      <c r="S229" s="21">
        <v>368</v>
      </c>
      <c r="T229" s="21">
        <v>458</v>
      </c>
      <c r="U229" s="21">
        <v>561</v>
      </c>
      <c r="V229" s="21">
        <v>679</v>
      </c>
      <c r="W229" s="21">
        <v>808</v>
      </c>
      <c r="X229" s="21">
        <v>947</v>
      </c>
      <c r="Y229" s="21">
        <v>1091</v>
      </c>
      <c r="Z229" s="21">
        <v>1235</v>
      </c>
      <c r="AA229" s="21">
        <v>1376</v>
      </c>
      <c r="AB229" s="21">
        <v>1507</v>
      </c>
      <c r="AC229" s="21">
        <v>1626</v>
      </c>
      <c r="AD229" s="21">
        <v>1731</v>
      </c>
      <c r="AE229" s="21">
        <v>1825</v>
      </c>
      <c r="AF229" s="21">
        <v>1897</v>
      </c>
      <c r="AG229" s="21">
        <v>1932</v>
      </c>
      <c r="AH229" s="21">
        <v>1969</v>
      </c>
      <c r="AI229" s="21">
        <v>7</v>
      </c>
      <c r="AJ229" s="21">
        <v>9</v>
      </c>
      <c r="AK229" s="21">
        <v>11</v>
      </c>
      <c r="AL229" s="21">
        <v>13</v>
      </c>
      <c r="AM229" s="21">
        <v>17</v>
      </c>
      <c r="AN229" s="21">
        <v>21</v>
      </c>
      <c r="AO229" s="21">
        <v>26</v>
      </c>
      <c r="AP229" s="21">
        <v>34</v>
      </c>
      <c r="AQ229" s="21">
        <v>44</v>
      </c>
      <c r="AR229" s="21">
        <v>59</v>
      </c>
      <c r="AS229" s="21">
        <v>75</v>
      </c>
      <c r="AT229" s="21">
        <v>99</v>
      </c>
      <c r="AU229" s="21">
        <v>127</v>
      </c>
      <c r="AV229" s="21">
        <v>161</v>
      </c>
      <c r="AW229" s="21">
        <v>207</v>
      </c>
      <c r="AX229" s="21">
        <v>263</v>
      </c>
      <c r="AY229" s="21">
        <v>330</v>
      </c>
      <c r="AZ229" s="21">
        <v>410</v>
      </c>
      <c r="BA229" s="21">
        <v>508</v>
      </c>
      <c r="BB229" s="21">
        <v>618</v>
      </c>
      <c r="BC229" s="21">
        <v>743</v>
      </c>
      <c r="BD229" s="21">
        <v>880</v>
      </c>
      <c r="BE229" s="21">
        <v>1024</v>
      </c>
      <c r="BF229" s="21">
        <v>1170</v>
      </c>
      <c r="BG229" s="21">
        <v>1309</v>
      </c>
      <c r="BH229" s="21">
        <v>1444</v>
      </c>
      <c r="BI229" s="21">
        <v>1564</v>
      </c>
      <c r="BJ229" s="21">
        <v>1675</v>
      </c>
      <c r="BK229" s="21">
        <v>1772</v>
      </c>
      <c r="BL229" s="21">
        <v>1849</v>
      </c>
      <c r="BM229" s="21">
        <v>1887</v>
      </c>
      <c r="BN229" s="21">
        <v>1927</v>
      </c>
      <c r="BO229" s="21">
        <v>7</v>
      </c>
      <c r="BP229" s="21">
        <v>18</v>
      </c>
      <c r="BQ229" s="21">
        <v>29</v>
      </c>
      <c r="BR229" s="21">
        <v>44</v>
      </c>
      <c r="BS229" s="21">
        <v>62</v>
      </c>
      <c r="BT229" s="21">
        <v>89</v>
      </c>
      <c r="BU229" s="21">
        <v>125</v>
      </c>
      <c r="BV229" s="21">
        <v>172</v>
      </c>
      <c r="BW229" s="21">
        <v>244</v>
      </c>
      <c r="BX229" s="21">
        <v>335</v>
      </c>
      <c r="BY229" s="21">
        <v>454</v>
      </c>
      <c r="BZ229" s="21">
        <v>607</v>
      </c>
      <c r="CA229" s="21">
        <v>789</v>
      </c>
      <c r="CB229" s="21">
        <v>962</v>
      </c>
      <c r="CC229" s="21">
        <v>1141</v>
      </c>
      <c r="CD229" s="21">
        <v>1322</v>
      </c>
      <c r="CE229" s="21">
        <v>1490</v>
      </c>
      <c r="CF229" s="21">
        <v>1643</v>
      </c>
      <c r="CG229" s="21">
        <v>1783</v>
      </c>
      <c r="CH229" s="21">
        <v>1908</v>
      </c>
      <c r="CI229" s="21">
        <v>2023</v>
      </c>
      <c r="CJ229" s="21">
        <v>2134</v>
      </c>
      <c r="CK229" s="21">
        <v>2220</v>
      </c>
      <c r="CL229" s="21">
        <v>2297</v>
      </c>
      <c r="CM229" s="21">
        <v>2372</v>
      </c>
      <c r="CN229" s="21">
        <v>2438</v>
      </c>
      <c r="CO229" s="21">
        <v>2496</v>
      </c>
      <c r="CP229" s="21">
        <v>2547</v>
      </c>
      <c r="CQ229" s="21">
        <v>2587</v>
      </c>
      <c r="CR229" s="21">
        <v>2616</v>
      </c>
      <c r="CS229" s="21">
        <v>2644</v>
      </c>
      <c r="CT229" s="21">
        <v>2635</v>
      </c>
      <c r="CU229" s="21">
        <v>7</v>
      </c>
      <c r="CV229" s="21">
        <v>18</v>
      </c>
      <c r="CW229" s="21">
        <v>29</v>
      </c>
      <c r="CX229" s="21">
        <v>44</v>
      </c>
      <c r="CY229" s="21">
        <v>63</v>
      </c>
      <c r="CZ229" s="21">
        <v>90</v>
      </c>
      <c r="DA229" s="21">
        <v>127</v>
      </c>
      <c r="DB229" s="21">
        <v>175</v>
      </c>
      <c r="DC229" s="21">
        <v>248</v>
      </c>
      <c r="DD229" s="21">
        <v>342</v>
      </c>
      <c r="DE229" s="21">
        <v>465</v>
      </c>
      <c r="DF229" s="21">
        <v>619</v>
      </c>
      <c r="DG229" s="21">
        <v>805</v>
      </c>
      <c r="DH229" s="21">
        <v>985</v>
      </c>
      <c r="DI229" s="21">
        <v>1173</v>
      </c>
      <c r="DJ229" s="21">
        <v>1364</v>
      </c>
      <c r="DK229" s="21">
        <v>1547</v>
      </c>
      <c r="DL229" s="21">
        <v>1715</v>
      </c>
      <c r="DM229" s="21">
        <v>1872</v>
      </c>
      <c r="DN229" s="21">
        <v>2016</v>
      </c>
      <c r="DO229" s="21">
        <v>2148</v>
      </c>
      <c r="DP229" s="21">
        <v>2273</v>
      </c>
      <c r="DQ229" s="21">
        <v>2360</v>
      </c>
      <c r="DR229" s="21">
        <v>2437</v>
      </c>
      <c r="DS229" s="21">
        <v>2500</v>
      </c>
      <c r="DT229" s="21">
        <v>2553</v>
      </c>
      <c r="DU229" s="21">
        <v>2591</v>
      </c>
      <c r="DV229" s="21">
        <v>2619</v>
      </c>
      <c r="DW229" s="21">
        <v>2644</v>
      </c>
      <c r="DX229" s="21">
        <v>2656</v>
      </c>
      <c r="DY229" s="21">
        <v>2671</v>
      </c>
      <c r="DZ229" s="21">
        <v>2669</v>
      </c>
    </row>
    <row r="230" spans="2:130" x14ac:dyDescent="0.25">
      <c r="B230" t="s">
        <v>229</v>
      </c>
      <c r="C230" s="21">
        <v>30</v>
      </c>
      <c r="D230" s="21">
        <v>36</v>
      </c>
      <c r="E230" s="21">
        <v>45</v>
      </c>
      <c r="F230" s="21">
        <v>59</v>
      </c>
      <c r="G230" s="21">
        <v>78</v>
      </c>
      <c r="H230" s="21">
        <v>103</v>
      </c>
      <c r="I230" s="21">
        <v>137</v>
      </c>
      <c r="J230" s="21">
        <v>182</v>
      </c>
      <c r="K230" s="21">
        <v>242</v>
      </c>
      <c r="L230" s="21">
        <v>324</v>
      </c>
      <c r="M230" s="21">
        <v>426</v>
      </c>
      <c r="N230" s="21">
        <v>560</v>
      </c>
      <c r="O230" s="21">
        <v>730</v>
      </c>
      <c r="P230" s="21">
        <v>947</v>
      </c>
      <c r="Q230" s="21">
        <v>1216</v>
      </c>
      <c r="R230" s="21">
        <v>1550</v>
      </c>
      <c r="S230" s="21">
        <v>1960</v>
      </c>
      <c r="T230" s="21">
        <v>2456</v>
      </c>
      <c r="U230" s="21">
        <v>3038</v>
      </c>
      <c r="V230" s="21">
        <v>3708</v>
      </c>
      <c r="W230" s="21">
        <v>4457</v>
      </c>
      <c r="X230" s="21">
        <v>5263</v>
      </c>
      <c r="Y230" s="21">
        <v>6103</v>
      </c>
      <c r="Z230" s="21">
        <v>6935</v>
      </c>
      <c r="AA230" s="21">
        <v>7728</v>
      </c>
      <c r="AB230" s="21">
        <v>8449</v>
      </c>
      <c r="AC230" s="21">
        <v>9077</v>
      </c>
      <c r="AD230" s="21">
        <v>9598</v>
      </c>
      <c r="AE230" s="21">
        <v>10016</v>
      </c>
      <c r="AF230" s="21">
        <v>10289</v>
      </c>
      <c r="AG230" s="21">
        <v>10281</v>
      </c>
      <c r="AH230" s="21">
        <v>10270</v>
      </c>
      <c r="AI230" s="21">
        <v>30</v>
      </c>
      <c r="AJ230" s="21">
        <v>36</v>
      </c>
      <c r="AK230" s="21">
        <v>45</v>
      </c>
      <c r="AL230" s="21">
        <v>59</v>
      </c>
      <c r="AM230" s="21">
        <v>78</v>
      </c>
      <c r="AN230" s="21">
        <v>103</v>
      </c>
      <c r="AO230" s="21">
        <v>137</v>
      </c>
      <c r="AP230" s="21">
        <v>180</v>
      </c>
      <c r="AQ230" s="21">
        <v>240</v>
      </c>
      <c r="AR230" s="21">
        <v>319</v>
      </c>
      <c r="AS230" s="21">
        <v>419</v>
      </c>
      <c r="AT230" s="21">
        <v>552</v>
      </c>
      <c r="AU230" s="21">
        <v>720</v>
      </c>
      <c r="AV230" s="21">
        <v>933</v>
      </c>
      <c r="AW230" s="21">
        <v>1198</v>
      </c>
      <c r="AX230" s="21">
        <v>1527</v>
      </c>
      <c r="AY230" s="21">
        <v>1932</v>
      </c>
      <c r="AZ230" s="21">
        <v>2423</v>
      </c>
      <c r="BA230" s="21">
        <v>3001</v>
      </c>
      <c r="BB230" s="21">
        <v>3668</v>
      </c>
      <c r="BC230" s="21">
        <v>4416</v>
      </c>
      <c r="BD230" s="21">
        <v>5222</v>
      </c>
      <c r="BE230" s="21">
        <v>6061</v>
      </c>
      <c r="BF230" s="21">
        <v>6894</v>
      </c>
      <c r="BG230" s="21">
        <v>7687</v>
      </c>
      <c r="BH230" s="21">
        <v>8411</v>
      </c>
      <c r="BI230" s="21">
        <v>9041</v>
      </c>
      <c r="BJ230" s="21">
        <v>9566</v>
      </c>
      <c r="BK230" s="21">
        <v>9984</v>
      </c>
      <c r="BL230" s="21">
        <v>10259</v>
      </c>
      <c r="BM230" s="21">
        <v>10254</v>
      </c>
      <c r="BN230" s="21">
        <v>10244</v>
      </c>
      <c r="BO230" s="21">
        <v>30</v>
      </c>
      <c r="BP230" s="21">
        <v>107</v>
      </c>
      <c r="BQ230" s="21">
        <v>167</v>
      </c>
      <c r="BR230" s="21">
        <v>246</v>
      </c>
      <c r="BS230" s="21">
        <v>353</v>
      </c>
      <c r="BT230" s="21">
        <v>495</v>
      </c>
      <c r="BU230" s="21">
        <v>685</v>
      </c>
      <c r="BV230" s="21">
        <v>937</v>
      </c>
      <c r="BW230" s="21">
        <v>1355</v>
      </c>
      <c r="BX230" s="21">
        <v>1921</v>
      </c>
      <c r="BY230" s="21">
        <v>2665</v>
      </c>
      <c r="BZ230" s="21">
        <v>3611</v>
      </c>
      <c r="CA230" s="21">
        <v>4761</v>
      </c>
      <c r="CB230" s="21">
        <v>5776</v>
      </c>
      <c r="CC230" s="21">
        <v>6813</v>
      </c>
      <c r="CD230" s="21">
        <v>7796</v>
      </c>
      <c r="CE230" s="21">
        <v>8682</v>
      </c>
      <c r="CF230" s="21">
        <v>9423</v>
      </c>
      <c r="CG230" s="21">
        <v>10021</v>
      </c>
      <c r="CH230" s="21">
        <v>10478</v>
      </c>
      <c r="CI230" s="21">
        <v>10825</v>
      </c>
      <c r="CJ230" s="21">
        <v>11116</v>
      </c>
      <c r="CK230" s="21">
        <v>11189</v>
      </c>
      <c r="CL230" s="21">
        <v>11206</v>
      </c>
      <c r="CM230" s="21">
        <v>11218</v>
      </c>
      <c r="CN230" s="21">
        <v>11224</v>
      </c>
      <c r="CO230" s="21">
        <v>11228</v>
      </c>
      <c r="CP230" s="21">
        <v>11219</v>
      </c>
      <c r="CQ230" s="21">
        <v>11221</v>
      </c>
      <c r="CR230" s="21">
        <v>11205</v>
      </c>
      <c r="CS230" s="21">
        <v>11216</v>
      </c>
      <c r="CT230" s="21">
        <v>11183</v>
      </c>
      <c r="CU230" s="21">
        <v>30</v>
      </c>
      <c r="CV230" s="21">
        <v>107</v>
      </c>
      <c r="CW230" s="21">
        <v>167</v>
      </c>
      <c r="CX230" s="21">
        <v>246</v>
      </c>
      <c r="CY230" s="21">
        <v>354</v>
      </c>
      <c r="CZ230" s="21">
        <v>496</v>
      </c>
      <c r="DA230" s="21">
        <v>688</v>
      </c>
      <c r="DB230" s="21">
        <v>939</v>
      </c>
      <c r="DC230" s="21">
        <v>1359</v>
      </c>
      <c r="DD230" s="21">
        <v>1926</v>
      </c>
      <c r="DE230" s="21">
        <v>2673</v>
      </c>
      <c r="DF230" s="21">
        <v>3618</v>
      </c>
      <c r="DG230" s="21">
        <v>4774</v>
      </c>
      <c r="DH230" s="21">
        <v>5791</v>
      </c>
      <c r="DI230" s="21">
        <v>6831</v>
      </c>
      <c r="DJ230" s="21">
        <v>7819</v>
      </c>
      <c r="DK230" s="21">
        <v>8709</v>
      </c>
      <c r="DL230" s="21">
        <v>9454</v>
      </c>
      <c r="DM230" s="21">
        <v>10059</v>
      </c>
      <c r="DN230" s="21">
        <v>10518</v>
      </c>
      <c r="DO230" s="21">
        <v>10868</v>
      </c>
      <c r="DP230" s="21">
        <v>11161</v>
      </c>
      <c r="DQ230" s="21">
        <v>11211</v>
      </c>
      <c r="DR230" s="21">
        <v>11222</v>
      </c>
      <c r="DS230" s="21">
        <v>11223</v>
      </c>
      <c r="DT230" s="21">
        <v>11213</v>
      </c>
      <c r="DU230" s="21">
        <v>11207</v>
      </c>
      <c r="DV230" s="21">
        <v>11184</v>
      </c>
      <c r="DW230" s="21">
        <v>11184</v>
      </c>
      <c r="DX230" s="21">
        <v>11158</v>
      </c>
      <c r="DY230" s="21">
        <v>11164</v>
      </c>
      <c r="DZ230" s="21">
        <v>11137</v>
      </c>
    </row>
    <row r="231" spans="2:130" x14ac:dyDescent="0.25">
      <c r="B231" t="s">
        <v>230</v>
      </c>
      <c r="C231" s="21">
        <v>12</v>
      </c>
      <c r="D231" s="21">
        <v>17</v>
      </c>
      <c r="E231" s="21">
        <v>21</v>
      </c>
      <c r="F231" s="21">
        <v>25</v>
      </c>
      <c r="G231" s="21">
        <v>34</v>
      </c>
      <c r="H231" s="21">
        <v>44</v>
      </c>
      <c r="I231" s="21">
        <v>57</v>
      </c>
      <c r="J231" s="21">
        <v>75</v>
      </c>
      <c r="K231" s="21">
        <v>101</v>
      </c>
      <c r="L231" s="21">
        <v>135</v>
      </c>
      <c r="M231" s="21">
        <v>175</v>
      </c>
      <c r="N231" s="21">
        <v>229</v>
      </c>
      <c r="O231" s="21">
        <v>298</v>
      </c>
      <c r="P231" s="21">
        <v>388</v>
      </c>
      <c r="Q231" s="21">
        <v>496</v>
      </c>
      <c r="R231" s="21">
        <v>631</v>
      </c>
      <c r="S231" s="21">
        <v>797</v>
      </c>
      <c r="T231" s="21">
        <v>998</v>
      </c>
      <c r="U231" s="21">
        <v>1234</v>
      </c>
      <c r="V231" s="21">
        <v>1503</v>
      </c>
      <c r="W231" s="21">
        <v>1803</v>
      </c>
      <c r="X231" s="21">
        <v>2125</v>
      </c>
      <c r="Y231" s="21">
        <v>2462</v>
      </c>
      <c r="Z231" s="21">
        <v>2797</v>
      </c>
      <c r="AA231" s="21">
        <v>3117</v>
      </c>
      <c r="AB231" s="21">
        <v>3409</v>
      </c>
      <c r="AC231" s="21">
        <v>3662</v>
      </c>
      <c r="AD231" s="21">
        <v>3878</v>
      </c>
      <c r="AE231" s="21">
        <v>4051</v>
      </c>
      <c r="AF231" s="21">
        <v>4171</v>
      </c>
      <c r="AG231" s="21">
        <v>4178</v>
      </c>
      <c r="AH231" s="21">
        <v>4188</v>
      </c>
      <c r="AI231" s="21">
        <v>12</v>
      </c>
      <c r="AJ231" s="21">
        <v>17</v>
      </c>
      <c r="AK231" s="21">
        <v>21</v>
      </c>
      <c r="AL231" s="21">
        <v>25</v>
      </c>
      <c r="AM231" s="21">
        <v>34</v>
      </c>
      <c r="AN231" s="21">
        <v>44</v>
      </c>
      <c r="AO231" s="21">
        <v>57</v>
      </c>
      <c r="AP231" s="21">
        <v>75</v>
      </c>
      <c r="AQ231" s="21">
        <v>98</v>
      </c>
      <c r="AR231" s="21">
        <v>130</v>
      </c>
      <c r="AS231" s="21">
        <v>171</v>
      </c>
      <c r="AT231" s="21">
        <v>223</v>
      </c>
      <c r="AU231" s="21">
        <v>290</v>
      </c>
      <c r="AV231" s="21">
        <v>376</v>
      </c>
      <c r="AW231" s="21">
        <v>483</v>
      </c>
      <c r="AX231" s="21">
        <v>614</v>
      </c>
      <c r="AY231" s="21">
        <v>776</v>
      </c>
      <c r="AZ231" s="21">
        <v>971</v>
      </c>
      <c r="BA231" s="21">
        <v>1203</v>
      </c>
      <c r="BB231" s="21">
        <v>1469</v>
      </c>
      <c r="BC231" s="21">
        <v>1768</v>
      </c>
      <c r="BD231" s="21">
        <v>2092</v>
      </c>
      <c r="BE231" s="21">
        <v>2428</v>
      </c>
      <c r="BF231" s="21">
        <v>2763</v>
      </c>
      <c r="BG231" s="21">
        <v>3080</v>
      </c>
      <c r="BH231" s="21">
        <v>3374</v>
      </c>
      <c r="BI231" s="21">
        <v>3631</v>
      </c>
      <c r="BJ231" s="21">
        <v>3848</v>
      </c>
      <c r="BK231" s="21">
        <v>4023</v>
      </c>
      <c r="BL231" s="21">
        <v>4144</v>
      </c>
      <c r="BM231" s="21">
        <v>4154</v>
      </c>
      <c r="BN231" s="21">
        <v>4166</v>
      </c>
      <c r="BO231" s="21">
        <v>12</v>
      </c>
      <c r="BP231" s="21">
        <v>42</v>
      </c>
      <c r="BQ231" s="21">
        <v>67</v>
      </c>
      <c r="BR231" s="21">
        <v>101</v>
      </c>
      <c r="BS231" s="21">
        <v>144</v>
      </c>
      <c r="BT231" s="21">
        <v>204</v>
      </c>
      <c r="BU231" s="21">
        <v>286</v>
      </c>
      <c r="BV231" s="21">
        <v>393</v>
      </c>
      <c r="BW231" s="21">
        <v>561</v>
      </c>
      <c r="BX231" s="21">
        <v>786</v>
      </c>
      <c r="BY231" s="21">
        <v>1079</v>
      </c>
      <c r="BZ231" s="21">
        <v>1447</v>
      </c>
      <c r="CA231" s="21">
        <v>1893</v>
      </c>
      <c r="CB231" s="21">
        <v>2298</v>
      </c>
      <c r="CC231" s="21">
        <v>2715</v>
      </c>
      <c r="CD231" s="21">
        <v>3110</v>
      </c>
      <c r="CE231" s="21">
        <v>3467</v>
      </c>
      <c r="CF231" s="21">
        <v>3772</v>
      </c>
      <c r="CG231" s="21">
        <v>4022</v>
      </c>
      <c r="CH231" s="21">
        <v>4218</v>
      </c>
      <c r="CI231" s="21">
        <v>4372</v>
      </c>
      <c r="CJ231" s="21">
        <v>4508</v>
      </c>
      <c r="CK231" s="21">
        <v>4562</v>
      </c>
      <c r="CL231" s="21">
        <v>4592</v>
      </c>
      <c r="CM231" s="21">
        <v>4621</v>
      </c>
      <c r="CN231" s="21">
        <v>4645</v>
      </c>
      <c r="CO231" s="21">
        <v>4666</v>
      </c>
      <c r="CP231" s="21">
        <v>4679</v>
      </c>
      <c r="CQ231" s="21">
        <v>4692</v>
      </c>
      <c r="CR231" s="21">
        <v>4697</v>
      </c>
      <c r="CS231" s="21">
        <v>4710</v>
      </c>
      <c r="CT231" s="21">
        <v>4695</v>
      </c>
      <c r="CU231" s="21">
        <v>12</v>
      </c>
      <c r="CV231" s="21">
        <v>42</v>
      </c>
      <c r="CW231" s="21">
        <v>67</v>
      </c>
      <c r="CX231" s="21">
        <v>101</v>
      </c>
      <c r="CY231" s="21">
        <v>145</v>
      </c>
      <c r="CZ231" s="21">
        <v>205</v>
      </c>
      <c r="DA231" s="21">
        <v>287</v>
      </c>
      <c r="DB231" s="21">
        <v>394</v>
      </c>
      <c r="DC231" s="21">
        <v>565</v>
      </c>
      <c r="DD231" s="21">
        <v>791</v>
      </c>
      <c r="DE231" s="21">
        <v>1083</v>
      </c>
      <c r="DF231" s="21">
        <v>1454</v>
      </c>
      <c r="DG231" s="21">
        <v>1903</v>
      </c>
      <c r="DH231" s="21">
        <v>2312</v>
      </c>
      <c r="DI231" s="21">
        <v>2730</v>
      </c>
      <c r="DJ231" s="21">
        <v>3131</v>
      </c>
      <c r="DK231" s="21">
        <v>3496</v>
      </c>
      <c r="DL231" s="21">
        <v>3805</v>
      </c>
      <c r="DM231" s="21">
        <v>4065</v>
      </c>
      <c r="DN231" s="21">
        <v>4266</v>
      </c>
      <c r="DO231" s="21">
        <v>4429</v>
      </c>
      <c r="DP231" s="21">
        <v>4569</v>
      </c>
      <c r="DQ231" s="21">
        <v>4616</v>
      </c>
      <c r="DR231" s="21">
        <v>4642</v>
      </c>
      <c r="DS231" s="21">
        <v>4665</v>
      </c>
      <c r="DT231" s="21">
        <v>4679</v>
      </c>
      <c r="DU231" s="21">
        <v>4688</v>
      </c>
      <c r="DV231" s="21">
        <v>4691</v>
      </c>
      <c r="DW231" s="21">
        <v>4698</v>
      </c>
      <c r="DX231" s="21">
        <v>4694</v>
      </c>
      <c r="DY231" s="21">
        <v>4701</v>
      </c>
      <c r="DZ231" s="21">
        <v>4691</v>
      </c>
    </row>
    <row r="232" spans="2:130" x14ac:dyDescent="0.25">
      <c r="B232" t="s">
        <v>231</v>
      </c>
      <c r="C232" s="21">
        <v>6</v>
      </c>
      <c r="D232" s="21">
        <v>10</v>
      </c>
      <c r="E232" s="21">
        <v>11</v>
      </c>
      <c r="F232" s="21">
        <v>12</v>
      </c>
      <c r="G232" s="21">
        <v>15</v>
      </c>
      <c r="H232" s="21">
        <v>19</v>
      </c>
      <c r="I232" s="21">
        <v>23</v>
      </c>
      <c r="J232" s="21">
        <v>29</v>
      </c>
      <c r="K232" s="21">
        <v>39</v>
      </c>
      <c r="L232" s="21">
        <v>52</v>
      </c>
      <c r="M232" s="21">
        <v>66</v>
      </c>
      <c r="N232" s="21">
        <v>85</v>
      </c>
      <c r="O232" s="21">
        <v>111</v>
      </c>
      <c r="P232" s="21">
        <v>145</v>
      </c>
      <c r="Q232" s="21">
        <v>184</v>
      </c>
      <c r="R232" s="21">
        <v>234</v>
      </c>
      <c r="S232" s="21">
        <v>294</v>
      </c>
      <c r="T232" s="21">
        <v>367</v>
      </c>
      <c r="U232" s="21">
        <v>452</v>
      </c>
      <c r="V232" s="21">
        <v>548</v>
      </c>
      <c r="W232" s="21">
        <v>656</v>
      </c>
      <c r="X232" s="21">
        <v>770</v>
      </c>
      <c r="Y232" s="21">
        <v>888</v>
      </c>
      <c r="Z232" s="21">
        <v>1007</v>
      </c>
      <c r="AA232" s="21">
        <v>1123</v>
      </c>
      <c r="AB232" s="21">
        <v>1229</v>
      </c>
      <c r="AC232" s="21">
        <v>1322</v>
      </c>
      <c r="AD232" s="21">
        <v>1403</v>
      </c>
      <c r="AE232" s="21">
        <v>1475</v>
      </c>
      <c r="AF232" s="21">
        <v>1527</v>
      </c>
      <c r="AG232" s="21">
        <v>1541</v>
      </c>
      <c r="AH232" s="21">
        <v>1558</v>
      </c>
      <c r="AI232" s="21">
        <v>6</v>
      </c>
      <c r="AJ232" s="21">
        <v>10</v>
      </c>
      <c r="AK232" s="21">
        <v>11</v>
      </c>
      <c r="AL232" s="21">
        <v>12</v>
      </c>
      <c r="AM232" s="21">
        <v>15</v>
      </c>
      <c r="AN232" s="21">
        <v>19</v>
      </c>
      <c r="AO232" s="21">
        <v>23</v>
      </c>
      <c r="AP232" s="21">
        <v>28</v>
      </c>
      <c r="AQ232" s="21">
        <v>38</v>
      </c>
      <c r="AR232" s="21">
        <v>50</v>
      </c>
      <c r="AS232" s="21">
        <v>63</v>
      </c>
      <c r="AT232" s="21">
        <v>81</v>
      </c>
      <c r="AU232" s="21">
        <v>105</v>
      </c>
      <c r="AV232" s="21">
        <v>136</v>
      </c>
      <c r="AW232" s="21">
        <v>172</v>
      </c>
      <c r="AX232" s="21">
        <v>218</v>
      </c>
      <c r="AY232" s="21">
        <v>274</v>
      </c>
      <c r="AZ232" s="21">
        <v>344</v>
      </c>
      <c r="BA232" s="21">
        <v>424</v>
      </c>
      <c r="BB232" s="21">
        <v>517</v>
      </c>
      <c r="BC232" s="21">
        <v>624</v>
      </c>
      <c r="BD232" s="21">
        <v>737</v>
      </c>
      <c r="BE232" s="21">
        <v>855</v>
      </c>
      <c r="BF232" s="21">
        <v>974</v>
      </c>
      <c r="BG232" s="21">
        <v>1087</v>
      </c>
      <c r="BH232" s="21">
        <v>1196</v>
      </c>
      <c r="BI232" s="21">
        <v>1292</v>
      </c>
      <c r="BJ232" s="21">
        <v>1376</v>
      </c>
      <c r="BK232" s="21">
        <v>1446</v>
      </c>
      <c r="BL232" s="21">
        <v>1502</v>
      </c>
      <c r="BM232" s="21">
        <v>1519</v>
      </c>
      <c r="BN232" s="21">
        <v>1538</v>
      </c>
      <c r="BO232" s="21">
        <v>6</v>
      </c>
      <c r="BP232" s="21">
        <v>17</v>
      </c>
      <c r="BQ232" s="21">
        <v>25</v>
      </c>
      <c r="BR232" s="21">
        <v>37</v>
      </c>
      <c r="BS232" s="21">
        <v>53</v>
      </c>
      <c r="BT232" s="21">
        <v>77</v>
      </c>
      <c r="BU232" s="21">
        <v>111</v>
      </c>
      <c r="BV232" s="21">
        <v>153</v>
      </c>
      <c r="BW232" s="21">
        <v>213</v>
      </c>
      <c r="BX232" s="21">
        <v>290</v>
      </c>
      <c r="BY232" s="21">
        <v>389</v>
      </c>
      <c r="BZ232" s="21">
        <v>510</v>
      </c>
      <c r="CA232" s="21">
        <v>654</v>
      </c>
      <c r="CB232" s="21">
        <v>797</v>
      </c>
      <c r="CC232" s="21">
        <v>943</v>
      </c>
      <c r="CD232" s="21">
        <v>1085</v>
      </c>
      <c r="CE232" s="21">
        <v>1216</v>
      </c>
      <c r="CF232" s="21">
        <v>1334</v>
      </c>
      <c r="CG232" s="21">
        <v>1434</v>
      </c>
      <c r="CH232" s="21">
        <v>1519</v>
      </c>
      <c r="CI232" s="21">
        <v>1591</v>
      </c>
      <c r="CJ232" s="21">
        <v>1661</v>
      </c>
      <c r="CK232" s="21">
        <v>1706</v>
      </c>
      <c r="CL232" s="21">
        <v>1743</v>
      </c>
      <c r="CM232" s="21">
        <v>1781</v>
      </c>
      <c r="CN232" s="21">
        <v>1814</v>
      </c>
      <c r="CO232" s="21">
        <v>1844</v>
      </c>
      <c r="CP232" s="21">
        <v>1869</v>
      </c>
      <c r="CQ232" s="21">
        <v>1888</v>
      </c>
      <c r="CR232" s="21">
        <v>1903</v>
      </c>
      <c r="CS232" s="21">
        <v>1917</v>
      </c>
      <c r="CT232" s="21">
        <v>1911</v>
      </c>
      <c r="CU232" s="21">
        <v>6</v>
      </c>
      <c r="CV232" s="21">
        <v>14</v>
      </c>
      <c r="CW232" s="21">
        <v>25</v>
      </c>
      <c r="CX232" s="21">
        <v>37</v>
      </c>
      <c r="CY232" s="21">
        <v>54</v>
      </c>
      <c r="CZ232" s="21">
        <v>78</v>
      </c>
      <c r="DA232" s="21">
        <v>112</v>
      </c>
      <c r="DB232" s="21">
        <v>154</v>
      </c>
      <c r="DC232" s="21">
        <v>215</v>
      </c>
      <c r="DD232" s="21">
        <v>293</v>
      </c>
      <c r="DE232" s="21">
        <v>393</v>
      </c>
      <c r="DF232" s="21">
        <v>515</v>
      </c>
      <c r="DG232" s="21">
        <v>663</v>
      </c>
      <c r="DH232" s="21">
        <v>808</v>
      </c>
      <c r="DI232" s="21">
        <v>958</v>
      </c>
      <c r="DJ232" s="21">
        <v>1109</v>
      </c>
      <c r="DK232" s="21">
        <v>1246</v>
      </c>
      <c r="DL232" s="21">
        <v>1369</v>
      </c>
      <c r="DM232" s="21">
        <v>1481</v>
      </c>
      <c r="DN232" s="21">
        <v>1574</v>
      </c>
      <c r="DO232" s="21">
        <v>1655</v>
      </c>
      <c r="DP232" s="21">
        <v>1730</v>
      </c>
      <c r="DQ232" s="21">
        <v>1777</v>
      </c>
      <c r="DR232" s="21">
        <v>1815</v>
      </c>
      <c r="DS232" s="21">
        <v>1846</v>
      </c>
      <c r="DT232" s="21">
        <v>1872</v>
      </c>
      <c r="DU232" s="21">
        <v>1891</v>
      </c>
      <c r="DV232" s="21">
        <v>1903</v>
      </c>
      <c r="DW232" s="21">
        <v>1915</v>
      </c>
      <c r="DX232" s="21">
        <v>1921</v>
      </c>
      <c r="DY232" s="21">
        <v>1930</v>
      </c>
      <c r="DZ232" s="21">
        <v>1927</v>
      </c>
    </row>
    <row r="233" spans="2:130" x14ac:dyDescent="0.25">
      <c r="B233" t="s">
        <v>232</v>
      </c>
      <c r="C233" s="21">
        <v>12</v>
      </c>
      <c r="D233" s="21">
        <v>14</v>
      </c>
      <c r="E233" s="21">
        <v>18</v>
      </c>
      <c r="F233" s="21">
        <v>23</v>
      </c>
      <c r="G233" s="21">
        <v>29</v>
      </c>
      <c r="H233" s="21">
        <v>38</v>
      </c>
      <c r="I233" s="21">
        <v>51</v>
      </c>
      <c r="J233" s="21">
        <v>67</v>
      </c>
      <c r="K233" s="21">
        <v>90</v>
      </c>
      <c r="L233" s="21">
        <v>117</v>
      </c>
      <c r="M233" s="21">
        <v>156</v>
      </c>
      <c r="N233" s="21">
        <v>204</v>
      </c>
      <c r="O233" s="21">
        <v>265</v>
      </c>
      <c r="P233" s="21">
        <v>345</v>
      </c>
      <c r="Q233" s="21">
        <v>443</v>
      </c>
      <c r="R233" s="21">
        <v>564</v>
      </c>
      <c r="S233" s="21">
        <v>713</v>
      </c>
      <c r="T233" s="21">
        <v>893</v>
      </c>
      <c r="U233" s="21">
        <v>1106</v>
      </c>
      <c r="V233" s="21">
        <v>1352</v>
      </c>
      <c r="W233" s="21">
        <v>1627</v>
      </c>
      <c r="X233" s="21">
        <v>1921</v>
      </c>
      <c r="Y233" s="21">
        <v>2228</v>
      </c>
      <c r="Z233" s="21">
        <v>2534</v>
      </c>
      <c r="AA233" s="21">
        <v>2824</v>
      </c>
      <c r="AB233" s="21">
        <v>3087</v>
      </c>
      <c r="AC233" s="21">
        <v>3315</v>
      </c>
      <c r="AD233" s="21">
        <v>3501</v>
      </c>
      <c r="AE233" s="21">
        <v>3650</v>
      </c>
      <c r="AF233" s="21">
        <v>3744</v>
      </c>
      <c r="AG233" s="21">
        <v>3735</v>
      </c>
      <c r="AH233" s="21">
        <v>3724</v>
      </c>
      <c r="AI233" s="21">
        <v>12</v>
      </c>
      <c r="AJ233" s="21">
        <v>14</v>
      </c>
      <c r="AK233" s="21">
        <v>18</v>
      </c>
      <c r="AL233" s="21">
        <v>23</v>
      </c>
      <c r="AM233" s="21">
        <v>29</v>
      </c>
      <c r="AN233" s="21">
        <v>38</v>
      </c>
      <c r="AO233" s="21">
        <v>51</v>
      </c>
      <c r="AP233" s="21">
        <v>67</v>
      </c>
      <c r="AQ233" s="21">
        <v>88</v>
      </c>
      <c r="AR233" s="21">
        <v>117</v>
      </c>
      <c r="AS233" s="21">
        <v>154</v>
      </c>
      <c r="AT233" s="21">
        <v>202</v>
      </c>
      <c r="AU233" s="21">
        <v>263</v>
      </c>
      <c r="AV233" s="21">
        <v>343</v>
      </c>
      <c r="AW233" s="21">
        <v>439</v>
      </c>
      <c r="AX233" s="21">
        <v>562</v>
      </c>
      <c r="AY233" s="21">
        <v>710</v>
      </c>
      <c r="AZ233" s="21">
        <v>889</v>
      </c>
      <c r="BA233" s="21">
        <v>1103</v>
      </c>
      <c r="BB233" s="21">
        <v>1348</v>
      </c>
      <c r="BC233" s="21">
        <v>1622</v>
      </c>
      <c r="BD233" s="21">
        <v>1919</v>
      </c>
      <c r="BE233" s="21">
        <v>2224</v>
      </c>
      <c r="BF233" s="21">
        <v>2530</v>
      </c>
      <c r="BG233" s="21">
        <v>2820</v>
      </c>
      <c r="BH233" s="21">
        <v>3083</v>
      </c>
      <c r="BI233" s="21">
        <v>3311</v>
      </c>
      <c r="BJ233" s="21">
        <v>3499</v>
      </c>
      <c r="BK233" s="21">
        <v>3648</v>
      </c>
      <c r="BL233" s="21">
        <v>3742</v>
      </c>
      <c r="BM233" s="21">
        <v>3733</v>
      </c>
      <c r="BN233" s="21">
        <v>3722</v>
      </c>
      <c r="BO233" s="21">
        <v>12</v>
      </c>
      <c r="BP233" s="21">
        <v>42</v>
      </c>
      <c r="BQ233" s="21">
        <v>63</v>
      </c>
      <c r="BR233" s="21">
        <v>90</v>
      </c>
      <c r="BS233" s="21">
        <v>130</v>
      </c>
      <c r="BT233" s="21">
        <v>181</v>
      </c>
      <c r="BU233" s="21">
        <v>252</v>
      </c>
      <c r="BV233" s="21">
        <v>343</v>
      </c>
      <c r="BW233" s="21">
        <v>496</v>
      </c>
      <c r="BX233" s="21">
        <v>704</v>
      </c>
      <c r="BY233" s="21">
        <v>978</v>
      </c>
      <c r="BZ233" s="21">
        <v>1327</v>
      </c>
      <c r="CA233" s="21">
        <v>1751</v>
      </c>
      <c r="CB233" s="21">
        <v>2123</v>
      </c>
      <c r="CC233" s="21">
        <v>2502</v>
      </c>
      <c r="CD233" s="21">
        <v>2860</v>
      </c>
      <c r="CE233" s="21">
        <v>3182</v>
      </c>
      <c r="CF233" s="21">
        <v>3448</v>
      </c>
      <c r="CG233" s="21">
        <v>3659</v>
      </c>
      <c r="CH233" s="21">
        <v>3818</v>
      </c>
      <c r="CI233" s="21">
        <v>3934</v>
      </c>
      <c r="CJ233" s="21">
        <v>4029</v>
      </c>
      <c r="CK233" s="21">
        <v>4041</v>
      </c>
      <c r="CL233" s="21">
        <v>4033</v>
      </c>
      <c r="CM233" s="21">
        <v>4023</v>
      </c>
      <c r="CN233" s="21">
        <v>4011</v>
      </c>
      <c r="CO233" s="21">
        <v>4002</v>
      </c>
      <c r="CP233" s="21">
        <v>3988</v>
      </c>
      <c r="CQ233" s="21">
        <v>3981</v>
      </c>
      <c r="CR233" s="21">
        <v>3968</v>
      </c>
      <c r="CS233" s="21">
        <v>3968</v>
      </c>
      <c r="CT233" s="21">
        <v>3956</v>
      </c>
      <c r="CU233" s="21">
        <v>12</v>
      </c>
      <c r="CV233" s="21">
        <v>42</v>
      </c>
      <c r="CW233" s="21">
        <v>63</v>
      </c>
      <c r="CX233" s="21">
        <v>90</v>
      </c>
      <c r="CY233" s="21">
        <v>130</v>
      </c>
      <c r="CZ233" s="21">
        <v>181</v>
      </c>
      <c r="DA233" s="21">
        <v>252</v>
      </c>
      <c r="DB233" s="21">
        <v>343</v>
      </c>
      <c r="DC233" s="21">
        <v>498</v>
      </c>
      <c r="DD233" s="21">
        <v>704</v>
      </c>
      <c r="DE233" s="21">
        <v>980</v>
      </c>
      <c r="DF233" s="21">
        <v>1327</v>
      </c>
      <c r="DG233" s="21">
        <v>1753</v>
      </c>
      <c r="DH233" s="21">
        <v>2125</v>
      </c>
      <c r="DI233" s="21">
        <v>2504</v>
      </c>
      <c r="DJ233" s="21">
        <v>2862</v>
      </c>
      <c r="DK233" s="21">
        <v>3182</v>
      </c>
      <c r="DL233" s="21">
        <v>3446</v>
      </c>
      <c r="DM233" s="21">
        <v>3655</v>
      </c>
      <c r="DN233" s="21">
        <v>3813</v>
      </c>
      <c r="DO233" s="21">
        <v>3927</v>
      </c>
      <c r="DP233" s="21">
        <v>4019</v>
      </c>
      <c r="DQ233" s="21">
        <v>4021</v>
      </c>
      <c r="DR233" s="21">
        <v>4011</v>
      </c>
      <c r="DS233" s="21">
        <v>4000</v>
      </c>
      <c r="DT233" s="21">
        <v>3985</v>
      </c>
      <c r="DU233" s="21">
        <v>3974</v>
      </c>
      <c r="DV233" s="21">
        <v>3960</v>
      </c>
      <c r="DW233" s="21">
        <v>3956</v>
      </c>
      <c r="DX233" s="21">
        <v>3942</v>
      </c>
      <c r="DY233" s="21">
        <v>3942</v>
      </c>
      <c r="DZ233" s="21">
        <v>3931</v>
      </c>
    </row>
    <row r="234" spans="2:130" x14ac:dyDescent="0.25">
      <c r="B234" t="s">
        <v>233</v>
      </c>
      <c r="C234" s="21">
        <v>19</v>
      </c>
      <c r="D234" s="21">
        <v>23</v>
      </c>
      <c r="E234" s="21">
        <v>29</v>
      </c>
      <c r="F234" s="21">
        <v>36</v>
      </c>
      <c r="G234" s="21">
        <v>47</v>
      </c>
      <c r="H234" s="21">
        <v>63</v>
      </c>
      <c r="I234" s="21">
        <v>83</v>
      </c>
      <c r="J234" s="21">
        <v>110</v>
      </c>
      <c r="K234" s="21">
        <v>147</v>
      </c>
      <c r="L234" s="21">
        <v>196</v>
      </c>
      <c r="M234" s="21">
        <v>257</v>
      </c>
      <c r="N234" s="21">
        <v>340</v>
      </c>
      <c r="O234" s="21">
        <v>442</v>
      </c>
      <c r="P234" s="21">
        <v>575</v>
      </c>
      <c r="Q234" s="21">
        <v>738</v>
      </c>
      <c r="R234" s="21">
        <v>940</v>
      </c>
      <c r="S234" s="21">
        <v>1185</v>
      </c>
      <c r="T234" s="21">
        <v>1482</v>
      </c>
      <c r="U234" s="21">
        <v>1831</v>
      </c>
      <c r="V234" s="21">
        <v>2231</v>
      </c>
      <c r="W234" s="21">
        <v>2674</v>
      </c>
      <c r="X234" s="21">
        <v>3152</v>
      </c>
      <c r="Y234" s="21">
        <v>3651</v>
      </c>
      <c r="Z234" s="21">
        <v>4144</v>
      </c>
      <c r="AA234" s="21">
        <v>4619</v>
      </c>
      <c r="AB234" s="21">
        <v>5052</v>
      </c>
      <c r="AC234" s="21">
        <v>5432</v>
      </c>
      <c r="AD234" s="21">
        <v>5753</v>
      </c>
      <c r="AE234" s="21">
        <v>6017</v>
      </c>
      <c r="AF234" s="21">
        <v>6199</v>
      </c>
      <c r="AG234" s="21">
        <v>6220</v>
      </c>
      <c r="AH234" s="21">
        <v>6243</v>
      </c>
      <c r="AI234" s="21">
        <v>19</v>
      </c>
      <c r="AJ234" s="21">
        <v>23</v>
      </c>
      <c r="AK234" s="21">
        <v>29</v>
      </c>
      <c r="AL234" s="21">
        <v>36</v>
      </c>
      <c r="AM234" s="21">
        <v>47</v>
      </c>
      <c r="AN234" s="21">
        <v>63</v>
      </c>
      <c r="AO234" s="21">
        <v>82</v>
      </c>
      <c r="AP234" s="21">
        <v>109</v>
      </c>
      <c r="AQ234" s="21">
        <v>145</v>
      </c>
      <c r="AR234" s="21">
        <v>190</v>
      </c>
      <c r="AS234" s="21">
        <v>249</v>
      </c>
      <c r="AT234" s="21">
        <v>328</v>
      </c>
      <c r="AU234" s="21">
        <v>428</v>
      </c>
      <c r="AV234" s="21">
        <v>554</v>
      </c>
      <c r="AW234" s="21">
        <v>711</v>
      </c>
      <c r="AX234" s="21">
        <v>904</v>
      </c>
      <c r="AY234" s="21">
        <v>1144</v>
      </c>
      <c r="AZ234" s="21">
        <v>1430</v>
      </c>
      <c r="BA234" s="21">
        <v>1773</v>
      </c>
      <c r="BB234" s="21">
        <v>2166</v>
      </c>
      <c r="BC234" s="21">
        <v>2606</v>
      </c>
      <c r="BD234" s="21">
        <v>3083</v>
      </c>
      <c r="BE234" s="21">
        <v>3580</v>
      </c>
      <c r="BF234" s="21">
        <v>4076</v>
      </c>
      <c r="BG234" s="21">
        <v>4549</v>
      </c>
      <c r="BH234" s="21">
        <v>4985</v>
      </c>
      <c r="BI234" s="21">
        <v>5369</v>
      </c>
      <c r="BJ234" s="21">
        <v>5694</v>
      </c>
      <c r="BK234" s="21">
        <v>5962</v>
      </c>
      <c r="BL234" s="21">
        <v>6149</v>
      </c>
      <c r="BM234" s="21">
        <v>6175</v>
      </c>
      <c r="BN234" s="21">
        <v>6202</v>
      </c>
      <c r="BO234" s="21">
        <v>19</v>
      </c>
      <c r="BP234" s="21">
        <v>62</v>
      </c>
      <c r="BQ234" s="21">
        <v>98</v>
      </c>
      <c r="BR234" s="21">
        <v>145</v>
      </c>
      <c r="BS234" s="21">
        <v>209</v>
      </c>
      <c r="BT234" s="21">
        <v>293</v>
      </c>
      <c r="BU234" s="21">
        <v>406</v>
      </c>
      <c r="BV234" s="21">
        <v>555</v>
      </c>
      <c r="BW234" s="21">
        <v>802</v>
      </c>
      <c r="BX234" s="21">
        <v>1134</v>
      </c>
      <c r="BY234" s="21">
        <v>1572</v>
      </c>
      <c r="BZ234" s="21">
        <v>2128</v>
      </c>
      <c r="CA234" s="21">
        <v>2807</v>
      </c>
      <c r="CB234" s="21">
        <v>3408</v>
      </c>
      <c r="CC234" s="21">
        <v>4025</v>
      </c>
      <c r="CD234" s="21">
        <v>4617</v>
      </c>
      <c r="CE234" s="21">
        <v>5156</v>
      </c>
      <c r="CF234" s="21">
        <v>5617</v>
      </c>
      <c r="CG234" s="21">
        <v>6000</v>
      </c>
      <c r="CH234" s="21">
        <v>6308</v>
      </c>
      <c r="CI234" s="21">
        <v>6558</v>
      </c>
      <c r="CJ234" s="21">
        <v>6777</v>
      </c>
      <c r="CK234" s="21">
        <v>6878</v>
      </c>
      <c r="CL234" s="21">
        <v>6943</v>
      </c>
      <c r="CM234" s="21">
        <v>7005</v>
      </c>
      <c r="CN234" s="21">
        <v>7057</v>
      </c>
      <c r="CO234" s="21">
        <v>7104</v>
      </c>
      <c r="CP234" s="21">
        <v>7137</v>
      </c>
      <c r="CQ234" s="21">
        <v>7169</v>
      </c>
      <c r="CR234" s="21">
        <v>7182</v>
      </c>
      <c r="CS234" s="21">
        <v>7207</v>
      </c>
      <c r="CT234" s="21">
        <v>7185</v>
      </c>
      <c r="CU234" s="21">
        <v>19</v>
      </c>
      <c r="CV234" s="21">
        <v>62</v>
      </c>
      <c r="CW234" s="21">
        <v>98</v>
      </c>
      <c r="CX234" s="21">
        <v>147</v>
      </c>
      <c r="CY234" s="21">
        <v>210</v>
      </c>
      <c r="CZ234" s="21">
        <v>294</v>
      </c>
      <c r="DA234" s="21">
        <v>408</v>
      </c>
      <c r="DB234" s="21">
        <v>559</v>
      </c>
      <c r="DC234" s="21">
        <v>808</v>
      </c>
      <c r="DD234" s="21">
        <v>1140</v>
      </c>
      <c r="DE234" s="21">
        <v>1582</v>
      </c>
      <c r="DF234" s="21">
        <v>2141</v>
      </c>
      <c r="DG234" s="21">
        <v>2823</v>
      </c>
      <c r="DH234" s="21">
        <v>3432</v>
      </c>
      <c r="DI234" s="21">
        <v>4058</v>
      </c>
      <c r="DJ234" s="21">
        <v>4659</v>
      </c>
      <c r="DK234" s="21">
        <v>5212</v>
      </c>
      <c r="DL234" s="21">
        <v>5686</v>
      </c>
      <c r="DM234" s="21">
        <v>6084</v>
      </c>
      <c r="DN234" s="21">
        <v>6409</v>
      </c>
      <c r="DO234" s="21">
        <v>6672</v>
      </c>
      <c r="DP234" s="21">
        <v>6904</v>
      </c>
      <c r="DQ234" s="21">
        <v>6994</v>
      </c>
      <c r="DR234" s="21">
        <v>7055</v>
      </c>
      <c r="DS234" s="21">
        <v>7105</v>
      </c>
      <c r="DT234" s="21">
        <v>7138</v>
      </c>
      <c r="DU234" s="21">
        <v>7163</v>
      </c>
      <c r="DV234" s="21">
        <v>7175</v>
      </c>
      <c r="DW234" s="21">
        <v>7191</v>
      </c>
      <c r="DX234" s="21">
        <v>7188</v>
      </c>
      <c r="DY234" s="21">
        <v>7202</v>
      </c>
      <c r="DZ234" s="21">
        <v>7188</v>
      </c>
    </row>
    <row r="235" spans="2:130" x14ac:dyDescent="0.25">
      <c r="B235" t="s">
        <v>234</v>
      </c>
      <c r="C235" s="21">
        <v>19</v>
      </c>
      <c r="D235" s="21">
        <v>25</v>
      </c>
      <c r="E235" s="21">
        <v>32</v>
      </c>
      <c r="F235" s="21">
        <v>39</v>
      </c>
      <c r="G235" s="21">
        <v>50</v>
      </c>
      <c r="H235" s="21">
        <v>69</v>
      </c>
      <c r="I235" s="21">
        <v>91</v>
      </c>
      <c r="J235" s="21">
        <v>121</v>
      </c>
      <c r="K235" s="21">
        <v>163</v>
      </c>
      <c r="L235" s="21">
        <v>216</v>
      </c>
      <c r="M235" s="21">
        <v>284</v>
      </c>
      <c r="N235" s="21">
        <v>375</v>
      </c>
      <c r="O235" s="21">
        <v>489</v>
      </c>
      <c r="P235" s="21">
        <v>630</v>
      </c>
      <c r="Q235" s="21">
        <v>812</v>
      </c>
      <c r="R235" s="21">
        <v>1035</v>
      </c>
      <c r="S235" s="21">
        <v>1304</v>
      </c>
      <c r="T235" s="21">
        <v>1626</v>
      </c>
      <c r="U235" s="21">
        <v>2005</v>
      </c>
      <c r="V235" s="21">
        <v>2435</v>
      </c>
      <c r="W235" s="21">
        <v>2913</v>
      </c>
      <c r="X235" s="21">
        <v>3426</v>
      </c>
      <c r="Y235" s="21">
        <v>3961</v>
      </c>
      <c r="Z235" s="21">
        <v>4493</v>
      </c>
      <c r="AA235" s="21">
        <v>5006</v>
      </c>
      <c r="AB235" s="21">
        <v>5477</v>
      </c>
      <c r="AC235" s="21">
        <v>5897</v>
      </c>
      <c r="AD235" s="21">
        <v>6260</v>
      </c>
      <c r="AE235" s="21">
        <v>6564</v>
      </c>
      <c r="AF235" s="21">
        <v>6787</v>
      </c>
      <c r="AG235" s="21">
        <v>6845</v>
      </c>
      <c r="AH235" s="21">
        <v>6909</v>
      </c>
      <c r="AI235" s="21">
        <v>19</v>
      </c>
      <c r="AJ235" s="21">
        <v>25</v>
      </c>
      <c r="AK235" s="21">
        <v>32</v>
      </c>
      <c r="AL235" s="21">
        <v>39</v>
      </c>
      <c r="AM235" s="21">
        <v>50</v>
      </c>
      <c r="AN235" s="21">
        <v>68</v>
      </c>
      <c r="AO235" s="21">
        <v>89</v>
      </c>
      <c r="AP235" s="21">
        <v>118</v>
      </c>
      <c r="AQ235" s="21">
        <v>157</v>
      </c>
      <c r="AR235" s="21">
        <v>207</v>
      </c>
      <c r="AS235" s="21">
        <v>270</v>
      </c>
      <c r="AT235" s="21">
        <v>356</v>
      </c>
      <c r="AU235" s="21">
        <v>460</v>
      </c>
      <c r="AV235" s="21">
        <v>595</v>
      </c>
      <c r="AW235" s="21">
        <v>762</v>
      </c>
      <c r="AX235" s="21">
        <v>967</v>
      </c>
      <c r="AY235" s="21">
        <v>1224</v>
      </c>
      <c r="AZ235" s="21">
        <v>1530</v>
      </c>
      <c r="BA235" s="21">
        <v>1893</v>
      </c>
      <c r="BB235" s="21">
        <v>2312</v>
      </c>
      <c r="BC235" s="21">
        <v>2782</v>
      </c>
      <c r="BD235" s="21">
        <v>3293</v>
      </c>
      <c r="BE235" s="21">
        <v>3823</v>
      </c>
      <c r="BF235" s="21">
        <v>4358</v>
      </c>
      <c r="BG235" s="21">
        <v>4873</v>
      </c>
      <c r="BH235" s="21">
        <v>5351</v>
      </c>
      <c r="BI235" s="21">
        <v>5775</v>
      </c>
      <c r="BJ235" s="21">
        <v>6144</v>
      </c>
      <c r="BK235" s="21">
        <v>6456</v>
      </c>
      <c r="BL235" s="21">
        <v>6687</v>
      </c>
      <c r="BM235" s="21">
        <v>6754</v>
      </c>
      <c r="BN235" s="21">
        <v>6827</v>
      </c>
      <c r="BO235" s="21">
        <v>19</v>
      </c>
      <c r="BP235" s="21">
        <v>65</v>
      </c>
      <c r="BQ235" s="21">
        <v>106</v>
      </c>
      <c r="BR235" s="21">
        <v>155</v>
      </c>
      <c r="BS235" s="21">
        <v>224</v>
      </c>
      <c r="BT235" s="21">
        <v>316</v>
      </c>
      <c r="BU235" s="21">
        <v>439</v>
      </c>
      <c r="BV235" s="21">
        <v>601</v>
      </c>
      <c r="BW235" s="21">
        <v>862</v>
      </c>
      <c r="BX235" s="21">
        <v>1216</v>
      </c>
      <c r="BY235" s="21">
        <v>1679</v>
      </c>
      <c r="BZ235" s="21">
        <v>2268</v>
      </c>
      <c r="CA235" s="21">
        <v>2984</v>
      </c>
      <c r="CB235" s="21">
        <v>3631</v>
      </c>
      <c r="CC235" s="21">
        <v>4296</v>
      </c>
      <c r="CD235" s="21">
        <v>4943</v>
      </c>
      <c r="CE235" s="21">
        <v>5540</v>
      </c>
      <c r="CF235" s="21">
        <v>6061</v>
      </c>
      <c r="CG235" s="21">
        <v>6512</v>
      </c>
      <c r="CH235" s="21">
        <v>6891</v>
      </c>
      <c r="CI235" s="21">
        <v>7217</v>
      </c>
      <c r="CJ235" s="21">
        <v>7516</v>
      </c>
      <c r="CK235" s="21">
        <v>7696</v>
      </c>
      <c r="CL235" s="21">
        <v>7841</v>
      </c>
      <c r="CM235" s="21">
        <v>7982</v>
      </c>
      <c r="CN235" s="21">
        <v>8108</v>
      </c>
      <c r="CO235" s="21">
        <v>8218</v>
      </c>
      <c r="CP235" s="21">
        <v>8305</v>
      </c>
      <c r="CQ235" s="21">
        <v>8379</v>
      </c>
      <c r="CR235" s="21">
        <v>8427</v>
      </c>
      <c r="CS235" s="21">
        <v>8481</v>
      </c>
      <c r="CT235" s="21">
        <v>8451</v>
      </c>
      <c r="CU235" s="21">
        <v>19</v>
      </c>
      <c r="CV235" s="21">
        <v>65</v>
      </c>
      <c r="CW235" s="21">
        <v>106</v>
      </c>
      <c r="CX235" s="21">
        <v>155</v>
      </c>
      <c r="CY235" s="21">
        <v>226</v>
      </c>
      <c r="CZ235" s="21">
        <v>318</v>
      </c>
      <c r="DA235" s="21">
        <v>442</v>
      </c>
      <c r="DB235" s="21">
        <v>606</v>
      </c>
      <c r="DC235" s="21">
        <v>871</v>
      </c>
      <c r="DD235" s="21">
        <v>1228</v>
      </c>
      <c r="DE235" s="21">
        <v>1696</v>
      </c>
      <c r="DF235" s="21">
        <v>2292</v>
      </c>
      <c r="DG235" s="21">
        <v>3018</v>
      </c>
      <c r="DH235" s="21">
        <v>3677</v>
      </c>
      <c r="DI235" s="21">
        <v>4360</v>
      </c>
      <c r="DJ235" s="21">
        <v>5027</v>
      </c>
      <c r="DK235" s="21">
        <v>5651</v>
      </c>
      <c r="DL235" s="21">
        <v>6203</v>
      </c>
      <c r="DM235" s="21">
        <v>6689</v>
      </c>
      <c r="DN235" s="21">
        <v>7100</v>
      </c>
      <c r="DO235" s="21">
        <v>7460</v>
      </c>
      <c r="DP235" s="21">
        <v>7785</v>
      </c>
      <c r="DQ235" s="21">
        <v>7963</v>
      </c>
      <c r="DR235" s="21">
        <v>8103</v>
      </c>
      <c r="DS235" s="21">
        <v>8221</v>
      </c>
      <c r="DT235" s="21">
        <v>8310</v>
      </c>
      <c r="DU235" s="21">
        <v>8381</v>
      </c>
      <c r="DV235" s="21">
        <v>8424</v>
      </c>
      <c r="DW235" s="21">
        <v>8469</v>
      </c>
      <c r="DX235" s="21">
        <v>8484</v>
      </c>
      <c r="DY235" s="21">
        <v>8511</v>
      </c>
      <c r="DZ235" s="21">
        <v>8498</v>
      </c>
    </row>
    <row r="236" spans="2:130" x14ac:dyDescent="0.25">
      <c r="B236" t="s">
        <v>235</v>
      </c>
      <c r="C236" s="21">
        <v>12</v>
      </c>
      <c r="D236" s="21">
        <v>14</v>
      </c>
      <c r="E236" s="21">
        <v>18</v>
      </c>
      <c r="F236" s="21">
        <v>23</v>
      </c>
      <c r="G236" s="21">
        <v>30</v>
      </c>
      <c r="H236" s="21">
        <v>39</v>
      </c>
      <c r="I236" s="21">
        <v>52</v>
      </c>
      <c r="J236" s="21">
        <v>68</v>
      </c>
      <c r="K236" s="21">
        <v>91</v>
      </c>
      <c r="L236" s="21">
        <v>119</v>
      </c>
      <c r="M236" s="21">
        <v>157</v>
      </c>
      <c r="N236" s="21">
        <v>207</v>
      </c>
      <c r="O236" s="21">
        <v>272</v>
      </c>
      <c r="P236" s="21">
        <v>351</v>
      </c>
      <c r="Q236" s="21">
        <v>452</v>
      </c>
      <c r="R236" s="21">
        <v>574</v>
      </c>
      <c r="S236" s="21">
        <v>726</v>
      </c>
      <c r="T236" s="21">
        <v>909</v>
      </c>
      <c r="U236" s="21">
        <v>1128</v>
      </c>
      <c r="V236" s="21">
        <v>1378</v>
      </c>
      <c r="W236" s="21">
        <v>1659</v>
      </c>
      <c r="X236" s="21">
        <v>1958</v>
      </c>
      <c r="Y236" s="21">
        <v>2273</v>
      </c>
      <c r="Z236" s="21">
        <v>2582</v>
      </c>
      <c r="AA236" s="21">
        <v>2879</v>
      </c>
      <c r="AB236" s="21">
        <v>3148</v>
      </c>
      <c r="AC236" s="21">
        <v>3379</v>
      </c>
      <c r="AD236" s="21">
        <v>3570</v>
      </c>
      <c r="AE236" s="21">
        <v>3721</v>
      </c>
      <c r="AF236" s="21">
        <v>3819</v>
      </c>
      <c r="AG236" s="21">
        <v>3808</v>
      </c>
      <c r="AH236" s="21">
        <v>3796</v>
      </c>
      <c r="AI236" s="21">
        <v>12</v>
      </c>
      <c r="AJ236" s="21">
        <v>14</v>
      </c>
      <c r="AK236" s="21">
        <v>18</v>
      </c>
      <c r="AL236" s="21">
        <v>23</v>
      </c>
      <c r="AM236" s="21">
        <v>30</v>
      </c>
      <c r="AN236" s="21">
        <v>39</v>
      </c>
      <c r="AO236" s="21">
        <v>50</v>
      </c>
      <c r="AP236" s="21">
        <v>68</v>
      </c>
      <c r="AQ236" s="21">
        <v>91</v>
      </c>
      <c r="AR236" s="21">
        <v>119</v>
      </c>
      <c r="AS236" s="21">
        <v>157</v>
      </c>
      <c r="AT236" s="21">
        <v>207</v>
      </c>
      <c r="AU236" s="21">
        <v>270</v>
      </c>
      <c r="AV236" s="21">
        <v>349</v>
      </c>
      <c r="AW236" s="21">
        <v>449</v>
      </c>
      <c r="AX236" s="21">
        <v>573</v>
      </c>
      <c r="AY236" s="21">
        <v>724</v>
      </c>
      <c r="AZ236" s="21">
        <v>907</v>
      </c>
      <c r="BA236" s="21">
        <v>1124</v>
      </c>
      <c r="BB236" s="21">
        <v>1374</v>
      </c>
      <c r="BC236" s="21">
        <v>1654</v>
      </c>
      <c r="BD236" s="21">
        <v>1954</v>
      </c>
      <c r="BE236" s="21">
        <v>2269</v>
      </c>
      <c r="BF236" s="21">
        <v>2579</v>
      </c>
      <c r="BG236" s="21">
        <v>2876</v>
      </c>
      <c r="BH236" s="21">
        <v>3143</v>
      </c>
      <c r="BI236" s="21">
        <v>3375</v>
      </c>
      <c r="BJ236" s="21">
        <v>3569</v>
      </c>
      <c r="BK236" s="21">
        <v>3719</v>
      </c>
      <c r="BL236" s="21">
        <v>3815</v>
      </c>
      <c r="BM236" s="21">
        <v>3805</v>
      </c>
      <c r="BN236" s="21">
        <v>3794</v>
      </c>
      <c r="BO236" s="21">
        <v>12</v>
      </c>
      <c r="BP236" s="21">
        <v>42</v>
      </c>
      <c r="BQ236" s="21">
        <v>61</v>
      </c>
      <c r="BR236" s="21">
        <v>93</v>
      </c>
      <c r="BS236" s="21">
        <v>133</v>
      </c>
      <c r="BT236" s="21">
        <v>187</v>
      </c>
      <c r="BU236" s="21">
        <v>259</v>
      </c>
      <c r="BV236" s="21">
        <v>352</v>
      </c>
      <c r="BW236" s="21">
        <v>510</v>
      </c>
      <c r="BX236" s="21">
        <v>721</v>
      </c>
      <c r="BY236" s="21">
        <v>999</v>
      </c>
      <c r="BZ236" s="21">
        <v>1354</v>
      </c>
      <c r="CA236" s="21">
        <v>1784</v>
      </c>
      <c r="CB236" s="21">
        <v>2162</v>
      </c>
      <c r="CC236" s="21">
        <v>2548</v>
      </c>
      <c r="CD236" s="21">
        <v>2913</v>
      </c>
      <c r="CE236" s="21">
        <v>3240</v>
      </c>
      <c r="CF236" s="21">
        <v>3510</v>
      </c>
      <c r="CG236" s="21">
        <v>3726</v>
      </c>
      <c r="CH236" s="21">
        <v>3885</v>
      </c>
      <c r="CI236" s="21">
        <v>4005</v>
      </c>
      <c r="CJ236" s="21">
        <v>4100</v>
      </c>
      <c r="CK236" s="21">
        <v>4113</v>
      </c>
      <c r="CL236" s="21">
        <v>4103</v>
      </c>
      <c r="CM236" s="21">
        <v>4094</v>
      </c>
      <c r="CN236" s="21">
        <v>4083</v>
      </c>
      <c r="CO236" s="21">
        <v>4073</v>
      </c>
      <c r="CP236" s="21">
        <v>4060</v>
      </c>
      <c r="CQ236" s="21">
        <v>4053</v>
      </c>
      <c r="CR236" s="21">
        <v>4039</v>
      </c>
      <c r="CS236" s="21">
        <v>4039</v>
      </c>
      <c r="CT236" s="21">
        <v>4027</v>
      </c>
      <c r="CU236" s="21">
        <v>12</v>
      </c>
      <c r="CV236" s="21">
        <v>42</v>
      </c>
      <c r="CW236" s="21">
        <v>61</v>
      </c>
      <c r="CX236" s="21">
        <v>93</v>
      </c>
      <c r="CY236" s="21">
        <v>133</v>
      </c>
      <c r="CZ236" s="21">
        <v>187</v>
      </c>
      <c r="DA236" s="21">
        <v>259</v>
      </c>
      <c r="DB236" s="21">
        <v>354</v>
      </c>
      <c r="DC236" s="21">
        <v>510</v>
      </c>
      <c r="DD236" s="21">
        <v>721</v>
      </c>
      <c r="DE236" s="21">
        <v>1001</v>
      </c>
      <c r="DF236" s="21">
        <v>1354</v>
      </c>
      <c r="DG236" s="21">
        <v>1784</v>
      </c>
      <c r="DH236" s="21">
        <v>2164</v>
      </c>
      <c r="DI236" s="21">
        <v>2550</v>
      </c>
      <c r="DJ236" s="21">
        <v>2913</v>
      </c>
      <c r="DK236" s="21">
        <v>3240</v>
      </c>
      <c r="DL236" s="21">
        <v>3510</v>
      </c>
      <c r="DM236" s="21">
        <v>3722</v>
      </c>
      <c r="DN236" s="21">
        <v>3881</v>
      </c>
      <c r="DO236" s="21">
        <v>3997</v>
      </c>
      <c r="DP236" s="21">
        <v>4090</v>
      </c>
      <c r="DQ236" s="21">
        <v>4094</v>
      </c>
      <c r="DR236" s="21">
        <v>4081</v>
      </c>
      <c r="DS236" s="21">
        <v>4069</v>
      </c>
      <c r="DT236" s="21">
        <v>4057</v>
      </c>
      <c r="DU236" s="21">
        <v>4045</v>
      </c>
      <c r="DV236" s="21">
        <v>4032</v>
      </c>
      <c r="DW236" s="21">
        <v>4025</v>
      </c>
      <c r="DX236" s="21">
        <v>4013</v>
      </c>
      <c r="DY236" s="21">
        <v>4013</v>
      </c>
      <c r="DZ236" s="21">
        <v>4003</v>
      </c>
    </row>
    <row r="237" spans="2:130" x14ac:dyDescent="0.25">
      <c r="B237" t="s">
        <v>236</v>
      </c>
      <c r="C237" s="21">
        <v>5</v>
      </c>
      <c r="D237" s="21">
        <v>6</v>
      </c>
      <c r="E237" s="21">
        <v>6</v>
      </c>
      <c r="F237" s="21">
        <v>8</v>
      </c>
      <c r="G237" s="21">
        <v>9</v>
      </c>
      <c r="H237" s="21">
        <v>12</v>
      </c>
      <c r="I237" s="21">
        <v>14</v>
      </c>
      <c r="J237" s="21">
        <v>18</v>
      </c>
      <c r="K237" s="21">
        <v>22</v>
      </c>
      <c r="L237" s="21">
        <v>29</v>
      </c>
      <c r="M237" s="21">
        <v>37</v>
      </c>
      <c r="N237" s="21">
        <v>49</v>
      </c>
      <c r="O237" s="21">
        <v>62</v>
      </c>
      <c r="P237" s="21">
        <v>82</v>
      </c>
      <c r="Q237" s="21">
        <v>105</v>
      </c>
      <c r="R237" s="21">
        <v>132</v>
      </c>
      <c r="S237" s="21">
        <v>167</v>
      </c>
      <c r="T237" s="21">
        <v>210</v>
      </c>
      <c r="U237" s="21">
        <v>258</v>
      </c>
      <c r="V237" s="21">
        <v>315</v>
      </c>
      <c r="W237" s="21">
        <v>379</v>
      </c>
      <c r="X237" s="21">
        <v>447</v>
      </c>
      <c r="Y237" s="21">
        <v>519</v>
      </c>
      <c r="Z237" s="21">
        <v>589</v>
      </c>
      <c r="AA237" s="21">
        <v>658</v>
      </c>
      <c r="AB237" s="21">
        <v>720</v>
      </c>
      <c r="AC237" s="21">
        <v>773</v>
      </c>
      <c r="AD237" s="21">
        <v>817</v>
      </c>
      <c r="AE237" s="21">
        <v>850</v>
      </c>
      <c r="AF237" s="21">
        <v>874</v>
      </c>
      <c r="AG237" s="21">
        <v>873</v>
      </c>
      <c r="AH237" s="21">
        <v>872</v>
      </c>
      <c r="AI237" s="21">
        <v>5</v>
      </c>
      <c r="AJ237" s="21">
        <v>6</v>
      </c>
      <c r="AK237" s="21">
        <v>6</v>
      </c>
      <c r="AL237" s="21">
        <v>8</v>
      </c>
      <c r="AM237" s="21">
        <v>8</v>
      </c>
      <c r="AN237" s="21">
        <v>10</v>
      </c>
      <c r="AO237" s="21">
        <v>14</v>
      </c>
      <c r="AP237" s="21">
        <v>18</v>
      </c>
      <c r="AQ237" s="21">
        <v>22</v>
      </c>
      <c r="AR237" s="21">
        <v>29</v>
      </c>
      <c r="AS237" s="21">
        <v>37</v>
      </c>
      <c r="AT237" s="21">
        <v>48</v>
      </c>
      <c r="AU237" s="21">
        <v>62</v>
      </c>
      <c r="AV237" s="21">
        <v>82</v>
      </c>
      <c r="AW237" s="21">
        <v>103</v>
      </c>
      <c r="AX237" s="21">
        <v>132</v>
      </c>
      <c r="AY237" s="21">
        <v>166</v>
      </c>
      <c r="AZ237" s="21">
        <v>210</v>
      </c>
      <c r="BA237" s="21">
        <v>258</v>
      </c>
      <c r="BB237" s="21">
        <v>315</v>
      </c>
      <c r="BC237" s="21">
        <v>378</v>
      </c>
      <c r="BD237" s="21">
        <v>446</v>
      </c>
      <c r="BE237" s="21">
        <v>519</v>
      </c>
      <c r="BF237" s="21">
        <v>589</v>
      </c>
      <c r="BG237" s="21">
        <v>658</v>
      </c>
      <c r="BH237" s="21">
        <v>718</v>
      </c>
      <c r="BI237" s="21">
        <v>771</v>
      </c>
      <c r="BJ237" s="21">
        <v>817</v>
      </c>
      <c r="BK237" s="21">
        <v>850</v>
      </c>
      <c r="BL237" s="21">
        <v>872</v>
      </c>
      <c r="BM237" s="21">
        <v>872</v>
      </c>
      <c r="BN237" s="21">
        <v>871</v>
      </c>
      <c r="BO237" s="21">
        <v>5</v>
      </c>
      <c r="BP237" s="21">
        <v>11</v>
      </c>
      <c r="BQ237" s="21">
        <v>17</v>
      </c>
      <c r="BR237" s="21">
        <v>24</v>
      </c>
      <c r="BS237" s="21">
        <v>32</v>
      </c>
      <c r="BT237" s="21">
        <v>45</v>
      </c>
      <c r="BU237" s="21">
        <v>62</v>
      </c>
      <c r="BV237" s="21">
        <v>83</v>
      </c>
      <c r="BW237" s="21">
        <v>119</v>
      </c>
      <c r="BX237" s="21">
        <v>167</v>
      </c>
      <c r="BY237" s="21">
        <v>231</v>
      </c>
      <c r="BZ237" s="21">
        <v>309</v>
      </c>
      <c r="CA237" s="21">
        <v>405</v>
      </c>
      <c r="CB237" s="21">
        <v>493</v>
      </c>
      <c r="CC237" s="21">
        <v>581</v>
      </c>
      <c r="CD237" s="21">
        <v>662</v>
      </c>
      <c r="CE237" s="21">
        <v>738</v>
      </c>
      <c r="CF237" s="21">
        <v>798</v>
      </c>
      <c r="CG237" s="21">
        <v>849</v>
      </c>
      <c r="CH237" s="21">
        <v>885</v>
      </c>
      <c r="CI237" s="21">
        <v>913</v>
      </c>
      <c r="CJ237" s="21">
        <v>938</v>
      </c>
      <c r="CK237" s="21">
        <v>942</v>
      </c>
      <c r="CL237" s="21">
        <v>943</v>
      </c>
      <c r="CM237" s="21">
        <v>942</v>
      </c>
      <c r="CN237" s="21">
        <v>943</v>
      </c>
      <c r="CO237" s="21">
        <v>944</v>
      </c>
      <c r="CP237" s="21">
        <v>943</v>
      </c>
      <c r="CQ237" s="21">
        <v>946</v>
      </c>
      <c r="CR237" s="21">
        <v>945</v>
      </c>
      <c r="CS237" s="21">
        <v>948</v>
      </c>
      <c r="CT237" s="21">
        <v>947</v>
      </c>
      <c r="CU237" s="21">
        <v>5</v>
      </c>
      <c r="CV237" s="21">
        <v>11</v>
      </c>
      <c r="CW237" s="21">
        <v>17</v>
      </c>
      <c r="CX237" s="21">
        <v>24</v>
      </c>
      <c r="CY237" s="21">
        <v>32</v>
      </c>
      <c r="CZ237" s="21">
        <v>45</v>
      </c>
      <c r="DA237" s="21">
        <v>62</v>
      </c>
      <c r="DB237" s="21">
        <v>83</v>
      </c>
      <c r="DC237" s="21">
        <v>119</v>
      </c>
      <c r="DD237" s="21">
        <v>167</v>
      </c>
      <c r="DE237" s="21">
        <v>232</v>
      </c>
      <c r="DF237" s="21">
        <v>311</v>
      </c>
      <c r="DG237" s="21">
        <v>405</v>
      </c>
      <c r="DH237" s="21">
        <v>494</v>
      </c>
      <c r="DI237" s="21">
        <v>582</v>
      </c>
      <c r="DJ237" s="21">
        <v>664</v>
      </c>
      <c r="DK237" s="21">
        <v>740</v>
      </c>
      <c r="DL237" s="21">
        <v>800</v>
      </c>
      <c r="DM237" s="21">
        <v>850</v>
      </c>
      <c r="DN237" s="21">
        <v>889</v>
      </c>
      <c r="DO237" s="21">
        <v>916</v>
      </c>
      <c r="DP237" s="21">
        <v>941</v>
      </c>
      <c r="DQ237" s="21">
        <v>944</v>
      </c>
      <c r="DR237" s="21">
        <v>945</v>
      </c>
      <c r="DS237" s="21">
        <v>946</v>
      </c>
      <c r="DT237" s="21">
        <v>944</v>
      </c>
      <c r="DU237" s="21">
        <v>946</v>
      </c>
      <c r="DV237" s="21">
        <v>947</v>
      </c>
      <c r="DW237" s="21">
        <v>947</v>
      </c>
      <c r="DX237" s="21">
        <v>947</v>
      </c>
      <c r="DY237" s="21">
        <v>949</v>
      </c>
      <c r="DZ237" s="21">
        <v>948</v>
      </c>
    </row>
    <row r="238" spans="2:130" x14ac:dyDescent="0.25">
      <c r="B238" t="s">
        <v>237</v>
      </c>
      <c r="C238" s="21">
        <v>6</v>
      </c>
      <c r="D238" s="21">
        <v>7</v>
      </c>
      <c r="E238" s="21">
        <v>9</v>
      </c>
      <c r="F238" s="21">
        <v>9</v>
      </c>
      <c r="G238" s="21">
        <v>11</v>
      </c>
      <c r="H238" s="21">
        <v>14</v>
      </c>
      <c r="I238" s="21">
        <v>20</v>
      </c>
      <c r="J238" s="21">
        <v>25</v>
      </c>
      <c r="K238" s="21">
        <v>32</v>
      </c>
      <c r="L238" s="21">
        <v>45</v>
      </c>
      <c r="M238" s="21">
        <v>58</v>
      </c>
      <c r="N238" s="21">
        <v>75</v>
      </c>
      <c r="O238" s="21">
        <v>97</v>
      </c>
      <c r="P238" s="21">
        <v>125</v>
      </c>
      <c r="Q238" s="21">
        <v>161</v>
      </c>
      <c r="R238" s="21">
        <v>206</v>
      </c>
      <c r="S238" s="21">
        <v>257</v>
      </c>
      <c r="T238" s="21">
        <v>318</v>
      </c>
      <c r="U238" s="21">
        <v>389</v>
      </c>
      <c r="V238" s="21">
        <v>468</v>
      </c>
      <c r="W238" s="21">
        <v>555</v>
      </c>
      <c r="X238" s="21">
        <v>647</v>
      </c>
      <c r="Y238" s="21">
        <v>744</v>
      </c>
      <c r="Z238" s="21">
        <v>840</v>
      </c>
      <c r="AA238" s="21">
        <v>936</v>
      </c>
      <c r="AB238" s="21">
        <v>1025</v>
      </c>
      <c r="AC238" s="21">
        <v>1109</v>
      </c>
      <c r="AD238" s="21">
        <v>1185</v>
      </c>
      <c r="AE238" s="21">
        <v>1254</v>
      </c>
      <c r="AF238" s="21">
        <v>1315</v>
      </c>
      <c r="AG238" s="21">
        <v>1346</v>
      </c>
      <c r="AH238" s="21">
        <v>1386</v>
      </c>
      <c r="AI238" s="21">
        <v>6</v>
      </c>
      <c r="AJ238" s="21">
        <v>7</v>
      </c>
      <c r="AK238" s="21">
        <v>9</v>
      </c>
      <c r="AL238" s="21">
        <v>9</v>
      </c>
      <c r="AM238" s="21">
        <v>11</v>
      </c>
      <c r="AN238" s="21">
        <v>14</v>
      </c>
      <c r="AO238" s="21">
        <v>19</v>
      </c>
      <c r="AP238" s="21">
        <v>24</v>
      </c>
      <c r="AQ238" s="21">
        <v>30</v>
      </c>
      <c r="AR238" s="21">
        <v>41</v>
      </c>
      <c r="AS238" s="21">
        <v>52</v>
      </c>
      <c r="AT238" s="21">
        <v>67</v>
      </c>
      <c r="AU238" s="21">
        <v>85</v>
      </c>
      <c r="AV238" s="21">
        <v>108</v>
      </c>
      <c r="AW238" s="21">
        <v>138</v>
      </c>
      <c r="AX238" s="21">
        <v>175</v>
      </c>
      <c r="AY238" s="21">
        <v>218</v>
      </c>
      <c r="AZ238" s="21">
        <v>272</v>
      </c>
      <c r="BA238" s="21">
        <v>336</v>
      </c>
      <c r="BB238" s="21">
        <v>409</v>
      </c>
      <c r="BC238" s="21">
        <v>492</v>
      </c>
      <c r="BD238" s="21">
        <v>581</v>
      </c>
      <c r="BE238" s="21">
        <v>679</v>
      </c>
      <c r="BF238" s="21">
        <v>775</v>
      </c>
      <c r="BG238" s="21">
        <v>872</v>
      </c>
      <c r="BH238" s="21">
        <v>963</v>
      </c>
      <c r="BI238" s="21">
        <v>1050</v>
      </c>
      <c r="BJ238" s="21">
        <v>1130</v>
      </c>
      <c r="BK238" s="21">
        <v>1202</v>
      </c>
      <c r="BL238" s="21">
        <v>1264</v>
      </c>
      <c r="BM238" s="21">
        <v>1303</v>
      </c>
      <c r="BN238" s="21">
        <v>1347</v>
      </c>
      <c r="BO238" s="21">
        <v>6</v>
      </c>
      <c r="BP238" s="21">
        <v>12</v>
      </c>
      <c r="BQ238" s="21">
        <v>22</v>
      </c>
      <c r="BR238" s="21">
        <v>28</v>
      </c>
      <c r="BS238" s="21">
        <v>41</v>
      </c>
      <c r="BT238" s="21">
        <v>58</v>
      </c>
      <c r="BU238" s="21">
        <v>79</v>
      </c>
      <c r="BV238" s="21">
        <v>109</v>
      </c>
      <c r="BW238" s="21">
        <v>155</v>
      </c>
      <c r="BX238" s="21">
        <v>215</v>
      </c>
      <c r="BY238" s="21">
        <v>296</v>
      </c>
      <c r="BZ238" s="21">
        <v>399</v>
      </c>
      <c r="CA238" s="21">
        <v>525</v>
      </c>
      <c r="CB238" s="21">
        <v>640</v>
      </c>
      <c r="CC238" s="21">
        <v>762</v>
      </c>
      <c r="CD238" s="21">
        <v>887</v>
      </c>
      <c r="CE238" s="21">
        <v>1005</v>
      </c>
      <c r="CF238" s="21">
        <v>1121</v>
      </c>
      <c r="CG238" s="21">
        <v>1228</v>
      </c>
      <c r="CH238" s="21">
        <v>1329</v>
      </c>
      <c r="CI238" s="21">
        <v>1427</v>
      </c>
      <c r="CJ238" s="21">
        <v>1524</v>
      </c>
      <c r="CK238" s="21">
        <v>1608</v>
      </c>
      <c r="CL238" s="21">
        <v>1684</v>
      </c>
      <c r="CM238" s="21">
        <v>1759</v>
      </c>
      <c r="CN238" s="21">
        <v>1826</v>
      </c>
      <c r="CO238" s="21">
        <v>1886</v>
      </c>
      <c r="CP238" s="21">
        <v>1935</v>
      </c>
      <c r="CQ238" s="21">
        <v>1976</v>
      </c>
      <c r="CR238" s="21">
        <v>2005</v>
      </c>
      <c r="CS238" s="21">
        <v>2032</v>
      </c>
      <c r="CT238" s="21">
        <v>2024</v>
      </c>
      <c r="CU238" s="21">
        <v>6</v>
      </c>
      <c r="CV238" s="21">
        <v>12</v>
      </c>
      <c r="CW238" s="21">
        <v>22</v>
      </c>
      <c r="CX238" s="21">
        <v>28</v>
      </c>
      <c r="CY238" s="21">
        <v>42</v>
      </c>
      <c r="CZ238" s="21">
        <v>59</v>
      </c>
      <c r="DA238" s="21">
        <v>81</v>
      </c>
      <c r="DB238" s="21">
        <v>112</v>
      </c>
      <c r="DC238" s="21">
        <v>159</v>
      </c>
      <c r="DD238" s="21">
        <v>220</v>
      </c>
      <c r="DE238" s="21">
        <v>304</v>
      </c>
      <c r="DF238" s="21">
        <v>410</v>
      </c>
      <c r="DG238" s="21">
        <v>540</v>
      </c>
      <c r="DH238" s="21">
        <v>662</v>
      </c>
      <c r="DI238" s="21">
        <v>793</v>
      </c>
      <c r="DJ238" s="21">
        <v>929</v>
      </c>
      <c r="DK238" s="21">
        <v>1061</v>
      </c>
      <c r="DL238" s="21">
        <v>1192</v>
      </c>
      <c r="DM238" s="21">
        <v>1316</v>
      </c>
      <c r="DN238" s="21">
        <v>1435</v>
      </c>
      <c r="DO238" s="21">
        <v>1550</v>
      </c>
      <c r="DP238" s="21">
        <v>1662</v>
      </c>
      <c r="DQ238" s="21">
        <v>1750</v>
      </c>
      <c r="DR238" s="21">
        <v>1824</v>
      </c>
      <c r="DS238" s="21">
        <v>1889</v>
      </c>
      <c r="DT238" s="21">
        <v>1940</v>
      </c>
      <c r="DU238" s="21">
        <v>1980</v>
      </c>
      <c r="DV238" s="21">
        <v>2009</v>
      </c>
      <c r="DW238" s="21">
        <v>2032</v>
      </c>
      <c r="DX238" s="21">
        <v>2047</v>
      </c>
      <c r="DY238" s="21">
        <v>2061</v>
      </c>
      <c r="DZ238" s="21">
        <v>2058</v>
      </c>
    </row>
    <row r="239" spans="2:130" x14ac:dyDescent="0.25">
      <c r="B239" t="s">
        <v>238</v>
      </c>
      <c r="C239" s="21">
        <v>8</v>
      </c>
      <c r="D239" s="21">
        <v>9</v>
      </c>
      <c r="E239" s="21">
        <v>11</v>
      </c>
      <c r="F239" s="21">
        <v>15</v>
      </c>
      <c r="G239" s="21">
        <v>19</v>
      </c>
      <c r="H239" s="21">
        <v>22</v>
      </c>
      <c r="I239" s="21">
        <v>30</v>
      </c>
      <c r="J239" s="21">
        <v>40</v>
      </c>
      <c r="K239" s="21">
        <v>53</v>
      </c>
      <c r="L239" s="21">
        <v>69</v>
      </c>
      <c r="M239" s="21">
        <v>89</v>
      </c>
      <c r="N239" s="21">
        <v>118</v>
      </c>
      <c r="O239" s="21">
        <v>152</v>
      </c>
      <c r="P239" s="21">
        <v>198</v>
      </c>
      <c r="Q239" s="21">
        <v>254</v>
      </c>
      <c r="R239" s="21">
        <v>322</v>
      </c>
      <c r="S239" s="21">
        <v>408</v>
      </c>
      <c r="T239" s="21">
        <v>509</v>
      </c>
      <c r="U239" s="21">
        <v>631</v>
      </c>
      <c r="V239" s="21">
        <v>769</v>
      </c>
      <c r="W239" s="21">
        <v>927</v>
      </c>
      <c r="X239" s="21">
        <v>1094</v>
      </c>
      <c r="Y239" s="21">
        <v>1270</v>
      </c>
      <c r="Z239" s="21">
        <v>1443</v>
      </c>
      <c r="AA239" s="21">
        <v>1607</v>
      </c>
      <c r="AB239" s="21">
        <v>1756</v>
      </c>
      <c r="AC239" s="21">
        <v>1886</v>
      </c>
      <c r="AD239" s="21">
        <v>1992</v>
      </c>
      <c r="AE239" s="21">
        <v>2078</v>
      </c>
      <c r="AF239" s="21">
        <v>2132</v>
      </c>
      <c r="AG239" s="21">
        <v>2126</v>
      </c>
      <c r="AH239" s="21">
        <v>2118</v>
      </c>
      <c r="AI239" s="21">
        <v>8</v>
      </c>
      <c r="AJ239" s="21">
        <v>9</v>
      </c>
      <c r="AK239" s="21">
        <v>11</v>
      </c>
      <c r="AL239" s="21">
        <v>15</v>
      </c>
      <c r="AM239" s="21">
        <v>19</v>
      </c>
      <c r="AN239" s="21">
        <v>22</v>
      </c>
      <c r="AO239" s="21">
        <v>30</v>
      </c>
      <c r="AP239" s="21">
        <v>40</v>
      </c>
      <c r="AQ239" s="21">
        <v>51</v>
      </c>
      <c r="AR239" s="21">
        <v>69</v>
      </c>
      <c r="AS239" s="21">
        <v>89</v>
      </c>
      <c r="AT239" s="21">
        <v>116</v>
      </c>
      <c r="AU239" s="21">
        <v>152</v>
      </c>
      <c r="AV239" s="21">
        <v>196</v>
      </c>
      <c r="AW239" s="21">
        <v>252</v>
      </c>
      <c r="AX239" s="21">
        <v>320</v>
      </c>
      <c r="AY239" s="21">
        <v>406</v>
      </c>
      <c r="AZ239" s="21">
        <v>507</v>
      </c>
      <c r="BA239" s="21">
        <v>629</v>
      </c>
      <c r="BB239" s="21">
        <v>768</v>
      </c>
      <c r="BC239" s="21">
        <v>924</v>
      </c>
      <c r="BD239" s="21">
        <v>1092</v>
      </c>
      <c r="BE239" s="21">
        <v>1268</v>
      </c>
      <c r="BF239" s="21">
        <v>1441</v>
      </c>
      <c r="BG239" s="21">
        <v>1605</v>
      </c>
      <c r="BH239" s="21">
        <v>1755</v>
      </c>
      <c r="BI239" s="21">
        <v>1884</v>
      </c>
      <c r="BJ239" s="21">
        <v>1992</v>
      </c>
      <c r="BK239" s="21">
        <v>2076</v>
      </c>
      <c r="BL239" s="21">
        <v>2130</v>
      </c>
      <c r="BM239" s="21">
        <v>2123</v>
      </c>
      <c r="BN239" s="21">
        <v>2118</v>
      </c>
      <c r="BO239" s="21">
        <v>8</v>
      </c>
      <c r="BP239" s="21">
        <v>24</v>
      </c>
      <c r="BQ239" s="21">
        <v>35</v>
      </c>
      <c r="BR239" s="21">
        <v>53</v>
      </c>
      <c r="BS239" s="21">
        <v>76</v>
      </c>
      <c r="BT239" s="21">
        <v>105</v>
      </c>
      <c r="BU239" s="21">
        <v>145</v>
      </c>
      <c r="BV239" s="21">
        <v>199</v>
      </c>
      <c r="BW239" s="21">
        <v>286</v>
      </c>
      <c r="BX239" s="21">
        <v>403</v>
      </c>
      <c r="BY239" s="21">
        <v>559</v>
      </c>
      <c r="BZ239" s="21">
        <v>755</v>
      </c>
      <c r="CA239" s="21">
        <v>997</v>
      </c>
      <c r="CB239" s="21">
        <v>1207</v>
      </c>
      <c r="CC239" s="21">
        <v>1424</v>
      </c>
      <c r="CD239" s="21">
        <v>1625</v>
      </c>
      <c r="CE239" s="21">
        <v>1809</v>
      </c>
      <c r="CF239" s="21">
        <v>1961</v>
      </c>
      <c r="CG239" s="21">
        <v>2080</v>
      </c>
      <c r="CH239" s="21">
        <v>2169</v>
      </c>
      <c r="CI239" s="21">
        <v>2235</v>
      </c>
      <c r="CJ239" s="21">
        <v>2288</v>
      </c>
      <c r="CK239" s="21">
        <v>2295</v>
      </c>
      <c r="CL239" s="21">
        <v>2290</v>
      </c>
      <c r="CM239" s="21">
        <v>2287</v>
      </c>
      <c r="CN239" s="21">
        <v>2281</v>
      </c>
      <c r="CO239" s="21">
        <v>2275</v>
      </c>
      <c r="CP239" s="21">
        <v>2267</v>
      </c>
      <c r="CQ239" s="21">
        <v>2262</v>
      </c>
      <c r="CR239" s="21">
        <v>2258</v>
      </c>
      <c r="CS239" s="21">
        <v>2256</v>
      </c>
      <c r="CT239" s="21">
        <v>2250</v>
      </c>
      <c r="CU239" s="21">
        <v>8</v>
      </c>
      <c r="CV239" s="21">
        <v>24</v>
      </c>
      <c r="CW239" s="21">
        <v>35</v>
      </c>
      <c r="CX239" s="21">
        <v>53</v>
      </c>
      <c r="CY239" s="21">
        <v>76</v>
      </c>
      <c r="CZ239" s="21">
        <v>105</v>
      </c>
      <c r="DA239" s="21">
        <v>145</v>
      </c>
      <c r="DB239" s="21">
        <v>199</v>
      </c>
      <c r="DC239" s="21">
        <v>286</v>
      </c>
      <c r="DD239" s="21">
        <v>405</v>
      </c>
      <c r="DE239" s="21">
        <v>560</v>
      </c>
      <c r="DF239" s="21">
        <v>757</v>
      </c>
      <c r="DG239" s="21">
        <v>997</v>
      </c>
      <c r="DH239" s="21">
        <v>1209</v>
      </c>
      <c r="DI239" s="21">
        <v>1424</v>
      </c>
      <c r="DJ239" s="21">
        <v>1627</v>
      </c>
      <c r="DK239" s="21">
        <v>1809</v>
      </c>
      <c r="DL239" s="21">
        <v>1959</v>
      </c>
      <c r="DM239" s="21">
        <v>2078</v>
      </c>
      <c r="DN239" s="21">
        <v>2167</v>
      </c>
      <c r="DO239" s="21">
        <v>2231</v>
      </c>
      <c r="DP239" s="21">
        <v>2284</v>
      </c>
      <c r="DQ239" s="21">
        <v>2287</v>
      </c>
      <c r="DR239" s="21">
        <v>2279</v>
      </c>
      <c r="DS239" s="21">
        <v>2273</v>
      </c>
      <c r="DT239" s="21">
        <v>2264</v>
      </c>
      <c r="DU239" s="21">
        <v>2259</v>
      </c>
      <c r="DV239" s="21">
        <v>2252</v>
      </c>
      <c r="DW239" s="21">
        <v>2250</v>
      </c>
      <c r="DX239" s="21">
        <v>2242</v>
      </c>
      <c r="DY239" s="21">
        <v>2242</v>
      </c>
      <c r="DZ239" s="21">
        <v>2236</v>
      </c>
    </row>
    <row r="240" spans="2:130" x14ac:dyDescent="0.25">
      <c r="B240" t="s">
        <v>239</v>
      </c>
      <c r="C240" s="21">
        <v>19</v>
      </c>
      <c r="D240" s="21">
        <v>22</v>
      </c>
      <c r="E240" s="21">
        <v>28</v>
      </c>
      <c r="F240" s="21">
        <v>35</v>
      </c>
      <c r="G240" s="21">
        <v>48</v>
      </c>
      <c r="H240" s="21">
        <v>62</v>
      </c>
      <c r="I240" s="21">
        <v>82</v>
      </c>
      <c r="J240" s="21">
        <v>110</v>
      </c>
      <c r="K240" s="21">
        <v>144</v>
      </c>
      <c r="L240" s="21">
        <v>193</v>
      </c>
      <c r="M240" s="21">
        <v>254</v>
      </c>
      <c r="N240" s="21">
        <v>333</v>
      </c>
      <c r="O240" s="21">
        <v>435</v>
      </c>
      <c r="P240" s="21">
        <v>562</v>
      </c>
      <c r="Q240" s="21">
        <v>723</v>
      </c>
      <c r="R240" s="21">
        <v>921</v>
      </c>
      <c r="S240" s="21">
        <v>1161</v>
      </c>
      <c r="T240" s="21">
        <v>1452</v>
      </c>
      <c r="U240" s="21">
        <v>1792</v>
      </c>
      <c r="V240" s="21">
        <v>2183</v>
      </c>
      <c r="W240" s="21">
        <v>2619</v>
      </c>
      <c r="X240" s="21">
        <v>3086</v>
      </c>
      <c r="Y240" s="21">
        <v>3571</v>
      </c>
      <c r="Z240" s="21">
        <v>4055</v>
      </c>
      <c r="AA240" s="21">
        <v>4519</v>
      </c>
      <c r="AB240" s="21">
        <v>4942</v>
      </c>
      <c r="AC240" s="21">
        <v>5316</v>
      </c>
      <c r="AD240" s="21">
        <v>5630</v>
      </c>
      <c r="AE240" s="21">
        <v>5888</v>
      </c>
      <c r="AF240" s="21">
        <v>6068</v>
      </c>
      <c r="AG240" s="21">
        <v>6089</v>
      </c>
      <c r="AH240" s="21">
        <v>6113</v>
      </c>
      <c r="AI240" s="21">
        <v>19</v>
      </c>
      <c r="AJ240" s="21">
        <v>22</v>
      </c>
      <c r="AK240" s="21">
        <v>28</v>
      </c>
      <c r="AL240" s="21">
        <v>35</v>
      </c>
      <c r="AM240" s="21">
        <v>48</v>
      </c>
      <c r="AN240" s="21">
        <v>62</v>
      </c>
      <c r="AO240" s="21">
        <v>81</v>
      </c>
      <c r="AP240" s="21">
        <v>107</v>
      </c>
      <c r="AQ240" s="21">
        <v>142</v>
      </c>
      <c r="AR240" s="21">
        <v>187</v>
      </c>
      <c r="AS240" s="21">
        <v>246</v>
      </c>
      <c r="AT240" s="21">
        <v>323</v>
      </c>
      <c r="AU240" s="21">
        <v>419</v>
      </c>
      <c r="AV240" s="21">
        <v>543</v>
      </c>
      <c r="AW240" s="21">
        <v>695</v>
      </c>
      <c r="AX240" s="21">
        <v>885</v>
      </c>
      <c r="AY240" s="21">
        <v>1119</v>
      </c>
      <c r="AZ240" s="21">
        <v>1400</v>
      </c>
      <c r="BA240" s="21">
        <v>1734</v>
      </c>
      <c r="BB240" s="21">
        <v>2119</v>
      </c>
      <c r="BC240" s="21">
        <v>2550</v>
      </c>
      <c r="BD240" s="21">
        <v>3015</v>
      </c>
      <c r="BE240" s="21">
        <v>3502</v>
      </c>
      <c r="BF240" s="21">
        <v>3986</v>
      </c>
      <c r="BG240" s="21">
        <v>4450</v>
      </c>
      <c r="BH240" s="21">
        <v>4877</v>
      </c>
      <c r="BI240" s="21">
        <v>5251</v>
      </c>
      <c r="BJ240" s="21">
        <v>5571</v>
      </c>
      <c r="BK240" s="21">
        <v>5833</v>
      </c>
      <c r="BL240" s="21">
        <v>6017</v>
      </c>
      <c r="BM240" s="21">
        <v>6042</v>
      </c>
      <c r="BN240" s="21">
        <v>6071</v>
      </c>
      <c r="BO240" s="21">
        <v>19</v>
      </c>
      <c r="BP240" s="21">
        <v>63</v>
      </c>
      <c r="BQ240" s="21">
        <v>96</v>
      </c>
      <c r="BR240" s="21">
        <v>144</v>
      </c>
      <c r="BS240" s="21">
        <v>205</v>
      </c>
      <c r="BT240" s="21">
        <v>289</v>
      </c>
      <c r="BU240" s="21">
        <v>399</v>
      </c>
      <c r="BV240" s="21">
        <v>544</v>
      </c>
      <c r="BW240" s="21">
        <v>785</v>
      </c>
      <c r="BX240" s="21">
        <v>1110</v>
      </c>
      <c r="BY240" s="21">
        <v>1538</v>
      </c>
      <c r="BZ240" s="21">
        <v>2082</v>
      </c>
      <c r="CA240" s="21">
        <v>2744</v>
      </c>
      <c r="CB240" s="21">
        <v>3333</v>
      </c>
      <c r="CC240" s="21">
        <v>3937</v>
      </c>
      <c r="CD240" s="21">
        <v>4515</v>
      </c>
      <c r="CE240" s="21">
        <v>5043</v>
      </c>
      <c r="CF240" s="21">
        <v>5493</v>
      </c>
      <c r="CG240" s="21">
        <v>5870</v>
      </c>
      <c r="CH240" s="21">
        <v>6173</v>
      </c>
      <c r="CI240" s="21">
        <v>6418</v>
      </c>
      <c r="CJ240" s="21">
        <v>6636</v>
      </c>
      <c r="CK240" s="21">
        <v>6736</v>
      </c>
      <c r="CL240" s="21">
        <v>6800</v>
      </c>
      <c r="CM240" s="21">
        <v>6864</v>
      </c>
      <c r="CN240" s="21">
        <v>6917</v>
      </c>
      <c r="CO240" s="21">
        <v>6963</v>
      </c>
      <c r="CP240" s="21">
        <v>6998</v>
      </c>
      <c r="CQ240" s="21">
        <v>7029</v>
      </c>
      <c r="CR240" s="21">
        <v>7044</v>
      </c>
      <c r="CS240" s="21">
        <v>7071</v>
      </c>
      <c r="CT240" s="21">
        <v>7046</v>
      </c>
      <c r="CU240" s="21">
        <v>19</v>
      </c>
      <c r="CV240" s="21">
        <v>63</v>
      </c>
      <c r="CW240" s="21">
        <v>96</v>
      </c>
      <c r="CX240" s="21">
        <v>144</v>
      </c>
      <c r="CY240" s="21">
        <v>206</v>
      </c>
      <c r="CZ240" s="21">
        <v>290</v>
      </c>
      <c r="DA240" s="21">
        <v>401</v>
      </c>
      <c r="DB240" s="21">
        <v>547</v>
      </c>
      <c r="DC240" s="21">
        <v>791</v>
      </c>
      <c r="DD240" s="21">
        <v>1117</v>
      </c>
      <c r="DE240" s="21">
        <v>1547</v>
      </c>
      <c r="DF240" s="21">
        <v>2094</v>
      </c>
      <c r="DG240" s="21">
        <v>2761</v>
      </c>
      <c r="DH240" s="21">
        <v>3357</v>
      </c>
      <c r="DI240" s="21">
        <v>3969</v>
      </c>
      <c r="DJ240" s="21">
        <v>4559</v>
      </c>
      <c r="DK240" s="21">
        <v>5099</v>
      </c>
      <c r="DL240" s="21">
        <v>5563</v>
      </c>
      <c r="DM240" s="21">
        <v>5957</v>
      </c>
      <c r="DN240" s="21">
        <v>6274</v>
      </c>
      <c r="DO240" s="21">
        <v>6533</v>
      </c>
      <c r="DP240" s="21">
        <v>6763</v>
      </c>
      <c r="DQ240" s="21">
        <v>6853</v>
      </c>
      <c r="DR240" s="21">
        <v>6913</v>
      </c>
      <c r="DS240" s="21">
        <v>6963</v>
      </c>
      <c r="DT240" s="21">
        <v>6999</v>
      </c>
      <c r="DU240" s="21">
        <v>7026</v>
      </c>
      <c r="DV240" s="21">
        <v>7037</v>
      </c>
      <c r="DW240" s="21">
        <v>7054</v>
      </c>
      <c r="DX240" s="21">
        <v>7052</v>
      </c>
      <c r="DY240" s="21">
        <v>7067</v>
      </c>
      <c r="DZ240" s="21">
        <v>7051</v>
      </c>
    </row>
    <row r="241" spans="2:130" x14ac:dyDescent="0.25">
      <c r="B241" t="s">
        <v>240</v>
      </c>
      <c r="C241" s="21">
        <v>8</v>
      </c>
      <c r="D241" s="21">
        <v>11</v>
      </c>
      <c r="E241" s="21">
        <v>13</v>
      </c>
      <c r="F241" s="21">
        <v>17</v>
      </c>
      <c r="G241" s="21">
        <v>22</v>
      </c>
      <c r="H241" s="21">
        <v>29</v>
      </c>
      <c r="I241" s="21">
        <v>38</v>
      </c>
      <c r="J241" s="21">
        <v>50</v>
      </c>
      <c r="K241" s="21">
        <v>65</v>
      </c>
      <c r="L241" s="21">
        <v>86</v>
      </c>
      <c r="M241" s="21">
        <v>114</v>
      </c>
      <c r="N241" s="21">
        <v>148</v>
      </c>
      <c r="O241" s="21">
        <v>194</v>
      </c>
      <c r="P241" s="21">
        <v>251</v>
      </c>
      <c r="Q241" s="21">
        <v>322</v>
      </c>
      <c r="R241" s="21">
        <v>409</v>
      </c>
      <c r="S241" s="21">
        <v>518</v>
      </c>
      <c r="T241" s="21">
        <v>649</v>
      </c>
      <c r="U241" s="21">
        <v>804</v>
      </c>
      <c r="V241" s="21">
        <v>981</v>
      </c>
      <c r="W241" s="21">
        <v>1181</v>
      </c>
      <c r="X241" s="21">
        <v>1395</v>
      </c>
      <c r="Y241" s="21">
        <v>1618</v>
      </c>
      <c r="Z241" s="21">
        <v>1838</v>
      </c>
      <c r="AA241" s="21">
        <v>2049</v>
      </c>
      <c r="AB241" s="21">
        <v>2240</v>
      </c>
      <c r="AC241" s="21">
        <v>2406</v>
      </c>
      <c r="AD241" s="21">
        <v>2543</v>
      </c>
      <c r="AE241" s="21">
        <v>2649</v>
      </c>
      <c r="AF241" s="21">
        <v>2719</v>
      </c>
      <c r="AG241" s="21">
        <v>2711</v>
      </c>
      <c r="AH241" s="21">
        <v>2704</v>
      </c>
      <c r="AI241" s="21">
        <v>8</v>
      </c>
      <c r="AJ241" s="21">
        <v>11</v>
      </c>
      <c r="AK241" s="21">
        <v>13</v>
      </c>
      <c r="AL241" s="21">
        <v>17</v>
      </c>
      <c r="AM241" s="21">
        <v>22</v>
      </c>
      <c r="AN241" s="21">
        <v>29</v>
      </c>
      <c r="AO241" s="21">
        <v>38</v>
      </c>
      <c r="AP241" s="21">
        <v>50</v>
      </c>
      <c r="AQ241" s="21">
        <v>65</v>
      </c>
      <c r="AR241" s="21">
        <v>86</v>
      </c>
      <c r="AS241" s="21">
        <v>114</v>
      </c>
      <c r="AT241" s="21">
        <v>148</v>
      </c>
      <c r="AU241" s="21">
        <v>193</v>
      </c>
      <c r="AV241" s="21">
        <v>249</v>
      </c>
      <c r="AW241" s="21">
        <v>320</v>
      </c>
      <c r="AX241" s="21">
        <v>407</v>
      </c>
      <c r="AY241" s="21">
        <v>516</v>
      </c>
      <c r="AZ241" s="21">
        <v>647</v>
      </c>
      <c r="BA241" s="21">
        <v>800</v>
      </c>
      <c r="BB241" s="21">
        <v>978</v>
      </c>
      <c r="BC241" s="21">
        <v>1177</v>
      </c>
      <c r="BD241" s="21">
        <v>1391</v>
      </c>
      <c r="BE241" s="21">
        <v>1615</v>
      </c>
      <c r="BF241" s="21">
        <v>1837</v>
      </c>
      <c r="BG241" s="21">
        <v>2047</v>
      </c>
      <c r="BH241" s="21">
        <v>2238</v>
      </c>
      <c r="BI241" s="21">
        <v>2404</v>
      </c>
      <c r="BJ241" s="21">
        <v>2541</v>
      </c>
      <c r="BK241" s="21">
        <v>2648</v>
      </c>
      <c r="BL241" s="21">
        <v>2717</v>
      </c>
      <c r="BM241" s="21">
        <v>2710</v>
      </c>
      <c r="BN241" s="21">
        <v>2702</v>
      </c>
      <c r="BO241" s="21">
        <v>8</v>
      </c>
      <c r="BP241" s="21">
        <v>30</v>
      </c>
      <c r="BQ241" s="21">
        <v>46</v>
      </c>
      <c r="BR241" s="21">
        <v>67</v>
      </c>
      <c r="BS241" s="21">
        <v>95</v>
      </c>
      <c r="BT241" s="21">
        <v>134</v>
      </c>
      <c r="BU241" s="21">
        <v>186</v>
      </c>
      <c r="BV241" s="21">
        <v>252</v>
      </c>
      <c r="BW241" s="21">
        <v>364</v>
      </c>
      <c r="BX241" s="21">
        <v>515</v>
      </c>
      <c r="BY241" s="21">
        <v>713</v>
      </c>
      <c r="BZ241" s="21">
        <v>964</v>
      </c>
      <c r="CA241" s="21">
        <v>1269</v>
      </c>
      <c r="CB241" s="21">
        <v>1538</v>
      </c>
      <c r="CC241" s="21">
        <v>1814</v>
      </c>
      <c r="CD241" s="21">
        <v>2072</v>
      </c>
      <c r="CE241" s="21">
        <v>2305</v>
      </c>
      <c r="CF241" s="21">
        <v>2499</v>
      </c>
      <c r="CG241" s="21">
        <v>2652</v>
      </c>
      <c r="CH241" s="21">
        <v>2766</v>
      </c>
      <c r="CI241" s="21">
        <v>2849</v>
      </c>
      <c r="CJ241" s="21">
        <v>2918</v>
      </c>
      <c r="CK241" s="21">
        <v>2927</v>
      </c>
      <c r="CL241" s="21">
        <v>2923</v>
      </c>
      <c r="CM241" s="21">
        <v>2918</v>
      </c>
      <c r="CN241" s="21">
        <v>2907</v>
      </c>
      <c r="CO241" s="21">
        <v>2902</v>
      </c>
      <c r="CP241" s="21">
        <v>2893</v>
      </c>
      <c r="CQ241" s="21">
        <v>2890</v>
      </c>
      <c r="CR241" s="21">
        <v>2881</v>
      </c>
      <c r="CS241" s="21">
        <v>2881</v>
      </c>
      <c r="CT241" s="21">
        <v>2874</v>
      </c>
      <c r="CU241" s="21">
        <v>8</v>
      </c>
      <c r="CV241" s="21">
        <v>30</v>
      </c>
      <c r="CW241" s="21">
        <v>46</v>
      </c>
      <c r="CX241" s="21">
        <v>67</v>
      </c>
      <c r="CY241" s="21">
        <v>95</v>
      </c>
      <c r="CZ241" s="21">
        <v>134</v>
      </c>
      <c r="DA241" s="21">
        <v>186</v>
      </c>
      <c r="DB241" s="21">
        <v>254</v>
      </c>
      <c r="DC241" s="21">
        <v>365</v>
      </c>
      <c r="DD241" s="21">
        <v>515</v>
      </c>
      <c r="DE241" s="21">
        <v>713</v>
      </c>
      <c r="DF241" s="21">
        <v>964</v>
      </c>
      <c r="DG241" s="21">
        <v>1269</v>
      </c>
      <c r="DH241" s="21">
        <v>1540</v>
      </c>
      <c r="DI241" s="21">
        <v>1814</v>
      </c>
      <c r="DJ241" s="21">
        <v>2073</v>
      </c>
      <c r="DK241" s="21">
        <v>2306</v>
      </c>
      <c r="DL241" s="21">
        <v>2497</v>
      </c>
      <c r="DM241" s="21">
        <v>2650</v>
      </c>
      <c r="DN241" s="21">
        <v>2764</v>
      </c>
      <c r="DO241" s="21">
        <v>2847</v>
      </c>
      <c r="DP241" s="21">
        <v>2912</v>
      </c>
      <c r="DQ241" s="21">
        <v>2916</v>
      </c>
      <c r="DR241" s="21">
        <v>2908</v>
      </c>
      <c r="DS241" s="21">
        <v>2901</v>
      </c>
      <c r="DT241" s="21">
        <v>2891</v>
      </c>
      <c r="DU241" s="21">
        <v>2884</v>
      </c>
      <c r="DV241" s="21">
        <v>2875</v>
      </c>
      <c r="DW241" s="21">
        <v>2873</v>
      </c>
      <c r="DX241" s="21">
        <v>2863</v>
      </c>
      <c r="DY241" s="21">
        <v>2864</v>
      </c>
      <c r="DZ241" s="21">
        <v>2857</v>
      </c>
    </row>
    <row r="242" spans="2:130" x14ac:dyDescent="0.25">
      <c r="B242" t="s">
        <v>241</v>
      </c>
      <c r="C242" s="21">
        <v>3</v>
      </c>
      <c r="D242" s="21">
        <v>4</v>
      </c>
      <c r="E242" s="21">
        <v>4</v>
      </c>
      <c r="F242" s="21">
        <v>4</v>
      </c>
      <c r="G242" s="21">
        <v>7</v>
      </c>
      <c r="H242" s="21">
        <v>7</v>
      </c>
      <c r="I242" s="21">
        <v>7</v>
      </c>
      <c r="J242" s="21">
        <v>10</v>
      </c>
      <c r="K242" s="21">
        <v>12</v>
      </c>
      <c r="L242" s="21">
        <v>15</v>
      </c>
      <c r="M242" s="21">
        <v>20</v>
      </c>
      <c r="N242" s="21">
        <v>24</v>
      </c>
      <c r="O242" s="21">
        <v>31</v>
      </c>
      <c r="P242" s="21">
        <v>40</v>
      </c>
      <c r="Q242" s="21">
        <v>51</v>
      </c>
      <c r="R242" s="21">
        <v>64</v>
      </c>
      <c r="S242" s="21">
        <v>81</v>
      </c>
      <c r="T242" s="21">
        <v>100</v>
      </c>
      <c r="U242" s="21">
        <v>123</v>
      </c>
      <c r="V242" s="21">
        <v>151</v>
      </c>
      <c r="W242" s="21">
        <v>182</v>
      </c>
      <c r="X242" s="21">
        <v>212</v>
      </c>
      <c r="Y242" s="21">
        <v>246</v>
      </c>
      <c r="Z242" s="21">
        <v>279</v>
      </c>
      <c r="AA242" s="21">
        <v>313</v>
      </c>
      <c r="AB242" s="21">
        <v>341</v>
      </c>
      <c r="AC242" s="21">
        <v>366</v>
      </c>
      <c r="AD242" s="21">
        <v>387</v>
      </c>
      <c r="AE242" s="21">
        <v>403</v>
      </c>
      <c r="AF242" s="21">
        <v>414</v>
      </c>
      <c r="AG242" s="21">
        <v>414</v>
      </c>
      <c r="AH242" s="21">
        <v>411</v>
      </c>
      <c r="AI242" s="21">
        <v>3</v>
      </c>
      <c r="AJ242" s="21">
        <v>4</v>
      </c>
      <c r="AK242" s="21">
        <v>4</v>
      </c>
      <c r="AL242" s="21">
        <v>4</v>
      </c>
      <c r="AM242" s="21">
        <v>7</v>
      </c>
      <c r="AN242" s="21">
        <v>7</v>
      </c>
      <c r="AO242" s="21">
        <v>7</v>
      </c>
      <c r="AP242" s="21">
        <v>10</v>
      </c>
      <c r="AQ242" s="21">
        <v>12</v>
      </c>
      <c r="AR242" s="21">
        <v>15</v>
      </c>
      <c r="AS242" s="21">
        <v>20</v>
      </c>
      <c r="AT242" s="21">
        <v>24</v>
      </c>
      <c r="AU242" s="21">
        <v>31</v>
      </c>
      <c r="AV242" s="21">
        <v>40</v>
      </c>
      <c r="AW242" s="21">
        <v>51</v>
      </c>
      <c r="AX242" s="21">
        <v>64</v>
      </c>
      <c r="AY242" s="21">
        <v>80</v>
      </c>
      <c r="AZ242" s="21">
        <v>100</v>
      </c>
      <c r="BA242" s="21">
        <v>123</v>
      </c>
      <c r="BB242" s="21">
        <v>151</v>
      </c>
      <c r="BC242" s="21">
        <v>179</v>
      </c>
      <c r="BD242" s="21">
        <v>212</v>
      </c>
      <c r="BE242" s="21">
        <v>246</v>
      </c>
      <c r="BF242" s="21">
        <v>279</v>
      </c>
      <c r="BG242" s="21">
        <v>313</v>
      </c>
      <c r="BH242" s="21">
        <v>340</v>
      </c>
      <c r="BI242" s="21">
        <v>366</v>
      </c>
      <c r="BJ242" s="21">
        <v>386</v>
      </c>
      <c r="BK242" s="21">
        <v>403</v>
      </c>
      <c r="BL242" s="21">
        <v>414</v>
      </c>
      <c r="BM242" s="21">
        <v>413</v>
      </c>
      <c r="BN242" s="21">
        <v>411</v>
      </c>
      <c r="BO242" s="21">
        <v>3</v>
      </c>
      <c r="BP242" s="21">
        <v>5</v>
      </c>
      <c r="BQ242" s="21">
        <v>8</v>
      </c>
      <c r="BR242" s="21">
        <v>13</v>
      </c>
      <c r="BS242" s="21">
        <v>17</v>
      </c>
      <c r="BT242" s="21">
        <v>23</v>
      </c>
      <c r="BU242" s="21">
        <v>32</v>
      </c>
      <c r="BV242" s="21">
        <v>44</v>
      </c>
      <c r="BW242" s="21">
        <v>61</v>
      </c>
      <c r="BX242" s="21">
        <v>83</v>
      </c>
      <c r="BY242" s="21">
        <v>112</v>
      </c>
      <c r="BZ242" s="21">
        <v>149</v>
      </c>
      <c r="CA242" s="21">
        <v>193</v>
      </c>
      <c r="CB242" s="21">
        <v>232</v>
      </c>
      <c r="CC242" s="21">
        <v>273</v>
      </c>
      <c r="CD242" s="21">
        <v>312</v>
      </c>
      <c r="CE242" s="21">
        <v>347</v>
      </c>
      <c r="CF242" s="21">
        <v>376</v>
      </c>
      <c r="CG242" s="21">
        <v>399</v>
      </c>
      <c r="CH242" s="21">
        <v>415</v>
      </c>
      <c r="CI242" s="21">
        <v>428</v>
      </c>
      <c r="CJ242" s="21">
        <v>437</v>
      </c>
      <c r="CK242" s="21">
        <v>440</v>
      </c>
      <c r="CL242" s="21">
        <v>440</v>
      </c>
      <c r="CM242" s="21">
        <v>439</v>
      </c>
      <c r="CN242" s="21">
        <v>438</v>
      </c>
      <c r="CO242" s="21">
        <v>437</v>
      </c>
      <c r="CP242" s="21">
        <v>437</v>
      </c>
      <c r="CQ242" s="21">
        <v>437</v>
      </c>
      <c r="CR242" s="21">
        <v>436</v>
      </c>
      <c r="CS242" s="21">
        <v>436</v>
      </c>
      <c r="CT242" s="21">
        <v>435</v>
      </c>
      <c r="CU242" s="21">
        <v>3</v>
      </c>
      <c r="CV242" s="21">
        <v>5</v>
      </c>
      <c r="CW242" s="21">
        <v>8</v>
      </c>
      <c r="CX242" s="21">
        <v>13</v>
      </c>
      <c r="CY242" s="21">
        <v>17</v>
      </c>
      <c r="CZ242" s="21">
        <v>23</v>
      </c>
      <c r="DA242" s="21">
        <v>32</v>
      </c>
      <c r="DB242" s="21">
        <v>44</v>
      </c>
      <c r="DC242" s="21">
        <v>61</v>
      </c>
      <c r="DD242" s="21">
        <v>83</v>
      </c>
      <c r="DE242" s="21">
        <v>112</v>
      </c>
      <c r="DF242" s="21">
        <v>149</v>
      </c>
      <c r="DG242" s="21">
        <v>193</v>
      </c>
      <c r="DH242" s="21">
        <v>232</v>
      </c>
      <c r="DI242" s="21">
        <v>275</v>
      </c>
      <c r="DJ242" s="21">
        <v>312</v>
      </c>
      <c r="DK242" s="21">
        <v>347</v>
      </c>
      <c r="DL242" s="21">
        <v>377</v>
      </c>
      <c r="DM242" s="21">
        <v>400</v>
      </c>
      <c r="DN242" s="21">
        <v>415</v>
      </c>
      <c r="DO242" s="21">
        <v>429</v>
      </c>
      <c r="DP242" s="21">
        <v>438</v>
      </c>
      <c r="DQ242" s="21">
        <v>439</v>
      </c>
      <c r="DR242" s="21">
        <v>438</v>
      </c>
      <c r="DS242" s="21">
        <v>437</v>
      </c>
      <c r="DT242" s="21">
        <v>437</v>
      </c>
      <c r="DU242" s="21">
        <v>435</v>
      </c>
      <c r="DV242" s="21">
        <v>436</v>
      </c>
      <c r="DW242" s="21">
        <v>435</v>
      </c>
      <c r="DX242" s="21">
        <v>434</v>
      </c>
      <c r="DY242" s="21">
        <v>434</v>
      </c>
      <c r="DZ242" s="21">
        <v>434</v>
      </c>
    </row>
    <row r="243" spans="2:130" x14ac:dyDescent="0.25">
      <c r="B243" t="s">
        <v>242</v>
      </c>
      <c r="C243" s="21">
        <v>31</v>
      </c>
      <c r="D243" s="21">
        <v>37</v>
      </c>
      <c r="E243" s="21">
        <v>46</v>
      </c>
      <c r="F243" s="21">
        <v>59</v>
      </c>
      <c r="G243" s="21">
        <v>79</v>
      </c>
      <c r="H243" s="21">
        <v>103</v>
      </c>
      <c r="I243" s="21">
        <v>136</v>
      </c>
      <c r="J243" s="21">
        <v>182</v>
      </c>
      <c r="K243" s="21">
        <v>244</v>
      </c>
      <c r="L243" s="21">
        <v>325</v>
      </c>
      <c r="M243" s="21">
        <v>427</v>
      </c>
      <c r="N243" s="21">
        <v>560</v>
      </c>
      <c r="O243" s="21">
        <v>732</v>
      </c>
      <c r="P243" s="21">
        <v>950</v>
      </c>
      <c r="Q243" s="21">
        <v>1218</v>
      </c>
      <c r="R243" s="21">
        <v>1553</v>
      </c>
      <c r="S243" s="21">
        <v>1964</v>
      </c>
      <c r="T243" s="21">
        <v>2459</v>
      </c>
      <c r="U243" s="21">
        <v>3043</v>
      </c>
      <c r="V243" s="21">
        <v>3716</v>
      </c>
      <c r="W243" s="21">
        <v>4465</v>
      </c>
      <c r="X243" s="21">
        <v>5274</v>
      </c>
      <c r="Y243" s="21">
        <v>6113</v>
      </c>
      <c r="Z243" s="21">
        <v>6948</v>
      </c>
      <c r="AA243" s="21">
        <v>7741</v>
      </c>
      <c r="AB243" s="21">
        <v>8466</v>
      </c>
      <c r="AC243" s="21">
        <v>9094</v>
      </c>
      <c r="AD243" s="21">
        <v>9615</v>
      </c>
      <c r="AE243" s="21">
        <v>10034</v>
      </c>
      <c r="AF243" s="21">
        <v>10308</v>
      </c>
      <c r="AG243" s="21">
        <v>10300</v>
      </c>
      <c r="AH243" s="21">
        <v>10288</v>
      </c>
      <c r="AI243" s="21">
        <v>31</v>
      </c>
      <c r="AJ243" s="21">
        <v>37</v>
      </c>
      <c r="AK243" s="21">
        <v>46</v>
      </c>
      <c r="AL243" s="21">
        <v>59</v>
      </c>
      <c r="AM243" s="21">
        <v>77</v>
      </c>
      <c r="AN243" s="21">
        <v>103</v>
      </c>
      <c r="AO243" s="21">
        <v>136</v>
      </c>
      <c r="AP243" s="21">
        <v>182</v>
      </c>
      <c r="AQ243" s="21">
        <v>241</v>
      </c>
      <c r="AR243" s="21">
        <v>318</v>
      </c>
      <c r="AS243" s="21">
        <v>420</v>
      </c>
      <c r="AT243" s="21">
        <v>553</v>
      </c>
      <c r="AU243" s="21">
        <v>721</v>
      </c>
      <c r="AV243" s="21">
        <v>935</v>
      </c>
      <c r="AW243" s="21">
        <v>1202</v>
      </c>
      <c r="AX243" s="21">
        <v>1530</v>
      </c>
      <c r="AY243" s="21">
        <v>1935</v>
      </c>
      <c r="AZ243" s="21">
        <v>2426</v>
      </c>
      <c r="BA243" s="21">
        <v>3006</v>
      </c>
      <c r="BB243" s="21">
        <v>3677</v>
      </c>
      <c r="BC243" s="21">
        <v>4424</v>
      </c>
      <c r="BD243" s="21">
        <v>5232</v>
      </c>
      <c r="BE243" s="21">
        <v>6072</v>
      </c>
      <c r="BF243" s="21">
        <v>6907</v>
      </c>
      <c r="BG243" s="21">
        <v>7701</v>
      </c>
      <c r="BH243" s="21">
        <v>8427</v>
      </c>
      <c r="BI243" s="21">
        <v>9056</v>
      </c>
      <c r="BJ243" s="21">
        <v>9583</v>
      </c>
      <c r="BK243" s="21">
        <v>10003</v>
      </c>
      <c r="BL243" s="21">
        <v>10277</v>
      </c>
      <c r="BM243" s="21">
        <v>10273</v>
      </c>
      <c r="BN243" s="21">
        <v>10262</v>
      </c>
      <c r="BO243" s="21">
        <v>31</v>
      </c>
      <c r="BP243" s="21">
        <v>106</v>
      </c>
      <c r="BQ243" s="21">
        <v>165</v>
      </c>
      <c r="BR243" s="21">
        <v>246</v>
      </c>
      <c r="BS243" s="21">
        <v>353</v>
      </c>
      <c r="BT243" s="21">
        <v>499</v>
      </c>
      <c r="BU243" s="21">
        <v>693</v>
      </c>
      <c r="BV243" s="21">
        <v>948</v>
      </c>
      <c r="BW243" s="21">
        <v>1369</v>
      </c>
      <c r="BX243" s="21">
        <v>1935</v>
      </c>
      <c r="BY243" s="21">
        <v>2677</v>
      </c>
      <c r="BZ243" s="21">
        <v>3619</v>
      </c>
      <c r="CA243" s="21">
        <v>4762</v>
      </c>
      <c r="CB243" s="21">
        <v>5778</v>
      </c>
      <c r="CC243" s="21">
        <v>6814</v>
      </c>
      <c r="CD243" s="21">
        <v>7800</v>
      </c>
      <c r="CE243" s="21">
        <v>8684</v>
      </c>
      <c r="CF243" s="21">
        <v>9425</v>
      </c>
      <c r="CG243" s="21">
        <v>10024</v>
      </c>
      <c r="CH243" s="21">
        <v>10479</v>
      </c>
      <c r="CI243" s="21">
        <v>10825</v>
      </c>
      <c r="CJ243" s="21">
        <v>11114</v>
      </c>
      <c r="CK243" s="21">
        <v>11188</v>
      </c>
      <c r="CL243" s="21">
        <v>11206</v>
      </c>
      <c r="CM243" s="21">
        <v>11218</v>
      </c>
      <c r="CN243" s="21">
        <v>11222</v>
      </c>
      <c r="CO243" s="21">
        <v>11226</v>
      </c>
      <c r="CP243" s="21">
        <v>11218</v>
      </c>
      <c r="CQ243" s="21">
        <v>11221</v>
      </c>
      <c r="CR243" s="21">
        <v>11205</v>
      </c>
      <c r="CS243" s="21">
        <v>11214</v>
      </c>
      <c r="CT243" s="21">
        <v>11182</v>
      </c>
      <c r="CU243" s="21">
        <v>31</v>
      </c>
      <c r="CV243" s="21">
        <v>106</v>
      </c>
      <c r="CW243" s="21">
        <v>165</v>
      </c>
      <c r="CX243" s="21">
        <v>246</v>
      </c>
      <c r="CY243" s="21">
        <v>354</v>
      </c>
      <c r="CZ243" s="21">
        <v>500</v>
      </c>
      <c r="DA243" s="21">
        <v>694</v>
      </c>
      <c r="DB243" s="21">
        <v>949</v>
      </c>
      <c r="DC243" s="21">
        <v>1372</v>
      </c>
      <c r="DD243" s="21">
        <v>1939</v>
      </c>
      <c r="DE243" s="21">
        <v>2684</v>
      </c>
      <c r="DF243" s="21">
        <v>3626</v>
      </c>
      <c r="DG243" s="21">
        <v>4775</v>
      </c>
      <c r="DH243" s="21">
        <v>5794</v>
      </c>
      <c r="DI243" s="21">
        <v>6834</v>
      </c>
      <c r="DJ243" s="21">
        <v>7823</v>
      </c>
      <c r="DK243" s="21">
        <v>8713</v>
      </c>
      <c r="DL243" s="21">
        <v>9456</v>
      </c>
      <c r="DM243" s="21">
        <v>10061</v>
      </c>
      <c r="DN243" s="21">
        <v>10519</v>
      </c>
      <c r="DO243" s="21">
        <v>10868</v>
      </c>
      <c r="DP243" s="21">
        <v>11160</v>
      </c>
      <c r="DQ243" s="21">
        <v>11210</v>
      </c>
      <c r="DR243" s="21">
        <v>11220</v>
      </c>
      <c r="DS243" s="21">
        <v>11222</v>
      </c>
      <c r="DT243" s="21">
        <v>11213</v>
      </c>
      <c r="DU243" s="21">
        <v>11205</v>
      </c>
      <c r="DV243" s="21">
        <v>11182</v>
      </c>
      <c r="DW243" s="21">
        <v>11183</v>
      </c>
      <c r="DX243" s="21">
        <v>11156</v>
      </c>
      <c r="DY243" s="21">
        <v>11164</v>
      </c>
      <c r="DZ243" s="21">
        <v>11135</v>
      </c>
    </row>
    <row r="244" spans="2:130" x14ac:dyDescent="0.25">
      <c r="B244" t="s">
        <v>243</v>
      </c>
      <c r="C244" s="21">
        <v>17</v>
      </c>
      <c r="D244" s="21">
        <v>22</v>
      </c>
      <c r="E244" s="21">
        <v>26</v>
      </c>
      <c r="F244" s="21">
        <v>34</v>
      </c>
      <c r="G244" s="21">
        <v>44</v>
      </c>
      <c r="H244" s="21">
        <v>58</v>
      </c>
      <c r="I244" s="21">
        <v>75</v>
      </c>
      <c r="J244" s="21">
        <v>98</v>
      </c>
      <c r="K244" s="21">
        <v>130</v>
      </c>
      <c r="L244" s="21">
        <v>175</v>
      </c>
      <c r="M244" s="21">
        <v>228</v>
      </c>
      <c r="N244" s="21">
        <v>303</v>
      </c>
      <c r="O244" s="21">
        <v>393</v>
      </c>
      <c r="P244" s="21">
        <v>509</v>
      </c>
      <c r="Q244" s="21">
        <v>653</v>
      </c>
      <c r="R244" s="21">
        <v>833</v>
      </c>
      <c r="S244" s="21">
        <v>1049</v>
      </c>
      <c r="T244" s="21">
        <v>1312</v>
      </c>
      <c r="U244" s="21">
        <v>1622</v>
      </c>
      <c r="V244" s="21">
        <v>1972</v>
      </c>
      <c r="W244" s="21">
        <v>2364</v>
      </c>
      <c r="X244" s="21">
        <v>2785</v>
      </c>
      <c r="Y244" s="21">
        <v>3225</v>
      </c>
      <c r="Z244" s="21">
        <v>3662</v>
      </c>
      <c r="AA244" s="21">
        <v>4078</v>
      </c>
      <c r="AB244" s="21">
        <v>4462</v>
      </c>
      <c r="AC244" s="21">
        <v>4799</v>
      </c>
      <c r="AD244" s="21">
        <v>5083</v>
      </c>
      <c r="AE244" s="21">
        <v>5319</v>
      </c>
      <c r="AF244" s="21">
        <v>5483</v>
      </c>
      <c r="AG244" s="21">
        <v>5506</v>
      </c>
      <c r="AH244" s="21">
        <v>5532</v>
      </c>
      <c r="AI244" s="21">
        <v>17</v>
      </c>
      <c r="AJ244" s="21">
        <v>22</v>
      </c>
      <c r="AK244" s="21">
        <v>26</v>
      </c>
      <c r="AL244" s="21">
        <v>34</v>
      </c>
      <c r="AM244" s="21">
        <v>44</v>
      </c>
      <c r="AN244" s="21">
        <v>56</v>
      </c>
      <c r="AO244" s="21">
        <v>74</v>
      </c>
      <c r="AP244" s="21">
        <v>97</v>
      </c>
      <c r="AQ244" s="21">
        <v>128</v>
      </c>
      <c r="AR244" s="21">
        <v>170</v>
      </c>
      <c r="AS244" s="21">
        <v>222</v>
      </c>
      <c r="AT244" s="21">
        <v>291</v>
      </c>
      <c r="AU244" s="21">
        <v>378</v>
      </c>
      <c r="AV244" s="21">
        <v>489</v>
      </c>
      <c r="AW244" s="21">
        <v>627</v>
      </c>
      <c r="AX244" s="21">
        <v>799</v>
      </c>
      <c r="AY244" s="21">
        <v>1007</v>
      </c>
      <c r="AZ244" s="21">
        <v>1261</v>
      </c>
      <c r="BA244" s="21">
        <v>1563</v>
      </c>
      <c r="BB244" s="21">
        <v>1909</v>
      </c>
      <c r="BC244" s="21">
        <v>2297</v>
      </c>
      <c r="BD244" s="21">
        <v>2717</v>
      </c>
      <c r="BE244" s="21">
        <v>3154</v>
      </c>
      <c r="BF244" s="21">
        <v>3591</v>
      </c>
      <c r="BG244" s="21">
        <v>4011</v>
      </c>
      <c r="BH244" s="21">
        <v>4396</v>
      </c>
      <c r="BI244" s="21">
        <v>4736</v>
      </c>
      <c r="BJ244" s="21">
        <v>5025</v>
      </c>
      <c r="BK244" s="21">
        <v>5264</v>
      </c>
      <c r="BL244" s="21">
        <v>5432</v>
      </c>
      <c r="BM244" s="21">
        <v>5460</v>
      </c>
      <c r="BN244" s="21">
        <v>5491</v>
      </c>
      <c r="BO244" s="21">
        <v>17</v>
      </c>
      <c r="BP244" s="21">
        <v>57</v>
      </c>
      <c r="BQ244" s="21">
        <v>88</v>
      </c>
      <c r="BR244" s="21">
        <v>129</v>
      </c>
      <c r="BS244" s="21">
        <v>185</v>
      </c>
      <c r="BT244" s="21">
        <v>259</v>
      </c>
      <c r="BU244" s="21">
        <v>359</v>
      </c>
      <c r="BV244" s="21">
        <v>487</v>
      </c>
      <c r="BW244" s="21">
        <v>705</v>
      </c>
      <c r="BX244" s="21">
        <v>997</v>
      </c>
      <c r="BY244" s="21">
        <v>1383</v>
      </c>
      <c r="BZ244" s="21">
        <v>1874</v>
      </c>
      <c r="CA244" s="21">
        <v>2473</v>
      </c>
      <c r="CB244" s="21">
        <v>3003</v>
      </c>
      <c r="CC244" s="21">
        <v>3549</v>
      </c>
      <c r="CD244" s="21">
        <v>4072</v>
      </c>
      <c r="CE244" s="21">
        <v>4549</v>
      </c>
      <c r="CF244" s="21">
        <v>4961</v>
      </c>
      <c r="CG244" s="21">
        <v>5304</v>
      </c>
      <c r="CH244" s="21">
        <v>5582</v>
      </c>
      <c r="CI244" s="21">
        <v>5809</v>
      </c>
      <c r="CJ244" s="21">
        <v>6013</v>
      </c>
      <c r="CK244" s="21">
        <v>6110</v>
      </c>
      <c r="CL244" s="21">
        <v>6175</v>
      </c>
      <c r="CM244" s="21">
        <v>6242</v>
      </c>
      <c r="CN244" s="21">
        <v>6297</v>
      </c>
      <c r="CO244" s="21">
        <v>6345</v>
      </c>
      <c r="CP244" s="21">
        <v>6381</v>
      </c>
      <c r="CQ244" s="21">
        <v>6412</v>
      </c>
      <c r="CR244" s="21">
        <v>6429</v>
      </c>
      <c r="CS244" s="21">
        <v>6454</v>
      </c>
      <c r="CT244" s="21">
        <v>6434</v>
      </c>
      <c r="CU244" s="21">
        <v>17</v>
      </c>
      <c r="CV244" s="21">
        <v>57</v>
      </c>
      <c r="CW244" s="21">
        <v>88</v>
      </c>
      <c r="CX244" s="21">
        <v>129</v>
      </c>
      <c r="CY244" s="21">
        <v>186</v>
      </c>
      <c r="CZ244" s="21">
        <v>260</v>
      </c>
      <c r="DA244" s="21">
        <v>361</v>
      </c>
      <c r="DB244" s="21">
        <v>490</v>
      </c>
      <c r="DC244" s="21">
        <v>710</v>
      </c>
      <c r="DD244" s="21">
        <v>1004</v>
      </c>
      <c r="DE244" s="21">
        <v>1393</v>
      </c>
      <c r="DF244" s="21">
        <v>1887</v>
      </c>
      <c r="DG244" s="21">
        <v>2490</v>
      </c>
      <c r="DH244" s="21">
        <v>3027</v>
      </c>
      <c r="DI244" s="21">
        <v>3582</v>
      </c>
      <c r="DJ244" s="21">
        <v>4116</v>
      </c>
      <c r="DK244" s="21">
        <v>4605</v>
      </c>
      <c r="DL244" s="21">
        <v>5030</v>
      </c>
      <c r="DM244" s="21">
        <v>5390</v>
      </c>
      <c r="DN244" s="21">
        <v>5683</v>
      </c>
      <c r="DO244" s="21">
        <v>5925</v>
      </c>
      <c r="DP244" s="21">
        <v>6140</v>
      </c>
      <c r="DQ244" s="21">
        <v>6231</v>
      </c>
      <c r="DR244" s="21">
        <v>6293</v>
      </c>
      <c r="DS244" s="21">
        <v>6345</v>
      </c>
      <c r="DT244" s="21">
        <v>6382</v>
      </c>
      <c r="DU244" s="21">
        <v>6409</v>
      </c>
      <c r="DV244" s="21">
        <v>6423</v>
      </c>
      <c r="DW244" s="21">
        <v>6442</v>
      </c>
      <c r="DX244" s="21">
        <v>6442</v>
      </c>
      <c r="DY244" s="21">
        <v>6456</v>
      </c>
      <c r="DZ244" s="21">
        <v>6441</v>
      </c>
    </row>
    <row r="245" spans="2:130" x14ac:dyDescent="0.25">
      <c r="B245" t="s">
        <v>244</v>
      </c>
      <c r="C245" s="21">
        <v>29</v>
      </c>
      <c r="D245" s="21">
        <v>37</v>
      </c>
      <c r="E245" s="21">
        <v>46</v>
      </c>
      <c r="F245" s="21">
        <v>60</v>
      </c>
      <c r="G245" s="21">
        <v>80</v>
      </c>
      <c r="H245" s="21">
        <v>107</v>
      </c>
      <c r="I245" s="21">
        <v>140</v>
      </c>
      <c r="J245" s="21">
        <v>185</v>
      </c>
      <c r="K245" s="21">
        <v>246</v>
      </c>
      <c r="L245" s="21">
        <v>326</v>
      </c>
      <c r="M245" s="21">
        <v>430</v>
      </c>
      <c r="N245" s="21">
        <v>564</v>
      </c>
      <c r="O245" s="21">
        <v>735</v>
      </c>
      <c r="P245" s="21">
        <v>951</v>
      </c>
      <c r="Q245" s="21">
        <v>1220</v>
      </c>
      <c r="R245" s="21">
        <v>1550</v>
      </c>
      <c r="S245" s="21">
        <v>1956</v>
      </c>
      <c r="T245" s="21">
        <v>2439</v>
      </c>
      <c r="U245" s="21">
        <v>3010</v>
      </c>
      <c r="V245" s="21">
        <v>3660</v>
      </c>
      <c r="W245" s="21">
        <v>4385</v>
      </c>
      <c r="X245" s="21">
        <v>5167</v>
      </c>
      <c r="Y245" s="21">
        <v>5977</v>
      </c>
      <c r="Z245" s="21">
        <v>6783</v>
      </c>
      <c r="AA245" s="21">
        <v>7556</v>
      </c>
      <c r="AB245" s="21">
        <v>8265</v>
      </c>
      <c r="AC245" s="21">
        <v>8890</v>
      </c>
      <c r="AD245" s="21">
        <v>9421</v>
      </c>
      <c r="AE245" s="21">
        <v>9861</v>
      </c>
      <c r="AF245" s="21">
        <v>10169</v>
      </c>
      <c r="AG245" s="21">
        <v>10219</v>
      </c>
      <c r="AH245" s="21">
        <v>10272</v>
      </c>
      <c r="AI245" s="21">
        <v>29</v>
      </c>
      <c r="AJ245" s="21">
        <v>37</v>
      </c>
      <c r="AK245" s="21">
        <v>46</v>
      </c>
      <c r="AL245" s="21">
        <v>60</v>
      </c>
      <c r="AM245" s="21">
        <v>80</v>
      </c>
      <c r="AN245" s="21">
        <v>104</v>
      </c>
      <c r="AO245" s="21">
        <v>138</v>
      </c>
      <c r="AP245" s="21">
        <v>182</v>
      </c>
      <c r="AQ245" s="21">
        <v>240</v>
      </c>
      <c r="AR245" s="21">
        <v>317</v>
      </c>
      <c r="AS245" s="21">
        <v>416</v>
      </c>
      <c r="AT245" s="21">
        <v>545</v>
      </c>
      <c r="AU245" s="21">
        <v>706</v>
      </c>
      <c r="AV245" s="21">
        <v>911</v>
      </c>
      <c r="AW245" s="21">
        <v>1166</v>
      </c>
      <c r="AX245" s="21">
        <v>1481</v>
      </c>
      <c r="AY245" s="21">
        <v>1871</v>
      </c>
      <c r="AZ245" s="21">
        <v>2340</v>
      </c>
      <c r="BA245" s="21">
        <v>2895</v>
      </c>
      <c r="BB245" s="21">
        <v>3534</v>
      </c>
      <c r="BC245" s="21">
        <v>4251</v>
      </c>
      <c r="BD245" s="21">
        <v>5028</v>
      </c>
      <c r="BE245" s="21">
        <v>5837</v>
      </c>
      <c r="BF245" s="21">
        <v>6645</v>
      </c>
      <c r="BG245" s="21">
        <v>7422</v>
      </c>
      <c r="BH245" s="21">
        <v>8136</v>
      </c>
      <c r="BI245" s="21">
        <v>8765</v>
      </c>
      <c r="BJ245" s="21">
        <v>9304</v>
      </c>
      <c r="BK245" s="21">
        <v>9751</v>
      </c>
      <c r="BL245" s="21">
        <v>10068</v>
      </c>
      <c r="BM245" s="21">
        <v>10127</v>
      </c>
      <c r="BN245" s="21">
        <v>10191</v>
      </c>
      <c r="BO245" s="21">
        <v>29</v>
      </c>
      <c r="BP245" s="21">
        <v>97</v>
      </c>
      <c r="BQ245" s="21">
        <v>158</v>
      </c>
      <c r="BR245" s="21">
        <v>238</v>
      </c>
      <c r="BS245" s="21">
        <v>348</v>
      </c>
      <c r="BT245" s="21">
        <v>496</v>
      </c>
      <c r="BU245" s="21">
        <v>691</v>
      </c>
      <c r="BV245" s="21">
        <v>948</v>
      </c>
      <c r="BW245" s="21">
        <v>1353</v>
      </c>
      <c r="BX245" s="21">
        <v>1895</v>
      </c>
      <c r="BY245" s="21">
        <v>2599</v>
      </c>
      <c r="BZ245" s="21">
        <v>3490</v>
      </c>
      <c r="CA245" s="21">
        <v>4567</v>
      </c>
      <c r="CB245" s="21">
        <v>5548</v>
      </c>
      <c r="CC245" s="21">
        <v>6557</v>
      </c>
      <c r="CD245" s="21">
        <v>7525</v>
      </c>
      <c r="CE245" s="21">
        <v>8408</v>
      </c>
      <c r="CF245" s="21">
        <v>9172</v>
      </c>
      <c r="CG245" s="21">
        <v>9815</v>
      </c>
      <c r="CH245" s="21">
        <v>10336</v>
      </c>
      <c r="CI245" s="21">
        <v>10769</v>
      </c>
      <c r="CJ245" s="21">
        <v>11157</v>
      </c>
      <c r="CK245" s="21">
        <v>11355</v>
      </c>
      <c r="CL245" s="21">
        <v>11501</v>
      </c>
      <c r="CM245" s="21">
        <v>11642</v>
      </c>
      <c r="CN245" s="21">
        <v>11766</v>
      </c>
      <c r="CO245" s="21">
        <v>11878</v>
      </c>
      <c r="CP245" s="21">
        <v>11964</v>
      </c>
      <c r="CQ245" s="21">
        <v>12043</v>
      </c>
      <c r="CR245" s="21">
        <v>12087</v>
      </c>
      <c r="CS245" s="21">
        <v>12139</v>
      </c>
      <c r="CT245" s="21">
        <v>12103</v>
      </c>
      <c r="CU245" s="21">
        <v>29</v>
      </c>
      <c r="CV245" s="21">
        <v>98</v>
      </c>
      <c r="CW245" s="21">
        <v>160</v>
      </c>
      <c r="CX245" s="21">
        <v>242</v>
      </c>
      <c r="CY245" s="21">
        <v>356</v>
      </c>
      <c r="CZ245" s="21">
        <v>506</v>
      </c>
      <c r="DA245" s="21">
        <v>705</v>
      </c>
      <c r="DB245" s="21">
        <v>966</v>
      </c>
      <c r="DC245" s="21">
        <v>1378</v>
      </c>
      <c r="DD245" s="21">
        <v>1925</v>
      </c>
      <c r="DE245" s="21">
        <v>2640</v>
      </c>
      <c r="DF245" s="21">
        <v>3539</v>
      </c>
      <c r="DG245" s="21">
        <v>4629</v>
      </c>
      <c r="DH245" s="21">
        <v>5628</v>
      </c>
      <c r="DI245" s="21">
        <v>6657</v>
      </c>
      <c r="DJ245" s="21">
        <v>7651</v>
      </c>
      <c r="DK245" s="21">
        <v>8564</v>
      </c>
      <c r="DL245" s="21">
        <v>9361</v>
      </c>
      <c r="DM245" s="21">
        <v>10041</v>
      </c>
      <c r="DN245" s="21">
        <v>10600</v>
      </c>
      <c r="DO245" s="21">
        <v>11071</v>
      </c>
      <c r="DP245" s="21">
        <v>11487</v>
      </c>
      <c r="DQ245" s="21">
        <v>11680</v>
      </c>
      <c r="DR245" s="21">
        <v>11823</v>
      </c>
      <c r="DS245" s="21">
        <v>11947</v>
      </c>
      <c r="DT245" s="21">
        <v>12040</v>
      </c>
      <c r="DU245" s="21">
        <v>12117</v>
      </c>
      <c r="DV245" s="21">
        <v>12165</v>
      </c>
      <c r="DW245" s="21">
        <v>12221</v>
      </c>
      <c r="DX245" s="21">
        <v>12244</v>
      </c>
      <c r="DY245" s="21">
        <v>12291</v>
      </c>
      <c r="DZ245" s="21">
        <v>12274</v>
      </c>
    </row>
    <row r="246" spans="2:130" x14ac:dyDescent="0.25">
      <c r="B246" t="s">
        <v>245</v>
      </c>
      <c r="C246" s="21">
        <v>3</v>
      </c>
      <c r="D246" s="21">
        <v>4</v>
      </c>
      <c r="E246" s="21">
        <v>4</v>
      </c>
      <c r="F246" s="21">
        <v>5</v>
      </c>
      <c r="G246" s="21">
        <v>5</v>
      </c>
      <c r="H246" s="21">
        <v>6</v>
      </c>
      <c r="I246" s="21">
        <v>6</v>
      </c>
      <c r="J246" s="21">
        <v>7</v>
      </c>
      <c r="K246" s="21">
        <v>8</v>
      </c>
      <c r="L246" s="21">
        <v>10</v>
      </c>
      <c r="M246" s="21">
        <v>12</v>
      </c>
      <c r="N246" s="21">
        <v>15</v>
      </c>
      <c r="O246" s="21">
        <v>18</v>
      </c>
      <c r="P246" s="21">
        <v>25</v>
      </c>
      <c r="Q246" s="21">
        <v>30</v>
      </c>
      <c r="R246" s="21">
        <v>37</v>
      </c>
      <c r="S246" s="21">
        <v>47</v>
      </c>
      <c r="T246" s="21">
        <v>57</v>
      </c>
      <c r="U246" s="21">
        <v>70</v>
      </c>
      <c r="V246" s="21">
        <v>85</v>
      </c>
      <c r="W246" s="21">
        <v>103</v>
      </c>
      <c r="X246" s="21">
        <v>122</v>
      </c>
      <c r="Y246" s="21">
        <v>141</v>
      </c>
      <c r="Z246" s="21">
        <v>160</v>
      </c>
      <c r="AA246" s="21">
        <v>177</v>
      </c>
      <c r="AB246" s="21">
        <v>193</v>
      </c>
      <c r="AC246" s="21">
        <v>207</v>
      </c>
      <c r="AD246" s="21">
        <v>220</v>
      </c>
      <c r="AE246" s="21">
        <v>229</v>
      </c>
      <c r="AF246" s="21">
        <v>236</v>
      </c>
      <c r="AG246" s="21">
        <v>235</v>
      </c>
      <c r="AH246" s="21">
        <v>235</v>
      </c>
      <c r="AI246" s="21">
        <v>3</v>
      </c>
      <c r="AJ246" s="21">
        <v>4</v>
      </c>
      <c r="AK246" s="21">
        <v>4</v>
      </c>
      <c r="AL246" s="21">
        <v>5</v>
      </c>
      <c r="AM246" s="21">
        <v>5</v>
      </c>
      <c r="AN246" s="21">
        <v>6</v>
      </c>
      <c r="AO246" s="21">
        <v>6</v>
      </c>
      <c r="AP246" s="21">
        <v>7</v>
      </c>
      <c r="AQ246" s="21">
        <v>8</v>
      </c>
      <c r="AR246" s="21">
        <v>10</v>
      </c>
      <c r="AS246" s="21">
        <v>12</v>
      </c>
      <c r="AT246" s="21">
        <v>15</v>
      </c>
      <c r="AU246" s="21">
        <v>18</v>
      </c>
      <c r="AV246" s="21">
        <v>24</v>
      </c>
      <c r="AW246" s="21">
        <v>30</v>
      </c>
      <c r="AX246" s="21">
        <v>37</v>
      </c>
      <c r="AY246" s="21">
        <v>47</v>
      </c>
      <c r="AZ246" s="21">
        <v>57</v>
      </c>
      <c r="BA246" s="21">
        <v>70</v>
      </c>
      <c r="BB246" s="21">
        <v>85</v>
      </c>
      <c r="BC246" s="21">
        <v>102</v>
      </c>
      <c r="BD246" s="21">
        <v>122</v>
      </c>
      <c r="BE246" s="21">
        <v>141</v>
      </c>
      <c r="BF246" s="21">
        <v>160</v>
      </c>
      <c r="BG246" s="21">
        <v>177</v>
      </c>
      <c r="BH246" s="21">
        <v>192</v>
      </c>
      <c r="BI246" s="21">
        <v>207</v>
      </c>
      <c r="BJ246" s="21">
        <v>219</v>
      </c>
      <c r="BK246" s="21">
        <v>229</v>
      </c>
      <c r="BL246" s="21">
        <v>236</v>
      </c>
      <c r="BM246" s="21">
        <v>234</v>
      </c>
      <c r="BN246" s="21">
        <v>235</v>
      </c>
      <c r="BO246" s="21">
        <v>3</v>
      </c>
      <c r="BP246" s="21">
        <v>6</v>
      </c>
      <c r="BQ246" s="21">
        <v>6</v>
      </c>
      <c r="BR246" s="21">
        <v>8</v>
      </c>
      <c r="BS246" s="21">
        <v>11</v>
      </c>
      <c r="BT246" s="21">
        <v>15</v>
      </c>
      <c r="BU246" s="21">
        <v>20</v>
      </c>
      <c r="BV246" s="21">
        <v>29</v>
      </c>
      <c r="BW246" s="21">
        <v>38</v>
      </c>
      <c r="BX246" s="21">
        <v>51</v>
      </c>
      <c r="BY246" s="21">
        <v>67</v>
      </c>
      <c r="BZ246" s="21">
        <v>85</v>
      </c>
      <c r="CA246" s="21">
        <v>107</v>
      </c>
      <c r="CB246" s="21">
        <v>128</v>
      </c>
      <c r="CC246" s="21">
        <v>151</v>
      </c>
      <c r="CD246" s="21">
        <v>172</v>
      </c>
      <c r="CE246" s="21">
        <v>191</v>
      </c>
      <c r="CF246" s="21">
        <v>208</v>
      </c>
      <c r="CG246" s="21">
        <v>221</v>
      </c>
      <c r="CH246" s="21">
        <v>230</v>
      </c>
      <c r="CI246" s="21">
        <v>238</v>
      </c>
      <c r="CJ246" s="21">
        <v>244</v>
      </c>
      <c r="CK246" s="21">
        <v>245</v>
      </c>
      <c r="CL246" s="21">
        <v>246</v>
      </c>
      <c r="CM246" s="21">
        <v>247</v>
      </c>
      <c r="CN246" s="21">
        <v>249</v>
      </c>
      <c r="CO246" s="21">
        <v>249</v>
      </c>
      <c r="CP246" s="21">
        <v>251</v>
      </c>
      <c r="CQ246" s="21">
        <v>252</v>
      </c>
      <c r="CR246" s="21">
        <v>254</v>
      </c>
      <c r="CS246" s="21">
        <v>254</v>
      </c>
      <c r="CT246" s="21">
        <v>255</v>
      </c>
      <c r="CU246" s="21">
        <v>3</v>
      </c>
      <c r="CV246" s="21">
        <v>6</v>
      </c>
      <c r="CW246" s="21">
        <v>6</v>
      </c>
      <c r="CX246" s="21">
        <v>8</v>
      </c>
      <c r="CY246" s="21">
        <v>11</v>
      </c>
      <c r="CZ246" s="21">
        <v>15</v>
      </c>
      <c r="DA246" s="21">
        <v>20</v>
      </c>
      <c r="DB246" s="21">
        <v>29</v>
      </c>
      <c r="DC246" s="21">
        <v>38</v>
      </c>
      <c r="DD246" s="21">
        <v>51</v>
      </c>
      <c r="DE246" s="21">
        <v>67</v>
      </c>
      <c r="DF246" s="21">
        <v>85</v>
      </c>
      <c r="DG246" s="21">
        <v>108</v>
      </c>
      <c r="DH246" s="21">
        <v>129</v>
      </c>
      <c r="DI246" s="21">
        <v>151</v>
      </c>
      <c r="DJ246" s="21">
        <v>173</v>
      </c>
      <c r="DK246" s="21">
        <v>192</v>
      </c>
      <c r="DL246" s="21">
        <v>209</v>
      </c>
      <c r="DM246" s="21">
        <v>223</v>
      </c>
      <c r="DN246" s="21">
        <v>231</v>
      </c>
      <c r="DO246" s="21">
        <v>241</v>
      </c>
      <c r="DP246" s="21">
        <v>246</v>
      </c>
      <c r="DQ246" s="21">
        <v>248</v>
      </c>
      <c r="DR246" s="21">
        <v>249</v>
      </c>
      <c r="DS246" s="21">
        <v>250</v>
      </c>
      <c r="DT246" s="21">
        <v>251</v>
      </c>
      <c r="DU246" s="21">
        <v>253</v>
      </c>
      <c r="DV246" s="21">
        <v>254</v>
      </c>
      <c r="DW246" s="21">
        <v>255</v>
      </c>
      <c r="DX246" s="21">
        <v>256</v>
      </c>
      <c r="DY246" s="21">
        <v>257</v>
      </c>
      <c r="DZ246" s="21">
        <v>255</v>
      </c>
    </row>
    <row r="247" spans="2:130" x14ac:dyDescent="0.25">
      <c r="B247" t="s">
        <v>246</v>
      </c>
      <c r="C247" s="21">
        <v>13</v>
      </c>
      <c r="D247" s="21">
        <v>17</v>
      </c>
      <c r="E247" s="21">
        <v>21</v>
      </c>
      <c r="F247" s="21">
        <v>26</v>
      </c>
      <c r="G247" s="21">
        <v>32</v>
      </c>
      <c r="H247" s="21">
        <v>42</v>
      </c>
      <c r="I247" s="21">
        <v>56</v>
      </c>
      <c r="J247" s="21">
        <v>72</v>
      </c>
      <c r="K247" s="21">
        <v>97</v>
      </c>
      <c r="L247" s="21">
        <v>127</v>
      </c>
      <c r="M247" s="21">
        <v>168</v>
      </c>
      <c r="N247" s="21">
        <v>219</v>
      </c>
      <c r="O247" s="21">
        <v>284</v>
      </c>
      <c r="P247" s="21">
        <v>370</v>
      </c>
      <c r="Q247" s="21">
        <v>474</v>
      </c>
      <c r="R247" s="21">
        <v>603</v>
      </c>
      <c r="S247" s="21">
        <v>759</v>
      </c>
      <c r="T247" s="21">
        <v>950</v>
      </c>
      <c r="U247" s="21">
        <v>1174</v>
      </c>
      <c r="V247" s="21">
        <v>1432</v>
      </c>
      <c r="W247" s="21">
        <v>1719</v>
      </c>
      <c r="X247" s="21">
        <v>2025</v>
      </c>
      <c r="Y247" s="21">
        <v>2346</v>
      </c>
      <c r="Z247" s="21">
        <v>2664</v>
      </c>
      <c r="AA247" s="21">
        <v>2968</v>
      </c>
      <c r="AB247" s="21">
        <v>3246</v>
      </c>
      <c r="AC247" s="21">
        <v>3488</v>
      </c>
      <c r="AD247" s="21">
        <v>3694</v>
      </c>
      <c r="AE247" s="21">
        <v>3860</v>
      </c>
      <c r="AF247" s="21">
        <v>3974</v>
      </c>
      <c r="AG247" s="21">
        <v>3982</v>
      </c>
      <c r="AH247" s="21">
        <v>3990</v>
      </c>
      <c r="AI247" s="21">
        <v>13</v>
      </c>
      <c r="AJ247" s="21">
        <v>17</v>
      </c>
      <c r="AK247" s="21">
        <v>21</v>
      </c>
      <c r="AL247" s="21">
        <v>26</v>
      </c>
      <c r="AM247" s="21">
        <v>32</v>
      </c>
      <c r="AN247" s="21">
        <v>42</v>
      </c>
      <c r="AO247" s="21">
        <v>56</v>
      </c>
      <c r="AP247" s="21">
        <v>72</v>
      </c>
      <c r="AQ247" s="21">
        <v>94</v>
      </c>
      <c r="AR247" s="21">
        <v>125</v>
      </c>
      <c r="AS247" s="21">
        <v>163</v>
      </c>
      <c r="AT247" s="21">
        <v>213</v>
      </c>
      <c r="AU247" s="21">
        <v>276</v>
      </c>
      <c r="AV247" s="21">
        <v>359</v>
      </c>
      <c r="AW247" s="21">
        <v>459</v>
      </c>
      <c r="AX247" s="21">
        <v>584</v>
      </c>
      <c r="AY247" s="21">
        <v>739</v>
      </c>
      <c r="AZ247" s="21">
        <v>925</v>
      </c>
      <c r="BA247" s="21">
        <v>1144</v>
      </c>
      <c r="BB247" s="21">
        <v>1399</v>
      </c>
      <c r="BC247" s="21">
        <v>1683</v>
      </c>
      <c r="BD247" s="21">
        <v>1989</v>
      </c>
      <c r="BE247" s="21">
        <v>2311</v>
      </c>
      <c r="BF247" s="21">
        <v>2630</v>
      </c>
      <c r="BG247" s="21">
        <v>2933</v>
      </c>
      <c r="BH247" s="21">
        <v>3213</v>
      </c>
      <c r="BI247" s="21">
        <v>3458</v>
      </c>
      <c r="BJ247" s="21">
        <v>3663</v>
      </c>
      <c r="BK247" s="21">
        <v>3832</v>
      </c>
      <c r="BL247" s="21">
        <v>3947</v>
      </c>
      <c r="BM247" s="21">
        <v>3959</v>
      </c>
      <c r="BN247" s="21">
        <v>3968</v>
      </c>
      <c r="BO247" s="21">
        <v>13</v>
      </c>
      <c r="BP247" s="21">
        <v>45</v>
      </c>
      <c r="BQ247" s="21">
        <v>67</v>
      </c>
      <c r="BR247" s="21">
        <v>95</v>
      </c>
      <c r="BS247" s="21">
        <v>137</v>
      </c>
      <c r="BT247" s="21">
        <v>190</v>
      </c>
      <c r="BU247" s="21">
        <v>264</v>
      </c>
      <c r="BV247" s="21">
        <v>359</v>
      </c>
      <c r="BW247" s="21">
        <v>519</v>
      </c>
      <c r="BX247" s="21">
        <v>733</v>
      </c>
      <c r="BY247" s="21">
        <v>1015</v>
      </c>
      <c r="BZ247" s="21">
        <v>1375</v>
      </c>
      <c r="CA247" s="21">
        <v>1812</v>
      </c>
      <c r="CB247" s="21">
        <v>2200</v>
      </c>
      <c r="CC247" s="21">
        <v>2596</v>
      </c>
      <c r="CD247" s="21">
        <v>2978</v>
      </c>
      <c r="CE247" s="21">
        <v>3320</v>
      </c>
      <c r="CF247" s="21">
        <v>3613</v>
      </c>
      <c r="CG247" s="21">
        <v>3854</v>
      </c>
      <c r="CH247" s="21">
        <v>4044</v>
      </c>
      <c r="CI247" s="21">
        <v>4195</v>
      </c>
      <c r="CJ247" s="21">
        <v>4328</v>
      </c>
      <c r="CK247" s="21">
        <v>4382</v>
      </c>
      <c r="CL247" s="21">
        <v>4411</v>
      </c>
      <c r="CM247" s="21">
        <v>4440</v>
      </c>
      <c r="CN247" s="21">
        <v>4464</v>
      </c>
      <c r="CO247" s="21">
        <v>4486</v>
      </c>
      <c r="CP247" s="21">
        <v>4500</v>
      </c>
      <c r="CQ247" s="21">
        <v>4512</v>
      </c>
      <c r="CR247" s="21">
        <v>4519</v>
      </c>
      <c r="CS247" s="21">
        <v>4530</v>
      </c>
      <c r="CT247" s="21">
        <v>4517</v>
      </c>
      <c r="CU247" s="21">
        <v>13</v>
      </c>
      <c r="CV247" s="21">
        <v>45</v>
      </c>
      <c r="CW247" s="21">
        <v>67</v>
      </c>
      <c r="CX247" s="21">
        <v>95</v>
      </c>
      <c r="CY247" s="21">
        <v>138</v>
      </c>
      <c r="CZ247" s="21">
        <v>191</v>
      </c>
      <c r="DA247" s="21">
        <v>265</v>
      </c>
      <c r="DB247" s="21">
        <v>360</v>
      </c>
      <c r="DC247" s="21">
        <v>521</v>
      </c>
      <c r="DD247" s="21">
        <v>737</v>
      </c>
      <c r="DE247" s="21">
        <v>1021</v>
      </c>
      <c r="DF247" s="21">
        <v>1380</v>
      </c>
      <c r="DG247" s="21">
        <v>1822</v>
      </c>
      <c r="DH247" s="21">
        <v>2211</v>
      </c>
      <c r="DI247" s="21">
        <v>2613</v>
      </c>
      <c r="DJ247" s="21">
        <v>2999</v>
      </c>
      <c r="DK247" s="21">
        <v>3349</v>
      </c>
      <c r="DL247" s="21">
        <v>3646</v>
      </c>
      <c r="DM247" s="21">
        <v>3895</v>
      </c>
      <c r="DN247" s="21">
        <v>4092</v>
      </c>
      <c r="DO247" s="21">
        <v>4250</v>
      </c>
      <c r="DP247" s="21">
        <v>4388</v>
      </c>
      <c r="DQ247" s="21">
        <v>4435</v>
      </c>
      <c r="DR247" s="21">
        <v>4464</v>
      </c>
      <c r="DS247" s="21">
        <v>4485</v>
      </c>
      <c r="DT247" s="21">
        <v>4498</v>
      </c>
      <c r="DU247" s="21">
        <v>4510</v>
      </c>
      <c r="DV247" s="21">
        <v>4512</v>
      </c>
      <c r="DW247" s="21">
        <v>4520</v>
      </c>
      <c r="DX247" s="21">
        <v>4515</v>
      </c>
      <c r="DY247" s="21">
        <v>4523</v>
      </c>
      <c r="DZ247" s="21">
        <v>4512</v>
      </c>
    </row>
    <row r="248" spans="2:130" x14ac:dyDescent="0.25">
      <c r="B248" t="s">
        <v>247</v>
      </c>
      <c r="C248" s="21">
        <v>3</v>
      </c>
      <c r="D248" s="21">
        <v>6</v>
      </c>
      <c r="E248" s="21">
        <v>7</v>
      </c>
      <c r="F248" s="21">
        <v>7</v>
      </c>
      <c r="G248" s="21">
        <v>10</v>
      </c>
      <c r="H248" s="21">
        <v>11</v>
      </c>
      <c r="I248" s="21">
        <v>14</v>
      </c>
      <c r="J248" s="21">
        <v>18</v>
      </c>
      <c r="K248" s="21">
        <v>23</v>
      </c>
      <c r="L248" s="21">
        <v>29</v>
      </c>
      <c r="M248" s="21">
        <v>37</v>
      </c>
      <c r="N248" s="21">
        <v>48</v>
      </c>
      <c r="O248" s="21">
        <v>64</v>
      </c>
      <c r="P248" s="21">
        <v>81</v>
      </c>
      <c r="Q248" s="21">
        <v>104</v>
      </c>
      <c r="R248" s="21">
        <v>134</v>
      </c>
      <c r="S248" s="21">
        <v>168</v>
      </c>
      <c r="T248" s="21">
        <v>209</v>
      </c>
      <c r="U248" s="21">
        <v>259</v>
      </c>
      <c r="V248" s="21">
        <v>314</v>
      </c>
      <c r="W248" s="21">
        <v>379</v>
      </c>
      <c r="X248" s="21">
        <v>448</v>
      </c>
      <c r="Y248" s="21">
        <v>519</v>
      </c>
      <c r="Z248" s="21">
        <v>589</v>
      </c>
      <c r="AA248" s="21">
        <v>656</v>
      </c>
      <c r="AB248" s="21">
        <v>717</v>
      </c>
      <c r="AC248" s="21">
        <v>771</v>
      </c>
      <c r="AD248" s="21">
        <v>814</v>
      </c>
      <c r="AE248" s="21">
        <v>850</v>
      </c>
      <c r="AF248" s="21">
        <v>870</v>
      </c>
      <c r="AG248" s="21">
        <v>869</v>
      </c>
      <c r="AH248" s="21">
        <v>868</v>
      </c>
      <c r="AI248" s="21">
        <v>3</v>
      </c>
      <c r="AJ248" s="21">
        <v>6</v>
      </c>
      <c r="AK248" s="21">
        <v>7</v>
      </c>
      <c r="AL248" s="21">
        <v>7</v>
      </c>
      <c r="AM248" s="21">
        <v>10</v>
      </c>
      <c r="AN248" s="21">
        <v>11</v>
      </c>
      <c r="AO248" s="21">
        <v>14</v>
      </c>
      <c r="AP248" s="21">
        <v>18</v>
      </c>
      <c r="AQ248" s="21">
        <v>23</v>
      </c>
      <c r="AR248" s="21">
        <v>28</v>
      </c>
      <c r="AS248" s="21">
        <v>37</v>
      </c>
      <c r="AT248" s="21">
        <v>48</v>
      </c>
      <c r="AU248" s="21">
        <v>63</v>
      </c>
      <c r="AV248" s="21">
        <v>81</v>
      </c>
      <c r="AW248" s="21">
        <v>104</v>
      </c>
      <c r="AX248" s="21">
        <v>132</v>
      </c>
      <c r="AY248" s="21">
        <v>167</v>
      </c>
      <c r="AZ248" s="21">
        <v>208</v>
      </c>
      <c r="BA248" s="21">
        <v>259</v>
      </c>
      <c r="BB248" s="21">
        <v>314</v>
      </c>
      <c r="BC248" s="21">
        <v>378</v>
      </c>
      <c r="BD248" s="21">
        <v>447</v>
      </c>
      <c r="BE248" s="21">
        <v>517</v>
      </c>
      <c r="BF248" s="21">
        <v>589</v>
      </c>
      <c r="BG248" s="21">
        <v>655</v>
      </c>
      <c r="BH248" s="21">
        <v>717</v>
      </c>
      <c r="BI248" s="21">
        <v>770</v>
      </c>
      <c r="BJ248" s="21">
        <v>814</v>
      </c>
      <c r="BK248" s="21">
        <v>849</v>
      </c>
      <c r="BL248" s="21">
        <v>870</v>
      </c>
      <c r="BM248" s="21">
        <v>868</v>
      </c>
      <c r="BN248" s="21">
        <v>868</v>
      </c>
      <c r="BO248" s="21">
        <v>3</v>
      </c>
      <c r="BP248" s="21">
        <v>9</v>
      </c>
      <c r="BQ248" s="21">
        <v>15</v>
      </c>
      <c r="BR248" s="21">
        <v>22</v>
      </c>
      <c r="BS248" s="21">
        <v>33</v>
      </c>
      <c r="BT248" s="21">
        <v>47</v>
      </c>
      <c r="BU248" s="21">
        <v>64</v>
      </c>
      <c r="BV248" s="21">
        <v>88</v>
      </c>
      <c r="BW248" s="21">
        <v>126</v>
      </c>
      <c r="BX248" s="21">
        <v>172</v>
      </c>
      <c r="BY248" s="21">
        <v>234</v>
      </c>
      <c r="BZ248" s="21">
        <v>311</v>
      </c>
      <c r="CA248" s="21">
        <v>403</v>
      </c>
      <c r="CB248" s="21">
        <v>488</v>
      </c>
      <c r="CC248" s="21">
        <v>575</v>
      </c>
      <c r="CD248" s="21">
        <v>658</v>
      </c>
      <c r="CE248" s="21">
        <v>730</v>
      </c>
      <c r="CF248" s="21">
        <v>791</v>
      </c>
      <c r="CG248" s="21">
        <v>841</v>
      </c>
      <c r="CH248" s="21">
        <v>875</v>
      </c>
      <c r="CI248" s="21">
        <v>901</v>
      </c>
      <c r="CJ248" s="21">
        <v>921</v>
      </c>
      <c r="CK248" s="21">
        <v>924</v>
      </c>
      <c r="CL248" s="21">
        <v>925</v>
      </c>
      <c r="CM248" s="21">
        <v>923</v>
      </c>
      <c r="CN248" s="21">
        <v>920</v>
      </c>
      <c r="CO248" s="21">
        <v>919</v>
      </c>
      <c r="CP248" s="21">
        <v>918</v>
      </c>
      <c r="CQ248" s="21">
        <v>918</v>
      </c>
      <c r="CR248" s="21">
        <v>916</v>
      </c>
      <c r="CS248" s="21">
        <v>916</v>
      </c>
      <c r="CT248" s="21">
        <v>914</v>
      </c>
      <c r="CU248" s="21">
        <v>3</v>
      </c>
      <c r="CV248" s="21">
        <v>9</v>
      </c>
      <c r="CW248" s="21">
        <v>15</v>
      </c>
      <c r="CX248" s="21">
        <v>22</v>
      </c>
      <c r="CY248" s="21">
        <v>33</v>
      </c>
      <c r="CZ248" s="21">
        <v>47</v>
      </c>
      <c r="DA248" s="21">
        <v>64</v>
      </c>
      <c r="DB248" s="21">
        <v>88</v>
      </c>
      <c r="DC248" s="21">
        <v>126</v>
      </c>
      <c r="DD248" s="21">
        <v>174</v>
      </c>
      <c r="DE248" s="21">
        <v>234</v>
      </c>
      <c r="DF248" s="21">
        <v>311</v>
      </c>
      <c r="DG248" s="21">
        <v>403</v>
      </c>
      <c r="DH248" s="21">
        <v>488</v>
      </c>
      <c r="DI248" s="21">
        <v>576</v>
      </c>
      <c r="DJ248" s="21">
        <v>659</v>
      </c>
      <c r="DK248" s="21">
        <v>731</v>
      </c>
      <c r="DL248" s="21">
        <v>791</v>
      </c>
      <c r="DM248" s="21">
        <v>839</v>
      </c>
      <c r="DN248" s="21">
        <v>875</v>
      </c>
      <c r="DO248" s="21">
        <v>901</v>
      </c>
      <c r="DP248" s="21">
        <v>922</v>
      </c>
      <c r="DQ248" s="21">
        <v>923</v>
      </c>
      <c r="DR248" s="21">
        <v>921</v>
      </c>
      <c r="DS248" s="21">
        <v>920</v>
      </c>
      <c r="DT248" s="21">
        <v>917</v>
      </c>
      <c r="DU248" s="21">
        <v>916</v>
      </c>
      <c r="DV248" s="21">
        <v>913</v>
      </c>
      <c r="DW248" s="21">
        <v>914</v>
      </c>
      <c r="DX248" s="21">
        <v>911</v>
      </c>
      <c r="DY248" s="21">
        <v>912</v>
      </c>
      <c r="DZ248" s="21">
        <v>909</v>
      </c>
    </row>
    <row r="249" spans="2:130" x14ac:dyDescent="0.25">
      <c r="B249" t="s">
        <v>248</v>
      </c>
      <c r="C249" s="21">
        <v>23</v>
      </c>
      <c r="D249" s="21">
        <v>28</v>
      </c>
      <c r="E249" s="21">
        <v>35</v>
      </c>
      <c r="F249" s="21">
        <v>45</v>
      </c>
      <c r="G249" s="21">
        <v>60</v>
      </c>
      <c r="H249" s="21">
        <v>80</v>
      </c>
      <c r="I249" s="21">
        <v>106</v>
      </c>
      <c r="J249" s="21">
        <v>141</v>
      </c>
      <c r="K249" s="21">
        <v>186</v>
      </c>
      <c r="L249" s="21">
        <v>247</v>
      </c>
      <c r="M249" s="21">
        <v>325</v>
      </c>
      <c r="N249" s="21">
        <v>427</v>
      </c>
      <c r="O249" s="21">
        <v>557</v>
      </c>
      <c r="P249" s="21">
        <v>722</v>
      </c>
      <c r="Q249" s="21">
        <v>928</v>
      </c>
      <c r="R249" s="21">
        <v>1182</v>
      </c>
      <c r="S249" s="21">
        <v>1495</v>
      </c>
      <c r="T249" s="21">
        <v>1872</v>
      </c>
      <c r="U249" s="21">
        <v>2320</v>
      </c>
      <c r="V249" s="21">
        <v>2833</v>
      </c>
      <c r="W249" s="21">
        <v>3409</v>
      </c>
      <c r="X249" s="21">
        <v>4028</v>
      </c>
      <c r="Y249" s="21">
        <v>4674</v>
      </c>
      <c r="Z249" s="21">
        <v>5314</v>
      </c>
      <c r="AA249" s="21">
        <v>5921</v>
      </c>
      <c r="AB249" s="21">
        <v>6473</v>
      </c>
      <c r="AC249" s="21">
        <v>6952</v>
      </c>
      <c r="AD249" s="21">
        <v>7347</v>
      </c>
      <c r="AE249" s="21">
        <v>7660</v>
      </c>
      <c r="AF249" s="21">
        <v>7860</v>
      </c>
      <c r="AG249" s="21">
        <v>7843</v>
      </c>
      <c r="AH249" s="21">
        <v>7818</v>
      </c>
      <c r="AI249" s="21">
        <v>23</v>
      </c>
      <c r="AJ249" s="21">
        <v>28</v>
      </c>
      <c r="AK249" s="21">
        <v>35</v>
      </c>
      <c r="AL249" s="21">
        <v>45</v>
      </c>
      <c r="AM249" s="21">
        <v>60</v>
      </c>
      <c r="AN249" s="21">
        <v>80</v>
      </c>
      <c r="AO249" s="21">
        <v>105</v>
      </c>
      <c r="AP249" s="21">
        <v>139</v>
      </c>
      <c r="AQ249" s="21">
        <v>184</v>
      </c>
      <c r="AR249" s="21">
        <v>245</v>
      </c>
      <c r="AS249" s="21">
        <v>323</v>
      </c>
      <c r="AT249" s="21">
        <v>424</v>
      </c>
      <c r="AU249" s="21">
        <v>553</v>
      </c>
      <c r="AV249" s="21">
        <v>717</v>
      </c>
      <c r="AW249" s="21">
        <v>923</v>
      </c>
      <c r="AX249" s="21">
        <v>1176</v>
      </c>
      <c r="AY249" s="21">
        <v>1488</v>
      </c>
      <c r="AZ249" s="21">
        <v>1864</v>
      </c>
      <c r="BA249" s="21">
        <v>2312</v>
      </c>
      <c r="BB249" s="21">
        <v>2826</v>
      </c>
      <c r="BC249" s="21">
        <v>3402</v>
      </c>
      <c r="BD249" s="21">
        <v>4023</v>
      </c>
      <c r="BE249" s="21">
        <v>4666</v>
      </c>
      <c r="BF249" s="21">
        <v>5307</v>
      </c>
      <c r="BG249" s="21">
        <v>5915</v>
      </c>
      <c r="BH249" s="21">
        <v>6467</v>
      </c>
      <c r="BI249" s="21">
        <v>6945</v>
      </c>
      <c r="BJ249" s="21">
        <v>7343</v>
      </c>
      <c r="BK249" s="21">
        <v>7657</v>
      </c>
      <c r="BL249" s="21">
        <v>7857</v>
      </c>
      <c r="BM249" s="21">
        <v>7839</v>
      </c>
      <c r="BN249" s="21">
        <v>7814</v>
      </c>
      <c r="BO249" s="21">
        <v>23</v>
      </c>
      <c r="BP249" s="21">
        <v>84</v>
      </c>
      <c r="BQ249" s="21">
        <v>128</v>
      </c>
      <c r="BR249" s="21">
        <v>189</v>
      </c>
      <c r="BS249" s="21">
        <v>272</v>
      </c>
      <c r="BT249" s="21">
        <v>383</v>
      </c>
      <c r="BU249" s="21">
        <v>530</v>
      </c>
      <c r="BV249" s="21">
        <v>723</v>
      </c>
      <c r="BW249" s="21">
        <v>1045</v>
      </c>
      <c r="BX249" s="21">
        <v>1483</v>
      </c>
      <c r="BY249" s="21">
        <v>2056</v>
      </c>
      <c r="BZ249" s="21">
        <v>2782</v>
      </c>
      <c r="CA249" s="21">
        <v>3666</v>
      </c>
      <c r="CB249" s="21">
        <v>4448</v>
      </c>
      <c r="CC249" s="21">
        <v>5241</v>
      </c>
      <c r="CD249" s="21">
        <v>5995</v>
      </c>
      <c r="CE249" s="21">
        <v>6667</v>
      </c>
      <c r="CF249" s="21">
        <v>7224</v>
      </c>
      <c r="CG249" s="21">
        <v>7670</v>
      </c>
      <c r="CH249" s="21">
        <v>8003</v>
      </c>
      <c r="CI249" s="21">
        <v>8248</v>
      </c>
      <c r="CJ249" s="21">
        <v>8448</v>
      </c>
      <c r="CK249" s="21">
        <v>8478</v>
      </c>
      <c r="CL249" s="21">
        <v>8464</v>
      </c>
      <c r="CM249" s="21">
        <v>8449</v>
      </c>
      <c r="CN249" s="21">
        <v>8430</v>
      </c>
      <c r="CO249" s="21">
        <v>8416</v>
      </c>
      <c r="CP249" s="21">
        <v>8393</v>
      </c>
      <c r="CQ249" s="21">
        <v>8385</v>
      </c>
      <c r="CR249" s="21">
        <v>8365</v>
      </c>
      <c r="CS249" s="21">
        <v>8368</v>
      </c>
      <c r="CT249" s="21">
        <v>8347</v>
      </c>
      <c r="CU249" s="21">
        <v>23</v>
      </c>
      <c r="CV249" s="21">
        <v>81</v>
      </c>
      <c r="CW249" s="21">
        <v>128</v>
      </c>
      <c r="CX249" s="21">
        <v>189</v>
      </c>
      <c r="CY249" s="21">
        <v>272</v>
      </c>
      <c r="CZ249" s="21">
        <v>383</v>
      </c>
      <c r="DA249" s="21">
        <v>530</v>
      </c>
      <c r="DB249" s="21">
        <v>724</v>
      </c>
      <c r="DC249" s="21">
        <v>1048</v>
      </c>
      <c r="DD249" s="21">
        <v>1484</v>
      </c>
      <c r="DE249" s="21">
        <v>2057</v>
      </c>
      <c r="DF249" s="21">
        <v>2785</v>
      </c>
      <c r="DG249" s="21">
        <v>3671</v>
      </c>
      <c r="DH249" s="21">
        <v>4453</v>
      </c>
      <c r="DI249" s="21">
        <v>5247</v>
      </c>
      <c r="DJ249" s="21">
        <v>5998</v>
      </c>
      <c r="DK249" s="21">
        <v>6670</v>
      </c>
      <c r="DL249" s="21">
        <v>7226</v>
      </c>
      <c r="DM249" s="21">
        <v>7669</v>
      </c>
      <c r="DN249" s="21">
        <v>7998</v>
      </c>
      <c r="DO249" s="21">
        <v>8243</v>
      </c>
      <c r="DP249" s="21">
        <v>8438</v>
      </c>
      <c r="DQ249" s="21">
        <v>8449</v>
      </c>
      <c r="DR249" s="21">
        <v>8431</v>
      </c>
      <c r="DS249" s="21">
        <v>8413</v>
      </c>
      <c r="DT249" s="21">
        <v>8391</v>
      </c>
      <c r="DU249" s="21">
        <v>8375</v>
      </c>
      <c r="DV249" s="21">
        <v>8350</v>
      </c>
      <c r="DW249" s="21">
        <v>8345</v>
      </c>
      <c r="DX249" s="21">
        <v>8323</v>
      </c>
      <c r="DY249" s="21">
        <v>8325</v>
      </c>
      <c r="DZ249" s="21">
        <v>8305</v>
      </c>
    </row>
    <row r="250" spans="2:130" x14ac:dyDescent="0.25">
      <c r="B250" t="s">
        <v>249</v>
      </c>
      <c r="C250" s="21">
        <v>14</v>
      </c>
      <c r="D250" s="21">
        <v>19</v>
      </c>
      <c r="E250" s="21">
        <v>22</v>
      </c>
      <c r="F250" s="21">
        <v>30</v>
      </c>
      <c r="G250" s="21">
        <v>38</v>
      </c>
      <c r="H250" s="21">
        <v>50</v>
      </c>
      <c r="I250" s="21">
        <v>68</v>
      </c>
      <c r="J250" s="21">
        <v>90</v>
      </c>
      <c r="K250" s="21">
        <v>120</v>
      </c>
      <c r="L250" s="21">
        <v>157</v>
      </c>
      <c r="M250" s="21">
        <v>207</v>
      </c>
      <c r="N250" s="21">
        <v>272</v>
      </c>
      <c r="O250" s="21">
        <v>355</v>
      </c>
      <c r="P250" s="21">
        <v>460</v>
      </c>
      <c r="Q250" s="21">
        <v>591</v>
      </c>
      <c r="R250" s="21">
        <v>753</v>
      </c>
      <c r="S250" s="21">
        <v>953</v>
      </c>
      <c r="T250" s="21">
        <v>1194</v>
      </c>
      <c r="U250" s="21">
        <v>1479</v>
      </c>
      <c r="V250" s="21">
        <v>1806</v>
      </c>
      <c r="W250" s="21">
        <v>2175</v>
      </c>
      <c r="X250" s="21">
        <v>2569</v>
      </c>
      <c r="Y250" s="21">
        <v>2979</v>
      </c>
      <c r="Z250" s="21">
        <v>3387</v>
      </c>
      <c r="AA250" s="21">
        <v>3775</v>
      </c>
      <c r="AB250" s="21">
        <v>4127</v>
      </c>
      <c r="AC250" s="21">
        <v>4432</v>
      </c>
      <c r="AD250" s="21">
        <v>4683</v>
      </c>
      <c r="AE250" s="21">
        <v>4881</v>
      </c>
      <c r="AF250" s="21">
        <v>5008</v>
      </c>
      <c r="AG250" s="21">
        <v>4995</v>
      </c>
      <c r="AH250" s="21">
        <v>4978</v>
      </c>
      <c r="AI250" s="21">
        <v>14</v>
      </c>
      <c r="AJ250" s="21">
        <v>19</v>
      </c>
      <c r="AK250" s="21">
        <v>22</v>
      </c>
      <c r="AL250" s="21">
        <v>30</v>
      </c>
      <c r="AM250" s="21">
        <v>38</v>
      </c>
      <c r="AN250" s="21">
        <v>50</v>
      </c>
      <c r="AO250" s="21">
        <v>66</v>
      </c>
      <c r="AP250" s="21">
        <v>88</v>
      </c>
      <c r="AQ250" s="21">
        <v>118</v>
      </c>
      <c r="AR250" s="21">
        <v>155</v>
      </c>
      <c r="AS250" s="21">
        <v>207</v>
      </c>
      <c r="AT250" s="21">
        <v>270</v>
      </c>
      <c r="AU250" s="21">
        <v>353</v>
      </c>
      <c r="AV250" s="21">
        <v>458</v>
      </c>
      <c r="AW250" s="21">
        <v>589</v>
      </c>
      <c r="AX250" s="21">
        <v>749</v>
      </c>
      <c r="AY250" s="21">
        <v>948</v>
      </c>
      <c r="AZ250" s="21">
        <v>1190</v>
      </c>
      <c r="BA250" s="21">
        <v>1473</v>
      </c>
      <c r="BB250" s="21">
        <v>1802</v>
      </c>
      <c r="BC250" s="21">
        <v>2168</v>
      </c>
      <c r="BD250" s="21">
        <v>2565</v>
      </c>
      <c r="BE250" s="21">
        <v>2975</v>
      </c>
      <c r="BF250" s="21">
        <v>3383</v>
      </c>
      <c r="BG250" s="21">
        <v>3771</v>
      </c>
      <c r="BH250" s="21">
        <v>4122</v>
      </c>
      <c r="BI250" s="21">
        <v>4427</v>
      </c>
      <c r="BJ250" s="21">
        <v>4679</v>
      </c>
      <c r="BK250" s="21">
        <v>4878</v>
      </c>
      <c r="BL250" s="21">
        <v>5004</v>
      </c>
      <c r="BM250" s="21">
        <v>4992</v>
      </c>
      <c r="BN250" s="21">
        <v>4976</v>
      </c>
      <c r="BO250" s="21">
        <v>14</v>
      </c>
      <c r="BP250" s="21">
        <v>53</v>
      </c>
      <c r="BQ250" s="21">
        <v>81</v>
      </c>
      <c r="BR250" s="21">
        <v>121</v>
      </c>
      <c r="BS250" s="21">
        <v>174</v>
      </c>
      <c r="BT250" s="21">
        <v>246</v>
      </c>
      <c r="BU250" s="21">
        <v>341</v>
      </c>
      <c r="BV250" s="21">
        <v>466</v>
      </c>
      <c r="BW250" s="21">
        <v>673</v>
      </c>
      <c r="BX250" s="21">
        <v>950</v>
      </c>
      <c r="BY250" s="21">
        <v>1315</v>
      </c>
      <c r="BZ250" s="21">
        <v>1776</v>
      </c>
      <c r="CA250" s="21">
        <v>2334</v>
      </c>
      <c r="CB250" s="21">
        <v>2831</v>
      </c>
      <c r="CC250" s="21">
        <v>3337</v>
      </c>
      <c r="CD250" s="21">
        <v>3815</v>
      </c>
      <c r="CE250" s="21">
        <v>4244</v>
      </c>
      <c r="CF250" s="21">
        <v>4598</v>
      </c>
      <c r="CG250" s="21">
        <v>4879</v>
      </c>
      <c r="CH250" s="21">
        <v>5090</v>
      </c>
      <c r="CI250" s="21">
        <v>5245</v>
      </c>
      <c r="CJ250" s="21">
        <v>5368</v>
      </c>
      <c r="CK250" s="21">
        <v>5385</v>
      </c>
      <c r="CL250" s="21">
        <v>5374</v>
      </c>
      <c r="CM250" s="21">
        <v>5362</v>
      </c>
      <c r="CN250" s="21">
        <v>5346</v>
      </c>
      <c r="CO250" s="21">
        <v>5333</v>
      </c>
      <c r="CP250" s="21">
        <v>5316</v>
      </c>
      <c r="CQ250" s="21">
        <v>5306</v>
      </c>
      <c r="CR250" s="21">
        <v>5289</v>
      </c>
      <c r="CS250" s="21">
        <v>5289</v>
      </c>
      <c r="CT250" s="21">
        <v>5275</v>
      </c>
      <c r="CU250" s="21">
        <v>14</v>
      </c>
      <c r="CV250" s="21">
        <v>53</v>
      </c>
      <c r="CW250" s="21">
        <v>81</v>
      </c>
      <c r="CX250" s="21">
        <v>121</v>
      </c>
      <c r="CY250" s="21">
        <v>174</v>
      </c>
      <c r="CZ250" s="21">
        <v>246</v>
      </c>
      <c r="DA250" s="21">
        <v>342</v>
      </c>
      <c r="DB250" s="21">
        <v>467</v>
      </c>
      <c r="DC250" s="21">
        <v>673</v>
      </c>
      <c r="DD250" s="21">
        <v>951</v>
      </c>
      <c r="DE250" s="21">
        <v>1316</v>
      </c>
      <c r="DF250" s="21">
        <v>1776</v>
      </c>
      <c r="DG250" s="21">
        <v>2336</v>
      </c>
      <c r="DH250" s="21">
        <v>2833</v>
      </c>
      <c r="DI250" s="21">
        <v>3339</v>
      </c>
      <c r="DJ250" s="21">
        <v>3817</v>
      </c>
      <c r="DK250" s="21">
        <v>4244</v>
      </c>
      <c r="DL250" s="21">
        <v>4596</v>
      </c>
      <c r="DM250" s="21">
        <v>4875</v>
      </c>
      <c r="DN250" s="21">
        <v>5083</v>
      </c>
      <c r="DO250" s="21">
        <v>5234</v>
      </c>
      <c r="DP250" s="21">
        <v>5355</v>
      </c>
      <c r="DQ250" s="21">
        <v>5359</v>
      </c>
      <c r="DR250" s="21">
        <v>5345</v>
      </c>
      <c r="DS250" s="21">
        <v>5330</v>
      </c>
      <c r="DT250" s="21">
        <v>5312</v>
      </c>
      <c r="DU250" s="21">
        <v>5297</v>
      </c>
      <c r="DV250" s="21">
        <v>5279</v>
      </c>
      <c r="DW250" s="21">
        <v>5273</v>
      </c>
      <c r="DX250" s="21">
        <v>5256</v>
      </c>
      <c r="DY250" s="21">
        <v>5254</v>
      </c>
      <c r="DZ250" s="21">
        <v>5242</v>
      </c>
    </row>
    <row r="251" spans="2:130" x14ac:dyDescent="0.25">
      <c r="B251" t="s">
        <v>250</v>
      </c>
      <c r="C251" s="21">
        <v>15</v>
      </c>
      <c r="D251" s="21">
        <v>20</v>
      </c>
      <c r="E251" s="21">
        <v>25</v>
      </c>
      <c r="F251" s="21">
        <v>31</v>
      </c>
      <c r="G251" s="21">
        <v>39</v>
      </c>
      <c r="H251" s="21">
        <v>52</v>
      </c>
      <c r="I251" s="21">
        <v>66</v>
      </c>
      <c r="J251" s="21">
        <v>88</v>
      </c>
      <c r="K251" s="21">
        <v>118</v>
      </c>
      <c r="L251" s="21">
        <v>156</v>
      </c>
      <c r="M251" s="21">
        <v>205</v>
      </c>
      <c r="N251" s="21">
        <v>266</v>
      </c>
      <c r="O251" s="21">
        <v>349</v>
      </c>
      <c r="P251" s="21">
        <v>451</v>
      </c>
      <c r="Q251" s="21">
        <v>579</v>
      </c>
      <c r="R251" s="21">
        <v>738</v>
      </c>
      <c r="S251" s="21">
        <v>931</v>
      </c>
      <c r="T251" s="21">
        <v>1165</v>
      </c>
      <c r="U251" s="21">
        <v>1441</v>
      </c>
      <c r="V251" s="21">
        <v>1756</v>
      </c>
      <c r="W251" s="21">
        <v>2108</v>
      </c>
      <c r="X251" s="21">
        <v>2487</v>
      </c>
      <c r="Y251" s="21">
        <v>2879</v>
      </c>
      <c r="Z251" s="21">
        <v>3271</v>
      </c>
      <c r="AA251" s="21">
        <v>3645</v>
      </c>
      <c r="AB251" s="21">
        <v>3987</v>
      </c>
      <c r="AC251" s="21">
        <v>4285</v>
      </c>
      <c r="AD251" s="21">
        <v>4535</v>
      </c>
      <c r="AE251" s="21">
        <v>4736</v>
      </c>
      <c r="AF251" s="21">
        <v>4873</v>
      </c>
      <c r="AG251" s="21">
        <v>4880</v>
      </c>
      <c r="AH251" s="21">
        <v>4884</v>
      </c>
      <c r="AI251" s="21">
        <v>15</v>
      </c>
      <c r="AJ251" s="21">
        <v>20</v>
      </c>
      <c r="AK251" s="21">
        <v>25</v>
      </c>
      <c r="AL251" s="21">
        <v>31</v>
      </c>
      <c r="AM251" s="21">
        <v>39</v>
      </c>
      <c r="AN251" s="21">
        <v>52</v>
      </c>
      <c r="AO251" s="21">
        <v>66</v>
      </c>
      <c r="AP251" s="21">
        <v>88</v>
      </c>
      <c r="AQ251" s="21">
        <v>115</v>
      </c>
      <c r="AR251" s="21">
        <v>152</v>
      </c>
      <c r="AS251" s="21">
        <v>200</v>
      </c>
      <c r="AT251" s="21">
        <v>260</v>
      </c>
      <c r="AU251" s="21">
        <v>339</v>
      </c>
      <c r="AV251" s="21">
        <v>440</v>
      </c>
      <c r="AW251" s="21">
        <v>564</v>
      </c>
      <c r="AX251" s="21">
        <v>719</v>
      </c>
      <c r="AY251" s="21">
        <v>908</v>
      </c>
      <c r="AZ251" s="21">
        <v>1138</v>
      </c>
      <c r="BA251" s="21">
        <v>1409</v>
      </c>
      <c r="BB251" s="21">
        <v>1721</v>
      </c>
      <c r="BC251" s="21">
        <v>2072</v>
      </c>
      <c r="BD251" s="21">
        <v>2449</v>
      </c>
      <c r="BE251" s="21">
        <v>2843</v>
      </c>
      <c r="BF251" s="21">
        <v>3235</v>
      </c>
      <c r="BG251" s="21">
        <v>3609</v>
      </c>
      <c r="BH251" s="21">
        <v>3952</v>
      </c>
      <c r="BI251" s="21">
        <v>4251</v>
      </c>
      <c r="BJ251" s="21">
        <v>4504</v>
      </c>
      <c r="BK251" s="21">
        <v>4708</v>
      </c>
      <c r="BL251" s="21">
        <v>4847</v>
      </c>
      <c r="BM251" s="21">
        <v>4856</v>
      </c>
      <c r="BN251" s="21">
        <v>4862</v>
      </c>
      <c r="BO251" s="21">
        <v>15</v>
      </c>
      <c r="BP251" s="21">
        <v>53</v>
      </c>
      <c r="BQ251" s="21">
        <v>79</v>
      </c>
      <c r="BR251" s="21">
        <v>117</v>
      </c>
      <c r="BS251" s="21">
        <v>167</v>
      </c>
      <c r="BT251" s="21">
        <v>235</v>
      </c>
      <c r="BU251" s="21">
        <v>328</v>
      </c>
      <c r="BV251" s="21">
        <v>447</v>
      </c>
      <c r="BW251" s="21">
        <v>645</v>
      </c>
      <c r="BX251" s="21">
        <v>908</v>
      </c>
      <c r="BY251" s="21">
        <v>1255</v>
      </c>
      <c r="BZ251" s="21">
        <v>1694</v>
      </c>
      <c r="CA251" s="21">
        <v>2226</v>
      </c>
      <c r="CB251" s="21">
        <v>2702</v>
      </c>
      <c r="CC251" s="21">
        <v>3190</v>
      </c>
      <c r="CD251" s="21">
        <v>3655</v>
      </c>
      <c r="CE251" s="21">
        <v>4075</v>
      </c>
      <c r="CF251" s="21">
        <v>4430</v>
      </c>
      <c r="CG251" s="21">
        <v>4721</v>
      </c>
      <c r="CH251" s="21">
        <v>4949</v>
      </c>
      <c r="CI251" s="21">
        <v>5128</v>
      </c>
      <c r="CJ251" s="21">
        <v>5284</v>
      </c>
      <c r="CK251" s="21">
        <v>5337</v>
      </c>
      <c r="CL251" s="21">
        <v>5368</v>
      </c>
      <c r="CM251" s="21">
        <v>5397</v>
      </c>
      <c r="CN251" s="21">
        <v>5418</v>
      </c>
      <c r="CO251" s="21">
        <v>5439</v>
      </c>
      <c r="CP251" s="21">
        <v>5449</v>
      </c>
      <c r="CQ251" s="21">
        <v>5462</v>
      </c>
      <c r="CR251" s="21">
        <v>5464</v>
      </c>
      <c r="CS251" s="21">
        <v>5477</v>
      </c>
      <c r="CT251" s="21">
        <v>5460</v>
      </c>
      <c r="CU251" s="21">
        <v>15</v>
      </c>
      <c r="CV251" s="21">
        <v>53</v>
      </c>
      <c r="CW251" s="21">
        <v>79</v>
      </c>
      <c r="CX251" s="21">
        <v>117</v>
      </c>
      <c r="CY251" s="21">
        <v>168</v>
      </c>
      <c r="CZ251" s="21">
        <v>238</v>
      </c>
      <c r="DA251" s="21">
        <v>329</v>
      </c>
      <c r="DB251" s="21">
        <v>450</v>
      </c>
      <c r="DC251" s="21">
        <v>647</v>
      </c>
      <c r="DD251" s="21">
        <v>914</v>
      </c>
      <c r="DE251" s="21">
        <v>1260</v>
      </c>
      <c r="DF251" s="21">
        <v>1701</v>
      </c>
      <c r="DG251" s="21">
        <v>2236</v>
      </c>
      <c r="DH251" s="21">
        <v>2715</v>
      </c>
      <c r="DI251" s="21">
        <v>3205</v>
      </c>
      <c r="DJ251" s="21">
        <v>3677</v>
      </c>
      <c r="DK251" s="21">
        <v>4104</v>
      </c>
      <c r="DL251" s="21">
        <v>4464</v>
      </c>
      <c r="DM251" s="21">
        <v>4763</v>
      </c>
      <c r="DN251" s="21">
        <v>4997</v>
      </c>
      <c r="DO251" s="21">
        <v>5182</v>
      </c>
      <c r="DP251" s="21">
        <v>5342</v>
      </c>
      <c r="DQ251" s="21">
        <v>5389</v>
      </c>
      <c r="DR251" s="21">
        <v>5415</v>
      </c>
      <c r="DS251" s="21">
        <v>5435</v>
      </c>
      <c r="DT251" s="21">
        <v>5447</v>
      </c>
      <c r="DU251" s="21">
        <v>5457</v>
      </c>
      <c r="DV251" s="21">
        <v>5456</v>
      </c>
      <c r="DW251" s="21">
        <v>5463</v>
      </c>
      <c r="DX251" s="21">
        <v>5458</v>
      </c>
      <c r="DY251" s="21">
        <v>5466</v>
      </c>
      <c r="DZ251" s="21">
        <v>5452</v>
      </c>
    </row>
    <row r="252" spans="2:130" x14ac:dyDescent="0.25">
      <c r="B252" t="s">
        <v>251</v>
      </c>
      <c r="C252" s="21">
        <v>5</v>
      </c>
      <c r="D252" s="21">
        <v>7</v>
      </c>
      <c r="E252" s="21">
        <v>8</v>
      </c>
      <c r="F252" s="21">
        <v>9</v>
      </c>
      <c r="G252" s="21">
        <v>13</v>
      </c>
      <c r="H252" s="21">
        <v>16</v>
      </c>
      <c r="I252" s="21">
        <v>19</v>
      </c>
      <c r="J252" s="21">
        <v>26</v>
      </c>
      <c r="K252" s="21">
        <v>33</v>
      </c>
      <c r="L252" s="21">
        <v>44</v>
      </c>
      <c r="M252" s="21">
        <v>56</v>
      </c>
      <c r="N252" s="21">
        <v>74</v>
      </c>
      <c r="O252" s="21">
        <v>97</v>
      </c>
      <c r="P252" s="21">
        <v>125</v>
      </c>
      <c r="Q252" s="21">
        <v>158</v>
      </c>
      <c r="R252" s="21">
        <v>204</v>
      </c>
      <c r="S252" s="21">
        <v>255</v>
      </c>
      <c r="T252" s="21">
        <v>319</v>
      </c>
      <c r="U252" s="21">
        <v>394</v>
      </c>
      <c r="V252" s="21">
        <v>484</v>
      </c>
      <c r="W252" s="21">
        <v>580</v>
      </c>
      <c r="X252" s="21">
        <v>686</v>
      </c>
      <c r="Y252" s="21">
        <v>795</v>
      </c>
      <c r="Z252" s="21">
        <v>903</v>
      </c>
      <c r="AA252" s="21">
        <v>1006</v>
      </c>
      <c r="AB252" s="21">
        <v>1101</v>
      </c>
      <c r="AC252" s="21">
        <v>1182</v>
      </c>
      <c r="AD252" s="21">
        <v>1250</v>
      </c>
      <c r="AE252" s="21">
        <v>1304</v>
      </c>
      <c r="AF252" s="21">
        <v>1339</v>
      </c>
      <c r="AG252" s="21">
        <v>1337</v>
      </c>
      <c r="AH252" s="21">
        <v>1336</v>
      </c>
      <c r="AI252" s="21">
        <v>5</v>
      </c>
      <c r="AJ252" s="21">
        <v>7</v>
      </c>
      <c r="AK252" s="21">
        <v>8</v>
      </c>
      <c r="AL252" s="21">
        <v>9</v>
      </c>
      <c r="AM252" s="21">
        <v>13</v>
      </c>
      <c r="AN252" s="21">
        <v>16</v>
      </c>
      <c r="AO252" s="21">
        <v>19</v>
      </c>
      <c r="AP252" s="21">
        <v>26</v>
      </c>
      <c r="AQ252" s="21">
        <v>33</v>
      </c>
      <c r="AR252" s="21">
        <v>43</v>
      </c>
      <c r="AS252" s="21">
        <v>56</v>
      </c>
      <c r="AT252" s="21">
        <v>74</v>
      </c>
      <c r="AU252" s="21">
        <v>94</v>
      </c>
      <c r="AV252" s="21">
        <v>123</v>
      </c>
      <c r="AW252" s="21">
        <v>157</v>
      </c>
      <c r="AX252" s="21">
        <v>203</v>
      </c>
      <c r="AY252" s="21">
        <v>254</v>
      </c>
      <c r="AZ252" s="21">
        <v>318</v>
      </c>
      <c r="BA252" s="21">
        <v>393</v>
      </c>
      <c r="BB252" s="21">
        <v>483</v>
      </c>
      <c r="BC252" s="21">
        <v>579</v>
      </c>
      <c r="BD252" s="21">
        <v>684</v>
      </c>
      <c r="BE252" s="21">
        <v>794</v>
      </c>
      <c r="BF252" s="21">
        <v>902</v>
      </c>
      <c r="BG252" s="21">
        <v>1005</v>
      </c>
      <c r="BH252" s="21">
        <v>1100</v>
      </c>
      <c r="BI252" s="21">
        <v>1182</v>
      </c>
      <c r="BJ252" s="21">
        <v>1249</v>
      </c>
      <c r="BK252" s="21">
        <v>1303</v>
      </c>
      <c r="BL252" s="21">
        <v>1338</v>
      </c>
      <c r="BM252" s="21">
        <v>1337</v>
      </c>
      <c r="BN252" s="21">
        <v>1335</v>
      </c>
      <c r="BO252" s="21">
        <v>5</v>
      </c>
      <c r="BP252" s="21">
        <v>11</v>
      </c>
      <c r="BQ252" s="21">
        <v>20</v>
      </c>
      <c r="BR252" s="21">
        <v>33</v>
      </c>
      <c r="BS252" s="21">
        <v>50</v>
      </c>
      <c r="BT252" s="21">
        <v>74</v>
      </c>
      <c r="BU252" s="21">
        <v>107</v>
      </c>
      <c r="BV252" s="21">
        <v>150</v>
      </c>
      <c r="BW252" s="21">
        <v>207</v>
      </c>
      <c r="BX252" s="21">
        <v>279</v>
      </c>
      <c r="BY252" s="21">
        <v>370</v>
      </c>
      <c r="BZ252" s="21">
        <v>478</v>
      </c>
      <c r="CA252" s="21">
        <v>604</v>
      </c>
      <c r="CB252" s="21">
        <v>735</v>
      </c>
      <c r="CC252" s="21">
        <v>866</v>
      </c>
      <c r="CD252" s="21">
        <v>990</v>
      </c>
      <c r="CE252" s="21">
        <v>1099</v>
      </c>
      <c r="CF252" s="21">
        <v>1192</v>
      </c>
      <c r="CG252" s="21">
        <v>1262</v>
      </c>
      <c r="CH252" s="21">
        <v>1317</v>
      </c>
      <c r="CI252" s="21">
        <v>1356</v>
      </c>
      <c r="CJ252" s="21">
        <v>1388</v>
      </c>
      <c r="CK252" s="21">
        <v>1395</v>
      </c>
      <c r="CL252" s="21">
        <v>1396</v>
      </c>
      <c r="CM252" s="21">
        <v>1396</v>
      </c>
      <c r="CN252" s="21">
        <v>1397</v>
      </c>
      <c r="CO252" s="21">
        <v>1399</v>
      </c>
      <c r="CP252" s="21">
        <v>1398</v>
      </c>
      <c r="CQ252" s="21">
        <v>1401</v>
      </c>
      <c r="CR252" s="21">
        <v>1400</v>
      </c>
      <c r="CS252" s="21">
        <v>1404</v>
      </c>
      <c r="CT252" s="21">
        <v>1403</v>
      </c>
      <c r="CU252" s="21">
        <v>5</v>
      </c>
      <c r="CV252" s="21">
        <v>11</v>
      </c>
      <c r="CW252" s="21">
        <v>20</v>
      </c>
      <c r="CX252" s="21">
        <v>33</v>
      </c>
      <c r="CY252" s="21">
        <v>50</v>
      </c>
      <c r="CZ252" s="21">
        <v>74</v>
      </c>
      <c r="DA252" s="21">
        <v>107</v>
      </c>
      <c r="DB252" s="21">
        <v>150</v>
      </c>
      <c r="DC252" s="21">
        <v>207</v>
      </c>
      <c r="DD252" s="21">
        <v>281</v>
      </c>
      <c r="DE252" s="21">
        <v>370</v>
      </c>
      <c r="DF252" s="21">
        <v>481</v>
      </c>
      <c r="DG252" s="21">
        <v>605</v>
      </c>
      <c r="DH252" s="21">
        <v>736</v>
      </c>
      <c r="DI252" s="21">
        <v>867</v>
      </c>
      <c r="DJ252" s="21">
        <v>992</v>
      </c>
      <c r="DK252" s="21">
        <v>1101</v>
      </c>
      <c r="DL252" s="21">
        <v>1194</v>
      </c>
      <c r="DM252" s="21">
        <v>1267</v>
      </c>
      <c r="DN252" s="21">
        <v>1321</v>
      </c>
      <c r="DO252" s="21">
        <v>1359</v>
      </c>
      <c r="DP252" s="21">
        <v>1392</v>
      </c>
      <c r="DQ252" s="21">
        <v>1398</v>
      </c>
      <c r="DR252" s="21">
        <v>1399</v>
      </c>
      <c r="DS252" s="21">
        <v>1399</v>
      </c>
      <c r="DT252" s="21">
        <v>1400</v>
      </c>
      <c r="DU252" s="21">
        <v>1402</v>
      </c>
      <c r="DV252" s="21">
        <v>1401</v>
      </c>
      <c r="DW252" s="21">
        <v>1404</v>
      </c>
      <c r="DX252" s="21">
        <v>1401</v>
      </c>
      <c r="DY252" s="21">
        <v>1404</v>
      </c>
      <c r="DZ252" s="21">
        <v>1403</v>
      </c>
    </row>
    <row r="253" spans="2:130" x14ac:dyDescent="0.25">
      <c r="B253" t="s">
        <v>252</v>
      </c>
      <c r="C253" s="21">
        <v>27</v>
      </c>
      <c r="D253" s="21">
        <v>34</v>
      </c>
      <c r="E253" s="21">
        <v>42</v>
      </c>
      <c r="F253" s="21">
        <v>53</v>
      </c>
      <c r="G253" s="21">
        <v>71</v>
      </c>
      <c r="H253" s="21">
        <v>93</v>
      </c>
      <c r="I253" s="21">
        <v>123</v>
      </c>
      <c r="J253" s="21">
        <v>163</v>
      </c>
      <c r="K253" s="21">
        <v>218</v>
      </c>
      <c r="L253" s="21">
        <v>289</v>
      </c>
      <c r="M253" s="21">
        <v>380</v>
      </c>
      <c r="N253" s="21">
        <v>500</v>
      </c>
      <c r="O253" s="21">
        <v>653</v>
      </c>
      <c r="P253" s="21">
        <v>847</v>
      </c>
      <c r="Q253" s="21">
        <v>1089</v>
      </c>
      <c r="R253" s="21">
        <v>1387</v>
      </c>
      <c r="S253" s="21">
        <v>1752</v>
      </c>
      <c r="T253" s="21">
        <v>2195</v>
      </c>
      <c r="U253" s="21">
        <v>2714</v>
      </c>
      <c r="V253" s="21">
        <v>3313</v>
      </c>
      <c r="W253" s="21">
        <v>3982</v>
      </c>
      <c r="X253" s="21">
        <v>4702</v>
      </c>
      <c r="Y253" s="21">
        <v>5451</v>
      </c>
      <c r="Z253" s="21">
        <v>6195</v>
      </c>
      <c r="AA253" s="21">
        <v>6903</v>
      </c>
      <c r="AB253" s="21">
        <v>7549</v>
      </c>
      <c r="AC253" s="21">
        <v>8107</v>
      </c>
      <c r="AD253" s="21">
        <v>8574</v>
      </c>
      <c r="AE253" s="21">
        <v>8950</v>
      </c>
      <c r="AF253" s="21">
        <v>9194</v>
      </c>
      <c r="AG253" s="21">
        <v>9189</v>
      </c>
      <c r="AH253" s="21">
        <v>9181</v>
      </c>
      <c r="AI253" s="21">
        <v>27</v>
      </c>
      <c r="AJ253" s="21">
        <v>34</v>
      </c>
      <c r="AK253" s="21">
        <v>42</v>
      </c>
      <c r="AL253" s="21">
        <v>53</v>
      </c>
      <c r="AM253" s="21">
        <v>69</v>
      </c>
      <c r="AN253" s="21">
        <v>93</v>
      </c>
      <c r="AO253" s="21">
        <v>123</v>
      </c>
      <c r="AP253" s="21">
        <v>161</v>
      </c>
      <c r="AQ253" s="21">
        <v>215</v>
      </c>
      <c r="AR253" s="21">
        <v>284</v>
      </c>
      <c r="AS253" s="21">
        <v>375</v>
      </c>
      <c r="AT253" s="21">
        <v>492</v>
      </c>
      <c r="AU253" s="21">
        <v>643</v>
      </c>
      <c r="AV253" s="21">
        <v>834</v>
      </c>
      <c r="AW253" s="21">
        <v>1070</v>
      </c>
      <c r="AX253" s="21">
        <v>1364</v>
      </c>
      <c r="AY253" s="21">
        <v>1725</v>
      </c>
      <c r="AZ253" s="21">
        <v>2163</v>
      </c>
      <c r="BA253" s="21">
        <v>2679</v>
      </c>
      <c r="BB253" s="21">
        <v>3277</v>
      </c>
      <c r="BC253" s="21">
        <v>3942</v>
      </c>
      <c r="BD253" s="21">
        <v>4662</v>
      </c>
      <c r="BE253" s="21">
        <v>5411</v>
      </c>
      <c r="BF253" s="21">
        <v>6156</v>
      </c>
      <c r="BG253" s="21">
        <v>6864</v>
      </c>
      <c r="BH253" s="21">
        <v>7510</v>
      </c>
      <c r="BI253" s="21">
        <v>8073</v>
      </c>
      <c r="BJ253" s="21">
        <v>8542</v>
      </c>
      <c r="BK253" s="21">
        <v>8917</v>
      </c>
      <c r="BL253" s="21">
        <v>9167</v>
      </c>
      <c r="BM253" s="21">
        <v>9164</v>
      </c>
      <c r="BN253" s="21">
        <v>9157</v>
      </c>
      <c r="BO253" s="21">
        <v>27</v>
      </c>
      <c r="BP253" s="21">
        <v>95</v>
      </c>
      <c r="BQ253" s="21">
        <v>147</v>
      </c>
      <c r="BR253" s="21">
        <v>218</v>
      </c>
      <c r="BS253" s="21">
        <v>314</v>
      </c>
      <c r="BT253" s="21">
        <v>445</v>
      </c>
      <c r="BU253" s="21">
        <v>618</v>
      </c>
      <c r="BV253" s="21">
        <v>844</v>
      </c>
      <c r="BW253" s="21">
        <v>1219</v>
      </c>
      <c r="BX253" s="21">
        <v>1723</v>
      </c>
      <c r="BY253" s="21">
        <v>2386</v>
      </c>
      <c r="BZ253" s="21">
        <v>3224</v>
      </c>
      <c r="CA253" s="21">
        <v>4244</v>
      </c>
      <c r="CB253" s="21">
        <v>5151</v>
      </c>
      <c r="CC253" s="21">
        <v>6074</v>
      </c>
      <c r="CD253" s="21">
        <v>6953</v>
      </c>
      <c r="CE253" s="21">
        <v>7741</v>
      </c>
      <c r="CF253" s="21">
        <v>8405</v>
      </c>
      <c r="CG253" s="21">
        <v>8940</v>
      </c>
      <c r="CH253" s="21">
        <v>9348</v>
      </c>
      <c r="CI253" s="21">
        <v>9662</v>
      </c>
      <c r="CJ253" s="21">
        <v>9924</v>
      </c>
      <c r="CK253" s="21">
        <v>9994</v>
      </c>
      <c r="CL253" s="21">
        <v>10012</v>
      </c>
      <c r="CM253" s="21">
        <v>10027</v>
      </c>
      <c r="CN253" s="21">
        <v>10035</v>
      </c>
      <c r="CO253" s="21">
        <v>10043</v>
      </c>
      <c r="CP253" s="21">
        <v>10039</v>
      </c>
      <c r="CQ253" s="21">
        <v>10043</v>
      </c>
      <c r="CR253" s="21">
        <v>10029</v>
      </c>
      <c r="CS253" s="21">
        <v>10040</v>
      </c>
      <c r="CT253" s="21">
        <v>10011</v>
      </c>
      <c r="CU253" s="21">
        <v>27</v>
      </c>
      <c r="CV253" s="21">
        <v>95</v>
      </c>
      <c r="CW253" s="21">
        <v>147</v>
      </c>
      <c r="CX253" s="21">
        <v>218</v>
      </c>
      <c r="CY253" s="21">
        <v>315</v>
      </c>
      <c r="CZ253" s="21">
        <v>446</v>
      </c>
      <c r="DA253" s="21">
        <v>619</v>
      </c>
      <c r="DB253" s="21">
        <v>846</v>
      </c>
      <c r="DC253" s="21">
        <v>1222</v>
      </c>
      <c r="DD253" s="21">
        <v>1727</v>
      </c>
      <c r="DE253" s="21">
        <v>2391</v>
      </c>
      <c r="DF253" s="21">
        <v>3234</v>
      </c>
      <c r="DG253" s="21">
        <v>4256</v>
      </c>
      <c r="DH253" s="21">
        <v>5166</v>
      </c>
      <c r="DI253" s="21">
        <v>6093</v>
      </c>
      <c r="DJ253" s="21">
        <v>6976</v>
      </c>
      <c r="DK253" s="21">
        <v>7770</v>
      </c>
      <c r="DL253" s="21">
        <v>8436</v>
      </c>
      <c r="DM253" s="21">
        <v>8977</v>
      </c>
      <c r="DN253" s="21">
        <v>9390</v>
      </c>
      <c r="DO253" s="21">
        <v>9707</v>
      </c>
      <c r="DP253" s="21">
        <v>9972</v>
      </c>
      <c r="DQ253" s="21">
        <v>10020</v>
      </c>
      <c r="DR253" s="21">
        <v>10033</v>
      </c>
      <c r="DS253" s="21">
        <v>10038</v>
      </c>
      <c r="DT253" s="21">
        <v>10033</v>
      </c>
      <c r="DU253" s="21">
        <v>10030</v>
      </c>
      <c r="DV253" s="21">
        <v>10012</v>
      </c>
      <c r="DW253" s="21">
        <v>10012</v>
      </c>
      <c r="DX253" s="21">
        <v>9991</v>
      </c>
      <c r="DY253" s="21">
        <v>9997</v>
      </c>
      <c r="DZ253" s="21">
        <v>9973</v>
      </c>
    </row>
    <row r="254" spans="2:130" x14ac:dyDescent="0.25">
      <c r="B254" t="s">
        <v>253</v>
      </c>
      <c r="C254" s="21">
        <v>11</v>
      </c>
      <c r="D254" s="21">
        <v>15</v>
      </c>
      <c r="E254" s="21">
        <v>19</v>
      </c>
      <c r="F254" s="21">
        <v>25</v>
      </c>
      <c r="G254" s="21">
        <v>31</v>
      </c>
      <c r="H254" s="21">
        <v>40</v>
      </c>
      <c r="I254" s="21">
        <v>51</v>
      </c>
      <c r="J254" s="21">
        <v>67</v>
      </c>
      <c r="K254" s="21">
        <v>91</v>
      </c>
      <c r="L254" s="21">
        <v>120</v>
      </c>
      <c r="M254" s="21">
        <v>157</v>
      </c>
      <c r="N254" s="21">
        <v>206</v>
      </c>
      <c r="O254" s="21">
        <v>268</v>
      </c>
      <c r="P254" s="21">
        <v>348</v>
      </c>
      <c r="Q254" s="21">
        <v>445</v>
      </c>
      <c r="R254" s="21">
        <v>567</v>
      </c>
      <c r="S254" s="21">
        <v>716</v>
      </c>
      <c r="T254" s="21">
        <v>895</v>
      </c>
      <c r="U254" s="21">
        <v>1105</v>
      </c>
      <c r="V254" s="21">
        <v>1345</v>
      </c>
      <c r="W254" s="21">
        <v>1615</v>
      </c>
      <c r="X254" s="21">
        <v>1902</v>
      </c>
      <c r="Y254" s="21">
        <v>2203</v>
      </c>
      <c r="Z254" s="21">
        <v>2502</v>
      </c>
      <c r="AA254" s="21">
        <v>2788</v>
      </c>
      <c r="AB254" s="21">
        <v>3050</v>
      </c>
      <c r="AC254" s="21">
        <v>3279</v>
      </c>
      <c r="AD254" s="21">
        <v>3472</v>
      </c>
      <c r="AE254" s="21">
        <v>3629</v>
      </c>
      <c r="AF254" s="21">
        <v>3737</v>
      </c>
      <c r="AG254" s="21">
        <v>3745</v>
      </c>
      <c r="AH254" s="21">
        <v>3756</v>
      </c>
      <c r="AI254" s="21">
        <v>13</v>
      </c>
      <c r="AJ254" s="21">
        <v>15</v>
      </c>
      <c r="AK254" s="21">
        <v>19</v>
      </c>
      <c r="AL254" s="21">
        <v>25</v>
      </c>
      <c r="AM254" s="21">
        <v>31</v>
      </c>
      <c r="AN254" s="21">
        <v>40</v>
      </c>
      <c r="AO254" s="21">
        <v>51</v>
      </c>
      <c r="AP254" s="21">
        <v>67</v>
      </c>
      <c r="AQ254" s="21">
        <v>90</v>
      </c>
      <c r="AR254" s="21">
        <v>116</v>
      </c>
      <c r="AS254" s="21">
        <v>154</v>
      </c>
      <c r="AT254" s="21">
        <v>200</v>
      </c>
      <c r="AU254" s="21">
        <v>260</v>
      </c>
      <c r="AV254" s="21">
        <v>337</v>
      </c>
      <c r="AW254" s="21">
        <v>431</v>
      </c>
      <c r="AX254" s="21">
        <v>550</v>
      </c>
      <c r="AY254" s="21">
        <v>693</v>
      </c>
      <c r="AZ254" s="21">
        <v>868</v>
      </c>
      <c r="BA254" s="21">
        <v>1074</v>
      </c>
      <c r="BB254" s="21">
        <v>1313</v>
      </c>
      <c r="BC254" s="21">
        <v>1579</v>
      </c>
      <c r="BD254" s="21">
        <v>1869</v>
      </c>
      <c r="BE254" s="21">
        <v>2169</v>
      </c>
      <c r="BF254" s="21">
        <v>2468</v>
      </c>
      <c r="BG254" s="21">
        <v>2753</v>
      </c>
      <c r="BH254" s="21">
        <v>3017</v>
      </c>
      <c r="BI254" s="21">
        <v>3247</v>
      </c>
      <c r="BJ254" s="21">
        <v>3442</v>
      </c>
      <c r="BK254" s="21">
        <v>3601</v>
      </c>
      <c r="BL254" s="21">
        <v>3711</v>
      </c>
      <c r="BM254" s="21">
        <v>3722</v>
      </c>
      <c r="BN254" s="21">
        <v>3734</v>
      </c>
      <c r="BO254" s="21">
        <v>11</v>
      </c>
      <c r="BP254" s="21">
        <v>42</v>
      </c>
      <c r="BQ254" s="21">
        <v>61</v>
      </c>
      <c r="BR254" s="21">
        <v>90</v>
      </c>
      <c r="BS254" s="21">
        <v>128</v>
      </c>
      <c r="BT254" s="21">
        <v>181</v>
      </c>
      <c r="BU254" s="21">
        <v>251</v>
      </c>
      <c r="BV254" s="21">
        <v>340</v>
      </c>
      <c r="BW254" s="21">
        <v>491</v>
      </c>
      <c r="BX254" s="21">
        <v>693</v>
      </c>
      <c r="BY254" s="21">
        <v>956</v>
      </c>
      <c r="BZ254" s="21">
        <v>1291</v>
      </c>
      <c r="CA254" s="21">
        <v>1698</v>
      </c>
      <c r="CB254" s="21">
        <v>2060</v>
      </c>
      <c r="CC254" s="21">
        <v>2434</v>
      </c>
      <c r="CD254" s="21">
        <v>2791</v>
      </c>
      <c r="CE254" s="21">
        <v>3112</v>
      </c>
      <c r="CF254" s="21">
        <v>3388</v>
      </c>
      <c r="CG254" s="21">
        <v>3618</v>
      </c>
      <c r="CH254" s="21">
        <v>3796</v>
      </c>
      <c r="CI254" s="21">
        <v>3940</v>
      </c>
      <c r="CJ254" s="21">
        <v>4068</v>
      </c>
      <c r="CK254" s="21">
        <v>4117</v>
      </c>
      <c r="CL254" s="21">
        <v>4150</v>
      </c>
      <c r="CM254" s="21">
        <v>4180</v>
      </c>
      <c r="CN254" s="21">
        <v>4206</v>
      </c>
      <c r="CO254" s="21">
        <v>4228</v>
      </c>
      <c r="CP254" s="21">
        <v>4243</v>
      </c>
      <c r="CQ254" s="21">
        <v>4258</v>
      </c>
      <c r="CR254" s="21">
        <v>4264</v>
      </c>
      <c r="CS254" s="21">
        <v>4277</v>
      </c>
      <c r="CT254" s="21">
        <v>4265</v>
      </c>
      <c r="CU254" s="21">
        <v>11</v>
      </c>
      <c r="CV254" s="21">
        <v>39</v>
      </c>
      <c r="CW254" s="21">
        <v>61</v>
      </c>
      <c r="CX254" s="21">
        <v>90</v>
      </c>
      <c r="CY254" s="21">
        <v>129</v>
      </c>
      <c r="CZ254" s="21">
        <v>182</v>
      </c>
      <c r="DA254" s="21">
        <v>252</v>
      </c>
      <c r="DB254" s="21">
        <v>343</v>
      </c>
      <c r="DC254" s="21">
        <v>493</v>
      </c>
      <c r="DD254" s="21">
        <v>696</v>
      </c>
      <c r="DE254" s="21">
        <v>962</v>
      </c>
      <c r="DF254" s="21">
        <v>1298</v>
      </c>
      <c r="DG254" s="21">
        <v>1707</v>
      </c>
      <c r="DH254" s="21">
        <v>2073</v>
      </c>
      <c r="DI254" s="21">
        <v>2451</v>
      </c>
      <c r="DJ254" s="21">
        <v>2813</v>
      </c>
      <c r="DK254" s="21">
        <v>3142</v>
      </c>
      <c r="DL254" s="21">
        <v>3423</v>
      </c>
      <c r="DM254" s="21">
        <v>3660</v>
      </c>
      <c r="DN254" s="21">
        <v>3847</v>
      </c>
      <c r="DO254" s="21">
        <v>3999</v>
      </c>
      <c r="DP254" s="21">
        <v>4128</v>
      </c>
      <c r="DQ254" s="21">
        <v>4175</v>
      </c>
      <c r="DR254" s="21">
        <v>4207</v>
      </c>
      <c r="DS254" s="21">
        <v>4228</v>
      </c>
      <c r="DT254" s="21">
        <v>4243</v>
      </c>
      <c r="DU254" s="21">
        <v>4256</v>
      </c>
      <c r="DV254" s="21">
        <v>4259</v>
      </c>
      <c r="DW254" s="21">
        <v>4268</v>
      </c>
      <c r="DX254" s="21">
        <v>4264</v>
      </c>
      <c r="DY254" s="21">
        <v>4273</v>
      </c>
      <c r="DZ254" s="21">
        <v>4262</v>
      </c>
    </row>
    <row r="255" spans="2:130" x14ac:dyDescent="0.25">
      <c r="B255" t="s">
        <v>254</v>
      </c>
      <c r="C255" s="21">
        <v>8</v>
      </c>
      <c r="D255" s="21">
        <v>9</v>
      </c>
      <c r="E255" s="21">
        <v>10</v>
      </c>
      <c r="F255" s="21">
        <v>14</v>
      </c>
      <c r="G255" s="21">
        <v>16</v>
      </c>
      <c r="H255" s="21">
        <v>21</v>
      </c>
      <c r="I255" s="21">
        <v>26</v>
      </c>
      <c r="J255" s="21">
        <v>35</v>
      </c>
      <c r="K255" s="21">
        <v>48</v>
      </c>
      <c r="L255" s="21">
        <v>63</v>
      </c>
      <c r="M255" s="21">
        <v>81</v>
      </c>
      <c r="N255" s="21">
        <v>106</v>
      </c>
      <c r="O255" s="21">
        <v>138</v>
      </c>
      <c r="P255" s="21">
        <v>180</v>
      </c>
      <c r="Q255" s="21">
        <v>230</v>
      </c>
      <c r="R255" s="21">
        <v>292</v>
      </c>
      <c r="S255" s="21">
        <v>369</v>
      </c>
      <c r="T255" s="21">
        <v>459</v>
      </c>
      <c r="U255" s="21">
        <v>566</v>
      </c>
      <c r="V255" s="21">
        <v>688</v>
      </c>
      <c r="W255" s="21">
        <v>823</v>
      </c>
      <c r="X255" s="21">
        <v>967</v>
      </c>
      <c r="Y255" s="21">
        <v>1120</v>
      </c>
      <c r="Z255" s="21">
        <v>1269</v>
      </c>
      <c r="AA255" s="21">
        <v>1415</v>
      </c>
      <c r="AB255" s="21">
        <v>1549</v>
      </c>
      <c r="AC255" s="21">
        <v>1666</v>
      </c>
      <c r="AD255" s="21">
        <v>1767</v>
      </c>
      <c r="AE255" s="21">
        <v>1852</v>
      </c>
      <c r="AF255" s="21">
        <v>1914</v>
      </c>
      <c r="AG255" s="21">
        <v>1928</v>
      </c>
      <c r="AH255" s="21">
        <v>1942</v>
      </c>
      <c r="AI255" s="21">
        <v>8</v>
      </c>
      <c r="AJ255" s="21">
        <v>9</v>
      </c>
      <c r="AK255" s="21">
        <v>10</v>
      </c>
      <c r="AL255" s="21">
        <v>14</v>
      </c>
      <c r="AM255" s="21">
        <v>16</v>
      </c>
      <c r="AN255" s="21">
        <v>21</v>
      </c>
      <c r="AO255" s="21">
        <v>26</v>
      </c>
      <c r="AP255" s="21">
        <v>35</v>
      </c>
      <c r="AQ255" s="21">
        <v>47</v>
      </c>
      <c r="AR255" s="21">
        <v>61</v>
      </c>
      <c r="AS255" s="21">
        <v>78</v>
      </c>
      <c r="AT255" s="21">
        <v>100</v>
      </c>
      <c r="AU255" s="21">
        <v>130</v>
      </c>
      <c r="AV255" s="21">
        <v>169</v>
      </c>
      <c r="AW255" s="21">
        <v>217</v>
      </c>
      <c r="AX255" s="21">
        <v>277</v>
      </c>
      <c r="AY255" s="21">
        <v>348</v>
      </c>
      <c r="AZ255" s="21">
        <v>434</v>
      </c>
      <c r="BA255" s="21">
        <v>537</v>
      </c>
      <c r="BB255" s="21">
        <v>657</v>
      </c>
      <c r="BC255" s="21">
        <v>791</v>
      </c>
      <c r="BD255" s="21">
        <v>935</v>
      </c>
      <c r="BE255" s="21">
        <v>1086</v>
      </c>
      <c r="BF255" s="21">
        <v>1237</v>
      </c>
      <c r="BG255" s="21">
        <v>1381</v>
      </c>
      <c r="BH255" s="21">
        <v>1516</v>
      </c>
      <c r="BI255" s="21">
        <v>1635</v>
      </c>
      <c r="BJ255" s="21">
        <v>1738</v>
      </c>
      <c r="BK255" s="21">
        <v>1824</v>
      </c>
      <c r="BL255" s="21">
        <v>1888</v>
      </c>
      <c r="BM255" s="21">
        <v>1904</v>
      </c>
      <c r="BN255" s="21">
        <v>1920</v>
      </c>
      <c r="BO255" s="21">
        <v>8</v>
      </c>
      <c r="BP255" s="21">
        <v>22</v>
      </c>
      <c r="BQ255" s="21">
        <v>32</v>
      </c>
      <c r="BR255" s="21">
        <v>47</v>
      </c>
      <c r="BS255" s="21">
        <v>64</v>
      </c>
      <c r="BT255" s="21">
        <v>89</v>
      </c>
      <c r="BU255" s="21">
        <v>124</v>
      </c>
      <c r="BV255" s="21">
        <v>171</v>
      </c>
      <c r="BW255" s="21">
        <v>245</v>
      </c>
      <c r="BX255" s="21">
        <v>345</v>
      </c>
      <c r="BY255" s="21">
        <v>478</v>
      </c>
      <c r="BZ255" s="21">
        <v>644</v>
      </c>
      <c r="CA255" s="21">
        <v>849</v>
      </c>
      <c r="CB255" s="21">
        <v>1031</v>
      </c>
      <c r="CC255" s="21">
        <v>1220</v>
      </c>
      <c r="CD255" s="21">
        <v>1402</v>
      </c>
      <c r="CE255" s="21">
        <v>1568</v>
      </c>
      <c r="CF255" s="21">
        <v>1715</v>
      </c>
      <c r="CG255" s="21">
        <v>1840</v>
      </c>
      <c r="CH255" s="21">
        <v>1945</v>
      </c>
      <c r="CI255" s="21">
        <v>2032</v>
      </c>
      <c r="CJ255" s="21">
        <v>2113</v>
      </c>
      <c r="CK255" s="21">
        <v>2158</v>
      </c>
      <c r="CL255" s="21">
        <v>2194</v>
      </c>
      <c r="CM255" s="21">
        <v>2228</v>
      </c>
      <c r="CN255" s="21">
        <v>2257</v>
      </c>
      <c r="CO255" s="21">
        <v>2285</v>
      </c>
      <c r="CP255" s="21">
        <v>2305</v>
      </c>
      <c r="CQ255" s="21">
        <v>2322</v>
      </c>
      <c r="CR255" s="21">
        <v>2333</v>
      </c>
      <c r="CS255" s="21">
        <v>2346</v>
      </c>
      <c r="CT255" s="21">
        <v>2337</v>
      </c>
      <c r="CU255" s="21">
        <v>8</v>
      </c>
      <c r="CV255" s="21">
        <v>22</v>
      </c>
      <c r="CW255" s="21">
        <v>32</v>
      </c>
      <c r="CX255" s="21">
        <v>47</v>
      </c>
      <c r="CY255" s="21">
        <v>66</v>
      </c>
      <c r="CZ255" s="21">
        <v>90</v>
      </c>
      <c r="DA255" s="21">
        <v>125</v>
      </c>
      <c r="DB255" s="21">
        <v>172</v>
      </c>
      <c r="DC255" s="21">
        <v>247</v>
      </c>
      <c r="DD255" s="21">
        <v>348</v>
      </c>
      <c r="DE255" s="21">
        <v>482</v>
      </c>
      <c r="DF255" s="21">
        <v>650</v>
      </c>
      <c r="DG255" s="21">
        <v>857</v>
      </c>
      <c r="DH255" s="21">
        <v>1042</v>
      </c>
      <c r="DI255" s="21">
        <v>1235</v>
      </c>
      <c r="DJ255" s="21">
        <v>1423</v>
      </c>
      <c r="DK255" s="21">
        <v>1597</v>
      </c>
      <c r="DL255" s="21">
        <v>1750</v>
      </c>
      <c r="DM255" s="21">
        <v>1883</v>
      </c>
      <c r="DN255" s="21">
        <v>1995</v>
      </c>
      <c r="DO255" s="21">
        <v>2091</v>
      </c>
      <c r="DP255" s="21">
        <v>2179</v>
      </c>
      <c r="DQ255" s="21">
        <v>2221</v>
      </c>
      <c r="DR255" s="21">
        <v>2257</v>
      </c>
      <c r="DS255" s="21">
        <v>2284</v>
      </c>
      <c r="DT255" s="21">
        <v>2305</v>
      </c>
      <c r="DU255" s="21">
        <v>2323</v>
      </c>
      <c r="DV255" s="21">
        <v>2332</v>
      </c>
      <c r="DW255" s="21">
        <v>2342</v>
      </c>
      <c r="DX255" s="21">
        <v>2344</v>
      </c>
      <c r="DY255" s="21">
        <v>2352</v>
      </c>
      <c r="DZ255" s="21">
        <v>2348</v>
      </c>
    </row>
    <row r="256" spans="2:130" x14ac:dyDescent="0.25">
      <c r="B256" t="s">
        <v>255</v>
      </c>
      <c r="C256" s="21">
        <v>28</v>
      </c>
      <c r="D256" s="21">
        <v>35</v>
      </c>
      <c r="E256" s="21">
        <v>43</v>
      </c>
      <c r="F256" s="21">
        <v>57</v>
      </c>
      <c r="G256" s="21">
        <v>74</v>
      </c>
      <c r="H256" s="21">
        <v>100</v>
      </c>
      <c r="I256" s="21">
        <v>130</v>
      </c>
      <c r="J256" s="21">
        <v>175</v>
      </c>
      <c r="K256" s="21">
        <v>234</v>
      </c>
      <c r="L256" s="21">
        <v>309</v>
      </c>
      <c r="M256" s="21">
        <v>407</v>
      </c>
      <c r="N256" s="21">
        <v>535</v>
      </c>
      <c r="O256" s="21">
        <v>699</v>
      </c>
      <c r="P256" s="21">
        <v>906</v>
      </c>
      <c r="Q256" s="21">
        <v>1165</v>
      </c>
      <c r="R256" s="21">
        <v>1483</v>
      </c>
      <c r="S256" s="21">
        <v>1874</v>
      </c>
      <c r="T256" s="21">
        <v>2341</v>
      </c>
      <c r="U256" s="21">
        <v>2892</v>
      </c>
      <c r="V256" s="21">
        <v>3522</v>
      </c>
      <c r="W256" s="21">
        <v>4226</v>
      </c>
      <c r="X256" s="21">
        <v>4982</v>
      </c>
      <c r="Y256" s="21">
        <v>5770</v>
      </c>
      <c r="Z256" s="21">
        <v>6552</v>
      </c>
      <c r="AA256" s="21">
        <v>7302</v>
      </c>
      <c r="AB256" s="21">
        <v>7985</v>
      </c>
      <c r="AC256" s="21">
        <v>8587</v>
      </c>
      <c r="AD256" s="21">
        <v>9096</v>
      </c>
      <c r="AE256" s="21">
        <v>9512</v>
      </c>
      <c r="AF256" s="21">
        <v>9799</v>
      </c>
      <c r="AG256" s="21">
        <v>9831</v>
      </c>
      <c r="AH256" s="21">
        <v>9863</v>
      </c>
      <c r="AI256" s="21">
        <v>28</v>
      </c>
      <c r="AJ256" s="21">
        <v>35</v>
      </c>
      <c r="AK256" s="21">
        <v>43</v>
      </c>
      <c r="AL256" s="21">
        <v>57</v>
      </c>
      <c r="AM256" s="21">
        <v>74</v>
      </c>
      <c r="AN256" s="21">
        <v>98</v>
      </c>
      <c r="AO256" s="21">
        <v>129</v>
      </c>
      <c r="AP256" s="21">
        <v>171</v>
      </c>
      <c r="AQ256" s="21">
        <v>228</v>
      </c>
      <c r="AR256" s="21">
        <v>302</v>
      </c>
      <c r="AS256" s="21">
        <v>396</v>
      </c>
      <c r="AT256" s="21">
        <v>519</v>
      </c>
      <c r="AU256" s="21">
        <v>676</v>
      </c>
      <c r="AV256" s="21">
        <v>876</v>
      </c>
      <c r="AW256" s="21">
        <v>1124</v>
      </c>
      <c r="AX256" s="21">
        <v>1430</v>
      </c>
      <c r="AY256" s="21">
        <v>1808</v>
      </c>
      <c r="AZ256" s="21">
        <v>2264</v>
      </c>
      <c r="BA256" s="21">
        <v>2803</v>
      </c>
      <c r="BB256" s="21">
        <v>3427</v>
      </c>
      <c r="BC256" s="21">
        <v>4124</v>
      </c>
      <c r="BD256" s="21">
        <v>4878</v>
      </c>
      <c r="BE256" s="21">
        <v>5664</v>
      </c>
      <c r="BF256" s="21">
        <v>6449</v>
      </c>
      <c r="BG256" s="21">
        <v>7199</v>
      </c>
      <c r="BH256" s="21">
        <v>7887</v>
      </c>
      <c r="BI256" s="21">
        <v>8491</v>
      </c>
      <c r="BJ256" s="21">
        <v>9005</v>
      </c>
      <c r="BK256" s="21">
        <v>9428</v>
      </c>
      <c r="BL256" s="21">
        <v>9721</v>
      </c>
      <c r="BM256" s="21">
        <v>9762</v>
      </c>
      <c r="BN256" s="21">
        <v>9800</v>
      </c>
      <c r="BO256" s="21">
        <v>28</v>
      </c>
      <c r="BP256" s="21">
        <v>94</v>
      </c>
      <c r="BQ256" s="21">
        <v>150</v>
      </c>
      <c r="BR256" s="21">
        <v>228</v>
      </c>
      <c r="BS256" s="21">
        <v>331</v>
      </c>
      <c r="BT256" s="21">
        <v>475</v>
      </c>
      <c r="BU256" s="21">
        <v>664</v>
      </c>
      <c r="BV256" s="21">
        <v>911</v>
      </c>
      <c r="BW256" s="21">
        <v>1305</v>
      </c>
      <c r="BX256" s="21">
        <v>1830</v>
      </c>
      <c r="BY256" s="21">
        <v>2514</v>
      </c>
      <c r="BZ256" s="21">
        <v>3375</v>
      </c>
      <c r="CA256" s="21">
        <v>4412</v>
      </c>
      <c r="CB256" s="21">
        <v>5363</v>
      </c>
      <c r="CC256" s="21">
        <v>6334</v>
      </c>
      <c r="CD256" s="21">
        <v>7264</v>
      </c>
      <c r="CE256" s="21">
        <v>8110</v>
      </c>
      <c r="CF256" s="21">
        <v>8832</v>
      </c>
      <c r="CG256" s="21">
        <v>9431</v>
      </c>
      <c r="CH256" s="21">
        <v>9909</v>
      </c>
      <c r="CI256" s="21">
        <v>10296</v>
      </c>
      <c r="CJ256" s="21">
        <v>10634</v>
      </c>
      <c r="CK256" s="21">
        <v>10787</v>
      </c>
      <c r="CL256" s="21">
        <v>10888</v>
      </c>
      <c r="CM256" s="21">
        <v>10984</v>
      </c>
      <c r="CN256" s="21">
        <v>11066</v>
      </c>
      <c r="CO256" s="21">
        <v>11140</v>
      </c>
      <c r="CP256" s="21">
        <v>11190</v>
      </c>
      <c r="CQ256" s="21">
        <v>11242</v>
      </c>
      <c r="CR256" s="21">
        <v>11265</v>
      </c>
      <c r="CS256" s="21">
        <v>11306</v>
      </c>
      <c r="CT256" s="21">
        <v>11272</v>
      </c>
      <c r="CU256" s="21">
        <v>28</v>
      </c>
      <c r="CV256" s="21">
        <v>94</v>
      </c>
      <c r="CW256" s="21">
        <v>150</v>
      </c>
      <c r="CX256" s="21">
        <v>228</v>
      </c>
      <c r="CY256" s="21">
        <v>334</v>
      </c>
      <c r="CZ256" s="21">
        <v>477</v>
      </c>
      <c r="DA256" s="21">
        <v>667</v>
      </c>
      <c r="DB256" s="21">
        <v>917</v>
      </c>
      <c r="DC256" s="21">
        <v>1313</v>
      </c>
      <c r="DD256" s="21">
        <v>1840</v>
      </c>
      <c r="DE256" s="21">
        <v>2528</v>
      </c>
      <c r="DF256" s="21">
        <v>3394</v>
      </c>
      <c r="DG256" s="21">
        <v>4442</v>
      </c>
      <c r="DH256" s="21">
        <v>5400</v>
      </c>
      <c r="DI256" s="21">
        <v>6386</v>
      </c>
      <c r="DJ256" s="21">
        <v>7332</v>
      </c>
      <c r="DK256" s="21">
        <v>8197</v>
      </c>
      <c r="DL256" s="21">
        <v>8939</v>
      </c>
      <c r="DM256" s="21">
        <v>9563</v>
      </c>
      <c r="DN256" s="21">
        <v>10065</v>
      </c>
      <c r="DO256" s="21">
        <v>10473</v>
      </c>
      <c r="DP256" s="21">
        <v>10831</v>
      </c>
      <c r="DQ256" s="21">
        <v>10968</v>
      </c>
      <c r="DR256" s="21">
        <v>11064</v>
      </c>
      <c r="DS256" s="21">
        <v>11141</v>
      </c>
      <c r="DT256" s="21">
        <v>11194</v>
      </c>
      <c r="DU256" s="21">
        <v>11237</v>
      </c>
      <c r="DV256" s="21">
        <v>11253</v>
      </c>
      <c r="DW256" s="21">
        <v>11283</v>
      </c>
      <c r="DX256" s="21">
        <v>11282</v>
      </c>
      <c r="DY256" s="21">
        <v>11306</v>
      </c>
      <c r="DZ256" s="21">
        <v>11281</v>
      </c>
    </row>
    <row r="257" spans="2:130" x14ac:dyDescent="0.25">
      <c r="B257" t="s">
        <v>256</v>
      </c>
      <c r="C257" s="21">
        <v>19</v>
      </c>
      <c r="D257" s="21">
        <v>22</v>
      </c>
      <c r="E257" s="21">
        <v>28</v>
      </c>
      <c r="F257" s="21">
        <v>35</v>
      </c>
      <c r="G257" s="21">
        <v>45</v>
      </c>
      <c r="H257" s="21">
        <v>59</v>
      </c>
      <c r="I257" s="21">
        <v>78</v>
      </c>
      <c r="J257" s="21">
        <v>102</v>
      </c>
      <c r="K257" s="21">
        <v>136</v>
      </c>
      <c r="L257" s="21">
        <v>182</v>
      </c>
      <c r="M257" s="21">
        <v>239</v>
      </c>
      <c r="N257" s="21">
        <v>312</v>
      </c>
      <c r="O257" s="21">
        <v>408</v>
      </c>
      <c r="P257" s="21">
        <v>528</v>
      </c>
      <c r="Q257" s="21">
        <v>677</v>
      </c>
      <c r="R257" s="21">
        <v>863</v>
      </c>
      <c r="S257" s="21">
        <v>1090</v>
      </c>
      <c r="T257" s="21">
        <v>1363</v>
      </c>
      <c r="U257" s="21">
        <v>1686</v>
      </c>
      <c r="V257" s="21">
        <v>2056</v>
      </c>
      <c r="W257" s="21">
        <v>2469</v>
      </c>
      <c r="X257" s="21">
        <v>2913</v>
      </c>
      <c r="Y257" s="21">
        <v>3375</v>
      </c>
      <c r="Z257" s="21">
        <v>3835</v>
      </c>
      <c r="AA257" s="21">
        <v>4273</v>
      </c>
      <c r="AB257" s="21">
        <v>4674</v>
      </c>
      <c r="AC257" s="21">
        <v>5020</v>
      </c>
      <c r="AD257" s="21">
        <v>5312</v>
      </c>
      <c r="AE257" s="21">
        <v>5548</v>
      </c>
      <c r="AF257" s="21">
        <v>5707</v>
      </c>
      <c r="AG257" s="21">
        <v>5710</v>
      </c>
      <c r="AH257" s="21">
        <v>5713</v>
      </c>
      <c r="AI257" s="21">
        <v>19</v>
      </c>
      <c r="AJ257" s="21">
        <v>22</v>
      </c>
      <c r="AK257" s="21">
        <v>28</v>
      </c>
      <c r="AL257" s="21">
        <v>35</v>
      </c>
      <c r="AM257" s="21">
        <v>45</v>
      </c>
      <c r="AN257" s="21">
        <v>59</v>
      </c>
      <c r="AO257" s="21">
        <v>78</v>
      </c>
      <c r="AP257" s="21">
        <v>102</v>
      </c>
      <c r="AQ257" s="21">
        <v>135</v>
      </c>
      <c r="AR257" s="21">
        <v>178</v>
      </c>
      <c r="AS257" s="21">
        <v>234</v>
      </c>
      <c r="AT257" s="21">
        <v>306</v>
      </c>
      <c r="AU257" s="21">
        <v>398</v>
      </c>
      <c r="AV257" s="21">
        <v>517</v>
      </c>
      <c r="AW257" s="21">
        <v>661</v>
      </c>
      <c r="AX257" s="21">
        <v>843</v>
      </c>
      <c r="AY257" s="21">
        <v>1064</v>
      </c>
      <c r="AZ257" s="21">
        <v>1336</v>
      </c>
      <c r="BA257" s="21">
        <v>1654</v>
      </c>
      <c r="BB257" s="21">
        <v>2022</v>
      </c>
      <c r="BC257" s="21">
        <v>2431</v>
      </c>
      <c r="BD257" s="21">
        <v>2876</v>
      </c>
      <c r="BE257" s="21">
        <v>3339</v>
      </c>
      <c r="BF257" s="21">
        <v>3799</v>
      </c>
      <c r="BG257" s="21">
        <v>4238</v>
      </c>
      <c r="BH257" s="21">
        <v>4638</v>
      </c>
      <c r="BI257" s="21">
        <v>4987</v>
      </c>
      <c r="BJ257" s="21">
        <v>5281</v>
      </c>
      <c r="BK257" s="21">
        <v>5519</v>
      </c>
      <c r="BL257" s="21">
        <v>5679</v>
      </c>
      <c r="BM257" s="21">
        <v>5685</v>
      </c>
      <c r="BN257" s="21">
        <v>5691</v>
      </c>
      <c r="BO257" s="21">
        <v>19</v>
      </c>
      <c r="BP257" s="21">
        <v>60</v>
      </c>
      <c r="BQ257" s="21">
        <v>93</v>
      </c>
      <c r="BR257" s="21">
        <v>138</v>
      </c>
      <c r="BS257" s="21">
        <v>196</v>
      </c>
      <c r="BT257" s="21">
        <v>275</v>
      </c>
      <c r="BU257" s="21">
        <v>381</v>
      </c>
      <c r="BV257" s="21">
        <v>517</v>
      </c>
      <c r="BW257" s="21">
        <v>749</v>
      </c>
      <c r="BX257" s="21">
        <v>1059</v>
      </c>
      <c r="BY257" s="21">
        <v>1468</v>
      </c>
      <c r="BZ257" s="21">
        <v>1987</v>
      </c>
      <c r="CA257" s="21">
        <v>2619</v>
      </c>
      <c r="CB257" s="21">
        <v>3180</v>
      </c>
      <c r="CC257" s="21">
        <v>3752</v>
      </c>
      <c r="CD257" s="21">
        <v>4299</v>
      </c>
      <c r="CE257" s="21">
        <v>4789</v>
      </c>
      <c r="CF257" s="21">
        <v>5204</v>
      </c>
      <c r="CG257" s="21">
        <v>5546</v>
      </c>
      <c r="CH257" s="21">
        <v>5809</v>
      </c>
      <c r="CI257" s="21">
        <v>6014</v>
      </c>
      <c r="CJ257" s="21">
        <v>6191</v>
      </c>
      <c r="CK257" s="21">
        <v>6249</v>
      </c>
      <c r="CL257" s="21">
        <v>6277</v>
      </c>
      <c r="CM257" s="21">
        <v>6301</v>
      </c>
      <c r="CN257" s="21">
        <v>6319</v>
      </c>
      <c r="CO257" s="21">
        <v>6338</v>
      </c>
      <c r="CP257" s="21">
        <v>6345</v>
      </c>
      <c r="CQ257" s="21">
        <v>6356</v>
      </c>
      <c r="CR257" s="21">
        <v>6357</v>
      </c>
      <c r="CS257" s="21">
        <v>6368</v>
      </c>
      <c r="CT257" s="21">
        <v>6349</v>
      </c>
      <c r="CU257" s="21">
        <v>19</v>
      </c>
      <c r="CV257" s="21">
        <v>60</v>
      </c>
      <c r="CW257" s="21">
        <v>93</v>
      </c>
      <c r="CX257" s="21">
        <v>138</v>
      </c>
      <c r="CY257" s="21">
        <v>197</v>
      </c>
      <c r="CZ257" s="21">
        <v>276</v>
      </c>
      <c r="DA257" s="21">
        <v>382</v>
      </c>
      <c r="DB257" s="21">
        <v>518</v>
      </c>
      <c r="DC257" s="21">
        <v>751</v>
      </c>
      <c r="DD257" s="21">
        <v>1064</v>
      </c>
      <c r="DE257" s="21">
        <v>1474</v>
      </c>
      <c r="DF257" s="21">
        <v>1994</v>
      </c>
      <c r="DG257" s="21">
        <v>2631</v>
      </c>
      <c r="DH257" s="21">
        <v>3193</v>
      </c>
      <c r="DI257" s="21">
        <v>3769</v>
      </c>
      <c r="DJ257" s="21">
        <v>4320</v>
      </c>
      <c r="DK257" s="21">
        <v>4818</v>
      </c>
      <c r="DL257" s="21">
        <v>5239</v>
      </c>
      <c r="DM257" s="21">
        <v>5586</v>
      </c>
      <c r="DN257" s="21">
        <v>5855</v>
      </c>
      <c r="DO257" s="21">
        <v>6068</v>
      </c>
      <c r="DP257" s="21">
        <v>6248</v>
      </c>
      <c r="DQ257" s="21">
        <v>6295</v>
      </c>
      <c r="DR257" s="21">
        <v>6319</v>
      </c>
      <c r="DS257" s="21">
        <v>6336</v>
      </c>
      <c r="DT257" s="21">
        <v>6344</v>
      </c>
      <c r="DU257" s="21">
        <v>6350</v>
      </c>
      <c r="DV257" s="21">
        <v>6346</v>
      </c>
      <c r="DW257" s="21">
        <v>6352</v>
      </c>
      <c r="DX257" s="21">
        <v>6341</v>
      </c>
      <c r="DY257" s="21">
        <v>6349</v>
      </c>
      <c r="DZ257" s="21">
        <v>6333</v>
      </c>
    </row>
    <row r="258" spans="2:130" x14ac:dyDescent="0.25">
      <c r="B258" t="s">
        <v>257</v>
      </c>
      <c r="C258" s="21">
        <v>16</v>
      </c>
      <c r="D258" s="21">
        <v>19</v>
      </c>
      <c r="E258" s="21">
        <v>24</v>
      </c>
      <c r="F258" s="21">
        <v>30</v>
      </c>
      <c r="G258" s="21">
        <v>40</v>
      </c>
      <c r="H258" s="21">
        <v>53</v>
      </c>
      <c r="I258" s="21">
        <v>69</v>
      </c>
      <c r="J258" s="21">
        <v>93</v>
      </c>
      <c r="K258" s="21">
        <v>121</v>
      </c>
      <c r="L258" s="21">
        <v>161</v>
      </c>
      <c r="M258" s="21">
        <v>213</v>
      </c>
      <c r="N258" s="21">
        <v>279</v>
      </c>
      <c r="O258" s="21">
        <v>362</v>
      </c>
      <c r="P258" s="21">
        <v>471</v>
      </c>
      <c r="Q258" s="21">
        <v>604</v>
      </c>
      <c r="R258" s="21">
        <v>769</v>
      </c>
      <c r="S258" s="21">
        <v>973</v>
      </c>
      <c r="T258" s="21">
        <v>1219</v>
      </c>
      <c r="U258" s="21">
        <v>1507</v>
      </c>
      <c r="V258" s="21">
        <v>1842</v>
      </c>
      <c r="W258" s="21">
        <v>2217</v>
      </c>
      <c r="X258" s="21">
        <v>2620</v>
      </c>
      <c r="Y258" s="21">
        <v>3038</v>
      </c>
      <c r="Z258" s="21">
        <v>3452</v>
      </c>
      <c r="AA258" s="21">
        <v>3848</v>
      </c>
      <c r="AB258" s="21">
        <v>4207</v>
      </c>
      <c r="AC258" s="21">
        <v>4517</v>
      </c>
      <c r="AD258" s="21">
        <v>4774</v>
      </c>
      <c r="AE258" s="21">
        <v>4976</v>
      </c>
      <c r="AF258" s="21">
        <v>5105</v>
      </c>
      <c r="AG258" s="21">
        <v>5091</v>
      </c>
      <c r="AH258" s="21">
        <v>5076</v>
      </c>
      <c r="AI258" s="21">
        <v>16</v>
      </c>
      <c r="AJ258" s="21">
        <v>19</v>
      </c>
      <c r="AK258" s="21">
        <v>24</v>
      </c>
      <c r="AL258" s="21">
        <v>30</v>
      </c>
      <c r="AM258" s="21">
        <v>40</v>
      </c>
      <c r="AN258" s="21">
        <v>53</v>
      </c>
      <c r="AO258" s="21">
        <v>68</v>
      </c>
      <c r="AP258" s="21">
        <v>91</v>
      </c>
      <c r="AQ258" s="21">
        <v>121</v>
      </c>
      <c r="AR258" s="21">
        <v>159</v>
      </c>
      <c r="AS258" s="21">
        <v>211</v>
      </c>
      <c r="AT258" s="21">
        <v>277</v>
      </c>
      <c r="AU258" s="21">
        <v>361</v>
      </c>
      <c r="AV258" s="21">
        <v>467</v>
      </c>
      <c r="AW258" s="21">
        <v>600</v>
      </c>
      <c r="AX258" s="21">
        <v>766</v>
      </c>
      <c r="AY258" s="21">
        <v>967</v>
      </c>
      <c r="AZ258" s="21">
        <v>1213</v>
      </c>
      <c r="BA258" s="21">
        <v>1503</v>
      </c>
      <c r="BB258" s="21">
        <v>1838</v>
      </c>
      <c r="BC258" s="21">
        <v>2211</v>
      </c>
      <c r="BD258" s="21">
        <v>2614</v>
      </c>
      <c r="BE258" s="21">
        <v>3032</v>
      </c>
      <c r="BF258" s="21">
        <v>3448</v>
      </c>
      <c r="BG258" s="21">
        <v>3844</v>
      </c>
      <c r="BH258" s="21">
        <v>4204</v>
      </c>
      <c r="BI258" s="21">
        <v>4513</v>
      </c>
      <c r="BJ258" s="21">
        <v>4771</v>
      </c>
      <c r="BK258" s="21">
        <v>4974</v>
      </c>
      <c r="BL258" s="21">
        <v>5101</v>
      </c>
      <c r="BM258" s="21">
        <v>5089</v>
      </c>
      <c r="BN258" s="21">
        <v>5074</v>
      </c>
      <c r="BO258" s="21">
        <v>16</v>
      </c>
      <c r="BP258" s="21">
        <v>55</v>
      </c>
      <c r="BQ258" s="21">
        <v>84</v>
      </c>
      <c r="BR258" s="21">
        <v>124</v>
      </c>
      <c r="BS258" s="21">
        <v>178</v>
      </c>
      <c r="BT258" s="21">
        <v>249</v>
      </c>
      <c r="BU258" s="21">
        <v>345</v>
      </c>
      <c r="BV258" s="21">
        <v>471</v>
      </c>
      <c r="BW258" s="21">
        <v>681</v>
      </c>
      <c r="BX258" s="21">
        <v>963</v>
      </c>
      <c r="BY258" s="21">
        <v>1338</v>
      </c>
      <c r="BZ258" s="21">
        <v>1809</v>
      </c>
      <c r="CA258" s="21">
        <v>2385</v>
      </c>
      <c r="CB258" s="21">
        <v>2892</v>
      </c>
      <c r="CC258" s="21">
        <v>3406</v>
      </c>
      <c r="CD258" s="21">
        <v>3896</v>
      </c>
      <c r="CE258" s="21">
        <v>4332</v>
      </c>
      <c r="CF258" s="21">
        <v>4695</v>
      </c>
      <c r="CG258" s="21">
        <v>4984</v>
      </c>
      <c r="CH258" s="21">
        <v>5197</v>
      </c>
      <c r="CI258" s="21">
        <v>5356</v>
      </c>
      <c r="CJ258" s="21">
        <v>5485</v>
      </c>
      <c r="CK258" s="21">
        <v>5501</v>
      </c>
      <c r="CL258" s="21">
        <v>5489</v>
      </c>
      <c r="CM258" s="21">
        <v>5478</v>
      </c>
      <c r="CN258" s="21">
        <v>5461</v>
      </c>
      <c r="CO258" s="21">
        <v>5448</v>
      </c>
      <c r="CP258" s="21">
        <v>5433</v>
      </c>
      <c r="CQ258" s="21">
        <v>5423</v>
      </c>
      <c r="CR258" s="21">
        <v>5406</v>
      </c>
      <c r="CS258" s="21">
        <v>5406</v>
      </c>
      <c r="CT258" s="21">
        <v>5390</v>
      </c>
      <c r="CU258" s="21">
        <v>16</v>
      </c>
      <c r="CV258" s="21">
        <v>55</v>
      </c>
      <c r="CW258" s="21">
        <v>84</v>
      </c>
      <c r="CX258" s="21">
        <v>124</v>
      </c>
      <c r="CY258" s="21">
        <v>178</v>
      </c>
      <c r="CZ258" s="21">
        <v>249</v>
      </c>
      <c r="DA258" s="21">
        <v>345</v>
      </c>
      <c r="DB258" s="21">
        <v>471</v>
      </c>
      <c r="DC258" s="21">
        <v>682</v>
      </c>
      <c r="DD258" s="21">
        <v>965</v>
      </c>
      <c r="DE258" s="21">
        <v>1338</v>
      </c>
      <c r="DF258" s="21">
        <v>1811</v>
      </c>
      <c r="DG258" s="21">
        <v>2387</v>
      </c>
      <c r="DH258" s="21">
        <v>2894</v>
      </c>
      <c r="DI258" s="21">
        <v>3408</v>
      </c>
      <c r="DJ258" s="21">
        <v>3896</v>
      </c>
      <c r="DK258" s="21">
        <v>4332</v>
      </c>
      <c r="DL258" s="21">
        <v>4693</v>
      </c>
      <c r="DM258" s="21">
        <v>4979</v>
      </c>
      <c r="DN258" s="21">
        <v>5193</v>
      </c>
      <c r="DO258" s="21">
        <v>5347</v>
      </c>
      <c r="DP258" s="21">
        <v>5471</v>
      </c>
      <c r="DQ258" s="21">
        <v>5476</v>
      </c>
      <c r="DR258" s="21">
        <v>5461</v>
      </c>
      <c r="DS258" s="21">
        <v>5447</v>
      </c>
      <c r="DT258" s="21">
        <v>5428</v>
      </c>
      <c r="DU258" s="21">
        <v>5413</v>
      </c>
      <c r="DV258" s="21">
        <v>5393</v>
      </c>
      <c r="DW258" s="21">
        <v>5388</v>
      </c>
      <c r="DX258" s="21">
        <v>5372</v>
      </c>
      <c r="DY258" s="21">
        <v>5373</v>
      </c>
      <c r="DZ258" s="21">
        <v>5356</v>
      </c>
    </row>
    <row r="259" spans="2:130" x14ac:dyDescent="0.25">
      <c r="B259" t="s">
        <v>258</v>
      </c>
      <c r="C259" s="21">
        <v>45</v>
      </c>
      <c r="D259" s="21">
        <v>54</v>
      </c>
      <c r="E259" s="21">
        <v>70</v>
      </c>
      <c r="F259" s="21">
        <v>91</v>
      </c>
      <c r="G259" s="21">
        <v>120</v>
      </c>
      <c r="H259" s="21">
        <v>159</v>
      </c>
      <c r="I259" s="21">
        <v>212</v>
      </c>
      <c r="J259" s="21">
        <v>283</v>
      </c>
      <c r="K259" s="21">
        <v>378</v>
      </c>
      <c r="L259" s="21">
        <v>502</v>
      </c>
      <c r="M259" s="21">
        <v>663</v>
      </c>
      <c r="N259" s="21">
        <v>872</v>
      </c>
      <c r="O259" s="21">
        <v>1140</v>
      </c>
      <c r="P259" s="21">
        <v>1478</v>
      </c>
      <c r="Q259" s="21">
        <v>1899</v>
      </c>
      <c r="R259" s="21">
        <v>2420</v>
      </c>
      <c r="S259" s="21">
        <v>3060</v>
      </c>
      <c r="T259" s="21">
        <v>3835</v>
      </c>
      <c r="U259" s="21">
        <v>4750</v>
      </c>
      <c r="V259" s="21">
        <v>5805</v>
      </c>
      <c r="W259" s="21">
        <v>6983</v>
      </c>
      <c r="X259" s="21">
        <v>8256</v>
      </c>
      <c r="Y259" s="21">
        <v>9576</v>
      </c>
      <c r="Z259" s="21">
        <v>10887</v>
      </c>
      <c r="AA259" s="21">
        <v>12133</v>
      </c>
      <c r="AB259" s="21">
        <v>13265</v>
      </c>
      <c r="AC259" s="21">
        <v>14243</v>
      </c>
      <c r="AD259" s="21">
        <v>15052</v>
      </c>
      <c r="AE259" s="21">
        <v>15692</v>
      </c>
      <c r="AF259" s="21">
        <v>16099</v>
      </c>
      <c r="AG259" s="21">
        <v>16058</v>
      </c>
      <c r="AH259" s="21">
        <v>16007</v>
      </c>
      <c r="AI259" s="21">
        <v>45</v>
      </c>
      <c r="AJ259" s="21">
        <v>54</v>
      </c>
      <c r="AK259" s="21">
        <v>69</v>
      </c>
      <c r="AL259" s="21">
        <v>90</v>
      </c>
      <c r="AM259" s="21">
        <v>119</v>
      </c>
      <c r="AN259" s="21">
        <v>158</v>
      </c>
      <c r="AO259" s="21">
        <v>211</v>
      </c>
      <c r="AP259" s="21">
        <v>281</v>
      </c>
      <c r="AQ259" s="21">
        <v>375</v>
      </c>
      <c r="AR259" s="21">
        <v>498</v>
      </c>
      <c r="AS259" s="21">
        <v>658</v>
      </c>
      <c r="AT259" s="21">
        <v>866</v>
      </c>
      <c r="AU259" s="21">
        <v>1132</v>
      </c>
      <c r="AV259" s="21">
        <v>1468</v>
      </c>
      <c r="AW259" s="21">
        <v>1887</v>
      </c>
      <c r="AX259" s="21">
        <v>2407</v>
      </c>
      <c r="AY259" s="21">
        <v>3046</v>
      </c>
      <c r="AZ259" s="21">
        <v>3820</v>
      </c>
      <c r="BA259" s="21">
        <v>4735</v>
      </c>
      <c r="BB259" s="21">
        <v>5789</v>
      </c>
      <c r="BC259" s="21">
        <v>6968</v>
      </c>
      <c r="BD259" s="21">
        <v>8242</v>
      </c>
      <c r="BE259" s="21">
        <v>9562</v>
      </c>
      <c r="BF259" s="21">
        <v>10874</v>
      </c>
      <c r="BG259" s="21">
        <v>12121</v>
      </c>
      <c r="BH259" s="21">
        <v>13253</v>
      </c>
      <c r="BI259" s="21">
        <v>14232</v>
      </c>
      <c r="BJ259" s="21">
        <v>15041</v>
      </c>
      <c r="BK259" s="21">
        <v>15682</v>
      </c>
      <c r="BL259" s="21">
        <v>16089</v>
      </c>
      <c r="BM259" s="21">
        <v>16049</v>
      </c>
      <c r="BN259" s="21">
        <v>15999</v>
      </c>
      <c r="BO259" s="21">
        <v>45</v>
      </c>
      <c r="BP259" s="21">
        <v>99</v>
      </c>
      <c r="BQ259" s="21">
        <v>203</v>
      </c>
      <c r="BR259" s="21">
        <v>359</v>
      </c>
      <c r="BS259" s="21">
        <v>585</v>
      </c>
      <c r="BT259" s="21">
        <v>900</v>
      </c>
      <c r="BU259" s="21">
        <v>1325</v>
      </c>
      <c r="BV259" s="21">
        <v>1880</v>
      </c>
      <c r="BW259" s="21">
        <v>2578</v>
      </c>
      <c r="BX259" s="21">
        <v>3444</v>
      </c>
      <c r="BY259" s="21">
        <v>4512</v>
      </c>
      <c r="BZ259" s="21">
        <v>5781</v>
      </c>
      <c r="CA259" s="21">
        <v>7225</v>
      </c>
      <c r="CB259" s="21">
        <v>8778</v>
      </c>
      <c r="CC259" s="21">
        <v>10354</v>
      </c>
      <c r="CD259" s="21">
        <v>11838</v>
      </c>
      <c r="CE259" s="21">
        <v>13154</v>
      </c>
      <c r="CF259" s="21">
        <v>14232</v>
      </c>
      <c r="CG259" s="21">
        <v>15076</v>
      </c>
      <c r="CH259" s="21">
        <v>15686</v>
      </c>
      <c r="CI259" s="21">
        <v>16119</v>
      </c>
      <c r="CJ259" s="21">
        <v>16453</v>
      </c>
      <c r="CK259" s="21">
        <v>16506</v>
      </c>
      <c r="CL259" s="21">
        <v>16471</v>
      </c>
      <c r="CM259" s="21">
        <v>16434</v>
      </c>
      <c r="CN259" s="21">
        <v>16390</v>
      </c>
      <c r="CO259" s="21">
        <v>16350</v>
      </c>
      <c r="CP259" s="21">
        <v>16299</v>
      </c>
      <c r="CQ259" s="21">
        <v>16274</v>
      </c>
      <c r="CR259" s="21">
        <v>16224</v>
      </c>
      <c r="CS259" s="21">
        <v>16221</v>
      </c>
      <c r="CT259" s="21">
        <v>16178</v>
      </c>
      <c r="CU259" s="21">
        <v>45</v>
      </c>
      <c r="CV259" s="21">
        <v>99</v>
      </c>
      <c r="CW259" s="21">
        <v>203</v>
      </c>
      <c r="CX259" s="21">
        <v>359</v>
      </c>
      <c r="CY259" s="21">
        <v>585</v>
      </c>
      <c r="CZ259" s="21">
        <v>901</v>
      </c>
      <c r="DA259" s="21">
        <v>1327</v>
      </c>
      <c r="DB259" s="21">
        <v>1882</v>
      </c>
      <c r="DC259" s="21">
        <v>2581</v>
      </c>
      <c r="DD259" s="21">
        <v>3447</v>
      </c>
      <c r="DE259" s="21">
        <v>4516</v>
      </c>
      <c r="DF259" s="21">
        <v>5786</v>
      </c>
      <c r="DG259" s="21">
        <v>7232</v>
      </c>
      <c r="DH259" s="21">
        <v>8785</v>
      </c>
      <c r="DI259" s="21">
        <v>10359</v>
      </c>
      <c r="DJ259" s="21">
        <v>11842</v>
      </c>
      <c r="DK259" s="21">
        <v>13154</v>
      </c>
      <c r="DL259" s="21">
        <v>14227</v>
      </c>
      <c r="DM259" s="21">
        <v>15064</v>
      </c>
      <c r="DN259" s="21">
        <v>15666</v>
      </c>
      <c r="DO259" s="21">
        <v>16091</v>
      </c>
      <c r="DP259" s="21">
        <v>16418</v>
      </c>
      <c r="DQ259" s="21">
        <v>16432</v>
      </c>
      <c r="DR259" s="21">
        <v>16387</v>
      </c>
      <c r="DS259" s="21">
        <v>16342</v>
      </c>
      <c r="DT259" s="21">
        <v>16288</v>
      </c>
      <c r="DU259" s="21">
        <v>16246</v>
      </c>
      <c r="DV259" s="21">
        <v>16189</v>
      </c>
      <c r="DW259" s="21">
        <v>16172</v>
      </c>
      <c r="DX259" s="21">
        <v>16122</v>
      </c>
      <c r="DY259" s="21">
        <v>16122</v>
      </c>
      <c r="DZ259" s="21">
        <v>16079</v>
      </c>
    </row>
    <row r="260" spans="2:130" x14ac:dyDescent="0.25">
      <c r="B260" t="s">
        <v>259</v>
      </c>
      <c r="C260" s="21">
        <v>8</v>
      </c>
      <c r="D260" s="21">
        <v>10</v>
      </c>
      <c r="E260" s="21">
        <v>12</v>
      </c>
      <c r="F260" s="21">
        <v>16</v>
      </c>
      <c r="G260" s="21">
        <v>21</v>
      </c>
      <c r="H260" s="21">
        <v>27</v>
      </c>
      <c r="I260" s="21">
        <v>37</v>
      </c>
      <c r="J260" s="21">
        <v>48</v>
      </c>
      <c r="K260" s="21">
        <v>64</v>
      </c>
      <c r="L260" s="21">
        <v>85</v>
      </c>
      <c r="M260" s="21">
        <v>111</v>
      </c>
      <c r="N260" s="21">
        <v>148</v>
      </c>
      <c r="O260" s="21">
        <v>191</v>
      </c>
      <c r="P260" s="21">
        <v>249</v>
      </c>
      <c r="Q260" s="21">
        <v>318</v>
      </c>
      <c r="R260" s="21">
        <v>406</v>
      </c>
      <c r="S260" s="21">
        <v>513</v>
      </c>
      <c r="T260" s="21">
        <v>644</v>
      </c>
      <c r="U260" s="21">
        <v>796</v>
      </c>
      <c r="V260" s="21">
        <v>972</v>
      </c>
      <c r="W260" s="21">
        <v>1170</v>
      </c>
      <c r="X260" s="21">
        <v>1384</v>
      </c>
      <c r="Y260" s="21">
        <v>1604</v>
      </c>
      <c r="Z260" s="21">
        <v>1824</v>
      </c>
      <c r="AA260" s="21">
        <v>2033</v>
      </c>
      <c r="AB260" s="21">
        <v>2222</v>
      </c>
      <c r="AC260" s="21">
        <v>2384</v>
      </c>
      <c r="AD260" s="21">
        <v>2520</v>
      </c>
      <c r="AE260" s="21">
        <v>2628</v>
      </c>
      <c r="AF260" s="21">
        <v>2696</v>
      </c>
      <c r="AG260" s="21">
        <v>2689</v>
      </c>
      <c r="AH260" s="21">
        <v>2680</v>
      </c>
      <c r="AI260" s="21">
        <v>8</v>
      </c>
      <c r="AJ260" s="21">
        <v>10</v>
      </c>
      <c r="AK260" s="21">
        <v>12</v>
      </c>
      <c r="AL260" s="21">
        <v>16</v>
      </c>
      <c r="AM260" s="21">
        <v>21</v>
      </c>
      <c r="AN260" s="21">
        <v>27</v>
      </c>
      <c r="AO260" s="21">
        <v>37</v>
      </c>
      <c r="AP260" s="21">
        <v>48</v>
      </c>
      <c r="AQ260" s="21">
        <v>64</v>
      </c>
      <c r="AR260" s="21">
        <v>84</v>
      </c>
      <c r="AS260" s="21">
        <v>111</v>
      </c>
      <c r="AT260" s="21">
        <v>146</v>
      </c>
      <c r="AU260" s="21">
        <v>190</v>
      </c>
      <c r="AV260" s="21">
        <v>247</v>
      </c>
      <c r="AW260" s="21">
        <v>316</v>
      </c>
      <c r="AX260" s="21">
        <v>404</v>
      </c>
      <c r="AY260" s="21">
        <v>512</v>
      </c>
      <c r="AZ260" s="21">
        <v>641</v>
      </c>
      <c r="BA260" s="21">
        <v>795</v>
      </c>
      <c r="BB260" s="21">
        <v>970</v>
      </c>
      <c r="BC260" s="21">
        <v>1167</v>
      </c>
      <c r="BD260" s="21">
        <v>1380</v>
      </c>
      <c r="BE260" s="21">
        <v>1602</v>
      </c>
      <c r="BF260" s="21">
        <v>1822</v>
      </c>
      <c r="BG260" s="21">
        <v>2030</v>
      </c>
      <c r="BH260" s="21">
        <v>2220</v>
      </c>
      <c r="BI260" s="21">
        <v>2383</v>
      </c>
      <c r="BJ260" s="21">
        <v>2519</v>
      </c>
      <c r="BK260" s="21">
        <v>2626</v>
      </c>
      <c r="BL260" s="21">
        <v>2694</v>
      </c>
      <c r="BM260" s="21">
        <v>2687</v>
      </c>
      <c r="BN260" s="21">
        <v>2680</v>
      </c>
      <c r="BO260" s="21">
        <v>8</v>
      </c>
      <c r="BP260" s="21">
        <v>29</v>
      </c>
      <c r="BQ260" s="21">
        <v>45</v>
      </c>
      <c r="BR260" s="21">
        <v>66</v>
      </c>
      <c r="BS260" s="21">
        <v>95</v>
      </c>
      <c r="BT260" s="21">
        <v>132</v>
      </c>
      <c r="BU260" s="21">
        <v>182</v>
      </c>
      <c r="BV260" s="21">
        <v>250</v>
      </c>
      <c r="BW260" s="21">
        <v>360</v>
      </c>
      <c r="BX260" s="21">
        <v>510</v>
      </c>
      <c r="BY260" s="21">
        <v>707</v>
      </c>
      <c r="BZ260" s="21">
        <v>955</v>
      </c>
      <c r="CA260" s="21">
        <v>1258</v>
      </c>
      <c r="CB260" s="21">
        <v>1526</v>
      </c>
      <c r="CC260" s="21">
        <v>1799</v>
      </c>
      <c r="CD260" s="21">
        <v>2057</v>
      </c>
      <c r="CE260" s="21">
        <v>2288</v>
      </c>
      <c r="CF260" s="21">
        <v>2478</v>
      </c>
      <c r="CG260" s="21">
        <v>2630</v>
      </c>
      <c r="CH260" s="21">
        <v>2743</v>
      </c>
      <c r="CI260" s="21">
        <v>2827</v>
      </c>
      <c r="CJ260" s="21">
        <v>2893</v>
      </c>
      <c r="CK260" s="21">
        <v>2904</v>
      </c>
      <c r="CL260" s="21">
        <v>2898</v>
      </c>
      <c r="CM260" s="21">
        <v>2890</v>
      </c>
      <c r="CN260" s="21">
        <v>2882</v>
      </c>
      <c r="CO260" s="21">
        <v>2876</v>
      </c>
      <c r="CP260" s="21">
        <v>2866</v>
      </c>
      <c r="CQ260" s="21">
        <v>2861</v>
      </c>
      <c r="CR260" s="21">
        <v>2852</v>
      </c>
      <c r="CS260" s="21">
        <v>2852</v>
      </c>
      <c r="CT260" s="21">
        <v>2844</v>
      </c>
      <c r="CU260" s="21">
        <v>8</v>
      </c>
      <c r="CV260" s="21">
        <v>29</v>
      </c>
      <c r="CW260" s="21">
        <v>45</v>
      </c>
      <c r="CX260" s="21">
        <v>66</v>
      </c>
      <c r="CY260" s="21">
        <v>95</v>
      </c>
      <c r="CZ260" s="21">
        <v>132</v>
      </c>
      <c r="DA260" s="21">
        <v>182</v>
      </c>
      <c r="DB260" s="21">
        <v>250</v>
      </c>
      <c r="DC260" s="21">
        <v>360</v>
      </c>
      <c r="DD260" s="21">
        <v>510</v>
      </c>
      <c r="DE260" s="21">
        <v>707</v>
      </c>
      <c r="DF260" s="21">
        <v>957</v>
      </c>
      <c r="DG260" s="21">
        <v>1260</v>
      </c>
      <c r="DH260" s="21">
        <v>1528</v>
      </c>
      <c r="DI260" s="21">
        <v>1801</v>
      </c>
      <c r="DJ260" s="21">
        <v>2057</v>
      </c>
      <c r="DK260" s="21">
        <v>2288</v>
      </c>
      <c r="DL260" s="21">
        <v>2478</v>
      </c>
      <c r="DM260" s="21">
        <v>2628</v>
      </c>
      <c r="DN260" s="21">
        <v>2741</v>
      </c>
      <c r="DO260" s="21">
        <v>2823</v>
      </c>
      <c r="DP260" s="21">
        <v>2888</v>
      </c>
      <c r="DQ260" s="21">
        <v>2890</v>
      </c>
      <c r="DR260" s="21">
        <v>2882</v>
      </c>
      <c r="DS260" s="21">
        <v>2874</v>
      </c>
      <c r="DT260" s="21">
        <v>2863</v>
      </c>
      <c r="DU260" s="21">
        <v>2856</v>
      </c>
      <c r="DV260" s="21">
        <v>2846</v>
      </c>
      <c r="DW260" s="21">
        <v>2842</v>
      </c>
      <c r="DX260" s="21">
        <v>2833</v>
      </c>
      <c r="DY260" s="21">
        <v>2833</v>
      </c>
      <c r="DZ260" s="21">
        <v>2825</v>
      </c>
    </row>
    <row r="261" spans="2:130" x14ac:dyDescent="0.25">
      <c r="B261" t="s">
        <v>260</v>
      </c>
      <c r="C261" s="21">
        <v>17</v>
      </c>
      <c r="D261" s="21">
        <v>21</v>
      </c>
      <c r="E261" s="21">
        <v>25</v>
      </c>
      <c r="F261" s="21">
        <v>33</v>
      </c>
      <c r="G261" s="21">
        <v>42</v>
      </c>
      <c r="H261" s="21">
        <v>54</v>
      </c>
      <c r="I261" s="21">
        <v>73</v>
      </c>
      <c r="J261" s="21">
        <v>96</v>
      </c>
      <c r="K261" s="21">
        <v>128</v>
      </c>
      <c r="L261" s="21">
        <v>171</v>
      </c>
      <c r="M261" s="21">
        <v>223</v>
      </c>
      <c r="N261" s="21">
        <v>293</v>
      </c>
      <c r="O261" s="21">
        <v>383</v>
      </c>
      <c r="P261" s="21">
        <v>495</v>
      </c>
      <c r="Q261" s="21">
        <v>636</v>
      </c>
      <c r="R261" s="21">
        <v>811</v>
      </c>
      <c r="S261" s="21">
        <v>1022</v>
      </c>
      <c r="T261" s="21">
        <v>1278</v>
      </c>
      <c r="U261" s="21">
        <v>1577</v>
      </c>
      <c r="V261" s="21">
        <v>1919</v>
      </c>
      <c r="W261" s="21">
        <v>2301</v>
      </c>
      <c r="X261" s="21">
        <v>2710</v>
      </c>
      <c r="Y261" s="21">
        <v>3136</v>
      </c>
      <c r="Z261" s="21">
        <v>3560</v>
      </c>
      <c r="AA261" s="21">
        <v>3968</v>
      </c>
      <c r="AB261" s="21">
        <v>4342</v>
      </c>
      <c r="AC261" s="21">
        <v>4669</v>
      </c>
      <c r="AD261" s="21">
        <v>4947</v>
      </c>
      <c r="AE261" s="21">
        <v>5176</v>
      </c>
      <c r="AF261" s="21">
        <v>5337</v>
      </c>
      <c r="AG261" s="21">
        <v>5361</v>
      </c>
      <c r="AH261" s="21">
        <v>5387</v>
      </c>
      <c r="AI261" s="21">
        <v>17</v>
      </c>
      <c r="AJ261" s="21">
        <v>21</v>
      </c>
      <c r="AK261" s="21">
        <v>25</v>
      </c>
      <c r="AL261" s="21">
        <v>33</v>
      </c>
      <c r="AM261" s="21">
        <v>42</v>
      </c>
      <c r="AN261" s="21">
        <v>54</v>
      </c>
      <c r="AO261" s="21">
        <v>72</v>
      </c>
      <c r="AP261" s="21">
        <v>95</v>
      </c>
      <c r="AQ261" s="21">
        <v>126</v>
      </c>
      <c r="AR261" s="21">
        <v>165</v>
      </c>
      <c r="AS261" s="21">
        <v>217</v>
      </c>
      <c r="AT261" s="21">
        <v>283</v>
      </c>
      <c r="AU261" s="21">
        <v>369</v>
      </c>
      <c r="AV261" s="21">
        <v>476</v>
      </c>
      <c r="AW261" s="21">
        <v>610</v>
      </c>
      <c r="AX261" s="21">
        <v>777</v>
      </c>
      <c r="AY261" s="21">
        <v>980</v>
      </c>
      <c r="AZ261" s="21">
        <v>1226</v>
      </c>
      <c r="BA261" s="21">
        <v>1519</v>
      </c>
      <c r="BB261" s="21">
        <v>1856</v>
      </c>
      <c r="BC261" s="21">
        <v>2233</v>
      </c>
      <c r="BD261" s="21">
        <v>2641</v>
      </c>
      <c r="BE261" s="21">
        <v>3067</v>
      </c>
      <c r="BF261" s="21">
        <v>3491</v>
      </c>
      <c r="BG261" s="21">
        <v>3901</v>
      </c>
      <c r="BH261" s="21">
        <v>4276</v>
      </c>
      <c r="BI261" s="21">
        <v>4607</v>
      </c>
      <c r="BJ261" s="21">
        <v>4888</v>
      </c>
      <c r="BK261" s="21">
        <v>5120</v>
      </c>
      <c r="BL261" s="21">
        <v>5287</v>
      </c>
      <c r="BM261" s="21">
        <v>5314</v>
      </c>
      <c r="BN261" s="21">
        <v>5344</v>
      </c>
      <c r="BO261" s="21">
        <v>17</v>
      </c>
      <c r="BP261" s="21">
        <v>55</v>
      </c>
      <c r="BQ261" s="21">
        <v>84</v>
      </c>
      <c r="BR261" s="21">
        <v>125</v>
      </c>
      <c r="BS261" s="21">
        <v>181</v>
      </c>
      <c r="BT261" s="21">
        <v>254</v>
      </c>
      <c r="BU261" s="21">
        <v>352</v>
      </c>
      <c r="BV261" s="21">
        <v>481</v>
      </c>
      <c r="BW261" s="21">
        <v>694</v>
      </c>
      <c r="BX261" s="21">
        <v>978</v>
      </c>
      <c r="BY261" s="21">
        <v>1350</v>
      </c>
      <c r="BZ261" s="21">
        <v>1824</v>
      </c>
      <c r="CA261" s="21">
        <v>2399</v>
      </c>
      <c r="CB261" s="21">
        <v>2915</v>
      </c>
      <c r="CC261" s="21">
        <v>3444</v>
      </c>
      <c r="CD261" s="21">
        <v>3953</v>
      </c>
      <c r="CE261" s="21">
        <v>4416</v>
      </c>
      <c r="CF261" s="21">
        <v>4817</v>
      </c>
      <c r="CG261" s="21">
        <v>5151</v>
      </c>
      <c r="CH261" s="21">
        <v>5422</v>
      </c>
      <c r="CI261" s="21">
        <v>5644</v>
      </c>
      <c r="CJ261" s="21">
        <v>5843</v>
      </c>
      <c r="CK261" s="21">
        <v>5938</v>
      </c>
      <c r="CL261" s="21">
        <v>6007</v>
      </c>
      <c r="CM261" s="21">
        <v>6073</v>
      </c>
      <c r="CN261" s="21">
        <v>6128</v>
      </c>
      <c r="CO261" s="21">
        <v>6180</v>
      </c>
      <c r="CP261" s="21">
        <v>6217</v>
      </c>
      <c r="CQ261" s="21">
        <v>6249</v>
      </c>
      <c r="CR261" s="21">
        <v>6267</v>
      </c>
      <c r="CS261" s="21">
        <v>6292</v>
      </c>
      <c r="CT261" s="21">
        <v>6272</v>
      </c>
      <c r="CU261" s="21">
        <v>17</v>
      </c>
      <c r="CV261" s="21">
        <v>55</v>
      </c>
      <c r="CW261" s="21">
        <v>84</v>
      </c>
      <c r="CX261" s="21">
        <v>125</v>
      </c>
      <c r="CY261" s="21">
        <v>182</v>
      </c>
      <c r="CZ261" s="21">
        <v>256</v>
      </c>
      <c r="DA261" s="21">
        <v>354</v>
      </c>
      <c r="DB261" s="21">
        <v>484</v>
      </c>
      <c r="DC261" s="21">
        <v>698</v>
      </c>
      <c r="DD261" s="21">
        <v>983</v>
      </c>
      <c r="DE261" s="21">
        <v>1360</v>
      </c>
      <c r="DF261" s="21">
        <v>1837</v>
      </c>
      <c r="DG261" s="21">
        <v>2416</v>
      </c>
      <c r="DH261" s="21">
        <v>2939</v>
      </c>
      <c r="DI261" s="21">
        <v>3475</v>
      </c>
      <c r="DJ261" s="21">
        <v>3996</v>
      </c>
      <c r="DK261" s="21">
        <v>4472</v>
      </c>
      <c r="DL261" s="21">
        <v>4887</v>
      </c>
      <c r="DM261" s="21">
        <v>5235</v>
      </c>
      <c r="DN261" s="21">
        <v>5525</v>
      </c>
      <c r="DO261" s="21">
        <v>5762</v>
      </c>
      <c r="DP261" s="21">
        <v>5971</v>
      </c>
      <c r="DQ261" s="21">
        <v>6062</v>
      </c>
      <c r="DR261" s="21">
        <v>6126</v>
      </c>
      <c r="DS261" s="21">
        <v>6178</v>
      </c>
      <c r="DT261" s="21">
        <v>6218</v>
      </c>
      <c r="DU261" s="21">
        <v>6247</v>
      </c>
      <c r="DV261" s="21">
        <v>6260</v>
      </c>
      <c r="DW261" s="21">
        <v>6280</v>
      </c>
      <c r="DX261" s="21">
        <v>6282</v>
      </c>
      <c r="DY261" s="21">
        <v>6296</v>
      </c>
      <c r="DZ261" s="21">
        <v>6283</v>
      </c>
    </row>
    <row r="262" spans="2:130" x14ac:dyDescent="0.25">
      <c r="B262" t="s">
        <v>261</v>
      </c>
      <c r="C262" s="21">
        <v>31</v>
      </c>
      <c r="D262" s="21">
        <v>39</v>
      </c>
      <c r="E262" s="21">
        <v>50</v>
      </c>
      <c r="F262" s="21">
        <v>63</v>
      </c>
      <c r="G262" s="21">
        <v>82</v>
      </c>
      <c r="H262" s="21">
        <v>109</v>
      </c>
      <c r="I262" s="21">
        <v>146</v>
      </c>
      <c r="J262" s="21">
        <v>193</v>
      </c>
      <c r="K262" s="21">
        <v>257</v>
      </c>
      <c r="L262" s="21">
        <v>343</v>
      </c>
      <c r="M262" s="21">
        <v>451</v>
      </c>
      <c r="N262" s="21">
        <v>593</v>
      </c>
      <c r="O262" s="21">
        <v>774</v>
      </c>
      <c r="P262" s="21">
        <v>1002</v>
      </c>
      <c r="Q262" s="21">
        <v>1289</v>
      </c>
      <c r="R262" s="21">
        <v>1642</v>
      </c>
      <c r="S262" s="21">
        <v>2073</v>
      </c>
      <c r="T262" s="21">
        <v>2593</v>
      </c>
      <c r="U262" s="21">
        <v>3207</v>
      </c>
      <c r="V262" s="21">
        <v>3914</v>
      </c>
      <c r="W262" s="21">
        <v>4699</v>
      </c>
      <c r="X262" s="21">
        <v>5547</v>
      </c>
      <c r="Y262" s="21">
        <v>6427</v>
      </c>
      <c r="Z262" s="21">
        <v>7302</v>
      </c>
      <c r="AA262" s="21">
        <v>8136</v>
      </c>
      <c r="AB262" s="21">
        <v>8898</v>
      </c>
      <c r="AC262" s="21">
        <v>9563</v>
      </c>
      <c r="AD262" s="21">
        <v>10117</v>
      </c>
      <c r="AE262" s="21">
        <v>10568</v>
      </c>
      <c r="AF262" s="21">
        <v>10869</v>
      </c>
      <c r="AG262" s="21">
        <v>10879</v>
      </c>
      <c r="AH262" s="21">
        <v>10887</v>
      </c>
      <c r="AI262" s="21">
        <v>31</v>
      </c>
      <c r="AJ262" s="21">
        <v>39</v>
      </c>
      <c r="AK262" s="21">
        <v>50</v>
      </c>
      <c r="AL262" s="21">
        <v>63</v>
      </c>
      <c r="AM262" s="21">
        <v>82</v>
      </c>
      <c r="AN262" s="21">
        <v>108</v>
      </c>
      <c r="AO262" s="21">
        <v>143</v>
      </c>
      <c r="AP262" s="21">
        <v>190</v>
      </c>
      <c r="AQ262" s="21">
        <v>252</v>
      </c>
      <c r="AR262" s="21">
        <v>334</v>
      </c>
      <c r="AS262" s="21">
        <v>441</v>
      </c>
      <c r="AT262" s="21">
        <v>581</v>
      </c>
      <c r="AU262" s="21">
        <v>756</v>
      </c>
      <c r="AV262" s="21">
        <v>979</v>
      </c>
      <c r="AW262" s="21">
        <v>1257</v>
      </c>
      <c r="AX262" s="21">
        <v>1603</v>
      </c>
      <c r="AY262" s="21">
        <v>2026</v>
      </c>
      <c r="AZ262" s="21">
        <v>2539</v>
      </c>
      <c r="BA262" s="21">
        <v>3146</v>
      </c>
      <c r="BB262" s="21">
        <v>3844</v>
      </c>
      <c r="BC262" s="21">
        <v>4628</v>
      </c>
      <c r="BD262" s="21">
        <v>5473</v>
      </c>
      <c r="BE262" s="21">
        <v>6353</v>
      </c>
      <c r="BF262" s="21">
        <v>7228</v>
      </c>
      <c r="BG262" s="21">
        <v>8063</v>
      </c>
      <c r="BH262" s="21">
        <v>8828</v>
      </c>
      <c r="BI262" s="21">
        <v>9495</v>
      </c>
      <c r="BJ262" s="21">
        <v>10056</v>
      </c>
      <c r="BK262" s="21">
        <v>10509</v>
      </c>
      <c r="BL262" s="21">
        <v>10814</v>
      </c>
      <c r="BM262" s="21">
        <v>10829</v>
      </c>
      <c r="BN262" s="21">
        <v>10843</v>
      </c>
      <c r="BO262" s="21">
        <v>31</v>
      </c>
      <c r="BP262" s="21">
        <v>109</v>
      </c>
      <c r="BQ262" s="21">
        <v>171</v>
      </c>
      <c r="BR262" s="21">
        <v>255</v>
      </c>
      <c r="BS262" s="21">
        <v>372</v>
      </c>
      <c r="BT262" s="21">
        <v>529</v>
      </c>
      <c r="BU262" s="21">
        <v>738</v>
      </c>
      <c r="BV262" s="21">
        <v>1011</v>
      </c>
      <c r="BW262" s="21">
        <v>1453</v>
      </c>
      <c r="BX262" s="21">
        <v>2042</v>
      </c>
      <c r="BY262" s="21">
        <v>2814</v>
      </c>
      <c r="BZ262" s="21">
        <v>3787</v>
      </c>
      <c r="CA262" s="21">
        <v>4965</v>
      </c>
      <c r="CB262" s="21">
        <v>6028</v>
      </c>
      <c r="CC262" s="21">
        <v>7113</v>
      </c>
      <c r="CD262" s="21">
        <v>8148</v>
      </c>
      <c r="CE262" s="21">
        <v>9081</v>
      </c>
      <c r="CF262" s="21">
        <v>9870</v>
      </c>
      <c r="CG262" s="21">
        <v>10514</v>
      </c>
      <c r="CH262" s="21">
        <v>11014</v>
      </c>
      <c r="CI262" s="21">
        <v>11406</v>
      </c>
      <c r="CJ262" s="21">
        <v>11738</v>
      </c>
      <c r="CK262" s="21">
        <v>11853</v>
      </c>
      <c r="CL262" s="21">
        <v>11908</v>
      </c>
      <c r="CM262" s="21">
        <v>11961</v>
      </c>
      <c r="CN262" s="21">
        <v>12003</v>
      </c>
      <c r="CO262" s="21">
        <v>12038</v>
      </c>
      <c r="CP262" s="21">
        <v>12058</v>
      </c>
      <c r="CQ262" s="21">
        <v>12081</v>
      </c>
      <c r="CR262" s="21">
        <v>12081</v>
      </c>
      <c r="CS262" s="21">
        <v>12107</v>
      </c>
      <c r="CT262" s="21">
        <v>12071</v>
      </c>
      <c r="CU262" s="21">
        <v>31</v>
      </c>
      <c r="CV262" s="21">
        <v>109</v>
      </c>
      <c r="CW262" s="21">
        <v>171</v>
      </c>
      <c r="CX262" s="21">
        <v>255</v>
      </c>
      <c r="CY262" s="21">
        <v>375</v>
      </c>
      <c r="CZ262" s="21">
        <v>530</v>
      </c>
      <c r="DA262" s="21">
        <v>741</v>
      </c>
      <c r="DB262" s="21">
        <v>1016</v>
      </c>
      <c r="DC262" s="21">
        <v>1458</v>
      </c>
      <c r="DD262" s="21">
        <v>2049</v>
      </c>
      <c r="DE262" s="21">
        <v>2824</v>
      </c>
      <c r="DF262" s="21">
        <v>3801</v>
      </c>
      <c r="DG262" s="21">
        <v>4985</v>
      </c>
      <c r="DH262" s="21">
        <v>6055</v>
      </c>
      <c r="DI262" s="21">
        <v>7148</v>
      </c>
      <c r="DJ262" s="21">
        <v>8194</v>
      </c>
      <c r="DK262" s="21">
        <v>9138</v>
      </c>
      <c r="DL262" s="21">
        <v>9938</v>
      </c>
      <c r="DM262" s="21">
        <v>10597</v>
      </c>
      <c r="DN262" s="21">
        <v>11109</v>
      </c>
      <c r="DO262" s="21">
        <v>11512</v>
      </c>
      <c r="DP262" s="21">
        <v>11854</v>
      </c>
      <c r="DQ262" s="21">
        <v>11951</v>
      </c>
      <c r="DR262" s="21">
        <v>11999</v>
      </c>
      <c r="DS262" s="21">
        <v>12035</v>
      </c>
      <c r="DT262" s="21">
        <v>12056</v>
      </c>
      <c r="DU262" s="21">
        <v>12069</v>
      </c>
      <c r="DV262" s="21">
        <v>12064</v>
      </c>
      <c r="DW262" s="21">
        <v>12077</v>
      </c>
      <c r="DX262" s="21">
        <v>12060</v>
      </c>
      <c r="DY262" s="21">
        <v>12075</v>
      </c>
      <c r="DZ262" s="21">
        <v>12046</v>
      </c>
    </row>
    <row r="263" spans="2:130" x14ac:dyDescent="0.25">
      <c r="B263" t="s">
        <v>262</v>
      </c>
      <c r="C263" s="21">
        <v>3</v>
      </c>
      <c r="D263" s="21">
        <v>5</v>
      </c>
      <c r="E263" s="21">
        <v>5</v>
      </c>
      <c r="F263" s="21">
        <v>5</v>
      </c>
      <c r="G263" s="21">
        <v>7</v>
      </c>
      <c r="H263" s="21">
        <v>8</v>
      </c>
      <c r="I263" s="21">
        <v>10</v>
      </c>
      <c r="J263" s="21">
        <v>14</v>
      </c>
      <c r="K263" s="21">
        <v>18</v>
      </c>
      <c r="L263" s="21">
        <v>21</v>
      </c>
      <c r="M263" s="21">
        <v>29</v>
      </c>
      <c r="N263" s="21">
        <v>36</v>
      </c>
      <c r="O263" s="21">
        <v>47</v>
      </c>
      <c r="P263" s="21">
        <v>61</v>
      </c>
      <c r="Q263" s="21">
        <v>78</v>
      </c>
      <c r="R263" s="21">
        <v>99</v>
      </c>
      <c r="S263" s="21">
        <v>125</v>
      </c>
      <c r="T263" s="21">
        <v>155</v>
      </c>
      <c r="U263" s="21">
        <v>193</v>
      </c>
      <c r="V263" s="21">
        <v>234</v>
      </c>
      <c r="W263" s="21">
        <v>284</v>
      </c>
      <c r="X263" s="21">
        <v>335</v>
      </c>
      <c r="Y263" s="21">
        <v>387</v>
      </c>
      <c r="Z263" s="21">
        <v>440</v>
      </c>
      <c r="AA263" s="21">
        <v>491</v>
      </c>
      <c r="AB263" s="21">
        <v>536</v>
      </c>
      <c r="AC263" s="21">
        <v>576</v>
      </c>
      <c r="AD263" s="21">
        <v>607</v>
      </c>
      <c r="AE263" s="21">
        <v>634</v>
      </c>
      <c r="AF263" s="21">
        <v>649</v>
      </c>
      <c r="AG263" s="21">
        <v>647</v>
      </c>
      <c r="AH263" s="21">
        <v>645</v>
      </c>
      <c r="AI263" s="21">
        <v>3</v>
      </c>
      <c r="AJ263" s="21">
        <v>5</v>
      </c>
      <c r="AK263" s="21">
        <v>5</v>
      </c>
      <c r="AL263" s="21">
        <v>5</v>
      </c>
      <c r="AM263" s="21">
        <v>7</v>
      </c>
      <c r="AN263" s="21">
        <v>8</v>
      </c>
      <c r="AO263" s="21">
        <v>10</v>
      </c>
      <c r="AP263" s="21">
        <v>12</v>
      </c>
      <c r="AQ263" s="21">
        <v>16</v>
      </c>
      <c r="AR263" s="21">
        <v>21</v>
      </c>
      <c r="AS263" s="21">
        <v>29</v>
      </c>
      <c r="AT263" s="21">
        <v>36</v>
      </c>
      <c r="AU263" s="21">
        <v>47</v>
      </c>
      <c r="AV263" s="21">
        <v>61</v>
      </c>
      <c r="AW263" s="21">
        <v>78</v>
      </c>
      <c r="AX263" s="21">
        <v>99</v>
      </c>
      <c r="AY263" s="21">
        <v>125</v>
      </c>
      <c r="AZ263" s="21">
        <v>155</v>
      </c>
      <c r="BA263" s="21">
        <v>193</v>
      </c>
      <c r="BB263" s="21">
        <v>234</v>
      </c>
      <c r="BC263" s="21">
        <v>281</v>
      </c>
      <c r="BD263" s="21">
        <v>335</v>
      </c>
      <c r="BE263" s="21">
        <v>387</v>
      </c>
      <c r="BF263" s="21">
        <v>440</v>
      </c>
      <c r="BG263" s="21">
        <v>489</v>
      </c>
      <c r="BH263" s="21">
        <v>536</v>
      </c>
      <c r="BI263" s="21">
        <v>574</v>
      </c>
      <c r="BJ263" s="21">
        <v>607</v>
      </c>
      <c r="BK263" s="21">
        <v>632</v>
      </c>
      <c r="BL263" s="21">
        <v>649</v>
      </c>
      <c r="BM263" s="21">
        <v>647</v>
      </c>
      <c r="BN263" s="21">
        <v>645</v>
      </c>
      <c r="BO263" s="21">
        <v>3</v>
      </c>
      <c r="BP263" s="21">
        <v>10</v>
      </c>
      <c r="BQ263" s="21">
        <v>13</v>
      </c>
      <c r="BR263" s="21">
        <v>17</v>
      </c>
      <c r="BS263" s="21">
        <v>24</v>
      </c>
      <c r="BT263" s="21">
        <v>33</v>
      </c>
      <c r="BU263" s="21">
        <v>45</v>
      </c>
      <c r="BV263" s="21">
        <v>61</v>
      </c>
      <c r="BW263" s="21">
        <v>88</v>
      </c>
      <c r="BX263" s="21">
        <v>123</v>
      </c>
      <c r="BY263" s="21">
        <v>171</v>
      </c>
      <c r="BZ263" s="21">
        <v>231</v>
      </c>
      <c r="CA263" s="21">
        <v>305</v>
      </c>
      <c r="CB263" s="21">
        <v>369</v>
      </c>
      <c r="CC263" s="21">
        <v>434</v>
      </c>
      <c r="CD263" s="21">
        <v>496</v>
      </c>
      <c r="CE263" s="21">
        <v>551</v>
      </c>
      <c r="CF263" s="21">
        <v>597</v>
      </c>
      <c r="CG263" s="21">
        <v>633</v>
      </c>
      <c r="CH263" s="21">
        <v>661</v>
      </c>
      <c r="CI263" s="21">
        <v>682</v>
      </c>
      <c r="CJ263" s="21">
        <v>699</v>
      </c>
      <c r="CK263" s="21">
        <v>700</v>
      </c>
      <c r="CL263" s="21">
        <v>699</v>
      </c>
      <c r="CM263" s="21">
        <v>697</v>
      </c>
      <c r="CN263" s="21">
        <v>695</v>
      </c>
      <c r="CO263" s="21">
        <v>693</v>
      </c>
      <c r="CP263" s="21">
        <v>691</v>
      </c>
      <c r="CQ263" s="21">
        <v>690</v>
      </c>
      <c r="CR263" s="21">
        <v>688</v>
      </c>
      <c r="CS263" s="21">
        <v>688</v>
      </c>
      <c r="CT263" s="21">
        <v>686</v>
      </c>
      <c r="CU263" s="21">
        <v>3</v>
      </c>
      <c r="CV263" s="21">
        <v>10</v>
      </c>
      <c r="CW263" s="21">
        <v>13</v>
      </c>
      <c r="CX263" s="21">
        <v>17</v>
      </c>
      <c r="CY263" s="21">
        <v>24</v>
      </c>
      <c r="CZ263" s="21">
        <v>33</v>
      </c>
      <c r="DA263" s="21">
        <v>45</v>
      </c>
      <c r="DB263" s="21">
        <v>61</v>
      </c>
      <c r="DC263" s="21">
        <v>88</v>
      </c>
      <c r="DD263" s="21">
        <v>123</v>
      </c>
      <c r="DE263" s="21">
        <v>171</v>
      </c>
      <c r="DF263" s="21">
        <v>231</v>
      </c>
      <c r="DG263" s="21">
        <v>305</v>
      </c>
      <c r="DH263" s="21">
        <v>369</v>
      </c>
      <c r="DI263" s="21">
        <v>434</v>
      </c>
      <c r="DJ263" s="21">
        <v>496</v>
      </c>
      <c r="DK263" s="21">
        <v>551</v>
      </c>
      <c r="DL263" s="21">
        <v>597</v>
      </c>
      <c r="DM263" s="21">
        <v>633</v>
      </c>
      <c r="DN263" s="21">
        <v>661</v>
      </c>
      <c r="DO263" s="21">
        <v>680</v>
      </c>
      <c r="DP263" s="21">
        <v>697</v>
      </c>
      <c r="DQ263" s="21">
        <v>697</v>
      </c>
      <c r="DR263" s="21">
        <v>695</v>
      </c>
      <c r="DS263" s="21">
        <v>693</v>
      </c>
      <c r="DT263" s="21">
        <v>690</v>
      </c>
      <c r="DU263" s="21">
        <v>688</v>
      </c>
      <c r="DV263" s="21">
        <v>686</v>
      </c>
      <c r="DW263" s="21">
        <v>686</v>
      </c>
      <c r="DX263" s="21">
        <v>682</v>
      </c>
      <c r="DY263" s="21">
        <v>682</v>
      </c>
      <c r="DZ263" s="21">
        <v>680</v>
      </c>
    </row>
    <row r="264" spans="2:130" x14ac:dyDescent="0.25">
      <c r="B264" t="s">
        <v>263</v>
      </c>
      <c r="C264" s="21">
        <v>23</v>
      </c>
      <c r="D264" s="21">
        <v>28</v>
      </c>
      <c r="E264" s="21">
        <v>35</v>
      </c>
      <c r="F264" s="21">
        <v>46</v>
      </c>
      <c r="G264" s="21">
        <v>61</v>
      </c>
      <c r="H264" s="21">
        <v>79</v>
      </c>
      <c r="I264" s="21">
        <v>105</v>
      </c>
      <c r="J264" s="21">
        <v>140</v>
      </c>
      <c r="K264" s="21">
        <v>185</v>
      </c>
      <c r="L264" s="21">
        <v>246</v>
      </c>
      <c r="M264" s="21">
        <v>324</v>
      </c>
      <c r="N264" s="21">
        <v>425</v>
      </c>
      <c r="O264" s="21">
        <v>556</v>
      </c>
      <c r="P264" s="21">
        <v>720</v>
      </c>
      <c r="Q264" s="21">
        <v>926</v>
      </c>
      <c r="R264" s="21">
        <v>1179</v>
      </c>
      <c r="S264" s="21">
        <v>1490</v>
      </c>
      <c r="T264" s="21">
        <v>1867</v>
      </c>
      <c r="U264" s="21">
        <v>2314</v>
      </c>
      <c r="V264" s="21">
        <v>2826</v>
      </c>
      <c r="W264" s="21">
        <v>3401</v>
      </c>
      <c r="X264" s="21">
        <v>4019</v>
      </c>
      <c r="Y264" s="21">
        <v>4661</v>
      </c>
      <c r="Z264" s="21">
        <v>5298</v>
      </c>
      <c r="AA264" s="21">
        <v>5905</v>
      </c>
      <c r="AB264" s="21">
        <v>6455</v>
      </c>
      <c r="AC264" s="21">
        <v>6931</v>
      </c>
      <c r="AD264" s="21">
        <v>7325</v>
      </c>
      <c r="AE264" s="21">
        <v>7636</v>
      </c>
      <c r="AF264" s="21">
        <v>7834</v>
      </c>
      <c r="AG264" s="21">
        <v>7814</v>
      </c>
      <c r="AH264" s="21">
        <v>7789</v>
      </c>
      <c r="AI264" s="21">
        <v>23</v>
      </c>
      <c r="AJ264" s="21">
        <v>28</v>
      </c>
      <c r="AK264" s="21">
        <v>35</v>
      </c>
      <c r="AL264" s="21">
        <v>46</v>
      </c>
      <c r="AM264" s="21">
        <v>59</v>
      </c>
      <c r="AN264" s="21">
        <v>79</v>
      </c>
      <c r="AO264" s="21">
        <v>105</v>
      </c>
      <c r="AP264" s="21">
        <v>139</v>
      </c>
      <c r="AQ264" s="21">
        <v>185</v>
      </c>
      <c r="AR264" s="21">
        <v>244</v>
      </c>
      <c r="AS264" s="21">
        <v>322</v>
      </c>
      <c r="AT264" s="21">
        <v>424</v>
      </c>
      <c r="AU264" s="21">
        <v>553</v>
      </c>
      <c r="AV264" s="21">
        <v>716</v>
      </c>
      <c r="AW264" s="21">
        <v>920</v>
      </c>
      <c r="AX264" s="21">
        <v>1174</v>
      </c>
      <c r="AY264" s="21">
        <v>1485</v>
      </c>
      <c r="AZ264" s="21">
        <v>1860</v>
      </c>
      <c r="BA264" s="21">
        <v>2305</v>
      </c>
      <c r="BB264" s="21">
        <v>2819</v>
      </c>
      <c r="BC264" s="21">
        <v>3392</v>
      </c>
      <c r="BD264" s="21">
        <v>4012</v>
      </c>
      <c r="BE264" s="21">
        <v>4654</v>
      </c>
      <c r="BF264" s="21">
        <v>5292</v>
      </c>
      <c r="BG264" s="21">
        <v>5899</v>
      </c>
      <c r="BH264" s="21">
        <v>6449</v>
      </c>
      <c r="BI264" s="21">
        <v>6925</v>
      </c>
      <c r="BJ264" s="21">
        <v>7319</v>
      </c>
      <c r="BK264" s="21">
        <v>7630</v>
      </c>
      <c r="BL264" s="21">
        <v>7828</v>
      </c>
      <c r="BM264" s="21">
        <v>7808</v>
      </c>
      <c r="BN264" s="21">
        <v>7785</v>
      </c>
      <c r="BO264" s="21">
        <v>23</v>
      </c>
      <c r="BP264" s="21">
        <v>83</v>
      </c>
      <c r="BQ264" s="21">
        <v>128</v>
      </c>
      <c r="BR264" s="21">
        <v>188</v>
      </c>
      <c r="BS264" s="21">
        <v>272</v>
      </c>
      <c r="BT264" s="21">
        <v>381</v>
      </c>
      <c r="BU264" s="21">
        <v>525</v>
      </c>
      <c r="BV264" s="21">
        <v>716</v>
      </c>
      <c r="BW264" s="21">
        <v>1038</v>
      </c>
      <c r="BX264" s="21">
        <v>1472</v>
      </c>
      <c r="BY264" s="21">
        <v>2046</v>
      </c>
      <c r="BZ264" s="21">
        <v>2773</v>
      </c>
      <c r="CA264" s="21">
        <v>3662</v>
      </c>
      <c r="CB264" s="21">
        <v>4441</v>
      </c>
      <c r="CC264" s="21">
        <v>5233</v>
      </c>
      <c r="CD264" s="21">
        <v>5983</v>
      </c>
      <c r="CE264" s="21">
        <v>6654</v>
      </c>
      <c r="CF264" s="21">
        <v>7211</v>
      </c>
      <c r="CG264" s="21">
        <v>7654</v>
      </c>
      <c r="CH264" s="21">
        <v>7984</v>
      </c>
      <c r="CI264" s="21">
        <v>8230</v>
      </c>
      <c r="CJ264" s="21">
        <v>8426</v>
      </c>
      <c r="CK264" s="21">
        <v>8453</v>
      </c>
      <c r="CL264" s="21">
        <v>8434</v>
      </c>
      <c r="CM264" s="21">
        <v>8415</v>
      </c>
      <c r="CN264" s="21">
        <v>8392</v>
      </c>
      <c r="CO264" s="21">
        <v>8371</v>
      </c>
      <c r="CP264" s="21">
        <v>8344</v>
      </c>
      <c r="CQ264" s="21">
        <v>8330</v>
      </c>
      <c r="CR264" s="21">
        <v>8306</v>
      </c>
      <c r="CS264" s="21">
        <v>8304</v>
      </c>
      <c r="CT264" s="21">
        <v>8280</v>
      </c>
      <c r="CU264" s="21">
        <v>23</v>
      </c>
      <c r="CV264" s="21">
        <v>83</v>
      </c>
      <c r="CW264" s="21">
        <v>128</v>
      </c>
      <c r="CX264" s="21">
        <v>188</v>
      </c>
      <c r="CY264" s="21">
        <v>272</v>
      </c>
      <c r="CZ264" s="21">
        <v>381</v>
      </c>
      <c r="DA264" s="21">
        <v>527</v>
      </c>
      <c r="DB264" s="21">
        <v>718</v>
      </c>
      <c r="DC264" s="21">
        <v>1038</v>
      </c>
      <c r="DD264" s="21">
        <v>1474</v>
      </c>
      <c r="DE264" s="21">
        <v>2048</v>
      </c>
      <c r="DF264" s="21">
        <v>2777</v>
      </c>
      <c r="DG264" s="21">
        <v>3666</v>
      </c>
      <c r="DH264" s="21">
        <v>4445</v>
      </c>
      <c r="DI264" s="21">
        <v>5237</v>
      </c>
      <c r="DJ264" s="21">
        <v>5985</v>
      </c>
      <c r="DK264" s="21">
        <v>6654</v>
      </c>
      <c r="DL264" s="21">
        <v>7209</v>
      </c>
      <c r="DM264" s="21">
        <v>7648</v>
      </c>
      <c r="DN264" s="21">
        <v>7974</v>
      </c>
      <c r="DO264" s="21">
        <v>8215</v>
      </c>
      <c r="DP264" s="21">
        <v>8406</v>
      </c>
      <c r="DQ264" s="21">
        <v>8413</v>
      </c>
      <c r="DR264" s="21">
        <v>8390</v>
      </c>
      <c r="DS264" s="21">
        <v>8368</v>
      </c>
      <c r="DT264" s="21">
        <v>8338</v>
      </c>
      <c r="DU264" s="21">
        <v>8316</v>
      </c>
      <c r="DV264" s="21">
        <v>8286</v>
      </c>
      <c r="DW264" s="21">
        <v>8276</v>
      </c>
      <c r="DX264" s="21">
        <v>8251</v>
      </c>
      <c r="DY264" s="21">
        <v>8250</v>
      </c>
      <c r="DZ264" s="21">
        <v>8229</v>
      </c>
    </row>
    <row r="265" spans="2:130" x14ac:dyDescent="0.25">
      <c r="B265" t="s">
        <v>264</v>
      </c>
      <c r="C265" s="21">
        <v>8</v>
      </c>
      <c r="D265" s="21">
        <v>9</v>
      </c>
      <c r="E265" s="21">
        <v>10</v>
      </c>
      <c r="F265" s="21">
        <v>12</v>
      </c>
      <c r="G265" s="21">
        <v>16</v>
      </c>
      <c r="H265" s="21">
        <v>21</v>
      </c>
      <c r="I265" s="21">
        <v>26</v>
      </c>
      <c r="J265" s="21">
        <v>34</v>
      </c>
      <c r="K265" s="21">
        <v>45</v>
      </c>
      <c r="L265" s="21">
        <v>60</v>
      </c>
      <c r="M265" s="21">
        <v>77</v>
      </c>
      <c r="N265" s="21">
        <v>101</v>
      </c>
      <c r="O265" s="21">
        <v>132</v>
      </c>
      <c r="P265" s="21">
        <v>173</v>
      </c>
      <c r="Q265" s="21">
        <v>220</v>
      </c>
      <c r="R265" s="21">
        <v>280</v>
      </c>
      <c r="S265" s="21">
        <v>352</v>
      </c>
      <c r="T265" s="21">
        <v>441</v>
      </c>
      <c r="U265" s="21">
        <v>543</v>
      </c>
      <c r="V265" s="21">
        <v>659</v>
      </c>
      <c r="W265" s="21">
        <v>788</v>
      </c>
      <c r="X265" s="21">
        <v>927</v>
      </c>
      <c r="Y265" s="21">
        <v>1072</v>
      </c>
      <c r="Z265" s="21">
        <v>1216</v>
      </c>
      <c r="AA265" s="21">
        <v>1353</v>
      </c>
      <c r="AB265" s="21">
        <v>1481</v>
      </c>
      <c r="AC265" s="21">
        <v>1593</v>
      </c>
      <c r="AD265" s="21">
        <v>1689</v>
      </c>
      <c r="AE265" s="21">
        <v>1772</v>
      </c>
      <c r="AF265" s="21">
        <v>1832</v>
      </c>
      <c r="AG265" s="21">
        <v>1844</v>
      </c>
      <c r="AH265" s="21">
        <v>1860</v>
      </c>
      <c r="AI265" s="21">
        <v>8</v>
      </c>
      <c r="AJ265" s="21">
        <v>9</v>
      </c>
      <c r="AK265" s="21">
        <v>10</v>
      </c>
      <c r="AL265" s="21">
        <v>12</v>
      </c>
      <c r="AM265" s="21">
        <v>16</v>
      </c>
      <c r="AN265" s="21">
        <v>21</v>
      </c>
      <c r="AO265" s="21">
        <v>26</v>
      </c>
      <c r="AP265" s="21">
        <v>34</v>
      </c>
      <c r="AQ265" s="21">
        <v>44</v>
      </c>
      <c r="AR265" s="21">
        <v>58</v>
      </c>
      <c r="AS265" s="21">
        <v>74</v>
      </c>
      <c r="AT265" s="21">
        <v>97</v>
      </c>
      <c r="AU265" s="21">
        <v>124</v>
      </c>
      <c r="AV265" s="21">
        <v>162</v>
      </c>
      <c r="AW265" s="21">
        <v>209</v>
      </c>
      <c r="AX265" s="21">
        <v>263</v>
      </c>
      <c r="AY265" s="21">
        <v>332</v>
      </c>
      <c r="AZ265" s="21">
        <v>416</v>
      </c>
      <c r="BA265" s="21">
        <v>514</v>
      </c>
      <c r="BB265" s="21">
        <v>628</v>
      </c>
      <c r="BC265" s="21">
        <v>754</v>
      </c>
      <c r="BD265" s="21">
        <v>893</v>
      </c>
      <c r="BE265" s="21">
        <v>1038</v>
      </c>
      <c r="BF265" s="21">
        <v>1182</v>
      </c>
      <c r="BG265" s="21">
        <v>1319</v>
      </c>
      <c r="BH265" s="21">
        <v>1448</v>
      </c>
      <c r="BI265" s="21">
        <v>1564</v>
      </c>
      <c r="BJ265" s="21">
        <v>1662</v>
      </c>
      <c r="BK265" s="21">
        <v>1744</v>
      </c>
      <c r="BL265" s="21">
        <v>1806</v>
      </c>
      <c r="BM265" s="21">
        <v>1823</v>
      </c>
      <c r="BN265" s="21">
        <v>1840</v>
      </c>
      <c r="BO265" s="21">
        <v>8</v>
      </c>
      <c r="BP265" s="21">
        <v>22</v>
      </c>
      <c r="BQ265" s="21">
        <v>32</v>
      </c>
      <c r="BR265" s="21">
        <v>44</v>
      </c>
      <c r="BS265" s="21">
        <v>62</v>
      </c>
      <c r="BT265" s="21">
        <v>86</v>
      </c>
      <c r="BU265" s="21">
        <v>119</v>
      </c>
      <c r="BV265" s="21">
        <v>161</v>
      </c>
      <c r="BW265" s="21">
        <v>233</v>
      </c>
      <c r="BX265" s="21">
        <v>328</v>
      </c>
      <c r="BY265" s="21">
        <v>455</v>
      </c>
      <c r="BZ265" s="21">
        <v>615</v>
      </c>
      <c r="CA265" s="21">
        <v>812</v>
      </c>
      <c r="CB265" s="21">
        <v>986</v>
      </c>
      <c r="CC265" s="21">
        <v>1167</v>
      </c>
      <c r="CD265" s="21">
        <v>1343</v>
      </c>
      <c r="CE265" s="21">
        <v>1502</v>
      </c>
      <c r="CF265" s="21">
        <v>1643</v>
      </c>
      <c r="CG265" s="21">
        <v>1763</v>
      </c>
      <c r="CH265" s="21">
        <v>1864</v>
      </c>
      <c r="CI265" s="21">
        <v>1948</v>
      </c>
      <c r="CJ265" s="21">
        <v>2028</v>
      </c>
      <c r="CK265" s="21">
        <v>2073</v>
      </c>
      <c r="CL265" s="21">
        <v>2109</v>
      </c>
      <c r="CM265" s="21">
        <v>2143</v>
      </c>
      <c r="CN265" s="21">
        <v>2172</v>
      </c>
      <c r="CO265" s="21">
        <v>2200</v>
      </c>
      <c r="CP265" s="21">
        <v>2220</v>
      </c>
      <c r="CQ265" s="21">
        <v>2238</v>
      </c>
      <c r="CR265" s="21">
        <v>2250</v>
      </c>
      <c r="CS265" s="21">
        <v>2263</v>
      </c>
      <c r="CT265" s="21">
        <v>2254</v>
      </c>
      <c r="CU265" s="21">
        <v>8</v>
      </c>
      <c r="CV265" s="21">
        <v>22</v>
      </c>
      <c r="CW265" s="21">
        <v>32</v>
      </c>
      <c r="CX265" s="21">
        <v>44</v>
      </c>
      <c r="CY265" s="21">
        <v>63</v>
      </c>
      <c r="CZ265" s="21">
        <v>87</v>
      </c>
      <c r="DA265" s="21">
        <v>120</v>
      </c>
      <c r="DB265" s="21">
        <v>162</v>
      </c>
      <c r="DC265" s="21">
        <v>235</v>
      </c>
      <c r="DD265" s="21">
        <v>331</v>
      </c>
      <c r="DE265" s="21">
        <v>459</v>
      </c>
      <c r="DF265" s="21">
        <v>621</v>
      </c>
      <c r="DG265" s="21">
        <v>820</v>
      </c>
      <c r="DH265" s="21">
        <v>999</v>
      </c>
      <c r="DI265" s="21">
        <v>1182</v>
      </c>
      <c r="DJ265" s="21">
        <v>1364</v>
      </c>
      <c r="DK265" s="21">
        <v>1531</v>
      </c>
      <c r="DL265" s="21">
        <v>1676</v>
      </c>
      <c r="DM265" s="21">
        <v>1806</v>
      </c>
      <c r="DN265" s="21">
        <v>1914</v>
      </c>
      <c r="DO265" s="21">
        <v>2008</v>
      </c>
      <c r="DP265" s="21">
        <v>2094</v>
      </c>
      <c r="DQ265" s="21">
        <v>2138</v>
      </c>
      <c r="DR265" s="21">
        <v>2172</v>
      </c>
      <c r="DS265" s="21">
        <v>2201</v>
      </c>
      <c r="DT265" s="21">
        <v>2222</v>
      </c>
      <c r="DU265" s="21">
        <v>2237</v>
      </c>
      <c r="DV265" s="21">
        <v>2249</v>
      </c>
      <c r="DW265" s="21">
        <v>2259</v>
      </c>
      <c r="DX265" s="21">
        <v>2261</v>
      </c>
      <c r="DY265" s="21">
        <v>2269</v>
      </c>
      <c r="DZ265" s="21">
        <v>2263</v>
      </c>
    </row>
    <row r="266" spans="2:130" x14ac:dyDescent="0.25">
      <c r="B266" t="s">
        <v>265</v>
      </c>
      <c r="C266" s="21">
        <v>13</v>
      </c>
      <c r="D266" s="21">
        <v>16</v>
      </c>
      <c r="E266" s="21">
        <v>20</v>
      </c>
      <c r="F266" s="21">
        <v>25</v>
      </c>
      <c r="G266" s="21">
        <v>33</v>
      </c>
      <c r="H266" s="21">
        <v>43</v>
      </c>
      <c r="I266" s="21">
        <v>54</v>
      </c>
      <c r="J266" s="21">
        <v>72</v>
      </c>
      <c r="K266" s="21">
        <v>96</v>
      </c>
      <c r="L266" s="21">
        <v>127</v>
      </c>
      <c r="M266" s="21">
        <v>167</v>
      </c>
      <c r="N266" s="21">
        <v>220</v>
      </c>
      <c r="O266" s="21">
        <v>285</v>
      </c>
      <c r="P266" s="21">
        <v>371</v>
      </c>
      <c r="Q266" s="21">
        <v>475</v>
      </c>
      <c r="R266" s="21">
        <v>607</v>
      </c>
      <c r="S266" s="21">
        <v>763</v>
      </c>
      <c r="T266" s="21">
        <v>956</v>
      </c>
      <c r="U266" s="21">
        <v>1182</v>
      </c>
      <c r="V266" s="21">
        <v>1440</v>
      </c>
      <c r="W266" s="21">
        <v>1729</v>
      </c>
      <c r="X266" s="21">
        <v>2038</v>
      </c>
      <c r="Y266" s="21">
        <v>2361</v>
      </c>
      <c r="Z266" s="21">
        <v>2681</v>
      </c>
      <c r="AA266" s="21">
        <v>2988</v>
      </c>
      <c r="AB266" s="21">
        <v>3268</v>
      </c>
      <c r="AC266" s="21">
        <v>3511</v>
      </c>
      <c r="AD266" s="21">
        <v>3718</v>
      </c>
      <c r="AE266" s="21">
        <v>3886</v>
      </c>
      <c r="AF266" s="21">
        <v>4000</v>
      </c>
      <c r="AG266" s="21">
        <v>4008</v>
      </c>
      <c r="AH266" s="21">
        <v>4016</v>
      </c>
      <c r="AI266" s="21">
        <v>13</v>
      </c>
      <c r="AJ266" s="21">
        <v>16</v>
      </c>
      <c r="AK266" s="21">
        <v>20</v>
      </c>
      <c r="AL266" s="21">
        <v>25</v>
      </c>
      <c r="AM266" s="21">
        <v>33</v>
      </c>
      <c r="AN266" s="21">
        <v>43</v>
      </c>
      <c r="AO266" s="21">
        <v>54</v>
      </c>
      <c r="AP266" s="21">
        <v>70</v>
      </c>
      <c r="AQ266" s="21">
        <v>94</v>
      </c>
      <c r="AR266" s="21">
        <v>125</v>
      </c>
      <c r="AS266" s="21">
        <v>162</v>
      </c>
      <c r="AT266" s="21">
        <v>214</v>
      </c>
      <c r="AU266" s="21">
        <v>277</v>
      </c>
      <c r="AV266" s="21">
        <v>360</v>
      </c>
      <c r="AW266" s="21">
        <v>461</v>
      </c>
      <c r="AX266" s="21">
        <v>588</v>
      </c>
      <c r="AY266" s="21">
        <v>742</v>
      </c>
      <c r="AZ266" s="21">
        <v>929</v>
      </c>
      <c r="BA266" s="21">
        <v>1151</v>
      </c>
      <c r="BB266" s="21">
        <v>1407</v>
      </c>
      <c r="BC266" s="21">
        <v>1694</v>
      </c>
      <c r="BD266" s="21">
        <v>2002</v>
      </c>
      <c r="BE266" s="21">
        <v>2325</v>
      </c>
      <c r="BF266" s="21">
        <v>2647</v>
      </c>
      <c r="BG266" s="21">
        <v>2952</v>
      </c>
      <c r="BH266" s="21">
        <v>3235</v>
      </c>
      <c r="BI266" s="21">
        <v>3481</v>
      </c>
      <c r="BJ266" s="21">
        <v>3688</v>
      </c>
      <c r="BK266" s="21">
        <v>3858</v>
      </c>
      <c r="BL266" s="21">
        <v>3974</v>
      </c>
      <c r="BM266" s="21">
        <v>3985</v>
      </c>
      <c r="BN266" s="21">
        <v>3995</v>
      </c>
      <c r="BO266" s="21">
        <v>13</v>
      </c>
      <c r="BP266" s="21">
        <v>44</v>
      </c>
      <c r="BQ266" s="21">
        <v>65</v>
      </c>
      <c r="BR266" s="21">
        <v>95</v>
      </c>
      <c r="BS266" s="21">
        <v>136</v>
      </c>
      <c r="BT266" s="21">
        <v>190</v>
      </c>
      <c r="BU266" s="21">
        <v>265</v>
      </c>
      <c r="BV266" s="21">
        <v>360</v>
      </c>
      <c r="BW266" s="21">
        <v>520</v>
      </c>
      <c r="BX266" s="21">
        <v>735</v>
      </c>
      <c r="BY266" s="21">
        <v>1021</v>
      </c>
      <c r="BZ266" s="21">
        <v>1383</v>
      </c>
      <c r="CA266" s="21">
        <v>1825</v>
      </c>
      <c r="CB266" s="21">
        <v>2215</v>
      </c>
      <c r="CC266" s="21">
        <v>2614</v>
      </c>
      <c r="CD266" s="21">
        <v>2997</v>
      </c>
      <c r="CE266" s="21">
        <v>3342</v>
      </c>
      <c r="CF266" s="21">
        <v>3638</v>
      </c>
      <c r="CG266" s="21">
        <v>3882</v>
      </c>
      <c r="CH266" s="21">
        <v>4072</v>
      </c>
      <c r="CI266" s="21">
        <v>4226</v>
      </c>
      <c r="CJ266" s="21">
        <v>4359</v>
      </c>
      <c r="CK266" s="21">
        <v>4411</v>
      </c>
      <c r="CL266" s="21">
        <v>4442</v>
      </c>
      <c r="CM266" s="21">
        <v>4470</v>
      </c>
      <c r="CN266" s="21">
        <v>4493</v>
      </c>
      <c r="CO266" s="21">
        <v>4516</v>
      </c>
      <c r="CP266" s="21">
        <v>4528</v>
      </c>
      <c r="CQ266" s="21">
        <v>4542</v>
      </c>
      <c r="CR266" s="21">
        <v>4546</v>
      </c>
      <c r="CS266" s="21">
        <v>4559</v>
      </c>
      <c r="CT266" s="21">
        <v>4544</v>
      </c>
      <c r="CU266" s="21">
        <v>13</v>
      </c>
      <c r="CV266" s="21">
        <v>44</v>
      </c>
      <c r="CW266" s="21">
        <v>65</v>
      </c>
      <c r="CX266" s="21">
        <v>95</v>
      </c>
      <c r="CY266" s="21">
        <v>137</v>
      </c>
      <c r="CZ266" s="21">
        <v>191</v>
      </c>
      <c r="DA266" s="21">
        <v>266</v>
      </c>
      <c r="DB266" s="21">
        <v>361</v>
      </c>
      <c r="DC266" s="21">
        <v>522</v>
      </c>
      <c r="DD266" s="21">
        <v>740</v>
      </c>
      <c r="DE266" s="21">
        <v>1025</v>
      </c>
      <c r="DF266" s="21">
        <v>1390</v>
      </c>
      <c r="DG266" s="21">
        <v>1833</v>
      </c>
      <c r="DH266" s="21">
        <v>2228</v>
      </c>
      <c r="DI266" s="21">
        <v>2631</v>
      </c>
      <c r="DJ266" s="21">
        <v>3018</v>
      </c>
      <c r="DK266" s="21">
        <v>3371</v>
      </c>
      <c r="DL266" s="21">
        <v>3671</v>
      </c>
      <c r="DM266" s="21">
        <v>3923</v>
      </c>
      <c r="DN266" s="21">
        <v>4122</v>
      </c>
      <c r="DO266" s="21">
        <v>4281</v>
      </c>
      <c r="DP266" s="21">
        <v>4419</v>
      </c>
      <c r="DQ266" s="21">
        <v>4465</v>
      </c>
      <c r="DR266" s="21">
        <v>4493</v>
      </c>
      <c r="DS266" s="21">
        <v>4515</v>
      </c>
      <c r="DT266" s="21">
        <v>4528</v>
      </c>
      <c r="DU266" s="21">
        <v>4538</v>
      </c>
      <c r="DV266" s="21">
        <v>4541</v>
      </c>
      <c r="DW266" s="21">
        <v>4547</v>
      </c>
      <c r="DX266" s="21">
        <v>4543</v>
      </c>
      <c r="DY266" s="21">
        <v>4551</v>
      </c>
      <c r="DZ266" s="21">
        <v>4540</v>
      </c>
    </row>
    <row r="267" spans="2:130" x14ac:dyDescent="0.25">
      <c r="B267" t="s">
        <v>266</v>
      </c>
      <c r="C267" s="21">
        <v>23</v>
      </c>
      <c r="D267" s="21">
        <v>28</v>
      </c>
      <c r="E267" s="21">
        <v>35</v>
      </c>
      <c r="F267" s="21">
        <v>46</v>
      </c>
      <c r="G267" s="21">
        <v>59</v>
      </c>
      <c r="H267" s="21">
        <v>79</v>
      </c>
      <c r="I267" s="21">
        <v>106</v>
      </c>
      <c r="J267" s="21">
        <v>140</v>
      </c>
      <c r="K267" s="21">
        <v>187</v>
      </c>
      <c r="L267" s="21">
        <v>247</v>
      </c>
      <c r="M267" s="21">
        <v>326</v>
      </c>
      <c r="N267" s="21">
        <v>428</v>
      </c>
      <c r="O267" s="21">
        <v>558</v>
      </c>
      <c r="P267" s="21">
        <v>724</v>
      </c>
      <c r="Q267" s="21">
        <v>930</v>
      </c>
      <c r="R267" s="21">
        <v>1184</v>
      </c>
      <c r="S267" s="21">
        <v>1499</v>
      </c>
      <c r="T267" s="21">
        <v>1876</v>
      </c>
      <c r="U267" s="21">
        <v>2324</v>
      </c>
      <c r="V267" s="21">
        <v>2839</v>
      </c>
      <c r="W267" s="21">
        <v>3416</v>
      </c>
      <c r="X267" s="21">
        <v>4038</v>
      </c>
      <c r="Y267" s="21">
        <v>4683</v>
      </c>
      <c r="Z267" s="21">
        <v>5324</v>
      </c>
      <c r="AA267" s="21">
        <v>5934</v>
      </c>
      <c r="AB267" s="21">
        <v>6486</v>
      </c>
      <c r="AC267" s="21">
        <v>6965</v>
      </c>
      <c r="AD267" s="21">
        <v>7362</v>
      </c>
      <c r="AE267" s="21">
        <v>7675</v>
      </c>
      <c r="AF267" s="21">
        <v>7874</v>
      </c>
      <c r="AG267" s="21">
        <v>7856</v>
      </c>
      <c r="AH267" s="21">
        <v>7833</v>
      </c>
      <c r="AI267" s="21">
        <v>23</v>
      </c>
      <c r="AJ267" s="21">
        <v>28</v>
      </c>
      <c r="AK267" s="21">
        <v>35</v>
      </c>
      <c r="AL267" s="21">
        <v>46</v>
      </c>
      <c r="AM267" s="21">
        <v>59</v>
      </c>
      <c r="AN267" s="21">
        <v>78</v>
      </c>
      <c r="AO267" s="21">
        <v>104</v>
      </c>
      <c r="AP267" s="21">
        <v>140</v>
      </c>
      <c r="AQ267" s="21">
        <v>185</v>
      </c>
      <c r="AR267" s="21">
        <v>244</v>
      </c>
      <c r="AS267" s="21">
        <v>322</v>
      </c>
      <c r="AT267" s="21">
        <v>426</v>
      </c>
      <c r="AU267" s="21">
        <v>554</v>
      </c>
      <c r="AV267" s="21">
        <v>718</v>
      </c>
      <c r="AW267" s="21">
        <v>924</v>
      </c>
      <c r="AX267" s="21">
        <v>1178</v>
      </c>
      <c r="AY267" s="21">
        <v>1491</v>
      </c>
      <c r="AZ267" s="21">
        <v>1868</v>
      </c>
      <c r="BA267" s="21">
        <v>2317</v>
      </c>
      <c r="BB267" s="21">
        <v>2832</v>
      </c>
      <c r="BC267" s="21">
        <v>3408</v>
      </c>
      <c r="BD267" s="21">
        <v>4030</v>
      </c>
      <c r="BE267" s="21">
        <v>4676</v>
      </c>
      <c r="BF267" s="21">
        <v>5318</v>
      </c>
      <c r="BG267" s="21">
        <v>5928</v>
      </c>
      <c r="BH267" s="21">
        <v>6481</v>
      </c>
      <c r="BI267" s="21">
        <v>6960</v>
      </c>
      <c r="BJ267" s="21">
        <v>7357</v>
      </c>
      <c r="BK267" s="21">
        <v>7670</v>
      </c>
      <c r="BL267" s="21">
        <v>7870</v>
      </c>
      <c r="BM267" s="21">
        <v>7852</v>
      </c>
      <c r="BN267" s="21">
        <v>7829</v>
      </c>
      <c r="BO267" s="21">
        <v>23</v>
      </c>
      <c r="BP267" s="21">
        <v>83</v>
      </c>
      <c r="BQ267" s="21">
        <v>129</v>
      </c>
      <c r="BR267" s="21">
        <v>190</v>
      </c>
      <c r="BS267" s="21">
        <v>272</v>
      </c>
      <c r="BT267" s="21">
        <v>383</v>
      </c>
      <c r="BU267" s="21">
        <v>529</v>
      </c>
      <c r="BV267" s="21">
        <v>721</v>
      </c>
      <c r="BW267" s="21">
        <v>1045</v>
      </c>
      <c r="BX267" s="21">
        <v>1481</v>
      </c>
      <c r="BY267" s="21">
        <v>2059</v>
      </c>
      <c r="BZ267" s="21">
        <v>2787</v>
      </c>
      <c r="CA267" s="21">
        <v>3676</v>
      </c>
      <c r="CB267" s="21">
        <v>4461</v>
      </c>
      <c r="CC267" s="21">
        <v>5257</v>
      </c>
      <c r="CD267" s="21">
        <v>6011</v>
      </c>
      <c r="CE267" s="21">
        <v>6685</v>
      </c>
      <c r="CF267" s="21">
        <v>7244</v>
      </c>
      <c r="CG267" s="21">
        <v>7691</v>
      </c>
      <c r="CH267" s="21">
        <v>8024</v>
      </c>
      <c r="CI267" s="21">
        <v>8270</v>
      </c>
      <c r="CJ267" s="21">
        <v>8468</v>
      </c>
      <c r="CK267" s="21">
        <v>8499</v>
      </c>
      <c r="CL267" s="21">
        <v>8485</v>
      </c>
      <c r="CM267" s="21">
        <v>8465</v>
      </c>
      <c r="CN267" s="21">
        <v>8446</v>
      </c>
      <c r="CO267" s="21">
        <v>8431</v>
      </c>
      <c r="CP267" s="21">
        <v>8407</v>
      </c>
      <c r="CQ267" s="21">
        <v>8398</v>
      </c>
      <c r="CR267" s="21">
        <v>8375</v>
      </c>
      <c r="CS267" s="21">
        <v>8376</v>
      </c>
      <c r="CT267" s="21">
        <v>8356</v>
      </c>
      <c r="CU267" s="21">
        <v>23</v>
      </c>
      <c r="CV267" s="21">
        <v>83</v>
      </c>
      <c r="CW267" s="21">
        <v>129</v>
      </c>
      <c r="CX267" s="21">
        <v>190</v>
      </c>
      <c r="CY267" s="21">
        <v>272</v>
      </c>
      <c r="CZ267" s="21">
        <v>383</v>
      </c>
      <c r="DA267" s="21">
        <v>529</v>
      </c>
      <c r="DB267" s="21">
        <v>723</v>
      </c>
      <c r="DC267" s="21">
        <v>1045</v>
      </c>
      <c r="DD267" s="21">
        <v>1484</v>
      </c>
      <c r="DE267" s="21">
        <v>2061</v>
      </c>
      <c r="DF267" s="21">
        <v>2790</v>
      </c>
      <c r="DG267" s="21">
        <v>3681</v>
      </c>
      <c r="DH267" s="21">
        <v>4464</v>
      </c>
      <c r="DI267" s="21">
        <v>5261</v>
      </c>
      <c r="DJ267" s="21">
        <v>6014</v>
      </c>
      <c r="DK267" s="21">
        <v>6687</v>
      </c>
      <c r="DL267" s="21">
        <v>7243</v>
      </c>
      <c r="DM267" s="21">
        <v>7687</v>
      </c>
      <c r="DN267" s="21">
        <v>8019</v>
      </c>
      <c r="DO267" s="21">
        <v>8260</v>
      </c>
      <c r="DP267" s="21">
        <v>8456</v>
      </c>
      <c r="DQ267" s="21">
        <v>8467</v>
      </c>
      <c r="DR267" s="21">
        <v>8448</v>
      </c>
      <c r="DS267" s="21">
        <v>8428</v>
      </c>
      <c r="DT267" s="21">
        <v>8404</v>
      </c>
      <c r="DU267" s="21">
        <v>8384</v>
      </c>
      <c r="DV267" s="21">
        <v>8359</v>
      </c>
      <c r="DW267" s="21">
        <v>8354</v>
      </c>
      <c r="DX267" s="21">
        <v>8328</v>
      </c>
      <c r="DY267" s="21">
        <v>8331</v>
      </c>
      <c r="DZ267" s="21">
        <v>8311</v>
      </c>
    </row>
    <row r="268" spans="2:130" x14ac:dyDescent="0.25">
      <c r="B268" t="s">
        <v>267</v>
      </c>
      <c r="C268" s="21">
        <v>32</v>
      </c>
      <c r="D268" s="21">
        <v>42</v>
      </c>
      <c r="E268" s="21">
        <v>51</v>
      </c>
      <c r="F268" s="21">
        <v>66</v>
      </c>
      <c r="G268" s="21">
        <v>86</v>
      </c>
      <c r="H268" s="21">
        <v>116</v>
      </c>
      <c r="I268" s="21">
        <v>153</v>
      </c>
      <c r="J268" s="21">
        <v>201</v>
      </c>
      <c r="K268" s="21">
        <v>268</v>
      </c>
      <c r="L268" s="21">
        <v>358</v>
      </c>
      <c r="M268" s="21">
        <v>473</v>
      </c>
      <c r="N268" s="21">
        <v>620</v>
      </c>
      <c r="O268" s="21">
        <v>811</v>
      </c>
      <c r="P268" s="21">
        <v>1051</v>
      </c>
      <c r="Q268" s="21">
        <v>1350</v>
      </c>
      <c r="R268" s="21">
        <v>1721</v>
      </c>
      <c r="S268" s="21">
        <v>2175</v>
      </c>
      <c r="T268" s="21">
        <v>2720</v>
      </c>
      <c r="U268" s="21">
        <v>3363</v>
      </c>
      <c r="V268" s="21">
        <v>4104</v>
      </c>
      <c r="W268" s="21">
        <v>4929</v>
      </c>
      <c r="X268" s="21">
        <v>5817</v>
      </c>
      <c r="Y268" s="21">
        <v>6740</v>
      </c>
      <c r="Z268" s="21">
        <v>7658</v>
      </c>
      <c r="AA268" s="21">
        <v>8535</v>
      </c>
      <c r="AB268" s="21">
        <v>9333</v>
      </c>
      <c r="AC268" s="21">
        <v>10027</v>
      </c>
      <c r="AD268" s="21">
        <v>10611</v>
      </c>
      <c r="AE268" s="21">
        <v>11082</v>
      </c>
      <c r="AF268" s="21">
        <v>11396</v>
      </c>
      <c r="AG268" s="21">
        <v>11403</v>
      </c>
      <c r="AH268" s="21">
        <v>11409</v>
      </c>
      <c r="AI268" s="21">
        <v>33</v>
      </c>
      <c r="AJ268" s="21">
        <v>42</v>
      </c>
      <c r="AK268" s="21">
        <v>51</v>
      </c>
      <c r="AL268" s="21">
        <v>66</v>
      </c>
      <c r="AM268" s="21">
        <v>86</v>
      </c>
      <c r="AN268" s="21">
        <v>114</v>
      </c>
      <c r="AO268" s="21">
        <v>150</v>
      </c>
      <c r="AP268" s="21">
        <v>200</v>
      </c>
      <c r="AQ268" s="21">
        <v>264</v>
      </c>
      <c r="AR268" s="21">
        <v>352</v>
      </c>
      <c r="AS268" s="21">
        <v>463</v>
      </c>
      <c r="AT268" s="21">
        <v>608</v>
      </c>
      <c r="AU268" s="21">
        <v>793</v>
      </c>
      <c r="AV268" s="21">
        <v>1029</v>
      </c>
      <c r="AW268" s="21">
        <v>1319</v>
      </c>
      <c r="AX268" s="21">
        <v>1681</v>
      </c>
      <c r="AY268" s="21">
        <v>2125</v>
      </c>
      <c r="AZ268" s="21">
        <v>2664</v>
      </c>
      <c r="BA268" s="21">
        <v>3301</v>
      </c>
      <c r="BB268" s="21">
        <v>4034</v>
      </c>
      <c r="BC268" s="21">
        <v>4857</v>
      </c>
      <c r="BD268" s="21">
        <v>5744</v>
      </c>
      <c r="BE268" s="21">
        <v>6666</v>
      </c>
      <c r="BF268" s="21">
        <v>7584</v>
      </c>
      <c r="BG268" s="21">
        <v>8461</v>
      </c>
      <c r="BH268" s="21">
        <v>9262</v>
      </c>
      <c r="BI268" s="21">
        <v>9961</v>
      </c>
      <c r="BJ268" s="21">
        <v>10548</v>
      </c>
      <c r="BK268" s="21">
        <v>11023</v>
      </c>
      <c r="BL268" s="21">
        <v>11340</v>
      </c>
      <c r="BM268" s="21">
        <v>11355</v>
      </c>
      <c r="BN268" s="21">
        <v>11365</v>
      </c>
      <c r="BO268" s="21">
        <v>32</v>
      </c>
      <c r="BP268" s="21">
        <v>118</v>
      </c>
      <c r="BQ268" s="21">
        <v>183</v>
      </c>
      <c r="BR268" s="21">
        <v>271</v>
      </c>
      <c r="BS268" s="21">
        <v>388</v>
      </c>
      <c r="BT268" s="21">
        <v>546</v>
      </c>
      <c r="BU268" s="21">
        <v>757</v>
      </c>
      <c r="BV268" s="21">
        <v>1034</v>
      </c>
      <c r="BW268" s="21">
        <v>1495</v>
      </c>
      <c r="BX268" s="21">
        <v>2116</v>
      </c>
      <c r="BY268" s="21">
        <v>2932</v>
      </c>
      <c r="BZ268" s="21">
        <v>3969</v>
      </c>
      <c r="CA268" s="21">
        <v>5230</v>
      </c>
      <c r="CB268" s="21">
        <v>6350</v>
      </c>
      <c r="CC268" s="21">
        <v>7490</v>
      </c>
      <c r="CD268" s="21">
        <v>8580</v>
      </c>
      <c r="CE268" s="21">
        <v>9563</v>
      </c>
      <c r="CF268" s="21">
        <v>10392</v>
      </c>
      <c r="CG268" s="21">
        <v>11069</v>
      </c>
      <c r="CH268" s="21">
        <v>11597</v>
      </c>
      <c r="CI268" s="21">
        <v>12008</v>
      </c>
      <c r="CJ268" s="21">
        <v>12357</v>
      </c>
      <c r="CK268" s="21">
        <v>12474</v>
      </c>
      <c r="CL268" s="21">
        <v>12527</v>
      </c>
      <c r="CM268" s="21">
        <v>12577</v>
      </c>
      <c r="CN268" s="21">
        <v>12614</v>
      </c>
      <c r="CO268" s="21">
        <v>12650</v>
      </c>
      <c r="CP268" s="21">
        <v>12663</v>
      </c>
      <c r="CQ268" s="21">
        <v>12687</v>
      </c>
      <c r="CR268" s="21">
        <v>12684</v>
      </c>
      <c r="CS268" s="21">
        <v>12707</v>
      </c>
      <c r="CT268" s="21">
        <v>12669</v>
      </c>
      <c r="CU268" s="21">
        <v>32</v>
      </c>
      <c r="CV268" s="21">
        <v>118</v>
      </c>
      <c r="CW268" s="21">
        <v>183</v>
      </c>
      <c r="CX268" s="21">
        <v>271</v>
      </c>
      <c r="CY268" s="21">
        <v>389</v>
      </c>
      <c r="CZ268" s="21">
        <v>549</v>
      </c>
      <c r="DA268" s="21">
        <v>761</v>
      </c>
      <c r="DB268" s="21">
        <v>1038</v>
      </c>
      <c r="DC268" s="21">
        <v>1500</v>
      </c>
      <c r="DD268" s="21">
        <v>2123</v>
      </c>
      <c r="DE268" s="21">
        <v>2943</v>
      </c>
      <c r="DF268" s="21">
        <v>3983</v>
      </c>
      <c r="DG268" s="21">
        <v>5251</v>
      </c>
      <c r="DH268" s="21">
        <v>6375</v>
      </c>
      <c r="DI268" s="21">
        <v>7525</v>
      </c>
      <c r="DJ268" s="21">
        <v>8624</v>
      </c>
      <c r="DK268" s="21">
        <v>9619</v>
      </c>
      <c r="DL268" s="21">
        <v>10460</v>
      </c>
      <c r="DM268" s="21">
        <v>11151</v>
      </c>
      <c r="DN268" s="21">
        <v>11690</v>
      </c>
      <c r="DO268" s="21">
        <v>12112</v>
      </c>
      <c r="DP268" s="21">
        <v>12469</v>
      </c>
      <c r="DQ268" s="21">
        <v>12566</v>
      </c>
      <c r="DR268" s="21">
        <v>12610</v>
      </c>
      <c r="DS268" s="21">
        <v>12644</v>
      </c>
      <c r="DT268" s="21">
        <v>12661</v>
      </c>
      <c r="DU268" s="21">
        <v>12671</v>
      </c>
      <c r="DV268" s="21">
        <v>12663</v>
      </c>
      <c r="DW268" s="21">
        <v>12675</v>
      </c>
      <c r="DX268" s="21">
        <v>12657</v>
      </c>
      <c r="DY268" s="21">
        <v>12669</v>
      </c>
      <c r="DZ268" s="21">
        <v>12638</v>
      </c>
    </row>
    <row r="269" spans="2:130" x14ac:dyDescent="0.25">
      <c r="B269" t="s">
        <v>268</v>
      </c>
      <c r="C269" s="21">
        <v>13</v>
      </c>
      <c r="D269" s="21">
        <v>17</v>
      </c>
      <c r="E269" s="21">
        <v>20</v>
      </c>
      <c r="F269" s="21">
        <v>26</v>
      </c>
      <c r="G269" s="21">
        <v>34</v>
      </c>
      <c r="H269" s="21">
        <v>45</v>
      </c>
      <c r="I269" s="21">
        <v>59</v>
      </c>
      <c r="J269" s="21">
        <v>75</v>
      </c>
      <c r="K269" s="21">
        <v>103</v>
      </c>
      <c r="L269" s="21">
        <v>137</v>
      </c>
      <c r="M269" s="21">
        <v>178</v>
      </c>
      <c r="N269" s="21">
        <v>235</v>
      </c>
      <c r="O269" s="21">
        <v>306</v>
      </c>
      <c r="P269" s="21">
        <v>397</v>
      </c>
      <c r="Q269" s="21">
        <v>510</v>
      </c>
      <c r="R269" s="21">
        <v>650</v>
      </c>
      <c r="S269" s="21">
        <v>819</v>
      </c>
      <c r="T269" s="21">
        <v>1027</v>
      </c>
      <c r="U269" s="21">
        <v>1268</v>
      </c>
      <c r="V269" s="21">
        <v>1545</v>
      </c>
      <c r="W269" s="21">
        <v>1855</v>
      </c>
      <c r="X269" s="21">
        <v>2186</v>
      </c>
      <c r="Y269" s="21">
        <v>2532</v>
      </c>
      <c r="Z269" s="21">
        <v>2878</v>
      </c>
      <c r="AA269" s="21">
        <v>3206</v>
      </c>
      <c r="AB269" s="21">
        <v>3507</v>
      </c>
      <c r="AC269" s="21">
        <v>3768</v>
      </c>
      <c r="AD269" s="21">
        <v>3988</v>
      </c>
      <c r="AE269" s="21">
        <v>4169</v>
      </c>
      <c r="AF269" s="21">
        <v>4289</v>
      </c>
      <c r="AG269" s="21">
        <v>4296</v>
      </c>
      <c r="AH269" s="21">
        <v>4305</v>
      </c>
      <c r="AI269" s="21">
        <v>13</v>
      </c>
      <c r="AJ269" s="21">
        <v>17</v>
      </c>
      <c r="AK269" s="21">
        <v>20</v>
      </c>
      <c r="AL269" s="21">
        <v>26</v>
      </c>
      <c r="AM269" s="21">
        <v>34</v>
      </c>
      <c r="AN269" s="21">
        <v>45</v>
      </c>
      <c r="AO269" s="21">
        <v>59</v>
      </c>
      <c r="AP269" s="21">
        <v>75</v>
      </c>
      <c r="AQ269" s="21">
        <v>102</v>
      </c>
      <c r="AR269" s="21">
        <v>133</v>
      </c>
      <c r="AS269" s="21">
        <v>175</v>
      </c>
      <c r="AT269" s="21">
        <v>228</v>
      </c>
      <c r="AU269" s="21">
        <v>297</v>
      </c>
      <c r="AV269" s="21">
        <v>387</v>
      </c>
      <c r="AW269" s="21">
        <v>496</v>
      </c>
      <c r="AX269" s="21">
        <v>631</v>
      </c>
      <c r="AY269" s="21">
        <v>797</v>
      </c>
      <c r="AZ269" s="21">
        <v>999</v>
      </c>
      <c r="BA269" s="21">
        <v>1237</v>
      </c>
      <c r="BB269" s="21">
        <v>1512</v>
      </c>
      <c r="BC269" s="21">
        <v>1819</v>
      </c>
      <c r="BD269" s="21">
        <v>2152</v>
      </c>
      <c r="BE269" s="21">
        <v>2498</v>
      </c>
      <c r="BF269" s="21">
        <v>2843</v>
      </c>
      <c r="BG269" s="21">
        <v>3169</v>
      </c>
      <c r="BH269" s="21">
        <v>3471</v>
      </c>
      <c r="BI269" s="21">
        <v>3736</v>
      </c>
      <c r="BJ269" s="21">
        <v>3958</v>
      </c>
      <c r="BK269" s="21">
        <v>4138</v>
      </c>
      <c r="BL269" s="21">
        <v>4262</v>
      </c>
      <c r="BM269" s="21">
        <v>4273</v>
      </c>
      <c r="BN269" s="21">
        <v>4282</v>
      </c>
      <c r="BO269" s="21">
        <v>13</v>
      </c>
      <c r="BP269" s="21">
        <v>40</v>
      </c>
      <c r="BQ269" s="21">
        <v>66</v>
      </c>
      <c r="BR269" s="21">
        <v>100</v>
      </c>
      <c r="BS269" s="21">
        <v>148</v>
      </c>
      <c r="BT269" s="21">
        <v>213</v>
      </c>
      <c r="BU269" s="21">
        <v>299</v>
      </c>
      <c r="BV269" s="21">
        <v>413</v>
      </c>
      <c r="BW269" s="21">
        <v>587</v>
      </c>
      <c r="BX269" s="21">
        <v>818</v>
      </c>
      <c r="BY269" s="21">
        <v>1116</v>
      </c>
      <c r="BZ269" s="21">
        <v>1490</v>
      </c>
      <c r="CA269" s="21">
        <v>1939</v>
      </c>
      <c r="CB269" s="21">
        <v>2357</v>
      </c>
      <c r="CC269" s="21">
        <v>2782</v>
      </c>
      <c r="CD269" s="21">
        <v>3187</v>
      </c>
      <c r="CE269" s="21">
        <v>3554</v>
      </c>
      <c r="CF269" s="21">
        <v>3867</v>
      </c>
      <c r="CG269" s="21">
        <v>4120</v>
      </c>
      <c r="CH269" s="21">
        <v>4321</v>
      </c>
      <c r="CI269" s="21">
        <v>4477</v>
      </c>
      <c r="CJ269" s="21">
        <v>4614</v>
      </c>
      <c r="CK269" s="21">
        <v>4668</v>
      </c>
      <c r="CL269" s="21">
        <v>4698</v>
      </c>
      <c r="CM269" s="21">
        <v>4725</v>
      </c>
      <c r="CN269" s="21">
        <v>4747</v>
      </c>
      <c r="CO269" s="21">
        <v>4769</v>
      </c>
      <c r="CP269" s="21">
        <v>4782</v>
      </c>
      <c r="CQ269" s="21">
        <v>4795</v>
      </c>
      <c r="CR269" s="21">
        <v>4798</v>
      </c>
      <c r="CS269" s="21">
        <v>4809</v>
      </c>
      <c r="CT269" s="21">
        <v>4796</v>
      </c>
      <c r="CU269" s="21">
        <v>13</v>
      </c>
      <c r="CV269" s="21">
        <v>40</v>
      </c>
      <c r="CW269" s="21">
        <v>66</v>
      </c>
      <c r="CX269" s="21">
        <v>100</v>
      </c>
      <c r="CY269" s="21">
        <v>149</v>
      </c>
      <c r="CZ269" s="21">
        <v>214</v>
      </c>
      <c r="DA269" s="21">
        <v>300</v>
      </c>
      <c r="DB269" s="21">
        <v>414</v>
      </c>
      <c r="DC269" s="21">
        <v>589</v>
      </c>
      <c r="DD269" s="21">
        <v>822</v>
      </c>
      <c r="DE269" s="21">
        <v>1122</v>
      </c>
      <c r="DF269" s="21">
        <v>1497</v>
      </c>
      <c r="DG269" s="21">
        <v>1949</v>
      </c>
      <c r="DH269" s="21">
        <v>2369</v>
      </c>
      <c r="DI269" s="21">
        <v>2799</v>
      </c>
      <c r="DJ269" s="21">
        <v>3210</v>
      </c>
      <c r="DK269" s="21">
        <v>3582</v>
      </c>
      <c r="DL269" s="21">
        <v>3899</v>
      </c>
      <c r="DM269" s="21">
        <v>4162</v>
      </c>
      <c r="DN269" s="21">
        <v>4370</v>
      </c>
      <c r="DO269" s="21">
        <v>4532</v>
      </c>
      <c r="DP269" s="21">
        <v>4673</v>
      </c>
      <c r="DQ269" s="21">
        <v>4720</v>
      </c>
      <c r="DR269" s="21">
        <v>4747</v>
      </c>
      <c r="DS269" s="21">
        <v>4768</v>
      </c>
      <c r="DT269" s="21">
        <v>4780</v>
      </c>
      <c r="DU269" s="21">
        <v>4790</v>
      </c>
      <c r="DV269" s="21">
        <v>4792</v>
      </c>
      <c r="DW269" s="21">
        <v>4799</v>
      </c>
      <c r="DX269" s="21">
        <v>4793</v>
      </c>
      <c r="DY269" s="21">
        <v>4801</v>
      </c>
      <c r="DZ269" s="21">
        <v>4788</v>
      </c>
    </row>
    <row r="270" spans="2:130" x14ac:dyDescent="0.25">
      <c r="B270" t="s">
        <v>269</v>
      </c>
      <c r="C270" s="21">
        <v>35</v>
      </c>
      <c r="D270" s="21">
        <v>43</v>
      </c>
      <c r="E270" s="21">
        <v>55</v>
      </c>
      <c r="F270" s="21">
        <v>70</v>
      </c>
      <c r="G270" s="21">
        <v>90</v>
      </c>
      <c r="H270" s="21">
        <v>120</v>
      </c>
      <c r="I270" s="21">
        <v>159</v>
      </c>
      <c r="J270" s="21">
        <v>211</v>
      </c>
      <c r="K270" s="21">
        <v>284</v>
      </c>
      <c r="L270" s="21">
        <v>376</v>
      </c>
      <c r="M270" s="21">
        <v>496</v>
      </c>
      <c r="N270" s="21">
        <v>651</v>
      </c>
      <c r="O270" s="21">
        <v>849</v>
      </c>
      <c r="P270" s="21">
        <v>1103</v>
      </c>
      <c r="Q270" s="21">
        <v>1415</v>
      </c>
      <c r="R270" s="21">
        <v>1804</v>
      </c>
      <c r="S270" s="21">
        <v>2278</v>
      </c>
      <c r="T270" s="21">
        <v>2853</v>
      </c>
      <c r="U270" s="21">
        <v>3533</v>
      </c>
      <c r="V270" s="21">
        <v>4313</v>
      </c>
      <c r="W270" s="21">
        <v>5183</v>
      </c>
      <c r="X270" s="21">
        <v>6122</v>
      </c>
      <c r="Y270" s="21">
        <v>7099</v>
      </c>
      <c r="Z270" s="21">
        <v>8067</v>
      </c>
      <c r="AA270" s="21">
        <v>8990</v>
      </c>
      <c r="AB270" s="21">
        <v>9829</v>
      </c>
      <c r="AC270" s="21">
        <v>10559</v>
      </c>
      <c r="AD270" s="21">
        <v>11165</v>
      </c>
      <c r="AE270" s="21">
        <v>11648</v>
      </c>
      <c r="AF270" s="21">
        <v>11963</v>
      </c>
      <c r="AG270" s="21">
        <v>11950</v>
      </c>
      <c r="AH270" s="21">
        <v>11935</v>
      </c>
      <c r="AI270" s="21">
        <v>35</v>
      </c>
      <c r="AJ270" s="21">
        <v>43</v>
      </c>
      <c r="AK270" s="21">
        <v>55</v>
      </c>
      <c r="AL270" s="21">
        <v>70</v>
      </c>
      <c r="AM270" s="21">
        <v>90</v>
      </c>
      <c r="AN270" s="21">
        <v>120</v>
      </c>
      <c r="AO270" s="21">
        <v>159</v>
      </c>
      <c r="AP270" s="21">
        <v>211</v>
      </c>
      <c r="AQ270" s="21">
        <v>280</v>
      </c>
      <c r="AR270" s="21">
        <v>371</v>
      </c>
      <c r="AS270" s="21">
        <v>489</v>
      </c>
      <c r="AT270" s="21">
        <v>643</v>
      </c>
      <c r="AU270" s="21">
        <v>839</v>
      </c>
      <c r="AV270" s="21">
        <v>1087</v>
      </c>
      <c r="AW270" s="21">
        <v>1395</v>
      </c>
      <c r="AX270" s="21">
        <v>1779</v>
      </c>
      <c r="AY270" s="21">
        <v>2249</v>
      </c>
      <c r="AZ270" s="21">
        <v>2820</v>
      </c>
      <c r="BA270" s="21">
        <v>3494</v>
      </c>
      <c r="BB270" s="21">
        <v>4271</v>
      </c>
      <c r="BC270" s="21">
        <v>5142</v>
      </c>
      <c r="BD270" s="21">
        <v>6079</v>
      </c>
      <c r="BE270" s="21">
        <v>7056</v>
      </c>
      <c r="BF270" s="21">
        <v>8025</v>
      </c>
      <c r="BG270" s="21">
        <v>8950</v>
      </c>
      <c r="BH270" s="21">
        <v>9789</v>
      </c>
      <c r="BI270" s="21">
        <v>10522</v>
      </c>
      <c r="BJ270" s="21">
        <v>11129</v>
      </c>
      <c r="BK270" s="21">
        <v>11616</v>
      </c>
      <c r="BL270" s="21">
        <v>11934</v>
      </c>
      <c r="BM270" s="21">
        <v>11923</v>
      </c>
      <c r="BN270" s="21">
        <v>11909</v>
      </c>
      <c r="BO270" s="21">
        <v>35</v>
      </c>
      <c r="BP270" s="21">
        <v>120</v>
      </c>
      <c r="BQ270" s="21">
        <v>191</v>
      </c>
      <c r="BR270" s="21">
        <v>285</v>
      </c>
      <c r="BS270" s="21">
        <v>412</v>
      </c>
      <c r="BT270" s="21">
        <v>586</v>
      </c>
      <c r="BU270" s="21">
        <v>815</v>
      </c>
      <c r="BV270" s="21">
        <v>1119</v>
      </c>
      <c r="BW270" s="21">
        <v>1609</v>
      </c>
      <c r="BX270" s="21">
        <v>2265</v>
      </c>
      <c r="BY270" s="21">
        <v>3124</v>
      </c>
      <c r="BZ270" s="21">
        <v>4209</v>
      </c>
      <c r="CA270" s="21">
        <v>5524</v>
      </c>
      <c r="CB270" s="21">
        <v>6703</v>
      </c>
      <c r="CC270" s="21">
        <v>7904</v>
      </c>
      <c r="CD270" s="21">
        <v>9044</v>
      </c>
      <c r="CE270" s="21">
        <v>10067</v>
      </c>
      <c r="CF270" s="21">
        <v>10925</v>
      </c>
      <c r="CG270" s="21">
        <v>11613</v>
      </c>
      <c r="CH270" s="21">
        <v>12135</v>
      </c>
      <c r="CI270" s="21">
        <v>12531</v>
      </c>
      <c r="CJ270" s="21">
        <v>12861</v>
      </c>
      <c r="CK270" s="21">
        <v>12939</v>
      </c>
      <c r="CL270" s="21">
        <v>12953</v>
      </c>
      <c r="CM270" s="21">
        <v>12962</v>
      </c>
      <c r="CN270" s="21">
        <v>12960</v>
      </c>
      <c r="CO270" s="21">
        <v>12963</v>
      </c>
      <c r="CP270" s="21">
        <v>12949</v>
      </c>
      <c r="CQ270" s="21">
        <v>12951</v>
      </c>
      <c r="CR270" s="21">
        <v>12928</v>
      </c>
      <c r="CS270" s="21">
        <v>12939</v>
      </c>
      <c r="CT270" s="21">
        <v>12902</v>
      </c>
      <c r="CU270" s="21">
        <v>35</v>
      </c>
      <c r="CV270" s="21">
        <v>120</v>
      </c>
      <c r="CW270" s="21">
        <v>191</v>
      </c>
      <c r="CX270" s="21">
        <v>285</v>
      </c>
      <c r="CY270" s="21">
        <v>413</v>
      </c>
      <c r="CZ270" s="21">
        <v>587</v>
      </c>
      <c r="DA270" s="21">
        <v>818</v>
      </c>
      <c r="DB270" s="21">
        <v>1120</v>
      </c>
      <c r="DC270" s="21">
        <v>1612</v>
      </c>
      <c r="DD270" s="21">
        <v>2269</v>
      </c>
      <c r="DE270" s="21">
        <v>3132</v>
      </c>
      <c r="DF270" s="21">
        <v>4217</v>
      </c>
      <c r="DG270" s="21">
        <v>5536</v>
      </c>
      <c r="DH270" s="21">
        <v>6719</v>
      </c>
      <c r="DI270" s="21">
        <v>7923</v>
      </c>
      <c r="DJ270" s="21">
        <v>9070</v>
      </c>
      <c r="DK270" s="21">
        <v>10097</v>
      </c>
      <c r="DL270" s="21">
        <v>10956</v>
      </c>
      <c r="DM270" s="21">
        <v>11651</v>
      </c>
      <c r="DN270" s="21">
        <v>12174</v>
      </c>
      <c r="DO270" s="21">
        <v>12573</v>
      </c>
      <c r="DP270" s="21">
        <v>12902</v>
      </c>
      <c r="DQ270" s="21">
        <v>12955</v>
      </c>
      <c r="DR270" s="21">
        <v>12961</v>
      </c>
      <c r="DS270" s="21">
        <v>12958</v>
      </c>
      <c r="DT270" s="21">
        <v>12943</v>
      </c>
      <c r="DU270" s="21">
        <v>12930</v>
      </c>
      <c r="DV270" s="21">
        <v>12904</v>
      </c>
      <c r="DW270" s="21">
        <v>12903</v>
      </c>
      <c r="DX270" s="21">
        <v>12872</v>
      </c>
      <c r="DY270" s="21">
        <v>12879</v>
      </c>
      <c r="DZ270" s="21">
        <v>12846</v>
      </c>
    </row>
    <row r="271" spans="2:130" x14ac:dyDescent="0.25">
      <c r="B271" t="s">
        <v>270</v>
      </c>
      <c r="C271" s="21">
        <v>28</v>
      </c>
      <c r="D271" s="21">
        <v>37</v>
      </c>
      <c r="E271" s="21">
        <v>45</v>
      </c>
      <c r="F271" s="21">
        <v>56</v>
      </c>
      <c r="G271" s="21">
        <v>74</v>
      </c>
      <c r="H271" s="21">
        <v>99</v>
      </c>
      <c r="I271" s="21">
        <v>130</v>
      </c>
      <c r="J271" s="21">
        <v>172</v>
      </c>
      <c r="K271" s="21">
        <v>229</v>
      </c>
      <c r="L271" s="21">
        <v>305</v>
      </c>
      <c r="M271" s="21">
        <v>401</v>
      </c>
      <c r="N271" s="21">
        <v>527</v>
      </c>
      <c r="O271" s="21">
        <v>687</v>
      </c>
      <c r="P271" s="21">
        <v>891</v>
      </c>
      <c r="Q271" s="21">
        <v>1142</v>
      </c>
      <c r="R271" s="21">
        <v>1457</v>
      </c>
      <c r="S271" s="21">
        <v>1840</v>
      </c>
      <c r="T271" s="21">
        <v>2305</v>
      </c>
      <c r="U271" s="21">
        <v>2852</v>
      </c>
      <c r="V271" s="21">
        <v>3481</v>
      </c>
      <c r="W271" s="21">
        <v>4183</v>
      </c>
      <c r="X271" s="21">
        <v>4941</v>
      </c>
      <c r="Y271" s="21">
        <v>5728</v>
      </c>
      <c r="Z271" s="21">
        <v>6507</v>
      </c>
      <c r="AA271" s="21">
        <v>7253</v>
      </c>
      <c r="AB271" s="21">
        <v>7929</v>
      </c>
      <c r="AC271" s="21">
        <v>8519</v>
      </c>
      <c r="AD271" s="21">
        <v>9011</v>
      </c>
      <c r="AE271" s="21">
        <v>9403</v>
      </c>
      <c r="AF271" s="21">
        <v>9660</v>
      </c>
      <c r="AG271" s="21">
        <v>9655</v>
      </c>
      <c r="AH271" s="21">
        <v>9647</v>
      </c>
      <c r="AI271" s="21">
        <v>28</v>
      </c>
      <c r="AJ271" s="21">
        <v>37</v>
      </c>
      <c r="AK271" s="21">
        <v>45</v>
      </c>
      <c r="AL271" s="21">
        <v>56</v>
      </c>
      <c r="AM271" s="21">
        <v>74</v>
      </c>
      <c r="AN271" s="21">
        <v>97</v>
      </c>
      <c r="AO271" s="21">
        <v>128</v>
      </c>
      <c r="AP271" s="21">
        <v>170</v>
      </c>
      <c r="AQ271" s="21">
        <v>226</v>
      </c>
      <c r="AR271" s="21">
        <v>300</v>
      </c>
      <c r="AS271" s="21">
        <v>396</v>
      </c>
      <c r="AT271" s="21">
        <v>518</v>
      </c>
      <c r="AU271" s="21">
        <v>676</v>
      </c>
      <c r="AV271" s="21">
        <v>875</v>
      </c>
      <c r="AW271" s="21">
        <v>1125</v>
      </c>
      <c r="AX271" s="21">
        <v>1432</v>
      </c>
      <c r="AY271" s="21">
        <v>1813</v>
      </c>
      <c r="AZ271" s="21">
        <v>2274</v>
      </c>
      <c r="BA271" s="21">
        <v>2816</v>
      </c>
      <c r="BB271" s="21">
        <v>3443</v>
      </c>
      <c r="BC271" s="21">
        <v>4143</v>
      </c>
      <c r="BD271" s="21">
        <v>4899</v>
      </c>
      <c r="BE271" s="21">
        <v>5687</v>
      </c>
      <c r="BF271" s="21">
        <v>6469</v>
      </c>
      <c r="BG271" s="21">
        <v>7213</v>
      </c>
      <c r="BH271" s="21">
        <v>7892</v>
      </c>
      <c r="BI271" s="21">
        <v>8483</v>
      </c>
      <c r="BJ271" s="21">
        <v>8978</v>
      </c>
      <c r="BK271" s="21">
        <v>9370</v>
      </c>
      <c r="BL271" s="21">
        <v>9631</v>
      </c>
      <c r="BM271" s="21">
        <v>9629</v>
      </c>
      <c r="BN271" s="21">
        <v>9621</v>
      </c>
      <c r="BO271" s="21">
        <v>28</v>
      </c>
      <c r="BP271" s="21">
        <v>94</v>
      </c>
      <c r="BQ271" s="21">
        <v>151</v>
      </c>
      <c r="BR271" s="21">
        <v>230</v>
      </c>
      <c r="BS271" s="21">
        <v>334</v>
      </c>
      <c r="BT271" s="21">
        <v>477</v>
      </c>
      <c r="BU271" s="21">
        <v>666</v>
      </c>
      <c r="BV271" s="21">
        <v>915</v>
      </c>
      <c r="BW271" s="21">
        <v>1311</v>
      </c>
      <c r="BX271" s="21">
        <v>1839</v>
      </c>
      <c r="BY271" s="21">
        <v>2527</v>
      </c>
      <c r="BZ271" s="21">
        <v>3395</v>
      </c>
      <c r="CA271" s="21">
        <v>4442</v>
      </c>
      <c r="CB271" s="21">
        <v>5388</v>
      </c>
      <c r="CC271" s="21">
        <v>6357</v>
      </c>
      <c r="CD271" s="21">
        <v>7277</v>
      </c>
      <c r="CE271" s="21">
        <v>8101</v>
      </c>
      <c r="CF271" s="21">
        <v>8792</v>
      </c>
      <c r="CG271" s="21">
        <v>9350</v>
      </c>
      <c r="CH271" s="21">
        <v>9774</v>
      </c>
      <c r="CI271" s="21">
        <v>10099</v>
      </c>
      <c r="CJ271" s="21">
        <v>10368</v>
      </c>
      <c r="CK271" s="21">
        <v>10442</v>
      </c>
      <c r="CL271" s="21">
        <v>10463</v>
      </c>
      <c r="CM271" s="21">
        <v>10478</v>
      </c>
      <c r="CN271" s="21">
        <v>10488</v>
      </c>
      <c r="CO271" s="21">
        <v>10498</v>
      </c>
      <c r="CP271" s="21">
        <v>10495</v>
      </c>
      <c r="CQ271" s="21">
        <v>10503</v>
      </c>
      <c r="CR271" s="21">
        <v>10491</v>
      </c>
      <c r="CS271" s="21">
        <v>10505</v>
      </c>
      <c r="CT271" s="21">
        <v>10475</v>
      </c>
      <c r="CU271" s="21">
        <v>28</v>
      </c>
      <c r="CV271" s="21">
        <v>94</v>
      </c>
      <c r="CW271" s="21">
        <v>151</v>
      </c>
      <c r="CX271" s="21">
        <v>230</v>
      </c>
      <c r="CY271" s="21">
        <v>335</v>
      </c>
      <c r="CZ271" s="21">
        <v>478</v>
      </c>
      <c r="DA271" s="21">
        <v>668</v>
      </c>
      <c r="DB271" s="21">
        <v>918</v>
      </c>
      <c r="DC271" s="21">
        <v>1314</v>
      </c>
      <c r="DD271" s="21">
        <v>1844</v>
      </c>
      <c r="DE271" s="21">
        <v>2535</v>
      </c>
      <c r="DF271" s="21">
        <v>3402</v>
      </c>
      <c r="DG271" s="21">
        <v>4452</v>
      </c>
      <c r="DH271" s="21">
        <v>5404</v>
      </c>
      <c r="DI271" s="21">
        <v>6376</v>
      </c>
      <c r="DJ271" s="21">
        <v>7300</v>
      </c>
      <c r="DK271" s="21">
        <v>8132</v>
      </c>
      <c r="DL271" s="21">
        <v>8827</v>
      </c>
      <c r="DM271" s="21">
        <v>9391</v>
      </c>
      <c r="DN271" s="21">
        <v>9821</v>
      </c>
      <c r="DO271" s="21">
        <v>10146</v>
      </c>
      <c r="DP271" s="21">
        <v>10421</v>
      </c>
      <c r="DQ271" s="21">
        <v>10473</v>
      </c>
      <c r="DR271" s="21">
        <v>10488</v>
      </c>
      <c r="DS271" s="21">
        <v>10496</v>
      </c>
      <c r="DT271" s="21">
        <v>10492</v>
      </c>
      <c r="DU271" s="21">
        <v>10490</v>
      </c>
      <c r="DV271" s="21">
        <v>10473</v>
      </c>
      <c r="DW271" s="21">
        <v>10476</v>
      </c>
      <c r="DX271" s="21">
        <v>10457</v>
      </c>
      <c r="DY271" s="21">
        <v>10464</v>
      </c>
      <c r="DZ271" s="21">
        <v>10439</v>
      </c>
    </row>
    <row r="272" spans="2:130" x14ac:dyDescent="0.25">
      <c r="B272" t="s">
        <v>271</v>
      </c>
      <c r="C272" s="21">
        <v>41</v>
      </c>
      <c r="D272" s="21">
        <v>48</v>
      </c>
      <c r="E272" s="21">
        <v>62</v>
      </c>
      <c r="F272" s="21">
        <v>80</v>
      </c>
      <c r="G272" s="21">
        <v>106</v>
      </c>
      <c r="H272" s="21">
        <v>140</v>
      </c>
      <c r="I272" s="21">
        <v>185</v>
      </c>
      <c r="J272" s="21">
        <v>246</v>
      </c>
      <c r="K272" s="21">
        <v>327</v>
      </c>
      <c r="L272" s="21">
        <v>436</v>
      </c>
      <c r="M272" s="21">
        <v>575</v>
      </c>
      <c r="N272" s="21">
        <v>757</v>
      </c>
      <c r="O272" s="21">
        <v>989</v>
      </c>
      <c r="P272" s="21">
        <v>1283</v>
      </c>
      <c r="Q272" s="21">
        <v>1649</v>
      </c>
      <c r="R272" s="21">
        <v>2101</v>
      </c>
      <c r="S272" s="21">
        <v>2654</v>
      </c>
      <c r="T272" s="21">
        <v>3322</v>
      </c>
      <c r="U272" s="21">
        <v>4112</v>
      </c>
      <c r="V272" s="21">
        <v>5017</v>
      </c>
      <c r="W272" s="21">
        <v>6026</v>
      </c>
      <c r="X272" s="21">
        <v>7115</v>
      </c>
      <c r="Y272" s="21">
        <v>8245</v>
      </c>
      <c r="Z272" s="21">
        <v>9369</v>
      </c>
      <c r="AA272" s="21">
        <v>10443</v>
      </c>
      <c r="AB272" s="21">
        <v>11419</v>
      </c>
      <c r="AC272" s="21">
        <v>12270</v>
      </c>
      <c r="AD272" s="21">
        <v>12979</v>
      </c>
      <c r="AE272" s="21">
        <v>13552</v>
      </c>
      <c r="AF272" s="21">
        <v>13931</v>
      </c>
      <c r="AG272" s="21">
        <v>13935</v>
      </c>
      <c r="AH272" s="21">
        <v>13933</v>
      </c>
      <c r="AI272" s="21">
        <v>41</v>
      </c>
      <c r="AJ272" s="21">
        <v>50</v>
      </c>
      <c r="AK272" s="21">
        <v>62</v>
      </c>
      <c r="AL272" s="21">
        <v>80</v>
      </c>
      <c r="AM272" s="21">
        <v>104</v>
      </c>
      <c r="AN272" s="21">
        <v>140</v>
      </c>
      <c r="AO272" s="21">
        <v>184</v>
      </c>
      <c r="AP272" s="21">
        <v>244</v>
      </c>
      <c r="AQ272" s="21">
        <v>323</v>
      </c>
      <c r="AR272" s="21">
        <v>429</v>
      </c>
      <c r="AS272" s="21">
        <v>566</v>
      </c>
      <c r="AT272" s="21">
        <v>744</v>
      </c>
      <c r="AU272" s="21">
        <v>971</v>
      </c>
      <c r="AV272" s="21">
        <v>1259</v>
      </c>
      <c r="AW272" s="21">
        <v>1616</v>
      </c>
      <c r="AX272" s="21">
        <v>2060</v>
      </c>
      <c r="AY272" s="21">
        <v>2604</v>
      </c>
      <c r="AZ272" s="21">
        <v>3263</v>
      </c>
      <c r="BA272" s="21">
        <v>4045</v>
      </c>
      <c r="BB272" s="21">
        <v>4945</v>
      </c>
      <c r="BC272" s="21">
        <v>5950</v>
      </c>
      <c r="BD272" s="21">
        <v>7039</v>
      </c>
      <c r="BE272" s="21">
        <v>8169</v>
      </c>
      <c r="BF272" s="21">
        <v>9294</v>
      </c>
      <c r="BG272" s="21">
        <v>10369</v>
      </c>
      <c r="BH272" s="21">
        <v>11348</v>
      </c>
      <c r="BI272" s="21">
        <v>12202</v>
      </c>
      <c r="BJ272" s="21">
        <v>12916</v>
      </c>
      <c r="BK272" s="21">
        <v>13490</v>
      </c>
      <c r="BL272" s="21">
        <v>13876</v>
      </c>
      <c r="BM272" s="21">
        <v>13884</v>
      </c>
      <c r="BN272" s="21">
        <v>13888</v>
      </c>
      <c r="BO272" s="21">
        <v>41</v>
      </c>
      <c r="BP272" s="21">
        <v>131</v>
      </c>
      <c r="BQ272" s="21">
        <v>212</v>
      </c>
      <c r="BR272" s="21">
        <v>325</v>
      </c>
      <c r="BS272" s="21">
        <v>481</v>
      </c>
      <c r="BT272" s="21">
        <v>693</v>
      </c>
      <c r="BU272" s="21">
        <v>974</v>
      </c>
      <c r="BV272" s="21">
        <v>1345</v>
      </c>
      <c r="BW272" s="21">
        <v>1917</v>
      </c>
      <c r="BX272" s="21">
        <v>2673</v>
      </c>
      <c r="BY272" s="21">
        <v>3654</v>
      </c>
      <c r="BZ272" s="21">
        <v>4880</v>
      </c>
      <c r="CA272" s="21">
        <v>6355</v>
      </c>
      <c r="CB272" s="21">
        <v>7715</v>
      </c>
      <c r="CC272" s="21">
        <v>9102</v>
      </c>
      <c r="CD272" s="21">
        <v>10422</v>
      </c>
      <c r="CE272" s="21">
        <v>11610</v>
      </c>
      <c r="CF272" s="21">
        <v>12609</v>
      </c>
      <c r="CG272" s="21">
        <v>13414</v>
      </c>
      <c r="CH272" s="21">
        <v>14036</v>
      </c>
      <c r="CI272" s="21">
        <v>14515</v>
      </c>
      <c r="CJ272" s="21">
        <v>14918</v>
      </c>
      <c r="CK272" s="21">
        <v>15045</v>
      </c>
      <c r="CL272" s="21">
        <v>15097</v>
      </c>
      <c r="CM272" s="21">
        <v>15145</v>
      </c>
      <c r="CN272" s="21">
        <v>15180</v>
      </c>
      <c r="CO272" s="21">
        <v>15210</v>
      </c>
      <c r="CP272" s="21">
        <v>15222</v>
      </c>
      <c r="CQ272" s="21">
        <v>15246</v>
      </c>
      <c r="CR272" s="21">
        <v>15239</v>
      </c>
      <c r="CS272" s="21">
        <v>15268</v>
      </c>
      <c r="CT272" s="21">
        <v>15225</v>
      </c>
      <c r="CU272" s="21">
        <v>41</v>
      </c>
      <c r="CV272" s="21">
        <v>131</v>
      </c>
      <c r="CW272" s="21">
        <v>212</v>
      </c>
      <c r="CX272" s="21">
        <v>325</v>
      </c>
      <c r="CY272" s="21">
        <v>482</v>
      </c>
      <c r="CZ272" s="21">
        <v>694</v>
      </c>
      <c r="DA272" s="21">
        <v>978</v>
      </c>
      <c r="DB272" s="21">
        <v>1350</v>
      </c>
      <c r="DC272" s="21">
        <v>1924</v>
      </c>
      <c r="DD272" s="21">
        <v>2682</v>
      </c>
      <c r="DE272" s="21">
        <v>3665</v>
      </c>
      <c r="DF272" s="21">
        <v>4897</v>
      </c>
      <c r="DG272" s="21">
        <v>6376</v>
      </c>
      <c r="DH272" s="21">
        <v>7744</v>
      </c>
      <c r="DI272" s="21">
        <v>9141</v>
      </c>
      <c r="DJ272" s="21">
        <v>10469</v>
      </c>
      <c r="DK272" s="21">
        <v>11667</v>
      </c>
      <c r="DL272" s="21">
        <v>12678</v>
      </c>
      <c r="DM272" s="21">
        <v>13499</v>
      </c>
      <c r="DN272" s="21">
        <v>14132</v>
      </c>
      <c r="DO272" s="21">
        <v>14623</v>
      </c>
      <c r="DP272" s="21">
        <v>15034</v>
      </c>
      <c r="DQ272" s="21">
        <v>15136</v>
      </c>
      <c r="DR272" s="21">
        <v>15178</v>
      </c>
      <c r="DS272" s="21">
        <v>15209</v>
      </c>
      <c r="DT272" s="21">
        <v>15222</v>
      </c>
      <c r="DU272" s="21">
        <v>15231</v>
      </c>
      <c r="DV272" s="21">
        <v>15217</v>
      </c>
      <c r="DW272" s="21">
        <v>15231</v>
      </c>
      <c r="DX272" s="21">
        <v>15206</v>
      </c>
      <c r="DY272" s="21">
        <v>15222</v>
      </c>
      <c r="DZ272" s="21">
        <v>15187</v>
      </c>
    </row>
    <row r="273" spans="2:130" x14ac:dyDescent="0.25">
      <c r="B273" t="s">
        <v>272</v>
      </c>
      <c r="C273" s="21">
        <v>7</v>
      </c>
      <c r="D273" s="21">
        <v>7</v>
      </c>
      <c r="E273" s="21">
        <v>8</v>
      </c>
      <c r="F273" s="21">
        <v>10</v>
      </c>
      <c r="G273" s="21">
        <v>12</v>
      </c>
      <c r="H273" s="21">
        <v>16</v>
      </c>
      <c r="I273" s="21">
        <v>19</v>
      </c>
      <c r="J273" s="21">
        <v>25</v>
      </c>
      <c r="K273" s="21">
        <v>34</v>
      </c>
      <c r="L273" s="21">
        <v>43</v>
      </c>
      <c r="M273" s="21">
        <v>58</v>
      </c>
      <c r="N273" s="21">
        <v>75</v>
      </c>
      <c r="O273" s="21">
        <v>97</v>
      </c>
      <c r="P273" s="21">
        <v>127</v>
      </c>
      <c r="Q273" s="21">
        <v>162</v>
      </c>
      <c r="R273" s="21">
        <v>208</v>
      </c>
      <c r="S273" s="21">
        <v>261</v>
      </c>
      <c r="T273" s="21">
        <v>327</v>
      </c>
      <c r="U273" s="21">
        <v>405</v>
      </c>
      <c r="V273" s="21">
        <v>494</v>
      </c>
      <c r="W273" s="21">
        <v>594</v>
      </c>
      <c r="X273" s="21">
        <v>702</v>
      </c>
      <c r="Y273" s="21">
        <v>813</v>
      </c>
      <c r="Z273" s="21">
        <v>925</v>
      </c>
      <c r="AA273" s="21">
        <v>1031</v>
      </c>
      <c r="AB273" s="21">
        <v>1126</v>
      </c>
      <c r="AC273" s="21">
        <v>1210</v>
      </c>
      <c r="AD273" s="21">
        <v>1278</v>
      </c>
      <c r="AE273" s="21">
        <v>1333</v>
      </c>
      <c r="AF273" s="21">
        <v>1366</v>
      </c>
      <c r="AG273" s="21">
        <v>1362</v>
      </c>
      <c r="AH273" s="21">
        <v>1359</v>
      </c>
      <c r="AI273" s="21">
        <v>7</v>
      </c>
      <c r="AJ273" s="21">
        <v>7</v>
      </c>
      <c r="AK273" s="21">
        <v>8</v>
      </c>
      <c r="AL273" s="21">
        <v>10</v>
      </c>
      <c r="AM273" s="21">
        <v>12</v>
      </c>
      <c r="AN273" s="21">
        <v>16</v>
      </c>
      <c r="AO273" s="21">
        <v>19</v>
      </c>
      <c r="AP273" s="21">
        <v>25</v>
      </c>
      <c r="AQ273" s="21">
        <v>32</v>
      </c>
      <c r="AR273" s="21">
        <v>43</v>
      </c>
      <c r="AS273" s="21">
        <v>56</v>
      </c>
      <c r="AT273" s="21">
        <v>75</v>
      </c>
      <c r="AU273" s="21">
        <v>97</v>
      </c>
      <c r="AV273" s="21">
        <v>126</v>
      </c>
      <c r="AW273" s="21">
        <v>161</v>
      </c>
      <c r="AX273" s="21">
        <v>206</v>
      </c>
      <c r="AY273" s="21">
        <v>259</v>
      </c>
      <c r="AZ273" s="21">
        <v>325</v>
      </c>
      <c r="BA273" s="21">
        <v>403</v>
      </c>
      <c r="BB273" s="21">
        <v>492</v>
      </c>
      <c r="BC273" s="21">
        <v>593</v>
      </c>
      <c r="BD273" s="21">
        <v>702</v>
      </c>
      <c r="BE273" s="21">
        <v>813</v>
      </c>
      <c r="BF273" s="21">
        <v>925</v>
      </c>
      <c r="BG273" s="21">
        <v>1029</v>
      </c>
      <c r="BH273" s="21">
        <v>1126</v>
      </c>
      <c r="BI273" s="21">
        <v>1208</v>
      </c>
      <c r="BJ273" s="21">
        <v>1277</v>
      </c>
      <c r="BK273" s="21">
        <v>1331</v>
      </c>
      <c r="BL273" s="21">
        <v>1366</v>
      </c>
      <c r="BM273" s="21">
        <v>1362</v>
      </c>
      <c r="BN273" s="21">
        <v>1359</v>
      </c>
      <c r="BO273" s="21">
        <v>7</v>
      </c>
      <c r="BP273" s="21">
        <v>17</v>
      </c>
      <c r="BQ273" s="21">
        <v>25</v>
      </c>
      <c r="BR273" s="21">
        <v>35</v>
      </c>
      <c r="BS273" s="21">
        <v>48</v>
      </c>
      <c r="BT273" s="21">
        <v>66</v>
      </c>
      <c r="BU273" s="21">
        <v>93</v>
      </c>
      <c r="BV273" s="21">
        <v>126</v>
      </c>
      <c r="BW273" s="21">
        <v>183</v>
      </c>
      <c r="BX273" s="21">
        <v>257</v>
      </c>
      <c r="BY273" s="21">
        <v>358</v>
      </c>
      <c r="BZ273" s="21">
        <v>485</v>
      </c>
      <c r="CA273" s="21">
        <v>639</v>
      </c>
      <c r="CB273" s="21">
        <v>775</v>
      </c>
      <c r="CC273" s="21">
        <v>913</v>
      </c>
      <c r="CD273" s="21">
        <v>1044</v>
      </c>
      <c r="CE273" s="21">
        <v>1161</v>
      </c>
      <c r="CF273" s="21">
        <v>1258</v>
      </c>
      <c r="CG273" s="21">
        <v>1336</v>
      </c>
      <c r="CH273" s="21">
        <v>1394</v>
      </c>
      <c r="CI273" s="21">
        <v>1435</v>
      </c>
      <c r="CJ273" s="21">
        <v>1469</v>
      </c>
      <c r="CK273" s="21">
        <v>1475</v>
      </c>
      <c r="CL273" s="21">
        <v>1471</v>
      </c>
      <c r="CM273" s="21">
        <v>1468</v>
      </c>
      <c r="CN273" s="21">
        <v>1464</v>
      </c>
      <c r="CO273" s="21">
        <v>1460</v>
      </c>
      <c r="CP273" s="21">
        <v>1456</v>
      </c>
      <c r="CQ273" s="21">
        <v>1453</v>
      </c>
      <c r="CR273" s="21">
        <v>1447</v>
      </c>
      <c r="CS273" s="21">
        <v>1447</v>
      </c>
      <c r="CT273" s="21">
        <v>1443</v>
      </c>
      <c r="CU273" s="21">
        <v>7</v>
      </c>
      <c r="CV273" s="21">
        <v>17</v>
      </c>
      <c r="CW273" s="21">
        <v>25</v>
      </c>
      <c r="CX273" s="21">
        <v>35</v>
      </c>
      <c r="CY273" s="21">
        <v>48</v>
      </c>
      <c r="CZ273" s="21">
        <v>66</v>
      </c>
      <c r="DA273" s="21">
        <v>93</v>
      </c>
      <c r="DB273" s="21">
        <v>126</v>
      </c>
      <c r="DC273" s="21">
        <v>183</v>
      </c>
      <c r="DD273" s="21">
        <v>257</v>
      </c>
      <c r="DE273" s="21">
        <v>358</v>
      </c>
      <c r="DF273" s="21">
        <v>485</v>
      </c>
      <c r="DG273" s="21">
        <v>641</v>
      </c>
      <c r="DH273" s="21">
        <v>775</v>
      </c>
      <c r="DI273" s="21">
        <v>913</v>
      </c>
      <c r="DJ273" s="21">
        <v>1046</v>
      </c>
      <c r="DK273" s="21">
        <v>1161</v>
      </c>
      <c r="DL273" s="21">
        <v>1258</v>
      </c>
      <c r="DM273" s="21">
        <v>1334</v>
      </c>
      <c r="DN273" s="21">
        <v>1392</v>
      </c>
      <c r="DO273" s="21">
        <v>1433</v>
      </c>
      <c r="DP273" s="21">
        <v>1468</v>
      </c>
      <c r="DQ273" s="21">
        <v>1468</v>
      </c>
      <c r="DR273" s="21">
        <v>1464</v>
      </c>
      <c r="DS273" s="21">
        <v>1460</v>
      </c>
      <c r="DT273" s="21">
        <v>1453</v>
      </c>
      <c r="DU273" s="21">
        <v>1449</v>
      </c>
      <c r="DV273" s="21">
        <v>1445</v>
      </c>
      <c r="DW273" s="21">
        <v>1443</v>
      </c>
      <c r="DX273" s="21">
        <v>1439</v>
      </c>
      <c r="DY273" s="21">
        <v>1439</v>
      </c>
      <c r="DZ273" s="21">
        <v>1435</v>
      </c>
    </row>
    <row r="274" spans="2:130" x14ac:dyDescent="0.25">
      <c r="B274" t="s">
        <v>273</v>
      </c>
      <c r="C274" s="21">
        <v>8</v>
      </c>
      <c r="D274" s="21">
        <v>10</v>
      </c>
      <c r="E274" s="21">
        <v>12</v>
      </c>
      <c r="F274" s="21">
        <v>14</v>
      </c>
      <c r="G274" s="21">
        <v>18</v>
      </c>
      <c r="H274" s="21">
        <v>24</v>
      </c>
      <c r="I274" s="21">
        <v>30</v>
      </c>
      <c r="J274" s="21">
        <v>39</v>
      </c>
      <c r="K274" s="21">
        <v>52</v>
      </c>
      <c r="L274" s="21">
        <v>69</v>
      </c>
      <c r="M274" s="21">
        <v>88</v>
      </c>
      <c r="N274" s="21">
        <v>116</v>
      </c>
      <c r="O274" s="21">
        <v>149</v>
      </c>
      <c r="P274" s="21">
        <v>195</v>
      </c>
      <c r="Q274" s="21">
        <v>248</v>
      </c>
      <c r="R274" s="21">
        <v>316</v>
      </c>
      <c r="S274" s="21">
        <v>397</v>
      </c>
      <c r="T274" s="21">
        <v>497</v>
      </c>
      <c r="U274" s="21">
        <v>613</v>
      </c>
      <c r="V274" s="21">
        <v>744</v>
      </c>
      <c r="W274" s="21">
        <v>891</v>
      </c>
      <c r="X274" s="21">
        <v>1047</v>
      </c>
      <c r="Y274" s="21">
        <v>1212</v>
      </c>
      <c r="Z274" s="21">
        <v>1376</v>
      </c>
      <c r="AA274" s="21">
        <v>1533</v>
      </c>
      <c r="AB274" s="21">
        <v>1676</v>
      </c>
      <c r="AC274" s="21">
        <v>1803</v>
      </c>
      <c r="AD274" s="21">
        <v>1912</v>
      </c>
      <c r="AE274" s="21">
        <v>2003</v>
      </c>
      <c r="AF274" s="21">
        <v>2069</v>
      </c>
      <c r="AG274" s="21">
        <v>2081</v>
      </c>
      <c r="AH274" s="21">
        <v>2096</v>
      </c>
      <c r="AI274" s="21">
        <v>8</v>
      </c>
      <c r="AJ274" s="21">
        <v>10</v>
      </c>
      <c r="AK274" s="21">
        <v>12</v>
      </c>
      <c r="AL274" s="21">
        <v>14</v>
      </c>
      <c r="AM274" s="21">
        <v>18</v>
      </c>
      <c r="AN274" s="21">
        <v>24</v>
      </c>
      <c r="AO274" s="21">
        <v>30</v>
      </c>
      <c r="AP274" s="21">
        <v>39</v>
      </c>
      <c r="AQ274" s="21">
        <v>51</v>
      </c>
      <c r="AR274" s="21">
        <v>67</v>
      </c>
      <c r="AS274" s="21">
        <v>85</v>
      </c>
      <c r="AT274" s="21">
        <v>111</v>
      </c>
      <c r="AU274" s="21">
        <v>143</v>
      </c>
      <c r="AV274" s="21">
        <v>185</v>
      </c>
      <c r="AW274" s="21">
        <v>237</v>
      </c>
      <c r="AX274" s="21">
        <v>299</v>
      </c>
      <c r="AY274" s="21">
        <v>378</v>
      </c>
      <c r="AZ274" s="21">
        <v>472</v>
      </c>
      <c r="BA274" s="21">
        <v>584</v>
      </c>
      <c r="BB274" s="21">
        <v>713</v>
      </c>
      <c r="BC274" s="21">
        <v>857</v>
      </c>
      <c r="BD274" s="21">
        <v>1015</v>
      </c>
      <c r="BE274" s="21">
        <v>1180</v>
      </c>
      <c r="BF274" s="21">
        <v>1342</v>
      </c>
      <c r="BG274" s="21">
        <v>1498</v>
      </c>
      <c r="BH274" s="21">
        <v>1643</v>
      </c>
      <c r="BI274" s="21">
        <v>1772</v>
      </c>
      <c r="BJ274" s="21">
        <v>1883</v>
      </c>
      <c r="BK274" s="21">
        <v>1976</v>
      </c>
      <c r="BL274" s="21">
        <v>2043</v>
      </c>
      <c r="BM274" s="21">
        <v>2060</v>
      </c>
      <c r="BN274" s="21">
        <v>2076</v>
      </c>
      <c r="BO274" s="21">
        <v>8</v>
      </c>
      <c r="BP274" s="21">
        <v>24</v>
      </c>
      <c r="BQ274" s="21">
        <v>36</v>
      </c>
      <c r="BR274" s="21">
        <v>50</v>
      </c>
      <c r="BS274" s="21">
        <v>72</v>
      </c>
      <c r="BT274" s="21">
        <v>100</v>
      </c>
      <c r="BU274" s="21">
        <v>140</v>
      </c>
      <c r="BV274" s="21">
        <v>190</v>
      </c>
      <c r="BW274" s="21">
        <v>273</v>
      </c>
      <c r="BX274" s="21">
        <v>381</v>
      </c>
      <c r="BY274" s="21">
        <v>522</v>
      </c>
      <c r="BZ274" s="21">
        <v>702</v>
      </c>
      <c r="CA274" s="21">
        <v>919</v>
      </c>
      <c r="CB274" s="21">
        <v>1115</v>
      </c>
      <c r="CC274" s="21">
        <v>1319</v>
      </c>
      <c r="CD274" s="21">
        <v>1515</v>
      </c>
      <c r="CE274" s="21">
        <v>1694</v>
      </c>
      <c r="CF274" s="21">
        <v>1851</v>
      </c>
      <c r="CG274" s="21">
        <v>1985</v>
      </c>
      <c r="CH274" s="21">
        <v>2094</v>
      </c>
      <c r="CI274" s="21">
        <v>2186</v>
      </c>
      <c r="CJ274" s="21">
        <v>2269</v>
      </c>
      <c r="CK274" s="21">
        <v>2315</v>
      </c>
      <c r="CL274" s="21">
        <v>2350</v>
      </c>
      <c r="CM274" s="21">
        <v>2385</v>
      </c>
      <c r="CN274" s="21">
        <v>2413</v>
      </c>
      <c r="CO274" s="21">
        <v>2441</v>
      </c>
      <c r="CP274" s="21">
        <v>2461</v>
      </c>
      <c r="CQ274" s="21">
        <v>2477</v>
      </c>
      <c r="CR274" s="21">
        <v>2490</v>
      </c>
      <c r="CS274" s="21">
        <v>2501</v>
      </c>
      <c r="CT274" s="21">
        <v>2493</v>
      </c>
      <c r="CU274" s="21">
        <v>8</v>
      </c>
      <c r="CV274" s="21">
        <v>24</v>
      </c>
      <c r="CW274" s="21">
        <v>36</v>
      </c>
      <c r="CX274" s="21">
        <v>50</v>
      </c>
      <c r="CY274" s="21">
        <v>73</v>
      </c>
      <c r="CZ274" s="21">
        <v>101</v>
      </c>
      <c r="DA274" s="21">
        <v>141</v>
      </c>
      <c r="DB274" s="21">
        <v>191</v>
      </c>
      <c r="DC274" s="21">
        <v>275</v>
      </c>
      <c r="DD274" s="21">
        <v>384</v>
      </c>
      <c r="DE274" s="21">
        <v>526</v>
      </c>
      <c r="DF274" s="21">
        <v>707</v>
      </c>
      <c r="DG274" s="21">
        <v>927</v>
      </c>
      <c r="DH274" s="21">
        <v>1128</v>
      </c>
      <c r="DI274" s="21">
        <v>1336</v>
      </c>
      <c r="DJ274" s="21">
        <v>1536</v>
      </c>
      <c r="DK274" s="21">
        <v>1723</v>
      </c>
      <c r="DL274" s="21">
        <v>1886</v>
      </c>
      <c r="DM274" s="21">
        <v>2028</v>
      </c>
      <c r="DN274" s="21">
        <v>2146</v>
      </c>
      <c r="DO274" s="21">
        <v>2244</v>
      </c>
      <c r="DP274" s="21">
        <v>2335</v>
      </c>
      <c r="DQ274" s="21">
        <v>2380</v>
      </c>
      <c r="DR274" s="21">
        <v>2413</v>
      </c>
      <c r="DS274" s="21">
        <v>2440</v>
      </c>
      <c r="DT274" s="21">
        <v>2461</v>
      </c>
      <c r="DU274" s="21">
        <v>2478</v>
      </c>
      <c r="DV274" s="21">
        <v>2489</v>
      </c>
      <c r="DW274" s="21">
        <v>2498</v>
      </c>
      <c r="DX274" s="21">
        <v>2500</v>
      </c>
      <c r="DY274" s="21">
        <v>2507</v>
      </c>
      <c r="DZ274" s="21">
        <v>2501</v>
      </c>
    </row>
    <row r="275" spans="2:130" x14ac:dyDescent="0.25">
      <c r="B275" t="s">
        <v>274</v>
      </c>
      <c r="C275" s="21">
        <v>7</v>
      </c>
      <c r="D275" s="21">
        <v>8</v>
      </c>
      <c r="E275" s="21">
        <v>9</v>
      </c>
      <c r="F275" s="21">
        <v>11</v>
      </c>
      <c r="G275" s="21">
        <v>15</v>
      </c>
      <c r="H275" s="21">
        <v>19</v>
      </c>
      <c r="I275" s="21">
        <v>24</v>
      </c>
      <c r="J275" s="21">
        <v>30</v>
      </c>
      <c r="K275" s="21">
        <v>39</v>
      </c>
      <c r="L275" s="21">
        <v>53</v>
      </c>
      <c r="M275" s="21">
        <v>68</v>
      </c>
      <c r="N275" s="21">
        <v>91</v>
      </c>
      <c r="O275" s="21">
        <v>117</v>
      </c>
      <c r="P275" s="21">
        <v>151</v>
      </c>
      <c r="Q275" s="21">
        <v>192</v>
      </c>
      <c r="R275" s="21">
        <v>244</v>
      </c>
      <c r="S275" s="21">
        <v>308</v>
      </c>
      <c r="T275" s="21">
        <v>385</v>
      </c>
      <c r="U275" s="21">
        <v>477</v>
      </c>
      <c r="V275" s="21">
        <v>582</v>
      </c>
      <c r="W275" s="21">
        <v>701</v>
      </c>
      <c r="X275" s="21">
        <v>829</v>
      </c>
      <c r="Y275" s="21">
        <v>959</v>
      </c>
      <c r="Z275" s="21">
        <v>1093</v>
      </c>
      <c r="AA275" s="21">
        <v>1217</v>
      </c>
      <c r="AB275" s="21">
        <v>1329</v>
      </c>
      <c r="AC275" s="21">
        <v>1427</v>
      </c>
      <c r="AD275" s="21">
        <v>1508</v>
      </c>
      <c r="AE275" s="21">
        <v>1574</v>
      </c>
      <c r="AF275" s="21">
        <v>1614</v>
      </c>
      <c r="AG275" s="21">
        <v>1610</v>
      </c>
      <c r="AH275" s="21">
        <v>1605</v>
      </c>
      <c r="AI275" s="21">
        <v>7</v>
      </c>
      <c r="AJ275" s="21">
        <v>8</v>
      </c>
      <c r="AK275" s="21">
        <v>9</v>
      </c>
      <c r="AL275" s="21">
        <v>11</v>
      </c>
      <c r="AM275" s="21">
        <v>15</v>
      </c>
      <c r="AN275" s="21">
        <v>19</v>
      </c>
      <c r="AO275" s="21">
        <v>24</v>
      </c>
      <c r="AP275" s="21">
        <v>30</v>
      </c>
      <c r="AQ275" s="21">
        <v>39</v>
      </c>
      <c r="AR275" s="21">
        <v>53</v>
      </c>
      <c r="AS275" s="21">
        <v>68</v>
      </c>
      <c r="AT275" s="21">
        <v>89</v>
      </c>
      <c r="AU275" s="21">
        <v>115</v>
      </c>
      <c r="AV275" s="21">
        <v>149</v>
      </c>
      <c r="AW275" s="21">
        <v>190</v>
      </c>
      <c r="AX275" s="21">
        <v>244</v>
      </c>
      <c r="AY275" s="21">
        <v>306</v>
      </c>
      <c r="AZ275" s="21">
        <v>384</v>
      </c>
      <c r="BA275" s="21">
        <v>477</v>
      </c>
      <c r="BB275" s="21">
        <v>580</v>
      </c>
      <c r="BC275" s="21">
        <v>700</v>
      </c>
      <c r="BD275" s="21">
        <v>827</v>
      </c>
      <c r="BE275" s="21">
        <v>959</v>
      </c>
      <c r="BF275" s="21">
        <v>1091</v>
      </c>
      <c r="BG275" s="21">
        <v>1215</v>
      </c>
      <c r="BH275" s="21">
        <v>1329</v>
      </c>
      <c r="BI275" s="21">
        <v>1425</v>
      </c>
      <c r="BJ275" s="21">
        <v>1507</v>
      </c>
      <c r="BK275" s="21">
        <v>1572</v>
      </c>
      <c r="BL275" s="21">
        <v>1614</v>
      </c>
      <c r="BM275" s="21">
        <v>1608</v>
      </c>
      <c r="BN275" s="21">
        <v>1605</v>
      </c>
      <c r="BO275" s="21">
        <v>7</v>
      </c>
      <c r="BP275" s="21">
        <v>21</v>
      </c>
      <c r="BQ275" s="21">
        <v>28</v>
      </c>
      <c r="BR275" s="21">
        <v>40</v>
      </c>
      <c r="BS275" s="21">
        <v>57</v>
      </c>
      <c r="BT275" s="21">
        <v>81</v>
      </c>
      <c r="BU275" s="21">
        <v>110</v>
      </c>
      <c r="BV275" s="21">
        <v>150</v>
      </c>
      <c r="BW275" s="21">
        <v>217</v>
      </c>
      <c r="BX275" s="21">
        <v>305</v>
      </c>
      <c r="BY275" s="21">
        <v>424</v>
      </c>
      <c r="BZ275" s="21">
        <v>572</v>
      </c>
      <c r="CA275" s="21">
        <v>754</v>
      </c>
      <c r="CB275" s="21">
        <v>914</v>
      </c>
      <c r="CC275" s="21">
        <v>1078</v>
      </c>
      <c r="CD275" s="21">
        <v>1232</v>
      </c>
      <c r="CE275" s="21">
        <v>1370</v>
      </c>
      <c r="CF275" s="21">
        <v>1483</v>
      </c>
      <c r="CG275" s="21">
        <v>1574</v>
      </c>
      <c r="CH275" s="21">
        <v>1643</v>
      </c>
      <c r="CI275" s="21">
        <v>1693</v>
      </c>
      <c r="CJ275" s="21">
        <v>1734</v>
      </c>
      <c r="CK275" s="21">
        <v>1739</v>
      </c>
      <c r="CL275" s="21">
        <v>1735</v>
      </c>
      <c r="CM275" s="21">
        <v>1733</v>
      </c>
      <c r="CN275" s="21">
        <v>1729</v>
      </c>
      <c r="CO275" s="21">
        <v>1726</v>
      </c>
      <c r="CP275" s="21">
        <v>1720</v>
      </c>
      <c r="CQ275" s="21">
        <v>1718</v>
      </c>
      <c r="CR275" s="21">
        <v>1713</v>
      </c>
      <c r="CS275" s="21">
        <v>1713</v>
      </c>
      <c r="CT275" s="21">
        <v>1707</v>
      </c>
      <c r="CU275" s="21">
        <v>7</v>
      </c>
      <c r="CV275" s="21">
        <v>21</v>
      </c>
      <c r="CW275" s="21">
        <v>28</v>
      </c>
      <c r="CX275" s="21">
        <v>40</v>
      </c>
      <c r="CY275" s="21">
        <v>57</v>
      </c>
      <c r="CZ275" s="21">
        <v>81</v>
      </c>
      <c r="DA275" s="21">
        <v>111</v>
      </c>
      <c r="DB275" s="21">
        <v>150</v>
      </c>
      <c r="DC275" s="21">
        <v>217</v>
      </c>
      <c r="DD275" s="21">
        <v>306</v>
      </c>
      <c r="DE275" s="21">
        <v>424</v>
      </c>
      <c r="DF275" s="21">
        <v>572</v>
      </c>
      <c r="DG275" s="21">
        <v>756</v>
      </c>
      <c r="DH275" s="21">
        <v>916</v>
      </c>
      <c r="DI275" s="21">
        <v>1078</v>
      </c>
      <c r="DJ275" s="21">
        <v>1232</v>
      </c>
      <c r="DK275" s="21">
        <v>1368</v>
      </c>
      <c r="DL275" s="21">
        <v>1484</v>
      </c>
      <c r="DM275" s="21">
        <v>1573</v>
      </c>
      <c r="DN275" s="21">
        <v>1641</v>
      </c>
      <c r="DO275" s="21">
        <v>1691</v>
      </c>
      <c r="DP275" s="21">
        <v>1732</v>
      </c>
      <c r="DQ275" s="21">
        <v>1733</v>
      </c>
      <c r="DR275" s="21">
        <v>1729</v>
      </c>
      <c r="DS275" s="21">
        <v>1724</v>
      </c>
      <c r="DT275" s="21">
        <v>1718</v>
      </c>
      <c r="DU275" s="21">
        <v>1714</v>
      </c>
      <c r="DV275" s="21">
        <v>1709</v>
      </c>
      <c r="DW275" s="21">
        <v>1707</v>
      </c>
      <c r="DX275" s="21">
        <v>1703</v>
      </c>
      <c r="DY275" s="21">
        <v>1703</v>
      </c>
      <c r="DZ275" s="21">
        <v>1699</v>
      </c>
    </row>
    <row r="276" spans="2:130" x14ac:dyDescent="0.25">
      <c r="B276" t="s">
        <v>275</v>
      </c>
      <c r="C276" s="21">
        <v>5</v>
      </c>
      <c r="D276" s="21">
        <v>5</v>
      </c>
      <c r="E276" s="21">
        <v>5</v>
      </c>
      <c r="F276" s="21">
        <v>7</v>
      </c>
      <c r="G276" s="21">
        <v>8</v>
      </c>
      <c r="H276" s="21">
        <v>10</v>
      </c>
      <c r="I276" s="21">
        <v>12</v>
      </c>
      <c r="J276" s="21">
        <v>16</v>
      </c>
      <c r="K276" s="21">
        <v>21</v>
      </c>
      <c r="L276" s="21">
        <v>29</v>
      </c>
      <c r="M276" s="21">
        <v>36</v>
      </c>
      <c r="N276" s="21">
        <v>47</v>
      </c>
      <c r="O276" s="21">
        <v>62</v>
      </c>
      <c r="P276" s="21">
        <v>79</v>
      </c>
      <c r="Q276" s="21">
        <v>102</v>
      </c>
      <c r="R276" s="21">
        <v>130</v>
      </c>
      <c r="S276" s="21">
        <v>163</v>
      </c>
      <c r="T276" s="21">
        <v>205</v>
      </c>
      <c r="U276" s="21">
        <v>254</v>
      </c>
      <c r="V276" s="21">
        <v>308</v>
      </c>
      <c r="W276" s="21">
        <v>372</v>
      </c>
      <c r="X276" s="21">
        <v>440</v>
      </c>
      <c r="Y276" s="21">
        <v>509</v>
      </c>
      <c r="Z276" s="21">
        <v>578</v>
      </c>
      <c r="AA276" s="21">
        <v>644</v>
      </c>
      <c r="AB276" s="21">
        <v>704</v>
      </c>
      <c r="AC276" s="21">
        <v>756</v>
      </c>
      <c r="AD276" s="21">
        <v>799</v>
      </c>
      <c r="AE276" s="21">
        <v>833</v>
      </c>
      <c r="AF276" s="21">
        <v>853</v>
      </c>
      <c r="AG276" s="21">
        <v>851</v>
      </c>
      <c r="AH276" s="21">
        <v>850</v>
      </c>
      <c r="AI276" s="21">
        <v>5</v>
      </c>
      <c r="AJ276" s="21">
        <v>5</v>
      </c>
      <c r="AK276" s="21">
        <v>5</v>
      </c>
      <c r="AL276" s="21">
        <v>7</v>
      </c>
      <c r="AM276" s="21">
        <v>8</v>
      </c>
      <c r="AN276" s="21">
        <v>10</v>
      </c>
      <c r="AO276" s="21">
        <v>12</v>
      </c>
      <c r="AP276" s="21">
        <v>16</v>
      </c>
      <c r="AQ276" s="21">
        <v>21</v>
      </c>
      <c r="AR276" s="21">
        <v>29</v>
      </c>
      <c r="AS276" s="21">
        <v>36</v>
      </c>
      <c r="AT276" s="21">
        <v>47</v>
      </c>
      <c r="AU276" s="21">
        <v>60</v>
      </c>
      <c r="AV276" s="21">
        <v>79</v>
      </c>
      <c r="AW276" s="21">
        <v>102</v>
      </c>
      <c r="AX276" s="21">
        <v>128</v>
      </c>
      <c r="AY276" s="21">
        <v>163</v>
      </c>
      <c r="AZ276" s="21">
        <v>203</v>
      </c>
      <c r="BA276" s="21">
        <v>252</v>
      </c>
      <c r="BB276" s="21">
        <v>308</v>
      </c>
      <c r="BC276" s="21">
        <v>369</v>
      </c>
      <c r="BD276" s="21">
        <v>438</v>
      </c>
      <c r="BE276" s="21">
        <v>509</v>
      </c>
      <c r="BF276" s="21">
        <v>578</v>
      </c>
      <c r="BG276" s="21">
        <v>644</v>
      </c>
      <c r="BH276" s="21">
        <v>704</v>
      </c>
      <c r="BI276" s="21">
        <v>756</v>
      </c>
      <c r="BJ276" s="21">
        <v>797</v>
      </c>
      <c r="BK276" s="21">
        <v>831</v>
      </c>
      <c r="BL276" s="21">
        <v>853</v>
      </c>
      <c r="BM276" s="21">
        <v>851</v>
      </c>
      <c r="BN276" s="21">
        <v>848</v>
      </c>
      <c r="BO276" s="21">
        <v>5</v>
      </c>
      <c r="BP276" s="21">
        <v>10</v>
      </c>
      <c r="BQ276" s="21">
        <v>15</v>
      </c>
      <c r="BR276" s="21">
        <v>23</v>
      </c>
      <c r="BS276" s="21">
        <v>31</v>
      </c>
      <c r="BT276" s="21">
        <v>42</v>
      </c>
      <c r="BU276" s="21">
        <v>59</v>
      </c>
      <c r="BV276" s="21">
        <v>80</v>
      </c>
      <c r="BW276" s="21">
        <v>114</v>
      </c>
      <c r="BX276" s="21">
        <v>162</v>
      </c>
      <c r="BY276" s="21">
        <v>224</v>
      </c>
      <c r="BZ276" s="21">
        <v>303</v>
      </c>
      <c r="CA276" s="21">
        <v>401</v>
      </c>
      <c r="CB276" s="21">
        <v>484</v>
      </c>
      <c r="CC276" s="21">
        <v>570</v>
      </c>
      <c r="CD276" s="21">
        <v>653</v>
      </c>
      <c r="CE276" s="21">
        <v>725</v>
      </c>
      <c r="CF276" s="21">
        <v>787</v>
      </c>
      <c r="CG276" s="21">
        <v>833</v>
      </c>
      <c r="CH276" s="21">
        <v>871</v>
      </c>
      <c r="CI276" s="21">
        <v>897</v>
      </c>
      <c r="CJ276" s="21">
        <v>918</v>
      </c>
      <c r="CK276" s="21">
        <v>922</v>
      </c>
      <c r="CL276" s="21">
        <v>920</v>
      </c>
      <c r="CM276" s="21">
        <v>918</v>
      </c>
      <c r="CN276" s="21">
        <v>914</v>
      </c>
      <c r="CO276" s="21">
        <v>912</v>
      </c>
      <c r="CP276" s="21">
        <v>910</v>
      </c>
      <c r="CQ276" s="21">
        <v>907</v>
      </c>
      <c r="CR276" s="21">
        <v>903</v>
      </c>
      <c r="CS276" s="21">
        <v>903</v>
      </c>
      <c r="CT276" s="21">
        <v>901</v>
      </c>
      <c r="CU276" s="21">
        <v>5</v>
      </c>
      <c r="CV276" s="21">
        <v>10</v>
      </c>
      <c r="CW276" s="21">
        <v>15</v>
      </c>
      <c r="CX276" s="21">
        <v>23</v>
      </c>
      <c r="CY276" s="21">
        <v>31</v>
      </c>
      <c r="CZ276" s="21">
        <v>42</v>
      </c>
      <c r="DA276" s="21">
        <v>59</v>
      </c>
      <c r="DB276" s="21">
        <v>80</v>
      </c>
      <c r="DC276" s="21">
        <v>114</v>
      </c>
      <c r="DD276" s="21">
        <v>162</v>
      </c>
      <c r="DE276" s="21">
        <v>224</v>
      </c>
      <c r="DF276" s="21">
        <v>303</v>
      </c>
      <c r="DG276" s="21">
        <v>401</v>
      </c>
      <c r="DH276" s="21">
        <v>485</v>
      </c>
      <c r="DI276" s="21">
        <v>570</v>
      </c>
      <c r="DJ276" s="21">
        <v>653</v>
      </c>
      <c r="DK276" s="21">
        <v>725</v>
      </c>
      <c r="DL276" s="21">
        <v>785</v>
      </c>
      <c r="DM276" s="21">
        <v>833</v>
      </c>
      <c r="DN276" s="21">
        <v>869</v>
      </c>
      <c r="DO276" s="21">
        <v>895</v>
      </c>
      <c r="DP276" s="21">
        <v>916</v>
      </c>
      <c r="DQ276" s="21">
        <v>916</v>
      </c>
      <c r="DR276" s="21">
        <v>914</v>
      </c>
      <c r="DS276" s="21">
        <v>912</v>
      </c>
      <c r="DT276" s="21">
        <v>907</v>
      </c>
      <c r="DU276" s="21">
        <v>905</v>
      </c>
      <c r="DV276" s="21">
        <v>901</v>
      </c>
      <c r="DW276" s="21">
        <v>901</v>
      </c>
      <c r="DX276" s="21">
        <v>898</v>
      </c>
      <c r="DY276" s="21">
        <v>898</v>
      </c>
      <c r="DZ276" s="21">
        <v>896</v>
      </c>
    </row>
    <row r="277" spans="2:130" x14ac:dyDescent="0.25">
      <c r="B277" t="s">
        <v>276</v>
      </c>
      <c r="C277" s="21">
        <v>20</v>
      </c>
      <c r="D277" s="21">
        <v>26</v>
      </c>
      <c r="E277" s="21">
        <v>34</v>
      </c>
      <c r="F277" s="21">
        <v>41</v>
      </c>
      <c r="G277" s="21">
        <v>55</v>
      </c>
      <c r="H277" s="21">
        <v>73</v>
      </c>
      <c r="I277" s="21">
        <v>97</v>
      </c>
      <c r="J277" s="21">
        <v>125</v>
      </c>
      <c r="K277" s="21">
        <v>168</v>
      </c>
      <c r="L277" s="21">
        <v>225</v>
      </c>
      <c r="M277" s="21">
        <v>295</v>
      </c>
      <c r="N277" s="21">
        <v>388</v>
      </c>
      <c r="O277" s="21">
        <v>506</v>
      </c>
      <c r="P277" s="21">
        <v>658</v>
      </c>
      <c r="Q277" s="21">
        <v>844</v>
      </c>
      <c r="R277" s="21">
        <v>1074</v>
      </c>
      <c r="S277" s="21">
        <v>1358</v>
      </c>
      <c r="T277" s="21">
        <v>1701</v>
      </c>
      <c r="U277" s="21">
        <v>2102</v>
      </c>
      <c r="V277" s="21">
        <v>2565</v>
      </c>
      <c r="W277" s="21">
        <v>3082</v>
      </c>
      <c r="X277" s="21">
        <v>3639</v>
      </c>
      <c r="Y277" s="21">
        <v>4218</v>
      </c>
      <c r="Z277" s="21">
        <v>4792</v>
      </c>
      <c r="AA277" s="21">
        <v>5340</v>
      </c>
      <c r="AB277" s="21">
        <v>5840</v>
      </c>
      <c r="AC277" s="21">
        <v>6273</v>
      </c>
      <c r="AD277" s="21">
        <v>6635</v>
      </c>
      <c r="AE277" s="21">
        <v>6928</v>
      </c>
      <c r="AF277" s="21">
        <v>7122</v>
      </c>
      <c r="AG277" s="21">
        <v>7121</v>
      </c>
      <c r="AH277" s="21">
        <v>7120</v>
      </c>
      <c r="AI277" s="21">
        <v>20</v>
      </c>
      <c r="AJ277" s="21">
        <v>26</v>
      </c>
      <c r="AK277" s="21">
        <v>34</v>
      </c>
      <c r="AL277" s="21">
        <v>41</v>
      </c>
      <c r="AM277" s="21">
        <v>55</v>
      </c>
      <c r="AN277" s="21">
        <v>72</v>
      </c>
      <c r="AO277" s="21">
        <v>95</v>
      </c>
      <c r="AP277" s="21">
        <v>125</v>
      </c>
      <c r="AQ277" s="21">
        <v>167</v>
      </c>
      <c r="AR277" s="21">
        <v>221</v>
      </c>
      <c r="AS277" s="21">
        <v>290</v>
      </c>
      <c r="AT277" s="21">
        <v>380</v>
      </c>
      <c r="AU277" s="21">
        <v>498</v>
      </c>
      <c r="AV277" s="21">
        <v>645</v>
      </c>
      <c r="AW277" s="21">
        <v>827</v>
      </c>
      <c r="AX277" s="21">
        <v>1054</v>
      </c>
      <c r="AY277" s="21">
        <v>1332</v>
      </c>
      <c r="AZ277" s="21">
        <v>1670</v>
      </c>
      <c r="BA277" s="21">
        <v>2070</v>
      </c>
      <c r="BB277" s="21">
        <v>2530</v>
      </c>
      <c r="BC277" s="21">
        <v>3045</v>
      </c>
      <c r="BD277" s="21">
        <v>3601</v>
      </c>
      <c r="BE277" s="21">
        <v>4179</v>
      </c>
      <c r="BF277" s="21">
        <v>4754</v>
      </c>
      <c r="BG277" s="21">
        <v>5302</v>
      </c>
      <c r="BH277" s="21">
        <v>5804</v>
      </c>
      <c r="BI277" s="21">
        <v>6239</v>
      </c>
      <c r="BJ277" s="21">
        <v>6605</v>
      </c>
      <c r="BK277" s="21">
        <v>6899</v>
      </c>
      <c r="BL277" s="21">
        <v>7092</v>
      </c>
      <c r="BM277" s="21">
        <v>7096</v>
      </c>
      <c r="BN277" s="21">
        <v>7097</v>
      </c>
      <c r="BO277" s="21">
        <v>20</v>
      </c>
      <c r="BP277" s="21">
        <v>74</v>
      </c>
      <c r="BQ277" s="21">
        <v>114</v>
      </c>
      <c r="BR277" s="21">
        <v>170</v>
      </c>
      <c r="BS277" s="21">
        <v>245</v>
      </c>
      <c r="BT277" s="21">
        <v>343</v>
      </c>
      <c r="BU277" s="21">
        <v>477</v>
      </c>
      <c r="BV277" s="21">
        <v>652</v>
      </c>
      <c r="BW277" s="21">
        <v>940</v>
      </c>
      <c r="BX277" s="21">
        <v>1331</v>
      </c>
      <c r="BY277" s="21">
        <v>1842</v>
      </c>
      <c r="BZ277" s="21">
        <v>2490</v>
      </c>
      <c r="CA277" s="21">
        <v>3277</v>
      </c>
      <c r="CB277" s="21">
        <v>3979</v>
      </c>
      <c r="CC277" s="21">
        <v>4692</v>
      </c>
      <c r="CD277" s="21">
        <v>5373</v>
      </c>
      <c r="CE277" s="21">
        <v>5985</v>
      </c>
      <c r="CF277" s="21">
        <v>6500</v>
      </c>
      <c r="CG277" s="21">
        <v>6921</v>
      </c>
      <c r="CH277" s="21">
        <v>7241</v>
      </c>
      <c r="CI277" s="21">
        <v>7491</v>
      </c>
      <c r="CJ277" s="21">
        <v>7701</v>
      </c>
      <c r="CK277" s="21">
        <v>7764</v>
      </c>
      <c r="CL277" s="21">
        <v>7788</v>
      </c>
      <c r="CM277" s="21">
        <v>7807</v>
      </c>
      <c r="CN277" s="21">
        <v>7822</v>
      </c>
      <c r="CO277" s="21">
        <v>7836</v>
      </c>
      <c r="CP277" s="21">
        <v>7838</v>
      </c>
      <c r="CQ277" s="21">
        <v>7846</v>
      </c>
      <c r="CR277" s="21">
        <v>7839</v>
      </c>
      <c r="CS277" s="21">
        <v>7850</v>
      </c>
      <c r="CT277" s="21">
        <v>7829</v>
      </c>
      <c r="CU277" s="21">
        <v>20</v>
      </c>
      <c r="CV277" s="21">
        <v>74</v>
      </c>
      <c r="CW277" s="21">
        <v>114</v>
      </c>
      <c r="CX277" s="21">
        <v>170</v>
      </c>
      <c r="CY277" s="21">
        <v>246</v>
      </c>
      <c r="CZ277" s="21">
        <v>344</v>
      </c>
      <c r="DA277" s="21">
        <v>478</v>
      </c>
      <c r="DB277" s="21">
        <v>653</v>
      </c>
      <c r="DC277" s="21">
        <v>944</v>
      </c>
      <c r="DD277" s="21">
        <v>1334</v>
      </c>
      <c r="DE277" s="21">
        <v>1848</v>
      </c>
      <c r="DF277" s="21">
        <v>2497</v>
      </c>
      <c r="DG277" s="21">
        <v>3289</v>
      </c>
      <c r="DH277" s="21">
        <v>3992</v>
      </c>
      <c r="DI277" s="21">
        <v>4709</v>
      </c>
      <c r="DJ277" s="21">
        <v>5396</v>
      </c>
      <c r="DK277" s="21">
        <v>6014</v>
      </c>
      <c r="DL277" s="21">
        <v>6533</v>
      </c>
      <c r="DM277" s="21">
        <v>6959</v>
      </c>
      <c r="DN277" s="21">
        <v>7287</v>
      </c>
      <c r="DO277" s="21">
        <v>7539</v>
      </c>
      <c r="DP277" s="21">
        <v>7754</v>
      </c>
      <c r="DQ277" s="21">
        <v>7800</v>
      </c>
      <c r="DR277" s="21">
        <v>7820</v>
      </c>
      <c r="DS277" s="21">
        <v>7832</v>
      </c>
      <c r="DT277" s="21">
        <v>7834</v>
      </c>
      <c r="DU277" s="21">
        <v>7835</v>
      </c>
      <c r="DV277" s="21">
        <v>7825</v>
      </c>
      <c r="DW277" s="21">
        <v>7830</v>
      </c>
      <c r="DX277" s="21">
        <v>7815</v>
      </c>
      <c r="DY277" s="21">
        <v>7821</v>
      </c>
      <c r="DZ277" s="21">
        <v>7803</v>
      </c>
    </row>
    <row r="278" spans="2:130" x14ac:dyDescent="0.25">
      <c r="B278" t="s">
        <v>277</v>
      </c>
      <c r="C278" s="21">
        <v>18</v>
      </c>
      <c r="D278" s="21">
        <v>22</v>
      </c>
      <c r="E278" s="21">
        <v>28</v>
      </c>
      <c r="F278" s="21">
        <v>36</v>
      </c>
      <c r="G278" s="21">
        <v>47</v>
      </c>
      <c r="H278" s="21">
        <v>62</v>
      </c>
      <c r="I278" s="21">
        <v>83</v>
      </c>
      <c r="J278" s="21">
        <v>110</v>
      </c>
      <c r="K278" s="21">
        <v>146</v>
      </c>
      <c r="L278" s="21">
        <v>194</v>
      </c>
      <c r="M278" s="21">
        <v>254</v>
      </c>
      <c r="N278" s="21">
        <v>335</v>
      </c>
      <c r="O278" s="21">
        <v>437</v>
      </c>
      <c r="P278" s="21">
        <v>567</v>
      </c>
      <c r="Q278" s="21">
        <v>727</v>
      </c>
      <c r="R278" s="21">
        <v>928</v>
      </c>
      <c r="S278" s="21">
        <v>1172</v>
      </c>
      <c r="T278" s="21">
        <v>1468</v>
      </c>
      <c r="U278" s="21">
        <v>1819</v>
      </c>
      <c r="V278" s="21">
        <v>2222</v>
      </c>
      <c r="W278" s="21">
        <v>2672</v>
      </c>
      <c r="X278" s="21">
        <v>3160</v>
      </c>
      <c r="Y278" s="21">
        <v>3665</v>
      </c>
      <c r="Z278" s="21">
        <v>4167</v>
      </c>
      <c r="AA278" s="21">
        <v>4643</v>
      </c>
      <c r="AB278" s="21">
        <v>5074</v>
      </c>
      <c r="AC278" s="21">
        <v>5450</v>
      </c>
      <c r="AD278" s="21">
        <v>5760</v>
      </c>
      <c r="AE278" s="21">
        <v>6003</v>
      </c>
      <c r="AF278" s="21">
        <v>6159</v>
      </c>
      <c r="AG278" s="21">
        <v>6145</v>
      </c>
      <c r="AH278" s="21">
        <v>6124</v>
      </c>
      <c r="AI278" s="21">
        <v>18</v>
      </c>
      <c r="AJ278" s="21">
        <v>22</v>
      </c>
      <c r="AK278" s="21">
        <v>28</v>
      </c>
      <c r="AL278" s="21">
        <v>36</v>
      </c>
      <c r="AM278" s="21">
        <v>47</v>
      </c>
      <c r="AN278" s="21">
        <v>62</v>
      </c>
      <c r="AO278" s="21">
        <v>83</v>
      </c>
      <c r="AP278" s="21">
        <v>110</v>
      </c>
      <c r="AQ278" s="21">
        <v>144</v>
      </c>
      <c r="AR278" s="21">
        <v>191</v>
      </c>
      <c r="AS278" s="21">
        <v>253</v>
      </c>
      <c r="AT278" s="21">
        <v>333</v>
      </c>
      <c r="AU278" s="21">
        <v>434</v>
      </c>
      <c r="AV278" s="21">
        <v>563</v>
      </c>
      <c r="AW278" s="21">
        <v>723</v>
      </c>
      <c r="AX278" s="21">
        <v>921</v>
      </c>
      <c r="AY278" s="21">
        <v>1167</v>
      </c>
      <c r="AZ278" s="21">
        <v>1462</v>
      </c>
      <c r="BA278" s="21">
        <v>1812</v>
      </c>
      <c r="BB278" s="21">
        <v>2216</v>
      </c>
      <c r="BC278" s="21">
        <v>2666</v>
      </c>
      <c r="BD278" s="21">
        <v>3154</v>
      </c>
      <c r="BE278" s="21">
        <v>3660</v>
      </c>
      <c r="BF278" s="21">
        <v>4160</v>
      </c>
      <c r="BG278" s="21">
        <v>4638</v>
      </c>
      <c r="BH278" s="21">
        <v>5071</v>
      </c>
      <c r="BI278" s="21">
        <v>5444</v>
      </c>
      <c r="BJ278" s="21">
        <v>5756</v>
      </c>
      <c r="BK278" s="21">
        <v>5999</v>
      </c>
      <c r="BL278" s="21">
        <v>6155</v>
      </c>
      <c r="BM278" s="21">
        <v>6142</v>
      </c>
      <c r="BN278" s="21">
        <v>6122</v>
      </c>
      <c r="BO278" s="21">
        <v>18</v>
      </c>
      <c r="BP278" s="21">
        <v>65</v>
      </c>
      <c r="BQ278" s="21">
        <v>101</v>
      </c>
      <c r="BR278" s="21">
        <v>149</v>
      </c>
      <c r="BS278" s="21">
        <v>215</v>
      </c>
      <c r="BT278" s="21">
        <v>301</v>
      </c>
      <c r="BU278" s="21">
        <v>415</v>
      </c>
      <c r="BV278" s="21">
        <v>568</v>
      </c>
      <c r="BW278" s="21">
        <v>822</v>
      </c>
      <c r="BX278" s="21">
        <v>1164</v>
      </c>
      <c r="BY278" s="21">
        <v>1612</v>
      </c>
      <c r="BZ278" s="21">
        <v>2182</v>
      </c>
      <c r="CA278" s="21">
        <v>2875</v>
      </c>
      <c r="CB278" s="21">
        <v>3488</v>
      </c>
      <c r="CC278" s="21">
        <v>4110</v>
      </c>
      <c r="CD278" s="21">
        <v>4700</v>
      </c>
      <c r="CE278" s="21">
        <v>5226</v>
      </c>
      <c r="CF278" s="21">
        <v>5664</v>
      </c>
      <c r="CG278" s="21">
        <v>6012</v>
      </c>
      <c r="CH278" s="21">
        <v>6270</v>
      </c>
      <c r="CI278" s="21">
        <v>6463</v>
      </c>
      <c r="CJ278" s="21">
        <v>6617</v>
      </c>
      <c r="CK278" s="21">
        <v>6639</v>
      </c>
      <c r="CL278" s="21">
        <v>6626</v>
      </c>
      <c r="CM278" s="21">
        <v>6610</v>
      </c>
      <c r="CN278" s="21">
        <v>6594</v>
      </c>
      <c r="CO278" s="21">
        <v>6578</v>
      </c>
      <c r="CP278" s="21">
        <v>6559</v>
      </c>
      <c r="CQ278" s="21">
        <v>6549</v>
      </c>
      <c r="CR278" s="21">
        <v>6530</v>
      </c>
      <c r="CS278" s="21">
        <v>6529</v>
      </c>
      <c r="CT278" s="21">
        <v>6512</v>
      </c>
      <c r="CU278" s="21">
        <v>18</v>
      </c>
      <c r="CV278" s="21">
        <v>65</v>
      </c>
      <c r="CW278" s="21">
        <v>101</v>
      </c>
      <c r="CX278" s="21">
        <v>149</v>
      </c>
      <c r="CY278" s="21">
        <v>215</v>
      </c>
      <c r="CZ278" s="21">
        <v>301</v>
      </c>
      <c r="DA278" s="21">
        <v>417</v>
      </c>
      <c r="DB278" s="21">
        <v>568</v>
      </c>
      <c r="DC278" s="21">
        <v>822</v>
      </c>
      <c r="DD278" s="21">
        <v>1164</v>
      </c>
      <c r="DE278" s="21">
        <v>1614</v>
      </c>
      <c r="DF278" s="21">
        <v>2184</v>
      </c>
      <c r="DG278" s="21">
        <v>2878</v>
      </c>
      <c r="DH278" s="21">
        <v>3491</v>
      </c>
      <c r="DI278" s="21">
        <v>4113</v>
      </c>
      <c r="DJ278" s="21">
        <v>4702</v>
      </c>
      <c r="DK278" s="21">
        <v>5227</v>
      </c>
      <c r="DL278" s="21">
        <v>5661</v>
      </c>
      <c r="DM278" s="21">
        <v>6008</v>
      </c>
      <c r="DN278" s="21">
        <v>6264</v>
      </c>
      <c r="DO278" s="21">
        <v>6453</v>
      </c>
      <c r="DP278" s="21">
        <v>6604</v>
      </c>
      <c r="DQ278" s="21">
        <v>6610</v>
      </c>
      <c r="DR278" s="21">
        <v>6593</v>
      </c>
      <c r="DS278" s="21">
        <v>6576</v>
      </c>
      <c r="DT278" s="21">
        <v>6555</v>
      </c>
      <c r="DU278" s="21">
        <v>6539</v>
      </c>
      <c r="DV278" s="21">
        <v>6515</v>
      </c>
      <c r="DW278" s="21">
        <v>6510</v>
      </c>
      <c r="DX278" s="21">
        <v>6490</v>
      </c>
      <c r="DY278" s="21">
        <v>6491</v>
      </c>
      <c r="DZ278" s="21">
        <v>6474</v>
      </c>
    </row>
    <row r="279" spans="2:130" x14ac:dyDescent="0.25">
      <c r="B279" t="s">
        <v>278</v>
      </c>
      <c r="C279" s="21">
        <v>12</v>
      </c>
      <c r="D279" s="21">
        <v>15</v>
      </c>
      <c r="E279" s="21">
        <v>19</v>
      </c>
      <c r="F279" s="21">
        <v>24</v>
      </c>
      <c r="G279" s="21">
        <v>30</v>
      </c>
      <c r="H279" s="21">
        <v>40</v>
      </c>
      <c r="I279" s="21">
        <v>53</v>
      </c>
      <c r="J279" s="21">
        <v>70</v>
      </c>
      <c r="K279" s="21">
        <v>93</v>
      </c>
      <c r="L279" s="21">
        <v>121</v>
      </c>
      <c r="M279" s="21">
        <v>160</v>
      </c>
      <c r="N279" s="21">
        <v>211</v>
      </c>
      <c r="O279" s="21">
        <v>274</v>
      </c>
      <c r="P279" s="21">
        <v>356</v>
      </c>
      <c r="Q279" s="21">
        <v>455</v>
      </c>
      <c r="R279" s="21">
        <v>581</v>
      </c>
      <c r="S279" s="21">
        <v>733</v>
      </c>
      <c r="T279" s="21">
        <v>918</v>
      </c>
      <c r="U279" s="21">
        <v>1137</v>
      </c>
      <c r="V279" s="21">
        <v>1389</v>
      </c>
      <c r="W279" s="21">
        <v>1672</v>
      </c>
      <c r="X279" s="21">
        <v>1976</v>
      </c>
      <c r="Y279" s="21">
        <v>2291</v>
      </c>
      <c r="Z279" s="21">
        <v>2604</v>
      </c>
      <c r="AA279" s="21">
        <v>2903</v>
      </c>
      <c r="AB279" s="21">
        <v>3172</v>
      </c>
      <c r="AC279" s="21">
        <v>3407</v>
      </c>
      <c r="AD279" s="21">
        <v>3601</v>
      </c>
      <c r="AE279" s="21">
        <v>3753</v>
      </c>
      <c r="AF279" s="21">
        <v>3850</v>
      </c>
      <c r="AG279" s="21">
        <v>3839</v>
      </c>
      <c r="AH279" s="21">
        <v>3828</v>
      </c>
      <c r="AI279" s="21">
        <v>12</v>
      </c>
      <c r="AJ279" s="21">
        <v>15</v>
      </c>
      <c r="AK279" s="21">
        <v>19</v>
      </c>
      <c r="AL279" s="21">
        <v>24</v>
      </c>
      <c r="AM279" s="21">
        <v>30</v>
      </c>
      <c r="AN279" s="21">
        <v>40</v>
      </c>
      <c r="AO279" s="21">
        <v>53</v>
      </c>
      <c r="AP279" s="21">
        <v>70</v>
      </c>
      <c r="AQ279" s="21">
        <v>91</v>
      </c>
      <c r="AR279" s="21">
        <v>121</v>
      </c>
      <c r="AS279" s="21">
        <v>160</v>
      </c>
      <c r="AT279" s="21">
        <v>209</v>
      </c>
      <c r="AU279" s="21">
        <v>272</v>
      </c>
      <c r="AV279" s="21">
        <v>352</v>
      </c>
      <c r="AW279" s="21">
        <v>453</v>
      </c>
      <c r="AX279" s="21">
        <v>577</v>
      </c>
      <c r="AY279" s="21">
        <v>730</v>
      </c>
      <c r="AZ279" s="21">
        <v>915</v>
      </c>
      <c r="BA279" s="21">
        <v>1134</v>
      </c>
      <c r="BB279" s="21">
        <v>1385</v>
      </c>
      <c r="BC279" s="21">
        <v>1667</v>
      </c>
      <c r="BD279" s="21">
        <v>1972</v>
      </c>
      <c r="BE279" s="21">
        <v>2287</v>
      </c>
      <c r="BF279" s="21">
        <v>2602</v>
      </c>
      <c r="BG279" s="21">
        <v>2899</v>
      </c>
      <c r="BH279" s="21">
        <v>3170</v>
      </c>
      <c r="BI279" s="21">
        <v>3405</v>
      </c>
      <c r="BJ279" s="21">
        <v>3597</v>
      </c>
      <c r="BK279" s="21">
        <v>3750</v>
      </c>
      <c r="BL279" s="21">
        <v>3849</v>
      </c>
      <c r="BM279" s="21">
        <v>3838</v>
      </c>
      <c r="BN279" s="21">
        <v>3826</v>
      </c>
      <c r="BO279" s="21">
        <v>12</v>
      </c>
      <c r="BP279" s="21">
        <v>43</v>
      </c>
      <c r="BQ279" s="21">
        <v>65</v>
      </c>
      <c r="BR279" s="21">
        <v>93</v>
      </c>
      <c r="BS279" s="21">
        <v>135</v>
      </c>
      <c r="BT279" s="21">
        <v>188</v>
      </c>
      <c r="BU279" s="21">
        <v>262</v>
      </c>
      <c r="BV279" s="21">
        <v>356</v>
      </c>
      <c r="BW279" s="21">
        <v>514</v>
      </c>
      <c r="BX279" s="21">
        <v>728</v>
      </c>
      <c r="BY279" s="21">
        <v>1008</v>
      </c>
      <c r="BZ279" s="21">
        <v>1364</v>
      </c>
      <c r="CA279" s="21">
        <v>1797</v>
      </c>
      <c r="CB279" s="21">
        <v>2180</v>
      </c>
      <c r="CC279" s="21">
        <v>2571</v>
      </c>
      <c r="CD279" s="21">
        <v>2939</v>
      </c>
      <c r="CE279" s="21">
        <v>3268</v>
      </c>
      <c r="CF279" s="21">
        <v>3541</v>
      </c>
      <c r="CG279" s="21">
        <v>3758</v>
      </c>
      <c r="CH279" s="21">
        <v>3920</v>
      </c>
      <c r="CI279" s="21">
        <v>4039</v>
      </c>
      <c r="CJ279" s="21">
        <v>4136</v>
      </c>
      <c r="CK279" s="21">
        <v>4148</v>
      </c>
      <c r="CL279" s="21">
        <v>4140</v>
      </c>
      <c r="CM279" s="21">
        <v>4131</v>
      </c>
      <c r="CN279" s="21">
        <v>4119</v>
      </c>
      <c r="CO279" s="21">
        <v>4109</v>
      </c>
      <c r="CP279" s="21">
        <v>4096</v>
      </c>
      <c r="CQ279" s="21">
        <v>4090</v>
      </c>
      <c r="CR279" s="21">
        <v>4079</v>
      </c>
      <c r="CS279" s="21">
        <v>4077</v>
      </c>
      <c r="CT279" s="21">
        <v>4067</v>
      </c>
      <c r="CU279" s="21">
        <v>12</v>
      </c>
      <c r="CV279" s="21">
        <v>43</v>
      </c>
      <c r="CW279" s="21">
        <v>65</v>
      </c>
      <c r="CX279" s="21">
        <v>93</v>
      </c>
      <c r="CY279" s="21">
        <v>135</v>
      </c>
      <c r="CZ279" s="21">
        <v>188</v>
      </c>
      <c r="DA279" s="21">
        <v>262</v>
      </c>
      <c r="DB279" s="21">
        <v>356</v>
      </c>
      <c r="DC279" s="21">
        <v>514</v>
      </c>
      <c r="DD279" s="21">
        <v>729</v>
      </c>
      <c r="DE279" s="21">
        <v>1010</v>
      </c>
      <c r="DF279" s="21">
        <v>1366</v>
      </c>
      <c r="DG279" s="21">
        <v>1799</v>
      </c>
      <c r="DH279" s="21">
        <v>2182</v>
      </c>
      <c r="DI279" s="21">
        <v>2571</v>
      </c>
      <c r="DJ279" s="21">
        <v>2939</v>
      </c>
      <c r="DK279" s="21">
        <v>3268</v>
      </c>
      <c r="DL279" s="21">
        <v>3539</v>
      </c>
      <c r="DM279" s="21">
        <v>3756</v>
      </c>
      <c r="DN279" s="21">
        <v>3915</v>
      </c>
      <c r="DO279" s="21">
        <v>4032</v>
      </c>
      <c r="DP279" s="21">
        <v>4125</v>
      </c>
      <c r="DQ279" s="21">
        <v>4131</v>
      </c>
      <c r="DR279" s="21">
        <v>4119</v>
      </c>
      <c r="DS279" s="21">
        <v>4108</v>
      </c>
      <c r="DT279" s="21">
        <v>4093</v>
      </c>
      <c r="DU279" s="21">
        <v>4082</v>
      </c>
      <c r="DV279" s="21">
        <v>4069</v>
      </c>
      <c r="DW279" s="21">
        <v>4064</v>
      </c>
      <c r="DX279" s="21">
        <v>4051</v>
      </c>
      <c r="DY279" s="21">
        <v>4052</v>
      </c>
      <c r="DZ279" s="21">
        <v>4042</v>
      </c>
    </row>
    <row r="280" spans="2:130" x14ac:dyDescent="0.25">
      <c r="B280" t="s">
        <v>279</v>
      </c>
      <c r="C280" s="21">
        <v>15</v>
      </c>
      <c r="D280" s="21">
        <v>18</v>
      </c>
      <c r="E280" s="21">
        <v>21</v>
      </c>
      <c r="F280" s="21">
        <v>29</v>
      </c>
      <c r="G280" s="21">
        <v>37</v>
      </c>
      <c r="H280" s="21">
        <v>50</v>
      </c>
      <c r="I280" s="21">
        <v>65</v>
      </c>
      <c r="J280" s="21">
        <v>87</v>
      </c>
      <c r="K280" s="21">
        <v>117</v>
      </c>
      <c r="L280" s="21">
        <v>153</v>
      </c>
      <c r="M280" s="21">
        <v>202</v>
      </c>
      <c r="N280" s="21">
        <v>265</v>
      </c>
      <c r="O280" s="21">
        <v>346</v>
      </c>
      <c r="P280" s="21">
        <v>450</v>
      </c>
      <c r="Q280" s="21">
        <v>578</v>
      </c>
      <c r="R280" s="21">
        <v>736</v>
      </c>
      <c r="S280" s="21">
        <v>927</v>
      </c>
      <c r="T280" s="21">
        <v>1157</v>
      </c>
      <c r="U280" s="21">
        <v>1424</v>
      </c>
      <c r="V280" s="21">
        <v>1730</v>
      </c>
      <c r="W280" s="21">
        <v>2070</v>
      </c>
      <c r="X280" s="21">
        <v>2433</v>
      </c>
      <c r="Y280" s="21">
        <v>2812</v>
      </c>
      <c r="Z280" s="21">
        <v>3191</v>
      </c>
      <c r="AA280" s="21">
        <v>3553</v>
      </c>
      <c r="AB280" s="21">
        <v>3889</v>
      </c>
      <c r="AC280" s="21">
        <v>4187</v>
      </c>
      <c r="AD280" s="21">
        <v>4446</v>
      </c>
      <c r="AE280" s="21">
        <v>4661</v>
      </c>
      <c r="AF280" s="21">
        <v>4824</v>
      </c>
      <c r="AG280" s="21">
        <v>4867</v>
      </c>
      <c r="AH280" s="21">
        <v>4916</v>
      </c>
      <c r="AI280" s="21">
        <v>15</v>
      </c>
      <c r="AJ280" s="21">
        <v>18</v>
      </c>
      <c r="AK280" s="21">
        <v>21</v>
      </c>
      <c r="AL280" s="21">
        <v>29</v>
      </c>
      <c r="AM280" s="21">
        <v>37</v>
      </c>
      <c r="AN280" s="21">
        <v>49</v>
      </c>
      <c r="AO280" s="21">
        <v>64</v>
      </c>
      <c r="AP280" s="21">
        <v>83</v>
      </c>
      <c r="AQ280" s="21">
        <v>111</v>
      </c>
      <c r="AR280" s="21">
        <v>146</v>
      </c>
      <c r="AS280" s="21">
        <v>194</v>
      </c>
      <c r="AT280" s="21">
        <v>250</v>
      </c>
      <c r="AU280" s="21">
        <v>327</v>
      </c>
      <c r="AV280" s="21">
        <v>422</v>
      </c>
      <c r="AW280" s="21">
        <v>540</v>
      </c>
      <c r="AX280" s="21">
        <v>687</v>
      </c>
      <c r="AY280" s="21">
        <v>865</v>
      </c>
      <c r="AZ280" s="21">
        <v>1085</v>
      </c>
      <c r="BA280" s="21">
        <v>1341</v>
      </c>
      <c r="BB280" s="21">
        <v>1637</v>
      </c>
      <c r="BC280" s="21">
        <v>1972</v>
      </c>
      <c r="BD280" s="21">
        <v>2333</v>
      </c>
      <c r="BE280" s="21">
        <v>2710</v>
      </c>
      <c r="BF280" s="21">
        <v>3090</v>
      </c>
      <c r="BG280" s="21">
        <v>3455</v>
      </c>
      <c r="BH280" s="21">
        <v>3793</v>
      </c>
      <c r="BI280" s="21">
        <v>4096</v>
      </c>
      <c r="BJ280" s="21">
        <v>4358</v>
      </c>
      <c r="BK280" s="21">
        <v>4583</v>
      </c>
      <c r="BL280" s="21">
        <v>4749</v>
      </c>
      <c r="BM280" s="21">
        <v>4801</v>
      </c>
      <c r="BN280" s="21">
        <v>4853</v>
      </c>
      <c r="BO280" s="21">
        <v>15</v>
      </c>
      <c r="BP280" s="21">
        <v>48</v>
      </c>
      <c r="BQ280" s="21">
        <v>73</v>
      </c>
      <c r="BR280" s="21">
        <v>110</v>
      </c>
      <c r="BS280" s="21">
        <v>158</v>
      </c>
      <c r="BT280" s="21">
        <v>223</v>
      </c>
      <c r="BU280" s="21">
        <v>312</v>
      </c>
      <c r="BV280" s="21">
        <v>424</v>
      </c>
      <c r="BW280" s="21">
        <v>611</v>
      </c>
      <c r="BX280" s="21">
        <v>860</v>
      </c>
      <c r="BY280" s="21">
        <v>1190</v>
      </c>
      <c r="BZ280" s="21">
        <v>1607</v>
      </c>
      <c r="CA280" s="21">
        <v>2114</v>
      </c>
      <c r="CB280" s="21">
        <v>2574</v>
      </c>
      <c r="CC280" s="21">
        <v>3048</v>
      </c>
      <c r="CD280" s="21">
        <v>3504</v>
      </c>
      <c r="CE280" s="21">
        <v>3929</v>
      </c>
      <c r="CF280" s="21">
        <v>4302</v>
      </c>
      <c r="CG280" s="21">
        <v>4626</v>
      </c>
      <c r="CH280" s="21">
        <v>4897</v>
      </c>
      <c r="CI280" s="21">
        <v>5133</v>
      </c>
      <c r="CJ280" s="21">
        <v>5352</v>
      </c>
      <c r="CK280" s="21">
        <v>5484</v>
      </c>
      <c r="CL280" s="21">
        <v>5593</v>
      </c>
      <c r="CM280" s="21">
        <v>5697</v>
      </c>
      <c r="CN280" s="21">
        <v>5791</v>
      </c>
      <c r="CO280" s="21">
        <v>5872</v>
      </c>
      <c r="CP280" s="21">
        <v>5938</v>
      </c>
      <c r="CQ280" s="21">
        <v>5993</v>
      </c>
      <c r="CR280" s="21">
        <v>6029</v>
      </c>
      <c r="CS280" s="21">
        <v>6066</v>
      </c>
      <c r="CT280" s="21">
        <v>6045</v>
      </c>
      <c r="CU280" s="21">
        <v>15</v>
      </c>
      <c r="CV280" s="21">
        <v>48</v>
      </c>
      <c r="CW280" s="21">
        <v>73</v>
      </c>
      <c r="CX280" s="21">
        <v>110</v>
      </c>
      <c r="CY280" s="21">
        <v>159</v>
      </c>
      <c r="CZ280" s="21">
        <v>225</v>
      </c>
      <c r="DA280" s="21">
        <v>314</v>
      </c>
      <c r="DB280" s="21">
        <v>428</v>
      </c>
      <c r="DC280" s="21">
        <v>617</v>
      </c>
      <c r="DD280" s="21">
        <v>871</v>
      </c>
      <c r="DE280" s="21">
        <v>1203</v>
      </c>
      <c r="DF280" s="21">
        <v>1625</v>
      </c>
      <c r="DG280" s="21">
        <v>2140</v>
      </c>
      <c r="DH280" s="21">
        <v>2608</v>
      </c>
      <c r="DI280" s="21">
        <v>3095</v>
      </c>
      <c r="DJ280" s="21">
        <v>3569</v>
      </c>
      <c r="DK280" s="21">
        <v>4013</v>
      </c>
      <c r="DL280" s="21">
        <v>4408</v>
      </c>
      <c r="DM280" s="21">
        <v>4757</v>
      </c>
      <c r="DN280" s="21">
        <v>5054</v>
      </c>
      <c r="DO280" s="21">
        <v>5314</v>
      </c>
      <c r="DP280" s="21">
        <v>5551</v>
      </c>
      <c r="DQ280" s="21">
        <v>5682</v>
      </c>
      <c r="DR280" s="21">
        <v>5786</v>
      </c>
      <c r="DS280" s="21">
        <v>5875</v>
      </c>
      <c r="DT280" s="21">
        <v>5941</v>
      </c>
      <c r="DU280" s="21">
        <v>5994</v>
      </c>
      <c r="DV280" s="21">
        <v>6026</v>
      </c>
      <c r="DW280" s="21">
        <v>6058</v>
      </c>
      <c r="DX280" s="21">
        <v>6069</v>
      </c>
      <c r="DY280" s="21">
        <v>6090</v>
      </c>
      <c r="DZ280" s="21">
        <v>6079</v>
      </c>
    </row>
    <row r="281" spans="2:130" x14ac:dyDescent="0.25">
      <c r="B281" t="s">
        <v>280</v>
      </c>
      <c r="C281" s="21">
        <v>20</v>
      </c>
      <c r="D281" s="21">
        <v>25</v>
      </c>
      <c r="E281" s="21">
        <v>31</v>
      </c>
      <c r="F281" s="21">
        <v>41</v>
      </c>
      <c r="G281" s="21">
        <v>53</v>
      </c>
      <c r="H281" s="21">
        <v>71</v>
      </c>
      <c r="I281" s="21">
        <v>94</v>
      </c>
      <c r="J281" s="21">
        <v>125</v>
      </c>
      <c r="K281" s="21">
        <v>167</v>
      </c>
      <c r="L281" s="21">
        <v>221</v>
      </c>
      <c r="M281" s="21">
        <v>292</v>
      </c>
      <c r="N281" s="21">
        <v>384</v>
      </c>
      <c r="O281" s="21">
        <v>502</v>
      </c>
      <c r="P281" s="21">
        <v>650</v>
      </c>
      <c r="Q281" s="21">
        <v>835</v>
      </c>
      <c r="R281" s="21">
        <v>1065</v>
      </c>
      <c r="S281" s="21">
        <v>1347</v>
      </c>
      <c r="T281" s="21">
        <v>1687</v>
      </c>
      <c r="U281" s="21">
        <v>2089</v>
      </c>
      <c r="V281" s="21">
        <v>2553</v>
      </c>
      <c r="W281" s="21">
        <v>3071</v>
      </c>
      <c r="X281" s="21">
        <v>3630</v>
      </c>
      <c r="Y281" s="21">
        <v>4211</v>
      </c>
      <c r="Z281" s="21">
        <v>4787</v>
      </c>
      <c r="AA281" s="21">
        <v>5336</v>
      </c>
      <c r="AB281" s="21">
        <v>5833</v>
      </c>
      <c r="AC281" s="21">
        <v>6264</v>
      </c>
      <c r="AD281" s="21">
        <v>6621</v>
      </c>
      <c r="AE281" s="21">
        <v>6902</v>
      </c>
      <c r="AF281" s="21">
        <v>7082</v>
      </c>
      <c r="AG281" s="21">
        <v>7066</v>
      </c>
      <c r="AH281" s="21">
        <v>7045</v>
      </c>
      <c r="AI281" s="21">
        <v>20</v>
      </c>
      <c r="AJ281" s="21">
        <v>25</v>
      </c>
      <c r="AK281" s="21">
        <v>31</v>
      </c>
      <c r="AL281" s="21">
        <v>41</v>
      </c>
      <c r="AM281" s="21">
        <v>53</v>
      </c>
      <c r="AN281" s="21">
        <v>70</v>
      </c>
      <c r="AO281" s="21">
        <v>93</v>
      </c>
      <c r="AP281" s="21">
        <v>124</v>
      </c>
      <c r="AQ281" s="21">
        <v>166</v>
      </c>
      <c r="AR281" s="21">
        <v>220</v>
      </c>
      <c r="AS281" s="21">
        <v>290</v>
      </c>
      <c r="AT281" s="21">
        <v>381</v>
      </c>
      <c r="AU281" s="21">
        <v>498</v>
      </c>
      <c r="AV281" s="21">
        <v>646</v>
      </c>
      <c r="AW281" s="21">
        <v>830</v>
      </c>
      <c r="AX281" s="21">
        <v>1059</v>
      </c>
      <c r="AY281" s="21">
        <v>1340</v>
      </c>
      <c r="AZ281" s="21">
        <v>1680</v>
      </c>
      <c r="BA281" s="21">
        <v>2082</v>
      </c>
      <c r="BB281" s="21">
        <v>2547</v>
      </c>
      <c r="BC281" s="21">
        <v>3065</v>
      </c>
      <c r="BD281" s="21">
        <v>3624</v>
      </c>
      <c r="BE281" s="21">
        <v>4205</v>
      </c>
      <c r="BF281" s="21">
        <v>4781</v>
      </c>
      <c r="BG281" s="21">
        <v>5330</v>
      </c>
      <c r="BH281" s="21">
        <v>5828</v>
      </c>
      <c r="BI281" s="21">
        <v>6259</v>
      </c>
      <c r="BJ281" s="21">
        <v>6616</v>
      </c>
      <c r="BK281" s="21">
        <v>6898</v>
      </c>
      <c r="BL281" s="21">
        <v>7078</v>
      </c>
      <c r="BM281" s="21">
        <v>7062</v>
      </c>
      <c r="BN281" s="21">
        <v>7040</v>
      </c>
      <c r="BO281" s="21">
        <v>20</v>
      </c>
      <c r="BP281" s="21">
        <v>44</v>
      </c>
      <c r="BQ281" s="21">
        <v>90</v>
      </c>
      <c r="BR281" s="21">
        <v>158</v>
      </c>
      <c r="BS281" s="21">
        <v>258</v>
      </c>
      <c r="BT281" s="21">
        <v>396</v>
      </c>
      <c r="BU281" s="21">
        <v>583</v>
      </c>
      <c r="BV281" s="21">
        <v>827</v>
      </c>
      <c r="BW281" s="21">
        <v>1134</v>
      </c>
      <c r="BX281" s="21">
        <v>1514</v>
      </c>
      <c r="BY281" s="21">
        <v>1984</v>
      </c>
      <c r="BZ281" s="21">
        <v>2542</v>
      </c>
      <c r="CA281" s="21">
        <v>3176</v>
      </c>
      <c r="CB281" s="21">
        <v>3860</v>
      </c>
      <c r="CC281" s="21">
        <v>4553</v>
      </c>
      <c r="CD281" s="21">
        <v>5205</v>
      </c>
      <c r="CE281" s="21">
        <v>5784</v>
      </c>
      <c r="CF281" s="21">
        <v>6259</v>
      </c>
      <c r="CG281" s="21">
        <v>6631</v>
      </c>
      <c r="CH281" s="21">
        <v>6901</v>
      </c>
      <c r="CI281" s="21">
        <v>7092</v>
      </c>
      <c r="CJ281" s="21">
        <v>7242</v>
      </c>
      <c r="CK281" s="21">
        <v>7267</v>
      </c>
      <c r="CL281" s="21">
        <v>7255</v>
      </c>
      <c r="CM281" s="21">
        <v>7242</v>
      </c>
      <c r="CN281" s="21">
        <v>7225</v>
      </c>
      <c r="CO281" s="21">
        <v>7212</v>
      </c>
      <c r="CP281" s="21">
        <v>7193</v>
      </c>
      <c r="CQ281" s="21">
        <v>7185</v>
      </c>
      <c r="CR281" s="21">
        <v>7167</v>
      </c>
      <c r="CS281" s="21">
        <v>7170</v>
      </c>
      <c r="CT281" s="21">
        <v>7152</v>
      </c>
      <c r="CU281" s="21">
        <v>20</v>
      </c>
      <c r="CV281" s="21">
        <v>44</v>
      </c>
      <c r="CW281" s="21">
        <v>90</v>
      </c>
      <c r="CX281" s="21">
        <v>159</v>
      </c>
      <c r="CY281" s="21">
        <v>258</v>
      </c>
      <c r="CZ281" s="21">
        <v>397</v>
      </c>
      <c r="DA281" s="21">
        <v>584</v>
      </c>
      <c r="DB281" s="21">
        <v>828</v>
      </c>
      <c r="DC281" s="21">
        <v>1135</v>
      </c>
      <c r="DD281" s="21">
        <v>1516</v>
      </c>
      <c r="DE281" s="21">
        <v>1986</v>
      </c>
      <c r="DF281" s="21">
        <v>2545</v>
      </c>
      <c r="DG281" s="21">
        <v>3180</v>
      </c>
      <c r="DH281" s="21">
        <v>3863</v>
      </c>
      <c r="DI281" s="21">
        <v>4556</v>
      </c>
      <c r="DJ281" s="21">
        <v>5208</v>
      </c>
      <c r="DK281" s="21">
        <v>5787</v>
      </c>
      <c r="DL281" s="21">
        <v>6260</v>
      </c>
      <c r="DM281" s="21">
        <v>6629</v>
      </c>
      <c r="DN281" s="21">
        <v>6896</v>
      </c>
      <c r="DO281" s="21">
        <v>7086</v>
      </c>
      <c r="DP281" s="21">
        <v>7232</v>
      </c>
      <c r="DQ281" s="21">
        <v>7242</v>
      </c>
      <c r="DR281" s="21">
        <v>7226</v>
      </c>
      <c r="DS281" s="21">
        <v>7211</v>
      </c>
      <c r="DT281" s="21">
        <v>7191</v>
      </c>
      <c r="DU281" s="21">
        <v>7176</v>
      </c>
      <c r="DV281" s="21">
        <v>7154</v>
      </c>
      <c r="DW281" s="21">
        <v>7150</v>
      </c>
      <c r="DX281" s="21">
        <v>7131</v>
      </c>
      <c r="DY281" s="21">
        <v>7133</v>
      </c>
      <c r="DZ281" s="21">
        <v>7115</v>
      </c>
    </row>
    <row r="282" spans="2:130" x14ac:dyDescent="0.25">
      <c r="B282" t="s">
        <v>281</v>
      </c>
      <c r="C282" s="21">
        <v>10</v>
      </c>
      <c r="D282" s="21">
        <v>13</v>
      </c>
      <c r="E282" s="21">
        <v>17</v>
      </c>
      <c r="F282" s="21">
        <v>20</v>
      </c>
      <c r="G282" s="21">
        <v>26</v>
      </c>
      <c r="H282" s="21">
        <v>33</v>
      </c>
      <c r="I282" s="21">
        <v>45</v>
      </c>
      <c r="J282" s="21">
        <v>58</v>
      </c>
      <c r="K282" s="21">
        <v>77</v>
      </c>
      <c r="L282" s="21">
        <v>102</v>
      </c>
      <c r="M282" s="21">
        <v>134</v>
      </c>
      <c r="N282" s="21">
        <v>176</v>
      </c>
      <c r="O282" s="21">
        <v>228</v>
      </c>
      <c r="P282" s="21">
        <v>297</v>
      </c>
      <c r="Q282" s="21">
        <v>380</v>
      </c>
      <c r="R282" s="21">
        <v>484</v>
      </c>
      <c r="S282" s="21">
        <v>611</v>
      </c>
      <c r="T282" s="21">
        <v>766</v>
      </c>
      <c r="U282" s="21">
        <v>948</v>
      </c>
      <c r="V282" s="21">
        <v>1158</v>
      </c>
      <c r="W282" s="21">
        <v>1394</v>
      </c>
      <c r="X282" s="21">
        <v>1647</v>
      </c>
      <c r="Y282" s="21">
        <v>1910</v>
      </c>
      <c r="Z282" s="21">
        <v>2172</v>
      </c>
      <c r="AA282" s="21">
        <v>2420</v>
      </c>
      <c r="AB282" s="21">
        <v>2645</v>
      </c>
      <c r="AC282" s="21">
        <v>2840</v>
      </c>
      <c r="AD282" s="21">
        <v>3001</v>
      </c>
      <c r="AE282" s="21">
        <v>3128</v>
      </c>
      <c r="AF282" s="21">
        <v>3210</v>
      </c>
      <c r="AG282" s="21">
        <v>3202</v>
      </c>
      <c r="AH282" s="21">
        <v>3191</v>
      </c>
      <c r="AI282" s="21">
        <v>10</v>
      </c>
      <c r="AJ282" s="21">
        <v>13</v>
      </c>
      <c r="AK282" s="21">
        <v>17</v>
      </c>
      <c r="AL282" s="21">
        <v>20</v>
      </c>
      <c r="AM282" s="21">
        <v>26</v>
      </c>
      <c r="AN282" s="21">
        <v>33</v>
      </c>
      <c r="AO282" s="21">
        <v>45</v>
      </c>
      <c r="AP282" s="21">
        <v>58</v>
      </c>
      <c r="AQ282" s="21">
        <v>77</v>
      </c>
      <c r="AR282" s="21">
        <v>102</v>
      </c>
      <c r="AS282" s="21">
        <v>134</v>
      </c>
      <c r="AT282" s="21">
        <v>174</v>
      </c>
      <c r="AU282" s="21">
        <v>227</v>
      </c>
      <c r="AV282" s="21">
        <v>295</v>
      </c>
      <c r="AW282" s="21">
        <v>378</v>
      </c>
      <c r="AX282" s="21">
        <v>483</v>
      </c>
      <c r="AY282" s="21">
        <v>609</v>
      </c>
      <c r="AZ282" s="21">
        <v>763</v>
      </c>
      <c r="BA282" s="21">
        <v>947</v>
      </c>
      <c r="BB282" s="21">
        <v>1154</v>
      </c>
      <c r="BC282" s="21">
        <v>1391</v>
      </c>
      <c r="BD282" s="21">
        <v>1643</v>
      </c>
      <c r="BE282" s="21">
        <v>1907</v>
      </c>
      <c r="BF282" s="21">
        <v>2168</v>
      </c>
      <c r="BG282" s="21">
        <v>2418</v>
      </c>
      <c r="BH282" s="21">
        <v>2643</v>
      </c>
      <c r="BI282" s="21">
        <v>2838</v>
      </c>
      <c r="BJ282" s="21">
        <v>2999</v>
      </c>
      <c r="BK282" s="21">
        <v>3126</v>
      </c>
      <c r="BL282" s="21">
        <v>3207</v>
      </c>
      <c r="BM282" s="21">
        <v>3200</v>
      </c>
      <c r="BN282" s="21">
        <v>3190</v>
      </c>
      <c r="BO282" s="21">
        <v>10</v>
      </c>
      <c r="BP282" s="21">
        <v>36</v>
      </c>
      <c r="BQ282" s="21">
        <v>55</v>
      </c>
      <c r="BR282" s="21">
        <v>78</v>
      </c>
      <c r="BS282" s="21">
        <v>113</v>
      </c>
      <c r="BT282" s="21">
        <v>157</v>
      </c>
      <c r="BU282" s="21">
        <v>218</v>
      </c>
      <c r="BV282" s="21">
        <v>296</v>
      </c>
      <c r="BW282" s="21">
        <v>429</v>
      </c>
      <c r="BX282" s="21">
        <v>607</v>
      </c>
      <c r="BY282" s="21">
        <v>841</v>
      </c>
      <c r="BZ282" s="21">
        <v>1138</v>
      </c>
      <c r="CA282" s="21">
        <v>1501</v>
      </c>
      <c r="CB282" s="21">
        <v>1819</v>
      </c>
      <c r="CC282" s="21">
        <v>2144</v>
      </c>
      <c r="CD282" s="21">
        <v>2451</v>
      </c>
      <c r="CE282" s="21">
        <v>2723</v>
      </c>
      <c r="CF282" s="21">
        <v>2953</v>
      </c>
      <c r="CG282" s="21">
        <v>3132</v>
      </c>
      <c r="CH282" s="21">
        <v>3267</v>
      </c>
      <c r="CI282" s="21">
        <v>3368</v>
      </c>
      <c r="CJ282" s="21">
        <v>3448</v>
      </c>
      <c r="CK282" s="21">
        <v>3459</v>
      </c>
      <c r="CL282" s="21">
        <v>3452</v>
      </c>
      <c r="CM282" s="21">
        <v>3446</v>
      </c>
      <c r="CN282" s="21">
        <v>3436</v>
      </c>
      <c r="CO282" s="21">
        <v>3426</v>
      </c>
      <c r="CP282" s="21">
        <v>3417</v>
      </c>
      <c r="CQ282" s="21">
        <v>3411</v>
      </c>
      <c r="CR282" s="21">
        <v>3402</v>
      </c>
      <c r="CS282" s="21">
        <v>3400</v>
      </c>
      <c r="CT282" s="21">
        <v>3390</v>
      </c>
      <c r="CU282" s="21">
        <v>10</v>
      </c>
      <c r="CV282" s="21">
        <v>36</v>
      </c>
      <c r="CW282" s="21">
        <v>55</v>
      </c>
      <c r="CX282" s="21">
        <v>78</v>
      </c>
      <c r="CY282" s="21">
        <v>113</v>
      </c>
      <c r="CZ282" s="21">
        <v>157</v>
      </c>
      <c r="DA282" s="21">
        <v>218</v>
      </c>
      <c r="DB282" s="21">
        <v>296</v>
      </c>
      <c r="DC282" s="21">
        <v>429</v>
      </c>
      <c r="DD282" s="21">
        <v>607</v>
      </c>
      <c r="DE282" s="21">
        <v>843</v>
      </c>
      <c r="DF282" s="21">
        <v>1138</v>
      </c>
      <c r="DG282" s="21">
        <v>1501</v>
      </c>
      <c r="DH282" s="21">
        <v>1821</v>
      </c>
      <c r="DI282" s="21">
        <v>2144</v>
      </c>
      <c r="DJ282" s="21">
        <v>2451</v>
      </c>
      <c r="DK282" s="21">
        <v>2723</v>
      </c>
      <c r="DL282" s="21">
        <v>2951</v>
      </c>
      <c r="DM282" s="21">
        <v>3131</v>
      </c>
      <c r="DN282" s="21">
        <v>3264</v>
      </c>
      <c r="DO282" s="21">
        <v>3363</v>
      </c>
      <c r="DP282" s="21">
        <v>3441</v>
      </c>
      <c r="DQ282" s="21">
        <v>3444</v>
      </c>
      <c r="DR282" s="21">
        <v>3434</v>
      </c>
      <c r="DS282" s="21">
        <v>3425</v>
      </c>
      <c r="DT282" s="21">
        <v>3414</v>
      </c>
      <c r="DU282" s="21">
        <v>3405</v>
      </c>
      <c r="DV282" s="21">
        <v>3394</v>
      </c>
      <c r="DW282" s="21">
        <v>3390</v>
      </c>
      <c r="DX282" s="21">
        <v>3379</v>
      </c>
      <c r="DY282" s="21">
        <v>3380</v>
      </c>
      <c r="DZ282" s="21">
        <v>3371</v>
      </c>
    </row>
    <row r="283" spans="2:130" x14ac:dyDescent="0.25">
      <c r="B283" t="s">
        <v>282</v>
      </c>
      <c r="C283" s="21">
        <v>5</v>
      </c>
      <c r="D283" s="21">
        <v>5</v>
      </c>
      <c r="E283" s="21">
        <v>7</v>
      </c>
      <c r="F283" s="21">
        <v>7</v>
      </c>
      <c r="G283" s="21">
        <v>8</v>
      </c>
      <c r="H283" s="21">
        <v>10</v>
      </c>
      <c r="I283" s="21">
        <v>14</v>
      </c>
      <c r="J283" s="21">
        <v>18</v>
      </c>
      <c r="K283" s="21">
        <v>24</v>
      </c>
      <c r="L283" s="21">
        <v>32</v>
      </c>
      <c r="M283" s="21">
        <v>42</v>
      </c>
      <c r="N283" s="21">
        <v>55</v>
      </c>
      <c r="O283" s="21">
        <v>70</v>
      </c>
      <c r="P283" s="21">
        <v>91</v>
      </c>
      <c r="Q283" s="21">
        <v>118</v>
      </c>
      <c r="R283" s="21">
        <v>149</v>
      </c>
      <c r="S283" s="21">
        <v>188</v>
      </c>
      <c r="T283" s="21">
        <v>235</v>
      </c>
      <c r="U283" s="21">
        <v>290</v>
      </c>
      <c r="V283" s="21">
        <v>354</v>
      </c>
      <c r="W283" s="21">
        <v>427</v>
      </c>
      <c r="X283" s="21">
        <v>505</v>
      </c>
      <c r="Y283" s="21">
        <v>585</v>
      </c>
      <c r="Z283" s="21">
        <v>665</v>
      </c>
      <c r="AA283" s="21">
        <v>739</v>
      </c>
      <c r="AB283" s="21">
        <v>810</v>
      </c>
      <c r="AC283" s="21">
        <v>868</v>
      </c>
      <c r="AD283" s="21">
        <v>917</v>
      </c>
      <c r="AE283" s="21">
        <v>956</v>
      </c>
      <c r="AF283" s="21">
        <v>982</v>
      </c>
      <c r="AG283" s="21">
        <v>978</v>
      </c>
      <c r="AH283" s="21">
        <v>977</v>
      </c>
      <c r="AI283" s="21">
        <v>5</v>
      </c>
      <c r="AJ283" s="21">
        <v>5</v>
      </c>
      <c r="AK283" s="21">
        <v>7</v>
      </c>
      <c r="AL283" s="21">
        <v>7</v>
      </c>
      <c r="AM283" s="21">
        <v>8</v>
      </c>
      <c r="AN283" s="21">
        <v>10</v>
      </c>
      <c r="AO283" s="21">
        <v>14</v>
      </c>
      <c r="AP283" s="21">
        <v>18</v>
      </c>
      <c r="AQ283" s="21">
        <v>24</v>
      </c>
      <c r="AR283" s="21">
        <v>32</v>
      </c>
      <c r="AS283" s="21">
        <v>42</v>
      </c>
      <c r="AT283" s="21">
        <v>53</v>
      </c>
      <c r="AU283" s="21">
        <v>70</v>
      </c>
      <c r="AV283" s="21">
        <v>91</v>
      </c>
      <c r="AW283" s="21">
        <v>116</v>
      </c>
      <c r="AX283" s="21">
        <v>147</v>
      </c>
      <c r="AY283" s="21">
        <v>186</v>
      </c>
      <c r="AZ283" s="21">
        <v>234</v>
      </c>
      <c r="BA283" s="21">
        <v>290</v>
      </c>
      <c r="BB283" s="21">
        <v>354</v>
      </c>
      <c r="BC283" s="21">
        <v>424</v>
      </c>
      <c r="BD283" s="21">
        <v>503</v>
      </c>
      <c r="BE283" s="21">
        <v>583</v>
      </c>
      <c r="BF283" s="21">
        <v>663</v>
      </c>
      <c r="BG283" s="21">
        <v>739</v>
      </c>
      <c r="BH283" s="21">
        <v>808</v>
      </c>
      <c r="BI283" s="21">
        <v>868</v>
      </c>
      <c r="BJ283" s="21">
        <v>917</v>
      </c>
      <c r="BK283" s="21">
        <v>956</v>
      </c>
      <c r="BL283" s="21">
        <v>980</v>
      </c>
      <c r="BM283" s="21">
        <v>978</v>
      </c>
      <c r="BN283" s="21">
        <v>977</v>
      </c>
      <c r="BO283" s="21">
        <v>5</v>
      </c>
      <c r="BP283" s="21">
        <v>13</v>
      </c>
      <c r="BQ283" s="21">
        <v>18</v>
      </c>
      <c r="BR283" s="21">
        <v>26</v>
      </c>
      <c r="BS283" s="21">
        <v>36</v>
      </c>
      <c r="BT283" s="21">
        <v>49</v>
      </c>
      <c r="BU283" s="21">
        <v>68</v>
      </c>
      <c r="BV283" s="21">
        <v>92</v>
      </c>
      <c r="BW283" s="21">
        <v>132</v>
      </c>
      <c r="BX283" s="21">
        <v>187</v>
      </c>
      <c r="BY283" s="21">
        <v>258</v>
      </c>
      <c r="BZ283" s="21">
        <v>347</v>
      </c>
      <c r="CA283" s="21">
        <v>457</v>
      </c>
      <c r="CB283" s="21">
        <v>556</v>
      </c>
      <c r="CC283" s="21">
        <v>655</v>
      </c>
      <c r="CD283" s="21">
        <v>748</v>
      </c>
      <c r="CE283" s="21">
        <v>832</v>
      </c>
      <c r="CF283" s="21">
        <v>902</v>
      </c>
      <c r="CG283" s="21">
        <v>957</v>
      </c>
      <c r="CH283" s="21">
        <v>998</v>
      </c>
      <c r="CI283" s="21">
        <v>1028</v>
      </c>
      <c r="CJ283" s="21">
        <v>1053</v>
      </c>
      <c r="CK283" s="21">
        <v>1055</v>
      </c>
      <c r="CL283" s="21">
        <v>1053</v>
      </c>
      <c r="CM283" s="21">
        <v>1051</v>
      </c>
      <c r="CN283" s="21">
        <v>1049</v>
      </c>
      <c r="CO283" s="21">
        <v>1045</v>
      </c>
      <c r="CP283" s="21">
        <v>1043</v>
      </c>
      <c r="CQ283" s="21">
        <v>1041</v>
      </c>
      <c r="CR283" s="21">
        <v>1037</v>
      </c>
      <c r="CS283" s="21">
        <v>1037</v>
      </c>
      <c r="CT283" s="21">
        <v>1035</v>
      </c>
      <c r="CU283" s="21">
        <v>5</v>
      </c>
      <c r="CV283" s="21">
        <v>13</v>
      </c>
      <c r="CW283" s="21">
        <v>18</v>
      </c>
      <c r="CX283" s="21">
        <v>26</v>
      </c>
      <c r="CY283" s="21">
        <v>36</v>
      </c>
      <c r="CZ283" s="21">
        <v>50</v>
      </c>
      <c r="DA283" s="21">
        <v>68</v>
      </c>
      <c r="DB283" s="21">
        <v>92</v>
      </c>
      <c r="DC283" s="21">
        <v>132</v>
      </c>
      <c r="DD283" s="21">
        <v>187</v>
      </c>
      <c r="DE283" s="21">
        <v>258</v>
      </c>
      <c r="DF283" s="21">
        <v>349</v>
      </c>
      <c r="DG283" s="21">
        <v>459</v>
      </c>
      <c r="DH283" s="21">
        <v>556</v>
      </c>
      <c r="DI283" s="21">
        <v>655</v>
      </c>
      <c r="DJ283" s="21">
        <v>748</v>
      </c>
      <c r="DK283" s="21">
        <v>832</v>
      </c>
      <c r="DL283" s="21">
        <v>900</v>
      </c>
      <c r="DM283" s="21">
        <v>957</v>
      </c>
      <c r="DN283" s="21">
        <v>996</v>
      </c>
      <c r="DO283" s="21">
        <v>1026</v>
      </c>
      <c r="DP283" s="21">
        <v>1051</v>
      </c>
      <c r="DQ283" s="21">
        <v>1051</v>
      </c>
      <c r="DR283" s="21">
        <v>1049</v>
      </c>
      <c r="DS283" s="21">
        <v>1045</v>
      </c>
      <c r="DT283" s="21">
        <v>1041</v>
      </c>
      <c r="DU283" s="21">
        <v>1039</v>
      </c>
      <c r="DV283" s="21">
        <v>1035</v>
      </c>
      <c r="DW283" s="21">
        <v>1035</v>
      </c>
      <c r="DX283" s="21">
        <v>1031</v>
      </c>
      <c r="DY283" s="21">
        <v>1031</v>
      </c>
      <c r="DZ283" s="21">
        <v>1029</v>
      </c>
    </row>
    <row r="284" spans="2:130" x14ac:dyDescent="0.25">
      <c r="B284" t="s">
        <v>283</v>
      </c>
      <c r="C284" s="21">
        <v>25</v>
      </c>
      <c r="D284" s="21">
        <v>31</v>
      </c>
      <c r="E284" s="21">
        <v>38</v>
      </c>
      <c r="F284" s="21">
        <v>50</v>
      </c>
      <c r="G284" s="21">
        <v>65</v>
      </c>
      <c r="H284" s="21">
        <v>87</v>
      </c>
      <c r="I284" s="21">
        <v>116</v>
      </c>
      <c r="J284" s="21">
        <v>153</v>
      </c>
      <c r="K284" s="21">
        <v>203</v>
      </c>
      <c r="L284" s="21">
        <v>270</v>
      </c>
      <c r="M284" s="21">
        <v>355</v>
      </c>
      <c r="N284" s="21">
        <v>468</v>
      </c>
      <c r="O284" s="21">
        <v>611</v>
      </c>
      <c r="P284" s="21">
        <v>791</v>
      </c>
      <c r="Q284" s="21">
        <v>1016</v>
      </c>
      <c r="R284" s="21">
        <v>1294</v>
      </c>
      <c r="S284" s="21">
        <v>1633</v>
      </c>
      <c r="T284" s="21">
        <v>2043</v>
      </c>
      <c r="U284" s="21">
        <v>2524</v>
      </c>
      <c r="V284" s="21">
        <v>3077</v>
      </c>
      <c r="W284" s="21">
        <v>3694</v>
      </c>
      <c r="X284" s="21">
        <v>4357</v>
      </c>
      <c r="Y284" s="21">
        <v>5046</v>
      </c>
      <c r="Z284" s="21">
        <v>5734</v>
      </c>
      <c r="AA284" s="21">
        <v>6389</v>
      </c>
      <c r="AB284" s="21">
        <v>6987</v>
      </c>
      <c r="AC284" s="21">
        <v>7512</v>
      </c>
      <c r="AD284" s="21">
        <v>7950</v>
      </c>
      <c r="AE284" s="21">
        <v>8308</v>
      </c>
      <c r="AF284" s="21">
        <v>8550</v>
      </c>
      <c r="AG284" s="21">
        <v>8565</v>
      </c>
      <c r="AH284" s="21">
        <v>8579</v>
      </c>
      <c r="AI284" s="21">
        <v>25</v>
      </c>
      <c r="AJ284" s="21">
        <v>31</v>
      </c>
      <c r="AK284" s="21">
        <v>38</v>
      </c>
      <c r="AL284" s="21">
        <v>50</v>
      </c>
      <c r="AM284" s="21">
        <v>65</v>
      </c>
      <c r="AN284" s="21">
        <v>86</v>
      </c>
      <c r="AO284" s="21">
        <v>113</v>
      </c>
      <c r="AP284" s="21">
        <v>152</v>
      </c>
      <c r="AQ284" s="21">
        <v>199</v>
      </c>
      <c r="AR284" s="21">
        <v>264</v>
      </c>
      <c r="AS284" s="21">
        <v>347</v>
      </c>
      <c r="AT284" s="21">
        <v>456</v>
      </c>
      <c r="AU284" s="21">
        <v>595</v>
      </c>
      <c r="AV284" s="21">
        <v>768</v>
      </c>
      <c r="AW284" s="21">
        <v>987</v>
      </c>
      <c r="AX284" s="21">
        <v>1255</v>
      </c>
      <c r="AY284" s="21">
        <v>1588</v>
      </c>
      <c r="AZ284" s="21">
        <v>1988</v>
      </c>
      <c r="BA284" s="21">
        <v>2464</v>
      </c>
      <c r="BB284" s="21">
        <v>3010</v>
      </c>
      <c r="BC284" s="21">
        <v>3624</v>
      </c>
      <c r="BD284" s="21">
        <v>4285</v>
      </c>
      <c r="BE284" s="21">
        <v>4975</v>
      </c>
      <c r="BF284" s="21">
        <v>5660</v>
      </c>
      <c r="BG284" s="21">
        <v>6319</v>
      </c>
      <c r="BH284" s="21">
        <v>6920</v>
      </c>
      <c r="BI284" s="21">
        <v>7446</v>
      </c>
      <c r="BJ284" s="21">
        <v>7889</v>
      </c>
      <c r="BK284" s="21">
        <v>8250</v>
      </c>
      <c r="BL284" s="21">
        <v>8497</v>
      </c>
      <c r="BM284" s="21">
        <v>8518</v>
      </c>
      <c r="BN284" s="21">
        <v>8537</v>
      </c>
      <c r="BO284" s="21">
        <v>25</v>
      </c>
      <c r="BP284" s="21">
        <v>87</v>
      </c>
      <c r="BQ284" s="21">
        <v>136</v>
      </c>
      <c r="BR284" s="21">
        <v>202</v>
      </c>
      <c r="BS284" s="21">
        <v>292</v>
      </c>
      <c r="BT284" s="21">
        <v>411</v>
      </c>
      <c r="BU284" s="21">
        <v>569</v>
      </c>
      <c r="BV284" s="21">
        <v>778</v>
      </c>
      <c r="BW284" s="21">
        <v>1123</v>
      </c>
      <c r="BX284" s="21">
        <v>1585</v>
      </c>
      <c r="BY284" s="21">
        <v>2192</v>
      </c>
      <c r="BZ284" s="21">
        <v>2961</v>
      </c>
      <c r="CA284" s="21">
        <v>3898</v>
      </c>
      <c r="CB284" s="21">
        <v>4733</v>
      </c>
      <c r="CC284" s="21">
        <v>5586</v>
      </c>
      <c r="CD284" s="21">
        <v>6402</v>
      </c>
      <c r="CE284" s="21">
        <v>7141</v>
      </c>
      <c r="CF284" s="21">
        <v>7768</v>
      </c>
      <c r="CG284" s="21">
        <v>8282</v>
      </c>
      <c r="CH284" s="21">
        <v>8689</v>
      </c>
      <c r="CI284" s="21">
        <v>9011</v>
      </c>
      <c r="CJ284" s="21">
        <v>9290</v>
      </c>
      <c r="CK284" s="21">
        <v>9396</v>
      </c>
      <c r="CL284" s="21">
        <v>9457</v>
      </c>
      <c r="CM284" s="21">
        <v>9515</v>
      </c>
      <c r="CN284" s="21">
        <v>9562</v>
      </c>
      <c r="CO284" s="21">
        <v>9602</v>
      </c>
      <c r="CP284" s="21">
        <v>9628</v>
      </c>
      <c r="CQ284" s="21">
        <v>9656</v>
      </c>
      <c r="CR284" s="21">
        <v>9663</v>
      </c>
      <c r="CS284" s="21">
        <v>9688</v>
      </c>
      <c r="CT284" s="21">
        <v>9659</v>
      </c>
      <c r="CU284" s="21">
        <v>25</v>
      </c>
      <c r="CV284" s="21">
        <v>87</v>
      </c>
      <c r="CW284" s="21">
        <v>136</v>
      </c>
      <c r="CX284" s="21">
        <v>202</v>
      </c>
      <c r="CY284" s="21">
        <v>293</v>
      </c>
      <c r="CZ284" s="21">
        <v>412</v>
      </c>
      <c r="DA284" s="21">
        <v>571</v>
      </c>
      <c r="DB284" s="21">
        <v>781</v>
      </c>
      <c r="DC284" s="21">
        <v>1128</v>
      </c>
      <c r="DD284" s="21">
        <v>1591</v>
      </c>
      <c r="DE284" s="21">
        <v>2201</v>
      </c>
      <c r="DF284" s="21">
        <v>2975</v>
      </c>
      <c r="DG284" s="21">
        <v>3917</v>
      </c>
      <c r="DH284" s="21">
        <v>4757</v>
      </c>
      <c r="DI284" s="21">
        <v>5619</v>
      </c>
      <c r="DJ284" s="21">
        <v>6447</v>
      </c>
      <c r="DK284" s="21">
        <v>7195</v>
      </c>
      <c r="DL284" s="21">
        <v>7836</v>
      </c>
      <c r="DM284" s="21">
        <v>8368</v>
      </c>
      <c r="DN284" s="21">
        <v>8786</v>
      </c>
      <c r="DO284" s="21">
        <v>9122</v>
      </c>
      <c r="DP284" s="21">
        <v>9410</v>
      </c>
      <c r="DQ284" s="21">
        <v>9504</v>
      </c>
      <c r="DR284" s="21">
        <v>9558</v>
      </c>
      <c r="DS284" s="21">
        <v>9601</v>
      </c>
      <c r="DT284" s="21">
        <v>9627</v>
      </c>
      <c r="DU284" s="21">
        <v>9648</v>
      </c>
      <c r="DV284" s="21">
        <v>9649</v>
      </c>
      <c r="DW284" s="21">
        <v>9665</v>
      </c>
      <c r="DX284" s="21">
        <v>9656</v>
      </c>
      <c r="DY284" s="21">
        <v>9670</v>
      </c>
      <c r="DZ284" s="21">
        <v>9648</v>
      </c>
    </row>
    <row r="285" spans="2:130" x14ac:dyDescent="0.25">
      <c r="B285" t="s">
        <v>284</v>
      </c>
      <c r="C285" s="21">
        <v>14</v>
      </c>
      <c r="D285" s="21">
        <v>19</v>
      </c>
      <c r="E285" s="21">
        <v>23</v>
      </c>
      <c r="F285" s="21">
        <v>30</v>
      </c>
      <c r="G285" s="21">
        <v>38</v>
      </c>
      <c r="H285" s="21">
        <v>51</v>
      </c>
      <c r="I285" s="21">
        <v>67</v>
      </c>
      <c r="J285" s="21">
        <v>89</v>
      </c>
      <c r="K285" s="21">
        <v>120</v>
      </c>
      <c r="L285" s="21">
        <v>157</v>
      </c>
      <c r="M285" s="21">
        <v>206</v>
      </c>
      <c r="N285" s="21">
        <v>272</v>
      </c>
      <c r="O285" s="21">
        <v>353</v>
      </c>
      <c r="P285" s="21">
        <v>459</v>
      </c>
      <c r="Q285" s="21">
        <v>591</v>
      </c>
      <c r="R285" s="21">
        <v>751</v>
      </c>
      <c r="S285" s="21">
        <v>948</v>
      </c>
      <c r="T285" s="21">
        <v>1180</v>
      </c>
      <c r="U285" s="21">
        <v>1453</v>
      </c>
      <c r="V285" s="21">
        <v>1765</v>
      </c>
      <c r="W285" s="21">
        <v>2112</v>
      </c>
      <c r="X285" s="21">
        <v>2483</v>
      </c>
      <c r="Y285" s="21">
        <v>2871</v>
      </c>
      <c r="Z285" s="21">
        <v>3257</v>
      </c>
      <c r="AA285" s="21">
        <v>3627</v>
      </c>
      <c r="AB285" s="21">
        <v>3970</v>
      </c>
      <c r="AC285" s="21">
        <v>4274</v>
      </c>
      <c r="AD285" s="21">
        <v>4538</v>
      </c>
      <c r="AE285" s="21">
        <v>4760</v>
      </c>
      <c r="AF285" s="21">
        <v>4923</v>
      </c>
      <c r="AG285" s="21">
        <v>4969</v>
      </c>
      <c r="AH285" s="21">
        <v>5017</v>
      </c>
      <c r="AI285" s="21">
        <v>14</v>
      </c>
      <c r="AJ285" s="21">
        <v>19</v>
      </c>
      <c r="AK285" s="21">
        <v>23</v>
      </c>
      <c r="AL285" s="21">
        <v>30</v>
      </c>
      <c r="AM285" s="21">
        <v>38</v>
      </c>
      <c r="AN285" s="21">
        <v>50</v>
      </c>
      <c r="AO285" s="21">
        <v>66</v>
      </c>
      <c r="AP285" s="21">
        <v>87</v>
      </c>
      <c r="AQ285" s="21">
        <v>113</v>
      </c>
      <c r="AR285" s="21">
        <v>151</v>
      </c>
      <c r="AS285" s="21">
        <v>197</v>
      </c>
      <c r="AT285" s="21">
        <v>258</v>
      </c>
      <c r="AU285" s="21">
        <v>334</v>
      </c>
      <c r="AV285" s="21">
        <v>430</v>
      </c>
      <c r="AW285" s="21">
        <v>552</v>
      </c>
      <c r="AX285" s="21">
        <v>702</v>
      </c>
      <c r="AY285" s="21">
        <v>885</v>
      </c>
      <c r="AZ285" s="21">
        <v>1107</v>
      </c>
      <c r="BA285" s="21">
        <v>1370</v>
      </c>
      <c r="BB285" s="21">
        <v>1674</v>
      </c>
      <c r="BC285" s="21">
        <v>2015</v>
      </c>
      <c r="BD285" s="21">
        <v>2383</v>
      </c>
      <c r="BE285" s="21">
        <v>2768</v>
      </c>
      <c r="BF285" s="21">
        <v>3156</v>
      </c>
      <c r="BG285" s="21">
        <v>3528</v>
      </c>
      <c r="BH285" s="21">
        <v>3875</v>
      </c>
      <c r="BI285" s="21">
        <v>4182</v>
      </c>
      <c r="BJ285" s="21">
        <v>4451</v>
      </c>
      <c r="BK285" s="21">
        <v>4680</v>
      </c>
      <c r="BL285" s="21">
        <v>4849</v>
      </c>
      <c r="BM285" s="21">
        <v>4902</v>
      </c>
      <c r="BN285" s="21">
        <v>4957</v>
      </c>
      <c r="BO285" s="21">
        <v>14</v>
      </c>
      <c r="BP285" s="21">
        <v>43</v>
      </c>
      <c r="BQ285" s="21">
        <v>69</v>
      </c>
      <c r="BR285" s="21">
        <v>110</v>
      </c>
      <c r="BS285" s="21">
        <v>166</v>
      </c>
      <c r="BT285" s="21">
        <v>243</v>
      </c>
      <c r="BU285" s="21">
        <v>346</v>
      </c>
      <c r="BV285" s="21">
        <v>478</v>
      </c>
      <c r="BW285" s="21">
        <v>672</v>
      </c>
      <c r="BX285" s="21">
        <v>925</v>
      </c>
      <c r="BY285" s="21">
        <v>1249</v>
      </c>
      <c r="BZ285" s="21">
        <v>1650</v>
      </c>
      <c r="CA285" s="21">
        <v>2127</v>
      </c>
      <c r="CB285" s="21">
        <v>2590</v>
      </c>
      <c r="CC285" s="21">
        <v>3067</v>
      </c>
      <c r="CD285" s="21">
        <v>3528</v>
      </c>
      <c r="CE285" s="21">
        <v>3956</v>
      </c>
      <c r="CF285" s="21">
        <v>4327</v>
      </c>
      <c r="CG285" s="21">
        <v>4651</v>
      </c>
      <c r="CH285" s="21">
        <v>4921</v>
      </c>
      <c r="CI285" s="21">
        <v>5154</v>
      </c>
      <c r="CJ285" s="21">
        <v>5369</v>
      </c>
      <c r="CK285" s="21">
        <v>5503</v>
      </c>
      <c r="CL285" s="21">
        <v>5617</v>
      </c>
      <c r="CM285" s="21">
        <v>5724</v>
      </c>
      <c r="CN285" s="21">
        <v>5822</v>
      </c>
      <c r="CO285" s="21">
        <v>5908</v>
      </c>
      <c r="CP285" s="21">
        <v>5977</v>
      </c>
      <c r="CQ285" s="21">
        <v>6037</v>
      </c>
      <c r="CR285" s="21">
        <v>6076</v>
      </c>
      <c r="CS285" s="21">
        <v>6119</v>
      </c>
      <c r="CT285" s="21">
        <v>6099</v>
      </c>
      <c r="CU285" s="21">
        <v>14</v>
      </c>
      <c r="CV285" s="21">
        <v>43</v>
      </c>
      <c r="CW285" s="21">
        <v>69</v>
      </c>
      <c r="CX285" s="21">
        <v>110</v>
      </c>
      <c r="CY285" s="21">
        <v>167</v>
      </c>
      <c r="CZ285" s="21">
        <v>245</v>
      </c>
      <c r="DA285" s="21">
        <v>348</v>
      </c>
      <c r="DB285" s="21">
        <v>484</v>
      </c>
      <c r="DC285" s="21">
        <v>679</v>
      </c>
      <c r="DD285" s="21">
        <v>936</v>
      </c>
      <c r="DE285" s="21">
        <v>1264</v>
      </c>
      <c r="DF285" s="21">
        <v>1668</v>
      </c>
      <c r="DG285" s="21">
        <v>2152</v>
      </c>
      <c r="DH285" s="21">
        <v>2625</v>
      </c>
      <c r="DI285" s="21">
        <v>3115</v>
      </c>
      <c r="DJ285" s="21">
        <v>3593</v>
      </c>
      <c r="DK285" s="21">
        <v>4042</v>
      </c>
      <c r="DL285" s="21">
        <v>4438</v>
      </c>
      <c r="DM285" s="21">
        <v>4786</v>
      </c>
      <c r="DN285" s="21">
        <v>5082</v>
      </c>
      <c r="DO285" s="21">
        <v>5340</v>
      </c>
      <c r="DP285" s="21">
        <v>5575</v>
      </c>
      <c r="DQ285" s="21">
        <v>5710</v>
      </c>
      <c r="DR285" s="21">
        <v>5820</v>
      </c>
      <c r="DS285" s="21">
        <v>5911</v>
      </c>
      <c r="DT285" s="21">
        <v>5984</v>
      </c>
      <c r="DU285" s="21">
        <v>6040</v>
      </c>
      <c r="DV285" s="21">
        <v>6076</v>
      </c>
      <c r="DW285" s="21">
        <v>6113</v>
      </c>
      <c r="DX285" s="21">
        <v>6128</v>
      </c>
      <c r="DY285" s="21">
        <v>6150</v>
      </c>
      <c r="DZ285" s="21">
        <v>6141</v>
      </c>
    </row>
    <row r="286" spans="2:130" x14ac:dyDescent="0.25">
      <c r="B286" t="s">
        <v>285</v>
      </c>
      <c r="C286" s="21">
        <v>21</v>
      </c>
      <c r="D286" s="21">
        <v>25</v>
      </c>
      <c r="E286" s="21">
        <v>34</v>
      </c>
      <c r="F286" s="21">
        <v>41</v>
      </c>
      <c r="G286" s="21">
        <v>53</v>
      </c>
      <c r="H286" s="21">
        <v>71</v>
      </c>
      <c r="I286" s="21">
        <v>92</v>
      </c>
      <c r="J286" s="21">
        <v>123</v>
      </c>
      <c r="K286" s="21">
        <v>165</v>
      </c>
      <c r="L286" s="21">
        <v>217</v>
      </c>
      <c r="M286" s="21">
        <v>286</v>
      </c>
      <c r="N286" s="21">
        <v>374</v>
      </c>
      <c r="O286" s="21">
        <v>489</v>
      </c>
      <c r="P286" s="21">
        <v>634</v>
      </c>
      <c r="Q286" s="21">
        <v>812</v>
      </c>
      <c r="R286" s="21">
        <v>1037</v>
      </c>
      <c r="S286" s="21">
        <v>1308</v>
      </c>
      <c r="T286" s="21">
        <v>1637</v>
      </c>
      <c r="U286" s="21">
        <v>2025</v>
      </c>
      <c r="V286" s="21">
        <v>2470</v>
      </c>
      <c r="W286" s="21">
        <v>2968</v>
      </c>
      <c r="X286" s="21">
        <v>3503</v>
      </c>
      <c r="Y286" s="21">
        <v>4059</v>
      </c>
      <c r="Z286" s="21">
        <v>4612</v>
      </c>
      <c r="AA286" s="21">
        <v>5140</v>
      </c>
      <c r="AB286" s="21">
        <v>5621</v>
      </c>
      <c r="AC286" s="21">
        <v>6039</v>
      </c>
      <c r="AD286" s="21">
        <v>6388</v>
      </c>
      <c r="AE286" s="21">
        <v>6670</v>
      </c>
      <c r="AF286" s="21">
        <v>6855</v>
      </c>
      <c r="AG286" s="21">
        <v>6855</v>
      </c>
      <c r="AH286" s="21">
        <v>6857</v>
      </c>
      <c r="AI286" s="21">
        <v>21</v>
      </c>
      <c r="AJ286" s="21">
        <v>27</v>
      </c>
      <c r="AK286" s="21">
        <v>34</v>
      </c>
      <c r="AL286" s="21">
        <v>41</v>
      </c>
      <c r="AM286" s="21">
        <v>53</v>
      </c>
      <c r="AN286" s="21">
        <v>71</v>
      </c>
      <c r="AO286" s="21">
        <v>92</v>
      </c>
      <c r="AP286" s="21">
        <v>123</v>
      </c>
      <c r="AQ286" s="21">
        <v>162</v>
      </c>
      <c r="AR286" s="21">
        <v>215</v>
      </c>
      <c r="AS286" s="21">
        <v>281</v>
      </c>
      <c r="AT286" s="21">
        <v>368</v>
      </c>
      <c r="AU286" s="21">
        <v>479</v>
      </c>
      <c r="AV286" s="21">
        <v>621</v>
      </c>
      <c r="AW286" s="21">
        <v>797</v>
      </c>
      <c r="AX286" s="21">
        <v>1015</v>
      </c>
      <c r="AY286" s="21">
        <v>1284</v>
      </c>
      <c r="AZ286" s="21">
        <v>1608</v>
      </c>
      <c r="BA286" s="21">
        <v>1991</v>
      </c>
      <c r="BB286" s="21">
        <v>2435</v>
      </c>
      <c r="BC286" s="21">
        <v>2930</v>
      </c>
      <c r="BD286" s="21">
        <v>3465</v>
      </c>
      <c r="BE286" s="21">
        <v>4022</v>
      </c>
      <c r="BF286" s="21">
        <v>4576</v>
      </c>
      <c r="BG286" s="21">
        <v>5103</v>
      </c>
      <c r="BH286" s="21">
        <v>5584</v>
      </c>
      <c r="BI286" s="21">
        <v>6005</v>
      </c>
      <c r="BJ286" s="21">
        <v>6357</v>
      </c>
      <c r="BK286" s="21">
        <v>6640</v>
      </c>
      <c r="BL286" s="21">
        <v>6827</v>
      </c>
      <c r="BM286" s="21">
        <v>6833</v>
      </c>
      <c r="BN286" s="21">
        <v>6833</v>
      </c>
      <c r="BO286" s="21">
        <v>21</v>
      </c>
      <c r="BP286" s="21">
        <v>72</v>
      </c>
      <c r="BQ286" s="21">
        <v>110</v>
      </c>
      <c r="BR286" s="21">
        <v>165</v>
      </c>
      <c r="BS286" s="21">
        <v>237</v>
      </c>
      <c r="BT286" s="21">
        <v>333</v>
      </c>
      <c r="BU286" s="21">
        <v>463</v>
      </c>
      <c r="BV286" s="21">
        <v>634</v>
      </c>
      <c r="BW286" s="21">
        <v>911</v>
      </c>
      <c r="BX286" s="21">
        <v>1286</v>
      </c>
      <c r="BY286" s="21">
        <v>1777</v>
      </c>
      <c r="BZ286" s="21">
        <v>2396</v>
      </c>
      <c r="CA286" s="21">
        <v>3150</v>
      </c>
      <c r="CB286" s="21">
        <v>3824</v>
      </c>
      <c r="CC286" s="21">
        <v>4512</v>
      </c>
      <c r="CD286" s="21">
        <v>5165</v>
      </c>
      <c r="CE286" s="21">
        <v>5753</v>
      </c>
      <c r="CF286" s="21">
        <v>6250</v>
      </c>
      <c r="CG286" s="21">
        <v>6653</v>
      </c>
      <c r="CH286" s="21">
        <v>6962</v>
      </c>
      <c r="CI286" s="21">
        <v>7202</v>
      </c>
      <c r="CJ286" s="21">
        <v>7406</v>
      </c>
      <c r="CK286" s="21">
        <v>7468</v>
      </c>
      <c r="CL286" s="21">
        <v>7490</v>
      </c>
      <c r="CM286" s="21">
        <v>7513</v>
      </c>
      <c r="CN286" s="21">
        <v>7529</v>
      </c>
      <c r="CO286" s="21">
        <v>7542</v>
      </c>
      <c r="CP286" s="21">
        <v>7547</v>
      </c>
      <c r="CQ286" s="21">
        <v>7557</v>
      </c>
      <c r="CR286" s="21">
        <v>7552</v>
      </c>
      <c r="CS286" s="21">
        <v>7563</v>
      </c>
      <c r="CT286" s="21">
        <v>7540</v>
      </c>
      <c r="CU286" s="21">
        <v>21</v>
      </c>
      <c r="CV286" s="21">
        <v>72</v>
      </c>
      <c r="CW286" s="21">
        <v>110</v>
      </c>
      <c r="CX286" s="21">
        <v>165</v>
      </c>
      <c r="CY286" s="21">
        <v>238</v>
      </c>
      <c r="CZ286" s="21">
        <v>334</v>
      </c>
      <c r="DA286" s="21">
        <v>465</v>
      </c>
      <c r="DB286" s="21">
        <v>635</v>
      </c>
      <c r="DC286" s="21">
        <v>915</v>
      </c>
      <c r="DD286" s="21">
        <v>1290</v>
      </c>
      <c r="DE286" s="21">
        <v>1782</v>
      </c>
      <c r="DF286" s="21">
        <v>2403</v>
      </c>
      <c r="DG286" s="21">
        <v>3162</v>
      </c>
      <c r="DH286" s="21">
        <v>3837</v>
      </c>
      <c r="DI286" s="21">
        <v>4529</v>
      </c>
      <c r="DJ286" s="21">
        <v>5186</v>
      </c>
      <c r="DK286" s="21">
        <v>5782</v>
      </c>
      <c r="DL286" s="21">
        <v>6281</v>
      </c>
      <c r="DM286" s="21">
        <v>6693</v>
      </c>
      <c r="DN286" s="21">
        <v>7008</v>
      </c>
      <c r="DO286" s="21">
        <v>7253</v>
      </c>
      <c r="DP286" s="21">
        <v>7459</v>
      </c>
      <c r="DQ286" s="21">
        <v>7508</v>
      </c>
      <c r="DR286" s="21">
        <v>7527</v>
      </c>
      <c r="DS286" s="21">
        <v>7540</v>
      </c>
      <c r="DT286" s="21">
        <v>7545</v>
      </c>
      <c r="DU286" s="21">
        <v>7547</v>
      </c>
      <c r="DV286" s="21">
        <v>7540</v>
      </c>
      <c r="DW286" s="21">
        <v>7543</v>
      </c>
      <c r="DX286" s="21">
        <v>7529</v>
      </c>
      <c r="DY286" s="21">
        <v>7537</v>
      </c>
      <c r="DZ286" s="21">
        <v>7518</v>
      </c>
    </row>
    <row r="287" spans="2:130" x14ac:dyDescent="0.25">
      <c r="B287" t="s">
        <v>286</v>
      </c>
      <c r="C287" s="21">
        <v>3</v>
      </c>
      <c r="D287" s="21">
        <v>4</v>
      </c>
      <c r="E287" s="21">
        <v>4</v>
      </c>
      <c r="F287" s="21">
        <v>4</v>
      </c>
      <c r="G287" s="21">
        <v>4</v>
      </c>
      <c r="H287" s="21">
        <v>4</v>
      </c>
      <c r="I287" s="21">
        <v>6</v>
      </c>
      <c r="J287" s="21">
        <v>6</v>
      </c>
      <c r="K287" s="21">
        <v>8</v>
      </c>
      <c r="L287" s="21">
        <v>10</v>
      </c>
      <c r="M287" s="21">
        <v>10</v>
      </c>
      <c r="N287" s="21">
        <v>15</v>
      </c>
      <c r="O287" s="21">
        <v>17</v>
      </c>
      <c r="P287" s="21">
        <v>22</v>
      </c>
      <c r="Q287" s="21">
        <v>28</v>
      </c>
      <c r="R287" s="21">
        <v>36</v>
      </c>
      <c r="S287" s="21">
        <v>44</v>
      </c>
      <c r="T287" s="21">
        <v>55</v>
      </c>
      <c r="U287" s="21">
        <v>67</v>
      </c>
      <c r="V287" s="21">
        <v>81</v>
      </c>
      <c r="W287" s="21">
        <v>97</v>
      </c>
      <c r="X287" s="21">
        <v>115</v>
      </c>
      <c r="Y287" s="21">
        <v>133</v>
      </c>
      <c r="Z287" s="21">
        <v>152</v>
      </c>
      <c r="AA287" s="21">
        <v>168</v>
      </c>
      <c r="AB287" s="21">
        <v>184</v>
      </c>
      <c r="AC287" s="21">
        <v>197</v>
      </c>
      <c r="AD287" s="21">
        <v>208</v>
      </c>
      <c r="AE287" s="21">
        <v>217</v>
      </c>
      <c r="AF287" s="21">
        <v>222</v>
      </c>
      <c r="AG287" s="21">
        <v>222</v>
      </c>
      <c r="AH287" s="21">
        <v>223</v>
      </c>
      <c r="AI287" s="21">
        <v>3</v>
      </c>
      <c r="AJ287" s="21">
        <v>4</v>
      </c>
      <c r="AK287" s="21">
        <v>4</v>
      </c>
      <c r="AL287" s="21">
        <v>4</v>
      </c>
      <c r="AM287" s="21">
        <v>4</v>
      </c>
      <c r="AN287" s="21">
        <v>4</v>
      </c>
      <c r="AO287" s="21">
        <v>6</v>
      </c>
      <c r="AP287" s="21">
        <v>6</v>
      </c>
      <c r="AQ287" s="21">
        <v>8</v>
      </c>
      <c r="AR287" s="21">
        <v>9</v>
      </c>
      <c r="AS287" s="21">
        <v>10</v>
      </c>
      <c r="AT287" s="21">
        <v>15</v>
      </c>
      <c r="AU287" s="21">
        <v>17</v>
      </c>
      <c r="AV287" s="21">
        <v>22</v>
      </c>
      <c r="AW287" s="21">
        <v>28</v>
      </c>
      <c r="AX287" s="21">
        <v>36</v>
      </c>
      <c r="AY287" s="21">
        <v>44</v>
      </c>
      <c r="AZ287" s="21">
        <v>53</v>
      </c>
      <c r="BA287" s="21">
        <v>67</v>
      </c>
      <c r="BB287" s="21">
        <v>81</v>
      </c>
      <c r="BC287" s="21">
        <v>96</v>
      </c>
      <c r="BD287" s="21">
        <v>115</v>
      </c>
      <c r="BE287" s="21">
        <v>133</v>
      </c>
      <c r="BF287" s="21">
        <v>152</v>
      </c>
      <c r="BG287" s="21">
        <v>168</v>
      </c>
      <c r="BH287" s="21">
        <v>184</v>
      </c>
      <c r="BI287" s="21">
        <v>197</v>
      </c>
      <c r="BJ287" s="21">
        <v>208</v>
      </c>
      <c r="BK287" s="21">
        <v>217</v>
      </c>
      <c r="BL287" s="21">
        <v>222</v>
      </c>
      <c r="BM287" s="21">
        <v>222</v>
      </c>
      <c r="BN287" s="21">
        <v>223</v>
      </c>
      <c r="BO287" s="21">
        <v>3</v>
      </c>
      <c r="BP287" s="21">
        <v>5</v>
      </c>
      <c r="BQ287" s="21">
        <v>7</v>
      </c>
      <c r="BR287" s="21">
        <v>8</v>
      </c>
      <c r="BS287" s="21">
        <v>10</v>
      </c>
      <c r="BT287" s="21">
        <v>14</v>
      </c>
      <c r="BU287" s="21">
        <v>17</v>
      </c>
      <c r="BV287" s="21">
        <v>23</v>
      </c>
      <c r="BW287" s="21">
        <v>32</v>
      </c>
      <c r="BX287" s="21">
        <v>44</v>
      </c>
      <c r="BY287" s="21">
        <v>61</v>
      </c>
      <c r="BZ287" s="21">
        <v>80</v>
      </c>
      <c r="CA287" s="21">
        <v>105</v>
      </c>
      <c r="CB287" s="21">
        <v>126</v>
      </c>
      <c r="CC287" s="21">
        <v>149</v>
      </c>
      <c r="CD287" s="21">
        <v>170</v>
      </c>
      <c r="CE287" s="21">
        <v>187</v>
      </c>
      <c r="CF287" s="21">
        <v>203</v>
      </c>
      <c r="CG287" s="21">
        <v>215</v>
      </c>
      <c r="CH287" s="21">
        <v>225</v>
      </c>
      <c r="CI287" s="21">
        <v>231</v>
      </c>
      <c r="CJ287" s="21">
        <v>237</v>
      </c>
      <c r="CK287" s="21">
        <v>239</v>
      </c>
      <c r="CL287" s="21">
        <v>237</v>
      </c>
      <c r="CM287" s="21">
        <v>238</v>
      </c>
      <c r="CN287" s="21">
        <v>238</v>
      </c>
      <c r="CO287" s="21">
        <v>238</v>
      </c>
      <c r="CP287" s="21">
        <v>237</v>
      </c>
      <c r="CQ287" s="21">
        <v>236</v>
      </c>
      <c r="CR287" s="21">
        <v>237</v>
      </c>
      <c r="CS287" s="21">
        <v>237</v>
      </c>
      <c r="CT287" s="21">
        <v>237</v>
      </c>
      <c r="CU287" s="21">
        <v>3</v>
      </c>
      <c r="CV287" s="21">
        <v>5</v>
      </c>
      <c r="CW287" s="21">
        <v>7</v>
      </c>
      <c r="CX287" s="21">
        <v>8</v>
      </c>
      <c r="CY287" s="21">
        <v>10</v>
      </c>
      <c r="CZ287" s="21">
        <v>14</v>
      </c>
      <c r="DA287" s="21">
        <v>17</v>
      </c>
      <c r="DB287" s="21">
        <v>23</v>
      </c>
      <c r="DC287" s="21">
        <v>32</v>
      </c>
      <c r="DD287" s="21">
        <v>44</v>
      </c>
      <c r="DE287" s="21">
        <v>61</v>
      </c>
      <c r="DF287" s="21">
        <v>80</v>
      </c>
      <c r="DG287" s="21">
        <v>105</v>
      </c>
      <c r="DH287" s="21">
        <v>126</v>
      </c>
      <c r="DI287" s="21">
        <v>149</v>
      </c>
      <c r="DJ287" s="21">
        <v>170</v>
      </c>
      <c r="DK287" s="21">
        <v>187</v>
      </c>
      <c r="DL287" s="21">
        <v>203</v>
      </c>
      <c r="DM287" s="21">
        <v>216</v>
      </c>
      <c r="DN287" s="21">
        <v>226</v>
      </c>
      <c r="DO287" s="21">
        <v>232</v>
      </c>
      <c r="DP287" s="21">
        <v>237</v>
      </c>
      <c r="DQ287" s="21">
        <v>238</v>
      </c>
      <c r="DR287" s="21">
        <v>238</v>
      </c>
      <c r="DS287" s="21">
        <v>239</v>
      </c>
      <c r="DT287" s="21">
        <v>236</v>
      </c>
      <c r="DU287" s="21">
        <v>236</v>
      </c>
      <c r="DV287" s="21">
        <v>237</v>
      </c>
      <c r="DW287" s="21">
        <v>235</v>
      </c>
      <c r="DX287" s="21">
        <v>235</v>
      </c>
      <c r="DY287" s="21">
        <v>236</v>
      </c>
      <c r="DZ287" s="21">
        <v>236</v>
      </c>
    </row>
    <row r="288" spans="2:130" x14ac:dyDescent="0.25">
      <c r="B288" t="s">
        <v>287</v>
      </c>
      <c r="C288" s="21">
        <v>22</v>
      </c>
      <c r="D288" s="21">
        <v>30</v>
      </c>
      <c r="E288" s="21">
        <v>35</v>
      </c>
      <c r="F288" s="21">
        <v>46</v>
      </c>
      <c r="G288" s="21">
        <v>61</v>
      </c>
      <c r="H288" s="21">
        <v>81</v>
      </c>
      <c r="I288" s="21">
        <v>107</v>
      </c>
      <c r="J288" s="21">
        <v>140</v>
      </c>
      <c r="K288" s="21">
        <v>187</v>
      </c>
      <c r="L288" s="21">
        <v>250</v>
      </c>
      <c r="M288" s="21">
        <v>328</v>
      </c>
      <c r="N288" s="21">
        <v>429</v>
      </c>
      <c r="O288" s="21">
        <v>562</v>
      </c>
      <c r="P288" s="21">
        <v>729</v>
      </c>
      <c r="Q288" s="21">
        <v>936</v>
      </c>
      <c r="R288" s="21">
        <v>1192</v>
      </c>
      <c r="S288" s="21">
        <v>1504</v>
      </c>
      <c r="T288" s="21">
        <v>1880</v>
      </c>
      <c r="U288" s="21">
        <v>2325</v>
      </c>
      <c r="V288" s="21">
        <v>2833</v>
      </c>
      <c r="W288" s="21">
        <v>3400</v>
      </c>
      <c r="X288" s="21">
        <v>4009</v>
      </c>
      <c r="Y288" s="21">
        <v>4645</v>
      </c>
      <c r="Z288" s="21">
        <v>5275</v>
      </c>
      <c r="AA288" s="21">
        <v>5878</v>
      </c>
      <c r="AB288" s="21">
        <v>6428</v>
      </c>
      <c r="AC288" s="21">
        <v>6910</v>
      </c>
      <c r="AD288" s="21">
        <v>7316</v>
      </c>
      <c r="AE288" s="21">
        <v>7647</v>
      </c>
      <c r="AF288" s="21">
        <v>7871</v>
      </c>
      <c r="AG288" s="21">
        <v>7889</v>
      </c>
      <c r="AH288" s="21">
        <v>7906</v>
      </c>
      <c r="AI288" s="21">
        <v>24</v>
      </c>
      <c r="AJ288" s="21">
        <v>30</v>
      </c>
      <c r="AK288" s="21">
        <v>35</v>
      </c>
      <c r="AL288" s="21">
        <v>46</v>
      </c>
      <c r="AM288" s="21">
        <v>61</v>
      </c>
      <c r="AN288" s="21">
        <v>79</v>
      </c>
      <c r="AO288" s="21">
        <v>104</v>
      </c>
      <c r="AP288" s="21">
        <v>139</v>
      </c>
      <c r="AQ288" s="21">
        <v>184</v>
      </c>
      <c r="AR288" s="21">
        <v>244</v>
      </c>
      <c r="AS288" s="21">
        <v>319</v>
      </c>
      <c r="AT288" s="21">
        <v>420</v>
      </c>
      <c r="AU288" s="21">
        <v>546</v>
      </c>
      <c r="AV288" s="21">
        <v>706</v>
      </c>
      <c r="AW288" s="21">
        <v>907</v>
      </c>
      <c r="AX288" s="21">
        <v>1154</v>
      </c>
      <c r="AY288" s="21">
        <v>1461</v>
      </c>
      <c r="AZ288" s="21">
        <v>1827</v>
      </c>
      <c r="BA288" s="21">
        <v>2264</v>
      </c>
      <c r="BB288" s="21">
        <v>2767</v>
      </c>
      <c r="BC288" s="21">
        <v>3330</v>
      </c>
      <c r="BD288" s="21">
        <v>3940</v>
      </c>
      <c r="BE288" s="21">
        <v>4572</v>
      </c>
      <c r="BF288" s="21">
        <v>5204</v>
      </c>
      <c r="BG288" s="21">
        <v>5808</v>
      </c>
      <c r="BH288" s="21">
        <v>6361</v>
      </c>
      <c r="BI288" s="21">
        <v>6846</v>
      </c>
      <c r="BJ288" s="21">
        <v>7256</v>
      </c>
      <c r="BK288" s="21">
        <v>7591</v>
      </c>
      <c r="BL288" s="21">
        <v>7819</v>
      </c>
      <c r="BM288" s="21">
        <v>7842</v>
      </c>
      <c r="BN288" s="21">
        <v>7863</v>
      </c>
      <c r="BO288" s="21">
        <v>22</v>
      </c>
      <c r="BP288" s="21">
        <v>83</v>
      </c>
      <c r="BQ288" s="21">
        <v>126</v>
      </c>
      <c r="BR288" s="21">
        <v>186</v>
      </c>
      <c r="BS288" s="21">
        <v>267</v>
      </c>
      <c r="BT288" s="21">
        <v>376</v>
      </c>
      <c r="BU288" s="21">
        <v>520</v>
      </c>
      <c r="BV288" s="21">
        <v>709</v>
      </c>
      <c r="BW288" s="21">
        <v>1025</v>
      </c>
      <c r="BX288" s="21">
        <v>1450</v>
      </c>
      <c r="BY288" s="21">
        <v>2009</v>
      </c>
      <c r="BZ288" s="21">
        <v>2721</v>
      </c>
      <c r="CA288" s="21">
        <v>3586</v>
      </c>
      <c r="CB288" s="21">
        <v>4355</v>
      </c>
      <c r="CC288" s="21">
        <v>5141</v>
      </c>
      <c r="CD288" s="21">
        <v>5893</v>
      </c>
      <c r="CE288" s="21">
        <v>6573</v>
      </c>
      <c r="CF288" s="21">
        <v>7153</v>
      </c>
      <c r="CG288" s="21">
        <v>7632</v>
      </c>
      <c r="CH288" s="21">
        <v>8011</v>
      </c>
      <c r="CI288" s="21">
        <v>8313</v>
      </c>
      <c r="CJ288" s="21">
        <v>8573</v>
      </c>
      <c r="CK288" s="21">
        <v>8679</v>
      </c>
      <c r="CL288" s="21">
        <v>8741</v>
      </c>
      <c r="CM288" s="21">
        <v>8800</v>
      </c>
      <c r="CN288" s="21">
        <v>8848</v>
      </c>
      <c r="CO288" s="21">
        <v>8891</v>
      </c>
      <c r="CP288" s="21">
        <v>8918</v>
      </c>
      <c r="CQ288" s="21">
        <v>8947</v>
      </c>
      <c r="CR288" s="21">
        <v>8956</v>
      </c>
      <c r="CS288" s="21">
        <v>8981</v>
      </c>
      <c r="CT288" s="21">
        <v>8954</v>
      </c>
      <c r="CU288" s="21">
        <v>22</v>
      </c>
      <c r="CV288" s="21">
        <v>83</v>
      </c>
      <c r="CW288" s="21">
        <v>126</v>
      </c>
      <c r="CX288" s="21">
        <v>186</v>
      </c>
      <c r="CY288" s="21">
        <v>268</v>
      </c>
      <c r="CZ288" s="21">
        <v>378</v>
      </c>
      <c r="DA288" s="21">
        <v>522</v>
      </c>
      <c r="DB288" s="21">
        <v>713</v>
      </c>
      <c r="DC288" s="21">
        <v>1029</v>
      </c>
      <c r="DD288" s="21">
        <v>1456</v>
      </c>
      <c r="DE288" s="21">
        <v>2019</v>
      </c>
      <c r="DF288" s="21">
        <v>2734</v>
      </c>
      <c r="DG288" s="21">
        <v>3605</v>
      </c>
      <c r="DH288" s="21">
        <v>4381</v>
      </c>
      <c r="DI288" s="21">
        <v>5174</v>
      </c>
      <c r="DJ288" s="21">
        <v>5937</v>
      </c>
      <c r="DK288" s="21">
        <v>6628</v>
      </c>
      <c r="DL288" s="21">
        <v>7222</v>
      </c>
      <c r="DM288" s="21">
        <v>7715</v>
      </c>
      <c r="DN288" s="21">
        <v>8108</v>
      </c>
      <c r="DO288" s="21">
        <v>8423</v>
      </c>
      <c r="DP288" s="21">
        <v>8697</v>
      </c>
      <c r="DQ288" s="21">
        <v>8789</v>
      </c>
      <c r="DR288" s="21">
        <v>8846</v>
      </c>
      <c r="DS288" s="21">
        <v>8890</v>
      </c>
      <c r="DT288" s="21">
        <v>8919</v>
      </c>
      <c r="DU288" s="21">
        <v>8939</v>
      </c>
      <c r="DV288" s="21">
        <v>8945</v>
      </c>
      <c r="DW288" s="21">
        <v>8960</v>
      </c>
      <c r="DX288" s="21">
        <v>8952</v>
      </c>
      <c r="DY288" s="21">
        <v>8966</v>
      </c>
      <c r="DZ288" s="21">
        <v>8946</v>
      </c>
    </row>
    <row r="289" spans="2:130" x14ac:dyDescent="0.25">
      <c r="B289" t="s">
        <v>288</v>
      </c>
      <c r="C289" s="21">
        <v>3</v>
      </c>
      <c r="D289" s="21">
        <v>5</v>
      </c>
      <c r="E289" s="21">
        <v>6</v>
      </c>
      <c r="F289" s="21">
        <v>7</v>
      </c>
      <c r="G289" s="21">
        <v>10</v>
      </c>
      <c r="H289" s="21">
        <v>12</v>
      </c>
      <c r="I289" s="21">
        <v>14</v>
      </c>
      <c r="J289" s="21">
        <v>17</v>
      </c>
      <c r="K289" s="21">
        <v>23</v>
      </c>
      <c r="L289" s="21">
        <v>29</v>
      </c>
      <c r="M289" s="21">
        <v>37</v>
      </c>
      <c r="N289" s="21">
        <v>46</v>
      </c>
      <c r="O289" s="21">
        <v>60</v>
      </c>
      <c r="P289" s="21">
        <v>78</v>
      </c>
      <c r="Q289" s="21">
        <v>98</v>
      </c>
      <c r="R289" s="21">
        <v>124</v>
      </c>
      <c r="S289" s="21">
        <v>154</v>
      </c>
      <c r="T289" s="21">
        <v>193</v>
      </c>
      <c r="U289" s="21">
        <v>234</v>
      </c>
      <c r="V289" s="21">
        <v>282</v>
      </c>
      <c r="W289" s="21">
        <v>334</v>
      </c>
      <c r="X289" s="21">
        <v>390</v>
      </c>
      <c r="Y289" s="21">
        <v>448</v>
      </c>
      <c r="Z289" s="21">
        <v>506</v>
      </c>
      <c r="AA289" s="21">
        <v>563</v>
      </c>
      <c r="AB289" s="21">
        <v>618</v>
      </c>
      <c r="AC289" s="21">
        <v>668</v>
      </c>
      <c r="AD289" s="21">
        <v>713</v>
      </c>
      <c r="AE289" s="21">
        <v>755</v>
      </c>
      <c r="AF289" s="21">
        <v>789</v>
      </c>
      <c r="AG289" s="21">
        <v>808</v>
      </c>
      <c r="AH289" s="21">
        <v>830</v>
      </c>
      <c r="AI289" s="21">
        <v>3</v>
      </c>
      <c r="AJ289" s="21">
        <v>5</v>
      </c>
      <c r="AK289" s="21">
        <v>6</v>
      </c>
      <c r="AL289" s="21">
        <v>7</v>
      </c>
      <c r="AM289" s="21">
        <v>10</v>
      </c>
      <c r="AN289" s="21">
        <v>12</v>
      </c>
      <c r="AO289" s="21">
        <v>14</v>
      </c>
      <c r="AP289" s="21">
        <v>17</v>
      </c>
      <c r="AQ289" s="21">
        <v>22</v>
      </c>
      <c r="AR289" s="21">
        <v>27</v>
      </c>
      <c r="AS289" s="21">
        <v>33</v>
      </c>
      <c r="AT289" s="21">
        <v>42</v>
      </c>
      <c r="AU289" s="21">
        <v>53</v>
      </c>
      <c r="AV289" s="21">
        <v>69</v>
      </c>
      <c r="AW289" s="21">
        <v>87</v>
      </c>
      <c r="AX289" s="21">
        <v>109</v>
      </c>
      <c r="AY289" s="21">
        <v>135</v>
      </c>
      <c r="AZ289" s="21">
        <v>169</v>
      </c>
      <c r="BA289" s="21">
        <v>207</v>
      </c>
      <c r="BB289" s="21">
        <v>252</v>
      </c>
      <c r="BC289" s="21">
        <v>302</v>
      </c>
      <c r="BD289" s="21">
        <v>357</v>
      </c>
      <c r="BE289" s="21">
        <v>415</v>
      </c>
      <c r="BF289" s="21">
        <v>474</v>
      </c>
      <c r="BG289" s="21">
        <v>531</v>
      </c>
      <c r="BH289" s="21">
        <v>587</v>
      </c>
      <c r="BI289" s="21">
        <v>639</v>
      </c>
      <c r="BJ289" s="21">
        <v>685</v>
      </c>
      <c r="BK289" s="21">
        <v>729</v>
      </c>
      <c r="BL289" s="21">
        <v>765</v>
      </c>
      <c r="BM289" s="21">
        <v>786</v>
      </c>
      <c r="BN289" s="21">
        <v>809</v>
      </c>
      <c r="BO289" s="21">
        <v>3</v>
      </c>
      <c r="BP289" s="21">
        <v>7</v>
      </c>
      <c r="BQ289" s="21">
        <v>11</v>
      </c>
      <c r="BR289" s="21">
        <v>18</v>
      </c>
      <c r="BS289" s="21">
        <v>29</v>
      </c>
      <c r="BT289" s="21">
        <v>41</v>
      </c>
      <c r="BU289" s="21">
        <v>59</v>
      </c>
      <c r="BV289" s="21">
        <v>82</v>
      </c>
      <c r="BW289" s="21">
        <v>113</v>
      </c>
      <c r="BX289" s="21">
        <v>149</v>
      </c>
      <c r="BY289" s="21">
        <v>193</v>
      </c>
      <c r="BZ289" s="21">
        <v>248</v>
      </c>
      <c r="CA289" s="21">
        <v>310</v>
      </c>
      <c r="CB289" s="21">
        <v>379</v>
      </c>
      <c r="CC289" s="21">
        <v>451</v>
      </c>
      <c r="CD289" s="21">
        <v>523</v>
      </c>
      <c r="CE289" s="21">
        <v>592</v>
      </c>
      <c r="CF289" s="21">
        <v>657</v>
      </c>
      <c r="CG289" s="21">
        <v>718</v>
      </c>
      <c r="CH289" s="21">
        <v>773</v>
      </c>
      <c r="CI289" s="21">
        <v>825</v>
      </c>
      <c r="CJ289" s="21">
        <v>880</v>
      </c>
      <c r="CK289" s="21">
        <v>926</v>
      </c>
      <c r="CL289" s="21">
        <v>969</v>
      </c>
      <c r="CM289" s="21">
        <v>1011</v>
      </c>
      <c r="CN289" s="21">
        <v>1050</v>
      </c>
      <c r="CO289" s="21">
        <v>1088</v>
      </c>
      <c r="CP289" s="21">
        <v>1118</v>
      </c>
      <c r="CQ289" s="21">
        <v>1145</v>
      </c>
      <c r="CR289" s="21">
        <v>1167</v>
      </c>
      <c r="CS289" s="21">
        <v>1185</v>
      </c>
      <c r="CT289" s="21">
        <v>1184</v>
      </c>
      <c r="CU289" s="21">
        <v>3</v>
      </c>
      <c r="CV289" s="21">
        <v>7</v>
      </c>
      <c r="CW289" s="21">
        <v>11</v>
      </c>
      <c r="CX289" s="21">
        <v>18</v>
      </c>
      <c r="CY289" s="21">
        <v>30</v>
      </c>
      <c r="CZ289" s="21">
        <v>43</v>
      </c>
      <c r="DA289" s="21">
        <v>60</v>
      </c>
      <c r="DB289" s="21">
        <v>83</v>
      </c>
      <c r="DC289" s="21">
        <v>115</v>
      </c>
      <c r="DD289" s="21">
        <v>152</v>
      </c>
      <c r="DE289" s="21">
        <v>198</v>
      </c>
      <c r="DF289" s="21">
        <v>254</v>
      </c>
      <c r="DG289" s="21">
        <v>320</v>
      </c>
      <c r="DH289" s="21">
        <v>392</v>
      </c>
      <c r="DI289" s="21">
        <v>468</v>
      </c>
      <c r="DJ289" s="21">
        <v>547</v>
      </c>
      <c r="DK289" s="21">
        <v>625</v>
      </c>
      <c r="DL289" s="21">
        <v>697</v>
      </c>
      <c r="DM289" s="21">
        <v>768</v>
      </c>
      <c r="DN289" s="21">
        <v>834</v>
      </c>
      <c r="DO289" s="21">
        <v>897</v>
      </c>
      <c r="DP289" s="21">
        <v>960</v>
      </c>
      <c r="DQ289" s="21">
        <v>1009</v>
      </c>
      <c r="DR289" s="21">
        <v>1054</v>
      </c>
      <c r="DS289" s="21">
        <v>1092</v>
      </c>
      <c r="DT289" s="21">
        <v>1125</v>
      </c>
      <c r="DU289" s="21">
        <v>1151</v>
      </c>
      <c r="DV289" s="21">
        <v>1172</v>
      </c>
      <c r="DW289" s="21">
        <v>1190</v>
      </c>
      <c r="DX289" s="21">
        <v>1201</v>
      </c>
      <c r="DY289" s="21">
        <v>1213</v>
      </c>
      <c r="DZ289" s="21">
        <v>1213</v>
      </c>
    </row>
    <row r="290" spans="2:130" x14ac:dyDescent="0.25">
      <c r="B290" t="s">
        <v>289</v>
      </c>
      <c r="C290" s="21">
        <v>22</v>
      </c>
      <c r="D290" s="21">
        <v>29</v>
      </c>
      <c r="E290" s="21">
        <v>35</v>
      </c>
      <c r="F290" s="21">
        <v>47</v>
      </c>
      <c r="G290" s="21">
        <v>60</v>
      </c>
      <c r="H290" s="21">
        <v>82</v>
      </c>
      <c r="I290" s="21">
        <v>106</v>
      </c>
      <c r="J290" s="21">
        <v>141</v>
      </c>
      <c r="K290" s="21">
        <v>187</v>
      </c>
      <c r="L290" s="21">
        <v>248</v>
      </c>
      <c r="M290" s="21">
        <v>328</v>
      </c>
      <c r="N290" s="21">
        <v>432</v>
      </c>
      <c r="O290" s="21">
        <v>563</v>
      </c>
      <c r="P290" s="21">
        <v>730</v>
      </c>
      <c r="Q290" s="21">
        <v>937</v>
      </c>
      <c r="R290" s="21">
        <v>1193</v>
      </c>
      <c r="S290" s="21">
        <v>1507</v>
      </c>
      <c r="T290" s="21">
        <v>1882</v>
      </c>
      <c r="U290" s="21">
        <v>2323</v>
      </c>
      <c r="V290" s="21">
        <v>2827</v>
      </c>
      <c r="W290" s="21">
        <v>3389</v>
      </c>
      <c r="X290" s="21">
        <v>3994</v>
      </c>
      <c r="Y290" s="21">
        <v>4622</v>
      </c>
      <c r="Z290" s="21">
        <v>5247</v>
      </c>
      <c r="AA290" s="21">
        <v>5846</v>
      </c>
      <c r="AB290" s="21">
        <v>6395</v>
      </c>
      <c r="AC290" s="21">
        <v>6878</v>
      </c>
      <c r="AD290" s="21">
        <v>7288</v>
      </c>
      <c r="AE290" s="21">
        <v>7627</v>
      </c>
      <c r="AF290" s="21">
        <v>7864</v>
      </c>
      <c r="AG290" s="21">
        <v>7900</v>
      </c>
      <c r="AH290" s="21">
        <v>7939</v>
      </c>
      <c r="AI290" s="21">
        <v>22</v>
      </c>
      <c r="AJ290" s="21">
        <v>29</v>
      </c>
      <c r="AK290" s="21">
        <v>35</v>
      </c>
      <c r="AL290" s="21">
        <v>47</v>
      </c>
      <c r="AM290" s="21">
        <v>60</v>
      </c>
      <c r="AN290" s="21">
        <v>81</v>
      </c>
      <c r="AO290" s="21">
        <v>105</v>
      </c>
      <c r="AP290" s="21">
        <v>138</v>
      </c>
      <c r="AQ290" s="21">
        <v>183</v>
      </c>
      <c r="AR290" s="21">
        <v>241</v>
      </c>
      <c r="AS290" s="21">
        <v>317</v>
      </c>
      <c r="AT290" s="21">
        <v>415</v>
      </c>
      <c r="AU290" s="21">
        <v>542</v>
      </c>
      <c r="AV290" s="21">
        <v>699</v>
      </c>
      <c r="AW290" s="21">
        <v>897</v>
      </c>
      <c r="AX290" s="21">
        <v>1142</v>
      </c>
      <c r="AY290" s="21">
        <v>1443</v>
      </c>
      <c r="AZ290" s="21">
        <v>1806</v>
      </c>
      <c r="BA290" s="21">
        <v>2235</v>
      </c>
      <c r="BB290" s="21">
        <v>2732</v>
      </c>
      <c r="BC290" s="21">
        <v>3290</v>
      </c>
      <c r="BD290" s="21">
        <v>3890</v>
      </c>
      <c r="BE290" s="21">
        <v>4517</v>
      </c>
      <c r="BF290" s="21">
        <v>5145</v>
      </c>
      <c r="BG290" s="21">
        <v>5744</v>
      </c>
      <c r="BH290" s="21">
        <v>6297</v>
      </c>
      <c r="BI290" s="21">
        <v>6785</v>
      </c>
      <c r="BJ290" s="21">
        <v>7200</v>
      </c>
      <c r="BK290" s="21">
        <v>7544</v>
      </c>
      <c r="BL290" s="21">
        <v>7788</v>
      </c>
      <c r="BM290" s="21">
        <v>7832</v>
      </c>
      <c r="BN290" s="21">
        <v>7876</v>
      </c>
      <c r="BO290" s="21">
        <v>22</v>
      </c>
      <c r="BP290" s="21">
        <v>78</v>
      </c>
      <c r="BQ290" s="21">
        <v>121</v>
      </c>
      <c r="BR290" s="21">
        <v>183</v>
      </c>
      <c r="BS290" s="21">
        <v>265</v>
      </c>
      <c r="BT290" s="21">
        <v>376</v>
      </c>
      <c r="BU290" s="21">
        <v>526</v>
      </c>
      <c r="BV290" s="21">
        <v>721</v>
      </c>
      <c r="BW290" s="21">
        <v>1033</v>
      </c>
      <c r="BX290" s="21">
        <v>1451</v>
      </c>
      <c r="BY290" s="21">
        <v>1998</v>
      </c>
      <c r="BZ290" s="21">
        <v>2688</v>
      </c>
      <c r="CA290" s="21">
        <v>3523</v>
      </c>
      <c r="CB290" s="21">
        <v>4283</v>
      </c>
      <c r="CC290" s="21">
        <v>5062</v>
      </c>
      <c r="CD290" s="21">
        <v>5808</v>
      </c>
      <c r="CE290" s="21">
        <v>6491</v>
      </c>
      <c r="CF290" s="21">
        <v>7077</v>
      </c>
      <c r="CG290" s="21">
        <v>7569</v>
      </c>
      <c r="CH290" s="21">
        <v>7966</v>
      </c>
      <c r="CI290" s="21">
        <v>8294</v>
      </c>
      <c r="CJ290" s="21">
        <v>8586</v>
      </c>
      <c r="CK290" s="21">
        <v>8729</v>
      </c>
      <c r="CL290" s="21">
        <v>8830</v>
      </c>
      <c r="CM290" s="21">
        <v>8928</v>
      </c>
      <c r="CN290" s="21">
        <v>9011</v>
      </c>
      <c r="CO290" s="21">
        <v>9088</v>
      </c>
      <c r="CP290" s="21">
        <v>9142</v>
      </c>
      <c r="CQ290" s="21">
        <v>9192</v>
      </c>
      <c r="CR290" s="21">
        <v>9219</v>
      </c>
      <c r="CS290" s="21">
        <v>9256</v>
      </c>
      <c r="CT290" s="21">
        <v>9224</v>
      </c>
      <c r="CU290" s="21">
        <v>22</v>
      </c>
      <c r="CV290" s="21">
        <v>78</v>
      </c>
      <c r="CW290" s="21">
        <v>121</v>
      </c>
      <c r="CX290" s="21">
        <v>183</v>
      </c>
      <c r="CY290" s="21">
        <v>266</v>
      </c>
      <c r="CZ290" s="21">
        <v>378</v>
      </c>
      <c r="DA290" s="21">
        <v>528</v>
      </c>
      <c r="DB290" s="21">
        <v>725</v>
      </c>
      <c r="DC290" s="21">
        <v>1040</v>
      </c>
      <c r="DD290" s="21">
        <v>1462</v>
      </c>
      <c r="DE290" s="21">
        <v>2012</v>
      </c>
      <c r="DF290" s="21">
        <v>2708</v>
      </c>
      <c r="DG290" s="21">
        <v>3551</v>
      </c>
      <c r="DH290" s="21">
        <v>4319</v>
      </c>
      <c r="DI290" s="21">
        <v>5109</v>
      </c>
      <c r="DJ290" s="21">
        <v>5874</v>
      </c>
      <c r="DK290" s="21">
        <v>6575</v>
      </c>
      <c r="DL290" s="21">
        <v>7181</v>
      </c>
      <c r="DM290" s="21">
        <v>7698</v>
      </c>
      <c r="DN290" s="21">
        <v>8120</v>
      </c>
      <c r="DO290" s="21">
        <v>8468</v>
      </c>
      <c r="DP290" s="21">
        <v>8778</v>
      </c>
      <c r="DQ290" s="21">
        <v>8912</v>
      </c>
      <c r="DR290" s="21">
        <v>9008</v>
      </c>
      <c r="DS290" s="21">
        <v>9088</v>
      </c>
      <c r="DT290" s="21">
        <v>9143</v>
      </c>
      <c r="DU290" s="21">
        <v>9187</v>
      </c>
      <c r="DV290" s="21">
        <v>9208</v>
      </c>
      <c r="DW290" s="21">
        <v>9237</v>
      </c>
      <c r="DX290" s="21">
        <v>9239</v>
      </c>
      <c r="DY290" s="21">
        <v>9261</v>
      </c>
      <c r="DZ290" s="21">
        <v>9239</v>
      </c>
    </row>
    <row r="291" spans="2:130" x14ac:dyDescent="0.25">
      <c r="B291" t="s">
        <v>290</v>
      </c>
      <c r="C291" s="21">
        <v>19</v>
      </c>
      <c r="D291" s="21">
        <v>22</v>
      </c>
      <c r="E291" s="21">
        <v>29</v>
      </c>
      <c r="F291" s="21">
        <v>36</v>
      </c>
      <c r="G291" s="21">
        <v>46</v>
      </c>
      <c r="H291" s="21">
        <v>62</v>
      </c>
      <c r="I291" s="21">
        <v>80</v>
      </c>
      <c r="J291" s="21">
        <v>105</v>
      </c>
      <c r="K291" s="21">
        <v>142</v>
      </c>
      <c r="L291" s="21">
        <v>189</v>
      </c>
      <c r="M291" s="21">
        <v>245</v>
      </c>
      <c r="N291" s="21">
        <v>323</v>
      </c>
      <c r="O291" s="21">
        <v>420</v>
      </c>
      <c r="P291" s="21">
        <v>546</v>
      </c>
      <c r="Q291" s="21">
        <v>700</v>
      </c>
      <c r="R291" s="21">
        <v>892</v>
      </c>
      <c r="S291" s="21">
        <v>1125</v>
      </c>
      <c r="T291" s="21">
        <v>1408</v>
      </c>
      <c r="U291" s="21">
        <v>1742</v>
      </c>
      <c r="V291" s="21">
        <v>2124</v>
      </c>
      <c r="W291" s="21">
        <v>2551</v>
      </c>
      <c r="X291" s="21">
        <v>3010</v>
      </c>
      <c r="Y291" s="21">
        <v>3488</v>
      </c>
      <c r="Z291" s="21">
        <v>3962</v>
      </c>
      <c r="AA291" s="21">
        <v>4416</v>
      </c>
      <c r="AB291" s="21">
        <v>4829</v>
      </c>
      <c r="AC291" s="21">
        <v>5188</v>
      </c>
      <c r="AD291" s="21">
        <v>5489</v>
      </c>
      <c r="AE291" s="21">
        <v>5733</v>
      </c>
      <c r="AF291" s="21">
        <v>5893</v>
      </c>
      <c r="AG291" s="21">
        <v>5898</v>
      </c>
      <c r="AH291" s="21">
        <v>5900</v>
      </c>
      <c r="AI291" s="21">
        <v>19</v>
      </c>
      <c r="AJ291" s="21">
        <v>22</v>
      </c>
      <c r="AK291" s="21">
        <v>29</v>
      </c>
      <c r="AL291" s="21">
        <v>36</v>
      </c>
      <c r="AM291" s="21">
        <v>46</v>
      </c>
      <c r="AN291" s="21">
        <v>60</v>
      </c>
      <c r="AO291" s="21">
        <v>80</v>
      </c>
      <c r="AP291" s="21">
        <v>105</v>
      </c>
      <c r="AQ291" s="21">
        <v>139</v>
      </c>
      <c r="AR291" s="21">
        <v>185</v>
      </c>
      <c r="AS291" s="21">
        <v>240</v>
      </c>
      <c r="AT291" s="21">
        <v>317</v>
      </c>
      <c r="AU291" s="21">
        <v>413</v>
      </c>
      <c r="AV291" s="21">
        <v>532</v>
      </c>
      <c r="AW291" s="21">
        <v>685</v>
      </c>
      <c r="AX291" s="21">
        <v>871</v>
      </c>
      <c r="AY291" s="21">
        <v>1101</v>
      </c>
      <c r="AZ291" s="21">
        <v>1380</v>
      </c>
      <c r="BA291" s="21">
        <v>1710</v>
      </c>
      <c r="BB291" s="21">
        <v>2089</v>
      </c>
      <c r="BC291" s="21">
        <v>2514</v>
      </c>
      <c r="BD291" s="21">
        <v>2972</v>
      </c>
      <c r="BE291" s="21">
        <v>3451</v>
      </c>
      <c r="BF291" s="21">
        <v>3926</v>
      </c>
      <c r="BG291" s="21">
        <v>4379</v>
      </c>
      <c r="BH291" s="21">
        <v>4794</v>
      </c>
      <c r="BI291" s="21">
        <v>5155</v>
      </c>
      <c r="BJ291" s="21">
        <v>5458</v>
      </c>
      <c r="BK291" s="21">
        <v>5704</v>
      </c>
      <c r="BL291" s="21">
        <v>5867</v>
      </c>
      <c r="BM291" s="21">
        <v>5873</v>
      </c>
      <c r="BN291" s="21">
        <v>5879</v>
      </c>
      <c r="BO291" s="21">
        <v>19</v>
      </c>
      <c r="BP291" s="21">
        <v>61</v>
      </c>
      <c r="BQ291" s="21">
        <v>97</v>
      </c>
      <c r="BR291" s="21">
        <v>141</v>
      </c>
      <c r="BS291" s="21">
        <v>202</v>
      </c>
      <c r="BT291" s="21">
        <v>285</v>
      </c>
      <c r="BU291" s="21">
        <v>394</v>
      </c>
      <c r="BV291" s="21">
        <v>538</v>
      </c>
      <c r="BW291" s="21">
        <v>778</v>
      </c>
      <c r="BX291" s="21">
        <v>1099</v>
      </c>
      <c r="BY291" s="21">
        <v>1521</v>
      </c>
      <c r="BZ291" s="21">
        <v>2055</v>
      </c>
      <c r="CA291" s="21">
        <v>2706</v>
      </c>
      <c r="CB291" s="21">
        <v>3284</v>
      </c>
      <c r="CC291" s="21">
        <v>3875</v>
      </c>
      <c r="CD291" s="21">
        <v>4437</v>
      </c>
      <c r="CE291" s="21">
        <v>4945</v>
      </c>
      <c r="CF291" s="21">
        <v>5374</v>
      </c>
      <c r="CG291" s="21">
        <v>5723</v>
      </c>
      <c r="CH291" s="21">
        <v>5993</v>
      </c>
      <c r="CI291" s="21">
        <v>6205</v>
      </c>
      <c r="CJ291" s="21">
        <v>6385</v>
      </c>
      <c r="CK291" s="21">
        <v>6445</v>
      </c>
      <c r="CL291" s="21">
        <v>6470</v>
      </c>
      <c r="CM291" s="21">
        <v>6495</v>
      </c>
      <c r="CN291" s="21">
        <v>6514</v>
      </c>
      <c r="CO291" s="21">
        <v>6529</v>
      </c>
      <c r="CP291" s="21">
        <v>6537</v>
      </c>
      <c r="CQ291" s="21">
        <v>6547</v>
      </c>
      <c r="CR291" s="21">
        <v>6547</v>
      </c>
      <c r="CS291" s="21">
        <v>6558</v>
      </c>
      <c r="CT291" s="21">
        <v>6538</v>
      </c>
      <c r="CU291" s="21">
        <v>19</v>
      </c>
      <c r="CV291" s="21">
        <v>61</v>
      </c>
      <c r="CW291" s="21">
        <v>97</v>
      </c>
      <c r="CX291" s="21">
        <v>141</v>
      </c>
      <c r="CY291" s="21">
        <v>203</v>
      </c>
      <c r="CZ291" s="21">
        <v>286</v>
      </c>
      <c r="DA291" s="21">
        <v>395</v>
      </c>
      <c r="DB291" s="21">
        <v>541</v>
      </c>
      <c r="DC291" s="21">
        <v>780</v>
      </c>
      <c r="DD291" s="21">
        <v>1103</v>
      </c>
      <c r="DE291" s="21">
        <v>1526</v>
      </c>
      <c r="DF291" s="21">
        <v>2062</v>
      </c>
      <c r="DG291" s="21">
        <v>2716</v>
      </c>
      <c r="DH291" s="21">
        <v>3297</v>
      </c>
      <c r="DI291" s="21">
        <v>3892</v>
      </c>
      <c r="DJ291" s="21">
        <v>4460</v>
      </c>
      <c r="DK291" s="21">
        <v>4974</v>
      </c>
      <c r="DL291" s="21">
        <v>5407</v>
      </c>
      <c r="DM291" s="21">
        <v>5765</v>
      </c>
      <c r="DN291" s="21">
        <v>6042</v>
      </c>
      <c r="DO291" s="21">
        <v>6256</v>
      </c>
      <c r="DP291" s="21">
        <v>6442</v>
      </c>
      <c r="DQ291" s="21">
        <v>6490</v>
      </c>
      <c r="DR291" s="21">
        <v>6512</v>
      </c>
      <c r="DS291" s="21">
        <v>6527</v>
      </c>
      <c r="DT291" s="21">
        <v>6535</v>
      </c>
      <c r="DU291" s="21">
        <v>6540</v>
      </c>
      <c r="DV291" s="21">
        <v>6536</v>
      </c>
      <c r="DW291" s="21">
        <v>6541</v>
      </c>
      <c r="DX291" s="21">
        <v>6530</v>
      </c>
      <c r="DY291" s="21">
        <v>6538</v>
      </c>
      <c r="DZ291" s="21">
        <v>6522</v>
      </c>
    </row>
    <row r="292" spans="2:130" x14ac:dyDescent="0.25">
      <c r="B292" t="s">
        <v>291</v>
      </c>
      <c r="C292" s="21">
        <v>15</v>
      </c>
      <c r="D292" s="21">
        <v>21</v>
      </c>
      <c r="E292" s="21">
        <v>24</v>
      </c>
      <c r="F292" s="21">
        <v>30</v>
      </c>
      <c r="G292" s="21">
        <v>37</v>
      </c>
      <c r="H292" s="21">
        <v>49</v>
      </c>
      <c r="I292" s="21">
        <v>66</v>
      </c>
      <c r="J292" s="21">
        <v>85</v>
      </c>
      <c r="K292" s="21">
        <v>115</v>
      </c>
      <c r="L292" s="21">
        <v>153</v>
      </c>
      <c r="M292" s="21">
        <v>198</v>
      </c>
      <c r="N292" s="21">
        <v>260</v>
      </c>
      <c r="O292" s="21">
        <v>340</v>
      </c>
      <c r="P292" s="21">
        <v>441</v>
      </c>
      <c r="Q292" s="21">
        <v>565</v>
      </c>
      <c r="R292" s="21">
        <v>719</v>
      </c>
      <c r="S292" s="21">
        <v>909</v>
      </c>
      <c r="T292" s="21">
        <v>1137</v>
      </c>
      <c r="U292" s="21">
        <v>1405</v>
      </c>
      <c r="V292" s="21">
        <v>1713</v>
      </c>
      <c r="W292" s="21">
        <v>2056</v>
      </c>
      <c r="X292" s="21">
        <v>2426</v>
      </c>
      <c r="Y292" s="21">
        <v>2809</v>
      </c>
      <c r="Z292" s="21">
        <v>3191</v>
      </c>
      <c r="AA292" s="21">
        <v>3556</v>
      </c>
      <c r="AB292" s="21">
        <v>3889</v>
      </c>
      <c r="AC292" s="21">
        <v>4179</v>
      </c>
      <c r="AD292" s="21">
        <v>4422</v>
      </c>
      <c r="AE292" s="21">
        <v>4620</v>
      </c>
      <c r="AF292" s="21">
        <v>4754</v>
      </c>
      <c r="AG292" s="21">
        <v>4759</v>
      </c>
      <c r="AH292" s="21">
        <v>4766</v>
      </c>
      <c r="AI292" s="21">
        <v>15</v>
      </c>
      <c r="AJ292" s="21">
        <v>21</v>
      </c>
      <c r="AK292" s="21">
        <v>24</v>
      </c>
      <c r="AL292" s="21">
        <v>30</v>
      </c>
      <c r="AM292" s="21">
        <v>37</v>
      </c>
      <c r="AN292" s="21">
        <v>49</v>
      </c>
      <c r="AO292" s="21">
        <v>64</v>
      </c>
      <c r="AP292" s="21">
        <v>85</v>
      </c>
      <c r="AQ292" s="21">
        <v>112</v>
      </c>
      <c r="AR292" s="21">
        <v>149</v>
      </c>
      <c r="AS292" s="21">
        <v>193</v>
      </c>
      <c r="AT292" s="21">
        <v>255</v>
      </c>
      <c r="AU292" s="21">
        <v>332</v>
      </c>
      <c r="AV292" s="21">
        <v>430</v>
      </c>
      <c r="AW292" s="21">
        <v>550</v>
      </c>
      <c r="AX292" s="21">
        <v>702</v>
      </c>
      <c r="AY292" s="21">
        <v>886</v>
      </c>
      <c r="AZ292" s="21">
        <v>1111</v>
      </c>
      <c r="BA292" s="21">
        <v>1374</v>
      </c>
      <c r="BB292" s="21">
        <v>1678</v>
      </c>
      <c r="BC292" s="21">
        <v>2020</v>
      </c>
      <c r="BD292" s="21">
        <v>2388</v>
      </c>
      <c r="BE292" s="21">
        <v>2773</v>
      </c>
      <c r="BF292" s="21">
        <v>3155</v>
      </c>
      <c r="BG292" s="21">
        <v>3520</v>
      </c>
      <c r="BH292" s="21">
        <v>3854</v>
      </c>
      <c r="BI292" s="21">
        <v>4147</v>
      </c>
      <c r="BJ292" s="21">
        <v>4392</v>
      </c>
      <c r="BK292" s="21">
        <v>4590</v>
      </c>
      <c r="BL292" s="21">
        <v>4726</v>
      </c>
      <c r="BM292" s="21">
        <v>4735</v>
      </c>
      <c r="BN292" s="21">
        <v>4742</v>
      </c>
      <c r="BO292" s="21">
        <v>15</v>
      </c>
      <c r="BP292" s="21">
        <v>51</v>
      </c>
      <c r="BQ292" s="21">
        <v>78</v>
      </c>
      <c r="BR292" s="21">
        <v>115</v>
      </c>
      <c r="BS292" s="21">
        <v>162</v>
      </c>
      <c r="BT292" s="21">
        <v>227</v>
      </c>
      <c r="BU292" s="21">
        <v>316</v>
      </c>
      <c r="BV292" s="21">
        <v>430</v>
      </c>
      <c r="BW292" s="21">
        <v>622</v>
      </c>
      <c r="BX292" s="21">
        <v>878</v>
      </c>
      <c r="BY292" s="21">
        <v>1219</v>
      </c>
      <c r="BZ292" s="21">
        <v>1650</v>
      </c>
      <c r="CA292" s="21">
        <v>2177</v>
      </c>
      <c r="CB292" s="21">
        <v>2641</v>
      </c>
      <c r="CC292" s="21">
        <v>3118</v>
      </c>
      <c r="CD292" s="21">
        <v>3572</v>
      </c>
      <c r="CE292" s="21">
        <v>3982</v>
      </c>
      <c r="CF292" s="21">
        <v>4331</v>
      </c>
      <c r="CG292" s="21">
        <v>4615</v>
      </c>
      <c r="CH292" s="21">
        <v>4839</v>
      </c>
      <c r="CI292" s="21">
        <v>5016</v>
      </c>
      <c r="CJ292" s="21">
        <v>5167</v>
      </c>
      <c r="CK292" s="21">
        <v>5221</v>
      </c>
      <c r="CL292" s="21">
        <v>5251</v>
      </c>
      <c r="CM292" s="21">
        <v>5279</v>
      </c>
      <c r="CN292" s="21">
        <v>5300</v>
      </c>
      <c r="CO292" s="21">
        <v>5321</v>
      </c>
      <c r="CP292" s="21">
        <v>5331</v>
      </c>
      <c r="CQ292" s="21">
        <v>5343</v>
      </c>
      <c r="CR292" s="21">
        <v>5346</v>
      </c>
      <c r="CS292" s="21">
        <v>5357</v>
      </c>
      <c r="CT292" s="21">
        <v>5340</v>
      </c>
      <c r="CU292" s="21">
        <v>15</v>
      </c>
      <c r="CV292" s="21">
        <v>51</v>
      </c>
      <c r="CW292" s="21">
        <v>78</v>
      </c>
      <c r="CX292" s="21">
        <v>115</v>
      </c>
      <c r="CY292" s="21">
        <v>163</v>
      </c>
      <c r="CZ292" s="21">
        <v>228</v>
      </c>
      <c r="DA292" s="21">
        <v>317</v>
      </c>
      <c r="DB292" s="21">
        <v>432</v>
      </c>
      <c r="DC292" s="21">
        <v>624</v>
      </c>
      <c r="DD292" s="21">
        <v>883</v>
      </c>
      <c r="DE292" s="21">
        <v>1225</v>
      </c>
      <c r="DF292" s="21">
        <v>1657</v>
      </c>
      <c r="DG292" s="21">
        <v>2187</v>
      </c>
      <c r="DH292" s="21">
        <v>2654</v>
      </c>
      <c r="DI292" s="21">
        <v>3135</v>
      </c>
      <c r="DJ292" s="21">
        <v>3593</v>
      </c>
      <c r="DK292" s="21">
        <v>4011</v>
      </c>
      <c r="DL292" s="21">
        <v>4364</v>
      </c>
      <c r="DM292" s="21">
        <v>4656</v>
      </c>
      <c r="DN292" s="21">
        <v>4888</v>
      </c>
      <c r="DO292" s="21">
        <v>5069</v>
      </c>
      <c r="DP292" s="21">
        <v>5227</v>
      </c>
      <c r="DQ292" s="21">
        <v>5272</v>
      </c>
      <c r="DR292" s="21">
        <v>5300</v>
      </c>
      <c r="DS292" s="21">
        <v>5318</v>
      </c>
      <c r="DT292" s="21">
        <v>5329</v>
      </c>
      <c r="DU292" s="21">
        <v>5337</v>
      </c>
      <c r="DV292" s="21">
        <v>5337</v>
      </c>
      <c r="DW292" s="21">
        <v>5343</v>
      </c>
      <c r="DX292" s="21">
        <v>5338</v>
      </c>
      <c r="DY292" s="21">
        <v>5344</v>
      </c>
      <c r="DZ292" s="21">
        <v>5332</v>
      </c>
    </row>
    <row r="293" spans="2:130" x14ac:dyDescent="0.25">
      <c r="B293" t="s">
        <v>292</v>
      </c>
      <c r="C293" s="21">
        <v>12</v>
      </c>
      <c r="D293" s="21">
        <v>15</v>
      </c>
      <c r="E293" s="21">
        <v>17</v>
      </c>
      <c r="F293" s="21">
        <v>23</v>
      </c>
      <c r="G293" s="21">
        <v>29</v>
      </c>
      <c r="H293" s="21">
        <v>37</v>
      </c>
      <c r="I293" s="21">
        <v>50</v>
      </c>
      <c r="J293" s="21">
        <v>66</v>
      </c>
      <c r="K293" s="21">
        <v>86</v>
      </c>
      <c r="L293" s="21">
        <v>113</v>
      </c>
      <c r="M293" s="21">
        <v>151</v>
      </c>
      <c r="N293" s="21">
        <v>197</v>
      </c>
      <c r="O293" s="21">
        <v>257</v>
      </c>
      <c r="P293" s="21">
        <v>334</v>
      </c>
      <c r="Q293" s="21">
        <v>428</v>
      </c>
      <c r="R293" s="21">
        <v>544</v>
      </c>
      <c r="S293" s="21">
        <v>688</v>
      </c>
      <c r="T293" s="21">
        <v>860</v>
      </c>
      <c r="U293" s="21">
        <v>1065</v>
      </c>
      <c r="V293" s="21">
        <v>1300</v>
      </c>
      <c r="W293" s="21">
        <v>1566</v>
      </c>
      <c r="X293" s="21">
        <v>1851</v>
      </c>
      <c r="Y293" s="21">
        <v>2146</v>
      </c>
      <c r="Z293" s="21">
        <v>2438</v>
      </c>
      <c r="AA293" s="21">
        <v>2717</v>
      </c>
      <c r="AB293" s="21">
        <v>2971</v>
      </c>
      <c r="AC293" s="21">
        <v>3189</v>
      </c>
      <c r="AD293" s="21">
        <v>3371</v>
      </c>
      <c r="AE293" s="21">
        <v>3513</v>
      </c>
      <c r="AF293" s="21">
        <v>3604</v>
      </c>
      <c r="AG293" s="21">
        <v>3596</v>
      </c>
      <c r="AH293" s="21">
        <v>3585</v>
      </c>
      <c r="AI293" s="21">
        <v>12</v>
      </c>
      <c r="AJ293" s="21">
        <v>15</v>
      </c>
      <c r="AK293" s="21">
        <v>17</v>
      </c>
      <c r="AL293" s="21">
        <v>23</v>
      </c>
      <c r="AM293" s="21">
        <v>29</v>
      </c>
      <c r="AN293" s="21">
        <v>37</v>
      </c>
      <c r="AO293" s="21">
        <v>48</v>
      </c>
      <c r="AP293" s="21">
        <v>64</v>
      </c>
      <c r="AQ293" s="21">
        <v>86</v>
      </c>
      <c r="AR293" s="21">
        <v>113</v>
      </c>
      <c r="AS293" s="21">
        <v>149</v>
      </c>
      <c r="AT293" s="21">
        <v>196</v>
      </c>
      <c r="AU293" s="21">
        <v>255</v>
      </c>
      <c r="AV293" s="21">
        <v>332</v>
      </c>
      <c r="AW293" s="21">
        <v>424</v>
      </c>
      <c r="AX293" s="21">
        <v>540</v>
      </c>
      <c r="AY293" s="21">
        <v>683</v>
      </c>
      <c r="AZ293" s="21">
        <v>856</v>
      </c>
      <c r="BA293" s="21">
        <v>1063</v>
      </c>
      <c r="BB293" s="21">
        <v>1299</v>
      </c>
      <c r="BC293" s="21">
        <v>1562</v>
      </c>
      <c r="BD293" s="21">
        <v>1847</v>
      </c>
      <c r="BE293" s="21">
        <v>2142</v>
      </c>
      <c r="BF293" s="21">
        <v>2437</v>
      </c>
      <c r="BG293" s="21">
        <v>2716</v>
      </c>
      <c r="BH293" s="21">
        <v>2968</v>
      </c>
      <c r="BI293" s="21">
        <v>3187</v>
      </c>
      <c r="BJ293" s="21">
        <v>3368</v>
      </c>
      <c r="BK293" s="21">
        <v>3512</v>
      </c>
      <c r="BL293" s="21">
        <v>3602</v>
      </c>
      <c r="BM293" s="21">
        <v>3594</v>
      </c>
      <c r="BN293" s="21">
        <v>3583</v>
      </c>
      <c r="BO293" s="21">
        <v>12</v>
      </c>
      <c r="BP293" s="21">
        <v>40</v>
      </c>
      <c r="BQ293" s="21">
        <v>59</v>
      </c>
      <c r="BR293" s="21">
        <v>87</v>
      </c>
      <c r="BS293" s="21">
        <v>127</v>
      </c>
      <c r="BT293" s="21">
        <v>178</v>
      </c>
      <c r="BU293" s="21">
        <v>246</v>
      </c>
      <c r="BV293" s="21">
        <v>335</v>
      </c>
      <c r="BW293" s="21">
        <v>485</v>
      </c>
      <c r="BX293" s="21">
        <v>685</v>
      </c>
      <c r="BY293" s="21">
        <v>947</v>
      </c>
      <c r="BZ293" s="21">
        <v>1279</v>
      </c>
      <c r="CA293" s="21">
        <v>1682</v>
      </c>
      <c r="CB293" s="21">
        <v>2040</v>
      </c>
      <c r="CC293" s="21">
        <v>2403</v>
      </c>
      <c r="CD293" s="21">
        <v>2747</v>
      </c>
      <c r="CE293" s="21">
        <v>3055</v>
      </c>
      <c r="CF293" s="21">
        <v>3311</v>
      </c>
      <c r="CG293" s="21">
        <v>3514</v>
      </c>
      <c r="CH293" s="21">
        <v>3664</v>
      </c>
      <c r="CI293" s="21">
        <v>3777</v>
      </c>
      <c r="CJ293" s="21">
        <v>3867</v>
      </c>
      <c r="CK293" s="21">
        <v>3879</v>
      </c>
      <c r="CL293" s="21">
        <v>3869</v>
      </c>
      <c r="CM293" s="21">
        <v>3861</v>
      </c>
      <c r="CN293" s="21">
        <v>3852</v>
      </c>
      <c r="CO293" s="21">
        <v>3841</v>
      </c>
      <c r="CP293" s="21">
        <v>3829</v>
      </c>
      <c r="CQ293" s="21">
        <v>3822</v>
      </c>
      <c r="CR293" s="21">
        <v>3811</v>
      </c>
      <c r="CS293" s="21">
        <v>3811</v>
      </c>
      <c r="CT293" s="21">
        <v>3801</v>
      </c>
      <c r="CU293" s="21">
        <v>12</v>
      </c>
      <c r="CV293" s="21">
        <v>40</v>
      </c>
      <c r="CW293" s="21">
        <v>59</v>
      </c>
      <c r="CX293" s="21">
        <v>87</v>
      </c>
      <c r="CY293" s="21">
        <v>127</v>
      </c>
      <c r="CZ293" s="21">
        <v>178</v>
      </c>
      <c r="DA293" s="21">
        <v>246</v>
      </c>
      <c r="DB293" s="21">
        <v>337</v>
      </c>
      <c r="DC293" s="21">
        <v>485</v>
      </c>
      <c r="DD293" s="21">
        <v>685</v>
      </c>
      <c r="DE293" s="21">
        <v>949</v>
      </c>
      <c r="DF293" s="21">
        <v>1279</v>
      </c>
      <c r="DG293" s="21">
        <v>1684</v>
      </c>
      <c r="DH293" s="21">
        <v>2042</v>
      </c>
      <c r="DI293" s="21">
        <v>2405</v>
      </c>
      <c r="DJ293" s="21">
        <v>2749</v>
      </c>
      <c r="DK293" s="21">
        <v>3055</v>
      </c>
      <c r="DL293" s="21">
        <v>3309</v>
      </c>
      <c r="DM293" s="21">
        <v>3513</v>
      </c>
      <c r="DN293" s="21">
        <v>3660</v>
      </c>
      <c r="DO293" s="21">
        <v>3770</v>
      </c>
      <c r="DP293" s="21">
        <v>3856</v>
      </c>
      <c r="DQ293" s="21">
        <v>3861</v>
      </c>
      <c r="DR293" s="21">
        <v>3850</v>
      </c>
      <c r="DS293" s="21">
        <v>3839</v>
      </c>
      <c r="DT293" s="21">
        <v>3826</v>
      </c>
      <c r="DU293" s="21">
        <v>3817</v>
      </c>
      <c r="DV293" s="21">
        <v>3803</v>
      </c>
      <c r="DW293" s="21">
        <v>3799</v>
      </c>
      <c r="DX293" s="21">
        <v>3786</v>
      </c>
      <c r="DY293" s="21">
        <v>3786</v>
      </c>
      <c r="DZ293" s="21">
        <v>3776</v>
      </c>
    </row>
    <row r="294" spans="2:130" x14ac:dyDescent="0.25">
      <c r="B294" t="s">
        <v>293</v>
      </c>
      <c r="C294" s="21">
        <v>19</v>
      </c>
      <c r="D294" s="21">
        <v>24</v>
      </c>
      <c r="E294" s="21">
        <v>31</v>
      </c>
      <c r="F294" s="21">
        <v>40</v>
      </c>
      <c r="G294" s="21">
        <v>50</v>
      </c>
      <c r="H294" s="21">
        <v>66</v>
      </c>
      <c r="I294" s="21">
        <v>87</v>
      </c>
      <c r="J294" s="21">
        <v>117</v>
      </c>
      <c r="K294" s="21">
        <v>156</v>
      </c>
      <c r="L294" s="21">
        <v>206</v>
      </c>
      <c r="M294" s="21">
        <v>269</v>
      </c>
      <c r="N294" s="21">
        <v>355</v>
      </c>
      <c r="O294" s="21">
        <v>462</v>
      </c>
      <c r="P294" s="21">
        <v>599</v>
      </c>
      <c r="Q294" s="21">
        <v>767</v>
      </c>
      <c r="R294" s="21">
        <v>979</v>
      </c>
      <c r="S294" s="21">
        <v>1237</v>
      </c>
      <c r="T294" s="21">
        <v>1547</v>
      </c>
      <c r="U294" s="21">
        <v>1915</v>
      </c>
      <c r="V294" s="21">
        <v>2335</v>
      </c>
      <c r="W294" s="21">
        <v>2805</v>
      </c>
      <c r="X294" s="21">
        <v>3310</v>
      </c>
      <c r="Y294" s="21">
        <v>3836</v>
      </c>
      <c r="Z294" s="21">
        <v>4359</v>
      </c>
      <c r="AA294" s="21">
        <v>4857</v>
      </c>
      <c r="AB294" s="21">
        <v>5311</v>
      </c>
      <c r="AC294" s="21">
        <v>5706</v>
      </c>
      <c r="AD294" s="21">
        <v>6035</v>
      </c>
      <c r="AE294" s="21">
        <v>6303</v>
      </c>
      <c r="AF294" s="21">
        <v>6479</v>
      </c>
      <c r="AG294" s="21">
        <v>6481</v>
      </c>
      <c r="AH294" s="21">
        <v>6481</v>
      </c>
      <c r="AI294" s="21">
        <v>19</v>
      </c>
      <c r="AJ294" s="21">
        <v>24</v>
      </c>
      <c r="AK294" s="21">
        <v>31</v>
      </c>
      <c r="AL294" s="21">
        <v>40</v>
      </c>
      <c r="AM294" s="21">
        <v>50</v>
      </c>
      <c r="AN294" s="21">
        <v>66</v>
      </c>
      <c r="AO294" s="21">
        <v>87</v>
      </c>
      <c r="AP294" s="21">
        <v>115</v>
      </c>
      <c r="AQ294" s="21">
        <v>153</v>
      </c>
      <c r="AR294" s="21">
        <v>202</v>
      </c>
      <c r="AS294" s="21">
        <v>264</v>
      </c>
      <c r="AT294" s="21">
        <v>347</v>
      </c>
      <c r="AU294" s="21">
        <v>452</v>
      </c>
      <c r="AV294" s="21">
        <v>586</v>
      </c>
      <c r="AW294" s="21">
        <v>753</v>
      </c>
      <c r="AX294" s="21">
        <v>958</v>
      </c>
      <c r="AY294" s="21">
        <v>1212</v>
      </c>
      <c r="AZ294" s="21">
        <v>1519</v>
      </c>
      <c r="BA294" s="21">
        <v>1880</v>
      </c>
      <c r="BB294" s="21">
        <v>2300</v>
      </c>
      <c r="BC294" s="21">
        <v>2768</v>
      </c>
      <c r="BD294" s="21">
        <v>3272</v>
      </c>
      <c r="BE294" s="21">
        <v>3797</v>
      </c>
      <c r="BF294" s="21">
        <v>4321</v>
      </c>
      <c r="BG294" s="21">
        <v>4819</v>
      </c>
      <c r="BH294" s="21">
        <v>5274</v>
      </c>
      <c r="BI294" s="21">
        <v>5672</v>
      </c>
      <c r="BJ294" s="21">
        <v>6004</v>
      </c>
      <c r="BK294" s="21">
        <v>6273</v>
      </c>
      <c r="BL294" s="21">
        <v>6451</v>
      </c>
      <c r="BM294" s="21">
        <v>6457</v>
      </c>
      <c r="BN294" s="21">
        <v>6457</v>
      </c>
      <c r="BO294" s="21">
        <v>19</v>
      </c>
      <c r="BP294" s="21">
        <v>67</v>
      </c>
      <c r="BQ294" s="21">
        <v>104</v>
      </c>
      <c r="BR294" s="21">
        <v>156</v>
      </c>
      <c r="BS294" s="21">
        <v>224</v>
      </c>
      <c r="BT294" s="21">
        <v>312</v>
      </c>
      <c r="BU294" s="21">
        <v>434</v>
      </c>
      <c r="BV294" s="21">
        <v>594</v>
      </c>
      <c r="BW294" s="21">
        <v>856</v>
      </c>
      <c r="BX294" s="21">
        <v>1210</v>
      </c>
      <c r="BY294" s="21">
        <v>1673</v>
      </c>
      <c r="BZ294" s="21">
        <v>2263</v>
      </c>
      <c r="CA294" s="21">
        <v>2979</v>
      </c>
      <c r="CB294" s="21">
        <v>3616</v>
      </c>
      <c r="CC294" s="21">
        <v>4265</v>
      </c>
      <c r="CD294" s="21">
        <v>4883</v>
      </c>
      <c r="CE294" s="21">
        <v>5440</v>
      </c>
      <c r="CF294" s="21">
        <v>5911</v>
      </c>
      <c r="CG294" s="21">
        <v>6294</v>
      </c>
      <c r="CH294" s="21">
        <v>6587</v>
      </c>
      <c r="CI294" s="21">
        <v>6817</v>
      </c>
      <c r="CJ294" s="21">
        <v>7012</v>
      </c>
      <c r="CK294" s="21">
        <v>7073</v>
      </c>
      <c r="CL294" s="21">
        <v>7098</v>
      </c>
      <c r="CM294" s="21">
        <v>7121</v>
      </c>
      <c r="CN294" s="21">
        <v>7135</v>
      </c>
      <c r="CO294" s="21">
        <v>7152</v>
      </c>
      <c r="CP294" s="21">
        <v>7156</v>
      </c>
      <c r="CQ294" s="21">
        <v>7166</v>
      </c>
      <c r="CR294" s="21">
        <v>7161</v>
      </c>
      <c r="CS294" s="21">
        <v>7174</v>
      </c>
      <c r="CT294" s="21">
        <v>7153</v>
      </c>
      <c r="CU294" s="21">
        <v>19</v>
      </c>
      <c r="CV294" s="21">
        <v>67</v>
      </c>
      <c r="CW294" s="21">
        <v>104</v>
      </c>
      <c r="CX294" s="21">
        <v>156</v>
      </c>
      <c r="CY294" s="21">
        <v>225</v>
      </c>
      <c r="CZ294" s="21">
        <v>314</v>
      </c>
      <c r="DA294" s="21">
        <v>437</v>
      </c>
      <c r="DB294" s="21">
        <v>595</v>
      </c>
      <c r="DC294" s="21">
        <v>859</v>
      </c>
      <c r="DD294" s="21">
        <v>1214</v>
      </c>
      <c r="DE294" s="21">
        <v>1679</v>
      </c>
      <c r="DF294" s="21">
        <v>2270</v>
      </c>
      <c r="DG294" s="21">
        <v>2989</v>
      </c>
      <c r="DH294" s="21">
        <v>3629</v>
      </c>
      <c r="DI294" s="21">
        <v>4282</v>
      </c>
      <c r="DJ294" s="21">
        <v>4906</v>
      </c>
      <c r="DK294" s="21">
        <v>5469</v>
      </c>
      <c r="DL294" s="21">
        <v>5944</v>
      </c>
      <c r="DM294" s="21">
        <v>6332</v>
      </c>
      <c r="DN294" s="21">
        <v>6634</v>
      </c>
      <c r="DO294" s="21">
        <v>6868</v>
      </c>
      <c r="DP294" s="21">
        <v>7067</v>
      </c>
      <c r="DQ294" s="21">
        <v>7114</v>
      </c>
      <c r="DR294" s="21">
        <v>7135</v>
      </c>
      <c r="DS294" s="21">
        <v>7148</v>
      </c>
      <c r="DT294" s="21">
        <v>7154</v>
      </c>
      <c r="DU294" s="21">
        <v>7156</v>
      </c>
      <c r="DV294" s="21">
        <v>7150</v>
      </c>
      <c r="DW294" s="21">
        <v>7154</v>
      </c>
      <c r="DX294" s="21">
        <v>7142</v>
      </c>
      <c r="DY294" s="21">
        <v>7150</v>
      </c>
      <c r="DZ294" s="21">
        <v>7131</v>
      </c>
    </row>
    <row r="295" spans="2:130" x14ac:dyDescent="0.25">
      <c r="B295" t="s">
        <v>294</v>
      </c>
      <c r="C295" s="21">
        <v>12</v>
      </c>
      <c r="D295" s="21">
        <v>14</v>
      </c>
      <c r="E295" s="21">
        <v>18</v>
      </c>
      <c r="F295" s="21">
        <v>21</v>
      </c>
      <c r="G295" s="21">
        <v>29</v>
      </c>
      <c r="H295" s="21">
        <v>36</v>
      </c>
      <c r="I295" s="21">
        <v>49</v>
      </c>
      <c r="J295" s="21">
        <v>64</v>
      </c>
      <c r="K295" s="21">
        <v>85</v>
      </c>
      <c r="L295" s="21">
        <v>113</v>
      </c>
      <c r="M295" s="21">
        <v>149</v>
      </c>
      <c r="N295" s="21">
        <v>195</v>
      </c>
      <c r="O295" s="21">
        <v>255</v>
      </c>
      <c r="P295" s="21">
        <v>331</v>
      </c>
      <c r="Q295" s="21">
        <v>424</v>
      </c>
      <c r="R295" s="21">
        <v>538</v>
      </c>
      <c r="S295" s="21">
        <v>682</v>
      </c>
      <c r="T295" s="21">
        <v>853</v>
      </c>
      <c r="U295" s="21">
        <v>1057</v>
      </c>
      <c r="V295" s="21">
        <v>1291</v>
      </c>
      <c r="W295" s="21">
        <v>1554</v>
      </c>
      <c r="X295" s="21">
        <v>1837</v>
      </c>
      <c r="Y295" s="21">
        <v>2130</v>
      </c>
      <c r="Z295" s="21">
        <v>2421</v>
      </c>
      <c r="AA295" s="21">
        <v>2698</v>
      </c>
      <c r="AB295" s="21">
        <v>2950</v>
      </c>
      <c r="AC295" s="21">
        <v>3168</v>
      </c>
      <c r="AD295" s="21">
        <v>3348</v>
      </c>
      <c r="AE295" s="21">
        <v>3489</v>
      </c>
      <c r="AF295" s="21">
        <v>3581</v>
      </c>
      <c r="AG295" s="21">
        <v>3572</v>
      </c>
      <c r="AH295" s="21">
        <v>3561</v>
      </c>
      <c r="AI295" s="21">
        <v>12</v>
      </c>
      <c r="AJ295" s="21">
        <v>14</v>
      </c>
      <c r="AK295" s="21">
        <v>18</v>
      </c>
      <c r="AL295" s="21">
        <v>21</v>
      </c>
      <c r="AM295" s="21">
        <v>27</v>
      </c>
      <c r="AN295" s="21">
        <v>36</v>
      </c>
      <c r="AO295" s="21">
        <v>47</v>
      </c>
      <c r="AP295" s="21">
        <v>64</v>
      </c>
      <c r="AQ295" s="21">
        <v>85</v>
      </c>
      <c r="AR295" s="21">
        <v>111</v>
      </c>
      <c r="AS295" s="21">
        <v>147</v>
      </c>
      <c r="AT295" s="21">
        <v>193</v>
      </c>
      <c r="AU295" s="21">
        <v>253</v>
      </c>
      <c r="AV295" s="21">
        <v>329</v>
      </c>
      <c r="AW295" s="21">
        <v>420</v>
      </c>
      <c r="AX295" s="21">
        <v>537</v>
      </c>
      <c r="AY295" s="21">
        <v>679</v>
      </c>
      <c r="AZ295" s="21">
        <v>851</v>
      </c>
      <c r="BA295" s="21">
        <v>1054</v>
      </c>
      <c r="BB295" s="21">
        <v>1287</v>
      </c>
      <c r="BC295" s="21">
        <v>1550</v>
      </c>
      <c r="BD295" s="21">
        <v>1833</v>
      </c>
      <c r="BE295" s="21">
        <v>2127</v>
      </c>
      <c r="BF295" s="21">
        <v>2420</v>
      </c>
      <c r="BG295" s="21">
        <v>2697</v>
      </c>
      <c r="BH295" s="21">
        <v>2948</v>
      </c>
      <c r="BI295" s="21">
        <v>3165</v>
      </c>
      <c r="BJ295" s="21">
        <v>3345</v>
      </c>
      <c r="BK295" s="21">
        <v>3487</v>
      </c>
      <c r="BL295" s="21">
        <v>3579</v>
      </c>
      <c r="BM295" s="21">
        <v>3570</v>
      </c>
      <c r="BN295" s="21">
        <v>3559</v>
      </c>
      <c r="BO295" s="21">
        <v>12</v>
      </c>
      <c r="BP295" s="21">
        <v>38</v>
      </c>
      <c r="BQ295" s="21">
        <v>58</v>
      </c>
      <c r="BR295" s="21">
        <v>87</v>
      </c>
      <c r="BS295" s="21">
        <v>125</v>
      </c>
      <c r="BT295" s="21">
        <v>175</v>
      </c>
      <c r="BU295" s="21">
        <v>242</v>
      </c>
      <c r="BV295" s="21">
        <v>328</v>
      </c>
      <c r="BW295" s="21">
        <v>475</v>
      </c>
      <c r="BX295" s="21">
        <v>674</v>
      </c>
      <c r="BY295" s="21">
        <v>937</v>
      </c>
      <c r="BZ295" s="21">
        <v>1268</v>
      </c>
      <c r="CA295" s="21">
        <v>1673</v>
      </c>
      <c r="CB295" s="21">
        <v>2029</v>
      </c>
      <c r="CC295" s="21">
        <v>2391</v>
      </c>
      <c r="CD295" s="21">
        <v>2733</v>
      </c>
      <c r="CE295" s="21">
        <v>3040</v>
      </c>
      <c r="CF295" s="21">
        <v>3294</v>
      </c>
      <c r="CG295" s="21">
        <v>3496</v>
      </c>
      <c r="CH295" s="21">
        <v>3648</v>
      </c>
      <c r="CI295" s="21">
        <v>3759</v>
      </c>
      <c r="CJ295" s="21">
        <v>3848</v>
      </c>
      <c r="CK295" s="21">
        <v>3861</v>
      </c>
      <c r="CL295" s="21">
        <v>3851</v>
      </c>
      <c r="CM295" s="21">
        <v>3844</v>
      </c>
      <c r="CN295" s="21">
        <v>3832</v>
      </c>
      <c r="CO295" s="21">
        <v>3822</v>
      </c>
      <c r="CP295" s="21">
        <v>3811</v>
      </c>
      <c r="CQ295" s="21">
        <v>3804</v>
      </c>
      <c r="CR295" s="21">
        <v>3792</v>
      </c>
      <c r="CS295" s="21">
        <v>3790</v>
      </c>
      <c r="CT295" s="21">
        <v>3781</v>
      </c>
      <c r="CU295" s="21">
        <v>12</v>
      </c>
      <c r="CV295" s="21">
        <v>38</v>
      </c>
      <c r="CW295" s="21">
        <v>58</v>
      </c>
      <c r="CX295" s="21">
        <v>87</v>
      </c>
      <c r="CY295" s="21">
        <v>125</v>
      </c>
      <c r="CZ295" s="21">
        <v>175</v>
      </c>
      <c r="DA295" s="21">
        <v>242</v>
      </c>
      <c r="DB295" s="21">
        <v>329</v>
      </c>
      <c r="DC295" s="21">
        <v>476</v>
      </c>
      <c r="DD295" s="21">
        <v>674</v>
      </c>
      <c r="DE295" s="21">
        <v>937</v>
      </c>
      <c r="DF295" s="21">
        <v>1269</v>
      </c>
      <c r="DG295" s="21">
        <v>1675</v>
      </c>
      <c r="DH295" s="21">
        <v>2031</v>
      </c>
      <c r="DI295" s="21">
        <v>2393</v>
      </c>
      <c r="DJ295" s="21">
        <v>2735</v>
      </c>
      <c r="DK295" s="21">
        <v>3040</v>
      </c>
      <c r="DL295" s="21">
        <v>3294</v>
      </c>
      <c r="DM295" s="21">
        <v>3494</v>
      </c>
      <c r="DN295" s="21">
        <v>3642</v>
      </c>
      <c r="DO295" s="21">
        <v>3752</v>
      </c>
      <c r="DP295" s="21">
        <v>3840</v>
      </c>
      <c r="DQ295" s="21">
        <v>3842</v>
      </c>
      <c r="DR295" s="21">
        <v>3832</v>
      </c>
      <c r="DS295" s="21">
        <v>3820</v>
      </c>
      <c r="DT295" s="21">
        <v>3808</v>
      </c>
      <c r="DU295" s="21">
        <v>3798</v>
      </c>
      <c r="DV295" s="21">
        <v>3784</v>
      </c>
      <c r="DW295" s="21">
        <v>3779</v>
      </c>
      <c r="DX295" s="21">
        <v>3767</v>
      </c>
      <c r="DY295" s="21">
        <v>3767</v>
      </c>
      <c r="DZ295" s="21">
        <v>3757</v>
      </c>
    </row>
    <row r="296" spans="2:130" x14ac:dyDescent="0.25">
      <c r="B296" t="s">
        <v>295</v>
      </c>
      <c r="C296" s="21">
        <v>22</v>
      </c>
      <c r="D296" s="21">
        <v>25</v>
      </c>
      <c r="E296" s="21">
        <v>33</v>
      </c>
      <c r="F296" s="21">
        <v>42</v>
      </c>
      <c r="G296" s="21">
        <v>53</v>
      </c>
      <c r="H296" s="21">
        <v>70</v>
      </c>
      <c r="I296" s="21">
        <v>94</v>
      </c>
      <c r="J296" s="21">
        <v>123</v>
      </c>
      <c r="K296" s="21">
        <v>167</v>
      </c>
      <c r="L296" s="21">
        <v>221</v>
      </c>
      <c r="M296" s="21">
        <v>289</v>
      </c>
      <c r="N296" s="21">
        <v>381</v>
      </c>
      <c r="O296" s="21">
        <v>496</v>
      </c>
      <c r="P296" s="21">
        <v>645</v>
      </c>
      <c r="Q296" s="21">
        <v>827</v>
      </c>
      <c r="R296" s="21">
        <v>1054</v>
      </c>
      <c r="S296" s="21">
        <v>1331</v>
      </c>
      <c r="T296" s="21">
        <v>1667</v>
      </c>
      <c r="U296" s="21">
        <v>2063</v>
      </c>
      <c r="V296" s="21">
        <v>2517</v>
      </c>
      <c r="W296" s="21">
        <v>3024</v>
      </c>
      <c r="X296" s="21">
        <v>3570</v>
      </c>
      <c r="Y296" s="21">
        <v>4135</v>
      </c>
      <c r="Z296" s="21">
        <v>4699</v>
      </c>
      <c r="AA296" s="21">
        <v>5238</v>
      </c>
      <c r="AB296" s="21">
        <v>5726</v>
      </c>
      <c r="AC296" s="21">
        <v>6152</v>
      </c>
      <c r="AD296" s="21">
        <v>6508</v>
      </c>
      <c r="AE296" s="21">
        <v>6795</v>
      </c>
      <c r="AF296" s="21">
        <v>6984</v>
      </c>
      <c r="AG296" s="21">
        <v>6985</v>
      </c>
      <c r="AH296" s="21">
        <v>6984</v>
      </c>
      <c r="AI296" s="21">
        <v>22</v>
      </c>
      <c r="AJ296" s="21">
        <v>25</v>
      </c>
      <c r="AK296" s="21">
        <v>33</v>
      </c>
      <c r="AL296" s="21">
        <v>42</v>
      </c>
      <c r="AM296" s="21">
        <v>53</v>
      </c>
      <c r="AN296" s="21">
        <v>70</v>
      </c>
      <c r="AO296" s="21">
        <v>94</v>
      </c>
      <c r="AP296" s="21">
        <v>123</v>
      </c>
      <c r="AQ296" s="21">
        <v>164</v>
      </c>
      <c r="AR296" s="21">
        <v>216</v>
      </c>
      <c r="AS296" s="21">
        <v>284</v>
      </c>
      <c r="AT296" s="21">
        <v>374</v>
      </c>
      <c r="AU296" s="21">
        <v>486</v>
      </c>
      <c r="AV296" s="21">
        <v>632</v>
      </c>
      <c r="AW296" s="21">
        <v>813</v>
      </c>
      <c r="AX296" s="21">
        <v>1033</v>
      </c>
      <c r="AY296" s="21">
        <v>1307</v>
      </c>
      <c r="AZ296" s="21">
        <v>1638</v>
      </c>
      <c r="BA296" s="21">
        <v>2029</v>
      </c>
      <c r="BB296" s="21">
        <v>2480</v>
      </c>
      <c r="BC296" s="21">
        <v>2985</v>
      </c>
      <c r="BD296" s="21">
        <v>3530</v>
      </c>
      <c r="BE296" s="21">
        <v>4098</v>
      </c>
      <c r="BF296" s="21">
        <v>4662</v>
      </c>
      <c r="BG296" s="21">
        <v>5200</v>
      </c>
      <c r="BH296" s="21">
        <v>5691</v>
      </c>
      <c r="BI296" s="21">
        <v>6118</v>
      </c>
      <c r="BJ296" s="21">
        <v>6477</v>
      </c>
      <c r="BK296" s="21">
        <v>6766</v>
      </c>
      <c r="BL296" s="21">
        <v>6956</v>
      </c>
      <c r="BM296" s="21">
        <v>6961</v>
      </c>
      <c r="BN296" s="21">
        <v>6960</v>
      </c>
      <c r="BO296" s="21">
        <v>22</v>
      </c>
      <c r="BP296" s="21">
        <v>75</v>
      </c>
      <c r="BQ296" s="21">
        <v>113</v>
      </c>
      <c r="BR296" s="21">
        <v>167</v>
      </c>
      <c r="BS296" s="21">
        <v>239</v>
      </c>
      <c r="BT296" s="21">
        <v>335</v>
      </c>
      <c r="BU296" s="21">
        <v>463</v>
      </c>
      <c r="BV296" s="21">
        <v>633</v>
      </c>
      <c r="BW296" s="21">
        <v>916</v>
      </c>
      <c r="BX296" s="21">
        <v>1298</v>
      </c>
      <c r="BY296" s="21">
        <v>1802</v>
      </c>
      <c r="BZ296" s="21">
        <v>2439</v>
      </c>
      <c r="CA296" s="21">
        <v>3218</v>
      </c>
      <c r="CB296" s="21">
        <v>3905</v>
      </c>
      <c r="CC296" s="21">
        <v>4608</v>
      </c>
      <c r="CD296" s="21">
        <v>5276</v>
      </c>
      <c r="CE296" s="21">
        <v>5878</v>
      </c>
      <c r="CF296" s="21">
        <v>6384</v>
      </c>
      <c r="CG296" s="21">
        <v>6796</v>
      </c>
      <c r="CH296" s="21">
        <v>7112</v>
      </c>
      <c r="CI296" s="21">
        <v>7357</v>
      </c>
      <c r="CJ296" s="21">
        <v>7567</v>
      </c>
      <c r="CK296" s="21">
        <v>7630</v>
      </c>
      <c r="CL296" s="21">
        <v>7652</v>
      </c>
      <c r="CM296" s="21">
        <v>7674</v>
      </c>
      <c r="CN296" s="21">
        <v>7688</v>
      </c>
      <c r="CO296" s="21">
        <v>7702</v>
      </c>
      <c r="CP296" s="21">
        <v>7705</v>
      </c>
      <c r="CQ296" s="21">
        <v>7713</v>
      </c>
      <c r="CR296" s="21">
        <v>7707</v>
      </c>
      <c r="CS296" s="21">
        <v>7718</v>
      </c>
      <c r="CT296" s="21">
        <v>7695</v>
      </c>
      <c r="CU296" s="21">
        <v>22</v>
      </c>
      <c r="CV296" s="21">
        <v>75</v>
      </c>
      <c r="CW296" s="21">
        <v>113</v>
      </c>
      <c r="CX296" s="21">
        <v>167</v>
      </c>
      <c r="CY296" s="21">
        <v>240</v>
      </c>
      <c r="CZ296" s="21">
        <v>336</v>
      </c>
      <c r="DA296" s="21">
        <v>466</v>
      </c>
      <c r="DB296" s="21">
        <v>634</v>
      </c>
      <c r="DC296" s="21">
        <v>920</v>
      </c>
      <c r="DD296" s="21">
        <v>1303</v>
      </c>
      <c r="DE296" s="21">
        <v>1807</v>
      </c>
      <c r="DF296" s="21">
        <v>2446</v>
      </c>
      <c r="DG296" s="21">
        <v>3229</v>
      </c>
      <c r="DH296" s="21">
        <v>3918</v>
      </c>
      <c r="DI296" s="21">
        <v>4625</v>
      </c>
      <c r="DJ296" s="21">
        <v>5297</v>
      </c>
      <c r="DK296" s="21">
        <v>5905</v>
      </c>
      <c r="DL296" s="21">
        <v>6416</v>
      </c>
      <c r="DM296" s="21">
        <v>6836</v>
      </c>
      <c r="DN296" s="21">
        <v>7158</v>
      </c>
      <c r="DO296" s="21">
        <v>7407</v>
      </c>
      <c r="DP296" s="21">
        <v>7619</v>
      </c>
      <c r="DQ296" s="21">
        <v>7667</v>
      </c>
      <c r="DR296" s="21">
        <v>7688</v>
      </c>
      <c r="DS296" s="21">
        <v>7699</v>
      </c>
      <c r="DT296" s="21">
        <v>7701</v>
      </c>
      <c r="DU296" s="21">
        <v>7703</v>
      </c>
      <c r="DV296" s="21">
        <v>7694</v>
      </c>
      <c r="DW296" s="21">
        <v>7699</v>
      </c>
      <c r="DX296" s="21">
        <v>7682</v>
      </c>
      <c r="DY296" s="21">
        <v>7690</v>
      </c>
      <c r="DZ296" s="21">
        <v>7671</v>
      </c>
    </row>
    <row r="297" spans="2:130" x14ac:dyDescent="0.25">
      <c r="B297" t="s">
        <v>296</v>
      </c>
      <c r="C297" s="21">
        <v>8</v>
      </c>
      <c r="D297" s="21">
        <v>9</v>
      </c>
      <c r="E297" s="21">
        <v>11</v>
      </c>
      <c r="F297" s="21">
        <v>16</v>
      </c>
      <c r="G297" s="21">
        <v>20</v>
      </c>
      <c r="H297" s="21">
        <v>26</v>
      </c>
      <c r="I297" s="21">
        <v>34</v>
      </c>
      <c r="J297" s="21">
        <v>44</v>
      </c>
      <c r="K297" s="21">
        <v>59</v>
      </c>
      <c r="L297" s="21">
        <v>76</v>
      </c>
      <c r="M297" s="21">
        <v>101</v>
      </c>
      <c r="N297" s="21">
        <v>131</v>
      </c>
      <c r="O297" s="21">
        <v>172</v>
      </c>
      <c r="P297" s="21">
        <v>221</v>
      </c>
      <c r="Q297" s="21">
        <v>284</v>
      </c>
      <c r="R297" s="21">
        <v>362</v>
      </c>
      <c r="S297" s="21">
        <v>457</v>
      </c>
      <c r="T297" s="21">
        <v>571</v>
      </c>
      <c r="U297" s="21">
        <v>707</v>
      </c>
      <c r="V297" s="21">
        <v>863</v>
      </c>
      <c r="W297" s="21">
        <v>1039</v>
      </c>
      <c r="X297" s="21">
        <v>1227</v>
      </c>
      <c r="Y297" s="21">
        <v>1422</v>
      </c>
      <c r="Z297" s="21">
        <v>1619</v>
      </c>
      <c r="AA297" s="21">
        <v>1803</v>
      </c>
      <c r="AB297" s="21">
        <v>1971</v>
      </c>
      <c r="AC297" s="21">
        <v>2115</v>
      </c>
      <c r="AD297" s="21">
        <v>2235</v>
      </c>
      <c r="AE297" s="21">
        <v>2331</v>
      </c>
      <c r="AF297" s="21">
        <v>2393</v>
      </c>
      <c r="AG297" s="21">
        <v>2386</v>
      </c>
      <c r="AH297" s="21">
        <v>2380</v>
      </c>
      <c r="AI297" s="21">
        <v>8</v>
      </c>
      <c r="AJ297" s="21">
        <v>9</v>
      </c>
      <c r="AK297" s="21">
        <v>11</v>
      </c>
      <c r="AL297" s="21">
        <v>16</v>
      </c>
      <c r="AM297" s="21">
        <v>20</v>
      </c>
      <c r="AN297" s="21">
        <v>26</v>
      </c>
      <c r="AO297" s="21">
        <v>34</v>
      </c>
      <c r="AP297" s="21">
        <v>44</v>
      </c>
      <c r="AQ297" s="21">
        <v>59</v>
      </c>
      <c r="AR297" s="21">
        <v>76</v>
      </c>
      <c r="AS297" s="21">
        <v>100</v>
      </c>
      <c r="AT297" s="21">
        <v>131</v>
      </c>
      <c r="AU297" s="21">
        <v>170</v>
      </c>
      <c r="AV297" s="21">
        <v>219</v>
      </c>
      <c r="AW297" s="21">
        <v>282</v>
      </c>
      <c r="AX297" s="21">
        <v>360</v>
      </c>
      <c r="AY297" s="21">
        <v>454</v>
      </c>
      <c r="AZ297" s="21">
        <v>569</v>
      </c>
      <c r="BA297" s="21">
        <v>705</v>
      </c>
      <c r="BB297" s="21">
        <v>861</v>
      </c>
      <c r="BC297" s="21">
        <v>1036</v>
      </c>
      <c r="BD297" s="21">
        <v>1226</v>
      </c>
      <c r="BE297" s="21">
        <v>1421</v>
      </c>
      <c r="BF297" s="21">
        <v>1617</v>
      </c>
      <c r="BG297" s="21">
        <v>1802</v>
      </c>
      <c r="BH297" s="21">
        <v>1969</v>
      </c>
      <c r="BI297" s="21">
        <v>2115</v>
      </c>
      <c r="BJ297" s="21">
        <v>2234</v>
      </c>
      <c r="BK297" s="21">
        <v>2329</v>
      </c>
      <c r="BL297" s="21">
        <v>2391</v>
      </c>
      <c r="BM297" s="21">
        <v>2384</v>
      </c>
      <c r="BN297" s="21">
        <v>2378</v>
      </c>
      <c r="BO297" s="21">
        <v>8</v>
      </c>
      <c r="BP297" s="21">
        <v>28</v>
      </c>
      <c r="BQ297" s="21">
        <v>40</v>
      </c>
      <c r="BR297" s="21">
        <v>60</v>
      </c>
      <c r="BS297" s="21">
        <v>85</v>
      </c>
      <c r="BT297" s="21">
        <v>119</v>
      </c>
      <c r="BU297" s="21">
        <v>165</v>
      </c>
      <c r="BV297" s="21">
        <v>226</v>
      </c>
      <c r="BW297" s="21">
        <v>323</v>
      </c>
      <c r="BX297" s="21">
        <v>457</v>
      </c>
      <c r="BY297" s="21">
        <v>631</v>
      </c>
      <c r="BZ297" s="21">
        <v>848</v>
      </c>
      <c r="CA297" s="21">
        <v>1115</v>
      </c>
      <c r="CB297" s="21">
        <v>1351</v>
      </c>
      <c r="CC297" s="21">
        <v>1593</v>
      </c>
      <c r="CD297" s="21">
        <v>1821</v>
      </c>
      <c r="CE297" s="21">
        <v>2024</v>
      </c>
      <c r="CF297" s="21">
        <v>2194</v>
      </c>
      <c r="CG297" s="21">
        <v>2328</v>
      </c>
      <c r="CH297" s="21">
        <v>2429</v>
      </c>
      <c r="CI297" s="21">
        <v>2502</v>
      </c>
      <c r="CJ297" s="21">
        <v>2561</v>
      </c>
      <c r="CK297" s="21">
        <v>2570</v>
      </c>
      <c r="CL297" s="21">
        <v>2567</v>
      </c>
      <c r="CM297" s="21">
        <v>2561</v>
      </c>
      <c r="CN297" s="21">
        <v>2555</v>
      </c>
      <c r="CO297" s="21">
        <v>2549</v>
      </c>
      <c r="CP297" s="21">
        <v>2544</v>
      </c>
      <c r="CQ297" s="21">
        <v>2540</v>
      </c>
      <c r="CR297" s="21">
        <v>2533</v>
      </c>
      <c r="CS297" s="21">
        <v>2534</v>
      </c>
      <c r="CT297" s="21">
        <v>2527</v>
      </c>
      <c r="CU297" s="21">
        <v>8</v>
      </c>
      <c r="CV297" s="21">
        <v>28</v>
      </c>
      <c r="CW297" s="21">
        <v>40</v>
      </c>
      <c r="CX297" s="21">
        <v>60</v>
      </c>
      <c r="CY297" s="21">
        <v>85</v>
      </c>
      <c r="CZ297" s="21">
        <v>119</v>
      </c>
      <c r="DA297" s="21">
        <v>165</v>
      </c>
      <c r="DB297" s="21">
        <v>226</v>
      </c>
      <c r="DC297" s="21">
        <v>325</v>
      </c>
      <c r="DD297" s="21">
        <v>457</v>
      </c>
      <c r="DE297" s="21">
        <v>631</v>
      </c>
      <c r="DF297" s="21">
        <v>850</v>
      </c>
      <c r="DG297" s="21">
        <v>1115</v>
      </c>
      <c r="DH297" s="21">
        <v>1351</v>
      </c>
      <c r="DI297" s="21">
        <v>1594</v>
      </c>
      <c r="DJ297" s="21">
        <v>1821</v>
      </c>
      <c r="DK297" s="21">
        <v>2024</v>
      </c>
      <c r="DL297" s="21">
        <v>2193</v>
      </c>
      <c r="DM297" s="21">
        <v>2328</v>
      </c>
      <c r="DN297" s="21">
        <v>2426</v>
      </c>
      <c r="DO297" s="21">
        <v>2500</v>
      </c>
      <c r="DP297" s="21">
        <v>2558</v>
      </c>
      <c r="DQ297" s="21">
        <v>2561</v>
      </c>
      <c r="DR297" s="21">
        <v>2555</v>
      </c>
      <c r="DS297" s="21">
        <v>2550</v>
      </c>
      <c r="DT297" s="21">
        <v>2542</v>
      </c>
      <c r="DU297" s="21">
        <v>2535</v>
      </c>
      <c r="DV297" s="21">
        <v>2527</v>
      </c>
      <c r="DW297" s="21">
        <v>2527</v>
      </c>
      <c r="DX297" s="21">
        <v>2519</v>
      </c>
      <c r="DY297" s="21">
        <v>2520</v>
      </c>
      <c r="DZ297" s="21">
        <v>2513</v>
      </c>
    </row>
    <row r="298" spans="2:130" x14ac:dyDescent="0.25">
      <c r="B298" t="s">
        <v>297</v>
      </c>
      <c r="C298" s="21">
        <v>12</v>
      </c>
      <c r="D298" s="21">
        <v>15</v>
      </c>
      <c r="E298" s="21">
        <v>19</v>
      </c>
      <c r="F298" s="21">
        <v>24</v>
      </c>
      <c r="G298" s="21">
        <v>32</v>
      </c>
      <c r="H298" s="21">
        <v>41</v>
      </c>
      <c r="I298" s="21">
        <v>53</v>
      </c>
      <c r="J298" s="21">
        <v>69</v>
      </c>
      <c r="K298" s="21">
        <v>92</v>
      </c>
      <c r="L298" s="21">
        <v>122</v>
      </c>
      <c r="M298" s="21">
        <v>162</v>
      </c>
      <c r="N298" s="21">
        <v>211</v>
      </c>
      <c r="O298" s="21">
        <v>274</v>
      </c>
      <c r="P298" s="21">
        <v>356</v>
      </c>
      <c r="Q298" s="21">
        <v>457</v>
      </c>
      <c r="R298" s="21">
        <v>582</v>
      </c>
      <c r="S298" s="21">
        <v>735</v>
      </c>
      <c r="T298" s="21">
        <v>921</v>
      </c>
      <c r="U298" s="21">
        <v>1140</v>
      </c>
      <c r="V298" s="21">
        <v>1392</v>
      </c>
      <c r="W298" s="21">
        <v>1676</v>
      </c>
      <c r="X298" s="21">
        <v>1979</v>
      </c>
      <c r="Y298" s="21">
        <v>2296</v>
      </c>
      <c r="Z298" s="21">
        <v>2611</v>
      </c>
      <c r="AA298" s="21">
        <v>2909</v>
      </c>
      <c r="AB298" s="21">
        <v>3180</v>
      </c>
      <c r="AC298" s="21">
        <v>3414</v>
      </c>
      <c r="AD298" s="21">
        <v>3608</v>
      </c>
      <c r="AE298" s="21">
        <v>3760</v>
      </c>
      <c r="AF298" s="21">
        <v>3859</v>
      </c>
      <c r="AG298" s="21">
        <v>3847</v>
      </c>
      <c r="AH298" s="21">
        <v>3836</v>
      </c>
      <c r="AI298" s="21">
        <v>12</v>
      </c>
      <c r="AJ298" s="21">
        <v>15</v>
      </c>
      <c r="AK298" s="21">
        <v>19</v>
      </c>
      <c r="AL298" s="21">
        <v>24</v>
      </c>
      <c r="AM298" s="21">
        <v>30</v>
      </c>
      <c r="AN298" s="21">
        <v>39</v>
      </c>
      <c r="AO298" s="21">
        <v>53</v>
      </c>
      <c r="AP298" s="21">
        <v>69</v>
      </c>
      <c r="AQ298" s="21">
        <v>92</v>
      </c>
      <c r="AR298" s="21">
        <v>122</v>
      </c>
      <c r="AS298" s="21">
        <v>160</v>
      </c>
      <c r="AT298" s="21">
        <v>209</v>
      </c>
      <c r="AU298" s="21">
        <v>273</v>
      </c>
      <c r="AV298" s="21">
        <v>354</v>
      </c>
      <c r="AW298" s="21">
        <v>454</v>
      </c>
      <c r="AX298" s="21">
        <v>578</v>
      </c>
      <c r="AY298" s="21">
        <v>731</v>
      </c>
      <c r="AZ298" s="21">
        <v>918</v>
      </c>
      <c r="BA298" s="21">
        <v>1137</v>
      </c>
      <c r="BB298" s="21">
        <v>1389</v>
      </c>
      <c r="BC298" s="21">
        <v>1671</v>
      </c>
      <c r="BD298" s="21">
        <v>1977</v>
      </c>
      <c r="BE298" s="21">
        <v>2292</v>
      </c>
      <c r="BF298" s="21">
        <v>2607</v>
      </c>
      <c r="BG298" s="21">
        <v>2907</v>
      </c>
      <c r="BH298" s="21">
        <v>3176</v>
      </c>
      <c r="BI298" s="21">
        <v>3412</v>
      </c>
      <c r="BJ298" s="21">
        <v>3606</v>
      </c>
      <c r="BK298" s="21">
        <v>3758</v>
      </c>
      <c r="BL298" s="21">
        <v>3856</v>
      </c>
      <c r="BM298" s="21">
        <v>3845</v>
      </c>
      <c r="BN298" s="21">
        <v>3834</v>
      </c>
      <c r="BO298" s="21">
        <v>12</v>
      </c>
      <c r="BP298" s="21">
        <v>43</v>
      </c>
      <c r="BQ298" s="21">
        <v>65</v>
      </c>
      <c r="BR298" s="21">
        <v>94</v>
      </c>
      <c r="BS298" s="21">
        <v>136</v>
      </c>
      <c r="BT298" s="21">
        <v>189</v>
      </c>
      <c r="BU298" s="21">
        <v>261</v>
      </c>
      <c r="BV298" s="21">
        <v>355</v>
      </c>
      <c r="BW298" s="21">
        <v>514</v>
      </c>
      <c r="BX298" s="21">
        <v>728</v>
      </c>
      <c r="BY298" s="21">
        <v>1011</v>
      </c>
      <c r="BZ298" s="21">
        <v>1368</v>
      </c>
      <c r="CA298" s="21">
        <v>1802</v>
      </c>
      <c r="CB298" s="21">
        <v>2187</v>
      </c>
      <c r="CC298" s="21">
        <v>2577</v>
      </c>
      <c r="CD298" s="21">
        <v>2947</v>
      </c>
      <c r="CE298" s="21">
        <v>3276</v>
      </c>
      <c r="CF298" s="21">
        <v>3550</v>
      </c>
      <c r="CG298" s="21">
        <v>3768</v>
      </c>
      <c r="CH298" s="21">
        <v>3929</v>
      </c>
      <c r="CI298" s="21">
        <v>4050</v>
      </c>
      <c r="CJ298" s="21">
        <v>4147</v>
      </c>
      <c r="CK298" s="21">
        <v>4159</v>
      </c>
      <c r="CL298" s="21">
        <v>4150</v>
      </c>
      <c r="CM298" s="21">
        <v>4142</v>
      </c>
      <c r="CN298" s="21">
        <v>4130</v>
      </c>
      <c r="CO298" s="21">
        <v>4120</v>
      </c>
      <c r="CP298" s="21">
        <v>4107</v>
      </c>
      <c r="CQ298" s="21">
        <v>4098</v>
      </c>
      <c r="CR298" s="21">
        <v>4087</v>
      </c>
      <c r="CS298" s="21">
        <v>4085</v>
      </c>
      <c r="CT298" s="21">
        <v>4076</v>
      </c>
      <c r="CU298" s="21">
        <v>12</v>
      </c>
      <c r="CV298" s="21">
        <v>43</v>
      </c>
      <c r="CW298" s="21">
        <v>65</v>
      </c>
      <c r="CX298" s="21">
        <v>94</v>
      </c>
      <c r="CY298" s="21">
        <v>136</v>
      </c>
      <c r="CZ298" s="21">
        <v>189</v>
      </c>
      <c r="DA298" s="21">
        <v>261</v>
      </c>
      <c r="DB298" s="21">
        <v>357</v>
      </c>
      <c r="DC298" s="21">
        <v>514</v>
      </c>
      <c r="DD298" s="21">
        <v>728</v>
      </c>
      <c r="DE298" s="21">
        <v>1011</v>
      </c>
      <c r="DF298" s="21">
        <v>1369</v>
      </c>
      <c r="DG298" s="21">
        <v>1804</v>
      </c>
      <c r="DH298" s="21">
        <v>2189</v>
      </c>
      <c r="DI298" s="21">
        <v>2579</v>
      </c>
      <c r="DJ298" s="21">
        <v>2947</v>
      </c>
      <c r="DK298" s="21">
        <v>3276</v>
      </c>
      <c r="DL298" s="21">
        <v>3548</v>
      </c>
      <c r="DM298" s="21">
        <v>3764</v>
      </c>
      <c r="DN298" s="21">
        <v>3925</v>
      </c>
      <c r="DO298" s="21">
        <v>4041</v>
      </c>
      <c r="DP298" s="21">
        <v>4137</v>
      </c>
      <c r="DQ298" s="21">
        <v>4140</v>
      </c>
      <c r="DR298" s="21">
        <v>4128</v>
      </c>
      <c r="DS298" s="21">
        <v>4116</v>
      </c>
      <c r="DT298" s="21">
        <v>4102</v>
      </c>
      <c r="DU298" s="21">
        <v>4092</v>
      </c>
      <c r="DV298" s="21">
        <v>4078</v>
      </c>
      <c r="DW298" s="21">
        <v>4074</v>
      </c>
      <c r="DX298" s="21">
        <v>4060</v>
      </c>
      <c r="DY298" s="21">
        <v>4060</v>
      </c>
      <c r="DZ298" s="21">
        <v>4049</v>
      </c>
    </row>
    <row r="299" spans="2:130" x14ac:dyDescent="0.25">
      <c r="B299" t="s">
        <v>298</v>
      </c>
      <c r="C299" s="21">
        <v>30</v>
      </c>
      <c r="D299" s="21">
        <v>37</v>
      </c>
      <c r="E299" s="21">
        <v>48</v>
      </c>
      <c r="F299" s="21">
        <v>60</v>
      </c>
      <c r="G299" s="21">
        <v>77</v>
      </c>
      <c r="H299" s="21">
        <v>104</v>
      </c>
      <c r="I299" s="21">
        <v>137</v>
      </c>
      <c r="J299" s="21">
        <v>180</v>
      </c>
      <c r="K299" s="21">
        <v>243</v>
      </c>
      <c r="L299" s="21">
        <v>321</v>
      </c>
      <c r="M299" s="21">
        <v>424</v>
      </c>
      <c r="N299" s="21">
        <v>556</v>
      </c>
      <c r="O299" s="21">
        <v>725</v>
      </c>
      <c r="P299" s="21">
        <v>941</v>
      </c>
      <c r="Q299" s="21">
        <v>1206</v>
      </c>
      <c r="R299" s="21">
        <v>1537</v>
      </c>
      <c r="S299" s="21">
        <v>1943</v>
      </c>
      <c r="T299" s="21">
        <v>2434</v>
      </c>
      <c r="U299" s="21">
        <v>3011</v>
      </c>
      <c r="V299" s="21">
        <v>3677</v>
      </c>
      <c r="W299" s="21">
        <v>4419</v>
      </c>
      <c r="X299" s="21">
        <v>5219</v>
      </c>
      <c r="Y299" s="21">
        <v>6048</v>
      </c>
      <c r="Z299" s="21">
        <v>6875</v>
      </c>
      <c r="AA299" s="21">
        <v>7660</v>
      </c>
      <c r="AB299" s="21">
        <v>8376</v>
      </c>
      <c r="AC299" s="21">
        <v>8997</v>
      </c>
      <c r="AD299" s="21">
        <v>9513</v>
      </c>
      <c r="AE299" s="21">
        <v>9927</v>
      </c>
      <c r="AF299" s="21">
        <v>10199</v>
      </c>
      <c r="AG299" s="21">
        <v>10191</v>
      </c>
      <c r="AH299" s="21">
        <v>10181</v>
      </c>
      <c r="AI299" s="21">
        <v>30</v>
      </c>
      <c r="AJ299" s="21">
        <v>37</v>
      </c>
      <c r="AK299" s="21">
        <v>48</v>
      </c>
      <c r="AL299" s="21">
        <v>60</v>
      </c>
      <c r="AM299" s="21">
        <v>77</v>
      </c>
      <c r="AN299" s="21">
        <v>102</v>
      </c>
      <c r="AO299" s="21">
        <v>137</v>
      </c>
      <c r="AP299" s="21">
        <v>180</v>
      </c>
      <c r="AQ299" s="21">
        <v>240</v>
      </c>
      <c r="AR299" s="21">
        <v>317</v>
      </c>
      <c r="AS299" s="21">
        <v>417</v>
      </c>
      <c r="AT299" s="21">
        <v>548</v>
      </c>
      <c r="AU299" s="21">
        <v>713</v>
      </c>
      <c r="AV299" s="21">
        <v>925</v>
      </c>
      <c r="AW299" s="21">
        <v>1190</v>
      </c>
      <c r="AX299" s="21">
        <v>1514</v>
      </c>
      <c r="AY299" s="21">
        <v>1917</v>
      </c>
      <c r="AZ299" s="21">
        <v>2401</v>
      </c>
      <c r="BA299" s="21">
        <v>2974</v>
      </c>
      <c r="BB299" s="21">
        <v>3638</v>
      </c>
      <c r="BC299" s="21">
        <v>4378</v>
      </c>
      <c r="BD299" s="21">
        <v>5176</v>
      </c>
      <c r="BE299" s="21">
        <v>6008</v>
      </c>
      <c r="BF299" s="21">
        <v>6834</v>
      </c>
      <c r="BG299" s="21">
        <v>7620</v>
      </c>
      <c r="BH299" s="21">
        <v>8337</v>
      </c>
      <c r="BI299" s="21">
        <v>8961</v>
      </c>
      <c r="BJ299" s="21">
        <v>9481</v>
      </c>
      <c r="BK299" s="21">
        <v>9896</v>
      </c>
      <c r="BL299" s="21">
        <v>10169</v>
      </c>
      <c r="BM299" s="21">
        <v>10164</v>
      </c>
      <c r="BN299" s="21">
        <v>10155</v>
      </c>
      <c r="BO299" s="21">
        <v>30</v>
      </c>
      <c r="BP299" s="21">
        <v>105</v>
      </c>
      <c r="BQ299" s="21">
        <v>163</v>
      </c>
      <c r="BR299" s="21">
        <v>244</v>
      </c>
      <c r="BS299" s="21">
        <v>351</v>
      </c>
      <c r="BT299" s="21">
        <v>496</v>
      </c>
      <c r="BU299" s="21">
        <v>691</v>
      </c>
      <c r="BV299" s="21">
        <v>946</v>
      </c>
      <c r="BW299" s="21">
        <v>1362</v>
      </c>
      <c r="BX299" s="21">
        <v>1920</v>
      </c>
      <c r="BY299" s="21">
        <v>2655</v>
      </c>
      <c r="BZ299" s="21">
        <v>3582</v>
      </c>
      <c r="CA299" s="21">
        <v>4709</v>
      </c>
      <c r="CB299" s="21">
        <v>5713</v>
      </c>
      <c r="CC299" s="21">
        <v>6739</v>
      </c>
      <c r="CD299" s="21">
        <v>7712</v>
      </c>
      <c r="CE299" s="21">
        <v>8586</v>
      </c>
      <c r="CF299" s="21">
        <v>9318</v>
      </c>
      <c r="CG299" s="21">
        <v>9910</v>
      </c>
      <c r="CH299" s="21">
        <v>10358</v>
      </c>
      <c r="CI299" s="21">
        <v>10701</v>
      </c>
      <c r="CJ299" s="21">
        <v>10989</v>
      </c>
      <c r="CK299" s="21">
        <v>11062</v>
      </c>
      <c r="CL299" s="21">
        <v>11078</v>
      </c>
      <c r="CM299" s="21">
        <v>11092</v>
      </c>
      <c r="CN299" s="21">
        <v>11096</v>
      </c>
      <c r="CO299" s="21">
        <v>11102</v>
      </c>
      <c r="CP299" s="21">
        <v>11094</v>
      </c>
      <c r="CQ299" s="21">
        <v>11098</v>
      </c>
      <c r="CR299" s="21">
        <v>11081</v>
      </c>
      <c r="CS299" s="21">
        <v>11092</v>
      </c>
      <c r="CT299" s="21">
        <v>11059</v>
      </c>
      <c r="CU299" s="21">
        <v>30</v>
      </c>
      <c r="CV299" s="21">
        <v>105</v>
      </c>
      <c r="CW299" s="21">
        <v>163</v>
      </c>
      <c r="CX299" s="21">
        <v>244</v>
      </c>
      <c r="CY299" s="21">
        <v>352</v>
      </c>
      <c r="CZ299" s="21">
        <v>497</v>
      </c>
      <c r="DA299" s="21">
        <v>692</v>
      </c>
      <c r="DB299" s="21">
        <v>947</v>
      </c>
      <c r="DC299" s="21">
        <v>1365</v>
      </c>
      <c r="DD299" s="21">
        <v>1924</v>
      </c>
      <c r="DE299" s="21">
        <v>2660</v>
      </c>
      <c r="DF299" s="21">
        <v>3591</v>
      </c>
      <c r="DG299" s="21">
        <v>4721</v>
      </c>
      <c r="DH299" s="21">
        <v>5728</v>
      </c>
      <c r="DI299" s="21">
        <v>6756</v>
      </c>
      <c r="DJ299" s="21">
        <v>7735</v>
      </c>
      <c r="DK299" s="21">
        <v>8613</v>
      </c>
      <c r="DL299" s="21">
        <v>9349</v>
      </c>
      <c r="DM299" s="21">
        <v>9948</v>
      </c>
      <c r="DN299" s="21">
        <v>10401</v>
      </c>
      <c r="DO299" s="21">
        <v>10745</v>
      </c>
      <c r="DP299" s="21">
        <v>11034</v>
      </c>
      <c r="DQ299" s="21">
        <v>11085</v>
      </c>
      <c r="DR299" s="21">
        <v>11094</v>
      </c>
      <c r="DS299" s="21">
        <v>11099</v>
      </c>
      <c r="DT299" s="21">
        <v>11089</v>
      </c>
      <c r="DU299" s="21">
        <v>11082</v>
      </c>
      <c r="DV299" s="21">
        <v>11061</v>
      </c>
      <c r="DW299" s="21">
        <v>11060</v>
      </c>
      <c r="DX299" s="21">
        <v>11035</v>
      </c>
      <c r="DY299" s="21">
        <v>11043</v>
      </c>
      <c r="DZ299" s="21">
        <v>11016</v>
      </c>
    </row>
    <row r="300" spans="2:130" x14ac:dyDescent="0.25">
      <c r="B300" t="s">
        <v>299</v>
      </c>
      <c r="C300" s="21">
        <v>20</v>
      </c>
      <c r="D300" s="21">
        <v>23</v>
      </c>
      <c r="E300" s="21">
        <v>29</v>
      </c>
      <c r="F300" s="21">
        <v>37</v>
      </c>
      <c r="G300" s="21">
        <v>48</v>
      </c>
      <c r="H300" s="21">
        <v>62</v>
      </c>
      <c r="I300" s="21">
        <v>82</v>
      </c>
      <c r="J300" s="21">
        <v>108</v>
      </c>
      <c r="K300" s="21">
        <v>144</v>
      </c>
      <c r="L300" s="21">
        <v>192</v>
      </c>
      <c r="M300" s="21">
        <v>250</v>
      </c>
      <c r="N300" s="21">
        <v>328</v>
      </c>
      <c r="O300" s="21">
        <v>429</v>
      </c>
      <c r="P300" s="21">
        <v>557</v>
      </c>
      <c r="Q300" s="21">
        <v>714</v>
      </c>
      <c r="R300" s="21">
        <v>909</v>
      </c>
      <c r="S300" s="21">
        <v>1148</v>
      </c>
      <c r="T300" s="21">
        <v>1437</v>
      </c>
      <c r="U300" s="21">
        <v>1776</v>
      </c>
      <c r="V300" s="21">
        <v>2166</v>
      </c>
      <c r="W300" s="21">
        <v>2601</v>
      </c>
      <c r="X300" s="21">
        <v>3072</v>
      </c>
      <c r="Y300" s="21">
        <v>3558</v>
      </c>
      <c r="Z300" s="21">
        <v>4043</v>
      </c>
      <c r="AA300" s="21">
        <v>4505</v>
      </c>
      <c r="AB300" s="21">
        <v>4926</v>
      </c>
      <c r="AC300" s="21">
        <v>5293</v>
      </c>
      <c r="AD300" s="21">
        <v>5600</v>
      </c>
      <c r="AE300" s="21">
        <v>5848</v>
      </c>
      <c r="AF300" s="21">
        <v>6013</v>
      </c>
      <c r="AG300" s="21">
        <v>6017</v>
      </c>
      <c r="AH300" s="21">
        <v>6019</v>
      </c>
      <c r="AI300" s="21">
        <v>20</v>
      </c>
      <c r="AJ300" s="21">
        <v>23</v>
      </c>
      <c r="AK300" s="21">
        <v>29</v>
      </c>
      <c r="AL300" s="21">
        <v>37</v>
      </c>
      <c r="AM300" s="21">
        <v>48</v>
      </c>
      <c r="AN300" s="21">
        <v>62</v>
      </c>
      <c r="AO300" s="21">
        <v>82</v>
      </c>
      <c r="AP300" s="21">
        <v>108</v>
      </c>
      <c r="AQ300" s="21">
        <v>142</v>
      </c>
      <c r="AR300" s="21">
        <v>188</v>
      </c>
      <c r="AS300" s="21">
        <v>245</v>
      </c>
      <c r="AT300" s="21">
        <v>322</v>
      </c>
      <c r="AU300" s="21">
        <v>421</v>
      </c>
      <c r="AV300" s="21">
        <v>544</v>
      </c>
      <c r="AW300" s="21">
        <v>699</v>
      </c>
      <c r="AX300" s="21">
        <v>889</v>
      </c>
      <c r="AY300" s="21">
        <v>1124</v>
      </c>
      <c r="AZ300" s="21">
        <v>1408</v>
      </c>
      <c r="BA300" s="21">
        <v>1744</v>
      </c>
      <c r="BB300" s="21">
        <v>2133</v>
      </c>
      <c r="BC300" s="21">
        <v>2565</v>
      </c>
      <c r="BD300" s="21">
        <v>3033</v>
      </c>
      <c r="BE300" s="21">
        <v>3521</v>
      </c>
      <c r="BF300" s="21">
        <v>4005</v>
      </c>
      <c r="BG300" s="21">
        <v>4468</v>
      </c>
      <c r="BH300" s="21">
        <v>4891</v>
      </c>
      <c r="BI300" s="21">
        <v>5261</v>
      </c>
      <c r="BJ300" s="21">
        <v>5568</v>
      </c>
      <c r="BK300" s="21">
        <v>5818</v>
      </c>
      <c r="BL300" s="21">
        <v>5985</v>
      </c>
      <c r="BM300" s="21">
        <v>5992</v>
      </c>
      <c r="BN300" s="21">
        <v>5997</v>
      </c>
      <c r="BO300" s="21">
        <v>20</v>
      </c>
      <c r="BP300" s="21">
        <v>62</v>
      </c>
      <c r="BQ300" s="21">
        <v>97</v>
      </c>
      <c r="BR300" s="21">
        <v>145</v>
      </c>
      <c r="BS300" s="21">
        <v>207</v>
      </c>
      <c r="BT300" s="21">
        <v>290</v>
      </c>
      <c r="BU300" s="21">
        <v>405</v>
      </c>
      <c r="BV300" s="21">
        <v>554</v>
      </c>
      <c r="BW300" s="21">
        <v>798</v>
      </c>
      <c r="BX300" s="21">
        <v>1126</v>
      </c>
      <c r="BY300" s="21">
        <v>1554</v>
      </c>
      <c r="BZ300" s="21">
        <v>2099</v>
      </c>
      <c r="CA300" s="21">
        <v>2759</v>
      </c>
      <c r="CB300" s="21">
        <v>3347</v>
      </c>
      <c r="CC300" s="21">
        <v>3949</v>
      </c>
      <c r="CD300" s="21">
        <v>4523</v>
      </c>
      <c r="CE300" s="21">
        <v>5040</v>
      </c>
      <c r="CF300" s="21">
        <v>5478</v>
      </c>
      <c r="CG300" s="21">
        <v>5833</v>
      </c>
      <c r="CH300" s="21">
        <v>6108</v>
      </c>
      <c r="CI300" s="21">
        <v>6323</v>
      </c>
      <c r="CJ300" s="21">
        <v>6505</v>
      </c>
      <c r="CK300" s="21">
        <v>6564</v>
      </c>
      <c r="CL300" s="21">
        <v>6590</v>
      </c>
      <c r="CM300" s="21">
        <v>6615</v>
      </c>
      <c r="CN300" s="21">
        <v>6634</v>
      </c>
      <c r="CO300" s="21">
        <v>6651</v>
      </c>
      <c r="CP300" s="21">
        <v>6659</v>
      </c>
      <c r="CQ300" s="21">
        <v>6671</v>
      </c>
      <c r="CR300" s="21">
        <v>6667</v>
      </c>
      <c r="CS300" s="21">
        <v>6680</v>
      </c>
      <c r="CT300" s="21">
        <v>6662</v>
      </c>
      <c r="CU300" s="21">
        <v>20</v>
      </c>
      <c r="CV300" s="21">
        <v>62</v>
      </c>
      <c r="CW300" s="21">
        <v>97</v>
      </c>
      <c r="CX300" s="21">
        <v>145</v>
      </c>
      <c r="CY300" s="21">
        <v>208</v>
      </c>
      <c r="CZ300" s="21">
        <v>293</v>
      </c>
      <c r="DA300" s="21">
        <v>406</v>
      </c>
      <c r="DB300" s="21">
        <v>556</v>
      </c>
      <c r="DC300" s="21">
        <v>800</v>
      </c>
      <c r="DD300" s="21">
        <v>1129</v>
      </c>
      <c r="DE300" s="21">
        <v>1560</v>
      </c>
      <c r="DF300" s="21">
        <v>2105</v>
      </c>
      <c r="DG300" s="21">
        <v>2769</v>
      </c>
      <c r="DH300" s="21">
        <v>3361</v>
      </c>
      <c r="DI300" s="21">
        <v>3966</v>
      </c>
      <c r="DJ300" s="21">
        <v>4547</v>
      </c>
      <c r="DK300" s="21">
        <v>5069</v>
      </c>
      <c r="DL300" s="21">
        <v>5512</v>
      </c>
      <c r="DM300" s="21">
        <v>5873</v>
      </c>
      <c r="DN300" s="21">
        <v>6155</v>
      </c>
      <c r="DO300" s="21">
        <v>6374</v>
      </c>
      <c r="DP300" s="21">
        <v>6561</v>
      </c>
      <c r="DQ300" s="21">
        <v>6610</v>
      </c>
      <c r="DR300" s="21">
        <v>6632</v>
      </c>
      <c r="DS300" s="21">
        <v>6650</v>
      </c>
      <c r="DT300" s="21">
        <v>6657</v>
      </c>
      <c r="DU300" s="21">
        <v>6663</v>
      </c>
      <c r="DV300" s="21">
        <v>6658</v>
      </c>
      <c r="DW300" s="21">
        <v>6663</v>
      </c>
      <c r="DX300" s="21">
        <v>6653</v>
      </c>
      <c r="DY300" s="21">
        <v>6661</v>
      </c>
      <c r="DZ300" s="21">
        <v>6645</v>
      </c>
    </row>
    <row r="301" spans="2:130" x14ac:dyDescent="0.25">
      <c r="B301" t="s">
        <v>300</v>
      </c>
      <c r="C301" s="21">
        <v>7</v>
      </c>
      <c r="D301" s="21">
        <v>9</v>
      </c>
      <c r="E301" s="21">
        <v>11</v>
      </c>
      <c r="F301" s="21">
        <v>13</v>
      </c>
      <c r="G301" s="21">
        <v>17</v>
      </c>
      <c r="H301" s="21">
        <v>20</v>
      </c>
      <c r="I301" s="21">
        <v>28</v>
      </c>
      <c r="J301" s="21">
        <v>35</v>
      </c>
      <c r="K301" s="21">
        <v>46</v>
      </c>
      <c r="L301" s="21">
        <v>62</v>
      </c>
      <c r="M301" s="21">
        <v>80</v>
      </c>
      <c r="N301" s="21">
        <v>107</v>
      </c>
      <c r="O301" s="21">
        <v>139</v>
      </c>
      <c r="P301" s="21">
        <v>178</v>
      </c>
      <c r="Q301" s="21">
        <v>229</v>
      </c>
      <c r="R301" s="21">
        <v>290</v>
      </c>
      <c r="S301" s="21">
        <v>367</v>
      </c>
      <c r="T301" s="21">
        <v>459</v>
      </c>
      <c r="U301" s="21">
        <v>569</v>
      </c>
      <c r="V301" s="21">
        <v>695</v>
      </c>
      <c r="W301" s="21">
        <v>835</v>
      </c>
      <c r="X301" s="21">
        <v>988</v>
      </c>
      <c r="Y301" s="21">
        <v>1144</v>
      </c>
      <c r="Z301" s="21">
        <v>1301</v>
      </c>
      <c r="AA301" s="21">
        <v>1450</v>
      </c>
      <c r="AB301" s="21">
        <v>1586</v>
      </c>
      <c r="AC301" s="21">
        <v>1702</v>
      </c>
      <c r="AD301" s="21">
        <v>1798</v>
      </c>
      <c r="AE301" s="21">
        <v>1875</v>
      </c>
      <c r="AF301" s="21">
        <v>1924</v>
      </c>
      <c r="AG301" s="21">
        <v>1918</v>
      </c>
      <c r="AH301" s="21">
        <v>1913</v>
      </c>
      <c r="AI301" s="21">
        <v>7</v>
      </c>
      <c r="AJ301" s="21">
        <v>9</v>
      </c>
      <c r="AK301" s="21">
        <v>11</v>
      </c>
      <c r="AL301" s="21">
        <v>13</v>
      </c>
      <c r="AM301" s="21">
        <v>17</v>
      </c>
      <c r="AN301" s="21">
        <v>20</v>
      </c>
      <c r="AO301" s="21">
        <v>28</v>
      </c>
      <c r="AP301" s="21">
        <v>35</v>
      </c>
      <c r="AQ301" s="21">
        <v>46</v>
      </c>
      <c r="AR301" s="21">
        <v>62</v>
      </c>
      <c r="AS301" s="21">
        <v>80</v>
      </c>
      <c r="AT301" s="21">
        <v>105</v>
      </c>
      <c r="AU301" s="21">
        <v>137</v>
      </c>
      <c r="AV301" s="21">
        <v>177</v>
      </c>
      <c r="AW301" s="21">
        <v>227</v>
      </c>
      <c r="AX301" s="21">
        <v>290</v>
      </c>
      <c r="AY301" s="21">
        <v>365</v>
      </c>
      <c r="AZ301" s="21">
        <v>457</v>
      </c>
      <c r="BA301" s="21">
        <v>567</v>
      </c>
      <c r="BB301" s="21">
        <v>693</v>
      </c>
      <c r="BC301" s="21">
        <v>833</v>
      </c>
      <c r="BD301" s="21">
        <v>986</v>
      </c>
      <c r="BE301" s="21">
        <v>1142</v>
      </c>
      <c r="BF301" s="21">
        <v>1299</v>
      </c>
      <c r="BG301" s="21">
        <v>1448</v>
      </c>
      <c r="BH301" s="21">
        <v>1584</v>
      </c>
      <c r="BI301" s="21">
        <v>1700</v>
      </c>
      <c r="BJ301" s="21">
        <v>1796</v>
      </c>
      <c r="BK301" s="21">
        <v>1873</v>
      </c>
      <c r="BL301" s="21">
        <v>1922</v>
      </c>
      <c r="BM301" s="21">
        <v>1918</v>
      </c>
      <c r="BN301" s="21">
        <v>1911</v>
      </c>
      <c r="BO301" s="21">
        <v>7</v>
      </c>
      <c r="BP301" s="21">
        <v>24</v>
      </c>
      <c r="BQ301" s="21">
        <v>33</v>
      </c>
      <c r="BR301" s="21">
        <v>48</v>
      </c>
      <c r="BS301" s="21">
        <v>68</v>
      </c>
      <c r="BT301" s="21">
        <v>95</v>
      </c>
      <c r="BU301" s="21">
        <v>131</v>
      </c>
      <c r="BV301" s="21">
        <v>177</v>
      </c>
      <c r="BW301" s="21">
        <v>258</v>
      </c>
      <c r="BX301" s="21">
        <v>363</v>
      </c>
      <c r="BY301" s="21">
        <v>504</v>
      </c>
      <c r="BZ301" s="21">
        <v>682</v>
      </c>
      <c r="CA301" s="21">
        <v>900</v>
      </c>
      <c r="CB301" s="21">
        <v>1090</v>
      </c>
      <c r="CC301" s="21">
        <v>1283</v>
      </c>
      <c r="CD301" s="21">
        <v>1467</v>
      </c>
      <c r="CE301" s="21">
        <v>1633</v>
      </c>
      <c r="CF301" s="21">
        <v>1769</v>
      </c>
      <c r="CG301" s="21">
        <v>1877</v>
      </c>
      <c r="CH301" s="21">
        <v>1960</v>
      </c>
      <c r="CI301" s="21">
        <v>2019</v>
      </c>
      <c r="CJ301" s="21">
        <v>2067</v>
      </c>
      <c r="CK301" s="21">
        <v>2073</v>
      </c>
      <c r="CL301" s="21">
        <v>2069</v>
      </c>
      <c r="CM301" s="21">
        <v>2067</v>
      </c>
      <c r="CN301" s="21">
        <v>2061</v>
      </c>
      <c r="CO301" s="21">
        <v>2056</v>
      </c>
      <c r="CP301" s="21">
        <v>2050</v>
      </c>
      <c r="CQ301" s="21">
        <v>2046</v>
      </c>
      <c r="CR301" s="21">
        <v>2041</v>
      </c>
      <c r="CS301" s="21">
        <v>2041</v>
      </c>
      <c r="CT301" s="21">
        <v>2036</v>
      </c>
      <c r="CU301" s="21">
        <v>7</v>
      </c>
      <c r="CV301" s="21">
        <v>24</v>
      </c>
      <c r="CW301" s="21">
        <v>33</v>
      </c>
      <c r="CX301" s="21">
        <v>48</v>
      </c>
      <c r="CY301" s="21">
        <v>68</v>
      </c>
      <c r="CZ301" s="21">
        <v>95</v>
      </c>
      <c r="DA301" s="21">
        <v>131</v>
      </c>
      <c r="DB301" s="21">
        <v>177</v>
      </c>
      <c r="DC301" s="21">
        <v>258</v>
      </c>
      <c r="DD301" s="21">
        <v>365</v>
      </c>
      <c r="DE301" s="21">
        <v>504</v>
      </c>
      <c r="DF301" s="21">
        <v>682</v>
      </c>
      <c r="DG301" s="21">
        <v>900</v>
      </c>
      <c r="DH301" s="21">
        <v>1090</v>
      </c>
      <c r="DI301" s="21">
        <v>1285</v>
      </c>
      <c r="DJ301" s="21">
        <v>1469</v>
      </c>
      <c r="DK301" s="21">
        <v>1633</v>
      </c>
      <c r="DL301" s="21">
        <v>1768</v>
      </c>
      <c r="DM301" s="21">
        <v>1876</v>
      </c>
      <c r="DN301" s="21">
        <v>1956</v>
      </c>
      <c r="DO301" s="21">
        <v>2016</v>
      </c>
      <c r="DP301" s="21">
        <v>2064</v>
      </c>
      <c r="DQ301" s="21">
        <v>2065</v>
      </c>
      <c r="DR301" s="21">
        <v>2061</v>
      </c>
      <c r="DS301" s="21">
        <v>2056</v>
      </c>
      <c r="DT301" s="21">
        <v>2048</v>
      </c>
      <c r="DU301" s="21">
        <v>2042</v>
      </c>
      <c r="DV301" s="21">
        <v>2038</v>
      </c>
      <c r="DW301" s="21">
        <v>2034</v>
      </c>
      <c r="DX301" s="21">
        <v>2029</v>
      </c>
      <c r="DY301" s="21">
        <v>2029</v>
      </c>
      <c r="DZ301" s="21">
        <v>2023</v>
      </c>
    </row>
    <row r="302" spans="2:130" x14ac:dyDescent="0.25">
      <c r="B302" t="s">
        <v>301</v>
      </c>
      <c r="C302" s="21">
        <v>5</v>
      </c>
      <c r="D302" s="21">
        <v>6</v>
      </c>
      <c r="E302" s="21">
        <v>6</v>
      </c>
      <c r="F302" s="21">
        <v>8</v>
      </c>
      <c r="G302" s="21">
        <v>9</v>
      </c>
      <c r="H302" s="21">
        <v>12</v>
      </c>
      <c r="I302" s="21">
        <v>16</v>
      </c>
      <c r="J302" s="21">
        <v>21</v>
      </c>
      <c r="K302" s="21">
        <v>24</v>
      </c>
      <c r="L302" s="21">
        <v>33</v>
      </c>
      <c r="M302" s="21">
        <v>44</v>
      </c>
      <c r="N302" s="21">
        <v>56</v>
      </c>
      <c r="O302" s="21">
        <v>71</v>
      </c>
      <c r="P302" s="21">
        <v>92</v>
      </c>
      <c r="Q302" s="21">
        <v>117</v>
      </c>
      <c r="R302" s="21">
        <v>149</v>
      </c>
      <c r="S302" s="21">
        <v>189</v>
      </c>
      <c r="T302" s="21">
        <v>236</v>
      </c>
      <c r="U302" s="21">
        <v>293</v>
      </c>
      <c r="V302" s="21">
        <v>356</v>
      </c>
      <c r="W302" s="21">
        <v>430</v>
      </c>
      <c r="X302" s="21">
        <v>506</v>
      </c>
      <c r="Y302" s="21">
        <v>589</v>
      </c>
      <c r="Z302" s="21">
        <v>667</v>
      </c>
      <c r="AA302" s="21">
        <v>744</v>
      </c>
      <c r="AB302" s="21">
        <v>812</v>
      </c>
      <c r="AC302" s="21">
        <v>874</v>
      </c>
      <c r="AD302" s="21">
        <v>922</v>
      </c>
      <c r="AE302" s="21">
        <v>960</v>
      </c>
      <c r="AF302" s="21">
        <v>986</v>
      </c>
      <c r="AG302" s="21">
        <v>984</v>
      </c>
      <c r="AH302" s="21">
        <v>982</v>
      </c>
      <c r="AI302" s="21">
        <v>5</v>
      </c>
      <c r="AJ302" s="21">
        <v>6</v>
      </c>
      <c r="AK302" s="21">
        <v>6</v>
      </c>
      <c r="AL302" s="21">
        <v>8</v>
      </c>
      <c r="AM302" s="21">
        <v>9</v>
      </c>
      <c r="AN302" s="21">
        <v>12</v>
      </c>
      <c r="AO302" s="21">
        <v>16</v>
      </c>
      <c r="AP302" s="21">
        <v>21</v>
      </c>
      <c r="AQ302" s="21">
        <v>24</v>
      </c>
      <c r="AR302" s="21">
        <v>33</v>
      </c>
      <c r="AS302" s="21">
        <v>44</v>
      </c>
      <c r="AT302" s="21">
        <v>56</v>
      </c>
      <c r="AU302" s="21">
        <v>71</v>
      </c>
      <c r="AV302" s="21">
        <v>92</v>
      </c>
      <c r="AW302" s="21">
        <v>117</v>
      </c>
      <c r="AX302" s="21">
        <v>149</v>
      </c>
      <c r="AY302" s="21">
        <v>189</v>
      </c>
      <c r="AZ302" s="21">
        <v>236</v>
      </c>
      <c r="BA302" s="21">
        <v>291</v>
      </c>
      <c r="BB302" s="21">
        <v>356</v>
      </c>
      <c r="BC302" s="21">
        <v>428</v>
      </c>
      <c r="BD302" s="21">
        <v>506</v>
      </c>
      <c r="BE302" s="21">
        <v>586</v>
      </c>
      <c r="BF302" s="21">
        <v>667</v>
      </c>
      <c r="BG302" s="21">
        <v>742</v>
      </c>
      <c r="BH302" s="21">
        <v>812</v>
      </c>
      <c r="BI302" s="21">
        <v>872</v>
      </c>
      <c r="BJ302" s="21">
        <v>922</v>
      </c>
      <c r="BK302" s="21">
        <v>960</v>
      </c>
      <c r="BL302" s="21">
        <v>986</v>
      </c>
      <c r="BM302" s="21">
        <v>984</v>
      </c>
      <c r="BN302" s="21">
        <v>980</v>
      </c>
      <c r="BO302" s="21">
        <v>5</v>
      </c>
      <c r="BP302" s="21">
        <v>11</v>
      </c>
      <c r="BQ302" s="21">
        <v>17</v>
      </c>
      <c r="BR302" s="21">
        <v>26</v>
      </c>
      <c r="BS302" s="21">
        <v>36</v>
      </c>
      <c r="BT302" s="21">
        <v>49</v>
      </c>
      <c r="BU302" s="21">
        <v>70</v>
      </c>
      <c r="BV302" s="21">
        <v>95</v>
      </c>
      <c r="BW302" s="21">
        <v>135</v>
      </c>
      <c r="BX302" s="21">
        <v>190</v>
      </c>
      <c r="BY302" s="21">
        <v>261</v>
      </c>
      <c r="BZ302" s="21">
        <v>352</v>
      </c>
      <c r="CA302" s="21">
        <v>460</v>
      </c>
      <c r="CB302" s="21">
        <v>556</v>
      </c>
      <c r="CC302" s="21">
        <v>657</v>
      </c>
      <c r="CD302" s="21">
        <v>750</v>
      </c>
      <c r="CE302" s="21">
        <v>834</v>
      </c>
      <c r="CF302" s="21">
        <v>903</v>
      </c>
      <c r="CG302" s="21">
        <v>959</v>
      </c>
      <c r="CH302" s="21">
        <v>999</v>
      </c>
      <c r="CI302" s="21">
        <v>1030</v>
      </c>
      <c r="CJ302" s="21">
        <v>1054</v>
      </c>
      <c r="CK302" s="21">
        <v>1058</v>
      </c>
      <c r="CL302" s="21">
        <v>1056</v>
      </c>
      <c r="CM302" s="21">
        <v>1055</v>
      </c>
      <c r="CN302" s="21">
        <v>1050</v>
      </c>
      <c r="CO302" s="21">
        <v>1049</v>
      </c>
      <c r="CP302" s="21">
        <v>1048</v>
      </c>
      <c r="CQ302" s="21">
        <v>1045</v>
      </c>
      <c r="CR302" s="21">
        <v>1042</v>
      </c>
      <c r="CS302" s="21">
        <v>1042</v>
      </c>
      <c r="CT302" s="21">
        <v>1040</v>
      </c>
      <c r="CU302" s="21">
        <v>5</v>
      </c>
      <c r="CV302" s="21">
        <v>11</v>
      </c>
      <c r="CW302" s="21">
        <v>17</v>
      </c>
      <c r="CX302" s="21">
        <v>26</v>
      </c>
      <c r="CY302" s="21">
        <v>36</v>
      </c>
      <c r="CZ302" s="21">
        <v>51</v>
      </c>
      <c r="DA302" s="21">
        <v>70</v>
      </c>
      <c r="DB302" s="21">
        <v>95</v>
      </c>
      <c r="DC302" s="21">
        <v>135</v>
      </c>
      <c r="DD302" s="21">
        <v>190</v>
      </c>
      <c r="DE302" s="21">
        <v>261</v>
      </c>
      <c r="DF302" s="21">
        <v>352</v>
      </c>
      <c r="DG302" s="21">
        <v>460</v>
      </c>
      <c r="DH302" s="21">
        <v>558</v>
      </c>
      <c r="DI302" s="21">
        <v>657</v>
      </c>
      <c r="DJ302" s="21">
        <v>750</v>
      </c>
      <c r="DK302" s="21">
        <v>834</v>
      </c>
      <c r="DL302" s="21">
        <v>903</v>
      </c>
      <c r="DM302" s="21">
        <v>958</v>
      </c>
      <c r="DN302" s="21">
        <v>1000</v>
      </c>
      <c r="DO302" s="21">
        <v>1029</v>
      </c>
      <c r="DP302" s="21">
        <v>1051</v>
      </c>
      <c r="DQ302" s="21">
        <v>1055</v>
      </c>
      <c r="DR302" s="21">
        <v>1050</v>
      </c>
      <c r="DS302" s="21">
        <v>1050</v>
      </c>
      <c r="DT302" s="21">
        <v>1045</v>
      </c>
      <c r="DU302" s="21">
        <v>1043</v>
      </c>
      <c r="DV302" s="21">
        <v>1040</v>
      </c>
      <c r="DW302" s="21">
        <v>1039</v>
      </c>
      <c r="DX302" s="21">
        <v>1035</v>
      </c>
      <c r="DY302" s="21">
        <v>1036</v>
      </c>
      <c r="DZ302" s="21">
        <v>1034</v>
      </c>
    </row>
    <row r="303" spans="2:130" x14ac:dyDescent="0.25">
      <c r="B303" t="s">
        <v>302</v>
      </c>
      <c r="C303" s="21">
        <v>24</v>
      </c>
      <c r="D303" s="21">
        <v>30</v>
      </c>
      <c r="E303" s="21">
        <v>38</v>
      </c>
      <c r="F303" s="21">
        <v>48</v>
      </c>
      <c r="G303" s="21">
        <v>62</v>
      </c>
      <c r="H303" s="21">
        <v>83</v>
      </c>
      <c r="I303" s="21">
        <v>108</v>
      </c>
      <c r="J303" s="21">
        <v>144</v>
      </c>
      <c r="K303" s="21">
        <v>190</v>
      </c>
      <c r="L303" s="21">
        <v>253</v>
      </c>
      <c r="M303" s="21">
        <v>333</v>
      </c>
      <c r="N303" s="21">
        <v>437</v>
      </c>
      <c r="O303" s="21">
        <v>571</v>
      </c>
      <c r="P303" s="21">
        <v>741</v>
      </c>
      <c r="Q303" s="21">
        <v>949</v>
      </c>
      <c r="R303" s="21">
        <v>1212</v>
      </c>
      <c r="S303" s="21">
        <v>1530</v>
      </c>
      <c r="T303" s="21">
        <v>1915</v>
      </c>
      <c r="U303" s="21">
        <v>2370</v>
      </c>
      <c r="V303" s="21">
        <v>2890</v>
      </c>
      <c r="W303" s="21">
        <v>3474</v>
      </c>
      <c r="X303" s="21">
        <v>4103</v>
      </c>
      <c r="Y303" s="21">
        <v>4755</v>
      </c>
      <c r="Z303" s="21">
        <v>5403</v>
      </c>
      <c r="AA303" s="21">
        <v>6020</v>
      </c>
      <c r="AB303" s="21">
        <v>6584</v>
      </c>
      <c r="AC303" s="21">
        <v>7074</v>
      </c>
      <c r="AD303" s="21">
        <v>7482</v>
      </c>
      <c r="AE303" s="21">
        <v>7812</v>
      </c>
      <c r="AF303" s="21">
        <v>8028</v>
      </c>
      <c r="AG303" s="21">
        <v>8026</v>
      </c>
      <c r="AH303" s="21">
        <v>8024</v>
      </c>
      <c r="AI303" s="21">
        <v>24</v>
      </c>
      <c r="AJ303" s="21">
        <v>30</v>
      </c>
      <c r="AK303" s="21">
        <v>38</v>
      </c>
      <c r="AL303" s="21">
        <v>47</v>
      </c>
      <c r="AM303" s="21">
        <v>62</v>
      </c>
      <c r="AN303" s="21">
        <v>83</v>
      </c>
      <c r="AO303" s="21">
        <v>107</v>
      </c>
      <c r="AP303" s="21">
        <v>142</v>
      </c>
      <c r="AQ303" s="21">
        <v>189</v>
      </c>
      <c r="AR303" s="21">
        <v>249</v>
      </c>
      <c r="AS303" s="21">
        <v>328</v>
      </c>
      <c r="AT303" s="21">
        <v>430</v>
      </c>
      <c r="AU303" s="21">
        <v>561</v>
      </c>
      <c r="AV303" s="21">
        <v>728</v>
      </c>
      <c r="AW303" s="21">
        <v>934</v>
      </c>
      <c r="AX303" s="21">
        <v>1190</v>
      </c>
      <c r="AY303" s="21">
        <v>1504</v>
      </c>
      <c r="AZ303" s="21">
        <v>1885</v>
      </c>
      <c r="BA303" s="21">
        <v>2334</v>
      </c>
      <c r="BB303" s="21">
        <v>2856</v>
      </c>
      <c r="BC303" s="21">
        <v>3436</v>
      </c>
      <c r="BD303" s="21">
        <v>4062</v>
      </c>
      <c r="BE303" s="21">
        <v>4716</v>
      </c>
      <c r="BF303" s="21">
        <v>5364</v>
      </c>
      <c r="BG303" s="21">
        <v>5982</v>
      </c>
      <c r="BH303" s="21">
        <v>6547</v>
      </c>
      <c r="BI303" s="21">
        <v>7038</v>
      </c>
      <c r="BJ303" s="21">
        <v>7449</v>
      </c>
      <c r="BK303" s="21">
        <v>7780</v>
      </c>
      <c r="BL303" s="21">
        <v>7999</v>
      </c>
      <c r="BM303" s="21">
        <v>8001</v>
      </c>
      <c r="BN303" s="21">
        <v>8001</v>
      </c>
      <c r="BO303" s="21">
        <v>24</v>
      </c>
      <c r="BP303" s="21">
        <v>74</v>
      </c>
      <c r="BQ303" s="21">
        <v>121</v>
      </c>
      <c r="BR303" s="21">
        <v>188</v>
      </c>
      <c r="BS303" s="21">
        <v>280</v>
      </c>
      <c r="BT303" s="21">
        <v>408</v>
      </c>
      <c r="BU303" s="21">
        <v>577</v>
      </c>
      <c r="BV303" s="21">
        <v>799</v>
      </c>
      <c r="BW303" s="21">
        <v>1132</v>
      </c>
      <c r="BX303" s="21">
        <v>1567</v>
      </c>
      <c r="BY303" s="21">
        <v>2126</v>
      </c>
      <c r="BZ303" s="21">
        <v>2822</v>
      </c>
      <c r="CA303" s="21">
        <v>3650</v>
      </c>
      <c r="CB303" s="21">
        <v>4434</v>
      </c>
      <c r="CC303" s="21">
        <v>5231</v>
      </c>
      <c r="CD303" s="21">
        <v>5988</v>
      </c>
      <c r="CE303" s="21">
        <v>6669</v>
      </c>
      <c r="CF303" s="21">
        <v>7238</v>
      </c>
      <c r="CG303" s="21">
        <v>7699</v>
      </c>
      <c r="CH303" s="21">
        <v>8050</v>
      </c>
      <c r="CI303" s="21">
        <v>8316</v>
      </c>
      <c r="CJ303" s="21">
        <v>8540</v>
      </c>
      <c r="CK303" s="21">
        <v>8609</v>
      </c>
      <c r="CL303" s="21">
        <v>8634</v>
      </c>
      <c r="CM303" s="21">
        <v>8658</v>
      </c>
      <c r="CN303" s="21">
        <v>8672</v>
      </c>
      <c r="CO303" s="21">
        <v>8687</v>
      </c>
      <c r="CP303" s="21">
        <v>8691</v>
      </c>
      <c r="CQ303" s="21">
        <v>8703</v>
      </c>
      <c r="CR303" s="21">
        <v>8699</v>
      </c>
      <c r="CS303" s="21">
        <v>8713</v>
      </c>
      <c r="CT303" s="21">
        <v>8690</v>
      </c>
      <c r="CU303" s="21">
        <v>24</v>
      </c>
      <c r="CV303" s="21">
        <v>74</v>
      </c>
      <c r="CW303" s="21">
        <v>121</v>
      </c>
      <c r="CX303" s="21">
        <v>188</v>
      </c>
      <c r="CY303" s="21">
        <v>281</v>
      </c>
      <c r="CZ303" s="21">
        <v>409</v>
      </c>
      <c r="DA303" s="21">
        <v>579</v>
      </c>
      <c r="DB303" s="21">
        <v>802</v>
      </c>
      <c r="DC303" s="21">
        <v>1134</v>
      </c>
      <c r="DD303" s="21">
        <v>1572</v>
      </c>
      <c r="DE303" s="21">
        <v>2133</v>
      </c>
      <c r="DF303" s="21">
        <v>2830</v>
      </c>
      <c r="DG303" s="21">
        <v>3662</v>
      </c>
      <c r="DH303" s="21">
        <v>4449</v>
      </c>
      <c r="DI303" s="21">
        <v>5251</v>
      </c>
      <c r="DJ303" s="21">
        <v>6014</v>
      </c>
      <c r="DK303" s="21">
        <v>6701</v>
      </c>
      <c r="DL303" s="21">
        <v>7274</v>
      </c>
      <c r="DM303" s="21">
        <v>7743</v>
      </c>
      <c r="DN303" s="21">
        <v>8098</v>
      </c>
      <c r="DO303" s="21">
        <v>8372</v>
      </c>
      <c r="DP303" s="21">
        <v>8599</v>
      </c>
      <c r="DQ303" s="21">
        <v>8651</v>
      </c>
      <c r="DR303" s="21">
        <v>8672</v>
      </c>
      <c r="DS303" s="21">
        <v>8687</v>
      </c>
      <c r="DT303" s="21">
        <v>8691</v>
      </c>
      <c r="DU303" s="21">
        <v>8694</v>
      </c>
      <c r="DV303" s="21">
        <v>8685</v>
      </c>
      <c r="DW303" s="21">
        <v>8692</v>
      </c>
      <c r="DX303" s="21">
        <v>8677</v>
      </c>
      <c r="DY303" s="21">
        <v>8687</v>
      </c>
      <c r="DZ303" s="21">
        <v>8668</v>
      </c>
    </row>
    <row r="304" spans="2:130" x14ac:dyDescent="0.25">
      <c r="B304" t="s">
        <v>303</v>
      </c>
      <c r="C304" s="21">
        <v>11</v>
      </c>
      <c r="D304" s="21">
        <v>14</v>
      </c>
      <c r="E304" s="21">
        <v>17</v>
      </c>
      <c r="F304" s="21">
        <v>21</v>
      </c>
      <c r="G304" s="21">
        <v>27</v>
      </c>
      <c r="H304" s="21">
        <v>36</v>
      </c>
      <c r="I304" s="21">
        <v>47</v>
      </c>
      <c r="J304" s="21">
        <v>62</v>
      </c>
      <c r="K304" s="21">
        <v>81</v>
      </c>
      <c r="L304" s="21">
        <v>107</v>
      </c>
      <c r="M304" s="21">
        <v>142</v>
      </c>
      <c r="N304" s="21">
        <v>185</v>
      </c>
      <c r="O304" s="21">
        <v>242</v>
      </c>
      <c r="P304" s="21">
        <v>313</v>
      </c>
      <c r="Q304" s="21">
        <v>401</v>
      </c>
      <c r="R304" s="21">
        <v>510</v>
      </c>
      <c r="S304" s="21">
        <v>646</v>
      </c>
      <c r="T304" s="21">
        <v>808</v>
      </c>
      <c r="U304" s="21">
        <v>1000</v>
      </c>
      <c r="V304" s="21">
        <v>1221</v>
      </c>
      <c r="W304" s="21">
        <v>1471</v>
      </c>
      <c r="X304" s="21">
        <v>1738</v>
      </c>
      <c r="Y304" s="21">
        <v>2015</v>
      </c>
      <c r="Z304" s="21">
        <v>2290</v>
      </c>
      <c r="AA304" s="21">
        <v>2552</v>
      </c>
      <c r="AB304" s="21">
        <v>2790</v>
      </c>
      <c r="AC304" s="21">
        <v>2995</v>
      </c>
      <c r="AD304" s="21">
        <v>3166</v>
      </c>
      <c r="AE304" s="21">
        <v>3301</v>
      </c>
      <c r="AF304" s="21">
        <v>3386</v>
      </c>
      <c r="AG304" s="21">
        <v>3377</v>
      </c>
      <c r="AH304" s="21">
        <v>3367</v>
      </c>
      <c r="AI304" s="21">
        <v>11</v>
      </c>
      <c r="AJ304" s="21">
        <v>14</v>
      </c>
      <c r="AK304" s="21">
        <v>17</v>
      </c>
      <c r="AL304" s="21">
        <v>21</v>
      </c>
      <c r="AM304" s="21">
        <v>27</v>
      </c>
      <c r="AN304" s="21">
        <v>36</v>
      </c>
      <c r="AO304" s="21">
        <v>47</v>
      </c>
      <c r="AP304" s="21">
        <v>62</v>
      </c>
      <c r="AQ304" s="21">
        <v>81</v>
      </c>
      <c r="AR304" s="21">
        <v>107</v>
      </c>
      <c r="AS304" s="21">
        <v>140</v>
      </c>
      <c r="AT304" s="21">
        <v>183</v>
      </c>
      <c r="AU304" s="21">
        <v>239</v>
      </c>
      <c r="AV304" s="21">
        <v>311</v>
      </c>
      <c r="AW304" s="21">
        <v>399</v>
      </c>
      <c r="AX304" s="21">
        <v>508</v>
      </c>
      <c r="AY304" s="21">
        <v>642</v>
      </c>
      <c r="AZ304" s="21">
        <v>806</v>
      </c>
      <c r="BA304" s="21">
        <v>997</v>
      </c>
      <c r="BB304" s="21">
        <v>1220</v>
      </c>
      <c r="BC304" s="21">
        <v>1466</v>
      </c>
      <c r="BD304" s="21">
        <v>1735</v>
      </c>
      <c r="BE304" s="21">
        <v>2011</v>
      </c>
      <c r="BF304" s="21">
        <v>2288</v>
      </c>
      <c r="BG304" s="21">
        <v>2550</v>
      </c>
      <c r="BH304" s="21">
        <v>2788</v>
      </c>
      <c r="BI304" s="21">
        <v>2993</v>
      </c>
      <c r="BJ304" s="21">
        <v>3164</v>
      </c>
      <c r="BK304" s="21">
        <v>3299</v>
      </c>
      <c r="BL304" s="21">
        <v>3383</v>
      </c>
      <c r="BM304" s="21">
        <v>3375</v>
      </c>
      <c r="BN304" s="21">
        <v>3367</v>
      </c>
      <c r="BO304" s="21">
        <v>11</v>
      </c>
      <c r="BP304" s="21">
        <v>36</v>
      </c>
      <c r="BQ304" s="21">
        <v>56</v>
      </c>
      <c r="BR304" s="21">
        <v>82</v>
      </c>
      <c r="BS304" s="21">
        <v>119</v>
      </c>
      <c r="BT304" s="21">
        <v>169</v>
      </c>
      <c r="BU304" s="21">
        <v>235</v>
      </c>
      <c r="BV304" s="21">
        <v>323</v>
      </c>
      <c r="BW304" s="21">
        <v>463</v>
      </c>
      <c r="BX304" s="21">
        <v>650</v>
      </c>
      <c r="BY304" s="21">
        <v>895</v>
      </c>
      <c r="BZ304" s="21">
        <v>1202</v>
      </c>
      <c r="CA304" s="21">
        <v>1573</v>
      </c>
      <c r="CB304" s="21">
        <v>1909</v>
      </c>
      <c r="CC304" s="21">
        <v>2250</v>
      </c>
      <c r="CD304" s="21">
        <v>2574</v>
      </c>
      <c r="CE304" s="21">
        <v>2860</v>
      </c>
      <c r="CF304" s="21">
        <v>3099</v>
      </c>
      <c r="CG304" s="21">
        <v>3288</v>
      </c>
      <c r="CH304" s="21">
        <v>3430</v>
      </c>
      <c r="CI304" s="21">
        <v>3533</v>
      </c>
      <c r="CJ304" s="21">
        <v>3617</v>
      </c>
      <c r="CK304" s="21">
        <v>3629</v>
      </c>
      <c r="CL304" s="21">
        <v>3620</v>
      </c>
      <c r="CM304" s="21">
        <v>3612</v>
      </c>
      <c r="CN304" s="21">
        <v>3603</v>
      </c>
      <c r="CO304" s="21">
        <v>3595</v>
      </c>
      <c r="CP304" s="21">
        <v>3584</v>
      </c>
      <c r="CQ304" s="21">
        <v>3578</v>
      </c>
      <c r="CR304" s="21">
        <v>3568</v>
      </c>
      <c r="CS304" s="21">
        <v>3568</v>
      </c>
      <c r="CT304" s="21">
        <v>3557</v>
      </c>
      <c r="CU304" s="21">
        <v>11</v>
      </c>
      <c r="CV304" s="21">
        <v>36</v>
      </c>
      <c r="CW304" s="21">
        <v>56</v>
      </c>
      <c r="CX304" s="21">
        <v>82</v>
      </c>
      <c r="CY304" s="21">
        <v>119</v>
      </c>
      <c r="CZ304" s="21">
        <v>169</v>
      </c>
      <c r="DA304" s="21">
        <v>236</v>
      </c>
      <c r="DB304" s="21">
        <v>323</v>
      </c>
      <c r="DC304" s="21">
        <v>463</v>
      </c>
      <c r="DD304" s="21">
        <v>650</v>
      </c>
      <c r="DE304" s="21">
        <v>895</v>
      </c>
      <c r="DF304" s="21">
        <v>1205</v>
      </c>
      <c r="DG304" s="21">
        <v>1575</v>
      </c>
      <c r="DH304" s="21">
        <v>1911</v>
      </c>
      <c r="DI304" s="21">
        <v>2252</v>
      </c>
      <c r="DJ304" s="21">
        <v>2574</v>
      </c>
      <c r="DK304" s="21">
        <v>2860</v>
      </c>
      <c r="DL304" s="21">
        <v>3098</v>
      </c>
      <c r="DM304" s="21">
        <v>3287</v>
      </c>
      <c r="DN304" s="21">
        <v>3425</v>
      </c>
      <c r="DO304" s="21">
        <v>3527</v>
      </c>
      <c r="DP304" s="21">
        <v>3608</v>
      </c>
      <c r="DQ304" s="21">
        <v>3612</v>
      </c>
      <c r="DR304" s="21">
        <v>3603</v>
      </c>
      <c r="DS304" s="21">
        <v>3593</v>
      </c>
      <c r="DT304" s="21">
        <v>3582</v>
      </c>
      <c r="DU304" s="21">
        <v>3571</v>
      </c>
      <c r="DV304" s="21">
        <v>3561</v>
      </c>
      <c r="DW304" s="21">
        <v>3556</v>
      </c>
      <c r="DX304" s="21">
        <v>3546</v>
      </c>
      <c r="DY304" s="21">
        <v>3546</v>
      </c>
      <c r="DZ304" s="21">
        <v>3534</v>
      </c>
    </row>
    <row r="305" spans="2:130" x14ac:dyDescent="0.25">
      <c r="B305" t="s">
        <v>304</v>
      </c>
      <c r="C305" s="21">
        <v>24</v>
      </c>
      <c r="D305" s="21">
        <v>30</v>
      </c>
      <c r="E305" s="21">
        <v>37</v>
      </c>
      <c r="F305" s="21">
        <v>48</v>
      </c>
      <c r="G305" s="21">
        <v>62</v>
      </c>
      <c r="H305" s="21">
        <v>82</v>
      </c>
      <c r="I305" s="21">
        <v>108</v>
      </c>
      <c r="J305" s="21">
        <v>143</v>
      </c>
      <c r="K305" s="21">
        <v>191</v>
      </c>
      <c r="L305" s="21">
        <v>255</v>
      </c>
      <c r="M305" s="21">
        <v>335</v>
      </c>
      <c r="N305" s="21">
        <v>441</v>
      </c>
      <c r="O305" s="21">
        <v>574</v>
      </c>
      <c r="P305" s="21">
        <v>744</v>
      </c>
      <c r="Q305" s="21">
        <v>956</v>
      </c>
      <c r="R305" s="21">
        <v>1219</v>
      </c>
      <c r="S305" s="21">
        <v>1536</v>
      </c>
      <c r="T305" s="21">
        <v>1921</v>
      </c>
      <c r="U305" s="21">
        <v>2376</v>
      </c>
      <c r="V305" s="21">
        <v>2896</v>
      </c>
      <c r="W305" s="21">
        <v>3477</v>
      </c>
      <c r="X305" s="21">
        <v>4099</v>
      </c>
      <c r="Y305" s="21">
        <v>4747</v>
      </c>
      <c r="Z305" s="21">
        <v>5394</v>
      </c>
      <c r="AA305" s="21">
        <v>6010</v>
      </c>
      <c r="AB305" s="21">
        <v>6572</v>
      </c>
      <c r="AC305" s="21">
        <v>7064</v>
      </c>
      <c r="AD305" s="21">
        <v>7478</v>
      </c>
      <c r="AE305" s="21">
        <v>7815</v>
      </c>
      <c r="AF305" s="21">
        <v>8044</v>
      </c>
      <c r="AG305" s="21">
        <v>8061</v>
      </c>
      <c r="AH305" s="21">
        <v>8078</v>
      </c>
      <c r="AI305" s="21">
        <v>24</v>
      </c>
      <c r="AJ305" s="21">
        <v>30</v>
      </c>
      <c r="AK305" s="21">
        <v>37</v>
      </c>
      <c r="AL305" s="21">
        <v>48</v>
      </c>
      <c r="AM305" s="21">
        <v>62</v>
      </c>
      <c r="AN305" s="21">
        <v>82</v>
      </c>
      <c r="AO305" s="21">
        <v>107</v>
      </c>
      <c r="AP305" s="21">
        <v>142</v>
      </c>
      <c r="AQ305" s="21">
        <v>187</v>
      </c>
      <c r="AR305" s="21">
        <v>249</v>
      </c>
      <c r="AS305" s="21">
        <v>326</v>
      </c>
      <c r="AT305" s="21">
        <v>429</v>
      </c>
      <c r="AU305" s="21">
        <v>558</v>
      </c>
      <c r="AV305" s="21">
        <v>723</v>
      </c>
      <c r="AW305" s="21">
        <v>927</v>
      </c>
      <c r="AX305" s="21">
        <v>1180</v>
      </c>
      <c r="AY305" s="21">
        <v>1493</v>
      </c>
      <c r="AZ305" s="21">
        <v>1870</v>
      </c>
      <c r="BA305" s="21">
        <v>2316</v>
      </c>
      <c r="BB305" s="21">
        <v>2830</v>
      </c>
      <c r="BC305" s="21">
        <v>3406</v>
      </c>
      <c r="BD305" s="21">
        <v>4029</v>
      </c>
      <c r="BE305" s="21">
        <v>4676</v>
      </c>
      <c r="BF305" s="21">
        <v>5321</v>
      </c>
      <c r="BG305" s="21">
        <v>5938</v>
      </c>
      <c r="BH305" s="21">
        <v>6505</v>
      </c>
      <c r="BI305" s="21">
        <v>7000</v>
      </c>
      <c r="BJ305" s="21">
        <v>7417</v>
      </c>
      <c r="BK305" s="21">
        <v>7759</v>
      </c>
      <c r="BL305" s="21">
        <v>7992</v>
      </c>
      <c r="BM305" s="21">
        <v>8013</v>
      </c>
      <c r="BN305" s="21">
        <v>8035</v>
      </c>
      <c r="BO305" s="21">
        <v>24</v>
      </c>
      <c r="BP305" s="21">
        <v>85</v>
      </c>
      <c r="BQ305" s="21">
        <v>131</v>
      </c>
      <c r="BR305" s="21">
        <v>190</v>
      </c>
      <c r="BS305" s="21">
        <v>272</v>
      </c>
      <c r="BT305" s="21">
        <v>383</v>
      </c>
      <c r="BU305" s="21">
        <v>530</v>
      </c>
      <c r="BV305" s="21">
        <v>721</v>
      </c>
      <c r="BW305" s="21">
        <v>1044</v>
      </c>
      <c r="BX305" s="21">
        <v>1478</v>
      </c>
      <c r="BY305" s="21">
        <v>2053</v>
      </c>
      <c r="BZ305" s="21">
        <v>2782</v>
      </c>
      <c r="CA305" s="21">
        <v>3670</v>
      </c>
      <c r="CB305" s="21">
        <v>4455</v>
      </c>
      <c r="CC305" s="21">
        <v>5260</v>
      </c>
      <c r="CD305" s="21">
        <v>6029</v>
      </c>
      <c r="CE305" s="21">
        <v>6726</v>
      </c>
      <c r="CF305" s="21">
        <v>7318</v>
      </c>
      <c r="CG305" s="21">
        <v>7806</v>
      </c>
      <c r="CH305" s="21">
        <v>8194</v>
      </c>
      <c r="CI305" s="21">
        <v>8500</v>
      </c>
      <c r="CJ305" s="21">
        <v>8767</v>
      </c>
      <c r="CK305" s="21">
        <v>8873</v>
      </c>
      <c r="CL305" s="21">
        <v>8935</v>
      </c>
      <c r="CM305" s="21">
        <v>8993</v>
      </c>
      <c r="CN305" s="21">
        <v>9041</v>
      </c>
      <c r="CO305" s="21">
        <v>9082</v>
      </c>
      <c r="CP305" s="21">
        <v>9107</v>
      </c>
      <c r="CQ305" s="21">
        <v>9135</v>
      </c>
      <c r="CR305" s="21">
        <v>9144</v>
      </c>
      <c r="CS305" s="21">
        <v>9169</v>
      </c>
      <c r="CT305" s="21">
        <v>9141</v>
      </c>
      <c r="CU305" s="21">
        <v>24</v>
      </c>
      <c r="CV305" s="21">
        <v>85</v>
      </c>
      <c r="CW305" s="21">
        <v>131</v>
      </c>
      <c r="CX305" s="21">
        <v>190</v>
      </c>
      <c r="CY305" s="21">
        <v>273</v>
      </c>
      <c r="CZ305" s="21">
        <v>384</v>
      </c>
      <c r="DA305" s="21">
        <v>532</v>
      </c>
      <c r="DB305" s="21">
        <v>725</v>
      </c>
      <c r="DC305" s="21">
        <v>1048</v>
      </c>
      <c r="DD305" s="21">
        <v>1485</v>
      </c>
      <c r="DE305" s="21">
        <v>2063</v>
      </c>
      <c r="DF305" s="21">
        <v>2795</v>
      </c>
      <c r="DG305" s="21">
        <v>3689</v>
      </c>
      <c r="DH305" s="21">
        <v>4481</v>
      </c>
      <c r="DI305" s="21">
        <v>5293</v>
      </c>
      <c r="DJ305" s="21">
        <v>6073</v>
      </c>
      <c r="DK305" s="21">
        <v>6780</v>
      </c>
      <c r="DL305" s="21">
        <v>7386</v>
      </c>
      <c r="DM305" s="21">
        <v>7890</v>
      </c>
      <c r="DN305" s="21">
        <v>8290</v>
      </c>
      <c r="DO305" s="21">
        <v>8611</v>
      </c>
      <c r="DP305" s="21">
        <v>8890</v>
      </c>
      <c r="DQ305" s="21">
        <v>8982</v>
      </c>
      <c r="DR305" s="21">
        <v>9037</v>
      </c>
      <c r="DS305" s="21">
        <v>9081</v>
      </c>
      <c r="DT305" s="21">
        <v>9107</v>
      </c>
      <c r="DU305" s="21">
        <v>9127</v>
      </c>
      <c r="DV305" s="21">
        <v>9132</v>
      </c>
      <c r="DW305" s="21">
        <v>9147</v>
      </c>
      <c r="DX305" s="21">
        <v>9139</v>
      </c>
      <c r="DY305" s="21">
        <v>9151</v>
      </c>
      <c r="DZ305" s="21">
        <v>9131</v>
      </c>
    </row>
    <row r="306" spans="2:130" x14ac:dyDescent="0.25">
      <c r="B306" t="s">
        <v>305</v>
      </c>
      <c r="C306" s="21">
        <v>33</v>
      </c>
      <c r="D306" s="21">
        <v>41</v>
      </c>
      <c r="E306" s="21">
        <v>53</v>
      </c>
      <c r="F306" s="21">
        <v>70</v>
      </c>
      <c r="G306" s="21">
        <v>90</v>
      </c>
      <c r="H306" s="21">
        <v>120</v>
      </c>
      <c r="I306" s="21">
        <v>161</v>
      </c>
      <c r="J306" s="21">
        <v>214</v>
      </c>
      <c r="K306" s="21">
        <v>284</v>
      </c>
      <c r="L306" s="21">
        <v>379</v>
      </c>
      <c r="M306" s="21">
        <v>500</v>
      </c>
      <c r="N306" s="21">
        <v>659</v>
      </c>
      <c r="O306" s="21">
        <v>860</v>
      </c>
      <c r="P306" s="21">
        <v>1117</v>
      </c>
      <c r="Q306" s="21">
        <v>1433</v>
      </c>
      <c r="R306" s="21">
        <v>1825</v>
      </c>
      <c r="S306" s="21">
        <v>2303</v>
      </c>
      <c r="T306" s="21">
        <v>2879</v>
      </c>
      <c r="U306" s="21">
        <v>3552</v>
      </c>
      <c r="V306" s="21">
        <v>4321</v>
      </c>
      <c r="W306" s="21">
        <v>5180</v>
      </c>
      <c r="X306" s="21">
        <v>6102</v>
      </c>
      <c r="Y306" s="21">
        <v>7061</v>
      </c>
      <c r="Z306" s="21">
        <v>8016</v>
      </c>
      <c r="AA306" s="21">
        <v>8931</v>
      </c>
      <c r="AB306" s="21">
        <v>9770</v>
      </c>
      <c r="AC306" s="21">
        <v>10511</v>
      </c>
      <c r="AD306" s="21">
        <v>11142</v>
      </c>
      <c r="AE306" s="21">
        <v>11662</v>
      </c>
      <c r="AF306" s="21">
        <v>12029</v>
      </c>
      <c r="AG306" s="21">
        <v>12093</v>
      </c>
      <c r="AH306" s="21">
        <v>12159</v>
      </c>
      <c r="AI306" s="21">
        <v>33</v>
      </c>
      <c r="AJ306" s="21">
        <v>41</v>
      </c>
      <c r="AK306" s="21">
        <v>53</v>
      </c>
      <c r="AL306" s="21">
        <v>70</v>
      </c>
      <c r="AM306" s="21">
        <v>89</v>
      </c>
      <c r="AN306" s="21">
        <v>119</v>
      </c>
      <c r="AO306" s="21">
        <v>156</v>
      </c>
      <c r="AP306" s="21">
        <v>209</v>
      </c>
      <c r="AQ306" s="21">
        <v>276</v>
      </c>
      <c r="AR306" s="21">
        <v>366</v>
      </c>
      <c r="AS306" s="21">
        <v>482</v>
      </c>
      <c r="AT306" s="21">
        <v>631</v>
      </c>
      <c r="AU306" s="21">
        <v>824</v>
      </c>
      <c r="AV306" s="21">
        <v>1066</v>
      </c>
      <c r="AW306" s="21">
        <v>1367</v>
      </c>
      <c r="AX306" s="21">
        <v>1741</v>
      </c>
      <c r="AY306" s="21">
        <v>2199</v>
      </c>
      <c r="AZ306" s="21">
        <v>2753</v>
      </c>
      <c r="BA306" s="21">
        <v>3408</v>
      </c>
      <c r="BB306" s="21">
        <v>4165</v>
      </c>
      <c r="BC306" s="21">
        <v>5012</v>
      </c>
      <c r="BD306" s="21">
        <v>5930</v>
      </c>
      <c r="BE306" s="21">
        <v>6888</v>
      </c>
      <c r="BF306" s="21">
        <v>7843</v>
      </c>
      <c r="BG306" s="21">
        <v>8762</v>
      </c>
      <c r="BH306" s="21">
        <v>9608</v>
      </c>
      <c r="BI306" s="21">
        <v>10356</v>
      </c>
      <c r="BJ306" s="21">
        <v>10996</v>
      </c>
      <c r="BK306" s="21">
        <v>11525</v>
      </c>
      <c r="BL306" s="21">
        <v>11903</v>
      </c>
      <c r="BM306" s="21">
        <v>11979</v>
      </c>
      <c r="BN306" s="21">
        <v>12057</v>
      </c>
      <c r="BO306" s="21">
        <v>33</v>
      </c>
      <c r="BP306" s="21">
        <v>120</v>
      </c>
      <c r="BQ306" s="21">
        <v>187</v>
      </c>
      <c r="BR306" s="21">
        <v>279</v>
      </c>
      <c r="BS306" s="21">
        <v>401</v>
      </c>
      <c r="BT306" s="21">
        <v>563</v>
      </c>
      <c r="BU306" s="21">
        <v>780</v>
      </c>
      <c r="BV306" s="21">
        <v>1066</v>
      </c>
      <c r="BW306" s="21">
        <v>1540</v>
      </c>
      <c r="BX306" s="21">
        <v>2178</v>
      </c>
      <c r="BY306" s="21">
        <v>3022</v>
      </c>
      <c r="BZ306" s="21">
        <v>4090</v>
      </c>
      <c r="CA306" s="21">
        <v>5392</v>
      </c>
      <c r="CB306" s="21">
        <v>6555</v>
      </c>
      <c r="CC306" s="21">
        <v>7749</v>
      </c>
      <c r="CD306" s="21">
        <v>8896</v>
      </c>
      <c r="CE306" s="21">
        <v>9945</v>
      </c>
      <c r="CF306" s="21">
        <v>10854</v>
      </c>
      <c r="CG306" s="21">
        <v>11617</v>
      </c>
      <c r="CH306" s="21">
        <v>12240</v>
      </c>
      <c r="CI306" s="21">
        <v>12758</v>
      </c>
      <c r="CJ306" s="21">
        <v>13225</v>
      </c>
      <c r="CK306" s="21">
        <v>13458</v>
      </c>
      <c r="CL306" s="21">
        <v>13633</v>
      </c>
      <c r="CM306" s="21">
        <v>13796</v>
      </c>
      <c r="CN306" s="21">
        <v>13940</v>
      </c>
      <c r="CO306" s="21">
        <v>14068</v>
      </c>
      <c r="CP306" s="21">
        <v>14161</v>
      </c>
      <c r="CQ306" s="21">
        <v>14247</v>
      </c>
      <c r="CR306" s="21">
        <v>14295</v>
      </c>
      <c r="CS306" s="21">
        <v>14357</v>
      </c>
      <c r="CT306" s="21">
        <v>14311</v>
      </c>
      <c r="CU306" s="21">
        <v>33</v>
      </c>
      <c r="CV306" s="21">
        <v>120</v>
      </c>
      <c r="CW306" s="21">
        <v>188</v>
      </c>
      <c r="CX306" s="21">
        <v>279</v>
      </c>
      <c r="CY306" s="21">
        <v>403</v>
      </c>
      <c r="CZ306" s="21">
        <v>565</v>
      </c>
      <c r="DA306" s="21">
        <v>785</v>
      </c>
      <c r="DB306" s="21">
        <v>1073</v>
      </c>
      <c r="DC306" s="21">
        <v>1550</v>
      </c>
      <c r="DD306" s="21">
        <v>2195</v>
      </c>
      <c r="DE306" s="21">
        <v>3044</v>
      </c>
      <c r="DF306" s="21">
        <v>4121</v>
      </c>
      <c r="DG306" s="21">
        <v>5439</v>
      </c>
      <c r="DH306" s="21">
        <v>6614</v>
      </c>
      <c r="DI306" s="21">
        <v>7828</v>
      </c>
      <c r="DJ306" s="21">
        <v>9004</v>
      </c>
      <c r="DK306" s="21">
        <v>10085</v>
      </c>
      <c r="DL306" s="21">
        <v>11027</v>
      </c>
      <c r="DM306" s="21">
        <v>11833</v>
      </c>
      <c r="DN306" s="21">
        <v>12497</v>
      </c>
      <c r="DO306" s="21">
        <v>13053</v>
      </c>
      <c r="DP306" s="21">
        <v>13546</v>
      </c>
      <c r="DQ306" s="21">
        <v>13770</v>
      </c>
      <c r="DR306" s="21">
        <v>13934</v>
      </c>
      <c r="DS306" s="21">
        <v>14069</v>
      </c>
      <c r="DT306" s="21">
        <v>14166</v>
      </c>
      <c r="DU306" s="21">
        <v>14243</v>
      </c>
      <c r="DV306" s="21">
        <v>14282</v>
      </c>
      <c r="DW306" s="21">
        <v>14331</v>
      </c>
      <c r="DX306" s="21">
        <v>14337</v>
      </c>
      <c r="DY306" s="21">
        <v>14371</v>
      </c>
      <c r="DZ306" s="21">
        <v>14342</v>
      </c>
    </row>
    <row r="307" spans="2:130" x14ac:dyDescent="0.25">
      <c r="B307" t="s">
        <v>306</v>
      </c>
      <c r="C307" s="21">
        <v>23</v>
      </c>
      <c r="D307" s="21">
        <v>27</v>
      </c>
      <c r="E307" s="21">
        <v>34</v>
      </c>
      <c r="F307" s="21">
        <v>43</v>
      </c>
      <c r="G307" s="21">
        <v>56</v>
      </c>
      <c r="H307" s="21">
        <v>75</v>
      </c>
      <c r="I307" s="21">
        <v>100</v>
      </c>
      <c r="J307" s="21">
        <v>133</v>
      </c>
      <c r="K307" s="21">
        <v>176</v>
      </c>
      <c r="L307" s="21">
        <v>235</v>
      </c>
      <c r="M307" s="21">
        <v>310</v>
      </c>
      <c r="N307" s="21">
        <v>408</v>
      </c>
      <c r="O307" s="21">
        <v>533</v>
      </c>
      <c r="P307" s="21">
        <v>690</v>
      </c>
      <c r="Q307" s="21">
        <v>886</v>
      </c>
      <c r="R307" s="21">
        <v>1129</v>
      </c>
      <c r="S307" s="21">
        <v>1428</v>
      </c>
      <c r="T307" s="21">
        <v>1791</v>
      </c>
      <c r="U307" s="21">
        <v>2217</v>
      </c>
      <c r="V307" s="21">
        <v>2710</v>
      </c>
      <c r="W307" s="21">
        <v>3260</v>
      </c>
      <c r="X307" s="21">
        <v>3854</v>
      </c>
      <c r="Y307" s="21">
        <v>4469</v>
      </c>
      <c r="Z307" s="21">
        <v>5082</v>
      </c>
      <c r="AA307" s="21">
        <v>5663</v>
      </c>
      <c r="AB307" s="21">
        <v>6190</v>
      </c>
      <c r="AC307" s="21">
        <v>6648</v>
      </c>
      <c r="AD307" s="21">
        <v>7025</v>
      </c>
      <c r="AE307" s="21">
        <v>7323</v>
      </c>
      <c r="AF307" s="21">
        <v>7513</v>
      </c>
      <c r="AG307" s="21">
        <v>7492</v>
      </c>
      <c r="AH307" s="21">
        <v>7468</v>
      </c>
      <c r="AI307" s="21">
        <v>23</v>
      </c>
      <c r="AJ307" s="21">
        <v>27</v>
      </c>
      <c r="AK307" s="21">
        <v>34</v>
      </c>
      <c r="AL307" s="21">
        <v>43</v>
      </c>
      <c r="AM307" s="21">
        <v>56</v>
      </c>
      <c r="AN307" s="21">
        <v>75</v>
      </c>
      <c r="AO307" s="21">
        <v>100</v>
      </c>
      <c r="AP307" s="21">
        <v>131</v>
      </c>
      <c r="AQ307" s="21">
        <v>176</v>
      </c>
      <c r="AR307" s="21">
        <v>232</v>
      </c>
      <c r="AS307" s="21">
        <v>308</v>
      </c>
      <c r="AT307" s="21">
        <v>404</v>
      </c>
      <c r="AU307" s="21">
        <v>529</v>
      </c>
      <c r="AV307" s="21">
        <v>686</v>
      </c>
      <c r="AW307" s="21">
        <v>881</v>
      </c>
      <c r="AX307" s="21">
        <v>1124</v>
      </c>
      <c r="AY307" s="21">
        <v>1423</v>
      </c>
      <c r="AZ307" s="21">
        <v>1783</v>
      </c>
      <c r="BA307" s="21">
        <v>2211</v>
      </c>
      <c r="BB307" s="21">
        <v>2702</v>
      </c>
      <c r="BC307" s="21">
        <v>3252</v>
      </c>
      <c r="BD307" s="21">
        <v>3846</v>
      </c>
      <c r="BE307" s="21">
        <v>4463</v>
      </c>
      <c r="BF307" s="21">
        <v>5076</v>
      </c>
      <c r="BG307" s="21">
        <v>5657</v>
      </c>
      <c r="BH307" s="21">
        <v>6184</v>
      </c>
      <c r="BI307" s="21">
        <v>6642</v>
      </c>
      <c r="BJ307" s="21">
        <v>7020</v>
      </c>
      <c r="BK307" s="21">
        <v>7319</v>
      </c>
      <c r="BL307" s="21">
        <v>7507</v>
      </c>
      <c r="BM307" s="21">
        <v>7489</v>
      </c>
      <c r="BN307" s="21">
        <v>7467</v>
      </c>
      <c r="BO307" s="21">
        <v>23</v>
      </c>
      <c r="BP307" s="21">
        <v>79</v>
      </c>
      <c r="BQ307" s="21">
        <v>123</v>
      </c>
      <c r="BR307" s="21">
        <v>181</v>
      </c>
      <c r="BS307" s="21">
        <v>259</v>
      </c>
      <c r="BT307" s="21">
        <v>365</v>
      </c>
      <c r="BU307" s="21">
        <v>504</v>
      </c>
      <c r="BV307" s="21">
        <v>689</v>
      </c>
      <c r="BW307" s="21">
        <v>996</v>
      </c>
      <c r="BX307" s="21">
        <v>1414</v>
      </c>
      <c r="BY307" s="21">
        <v>1964</v>
      </c>
      <c r="BZ307" s="21">
        <v>2661</v>
      </c>
      <c r="CA307" s="21">
        <v>3511</v>
      </c>
      <c r="CB307" s="21">
        <v>4256</v>
      </c>
      <c r="CC307" s="21">
        <v>5018</v>
      </c>
      <c r="CD307" s="21">
        <v>5736</v>
      </c>
      <c r="CE307" s="21">
        <v>6381</v>
      </c>
      <c r="CF307" s="21">
        <v>6913</v>
      </c>
      <c r="CG307" s="21">
        <v>7339</v>
      </c>
      <c r="CH307" s="21">
        <v>7656</v>
      </c>
      <c r="CI307" s="21">
        <v>7889</v>
      </c>
      <c r="CJ307" s="21">
        <v>8076</v>
      </c>
      <c r="CK307" s="21">
        <v>8103</v>
      </c>
      <c r="CL307" s="21">
        <v>8085</v>
      </c>
      <c r="CM307" s="21">
        <v>8065</v>
      </c>
      <c r="CN307" s="21">
        <v>8043</v>
      </c>
      <c r="CO307" s="21">
        <v>8022</v>
      </c>
      <c r="CP307" s="21">
        <v>7997</v>
      </c>
      <c r="CQ307" s="21">
        <v>7982</v>
      </c>
      <c r="CR307" s="21">
        <v>7957</v>
      </c>
      <c r="CS307" s="21">
        <v>7955</v>
      </c>
      <c r="CT307" s="21">
        <v>7934</v>
      </c>
      <c r="CU307" s="21">
        <v>23</v>
      </c>
      <c r="CV307" s="21">
        <v>79</v>
      </c>
      <c r="CW307" s="21">
        <v>123</v>
      </c>
      <c r="CX307" s="21">
        <v>181</v>
      </c>
      <c r="CY307" s="21">
        <v>259</v>
      </c>
      <c r="CZ307" s="21">
        <v>365</v>
      </c>
      <c r="DA307" s="21">
        <v>504</v>
      </c>
      <c r="DB307" s="21">
        <v>689</v>
      </c>
      <c r="DC307" s="21">
        <v>998</v>
      </c>
      <c r="DD307" s="21">
        <v>1415</v>
      </c>
      <c r="DE307" s="21">
        <v>1966</v>
      </c>
      <c r="DF307" s="21">
        <v>2663</v>
      </c>
      <c r="DG307" s="21">
        <v>3513</v>
      </c>
      <c r="DH307" s="21">
        <v>4260</v>
      </c>
      <c r="DI307" s="21">
        <v>5020</v>
      </c>
      <c r="DJ307" s="21">
        <v>5738</v>
      </c>
      <c r="DK307" s="21">
        <v>6381</v>
      </c>
      <c r="DL307" s="21">
        <v>6909</v>
      </c>
      <c r="DM307" s="21">
        <v>7331</v>
      </c>
      <c r="DN307" s="21">
        <v>7644</v>
      </c>
      <c r="DO307" s="21">
        <v>7874</v>
      </c>
      <c r="DP307" s="21">
        <v>8057</v>
      </c>
      <c r="DQ307" s="21">
        <v>8063</v>
      </c>
      <c r="DR307" s="21">
        <v>8041</v>
      </c>
      <c r="DS307" s="21">
        <v>8018</v>
      </c>
      <c r="DT307" s="21">
        <v>7990</v>
      </c>
      <c r="DU307" s="21">
        <v>7969</v>
      </c>
      <c r="DV307" s="21">
        <v>7941</v>
      </c>
      <c r="DW307" s="21">
        <v>7932</v>
      </c>
      <c r="DX307" s="21">
        <v>7905</v>
      </c>
      <c r="DY307" s="21">
        <v>7905</v>
      </c>
      <c r="DZ307" s="21">
        <v>7884</v>
      </c>
    </row>
    <row r="308" spans="2:130" x14ac:dyDescent="0.25">
      <c r="B308" t="s">
        <v>307</v>
      </c>
      <c r="C308" s="21">
        <v>10</v>
      </c>
      <c r="D308" s="21">
        <v>13</v>
      </c>
      <c r="E308" s="21">
        <v>15</v>
      </c>
      <c r="F308" s="21">
        <v>20</v>
      </c>
      <c r="G308" s="21">
        <v>27</v>
      </c>
      <c r="H308" s="21">
        <v>34</v>
      </c>
      <c r="I308" s="21">
        <v>44</v>
      </c>
      <c r="J308" s="21">
        <v>57</v>
      </c>
      <c r="K308" s="21">
        <v>77</v>
      </c>
      <c r="L308" s="21">
        <v>102</v>
      </c>
      <c r="M308" s="21">
        <v>132</v>
      </c>
      <c r="N308" s="21">
        <v>175</v>
      </c>
      <c r="O308" s="21">
        <v>227</v>
      </c>
      <c r="P308" s="21">
        <v>294</v>
      </c>
      <c r="Q308" s="21">
        <v>378</v>
      </c>
      <c r="R308" s="21">
        <v>479</v>
      </c>
      <c r="S308" s="21">
        <v>607</v>
      </c>
      <c r="T308" s="21">
        <v>761</v>
      </c>
      <c r="U308" s="21">
        <v>940</v>
      </c>
      <c r="V308" s="21">
        <v>1150</v>
      </c>
      <c r="W308" s="21">
        <v>1383</v>
      </c>
      <c r="X308" s="21">
        <v>1634</v>
      </c>
      <c r="Y308" s="21">
        <v>1895</v>
      </c>
      <c r="Z308" s="21">
        <v>2156</v>
      </c>
      <c r="AA308" s="21">
        <v>2401</v>
      </c>
      <c r="AB308" s="21">
        <v>2625</v>
      </c>
      <c r="AC308" s="21">
        <v>2819</v>
      </c>
      <c r="AD308" s="21">
        <v>2977</v>
      </c>
      <c r="AE308" s="21">
        <v>3104</v>
      </c>
      <c r="AF308" s="21">
        <v>3186</v>
      </c>
      <c r="AG308" s="21">
        <v>3176</v>
      </c>
      <c r="AH308" s="21">
        <v>3167</v>
      </c>
      <c r="AI308" s="21">
        <v>10</v>
      </c>
      <c r="AJ308" s="21">
        <v>13</v>
      </c>
      <c r="AK308" s="21">
        <v>15</v>
      </c>
      <c r="AL308" s="21">
        <v>20</v>
      </c>
      <c r="AM308" s="21">
        <v>27</v>
      </c>
      <c r="AN308" s="21">
        <v>34</v>
      </c>
      <c r="AO308" s="21">
        <v>44</v>
      </c>
      <c r="AP308" s="21">
        <v>57</v>
      </c>
      <c r="AQ308" s="21">
        <v>77</v>
      </c>
      <c r="AR308" s="21">
        <v>100</v>
      </c>
      <c r="AS308" s="21">
        <v>132</v>
      </c>
      <c r="AT308" s="21">
        <v>173</v>
      </c>
      <c r="AU308" s="21">
        <v>225</v>
      </c>
      <c r="AV308" s="21">
        <v>293</v>
      </c>
      <c r="AW308" s="21">
        <v>376</v>
      </c>
      <c r="AX308" s="21">
        <v>478</v>
      </c>
      <c r="AY308" s="21">
        <v>605</v>
      </c>
      <c r="AZ308" s="21">
        <v>757</v>
      </c>
      <c r="BA308" s="21">
        <v>939</v>
      </c>
      <c r="BB308" s="21">
        <v>1147</v>
      </c>
      <c r="BC308" s="21">
        <v>1380</v>
      </c>
      <c r="BD308" s="21">
        <v>1631</v>
      </c>
      <c r="BE308" s="21">
        <v>1894</v>
      </c>
      <c r="BF308" s="21">
        <v>2152</v>
      </c>
      <c r="BG308" s="21">
        <v>2399</v>
      </c>
      <c r="BH308" s="21">
        <v>2622</v>
      </c>
      <c r="BI308" s="21">
        <v>2815</v>
      </c>
      <c r="BJ308" s="21">
        <v>2976</v>
      </c>
      <c r="BK308" s="21">
        <v>3102</v>
      </c>
      <c r="BL308" s="21">
        <v>3184</v>
      </c>
      <c r="BM308" s="21">
        <v>3174</v>
      </c>
      <c r="BN308" s="21">
        <v>3165</v>
      </c>
      <c r="BO308" s="21">
        <v>10</v>
      </c>
      <c r="BP308" s="21">
        <v>33</v>
      </c>
      <c r="BQ308" s="21">
        <v>53</v>
      </c>
      <c r="BR308" s="21">
        <v>78</v>
      </c>
      <c r="BS308" s="21">
        <v>112</v>
      </c>
      <c r="BT308" s="21">
        <v>157</v>
      </c>
      <c r="BU308" s="21">
        <v>217</v>
      </c>
      <c r="BV308" s="21">
        <v>296</v>
      </c>
      <c r="BW308" s="21">
        <v>427</v>
      </c>
      <c r="BX308" s="21">
        <v>603</v>
      </c>
      <c r="BY308" s="21">
        <v>835</v>
      </c>
      <c r="BZ308" s="21">
        <v>1129</v>
      </c>
      <c r="CA308" s="21">
        <v>1487</v>
      </c>
      <c r="CB308" s="21">
        <v>1803</v>
      </c>
      <c r="CC308" s="21">
        <v>2126</v>
      </c>
      <c r="CD308" s="21">
        <v>2429</v>
      </c>
      <c r="CE308" s="21">
        <v>2702</v>
      </c>
      <c r="CF308" s="21">
        <v>2927</v>
      </c>
      <c r="CG308" s="21">
        <v>3107</v>
      </c>
      <c r="CH308" s="21">
        <v>3240</v>
      </c>
      <c r="CI308" s="21">
        <v>3340</v>
      </c>
      <c r="CJ308" s="21">
        <v>3420</v>
      </c>
      <c r="CK308" s="21">
        <v>3430</v>
      </c>
      <c r="CL308" s="21">
        <v>3422</v>
      </c>
      <c r="CM308" s="21">
        <v>3415</v>
      </c>
      <c r="CN308" s="21">
        <v>3406</v>
      </c>
      <c r="CO308" s="21">
        <v>3399</v>
      </c>
      <c r="CP308" s="21">
        <v>3388</v>
      </c>
      <c r="CQ308" s="21">
        <v>3381</v>
      </c>
      <c r="CR308" s="21">
        <v>3372</v>
      </c>
      <c r="CS308" s="21">
        <v>3372</v>
      </c>
      <c r="CT308" s="21">
        <v>3362</v>
      </c>
      <c r="CU308" s="21">
        <v>10</v>
      </c>
      <c r="CV308" s="21">
        <v>33</v>
      </c>
      <c r="CW308" s="21">
        <v>53</v>
      </c>
      <c r="CX308" s="21">
        <v>78</v>
      </c>
      <c r="CY308" s="21">
        <v>112</v>
      </c>
      <c r="CZ308" s="21">
        <v>157</v>
      </c>
      <c r="DA308" s="21">
        <v>217</v>
      </c>
      <c r="DB308" s="21">
        <v>296</v>
      </c>
      <c r="DC308" s="21">
        <v>427</v>
      </c>
      <c r="DD308" s="21">
        <v>604</v>
      </c>
      <c r="DE308" s="21">
        <v>835</v>
      </c>
      <c r="DF308" s="21">
        <v>1131</v>
      </c>
      <c r="DG308" s="21">
        <v>1489</v>
      </c>
      <c r="DH308" s="21">
        <v>1805</v>
      </c>
      <c r="DI308" s="21">
        <v>2126</v>
      </c>
      <c r="DJ308" s="21">
        <v>2429</v>
      </c>
      <c r="DK308" s="21">
        <v>2702</v>
      </c>
      <c r="DL308" s="21">
        <v>2927</v>
      </c>
      <c r="DM308" s="21">
        <v>3106</v>
      </c>
      <c r="DN308" s="21">
        <v>3237</v>
      </c>
      <c r="DO308" s="21">
        <v>3333</v>
      </c>
      <c r="DP308" s="21">
        <v>3412</v>
      </c>
      <c r="DQ308" s="21">
        <v>3415</v>
      </c>
      <c r="DR308" s="21">
        <v>3404</v>
      </c>
      <c r="DS308" s="21">
        <v>3398</v>
      </c>
      <c r="DT308" s="21">
        <v>3385</v>
      </c>
      <c r="DU308" s="21">
        <v>3375</v>
      </c>
      <c r="DV308" s="21">
        <v>3365</v>
      </c>
      <c r="DW308" s="21">
        <v>3360</v>
      </c>
      <c r="DX308" s="21">
        <v>3350</v>
      </c>
      <c r="DY308" s="21">
        <v>3351</v>
      </c>
      <c r="DZ308" s="21">
        <v>3343</v>
      </c>
    </row>
    <row r="309" spans="2:130" x14ac:dyDescent="0.25">
      <c r="B309" t="s">
        <v>308</v>
      </c>
      <c r="C309" s="21">
        <v>54</v>
      </c>
      <c r="D309" s="21">
        <v>65</v>
      </c>
      <c r="E309" s="21">
        <v>83</v>
      </c>
      <c r="F309" s="21">
        <v>108</v>
      </c>
      <c r="G309" s="21">
        <v>141</v>
      </c>
      <c r="H309" s="21">
        <v>186</v>
      </c>
      <c r="I309" s="21">
        <v>248</v>
      </c>
      <c r="J309" s="21">
        <v>330</v>
      </c>
      <c r="K309" s="21">
        <v>441</v>
      </c>
      <c r="L309" s="21">
        <v>586</v>
      </c>
      <c r="M309" s="21">
        <v>773</v>
      </c>
      <c r="N309" s="21">
        <v>1016</v>
      </c>
      <c r="O309" s="21">
        <v>1327</v>
      </c>
      <c r="P309" s="21">
        <v>1722</v>
      </c>
      <c r="Q309" s="21">
        <v>2213</v>
      </c>
      <c r="R309" s="21">
        <v>2818</v>
      </c>
      <c r="S309" s="21">
        <v>3562</v>
      </c>
      <c r="T309" s="21">
        <v>4464</v>
      </c>
      <c r="U309" s="21">
        <v>5525</v>
      </c>
      <c r="V309" s="21">
        <v>6748</v>
      </c>
      <c r="W309" s="21">
        <v>8114</v>
      </c>
      <c r="X309" s="21">
        <v>9588</v>
      </c>
      <c r="Y309" s="21">
        <v>11118</v>
      </c>
      <c r="Z309" s="21">
        <v>12638</v>
      </c>
      <c r="AA309" s="21">
        <v>14083</v>
      </c>
      <c r="AB309" s="21">
        <v>15397</v>
      </c>
      <c r="AC309" s="21">
        <v>16537</v>
      </c>
      <c r="AD309" s="21">
        <v>17483</v>
      </c>
      <c r="AE309" s="21">
        <v>18235</v>
      </c>
      <c r="AF309" s="21">
        <v>18723</v>
      </c>
      <c r="AG309" s="21">
        <v>18692</v>
      </c>
      <c r="AH309" s="21">
        <v>18654</v>
      </c>
      <c r="AI309" s="21">
        <v>54</v>
      </c>
      <c r="AJ309" s="21">
        <v>65</v>
      </c>
      <c r="AK309" s="21">
        <v>83</v>
      </c>
      <c r="AL309" s="21">
        <v>108</v>
      </c>
      <c r="AM309" s="21">
        <v>139</v>
      </c>
      <c r="AN309" s="21">
        <v>186</v>
      </c>
      <c r="AO309" s="21">
        <v>247</v>
      </c>
      <c r="AP309" s="21">
        <v>328</v>
      </c>
      <c r="AQ309" s="21">
        <v>436</v>
      </c>
      <c r="AR309" s="21">
        <v>580</v>
      </c>
      <c r="AS309" s="21">
        <v>764</v>
      </c>
      <c r="AT309" s="21">
        <v>1006</v>
      </c>
      <c r="AU309" s="21">
        <v>1313</v>
      </c>
      <c r="AV309" s="21">
        <v>1702</v>
      </c>
      <c r="AW309" s="21">
        <v>2188</v>
      </c>
      <c r="AX309" s="21">
        <v>2789</v>
      </c>
      <c r="AY309" s="21">
        <v>3528</v>
      </c>
      <c r="AZ309" s="21">
        <v>4423</v>
      </c>
      <c r="BA309" s="21">
        <v>5481</v>
      </c>
      <c r="BB309" s="21">
        <v>6701</v>
      </c>
      <c r="BC309" s="21">
        <v>8066</v>
      </c>
      <c r="BD309" s="21">
        <v>9539</v>
      </c>
      <c r="BE309" s="21">
        <v>11070</v>
      </c>
      <c r="BF309" s="21">
        <v>12590</v>
      </c>
      <c r="BG309" s="21">
        <v>14038</v>
      </c>
      <c r="BH309" s="21">
        <v>15352</v>
      </c>
      <c r="BI309" s="21">
        <v>16495</v>
      </c>
      <c r="BJ309" s="21">
        <v>17444</v>
      </c>
      <c r="BK309" s="21">
        <v>18198</v>
      </c>
      <c r="BL309" s="21">
        <v>18687</v>
      </c>
      <c r="BM309" s="21">
        <v>18661</v>
      </c>
      <c r="BN309" s="21">
        <v>18624</v>
      </c>
      <c r="BO309" s="21">
        <v>54</v>
      </c>
      <c r="BP309" s="21">
        <v>190</v>
      </c>
      <c r="BQ309" s="21">
        <v>300</v>
      </c>
      <c r="BR309" s="21">
        <v>446</v>
      </c>
      <c r="BS309" s="21">
        <v>642</v>
      </c>
      <c r="BT309" s="21">
        <v>909</v>
      </c>
      <c r="BU309" s="21">
        <v>1261</v>
      </c>
      <c r="BV309" s="21">
        <v>1725</v>
      </c>
      <c r="BW309" s="21">
        <v>2491</v>
      </c>
      <c r="BX309" s="21">
        <v>3523</v>
      </c>
      <c r="BY309" s="21">
        <v>4881</v>
      </c>
      <c r="BZ309" s="21">
        <v>6598</v>
      </c>
      <c r="CA309" s="21">
        <v>8688</v>
      </c>
      <c r="CB309" s="21">
        <v>10540</v>
      </c>
      <c r="CC309" s="21">
        <v>12429</v>
      </c>
      <c r="CD309" s="21">
        <v>14217</v>
      </c>
      <c r="CE309" s="21">
        <v>15822</v>
      </c>
      <c r="CF309" s="21">
        <v>17160</v>
      </c>
      <c r="CG309" s="21">
        <v>18234</v>
      </c>
      <c r="CH309" s="21">
        <v>19043</v>
      </c>
      <c r="CI309" s="21">
        <v>19651</v>
      </c>
      <c r="CJ309" s="21">
        <v>20151</v>
      </c>
      <c r="CK309" s="21">
        <v>20254</v>
      </c>
      <c r="CL309" s="21">
        <v>20253</v>
      </c>
      <c r="CM309" s="21">
        <v>20245</v>
      </c>
      <c r="CN309" s="21">
        <v>20224</v>
      </c>
      <c r="CO309" s="21">
        <v>20210</v>
      </c>
      <c r="CP309" s="21">
        <v>20173</v>
      </c>
      <c r="CQ309" s="21">
        <v>20163</v>
      </c>
      <c r="CR309" s="21">
        <v>20117</v>
      </c>
      <c r="CS309" s="21">
        <v>20127</v>
      </c>
      <c r="CT309" s="21">
        <v>20072</v>
      </c>
      <c r="CU309" s="21">
        <v>54</v>
      </c>
      <c r="CV309" s="21">
        <v>190</v>
      </c>
      <c r="CW309" s="21">
        <v>300</v>
      </c>
      <c r="CX309" s="21">
        <v>446</v>
      </c>
      <c r="CY309" s="21">
        <v>643</v>
      </c>
      <c r="CZ309" s="21">
        <v>910</v>
      </c>
      <c r="DA309" s="21">
        <v>1265</v>
      </c>
      <c r="DB309" s="21">
        <v>1727</v>
      </c>
      <c r="DC309" s="21">
        <v>2494</v>
      </c>
      <c r="DD309" s="21">
        <v>3529</v>
      </c>
      <c r="DE309" s="21">
        <v>4889</v>
      </c>
      <c r="DF309" s="21">
        <v>6610</v>
      </c>
      <c r="DG309" s="21">
        <v>8703</v>
      </c>
      <c r="DH309" s="21">
        <v>10560</v>
      </c>
      <c r="DI309" s="21">
        <v>12449</v>
      </c>
      <c r="DJ309" s="21">
        <v>14243</v>
      </c>
      <c r="DK309" s="21">
        <v>15850</v>
      </c>
      <c r="DL309" s="21">
        <v>17189</v>
      </c>
      <c r="DM309" s="21">
        <v>18264</v>
      </c>
      <c r="DN309" s="21">
        <v>19075</v>
      </c>
      <c r="DO309" s="21">
        <v>19680</v>
      </c>
      <c r="DP309" s="21">
        <v>20177</v>
      </c>
      <c r="DQ309" s="21">
        <v>20237</v>
      </c>
      <c r="DR309" s="21">
        <v>20223</v>
      </c>
      <c r="DS309" s="21">
        <v>20199</v>
      </c>
      <c r="DT309" s="21">
        <v>20161</v>
      </c>
      <c r="DU309" s="21">
        <v>20130</v>
      </c>
      <c r="DV309" s="21">
        <v>20078</v>
      </c>
      <c r="DW309" s="21">
        <v>20069</v>
      </c>
      <c r="DX309" s="21">
        <v>20017</v>
      </c>
      <c r="DY309" s="21">
        <v>20024</v>
      </c>
      <c r="DZ309" s="21">
        <v>19972</v>
      </c>
    </row>
    <row r="310" spans="2:130" x14ac:dyDescent="0.25">
      <c r="B310" t="s">
        <v>309</v>
      </c>
      <c r="C310" s="21">
        <v>31</v>
      </c>
      <c r="D310" s="21">
        <v>38</v>
      </c>
      <c r="E310" s="21">
        <v>47</v>
      </c>
      <c r="F310" s="21">
        <v>61</v>
      </c>
      <c r="G310" s="21">
        <v>78</v>
      </c>
      <c r="H310" s="21">
        <v>104</v>
      </c>
      <c r="I310" s="21">
        <v>139</v>
      </c>
      <c r="J310" s="21">
        <v>183</v>
      </c>
      <c r="K310" s="21">
        <v>245</v>
      </c>
      <c r="L310" s="21">
        <v>325</v>
      </c>
      <c r="M310" s="21">
        <v>427</v>
      </c>
      <c r="N310" s="21">
        <v>561</v>
      </c>
      <c r="O310" s="21">
        <v>734</v>
      </c>
      <c r="P310" s="21">
        <v>952</v>
      </c>
      <c r="Q310" s="21">
        <v>1220</v>
      </c>
      <c r="R310" s="21">
        <v>1555</v>
      </c>
      <c r="S310" s="21">
        <v>1965</v>
      </c>
      <c r="T310" s="21">
        <v>2462</v>
      </c>
      <c r="U310" s="21">
        <v>3046</v>
      </c>
      <c r="V310" s="21">
        <v>3718</v>
      </c>
      <c r="W310" s="21">
        <v>4469</v>
      </c>
      <c r="X310" s="21">
        <v>5278</v>
      </c>
      <c r="Y310" s="21">
        <v>6117</v>
      </c>
      <c r="Z310" s="21">
        <v>6954</v>
      </c>
      <c r="AA310" s="21">
        <v>7748</v>
      </c>
      <c r="AB310" s="21">
        <v>8473</v>
      </c>
      <c r="AC310" s="21">
        <v>9101</v>
      </c>
      <c r="AD310" s="21">
        <v>9624</v>
      </c>
      <c r="AE310" s="21">
        <v>10045</v>
      </c>
      <c r="AF310" s="21">
        <v>10317</v>
      </c>
      <c r="AG310" s="21">
        <v>10309</v>
      </c>
      <c r="AH310" s="21">
        <v>10299</v>
      </c>
      <c r="AI310" s="21">
        <v>31</v>
      </c>
      <c r="AJ310" s="21">
        <v>38</v>
      </c>
      <c r="AK310" s="21">
        <v>47</v>
      </c>
      <c r="AL310" s="21">
        <v>61</v>
      </c>
      <c r="AM310" s="21">
        <v>78</v>
      </c>
      <c r="AN310" s="21">
        <v>104</v>
      </c>
      <c r="AO310" s="21">
        <v>137</v>
      </c>
      <c r="AP310" s="21">
        <v>181</v>
      </c>
      <c r="AQ310" s="21">
        <v>241</v>
      </c>
      <c r="AR310" s="21">
        <v>321</v>
      </c>
      <c r="AS310" s="21">
        <v>420</v>
      </c>
      <c r="AT310" s="21">
        <v>554</v>
      </c>
      <c r="AU310" s="21">
        <v>722</v>
      </c>
      <c r="AV310" s="21">
        <v>937</v>
      </c>
      <c r="AW310" s="21">
        <v>1202</v>
      </c>
      <c r="AX310" s="21">
        <v>1531</v>
      </c>
      <c r="AY310" s="21">
        <v>1937</v>
      </c>
      <c r="AZ310" s="21">
        <v>2429</v>
      </c>
      <c r="BA310" s="21">
        <v>3008</v>
      </c>
      <c r="BB310" s="21">
        <v>3679</v>
      </c>
      <c r="BC310" s="21">
        <v>4428</v>
      </c>
      <c r="BD310" s="21">
        <v>5236</v>
      </c>
      <c r="BE310" s="21">
        <v>6078</v>
      </c>
      <c r="BF310" s="21">
        <v>6912</v>
      </c>
      <c r="BG310" s="21">
        <v>7707</v>
      </c>
      <c r="BH310" s="21">
        <v>8434</v>
      </c>
      <c r="BI310" s="21">
        <v>9064</v>
      </c>
      <c r="BJ310" s="21">
        <v>9591</v>
      </c>
      <c r="BK310" s="21">
        <v>10012</v>
      </c>
      <c r="BL310" s="21">
        <v>10288</v>
      </c>
      <c r="BM310" s="21">
        <v>10285</v>
      </c>
      <c r="BN310" s="21">
        <v>10275</v>
      </c>
      <c r="BO310" s="21">
        <v>31</v>
      </c>
      <c r="BP310" s="21">
        <v>109</v>
      </c>
      <c r="BQ310" s="21">
        <v>167</v>
      </c>
      <c r="BR310" s="21">
        <v>247</v>
      </c>
      <c r="BS310" s="21">
        <v>354</v>
      </c>
      <c r="BT310" s="21">
        <v>499</v>
      </c>
      <c r="BU310" s="21">
        <v>692</v>
      </c>
      <c r="BV310" s="21">
        <v>945</v>
      </c>
      <c r="BW310" s="21">
        <v>1366</v>
      </c>
      <c r="BX310" s="21">
        <v>1931</v>
      </c>
      <c r="BY310" s="21">
        <v>2676</v>
      </c>
      <c r="BZ310" s="21">
        <v>3620</v>
      </c>
      <c r="CA310" s="21">
        <v>4769</v>
      </c>
      <c r="CB310" s="21">
        <v>5788</v>
      </c>
      <c r="CC310" s="21">
        <v>6825</v>
      </c>
      <c r="CD310" s="21">
        <v>7811</v>
      </c>
      <c r="CE310" s="21">
        <v>8697</v>
      </c>
      <c r="CF310" s="21">
        <v>9441</v>
      </c>
      <c r="CG310" s="21">
        <v>10040</v>
      </c>
      <c r="CH310" s="21">
        <v>10497</v>
      </c>
      <c r="CI310" s="21">
        <v>10848</v>
      </c>
      <c r="CJ310" s="21">
        <v>11139</v>
      </c>
      <c r="CK310" s="21">
        <v>11215</v>
      </c>
      <c r="CL310" s="21">
        <v>11233</v>
      </c>
      <c r="CM310" s="21">
        <v>11248</v>
      </c>
      <c r="CN310" s="21">
        <v>11254</v>
      </c>
      <c r="CO310" s="21">
        <v>11262</v>
      </c>
      <c r="CP310" s="21">
        <v>11257</v>
      </c>
      <c r="CQ310" s="21">
        <v>11263</v>
      </c>
      <c r="CR310" s="21">
        <v>11247</v>
      </c>
      <c r="CS310" s="21">
        <v>11260</v>
      </c>
      <c r="CT310" s="21">
        <v>11228</v>
      </c>
      <c r="CU310" s="21">
        <v>31</v>
      </c>
      <c r="CV310" s="21">
        <v>109</v>
      </c>
      <c r="CW310" s="21">
        <v>167</v>
      </c>
      <c r="CX310" s="21">
        <v>247</v>
      </c>
      <c r="CY310" s="21">
        <v>355</v>
      </c>
      <c r="CZ310" s="21">
        <v>500</v>
      </c>
      <c r="DA310" s="21">
        <v>693</v>
      </c>
      <c r="DB310" s="21">
        <v>947</v>
      </c>
      <c r="DC310" s="21">
        <v>1368</v>
      </c>
      <c r="DD310" s="21">
        <v>1936</v>
      </c>
      <c r="DE310" s="21">
        <v>2683</v>
      </c>
      <c r="DF310" s="21">
        <v>3630</v>
      </c>
      <c r="DG310" s="21">
        <v>4782</v>
      </c>
      <c r="DH310" s="21">
        <v>5804</v>
      </c>
      <c r="DI310" s="21">
        <v>6844</v>
      </c>
      <c r="DJ310" s="21">
        <v>7836</v>
      </c>
      <c r="DK310" s="21">
        <v>8728</v>
      </c>
      <c r="DL310" s="21">
        <v>9474</v>
      </c>
      <c r="DM310" s="21">
        <v>10080</v>
      </c>
      <c r="DN310" s="21">
        <v>10541</v>
      </c>
      <c r="DO310" s="21">
        <v>10893</v>
      </c>
      <c r="DP310" s="21">
        <v>11189</v>
      </c>
      <c r="DQ310" s="21">
        <v>11240</v>
      </c>
      <c r="DR310" s="21">
        <v>11253</v>
      </c>
      <c r="DS310" s="21">
        <v>11259</v>
      </c>
      <c r="DT310" s="21">
        <v>11253</v>
      </c>
      <c r="DU310" s="21">
        <v>11247</v>
      </c>
      <c r="DV310" s="21">
        <v>11228</v>
      </c>
      <c r="DW310" s="21">
        <v>11231</v>
      </c>
      <c r="DX310" s="21">
        <v>11207</v>
      </c>
      <c r="DY310" s="21">
        <v>11215</v>
      </c>
      <c r="DZ310" s="21">
        <v>11186</v>
      </c>
    </row>
    <row r="311" spans="2:130" x14ac:dyDescent="0.25">
      <c r="B311" t="s">
        <v>310</v>
      </c>
      <c r="C311" s="21">
        <v>5</v>
      </c>
      <c r="D311" s="21">
        <v>5</v>
      </c>
      <c r="E311" s="21">
        <v>7</v>
      </c>
      <c r="F311" s="21">
        <v>8</v>
      </c>
      <c r="G311" s="21">
        <v>10</v>
      </c>
      <c r="H311" s="21">
        <v>12</v>
      </c>
      <c r="I311" s="21">
        <v>16</v>
      </c>
      <c r="J311" s="21">
        <v>21</v>
      </c>
      <c r="K311" s="21">
        <v>29</v>
      </c>
      <c r="L311" s="21">
        <v>36</v>
      </c>
      <c r="M311" s="21">
        <v>47</v>
      </c>
      <c r="N311" s="21">
        <v>62</v>
      </c>
      <c r="O311" s="21">
        <v>80</v>
      </c>
      <c r="P311" s="21">
        <v>105</v>
      </c>
      <c r="Q311" s="21">
        <v>133</v>
      </c>
      <c r="R311" s="21">
        <v>171</v>
      </c>
      <c r="S311" s="21">
        <v>215</v>
      </c>
      <c r="T311" s="21">
        <v>270</v>
      </c>
      <c r="U311" s="21">
        <v>333</v>
      </c>
      <c r="V311" s="21">
        <v>405</v>
      </c>
      <c r="W311" s="21">
        <v>488</v>
      </c>
      <c r="X311" s="21">
        <v>578</v>
      </c>
      <c r="Y311" s="21">
        <v>669</v>
      </c>
      <c r="Z311" s="21">
        <v>761</v>
      </c>
      <c r="AA311" s="21">
        <v>848</v>
      </c>
      <c r="AB311" s="21">
        <v>927</v>
      </c>
      <c r="AC311" s="21">
        <v>996</v>
      </c>
      <c r="AD311" s="21">
        <v>1052</v>
      </c>
      <c r="AE311" s="21">
        <v>1097</v>
      </c>
      <c r="AF311" s="21">
        <v>1125</v>
      </c>
      <c r="AG311" s="21">
        <v>1121</v>
      </c>
      <c r="AH311" s="21">
        <v>1117</v>
      </c>
      <c r="AI311" s="21">
        <v>5</v>
      </c>
      <c r="AJ311" s="21">
        <v>5</v>
      </c>
      <c r="AK311" s="21">
        <v>7</v>
      </c>
      <c r="AL311" s="21">
        <v>8</v>
      </c>
      <c r="AM311" s="21">
        <v>10</v>
      </c>
      <c r="AN311" s="21">
        <v>12</v>
      </c>
      <c r="AO311" s="21">
        <v>16</v>
      </c>
      <c r="AP311" s="21">
        <v>21</v>
      </c>
      <c r="AQ311" s="21">
        <v>27</v>
      </c>
      <c r="AR311" s="21">
        <v>36</v>
      </c>
      <c r="AS311" s="21">
        <v>47</v>
      </c>
      <c r="AT311" s="21">
        <v>62</v>
      </c>
      <c r="AU311" s="21">
        <v>80</v>
      </c>
      <c r="AV311" s="21">
        <v>103</v>
      </c>
      <c r="AW311" s="21">
        <v>133</v>
      </c>
      <c r="AX311" s="21">
        <v>169</v>
      </c>
      <c r="AY311" s="21">
        <v>213</v>
      </c>
      <c r="AZ311" s="21">
        <v>268</v>
      </c>
      <c r="BA311" s="21">
        <v>332</v>
      </c>
      <c r="BB311" s="21">
        <v>405</v>
      </c>
      <c r="BC311" s="21">
        <v>487</v>
      </c>
      <c r="BD311" s="21">
        <v>576</v>
      </c>
      <c r="BE311" s="21">
        <v>669</v>
      </c>
      <c r="BF311" s="21">
        <v>761</v>
      </c>
      <c r="BG311" s="21">
        <v>847</v>
      </c>
      <c r="BH311" s="21">
        <v>927</v>
      </c>
      <c r="BI311" s="21">
        <v>994</v>
      </c>
      <c r="BJ311" s="21">
        <v>1050</v>
      </c>
      <c r="BK311" s="21">
        <v>1095</v>
      </c>
      <c r="BL311" s="21">
        <v>1125</v>
      </c>
      <c r="BM311" s="21">
        <v>1121</v>
      </c>
      <c r="BN311" s="21">
        <v>1117</v>
      </c>
      <c r="BO311" s="21">
        <v>5</v>
      </c>
      <c r="BP311" s="21">
        <v>13</v>
      </c>
      <c r="BQ311" s="21">
        <v>20</v>
      </c>
      <c r="BR311" s="21">
        <v>29</v>
      </c>
      <c r="BS311" s="21">
        <v>39</v>
      </c>
      <c r="BT311" s="21">
        <v>55</v>
      </c>
      <c r="BU311" s="21">
        <v>77</v>
      </c>
      <c r="BV311" s="21">
        <v>104</v>
      </c>
      <c r="BW311" s="21">
        <v>151</v>
      </c>
      <c r="BX311" s="21">
        <v>212</v>
      </c>
      <c r="BY311" s="21">
        <v>294</v>
      </c>
      <c r="BZ311" s="21">
        <v>398</v>
      </c>
      <c r="CA311" s="21">
        <v>526</v>
      </c>
      <c r="CB311" s="21">
        <v>637</v>
      </c>
      <c r="CC311" s="21">
        <v>751</v>
      </c>
      <c r="CD311" s="21">
        <v>860</v>
      </c>
      <c r="CE311" s="21">
        <v>956</v>
      </c>
      <c r="CF311" s="21">
        <v>1035</v>
      </c>
      <c r="CG311" s="21">
        <v>1099</v>
      </c>
      <c r="CH311" s="21">
        <v>1145</v>
      </c>
      <c r="CI311" s="21">
        <v>1181</v>
      </c>
      <c r="CJ311" s="21">
        <v>1209</v>
      </c>
      <c r="CK311" s="21">
        <v>1213</v>
      </c>
      <c r="CL311" s="21">
        <v>1211</v>
      </c>
      <c r="CM311" s="21">
        <v>1207</v>
      </c>
      <c r="CN311" s="21">
        <v>1205</v>
      </c>
      <c r="CO311" s="21">
        <v>1202</v>
      </c>
      <c r="CP311" s="21">
        <v>1198</v>
      </c>
      <c r="CQ311" s="21">
        <v>1195</v>
      </c>
      <c r="CR311" s="21">
        <v>1191</v>
      </c>
      <c r="CS311" s="21">
        <v>1191</v>
      </c>
      <c r="CT311" s="21">
        <v>1187</v>
      </c>
      <c r="CU311" s="21">
        <v>5</v>
      </c>
      <c r="CV311" s="21">
        <v>13</v>
      </c>
      <c r="CW311" s="21">
        <v>20</v>
      </c>
      <c r="CX311" s="21">
        <v>29</v>
      </c>
      <c r="CY311" s="21">
        <v>39</v>
      </c>
      <c r="CZ311" s="21">
        <v>55</v>
      </c>
      <c r="DA311" s="21">
        <v>77</v>
      </c>
      <c r="DB311" s="21">
        <v>104</v>
      </c>
      <c r="DC311" s="21">
        <v>151</v>
      </c>
      <c r="DD311" s="21">
        <v>212</v>
      </c>
      <c r="DE311" s="21">
        <v>294</v>
      </c>
      <c r="DF311" s="21">
        <v>400</v>
      </c>
      <c r="DG311" s="21">
        <v>528</v>
      </c>
      <c r="DH311" s="21">
        <v>639</v>
      </c>
      <c r="DI311" s="21">
        <v>752</v>
      </c>
      <c r="DJ311" s="21">
        <v>860</v>
      </c>
      <c r="DK311" s="21">
        <v>956</v>
      </c>
      <c r="DL311" s="21">
        <v>1035</v>
      </c>
      <c r="DM311" s="21">
        <v>1097</v>
      </c>
      <c r="DN311" s="21">
        <v>1145</v>
      </c>
      <c r="DO311" s="21">
        <v>1179</v>
      </c>
      <c r="DP311" s="21">
        <v>1207</v>
      </c>
      <c r="DQ311" s="21">
        <v>1207</v>
      </c>
      <c r="DR311" s="21">
        <v>1203</v>
      </c>
      <c r="DS311" s="21">
        <v>1202</v>
      </c>
      <c r="DT311" s="21">
        <v>1197</v>
      </c>
      <c r="DU311" s="21">
        <v>1193</v>
      </c>
      <c r="DV311" s="21">
        <v>1189</v>
      </c>
      <c r="DW311" s="21">
        <v>1187</v>
      </c>
      <c r="DX311" s="21">
        <v>1183</v>
      </c>
      <c r="DY311" s="21">
        <v>1183</v>
      </c>
      <c r="DZ311" s="21">
        <v>1179</v>
      </c>
    </row>
    <row r="312" spans="2:130" x14ac:dyDescent="0.25">
      <c r="B312" t="s">
        <v>311</v>
      </c>
      <c r="C312" s="21">
        <v>11</v>
      </c>
      <c r="D312" s="21">
        <v>15</v>
      </c>
      <c r="E312" s="21">
        <v>19</v>
      </c>
      <c r="F312" s="21">
        <v>23</v>
      </c>
      <c r="G312" s="21">
        <v>30</v>
      </c>
      <c r="H312" s="21">
        <v>39</v>
      </c>
      <c r="I312" s="21">
        <v>51</v>
      </c>
      <c r="J312" s="21">
        <v>67</v>
      </c>
      <c r="K312" s="21">
        <v>87</v>
      </c>
      <c r="L312" s="21">
        <v>117</v>
      </c>
      <c r="M312" s="21">
        <v>153</v>
      </c>
      <c r="N312" s="21">
        <v>200</v>
      </c>
      <c r="O312" s="21">
        <v>262</v>
      </c>
      <c r="P312" s="21">
        <v>339</v>
      </c>
      <c r="Q312" s="21">
        <v>435</v>
      </c>
      <c r="R312" s="21">
        <v>554</v>
      </c>
      <c r="S312" s="21">
        <v>697</v>
      </c>
      <c r="T312" s="21">
        <v>871</v>
      </c>
      <c r="U312" s="21">
        <v>1072</v>
      </c>
      <c r="V312" s="21">
        <v>1302</v>
      </c>
      <c r="W312" s="21">
        <v>1559</v>
      </c>
      <c r="X312" s="21">
        <v>1833</v>
      </c>
      <c r="Y312" s="21">
        <v>2119</v>
      </c>
      <c r="Z312" s="21">
        <v>2404</v>
      </c>
      <c r="AA312" s="21">
        <v>2679</v>
      </c>
      <c r="AB312" s="21">
        <v>2931</v>
      </c>
      <c r="AC312" s="21">
        <v>3154</v>
      </c>
      <c r="AD312" s="21">
        <v>3346</v>
      </c>
      <c r="AE312" s="21">
        <v>3509</v>
      </c>
      <c r="AF312" s="21">
        <v>3626</v>
      </c>
      <c r="AG312" s="21">
        <v>3652</v>
      </c>
      <c r="AH312" s="21">
        <v>3685</v>
      </c>
      <c r="AI312" s="21">
        <v>11</v>
      </c>
      <c r="AJ312" s="21">
        <v>15</v>
      </c>
      <c r="AK312" s="21">
        <v>19</v>
      </c>
      <c r="AL312" s="21">
        <v>23</v>
      </c>
      <c r="AM312" s="21">
        <v>30</v>
      </c>
      <c r="AN312" s="21">
        <v>39</v>
      </c>
      <c r="AO312" s="21">
        <v>50</v>
      </c>
      <c r="AP312" s="21">
        <v>64</v>
      </c>
      <c r="AQ312" s="21">
        <v>85</v>
      </c>
      <c r="AR312" s="21">
        <v>113</v>
      </c>
      <c r="AS312" s="21">
        <v>145</v>
      </c>
      <c r="AT312" s="21">
        <v>192</v>
      </c>
      <c r="AU312" s="21">
        <v>248</v>
      </c>
      <c r="AV312" s="21">
        <v>320</v>
      </c>
      <c r="AW312" s="21">
        <v>410</v>
      </c>
      <c r="AX312" s="21">
        <v>521</v>
      </c>
      <c r="AY312" s="21">
        <v>657</v>
      </c>
      <c r="AZ312" s="21">
        <v>820</v>
      </c>
      <c r="BA312" s="21">
        <v>1017</v>
      </c>
      <c r="BB312" s="21">
        <v>1241</v>
      </c>
      <c r="BC312" s="21">
        <v>1492</v>
      </c>
      <c r="BD312" s="21">
        <v>1765</v>
      </c>
      <c r="BE312" s="21">
        <v>2052</v>
      </c>
      <c r="BF312" s="21">
        <v>2336</v>
      </c>
      <c r="BG312" s="21">
        <v>2613</v>
      </c>
      <c r="BH312" s="21">
        <v>2866</v>
      </c>
      <c r="BI312" s="21">
        <v>3092</v>
      </c>
      <c r="BJ312" s="21">
        <v>3289</v>
      </c>
      <c r="BK312" s="21">
        <v>3455</v>
      </c>
      <c r="BL312" s="21">
        <v>3576</v>
      </c>
      <c r="BM312" s="21">
        <v>3609</v>
      </c>
      <c r="BN312" s="21">
        <v>3644</v>
      </c>
      <c r="BO312" s="21">
        <v>11</v>
      </c>
      <c r="BP312" s="21">
        <v>39</v>
      </c>
      <c r="BQ312" s="21">
        <v>57</v>
      </c>
      <c r="BR312" s="21">
        <v>84</v>
      </c>
      <c r="BS312" s="21">
        <v>122</v>
      </c>
      <c r="BT312" s="21">
        <v>171</v>
      </c>
      <c r="BU312" s="21">
        <v>237</v>
      </c>
      <c r="BV312" s="21">
        <v>323</v>
      </c>
      <c r="BW312" s="21">
        <v>465</v>
      </c>
      <c r="BX312" s="21">
        <v>655</v>
      </c>
      <c r="BY312" s="21">
        <v>903</v>
      </c>
      <c r="BZ312" s="21">
        <v>1219</v>
      </c>
      <c r="CA312" s="21">
        <v>1602</v>
      </c>
      <c r="CB312" s="21">
        <v>1947</v>
      </c>
      <c r="CC312" s="21">
        <v>2302</v>
      </c>
      <c r="CD312" s="21">
        <v>2648</v>
      </c>
      <c r="CE312" s="21">
        <v>2965</v>
      </c>
      <c r="CF312" s="21">
        <v>3242</v>
      </c>
      <c r="CG312" s="21">
        <v>3480</v>
      </c>
      <c r="CH312" s="21">
        <v>3679</v>
      </c>
      <c r="CI312" s="21">
        <v>3848</v>
      </c>
      <c r="CJ312" s="21">
        <v>4004</v>
      </c>
      <c r="CK312" s="21">
        <v>4094</v>
      </c>
      <c r="CL312" s="21">
        <v>4166</v>
      </c>
      <c r="CM312" s="21">
        <v>4237</v>
      </c>
      <c r="CN312" s="21">
        <v>4297</v>
      </c>
      <c r="CO312" s="21">
        <v>4350</v>
      </c>
      <c r="CP312" s="21">
        <v>4392</v>
      </c>
      <c r="CQ312" s="21">
        <v>4430</v>
      </c>
      <c r="CR312" s="21">
        <v>4451</v>
      </c>
      <c r="CS312" s="21">
        <v>4478</v>
      </c>
      <c r="CT312" s="21">
        <v>4462</v>
      </c>
      <c r="CU312" s="21">
        <v>11</v>
      </c>
      <c r="CV312" s="21">
        <v>39</v>
      </c>
      <c r="CW312" s="21">
        <v>57</v>
      </c>
      <c r="CX312" s="21">
        <v>84</v>
      </c>
      <c r="CY312" s="21">
        <v>123</v>
      </c>
      <c r="CZ312" s="21">
        <v>172</v>
      </c>
      <c r="DA312" s="21">
        <v>239</v>
      </c>
      <c r="DB312" s="21">
        <v>328</v>
      </c>
      <c r="DC312" s="21">
        <v>470</v>
      </c>
      <c r="DD312" s="21">
        <v>660</v>
      </c>
      <c r="DE312" s="21">
        <v>911</v>
      </c>
      <c r="DF312" s="21">
        <v>1230</v>
      </c>
      <c r="DG312" s="21">
        <v>1617</v>
      </c>
      <c r="DH312" s="21">
        <v>1969</v>
      </c>
      <c r="DI312" s="21">
        <v>2335</v>
      </c>
      <c r="DJ312" s="21">
        <v>2692</v>
      </c>
      <c r="DK312" s="21">
        <v>3021</v>
      </c>
      <c r="DL312" s="21">
        <v>3313</v>
      </c>
      <c r="DM312" s="21">
        <v>3569</v>
      </c>
      <c r="DN312" s="21">
        <v>3783</v>
      </c>
      <c r="DO312" s="21">
        <v>3970</v>
      </c>
      <c r="DP312" s="21">
        <v>4136</v>
      </c>
      <c r="DQ312" s="21">
        <v>4226</v>
      </c>
      <c r="DR312" s="21">
        <v>4295</v>
      </c>
      <c r="DS312" s="21">
        <v>4352</v>
      </c>
      <c r="DT312" s="21">
        <v>4395</v>
      </c>
      <c r="DU312" s="21">
        <v>4430</v>
      </c>
      <c r="DV312" s="21">
        <v>4449</v>
      </c>
      <c r="DW312" s="21">
        <v>4472</v>
      </c>
      <c r="DX312" s="21">
        <v>4477</v>
      </c>
      <c r="DY312" s="21">
        <v>4492</v>
      </c>
      <c r="DZ312" s="21">
        <v>4484</v>
      </c>
    </row>
    <row r="313" spans="2:130" x14ac:dyDescent="0.25">
      <c r="B313" t="s">
        <v>312</v>
      </c>
      <c r="C313" s="21">
        <v>19</v>
      </c>
      <c r="D313" s="21">
        <v>24</v>
      </c>
      <c r="E313" s="21">
        <v>28</v>
      </c>
      <c r="F313" s="21">
        <v>37</v>
      </c>
      <c r="G313" s="21">
        <v>47</v>
      </c>
      <c r="H313" s="21">
        <v>63</v>
      </c>
      <c r="I313" s="21">
        <v>81</v>
      </c>
      <c r="J313" s="21">
        <v>107</v>
      </c>
      <c r="K313" s="21">
        <v>145</v>
      </c>
      <c r="L313" s="21">
        <v>191</v>
      </c>
      <c r="M313" s="21">
        <v>250</v>
      </c>
      <c r="N313" s="21">
        <v>328</v>
      </c>
      <c r="O313" s="21">
        <v>428</v>
      </c>
      <c r="P313" s="21">
        <v>557</v>
      </c>
      <c r="Q313" s="21">
        <v>712</v>
      </c>
      <c r="R313" s="21">
        <v>908</v>
      </c>
      <c r="S313" s="21">
        <v>1147</v>
      </c>
      <c r="T313" s="21">
        <v>1436</v>
      </c>
      <c r="U313" s="21">
        <v>1775</v>
      </c>
      <c r="V313" s="21">
        <v>2165</v>
      </c>
      <c r="W313" s="21">
        <v>2601</v>
      </c>
      <c r="X313" s="21">
        <v>3068</v>
      </c>
      <c r="Y313" s="21">
        <v>3557</v>
      </c>
      <c r="Z313" s="21">
        <v>4040</v>
      </c>
      <c r="AA313" s="21">
        <v>4502</v>
      </c>
      <c r="AB313" s="21">
        <v>4924</v>
      </c>
      <c r="AC313" s="21">
        <v>5291</v>
      </c>
      <c r="AD313" s="21">
        <v>5597</v>
      </c>
      <c r="AE313" s="21">
        <v>5846</v>
      </c>
      <c r="AF313" s="21">
        <v>6011</v>
      </c>
      <c r="AG313" s="21">
        <v>6015</v>
      </c>
      <c r="AH313" s="21">
        <v>6017</v>
      </c>
      <c r="AI313" s="21">
        <v>19</v>
      </c>
      <c r="AJ313" s="21">
        <v>24</v>
      </c>
      <c r="AK313" s="21">
        <v>28</v>
      </c>
      <c r="AL313" s="21">
        <v>37</v>
      </c>
      <c r="AM313" s="21">
        <v>47</v>
      </c>
      <c r="AN313" s="21">
        <v>63</v>
      </c>
      <c r="AO313" s="21">
        <v>81</v>
      </c>
      <c r="AP313" s="21">
        <v>107</v>
      </c>
      <c r="AQ313" s="21">
        <v>142</v>
      </c>
      <c r="AR313" s="21">
        <v>188</v>
      </c>
      <c r="AS313" s="21">
        <v>246</v>
      </c>
      <c r="AT313" s="21">
        <v>323</v>
      </c>
      <c r="AU313" s="21">
        <v>419</v>
      </c>
      <c r="AV313" s="21">
        <v>545</v>
      </c>
      <c r="AW313" s="21">
        <v>698</v>
      </c>
      <c r="AX313" s="21">
        <v>888</v>
      </c>
      <c r="AY313" s="21">
        <v>1123</v>
      </c>
      <c r="AZ313" s="21">
        <v>1407</v>
      </c>
      <c r="BA313" s="21">
        <v>1743</v>
      </c>
      <c r="BB313" s="21">
        <v>2131</v>
      </c>
      <c r="BC313" s="21">
        <v>2564</v>
      </c>
      <c r="BD313" s="21">
        <v>3031</v>
      </c>
      <c r="BE313" s="21">
        <v>3520</v>
      </c>
      <c r="BF313" s="21">
        <v>4003</v>
      </c>
      <c r="BG313" s="21">
        <v>4464</v>
      </c>
      <c r="BH313" s="21">
        <v>4888</v>
      </c>
      <c r="BI313" s="21">
        <v>5256</v>
      </c>
      <c r="BJ313" s="21">
        <v>5565</v>
      </c>
      <c r="BK313" s="21">
        <v>5817</v>
      </c>
      <c r="BL313" s="21">
        <v>5982</v>
      </c>
      <c r="BM313" s="21">
        <v>5991</v>
      </c>
      <c r="BN313" s="21">
        <v>5994</v>
      </c>
      <c r="BO313" s="21">
        <v>19</v>
      </c>
      <c r="BP313" s="21">
        <v>57</v>
      </c>
      <c r="BQ313" s="21">
        <v>93</v>
      </c>
      <c r="BR313" s="21">
        <v>142</v>
      </c>
      <c r="BS313" s="21">
        <v>209</v>
      </c>
      <c r="BT313" s="21">
        <v>299</v>
      </c>
      <c r="BU313" s="21">
        <v>423</v>
      </c>
      <c r="BV313" s="21">
        <v>585</v>
      </c>
      <c r="BW313" s="21">
        <v>830</v>
      </c>
      <c r="BX313" s="21">
        <v>1157</v>
      </c>
      <c r="BY313" s="21">
        <v>1577</v>
      </c>
      <c r="BZ313" s="21">
        <v>2103</v>
      </c>
      <c r="CA313" s="21">
        <v>2734</v>
      </c>
      <c r="CB313" s="21">
        <v>3319</v>
      </c>
      <c r="CC313" s="21">
        <v>3917</v>
      </c>
      <c r="CD313" s="21">
        <v>4486</v>
      </c>
      <c r="CE313" s="21">
        <v>4997</v>
      </c>
      <c r="CF313" s="21">
        <v>5428</v>
      </c>
      <c r="CG313" s="21">
        <v>5780</v>
      </c>
      <c r="CH313" s="21">
        <v>6049</v>
      </c>
      <c r="CI313" s="21">
        <v>6258</v>
      </c>
      <c r="CJ313" s="21">
        <v>6437</v>
      </c>
      <c r="CK313" s="21">
        <v>6500</v>
      </c>
      <c r="CL313" s="21">
        <v>6528</v>
      </c>
      <c r="CM313" s="21">
        <v>6552</v>
      </c>
      <c r="CN313" s="21">
        <v>6574</v>
      </c>
      <c r="CO313" s="21">
        <v>6592</v>
      </c>
      <c r="CP313" s="21">
        <v>6600</v>
      </c>
      <c r="CQ313" s="21">
        <v>6616</v>
      </c>
      <c r="CR313" s="21">
        <v>6615</v>
      </c>
      <c r="CS313" s="21">
        <v>6629</v>
      </c>
      <c r="CT313" s="21">
        <v>6611</v>
      </c>
      <c r="CU313" s="21">
        <v>19</v>
      </c>
      <c r="CV313" s="21">
        <v>57</v>
      </c>
      <c r="CW313" s="21">
        <v>93</v>
      </c>
      <c r="CX313" s="21">
        <v>142</v>
      </c>
      <c r="CY313" s="21">
        <v>210</v>
      </c>
      <c r="CZ313" s="21">
        <v>303</v>
      </c>
      <c r="DA313" s="21">
        <v>426</v>
      </c>
      <c r="DB313" s="21">
        <v>586</v>
      </c>
      <c r="DC313" s="21">
        <v>834</v>
      </c>
      <c r="DD313" s="21">
        <v>1160</v>
      </c>
      <c r="DE313" s="21">
        <v>1581</v>
      </c>
      <c r="DF313" s="21">
        <v>2109</v>
      </c>
      <c r="DG313" s="21">
        <v>2744</v>
      </c>
      <c r="DH313" s="21">
        <v>3333</v>
      </c>
      <c r="DI313" s="21">
        <v>3933</v>
      </c>
      <c r="DJ313" s="21">
        <v>4510</v>
      </c>
      <c r="DK313" s="21">
        <v>5028</v>
      </c>
      <c r="DL313" s="21">
        <v>5463</v>
      </c>
      <c r="DM313" s="21">
        <v>5822</v>
      </c>
      <c r="DN313" s="21">
        <v>6099</v>
      </c>
      <c r="DO313" s="21">
        <v>6314</v>
      </c>
      <c r="DP313" s="21">
        <v>6498</v>
      </c>
      <c r="DQ313" s="21">
        <v>6548</v>
      </c>
      <c r="DR313" s="21">
        <v>6573</v>
      </c>
      <c r="DS313" s="21">
        <v>6592</v>
      </c>
      <c r="DT313" s="21">
        <v>6601</v>
      </c>
      <c r="DU313" s="21">
        <v>6610</v>
      </c>
      <c r="DV313" s="21">
        <v>6605</v>
      </c>
      <c r="DW313" s="21">
        <v>6614</v>
      </c>
      <c r="DX313" s="21">
        <v>6604</v>
      </c>
      <c r="DY313" s="21">
        <v>6614</v>
      </c>
      <c r="DZ313" s="21">
        <v>6597</v>
      </c>
    </row>
    <row r="314" spans="2:130" x14ac:dyDescent="0.25">
      <c r="B314" t="s">
        <v>313</v>
      </c>
      <c r="C314" s="21">
        <v>12</v>
      </c>
      <c r="D314" s="21">
        <v>15</v>
      </c>
      <c r="E314" s="21">
        <v>20</v>
      </c>
      <c r="F314" s="21">
        <v>25</v>
      </c>
      <c r="G314" s="21">
        <v>31</v>
      </c>
      <c r="H314" s="21">
        <v>43</v>
      </c>
      <c r="I314" s="21">
        <v>55</v>
      </c>
      <c r="J314" s="21">
        <v>71</v>
      </c>
      <c r="K314" s="21">
        <v>96</v>
      </c>
      <c r="L314" s="21">
        <v>126</v>
      </c>
      <c r="M314" s="21">
        <v>166</v>
      </c>
      <c r="N314" s="21">
        <v>219</v>
      </c>
      <c r="O314" s="21">
        <v>285</v>
      </c>
      <c r="P314" s="21">
        <v>369</v>
      </c>
      <c r="Q314" s="21">
        <v>475</v>
      </c>
      <c r="R314" s="21">
        <v>603</v>
      </c>
      <c r="S314" s="21">
        <v>760</v>
      </c>
      <c r="T314" s="21">
        <v>947</v>
      </c>
      <c r="U314" s="21">
        <v>1164</v>
      </c>
      <c r="V314" s="21">
        <v>1411</v>
      </c>
      <c r="W314" s="21">
        <v>1685</v>
      </c>
      <c r="X314" s="21">
        <v>1980</v>
      </c>
      <c r="Y314" s="21">
        <v>2287</v>
      </c>
      <c r="Z314" s="21">
        <v>2592</v>
      </c>
      <c r="AA314" s="21">
        <v>2888</v>
      </c>
      <c r="AB314" s="21">
        <v>3160</v>
      </c>
      <c r="AC314" s="21">
        <v>3406</v>
      </c>
      <c r="AD314" s="21">
        <v>3618</v>
      </c>
      <c r="AE314" s="21">
        <v>3801</v>
      </c>
      <c r="AF314" s="21">
        <v>3938</v>
      </c>
      <c r="AG314" s="21">
        <v>3985</v>
      </c>
      <c r="AH314" s="21">
        <v>4036</v>
      </c>
      <c r="AI314" s="21">
        <v>12</v>
      </c>
      <c r="AJ314" s="21">
        <v>15</v>
      </c>
      <c r="AK314" s="21">
        <v>20</v>
      </c>
      <c r="AL314" s="21">
        <v>25</v>
      </c>
      <c r="AM314" s="21">
        <v>31</v>
      </c>
      <c r="AN314" s="21">
        <v>42</v>
      </c>
      <c r="AO314" s="21">
        <v>54</v>
      </c>
      <c r="AP314" s="21">
        <v>69</v>
      </c>
      <c r="AQ314" s="21">
        <v>92</v>
      </c>
      <c r="AR314" s="21">
        <v>121</v>
      </c>
      <c r="AS314" s="21">
        <v>158</v>
      </c>
      <c r="AT314" s="21">
        <v>205</v>
      </c>
      <c r="AU314" s="21">
        <v>265</v>
      </c>
      <c r="AV314" s="21">
        <v>341</v>
      </c>
      <c r="AW314" s="21">
        <v>438</v>
      </c>
      <c r="AX314" s="21">
        <v>556</v>
      </c>
      <c r="AY314" s="21">
        <v>700</v>
      </c>
      <c r="AZ314" s="21">
        <v>873</v>
      </c>
      <c r="BA314" s="21">
        <v>1082</v>
      </c>
      <c r="BB314" s="21">
        <v>1321</v>
      </c>
      <c r="BC314" s="21">
        <v>1589</v>
      </c>
      <c r="BD314" s="21">
        <v>1880</v>
      </c>
      <c r="BE314" s="21">
        <v>2184</v>
      </c>
      <c r="BF314" s="21">
        <v>2493</v>
      </c>
      <c r="BG314" s="21">
        <v>2789</v>
      </c>
      <c r="BH314" s="21">
        <v>3066</v>
      </c>
      <c r="BI314" s="21">
        <v>3316</v>
      </c>
      <c r="BJ314" s="21">
        <v>3533</v>
      </c>
      <c r="BK314" s="21">
        <v>3721</v>
      </c>
      <c r="BL314" s="21">
        <v>3865</v>
      </c>
      <c r="BM314" s="21">
        <v>3918</v>
      </c>
      <c r="BN314" s="21">
        <v>3977</v>
      </c>
      <c r="BO314" s="21">
        <v>12</v>
      </c>
      <c r="BP314" s="21">
        <v>36</v>
      </c>
      <c r="BQ314" s="21">
        <v>58</v>
      </c>
      <c r="BR314" s="21">
        <v>88</v>
      </c>
      <c r="BS314" s="21">
        <v>130</v>
      </c>
      <c r="BT314" s="21">
        <v>185</v>
      </c>
      <c r="BU314" s="21">
        <v>261</v>
      </c>
      <c r="BV314" s="21">
        <v>357</v>
      </c>
      <c r="BW314" s="21">
        <v>508</v>
      </c>
      <c r="BX314" s="21">
        <v>708</v>
      </c>
      <c r="BY314" s="21">
        <v>969</v>
      </c>
      <c r="BZ314" s="21">
        <v>1297</v>
      </c>
      <c r="CA314" s="21">
        <v>1692</v>
      </c>
      <c r="CB314" s="21">
        <v>2061</v>
      </c>
      <c r="CC314" s="21">
        <v>2443</v>
      </c>
      <c r="CD314" s="21">
        <v>2816</v>
      </c>
      <c r="CE314" s="21">
        <v>3163</v>
      </c>
      <c r="CF314" s="21">
        <v>3472</v>
      </c>
      <c r="CG314" s="21">
        <v>3740</v>
      </c>
      <c r="CH314" s="21">
        <v>3974</v>
      </c>
      <c r="CI314" s="21">
        <v>4180</v>
      </c>
      <c r="CJ314" s="21">
        <v>4374</v>
      </c>
      <c r="CK314" s="21">
        <v>4503</v>
      </c>
      <c r="CL314" s="21">
        <v>4616</v>
      </c>
      <c r="CM314" s="21">
        <v>4723</v>
      </c>
      <c r="CN314" s="21">
        <v>4820</v>
      </c>
      <c r="CO314" s="21">
        <v>4905</v>
      </c>
      <c r="CP314" s="21">
        <v>4973</v>
      </c>
      <c r="CQ314" s="21">
        <v>5032</v>
      </c>
      <c r="CR314" s="21">
        <v>5071</v>
      </c>
      <c r="CS314" s="21">
        <v>5110</v>
      </c>
      <c r="CT314" s="21">
        <v>5093</v>
      </c>
      <c r="CU314" s="21">
        <v>12</v>
      </c>
      <c r="CV314" s="21">
        <v>36</v>
      </c>
      <c r="CW314" s="21">
        <v>59</v>
      </c>
      <c r="CX314" s="21">
        <v>88</v>
      </c>
      <c r="CY314" s="21">
        <v>131</v>
      </c>
      <c r="CZ314" s="21">
        <v>187</v>
      </c>
      <c r="DA314" s="21">
        <v>263</v>
      </c>
      <c r="DB314" s="21">
        <v>361</v>
      </c>
      <c r="DC314" s="21">
        <v>515</v>
      </c>
      <c r="DD314" s="21">
        <v>718</v>
      </c>
      <c r="DE314" s="21">
        <v>983</v>
      </c>
      <c r="DF314" s="21">
        <v>1314</v>
      </c>
      <c r="DG314" s="21">
        <v>1717</v>
      </c>
      <c r="DH314" s="21">
        <v>2096</v>
      </c>
      <c r="DI314" s="21">
        <v>2491</v>
      </c>
      <c r="DJ314" s="21">
        <v>2880</v>
      </c>
      <c r="DK314" s="21">
        <v>3245</v>
      </c>
      <c r="DL314" s="21">
        <v>3577</v>
      </c>
      <c r="DM314" s="21">
        <v>3874</v>
      </c>
      <c r="DN314" s="21">
        <v>4132</v>
      </c>
      <c r="DO314" s="21">
        <v>4364</v>
      </c>
      <c r="DP314" s="21">
        <v>4577</v>
      </c>
      <c r="DQ314" s="21">
        <v>4708</v>
      </c>
      <c r="DR314" s="21">
        <v>4818</v>
      </c>
      <c r="DS314" s="21">
        <v>4908</v>
      </c>
      <c r="DT314" s="21">
        <v>4978</v>
      </c>
      <c r="DU314" s="21">
        <v>5034</v>
      </c>
      <c r="DV314" s="21">
        <v>5071</v>
      </c>
      <c r="DW314" s="21">
        <v>5106</v>
      </c>
      <c r="DX314" s="21">
        <v>5119</v>
      </c>
      <c r="DY314" s="21">
        <v>5141</v>
      </c>
      <c r="DZ314" s="21">
        <v>5132</v>
      </c>
    </row>
    <row r="315" spans="2:130" x14ac:dyDescent="0.25">
      <c r="B315" t="s">
        <v>314</v>
      </c>
      <c r="C315" s="21">
        <v>25</v>
      </c>
      <c r="D315" s="21">
        <v>33</v>
      </c>
      <c r="E315" s="21">
        <v>39</v>
      </c>
      <c r="F315" s="21">
        <v>52</v>
      </c>
      <c r="G315" s="21">
        <v>66</v>
      </c>
      <c r="H315" s="21">
        <v>87</v>
      </c>
      <c r="I315" s="21">
        <v>116</v>
      </c>
      <c r="J315" s="21">
        <v>152</v>
      </c>
      <c r="K315" s="21">
        <v>204</v>
      </c>
      <c r="L315" s="21">
        <v>269</v>
      </c>
      <c r="M315" s="21">
        <v>355</v>
      </c>
      <c r="N315" s="21">
        <v>464</v>
      </c>
      <c r="O315" s="21">
        <v>605</v>
      </c>
      <c r="P315" s="21">
        <v>788</v>
      </c>
      <c r="Q315" s="21">
        <v>1010</v>
      </c>
      <c r="R315" s="21">
        <v>1287</v>
      </c>
      <c r="S315" s="21">
        <v>1625</v>
      </c>
      <c r="T315" s="21">
        <v>2034</v>
      </c>
      <c r="U315" s="21">
        <v>2517</v>
      </c>
      <c r="V315" s="21">
        <v>3072</v>
      </c>
      <c r="W315" s="21">
        <v>3691</v>
      </c>
      <c r="X315" s="21">
        <v>4359</v>
      </c>
      <c r="Y315" s="21">
        <v>5052</v>
      </c>
      <c r="Z315" s="21">
        <v>5741</v>
      </c>
      <c r="AA315" s="21">
        <v>6398</v>
      </c>
      <c r="AB315" s="21">
        <v>6997</v>
      </c>
      <c r="AC315" s="21">
        <v>7516</v>
      </c>
      <c r="AD315" s="21">
        <v>7950</v>
      </c>
      <c r="AE315" s="21">
        <v>8301</v>
      </c>
      <c r="AF315" s="21">
        <v>8531</v>
      </c>
      <c r="AG315" s="21">
        <v>8529</v>
      </c>
      <c r="AH315" s="21">
        <v>8525</v>
      </c>
      <c r="AI315" s="21">
        <v>25</v>
      </c>
      <c r="AJ315" s="21">
        <v>33</v>
      </c>
      <c r="AK315" s="21">
        <v>39</v>
      </c>
      <c r="AL315" s="21">
        <v>52</v>
      </c>
      <c r="AM315" s="21">
        <v>65</v>
      </c>
      <c r="AN315" s="21">
        <v>86</v>
      </c>
      <c r="AO315" s="21">
        <v>113</v>
      </c>
      <c r="AP315" s="21">
        <v>151</v>
      </c>
      <c r="AQ315" s="21">
        <v>200</v>
      </c>
      <c r="AR315" s="21">
        <v>266</v>
      </c>
      <c r="AS315" s="21">
        <v>349</v>
      </c>
      <c r="AT315" s="21">
        <v>456</v>
      </c>
      <c r="AU315" s="21">
        <v>595</v>
      </c>
      <c r="AV315" s="21">
        <v>773</v>
      </c>
      <c r="AW315" s="21">
        <v>993</v>
      </c>
      <c r="AX315" s="21">
        <v>1265</v>
      </c>
      <c r="AY315" s="21">
        <v>1598</v>
      </c>
      <c r="AZ315" s="21">
        <v>2005</v>
      </c>
      <c r="BA315" s="21">
        <v>2482</v>
      </c>
      <c r="BB315" s="21">
        <v>3036</v>
      </c>
      <c r="BC315" s="21">
        <v>3652</v>
      </c>
      <c r="BD315" s="21">
        <v>4319</v>
      </c>
      <c r="BE315" s="21">
        <v>5013</v>
      </c>
      <c r="BF315" s="21">
        <v>5701</v>
      </c>
      <c r="BG315" s="21">
        <v>6358</v>
      </c>
      <c r="BH315" s="21">
        <v>6959</v>
      </c>
      <c r="BI315" s="21">
        <v>7481</v>
      </c>
      <c r="BJ315" s="21">
        <v>7918</v>
      </c>
      <c r="BK315" s="21">
        <v>8268</v>
      </c>
      <c r="BL315" s="21">
        <v>8500</v>
      </c>
      <c r="BM315" s="21">
        <v>8504</v>
      </c>
      <c r="BN315" s="21">
        <v>8501</v>
      </c>
      <c r="BO315" s="21">
        <v>25</v>
      </c>
      <c r="BP315" s="21">
        <v>76</v>
      </c>
      <c r="BQ315" s="21">
        <v>126</v>
      </c>
      <c r="BR315" s="21">
        <v>199</v>
      </c>
      <c r="BS315" s="21">
        <v>299</v>
      </c>
      <c r="BT315" s="21">
        <v>437</v>
      </c>
      <c r="BU315" s="21">
        <v>623</v>
      </c>
      <c r="BV315" s="21">
        <v>865</v>
      </c>
      <c r="BW315" s="21">
        <v>1221</v>
      </c>
      <c r="BX315" s="21">
        <v>1682</v>
      </c>
      <c r="BY315" s="21">
        <v>2272</v>
      </c>
      <c r="BZ315" s="21">
        <v>3002</v>
      </c>
      <c r="CA315" s="21">
        <v>3871</v>
      </c>
      <c r="CB315" s="21">
        <v>4700</v>
      </c>
      <c r="CC315" s="21">
        <v>5544</v>
      </c>
      <c r="CD315" s="21">
        <v>6348</v>
      </c>
      <c r="CE315" s="21">
        <v>7068</v>
      </c>
      <c r="CF315" s="21">
        <v>7671</v>
      </c>
      <c r="CG315" s="21">
        <v>8157</v>
      </c>
      <c r="CH315" s="21">
        <v>8527</v>
      </c>
      <c r="CI315" s="21">
        <v>8808</v>
      </c>
      <c r="CJ315" s="21">
        <v>9042</v>
      </c>
      <c r="CK315" s="21">
        <v>9112</v>
      </c>
      <c r="CL315" s="21">
        <v>9138</v>
      </c>
      <c r="CM315" s="21">
        <v>9161</v>
      </c>
      <c r="CN315" s="21">
        <v>9177</v>
      </c>
      <c r="CO315" s="21">
        <v>9196</v>
      </c>
      <c r="CP315" s="21">
        <v>9199</v>
      </c>
      <c r="CQ315" s="21">
        <v>9213</v>
      </c>
      <c r="CR315" s="21">
        <v>9210</v>
      </c>
      <c r="CS315" s="21">
        <v>9226</v>
      </c>
      <c r="CT315" s="21">
        <v>9202</v>
      </c>
      <c r="CU315" s="21">
        <v>25</v>
      </c>
      <c r="CV315" s="21">
        <v>76</v>
      </c>
      <c r="CW315" s="21">
        <v>126</v>
      </c>
      <c r="CX315" s="21">
        <v>199</v>
      </c>
      <c r="CY315" s="21">
        <v>300</v>
      </c>
      <c r="CZ315" s="21">
        <v>438</v>
      </c>
      <c r="DA315" s="21">
        <v>625</v>
      </c>
      <c r="DB315" s="21">
        <v>868</v>
      </c>
      <c r="DC315" s="21">
        <v>1223</v>
      </c>
      <c r="DD315" s="21">
        <v>1686</v>
      </c>
      <c r="DE315" s="21">
        <v>2278</v>
      </c>
      <c r="DF315" s="21">
        <v>3011</v>
      </c>
      <c r="DG315" s="21">
        <v>3882</v>
      </c>
      <c r="DH315" s="21">
        <v>4716</v>
      </c>
      <c r="DI315" s="21">
        <v>5564</v>
      </c>
      <c r="DJ315" s="21">
        <v>6373</v>
      </c>
      <c r="DK315" s="21">
        <v>7101</v>
      </c>
      <c r="DL315" s="21">
        <v>7707</v>
      </c>
      <c r="DM315" s="21">
        <v>8202</v>
      </c>
      <c r="DN315" s="21">
        <v>8576</v>
      </c>
      <c r="DO315" s="21">
        <v>8864</v>
      </c>
      <c r="DP315" s="21">
        <v>9103</v>
      </c>
      <c r="DQ315" s="21">
        <v>9158</v>
      </c>
      <c r="DR315" s="21">
        <v>9181</v>
      </c>
      <c r="DS315" s="21">
        <v>9195</v>
      </c>
      <c r="DT315" s="21">
        <v>9199</v>
      </c>
      <c r="DU315" s="21">
        <v>9206</v>
      </c>
      <c r="DV315" s="21">
        <v>9197</v>
      </c>
      <c r="DW315" s="21">
        <v>9204</v>
      </c>
      <c r="DX315" s="21">
        <v>9191</v>
      </c>
      <c r="DY315" s="21">
        <v>9203</v>
      </c>
      <c r="DZ315" s="21">
        <v>9181</v>
      </c>
    </row>
    <row r="316" spans="2:130" x14ac:dyDescent="0.25">
      <c r="B316" t="s">
        <v>315</v>
      </c>
      <c r="C316" s="21">
        <v>28</v>
      </c>
      <c r="D316" s="21">
        <v>36</v>
      </c>
      <c r="E316" s="21">
        <v>44</v>
      </c>
      <c r="F316" s="21">
        <v>57</v>
      </c>
      <c r="G316" s="21">
        <v>75</v>
      </c>
      <c r="H316" s="21">
        <v>99</v>
      </c>
      <c r="I316" s="21">
        <v>131</v>
      </c>
      <c r="J316" s="21">
        <v>173</v>
      </c>
      <c r="K316" s="21">
        <v>229</v>
      </c>
      <c r="L316" s="21">
        <v>306</v>
      </c>
      <c r="M316" s="21">
        <v>404</v>
      </c>
      <c r="N316" s="21">
        <v>530</v>
      </c>
      <c r="O316" s="21">
        <v>693</v>
      </c>
      <c r="P316" s="21">
        <v>898</v>
      </c>
      <c r="Q316" s="21">
        <v>1155</v>
      </c>
      <c r="R316" s="21">
        <v>1470</v>
      </c>
      <c r="S316" s="21">
        <v>1856</v>
      </c>
      <c r="T316" s="21">
        <v>2323</v>
      </c>
      <c r="U316" s="21">
        <v>2871</v>
      </c>
      <c r="V316" s="21">
        <v>3501</v>
      </c>
      <c r="W316" s="21">
        <v>4204</v>
      </c>
      <c r="X316" s="21">
        <v>4961</v>
      </c>
      <c r="Y316" s="21">
        <v>5746</v>
      </c>
      <c r="Z316" s="21">
        <v>6529</v>
      </c>
      <c r="AA316" s="21">
        <v>7275</v>
      </c>
      <c r="AB316" s="21">
        <v>7955</v>
      </c>
      <c r="AC316" s="21">
        <v>8550</v>
      </c>
      <c r="AD316" s="21">
        <v>9048</v>
      </c>
      <c r="AE316" s="21">
        <v>9453</v>
      </c>
      <c r="AF316" s="21">
        <v>9725</v>
      </c>
      <c r="AG316" s="21">
        <v>9738</v>
      </c>
      <c r="AH316" s="21">
        <v>9749</v>
      </c>
      <c r="AI316" s="21">
        <v>28</v>
      </c>
      <c r="AJ316" s="21">
        <v>36</v>
      </c>
      <c r="AK316" s="21">
        <v>44</v>
      </c>
      <c r="AL316" s="21">
        <v>57</v>
      </c>
      <c r="AM316" s="21">
        <v>73</v>
      </c>
      <c r="AN316" s="21">
        <v>98</v>
      </c>
      <c r="AO316" s="21">
        <v>128</v>
      </c>
      <c r="AP316" s="21">
        <v>171</v>
      </c>
      <c r="AQ316" s="21">
        <v>225</v>
      </c>
      <c r="AR316" s="21">
        <v>300</v>
      </c>
      <c r="AS316" s="21">
        <v>395</v>
      </c>
      <c r="AT316" s="21">
        <v>518</v>
      </c>
      <c r="AU316" s="21">
        <v>677</v>
      </c>
      <c r="AV316" s="21">
        <v>875</v>
      </c>
      <c r="AW316" s="21">
        <v>1124</v>
      </c>
      <c r="AX316" s="21">
        <v>1432</v>
      </c>
      <c r="AY316" s="21">
        <v>1810</v>
      </c>
      <c r="AZ316" s="21">
        <v>2267</v>
      </c>
      <c r="BA316" s="21">
        <v>2810</v>
      </c>
      <c r="BB316" s="21">
        <v>3434</v>
      </c>
      <c r="BC316" s="21">
        <v>4134</v>
      </c>
      <c r="BD316" s="21">
        <v>4888</v>
      </c>
      <c r="BE316" s="21">
        <v>5674</v>
      </c>
      <c r="BF316" s="21">
        <v>6456</v>
      </c>
      <c r="BG316" s="21">
        <v>7205</v>
      </c>
      <c r="BH316" s="21">
        <v>7888</v>
      </c>
      <c r="BI316" s="21">
        <v>8485</v>
      </c>
      <c r="BJ316" s="21">
        <v>8988</v>
      </c>
      <c r="BK316" s="21">
        <v>9396</v>
      </c>
      <c r="BL316" s="21">
        <v>9672</v>
      </c>
      <c r="BM316" s="21">
        <v>9689</v>
      </c>
      <c r="BN316" s="21">
        <v>9705</v>
      </c>
      <c r="BO316" s="21">
        <v>28</v>
      </c>
      <c r="BP316" s="21">
        <v>100</v>
      </c>
      <c r="BQ316" s="21">
        <v>156</v>
      </c>
      <c r="BR316" s="21">
        <v>231</v>
      </c>
      <c r="BS316" s="21">
        <v>332</v>
      </c>
      <c r="BT316" s="21">
        <v>466</v>
      </c>
      <c r="BU316" s="21">
        <v>647</v>
      </c>
      <c r="BV316" s="21">
        <v>881</v>
      </c>
      <c r="BW316" s="21">
        <v>1274</v>
      </c>
      <c r="BX316" s="21">
        <v>1802</v>
      </c>
      <c r="BY316" s="21">
        <v>2497</v>
      </c>
      <c r="BZ316" s="21">
        <v>3378</v>
      </c>
      <c r="CA316" s="21">
        <v>4450</v>
      </c>
      <c r="CB316" s="21">
        <v>5402</v>
      </c>
      <c r="CC316" s="21">
        <v>6375</v>
      </c>
      <c r="CD316" s="21">
        <v>7304</v>
      </c>
      <c r="CE316" s="21">
        <v>8144</v>
      </c>
      <c r="CF316" s="21">
        <v>8855</v>
      </c>
      <c r="CG316" s="21">
        <v>9436</v>
      </c>
      <c r="CH316" s="21">
        <v>9893</v>
      </c>
      <c r="CI316" s="21">
        <v>10252</v>
      </c>
      <c r="CJ316" s="21">
        <v>10560</v>
      </c>
      <c r="CK316" s="21">
        <v>10672</v>
      </c>
      <c r="CL316" s="21">
        <v>10729</v>
      </c>
      <c r="CM316" s="21">
        <v>10783</v>
      </c>
      <c r="CN316" s="21">
        <v>10825</v>
      </c>
      <c r="CO316" s="21">
        <v>10865</v>
      </c>
      <c r="CP316" s="21">
        <v>10884</v>
      </c>
      <c r="CQ316" s="21">
        <v>10911</v>
      </c>
      <c r="CR316" s="21">
        <v>10913</v>
      </c>
      <c r="CS316" s="21">
        <v>10938</v>
      </c>
      <c r="CT316" s="21">
        <v>10905</v>
      </c>
      <c r="CU316" s="21">
        <v>28</v>
      </c>
      <c r="CV316" s="21">
        <v>100</v>
      </c>
      <c r="CW316" s="21">
        <v>156</v>
      </c>
      <c r="CX316" s="21">
        <v>231</v>
      </c>
      <c r="CY316" s="21">
        <v>333</v>
      </c>
      <c r="CZ316" s="21">
        <v>467</v>
      </c>
      <c r="DA316" s="21">
        <v>649</v>
      </c>
      <c r="DB316" s="21">
        <v>886</v>
      </c>
      <c r="DC316" s="21">
        <v>1280</v>
      </c>
      <c r="DD316" s="21">
        <v>1810</v>
      </c>
      <c r="DE316" s="21">
        <v>2507</v>
      </c>
      <c r="DF316" s="21">
        <v>3392</v>
      </c>
      <c r="DG316" s="21">
        <v>4469</v>
      </c>
      <c r="DH316" s="21">
        <v>5428</v>
      </c>
      <c r="DI316" s="21">
        <v>6410</v>
      </c>
      <c r="DJ316" s="21">
        <v>7348</v>
      </c>
      <c r="DK316" s="21">
        <v>8200</v>
      </c>
      <c r="DL316" s="21">
        <v>8923</v>
      </c>
      <c r="DM316" s="21">
        <v>9519</v>
      </c>
      <c r="DN316" s="21">
        <v>9989</v>
      </c>
      <c r="DO316" s="21">
        <v>10360</v>
      </c>
      <c r="DP316" s="21">
        <v>10677</v>
      </c>
      <c r="DQ316" s="21">
        <v>10772</v>
      </c>
      <c r="DR316" s="21">
        <v>10822</v>
      </c>
      <c r="DS316" s="21">
        <v>10861</v>
      </c>
      <c r="DT316" s="21">
        <v>10884</v>
      </c>
      <c r="DU316" s="21">
        <v>10898</v>
      </c>
      <c r="DV316" s="21">
        <v>10896</v>
      </c>
      <c r="DW316" s="21">
        <v>10911</v>
      </c>
      <c r="DX316" s="21">
        <v>10897</v>
      </c>
      <c r="DY316" s="21">
        <v>10909</v>
      </c>
      <c r="DZ316" s="21">
        <v>10884</v>
      </c>
    </row>
    <row r="317" spans="2:130" x14ac:dyDescent="0.25">
      <c r="B317" t="s">
        <v>316</v>
      </c>
      <c r="C317" s="21">
        <v>6</v>
      </c>
      <c r="D317" s="21">
        <v>8</v>
      </c>
      <c r="E317" s="21">
        <v>9</v>
      </c>
      <c r="F317" s="21">
        <v>11</v>
      </c>
      <c r="G317" s="21">
        <v>12</v>
      </c>
      <c r="H317" s="21">
        <v>16</v>
      </c>
      <c r="I317" s="21">
        <v>19</v>
      </c>
      <c r="J317" s="21">
        <v>24</v>
      </c>
      <c r="K317" s="21">
        <v>32</v>
      </c>
      <c r="L317" s="21">
        <v>42</v>
      </c>
      <c r="M317" s="21">
        <v>53</v>
      </c>
      <c r="N317" s="21">
        <v>69</v>
      </c>
      <c r="O317" s="21">
        <v>89</v>
      </c>
      <c r="P317" s="21">
        <v>117</v>
      </c>
      <c r="Q317" s="21">
        <v>148</v>
      </c>
      <c r="R317" s="21">
        <v>188</v>
      </c>
      <c r="S317" s="21">
        <v>237</v>
      </c>
      <c r="T317" s="21">
        <v>295</v>
      </c>
      <c r="U317" s="21">
        <v>362</v>
      </c>
      <c r="V317" s="21">
        <v>437</v>
      </c>
      <c r="W317" s="21">
        <v>523</v>
      </c>
      <c r="X317" s="21">
        <v>612</v>
      </c>
      <c r="Y317" s="21">
        <v>706</v>
      </c>
      <c r="Z317" s="21">
        <v>801</v>
      </c>
      <c r="AA317" s="21">
        <v>891</v>
      </c>
      <c r="AB317" s="21">
        <v>977</v>
      </c>
      <c r="AC317" s="21">
        <v>1054</v>
      </c>
      <c r="AD317" s="21">
        <v>1118</v>
      </c>
      <c r="AE317" s="21">
        <v>1178</v>
      </c>
      <c r="AF317" s="21">
        <v>1224</v>
      </c>
      <c r="AG317" s="21">
        <v>1241</v>
      </c>
      <c r="AH317" s="21">
        <v>1261</v>
      </c>
      <c r="AI317" s="21">
        <v>6</v>
      </c>
      <c r="AJ317" s="21">
        <v>8</v>
      </c>
      <c r="AK317" s="21">
        <v>9</v>
      </c>
      <c r="AL317" s="21">
        <v>11</v>
      </c>
      <c r="AM317" s="21">
        <v>12</v>
      </c>
      <c r="AN317" s="21">
        <v>16</v>
      </c>
      <c r="AO317" s="21">
        <v>19</v>
      </c>
      <c r="AP317" s="21">
        <v>24</v>
      </c>
      <c r="AQ317" s="21">
        <v>31</v>
      </c>
      <c r="AR317" s="21">
        <v>40</v>
      </c>
      <c r="AS317" s="21">
        <v>50</v>
      </c>
      <c r="AT317" s="21">
        <v>65</v>
      </c>
      <c r="AU317" s="21">
        <v>83</v>
      </c>
      <c r="AV317" s="21">
        <v>108</v>
      </c>
      <c r="AW317" s="21">
        <v>137</v>
      </c>
      <c r="AX317" s="21">
        <v>173</v>
      </c>
      <c r="AY317" s="21">
        <v>216</v>
      </c>
      <c r="AZ317" s="21">
        <v>272</v>
      </c>
      <c r="BA317" s="21">
        <v>335</v>
      </c>
      <c r="BB317" s="21">
        <v>408</v>
      </c>
      <c r="BC317" s="21">
        <v>489</v>
      </c>
      <c r="BD317" s="21">
        <v>580</v>
      </c>
      <c r="BE317" s="21">
        <v>673</v>
      </c>
      <c r="BF317" s="21">
        <v>768</v>
      </c>
      <c r="BG317" s="21">
        <v>859</v>
      </c>
      <c r="BH317" s="21">
        <v>946</v>
      </c>
      <c r="BI317" s="21">
        <v>1023</v>
      </c>
      <c r="BJ317" s="21">
        <v>1091</v>
      </c>
      <c r="BK317" s="21">
        <v>1152</v>
      </c>
      <c r="BL317" s="21">
        <v>1199</v>
      </c>
      <c r="BM317" s="21">
        <v>1220</v>
      </c>
      <c r="BN317" s="21">
        <v>1241</v>
      </c>
      <c r="BO317" s="21">
        <v>6</v>
      </c>
      <c r="BP317" s="21">
        <v>14</v>
      </c>
      <c r="BQ317" s="21">
        <v>21</v>
      </c>
      <c r="BR317" s="21">
        <v>30</v>
      </c>
      <c r="BS317" s="21">
        <v>42</v>
      </c>
      <c r="BT317" s="21">
        <v>59</v>
      </c>
      <c r="BU317" s="21">
        <v>82</v>
      </c>
      <c r="BV317" s="21">
        <v>112</v>
      </c>
      <c r="BW317" s="21">
        <v>159</v>
      </c>
      <c r="BX317" s="21">
        <v>221</v>
      </c>
      <c r="BY317" s="21">
        <v>300</v>
      </c>
      <c r="BZ317" s="21">
        <v>401</v>
      </c>
      <c r="CA317" s="21">
        <v>519</v>
      </c>
      <c r="CB317" s="21">
        <v>633</v>
      </c>
      <c r="CC317" s="21">
        <v>751</v>
      </c>
      <c r="CD317" s="21">
        <v>866</v>
      </c>
      <c r="CE317" s="21">
        <v>972</v>
      </c>
      <c r="CF317" s="21">
        <v>1071</v>
      </c>
      <c r="CG317" s="21">
        <v>1158</v>
      </c>
      <c r="CH317" s="21">
        <v>1232</v>
      </c>
      <c r="CI317" s="21">
        <v>1300</v>
      </c>
      <c r="CJ317" s="21">
        <v>1366</v>
      </c>
      <c r="CK317" s="21">
        <v>1412</v>
      </c>
      <c r="CL317" s="21">
        <v>1454</v>
      </c>
      <c r="CM317" s="21">
        <v>1495</v>
      </c>
      <c r="CN317" s="21">
        <v>1533</v>
      </c>
      <c r="CO317" s="21">
        <v>1567</v>
      </c>
      <c r="CP317" s="21">
        <v>1597</v>
      </c>
      <c r="CQ317" s="21">
        <v>1623</v>
      </c>
      <c r="CR317" s="21">
        <v>1641</v>
      </c>
      <c r="CS317" s="21">
        <v>1659</v>
      </c>
      <c r="CT317" s="21">
        <v>1657</v>
      </c>
      <c r="CU317" s="21">
        <v>6</v>
      </c>
      <c r="CV317" s="21">
        <v>14</v>
      </c>
      <c r="CW317" s="21">
        <v>21</v>
      </c>
      <c r="CX317" s="21">
        <v>30</v>
      </c>
      <c r="CY317" s="21">
        <v>43</v>
      </c>
      <c r="CZ317" s="21">
        <v>60</v>
      </c>
      <c r="DA317" s="21">
        <v>83</v>
      </c>
      <c r="DB317" s="21">
        <v>113</v>
      </c>
      <c r="DC317" s="21">
        <v>162</v>
      </c>
      <c r="DD317" s="21">
        <v>224</v>
      </c>
      <c r="DE317" s="21">
        <v>305</v>
      </c>
      <c r="DF317" s="21">
        <v>406</v>
      </c>
      <c r="DG317" s="21">
        <v>528</v>
      </c>
      <c r="DH317" s="21">
        <v>645</v>
      </c>
      <c r="DI317" s="21">
        <v>768</v>
      </c>
      <c r="DJ317" s="21">
        <v>889</v>
      </c>
      <c r="DK317" s="21">
        <v>1005</v>
      </c>
      <c r="DL317" s="21">
        <v>1110</v>
      </c>
      <c r="DM317" s="21">
        <v>1208</v>
      </c>
      <c r="DN317" s="21">
        <v>1293</v>
      </c>
      <c r="DO317" s="21">
        <v>1369</v>
      </c>
      <c r="DP317" s="21">
        <v>1444</v>
      </c>
      <c r="DQ317" s="21">
        <v>1493</v>
      </c>
      <c r="DR317" s="21">
        <v>1536</v>
      </c>
      <c r="DS317" s="21">
        <v>1572</v>
      </c>
      <c r="DT317" s="21">
        <v>1602</v>
      </c>
      <c r="DU317" s="21">
        <v>1628</v>
      </c>
      <c r="DV317" s="21">
        <v>1645</v>
      </c>
      <c r="DW317" s="21">
        <v>1662</v>
      </c>
      <c r="DX317" s="21">
        <v>1670</v>
      </c>
      <c r="DY317" s="21">
        <v>1682</v>
      </c>
      <c r="DZ317" s="21">
        <v>1681</v>
      </c>
    </row>
    <row r="318" spans="2:130" x14ac:dyDescent="0.25">
      <c r="B318" t="s">
        <v>317</v>
      </c>
      <c r="C318" s="21">
        <v>9</v>
      </c>
      <c r="D318" s="21">
        <v>13</v>
      </c>
      <c r="E318" s="21">
        <v>16</v>
      </c>
      <c r="F318" s="21">
        <v>20</v>
      </c>
      <c r="G318" s="21">
        <v>24</v>
      </c>
      <c r="H318" s="21">
        <v>31</v>
      </c>
      <c r="I318" s="21">
        <v>41</v>
      </c>
      <c r="J318" s="21">
        <v>54</v>
      </c>
      <c r="K318" s="21">
        <v>71</v>
      </c>
      <c r="L318" s="21">
        <v>95</v>
      </c>
      <c r="M318" s="21">
        <v>123</v>
      </c>
      <c r="N318" s="21">
        <v>161</v>
      </c>
      <c r="O318" s="21">
        <v>209</v>
      </c>
      <c r="P318" s="21">
        <v>272</v>
      </c>
      <c r="Q318" s="21">
        <v>349</v>
      </c>
      <c r="R318" s="21">
        <v>442</v>
      </c>
      <c r="S318" s="21">
        <v>558</v>
      </c>
      <c r="T318" s="21">
        <v>699</v>
      </c>
      <c r="U318" s="21">
        <v>861</v>
      </c>
      <c r="V318" s="21">
        <v>1049</v>
      </c>
      <c r="W318" s="21">
        <v>1258</v>
      </c>
      <c r="X318" s="21">
        <v>1482</v>
      </c>
      <c r="Y318" s="21">
        <v>1716</v>
      </c>
      <c r="Z318" s="21">
        <v>1947</v>
      </c>
      <c r="AA318" s="21">
        <v>2168</v>
      </c>
      <c r="AB318" s="21">
        <v>2372</v>
      </c>
      <c r="AC318" s="21">
        <v>2552</v>
      </c>
      <c r="AD318" s="21">
        <v>2702</v>
      </c>
      <c r="AE318" s="21">
        <v>2828</v>
      </c>
      <c r="AF318" s="21">
        <v>2914</v>
      </c>
      <c r="AG318" s="21">
        <v>2926</v>
      </c>
      <c r="AH318" s="21">
        <v>2939</v>
      </c>
      <c r="AI318" s="21">
        <v>9</v>
      </c>
      <c r="AJ318" s="21">
        <v>13</v>
      </c>
      <c r="AK318" s="21">
        <v>16</v>
      </c>
      <c r="AL318" s="21">
        <v>20</v>
      </c>
      <c r="AM318" s="21">
        <v>24</v>
      </c>
      <c r="AN318" s="21">
        <v>31</v>
      </c>
      <c r="AO318" s="21">
        <v>41</v>
      </c>
      <c r="AP318" s="21">
        <v>54</v>
      </c>
      <c r="AQ318" s="21">
        <v>70</v>
      </c>
      <c r="AR318" s="21">
        <v>92</v>
      </c>
      <c r="AS318" s="21">
        <v>120</v>
      </c>
      <c r="AT318" s="21">
        <v>157</v>
      </c>
      <c r="AU318" s="21">
        <v>202</v>
      </c>
      <c r="AV318" s="21">
        <v>261</v>
      </c>
      <c r="AW318" s="21">
        <v>336</v>
      </c>
      <c r="AX318" s="21">
        <v>425</v>
      </c>
      <c r="AY318" s="21">
        <v>537</v>
      </c>
      <c r="AZ318" s="21">
        <v>674</v>
      </c>
      <c r="BA318" s="21">
        <v>832</v>
      </c>
      <c r="BB318" s="21">
        <v>1018</v>
      </c>
      <c r="BC318" s="21">
        <v>1224</v>
      </c>
      <c r="BD318" s="21">
        <v>1446</v>
      </c>
      <c r="BE318" s="21">
        <v>1681</v>
      </c>
      <c r="BF318" s="21">
        <v>1913</v>
      </c>
      <c r="BG318" s="21">
        <v>2134</v>
      </c>
      <c r="BH318" s="21">
        <v>2339</v>
      </c>
      <c r="BI318" s="21">
        <v>2521</v>
      </c>
      <c r="BJ318" s="21">
        <v>2673</v>
      </c>
      <c r="BK318" s="21">
        <v>2800</v>
      </c>
      <c r="BL318" s="21">
        <v>2890</v>
      </c>
      <c r="BM318" s="21">
        <v>2903</v>
      </c>
      <c r="BN318" s="21">
        <v>2918</v>
      </c>
      <c r="BO318" s="21">
        <v>9</v>
      </c>
      <c r="BP318" s="21">
        <v>33</v>
      </c>
      <c r="BQ318" s="21">
        <v>47</v>
      </c>
      <c r="BR318" s="21">
        <v>70</v>
      </c>
      <c r="BS318" s="21">
        <v>100</v>
      </c>
      <c r="BT318" s="21">
        <v>140</v>
      </c>
      <c r="BU318" s="21">
        <v>196</v>
      </c>
      <c r="BV318" s="21">
        <v>268</v>
      </c>
      <c r="BW318" s="21">
        <v>384</v>
      </c>
      <c r="BX318" s="21">
        <v>541</v>
      </c>
      <c r="BY318" s="21">
        <v>744</v>
      </c>
      <c r="BZ318" s="21">
        <v>1001</v>
      </c>
      <c r="CA318" s="21">
        <v>1312</v>
      </c>
      <c r="CB318" s="21">
        <v>1593</v>
      </c>
      <c r="CC318" s="21">
        <v>1883</v>
      </c>
      <c r="CD318" s="21">
        <v>2159</v>
      </c>
      <c r="CE318" s="21">
        <v>2410</v>
      </c>
      <c r="CF318" s="21">
        <v>2630</v>
      </c>
      <c r="CG318" s="21">
        <v>2809</v>
      </c>
      <c r="CH318" s="21">
        <v>2954</v>
      </c>
      <c r="CI318" s="21">
        <v>3072</v>
      </c>
      <c r="CJ318" s="21">
        <v>3178</v>
      </c>
      <c r="CK318" s="21">
        <v>3229</v>
      </c>
      <c r="CL318" s="21">
        <v>3264</v>
      </c>
      <c r="CM318" s="21">
        <v>3296</v>
      </c>
      <c r="CN318" s="21">
        <v>3324</v>
      </c>
      <c r="CO318" s="21">
        <v>3350</v>
      </c>
      <c r="CP318" s="21">
        <v>3368</v>
      </c>
      <c r="CQ318" s="21">
        <v>3386</v>
      </c>
      <c r="CR318" s="21">
        <v>3395</v>
      </c>
      <c r="CS318" s="21">
        <v>3409</v>
      </c>
      <c r="CT318" s="21">
        <v>3400</v>
      </c>
      <c r="CU318" s="21">
        <v>9</v>
      </c>
      <c r="CV318" s="21">
        <v>33</v>
      </c>
      <c r="CW318" s="21">
        <v>47</v>
      </c>
      <c r="CX318" s="21">
        <v>70</v>
      </c>
      <c r="CY318" s="21">
        <v>102</v>
      </c>
      <c r="CZ318" s="21">
        <v>142</v>
      </c>
      <c r="DA318" s="21">
        <v>199</v>
      </c>
      <c r="DB318" s="21">
        <v>269</v>
      </c>
      <c r="DC318" s="21">
        <v>387</v>
      </c>
      <c r="DD318" s="21">
        <v>544</v>
      </c>
      <c r="DE318" s="21">
        <v>748</v>
      </c>
      <c r="DF318" s="21">
        <v>1006</v>
      </c>
      <c r="DG318" s="21">
        <v>1320</v>
      </c>
      <c r="DH318" s="21">
        <v>1606</v>
      </c>
      <c r="DI318" s="21">
        <v>1898</v>
      </c>
      <c r="DJ318" s="21">
        <v>2181</v>
      </c>
      <c r="DK318" s="21">
        <v>2440</v>
      </c>
      <c r="DL318" s="21">
        <v>2664</v>
      </c>
      <c r="DM318" s="21">
        <v>2853</v>
      </c>
      <c r="DN318" s="21">
        <v>3008</v>
      </c>
      <c r="DO318" s="21">
        <v>3132</v>
      </c>
      <c r="DP318" s="21">
        <v>3245</v>
      </c>
      <c r="DQ318" s="21">
        <v>3291</v>
      </c>
      <c r="DR318" s="21">
        <v>3323</v>
      </c>
      <c r="DS318" s="21">
        <v>3351</v>
      </c>
      <c r="DT318" s="21">
        <v>3369</v>
      </c>
      <c r="DU318" s="21">
        <v>3383</v>
      </c>
      <c r="DV318" s="21">
        <v>3394</v>
      </c>
      <c r="DW318" s="21">
        <v>3403</v>
      </c>
      <c r="DX318" s="21">
        <v>3403</v>
      </c>
      <c r="DY318" s="21">
        <v>3412</v>
      </c>
      <c r="DZ318" s="21">
        <v>3404</v>
      </c>
    </row>
    <row r="319" spans="2:130" x14ac:dyDescent="0.25">
      <c r="B319" t="s">
        <v>318</v>
      </c>
      <c r="C319" s="21">
        <v>10</v>
      </c>
      <c r="D319" s="21">
        <v>12</v>
      </c>
      <c r="E319" s="21">
        <v>14</v>
      </c>
      <c r="F319" s="21">
        <v>18</v>
      </c>
      <c r="G319" s="21">
        <v>23</v>
      </c>
      <c r="H319" s="21">
        <v>31</v>
      </c>
      <c r="I319" s="21">
        <v>40</v>
      </c>
      <c r="J319" s="21">
        <v>52</v>
      </c>
      <c r="K319" s="21">
        <v>68</v>
      </c>
      <c r="L319" s="21">
        <v>92</v>
      </c>
      <c r="M319" s="21">
        <v>121</v>
      </c>
      <c r="N319" s="21">
        <v>157</v>
      </c>
      <c r="O319" s="21">
        <v>206</v>
      </c>
      <c r="P319" s="21">
        <v>267</v>
      </c>
      <c r="Q319" s="21">
        <v>343</v>
      </c>
      <c r="R319" s="21">
        <v>437</v>
      </c>
      <c r="S319" s="21">
        <v>553</v>
      </c>
      <c r="T319" s="21">
        <v>692</v>
      </c>
      <c r="U319" s="21">
        <v>857</v>
      </c>
      <c r="V319" s="21">
        <v>1045</v>
      </c>
      <c r="W319" s="21">
        <v>1260</v>
      </c>
      <c r="X319" s="21">
        <v>1488</v>
      </c>
      <c r="Y319" s="21">
        <v>1726</v>
      </c>
      <c r="Z319" s="21">
        <v>1962</v>
      </c>
      <c r="AA319" s="21">
        <v>2185</v>
      </c>
      <c r="AB319" s="21">
        <v>2390</v>
      </c>
      <c r="AC319" s="21">
        <v>2565</v>
      </c>
      <c r="AD319" s="21">
        <v>2710</v>
      </c>
      <c r="AE319" s="21">
        <v>2826</v>
      </c>
      <c r="AF319" s="21">
        <v>2900</v>
      </c>
      <c r="AG319" s="21">
        <v>2892</v>
      </c>
      <c r="AH319" s="21">
        <v>2882</v>
      </c>
      <c r="AI319" s="21">
        <v>10</v>
      </c>
      <c r="AJ319" s="21">
        <v>12</v>
      </c>
      <c r="AK319" s="21">
        <v>14</v>
      </c>
      <c r="AL319" s="21">
        <v>18</v>
      </c>
      <c r="AM319" s="21">
        <v>23</v>
      </c>
      <c r="AN319" s="21">
        <v>29</v>
      </c>
      <c r="AO319" s="21">
        <v>38</v>
      </c>
      <c r="AP319" s="21">
        <v>52</v>
      </c>
      <c r="AQ319" s="21">
        <v>68</v>
      </c>
      <c r="AR319" s="21">
        <v>92</v>
      </c>
      <c r="AS319" s="21">
        <v>119</v>
      </c>
      <c r="AT319" s="21">
        <v>157</v>
      </c>
      <c r="AU319" s="21">
        <v>204</v>
      </c>
      <c r="AV319" s="21">
        <v>265</v>
      </c>
      <c r="AW319" s="21">
        <v>341</v>
      </c>
      <c r="AX319" s="21">
        <v>435</v>
      </c>
      <c r="AY319" s="21">
        <v>551</v>
      </c>
      <c r="AZ319" s="21">
        <v>688</v>
      </c>
      <c r="BA319" s="21">
        <v>855</v>
      </c>
      <c r="BB319" s="21">
        <v>1043</v>
      </c>
      <c r="BC319" s="21">
        <v>1255</v>
      </c>
      <c r="BD319" s="21">
        <v>1486</v>
      </c>
      <c r="BE319" s="21">
        <v>1723</v>
      </c>
      <c r="BF319" s="21">
        <v>1958</v>
      </c>
      <c r="BG319" s="21">
        <v>2184</v>
      </c>
      <c r="BH319" s="21">
        <v>2387</v>
      </c>
      <c r="BI319" s="21">
        <v>2563</v>
      </c>
      <c r="BJ319" s="21">
        <v>2708</v>
      </c>
      <c r="BK319" s="21">
        <v>2824</v>
      </c>
      <c r="BL319" s="21">
        <v>2898</v>
      </c>
      <c r="BM319" s="21">
        <v>2890</v>
      </c>
      <c r="BN319" s="21">
        <v>2880</v>
      </c>
      <c r="BO319" s="21">
        <v>10</v>
      </c>
      <c r="BP319" s="21">
        <v>32</v>
      </c>
      <c r="BQ319" s="21">
        <v>49</v>
      </c>
      <c r="BR319" s="21">
        <v>71</v>
      </c>
      <c r="BS319" s="21">
        <v>101</v>
      </c>
      <c r="BT319" s="21">
        <v>141</v>
      </c>
      <c r="BU319" s="21">
        <v>196</v>
      </c>
      <c r="BV319" s="21">
        <v>268</v>
      </c>
      <c r="BW319" s="21">
        <v>387</v>
      </c>
      <c r="BX319" s="21">
        <v>546</v>
      </c>
      <c r="BY319" s="21">
        <v>759</v>
      </c>
      <c r="BZ319" s="21">
        <v>1027</v>
      </c>
      <c r="CA319" s="21">
        <v>1355</v>
      </c>
      <c r="CB319" s="21">
        <v>1643</v>
      </c>
      <c r="CC319" s="21">
        <v>1936</v>
      </c>
      <c r="CD319" s="21">
        <v>2213</v>
      </c>
      <c r="CE319" s="21">
        <v>2462</v>
      </c>
      <c r="CF319" s="21">
        <v>2667</v>
      </c>
      <c r="CG319" s="21">
        <v>2831</v>
      </c>
      <c r="CH319" s="21">
        <v>2954</v>
      </c>
      <c r="CI319" s="21">
        <v>3044</v>
      </c>
      <c r="CJ319" s="21">
        <v>3116</v>
      </c>
      <c r="CK319" s="21">
        <v>3126</v>
      </c>
      <c r="CL319" s="21">
        <v>3118</v>
      </c>
      <c r="CM319" s="21">
        <v>3112</v>
      </c>
      <c r="CN319" s="21">
        <v>3102</v>
      </c>
      <c r="CO319" s="21">
        <v>3095</v>
      </c>
      <c r="CP319" s="21">
        <v>3085</v>
      </c>
      <c r="CQ319" s="21">
        <v>3080</v>
      </c>
      <c r="CR319" s="21">
        <v>3070</v>
      </c>
      <c r="CS319" s="21">
        <v>3068</v>
      </c>
      <c r="CT319" s="21">
        <v>3061</v>
      </c>
      <c r="CU319" s="21">
        <v>10</v>
      </c>
      <c r="CV319" s="21">
        <v>32</v>
      </c>
      <c r="CW319" s="21">
        <v>49</v>
      </c>
      <c r="CX319" s="21">
        <v>71</v>
      </c>
      <c r="CY319" s="21">
        <v>101</v>
      </c>
      <c r="CZ319" s="21">
        <v>141</v>
      </c>
      <c r="DA319" s="21">
        <v>196</v>
      </c>
      <c r="DB319" s="21">
        <v>268</v>
      </c>
      <c r="DC319" s="21">
        <v>387</v>
      </c>
      <c r="DD319" s="21">
        <v>548</v>
      </c>
      <c r="DE319" s="21">
        <v>760</v>
      </c>
      <c r="DF319" s="21">
        <v>1029</v>
      </c>
      <c r="DG319" s="21">
        <v>1355</v>
      </c>
      <c r="DH319" s="21">
        <v>1643</v>
      </c>
      <c r="DI319" s="21">
        <v>1936</v>
      </c>
      <c r="DJ319" s="21">
        <v>2214</v>
      </c>
      <c r="DK319" s="21">
        <v>2462</v>
      </c>
      <c r="DL319" s="21">
        <v>2667</v>
      </c>
      <c r="DM319" s="21">
        <v>2828</v>
      </c>
      <c r="DN319" s="21">
        <v>2950</v>
      </c>
      <c r="DO319" s="21">
        <v>3038</v>
      </c>
      <c r="DP319" s="21">
        <v>3108</v>
      </c>
      <c r="DQ319" s="21">
        <v>3110</v>
      </c>
      <c r="DR319" s="21">
        <v>3102</v>
      </c>
      <c r="DS319" s="21">
        <v>3093</v>
      </c>
      <c r="DT319" s="21">
        <v>3082</v>
      </c>
      <c r="DU319" s="21">
        <v>3074</v>
      </c>
      <c r="DV319" s="21">
        <v>3062</v>
      </c>
      <c r="DW319" s="21">
        <v>3059</v>
      </c>
      <c r="DX319" s="21">
        <v>3051</v>
      </c>
      <c r="DY319" s="21">
        <v>3049</v>
      </c>
      <c r="DZ319" s="21">
        <v>3041</v>
      </c>
    </row>
    <row r="320" spans="2:130" x14ac:dyDescent="0.25">
      <c r="B320" t="s">
        <v>319</v>
      </c>
      <c r="C320" s="21">
        <v>11</v>
      </c>
      <c r="D320" s="21">
        <v>15</v>
      </c>
      <c r="E320" s="21">
        <v>20</v>
      </c>
      <c r="F320" s="21">
        <v>23</v>
      </c>
      <c r="G320" s="21">
        <v>30</v>
      </c>
      <c r="H320" s="21">
        <v>40</v>
      </c>
      <c r="I320" s="21">
        <v>52</v>
      </c>
      <c r="J320" s="21">
        <v>67</v>
      </c>
      <c r="K320" s="21">
        <v>91</v>
      </c>
      <c r="L320" s="21">
        <v>119</v>
      </c>
      <c r="M320" s="21">
        <v>157</v>
      </c>
      <c r="N320" s="21">
        <v>203</v>
      </c>
      <c r="O320" s="21">
        <v>267</v>
      </c>
      <c r="P320" s="21">
        <v>346</v>
      </c>
      <c r="Q320" s="21">
        <v>441</v>
      </c>
      <c r="R320" s="21">
        <v>562</v>
      </c>
      <c r="S320" s="21">
        <v>709</v>
      </c>
      <c r="T320" s="21">
        <v>889</v>
      </c>
      <c r="U320" s="21">
        <v>1097</v>
      </c>
      <c r="V320" s="21">
        <v>1337</v>
      </c>
      <c r="W320" s="21">
        <v>1603</v>
      </c>
      <c r="X320" s="21">
        <v>1890</v>
      </c>
      <c r="Y320" s="21">
        <v>2189</v>
      </c>
      <c r="Z320" s="21">
        <v>2485</v>
      </c>
      <c r="AA320" s="21">
        <v>2768</v>
      </c>
      <c r="AB320" s="21">
        <v>3027</v>
      </c>
      <c r="AC320" s="21">
        <v>3255</v>
      </c>
      <c r="AD320" s="21">
        <v>3445</v>
      </c>
      <c r="AE320" s="21">
        <v>3602</v>
      </c>
      <c r="AF320" s="21">
        <v>3708</v>
      </c>
      <c r="AG320" s="21">
        <v>3718</v>
      </c>
      <c r="AH320" s="21">
        <v>3727</v>
      </c>
      <c r="AI320" s="21">
        <v>11</v>
      </c>
      <c r="AJ320" s="21">
        <v>15</v>
      </c>
      <c r="AK320" s="21">
        <v>20</v>
      </c>
      <c r="AL320" s="21">
        <v>23</v>
      </c>
      <c r="AM320" s="21">
        <v>30</v>
      </c>
      <c r="AN320" s="21">
        <v>40</v>
      </c>
      <c r="AO320" s="21">
        <v>50</v>
      </c>
      <c r="AP320" s="21">
        <v>67</v>
      </c>
      <c r="AQ320" s="21">
        <v>89</v>
      </c>
      <c r="AR320" s="21">
        <v>117</v>
      </c>
      <c r="AS320" s="21">
        <v>152</v>
      </c>
      <c r="AT320" s="21">
        <v>199</v>
      </c>
      <c r="AU320" s="21">
        <v>259</v>
      </c>
      <c r="AV320" s="21">
        <v>333</v>
      </c>
      <c r="AW320" s="21">
        <v>428</v>
      </c>
      <c r="AX320" s="21">
        <v>545</v>
      </c>
      <c r="AY320" s="21">
        <v>688</v>
      </c>
      <c r="AZ320" s="21">
        <v>862</v>
      </c>
      <c r="BA320" s="21">
        <v>1067</v>
      </c>
      <c r="BB320" s="21">
        <v>1304</v>
      </c>
      <c r="BC320" s="21">
        <v>1569</v>
      </c>
      <c r="BD320" s="21">
        <v>1853</v>
      </c>
      <c r="BE320" s="21">
        <v>2152</v>
      </c>
      <c r="BF320" s="21">
        <v>2451</v>
      </c>
      <c r="BG320" s="21">
        <v>2735</v>
      </c>
      <c r="BH320" s="21">
        <v>2994</v>
      </c>
      <c r="BI320" s="21">
        <v>3224</v>
      </c>
      <c r="BJ320" s="21">
        <v>3416</v>
      </c>
      <c r="BK320" s="21">
        <v>3574</v>
      </c>
      <c r="BL320" s="21">
        <v>3682</v>
      </c>
      <c r="BM320" s="21">
        <v>3695</v>
      </c>
      <c r="BN320" s="21">
        <v>3705</v>
      </c>
      <c r="BO320" s="21">
        <v>11</v>
      </c>
      <c r="BP320" s="21">
        <v>39</v>
      </c>
      <c r="BQ320" s="21">
        <v>59</v>
      </c>
      <c r="BR320" s="21">
        <v>88</v>
      </c>
      <c r="BS320" s="21">
        <v>128</v>
      </c>
      <c r="BT320" s="21">
        <v>180</v>
      </c>
      <c r="BU320" s="21">
        <v>250</v>
      </c>
      <c r="BV320" s="21">
        <v>340</v>
      </c>
      <c r="BW320" s="21">
        <v>490</v>
      </c>
      <c r="BX320" s="21">
        <v>690</v>
      </c>
      <c r="BY320" s="21">
        <v>952</v>
      </c>
      <c r="BZ320" s="21">
        <v>1283</v>
      </c>
      <c r="CA320" s="21">
        <v>1685</v>
      </c>
      <c r="CB320" s="21">
        <v>2045</v>
      </c>
      <c r="CC320" s="21">
        <v>2414</v>
      </c>
      <c r="CD320" s="21">
        <v>2768</v>
      </c>
      <c r="CE320" s="21">
        <v>3086</v>
      </c>
      <c r="CF320" s="21">
        <v>3361</v>
      </c>
      <c r="CG320" s="21">
        <v>3587</v>
      </c>
      <c r="CH320" s="21">
        <v>3764</v>
      </c>
      <c r="CI320" s="21">
        <v>3905</v>
      </c>
      <c r="CJ320" s="21">
        <v>4033</v>
      </c>
      <c r="CK320" s="21">
        <v>4082</v>
      </c>
      <c r="CL320" s="21">
        <v>4116</v>
      </c>
      <c r="CM320" s="21">
        <v>4144</v>
      </c>
      <c r="CN320" s="21">
        <v>4168</v>
      </c>
      <c r="CO320" s="21">
        <v>4192</v>
      </c>
      <c r="CP320" s="21">
        <v>4206</v>
      </c>
      <c r="CQ320" s="21">
        <v>4220</v>
      </c>
      <c r="CR320" s="21">
        <v>4225</v>
      </c>
      <c r="CS320" s="21">
        <v>4238</v>
      </c>
      <c r="CT320" s="21">
        <v>4225</v>
      </c>
      <c r="CU320" s="21">
        <v>11</v>
      </c>
      <c r="CV320" s="21">
        <v>39</v>
      </c>
      <c r="CW320" s="21">
        <v>59</v>
      </c>
      <c r="CX320" s="21">
        <v>88</v>
      </c>
      <c r="CY320" s="21">
        <v>129</v>
      </c>
      <c r="CZ320" s="21">
        <v>182</v>
      </c>
      <c r="DA320" s="21">
        <v>251</v>
      </c>
      <c r="DB320" s="21">
        <v>343</v>
      </c>
      <c r="DC320" s="21">
        <v>492</v>
      </c>
      <c r="DD320" s="21">
        <v>693</v>
      </c>
      <c r="DE320" s="21">
        <v>956</v>
      </c>
      <c r="DF320" s="21">
        <v>1289</v>
      </c>
      <c r="DG320" s="21">
        <v>1693</v>
      </c>
      <c r="DH320" s="21">
        <v>2058</v>
      </c>
      <c r="DI320" s="21">
        <v>2429</v>
      </c>
      <c r="DJ320" s="21">
        <v>2789</v>
      </c>
      <c r="DK320" s="21">
        <v>3115</v>
      </c>
      <c r="DL320" s="21">
        <v>3394</v>
      </c>
      <c r="DM320" s="21">
        <v>3627</v>
      </c>
      <c r="DN320" s="21">
        <v>3814</v>
      </c>
      <c r="DO320" s="21">
        <v>3963</v>
      </c>
      <c r="DP320" s="21">
        <v>4094</v>
      </c>
      <c r="DQ320" s="21">
        <v>4139</v>
      </c>
      <c r="DR320" s="21">
        <v>4168</v>
      </c>
      <c r="DS320" s="21">
        <v>4190</v>
      </c>
      <c r="DT320" s="21">
        <v>4206</v>
      </c>
      <c r="DU320" s="21">
        <v>4216</v>
      </c>
      <c r="DV320" s="21">
        <v>4221</v>
      </c>
      <c r="DW320" s="21">
        <v>4228</v>
      </c>
      <c r="DX320" s="21">
        <v>4225</v>
      </c>
      <c r="DY320" s="21">
        <v>4233</v>
      </c>
      <c r="DZ320" s="21">
        <v>4222</v>
      </c>
    </row>
    <row r="321" spans="2:130" x14ac:dyDescent="0.25">
      <c r="B321" t="s">
        <v>320</v>
      </c>
      <c r="C321" s="21">
        <v>21</v>
      </c>
      <c r="D321" s="21">
        <v>24</v>
      </c>
      <c r="E321" s="21">
        <v>31</v>
      </c>
      <c r="F321" s="21">
        <v>40</v>
      </c>
      <c r="G321" s="21">
        <v>53</v>
      </c>
      <c r="H321" s="21">
        <v>68</v>
      </c>
      <c r="I321" s="21">
        <v>92</v>
      </c>
      <c r="J321" s="21">
        <v>122</v>
      </c>
      <c r="K321" s="21">
        <v>161</v>
      </c>
      <c r="L321" s="21">
        <v>213</v>
      </c>
      <c r="M321" s="21">
        <v>283</v>
      </c>
      <c r="N321" s="21">
        <v>369</v>
      </c>
      <c r="O321" s="21">
        <v>483</v>
      </c>
      <c r="P321" s="21">
        <v>625</v>
      </c>
      <c r="Q321" s="21">
        <v>804</v>
      </c>
      <c r="R321" s="21">
        <v>1024</v>
      </c>
      <c r="S321" s="21">
        <v>1294</v>
      </c>
      <c r="T321" s="21">
        <v>1622</v>
      </c>
      <c r="U321" s="21">
        <v>2008</v>
      </c>
      <c r="V321" s="21">
        <v>2452</v>
      </c>
      <c r="W321" s="21">
        <v>2951</v>
      </c>
      <c r="X321" s="21">
        <v>3487</v>
      </c>
      <c r="Y321" s="21">
        <v>4045</v>
      </c>
      <c r="Z321" s="21">
        <v>4597</v>
      </c>
      <c r="AA321" s="21">
        <v>5123</v>
      </c>
      <c r="AB321" s="21">
        <v>5601</v>
      </c>
      <c r="AC321" s="21">
        <v>6016</v>
      </c>
      <c r="AD321" s="21">
        <v>6358</v>
      </c>
      <c r="AE321" s="21">
        <v>6626</v>
      </c>
      <c r="AF321" s="21">
        <v>6799</v>
      </c>
      <c r="AG321" s="21">
        <v>6782</v>
      </c>
      <c r="AH321" s="21">
        <v>6760</v>
      </c>
      <c r="AI321" s="21">
        <v>21</v>
      </c>
      <c r="AJ321" s="21">
        <v>24</v>
      </c>
      <c r="AK321" s="21">
        <v>31</v>
      </c>
      <c r="AL321" s="21">
        <v>40</v>
      </c>
      <c r="AM321" s="21">
        <v>53</v>
      </c>
      <c r="AN321" s="21">
        <v>68</v>
      </c>
      <c r="AO321" s="21">
        <v>90</v>
      </c>
      <c r="AP321" s="21">
        <v>120</v>
      </c>
      <c r="AQ321" s="21">
        <v>159</v>
      </c>
      <c r="AR321" s="21">
        <v>213</v>
      </c>
      <c r="AS321" s="21">
        <v>280</v>
      </c>
      <c r="AT321" s="21">
        <v>367</v>
      </c>
      <c r="AU321" s="21">
        <v>479</v>
      </c>
      <c r="AV321" s="21">
        <v>621</v>
      </c>
      <c r="AW321" s="21">
        <v>798</v>
      </c>
      <c r="AX321" s="21">
        <v>1018</v>
      </c>
      <c r="AY321" s="21">
        <v>1289</v>
      </c>
      <c r="AZ321" s="21">
        <v>1614</v>
      </c>
      <c r="BA321" s="21">
        <v>2002</v>
      </c>
      <c r="BB321" s="21">
        <v>2446</v>
      </c>
      <c r="BC321" s="21">
        <v>2945</v>
      </c>
      <c r="BD321" s="21">
        <v>3482</v>
      </c>
      <c r="BE321" s="21">
        <v>4039</v>
      </c>
      <c r="BF321" s="21">
        <v>4593</v>
      </c>
      <c r="BG321" s="21">
        <v>5119</v>
      </c>
      <c r="BH321" s="21">
        <v>5597</v>
      </c>
      <c r="BI321" s="21">
        <v>6011</v>
      </c>
      <c r="BJ321" s="21">
        <v>6353</v>
      </c>
      <c r="BK321" s="21">
        <v>6623</v>
      </c>
      <c r="BL321" s="21">
        <v>6794</v>
      </c>
      <c r="BM321" s="21">
        <v>6778</v>
      </c>
      <c r="BN321" s="21">
        <v>6757</v>
      </c>
      <c r="BO321" s="21">
        <v>21</v>
      </c>
      <c r="BP321" s="21">
        <v>66</v>
      </c>
      <c r="BQ321" s="21">
        <v>107</v>
      </c>
      <c r="BR321" s="21">
        <v>162</v>
      </c>
      <c r="BS321" s="21">
        <v>238</v>
      </c>
      <c r="BT321" s="21">
        <v>340</v>
      </c>
      <c r="BU321" s="21">
        <v>479</v>
      </c>
      <c r="BV321" s="21">
        <v>657</v>
      </c>
      <c r="BW321" s="21">
        <v>939</v>
      </c>
      <c r="BX321" s="21">
        <v>1315</v>
      </c>
      <c r="BY321" s="21">
        <v>1802</v>
      </c>
      <c r="BZ321" s="21">
        <v>2416</v>
      </c>
      <c r="CA321" s="21">
        <v>3153</v>
      </c>
      <c r="CB321" s="21">
        <v>3824</v>
      </c>
      <c r="CC321" s="21">
        <v>4507</v>
      </c>
      <c r="CD321" s="21">
        <v>5154</v>
      </c>
      <c r="CE321" s="21">
        <v>5731</v>
      </c>
      <c r="CF321" s="21">
        <v>6208</v>
      </c>
      <c r="CG321" s="21">
        <v>6587</v>
      </c>
      <c r="CH321" s="21">
        <v>6867</v>
      </c>
      <c r="CI321" s="21">
        <v>7075</v>
      </c>
      <c r="CJ321" s="21">
        <v>7239</v>
      </c>
      <c r="CK321" s="21">
        <v>7262</v>
      </c>
      <c r="CL321" s="21">
        <v>7247</v>
      </c>
      <c r="CM321" s="21">
        <v>7231</v>
      </c>
      <c r="CN321" s="21">
        <v>7211</v>
      </c>
      <c r="CO321" s="21">
        <v>7193</v>
      </c>
      <c r="CP321" s="21">
        <v>7172</v>
      </c>
      <c r="CQ321" s="21">
        <v>7161</v>
      </c>
      <c r="CR321" s="21">
        <v>7138</v>
      </c>
      <c r="CS321" s="21">
        <v>7137</v>
      </c>
      <c r="CT321" s="21">
        <v>7120</v>
      </c>
      <c r="CU321" s="21">
        <v>21</v>
      </c>
      <c r="CV321" s="21">
        <v>66</v>
      </c>
      <c r="CW321" s="21">
        <v>107</v>
      </c>
      <c r="CX321" s="21">
        <v>162</v>
      </c>
      <c r="CY321" s="21">
        <v>238</v>
      </c>
      <c r="CZ321" s="21">
        <v>341</v>
      </c>
      <c r="DA321" s="21">
        <v>479</v>
      </c>
      <c r="DB321" s="21">
        <v>658</v>
      </c>
      <c r="DC321" s="21">
        <v>940</v>
      </c>
      <c r="DD321" s="21">
        <v>1316</v>
      </c>
      <c r="DE321" s="21">
        <v>1804</v>
      </c>
      <c r="DF321" s="21">
        <v>2417</v>
      </c>
      <c r="DG321" s="21">
        <v>3156</v>
      </c>
      <c r="DH321" s="21">
        <v>3827</v>
      </c>
      <c r="DI321" s="21">
        <v>4510</v>
      </c>
      <c r="DJ321" s="21">
        <v>5155</v>
      </c>
      <c r="DK321" s="21">
        <v>5730</v>
      </c>
      <c r="DL321" s="21">
        <v>6206</v>
      </c>
      <c r="DM321" s="21">
        <v>6582</v>
      </c>
      <c r="DN321" s="21">
        <v>6859</v>
      </c>
      <c r="DO321" s="21">
        <v>7062</v>
      </c>
      <c r="DP321" s="21">
        <v>7223</v>
      </c>
      <c r="DQ321" s="21">
        <v>7229</v>
      </c>
      <c r="DR321" s="21">
        <v>7210</v>
      </c>
      <c r="DS321" s="21">
        <v>7191</v>
      </c>
      <c r="DT321" s="21">
        <v>7166</v>
      </c>
      <c r="DU321" s="21">
        <v>7147</v>
      </c>
      <c r="DV321" s="21">
        <v>7124</v>
      </c>
      <c r="DW321" s="21">
        <v>7115</v>
      </c>
      <c r="DX321" s="21">
        <v>7092</v>
      </c>
      <c r="DY321" s="21">
        <v>7093</v>
      </c>
      <c r="DZ321" s="21">
        <v>7075</v>
      </c>
    </row>
    <row r="322" spans="2:130" x14ac:dyDescent="0.25">
      <c r="B322" t="s">
        <v>321</v>
      </c>
      <c r="C322" s="21">
        <v>36</v>
      </c>
      <c r="D322" s="21">
        <v>44</v>
      </c>
      <c r="E322" s="21">
        <v>58</v>
      </c>
      <c r="F322" s="21">
        <v>74</v>
      </c>
      <c r="G322" s="21">
        <v>97</v>
      </c>
      <c r="H322" s="21">
        <v>131</v>
      </c>
      <c r="I322" s="21">
        <v>173</v>
      </c>
      <c r="J322" s="21">
        <v>230</v>
      </c>
      <c r="K322" s="21">
        <v>307</v>
      </c>
      <c r="L322" s="21">
        <v>410</v>
      </c>
      <c r="M322" s="21">
        <v>540</v>
      </c>
      <c r="N322" s="21">
        <v>711</v>
      </c>
      <c r="O322" s="21">
        <v>929</v>
      </c>
      <c r="P322" s="21">
        <v>1205</v>
      </c>
      <c r="Q322" s="21">
        <v>1547</v>
      </c>
      <c r="R322" s="21">
        <v>1970</v>
      </c>
      <c r="S322" s="21">
        <v>2489</v>
      </c>
      <c r="T322" s="21">
        <v>3111</v>
      </c>
      <c r="U322" s="21">
        <v>3840</v>
      </c>
      <c r="V322" s="21">
        <v>4675</v>
      </c>
      <c r="W322" s="21">
        <v>5603</v>
      </c>
      <c r="X322" s="21">
        <v>6604</v>
      </c>
      <c r="Y322" s="21">
        <v>7643</v>
      </c>
      <c r="Z322" s="21">
        <v>8677</v>
      </c>
      <c r="AA322" s="21">
        <v>9669</v>
      </c>
      <c r="AB322" s="21">
        <v>10579</v>
      </c>
      <c r="AC322" s="21">
        <v>11378</v>
      </c>
      <c r="AD322" s="21">
        <v>12057</v>
      </c>
      <c r="AE322" s="21">
        <v>12617</v>
      </c>
      <c r="AF322" s="21">
        <v>13009</v>
      </c>
      <c r="AG322" s="21">
        <v>13072</v>
      </c>
      <c r="AH322" s="21">
        <v>13136</v>
      </c>
      <c r="AI322" s="21">
        <v>36</v>
      </c>
      <c r="AJ322" s="21">
        <v>44</v>
      </c>
      <c r="AK322" s="21">
        <v>58</v>
      </c>
      <c r="AL322" s="21">
        <v>74</v>
      </c>
      <c r="AM322" s="21">
        <v>96</v>
      </c>
      <c r="AN322" s="21">
        <v>127</v>
      </c>
      <c r="AO322" s="21">
        <v>170</v>
      </c>
      <c r="AP322" s="21">
        <v>225</v>
      </c>
      <c r="AQ322" s="21">
        <v>300</v>
      </c>
      <c r="AR322" s="21">
        <v>397</v>
      </c>
      <c r="AS322" s="21">
        <v>523</v>
      </c>
      <c r="AT322" s="21">
        <v>684</v>
      </c>
      <c r="AU322" s="21">
        <v>892</v>
      </c>
      <c r="AV322" s="21">
        <v>1154</v>
      </c>
      <c r="AW322" s="21">
        <v>1481</v>
      </c>
      <c r="AX322" s="21">
        <v>1886</v>
      </c>
      <c r="AY322" s="21">
        <v>2384</v>
      </c>
      <c r="AZ322" s="21">
        <v>2987</v>
      </c>
      <c r="BA322" s="21">
        <v>3695</v>
      </c>
      <c r="BB322" s="21">
        <v>4517</v>
      </c>
      <c r="BC322" s="21">
        <v>5436</v>
      </c>
      <c r="BD322" s="21">
        <v>6431</v>
      </c>
      <c r="BE322" s="21">
        <v>7466</v>
      </c>
      <c r="BF322" s="21">
        <v>8503</v>
      </c>
      <c r="BG322" s="21">
        <v>9499</v>
      </c>
      <c r="BH322" s="21">
        <v>10413</v>
      </c>
      <c r="BI322" s="21">
        <v>11221</v>
      </c>
      <c r="BJ322" s="21">
        <v>11911</v>
      </c>
      <c r="BK322" s="21">
        <v>12480</v>
      </c>
      <c r="BL322" s="21">
        <v>12882</v>
      </c>
      <c r="BM322" s="21">
        <v>12958</v>
      </c>
      <c r="BN322" s="21">
        <v>13033</v>
      </c>
      <c r="BO322" s="21">
        <v>36</v>
      </c>
      <c r="BP322" s="21">
        <v>118</v>
      </c>
      <c r="BQ322" s="21">
        <v>194</v>
      </c>
      <c r="BR322" s="21">
        <v>298</v>
      </c>
      <c r="BS322" s="21">
        <v>440</v>
      </c>
      <c r="BT322" s="21">
        <v>632</v>
      </c>
      <c r="BU322" s="21">
        <v>888</v>
      </c>
      <c r="BV322" s="21">
        <v>1226</v>
      </c>
      <c r="BW322" s="21">
        <v>1747</v>
      </c>
      <c r="BX322" s="21">
        <v>2435</v>
      </c>
      <c r="BY322" s="21">
        <v>3329</v>
      </c>
      <c r="BZ322" s="21">
        <v>4450</v>
      </c>
      <c r="CA322" s="21">
        <v>5798</v>
      </c>
      <c r="CB322" s="21">
        <v>7048</v>
      </c>
      <c r="CC322" s="21">
        <v>8333</v>
      </c>
      <c r="CD322" s="21">
        <v>9563</v>
      </c>
      <c r="CE322" s="21">
        <v>10687</v>
      </c>
      <c r="CF322" s="21">
        <v>11654</v>
      </c>
      <c r="CG322" s="21">
        <v>12461</v>
      </c>
      <c r="CH322" s="21">
        <v>13115</v>
      </c>
      <c r="CI322" s="21">
        <v>13652</v>
      </c>
      <c r="CJ322" s="21">
        <v>14133</v>
      </c>
      <c r="CK322" s="21">
        <v>14370</v>
      </c>
      <c r="CL322" s="21">
        <v>14545</v>
      </c>
      <c r="CM322" s="21">
        <v>14708</v>
      </c>
      <c r="CN322" s="21">
        <v>14850</v>
      </c>
      <c r="CO322" s="21">
        <v>14980</v>
      </c>
      <c r="CP322" s="21">
        <v>15071</v>
      </c>
      <c r="CQ322" s="21">
        <v>15160</v>
      </c>
      <c r="CR322" s="21">
        <v>15206</v>
      </c>
      <c r="CS322" s="21">
        <v>15270</v>
      </c>
      <c r="CT322" s="21">
        <v>15222</v>
      </c>
      <c r="CU322" s="21">
        <v>36</v>
      </c>
      <c r="CV322" s="21">
        <v>118</v>
      </c>
      <c r="CW322" s="21">
        <v>195</v>
      </c>
      <c r="CX322" s="21">
        <v>298</v>
      </c>
      <c r="CY322" s="21">
        <v>442</v>
      </c>
      <c r="CZ322" s="21">
        <v>634</v>
      </c>
      <c r="DA322" s="21">
        <v>894</v>
      </c>
      <c r="DB322" s="21">
        <v>1233</v>
      </c>
      <c r="DC322" s="21">
        <v>1756</v>
      </c>
      <c r="DD322" s="21">
        <v>2451</v>
      </c>
      <c r="DE322" s="21">
        <v>3352</v>
      </c>
      <c r="DF322" s="21">
        <v>4483</v>
      </c>
      <c r="DG322" s="21">
        <v>5843</v>
      </c>
      <c r="DH322" s="21">
        <v>7111</v>
      </c>
      <c r="DI322" s="21">
        <v>8413</v>
      </c>
      <c r="DJ322" s="21">
        <v>9673</v>
      </c>
      <c r="DK322" s="21">
        <v>10828</v>
      </c>
      <c r="DL322" s="21">
        <v>11828</v>
      </c>
      <c r="DM322" s="21">
        <v>12676</v>
      </c>
      <c r="DN322" s="21">
        <v>13372</v>
      </c>
      <c r="DO322" s="21">
        <v>13949</v>
      </c>
      <c r="DP322" s="21">
        <v>14458</v>
      </c>
      <c r="DQ322" s="21">
        <v>14683</v>
      </c>
      <c r="DR322" s="21">
        <v>14847</v>
      </c>
      <c r="DS322" s="21">
        <v>14980</v>
      </c>
      <c r="DT322" s="21">
        <v>15077</v>
      </c>
      <c r="DU322" s="21">
        <v>15155</v>
      </c>
      <c r="DV322" s="21">
        <v>15192</v>
      </c>
      <c r="DW322" s="21">
        <v>15241</v>
      </c>
      <c r="DX322" s="21">
        <v>15248</v>
      </c>
      <c r="DY322" s="21">
        <v>15283</v>
      </c>
      <c r="DZ322" s="21">
        <v>15253</v>
      </c>
    </row>
    <row r="323" spans="2:130" x14ac:dyDescent="0.25">
      <c r="B323" t="s">
        <v>322</v>
      </c>
      <c r="C323" s="21">
        <v>4</v>
      </c>
      <c r="D323" s="21">
        <v>4</v>
      </c>
      <c r="E323" s="21">
        <v>6</v>
      </c>
      <c r="F323" s="21">
        <v>6</v>
      </c>
      <c r="G323" s="21">
        <v>7</v>
      </c>
      <c r="H323" s="21">
        <v>11</v>
      </c>
      <c r="I323" s="21">
        <v>15</v>
      </c>
      <c r="J323" s="21">
        <v>18</v>
      </c>
      <c r="K323" s="21">
        <v>24</v>
      </c>
      <c r="L323" s="21">
        <v>31</v>
      </c>
      <c r="M323" s="21">
        <v>41</v>
      </c>
      <c r="N323" s="21">
        <v>53</v>
      </c>
      <c r="O323" s="21">
        <v>70</v>
      </c>
      <c r="P323" s="21">
        <v>92</v>
      </c>
      <c r="Q323" s="21">
        <v>118</v>
      </c>
      <c r="R323" s="21">
        <v>149</v>
      </c>
      <c r="S323" s="21">
        <v>188</v>
      </c>
      <c r="T323" s="21">
        <v>236</v>
      </c>
      <c r="U323" s="21">
        <v>291</v>
      </c>
      <c r="V323" s="21">
        <v>356</v>
      </c>
      <c r="W323" s="21">
        <v>428</v>
      </c>
      <c r="X323" s="21">
        <v>507</v>
      </c>
      <c r="Y323" s="21">
        <v>587</v>
      </c>
      <c r="Z323" s="21">
        <v>668</v>
      </c>
      <c r="AA323" s="21">
        <v>743</v>
      </c>
      <c r="AB323" s="21">
        <v>814</v>
      </c>
      <c r="AC323" s="21">
        <v>873</v>
      </c>
      <c r="AD323" s="21">
        <v>922</v>
      </c>
      <c r="AE323" s="21">
        <v>963</v>
      </c>
      <c r="AF323" s="21">
        <v>987</v>
      </c>
      <c r="AG323" s="21">
        <v>985</v>
      </c>
      <c r="AH323" s="21">
        <v>981</v>
      </c>
      <c r="AI323" s="21">
        <v>4</v>
      </c>
      <c r="AJ323" s="21">
        <v>4</v>
      </c>
      <c r="AK323" s="21">
        <v>6</v>
      </c>
      <c r="AL323" s="21">
        <v>6</v>
      </c>
      <c r="AM323" s="21">
        <v>7</v>
      </c>
      <c r="AN323" s="21">
        <v>11</v>
      </c>
      <c r="AO323" s="21">
        <v>13</v>
      </c>
      <c r="AP323" s="21">
        <v>18</v>
      </c>
      <c r="AQ323" s="21">
        <v>24</v>
      </c>
      <c r="AR323" s="21">
        <v>31</v>
      </c>
      <c r="AS323" s="21">
        <v>41</v>
      </c>
      <c r="AT323" s="21">
        <v>53</v>
      </c>
      <c r="AU323" s="21">
        <v>70</v>
      </c>
      <c r="AV323" s="21">
        <v>90</v>
      </c>
      <c r="AW323" s="21">
        <v>116</v>
      </c>
      <c r="AX323" s="21">
        <v>148</v>
      </c>
      <c r="AY323" s="21">
        <v>188</v>
      </c>
      <c r="AZ323" s="21">
        <v>234</v>
      </c>
      <c r="BA323" s="21">
        <v>291</v>
      </c>
      <c r="BB323" s="21">
        <v>356</v>
      </c>
      <c r="BC323" s="21">
        <v>428</v>
      </c>
      <c r="BD323" s="21">
        <v>505</v>
      </c>
      <c r="BE323" s="21">
        <v>587</v>
      </c>
      <c r="BF323" s="21">
        <v>668</v>
      </c>
      <c r="BG323" s="21">
        <v>743</v>
      </c>
      <c r="BH323" s="21">
        <v>814</v>
      </c>
      <c r="BI323" s="21">
        <v>873</v>
      </c>
      <c r="BJ323" s="21">
        <v>922</v>
      </c>
      <c r="BK323" s="21">
        <v>961</v>
      </c>
      <c r="BL323" s="21">
        <v>987</v>
      </c>
      <c r="BM323" s="21">
        <v>983</v>
      </c>
      <c r="BN323" s="21">
        <v>981</v>
      </c>
      <c r="BO323" s="21">
        <v>4</v>
      </c>
      <c r="BP323" s="21">
        <v>12</v>
      </c>
      <c r="BQ323" s="21">
        <v>17</v>
      </c>
      <c r="BR323" s="21">
        <v>24</v>
      </c>
      <c r="BS323" s="21">
        <v>35</v>
      </c>
      <c r="BT323" s="21">
        <v>48</v>
      </c>
      <c r="BU323" s="21">
        <v>66</v>
      </c>
      <c r="BV323" s="21">
        <v>91</v>
      </c>
      <c r="BW323" s="21">
        <v>131</v>
      </c>
      <c r="BX323" s="21">
        <v>186</v>
      </c>
      <c r="BY323" s="21">
        <v>258</v>
      </c>
      <c r="BZ323" s="21">
        <v>349</v>
      </c>
      <c r="CA323" s="21">
        <v>461</v>
      </c>
      <c r="CB323" s="21">
        <v>560</v>
      </c>
      <c r="CC323" s="21">
        <v>659</v>
      </c>
      <c r="CD323" s="21">
        <v>755</v>
      </c>
      <c r="CE323" s="21">
        <v>838</v>
      </c>
      <c r="CF323" s="21">
        <v>909</v>
      </c>
      <c r="CG323" s="21">
        <v>964</v>
      </c>
      <c r="CH323" s="21">
        <v>1006</v>
      </c>
      <c r="CI323" s="21">
        <v>1038</v>
      </c>
      <c r="CJ323" s="21">
        <v>1062</v>
      </c>
      <c r="CK323" s="21">
        <v>1064</v>
      </c>
      <c r="CL323" s="21">
        <v>1062</v>
      </c>
      <c r="CM323" s="21">
        <v>1060</v>
      </c>
      <c r="CN323" s="21">
        <v>1056</v>
      </c>
      <c r="CO323" s="21">
        <v>1054</v>
      </c>
      <c r="CP323" s="21">
        <v>1051</v>
      </c>
      <c r="CQ323" s="21">
        <v>1049</v>
      </c>
      <c r="CR323" s="21">
        <v>1047</v>
      </c>
      <c r="CS323" s="21">
        <v>1047</v>
      </c>
      <c r="CT323" s="21">
        <v>1043</v>
      </c>
      <c r="CU323" s="21">
        <v>4</v>
      </c>
      <c r="CV323" s="21">
        <v>12</v>
      </c>
      <c r="CW323" s="21">
        <v>17</v>
      </c>
      <c r="CX323" s="21">
        <v>24</v>
      </c>
      <c r="CY323" s="21">
        <v>35</v>
      </c>
      <c r="CZ323" s="21">
        <v>48</v>
      </c>
      <c r="DA323" s="21">
        <v>67</v>
      </c>
      <c r="DB323" s="21">
        <v>91</v>
      </c>
      <c r="DC323" s="21">
        <v>131</v>
      </c>
      <c r="DD323" s="21">
        <v>186</v>
      </c>
      <c r="DE323" s="21">
        <v>258</v>
      </c>
      <c r="DF323" s="21">
        <v>351</v>
      </c>
      <c r="DG323" s="21">
        <v>463</v>
      </c>
      <c r="DH323" s="21">
        <v>560</v>
      </c>
      <c r="DI323" s="21">
        <v>659</v>
      </c>
      <c r="DJ323" s="21">
        <v>755</v>
      </c>
      <c r="DK323" s="21">
        <v>838</v>
      </c>
      <c r="DL323" s="21">
        <v>909</v>
      </c>
      <c r="DM323" s="21">
        <v>964</v>
      </c>
      <c r="DN323" s="21">
        <v>1006</v>
      </c>
      <c r="DO323" s="21">
        <v>1036</v>
      </c>
      <c r="DP323" s="21">
        <v>1058</v>
      </c>
      <c r="DQ323" s="21">
        <v>1060</v>
      </c>
      <c r="DR323" s="21">
        <v>1056</v>
      </c>
      <c r="DS323" s="21">
        <v>1054</v>
      </c>
      <c r="DT323" s="21">
        <v>1051</v>
      </c>
      <c r="DU323" s="21">
        <v>1047</v>
      </c>
      <c r="DV323" s="21">
        <v>1045</v>
      </c>
      <c r="DW323" s="21">
        <v>1043</v>
      </c>
      <c r="DX323" s="21">
        <v>1039</v>
      </c>
      <c r="DY323" s="21">
        <v>1039</v>
      </c>
      <c r="DZ323" s="21">
        <v>1037</v>
      </c>
    </row>
    <row r="324" spans="2:130" x14ac:dyDescent="0.25">
      <c r="B324" t="s">
        <v>323</v>
      </c>
      <c r="C324" s="21">
        <v>3</v>
      </c>
      <c r="D324" s="21">
        <v>6</v>
      </c>
      <c r="E324" s="21">
        <v>6</v>
      </c>
      <c r="F324" s="21">
        <v>6</v>
      </c>
      <c r="G324" s="21">
        <v>8</v>
      </c>
      <c r="H324" s="21">
        <v>9</v>
      </c>
      <c r="I324" s="21">
        <v>12</v>
      </c>
      <c r="J324" s="21">
        <v>14</v>
      </c>
      <c r="K324" s="21">
        <v>18</v>
      </c>
      <c r="L324" s="21">
        <v>24</v>
      </c>
      <c r="M324" s="21">
        <v>33</v>
      </c>
      <c r="N324" s="21">
        <v>41</v>
      </c>
      <c r="O324" s="21">
        <v>53</v>
      </c>
      <c r="P324" s="21">
        <v>68</v>
      </c>
      <c r="Q324" s="21">
        <v>87</v>
      </c>
      <c r="R324" s="21">
        <v>110</v>
      </c>
      <c r="S324" s="21">
        <v>137</v>
      </c>
      <c r="T324" s="21">
        <v>172</v>
      </c>
      <c r="U324" s="21">
        <v>212</v>
      </c>
      <c r="V324" s="21">
        <v>260</v>
      </c>
      <c r="W324" s="21">
        <v>313</v>
      </c>
      <c r="X324" s="21">
        <v>369</v>
      </c>
      <c r="Y324" s="21">
        <v>427</v>
      </c>
      <c r="Z324" s="21">
        <v>486</v>
      </c>
      <c r="AA324" s="21">
        <v>540</v>
      </c>
      <c r="AB324" s="21">
        <v>590</v>
      </c>
      <c r="AC324" s="21">
        <v>634</v>
      </c>
      <c r="AD324" s="21">
        <v>669</v>
      </c>
      <c r="AE324" s="21">
        <v>698</v>
      </c>
      <c r="AF324" s="21">
        <v>716</v>
      </c>
      <c r="AG324" s="21">
        <v>713</v>
      </c>
      <c r="AH324" s="21">
        <v>711</v>
      </c>
      <c r="AI324" s="21">
        <v>3</v>
      </c>
      <c r="AJ324" s="21">
        <v>6</v>
      </c>
      <c r="AK324" s="21">
        <v>6</v>
      </c>
      <c r="AL324" s="21">
        <v>6</v>
      </c>
      <c r="AM324" s="21">
        <v>8</v>
      </c>
      <c r="AN324" s="21">
        <v>9</v>
      </c>
      <c r="AO324" s="21">
        <v>12</v>
      </c>
      <c r="AP324" s="21">
        <v>14</v>
      </c>
      <c r="AQ324" s="21">
        <v>18</v>
      </c>
      <c r="AR324" s="21">
        <v>24</v>
      </c>
      <c r="AS324" s="21">
        <v>31</v>
      </c>
      <c r="AT324" s="21">
        <v>41</v>
      </c>
      <c r="AU324" s="21">
        <v>53</v>
      </c>
      <c r="AV324" s="21">
        <v>68</v>
      </c>
      <c r="AW324" s="21">
        <v>87</v>
      </c>
      <c r="AX324" s="21">
        <v>110</v>
      </c>
      <c r="AY324" s="21">
        <v>137</v>
      </c>
      <c r="AZ324" s="21">
        <v>172</v>
      </c>
      <c r="BA324" s="21">
        <v>212</v>
      </c>
      <c r="BB324" s="21">
        <v>258</v>
      </c>
      <c r="BC324" s="21">
        <v>310</v>
      </c>
      <c r="BD324" s="21">
        <v>367</v>
      </c>
      <c r="BE324" s="21">
        <v>427</v>
      </c>
      <c r="BF324" s="21">
        <v>484</v>
      </c>
      <c r="BG324" s="21">
        <v>540</v>
      </c>
      <c r="BH324" s="21">
        <v>590</v>
      </c>
      <c r="BI324" s="21">
        <v>634</v>
      </c>
      <c r="BJ324" s="21">
        <v>669</v>
      </c>
      <c r="BK324" s="21">
        <v>696</v>
      </c>
      <c r="BL324" s="21">
        <v>715</v>
      </c>
      <c r="BM324" s="21">
        <v>713</v>
      </c>
      <c r="BN324" s="21">
        <v>711</v>
      </c>
      <c r="BO324" s="21">
        <v>3</v>
      </c>
      <c r="BP324" s="21">
        <v>11</v>
      </c>
      <c r="BQ324" s="21">
        <v>15</v>
      </c>
      <c r="BR324" s="21">
        <v>19</v>
      </c>
      <c r="BS324" s="21">
        <v>28</v>
      </c>
      <c r="BT324" s="21">
        <v>38</v>
      </c>
      <c r="BU324" s="21">
        <v>51</v>
      </c>
      <c r="BV324" s="21">
        <v>69</v>
      </c>
      <c r="BW324" s="21">
        <v>99</v>
      </c>
      <c r="BX324" s="21">
        <v>139</v>
      </c>
      <c r="BY324" s="21">
        <v>190</v>
      </c>
      <c r="BZ324" s="21">
        <v>255</v>
      </c>
      <c r="CA324" s="21">
        <v>335</v>
      </c>
      <c r="CB324" s="21">
        <v>406</v>
      </c>
      <c r="CC324" s="21">
        <v>477</v>
      </c>
      <c r="CD324" s="21">
        <v>546</v>
      </c>
      <c r="CE324" s="21">
        <v>606</v>
      </c>
      <c r="CF324" s="21">
        <v>657</v>
      </c>
      <c r="CG324" s="21">
        <v>697</v>
      </c>
      <c r="CH324" s="21">
        <v>727</v>
      </c>
      <c r="CI324" s="21">
        <v>749</v>
      </c>
      <c r="CJ324" s="21">
        <v>766</v>
      </c>
      <c r="CK324" s="21">
        <v>769</v>
      </c>
      <c r="CL324" s="21">
        <v>766</v>
      </c>
      <c r="CM324" s="21">
        <v>765</v>
      </c>
      <c r="CN324" s="21">
        <v>763</v>
      </c>
      <c r="CO324" s="21">
        <v>761</v>
      </c>
      <c r="CP324" s="21">
        <v>759</v>
      </c>
      <c r="CQ324" s="21">
        <v>758</v>
      </c>
      <c r="CR324" s="21">
        <v>757</v>
      </c>
      <c r="CS324" s="21">
        <v>757</v>
      </c>
      <c r="CT324" s="21">
        <v>755</v>
      </c>
      <c r="CU324" s="21">
        <v>3</v>
      </c>
      <c r="CV324" s="21">
        <v>11</v>
      </c>
      <c r="CW324" s="21">
        <v>15</v>
      </c>
      <c r="CX324" s="21">
        <v>19</v>
      </c>
      <c r="CY324" s="21">
        <v>28</v>
      </c>
      <c r="CZ324" s="21">
        <v>38</v>
      </c>
      <c r="DA324" s="21">
        <v>51</v>
      </c>
      <c r="DB324" s="21">
        <v>69</v>
      </c>
      <c r="DC324" s="21">
        <v>99</v>
      </c>
      <c r="DD324" s="21">
        <v>139</v>
      </c>
      <c r="DE324" s="21">
        <v>190</v>
      </c>
      <c r="DF324" s="21">
        <v>255</v>
      </c>
      <c r="DG324" s="21">
        <v>335</v>
      </c>
      <c r="DH324" s="21">
        <v>406</v>
      </c>
      <c r="DI324" s="21">
        <v>477</v>
      </c>
      <c r="DJ324" s="21">
        <v>546</v>
      </c>
      <c r="DK324" s="21">
        <v>606</v>
      </c>
      <c r="DL324" s="21">
        <v>657</v>
      </c>
      <c r="DM324" s="21">
        <v>695</v>
      </c>
      <c r="DN324" s="21">
        <v>725</v>
      </c>
      <c r="DO324" s="21">
        <v>746</v>
      </c>
      <c r="DP324" s="21">
        <v>764</v>
      </c>
      <c r="DQ324" s="21">
        <v>765</v>
      </c>
      <c r="DR324" s="21">
        <v>763</v>
      </c>
      <c r="DS324" s="21">
        <v>761</v>
      </c>
      <c r="DT324" s="21">
        <v>758</v>
      </c>
      <c r="DU324" s="21">
        <v>756</v>
      </c>
      <c r="DV324" s="21">
        <v>755</v>
      </c>
      <c r="DW324" s="21">
        <v>753</v>
      </c>
      <c r="DX324" s="21">
        <v>751</v>
      </c>
      <c r="DY324" s="21">
        <v>751</v>
      </c>
      <c r="DZ324" s="21">
        <v>748</v>
      </c>
    </row>
    <row r="325" spans="2:130" x14ac:dyDescent="0.25">
      <c r="B325" t="s">
        <v>324</v>
      </c>
      <c r="C325" s="21">
        <v>3</v>
      </c>
      <c r="D325" s="21">
        <v>5</v>
      </c>
      <c r="E325" s="21">
        <v>5</v>
      </c>
      <c r="F325" s="21">
        <v>7</v>
      </c>
      <c r="G325" s="21">
        <v>10</v>
      </c>
      <c r="H325" s="21">
        <v>13</v>
      </c>
      <c r="I325" s="21">
        <v>16</v>
      </c>
      <c r="J325" s="21">
        <v>20</v>
      </c>
      <c r="K325" s="21">
        <v>25</v>
      </c>
      <c r="L325" s="21">
        <v>32</v>
      </c>
      <c r="M325" s="21">
        <v>42</v>
      </c>
      <c r="N325" s="21">
        <v>54</v>
      </c>
      <c r="O325" s="21">
        <v>69</v>
      </c>
      <c r="P325" s="21">
        <v>89</v>
      </c>
      <c r="Q325" s="21">
        <v>113</v>
      </c>
      <c r="R325" s="21">
        <v>143</v>
      </c>
      <c r="S325" s="21">
        <v>180</v>
      </c>
      <c r="T325" s="21">
        <v>224</v>
      </c>
      <c r="U325" s="21">
        <v>277</v>
      </c>
      <c r="V325" s="21">
        <v>338</v>
      </c>
      <c r="W325" s="21">
        <v>406</v>
      </c>
      <c r="X325" s="21">
        <v>479</v>
      </c>
      <c r="Y325" s="21">
        <v>555</v>
      </c>
      <c r="Z325" s="21">
        <v>631</v>
      </c>
      <c r="AA325" s="21">
        <v>702</v>
      </c>
      <c r="AB325" s="21">
        <v>767</v>
      </c>
      <c r="AC325" s="21">
        <v>824</v>
      </c>
      <c r="AD325" s="21">
        <v>870</v>
      </c>
      <c r="AE325" s="21">
        <v>908</v>
      </c>
      <c r="AF325" s="21">
        <v>932</v>
      </c>
      <c r="AG325" s="21">
        <v>929</v>
      </c>
      <c r="AH325" s="21">
        <v>926</v>
      </c>
      <c r="AI325" s="21">
        <v>3</v>
      </c>
      <c r="AJ325" s="21">
        <v>5</v>
      </c>
      <c r="AK325" s="21">
        <v>5</v>
      </c>
      <c r="AL325" s="21">
        <v>7</v>
      </c>
      <c r="AM325" s="21">
        <v>10</v>
      </c>
      <c r="AN325" s="21">
        <v>13</v>
      </c>
      <c r="AO325" s="21">
        <v>16</v>
      </c>
      <c r="AP325" s="21">
        <v>20</v>
      </c>
      <c r="AQ325" s="21">
        <v>25</v>
      </c>
      <c r="AR325" s="21">
        <v>32</v>
      </c>
      <c r="AS325" s="21">
        <v>41</v>
      </c>
      <c r="AT325" s="21">
        <v>53</v>
      </c>
      <c r="AU325" s="21">
        <v>69</v>
      </c>
      <c r="AV325" s="21">
        <v>88</v>
      </c>
      <c r="AW325" s="21">
        <v>112</v>
      </c>
      <c r="AX325" s="21">
        <v>142</v>
      </c>
      <c r="AY325" s="21">
        <v>179</v>
      </c>
      <c r="AZ325" s="21">
        <v>223</v>
      </c>
      <c r="BA325" s="21">
        <v>276</v>
      </c>
      <c r="BB325" s="21">
        <v>337</v>
      </c>
      <c r="BC325" s="21">
        <v>405</v>
      </c>
      <c r="BD325" s="21">
        <v>478</v>
      </c>
      <c r="BE325" s="21">
        <v>554</v>
      </c>
      <c r="BF325" s="21">
        <v>630</v>
      </c>
      <c r="BG325" s="21">
        <v>702</v>
      </c>
      <c r="BH325" s="21">
        <v>767</v>
      </c>
      <c r="BI325" s="21">
        <v>823</v>
      </c>
      <c r="BJ325" s="21">
        <v>870</v>
      </c>
      <c r="BK325" s="21">
        <v>908</v>
      </c>
      <c r="BL325" s="21">
        <v>931</v>
      </c>
      <c r="BM325" s="21">
        <v>929</v>
      </c>
      <c r="BN325" s="21">
        <v>926</v>
      </c>
      <c r="BO325" s="21">
        <v>3</v>
      </c>
      <c r="BP325" s="21">
        <v>7</v>
      </c>
      <c r="BQ325" s="21">
        <v>13</v>
      </c>
      <c r="BR325" s="21">
        <v>22</v>
      </c>
      <c r="BS325" s="21">
        <v>37</v>
      </c>
      <c r="BT325" s="21">
        <v>55</v>
      </c>
      <c r="BU325" s="21">
        <v>79</v>
      </c>
      <c r="BV325" s="21">
        <v>111</v>
      </c>
      <c r="BW325" s="21">
        <v>152</v>
      </c>
      <c r="BX325" s="21">
        <v>202</v>
      </c>
      <c r="BY325" s="21">
        <v>263</v>
      </c>
      <c r="BZ325" s="21">
        <v>336</v>
      </c>
      <c r="CA325" s="21">
        <v>420</v>
      </c>
      <c r="CB325" s="21">
        <v>509</v>
      </c>
      <c r="CC325" s="21">
        <v>600</v>
      </c>
      <c r="CD325" s="21">
        <v>685</v>
      </c>
      <c r="CE325" s="21">
        <v>761</v>
      </c>
      <c r="CF325" s="21">
        <v>823</v>
      </c>
      <c r="CG325" s="21">
        <v>872</v>
      </c>
      <c r="CH325" s="21">
        <v>908</v>
      </c>
      <c r="CI325" s="21">
        <v>933</v>
      </c>
      <c r="CJ325" s="21">
        <v>952</v>
      </c>
      <c r="CK325" s="21">
        <v>956</v>
      </c>
      <c r="CL325" s="21">
        <v>954</v>
      </c>
      <c r="CM325" s="21">
        <v>953</v>
      </c>
      <c r="CN325" s="21">
        <v>950</v>
      </c>
      <c r="CO325" s="21">
        <v>949</v>
      </c>
      <c r="CP325" s="21">
        <v>946</v>
      </c>
      <c r="CQ325" s="21">
        <v>945</v>
      </c>
      <c r="CR325" s="21">
        <v>943</v>
      </c>
      <c r="CS325" s="21">
        <v>943</v>
      </c>
      <c r="CT325" s="21">
        <v>940</v>
      </c>
      <c r="CU325" s="21">
        <v>3</v>
      </c>
      <c r="CV325" s="21">
        <v>7</v>
      </c>
      <c r="CW325" s="21">
        <v>13</v>
      </c>
      <c r="CX325" s="21">
        <v>22</v>
      </c>
      <c r="CY325" s="21">
        <v>37</v>
      </c>
      <c r="CZ325" s="21">
        <v>55</v>
      </c>
      <c r="DA325" s="21">
        <v>79</v>
      </c>
      <c r="DB325" s="21">
        <v>111</v>
      </c>
      <c r="DC325" s="21">
        <v>152</v>
      </c>
      <c r="DD325" s="21">
        <v>202</v>
      </c>
      <c r="DE325" s="21">
        <v>264</v>
      </c>
      <c r="DF325" s="21">
        <v>337</v>
      </c>
      <c r="DG325" s="21">
        <v>420</v>
      </c>
      <c r="DH325" s="21">
        <v>509</v>
      </c>
      <c r="DI325" s="21">
        <v>600</v>
      </c>
      <c r="DJ325" s="21">
        <v>686</v>
      </c>
      <c r="DK325" s="21">
        <v>761</v>
      </c>
      <c r="DL325" s="21">
        <v>824</v>
      </c>
      <c r="DM325" s="21">
        <v>872</v>
      </c>
      <c r="DN325" s="21">
        <v>907</v>
      </c>
      <c r="DO325" s="21">
        <v>932</v>
      </c>
      <c r="DP325" s="21">
        <v>951</v>
      </c>
      <c r="DQ325" s="21">
        <v>952</v>
      </c>
      <c r="DR325" s="21">
        <v>950</v>
      </c>
      <c r="DS325" s="21">
        <v>948</v>
      </c>
      <c r="DT325" s="21">
        <v>946</v>
      </c>
      <c r="DU325" s="21">
        <v>943</v>
      </c>
      <c r="DV325" s="21">
        <v>941</v>
      </c>
      <c r="DW325" s="21">
        <v>940</v>
      </c>
      <c r="DX325" s="21">
        <v>938</v>
      </c>
      <c r="DY325" s="21">
        <v>938</v>
      </c>
      <c r="DZ325" s="21">
        <v>935</v>
      </c>
    </row>
    <row r="326" spans="2:130" x14ac:dyDescent="0.25">
      <c r="B326" t="s">
        <v>325</v>
      </c>
      <c r="C326" s="21">
        <v>5</v>
      </c>
      <c r="D326" s="21">
        <v>7</v>
      </c>
      <c r="E326" s="21">
        <v>8</v>
      </c>
      <c r="F326" s="21">
        <v>11</v>
      </c>
      <c r="G326" s="21">
        <v>13</v>
      </c>
      <c r="H326" s="21">
        <v>17</v>
      </c>
      <c r="I326" s="21">
        <v>23</v>
      </c>
      <c r="J326" s="21">
        <v>30</v>
      </c>
      <c r="K326" s="21">
        <v>40</v>
      </c>
      <c r="L326" s="21">
        <v>52</v>
      </c>
      <c r="M326" s="21">
        <v>69</v>
      </c>
      <c r="N326" s="21">
        <v>90</v>
      </c>
      <c r="O326" s="21">
        <v>117</v>
      </c>
      <c r="P326" s="21">
        <v>151</v>
      </c>
      <c r="Q326" s="21">
        <v>194</v>
      </c>
      <c r="R326" s="21">
        <v>247</v>
      </c>
      <c r="S326" s="21">
        <v>313</v>
      </c>
      <c r="T326" s="21">
        <v>391</v>
      </c>
      <c r="U326" s="21">
        <v>484</v>
      </c>
      <c r="V326" s="21">
        <v>591</v>
      </c>
      <c r="W326" s="21">
        <v>712</v>
      </c>
      <c r="X326" s="21">
        <v>841</v>
      </c>
      <c r="Y326" s="21">
        <v>975</v>
      </c>
      <c r="Z326" s="21">
        <v>1109</v>
      </c>
      <c r="AA326" s="21">
        <v>1235</v>
      </c>
      <c r="AB326" s="21">
        <v>1351</v>
      </c>
      <c r="AC326" s="21">
        <v>1451</v>
      </c>
      <c r="AD326" s="21">
        <v>1534</v>
      </c>
      <c r="AE326" s="21">
        <v>1600</v>
      </c>
      <c r="AF326" s="21">
        <v>1642</v>
      </c>
      <c r="AG326" s="21">
        <v>1639</v>
      </c>
      <c r="AH326" s="21">
        <v>1635</v>
      </c>
      <c r="AI326" s="21">
        <v>5</v>
      </c>
      <c r="AJ326" s="21">
        <v>7</v>
      </c>
      <c r="AK326" s="21">
        <v>8</v>
      </c>
      <c r="AL326" s="21">
        <v>11</v>
      </c>
      <c r="AM326" s="21">
        <v>13</v>
      </c>
      <c r="AN326" s="21">
        <v>17</v>
      </c>
      <c r="AO326" s="21">
        <v>23</v>
      </c>
      <c r="AP326" s="21">
        <v>30</v>
      </c>
      <c r="AQ326" s="21">
        <v>39</v>
      </c>
      <c r="AR326" s="21">
        <v>52</v>
      </c>
      <c r="AS326" s="21">
        <v>68</v>
      </c>
      <c r="AT326" s="21">
        <v>89</v>
      </c>
      <c r="AU326" s="21">
        <v>116</v>
      </c>
      <c r="AV326" s="21">
        <v>150</v>
      </c>
      <c r="AW326" s="21">
        <v>193</v>
      </c>
      <c r="AX326" s="21">
        <v>246</v>
      </c>
      <c r="AY326" s="21">
        <v>311</v>
      </c>
      <c r="AZ326" s="21">
        <v>390</v>
      </c>
      <c r="BA326" s="21">
        <v>483</v>
      </c>
      <c r="BB326" s="21">
        <v>590</v>
      </c>
      <c r="BC326" s="21">
        <v>710</v>
      </c>
      <c r="BD326" s="21">
        <v>839</v>
      </c>
      <c r="BE326" s="21">
        <v>973</v>
      </c>
      <c r="BF326" s="21">
        <v>1108</v>
      </c>
      <c r="BG326" s="21">
        <v>1234</v>
      </c>
      <c r="BH326" s="21">
        <v>1350</v>
      </c>
      <c r="BI326" s="21">
        <v>1450</v>
      </c>
      <c r="BJ326" s="21">
        <v>1532</v>
      </c>
      <c r="BK326" s="21">
        <v>1598</v>
      </c>
      <c r="BL326" s="21">
        <v>1641</v>
      </c>
      <c r="BM326" s="21">
        <v>1638</v>
      </c>
      <c r="BN326" s="21">
        <v>1634</v>
      </c>
      <c r="BO326" s="21">
        <v>5</v>
      </c>
      <c r="BP326" s="21">
        <v>11</v>
      </c>
      <c r="BQ326" s="21">
        <v>22</v>
      </c>
      <c r="BR326" s="21">
        <v>38</v>
      </c>
      <c r="BS326" s="21">
        <v>61</v>
      </c>
      <c r="BT326" s="21">
        <v>93</v>
      </c>
      <c r="BU326" s="21">
        <v>136</v>
      </c>
      <c r="BV326" s="21">
        <v>192</v>
      </c>
      <c r="BW326" s="21">
        <v>263</v>
      </c>
      <c r="BX326" s="21">
        <v>351</v>
      </c>
      <c r="BY326" s="21">
        <v>459</v>
      </c>
      <c r="BZ326" s="21">
        <v>589</v>
      </c>
      <c r="CA326" s="21">
        <v>735</v>
      </c>
      <c r="CB326" s="21">
        <v>893</v>
      </c>
      <c r="CC326" s="21">
        <v>1054</v>
      </c>
      <c r="CD326" s="21">
        <v>1205</v>
      </c>
      <c r="CE326" s="21">
        <v>1340</v>
      </c>
      <c r="CF326" s="21">
        <v>1450</v>
      </c>
      <c r="CG326" s="21">
        <v>1537</v>
      </c>
      <c r="CH326" s="21">
        <v>1600</v>
      </c>
      <c r="CI326" s="21">
        <v>1645</v>
      </c>
      <c r="CJ326" s="21">
        <v>1681</v>
      </c>
      <c r="CK326" s="21">
        <v>1689</v>
      </c>
      <c r="CL326" s="21">
        <v>1688</v>
      </c>
      <c r="CM326" s="21">
        <v>1687</v>
      </c>
      <c r="CN326" s="21">
        <v>1686</v>
      </c>
      <c r="CO326" s="21">
        <v>1685</v>
      </c>
      <c r="CP326" s="21">
        <v>1684</v>
      </c>
      <c r="CQ326" s="21">
        <v>1685</v>
      </c>
      <c r="CR326" s="21">
        <v>1684</v>
      </c>
      <c r="CS326" s="21">
        <v>1686</v>
      </c>
      <c r="CT326" s="21">
        <v>1684</v>
      </c>
      <c r="CU326" s="21">
        <v>5</v>
      </c>
      <c r="CV326" s="21">
        <v>11</v>
      </c>
      <c r="CW326" s="21">
        <v>22</v>
      </c>
      <c r="CX326" s="21">
        <v>38</v>
      </c>
      <c r="CY326" s="21">
        <v>61</v>
      </c>
      <c r="CZ326" s="21">
        <v>93</v>
      </c>
      <c r="DA326" s="21">
        <v>136</v>
      </c>
      <c r="DB326" s="21">
        <v>192</v>
      </c>
      <c r="DC326" s="21">
        <v>263</v>
      </c>
      <c r="DD326" s="21">
        <v>351</v>
      </c>
      <c r="DE326" s="21">
        <v>461</v>
      </c>
      <c r="DF326" s="21">
        <v>589</v>
      </c>
      <c r="DG326" s="21">
        <v>737</v>
      </c>
      <c r="DH326" s="21">
        <v>895</v>
      </c>
      <c r="DI326" s="21">
        <v>1055</v>
      </c>
      <c r="DJ326" s="21">
        <v>1207</v>
      </c>
      <c r="DK326" s="21">
        <v>1342</v>
      </c>
      <c r="DL326" s="21">
        <v>1452</v>
      </c>
      <c r="DM326" s="21">
        <v>1538</v>
      </c>
      <c r="DN326" s="21">
        <v>1602</v>
      </c>
      <c r="DO326" s="21">
        <v>1647</v>
      </c>
      <c r="DP326" s="21">
        <v>1684</v>
      </c>
      <c r="DQ326" s="21">
        <v>1689</v>
      </c>
      <c r="DR326" s="21">
        <v>1688</v>
      </c>
      <c r="DS326" s="21">
        <v>1687</v>
      </c>
      <c r="DT326" s="21">
        <v>1685</v>
      </c>
      <c r="DU326" s="21">
        <v>1684</v>
      </c>
      <c r="DV326" s="21">
        <v>1682</v>
      </c>
      <c r="DW326" s="21">
        <v>1683</v>
      </c>
      <c r="DX326" s="21">
        <v>1681</v>
      </c>
      <c r="DY326" s="21">
        <v>1683</v>
      </c>
      <c r="DZ326" s="21">
        <v>1680</v>
      </c>
    </row>
    <row r="327" spans="2:130" x14ac:dyDescent="0.25">
      <c r="B327" t="s">
        <v>326</v>
      </c>
      <c r="C327" s="21">
        <v>5</v>
      </c>
      <c r="D327" s="21">
        <v>8</v>
      </c>
      <c r="E327" s="21">
        <v>9</v>
      </c>
      <c r="F327" s="21">
        <v>10</v>
      </c>
      <c r="G327" s="21">
        <v>13</v>
      </c>
      <c r="H327" s="21">
        <v>17</v>
      </c>
      <c r="I327" s="21">
        <v>22</v>
      </c>
      <c r="J327" s="21">
        <v>29</v>
      </c>
      <c r="K327" s="21">
        <v>36</v>
      </c>
      <c r="L327" s="21">
        <v>48</v>
      </c>
      <c r="M327" s="21">
        <v>63</v>
      </c>
      <c r="N327" s="21">
        <v>82</v>
      </c>
      <c r="O327" s="21">
        <v>107</v>
      </c>
      <c r="P327" s="21">
        <v>137</v>
      </c>
      <c r="Q327" s="21">
        <v>176</v>
      </c>
      <c r="R327" s="21">
        <v>222</v>
      </c>
      <c r="S327" s="21">
        <v>282</v>
      </c>
      <c r="T327" s="21">
        <v>353</v>
      </c>
      <c r="U327" s="21">
        <v>436</v>
      </c>
      <c r="V327" s="21">
        <v>532</v>
      </c>
      <c r="W327" s="21">
        <v>641</v>
      </c>
      <c r="X327" s="21">
        <v>756</v>
      </c>
      <c r="Y327" s="21">
        <v>875</v>
      </c>
      <c r="Z327" s="21">
        <v>995</v>
      </c>
      <c r="AA327" s="21">
        <v>1110</v>
      </c>
      <c r="AB327" s="21">
        <v>1213</v>
      </c>
      <c r="AC327" s="21">
        <v>1303</v>
      </c>
      <c r="AD327" s="21">
        <v>1376</v>
      </c>
      <c r="AE327" s="21">
        <v>1435</v>
      </c>
      <c r="AF327" s="21">
        <v>1472</v>
      </c>
      <c r="AG327" s="21">
        <v>1469</v>
      </c>
      <c r="AH327" s="21">
        <v>1464</v>
      </c>
      <c r="AI327" s="21">
        <v>5</v>
      </c>
      <c r="AJ327" s="21">
        <v>8</v>
      </c>
      <c r="AK327" s="21">
        <v>9</v>
      </c>
      <c r="AL327" s="21">
        <v>10</v>
      </c>
      <c r="AM327" s="21">
        <v>13</v>
      </c>
      <c r="AN327" s="21">
        <v>17</v>
      </c>
      <c r="AO327" s="21">
        <v>22</v>
      </c>
      <c r="AP327" s="21">
        <v>29</v>
      </c>
      <c r="AQ327" s="21">
        <v>36</v>
      </c>
      <c r="AR327" s="21">
        <v>47</v>
      </c>
      <c r="AS327" s="21">
        <v>63</v>
      </c>
      <c r="AT327" s="21">
        <v>82</v>
      </c>
      <c r="AU327" s="21">
        <v>105</v>
      </c>
      <c r="AV327" s="21">
        <v>137</v>
      </c>
      <c r="AW327" s="21">
        <v>174</v>
      </c>
      <c r="AX327" s="21">
        <v>222</v>
      </c>
      <c r="AY327" s="21">
        <v>279</v>
      </c>
      <c r="AZ327" s="21">
        <v>350</v>
      </c>
      <c r="BA327" s="21">
        <v>434</v>
      </c>
      <c r="BB327" s="21">
        <v>530</v>
      </c>
      <c r="BC327" s="21">
        <v>638</v>
      </c>
      <c r="BD327" s="21">
        <v>753</v>
      </c>
      <c r="BE327" s="21">
        <v>875</v>
      </c>
      <c r="BF327" s="21">
        <v>995</v>
      </c>
      <c r="BG327" s="21">
        <v>1107</v>
      </c>
      <c r="BH327" s="21">
        <v>1211</v>
      </c>
      <c r="BI327" s="21">
        <v>1300</v>
      </c>
      <c r="BJ327" s="21">
        <v>1374</v>
      </c>
      <c r="BK327" s="21">
        <v>1435</v>
      </c>
      <c r="BL327" s="21">
        <v>1472</v>
      </c>
      <c r="BM327" s="21">
        <v>1467</v>
      </c>
      <c r="BN327" s="21">
        <v>1462</v>
      </c>
      <c r="BO327" s="21">
        <v>5</v>
      </c>
      <c r="BP327" s="21">
        <v>15</v>
      </c>
      <c r="BQ327" s="21">
        <v>26</v>
      </c>
      <c r="BR327" s="21">
        <v>38</v>
      </c>
      <c r="BS327" s="21">
        <v>54</v>
      </c>
      <c r="BT327" s="21">
        <v>75</v>
      </c>
      <c r="BU327" s="21">
        <v>104</v>
      </c>
      <c r="BV327" s="21">
        <v>143</v>
      </c>
      <c r="BW327" s="21">
        <v>205</v>
      </c>
      <c r="BX327" s="21">
        <v>286</v>
      </c>
      <c r="BY327" s="21">
        <v>392</v>
      </c>
      <c r="BZ327" s="21">
        <v>524</v>
      </c>
      <c r="CA327" s="21">
        <v>683</v>
      </c>
      <c r="CB327" s="21">
        <v>829</v>
      </c>
      <c r="CC327" s="21">
        <v>976</v>
      </c>
      <c r="CD327" s="21">
        <v>1116</v>
      </c>
      <c r="CE327" s="21">
        <v>1240</v>
      </c>
      <c r="CF327" s="21">
        <v>1343</v>
      </c>
      <c r="CG327" s="21">
        <v>1427</v>
      </c>
      <c r="CH327" s="21">
        <v>1489</v>
      </c>
      <c r="CI327" s="21">
        <v>1532</v>
      </c>
      <c r="CJ327" s="21">
        <v>1567</v>
      </c>
      <c r="CK327" s="21">
        <v>1573</v>
      </c>
      <c r="CL327" s="21">
        <v>1571</v>
      </c>
      <c r="CM327" s="21">
        <v>1567</v>
      </c>
      <c r="CN327" s="21">
        <v>1564</v>
      </c>
      <c r="CO327" s="21">
        <v>1560</v>
      </c>
      <c r="CP327" s="21">
        <v>1556</v>
      </c>
      <c r="CQ327" s="21">
        <v>1554</v>
      </c>
      <c r="CR327" s="21">
        <v>1551</v>
      </c>
      <c r="CS327" s="21">
        <v>1549</v>
      </c>
      <c r="CT327" s="21">
        <v>1546</v>
      </c>
      <c r="CU327" s="21">
        <v>5</v>
      </c>
      <c r="CV327" s="21">
        <v>15</v>
      </c>
      <c r="CW327" s="21">
        <v>24</v>
      </c>
      <c r="CX327" s="21">
        <v>38</v>
      </c>
      <c r="CY327" s="21">
        <v>54</v>
      </c>
      <c r="CZ327" s="21">
        <v>75</v>
      </c>
      <c r="DA327" s="21">
        <v>104</v>
      </c>
      <c r="DB327" s="21">
        <v>143</v>
      </c>
      <c r="DC327" s="21">
        <v>205</v>
      </c>
      <c r="DD327" s="21">
        <v>286</v>
      </c>
      <c r="DE327" s="21">
        <v>392</v>
      </c>
      <c r="DF327" s="21">
        <v>524</v>
      </c>
      <c r="DG327" s="21">
        <v>683</v>
      </c>
      <c r="DH327" s="21">
        <v>829</v>
      </c>
      <c r="DI327" s="21">
        <v>978</v>
      </c>
      <c r="DJ327" s="21">
        <v>1116</v>
      </c>
      <c r="DK327" s="21">
        <v>1240</v>
      </c>
      <c r="DL327" s="21">
        <v>1344</v>
      </c>
      <c r="DM327" s="21">
        <v>1425</v>
      </c>
      <c r="DN327" s="21">
        <v>1486</v>
      </c>
      <c r="DO327" s="21">
        <v>1531</v>
      </c>
      <c r="DP327" s="21">
        <v>1566</v>
      </c>
      <c r="DQ327" s="21">
        <v>1567</v>
      </c>
      <c r="DR327" s="21">
        <v>1562</v>
      </c>
      <c r="DS327" s="21">
        <v>1560</v>
      </c>
      <c r="DT327" s="21">
        <v>1554</v>
      </c>
      <c r="DU327" s="21">
        <v>1553</v>
      </c>
      <c r="DV327" s="21">
        <v>1546</v>
      </c>
      <c r="DW327" s="21">
        <v>1544</v>
      </c>
      <c r="DX327" s="21">
        <v>1540</v>
      </c>
      <c r="DY327" s="21">
        <v>1540</v>
      </c>
      <c r="DZ327" s="21">
        <v>1537</v>
      </c>
    </row>
    <row r="328" spans="2:130" x14ac:dyDescent="0.25">
      <c r="B328" t="s">
        <v>327</v>
      </c>
      <c r="C328" s="21">
        <v>28</v>
      </c>
      <c r="D328" s="21">
        <v>34</v>
      </c>
      <c r="E328" s="21">
        <v>44</v>
      </c>
      <c r="F328" s="21">
        <v>55</v>
      </c>
      <c r="G328" s="21">
        <v>72</v>
      </c>
      <c r="H328" s="21">
        <v>94</v>
      </c>
      <c r="I328" s="21">
        <v>124</v>
      </c>
      <c r="J328" s="21">
        <v>164</v>
      </c>
      <c r="K328" s="21">
        <v>220</v>
      </c>
      <c r="L328" s="21">
        <v>292</v>
      </c>
      <c r="M328" s="21">
        <v>384</v>
      </c>
      <c r="N328" s="21">
        <v>504</v>
      </c>
      <c r="O328" s="21">
        <v>658</v>
      </c>
      <c r="P328" s="21">
        <v>853</v>
      </c>
      <c r="Q328" s="21">
        <v>1095</v>
      </c>
      <c r="R328" s="21">
        <v>1394</v>
      </c>
      <c r="S328" s="21">
        <v>1763</v>
      </c>
      <c r="T328" s="21">
        <v>2206</v>
      </c>
      <c r="U328" s="21">
        <v>2731</v>
      </c>
      <c r="V328" s="21">
        <v>3332</v>
      </c>
      <c r="W328" s="21">
        <v>4005</v>
      </c>
      <c r="X328" s="21">
        <v>4730</v>
      </c>
      <c r="Y328" s="21">
        <v>5482</v>
      </c>
      <c r="Z328" s="21">
        <v>6231</v>
      </c>
      <c r="AA328" s="21">
        <v>6943</v>
      </c>
      <c r="AB328" s="21">
        <v>7592</v>
      </c>
      <c r="AC328" s="21">
        <v>8155</v>
      </c>
      <c r="AD328" s="21">
        <v>8625</v>
      </c>
      <c r="AE328" s="21">
        <v>9001</v>
      </c>
      <c r="AF328" s="21">
        <v>9249</v>
      </c>
      <c r="AG328" s="21">
        <v>9243</v>
      </c>
      <c r="AH328" s="21">
        <v>9236</v>
      </c>
      <c r="AI328" s="21">
        <v>28</v>
      </c>
      <c r="AJ328" s="21">
        <v>34</v>
      </c>
      <c r="AK328" s="21">
        <v>44</v>
      </c>
      <c r="AL328" s="21">
        <v>55</v>
      </c>
      <c r="AM328" s="21">
        <v>71</v>
      </c>
      <c r="AN328" s="21">
        <v>94</v>
      </c>
      <c r="AO328" s="21">
        <v>124</v>
      </c>
      <c r="AP328" s="21">
        <v>162</v>
      </c>
      <c r="AQ328" s="21">
        <v>217</v>
      </c>
      <c r="AR328" s="21">
        <v>288</v>
      </c>
      <c r="AS328" s="21">
        <v>378</v>
      </c>
      <c r="AT328" s="21">
        <v>496</v>
      </c>
      <c r="AU328" s="21">
        <v>648</v>
      </c>
      <c r="AV328" s="21">
        <v>838</v>
      </c>
      <c r="AW328" s="21">
        <v>1078</v>
      </c>
      <c r="AX328" s="21">
        <v>1373</v>
      </c>
      <c r="AY328" s="21">
        <v>1735</v>
      </c>
      <c r="AZ328" s="21">
        <v>2176</v>
      </c>
      <c r="BA328" s="21">
        <v>2695</v>
      </c>
      <c r="BB328" s="21">
        <v>3295</v>
      </c>
      <c r="BC328" s="21">
        <v>3964</v>
      </c>
      <c r="BD328" s="21">
        <v>4689</v>
      </c>
      <c r="BE328" s="21">
        <v>5443</v>
      </c>
      <c r="BF328" s="21">
        <v>6190</v>
      </c>
      <c r="BG328" s="21">
        <v>6904</v>
      </c>
      <c r="BH328" s="21">
        <v>7553</v>
      </c>
      <c r="BI328" s="21">
        <v>8119</v>
      </c>
      <c r="BJ328" s="21">
        <v>8591</v>
      </c>
      <c r="BK328" s="21">
        <v>8969</v>
      </c>
      <c r="BL328" s="21">
        <v>9219</v>
      </c>
      <c r="BM328" s="21">
        <v>9217</v>
      </c>
      <c r="BN328" s="21">
        <v>9212</v>
      </c>
      <c r="BO328" s="21">
        <v>28</v>
      </c>
      <c r="BP328" s="21">
        <v>95</v>
      </c>
      <c r="BQ328" s="21">
        <v>150</v>
      </c>
      <c r="BR328" s="21">
        <v>221</v>
      </c>
      <c r="BS328" s="21">
        <v>317</v>
      </c>
      <c r="BT328" s="21">
        <v>447</v>
      </c>
      <c r="BU328" s="21">
        <v>619</v>
      </c>
      <c r="BV328" s="21">
        <v>845</v>
      </c>
      <c r="BW328" s="21">
        <v>1222</v>
      </c>
      <c r="BX328" s="21">
        <v>1728</v>
      </c>
      <c r="BY328" s="21">
        <v>2396</v>
      </c>
      <c r="BZ328" s="21">
        <v>3242</v>
      </c>
      <c r="CA328" s="21">
        <v>4272</v>
      </c>
      <c r="CB328" s="21">
        <v>5184</v>
      </c>
      <c r="CC328" s="21">
        <v>6116</v>
      </c>
      <c r="CD328" s="21">
        <v>6999</v>
      </c>
      <c r="CE328" s="21">
        <v>7793</v>
      </c>
      <c r="CF328" s="21">
        <v>8462</v>
      </c>
      <c r="CG328" s="21">
        <v>9001</v>
      </c>
      <c r="CH328" s="21">
        <v>9412</v>
      </c>
      <c r="CI328" s="21">
        <v>9728</v>
      </c>
      <c r="CJ328" s="21">
        <v>9993</v>
      </c>
      <c r="CK328" s="21">
        <v>10065</v>
      </c>
      <c r="CL328" s="21">
        <v>10085</v>
      </c>
      <c r="CM328" s="21">
        <v>10100</v>
      </c>
      <c r="CN328" s="21">
        <v>10110</v>
      </c>
      <c r="CO328" s="21">
        <v>10120</v>
      </c>
      <c r="CP328" s="21">
        <v>10115</v>
      </c>
      <c r="CQ328" s="21">
        <v>10122</v>
      </c>
      <c r="CR328" s="21">
        <v>10109</v>
      </c>
      <c r="CS328" s="21">
        <v>10121</v>
      </c>
      <c r="CT328" s="21">
        <v>10093</v>
      </c>
      <c r="CU328" s="21">
        <v>28</v>
      </c>
      <c r="CV328" s="21">
        <v>95</v>
      </c>
      <c r="CW328" s="21">
        <v>150</v>
      </c>
      <c r="CX328" s="21">
        <v>221</v>
      </c>
      <c r="CY328" s="21">
        <v>320</v>
      </c>
      <c r="CZ328" s="21">
        <v>448</v>
      </c>
      <c r="DA328" s="21">
        <v>620</v>
      </c>
      <c r="DB328" s="21">
        <v>846</v>
      </c>
      <c r="DC328" s="21">
        <v>1224</v>
      </c>
      <c r="DD328" s="21">
        <v>1733</v>
      </c>
      <c r="DE328" s="21">
        <v>2401</v>
      </c>
      <c r="DF328" s="21">
        <v>3251</v>
      </c>
      <c r="DG328" s="21">
        <v>4283</v>
      </c>
      <c r="DH328" s="21">
        <v>5200</v>
      </c>
      <c r="DI328" s="21">
        <v>6132</v>
      </c>
      <c r="DJ328" s="21">
        <v>7023</v>
      </c>
      <c r="DK328" s="21">
        <v>7823</v>
      </c>
      <c r="DL328" s="21">
        <v>8494</v>
      </c>
      <c r="DM328" s="21">
        <v>9040</v>
      </c>
      <c r="DN328" s="21">
        <v>9457</v>
      </c>
      <c r="DO328" s="21">
        <v>9775</v>
      </c>
      <c r="DP328" s="21">
        <v>10044</v>
      </c>
      <c r="DQ328" s="21">
        <v>10094</v>
      </c>
      <c r="DR328" s="21">
        <v>10109</v>
      </c>
      <c r="DS328" s="21">
        <v>10116</v>
      </c>
      <c r="DT328" s="21">
        <v>10111</v>
      </c>
      <c r="DU328" s="21">
        <v>10108</v>
      </c>
      <c r="DV328" s="21">
        <v>10093</v>
      </c>
      <c r="DW328" s="21">
        <v>10094</v>
      </c>
      <c r="DX328" s="21">
        <v>10073</v>
      </c>
      <c r="DY328" s="21">
        <v>10082</v>
      </c>
      <c r="DZ328" s="21">
        <v>10057</v>
      </c>
    </row>
    <row r="329" spans="2:130" x14ac:dyDescent="0.25">
      <c r="B329" t="s">
        <v>328</v>
      </c>
      <c r="C329" s="21">
        <v>20</v>
      </c>
      <c r="D329" s="21">
        <v>24</v>
      </c>
      <c r="E329" s="21">
        <v>31</v>
      </c>
      <c r="F329" s="21">
        <v>38</v>
      </c>
      <c r="G329" s="21">
        <v>50</v>
      </c>
      <c r="H329" s="21">
        <v>68</v>
      </c>
      <c r="I329" s="21">
        <v>90</v>
      </c>
      <c r="J329" s="21">
        <v>120</v>
      </c>
      <c r="K329" s="21">
        <v>160</v>
      </c>
      <c r="L329" s="21">
        <v>212</v>
      </c>
      <c r="M329" s="21">
        <v>278</v>
      </c>
      <c r="N329" s="21">
        <v>368</v>
      </c>
      <c r="O329" s="21">
        <v>480</v>
      </c>
      <c r="P329" s="21">
        <v>621</v>
      </c>
      <c r="Q329" s="21">
        <v>798</v>
      </c>
      <c r="R329" s="21">
        <v>1017</v>
      </c>
      <c r="S329" s="21">
        <v>1287</v>
      </c>
      <c r="T329" s="21">
        <v>1612</v>
      </c>
      <c r="U329" s="21">
        <v>1995</v>
      </c>
      <c r="V329" s="21">
        <v>2438</v>
      </c>
      <c r="W329" s="21">
        <v>2934</v>
      </c>
      <c r="X329" s="21">
        <v>3468</v>
      </c>
      <c r="Y329" s="21">
        <v>4023</v>
      </c>
      <c r="Z329" s="21">
        <v>4573</v>
      </c>
      <c r="AA329" s="21">
        <v>5098</v>
      </c>
      <c r="AB329" s="21">
        <v>5571</v>
      </c>
      <c r="AC329" s="21">
        <v>5982</v>
      </c>
      <c r="AD329" s="21">
        <v>6321</v>
      </c>
      <c r="AE329" s="21">
        <v>6590</v>
      </c>
      <c r="AF329" s="21">
        <v>6761</v>
      </c>
      <c r="AG329" s="21">
        <v>6743</v>
      </c>
      <c r="AH329" s="21">
        <v>6721</v>
      </c>
      <c r="AI329" s="21">
        <v>20</v>
      </c>
      <c r="AJ329" s="21">
        <v>24</v>
      </c>
      <c r="AK329" s="21">
        <v>31</v>
      </c>
      <c r="AL329" s="21">
        <v>38</v>
      </c>
      <c r="AM329" s="21">
        <v>50</v>
      </c>
      <c r="AN329" s="21">
        <v>68</v>
      </c>
      <c r="AO329" s="21">
        <v>90</v>
      </c>
      <c r="AP329" s="21">
        <v>120</v>
      </c>
      <c r="AQ329" s="21">
        <v>158</v>
      </c>
      <c r="AR329" s="21">
        <v>209</v>
      </c>
      <c r="AS329" s="21">
        <v>276</v>
      </c>
      <c r="AT329" s="21">
        <v>365</v>
      </c>
      <c r="AU329" s="21">
        <v>476</v>
      </c>
      <c r="AV329" s="21">
        <v>617</v>
      </c>
      <c r="AW329" s="21">
        <v>793</v>
      </c>
      <c r="AX329" s="21">
        <v>1012</v>
      </c>
      <c r="AY329" s="21">
        <v>1280</v>
      </c>
      <c r="AZ329" s="21">
        <v>1606</v>
      </c>
      <c r="BA329" s="21">
        <v>1990</v>
      </c>
      <c r="BB329" s="21">
        <v>2433</v>
      </c>
      <c r="BC329" s="21">
        <v>2927</v>
      </c>
      <c r="BD329" s="21">
        <v>3461</v>
      </c>
      <c r="BE329" s="21">
        <v>4016</v>
      </c>
      <c r="BF329" s="21">
        <v>4567</v>
      </c>
      <c r="BG329" s="21">
        <v>5091</v>
      </c>
      <c r="BH329" s="21">
        <v>5566</v>
      </c>
      <c r="BI329" s="21">
        <v>5978</v>
      </c>
      <c r="BJ329" s="21">
        <v>6317</v>
      </c>
      <c r="BK329" s="21">
        <v>6585</v>
      </c>
      <c r="BL329" s="21">
        <v>6757</v>
      </c>
      <c r="BM329" s="21">
        <v>6740</v>
      </c>
      <c r="BN329" s="21">
        <v>6719</v>
      </c>
      <c r="BO329" s="21">
        <v>20</v>
      </c>
      <c r="BP329" s="21">
        <v>68</v>
      </c>
      <c r="BQ329" s="21">
        <v>109</v>
      </c>
      <c r="BR329" s="21">
        <v>162</v>
      </c>
      <c r="BS329" s="21">
        <v>234</v>
      </c>
      <c r="BT329" s="21">
        <v>331</v>
      </c>
      <c r="BU329" s="21">
        <v>459</v>
      </c>
      <c r="BV329" s="21">
        <v>630</v>
      </c>
      <c r="BW329" s="21">
        <v>908</v>
      </c>
      <c r="BX329" s="21">
        <v>1283</v>
      </c>
      <c r="BY329" s="21">
        <v>1775</v>
      </c>
      <c r="BZ329" s="21">
        <v>2396</v>
      </c>
      <c r="CA329" s="21">
        <v>3151</v>
      </c>
      <c r="CB329" s="21">
        <v>3824</v>
      </c>
      <c r="CC329" s="21">
        <v>4504</v>
      </c>
      <c r="CD329" s="21">
        <v>5151</v>
      </c>
      <c r="CE329" s="21">
        <v>5728</v>
      </c>
      <c r="CF329" s="21">
        <v>6207</v>
      </c>
      <c r="CG329" s="21">
        <v>6587</v>
      </c>
      <c r="CH329" s="21">
        <v>6871</v>
      </c>
      <c r="CI329" s="21">
        <v>7079</v>
      </c>
      <c r="CJ329" s="21">
        <v>7247</v>
      </c>
      <c r="CK329" s="21">
        <v>7270</v>
      </c>
      <c r="CL329" s="21">
        <v>7254</v>
      </c>
      <c r="CM329" s="21">
        <v>7237</v>
      </c>
      <c r="CN329" s="21">
        <v>7216</v>
      </c>
      <c r="CO329" s="21">
        <v>7199</v>
      </c>
      <c r="CP329" s="21">
        <v>7175</v>
      </c>
      <c r="CQ329" s="21">
        <v>7164</v>
      </c>
      <c r="CR329" s="21">
        <v>7141</v>
      </c>
      <c r="CS329" s="21">
        <v>7139</v>
      </c>
      <c r="CT329" s="21">
        <v>7119</v>
      </c>
      <c r="CU329" s="21">
        <v>20</v>
      </c>
      <c r="CV329" s="21">
        <v>68</v>
      </c>
      <c r="CW329" s="21">
        <v>109</v>
      </c>
      <c r="CX329" s="21">
        <v>162</v>
      </c>
      <c r="CY329" s="21">
        <v>234</v>
      </c>
      <c r="CZ329" s="21">
        <v>332</v>
      </c>
      <c r="DA329" s="21">
        <v>461</v>
      </c>
      <c r="DB329" s="21">
        <v>630</v>
      </c>
      <c r="DC329" s="21">
        <v>909</v>
      </c>
      <c r="DD329" s="21">
        <v>1284</v>
      </c>
      <c r="DE329" s="21">
        <v>1777</v>
      </c>
      <c r="DF329" s="21">
        <v>2399</v>
      </c>
      <c r="DG329" s="21">
        <v>3155</v>
      </c>
      <c r="DH329" s="21">
        <v>3826</v>
      </c>
      <c r="DI329" s="21">
        <v>4508</v>
      </c>
      <c r="DJ329" s="21">
        <v>5153</v>
      </c>
      <c r="DK329" s="21">
        <v>5728</v>
      </c>
      <c r="DL329" s="21">
        <v>6206</v>
      </c>
      <c r="DM329" s="21">
        <v>6582</v>
      </c>
      <c r="DN329" s="21">
        <v>6861</v>
      </c>
      <c r="DO329" s="21">
        <v>7067</v>
      </c>
      <c r="DP329" s="21">
        <v>7230</v>
      </c>
      <c r="DQ329" s="21">
        <v>7235</v>
      </c>
      <c r="DR329" s="21">
        <v>7216</v>
      </c>
      <c r="DS329" s="21">
        <v>7195</v>
      </c>
      <c r="DT329" s="21">
        <v>7170</v>
      </c>
      <c r="DU329" s="21">
        <v>7150</v>
      </c>
      <c r="DV329" s="21">
        <v>7124</v>
      </c>
      <c r="DW329" s="21">
        <v>7117</v>
      </c>
      <c r="DX329" s="21">
        <v>7093</v>
      </c>
      <c r="DY329" s="21">
        <v>7093</v>
      </c>
      <c r="DZ329" s="21">
        <v>7075</v>
      </c>
    </row>
    <row r="330" spans="2:130" x14ac:dyDescent="0.25">
      <c r="B330" t="s">
        <v>329</v>
      </c>
      <c r="C330" s="21">
        <v>12</v>
      </c>
      <c r="D330" s="21">
        <v>14</v>
      </c>
      <c r="E330" s="21">
        <v>18</v>
      </c>
      <c r="F330" s="21">
        <v>23</v>
      </c>
      <c r="G330" s="21">
        <v>31</v>
      </c>
      <c r="H330" s="21">
        <v>40</v>
      </c>
      <c r="I330" s="21">
        <v>54</v>
      </c>
      <c r="J330" s="21">
        <v>70</v>
      </c>
      <c r="K330" s="21">
        <v>92</v>
      </c>
      <c r="L330" s="21">
        <v>123</v>
      </c>
      <c r="M330" s="21">
        <v>163</v>
      </c>
      <c r="N330" s="21">
        <v>213</v>
      </c>
      <c r="O330" s="21">
        <v>279</v>
      </c>
      <c r="P330" s="21">
        <v>360</v>
      </c>
      <c r="Q330" s="21">
        <v>464</v>
      </c>
      <c r="R330" s="21">
        <v>590</v>
      </c>
      <c r="S330" s="21">
        <v>747</v>
      </c>
      <c r="T330" s="21">
        <v>935</v>
      </c>
      <c r="U330" s="21">
        <v>1158</v>
      </c>
      <c r="V330" s="21">
        <v>1415</v>
      </c>
      <c r="W330" s="21">
        <v>1703</v>
      </c>
      <c r="X330" s="21">
        <v>2011</v>
      </c>
      <c r="Y330" s="21">
        <v>2334</v>
      </c>
      <c r="Z330" s="21">
        <v>2652</v>
      </c>
      <c r="AA330" s="21">
        <v>2957</v>
      </c>
      <c r="AB330" s="21">
        <v>3233</v>
      </c>
      <c r="AC330" s="21">
        <v>3470</v>
      </c>
      <c r="AD330" s="21">
        <v>3668</v>
      </c>
      <c r="AE330" s="21">
        <v>3822</v>
      </c>
      <c r="AF330" s="21">
        <v>3923</v>
      </c>
      <c r="AG330" s="21">
        <v>3911</v>
      </c>
      <c r="AH330" s="21">
        <v>3900</v>
      </c>
      <c r="AI330" s="21">
        <v>12</v>
      </c>
      <c r="AJ330" s="21">
        <v>14</v>
      </c>
      <c r="AK330" s="21">
        <v>18</v>
      </c>
      <c r="AL330" s="21">
        <v>23</v>
      </c>
      <c r="AM330" s="21">
        <v>31</v>
      </c>
      <c r="AN330" s="21">
        <v>40</v>
      </c>
      <c r="AO330" s="21">
        <v>54</v>
      </c>
      <c r="AP330" s="21">
        <v>70</v>
      </c>
      <c r="AQ330" s="21">
        <v>92</v>
      </c>
      <c r="AR330" s="21">
        <v>123</v>
      </c>
      <c r="AS330" s="21">
        <v>161</v>
      </c>
      <c r="AT330" s="21">
        <v>212</v>
      </c>
      <c r="AU330" s="21">
        <v>277</v>
      </c>
      <c r="AV330" s="21">
        <v>358</v>
      </c>
      <c r="AW330" s="21">
        <v>460</v>
      </c>
      <c r="AX330" s="21">
        <v>587</v>
      </c>
      <c r="AY330" s="21">
        <v>743</v>
      </c>
      <c r="AZ330" s="21">
        <v>931</v>
      </c>
      <c r="BA330" s="21">
        <v>1154</v>
      </c>
      <c r="BB330" s="21">
        <v>1412</v>
      </c>
      <c r="BC330" s="21">
        <v>1698</v>
      </c>
      <c r="BD330" s="21">
        <v>2008</v>
      </c>
      <c r="BE330" s="21">
        <v>2330</v>
      </c>
      <c r="BF330" s="21">
        <v>2651</v>
      </c>
      <c r="BG330" s="21">
        <v>2954</v>
      </c>
      <c r="BH330" s="21">
        <v>3229</v>
      </c>
      <c r="BI330" s="21">
        <v>3468</v>
      </c>
      <c r="BJ330" s="21">
        <v>3664</v>
      </c>
      <c r="BK330" s="21">
        <v>3820</v>
      </c>
      <c r="BL330" s="21">
        <v>3920</v>
      </c>
      <c r="BM330" s="21">
        <v>3909</v>
      </c>
      <c r="BN330" s="21">
        <v>3898</v>
      </c>
      <c r="BO330" s="21">
        <v>12</v>
      </c>
      <c r="BP330" s="21">
        <v>42</v>
      </c>
      <c r="BQ330" s="21">
        <v>66</v>
      </c>
      <c r="BR330" s="21">
        <v>95</v>
      </c>
      <c r="BS330" s="21">
        <v>137</v>
      </c>
      <c r="BT330" s="21">
        <v>192</v>
      </c>
      <c r="BU330" s="21">
        <v>265</v>
      </c>
      <c r="BV330" s="21">
        <v>360</v>
      </c>
      <c r="BW330" s="21">
        <v>522</v>
      </c>
      <c r="BX330" s="21">
        <v>739</v>
      </c>
      <c r="BY330" s="21">
        <v>1027</v>
      </c>
      <c r="BZ330" s="21">
        <v>1390</v>
      </c>
      <c r="CA330" s="21">
        <v>1832</v>
      </c>
      <c r="CB330" s="21">
        <v>2223</v>
      </c>
      <c r="CC330" s="21">
        <v>2620</v>
      </c>
      <c r="CD330" s="21">
        <v>2994</v>
      </c>
      <c r="CE330" s="21">
        <v>3329</v>
      </c>
      <c r="CF330" s="21">
        <v>3609</v>
      </c>
      <c r="CG330" s="21">
        <v>3830</v>
      </c>
      <c r="CH330" s="21">
        <v>3993</v>
      </c>
      <c r="CI330" s="21">
        <v>4117</v>
      </c>
      <c r="CJ330" s="21">
        <v>4214</v>
      </c>
      <c r="CK330" s="21">
        <v>4228</v>
      </c>
      <c r="CL330" s="21">
        <v>4217</v>
      </c>
      <c r="CM330" s="21">
        <v>4208</v>
      </c>
      <c r="CN330" s="21">
        <v>4196</v>
      </c>
      <c r="CO330" s="21">
        <v>4186</v>
      </c>
      <c r="CP330" s="21">
        <v>4173</v>
      </c>
      <c r="CQ330" s="21">
        <v>4166</v>
      </c>
      <c r="CR330" s="21">
        <v>4152</v>
      </c>
      <c r="CS330" s="21">
        <v>4152</v>
      </c>
      <c r="CT330" s="21">
        <v>4141</v>
      </c>
      <c r="CU330" s="21">
        <v>12</v>
      </c>
      <c r="CV330" s="21">
        <v>42</v>
      </c>
      <c r="CW330" s="21">
        <v>66</v>
      </c>
      <c r="CX330" s="21">
        <v>95</v>
      </c>
      <c r="CY330" s="21">
        <v>137</v>
      </c>
      <c r="CZ330" s="21">
        <v>192</v>
      </c>
      <c r="DA330" s="21">
        <v>265</v>
      </c>
      <c r="DB330" s="21">
        <v>361</v>
      </c>
      <c r="DC330" s="21">
        <v>522</v>
      </c>
      <c r="DD330" s="21">
        <v>740</v>
      </c>
      <c r="DE330" s="21">
        <v>1027</v>
      </c>
      <c r="DF330" s="21">
        <v>1390</v>
      </c>
      <c r="DG330" s="21">
        <v>1834</v>
      </c>
      <c r="DH330" s="21">
        <v>2224</v>
      </c>
      <c r="DI330" s="21">
        <v>2620</v>
      </c>
      <c r="DJ330" s="21">
        <v>2996</v>
      </c>
      <c r="DK330" s="21">
        <v>3329</v>
      </c>
      <c r="DL330" s="21">
        <v>3607</v>
      </c>
      <c r="DM330" s="21">
        <v>3826</v>
      </c>
      <c r="DN330" s="21">
        <v>3990</v>
      </c>
      <c r="DO330" s="21">
        <v>4108</v>
      </c>
      <c r="DP330" s="21">
        <v>4204</v>
      </c>
      <c r="DQ330" s="21">
        <v>4208</v>
      </c>
      <c r="DR330" s="21">
        <v>4196</v>
      </c>
      <c r="DS330" s="21">
        <v>4184</v>
      </c>
      <c r="DT330" s="21">
        <v>4170</v>
      </c>
      <c r="DU330" s="21">
        <v>4158</v>
      </c>
      <c r="DV330" s="21">
        <v>4145</v>
      </c>
      <c r="DW330" s="21">
        <v>4139</v>
      </c>
      <c r="DX330" s="21">
        <v>4125</v>
      </c>
      <c r="DY330" s="21">
        <v>4125</v>
      </c>
      <c r="DZ330" s="21">
        <v>4114</v>
      </c>
    </row>
    <row r="331" spans="2:130" x14ac:dyDescent="0.25">
      <c r="B331" t="s">
        <v>330</v>
      </c>
      <c r="C331" s="21">
        <v>16</v>
      </c>
      <c r="D331" s="21">
        <v>19</v>
      </c>
      <c r="E331" s="21">
        <v>24</v>
      </c>
      <c r="F331" s="21">
        <v>31</v>
      </c>
      <c r="G331" s="21">
        <v>39</v>
      </c>
      <c r="H331" s="21">
        <v>52</v>
      </c>
      <c r="I331" s="21">
        <v>68</v>
      </c>
      <c r="J331" s="21">
        <v>88</v>
      </c>
      <c r="K331" s="21">
        <v>119</v>
      </c>
      <c r="L331" s="21">
        <v>157</v>
      </c>
      <c r="M331" s="21">
        <v>206</v>
      </c>
      <c r="N331" s="21">
        <v>271</v>
      </c>
      <c r="O331" s="21">
        <v>354</v>
      </c>
      <c r="P331" s="21">
        <v>461</v>
      </c>
      <c r="Q331" s="21">
        <v>590</v>
      </c>
      <c r="R331" s="21">
        <v>751</v>
      </c>
      <c r="S331" s="21">
        <v>947</v>
      </c>
      <c r="T331" s="21">
        <v>1187</v>
      </c>
      <c r="U331" s="21">
        <v>1467</v>
      </c>
      <c r="V331" s="21">
        <v>1789</v>
      </c>
      <c r="W331" s="21">
        <v>2146</v>
      </c>
      <c r="X331" s="21">
        <v>2532</v>
      </c>
      <c r="Y331" s="21">
        <v>2933</v>
      </c>
      <c r="Z331" s="21">
        <v>3333</v>
      </c>
      <c r="AA331" s="21">
        <v>3714</v>
      </c>
      <c r="AB331" s="21">
        <v>4064</v>
      </c>
      <c r="AC331" s="21">
        <v>4367</v>
      </c>
      <c r="AD331" s="21">
        <v>4619</v>
      </c>
      <c r="AE331" s="21">
        <v>4826</v>
      </c>
      <c r="AF331" s="21">
        <v>4963</v>
      </c>
      <c r="AG331" s="21">
        <v>4969</v>
      </c>
      <c r="AH331" s="21">
        <v>4976</v>
      </c>
      <c r="AI331" s="21">
        <v>16</v>
      </c>
      <c r="AJ331" s="21">
        <v>19</v>
      </c>
      <c r="AK331" s="21">
        <v>24</v>
      </c>
      <c r="AL331" s="21">
        <v>31</v>
      </c>
      <c r="AM331" s="21">
        <v>39</v>
      </c>
      <c r="AN331" s="21">
        <v>52</v>
      </c>
      <c r="AO331" s="21">
        <v>66</v>
      </c>
      <c r="AP331" s="21">
        <v>88</v>
      </c>
      <c r="AQ331" s="21">
        <v>118</v>
      </c>
      <c r="AR331" s="21">
        <v>154</v>
      </c>
      <c r="AS331" s="21">
        <v>203</v>
      </c>
      <c r="AT331" s="21">
        <v>264</v>
      </c>
      <c r="AU331" s="21">
        <v>345</v>
      </c>
      <c r="AV331" s="21">
        <v>449</v>
      </c>
      <c r="AW331" s="21">
        <v>574</v>
      </c>
      <c r="AX331" s="21">
        <v>731</v>
      </c>
      <c r="AY331" s="21">
        <v>924</v>
      </c>
      <c r="AZ331" s="21">
        <v>1160</v>
      </c>
      <c r="BA331" s="21">
        <v>1435</v>
      </c>
      <c r="BB331" s="21">
        <v>1755</v>
      </c>
      <c r="BC331" s="21">
        <v>2112</v>
      </c>
      <c r="BD331" s="21">
        <v>2497</v>
      </c>
      <c r="BE331" s="21">
        <v>2899</v>
      </c>
      <c r="BF331" s="21">
        <v>3298</v>
      </c>
      <c r="BG331" s="21">
        <v>3680</v>
      </c>
      <c r="BH331" s="21">
        <v>4028</v>
      </c>
      <c r="BI331" s="21">
        <v>4333</v>
      </c>
      <c r="BJ331" s="21">
        <v>4590</v>
      </c>
      <c r="BK331" s="21">
        <v>4797</v>
      </c>
      <c r="BL331" s="21">
        <v>4938</v>
      </c>
      <c r="BM331" s="21">
        <v>4946</v>
      </c>
      <c r="BN331" s="21">
        <v>4953</v>
      </c>
      <c r="BO331" s="21">
        <v>16</v>
      </c>
      <c r="BP331" s="21">
        <v>50</v>
      </c>
      <c r="BQ331" s="21">
        <v>76</v>
      </c>
      <c r="BR331" s="21">
        <v>118</v>
      </c>
      <c r="BS331" s="21">
        <v>171</v>
      </c>
      <c r="BT331" s="21">
        <v>245</v>
      </c>
      <c r="BU331" s="21">
        <v>346</v>
      </c>
      <c r="BV331" s="21">
        <v>475</v>
      </c>
      <c r="BW331" s="21">
        <v>679</v>
      </c>
      <c r="BX331" s="21">
        <v>945</v>
      </c>
      <c r="BY331" s="21">
        <v>1294</v>
      </c>
      <c r="BZ331" s="21">
        <v>1730</v>
      </c>
      <c r="CA331" s="21">
        <v>2254</v>
      </c>
      <c r="CB331" s="21">
        <v>2738</v>
      </c>
      <c r="CC331" s="21">
        <v>3231</v>
      </c>
      <c r="CD331" s="21">
        <v>3704</v>
      </c>
      <c r="CE331" s="21">
        <v>4127</v>
      </c>
      <c r="CF331" s="21">
        <v>4486</v>
      </c>
      <c r="CG331" s="21">
        <v>4779</v>
      </c>
      <c r="CH331" s="21">
        <v>5006</v>
      </c>
      <c r="CI331" s="21">
        <v>5185</v>
      </c>
      <c r="CJ331" s="21">
        <v>5338</v>
      </c>
      <c r="CK331" s="21">
        <v>5393</v>
      </c>
      <c r="CL331" s="21">
        <v>5422</v>
      </c>
      <c r="CM331" s="21">
        <v>5448</v>
      </c>
      <c r="CN331" s="21">
        <v>5468</v>
      </c>
      <c r="CO331" s="21">
        <v>5487</v>
      </c>
      <c r="CP331" s="21">
        <v>5498</v>
      </c>
      <c r="CQ331" s="21">
        <v>5511</v>
      </c>
      <c r="CR331" s="21">
        <v>5511</v>
      </c>
      <c r="CS331" s="21">
        <v>5524</v>
      </c>
      <c r="CT331" s="21">
        <v>5506</v>
      </c>
      <c r="CU331" s="21">
        <v>16</v>
      </c>
      <c r="CV331" s="21">
        <v>50</v>
      </c>
      <c r="CW331" s="21">
        <v>76</v>
      </c>
      <c r="CX331" s="21">
        <v>118</v>
      </c>
      <c r="CY331" s="21">
        <v>173</v>
      </c>
      <c r="CZ331" s="21">
        <v>248</v>
      </c>
      <c r="DA331" s="21">
        <v>347</v>
      </c>
      <c r="DB331" s="21">
        <v>477</v>
      </c>
      <c r="DC331" s="21">
        <v>681</v>
      </c>
      <c r="DD331" s="21">
        <v>950</v>
      </c>
      <c r="DE331" s="21">
        <v>1300</v>
      </c>
      <c r="DF331" s="21">
        <v>1737</v>
      </c>
      <c r="DG331" s="21">
        <v>2264</v>
      </c>
      <c r="DH331" s="21">
        <v>2752</v>
      </c>
      <c r="DI331" s="21">
        <v>3249</v>
      </c>
      <c r="DJ331" s="21">
        <v>3725</v>
      </c>
      <c r="DK331" s="21">
        <v>4156</v>
      </c>
      <c r="DL331" s="21">
        <v>4518</v>
      </c>
      <c r="DM331" s="21">
        <v>4821</v>
      </c>
      <c r="DN331" s="21">
        <v>5055</v>
      </c>
      <c r="DO331" s="21">
        <v>5238</v>
      </c>
      <c r="DP331" s="21">
        <v>5395</v>
      </c>
      <c r="DQ331" s="21">
        <v>5442</v>
      </c>
      <c r="DR331" s="21">
        <v>5468</v>
      </c>
      <c r="DS331" s="21">
        <v>5486</v>
      </c>
      <c r="DT331" s="21">
        <v>5496</v>
      </c>
      <c r="DU331" s="21">
        <v>5505</v>
      </c>
      <c r="DV331" s="21">
        <v>5504</v>
      </c>
      <c r="DW331" s="21">
        <v>5508</v>
      </c>
      <c r="DX331" s="21">
        <v>5502</v>
      </c>
      <c r="DY331" s="21">
        <v>5509</v>
      </c>
      <c r="DZ331" s="21">
        <v>5496</v>
      </c>
    </row>
    <row r="332" spans="2:130" x14ac:dyDescent="0.25">
      <c r="B332" t="s">
        <v>331</v>
      </c>
      <c r="C332" s="21">
        <v>12</v>
      </c>
      <c r="D332" s="21">
        <v>14</v>
      </c>
      <c r="E332" s="21">
        <v>18</v>
      </c>
      <c r="F332" s="21">
        <v>25</v>
      </c>
      <c r="G332" s="21">
        <v>30</v>
      </c>
      <c r="H332" s="21">
        <v>39</v>
      </c>
      <c r="I332" s="21">
        <v>53</v>
      </c>
      <c r="J332" s="21">
        <v>70</v>
      </c>
      <c r="K332" s="21">
        <v>92</v>
      </c>
      <c r="L332" s="21">
        <v>121</v>
      </c>
      <c r="M332" s="21">
        <v>160</v>
      </c>
      <c r="N332" s="21">
        <v>209</v>
      </c>
      <c r="O332" s="21">
        <v>275</v>
      </c>
      <c r="P332" s="21">
        <v>353</v>
      </c>
      <c r="Q332" s="21">
        <v>455</v>
      </c>
      <c r="R332" s="21">
        <v>579</v>
      </c>
      <c r="S332" s="21">
        <v>731</v>
      </c>
      <c r="T332" s="21">
        <v>917</v>
      </c>
      <c r="U332" s="21">
        <v>1134</v>
      </c>
      <c r="V332" s="21">
        <v>1385</v>
      </c>
      <c r="W332" s="21">
        <v>1667</v>
      </c>
      <c r="X332" s="21">
        <v>1970</v>
      </c>
      <c r="Y332" s="21">
        <v>2284</v>
      </c>
      <c r="Z332" s="21">
        <v>2598</v>
      </c>
      <c r="AA332" s="21">
        <v>2893</v>
      </c>
      <c r="AB332" s="21">
        <v>3166</v>
      </c>
      <c r="AC332" s="21">
        <v>3398</v>
      </c>
      <c r="AD332" s="21">
        <v>3592</v>
      </c>
      <c r="AE332" s="21">
        <v>3744</v>
      </c>
      <c r="AF332" s="21">
        <v>3840</v>
      </c>
      <c r="AG332" s="21">
        <v>3832</v>
      </c>
      <c r="AH332" s="21">
        <v>3821</v>
      </c>
      <c r="AI332" s="21">
        <v>13</v>
      </c>
      <c r="AJ332" s="21">
        <v>14</v>
      </c>
      <c r="AK332" s="21">
        <v>18</v>
      </c>
      <c r="AL332" s="21">
        <v>25</v>
      </c>
      <c r="AM332" s="21">
        <v>30</v>
      </c>
      <c r="AN332" s="21">
        <v>39</v>
      </c>
      <c r="AO332" s="21">
        <v>53</v>
      </c>
      <c r="AP332" s="21">
        <v>68</v>
      </c>
      <c r="AQ332" s="21">
        <v>92</v>
      </c>
      <c r="AR332" s="21">
        <v>121</v>
      </c>
      <c r="AS332" s="21">
        <v>159</v>
      </c>
      <c r="AT332" s="21">
        <v>209</v>
      </c>
      <c r="AU332" s="21">
        <v>272</v>
      </c>
      <c r="AV332" s="21">
        <v>352</v>
      </c>
      <c r="AW332" s="21">
        <v>452</v>
      </c>
      <c r="AX332" s="21">
        <v>576</v>
      </c>
      <c r="AY332" s="21">
        <v>729</v>
      </c>
      <c r="AZ332" s="21">
        <v>913</v>
      </c>
      <c r="BA332" s="21">
        <v>1131</v>
      </c>
      <c r="BB332" s="21">
        <v>1381</v>
      </c>
      <c r="BC332" s="21">
        <v>1663</v>
      </c>
      <c r="BD332" s="21">
        <v>1967</v>
      </c>
      <c r="BE332" s="21">
        <v>2281</v>
      </c>
      <c r="BF332" s="21">
        <v>2594</v>
      </c>
      <c r="BG332" s="21">
        <v>2891</v>
      </c>
      <c r="BH332" s="21">
        <v>3162</v>
      </c>
      <c r="BI332" s="21">
        <v>3394</v>
      </c>
      <c r="BJ332" s="21">
        <v>3588</v>
      </c>
      <c r="BK332" s="21">
        <v>3741</v>
      </c>
      <c r="BL332" s="21">
        <v>3839</v>
      </c>
      <c r="BM332" s="21">
        <v>3829</v>
      </c>
      <c r="BN332" s="21">
        <v>3820</v>
      </c>
      <c r="BO332" s="21">
        <v>12</v>
      </c>
      <c r="BP332" s="21">
        <v>35</v>
      </c>
      <c r="BQ332" s="21">
        <v>57</v>
      </c>
      <c r="BR332" s="21">
        <v>92</v>
      </c>
      <c r="BS332" s="21">
        <v>138</v>
      </c>
      <c r="BT332" s="21">
        <v>200</v>
      </c>
      <c r="BU332" s="21">
        <v>287</v>
      </c>
      <c r="BV332" s="21">
        <v>399</v>
      </c>
      <c r="BW332" s="21">
        <v>560</v>
      </c>
      <c r="BX332" s="21">
        <v>769</v>
      </c>
      <c r="BY332" s="21">
        <v>1039</v>
      </c>
      <c r="BZ332" s="21">
        <v>1370</v>
      </c>
      <c r="CA332" s="21">
        <v>1760</v>
      </c>
      <c r="CB332" s="21">
        <v>2137</v>
      </c>
      <c r="CC332" s="21">
        <v>2520</v>
      </c>
      <c r="CD332" s="21">
        <v>2881</v>
      </c>
      <c r="CE332" s="21">
        <v>3202</v>
      </c>
      <c r="CF332" s="21">
        <v>3468</v>
      </c>
      <c r="CG332" s="21">
        <v>3678</v>
      </c>
      <c r="CH332" s="21">
        <v>3832</v>
      </c>
      <c r="CI332" s="21">
        <v>3946</v>
      </c>
      <c r="CJ332" s="21">
        <v>4034</v>
      </c>
      <c r="CK332" s="21">
        <v>4049</v>
      </c>
      <c r="CL332" s="21">
        <v>4040</v>
      </c>
      <c r="CM332" s="21">
        <v>4034</v>
      </c>
      <c r="CN332" s="21">
        <v>4025</v>
      </c>
      <c r="CO332" s="21">
        <v>4016</v>
      </c>
      <c r="CP332" s="21">
        <v>4004</v>
      </c>
      <c r="CQ332" s="21">
        <v>3999</v>
      </c>
      <c r="CR332" s="21">
        <v>3989</v>
      </c>
      <c r="CS332" s="21">
        <v>3989</v>
      </c>
      <c r="CT332" s="21">
        <v>3979</v>
      </c>
      <c r="CU332" s="21">
        <v>12</v>
      </c>
      <c r="CV332" s="21">
        <v>35</v>
      </c>
      <c r="CW332" s="21">
        <v>57</v>
      </c>
      <c r="CX332" s="21">
        <v>92</v>
      </c>
      <c r="CY332" s="21">
        <v>138</v>
      </c>
      <c r="CZ332" s="21">
        <v>201</v>
      </c>
      <c r="DA332" s="21">
        <v>287</v>
      </c>
      <c r="DB332" s="21">
        <v>399</v>
      </c>
      <c r="DC332" s="21">
        <v>560</v>
      </c>
      <c r="DD332" s="21">
        <v>772</v>
      </c>
      <c r="DE332" s="21">
        <v>1040</v>
      </c>
      <c r="DF332" s="21">
        <v>1371</v>
      </c>
      <c r="DG332" s="21">
        <v>1764</v>
      </c>
      <c r="DH332" s="21">
        <v>2140</v>
      </c>
      <c r="DI332" s="21">
        <v>2521</v>
      </c>
      <c r="DJ332" s="21">
        <v>2882</v>
      </c>
      <c r="DK332" s="21">
        <v>3203</v>
      </c>
      <c r="DL332" s="21">
        <v>3469</v>
      </c>
      <c r="DM332" s="21">
        <v>3677</v>
      </c>
      <c r="DN332" s="21">
        <v>3830</v>
      </c>
      <c r="DO332" s="21">
        <v>3942</v>
      </c>
      <c r="DP332" s="21">
        <v>4029</v>
      </c>
      <c r="DQ332" s="21">
        <v>4032</v>
      </c>
      <c r="DR332" s="21">
        <v>4023</v>
      </c>
      <c r="DS332" s="21">
        <v>4014</v>
      </c>
      <c r="DT332" s="21">
        <v>4001</v>
      </c>
      <c r="DU332" s="21">
        <v>3992</v>
      </c>
      <c r="DV332" s="21">
        <v>3980</v>
      </c>
      <c r="DW332" s="21">
        <v>3978</v>
      </c>
      <c r="DX332" s="21">
        <v>3968</v>
      </c>
      <c r="DY332" s="21">
        <v>3969</v>
      </c>
      <c r="DZ332" s="21">
        <v>3958</v>
      </c>
    </row>
    <row r="333" spans="2:130" x14ac:dyDescent="0.25">
      <c r="B333" t="s">
        <v>332</v>
      </c>
      <c r="C333" s="21">
        <v>24</v>
      </c>
      <c r="D333" s="21">
        <v>31</v>
      </c>
      <c r="E333" s="21">
        <v>40</v>
      </c>
      <c r="F333" s="21">
        <v>50</v>
      </c>
      <c r="G333" s="21">
        <v>68</v>
      </c>
      <c r="H333" s="21">
        <v>88</v>
      </c>
      <c r="I333" s="21">
        <v>117</v>
      </c>
      <c r="J333" s="21">
        <v>155</v>
      </c>
      <c r="K333" s="21">
        <v>206</v>
      </c>
      <c r="L333" s="21">
        <v>274</v>
      </c>
      <c r="M333" s="21">
        <v>359</v>
      </c>
      <c r="N333" s="21">
        <v>472</v>
      </c>
      <c r="O333" s="21">
        <v>615</v>
      </c>
      <c r="P333" s="21">
        <v>797</v>
      </c>
      <c r="Q333" s="21">
        <v>1022</v>
      </c>
      <c r="R333" s="21">
        <v>1301</v>
      </c>
      <c r="S333" s="21">
        <v>1643</v>
      </c>
      <c r="T333" s="21">
        <v>2055</v>
      </c>
      <c r="U333" s="21">
        <v>2542</v>
      </c>
      <c r="V333" s="21">
        <v>3102</v>
      </c>
      <c r="W333" s="21">
        <v>3725</v>
      </c>
      <c r="X333" s="21">
        <v>4401</v>
      </c>
      <c r="Y333" s="21">
        <v>5100</v>
      </c>
      <c r="Z333" s="21">
        <v>5798</v>
      </c>
      <c r="AA333" s="21">
        <v>6463</v>
      </c>
      <c r="AB333" s="21">
        <v>7073</v>
      </c>
      <c r="AC333" s="21">
        <v>7603</v>
      </c>
      <c r="AD333" s="21">
        <v>8049</v>
      </c>
      <c r="AE333" s="21">
        <v>8414</v>
      </c>
      <c r="AF333" s="21">
        <v>8658</v>
      </c>
      <c r="AG333" s="21">
        <v>8675</v>
      </c>
      <c r="AH333" s="21">
        <v>8690</v>
      </c>
      <c r="AI333" s="21">
        <v>24</v>
      </c>
      <c r="AJ333" s="21">
        <v>31</v>
      </c>
      <c r="AK333" s="21">
        <v>40</v>
      </c>
      <c r="AL333" s="21">
        <v>50</v>
      </c>
      <c r="AM333" s="21">
        <v>66</v>
      </c>
      <c r="AN333" s="21">
        <v>88</v>
      </c>
      <c r="AO333" s="21">
        <v>117</v>
      </c>
      <c r="AP333" s="21">
        <v>152</v>
      </c>
      <c r="AQ333" s="21">
        <v>204</v>
      </c>
      <c r="AR333" s="21">
        <v>269</v>
      </c>
      <c r="AS333" s="21">
        <v>354</v>
      </c>
      <c r="AT333" s="21">
        <v>464</v>
      </c>
      <c r="AU333" s="21">
        <v>605</v>
      </c>
      <c r="AV333" s="21">
        <v>783</v>
      </c>
      <c r="AW333" s="21">
        <v>1004</v>
      </c>
      <c r="AX333" s="21">
        <v>1280</v>
      </c>
      <c r="AY333" s="21">
        <v>1616</v>
      </c>
      <c r="AZ333" s="21">
        <v>2026</v>
      </c>
      <c r="BA333" s="21">
        <v>2506</v>
      </c>
      <c r="BB333" s="21">
        <v>3065</v>
      </c>
      <c r="BC333" s="21">
        <v>3688</v>
      </c>
      <c r="BD333" s="21">
        <v>4361</v>
      </c>
      <c r="BE333" s="21">
        <v>5061</v>
      </c>
      <c r="BF333" s="21">
        <v>5757</v>
      </c>
      <c r="BG333" s="21">
        <v>6424</v>
      </c>
      <c r="BH333" s="21">
        <v>7035</v>
      </c>
      <c r="BI333" s="21">
        <v>7568</v>
      </c>
      <c r="BJ333" s="21">
        <v>8016</v>
      </c>
      <c r="BK333" s="21">
        <v>8379</v>
      </c>
      <c r="BL333" s="21">
        <v>8627</v>
      </c>
      <c r="BM333" s="21">
        <v>8647</v>
      </c>
      <c r="BN333" s="21">
        <v>8664</v>
      </c>
      <c r="BO333" s="21">
        <v>24</v>
      </c>
      <c r="BP333" s="21">
        <v>68</v>
      </c>
      <c r="BQ333" s="21">
        <v>122</v>
      </c>
      <c r="BR333" s="21">
        <v>198</v>
      </c>
      <c r="BS333" s="21">
        <v>304</v>
      </c>
      <c r="BT333" s="21">
        <v>452</v>
      </c>
      <c r="BU333" s="21">
        <v>650</v>
      </c>
      <c r="BV333" s="21">
        <v>909</v>
      </c>
      <c r="BW333" s="21">
        <v>1271</v>
      </c>
      <c r="BX333" s="21">
        <v>1731</v>
      </c>
      <c r="BY333" s="21">
        <v>2318</v>
      </c>
      <c r="BZ333" s="21">
        <v>3033</v>
      </c>
      <c r="CA333" s="21">
        <v>3873</v>
      </c>
      <c r="CB333" s="21">
        <v>4706</v>
      </c>
      <c r="CC333" s="21">
        <v>5556</v>
      </c>
      <c r="CD333" s="21">
        <v>6365</v>
      </c>
      <c r="CE333" s="21">
        <v>7092</v>
      </c>
      <c r="CF333" s="21">
        <v>7705</v>
      </c>
      <c r="CG333" s="21">
        <v>8202</v>
      </c>
      <c r="CH333" s="21">
        <v>8586</v>
      </c>
      <c r="CI333" s="21">
        <v>8886</v>
      </c>
      <c r="CJ333" s="21">
        <v>9144</v>
      </c>
      <c r="CK333" s="21">
        <v>9248</v>
      </c>
      <c r="CL333" s="21">
        <v>9314</v>
      </c>
      <c r="CM333" s="21">
        <v>9380</v>
      </c>
      <c r="CN333" s="21">
        <v>9444</v>
      </c>
      <c r="CO333" s="21">
        <v>9510</v>
      </c>
      <c r="CP333" s="21">
        <v>9567</v>
      </c>
      <c r="CQ333" s="21">
        <v>9633</v>
      </c>
      <c r="CR333" s="21">
        <v>9681</v>
      </c>
      <c r="CS333" s="21">
        <v>9745</v>
      </c>
      <c r="CT333" s="21">
        <v>9746</v>
      </c>
      <c r="CU333" s="21">
        <v>24</v>
      </c>
      <c r="CV333" s="21">
        <v>68</v>
      </c>
      <c r="CW333" s="21">
        <v>122</v>
      </c>
      <c r="CX333" s="21">
        <v>198</v>
      </c>
      <c r="CY333" s="21">
        <v>305</v>
      </c>
      <c r="CZ333" s="21">
        <v>454</v>
      </c>
      <c r="DA333" s="21">
        <v>654</v>
      </c>
      <c r="DB333" s="21">
        <v>913</v>
      </c>
      <c r="DC333" s="21">
        <v>1276</v>
      </c>
      <c r="DD333" s="21">
        <v>1739</v>
      </c>
      <c r="DE333" s="21">
        <v>2328</v>
      </c>
      <c r="DF333" s="21">
        <v>3047</v>
      </c>
      <c r="DG333" s="21">
        <v>3896</v>
      </c>
      <c r="DH333" s="21">
        <v>4734</v>
      </c>
      <c r="DI333" s="21">
        <v>5594</v>
      </c>
      <c r="DJ333" s="21">
        <v>6413</v>
      </c>
      <c r="DK333" s="21">
        <v>7155</v>
      </c>
      <c r="DL333" s="21">
        <v>7780</v>
      </c>
      <c r="DM333" s="21">
        <v>8295</v>
      </c>
      <c r="DN333" s="21">
        <v>8697</v>
      </c>
      <c r="DO333" s="21">
        <v>9016</v>
      </c>
      <c r="DP333" s="21">
        <v>9294</v>
      </c>
      <c r="DQ333" s="21">
        <v>9397</v>
      </c>
      <c r="DR333" s="21">
        <v>9472</v>
      </c>
      <c r="DS333" s="21">
        <v>9540</v>
      </c>
      <c r="DT333" s="21">
        <v>9601</v>
      </c>
      <c r="DU333" s="21">
        <v>9658</v>
      </c>
      <c r="DV333" s="21">
        <v>9701</v>
      </c>
      <c r="DW333" s="21">
        <v>9753</v>
      </c>
      <c r="DX333" s="21">
        <v>9778</v>
      </c>
      <c r="DY333" s="21">
        <v>9823</v>
      </c>
      <c r="DZ333" s="21">
        <v>9820</v>
      </c>
    </row>
    <row r="334" spans="2:130" x14ac:dyDescent="0.25">
      <c r="B334" t="s">
        <v>333</v>
      </c>
      <c r="C334" s="21">
        <v>13</v>
      </c>
      <c r="D334" s="21">
        <v>18</v>
      </c>
      <c r="E334" s="21">
        <v>21</v>
      </c>
      <c r="F334" s="21">
        <v>28</v>
      </c>
      <c r="G334" s="21">
        <v>36</v>
      </c>
      <c r="H334" s="21">
        <v>49</v>
      </c>
      <c r="I334" s="21">
        <v>63</v>
      </c>
      <c r="J334" s="21">
        <v>85</v>
      </c>
      <c r="K334" s="21">
        <v>112</v>
      </c>
      <c r="L334" s="21">
        <v>148</v>
      </c>
      <c r="M334" s="21">
        <v>196</v>
      </c>
      <c r="N334" s="21">
        <v>258</v>
      </c>
      <c r="O334" s="21">
        <v>336</v>
      </c>
      <c r="P334" s="21">
        <v>437</v>
      </c>
      <c r="Q334" s="21">
        <v>562</v>
      </c>
      <c r="R334" s="21">
        <v>713</v>
      </c>
      <c r="S334" s="21">
        <v>901</v>
      </c>
      <c r="T334" s="21">
        <v>1123</v>
      </c>
      <c r="U334" s="21">
        <v>1382</v>
      </c>
      <c r="V334" s="21">
        <v>1678</v>
      </c>
      <c r="W334" s="21">
        <v>2007</v>
      </c>
      <c r="X334" s="21">
        <v>2361</v>
      </c>
      <c r="Y334" s="21">
        <v>2727</v>
      </c>
      <c r="Z334" s="21">
        <v>3094</v>
      </c>
      <c r="AA334" s="21">
        <v>3446</v>
      </c>
      <c r="AB334" s="21">
        <v>3772</v>
      </c>
      <c r="AC334" s="21">
        <v>4061</v>
      </c>
      <c r="AD334" s="21">
        <v>4311</v>
      </c>
      <c r="AE334" s="21">
        <v>4524</v>
      </c>
      <c r="AF334" s="21">
        <v>4680</v>
      </c>
      <c r="AG334" s="21">
        <v>4725</v>
      </c>
      <c r="AH334" s="21">
        <v>4772</v>
      </c>
      <c r="AI334" s="21">
        <v>15</v>
      </c>
      <c r="AJ334" s="21">
        <v>18</v>
      </c>
      <c r="AK334" s="21">
        <v>21</v>
      </c>
      <c r="AL334" s="21">
        <v>28</v>
      </c>
      <c r="AM334" s="21">
        <v>36</v>
      </c>
      <c r="AN334" s="21">
        <v>48</v>
      </c>
      <c r="AO334" s="21">
        <v>62</v>
      </c>
      <c r="AP334" s="21">
        <v>81</v>
      </c>
      <c r="AQ334" s="21">
        <v>108</v>
      </c>
      <c r="AR334" s="21">
        <v>143</v>
      </c>
      <c r="AS334" s="21">
        <v>186</v>
      </c>
      <c r="AT334" s="21">
        <v>243</v>
      </c>
      <c r="AU334" s="21">
        <v>316</v>
      </c>
      <c r="AV334" s="21">
        <v>409</v>
      </c>
      <c r="AW334" s="21">
        <v>523</v>
      </c>
      <c r="AX334" s="21">
        <v>665</v>
      </c>
      <c r="AY334" s="21">
        <v>840</v>
      </c>
      <c r="AZ334" s="21">
        <v>1049</v>
      </c>
      <c r="BA334" s="21">
        <v>1299</v>
      </c>
      <c r="BB334" s="21">
        <v>1587</v>
      </c>
      <c r="BC334" s="21">
        <v>1910</v>
      </c>
      <c r="BD334" s="21">
        <v>2260</v>
      </c>
      <c r="BE334" s="21">
        <v>2624</v>
      </c>
      <c r="BF334" s="21">
        <v>2994</v>
      </c>
      <c r="BG334" s="21">
        <v>3347</v>
      </c>
      <c r="BH334" s="21">
        <v>3676</v>
      </c>
      <c r="BI334" s="21">
        <v>3969</v>
      </c>
      <c r="BJ334" s="21">
        <v>4226</v>
      </c>
      <c r="BK334" s="21">
        <v>4443</v>
      </c>
      <c r="BL334" s="21">
        <v>4605</v>
      </c>
      <c r="BM334" s="21">
        <v>4658</v>
      </c>
      <c r="BN334" s="21">
        <v>4711</v>
      </c>
      <c r="BO334" s="21">
        <v>13</v>
      </c>
      <c r="BP334" s="21">
        <v>48</v>
      </c>
      <c r="BQ334" s="21">
        <v>73</v>
      </c>
      <c r="BR334" s="21">
        <v>107</v>
      </c>
      <c r="BS334" s="21">
        <v>153</v>
      </c>
      <c r="BT334" s="21">
        <v>216</v>
      </c>
      <c r="BU334" s="21">
        <v>300</v>
      </c>
      <c r="BV334" s="21">
        <v>410</v>
      </c>
      <c r="BW334" s="21">
        <v>590</v>
      </c>
      <c r="BX334" s="21">
        <v>834</v>
      </c>
      <c r="BY334" s="21">
        <v>1152</v>
      </c>
      <c r="BZ334" s="21">
        <v>1557</v>
      </c>
      <c r="CA334" s="21">
        <v>2049</v>
      </c>
      <c r="CB334" s="21">
        <v>2494</v>
      </c>
      <c r="CC334" s="21">
        <v>2952</v>
      </c>
      <c r="CD334" s="21">
        <v>3397</v>
      </c>
      <c r="CE334" s="21">
        <v>3810</v>
      </c>
      <c r="CF334" s="21">
        <v>4172</v>
      </c>
      <c r="CG334" s="21">
        <v>4486</v>
      </c>
      <c r="CH334" s="21">
        <v>4755</v>
      </c>
      <c r="CI334" s="21">
        <v>4985</v>
      </c>
      <c r="CJ334" s="21">
        <v>5200</v>
      </c>
      <c r="CK334" s="21">
        <v>5331</v>
      </c>
      <c r="CL334" s="21">
        <v>5441</v>
      </c>
      <c r="CM334" s="21">
        <v>5546</v>
      </c>
      <c r="CN334" s="21">
        <v>5640</v>
      </c>
      <c r="CO334" s="21">
        <v>5722</v>
      </c>
      <c r="CP334" s="21">
        <v>5787</v>
      </c>
      <c r="CQ334" s="21">
        <v>5844</v>
      </c>
      <c r="CR334" s="21">
        <v>5879</v>
      </c>
      <c r="CS334" s="21">
        <v>5918</v>
      </c>
      <c r="CT334" s="21">
        <v>5896</v>
      </c>
      <c r="CU334" s="21">
        <v>13</v>
      </c>
      <c r="CV334" s="21">
        <v>48</v>
      </c>
      <c r="CW334" s="21">
        <v>73</v>
      </c>
      <c r="CX334" s="21">
        <v>107</v>
      </c>
      <c r="CY334" s="21">
        <v>154</v>
      </c>
      <c r="CZ334" s="21">
        <v>218</v>
      </c>
      <c r="DA334" s="21">
        <v>304</v>
      </c>
      <c r="DB334" s="21">
        <v>415</v>
      </c>
      <c r="DC334" s="21">
        <v>596</v>
      </c>
      <c r="DD334" s="21">
        <v>843</v>
      </c>
      <c r="DE334" s="21">
        <v>1166</v>
      </c>
      <c r="DF334" s="21">
        <v>1574</v>
      </c>
      <c r="DG334" s="21">
        <v>2075</v>
      </c>
      <c r="DH334" s="21">
        <v>2528</v>
      </c>
      <c r="DI334" s="21">
        <v>2999</v>
      </c>
      <c r="DJ334" s="21">
        <v>3460</v>
      </c>
      <c r="DK334" s="21">
        <v>3893</v>
      </c>
      <c r="DL334" s="21">
        <v>4279</v>
      </c>
      <c r="DM334" s="21">
        <v>4620</v>
      </c>
      <c r="DN334" s="21">
        <v>4911</v>
      </c>
      <c r="DO334" s="21">
        <v>5166</v>
      </c>
      <c r="DP334" s="21">
        <v>5400</v>
      </c>
      <c r="DQ334" s="21">
        <v>5531</v>
      </c>
      <c r="DR334" s="21">
        <v>5635</v>
      </c>
      <c r="DS334" s="21">
        <v>5724</v>
      </c>
      <c r="DT334" s="21">
        <v>5792</v>
      </c>
      <c r="DU334" s="21">
        <v>5846</v>
      </c>
      <c r="DV334" s="21">
        <v>5877</v>
      </c>
      <c r="DW334" s="21">
        <v>5909</v>
      </c>
      <c r="DX334" s="21">
        <v>5921</v>
      </c>
      <c r="DY334" s="21">
        <v>5942</v>
      </c>
      <c r="DZ334" s="21">
        <v>5931</v>
      </c>
    </row>
    <row r="335" spans="2:130" x14ac:dyDescent="0.25">
      <c r="B335" t="s">
        <v>334</v>
      </c>
      <c r="C335" s="21">
        <v>5</v>
      </c>
      <c r="D335" s="21">
        <v>8</v>
      </c>
      <c r="E335" s="21">
        <v>9</v>
      </c>
      <c r="F335" s="21">
        <v>10</v>
      </c>
      <c r="G335" s="21">
        <v>13</v>
      </c>
      <c r="H335" s="21">
        <v>17</v>
      </c>
      <c r="I335" s="21">
        <v>22</v>
      </c>
      <c r="J335" s="21">
        <v>29</v>
      </c>
      <c r="K335" s="21">
        <v>37</v>
      </c>
      <c r="L335" s="21">
        <v>48</v>
      </c>
      <c r="M335" s="21">
        <v>62</v>
      </c>
      <c r="N335" s="21">
        <v>83</v>
      </c>
      <c r="O335" s="21">
        <v>106</v>
      </c>
      <c r="P335" s="21">
        <v>136</v>
      </c>
      <c r="Q335" s="21">
        <v>175</v>
      </c>
      <c r="R335" s="21">
        <v>222</v>
      </c>
      <c r="S335" s="21">
        <v>280</v>
      </c>
      <c r="T335" s="21">
        <v>353</v>
      </c>
      <c r="U335" s="21">
        <v>436</v>
      </c>
      <c r="V335" s="21">
        <v>532</v>
      </c>
      <c r="W335" s="21">
        <v>639</v>
      </c>
      <c r="X335" s="21">
        <v>756</v>
      </c>
      <c r="Y335" s="21">
        <v>877</v>
      </c>
      <c r="Z335" s="21">
        <v>995</v>
      </c>
      <c r="AA335" s="21">
        <v>1109</v>
      </c>
      <c r="AB335" s="21">
        <v>1211</v>
      </c>
      <c r="AC335" s="21">
        <v>1300</v>
      </c>
      <c r="AD335" s="21">
        <v>1374</v>
      </c>
      <c r="AE335" s="21">
        <v>1432</v>
      </c>
      <c r="AF335" s="21">
        <v>1470</v>
      </c>
      <c r="AG335" s="21">
        <v>1465</v>
      </c>
      <c r="AH335" s="21">
        <v>1461</v>
      </c>
      <c r="AI335" s="21">
        <v>5</v>
      </c>
      <c r="AJ335" s="21">
        <v>8</v>
      </c>
      <c r="AK335" s="21">
        <v>9</v>
      </c>
      <c r="AL335" s="21">
        <v>10</v>
      </c>
      <c r="AM335" s="21">
        <v>13</v>
      </c>
      <c r="AN335" s="21">
        <v>17</v>
      </c>
      <c r="AO335" s="21">
        <v>22</v>
      </c>
      <c r="AP335" s="21">
        <v>27</v>
      </c>
      <c r="AQ335" s="21">
        <v>37</v>
      </c>
      <c r="AR335" s="21">
        <v>48</v>
      </c>
      <c r="AS335" s="21">
        <v>62</v>
      </c>
      <c r="AT335" s="21">
        <v>81</v>
      </c>
      <c r="AU335" s="21">
        <v>106</v>
      </c>
      <c r="AV335" s="21">
        <v>136</v>
      </c>
      <c r="AW335" s="21">
        <v>174</v>
      </c>
      <c r="AX335" s="21">
        <v>222</v>
      </c>
      <c r="AY335" s="21">
        <v>280</v>
      </c>
      <c r="AZ335" s="21">
        <v>351</v>
      </c>
      <c r="BA335" s="21">
        <v>434</v>
      </c>
      <c r="BB335" s="21">
        <v>530</v>
      </c>
      <c r="BC335" s="21">
        <v>637</v>
      </c>
      <c r="BD335" s="21">
        <v>753</v>
      </c>
      <c r="BE335" s="21">
        <v>874</v>
      </c>
      <c r="BF335" s="21">
        <v>993</v>
      </c>
      <c r="BG335" s="21">
        <v>1107</v>
      </c>
      <c r="BH335" s="21">
        <v>1211</v>
      </c>
      <c r="BI335" s="21">
        <v>1300</v>
      </c>
      <c r="BJ335" s="21">
        <v>1374</v>
      </c>
      <c r="BK335" s="21">
        <v>1432</v>
      </c>
      <c r="BL335" s="21">
        <v>1470</v>
      </c>
      <c r="BM335" s="21">
        <v>1465</v>
      </c>
      <c r="BN335" s="21">
        <v>1461</v>
      </c>
      <c r="BO335" s="21">
        <v>5</v>
      </c>
      <c r="BP335" s="21">
        <v>15</v>
      </c>
      <c r="BQ335" s="21">
        <v>24</v>
      </c>
      <c r="BR335" s="21">
        <v>38</v>
      </c>
      <c r="BS335" s="21">
        <v>53</v>
      </c>
      <c r="BT335" s="21">
        <v>75</v>
      </c>
      <c r="BU335" s="21">
        <v>105</v>
      </c>
      <c r="BV335" s="21">
        <v>144</v>
      </c>
      <c r="BW335" s="21">
        <v>204</v>
      </c>
      <c r="BX335" s="21">
        <v>286</v>
      </c>
      <c r="BY335" s="21">
        <v>391</v>
      </c>
      <c r="BZ335" s="21">
        <v>524</v>
      </c>
      <c r="CA335" s="21">
        <v>684</v>
      </c>
      <c r="CB335" s="21">
        <v>828</v>
      </c>
      <c r="CC335" s="21">
        <v>975</v>
      </c>
      <c r="CD335" s="21">
        <v>1114</v>
      </c>
      <c r="CE335" s="21">
        <v>1240</v>
      </c>
      <c r="CF335" s="21">
        <v>1343</v>
      </c>
      <c r="CG335" s="21">
        <v>1425</v>
      </c>
      <c r="CH335" s="21">
        <v>1485</v>
      </c>
      <c r="CI335" s="21">
        <v>1530</v>
      </c>
      <c r="CJ335" s="21">
        <v>1566</v>
      </c>
      <c r="CK335" s="21">
        <v>1570</v>
      </c>
      <c r="CL335" s="21">
        <v>1567</v>
      </c>
      <c r="CM335" s="21">
        <v>1564</v>
      </c>
      <c r="CN335" s="21">
        <v>1559</v>
      </c>
      <c r="CO335" s="21">
        <v>1557</v>
      </c>
      <c r="CP335" s="21">
        <v>1552</v>
      </c>
      <c r="CQ335" s="21">
        <v>1547</v>
      </c>
      <c r="CR335" s="21">
        <v>1543</v>
      </c>
      <c r="CS335" s="21">
        <v>1543</v>
      </c>
      <c r="CT335" s="21">
        <v>1540</v>
      </c>
      <c r="CU335" s="21">
        <v>5</v>
      </c>
      <c r="CV335" s="21">
        <v>15</v>
      </c>
      <c r="CW335" s="21">
        <v>24</v>
      </c>
      <c r="CX335" s="21">
        <v>38</v>
      </c>
      <c r="CY335" s="21">
        <v>53</v>
      </c>
      <c r="CZ335" s="21">
        <v>76</v>
      </c>
      <c r="DA335" s="21">
        <v>105</v>
      </c>
      <c r="DB335" s="21">
        <v>144</v>
      </c>
      <c r="DC335" s="21">
        <v>205</v>
      </c>
      <c r="DD335" s="21">
        <v>286</v>
      </c>
      <c r="DE335" s="21">
        <v>391</v>
      </c>
      <c r="DF335" s="21">
        <v>524</v>
      </c>
      <c r="DG335" s="21">
        <v>684</v>
      </c>
      <c r="DH335" s="21">
        <v>830</v>
      </c>
      <c r="DI335" s="21">
        <v>975</v>
      </c>
      <c r="DJ335" s="21">
        <v>1114</v>
      </c>
      <c r="DK335" s="21">
        <v>1240</v>
      </c>
      <c r="DL335" s="21">
        <v>1343</v>
      </c>
      <c r="DM335" s="21">
        <v>1424</v>
      </c>
      <c r="DN335" s="21">
        <v>1483</v>
      </c>
      <c r="DO335" s="21">
        <v>1528</v>
      </c>
      <c r="DP335" s="21">
        <v>1561</v>
      </c>
      <c r="DQ335" s="21">
        <v>1564</v>
      </c>
      <c r="DR335" s="21">
        <v>1559</v>
      </c>
      <c r="DS335" s="21">
        <v>1554</v>
      </c>
      <c r="DT335" s="21">
        <v>1549</v>
      </c>
      <c r="DU335" s="21">
        <v>1544</v>
      </c>
      <c r="DV335" s="21">
        <v>1540</v>
      </c>
      <c r="DW335" s="21">
        <v>1538</v>
      </c>
      <c r="DX335" s="21">
        <v>1533</v>
      </c>
      <c r="DY335" s="21">
        <v>1533</v>
      </c>
      <c r="DZ335" s="21">
        <v>1530</v>
      </c>
    </row>
    <row r="336" spans="2:130" x14ac:dyDescent="0.25">
      <c r="B336" t="s">
        <v>335</v>
      </c>
      <c r="C336" s="21">
        <v>9</v>
      </c>
      <c r="D336" s="21">
        <v>12</v>
      </c>
      <c r="E336" s="21">
        <v>14</v>
      </c>
      <c r="F336" s="21">
        <v>16</v>
      </c>
      <c r="G336" s="21">
        <v>20</v>
      </c>
      <c r="H336" s="21">
        <v>26</v>
      </c>
      <c r="I336" s="21">
        <v>34</v>
      </c>
      <c r="J336" s="21">
        <v>45</v>
      </c>
      <c r="K336" s="21">
        <v>60</v>
      </c>
      <c r="L336" s="21">
        <v>79</v>
      </c>
      <c r="M336" s="21">
        <v>105</v>
      </c>
      <c r="N336" s="21">
        <v>135</v>
      </c>
      <c r="O336" s="21">
        <v>177</v>
      </c>
      <c r="P336" s="21">
        <v>231</v>
      </c>
      <c r="Q336" s="21">
        <v>295</v>
      </c>
      <c r="R336" s="21">
        <v>375</v>
      </c>
      <c r="S336" s="21">
        <v>473</v>
      </c>
      <c r="T336" s="21">
        <v>591</v>
      </c>
      <c r="U336" s="21">
        <v>730</v>
      </c>
      <c r="V336" s="21">
        <v>886</v>
      </c>
      <c r="W336" s="21">
        <v>1062</v>
      </c>
      <c r="X336" s="21">
        <v>1252</v>
      </c>
      <c r="Y336" s="21">
        <v>1447</v>
      </c>
      <c r="Z336" s="21">
        <v>1642</v>
      </c>
      <c r="AA336" s="21">
        <v>1830</v>
      </c>
      <c r="AB336" s="21">
        <v>2002</v>
      </c>
      <c r="AC336" s="21">
        <v>2153</v>
      </c>
      <c r="AD336" s="21">
        <v>2281</v>
      </c>
      <c r="AE336" s="21">
        <v>2390</v>
      </c>
      <c r="AF336" s="21">
        <v>2464</v>
      </c>
      <c r="AG336" s="21">
        <v>2476</v>
      </c>
      <c r="AH336" s="21">
        <v>2490</v>
      </c>
      <c r="AI336" s="21">
        <v>9</v>
      </c>
      <c r="AJ336" s="21">
        <v>12</v>
      </c>
      <c r="AK336" s="21">
        <v>14</v>
      </c>
      <c r="AL336" s="21">
        <v>16</v>
      </c>
      <c r="AM336" s="21">
        <v>20</v>
      </c>
      <c r="AN336" s="21">
        <v>26</v>
      </c>
      <c r="AO336" s="21">
        <v>34</v>
      </c>
      <c r="AP336" s="21">
        <v>45</v>
      </c>
      <c r="AQ336" s="21">
        <v>59</v>
      </c>
      <c r="AR336" s="21">
        <v>77</v>
      </c>
      <c r="AS336" s="21">
        <v>100</v>
      </c>
      <c r="AT336" s="21">
        <v>131</v>
      </c>
      <c r="AU336" s="21">
        <v>170</v>
      </c>
      <c r="AV336" s="21">
        <v>220</v>
      </c>
      <c r="AW336" s="21">
        <v>282</v>
      </c>
      <c r="AX336" s="21">
        <v>358</v>
      </c>
      <c r="AY336" s="21">
        <v>452</v>
      </c>
      <c r="AZ336" s="21">
        <v>566</v>
      </c>
      <c r="BA336" s="21">
        <v>699</v>
      </c>
      <c r="BB336" s="21">
        <v>855</v>
      </c>
      <c r="BC336" s="21">
        <v>1028</v>
      </c>
      <c r="BD336" s="21">
        <v>1216</v>
      </c>
      <c r="BE336" s="21">
        <v>1413</v>
      </c>
      <c r="BF336" s="21">
        <v>1608</v>
      </c>
      <c r="BG336" s="21">
        <v>1797</v>
      </c>
      <c r="BH336" s="21">
        <v>1969</v>
      </c>
      <c r="BI336" s="21">
        <v>2122</v>
      </c>
      <c r="BJ336" s="21">
        <v>2252</v>
      </c>
      <c r="BK336" s="21">
        <v>2362</v>
      </c>
      <c r="BL336" s="21">
        <v>2440</v>
      </c>
      <c r="BM336" s="21">
        <v>2454</v>
      </c>
      <c r="BN336" s="21">
        <v>2470</v>
      </c>
      <c r="BO336" s="21">
        <v>9</v>
      </c>
      <c r="BP336" s="21">
        <v>28</v>
      </c>
      <c r="BQ336" s="21">
        <v>41</v>
      </c>
      <c r="BR336" s="21">
        <v>61</v>
      </c>
      <c r="BS336" s="21">
        <v>85</v>
      </c>
      <c r="BT336" s="21">
        <v>116</v>
      </c>
      <c r="BU336" s="21">
        <v>162</v>
      </c>
      <c r="BV336" s="21">
        <v>221</v>
      </c>
      <c r="BW336" s="21">
        <v>317</v>
      </c>
      <c r="BX336" s="21">
        <v>449</v>
      </c>
      <c r="BY336" s="21">
        <v>622</v>
      </c>
      <c r="BZ336" s="21">
        <v>839</v>
      </c>
      <c r="CA336" s="21">
        <v>1107</v>
      </c>
      <c r="CB336" s="21">
        <v>1344</v>
      </c>
      <c r="CC336" s="21">
        <v>1588</v>
      </c>
      <c r="CD336" s="21">
        <v>1823</v>
      </c>
      <c r="CE336" s="21">
        <v>2038</v>
      </c>
      <c r="CF336" s="21">
        <v>2223</v>
      </c>
      <c r="CG336" s="21">
        <v>2380</v>
      </c>
      <c r="CH336" s="21">
        <v>2506</v>
      </c>
      <c r="CI336" s="21">
        <v>2612</v>
      </c>
      <c r="CJ336" s="21">
        <v>2707</v>
      </c>
      <c r="CK336" s="21">
        <v>2754</v>
      </c>
      <c r="CL336" s="21">
        <v>2788</v>
      </c>
      <c r="CM336" s="21">
        <v>2820</v>
      </c>
      <c r="CN336" s="21">
        <v>2849</v>
      </c>
      <c r="CO336" s="21">
        <v>2875</v>
      </c>
      <c r="CP336" s="21">
        <v>2893</v>
      </c>
      <c r="CQ336" s="21">
        <v>2910</v>
      </c>
      <c r="CR336" s="21">
        <v>2919</v>
      </c>
      <c r="CS336" s="21">
        <v>2930</v>
      </c>
      <c r="CT336" s="21">
        <v>2921</v>
      </c>
      <c r="CU336" s="21">
        <v>9</v>
      </c>
      <c r="CV336" s="21">
        <v>28</v>
      </c>
      <c r="CW336" s="21">
        <v>41</v>
      </c>
      <c r="CX336" s="21">
        <v>61</v>
      </c>
      <c r="CY336" s="21">
        <v>86</v>
      </c>
      <c r="CZ336" s="21">
        <v>117</v>
      </c>
      <c r="DA336" s="21">
        <v>163</v>
      </c>
      <c r="DB336" s="21">
        <v>222</v>
      </c>
      <c r="DC336" s="21">
        <v>319</v>
      </c>
      <c r="DD336" s="21">
        <v>452</v>
      </c>
      <c r="DE336" s="21">
        <v>626</v>
      </c>
      <c r="DF336" s="21">
        <v>846</v>
      </c>
      <c r="DG336" s="21">
        <v>1115</v>
      </c>
      <c r="DH336" s="21">
        <v>1355</v>
      </c>
      <c r="DI336" s="21">
        <v>1605</v>
      </c>
      <c r="DJ336" s="21">
        <v>1846</v>
      </c>
      <c r="DK336" s="21">
        <v>2067</v>
      </c>
      <c r="DL336" s="21">
        <v>2258</v>
      </c>
      <c r="DM336" s="21">
        <v>2423</v>
      </c>
      <c r="DN336" s="21">
        <v>2556</v>
      </c>
      <c r="DO336" s="21">
        <v>2669</v>
      </c>
      <c r="DP336" s="21">
        <v>2771</v>
      </c>
      <c r="DQ336" s="21">
        <v>2815</v>
      </c>
      <c r="DR336" s="21">
        <v>2849</v>
      </c>
      <c r="DS336" s="21">
        <v>2874</v>
      </c>
      <c r="DT336" s="21">
        <v>2893</v>
      </c>
      <c r="DU336" s="21">
        <v>2907</v>
      </c>
      <c r="DV336" s="21">
        <v>2916</v>
      </c>
      <c r="DW336" s="21">
        <v>2926</v>
      </c>
      <c r="DX336" s="21">
        <v>2926</v>
      </c>
      <c r="DY336" s="21">
        <v>2934</v>
      </c>
      <c r="DZ336" s="21">
        <v>2926</v>
      </c>
    </row>
    <row r="337" spans="2:130" x14ac:dyDescent="0.25">
      <c r="B337" t="s">
        <v>336</v>
      </c>
      <c r="C337" s="21">
        <v>3</v>
      </c>
      <c r="D337" s="21">
        <v>3</v>
      </c>
      <c r="E337" s="21">
        <v>3</v>
      </c>
      <c r="F337" s="21">
        <v>3</v>
      </c>
      <c r="G337" s="21">
        <v>3</v>
      </c>
      <c r="H337" s="21">
        <v>3</v>
      </c>
      <c r="I337" s="21">
        <v>4</v>
      </c>
      <c r="J337" s="21">
        <v>4</v>
      </c>
      <c r="K337" s="21">
        <v>4</v>
      </c>
      <c r="L337" s="21">
        <v>5</v>
      </c>
      <c r="M337" s="21">
        <v>6</v>
      </c>
      <c r="N337" s="21">
        <v>9</v>
      </c>
      <c r="O337" s="21">
        <v>10</v>
      </c>
      <c r="P337" s="21">
        <v>14</v>
      </c>
      <c r="Q337" s="21">
        <v>16</v>
      </c>
      <c r="R337" s="21">
        <v>20</v>
      </c>
      <c r="S337" s="21">
        <v>25</v>
      </c>
      <c r="T337" s="21">
        <v>31</v>
      </c>
      <c r="U337" s="21">
        <v>38</v>
      </c>
      <c r="V337" s="21">
        <v>47</v>
      </c>
      <c r="W337" s="21">
        <v>55</v>
      </c>
      <c r="X337" s="21">
        <v>65</v>
      </c>
      <c r="Y337" s="21">
        <v>76</v>
      </c>
      <c r="Z337" s="21">
        <v>87</v>
      </c>
      <c r="AA337" s="21">
        <v>96</v>
      </c>
      <c r="AB337" s="21">
        <v>104</v>
      </c>
      <c r="AC337" s="21">
        <v>113</v>
      </c>
      <c r="AD337" s="21">
        <v>119</v>
      </c>
      <c r="AE337" s="21">
        <v>123</v>
      </c>
      <c r="AF337" s="21">
        <v>126</v>
      </c>
      <c r="AG337" s="21">
        <v>125</v>
      </c>
      <c r="AH337" s="21">
        <v>125</v>
      </c>
      <c r="AI337" s="21">
        <v>3</v>
      </c>
      <c r="AJ337" s="21">
        <v>3</v>
      </c>
      <c r="AK337" s="21">
        <v>3</v>
      </c>
      <c r="AL337" s="21">
        <v>3</v>
      </c>
      <c r="AM337" s="21">
        <v>3</v>
      </c>
      <c r="AN337" s="21">
        <v>3</v>
      </c>
      <c r="AO337" s="21">
        <v>4</v>
      </c>
      <c r="AP337" s="21">
        <v>4</v>
      </c>
      <c r="AQ337" s="21">
        <v>4</v>
      </c>
      <c r="AR337" s="21">
        <v>5</v>
      </c>
      <c r="AS337" s="21">
        <v>6</v>
      </c>
      <c r="AT337" s="21">
        <v>9</v>
      </c>
      <c r="AU337" s="21">
        <v>10</v>
      </c>
      <c r="AV337" s="21">
        <v>14</v>
      </c>
      <c r="AW337" s="21">
        <v>16</v>
      </c>
      <c r="AX337" s="21">
        <v>20</v>
      </c>
      <c r="AY337" s="21">
        <v>25</v>
      </c>
      <c r="AZ337" s="21">
        <v>31</v>
      </c>
      <c r="BA337" s="21">
        <v>38</v>
      </c>
      <c r="BB337" s="21">
        <v>47</v>
      </c>
      <c r="BC337" s="21">
        <v>54</v>
      </c>
      <c r="BD337" s="21">
        <v>65</v>
      </c>
      <c r="BE337" s="21">
        <v>76</v>
      </c>
      <c r="BF337" s="21">
        <v>87</v>
      </c>
      <c r="BG337" s="21">
        <v>96</v>
      </c>
      <c r="BH337" s="21">
        <v>104</v>
      </c>
      <c r="BI337" s="21">
        <v>113</v>
      </c>
      <c r="BJ337" s="21">
        <v>119</v>
      </c>
      <c r="BK337" s="21">
        <v>123</v>
      </c>
      <c r="BL337" s="21">
        <v>125</v>
      </c>
      <c r="BM337" s="21">
        <v>125</v>
      </c>
      <c r="BN337" s="21">
        <v>125</v>
      </c>
      <c r="BO337" s="21">
        <v>3</v>
      </c>
      <c r="BP337" s="21">
        <v>4</v>
      </c>
      <c r="BQ337" s="21">
        <v>4</v>
      </c>
      <c r="BR337" s="21">
        <v>4</v>
      </c>
      <c r="BS337" s="21">
        <v>6</v>
      </c>
      <c r="BT337" s="21">
        <v>8</v>
      </c>
      <c r="BU337" s="21">
        <v>10</v>
      </c>
      <c r="BV337" s="21">
        <v>14</v>
      </c>
      <c r="BW337" s="21">
        <v>20</v>
      </c>
      <c r="BX337" s="21">
        <v>26</v>
      </c>
      <c r="BY337" s="21">
        <v>36</v>
      </c>
      <c r="BZ337" s="21">
        <v>46</v>
      </c>
      <c r="CA337" s="21">
        <v>59</v>
      </c>
      <c r="CB337" s="21">
        <v>71</v>
      </c>
      <c r="CC337" s="21">
        <v>83</v>
      </c>
      <c r="CD337" s="21">
        <v>95</v>
      </c>
      <c r="CE337" s="21">
        <v>104</v>
      </c>
      <c r="CF337" s="21">
        <v>114</v>
      </c>
      <c r="CG337" s="21">
        <v>120</v>
      </c>
      <c r="CH337" s="21">
        <v>125</v>
      </c>
      <c r="CI337" s="21">
        <v>129</v>
      </c>
      <c r="CJ337" s="21">
        <v>132</v>
      </c>
      <c r="CK337" s="21">
        <v>133</v>
      </c>
      <c r="CL337" s="21">
        <v>132</v>
      </c>
      <c r="CM337" s="21">
        <v>132</v>
      </c>
      <c r="CN337" s="21">
        <v>132</v>
      </c>
      <c r="CO337" s="21">
        <v>132</v>
      </c>
      <c r="CP337" s="21">
        <v>132</v>
      </c>
      <c r="CQ337" s="21">
        <v>129</v>
      </c>
      <c r="CR337" s="21">
        <v>129</v>
      </c>
      <c r="CS337" s="21">
        <v>129</v>
      </c>
      <c r="CT337" s="21">
        <v>129</v>
      </c>
      <c r="CU337" s="21">
        <v>3</v>
      </c>
      <c r="CV337" s="21">
        <v>4</v>
      </c>
      <c r="CW337" s="21">
        <v>4</v>
      </c>
      <c r="CX337" s="21">
        <v>4</v>
      </c>
      <c r="CY337" s="21">
        <v>6</v>
      </c>
      <c r="CZ337" s="21">
        <v>8</v>
      </c>
      <c r="DA337" s="21">
        <v>10</v>
      </c>
      <c r="DB337" s="21">
        <v>14</v>
      </c>
      <c r="DC337" s="21">
        <v>20</v>
      </c>
      <c r="DD337" s="21">
        <v>26</v>
      </c>
      <c r="DE337" s="21">
        <v>36</v>
      </c>
      <c r="DF337" s="21">
        <v>46</v>
      </c>
      <c r="DG337" s="21">
        <v>59</v>
      </c>
      <c r="DH337" s="21">
        <v>71</v>
      </c>
      <c r="DI337" s="21">
        <v>83</v>
      </c>
      <c r="DJ337" s="21">
        <v>95</v>
      </c>
      <c r="DK337" s="21">
        <v>104</v>
      </c>
      <c r="DL337" s="21">
        <v>114</v>
      </c>
      <c r="DM337" s="21">
        <v>120</v>
      </c>
      <c r="DN337" s="21">
        <v>125</v>
      </c>
      <c r="DO337" s="21">
        <v>128</v>
      </c>
      <c r="DP337" s="21">
        <v>132</v>
      </c>
      <c r="DQ337" s="21">
        <v>132</v>
      </c>
      <c r="DR337" s="21">
        <v>132</v>
      </c>
      <c r="DS337" s="21">
        <v>132</v>
      </c>
      <c r="DT337" s="21">
        <v>131</v>
      </c>
      <c r="DU337" s="21">
        <v>129</v>
      </c>
      <c r="DV337" s="21">
        <v>129</v>
      </c>
      <c r="DW337" s="21">
        <v>129</v>
      </c>
      <c r="DX337" s="21">
        <v>129</v>
      </c>
      <c r="DY337" s="21">
        <v>129</v>
      </c>
      <c r="DZ337" s="21">
        <v>128</v>
      </c>
    </row>
    <row r="338" spans="2:130" x14ac:dyDescent="0.25">
      <c r="B338" t="s">
        <v>337</v>
      </c>
      <c r="C338" s="21">
        <v>31</v>
      </c>
      <c r="D338" s="21">
        <v>38</v>
      </c>
      <c r="E338" s="21">
        <v>48</v>
      </c>
      <c r="F338" s="21">
        <v>61</v>
      </c>
      <c r="G338" s="21">
        <v>81</v>
      </c>
      <c r="H338" s="21">
        <v>107</v>
      </c>
      <c r="I338" s="21">
        <v>140</v>
      </c>
      <c r="J338" s="21">
        <v>186</v>
      </c>
      <c r="K338" s="21">
        <v>249</v>
      </c>
      <c r="L338" s="21">
        <v>330</v>
      </c>
      <c r="M338" s="21">
        <v>435</v>
      </c>
      <c r="N338" s="21">
        <v>571</v>
      </c>
      <c r="O338" s="21">
        <v>744</v>
      </c>
      <c r="P338" s="21">
        <v>966</v>
      </c>
      <c r="Q338" s="21">
        <v>1241</v>
      </c>
      <c r="R338" s="21">
        <v>1580</v>
      </c>
      <c r="S338" s="21">
        <v>1997</v>
      </c>
      <c r="T338" s="21">
        <v>2502</v>
      </c>
      <c r="U338" s="21">
        <v>3095</v>
      </c>
      <c r="V338" s="21">
        <v>3778</v>
      </c>
      <c r="W338" s="21">
        <v>4540</v>
      </c>
      <c r="X338" s="21">
        <v>5362</v>
      </c>
      <c r="Y338" s="21">
        <v>6216</v>
      </c>
      <c r="Z338" s="21">
        <v>7064</v>
      </c>
      <c r="AA338" s="21">
        <v>7873</v>
      </c>
      <c r="AB338" s="21">
        <v>8608</v>
      </c>
      <c r="AC338" s="21">
        <v>9246</v>
      </c>
      <c r="AD338" s="21">
        <v>9777</v>
      </c>
      <c r="AE338" s="21">
        <v>10205</v>
      </c>
      <c r="AF338" s="21">
        <v>10481</v>
      </c>
      <c r="AG338" s="21">
        <v>10473</v>
      </c>
      <c r="AH338" s="21">
        <v>10461</v>
      </c>
      <c r="AI338" s="21">
        <v>31</v>
      </c>
      <c r="AJ338" s="21">
        <v>38</v>
      </c>
      <c r="AK338" s="21">
        <v>48</v>
      </c>
      <c r="AL338" s="21">
        <v>61</v>
      </c>
      <c r="AM338" s="21">
        <v>79</v>
      </c>
      <c r="AN338" s="21">
        <v>105</v>
      </c>
      <c r="AO338" s="21">
        <v>140</v>
      </c>
      <c r="AP338" s="21">
        <v>185</v>
      </c>
      <c r="AQ338" s="21">
        <v>246</v>
      </c>
      <c r="AR338" s="21">
        <v>325</v>
      </c>
      <c r="AS338" s="21">
        <v>428</v>
      </c>
      <c r="AT338" s="21">
        <v>563</v>
      </c>
      <c r="AU338" s="21">
        <v>735</v>
      </c>
      <c r="AV338" s="21">
        <v>952</v>
      </c>
      <c r="AW338" s="21">
        <v>1222</v>
      </c>
      <c r="AX338" s="21">
        <v>1557</v>
      </c>
      <c r="AY338" s="21">
        <v>1969</v>
      </c>
      <c r="AZ338" s="21">
        <v>2469</v>
      </c>
      <c r="BA338" s="21">
        <v>3058</v>
      </c>
      <c r="BB338" s="21">
        <v>3739</v>
      </c>
      <c r="BC338" s="21">
        <v>4499</v>
      </c>
      <c r="BD338" s="21">
        <v>5319</v>
      </c>
      <c r="BE338" s="21">
        <v>6175</v>
      </c>
      <c r="BF338" s="21">
        <v>7025</v>
      </c>
      <c r="BG338" s="21">
        <v>7833</v>
      </c>
      <c r="BH338" s="21">
        <v>8569</v>
      </c>
      <c r="BI338" s="21">
        <v>9211</v>
      </c>
      <c r="BJ338" s="21">
        <v>9745</v>
      </c>
      <c r="BK338" s="21">
        <v>10171</v>
      </c>
      <c r="BL338" s="21">
        <v>10452</v>
      </c>
      <c r="BM338" s="21">
        <v>10447</v>
      </c>
      <c r="BN338" s="21">
        <v>10438</v>
      </c>
      <c r="BO338" s="21">
        <v>31</v>
      </c>
      <c r="BP338" s="21">
        <v>109</v>
      </c>
      <c r="BQ338" s="21">
        <v>169</v>
      </c>
      <c r="BR338" s="21">
        <v>251</v>
      </c>
      <c r="BS338" s="21">
        <v>360</v>
      </c>
      <c r="BT338" s="21">
        <v>508</v>
      </c>
      <c r="BU338" s="21">
        <v>704</v>
      </c>
      <c r="BV338" s="21">
        <v>963</v>
      </c>
      <c r="BW338" s="21">
        <v>1390</v>
      </c>
      <c r="BX338" s="21">
        <v>1965</v>
      </c>
      <c r="BY338" s="21">
        <v>2722</v>
      </c>
      <c r="BZ338" s="21">
        <v>3680</v>
      </c>
      <c r="CA338" s="21">
        <v>4845</v>
      </c>
      <c r="CB338" s="21">
        <v>5879</v>
      </c>
      <c r="CC338" s="21">
        <v>6933</v>
      </c>
      <c r="CD338" s="21">
        <v>7936</v>
      </c>
      <c r="CE338" s="21">
        <v>8835</v>
      </c>
      <c r="CF338" s="21">
        <v>9590</v>
      </c>
      <c r="CG338" s="21">
        <v>10197</v>
      </c>
      <c r="CH338" s="21">
        <v>10661</v>
      </c>
      <c r="CI338" s="21">
        <v>11014</v>
      </c>
      <c r="CJ338" s="21">
        <v>11309</v>
      </c>
      <c r="CK338" s="21">
        <v>11384</v>
      </c>
      <c r="CL338" s="21">
        <v>11400</v>
      </c>
      <c r="CM338" s="21">
        <v>11413</v>
      </c>
      <c r="CN338" s="21">
        <v>11418</v>
      </c>
      <c r="CO338" s="21">
        <v>11425</v>
      </c>
      <c r="CP338" s="21">
        <v>11416</v>
      </c>
      <c r="CQ338" s="21">
        <v>11419</v>
      </c>
      <c r="CR338" s="21">
        <v>11403</v>
      </c>
      <c r="CS338" s="21">
        <v>11415</v>
      </c>
      <c r="CT338" s="21">
        <v>11382</v>
      </c>
      <c r="CU338" s="21">
        <v>31</v>
      </c>
      <c r="CV338" s="21">
        <v>109</v>
      </c>
      <c r="CW338" s="21">
        <v>169</v>
      </c>
      <c r="CX338" s="21">
        <v>251</v>
      </c>
      <c r="CY338" s="21">
        <v>361</v>
      </c>
      <c r="CZ338" s="21">
        <v>509</v>
      </c>
      <c r="DA338" s="21">
        <v>705</v>
      </c>
      <c r="DB338" s="21">
        <v>964</v>
      </c>
      <c r="DC338" s="21">
        <v>1392</v>
      </c>
      <c r="DD338" s="21">
        <v>1970</v>
      </c>
      <c r="DE338" s="21">
        <v>2727</v>
      </c>
      <c r="DF338" s="21">
        <v>3689</v>
      </c>
      <c r="DG338" s="21">
        <v>4857</v>
      </c>
      <c r="DH338" s="21">
        <v>5893</v>
      </c>
      <c r="DI338" s="21">
        <v>6953</v>
      </c>
      <c r="DJ338" s="21">
        <v>7959</v>
      </c>
      <c r="DK338" s="21">
        <v>8864</v>
      </c>
      <c r="DL338" s="21">
        <v>9622</v>
      </c>
      <c r="DM338" s="21">
        <v>10237</v>
      </c>
      <c r="DN338" s="21">
        <v>10703</v>
      </c>
      <c r="DO338" s="21">
        <v>11060</v>
      </c>
      <c r="DP338" s="21">
        <v>11354</v>
      </c>
      <c r="DQ338" s="21">
        <v>11406</v>
      </c>
      <c r="DR338" s="21">
        <v>11416</v>
      </c>
      <c r="DS338" s="21">
        <v>11421</v>
      </c>
      <c r="DT338" s="21">
        <v>11411</v>
      </c>
      <c r="DU338" s="21">
        <v>11405</v>
      </c>
      <c r="DV338" s="21">
        <v>11382</v>
      </c>
      <c r="DW338" s="21">
        <v>11383</v>
      </c>
      <c r="DX338" s="21">
        <v>11357</v>
      </c>
      <c r="DY338" s="21">
        <v>11364</v>
      </c>
      <c r="DZ338" s="21">
        <v>11336</v>
      </c>
    </row>
    <row r="339" spans="2:130" x14ac:dyDescent="0.25">
      <c r="B339" t="s">
        <v>338</v>
      </c>
      <c r="C339" s="21">
        <v>4</v>
      </c>
      <c r="D339" s="21">
        <v>4</v>
      </c>
      <c r="E339" s="21">
        <v>4</v>
      </c>
      <c r="F339" s="21">
        <v>5</v>
      </c>
      <c r="G339" s="21">
        <v>6</v>
      </c>
      <c r="H339" s="21">
        <v>7</v>
      </c>
      <c r="I339" s="21">
        <v>8</v>
      </c>
      <c r="J339" s="21">
        <v>10</v>
      </c>
      <c r="K339" s="21">
        <v>12</v>
      </c>
      <c r="L339" s="21">
        <v>15</v>
      </c>
      <c r="M339" s="21">
        <v>20</v>
      </c>
      <c r="N339" s="21">
        <v>25</v>
      </c>
      <c r="O339" s="21">
        <v>32</v>
      </c>
      <c r="P339" s="21">
        <v>43</v>
      </c>
      <c r="Q339" s="21">
        <v>53</v>
      </c>
      <c r="R339" s="21">
        <v>67</v>
      </c>
      <c r="S339" s="21">
        <v>85</v>
      </c>
      <c r="T339" s="21">
        <v>106</v>
      </c>
      <c r="U339" s="21">
        <v>130</v>
      </c>
      <c r="V339" s="21">
        <v>159</v>
      </c>
      <c r="W339" s="21">
        <v>192</v>
      </c>
      <c r="X339" s="21">
        <v>226</v>
      </c>
      <c r="Y339" s="21">
        <v>262</v>
      </c>
      <c r="Z339" s="21">
        <v>298</v>
      </c>
      <c r="AA339" s="21">
        <v>331</v>
      </c>
      <c r="AB339" s="21">
        <v>363</v>
      </c>
      <c r="AC339" s="21">
        <v>390</v>
      </c>
      <c r="AD339" s="21">
        <v>411</v>
      </c>
      <c r="AE339" s="21">
        <v>429</v>
      </c>
      <c r="AF339" s="21">
        <v>440</v>
      </c>
      <c r="AG339" s="21">
        <v>439</v>
      </c>
      <c r="AH339" s="21">
        <v>437</v>
      </c>
      <c r="AI339" s="21">
        <v>4</v>
      </c>
      <c r="AJ339" s="21">
        <v>4</v>
      </c>
      <c r="AK339" s="21">
        <v>4</v>
      </c>
      <c r="AL339" s="21">
        <v>5</v>
      </c>
      <c r="AM339" s="21">
        <v>6</v>
      </c>
      <c r="AN339" s="21">
        <v>7</v>
      </c>
      <c r="AO339" s="21">
        <v>8</v>
      </c>
      <c r="AP339" s="21">
        <v>10</v>
      </c>
      <c r="AQ339" s="21">
        <v>12</v>
      </c>
      <c r="AR339" s="21">
        <v>15</v>
      </c>
      <c r="AS339" s="21">
        <v>19</v>
      </c>
      <c r="AT339" s="21">
        <v>25</v>
      </c>
      <c r="AU339" s="21">
        <v>32</v>
      </c>
      <c r="AV339" s="21">
        <v>42</v>
      </c>
      <c r="AW339" s="21">
        <v>53</v>
      </c>
      <c r="AX339" s="21">
        <v>67</v>
      </c>
      <c r="AY339" s="21">
        <v>85</v>
      </c>
      <c r="AZ339" s="21">
        <v>105</v>
      </c>
      <c r="BA339" s="21">
        <v>130</v>
      </c>
      <c r="BB339" s="21">
        <v>159</v>
      </c>
      <c r="BC339" s="21">
        <v>191</v>
      </c>
      <c r="BD339" s="21">
        <v>226</v>
      </c>
      <c r="BE339" s="21">
        <v>262</v>
      </c>
      <c r="BF339" s="21">
        <v>298</v>
      </c>
      <c r="BG339" s="21">
        <v>331</v>
      </c>
      <c r="BH339" s="21">
        <v>362</v>
      </c>
      <c r="BI339" s="21">
        <v>390</v>
      </c>
      <c r="BJ339" s="21">
        <v>410</v>
      </c>
      <c r="BK339" s="21">
        <v>429</v>
      </c>
      <c r="BL339" s="21">
        <v>439</v>
      </c>
      <c r="BM339" s="21">
        <v>438</v>
      </c>
      <c r="BN339" s="21">
        <v>437</v>
      </c>
      <c r="BO339" s="21">
        <v>4</v>
      </c>
      <c r="BP339" s="21">
        <v>6</v>
      </c>
      <c r="BQ339" s="21">
        <v>8</v>
      </c>
      <c r="BR339" s="21">
        <v>12</v>
      </c>
      <c r="BS339" s="21">
        <v>18</v>
      </c>
      <c r="BT339" s="21">
        <v>26</v>
      </c>
      <c r="BU339" s="21">
        <v>38</v>
      </c>
      <c r="BV339" s="21">
        <v>52</v>
      </c>
      <c r="BW339" s="21">
        <v>72</v>
      </c>
      <c r="BX339" s="21">
        <v>94</v>
      </c>
      <c r="BY339" s="21">
        <v>124</v>
      </c>
      <c r="BZ339" s="21">
        <v>159</v>
      </c>
      <c r="CA339" s="21">
        <v>199</v>
      </c>
      <c r="CB339" s="21">
        <v>240</v>
      </c>
      <c r="CC339" s="21">
        <v>285</v>
      </c>
      <c r="CD339" s="21">
        <v>325</v>
      </c>
      <c r="CE339" s="21">
        <v>361</v>
      </c>
      <c r="CF339" s="21">
        <v>391</v>
      </c>
      <c r="CG339" s="21">
        <v>412</v>
      </c>
      <c r="CH339" s="21">
        <v>430</v>
      </c>
      <c r="CI339" s="21">
        <v>441</v>
      </c>
      <c r="CJ339" s="21">
        <v>450</v>
      </c>
      <c r="CK339" s="21">
        <v>451</v>
      </c>
      <c r="CL339" s="21">
        <v>450</v>
      </c>
      <c r="CM339" s="21">
        <v>449</v>
      </c>
      <c r="CN339" s="21">
        <v>448</v>
      </c>
      <c r="CO339" s="21">
        <v>447</v>
      </c>
      <c r="CP339" s="21">
        <v>446</v>
      </c>
      <c r="CQ339" s="21">
        <v>445</v>
      </c>
      <c r="CR339" s="21">
        <v>444</v>
      </c>
      <c r="CS339" s="21">
        <v>443</v>
      </c>
      <c r="CT339" s="21">
        <v>442</v>
      </c>
      <c r="CU339" s="21">
        <v>4</v>
      </c>
      <c r="CV339" s="21">
        <v>6</v>
      </c>
      <c r="CW339" s="21">
        <v>8</v>
      </c>
      <c r="CX339" s="21">
        <v>12</v>
      </c>
      <c r="CY339" s="21">
        <v>18</v>
      </c>
      <c r="CZ339" s="21">
        <v>26</v>
      </c>
      <c r="DA339" s="21">
        <v>38</v>
      </c>
      <c r="DB339" s="21">
        <v>52</v>
      </c>
      <c r="DC339" s="21">
        <v>72</v>
      </c>
      <c r="DD339" s="21">
        <v>94</v>
      </c>
      <c r="DE339" s="21">
        <v>124</v>
      </c>
      <c r="DF339" s="21">
        <v>159</v>
      </c>
      <c r="DG339" s="21">
        <v>199</v>
      </c>
      <c r="DH339" s="21">
        <v>240</v>
      </c>
      <c r="DI339" s="21">
        <v>285</v>
      </c>
      <c r="DJ339" s="21">
        <v>325</v>
      </c>
      <c r="DK339" s="21">
        <v>361</v>
      </c>
      <c r="DL339" s="21">
        <v>390</v>
      </c>
      <c r="DM339" s="21">
        <v>412</v>
      </c>
      <c r="DN339" s="21">
        <v>429</v>
      </c>
      <c r="DO339" s="21">
        <v>440</v>
      </c>
      <c r="DP339" s="21">
        <v>449</v>
      </c>
      <c r="DQ339" s="21">
        <v>449</v>
      </c>
      <c r="DR339" s="21">
        <v>448</v>
      </c>
      <c r="DS339" s="21">
        <v>447</v>
      </c>
      <c r="DT339" s="21">
        <v>445</v>
      </c>
      <c r="DU339" s="21">
        <v>444</v>
      </c>
      <c r="DV339" s="21">
        <v>443</v>
      </c>
      <c r="DW339" s="21">
        <v>442</v>
      </c>
      <c r="DX339" s="21">
        <v>441</v>
      </c>
      <c r="DY339" s="21">
        <v>441</v>
      </c>
      <c r="DZ339" s="21">
        <v>440</v>
      </c>
    </row>
    <row r="340" spans="2:130" x14ac:dyDescent="0.25">
      <c r="B340" t="s">
        <v>339</v>
      </c>
      <c r="C340" s="21">
        <v>13</v>
      </c>
      <c r="D340" s="21">
        <v>17</v>
      </c>
      <c r="E340" s="21">
        <v>21</v>
      </c>
      <c r="F340" s="21">
        <v>27</v>
      </c>
      <c r="G340" s="21">
        <v>35</v>
      </c>
      <c r="H340" s="21">
        <v>46</v>
      </c>
      <c r="I340" s="21">
        <v>60</v>
      </c>
      <c r="J340" s="21">
        <v>77</v>
      </c>
      <c r="K340" s="21">
        <v>102</v>
      </c>
      <c r="L340" s="21">
        <v>136</v>
      </c>
      <c r="M340" s="21">
        <v>178</v>
      </c>
      <c r="N340" s="21">
        <v>232</v>
      </c>
      <c r="O340" s="21">
        <v>302</v>
      </c>
      <c r="P340" s="21">
        <v>391</v>
      </c>
      <c r="Q340" s="21">
        <v>503</v>
      </c>
      <c r="R340" s="21">
        <v>641</v>
      </c>
      <c r="S340" s="21">
        <v>807</v>
      </c>
      <c r="T340" s="21">
        <v>1011</v>
      </c>
      <c r="U340" s="21">
        <v>1249</v>
      </c>
      <c r="V340" s="21">
        <v>1520</v>
      </c>
      <c r="W340" s="21">
        <v>1825</v>
      </c>
      <c r="X340" s="21">
        <v>2153</v>
      </c>
      <c r="Y340" s="21">
        <v>2492</v>
      </c>
      <c r="Z340" s="21">
        <v>2831</v>
      </c>
      <c r="AA340" s="21">
        <v>3155</v>
      </c>
      <c r="AB340" s="21">
        <v>3450</v>
      </c>
      <c r="AC340" s="21">
        <v>3708</v>
      </c>
      <c r="AD340" s="21">
        <v>3924</v>
      </c>
      <c r="AE340" s="21">
        <v>4101</v>
      </c>
      <c r="AF340" s="21">
        <v>4222</v>
      </c>
      <c r="AG340" s="21">
        <v>4228</v>
      </c>
      <c r="AH340" s="21">
        <v>4237</v>
      </c>
      <c r="AI340" s="21">
        <v>13</v>
      </c>
      <c r="AJ340" s="21">
        <v>17</v>
      </c>
      <c r="AK340" s="21">
        <v>21</v>
      </c>
      <c r="AL340" s="21">
        <v>27</v>
      </c>
      <c r="AM340" s="21">
        <v>35</v>
      </c>
      <c r="AN340" s="21">
        <v>46</v>
      </c>
      <c r="AO340" s="21">
        <v>58</v>
      </c>
      <c r="AP340" s="21">
        <v>77</v>
      </c>
      <c r="AQ340" s="21">
        <v>101</v>
      </c>
      <c r="AR340" s="21">
        <v>132</v>
      </c>
      <c r="AS340" s="21">
        <v>173</v>
      </c>
      <c r="AT340" s="21">
        <v>227</v>
      </c>
      <c r="AU340" s="21">
        <v>294</v>
      </c>
      <c r="AV340" s="21">
        <v>381</v>
      </c>
      <c r="AW340" s="21">
        <v>488</v>
      </c>
      <c r="AX340" s="21">
        <v>622</v>
      </c>
      <c r="AY340" s="21">
        <v>784</v>
      </c>
      <c r="AZ340" s="21">
        <v>984</v>
      </c>
      <c r="BA340" s="21">
        <v>1218</v>
      </c>
      <c r="BB340" s="21">
        <v>1487</v>
      </c>
      <c r="BC340" s="21">
        <v>1790</v>
      </c>
      <c r="BD340" s="21">
        <v>2117</v>
      </c>
      <c r="BE340" s="21">
        <v>2458</v>
      </c>
      <c r="BF340" s="21">
        <v>2797</v>
      </c>
      <c r="BG340" s="21">
        <v>3120</v>
      </c>
      <c r="BH340" s="21">
        <v>3417</v>
      </c>
      <c r="BI340" s="21">
        <v>3676</v>
      </c>
      <c r="BJ340" s="21">
        <v>3895</v>
      </c>
      <c r="BK340" s="21">
        <v>4074</v>
      </c>
      <c r="BL340" s="21">
        <v>4195</v>
      </c>
      <c r="BM340" s="21">
        <v>4205</v>
      </c>
      <c r="BN340" s="21">
        <v>4215</v>
      </c>
      <c r="BO340" s="21">
        <v>13</v>
      </c>
      <c r="BP340" s="21">
        <v>46</v>
      </c>
      <c r="BQ340" s="21">
        <v>68</v>
      </c>
      <c r="BR340" s="21">
        <v>101</v>
      </c>
      <c r="BS340" s="21">
        <v>146</v>
      </c>
      <c r="BT340" s="21">
        <v>204</v>
      </c>
      <c r="BU340" s="21">
        <v>283</v>
      </c>
      <c r="BV340" s="21">
        <v>385</v>
      </c>
      <c r="BW340" s="21">
        <v>555</v>
      </c>
      <c r="BX340" s="21">
        <v>783</v>
      </c>
      <c r="BY340" s="21">
        <v>1083</v>
      </c>
      <c r="BZ340" s="21">
        <v>1463</v>
      </c>
      <c r="CA340" s="21">
        <v>1924</v>
      </c>
      <c r="CB340" s="21">
        <v>2337</v>
      </c>
      <c r="CC340" s="21">
        <v>2759</v>
      </c>
      <c r="CD340" s="21">
        <v>3162</v>
      </c>
      <c r="CE340" s="21">
        <v>3525</v>
      </c>
      <c r="CF340" s="21">
        <v>3835</v>
      </c>
      <c r="CG340" s="21">
        <v>4090</v>
      </c>
      <c r="CH340" s="21">
        <v>4291</v>
      </c>
      <c r="CI340" s="21">
        <v>4448</v>
      </c>
      <c r="CJ340" s="21">
        <v>4587</v>
      </c>
      <c r="CK340" s="21">
        <v>4641</v>
      </c>
      <c r="CL340" s="21">
        <v>4670</v>
      </c>
      <c r="CM340" s="21">
        <v>4699</v>
      </c>
      <c r="CN340" s="21">
        <v>4722</v>
      </c>
      <c r="CO340" s="21">
        <v>4743</v>
      </c>
      <c r="CP340" s="21">
        <v>4755</v>
      </c>
      <c r="CQ340" s="21">
        <v>4769</v>
      </c>
      <c r="CR340" s="21">
        <v>4773</v>
      </c>
      <c r="CS340" s="21">
        <v>4784</v>
      </c>
      <c r="CT340" s="21">
        <v>4771</v>
      </c>
      <c r="CU340" s="21">
        <v>13</v>
      </c>
      <c r="CV340" s="21">
        <v>46</v>
      </c>
      <c r="CW340" s="21">
        <v>68</v>
      </c>
      <c r="CX340" s="21">
        <v>101</v>
      </c>
      <c r="CY340" s="21">
        <v>147</v>
      </c>
      <c r="CZ340" s="21">
        <v>205</v>
      </c>
      <c r="DA340" s="21">
        <v>284</v>
      </c>
      <c r="DB340" s="21">
        <v>388</v>
      </c>
      <c r="DC340" s="21">
        <v>557</v>
      </c>
      <c r="DD340" s="21">
        <v>788</v>
      </c>
      <c r="DE340" s="21">
        <v>1087</v>
      </c>
      <c r="DF340" s="21">
        <v>1470</v>
      </c>
      <c r="DG340" s="21">
        <v>1934</v>
      </c>
      <c r="DH340" s="21">
        <v>2350</v>
      </c>
      <c r="DI340" s="21">
        <v>2774</v>
      </c>
      <c r="DJ340" s="21">
        <v>3183</v>
      </c>
      <c r="DK340" s="21">
        <v>3554</v>
      </c>
      <c r="DL340" s="21">
        <v>3868</v>
      </c>
      <c r="DM340" s="21">
        <v>4131</v>
      </c>
      <c r="DN340" s="21">
        <v>4338</v>
      </c>
      <c r="DO340" s="21">
        <v>4503</v>
      </c>
      <c r="DP340" s="21">
        <v>4646</v>
      </c>
      <c r="DQ340" s="21">
        <v>4694</v>
      </c>
      <c r="DR340" s="21">
        <v>4722</v>
      </c>
      <c r="DS340" s="21">
        <v>4742</v>
      </c>
      <c r="DT340" s="21">
        <v>4755</v>
      </c>
      <c r="DU340" s="21">
        <v>4765</v>
      </c>
      <c r="DV340" s="21">
        <v>4766</v>
      </c>
      <c r="DW340" s="21">
        <v>4774</v>
      </c>
      <c r="DX340" s="21">
        <v>4768</v>
      </c>
      <c r="DY340" s="21">
        <v>4776</v>
      </c>
      <c r="DZ340" s="21">
        <v>4765</v>
      </c>
    </row>
    <row r="341" spans="2:130" x14ac:dyDescent="0.25">
      <c r="B341" t="s">
        <v>340</v>
      </c>
      <c r="C341" s="21">
        <v>27</v>
      </c>
      <c r="D341" s="21">
        <v>34</v>
      </c>
      <c r="E341" s="21">
        <v>44</v>
      </c>
      <c r="F341" s="21">
        <v>55</v>
      </c>
      <c r="G341" s="21">
        <v>73</v>
      </c>
      <c r="H341" s="21">
        <v>95</v>
      </c>
      <c r="I341" s="21">
        <v>126</v>
      </c>
      <c r="J341" s="21">
        <v>167</v>
      </c>
      <c r="K341" s="21">
        <v>223</v>
      </c>
      <c r="L341" s="21">
        <v>297</v>
      </c>
      <c r="M341" s="21">
        <v>392</v>
      </c>
      <c r="N341" s="21">
        <v>513</v>
      </c>
      <c r="O341" s="21">
        <v>670</v>
      </c>
      <c r="P341" s="21">
        <v>869</v>
      </c>
      <c r="Q341" s="21">
        <v>1114</v>
      </c>
      <c r="R341" s="21">
        <v>1420</v>
      </c>
      <c r="S341" s="21">
        <v>1795</v>
      </c>
      <c r="T341" s="21">
        <v>2248</v>
      </c>
      <c r="U341" s="21">
        <v>2782</v>
      </c>
      <c r="V341" s="21">
        <v>3394</v>
      </c>
      <c r="W341" s="21">
        <v>4081</v>
      </c>
      <c r="X341" s="21">
        <v>4818</v>
      </c>
      <c r="Y341" s="21">
        <v>5585</v>
      </c>
      <c r="Z341" s="21">
        <v>6347</v>
      </c>
      <c r="AA341" s="21">
        <v>7073</v>
      </c>
      <c r="AB341" s="21">
        <v>7734</v>
      </c>
      <c r="AC341" s="21">
        <v>8309</v>
      </c>
      <c r="AD341" s="21">
        <v>8787</v>
      </c>
      <c r="AE341" s="21">
        <v>9171</v>
      </c>
      <c r="AF341" s="21">
        <v>9423</v>
      </c>
      <c r="AG341" s="21">
        <v>9418</v>
      </c>
      <c r="AH341" s="21">
        <v>9409</v>
      </c>
      <c r="AI341" s="21">
        <v>27</v>
      </c>
      <c r="AJ341" s="21">
        <v>36</v>
      </c>
      <c r="AK341" s="21">
        <v>44</v>
      </c>
      <c r="AL341" s="21">
        <v>55</v>
      </c>
      <c r="AM341" s="21">
        <v>73</v>
      </c>
      <c r="AN341" s="21">
        <v>95</v>
      </c>
      <c r="AO341" s="21">
        <v>126</v>
      </c>
      <c r="AP341" s="21">
        <v>167</v>
      </c>
      <c r="AQ341" s="21">
        <v>221</v>
      </c>
      <c r="AR341" s="21">
        <v>294</v>
      </c>
      <c r="AS341" s="21">
        <v>385</v>
      </c>
      <c r="AT341" s="21">
        <v>505</v>
      </c>
      <c r="AU341" s="21">
        <v>660</v>
      </c>
      <c r="AV341" s="21">
        <v>856</v>
      </c>
      <c r="AW341" s="21">
        <v>1097</v>
      </c>
      <c r="AX341" s="21">
        <v>1398</v>
      </c>
      <c r="AY341" s="21">
        <v>1768</v>
      </c>
      <c r="AZ341" s="21">
        <v>2217</v>
      </c>
      <c r="BA341" s="21">
        <v>2746</v>
      </c>
      <c r="BB341" s="21">
        <v>3357</v>
      </c>
      <c r="BC341" s="21">
        <v>4042</v>
      </c>
      <c r="BD341" s="21">
        <v>4777</v>
      </c>
      <c r="BE341" s="21">
        <v>5546</v>
      </c>
      <c r="BF341" s="21">
        <v>6308</v>
      </c>
      <c r="BG341" s="21">
        <v>7035</v>
      </c>
      <c r="BH341" s="21">
        <v>7697</v>
      </c>
      <c r="BI341" s="21">
        <v>8272</v>
      </c>
      <c r="BJ341" s="21">
        <v>8753</v>
      </c>
      <c r="BK341" s="21">
        <v>9139</v>
      </c>
      <c r="BL341" s="21">
        <v>9392</v>
      </c>
      <c r="BM341" s="21">
        <v>9391</v>
      </c>
      <c r="BN341" s="21">
        <v>9385</v>
      </c>
      <c r="BO341" s="21">
        <v>27</v>
      </c>
      <c r="BP341" s="21">
        <v>93</v>
      </c>
      <c r="BQ341" s="21">
        <v>149</v>
      </c>
      <c r="BR341" s="21">
        <v>224</v>
      </c>
      <c r="BS341" s="21">
        <v>325</v>
      </c>
      <c r="BT341" s="21">
        <v>463</v>
      </c>
      <c r="BU341" s="21">
        <v>648</v>
      </c>
      <c r="BV341" s="21">
        <v>890</v>
      </c>
      <c r="BW341" s="21">
        <v>1274</v>
      </c>
      <c r="BX341" s="21">
        <v>1789</v>
      </c>
      <c r="BY341" s="21">
        <v>2462</v>
      </c>
      <c r="BZ341" s="21">
        <v>3309</v>
      </c>
      <c r="CA341" s="21">
        <v>4333</v>
      </c>
      <c r="CB341" s="21">
        <v>5260</v>
      </c>
      <c r="CC341" s="21">
        <v>6201</v>
      </c>
      <c r="CD341" s="21">
        <v>7099</v>
      </c>
      <c r="CE341" s="21">
        <v>7905</v>
      </c>
      <c r="CF341" s="21">
        <v>8579</v>
      </c>
      <c r="CG341" s="21">
        <v>9123</v>
      </c>
      <c r="CH341" s="21">
        <v>9538</v>
      </c>
      <c r="CI341" s="21">
        <v>9857</v>
      </c>
      <c r="CJ341" s="21">
        <v>10121</v>
      </c>
      <c r="CK341" s="21">
        <v>10193</v>
      </c>
      <c r="CL341" s="21">
        <v>10212</v>
      </c>
      <c r="CM341" s="21">
        <v>10230</v>
      </c>
      <c r="CN341" s="21">
        <v>10239</v>
      </c>
      <c r="CO341" s="21">
        <v>10248</v>
      </c>
      <c r="CP341" s="21">
        <v>10245</v>
      </c>
      <c r="CQ341" s="21">
        <v>10251</v>
      </c>
      <c r="CR341" s="21">
        <v>10240</v>
      </c>
      <c r="CS341" s="21">
        <v>10252</v>
      </c>
      <c r="CT341" s="21">
        <v>10224</v>
      </c>
      <c r="CU341" s="21">
        <v>27</v>
      </c>
      <c r="CV341" s="21">
        <v>93</v>
      </c>
      <c r="CW341" s="21">
        <v>149</v>
      </c>
      <c r="CX341" s="21">
        <v>224</v>
      </c>
      <c r="CY341" s="21">
        <v>326</v>
      </c>
      <c r="CZ341" s="21">
        <v>464</v>
      </c>
      <c r="DA341" s="21">
        <v>650</v>
      </c>
      <c r="DB341" s="21">
        <v>891</v>
      </c>
      <c r="DC341" s="21">
        <v>1278</v>
      </c>
      <c r="DD341" s="21">
        <v>1795</v>
      </c>
      <c r="DE341" s="21">
        <v>2469</v>
      </c>
      <c r="DF341" s="21">
        <v>3317</v>
      </c>
      <c r="DG341" s="21">
        <v>4344</v>
      </c>
      <c r="DH341" s="21">
        <v>5273</v>
      </c>
      <c r="DI341" s="21">
        <v>6222</v>
      </c>
      <c r="DJ341" s="21">
        <v>7124</v>
      </c>
      <c r="DK341" s="21">
        <v>7935</v>
      </c>
      <c r="DL341" s="21">
        <v>8612</v>
      </c>
      <c r="DM341" s="21">
        <v>9164</v>
      </c>
      <c r="DN341" s="21">
        <v>9584</v>
      </c>
      <c r="DO341" s="21">
        <v>9904</v>
      </c>
      <c r="DP341" s="21">
        <v>10172</v>
      </c>
      <c r="DQ341" s="21">
        <v>10224</v>
      </c>
      <c r="DR341" s="21">
        <v>10238</v>
      </c>
      <c r="DS341" s="21">
        <v>10243</v>
      </c>
      <c r="DT341" s="21">
        <v>10243</v>
      </c>
      <c r="DU341" s="21">
        <v>10239</v>
      </c>
      <c r="DV341" s="21">
        <v>10221</v>
      </c>
      <c r="DW341" s="21">
        <v>10224</v>
      </c>
      <c r="DX341" s="21">
        <v>10204</v>
      </c>
      <c r="DY341" s="21">
        <v>10211</v>
      </c>
      <c r="DZ341" s="21">
        <v>10187</v>
      </c>
    </row>
    <row r="342" spans="2:130" x14ac:dyDescent="0.25">
      <c r="B342" t="s">
        <v>341</v>
      </c>
      <c r="C342" s="21">
        <v>5</v>
      </c>
      <c r="D342" s="21">
        <v>7</v>
      </c>
      <c r="E342" s="21">
        <v>7</v>
      </c>
      <c r="F342" s="21">
        <v>9</v>
      </c>
      <c r="G342" s="21">
        <v>11</v>
      </c>
      <c r="H342" s="21">
        <v>14</v>
      </c>
      <c r="I342" s="21">
        <v>17</v>
      </c>
      <c r="J342" s="21">
        <v>23</v>
      </c>
      <c r="K342" s="21">
        <v>29</v>
      </c>
      <c r="L342" s="21">
        <v>39</v>
      </c>
      <c r="M342" s="21">
        <v>49</v>
      </c>
      <c r="N342" s="21">
        <v>64</v>
      </c>
      <c r="O342" s="21">
        <v>85</v>
      </c>
      <c r="P342" s="21">
        <v>109</v>
      </c>
      <c r="Q342" s="21">
        <v>141</v>
      </c>
      <c r="R342" s="21">
        <v>175</v>
      </c>
      <c r="S342" s="21">
        <v>220</v>
      </c>
      <c r="T342" s="21">
        <v>271</v>
      </c>
      <c r="U342" s="21">
        <v>327</v>
      </c>
      <c r="V342" s="21">
        <v>386</v>
      </c>
      <c r="W342" s="21">
        <v>455</v>
      </c>
      <c r="X342" s="21">
        <v>523</v>
      </c>
      <c r="Y342" s="21">
        <v>596</v>
      </c>
      <c r="Z342" s="21">
        <v>672</v>
      </c>
      <c r="AA342" s="21">
        <v>747</v>
      </c>
      <c r="AB342" s="21">
        <v>820</v>
      </c>
      <c r="AC342" s="21">
        <v>894</v>
      </c>
      <c r="AD342" s="21">
        <v>964</v>
      </c>
      <c r="AE342" s="21">
        <v>1035</v>
      </c>
      <c r="AF342" s="21">
        <v>1103</v>
      </c>
      <c r="AG342" s="21">
        <v>1160</v>
      </c>
      <c r="AH342" s="21">
        <v>1222</v>
      </c>
      <c r="AI342" s="21">
        <v>5</v>
      </c>
      <c r="AJ342" s="21">
        <v>7</v>
      </c>
      <c r="AK342" s="21">
        <v>7</v>
      </c>
      <c r="AL342" s="21">
        <v>9</v>
      </c>
      <c r="AM342" s="21">
        <v>11</v>
      </c>
      <c r="AN342" s="21">
        <v>13</v>
      </c>
      <c r="AO342" s="21">
        <v>16</v>
      </c>
      <c r="AP342" s="21">
        <v>21</v>
      </c>
      <c r="AQ342" s="21">
        <v>25</v>
      </c>
      <c r="AR342" s="21">
        <v>34</v>
      </c>
      <c r="AS342" s="21">
        <v>41</v>
      </c>
      <c r="AT342" s="21">
        <v>51</v>
      </c>
      <c r="AU342" s="21">
        <v>67</v>
      </c>
      <c r="AV342" s="21">
        <v>82</v>
      </c>
      <c r="AW342" s="21">
        <v>106</v>
      </c>
      <c r="AX342" s="21">
        <v>130</v>
      </c>
      <c r="AY342" s="21">
        <v>163</v>
      </c>
      <c r="AZ342" s="21">
        <v>199</v>
      </c>
      <c r="BA342" s="21">
        <v>248</v>
      </c>
      <c r="BB342" s="21">
        <v>299</v>
      </c>
      <c r="BC342" s="21">
        <v>359</v>
      </c>
      <c r="BD342" s="21">
        <v>425</v>
      </c>
      <c r="BE342" s="21">
        <v>498</v>
      </c>
      <c r="BF342" s="21">
        <v>574</v>
      </c>
      <c r="BG342" s="21">
        <v>650</v>
      </c>
      <c r="BH342" s="21">
        <v>727</v>
      </c>
      <c r="BI342" s="21">
        <v>805</v>
      </c>
      <c r="BJ342" s="21">
        <v>881</v>
      </c>
      <c r="BK342" s="21">
        <v>957</v>
      </c>
      <c r="BL342" s="21">
        <v>1032</v>
      </c>
      <c r="BM342" s="21">
        <v>1095</v>
      </c>
      <c r="BN342" s="21">
        <v>1162</v>
      </c>
      <c r="BO342" s="21">
        <v>5</v>
      </c>
      <c r="BP342" s="21">
        <v>9</v>
      </c>
      <c r="BQ342" s="21">
        <v>12</v>
      </c>
      <c r="BR342" s="21">
        <v>22</v>
      </c>
      <c r="BS342" s="21">
        <v>32</v>
      </c>
      <c r="BT342" s="21">
        <v>45</v>
      </c>
      <c r="BU342" s="21">
        <v>66</v>
      </c>
      <c r="BV342" s="21">
        <v>91</v>
      </c>
      <c r="BW342" s="21">
        <v>125</v>
      </c>
      <c r="BX342" s="21">
        <v>169</v>
      </c>
      <c r="BY342" s="21">
        <v>223</v>
      </c>
      <c r="BZ342" s="21">
        <v>288</v>
      </c>
      <c r="CA342" s="21">
        <v>369</v>
      </c>
      <c r="CB342" s="21">
        <v>455</v>
      </c>
      <c r="CC342" s="21">
        <v>550</v>
      </c>
      <c r="CD342" s="21">
        <v>653</v>
      </c>
      <c r="CE342" s="21">
        <v>757</v>
      </c>
      <c r="CF342" s="21">
        <v>865</v>
      </c>
      <c r="CG342" s="21">
        <v>976</v>
      </c>
      <c r="CH342" s="21">
        <v>1094</v>
      </c>
      <c r="CI342" s="21">
        <v>1214</v>
      </c>
      <c r="CJ342" s="21">
        <v>1343</v>
      </c>
      <c r="CK342" s="21">
        <v>1466</v>
      </c>
      <c r="CL342" s="21">
        <v>1588</v>
      </c>
      <c r="CM342" s="21">
        <v>1706</v>
      </c>
      <c r="CN342" s="21">
        <v>1815</v>
      </c>
      <c r="CO342" s="21">
        <v>1914</v>
      </c>
      <c r="CP342" s="21">
        <v>1998</v>
      </c>
      <c r="CQ342" s="21">
        <v>2067</v>
      </c>
      <c r="CR342" s="21">
        <v>2119</v>
      </c>
      <c r="CS342" s="21">
        <v>2163</v>
      </c>
      <c r="CT342" s="21">
        <v>2156</v>
      </c>
      <c r="CU342" s="21">
        <v>5</v>
      </c>
      <c r="CV342" s="21">
        <v>9</v>
      </c>
      <c r="CW342" s="21">
        <v>12</v>
      </c>
      <c r="CX342" s="21">
        <v>22</v>
      </c>
      <c r="CY342" s="21">
        <v>33</v>
      </c>
      <c r="CZ342" s="21">
        <v>47</v>
      </c>
      <c r="DA342" s="21">
        <v>68</v>
      </c>
      <c r="DB342" s="21">
        <v>95</v>
      </c>
      <c r="DC342" s="21">
        <v>132</v>
      </c>
      <c r="DD342" s="21">
        <v>178</v>
      </c>
      <c r="DE342" s="21">
        <v>236</v>
      </c>
      <c r="DF342" s="21">
        <v>307</v>
      </c>
      <c r="DG342" s="21">
        <v>394</v>
      </c>
      <c r="DH342" s="21">
        <v>492</v>
      </c>
      <c r="DI342" s="21">
        <v>599</v>
      </c>
      <c r="DJ342" s="21">
        <v>718</v>
      </c>
      <c r="DK342" s="21">
        <v>844</v>
      </c>
      <c r="DL342" s="21">
        <v>978</v>
      </c>
      <c r="DM342" s="21">
        <v>1117</v>
      </c>
      <c r="DN342" s="21">
        <v>1262</v>
      </c>
      <c r="DO342" s="21">
        <v>1411</v>
      </c>
      <c r="DP342" s="21">
        <v>1560</v>
      </c>
      <c r="DQ342" s="21">
        <v>1693</v>
      </c>
      <c r="DR342" s="21">
        <v>1815</v>
      </c>
      <c r="DS342" s="21">
        <v>1921</v>
      </c>
      <c r="DT342" s="21">
        <v>2009</v>
      </c>
      <c r="DU342" s="21">
        <v>2079</v>
      </c>
      <c r="DV342" s="21">
        <v>2128</v>
      </c>
      <c r="DW342" s="21">
        <v>2171</v>
      </c>
      <c r="DX342" s="21">
        <v>2200</v>
      </c>
      <c r="DY342" s="21">
        <v>2225</v>
      </c>
      <c r="DZ342" s="21">
        <v>2227</v>
      </c>
    </row>
    <row r="343" spans="2:130" x14ac:dyDescent="0.25">
      <c r="B343" t="s">
        <v>342</v>
      </c>
      <c r="C343" s="21">
        <v>12</v>
      </c>
      <c r="D343" s="21">
        <v>15</v>
      </c>
      <c r="E343" s="21">
        <v>19</v>
      </c>
      <c r="F343" s="21">
        <v>22</v>
      </c>
      <c r="G343" s="21">
        <v>31</v>
      </c>
      <c r="H343" s="21">
        <v>39</v>
      </c>
      <c r="I343" s="21">
        <v>53</v>
      </c>
      <c r="J343" s="21">
        <v>69</v>
      </c>
      <c r="K343" s="21">
        <v>91</v>
      </c>
      <c r="L343" s="21">
        <v>122</v>
      </c>
      <c r="M343" s="21">
        <v>162</v>
      </c>
      <c r="N343" s="21">
        <v>212</v>
      </c>
      <c r="O343" s="21">
        <v>277</v>
      </c>
      <c r="P343" s="21">
        <v>358</v>
      </c>
      <c r="Q343" s="21">
        <v>459</v>
      </c>
      <c r="R343" s="21">
        <v>585</v>
      </c>
      <c r="S343" s="21">
        <v>739</v>
      </c>
      <c r="T343" s="21">
        <v>927</v>
      </c>
      <c r="U343" s="21">
        <v>1148</v>
      </c>
      <c r="V343" s="21">
        <v>1402</v>
      </c>
      <c r="W343" s="21">
        <v>1687</v>
      </c>
      <c r="X343" s="21">
        <v>1994</v>
      </c>
      <c r="Y343" s="21">
        <v>2312</v>
      </c>
      <c r="Z343" s="21">
        <v>2629</v>
      </c>
      <c r="AA343" s="21">
        <v>2930</v>
      </c>
      <c r="AB343" s="21">
        <v>3202</v>
      </c>
      <c r="AC343" s="21">
        <v>3437</v>
      </c>
      <c r="AD343" s="21">
        <v>3633</v>
      </c>
      <c r="AE343" s="21">
        <v>3786</v>
      </c>
      <c r="AF343" s="21">
        <v>3886</v>
      </c>
      <c r="AG343" s="21">
        <v>3876</v>
      </c>
      <c r="AH343" s="21">
        <v>3864</v>
      </c>
      <c r="AI343" s="21">
        <v>12</v>
      </c>
      <c r="AJ343" s="21">
        <v>15</v>
      </c>
      <c r="AK343" s="21">
        <v>19</v>
      </c>
      <c r="AL343" s="21">
        <v>22</v>
      </c>
      <c r="AM343" s="21">
        <v>31</v>
      </c>
      <c r="AN343" s="21">
        <v>39</v>
      </c>
      <c r="AO343" s="21">
        <v>53</v>
      </c>
      <c r="AP343" s="21">
        <v>69</v>
      </c>
      <c r="AQ343" s="21">
        <v>91</v>
      </c>
      <c r="AR343" s="21">
        <v>122</v>
      </c>
      <c r="AS343" s="21">
        <v>160</v>
      </c>
      <c r="AT343" s="21">
        <v>210</v>
      </c>
      <c r="AU343" s="21">
        <v>275</v>
      </c>
      <c r="AV343" s="21">
        <v>356</v>
      </c>
      <c r="AW343" s="21">
        <v>456</v>
      </c>
      <c r="AX343" s="21">
        <v>581</v>
      </c>
      <c r="AY343" s="21">
        <v>736</v>
      </c>
      <c r="AZ343" s="21">
        <v>922</v>
      </c>
      <c r="BA343" s="21">
        <v>1144</v>
      </c>
      <c r="BB343" s="21">
        <v>1398</v>
      </c>
      <c r="BC343" s="21">
        <v>1682</v>
      </c>
      <c r="BD343" s="21">
        <v>1990</v>
      </c>
      <c r="BE343" s="21">
        <v>2308</v>
      </c>
      <c r="BF343" s="21">
        <v>2625</v>
      </c>
      <c r="BG343" s="21">
        <v>2926</v>
      </c>
      <c r="BH343" s="21">
        <v>3200</v>
      </c>
      <c r="BI343" s="21">
        <v>3436</v>
      </c>
      <c r="BJ343" s="21">
        <v>3630</v>
      </c>
      <c r="BK343" s="21">
        <v>3785</v>
      </c>
      <c r="BL343" s="21">
        <v>3883</v>
      </c>
      <c r="BM343" s="21">
        <v>3874</v>
      </c>
      <c r="BN343" s="21">
        <v>3862</v>
      </c>
      <c r="BO343" s="21">
        <v>12</v>
      </c>
      <c r="BP343" s="21">
        <v>40</v>
      </c>
      <c r="BQ343" s="21">
        <v>64</v>
      </c>
      <c r="BR343" s="21">
        <v>93</v>
      </c>
      <c r="BS343" s="21">
        <v>135</v>
      </c>
      <c r="BT343" s="21">
        <v>191</v>
      </c>
      <c r="BU343" s="21">
        <v>266</v>
      </c>
      <c r="BV343" s="21">
        <v>363</v>
      </c>
      <c r="BW343" s="21">
        <v>524</v>
      </c>
      <c r="BX343" s="21">
        <v>739</v>
      </c>
      <c r="BY343" s="21">
        <v>1022</v>
      </c>
      <c r="BZ343" s="21">
        <v>1378</v>
      </c>
      <c r="CA343" s="21">
        <v>1812</v>
      </c>
      <c r="CB343" s="21">
        <v>2196</v>
      </c>
      <c r="CC343" s="21">
        <v>2588</v>
      </c>
      <c r="CD343" s="21">
        <v>2958</v>
      </c>
      <c r="CE343" s="21">
        <v>3291</v>
      </c>
      <c r="CF343" s="21">
        <v>3565</v>
      </c>
      <c r="CG343" s="21">
        <v>3785</v>
      </c>
      <c r="CH343" s="21">
        <v>3945</v>
      </c>
      <c r="CI343" s="21">
        <v>4065</v>
      </c>
      <c r="CJ343" s="21">
        <v>4162</v>
      </c>
      <c r="CK343" s="21">
        <v>4174</v>
      </c>
      <c r="CL343" s="21">
        <v>4166</v>
      </c>
      <c r="CM343" s="21">
        <v>4155</v>
      </c>
      <c r="CN343" s="21">
        <v>4144</v>
      </c>
      <c r="CO343" s="21">
        <v>4134</v>
      </c>
      <c r="CP343" s="21">
        <v>4122</v>
      </c>
      <c r="CQ343" s="21">
        <v>4113</v>
      </c>
      <c r="CR343" s="21">
        <v>4100</v>
      </c>
      <c r="CS343" s="21">
        <v>4100</v>
      </c>
      <c r="CT343" s="21">
        <v>4088</v>
      </c>
      <c r="CU343" s="21">
        <v>12</v>
      </c>
      <c r="CV343" s="21">
        <v>40</v>
      </c>
      <c r="CW343" s="21">
        <v>64</v>
      </c>
      <c r="CX343" s="21">
        <v>93</v>
      </c>
      <c r="CY343" s="21">
        <v>135</v>
      </c>
      <c r="CZ343" s="21">
        <v>191</v>
      </c>
      <c r="DA343" s="21">
        <v>266</v>
      </c>
      <c r="DB343" s="21">
        <v>363</v>
      </c>
      <c r="DC343" s="21">
        <v>524</v>
      </c>
      <c r="DD343" s="21">
        <v>741</v>
      </c>
      <c r="DE343" s="21">
        <v>1023</v>
      </c>
      <c r="DF343" s="21">
        <v>1378</v>
      </c>
      <c r="DG343" s="21">
        <v>1812</v>
      </c>
      <c r="DH343" s="21">
        <v>2197</v>
      </c>
      <c r="DI343" s="21">
        <v>2588</v>
      </c>
      <c r="DJ343" s="21">
        <v>2960</v>
      </c>
      <c r="DK343" s="21">
        <v>3291</v>
      </c>
      <c r="DL343" s="21">
        <v>3564</v>
      </c>
      <c r="DM343" s="21">
        <v>3780</v>
      </c>
      <c r="DN343" s="21">
        <v>3941</v>
      </c>
      <c r="DO343" s="21">
        <v>4057</v>
      </c>
      <c r="DP343" s="21">
        <v>4151</v>
      </c>
      <c r="DQ343" s="21">
        <v>4155</v>
      </c>
      <c r="DR343" s="21">
        <v>4142</v>
      </c>
      <c r="DS343" s="21">
        <v>4131</v>
      </c>
      <c r="DT343" s="21">
        <v>4117</v>
      </c>
      <c r="DU343" s="21">
        <v>4106</v>
      </c>
      <c r="DV343" s="21">
        <v>4092</v>
      </c>
      <c r="DW343" s="21">
        <v>4088</v>
      </c>
      <c r="DX343" s="21">
        <v>4073</v>
      </c>
      <c r="DY343" s="21">
        <v>4073</v>
      </c>
      <c r="DZ343" s="21">
        <v>4062</v>
      </c>
    </row>
    <row r="344" spans="2:130" x14ac:dyDescent="0.25">
      <c r="B344" t="s">
        <v>343</v>
      </c>
      <c r="C344" s="21">
        <v>3</v>
      </c>
      <c r="D344" s="21">
        <v>5</v>
      </c>
      <c r="E344" s="21">
        <v>5</v>
      </c>
      <c r="F344" s="21">
        <v>5</v>
      </c>
      <c r="G344" s="21">
        <v>6</v>
      </c>
      <c r="H344" s="21">
        <v>7</v>
      </c>
      <c r="I344" s="21">
        <v>8</v>
      </c>
      <c r="J344" s="21">
        <v>10</v>
      </c>
      <c r="K344" s="21">
        <v>12</v>
      </c>
      <c r="L344" s="21">
        <v>15</v>
      </c>
      <c r="M344" s="21">
        <v>18</v>
      </c>
      <c r="N344" s="21">
        <v>23</v>
      </c>
      <c r="O344" s="21">
        <v>31</v>
      </c>
      <c r="P344" s="21">
        <v>38</v>
      </c>
      <c r="Q344" s="21">
        <v>49</v>
      </c>
      <c r="R344" s="21">
        <v>63</v>
      </c>
      <c r="S344" s="21">
        <v>77</v>
      </c>
      <c r="T344" s="21">
        <v>95</v>
      </c>
      <c r="U344" s="21">
        <v>119</v>
      </c>
      <c r="V344" s="21">
        <v>144</v>
      </c>
      <c r="W344" s="21">
        <v>174</v>
      </c>
      <c r="X344" s="21">
        <v>204</v>
      </c>
      <c r="Y344" s="21">
        <v>238</v>
      </c>
      <c r="Z344" s="21">
        <v>269</v>
      </c>
      <c r="AA344" s="21">
        <v>300</v>
      </c>
      <c r="AB344" s="21">
        <v>328</v>
      </c>
      <c r="AC344" s="21">
        <v>353</v>
      </c>
      <c r="AD344" s="21">
        <v>375</v>
      </c>
      <c r="AE344" s="21">
        <v>390</v>
      </c>
      <c r="AF344" s="21">
        <v>403</v>
      </c>
      <c r="AG344" s="21">
        <v>404</v>
      </c>
      <c r="AH344" s="21">
        <v>405</v>
      </c>
      <c r="AI344" s="21">
        <v>3</v>
      </c>
      <c r="AJ344" s="21">
        <v>5</v>
      </c>
      <c r="AK344" s="21">
        <v>5</v>
      </c>
      <c r="AL344" s="21">
        <v>5</v>
      </c>
      <c r="AM344" s="21">
        <v>6</v>
      </c>
      <c r="AN344" s="21">
        <v>7</v>
      </c>
      <c r="AO344" s="21">
        <v>8</v>
      </c>
      <c r="AP344" s="21">
        <v>10</v>
      </c>
      <c r="AQ344" s="21">
        <v>12</v>
      </c>
      <c r="AR344" s="21">
        <v>15</v>
      </c>
      <c r="AS344" s="21">
        <v>18</v>
      </c>
      <c r="AT344" s="21">
        <v>23</v>
      </c>
      <c r="AU344" s="21">
        <v>31</v>
      </c>
      <c r="AV344" s="21">
        <v>38</v>
      </c>
      <c r="AW344" s="21">
        <v>49</v>
      </c>
      <c r="AX344" s="21">
        <v>62</v>
      </c>
      <c r="AY344" s="21">
        <v>77</v>
      </c>
      <c r="AZ344" s="21">
        <v>95</v>
      </c>
      <c r="BA344" s="21">
        <v>118</v>
      </c>
      <c r="BB344" s="21">
        <v>144</v>
      </c>
      <c r="BC344" s="21">
        <v>173</v>
      </c>
      <c r="BD344" s="21">
        <v>204</v>
      </c>
      <c r="BE344" s="21">
        <v>237</v>
      </c>
      <c r="BF344" s="21">
        <v>269</v>
      </c>
      <c r="BG344" s="21">
        <v>299</v>
      </c>
      <c r="BH344" s="21">
        <v>328</v>
      </c>
      <c r="BI344" s="21">
        <v>353</v>
      </c>
      <c r="BJ344" s="21">
        <v>375</v>
      </c>
      <c r="BK344" s="21">
        <v>390</v>
      </c>
      <c r="BL344" s="21">
        <v>403</v>
      </c>
      <c r="BM344" s="21">
        <v>404</v>
      </c>
      <c r="BN344" s="21">
        <v>405</v>
      </c>
      <c r="BO344" s="21">
        <v>3</v>
      </c>
      <c r="BP344" s="21">
        <v>7</v>
      </c>
      <c r="BQ344" s="21">
        <v>8</v>
      </c>
      <c r="BR344" s="21">
        <v>11</v>
      </c>
      <c r="BS344" s="21">
        <v>17</v>
      </c>
      <c r="BT344" s="21">
        <v>24</v>
      </c>
      <c r="BU344" s="21">
        <v>34</v>
      </c>
      <c r="BV344" s="21">
        <v>47</v>
      </c>
      <c r="BW344" s="21">
        <v>64</v>
      </c>
      <c r="BX344" s="21">
        <v>85</v>
      </c>
      <c r="BY344" s="21">
        <v>112</v>
      </c>
      <c r="BZ344" s="21">
        <v>143</v>
      </c>
      <c r="CA344" s="21">
        <v>178</v>
      </c>
      <c r="CB344" s="21">
        <v>218</v>
      </c>
      <c r="CC344" s="21">
        <v>255</v>
      </c>
      <c r="CD344" s="21">
        <v>293</v>
      </c>
      <c r="CE344" s="21">
        <v>327</v>
      </c>
      <c r="CF344" s="21">
        <v>354</v>
      </c>
      <c r="CG344" s="21">
        <v>376</v>
      </c>
      <c r="CH344" s="21">
        <v>392</v>
      </c>
      <c r="CI344" s="21">
        <v>407</v>
      </c>
      <c r="CJ344" s="21">
        <v>417</v>
      </c>
      <c r="CK344" s="21">
        <v>422</v>
      </c>
      <c r="CL344" s="21">
        <v>426</v>
      </c>
      <c r="CM344" s="21">
        <v>430</v>
      </c>
      <c r="CN344" s="21">
        <v>434</v>
      </c>
      <c r="CO344" s="21">
        <v>439</v>
      </c>
      <c r="CP344" s="21">
        <v>443</v>
      </c>
      <c r="CQ344" s="21">
        <v>448</v>
      </c>
      <c r="CR344" s="21">
        <v>453</v>
      </c>
      <c r="CS344" s="21">
        <v>458</v>
      </c>
      <c r="CT344" s="21">
        <v>460</v>
      </c>
      <c r="CU344" s="21">
        <v>3</v>
      </c>
      <c r="CV344" s="21">
        <v>7</v>
      </c>
      <c r="CW344" s="21">
        <v>8</v>
      </c>
      <c r="CX344" s="21">
        <v>11</v>
      </c>
      <c r="CY344" s="21">
        <v>17</v>
      </c>
      <c r="CZ344" s="21">
        <v>24</v>
      </c>
      <c r="DA344" s="21">
        <v>34</v>
      </c>
      <c r="DB344" s="21">
        <v>47</v>
      </c>
      <c r="DC344" s="21">
        <v>65</v>
      </c>
      <c r="DD344" s="21">
        <v>86</v>
      </c>
      <c r="DE344" s="21">
        <v>112</v>
      </c>
      <c r="DF344" s="21">
        <v>144</v>
      </c>
      <c r="DG344" s="21">
        <v>179</v>
      </c>
      <c r="DH344" s="21">
        <v>219</v>
      </c>
      <c r="DI344" s="21">
        <v>257</v>
      </c>
      <c r="DJ344" s="21">
        <v>296</v>
      </c>
      <c r="DK344" s="21">
        <v>329</v>
      </c>
      <c r="DL344" s="21">
        <v>357</v>
      </c>
      <c r="DM344" s="21">
        <v>381</v>
      </c>
      <c r="DN344" s="21">
        <v>399</v>
      </c>
      <c r="DO344" s="21">
        <v>414</v>
      </c>
      <c r="DP344" s="21">
        <v>426</v>
      </c>
      <c r="DQ344" s="21">
        <v>432</v>
      </c>
      <c r="DR344" s="21">
        <v>437</v>
      </c>
      <c r="DS344" s="21">
        <v>442</v>
      </c>
      <c r="DT344" s="21">
        <v>446</v>
      </c>
      <c r="DU344" s="21">
        <v>451</v>
      </c>
      <c r="DV344" s="21">
        <v>455</v>
      </c>
      <c r="DW344" s="21">
        <v>460</v>
      </c>
      <c r="DX344" s="21">
        <v>462</v>
      </c>
      <c r="DY344" s="21">
        <v>466</v>
      </c>
      <c r="DZ344" s="21">
        <v>467</v>
      </c>
    </row>
    <row r="345" spans="2:130" x14ac:dyDescent="0.25">
      <c r="B345" t="s">
        <v>344</v>
      </c>
      <c r="C345" s="21">
        <v>41</v>
      </c>
      <c r="D345" s="21">
        <v>51</v>
      </c>
      <c r="E345" s="21">
        <v>64</v>
      </c>
      <c r="F345" s="21">
        <v>81</v>
      </c>
      <c r="G345" s="21">
        <v>107</v>
      </c>
      <c r="H345" s="21">
        <v>143</v>
      </c>
      <c r="I345" s="21">
        <v>188</v>
      </c>
      <c r="J345" s="21">
        <v>249</v>
      </c>
      <c r="K345" s="21">
        <v>332</v>
      </c>
      <c r="L345" s="21">
        <v>441</v>
      </c>
      <c r="M345" s="21">
        <v>583</v>
      </c>
      <c r="N345" s="21">
        <v>764</v>
      </c>
      <c r="O345" s="21">
        <v>1000</v>
      </c>
      <c r="P345" s="21">
        <v>1296</v>
      </c>
      <c r="Q345" s="21">
        <v>1663</v>
      </c>
      <c r="R345" s="21">
        <v>2119</v>
      </c>
      <c r="S345" s="21">
        <v>2680</v>
      </c>
      <c r="T345" s="21">
        <v>3358</v>
      </c>
      <c r="U345" s="21">
        <v>4156</v>
      </c>
      <c r="V345" s="21">
        <v>5074</v>
      </c>
      <c r="W345" s="21">
        <v>6101</v>
      </c>
      <c r="X345" s="21">
        <v>7207</v>
      </c>
      <c r="Y345" s="21">
        <v>8356</v>
      </c>
      <c r="Z345" s="21">
        <v>9497</v>
      </c>
      <c r="AA345" s="21">
        <v>10584</v>
      </c>
      <c r="AB345" s="21">
        <v>11572</v>
      </c>
      <c r="AC345" s="21">
        <v>12428</v>
      </c>
      <c r="AD345" s="21">
        <v>13141</v>
      </c>
      <c r="AE345" s="21">
        <v>13710</v>
      </c>
      <c r="AF345" s="21">
        <v>14078</v>
      </c>
      <c r="AG345" s="21">
        <v>14059</v>
      </c>
      <c r="AH345" s="21">
        <v>14035</v>
      </c>
      <c r="AI345" s="21">
        <v>41</v>
      </c>
      <c r="AJ345" s="21">
        <v>51</v>
      </c>
      <c r="AK345" s="21">
        <v>64</v>
      </c>
      <c r="AL345" s="21">
        <v>81</v>
      </c>
      <c r="AM345" s="21">
        <v>106</v>
      </c>
      <c r="AN345" s="21">
        <v>141</v>
      </c>
      <c r="AO345" s="21">
        <v>186</v>
      </c>
      <c r="AP345" s="21">
        <v>247</v>
      </c>
      <c r="AQ345" s="21">
        <v>329</v>
      </c>
      <c r="AR345" s="21">
        <v>436</v>
      </c>
      <c r="AS345" s="21">
        <v>576</v>
      </c>
      <c r="AT345" s="21">
        <v>755</v>
      </c>
      <c r="AU345" s="21">
        <v>987</v>
      </c>
      <c r="AV345" s="21">
        <v>1280</v>
      </c>
      <c r="AW345" s="21">
        <v>1643</v>
      </c>
      <c r="AX345" s="21">
        <v>2095</v>
      </c>
      <c r="AY345" s="21">
        <v>2650</v>
      </c>
      <c r="AZ345" s="21">
        <v>3322</v>
      </c>
      <c r="BA345" s="21">
        <v>4115</v>
      </c>
      <c r="BB345" s="21">
        <v>5032</v>
      </c>
      <c r="BC345" s="21">
        <v>6057</v>
      </c>
      <c r="BD345" s="21">
        <v>7162</v>
      </c>
      <c r="BE345" s="21">
        <v>8311</v>
      </c>
      <c r="BF345" s="21">
        <v>9453</v>
      </c>
      <c r="BG345" s="21">
        <v>10541</v>
      </c>
      <c r="BH345" s="21">
        <v>11531</v>
      </c>
      <c r="BI345" s="21">
        <v>12389</v>
      </c>
      <c r="BJ345" s="21">
        <v>13105</v>
      </c>
      <c r="BK345" s="21">
        <v>13674</v>
      </c>
      <c r="BL345" s="21">
        <v>14045</v>
      </c>
      <c r="BM345" s="21">
        <v>14029</v>
      </c>
      <c r="BN345" s="21">
        <v>14008</v>
      </c>
      <c r="BO345" s="21">
        <v>41</v>
      </c>
      <c r="BP345" s="21">
        <v>146</v>
      </c>
      <c r="BQ345" s="21">
        <v>227</v>
      </c>
      <c r="BR345" s="21">
        <v>337</v>
      </c>
      <c r="BS345" s="21">
        <v>483</v>
      </c>
      <c r="BT345" s="21">
        <v>680</v>
      </c>
      <c r="BU345" s="21">
        <v>942</v>
      </c>
      <c r="BV345" s="21">
        <v>1287</v>
      </c>
      <c r="BW345" s="21">
        <v>1861</v>
      </c>
      <c r="BX345" s="21">
        <v>2636</v>
      </c>
      <c r="BY345" s="21">
        <v>3657</v>
      </c>
      <c r="BZ345" s="21">
        <v>4953</v>
      </c>
      <c r="CA345" s="21">
        <v>6529</v>
      </c>
      <c r="CB345" s="21">
        <v>7922</v>
      </c>
      <c r="CC345" s="21">
        <v>9341</v>
      </c>
      <c r="CD345" s="21">
        <v>10688</v>
      </c>
      <c r="CE345" s="21">
        <v>11895</v>
      </c>
      <c r="CF345" s="21">
        <v>12904</v>
      </c>
      <c r="CG345" s="21">
        <v>13716</v>
      </c>
      <c r="CH345" s="21">
        <v>14334</v>
      </c>
      <c r="CI345" s="21">
        <v>14798</v>
      </c>
      <c r="CJ345" s="21">
        <v>15182</v>
      </c>
      <c r="CK345" s="21">
        <v>15269</v>
      </c>
      <c r="CL345" s="21">
        <v>15277</v>
      </c>
      <c r="CM345" s="21">
        <v>15281</v>
      </c>
      <c r="CN345" s="21">
        <v>15274</v>
      </c>
      <c r="CO345" s="21">
        <v>15268</v>
      </c>
      <c r="CP345" s="21">
        <v>15247</v>
      </c>
      <c r="CQ345" s="21">
        <v>15243</v>
      </c>
      <c r="CR345" s="21">
        <v>15214</v>
      </c>
      <c r="CS345" s="21">
        <v>15223</v>
      </c>
      <c r="CT345" s="21">
        <v>15180</v>
      </c>
      <c r="CU345" s="21">
        <v>41</v>
      </c>
      <c r="CV345" s="21">
        <v>146</v>
      </c>
      <c r="CW345" s="21">
        <v>229</v>
      </c>
      <c r="CX345" s="21">
        <v>337</v>
      </c>
      <c r="CY345" s="21">
        <v>484</v>
      </c>
      <c r="CZ345" s="21">
        <v>681</v>
      </c>
      <c r="DA345" s="21">
        <v>945</v>
      </c>
      <c r="DB345" s="21">
        <v>1289</v>
      </c>
      <c r="DC345" s="21">
        <v>1865</v>
      </c>
      <c r="DD345" s="21">
        <v>2643</v>
      </c>
      <c r="DE345" s="21">
        <v>3665</v>
      </c>
      <c r="DF345" s="21">
        <v>4963</v>
      </c>
      <c r="DG345" s="21">
        <v>6543</v>
      </c>
      <c r="DH345" s="21">
        <v>7936</v>
      </c>
      <c r="DI345" s="21">
        <v>9360</v>
      </c>
      <c r="DJ345" s="21">
        <v>10711</v>
      </c>
      <c r="DK345" s="21">
        <v>11924</v>
      </c>
      <c r="DL345" s="21">
        <v>12934</v>
      </c>
      <c r="DM345" s="21">
        <v>13750</v>
      </c>
      <c r="DN345" s="21">
        <v>14367</v>
      </c>
      <c r="DO345" s="21">
        <v>14833</v>
      </c>
      <c r="DP345" s="21">
        <v>15218</v>
      </c>
      <c r="DQ345" s="21">
        <v>15273</v>
      </c>
      <c r="DR345" s="21">
        <v>15271</v>
      </c>
      <c r="DS345" s="21">
        <v>15261</v>
      </c>
      <c r="DT345" s="21">
        <v>15239</v>
      </c>
      <c r="DU345" s="21">
        <v>15220</v>
      </c>
      <c r="DV345" s="21">
        <v>15185</v>
      </c>
      <c r="DW345" s="21">
        <v>15179</v>
      </c>
      <c r="DX345" s="21">
        <v>15142</v>
      </c>
      <c r="DY345" s="21">
        <v>15148</v>
      </c>
      <c r="DZ345" s="21">
        <v>15108</v>
      </c>
    </row>
    <row r="346" spans="2:130" x14ac:dyDescent="0.25">
      <c r="B346" t="s">
        <v>345</v>
      </c>
      <c r="C346" s="21">
        <v>3</v>
      </c>
      <c r="D346" s="21">
        <v>5</v>
      </c>
      <c r="E346" s="21">
        <v>6</v>
      </c>
      <c r="F346" s="21">
        <v>7</v>
      </c>
      <c r="G346" s="21">
        <v>9</v>
      </c>
      <c r="H346" s="21">
        <v>12</v>
      </c>
      <c r="I346" s="21">
        <v>16</v>
      </c>
      <c r="J346" s="21">
        <v>20</v>
      </c>
      <c r="K346" s="21">
        <v>27</v>
      </c>
      <c r="L346" s="21">
        <v>35</v>
      </c>
      <c r="M346" s="21">
        <v>46</v>
      </c>
      <c r="N346" s="21">
        <v>60</v>
      </c>
      <c r="O346" s="21">
        <v>78</v>
      </c>
      <c r="P346" s="21">
        <v>100</v>
      </c>
      <c r="Q346" s="21">
        <v>129</v>
      </c>
      <c r="R346" s="21">
        <v>164</v>
      </c>
      <c r="S346" s="21">
        <v>207</v>
      </c>
      <c r="T346" s="21">
        <v>259</v>
      </c>
      <c r="U346" s="21">
        <v>320</v>
      </c>
      <c r="V346" s="21">
        <v>391</v>
      </c>
      <c r="W346" s="21">
        <v>470</v>
      </c>
      <c r="X346" s="21">
        <v>555</v>
      </c>
      <c r="Y346" s="21">
        <v>644</v>
      </c>
      <c r="Z346" s="21">
        <v>732</v>
      </c>
      <c r="AA346" s="21">
        <v>815</v>
      </c>
      <c r="AB346" s="21">
        <v>891</v>
      </c>
      <c r="AC346" s="21">
        <v>957</v>
      </c>
      <c r="AD346" s="21">
        <v>1011</v>
      </c>
      <c r="AE346" s="21">
        <v>1054</v>
      </c>
      <c r="AF346" s="21">
        <v>1081</v>
      </c>
      <c r="AG346" s="21">
        <v>1078</v>
      </c>
      <c r="AH346" s="21">
        <v>1076</v>
      </c>
      <c r="AI346" s="21">
        <v>3</v>
      </c>
      <c r="AJ346" s="21">
        <v>5</v>
      </c>
      <c r="AK346" s="21">
        <v>6</v>
      </c>
      <c r="AL346" s="21">
        <v>7</v>
      </c>
      <c r="AM346" s="21">
        <v>9</v>
      </c>
      <c r="AN346" s="21">
        <v>12</v>
      </c>
      <c r="AO346" s="21">
        <v>16</v>
      </c>
      <c r="AP346" s="21">
        <v>20</v>
      </c>
      <c r="AQ346" s="21">
        <v>27</v>
      </c>
      <c r="AR346" s="21">
        <v>35</v>
      </c>
      <c r="AS346" s="21">
        <v>46</v>
      </c>
      <c r="AT346" s="21">
        <v>59</v>
      </c>
      <c r="AU346" s="21">
        <v>77</v>
      </c>
      <c r="AV346" s="21">
        <v>100</v>
      </c>
      <c r="AW346" s="21">
        <v>128</v>
      </c>
      <c r="AX346" s="21">
        <v>163</v>
      </c>
      <c r="AY346" s="21">
        <v>206</v>
      </c>
      <c r="AZ346" s="21">
        <v>258</v>
      </c>
      <c r="BA346" s="21">
        <v>319</v>
      </c>
      <c r="BB346" s="21">
        <v>390</v>
      </c>
      <c r="BC346" s="21">
        <v>469</v>
      </c>
      <c r="BD346" s="21">
        <v>554</v>
      </c>
      <c r="BE346" s="21">
        <v>643</v>
      </c>
      <c r="BF346" s="21">
        <v>731</v>
      </c>
      <c r="BG346" s="21">
        <v>814</v>
      </c>
      <c r="BH346" s="21">
        <v>890</v>
      </c>
      <c r="BI346" s="21">
        <v>956</v>
      </c>
      <c r="BJ346" s="21">
        <v>1010</v>
      </c>
      <c r="BK346" s="21">
        <v>1053</v>
      </c>
      <c r="BL346" s="21">
        <v>1080</v>
      </c>
      <c r="BM346" s="21">
        <v>1078</v>
      </c>
      <c r="BN346" s="21">
        <v>1075</v>
      </c>
      <c r="BO346" s="21">
        <v>3</v>
      </c>
      <c r="BP346" s="21">
        <v>8</v>
      </c>
      <c r="BQ346" s="21">
        <v>15</v>
      </c>
      <c r="BR346" s="21">
        <v>25</v>
      </c>
      <c r="BS346" s="21">
        <v>41</v>
      </c>
      <c r="BT346" s="21">
        <v>62</v>
      </c>
      <c r="BU346" s="21">
        <v>90</v>
      </c>
      <c r="BV346" s="21">
        <v>128</v>
      </c>
      <c r="BW346" s="21">
        <v>174</v>
      </c>
      <c r="BX346" s="21">
        <v>232</v>
      </c>
      <c r="BY346" s="21">
        <v>304</v>
      </c>
      <c r="BZ346" s="21">
        <v>389</v>
      </c>
      <c r="CA346" s="21">
        <v>486</v>
      </c>
      <c r="CB346" s="21">
        <v>590</v>
      </c>
      <c r="CC346" s="21">
        <v>696</v>
      </c>
      <c r="CD346" s="21">
        <v>795</v>
      </c>
      <c r="CE346" s="21">
        <v>884</v>
      </c>
      <c r="CF346" s="21">
        <v>956</v>
      </c>
      <c r="CG346" s="21">
        <v>1012</v>
      </c>
      <c r="CH346" s="21">
        <v>1053</v>
      </c>
      <c r="CI346" s="21">
        <v>1082</v>
      </c>
      <c r="CJ346" s="21">
        <v>1106</v>
      </c>
      <c r="CK346" s="21">
        <v>1109</v>
      </c>
      <c r="CL346" s="21">
        <v>1107</v>
      </c>
      <c r="CM346" s="21">
        <v>1105</v>
      </c>
      <c r="CN346" s="21">
        <v>1102</v>
      </c>
      <c r="CO346" s="21">
        <v>1099</v>
      </c>
      <c r="CP346" s="21">
        <v>1097</v>
      </c>
      <c r="CQ346" s="21">
        <v>1095</v>
      </c>
      <c r="CR346" s="21">
        <v>1092</v>
      </c>
      <c r="CS346" s="21">
        <v>1092</v>
      </c>
      <c r="CT346" s="21">
        <v>1089</v>
      </c>
      <c r="CU346" s="21">
        <v>3</v>
      </c>
      <c r="CV346" s="21">
        <v>8</v>
      </c>
      <c r="CW346" s="21">
        <v>15</v>
      </c>
      <c r="CX346" s="21">
        <v>25</v>
      </c>
      <c r="CY346" s="21">
        <v>41</v>
      </c>
      <c r="CZ346" s="21">
        <v>62</v>
      </c>
      <c r="DA346" s="21">
        <v>90</v>
      </c>
      <c r="DB346" s="21">
        <v>128</v>
      </c>
      <c r="DC346" s="21">
        <v>174</v>
      </c>
      <c r="DD346" s="21">
        <v>233</v>
      </c>
      <c r="DE346" s="21">
        <v>304</v>
      </c>
      <c r="DF346" s="21">
        <v>389</v>
      </c>
      <c r="DG346" s="21">
        <v>486</v>
      </c>
      <c r="DH346" s="21">
        <v>591</v>
      </c>
      <c r="DI346" s="21">
        <v>696</v>
      </c>
      <c r="DJ346" s="21">
        <v>795</v>
      </c>
      <c r="DK346" s="21">
        <v>883</v>
      </c>
      <c r="DL346" s="21">
        <v>955</v>
      </c>
      <c r="DM346" s="21">
        <v>1012</v>
      </c>
      <c r="DN346" s="21">
        <v>1053</v>
      </c>
      <c r="DO346" s="21">
        <v>1081</v>
      </c>
      <c r="DP346" s="21">
        <v>1103</v>
      </c>
      <c r="DQ346" s="21">
        <v>1105</v>
      </c>
      <c r="DR346" s="21">
        <v>1102</v>
      </c>
      <c r="DS346" s="21">
        <v>1100</v>
      </c>
      <c r="DT346" s="21">
        <v>1096</v>
      </c>
      <c r="DU346" s="21">
        <v>1093</v>
      </c>
      <c r="DV346" s="21">
        <v>1090</v>
      </c>
      <c r="DW346" s="21">
        <v>1089</v>
      </c>
      <c r="DX346" s="21">
        <v>1085</v>
      </c>
      <c r="DY346" s="21">
        <v>1086</v>
      </c>
      <c r="DZ346" s="21">
        <v>1083</v>
      </c>
    </row>
    <row r="347" spans="2:130" x14ac:dyDescent="0.25">
      <c r="B347" t="s">
        <v>346</v>
      </c>
      <c r="C347" s="21">
        <v>7</v>
      </c>
      <c r="D347" s="21">
        <v>9</v>
      </c>
      <c r="E347" s="21">
        <v>10</v>
      </c>
      <c r="F347" s="21">
        <v>12</v>
      </c>
      <c r="G347" s="21">
        <v>15</v>
      </c>
      <c r="H347" s="21">
        <v>18</v>
      </c>
      <c r="I347" s="21">
        <v>23</v>
      </c>
      <c r="J347" s="21">
        <v>31</v>
      </c>
      <c r="K347" s="21">
        <v>39</v>
      </c>
      <c r="L347" s="21">
        <v>54</v>
      </c>
      <c r="M347" s="21">
        <v>68</v>
      </c>
      <c r="N347" s="21">
        <v>88</v>
      </c>
      <c r="O347" s="21">
        <v>117</v>
      </c>
      <c r="P347" s="21">
        <v>150</v>
      </c>
      <c r="Q347" s="21">
        <v>193</v>
      </c>
      <c r="R347" s="21">
        <v>244</v>
      </c>
      <c r="S347" s="21">
        <v>306</v>
      </c>
      <c r="T347" s="21">
        <v>380</v>
      </c>
      <c r="U347" s="21">
        <v>466</v>
      </c>
      <c r="V347" s="21">
        <v>560</v>
      </c>
      <c r="W347" s="21">
        <v>666</v>
      </c>
      <c r="X347" s="21">
        <v>776</v>
      </c>
      <c r="Y347" s="21">
        <v>894</v>
      </c>
      <c r="Z347" s="21">
        <v>1011</v>
      </c>
      <c r="AA347" s="21">
        <v>1127</v>
      </c>
      <c r="AB347" s="21">
        <v>1236</v>
      </c>
      <c r="AC347" s="21">
        <v>1333</v>
      </c>
      <c r="AD347" s="21">
        <v>1422</v>
      </c>
      <c r="AE347" s="21">
        <v>1503</v>
      </c>
      <c r="AF347" s="21">
        <v>1569</v>
      </c>
      <c r="AG347" s="21">
        <v>1600</v>
      </c>
      <c r="AH347" s="21">
        <v>1638</v>
      </c>
      <c r="AI347" s="21">
        <v>7</v>
      </c>
      <c r="AJ347" s="21">
        <v>9</v>
      </c>
      <c r="AK347" s="21">
        <v>10</v>
      </c>
      <c r="AL347" s="21">
        <v>12</v>
      </c>
      <c r="AM347" s="21">
        <v>15</v>
      </c>
      <c r="AN347" s="21">
        <v>18</v>
      </c>
      <c r="AO347" s="21">
        <v>22</v>
      </c>
      <c r="AP347" s="21">
        <v>30</v>
      </c>
      <c r="AQ347" s="21">
        <v>37</v>
      </c>
      <c r="AR347" s="21">
        <v>50</v>
      </c>
      <c r="AS347" s="21">
        <v>62</v>
      </c>
      <c r="AT347" s="21">
        <v>80</v>
      </c>
      <c r="AU347" s="21">
        <v>104</v>
      </c>
      <c r="AV347" s="21">
        <v>132</v>
      </c>
      <c r="AW347" s="21">
        <v>169</v>
      </c>
      <c r="AX347" s="21">
        <v>212</v>
      </c>
      <c r="AY347" s="21">
        <v>267</v>
      </c>
      <c r="AZ347" s="21">
        <v>333</v>
      </c>
      <c r="BA347" s="21">
        <v>412</v>
      </c>
      <c r="BB347" s="21">
        <v>500</v>
      </c>
      <c r="BC347" s="21">
        <v>603</v>
      </c>
      <c r="BD347" s="21">
        <v>711</v>
      </c>
      <c r="BE347" s="21">
        <v>828</v>
      </c>
      <c r="BF347" s="21">
        <v>945</v>
      </c>
      <c r="BG347" s="21">
        <v>1062</v>
      </c>
      <c r="BH347" s="21">
        <v>1173</v>
      </c>
      <c r="BI347" s="21">
        <v>1273</v>
      </c>
      <c r="BJ347" s="21">
        <v>1366</v>
      </c>
      <c r="BK347" s="21">
        <v>1450</v>
      </c>
      <c r="BL347" s="21">
        <v>1518</v>
      </c>
      <c r="BM347" s="21">
        <v>1556</v>
      </c>
      <c r="BN347" s="21">
        <v>1599</v>
      </c>
      <c r="BO347" s="21">
        <v>7</v>
      </c>
      <c r="BP347" s="21">
        <v>13</v>
      </c>
      <c r="BQ347" s="21">
        <v>20</v>
      </c>
      <c r="BR347" s="21">
        <v>34</v>
      </c>
      <c r="BS347" s="21">
        <v>53</v>
      </c>
      <c r="BT347" s="21">
        <v>79</v>
      </c>
      <c r="BU347" s="21">
        <v>113</v>
      </c>
      <c r="BV347" s="21">
        <v>159</v>
      </c>
      <c r="BW347" s="21">
        <v>218</v>
      </c>
      <c r="BX347" s="21">
        <v>291</v>
      </c>
      <c r="BY347" s="21">
        <v>383</v>
      </c>
      <c r="BZ347" s="21">
        <v>493</v>
      </c>
      <c r="CA347" s="21">
        <v>623</v>
      </c>
      <c r="CB347" s="21">
        <v>762</v>
      </c>
      <c r="CC347" s="21">
        <v>907</v>
      </c>
      <c r="CD347" s="21">
        <v>1051</v>
      </c>
      <c r="CE347" s="21">
        <v>1187</v>
      </c>
      <c r="CF347" s="21">
        <v>1316</v>
      </c>
      <c r="CG347" s="21">
        <v>1433</v>
      </c>
      <c r="CH347" s="21">
        <v>1542</v>
      </c>
      <c r="CI347" s="21">
        <v>1643</v>
      </c>
      <c r="CJ347" s="21">
        <v>1743</v>
      </c>
      <c r="CK347" s="21">
        <v>1825</v>
      </c>
      <c r="CL347" s="21">
        <v>1902</v>
      </c>
      <c r="CM347" s="21">
        <v>1977</v>
      </c>
      <c r="CN347" s="21">
        <v>2045</v>
      </c>
      <c r="CO347" s="21">
        <v>2104</v>
      </c>
      <c r="CP347" s="21">
        <v>2152</v>
      </c>
      <c r="CQ347" s="21">
        <v>2192</v>
      </c>
      <c r="CR347" s="21">
        <v>2222</v>
      </c>
      <c r="CS347" s="21">
        <v>2249</v>
      </c>
      <c r="CT347" s="21">
        <v>2240</v>
      </c>
      <c r="CU347" s="21">
        <v>7</v>
      </c>
      <c r="CV347" s="21">
        <v>13</v>
      </c>
      <c r="CW347" s="21">
        <v>20</v>
      </c>
      <c r="CX347" s="21">
        <v>34</v>
      </c>
      <c r="CY347" s="21">
        <v>54</v>
      </c>
      <c r="CZ347" s="21">
        <v>80</v>
      </c>
      <c r="DA347" s="21">
        <v>115</v>
      </c>
      <c r="DB347" s="21">
        <v>162</v>
      </c>
      <c r="DC347" s="21">
        <v>222</v>
      </c>
      <c r="DD347" s="21">
        <v>297</v>
      </c>
      <c r="DE347" s="21">
        <v>391</v>
      </c>
      <c r="DF347" s="21">
        <v>504</v>
      </c>
      <c r="DG347" s="21">
        <v>639</v>
      </c>
      <c r="DH347" s="21">
        <v>785</v>
      </c>
      <c r="DI347" s="21">
        <v>938</v>
      </c>
      <c r="DJ347" s="21">
        <v>1093</v>
      </c>
      <c r="DK347" s="21">
        <v>1243</v>
      </c>
      <c r="DL347" s="21">
        <v>1387</v>
      </c>
      <c r="DM347" s="21">
        <v>1522</v>
      </c>
      <c r="DN347" s="21">
        <v>1649</v>
      </c>
      <c r="DO347" s="21">
        <v>1765</v>
      </c>
      <c r="DP347" s="21">
        <v>1880</v>
      </c>
      <c r="DQ347" s="21">
        <v>1968</v>
      </c>
      <c r="DR347" s="21">
        <v>2043</v>
      </c>
      <c r="DS347" s="21">
        <v>2107</v>
      </c>
      <c r="DT347" s="21">
        <v>2157</v>
      </c>
      <c r="DU347" s="21">
        <v>2196</v>
      </c>
      <c r="DV347" s="21">
        <v>2226</v>
      </c>
      <c r="DW347" s="21">
        <v>2249</v>
      </c>
      <c r="DX347" s="21">
        <v>2263</v>
      </c>
      <c r="DY347" s="21">
        <v>2277</v>
      </c>
      <c r="DZ347" s="21">
        <v>2273</v>
      </c>
    </row>
    <row r="348" spans="2:130" x14ac:dyDescent="0.25">
      <c r="B348" t="s">
        <v>347</v>
      </c>
      <c r="C348" s="21">
        <v>13</v>
      </c>
      <c r="D348" s="21">
        <v>17</v>
      </c>
      <c r="E348" s="21">
        <v>21</v>
      </c>
      <c r="F348" s="21">
        <v>26</v>
      </c>
      <c r="G348" s="21">
        <v>34</v>
      </c>
      <c r="H348" s="21">
        <v>46</v>
      </c>
      <c r="I348" s="21">
        <v>60</v>
      </c>
      <c r="J348" s="21">
        <v>80</v>
      </c>
      <c r="K348" s="21">
        <v>106</v>
      </c>
      <c r="L348" s="21">
        <v>140</v>
      </c>
      <c r="M348" s="21">
        <v>186</v>
      </c>
      <c r="N348" s="21">
        <v>244</v>
      </c>
      <c r="O348" s="21">
        <v>319</v>
      </c>
      <c r="P348" s="21">
        <v>411</v>
      </c>
      <c r="Q348" s="21">
        <v>528</v>
      </c>
      <c r="R348" s="21">
        <v>672</v>
      </c>
      <c r="S348" s="21">
        <v>846</v>
      </c>
      <c r="T348" s="21">
        <v>1054</v>
      </c>
      <c r="U348" s="21">
        <v>1294</v>
      </c>
      <c r="V348" s="21">
        <v>1568</v>
      </c>
      <c r="W348" s="21">
        <v>1870</v>
      </c>
      <c r="X348" s="21">
        <v>2194</v>
      </c>
      <c r="Y348" s="21">
        <v>2530</v>
      </c>
      <c r="Z348" s="21">
        <v>2866</v>
      </c>
      <c r="AA348" s="21">
        <v>3193</v>
      </c>
      <c r="AB348" s="21">
        <v>3494</v>
      </c>
      <c r="AC348" s="21">
        <v>3770</v>
      </c>
      <c r="AD348" s="21">
        <v>4011</v>
      </c>
      <c r="AE348" s="21">
        <v>4219</v>
      </c>
      <c r="AF348" s="21">
        <v>4381</v>
      </c>
      <c r="AG348" s="21">
        <v>4444</v>
      </c>
      <c r="AH348" s="21">
        <v>4515</v>
      </c>
      <c r="AI348" s="21">
        <v>13</v>
      </c>
      <c r="AJ348" s="21">
        <v>17</v>
      </c>
      <c r="AK348" s="21">
        <v>21</v>
      </c>
      <c r="AL348" s="21">
        <v>26</v>
      </c>
      <c r="AM348" s="21">
        <v>34</v>
      </c>
      <c r="AN348" s="21">
        <v>45</v>
      </c>
      <c r="AO348" s="21">
        <v>58</v>
      </c>
      <c r="AP348" s="21">
        <v>77</v>
      </c>
      <c r="AQ348" s="21">
        <v>102</v>
      </c>
      <c r="AR348" s="21">
        <v>133</v>
      </c>
      <c r="AS348" s="21">
        <v>172</v>
      </c>
      <c r="AT348" s="21">
        <v>225</v>
      </c>
      <c r="AU348" s="21">
        <v>292</v>
      </c>
      <c r="AV348" s="21">
        <v>376</v>
      </c>
      <c r="AW348" s="21">
        <v>480</v>
      </c>
      <c r="AX348" s="21">
        <v>609</v>
      </c>
      <c r="AY348" s="21">
        <v>768</v>
      </c>
      <c r="AZ348" s="21">
        <v>960</v>
      </c>
      <c r="BA348" s="21">
        <v>1187</v>
      </c>
      <c r="BB348" s="21">
        <v>1447</v>
      </c>
      <c r="BC348" s="21">
        <v>1740</v>
      </c>
      <c r="BD348" s="21">
        <v>2060</v>
      </c>
      <c r="BE348" s="21">
        <v>2395</v>
      </c>
      <c r="BF348" s="21">
        <v>2734</v>
      </c>
      <c r="BG348" s="21">
        <v>3062</v>
      </c>
      <c r="BH348" s="21">
        <v>3370</v>
      </c>
      <c r="BI348" s="21">
        <v>3650</v>
      </c>
      <c r="BJ348" s="21">
        <v>3897</v>
      </c>
      <c r="BK348" s="21">
        <v>4113</v>
      </c>
      <c r="BL348" s="21">
        <v>4283</v>
      </c>
      <c r="BM348" s="21">
        <v>4356</v>
      </c>
      <c r="BN348" s="21">
        <v>4435</v>
      </c>
      <c r="BO348" s="21">
        <v>13</v>
      </c>
      <c r="BP348" s="21">
        <v>42</v>
      </c>
      <c r="BQ348" s="21">
        <v>67</v>
      </c>
      <c r="BR348" s="21">
        <v>98</v>
      </c>
      <c r="BS348" s="21">
        <v>142</v>
      </c>
      <c r="BT348" s="21">
        <v>199</v>
      </c>
      <c r="BU348" s="21">
        <v>278</v>
      </c>
      <c r="BV348" s="21">
        <v>379</v>
      </c>
      <c r="BW348" s="21">
        <v>544</v>
      </c>
      <c r="BX348" s="21">
        <v>764</v>
      </c>
      <c r="BY348" s="21">
        <v>1052</v>
      </c>
      <c r="BZ348" s="21">
        <v>1417</v>
      </c>
      <c r="CA348" s="21">
        <v>1862</v>
      </c>
      <c r="CB348" s="21">
        <v>2270</v>
      </c>
      <c r="CC348" s="21">
        <v>2692</v>
      </c>
      <c r="CD348" s="21">
        <v>3108</v>
      </c>
      <c r="CE348" s="21">
        <v>3497</v>
      </c>
      <c r="CF348" s="21">
        <v>3850</v>
      </c>
      <c r="CG348" s="21">
        <v>4164</v>
      </c>
      <c r="CH348" s="21">
        <v>4439</v>
      </c>
      <c r="CI348" s="21">
        <v>4690</v>
      </c>
      <c r="CJ348" s="21">
        <v>4932</v>
      </c>
      <c r="CK348" s="21">
        <v>5102</v>
      </c>
      <c r="CL348" s="21">
        <v>5253</v>
      </c>
      <c r="CM348" s="21">
        <v>5397</v>
      </c>
      <c r="CN348" s="21">
        <v>5528</v>
      </c>
      <c r="CO348" s="21">
        <v>5645</v>
      </c>
      <c r="CP348" s="21">
        <v>5738</v>
      </c>
      <c r="CQ348" s="21">
        <v>5817</v>
      </c>
      <c r="CR348" s="21">
        <v>5871</v>
      </c>
      <c r="CS348" s="21">
        <v>5922</v>
      </c>
      <c r="CT348" s="21">
        <v>5901</v>
      </c>
      <c r="CU348" s="21">
        <v>13</v>
      </c>
      <c r="CV348" s="21">
        <v>42</v>
      </c>
      <c r="CW348" s="21">
        <v>67</v>
      </c>
      <c r="CX348" s="21">
        <v>98</v>
      </c>
      <c r="CY348" s="21">
        <v>144</v>
      </c>
      <c r="CZ348" s="21">
        <v>202</v>
      </c>
      <c r="DA348" s="21">
        <v>281</v>
      </c>
      <c r="DB348" s="21">
        <v>384</v>
      </c>
      <c r="DC348" s="21">
        <v>552</v>
      </c>
      <c r="DD348" s="21">
        <v>775</v>
      </c>
      <c r="DE348" s="21">
        <v>1068</v>
      </c>
      <c r="DF348" s="21">
        <v>1441</v>
      </c>
      <c r="DG348" s="21">
        <v>1895</v>
      </c>
      <c r="DH348" s="21">
        <v>2315</v>
      </c>
      <c r="DI348" s="21">
        <v>2754</v>
      </c>
      <c r="DJ348" s="21">
        <v>3192</v>
      </c>
      <c r="DK348" s="21">
        <v>3609</v>
      </c>
      <c r="DL348" s="21">
        <v>3990</v>
      </c>
      <c r="DM348" s="21">
        <v>4341</v>
      </c>
      <c r="DN348" s="21">
        <v>4653</v>
      </c>
      <c r="DO348" s="21">
        <v>4938</v>
      </c>
      <c r="DP348" s="21">
        <v>5202</v>
      </c>
      <c r="DQ348" s="21">
        <v>5378</v>
      </c>
      <c r="DR348" s="21">
        <v>5525</v>
      </c>
      <c r="DS348" s="21">
        <v>5648</v>
      </c>
      <c r="DT348" s="21">
        <v>5746</v>
      </c>
      <c r="DU348" s="21">
        <v>5821</v>
      </c>
      <c r="DV348" s="21">
        <v>5874</v>
      </c>
      <c r="DW348" s="21">
        <v>5920</v>
      </c>
      <c r="DX348" s="21">
        <v>5942</v>
      </c>
      <c r="DY348" s="21">
        <v>5971</v>
      </c>
      <c r="DZ348" s="21">
        <v>5962</v>
      </c>
    </row>
    <row r="349" spans="2:130" x14ac:dyDescent="0.25">
      <c r="B349" t="s">
        <v>348</v>
      </c>
      <c r="C349" s="21">
        <v>23</v>
      </c>
      <c r="D349" s="21">
        <v>28</v>
      </c>
      <c r="E349" s="21">
        <v>35</v>
      </c>
      <c r="F349" s="21">
        <v>44</v>
      </c>
      <c r="G349" s="21">
        <v>59</v>
      </c>
      <c r="H349" s="21">
        <v>78</v>
      </c>
      <c r="I349" s="21">
        <v>102</v>
      </c>
      <c r="J349" s="21">
        <v>135</v>
      </c>
      <c r="K349" s="21">
        <v>180</v>
      </c>
      <c r="L349" s="21">
        <v>239</v>
      </c>
      <c r="M349" s="21">
        <v>316</v>
      </c>
      <c r="N349" s="21">
        <v>415</v>
      </c>
      <c r="O349" s="21">
        <v>542</v>
      </c>
      <c r="P349" s="21">
        <v>702</v>
      </c>
      <c r="Q349" s="21">
        <v>901</v>
      </c>
      <c r="R349" s="21">
        <v>1148</v>
      </c>
      <c r="S349" s="21">
        <v>1453</v>
      </c>
      <c r="T349" s="21">
        <v>1819</v>
      </c>
      <c r="U349" s="21">
        <v>2252</v>
      </c>
      <c r="V349" s="21">
        <v>2751</v>
      </c>
      <c r="W349" s="21">
        <v>3311</v>
      </c>
      <c r="X349" s="21">
        <v>3913</v>
      </c>
      <c r="Y349" s="21">
        <v>4539</v>
      </c>
      <c r="Z349" s="21">
        <v>5160</v>
      </c>
      <c r="AA349" s="21">
        <v>5750</v>
      </c>
      <c r="AB349" s="21">
        <v>6286</v>
      </c>
      <c r="AC349" s="21">
        <v>6750</v>
      </c>
      <c r="AD349" s="21">
        <v>7133</v>
      </c>
      <c r="AE349" s="21">
        <v>7436</v>
      </c>
      <c r="AF349" s="21">
        <v>7629</v>
      </c>
      <c r="AG349" s="21">
        <v>7609</v>
      </c>
      <c r="AH349" s="21">
        <v>7585</v>
      </c>
      <c r="AI349" s="21">
        <v>23</v>
      </c>
      <c r="AJ349" s="21">
        <v>28</v>
      </c>
      <c r="AK349" s="21">
        <v>35</v>
      </c>
      <c r="AL349" s="21">
        <v>44</v>
      </c>
      <c r="AM349" s="21">
        <v>57</v>
      </c>
      <c r="AN349" s="21">
        <v>76</v>
      </c>
      <c r="AO349" s="21">
        <v>102</v>
      </c>
      <c r="AP349" s="21">
        <v>135</v>
      </c>
      <c r="AQ349" s="21">
        <v>180</v>
      </c>
      <c r="AR349" s="21">
        <v>237</v>
      </c>
      <c r="AS349" s="21">
        <v>314</v>
      </c>
      <c r="AT349" s="21">
        <v>412</v>
      </c>
      <c r="AU349" s="21">
        <v>538</v>
      </c>
      <c r="AV349" s="21">
        <v>697</v>
      </c>
      <c r="AW349" s="21">
        <v>895</v>
      </c>
      <c r="AX349" s="21">
        <v>1143</v>
      </c>
      <c r="AY349" s="21">
        <v>1445</v>
      </c>
      <c r="AZ349" s="21">
        <v>1812</v>
      </c>
      <c r="BA349" s="21">
        <v>2245</v>
      </c>
      <c r="BB349" s="21">
        <v>2744</v>
      </c>
      <c r="BC349" s="21">
        <v>3303</v>
      </c>
      <c r="BD349" s="21">
        <v>3906</v>
      </c>
      <c r="BE349" s="21">
        <v>4531</v>
      </c>
      <c r="BF349" s="21">
        <v>5154</v>
      </c>
      <c r="BG349" s="21">
        <v>5745</v>
      </c>
      <c r="BH349" s="21">
        <v>6280</v>
      </c>
      <c r="BI349" s="21">
        <v>6744</v>
      </c>
      <c r="BJ349" s="21">
        <v>7127</v>
      </c>
      <c r="BK349" s="21">
        <v>7430</v>
      </c>
      <c r="BL349" s="21">
        <v>7624</v>
      </c>
      <c r="BM349" s="21">
        <v>7606</v>
      </c>
      <c r="BN349" s="21">
        <v>7582</v>
      </c>
      <c r="BO349" s="21">
        <v>23</v>
      </c>
      <c r="BP349" s="21">
        <v>80</v>
      </c>
      <c r="BQ349" s="21">
        <v>126</v>
      </c>
      <c r="BR349" s="21">
        <v>185</v>
      </c>
      <c r="BS349" s="21">
        <v>264</v>
      </c>
      <c r="BT349" s="21">
        <v>372</v>
      </c>
      <c r="BU349" s="21">
        <v>512</v>
      </c>
      <c r="BV349" s="21">
        <v>699</v>
      </c>
      <c r="BW349" s="21">
        <v>1012</v>
      </c>
      <c r="BX349" s="21">
        <v>1435</v>
      </c>
      <c r="BY349" s="21">
        <v>1994</v>
      </c>
      <c r="BZ349" s="21">
        <v>2702</v>
      </c>
      <c r="CA349" s="21">
        <v>3566</v>
      </c>
      <c r="CB349" s="21">
        <v>4324</v>
      </c>
      <c r="CC349" s="21">
        <v>5096</v>
      </c>
      <c r="CD349" s="21">
        <v>5827</v>
      </c>
      <c r="CE349" s="21">
        <v>6480</v>
      </c>
      <c r="CF349" s="21">
        <v>7021</v>
      </c>
      <c r="CG349" s="21">
        <v>7453</v>
      </c>
      <c r="CH349" s="21">
        <v>7774</v>
      </c>
      <c r="CI349" s="21">
        <v>8012</v>
      </c>
      <c r="CJ349" s="21">
        <v>8202</v>
      </c>
      <c r="CK349" s="21">
        <v>8230</v>
      </c>
      <c r="CL349" s="21">
        <v>8210</v>
      </c>
      <c r="CM349" s="21">
        <v>8194</v>
      </c>
      <c r="CN349" s="21">
        <v>8170</v>
      </c>
      <c r="CO349" s="21">
        <v>8149</v>
      </c>
      <c r="CP349" s="21">
        <v>8124</v>
      </c>
      <c r="CQ349" s="21">
        <v>8109</v>
      </c>
      <c r="CR349" s="21">
        <v>8085</v>
      </c>
      <c r="CS349" s="21">
        <v>8083</v>
      </c>
      <c r="CT349" s="21">
        <v>8060</v>
      </c>
      <c r="CU349" s="21">
        <v>23</v>
      </c>
      <c r="CV349" s="21">
        <v>80</v>
      </c>
      <c r="CW349" s="21">
        <v>126</v>
      </c>
      <c r="CX349" s="21">
        <v>185</v>
      </c>
      <c r="CY349" s="21">
        <v>264</v>
      </c>
      <c r="CZ349" s="21">
        <v>372</v>
      </c>
      <c r="DA349" s="21">
        <v>512</v>
      </c>
      <c r="DB349" s="21">
        <v>699</v>
      </c>
      <c r="DC349" s="21">
        <v>1012</v>
      </c>
      <c r="DD349" s="21">
        <v>1436</v>
      </c>
      <c r="DE349" s="21">
        <v>1996</v>
      </c>
      <c r="DF349" s="21">
        <v>2705</v>
      </c>
      <c r="DG349" s="21">
        <v>3568</v>
      </c>
      <c r="DH349" s="21">
        <v>4327</v>
      </c>
      <c r="DI349" s="21">
        <v>5097</v>
      </c>
      <c r="DJ349" s="21">
        <v>5827</v>
      </c>
      <c r="DK349" s="21">
        <v>6480</v>
      </c>
      <c r="DL349" s="21">
        <v>7018</v>
      </c>
      <c r="DM349" s="21">
        <v>7447</v>
      </c>
      <c r="DN349" s="21">
        <v>7764</v>
      </c>
      <c r="DO349" s="21">
        <v>7998</v>
      </c>
      <c r="DP349" s="21">
        <v>8185</v>
      </c>
      <c r="DQ349" s="21">
        <v>8192</v>
      </c>
      <c r="DR349" s="21">
        <v>8168</v>
      </c>
      <c r="DS349" s="21">
        <v>8145</v>
      </c>
      <c r="DT349" s="21">
        <v>8117</v>
      </c>
      <c r="DU349" s="21">
        <v>8096</v>
      </c>
      <c r="DV349" s="21">
        <v>8067</v>
      </c>
      <c r="DW349" s="21">
        <v>8058</v>
      </c>
      <c r="DX349" s="21">
        <v>8032</v>
      </c>
      <c r="DY349" s="21">
        <v>8031</v>
      </c>
      <c r="DZ349" s="21">
        <v>8009</v>
      </c>
    </row>
    <row r="350" spans="2:130" x14ac:dyDescent="0.25">
      <c r="B350" t="s">
        <v>349</v>
      </c>
      <c r="C350" s="21">
        <v>6</v>
      </c>
      <c r="D350" s="21">
        <v>7</v>
      </c>
      <c r="E350" s="21">
        <v>8</v>
      </c>
      <c r="F350" s="21">
        <v>10</v>
      </c>
      <c r="G350" s="21">
        <v>13</v>
      </c>
      <c r="H350" s="21">
        <v>16</v>
      </c>
      <c r="I350" s="21">
        <v>21</v>
      </c>
      <c r="J350" s="21">
        <v>27</v>
      </c>
      <c r="K350" s="21">
        <v>35</v>
      </c>
      <c r="L350" s="21">
        <v>46</v>
      </c>
      <c r="M350" s="21">
        <v>62</v>
      </c>
      <c r="N350" s="21">
        <v>80</v>
      </c>
      <c r="O350" s="21">
        <v>103</v>
      </c>
      <c r="P350" s="21">
        <v>135</v>
      </c>
      <c r="Q350" s="21">
        <v>172</v>
      </c>
      <c r="R350" s="21">
        <v>219</v>
      </c>
      <c r="S350" s="21">
        <v>277</v>
      </c>
      <c r="T350" s="21">
        <v>346</v>
      </c>
      <c r="U350" s="21">
        <v>430</v>
      </c>
      <c r="V350" s="21">
        <v>524</v>
      </c>
      <c r="W350" s="21">
        <v>631</v>
      </c>
      <c r="X350" s="21">
        <v>745</v>
      </c>
      <c r="Y350" s="21">
        <v>863</v>
      </c>
      <c r="Z350" s="21">
        <v>983</v>
      </c>
      <c r="AA350" s="21">
        <v>1095</v>
      </c>
      <c r="AB350" s="21">
        <v>1196</v>
      </c>
      <c r="AC350" s="21">
        <v>1285</v>
      </c>
      <c r="AD350" s="21">
        <v>1357</v>
      </c>
      <c r="AE350" s="21">
        <v>1415</v>
      </c>
      <c r="AF350" s="21">
        <v>1451</v>
      </c>
      <c r="AG350" s="21">
        <v>1448</v>
      </c>
      <c r="AH350" s="21">
        <v>1443</v>
      </c>
      <c r="AI350" s="21">
        <v>6</v>
      </c>
      <c r="AJ350" s="21">
        <v>7</v>
      </c>
      <c r="AK350" s="21">
        <v>8</v>
      </c>
      <c r="AL350" s="21">
        <v>10</v>
      </c>
      <c r="AM350" s="21">
        <v>13</v>
      </c>
      <c r="AN350" s="21">
        <v>16</v>
      </c>
      <c r="AO350" s="21">
        <v>21</v>
      </c>
      <c r="AP350" s="21">
        <v>27</v>
      </c>
      <c r="AQ350" s="21">
        <v>35</v>
      </c>
      <c r="AR350" s="21">
        <v>46</v>
      </c>
      <c r="AS350" s="21">
        <v>62</v>
      </c>
      <c r="AT350" s="21">
        <v>80</v>
      </c>
      <c r="AU350" s="21">
        <v>103</v>
      </c>
      <c r="AV350" s="21">
        <v>134</v>
      </c>
      <c r="AW350" s="21">
        <v>171</v>
      </c>
      <c r="AX350" s="21">
        <v>218</v>
      </c>
      <c r="AY350" s="21">
        <v>276</v>
      </c>
      <c r="AZ350" s="21">
        <v>345</v>
      </c>
      <c r="BA350" s="21">
        <v>429</v>
      </c>
      <c r="BB350" s="21">
        <v>523</v>
      </c>
      <c r="BC350" s="21">
        <v>630</v>
      </c>
      <c r="BD350" s="21">
        <v>744</v>
      </c>
      <c r="BE350" s="21">
        <v>862</v>
      </c>
      <c r="BF350" s="21">
        <v>982</v>
      </c>
      <c r="BG350" s="21">
        <v>1094</v>
      </c>
      <c r="BH350" s="21">
        <v>1195</v>
      </c>
      <c r="BI350" s="21">
        <v>1282</v>
      </c>
      <c r="BJ350" s="21">
        <v>1356</v>
      </c>
      <c r="BK350" s="21">
        <v>1414</v>
      </c>
      <c r="BL350" s="21">
        <v>1450</v>
      </c>
      <c r="BM350" s="21">
        <v>1447</v>
      </c>
      <c r="BN350" s="21">
        <v>1442</v>
      </c>
      <c r="BO350" s="21">
        <v>6</v>
      </c>
      <c r="BP350" s="21">
        <v>12</v>
      </c>
      <c r="BQ350" s="21">
        <v>20</v>
      </c>
      <c r="BR350" s="21">
        <v>34</v>
      </c>
      <c r="BS350" s="21">
        <v>54</v>
      </c>
      <c r="BT350" s="21">
        <v>82</v>
      </c>
      <c r="BU350" s="21">
        <v>119</v>
      </c>
      <c r="BV350" s="21">
        <v>170</v>
      </c>
      <c r="BW350" s="21">
        <v>232</v>
      </c>
      <c r="BX350" s="21">
        <v>310</v>
      </c>
      <c r="BY350" s="21">
        <v>406</v>
      </c>
      <c r="BZ350" s="21">
        <v>522</v>
      </c>
      <c r="CA350" s="21">
        <v>653</v>
      </c>
      <c r="CB350" s="21">
        <v>794</v>
      </c>
      <c r="CC350" s="21">
        <v>935</v>
      </c>
      <c r="CD350" s="21">
        <v>1068</v>
      </c>
      <c r="CE350" s="21">
        <v>1189</v>
      </c>
      <c r="CF350" s="21">
        <v>1284</v>
      </c>
      <c r="CG350" s="21">
        <v>1361</v>
      </c>
      <c r="CH350" s="21">
        <v>1416</v>
      </c>
      <c r="CI350" s="21">
        <v>1456</v>
      </c>
      <c r="CJ350" s="21">
        <v>1485</v>
      </c>
      <c r="CK350" s="21">
        <v>1489</v>
      </c>
      <c r="CL350" s="21">
        <v>1486</v>
      </c>
      <c r="CM350" s="21">
        <v>1483</v>
      </c>
      <c r="CN350" s="21">
        <v>1479</v>
      </c>
      <c r="CO350" s="21">
        <v>1475</v>
      </c>
      <c r="CP350" s="21">
        <v>1471</v>
      </c>
      <c r="CQ350" s="21">
        <v>1468</v>
      </c>
      <c r="CR350" s="21">
        <v>1464</v>
      </c>
      <c r="CS350" s="21">
        <v>1463</v>
      </c>
      <c r="CT350" s="21">
        <v>1460</v>
      </c>
      <c r="CU350" s="21">
        <v>6</v>
      </c>
      <c r="CV350" s="21">
        <v>12</v>
      </c>
      <c r="CW350" s="21">
        <v>20</v>
      </c>
      <c r="CX350" s="21">
        <v>34</v>
      </c>
      <c r="CY350" s="21">
        <v>54</v>
      </c>
      <c r="CZ350" s="21">
        <v>82</v>
      </c>
      <c r="DA350" s="21">
        <v>120</v>
      </c>
      <c r="DB350" s="21">
        <v>170</v>
      </c>
      <c r="DC350" s="21">
        <v>232</v>
      </c>
      <c r="DD350" s="21">
        <v>311</v>
      </c>
      <c r="DE350" s="21">
        <v>407</v>
      </c>
      <c r="DF350" s="21">
        <v>523</v>
      </c>
      <c r="DG350" s="21">
        <v>653</v>
      </c>
      <c r="DH350" s="21">
        <v>794</v>
      </c>
      <c r="DI350" s="21">
        <v>936</v>
      </c>
      <c r="DJ350" s="21">
        <v>1069</v>
      </c>
      <c r="DK350" s="21">
        <v>1189</v>
      </c>
      <c r="DL350" s="21">
        <v>1284</v>
      </c>
      <c r="DM350" s="21">
        <v>1360</v>
      </c>
      <c r="DN350" s="21">
        <v>1414</v>
      </c>
      <c r="DO350" s="21">
        <v>1453</v>
      </c>
      <c r="DP350" s="21">
        <v>1481</v>
      </c>
      <c r="DQ350" s="21">
        <v>1483</v>
      </c>
      <c r="DR350" s="21">
        <v>1479</v>
      </c>
      <c r="DS350" s="21">
        <v>1474</v>
      </c>
      <c r="DT350" s="21">
        <v>1470</v>
      </c>
      <c r="DU350" s="21">
        <v>1466</v>
      </c>
      <c r="DV350" s="21">
        <v>1461</v>
      </c>
      <c r="DW350" s="21">
        <v>1459</v>
      </c>
      <c r="DX350" s="21">
        <v>1455</v>
      </c>
      <c r="DY350" s="21">
        <v>1454</v>
      </c>
      <c r="DZ350" s="21">
        <v>1451</v>
      </c>
    </row>
    <row r="351" spans="2:130" x14ac:dyDescent="0.25">
      <c r="B351" t="s">
        <v>350</v>
      </c>
      <c r="C351" s="21">
        <v>19</v>
      </c>
      <c r="D351" s="21">
        <v>23</v>
      </c>
      <c r="E351" s="21">
        <v>29</v>
      </c>
      <c r="F351" s="21">
        <v>37</v>
      </c>
      <c r="G351" s="21">
        <v>50</v>
      </c>
      <c r="H351" s="21">
        <v>66</v>
      </c>
      <c r="I351" s="21">
        <v>89</v>
      </c>
      <c r="J351" s="21">
        <v>118</v>
      </c>
      <c r="K351" s="21">
        <v>157</v>
      </c>
      <c r="L351" s="21">
        <v>208</v>
      </c>
      <c r="M351" s="21">
        <v>277</v>
      </c>
      <c r="N351" s="21">
        <v>364</v>
      </c>
      <c r="O351" s="21">
        <v>472</v>
      </c>
      <c r="P351" s="21">
        <v>613</v>
      </c>
      <c r="Q351" s="21">
        <v>789</v>
      </c>
      <c r="R351" s="21">
        <v>1005</v>
      </c>
      <c r="S351" s="21">
        <v>1269</v>
      </c>
      <c r="T351" s="21">
        <v>1591</v>
      </c>
      <c r="U351" s="21">
        <v>1971</v>
      </c>
      <c r="V351" s="21">
        <v>2408</v>
      </c>
      <c r="W351" s="21">
        <v>2897</v>
      </c>
      <c r="X351" s="21">
        <v>3424</v>
      </c>
      <c r="Y351" s="21">
        <v>3971</v>
      </c>
      <c r="Z351" s="21">
        <v>4516</v>
      </c>
      <c r="AA351" s="21">
        <v>5031</v>
      </c>
      <c r="AB351" s="21">
        <v>5502</v>
      </c>
      <c r="AC351" s="21">
        <v>5906</v>
      </c>
      <c r="AD351" s="21">
        <v>6242</v>
      </c>
      <c r="AE351" s="21">
        <v>6506</v>
      </c>
      <c r="AF351" s="21">
        <v>6675</v>
      </c>
      <c r="AG351" s="21">
        <v>6659</v>
      </c>
      <c r="AH351" s="21">
        <v>6636</v>
      </c>
      <c r="AI351" s="21">
        <v>19</v>
      </c>
      <c r="AJ351" s="21">
        <v>23</v>
      </c>
      <c r="AK351" s="21">
        <v>29</v>
      </c>
      <c r="AL351" s="21">
        <v>37</v>
      </c>
      <c r="AM351" s="21">
        <v>50</v>
      </c>
      <c r="AN351" s="21">
        <v>66</v>
      </c>
      <c r="AO351" s="21">
        <v>89</v>
      </c>
      <c r="AP351" s="21">
        <v>118</v>
      </c>
      <c r="AQ351" s="21">
        <v>157</v>
      </c>
      <c r="AR351" s="21">
        <v>206</v>
      </c>
      <c r="AS351" s="21">
        <v>274</v>
      </c>
      <c r="AT351" s="21">
        <v>359</v>
      </c>
      <c r="AU351" s="21">
        <v>471</v>
      </c>
      <c r="AV351" s="21">
        <v>609</v>
      </c>
      <c r="AW351" s="21">
        <v>784</v>
      </c>
      <c r="AX351" s="21">
        <v>999</v>
      </c>
      <c r="AY351" s="21">
        <v>1265</v>
      </c>
      <c r="AZ351" s="21">
        <v>1585</v>
      </c>
      <c r="BA351" s="21">
        <v>1964</v>
      </c>
      <c r="BB351" s="21">
        <v>2401</v>
      </c>
      <c r="BC351" s="21">
        <v>2890</v>
      </c>
      <c r="BD351" s="21">
        <v>3419</v>
      </c>
      <c r="BE351" s="21">
        <v>3966</v>
      </c>
      <c r="BF351" s="21">
        <v>4510</v>
      </c>
      <c r="BG351" s="21">
        <v>5028</v>
      </c>
      <c r="BH351" s="21">
        <v>5496</v>
      </c>
      <c r="BI351" s="21">
        <v>5902</v>
      </c>
      <c r="BJ351" s="21">
        <v>6238</v>
      </c>
      <c r="BK351" s="21">
        <v>6502</v>
      </c>
      <c r="BL351" s="21">
        <v>6672</v>
      </c>
      <c r="BM351" s="21">
        <v>6655</v>
      </c>
      <c r="BN351" s="21">
        <v>6635</v>
      </c>
      <c r="BO351" s="21">
        <v>19</v>
      </c>
      <c r="BP351" s="21">
        <v>67</v>
      </c>
      <c r="BQ351" s="21">
        <v>106</v>
      </c>
      <c r="BR351" s="21">
        <v>159</v>
      </c>
      <c r="BS351" s="21">
        <v>232</v>
      </c>
      <c r="BT351" s="21">
        <v>329</v>
      </c>
      <c r="BU351" s="21">
        <v>459</v>
      </c>
      <c r="BV351" s="21">
        <v>627</v>
      </c>
      <c r="BW351" s="21">
        <v>903</v>
      </c>
      <c r="BX351" s="21">
        <v>1273</v>
      </c>
      <c r="BY351" s="21">
        <v>1756</v>
      </c>
      <c r="BZ351" s="21">
        <v>2367</v>
      </c>
      <c r="CA351" s="21">
        <v>3108</v>
      </c>
      <c r="CB351" s="21">
        <v>3770</v>
      </c>
      <c r="CC351" s="21">
        <v>4443</v>
      </c>
      <c r="CD351" s="21">
        <v>5081</v>
      </c>
      <c r="CE351" s="21">
        <v>5650</v>
      </c>
      <c r="CF351" s="21">
        <v>6120</v>
      </c>
      <c r="CG351" s="21">
        <v>6496</v>
      </c>
      <c r="CH351" s="21">
        <v>6774</v>
      </c>
      <c r="CI351" s="21">
        <v>6979</v>
      </c>
      <c r="CJ351" s="21">
        <v>7144</v>
      </c>
      <c r="CK351" s="21">
        <v>7165</v>
      </c>
      <c r="CL351" s="21">
        <v>7150</v>
      </c>
      <c r="CM351" s="21">
        <v>7133</v>
      </c>
      <c r="CN351" s="21">
        <v>7114</v>
      </c>
      <c r="CO351" s="21">
        <v>7096</v>
      </c>
      <c r="CP351" s="21">
        <v>7073</v>
      </c>
      <c r="CQ351" s="21">
        <v>7061</v>
      </c>
      <c r="CR351" s="21">
        <v>7038</v>
      </c>
      <c r="CS351" s="21">
        <v>7038</v>
      </c>
      <c r="CT351" s="21">
        <v>7018</v>
      </c>
      <c r="CU351" s="21">
        <v>19</v>
      </c>
      <c r="CV351" s="21">
        <v>67</v>
      </c>
      <c r="CW351" s="21">
        <v>106</v>
      </c>
      <c r="CX351" s="21">
        <v>159</v>
      </c>
      <c r="CY351" s="21">
        <v>232</v>
      </c>
      <c r="CZ351" s="21">
        <v>329</v>
      </c>
      <c r="DA351" s="21">
        <v>459</v>
      </c>
      <c r="DB351" s="21">
        <v>629</v>
      </c>
      <c r="DC351" s="21">
        <v>904</v>
      </c>
      <c r="DD351" s="21">
        <v>1274</v>
      </c>
      <c r="DE351" s="21">
        <v>1758</v>
      </c>
      <c r="DF351" s="21">
        <v>2369</v>
      </c>
      <c r="DG351" s="21">
        <v>3111</v>
      </c>
      <c r="DH351" s="21">
        <v>3773</v>
      </c>
      <c r="DI351" s="21">
        <v>4446</v>
      </c>
      <c r="DJ351" s="21">
        <v>5083</v>
      </c>
      <c r="DK351" s="21">
        <v>5648</v>
      </c>
      <c r="DL351" s="21">
        <v>6118</v>
      </c>
      <c r="DM351" s="21">
        <v>6490</v>
      </c>
      <c r="DN351" s="21">
        <v>6765</v>
      </c>
      <c r="DO351" s="21">
        <v>6967</v>
      </c>
      <c r="DP351" s="21">
        <v>7126</v>
      </c>
      <c r="DQ351" s="21">
        <v>7133</v>
      </c>
      <c r="DR351" s="21">
        <v>7114</v>
      </c>
      <c r="DS351" s="21">
        <v>7091</v>
      </c>
      <c r="DT351" s="21">
        <v>7068</v>
      </c>
      <c r="DU351" s="21">
        <v>7048</v>
      </c>
      <c r="DV351" s="21">
        <v>7023</v>
      </c>
      <c r="DW351" s="21">
        <v>7014</v>
      </c>
      <c r="DX351" s="21">
        <v>6992</v>
      </c>
      <c r="DY351" s="21">
        <v>6992</v>
      </c>
      <c r="DZ351" s="21">
        <v>6973</v>
      </c>
    </row>
    <row r="352" spans="2:130" x14ac:dyDescent="0.25">
      <c r="B352" t="s">
        <v>351</v>
      </c>
      <c r="C352" s="21">
        <v>13</v>
      </c>
      <c r="D352" s="21">
        <v>18</v>
      </c>
      <c r="E352" s="21">
        <v>23</v>
      </c>
      <c r="F352" s="21">
        <v>29</v>
      </c>
      <c r="G352" s="21">
        <v>39</v>
      </c>
      <c r="H352" s="21">
        <v>50</v>
      </c>
      <c r="I352" s="21">
        <v>66</v>
      </c>
      <c r="J352" s="21">
        <v>85</v>
      </c>
      <c r="K352" s="21">
        <v>112</v>
      </c>
      <c r="L352" s="21">
        <v>147</v>
      </c>
      <c r="M352" s="21">
        <v>188</v>
      </c>
      <c r="N352" s="21">
        <v>246</v>
      </c>
      <c r="O352" s="21">
        <v>317</v>
      </c>
      <c r="P352" s="21">
        <v>407</v>
      </c>
      <c r="Q352" s="21">
        <v>518</v>
      </c>
      <c r="R352" s="21">
        <v>653</v>
      </c>
      <c r="S352" s="21">
        <v>818</v>
      </c>
      <c r="T352" s="21">
        <v>1016</v>
      </c>
      <c r="U352" s="21">
        <v>1243</v>
      </c>
      <c r="V352" s="21">
        <v>1504</v>
      </c>
      <c r="W352" s="21">
        <v>1794</v>
      </c>
      <c r="X352" s="21">
        <v>2104</v>
      </c>
      <c r="Y352" s="21">
        <v>2423</v>
      </c>
      <c r="Z352" s="21">
        <v>2746</v>
      </c>
      <c r="AA352" s="21">
        <v>3057</v>
      </c>
      <c r="AB352" s="21">
        <v>3342</v>
      </c>
      <c r="AC352" s="21">
        <v>3600</v>
      </c>
      <c r="AD352" s="21">
        <v>3824</v>
      </c>
      <c r="AE352" s="21">
        <v>4014</v>
      </c>
      <c r="AF352" s="21">
        <v>4159</v>
      </c>
      <c r="AG352" s="21">
        <v>4208</v>
      </c>
      <c r="AH352" s="21">
        <v>4260</v>
      </c>
      <c r="AI352" s="21">
        <v>13</v>
      </c>
      <c r="AJ352" s="21">
        <v>18</v>
      </c>
      <c r="AK352" s="21">
        <v>23</v>
      </c>
      <c r="AL352" s="21">
        <v>29</v>
      </c>
      <c r="AM352" s="21">
        <v>37</v>
      </c>
      <c r="AN352" s="21">
        <v>49</v>
      </c>
      <c r="AO352" s="21">
        <v>63</v>
      </c>
      <c r="AP352" s="21">
        <v>83</v>
      </c>
      <c r="AQ352" s="21">
        <v>108</v>
      </c>
      <c r="AR352" s="21">
        <v>138</v>
      </c>
      <c r="AS352" s="21">
        <v>178</v>
      </c>
      <c r="AT352" s="21">
        <v>231</v>
      </c>
      <c r="AU352" s="21">
        <v>297</v>
      </c>
      <c r="AV352" s="21">
        <v>378</v>
      </c>
      <c r="AW352" s="21">
        <v>479</v>
      </c>
      <c r="AX352" s="21">
        <v>605</v>
      </c>
      <c r="AY352" s="21">
        <v>758</v>
      </c>
      <c r="AZ352" s="21">
        <v>942</v>
      </c>
      <c r="BA352" s="21">
        <v>1163</v>
      </c>
      <c r="BB352" s="21">
        <v>1413</v>
      </c>
      <c r="BC352" s="21">
        <v>1696</v>
      </c>
      <c r="BD352" s="21">
        <v>2003</v>
      </c>
      <c r="BE352" s="21">
        <v>2324</v>
      </c>
      <c r="BF352" s="21">
        <v>2647</v>
      </c>
      <c r="BG352" s="21">
        <v>2958</v>
      </c>
      <c r="BH352" s="21">
        <v>3249</v>
      </c>
      <c r="BI352" s="21">
        <v>3509</v>
      </c>
      <c r="BJ352" s="21">
        <v>3738</v>
      </c>
      <c r="BK352" s="21">
        <v>3935</v>
      </c>
      <c r="BL352" s="21">
        <v>4086</v>
      </c>
      <c r="BM352" s="21">
        <v>4140</v>
      </c>
      <c r="BN352" s="21">
        <v>4199</v>
      </c>
      <c r="BO352" s="21">
        <v>13</v>
      </c>
      <c r="BP352" s="21">
        <v>43</v>
      </c>
      <c r="BQ352" s="21">
        <v>68</v>
      </c>
      <c r="BR352" s="21">
        <v>104</v>
      </c>
      <c r="BS352" s="21">
        <v>149</v>
      </c>
      <c r="BT352" s="21">
        <v>208</v>
      </c>
      <c r="BU352" s="21">
        <v>287</v>
      </c>
      <c r="BV352" s="21">
        <v>387</v>
      </c>
      <c r="BW352" s="21">
        <v>549</v>
      </c>
      <c r="BX352" s="21">
        <v>766</v>
      </c>
      <c r="BY352" s="21">
        <v>1051</v>
      </c>
      <c r="BZ352" s="21">
        <v>1410</v>
      </c>
      <c r="CA352" s="21">
        <v>1847</v>
      </c>
      <c r="CB352" s="21">
        <v>2244</v>
      </c>
      <c r="CC352" s="21">
        <v>2656</v>
      </c>
      <c r="CD352" s="21">
        <v>3055</v>
      </c>
      <c r="CE352" s="21">
        <v>3429</v>
      </c>
      <c r="CF352" s="21">
        <v>3763</v>
      </c>
      <c r="CG352" s="21">
        <v>4057</v>
      </c>
      <c r="CH352" s="21">
        <v>4315</v>
      </c>
      <c r="CI352" s="21">
        <v>4541</v>
      </c>
      <c r="CJ352" s="21">
        <v>4759</v>
      </c>
      <c r="CK352" s="21">
        <v>4905</v>
      </c>
      <c r="CL352" s="21">
        <v>5031</v>
      </c>
      <c r="CM352" s="21">
        <v>5158</v>
      </c>
      <c r="CN352" s="21">
        <v>5271</v>
      </c>
      <c r="CO352" s="21">
        <v>5378</v>
      </c>
      <c r="CP352" s="21">
        <v>5466</v>
      </c>
      <c r="CQ352" s="21">
        <v>5546</v>
      </c>
      <c r="CR352" s="21">
        <v>5598</v>
      </c>
      <c r="CS352" s="21">
        <v>5636</v>
      </c>
      <c r="CT352" s="21">
        <v>5622</v>
      </c>
      <c r="CU352" s="21">
        <v>13</v>
      </c>
      <c r="CV352" s="21">
        <v>45</v>
      </c>
      <c r="CW352" s="21">
        <v>73</v>
      </c>
      <c r="CX352" s="21">
        <v>112</v>
      </c>
      <c r="CY352" s="21">
        <v>161</v>
      </c>
      <c r="CZ352" s="21">
        <v>226</v>
      </c>
      <c r="DA352" s="21">
        <v>310</v>
      </c>
      <c r="DB352" s="21">
        <v>417</v>
      </c>
      <c r="DC352" s="21">
        <v>587</v>
      </c>
      <c r="DD352" s="21">
        <v>813</v>
      </c>
      <c r="DE352" s="21">
        <v>1108</v>
      </c>
      <c r="DF352" s="21">
        <v>1476</v>
      </c>
      <c r="DG352" s="21">
        <v>1928</v>
      </c>
      <c r="DH352" s="21">
        <v>2341</v>
      </c>
      <c r="DI352" s="21">
        <v>2772</v>
      </c>
      <c r="DJ352" s="21">
        <v>3197</v>
      </c>
      <c r="DK352" s="21">
        <v>3601</v>
      </c>
      <c r="DL352" s="21">
        <v>3967</v>
      </c>
      <c r="DM352" s="21">
        <v>4299</v>
      </c>
      <c r="DN352" s="21">
        <v>4590</v>
      </c>
      <c r="DO352" s="21">
        <v>4853</v>
      </c>
      <c r="DP352" s="21">
        <v>5100</v>
      </c>
      <c r="DQ352" s="21">
        <v>5258</v>
      </c>
      <c r="DR352" s="21">
        <v>5395</v>
      </c>
      <c r="DS352" s="21">
        <v>5515</v>
      </c>
      <c r="DT352" s="21">
        <v>5618</v>
      </c>
      <c r="DU352" s="21">
        <v>5706</v>
      </c>
      <c r="DV352" s="21">
        <v>5775</v>
      </c>
      <c r="DW352" s="21">
        <v>5843</v>
      </c>
      <c r="DX352" s="21">
        <v>5892</v>
      </c>
      <c r="DY352" s="21">
        <v>5950</v>
      </c>
      <c r="DZ352" s="21">
        <v>5956</v>
      </c>
    </row>
    <row r="353" spans="2:130" x14ac:dyDescent="0.25">
      <c r="B353" t="s">
        <v>352</v>
      </c>
      <c r="C353" s="21">
        <v>17</v>
      </c>
      <c r="D353" s="21">
        <v>21</v>
      </c>
      <c r="E353" s="21">
        <v>26</v>
      </c>
      <c r="F353" s="21">
        <v>32</v>
      </c>
      <c r="G353" s="21">
        <v>42</v>
      </c>
      <c r="H353" s="21">
        <v>55</v>
      </c>
      <c r="I353" s="21">
        <v>73</v>
      </c>
      <c r="J353" s="21">
        <v>95</v>
      </c>
      <c r="K353" s="21">
        <v>128</v>
      </c>
      <c r="L353" s="21">
        <v>170</v>
      </c>
      <c r="M353" s="21">
        <v>222</v>
      </c>
      <c r="N353" s="21">
        <v>292</v>
      </c>
      <c r="O353" s="21">
        <v>380</v>
      </c>
      <c r="P353" s="21">
        <v>494</v>
      </c>
      <c r="Q353" s="21">
        <v>635</v>
      </c>
      <c r="R353" s="21">
        <v>810</v>
      </c>
      <c r="S353" s="21">
        <v>1022</v>
      </c>
      <c r="T353" s="21">
        <v>1279</v>
      </c>
      <c r="U353" s="21">
        <v>1580</v>
      </c>
      <c r="V353" s="21">
        <v>1927</v>
      </c>
      <c r="W353" s="21">
        <v>2314</v>
      </c>
      <c r="X353" s="21">
        <v>2731</v>
      </c>
      <c r="Y353" s="21">
        <v>3165</v>
      </c>
      <c r="Z353" s="21">
        <v>3595</v>
      </c>
      <c r="AA353" s="21">
        <v>4005</v>
      </c>
      <c r="AB353" s="21">
        <v>4380</v>
      </c>
      <c r="AC353" s="21">
        <v>4706</v>
      </c>
      <c r="AD353" s="21">
        <v>4981</v>
      </c>
      <c r="AE353" s="21">
        <v>5201</v>
      </c>
      <c r="AF353" s="21">
        <v>5351</v>
      </c>
      <c r="AG353" s="21">
        <v>5355</v>
      </c>
      <c r="AH353" s="21">
        <v>5358</v>
      </c>
      <c r="AI353" s="21">
        <v>17</v>
      </c>
      <c r="AJ353" s="21">
        <v>21</v>
      </c>
      <c r="AK353" s="21">
        <v>26</v>
      </c>
      <c r="AL353" s="21">
        <v>32</v>
      </c>
      <c r="AM353" s="21">
        <v>42</v>
      </c>
      <c r="AN353" s="21">
        <v>55</v>
      </c>
      <c r="AO353" s="21">
        <v>73</v>
      </c>
      <c r="AP353" s="21">
        <v>95</v>
      </c>
      <c r="AQ353" s="21">
        <v>126</v>
      </c>
      <c r="AR353" s="21">
        <v>166</v>
      </c>
      <c r="AS353" s="21">
        <v>217</v>
      </c>
      <c r="AT353" s="21">
        <v>286</v>
      </c>
      <c r="AU353" s="21">
        <v>372</v>
      </c>
      <c r="AV353" s="21">
        <v>483</v>
      </c>
      <c r="AW353" s="21">
        <v>620</v>
      </c>
      <c r="AX353" s="21">
        <v>788</v>
      </c>
      <c r="AY353" s="21">
        <v>997</v>
      </c>
      <c r="AZ353" s="21">
        <v>1251</v>
      </c>
      <c r="BA353" s="21">
        <v>1548</v>
      </c>
      <c r="BB353" s="21">
        <v>1893</v>
      </c>
      <c r="BC353" s="21">
        <v>2278</v>
      </c>
      <c r="BD353" s="21">
        <v>2695</v>
      </c>
      <c r="BE353" s="21">
        <v>3127</v>
      </c>
      <c r="BF353" s="21">
        <v>3559</v>
      </c>
      <c r="BG353" s="21">
        <v>3968</v>
      </c>
      <c r="BH353" s="21">
        <v>4345</v>
      </c>
      <c r="BI353" s="21">
        <v>4674</v>
      </c>
      <c r="BJ353" s="21">
        <v>4950</v>
      </c>
      <c r="BK353" s="21">
        <v>5173</v>
      </c>
      <c r="BL353" s="21">
        <v>5323</v>
      </c>
      <c r="BM353" s="21">
        <v>5330</v>
      </c>
      <c r="BN353" s="21">
        <v>5336</v>
      </c>
      <c r="BO353" s="21">
        <v>17</v>
      </c>
      <c r="BP353" s="21">
        <v>55</v>
      </c>
      <c r="BQ353" s="21">
        <v>85</v>
      </c>
      <c r="BR353" s="21">
        <v>128</v>
      </c>
      <c r="BS353" s="21">
        <v>183</v>
      </c>
      <c r="BT353" s="21">
        <v>259</v>
      </c>
      <c r="BU353" s="21">
        <v>359</v>
      </c>
      <c r="BV353" s="21">
        <v>492</v>
      </c>
      <c r="BW353" s="21">
        <v>707</v>
      </c>
      <c r="BX353" s="21">
        <v>998</v>
      </c>
      <c r="BY353" s="21">
        <v>1380</v>
      </c>
      <c r="BZ353" s="21">
        <v>1863</v>
      </c>
      <c r="CA353" s="21">
        <v>2450</v>
      </c>
      <c r="CB353" s="21">
        <v>2973</v>
      </c>
      <c r="CC353" s="21">
        <v>3509</v>
      </c>
      <c r="CD353" s="21">
        <v>4019</v>
      </c>
      <c r="CE353" s="21">
        <v>4480</v>
      </c>
      <c r="CF353" s="21">
        <v>4869</v>
      </c>
      <c r="CG353" s="21">
        <v>5187</v>
      </c>
      <c r="CH353" s="21">
        <v>5434</v>
      </c>
      <c r="CI353" s="21">
        <v>5629</v>
      </c>
      <c r="CJ353" s="21">
        <v>5795</v>
      </c>
      <c r="CK353" s="21">
        <v>5850</v>
      </c>
      <c r="CL353" s="21">
        <v>5879</v>
      </c>
      <c r="CM353" s="21">
        <v>5904</v>
      </c>
      <c r="CN353" s="21">
        <v>5924</v>
      </c>
      <c r="CO353" s="21">
        <v>5942</v>
      </c>
      <c r="CP353" s="21">
        <v>5949</v>
      </c>
      <c r="CQ353" s="21">
        <v>5961</v>
      </c>
      <c r="CR353" s="21">
        <v>5962</v>
      </c>
      <c r="CS353" s="21">
        <v>5973</v>
      </c>
      <c r="CT353" s="21">
        <v>5955</v>
      </c>
      <c r="CU353" s="21">
        <v>17</v>
      </c>
      <c r="CV353" s="21">
        <v>55</v>
      </c>
      <c r="CW353" s="21">
        <v>85</v>
      </c>
      <c r="CX353" s="21">
        <v>128</v>
      </c>
      <c r="CY353" s="21">
        <v>184</v>
      </c>
      <c r="CZ353" s="21">
        <v>260</v>
      </c>
      <c r="DA353" s="21">
        <v>360</v>
      </c>
      <c r="DB353" s="21">
        <v>493</v>
      </c>
      <c r="DC353" s="21">
        <v>710</v>
      </c>
      <c r="DD353" s="21">
        <v>1003</v>
      </c>
      <c r="DE353" s="21">
        <v>1384</v>
      </c>
      <c r="DF353" s="21">
        <v>1870</v>
      </c>
      <c r="DG353" s="21">
        <v>2460</v>
      </c>
      <c r="DH353" s="21">
        <v>2986</v>
      </c>
      <c r="DI353" s="21">
        <v>3526</v>
      </c>
      <c r="DJ353" s="21">
        <v>4042</v>
      </c>
      <c r="DK353" s="21">
        <v>4508</v>
      </c>
      <c r="DL353" s="21">
        <v>4901</v>
      </c>
      <c r="DM353" s="21">
        <v>5228</v>
      </c>
      <c r="DN353" s="21">
        <v>5482</v>
      </c>
      <c r="DO353" s="21">
        <v>5681</v>
      </c>
      <c r="DP353" s="21">
        <v>5852</v>
      </c>
      <c r="DQ353" s="21">
        <v>5899</v>
      </c>
      <c r="DR353" s="21">
        <v>5922</v>
      </c>
      <c r="DS353" s="21">
        <v>5941</v>
      </c>
      <c r="DT353" s="21">
        <v>5947</v>
      </c>
      <c r="DU353" s="21">
        <v>5954</v>
      </c>
      <c r="DV353" s="21">
        <v>5952</v>
      </c>
      <c r="DW353" s="21">
        <v>5958</v>
      </c>
      <c r="DX353" s="21">
        <v>5947</v>
      </c>
      <c r="DY353" s="21">
        <v>5955</v>
      </c>
      <c r="DZ353" s="21">
        <v>5940</v>
      </c>
    </row>
    <row r="354" spans="2:130" x14ac:dyDescent="0.25">
      <c r="B354" t="s">
        <v>353</v>
      </c>
      <c r="C354" s="21">
        <v>23</v>
      </c>
      <c r="D354" s="21">
        <v>29</v>
      </c>
      <c r="E354" s="21">
        <v>36</v>
      </c>
      <c r="F354" s="21">
        <v>47</v>
      </c>
      <c r="G354" s="21">
        <v>61</v>
      </c>
      <c r="H354" s="21">
        <v>80</v>
      </c>
      <c r="I354" s="21">
        <v>106</v>
      </c>
      <c r="J354" s="21">
        <v>140</v>
      </c>
      <c r="K354" s="21">
        <v>188</v>
      </c>
      <c r="L354" s="21">
        <v>248</v>
      </c>
      <c r="M354" s="21">
        <v>328</v>
      </c>
      <c r="N354" s="21">
        <v>431</v>
      </c>
      <c r="O354" s="21">
        <v>563</v>
      </c>
      <c r="P354" s="21">
        <v>729</v>
      </c>
      <c r="Q354" s="21">
        <v>937</v>
      </c>
      <c r="R354" s="21">
        <v>1194</v>
      </c>
      <c r="S354" s="21">
        <v>1506</v>
      </c>
      <c r="T354" s="21">
        <v>1884</v>
      </c>
      <c r="U354" s="21">
        <v>2328</v>
      </c>
      <c r="V354" s="21">
        <v>2838</v>
      </c>
      <c r="W354" s="21">
        <v>3405</v>
      </c>
      <c r="X354" s="21">
        <v>4018</v>
      </c>
      <c r="Y354" s="21">
        <v>4653</v>
      </c>
      <c r="Z354" s="21">
        <v>5284</v>
      </c>
      <c r="AA354" s="21">
        <v>5889</v>
      </c>
      <c r="AB354" s="21">
        <v>6440</v>
      </c>
      <c r="AC354" s="21">
        <v>6923</v>
      </c>
      <c r="AD354" s="21">
        <v>7330</v>
      </c>
      <c r="AE354" s="21">
        <v>7660</v>
      </c>
      <c r="AF354" s="21">
        <v>7887</v>
      </c>
      <c r="AG354" s="21">
        <v>7902</v>
      </c>
      <c r="AH354" s="21">
        <v>7922</v>
      </c>
      <c r="AI354" s="21">
        <v>23</v>
      </c>
      <c r="AJ354" s="21">
        <v>29</v>
      </c>
      <c r="AK354" s="21">
        <v>36</v>
      </c>
      <c r="AL354" s="21">
        <v>47</v>
      </c>
      <c r="AM354" s="21">
        <v>61</v>
      </c>
      <c r="AN354" s="21">
        <v>80</v>
      </c>
      <c r="AO354" s="21">
        <v>105</v>
      </c>
      <c r="AP354" s="21">
        <v>139</v>
      </c>
      <c r="AQ354" s="21">
        <v>184</v>
      </c>
      <c r="AR354" s="21">
        <v>243</v>
      </c>
      <c r="AS354" s="21">
        <v>320</v>
      </c>
      <c r="AT354" s="21">
        <v>421</v>
      </c>
      <c r="AU354" s="21">
        <v>547</v>
      </c>
      <c r="AV354" s="21">
        <v>708</v>
      </c>
      <c r="AW354" s="21">
        <v>908</v>
      </c>
      <c r="AX354" s="21">
        <v>1157</v>
      </c>
      <c r="AY354" s="21">
        <v>1462</v>
      </c>
      <c r="AZ354" s="21">
        <v>1831</v>
      </c>
      <c r="BA354" s="21">
        <v>2268</v>
      </c>
      <c r="BB354" s="21">
        <v>2772</v>
      </c>
      <c r="BC354" s="21">
        <v>3337</v>
      </c>
      <c r="BD354" s="21">
        <v>3944</v>
      </c>
      <c r="BE354" s="21">
        <v>4582</v>
      </c>
      <c r="BF354" s="21">
        <v>5213</v>
      </c>
      <c r="BG354" s="21">
        <v>5819</v>
      </c>
      <c r="BH354" s="21">
        <v>6373</v>
      </c>
      <c r="BI354" s="21">
        <v>6859</v>
      </c>
      <c r="BJ354" s="21">
        <v>7268</v>
      </c>
      <c r="BK354" s="21">
        <v>7605</v>
      </c>
      <c r="BL354" s="21">
        <v>7833</v>
      </c>
      <c r="BM354" s="21">
        <v>7855</v>
      </c>
      <c r="BN354" s="21">
        <v>7879</v>
      </c>
      <c r="BO354" s="21">
        <v>23</v>
      </c>
      <c r="BP354" s="21">
        <v>81</v>
      </c>
      <c r="BQ354" s="21">
        <v>127</v>
      </c>
      <c r="BR354" s="21">
        <v>186</v>
      </c>
      <c r="BS354" s="21">
        <v>268</v>
      </c>
      <c r="BT354" s="21">
        <v>378</v>
      </c>
      <c r="BU354" s="21">
        <v>525</v>
      </c>
      <c r="BV354" s="21">
        <v>717</v>
      </c>
      <c r="BW354" s="21">
        <v>1034</v>
      </c>
      <c r="BX354" s="21">
        <v>1459</v>
      </c>
      <c r="BY354" s="21">
        <v>2018</v>
      </c>
      <c r="BZ354" s="21">
        <v>2727</v>
      </c>
      <c r="CA354" s="21">
        <v>3587</v>
      </c>
      <c r="CB354" s="21">
        <v>4356</v>
      </c>
      <c r="CC354" s="21">
        <v>5144</v>
      </c>
      <c r="CD354" s="21">
        <v>5895</v>
      </c>
      <c r="CE354" s="21">
        <v>6576</v>
      </c>
      <c r="CF354" s="21">
        <v>7159</v>
      </c>
      <c r="CG354" s="21">
        <v>7636</v>
      </c>
      <c r="CH354" s="21">
        <v>8015</v>
      </c>
      <c r="CI354" s="21">
        <v>8315</v>
      </c>
      <c r="CJ354" s="21">
        <v>8577</v>
      </c>
      <c r="CK354" s="21">
        <v>8681</v>
      </c>
      <c r="CL354" s="21">
        <v>8746</v>
      </c>
      <c r="CM354" s="21">
        <v>8805</v>
      </c>
      <c r="CN354" s="21">
        <v>8853</v>
      </c>
      <c r="CO354" s="21">
        <v>8899</v>
      </c>
      <c r="CP354" s="21">
        <v>8926</v>
      </c>
      <c r="CQ354" s="21">
        <v>8956</v>
      </c>
      <c r="CR354" s="21">
        <v>8965</v>
      </c>
      <c r="CS354" s="21">
        <v>8991</v>
      </c>
      <c r="CT354" s="21">
        <v>8964</v>
      </c>
      <c r="CU354" s="21">
        <v>23</v>
      </c>
      <c r="CV354" s="21">
        <v>81</v>
      </c>
      <c r="CW354" s="21">
        <v>127</v>
      </c>
      <c r="CX354" s="21">
        <v>186</v>
      </c>
      <c r="CY354" s="21">
        <v>269</v>
      </c>
      <c r="CZ354" s="21">
        <v>379</v>
      </c>
      <c r="DA354" s="21">
        <v>527</v>
      </c>
      <c r="DB354" s="21">
        <v>720</v>
      </c>
      <c r="DC354" s="21">
        <v>1038</v>
      </c>
      <c r="DD354" s="21">
        <v>1466</v>
      </c>
      <c r="DE354" s="21">
        <v>2028</v>
      </c>
      <c r="DF354" s="21">
        <v>2740</v>
      </c>
      <c r="DG354" s="21">
        <v>3606</v>
      </c>
      <c r="DH354" s="21">
        <v>4383</v>
      </c>
      <c r="DI354" s="21">
        <v>5177</v>
      </c>
      <c r="DJ354" s="21">
        <v>5940</v>
      </c>
      <c r="DK354" s="21">
        <v>6633</v>
      </c>
      <c r="DL354" s="21">
        <v>7227</v>
      </c>
      <c r="DM354" s="21">
        <v>7720</v>
      </c>
      <c r="DN354" s="21">
        <v>8112</v>
      </c>
      <c r="DO354" s="21">
        <v>8429</v>
      </c>
      <c r="DP354" s="21">
        <v>8702</v>
      </c>
      <c r="DQ354" s="21">
        <v>8795</v>
      </c>
      <c r="DR354" s="21">
        <v>8852</v>
      </c>
      <c r="DS354" s="21">
        <v>8897</v>
      </c>
      <c r="DT354" s="21">
        <v>8927</v>
      </c>
      <c r="DU354" s="21">
        <v>8950</v>
      </c>
      <c r="DV354" s="21">
        <v>8954</v>
      </c>
      <c r="DW354" s="21">
        <v>8972</v>
      </c>
      <c r="DX354" s="21">
        <v>8965</v>
      </c>
      <c r="DY354" s="21">
        <v>8978</v>
      </c>
      <c r="DZ354" s="21">
        <v>8960</v>
      </c>
    </row>
    <row r="355" spans="2:130" x14ac:dyDescent="0.25">
      <c r="B355" t="s">
        <v>354</v>
      </c>
      <c r="C355" s="21">
        <v>15</v>
      </c>
      <c r="D355" s="21">
        <v>20</v>
      </c>
      <c r="E355" s="21">
        <v>25</v>
      </c>
      <c r="F355" s="21">
        <v>31</v>
      </c>
      <c r="G355" s="21">
        <v>40</v>
      </c>
      <c r="H355" s="21">
        <v>52</v>
      </c>
      <c r="I355" s="21">
        <v>69</v>
      </c>
      <c r="J355" s="21">
        <v>91</v>
      </c>
      <c r="K355" s="21">
        <v>121</v>
      </c>
      <c r="L355" s="21">
        <v>162</v>
      </c>
      <c r="M355" s="21">
        <v>212</v>
      </c>
      <c r="N355" s="21">
        <v>280</v>
      </c>
      <c r="O355" s="21">
        <v>363</v>
      </c>
      <c r="P355" s="21">
        <v>471</v>
      </c>
      <c r="Q355" s="21">
        <v>604</v>
      </c>
      <c r="R355" s="21">
        <v>769</v>
      </c>
      <c r="S355" s="21">
        <v>970</v>
      </c>
      <c r="T355" s="21">
        <v>1213</v>
      </c>
      <c r="U355" s="21">
        <v>1497</v>
      </c>
      <c r="V355" s="21">
        <v>1821</v>
      </c>
      <c r="W355" s="21">
        <v>2182</v>
      </c>
      <c r="X355" s="21">
        <v>2568</v>
      </c>
      <c r="Y355" s="21">
        <v>2973</v>
      </c>
      <c r="Z355" s="21">
        <v>3375</v>
      </c>
      <c r="AA355" s="21">
        <v>3760</v>
      </c>
      <c r="AB355" s="21">
        <v>4114</v>
      </c>
      <c r="AC355" s="21">
        <v>4426</v>
      </c>
      <c r="AD355" s="21">
        <v>4690</v>
      </c>
      <c r="AE355" s="21">
        <v>4909</v>
      </c>
      <c r="AF355" s="21">
        <v>5062</v>
      </c>
      <c r="AG355" s="21">
        <v>5086</v>
      </c>
      <c r="AH355" s="21">
        <v>5113</v>
      </c>
      <c r="AI355" s="21">
        <v>15</v>
      </c>
      <c r="AJ355" s="21">
        <v>20</v>
      </c>
      <c r="AK355" s="21">
        <v>25</v>
      </c>
      <c r="AL355" s="21">
        <v>31</v>
      </c>
      <c r="AM355" s="21">
        <v>40</v>
      </c>
      <c r="AN355" s="21">
        <v>52</v>
      </c>
      <c r="AO355" s="21">
        <v>68</v>
      </c>
      <c r="AP355" s="21">
        <v>90</v>
      </c>
      <c r="AQ355" s="21">
        <v>119</v>
      </c>
      <c r="AR355" s="21">
        <v>156</v>
      </c>
      <c r="AS355" s="21">
        <v>204</v>
      </c>
      <c r="AT355" s="21">
        <v>269</v>
      </c>
      <c r="AU355" s="21">
        <v>349</v>
      </c>
      <c r="AV355" s="21">
        <v>451</v>
      </c>
      <c r="AW355" s="21">
        <v>579</v>
      </c>
      <c r="AX355" s="21">
        <v>734</v>
      </c>
      <c r="AY355" s="21">
        <v>927</v>
      </c>
      <c r="AZ355" s="21">
        <v>1162</v>
      </c>
      <c r="BA355" s="21">
        <v>1439</v>
      </c>
      <c r="BB355" s="21">
        <v>1757</v>
      </c>
      <c r="BC355" s="21">
        <v>2115</v>
      </c>
      <c r="BD355" s="21">
        <v>2501</v>
      </c>
      <c r="BE355" s="21">
        <v>2903</v>
      </c>
      <c r="BF355" s="21">
        <v>3306</v>
      </c>
      <c r="BG355" s="21">
        <v>3693</v>
      </c>
      <c r="BH355" s="21">
        <v>4049</v>
      </c>
      <c r="BI355" s="21">
        <v>4363</v>
      </c>
      <c r="BJ355" s="21">
        <v>4633</v>
      </c>
      <c r="BK355" s="21">
        <v>4855</v>
      </c>
      <c r="BL355" s="21">
        <v>5011</v>
      </c>
      <c r="BM355" s="21">
        <v>5041</v>
      </c>
      <c r="BN355" s="21">
        <v>5072</v>
      </c>
      <c r="BO355" s="21">
        <v>15</v>
      </c>
      <c r="BP355" s="21">
        <v>50</v>
      </c>
      <c r="BQ355" s="21">
        <v>79</v>
      </c>
      <c r="BR355" s="21">
        <v>118</v>
      </c>
      <c r="BS355" s="21">
        <v>172</v>
      </c>
      <c r="BT355" s="21">
        <v>246</v>
      </c>
      <c r="BU355" s="21">
        <v>345</v>
      </c>
      <c r="BV355" s="21">
        <v>474</v>
      </c>
      <c r="BW355" s="21">
        <v>676</v>
      </c>
      <c r="BX355" s="21">
        <v>943</v>
      </c>
      <c r="BY355" s="21">
        <v>1291</v>
      </c>
      <c r="BZ355" s="21">
        <v>1730</v>
      </c>
      <c r="CA355" s="21">
        <v>2258</v>
      </c>
      <c r="CB355" s="21">
        <v>2746</v>
      </c>
      <c r="CC355" s="21">
        <v>3244</v>
      </c>
      <c r="CD355" s="21">
        <v>3724</v>
      </c>
      <c r="CE355" s="21">
        <v>4160</v>
      </c>
      <c r="CF355" s="21">
        <v>4538</v>
      </c>
      <c r="CG355" s="21">
        <v>4854</v>
      </c>
      <c r="CH355" s="21">
        <v>5111</v>
      </c>
      <c r="CI355" s="21">
        <v>5321</v>
      </c>
      <c r="CJ355" s="21">
        <v>5511</v>
      </c>
      <c r="CK355" s="21">
        <v>5605</v>
      </c>
      <c r="CL355" s="21">
        <v>5675</v>
      </c>
      <c r="CM355" s="21">
        <v>5740</v>
      </c>
      <c r="CN355" s="21">
        <v>5797</v>
      </c>
      <c r="CO355" s="21">
        <v>5848</v>
      </c>
      <c r="CP355" s="21">
        <v>5885</v>
      </c>
      <c r="CQ355" s="21">
        <v>5921</v>
      </c>
      <c r="CR355" s="21">
        <v>5938</v>
      </c>
      <c r="CS355" s="21">
        <v>5965</v>
      </c>
      <c r="CT355" s="21">
        <v>5945</v>
      </c>
      <c r="CU355" s="21">
        <v>15</v>
      </c>
      <c r="CV355" s="21">
        <v>50</v>
      </c>
      <c r="CW355" s="21">
        <v>79</v>
      </c>
      <c r="CX355" s="21">
        <v>118</v>
      </c>
      <c r="CY355" s="21">
        <v>173</v>
      </c>
      <c r="CZ355" s="21">
        <v>247</v>
      </c>
      <c r="DA355" s="21">
        <v>347</v>
      </c>
      <c r="DB355" s="21">
        <v>477</v>
      </c>
      <c r="DC355" s="21">
        <v>680</v>
      </c>
      <c r="DD355" s="21">
        <v>950</v>
      </c>
      <c r="DE355" s="21">
        <v>1301</v>
      </c>
      <c r="DF355" s="21">
        <v>1742</v>
      </c>
      <c r="DG355" s="21">
        <v>2276</v>
      </c>
      <c r="DH355" s="21">
        <v>2769</v>
      </c>
      <c r="DI355" s="21">
        <v>3276</v>
      </c>
      <c r="DJ355" s="21">
        <v>3767</v>
      </c>
      <c r="DK355" s="21">
        <v>4217</v>
      </c>
      <c r="DL355" s="21">
        <v>4609</v>
      </c>
      <c r="DM355" s="21">
        <v>4941</v>
      </c>
      <c r="DN355" s="21">
        <v>5213</v>
      </c>
      <c r="DO355" s="21">
        <v>5440</v>
      </c>
      <c r="DP355" s="21">
        <v>5640</v>
      </c>
      <c r="DQ355" s="21">
        <v>5729</v>
      </c>
      <c r="DR355" s="21">
        <v>5796</v>
      </c>
      <c r="DS355" s="21">
        <v>5849</v>
      </c>
      <c r="DT355" s="21">
        <v>5889</v>
      </c>
      <c r="DU355" s="21">
        <v>5917</v>
      </c>
      <c r="DV355" s="21">
        <v>5934</v>
      </c>
      <c r="DW355" s="21">
        <v>5952</v>
      </c>
      <c r="DX355" s="21">
        <v>5955</v>
      </c>
      <c r="DY355" s="21">
        <v>5970</v>
      </c>
      <c r="DZ355" s="21">
        <v>5957</v>
      </c>
    </row>
    <row r="356" spans="2:130" x14ac:dyDescent="0.25">
      <c r="B356" t="s">
        <v>355</v>
      </c>
      <c r="C356" s="21">
        <v>7</v>
      </c>
      <c r="D356" s="21">
        <v>9</v>
      </c>
      <c r="E356" s="21">
        <v>11</v>
      </c>
      <c r="F356" s="21">
        <v>13</v>
      </c>
      <c r="G356" s="21">
        <v>17</v>
      </c>
      <c r="H356" s="21">
        <v>23</v>
      </c>
      <c r="I356" s="21">
        <v>29</v>
      </c>
      <c r="J356" s="21">
        <v>39</v>
      </c>
      <c r="K356" s="21">
        <v>50</v>
      </c>
      <c r="L356" s="21">
        <v>66</v>
      </c>
      <c r="M356" s="21">
        <v>86</v>
      </c>
      <c r="N356" s="21">
        <v>113</v>
      </c>
      <c r="O356" s="21">
        <v>147</v>
      </c>
      <c r="P356" s="21">
        <v>190</v>
      </c>
      <c r="Q356" s="21">
        <v>243</v>
      </c>
      <c r="R356" s="21">
        <v>310</v>
      </c>
      <c r="S356" s="21">
        <v>392</v>
      </c>
      <c r="T356" s="21">
        <v>490</v>
      </c>
      <c r="U356" s="21">
        <v>606</v>
      </c>
      <c r="V356" s="21">
        <v>740</v>
      </c>
      <c r="W356" s="21">
        <v>892</v>
      </c>
      <c r="X356" s="21">
        <v>1052</v>
      </c>
      <c r="Y356" s="21">
        <v>1220</v>
      </c>
      <c r="Z356" s="21">
        <v>1387</v>
      </c>
      <c r="AA356" s="21">
        <v>1545</v>
      </c>
      <c r="AB356" s="21">
        <v>1689</v>
      </c>
      <c r="AC356" s="21">
        <v>1815</v>
      </c>
      <c r="AD356" s="21">
        <v>1917</v>
      </c>
      <c r="AE356" s="21">
        <v>1997</v>
      </c>
      <c r="AF356" s="21">
        <v>2050</v>
      </c>
      <c r="AG356" s="21">
        <v>2044</v>
      </c>
      <c r="AH356" s="21">
        <v>2039</v>
      </c>
      <c r="AI356" s="21">
        <v>7</v>
      </c>
      <c r="AJ356" s="21">
        <v>9</v>
      </c>
      <c r="AK356" s="21">
        <v>11</v>
      </c>
      <c r="AL356" s="21">
        <v>13</v>
      </c>
      <c r="AM356" s="21">
        <v>17</v>
      </c>
      <c r="AN356" s="21">
        <v>23</v>
      </c>
      <c r="AO356" s="21">
        <v>29</v>
      </c>
      <c r="AP356" s="21">
        <v>39</v>
      </c>
      <c r="AQ356" s="21">
        <v>50</v>
      </c>
      <c r="AR356" s="21">
        <v>66</v>
      </c>
      <c r="AS356" s="21">
        <v>86</v>
      </c>
      <c r="AT356" s="21">
        <v>111</v>
      </c>
      <c r="AU356" s="21">
        <v>147</v>
      </c>
      <c r="AV356" s="21">
        <v>188</v>
      </c>
      <c r="AW356" s="21">
        <v>243</v>
      </c>
      <c r="AX356" s="21">
        <v>308</v>
      </c>
      <c r="AY356" s="21">
        <v>390</v>
      </c>
      <c r="AZ356" s="21">
        <v>488</v>
      </c>
      <c r="BA356" s="21">
        <v>604</v>
      </c>
      <c r="BB356" s="21">
        <v>738</v>
      </c>
      <c r="BC356" s="21">
        <v>889</v>
      </c>
      <c r="BD356" s="21">
        <v>1050</v>
      </c>
      <c r="BE356" s="21">
        <v>1217</v>
      </c>
      <c r="BF356" s="21">
        <v>1385</v>
      </c>
      <c r="BG356" s="21">
        <v>1543</v>
      </c>
      <c r="BH356" s="21">
        <v>1687</v>
      </c>
      <c r="BI356" s="21">
        <v>1813</v>
      </c>
      <c r="BJ356" s="21">
        <v>1915</v>
      </c>
      <c r="BK356" s="21">
        <v>1997</v>
      </c>
      <c r="BL356" s="21">
        <v>2048</v>
      </c>
      <c r="BM356" s="21">
        <v>2043</v>
      </c>
      <c r="BN356" s="21">
        <v>2037</v>
      </c>
      <c r="BO356" s="21">
        <v>7</v>
      </c>
      <c r="BP356" s="21">
        <v>24</v>
      </c>
      <c r="BQ356" s="21">
        <v>36</v>
      </c>
      <c r="BR356" s="21">
        <v>52</v>
      </c>
      <c r="BS356" s="21">
        <v>72</v>
      </c>
      <c r="BT356" s="21">
        <v>102</v>
      </c>
      <c r="BU356" s="21">
        <v>141</v>
      </c>
      <c r="BV356" s="21">
        <v>192</v>
      </c>
      <c r="BW356" s="21">
        <v>275</v>
      </c>
      <c r="BX356" s="21">
        <v>389</v>
      </c>
      <c r="BY356" s="21">
        <v>539</v>
      </c>
      <c r="BZ356" s="21">
        <v>728</v>
      </c>
      <c r="CA356" s="21">
        <v>956</v>
      </c>
      <c r="CB356" s="21">
        <v>1160</v>
      </c>
      <c r="CC356" s="21">
        <v>1368</v>
      </c>
      <c r="CD356" s="21">
        <v>1563</v>
      </c>
      <c r="CE356" s="21">
        <v>1737</v>
      </c>
      <c r="CF356" s="21">
        <v>1883</v>
      </c>
      <c r="CG356" s="21">
        <v>1997</v>
      </c>
      <c r="CH356" s="21">
        <v>2084</v>
      </c>
      <c r="CI356" s="21">
        <v>2147</v>
      </c>
      <c r="CJ356" s="21">
        <v>2198</v>
      </c>
      <c r="CK356" s="21">
        <v>2206</v>
      </c>
      <c r="CL356" s="21">
        <v>2200</v>
      </c>
      <c r="CM356" s="21">
        <v>2197</v>
      </c>
      <c r="CN356" s="21">
        <v>2190</v>
      </c>
      <c r="CO356" s="21">
        <v>2185</v>
      </c>
      <c r="CP356" s="21">
        <v>2180</v>
      </c>
      <c r="CQ356" s="21">
        <v>2175</v>
      </c>
      <c r="CR356" s="21">
        <v>2170</v>
      </c>
      <c r="CS356" s="21">
        <v>2170</v>
      </c>
      <c r="CT356" s="21">
        <v>2164</v>
      </c>
      <c r="CU356" s="21">
        <v>7</v>
      </c>
      <c r="CV356" s="21">
        <v>24</v>
      </c>
      <c r="CW356" s="21">
        <v>36</v>
      </c>
      <c r="CX356" s="21">
        <v>52</v>
      </c>
      <c r="CY356" s="21">
        <v>72</v>
      </c>
      <c r="CZ356" s="21">
        <v>102</v>
      </c>
      <c r="DA356" s="21">
        <v>141</v>
      </c>
      <c r="DB356" s="21">
        <v>192</v>
      </c>
      <c r="DC356" s="21">
        <v>277</v>
      </c>
      <c r="DD356" s="21">
        <v>391</v>
      </c>
      <c r="DE356" s="21">
        <v>539</v>
      </c>
      <c r="DF356" s="21">
        <v>728</v>
      </c>
      <c r="DG356" s="21">
        <v>958</v>
      </c>
      <c r="DH356" s="21">
        <v>1160</v>
      </c>
      <c r="DI356" s="21">
        <v>1368</v>
      </c>
      <c r="DJ356" s="21">
        <v>1563</v>
      </c>
      <c r="DK356" s="21">
        <v>1737</v>
      </c>
      <c r="DL356" s="21">
        <v>1881</v>
      </c>
      <c r="DM356" s="21">
        <v>1998</v>
      </c>
      <c r="DN356" s="21">
        <v>2083</v>
      </c>
      <c r="DO356" s="21">
        <v>2144</v>
      </c>
      <c r="DP356" s="21">
        <v>2193</v>
      </c>
      <c r="DQ356" s="21">
        <v>2197</v>
      </c>
      <c r="DR356" s="21">
        <v>2190</v>
      </c>
      <c r="DS356" s="21">
        <v>2186</v>
      </c>
      <c r="DT356" s="21">
        <v>2177</v>
      </c>
      <c r="DU356" s="21">
        <v>2171</v>
      </c>
      <c r="DV356" s="21">
        <v>2164</v>
      </c>
      <c r="DW356" s="21">
        <v>2161</v>
      </c>
      <c r="DX356" s="21">
        <v>2155</v>
      </c>
      <c r="DY356" s="21">
        <v>2156</v>
      </c>
      <c r="DZ356" s="21">
        <v>2151</v>
      </c>
    </row>
    <row r="357" spans="2:130" x14ac:dyDescent="0.25">
      <c r="B357" t="s">
        <v>356</v>
      </c>
      <c r="C357" s="21">
        <v>15</v>
      </c>
      <c r="D357" s="21">
        <v>19</v>
      </c>
      <c r="E357" s="21">
        <v>23</v>
      </c>
      <c r="F357" s="21">
        <v>31</v>
      </c>
      <c r="G357" s="21">
        <v>39</v>
      </c>
      <c r="H357" s="21">
        <v>51</v>
      </c>
      <c r="I357" s="21">
        <v>65</v>
      </c>
      <c r="J357" s="21">
        <v>86</v>
      </c>
      <c r="K357" s="21">
        <v>117</v>
      </c>
      <c r="L357" s="21">
        <v>155</v>
      </c>
      <c r="M357" s="21">
        <v>201</v>
      </c>
      <c r="N357" s="21">
        <v>263</v>
      </c>
      <c r="O357" s="21">
        <v>344</v>
      </c>
      <c r="P357" s="21">
        <v>445</v>
      </c>
      <c r="Q357" s="21">
        <v>572</v>
      </c>
      <c r="R357" s="21">
        <v>727</v>
      </c>
      <c r="S357" s="21">
        <v>918</v>
      </c>
      <c r="T357" s="21">
        <v>1149</v>
      </c>
      <c r="U357" s="21">
        <v>1420</v>
      </c>
      <c r="V357" s="21">
        <v>1732</v>
      </c>
      <c r="W357" s="21">
        <v>2078</v>
      </c>
      <c r="X357" s="21">
        <v>2451</v>
      </c>
      <c r="Y357" s="21">
        <v>2840</v>
      </c>
      <c r="Z357" s="21">
        <v>3228</v>
      </c>
      <c r="AA357" s="21">
        <v>3595</v>
      </c>
      <c r="AB357" s="21">
        <v>3936</v>
      </c>
      <c r="AC357" s="21">
        <v>4230</v>
      </c>
      <c r="AD357" s="21">
        <v>4478</v>
      </c>
      <c r="AE357" s="21">
        <v>4683</v>
      </c>
      <c r="AF357" s="21">
        <v>4820</v>
      </c>
      <c r="AG357" s="21">
        <v>4833</v>
      </c>
      <c r="AH357" s="21">
        <v>4844</v>
      </c>
      <c r="AI357" s="21">
        <v>15</v>
      </c>
      <c r="AJ357" s="21">
        <v>19</v>
      </c>
      <c r="AK357" s="21">
        <v>23</v>
      </c>
      <c r="AL357" s="21">
        <v>31</v>
      </c>
      <c r="AM357" s="21">
        <v>39</v>
      </c>
      <c r="AN357" s="21">
        <v>49</v>
      </c>
      <c r="AO357" s="21">
        <v>65</v>
      </c>
      <c r="AP357" s="21">
        <v>85</v>
      </c>
      <c r="AQ357" s="21">
        <v>113</v>
      </c>
      <c r="AR357" s="21">
        <v>151</v>
      </c>
      <c r="AS357" s="21">
        <v>198</v>
      </c>
      <c r="AT357" s="21">
        <v>257</v>
      </c>
      <c r="AU357" s="21">
        <v>336</v>
      </c>
      <c r="AV357" s="21">
        <v>435</v>
      </c>
      <c r="AW357" s="21">
        <v>557</v>
      </c>
      <c r="AX357" s="21">
        <v>708</v>
      </c>
      <c r="AY357" s="21">
        <v>896</v>
      </c>
      <c r="AZ357" s="21">
        <v>1122</v>
      </c>
      <c r="BA357" s="21">
        <v>1389</v>
      </c>
      <c r="BB357" s="21">
        <v>1697</v>
      </c>
      <c r="BC357" s="21">
        <v>2043</v>
      </c>
      <c r="BD357" s="21">
        <v>2416</v>
      </c>
      <c r="BE357" s="21">
        <v>2805</v>
      </c>
      <c r="BF357" s="21">
        <v>3191</v>
      </c>
      <c r="BG357" s="21">
        <v>3560</v>
      </c>
      <c r="BH357" s="21">
        <v>3900</v>
      </c>
      <c r="BI357" s="21">
        <v>4197</v>
      </c>
      <c r="BJ357" s="21">
        <v>4449</v>
      </c>
      <c r="BK357" s="21">
        <v>4653</v>
      </c>
      <c r="BL357" s="21">
        <v>4794</v>
      </c>
      <c r="BM357" s="21">
        <v>4808</v>
      </c>
      <c r="BN357" s="21">
        <v>4822</v>
      </c>
      <c r="BO357" s="21">
        <v>15</v>
      </c>
      <c r="BP357" s="21">
        <v>52</v>
      </c>
      <c r="BQ357" s="21">
        <v>78</v>
      </c>
      <c r="BR357" s="21">
        <v>116</v>
      </c>
      <c r="BS357" s="21">
        <v>165</v>
      </c>
      <c r="BT357" s="21">
        <v>232</v>
      </c>
      <c r="BU357" s="21">
        <v>322</v>
      </c>
      <c r="BV357" s="21">
        <v>439</v>
      </c>
      <c r="BW357" s="21">
        <v>633</v>
      </c>
      <c r="BX357" s="21">
        <v>894</v>
      </c>
      <c r="BY357" s="21">
        <v>1235</v>
      </c>
      <c r="BZ357" s="21">
        <v>1668</v>
      </c>
      <c r="CA357" s="21">
        <v>2193</v>
      </c>
      <c r="CB357" s="21">
        <v>2662</v>
      </c>
      <c r="CC357" s="21">
        <v>3146</v>
      </c>
      <c r="CD357" s="21">
        <v>3605</v>
      </c>
      <c r="CE357" s="21">
        <v>4021</v>
      </c>
      <c r="CF357" s="21">
        <v>4375</v>
      </c>
      <c r="CG357" s="21">
        <v>4668</v>
      </c>
      <c r="CH357" s="21">
        <v>4898</v>
      </c>
      <c r="CI357" s="21">
        <v>5081</v>
      </c>
      <c r="CJ357" s="21">
        <v>5243</v>
      </c>
      <c r="CK357" s="21">
        <v>5307</v>
      </c>
      <c r="CL357" s="21">
        <v>5350</v>
      </c>
      <c r="CM357" s="21">
        <v>5388</v>
      </c>
      <c r="CN357" s="21">
        <v>5425</v>
      </c>
      <c r="CO357" s="21">
        <v>5462</v>
      </c>
      <c r="CP357" s="21">
        <v>5489</v>
      </c>
      <c r="CQ357" s="21">
        <v>5518</v>
      </c>
      <c r="CR357" s="21">
        <v>5534</v>
      </c>
      <c r="CS357" s="21">
        <v>5562</v>
      </c>
      <c r="CT357" s="21">
        <v>5553</v>
      </c>
      <c r="CU357" s="21">
        <v>15</v>
      </c>
      <c r="CV357" s="21">
        <v>52</v>
      </c>
      <c r="CW357" s="21">
        <v>78</v>
      </c>
      <c r="CX357" s="21">
        <v>116</v>
      </c>
      <c r="CY357" s="21">
        <v>166</v>
      </c>
      <c r="CZ357" s="21">
        <v>233</v>
      </c>
      <c r="DA357" s="21">
        <v>323</v>
      </c>
      <c r="DB357" s="21">
        <v>442</v>
      </c>
      <c r="DC357" s="21">
        <v>637</v>
      </c>
      <c r="DD357" s="21">
        <v>900</v>
      </c>
      <c r="DE357" s="21">
        <v>1242</v>
      </c>
      <c r="DF357" s="21">
        <v>1677</v>
      </c>
      <c r="DG357" s="21">
        <v>2206</v>
      </c>
      <c r="DH357" s="21">
        <v>2680</v>
      </c>
      <c r="DI357" s="21">
        <v>3168</v>
      </c>
      <c r="DJ357" s="21">
        <v>3633</v>
      </c>
      <c r="DK357" s="21">
        <v>4058</v>
      </c>
      <c r="DL357" s="21">
        <v>4420</v>
      </c>
      <c r="DM357" s="21">
        <v>4724</v>
      </c>
      <c r="DN357" s="21">
        <v>4965</v>
      </c>
      <c r="DO357" s="21">
        <v>5157</v>
      </c>
      <c r="DP357" s="21">
        <v>5330</v>
      </c>
      <c r="DQ357" s="21">
        <v>5391</v>
      </c>
      <c r="DR357" s="21">
        <v>5433</v>
      </c>
      <c r="DS357" s="21">
        <v>5468</v>
      </c>
      <c r="DT357" s="21">
        <v>5498</v>
      </c>
      <c r="DU357" s="21">
        <v>5524</v>
      </c>
      <c r="DV357" s="21">
        <v>5538</v>
      </c>
      <c r="DW357" s="21">
        <v>5558</v>
      </c>
      <c r="DX357" s="21">
        <v>5563</v>
      </c>
      <c r="DY357" s="21">
        <v>5582</v>
      </c>
      <c r="DZ357" s="21">
        <v>5574</v>
      </c>
    </row>
    <row r="358" spans="2:130" x14ac:dyDescent="0.25">
      <c r="B358" t="s">
        <v>357</v>
      </c>
      <c r="C358" s="21">
        <v>4</v>
      </c>
      <c r="D358" s="21">
        <v>6</v>
      </c>
      <c r="E358" s="21">
        <v>6</v>
      </c>
      <c r="F358" s="21">
        <v>7</v>
      </c>
      <c r="G358" s="21">
        <v>8</v>
      </c>
      <c r="H358" s="21">
        <v>12</v>
      </c>
      <c r="I358" s="21">
        <v>14</v>
      </c>
      <c r="J358" s="21">
        <v>16</v>
      </c>
      <c r="K358" s="21">
        <v>22</v>
      </c>
      <c r="L358" s="21">
        <v>28</v>
      </c>
      <c r="M358" s="21">
        <v>37</v>
      </c>
      <c r="N358" s="21">
        <v>47</v>
      </c>
      <c r="O358" s="21">
        <v>62</v>
      </c>
      <c r="P358" s="21">
        <v>79</v>
      </c>
      <c r="Q358" s="21">
        <v>101</v>
      </c>
      <c r="R358" s="21">
        <v>127</v>
      </c>
      <c r="S358" s="21">
        <v>160</v>
      </c>
      <c r="T358" s="21">
        <v>200</v>
      </c>
      <c r="U358" s="21">
        <v>246</v>
      </c>
      <c r="V358" s="21">
        <v>301</v>
      </c>
      <c r="W358" s="21">
        <v>361</v>
      </c>
      <c r="X358" s="21">
        <v>426</v>
      </c>
      <c r="Y358" s="21">
        <v>495</v>
      </c>
      <c r="Z358" s="21">
        <v>562</v>
      </c>
      <c r="AA358" s="21">
        <v>627</v>
      </c>
      <c r="AB358" s="21">
        <v>686</v>
      </c>
      <c r="AC358" s="21">
        <v>737</v>
      </c>
      <c r="AD358" s="21">
        <v>783</v>
      </c>
      <c r="AE358" s="21">
        <v>818</v>
      </c>
      <c r="AF358" s="21">
        <v>840</v>
      </c>
      <c r="AG358" s="21">
        <v>844</v>
      </c>
      <c r="AH358" s="21">
        <v>846</v>
      </c>
      <c r="AI358" s="21">
        <v>4</v>
      </c>
      <c r="AJ358" s="21">
        <v>6</v>
      </c>
      <c r="AK358" s="21">
        <v>6</v>
      </c>
      <c r="AL358" s="21">
        <v>7</v>
      </c>
      <c r="AM358" s="21">
        <v>8</v>
      </c>
      <c r="AN358" s="21">
        <v>12</v>
      </c>
      <c r="AO358" s="21">
        <v>14</v>
      </c>
      <c r="AP358" s="21">
        <v>16</v>
      </c>
      <c r="AQ358" s="21">
        <v>22</v>
      </c>
      <c r="AR358" s="21">
        <v>28</v>
      </c>
      <c r="AS358" s="21">
        <v>37</v>
      </c>
      <c r="AT358" s="21">
        <v>47</v>
      </c>
      <c r="AU358" s="21">
        <v>61</v>
      </c>
      <c r="AV358" s="21">
        <v>78</v>
      </c>
      <c r="AW358" s="21">
        <v>100</v>
      </c>
      <c r="AX358" s="21">
        <v>127</v>
      </c>
      <c r="AY358" s="21">
        <v>159</v>
      </c>
      <c r="AZ358" s="21">
        <v>199</v>
      </c>
      <c r="BA358" s="21">
        <v>246</v>
      </c>
      <c r="BB358" s="21">
        <v>298</v>
      </c>
      <c r="BC358" s="21">
        <v>360</v>
      </c>
      <c r="BD358" s="21">
        <v>425</v>
      </c>
      <c r="BE358" s="21">
        <v>494</v>
      </c>
      <c r="BF358" s="21">
        <v>561</v>
      </c>
      <c r="BG358" s="21">
        <v>626</v>
      </c>
      <c r="BH358" s="21">
        <v>685</v>
      </c>
      <c r="BI358" s="21">
        <v>737</v>
      </c>
      <c r="BJ358" s="21">
        <v>781</v>
      </c>
      <c r="BK358" s="21">
        <v>816</v>
      </c>
      <c r="BL358" s="21">
        <v>840</v>
      </c>
      <c r="BM358" s="21">
        <v>842</v>
      </c>
      <c r="BN358" s="21">
        <v>845</v>
      </c>
      <c r="BO358" s="21">
        <v>4</v>
      </c>
      <c r="BP358" s="21">
        <v>8</v>
      </c>
      <c r="BQ358" s="21">
        <v>14</v>
      </c>
      <c r="BR358" s="21">
        <v>21</v>
      </c>
      <c r="BS358" s="21">
        <v>31</v>
      </c>
      <c r="BT358" s="21">
        <v>46</v>
      </c>
      <c r="BU358" s="21">
        <v>67</v>
      </c>
      <c r="BV358" s="21">
        <v>94</v>
      </c>
      <c r="BW358" s="21">
        <v>128</v>
      </c>
      <c r="BX358" s="21">
        <v>173</v>
      </c>
      <c r="BY358" s="21">
        <v>229</v>
      </c>
      <c r="BZ358" s="21">
        <v>296</v>
      </c>
      <c r="CA358" s="21">
        <v>376</v>
      </c>
      <c r="CB358" s="21">
        <v>456</v>
      </c>
      <c r="CC358" s="21">
        <v>538</v>
      </c>
      <c r="CD358" s="21">
        <v>615</v>
      </c>
      <c r="CE358" s="21">
        <v>686</v>
      </c>
      <c r="CF358" s="21">
        <v>743</v>
      </c>
      <c r="CG358" s="21">
        <v>792</v>
      </c>
      <c r="CH358" s="21">
        <v>828</v>
      </c>
      <c r="CI358" s="21">
        <v>855</v>
      </c>
      <c r="CJ358" s="21">
        <v>882</v>
      </c>
      <c r="CK358" s="21">
        <v>892</v>
      </c>
      <c r="CL358" s="21">
        <v>899</v>
      </c>
      <c r="CM358" s="21">
        <v>906</v>
      </c>
      <c r="CN358" s="21">
        <v>916</v>
      </c>
      <c r="CO358" s="21">
        <v>927</v>
      </c>
      <c r="CP358" s="21">
        <v>937</v>
      </c>
      <c r="CQ358" s="21">
        <v>947</v>
      </c>
      <c r="CR358" s="21">
        <v>957</v>
      </c>
      <c r="CS358" s="21">
        <v>967</v>
      </c>
      <c r="CT358" s="21">
        <v>972</v>
      </c>
      <c r="CU358" s="21">
        <v>4</v>
      </c>
      <c r="CV358" s="21">
        <v>8</v>
      </c>
      <c r="CW358" s="21">
        <v>14</v>
      </c>
      <c r="CX358" s="21">
        <v>21</v>
      </c>
      <c r="CY358" s="21">
        <v>31</v>
      </c>
      <c r="CZ358" s="21">
        <v>46</v>
      </c>
      <c r="DA358" s="21">
        <v>67</v>
      </c>
      <c r="DB358" s="21">
        <v>94</v>
      </c>
      <c r="DC358" s="21">
        <v>129</v>
      </c>
      <c r="DD358" s="21">
        <v>175</v>
      </c>
      <c r="DE358" s="21">
        <v>230</v>
      </c>
      <c r="DF358" s="21">
        <v>297</v>
      </c>
      <c r="DG358" s="21">
        <v>378</v>
      </c>
      <c r="DH358" s="21">
        <v>459</v>
      </c>
      <c r="DI358" s="21">
        <v>542</v>
      </c>
      <c r="DJ358" s="21">
        <v>621</v>
      </c>
      <c r="DK358" s="21">
        <v>693</v>
      </c>
      <c r="DL358" s="21">
        <v>752</v>
      </c>
      <c r="DM358" s="21">
        <v>803</v>
      </c>
      <c r="DN358" s="21">
        <v>842</v>
      </c>
      <c r="DO358" s="21">
        <v>872</v>
      </c>
      <c r="DP358" s="21">
        <v>899</v>
      </c>
      <c r="DQ358" s="21">
        <v>912</v>
      </c>
      <c r="DR358" s="21">
        <v>922</v>
      </c>
      <c r="DS358" s="21">
        <v>933</v>
      </c>
      <c r="DT358" s="21">
        <v>942</v>
      </c>
      <c r="DU358" s="21">
        <v>953</v>
      </c>
      <c r="DV358" s="21">
        <v>963</v>
      </c>
      <c r="DW358" s="21">
        <v>972</v>
      </c>
      <c r="DX358" s="21">
        <v>978</v>
      </c>
      <c r="DY358" s="21">
        <v>986</v>
      </c>
      <c r="DZ358" s="21">
        <v>989</v>
      </c>
    </row>
    <row r="359" spans="2:130" x14ac:dyDescent="0.25">
      <c r="B359" t="s">
        <v>358</v>
      </c>
      <c r="C359" s="21">
        <v>12</v>
      </c>
      <c r="D359" s="21">
        <v>14</v>
      </c>
      <c r="E359" s="21">
        <v>18</v>
      </c>
      <c r="F359" s="21">
        <v>23</v>
      </c>
      <c r="G359" s="21">
        <v>29</v>
      </c>
      <c r="H359" s="21">
        <v>38</v>
      </c>
      <c r="I359" s="21">
        <v>51</v>
      </c>
      <c r="J359" s="21">
        <v>67</v>
      </c>
      <c r="K359" s="21">
        <v>88</v>
      </c>
      <c r="L359" s="21">
        <v>118</v>
      </c>
      <c r="M359" s="21">
        <v>155</v>
      </c>
      <c r="N359" s="21">
        <v>204</v>
      </c>
      <c r="O359" s="21">
        <v>265</v>
      </c>
      <c r="P359" s="21">
        <v>343</v>
      </c>
      <c r="Q359" s="21">
        <v>440</v>
      </c>
      <c r="R359" s="21">
        <v>562</v>
      </c>
      <c r="S359" s="21">
        <v>711</v>
      </c>
      <c r="T359" s="21">
        <v>890</v>
      </c>
      <c r="U359" s="21">
        <v>1103</v>
      </c>
      <c r="V359" s="21">
        <v>1347</v>
      </c>
      <c r="W359" s="21">
        <v>1622</v>
      </c>
      <c r="X359" s="21">
        <v>1917</v>
      </c>
      <c r="Y359" s="21">
        <v>2222</v>
      </c>
      <c r="Z359" s="21">
        <v>2527</v>
      </c>
      <c r="AA359" s="21">
        <v>2816</v>
      </c>
      <c r="AB359" s="21">
        <v>3079</v>
      </c>
      <c r="AC359" s="21">
        <v>3306</v>
      </c>
      <c r="AD359" s="21">
        <v>3492</v>
      </c>
      <c r="AE359" s="21">
        <v>3642</v>
      </c>
      <c r="AF359" s="21">
        <v>3735</v>
      </c>
      <c r="AG359" s="21">
        <v>3726</v>
      </c>
      <c r="AH359" s="21">
        <v>3715</v>
      </c>
      <c r="AI359" s="21">
        <v>12</v>
      </c>
      <c r="AJ359" s="21">
        <v>14</v>
      </c>
      <c r="AK359" s="21">
        <v>18</v>
      </c>
      <c r="AL359" s="21">
        <v>23</v>
      </c>
      <c r="AM359" s="21">
        <v>29</v>
      </c>
      <c r="AN359" s="21">
        <v>38</v>
      </c>
      <c r="AO359" s="21">
        <v>51</v>
      </c>
      <c r="AP359" s="21">
        <v>66</v>
      </c>
      <c r="AQ359" s="21">
        <v>88</v>
      </c>
      <c r="AR359" s="21">
        <v>116</v>
      </c>
      <c r="AS359" s="21">
        <v>153</v>
      </c>
      <c r="AT359" s="21">
        <v>202</v>
      </c>
      <c r="AU359" s="21">
        <v>263</v>
      </c>
      <c r="AV359" s="21">
        <v>342</v>
      </c>
      <c r="AW359" s="21">
        <v>439</v>
      </c>
      <c r="AX359" s="21">
        <v>560</v>
      </c>
      <c r="AY359" s="21">
        <v>707</v>
      </c>
      <c r="AZ359" s="21">
        <v>886</v>
      </c>
      <c r="BA359" s="21">
        <v>1100</v>
      </c>
      <c r="BB359" s="21">
        <v>1343</v>
      </c>
      <c r="BC359" s="21">
        <v>1617</v>
      </c>
      <c r="BD359" s="21">
        <v>1913</v>
      </c>
      <c r="BE359" s="21">
        <v>2218</v>
      </c>
      <c r="BF359" s="21">
        <v>2525</v>
      </c>
      <c r="BG359" s="21">
        <v>2814</v>
      </c>
      <c r="BH359" s="21">
        <v>3075</v>
      </c>
      <c r="BI359" s="21">
        <v>3302</v>
      </c>
      <c r="BJ359" s="21">
        <v>3490</v>
      </c>
      <c r="BK359" s="21">
        <v>3638</v>
      </c>
      <c r="BL359" s="21">
        <v>3733</v>
      </c>
      <c r="BM359" s="21">
        <v>3724</v>
      </c>
      <c r="BN359" s="21">
        <v>3713</v>
      </c>
      <c r="BO359" s="21">
        <v>12</v>
      </c>
      <c r="BP359" s="21">
        <v>42</v>
      </c>
      <c r="BQ359" s="21">
        <v>63</v>
      </c>
      <c r="BR359" s="21">
        <v>90</v>
      </c>
      <c r="BS359" s="21">
        <v>129</v>
      </c>
      <c r="BT359" s="21">
        <v>182</v>
      </c>
      <c r="BU359" s="21">
        <v>251</v>
      </c>
      <c r="BV359" s="21">
        <v>342</v>
      </c>
      <c r="BW359" s="21">
        <v>496</v>
      </c>
      <c r="BX359" s="21">
        <v>704</v>
      </c>
      <c r="BY359" s="21">
        <v>976</v>
      </c>
      <c r="BZ359" s="21">
        <v>1323</v>
      </c>
      <c r="CA359" s="21">
        <v>1746</v>
      </c>
      <c r="CB359" s="21">
        <v>2117</v>
      </c>
      <c r="CC359" s="21">
        <v>2495</v>
      </c>
      <c r="CD359" s="21">
        <v>2854</v>
      </c>
      <c r="CE359" s="21">
        <v>3172</v>
      </c>
      <c r="CF359" s="21">
        <v>3437</v>
      </c>
      <c r="CG359" s="21">
        <v>3649</v>
      </c>
      <c r="CH359" s="21">
        <v>3807</v>
      </c>
      <c r="CI359" s="21">
        <v>3924</v>
      </c>
      <c r="CJ359" s="21">
        <v>4016</v>
      </c>
      <c r="CK359" s="21">
        <v>4028</v>
      </c>
      <c r="CL359" s="21">
        <v>4020</v>
      </c>
      <c r="CM359" s="21">
        <v>4010</v>
      </c>
      <c r="CN359" s="21">
        <v>3999</v>
      </c>
      <c r="CO359" s="21">
        <v>3989</v>
      </c>
      <c r="CP359" s="21">
        <v>3977</v>
      </c>
      <c r="CQ359" s="21">
        <v>3969</v>
      </c>
      <c r="CR359" s="21">
        <v>3957</v>
      </c>
      <c r="CS359" s="21">
        <v>3955</v>
      </c>
      <c r="CT359" s="21">
        <v>3945</v>
      </c>
      <c r="CU359" s="21">
        <v>12</v>
      </c>
      <c r="CV359" s="21">
        <v>42</v>
      </c>
      <c r="CW359" s="21">
        <v>63</v>
      </c>
      <c r="CX359" s="21">
        <v>90</v>
      </c>
      <c r="CY359" s="21">
        <v>129</v>
      </c>
      <c r="CZ359" s="21">
        <v>182</v>
      </c>
      <c r="DA359" s="21">
        <v>251</v>
      </c>
      <c r="DB359" s="21">
        <v>342</v>
      </c>
      <c r="DC359" s="21">
        <v>496</v>
      </c>
      <c r="DD359" s="21">
        <v>704</v>
      </c>
      <c r="DE359" s="21">
        <v>977</v>
      </c>
      <c r="DF359" s="21">
        <v>1324</v>
      </c>
      <c r="DG359" s="21">
        <v>1748</v>
      </c>
      <c r="DH359" s="21">
        <v>2119</v>
      </c>
      <c r="DI359" s="21">
        <v>2497</v>
      </c>
      <c r="DJ359" s="21">
        <v>2854</v>
      </c>
      <c r="DK359" s="21">
        <v>3172</v>
      </c>
      <c r="DL359" s="21">
        <v>3435</v>
      </c>
      <c r="DM359" s="21">
        <v>3645</v>
      </c>
      <c r="DN359" s="21">
        <v>3801</v>
      </c>
      <c r="DO359" s="21">
        <v>3916</v>
      </c>
      <c r="DP359" s="21">
        <v>4006</v>
      </c>
      <c r="DQ359" s="21">
        <v>4010</v>
      </c>
      <c r="DR359" s="21">
        <v>3999</v>
      </c>
      <c r="DS359" s="21">
        <v>3987</v>
      </c>
      <c r="DT359" s="21">
        <v>3972</v>
      </c>
      <c r="DU359" s="21">
        <v>3963</v>
      </c>
      <c r="DV359" s="21">
        <v>3949</v>
      </c>
      <c r="DW359" s="21">
        <v>3943</v>
      </c>
      <c r="DX359" s="21">
        <v>3932</v>
      </c>
      <c r="DY359" s="21">
        <v>3932</v>
      </c>
      <c r="DZ359" s="21">
        <v>3920</v>
      </c>
    </row>
    <row r="360" spans="2:130" x14ac:dyDescent="0.25">
      <c r="B360" t="s">
        <v>359</v>
      </c>
      <c r="C360" s="21">
        <v>5</v>
      </c>
      <c r="D360" s="21">
        <v>6</v>
      </c>
      <c r="E360" s="21">
        <v>6</v>
      </c>
      <c r="F360" s="21">
        <v>8</v>
      </c>
      <c r="G360" s="21">
        <v>9</v>
      </c>
      <c r="H360" s="21">
        <v>11</v>
      </c>
      <c r="I360" s="21">
        <v>15</v>
      </c>
      <c r="J360" s="21">
        <v>19</v>
      </c>
      <c r="K360" s="21">
        <v>23</v>
      </c>
      <c r="L360" s="21">
        <v>31</v>
      </c>
      <c r="M360" s="21">
        <v>39</v>
      </c>
      <c r="N360" s="21">
        <v>50</v>
      </c>
      <c r="O360" s="21">
        <v>66</v>
      </c>
      <c r="P360" s="21">
        <v>86</v>
      </c>
      <c r="Q360" s="21">
        <v>109</v>
      </c>
      <c r="R360" s="21">
        <v>139</v>
      </c>
      <c r="S360" s="21">
        <v>174</v>
      </c>
      <c r="T360" s="21">
        <v>218</v>
      </c>
      <c r="U360" s="21">
        <v>271</v>
      </c>
      <c r="V360" s="21">
        <v>329</v>
      </c>
      <c r="W360" s="21">
        <v>395</v>
      </c>
      <c r="X360" s="21">
        <v>467</v>
      </c>
      <c r="Y360" s="21">
        <v>541</v>
      </c>
      <c r="Z360" s="21">
        <v>615</v>
      </c>
      <c r="AA360" s="21">
        <v>685</v>
      </c>
      <c r="AB360" s="21">
        <v>748</v>
      </c>
      <c r="AC360" s="21">
        <v>803</v>
      </c>
      <c r="AD360" s="21">
        <v>850</v>
      </c>
      <c r="AE360" s="21">
        <v>885</v>
      </c>
      <c r="AF360" s="21">
        <v>907</v>
      </c>
      <c r="AG360" s="21">
        <v>906</v>
      </c>
      <c r="AH360" s="21">
        <v>904</v>
      </c>
      <c r="AI360" s="21">
        <v>5</v>
      </c>
      <c r="AJ360" s="21">
        <v>6</v>
      </c>
      <c r="AK360" s="21">
        <v>6</v>
      </c>
      <c r="AL360" s="21">
        <v>8</v>
      </c>
      <c r="AM360" s="21">
        <v>9</v>
      </c>
      <c r="AN360" s="21">
        <v>11</v>
      </c>
      <c r="AO360" s="21">
        <v>13</v>
      </c>
      <c r="AP360" s="21">
        <v>19</v>
      </c>
      <c r="AQ360" s="21">
        <v>23</v>
      </c>
      <c r="AR360" s="21">
        <v>31</v>
      </c>
      <c r="AS360" s="21">
        <v>39</v>
      </c>
      <c r="AT360" s="21">
        <v>50</v>
      </c>
      <c r="AU360" s="21">
        <v>66</v>
      </c>
      <c r="AV360" s="21">
        <v>86</v>
      </c>
      <c r="AW360" s="21">
        <v>109</v>
      </c>
      <c r="AX360" s="21">
        <v>137</v>
      </c>
      <c r="AY360" s="21">
        <v>174</v>
      </c>
      <c r="AZ360" s="21">
        <v>218</v>
      </c>
      <c r="BA360" s="21">
        <v>269</v>
      </c>
      <c r="BB360" s="21">
        <v>327</v>
      </c>
      <c r="BC360" s="21">
        <v>394</v>
      </c>
      <c r="BD360" s="21">
        <v>465</v>
      </c>
      <c r="BE360" s="21">
        <v>539</v>
      </c>
      <c r="BF360" s="21">
        <v>615</v>
      </c>
      <c r="BG360" s="21">
        <v>685</v>
      </c>
      <c r="BH360" s="21">
        <v>748</v>
      </c>
      <c r="BI360" s="21">
        <v>803</v>
      </c>
      <c r="BJ360" s="21">
        <v>848</v>
      </c>
      <c r="BK360" s="21">
        <v>885</v>
      </c>
      <c r="BL360" s="21">
        <v>907</v>
      </c>
      <c r="BM360" s="21">
        <v>906</v>
      </c>
      <c r="BN360" s="21">
        <v>904</v>
      </c>
      <c r="BO360" s="21">
        <v>5</v>
      </c>
      <c r="BP360" s="21">
        <v>11</v>
      </c>
      <c r="BQ360" s="21">
        <v>16</v>
      </c>
      <c r="BR360" s="21">
        <v>25</v>
      </c>
      <c r="BS360" s="21">
        <v>34</v>
      </c>
      <c r="BT360" s="21">
        <v>46</v>
      </c>
      <c r="BU360" s="21">
        <v>63</v>
      </c>
      <c r="BV360" s="21">
        <v>86</v>
      </c>
      <c r="BW360" s="21">
        <v>123</v>
      </c>
      <c r="BX360" s="21">
        <v>173</v>
      </c>
      <c r="BY360" s="21">
        <v>240</v>
      </c>
      <c r="BZ360" s="21">
        <v>323</v>
      </c>
      <c r="CA360" s="21">
        <v>424</v>
      </c>
      <c r="CB360" s="21">
        <v>515</v>
      </c>
      <c r="CC360" s="21">
        <v>606</v>
      </c>
      <c r="CD360" s="21">
        <v>692</v>
      </c>
      <c r="CE360" s="21">
        <v>770</v>
      </c>
      <c r="CF360" s="21">
        <v>834</v>
      </c>
      <c r="CG360" s="21">
        <v>885</v>
      </c>
      <c r="CH360" s="21">
        <v>924</v>
      </c>
      <c r="CI360" s="21">
        <v>951</v>
      </c>
      <c r="CJ360" s="21">
        <v>975</v>
      </c>
      <c r="CK360" s="21">
        <v>977</v>
      </c>
      <c r="CL360" s="21">
        <v>975</v>
      </c>
      <c r="CM360" s="21">
        <v>974</v>
      </c>
      <c r="CN360" s="21">
        <v>972</v>
      </c>
      <c r="CO360" s="21">
        <v>968</v>
      </c>
      <c r="CP360" s="21">
        <v>966</v>
      </c>
      <c r="CQ360" s="21">
        <v>963</v>
      </c>
      <c r="CR360" s="21">
        <v>962</v>
      </c>
      <c r="CS360" s="21">
        <v>962</v>
      </c>
      <c r="CT360" s="21">
        <v>958</v>
      </c>
      <c r="CU360" s="21">
        <v>5</v>
      </c>
      <c r="CV360" s="21">
        <v>11</v>
      </c>
      <c r="CW360" s="21">
        <v>16</v>
      </c>
      <c r="CX360" s="21">
        <v>25</v>
      </c>
      <c r="CY360" s="21">
        <v>34</v>
      </c>
      <c r="CZ360" s="21">
        <v>46</v>
      </c>
      <c r="DA360" s="21">
        <v>63</v>
      </c>
      <c r="DB360" s="21">
        <v>86</v>
      </c>
      <c r="DC360" s="21">
        <v>123</v>
      </c>
      <c r="DD360" s="21">
        <v>173</v>
      </c>
      <c r="DE360" s="21">
        <v>240</v>
      </c>
      <c r="DF360" s="21">
        <v>323</v>
      </c>
      <c r="DG360" s="21">
        <v>426</v>
      </c>
      <c r="DH360" s="21">
        <v>515</v>
      </c>
      <c r="DI360" s="21">
        <v>606</v>
      </c>
      <c r="DJ360" s="21">
        <v>694</v>
      </c>
      <c r="DK360" s="21">
        <v>770</v>
      </c>
      <c r="DL360" s="21">
        <v>834</v>
      </c>
      <c r="DM360" s="21">
        <v>885</v>
      </c>
      <c r="DN360" s="21">
        <v>922</v>
      </c>
      <c r="DO360" s="21">
        <v>949</v>
      </c>
      <c r="DP360" s="21">
        <v>971</v>
      </c>
      <c r="DQ360" s="21">
        <v>974</v>
      </c>
      <c r="DR360" s="21">
        <v>970</v>
      </c>
      <c r="DS360" s="21">
        <v>968</v>
      </c>
      <c r="DT360" s="21">
        <v>965</v>
      </c>
      <c r="DU360" s="21">
        <v>961</v>
      </c>
      <c r="DV360" s="21">
        <v>960</v>
      </c>
      <c r="DW360" s="21">
        <v>958</v>
      </c>
      <c r="DX360" s="21">
        <v>956</v>
      </c>
      <c r="DY360" s="21">
        <v>956</v>
      </c>
      <c r="DZ360" s="21">
        <v>952</v>
      </c>
    </row>
    <row r="361" spans="2:130" x14ac:dyDescent="0.25">
      <c r="B361" t="s">
        <v>360</v>
      </c>
      <c r="C361" s="21">
        <v>32</v>
      </c>
      <c r="D361" s="21">
        <v>39</v>
      </c>
      <c r="E361" s="21">
        <v>50</v>
      </c>
      <c r="F361" s="21">
        <v>66</v>
      </c>
      <c r="G361" s="21">
        <v>87</v>
      </c>
      <c r="H361" s="21">
        <v>115</v>
      </c>
      <c r="I361" s="21">
        <v>153</v>
      </c>
      <c r="J361" s="21">
        <v>204</v>
      </c>
      <c r="K361" s="21">
        <v>275</v>
      </c>
      <c r="L361" s="21">
        <v>364</v>
      </c>
      <c r="M361" s="21">
        <v>482</v>
      </c>
      <c r="N361" s="21">
        <v>634</v>
      </c>
      <c r="O361" s="21">
        <v>829</v>
      </c>
      <c r="P361" s="21">
        <v>1075</v>
      </c>
      <c r="Q361" s="21">
        <v>1381</v>
      </c>
      <c r="R361" s="21">
        <v>1758</v>
      </c>
      <c r="S361" s="21">
        <v>2217</v>
      </c>
      <c r="T361" s="21">
        <v>2768</v>
      </c>
      <c r="U361" s="21">
        <v>3411</v>
      </c>
      <c r="V361" s="21">
        <v>4144</v>
      </c>
      <c r="W361" s="21">
        <v>4957</v>
      </c>
      <c r="X361" s="21">
        <v>5829</v>
      </c>
      <c r="Y361" s="21">
        <v>6736</v>
      </c>
      <c r="Z361" s="21">
        <v>7643</v>
      </c>
      <c r="AA361" s="21">
        <v>8514</v>
      </c>
      <c r="AB361" s="21">
        <v>9319</v>
      </c>
      <c r="AC361" s="21">
        <v>10036</v>
      </c>
      <c r="AD361" s="21">
        <v>10651</v>
      </c>
      <c r="AE361" s="21">
        <v>11170</v>
      </c>
      <c r="AF361" s="21">
        <v>11551</v>
      </c>
      <c r="AG361" s="21">
        <v>11655</v>
      </c>
      <c r="AH361" s="21">
        <v>11764</v>
      </c>
      <c r="AI361" s="21">
        <v>32</v>
      </c>
      <c r="AJ361" s="21">
        <v>39</v>
      </c>
      <c r="AK361" s="21">
        <v>50</v>
      </c>
      <c r="AL361" s="21">
        <v>65</v>
      </c>
      <c r="AM361" s="21">
        <v>86</v>
      </c>
      <c r="AN361" s="21">
        <v>113</v>
      </c>
      <c r="AO361" s="21">
        <v>150</v>
      </c>
      <c r="AP361" s="21">
        <v>199</v>
      </c>
      <c r="AQ361" s="21">
        <v>264</v>
      </c>
      <c r="AR361" s="21">
        <v>350</v>
      </c>
      <c r="AS361" s="21">
        <v>458</v>
      </c>
      <c r="AT361" s="21">
        <v>601</v>
      </c>
      <c r="AU361" s="21">
        <v>781</v>
      </c>
      <c r="AV361" s="21">
        <v>1009</v>
      </c>
      <c r="AW361" s="21">
        <v>1294</v>
      </c>
      <c r="AX361" s="21">
        <v>1646</v>
      </c>
      <c r="AY361" s="21">
        <v>2075</v>
      </c>
      <c r="AZ361" s="21">
        <v>2599</v>
      </c>
      <c r="BA361" s="21">
        <v>3216</v>
      </c>
      <c r="BB361" s="21">
        <v>3928</v>
      </c>
      <c r="BC361" s="21">
        <v>4728</v>
      </c>
      <c r="BD361" s="21">
        <v>5593</v>
      </c>
      <c r="BE361" s="21">
        <v>6498</v>
      </c>
      <c r="BF361" s="21">
        <v>7408</v>
      </c>
      <c r="BG361" s="21">
        <v>8283</v>
      </c>
      <c r="BH361" s="21">
        <v>9095</v>
      </c>
      <c r="BI361" s="21">
        <v>9822</v>
      </c>
      <c r="BJ361" s="21">
        <v>10450</v>
      </c>
      <c r="BK361" s="21">
        <v>10982</v>
      </c>
      <c r="BL361" s="21">
        <v>11378</v>
      </c>
      <c r="BM361" s="21">
        <v>11497</v>
      </c>
      <c r="BN361" s="21">
        <v>11623</v>
      </c>
      <c r="BO361" s="21">
        <v>32</v>
      </c>
      <c r="BP361" s="21">
        <v>113</v>
      </c>
      <c r="BQ361" s="21">
        <v>175</v>
      </c>
      <c r="BR361" s="21">
        <v>262</v>
      </c>
      <c r="BS361" s="21">
        <v>378</v>
      </c>
      <c r="BT361" s="21">
        <v>532</v>
      </c>
      <c r="BU361" s="21">
        <v>739</v>
      </c>
      <c r="BV361" s="21">
        <v>1010</v>
      </c>
      <c r="BW361" s="21">
        <v>1456</v>
      </c>
      <c r="BX361" s="21">
        <v>2058</v>
      </c>
      <c r="BY361" s="21">
        <v>2848</v>
      </c>
      <c r="BZ361" s="21">
        <v>3851</v>
      </c>
      <c r="CA361" s="21">
        <v>5075</v>
      </c>
      <c r="CB361" s="21">
        <v>6177</v>
      </c>
      <c r="CC361" s="21">
        <v>7312</v>
      </c>
      <c r="CD361" s="21">
        <v>8411</v>
      </c>
      <c r="CE361" s="21">
        <v>9430</v>
      </c>
      <c r="CF361" s="21">
        <v>10323</v>
      </c>
      <c r="CG361" s="21">
        <v>11093</v>
      </c>
      <c r="CH361" s="21">
        <v>11741</v>
      </c>
      <c r="CI361" s="21">
        <v>12302</v>
      </c>
      <c r="CJ361" s="21">
        <v>12822</v>
      </c>
      <c r="CK361" s="21">
        <v>13132</v>
      </c>
      <c r="CL361" s="21">
        <v>13387</v>
      </c>
      <c r="CM361" s="21">
        <v>13629</v>
      </c>
      <c r="CN361" s="21">
        <v>13848</v>
      </c>
      <c r="CO361" s="21">
        <v>14041</v>
      </c>
      <c r="CP361" s="21">
        <v>14189</v>
      </c>
      <c r="CQ361" s="21">
        <v>14320</v>
      </c>
      <c r="CR361" s="21">
        <v>14403</v>
      </c>
      <c r="CS361" s="21">
        <v>14491</v>
      </c>
      <c r="CT361" s="21">
        <v>14439</v>
      </c>
      <c r="CU361" s="21">
        <v>32</v>
      </c>
      <c r="CV361" s="21">
        <v>113</v>
      </c>
      <c r="CW361" s="21">
        <v>176</v>
      </c>
      <c r="CX361" s="21">
        <v>263</v>
      </c>
      <c r="CY361" s="21">
        <v>380</v>
      </c>
      <c r="CZ361" s="21">
        <v>537</v>
      </c>
      <c r="DA361" s="21">
        <v>747</v>
      </c>
      <c r="DB361" s="21">
        <v>1020</v>
      </c>
      <c r="DC361" s="21">
        <v>1470</v>
      </c>
      <c r="DD361" s="21">
        <v>2079</v>
      </c>
      <c r="DE361" s="21">
        <v>2879</v>
      </c>
      <c r="DF361" s="21">
        <v>3895</v>
      </c>
      <c r="DG361" s="21">
        <v>5135</v>
      </c>
      <c r="DH361" s="21">
        <v>6259</v>
      </c>
      <c r="DI361" s="21">
        <v>7421</v>
      </c>
      <c r="DJ361" s="21">
        <v>8560</v>
      </c>
      <c r="DK361" s="21">
        <v>9623</v>
      </c>
      <c r="DL361" s="21">
        <v>10569</v>
      </c>
      <c r="DM361" s="21">
        <v>11398</v>
      </c>
      <c r="DN361" s="21">
        <v>12108</v>
      </c>
      <c r="DO361" s="21">
        <v>12724</v>
      </c>
      <c r="DP361" s="21">
        <v>13286</v>
      </c>
      <c r="DQ361" s="21">
        <v>13594</v>
      </c>
      <c r="DR361" s="21">
        <v>13838</v>
      </c>
      <c r="DS361" s="21">
        <v>14044</v>
      </c>
      <c r="DT361" s="21">
        <v>14200</v>
      </c>
      <c r="DU361" s="21">
        <v>14322</v>
      </c>
      <c r="DV361" s="21">
        <v>14396</v>
      </c>
      <c r="DW361" s="21">
        <v>14470</v>
      </c>
      <c r="DX361" s="21">
        <v>14499</v>
      </c>
      <c r="DY361" s="21">
        <v>14546</v>
      </c>
      <c r="DZ361" s="21">
        <v>14518</v>
      </c>
    </row>
    <row r="362" spans="2:130" x14ac:dyDescent="0.25">
      <c r="B362" t="s">
        <v>361</v>
      </c>
      <c r="C362" s="21">
        <v>21</v>
      </c>
      <c r="D362" s="21">
        <v>27</v>
      </c>
      <c r="E362" s="21">
        <v>34</v>
      </c>
      <c r="F362" s="21">
        <v>44</v>
      </c>
      <c r="G362" s="21">
        <v>57</v>
      </c>
      <c r="H362" s="21">
        <v>77</v>
      </c>
      <c r="I362" s="21">
        <v>102</v>
      </c>
      <c r="J362" s="21">
        <v>133</v>
      </c>
      <c r="K362" s="21">
        <v>178</v>
      </c>
      <c r="L362" s="21">
        <v>236</v>
      </c>
      <c r="M362" s="21">
        <v>313</v>
      </c>
      <c r="N362" s="21">
        <v>409</v>
      </c>
      <c r="O362" s="21">
        <v>535</v>
      </c>
      <c r="P362" s="21">
        <v>693</v>
      </c>
      <c r="Q362" s="21">
        <v>889</v>
      </c>
      <c r="R362" s="21">
        <v>1133</v>
      </c>
      <c r="S362" s="21">
        <v>1435</v>
      </c>
      <c r="T362" s="21">
        <v>1796</v>
      </c>
      <c r="U362" s="21">
        <v>2225</v>
      </c>
      <c r="V362" s="21">
        <v>2718</v>
      </c>
      <c r="W362" s="21">
        <v>3270</v>
      </c>
      <c r="X362" s="21">
        <v>3866</v>
      </c>
      <c r="Y362" s="21">
        <v>4484</v>
      </c>
      <c r="Z362" s="21">
        <v>5098</v>
      </c>
      <c r="AA362" s="21">
        <v>5682</v>
      </c>
      <c r="AB362" s="21">
        <v>6210</v>
      </c>
      <c r="AC362" s="21">
        <v>6670</v>
      </c>
      <c r="AD362" s="21">
        <v>7049</v>
      </c>
      <c r="AE362" s="21">
        <v>7349</v>
      </c>
      <c r="AF362" s="21">
        <v>7540</v>
      </c>
      <c r="AG362" s="21">
        <v>7523</v>
      </c>
      <c r="AH362" s="21">
        <v>7500</v>
      </c>
      <c r="AI362" s="21">
        <v>21</v>
      </c>
      <c r="AJ362" s="21">
        <v>27</v>
      </c>
      <c r="AK362" s="21">
        <v>34</v>
      </c>
      <c r="AL362" s="21">
        <v>44</v>
      </c>
      <c r="AM362" s="21">
        <v>57</v>
      </c>
      <c r="AN362" s="21">
        <v>76</v>
      </c>
      <c r="AO362" s="21">
        <v>100</v>
      </c>
      <c r="AP362" s="21">
        <v>133</v>
      </c>
      <c r="AQ362" s="21">
        <v>176</v>
      </c>
      <c r="AR362" s="21">
        <v>234</v>
      </c>
      <c r="AS362" s="21">
        <v>309</v>
      </c>
      <c r="AT362" s="21">
        <v>407</v>
      </c>
      <c r="AU362" s="21">
        <v>530</v>
      </c>
      <c r="AV362" s="21">
        <v>689</v>
      </c>
      <c r="AW362" s="21">
        <v>885</v>
      </c>
      <c r="AX362" s="21">
        <v>1129</v>
      </c>
      <c r="AY362" s="21">
        <v>1428</v>
      </c>
      <c r="AZ362" s="21">
        <v>1789</v>
      </c>
      <c r="BA362" s="21">
        <v>2219</v>
      </c>
      <c r="BB362" s="21">
        <v>2712</v>
      </c>
      <c r="BC362" s="21">
        <v>3264</v>
      </c>
      <c r="BD362" s="21">
        <v>3860</v>
      </c>
      <c r="BE362" s="21">
        <v>4478</v>
      </c>
      <c r="BF362" s="21">
        <v>5092</v>
      </c>
      <c r="BG362" s="21">
        <v>5677</v>
      </c>
      <c r="BH362" s="21">
        <v>6206</v>
      </c>
      <c r="BI362" s="21">
        <v>6664</v>
      </c>
      <c r="BJ362" s="21">
        <v>7044</v>
      </c>
      <c r="BK362" s="21">
        <v>7344</v>
      </c>
      <c r="BL362" s="21">
        <v>7536</v>
      </c>
      <c r="BM362" s="21">
        <v>7518</v>
      </c>
      <c r="BN362" s="21">
        <v>7496</v>
      </c>
      <c r="BO362" s="21">
        <v>21</v>
      </c>
      <c r="BP362" s="21">
        <v>77</v>
      </c>
      <c r="BQ362" s="21">
        <v>121</v>
      </c>
      <c r="BR362" s="21">
        <v>181</v>
      </c>
      <c r="BS362" s="21">
        <v>262</v>
      </c>
      <c r="BT362" s="21">
        <v>373</v>
      </c>
      <c r="BU362" s="21">
        <v>522</v>
      </c>
      <c r="BV362" s="21">
        <v>714</v>
      </c>
      <c r="BW362" s="21">
        <v>1025</v>
      </c>
      <c r="BX362" s="21">
        <v>1444</v>
      </c>
      <c r="BY362" s="21">
        <v>1988</v>
      </c>
      <c r="BZ362" s="21">
        <v>2674</v>
      </c>
      <c r="CA362" s="21">
        <v>3503</v>
      </c>
      <c r="CB362" s="21">
        <v>4252</v>
      </c>
      <c r="CC362" s="21">
        <v>5010</v>
      </c>
      <c r="CD362" s="21">
        <v>5729</v>
      </c>
      <c r="CE362" s="21">
        <v>6370</v>
      </c>
      <c r="CF362" s="21">
        <v>6902</v>
      </c>
      <c r="CG362" s="21">
        <v>7326</v>
      </c>
      <c r="CH362" s="21">
        <v>7641</v>
      </c>
      <c r="CI362" s="21">
        <v>7875</v>
      </c>
      <c r="CJ362" s="21">
        <v>8059</v>
      </c>
      <c r="CK362" s="21">
        <v>8088</v>
      </c>
      <c r="CL362" s="21">
        <v>8073</v>
      </c>
      <c r="CM362" s="21">
        <v>8059</v>
      </c>
      <c r="CN362" s="21">
        <v>8039</v>
      </c>
      <c r="CO362" s="21">
        <v>8022</v>
      </c>
      <c r="CP362" s="21">
        <v>8002</v>
      </c>
      <c r="CQ362" s="21">
        <v>7993</v>
      </c>
      <c r="CR362" s="21">
        <v>7971</v>
      </c>
      <c r="CS362" s="21">
        <v>7973</v>
      </c>
      <c r="CT362" s="21">
        <v>7953</v>
      </c>
      <c r="CU362" s="21">
        <v>21</v>
      </c>
      <c r="CV362" s="21">
        <v>77</v>
      </c>
      <c r="CW362" s="21">
        <v>121</v>
      </c>
      <c r="CX362" s="21">
        <v>181</v>
      </c>
      <c r="CY362" s="21">
        <v>262</v>
      </c>
      <c r="CZ362" s="21">
        <v>375</v>
      </c>
      <c r="DA362" s="21">
        <v>522</v>
      </c>
      <c r="DB362" s="21">
        <v>716</v>
      </c>
      <c r="DC362" s="21">
        <v>1028</v>
      </c>
      <c r="DD362" s="21">
        <v>1446</v>
      </c>
      <c r="DE362" s="21">
        <v>1991</v>
      </c>
      <c r="DF362" s="21">
        <v>2677</v>
      </c>
      <c r="DG362" s="21">
        <v>3509</v>
      </c>
      <c r="DH362" s="21">
        <v>4254</v>
      </c>
      <c r="DI362" s="21">
        <v>5014</v>
      </c>
      <c r="DJ362" s="21">
        <v>5733</v>
      </c>
      <c r="DK362" s="21">
        <v>6372</v>
      </c>
      <c r="DL362" s="21">
        <v>6902</v>
      </c>
      <c r="DM362" s="21">
        <v>7323</v>
      </c>
      <c r="DN362" s="21">
        <v>7635</v>
      </c>
      <c r="DO362" s="21">
        <v>7865</v>
      </c>
      <c r="DP362" s="21">
        <v>8048</v>
      </c>
      <c r="DQ362" s="21">
        <v>8058</v>
      </c>
      <c r="DR362" s="21">
        <v>8040</v>
      </c>
      <c r="DS362" s="21">
        <v>8020</v>
      </c>
      <c r="DT362" s="21">
        <v>7998</v>
      </c>
      <c r="DU362" s="21">
        <v>7981</v>
      </c>
      <c r="DV362" s="21">
        <v>7956</v>
      </c>
      <c r="DW362" s="21">
        <v>7951</v>
      </c>
      <c r="DX362" s="21">
        <v>7928</v>
      </c>
      <c r="DY362" s="21">
        <v>7931</v>
      </c>
      <c r="DZ362" s="21">
        <v>7910</v>
      </c>
    </row>
    <row r="363" spans="2:130" x14ac:dyDescent="0.25">
      <c r="B363" t="s">
        <v>362</v>
      </c>
      <c r="C363" s="21">
        <v>35</v>
      </c>
      <c r="D363" s="21">
        <v>43</v>
      </c>
      <c r="E363" s="21">
        <v>53</v>
      </c>
      <c r="F363" s="21">
        <v>69</v>
      </c>
      <c r="G363" s="21">
        <v>91</v>
      </c>
      <c r="H363" s="21">
        <v>120</v>
      </c>
      <c r="I363" s="21">
        <v>158</v>
      </c>
      <c r="J363" s="21">
        <v>210</v>
      </c>
      <c r="K363" s="21">
        <v>282</v>
      </c>
      <c r="L363" s="21">
        <v>374</v>
      </c>
      <c r="M363" s="21">
        <v>493</v>
      </c>
      <c r="N363" s="21">
        <v>648</v>
      </c>
      <c r="O363" s="21">
        <v>845</v>
      </c>
      <c r="P363" s="21">
        <v>1097</v>
      </c>
      <c r="Q363" s="21">
        <v>1409</v>
      </c>
      <c r="R363" s="21">
        <v>1795</v>
      </c>
      <c r="S363" s="21">
        <v>2268</v>
      </c>
      <c r="T363" s="21">
        <v>2837</v>
      </c>
      <c r="U363" s="21">
        <v>3510</v>
      </c>
      <c r="V363" s="21">
        <v>4280</v>
      </c>
      <c r="W363" s="21">
        <v>5142</v>
      </c>
      <c r="X363" s="21">
        <v>6070</v>
      </c>
      <c r="Y363" s="21">
        <v>7033</v>
      </c>
      <c r="Z363" s="21">
        <v>7991</v>
      </c>
      <c r="AA363" s="21">
        <v>8903</v>
      </c>
      <c r="AB363" s="21">
        <v>9736</v>
      </c>
      <c r="AC363" s="21">
        <v>10463</v>
      </c>
      <c r="AD363" s="21">
        <v>11070</v>
      </c>
      <c r="AE363" s="21">
        <v>11560</v>
      </c>
      <c r="AF363" s="21">
        <v>11886</v>
      </c>
      <c r="AG363" s="21">
        <v>11892</v>
      </c>
      <c r="AH363" s="21">
        <v>11898</v>
      </c>
      <c r="AI363" s="21">
        <v>35</v>
      </c>
      <c r="AJ363" s="21">
        <v>43</v>
      </c>
      <c r="AK363" s="21">
        <v>53</v>
      </c>
      <c r="AL363" s="21">
        <v>69</v>
      </c>
      <c r="AM363" s="21">
        <v>89</v>
      </c>
      <c r="AN363" s="21">
        <v>120</v>
      </c>
      <c r="AO363" s="21">
        <v>157</v>
      </c>
      <c r="AP363" s="21">
        <v>209</v>
      </c>
      <c r="AQ363" s="21">
        <v>278</v>
      </c>
      <c r="AR363" s="21">
        <v>366</v>
      </c>
      <c r="AS363" s="21">
        <v>483</v>
      </c>
      <c r="AT363" s="21">
        <v>636</v>
      </c>
      <c r="AU363" s="21">
        <v>829</v>
      </c>
      <c r="AV363" s="21">
        <v>1072</v>
      </c>
      <c r="AW363" s="21">
        <v>1377</v>
      </c>
      <c r="AX363" s="21">
        <v>1754</v>
      </c>
      <c r="AY363" s="21">
        <v>2219</v>
      </c>
      <c r="AZ363" s="21">
        <v>2779</v>
      </c>
      <c r="BA363" s="21">
        <v>3445</v>
      </c>
      <c r="BB363" s="21">
        <v>4211</v>
      </c>
      <c r="BC363" s="21">
        <v>5068</v>
      </c>
      <c r="BD363" s="21">
        <v>5993</v>
      </c>
      <c r="BE363" s="21">
        <v>6956</v>
      </c>
      <c r="BF363" s="21">
        <v>7915</v>
      </c>
      <c r="BG363" s="21">
        <v>8832</v>
      </c>
      <c r="BH363" s="21">
        <v>9666</v>
      </c>
      <c r="BI363" s="21">
        <v>10396</v>
      </c>
      <c r="BJ363" s="21">
        <v>11007</v>
      </c>
      <c r="BK363" s="21">
        <v>11500</v>
      </c>
      <c r="BL363" s="21">
        <v>11830</v>
      </c>
      <c r="BM363" s="21">
        <v>11843</v>
      </c>
      <c r="BN363" s="21">
        <v>11852</v>
      </c>
      <c r="BO363" s="21">
        <v>35</v>
      </c>
      <c r="BP363" s="21">
        <v>120</v>
      </c>
      <c r="BQ363" s="21">
        <v>190</v>
      </c>
      <c r="BR363" s="21">
        <v>282</v>
      </c>
      <c r="BS363" s="21">
        <v>406</v>
      </c>
      <c r="BT363" s="21">
        <v>573</v>
      </c>
      <c r="BU363" s="21">
        <v>796</v>
      </c>
      <c r="BV363" s="21">
        <v>1088</v>
      </c>
      <c r="BW363" s="21">
        <v>1571</v>
      </c>
      <c r="BX363" s="21">
        <v>2217</v>
      </c>
      <c r="BY363" s="21">
        <v>3068</v>
      </c>
      <c r="BZ363" s="21">
        <v>4144</v>
      </c>
      <c r="CA363" s="21">
        <v>5453</v>
      </c>
      <c r="CB363" s="21">
        <v>6617</v>
      </c>
      <c r="CC363" s="21">
        <v>7807</v>
      </c>
      <c r="CD363" s="21">
        <v>8943</v>
      </c>
      <c r="CE363" s="21">
        <v>9966</v>
      </c>
      <c r="CF363" s="21">
        <v>10830</v>
      </c>
      <c r="CG363" s="21">
        <v>11532</v>
      </c>
      <c r="CH363" s="21">
        <v>12077</v>
      </c>
      <c r="CI363" s="21">
        <v>12503</v>
      </c>
      <c r="CJ363" s="21">
        <v>12863</v>
      </c>
      <c r="CK363" s="21">
        <v>12981</v>
      </c>
      <c r="CL363" s="21">
        <v>13034</v>
      </c>
      <c r="CM363" s="21">
        <v>13083</v>
      </c>
      <c r="CN363" s="21">
        <v>13119</v>
      </c>
      <c r="CO363" s="21">
        <v>13151</v>
      </c>
      <c r="CP363" s="21">
        <v>13166</v>
      </c>
      <c r="CQ363" s="21">
        <v>13188</v>
      </c>
      <c r="CR363" s="21">
        <v>13183</v>
      </c>
      <c r="CS363" s="21">
        <v>13208</v>
      </c>
      <c r="CT363" s="21">
        <v>13170</v>
      </c>
      <c r="CU363" s="21">
        <v>35</v>
      </c>
      <c r="CV363" s="21">
        <v>120</v>
      </c>
      <c r="CW363" s="21">
        <v>190</v>
      </c>
      <c r="CX363" s="21">
        <v>282</v>
      </c>
      <c r="CY363" s="21">
        <v>407</v>
      </c>
      <c r="CZ363" s="21">
        <v>574</v>
      </c>
      <c r="DA363" s="21">
        <v>800</v>
      </c>
      <c r="DB363" s="21">
        <v>1093</v>
      </c>
      <c r="DC363" s="21">
        <v>1577</v>
      </c>
      <c r="DD363" s="21">
        <v>2226</v>
      </c>
      <c r="DE363" s="21">
        <v>3078</v>
      </c>
      <c r="DF363" s="21">
        <v>4158</v>
      </c>
      <c r="DG363" s="21">
        <v>5471</v>
      </c>
      <c r="DH363" s="21">
        <v>6644</v>
      </c>
      <c r="DI363" s="21">
        <v>7842</v>
      </c>
      <c r="DJ363" s="21">
        <v>8987</v>
      </c>
      <c r="DK363" s="21">
        <v>10023</v>
      </c>
      <c r="DL363" s="21">
        <v>10897</v>
      </c>
      <c r="DM363" s="21">
        <v>11615</v>
      </c>
      <c r="DN363" s="21">
        <v>12171</v>
      </c>
      <c r="DO363" s="21">
        <v>12607</v>
      </c>
      <c r="DP363" s="21">
        <v>12975</v>
      </c>
      <c r="DQ363" s="21">
        <v>13072</v>
      </c>
      <c r="DR363" s="21">
        <v>13116</v>
      </c>
      <c r="DS363" s="21">
        <v>13149</v>
      </c>
      <c r="DT363" s="21">
        <v>13163</v>
      </c>
      <c r="DU363" s="21">
        <v>13173</v>
      </c>
      <c r="DV363" s="21">
        <v>13162</v>
      </c>
      <c r="DW363" s="21">
        <v>13173</v>
      </c>
      <c r="DX363" s="21">
        <v>13153</v>
      </c>
      <c r="DY363" s="21">
        <v>13166</v>
      </c>
      <c r="DZ363" s="21">
        <v>13134</v>
      </c>
    </row>
    <row r="364" spans="2:130" x14ac:dyDescent="0.25">
      <c r="B364" t="s">
        <v>363</v>
      </c>
      <c r="C364" s="21">
        <v>38</v>
      </c>
      <c r="D364" s="21">
        <v>47</v>
      </c>
      <c r="E364" s="21">
        <v>61</v>
      </c>
      <c r="F364" s="21">
        <v>78</v>
      </c>
      <c r="G364" s="21">
        <v>102</v>
      </c>
      <c r="H364" s="21">
        <v>135</v>
      </c>
      <c r="I364" s="21">
        <v>179</v>
      </c>
      <c r="J364" s="21">
        <v>239</v>
      </c>
      <c r="K364" s="21">
        <v>318</v>
      </c>
      <c r="L364" s="21">
        <v>424</v>
      </c>
      <c r="M364" s="21">
        <v>557</v>
      </c>
      <c r="N364" s="21">
        <v>734</v>
      </c>
      <c r="O364" s="21">
        <v>958</v>
      </c>
      <c r="P364" s="21">
        <v>1241</v>
      </c>
      <c r="Q364" s="21">
        <v>1596</v>
      </c>
      <c r="R364" s="21">
        <v>2034</v>
      </c>
      <c r="S364" s="21">
        <v>2569</v>
      </c>
      <c r="T364" s="21">
        <v>3216</v>
      </c>
      <c r="U364" s="21">
        <v>3979</v>
      </c>
      <c r="V364" s="21">
        <v>4854</v>
      </c>
      <c r="W364" s="21">
        <v>5831</v>
      </c>
      <c r="X364" s="21">
        <v>6884</v>
      </c>
      <c r="Y364" s="21">
        <v>7980</v>
      </c>
      <c r="Z364" s="21">
        <v>9066</v>
      </c>
      <c r="AA364" s="21">
        <v>10103</v>
      </c>
      <c r="AB364" s="21">
        <v>11048</v>
      </c>
      <c r="AC364" s="21">
        <v>11871</v>
      </c>
      <c r="AD364" s="21">
        <v>12559</v>
      </c>
      <c r="AE364" s="21">
        <v>13112</v>
      </c>
      <c r="AF364" s="21">
        <v>13478</v>
      </c>
      <c r="AG364" s="21">
        <v>13480</v>
      </c>
      <c r="AH364" s="21">
        <v>13480</v>
      </c>
      <c r="AI364" s="21">
        <v>38</v>
      </c>
      <c r="AJ364" s="21">
        <v>47</v>
      </c>
      <c r="AK364" s="21">
        <v>61</v>
      </c>
      <c r="AL364" s="21">
        <v>78</v>
      </c>
      <c r="AM364" s="21">
        <v>102</v>
      </c>
      <c r="AN364" s="21">
        <v>134</v>
      </c>
      <c r="AO364" s="21">
        <v>178</v>
      </c>
      <c r="AP364" s="21">
        <v>236</v>
      </c>
      <c r="AQ364" s="21">
        <v>314</v>
      </c>
      <c r="AR364" s="21">
        <v>416</v>
      </c>
      <c r="AS364" s="21">
        <v>548</v>
      </c>
      <c r="AT364" s="21">
        <v>721</v>
      </c>
      <c r="AU364" s="21">
        <v>939</v>
      </c>
      <c r="AV364" s="21">
        <v>1217</v>
      </c>
      <c r="AW364" s="21">
        <v>1564</v>
      </c>
      <c r="AX364" s="21">
        <v>1992</v>
      </c>
      <c r="AY364" s="21">
        <v>2520</v>
      </c>
      <c r="AZ364" s="21">
        <v>3157</v>
      </c>
      <c r="BA364" s="21">
        <v>3913</v>
      </c>
      <c r="BB364" s="21">
        <v>4784</v>
      </c>
      <c r="BC364" s="21">
        <v>5757</v>
      </c>
      <c r="BD364" s="21">
        <v>6809</v>
      </c>
      <c r="BE364" s="21">
        <v>7903</v>
      </c>
      <c r="BF364" s="21">
        <v>8991</v>
      </c>
      <c r="BG364" s="21">
        <v>10030</v>
      </c>
      <c r="BH364" s="21">
        <v>10977</v>
      </c>
      <c r="BI364" s="21">
        <v>11802</v>
      </c>
      <c r="BJ364" s="21">
        <v>12495</v>
      </c>
      <c r="BK364" s="21">
        <v>13052</v>
      </c>
      <c r="BL364" s="21">
        <v>13422</v>
      </c>
      <c r="BM364" s="21">
        <v>13431</v>
      </c>
      <c r="BN364" s="21">
        <v>13436</v>
      </c>
      <c r="BO364" s="21">
        <v>38</v>
      </c>
      <c r="BP364" s="21">
        <v>138</v>
      </c>
      <c r="BQ364" s="21">
        <v>215</v>
      </c>
      <c r="BR364" s="21">
        <v>320</v>
      </c>
      <c r="BS364" s="21">
        <v>460</v>
      </c>
      <c r="BT364" s="21">
        <v>648</v>
      </c>
      <c r="BU364" s="21">
        <v>899</v>
      </c>
      <c r="BV364" s="21">
        <v>1228</v>
      </c>
      <c r="BW364" s="21">
        <v>1774</v>
      </c>
      <c r="BX364" s="21">
        <v>2510</v>
      </c>
      <c r="BY364" s="21">
        <v>3478</v>
      </c>
      <c r="BZ364" s="21">
        <v>4706</v>
      </c>
      <c r="CA364" s="21">
        <v>6199</v>
      </c>
      <c r="CB364" s="21">
        <v>7525</v>
      </c>
      <c r="CC364" s="21">
        <v>8877</v>
      </c>
      <c r="CD364" s="21">
        <v>10167</v>
      </c>
      <c r="CE364" s="21">
        <v>11326</v>
      </c>
      <c r="CF364" s="21">
        <v>12303</v>
      </c>
      <c r="CG364" s="21">
        <v>13099</v>
      </c>
      <c r="CH364" s="21">
        <v>13712</v>
      </c>
      <c r="CI364" s="21">
        <v>14187</v>
      </c>
      <c r="CJ364" s="21">
        <v>14590</v>
      </c>
      <c r="CK364" s="21">
        <v>14714</v>
      </c>
      <c r="CL364" s="21">
        <v>14763</v>
      </c>
      <c r="CM364" s="21">
        <v>14809</v>
      </c>
      <c r="CN364" s="21">
        <v>14841</v>
      </c>
      <c r="CO364" s="21">
        <v>14870</v>
      </c>
      <c r="CP364" s="21">
        <v>14879</v>
      </c>
      <c r="CQ364" s="21">
        <v>14898</v>
      </c>
      <c r="CR364" s="21">
        <v>14888</v>
      </c>
      <c r="CS364" s="21">
        <v>14914</v>
      </c>
      <c r="CT364" s="21">
        <v>14870</v>
      </c>
      <c r="CU364" s="21">
        <v>38</v>
      </c>
      <c r="CV364" s="21">
        <v>138</v>
      </c>
      <c r="CW364" s="21">
        <v>215</v>
      </c>
      <c r="CX364" s="21">
        <v>320</v>
      </c>
      <c r="CY364" s="21">
        <v>461</v>
      </c>
      <c r="CZ364" s="21">
        <v>650</v>
      </c>
      <c r="DA364" s="21">
        <v>902</v>
      </c>
      <c r="DB364" s="21">
        <v>1233</v>
      </c>
      <c r="DC364" s="21">
        <v>1779</v>
      </c>
      <c r="DD364" s="21">
        <v>2519</v>
      </c>
      <c r="DE364" s="21">
        <v>3489</v>
      </c>
      <c r="DF364" s="21">
        <v>4722</v>
      </c>
      <c r="DG364" s="21">
        <v>6220</v>
      </c>
      <c r="DH364" s="21">
        <v>7554</v>
      </c>
      <c r="DI364" s="21">
        <v>8913</v>
      </c>
      <c r="DJ364" s="21">
        <v>10211</v>
      </c>
      <c r="DK364" s="21">
        <v>11383</v>
      </c>
      <c r="DL364" s="21">
        <v>12371</v>
      </c>
      <c r="DM364" s="21">
        <v>13179</v>
      </c>
      <c r="DN364" s="21">
        <v>13803</v>
      </c>
      <c r="DO364" s="21">
        <v>14289</v>
      </c>
      <c r="DP364" s="21">
        <v>14699</v>
      </c>
      <c r="DQ364" s="21">
        <v>14797</v>
      </c>
      <c r="DR364" s="21">
        <v>14838</v>
      </c>
      <c r="DS364" s="21">
        <v>14866</v>
      </c>
      <c r="DT364" s="21">
        <v>14875</v>
      </c>
      <c r="DU364" s="21">
        <v>14880</v>
      </c>
      <c r="DV364" s="21">
        <v>14864</v>
      </c>
      <c r="DW364" s="21">
        <v>14874</v>
      </c>
      <c r="DX364" s="21">
        <v>14849</v>
      </c>
      <c r="DY364" s="21">
        <v>14864</v>
      </c>
      <c r="DZ364" s="21">
        <v>14826</v>
      </c>
    </row>
    <row r="365" spans="2:130" x14ac:dyDescent="0.25">
      <c r="B365" t="s">
        <v>364</v>
      </c>
      <c r="C365" s="21">
        <v>31</v>
      </c>
      <c r="D365" s="21">
        <v>37</v>
      </c>
      <c r="E365" s="21">
        <v>48</v>
      </c>
      <c r="F365" s="21">
        <v>63</v>
      </c>
      <c r="G365" s="21">
        <v>85</v>
      </c>
      <c r="H365" s="21">
        <v>111</v>
      </c>
      <c r="I365" s="21">
        <v>145</v>
      </c>
      <c r="J365" s="21">
        <v>194</v>
      </c>
      <c r="K365" s="21">
        <v>257</v>
      </c>
      <c r="L365" s="21">
        <v>341</v>
      </c>
      <c r="M365" s="21">
        <v>449</v>
      </c>
      <c r="N365" s="21">
        <v>591</v>
      </c>
      <c r="O365" s="21">
        <v>770</v>
      </c>
      <c r="P365" s="21">
        <v>994</v>
      </c>
      <c r="Q365" s="21">
        <v>1276</v>
      </c>
      <c r="R365" s="21">
        <v>1620</v>
      </c>
      <c r="S365" s="21">
        <v>2045</v>
      </c>
      <c r="T365" s="21">
        <v>2555</v>
      </c>
      <c r="U365" s="21">
        <v>3156</v>
      </c>
      <c r="V365" s="21">
        <v>3841</v>
      </c>
      <c r="W365" s="21">
        <v>4607</v>
      </c>
      <c r="X365" s="21">
        <v>5432</v>
      </c>
      <c r="Y365" s="21">
        <v>6286</v>
      </c>
      <c r="Z365" s="21">
        <v>7140</v>
      </c>
      <c r="AA365" s="21">
        <v>7955</v>
      </c>
      <c r="AB365" s="21">
        <v>8699</v>
      </c>
      <c r="AC365" s="21">
        <v>9351</v>
      </c>
      <c r="AD365" s="21">
        <v>9902</v>
      </c>
      <c r="AE365" s="21">
        <v>10352</v>
      </c>
      <c r="AF365" s="21">
        <v>10662</v>
      </c>
      <c r="AG365" s="21">
        <v>10692</v>
      </c>
      <c r="AH365" s="21">
        <v>10722</v>
      </c>
      <c r="AI365" s="21">
        <v>31</v>
      </c>
      <c r="AJ365" s="21">
        <v>39</v>
      </c>
      <c r="AK365" s="21">
        <v>48</v>
      </c>
      <c r="AL365" s="21">
        <v>63</v>
      </c>
      <c r="AM365" s="21">
        <v>83</v>
      </c>
      <c r="AN365" s="21">
        <v>110</v>
      </c>
      <c r="AO365" s="21">
        <v>144</v>
      </c>
      <c r="AP365" s="21">
        <v>190</v>
      </c>
      <c r="AQ365" s="21">
        <v>253</v>
      </c>
      <c r="AR365" s="21">
        <v>334</v>
      </c>
      <c r="AS365" s="21">
        <v>439</v>
      </c>
      <c r="AT365" s="21">
        <v>574</v>
      </c>
      <c r="AU365" s="21">
        <v>745</v>
      </c>
      <c r="AV365" s="21">
        <v>962</v>
      </c>
      <c r="AW365" s="21">
        <v>1233</v>
      </c>
      <c r="AX365" s="21">
        <v>1567</v>
      </c>
      <c r="AY365" s="21">
        <v>1980</v>
      </c>
      <c r="AZ365" s="21">
        <v>2476</v>
      </c>
      <c r="BA365" s="21">
        <v>3065</v>
      </c>
      <c r="BB365" s="21">
        <v>3744</v>
      </c>
      <c r="BC365" s="21">
        <v>4504</v>
      </c>
      <c r="BD365" s="21">
        <v>5324</v>
      </c>
      <c r="BE365" s="21">
        <v>6180</v>
      </c>
      <c r="BF365" s="21">
        <v>7035</v>
      </c>
      <c r="BG365" s="21">
        <v>7852</v>
      </c>
      <c r="BH365" s="21">
        <v>8600</v>
      </c>
      <c r="BI365" s="21">
        <v>9255</v>
      </c>
      <c r="BJ365" s="21">
        <v>9813</v>
      </c>
      <c r="BK365" s="21">
        <v>10269</v>
      </c>
      <c r="BL365" s="21">
        <v>10583</v>
      </c>
      <c r="BM365" s="21">
        <v>10622</v>
      </c>
      <c r="BN365" s="21">
        <v>10659</v>
      </c>
      <c r="BO365" s="21">
        <v>31</v>
      </c>
      <c r="BP365" s="21">
        <v>108</v>
      </c>
      <c r="BQ365" s="21">
        <v>170</v>
      </c>
      <c r="BR365" s="21">
        <v>254</v>
      </c>
      <c r="BS365" s="21">
        <v>366</v>
      </c>
      <c r="BT365" s="21">
        <v>517</v>
      </c>
      <c r="BU365" s="21">
        <v>717</v>
      </c>
      <c r="BV365" s="21">
        <v>979</v>
      </c>
      <c r="BW365" s="21">
        <v>1407</v>
      </c>
      <c r="BX365" s="21">
        <v>1984</v>
      </c>
      <c r="BY365" s="21">
        <v>2738</v>
      </c>
      <c r="BZ365" s="21">
        <v>3694</v>
      </c>
      <c r="CA365" s="21">
        <v>4857</v>
      </c>
      <c r="CB365" s="21">
        <v>5895</v>
      </c>
      <c r="CC365" s="21">
        <v>6961</v>
      </c>
      <c r="CD365" s="21">
        <v>7979</v>
      </c>
      <c r="CE365" s="21">
        <v>8905</v>
      </c>
      <c r="CF365" s="21">
        <v>9698</v>
      </c>
      <c r="CG365" s="21">
        <v>10354</v>
      </c>
      <c r="CH365" s="21">
        <v>10877</v>
      </c>
      <c r="CI365" s="21">
        <v>11300</v>
      </c>
      <c r="CJ365" s="21">
        <v>11672</v>
      </c>
      <c r="CK365" s="21">
        <v>11833</v>
      </c>
      <c r="CL365" s="21">
        <v>11937</v>
      </c>
      <c r="CM365" s="21">
        <v>12040</v>
      </c>
      <c r="CN365" s="21">
        <v>12127</v>
      </c>
      <c r="CO365" s="21">
        <v>12208</v>
      </c>
      <c r="CP365" s="21">
        <v>12265</v>
      </c>
      <c r="CQ365" s="21">
        <v>12324</v>
      </c>
      <c r="CR365" s="21">
        <v>12349</v>
      </c>
      <c r="CS365" s="21">
        <v>12387</v>
      </c>
      <c r="CT365" s="21">
        <v>12353</v>
      </c>
      <c r="CU365" s="21">
        <v>31</v>
      </c>
      <c r="CV365" s="21">
        <v>109</v>
      </c>
      <c r="CW365" s="21">
        <v>172</v>
      </c>
      <c r="CX365" s="21">
        <v>258</v>
      </c>
      <c r="CY365" s="21">
        <v>373</v>
      </c>
      <c r="CZ365" s="21">
        <v>528</v>
      </c>
      <c r="DA365" s="21">
        <v>731</v>
      </c>
      <c r="DB365" s="21">
        <v>996</v>
      </c>
      <c r="DC365" s="21">
        <v>1431</v>
      </c>
      <c r="DD365" s="21">
        <v>2013</v>
      </c>
      <c r="DE365" s="21">
        <v>2773</v>
      </c>
      <c r="DF365" s="21">
        <v>3739</v>
      </c>
      <c r="DG365" s="21">
        <v>4912</v>
      </c>
      <c r="DH365" s="21">
        <v>5964</v>
      </c>
      <c r="DI365" s="21">
        <v>7045</v>
      </c>
      <c r="DJ365" s="21">
        <v>8085</v>
      </c>
      <c r="DK365" s="21">
        <v>9035</v>
      </c>
      <c r="DL365" s="21">
        <v>9852</v>
      </c>
      <c r="DM365" s="21">
        <v>10536</v>
      </c>
      <c r="DN365" s="21">
        <v>11087</v>
      </c>
      <c r="DO365" s="21">
        <v>11538</v>
      </c>
      <c r="DP365" s="21">
        <v>11931</v>
      </c>
      <c r="DQ365" s="21">
        <v>12081</v>
      </c>
      <c r="DR365" s="21">
        <v>12187</v>
      </c>
      <c r="DS365" s="21">
        <v>12274</v>
      </c>
      <c r="DT365" s="21">
        <v>12339</v>
      </c>
      <c r="DU365" s="21">
        <v>12395</v>
      </c>
      <c r="DV365" s="21">
        <v>12423</v>
      </c>
      <c r="DW365" s="21">
        <v>12468</v>
      </c>
      <c r="DX365" s="21">
        <v>12479</v>
      </c>
      <c r="DY365" s="21">
        <v>12520</v>
      </c>
      <c r="DZ365" s="21">
        <v>12501</v>
      </c>
    </row>
    <row r="366" spans="2:130" x14ac:dyDescent="0.25">
      <c r="B366" t="s">
        <v>365</v>
      </c>
      <c r="C366" s="21">
        <v>21</v>
      </c>
      <c r="D366" s="21">
        <v>25</v>
      </c>
      <c r="E366" s="21">
        <v>31</v>
      </c>
      <c r="F366" s="21">
        <v>40</v>
      </c>
      <c r="G366" s="21">
        <v>51</v>
      </c>
      <c r="H366" s="21">
        <v>69</v>
      </c>
      <c r="I366" s="21">
        <v>92</v>
      </c>
      <c r="J366" s="21">
        <v>121</v>
      </c>
      <c r="K366" s="21">
        <v>162</v>
      </c>
      <c r="L366" s="21">
        <v>214</v>
      </c>
      <c r="M366" s="21">
        <v>282</v>
      </c>
      <c r="N366" s="21">
        <v>371</v>
      </c>
      <c r="O366" s="21">
        <v>484</v>
      </c>
      <c r="P366" s="21">
        <v>628</v>
      </c>
      <c r="Q366" s="21">
        <v>807</v>
      </c>
      <c r="R366" s="21">
        <v>1025</v>
      </c>
      <c r="S366" s="21">
        <v>1295</v>
      </c>
      <c r="T366" s="21">
        <v>1616</v>
      </c>
      <c r="U366" s="21">
        <v>1993</v>
      </c>
      <c r="V366" s="21">
        <v>2424</v>
      </c>
      <c r="W366" s="21">
        <v>2904</v>
      </c>
      <c r="X366" s="21">
        <v>3419</v>
      </c>
      <c r="Y366" s="21">
        <v>3955</v>
      </c>
      <c r="Z366" s="21">
        <v>4492</v>
      </c>
      <c r="AA366" s="21">
        <v>5005</v>
      </c>
      <c r="AB366" s="21">
        <v>5478</v>
      </c>
      <c r="AC366" s="21">
        <v>5896</v>
      </c>
      <c r="AD366" s="21">
        <v>6254</v>
      </c>
      <c r="AE366" s="21">
        <v>6554</v>
      </c>
      <c r="AF366" s="21">
        <v>6771</v>
      </c>
      <c r="AG366" s="21">
        <v>6820</v>
      </c>
      <c r="AH366" s="21">
        <v>6871</v>
      </c>
      <c r="AI366" s="21">
        <v>21</v>
      </c>
      <c r="AJ366" s="21">
        <v>25</v>
      </c>
      <c r="AK366" s="21">
        <v>31</v>
      </c>
      <c r="AL366" s="21">
        <v>40</v>
      </c>
      <c r="AM366" s="21">
        <v>51</v>
      </c>
      <c r="AN366" s="21">
        <v>68</v>
      </c>
      <c r="AO366" s="21">
        <v>90</v>
      </c>
      <c r="AP366" s="21">
        <v>118</v>
      </c>
      <c r="AQ366" s="21">
        <v>157</v>
      </c>
      <c r="AR366" s="21">
        <v>208</v>
      </c>
      <c r="AS366" s="21">
        <v>273</v>
      </c>
      <c r="AT366" s="21">
        <v>356</v>
      </c>
      <c r="AU366" s="21">
        <v>463</v>
      </c>
      <c r="AV366" s="21">
        <v>599</v>
      </c>
      <c r="AW366" s="21">
        <v>767</v>
      </c>
      <c r="AX366" s="21">
        <v>976</v>
      </c>
      <c r="AY366" s="21">
        <v>1232</v>
      </c>
      <c r="AZ366" s="21">
        <v>1541</v>
      </c>
      <c r="BA366" s="21">
        <v>1907</v>
      </c>
      <c r="BB366" s="21">
        <v>2330</v>
      </c>
      <c r="BC366" s="21">
        <v>2804</v>
      </c>
      <c r="BD366" s="21">
        <v>3318</v>
      </c>
      <c r="BE366" s="21">
        <v>3853</v>
      </c>
      <c r="BF366" s="21">
        <v>4388</v>
      </c>
      <c r="BG366" s="21">
        <v>4903</v>
      </c>
      <c r="BH366" s="21">
        <v>5379</v>
      </c>
      <c r="BI366" s="21">
        <v>5802</v>
      </c>
      <c r="BJ366" s="21">
        <v>6166</v>
      </c>
      <c r="BK366" s="21">
        <v>6472</v>
      </c>
      <c r="BL366" s="21">
        <v>6694</v>
      </c>
      <c r="BM366" s="21">
        <v>6749</v>
      </c>
      <c r="BN366" s="21">
        <v>6809</v>
      </c>
      <c r="BO366" s="21">
        <v>21</v>
      </c>
      <c r="BP366" s="21">
        <v>48</v>
      </c>
      <c r="BQ366" s="21">
        <v>88</v>
      </c>
      <c r="BR366" s="21">
        <v>149</v>
      </c>
      <c r="BS366" s="21">
        <v>234</v>
      </c>
      <c r="BT366" s="21">
        <v>351</v>
      </c>
      <c r="BU366" s="21">
        <v>511</v>
      </c>
      <c r="BV366" s="21">
        <v>716</v>
      </c>
      <c r="BW366" s="21">
        <v>991</v>
      </c>
      <c r="BX366" s="21">
        <v>1340</v>
      </c>
      <c r="BY366" s="21">
        <v>1777</v>
      </c>
      <c r="BZ366" s="21">
        <v>2308</v>
      </c>
      <c r="CA366" s="21">
        <v>2925</v>
      </c>
      <c r="CB366" s="21">
        <v>3559</v>
      </c>
      <c r="CC366" s="21">
        <v>4212</v>
      </c>
      <c r="CD366" s="21">
        <v>4839</v>
      </c>
      <c r="CE366" s="21">
        <v>5415</v>
      </c>
      <c r="CF366" s="21">
        <v>5911</v>
      </c>
      <c r="CG366" s="21">
        <v>6331</v>
      </c>
      <c r="CH366" s="21">
        <v>6676</v>
      </c>
      <c r="CI366" s="21">
        <v>6963</v>
      </c>
      <c r="CJ366" s="21">
        <v>7225</v>
      </c>
      <c r="CK366" s="21">
        <v>7381</v>
      </c>
      <c r="CL366" s="21">
        <v>7508</v>
      </c>
      <c r="CM366" s="21">
        <v>7631</v>
      </c>
      <c r="CN366" s="21">
        <v>7747</v>
      </c>
      <c r="CO366" s="21">
        <v>7853</v>
      </c>
      <c r="CP366" s="21">
        <v>7938</v>
      </c>
      <c r="CQ366" s="21">
        <v>8022</v>
      </c>
      <c r="CR366" s="21">
        <v>8080</v>
      </c>
      <c r="CS366" s="21">
        <v>8143</v>
      </c>
      <c r="CT366" s="21">
        <v>8131</v>
      </c>
      <c r="CU366" s="21">
        <v>21</v>
      </c>
      <c r="CV366" s="21">
        <v>48</v>
      </c>
      <c r="CW366" s="21">
        <v>88</v>
      </c>
      <c r="CX366" s="21">
        <v>149</v>
      </c>
      <c r="CY366" s="21">
        <v>235</v>
      </c>
      <c r="CZ366" s="21">
        <v>354</v>
      </c>
      <c r="DA366" s="21">
        <v>514</v>
      </c>
      <c r="DB366" s="21">
        <v>722</v>
      </c>
      <c r="DC366" s="21">
        <v>998</v>
      </c>
      <c r="DD366" s="21">
        <v>1352</v>
      </c>
      <c r="DE366" s="21">
        <v>1793</v>
      </c>
      <c r="DF366" s="21">
        <v>2330</v>
      </c>
      <c r="DG366" s="21">
        <v>2956</v>
      </c>
      <c r="DH366" s="21">
        <v>3602</v>
      </c>
      <c r="DI366" s="21">
        <v>4270</v>
      </c>
      <c r="DJ366" s="21">
        <v>4918</v>
      </c>
      <c r="DK366" s="21">
        <v>5515</v>
      </c>
      <c r="DL366" s="21">
        <v>6038</v>
      </c>
      <c r="DM366" s="21">
        <v>6489</v>
      </c>
      <c r="DN366" s="21">
        <v>6862</v>
      </c>
      <c r="DO366" s="21">
        <v>7181</v>
      </c>
      <c r="DP366" s="21">
        <v>7469</v>
      </c>
      <c r="DQ366" s="21">
        <v>7628</v>
      </c>
      <c r="DR366" s="21">
        <v>7758</v>
      </c>
      <c r="DS366" s="21">
        <v>7868</v>
      </c>
      <c r="DT366" s="21">
        <v>7961</v>
      </c>
      <c r="DU366" s="21">
        <v>8037</v>
      </c>
      <c r="DV366" s="21">
        <v>8091</v>
      </c>
      <c r="DW366" s="21">
        <v>8146</v>
      </c>
      <c r="DX366" s="21">
        <v>8173</v>
      </c>
      <c r="DY366" s="21">
        <v>8212</v>
      </c>
      <c r="DZ366" s="21">
        <v>8206</v>
      </c>
    </row>
    <row r="367" spans="2:130" x14ac:dyDescent="0.25">
      <c r="B367" t="s">
        <v>366</v>
      </c>
      <c r="C367" s="21">
        <v>12</v>
      </c>
      <c r="D367" s="21">
        <v>15</v>
      </c>
      <c r="E367" s="21">
        <v>19</v>
      </c>
      <c r="F367" s="21">
        <v>25</v>
      </c>
      <c r="G367" s="21">
        <v>32</v>
      </c>
      <c r="H367" s="21">
        <v>42</v>
      </c>
      <c r="I367" s="21">
        <v>56</v>
      </c>
      <c r="J367" s="21">
        <v>74</v>
      </c>
      <c r="K367" s="21">
        <v>99</v>
      </c>
      <c r="L367" s="21">
        <v>131</v>
      </c>
      <c r="M367" s="21">
        <v>173</v>
      </c>
      <c r="N367" s="21">
        <v>227</v>
      </c>
      <c r="O367" s="21">
        <v>296</v>
      </c>
      <c r="P367" s="21">
        <v>384</v>
      </c>
      <c r="Q367" s="21">
        <v>492</v>
      </c>
      <c r="R367" s="21">
        <v>627</v>
      </c>
      <c r="S367" s="21">
        <v>794</v>
      </c>
      <c r="T367" s="21">
        <v>995</v>
      </c>
      <c r="U367" s="21">
        <v>1231</v>
      </c>
      <c r="V367" s="21">
        <v>1504</v>
      </c>
      <c r="W367" s="21">
        <v>1811</v>
      </c>
      <c r="X367" s="21">
        <v>2140</v>
      </c>
      <c r="Y367" s="21">
        <v>2482</v>
      </c>
      <c r="Z367" s="21">
        <v>2822</v>
      </c>
      <c r="AA367" s="21">
        <v>3145</v>
      </c>
      <c r="AB367" s="21">
        <v>3438</v>
      </c>
      <c r="AC367" s="21">
        <v>3692</v>
      </c>
      <c r="AD367" s="21">
        <v>3902</v>
      </c>
      <c r="AE367" s="21">
        <v>4069</v>
      </c>
      <c r="AF367" s="21">
        <v>4175</v>
      </c>
      <c r="AG367" s="21">
        <v>4166</v>
      </c>
      <c r="AH367" s="21">
        <v>4154</v>
      </c>
      <c r="AI367" s="21">
        <v>12</v>
      </c>
      <c r="AJ367" s="21">
        <v>15</v>
      </c>
      <c r="AK367" s="21">
        <v>19</v>
      </c>
      <c r="AL367" s="21">
        <v>24</v>
      </c>
      <c r="AM367" s="21">
        <v>32</v>
      </c>
      <c r="AN367" s="21">
        <v>42</v>
      </c>
      <c r="AO367" s="21">
        <v>56</v>
      </c>
      <c r="AP367" s="21">
        <v>74</v>
      </c>
      <c r="AQ367" s="21">
        <v>98</v>
      </c>
      <c r="AR367" s="21">
        <v>130</v>
      </c>
      <c r="AS367" s="21">
        <v>171</v>
      </c>
      <c r="AT367" s="21">
        <v>225</v>
      </c>
      <c r="AU367" s="21">
        <v>294</v>
      </c>
      <c r="AV367" s="21">
        <v>381</v>
      </c>
      <c r="AW367" s="21">
        <v>490</v>
      </c>
      <c r="AX367" s="21">
        <v>624</v>
      </c>
      <c r="AY367" s="21">
        <v>791</v>
      </c>
      <c r="AZ367" s="21">
        <v>991</v>
      </c>
      <c r="BA367" s="21">
        <v>1227</v>
      </c>
      <c r="BB367" s="21">
        <v>1500</v>
      </c>
      <c r="BC367" s="21">
        <v>1807</v>
      </c>
      <c r="BD367" s="21">
        <v>2136</v>
      </c>
      <c r="BE367" s="21">
        <v>2479</v>
      </c>
      <c r="BF367" s="21">
        <v>2818</v>
      </c>
      <c r="BG367" s="21">
        <v>3142</v>
      </c>
      <c r="BH367" s="21">
        <v>3435</v>
      </c>
      <c r="BI367" s="21">
        <v>3689</v>
      </c>
      <c r="BJ367" s="21">
        <v>3899</v>
      </c>
      <c r="BK367" s="21">
        <v>4066</v>
      </c>
      <c r="BL367" s="21">
        <v>4172</v>
      </c>
      <c r="BM367" s="21">
        <v>4164</v>
      </c>
      <c r="BN367" s="21">
        <v>4152</v>
      </c>
      <c r="BO367" s="21">
        <v>12</v>
      </c>
      <c r="BP367" s="21">
        <v>27</v>
      </c>
      <c r="BQ367" s="21">
        <v>54</v>
      </c>
      <c r="BR367" s="21">
        <v>94</v>
      </c>
      <c r="BS367" s="21">
        <v>152</v>
      </c>
      <c r="BT367" s="21">
        <v>234</v>
      </c>
      <c r="BU367" s="21">
        <v>344</v>
      </c>
      <c r="BV367" s="21">
        <v>488</v>
      </c>
      <c r="BW367" s="21">
        <v>668</v>
      </c>
      <c r="BX367" s="21">
        <v>892</v>
      </c>
      <c r="BY367" s="21">
        <v>1170</v>
      </c>
      <c r="BZ367" s="21">
        <v>1498</v>
      </c>
      <c r="CA367" s="21">
        <v>1872</v>
      </c>
      <c r="CB367" s="21">
        <v>2275</v>
      </c>
      <c r="CC367" s="21">
        <v>2683</v>
      </c>
      <c r="CD367" s="21">
        <v>3068</v>
      </c>
      <c r="CE367" s="21">
        <v>3409</v>
      </c>
      <c r="CF367" s="21">
        <v>3689</v>
      </c>
      <c r="CG367" s="21">
        <v>3908</v>
      </c>
      <c r="CH367" s="21">
        <v>4068</v>
      </c>
      <c r="CI367" s="21">
        <v>4182</v>
      </c>
      <c r="CJ367" s="21">
        <v>4270</v>
      </c>
      <c r="CK367" s="21">
        <v>4286</v>
      </c>
      <c r="CL367" s="21">
        <v>4280</v>
      </c>
      <c r="CM367" s="21">
        <v>4273</v>
      </c>
      <c r="CN367" s="21">
        <v>4265</v>
      </c>
      <c r="CO367" s="21">
        <v>4259</v>
      </c>
      <c r="CP367" s="21">
        <v>4249</v>
      </c>
      <c r="CQ367" s="21">
        <v>4247</v>
      </c>
      <c r="CR367" s="21">
        <v>4237</v>
      </c>
      <c r="CS367" s="21">
        <v>4239</v>
      </c>
      <c r="CT367" s="21">
        <v>4230</v>
      </c>
      <c r="CU367" s="21">
        <v>12</v>
      </c>
      <c r="CV367" s="21">
        <v>27</v>
      </c>
      <c r="CW367" s="21">
        <v>54</v>
      </c>
      <c r="CX367" s="21">
        <v>94</v>
      </c>
      <c r="CY367" s="21">
        <v>153</v>
      </c>
      <c r="CZ367" s="21">
        <v>234</v>
      </c>
      <c r="DA367" s="21">
        <v>344</v>
      </c>
      <c r="DB367" s="21">
        <v>488</v>
      </c>
      <c r="DC367" s="21">
        <v>669</v>
      </c>
      <c r="DD367" s="21">
        <v>894</v>
      </c>
      <c r="DE367" s="21">
        <v>1171</v>
      </c>
      <c r="DF367" s="21">
        <v>1500</v>
      </c>
      <c r="DG367" s="21">
        <v>1875</v>
      </c>
      <c r="DH367" s="21">
        <v>2277</v>
      </c>
      <c r="DI367" s="21">
        <v>2686</v>
      </c>
      <c r="DJ367" s="21">
        <v>3070</v>
      </c>
      <c r="DK367" s="21">
        <v>3411</v>
      </c>
      <c r="DL367" s="21">
        <v>3690</v>
      </c>
      <c r="DM367" s="21">
        <v>3909</v>
      </c>
      <c r="DN367" s="21">
        <v>4068</v>
      </c>
      <c r="DO367" s="21">
        <v>4180</v>
      </c>
      <c r="DP367" s="21">
        <v>4267</v>
      </c>
      <c r="DQ367" s="21">
        <v>4274</v>
      </c>
      <c r="DR367" s="21">
        <v>4267</v>
      </c>
      <c r="DS367" s="21">
        <v>4259</v>
      </c>
      <c r="DT367" s="21">
        <v>4249</v>
      </c>
      <c r="DU367" s="21">
        <v>4241</v>
      </c>
      <c r="DV367" s="21">
        <v>4230</v>
      </c>
      <c r="DW367" s="21">
        <v>4229</v>
      </c>
      <c r="DX367" s="21">
        <v>4219</v>
      </c>
      <c r="DY367" s="21">
        <v>4222</v>
      </c>
      <c r="DZ367" s="21">
        <v>4211</v>
      </c>
    </row>
    <row r="368" spans="2:130" x14ac:dyDescent="0.25">
      <c r="B368" t="s">
        <v>367</v>
      </c>
      <c r="C368" s="21">
        <v>5</v>
      </c>
      <c r="D368" s="21">
        <v>7</v>
      </c>
      <c r="E368" s="21">
        <v>8</v>
      </c>
      <c r="F368" s="21">
        <v>9</v>
      </c>
      <c r="G368" s="21">
        <v>13</v>
      </c>
      <c r="H368" s="21">
        <v>15</v>
      </c>
      <c r="I368" s="21">
        <v>20</v>
      </c>
      <c r="J368" s="21">
        <v>24</v>
      </c>
      <c r="K368" s="21">
        <v>31</v>
      </c>
      <c r="L368" s="21">
        <v>42</v>
      </c>
      <c r="M368" s="21">
        <v>54</v>
      </c>
      <c r="N368" s="21">
        <v>70</v>
      </c>
      <c r="O368" s="21">
        <v>91</v>
      </c>
      <c r="P368" s="21">
        <v>119</v>
      </c>
      <c r="Q368" s="21">
        <v>151</v>
      </c>
      <c r="R368" s="21">
        <v>191</v>
      </c>
      <c r="S368" s="21">
        <v>242</v>
      </c>
      <c r="T368" s="21">
        <v>303</v>
      </c>
      <c r="U368" s="21">
        <v>373</v>
      </c>
      <c r="V368" s="21">
        <v>457</v>
      </c>
      <c r="W368" s="21">
        <v>549</v>
      </c>
      <c r="X368" s="21">
        <v>649</v>
      </c>
      <c r="Y368" s="21">
        <v>753</v>
      </c>
      <c r="Z368" s="21">
        <v>855</v>
      </c>
      <c r="AA368" s="21">
        <v>953</v>
      </c>
      <c r="AB368" s="21">
        <v>1042</v>
      </c>
      <c r="AC368" s="21">
        <v>1119</v>
      </c>
      <c r="AD368" s="21">
        <v>1182</v>
      </c>
      <c r="AE368" s="21">
        <v>1231</v>
      </c>
      <c r="AF368" s="21">
        <v>1265</v>
      </c>
      <c r="AG368" s="21">
        <v>1261</v>
      </c>
      <c r="AH368" s="21">
        <v>1259</v>
      </c>
      <c r="AI368" s="21">
        <v>5</v>
      </c>
      <c r="AJ368" s="21">
        <v>7</v>
      </c>
      <c r="AK368" s="21">
        <v>8</v>
      </c>
      <c r="AL368" s="21">
        <v>9</v>
      </c>
      <c r="AM368" s="21">
        <v>12</v>
      </c>
      <c r="AN368" s="21">
        <v>15</v>
      </c>
      <c r="AO368" s="21">
        <v>20</v>
      </c>
      <c r="AP368" s="21">
        <v>24</v>
      </c>
      <c r="AQ368" s="21">
        <v>31</v>
      </c>
      <c r="AR368" s="21">
        <v>42</v>
      </c>
      <c r="AS368" s="21">
        <v>53</v>
      </c>
      <c r="AT368" s="21">
        <v>70</v>
      </c>
      <c r="AU368" s="21">
        <v>91</v>
      </c>
      <c r="AV368" s="21">
        <v>119</v>
      </c>
      <c r="AW368" s="21">
        <v>150</v>
      </c>
      <c r="AX368" s="21">
        <v>190</v>
      </c>
      <c r="AY368" s="21">
        <v>241</v>
      </c>
      <c r="AZ368" s="21">
        <v>302</v>
      </c>
      <c r="BA368" s="21">
        <v>372</v>
      </c>
      <c r="BB368" s="21">
        <v>456</v>
      </c>
      <c r="BC368" s="21">
        <v>548</v>
      </c>
      <c r="BD368" s="21">
        <v>647</v>
      </c>
      <c r="BE368" s="21">
        <v>753</v>
      </c>
      <c r="BF368" s="21">
        <v>854</v>
      </c>
      <c r="BG368" s="21">
        <v>952</v>
      </c>
      <c r="BH368" s="21">
        <v>1040</v>
      </c>
      <c r="BI368" s="21">
        <v>1119</v>
      </c>
      <c r="BJ368" s="21">
        <v>1182</v>
      </c>
      <c r="BK368" s="21">
        <v>1231</v>
      </c>
      <c r="BL368" s="21">
        <v>1265</v>
      </c>
      <c r="BM368" s="21">
        <v>1260</v>
      </c>
      <c r="BN368" s="21">
        <v>1258</v>
      </c>
      <c r="BO368" s="21">
        <v>5</v>
      </c>
      <c r="BP368" s="21">
        <v>10</v>
      </c>
      <c r="BQ368" s="21">
        <v>20</v>
      </c>
      <c r="BR368" s="21">
        <v>31</v>
      </c>
      <c r="BS368" s="21">
        <v>46</v>
      </c>
      <c r="BT368" s="21">
        <v>71</v>
      </c>
      <c r="BU368" s="21">
        <v>101</v>
      </c>
      <c r="BV368" s="21">
        <v>142</v>
      </c>
      <c r="BW368" s="21">
        <v>195</v>
      </c>
      <c r="BX368" s="21">
        <v>264</v>
      </c>
      <c r="BY368" s="21">
        <v>350</v>
      </c>
      <c r="BZ368" s="21">
        <v>453</v>
      </c>
      <c r="CA368" s="21">
        <v>574</v>
      </c>
      <c r="CB368" s="21">
        <v>697</v>
      </c>
      <c r="CC368" s="21">
        <v>822</v>
      </c>
      <c r="CD368" s="21">
        <v>939</v>
      </c>
      <c r="CE368" s="21">
        <v>1042</v>
      </c>
      <c r="CF368" s="21">
        <v>1130</v>
      </c>
      <c r="CG368" s="21">
        <v>1196</v>
      </c>
      <c r="CH368" s="21">
        <v>1246</v>
      </c>
      <c r="CI368" s="21">
        <v>1282</v>
      </c>
      <c r="CJ368" s="21">
        <v>1309</v>
      </c>
      <c r="CK368" s="21">
        <v>1315</v>
      </c>
      <c r="CL368" s="21">
        <v>1313</v>
      </c>
      <c r="CM368" s="21">
        <v>1312</v>
      </c>
      <c r="CN368" s="21">
        <v>1310</v>
      </c>
      <c r="CO368" s="21">
        <v>1308</v>
      </c>
      <c r="CP368" s="21">
        <v>1306</v>
      </c>
      <c r="CQ368" s="21">
        <v>1304</v>
      </c>
      <c r="CR368" s="21">
        <v>1303</v>
      </c>
      <c r="CS368" s="21">
        <v>1304</v>
      </c>
      <c r="CT368" s="21">
        <v>1300</v>
      </c>
      <c r="CU368" s="21">
        <v>5</v>
      </c>
      <c r="CV368" s="21">
        <v>13</v>
      </c>
      <c r="CW368" s="21">
        <v>20</v>
      </c>
      <c r="CX368" s="21">
        <v>31</v>
      </c>
      <c r="CY368" s="21">
        <v>46</v>
      </c>
      <c r="CZ368" s="21">
        <v>71</v>
      </c>
      <c r="DA368" s="21">
        <v>101</v>
      </c>
      <c r="DB368" s="21">
        <v>142</v>
      </c>
      <c r="DC368" s="21">
        <v>196</v>
      </c>
      <c r="DD368" s="21">
        <v>264</v>
      </c>
      <c r="DE368" s="21">
        <v>350</v>
      </c>
      <c r="DF368" s="21">
        <v>454</v>
      </c>
      <c r="DG368" s="21">
        <v>574</v>
      </c>
      <c r="DH368" s="21">
        <v>699</v>
      </c>
      <c r="DI368" s="21">
        <v>822</v>
      </c>
      <c r="DJ368" s="21">
        <v>940</v>
      </c>
      <c r="DK368" s="21">
        <v>1043</v>
      </c>
      <c r="DL368" s="21">
        <v>1128</v>
      </c>
      <c r="DM368" s="21">
        <v>1197</v>
      </c>
      <c r="DN368" s="21">
        <v>1247</v>
      </c>
      <c r="DO368" s="21">
        <v>1283</v>
      </c>
      <c r="DP368" s="21">
        <v>1310</v>
      </c>
      <c r="DQ368" s="21">
        <v>1313</v>
      </c>
      <c r="DR368" s="21">
        <v>1311</v>
      </c>
      <c r="DS368" s="21">
        <v>1308</v>
      </c>
      <c r="DT368" s="21">
        <v>1304</v>
      </c>
      <c r="DU368" s="21">
        <v>1303</v>
      </c>
      <c r="DV368" s="21">
        <v>1300</v>
      </c>
      <c r="DW368" s="21">
        <v>1300</v>
      </c>
      <c r="DX368" s="21">
        <v>1298</v>
      </c>
      <c r="DY368" s="21">
        <v>1299</v>
      </c>
      <c r="DZ368" s="21">
        <v>1295</v>
      </c>
    </row>
    <row r="369" spans="2:130" x14ac:dyDescent="0.25">
      <c r="B369" t="s">
        <v>368</v>
      </c>
      <c r="C369" s="21">
        <v>18</v>
      </c>
      <c r="D369" s="21">
        <v>24</v>
      </c>
      <c r="E369" s="21">
        <v>28</v>
      </c>
      <c r="F369" s="21">
        <v>38</v>
      </c>
      <c r="G369" s="21">
        <v>48</v>
      </c>
      <c r="H369" s="21">
        <v>63</v>
      </c>
      <c r="I369" s="21">
        <v>86</v>
      </c>
      <c r="J369" s="21">
        <v>113</v>
      </c>
      <c r="K369" s="21">
        <v>150</v>
      </c>
      <c r="L369" s="21">
        <v>198</v>
      </c>
      <c r="M369" s="21">
        <v>262</v>
      </c>
      <c r="N369" s="21">
        <v>344</v>
      </c>
      <c r="O369" s="21">
        <v>448</v>
      </c>
      <c r="P369" s="21">
        <v>582</v>
      </c>
      <c r="Q369" s="21">
        <v>745</v>
      </c>
      <c r="R369" s="21">
        <v>950</v>
      </c>
      <c r="S369" s="21">
        <v>1202</v>
      </c>
      <c r="T369" s="21">
        <v>1505</v>
      </c>
      <c r="U369" s="21">
        <v>1864</v>
      </c>
      <c r="V369" s="21">
        <v>2277</v>
      </c>
      <c r="W369" s="21">
        <v>2740</v>
      </c>
      <c r="X369" s="21">
        <v>3238</v>
      </c>
      <c r="Y369" s="21">
        <v>3757</v>
      </c>
      <c r="Z369" s="21">
        <v>4271</v>
      </c>
      <c r="AA369" s="21">
        <v>4760</v>
      </c>
      <c r="AB369" s="21">
        <v>5203</v>
      </c>
      <c r="AC369" s="21">
        <v>5588</v>
      </c>
      <c r="AD369" s="21">
        <v>5905</v>
      </c>
      <c r="AE369" s="21">
        <v>6157</v>
      </c>
      <c r="AF369" s="21">
        <v>6316</v>
      </c>
      <c r="AG369" s="21">
        <v>6299</v>
      </c>
      <c r="AH369" s="21">
        <v>6280</v>
      </c>
      <c r="AI369" s="21">
        <v>20</v>
      </c>
      <c r="AJ369" s="21">
        <v>24</v>
      </c>
      <c r="AK369" s="21">
        <v>28</v>
      </c>
      <c r="AL369" s="21">
        <v>38</v>
      </c>
      <c r="AM369" s="21">
        <v>48</v>
      </c>
      <c r="AN369" s="21">
        <v>63</v>
      </c>
      <c r="AO369" s="21">
        <v>86</v>
      </c>
      <c r="AP369" s="21">
        <v>113</v>
      </c>
      <c r="AQ369" s="21">
        <v>148</v>
      </c>
      <c r="AR369" s="21">
        <v>197</v>
      </c>
      <c r="AS369" s="21">
        <v>260</v>
      </c>
      <c r="AT369" s="21">
        <v>341</v>
      </c>
      <c r="AU369" s="21">
        <v>445</v>
      </c>
      <c r="AV369" s="21">
        <v>577</v>
      </c>
      <c r="AW369" s="21">
        <v>741</v>
      </c>
      <c r="AX369" s="21">
        <v>944</v>
      </c>
      <c r="AY369" s="21">
        <v>1197</v>
      </c>
      <c r="AZ369" s="21">
        <v>1500</v>
      </c>
      <c r="BA369" s="21">
        <v>1858</v>
      </c>
      <c r="BB369" s="21">
        <v>2272</v>
      </c>
      <c r="BC369" s="21">
        <v>2734</v>
      </c>
      <c r="BD369" s="21">
        <v>3233</v>
      </c>
      <c r="BE369" s="21">
        <v>3751</v>
      </c>
      <c r="BF369" s="21">
        <v>4265</v>
      </c>
      <c r="BG369" s="21">
        <v>4756</v>
      </c>
      <c r="BH369" s="21">
        <v>5199</v>
      </c>
      <c r="BI369" s="21">
        <v>5582</v>
      </c>
      <c r="BJ369" s="21">
        <v>5900</v>
      </c>
      <c r="BK369" s="21">
        <v>6152</v>
      </c>
      <c r="BL369" s="21">
        <v>6313</v>
      </c>
      <c r="BM369" s="21">
        <v>6297</v>
      </c>
      <c r="BN369" s="21">
        <v>6278</v>
      </c>
      <c r="BO369" s="21">
        <v>18</v>
      </c>
      <c r="BP369" s="21">
        <v>61</v>
      </c>
      <c r="BQ369" s="21">
        <v>98</v>
      </c>
      <c r="BR369" s="21">
        <v>150</v>
      </c>
      <c r="BS369" s="21">
        <v>222</v>
      </c>
      <c r="BT369" s="21">
        <v>318</v>
      </c>
      <c r="BU369" s="21">
        <v>449</v>
      </c>
      <c r="BV369" s="21">
        <v>619</v>
      </c>
      <c r="BW369" s="21">
        <v>882</v>
      </c>
      <c r="BX369" s="21">
        <v>1229</v>
      </c>
      <c r="BY369" s="21">
        <v>1680</v>
      </c>
      <c r="BZ369" s="21">
        <v>2243</v>
      </c>
      <c r="CA369" s="21">
        <v>2922</v>
      </c>
      <c r="CB369" s="21">
        <v>3545</v>
      </c>
      <c r="CC369" s="21">
        <v>4179</v>
      </c>
      <c r="CD369" s="21">
        <v>4776</v>
      </c>
      <c r="CE369" s="21">
        <v>5313</v>
      </c>
      <c r="CF369" s="21">
        <v>5753</v>
      </c>
      <c r="CG369" s="21">
        <v>6107</v>
      </c>
      <c r="CH369" s="21">
        <v>6366</v>
      </c>
      <c r="CI369" s="21">
        <v>6557</v>
      </c>
      <c r="CJ369" s="21">
        <v>6709</v>
      </c>
      <c r="CK369" s="21">
        <v>6732</v>
      </c>
      <c r="CL369" s="21">
        <v>6718</v>
      </c>
      <c r="CM369" s="21">
        <v>6704</v>
      </c>
      <c r="CN369" s="21">
        <v>6688</v>
      </c>
      <c r="CO369" s="21">
        <v>6672</v>
      </c>
      <c r="CP369" s="21">
        <v>6654</v>
      </c>
      <c r="CQ369" s="21">
        <v>6645</v>
      </c>
      <c r="CR369" s="21">
        <v>6625</v>
      </c>
      <c r="CS369" s="21">
        <v>6626</v>
      </c>
      <c r="CT369" s="21">
        <v>6610</v>
      </c>
      <c r="CU369" s="21">
        <v>18</v>
      </c>
      <c r="CV369" s="21">
        <v>61</v>
      </c>
      <c r="CW369" s="21">
        <v>98</v>
      </c>
      <c r="CX369" s="21">
        <v>150</v>
      </c>
      <c r="CY369" s="21">
        <v>222</v>
      </c>
      <c r="CZ369" s="21">
        <v>320</v>
      </c>
      <c r="DA369" s="21">
        <v>449</v>
      </c>
      <c r="DB369" s="21">
        <v>620</v>
      </c>
      <c r="DC369" s="21">
        <v>882</v>
      </c>
      <c r="DD369" s="21">
        <v>1230</v>
      </c>
      <c r="DE369" s="21">
        <v>1683</v>
      </c>
      <c r="DF369" s="21">
        <v>2245</v>
      </c>
      <c r="DG369" s="21">
        <v>2926</v>
      </c>
      <c r="DH369" s="21">
        <v>3548</v>
      </c>
      <c r="DI369" s="21">
        <v>4182</v>
      </c>
      <c r="DJ369" s="21">
        <v>4779</v>
      </c>
      <c r="DK369" s="21">
        <v>5313</v>
      </c>
      <c r="DL369" s="21">
        <v>5753</v>
      </c>
      <c r="DM369" s="21">
        <v>6101</v>
      </c>
      <c r="DN369" s="21">
        <v>6359</v>
      </c>
      <c r="DO369" s="21">
        <v>6546</v>
      </c>
      <c r="DP369" s="21">
        <v>6697</v>
      </c>
      <c r="DQ369" s="21">
        <v>6704</v>
      </c>
      <c r="DR369" s="21">
        <v>6687</v>
      </c>
      <c r="DS369" s="21">
        <v>6670</v>
      </c>
      <c r="DT369" s="21">
        <v>6650</v>
      </c>
      <c r="DU369" s="21">
        <v>6634</v>
      </c>
      <c r="DV369" s="21">
        <v>6613</v>
      </c>
      <c r="DW369" s="21">
        <v>6607</v>
      </c>
      <c r="DX369" s="21">
        <v>6587</v>
      </c>
      <c r="DY369" s="21">
        <v>6589</v>
      </c>
      <c r="DZ369" s="21">
        <v>6573</v>
      </c>
    </row>
    <row r="370" spans="2:130" x14ac:dyDescent="0.25">
      <c r="B370" t="s">
        <v>369</v>
      </c>
      <c r="C370" s="21">
        <v>22</v>
      </c>
      <c r="D370" s="21">
        <v>29</v>
      </c>
      <c r="E370" s="21">
        <v>35</v>
      </c>
      <c r="F370" s="21">
        <v>44</v>
      </c>
      <c r="G370" s="21">
        <v>56</v>
      </c>
      <c r="H370" s="21">
        <v>74</v>
      </c>
      <c r="I370" s="21">
        <v>98</v>
      </c>
      <c r="J370" s="21">
        <v>131</v>
      </c>
      <c r="K370" s="21">
        <v>174</v>
      </c>
      <c r="L370" s="21">
        <v>229</v>
      </c>
      <c r="M370" s="21">
        <v>303</v>
      </c>
      <c r="N370" s="21">
        <v>397</v>
      </c>
      <c r="O370" s="21">
        <v>517</v>
      </c>
      <c r="P370" s="21">
        <v>671</v>
      </c>
      <c r="Q370" s="21">
        <v>861</v>
      </c>
      <c r="R370" s="21">
        <v>1097</v>
      </c>
      <c r="S370" s="21">
        <v>1385</v>
      </c>
      <c r="T370" s="21">
        <v>1736</v>
      </c>
      <c r="U370" s="21">
        <v>2147</v>
      </c>
      <c r="V370" s="21">
        <v>2619</v>
      </c>
      <c r="W370" s="21">
        <v>3146</v>
      </c>
      <c r="X370" s="21">
        <v>3713</v>
      </c>
      <c r="Y370" s="21">
        <v>4303</v>
      </c>
      <c r="Z370" s="21">
        <v>4890</v>
      </c>
      <c r="AA370" s="21">
        <v>5448</v>
      </c>
      <c r="AB370" s="21">
        <v>5958</v>
      </c>
      <c r="AC370" s="21">
        <v>6402</v>
      </c>
      <c r="AD370" s="21">
        <v>6771</v>
      </c>
      <c r="AE370" s="21">
        <v>7069</v>
      </c>
      <c r="AF370" s="21">
        <v>7265</v>
      </c>
      <c r="AG370" s="21">
        <v>7265</v>
      </c>
      <c r="AH370" s="21">
        <v>7264</v>
      </c>
      <c r="AI370" s="21">
        <v>22</v>
      </c>
      <c r="AJ370" s="21">
        <v>29</v>
      </c>
      <c r="AK370" s="21">
        <v>35</v>
      </c>
      <c r="AL370" s="21">
        <v>44</v>
      </c>
      <c r="AM370" s="21">
        <v>56</v>
      </c>
      <c r="AN370" s="21">
        <v>74</v>
      </c>
      <c r="AO370" s="21">
        <v>98</v>
      </c>
      <c r="AP370" s="21">
        <v>129</v>
      </c>
      <c r="AQ370" s="21">
        <v>171</v>
      </c>
      <c r="AR370" s="21">
        <v>225</v>
      </c>
      <c r="AS370" s="21">
        <v>298</v>
      </c>
      <c r="AT370" s="21">
        <v>389</v>
      </c>
      <c r="AU370" s="21">
        <v>509</v>
      </c>
      <c r="AV370" s="21">
        <v>658</v>
      </c>
      <c r="AW370" s="21">
        <v>844</v>
      </c>
      <c r="AX370" s="21">
        <v>1077</v>
      </c>
      <c r="AY370" s="21">
        <v>1360</v>
      </c>
      <c r="AZ370" s="21">
        <v>1706</v>
      </c>
      <c r="BA370" s="21">
        <v>2112</v>
      </c>
      <c r="BB370" s="21">
        <v>2582</v>
      </c>
      <c r="BC370" s="21">
        <v>3107</v>
      </c>
      <c r="BD370" s="21">
        <v>3676</v>
      </c>
      <c r="BE370" s="21">
        <v>4265</v>
      </c>
      <c r="BF370" s="21">
        <v>4853</v>
      </c>
      <c r="BG370" s="21">
        <v>5411</v>
      </c>
      <c r="BH370" s="21">
        <v>5923</v>
      </c>
      <c r="BI370" s="21">
        <v>6366</v>
      </c>
      <c r="BJ370" s="21">
        <v>6741</v>
      </c>
      <c r="BK370" s="21">
        <v>7039</v>
      </c>
      <c r="BL370" s="21">
        <v>7238</v>
      </c>
      <c r="BM370" s="21">
        <v>7239</v>
      </c>
      <c r="BN370" s="21">
        <v>7240</v>
      </c>
      <c r="BO370" s="21">
        <v>22</v>
      </c>
      <c r="BP370" s="21">
        <v>78</v>
      </c>
      <c r="BQ370" s="21">
        <v>117</v>
      </c>
      <c r="BR370" s="21">
        <v>175</v>
      </c>
      <c r="BS370" s="21">
        <v>249</v>
      </c>
      <c r="BT370" s="21">
        <v>352</v>
      </c>
      <c r="BU370" s="21">
        <v>488</v>
      </c>
      <c r="BV370" s="21">
        <v>666</v>
      </c>
      <c r="BW370" s="21">
        <v>962</v>
      </c>
      <c r="BX370" s="21">
        <v>1358</v>
      </c>
      <c r="BY370" s="21">
        <v>1880</v>
      </c>
      <c r="BZ370" s="21">
        <v>2541</v>
      </c>
      <c r="CA370" s="21">
        <v>3346</v>
      </c>
      <c r="CB370" s="21">
        <v>4060</v>
      </c>
      <c r="CC370" s="21">
        <v>4788</v>
      </c>
      <c r="CD370" s="21">
        <v>5483</v>
      </c>
      <c r="CE370" s="21">
        <v>6107</v>
      </c>
      <c r="CF370" s="21">
        <v>6632</v>
      </c>
      <c r="CG370" s="21">
        <v>7059</v>
      </c>
      <c r="CH370" s="21">
        <v>7389</v>
      </c>
      <c r="CI370" s="21">
        <v>7641</v>
      </c>
      <c r="CJ370" s="21">
        <v>7856</v>
      </c>
      <c r="CK370" s="21">
        <v>7919</v>
      </c>
      <c r="CL370" s="21">
        <v>7942</v>
      </c>
      <c r="CM370" s="21">
        <v>7964</v>
      </c>
      <c r="CN370" s="21">
        <v>7977</v>
      </c>
      <c r="CO370" s="21">
        <v>7990</v>
      </c>
      <c r="CP370" s="21">
        <v>7992</v>
      </c>
      <c r="CQ370" s="21">
        <v>8000</v>
      </c>
      <c r="CR370" s="21">
        <v>7994</v>
      </c>
      <c r="CS370" s="21">
        <v>8005</v>
      </c>
      <c r="CT370" s="21">
        <v>7981</v>
      </c>
      <c r="CU370" s="21">
        <v>22</v>
      </c>
      <c r="CV370" s="21">
        <v>78</v>
      </c>
      <c r="CW370" s="21">
        <v>117</v>
      </c>
      <c r="CX370" s="21">
        <v>175</v>
      </c>
      <c r="CY370" s="21">
        <v>250</v>
      </c>
      <c r="CZ370" s="21">
        <v>353</v>
      </c>
      <c r="DA370" s="21">
        <v>489</v>
      </c>
      <c r="DB370" s="21">
        <v>667</v>
      </c>
      <c r="DC370" s="21">
        <v>964</v>
      </c>
      <c r="DD370" s="21">
        <v>1362</v>
      </c>
      <c r="DE370" s="21">
        <v>1887</v>
      </c>
      <c r="DF370" s="21">
        <v>2548</v>
      </c>
      <c r="DG370" s="21">
        <v>3356</v>
      </c>
      <c r="DH370" s="21">
        <v>4072</v>
      </c>
      <c r="DI370" s="21">
        <v>4807</v>
      </c>
      <c r="DJ370" s="21">
        <v>5506</v>
      </c>
      <c r="DK370" s="21">
        <v>6136</v>
      </c>
      <c r="DL370" s="21">
        <v>6665</v>
      </c>
      <c r="DM370" s="21">
        <v>7098</v>
      </c>
      <c r="DN370" s="21">
        <v>7432</v>
      </c>
      <c r="DO370" s="21">
        <v>7690</v>
      </c>
      <c r="DP370" s="21">
        <v>7907</v>
      </c>
      <c r="DQ370" s="21">
        <v>7956</v>
      </c>
      <c r="DR370" s="21">
        <v>7976</v>
      </c>
      <c r="DS370" s="21">
        <v>7986</v>
      </c>
      <c r="DT370" s="21">
        <v>7988</v>
      </c>
      <c r="DU370" s="21">
        <v>7989</v>
      </c>
      <c r="DV370" s="21">
        <v>7980</v>
      </c>
      <c r="DW370" s="21">
        <v>7985</v>
      </c>
      <c r="DX370" s="21">
        <v>7968</v>
      </c>
      <c r="DY370" s="21">
        <v>7976</v>
      </c>
      <c r="DZ370" s="21">
        <v>7956</v>
      </c>
    </row>
    <row r="371" spans="2:130" x14ac:dyDescent="0.25">
      <c r="B371" t="s">
        <v>370</v>
      </c>
      <c r="C371" s="21">
        <v>13</v>
      </c>
      <c r="D371" s="21">
        <v>17</v>
      </c>
      <c r="E371" s="21">
        <v>21</v>
      </c>
      <c r="F371" s="21">
        <v>25</v>
      </c>
      <c r="G371" s="21">
        <v>34</v>
      </c>
      <c r="H371" s="21">
        <v>44</v>
      </c>
      <c r="I371" s="21">
        <v>60</v>
      </c>
      <c r="J371" s="21">
        <v>79</v>
      </c>
      <c r="K371" s="21">
        <v>106</v>
      </c>
      <c r="L371" s="21">
        <v>140</v>
      </c>
      <c r="M371" s="21">
        <v>183</v>
      </c>
      <c r="N371" s="21">
        <v>241</v>
      </c>
      <c r="O371" s="21">
        <v>316</v>
      </c>
      <c r="P371" s="21">
        <v>409</v>
      </c>
      <c r="Q371" s="21">
        <v>526</v>
      </c>
      <c r="R371" s="21">
        <v>669</v>
      </c>
      <c r="S371" s="21">
        <v>846</v>
      </c>
      <c r="T371" s="21">
        <v>1060</v>
      </c>
      <c r="U371" s="21">
        <v>1313</v>
      </c>
      <c r="V371" s="21">
        <v>1604</v>
      </c>
      <c r="W371" s="21">
        <v>1931</v>
      </c>
      <c r="X371" s="21">
        <v>2281</v>
      </c>
      <c r="Y371" s="21">
        <v>2647</v>
      </c>
      <c r="Z371" s="21">
        <v>3008</v>
      </c>
      <c r="AA371" s="21">
        <v>3353</v>
      </c>
      <c r="AB371" s="21">
        <v>3665</v>
      </c>
      <c r="AC371" s="21">
        <v>3935</v>
      </c>
      <c r="AD371" s="21">
        <v>4159</v>
      </c>
      <c r="AE371" s="21">
        <v>4336</v>
      </c>
      <c r="AF371" s="21">
        <v>4448</v>
      </c>
      <c r="AG371" s="21">
        <v>4435</v>
      </c>
      <c r="AH371" s="21">
        <v>4422</v>
      </c>
      <c r="AI371" s="21">
        <v>13</v>
      </c>
      <c r="AJ371" s="21">
        <v>17</v>
      </c>
      <c r="AK371" s="21">
        <v>21</v>
      </c>
      <c r="AL371" s="21">
        <v>25</v>
      </c>
      <c r="AM371" s="21">
        <v>34</v>
      </c>
      <c r="AN371" s="21">
        <v>44</v>
      </c>
      <c r="AO371" s="21">
        <v>59</v>
      </c>
      <c r="AP371" s="21">
        <v>79</v>
      </c>
      <c r="AQ371" s="21">
        <v>104</v>
      </c>
      <c r="AR371" s="21">
        <v>138</v>
      </c>
      <c r="AS371" s="21">
        <v>183</v>
      </c>
      <c r="AT371" s="21">
        <v>239</v>
      </c>
      <c r="AU371" s="21">
        <v>314</v>
      </c>
      <c r="AV371" s="21">
        <v>408</v>
      </c>
      <c r="AW371" s="21">
        <v>522</v>
      </c>
      <c r="AX371" s="21">
        <v>665</v>
      </c>
      <c r="AY371" s="21">
        <v>842</v>
      </c>
      <c r="AZ371" s="21">
        <v>1056</v>
      </c>
      <c r="BA371" s="21">
        <v>1309</v>
      </c>
      <c r="BB371" s="21">
        <v>1600</v>
      </c>
      <c r="BC371" s="21">
        <v>1926</v>
      </c>
      <c r="BD371" s="21">
        <v>2278</v>
      </c>
      <c r="BE371" s="21">
        <v>2642</v>
      </c>
      <c r="BF371" s="21">
        <v>3004</v>
      </c>
      <c r="BG371" s="21">
        <v>3350</v>
      </c>
      <c r="BH371" s="21">
        <v>3661</v>
      </c>
      <c r="BI371" s="21">
        <v>3933</v>
      </c>
      <c r="BJ371" s="21">
        <v>4155</v>
      </c>
      <c r="BK371" s="21">
        <v>4332</v>
      </c>
      <c r="BL371" s="21">
        <v>4444</v>
      </c>
      <c r="BM371" s="21">
        <v>4434</v>
      </c>
      <c r="BN371" s="21">
        <v>4420</v>
      </c>
      <c r="BO371" s="21">
        <v>13</v>
      </c>
      <c r="BP371" s="21">
        <v>45</v>
      </c>
      <c r="BQ371" s="21">
        <v>71</v>
      </c>
      <c r="BR371" s="21">
        <v>107</v>
      </c>
      <c r="BS371" s="21">
        <v>155</v>
      </c>
      <c r="BT371" s="21">
        <v>219</v>
      </c>
      <c r="BU371" s="21">
        <v>306</v>
      </c>
      <c r="BV371" s="21">
        <v>419</v>
      </c>
      <c r="BW371" s="21">
        <v>602</v>
      </c>
      <c r="BX371" s="21">
        <v>849</v>
      </c>
      <c r="BY371" s="21">
        <v>1171</v>
      </c>
      <c r="BZ371" s="21">
        <v>1577</v>
      </c>
      <c r="CA371" s="21">
        <v>2070</v>
      </c>
      <c r="CB371" s="21">
        <v>2512</v>
      </c>
      <c r="CC371" s="21">
        <v>2960</v>
      </c>
      <c r="CD371" s="21">
        <v>3383</v>
      </c>
      <c r="CE371" s="21">
        <v>3763</v>
      </c>
      <c r="CF371" s="21">
        <v>4077</v>
      </c>
      <c r="CG371" s="21">
        <v>4327</v>
      </c>
      <c r="CH371" s="21">
        <v>4512</v>
      </c>
      <c r="CI371" s="21">
        <v>4648</v>
      </c>
      <c r="CJ371" s="21">
        <v>4759</v>
      </c>
      <c r="CK371" s="21">
        <v>4772</v>
      </c>
      <c r="CL371" s="21">
        <v>4763</v>
      </c>
      <c r="CM371" s="21">
        <v>4752</v>
      </c>
      <c r="CN371" s="21">
        <v>4736</v>
      </c>
      <c r="CO371" s="21">
        <v>4726</v>
      </c>
      <c r="CP371" s="21">
        <v>4711</v>
      </c>
      <c r="CQ371" s="21">
        <v>4702</v>
      </c>
      <c r="CR371" s="21">
        <v>4687</v>
      </c>
      <c r="CS371" s="21">
        <v>4687</v>
      </c>
      <c r="CT371" s="21">
        <v>4674</v>
      </c>
      <c r="CU371" s="21">
        <v>13</v>
      </c>
      <c r="CV371" s="21">
        <v>45</v>
      </c>
      <c r="CW371" s="21">
        <v>71</v>
      </c>
      <c r="CX371" s="21">
        <v>107</v>
      </c>
      <c r="CY371" s="21">
        <v>155</v>
      </c>
      <c r="CZ371" s="21">
        <v>219</v>
      </c>
      <c r="DA371" s="21">
        <v>307</v>
      </c>
      <c r="DB371" s="21">
        <v>420</v>
      </c>
      <c r="DC371" s="21">
        <v>602</v>
      </c>
      <c r="DD371" s="21">
        <v>850</v>
      </c>
      <c r="DE371" s="21">
        <v>1172</v>
      </c>
      <c r="DF371" s="21">
        <v>1580</v>
      </c>
      <c r="DG371" s="21">
        <v>2072</v>
      </c>
      <c r="DH371" s="21">
        <v>2512</v>
      </c>
      <c r="DI371" s="21">
        <v>2961</v>
      </c>
      <c r="DJ371" s="21">
        <v>3385</v>
      </c>
      <c r="DK371" s="21">
        <v>3763</v>
      </c>
      <c r="DL371" s="21">
        <v>4076</v>
      </c>
      <c r="DM371" s="21">
        <v>4323</v>
      </c>
      <c r="DN371" s="21">
        <v>4506</v>
      </c>
      <c r="DO371" s="21">
        <v>4639</v>
      </c>
      <c r="DP371" s="21">
        <v>4745</v>
      </c>
      <c r="DQ371" s="21">
        <v>4750</v>
      </c>
      <c r="DR371" s="21">
        <v>4736</v>
      </c>
      <c r="DS371" s="21">
        <v>4724</v>
      </c>
      <c r="DT371" s="21">
        <v>4706</v>
      </c>
      <c r="DU371" s="21">
        <v>4694</v>
      </c>
      <c r="DV371" s="21">
        <v>4678</v>
      </c>
      <c r="DW371" s="21">
        <v>4671</v>
      </c>
      <c r="DX371" s="21">
        <v>4657</v>
      </c>
      <c r="DY371" s="21">
        <v>4657</v>
      </c>
      <c r="DZ371" s="21">
        <v>4643</v>
      </c>
    </row>
    <row r="372" spans="2:130" x14ac:dyDescent="0.25">
      <c r="B372" t="s">
        <v>371</v>
      </c>
      <c r="C372" s="21">
        <v>17</v>
      </c>
      <c r="D372" s="21">
        <v>21</v>
      </c>
      <c r="E372" s="21">
        <v>26</v>
      </c>
      <c r="F372" s="21">
        <v>34</v>
      </c>
      <c r="G372" s="21">
        <v>45</v>
      </c>
      <c r="H372" s="21">
        <v>59</v>
      </c>
      <c r="I372" s="21">
        <v>79</v>
      </c>
      <c r="J372" s="21">
        <v>105</v>
      </c>
      <c r="K372" s="21">
        <v>139</v>
      </c>
      <c r="L372" s="21">
        <v>185</v>
      </c>
      <c r="M372" s="21">
        <v>244</v>
      </c>
      <c r="N372" s="21">
        <v>320</v>
      </c>
      <c r="O372" s="21">
        <v>418</v>
      </c>
      <c r="P372" s="21">
        <v>542</v>
      </c>
      <c r="Q372" s="21">
        <v>696</v>
      </c>
      <c r="R372" s="21">
        <v>887</v>
      </c>
      <c r="S372" s="21">
        <v>1122</v>
      </c>
      <c r="T372" s="21">
        <v>1406</v>
      </c>
      <c r="U372" s="21">
        <v>1741</v>
      </c>
      <c r="V372" s="21">
        <v>2127</v>
      </c>
      <c r="W372" s="21">
        <v>2559</v>
      </c>
      <c r="X372" s="21">
        <v>3025</v>
      </c>
      <c r="Y372" s="21">
        <v>3508</v>
      </c>
      <c r="Z372" s="21">
        <v>3989</v>
      </c>
      <c r="AA372" s="21">
        <v>4446</v>
      </c>
      <c r="AB372" s="21">
        <v>4860</v>
      </c>
      <c r="AC372" s="21">
        <v>5218</v>
      </c>
      <c r="AD372" s="21">
        <v>5515</v>
      </c>
      <c r="AE372" s="21">
        <v>5750</v>
      </c>
      <c r="AF372" s="21">
        <v>5899</v>
      </c>
      <c r="AG372" s="21">
        <v>5883</v>
      </c>
      <c r="AH372" s="21">
        <v>5865</v>
      </c>
      <c r="AI372" s="21">
        <v>17</v>
      </c>
      <c r="AJ372" s="21">
        <v>21</v>
      </c>
      <c r="AK372" s="21">
        <v>26</v>
      </c>
      <c r="AL372" s="21">
        <v>34</v>
      </c>
      <c r="AM372" s="21">
        <v>45</v>
      </c>
      <c r="AN372" s="21">
        <v>59</v>
      </c>
      <c r="AO372" s="21">
        <v>78</v>
      </c>
      <c r="AP372" s="21">
        <v>104</v>
      </c>
      <c r="AQ372" s="21">
        <v>138</v>
      </c>
      <c r="AR372" s="21">
        <v>183</v>
      </c>
      <c r="AS372" s="21">
        <v>242</v>
      </c>
      <c r="AT372" s="21">
        <v>318</v>
      </c>
      <c r="AU372" s="21">
        <v>416</v>
      </c>
      <c r="AV372" s="21">
        <v>539</v>
      </c>
      <c r="AW372" s="21">
        <v>692</v>
      </c>
      <c r="AX372" s="21">
        <v>883</v>
      </c>
      <c r="AY372" s="21">
        <v>1117</v>
      </c>
      <c r="AZ372" s="21">
        <v>1400</v>
      </c>
      <c r="BA372" s="21">
        <v>1735</v>
      </c>
      <c r="BB372" s="21">
        <v>2122</v>
      </c>
      <c r="BC372" s="21">
        <v>2553</v>
      </c>
      <c r="BD372" s="21">
        <v>3019</v>
      </c>
      <c r="BE372" s="21">
        <v>3503</v>
      </c>
      <c r="BF372" s="21">
        <v>3985</v>
      </c>
      <c r="BG372" s="21">
        <v>4441</v>
      </c>
      <c r="BH372" s="21">
        <v>4856</v>
      </c>
      <c r="BI372" s="21">
        <v>5214</v>
      </c>
      <c r="BJ372" s="21">
        <v>5511</v>
      </c>
      <c r="BK372" s="21">
        <v>5746</v>
      </c>
      <c r="BL372" s="21">
        <v>5895</v>
      </c>
      <c r="BM372" s="21">
        <v>5880</v>
      </c>
      <c r="BN372" s="21">
        <v>5863</v>
      </c>
      <c r="BO372" s="21">
        <v>17</v>
      </c>
      <c r="BP372" s="21">
        <v>37</v>
      </c>
      <c r="BQ372" s="21">
        <v>75</v>
      </c>
      <c r="BR372" s="21">
        <v>132</v>
      </c>
      <c r="BS372" s="21">
        <v>215</v>
      </c>
      <c r="BT372" s="21">
        <v>331</v>
      </c>
      <c r="BU372" s="21">
        <v>486</v>
      </c>
      <c r="BV372" s="21">
        <v>690</v>
      </c>
      <c r="BW372" s="21">
        <v>945</v>
      </c>
      <c r="BX372" s="21">
        <v>1262</v>
      </c>
      <c r="BY372" s="21">
        <v>1654</v>
      </c>
      <c r="BZ372" s="21">
        <v>2118</v>
      </c>
      <c r="CA372" s="21">
        <v>2647</v>
      </c>
      <c r="CB372" s="21">
        <v>3216</v>
      </c>
      <c r="CC372" s="21">
        <v>3793</v>
      </c>
      <c r="CD372" s="21">
        <v>4338</v>
      </c>
      <c r="CE372" s="21">
        <v>4820</v>
      </c>
      <c r="CF372" s="21">
        <v>5214</v>
      </c>
      <c r="CG372" s="21">
        <v>5523</v>
      </c>
      <c r="CH372" s="21">
        <v>5747</v>
      </c>
      <c r="CI372" s="21">
        <v>5906</v>
      </c>
      <c r="CJ372" s="21">
        <v>6029</v>
      </c>
      <c r="CK372" s="21">
        <v>6049</v>
      </c>
      <c r="CL372" s="21">
        <v>6037</v>
      </c>
      <c r="CM372" s="21">
        <v>6023</v>
      </c>
      <c r="CN372" s="21">
        <v>6007</v>
      </c>
      <c r="CO372" s="21">
        <v>5994</v>
      </c>
      <c r="CP372" s="21">
        <v>5975</v>
      </c>
      <c r="CQ372" s="21">
        <v>5966</v>
      </c>
      <c r="CR372" s="21">
        <v>5949</v>
      </c>
      <c r="CS372" s="21">
        <v>5949</v>
      </c>
      <c r="CT372" s="21">
        <v>5933</v>
      </c>
      <c r="CU372" s="21">
        <v>17</v>
      </c>
      <c r="CV372" s="21">
        <v>37</v>
      </c>
      <c r="CW372" s="21">
        <v>75</v>
      </c>
      <c r="CX372" s="21">
        <v>132</v>
      </c>
      <c r="CY372" s="21">
        <v>215</v>
      </c>
      <c r="CZ372" s="21">
        <v>331</v>
      </c>
      <c r="DA372" s="21">
        <v>487</v>
      </c>
      <c r="DB372" s="21">
        <v>690</v>
      </c>
      <c r="DC372" s="21">
        <v>946</v>
      </c>
      <c r="DD372" s="21">
        <v>1264</v>
      </c>
      <c r="DE372" s="21">
        <v>1655</v>
      </c>
      <c r="DF372" s="21">
        <v>2120</v>
      </c>
      <c r="DG372" s="21">
        <v>2650</v>
      </c>
      <c r="DH372" s="21">
        <v>3218</v>
      </c>
      <c r="DI372" s="21">
        <v>3796</v>
      </c>
      <c r="DJ372" s="21">
        <v>4339</v>
      </c>
      <c r="DK372" s="21">
        <v>4820</v>
      </c>
      <c r="DL372" s="21">
        <v>5213</v>
      </c>
      <c r="DM372" s="21">
        <v>5520</v>
      </c>
      <c r="DN372" s="21">
        <v>5741</v>
      </c>
      <c r="DO372" s="21">
        <v>5897</v>
      </c>
      <c r="DP372" s="21">
        <v>6017</v>
      </c>
      <c r="DQ372" s="21">
        <v>6022</v>
      </c>
      <c r="DR372" s="21">
        <v>6006</v>
      </c>
      <c r="DS372" s="21">
        <v>5991</v>
      </c>
      <c r="DT372" s="21">
        <v>5972</v>
      </c>
      <c r="DU372" s="21">
        <v>5957</v>
      </c>
      <c r="DV372" s="21">
        <v>5936</v>
      </c>
      <c r="DW372" s="21">
        <v>5930</v>
      </c>
      <c r="DX372" s="21">
        <v>5912</v>
      </c>
      <c r="DY372" s="21">
        <v>5913</v>
      </c>
      <c r="DZ372" s="21">
        <v>5897</v>
      </c>
    </row>
    <row r="373" spans="2:130" x14ac:dyDescent="0.25">
      <c r="B373" t="s">
        <v>372</v>
      </c>
      <c r="C373" s="21">
        <v>10</v>
      </c>
      <c r="D373" s="21">
        <v>10</v>
      </c>
      <c r="E373" s="21">
        <v>14</v>
      </c>
      <c r="F373" s="21">
        <v>18</v>
      </c>
      <c r="G373" s="21">
        <v>21</v>
      </c>
      <c r="H373" s="21">
        <v>29</v>
      </c>
      <c r="I373" s="21">
        <v>38</v>
      </c>
      <c r="J373" s="21">
        <v>49</v>
      </c>
      <c r="K373" s="21">
        <v>66</v>
      </c>
      <c r="L373" s="21">
        <v>87</v>
      </c>
      <c r="M373" s="21">
        <v>113</v>
      </c>
      <c r="N373" s="21">
        <v>149</v>
      </c>
      <c r="O373" s="21">
        <v>195</v>
      </c>
      <c r="P373" s="21">
        <v>251</v>
      </c>
      <c r="Q373" s="21">
        <v>322</v>
      </c>
      <c r="R373" s="21">
        <v>411</v>
      </c>
      <c r="S373" s="21">
        <v>519</v>
      </c>
      <c r="T373" s="21">
        <v>652</v>
      </c>
      <c r="U373" s="21">
        <v>806</v>
      </c>
      <c r="V373" s="21">
        <v>985</v>
      </c>
      <c r="W373" s="21">
        <v>1187</v>
      </c>
      <c r="X373" s="21">
        <v>1402</v>
      </c>
      <c r="Y373" s="21">
        <v>1624</v>
      </c>
      <c r="Z373" s="21">
        <v>1848</v>
      </c>
      <c r="AA373" s="21">
        <v>2059</v>
      </c>
      <c r="AB373" s="21">
        <v>2250</v>
      </c>
      <c r="AC373" s="21">
        <v>2417</v>
      </c>
      <c r="AD373" s="21">
        <v>2553</v>
      </c>
      <c r="AE373" s="21">
        <v>2662</v>
      </c>
      <c r="AF373" s="21">
        <v>2732</v>
      </c>
      <c r="AG373" s="21">
        <v>2724</v>
      </c>
      <c r="AH373" s="21">
        <v>2715</v>
      </c>
      <c r="AI373" s="21">
        <v>10</v>
      </c>
      <c r="AJ373" s="21">
        <v>10</v>
      </c>
      <c r="AK373" s="21">
        <v>14</v>
      </c>
      <c r="AL373" s="21">
        <v>18</v>
      </c>
      <c r="AM373" s="21">
        <v>21</v>
      </c>
      <c r="AN373" s="21">
        <v>29</v>
      </c>
      <c r="AO373" s="21">
        <v>36</v>
      </c>
      <c r="AP373" s="21">
        <v>49</v>
      </c>
      <c r="AQ373" s="21">
        <v>64</v>
      </c>
      <c r="AR373" s="21">
        <v>85</v>
      </c>
      <c r="AS373" s="21">
        <v>113</v>
      </c>
      <c r="AT373" s="21">
        <v>149</v>
      </c>
      <c r="AU373" s="21">
        <v>193</v>
      </c>
      <c r="AV373" s="21">
        <v>249</v>
      </c>
      <c r="AW373" s="21">
        <v>320</v>
      </c>
      <c r="AX373" s="21">
        <v>409</v>
      </c>
      <c r="AY373" s="21">
        <v>517</v>
      </c>
      <c r="AZ373" s="21">
        <v>648</v>
      </c>
      <c r="BA373" s="21">
        <v>804</v>
      </c>
      <c r="BB373" s="21">
        <v>982</v>
      </c>
      <c r="BC373" s="21">
        <v>1182</v>
      </c>
      <c r="BD373" s="21">
        <v>1398</v>
      </c>
      <c r="BE373" s="21">
        <v>1623</v>
      </c>
      <c r="BF373" s="21">
        <v>1846</v>
      </c>
      <c r="BG373" s="21">
        <v>2057</v>
      </c>
      <c r="BH373" s="21">
        <v>2249</v>
      </c>
      <c r="BI373" s="21">
        <v>2415</v>
      </c>
      <c r="BJ373" s="21">
        <v>2551</v>
      </c>
      <c r="BK373" s="21">
        <v>2660</v>
      </c>
      <c r="BL373" s="21">
        <v>2730</v>
      </c>
      <c r="BM373" s="21">
        <v>2722</v>
      </c>
      <c r="BN373" s="21">
        <v>2713</v>
      </c>
      <c r="BO373" s="21">
        <v>8</v>
      </c>
      <c r="BP373" s="21">
        <v>29</v>
      </c>
      <c r="BQ373" s="21">
        <v>46</v>
      </c>
      <c r="BR373" s="21">
        <v>66</v>
      </c>
      <c r="BS373" s="21">
        <v>94</v>
      </c>
      <c r="BT373" s="21">
        <v>134</v>
      </c>
      <c r="BU373" s="21">
        <v>184</v>
      </c>
      <c r="BV373" s="21">
        <v>251</v>
      </c>
      <c r="BW373" s="21">
        <v>363</v>
      </c>
      <c r="BX373" s="21">
        <v>514</v>
      </c>
      <c r="BY373" s="21">
        <v>715</v>
      </c>
      <c r="BZ373" s="21">
        <v>968</v>
      </c>
      <c r="CA373" s="21">
        <v>1275</v>
      </c>
      <c r="CB373" s="21">
        <v>1548</v>
      </c>
      <c r="CC373" s="21">
        <v>1824</v>
      </c>
      <c r="CD373" s="21">
        <v>2085</v>
      </c>
      <c r="CE373" s="21">
        <v>2318</v>
      </c>
      <c r="CF373" s="21">
        <v>2513</v>
      </c>
      <c r="CG373" s="21">
        <v>2667</v>
      </c>
      <c r="CH373" s="21">
        <v>2782</v>
      </c>
      <c r="CI373" s="21">
        <v>2867</v>
      </c>
      <c r="CJ373" s="21">
        <v>2935</v>
      </c>
      <c r="CK373" s="21">
        <v>2944</v>
      </c>
      <c r="CL373" s="21">
        <v>2938</v>
      </c>
      <c r="CM373" s="21">
        <v>2931</v>
      </c>
      <c r="CN373" s="21">
        <v>2923</v>
      </c>
      <c r="CO373" s="21">
        <v>2917</v>
      </c>
      <c r="CP373" s="21">
        <v>2907</v>
      </c>
      <c r="CQ373" s="21">
        <v>2900</v>
      </c>
      <c r="CR373" s="21">
        <v>2893</v>
      </c>
      <c r="CS373" s="21">
        <v>2891</v>
      </c>
      <c r="CT373" s="21">
        <v>2883</v>
      </c>
      <c r="CU373" s="21">
        <v>10</v>
      </c>
      <c r="CV373" s="21">
        <v>29</v>
      </c>
      <c r="CW373" s="21">
        <v>46</v>
      </c>
      <c r="CX373" s="21">
        <v>66</v>
      </c>
      <c r="CY373" s="21">
        <v>94</v>
      </c>
      <c r="CZ373" s="21">
        <v>134</v>
      </c>
      <c r="DA373" s="21">
        <v>184</v>
      </c>
      <c r="DB373" s="21">
        <v>251</v>
      </c>
      <c r="DC373" s="21">
        <v>363</v>
      </c>
      <c r="DD373" s="21">
        <v>514</v>
      </c>
      <c r="DE373" s="21">
        <v>715</v>
      </c>
      <c r="DF373" s="21">
        <v>968</v>
      </c>
      <c r="DG373" s="21">
        <v>1277</v>
      </c>
      <c r="DH373" s="21">
        <v>1549</v>
      </c>
      <c r="DI373" s="21">
        <v>1824</v>
      </c>
      <c r="DJ373" s="21">
        <v>2085</v>
      </c>
      <c r="DK373" s="21">
        <v>2318</v>
      </c>
      <c r="DL373" s="21">
        <v>2511</v>
      </c>
      <c r="DM373" s="21">
        <v>2665</v>
      </c>
      <c r="DN373" s="21">
        <v>2778</v>
      </c>
      <c r="DO373" s="21">
        <v>2863</v>
      </c>
      <c r="DP373" s="21">
        <v>2929</v>
      </c>
      <c r="DQ373" s="21">
        <v>2931</v>
      </c>
      <c r="DR373" s="21">
        <v>2923</v>
      </c>
      <c r="DS373" s="21">
        <v>2915</v>
      </c>
      <c r="DT373" s="21">
        <v>2904</v>
      </c>
      <c r="DU373" s="21">
        <v>2897</v>
      </c>
      <c r="DV373" s="21">
        <v>2885</v>
      </c>
      <c r="DW373" s="21">
        <v>2883</v>
      </c>
      <c r="DX373" s="21">
        <v>2873</v>
      </c>
      <c r="DY373" s="21">
        <v>2873</v>
      </c>
      <c r="DZ373" s="21">
        <v>2866</v>
      </c>
    </row>
    <row r="374" spans="2:130" x14ac:dyDescent="0.25">
      <c r="B374" t="s">
        <v>373</v>
      </c>
      <c r="C374" s="21">
        <v>33</v>
      </c>
      <c r="D374" s="21">
        <v>42</v>
      </c>
      <c r="E374" s="21">
        <v>52</v>
      </c>
      <c r="F374" s="21">
        <v>67</v>
      </c>
      <c r="G374" s="21">
        <v>88</v>
      </c>
      <c r="H374" s="21">
        <v>117</v>
      </c>
      <c r="I374" s="21">
        <v>156</v>
      </c>
      <c r="J374" s="21">
        <v>207</v>
      </c>
      <c r="K374" s="21">
        <v>277</v>
      </c>
      <c r="L374" s="21">
        <v>367</v>
      </c>
      <c r="M374" s="21">
        <v>484</v>
      </c>
      <c r="N374" s="21">
        <v>639</v>
      </c>
      <c r="O374" s="21">
        <v>833</v>
      </c>
      <c r="P374" s="21">
        <v>1079</v>
      </c>
      <c r="Q374" s="21">
        <v>1387</v>
      </c>
      <c r="R374" s="21">
        <v>1766</v>
      </c>
      <c r="S374" s="21">
        <v>2234</v>
      </c>
      <c r="T374" s="21">
        <v>2797</v>
      </c>
      <c r="U374" s="21">
        <v>3464</v>
      </c>
      <c r="V374" s="21">
        <v>4234</v>
      </c>
      <c r="W374" s="21">
        <v>5095</v>
      </c>
      <c r="X374" s="21">
        <v>6022</v>
      </c>
      <c r="Y374" s="21">
        <v>6984</v>
      </c>
      <c r="Z374" s="21">
        <v>7940</v>
      </c>
      <c r="AA374" s="21">
        <v>8851</v>
      </c>
      <c r="AB374" s="21">
        <v>9674</v>
      </c>
      <c r="AC374" s="21">
        <v>10389</v>
      </c>
      <c r="AD374" s="21">
        <v>10979</v>
      </c>
      <c r="AE374" s="21">
        <v>11445</v>
      </c>
      <c r="AF374" s="21">
        <v>11742</v>
      </c>
      <c r="AG374" s="21">
        <v>11711</v>
      </c>
      <c r="AH374" s="21">
        <v>11675</v>
      </c>
      <c r="AI374" s="21">
        <v>33</v>
      </c>
      <c r="AJ374" s="21">
        <v>42</v>
      </c>
      <c r="AK374" s="21">
        <v>52</v>
      </c>
      <c r="AL374" s="21">
        <v>67</v>
      </c>
      <c r="AM374" s="21">
        <v>88</v>
      </c>
      <c r="AN374" s="21">
        <v>117</v>
      </c>
      <c r="AO374" s="21">
        <v>156</v>
      </c>
      <c r="AP374" s="21">
        <v>207</v>
      </c>
      <c r="AQ374" s="21">
        <v>275</v>
      </c>
      <c r="AR374" s="21">
        <v>365</v>
      </c>
      <c r="AS374" s="21">
        <v>480</v>
      </c>
      <c r="AT374" s="21">
        <v>633</v>
      </c>
      <c r="AU374" s="21">
        <v>827</v>
      </c>
      <c r="AV374" s="21">
        <v>1072</v>
      </c>
      <c r="AW374" s="21">
        <v>1377</v>
      </c>
      <c r="AX374" s="21">
        <v>1756</v>
      </c>
      <c r="AY374" s="21">
        <v>2224</v>
      </c>
      <c r="AZ374" s="21">
        <v>2787</v>
      </c>
      <c r="BA374" s="21">
        <v>3455</v>
      </c>
      <c r="BB374" s="21">
        <v>4223</v>
      </c>
      <c r="BC374" s="21">
        <v>5083</v>
      </c>
      <c r="BD374" s="21">
        <v>6012</v>
      </c>
      <c r="BE374" s="21">
        <v>6974</v>
      </c>
      <c r="BF374" s="21">
        <v>7931</v>
      </c>
      <c r="BG374" s="21">
        <v>8841</v>
      </c>
      <c r="BH374" s="21">
        <v>9666</v>
      </c>
      <c r="BI374" s="21">
        <v>10381</v>
      </c>
      <c r="BJ374" s="21">
        <v>10972</v>
      </c>
      <c r="BK374" s="21">
        <v>11437</v>
      </c>
      <c r="BL374" s="21">
        <v>11734</v>
      </c>
      <c r="BM374" s="21">
        <v>11704</v>
      </c>
      <c r="BN374" s="21">
        <v>11669</v>
      </c>
      <c r="BO374" s="21">
        <v>33</v>
      </c>
      <c r="BP374" s="21">
        <v>119</v>
      </c>
      <c r="BQ374" s="21">
        <v>191</v>
      </c>
      <c r="BR374" s="21">
        <v>282</v>
      </c>
      <c r="BS374" s="21">
        <v>406</v>
      </c>
      <c r="BT374" s="21">
        <v>573</v>
      </c>
      <c r="BU374" s="21">
        <v>793</v>
      </c>
      <c r="BV374" s="21">
        <v>1085</v>
      </c>
      <c r="BW374" s="21">
        <v>1566</v>
      </c>
      <c r="BX374" s="21">
        <v>2218</v>
      </c>
      <c r="BY374" s="21">
        <v>3075</v>
      </c>
      <c r="BZ374" s="21">
        <v>4159</v>
      </c>
      <c r="CA374" s="21">
        <v>5480</v>
      </c>
      <c r="CB374" s="21">
        <v>6646</v>
      </c>
      <c r="CC374" s="21">
        <v>7832</v>
      </c>
      <c r="CD374" s="21">
        <v>8956</v>
      </c>
      <c r="CE374" s="21">
        <v>9960</v>
      </c>
      <c r="CF374" s="21">
        <v>10793</v>
      </c>
      <c r="CG374" s="21">
        <v>11456</v>
      </c>
      <c r="CH374" s="21">
        <v>11949</v>
      </c>
      <c r="CI374" s="21">
        <v>12312</v>
      </c>
      <c r="CJ374" s="21">
        <v>12606</v>
      </c>
      <c r="CK374" s="21">
        <v>12645</v>
      </c>
      <c r="CL374" s="21">
        <v>12619</v>
      </c>
      <c r="CM374" s="21">
        <v>12590</v>
      </c>
      <c r="CN374" s="21">
        <v>12553</v>
      </c>
      <c r="CO374" s="21">
        <v>12524</v>
      </c>
      <c r="CP374" s="21">
        <v>12485</v>
      </c>
      <c r="CQ374" s="21">
        <v>12466</v>
      </c>
      <c r="CR374" s="21">
        <v>12426</v>
      </c>
      <c r="CS374" s="21">
        <v>12422</v>
      </c>
      <c r="CT374" s="21">
        <v>12391</v>
      </c>
      <c r="CU374" s="21">
        <v>33</v>
      </c>
      <c r="CV374" s="21">
        <v>119</v>
      </c>
      <c r="CW374" s="21">
        <v>191</v>
      </c>
      <c r="CX374" s="21">
        <v>282</v>
      </c>
      <c r="CY374" s="21">
        <v>406</v>
      </c>
      <c r="CZ374" s="21">
        <v>573</v>
      </c>
      <c r="DA374" s="21">
        <v>794</v>
      </c>
      <c r="DB374" s="21">
        <v>1085</v>
      </c>
      <c r="DC374" s="21">
        <v>1568</v>
      </c>
      <c r="DD374" s="21">
        <v>2221</v>
      </c>
      <c r="DE374" s="21">
        <v>3078</v>
      </c>
      <c r="DF374" s="21">
        <v>4164</v>
      </c>
      <c r="DG374" s="21">
        <v>5484</v>
      </c>
      <c r="DH374" s="21">
        <v>6652</v>
      </c>
      <c r="DI374" s="21">
        <v>7836</v>
      </c>
      <c r="DJ374" s="21">
        <v>8959</v>
      </c>
      <c r="DK374" s="21">
        <v>9959</v>
      </c>
      <c r="DL374" s="21">
        <v>10789</v>
      </c>
      <c r="DM374" s="21">
        <v>11448</v>
      </c>
      <c r="DN374" s="21">
        <v>11935</v>
      </c>
      <c r="DO374" s="21">
        <v>12292</v>
      </c>
      <c r="DP374" s="21">
        <v>12577</v>
      </c>
      <c r="DQ374" s="21">
        <v>12588</v>
      </c>
      <c r="DR374" s="21">
        <v>12552</v>
      </c>
      <c r="DS374" s="21">
        <v>12519</v>
      </c>
      <c r="DT374" s="21">
        <v>12475</v>
      </c>
      <c r="DU374" s="21">
        <v>12444</v>
      </c>
      <c r="DV374" s="21">
        <v>12398</v>
      </c>
      <c r="DW374" s="21">
        <v>12385</v>
      </c>
      <c r="DX374" s="21">
        <v>12346</v>
      </c>
      <c r="DY374" s="21">
        <v>12346</v>
      </c>
      <c r="DZ374" s="21">
        <v>12313</v>
      </c>
    </row>
    <row r="375" spans="2:130" x14ac:dyDescent="0.25">
      <c r="B375" t="s">
        <v>374</v>
      </c>
      <c r="C375" s="21">
        <v>27</v>
      </c>
      <c r="D375" s="21">
        <v>36</v>
      </c>
      <c r="E375" s="21">
        <v>43</v>
      </c>
      <c r="F375" s="21">
        <v>57</v>
      </c>
      <c r="G375" s="21">
        <v>75</v>
      </c>
      <c r="H375" s="21">
        <v>99</v>
      </c>
      <c r="I375" s="21">
        <v>130</v>
      </c>
      <c r="J375" s="21">
        <v>173</v>
      </c>
      <c r="K375" s="21">
        <v>231</v>
      </c>
      <c r="L375" s="21">
        <v>306</v>
      </c>
      <c r="M375" s="21">
        <v>406</v>
      </c>
      <c r="N375" s="21">
        <v>532</v>
      </c>
      <c r="O375" s="21">
        <v>695</v>
      </c>
      <c r="P375" s="21">
        <v>901</v>
      </c>
      <c r="Q375" s="21">
        <v>1158</v>
      </c>
      <c r="R375" s="21">
        <v>1476</v>
      </c>
      <c r="S375" s="21">
        <v>1862</v>
      </c>
      <c r="T375" s="21">
        <v>2329</v>
      </c>
      <c r="U375" s="21">
        <v>2880</v>
      </c>
      <c r="V375" s="21">
        <v>3512</v>
      </c>
      <c r="W375" s="21">
        <v>4216</v>
      </c>
      <c r="X375" s="21">
        <v>4974</v>
      </c>
      <c r="Y375" s="21">
        <v>5764</v>
      </c>
      <c r="Z375" s="21">
        <v>6548</v>
      </c>
      <c r="AA375" s="21">
        <v>7297</v>
      </c>
      <c r="AB375" s="21">
        <v>7980</v>
      </c>
      <c r="AC375" s="21">
        <v>8576</v>
      </c>
      <c r="AD375" s="21">
        <v>9077</v>
      </c>
      <c r="AE375" s="21">
        <v>9481</v>
      </c>
      <c r="AF375" s="21">
        <v>9754</v>
      </c>
      <c r="AG375" s="21">
        <v>9767</v>
      </c>
      <c r="AH375" s="21">
        <v>9777</v>
      </c>
      <c r="AI375" s="21">
        <v>29</v>
      </c>
      <c r="AJ375" s="21">
        <v>36</v>
      </c>
      <c r="AK375" s="21">
        <v>45</v>
      </c>
      <c r="AL375" s="21">
        <v>57</v>
      </c>
      <c r="AM375" s="21">
        <v>75</v>
      </c>
      <c r="AN375" s="21">
        <v>99</v>
      </c>
      <c r="AO375" s="21">
        <v>129</v>
      </c>
      <c r="AP375" s="21">
        <v>172</v>
      </c>
      <c r="AQ375" s="21">
        <v>227</v>
      </c>
      <c r="AR375" s="21">
        <v>300</v>
      </c>
      <c r="AS375" s="21">
        <v>395</v>
      </c>
      <c r="AT375" s="21">
        <v>520</v>
      </c>
      <c r="AU375" s="21">
        <v>677</v>
      </c>
      <c r="AV375" s="21">
        <v>878</v>
      </c>
      <c r="AW375" s="21">
        <v>1127</v>
      </c>
      <c r="AX375" s="21">
        <v>1436</v>
      </c>
      <c r="AY375" s="21">
        <v>1816</v>
      </c>
      <c r="AZ375" s="21">
        <v>2275</v>
      </c>
      <c r="BA375" s="21">
        <v>2817</v>
      </c>
      <c r="BB375" s="21">
        <v>3443</v>
      </c>
      <c r="BC375" s="21">
        <v>4144</v>
      </c>
      <c r="BD375" s="21">
        <v>4902</v>
      </c>
      <c r="BE375" s="21">
        <v>5692</v>
      </c>
      <c r="BF375" s="21">
        <v>6475</v>
      </c>
      <c r="BG375" s="21">
        <v>7225</v>
      </c>
      <c r="BH375" s="21">
        <v>7911</v>
      </c>
      <c r="BI375" s="21">
        <v>8510</v>
      </c>
      <c r="BJ375" s="21">
        <v>9016</v>
      </c>
      <c r="BK375" s="21">
        <v>9423</v>
      </c>
      <c r="BL375" s="21">
        <v>9700</v>
      </c>
      <c r="BM375" s="21">
        <v>9718</v>
      </c>
      <c r="BN375" s="21">
        <v>9735</v>
      </c>
      <c r="BO375" s="21">
        <v>27</v>
      </c>
      <c r="BP375" s="21">
        <v>98</v>
      </c>
      <c r="BQ375" s="21">
        <v>156</v>
      </c>
      <c r="BR375" s="21">
        <v>229</v>
      </c>
      <c r="BS375" s="21">
        <v>333</v>
      </c>
      <c r="BT375" s="21">
        <v>470</v>
      </c>
      <c r="BU375" s="21">
        <v>654</v>
      </c>
      <c r="BV375" s="21">
        <v>894</v>
      </c>
      <c r="BW375" s="21">
        <v>1287</v>
      </c>
      <c r="BX375" s="21">
        <v>1816</v>
      </c>
      <c r="BY375" s="21">
        <v>2510</v>
      </c>
      <c r="BZ375" s="21">
        <v>3390</v>
      </c>
      <c r="CA375" s="21">
        <v>4456</v>
      </c>
      <c r="CB375" s="21">
        <v>5410</v>
      </c>
      <c r="CC375" s="21">
        <v>6383</v>
      </c>
      <c r="CD375" s="21">
        <v>7316</v>
      </c>
      <c r="CE375" s="21">
        <v>8156</v>
      </c>
      <c r="CF375" s="21">
        <v>8867</v>
      </c>
      <c r="CG375" s="21">
        <v>9451</v>
      </c>
      <c r="CH375" s="21">
        <v>9906</v>
      </c>
      <c r="CI375" s="21">
        <v>10264</v>
      </c>
      <c r="CJ375" s="21">
        <v>10572</v>
      </c>
      <c r="CK375" s="21">
        <v>10684</v>
      </c>
      <c r="CL375" s="21">
        <v>10742</v>
      </c>
      <c r="CM375" s="21">
        <v>10798</v>
      </c>
      <c r="CN375" s="21">
        <v>10841</v>
      </c>
      <c r="CO375" s="21">
        <v>10878</v>
      </c>
      <c r="CP375" s="21">
        <v>10902</v>
      </c>
      <c r="CQ375" s="21">
        <v>10928</v>
      </c>
      <c r="CR375" s="21">
        <v>10930</v>
      </c>
      <c r="CS375" s="21">
        <v>10956</v>
      </c>
      <c r="CT375" s="21">
        <v>10922</v>
      </c>
      <c r="CU375" s="21">
        <v>27</v>
      </c>
      <c r="CV375" s="21">
        <v>98</v>
      </c>
      <c r="CW375" s="21">
        <v>156</v>
      </c>
      <c r="CX375" s="21">
        <v>229</v>
      </c>
      <c r="CY375" s="21">
        <v>334</v>
      </c>
      <c r="CZ375" s="21">
        <v>472</v>
      </c>
      <c r="DA375" s="21">
        <v>657</v>
      </c>
      <c r="DB375" s="21">
        <v>898</v>
      </c>
      <c r="DC375" s="21">
        <v>1294</v>
      </c>
      <c r="DD375" s="21">
        <v>1824</v>
      </c>
      <c r="DE375" s="21">
        <v>2520</v>
      </c>
      <c r="DF375" s="21">
        <v>3403</v>
      </c>
      <c r="DG375" s="21">
        <v>4476</v>
      </c>
      <c r="DH375" s="21">
        <v>5437</v>
      </c>
      <c r="DI375" s="21">
        <v>6420</v>
      </c>
      <c r="DJ375" s="21">
        <v>7360</v>
      </c>
      <c r="DK375" s="21">
        <v>8211</v>
      </c>
      <c r="DL375" s="21">
        <v>8935</v>
      </c>
      <c r="DM375" s="21">
        <v>9534</v>
      </c>
      <c r="DN375" s="21">
        <v>10002</v>
      </c>
      <c r="DO375" s="21">
        <v>10373</v>
      </c>
      <c r="DP375" s="21">
        <v>10691</v>
      </c>
      <c r="DQ375" s="21">
        <v>10787</v>
      </c>
      <c r="DR375" s="21">
        <v>10838</v>
      </c>
      <c r="DS375" s="21">
        <v>10875</v>
      </c>
      <c r="DT375" s="21">
        <v>10900</v>
      </c>
      <c r="DU375" s="21">
        <v>10916</v>
      </c>
      <c r="DV375" s="21">
        <v>10915</v>
      </c>
      <c r="DW375" s="21">
        <v>10929</v>
      </c>
      <c r="DX375" s="21">
        <v>10915</v>
      </c>
      <c r="DY375" s="21">
        <v>10930</v>
      </c>
      <c r="DZ375" s="21">
        <v>10905</v>
      </c>
    </row>
    <row r="376" spans="2:130" x14ac:dyDescent="0.25">
      <c r="B376" t="s">
        <v>375</v>
      </c>
      <c r="C376" s="21">
        <v>13</v>
      </c>
      <c r="D376" s="21">
        <v>18</v>
      </c>
      <c r="E376" s="21">
        <v>22</v>
      </c>
      <c r="F376" s="21">
        <v>25</v>
      </c>
      <c r="G376" s="21">
        <v>35</v>
      </c>
      <c r="H376" s="21">
        <v>46</v>
      </c>
      <c r="I376" s="21">
        <v>59</v>
      </c>
      <c r="J376" s="21">
        <v>78</v>
      </c>
      <c r="K376" s="21">
        <v>102</v>
      </c>
      <c r="L376" s="21">
        <v>137</v>
      </c>
      <c r="M376" s="21">
        <v>179</v>
      </c>
      <c r="N376" s="21">
        <v>236</v>
      </c>
      <c r="O376" s="21">
        <v>306</v>
      </c>
      <c r="P376" s="21">
        <v>399</v>
      </c>
      <c r="Q376" s="21">
        <v>511</v>
      </c>
      <c r="R376" s="21">
        <v>651</v>
      </c>
      <c r="S376" s="21">
        <v>820</v>
      </c>
      <c r="T376" s="21">
        <v>1022</v>
      </c>
      <c r="U376" s="21">
        <v>1262</v>
      </c>
      <c r="V376" s="21">
        <v>1535</v>
      </c>
      <c r="W376" s="21">
        <v>1837</v>
      </c>
      <c r="X376" s="21">
        <v>2163</v>
      </c>
      <c r="Y376" s="21">
        <v>2502</v>
      </c>
      <c r="Z376" s="21">
        <v>2840</v>
      </c>
      <c r="AA376" s="21">
        <v>3163</v>
      </c>
      <c r="AB376" s="21">
        <v>3462</v>
      </c>
      <c r="AC376" s="21">
        <v>3724</v>
      </c>
      <c r="AD376" s="21">
        <v>3949</v>
      </c>
      <c r="AE376" s="21">
        <v>4137</v>
      </c>
      <c r="AF376" s="21">
        <v>4269</v>
      </c>
      <c r="AG376" s="21">
        <v>4295</v>
      </c>
      <c r="AH376" s="21">
        <v>4326</v>
      </c>
      <c r="AI376" s="21">
        <v>13</v>
      </c>
      <c r="AJ376" s="21">
        <v>18</v>
      </c>
      <c r="AK376" s="21">
        <v>22</v>
      </c>
      <c r="AL376" s="21">
        <v>25</v>
      </c>
      <c r="AM376" s="21">
        <v>35</v>
      </c>
      <c r="AN376" s="21">
        <v>46</v>
      </c>
      <c r="AO376" s="21">
        <v>58</v>
      </c>
      <c r="AP376" s="21">
        <v>77</v>
      </c>
      <c r="AQ376" s="21">
        <v>100</v>
      </c>
      <c r="AR376" s="21">
        <v>132</v>
      </c>
      <c r="AS376" s="21">
        <v>172</v>
      </c>
      <c r="AT376" s="21">
        <v>227</v>
      </c>
      <c r="AU376" s="21">
        <v>293</v>
      </c>
      <c r="AV376" s="21">
        <v>378</v>
      </c>
      <c r="AW376" s="21">
        <v>486</v>
      </c>
      <c r="AX376" s="21">
        <v>616</v>
      </c>
      <c r="AY376" s="21">
        <v>778</v>
      </c>
      <c r="AZ376" s="21">
        <v>973</v>
      </c>
      <c r="BA376" s="21">
        <v>1205</v>
      </c>
      <c r="BB376" s="21">
        <v>1472</v>
      </c>
      <c r="BC376" s="21">
        <v>1772</v>
      </c>
      <c r="BD376" s="21">
        <v>2095</v>
      </c>
      <c r="BE376" s="21">
        <v>2434</v>
      </c>
      <c r="BF376" s="21">
        <v>2770</v>
      </c>
      <c r="BG376" s="21">
        <v>3095</v>
      </c>
      <c r="BH376" s="21">
        <v>3396</v>
      </c>
      <c r="BI376" s="21">
        <v>3663</v>
      </c>
      <c r="BJ376" s="21">
        <v>3890</v>
      </c>
      <c r="BK376" s="21">
        <v>4081</v>
      </c>
      <c r="BL376" s="21">
        <v>4219</v>
      </c>
      <c r="BM376" s="21">
        <v>4250</v>
      </c>
      <c r="BN376" s="21">
        <v>4285</v>
      </c>
      <c r="BO376" s="21">
        <v>13</v>
      </c>
      <c r="BP376" s="21">
        <v>42</v>
      </c>
      <c r="BQ376" s="21">
        <v>67</v>
      </c>
      <c r="BR376" s="21">
        <v>100</v>
      </c>
      <c r="BS376" s="21">
        <v>145</v>
      </c>
      <c r="BT376" s="21">
        <v>202</v>
      </c>
      <c r="BU376" s="21">
        <v>282</v>
      </c>
      <c r="BV376" s="21">
        <v>385</v>
      </c>
      <c r="BW376" s="21">
        <v>553</v>
      </c>
      <c r="BX376" s="21">
        <v>779</v>
      </c>
      <c r="BY376" s="21">
        <v>1073</v>
      </c>
      <c r="BZ376" s="21">
        <v>1447</v>
      </c>
      <c r="CA376" s="21">
        <v>1900</v>
      </c>
      <c r="CB376" s="21">
        <v>2309</v>
      </c>
      <c r="CC376" s="21">
        <v>2731</v>
      </c>
      <c r="CD376" s="21">
        <v>3138</v>
      </c>
      <c r="CE376" s="21">
        <v>3508</v>
      </c>
      <c r="CF376" s="21">
        <v>3834</v>
      </c>
      <c r="CG376" s="21">
        <v>4107</v>
      </c>
      <c r="CH376" s="21">
        <v>4332</v>
      </c>
      <c r="CI376" s="21">
        <v>4521</v>
      </c>
      <c r="CJ376" s="21">
        <v>4692</v>
      </c>
      <c r="CK376" s="21">
        <v>4786</v>
      </c>
      <c r="CL376" s="21">
        <v>4855</v>
      </c>
      <c r="CM376" s="21">
        <v>4925</v>
      </c>
      <c r="CN376" s="21">
        <v>4983</v>
      </c>
      <c r="CO376" s="21">
        <v>5036</v>
      </c>
      <c r="CP376" s="21">
        <v>5076</v>
      </c>
      <c r="CQ376" s="21">
        <v>5112</v>
      </c>
      <c r="CR376" s="21">
        <v>5133</v>
      </c>
      <c r="CS376" s="21">
        <v>5158</v>
      </c>
      <c r="CT376" s="21">
        <v>5142</v>
      </c>
      <c r="CU376" s="21">
        <v>13</v>
      </c>
      <c r="CV376" s="21">
        <v>42</v>
      </c>
      <c r="CW376" s="21">
        <v>67</v>
      </c>
      <c r="CX376" s="21">
        <v>100</v>
      </c>
      <c r="CY376" s="21">
        <v>146</v>
      </c>
      <c r="CZ376" s="21">
        <v>203</v>
      </c>
      <c r="DA376" s="21">
        <v>284</v>
      </c>
      <c r="DB376" s="21">
        <v>388</v>
      </c>
      <c r="DC376" s="21">
        <v>558</v>
      </c>
      <c r="DD376" s="21">
        <v>784</v>
      </c>
      <c r="DE376" s="21">
        <v>1081</v>
      </c>
      <c r="DF376" s="21">
        <v>1458</v>
      </c>
      <c r="DG376" s="21">
        <v>1917</v>
      </c>
      <c r="DH376" s="21">
        <v>2333</v>
      </c>
      <c r="DI376" s="21">
        <v>2762</v>
      </c>
      <c r="DJ376" s="21">
        <v>3181</v>
      </c>
      <c r="DK376" s="21">
        <v>3565</v>
      </c>
      <c r="DL376" s="21">
        <v>3903</v>
      </c>
      <c r="DM376" s="21">
        <v>4193</v>
      </c>
      <c r="DN376" s="21">
        <v>4435</v>
      </c>
      <c r="DO376" s="21">
        <v>4641</v>
      </c>
      <c r="DP376" s="21">
        <v>4825</v>
      </c>
      <c r="DQ376" s="21">
        <v>4914</v>
      </c>
      <c r="DR376" s="21">
        <v>4982</v>
      </c>
      <c r="DS376" s="21">
        <v>5037</v>
      </c>
      <c r="DT376" s="21">
        <v>5079</v>
      </c>
      <c r="DU376" s="21">
        <v>5111</v>
      </c>
      <c r="DV376" s="21">
        <v>5128</v>
      </c>
      <c r="DW376" s="21">
        <v>5151</v>
      </c>
      <c r="DX376" s="21">
        <v>5155</v>
      </c>
      <c r="DY376" s="21">
        <v>5170</v>
      </c>
      <c r="DZ376" s="21">
        <v>5158</v>
      </c>
    </row>
    <row r="377" spans="2:130" x14ac:dyDescent="0.25">
      <c r="B377" t="s">
        <v>376</v>
      </c>
      <c r="C377" s="21">
        <v>26</v>
      </c>
      <c r="D377" s="21">
        <v>35</v>
      </c>
      <c r="E377" s="21">
        <v>43</v>
      </c>
      <c r="F377" s="21">
        <v>57</v>
      </c>
      <c r="G377" s="21">
        <v>76</v>
      </c>
      <c r="H377" s="21">
        <v>100</v>
      </c>
      <c r="I377" s="21">
        <v>132</v>
      </c>
      <c r="J377" s="21">
        <v>175</v>
      </c>
      <c r="K377" s="21">
        <v>230</v>
      </c>
      <c r="L377" s="21">
        <v>304</v>
      </c>
      <c r="M377" s="21">
        <v>397</v>
      </c>
      <c r="N377" s="21">
        <v>520</v>
      </c>
      <c r="O377" s="21">
        <v>675</v>
      </c>
      <c r="P377" s="21">
        <v>871</v>
      </c>
      <c r="Q377" s="21">
        <v>1113</v>
      </c>
      <c r="R377" s="21">
        <v>1416</v>
      </c>
      <c r="S377" s="21">
        <v>1783</v>
      </c>
      <c r="T377" s="21">
        <v>2226</v>
      </c>
      <c r="U377" s="21">
        <v>2746</v>
      </c>
      <c r="V377" s="21">
        <v>3343</v>
      </c>
      <c r="W377" s="21">
        <v>4009</v>
      </c>
      <c r="X377" s="21">
        <v>4726</v>
      </c>
      <c r="Y377" s="21">
        <v>5470</v>
      </c>
      <c r="Z377" s="21">
        <v>6213</v>
      </c>
      <c r="AA377" s="21">
        <v>6921</v>
      </c>
      <c r="AB377" s="21">
        <v>7567</v>
      </c>
      <c r="AC377" s="21">
        <v>8131</v>
      </c>
      <c r="AD377" s="21">
        <v>8604</v>
      </c>
      <c r="AE377" s="21">
        <v>8990</v>
      </c>
      <c r="AF377" s="21">
        <v>9251</v>
      </c>
      <c r="AG377" s="21">
        <v>9266</v>
      </c>
      <c r="AH377" s="21">
        <v>9280</v>
      </c>
      <c r="AI377" s="21">
        <v>26</v>
      </c>
      <c r="AJ377" s="21">
        <v>35</v>
      </c>
      <c r="AK377" s="21">
        <v>43</v>
      </c>
      <c r="AL377" s="21">
        <v>57</v>
      </c>
      <c r="AM377" s="21">
        <v>76</v>
      </c>
      <c r="AN377" s="21">
        <v>100</v>
      </c>
      <c r="AO377" s="21">
        <v>130</v>
      </c>
      <c r="AP377" s="21">
        <v>172</v>
      </c>
      <c r="AQ377" s="21">
        <v>226</v>
      </c>
      <c r="AR377" s="21">
        <v>297</v>
      </c>
      <c r="AS377" s="21">
        <v>389</v>
      </c>
      <c r="AT377" s="21">
        <v>508</v>
      </c>
      <c r="AU377" s="21">
        <v>658</v>
      </c>
      <c r="AV377" s="21">
        <v>848</v>
      </c>
      <c r="AW377" s="21">
        <v>1085</v>
      </c>
      <c r="AX377" s="21">
        <v>1377</v>
      </c>
      <c r="AY377" s="21">
        <v>1735</v>
      </c>
      <c r="AZ377" s="21">
        <v>2169</v>
      </c>
      <c r="BA377" s="21">
        <v>2686</v>
      </c>
      <c r="BB377" s="21">
        <v>3276</v>
      </c>
      <c r="BC377" s="21">
        <v>3939</v>
      </c>
      <c r="BD377" s="21">
        <v>4655</v>
      </c>
      <c r="BE377" s="21">
        <v>5398</v>
      </c>
      <c r="BF377" s="21">
        <v>6140</v>
      </c>
      <c r="BG377" s="21">
        <v>6850</v>
      </c>
      <c r="BH377" s="21">
        <v>7499</v>
      </c>
      <c r="BI377" s="21">
        <v>8066</v>
      </c>
      <c r="BJ377" s="21">
        <v>8543</v>
      </c>
      <c r="BK377" s="21">
        <v>8933</v>
      </c>
      <c r="BL377" s="21">
        <v>9199</v>
      </c>
      <c r="BM377" s="21">
        <v>9218</v>
      </c>
      <c r="BN377" s="21">
        <v>9237</v>
      </c>
      <c r="BO377" s="21">
        <v>26</v>
      </c>
      <c r="BP377" s="21">
        <v>97</v>
      </c>
      <c r="BQ377" s="21">
        <v>152</v>
      </c>
      <c r="BR377" s="21">
        <v>226</v>
      </c>
      <c r="BS377" s="21">
        <v>327</v>
      </c>
      <c r="BT377" s="21">
        <v>460</v>
      </c>
      <c r="BU377" s="21">
        <v>634</v>
      </c>
      <c r="BV377" s="21">
        <v>862</v>
      </c>
      <c r="BW377" s="21">
        <v>1238</v>
      </c>
      <c r="BX377" s="21">
        <v>1743</v>
      </c>
      <c r="BY377" s="21">
        <v>2406</v>
      </c>
      <c r="BZ377" s="21">
        <v>3247</v>
      </c>
      <c r="CA377" s="21">
        <v>4270</v>
      </c>
      <c r="CB377" s="21">
        <v>5179</v>
      </c>
      <c r="CC377" s="21">
        <v>6109</v>
      </c>
      <c r="CD377" s="21">
        <v>6998</v>
      </c>
      <c r="CE377" s="21">
        <v>7803</v>
      </c>
      <c r="CF377" s="21">
        <v>8489</v>
      </c>
      <c r="CG377" s="21">
        <v>9054</v>
      </c>
      <c r="CH377" s="21">
        <v>9501</v>
      </c>
      <c r="CI377" s="21">
        <v>9859</v>
      </c>
      <c r="CJ377" s="21">
        <v>10170</v>
      </c>
      <c r="CK377" s="21">
        <v>10295</v>
      </c>
      <c r="CL377" s="21">
        <v>10372</v>
      </c>
      <c r="CM377" s="21">
        <v>10444</v>
      </c>
      <c r="CN377" s="21">
        <v>10509</v>
      </c>
      <c r="CO377" s="21">
        <v>10569</v>
      </c>
      <c r="CP377" s="21">
        <v>10615</v>
      </c>
      <c r="CQ377" s="21">
        <v>10664</v>
      </c>
      <c r="CR377" s="21">
        <v>10681</v>
      </c>
      <c r="CS377" s="21">
        <v>10705</v>
      </c>
      <c r="CT377" s="21">
        <v>10681</v>
      </c>
      <c r="CU377" s="21">
        <v>26</v>
      </c>
      <c r="CV377" s="21">
        <v>99</v>
      </c>
      <c r="CW377" s="21">
        <v>157</v>
      </c>
      <c r="CX377" s="21">
        <v>234</v>
      </c>
      <c r="CY377" s="21">
        <v>339</v>
      </c>
      <c r="CZ377" s="21">
        <v>477</v>
      </c>
      <c r="DA377" s="21">
        <v>657</v>
      </c>
      <c r="DB377" s="21">
        <v>892</v>
      </c>
      <c r="DC377" s="21">
        <v>1274</v>
      </c>
      <c r="DD377" s="21">
        <v>1786</v>
      </c>
      <c r="DE377" s="21">
        <v>2458</v>
      </c>
      <c r="DF377" s="21">
        <v>3310</v>
      </c>
      <c r="DG377" s="21">
        <v>4344</v>
      </c>
      <c r="DH377" s="21">
        <v>5267</v>
      </c>
      <c r="DI377" s="21">
        <v>6213</v>
      </c>
      <c r="DJ377" s="21">
        <v>7121</v>
      </c>
      <c r="DK377" s="21">
        <v>7947</v>
      </c>
      <c r="DL377" s="21">
        <v>8655</v>
      </c>
      <c r="DM377" s="21">
        <v>9245</v>
      </c>
      <c r="DN377" s="21">
        <v>9716</v>
      </c>
      <c r="DO377" s="21">
        <v>10097</v>
      </c>
      <c r="DP377" s="21">
        <v>10429</v>
      </c>
      <c r="DQ377" s="21">
        <v>10550</v>
      </c>
      <c r="DR377" s="21">
        <v>10632</v>
      </c>
      <c r="DS377" s="21">
        <v>10702</v>
      </c>
      <c r="DT377" s="21">
        <v>10759</v>
      </c>
      <c r="DU377" s="21">
        <v>10810</v>
      </c>
      <c r="DV377" s="21">
        <v>10844</v>
      </c>
      <c r="DW377" s="21">
        <v>10895</v>
      </c>
      <c r="DX377" s="21">
        <v>10919</v>
      </c>
      <c r="DY377" s="21">
        <v>10967</v>
      </c>
      <c r="DZ377" s="21">
        <v>10960</v>
      </c>
    </row>
    <row r="378" spans="2:130" x14ac:dyDescent="0.25">
      <c r="B378" t="s">
        <v>377</v>
      </c>
      <c r="C378" s="21">
        <v>2</v>
      </c>
      <c r="D378" s="21">
        <v>2</v>
      </c>
      <c r="E378" s="21">
        <v>2</v>
      </c>
      <c r="F378" s="21">
        <v>2</v>
      </c>
      <c r="G378" s="21">
        <v>4</v>
      </c>
      <c r="H378" s="21">
        <v>4</v>
      </c>
      <c r="I378" s="21">
        <v>4</v>
      </c>
      <c r="J378" s="21">
        <v>6</v>
      </c>
      <c r="K378" s="21">
        <v>7</v>
      </c>
      <c r="L378" s="21">
        <v>9</v>
      </c>
      <c r="M378" s="21">
        <v>11</v>
      </c>
      <c r="N378" s="21">
        <v>15</v>
      </c>
      <c r="O378" s="21">
        <v>18</v>
      </c>
      <c r="P378" s="21">
        <v>24</v>
      </c>
      <c r="Q378" s="21">
        <v>31</v>
      </c>
      <c r="R378" s="21">
        <v>39</v>
      </c>
      <c r="S378" s="21">
        <v>50</v>
      </c>
      <c r="T378" s="21">
        <v>61</v>
      </c>
      <c r="U378" s="21">
        <v>76</v>
      </c>
      <c r="V378" s="21">
        <v>92</v>
      </c>
      <c r="W378" s="21">
        <v>113</v>
      </c>
      <c r="X378" s="21">
        <v>131</v>
      </c>
      <c r="Y378" s="21">
        <v>153</v>
      </c>
      <c r="Z378" s="21">
        <v>173</v>
      </c>
      <c r="AA378" s="21">
        <v>194</v>
      </c>
      <c r="AB378" s="21">
        <v>212</v>
      </c>
      <c r="AC378" s="21">
        <v>227</v>
      </c>
      <c r="AD378" s="21">
        <v>240</v>
      </c>
      <c r="AE378" s="21">
        <v>249</v>
      </c>
      <c r="AF378" s="21">
        <v>256</v>
      </c>
      <c r="AG378" s="21">
        <v>256</v>
      </c>
      <c r="AH378" s="21">
        <v>255</v>
      </c>
      <c r="AI378" s="21">
        <v>2</v>
      </c>
      <c r="AJ378" s="21">
        <v>2</v>
      </c>
      <c r="AK378" s="21">
        <v>2</v>
      </c>
      <c r="AL378" s="21">
        <v>2</v>
      </c>
      <c r="AM378" s="21">
        <v>4</v>
      </c>
      <c r="AN378" s="21">
        <v>4</v>
      </c>
      <c r="AO378" s="21">
        <v>4</v>
      </c>
      <c r="AP378" s="21">
        <v>6</v>
      </c>
      <c r="AQ378" s="21">
        <v>7</v>
      </c>
      <c r="AR378" s="21">
        <v>9</v>
      </c>
      <c r="AS378" s="21">
        <v>11</v>
      </c>
      <c r="AT378" s="21">
        <v>15</v>
      </c>
      <c r="AU378" s="21">
        <v>18</v>
      </c>
      <c r="AV378" s="21">
        <v>24</v>
      </c>
      <c r="AW378" s="21">
        <v>31</v>
      </c>
      <c r="AX378" s="21">
        <v>39</v>
      </c>
      <c r="AY378" s="21">
        <v>50</v>
      </c>
      <c r="AZ378" s="21">
        <v>61</v>
      </c>
      <c r="BA378" s="21">
        <v>76</v>
      </c>
      <c r="BB378" s="21">
        <v>92</v>
      </c>
      <c r="BC378" s="21">
        <v>111</v>
      </c>
      <c r="BD378" s="21">
        <v>131</v>
      </c>
      <c r="BE378" s="21">
        <v>153</v>
      </c>
      <c r="BF378" s="21">
        <v>173</v>
      </c>
      <c r="BG378" s="21">
        <v>194</v>
      </c>
      <c r="BH378" s="21">
        <v>210</v>
      </c>
      <c r="BI378" s="21">
        <v>227</v>
      </c>
      <c r="BJ378" s="21">
        <v>240</v>
      </c>
      <c r="BK378" s="21">
        <v>249</v>
      </c>
      <c r="BL378" s="21">
        <v>256</v>
      </c>
      <c r="BM378" s="21">
        <v>255</v>
      </c>
      <c r="BN378" s="21">
        <v>255</v>
      </c>
      <c r="BO378" s="21">
        <v>2</v>
      </c>
      <c r="BP378" s="21">
        <v>3</v>
      </c>
      <c r="BQ378" s="21">
        <v>5</v>
      </c>
      <c r="BR378" s="21">
        <v>8</v>
      </c>
      <c r="BS378" s="21">
        <v>10</v>
      </c>
      <c r="BT378" s="21">
        <v>13</v>
      </c>
      <c r="BU378" s="21">
        <v>18</v>
      </c>
      <c r="BV378" s="21">
        <v>24</v>
      </c>
      <c r="BW378" s="21">
        <v>35</v>
      </c>
      <c r="BX378" s="21">
        <v>49</v>
      </c>
      <c r="BY378" s="21">
        <v>67</v>
      </c>
      <c r="BZ378" s="21">
        <v>91</v>
      </c>
      <c r="CA378" s="21">
        <v>121</v>
      </c>
      <c r="CB378" s="21">
        <v>146</v>
      </c>
      <c r="CC378" s="21">
        <v>172</v>
      </c>
      <c r="CD378" s="21">
        <v>195</v>
      </c>
      <c r="CE378" s="21">
        <v>219</v>
      </c>
      <c r="CF378" s="21">
        <v>236</v>
      </c>
      <c r="CG378" s="21">
        <v>250</v>
      </c>
      <c r="CH378" s="21">
        <v>261</v>
      </c>
      <c r="CI378" s="21">
        <v>269</v>
      </c>
      <c r="CJ378" s="21">
        <v>276</v>
      </c>
      <c r="CK378" s="21">
        <v>276</v>
      </c>
      <c r="CL378" s="21">
        <v>276</v>
      </c>
      <c r="CM378" s="21">
        <v>276</v>
      </c>
      <c r="CN378" s="21">
        <v>274</v>
      </c>
      <c r="CO378" s="21">
        <v>274</v>
      </c>
      <c r="CP378" s="21">
        <v>274</v>
      </c>
      <c r="CQ378" s="21">
        <v>272</v>
      </c>
      <c r="CR378" s="21">
        <v>272</v>
      </c>
      <c r="CS378" s="21">
        <v>272</v>
      </c>
      <c r="CT378" s="21">
        <v>270</v>
      </c>
      <c r="CU378" s="21">
        <v>2</v>
      </c>
      <c r="CV378" s="21">
        <v>3</v>
      </c>
      <c r="CW378" s="21">
        <v>5</v>
      </c>
      <c r="CX378" s="21">
        <v>8</v>
      </c>
      <c r="CY378" s="21">
        <v>10</v>
      </c>
      <c r="CZ378" s="21">
        <v>13</v>
      </c>
      <c r="DA378" s="21">
        <v>18</v>
      </c>
      <c r="DB378" s="21">
        <v>24</v>
      </c>
      <c r="DC378" s="21">
        <v>35</v>
      </c>
      <c r="DD378" s="21">
        <v>49</v>
      </c>
      <c r="DE378" s="21">
        <v>67</v>
      </c>
      <c r="DF378" s="21">
        <v>91</v>
      </c>
      <c r="DG378" s="21">
        <v>121</v>
      </c>
      <c r="DH378" s="21">
        <v>146</v>
      </c>
      <c r="DI378" s="21">
        <v>172</v>
      </c>
      <c r="DJ378" s="21">
        <v>195</v>
      </c>
      <c r="DK378" s="21">
        <v>219</v>
      </c>
      <c r="DL378" s="21">
        <v>236</v>
      </c>
      <c r="DM378" s="21">
        <v>250</v>
      </c>
      <c r="DN378" s="21">
        <v>261</v>
      </c>
      <c r="DO378" s="21">
        <v>269</v>
      </c>
      <c r="DP378" s="21">
        <v>276</v>
      </c>
      <c r="DQ378" s="21">
        <v>276</v>
      </c>
      <c r="DR378" s="21">
        <v>274</v>
      </c>
      <c r="DS378" s="21">
        <v>274</v>
      </c>
      <c r="DT378" s="21">
        <v>272</v>
      </c>
      <c r="DU378" s="21">
        <v>272</v>
      </c>
      <c r="DV378" s="21">
        <v>272</v>
      </c>
      <c r="DW378" s="21">
        <v>270</v>
      </c>
      <c r="DX378" s="21">
        <v>270</v>
      </c>
      <c r="DY378" s="21">
        <v>270</v>
      </c>
      <c r="DZ378" s="21">
        <v>270</v>
      </c>
    </row>
    <row r="379" spans="2:130" x14ac:dyDescent="0.25">
      <c r="B379" t="s">
        <v>378</v>
      </c>
      <c r="C379" s="21">
        <v>47</v>
      </c>
      <c r="D379" s="21">
        <v>60</v>
      </c>
      <c r="E379" s="21">
        <v>75</v>
      </c>
      <c r="F379" s="21">
        <v>99</v>
      </c>
      <c r="G379" s="21">
        <v>129</v>
      </c>
      <c r="H379" s="21">
        <v>172</v>
      </c>
      <c r="I379" s="21">
        <v>227</v>
      </c>
      <c r="J379" s="21">
        <v>303</v>
      </c>
      <c r="K379" s="21">
        <v>406</v>
      </c>
      <c r="L379" s="21">
        <v>538</v>
      </c>
      <c r="M379" s="21">
        <v>709</v>
      </c>
      <c r="N379" s="21">
        <v>933</v>
      </c>
      <c r="O379" s="21">
        <v>1219</v>
      </c>
      <c r="P379" s="21">
        <v>1580</v>
      </c>
      <c r="Q379" s="21">
        <v>2032</v>
      </c>
      <c r="R379" s="21">
        <v>2587</v>
      </c>
      <c r="S379" s="21">
        <v>3269</v>
      </c>
      <c r="T379" s="21">
        <v>4092</v>
      </c>
      <c r="U379" s="21">
        <v>5060</v>
      </c>
      <c r="V379" s="21">
        <v>6173</v>
      </c>
      <c r="W379" s="21">
        <v>7415</v>
      </c>
      <c r="X379" s="21">
        <v>8753</v>
      </c>
      <c r="Y379" s="21">
        <v>10141</v>
      </c>
      <c r="Z379" s="21">
        <v>11523</v>
      </c>
      <c r="AA379" s="21">
        <v>12840</v>
      </c>
      <c r="AB379" s="21">
        <v>14041</v>
      </c>
      <c r="AC379" s="21">
        <v>15089</v>
      </c>
      <c r="AD379" s="21">
        <v>15967</v>
      </c>
      <c r="AE379" s="21">
        <v>16673</v>
      </c>
      <c r="AF379" s="21">
        <v>17145</v>
      </c>
      <c r="AG379" s="21">
        <v>17159</v>
      </c>
      <c r="AH379" s="21">
        <v>17166</v>
      </c>
      <c r="AI379" s="21">
        <v>47</v>
      </c>
      <c r="AJ379" s="21">
        <v>60</v>
      </c>
      <c r="AK379" s="21">
        <v>75</v>
      </c>
      <c r="AL379" s="21">
        <v>99</v>
      </c>
      <c r="AM379" s="21">
        <v>128</v>
      </c>
      <c r="AN379" s="21">
        <v>168</v>
      </c>
      <c r="AO379" s="21">
        <v>226</v>
      </c>
      <c r="AP379" s="21">
        <v>299</v>
      </c>
      <c r="AQ379" s="21">
        <v>397</v>
      </c>
      <c r="AR379" s="21">
        <v>528</v>
      </c>
      <c r="AS379" s="21">
        <v>697</v>
      </c>
      <c r="AT379" s="21">
        <v>915</v>
      </c>
      <c r="AU379" s="21">
        <v>1193</v>
      </c>
      <c r="AV379" s="21">
        <v>1546</v>
      </c>
      <c r="AW379" s="21">
        <v>1985</v>
      </c>
      <c r="AX379" s="21">
        <v>2528</v>
      </c>
      <c r="AY379" s="21">
        <v>3198</v>
      </c>
      <c r="AZ379" s="21">
        <v>4007</v>
      </c>
      <c r="BA379" s="21">
        <v>4965</v>
      </c>
      <c r="BB379" s="21">
        <v>6069</v>
      </c>
      <c r="BC379" s="21">
        <v>7306</v>
      </c>
      <c r="BD379" s="21">
        <v>8641</v>
      </c>
      <c r="BE379" s="21">
        <v>10030</v>
      </c>
      <c r="BF379" s="21">
        <v>11412</v>
      </c>
      <c r="BG379" s="21">
        <v>12732</v>
      </c>
      <c r="BH379" s="21">
        <v>13937</v>
      </c>
      <c r="BI379" s="21">
        <v>14989</v>
      </c>
      <c r="BJ379" s="21">
        <v>15872</v>
      </c>
      <c r="BK379" s="21">
        <v>16585</v>
      </c>
      <c r="BL379" s="21">
        <v>17064</v>
      </c>
      <c r="BM379" s="21">
        <v>17084</v>
      </c>
      <c r="BN379" s="21">
        <v>17100</v>
      </c>
      <c r="BO379" s="21">
        <v>47</v>
      </c>
      <c r="BP379" s="21">
        <v>171</v>
      </c>
      <c r="BQ379" s="21">
        <v>268</v>
      </c>
      <c r="BR379" s="21">
        <v>404</v>
      </c>
      <c r="BS379" s="21">
        <v>583</v>
      </c>
      <c r="BT379" s="21">
        <v>827</v>
      </c>
      <c r="BU379" s="21">
        <v>1152</v>
      </c>
      <c r="BV379" s="21">
        <v>1576</v>
      </c>
      <c r="BW379" s="21">
        <v>2270</v>
      </c>
      <c r="BX379" s="21">
        <v>3203</v>
      </c>
      <c r="BY379" s="21">
        <v>4428</v>
      </c>
      <c r="BZ379" s="21">
        <v>5976</v>
      </c>
      <c r="CA379" s="21">
        <v>7852</v>
      </c>
      <c r="CB379" s="21">
        <v>9534</v>
      </c>
      <c r="CC379" s="21">
        <v>11252</v>
      </c>
      <c r="CD379" s="21">
        <v>12885</v>
      </c>
      <c r="CE379" s="21">
        <v>14361</v>
      </c>
      <c r="CF379" s="21">
        <v>15606</v>
      </c>
      <c r="CG379" s="21">
        <v>16623</v>
      </c>
      <c r="CH379" s="21">
        <v>17411</v>
      </c>
      <c r="CI379" s="21">
        <v>18026</v>
      </c>
      <c r="CJ379" s="21">
        <v>18549</v>
      </c>
      <c r="CK379" s="21">
        <v>18723</v>
      </c>
      <c r="CL379" s="21">
        <v>18804</v>
      </c>
      <c r="CM379" s="21">
        <v>18881</v>
      </c>
      <c r="CN379" s="21">
        <v>18938</v>
      </c>
      <c r="CO379" s="21">
        <v>18990</v>
      </c>
      <c r="CP379" s="21">
        <v>19012</v>
      </c>
      <c r="CQ379" s="21">
        <v>19048</v>
      </c>
      <c r="CR379" s="21">
        <v>19043</v>
      </c>
      <c r="CS379" s="21">
        <v>19079</v>
      </c>
      <c r="CT379" s="21">
        <v>19024</v>
      </c>
      <c r="CU379" s="21">
        <v>47</v>
      </c>
      <c r="CV379" s="21">
        <v>171</v>
      </c>
      <c r="CW379" s="21">
        <v>268</v>
      </c>
      <c r="CX379" s="21">
        <v>404</v>
      </c>
      <c r="CY379" s="21">
        <v>586</v>
      </c>
      <c r="CZ379" s="21">
        <v>830</v>
      </c>
      <c r="DA379" s="21">
        <v>1156</v>
      </c>
      <c r="DB379" s="21">
        <v>1581</v>
      </c>
      <c r="DC379" s="21">
        <v>2278</v>
      </c>
      <c r="DD379" s="21">
        <v>3216</v>
      </c>
      <c r="DE379" s="21">
        <v>4443</v>
      </c>
      <c r="DF379" s="21">
        <v>5996</v>
      </c>
      <c r="DG379" s="21">
        <v>7882</v>
      </c>
      <c r="DH379" s="21">
        <v>9575</v>
      </c>
      <c r="DI379" s="21">
        <v>11303</v>
      </c>
      <c r="DJ379" s="21">
        <v>12954</v>
      </c>
      <c r="DK379" s="21">
        <v>14446</v>
      </c>
      <c r="DL379" s="21">
        <v>15708</v>
      </c>
      <c r="DM379" s="21">
        <v>16746</v>
      </c>
      <c r="DN379" s="21">
        <v>17552</v>
      </c>
      <c r="DO379" s="21">
        <v>18186</v>
      </c>
      <c r="DP379" s="21">
        <v>18720</v>
      </c>
      <c r="DQ379" s="21">
        <v>18864</v>
      </c>
      <c r="DR379" s="21">
        <v>18932</v>
      </c>
      <c r="DS379" s="21">
        <v>18984</v>
      </c>
      <c r="DT379" s="21">
        <v>19008</v>
      </c>
      <c r="DU379" s="21">
        <v>19026</v>
      </c>
      <c r="DV379" s="21">
        <v>19013</v>
      </c>
      <c r="DW379" s="21">
        <v>19032</v>
      </c>
      <c r="DX379" s="21">
        <v>19003</v>
      </c>
      <c r="DY379" s="21">
        <v>19023</v>
      </c>
      <c r="DZ379" s="21">
        <v>18980</v>
      </c>
    </row>
    <row r="380" spans="2:130" x14ac:dyDescent="0.25">
      <c r="B380" t="s">
        <v>379</v>
      </c>
      <c r="C380" s="21">
        <v>5</v>
      </c>
      <c r="D380" s="21">
        <v>7</v>
      </c>
      <c r="E380" s="21">
        <v>7</v>
      </c>
      <c r="F380" s="21">
        <v>8</v>
      </c>
      <c r="G380" s="21">
        <v>12</v>
      </c>
      <c r="H380" s="21">
        <v>14</v>
      </c>
      <c r="I380" s="21">
        <v>20</v>
      </c>
      <c r="J380" s="21">
        <v>26</v>
      </c>
      <c r="K380" s="21">
        <v>34</v>
      </c>
      <c r="L380" s="21">
        <v>45</v>
      </c>
      <c r="M380" s="21">
        <v>57</v>
      </c>
      <c r="N380" s="21">
        <v>78</v>
      </c>
      <c r="O380" s="21">
        <v>99</v>
      </c>
      <c r="P380" s="21">
        <v>129</v>
      </c>
      <c r="Q380" s="21">
        <v>165</v>
      </c>
      <c r="R380" s="21">
        <v>211</v>
      </c>
      <c r="S380" s="21">
        <v>266</v>
      </c>
      <c r="T380" s="21">
        <v>334</v>
      </c>
      <c r="U380" s="21">
        <v>413</v>
      </c>
      <c r="V380" s="21">
        <v>504</v>
      </c>
      <c r="W380" s="21">
        <v>607</v>
      </c>
      <c r="X380" s="21">
        <v>716</v>
      </c>
      <c r="Y380" s="21">
        <v>831</v>
      </c>
      <c r="Z380" s="21">
        <v>944</v>
      </c>
      <c r="AA380" s="21">
        <v>1054</v>
      </c>
      <c r="AB380" s="21">
        <v>1150</v>
      </c>
      <c r="AC380" s="21">
        <v>1235</v>
      </c>
      <c r="AD380" s="21">
        <v>1305</v>
      </c>
      <c r="AE380" s="21">
        <v>1360</v>
      </c>
      <c r="AF380" s="21">
        <v>1396</v>
      </c>
      <c r="AG380" s="21">
        <v>1392</v>
      </c>
      <c r="AH380" s="21">
        <v>1388</v>
      </c>
      <c r="AI380" s="21">
        <v>5</v>
      </c>
      <c r="AJ380" s="21">
        <v>7</v>
      </c>
      <c r="AK380" s="21">
        <v>7</v>
      </c>
      <c r="AL380" s="21">
        <v>8</v>
      </c>
      <c r="AM380" s="21">
        <v>12</v>
      </c>
      <c r="AN380" s="21">
        <v>14</v>
      </c>
      <c r="AO380" s="21">
        <v>20</v>
      </c>
      <c r="AP380" s="21">
        <v>26</v>
      </c>
      <c r="AQ380" s="21">
        <v>34</v>
      </c>
      <c r="AR380" s="21">
        <v>44</v>
      </c>
      <c r="AS380" s="21">
        <v>57</v>
      </c>
      <c r="AT380" s="21">
        <v>76</v>
      </c>
      <c r="AU380" s="21">
        <v>99</v>
      </c>
      <c r="AV380" s="21">
        <v>129</v>
      </c>
      <c r="AW380" s="21">
        <v>165</v>
      </c>
      <c r="AX380" s="21">
        <v>211</v>
      </c>
      <c r="AY380" s="21">
        <v>266</v>
      </c>
      <c r="AZ380" s="21">
        <v>331</v>
      </c>
      <c r="BA380" s="21">
        <v>411</v>
      </c>
      <c r="BB380" s="21">
        <v>502</v>
      </c>
      <c r="BC380" s="21">
        <v>605</v>
      </c>
      <c r="BD380" s="21">
        <v>716</v>
      </c>
      <c r="BE380" s="21">
        <v>829</v>
      </c>
      <c r="BF380" s="21">
        <v>944</v>
      </c>
      <c r="BG380" s="21">
        <v>1051</v>
      </c>
      <c r="BH380" s="21">
        <v>1150</v>
      </c>
      <c r="BI380" s="21">
        <v>1233</v>
      </c>
      <c r="BJ380" s="21">
        <v>1305</v>
      </c>
      <c r="BK380" s="21">
        <v>1360</v>
      </c>
      <c r="BL380" s="21">
        <v>1396</v>
      </c>
      <c r="BM380" s="21">
        <v>1392</v>
      </c>
      <c r="BN380" s="21">
        <v>1388</v>
      </c>
      <c r="BO380" s="21">
        <v>5</v>
      </c>
      <c r="BP380" s="21">
        <v>17</v>
      </c>
      <c r="BQ380" s="21">
        <v>23</v>
      </c>
      <c r="BR380" s="21">
        <v>35</v>
      </c>
      <c r="BS380" s="21">
        <v>49</v>
      </c>
      <c r="BT380" s="21">
        <v>70</v>
      </c>
      <c r="BU380" s="21">
        <v>95</v>
      </c>
      <c r="BV380" s="21">
        <v>131</v>
      </c>
      <c r="BW380" s="21">
        <v>188</v>
      </c>
      <c r="BX380" s="21">
        <v>266</v>
      </c>
      <c r="BY380" s="21">
        <v>368</v>
      </c>
      <c r="BZ380" s="21">
        <v>495</v>
      </c>
      <c r="CA380" s="21">
        <v>651</v>
      </c>
      <c r="CB380" s="21">
        <v>789</v>
      </c>
      <c r="CC380" s="21">
        <v>931</v>
      </c>
      <c r="CD380" s="21">
        <v>1065</v>
      </c>
      <c r="CE380" s="21">
        <v>1183</v>
      </c>
      <c r="CF380" s="21">
        <v>1281</v>
      </c>
      <c r="CG380" s="21">
        <v>1360</v>
      </c>
      <c r="CH380" s="21">
        <v>1419</v>
      </c>
      <c r="CI380" s="21">
        <v>1462</v>
      </c>
      <c r="CJ380" s="21">
        <v>1495</v>
      </c>
      <c r="CK380" s="21">
        <v>1502</v>
      </c>
      <c r="CL380" s="21">
        <v>1498</v>
      </c>
      <c r="CM380" s="21">
        <v>1493</v>
      </c>
      <c r="CN380" s="21">
        <v>1489</v>
      </c>
      <c r="CO380" s="21">
        <v>1487</v>
      </c>
      <c r="CP380" s="21">
        <v>1482</v>
      </c>
      <c r="CQ380" s="21">
        <v>1479</v>
      </c>
      <c r="CR380" s="21">
        <v>1475</v>
      </c>
      <c r="CS380" s="21">
        <v>1475</v>
      </c>
      <c r="CT380" s="21">
        <v>1471</v>
      </c>
      <c r="CU380" s="21">
        <v>5</v>
      </c>
      <c r="CV380" s="21">
        <v>17</v>
      </c>
      <c r="CW380" s="21">
        <v>23</v>
      </c>
      <c r="CX380" s="21">
        <v>35</v>
      </c>
      <c r="CY380" s="21">
        <v>49</v>
      </c>
      <c r="CZ380" s="21">
        <v>70</v>
      </c>
      <c r="DA380" s="21">
        <v>95</v>
      </c>
      <c r="DB380" s="21">
        <v>131</v>
      </c>
      <c r="DC380" s="21">
        <v>188</v>
      </c>
      <c r="DD380" s="21">
        <v>266</v>
      </c>
      <c r="DE380" s="21">
        <v>368</v>
      </c>
      <c r="DF380" s="21">
        <v>495</v>
      </c>
      <c r="DG380" s="21">
        <v>653</v>
      </c>
      <c r="DH380" s="21">
        <v>789</v>
      </c>
      <c r="DI380" s="21">
        <v>931</v>
      </c>
      <c r="DJ380" s="21">
        <v>1065</v>
      </c>
      <c r="DK380" s="21">
        <v>1183</v>
      </c>
      <c r="DL380" s="21">
        <v>1281</v>
      </c>
      <c r="DM380" s="21">
        <v>1360</v>
      </c>
      <c r="DN380" s="21">
        <v>1417</v>
      </c>
      <c r="DO380" s="21">
        <v>1460</v>
      </c>
      <c r="DP380" s="21">
        <v>1493</v>
      </c>
      <c r="DQ380" s="21">
        <v>1493</v>
      </c>
      <c r="DR380" s="21">
        <v>1489</v>
      </c>
      <c r="DS380" s="21">
        <v>1486</v>
      </c>
      <c r="DT380" s="21">
        <v>1481</v>
      </c>
      <c r="DU380" s="21">
        <v>1477</v>
      </c>
      <c r="DV380" s="21">
        <v>1471</v>
      </c>
      <c r="DW380" s="21">
        <v>1469</v>
      </c>
      <c r="DX380" s="21">
        <v>1464</v>
      </c>
      <c r="DY380" s="21">
        <v>1464</v>
      </c>
      <c r="DZ380" s="21">
        <v>1460</v>
      </c>
    </row>
    <row r="381" spans="2:130" x14ac:dyDescent="0.25">
      <c r="B381" t="s">
        <v>380</v>
      </c>
      <c r="C381" s="21">
        <v>5</v>
      </c>
      <c r="D381" s="21">
        <v>6</v>
      </c>
      <c r="E381" s="21">
        <v>7</v>
      </c>
      <c r="F381" s="21">
        <v>10</v>
      </c>
      <c r="G381" s="21">
        <v>11</v>
      </c>
      <c r="H381" s="21">
        <v>13</v>
      </c>
      <c r="I381" s="21">
        <v>17</v>
      </c>
      <c r="J381" s="21">
        <v>23</v>
      </c>
      <c r="K381" s="21">
        <v>29</v>
      </c>
      <c r="L381" s="21">
        <v>39</v>
      </c>
      <c r="M381" s="21">
        <v>51</v>
      </c>
      <c r="N381" s="21">
        <v>64</v>
      </c>
      <c r="O381" s="21">
        <v>85</v>
      </c>
      <c r="P381" s="21">
        <v>108</v>
      </c>
      <c r="Q381" s="21">
        <v>138</v>
      </c>
      <c r="R381" s="21">
        <v>176</v>
      </c>
      <c r="S381" s="21">
        <v>222</v>
      </c>
      <c r="T381" s="21">
        <v>275</v>
      </c>
      <c r="U381" s="21">
        <v>341</v>
      </c>
      <c r="V381" s="21">
        <v>416</v>
      </c>
      <c r="W381" s="21">
        <v>498</v>
      </c>
      <c r="X381" s="21">
        <v>589</v>
      </c>
      <c r="Y381" s="21">
        <v>684</v>
      </c>
      <c r="Z381" s="21">
        <v>777</v>
      </c>
      <c r="AA381" s="21">
        <v>868</v>
      </c>
      <c r="AB381" s="21">
        <v>950</v>
      </c>
      <c r="AC381" s="21">
        <v>1022</v>
      </c>
      <c r="AD381" s="21">
        <v>1083</v>
      </c>
      <c r="AE381" s="21">
        <v>1134</v>
      </c>
      <c r="AF381" s="21">
        <v>1169</v>
      </c>
      <c r="AG381" s="21">
        <v>1173</v>
      </c>
      <c r="AH381" s="21">
        <v>1178</v>
      </c>
      <c r="AI381" s="21">
        <v>5</v>
      </c>
      <c r="AJ381" s="21">
        <v>6</v>
      </c>
      <c r="AK381" s="21">
        <v>7</v>
      </c>
      <c r="AL381" s="21">
        <v>10</v>
      </c>
      <c r="AM381" s="21">
        <v>11</v>
      </c>
      <c r="AN381" s="21">
        <v>13</v>
      </c>
      <c r="AO381" s="21">
        <v>17</v>
      </c>
      <c r="AP381" s="21">
        <v>22</v>
      </c>
      <c r="AQ381" s="21">
        <v>29</v>
      </c>
      <c r="AR381" s="21">
        <v>39</v>
      </c>
      <c r="AS381" s="21">
        <v>51</v>
      </c>
      <c r="AT381" s="21">
        <v>64</v>
      </c>
      <c r="AU381" s="21">
        <v>85</v>
      </c>
      <c r="AV381" s="21">
        <v>108</v>
      </c>
      <c r="AW381" s="21">
        <v>137</v>
      </c>
      <c r="AX381" s="21">
        <v>173</v>
      </c>
      <c r="AY381" s="21">
        <v>219</v>
      </c>
      <c r="AZ381" s="21">
        <v>275</v>
      </c>
      <c r="BA381" s="21">
        <v>338</v>
      </c>
      <c r="BB381" s="21">
        <v>415</v>
      </c>
      <c r="BC381" s="21">
        <v>497</v>
      </c>
      <c r="BD381" s="21">
        <v>588</v>
      </c>
      <c r="BE381" s="21">
        <v>682</v>
      </c>
      <c r="BF381" s="21">
        <v>776</v>
      </c>
      <c r="BG381" s="21">
        <v>866</v>
      </c>
      <c r="BH381" s="21">
        <v>947</v>
      </c>
      <c r="BI381" s="21">
        <v>1021</v>
      </c>
      <c r="BJ381" s="21">
        <v>1083</v>
      </c>
      <c r="BK381" s="21">
        <v>1133</v>
      </c>
      <c r="BL381" s="21">
        <v>1167</v>
      </c>
      <c r="BM381" s="21">
        <v>1171</v>
      </c>
      <c r="BN381" s="21">
        <v>1177</v>
      </c>
      <c r="BO381" s="21">
        <v>5</v>
      </c>
      <c r="BP381" s="21">
        <v>12</v>
      </c>
      <c r="BQ381" s="21">
        <v>18</v>
      </c>
      <c r="BR381" s="21">
        <v>28</v>
      </c>
      <c r="BS381" s="21">
        <v>43</v>
      </c>
      <c r="BT381" s="21">
        <v>63</v>
      </c>
      <c r="BU381" s="21">
        <v>89</v>
      </c>
      <c r="BV381" s="21">
        <v>126</v>
      </c>
      <c r="BW381" s="21">
        <v>174</v>
      </c>
      <c r="BX381" s="21">
        <v>235</v>
      </c>
      <c r="BY381" s="21">
        <v>314</v>
      </c>
      <c r="BZ381" s="21">
        <v>408</v>
      </c>
      <c r="CA381" s="21">
        <v>519</v>
      </c>
      <c r="CB381" s="21">
        <v>632</v>
      </c>
      <c r="CC381" s="21">
        <v>744</v>
      </c>
      <c r="CD381" s="21">
        <v>854</v>
      </c>
      <c r="CE381" s="21">
        <v>951</v>
      </c>
      <c r="CF381" s="21">
        <v>1034</v>
      </c>
      <c r="CG381" s="21">
        <v>1101</v>
      </c>
      <c r="CH381" s="21">
        <v>1155</v>
      </c>
      <c r="CI381" s="21">
        <v>1196</v>
      </c>
      <c r="CJ381" s="21">
        <v>1233</v>
      </c>
      <c r="CK381" s="21">
        <v>1253</v>
      </c>
      <c r="CL381" s="21">
        <v>1268</v>
      </c>
      <c r="CM381" s="21">
        <v>1283</v>
      </c>
      <c r="CN381" s="21">
        <v>1300</v>
      </c>
      <c r="CO381" s="21">
        <v>1320</v>
      </c>
      <c r="CP381" s="21">
        <v>1339</v>
      </c>
      <c r="CQ381" s="21">
        <v>1360</v>
      </c>
      <c r="CR381" s="21">
        <v>1378</v>
      </c>
      <c r="CS381" s="21">
        <v>1399</v>
      </c>
      <c r="CT381" s="21">
        <v>1409</v>
      </c>
      <c r="CU381" s="21">
        <v>5</v>
      </c>
      <c r="CV381" s="21">
        <v>12</v>
      </c>
      <c r="CW381" s="21">
        <v>18</v>
      </c>
      <c r="CX381" s="21">
        <v>28</v>
      </c>
      <c r="CY381" s="21">
        <v>44</v>
      </c>
      <c r="CZ381" s="21">
        <v>63</v>
      </c>
      <c r="DA381" s="21">
        <v>90</v>
      </c>
      <c r="DB381" s="21">
        <v>127</v>
      </c>
      <c r="DC381" s="21">
        <v>175</v>
      </c>
      <c r="DD381" s="21">
        <v>237</v>
      </c>
      <c r="DE381" s="21">
        <v>316</v>
      </c>
      <c r="DF381" s="21">
        <v>413</v>
      </c>
      <c r="DG381" s="21">
        <v>525</v>
      </c>
      <c r="DH381" s="21">
        <v>637</v>
      </c>
      <c r="DI381" s="21">
        <v>751</v>
      </c>
      <c r="DJ381" s="21">
        <v>864</v>
      </c>
      <c r="DK381" s="21">
        <v>964</v>
      </c>
      <c r="DL381" s="21">
        <v>1051</v>
      </c>
      <c r="DM381" s="21">
        <v>1122</v>
      </c>
      <c r="DN381" s="21">
        <v>1181</v>
      </c>
      <c r="DO381" s="21">
        <v>1227</v>
      </c>
      <c r="DP381" s="21">
        <v>1271</v>
      </c>
      <c r="DQ381" s="21">
        <v>1293</v>
      </c>
      <c r="DR381" s="21">
        <v>1312</v>
      </c>
      <c r="DS381" s="21">
        <v>1333</v>
      </c>
      <c r="DT381" s="21">
        <v>1352</v>
      </c>
      <c r="DU381" s="21">
        <v>1374</v>
      </c>
      <c r="DV381" s="21">
        <v>1390</v>
      </c>
      <c r="DW381" s="21">
        <v>1409</v>
      </c>
      <c r="DX381" s="21">
        <v>1422</v>
      </c>
      <c r="DY381" s="21">
        <v>1437</v>
      </c>
      <c r="DZ381" s="21">
        <v>1441</v>
      </c>
    </row>
    <row r="382" spans="2:130" x14ac:dyDescent="0.25">
      <c r="B382" t="s">
        <v>381</v>
      </c>
      <c r="C382" s="21">
        <v>14</v>
      </c>
      <c r="D382" s="21">
        <v>17</v>
      </c>
      <c r="E382" s="21">
        <v>20</v>
      </c>
      <c r="F382" s="21">
        <v>29</v>
      </c>
      <c r="G382" s="21">
        <v>36</v>
      </c>
      <c r="H382" s="21">
        <v>47</v>
      </c>
      <c r="I382" s="21">
        <v>61</v>
      </c>
      <c r="J382" s="21">
        <v>82</v>
      </c>
      <c r="K382" s="21">
        <v>109</v>
      </c>
      <c r="L382" s="21">
        <v>145</v>
      </c>
      <c r="M382" s="21">
        <v>188</v>
      </c>
      <c r="N382" s="21">
        <v>248</v>
      </c>
      <c r="O382" s="21">
        <v>323</v>
      </c>
      <c r="P382" s="21">
        <v>417</v>
      </c>
      <c r="Q382" s="21">
        <v>537</v>
      </c>
      <c r="R382" s="21">
        <v>684</v>
      </c>
      <c r="S382" s="21">
        <v>864</v>
      </c>
      <c r="T382" s="21">
        <v>1083</v>
      </c>
      <c r="U382" s="21">
        <v>1341</v>
      </c>
      <c r="V382" s="21">
        <v>1639</v>
      </c>
      <c r="W382" s="21">
        <v>1971</v>
      </c>
      <c r="X382" s="21">
        <v>2330</v>
      </c>
      <c r="Y382" s="21">
        <v>2702</v>
      </c>
      <c r="Z382" s="21">
        <v>3073</v>
      </c>
      <c r="AA382" s="21">
        <v>3425</v>
      </c>
      <c r="AB382" s="21">
        <v>3744</v>
      </c>
      <c r="AC382" s="21">
        <v>4019</v>
      </c>
      <c r="AD382" s="21">
        <v>4249</v>
      </c>
      <c r="AE382" s="21">
        <v>4428</v>
      </c>
      <c r="AF382" s="21">
        <v>4544</v>
      </c>
      <c r="AG382" s="21">
        <v>4534</v>
      </c>
      <c r="AH382" s="21">
        <v>4519</v>
      </c>
      <c r="AI382" s="21">
        <v>14</v>
      </c>
      <c r="AJ382" s="21">
        <v>17</v>
      </c>
      <c r="AK382" s="21">
        <v>20</v>
      </c>
      <c r="AL382" s="21">
        <v>29</v>
      </c>
      <c r="AM382" s="21">
        <v>36</v>
      </c>
      <c r="AN382" s="21">
        <v>45</v>
      </c>
      <c r="AO382" s="21">
        <v>61</v>
      </c>
      <c r="AP382" s="21">
        <v>81</v>
      </c>
      <c r="AQ382" s="21">
        <v>107</v>
      </c>
      <c r="AR382" s="21">
        <v>142</v>
      </c>
      <c r="AS382" s="21">
        <v>188</v>
      </c>
      <c r="AT382" s="21">
        <v>246</v>
      </c>
      <c r="AU382" s="21">
        <v>321</v>
      </c>
      <c r="AV382" s="21">
        <v>416</v>
      </c>
      <c r="AW382" s="21">
        <v>533</v>
      </c>
      <c r="AX382" s="21">
        <v>679</v>
      </c>
      <c r="AY382" s="21">
        <v>861</v>
      </c>
      <c r="AZ382" s="21">
        <v>1078</v>
      </c>
      <c r="BA382" s="21">
        <v>1336</v>
      </c>
      <c r="BB382" s="21">
        <v>1633</v>
      </c>
      <c r="BC382" s="21">
        <v>1967</v>
      </c>
      <c r="BD382" s="21">
        <v>2327</v>
      </c>
      <c r="BE382" s="21">
        <v>2699</v>
      </c>
      <c r="BF382" s="21">
        <v>3068</v>
      </c>
      <c r="BG382" s="21">
        <v>3420</v>
      </c>
      <c r="BH382" s="21">
        <v>3740</v>
      </c>
      <c r="BI382" s="21">
        <v>4018</v>
      </c>
      <c r="BJ382" s="21">
        <v>4245</v>
      </c>
      <c r="BK382" s="21">
        <v>4427</v>
      </c>
      <c r="BL382" s="21">
        <v>4540</v>
      </c>
      <c r="BM382" s="21">
        <v>4530</v>
      </c>
      <c r="BN382" s="21">
        <v>4517</v>
      </c>
      <c r="BO382" s="21">
        <v>14</v>
      </c>
      <c r="BP382" s="21">
        <v>50</v>
      </c>
      <c r="BQ382" s="21">
        <v>75</v>
      </c>
      <c r="BR382" s="21">
        <v>111</v>
      </c>
      <c r="BS382" s="21">
        <v>159</v>
      </c>
      <c r="BT382" s="21">
        <v>222</v>
      </c>
      <c r="BU382" s="21">
        <v>308</v>
      </c>
      <c r="BV382" s="21">
        <v>420</v>
      </c>
      <c r="BW382" s="21">
        <v>608</v>
      </c>
      <c r="BX382" s="21">
        <v>859</v>
      </c>
      <c r="BY382" s="21">
        <v>1192</v>
      </c>
      <c r="BZ382" s="21">
        <v>1609</v>
      </c>
      <c r="CA382" s="21">
        <v>2120</v>
      </c>
      <c r="CB382" s="21">
        <v>2571</v>
      </c>
      <c r="CC382" s="21">
        <v>3030</v>
      </c>
      <c r="CD382" s="21">
        <v>3464</v>
      </c>
      <c r="CE382" s="21">
        <v>3853</v>
      </c>
      <c r="CF382" s="21">
        <v>4176</v>
      </c>
      <c r="CG382" s="21">
        <v>4432</v>
      </c>
      <c r="CH382" s="21">
        <v>4623</v>
      </c>
      <c r="CI382" s="21">
        <v>4766</v>
      </c>
      <c r="CJ382" s="21">
        <v>4878</v>
      </c>
      <c r="CK382" s="21">
        <v>4896</v>
      </c>
      <c r="CL382" s="21">
        <v>4887</v>
      </c>
      <c r="CM382" s="21">
        <v>4876</v>
      </c>
      <c r="CN382" s="21">
        <v>4865</v>
      </c>
      <c r="CO382" s="21">
        <v>4853</v>
      </c>
      <c r="CP382" s="21">
        <v>4840</v>
      </c>
      <c r="CQ382" s="21">
        <v>4833</v>
      </c>
      <c r="CR382" s="21">
        <v>4821</v>
      </c>
      <c r="CS382" s="21">
        <v>4820</v>
      </c>
      <c r="CT382" s="21">
        <v>4809</v>
      </c>
      <c r="CU382" s="21">
        <v>14</v>
      </c>
      <c r="CV382" s="21">
        <v>50</v>
      </c>
      <c r="CW382" s="21">
        <v>75</v>
      </c>
      <c r="CX382" s="21">
        <v>111</v>
      </c>
      <c r="CY382" s="21">
        <v>159</v>
      </c>
      <c r="CZ382" s="21">
        <v>222</v>
      </c>
      <c r="DA382" s="21">
        <v>308</v>
      </c>
      <c r="DB382" s="21">
        <v>421</v>
      </c>
      <c r="DC382" s="21">
        <v>608</v>
      </c>
      <c r="DD382" s="21">
        <v>861</v>
      </c>
      <c r="DE382" s="21">
        <v>1192</v>
      </c>
      <c r="DF382" s="21">
        <v>1611</v>
      </c>
      <c r="DG382" s="21">
        <v>2122</v>
      </c>
      <c r="DH382" s="21">
        <v>2574</v>
      </c>
      <c r="DI382" s="21">
        <v>3032</v>
      </c>
      <c r="DJ382" s="21">
        <v>3467</v>
      </c>
      <c r="DK382" s="21">
        <v>3854</v>
      </c>
      <c r="DL382" s="21">
        <v>4176</v>
      </c>
      <c r="DM382" s="21">
        <v>4430</v>
      </c>
      <c r="DN382" s="21">
        <v>4619</v>
      </c>
      <c r="DO382" s="21">
        <v>4759</v>
      </c>
      <c r="DP382" s="21">
        <v>4871</v>
      </c>
      <c r="DQ382" s="21">
        <v>4875</v>
      </c>
      <c r="DR382" s="21">
        <v>4865</v>
      </c>
      <c r="DS382" s="21">
        <v>4852</v>
      </c>
      <c r="DT382" s="21">
        <v>4838</v>
      </c>
      <c r="DU382" s="21">
        <v>4826</v>
      </c>
      <c r="DV382" s="21">
        <v>4812</v>
      </c>
      <c r="DW382" s="21">
        <v>4807</v>
      </c>
      <c r="DX382" s="21">
        <v>4792</v>
      </c>
      <c r="DY382" s="21">
        <v>4793</v>
      </c>
      <c r="DZ382" s="21">
        <v>4781</v>
      </c>
    </row>
    <row r="383" spans="2:130" x14ac:dyDescent="0.25">
      <c r="B383" t="s">
        <v>382</v>
      </c>
      <c r="C383" s="21">
        <v>37</v>
      </c>
      <c r="D383" s="21">
        <v>46</v>
      </c>
      <c r="E383" s="21">
        <v>57</v>
      </c>
      <c r="F383" s="21">
        <v>73</v>
      </c>
      <c r="G383" s="21">
        <v>97</v>
      </c>
      <c r="H383" s="21">
        <v>129</v>
      </c>
      <c r="I383" s="21">
        <v>171</v>
      </c>
      <c r="J383" s="21">
        <v>228</v>
      </c>
      <c r="K383" s="21">
        <v>302</v>
      </c>
      <c r="L383" s="21">
        <v>402</v>
      </c>
      <c r="M383" s="21">
        <v>531</v>
      </c>
      <c r="N383" s="21">
        <v>699</v>
      </c>
      <c r="O383" s="21">
        <v>912</v>
      </c>
      <c r="P383" s="21">
        <v>1181</v>
      </c>
      <c r="Q383" s="21">
        <v>1517</v>
      </c>
      <c r="R383" s="21">
        <v>1933</v>
      </c>
      <c r="S383" s="21">
        <v>2445</v>
      </c>
      <c r="T383" s="21">
        <v>3058</v>
      </c>
      <c r="U383" s="21">
        <v>3785</v>
      </c>
      <c r="V383" s="21">
        <v>4616</v>
      </c>
      <c r="W383" s="21">
        <v>5545</v>
      </c>
      <c r="X383" s="21">
        <v>6546</v>
      </c>
      <c r="Y383" s="21">
        <v>7586</v>
      </c>
      <c r="Z383" s="21">
        <v>8619</v>
      </c>
      <c r="AA383" s="21">
        <v>9606</v>
      </c>
      <c r="AB383" s="21">
        <v>10505</v>
      </c>
      <c r="AC383" s="21">
        <v>11288</v>
      </c>
      <c r="AD383" s="21">
        <v>11940</v>
      </c>
      <c r="AE383" s="21">
        <v>12468</v>
      </c>
      <c r="AF383" s="21">
        <v>12818</v>
      </c>
      <c r="AG383" s="21">
        <v>12822</v>
      </c>
      <c r="AH383" s="21">
        <v>12824</v>
      </c>
      <c r="AI383" s="21">
        <v>37</v>
      </c>
      <c r="AJ383" s="21">
        <v>46</v>
      </c>
      <c r="AK383" s="21">
        <v>57</v>
      </c>
      <c r="AL383" s="21">
        <v>73</v>
      </c>
      <c r="AM383" s="21">
        <v>97</v>
      </c>
      <c r="AN383" s="21">
        <v>129</v>
      </c>
      <c r="AO383" s="21">
        <v>169</v>
      </c>
      <c r="AP383" s="21">
        <v>225</v>
      </c>
      <c r="AQ383" s="21">
        <v>298</v>
      </c>
      <c r="AR383" s="21">
        <v>394</v>
      </c>
      <c r="AS383" s="21">
        <v>521</v>
      </c>
      <c r="AT383" s="21">
        <v>685</v>
      </c>
      <c r="AU383" s="21">
        <v>894</v>
      </c>
      <c r="AV383" s="21">
        <v>1157</v>
      </c>
      <c r="AW383" s="21">
        <v>1487</v>
      </c>
      <c r="AX383" s="21">
        <v>1893</v>
      </c>
      <c r="AY383" s="21">
        <v>2395</v>
      </c>
      <c r="AZ383" s="21">
        <v>3001</v>
      </c>
      <c r="BA383" s="21">
        <v>3718</v>
      </c>
      <c r="BB383" s="21">
        <v>4546</v>
      </c>
      <c r="BC383" s="21">
        <v>5471</v>
      </c>
      <c r="BD383" s="21">
        <v>6471</v>
      </c>
      <c r="BE383" s="21">
        <v>7510</v>
      </c>
      <c r="BF383" s="21">
        <v>8544</v>
      </c>
      <c r="BG383" s="21">
        <v>9532</v>
      </c>
      <c r="BH383" s="21">
        <v>10432</v>
      </c>
      <c r="BI383" s="21">
        <v>11219</v>
      </c>
      <c r="BJ383" s="21">
        <v>11878</v>
      </c>
      <c r="BK383" s="21">
        <v>12409</v>
      </c>
      <c r="BL383" s="21">
        <v>12762</v>
      </c>
      <c r="BM383" s="21">
        <v>12771</v>
      </c>
      <c r="BN383" s="21">
        <v>12779</v>
      </c>
      <c r="BO383" s="21">
        <v>37</v>
      </c>
      <c r="BP383" s="21">
        <v>131</v>
      </c>
      <c r="BQ383" s="21">
        <v>206</v>
      </c>
      <c r="BR383" s="21">
        <v>305</v>
      </c>
      <c r="BS383" s="21">
        <v>437</v>
      </c>
      <c r="BT383" s="21">
        <v>616</v>
      </c>
      <c r="BU383" s="21">
        <v>853</v>
      </c>
      <c r="BV383" s="21">
        <v>1164</v>
      </c>
      <c r="BW383" s="21">
        <v>1683</v>
      </c>
      <c r="BX383" s="21">
        <v>2382</v>
      </c>
      <c r="BY383" s="21">
        <v>3303</v>
      </c>
      <c r="BZ383" s="21">
        <v>4472</v>
      </c>
      <c r="CA383" s="21">
        <v>5895</v>
      </c>
      <c r="CB383" s="21">
        <v>7154</v>
      </c>
      <c r="CC383" s="21">
        <v>8440</v>
      </c>
      <c r="CD383" s="21">
        <v>9665</v>
      </c>
      <c r="CE383" s="21">
        <v>10770</v>
      </c>
      <c r="CF383" s="21">
        <v>11701</v>
      </c>
      <c r="CG383" s="21">
        <v>12458</v>
      </c>
      <c r="CH383" s="21">
        <v>13046</v>
      </c>
      <c r="CI383" s="21">
        <v>13502</v>
      </c>
      <c r="CJ383" s="21">
        <v>13887</v>
      </c>
      <c r="CK383" s="21">
        <v>14008</v>
      </c>
      <c r="CL383" s="21">
        <v>14060</v>
      </c>
      <c r="CM383" s="21">
        <v>14107</v>
      </c>
      <c r="CN383" s="21">
        <v>14141</v>
      </c>
      <c r="CO383" s="21">
        <v>14170</v>
      </c>
      <c r="CP383" s="21">
        <v>14182</v>
      </c>
      <c r="CQ383" s="21">
        <v>14203</v>
      </c>
      <c r="CR383" s="21">
        <v>14193</v>
      </c>
      <c r="CS383" s="21">
        <v>14218</v>
      </c>
      <c r="CT383" s="21">
        <v>14177</v>
      </c>
      <c r="CU383" s="21">
        <v>37</v>
      </c>
      <c r="CV383" s="21">
        <v>131</v>
      </c>
      <c r="CW383" s="21">
        <v>206</v>
      </c>
      <c r="CX383" s="21">
        <v>305</v>
      </c>
      <c r="CY383" s="21">
        <v>438</v>
      </c>
      <c r="CZ383" s="21">
        <v>617</v>
      </c>
      <c r="DA383" s="21">
        <v>855</v>
      </c>
      <c r="DB383" s="21">
        <v>1169</v>
      </c>
      <c r="DC383" s="21">
        <v>1688</v>
      </c>
      <c r="DD383" s="21">
        <v>2391</v>
      </c>
      <c r="DE383" s="21">
        <v>3315</v>
      </c>
      <c r="DF383" s="21">
        <v>4487</v>
      </c>
      <c r="DG383" s="21">
        <v>5914</v>
      </c>
      <c r="DH383" s="21">
        <v>7180</v>
      </c>
      <c r="DI383" s="21">
        <v>8475</v>
      </c>
      <c r="DJ383" s="21">
        <v>9710</v>
      </c>
      <c r="DK383" s="21">
        <v>10826</v>
      </c>
      <c r="DL383" s="21">
        <v>11768</v>
      </c>
      <c r="DM383" s="21">
        <v>12540</v>
      </c>
      <c r="DN383" s="21">
        <v>13137</v>
      </c>
      <c r="DO383" s="21">
        <v>13603</v>
      </c>
      <c r="DP383" s="21">
        <v>13996</v>
      </c>
      <c r="DQ383" s="21">
        <v>14093</v>
      </c>
      <c r="DR383" s="21">
        <v>14136</v>
      </c>
      <c r="DS383" s="21">
        <v>14164</v>
      </c>
      <c r="DT383" s="21">
        <v>14177</v>
      </c>
      <c r="DU383" s="21">
        <v>14184</v>
      </c>
      <c r="DV383" s="21">
        <v>14171</v>
      </c>
      <c r="DW383" s="21">
        <v>14181</v>
      </c>
      <c r="DX383" s="21">
        <v>14157</v>
      </c>
      <c r="DY383" s="21">
        <v>14170</v>
      </c>
      <c r="DZ383" s="21">
        <v>14138</v>
      </c>
    </row>
    <row r="384" spans="2:130" x14ac:dyDescent="0.25">
      <c r="B384" t="s">
        <v>383</v>
      </c>
      <c r="C384" s="21">
        <v>12</v>
      </c>
      <c r="D384" s="21">
        <v>14</v>
      </c>
      <c r="E384" s="21">
        <v>19</v>
      </c>
      <c r="F384" s="21">
        <v>24</v>
      </c>
      <c r="G384" s="21">
        <v>32</v>
      </c>
      <c r="H384" s="21">
        <v>42</v>
      </c>
      <c r="I384" s="21">
        <v>56</v>
      </c>
      <c r="J384" s="21">
        <v>73</v>
      </c>
      <c r="K384" s="21">
        <v>98</v>
      </c>
      <c r="L384" s="21">
        <v>130</v>
      </c>
      <c r="M384" s="21">
        <v>171</v>
      </c>
      <c r="N384" s="21">
        <v>226</v>
      </c>
      <c r="O384" s="21">
        <v>295</v>
      </c>
      <c r="P384" s="21">
        <v>381</v>
      </c>
      <c r="Q384" s="21">
        <v>489</v>
      </c>
      <c r="R384" s="21">
        <v>625</v>
      </c>
      <c r="S384" s="21">
        <v>790</v>
      </c>
      <c r="T384" s="21">
        <v>988</v>
      </c>
      <c r="U384" s="21">
        <v>1223</v>
      </c>
      <c r="V384" s="21">
        <v>1494</v>
      </c>
      <c r="W384" s="21">
        <v>1799</v>
      </c>
      <c r="X384" s="21">
        <v>2126</v>
      </c>
      <c r="Y384" s="21">
        <v>2466</v>
      </c>
      <c r="Z384" s="21">
        <v>2803</v>
      </c>
      <c r="AA384" s="21">
        <v>3123</v>
      </c>
      <c r="AB384" s="21">
        <v>3414</v>
      </c>
      <c r="AC384" s="21">
        <v>3667</v>
      </c>
      <c r="AD384" s="21">
        <v>3874</v>
      </c>
      <c r="AE384" s="21">
        <v>4039</v>
      </c>
      <c r="AF384" s="21">
        <v>4144</v>
      </c>
      <c r="AG384" s="21">
        <v>4132</v>
      </c>
      <c r="AH384" s="21">
        <v>4120</v>
      </c>
      <c r="AI384" s="21">
        <v>12</v>
      </c>
      <c r="AJ384" s="21">
        <v>14</v>
      </c>
      <c r="AK384" s="21">
        <v>19</v>
      </c>
      <c r="AL384" s="21">
        <v>24</v>
      </c>
      <c r="AM384" s="21">
        <v>32</v>
      </c>
      <c r="AN384" s="21">
        <v>42</v>
      </c>
      <c r="AO384" s="21">
        <v>56</v>
      </c>
      <c r="AP384" s="21">
        <v>73</v>
      </c>
      <c r="AQ384" s="21">
        <v>96</v>
      </c>
      <c r="AR384" s="21">
        <v>130</v>
      </c>
      <c r="AS384" s="21">
        <v>171</v>
      </c>
      <c r="AT384" s="21">
        <v>224</v>
      </c>
      <c r="AU384" s="21">
        <v>293</v>
      </c>
      <c r="AV384" s="21">
        <v>379</v>
      </c>
      <c r="AW384" s="21">
        <v>487</v>
      </c>
      <c r="AX384" s="21">
        <v>621</v>
      </c>
      <c r="AY384" s="21">
        <v>786</v>
      </c>
      <c r="AZ384" s="21">
        <v>984</v>
      </c>
      <c r="BA384" s="21">
        <v>1220</v>
      </c>
      <c r="BB384" s="21">
        <v>1490</v>
      </c>
      <c r="BC384" s="21">
        <v>1794</v>
      </c>
      <c r="BD384" s="21">
        <v>2122</v>
      </c>
      <c r="BE384" s="21">
        <v>2461</v>
      </c>
      <c r="BF384" s="21">
        <v>2800</v>
      </c>
      <c r="BG384" s="21">
        <v>3121</v>
      </c>
      <c r="BH384" s="21">
        <v>3412</v>
      </c>
      <c r="BI384" s="21">
        <v>3663</v>
      </c>
      <c r="BJ384" s="21">
        <v>3871</v>
      </c>
      <c r="BK384" s="21">
        <v>4036</v>
      </c>
      <c r="BL384" s="21">
        <v>4141</v>
      </c>
      <c r="BM384" s="21">
        <v>4130</v>
      </c>
      <c r="BN384" s="21">
        <v>4118</v>
      </c>
      <c r="BO384" s="21">
        <v>12</v>
      </c>
      <c r="BP384" s="21">
        <v>43</v>
      </c>
      <c r="BQ384" s="21">
        <v>68</v>
      </c>
      <c r="BR384" s="21">
        <v>99</v>
      </c>
      <c r="BS384" s="21">
        <v>144</v>
      </c>
      <c r="BT384" s="21">
        <v>202</v>
      </c>
      <c r="BU384" s="21">
        <v>282</v>
      </c>
      <c r="BV384" s="21">
        <v>386</v>
      </c>
      <c r="BW384" s="21">
        <v>555</v>
      </c>
      <c r="BX384" s="21">
        <v>786</v>
      </c>
      <c r="BY384" s="21">
        <v>1087</v>
      </c>
      <c r="BZ384" s="21">
        <v>1468</v>
      </c>
      <c r="CA384" s="21">
        <v>1933</v>
      </c>
      <c r="CB384" s="21">
        <v>2343</v>
      </c>
      <c r="CC384" s="21">
        <v>2763</v>
      </c>
      <c r="CD384" s="21">
        <v>3160</v>
      </c>
      <c r="CE384" s="21">
        <v>3513</v>
      </c>
      <c r="CF384" s="21">
        <v>3806</v>
      </c>
      <c r="CG384" s="21">
        <v>4040</v>
      </c>
      <c r="CH384" s="21">
        <v>4213</v>
      </c>
      <c r="CI384" s="21">
        <v>4343</v>
      </c>
      <c r="CJ384" s="21">
        <v>4444</v>
      </c>
      <c r="CK384" s="21">
        <v>4458</v>
      </c>
      <c r="CL384" s="21">
        <v>4448</v>
      </c>
      <c r="CM384" s="21">
        <v>4438</v>
      </c>
      <c r="CN384" s="21">
        <v>4425</v>
      </c>
      <c r="CO384" s="21">
        <v>4415</v>
      </c>
      <c r="CP384" s="21">
        <v>4401</v>
      </c>
      <c r="CQ384" s="21">
        <v>4392</v>
      </c>
      <c r="CR384" s="21">
        <v>4378</v>
      </c>
      <c r="CS384" s="21">
        <v>4378</v>
      </c>
      <c r="CT384" s="21">
        <v>4366</v>
      </c>
      <c r="CU384" s="21">
        <v>12</v>
      </c>
      <c r="CV384" s="21">
        <v>43</v>
      </c>
      <c r="CW384" s="21">
        <v>68</v>
      </c>
      <c r="CX384" s="21">
        <v>99</v>
      </c>
      <c r="CY384" s="21">
        <v>144</v>
      </c>
      <c r="CZ384" s="21">
        <v>202</v>
      </c>
      <c r="DA384" s="21">
        <v>282</v>
      </c>
      <c r="DB384" s="21">
        <v>386</v>
      </c>
      <c r="DC384" s="21">
        <v>556</v>
      </c>
      <c r="DD384" s="21">
        <v>786</v>
      </c>
      <c r="DE384" s="21">
        <v>1087</v>
      </c>
      <c r="DF384" s="21">
        <v>1470</v>
      </c>
      <c r="DG384" s="21">
        <v>1935</v>
      </c>
      <c r="DH384" s="21">
        <v>2345</v>
      </c>
      <c r="DI384" s="21">
        <v>2765</v>
      </c>
      <c r="DJ384" s="21">
        <v>3160</v>
      </c>
      <c r="DK384" s="21">
        <v>3513</v>
      </c>
      <c r="DL384" s="21">
        <v>3806</v>
      </c>
      <c r="DM384" s="21">
        <v>4036</v>
      </c>
      <c r="DN384" s="21">
        <v>4208</v>
      </c>
      <c r="DO384" s="21">
        <v>4332</v>
      </c>
      <c r="DP384" s="21">
        <v>4433</v>
      </c>
      <c r="DQ384" s="21">
        <v>4438</v>
      </c>
      <c r="DR384" s="21">
        <v>4425</v>
      </c>
      <c r="DS384" s="21">
        <v>4413</v>
      </c>
      <c r="DT384" s="21">
        <v>4396</v>
      </c>
      <c r="DU384" s="21">
        <v>4384</v>
      </c>
      <c r="DV384" s="21">
        <v>4370</v>
      </c>
      <c r="DW384" s="21">
        <v>4363</v>
      </c>
      <c r="DX384" s="21">
        <v>4351</v>
      </c>
      <c r="DY384" s="21">
        <v>4349</v>
      </c>
      <c r="DZ384" s="21">
        <v>4339</v>
      </c>
    </row>
    <row r="385" spans="1:130" x14ac:dyDescent="0.25">
      <c r="B385" t="s">
        <v>384</v>
      </c>
      <c r="C385" s="21">
        <v>3</v>
      </c>
      <c r="D385" s="21">
        <v>5</v>
      </c>
      <c r="E385" s="21">
        <v>5</v>
      </c>
      <c r="F385" s="21">
        <v>5</v>
      </c>
      <c r="G385" s="21">
        <v>7</v>
      </c>
      <c r="H385" s="21">
        <v>8</v>
      </c>
      <c r="I385" s="21">
        <v>10</v>
      </c>
      <c r="J385" s="21">
        <v>12</v>
      </c>
      <c r="K385" s="21">
        <v>16</v>
      </c>
      <c r="L385" s="21">
        <v>19</v>
      </c>
      <c r="M385" s="21">
        <v>25</v>
      </c>
      <c r="N385" s="21">
        <v>34</v>
      </c>
      <c r="O385" s="21">
        <v>43</v>
      </c>
      <c r="P385" s="21">
        <v>55</v>
      </c>
      <c r="Q385" s="21">
        <v>72</v>
      </c>
      <c r="R385" s="21">
        <v>92</v>
      </c>
      <c r="S385" s="21">
        <v>114</v>
      </c>
      <c r="T385" s="21">
        <v>142</v>
      </c>
      <c r="U385" s="21">
        <v>177</v>
      </c>
      <c r="V385" s="21">
        <v>215</v>
      </c>
      <c r="W385" s="21">
        <v>260</v>
      </c>
      <c r="X385" s="21">
        <v>307</v>
      </c>
      <c r="Y385" s="21">
        <v>354</v>
      </c>
      <c r="Z385" s="21">
        <v>403</v>
      </c>
      <c r="AA385" s="21">
        <v>448</v>
      </c>
      <c r="AB385" s="21">
        <v>490</v>
      </c>
      <c r="AC385" s="21">
        <v>528</v>
      </c>
      <c r="AD385" s="21">
        <v>555</v>
      </c>
      <c r="AE385" s="21">
        <v>580</v>
      </c>
      <c r="AF385" s="21">
        <v>595</v>
      </c>
      <c r="AG385" s="21">
        <v>593</v>
      </c>
      <c r="AH385" s="21">
        <v>591</v>
      </c>
      <c r="AI385" s="21">
        <v>3</v>
      </c>
      <c r="AJ385" s="21">
        <v>5</v>
      </c>
      <c r="AK385" s="21">
        <v>5</v>
      </c>
      <c r="AL385" s="21">
        <v>5</v>
      </c>
      <c r="AM385" s="21">
        <v>7</v>
      </c>
      <c r="AN385" s="21">
        <v>8</v>
      </c>
      <c r="AO385" s="21">
        <v>10</v>
      </c>
      <c r="AP385" s="21">
        <v>12</v>
      </c>
      <c r="AQ385" s="21">
        <v>16</v>
      </c>
      <c r="AR385" s="21">
        <v>19</v>
      </c>
      <c r="AS385" s="21">
        <v>25</v>
      </c>
      <c r="AT385" s="21">
        <v>32</v>
      </c>
      <c r="AU385" s="21">
        <v>43</v>
      </c>
      <c r="AV385" s="21">
        <v>55</v>
      </c>
      <c r="AW385" s="21">
        <v>70</v>
      </c>
      <c r="AX385" s="21">
        <v>90</v>
      </c>
      <c r="AY385" s="21">
        <v>114</v>
      </c>
      <c r="AZ385" s="21">
        <v>142</v>
      </c>
      <c r="BA385" s="21">
        <v>177</v>
      </c>
      <c r="BB385" s="21">
        <v>215</v>
      </c>
      <c r="BC385" s="21">
        <v>259</v>
      </c>
      <c r="BD385" s="21">
        <v>305</v>
      </c>
      <c r="BE385" s="21">
        <v>354</v>
      </c>
      <c r="BF385" s="21">
        <v>403</v>
      </c>
      <c r="BG385" s="21">
        <v>448</v>
      </c>
      <c r="BH385" s="21">
        <v>490</v>
      </c>
      <c r="BI385" s="21">
        <v>526</v>
      </c>
      <c r="BJ385" s="21">
        <v>555</v>
      </c>
      <c r="BK385" s="21">
        <v>580</v>
      </c>
      <c r="BL385" s="21">
        <v>595</v>
      </c>
      <c r="BM385" s="21">
        <v>593</v>
      </c>
      <c r="BN385" s="21">
        <v>591</v>
      </c>
      <c r="BO385" s="21">
        <v>3</v>
      </c>
      <c r="BP385" s="21">
        <v>7</v>
      </c>
      <c r="BQ385" s="21">
        <v>11</v>
      </c>
      <c r="BR385" s="21">
        <v>17</v>
      </c>
      <c r="BS385" s="21">
        <v>22</v>
      </c>
      <c r="BT385" s="21">
        <v>30</v>
      </c>
      <c r="BU385" s="21">
        <v>41</v>
      </c>
      <c r="BV385" s="21">
        <v>55</v>
      </c>
      <c r="BW385" s="21">
        <v>81</v>
      </c>
      <c r="BX385" s="21">
        <v>113</v>
      </c>
      <c r="BY385" s="21">
        <v>157</v>
      </c>
      <c r="BZ385" s="21">
        <v>210</v>
      </c>
      <c r="CA385" s="21">
        <v>280</v>
      </c>
      <c r="CB385" s="21">
        <v>338</v>
      </c>
      <c r="CC385" s="21">
        <v>398</v>
      </c>
      <c r="CD385" s="21">
        <v>456</v>
      </c>
      <c r="CE385" s="21">
        <v>505</v>
      </c>
      <c r="CF385" s="21">
        <v>547</v>
      </c>
      <c r="CG385" s="21">
        <v>581</v>
      </c>
      <c r="CH385" s="21">
        <v>607</v>
      </c>
      <c r="CI385" s="21">
        <v>624</v>
      </c>
      <c r="CJ385" s="21">
        <v>640</v>
      </c>
      <c r="CK385" s="21">
        <v>642</v>
      </c>
      <c r="CL385" s="21">
        <v>640</v>
      </c>
      <c r="CM385" s="21">
        <v>638</v>
      </c>
      <c r="CN385" s="21">
        <v>636</v>
      </c>
      <c r="CO385" s="21">
        <v>634</v>
      </c>
      <c r="CP385" s="21">
        <v>633</v>
      </c>
      <c r="CQ385" s="21">
        <v>632</v>
      </c>
      <c r="CR385" s="21">
        <v>630</v>
      </c>
      <c r="CS385" s="21">
        <v>630</v>
      </c>
      <c r="CT385" s="21">
        <v>628</v>
      </c>
      <c r="CU385" s="21">
        <v>3</v>
      </c>
      <c r="CV385" s="21">
        <v>7</v>
      </c>
      <c r="CW385" s="21">
        <v>11</v>
      </c>
      <c r="CX385" s="21">
        <v>15</v>
      </c>
      <c r="CY385" s="21">
        <v>22</v>
      </c>
      <c r="CZ385" s="21">
        <v>30</v>
      </c>
      <c r="DA385" s="21">
        <v>41</v>
      </c>
      <c r="DB385" s="21">
        <v>55</v>
      </c>
      <c r="DC385" s="21">
        <v>81</v>
      </c>
      <c r="DD385" s="21">
        <v>113</v>
      </c>
      <c r="DE385" s="21">
        <v>157</v>
      </c>
      <c r="DF385" s="21">
        <v>210</v>
      </c>
      <c r="DG385" s="21">
        <v>280</v>
      </c>
      <c r="DH385" s="21">
        <v>338</v>
      </c>
      <c r="DI385" s="21">
        <v>398</v>
      </c>
      <c r="DJ385" s="21">
        <v>456</v>
      </c>
      <c r="DK385" s="21">
        <v>505</v>
      </c>
      <c r="DL385" s="21">
        <v>547</v>
      </c>
      <c r="DM385" s="21">
        <v>581</v>
      </c>
      <c r="DN385" s="21">
        <v>605</v>
      </c>
      <c r="DO385" s="21">
        <v>624</v>
      </c>
      <c r="DP385" s="21">
        <v>638</v>
      </c>
      <c r="DQ385" s="21">
        <v>638</v>
      </c>
      <c r="DR385" s="21">
        <v>636</v>
      </c>
      <c r="DS385" s="21">
        <v>634</v>
      </c>
      <c r="DT385" s="21">
        <v>632</v>
      </c>
      <c r="DU385" s="21">
        <v>630</v>
      </c>
      <c r="DV385" s="21">
        <v>628</v>
      </c>
      <c r="DW385" s="21">
        <v>628</v>
      </c>
      <c r="DX385" s="21">
        <v>626</v>
      </c>
      <c r="DY385" s="21">
        <v>626</v>
      </c>
      <c r="DZ385" s="21">
        <v>624</v>
      </c>
    </row>
    <row r="386" spans="1:130" x14ac:dyDescent="0.25">
      <c r="B386" t="s">
        <v>385</v>
      </c>
      <c r="C386" s="21">
        <v>5</v>
      </c>
      <c r="D386" s="21">
        <v>5</v>
      </c>
      <c r="E386" s="21">
        <v>5</v>
      </c>
      <c r="F386" s="21">
        <v>7</v>
      </c>
      <c r="G386" s="21">
        <v>8</v>
      </c>
      <c r="H386" s="21">
        <v>10</v>
      </c>
      <c r="I386" s="21">
        <v>12</v>
      </c>
      <c r="J386" s="21">
        <v>16</v>
      </c>
      <c r="K386" s="21">
        <v>21</v>
      </c>
      <c r="L386" s="21">
        <v>27</v>
      </c>
      <c r="M386" s="21">
        <v>35</v>
      </c>
      <c r="N386" s="21">
        <v>46</v>
      </c>
      <c r="O386" s="21">
        <v>59</v>
      </c>
      <c r="P386" s="21">
        <v>77</v>
      </c>
      <c r="Q386" s="21">
        <v>98</v>
      </c>
      <c r="R386" s="21">
        <v>127</v>
      </c>
      <c r="S386" s="21">
        <v>159</v>
      </c>
      <c r="T386" s="21">
        <v>199</v>
      </c>
      <c r="U386" s="21">
        <v>245</v>
      </c>
      <c r="V386" s="21">
        <v>300</v>
      </c>
      <c r="W386" s="21">
        <v>360</v>
      </c>
      <c r="X386" s="21">
        <v>425</v>
      </c>
      <c r="Y386" s="21">
        <v>493</v>
      </c>
      <c r="Z386" s="21">
        <v>559</v>
      </c>
      <c r="AA386" s="21">
        <v>624</v>
      </c>
      <c r="AB386" s="21">
        <v>682</v>
      </c>
      <c r="AC386" s="21">
        <v>732</v>
      </c>
      <c r="AD386" s="21">
        <v>773</v>
      </c>
      <c r="AE386" s="21">
        <v>805</v>
      </c>
      <c r="AF386" s="21">
        <v>827</v>
      </c>
      <c r="AG386" s="21">
        <v>825</v>
      </c>
      <c r="AH386" s="21">
        <v>823</v>
      </c>
      <c r="AI386" s="21">
        <v>5</v>
      </c>
      <c r="AJ386" s="21">
        <v>5</v>
      </c>
      <c r="AK386" s="21">
        <v>5</v>
      </c>
      <c r="AL386" s="21">
        <v>7</v>
      </c>
      <c r="AM386" s="21">
        <v>8</v>
      </c>
      <c r="AN386" s="21">
        <v>10</v>
      </c>
      <c r="AO386" s="21">
        <v>12</v>
      </c>
      <c r="AP386" s="21">
        <v>16</v>
      </c>
      <c r="AQ386" s="21">
        <v>21</v>
      </c>
      <c r="AR386" s="21">
        <v>27</v>
      </c>
      <c r="AS386" s="21">
        <v>35</v>
      </c>
      <c r="AT386" s="21">
        <v>46</v>
      </c>
      <c r="AU386" s="21">
        <v>59</v>
      </c>
      <c r="AV386" s="21">
        <v>77</v>
      </c>
      <c r="AW386" s="21">
        <v>98</v>
      </c>
      <c r="AX386" s="21">
        <v>125</v>
      </c>
      <c r="AY386" s="21">
        <v>157</v>
      </c>
      <c r="AZ386" s="21">
        <v>197</v>
      </c>
      <c r="BA386" s="21">
        <v>245</v>
      </c>
      <c r="BB386" s="21">
        <v>298</v>
      </c>
      <c r="BC386" s="21">
        <v>359</v>
      </c>
      <c r="BD386" s="21">
        <v>425</v>
      </c>
      <c r="BE386" s="21">
        <v>491</v>
      </c>
      <c r="BF386" s="21">
        <v>559</v>
      </c>
      <c r="BG386" s="21">
        <v>622</v>
      </c>
      <c r="BH386" s="21">
        <v>682</v>
      </c>
      <c r="BI386" s="21">
        <v>732</v>
      </c>
      <c r="BJ386" s="21">
        <v>773</v>
      </c>
      <c r="BK386" s="21">
        <v>805</v>
      </c>
      <c r="BL386" s="21">
        <v>827</v>
      </c>
      <c r="BM386" s="21">
        <v>825</v>
      </c>
      <c r="BN386" s="21">
        <v>821</v>
      </c>
      <c r="BO386" s="21">
        <v>5</v>
      </c>
      <c r="BP386" s="21">
        <v>10</v>
      </c>
      <c r="BQ386" s="21">
        <v>15</v>
      </c>
      <c r="BR386" s="21">
        <v>21</v>
      </c>
      <c r="BS386" s="21">
        <v>30</v>
      </c>
      <c r="BT386" s="21">
        <v>42</v>
      </c>
      <c r="BU386" s="21">
        <v>57</v>
      </c>
      <c r="BV386" s="21">
        <v>77</v>
      </c>
      <c r="BW386" s="21">
        <v>112</v>
      </c>
      <c r="BX386" s="21">
        <v>157</v>
      </c>
      <c r="BY386" s="21">
        <v>218</v>
      </c>
      <c r="BZ386" s="21">
        <v>294</v>
      </c>
      <c r="CA386" s="21">
        <v>388</v>
      </c>
      <c r="CB386" s="21">
        <v>469</v>
      </c>
      <c r="CC386" s="21">
        <v>553</v>
      </c>
      <c r="CD386" s="21">
        <v>632</v>
      </c>
      <c r="CE386" s="21">
        <v>702</v>
      </c>
      <c r="CF386" s="21">
        <v>761</v>
      </c>
      <c r="CG386" s="21">
        <v>808</v>
      </c>
      <c r="CH386" s="21">
        <v>842</v>
      </c>
      <c r="CI386" s="21">
        <v>868</v>
      </c>
      <c r="CJ386" s="21">
        <v>889</v>
      </c>
      <c r="CK386" s="21">
        <v>891</v>
      </c>
      <c r="CL386" s="21">
        <v>889</v>
      </c>
      <c r="CM386" s="21">
        <v>887</v>
      </c>
      <c r="CN386" s="21">
        <v>885</v>
      </c>
      <c r="CO386" s="21">
        <v>883</v>
      </c>
      <c r="CP386" s="21">
        <v>880</v>
      </c>
      <c r="CQ386" s="21">
        <v>879</v>
      </c>
      <c r="CR386" s="21">
        <v>875</v>
      </c>
      <c r="CS386" s="21">
        <v>875</v>
      </c>
      <c r="CT386" s="21">
        <v>873</v>
      </c>
      <c r="CU386" s="21">
        <v>5</v>
      </c>
      <c r="CV386" s="21">
        <v>10</v>
      </c>
      <c r="CW386" s="21">
        <v>15</v>
      </c>
      <c r="CX386" s="21">
        <v>21</v>
      </c>
      <c r="CY386" s="21">
        <v>30</v>
      </c>
      <c r="CZ386" s="21">
        <v>42</v>
      </c>
      <c r="DA386" s="21">
        <v>57</v>
      </c>
      <c r="DB386" s="21">
        <v>77</v>
      </c>
      <c r="DC386" s="21">
        <v>112</v>
      </c>
      <c r="DD386" s="21">
        <v>157</v>
      </c>
      <c r="DE386" s="21">
        <v>218</v>
      </c>
      <c r="DF386" s="21">
        <v>294</v>
      </c>
      <c r="DG386" s="21">
        <v>388</v>
      </c>
      <c r="DH386" s="21">
        <v>470</v>
      </c>
      <c r="DI386" s="21">
        <v>553</v>
      </c>
      <c r="DJ386" s="21">
        <v>632</v>
      </c>
      <c r="DK386" s="21">
        <v>702</v>
      </c>
      <c r="DL386" s="21">
        <v>761</v>
      </c>
      <c r="DM386" s="21">
        <v>806</v>
      </c>
      <c r="DN386" s="21">
        <v>840</v>
      </c>
      <c r="DO386" s="21">
        <v>866</v>
      </c>
      <c r="DP386" s="21">
        <v>887</v>
      </c>
      <c r="DQ386" s="21">
        <v>887</v>
      </c>
      <c r="DR386" s="21">
        <v>885</v>
      </c>
      <c r="DS386" s="21">
        <v>881</v>
      </c>
      <c r="DT386" s="21">
        <v>879</v>
      </c>
      <c r="DU386" s="21">
        <v>877</v>
      </c>
      <c r="DV386" s="21">
        <v>873</v>
      </c>
      <c r="DW386" s="21">
        <v>873</v>
      </c>
      <c r="DX386" s="21">
        <v>869</v>
      </c>
      <c r="DY386" s="21">
        <v>869</v>
      </c>
      <c r="DZ386" s="21">
        <v>867</v>
      </c>
    </row>
    <row r="387" spans="1:130" x14ac:dyDescent="0.25">
      <c r="B387" t="s">
        <v>386</v>
      </c>
      <c r="C387" s="21">
        <v>22</v>
      </c>
      <c r="D387" s="21">
        <v>26</v>
      </c>
      <c r="E387" s="21">
        <v>34</v>
      </c>
      <c r="F387" s="21">
        <v>44</v>
      </c>
      <c r="G387" s="21">
        <v>59</v>
      </c>
      <c r="H387" s="21">
        <v>77</v>
      </c>
      <c r="I387" s="21">
        <v>103</v>
      </c>
      <c r="J387" s="21">
        <v>137</v>
      </c>
      <c r="K387" s="21">
        <v>183</v>
      </c>
      <c r="L387" s="21">
        <v>242</v>
      </c>
      <c r="M387" s="21">
        <v>320</v>
      </c>
      <c r="N387" s="21">
        <v>423</v>
      </c>
      <c r="O387" s="21">
        <v>553</v>
      </c>
      <c r="P387" s="21">
        <v>716</v>
      </c>
      <c r="Q387" s="21">
        <v>918</v>
      </c>
      <c r="R387" s="21">
        <v>1168</v>
      </c>
      <c r="S387" s="21">
        <v>1474</v>
      </c>
      <c r="T387" s="21">
        <v>1838</v>
      </c>
      <c r="U387" s="21">
        <v>2262</v>
      </c>
      <c r="V387" s="21">
        <v>2748</v>
      </c>
      <c r="W387" s="21">
        <v>3284</v>
      </c>
      <c r="X387" s="21">
        <v>3863</v>
      </c>
      <c r="Y387" s="21">
        <v>4462</v>
      </c>
      <c r="Z387" s="21">
        <v>5060</v>
      </c>
      <c r="AA387" s="21">
        <v>5639</v>
      </c>
      <c r="AB387" s="21">
        <v>6172</v>
      </c>
      <c r="AC387" s="21">
        <v>6646</v>
      </c>
      <c r="AD387" s="21">
        <v>7055</v>
      </c>
      <c r="AE387" s="21">
        <v>7405</v>
      </c>
      <c r="AF387" s="21">
        <v>7660</v>
      </c>
      <c r="AG387" s="21">
        <v>7738</v>
      </c>
      <c r="AH387" s="21">
        <v>7816</v>
      </c>
      <c r="AI387" s="21">
        <v>22</v>
      </c>
      <c r="AJ387" s="21">
        <v>26</v>
      </c>
      <c r="AK387" s="21">
        <v>34</v>
      </c>
      <c r="AL387" s="21">
        <v>44</v>
      </c>
      <c r="AM387" s="21">
        <v>58</v>
      </c>
      <c r="AN387" s="21">
        <v>76</v>
      </c>
      <c r="AO387" s="21">
        <v>100</v>
      </c>
      <c r="AP387" s="21">
        <v>134</v>
      </c>
      <c r="AQ387" s="21">
        <v>174</v>
      </c>
      <c r="AR387" s="21">
        <v>231</v>
      </c>
      <c r="AS387" s="21">
        <v>306</v>
      </c>
      <c r="AT387" s="21">
        <v>397</v>
      </c>
      <c r="AU387" s="21">
        <v>517</v>
      </c>
      <c r="AV387" s="21">
        <v>668</v>
      </c>
      <c r="AW387" s="21">
        <v>855</v>
      </c>
      <c r="AX387" s="21">
        <v>1088</v>
      </c>
      <c r="AY387" s="21">
        <v>1373</v>
      </c>
      <c r="AZ387" s="21">
        <v>1718</v>
      </c>
      <c r="BA387" s="21">
        <v>2123</v>
      </c>
      <c r="BB387" s="21">
        <v>2595</v>
      </c>
      <c r="BC387" s="21">
        <v>3123</v>
      </c>
      <c r="BD387" s="21">
        <v>3694</v>
      </c>
      <c r="BE387" s="21">
        <v>4292</v>
      </c>
      <c r="BF387" s="21">
        <v>4893</v>
      </c>
      <c r="BG387" s="21">
        <v>5474</v>
      </c>
      <c r="BH387" s="21">
        <v>6011</v>
      </c>
      <c r="BI387" s="21">
        <v>6493</v>
      </c>
      <c r="BJ387" s="21">
        <v>6912</v>
      </c>
      <c r="BK387" s="21">
        <v>7270</v>
      </c>
      <c r="BL387" s="21">
        <v>7539</v>
      </c>
      <c r="BM387" s="21">
        <v>7624</v>
      </c>
      <c r="BN387" s="21">
        <v>7715</v>
      </c>
      <c r="BO387" s="21">
        <v>22</v>
      </c>
      <c r="BP387" s="21">
        <v>70</v>
      </c>
      <c r="BQ387" s="21">
        <v>113</v>
      </c>
      <c r="BR387" s="21">
        <v>172</v>
      </c>
      <c r="BS387" s="21">
        <v>253</v>
      </c>
      <c r="BT387" s="21">
        <v>361</v>
      </c>
      <c r="BU387" s="21">
        <v>504</v>
      </c>
      <c r="BV387" s="21">
        <v>696</v>
      </c>
      <c r="BW387" s="21">
        <v>993</v>
      </c>
      <c r="BX387" s="21">
        <v>1387</v>
      </c>
      <c r="BY387" s="21">
        <v>1902</v>
      </c>
      <c r="BZ387" s="21">
        <v>2549</v>
      </c>
      <c r="CA387" s="21">
        <v>3332</v>
      </c>
      <c r="CB387" s="21">
        <v>4056</v>
      </c>
      <c r="CC387" s="21">
        <v>4803</v>
      </c>
      <c r="CD387" s="21">
        <v>5528</v>
      </c>
      <c r="CE387" s="21">
        <v>6199</v>
      </c>
      <c r="CF387" s="21">
        <v>6791</v>
      </c>
      <c r="CG387" s="21">
        <v>7304</v>
      </c>
      <c r="CH387" s="21">
        <v>7737</v>
      </c>
      <c r="CI387" s="21">
        <v>8115</v>
      </c>
      <c r="CJ387" s="21">
        <v>8466</v>
      </c>
      <c r="CK387" s="21">
        <v>8685</v>
      </c>
      <c r="CL387" s="21">
        <v>8868</v>
      </c>
      <c r="CM387" s="21">
        <v>9044</v>
      </c>
      <c r="CN387" s="21">
        <v>9200</v>
      </c>
      <c r="CO387" s="21">
        <v>9341</v>
      </c>
      <c r="CP387" s="21">
        <v>9449</v>
      </c>
      <c r="CQ387" s="21">
        <v>9543</v>
      </c>
      <c r="CR387" s="21">
        <v>9605</v>
      </c>
      <c r="CS387" s="21">
        <v>9668</v>
      </c>
      <c r="CT387" s="21">
        <v>9633</v>
      </c>
      <c r="CU387" s="21">
        <v>22</v>
      </c>
      <c r="CV387" s="21">
        <v>70</v>
      </c>
      <c r="CW387" s="21">
        <v>114</v>
      </c>
      <c r="CX387" s="21">
        <v>172</v>
      </c>
      <c r="CY387" s="21">
        <v>255</v>
      </c>
      <c r="CZ387" s="21">
        <v>363</v>
      </c>
      <c r="DA387" s="21">
        <v>510</v>
      </c>
      <c r="DB387" s="21">
        <v>703</v>
      </c>
      <c r="DC387" s="21">
        <v>1004</v>
      </c>
      <c r="DD387" s="21">
        <v>1402</v>
      </c>
      <c r="DE387" s="21">
        <v>1923</v>
      </c>
      <c r="DF387" s="21">
        <v>2579</v>
      </c>
      <c r="DG387" s="21">
        <v>3375</v>
      </c>
      <c r="DH387" s="21">
        <v>4114</v>
      </c>
      <c r="DI387" s="21">
        <v>4882</v>
      </c>
      <c r="DJ387" s="21">
        <v>5633</v>
      </c>
      <c r="DK387" s="21">
        <v>6338</v>
      </c>
      <c r="DL387" s="21">
        <v>6968</v>
      </c>
      <c r="DM387" s="21">
        <v>7521</v>
      </c>
      <c r="DN387" s="21">
        <v>7999</v>
      </c>
      <c r="DO387" s="21">
        <v>8417</v>
      </c>
      <c r="DP387" s="21">
        <v>8799</v>
      </c>
      <c r="DQ387" s="21">
        <v>9018</v>
      </c>
      <c r="DR387" s="21">
        <v>9195</v>
      </c>
      <c r="DS387" s="21">
        <v>9342</v>
      </c>
      <c r="DT387" s="21">
        <v>9459</v>
      </c>
      <c r="DU387" s="21">
        <v>9544</v>
      </c>
      <c r="DV387" s="21">
        <v>9601</v>
      </c>
      <c r="DW387" s="21">
        <v>9655</v>
      </c>
      <c r="DX387" s="21">
        <v>9677</v>
      </c>
      <c r="DY387" s="21">
        <v>9712</v>
      </c>
      <c r="DZ387" s="21">
        <v>9694</v>
      </c>
    </row>
    <row r="388" spans="1:130" x14ac:dyDescent="0.25">
      <c r="B388" t="s">
        <v>387</v>
      </c>
      <c r="C388" s="21">
        <v>11</v>
      </c>
      <c r="D388" s="21">
        <v>16</v>
      </c>
      <c r="E388" s="21">
        <v>18</v>
      </c>
      <c r="F388" s="21">
        <v>22</v>
      </c>
      <c r="G388" s="21">
        <v>28</v>
      </c>
      <c r="H388" s="21">
        <v>38</v>
      </c>
      <c r="I388" s="21">
        <v>48</v>
      </c>
      <c r="J388" s="21">
        <v>62</v>
      </c>
      <c r="K388" s="21">
        <v>82</v>
      </c>
      <c r="L388" s="21">
        <v>108</v>
      </c>
      <c r="M388" s="21">
        <v>143</v>
      </c>
      <c r="N388" s="21">
        <v>186</v>
      </c>
      <c r="O388" s="21">
        <v>242</v>
      </c>
      <c r="P388" s="21">
        <v>315</v>
      </c>
      <c r="Q388" s="21">
        <v>400</v>
      </c>
      <c r="R388" s="21">
        <v>511</v>
      </c>
      <c r="S388" s="21">
        <v>644</v>
      </c>
      <c r="T388" s="21">
        <v>805</v>
      </c>
      <c r="U388" s="21">
        <v>994</v>
      </c>
      <c r="V388" s="21">
        <v>1211</v>
      </c>
      <c r="W388" s="21">
        <v>1452</v>
      </c>
      <c r="X388" s="21">
        <v>1711</v>
      </c>
      <c r="Y388" s="21">
        <v>1981</v>
      </c>
      <c r="Z388" s="21">
        <v>2249</v>
      </c>
      <c r="AA388" s="21">
        <v>2505</v>
      </c>
      <c r="AB388" s="21">
        <v>2742</v>
      </c>
      <c r="AC388" s="21">
        <v>2949</v>
      </c>
      <c r="AD388" s="21">
        <v>3121</v>
      </c>
      <c r="AE388" s="21">
        <v>3265</v>
      </c>
      <c r="AF388" s="21">
        <v>3362</v>
      </c>
      <c r="AG388" s="21">
        <v>3371</v>
      </c>
      <c r="AH388" s="21">
        <v>3383</v>
      </c>
      <c r="AI388" s="21">
        <v>11</v>
      </c>
      <c r="AJ388" s="21">
        <v>16</v>
      </c>
      <c r="AK388" s="21">
        <v>18</v>
      </c>
      <c r="AL388" s="21">
        <v>22</v>
      </c>
      <c r="AM388" s="21">
        <v>28</v>
      </c>
      <c r="AN388" s="21">
        <v>38</v>
      </c>
      <c r="AO388" s="21">
        <v>48</v>
      </c>
      <c r="AP388" s="21">
        <v>62</v>
      </c>
      <c r="AQ388" s="21">
        <v>81</v>
      </c>
      <c r="AR388" s="21">
        <v>106</v>
      </c>
      <c r="AS388" s="21">
        <v>137</v>
      </c>
      <c r="AT388" s="21">
        <v>180</v>
      </c>
      <c r="AU388" s="21">
        <v>234</v>
      </c>
      <c r="AV388" s="21">
        <v>304</v>
      </c>
      <c r="AW388" s="21">
        <v>388</v>
      </c>
      <c r="AX388" s="21">
        <v>494</v>
      </c>
      <c r="AY388" s="21">
        <v>623</v>
      </c>
      <c r="AZ388" s="21">
        <v>780</v>
      </c>
      <c r="BA388" s="21">
        <v>964</v>
      </c>
      <c r="BB388" s="21">
        <v>1178</v>
      </c>
      <c r="BC388" s="21">
        <v>1418</v>
      </c>
      <c r="BD388" s="21">
        <v>1676</v>
      </c>
      <c r="BE388" s="21">
        <v>1947</v>
      </c>
      <c r="BF388" s="21">
        <v>2214</v>
      </c>
      <c r="BG388" s="21">
        <v>2472</v>
      </c>
      <c r="BH388" s="21">
        <v>2709</v>
      </c>
      <c r="BI388" s="21">
        <v>2918</v>
      </c>
      <c r="BJ388" s="21">
        <v>3093</v>
      </c>
      <c r="BK388" s="21">
        <v>3237</v>
      </c>
      <c r="BL388" s="21">
        <v>3338</v>
      </c>
      <c r="BM388" s="21">
        <v>3350</v>
      </c>
      <c r="BN388" s="21">
        <v>3363</v>
      </c>
      <c r="BO388" s="21">
        <v>11</v>
      </c>
      <c r="BP388" s="21">
        <v>36</v>
      </c>
      <c r="BQ388" s="21">
        <v>55</v>
      </c>
      <c r="BR388" s="21">
        <v>81</v>
      </c>
      <c r="BS388" s="21">
        <v>115</v>
      </c>
      <c r="BT388" s="21">
        <v>163</v>
      </c>
      <c r="BU388" s="21">
        <v>227</v>
      </c>
      <c r="BV388" s="21">
        <v>310</v>
      </c>
      <c r="BW388" s="21">
        <v>444</v>
      </c>
      <c r="BX388" s="21">
        <v>625</v>
      </c>
      <c r="BY388" s="21">
        <v>861</v>
      </c>
      <c r="BZ388" s="21">
        <v>1160</v>
      </c>
      <c r="CA388" s="21">
        <v>1522</v>
      </c>
      <c r="CB388" s="21">
        <v>1847</v>
      </c>
      <c r="CC388" s="21">
        <v>2182</v>
      </c>
      <c r="CD388" s="21">
        <v>2503</v>
      </c>
      <c r="CE388" s="21">
        <v>2791</v>
      </c>
      <c r="CF388" s="21">
        <v>3042</v>
      </c>
      <c r="CG388" s="21">
        <v>3247</v>
      </c>
      <c r="CH388" s="21">
        <v>3410</v>
      </c>
      <c r="CI388" s="21">
        <v>3541</v>
      </c>
      <c r="CJ388" s="21">
        <v>3660</v>
      </c>
      <c r="CK388" s="21">
        <v>3710</v>
      </c>
      <c r="CL388" s="21">
        <v>3742</v>
      </c>
      <c r="CM388" s="21">
        <v>3773</v>
      </c>
      <c r="CN388" s="21">
        <v>3799</v>
      </c>
      <c r="CO388" s="21">
        <v>3824</v>
      </c>
      <c r="CP388" s="21">
        <v>3840</v>
      </c>
      <c r="CQ388" s="21">
        <v>3855</v>
      </c>
      <c r="CR388" s="21">
        <v>3863</v>
      </c>
      <c r="CS388" s="21">
        <v>3876</v>
      </c>
      <c r="CT388" s="21">
        <v>3863</v>
      </c>
      <c r="CU388" s="21">
        <v>11</v>
      </c>
      <c r="CV388" s="21">
        <v>36</v>
      </c>
      <c r="CW388" s="21">
        <v>55</v>
      </c>
      <c r="CX388" s="21">
        <v>81</v>
      </c>
      <c r="CY388" s="21">
        <v>116</v>
      </c>
      <c r="CZ388" s="21">
        <v>164</v>
      </c>
      <c r="DA388" s="21">
        <v>228</v>
      </c>
      <c r="DB388" s="21">
        <v>311</v>
      </c>
      <c r="DC388" s="21">
        <v>447</v>
      </c>
      <c r="DD388" s="21">
        <v>628</v>
      </c>
      <c r="DE388" s="21">
        <v>865</v>
      </c>
      <c r="DF388" s="21">
        <v>1165</v>
      </c>
      <c r="DG388" s="21">
        <v>1530</v>
      </c>
      <c r="DH388" s="21">
        <v>1860</v>
      </c>
      <c r="DI388" s="21">
        <v>2197</v>
      </c>
      <c r="DJ388" s="21">
        <v>2525</v>
      </c>
      <c r="DK388" s="21">
        <v>2821</v>
      </c>
      <c r="DL388" s="21">
        <v>3075</v>
      </c>
      <c r="DM388" s="21">
        <v>3290</v>
      </c>
      <c r="DN388" s="21">
        <v>3460</v>
      </c>
      <c r="DO388" s="21">
        <v>3600</v>
      </c>
      <c r="DP388" s="21">
        <v>3723</v>
      </c>
      <c r="DQ388" s="21">
        <v>3768</v>
      </c>
      <c r="DR388" s="21">
        <v>3800</v>
      </c>
      <c r="DS388" s="21">
        <v>3823</v>
      </c>
      <c r="DT388" s="21">
        <v>3840</v>
      </c>
      <c r="DU388" s="21">
        <v>3852</v>
      </c>
      <c r="DV388" s="21">
        <v>3859</v>
      </c>
      <c r="DW388" s="21">
        <v>3868</v>
      </c>
      <c r="DX388" s="21">
        <v>3865</v>
      </c>
      <c r="DY388" s="21">
        <v>3874</v>
      </c>
      <c r="DZ388" s="21">
        <v>3866</v>
      </c>
    </row>
    <row r="389" spans="1:130" ht="18.75" x14ac:dyDescent="0.3">
      <c r="A389" s="1" t="s">
        <v>457</v>
      </c>
      <c r="B389" s="2" t="s">
        <v>446</v>
      </c>
      <c r="C389" s="21">
        <v>112</v>
      </c>
      <c r="D389" s="21">
        <v>139</v>
      </c>
      <c r="E389" s="21">
        <v>171</v>
      </c>
      <c r="F389" s="21">
        <v>224</v>
      </c>
      <c r="G389" s="21">
        <v>290</v>
      </c>
      <c r="H389" s="21">
        <v>389</v>
      </c>
      <c r="I389" s="21">
        <v>509</v>
      </c>
      <c r="J389" s="21">
        <v>677</v>
      </c>
      <c r="K389" s="21">
        <v>903</v>
      </c>
      <c r="L389" s="21">
        <v>1199</v>
      </c>
      <c r="M389" s="21">
        <v>1580</v>
      </c>
      <c r="N389" s="21">
        <v>2072</v>
      </c>
      <c r="O389" s="21">
        <v>2705</v>
      </c>
      <c r="P389" s="21">
        <v>3511</v>
      </c>
      <c r="Q389" s="21">
        <v>4508</v>
      </c>
      <c r="R389" s="21">
        <v>5741</v>
      </c>
      <c r="S389" s="21">
        <v>7253</v>
      </c>
      <c r="T389" s="21">
        <v>9076</v>
      </c>
      <c r="U389" s="21">
        <v>11223</v>
      </c>
      <c r="V389" s="21">
        <v>13686</v>
      </c>
      <c r="W389" s="21">
        <v>16441</v>
      </c>
      <c r="X389" s="21">
        <v>19400</v>
      </c>
      <c r="Y389" s="21">
        <v>22478</v>
      </c>
      <c r="Z389" s="21">
        <v>25539</v>
      </c>
      <c r="AA389" s="21">
        <v>28458</v>
      </c>
      <c r="AB389" s="21">
        <v>31121</v>
      </c>
      <c r="AC389" s="21">
        <v>33444</v>
      </c>
      <c r="AD389" s="21">
        <v>35391</v>
      </c>
      <c r="AE389" s="21">
        <v>36963</v>
      </c>
      <c r="AF389" s="21">
        <v>38013</v>
      </c>
      <c r="AG389" s="21">
        <v>38048</v>
      </c>
      <c r="AH389" s="21">
        <v>38075</v>
      </c>
      <c r="AI389" s="21">
        <v>113</v>
      </c>
      <c r="AJ389" s="21">
        <v>139</v>
      </c>
      <c r="AK389" s="21">
        <v>171</v>
      </c>
      <c r="AL389" s="21">
        <v>222</v>
      </c>
      <c r="AM389" s="21">
        <v>290</v>
      </c>
      <c r="AN389" s="21">
        <v>384</v>
      </c>
      <c r="AO389" s="21">
        <v>504</v>
      </c>
      <c r="AP389" s="21">
        <v>669</v>
      </c>
      <c r="AQ389" s="21">
        <v>888</v>
      </c>
      <c r="AR389" s="21">
        <v>1177</v>
      </c>
      <c r="AS389" s="21">
        <v>1548</v>
      </c>
      <c r="AT389" s="21">
        <v>2029</v>
      </c>
      <c r="AU389" s="21">
        <v>2648</v>
      </c>
      <c r="AV389" s="21">
        <v>3428</v>
      </c>
      <c r="AW389" s="21">
        <v>4403</v>
      </c>
      <c r="AX389" s="21">
        <v>5605</v>
      </c>
      <c r="AY389" s="21">
        <v>7089</v>
      </c>
      <c r="AZ389" s="21">
        <v>8882</v>
      </c>
      <c r="BA389" s="21">
        <v>11002</v>
      </c>
      <c r="BB389" s="21">
        <v>13448</v>
      </c>
      <c r="BC389" s="21">
        <v>16184</v>
      </c>
      <c r="BD389" s="21">
        <v>19143</v>
      </c>
      <c r="BE389" s="21">
        <v>22218</v>
      </c>
      <c r="BF389" s="21">
        <v>25285</v>
      </c>
      <c r="BG389" s="21">
        <v>28207</v>
      </c>
      <c r="BH389" s="21">
        <v>30877</v>
      </c>
      <c r="BI389" s="21">
        <v>33211</v>
      </c>
      <c r="BJ389" s="21">
        <v>35172</v>
      </c>
      <c r="BK389" s="21">
        <v>36761</v>
      </c>
      <c r="BL389" s="21">
        <v>37825</v>
      </c>
      <c r="BM389" s="21">
        <v>37879</v>
      </c>
      <c r="BN389" s="21">
        <v>37919</v>
      </c>
      <c r="BO389" s="21">
        <v>112</v>
      </c>
      <c r="BP389" s="21">
        <v>391</v>
      </c>
      <c r="BQ389" s="21">
        <v>607</v>
      </c>
      <c r="BR389" s="21">
        <v>903</v>
      </c>
      <c r="BS389" s="21">
        <v>1296</v>
      </c>
      <c r="BT389" s="21">
        <v>1831</v>
      </c>
      <c r="BU389" s="21">
        <v>2541</v>
      </c>
      <c r="BV389" s="21">
        <v>3471</v>
      </c>
      <c r="BW389" s="21">
        <v>5009</v>
      </c>
      <c r="BX389" s="21">
        <v>7076</v>
      </c>
      <c r="BY389" s="21">
        <v>9792</v>
      </c>
      <c r="BZ389" s="21">
        <v>13234</v>
      </c>
      <c r="CA389" s="21">
        <v>17413</v>
      </c>
      <c r="CB389" s="21">
        <v>21141</v>
      </c>
      <c r="CC389" s="21">
        <v>24946</v>
      </c>
      <c r="CD389" s="21">
        <v>28574</v>
      </c>
      <c r="CE389" s="21">
        <v>31849</v>
      </c>
      <c r="CF389" s="21">
        <v>34619</v>
      </c>
      <c r="CG389" s="21">
        <v>36882</v>
      </c>
      <c r="CH389" s="21">
        <v>38642</v>
      </c>
      <c r="CI389" s="21">
        <v>40019</v>
      </c>
      <c r="CJ389" s="21">
        <v>41196</v>
      </c>
      <c r="CK389" s="21">
        <v>41600</v>
      </c>
      <c r="CL389" s="21">
        <v>41796</v>
      </c>
      <c r="CM389" s="21">
        <v>41981</v>
      </c>
      <c r="CN389" s="21">
        <v>42119</v>
      </c>
      <c r="CO389" s="21">
        <v>42247</v>
      </c>
      <c r="CP389" s="21">
        <v>42311</v>
      </c>
      <c r="CQ389" s="21">
        <v>42395</v>
      </c>
      <c r="CR389" s="21">
        <v>42396</v>
      </c>
      <c r="CS389" s="21">
        <v>42483</v>
      </c>
      <c r="CT389" s="21">
        <v>42361</v>
      </c>
      <c r="CU389" s="21">
        <v>112</v>
      </c>
      <c r="CV389" s="21">
        <v>391</v>
      </c>
      <c r="CW389" s="21">
        <v>607</v>
      </c>
      <c r="CX389" s="21">
        <v>903</v>
      </c>
      <c r="CY389" s="21">
        <v>1302</v>
      </c>
      <c r="CZ389" s="21">
        <v>1838</v>
      </c>
      <c r="DA389" s="21">
        <v>2550</v>
      </c>
      <c r="DB389" s="21">
        <v>3484</v>
      </c>
      <c r="DC389" s="21">
        <v>5026</v>
      </c>
      <c r="DD389" s="21">
        <v>7102</v>
      </c>
      <c r="DE389" s="21">
        <v>9828</v>
      </c>
      <c r="DF389" s="21">
        <v>13282</v>
      </c>
      <c r="DG389" s="21">
        <v>17486</v>
      </c>
      <c r="DH389" s="21">
        <v>21234</v>
      </c>
      <c r="DI389" s="21">
        <v>25069</v>
      </c>
      <c r="DJ389" s="21">
        <v>28734</v>
      </c>
      <c r="DK389" s="21">
        <v>32050</v>
      </c>
      <c r="DL389" s="21">
        <v>34858</v>
      </c>
      <c r="DM389" s="21">
        <v>37171</v>
      </c>
      <c r="DN389" s="21">
        <v>38977</v>
      </c>
      <c r="DO389" s="21">
        <v>40399</v>
      </c>
      <c r="DP389" s="21">
        <v>41607</v>
      </c>
      <c r="DQ389" s="21">
        <v>41941</v>
      </c>
      <c r="DR389" s="21">
        <v>42112</v>
      </c>
      <c r="DS389" s="21">
        <v>42239</v>
      </c>
      <c r="DT389" s="21">
        <v>42303</v>
      </c>
      <c r="DU389" s="21">
        <v>42354</v>
      </c>
      <c r="DV389" s="21">
        <v>42333</v>
      </c>
      <c r="DW389" s="21">
        <v>42377</v>
      </c>
      <c r="DX389" s="21">
        <v>42320</v>
      </c>
      <c r="DY389" s="21">
        <v>42373</v>
      </c>
      <c r="DZ389" s="21">
        <v>42270</v>
      </c>
    </row>
    <row r="390" spans="1:130" x14ac:dyDescent="0.25">
      <c r="B390" s="2" t="s">
        <v>424</v>
      </c>
      <c r="C390" s="21">
        <v>42</v>
      </c>
      <c r="D390" s="21">
        <v>55</v>
      </c>
      <c r="E390" s="21">
        <v>64</v>
      </c>
      <c r="F390" s="21">
        <v>82</v>
      </c>
      <c r="G390" s="21">
        <v>108</v>
      </c>
      <c r="H390" s="21">
        <v>143</v>
      </c>
      <c r="I390" s="21">
        <v>185</v>
      </c>
      <c r="J390" s="21">
        <v>245</v>
      </c>
      <c r="K390" s="21">
        <v>324</v>
      </c>
      <c r="L390" s="21">
        <v>430</v>
      </c>
      <c r="M390" s="21">
        <v>566</v>
      </c>
      <c r="N390" s="21">
        <v>742</v>
      </c>
      <c r="O390" s="21">
        <v>968</v>
      </c>
      <c r="P390" s="21">
        <v>1253</v>
      </c>
      <c r="Q390" s="21">
        <v>1608</v>
      </c>
      <c r="R390" s="21">
        <v>2045</v>
      </c>
      <c r="S390" s="21">
        <v>2582</v>
      </c>
      <c r="T390" s="21">
        <v>3226</v>
      </c>
      <c r="U390" s="21">
        <v>3976</v>
      </c>
      <c r="V390" s="21">
        <v>4836</v>
      </c>
      <c r="W390" s="21">
        <v>5795</v>
      </c>
      <c r="X390" s="21">
        <v>6823</v>
      </c>
      <c r="Y390" s="21">
        <v>7892</v>
      </c>
      <c r="Z390" s="21">
        <v>8957</v>
      </c>
      <c r="AA390" s="21">
        <v>9977</v>
      </c>
      <c r="AB390" s="21">
        <v>10920</v>
      </c>
      <c r="AC390" s="21">
        <v>11745</v>
      </c>
      <c r="AD390" s="21">
        <v>12450</v>
      </c>
      <c r="AE390" s="21">
        <v>13039</v>
      </c>
      <c r="AF390" s="21">
        <v>13456</v>
      </c>
      <c r="AG390" s="21">
        <v>13534</v>
      </c>
      <c r="AH390" s="21">
        <v>13617</v>
      </c>
      <c r="AI390" s="21">
        <v>42</v>
      </c>
      <c r="AJ390" s="21">
        <v>55</v>
      </c>
      <c r="AK390" s="21">
        <v>66</v>
      </c>
      <c r="AL390" s="21">
        <v>82</v>
      </c>
      <c r="AM390" s="21">
        <v>108</v>
      </c>
      <c r="AN390" s="21">
        <v>142</v>
      </c>
      <c r="AO390" s="21">
        <v>183</v>
      </c>
      <c r="AP390" s="21">
        <v>240</v>
      </c>
      <c r="AQ390" s="21">
        <v>317</v>
      </c>
      <c r="AR390" s="21">
        <v>417</v>
      </c>
      <c r="AS390" s="21">
        <v>543</v>
      </c>
      <c r="AT390" s="21">
        <v>714</v>
      </c>
      <c r="AU390" s="21">
        <v>927</v>
      </c>
      <c r="AV390" s="21">
        <v>1196</v>
      </c>
      <c r="AW390" s="21">
        <v>1531</v>
      </c>
      <c r="AX390" s="21">
        <v>1945</v>
      </c>
      <c r="AY390" s="21">
        <v>2457</v>
      </c>
      <c r="AZ390" s="21">
        <v>3078</v>
      </c>
      <c r="BA390" s="21">
        <v>3805</v>
      </c>
      <c r="BB390" s="21">
        <v>4648</v>
      </c>
      <c r="BC390" s="21">
        <v>5595</v>
      </c>
      <c r="BD390" s="21">
        <v>6617</v>
      </c>
      <c r="BE390" s="21">
        <v>7687</v>
      </c>
      <c r="BF390" s="21">
        <v>8753</v>
      </c>
      <c r="BG390" s="21">
        <v>9778</v>
      </c>
      <c r="BH390" s="21">
        <v>10724</v>
      </c>
      <c r="BI390" s="21">
        <v>11558</v>
      </c>
      <c r="BJ390" s="21">
        <v>12278</v>
      </c>
      <c r="BK390" s="21">
        <v>12876</v>
      </c>
      <c r="BL390" s="21">
        <v>13306</v>
      </c>
      <c r="BM390" s="21">
        <v>13398</v>
      </c>
      <c r="BN390" s="21">
        <v>13493</v>
      </c>
      <c r="BO390" s="21">
        <v>42</v>
      </c>
      <c r="BP390" s="21">
        <v>141</v>
      </c>
      <c r="BQ390" s="21">
        <v>214</v>
      </c>
      <c r="BR390" s="21">
        <v>319</v>
      </c>
      <c r="BS390" s="21">
        <v>453</v>
      </c>
      <c r="BT390" s="21">
        <v>640</v>
      </c>
      <c r="BU390" s="21">
        <v>888</v>
      </c>
      <c r="BV390" s="21">
        <v>1212</v>
      </c>
      <c r="BW390" s="21">
        <v>1744</v>
      </c>
      <c r="BX390" s="21">
        <v>2454</v>
      </c>
      <c r="BY390" s="21">
        <v>3386</v>
      </c>
      <c r="BZ390" s="21">
        <v>4568</v>
      </c>
      <c r="CA390" s="21">
        <v>6002</v>
      </c>
      <c r="CB390" s="21">
        <v>7296</v>
      </c>
      <c r="CC390" s="21">
        <v>8625</v>
      </c>
      <c r="CD390" s="21">
        <v>9906</v>
      </c>
      <c r="CE390" s="21">
        <v>11079</v>
      </c>
      <c r="CF390" s="21">
        <v>12092</v>
      </c>
      <c r="CG390" s="21">
        <v>12953</v>
      </c>
      <c r="CH390" s="21">
        <v>13656</v>
      </c>
      <c r="CI390" s="21">
        <v>14244</v>
      </c>
      <c r="CJ390" s="21">
        <v>14775</v>
      </c>
      <c r="CK390" s="21">
        <v>15054</v>
      </c>
      <c r="CL390" s="21">
        <v>15262</v>
      </c>
      <c r="CM390" s="21">
        <v>15468</v>
      </c>
      <c r="CN390" s="21">
        <v>15640</v>
      </c>
      <c r="CO390" s="21">
        <v>15796</v>
      </c>
      <c r="CP390" s="21">
        <v>15913</v>
      </c>
      <c r="CQ390" s="21">
        <v>16019</v>
      </c>
      <c r="CR390" s="21">
        <v>16081</v>
      </c>
      <c r="CS390" s="21">
        <v>16157</v>
      </c>
      <c r="CT390" s="21">
        <v>16103</v>
      </c>
      <c r="CU390" s="21">
        <v>42</v>
      </c>
      <c r="CV390" s="21">
        <v>141</v>
      </c>
      <c r="CW390" s="21">
        <v>214</v>
      </c>
      <c r="CX390" s="21">
        <v>319</v>
      </c>
      <c r="CY390" s="21">
        <v>456</v>
      </c>
      <c r="CZ390" s="21">
        <v>644</v>
      </c>
      <c r="DA390" s="21">
        <v>893</v>
      </c>
      <c r="DB390" s="21">
        <v>1221</v>
      </c>
      <c r="DC390" s="21">
        <v>1758</v>
      </c>
      <c r="DD390" s="21">
        <v>2475</v>
      </c>
      <c r="DE390" s="21">
        <v>3412</v>
      </c>
      <c r="DF390" s="21">
        <v>4604</v>
      </c>
      <c r="DG390" s="21">
        <v>6055</v>
      </c>
      <c r="DH390" s="21">
        <v>7368</v>
      </c>
      <c r="DI390" s="21">
        <v>8720</v>
      </c>
      <c r="DJ390" s="21">
        <v>10034</v>
      </c>
      <c r="DK390" s="21">
        <v>11245</v>
      </c>
      <c r="DL390" s="21">
        <v>12305</v>
      </c>
      <c r="DM390" s="21">
        <v>13212</v>
      </c>
      <c r="DN390" s="21">
        <v>13964</v>
      </c>
      <c r="DO390" s="21">
        <v>14599</v>
      </c>
      <c r="DP390" s="21">
        <v>15166</v>
      </c>
      <c r="DQ390" s="21">
        <v>15432</v>
      </c>
      <c r="DR390" s="21">
        <v>15633</v>
      </c>
      <c r="DS390" s="21">
        <v>15798</v>
      </c>
      <c r="DT390" s="21">
        <v>15923</v>
      </c>
      <c r="DU390" s="21">
        <v>16015</v>
      </c>
      <c r="DV390" s="21">
        <v>16067</v>
      </c>
      <c r="DW390" s="21">
        <v>16132</v>
      </c>
      <c r="DX390" s="21">
        <v>16141</v>
      </c>
      <c r="DY390" s="21">
        <v>16185</v>
      </c>
      <c r="DZ390" s="21">
        <v>16153</v>
      </c>
    </row>
    <row r="391" spans="1:130" x14ac:dyDescent="0.25">
      <c r="B391" s="2" t="s">
        <v>401</v>
      </c>
      <c r="C391" s="21">
        <v>99</v>
      </c>
      <c r="D391" s="21">
        <v>120</v>
      </c>
      <c r="E391" s="21">
        <v>151</v>
      </c>
      <c r="F391" s="21">
        <v>191</v>
      </c>
      <c r="G391" s="21">
        <v>247</v>
      </c>
      <c r="H391" s="21">
        <v>325</v>
      </c>
      <c r="I391" s="21">
        <v>426</v>
      </c>
      <c r="J391" s="21">
        <v>567</v>
      </c>
      <c r="K391" s="21">
        <v>755</v>
      </c>
      <c r="L391" s="21">
        <v>1001</v>
      </c>
      <c r="M391" s="21">
        <v>1316</v>
      </c>
      <c r="N391" s="21">
        <v>1727</v>
      </c>
      <c r="O391" s="21">
        <v>2253</v>
      </c>
      <c r="P391" s="21">
        <v>2924</v>
      </c>
      <c r="Q391" s="21">
        <v>3749</v>
      </c>
      <c r="R391" s="21">
        <v>4780</v>
      </c>
      <c r="S391" s="21">
        <v>6035</v>
      </c>
      <c r="T391" s="21">
        <v>7553</v>
      </c>
      <c r="U391" s="21">
        <v>9343</v>
      </c>
      <c r="V391" s="21">
        <v>11392</v>
      </c>
      <c r="W391" s="21">
        <v>13688</v>
      </c>
      <c r="X391" s="21">
        <v>16155</v>
      </c>
      <c r="Y391" s="21">
        <v>18718</v>
      </c>
      <c r="Z391" s="21">
        <v>21270</v>
      </c>
      <c r="AA391" s="21">
        <v>23702</v>
      </c>
      <c r="AB391" s="21">
        <v>25918</v>
      </c>
      <c r="AC391" s="21">
        <v>27845</v>
      </c>
      <c r="AD391" s="21">
        <v>29455</v>
      </c>
      <c r="AE391" s="21">
        <v>30757</v>
      </c>
      <c r="AF391" s="21">
        <v>31621</v>
      </c>
      <c r="AG391" s="21">
        <v>31632</v>
      </c>
      <c r="AH391" s="21">
        <v>31636</v>
      </c>
      <c r="AI391" s="21">
        <v>99</v>
      </c>
      <c r="AJ391" s="21">
        <v>120</v>
      </c>
      <c r="AK391" s="21">
        <v>151</v>
      </c>
      <c r="AL391" s="21">
        <v>191</v>
      </c>
      <c r="AM391" s="21">
        <v>247</v>
      </c>
      <c r="AN391" s="21">
        <v>323</v>
      </c>
      <c r="AO391" s="21">
        <v>425</v>
      </c>
      <c r="AP391" s="21">
        <v>562</v>
      </c>
      <c r="AQ391" s="21">
        <v>743</v>
      </c>
      <c r="AR391" s="21">
        <v>986</v>
      </c>
      <c r="AS391" s="21">
        <v>1291</v>
      </c>
      <c r="AT391" s="21">
        <v>1696</v>
      </c>
      <c r="AU391" s="21">
        <v>2208</v>
      </c>
      <c r="AV391" s="21">
        <v>2861</v>
      </c>
      <c r="AW391" s="21">
        <v>3673</v>
      </c>
      <c r="AX391" s="21">
        <v>4677</v>
      </c>
      <c r="AY391" s="21">
        <v>5912</v>
      </c>
      <c r="AZ391" s="21">
        <v>7412</v>
      </c>
      <c r="BA391" s="21">
        <v>9178</v>
      </c>
      <c r="BB391" s="21">
        <v>11220</v>
      </c>
      <c r="BC391" s="21">
        <v>13499</v>
      </c>
      <c r="BD391" s="21">
        <v>15965</v>
      </c>
      <c r="BE391" s="21">
        <v>18531</v>
      </c>
      <c r="BF391" s="21">
        <v>21083</v>
      </c>
      <c r="BG391" s="21">
        <v>23514</v>
      </c>
      <c r="BH391" s="21">
        <v>25738</v>
      </c>
      <c r="BI391" s="21">
        <v>27677</v>
      </c>
      <c r="BJ391" s="21">
        <v>29298</v>
      </c>
      <c r="BK391" s="21">
        <v>30609</v>
      </c>
      <c r="BL391" s="21">
        <v>31484</v>
      </c>
      <c r="BM391" s="21">
        <v>31509</v>
      </c>
      <c r="BN391" s="21">
        <v>31522</v>
      </c>
      <c r="BO391" s="21">
        <v>99</v>
      </c>
      <c r="BP391" s="21">
        <v>336</v>
      </c>
      <c r="BQ391" s="21">
        <v>518</v>
      </c>
      <c r="BR391" s="21">
        <v>758</v>
      </c>
      <c r="BS391" s="21">
        <v>1083</v>
      </c>
      <c r="BT391" s="21">
        <v>1520</v>
      </c>
      <c r="BU391" s="21">
        <v>2105</v>
      </c>
      <c r="BV391" s="21">
        <v>2869</v>
      </c>
      <c r="BW391" s="21">
        <v>4149</v>
      </c>
      <c r="BX391" s="21">
        <v>5872</v>
      </c>
      <c r="BY391" s="21">
        <v>8147</v>
      </c>
      <c r="BZ391" s="21">
        <v>11031</v>
      </c>
      <c r="CA391" s="21">
        <v>14553</v>
      </c>
      <c r="CB391" s="21">
        <v>17658</v>
      </c>
      <c r="CC391" s="21">
        <v>20832</v>
      </c>
      <c r="CD391" s="21">
        <v>23858</v>
      </c>
      <c r="CE391" s="21">
        <v>26580</v>
      </c>
      <c r="CF391" s="21">
        <v>28880</v>
      </c>
      <c r="CG391" s="21">
        <v>30750</v>
      </c>
      <c r="CH391" s="21">
        <v>32200</v>
      </c>
      <c r="CI391" s="21">
        <v>33326</v>
      </c>
      <c r="CJ391" s="21">
        <v>34279</v>
      </c>
      <c r="CK391" s="21">
        <v>34583</v>
      </c>
      <c r="CL391" s="21">
        <v>34711</v>
      </c>
      <c r="CM391" s="21">
        <v>34826</v>
      </c>
      <c r="CN391" s="21">
        <v>34910</v>
      </c>
      <c r="CO391" s="21">
        <v>34986</v>
      </c>
      <c r="CP391" s="21">
        <v>35010</v>
      </c>
      <c r="CQ391" s="21">
        <v>35056</v>
      </c>
      <c r="CR391" s="21">
        <v>35039</v>
      </c>
      <c r="CS391" s="21">
        <v>35099</v>
      </c>
      <c r="CT391" s="21">
        <v>34994</v>
      </c>
      <c r="CU391" s="21">
        <v>99</v>
      </c>
      <c r="CV391" s="21">
        <v>336</v>
      </c>
      <c r="CW391" s="21">
        <v>518</v>
      </c>
      <c r="CX391" s="21">
        <v>758</v>
      </c>
      <c r="CY391" s="21">
        <v>1087</v>
      </c>
      <c r="CZ391" s="21">
        <v>1525</v>
      </c>
      <c r="DA391" s="21">
        <v>2113</v>
      </c>
      <c r="DB391" s="21">
        <v>2878</v>
      </c>
      <c r="DC391" s="21">
        <v>4162</v>
      </c>
      <c r="DD391" s="21">
        <v>5891</v>
      </c>
      <c r="DE391" s="21">
        <v>8174</v>
      </c>
      <c r="DF391" s="21">
        <v>11068</v>
      </c>
      <c r="DG391" s="21">
        <v>14604</v>
      </c>
      <c r="DH391" s="21">
        <v>17727</v>
      </c>
      <c r="DI391" s="21">
        <v>20919</v>
      </c>
      <c r="DJ391" s="21">
        <v>23969</v>
      </c>
      <c r="DK391" s="21">
        <v>26721</v>
      </c>
      <c r="DL391" s="21">
        <v>29044</v>
      </c>
      <c r="DM391" s="21">
        <v>30947</v>
      </c>
      <c r="DN391" s="21">
        <v>32427</v>
      </c>
      <c r="DO391" s="21">
        <v>33579</v>
      </c>
      <c r="DP391" s="21">
        <v>34558</v>
      </c>
      <c r="DQ391" s="21">
        <v>34796</v>
      </c>
      <c r="DR391" s="21">
        <v>34900</v>
      </c>
      <c r="DS391" s="21">
        <v>34976</v>
      </c>
      <c r="DT391" s="21">
        <v>34997</v>
      </c>
      <c r="DU391" s="21">
        <v>35014</v>
      </c>
      <c r="DV391" s="21">
        <v>34983</v>
      </c>
      <c r="DW391" s="21">
        <v>35007</v>
      </c>
      <c r="DX391" s="21">
        <v>34946</v>
      </c>
      <c r="DY391" s="21">
        <v>34981</v>
      </c>
      <c r="DZ391" s="21">
        <v>34893</v>
      </c>
    </row>
    <row r="392" spans="1:130" x14ac:dyDescent="0.25">
      <c r="B392" s="2" t="s">
        <v>405</v>
      </c>
      <c r="C392" s="21">
        <v>58</v>
      </c>
      <c r="D392" s="21">
        <v>76</v>
      </c>
      <c r="E392" s="21">
        <v>96</v>
      </c>
      <c r="F392" s="21">
        <v>114</v>
      </c>
      <c r="G392" s="21">
        <v>148</v>
      </c>
      <c r="H392" s="21">
        <v>199</v>
      </c>
      <c r="I392" s="21">
        <v>258</v>
      </c>
      <c r="J392" s="21">
        <v>341</v>
      </c>
      <c r="K392" s="21">
        <v>456</v>
      </c>
      <c r="L392" s="21">
        <v>599</v>
      </c>
      <c r="M392" s="21">
        <v>792</v>
      </c>
      <c r="N392" s="21">
        <v>1039</v>
      </c>
      <c r="O392" s="21">
        <v>1351</v>
      </c>
      <c r="P392" s="21">
        <v>1750</v>
      </c>
      <c r="Q392" s="21">
        <v>2250</v>
      </c>
      <c r="R392" s="21">
        <v>2862</v>
      </c>
      <c r="S392" s="21">
        <v>3610</v>
      </c>
      <c r="T392" s="21">
        <v>4507</v>
      </c>
      <c r="U392" s="21">
        <v>5557</v>
      </c>
      <c r="V392" s="21">
        <v>6759</v>
      </c>
      <c r="W392" s="21">
        <v>8102</v>
      </c>
      <c r="X392" s="21">
        <v>9538</v>
      </c>
      <c r="Y392" s="21">
        <v>11039</v>
      </c>
      <c r="Z392" s="21">
        <v>12529</v>
      </c>
      <c r="AA392" s="21">
        <v>13955</v>
      </c>
      <c r="AB392" s="21">
        <v>15270</v>
      </c>
      <c r="AC392" s="21">
        <v>16423</v>
      </c>
      <c r="AD392" s="21">
        <v>17412</v>
      </c>
      <c r="AE392" s="21">
        <v>18230</v>
      </c>
      <c r="AF392" s="21">
        <v>18808</v>
      </c>
      <c r="AG392" s="21">
        <v>18911</v>
      </c>
      <c r="AH392" s="21">
        <v>19024</v>
      </c>
      <c r="AI392" s="21">
        <v>58</v>
      </c>
      <c r="AJ392" s="21">
        <v>76</v>
      </c>
      <c r="AK392" s="21">
        <v>96</v>
      </c>
      <c r="AL392" s="21">
        <v>114</v>
      </c>
      <c r="AM392" s="21">
        <v>148</v>
      </c>
      <c r="AN392" s="21">
        <v>196</v>
      </c>
      <c r="AO392" s="21">
        <v>255</v>
      </c>
      <c r="AP392" s="21">
        <v>334</v>
      </c>
      <c r="AQ392" s="21">
        <v>440</v>
      </c>
      <c r="AR392" s="21">
        <v>581</v>
      </c>
      <c r="AS392" s="21">
        <v>761</v>
      </c>
      <c r="AT392" s="21">
        <v>998</v>
      </c>
      <c r="AU392" s="21">
        <v>1296</v>
      </c>
      <c r="AV392" s="21">
        <v>1671</v>
      </c>
      <c r="AW392" s="21">
        <v>2145</v>
      </c>
      <c r="AX392" s="21">
        <v>2723</v>
      </c>
      <c r="AY392" s="21">
        <v>3439</v>
      </c>
      <c r="AZ392" s="21">
        <v>4306</v>
      </c>
      <c r="BA392" s="21">
        <v>5330</v>
      </c>
      <c r="BB392" s="21">
        <v>6511</v>
      </c>
      <c r="BC392" s="21">
        <v>7831</v>
      </c>
      <c r="BD392" s="21">
        <v>9267</v>
      </c>
      <c r="BE392" s="21">
        <v>10758</v>
      </c>
      <c r="BF392" s="21">
        <v>12254</v>
      </c>
      <c r="BG392" s="21">
        <v>13687</v>
      </c>
      <c r="BH392" s="21">
        <v>15012</v>
      </c>
      <c r="BI392" s="21">
        <v>16177</v>
      </c>
      <c r="BJ392" s="21">
        <v>17178</v>
      </c>
      <c r="BK392" s="21">
        <v>18013</v>
      </c>
      <c r="BL392" s="21">
        <v>18605</v>
      </c>
      <c r="BM392" s="21">
        <v>18730</v>
      </c>
      <c r="BN392" s="21">
        <v>18859</v>
      </c>
      <c r="BO392" s="21">
        <v>58</v>
      </c>
      <c r="BP392" s="21">
        <v>191</v>
      </c>
      <c r="BQ392" s="21">
        <v>296</v>
      </c>
      <c r="BR392" s="21">
        <v>440</v>
      </c>
      <c r="BS392" s="21">
        <v>640</v>
      </c>
      <c r="BT392" s="21">
        <v>906</v>
      </c>
      <c r="BU392" s="21">
        <v>1268</v>
      </c>
      <c r="BV392" s="21">
        <v>1738</v>
      </c>
      <c r="BW392" s="21">
        <v>2480</v>
      </c>
      <c r="BX392" s="21">
        <v>3475</v>
      </c>
      <c r="BY392" s="21">
        <v>4771</v>
      </c>
      <c r="BZ392" s="21">
        <v>6402</v>
      </c>
      <c r="CA392" s="21">
        <v>8376</v>
      </c>
      <c r="CB392" s="21">
        <v>10186</v>
      </c>
      <c r="CC392" s="21">
        <v>12036</v>
      </c>
      <c r="CD392" s="21">
        <v>13824</v>
      </c>
      <c r="CE392" s="21">
        <v>15457</v>
      </c>
      <c r="CF392" s="21">
        <v>16863</v>
      </c>
      <c r="CG392" s="21">
        <v>18052</v>
      </c>
      <c r="CH392" s="21">
        <v>19022</v>
      </c>
      <c r="CI392" s="21">
        <v>19828</v>
      </c>
      <c r="CJ392" s="21">
        <v>20552</v>
      </c>
      <c r="CK392" s="21">
        <v>20928</v>
      </c>
      <c r="CL392" s="21">
        <v>21211</v>
      </c>
      <c r="CM392" s="21">
        <v>21483</v>
      </c>
      <c r="CN392" s="21">
        <v>21718</v>
      </c>
      <c r="CO392" s="21">
        <v>21930</v>
      </c>
      <c r="CP392" s="21">
        <v>22089</v>
      </c>
      <c r="CQ392" s="21">
        <v>22229</v>
      </c>
      <c r="CR392" s="21">
        <v>22311</v>
      </c>
      <c r="CS392" s="21">
        <v>22421</v>
      </c>
      <c r="CT392" s="21">
        <v>22348</v>
      </c>
      <c r="CU392" s="21">
        <v>58</v>
      </c>
      <c r="CV392" s="21">
        <v>191</v>
      </c>
      <c r="CW392" s="21">
        <v>296</v>
      </c>
      <c r="CX392" s="21">
        <v>442</v>
      </c>
      <c r="CY392" s="21">
        <v>644</v>
      </c>
      <c r="CZ392" s="21">
        <v>913</v>
      </c>
      <c r="DA392" s="21">
        <v>1274</v>
      </c>
      <c r="DB392" s="21">
        <v>1749</v>
      </c>
      <c r="DC392" s="21">
        <v>2501</v>
      </c>
      <c r="DD392" s="21">
        <v>3502</v>
      </c>
      <c r="DE392" s="21">
        <v>4807</v>
      </c>
      <c r="DF392" s="21">
        <v>6453</v>
      </c>
      <c r="DG392" s="21">
        <v>8447</v>
      </c>
      <c r="DH392" s="21">
        <v>10280</v>
      </c>
      <c r="DI392" s="21">
        <v>12167</v>
      </c>
      <c r="DJ392" s="21">
        <v>13997</v>
      </c>
      <c r="DK392" s="21">
        <v>15683</v>
      </c>
      <c r="DL392" s="21">
        <v>17146</v>
      </c>
      <c r="DM392" s="21">
        <v>18404</v>
      </c>
      <c r="DN392" s="21">
        <v>19435</v>
      </c>
      <c r="DO392" s="21">
        <v>20306</v>
      </c>
      <c r="DP392" s="21">
        <v>21080</v>
      </c>
      <c r="DQ392" s="21">
        <v>21442</v>
      </c>
      <c r="DR392" s="21">
        <v>21711</v>
      </c>
      <c r="DS392" s="21">
        <v>21933</v>
      </c>
      <c r="DT392" s="21">
        <v>22094</v>
      </c>
      <c r="DU392" s="21">
        <v>22222</v>
      </c>
      <c r="DV392" s="21">
        <v>22296</v>
      </c>
      <c r="DW392" s="21">
        <v>22380</v>
      </c>
      <c r="DX392" s="21">
        <v>22393</v>
      </c>
      <c r="DY392" s="21">
        <v>22450</v>
      </c>
      <c r="DZ392" s="21">
        <v>22410</v>
      </c>
    </row>
    <row r="393" spans="1:130" x14ac:dyDescent="0.25">
      <c r="B393" s="2" t="s">
        <v>425</v>
      </c>
      <c r="C393" s="21">
        <v>127</v>
      </c>
      <c r="D393" s="21">
        <v>166</v>
      </c>
      <c r="E393" s="21">
        <v>204</v>
      </c>
      <c r="F393" s="21">
        <v>259</v>
      </c>
      <c r="G393" s="21">
        <v>344</v>
      </c>
      <c r="H393" s="21">
        <v>458</v>
      </c>
      <c r="I393" s="21">
        <v>602</v>
      </c>
      <c r="J393" s="21">
        <v>801</v>
      </c>
      <c r="K393" s="21">
        <v>1066</v>
      </c>
      <c r="L393" s="21">
        <v>1419</v>
      </c>
      <c r="M393" s="21">
        <v>1869</v>
      </c>
      <c r="N393" s="21">
        <v>2457</v>
      </c>
      <c r="O393" s="21">
        <v>3208</v>
      </c>
      <c r="P393" s="21">
        <v>4157</v>
      </c>
      <c r="Q393" s="21">
        <v>5341</v>
      </c>
      <c r="R393" s="21">
        <v>6800</v>
      </c>
      <c r="S393" s="21">
        <v>8589</v>
      </c>
      <c r="T393" s="21">
        <v>10741</v>
      </c>
      <c r="U393" s="21">
        <v>13269</v>
      </c>
      <c r="V393" s="21">
        <v>16171</v>
      </c>
      <c r="W393" s="21">
        <v>19405</v>
      </c>
      <c r="X393" s="21">
        <v>22891</v>
      </c>
      <c r="Y393" s="21">
        <v>26505</v>
      </c>
      <c r="Z393" s="21">
        <v>30107</v>
      </c>
      <c r="AA393" s="21">
        <v>33548</v>
      </c>
      <c r="AB393" s="21">
        <v>36688</v>
      </c>
      <c r="AC393" s="21">
        <v>39442</v>
      </c>
      <c r="AD393" s="21">
        <v>41761</v>
      </c>
      <c r="AE393" s="21">
        <v>43653</v>
      </c>
      <c r="AF393" s="21">
        <v>44944</v>
      </c>
      <c r="AG393" s="21">
        <v>45052</v>
      </c>
      <c r="AH393" s="21">
        <v>45164</v>
      </c>
      <c r="AI393" s="21">
        <v>129</v>
      </c>
      <c r="AJ393" s="21">
        <v>166</v>
      </c>
      <c r="AK393" s="21">
        <v>204</v>
      </c>
      <c r="AL393" s="21">
        <v>259</v>
      </c>
      <c r="AM393" s="21">
        <v>344</v>
      </c>
      <c r="AN393" s="21">
        <v>454</v>
      </c>
      <c r="AO393" s="21">
        <v>595</v>
      </c>
      <c r="AP393" s="21">
        <v>788</v>
      </c>
      <c r="AQ393" s="21">
        <v>1045</v>
      </c>
      <c r="AR393" s="21">
        <v>1386</v>
      </c>
      <c r="AS393" s="21">
        <v>1822</v>
      </c>
      <c r="AT393" s="21">
        <v>2391</v>
      </c>
      <c r="AU393" s="21">
        <v>3114</v>
      </c>
      <c r="AV393" s="21">
        <v>4030</v>
      </c>
      <c r="AW393" s="21">
        <v>5172</v>
      </c>
      <c r="AX393" s="21">
        <v>6584</v>
      </c>
      <c r="AY393" s="21">
        <v>8323</v>
      </c>
      <c r="AZ393" s="21">
        <v>10425</v>
      </c>
      <c r="BA393" s="21">
        <v>12913</v>
      </c>
      <c r="BB393" s="21">
        <v>15779</v>
      </c>
      <c r="BC393" s="21">
        <v>18990</v>
      </c>
      <c r="BD393" s="21">
        <v>22465</v>
      </c>
      <c r="BE393" s="21">
        <v>26078</v>
      </c>
      <c r="BF393" s="21">
        <v>29682</v>
      </c>
      <c r="BG393" s="21">
        <v>33130</v>
      </c>
      <c r="BH393" s="21">
        <v>36286</v>
      </c>
      <c r="BI393" s="21">
        <v>39061</v>
      </c>
      <c r="BJ393" s="21">
        <v>41402</v>
      </c>
      <c r="BK393" s="21">
        <v>43315</v>
      </c>
      <c r="BL393" s="21">
        <v>44629</v>
      </c>
      <c r="BM393" s="21">
        <v>44771</v>
      </c>
      <c r="BN393" s="21">
        <v>44909</v>
      </c>
      <c r="BO393" s="21">
        <v>127</v>
      </c>
      <c r="BP393" s="21">
        <v>459</v>
      </c>
      <c r="BQ393" s="21">
        <v>716</v>
      </c>
      <c r="BR393" s="21">
        <v>1059</v>
      </c>
      <c r="BS393" s="21">
        <v>1522</v>
      </c>
      <c r="BT393" s="21">
        <v>2144</v>
      </c>
      <c r="BU393" s="21">
        <v>2975</v>
      </c>
      <c r="BV393" s="21">
        <v>4060</v>
      </c>
      <c r="BW393" s="21">
        <v>5858</v>
      </c>
      <c r="BX393" s="21">
        <v>8283</v>
      </c>
      <c r="BY393" s="21">
        <v>11469</v>
      </c>
      <c r="BZ393" s="21">
        <v>15515</v>
      </c>
      <c r="CA393" s="21">
        <v>20433</v>
      </c>
      <c r="CB393" s="21">
        <v>24819</v>
      </c>
      <c r="CC393" s="21">
        <v>29301</v>
      </c>
      <c r="CD393" s="21">
        <v>33591</v>
      </c>
      <c r="CE393" s="21">
        <v>37484</v>
      </c>
      <c r="CF393" s="21">
        <v>40799</v>
      </c>
      <c r="CG393" s="21">
        <v>43534</v>
      </c>
      <c r="CH393" s="21">
        <v>45708</v>
      </c>
      <c r="CI393" s="21">
        <v>47447</v>
      </c>
      <c r="CJ393" s="21">
        <v>48962</v>
      </c>
      <c r="CK393" s="21">
        <v>49581</v>
      </c>
      <c r="CL393" s="21">
        <v>49965</v>
      </c>
      <c r="CM393" s="21">
        <v>50323</v>
      </c>
      <c r="CN393" s="21">
        <v>50617</v>
      </c>
      <c r="CO393" s="21">
        <v>50889</v>
      </c>
      <c r="CP393" s="21">
        <v>51058</v>
      </c>
      <c r="CQ393" s="21">
        <v>51242</v>
      </c>
      <c r="CR393" s="21">
        <v>51303</v>
      </c>
      <c r="CS393" s="21">
        <v>51451</v>
      </c>
      <c r="CT393" s="21">
        <v>51294</v>
      </c>
      <c r="CU393" s="21">
        <v>127</v>
      </c>
      <c r="CV393" s="21">
        <v>459</v>
      </c>
      <c r="CW393" s="21">
        <v>716</v>
      </c>
      <c r="CX393" s="21">
        <v>1059</v>
      </c>
      <c r="CY393" s="21">
        <v>1528</v>
      </c>
      <c r="CZ393" s="21">
        <v>2154</v>
      </c>
      <c r="DA393" s="21">
        <v>2986</v>
      </c>
      <c r="DB393" s="21">
        <v>4082</v>
      </c>
      <c r="DC393" s="21">
        <v>5888</v>
      </c>
      <c r="DD393" s="21">
        <v>8324</v>
      </c>
      <c r="DE393" s="21">
        <v>11529</v>
      </c>
      <c r="DF393" s="21">
        <v>15594</v>
      </c>
      <c r="DG393" s="21">
        <v>20547</v>
      </c>
      <c r="DH393" s="21">
        <v>24969</v>
      </c>
      <c r="DI393" s="21">
        <v>29498</v>
      </c>
      <c r="DJ393" s="21">
        <v>33854</v>
      </c>
      <c r="DK393" s="21">
        <v>37819</v>
      </c>
      <c r="DL393" s="21">
        <v>41211</v>
      </c>
      <c r="DM393" s="21">
        <v>44046</v>
      </c>
      <c r="DN393" s="21">
        <v>46304</v>
      </c>
      <c r="DO393" s="21">
        <v>48126</v>
      </c>
      <c r="DP393" s="21">
        <v>49704</v>
      </c>
      <c r="DQ393" s="21">
        <v>50258</v>
      </c>
      <c r="DR393" s="21">
        <v>50603</v>
      </c>
      <c r="DS393" s="21">
        <v>50880</v>
      </c>
      <c r="DT393" s="21">
        <v>51060</v>
      </c>
      <c r="DU393" s="21">
        <v>51196</v>
      </c>
      <c r="DV393" s="21">
        <v>51238</v>
      </c>
      <c r="DW393" s="21">
        <v>51336</v>
      </c>
      <c r="DX393" s="21">
        <v>51301</v>
      </c>
      <c r="DY393" s="21">
        <v>51383</v>
      </c>
      <c r="DZ393" s="21">
        <v>51266</v>
      </c>
    </row>
    <row r="394" spans="1:130" x14ac:dyDescent="0.25">
      <c r="B394" s="2" t="s">
        <v>454</v>
      </c>
      <c r="C394" s="21">
        <v>47</v>
      </c>
      <c r="D394" s="21">
        <v>58</v>
      </c>
      <c r="E394" s="21">
        <v>75</v>
      </c>
      <c r="F394" s="21">
        <v>96</v>
      </c>
      <c r="G394" s="21">
        <v>125</v>
      </c>
      <c r="H394" s="21">
        <v>167</v>
      </c>
      <c r="I394" s="21">
        <v>220</v>
      </c>
      <c r="J394" s="21">
        <v>292</v>
      </c>
      <c r="K394" s="21">
        <v>388</v>
      </c>
      <c r="L394" s="21">
        <v>518</v>
      </c>
      <c r="M394" s="21">
        <v>681</v>
      </c>
      <c r="N394" s="21">
        <v>895</v>
      </c>
      <c r="O394" s="21">
        <v>1169</v>
      </c>
      <c r="P394" s="21">
        <v>1517</v>
      </c>
      <c r="Q394" s="21">
        <v>1947</v>
      </c>
      <c r="R394" s="21">
        <v>2477</v>
      </c>
      <c r="S394" s="21">
        <v>3131</v>
      </c>
      <c r="T394" s="21">
        <v>3912</v>
      </c>
      <c r="U394" s="21">
        <v>4829</v>
      </c>
      <c r="V394" s="21">
        <v>5879</v>
      </c>
      <c r="W394" s="21">
        <v>7048</v>
      </c>
      <c r="X394" s="21">
        <v>8306</v>
      </c>
      <c r="Y394" s="21">
        <v>9615</v>
      </c>
      <c r="Z394" s="21">
        <v>10917</v>
      </c>
      <c r="AA394" s="21">
        <v>12163</v>
      </c>
      <c r="AB394" s="21">
        <v>13307</v>
      </c>
      <c r="AC394" s="21">
        <v>14311</v>
      </c>
      <c r="AD394" s="21">
        <v>15163</v>
      </c>
      <c r="AE394" s="21">
        <v>15866</v>
      </c>
      <c r="AF394" s="21">
        <v>16355</v>
      </c>
      <c r="AG394" s="21">
        <v>16428</v>
      </c>
      <c r="AH394" s="21">
        <v>16503</v>
      </c>
      <c r="AI394" s="21">
        <v>47</v>
      </c>
      <c r="AJ394" s="21">
        <v>58</v>
      </c>
      <c r="AK394" s="21">
        <v>75</v>
      </c>
      <c r="AL394" s="21">
        <v>96</v>
      </c>
      <c r="AM394" s="21">
        <v>124</v>
      </c>
      <c r="AN394" s="21">
        <v>163</v>
      </c>
      <c r="AO394" s="21">
        <v>217</v>
      </c>
      <c r="AP394" s="21">
        <v>287</v>
      </c>
      <c r="AQ394" s="21">
        <v>380</v>
      </c>
      <c r="AR394" s="21">
        <v>503</v>
      </c>
      <c r="AS394" s="21">
        <v>661</v>
      </c>
      <c r="AT394" s="21">
        <v>863</v>
      </c>
      <c r="AU394" s="21">
        <v>1125</v>
      </c>
      <c r="AV394" s="21">
        <v>1455</v>
      </c>
      <c r="AW394" s="21">
        <v>1867</v>
      </c>
      <c r="AX394" s="21">
        <v>2377</v>
      </c>
      <c r="AY394" s="21">
        <v>3003</v>
      </c>
      <c r="AZ394" s="21">
        <v>3763</v>
      </c>
      <c r="BA394" s="21">
        <v>4654</v>
      </c>
      <c r="BB394" s="21">
        <v>5690</v>
      </c>
      <c r="BC394" s="21">
        <v>6847</v>
      </c>
      <c r="BD394" s="21">
        <v>8099</v>
      </c>
      <c r="BE394" s="21">
        <v>9404</v>
      </c>
      <c r="BF394" s="21">
        <v>10707</v>
      </c>
      <c r="BG394" s="21">
        <v>11959</v>
      </c>
      <c r="BH394" s="21">
        <v>13108</v>
      </c>
      <c r="BI394" s="21">
        <v>14122</v>
      </c>
      <c r="BJ394" s="21">
        <v>14988</v>
      </c>
      <c r="BK394" s="21">
        <v>15700</v>
      </c>
      <c r="BL394" s="21">
        <v>16202</v>
      </c>
      <c r="BM394" s="21">
        <v>16293</v>
      </c>
      <c r="BN394" s="21">
        <v>16379</v>
      </c>
      <c r="BO394" s="21">
        <v>47</v>
      </c>
      <c r="BP394" s="21">
        <v>146</v>
      </c>
      <c r="BQ394" s="21">
        <v>243</v>
      </c>
      <c r="BR394" s="21">
        <v>377</v>
      </c>
      <c r="BS394" s="21">
        <v>558</v>
      </c>
      <c r="BT394" s="21">
        <v>807</v>
      </c>
      <c r="BU394" s="21">
        <v>1140</v>
      </c>
      <c r="BV394" s="21">
        <v>1579</v>
      </c>
      <c r="BW394" s="21">
        <v>2239</v>
      </c>
      <c r="BX394" s="21">
        <v>3103</v>
      </c>
      <c r="BY394" s="21">
        <v>4219</v>
      </c>
      <c r="BZ394" s="21">
        <v>5611</v>
      </c>
      <c r="CA394" s="21">
        <v>7277</v>
      </c>
      <c r="CB394" s="21">
        <v>8847</v>
      </c>
      <c r="CC394" s="21">
        <v>10459</v>
      </c>
      <c r="CD394" s="21">
        <v>12002</v>
      </c>
      <c r="CE394" s="21">
        <v>13407</v>
      </c>
      <c r="CF394" s="21">
        <v>14613</v>
      </c>
      <c r="CG394" s="21">
        <v>15619</v>
      </c>
      <c r="CH394" s="21">
        <v>16428</v>
      </c>
      <c r="CI394" s="21">
        <v>17089</v>
      </c>
      <c r="CJ394" s="21">
        <v>17681</v>
      </c>
      <c r="CK394" s="21">
        <v>17969</v>
      </c>
      <c r="CL394" s="21">
        <v>18176</v>
      </c>
      <c r="CM394" s="21">
        <v>18371</v>
      </c>
      <c r="CN394" s="21">
        <v>18539</v>
      </c>
      <c r="CO394" s="21">
        <v>18695</v>
      </c>
      <c r="CP394" s="21">
        <v>18803</v>
      </c>
      <c r="CQ394" s="21">
        <v>18909</v>
      </c>
      <c r="CR394" s="21">
        <v>18963</v>
      </c>
      <c r="CS394" s="21">
        <v>19041</v>
      </c>
      <c r="CT394" s="21">
        <v>18980</v>
      </c>
      <c r="CU394" s="21">
        <v>47</v>
      </c>
      <c r="CV394" s="21">
        <v>146</v>
      </c>
      <c r="CW394" s="21">
        <v>244</v>
      </c>
      <c r="CX394" s="21">
        <v>377</v>
      </c>
      <c r="CY394" s="21">
        <v>561</v>
      </c>
      <c r="CZ394" s="21">
        <v>810</v>
      </c>
      <c r="DA394" s="21">
        <v>1148</v>
      </c>
      <c r="DB394" s="21">
        <v>1588</v>
      </c>
      <c r="DC394" s="21">
        <v>2250</v>
      </c>
      <c r="DD394" s="21">
        <v>3122</v>
      </c>
      <c r="DE394" s="21">
        <v>4247</v>
      </c>
      <c r="DF394" s="21">
        <v>5652</v>
      </c>
      <c r="DG394" s="21">
        <v>7333</v>
      </c>
      <c r="DH394" s="21">
        <v>8924</v>
      </c>
      <c r="DI394" s="21">
        <v>10555</v>
      </c>
      <c r="DJ394" s="21">
        <v>12134</v>
      </c>
      <c r="DK394" s="21">
        <v>13578</v>
      </c>
      <c r="DL394" s="21">
        <v>14823</v>
      </c>
      <c r="DM394" s="21">
        <v>15879</v>
      </c>
      <c r="DN394" s="21">
        <v>16738</v>
      </c>
      <c r="DO394" s="21">
        <v>17445</v>
      </c>
      <c r="DP394" s="21">
        <v>18069</v>
      </c>
      <c r="DQ394" s="21">
        <v>18340</v>
      </c>
      <c r="DR394" s="21">
        <v>18537</v>
      </c>
      <c r="DS394" s="21">
        <v>18693</v>
      </c>
      <c r="DT394" s="21">
        <v>18809</v>
      </c>
      <c r="DU394" s="21">
        <v>18901</v>
      </c>
      <c r="DV394" s="21">
        <v>18944</v>
      </c>
      <c r="DW394" s="21">
        <v>19004</v>
      </c>
      <c r="DX394" s="21">
        <v>19010</v>
      </c>
      <c r="DY394" s="21">
        <v>19054</v>
      </c>
      <c r="DZ394" s="21">
        <v>19014</v>
      </c>
    </row>
    <row r="395" spans="1:130" x14ac:dyDescent="0.25">
      <c r="B395" s="2" t="s">
        <v>42</v>
      </c>
      <c r="C395" s="21">
        <v>82</v>
      </c>
      <c r="D395" s="21">
        <v>98</v>
      </c>
      <c r="E395" s="21">
        <v>122</v>
      </c>
      <c r="F395" s="21">
        <v>155</v>
      </c>
      <c r="G395" s="21">
        <v>203</v>
      </c>
      <c r="H395" s="21">
        <v>268</v>
      </c>
      <c r="I395" s="21">
        <v>354</v>
      </c>
      <c r="J395" s="21">
        <v>468</v>
      </c>
      <c r="K395" s="21">
        <v>622</v>
      </c>
      <c r="L395" s="21">
        <v>830</v>
      </c>
      <c r="M395" s="21">
        <v>1093</v>
      </c>
      <c r="N395" s="21">
        <v>1434</v>
      </c>
      <c r="O395" s="21">
        <v>1868</v>
      </c>
      <c r="P395" s="21">
        <v>2424</v>
      </c>
      <c r="Q395" s="21">
        <v>3111</v>
      </c>
      <c r="R395" s="21">
        <v>3961</v>
      </c>
      <c r="S395" s="21">
        <v>5002</v>
      </c>
      <c r="T395" s="21">
        <v>6263</v>
      </c>
      <c r="U395" s="21">
        <v>7749</v>
      </c>
      <c r="V395" s="21">
        <v>9449</v>
      </c>
      <c r="W395" s="21">
        <v>11354</v>
      </c>
      <c r="X395" s="21">
        <v>13400</v>
      </c>
      <c r="Y395" s="21">
        <v>15530</v>
      </c>
      <c r="Z395" s="21">
        <v>17645</v>
      </c>
      <c r="AA395" s="21">
        <v>19664</v>
      </c>
      <c r="AB395" s="21">
        <v>21502</v>
      </c>
      <c r="AC395" s="21">
        <v>23102</v>
      </c>
      <c r="AD395" s="21">
        <v>24437</v>
      </c>
      <c r="AE395" s="21">
        <v>25517</v>
      </c>
      <c r="AF395" s="21">
        <v>26233</v>
      </c>
      <c r="AG395" s="21">
        <v>26239</v>
      </c>
      <c r="AH395" s="21">
        <v>26240</v>
      </c>
      <c r="AI395" s="21">
        <v>82</v>
      </c>
      <c r="AJ395" s="21">
        <v>98</v>
      </c>
      <c r="AK395" s="21">
        <v>122</v>
      </c>
      <c r="AL395" s="21">
        <v>155</v>
      </c>
      <c r="AM395" s="21">
        <v>201</v>
      </c>
      <c r="AN395" s="21">
        <v>267</v>
      </c>
      <c r="AO395" s="21">
        <v>353</v>
      </c>
      <c r="AP395" s="21">
        <v>462</v>
      </c>
      <c r="AQ395" s="21">
        <v>615</v>
      </c>
      <c r="AR395" s="21">
        <v>817</v>
      </c>
      <c r="AS395" s="21">
        <v>1070</v>
      </c>
      <c r="AT395" s="21">
        <v>1407</v>
      </c>
      <c r="AU395" s="21">
        <v>1833</v>
      </c>
      <c r="AV395" s="21">
        <v>2373</v>
      </c>
      <c r="AW395" s="21">
        <v>3047</v>
      </c>
      <c r="AX395" s="21">
        <v>3881</v>
      </c>
      <c r="AY395" s="21">
        <v>4907</v>
      </c>
      <c r="AZ395" s="21">
        <v>6146</v>
      </c>
      <c r="BA395" s="21">
        <v>7618</v>
      </c>
      <c r="BB395" s="21">
        <v>9310</v>
      </c>
      <c r="BC395" s="21">
        <v>11202</v>
      </c>
      <c r="BD395" s="21">
        <v>13249</v>
      </c>
      <c r="BE395" s="21">
        <v>15380</v>
      </c>
      <c r="BF395" s="21">
        <v>17498</v>
      </c>
      <c r="BG395" s="21">
        <v>19517</v>
      </c>
      <c r="BH395" s="21">
        <v>21357</v>
      </c>
      <c r="BI395" s="21">
        <v>22966</v>
      </c>
      <c r="BJ395" s="21">
        <v>24313</v>
      </c>
      <c r="BK395" s="21">
        <v>25396</v>
      </c>
      <c r="BL395" s="21">
        <v>26122</v>
      </c>
      <c r="BM395" s="21">
        <v>26140</v>
      </c>
      <c r="BN395" s="21">
        <v>26150</v>
      </c>
      <c r="BO395" s="21">
        <v>82</v>
      </c>
      <c r="BP395" s="21">
        <v>280</v>
      </c>
      <c r="BQ395" s="21">
        <v>425</v>
      </c>
      <c r="BR395" s="21">
        <v>626</v>
      </c>
      <c r="BS395" s="21">
        <v>900</v>
      </c>
      <c r="BT395" s="21">
        <v>1265</v>
      </c>
      <c r="BU395" s="21">
        <v>1754</v>
      </c>
      <c r="BV395" s="21">
        <v>2391</v>
      </c>
      <c r="BW395" s="21">
        <v>3455</v>
      </c>
      <c r="BX395" s="21">
        <v>4889</v>
      </c>
      <c r="BY395" s="21">
        <v>6771</v>
      </c>
      <c r="BZ395" s="21">
        <v>9159</v>
      </c>
      <c r="CA395" s="21">
        <v>12069</v>
      </c>
      <c r="CB395" s="21">
        <v>14644</v>
      </c>
      <c r="CC395" s="21">
        <v>17276</v>
      </c>
      <c r="CD395" s="21">
        <v>19786</v>
      </c>
      <c r="CE395" s="21">
        <v>22040</v>
      </c>
      <c r="CF395" s="21">
        <v>23945</v>
      </c>
      <c r="CG395" s="21">
        <v>25495</v>
      </c>
      <c r="CH395" s="21">
        <v>26691</v>
      </c>
      <c r="CI395" s="21">
        <v>27620</v>
      </c>
      <c r="CJ395" s="21">
        <v>28404</v>
      </c>
      <c r="CK395" s="21">
        <v>28650</v>
      </c>
      <c r="CL395" s="21">
        <v>28750</v>
      </c>
      <c r="CM395" s="21">
        <v>28839</v>
      </c>
      <c r="CN395" s="21">
        <v>28904</v>
      </c>
      <c r="CO395" s="21">
        <v>28965</v>
      </c>
      <c r="CP395" s="21">
        <v>28983</v>
      </c>
      <c r="CQ395" s="21">
        <v>29017</v>
      </c>
      <c r="CR395" s="21">
        <v>29005</v>
      </c>
      <c r="CS395" s="21">
        <v>29051</v>
      </c>
      <c r="CT395" s="21">
        <v>28967</v>
      </c>
      <c r="CU395" s="21">
        <v>82</v>
      </c>
      <c r="CV395" s="21">
        <v>280</v>
      </c>
      <c r="CW395" s="21">
        <v>425</v>
      </c>
      <c r="CX395" s="21">
        <v>626</v>
      </c>
      <c r="CY395" s="21">
        <v>903</v>
      </c>
      <c r="CZ395" s="21">
        <v>1270</v>
      </c>
      <c r="DA395" s="21">
        <v>1758</v>
      </c>
      <c r="DB395" s="21">
        <v>2397</v>
      </c>
      <c r="DC395" s="21">
        <v>3466</v>
      </c>
      <c r="DD395" s="21">
        <v>4903</v>
      </c>
      <c r="DE395" s="21">
        <v>6792</v>
      </c>
      <c r="DF395" s="21">
        <v>9188</v>
      </c>
      <c r="DG395" s="21">
        <v>12107</v>
      </c>
      <c r="DH395" s="21">
        <v>14700</v>
      </c>
      <c r="DI395" s="21">
        <v>17350</v>
      </c>
      <c r="DJ395" s="21">
        <v>19874</v>
      </c>
      <c r="DK395" s="21">
        <v>22154</v>
      </c>
      <c r="DL395" s="21">
        <v>24079</v>
      </c>
      <c r="DM395" s="21">
        <v>25654</v>
      </c>
      <c r="DN395" s="21">
        <v>26872</v>
      </c>
      <c r="DO395" s="21">
        <v>27820</v>
      </c>
      <c r="DP395" s="21">
        <v>28622</v>
      </c>
      <c r="DQ395" s="21">
        <v>28816</v>
      </c>
      <c r="DR395" s="21">
        <v>28898</v>
      </c>
      <c r="DS395" s="21">
        <v>28954</v>
      </c>
      <c r="DT395" s="21">
        <v>28972</v>
      </c>
      <c r="DU395" s="21">
        <v>28986</v>
      </c>
      <c r="DV395" s="21">
        <v>28957</v>
      </c>
      <c r="DW395" s="21">
        <v>28977</v>
      </c>
      <c r="DX395" s="21">
        <v>28925</v>
      </c>
      <c r="DY395" s="21">
        <v>28951</v>
      </c>
      <c r="DZ395" s="21">
        <v>28881</v>
      </c>
    </row>
    <row r="396" spans="1:130" x14ac:dyDescent="0.25">
      <c r="B396" s="2" t="s">
        <v>439</v>
      </c>
      <c r="C396" s="21">
        <v>32</v>
      </c>
      <c r="D396" s="21">
        <v>44</v>
      </c>
      <c r="E396" s="21">
        <v>55</v>
      </c>
      <c r="F396" s="21">
        <v>65</v>
      </c>
      <c r="G396" s="21">
        <v>86</v>
      </c>
      <c r="H396" s="21">
        <v>112</v>
      </c>
      <c r="I396" s="21">
        <v>148</v>
      </c>
      <c r="J396" s="21">
        <v>193</v>
      </c>
      <c r="K396" s="21">
        <v>253</v>
      </c>
      <c r="L396" s="21">
        <v>336</v>
      </c>
      <c r="M396" s="21">
        <v>441</v>
      </c>
      <c r="N396" s="21">
        <v>578</v>
      </c>
      <c r="O396" s="21">
        <v>753</v>
      </c>
      <c r="P396" s="21">
        <v>976</v>
      </c>
      <c r="Q396" s="21">
        <v>1253</v>
      </c>
      <c r="R396" s="21">
        <v>1597</v>
      </c>
      <c r="S396" s="21">
        <v>2012</v>
      </c>
      <c r="T396" s="21">
        <v>2516</v>
      </c>
      <c r="U396" s="21">
        <v>3106</v>
      </c>
      <c r="V396" s="21">
        <v>3782</v>
      </c>
      <c r="W396" s="21">
        <v>4538</v>
      </c>
      <c r="X396" s="21">
        <v>5350</v>
      </c>
      <c r="Y396" s="21">
        <v>6196</v>
      </c>
      <c r="Z396" s="21">
        <v>7034</v>
      </c>
      <c r="AA396" s="21">
        <v>7840</v>
      </c>
      <c r="AB396" s="21">
        <v>8574</v>
      </c>
      <c r="AC396" s="21">
        <v>9218</v>
      </c>
      <c r="AD396" s="21">
        <v>9761</v>
      </c>
      <c r="AE396" s="21">
        <v>10210</v>
      </c>
      <c r="AF396" s="21">
        <v>10514</v>
      </c>
      <c r="AG396" s="21">
        <v>10544</v>
      </c>
      <c r="AH396" s="21">
        <v>10579</v>
      </c>
      <c r="AI396" s="21">
        <v>32</v>
      </c>
      <c r="AJ396" s="21">
        <v>44</v>
      </c>
      <c r="AK396" s="21">
        <v>55</v>
      </c>
      <c r="AL396" s="21">
        <v>65</v>
      </c>
      <c r="AM396" s="21">
        <v>86</v>
      </c>
      <c r="AN396" s="21">
        <v>112</v>
      </c>
      <c r="AO396" s="21">
        <v>144</v>
      </c>
      <c r="AP396" s="21">
        <v>189</v>
      </c>
      <c r="AQ396" s="21">
        <v>250</v>
      </c>
      <c r="AR396" s="21">
        <v>329</v>
      </c>
      <c r="AS396" s="21">
        <v>429</v>
      </c>
      <c r="AT396" s="21">
        <v>562</v>
      </c>
      <c r="AU396" s="21">
        <v>729</v>
      </c>
      <c r="AV396" s="21">
        <v>945</v>
      </c>
      <c r="AW396" s="21">
        <v>1210</v>
      </c>
      <c r="AX396" s="21">
        <v>1538</v>
      </c>
      <c r="AY396" s="21">
        <v>1946</v>
      </c>
      <c r="AZ396" s="21">
        <v>2438</v>
      </c>
      <c r="BA396" s="21">
        <v>3020</v>
      </c>
      <c r="BB396" s="21">
        <v>3686</v>
      </c>
      <c r="BC396" s="21">
        <v>4434</v>
      </c>
      <c r="BD396" s="21">
        <v>5246</v>
      </c>
      <c r="BE396" s="21">
        <v>6089</v>
      </c>
      <c r="BF396" s="21">
        <v>6930</v>
      </c>
      <c r="BG396" s="21">
        <v>7734</v>
      </c>
      <c r="BH396" s="21">
        <v>8474</v>
      </c>
      <c r="BI396" s="21">
        <v>9124</v>
      </c>
      <c r="BJ396" s="21">
        <v>9673</v>
      </c>
      <c r="BK396" s="21">
        <v>10123</v>
      </c>
      <c r="BL396" s="21">
        <v>10435</v>
      </c>
      <c r="BM396" s="21">
        <v>10472</v>
      </c>
      <c r="BN396" s="21">
        <v>10516</v>
      </c>
      <c r="BO396" s="21">
        <v>32</v>
      </c>
      <c r="BP396" s="21">
        <v>97</v>
      </c>
      <c r="BQ396" s="21">
        <v>158</v>
      </c>
      <c r="BR396" s="21">
        <v>247</v>
      </c>
      <c r="BS396" s="21">
        <v>367</v>
      </c>
      <c r="BT396" s="21">
        <v>531</v>
      </c>
      <c r="BU396" s="21">
        <v>749</v>
      </c>
      <c r="BV396" s="21">
        <v>1039</v>
      </c>
      <c r="BW396" s="21">
        <v>1470</v>
      </c>
      <c r="BX396" s="21">
        <v>2026</v>
      </c>
      <c r="BY396" s="21">
        <v>2744</v>
      </c>
      <c r="BZ396" s="21">
        <v>3642</v>
      </c>
      <c r="CA396" s="21">
        <v>4707</v>
      </c>
      <c r="CB396" s="21">
        <v>5717</v>
      </c>
      <c r="CC396" s="21">
        <v>6754</v>
      </c>
      <c r="CD396" s="21">
        <v>7744</v>
      </c>
      <c r="CE396" s="21">
        <v>8640</v>
      </c>
      <c r="CF396" s="21">
        <v>9405</v>
      </c>
      <c r="CG396" s="21">
        <v>10037</v>
      </c>
      <c r="CH396" s="21">
        <v>10534</v>
      </c>
      <c r="CI396" s="21">
        <v>10930</v>
      </c>
      <c r="CJ396" s="21">
        <v>11280</v>
      </c>
      <c r="CK396" s="21">
        <v>11438</v>
      </c>
      <c r="CL396" s="21">
        <v>11539</v>
      </c>
      <c r="CM396" s="21">
        <v>11636</v>
      </c>
      <c r="CN396" s="21">
        <v>11719</v>
      </c>
      <c r="CO396" s="21">
        <v>11794</v>
      </c>
      <c r="CP396" s="21">
        <v>11850</v>
      </c>
      <c r="CQ396" s="21">
        <v>11902</v>
      </c>
      <c r="CR396" s="21">
        <v>11928</v>
      </c>
      <c r="CS396" s="21">
        <v>11970</v>
      </c>
      <c r="CT396" s="21">
        <v>11935</v>
      </c>
      <c r="CU396" s="21">
        <v>32</v>
      </c>
      <c r="CV396" s="21">
        <v>97</v>
      </c>
      <c r="CW396" s="21">
        <v>158</v>
      </c>
      <c r="CX396" s="21">
        <v>247</v>
      </c>
      <c r="CY396" s="21">
        <v>369</v>
      </c>
      <c r="CZ396" s="21">
        <v>534</v>
      </c>
      <c r="DA396" s="21">
        <v>755</v>
      </c>
      <c r="DB396" s="21">
        <v>1044</v>
      </c>
      <c r="DC396" s="21">
        <v>1477</v>
      </c>
      <c r="DD396" s="21">
        <v>2038</v>
      </c>
      <c r="DE396" s="21">
        <v>2763</v>
      </c>
      <c r="DF396" s="21">
        <v>3661</v>
      </c>
      <c r="DG396" s="21">
        <v>4734</v>
      </c>
      <c r="DH396" s="21">
        <v>5755</v>
      </c>
      <c r="DI396" s="21">
        <v>6806</v>
      </c>
      <c r="DJ396" s="21">
        <v>7813</v>
      </c>
      <c r="DK396" s="21">
        <v>8730</v>
      </c>
      <c r="DL396" s="21">
        <v>9512</v>
      </c>
      <c r="DM396" s="21">
        <v>10167</v>
      </c>
      <c r="DN396" s="21">
        <v>10692</v>
      </c>
      <c r="DO396" s="21">
        <v>11114</v>
      </c>
      <c r="DP396" s="21">
        <v>11483</v>
      </c>
      <c r="DQ396" s="21">
        <v>11625</v>
      </c>
      <c r="DR396" s="21">
        <v>11721</v>
      </c>
      <c r="DS396" s="21">
        <v>11796</v>
      </c>
      <c r="DT396" s="21">
        <v>11853</v>
      </c>
      <c r="DU396" s="21">
        <v>11895</v>
      </c>
      <c r="DV396" s="21">
        <v>11915</v>
      </c>
      <c r="DW396" s="21">
        <v>11947</v>
      </c>
      <c r="DX396" s="21">
        <v>11946</v>
      </c>
      <c r="DY396" s="21">
        <v>11973</v>
      </c>
      <c r="DZ396" s="21">
        <v>11945</v>
      </c>
    </row>
    <row r="397" spans="1:130" x14ac:dyDescent="0.25">
      <c r="B397" s="2" t="s">
        <v>64</v>
      </c>
      <c r="C397" s="21">
        <v>2</v>
      </c>
      <c r="D397" s="21">
        <v>2</v>
      </c>
      <c r="E397" s="21">
        <v>2</v>
      </c>
      <c r="F397" s="21">
        <v>2</v>
      </c>
      <c r="G397" s="21">
        <v>2</v>
      </c>
      <c r="H397" s="21">
        <v>2</v>
      </c>
      <c r="I397" s="21">
        <v>4</v>
      </c>
      <c r="J397" s="21">
        <v>4</v>
      </c>
      <c r="K397" s="21">
        <v>6</v>
      </c>
      <c r="L397" s="21">
        <v>6</v>
      </c>
      <c r="M397" s="21">
        <v>7</v>
      </c>
      <c r="N397" s="21">
        <v>9</v>
      </c>
      <c r="O397" s="21">
        <v>13</v>
      </c>
      <c r="P397" s="21">
        <v>17</v>
      </c>
      <c r="Q397" s="21">
        <v>20</v>
      </c>
      <c r="R397" s="21">
        <v>26</v>
      </c>
      <c r="S397" s="21">
        <v>33</v>
      </c>
      <c r="T397" s="21">
        <v>41</v>
      </c>
      <c r="U397" s="21">
        <v>50</v>
      </c>
      <c r="V397" s="21">
        <v>61</v>
      </c>
      <c r="W397" s="21">
        <v>74</v>
      </c>
      <c r="X397" s="21">
        <v>87</v>
      </c>
      <c r="Y397" s="21">
        <v>100</v>
      </c>
      <c r="Z397" s="21">
        <v>114</v>
      </c>
      <c r="AA397" s="21">
        <v>127</v>
      </c>
      <c r="AB397" s="21">
        <v>138</v>
      </c>
      <c r="AC397" s="21">
        <v>149</v>
      </c>
      <c r="AD397" s="21">
        <v>157</v>
      </c>
      <c r="AE397" s="21">
        <v>164</v>
      </c>
      <c r="AF397" s="21">
        <v>168</v>
      </c>
      <c r="AG397" s="21">
        <v>168</v>
      </c>
      <c r="AH397" s="21">
        <v>166</v>
      </c>
      <c r="AI397" s="21">
        <v>2</v>
      </c>
      <c r="AJ397" s="21">
        <v>2</v>
      </c>
      <c r="AK397" s="21">
        <v>2</v>
      </c>
      <c r="AL397" s="21">
        <v>2</v>
      </c>
      <c r="AM397" s="21">
        <v>2</v>
      </c>
      <c r="AN397" s="21">
        <v>2</v>
      </c>
      <c r="AO397" s="21">
        <v>4</v>
      </c>
      <c r="AP397" s="21">
        <v>4</v>
      </c>
      <c r="AQ397" s="21">
        <v>6</v>
      </c>
      <c r="AR397" s="21">
        <v>6</v>
      </c>
      <c r="AS397" s="21">
        <v>7</v>
      </c>
      <c r="AT397" s="21">
        <v>9</v>
      </c>
      <c r="AU397" s="21">
        <v>13</v>
      </c>
      <c r="AV397" s="21">
        <v>17</v>
      </c>
      <c r="AW397" s="21">
        <v>20</v>
      </c>
      <c r="AX397" s="21">
        <v>26</v>
      </c>
      <c r="AY397" s="21">
        <v>33</v>
      </c>
      <c r="AZ397" s="21">
        <v>41</v>
      </c>
      <c r="BA397" s="21">
        <v>50</v>
      </c>
      <c r="BB397" s="21">
        <v>61</v>
      </c>
      <c r="BC397" s="21">
        <v>74</v>
      </c>
      <c r="BD397" s="21">
        <v>87</v>
      </c>
      <c r="BE397" s="21">
        <v>100</v>
      </c>
      <c r="BF397" s="21">
        <v>114</v>
      </c>
      <c r="BG397" s="21">
        <v>127</v>
      </c>
      <c r="BH397" s="21">
        <v>138</v>
      </c>
      <c r="BI397" s="21">
        <v>148</v>
      </c>
      <c r="BJ397" s="21">
        <v>157</v>
      </c>
      <c r="BK397" s="21">
        <v>164</v>
      </c>
      <c r="BL397" s="21">
        <v>168</v>
      </c>
      <c r="BM397" s="21">
        <v>168</v>
      </c>
      <c r="BN397" s="21">
        <v>166</v>
      </c>
      <c r="BO397" s="21">
        <v>2</v>
      </c>
      <c r="BP397" s="21">
        <v>3</v>
      </c>
      <c r="BQ397" s="21">
        <v>5</v>
      </c>
      <c r="BR397" s="21">
        <v>4</v>
      </c>
      <c r="BS397" s="21">
        <v>7</v>
      </c>
      <c r="BT397" s="21">
        <v>10</v>
      </c>
      <c r="BU397" s="21">
        <v>12</v>
      </c>
      <c r="BV397" s="21">
        <v>16</v>
      </c>
      <c r="BW397" s="21">
        <v>23</v>
      </c>
      <c r="BX397" s="21">
        <v>32</v>
      </c>
      <c r="BY397" s="21">
        <v>45</v>
      </c>
      <c r="BZ397" s="21">
        <v>60</v>
      </c>
      <c r="CA397" s="21">
        <v>79</v>
      </c>
      <c r="CB397" s="21">
        <v>96</v>
      </c>
      <c r="CC397" s="21">
        <v>113</v>
      </c>
      <c r="CD397" s="21">
        <v>128</v>
      </c>
      <c r="CE397" s="21">
        <v>142</v>
      </c>
      <c r="CF397" s="21">
        <v>154</v>
      </c>
      <c r="CG397" s="21">
        <v>164</v>
      </c>
      <c r="CH397" s="21">
        <v>172</v>
      </c>
      <c r="CI397" s="21">
        <v>176</v>
      </c>
      <c r="CJ397" s="21">
        <v>181</v>
      </c>
      <c r="CK397" s="21">
        <v>181</v>
      </c>
      <c r="CL397" s="21">
        <v>181</v>
      </c>
      <c r="CM397" s="21">
        <v>181</v>
      </c>
      <c r="CN397" s="21">
        <v>181</v>
      </c>
      <c r="CO397" s="21">
        <v>179</v>
      </c>
      <c r="CP397" s="21">
        <v>179</v>
      </c>
      <c r="CQ397" s="21">
        <v>179</v>
      </c>
      <c r="CR397" s="21">
        <v>179</v>
      </c>
      <c r="CS397" s="21">
        <v>179</v>
      </c>
      <c r="CT397" s="21">
        <v>177</v>
      </c>
      <c r="CU397" s="21">
        <v>2</v>
      </c>
      <c r="CV397" s="21">
        <v>3</v>
      </c>
      <c r="CW397" s="21">
        <v>5</v>
      </c>
      <c r="CX397" s="21">
        <v>6</v>
      </c>
      <c r="CY397" s="21">
        <v>7</v>
      </c>
      <c r="CZ397" s="21">
        <v>10</v>
      </c>
      <c r="DA397" s="21">
        <v>12</v>
      </c>
      <c r="DB397" s="21">
        <v>16</v>
      </c>
      <c r="DC397" s="21">
        <v>23</v>
      </c>
      <c r="DD397" s="21">
        <v>32</v>
      </c>
      <c r="DE397" s="21">
        <v>45</v>
      </c>
      <c r="DF397" s="21">
        <v>60</v>
      </c>
      <c r="DG397" s="21">
        <v>79</v>
      </c>
      <c r="DH397" s="21">
        <v>96</v>
      </c>
      <c r="DI397" s="21">
        <v>113</v>
      </c>
      <c r="DJ397" s="21">
        <v>128</v>
      </c>
      <c r="DK397" s="21">
        <v>142</v>
      </c>
      <c r="DL397" s="21">
        <v>154</v>
      </c>
      <c r="DM397" s="21">
        <v>164</v>
      </c>
      <c r="DN397" s="21">
        <v>170</v>
      </c>
      <c r="DO397" s="21">
        <v>176</v>
      </c>
      <c r="DP397" s="21">
        <v>181</v>
      </c>
      <c r="DQ397" s="21">
        <v>181</v>
      </c>
      <c r="DR397" s="21">
        <v>179</v>
      </c>
      <c r="DS397" s="21">
        <v>179</v>
      </c>
      <c r="DT397" s="21">
        <v>179</v>
      </c>
      <c r="DU397" s="21">
        <v>179</v>
      </c>
      <c r="DV397" s="21">
        <v>177</v>
      </c>
      <c r="DW397" s="21">
        <v>177</v>
      </c>
      <c r="DX397" s="21">
        <v>177</v>
      </c>
      <c r="DY397" s="21">
        <v>177</v>
      </c>
      <c r="DZ397" s="21">
        <v>177</v>
      </c>
    </row>
    <row r="398" spans="1:130" x14ac:dyDescent="0.25">
      <c r="B398" s="2" t="s">
        <v>399</v>
      </c>
      <c r="C398" s="21">
        <v>83</v>
      </c>
      <c r="D398" s="21">
        <v>100</v>
      </c>
      <c r="E398" s="21">
        <v>122</v>
      </c>
      <c r="F398" s="21">
        <v>155</v>
      </c>
      <c r="G398" s="21">
        <v>205</v>
      </c>
      <c r="H398" s="21">
        <v>263</v>
      </c>
      <c r="I398" s="21">
        <v>344</v>
      </c>
      <c r="J398" s="21">
        <v>454</v>
      </c>
      <c r="K398" s="21">
        <v>603</v>
      </c>
      <c r="L398" s="21">
        <v>802</v>
      </c>
      <c r="M398" s="21">
        <v>1051</v>
      </c>
      <c r="N398" s="21">
        <v>1378</v>
      </c>
      <c r="O398" s="21">
        <v>1796</v>
      </c>
      <c r="P398" s="21">
        <v>2328</v>
      </c>
      <c r="Q398" s="21">
        <v>2992</v>
      </c>
      <c r="R398" s="21">
        <v>3809</v>
      </c>
      <c r="S398" s="21">
        <v>4803</v>
      </c>
      <c r="T398" s="21">
        <v>6001</v>
      </c>
      <c r="U398" s="21">
        <v>7412</v>
      </c>
      <c r="V398" s="21">
        <v>9019</v>
      </c>
      <c r="W398" s="21">
        <v>10822</v>
      </c>
      <c r="X398" s="21">
        <v>12754</v>
      </c>
      <c r="Y398" s="21">
        <v>14762</v>
      </c>
      <c r="Z398" s="21">
        <v>16760</v>
      </c>
      <c r="AA398" s="21">
        <v>18676</v>
      </c>
      <c r="AB398" s="21">
        <v>20429</v>
      </c>
      <c r="AC398" s="21">
        <v>21964</v>
      </c>
      <c r="AD398" s="21">
        <v>23265</v>
      </c>
      <c r="AE398" s="21">
        <v>24331</v>
      </c>
      <c r="AF398" s="21">
        <v>25067</v>
      </c>
      <c r="AG398" s="21">
        <v>25148</v>
      </c>
      <c r="AH398" s="21">
        <v>25242</v>
      </c>
      <c r="AI398" s="21">
        <v>83</v>
      </c>
      <c r="AJ398" s="21">
        <v>100</v>
      </c>
      <c r="AK398" s="21">
        <v>122</v>
      </c>
      <c r="AL398" s="21">
        <v>155</v>
      </c>
      <c r="AM398" s="21">
        <v>201</v>
      </c>
      <c r="AN398" s="21">
        <v>263</v>
      </c>
      <c r="AO398" s="21">
        <v>341</v>
      </c>
      <c r="AP398" s="21">
        <v>449</v>
      </c>
      <c r="AQ398" s="21">
        <v>593</v>
      </c>
      <c r="AR398" s="21">
        <v>783</v>
      </c>
      <c r="AS398" s="21">
        <v>1022</v>
      </c>
      <c r="AT398" s="21">
        <v>1335</v>
      </c>
      <c r="AU398" s="21">
        <v>1732</v>
      </c>
      <c r="AV398" s="21">
        <v>2248</v>
      </c>
      <c r="AW398" s="21">
        <v>2882</v>
      </c>
      <c r="AX398" s="21">
        <v>3664</v>
      </c>
      <c r="AY398" s="21">
        <v>4630</v>
      </c>
      <c r="AZ398" s="21">
        <v>5794</v>
      </c>
      <c r="BA398" s="21">
        <v>7177</v>
      </c>
      <c r="BB398" s="21">
        <v>8764</v>
      </c>
      <c r="BC398" s="21">
        <v>10544</v>
      </c>
      <c r="BD398" s="21">
        <v>12475</v>
      </c>
      <c r="BE398" s="21">
        <v>14483</v>
      </c>
      <c r="BF398" s="21">
        <v>16486</v>
      </c>
      <c r="BG398" s="21">
        <v>18401</v>
      </c>
      <c r="BH398" s="21">
        <v>20164</v>
      </c>
      <c r="BI398" s="21">
        <v>21713</v>
      </c>
      <c r="BJ398" s="21">
        <v>23024</v>
      </c>
      <c r="BK398" s="21">
        <v>24106</v>
      </c>
      <c r="BL398" s="21">
        <v>24860</v>
      </c>
      <c r="BM398" s="21">
        <v>24963</v>
      </c>
      <c r="BN398" s="21">
        <v>25070</v>
      </c>
      <c r="BO398" s="21">
        <v>83</v>
      </c>
      <c r="BP398" s="21">
        <v>270</v>
      </c>
      <c r="BQ398" s="21">
        <v>408</v>
      </c>
      <c r="BR398" s="21">
        <v>598</v>
      </c>
      <c r="BS398" s="21">
        <v>855</v>
      </c>
      <c r="BT398" s="21">
        <v>1198</v>
      </c>
      <c r="BU398" s="21">
        <v>1657</v>
      </c>
      <c r="BV398" s="21">
        <v>2264</v>
      </c>
      <c r="BW398" s="21">
        <v>3262</v>
      </c>
      <c r="BX398" s="21">
        <v>4605</v>
      </c>
      <c r="BY398" s="21">
        <v>6371</v>
      </c>
      <c r="BZ398" s="21">
        <v>8612</v>
      </c>
      <c r="CA398" s="21">
        <v>11345</v>
      </c>
      <c r="CB398" s="21">
        <v>13775</v>
      </c>
      <c r="CC398" s="21">
        <v>16271</v>
      </c>
      <c r="CD398" s="21">
        <v>18666</v>
      </c>
      <c r="CE398" s="21">
        <v>20838</v>
      </c>
      <c r="CF398" s="21">
        <v>22699</v>
      </c>
      <c r="CG398" s="21">
        <v>24244</v>
      </c>
      <c r="CH398" s="21">
        <v>25490</v>
      </c>
      <c r="CI398" s="21">
        <v>26488</v>
      </c>
      <c r="CJ398" s="21">
        <v>27379</v>
      </c>
      <c r="CK398" s="21">
        <v>27777</v>
      </c>
      <c r="CL398" s="21">
        <v>28041</v>
      </c>
      <c r="CM398" s="21">
        <v>28287</v>
      </c>
      <c r="CN398" s="21">
        <v>28499</v>
      </c>
      <c r="CO398" s="21">
        <v>28688</v>
      </c>
      <c r="CP398" s="21">
        <v>28818</v>
      </c>
      <c r="CQ398" s="21">
        <v>28941</v>
      </c>
      <c r="CR398" s="21">
        <v>28995</v>
      </c>
      <c r="CS398" s="21">
        <v>29100</v>
      </c>
      <c r="CT398" s="21">
        <v>29001</v>
      </c>
      <c r="CU398" s="21">
        <v>83</v>
      </c>
      <c r="CV398" s="21">
        <v>270</v>
      </c>
      <c r="CW398" s="21">
        <v>408</v>
      </c>
      <c r="CX398" s="21">
        <v>598</v>
      </c>
      <c r="CY398" s="21">
        <v>861</v>
      </c>
      <c r="CZ398" s="21">
        <v>1203</v>
      </c>
      <c r="DA398" s="21">
        <v>1665</v>
      </c>
      <c r="DB398" s="21">
        <v>2276</v>
      </c>
      <c r="DC398" s="21">
        <v>3279</v>
      </c>
      <c r="DD398" s="21">
        <v>4630</v>
      </c>
      <c r="DE398" s="21">
        <v>6409</v>
      </c>
      <c r="DF398" s="21">
        <v>8666</v>
      </c>
      <c r="DG398" s="21">
        <v>11415</v>
      </c>
      <c r="DH398" s="21">
        <v>13877</v>
      </c>
      <c r="DI398" s="21">
        <v>16401</v>
      </c>
      <c r="DJ398" s="21">
        <v>18836</v>
      </c>
      <c r="DK398" s="21">
        <v>21060</v>
      </c>
      <c r="DL398" s="21">
        <v>22973</v>
      </c>
      <c r="DM398" s="21">
        <v>24587</v>
      </c>
      <c r="DN398" s="21">
        <v>25888</v>
      </c>
      <c r="DO398" s="21">
        <v>26950</v>
      </c>
      <c r="DP398" s="21">
        <v>27883</v>
      </c>
      <c r="DQ398" s="21">
        <v>28242</v>
      </c>
      <c r="DR398" s="21">
        <v>28489</v>
      </c>
      <c r="DS398" s="21">
        <v>28684</v>
      </c>
      <c r="DT398" s="21">
        <v>28817</v>
      </c>
      <c r="DU398" s="21">
        <v>28921</v>
      </c>
      <c r="DV398" s="21">
        <v>28963</v>
      </c>
      <c r="DW398" s="21">
        <v>29035</v>
      </c>
      <c r="DX398" s="21">
        <v>29018</v>
      </c>
      <c r="DY398" s="21">
        <v>29077</v>
      </c>
      <c r="DZ398" s="21">
        <v>29014</v>
      </c>
    </row>
    <row r="399" spans="1:130" x14ac:dyDescent="0.25">
      <c r="B399" s="2" t="s">
        <v>427</v>
      </c>
      <c r="C399" s="21">
        <v>55</v>
      </c>
      <c r="D399" s="21">
        <v>71</v>
      </c>
      <c r="E399" s="21">
        <v>86</v>
      </c>
      <c r="F399" s="21">
        <v>111</v>
      </c>
      <c r="G399" s="21">
        <v>145</v>
      </c>
      <c r="H399" s="21">
        <v>187</v>
      </c>
      <c r="I399" s="21">
        <v>247</v>
      </c>
      <c r="J399" s="21">
        <v>323</v>
      </c>
      <c r="K399" s="21">
        <v>429</v>
      </c>
      <c r="L399" s="21">
        <v>565</v>
      </c>
      <c r="M399" s="21">
        <v>743</v>
      </c>
      <c r="N399" s="21">
        <v>973</v>
      </c>
      <c r="O399" s="21">
        <v>1270</v>
      </c>
      <c r="P399" s="21">
        <v>1644</v>
      </c>
      <c r="Q399" s="21">
        <v>2107</v>
      </c>
      <c r="R399" s="21">
        <v>2681</v>
      </c>
      <c r="S399" s="21">
        <v>3390</v>
      </c>
      <c r="T399" s="21">
        <v>4245</v>
      </c>
      <c r="U399" s="21">
        <v>5254</v>
      </c>
      <c r="V399" s="21">
        <v>6418</v>
      </c>
      <c r="W399" s="21">
        <v>7723</v>
      </c>
      <c r="X399" s="21">
        <v>9128</v>
      </c>
      <c r="Y399" s="21">
        <v>10586</v>
      </c>
      <c r="Z399" s="21">
        <v>12032</v>
      </c>
      <c r="AA399" s="21">
        <v>13409</v>
      </c>
      <c r="AB399" s="21">
        <v>14658</v>
      </c>
      <c r="AC399" s="21">
        <v>15741</v>
      </c>
      <c r="AD399" s="21">
        <v>16638</v>
      </c>
      <c r="AE399" s="21">
        <v>17346</v>
      </c>
      <c r="AF399" s="21">
        <v>17803</v>
      </c>
      <c r="AG399" s="21">
        <v>17761</v>
      </c>
      <c r="AH399" s="21">
        <v>17712</v>
      </c>
      <c r="AI399" s="21">
        <v>55</v>
      </c>
      <c r="AJ399" s="21">
        <v>71</v>
      </c>
      <c r="AK399" s="21">
        <v>86</v>
      </c>
      <c r="AL399" s="21">
        <v>110</v>
      </c>
      <c r="AM399" s="21">
        <v>144</v>
      </c>
      <c r="AN399" s="21">
        <v>187</v>
      </c>
      <c r="AO399" s="21">
        <v>247</v>
      </c>
      <c r="AP399" s="21">
        <v>321</v>
      </c>
      <c r="AQ399" s="21">
        <v>426</v>
      </c>
      <c r="AR399" s="21">
        <v>561</v>
      </c>
      <c r="AS399" s="21">
        <v>736</v>
      </c>
      <c r="AT399" s="21">
        <v>966</v>
      </c>
      <c r="AU399" s="21">
        <v>1262</v>
      </c>
      <c r="AV399" s="21">
        <v>1632</v>
      </c>
      <c r="AW399" s="21">
        <v>2095</v>
      </c>
      <c r="AX399" s="21">
        <v>2667</v>
      </c>
      <c r="AY399" s="21">
        <v>3377</v>
      </c>
      <c r="AZ399" s="21">
        <v>4229</v>
      </c>
      <c r="BA399" s="21">
        <v>5238</v>
      </c>
      <c r="BB399" s="21">
        <v>6403</v>
      </c>
      <c r="BC399" s="21">
        <v>7705</v>
      </c>
      <c r="BD399" s="21">
        <v>9109</v>
      </c>
      <c r="BE399" s="21">
        <v>10571</v>
      </c>
      <c r="BF399" s="21">
        <v>12017</v>
      </c>
      <c r="BG399" s="21">
        <v>13396</v>
      </c>
      <c r="BH399" s="21">
        <v>14645</v>
      </c>
      <c r="BI399" s="21">
        <v>15730</v>
      </c>
      <c r="BJ399" s="21">
        <v>16626</v>
      </c>
      <c r="BK399" s="21">
        <v>17337</v>
      </c>
      <c r="BL399" s="21">
        <v>17791</v>
      </c>
      <c r="BM399" s="21">
        <v>17750</v>
      </c>
      <c r="BN399" s="21">
        <v>17703</v>
      </c>
      <c r="BO399" s="21">
        <v>55</v>
      </c>
      <c r="BP399" s="21">
        <v>153</v>
      </c>
      <c r="BQ399" s="21">
        <v>266</v>
      </c>
      <c r="BR399" s="21">
        <v>420</v>
      </c>
      <c r="BS399" s="21">
        <v>639</v>
      </c>
      <c r="BT399" s="21">
        <v>942</v>
      </c>
      <c r="BU399" s="21">
        <v>1346</v>
      </c>
      <c r="BV399" s="21">
        <v>1876</v>
      </c>
      <c r="BW399" s="21">
        <v>2625</v>
      </c>
      <c r="BX399" s="21">
        <v>3596</v>
      </c>
      <c r="BY399" s="21">
        <v>4832</v>
      </c>
      <c r="BZ399" s="21">
        <v>6350</v>
      </c>
      <c r="CA399" s="21">
        <v>8141</v>
      </c>
      <c r="CB399" s="21">
        <v>9878</v>
      </c>
      <c r="CC399" s="21">
        <v>11648</v>
      </c>
      <c r="CD399" s="21">
        <v>13316</v>
      </c>
      <c r="CE399" s="21">
        <v>14804</v>
      </c>
      <c r="CF399" s="21">
        <v>16033</v>
      </c>
      <c r="CG399" s="21">
        <v>17000</v>
      </c>
      <c r="CH399" s="21">
        <v>17717</v>
      </c>
      <c r="CI399" s="21">
        <v>18237</v>
      </c>
      <c r="CJ399" s="21">
        <v>18645</v>
      </c>
      <c r="CK399" s="21">
        <v>18718</v>
      </c>
      <c r="CL399" s="21">
        <v>18690</v>
      </c>
      <c r="CM399" s="21">
        <v>18662</v>
      </c>
      <c r="CN399" s="21">
        <v>18623</v>
      </c>
      <c r="CO399" s="21">
        <v>18596</v>
      </c>
      <c r="CP399" s="21">
        <v>18554</v>
      </c>
      <c r="CQ399" s="21">
        <v>18537</v>
      </c>
      <c r="CR399" s="21">
        <v>18498</v>
      </c>
      <c r="CS399" s="21">
        <v>18507</v>
      </c>
      <c r="CT399" s="21">
        <v>18463</v>
      </c>
      <c r="CU399" s="21">
        <v>55</v>
      </c>
      <c r="CV399" s="21">
        <v>156</v>
      </c>
      <c r="CW399" s="21">
        <v>266</v>
      </c>
      <c r="CX399" s="21">
        <v>422</v>
      </c>
      <c r="CY399" s="21">
        <v>640</v>
      </c>
      <c r="CZ399" s="21">
        <v>944</v>
      </c>
      <c r="DA399" s="21">
        <v>1346</v>
      </c>
      <c r="DB399" s="21">
        <v>1877</v>
      </c>
      <c r="DC399" s="21">
        <v>2630</v>
      </c>
      <c r="DD399" s="21">
        <v>3600</v>
      </c>
      <c r="DE399" s="21">
        <v>4838</v>
      </c>
      <c r="DF399" s="21">
        <v>6357</v>
      </c>
      <c r="DG399" s="21">
        <v>8148</v>
      </c>
      <c r="DH399" s="21">
        <v>9890</v>
      </c>
      <c r="DI399" s="21">
        <v>11658</v>
      </c>
      <c r="DJ399" s="21">
        <v>13327</v>
      </c>
      <c r="DK399" s="21">
        <v>14812</v>
      </c>
      <c r="DL399" s="21">
        <v>16036</v>
      </c>
      <c r="DM399" s="21">
        <v>17003</v>
      </c>
      <c r="DN399" s="21">
        <v>17713</v>
      </c>
      <c r="DO399" s="21">
        <v>18227</v>
      </c>
      <c r="DP399" s="21">
        <v>18634</v>
      </c>
      <c r="DQ399" s="21">
        <v>18665</v>
      </c>
      <c r="DR399" s="21">
        <v>18631</v>
      </c>
      <c r="DS399" s="21">
        <v>18594</v>
      </c>
      <c r="DT399" s="21">
        <v>18545</v>
      </c>
      <c r="DU399" s="21">
        <v>18514</v>
      </c>
      <c r="DV399" s="21">
        <v>18464</v>
      </c>
      <c r="DW399" s="21">
        <v>18457</v>
      </c>
      <c r="DX399" s="21">
        <v>18415</v>
      </c>
      <c r="DY399" s="21">
        <v>18423</v>
      </c>
      <c r="DZ399" s="21">
        <v>18379</v>
      </c>
    </row>
    <row r="400" spans="1:130" x14ac:dyDescent="0.25">
      <c r="B400" s="2" t="s">
        <v>396</v>
      </c>
      <c r="C400" s="21">
        <v>104</v>
      </c>
      <c r="D400" s="21">
        <v>128</v>
      </c>
      <c r="E400" s="21">
        <v>159</v>
      </c>
      <c r="F400" s="21">
        <v>204</v>
      </c>
      <c r="G400" s="21">
        <v>268</v>
      </c>
      <c r="H400" s="21">
        <v>358</v>
      </c>
      <c r="I400" s="21">
        <v>474</v>
      </c>
      <c r="J400" s="21">
        <v>623</v>
      </c>
      <c r="K400" s="21">
        <v>832</v>
      </c>
      <c r="L400" s="21">
        <v>1106</v>
      </c>
      <c r="M400" s="21">
        <v>1458</v>
      </c>
      <c r="N400" s="21">
        <v>1919</v>
      </c>
      <c r="O400" s="21">
        <v>2501</v>
      </c>
      <c r="P400" s="21">
        <v>3243</v>
      </c>
      <c r="Q400" s="21">
        <v>4164</v>
      </c>
      <c r="R400" s="21">
        <v>5307</v>
      </c>
      <c r="S400" s="21">
        <v>6698</v>
      </c>
      <c r="T400" s="21">
        <v>8377</v>
      </c>
      <c r="U400" s="21">
        <v>10348</v>
      </c>
      <c r="V400" s="21">
        <v>12606</v>
      </c>
      <c r="W400" s="21">
        <v>15124</v>
      </c>
      <c r="X400" s="21">
        <v>17832</v>
      </c>
      <c r="Y400" s="21">
        <v>20647</v>
      </c>
      <c r="Z400" s="21">
        <v>23454</v>
      </c>
      <c r="AA400" s="21">
        <v>26133</v>
      </c>
      <c r="AB400" s="21">
        <v>28583</v>
      </c>
      <c r="AC400" s="21">
        <v>30729</v>
      </c>
      <c r="AD400" s="21">
        <v>32536</v>
      </c>
      <c r="AE400" s="21">
        <v>34020</v>
      </c>
      <c r="AF400" s="21">
        <v>35030</v>
      </c>
      <c r="AG400" s="21">
        <v>35126</v>
      </c>
      <c r="AH400" s="21">
        <v>35227</v>
      </c>
      <c r="AI400" s="21">
        <v>104</v>
      </c>
      <c r="AJ400" s="21">
        <v>128</v>
      </c>
      <c r="AK400" s="21">
        <v>159</v>
      </c>
      <c r="AL400" s="21">
        <v>204</v>
      </c>
      <c r="AM400" s="21">
        <v>266</v>
      </c>
      <c r="AN400" s="21">
        <v>353</v>
      </c>
      <c r="AO400" s="21">
        <v>464</v>
      </c>
      <c r="AP400" s="21">
        <v>615</v>
      </c>
      <c r="AQ400" s="21">
        <v>815</v>
      </c>
      <c r="AR400" s="21">
        <v>1080</v>
      </c>
      <c r="AS400" s="21">
        <v>1420</v>
      </c>
      <c r="AT400" s="21">
        <v>1863</v>
      </c>
      <c r="AU400" s="21">
        <v>2424</v>
      </c>
      <c r="AV400" s="21">
        <v>3140</v>
      </c>
      <c r="AW400" s="21">
        <v>4027</v>
      </c>
      <c r="AX400" s="21">
        <v>5127</v>
      </c>
      <c r="AY400" s="21">
        <v>6479</v>
      </c>
      <c r="AZ400" s="21">
        <v>8115</v>
      </c>
      <c r="BA400" s="21">
        <v>10048</v>
      </c>
      <c r="BB400" s="21">
        <v>12280</v>
      </c>
      <c r="BC400" s="21">
        <v>14781</v>
      </c>
      <c r="BD400" s="21">
        <v>17484</v>
      </c>
      <c r="BE400" s="21">
        <v>20293</v>
      </c>
      <c r="BF400" s="21">
        <v>23102</v>
      </c>
      <c r="BG400" s="21">
        <v>25788</v>
      </c>
      <c r="BH400" s="21">
        <v>28248</v>
      </c>
      <c r="BI400" s="21">
        <v>30409</v>
      </c>
      <c r="BJ400" s="21">
        <v>32238</v>
      </c>
      <c r="BK400" s="21">
        <v>33735</v>
      </c>
      <c r="BL400" s="21">
        <v>34771</v>
      </c>
      <c r="BM400" s="21">
        <v>34893</v>
      </c>
      <c r="BN400" s="21">
        <v>35016</v>
      </c>
      <c r="BO400" s="21">
        <v>104</v>
      </c>
      <c r="BP400" s="21">
        <v>341</v>
      </c>
      <c r="BQ400" s="21">
        <v>546</v>
      </c>
      <c r="BR400" s="21">
        <v>818</v>
      </c>
      <c r="BS400" s="21">
        <v>1192</v>
      </c>
      <c r="BT400" s="21">
        <v>1701</v>
      </c>
      <c r="BU400" s="21">
        <v>2378</v>
      </c>
      <c r="BV400" s="21">
        <v>3268</v>
      </c>
      <c r="BW400" s="21">
        <v>4673</v>
      </c>
      <c r="BX400" s="21">
        <v>6553</v>
      </c>
      <c r="BY400" s="21">
        <v>9003</v>
      </c>
      <c r="BZ400" s="21">
        <v>12092</v>
      </c>
      <c r="CA400" s="21">
        <v>15825</v>
      </c>
      <c r="CB400" s="21">
        <v>19225</v>
      </c>
      <c r="CC400" s="21">
        <v>22705</v>
      </c>
      <c r="CD400" s="21">
        <v>26034</v>
      </c>
      <c r="CE400" s="21">
        <v>29049</v>
      </c>
      <c r="CF400" s="21">
        <v>31622</v>
      </c>
      <c r="CG400" s="21">
        <v>33751</v>
      </c>
      <c r="CH400" s="21">
        <v>35441</v>
      </c>
      <c r="CI400" s="21">
        <v>36796</v>
      </c>
      <c r="CJ400" s="21">
        <v>37978</v>
      </c>
      <c r="CK400" s="21">
        <v>38490</v>
      </c>
      <c r="CL400" s="21">
        <v>38807</v>
      </c>
      <c r="CM400" s="21">
        <v>39113</v>
      </c>
      <c r="CN400" s="21">
        <v>39363</v>
      </c>
      <c r="CO400" s="21">
        <v>39592</v>
      </c>
      <c r="CP400" s="21">
        <v>39742</v>
      </c>
      <c r="CQ400" s="21">
        <v>39895</v>
      </c>
      <c r="CR400" s="21">
        <v>39952</v>
      </c>
      <c r="CS400" s="21">
        <v>40077</v>
      </c>
      <c r="CT400" s="21">
        <v>39951</v>
      </c>
      <c r="CU400" s="21">
        <v>104</v>
      </c>
      <c r="CV400" s="21">
        <v>341</v>
      </c>
      <c r="CW400" s="21">
        <v>546</v>
      </c>
      <c r="CX400" s="21">
        <v>818</v>
      </c>
      <c r="CY400" s="21">
        <v>1198</v>
      </c>
      <c r="CZ400" s="21">
        <v>1708</v>
      </c>
      <c r="DA400" s="21">
        <v>2386</v>
      </c>
      <c r="DB400" s="21">
        <v>3281</v>
      </c>
      <c r="DC400" s="21">
        <v>4699</v>
      </c>
      <c r="DD400" s="21">
        <v>6587</v>
      </c>
      <c r="DE400" s="21">
        <v>9053</v>
      </c>
      <c r="DF400" s="21">
        <v>12157</v>
      </c>
      <c r="DG400" s="21">
        <v>15913</v>
      </c>
      <c r="DH400" s="21">
        <v>19343</v>
      </c>
      <c r="DI400" s="21">
        <v>22871</v>
      </c>
      <c r="DJ400" s="21">
        <v>26248</v>
      </c>
      <c r="DK400" s="21">
        <v>29326</v>
      </c>
      <c r="DL400" s="21">
        <v>31966</v>
      </c>
      <c r="DM400" s="21">
        <v>34174</v>
      </c>
      <c r="DN400" s="21">
        <v>35935</v>
      </c>
      <c r="DO400" s="21">
        <v>37359</v>
      </c>
      <c r="DP400" s="21">
        <v>38600</v>
      </c>
      <c r="DQ400" s="21">
        <v>39056</v>
      </c>
      <c r="DR400" s="21">
        <v>39350</v>
      </c>
      <c r="DS400" s="21">
        <v>39585</v>
      </c>
      <c r="DT400" s="21">
        <v>39743</v>
      </c>
      <c r="DU400" s="21">
        <v>39862</v>
      </c>
      <c r="DV400" s="21">
        <v>39903</v>
      </c>
      <c r="DW400" s="21">
        <v>39985</v>
      </c>
      <c r="DX400" s="21">
        <v>39961</v>
      </c>
      <c r="DY400" s="21">
        <v>40032</v>
      </c>
      <c r="DZ400" s="21">
        <v>39942</v>
      </c>
    </row>
    <row r="401" spans="2:130" x14ac:dyDescent="0.25">
      <c r="B401" s="2" t="s">
        <v>456</v>
      </c>
      <c r="C401" s="21">
        <v>108</v>
      </c>
      <c r="D401" s="21">
        <v>132</v>
      </c>
      <c r="E401" s="21">
        <v>166</v>
      </c>
      <c r="F401" s="21">
        <v>211</v>
      </c>
      <c r="G401" s="21">
        <v>275</v>
      </c>
      <c r="H401" s="21">
        <v>364</v>
      </c>
      <c r="I401" s="21">
        <v>483</v>
      </c>
      <c r="J401" s="21">
        <v>637</v>
      </c>
      <c r="K401" s="21">
        <v>854</v>
      </c>
      <c r="L401" s="21">
        <v>1132</v>
      </c>
      <c r="M401" s="21">
        <v>1493</v>
      </c>
      <c r="N401" s="21">
        <v>1960</v>
      </c>
      <c r="O401" s="21">
        <v>2558</v>
      </c>
      <c r="P401" s="21">
        <v>3320</v>
      </c>
      <c r="Q401" s="21">
        <v>4259</v>
      </c>
      <c r="R401" s="21">
        <v>5425</v>
      </c>
      <c r="S401" s="21">
        <v>6858</v>
      </c>
      <c r="T401" s="21">
        <v>8586</v>
      </c>
      <c r="U401" s="21">
        <v>10624</v>
      </c>
      <c r="V401" s="21">
        <v>12966</v>
      </c>
      <c r="W401" s="21">
        <v>15585</v>
      </c>
      <c r="X401" s="21">
        <v>18403</v>
      </c>
      <c r="Y401" s="21">
        <v>21329</v>
      </c>
      <c r="Z401" s="21">
        <v>24241</v>
      </c>
      <c r="AA401" s="21">
        <v>27009</v>
      </c>
      <c r="AB401" s="21">
        <v>29534</v>
      </c>
      <c r="AC401" s="21">
        <v>31729</v>
      </c>
      <c r="AD401" s="21">
        <v>33555</v>
      </c>
      <c r="AE401" s="21">
        <v>35021</v>
      </c>
      <c r="AF401" s="21">
        <v>35983</v>
      </c>
      <c r="AG401" s="21">
        <v>35964</v>
      </c>
      <c r="AH401" s="21">
        <v>35939</v>
      </c>
      <c r="AI401" s="21">
        <v>108</v>
      </c>
      <c r="AJ401" s="21">
        <v>132</v>
      </c>
      <c r="AK401" s="21">
        <v>166</v>
      </c>
      <c r="AL401" s="21">
        <v>211</v>
      </c>
      <c r="AM401" s="21">
        <v>271</v>
      </c>
      <c r="AN401" s="21">
        <v>362</v>
      </c>
      <c r="AO401" s="21">
        <v>478</v>
      </c>
      <c r="AP401" s="21">
        <v>634</v>
      </c>
      <c r="AQ401" s="21">
        <v>843</v>
      </c>
      <c r="AR401" s="21">
        <v>1114</v>
      </c>
      <c r="AS401" s="21">
        <v>1467</v>
      </c>
      <c r="AT401" s="21">
        <v>1931</v>
      </c>
      <c r="AU401" s="21">
        <v>2517</v>
      </c>
      <c r="AV401" s="21">
        <v>3263</v>
      </c>
      <c r="AW401" s="21">
        <v>4189</v>
      </c>
      <c r="AX401" s="21">
        <v>5335</v>
      </c>
      <c r="AY401" s="21">
        <v>6751</v>
      </c>
      <c r="AZ401" s="21">
        <v>8461</v>
      </c>
      <c r="BA401" s="21">
        <v>10481</v>
      </c>
      <c r="BB401" s="21">
        <v>12816</v>
      </c>
      <c r="BC401" s="21">
        <v>15423</v>
      </c>
      <c r="BD401" s="21">
        <v>18239</v>
      </c>
      <c r="BE401" s="21">
        <v>21168</v>
      </c>
      <c r="BF401" s="21">
        <v>24081</v>
      </c>
      <c r="BG401" s="21">
        <v>26855</v>
      </c>
      <c r="BH401" s="21">
        <v>29384</v>
      </c>
      <c r="BI401" s="21">
        <v>31586</v>
      </c>
      <c r="BJ401" s="21">
        <v>33424</v>
      </c>
      <c r="BK401" s="21">
        <v>34895</v>
      </c>
      <c r="BL401" s="21">
        <v>35867</v>
      </c>
      <c r="BM401" s="21">
        <v>35863</v>
      </c>
      <c r="BN401" s="21">
        <v>35842</v>
      </c>
      <c r="BO401" s="21">
        <v>108</v>
      </c>
      <c r="BP401" s="21">
        <v>372</v>
      </c>
      <c r="BQ401" s="21">
        <v>578</v>
      </c>
      <c r="BR401" s="21">
        <v>860</v>
      </c>
      <c r="BS401" s="21">
        <v>1235</v>
      </c>
      <c r="BT401" s="21">
        <v>1743</v>
      </c>
      <c r="BU401" s="21">
        <v>2420</v>
      </c>
      <c r="BV401" s="21">
        <v>3307</v>
      </c>
      <c r="BW401" s="21">
        <v>4773</v>
      </c>
      <c r="BX401" s="21">
        <v>6742</v>
      </c>
      <c r="BY401" s="21">
        <v>9335</v>
      </c>
      <c r="BZ401" s="21">
        <v>12614</v>
      </c>
      <c r="CA401" s="21">
        <v>16604</v>
      </c>
      <c r="CB401" s="21">
        <v>20148</v>
      </c>
      <c r="CC401" s="21">
        <v>23762</v>
      </c>
      <c r="CD401" s="21">
        <v>27199</v>
      </c>
      <c r="CE401" s="21">
        <v>30289</v>
      </c>
      <c r="CF401" s="21">
        <v>32882</v>
      </c>
      <c r="CG401" s="21">
        <v>34977</v>
      </c>
      <c r="CH401" s="21">
        <v>36580</v>
      </c>
      <c r="CI401" s="21">
        <v>37811</v>
      </c>
      <c r="CJ401" s="21">
        <v>38839</v>
      </c>
      <c r="CK401" s="21">
        <v>39118</v>
      </c>
      <c r="CL401" s="21">
        <v>39197</v>
      </c>
      <c r="CM401" s="21">
        <v>39267</v>
      </c>
      <c r="CN401" s="21">
        <v>39301</v>
      </c>
      <c r="CO401" s="21">
        <v>39338</v>
      </c>
      <c r="CP401" s="21">
        <v>39328</v>
      </c>
      <c r="CQ401" s="21">
        <v>39352</v>
      </c>
      <c r="CR401" s="21">
        <v>39302</v>
      </c>
      <c r="CS401" s="21">
        <v>39350</v>
      </c>
      <c r="CT401" s="21">
        <v>39238</v>
      </c>
      <c r="CU401" s="21">
        <v>108</v>
      </c>
      <c r="CV401" s="21">
        <v>372</v>
      </c>
      <c r="CW401" s="21">
        <v>578</v>
      </c>
      <c r="CX401" s="21">
        <v>860</v>
      </c>
      <c r="CY401" s="21">
        <v>1238</v>
      </c>
      <c r="CZ401" s="21">
        <v>1746</v>
      </c>
      <c r="DA401" s="21">
        <v>2426</v>
      </c>
      <c r="DB401" s="21">
        <v>3316</v>
      </c>
      <c r="DC401" s="21">
        <v>4786</v>
      </c>
      <c r="DD401" s="21">
        <v>6761</v>
      </c>
      <c r="DE401" s="21">
        <v>9358</v>
      </c>
      <c r="DF401" s="21">
        <v>12649</v>
      </c>
      <c r="DG401" s="21">
        <v>16649</v>
      </c>
      <c r="DH401" s="21">
        <v>20207</v>
      </c>
      <c r="DI401" s="21">
        <v>23835</v>
      </c>
      <c r="DJ401" s="21">
        <v>27294</v>
      </c>
      <c r="DK401" s="21">
        <v>30404</v>
      </c>
      <c r="DL401" s="21">
        <v>33014</v>
      </c>
      <c r="DM401" s="21">
        <v>35137</v>
      </c>
      <c r="DN401" s="21">
        <v>36755</v>
      </c>
      <c r="DO401" s="21">
        <v>37997</v>
      </c>
      <c r="DP401" s="21">
        <v>39037</v>
      </c>
      <c r="DQ401" s="21">
        <v>39239</v>
      </c>
      <c r="DR401" s="21">
        <v>39295</v>
      </c>
      <c r="DS401" s="21">
        <v>39327</v>
      </c>
      <c r="DT401" s="21">
        <v>39313</v>
      </c>
      <c r="DU401" s="21">
        <v>39301</v>
      </c>
      <c r="DV401" s="21">
        <v>39235</v>
      </c>
      <c r="DW401" s="21">
        <v>39242</v>
      </c>
      <c r="DX401" s="21">
        <v>39161</v>
      </c>
      <c r="DY401" s="21">
        <v>39190</v>
      </c>
      <c r="DZ401" s="21">
        <v>39093</v>
      </c>
    </row>
    <row r="402" spans="2:130" x14ac:dyDescent="0.25">
      <c r="B402" s="2" t="s">
        <v>436</v>
      </c>
      <c r="C402" s="21">
        <v>89</v>
      </c>
      <c r="D402" s="21">
        <v>115</v>
      </c>
      <c r="E402" s="21">
        <v>141</v>
      </c>
      <c r="F402" s="21">
        <v>170</v>
      </c>
      <c r="G402" s="21">
        <v>217</v>
      </c>
      <c r="H402" s="21">
        <v>286</v>
      </c>
      <c r="I402" s="21">
        <v>368</v>
      </c>
      <c r="J402" s="21">
        <v>480</v>
      </c>
      <c r="K402" s="21">
        <v>641</v>
      </c>
      <c r="L402" s="21">
        <v>844</v>
      </c>
      <c r="M402" s="21">
        <v>1109</v>
      </c>
      <c r="N402" s="21">
        <v>1446</v>
      </c>
      <c r="O402" s="21">
        <v>1879</v>
      </c>
      <c r="P402" s="21">
        <v>2441</v>
      </c>
      <c r="Q402" s="21">
        <v>3122</v>
      </c>
      <c r="R402" s="21">
        <v>3975</v>
      </c>
      <c r="S402" s="21">
        <v>5007</v>
      </c>
      <c r="T402" s="21">
        <v>6255</v>
      </c>
      <c r="U402" s="21">
        <v>7724</v>
      </c>
      <c r="V402" s="21">
        <v>9398</v>
      </c>
      <c r="W402" s="21">
        <v>11271</v>
      </c>
      <c r="X402" s="21">
        <v>13281</v>
      </c>
      <c r="Y402" s="21">
        <v>15374</v>
      </c>
      <c r="Z402" s="21">
        <v>17454</v>
      </c>
      <c r="AA402" s="21">
        <v>19449</v>
      </c>
      <c r="AB402" s="21">
        <v>21268</v>
      </c>
      <c r="AC402" s="21">
        <v>22863</v>
      </c>
      <c r="AD402" s="21">
        <v>24216</v>
      </c>
      <c r="AE402" s="21">
        <v>25322</v>
      </c>
      <c r="AF402" s="21">
        <v>26087</v>
      </c>
      <c r="AG402" s="21">
        <v>26168</v>
      </c>
      <c r="AH402" s="21">
        <v>26256</v>
      </c>
      <c r="AI402" s="21">
        <v>89</v>
      </c>
      <c r="AJ402" s="21">
        <v>115</v>
      </c>
      <c r="AK402" s="21">
        <v>141</v>
      </c>
      <c r="AL402" s="21">
        <v>170</v>
      </c>
      <c r="AM402" s="21">
        <v>217</v>
      </c>
      <c r="AN402" s="21">
        <v>285</v>
      </c>
      <c r="AO402" s="21">
        <v>364</v>
      </c>
      <c r="AP402" s="21">
        <v>478</v>
      </c>
      <c r="AQ402" s="21">
        <v>625</v>
      </c>
      <c r="AR402" s="21">
        <v>826</v>
      </c>
      <c r="AS402" s="21">
        <v>1072</v>
      </c>
      <c r="AT402" s="21">
        <v>1406</v>
      </c>
      <c r="AU402" s="21">
        <v>1818</v>
      </c>
      <c r="AV402" s="21">
        <v>2356</v>
      </c>
      <c r="AW402" s="21">
        <v>3012</v>
      </c>
      <c r="AX402" s="21">
        <v>3830</v>
      </c>
      <c r="AY402" s="21">
        <v>4833</v>
      </c>
      <c r="AZ402" s="21">
        <v>6051</v>
      </c>
      <c r="BA402" s="21">
        <v>7486</v>
      </c>
      <c r="BB402" s="21">
        <v>9140</v>
      </c>
      <c r="BC402" s="21">
        <v>10993</v>
      </c>
      <c r="BD402" s="21">
        <v>13003</v>
      </c>
      <c r="BE402" s="21">
        <v>15094</v>
      </c>
      <c r="BF402" s="21">
        <v>17181</v>
      </c>
      <c r="BG402" s="21">
        <v>19170</v>
      </c>
      <c r="BH402" s="21">
        <v>21004</v>
      </c>
      <c r="BI402" s="21">
        <v>22611</v>
      </c>
      <c r="BJ402" s="21">
        <v>23975</v>
      </c>
      <c r="BK402" s="21">
        <v>25101</v>
      </c>
      <c r="BL402" s="21">
        <v>25878</v>
      </c>
      <c r="BM402" s="21">
        <v>25982</v>
      </c>
      <c r="BN402" s="21">
        <v>26085</v>
      </c>
      <c r="BO402" s="21">
        <v>89</v>
      </c>
      <c r="BP402" s="21">
        <v>294</v>
      </c>
      <c r="BQ402" s="21">
        <v>435</v>
      </c>
      <c r="BR402" s="21">
        <v>635</v>
      </c>
      <c r="BS402" s="21">
        <v>897</v>
      </c>
      <c r="BT402" s="21">
        <v>1258</v>
      </c>
      <c r="BU402" s="21">
        <v>1741</v>
      </c>
      <c r="BV402" s="21">
        <v>2367</v>
      </c>
      <c r="BW402" s="21">
        <v>3408</v>
      </c>
      <c r="BX402" s="21">
        <v>4809</v>
      </c>
      <c r="BY402" s="21">
        <v>6652</v>
      </c>
      <c r="BZ402" s="21">
        <v>8993</v>
      </c>
      <c r="CA402" s="21">
        <v>11849</v>
      </c>
      <c r="CB402" s="21">
        <v>14387</v>
      </c>
      <c r="CC402" s="21">
        <v>16985</v>
      </c>
      <c r="CD402" s="21">
        <v>19475</v>
      </c>
      <c r="CE402" s="21">
        <v>21738</v>
      </c>
      <c r="CF402" s="21">
        <v>23679</v>
      </c>
      <c r="CG402" s="21">
        <v>25289</v>
      </c>
      <c r="CH402" s="21">
        <v>26579</v>
      </c>
      <c r="CI402" s="21">
        <v>27625</v>
      </c>
      <c r="CJ402" s="21">
        <v>28551</v>
      </c>
      <c r="CK402" s="21">
        <v>28958</v>
      </c>
      <c r="CL402" s="21">
        <v>29223</v>
      </c>
      <c r="CM402" s="21">
        <v>29482</v>
      </c>
      <c r="CN402" s="21">
        <v>29698</v>
      </c>
      <c r="CO402" s="21">
        <v>29900</v>
      </c>
      <c r="CP402" s="21">
        <v>30037</v>
      </c>
      <c r="CQ402" s="21">
        <v>30166</v>
      </c>
      <c r="CR402" s="21">
        <v>30229</v>
      </c>
      <c r="CS402" s="21">
        <v>30332</v>
      </c>
      <c r="CT402" s="21">
        <v>30240</v>
      </c>
      <c r="CU402" s="21">
        <v>89</v>
      </c>
      <c r="CV402" s="21">
        <v>295</v>
      </c>
      <c r="CW402" s="21">
        <v>437</v>
      </c>
      <c r="CX402" s="21">
        <v>639</v>
      </c>
      <c r="CY402" s="21">
        <v>915</v>
      </c>
      <c r="CZ402" s="21">
        <v>1273</v>
      </c>
      <c r="DA402" s="21">
        <v>1760</v>
      </c>
      <c r="DB402" s="21">
        <v>2390</v>
      </c>
      <c r="DC402" s="21">
        <v>3442</v>
      </c>
      <c r="DD402" s="21">
        <v>4852</v>
      </c>
      <c r="DE402" s="21">
        <v>6716</v>
      </c>
      <c r="DF402" s="21">
        <v>9067</v>
      </c>
      <c r="DG402" s="21">
        <v>11949</v>
      </c>
      <c r="DH402" s="21">
        <v>14514</v>
      </c>
      <c r="DI402" s="21">
        <v>17151</v>
      </c>
      <c r="DJ402" s="21">
        <v>19695</v>
      </c>
      <c r="DK402" s="21">
        <v>22008</v>
      </c>
      <c r="DL402" s="21">
        <v>24003</v>
      </c>
      <c r="DM402" s="21">
        <v>25683</v>
      </c>
      <c r="DN402" s="21">
        <v>27039</v>
      </c>
      <c r="DO402" s="21">
        <v>28146</v>
      </c>
      <c r="DP402" s="21">
        <v>29117</v>
      </c>
      <c r="DQ402" s="21">
        <v>29497</v>
      </c>
      <c r="DR402" s="21">
        <v>29755</v>
      </c>
      <c r="DS402" s="21">
        <v>29964</v>
      </c>
      <c r="DT402" s="21">
        <v>30103</v>
      </c>
      <c r="DU402" s="21">
        <v>30222</v>
      </c>
      <c r="DV402" s="21">
        <v>30291</v>
      </c>
      <c r="DW402" s="21">
        <v>30372</v>
      </c>
      <c r="DX402" s="21">
        <v>30372</v>
      </c>
      <c r="DY402" s="21">
        <v>30450</v>
      </c>
      <c r="DZ402" s="21">
        <v>30391</v>
      </c>
    </row>
    <row r="403" spans="2:130" x14ac:dyDescent="0.25">
      <c r="B403" s="2" t="s">
        <v>437</v>
      </c>
      <c r="C403" s="21">
        <v>65</v>
      </c>
      <c r="D403" s="21">
        <v>82</v>
      </c>
      <c r="E403" s="21">
        <v>101</v>
      </c>
      <c r="F403" s="21">
        <v>130</v>
      </c>
      <c r="G403" s="21">
        <v>167</v>
      </c>
      <c r="H403" s="21">
        <v>221</v>
      </c>
      <c r="I403" s="21">
        <v>293</v>
      </c>
      <c r="J403" s="21">
        <v>385</v>
      </c>
      <c r="K403" s="21">
        <v>513</v>
      </c>
      <c r="L403" s="21">
        <v>681</v>
      </c>
      <c r="M403" s="21">
        <v>900</v>
      </c>
      <c r="N403" s="21">
        <v>1179</v>
      </c>
      <c r="O403" s="21">
        <v>1539</v>
      </c>
      <c r="P403" s="21">
        <v>1995</v>
      </c>
      <c r="Q403" s="21">
        <v>2563</v>
      </c>
      <c r="R403" s="21">
        <v>3263</v>
      </c>
      <c r="S403" s="21">
        <v>4121</v>
      </c>
      <c r="T403" s="21">
        <v>5159</v>
      </c>
      <c r="U403" s="21">
        <v>6381</v>
      </c>
      <c r="V403" s="21">
        <v>7785</v>
      </c>
      <c r="W403" s="21">
        <v>9354</v>
      </c>
      <c r="X403" s="21">
        <v>11044</v>
      </c>
      <c r="Y403" s="21">
        <v>12797</v>
      </c>
      <c r="Z403" s="21">
        <v>14542</v>
      </c>
      <c r="AA403" s="21">
        <v>16203</v>
      </c>
      <c r="AB403" s="21">
        <v>17718</v>
      </c>
      <c r="AC403" s="21">
        <v>19034</v>
      </c>
      <c r="AD403" s="21">
        <v>20135</v>
      </c>
      <c r="AE403" s="21">
        <v>21023</v>
      </c>
      <c r="AF403" s="21">
        <v>21607</v>
      </c>
      <c r="AG403" s="21">
        <v>21608</v>
      </c>
      <c r="AH403" s="21">
        <v>21603</v>
      </c>
      <c r="AI403" s="21">
        <v>65</v>
      </c>
      <c r="AJ403" s="21">
        <v>82</v>
      </c>
      <c r="AK403" s="21">
        <v>101</v>
      </c>
      <c r="AL403" s="21">
        <v>130</v>
      </c>
      <c r="AM403" s="21">
        <v>165</v>
      </c>
      <c r="AN403" s="21">
        <v>219</v>
      </c>
      <c r="AO403" s="21">
        <v>288</v>
      </c>
      <c r="AP403" s="21">
        <v>382</v>
      </c>
      <c r="AQ403" s="21">
        <v>505</v>
      </c>
      <c r="AR403" s="21">
        <v>671</v>
      </c>
      <c r="AS403" s="21">
        <v>883</v>
      </c>
      <c r="AT403" s="21">
        <v>1157</v>
      </c>
      <c r="AU403" s="21">
        <v>1511</v>
      </c>
      <c r="AV403" s="21">
        <v>1957</v>
      </c>
      <c r="AW403" s="21">
        <v>2512</v>
      </c>
      <c r="AX403" s="21">
        <v>3200</v>
      </c>
      <c r="AY403" s="21">
        <v>4045</v>
      </c>
      <c r="AZ403" s="21">
        <v>5069</v>
      </c>
      <c r="BA403" s="21">
        <v>6282</v>
      </c>
      <c r="BB403" s="21">
        <v>7678</v>
      </c>
      <c r="BC403" s="21">
        <v>9239</v>
      </c>
      <c r="BD403" s="21">
        <v>10928</v>
      </c>
      <c r="BE403" s="21">
        <v>12681</v>
      </c>
      <c r="BF403" s="21">
        <v>14427</v>
      </c>
      <c r="BG403" s="21">
        <v>16095</v>
      </c>
      <c r="BH403" s="21">
        <v>17611</v>
      </c>
      <c r="BI403" s="21">
        <v>18933</v>
      </c>
      <c r="BJ403" s="21">
        <v>20040</v>
      </c>
      <c r="BK403" s="21">
        <v>20932</v>
      </c>
      <c r="BL403" s="21">
        <v>21524</v>
      </c>
      <c r="BM403" s="21">
        <v>21531</v>
      </c>
      <c r="BN403" s="21">
        <v>21532</v>
      </c>
      <c r="BO403" s="21">
        <v>65</v>
      </c>
      <c r="BP403" s="21">
        <v>222</v>
      </c>
      <c r="BQ403" s="21">
        <v>349</v>
      </c>
      <c r="BR403" s="21">
        <v>517</v>
      </c>
      <c r="BS403" s="21">
        <v>744</v>
      </c>
      <c r="BT403" s="21">
        <v>1050</v>
      </c>
      <c r="BU403" s="21">
        <v>1459</v>
      </c>
      <c r="BV403" s="21">
        <v>1992</v>
      </c>
      <c r="BW403" s="21">
        <v>2872</v>
      </c>
      <c r="BX403" s="21">
        <v>4051</v>
      </c>
      <c r="BY403" s="21">
        <v>5602</v>
      </c>
      <c r="BZ403" s="21">
        <v>7558</v>
      </c>
      <c r="CA403" s="21">
        <v>9940</v>
      </c>
      <c r="CB403" s="21">
        <v>12061</v>
      </c>
      <c r="CC403" s="21">
        <v>14225</v>
      </c>
      <c r="CD403" s="21">
        <v>16290</v>
      </c>
      <c r="CE403" s="21">
        <v>18145</v>
      </c>
      <c r="CF403" s="21">
        <v>19705</v>
      </c>
      <c r="CG403" s="21">
        <v>20973</v>
      </c>
      <c r="CH403" s="21">
        <v>21949</v>
      </c>
      <c r="CI403" s="21">
        <v>22700</v>
      </c>
      <c r="CJ403" s="21">
        <v>23336</v>
      </c>
      <c r="CK403" s="21">
        <v>23526</v>
      </c>
      <c r="CL403" s="21">
        <v>23597</v>
      </c>
      <c r="CM403" s="21">
        <v>23661</v>
      </c>
      <c r="CN403" s="21">
        <v>23702</v>
      </c>
      <c r="CO403" s="21">
        <v>23744</v>
      </c>
      <c r="CP403" s="21">
        <v>23751</v>
      </c>
      <c r="CQ403" s="21">
        <v>23777</v>
      </c>
      <c r="CR403" s="21">
        <v>23759</v>
      </c>
      <c r="CS403" s="21">
        <v>23793</v>
      </c>
      <c r="CT403" s="21">
        <v>23726</v>
      </c>
      <c r="CU403" s="21">
        <v>65</v>
      </c>
      <c r="CV403" s="21">
        <v>222</v>
      </c>
      <c r="CW403" s="21">
        <v>349</v>
      </c>
      <c r="CX403" s="21">
        <v>517</v>
      </c>
      <c r="CY403" s="21">
        <v>746</v>
      </c>
      <c r="CZ403" s="21">
        <v>1052</v>
      </c>
      <c r="DA403" s="21">
        <v>1463</v>
      </c>
      <c r="DB403" s="21">
        <v>1999</v>
      </c>
      <c r="DC403" s="21">
        <v>2881</v>
      </c>
      <c r="DD403" s="21">
        <v>4066</v>
      </c>
      <c r="DE403" s="21">
        <v>5617</v>
      </c>
      <c r="DF403" s="21">
        <v>7585</v>
      </c>
      <c r="DG403" s="21">
        <v>9968</v>
      </c>
      <c r="DH403" s="21">
        <v>12101</v>
      </c>
      <c r="DI403" s="21">
        <v>14281</v>
      </c>
      <c r="DJ403" s="21">
        <v>16357</v>
      </c>
      <c r="DK403" s="21">
        <v>18230</v>
      </c>
      <c r="DL403" s="21">
        <v>19807</v>
      </c>
      <c r="DM403" s="21">
        <v>21090</v>
      </c>
      <c r="DN403" s="21">
        <v>22082</v>
      </c>
      <c r="DO403" s="21">
        <v>22848</v>
      </c>
      <c r="DP403" s="21">
        <v>23492</v>
      </c>
      <c r="DQ403" s="21">
        <v>23641</v>
      </c>
      <c r="DR403" s="21">
        <v>23698</v>
      </c>
      <c r="DS403" s="21">
        <v>23735</v>
      </c>
      <c r="DT403" s="21">
        <v>23744</v>
      </c>
      <c r="DU403" s="21">
        <v>23746</v>
      </c>
      <c r="DV403" s="21">
        <v>23718</v>
      </c>
      <c r="DW403" s="21">
        <v>23729</v>
      </c>
      <c r="DX403" s="21">
        <v>23686</v>
      </c>
      <c r="DY403" s="21">
        <v>23706</v>
      </c>
      <c r="DZ403" s="21">
        <v>23646</v>
      </c>
    </row>
    <row r="404" spans="2:130" x14ac:dyDescent="0.25">
      <c r="B404" s="2" t="s">
        <v>403</v>
      </c>
      <c r="C404" s="21">
        <v>59</v>
      </c>
      <c r="D404" s="21">
        <v>78</v>
      </c>
      <c r="E404" s="21">
        <v>94</v>
      </c>
      <c r="F404" s="21">
        <v>120</v>
      </c>
      <c r="G404" s="21">
        <v>158</v>
      </c>
      <c r="H404" s="21">
        <v>208</v>
      </c>
      <c r="I404" s="21">
        <v>274</v>
      </c>
      <c r="J404" s="21">
        <v>362</v>
      </c>
      <c r="K404" s="21">
        <v>482</v>
      </c>
      <c r="L404" s="21">
        <v>644</v>
      </c>
      <c r="M404" s="21">
        <v>843</v>
      </c>
      <c r="N404" s="21">
        <v>1107</v>
      </c>
      <c r="O404" s="21">
        <v>1444</v>
      </c>
      <c r="P404" s="21">
        <v>1872</v>
      </c>
      <c r="Q404" s="21">
        <v>2402</v>
      </c>
      <c r="R404" s="21">
        <v>3061</v>
      </c>
      <c r="S404" s="21">
        <v>3864</v>
      </c>
      <c r="T404" s="21">
        <v>4833</v>
      </c>
      <c r="U404" s="21">
        <v>5975</v>
      </c>
      <c r="V404" s="21">
        <v>7280</v>
      </c>
      <c r="W404" s="21">
        <v>8738</v>
      </c>
      <c r="X404" s="21">
        <v>10306</v>
      </c>
      <c r="Y404" s="21">
        <v>11937</v>
      </c>
      <c r="Z404" s="21">
        <v>13557</v>
      </c>
      <c r="AA404" s="21">
        <v>15109</v>
      </c>
      <c r="AB404" s="21">
        <v>16526</v>
      </c>
      <c r="AC404" s="21">
        <v>17760</v>
      </c>
      <c r="AD404" s="21">
        <v>18803</v>
      </c>
      <c r="AE404" s="21">
        <v>19650</v>
      </c>
      <c r="AF404" s="21">
        <v>20225</v>
      </c>
      <c r="AG404" s="21">
        <v>20265</v>
      </c>
      <c r="AH404" s="21">
        <v>20313</v>
      </c>
      <c r="AI404" s="21">
        <v>59</v>
      </c>
      <c r="AJ404" s="21">
        <v>78</v>
      </c>
      <c r="AK404" s="21">
        <v>94</v>
      </c>
      <c r="AL404" s="21">
        <v>120</v>
      </c>
      <c r="AM404" s="21">
        <v>156</v>
      </c>
      <c r="AN404" s="21">
        <v>206</v>
      </c>
      <c r="AO404" s="21">
        <v>270</v>
      </c>
      <c r="AP404" s="21">
        <v>358</v>
      </c>
      <c r="AQ404" s="21">
        <v>472</v>
      </c>
      <c r="AR404" s="21">
        <v>626</v>
      </c>
      <c r="AS404" s="21">
        <v>820</v>
      </c>
      <c r="AT404" s="21">
        <v>1077</v>
      </c>
      <c r="AU404" s="21">
        <v>1404</v>
      </c>
      <c r="AV404" s="21">
        <v>1820</v>
      </c>
      <c r="AW404" s="21">
        <v>2334</v>
      </c>
      <c r="AX404" s="21">
        <v>2971</v>
      </c>
      <c r="AY404" s="21">
        <v>3754</v>
      </c>
      <c r="AZ404" s="21">
        <v>4701</v>
      </c>
      <c r="BA404" s="21">
        <v>5825</v>
      </c>
      <c r="BB404" s="21">
        <v>7115</v>
      </c>
      <c r="BC404" s="21">
        <v>8562</v>
      </c>
      <c r="BD404" s="21">
        <v>10127</v>
      </c>
      <c r="BE404" s="21">
        <v>11758</v>
      </c>
      <c r="BF404" s="21">
        <v>13381</v>
      </c>
      <c r="BG404" s="21">
        <v>14931</v>
      </c>
      <c r="BH404" s="21">
        <v>16356</v>
      </c>
      <c r="BI404" s="21">
        <v>17601</v>
      </c>
      <c r="BJ404" s="21">
        <v>18652</v>
      </c>
      <c r="BK404" s="21">
        <v>19506</v>
      </c>
      <c r="BL404" s="21">
        <v>20095</v>
      </c>
      <c r="BM404" s="21">
        <v>20148</v>
      </c>
      <c r="BN404" s="21">
        <v>20203</v>
      </c>
      <c r="BO404" s="21">
        <v>59</v>
      </c>
      <c r="BP404" s="21">
        <v>205</v>
      </c>
      <c r="BQ404" s="21">
        <v>323</v>
      </c>
      <c r="BR404" s="21">
        <v>479</v>
      </c>
      <c r="BS404" s="21">
        <v>690</v>
      </c>
      <c r="BT404" s="21">
        <v>976</v>
      </c>
      <c r="BU404" s="21">
        <v>1357</v>
      </c>
      <c r="BV404" s="21">
        <v>1858</v>
      </c>
      <c r="BW404" s="21">
        <v>2671</v>
      </c>
      <c r="BX404" s="21">
        <v>3764</v>
      </c>
      <c r="BY404" s="21">
        <v>5193</v>
      </c>
      <c r="BZ404" s="21">
        <v>7003</v>
      </c>
      <c r="CA404" s="21">
        <v>9196</v>
      </c>
      <c r="CB404" s="21">
        <v>11168</v>
      </c>
      <c r="CC404" s="21">
        <v>13185</v>
      </c>
      <c r="CD404" s="21">
        <v>15114</v>
      </c>
      <c r="CE404" s="21">
        <v>16856</v>
      </c>
      <c r="CF404" s="21">
        <v>18342</v>
      </c>
      <c r="CG404" s="21">
        <v>19560</v>
      </c>
      <c r="CH404" s="21">
        <v>20526</v>
      </c>
      <c r="CI404" s="21">
        <v>21291</v>
      </c>
      <c r="CJ404" s="21">
        <v>21956</v>
      </c>
      <c r="CK404" s="21">
        <v>22220</v>
      </c>
      <c r="CL404" s="21">
        <v>22376</v>
      </c>
      <c r="CM404" s="21">
        <v>22521</v>
      </c>
      <c r="CN404" s="21">
        <v>22643</v>
      </c>
      <c r="CO404" s="21">
        <v>22749</v>
      </c>
      <c r="CP404" s="21">
        <v>22820</v>
      </c>
      <c r="CQ404" s="21">
        <v>22891</v>
      </c>
      <c r="CR404" s="21">
        <v>22911</v>
      </c>
      <c r="CS404" s="21">
        <v>22976</v>
      </c>
      <c r="CT404" s="21">
        <v>22904</v>
      </c>
      <c r="CU404" s="21">
        <v>59</v>
      </c>
      <c r="CV404" s="21">
        <v>205</v>
      </c>
      <c r="CW404" s="21">
        <v>323</v>
      </c>
      <c r="CX404" s="21">
        <v>479</v>
      </c>
      <c r="CY404" s="21">
        <v>693</v>
      </c>
      <c r="CZ404" s="21">
        <v>979</v>
      </c>
      <c r="DA404" s="21">
        <v>1365</v>
      </c>
      <c r="DB404" s="21">
        <v>1866</v>
      </c>
      <c r="DC404" s="21">
        <v>2686</v>
      </c>
      <c r="DD404" s="21">
        <v>3780</v>
      </c>
      <c r="DE404" s="21">
        <v>5217</v>
      </c>
      <c r="DF404" s="21">
        <v>7037</v>
      </c>
      <c r="DG404" s="21">
        <v>9243</v>
      </c>
      <c r="DH404" s="21">
        <v>11232</v>
      </c>
      <c r="DI404" s="21">
        <v>13268</v>
      </c>
      <c r="DJ404" s="21">
        <v>15222</v>
      </c>
      <c r="DK404" s="21">
        <v>16998</v>
      </c>
      <c r="DL404" s="21">
        <v>18512</v>
      </c>
      <c r="DM404" s="21">
        <v>19773</v>
      </c>
      <c r="DN404" s="21">
        <v>20771</v>
      </c>
      <c r="DO404" s="21">
        <v>21571</v>
      </c>
      <c r="DP404" s="21">
        <v>22263</v>
      </c>
      <c r="DQ404" s="21">
        <v>22494</v>
      </c>
      <c r="DR404" s="21">
        <v>22634</v>
      </c>
      <c r="DS404" s="21">
        <v>22746</v>
      </c>
      <c r="DT404" s="21">
        <v>22819</v>
      </c>
      <c r="DU404" s="21">
        <v>22871</v>
      </c>
      <c r="DV404" s="21">
        <v>22883</v>
      </c>
      <c r="DW404" s="21">
        <v>22922</v>
      </c>
      <c r="DX404" s="21">
        <v>22905</v>
      </c>
      <c r="DY404" s="21">
        <v>22939</v>
      </c>
      <c r="DZ404" s="21">
        <v>22888</v>
      </c>
    </row>
    <row r="405" spans="2:130" x14ac:dyDescent="0.25">
      <c r="B405" s="2" t="s">
        <v>394</v>
      </c>
      <c r="C405" s="21">
        <v>89</v>
      </c>
      <c r="D405" s="21">
        <v>112</v>
      </c>
      <c r="E405" s="21">
        <v>138</v>
      </c>
      <c r="F405" s="21">
        <v>178</v>
      </c>
      <c r="G405" s="21">
        <v>229</v>
      </c>
      <c r="H405" s="21">
        <v>306</v>
      </c>
      <c r="I405" s="21">
        <v>400</v>
      </c>
      <c r="J405" s="21">
        <v>530</v>
      </c>
      <c r="K405" s="21">
        <v>704</v>
      </c>
      <c r="L405" s="21">
        <v>937</v>
      </c>
      <c r="M405" s="21">
        <v>1232</v>
      </c>
      <c r="N405" s="21">
        <v>1620</v>
      </c>
      <c r="O405" s="21">
        <v>2114</v>
      </c>
      <c r="P405" s="21">
        <v>2743</v>
      </c>
      <c r="Q405" s="21">
        <v>3520</v>
      </c>
      <c r="R405" s="21">
        <v>4482</v>
      </c>
      <c r="S405" s="21">
        <v>5657</v>
      </c>
      <c r="T405" s="21">
        <v>7077</v>
      </c>
      <c r="U405" s="21">
        <v>8745</v>
      </c>
      <c r="V405" s="21">
        <v>10651</v>
      </c>
      <c r="W405" s="21">
        <v>12784</v>
      </c>
      <c r="X405" s="21">
        <v>15076</v>
      </c>
      <c r="Y405" s="21">
        <v>17457</v>
      </c>
      <c r="Z405" s="21">
        <v>19831</v>
      </c>
      <c r="AA405" s="21">
        <v>22094</v>
      </c>
      <c r="AB405" s="21">
        <v>24162</v>
      </c>
      <c r="AC405" s="21">
        <v>25972</v>
      </c>
      <c r="AD405" s="21">
        <v>27502</v>
      </c>
      <c r="AE405" s="21">
        <v>28748</v>
      </c>
      <c r="AF405" s="21">
        <v>29599</v>
      </c>
      <c r="AG405" s="21">
        <v>29673</v>
      </c>
      <c r="AH405" s="21">
        <v>29747</v>
      </c>
      <c r="AI405" s="21">
        <v>89</v>
      </c>
      <c r="AJ405" s="21">
        <v>112</v>
      </c>
      <c r="AK405" s="21">
        <v>138</v>
      </c>
      <c r="AL405" s="21">
        <v>178</v>
      </c>
      <c r="AM405" s="21">
        <v>227</v>
      </c>
      <c r="AN405" s="21">
        <v>304</v>
      </c>
      <c r="AO405" s="21">
        <v>395</v>
      </c>
      <c r="AP405" s="21">
        <v>522</v>
      </c>
      <c r="AQ405" s="21">
        <v>693</v>
      </c>
      <c r="AR405" s="21">
        <v>915</v>
      </c>
      <c r="AS405" s="21">
        <v>1201</v>
      </c>
      <c r="AT405" s="21">
        <v>1576</v>
      </c>
      <c r="AU405" s="21">
        <v>2050</v>
      </c>
      <c r="AV405" s="21">
        <v>2654</v>
      </c>
      <c r="AW405" s="21">
        <v>3407</v>
      </c>
      <c r="AX405" s="21">
        <v>4337</v>
      </c>
      <c r="AY405" s="21">
        <v>5481</v>
      </c>
      <c r="AZ405" s="21">
        <v>6867</v>
      </c>
      <c r="BA405" s="21">
        <v>8505</v>
      </c>
      <c r="BB405" s="21">
        <v>10392</v>
      </c>
      <c r="BC405" s="21">
        <v>12509</v>
      </c>
      <c r="BD405" s="21">
        <v>14795</v>
      </c>
      <c r="BE405" s="21">
        <v>17172</v>
      </c>
      <c r="BF405" s="21">
        <v>19549</v>
      </c>
      <c r="BG405" s="21">
        <v>21814</v>
      </c>
      <c r="BH405" s="21">
        <v>23896</v>
      </c>
      <c r="BI405" s="21">
        <v>25720</v>
      </c>
      <c r="BJ405" s="21">
        <v>27260</v>
      </c>
      <c r="BK405" s="21">
        <v>28522</v>
      </c>
      <c r="BL405" s="21">
        <v>29390</v>
      </c>
      <c r="BM405" s="21">
        <v>29483</v>
      </c>
      <c r="BN405" s="21">
        <v>29575</v>
      </c>
      <c r="BO405" s="21">
        <v>89</v>
      </c>
      <c r="BP405" s="21">
        <v>299</v>
      </c>
      <c r="BQ405" s="21">
        <v>465</v>
      </c>
      <c r="BR405" s="21">
        <v>696</v>
      </c>
      <c r="BS405" s="21">
        <v>1006</v>
      </c>
      <c r="BT405" s="21">
        <v>1429</v>
      </c>
      <c r="BU405" s="21">
        <v>1994</v>
      </c>
      <c r="BV405" s="21">
        <v>2730</v>
      </c>
      <c r="BW405" s="21">
        <v>3920</v>
      </c>
      <c r="BX405" s="21">
        <v>5513</v>
      </c>
      <c r="BY405" s="21">
        <v>7598</v>
      </c>
      <c r="BZ405" s="21">
        <v>10229</v>
      </c>
      <c r="CA405" s="21">
        <v>13416</v>
      </c>
      <c r="CB405" s="21">
        <v>16295</v>
      </c>
      <c r="CC405" s="21">
        <v>19244</v>
      </c>
      <c r="CD405" s="21">
        <v>22060</v>
      </c>
      <c r="CE405" s="21">
        <v>24615</v>
      </c>
      <c r="CF405" s="21">
        <v>26788</v>
      </c>
      <c r="CG405" s="21">
        <v>28587</v>
      </c>
      <c r="CH405" s="21">
        <v>30004</v>
      </c>
      <c r="CI405" s="21">
        <v>31144</v>
      </c>
      <c r="CJ405" s="21">
        <v>32134</v>
      </c>
      <c r="CK405" s="21">
        <v>32544</v>
      </c>
      <c r="CL405" s="21">
        <v>32797</v>
      </c>
      <c r="CM405" s="21">
        <v>33034</v>
      </c>
      <c r="CN405" s="21">
        <v>33233</v>
      </c>
      <c r="CO405" s="21">
        <v>33409</v>
      </c>
      <c r="CP405" s="21">
        <v>33524</v>
      </c>
      <c r="CQ405" s="21">
        <v>33641</v>
      </c>
      <c r="CR405" s="21">
        <v>33685</v>
      </c>
      <c r="CS405" s="21">
        <v>33782</v>
      </c>
      <c r="CT405" s="21">
        <v>33675</v>
      </c>
      <c r="CU405" s="21">
        <v>89</v>
      </c>
      <c r="CV405" s="21">
        <v>299</v>
      </c>
      <c r="CW405" s="21">
        <v>465</v>
      </c>
      <c r="CX405" s="21">
        <v>698</v>
      </c>
      <c r="CY405" s="21">
        <v>1012</v>
      </c>
      <c r="CZ405" s="21">
        <v>1435</v>
      </c>
      <c r="DA405" s="21">
        <v>2002</v>
      </c>
      <c r="DB405" s="21">
        <v>2743</v>
      </c>
      <c r="DC405" s="21">
        <v>3939</v>
      </c>
      <c r="DD405" s="21">
        <v>5542</v>
      </c>
      <c r="DE405" s="21">
        <v>7637</v>
      </c>
      <c r="DF405" s="21">
        <v>10280</v>
      </c>
      <c r="DG405" s="21">
        <v>13490</v>
      </c>
      <c r="DH405" s="21">
        <v>16398</v>
      </c>
      <c r="DI405" s="21">
        <v>19376</v>
      </c>
      <c r="DJ405" s="21">
        <v>22233</v>
      </c>
      <c r="DK405" s="21">
        <v>24840</v>
      </c>
      <c r="DL405" s="21">
        <v>27062</v>
      </c>
      <c r="DM405" s="21">
        <v>28919</v>
      </c>
      <c r="DN405" s="21">
        <v>30401</v>
      </c>
      <c r="DO405" s="21">
        <v>31589</v>
      </c>
      <c r="DP405" s="21">
        <v>32627</v>
      </c>
      <c r="DQ405" s="21">
        <v>32988</v>
      </c>
      <c r="DR405" s="21">
        <v>33220</v>
      </c>
      <c r="DS405" s="21">
        <v>33404</v>
      </c>
      <c r="DT405" s="21">
        <v>33521</v>
      </c>
      <c r="DU405" s="21">
        <v>33613</v>
      </c>
      <c r="DV405" s="21">
        <v>33637</v>
      </c>
      <c r="DW405" s="21">
        <v>33702</v>
      </c>
      <c r="DX405" s="21">
        <v>33677</v>
      </c>
      <c r="DY405" s="21">
        <v>33736</v>
      </c>
      <c r="DZ405" s="21">
        <v>33654</v>
      </c>
    </row>
    <row r="406" spans="2:130" x14ac:dyDescent="0.25">
      <c r="B406" s="2" t="s">
        <v>100</v>
      </c>
      <c r="C406" s="21">
        <v>119</v>
      </c>
      <c r="D406" s="21">
        <v>149</v>
      </c>
      <c r="E406" s="21">
        <v>188</v>
      </c>
      <c r="F406" s="21">
        <v>238</v>
      </c>
      <c r="G406" s="21">
        <v>309</v>
      </c>
      <c r="H406" s="21">
        <v>408</v>
      </c>
      <c r="I406" s="21">
        <v>542</v>
      </c>
      <c r="J406" s="21">
        <v>712</v>
      </c>
      <c r="K406" s="21">
        <v>947</v>
      </c>
      <c r="L406" s="21">
        <v>1258</v>
      </c>
      <c r="M406" s="21">
        <v>1653</v>
      </c>
      <c r="N406" s="21">
        <v>2172</v>
      </c>
      <c r="O406" s="21">
        <v>2835</v>
      </c>
      <c r="P406" s="21">
        <v>3678</v>
      </c>
      <c r="Q406" s="21">
        <v>4715</v>
      </c>
      <c r="R406" s="21">
        <v>6010</v>
      </c>
      <c r="S406" s="21">
        <v>7594</v>
      </c>
      <c r="T406" s="21">
        <v>9507</v>
      </c>
      <c r="U406" s="21">
        <v>11769</v>
      </c>
      <c r="V406" s="21">
        <v>14365</v>
      </c>
      <c r="W406" s="21">
        <v>17271</v>
      </c>
      <c r="X406" s="21">
        <v>20399</v>
      </c>
      <c r="Y406" s="21">
        <v>23646</v>
      </c>
      <c r="Z406" s="21">
        <v>26879</v>
      </c>
      <c r="AA406" s="21">
        <v>29952</v>
      </c>
      <c r="AB406" s="21">
        <v>32748</v>
      </c>
      <c r="AC406" s="21">
        <v>35173</v>
      </c>
      <c r="AD406" s="21">
        <v>37193</v>
      </c>
      <c r="AE406" s="21">
        <v>38808</v>
      </c>
      <c r="AF406" s="21">
        <v>39853</v>
      </c>
      <c r="AG406" s="21">
        <v>39810</v>
      </c>
      <c r="AH406" s="21">
        <v>39749</v>
      </c>
      <c r="AI406" s="21">
        <v>119</v>
      </c>
      <c r="AJ406" s="21">
        <v>151</v>
      </c>
      <c r="AK406" s="21">
        <v>188</v>
      </c>
      <c r="AL406" s="21">
        <v>238</v>
      </c>
      <c r="AM406" s="21">
        <v>309</v>
      </c>
      <c r="AN406" s="21">
        <v>408</v>
      </c>
      <c r="AO406" s="21">
        <v>537</v>
      </c>
      <c r="AP406" s="21">
        <v>709</v>
      </c>
      <c r="AQ406" s="21">
        <v>939</v>
      </c>
      <c r="AR406" s="21">
        <v>1244</v>
      </c>
      <c r="AS406" s="21">
        <v>1634</v>
      </c>
      <c r="AT406" s="21">
        <v>2146</v>
      </c>
      <c r="AU406" s="21">
        <v>2798</v>
      </c>
      <c r="AV406" s="21">
        <v>3626</v>
      </c>
      <c r="AW406" s="21">
        <v>4655</v>
      </c>
      <c r="AX406" s="21">
        <v>5933</v>
      </c>
      <c r="AY406" s="21">
        <v>7500</v>
      </c>
      <c r="AZ406" s="21">
        <v>9402</v>
      </c>
      <c r="BA406" s="21">
        <v>11650</v>
      </c>
      <c r="BB406" s="21">
        <v>14239</v>
      </c>
      <c r="BC406" s="21">
        <v>17138</v>
      </c>
      <c r="BD406" s="21">
        <v>20268</v>
      </c>
      <c r="BE406" s="21">
        <v>23519</v>
      </c>
      <c r="BF406" s="21">
        <v>26748</v>
      </c>
      <c r="BG406" s="21">
        <v>29827</v>
      </c>
      <c r="BH406" s="21">
        <v>32626</v>
      </c>
      <c r="BI406" s="21">
        <v>35058</v>
      </c>
      <c r="BJ406" s="21">
        <v>37080</v>
      </c>
      <c r="BK406" s="21">
        <v>38703</v>
      </c>
      <c r="BL406" s="21">
        <v>39756</v>
      </c>
      <c r="BM406" s="21">
        <v>39720</v>
      </c>
      <c r="BN406" s="21">
        <v>39669</v>
      </c>
      <c r="BO406" s="21">
        <v>119</v>
      </c>
      <c r="BP406" s="21">
        <v>411</v>
      </c>
      <c r="BQ406" s="21">
        <v>640</v>
      </c>
      <c r="BR406" s="21">
        <v>954</v>
      </c>
      <c r="BS406" s="21">
        <v>1382</v>
      </c>
      <c r="BT406" s="21">
        <v>1957</v>
      </c>
      <c r="BU406" s="21">
        <v>2728</v>
      </c>
      <c r="BV406" s="21">
        <v>3739</v>
      </c>
      <c r="BW406" s="21">
        <v>5372</v>
      </c>
      <c r="BX406" s="21">
        <v>7556</v>
      </c>
      <c r="BY406" s="21">
        <v>10423</v>
      </c>
      <c r="BZ406" s="21">
        <v>14035</v>
      </c>
      <c r="CA406" s="21">
        <v>18407</v>
      </c>
      <c r="CB406" s="21">
        <v>22335</v>
      </c>
      <c r="CC406" s="21">
        <v>26337</v>
      </c>
      <c r="CD406" s="21">
        <v>30136</v>
      </c>
      <c r="CE406" s="21">
        <v>33543</v>
      </c>
      <c r="CF406" s="21">
        <v>36389</v>
      </c>
      <c r="CG406" s="21">
        <v>38679</v>
      </c>
      <c r="CH406" s="21">
        <v>40413</v>
      </c>
      <c r="CI406" s="21">
        <v>41724</v>
      </c>
      <c r="CJ406" s="21">
        <v>42811</v>
      </c>
      <c r="CK406" s="21">
        <v>43064</v>
      </c>
      <c r="CL406" s="21">
        <v>43099</v>
      </c>
      <c r="CM406" s="21">
        <v>43124</v>
      </c>
      <c r="CN406" s="21">
        <v>43119</v>
      </c>
      <c r="CO406" s="21">
        <v>43120</v>
      </c>
      <c r="CP406" s="21">
        <v>43076</v>
      </c>
      <c r="CQ406" s="21">
        <v>43075</v>
      </c>
      <c r="CR406" s="21">
        <v>43006</v>
      </c>
      <c r="CS406" s="21">
        <v>43039</v>
      </c>
      <c r="CT406" s="21">
        <v>42921</v>
      </c>
      <c r="CU406" s="21">
        <v>119</v>
      </c>
      <c r="CV406" s="21">
        <v>411</v>
      </c>
      <c r="CW406" s="21">
        <v>643</v>
      </c>
      <c r="CX406" s="21">
        <v>954</v>
      </c>
      <c r="CY406" s="21">
        <v>1385</v>
      </c>
      <c r="CZ406" s="21">
        <v>1960</v>
      </c>
      <c r="DA406" s="21">
        <v>2736</v>
      </c>
      <c r="DB406" s="21">
        <v>3744</v>
      </c>
      <c r="DC406" s="21">
        <v>5383</v>
      </c>
      <c r="DD406" s="21">
        <v>7574</v>
      </c>
      <c r="DE406" s="21">
        <v>10444</v>
      </c>
      <c r="DF406" s="21">
        <v>14060</v>
      </c>
      <c r="DG406" s="21">
        <v>18448</v>
      </c>
      <c r="DH406" s="21">
        <v>22382</v>
      </c>
      <c r="DI406" s="21">
        <v>26402</v>
      </c>
      <c r="DJ406" s="21">
        <v>30209</v>
      </c>
      <c r="DK406" s="21">
        <v>33632</v>
      </c>
      <c r="DL406" s="21">
        <v>36486</v>
      </c>
      <c r="DM406" s="21">
        <v>38789</v>
      </c>
      <c r="DN406" s="21">
        <v>40531</v>
      </c>
      <c r="DO406" s="21">
        <v>41851</v>
      </c>
      <c r="DP406" s="21">
        <v>42938</v>
      </c>
      <c r="DQ406" s="21">
        <v>43104</v>
      </c>
      <c r="DR406" s="21">
        <v>43117</v>
      </c>
      <c r="DS406" s="21">
        <v>43104</v>
      </c>
      <c r="DT406" s="21">
        <v>43055</v>
      </c>
      <c r="DU406" s="21">
        <v>43013</v>
      </c>
      <c r="DV406" s="21">
        <v>42925</v>
      </c>
      <c r="DW406" s="21">
        <v>42920</v>
      </c>
      <c r="DX406" s="21">
        <v>42823</v>
      </c>
      <c r="DY406" s="21">
        <v>42847</v>
      </c>
      <c r="DZ406" s="21">
        <v>42743</v>
      </c>
    </row>
    <row r="407" spans="2:130" x14ac:dyDescent="0.25">
      <c r="B407" s="2" t="s">
        <v>101</v>
      </c>
      <c r="C407" s="21">
        <v>29</v>
      </c>
      <c r="D407" s="21">
        <v>33</v>
      </c>
      <c r="E407" s="21">
        <v>43</v>
      </c>
      <c r="F407" s="21">
        <v>55</v>
      </c>
      <c r="G407" s="21">
        <v>73</v>
      </c>
      <c r="H407" s="21">
        <v>97</v>
      </c>
      <c r="I407" s="21">
        <v>128</v>
      </c>
      <c r="J407" s="21">
        <v>172</v>
      </c>
      <c r="K407" s="21">
        <v>228</v>
      </c>
      <c r="L407" s="21">
        <v>303</v>
      </c>
      <c r="M407" s="21">
        <v>399</v>
      </c>
      <c r="N407" s="21">
        <v>525</v>
      </c>
      <c r="O407" s="21">
        <v>685</v>
      </c>
      <c r="P407" s="21">
        <v>888</v>
      </c>
      <c r="Q407" s="21">
        <v>1141</v>
      </c>
      <c r="R407" s="21">
        <v>1454</v>
      </c>
      <c r="S407" s="21">
        <v>1838</v>
      </c>
      <c r="T407" s="21">
        <v>2301</v>
      </c>
      <c r="U407" s="21">
        <v>2850</v>
      </c>
      <c r="V407" s="21">
        <v>3483</v>
      </c>
      <c r="W407" s="21">
        <v>4191</v>
      </c>
      <c r="X407" s="21">
        <v>4954</v>
      </c>
      <c r="Y407" s="21">
        <v>5746</v>
      </c>
      <c r="Z407" s="21">
        <v>6534</v>
      </c>
      <c r="AA407" s="21">
        <v>7282</v>
      </c>
      <c r="AB407" s="21">
        <v>7959</v>
      </c>
      <c r="AC407" s="21">
        <v>8547</v>
      </c>
      <c r="AD407" s="21">
        <v>9031</v>
      </c>
      <c r="AE407" s="21">
        <v>9416</v>
      </c>
      <c r="AF407" s="21">
        <v>9660</v>
      </c>
      <c r="AG407" s="21">
        <v>9635</v>
      </c>
      <c r="AH407" s="21">
        <v>9605</v>
      </c>
      <c r="AI407" s="21">
        <v>29</v>
      </c>
      <c r="AJ407" s="21">
        <v>33</v>
      </c>
      <c r="AK407" s="21">
        <v>43</v>
      </c>
      <c r="AL407" s="21">
        <v>55</v>
      </c>
      <c r="AM407" s="21">
        <v>73</v>
      </c>
      <c r="AN407" s="21">
        <v>97</v>
      </c>
      <c r="AO407" s="21">
        <v>128</v>
      </c>
      <c r="AP407" s="21">
        <v>170</v>
      </c>
      <c r="AQ407" s="21">
        <v>226</v>
      </c>
      <c r="AR407" s="21">
        <v>299</v>
      </c>
      <c r="AS407" s="21">
        <v>397</v>
      </c>
      <c r="AT407" s="21">
        <v>521</v>
      </c>
      <c r="AU407" s="21">
        <v>680</v>
      </c>
      <c r="AV407" s="21">
        <v>882</v>
      </c>
      <c r="AW407" s="21">
        <v>1133</v>
      </c>
      <c r="AX407" s="21">
        <v>1444</v>
      </c>
      <c r="AY407" s="21">
        <v>1829</v>
      </c>
      <c r="AZ407" s="21">
        <v>2294</v>
      </c>
      <c r="BA407" s="21">
        <v>2843</v>
      </c>
      <c r="BB407" s="21">
        <v>3474</v>
      </c>
      <c r="BC407" s="21">
        <v>4183</v>
      </c>
      <c r="BD407" s="21">
        <v>4945</v>
      </c>
      <c r="BE407" s="21">
        <v>5737</v>
      </c>
      <c r="BF407" s="21">
        <v>6525</v>
      </c>
      <c r="BG407" s="21">
        <v>7274</v>
      </c>
      <c r="BH407" s="21">
        <v>7953</v>
      </c>
      <c r="BI407" s="21">
        <v>8540</v>
      </c>
      <c r="BJ407" s="21">
        <v>9025</v>
      </c>
      <c r="BK407" s="21">
        <v>9411</v>
      </c>
      <c r="BL407" s="21">
        <v>9654</v>
      </c>
      <c r="BM407" s="21">
        <v>9629</v>
      </c>
      <c r="BN407" s="21">
        <v>9601</v>
      </c>
      <c r="BO407" s="21">
        <v>29</v>
      </c>
      <c r="BP407" s="21">
        <v>102</v>
      </c>
      <c r="BQ407" s="21">
        <v>158</v>
      </c>
      <c r="BR407" s="21">
        <v>233</v>
      </c>
      <c r="BS407" s="21">
        <v>333</v>
      </c>
      <c r="BT407" s="21">
        <v>469</v>
      </c>
      <c r="BU407" s="21">
        <v>649</v>
      </c>
      <c r="BV407" s="21">
        <v>886</v>
      </c>
      <c r="BW407" s="21">
        <v>1282</v>
      </c>
      <c r="BX407" s="21">
        <v>1818</v>
      </c>
      <c r="BY407" s="21">
        <v>2525</v>
      </c>
      <c r="BZ407" s="21">
        <v>3420</v>
      </c>
      <c r="CA407" s="21">
        <v>4513</v>
      </c>
      <c r="CB407" s="21">
        <v>5474</v>
      </c>
      <c r="CC407" s="21">
        <v>6449</v>
      </c>
      <c r="CD407" s="21">
        <v>7375</v>
      </c>
      <c r="CE407" s="21">
        <v>8202</v>
      </c>
      <c r="CF407" s="21">
        <v>8887</v>
      </c>
      <c r="CG407" s="21">
        <v>9434</v>
      </c>
      <c r="CH407" s="21">
        <v>9842</v>
      </c>
      <c r="CI407" s="21">
        <v>10141</v>
      </c>
      <c r="CJ407" s="21">
        <v>10384</v>
      </c>
      <c r="CK407" s="21">
        <v>10419</v>
      </c>
      <c r="CL407" s="21">
        <v>10396</v>
      </c>
      <c r="CM407" s="21">
        <v>10374</v>
      </c>
      <c r="CN407" s="21">
        <v>10344</v>
      </c>
      <c r="CO407" s="21">
        <v>10320</v>
      </c>
      <c r="CP407" s="21">
        <v>10288</v>
      </c>
      <c r="CQ407" s="21">
        <v>10271</v>
      </c>
      <c r="CR407" s="21">
        <v>10242</v>
      </c>
      <c r="CS407" s="21">
        <v>10239</v>
      </c>
      <c r="CT407" s="21">
        <v>10211</v>
      </c>
      <c r="CU407" s="21">
        <v>29</v>
      </c>
      <c r="CV407" s="21">
        <v>102</v>
      </c>
      <c r="CW407" s="21">
        <v>158</v>
      </c>
      <c r="CX407" s="21">
        <v>233</v>
      </c>
      <c r="CY407" s="21">
        <v>333</v>
      </c>
      <c r="CZ407" s="21">
        <v>469</v>
      </c>
      <c r="DA407" s="21">
        <v>650</v>
      </c>
      <c r="DB407" s="21">
        <v>887</v>
      </c>
      <c r="DC407" s="21">
        <v>1284</v>
      </c>
      <c r="DD407" s="21">
        <v>1820</v>
      </c>
      <c r="DE407" s="21">
        <v>2528</v>
      </c>
      <c r="DF407" s="21">
        <v>3424</v>
      </c>
      <c r="DG407" s="21">
        <v>4517</v>
      </c>
      <c r="DH407" s="21">
        <v>5477</v>
      </c>
      <c r="DI407" s="21">
        <v>6454</v>
      </c>
      <c r="DJ407" s="21">
        <v>7377</v>
      </c>
      <c r="DK407" s="21">
        <v>8202</v>
      </c>
      <c r="DL407" s="21">
        <v>8884</v>
      </c>
      <c r="DM407" s="21">
        <v>9428</v>
      </c>
      <c r="DN407" s="21">
        <v>9829</v>
      </c>
      <c r="DO407" s="21">
        <v>10126</v>
      </c>
      <c r="DP407" s="21">
        <v>10363</v>
      </c>
      <c r="DQ407" s="21">
        <v>10372</v>
      </c>
      <c r="DR407" s="21">
        <v>10342</v>
      </c>
      <c r="DS407" s="21">
        <v>10315</v>
      </c>
      <c r="DT407" s="21">
        <v>10280</v>
      </c>
      <c r="DU407" s="21">
        <v>10254</v>
      </c>
      <c r="DV407" s="21">
        <v>10217</v>
      </c>
      <c r="DW407" s="21">
        <v>10207</v>
      </c>
      <c r="DX407" s="21">
        <v>10177</v>
      </c>
      <c r="DY407" s="21">
        <v>10176</v>
      </c>
      <c r="DZ407" s="21">
        <v>10147</v>
      </c>
    </row>
    <row r="408" spans="2:130" x14ac:dyDescent="0.25">
      <c r="B408" s="2" t="s">
        <v>402</v>
      </c>
      <c r="C408" s="21">
        <v>27</v>
      </c>
      <c r="D408" s="21">
        <v>37</v>
      </c>
      <c r="E408" s="21">
        <v>43</v>
      </c>
      <c r="F408" s="21">
        <v>55</v>
      </c>
      <c r="G408" s="21">
        <v>70</v>
      </c>
      <c r="H408" s="21">
        <v>89</v>
      </c>
      <c r="I408" s="21">
        <v>111</v>
      </c>
      <c r="J408" s="21">
        <v>145</v>
      </c>
      <c r="K408" s="21">
        <v>191</v>
      </c>
      <c r="L408" s="21">
        <v>255</v>
      </c>
      <c r="M408" s="21">
        <v>331</v>
      </c>
      <c r="N408" s="21">
        <v>429</v>
      </c>
      <c r="O408" s="21">
        <v>558</v>
      </c>
      <c r="P408" s="21">
        <v>720</v>
      </c>
      <c r="Q408" s="21">
        <v>922</v>
      </c>
      <c r="R408" s="21">
        <v>1170</v>
      </c>
      <c r="S408" s="21">
        <v>1471</v>
      </c>
      <c r="T408" s="21">
        <v>1832</v>
      </c>
      <c r="U408" s="21">
        <v>2257</v>
      </c>
      <c r="V408" s="21">
        <v>2737</v>
      </c>
      <c r="W408" s="21">
        <v>3272</v>
      </c>
      <c r="X408" s="21">
        <v>3848</v>
      </c>
      <c r="Y408" s="21">
        <v>4448</v>
      </c>
      <c r="Z408" s="21">
        <v>5046</v>
      </c>
      <c r="AA408" s="21">
        <v>5617</v>
      </c>
      <c r="AB408" s="21">
        <v>6147</v>
      </c>
      <c r="AC408" s="21">
        <v>6615</v>
      </c>
      <c r="AD408" s="21">
        <v>7016</v>
      </c>
      <c r="AE408" s="21">
        <v>7356</v>
      </c>
      <c r="AF408" s="21">
        <v>7605</v>
      </c>
      <c r="AG408" s="21">
        <v>7662</v>
      </c>
      <c r="AH408" s="21">
        <v>7726</v>
      </c>
      <c r="AI408" s="21">
        <v>27</v>
      </c>
      <c r="AJ408" s="21">
        <v>37</v>
      </c>
      <c r="AK408" s="21">
        <v>43</v>
      </c>
      <c r="AL408" s="21">
        <v>55</v>
      </c>
      <c r="AM408" s="21">
        <v>70</v>
      </c>
      <c r="AN408" s="21">
        <v>89</v>
      </c>
      <c r="AO408" s="21">
        <v>110</v>
      </c>
      <c r="AP408" s="21">
        <v>143</v>
      </c>
      <c r="AQ408" s="21">
        <v>187</v>
      </c>
      <c r="AR408" s="21">
        <v>246</v>
      </c>
      <c r="AS408" s="21">
        <v>314</v>
      </c>
      <c r="AT408" s="21">
        <v>411</v>
      </c>
      <c r="AU408" s="21">
        <v>530</v>
      </c>
      <c r="AV408" s="21">
        <v>682</v>
      </c>
      <c r="AW408" s="21">
        <v>870</v>
      </c>
      <c r="AX408" s="21">
        <v>1101</v>
      </c>
      <c r="AY408" s="21">
        <v>1388</v>
      </c>
      <c r="AZ408" s="21">
        <v>1734</v>
      </c>
      <c r="BA408" s="21">
        <v>2142</v>
      </c>
      <c r="BB408" s="21">
        <v>2614</v>
      </c>
      <c r="BC408" s="21">
        <v>3140</v>
      </c>
      <c r="BD408" s="21">
        <v>3712</v>
      </c>
      <c r="BE408" s="21">
        <v>4312</v>
      </c>
      <c r="BF408" s="21">
        <v>4911</v>
      </c>
      <c r="BG408" s="21">
        <v>5486</v>
      </c>
      <c r="BH408" s="21">
        <v>6019</v>
      </c>
      <c r="BI408" s="21">
        <v>6494</v>
      </c>
      <c r="BJ408" s="21">
        <v>6903</v>
      </c>
      <c r="BK408" s="21">
        <v>7250</v>
      </c>
      <c r="BL408" s="21">
        <v>7501</v>
      </c>
      <c r="BM408" s="21">
        <v>7571</v>
      </c>
      <c r="BN408" s="21">
        <v>7646</v>
      </c>
      <c r="BO408" s="21">
        <v>27</v>
      </c>
      <c r="BP408" s="21">
        <v>74</v>
      </c>
      <c r="BQ408" s="21">
        <v>121</v>
      </c>
      <c r="BR408" s="21">
        <v>182</v>
      </c>
      <c r="BS408" s="21">
        <v>270</v>
      </c>
      <c r="BT408" s="21">
        <v>387</v>
      </c>
      <c r="BU408" s="21">
        <v>550</v>
      </c>
      <c r="BV408" s="21">
        <v>757</v>
      </c>
      <c r="BW408" s="21">
        <v>1064</v>
      </c>
      <c r="BX408" s="21">
        <v>1458</v>
      </c>
      <c r="BY408" s="21">
        <v>1962</v>
      </c>
      <c r="BZ408" s="21">
        <v>2590</v>
      </c>
      <c r="CA408" s="21">
        <v>3336</v>
      </c>
      <c r="CB408" s="21">
        <v>4057</v>
      </c>
      <c r="CC408" s="21">
        <v>4796</v>
      </c>
      <c r="CD408" s="21">
        <v>5516</v>
      </c>
      <c r="CE408" s="21">
        <v>6172</v>
      </c>
      <c r="CF408" s="21">
        <v>6749</v>
      </c>
      <c r="CG408" s="21">
        <v>7239</v>
      </c>
      <c r="CH408" s="21">
        <v>7649</v>
      </c>
      <c r="CI408" s="21">
        <v>7993</v>
      </c>
      <c r="CJ408" s="21">
        <v>8316</v>
      </c>
      <c r="CK408" s="21">
        <v>8512</v>
      </c>
      <c r="CL408" s="21">
        <v>8668</v>
      </c>
      <c r="CM408" s="21">
        <v>8820</v>
      </c>
      <c r="CN408" s="21">
        <v>8959</v>
      </c>
      <c r="CO408" s="21">
        <v>9088</v>
      </c>
      <c r="CP408" s="21">
        <v>9189</v>
      </c>
      <c r="CQ408" s="21">
        <v>9280</v>
      </c>
      <c r="CR408" s="21">
        <v>9343</v>
      </c>
      <c r="CS408" s="21">
        <v>9398</v>
      </c>
      <c r="CT408" s="21">
        <v>9372</v>
      </c>
      <c r="CU408" s="21">
        <v>27</v>
      </c>
      <c r="CV408" s="21">
        <v>75</v>
      </c>
      <c r="CW408" s="21">
        <v>123</v>
      </c>
      <c r="CX408" s="21">
        <v>186</v>
      </c>
      <c r="CY408" s="21">
        <v>279</v>
      </c>
      <c r="CZ408" s="21">
        <v>398</v>
      </c>
      <c r="DA408" s="21">
        <v>565</v>
      </c>
      <c r="DB408" s="21">
        <v>776</v>
      </c>
      <c r="DC408" s="21">
        <v>1089</v>
      </c>
      <c r="DD408" s="21">
        <v>1488</v>
      </c>
      <c r="DE408" s="21">
        <v>2001</v>
      </c>
      <c r="DF408" s="21">
        <v>2640</v>
      </c>
      <c r="DG408" s="21">
        <v>3398</v>
      </c>
      <c r="DH408" s="21">
        <v>4137</v>
      </c>
      <c r="DI408" s="21">
        <v>4898</v>
      </c>
      <c r="DJ408" s="21">
        <v>5645</v>
      </c>
      <c r="DK408" s="21">
        <v>6333</v>
      </c>
      <c r="DL408" s="21">
        <v>6943</v>
      </c>
      <c r="DM408" s="21">
        <v>7475</v>
      </c>
      <c r="DN408" s="21">
        <v>7924</v>
      </c>
      <c r="DO408" s="21">
        <v>8308</v>
      </c>
      <c r="DP408" s="21">
        <v>8665</v>
      </c>
      <c r="DQ408" s="21">
        <v>8863</v>
      </c>
      <c r="DR408" s="21">
        <v>9021</v>
      </c>
      <c r="DS408" s="21">
        <v>9158</v>
      </c>
      <c r="DT408" s="21">
        <v>9270</v>
      </c>
      <c r="DU408" s="21">
        <v>9363</v>
      </c>
      <c r="DV408" s="21">
        <v>9431</v>
      </c>
      <c r="DW408" s="21">
        <v>9496</v>
      </c>
      <c r="DX408" s="21">
        <v>9530</v>
      </c>
      <c r="DY408" s="21">
        <v>9583</v>
      </c>
      <c r="DZ408" s="21">
        <v>9576</v>
      </c>
    </row>
    <row r="409" spans="2:130" x14ac:dyDescent="0.25">
      <c r="B409" s="2" t="s">
        <v>407</v>
      </c>
      <c r="C409" s="21">
        <v>32</v>
      </c>
      <c r="D409" s="21">
        <v>39</v>
      </c>
      <c r="E409" s="21">
        <v>47</v>
      </c>
      <c r="F409" s="21">
        <v>62</v>
      </c>
      <c r="G409" s="21">
        <v>79</v>
      </c>
      <c r="H409" s="21">
        <v>100</v>
      </c>
      <c r="I409" s="21">
        <v>131</v>
      </c>
      <c r="J409" s="21">
        <v>170</v>
      </c>
      <c r="K409" s="21">
        <v>227</v>
      </c>
      <c r="L409" s="21">
        <v>302</v>
      </c>
      <c r="M409" s="21">
        <v>394</v>
      </c>
      <c r="N409" s="21">
        <v>517</v>
      </c>
      <c r="O409" s="21">
        <v>671</v>
      </c>
      <c r="P409" s="21">
        <v>870</v>
      </c>
      <c r="Q409" s="21">
        <v>1115</v>
      </c>
      <c r="R409" s="21">
        <v>1420</v>
      </c>
      <c r="S409" s="21">
        <v>1792</v>
      </c>
      <c r="T409" s="21">
        <v>2240</v>
      </c>
      <c r="U409" s="21">
        <v>2769</v>
      </c>
      <c r="V409" s="21">
        <v>3376</v>
      </c>
      <c r="W409" s="21">
        <v>4052</v>
      </c>
      <c r="X409" s="21">
        <v>4781</v>
      </c>
      <c r="Y409" s="21">
        <v>5537</v>
      </c>
      <c r="Z409" s="21">
        <v>6289</v>
      </c>
      <c r="AA409" s="21">
        <v>7008</v>
      </c>
      <c r="AB409" s="21">
        <v>7663</v>
      </c>
      <c r="AC409" s="21">
        <v>8239</v>
      </c>
      <c r="AD409" s="21">
        <v>8717</v>
      </c>
      <c r="AE409" s="21">
        <v>9109</v>
      </c>
      <c r="AF409" s="21">
        <v>9374</v>
      </c>
      <c r="AG409" s="21">
        <v>9388</v>
      </c>
      <c r="AH409" s="21">
        <v>9402</v>
      </c>
      <c r="AI409" s="21">
        <v>32</v>
      </c>
      <c r="AJ409" s="21">
        <v>39</v>
      </c>
      <c r="AK409" s="21">
        <v>47</v>
      </c>
      <c r="AL409" s="21">
        <v>62</v>
      </c>
      <c r="AM409" s="21">
        <v>79</v>
      </c>
      <c r="AN409" s="21">
        <v>100</v>
      </c>
      <c r="AO409" s="21">
        <v>130</v>
      </c>
      <c r="AP409" s="21">
        <v>169</v>
      </c>
      <c r="AQ409" s="21">
        <v>225</v>
      </c>
      <c r="AR409" s="21">
        <v>293</v>
      </c>
      <c r="AS409" s="21">
        <v>383</v>
      </c>
      <c r="AT409" s="21">
        <v>504</v>
      </c>
      <c r="AU409" s="21">
        <v>654</v>
      </c>
      <c r="AV409" s="21">
        <v>849</v>
      </c>
      <c r="AW409" s="21">
        <v>1086</v>
      </c>
      <c r="AX409" s="21">
        <v>1382</v>
      </c>
      <c r="AY409" s="21">
        <v>1747</v>
      </c>
      <c r="AZ409" s="21">
        <v>2186</v>
      </c>
      <c r="BA409" s="21">
        <v>2708</v>
      </c>
      <c r="BB409" s="21">
        <v>3308</v>
      </c>
      <c r="BC409" s="21">
        <v>3980</v>
      </c>
      <c r="BD409" s="21">
        <v>4708</v>
      </c>
      <c r="BE409" s="21">
        <v>5466</v>
      </c>
      <c r="BF409" s="21">
        <v>6216</v>
      </c>
      <c r="BG409" s="21">
        <v>6938</v>
      </c>
      <c r="BH409" s="21">
        <v>7594</v>
      </c>
      <c r="BI409" s="21">
        <v>8170</v>
      </c>
      <c r="BJ409" s="21">
        <v>8656</v>
      </c>
      <c r="BK409" s="21">
        <v>9051</v>
      </c>
      <c r="BL409" s="21">
        <v>9320</v>
      </c>
      <c r="BM409" s="21">
        <v>9337</v>
      </c>
      <c r="BN409" s="21">
        <v>9359</v>
      </c>
      <c r="BO409" s="21">
        <v>32</v>
      </c>
      <c r="BP409" s="21">
        <v>90</v>
      </c>
      <c r="BQ409" s="21">
        <v>146</v>
      </c>
      <c r="BR409" s="21">
        <v>224</v>
      </c>
      <c r="BS409" s="21">
        <v>327</v>
      </c>
      <c r="BT409" s="21">
        <v>469</v>
      </c>
      <c r="BU409" s="21">
        <v>660</v>
      </c>
      <c r="BV409" s="21">
        <v>910</v>
      </c>
      <c r="BW409" s="21">
        <v>1292</v>
      </c>
      <c r="BX409" s="21">
        <v>1794</v>
      </c>
      <c r="BY409" s="21">
        <v>2447</v>
      </c>
      <c r="BZ409" s="21">
        <v>3265</v>
      </c>
      <c r="CA409" s="21">
        <v>4246</v>
      </c>
      <c r="CB409" s="21">
        <v>5152</v>
      </c>
      <c r="CC409" s="21">
        <v>6083</v>
      </c>
      <c r="CD409" s="21">
        <v>6969</v>
      </c>
      <c r="CE409" s="21">
        <v>7770</v>
      </c>
      <c r="CF409" s="21">
        <v>8446</v>
      </c>
      <c r="CG409" s="21">
        <v>9002</v>
      </c>
      <c r="CH409" s="21">
        <v>9433</v>
      </c>
      <c r="CI409" s="21">
        <v>9774</v>
      </c>
      <c r="CJ409" s="21">
        <v>10069</v>
      </c>
      <c r="CK409" s="21">
        <v>10179</v>
      </c>
      <c r="CL409" s="21">
        <v>10241</v>
      </c>
      <c r="CM409" s="21">
        <v>10301</v>
      </c>
      <c r="CN409" s="21">
        <v>10348</v>
      </c>
      <c r="CO409" s="21">
        <v>10392</v>
      </c>
      <c r="CP409" s="21">
        <v>10420</v>
      </c>
      <c r="CQ409" s="21">
        <v>10449</v>
      </c>
      <c r="CR409" s="21">
        <v>10460</v>
      </c>
      <c r="CS409" s="21">
        <v>10490</v>
      </c>
      <c r="CT409" s="21">
        <v>10459</v>
      </c>
      <c r="CU409" s="21">
        <v>32</v>
      </c>
      <c r="CV409" s="21">
        <v>90</v>
      </c>
      <c r="CW409" s="21">
        <v>146</v>
      </c>
      <c r="CX409" s="21">
        <v>224</v>
      </c>
      <c r="CY409" s="21">
        <v>328</v>
      </c>
      <c r="CZ409" s="21">
        <v>471</v>
      </c>
      <c r="DA409" s="21">
        <v>662</v>
      </c>
      <c r="DB409" s="21">
        <v>913</v>
      </c>
      <c r="DC409" s="21">
        <v>1298</v>
      </c>
      <c r="DD409" s="21">
        <v>1802</v>
      </c>
      <c r="DE409" s="21">
        <v>2456</v>
      </c>
      <c r="DF409" s="21">
        <v>3279</v>
      </c>
      <c r="DG409" s="21">
        <v>4265</v>
      </c>
      <c r="DH409" s="21">
        <v>5181</v>
      </c>
      <c r="DI409" s="21">
        <v>6116</v>
      </c>
      <c r="DJ409" s="21">
        <v>7015</v>
      </c>
      <c r="DK409" s="21">
        <v>7829</v>
      </c>
      <c r="DL409" s="21">
        <v>8520</v>
      </c>
      <c r="DM409" s="21">
        <v>9090</v>
      </c>
      <c r="DN409" s="21">
        <v>9535</v>
      </c>
      <c r="DO409" s="21">
        <v>9890</v>
      </c>
      <c r="DP409" s="21">
        <v>10194</v>
      </c>
      <c r="DQ409" s="21">
        <v>10292</v>
      </c>
      <c r="DR409" s="21">
        <v>10347</v>
      </c>
      <c r="DS409" s="21">
        <v>10394</v>
      </c>
      <c r="DT409" s="21">
        <v>10422</v>
      </c>
      <c r="DU409" s="21">
        <v>10443</v>
      </c>
      <c r="DV409" s="21">
        <v>10447</v>
      </c>
      <c r="DW409" s="21">
        <v>10463</v>
      </c>
      <c r="DX409" s="21">
        <v>10457</v>
      </c>
      <c r="DY409" s="21">
        <v>10475</v>
      </c>
      <c r="DZ409" s="21">
        <v>10452</v>
      </c>
    </row>
    <row r="410" spans="2:130" x14ac:dyDescent="0.25">
      <c r="B410" s="2" t="s">
        <v>441</v>
      </c>
      <c r="C410" s="21">
        <v>95</v>
      </c>
      <c r="D410" s="21">
        <v>115</v>
      </c>
      <c r="E410" s="21">
        <v>145</v>
      </c>
      <c r="F410" s="21">
        <v>182</v>
      </c>
      <c r="G410" s="21">
        <v>238</v>
      </c>
      <c r="H410" s="21">
        <v>318</v>
      </c>
      <c r="I410" s="21">
        <v>419</v>
      </c>
      <c r="J410" s="21">
        <v>558</v>
      </c>
      <c r="K410" s="21">
        <v>744</v>
      </c>
      <c r="L410" s="21">
        <v>986</v>
      </c>
      <c r="M410" s="21">
        <v>1300</v>
      </c>
      <c r="N410" s="21">
        <v>1709</v>
      </c>
      <c r="O410" s="21">
        <v>2233</v>
      </c>
      <c r="P410" s="21">
        <v>2893</v>
      </c>
      <c r="Q410" s="21">
        <v>3718</v>
      </c>
      <c r="R410" s="21">
        <v>4738</v>
      </c>
      <c r="S410" s="21">
        <v>5988</v>
      </c>
      <c r="T410" s="21">
        <v>7499</v>
      </c>
      <c r="U410" s="21">
        <v>9281</v>
      </c>
      <c r="V410" s="21">
        <v>11333</v>
      </c>
      <c r="W410" s="21">
        <v>13628</v>
      </c>
      <c r="X410" s="21">
        <v>16096</v>
      </c>
      <c r="Y410" s="21">
        <v>18665</v>
      </c>
      <c r="Z410" s="21">
        <v>21215</v>
      </c>
      <c r="AA410" s="21">
        <v>23641</v>
      </c>
      <c r="AB410" s="21">
        <v>25850</v>
      </c>
      <c r="AC410" s="21">
        <v>27760</v>
      </c>
      <c r="AD410" s="21">
        <v>29347</v>
      </c>
      <c r="AE410" s="21">
        <v>30615</v>
      </c>
      <c r="AF410" s="21">
        <v>31436</v>
      </c>
      <c r="AG410" s="21">
        <v>31392</v>
      </c>
      <c r="AH410" s="21">
        <v>31330</v>
      </c>
      <c r="AI410" s="21">
        <v>95</v>
      </c>
      <c r="AJ410" s="21">
        <v>115</v>
      </c>
      <c r="AK410" s="21">
        <v>144</v>
      </c>
      <c r="AL410" s="21">
        <v>182</v>
      </c>
      <c r="AM410" s="21">
        <v>236</v>
      </c>
      <c r="AN410" s="21">
        <v>317</v>
      </c>
      <c r="AO410" s="21">
        <v>419</v>
      </c>
      <c r="AP410" s="21">
        <v>554</v>
      </c>
      <c r="AQ410" s="21">
        <v>736</v>
      </c>
      <c r="AR410" s="21">
        <v>975</v>
      </c>
      <c r="AS410" s="21">
        <v>1287</v>
      </c>
      <c r="AT410" s="21">
        <v>1689</v>
      </c>
      <c r="AU410" s="21">
        <v>2205</v>
      </c>
      <c r="AV410" s="21">
        <v>2861</v>
      </c>
      <c r="AW410" s="21">
        <v>3674</v>
      </c>
      <c r="AX410" s="21">
        <v>4681</v>
      </c>
      <c r="AY410" s="21">
        <v>5919</v>
      </c>
      <c r="AZ410" s="21">
        <v>7425</v>
      </c>
      <c r="BA410" s="21">
        <v>9199</v>
      </c>
      <c r="BB410" s="21">
        <v>11247</v>
      </c>
      <c r="BC410" s="21">
        <v>13534</v>
      </c>
      <c r="BD410" s="21">
        <v>16003</v>
      </c>
      <c r="BE410" s="21">
        <v>18574</v>
      </c>
      <c r="BF410" s="21">
        <v>21125</v>
      </c>
      <c r="BG410" s="21">
        <v>23554</v>
      </c>
      <c r="BH410" s="21">
        <v>25761</v>
      </c>
      <c r="BI410" s="21">
        <v>27680</v>
      </c>
      <c r="BJ410" s="21">
        <v>29275</v>
      </c>
      <c r="BK410" s="21">
        <v>30544</v>
      </c>
      <c r="BL410" s="21">
        <v>31373</v>
      </c>
      <c r="BM410" s="21">
        <v>31333</v>
      </c>
      <c r="BN410" s="21">
        <v>31278</v>
      </c>
      <c r="BO410" s="21">
        <v>95</v>
      </c>
      <c r="BP410" s="21">
        <v>317</v>
      </c>
      <c r="BQ410" s="21">
        <v>502</v>
      </c>
      <c r="BR410" s="21">
        <v>752</v>
      </c>
      <c r="BS410" s="21">
        <v>1084</v>
      </c>
      <c r="BT410" s="21">
        <v>1538</v>
      </c>
      <c r="BU410" s="21">
        <v>2142</v>
      </c>
      <c r="BV410" s="21">
        <v>2934</v>
      </c>
      <c r="BW410" s="21">
        <v>4224</v>
      </c>
      <c r="BX410" s="21">
        <v>5952</v>
      </c>
      <c r="BY410" s="21">
        <v>8219</v>
      </c>
      <c r="BZ410" s="21">
        <v>11080</v>
      </c>
      <c r="CA410" s="21">
        <v>14551</v>
      </c>
      <c r="CB410" s="21">
        <v>17654</v>
      </c>
      <c r="CC410" s="21">
        <v>20814</v>
      </c>
      <c r="CD410" s="21">
        <v>23815</v>
      </c>
      <c r="CE410" s="21">
        <v>26500</v>
      </c>
      <c r="CF410" s="21">
        <v>28745</v>
      </c>
      <c r="CG410" s="21">
        <v>30546</v>
      </c>
      <c r="CH410" s="21">
        <v>31903</v>
      </c>
      <c r="CI410" s="21">
        <v>32926</v>
      </c>
      <c r="CJ410" s="21">
        <v>33772</v>
      </c>
      <c r="CK410" s="21">
        <v>33955</v>
      </c>
      <c r="CL410" s="21">
        <v>33961</v>
      </c>
      <c r="CM410" s="21">
        <v>33957</v>
      </c>
      <c r="CN410" s="21">
        <v>33933</v>
      </c>
      <c r="CO410" s="21">
        <v>33918</v>
      </c>
      <c r="CP410" s="21">
        <v>33863</v>
      </c>
      <c r="CQ410" s="21">
        <v>33849</v>
      </c>
      <c r="CR410" s="21">
        <v>33775</v>
      </c>
      <c r="CS410" s="21">
        <v>33795</v>
      </c>
      <c r="CT410" s="21">
        <v>33701</v>
      </c>
      <c r="CU410" s="21">
        <v>95</v>
      </c>
      <c r="CV410" s="21">
        <v>317</v>
      </c>
      <c r="CW410" s="21">
        <v>502</v>
      </c>
      <c r="CX410" s="21">
        <v>752</v>
      </c>
      <c r="CY410" s="21">
        <v>1088</v>
      </c>
      <c r="CZ410" s="21">
        <v>1543</v>
      </c>
      <c r="DA410" s="21">
        <v>2146</v>
      </c>
      <c r="DB410" s="21">
        <v>2939</v>
      </c>
      <c r="DC410" s="21">
        <v>4231</v>
      </c>
      <c r="DD410" s="21">
        <v>5964</v>
      </c>
      <c r="DE410" s="21">
        <v>8235</v>
      </c>
      <c r="DF410" s="21">
        <v>11102</v>
      </c>
      <c r="DG410" s="21">
        <v>14581</v>
      </c>
      <c r="DH410" s="21">
        <v>17688</v>
      </c>
      <c r="DI410" s="21">
        <v>20857</v>
      </c>
      <c r="DJ410" s="21">
        <v>23861</v>
      </c>
      <c r="DK410" s="21">
        <v>26558</v>
      </c>
      <c r="DL410" s="21">
        <v>28804</v>
      </c>
      <c r="DM410" s="21">
        <v>30607</v>
      </c>
      <c r="DN410" s="21">
        <v>31972</v>
      </c>
      <c r="DO410" s="21">
        <v>32994</v>
      </c>
      <c r="DP410" s="21">
        <v>33832</v>
      </c>
      <c r="DQ410" s="21">
        <v>33941</v>
      </c>
      <c r="DR410" s="21">
        <v>33930</v>
      </c>
      <c r="DS410" s="21">
        <v>33901</v>
      </c>
      <c r="DT410" s="21">
        <v>33842</v>
      </c>
      <c r="DU410" s="21">
        <v>33795</v>
      </c>
      <c r="DV410" s="21">
        <v>33711</v>
      </c>
      <c r="DW410" s="21">
        <v>33696</v>
      </c>
      <c r="DX410" s="21">
        <v>33610</v>
      </c>
      <c r="DY410" s="21">
        <v>33622</v>
      </c>
      <c r="DZ410" s="21">
        <v>33537</v>
      </c>
    </row>
    <row r="411" spans="2:130" x14ac:dyDescent="0.25">
      <c r="B411" s="2" t="s">
        <v>112</v>
      </c>
      <c r="C411" s="21">
        <v>30</v>
      </c>
      <c r="D411" s="21">
        <v>40</v>
      </c>
      <c r="E411" s="21">
        <v>48</v>
      </c>
      <c r="F411" s="21">
        <v>58</v>
      </c>
      <c r="G411" s="21">
        <v>69</v>
      </c>
      <c r="H411" s="21">
        <v>85</v>
      </c>
      <c r="I411" s="21">
        <v>107</v>
      </c>
      <c r="J411" s="21">
        <v>136</v>
      </c>
      <c r="K411" s="21">
        <v>180</v>
      </c>
      <c r="L411" s="21">
        <v>238</v>
      </c>
      <c r="M411" s="21">
        <v>309</v>
      </c>
      <c r="N411" s="21">
        <v>398</v>
      </c>
      <c r="O411" s="21">
        <v>521</v>
      </c>
      <c r="P411" s="21">
        <v>669</v>
      </c>
      <c r="Q411" s="21">
        <v>855</v>
      </c>
      <c r="R411" s="21">
        <v>1084</v>
      </c>
      <c r="S411" s="21">
        <v>1366</v>
      </c>
      <c r="T411" s="21">
        <v>1701</v>
      </c>
      <c r="U411" s="21">
        <v>2100</v>
      </c>
      <c r="V411" s="21">
        <v>2554</v>
      </c>
      <c r="W411" s="21">
        <v>3062</v>
      </c>
      <c r="X411" s="21">
        <v>3607</v>
      </c>
      <c r="Y411" s="21">
        <v>4178</v>
      </c>
      <c r="Z411" s="21">
        <v>4742</v>
      </c>
      <c r="AA411" s="21">
        <v>5288</v>
      </c>
      <c r="AB411" s="21">
        <v>5787</v>
      </c>
      <c r="AC411" s="21">
        <v>6227</v>
      </c>
      <c r="AD411" s="21">
        <v>6601</v>
      </c>
      <c r="AE411" s="21">
        <v>6915</v>
      </c>
      <c r="AF411" s="21">
        <v>7132</v>
      </c>
      <c r="AG411" s="21">
        <v>7172</v>
      </c>
      <c r="AH411" s="21">
        <v>7217</v>
      </c>
      <c r="AI411" s="21">
        <v>30</v>
      </c>
      <c r="AJ411" s="21">
        <v>40</v>
      </c>
      <c r="AK411" s="21">
        <v>48</v>
      </c>
      <c r="AL411" s="21">
        <v>58</v>
      </c>
      <c r="AM411" s="21">
        <v>69</v>
      </c>
      <c r="AN411" s="21">
        <v>85</v>
      </c>
      <c r="AO411" s="21">
        <v>107</v>
      </c>
      <c r="AP411" s="21">
        <v>135</v>
      </c>
      <c r="AQ411" s="21">
        <v>178</v>
      </c>
      <c r="AR411" s="21">
        <v>234</v>
      </c>
      <c r="AS411" s="21">
        <v>302</v>
      </c>
      <c r="AT411" s="21">
        <v>387</v>
      </c>
      <c r="AU411" s="21">
        <v>504</v>
      </c>
      <c r="AV411" s="21">
        <v>648</v>
      </c>
      <c r="AW411" s="21">
        <v>828</v>
      </c>
      <c r="AX411" s="21">
        <v>1050</v>
      </c>
      <c r="AY411" s="21">
        <v>1319</v>
      </c>
      <c r="AZ411" s="21">
        <v>1651</v>
      </c>
      <c r="BA411" s="21">
        <v>2039</v>
      </c>
      <c r="BB411" s="21">
        <v>2488</v>
      </c>
      <c r="BC411" s="21">
        <v>2989</v>
      </c>
      <c r="BD411" s="21">
        <v>3537</v>
      </c>
      <c r="BE411" s="21">
        <v>4105</v>
      </c>
      <c r="BF411" s="21">
        <v>4672</v>
      </c>
      <c r="BG411" s="21">
        <v>5215</v>
      </c>
      <c r="BH411" s="21">
        <v>5718</v>
      </c>
      <c r="BI411" s="21">
        <v>6162</v>
      </c>
      <c r="BJ411" s="21">
        <v>6540</v>
      </c>
      <c r="BK411" s="21">
        <v>6855</v>
      </c>
      <c r="BL411" s="21">
        <v>7076</v>
      </c>
      <c r="BM411" s="21">
        <v>7125</v>
      </c>
      <c r="BN411" s="21">
        <v>7172</v>
      </c>
      <c r="BO411" s="21">
        <v>30</v>
      </c>
      <c r="BP411" s="21">
        <v>80</v>
      </c>
      <c r="BQ411" s="21">
        <v>118</v>
      </c>
      <c r="BR411" s="21">
        <v>175</v>
      </c>
      <c r="BS411" s="21">
        <v>254</v>
      </c>
      <c r="BT411" s="21">
        <v>365</v>
      </c>
      <c r="BU411" s="21">
        <v>518</v>
      </c>
      <c r="BV411" s="21">
        <v>715</v>
      </c>
      <c r="BW411" s="21">
        <v>1003</v>
      </c>
      <c r="BX411" s="21">
        <v>1377</v>
      </c>
      <c r="BY411" s="21">
        <v>1858</v>
      </c>
      <c r="BZ411" s="21">
        <v>2452</v>
      </c>
      <c r="CA411" s="21">
        <v>3162</v>
      </c>
      <c r="CB411" s="21">
        <v>3840</v>
      </c>
      <c r="CC411" s="21">
        <v>4535</v>
      </c>
      <c r="CD411" s="21">
        <v>5204</v>
      </c>
      <c r="CE411" s="21">
        <v>5812</v>
      </c>
      <c r="CF411" s="21">
        <v>6335</v>
      </c>
      <c r="CG411" s="21">
        <v>6775</v>
      </c>
      <c r="CH411" s="21">
        <v>7129</v>
      </c>
      <c r="CI411" s="21">
        <v>7418</v>
      </c>
      <c r="CJ411" s="21">
        <v>7684</v>
      </c>
      <c r="CK411" s="21">
        <v>7822</v>
      </c>
      <c r="CL411" s="21">
        <v>7933</v>
      </c>
      <c r="CM411" s="21">
        <v>8045</v>
      </c>
      <c r="CN411" s="21">
        <v>8151</v>
      </c>
      <c r="CO411" s="21">
        <v>8260</v>
      </c>
      <c r="CP411" s="21">
        <v>8353</v>
      </c>
      <c r="CQ411" s="21">
        <v>8444</v>
      </c>
      <c r="CR411" s="21">
        <v>8515</v>
      </c>
      <c r="CS411" s="21">
        <v>8593</v>
      </c>
      <c r="CT411" s="21">
        <v>8606</v>
      </c>
      <c r="CU411" s="21">
        <v>30</v>
      </c>
      <c r="CV411" s="21">
        <v>80</v>
      </c>
      <c r="CW411" s="21">
        <v>118</v>
      </c>
      <c r="CX411" s="21">
        <v>175</v>
      </c>
      <c r="CY411" s="21">
        <v>259</v>
      </c>
      <c r="CZ411" s="21">
        <v>369</v>
      </c>
      <c r="DA411" s="21">
        <v>521</v>
      </c>
      <c r="DB411" s="21">
        <v>719</v>
      </c>
      <c r="DC411" s="21">
        <v>1011</v>
      </c>
      <c r="DD411" s="21">
        <v>1391</v>
      </c>
      <c r="DE411" s="21">
        <v>1872</v>
      </c>
      <c r="DF411" s="21">
        <v>2471</v>
      </c>
      <c r="DG411" s="21">
        <v>3190</v>
      </c>
      <c r="DH411" s="21">
        <v>3876</v>
      </c>
      <c r="DI411" s="21">
        <v>4587</v>
      </c>
      <c r="DJ411" s="21">
        <v>5275</v>
      </c>
      <c r="DK411" s="21">
        <v>5906</v>
      </c>
      <c r="DL411" s="21">
        <v>6448</v>
      </c>
      <c r="DM411" s="21">
        <v>6918</v>
      </c>
      <c r="DN411" s="21">
        <v>7302</v>
      </c>
      <c r="DO411" s="21">
        <v>7618</v>
      </c>
      <c r="DP411" s="21">
        <v>7913</v>
      </c>
      <c r="DQ411" s="21">
        <v>8060</v>
      </c>
      <c r="DR411" s="21">
        <v>8182</v>
      </c>
      <c r="DS411" s="21">
        <v>8292</v>
      </c>
      <c r="DT411" s="21">
        <v>8388</v>
      </c>
      <c r="DU411" s="21">
        <v>8476</v>
      </c>
      <c r="DV411" s="21">
        <v>8545</v>
      </c>
      <c r="DW411" s="21">
        <v>8613</v>
      </c>
      <c r="DX411" s="21">
        <v>8652</v>
      </c>
      <c r="DY411" s="21">
        <v>8707</v>
      </c>
      <c r="DZ411" s="21">
        <v>8710</v>
      </c>
    </row>
    <row r="412" spans="2:130" x14ac:dyDescent="0.25">
      <c r="B412" s="2" t="s">
        <v>400</v>
      </c>
      <c r="C412" s="21">
        <v>135</v>
      </c>
      <c r="D412" s="21">
        <v>172</v>
      </c>
      <c r="E412" s="21">
        <v>215</v>
      </c>
      <c r="F412" s="21">
        <v>280</v>
      </c>
      <c r="G412" s="21">
        <v>364</v>
      </c>
      <c r="H412" s="21">
        <v>478</v>
      </c>
      <c r="I412" s="21">
        <v>630</v>
      </c>
      <c r="J412" s="21">
        <v>839</v>
      </c>
      <c r="K412" s="21">
        <v>1117</v>
      </c>
      <c r="L412" s="21">
        <v>1482</v>
      </c>
      <c r="M412" s="21">
        <v>1953</v>
      </c>
      <c r="N412" s="21">
        <v>2565</v>
      </c>
      <c r="O412" s="21">
        <v>3353</v>
      </c>
      <c r="P412" s="21">
        <v>4343</v>
      </c>
      <c r="Q412" s="21">
        <v>5578</v>
      </c>
      <c r="R412" s="21">
        <v>7105</v>
      </c>
      <c r="S412" s="21">
        <v>8971</v>
      </c>
      <c r="T412" s="21">
        <v>11220</v>
      </c>
      <c r="U412" s="21">
        <v>13866</v>
      </c>
      <c r="V412" s="21">
        <v>16904</v>
      </c>
      <c r="W412" s="21">
        <v>20289</v>
      </c>
      <c r="X412" s="21">
        <v>23934</v>
      </c>
      <c r="Y412" s="21">
        <v>27723</v>
      </c>
      <c r="Z412" s="21">
        <v>31490</v>
      </c>
      <c r="AA412" s="21">
        <v>35093</v>
      </c>
      <c r="AB412" s="21">
        <v>38378</v>
      </c>
      <c r="AC412" s="21">
        <v>41250</v>
      </c>
      <c r="AD412" s="21">
        <v>43665</v>
      </c>
      <c r="AE412" s="21">
        <v>45632</v>
      </c>
      <c r="AF412" s="21">
        <v>46959</v>
      </c>
      <c r="AG412" s="21">
        <v>47048</v>
      </c>
      <c r="AH412" s="21">
        <v>47133</v>
      </c>
      <c r="AI412" s="21">
        <v>141</v>
      </c>
      <c r="AJ412" s="21">
        <v>172</v>
      </c>
      <c r="AK412" s="21">
        <v>217</v>
      </c>
      <c r="AL412" s="21">
        <v>280</v>
      </c>
      <c r="AM412" s="21">
        <v>359</v>
      </c>
      <c r="AN412" s="21">
        <v>475</v>
      </c>
      <c r="AO412" s="21">
        <v>623</v>
      </c>
      <c r="AP412" s="21">
        <v>827</v>
      </c>
      <c r="AQ412" s="21">
        <v>1095</v>
      </c>
      <c r="AR412" s="21">
        <v>1448</v>
      </c>
      <c r="AS412" s="21">
        <v>1908</v>
      </c>
      <c r="AT412" s="21">
        <v>2503</v>
      </c>
      <c r="AU412" s="21">
        <v>3260</v>
      </c>
      <c r="AV412" s="21">
        <v>4222</v>
      </c>
      <c r="AW412" s="21">
        <v>5419</v>
      </c>
      <c r="AX412" s="21">
        <v>6899</v>
      </c>
      <c r="AY412" s="21">
        <v>8722</v>
      </c>
      <c r="AZ412" s="21">
        <v>10926</v>
      </c>
      <c r="BA412" s="21">
        <v>13528</v>
      </c>
      <c r="BB412" s="21">
        <v>16539</v>
      </c>
      <c r="BC412" s="21">
        <v>19904</v>
      </c>
      <c r="BD412" s="21">
        <v>23537</v>
      </c>
      <c r="BE412" s="21">
        <v>27329</v>
      </c>
      <c r="BF412" s="21">
        <v>31099</v>
      </c>
      <c r="BG412" s="21">
        <v>34707</v>
      </c>
      <c r="BH412" s="21">
        <v>38002</v>
      </c>
      <c r="BI412" s="21">
        <v>40894</v>
      </c>
      <c r="BJ412" s="21">
        <v>43333</v>
      </c>
      <c r="BK412" s="21">
        <v>45316</v>
      </c>
      <c r="BL412" s="21">
        <v>46670</v>
      </c>
      <c r="BM412" s="21">
        <v>46784</v>
      </c>
      <c r="BN412" s="21">
        <v>46893</v>
      </c>
      <c r="BO412" s="21">
        <v>135</v>
      </c>
      <c r="BP412" s="21">
        <v>471</v>
      </c>
      <c r="BQ412" s="21">
        <v>744</v>
      </c>
      <c r="BR412" s="21">
        <v>1105</v>
      </c>
      <c r="BS412" s="21">
        <v>1602</v>
      </c>
      <c r="BT412" s="21">
        <v>2270</v>
      </c>
      <c r="BU412" s="21">
        <v>3158</v>
      </c>
      <c r="BV412" s="21">
        <v>4328</v>
      </c>
      <c r="BW412" s="21">
        <v>6224</v>
      </c>
      <c r="BX412" s="21">
        <v>8759</v>
      </c>
      <c r="BY412" s="21">
        <v>12081</v>
      </c>
      <c r="BZ412" s="21">
        <v>16278</v>
      </c>
      <c r="CA412" s="21">
        <v>21369</v>
      </c>
      <c r="CB412" s="21">
        <v>25943</v>
      </c>
      <c r="CC412" s="21">
        <v>30627</v>
      </c>
      <c r="CD412" s="21">
        <v>35105</v>
      </c>
      <c r="CE412" s="21">
        <v>39148</v>
      </c>
      <c r="CF412" s="21">
        <v>42583</v>
      </c>
      <c r="CG412" s="21">
        <v>45408</v>
      </c>
      <c r="CH412" s="21">
        <v>47630</v>
      </c>
      <c r="CI412" s="21">
        <v>49388</v>
      </c>
      <c r="CJ412" s="21">
        <v>50914</v>
      </c>
      <c r="CK412" s="21">
        <v>51505</v>
      </c>
      <c r="CL412" s="21">
        <v>51842</v>
      </c>
      <c r="CM412" s="21">
        <v>52162</v>
      </c>
      <c r="CN412" s="21">
        <v>52421</v>
      </c>
      <c r="CO412" s="21">
        <v>52654</v>
      </c>
      <c r="CP412" s="21">
        <v>52800</v>
      </c>
      <c r="CQ412" s="21">
        <v>52960</v>
      </c>
      <c r="CR412" s="21">
        <v>53000</v>
      </c>
      <c r="CS412" s="21">
        <v>53141</v>
      </c>
      <c r="CT412" s="21">
        <v>52982</v>
      </c>
      <c r="CU412" s="21">
        <v>135</v>
      </c>
      <c r="CV412" s="21">
        <v>471</v>
      </c>
      <c r="CW412" s="21">
        <v>745</v>
      </c>
      <c r="CX412" s="21">
        <v>1105</v>
      </c>
      <c r="CY412" s="21">
        <v>1608</v>
      </c>
      <c r="CZ412" s="21">
        <v>2278</v>
      </c>
      <c r="DA412" s="21">
        <v>3174</v>
      </c>
      <c r="DB412" s="21">
        <v>4347</v>
      </c>
      <c r="DC412" s="21">
        <v>6251</v>
      </c>
      <c r="DD412" s="21">
        <v>8797</v>
      </c>
      <c r="DE412" s="21">
        <v>12133</v>
      </c>
      <c r="DF412" s="21">
        <v>16352</v>
      </c>
      <c r="DG412" s="21">
        <v>21471</v>
      </c>
      <c r="DH412" s="21">
        <v>26087</v>
      </c>
      <c r="DI412" s="21">
        <v>30814</v>
      </c>
      <c r="DJ412" s="21">
        <v>35344</v>
      </c>
      <c r="DK412" s="21">
        <v>39460</v>
      </c>
      <c r="DL412" s="21">
        <v>42961</v>
      </c>
      <c r="DM412" s="21">
        <v>45872</v>
      </c>
      <c r="DN412" s="21">
        <v>48169</v>
      </c>
      <c r="DO412" s="21">
        <v>50006</v>
      </c>
      <c r="DP412" s="21">
        <v>51585</v>
      </c>
      <c r="DQ412" s="21">
        <v>52101</v>
      </c>
      <c r="DR412" s="21">
        <v>52409</v>
      </c>
      <c r="DS412" s="21">
        <v>52647</v>
      </c>
      <c r="DT412" s="21">
        <v>52804</v>
      </c>
      <c r="DU412" s="21">
        <v>52910</v>
      </c>
      <c r="DV412" s="21">
        <v>52932</v>
      </c>
      <c r="DW412" s="21">
        <v>53020</v>
      </c>
      <c r="DX412" s="21">
        <v>52969</v>
      </c>
      <c r="DY412" s="21">
        <v>53052</v>
      </c>
      <c r="DZ412" s="21">
        <v>52930</v>
      </c>
    </row>
    <row r="413" spans="2:130" x14ac:dyDescent="0.25">
      <c r="B413" s="2" t="s">
        <v>440</v>
      </c>
      <c r="C413" s="21">
        <v>17</v>
      </c>
      <c r="D413" s="21">
        <v>21</v>
      </c>
      <c r="E413" s="21">
        <v>28</v>
      </c>
      <c r="F413" s="21">
        <v>36</v>
      </c>
      <c r="G413" s="21">
        <v>44</v>
      </c>
      <c r="H413" s="21">
        <v>61</v>
      </c>
      <c r="I413" s="21">
        <v>80</v>
      </c>
      <c r="J413" s="21">
        <v>107</v>
      </c>
      <c r="K413" s="21">
        <v>142</v>
      </c>
      <c r="L413" s="21">
        <v>189</v>
      </c>
      <c r="M413" s="21">
        <v>249</v>
      </c>
      <c r="N413" s="21">
        <v>327</v>
      </c>
      <c r="O413" s="21">
        <v>426</v>
      </c>
      <c r="P413" s="21">
        <v>552</v>
      </c>
      <c r="Q413" s="21">
        <v>709</v>
      </c>
      <c r="R413" s="21">
        <v>902</v>
      </c>
      <c r="S413" s="21">
        <v>1137</v>
      </c>
      <c r="T413" s="21">
        <v>1417</v>
      </c>
      <c r="U413" s="21">
        <v>1745</v>
      </c>
      <c r="V413" s="21">
        <v>2117</v>
      </c>
      <c r="W413" s="21">
        <v>2533</v>
      </c>
      <c r="X413" s="21">
        <v>2974</v>
      </c>
      <c r="Y413" s="21">
        <v>3437</v>
      </c>
      <c r="Z413" s="21">
        <v>3899</v>
      </c>
      <c r="AA413" s="21">
        <v>4342</v>
      </c>
      <c r="AB413" s="21">
        <v>4754</v>
      </c>
      <c r="AC413" s="21">
        <v>5119</v>
      </c>
      <c r="AD413" s="21">
        <v>5436</v>
      </c>
      <c r="AE413" s="21">
        <v>5707</v>
      </c>
      <c r="AF413" s="21">
        <v>5906</v>
      </c>
      <c r="AG413" s="21">
        <v>5967</v>
      </c>
      <c r="AH413" s="21">
        <v>6031</v>
      </c>
      <c r="AI413" s="21">
        <v>17</v>
      </c>
      <c r="AJ413" s="21">
        <v>21</v>
      </c>
      <c r="AK413" s="21">
        <v>28</v>
      </c>
      <c r="AL413" s="21">
        <v>36</v>
      </c>
      <c r="AM413" s="21">
        <v>44</v>
      </c>
      <c r="AN413" s="21">
        <v>60</v>
      </c>
      <c r="AO413" s="21">
        <v>78</v>
      </c>
      <c r="AP413" s="21">
        <v>104</v>
      </c>
      <c r="AQ413" s="21">
        <v>136</v>
      </c>
      <c r="AR413" s="21">
        <v>180</v>
      </c>
      <c r="AS413" s="21">
        <v>235</v>
      </c>
      <c r="AT413" s="21">
        <v>308</v>
      </c>
      <c r="AU413" s="21">
        <v>399</v>
      </c>
      <c r="AV413" s="21">
        <v>514</v>
      </c>
      <c r="AW413" s="21">
        <v>660</v>
      </c>
      <c r="AX413" s="21">
        <v>837</v>
      </c>
      <c r="AY413" s="21">
        <v>1057</v>
      </c>
      <c r="AZ413" s="21">
        <v>1322</v>
      </c>
      <c r="BA413" s="21">
        <v>1634</v>
      </c>
      <c r="BB413" s="21">
        <v>1997</v>
      </c>
      <c r="BC413" s="21">
        <v>2401</v>
      </c>
      <c r="BD413" s="21">
        <v>2842</v>
      </c>
      <c r="BE413" s="21">
        <v>3302</v>
      </c>
      <c r="BF413" s="21">
        <v>3765</v>
      </c>
      <c r="BG413" s="21">
        <v>4210</v>
      </c>
      <c r="BH413" s="21">
        <v>4627</v>
      </c>
      <c r="BI413" s="21">
        <v>4997</v>
      </c>
      <c r="BJ413" s="21">
        <v>5321</v>
      </c>
      <c r="BK413" s="21">
        <v>5599</v>
      </c>
      <c r="BL413" s="21">
        <v>5806</v>
      </c>
      <c r="BM413" s="21">
        <v>5876</v>
      </c>
      <c r="BN413" s="21">
        <v>5951</v>
      </c>
      <c r="BO413" s="21">
        <v>17</v>
      </c>
      <c r="BP413" s="21">
        <v>58</v>
      </c>
      <c r="BQ413" s="21">
        <v>91</v>
      </c>
      <c r="BR413" s="21">
        <v>135</v>
      </c>
      <c r="BS413" s="21">
        <v>194</v>
      </c>
      <c r="BT413" s="21">
        <v>273</v>
      </c>
      <c r="BU413" s="21">
        <v>379</v>
      </c>
      <c r="BV413" s="21">
        <v>517</v>
      </c>
      <c r="BW413" s="21">
        <v>745</v>
      </c>
      <c r="BX413" s="21">
        <v>1049</v>
      </c>
      <c r="BY413" s="21">
        <v>1449</v>
      </c>
      <c r="BZ413" s="21">
        <v>1957</v>
      </c>
      <c r="CA413" s="21">
        <v>2576</v>
      </c>
      <c r="CB413" s="21">
        <v>3134</v>
      </c>
      <c r="CC413" s="21">
        <v>3712</v>
      </c>
      <c r="CD413" s="21">
        <v>4275</v>
      </c>
      <c r="CE413" s="21">
        <v>4795</v>
      </c>
      <c r="CF413" s="21">
        <v>5255</v>
      </c>
      <c r="CG413" s="21">
        <v>5656</v>
      </c>
      <c r="CH413" s="21">
        <v>5998</v>
      </c>
      <c r="CI413" s="21">
        <v>6295</v>
      </c>
      <c r="CJ413" s="21">
        <v>6572</v>
      </c>
      <c r="CK413" s="21">
        <v>6749</v>
      </c>
      <c r="CL413" s="21">
        <v>6894</v>
      </c>
      <c r="CM413" s="21">
        <v>7036</v>
      </c>
      <c r="CN413" s="21">
        <v>7163</v>
      </c>
      <c r="CO413" s="21">
        <v>7273</v>
      </c>
      <c r="CP413" s="21">
        <v>7361</v>
      </c>
      <c r="CQ413" s="21">
        <v>7435</v>
      </c>
      <c r="CR413" s="21">
        <v>7486</v>
      </c>
      <c r="CS413" s="21">
        <v>7537</v>
      </c>
      <c r="CT413" s="21">
        <v>7508</v>
      </c>
      <c r="CU413" s="21">
        <v>17</v>
      </c>
      <c r="CV413" s="21">
        <v>58</v>
      </c>
      <c r="CW413" s="21">
        <v>91</v>
      </c>
      <c r="CX413" s="21">
        <v>135</v>
      </c>
      <c r="CY413" s="21">
        <v>196</v>
      </c>
      <c r="CZ413" s="21">
        <v>275</v>
      </c>
      <c r="DA413" s="21">
        <v>382</v>
      </c>
      <c r="DB413" s="21">
        <v>523</v>
      </c>
      <c r="DC413" s="21">
        <v>753</v>
      </c>
      <c r="DD413" s="21">
        <v>1061</v>
      </c>
      <c r="DE413" s="21">
        <v>1467</v>
      </c>
      <c r="DF413" s="21">
        <v>1980</v>
      </c>
      <c r="DG413" s="21">
        <v>2609</v>
      </c>
      <c r="DH413" s="21">
        <v>3180</v>
      </c>
      <c r="DI413" s="21">
        <v>3776</v>
      </c>
      <c r="DJ413" s="21">
        <v>4358</v>
      </c>
      <c r="DK413" s="21">
        <v>4906</v>
      </c>
      <c r="DL413" s="21">
        <v>5395</v>
      </c>
      <c r="DM413" s="21">
        <v>5831</v>
      </c>
      <c r="DN413" s="21">
        <v>6206</v>
      </c>
      <c r="DO413" s="21">
        <v>6537</v>
      </c>
      <c r="DP413" s="21">
        <v>6841</v>
      </c>
      <c r="DQ413" s="21">
        <v>7017</v>
      </c>
      <c r="DR413" s="21">
        <v>7157</v>
      </c>
      <c r="DS413" s="21">
        <v>7274</v>
      </c>
      <c r="DT413" s="21">
        <v>7367</v>
      </c>
      <c r="DU413" s="21">
        <v>7436</v>
      </c>
      <c r="DV413" s="21">
        <v>7485</v>
      </c>
      <c r="DW413" s="21">
        <v>7525</v>
      </c>
      <c r="DX413" s="21">
        <v>7545</v>
      </c>
      <c r="DY413" s="21">
        <v>7572</v>
      </c>
      <c r="DZ413" s="21">
        <v>7558</v>
      </c>
    </row>
    <row r="414" spans="2:130" x14ac:dyDescent="0.25">
      <c r="B414" s="2" t="s">
        <v>119</v>
      </c>
      <c r="C414" s="21">
        <v>98</v>
      </c>
      <c r="D414" s="21">
        <v>118</v>
      </c>
      <c r="E414" s="21">
        <v>150</v>
      </c>
      <c r="F414" s="21">
        <v>187</v>
      </c>
      <c r="G414" s="21">
        <v>250</v>
      </c>
      <c r="H414" s="21">
        <v>327</v>
      </c>
      <c r="I414" s="21">
        <v>433</v>
      </c>
      <c r="J414" s="21">
        <v>574</v>
      </c>
      <c r="K414" s="21">
        <v>763</v>
      </c>
      <c r="L414" s="21">
        <v>1012</v>
      </c>
      <c r="M414" s="21">
        <v>1338</v>
      </c>
      <c r="N414" s="21">
        <v>1752</v>
      </c>
      <c r="O414" s="21">
        <v>2286</v>
      </c>
      <c r="P414" s="21">
        <v>2962</v>
      </c>
      <c r="Q414" s="21">
        <v>3804</v>
      </c>
      <c r="R414" s="21">
        <v>4849</v>
      </c>
      <c r="S414" s="21">
        <v>6126</v>
      </c>
      <c r="T414" s="21">
        <v>7668</v>
      </c>
      <c r="U414" s="21">
        <v>9487</v>
      </c>
      <c r="V414" s="21">
        <v>11571</v>
      </c>
      <c r="W414" s="21">
        <v>13910</v>
      </c>
      <c r="X414" s="21">
        <v>16421</v>
      </c>
      <c r="Y414" s="21">
        <v>19030</v>
      </c>
      <c r="Z414" s="21">
        <v>21626</v>
      </c>
      <c r="AA414" s="21">
        <v>24098</v>
      </c>
      <c r="AB414" s="21">
        <v>26351</v>
      </c>
      <c r="AC414" s="21">
        <v>28306</v>
      </c>
      <c r="AD414" s="21">
        <v>29943</v>
      </c>
      <c r="AE414" s="21">
        <v>31249</v>
      </c>
      <c r="AF414" s="21">
        <v>32116</v>
      </c>
      <c r="AG414" s="21">
        <v>32105</v>
      </c>
      <c r="AH414" s="21">
        <v>32088</v>
      </c>
      <c r="AI414" s="21">
        <v>98</v>
      </c>
      <c r="AJ414" s="21">
        <v>118</v>
      </c>
      <c r="AK414" s="21">
        <v>150</v>
      </c>
      <c r="AL414" s="21">
        <v>187</v>
      </c>
      <c r="AM414" s="21">
        <v>247</v>
      </c>
      <c r="AN414" s="21">
        <v>324</v>
      </c>
      <c r="AO414" s="21">
        <v>427</v>
      </c>
      <c r="AP414" s="21">
        <v>566</v>
      </c>
      <c r="AQ414" s="21">
        <v>751</v>
      </c>
      <c r="AR414" s="21">
        <v>997</v>
      </c>
      <c r="AS414" s="21">
        <v>1315</v>
      </c>
      <c r="AT414" s="21">
        <v>1723</v>
      </c>
      <c r="AU414" s="21">
        <v>2249</v>
      </c>
      <c r="AV414" s="21">
        <v>2912</v>
      </c>
      <c r="AW414" s="21">
        <v>3738</v>
      </c>
      <c r="AX414" s="21">
        <v>4762</v>
      </c>
      <c r="AY414" s="21">
        <v>6016</v>
      </c>
      <c r="AZ414" s="21">
        <v>7548</v>
      </c>
      <c r="BA414" s="21">
        <v>9350</v>
      </c>
      <c r="BB414" s="21">
        <v>11427</v>
      </c>
      <c r="BC414" s="21">
        <v>13752</v>
      </c>
      <c r="BD414" s="21">
        <v>16264</v>
      </c>
      <c r="BE414" s="21">
        <v>18872</v>
      </c>
      <c r="BF414" s="21">
        <v>21474</v>
      </c>
      <c r="BG414" s="21">
        <v>23949</v>
      </c>
      <c r="BH414" s="21">
        <v>26202</v>
      </c>
      <c r="BI414" s="21">
        <v>28167</v>
      </c>
      <c r="BJ414" s="21">
        <v>29812</v>
      </c>
      <c r="BK414" s="21">
        <v>31129</v>
      </c>
      <c r="BL414" s="21">
        <v>31999</v>
      </c>
      <c r="BM414" s="21">
        <v>32000</v>
      </c>
      <c r="BN414" s="21">
        <v>31996</v>
      </c>
      <c r="BO414" s="21">
        <v>98</v>
      </c>
      <c r="BP414" s="21">
        <v>339</v>
      </c>
      <c r="BQ414" s="21">
        <v>524</v>
      </c>
      <c r="BR414" s="21">
        <v>765</v>
      </c>
      <c r="BS414" s="21">
        <v>1105</v>
      </c>
      <c r="BT414" s="21">
        <v>1553</v>
      </c>
      <c r="BU414" s="21">
        <v>2149</v>
      </c>
      <c r="BV414" s="21">
        <v>2931</v>
      </c>
      <c r="BW414" s="21">
        <v>4239</v>
      </c>
      <c r="BX414" s="21">
        <v>5996</v>
      </c>
      <c r="BY414" s="21">
        <v>8315</v>
      </c>
      <c r="BZ414" s="21">
        <v>11246</v>
      </c>
      <c r="CA414" s="21">
        <v>14815</v>
      </c>
      <c r="CB414" s="21">
        <v>17981</v>
      </c>
      <c r="CC414" s="21">
        <v>21204</v>
      </c>
      <c r="CD414" s="21">
        <v>24275</v>
      </c>
      <c r="CE414" s="21">
        <v>27034</v>
      </c>
      <c r="CF414" s="21">
        <v>29353</v>
      </c>
      <c r="CG414" s="21">
        <v>31231</v>
      </c>
      <c r="CH414" s="21">
        <v>32679</v>
      </c>
      <c r="CI414" s="21">
        <v>33791</v>
      </c>
      <c r="CJ414" s="21">
        <v>34722</v>
      </c>
      <c r="CK414" s="21">
        <v>34983</v>
      </c>
      <c r="CL414" s="21">
        <v>35069</v>
      </c>
      <c r="CM414" s="21">
        <v>35146</v>
      </c>
      <c r="CN414" s="21">
        <v>35191</v>
      </c>
      <c r="CO414" s="21">
        <v>35232</v>
      </c>
      <c r="CP414" s="21">
        <v>35233</v>
      </c>
      <c r="CQ414" s="21">
        <v>35256</v>
      </c>
      <c r="CR414" s="21">
        <v>35216</v>
      </c>
      <c r="CS414" s="21">
        <v>35262</v>
      </c>
      <c r="CT414" s="21">
        <v>35164</v>
      </c>
      <c r="CU414" s="21">
        <v>98</v>
      </c>
      <c r="CV414" s="21">
        <v>339</v>
      </c>
      <c r="CW414" s="21">
        <v>524</v>
      </c>
      <c r="CX414" s="21">
        <v>765</v>
      </c>
      <c r="CY414" s="21">
        <v>1107</v>
      </c>
      <c r="CZ414" s="21">
        <v>1557</v>
      </c>
      <c r="DA414" s="21">
        <v>2155</v>
      </c>
      <c r="DB414" s="21">
        <v>2945</v>
      </c>
      <c r="DC414" s="21">
        <v>4250</v>
      </c>
      <c r="DD414" s="21">
        <v>6010</v>
      </c>
      <c r="DE414" s="21">
        <v>8337</v>
      </c>
      <c r="DF414" s="21">
        <v>11277</v>
      </c>
      <c r="DG414" s="21">
        <v>14858</v>
      </c>
      <c r="DH414" s="21">
        <v>18036</v>
      </c>
      <c r="DI414" s="21">
        <v>21276</v>
      </c>
      <c r="DJ414" s="21">
        <v>24367</v>
      </c>
      <c r="DK414" s="21">
        <v>27144</v>
      </c>
      <c r="DL414" s="21">
        <v>29485</v>
      </c>
      <c r="DM414" s="21">
        <v>31386</v>
      </c>
      <c r="DN414" s="21">
        <v>32850</v>
      </c>
      <c r="DO414" s="21">
        <v>33975</v>
      </c>
      <c r="DP414" s="21">
        <v>34920</v>
      </c>
      <c r="DQ414" s="21">
        <v>35118</v>
      </c>
      <c r="DR414" s="21">
        <v>35182</v>
      </c>
      <c r="DS414" s="21">
        <v>35221</v>
      </c>
      <c r="DT414" s="21">
        <v>35216</v>
      </c>
      <c r="DU414" s="21">
        <v>35210</v>
      </c>
      <c r="DV414" s="21">
        <v>35156</v>
      </c>
      <c r="DW414" s="21">
        <v>35169</v>
      </c>
      <c r="DX414" s="21">
        <v>35096</v>
      </c>
      <c r="DY414" s="21">
        <v>35120</v>
      </c>
      <c r="DZ414" s="21">
        <v>35036</v>
      </c>
    </row>
    <row r="415" spans="2:130" x14ac:dyDescent="0.25">
      <c r="B415" s="2" t="s">
        <v>411</v>
      </c>
      <c r="C415" s="21">
        <v>62</v>
      </c>
      <c r="D415" s="21">
        <v>75</v>
      </c>
      <c r="E415" s="21">
        <v>93</v>
      </c>
      <c r="F415" s="21">
        <v>120</v>
      </c>
      <c r="G415" s="21">
        <v>153</v>
      </c>
      <c r="H415" s="21">
        <v>203</v>
      </c>
      <c r="I415" s="21">
        <v>267</v>
      </c>
      <c r="J415" s="21">
        <v>347</v>
      </c>
      <c r="K415" s="21">
        <v>461</v>
      </c>
      <c r="L415" s="21">
        <v>612</v>
      </c>
      <c r="M415" s="21">
        <v>802</v>
      </c>
      <c r="N415" s="21">
        <v>1050</v>
      </c>
      <c r="O415" s="21">
        <v>1370</v>
      </c>
      <c r="P415" s="21">
        <v>1777</v>
      </c>
      <c r="Q415" s="21">
        <v>2277</v>
      </c>
      <c r="R415" s="21">
        <v>2901</v>
      </c>
      <c r="S415" s="21">
        <v>3660</v>
      </c>
      <c r="T415" s="21">
        <v>4580</v>
      </c>
      <c r="U415" s="21">
        <v>5659</v>
      </c>
      <c r="V415" s="21">
        <v>6894</v>
      </c>
      <c r="W415" s="21">
        <v>8280</v>
      </c>
      <c r="X415" s="21">
        <v>9766</v>
      </c>
      <c r="Y415" s="21">
        <v>11310</v>
      </c>
      <c r="Z415" s="21">
        <v>12852</v>
      </c>
      <c r="AA415" s="21">
        <v>14320</v>
      </c>
      <c r="AB415" s="21">
        <v>15660</v>
      </c>
      <c r="AC415" s="21">
        <v>16832</v>
      </c>
      <c r="AD415" s="21">
        <v>17811</v>
      </c>
      <c r="AE415" s="21">
        <v>18606</v>
      </c>
      <c r="AF415" s="21">
        <v>19144</v>
      </c>
      <c r="AG415" s="21">
        <v>19167</v>
      </c>
      <c r="AH415" s="21">
        <v>19193</v>
      </c>
      <c r="AI415" s="21">
        <v>62</v>
      </c>
      <c r="AJ415" s="21">
        <v>75</v>
      </c>
      <c r="AK415" s="21">
        <v>93</v>
      </c>
      <c r="AL415" s="21">
        <v>120</v>
      </c>
      <c r="AM415" s="21">
        <v>153</v>
      </c>
      <c r="AN415" s="21">
        <v>201</v>
      </c>
      <c r="AO415" s="21">
        <v>261</v>
      </c>
      <c r="AP415" s="21">
        <v>346</v>
      </c>
      <c r="AQ415" s="21">
        <v>455</v>
      </c>
      <c r="AR415" s="21">
        <v>599</v>
      </c>
      <c r="AS415" s="21">
        <v>784</v>
      </c>
      <c r="AT415" s="21">
        <v>1028</v>
      </c>
      <c r="AU415" s="21">
        <v>1337</v>
      </c>
      <c r="AV415" s="21">
        <v>1730</v>
      </c>
      <c r="AW415" s="21">
        <v>2221</v>
      </c>
      <c r="AX415" s="21">
        <v>2823</v>
      </c>
      <c r="AY415" s="21">
        <v>3567</v>
      </c>
      <c r="AZ415" s="21">
        <v>4468</v>
      </c>
      <c r="BA415" s="21">
        <v>5535</v>
      </c>
      <c r="BB415" s="21">
        <v>6761</v>
      </c>
      <c r="BC415" s="21">
        <v>8136</v>
      </c>
      <c r="BD415" s="21">
        <v>9620</v>
      </c>
      <c r="BE415" s="21">
        <v>11168</v>
      </c>
      <c r="BF415" s="21">
        <v>12707</v>
      </c>
      <c r="BG415" s="21">
        <v>14178</v>
      </c>
      <c r="BH415" s="21">
        <v>15523</v>
      </c>
      <c r="BI415" s="21">
        <v>16701</v>
      </c>
      <c r="BJ415" s="21">
        <v>17689</v>
      </c>
      <c r="BK415" s="21">
        <v>18493</v>
      </c>
      <c r="BL415" s="21">
        <v>19037</v>
      </c>
      <c r="BM415" s="21">
        <v>19074</v>
      </c>
      <c r="BN415" s="21">
        <v>19105</v>
      </c>
      <c r="BO415" s="21">
        <v>62</v>
      </c>
      <c r="BP415" s="21">
        <v>203</v>
      </c>
      <c r="BQ415" s="21">
        <v>309</v>
      </c>
      <c r="BR415" s="21">
        <v>461</v>
      </c>
      <c r="BS415" s="21">
        <v>661</v>
      </c>
      <c r="BT415" s="21">
        <v>927</v>
      </c>
      <c r="BU415" s="21">
        <v>1285</v>
      </c>
      <c r="BV415" s="21">
        <v>1754</v>
      </c>
      <c r="BW415" s="21">
        <v>2525</v>
      </c>
      <c r="BX415" s="21">
        <v>3564</v>
      </c>
      <c r="BY415" s="21">
        <v>4926</v>
      </c>
      <c r="BZ415" s="21">
        <v>6653</v>
      </c>
      <c r="CA415" s="21">
        <v>8750</v>
      </c>
      <c r="CB415" s="21">
        <v>10623</v>
      </c>
      <c r="CC415" s="21">
        <v>12539</v>
      </c>
      <c r="CD415" s="21">
        <v>14362</v>
      </c>
      <c r="CE415" s="21">
        <v>16014</v>
      </c>
      <c r="CF415" s="21">
        <v>17411</v>
      </c>
      <c r="CG415" s="21">
        <v>18556</v>
      </c>
      <c r="CH415" s="21">
        <v>19455</v>
      </c>
      <c r="CI415" s="21">
        <v>20158</v>
      </c>
      <c r="CJ415" s="21">
        <v>20769</v>
      </c>
      <c r="CK415" s="21">
        <v>20986</v>
      </c>
      <c r="CL415" s="21">
        <v>21102</v>
      </c>
      <c r="CM415" s="21">
        <v>21215</v>
      </c>
      <c r="CN415" s="21">
        <v>21300</v>
      </c>
      <c r="CO415" s="21">
        <v>21377</v>
      </c>
      <c r="CP415" s="21">
        <v>21422</v>
      </c>
      <c r="CQ415" s="21">
        <v>21471</v>
      </c>
      <c r="CR415" s="21">
        <v>21482</v>
      </c>
      <c r="CS415" s="21">
        <v>21527</v>
      </c>
      <c r="CT415" s="21">
        <v>21464</v>
      </c>
      <c r="CU415" s="21">
        <v>62</v>
      </c>
      <c r="CV415" s="21">
        <v>203</v>
      </c>
      <c r="CW415" s="21">
        <v>309</v>
      </c>
      <c r="CX415" s="21">
        <v>461</v>
      </c>
      <c r="CY415" s="21">
        <v>664</v>
      </c>
      <c r="CZ415" s="21">
        <v>930</v>
      </c>
      <c r="DA415" s="21">
        <v>1289</v>
      </c>
      <c r="DB415" s="21">
        <v>1760</v>
      </c>
      <c r="DC415" s="21">
        <v>2536</v>
      </c>
      <c r="DD415" s="21">
        <v>3578</v>
      </c>
      <c r="DE415" s="21">
        <v>4945</v>
      </c>
      <c r="DF415" s="21">
        <v>6679</v>
      </c>
      <c r="DG415" s="21">
        <v>8791</v>
      </c>
      <c r="DH415" s="21">
        <v>10675</v>
      </c>
      <c r="DI415" s="21">
        <v>12603</v>
      </c>
      <c r="DJ415" s="21">
        <v>14454</v>
      </c>
      <c r="DK415" s="21">
        <v>16126</v>
      </c>
      <c r="DL415" s="21">
        <v>17546</v>
      </c>
      <c r="DM415" s="21">
        <v>18724</v>
      </c>
      <c r="DN415" s="21">
        <v>19642</v>
      </c>
      <c r="DO415" s="21">
        <v>20375</v>
      </c>
      <c r="DP415" s="21">
        <v>21000</v>
      </c>
      <c r="DQ415" s="21">
        <v>21193</v>
      </c>
      <c r="DR415" s="21">
        <v>21292</v>
      </c>
      <c r="DS415" s="21">
        <v>21373</v>
      </c>
      <c r="DT415" s="21">
        <v>21418</v>
      </c>
      <c r="DU415" s="21">
        <v>21449</v>
      </c>
      <c r="DV415" s="21">
        <v>21448</v>
      </c>
      <c r="DW415" s="21">
        <v>21478</v>
      </c>
      <c r="DX415" s="21">
        <v>21449</v>
      </c>
      <c r="DY415" s="21">
        <v>21479</v>
      </c>
      <c r="DZ415" s="21">
        <v>21428</v>
      </c>
    </row>
    <row r="416" spans="2:130" x14ac:dyDescent="0.25">
      <c r="B416" s="2" t="s">
        <v>455</v>
      </c>
      <c r="C416" s="21">
        <v>70</v>
      </c>
      <c r="D416" s="21">
        <v>87</v>
      </c>
      <c r="E416" s="21">
        <v>109</v>
      </c>
      <c r="F416" s="21">
        <v>141</v>
      </c>
      <c r="G416" s="21">
        <v>185</v>
      </c>
      <c r="H416" s="21">
        <v>245</v>
      </c>
      <c r="I416" s="21">
        <v>325</v>
      </c>
      <c r="J416" s="21">
        <v>430</v>
      </c>
      <c r="K416" s="21">
        <v>570</v>
      </c>
      <c r="L416" s="21">
        <v>758</v>
      </c>
      <c r="M416" s="21">
        <v>1002</v>
      </c>
      <c r="N416" s="21">
        <v>1315</v>
      </c>
      <c r="O416" s="21">
        <v>1719</v>
      </c>
      <c r="P416" s="21">
        <v>2227</v>
      </c>
      <c r="Q416" s="21">
        <v>2860</v>
      </c>
      <c r="R416" s="21">
        <v>3643</v>
      </c>
      <c r="S416" s="21">
        <v>4607</v>
      </c>
      <c r="T416" s="21">
        <v>5766</v>
      </c>
      <c r="U416" s="21">
        <v>7141</v>
      </c>
      <c r="V416" s="21">
        <v>8716</v>
      </c>
      <c r="W416" s="21">
        <v>10478</v>
      </c>
      <c r="X416" s="21">
        <v>12376</v>
      </c>
      <c r="Y416" s="21">
        <v>14347</v>
      </c>
      <c r="Z416" s="21">
        <v>16306</v>
      </c>
      <c r="AA416" s="21">
        <v>18173</v>
      </c>
      <c r="AB416" s="21">
        <v>19869</v>
      </c>
      <c r="AC416" s="21">
        <v>21346</v>
      </c>
      <c r="AD416" s="21">
        <v>22570</v>
      </c>
      <c r="AE416" s="21">
        <v>23550</v>
      </c>
      <c r="AF416" s="21">
        <v>24190</v>
      </c>
      <c r="AG416" s="21">
        <v>24169</v>
      </c>
      <c r="AH416" s="21">
        <v>24138</v>
      </c>
      <c r="AI416" s="21">
        <v>70</v>
      </c>
      <c r="AJ416" s="21">
        <v>88</v>
      </c>
      <c r="AK416" s="21">
        <v>109</v>
      </c>
      <c r="AL416" s="21">
        <v>141</v>
      </c>
      <c r="AM416" s="21">
        <v>183</v>
      </c>
      <c r="AN416" s="21">
        <v>244</v>
      </c>
      <c r="AO416" s="21">
        <v>322</v>
      </c>
      <c r="AP416" s="21">
        <v>428</v>
      </c>
      <c r="AQ416" s="21">
        <v>564</v>
      </c>
      <c r="AR416" s="21">
        <v>749</v>
      </c>
      <c r="AS416" s="21">
        <v>989</v>
      </c>
      <c r="AT416" s="21">
        <v>1300</v>
      </c>
      <c r="AU416" s="21">
        <v>1694</v>
      </c>
      <c r="AV416" s="21">
        <v>2197</v>
      </c>
      <c r="AW416" s="21">
        <v>2822</v>
      </c>
      <c r="AX416" s="21">
        <v>3596</v>
      </c>
      <c r="AY416" s="21">
        <v>4548</v>
      </c>
      <c r="AZ416" s="21">
        <v>5700</v>
      </c>
      <c r="BA416" s="21">
        <v>7064</v>
      </c>
      <c r="BB416" s="21">
        <v>8635</v>
      </c>
      <c r="BC416" s="21">
        <v>10391</v>
      </c>
      <c r="BD416" s="21">
        <v>12290</v>
      </c>
      <c r="BE416" s="21">
        <v>14262</v>
      </c>
      <c r="BF416" s="21">
        <v>16223</v>
      </c>
      <c r="BG416" s="21">
        <v>18092</v>
      </c>
      <c r="BH416" s="21">
        <v>19792</v>
      </c>
      <c r="BI416" s="21">
        <v>21270</v>
      </c>
      <c r="BJ416" s="21">
        <v>22501</v>
      </c>
      <c r="BK416" s="21">
        <v>23482</v>
      </c>
      <c r="BL416" s="21">
        <v>24128</v>
      </c>
      <c r="BM416" s="21">
        <v>24112</v>
      </c>
      <c r="BN416" s="21">
        <v>24086</v>
      </c>
      <c r="BO416" s="21">
        <v>70</v>
      </c>
      <c r="BP416" s="21">
        <v>238</v>
      </c>
      <c r="BQ416" s="21">
        <v>379</v>
      </c>
      <c r="BR416" s="21">
        <v>573</v>
      </c>
      <c r="BS416" s="21">
        <v>838</v>
      </c>
      <c r="BT416" s="21">
        <v>1200</v>
      </c>
      <c r="BU416" s="21">
        <v>1681</v>
      </c>
      <c r="BV416" s="21">
        <v>2311</v>
      </c>
      <c r="BW416" s="21">
        <v>3305</v>
      </c>
      <c r="BX416" s="21">
        <v>4631</v>
      </c>
      <c r="BY416" s="21">
        <v>6355</v>
      </c>
      <c r="BZ416" s="21">
        <v>8519</v>
      </c>
      <c r="CA416" s="21">
        <v>11126</v>
      </c>
      <c r="CB416" s="21">
        <v>13505</v>
      </c>
      <c r="CC416" s="21">
        <v>15926</v>
      </c>
      <c r="CD416" s="21">
        <v>18223</v>
      </c>
      <c r="CE416" s="21">
        <v>20285</v>
      </c>
      <c r="CF416" s="21">
        <v>22010</v>
      </c>
      <c r="CG416" s="21">
        <v>23393</v>
      </c>
      <c r="CH416" s="21">
        <v>24443</v>
      </c>
      <c r="CI416" s="21">
        <v>25239</v>
      </c>
      <c r="CJ416" s="21">
        <v>25895</v>
      </c>
      <c r="CK416" s="21">
        <v>26061</v>
      </c>
      <c r="CL416" s="21">
        <v>26093</v>
      </c>
      <c r="CM416" s="21">
        <v>26121</v>
      </c>
      <c r="CN416" s="21">
        <v>26125</v>
      </c>
      <c r="CO416" s="21">
        <v>26135</v>
      </c>
      <c r="CP416" s="21">
        <v>26118</v>
      </c>
      <c r="CQ416" s="21">
        <v>26129</v>
      </c>
      <c r="CR416" s="21">
        <v>26091</v>
      </c>
      <c r="CS416" s="21">
        <v>26122</v>
      </c>
      <c r="CT416" s="21">
        <v>26052</v>
      </c>
      <c r="CU416" s="21">
        <v>70</v>
      </c>
      <c r="CV416" s="21">
        <v>238</v>
      </c>
      <c r="CW416" s="21">
        <v>379</v>
      </c>
      <c r="CX416" s="21">
        <v>573</v>
      </c>
      <c r="CY416" s="21">
        <v>839</v>
      </c>
      <c r="CZ416" s="21">
        <v>1202</v>
      </c>
      <c r="DA416" s="21">
        <v>1686</v>
      </c>
      <c r="DB416" s="21">
        <v>2320</v>
      </c>
      <c r="DC416" s="21">
        <v>3317</v>
      </c>
      <c r="DD416" s="21">
        <v>4643</v>
      </c>
      <c r="DE416" s="21">
        <v>6369</v>
      </c>
      <c r="DF416" s="21">
        <v>8538</v>
      </c>
      <c r="DG416" s="21">
        <v>11153</v>
      </c>
      <c r="DH416" s="21">
        <v>13538</v>
      </c>
      <c r="DI416" s="21">
        <v>15968</v>
      </c>
      <c r="DJ416" s="21">
        <v>18275</v>
      </c>
      <c r="DK416" s="21">
        <v>20345</v>
      </c>
      <c r="DL416" s="21">
        <v>22077</v>
      </c>
      <c r="DM416" s="21">
        <v>23471</v>
      </c>
      <c r="DN416" s="21">
        <v>24531</v>
      </c>
      <c r="DO416" s="21">
        <v>25335</v>
      </c>
      <c r="DP416" s="21">
        <v>25994</v>
      </c>
      <c r="DQ416" s="21">
        <v>26109</v>
      </c>
      <c r="DR416" s="21">
        <v>26125</v>
      </c>
      <c r="DS416" s="21">
        <v>26130</v>
      </c>
      <c r="DT416" s="21">
        <v>26110</v>
      </c>
      <c r="DU416" s="21">
        <v>26096</v>
      </c>
      <c r="DV416" s="21">
        <v>26048</v>
      </c>
      <c r="DW416" s="21">
        <v>26056</v>
      </c>
      <c r="DX416" s="21">
        <v>25998</v>
      </c>
      <c r="DY416" s="21">
        <v>26018</v>
      </c>
      <c r="DZ416" s="21">
        <v>25953</v>
      </c>
    </row>
    <row r="417" spans="2:130" x14ac:dyDescent="0.25">
      <c r="B417" s="2" t="s">
        <v>127</v>
      </c>
      <c r="C417" s="21">
        <v>2</v>
      </c>
      <c r="D417" s="21">
        <v>2</v>
      </c>
      <c r="E417" s="21">
        <v>2</v>
      </c>
      <c r="F417" s="21">
        <v>2</v>
      </c>
      <c r="G417" s="21">
        <v>2</v>
      </c>
      <c r="H417" s="21">
        <v>2</v>
      </c>
      <c r="I417" s="21">
        <v>2</v>
      </c>
      <c r="J417" s="21">
        <v>2</v>
      </c>
      <c r="K417" s="21">
        <v>2</v>
      </c>
      <c r="L417" s="21">
        <v>2</v>
      </c>
      <c r="M417" s="21">
        <v>2</v>
      </c>
      <c r="N417" s="21">
        <v>2</v>
      </c>
      <c r="O417" s="21">
        <v>4</v>
      </c>
      <c r="P417" s="21">
        <v>4</v>
      </c>
      <c r="Q417" s="21">
        <v>4</v>
      </c>
      <c r="R417" s="21">
        <v>6</v>
      </c>
      <c r="S417" s="21">
        <v>7</v>
      </c>
      <c r="T417" s="21">
        <v>7</v>
      </c>
      <c r="U417" s="21">
        <v>9</v>
      </c>
      <c r="V417" s="21">
        <v>13</v>
      </c>
      <c r="W417" s="21">
        <v>15</v>
      </c>
      <c r="X417" s="21">
        <v>17</v>
      </c>
      <c r="Y417" s="21">
        <v>18</v>
      </c>
      <c r="Z417" s="21">
        <v>22</v>
      </c>
      <c r="AA417" s="21">
        <v>24</v>
      </c>
      <c r="AB417" s="21">
        <v>26</v>
      </c>
      <c r="AC417" s="21">
        <v>28</v>
      </c>
      <c r="AD417" s="21">
        <v>30</v>
      </c>
      <c r="AE417" s="21">
        <v>31</v>
      </c>
      <c r="AF417" s="21">
        <v>31</v>
      </c>
      <c r="AG417" s="21">
        <v>31</v>
      </c>
      <c r="AH417" s="21">
        <v>31</v>
      </c>
      <c r="AI417" s="21">
        <v>2</v>
      </c>
      <c r="AJ417" s="21">
        <v>2</v>
      </c>
      <c r="AK417" s="21">
        <v>2</v>
      </c>
      <c r="AL417" s="21">
        <v>2</v>
      </c>
      <c r="AM417" s="21">
        <v>2</v>
      </c>
      <c r="AN417" s="21">
        <v>2</v>
      </c>
      <c r="AO417" s="21">
        <v>2</v>
      </c>
      <c r="AP417" s="21">
        <v>2</v>
      </c>
      <c r="AQ417" s="21">
        <v>2</v>
      </c>
      <c r="AR417" s="21">
        <v>2</v>
      </c>
      <c r="AS417" s="21">
        <v>2</v>
      </c>
      <c r="AT417" s="21">
        <v>2</v>
      </c>
      <c r="AU417" s="21">
        <v>4</v>
      </c>
      <c r="AV417" s="21">
        <v>4</v>
      </c>
      <c r="AW417" s="21">
        <v>4</v>
      </c>
      <c r="AX417" s="21">
        <v>6</v>
      </c>
      <c r="AY417" s="21">
        <v>7</v>
      </c>
      <c r="AZ417" s="21">
        <v>7</v>
      </c>
      <c r="BA417" s="21">
        <v>9</v>
      </c>
      <c r="BB417" s="21">
        <v>11</v>
      </c>
      <c r="BC417" s="21">
        <v>15</v>
      </c>
      <c r="BD417" s="21">
        <v>17</v>
      </c>
      <c r="BE417" s="21">
        <v>18</v>
      </c>
      <c r="BF417" s="21">
        <v>22</v>
      </c>
      <c r="BG417" s="21">
        <v>24</v>
      </c>
      <c r="BH417" s="21">
        <v>26</v>
      </c>
      <c r="BI417" s="21">
        <v>28</v>
      </c>
      <c r="BJ417" s="21">
        <v>30</v>
      </c>
      <c r="BK417" s="21">
        <v>31</v>
      </c>
      <c r="BL417" s="21">
        <v>31</v>
      </c>
      <c r="BM417" s="21">
        <v>31</v>
      </c>
      <c r="BN417" s="21">
        <v>31</v>
      </c>
      <c r="BO417" s="21">
        <v>2</v>
      </c>
      <c r="BP417" s="21">
        <v>3</v>
      </c>
      <c r="BQ417" s="21">
        <v>2</v>
      </c>
      <c r="BR417" s="21">
        <v>2</v>
      </c>
      <c r="BS417" s="21">
        <v>2</v>
      </c>
      <c r="BT417" s="21">
        <v>2</v>
      </c>
      <c r="BU417" s="21">
        <v>3</v>
      </c>
      <c r="BV417" s="21">
        <v>3</v>
      </c>
      <c r="BW417" s="21">
        <v>5</v>
      </c>
      <c r="BX417" s="21">
        <v>6</v>
      </c>
      <c r="BY417" s="21">
        <v>9</v>
      </c>
      <c r="BZ417" s="21">
        <v>11</v>
      </c>
      <c r="CA417" s="21">
        <v>15</v>
      </c>
      <c r="CB417" s="21">
        <v>19</v>
      </c>
      <c r="CC417" s="21">
        <v>21</v>
      </c>
      <c r="CD417" s="21">
        <v>25</v>
      </c>
      <c r="CE417" s="21">
        <v>27</v>
      </c>
      <c r="CF417" s="21">
        <v>29</v>
      </c>
      <c r="CG417" s="21">
        <v>31</v>
      </c>
      <c r="CH417" s="21">
        <v>33</v>
      </c>
      <c r="CI417" s="21">
        <v>33</v>
      </c>
      <c r="CJ417" s="21">
        <v>35</v>
      </c>
      <c r="CK417" s="21">
        <v>35</v>
      </c>
      <c r="CL417" s="21">
        <v>35</v>
      </c>
      <c r="CM417" s="21">
        <v>35</v>
      </c>
      <c r="CN417" s="21">
        <v>33</v>
      </c>
      <c r="CO417" s="21">
        <v>33</v>
      </c>
      <c r="CP417" s="21">
        <v>33</v>
      </c>
      <c r="CQ417" s="21">
        <v>33</v>
      </c>
      <c r="CR417" s="21">
        <v>33</v>
      </c>
      <c r="CS417" s="21">
        <v>33</v>
      </c>
      <c r="CT417" s="21">
        <v>33</v>
      </c>
      <c r="CU417" s="21">
        <v>2</v>
      </c>
      <c r="CV417" s="21">
        <v>3</v>
      </c>
      <c r="CW417" s="21">
        <v>2</v>
      </c>
      <c r="CX417" s="21">
        <v>2</v>
      </c>
      <c r="CY417" s="21">
        <v>2</v>
      </c>
      <c r="CZ417" s="21">
        <v>2</v>
      </c>
      <c r="DA417" s="21">
        <v>3</v>
      </c>
      <c r="DB417" s="21">
        <v>3</v>
      </c>
      <c r="DC417" s="21">
        <v>5</v>
      </c>
      <c r="DD417" s="21">
        <v>6</v>
      </c>
      <c r="DE417" s="21">
        <v>9</v>
      </c>
      <c r="DF417" s="21">
        <v>11</v>
      </c>
      <c r="DG417" s="21">
        <v>15</v>
      </c>
      <c r="DH417" s="21">
        <v>19</v>
      </c>
      <c r="DI417" s="21">
        <v>21</v>
      </c>
      <c r="DJ417" s="21">
        <v>25</v>
      </c>
      <c r="DK417" s="21">
        <v>27</v>
      </c>
      <c r="DL417" s="21">
        <v>29</v>
      </c>
      <c r="DM417" s="21">
        <v>31</v>
      </c>
      <c r="DN417" s="21">
        <v>33</v>
      </c>
      <c r="DO417" s="21">
        <v>33</v>
      </c>
      <c r="DP417" s="21">
        <v>33</v>
      </c>
      <c r="DQ417" s="21">
        <v>35</v>
      </c>
      <c r="DR417" s="21">
        <v>33</v>
      </c>
      <c r="DS417" s="21">
        <v>33</v>
      </c>
      <c r="DT417" s="21">
        <v>33</v>
      </c>
      <c r="DU417" s="21">
        <v>33</v>
      </c>
      <c r="DV417" s="21">
        <v>33</v>
      </c>
      <c r="DW417" s="21">
        <v>33</v>
      </c>
      <c r="DX417" s="21">
        <v>33</v>
      </c>
      <c r="DY417" s="21">
        <v>33</v>
      </c>
      <c r="DZ417" s="21">
        <v>33</v>
      </c>
    </row>
    <row r="418" spans="2:130" x14ac:dyDescent="0.25">
      <c r="B418" s="2" t="s">
        <v>431</v>
      </c>
      <c r="C418" s="21">
        <v>118</v>
      </c>
      <c r="D418" s="21">
        <v>151</v>
      </c>
      <c r="E418" s="21">
        <v>190</v>
      </c>
      <c r="F418" s="21">
        <v>251</v>
      </c>
      <c r="G418" s="21">
        <v>329</v>
      </c>
      <c r="H418" s="21">
        <v>437</v>
      </c>
      <c r="I418" s="21">
        <v>575</v>
      </c>
      <c r="J418" s="21">
        <v>757</v>
      </c>
      <c r="K418" s="21">
        <v>1001</v>
      </c>
      <c r="L418" s="21">
        <v>1324</v>
      </c>
      <c r="M418" s="21">
        <v>1732</v>
      </c>
      <c r="N418" s="21">
        <v>2262</v>
      </c>
      <c r="O418" s="21">
        <v>2942</v>
      </c>
      <c r="P418" s="21">
        <v>3802</v>
      </c>
      <c r="Q418" s="21">
        <v>4859</v>
      </c>
      <c r="R418" s="21">
        <v>6173</v>
      </c>
      <c r="S418" s="21">
        <v>7776</v>
      </c>
      <c r="T418" s="21">
        <v>9700</v>
      </c>
      <c r="U418" s="21">
        <v>11958</v>
      </c>
      <c r="V418" s="21">
        <v>14545</v>
      </c>
      <c r="W418" s="21">
        <v>17428</v>
      </c>
      <c r="X418" s="21">
        <v>20529</v>
      </c>
      <c r="Y418" s="21">
        <v>23752</v>
      </c>
      <c r="Z418" s="21">
        <v>26960</v>
      </c>
      <c r="AA418" s="21">
        <v>30030</v>
      </c>
      <c r="AB418" s="21">
        <v>32841</v>
      </c>
      <c r="AC418" s="21">
        <v>35308</v>
      </c>
      <c r="AD418" s="21">
        <v>37392</v>
      </c>
      <c r="AE418" s="21">
        <v>39110</v>
      </c>
      <c r="AF418" s="21">
        <v>40298</v>
      </c>
      <c r="AG418" s="21">
        <v>40446</v>
      </c>
      <c r="AH418" s="21">
        <v>40599</v>
      </c>
      <c r="AI418" s="21">
        <v>118</v>
      </c>
      <c r="AJ418" s="21">
        <v>151</v>
      </c>
      <c r="AK418" s="21">
        <v>190</v>
      </c>
      <c r="AL418" s="21">
        <v>251</v>
      </c>
      <c r="AM418" s="21">
        <v>327</v>
      </c>
      <c r="AN418" s="21">
        <v>430</v>
      </c>
      <c r="AO418" s="21">
        <v>565</v>
      </c>
      <c r="AP418" s="21">
        <v>744</v>
      </c>
      <c r="AQ418" s="21">
        <v>979</v>
      </c>
      <c r="AR418" s="21">
        <v>1286</v>
      </c>
      <c r="AS418" s="21">
        <v>1681</v>
      </c>
      <c r="AT418" s="21">
        <v>2195</v>
      </c>
      <c r="AU418" s="21">
        <v>2841</v>
      </c>
      <c r="AV418" s="21">
        <v>3663</v>
      </c>
      <c r="AW418" s="21">
        <v>4683</v>
      </c>
      <c r="AX418" s="21">
        <v>5945</v>
      </c>
      <c r="AY418" s="21">
        <v>7494</v>
      </c>
      <c r="AZ418" s="21">
        <v>9365</v>
      </c>
      <c r="BA418" s="21">
        <v>11579</v>
      </c>
      <c r="BB418" s="21">
        <v>14130</v>
      </c>
      <c r="BC418" s="21">
        <v>16985</v>
      </c>
      <c r="BD418" s="21">
        <v>20077</v>
      </c>
      <c r="BE418" s="21">
        <v>23294</v>
      </c>
      <c r="BF418" s="21">
        <v>26503</v>
      </c>
      <c r="BG418" s="21">
        <v>29585</v>
      </c>
      <c r="BH418" s="21">
        <v>32414</v>
      </c>
      <c r="BI418" s="21">
        <v>34896</v>
      </c>
      <c r="BJ418" s="21">
        <v>37007</v>
      </c>
      <c r="BK418" s="21">
        <v>38748</v>
      </c>
      <c r="BL418" s="21">
        <v>39965</v>
      </c>
      <c r="BM418" s="21">
        <v>40144</v>
      </c>
      <c r="BN418" s="21">
        <v>40329</v>
      </c>
      <c r="BO418" s="21">
        <v>118</v>
      </c>
      <c r="BP418" s="21">
        <v>403</v>
      </c>
      <c r="BQ418" s="21">
        <v>646</v>
      </c>
      <c r="BR418" s="21">
        <v>974</v>
      </c>
      <c r="BS418" s="21">
        <v>1412</v>
      </c>
      <c r="BT418" s="21">
        <v>2004</v>
      </c>
      <c r="BU418" s="21">
        <v>2785</v>
      </c>
      <c r="BV418" s="21">
        <v>3805</v>
      </c>
      <c r="BW418" s="21">
        <v>5434</v>
      </c>
      <c r="BX418" s="21">
        <v>7603</v>
      </c>
      <c r="BY418" s="21">
        <v>10431</v>
      </c>
      <c r="BZ418" s="21">
        <v>14005</v>
      </c>
      <c r="CA418" s="21">
        <v>18328</v>
      </c>
      <c r="CB418" s="21">
        <v>22244</v>
      </c>
      <c r="CC418" s="21">
        <v>26268</v>
      </c>
      <c r="CD418" s="21">
        <v>30116</v>
      </c>
      <c r="CE418" s="21">
        <v>33628</v>
      </c>
      <c r="CF418" s="21">
        <v>36643</v>
      </c>
      <c r="CG418" s="21">
        <v>39158</v>
      </c>
      <c r="CH418" s="21">
        <v>41186</v>
      </c>
      <c r="CI418" s="21">
        <v>42848</v>
      </c>
      <c r="CJ418" s="21">
        <v>44325</v>
      </c>
      <c r="CK418" s="21">
        <v>45026</v>
      </c>
      <c r="CL418" s="21">
        <v>45523</v>
      </c>
      <c r="CM418" s="21">
        <v>46007</v>
      </c>
      <c r="CN418" s="21">
        <v>46432</v>
      </c>
      <c r="CO418" s="21">
        <v>46824</v>
      </c>
      <c r="CP418" s="21">
        <v>47128</v>
      </c>
      <c r="CQ418" s="21">
        <v>47429</v>
      </c>
      <c r="CR418" s="21">
        <v>47575</v>
      </c>
      <c r="CS418" s="21">
        <v>47740</v>
      </c>
      <c r="CT418" s="21">
        <v>47615</v>
      </c>
      <c r="CU418" s="21">
        <v>118</v>
      </c>
      <c r="CV418" s="21">
        <v>407</v>
      </c>
      <c r="CW418" s="21">
        <v>665</v>
      </c>
      <c r="CX418" s="21">
        <v>1005</v>
      </c>
      <c r="CY418" s="21">
        <v>1465</v>
      </c>
      <c r="CZ418" s="21">
        <v>2077</v>
      </c>
      <c r="DA418" s="21">
        <v>2883</v>
      </c>
      <c r="DB418" s="21">
        <v>3930</v>
      </c>
      <c r="DC418" s="21">
        <v>5587</v>
      </c>
      <c r="DD418" s="21">
        <v>7788</v>
      </c>
      <c r="DE418" s="21">
        <v>10664</v>
      </c>
      <c r="DF418" s="21">
        <v>14283</v>
      </c>
      <c r="DG418" s="21">
        <v>18663</v>
      </c>
      <c r="DH418" s="21">
        <v>22657</v>
      </c>
      <c r="DI418" s="21">
        <v>26758</v>
      </c>
      <c r="DJ418" s="21">
        <v>30716</v>
      </c>
      <c r="DK418" s="21">
        <v>34342</v>
      </c>
      <c r="DL418" s="21">
        <v>37480</v>
      </c>
      <c r="DM418" s="21">
        <v>40145</v>
      </c>
      <c r="DN418" s="21">
        <v>42314</v>
      </c>
      <c r="DO418" s="21">
        <v>44110</v>
      </c>
      <c r="DP418" s="21">
        <v>45703</v>
      </c>
      <c r="DQ418" s="21">
        <v>46404</v>
      </c>
      <c r="DR418" s="21">
        <v>46920</v>
      </c>
      <c r="DS418" s="21">
        <v>47364</v>
      </c>
      <c r="DT418" s="21">
        <v>47720</v>
      </c>
      <c r="DU418" s="21">
        <v>48022</v>
      </c>
      <c r="DV418" s="21">
        <v>48235</v>
      </c>
      <c r="DW418" s="21">
        <v>48492</v>
      </c>
      <c r="DX418" s="21">
        <v>48626</v>
      </c>
      <c r="DY418" s="21">
        <v>48858</v>
      </c>
      <c r="DZ418" s="21">
        <v>48819</v>
      </c>
    </row>
    <row r="419" spans="2:130" x14ac:dyDescent="0.25">
      <c r="B419" s="2" t="s">
        <v>434</v>
      </c>
      <c r="C419" s="21">
        <v>38</v>
      </c>
      <c r="D419" s="21">
        <v>51</v>
      </c>
      <c r="E419" s="21">
        <v>64</v>
      </c>
      <c r="F419" s="21">
        <v>82</v>
      </c>
      <c r="G419" s="21">
        <v>110</v>
      </c>
      <c r="H419" s="21">
        <v>146</v>
      </c>
      <c r="I419" s="21">
        <v>189</v>
      </c>
      <c r="J419" s="21">
        <v>249</v>
      </c>
      <c r="K419" s="21">
        <v>330</v>
      </c>
      <c r="L419" s="21">
        <v>434</v>
      </c>
      <c r="M419" s="21">
        <v>571</v>
      </c>
      <c r="N419" s="21">
        <v>743</v>
      </c>
      <c r="O419" s="21">
        <v>964</v>
      </c>
      <c r="P419" s="21">
        <v>1247</v>
      </c>
      <c r="Q419" s="21">
        <v>1596</v>
      </c>
      <c r="R419" s="21">
        <v>2024</v>
      </c>
      <c r="S419" s="21">
        <v>2547</v>
      </c>
      <c r="T419" s="21">
        <v>3175</v>
      </c>
      <c r="U419" s="21">
        <v>3913</v>
      </c>
      <c r="V419" s="21">
        <v>4758</v>
      </c>
      <c r="W419" s="21">
        <v>5696</v>
      </c>
      <c r="X419" s="21">
        <v>6704</v>
      </c>
      <c r="Y419" s="21">
        <v>7753</v>
      </c>
      <c r="Z419" s="21">
        <v>8797</v>
      </c>
      <c r="AA419" s="21">
        <v>9799</v>
      </c>
      <c r="AB419" s="21">
        <v>10717</v>
      </c>
      <c r="AC419" s="21">
        <v>11524</v>
      </c>
      <c r="AD419" s="21">
        <v>12212</v>
      </c>
      <c r="AE419" s="21">
        <v>12781</v>
      </c>
      <c r="AF419" s="21">
        <v>13178</v>
      </c>
      <c r="AG419" s="21">
        <v>13244</v>
      </c>
      <c r="AH419" s="21">
        <v>13310</v>
      </c>
      <c r="AI419" s="21">
        <v>38</v>
      </c>
      <c r="AJ419" s="21">
        <v>51</v>
      </c>
      <c r="AK419" s="21">
        <v>64</v>
      </c>
      <c r="AL419" s="21">
        <v>82</v>
      </c>
      <c r="AM419" s="21">
        <v>107</v>
      </c>
      <c r="AN419" s="21">
        <v>142</v>
      </c>
      <c r="AO419" s="21">
        <v>186</v>
      </c>
      <c r="AP419" s="21">
        <v>246</v>
      </c>
      <c r="AQ419" s="21">
        <v>321</v>
      </c>
      <c r="AR419" s="21">
        <v>422</v>
      </c>
      <c r="AS419" s="21">
        <v>551</v>
      </c>
      <c r="AT419" s="21">
        <v>716</v>
      </c>
      <c r="AU419" s="21">
        <v>929</v>
      </c>
      <c r="AV419" s="21">
        <v>1197</v>
      </c>
      <c r="AW419" s="21">
        <v>1529</v>
      </c>
      <c r="AX419" s="21">
        <v>1936</v>
      </c>
      <c r="AY419" s="21">
        <v>2441</v>
      </c>
      <c r="AZ419" s="21">
        <v>3051</v>
      </c>
      <c r="BA419" s="21">
        <v>3771</v>
      </c>
      <c r="BB419" s="21">
        <v>4598</v>
      </c>
      <c r="BC419" s="21">
        <v>5527</v>
      </c>
      <c r="BD419" s="21">
        <v>6532</v>
      </c>
      <c r="BE419" s="21">
        <v>7579</v>
      </c>
      <c r="BF419" s="21">
        <v>8626</v>
      </c>
      <c r="BG419" s="21">
        <v>9630</v>
      </c>
      <c r="BH419" s="21">
        <v>10553</v>
      </c>
      <c r="BI419" s="21">
        <v>11369</v>
      </c>
      <c r="BJ419" s="21">
        <v>12066</v>
      </c>
      <c r="BK419" s="21">
        <v>12645</v>
      </c>
      <c r="BL419" s="21">
        <v>13052</v>
      </c>
      <c r="BM419" s="21">
        <v>13127</v>
      </c>
      <c r="BN419" s="21">
        <v>13206</v>
      </c>
      <c r="BO419" s="21">
        <v>38</v>
      </c>
      <c r="BP419" s="21">
        <v>120</v>
      </c>
      <c r="BQ419" s="21">
        <v>203</v>
      </c>
      <c r="BR419" s="21">
        <v>313</v>
      </c>
      <c r="BS419" s="21">
        <v>468</v>
      </c>
      <c r="BT419" s="21">
        <v>673</v>
      </c>
      <c r="BU419" s="21">
        <v>948</v>
      </c>
      <c r="BV419" s="21">
        <v>1307</v>
      </c>
      <c r="BW419" s="21">
        <v>1842</v>
      </c>
      <c r="BX419" s="21">
        <v>2544</v>
      </c>
      <c r="BY419" s="21">
        <v>3446</v>
      </c>
      <c r="BZ419" s="21">
        <v>4575</v>
      </c>
      <c r="CA419" s="21">
        <v>5920</v>
      </c>
      <c r="CB419" s="21">
        <v>7188</v>
      </c>
      <c r="CC419" s="21">
        <v>8492</v>
      </c>
      <c r="CD419" s="21">
        <v>9745</v>
      </c>
      <c r="CE419" s="21">
        <v>10886</v>
      </c>
      <c r="CF419" s="21">
        <v>11873</v>
      </c>
      <c r="CG419" s="21">
        <v>12701</v>
      </c>
      <c r="CH419" s="21">
        <v>13372</v>
      </c>
      <c r="CI419" s="21">
        <v>13930</v>
      </c>
      <c r="CJ419" s="21">
        <v>14430</v>
      </c>
      <c r="CK419" s="21">
        <v>14693</v>
      </c>
      <c r="CL419" s="21">
        <v>14890</v>
      </c>
      <c r="CM419" s="21">
        <v>15080</v>
      </c>
      <c r="CN419" s="21">
        <v>15254</v>
      </c>
      <c r="CO419" s="21">
        <v>15415</v>
      </c>
      <c r="CP419" s="21">
        <v>15537</v>
      </c>
      <c r="CQ419" s="21">
        <v>15656</v>
      </c>
      <c r="CR419" s="21">
        <v>15724</v>
      </c>
      <c r="CS419" s="21">
        <v>15791</v>
      </c>
      <c r="CT419" s="21">
        <v>15750</v>
      </c>
      <c r="CU419" s="21">
        <v>38</v>
      </c>
      <c r="CV419" s="21">
        <v>123</v>
      </c>
      <c r="CW419" s="21">
        <v>209</v>
      </c>
      <c r="CX419" s="21">
        <v>325</v>
      </c>
      <c r="CY419" s="21">
        <v>488</v>
      </c>
      <c r="CZ419" s="21">
        <v>700</v>
      </c>
      <c r="DA419" s="21">
        <v>984</v>
      </c>
      <c r="DB419" s="21">
        <v>1355</v>
      </c>
      <c r="DC419" s="21">
        <v>1901</v>
      </c>
      <c r="DD419" s="21">
        <v>2613</v>
      </c>
      <c r="DE419" s="21">
        <v>3534</v>
      </c>
      <c r="DF419" s="21">
        <v>4677</v>
      </c>
      <c r="DG419" s="21">
        <v>6048</v>
      </c>
      <c r="DH419" s="21">
        <v>7343</v>
      </c>
      <c r="DI419" s="21">
        <v>8680</v>
      </c>
      <c r="DJ419" s="21">
        <v>9972</v>
      </c>
      <c r="DK419" s="21">
        <v>11158</v>
      </c>
      <c r="DL419" s="21">
        <v>12191</v>
      </c>
      <c r="DM419" s="21">
        <v>13079</v>
      </c>
      <c r="DN419" s="21">
        <v>13807</v>
      </c>
      <c r="DO419" s="21">
        <v>14418</v>
      </c>
      <c r="DP419" s="21">
        <v>14964</v>
      </c>
      <c r="DQ419" s="21">
        <v>15232</v>
      </c>
      <c r="DR419" s="21">
        <v>15437</v>
      </c>
      <c r="DS419" s="21">
        <v>15619</v>
      </c>
      <c r="DT419" s="21">
        <v>15765</v>
      </c>
      <c r="DU419" s="21">
        <v>15890</v>
      </c>
      <c r="DV419" s="21">
        <v>15980</v>
      </c>
      <c r="DW419" s="21">
        <v>16081</v>
      </c>
      <c r="DX419" s="21">
        <v>16138</v>
      </c>
      <c r="DY419" s="21">
        <v>16231</v>
      </c>
      <c r="DZ419" s="21">
        <v>16221</v>
      </c>
    </row>
    <row r="420" spans="2:130" x14ac:dyDescent="0.25">
      <c r="B420" s="2" t="s">
        <v>404</v>
      </c>
      <c r="C420" s="21">
        <v>197</v>
      </c>
      <c r="D420" s="21">
        <v>246</v>
      </c>
      <c r="E420" s="21">
        <v>303</v>
      </c>
      <c r="F420" s="21">
        <v>391</v>
      </c>
      <c r="G420" s="21">
        <v>511</v>
      </c>
      <c r="H420" s="21">
        <v>677</v>
      </c>
      <c r="I420" s="21">
        <v>899</v>
      </c>
      <c r="J420" s="21">
        <v>1190</v>
      </c>
      <c r="K420" s="21">
        <v>1580</v>
      </c>
      <c r="L420" s="21">
        <v>2105</v>
      </c>
      <c r="M420" s="21">
        <v>2770</v>
      </c>
      <c r="N420" s="21">
        <v>3643</v>
      </c>
      <c r="O420" s="21">
        <v>4754</v>
      </c>
      <c r="P420" s="21">
        <v>6165</v>
      </c>
      <c r="Q420" s="21">
        <v>7918</v>
      </c>
      <c r="R420" s="21">
        <v>10083</v>
      </c>
      <c r="S420" s="21">
        <v>12737</v>
      </c>
      <c r="T420" s="21">
        <v>15936</v>
      </c>
      <c r="U420" s="21">
        <v>19704</v>
      </c>
      <c r="V420" s="21">
        <v>24025</v>
      </c>
      <c r="W420" s="21">
        <v>28853</v>
      </c>
      <c r="X420" s="21">
        <v>34045</v>
      </c>
      <c r="Y420" s="21">
        <v>39446</v>
      </c>
      <c r="Z420" s="21">
        <v>44814</v>
      </c>
      <c r="AA420" s="21">
        <v>49939</v>
      </c>
      <c r="AB420" s="21">
        <v>54613</v>
      </c>
      <c r="AC420" s="21">
        <v>58693</v>
      </c>
      <c r="AD420" s="21">
        <v>62109</v>
      </c>
      <c r="AE420" s="21">
        <v>64879</v>
      </c>
      <c r="AF420" s="21">
        <v>66732</v>
      </c>
      <c r="AG420" s="21">
        <v>66801</v>
      </c>
      <c r="AH420" s="21">
        <v>66870</v>
      </c>
      <c r="AI420" s="21">
        <v>197</v>
      </c>
      <c r="AJ420" s="21">
        <v>246</v>
      </c>
      <c r="AK420" s="21">
        <v>303</v>
      </c>
      <c r="AL420" s="21">
        <v>391</v>
      </c>
      <c r="AM420" s="21">
        <v>511</v>
      </c>
      <c r="AN420" s="21">
        <v>674</v>
      </c>
      <c r="AO420" s="21">
        <v>885</v>
      </c>
      <c r="AP420" s="21">
        <v>1177</v>
      </c>
      <c r="AQ420" s="21">
        <v>1560</v>
      </c>
      <c r="AR420" s="21">
        <v>2064</v>
      </c>
      <c r="AS420" s="21">
        <v>2714</v>
      </c>
      <c r="AT420" s="21">
        <v>3563</v>
      </c>
      <c r="AU420" s="21">
        <v>4646</v>
      </c>
      <c r="AV420" s="21">
        <v>6013</v>
      </c>
      <c r="AW420" s="21">
        <v>7720</v>
      </c>
      <c r="AX420" s="21">
        <v>9832</v>
      </c>
      <c r="AY420" s="21">
        <v>12433</v>
      </c>
      <c r="AZ420" s="21">
        <v>15578</v>
      </c>
      <c r="BA420" s="21">
        <v>19298</v>
      </c>
      <c r="BB420" s="21">
        <v>23582</v>
      </c>
      <c r="BC420" s="21">
        <v>28386</v>
      </c>
      <c r="BD420" s="21">
        <v>33570</v>
      </c>
      <c r="BE420" s="21">
        <v>38965</v>
      </c>
      <c r="BF420" s="21">
        <v>44337</v>
      </c>
      <c r="BG420" s="21">
        <v>49476</v>
      </c>
      <c r="BH420" s="21">
        <v>54162</v>
      </c>
      <c r="BI420" s="21">
        <v>58261</v>
      </c>
      <c r="BJ420" s="21">
        <v>61709</v>
      </c>
      <c r="BK420" s="21">
        <v>64500</v>
      </c>
      <c r="BL420" s="21">
        <v>66381</v>
      </c>
      <c r="BM420" s="21">
        <v>66482</v>
      </c>
      <c r="BN420" s="21">
        <v>66588</v>
      </c>
      <c r="BO420" s="21">
        <v>197</v>
      </c>
      <c r="BP420" s="21">
        <v>668</v>
      </c>
      <c r="BQ420" s="21">
        <v>1054</v>
      </c>
      <c r="BR420" s="21">
        <v>1577</v>
      </c>
      <c r="BS420" s="21">
        <v>2283</v>
      </c>
      <c r="BT420" s="21">
        <v>3236</v>
      </c>
      <c r="BU420" s="21">
        <v>4510</v>
      </c>
      <c r="BV420" s="21">
        <v>6180</v>
      </c>
      <c r="BW420" s="21">
        <v>8880</v>
      </c>
      <c r="BX420" s="21">
        <v>12499</v>
      </c>
      <c r="BY420" s="21">
        <v>17235</v>
      </c>
      <c r="BZ420" s="21">
        <v>23223</v>
      </c>
      <c r="CA420" s="21">
        <v>30476</v>
      </c>
      <c r="CB420" s="21">
        <v>37003</v>
      </c>
      <c r="CC420" s="21">
        <v>43668</v>
      </c>
      <c r="CD420" s="21">
        <v>50025</v>
      </c>
      <c r="CE420" s="21">
        <v>55762</v>
      </c>
      <c r="CF420" s="21">
        <v>60615</v>
      </c>
      <c r="CG420" s="21">
        <v>64580</v>
      </c>
      <c r="CH420" s="21">
        <v>67674</v>
      </c>
      <c r="CI420" s="21">
        <v>70103</v>
      </c>
      <c r="CJ420" s="21">
        <v>72177</v>
      </c>
      <c r="CK420" s="21">
        <v>72916</v>
      </c>
      <c r="CL420" s="21">
        <v>73284</v>
      </c>
      <c r="CM420" s="21">
        <v>73639</v>
      </c>
      <c r="CN420" s="21">
        <v>73913</v>
      </c>
      <c r="CO420" s="21">
        <v>74156</v>
      </c>
      <c r="CP420" s="21">
        <v>74291</v>
      </c>
      <c r="CQ420" s="21">
        <v>74456</v>
      </c>
      <c r="CR420" s="21">
        <v>74470</v>
      </c>
      <c r="CS420" s="21">
        <v>74632</v>
      </c>
      <c r="CT420" s="21">
        <v>74417</v>
      </c>
      <c r="CU420" s="21">
        <v>197</v>
      </c>
      <c r="CV420" s="21">
        <v>668</v>
      </c>
      <c r="CW420" s="21">
        <v>1054</v>
      </c>
      <c r="CX420" s="21">
        <v>1577</v>
      </c>
      <c r="CY420" s="21">
        <v>2292</v>
      </c>
      <c r="CZ420" s="21">
        <v>3249</v>
      </c>
      <c r="DA420" s="21">
        <v>4526</v>
      </c>
      <c r="DB420" s="21">
        <v>6203</v>
      </c>
      <c r="DC420" s="21">
        <v>8914</v>
      </c>
      <c r="DD420" s="21">
        <v>12549</v>
      </c>
      <c r="DE420" s="21">
        <v>17305</v>
      </c>
      <c r="DF420" s="21">
        <v>23312</v>
      </c>
      <c r="DG420" s="21">
        <v>30602</v>
      </c>
      <c r="DH420" s="21">
        <v>37170</v>
      </c>
      <c r="DI420" s="21">
        <v>43893</v>
      </c>
      <c r="DJ420" s="21">
        <v>50312</v>
      </c>
      <c r="DK420" s="21">
        <v>56131</v>
      </c>
      <c r="DL420" s="21">
        <v>61061</v>
      </c>
      <c r="DM420" s="21">
        <v>65122</v>
      </c>
      <c r="DN420" s="21">
        <v>68303</v>
      </c>
      <c r="DO420" s="21">
        <v>70808</v>
      </c>
      <c r="DP420" s="21">
        <v>72942</v>
      </c>
      <c r="DQ420" s="21">
        <v>73562</v>
      </c>
      <c r="DR420" s="21">
        <v>73889</v>
      </c>
      <c r="DS420" s="21">
        <v>74140</v>
      </c>
      <c r="DT420" s="21">
        <v>74275</v>
      </c>
      <c r="DU420" s="21">
        <v>74379</v>
      </c>
      <c r="DV420" s="21">
        <v>74361</v>
      </c>
      <c r="DW420" s="21">
        <v>74453</v>
      </c>
      <c r="DX420" s="21">
        <v>74357</v>
      </c>
      <c r="DY420" s="21">
        <v>74448</v>
      </c>
      <c r="DZ420" s="21">
        <v>74276</v>
      </c>
    </row>
    <row r="421" spans="2:130" x14ac:dyDescent="0.25">
      <c r="B421" s="2" t="s">
        <v>430</v>
      </c>
      <c r="C421" s="21">
        <v>62</v>
      </c>
      <c r="D421" s="21">
        <v>72</v>
      </c>
      <c r="E421" s="21">
        <v>91</v>
      </c>
      <c r="F421" s="21">
        <v>109</v>
      </c>
      <c r="G421" s="21">
        <v>142</v>
      </c>
      <c r="H421" s="21">
        <v>188</v>
      </c>
      <c r="I421" s="21">
        <v>241</v>
      </c>
      <c r="J421" s="21">
        <v>317</v>
      </c>
      <c r="K421" s="21">
        <v>422</v>
      </c>
      <c r="L421" s="21">
        <v>554</v>
      </c>
      <c r="M421" s="21">
        <v>726</v>
      </c>
      <c r="N421" s="21">
        <v>952</v>
      </c>
      <c r="O421" s="21">
        <v>1240</v>
      </c>
      <c r="P421" s="21">
        <v>1607</v>
      </c>
      <c r="Q421" s="21">
        <v>2057</v>
      </c>
      <c r="R421" s="21">
        <v>2625</v>
      </c>
      <c r="S421" s="21">
        <v>3312</v>
      </c>
      <c r="T421" s="21">
        <v>4144</v>
      </c>
      <c r="U421" s="21">
        <v>5124</v>
      </c>
      <c r="V421" s="21">
        <v>6248</v>
      </c>
      <c r="W421" s="21">
        <v>7515</v>
      </c>
      <c r="X421" s="21">
        <v>8866</v>
      </c>
      <c r="Y421" s="21">
        <v>10277</v>
      </c>
      <c r="Z421" s="21">
        <v>11676</v>
      </c>
      <c r="AA421" s="21">
        <v>13015</v>
      </c>
      <c r="AB421" s="21">
        <v>14230</v>
      </c>
      <c r="AC421" s="21">
        <v>15281</v>
      </c>
      <c r="AD421" s="21">
        <v>16161</v>
      </c>
      <c r="AE421" s="21">
        <v>16868</v>
      </c>
      <c r="AF421" s="21">
        <v>17333</v>
      </c>
      <c r="AG421" s="21">
        <v>17325</v>
      </c>
      <c r="AH421" s="21">
        <v>17317</v>
      </c>
      <c r="AI421" s="21">
        <v>62</v>
      </c>
      <c r="AJ421" s="21">
        <v>74</v>
      </c>
      <c r="AK421" s="21">
        <v>91</v>
      </c>
      <c r="AL421" s="21">
        <v>109</v>
      </c>
      <c r="AM421" s="21">
        <v>142</v>
      </c>
      <c r="AN421" s="21">
        <v>186</v>
      </c>
      <c r="AO421" s="21">
        <v>239</v>
      </c>
      <c r="AP421" s="21">
        <v>315</v>
      </c>
      <c r="AQ421" s="21">
        <v>416</v>
      </c>
      <c r="AR421" s="21">
        <v>550</v>
      </c>
      <c r="AS421" s="21">
        <v>715</v>
      </c>
      <c r="AT421" s="21">
        <v>936</v>
      </c>
      <c r="AU421" s="21">
        <v>1216</v>
      </c>
      <c r="AV421" s="21">
        <v>1578</v>
      </c>
      <c r="AW421" s="21">
        <v>2024</v>
      </c>
      <c r="AX421" s="21">
        <v>2578</v>
      </c>
      <c r="AY421" s="21">
        <v>3259</v>
      </c>
      <c r="AZ421" s="21">
        <v>4082</v>
      </c>
      <c r="BA421" s="21">
        <v>5056</v>
      </c>
      <c r="BB421" s="21">
        <v>6175</v>
      </c>
      <c r="BC421" s="21">
        <v>7432</v>
      </c>
      <c r="BD421" s="21">
        <v>8789</v>
      </c>
      <c r="BE421" s="21">
        <v>10198</v>
      </c>
      <c r="BF421" s="21">
        <v>11603</v>
      </c>
      <c r="BG421" s="21">
        <v>12937</v>
      </c>
      <c r="BH421" s="21">
        <v>14154</v>
      </c>
      <c r="BI421" s="21">
        <v>15213</v>
      </c>
      <c r="BJ421" s="21">
        <v>16100</v>
      </c>
      <c r="BK421" s="21">
        <v>16807</v>
      </c>
      <c r="BL421" s="21">
        <v>17275</v>
      </c>
      <c r="BM421" s="21">
        <v>17273</v>
      </c>
      <c r="BN421" s="21">
        <v>17266</v>
      </c>
      <c r="BO421" s="21">
        <v>62</v>
      </c>
      <c r="BP421" s="21">
        <v>195</v>
      </c>
      <c r="BQ421" s="21">
        <v>289</v>
      </c>
      <c r="BR421" s="21">
        <v>425</v>
      </c>
      <c r="BS421" s="21">
        <v>604</v>
      </c>
      <c r="BT421" s="21">
        <v>848</v>
      </c>
      <c r="BU421" s="21">
        <v>1175</v>
      </c>
      <c r="BV421" s="21">
        <v>1605</v>
      </c>
      <c r="BW421" s="21">
        <v>2309</v>
      </c>
      <c r="BX421" s="21">
        <v>3256</v>
      </c>
      <c r="BY421" s="21">
        <v>4503</v>
      </c>
      <c r="BZ421" s="21">
        <v>6079</v>
      </c>
      <c r="CA421" s="21">
        <v>7999</v>
      </c>
      <c r="CB421" s="21">
        <v>9706</v>
      </c>
      <c r="CC421" s="21">
        <v>11446</v>
      </c>
      <c r="CD421" s="21">
        <v>13100</v>
      </c>
      <c r="CE421" s="21">
        <v>14586</v>
      </c>
      <c r="CF421" s="21">
        <v>15834</v>
      </c>
      <c r="CG421" s="21">
        <v>16845</v>
      </c>
      <c r="CH421" s="21">
        <v>17617</v>
      </c>
      <c r="CI421" s="21">
        <v>18209</v>
      </c>
      <c r="CJ421" s="21">
        <v>18706</v>
      </c>
      <c r="CK421" s="21">
        <v>18842</v>
      </c>
      <c r="CL421" s="21">
        <v>18883</v>
      </c>
      <c r="CM421" s="21">
        <v>18919</v>
      </c>
      <c r="CN421" s="21">
        <v>18938</v>
      </c>
      <c r="CO421" s="21">
        <v>18956</v>
      </c>
      <c r="CP421" s="21">
        <v>18954</v>
      </c>
      <c r="CQ421" s="21">
        <v>18961</v>
      </c>
      <c r="CR421" s="21">
        <v>18939</v>
      </c>
      <c r="CS421" s="21">
        <v>18961</v>
      </c>
      <c r="CT421" s="21">
        <v>18907</v>
      </c>
      <c r="CU421" s="21">
        <v>62</v>
      </c>
      <c r="CV421" s="21">
        <v>195</v>
      </c>
      <c r="CW421" s="21">
        <v>289</v>
      </c>
      <c r="CX421" s="21">
        <v>425</v>
      </c>
      <c r="CY421" s="21">
        <v>608</v>
      </c>
      <c r="CZ421" s="21">
        <v>850</v>
      </c>
      <c r="DA421" s="21">
        <v>1178</v>
      </c>
      <c r="DB421" s="21">
        <v>1607</v>
      </c>
      <c r="DC421" s="21">
        <v>2315</v>
      </c>
      <c r="DD421" s="21">
        <v>3265</v>
      </c>
      <c r="DE421" s="21">
        <v>4516</v>
      </c>
      <c r="DF421" s="21">
        <v>6095</v>
      </c>
      <c r="DG421" s="21">
        <v>8024</v>
      </c>
      <c r="DH421" s="21">
        <v>9734</v>
      </c>
      <c r="DI421" s="21">
        <v>11482</v>
      </c>
      <c r="DJ421" s="21">
        <v>13144</v>
      </c>
      <c r="DK421" s="21">
        <v>14642</v>
      </c>
      <c r="DL421" s="21">
        <v>15898</v>
      </c>
      <c r="DM421" s="21">
        <v>16922</v>
      </c>
      <c r="DN421" s="21">
        <v>17701</v>
      </c>
      <c r="DO421" s="21">
        <v>18304</v>
      </c>
      <c r="DP421" s="21">
        <v>18808</v>
      </c>
      <c r="DQ421" s="21">
        <v>18906</v>
      </c>
      <c r="DR421" s="21">
        <v>18934</v>
      </c>
      <c r="DS421" s="21">
        <v>18949</v>
      </c>
      <c r="DT421" s="21">
        <v>18942</v>
      </c>
      <c r="DU421" s="21">
        <v>18937</v>
      </c>
      <c r="DV421" s="21">
        <v>18906</v>
      </c>
      <c r="DW421" s="21">
        <v>18909</v>
      </c>
      <c r="DX421" s="21">
        <v>18870</v>
      </c>
      <c r="DY421" s="21">
        <v>18883</v>
      </c>
      <c r="DZ421" s="21">
        <v>18836</v>
      </c>
    </row>
    <row r="422" spans="2:130" x14ac:dyDescent="0.25">
      <c r="B422" s="2" t="s">
        <v>444</v>
      </c>
      <c r="C422" s="21">
        <v>62</v>
      </c>
      <c r="D422" s="21">
        <v>76</v>
      </c>
      <c r="E422" s="21">
        <v>95</v>
      </c>
      <c r="F422" s="21">
        <v>123</v>
      </c>
      <c r="G422" s="21">
        <v>159</v>
      </c>
      <c r="H422" s="21">
        <v>212</v>
      </c>
      <c r="I422" s="21">
        <v>279</v>
      </c>
      <c r="J422" s="21">
        <v>371</v>
      </c>
      <c r="K422" s="21">
        <v>492</v>
      </c>
      <c r="L422" s="21">
        <v>654</v>
      </c>
      <c r="M422" s="21">
        <v>862</v>
      </c>
      <c r="N422" s="21">
        <v>1133</v>
      </c>
      <c r="O422" s="21">
        <v>1477</v>
      </c>
      <c r="P422" s="21">
        <v>1919</v>
      </c>
      <c r="Q422" s="21">
        <v>2462</v>
      </c>
      <c r="R422" s="21">
        <v>3133</v>
      </c>
      <c r="S422" s="21">
        <v>3958</v>
      </c>
      <c r="T422" s="21">
        <v>4953</v>
      </c>
      <c r="U422" s="21">
        <v>6124</v>
      </c>
      <c r="V422" s="21">
        <v>7466</v>
      </c>
      <c r="W422" s="21">
        <v>8967</v>
      </c>
      <c r="X422" s="21">
        <v>10582</v>
      </c>
      <c r="Y422" s="21">
        <v>12258</v>
      </c>
      <c r="Z422" s="21">
        <v>13930</v>
      </c>
      <c r="AA422" s="21">
        <v>15523</v>
      </c>
      <c r="AB422" s="21">
        <v>16976</v>
      </c>
      <c r="AC422" s="21">
        <v>18246</v>
      </c>
      <c r="AD422" s="21">
        <v>19311</v>
      </c>
      <c r="AE422" s="21">
        <v>20175</v>
      </c>
      <c r="AF422" s="21">
        <v>20758</v>
      </c>
      <c r="AG422" s="21">
        <v>20791</v>
      </c>
      <c r="AH422" s="21">
        <v>20818</v>
      </c>
      <c r="AI422" s="21">
        <v>62</v>
      </c>
      <c r="AJ422" s="21">
        <v>76</v>
      </c>
      <c r="AK422" s="21">
        <v>95</v>
      </c>
      <c r="AL422" s="21">
        <v>123</v>
      </c>
      <c r="AM422" s="21">
        <v>159</v>
      </c>
      <c r="AN422" s="21">
        <v>211</v>
      </c>
      <c r="AO422" s="21">
        <v>277</v>
      </c>
      <c r="AP422" s="21">
        <v>364</v>
      </c>
      <c r="AQ422" s="21">
        <v>486</v>
      </c>
      <c r="AR422" s="21">
        <v>643</v>
      </c>
      <c r="AS422" s="21">
        <v>844</v>
      </c>
      <c r="AT422" s="21">
        <v>1109</v>
      </c>
      <c r="AU422" s="21">
        <v>1446</v>
      </c>
      <c r="AV422" s="21">
        <v>1870</v>
      </c>
      <c r="AW422" s="21">
        <v>2401</v>
      </c>
      <c r="AX422" s="21">
        <v>3058</v>
      </c>
      <c r="AY422" s="21">
        <v>3864</v>
      </c>
      <c r="AZ422" s="21">
        <v>4843</v>
      </c>
      <c r="BA422" s="21">
        <v>5998</v>
      </c>
      <c r="BB422" s="21">
        <v>7330</v>
      </c>
      <c r="BC422" s="21">
        <v>8821</v>
      </c>
      <c r="BD422" s="21">
        <v>10435</v>
      </c>
      <c r="BE422" s="21">
        <v>12111</v>
      </c>
      <c r="BF422" s="21">
        <v>13783</v>
      </c>
      <c r="BG422" s="21">
        <v>15377</v>
      </c>
      <c r="BH422" s="21">
        <v>16836</v>
      </c>
      <c r="BI422" s="21">
        <v>18113</v>
      </c>
      <c r="BJ422" s="21">
        <v>19186</v>
      </c>
      <c r="BK422" s="21">
        <v>20060</v>
      </c>
      <c r="BL422" s="21">
        <v>20650</v>
      </c>
      <c r="BM422" s="21">
        <v>20691</v>
      </c>
      <c r="BN422" s="21">
        <v>20730</v>
      </c>
      <c r="BO422" s="21">
        <v>62</v>
      </c>
      <c r="BP422" s="21">
        <v>195</v>
      </c>
      <c r="BQ422" s="21">
        <v>314</v>
      </c>
      <c r="BR422" s="21">
        <v>484</v>
      </c>
      <c r="BS422" s="21">
        <v>714</v>
      </c>
      <c r="BT422" s="21">
        <v>1029</v>
      </c>
      <c r="BU422" s="21">
        <v>1451</v>
      </c>
      <c r="BV422" s="21">
        <v>1999</v>
      </c>
      <c r="BW422" s="21">
        <v>2846</v>
      </c>
      <c r="BX422" s="21">
        <v>3967</v>
      </c>
      <c r="BY422" s="21">
        <v>5416</v>
      </c>
      <c r="BZ422" s="21">
        <v>7231</v>
      </c>
      <c r="CA422" s="21">
        <v>9411</v>
      </c>
      <c r="CB422" s="21">
        <v>11427</v>
      </c>
      <c r="CC422" s="21">
        <v>13489</v>
      </c>
      <c r="CD422" s="21">
        <v>15453</v>
      </c>
      <c r="CE422" s="21">
        <v>17228</v>
      </c>
      <c r="CF422" s="21">
        <v>18727</v>
      </c>
      <c r="CG422" s="21">
        <v>19955</v>
      </c>
      <c r="CH422" s="21">
        <v>20912</v>
      </c>
      <c r="CI422" s="21">
        <v>21660</v>
      </c>
      <c r="CJ422" s="21">
        <v>22306</v>
      </c>
      <c r="CK422" s="21">
        <v>22547</v>
      </c>
      <c r="CL422" s="21">
        <v>22683</v>
      </c>
      <c r="CM422" s="21">
        <v>22810</v>
      </c>
      <c r="CN422" s="21">
        <v>22919</v>
      </c>
      <c r="CO422" s="21">
        <v>23018</v>
      </c>
      <c r="CP422" s="21">
        <v>23084</v>
      </c>
      <c r="CQ422" s="21">
        <v>23163</v>
      </c>
      <c r="CR422" s="21">
        <v>23193</v>
      </c>
      <c r="CS422" s="21">
        <v>23264</v>
      </c>
      <c r="CT422" s="21">
        <v>23210</v>
      </c>
      <c r="CU422" s="21">
        <v>62</v>
      </c>
      <c r="CV422" s="21">
        <v>195</v>
      </c>
      <c r="CW422" s="21">
        <v>314</v>
      </c>
      <c r="CX422" s="21">
        <v>484</v>
      </c>
      <c r="CY422" s="21">
        <v>717</v>
      </c>
      <c r="CZ422" s="21">
        <v>1033</v>
      </c>
      <c r="DA422" s="21">
        <v>1456</v>
      </c>
      <c r="DB422" s="21">
        <v>2007</v>
      </c>
      <c r="DC422" s="21">
        <v>2856</v>
      </c>
      <c r="DD422" s="21">
        <v>3985</v>
      </c>
      <c r="DE422" s="21">
        <v>5440</v>
      </c>
      <c r="DF422" s="21">
        <v>7263</v>
      </c>
      <c r="DG422" s="21">
        <v>9454</v>
      </c>
      <c r="DH422" s="21">
        <v>11487</v>
      </c>
      <c r="DI422" s="21">
        <v>13568</v>
      </c>
      <c r="DJ422" s="21">
        <v>15555</v>
      </c>
      <c r="DK422" s="21">
        <v>17357</v>
      </c>
      <c r="DL422" s="21">
        <v>18884</v>
      </c>
      <c r="DM422" s="21">
        <v>20147</v>
      </c>
      <c r="DN422" s="21">
        <v>21132</v>
      </c>
      <c r="DO422" s="21">
        <v>21915</v>
      </c>
      <c r="DP422" s="21">
        <v>22584</v>
      </c>
      <c r="DQ422" s="21">
        <v>22798</v>
      </c>
      <c r="DR422" s="21">
        <v>22926</v>
      </c>
      <c r="DS422" s="21">
        <v>23028</v>
      </c>
      <c r="DT422" s="21">
        <v>23096</v>
      </c>
      <c r="DU422" s="21">
        <v>23156</v>
      </c>
      <c r="DV422" s="21">
        <v>23174</v>
      </c>
      <c r="DW422" s="21">
        <v>23224</v>
      </c>
      <c r="DX422" s="21">
        <v>23214</v>
      </c>
      <c r="DY422" s="21">
        <v>23260</v>
      </c>
      <c r="DZ422" s="21">
        <v>23215</v>
      </c>
    </row>
    <row r="423" spans="2:130" x14ac:dyDescent="0.25">
      <c r="B423" s="2" t="s">
        <v>136</v>
      </c>
      <c r="C423" s="21">
        <v>43</v>
      </c>
      <c r="D423" s="21">
        <v>54</v>
      </c>
      <c r="E423" s="21">
        <v>68</v>
      </c>
      <c r="F423" s="21">
        <v>88</v>
      </c>
      <c r="G423" s="21">
        <v>116</v>
      </c>
      <c r="H423" s="21">
        <v>152</v>
      </c>
      <c r="I423" s="21">
        <v>204</v>
      </c>
      <c r="J423" s="21">
        <v>271</v>
      </c>
      <c r="K423" s="21">
        <v>360</v>
      </c>
      <c r="L423" s="21">
        <v>480</v>
      </c>
      <c r="M423" s="21">
        <v>634</v>
      </c>
      <c r="N423" s="21">
        <v>833</v>
      </c>
      <c r="O423" s="21">
        <v>1088</v>
      </c>
      <c r="P423" s="21">
        <v>1410</v>
      </c>
      <c r="Q423" s="21">
        <v>1811</v>
      </c>
      <c r="R423" s="21">
        <v>2309</v>
      </c>
      <c r="S423" s="21">
        <v>2916</v>
      </c>
      <c r="T423" s="21">
        <v>3652</v>
      </c>
      <c r="U423" s="21">
        <v>4519</v>
      </c>
      <c r="V423" s="21">
        <v>5514</v>
      </c>
      <c r="W423" s="21">
        <v>6625</v>
      </c>
      <c r="X423" s="21">
        <v>7823</v>
      </c>
      <c r="Y423" s="21">
        <v>9067</v>
      </c>
      <c r="Z423" s="21">
        <v>10302</v>
      </c>
      <c r="AA423" s="21">
        <v>11483</v>
      </c>
      <c r="AB423" s="21">
        <v>12556</v>
      </c>
      <c r="AC423" s="21">
        <v>13491</v>
      </c>
      <c r="AD423" s="21">
        <v>14270</v>
      </c>
      <c r="AE423" s="21">
        <v>14894</v>
      </c>
      <c r="AF423" s="21">
        <v>15308</v>
      </c>
      <c r="AG423" s="21">
        <v>15306</v>
      </c>
      <c r="AH423" s="21">
        <v>15299</v>
      </c>
      <c r="AI423" s="21">
        <v>43</v>
      </c>
      <c r="AJ423" s="21">
        <v>54</v>
      </c>
      <c r="AK423" s="21">
        <v>68</v>
      </c>
      <c r="AL423" s="21">
        <v>88</v>
      </c>
      <c r="AM423" s="21">
        <v>116</v>
      </c>
      <c r="AN423" s="21">
        <v>152</v>
      </c>
      <c r="AO423" s="21">
        <v>201</v>
      </c>
      <c r="AP423" s="21">
        <v>268</v>
      </c>
      <c r="AQ423" s="21">
        <v>356</v>
      </c>
      <c r="AR423" s="21">
        <v>473</v>
      </c>
      <c r="AS423" s="21">
        <v>623</v>
      </c>
      <c r="AT423" s="21">
        <v>820</v>
      </c>
      <c r="AU423" s="21">
        <v>1068</v>
      </c>
      <c r="AV423" s="21">
        <v>1383</v>
      </c>
      <c r="AW423" s="21">
        <v>1779</v>
      </c>
      <c r="AX423" s="21">
        <v>2265</v>
      </c>
      <c r="AY423" s="21">
        <v>2865</v>
      </c>
      <c r="AZ423" s="21">
        <v>3593</v>
      </c>
      <c r="BA423" s="21">
        <v>4452</v>
      </c>
      <c r="BB423" s="21">
        <v>5441</v>
      </c>
      <c r="BC423" s="21">
        <v>6549</v>
      </c>
      <c r="BD423" s="21">
        <v>7745</v>
      </c>
      <c r="BE423" s="21">
        <v>8988</v>
      </c>
      <c r="BF423" s="21">
        <v>10226</v>
      </c>
      <c r="BG423" s="21">
        <v>11407</v>
      </c>
      <c r="BH423" s="21">
        <v>12483</v>
      </c>
      <c r="BI423" s="21">
        <v>13421</v>
      </c>
      <c r="BJ423" s="21">
        <v>14204</v>
      </c>
      <c r="BK423" s="21">
        <v>14833</v>
      </c>
      <c r="BL423" s="21">
        <v>15252</v>
      </c>
      <c r="BM423" s="21">
        <v>15253</v>
      </c>
      <c r="BN423" s="21">
        <v>15252</v>
      </c>
      <c r="BO423" s="21">
        <v>43</v>
      </c>
      <c r="BP423" s="21">
        <v>158</v>
      </c>
      <c r="BQ423" s="21">
        <v>246</v>
      </c>
      <c r="BR423" s="21">
        <v>363</v>
      </c>
      <c r="BS423" s="21">
        <v>523</v>
      </c>
      <c r="BT423" s="21">
        <v>735</v>
      </c>
      <c r="BU423" s="21">
        <v>1019</v>
      </c>
      <c r="BV423" s="21">
        <v>1389</v>
      </c>
      <c r="BW423" s="21">
        <v>2011</v>
      </c>
      <c r="BX423" s="21">
        <v>2850</v>
      </c>
      <c r="BY423" s="21">
        <v>3953</v>
      </c>
      <c r="BZ423" s="21">
        <v>5354</v>
      </c>
      <c r="CA423" s="21">
        <v>7059</v>
      </c>
      <c r="CB423" s="21">
        <v>8567</v>
      </c>
      <c r="CC423" s="21">
        <v>10105</v>
      </c>
      <c r="CD423" s="21">
        <v>11568</v>
      </c>
      <c r="CE423" s="21">
        <v>12888</v>
      </c>
      <c r="CF423" s="21">
        <v>13996</v>
      </c>
      <c r="CG423" s="21">
        <v>14894</v>
      </c>
      <c r="CH423" s="21">
        <v>15586</v>
      </c>
      <c r="CI423" s="21">
        <v>16120</v>
      </c>
      <c r="CJ423" s="21">
        <v>16568</v>
      </c>
      <c r="CK423" s="21">
        <v>16698</v>
      </c>
      <c r="CL423" s="21">
        <v>16742</v>
      </c>
      <c r="CM423" s="21">
        <v>16782</v>
      </c>
      <c r="CN423" s="21">
        <v>16809</v>
      </c>
      <c r="CO423" s="21">
        <v>16833</v>
      </c>
      <c r="CP423" s="21">
        <v>16835</v>
      </c>
      <c r="CQ423" s="21">
        <v>16852</v>
      </c>
      <c r="CR423" s="21">
        <v>16835</v>
      </c>
      <c r="CS423" s="21">
        <v>16858</v>
      </c>
      <c r="CT423" s="21">
        <v>16809</v>
      </c>
      <c r="CU423" s="21">
        <v>43</v>
      </c>
      <c r="CV423" s="21">
        <v>158</v>
      </c>
      <c r="CW423" s="21">
        <v>246</v>
      </c>
      <c r="CX423" s="21">
        <v>363</v>
      </c>
      <c r="CY423" s="21">
        <v>524</v>
      </c>
      <c r="CZ423" s="21">
        <v>737</v>
      </c>
      <c r="DA423" s="21">
        <v>1022</v>
      </c>
      <c r="DB423" s="21">
        <v>1394</v>
      </c>
      <c r="DC423" s="21">
        <v>2016</v>
      </c>
      <c r="DD423" s="21">
        <v>2858</v>
      </c>
      <c r="DE423" s="21">
        <v>3964</v>
      </c>
      <c r="DF423" s="21">
        <v>5370</v>
      </c>
      <c r="DG423" s="21">
        <v>7080</v>
      </c>
      <c r="DH423" s="21">
        <v>8594</v>
      </c>
      <c r="DI423" s="21">
        <v>10142</v>
      </c>
      <c r="DJ423" s="21">
        <v>11615</v>
      </c>
      <c r="DK423" s="21">
        <v>12944</v>
      </c>
      <c r="DL423" s="21">
        <v>14062</v>
      </c>
      <c r="DM423" s="21">
        <v>14973</v>
      </c>
      <c r="DN423" s="21">
        <v>15676</v>
      </c>
      <c r="DO423" s="21">
        <v>16218</v>
      </c>
      <c r="DP423" s="21">
        <v>16673</v>
      </c>
      <c r="DQ423" s="21">
        <v>16771</v>
      </c>
      <c r="DR423" s="21">
        <v>16805</v>
      </c>
      <c r="DS423" s="21">
        <v>16827</v>
      </c>
      <c r="DT423" s="21">
        <v>16829</v>
      </c>
      <c r="DU423" s="21">
        <v>16828</v>
      </c>
      <c r="DV423" s="21">
        <v>16805</v>
      </c>
      <c r="DW423" s="21">
        <v>16813</v>
      </c>
      <c r="DX423" s="21">
        <v>16782</v>
      </c>
      <c r="DY423" s="21">
        <v>16794</v>
      </c>
      <c r="DZ423" s="21">
        <v>16754</v>
      </c>
    </row>
    <row r="424" spans="2:130" x14ac:dyDescent="0.25">
      <c r="B424" s="2" t="s">
        <v>422</v>
      </c>
      <c r="C424" s="21">
        <v>30</v>
      </c>
      <c r="D424" s="21">
        <v>38</v>
      </c>
      <c r="E424" s="21">
        <v>46</v>
      </c>
      <c r="F424" s="21">
        <v>60</v>
      </c>
      <c r="G424" s="21">
        <v>75</v>
      </c>
      <c r="H424" s="21">
        <v>99</v>
      </c>
      <c r="I424" s="21">
        <v>130</v>
      </c>
      <c r="J424" s="21">
        <v>173</v>
      </c>
      <c r="K424" s="21">
        <v>230</v>
      </c>
      <c r="L424" s="21">
        <v>303</v>
      </c>
      <c r="M424" s="21">
        <v>400</v>
      </c>
      <c r="N424" s="21">
        <v>523</v>
      </c>
      <c r="O424" s="21">
        <v>682</v>
      </c>
      <c r="P424" s="21">
        <v>883</v>
      </c>
      <c r="Q424" s="21">
        <v>1135</v>
      </c>
      <c r="R424" s="21">
        <v>1446</v>
      </c>
      <c r="S424" s="21">
        <v>1827</v>
      </c>
      <c r="T424" s="21">
        <v>2287</v>
      </c>
      <c r="U424" s="21">
        <v>2832</v>
      </c>
      <c r="V424" s="21">
        <v>3460</v>
      </c>
      <c r="W424" s="21">
        <v>4162</v>
      </c>
      <c r="X424" s="21">
        <v>4919</v>
      </c>
      <c r="Y424" s="21">
        <v>5705</v>
      </c>
      <c r="Z424" s="21">
        <v>6485</v>
      </c>
      <c r="AA424" s="21">
        <v>7228</v>
      </c>
      <c r="AB424" s="21">
        <v>7901</v>
      </c>
      <c r="AC424" s="21">
        <v>8485</v>
      </c>
      <c r="AD424" s="21">
        <v>8968</v>
      </c>
      <c r="AE424" s="21">
        <v>9347</v>
      </c>
      <c r="AF424" s="21">
        <v>9593</v>
      </c>
      <c r="AG424" s="21">
        <v>9570</v>
      </c>
      <c r="AH424" s="21">
        <v>9540</v>
      </c>
      <c r="AI424" s="21">
        <v>30</v>
      </c>
      <c r="AJ424" s="21">
        <v>38</v>
      </c>
      <c r="AK424" s="21">
        <v>46</v>
      </c>
      <c r="AL424" s="21">
        <v>60</v>
      </c>
      <c r="AM424" s="21">
        <v>75</v>
      </c>
      <c r="AN424" s="21">
        <v>98</v>
      </c>
      <c r="AO424" s="21">
        <v>129</v>
      </c>
      <c r="AP424" s="21">
        <v>171</v>
      </c>
      <c r="AQ424" s="21">
        <v>229</v>
      </c>
      <c r="AR424" s="21">
        <v>302</v>
      </c>
      <c r="AS424" s="21">
        <v>396</v>
      </c>
      <c r="AT424" s="21">
        <v>519</v>
      </c>
      <c r="AU424" s="21">
        <v>677</v>
      </c>
      <c r="AV424" s="21">
        <v>879</v>
      </c>
      <c r="AW424" s="21">
        <v>1128</v>
      </c>
      <c r="AX424" s="21">
        <v>1436</v>
      </c>
      <c r="AY424" s="21">
        <v>1818</v>
      </c>
      <c r="AZ424" s="21">
        <v>2279</v>
      </c>
      <c r="BA424" s="21">
        <v>2821</v>
      </c>
      <c r="BB424" s="21">
        <v>3451</v>
      </c>
      <c r="BC424" s="21">
        <v>4152</v>
      </c>
      <c r="BD424" s="21">
        <v>4909</v>
      </c>
      <c r="BE424" s="21">
        <v>5697</v>
      </c>
      <c r="BF424" s="21">
        <v>6475</v>
      </c>
      <c r="BG424" s="21">
        <v>7219</v>
      </c>
      <c r="BH424" s="21">
        <v>7895</v>
      </c>
      <c r="BI424" s="21">
        <v>8478</v>
      </c>
      <c r="BJ424" s="21">
        <v>8960</v>
      </c>
      <c r="BK424" s="21">
        <v>9341</v>
      </c>
      <c r="BL424" s="21">
        <v>9585</v>
      </c>
      <c r="BM424" s="21">
        <v>9563</v>
      </c>
      <c r="BN424" s="21">
        <v>9534</v>
      </c>
      <c r="BO424" s="21">
        <v>30</v>
      </c>
      <c r="BP424" s="21">
        <v>67</v>
      </c>
      <c r="BQ424" s="21">
        <v>128</v>
      </c>
      <c r="BR424" s="21">
        <v>219</v>
      </c>
      <c r="BS424" s="21">
        <v>352</v>
      </c>
      <c r="BT424" s="21">
        <v>534</v>
      </c>
      <c r="BU424" s="21">
        <v>782</v>
      </c>
      <c r="BV424" s="21">
        <v>1106</v>
      </c>
      <c r="BW424" s="21">
        <v>1519</v>
      </c>
      <c r="BX424" s="21">
        <v>2035</v>
      </c>
      <c r="BY424" s="21">
        <v>2676</v>
      </c>
      <c r="BZ424" s="21">
        <v>3441</v>
      </c>
      <c r="CA424" s="21">
        <v>4316</v>
      </c>
      <c r="CB424" s="21">
        <v>5244</v>
      </c>
      <c r="CC424" s="21">
        <v>6185</v>
      </c>
      <c r="CD424" s="21">
        <v>7068</v>
      </c>
      <c r="CE424" s="21">
        <v>7856</v>
      </c>
      <c r="CF424" s="21">
        <v>8502</v>
      </c>
      <c r="CG424" s="21">
        <v>9007</v>
      </c>
      <c r="CH424" s="21">
        <v>9377</v>
      </c>
      <c r="CI424" s="21">
        <v>9638</v>
      </c>
      <c r="CJ424" s="21">
        <v>9846</v>
      </c>
      <c r="CK424" s="21">
        <v>9879</v>
      </c>
      <c r="CL424" s="21">
        <v>9862</v>
      </c>
      <c r="CM424" s="21">
        <v>9844</v>
      </c>
      <c r="CN424" s="21">
        <v>9821</v>
      </c>
      <c r="CO424" s="21">
        <v>9802</v>
      </c>
      <c r="CP424" s="21">
        <v>9778</v>
      </c>
      <c r="CQ424" s="21">
        <v>9765</v>
      </c>
      <c r="CR424" s="21">
        <v>9742</v>
      </c>
      <c r="CS424" s="21">
        <v>9745</v>
      </c>
      <c r="CT424" s="21">
        <v>9721</v>
      </c>
      <c r="CU424" s="21">
        <v>30</v>
      </c>
      <c r="CV424" s="21">
        <v>67</v>
      </c>
      <c r="CW424" s="21">
        <v>128</v>
      </c>
      <c r="CX424" s="21">
        <v>220</v>
      </c>
      <c r="CY424" s="21">
        <v>352</v>
      </c>
      <c r="CZ424" s="21">
        <v>535</v>
      </c>
      <c r="DA424" s="21">
        <v>783</v>
      </c>
      <c r="DB424" s="21">
        <v>1107</v>
      </c>
      <c r="DC424" s="21">
        <v>1520</v>
      </c>
      <c r="DD424" s="21">
        <v>2038</v>
      </c>
      <c r="DE424" s="21">
        <v>2678</v>
      </c>
      <c r="DF424" s="21">
        <v>3444</v>
      </c>
      <c r="DG424" s="21">
        <v>4320</v>
      </c>
      <c r="DH424" s="21">
        <v>5248</v>
      </c>
      <c r="DI424" s="21">
        <v>6188</v>
      </c>
      <c r="DJ424" s="21">
        <v>7072</v>
      </c>
      <c r="DK424" s="21">
        <v>7858</v>
      </c>
      <c r="DL424" s="21">
        <v>8503</v>
      </c>
      <c r="DM424" s="21">
        <v>9006</v>
      </c>
      <c r="DN424" s="21">
        <v>9372</v>
      </c>
      <c r="DO424" s="21">
        <v>9628</v>
      </c>
      <c r="DP424" s="21">
        <v>9830</v>
      </c>
      <c r="DQ424" s="21">
        <v>9844</v>
      </c>
      <c r="DR424" s="21">
        <v>9822</v>
      </c>
      <c r="DS424" s="21">
        <v>9802</v>
      </c>
      <c r="DT424" s="21">
        <v>9774</v>
      </c>
      <c r="DU424" s="21">
        <v>9753</v>
      </c>
      <c r="DV424" s="21">
        <v>9723</v>
      </c>
      <c r="DW424" s="21">
        <v>9718</v>
      </c>
      <c r="DX424" s="21">
        <v>9692</v>
      </c>
      <c r="DY424" s="21">
        <v>9695</v>
      </c>
      <c r="DZ424" s="21">
        <v>9671</v>
      </c>
    </row>
    <row r="425" spans="2:130" x14ac:dyDescent="0.25">
      <c r="B425" s="2" t="s">
        <v>442</v>
      </c>
      <c r="C425" s="21">
        <v>83</v>
      </c>
      <c r="D425" s="21">
        <v>102</v>
      </c>
      <c r="E425" s="21">
        <v>125</v>
      </c>
      <c r="F425" s="21">
        <v>158</v>
      </c>
      <c r="G425" s="21">
        <v>206</v>
      </c>
      <c r="H425" s="21">
        <v>271</v>
      </c>
      <c r="I425" s="21">
        <v>354</v>
      </c>
      <c r="J425" s="21">
        <v>464</v>
      </c>
      <c r="K425" s="21">
        <v>617</v>
      </c>
      <c r="L425" s="21">
        <v>820</v>
      </c>
      <c r="M425" s="21">
        <v>1077</v>
      </c>
      <c r="N425" s="21">
        <v>1414</v>
      </c>
      <c r="O425" s="21">
        <v>1844</v>
      </c>
      <c r="P425" s="21">
        <v>2391</v>
      </c>
      <c r="Q425" s="21">
        <v>3066</v>
      </c>
      <c r="R425" s="21">
        <v>3905</v>
      </c>
      <c r="S425" s="21">
        <v>4931</v>
      </c>
      <c r="T425" s="21">
        <v>6176</v>
      </c>
      <c r="U425" s="21">
        <v>7641</v>
      </c>
      <c r="V425" s="21">
        <v>9327</v>
      </c>
      <c r="W425" s="21">
        <v>11212</v>
      </c>
      <c r="X425" s="21">
        <v>13242</v>
      </c>
      <c r="Y425" s="21">
        <v>15349</v>
      </c>
      <c r="Z425" s="21">
        <v>17444</v>
      </c>
      <c r="AA425" s="21">
        <v>19440</v>
      </c>
      <c r="AB425" s="21">
        <v>21253</v>
      </c>
      <c r="AC425" s="21">
        <v>22831</v>
      </c>
      <c r="AD425" s="21">
        <v>24137</v>
      </c>
      <c r="AE425" s="21">
        <v>25182</v>
      </c>
      <c r="AF425" s="21">
        <v>25861</v>
      </c>
      <c r="AG425" s="21">
        <v>25832</v>
      </c>
      <c r="AH425" s="21">
        <v>25795</v>
      </c>
      <c r="AI425" s="21">
        <v>83</v>
      </c>
      <c r="AJ425" s="21">
        <v>102</v>
      </c>
      <c r="AK425" s="21">
        <v>125</v>
      </c>
      <c r="AL425" s="21">
        <v>158</v>
      </c>
      <c r="AM425" s="21">
        <v>206</v>
      </c>
      <c r="AN425" s="21">
        <v>270</v>
      </c>
      <c r="AO425" s="21">
        <v>351</v>
      </c>
      <c r="AP425" s="21">
        <v>460</v>
      </c>
      <c r="AQ425" s="21">
        <v>613</v>
      </c>
      <c r="AR425" s="21">
        <v>812</v>
      </c>
      <c r="AS425" s="21">
        <v>1064</v>
      </c>
      <c r="AT425" s="21">
        <v>1391</v>
      </c>
      <c r="AU425" s="21">
        <v>1817</v>
      </c>
      <c r="AV425" s="21">
        <v>2356</v>
      </c>
      <c r="AW425" s="21">
        <v>3021</v>
      </c>
      <c r="AX425" s="21">
        <v>3850</v>
      </c>
      <c r="AY425" s="21">
        <v>4871</v>
      </c>
      <c r="AZ425" s="21">
        <v>6106</v>
      </c>
      <c r="BA425" s="21">
        <v>7562</v>
      </c>
      <c r="BB425" s="21">
        <v>9245</v>
      </c>
      <c r="BC425" s="21">
        <v>11124</v>
      </c>
      <c r="BD425" s="21">
        <v>13153</v>
      </c>
      <c r="BE425" s="21">
        <v>15265</v>
      </c>
      <c r="BF425" s="21">
        <v>17362</v>
      </c>
      <c r="BG425" s="21">
        <v>19358</v>
      </c>
      <c r="BH425" s="21">
        <v>21174</v>
      </c>
      <c r="BI425" s="21">
        <v>22753</v>
      </c>
      <c r="BJ425" s="21">
        <v>24064</v>
      </c>
      <c r="BK425" s="21">
        <v>25115</v>
      </c>
      <c r="BL425" s="21">
        <v>25801</v>
      </c>
      <c r="BM425" s="21">
        <v>25777</v>
      </c>
      <c r="BN425" s="21">
        <v>25743</v>
      </c>
      <c r="BO425" s="21">
        <v>83</v>
      </c>
      <c r="BP425" s="21">
        <v>264</v>
      </c>
      <c r="BQ425" s="21">
        <v>414</v>
      </c>
      <c r="BR425" s="21">
        <v>625</v>
      </c>
      <c r="BS425" s="21">
        <v>899</v>
      </c>
      <c r="BT425" s="21">
        <v>1278</v>
      </c>
      <c r="BU425" s="21">
        <v>1787</v>
      </c>
      <c r="BV425" s="21">
        <v>2447</v>
      </c>
      <c r="BW425" s="21">
        <v>3513</v>
      </c>
      <c r="BX425" s="21">
        <v>4929</v>
      </c>
      <c r="BY425" s="21">
        <v>6782</v>
      </c>
      <c r="BZ425" s="21">
        <v>9115</v>
      </c>
      <c r="CA425" s="21">
        <v>11934</v>
      </c>
      <c r="CB425" s="21">
        <v>14477</v>
      </c>
      <c r="CC425" s="21">
        <v>17071</v>
      </c>
      <c r="CD425" s="21">
        <v>19538</v>
      </c>
      <c r="CE425" s="21">
        <v>21740</v>
      </c>
      <c r="CF425" s="21">
        <v>23586</v>
      </c>
      <c r="CG425" s="21">
        <v>25068</v>
      </c>
      <c r="CH425" s="21">
        <v>26189</v>
      </c>
      <c r="CI425" s="21">
        <v>27036</v>
      </c>
      <c r="CJ425" s="21">
        <v>27738</v>
      </c>
      <c r="CK425" s="21">
        <v>27902</v>
      </c>
      <c r="CL425" s="21">
        <v>27926</v>
      </c>
      <c r="CM425" s="21">
        <v>27939</v>
      </c>
      <c r="CN425" s="21">
        <v>27937</v>
      </c>
      <c r="CO425" s="21">
        <v>27935</v>
      </c>
      <c r="CP425" s="21">
        <v>27907</v>
      </c>
      <c r="CQ425" s="21">
        <v>27906</v>
      </c>
      <c r="CR425" s="21">
        <v>27857</v>
      </c>
      <c r="CS425" s="21">
        <v>27882</v>
      </c>
      <c r="CT425" s="21">
        <v>27801</v>
      </c>
      <c r="CU425" s="21">
        <v>83</v>
      </c>
      <c r="CV425" s="21">
        <v>264</v>
      </c>
      <c r="CW425" s="21">
        <v>414</v>
      </c>
      <c r="CX425" s="21">
        <v>623</v>
      </c>
      <c r="CY425" s="21">
        <v>903</v>
      </c>
      <c r="CZ425" s="21">
        <v>1282</v>
      </c>
      <c r="DA425" s="21">
        <v>1790</v>
      </c>
      <c r="DB425" s="21">
        <v>2452</v>
      </c>
      <c r="DC425" s="21">
        <v>3518</v>
      </c>
      <c r="DD425" s="21">
        <v>4940</v>
      </c>
      <c r="DE425" s="21">
        <v>6799</v>
      </c>
      <c r="DF425" s="21">
        <v>9129</v>
      </c>
      <c r="DG425" s="21">
        <v>11957</v>
      </c>
      <c r="DH425" s="21">
        <v>14511</v>
      </c>
      <c r="DI425" s="21">
        <v>17108</v>
      </c>
      <c r="DJ425" s="21">
        <v>19583</v>
      </c>
      <c r="DK425" s="21">
        <v>21800</v>
      </c>
      <c r="DL425" s="21">
        <v>23647</v>
      </c>
      <c r="DM425" s="21">
        <v>25144</v>
      </c>
      <c r="DN425" s="21">
        <v>26266</v>
      </c>
      <c r="DO425" s="21">
        <v>27117</v>
      </c>
      <c r="DP425" s="21">
        <v>27818</v>
      </c>
      <c r="DQ425" s="21">
        <v>27928</v>
      </c>
      <c r="DR425" s="21">
        <v>27933</v>
      </c>
      <c r="DS425" s="21">
        <v>27928</v>
      </c>
      <c r="DT425" s="21">
        <v>27890</v>
      </c>
      <c r="DU425" s="21">
        <v>27864</v>
      </c>
      <c r="DV425" s="21">
        <v>27805</v>
      </c>
      <c r="DW425" s="21">
        <v>27803</v>
      </c>
      <c r="DX425" s="21">
        <v>27738</v>
      </c>
      <c r="DY425" s="21">
        <v>27753</v>
      </c>
      <c r="DZ425" s="21">
        <v>27682</v>
      </c>
    </row>
    <row r="426" spans="2:130" x14ac:dyDescent="0.25">
      <c r="B426" s="2" t="s">
        <v>413</v>
      </c>
      <c r="C426" s="21">
        <v>170</v>
      </c>
      <c r="D426" s="21">
        <v>209</v>
      </c>
      <c r="E426" s="21">
        <v>265</v>
      </c>
      <c r="F426" s="21">
        <v>343</v>
      </c>
      <c r="G426" s="21">
        <v>449</v>
      </c>
      <c r="H426" s="21">
        <v>595</v>
      </c>
      <c r="I426" s="21">
        <v>791</v>
      </c>
      <c r="J426" s="21">
        <v>1052</v>
      </c>
      <c r="K426" s="21">
        <v>1400</v>
      </c>
      <c r="L426" s="21">
        <v>1861</v>
      </c>
      <c r="M426" s="21">
        <v>2456</v>
      </c>
      <c r="N426" s="21">
        <v>3231</v>
      </c>
      <c r="O426" s="21">
        <v>4219</v>
      </c>
      <c r="P426" s="21">
        <v>5470</v>
      </c>
      <c r="Q426" s="21">
        <v>7027</v>
      </c>
      <c r="R426" s="21">
        <v>8951</v>
      </c>
      <c r="S426" s="21">
        <v>11313</v>
      </c>
      <c r="T426" s="21">
        <v>14164</v>
      </c>
      <c r="U426" s="21">
        <v>17529</v>
      </c>
      <c r="V426" s="21">
        <v>21397</v>
      </c>
      <c r="W426" s="21">
        <v>25718</v>
      </c>
      <c r="X426" s="21">
        <v>30374</v>
      </c>
      <c r="Y426" s="21">
        <v>35209</v>
      </c>
      <c r="Z426" s="21">
        <v>40016</v>
      </c>
      <c r="AA426" s="21">
        <v>44591</v>
      </c>
      <c r="AB426" s="21">
        <v>48756</v>
      </c>
      <c r="AC426" s="21">
        <v>52377</v>
      </c>
      <c r="AD426" s="21">
        <v>55389</v>
      </c>
      <c r="AE426" s="21">
        <v>57800</v>
      </c>
      <c r="AF426" s="21">
        <v>59379</v>
      </c>
      <c r="AG426" s="21">
        <v>59337</v>
      </c>
      <c r="AH426" s="21">
        <v>59276</v>
      </c>
      <c r="AI426" s="21">
        <v>170</v>
      </c>
      <c r="AJ426" s="21">
        <v>209</v>
      </c>
      <c r="AK426" s="21">
        <v>265</v>
      </c>
      <c r="AL426" s="21">
        <v>343</v>
      </c>
      <c r="AM426" s="21">
        <v>447</v>
      </c>
      <c r="AN426" s="21">
        <v>592</v>
      </c>
      <c r="AO426" s="21">
        <v>785</v>
      </c>
      <c r="AP426" s="21">
        <v>1041</v>
      </c>
      <c r="AQ426" s="21">
        <v>1383</v>
      </c>
      <c r="AR426" s="21">
        <v>1837</v>
      </c>
      <c r="AS426" s="21">
        <v>2424</v>
      </c>
      <c r="AT426" s="21">
        <v>3184</v>
      </c>
      <c r="AU426" s="21">
        <v>4155</v>
      </c>
      <c r="AV426" s="21">
        <v>5382</v>
      </c>
      <c r="AW426" s="21">
        <v>6917</v>
      </c>
      <c r="AX426" s="21">
        <v>8809</v>
      </c>
      <c r="AY426" s="21">
        <v>11148</v>
      </c>
      <c r="AZ426" s="21">
        <v>13973</v>
      </c>
      <c r="BA426" s="21">
        <v>17314</v>
      </c>
      <c r="BB426" s="21">
        <v>21166</v>
      </c>
      <c r="BC426" s="21">
        <v>25473</v>
      </c>
      <c r="BD426" s="21">
        <v>30129</v>
      </c>
      <c r="BE426" s="21">
        <v>34961</v>
      </c>
      <c r="BF426" s="21">
        <v>39772</v>
      </c>
      <c r="BG426" s="21">
        <v>44354</v>
      </c>
      <c r="BH426" s="21">
        <v>48527</v>
      </c>
      <c r="BI426" s="21">
        <v>52156</v>
      </c>
      <c r="BJ426" s="21">
        <v>55186</v>
      </c>
      <c r="BK426" s="21">
        <v>57606</v>
      </c>
      <c r="BL426" s="21">
        <v>59199</v>
      </c>
      <c r="BM426" s="21">
        <v>59180</v>
      </c>
      <c r="BN426" s="21">
        <v>59131</v>
      </c>
      <c r="BO426" s="21">
        <v>170</v>
      </c>
      <c r="BP426" s="21">
        <v>605</v>
      </c>
      <c r="BQ426" s="21">
        <v>955</v>
      </c>
      <c r="BR426" s="21">
        <v>1413</v>
      </c>
      <c r="BS426" s="21">
        <v>2037</v>
      </c>
      <c r="BT426" s="21">
        <v>2876</v>
      </c>
      <c r="BU426" s="21">
        <v>3994</v>
      </c>
      <c r="BV426" s="21">
        <v>5458</v>
      </c>
      <c r="BW426" s="21">
        <v>7878</v>
      </c>
      <c r="BX426" s="21">
        <v>11138</v>
      </c>
      <c r="BY426" s="21">
        <v>15417</v>
      </c>
      <c r="BZ426" s="21">
        <v>20837</v>
      </c>
      <c r="CA426" s="21">
        <v>27424</v>
      </c>
      <c r="CB426" s="21">
        <v>33280</v>
      </c>
      <c r="CC426" s="21">
        <v>39252</v>
      </c>
      <c r="CD426" s="21">
        <v>44920</v>
      </c>
      <c r="CE426" s="21">
        <v>50019</v>
      </c>
      <c r="CF426" s="21">
        <v>54293</v>
      </c>
      <c r="CG426" s="21">
        <v>57740</v>
      </c>
      <c r="CH426" s="21">
        <v>60374</v>
      </c>
      <c r="CI426" s="21">
        <v>62383</v>
      </c>
      <c r="CJ426" s="21">
        <v>64059</v>
      </c>
      <c r="CK426" s="21">
        <v>64494</v>
      </c>
      <c r="CL426" s="21">
        <v>64598</v>
      </c>
      <c r="CM426" s="21">
        <v>64688</v>
      </c>
      <c r="CN426" s="21">
        <v>64726</v>
      </c>
      <c r="CO426" s="21">
        <v>64763</v>
      </c>
      <c r="CP426" s="21">
        <v>64728</v>
      </c>
      <c r="CQ426" s="21">
        <v>64757</v>
      </c>
      <c r="CR426" s="21">
        <v>64662</v>
      </c>
      <c r="CS426" s="21">
        <v>64726</v>
      </c>
      <c r="CT426" s="21">
        <v>64545</v>
      </c>
      <c r="CU426" s="21">
        <v>170</v>
      </c>
      <c r="CV426" s="21">
        <v>605</v>
      </c>
      <c r="CW426" s="21">
        <v>955</v>
      </c>
      <c r="CX426" s="21">
        <v>1413</v>
      </c>
      <c r="CY426" s="21">
        <v>2041</v>
      </c>
      <c r="CZ426" s="21">
        <v>2882</v>
      </c>
      <c r="DA426" s="21">
        <v>4002</v>
      </c>
      <c r="DB426" s="21">
        <v>5470</v>
      </c>
      <c r="DC426" s="21">
        <v>7898</v>
      </c>
      <c r="DD426" s="21">
        <v>11165</v>
      </c>
      <c r="DE426" s="21">
        <v>15455</v>
      </c>
      <c r="DF426" s="21">
        <v>20889</v>
      </c>
      <c r="DG426" s="21">
        <v>27495</v>
      </c>
      <c r="DH426" s="21">
        <v>33368</v>
      </c>
      <c r="DI426" s="21">
        <v>39361</v>
      </c>
      <c r="DJ426" s="21">
        <v>45061</v>
      </c>
      <c r="DK426" s="21">
        <v>50188</v>
      </c>
      <c r="DL426" s="21">
        <v>54480</v>
      </c>
      <c r="DM426" s="21">
        <v>57965</v>
      </c>
      <c r="DN426" s="21">
        <v>60624</v>
      </c>
      <c r="DO426" s="21">
        <v>62656</v>
      </c>
      <c r="DP426" s="21">
        <v>64340</v>
      </c>
      <c r="DQ426" s="21">
        <v>64646</v>
      </c>
      <c r="DR426" s="21">
        <v>64713</v>
      </c>
      <c r="DS426" s="21">
        <v>64739</v>
      </c>
      <c r="DT426" s="21">
        <v>64700</v>
      </c>
      <c r="DU426" s="21">
        <v>64661</v>
      </c>
      <c r="DV426" s="21">
        <v>64543</v>
      </c>
      <c r="DW426" s="21">
        <v>64550</v>
      </c>
      <c r="DX426" s="21">
        <v>64408</v>
      </c>
      <c r="DY426" s="21">
        <v>64450</v>
      </c>
      <c r="DZ426" s="21">
        <v>64287</v>
      </c>
    </row>
    <row r="427" spans="2:130" x14ac:dyDescent="0.25">
      <c r="B427" s="2" t="s">
        <v>447</v>
      </c>
      <c r="C427" s="21">
        <v>4</v>
      </c>
      <c r="D427" s="21">
        <v>6</v>
      </c>
      <c r="E427" s="21">
        <v>6</v>
      </c>
      <c r="F427" s="21">
        <v>7</v>
      </c>
      <c r="G427" s="21">
        <v>9</v>
      </c>
      <c r="H427" s="21">
        <v>13</v>
      </c>
      <c r="I427" s="21">
        <v>17</v>
      </c>
      <c r="J427" s="21">
        <v>20</v>
      </c>
      <c r="K427" s="21">
        <v>28</v>
      </c>
      <c r="L427" s="21">
        <v>37</v>
      </c>
      <c r="M427" s="21">
        <v>48</v>
      </c>
      <c r="N427" s="21">
        <v>63</v>
      </c>
      <c r="O427" s="21">
        <v>83</v>
      </c>
      <c r="P427" s="21">
        <v>107</v>
      </c>
      <c r="Q427" s="21">
        <v>137</v>
      </c>
      <c r="R427" s="21">
        <v>175</v>
      </c>
      <c r="S427" s="21">
        <v>221</v>
      </c>
      <c r="T427" s="21">
        <v>277</v>
      </c>
      <c r="U427" s="21">
        <v>343</v>
      </c>
      <c r="V427" s="21">
        <v>419</v>
      </c>
      <c r="W427" s="21">
        <v>504</v>
      </c>
      <c r="X427" s="21">
        <v>594</v>
      </c>
      <c r="Y427" s="21">
        <v>690</v>
      </c>
      <c r="Z427" s="21">
        <v>784</v>
      </c>
      <c r="AA427" s="21">
        <v>874</v>
      </c>
      <c r="AB427" s="21">
        <v>956</v>
      </c>
      <c r="AC427" s="21">
        <v>1026</v>
      </c>
      <c r="AD427" s="21">
        <v>1083</v>
      </c>
      <c r="AE427" s="21">
        <v>1129</v>
      </c>
      <c r="AF427" s="21">
        <v>1158</v>
      </c>
      <c r="AG427" s="21">
        <v>1155</v>
      </c>
      <c r="AH427" s="21">
        <v>1151</v>
      </c>
      <c r="AI427" s="21">
        <v>4</v>
      </c>
      <c r="AJ427" s="21">
        <v>6</v>
      </c>
      <c r="AK427" s="21">
        <v>6</v>
      </c>
      <c r="AL427" s="21">
        <v>7</v>
      </c>
      <c r="AM427" s="21">
        <v>9</v>
      </c>
      <c r="AN427" s="21">
        <v>13</v>
      </c>
      <c r="AO427" s="21">
        <v>17</v>
      </c>
      <c r="AP427" s="21">
        <v>20</v>
      </c>
      <c r="AQ427" s="21">
        <v>28</v>
      </c>
      <c r="AR427" s="21">
        <v>37</v>
      </c>
      <c r="AS427" s="21">
        <v>48</v>
      </c>
      <c r="AT427" s="21">
        <v>63</v>
      </c>
      <c r="AU427" s="21">
        <v>83</v>
      </c>
      <c r="AV427" s="21">
        <v>107</v>
      </c>
      <c r="AW427" s="21">
        <v>137</v>
      </c>
      <c r="AX427" s="21">
        <v>173</v>
      </c>
      <c r="AY427" s="21">
        <v>220</v>
      </c>
      <c r="AZ427" s="21">
        <v>275</v>
      </c>
      <c r="BA427" s="21">
        <v>341</v>
      </c>
      <c r="BB427" s="21">
        <v>417</v>
      </c>
      <c r="BC427" s="21">
        <v>502</v>
      </c>
      <c r="BD427" s="21">
        <v>594</v>
      </c>
      <c r="BE427" s="21">
        <v>688</v>
      </c>
      <c r="BF427" s="21">
        <v>782</v>
      </c>
      <c r="BG427" s="21">
        <v>873</v>
      </c>
      <c r="BH427" s="21">
        <v>954</v>
      </c>
      <c r="BI427" s="21">
        <v>1024</v>
      </c>
      <c r="BJ427" s="21">
        <v>1083</v>
      </c>
      <c r="BK427" s="21">
        <v>1129</v>
      </c>
      <c r="BL427" s="21">
        <v>1158</v>
      </c>
      <c r="BM427" s="21">
        <v>1155</v>
      </c>
      <c r="BN427" s="21">
        <v>1151</v>
      </c>
      <c r="BO427" s="21">
        <v>4</v>
      </c>
      <c r="BP427" s="21">
        <v>12</v>
      </c>
      <c r="BQ427" s="21">
        <v>19</v>
      </c>
      <c r="BR427" s="21">
        <v>28</v>
      </c>
      <c r="BS427" s="21">
        <v>40</v>
      </c>
      <c r="BT427" s="21">
        <v>57</v>
      </c>
      <c r="BU427" s="21">
        <v>78</v>
      </c>
      <c r="BV427" s="21">
        <v>107</v>
      </c>
      <c r="BW427" s="21">
        <v>154</v>
      </c>
      <c r="BX427" s="21">
        <v>219</v>
      </c>
      <c r="BY427" s="21">
        <v>302</v>
      </c>
      <c r="BZ427" s="21">
        <v>411</v>
      </c>
      <c r="CA427" s="21">
        <v>542</v>
      </c>
      <c r="CB427" s="21">
        <v>658</v>
      </c>
      <c r="CC427" s="21">
        <v>774</v>
      </c>
      <c r="CD427" s="21">
        <v>885</v>
      </c>
      <c r="CE427" s="21">
        <v>984</v>
      </c>
      <c r="CF427" s="21">
        <v>1066</v>
      </c>
      <c r="CG427" s="21">
        <v>1132</v>
      </c>
      <c r="CH427" s="21">
        <v>1181</v>
      </c>
      <c r="CI427" s="21">
        <v>1218</v>
      </c>
      <c r="CJ427" s="21">
        <v>1247</v>
      </c>
      <c r="CK427" s="21">
        <v>1251</v>
      </c>
      <c r="CL427" s="21">
        <v>1247</v>
      </c>
      <c r="CM427" s="21">
        <v>1245</v>
      </c>
      <c r="CN427" s="21">
        <v>1241</v>
      </c>
      <c r="CO427" s="21">
        <v>1239</v>
      </c>
      <c r="CP427" s="21">
        <v>1233</v>
      </c>
      <c r="CQ427" s="21">
        <v>1231</v>
      </c>
      <c r="CR427" s="21">
        <v>1227</v>
      </c>
      <c r="CS427" s="21">
        <v>1227</v>
      </c>
      <c r="CT427" s="21">
        <v>1225</v>
      </c>
      <c r="CU427" s="21">
        <v>4</v>
      </c>
      <c r="CV427" s="21">
        <v>12</v>
      </c>
      <c r="CW427" s="21">
        <v>19</v>
      </c>
      <c r="CX427" s="21">
        <v>28</v>
      </c>
      <c r="CY427" s="21">
        <v>40</v>
      </c>
      <c r="CZ427" s="21">
        <v>57</v>
      </c>
      <c r="DA427" s="21">
        <v>78</v>
      </c>
      <c r="DB427" s="21">
        <v>107</v>
      </c>
      <c r="DC427" s="21">
        <v>154</v>
      </c>
      <c r="DD427" s="21">
        <v>219</v>
      </c>
      <c r="DE427" s="21">
        <v>304</v>
      </c>
      <c r="DF427" s="21">
        <v>411</v>
      </c>
      <c r="DG427" s="21">
        <v>542</v>
      </c>
      <c r="DH427" s="21">
        <v>658</v>
      </c>
      <c r="DI427" s="21">
        <v>774</v>
      </c>
      <c r="DJ427" s="21">
        <v>885</v>
      </c>
      <c r="DK427" s="21">
        <v>984</v>
      </c>
      <c r="DL427" s="21">
        <v>1066</v>
      </c>
      <c r="DM427" s="21">
        <v>1132</v>
      </c>
      <c r="DN427" s="21">
        <v>1179</v>
      </c>
      <c r="DO427" s="21">
        <v>1216</v>
      </c>
      <c r="DP427" s="21">
        <v>1243</v>
      </c>
      <c r="DQ427" s="21">
        <v>1245</v>
      </c>
      <c r="DR427" s="21">
        <v>1241</v>
      </c>
      <c r="DS427" s="21">
        <v>1237</v>
      </c>
      <c r="DT427" s="21">
        <v>1233</v>
      </c>
      <c r="DU427" s="21">
        <v>1229</v>
      </c>
      <c r="DV427" s="21">
        <v>1225</v>
      </c>
      <c r="DW427" s="21">
        <v>1223</v>
      </c>
      <c r="DX427" s="21">
        <v>1220</v>
      </c>
      <c r="DY427" s="21">
        <v>1220</v>
      </c>
      <c r="DZ427" s="21">
        <v>1218</v>
      </c>
    </row>
    <row r="428" spans="2:130" x14ac:dyDescent="0.25">
      <c r="B428" s="2" t="s">
        <v>162</v>
      </c>
      <c r="C428" s="21">
        <v>32</v>
      </c>
      <c r="D428" s="21">
        <v>40</v>
      </c>
      <c r="E428" s="21">
        <v>49</v>
      </c>
      <c r="F428" s="21">
        <v>59</v>
      </c>
      <c r="G428" s="21">
        <v>78</v>
      </c>
      <c r="H428" s="21">
        <v>102</v>
      </c>
      <c r="I428" s="21">
        <v>131</v>
      </c>
      <c r="J428" s="21">
        <v>173</v>
      </c>
      <c r="K428" s="21">
        <v>231</v>
      </c>
      <c r="L428" s="21">
        <v>302</v>
      </c>
      <c r="M428" s="21">
        <v>396</v>
      </c>
      <c r="N428" s="21">
        <v>519</v>
      </c>
      <c r="O428" s="21">
        <v>674</v>
      </c>
      <c r="P428" s="21">
        <v>874</v>
      </c>
      <c r="Q428" s="21">
        <v>1123</v>
      </c>
      <c r="R428" s="21">
        <v>1433</v>
      </c>
      <c r="S428" s="21">
        <v>1806</v>
      </c>
      <c r="T428" s="21">
        <v>2261</v>
      </c>
      <c r="U428" s="21">
        <v>2796</v>
      </c>
      <c r="V428" s="21">
        <v>3412</v>
      </c>
      <c r="W428" s="21">
        <v>4102</v>
      </c>
      <c r="X428" s="21">
        <v>4843</v>
      </c>
      <c r="Y428" s="21">
        <v>5614</v>
      </c>
      <c r="Z428" s="21">
        <v>6376</v>
      </c>
      <c r="AA428" s="21">
        <v>7105</v>
      </c>
      <c r="AB428" s="21">
        <v>7768</v>
      </c>
      <c r="AC428" s="21">
        <v>8344</v>
      </c>
      <c r="AD428" s="21">
        <v>8825</v>
      </c>
      <c r="AE428" s="21">
        <v>9209</v>
      </c>
      <c r="AF428" s="21">
        <v>9461</v>
      </c>
      <c r="AG428" s="21">
        <v>9456</v>
      </c>
      <c r="AH428" s="21">
        <v>9445</v>
      </c>
      <c r="AI428" s="21">
        <v>32</v>
      </c>
      <c r="AJ428" s="21">
        <v>40</v>
      </c>
      <c r="AK428" s="21">
        <v>49</v>
      </c>
      <c r="AL428" s="21">
        <v>59</v>
      </c>
      <c r="AM428" s="21">
        <v>78</v>
      </c>
      <c r="AN428" s="21">
        <v>102</v>
      </c>
      <c r="AO428" s="21">
        <v>131</v>
      </c>
      <c r="AP428" s="21">
        <v>172</v>
      </c>
      <c r="AQ428" s="21">
        <v>226</v>
      </c>
      <c r="AR428" s="21">
        <v>299</v>
      </c>
      <c r="AS428" s="21">
        <v>389</v>
      </c>
      <c r="AT428" s="21">
        <v>511</v>
      </c>
      <c r="AU428" s="21">
        <v>664</v>
      </c>
      <c r="AV428" s="21">
        <v>863</v>
      </c>
      <c r="AW428" s="21">
        <v>1107</v>
      </c>
      <c r="AX428" s="21">
        <v>1408</v>
      </c>
      <c r="AY428" s="21">
        <v>1778</v>
      </c>
      <c r="AZ428" s="21">
        <v>2229</v>
      </c>
      <c r="BA428" s="21">
        <v>2762</v>
      </c>
      <c r="BB428" s="21">
        <v>3374</v>
      </c>
      <c r="BC428" s="21">
        <v>4059</v>
      </c>
      <c r="BD428" s="21">
        <v>4803</v>
      </c>
      <c r="BE428" s="21">
        <v>5570</v>
      </c>
      <c r="BF428" s="21">
        <v>6338</v>
      </c>
      <c r="BG428" s="21">
        <v>7065</v>
      </c>
      <c r="BH428" s="21">
        <v>7731</v>
      </c>
      <c r="BI428" s="21">
        <v>8310</v>
      </c>
      <c r="BJ428" s="21">
        <v>8790</v>
      </c>
      <c r="BK428" s="21">
        <v>9179</v>
      </c>
      <c r="BL428" s="21">
        <v>9433</v>
      </c>
      <c r="BM428" s="21">
        <v>9429</v>
      </c>
      <c r="BN428" s="21">
        <v>9423</v>
      </c>
      <c r="BO428" s="21">
        <v>32</v>
      </c>
      <c r="BP428" s="21">
        <v>105</v>
      </c>
      <c r="BQ428" s="21">
        <v>157</v>
      </c>
      <c r="BR428" s="21">
        <v>230</v>
      </c>
      <c r="BS428" s="21">
        <v>328</v>
      </c>
      <c r="BT428" s="21">
        <v>463</v>
      </c>
      <c r="BU428" s="21">
        <v>638</v>
      </c>
      <c r="BV428" s="21">
        <v>871</v>
      </c>
      <c r="BW428" s="21">
        <v>1255</v>
      </c>
      <c r="BX428" s="21">
        <v>1774</v>
      </c>
      <c r="BY428" s="21">
        <v>2456</v>
      </c>
      <c r="BZ428" s="21">
        <v>3322</v>
      </c>
      <c r="CA428" s="21">
        <v>4375</v>
      </c>
      <c r="CB428" s="21">
        <v>5307</v>
      </c>
      <c r="CC428" s="21">
        <v>6256</v>
      </c>
      <c r="CD428" s="21">
        <v>7160</v>
      </c>
      <c r="CE428" s="21">
        <v>7974</v>
      </c>
      <c r="CF428" s="21">
        <v>8654</v>
      </c>
      <c r="CG428" s="21">
        <v>9202</v>
      </c>
      <c r="CH428" s="21">
        <v>9624</v>
      </c>
      <c r="CI428" s="21">
        <v>9947</v>
      </c>
      <c r="CJ428" s="21">
        <v>10215</v>
      </c>
      <c r="CK428" s="21">
        <v>10284</v>
      </c>
      <c r="CL428" s="21">
        <v>10304</v>
      </c>
      <c r="CM428" s="21">
        <v>10321</v>
      </c>
      <c r="CN428" s="21">
        <v>10328</v>
      </c>
      <c r="CO428" s="21">
        <v>10334</v>
      </c>
      <c r="CP428" s="21">
        <v>10328</v>
      </c>
      <c r="CQ428" s="21">
        <v>10332</v>
      </c>
      <c r="CR428" s="21">
        <v>10320</v>
      </c>
      <c r="CS428" s="21">
        <v>10329</v>
      </c>
      <c r="CT428" s="21">
        <v>10300</v>
      </c>
      <c r="CU428" s="21">
        <v>32</v>
      </c>
      <c r="CV428" s="21">
        <v>105</v>
      </c>
      <c r="CW428" s="21">
        <v>157</v>
      </c>
      <c r="CX428" s="21">
        <v>230</v>
      </c>
      <c r="CY428" s="21">
        <v>329</v>
      </c>
      <c r="CZ428" s="21">
        <v>464</v>
      </c>
      <c r="DA428" s="21">
        <v>639</v>
      </c>
      <c r="DB428" s="21">
        <v>872</v>
      </c>
      <c r="DC428" s="21">
        <v>1258</v>
      </c>
      <c r="DD428" s="21">
        <v>1779</v>
      </c>
      <c r="DE428" s="21">
        <v>2462</v>
      </c>
      <c r="DF428" s="21">
        <v>3330</v>
      </c>
      <c r="DG428" s="21">
        <v>4386</v>
      </c>
      <c r="DH428" s="21">
        <v>5320</v>
      </c>
      <c r="DI428" s="21">
        <v>6273</v>
      </c>
      <c r="DJ428" s="21">
        <v>7185</v>
      </c>
      <c r="DK428" s="21">
        <v>8002</v>
      </c>
      <c r="DL428" s="21">
        <v>8686</v>
      </c>
      <c r="DM428" s="21">
        <v>9241</v>
      </c>
      <c r="DN428" s="21">
        <v>9665</v>
      </c>
      <c r="DO428" s="21">
        <v>9989</v>
      </c>
      <c r="DP428" s="21">
        <v>10262</v>
      </c>
      <c r="DQ428" s="21">
        <v>10314</v>
      </c>
      <c r="DR428" s="21">
        <v>10324</v>
      </c>
      <c r="DS428" s="21">
        <v>10331</v>
      </c>
      <c r="DT428" s="21">
        <v>10322</v>
      </c>
      <c r="DU428" s="21">
        <v>10317</v>
      </c>
      <c r="DV428" s="21">
        <v>10301</v>
      </c>
      <c r="DW428" s="21">
        <v>10301</v>
      </c>
      <c r="DX428" s="21">
        <v>10276</v>
      </c>
      <c r="DY428" s="21">
        <v>10284</v>
      </c>
      <c r="DZ428" s="21">
        <v>10258</v>
      </c>
    </row>
    <row r="429" spans="2:130" x14ac:dyDescent="0.25">
      <c r="B429" s="2" t="s">
        <v>420</v>
      </c>
      <c r="C429" s="21">
        <v>67</v>
      </c>
      <c r="D429" s="21">
        <v>81</v>
      </c>
      <c r="E429" s="21">
        <v>101</v>
      </c>
      <c r="F429" s="21">
        <v>132</v>
      </c>
      <c r="G429" s="21">
        <v>167</v>
      </c>
      <c r="H429" s="21">
        <v>221</v>
      </c>
      <c r="I429" s="21">
        <v>290</v>
      </c>
      <c r="J429" s="21">
        <v>381</v>
      </c>
      <c r="K429" s="21">
        <v>511</v>
      </c>
      <c r="L429" s="21">
        <v>673</v>
      </c>
      <c r="M429" s="21">
        <v>890</v>
      </c>
      <c r="N429" s="21">
        <v>1164</v>
      </c>
      <c r="O429" s="21">
        <v>1516</v>
      </c>
      <c r="P429" s="21">
        <v>1971</v>
      </c>
      <c r="Q429" s="21">
        <v>2528</v>
      </c>
      <c r="R429" s="21">
        <v>3218</v>
      </c>
      <c r="S429" s="21">
        <v>4066</v>
      </c>
      <c r="T429" s="21">
        <v>5089</v>
      </c>
      <c r="U429" s="21">
        <v>6298</v>
      </c>
      <c r="V429" s="21">
        <v>7687</v>
      </c>
      <c r="W429" s="21">
        <v>9241</v>
      </c>
      <c r="X429" s="21">
        <v>10911</v>
      </c>
      <c r="Y429" s="21">
        <v>12647</v>
      </c>
      <c r="Z429" s="21">
        <v>14374</v>
      </c>
      <c r="AA429" s="21">
        <v>16017</v>
      </c>
      <c r="AB429" s="21">
        <v>17517</v>
      </c>
      <c r="AC429" s="21">
        <v>18814</v>
      </c>
      <c r="AD429" s="21">
        <v>19897</v>
      </c>
      <c r="AE429" s="21">
        <v>20763</v>
      </c>
      <c r="AF429" s="21">
        <v>21330</v>
      </c>
      <c r="AG429" s="21">
        <v>21313</v>
      </c>
      <c r="AH429" s="21">
        <v>21293</v>
      </c>
      <c r="AI429" s="21">
        <v>67</v>
      </c>
      <c r="AJ429" s="21">
        <v>81</v>
      </c>
      <c r="AK429" s="21">
        <v>101</v>
      </c>
      <c r="AL429" s="21">
        <v>132</v>
      </c>
      <c r="AM429" s="21">
        <v>166</v>
      </c>
      <c r="AN429" s="21">
        <v>218</v>
      </c>
      <c r="AO429" s="21">
        <v>288</v>
      </c>
      <c r="AP429" s="21">
        <v>380</v>
      </c>
      <c r="AQ429" s="21">
        <v>502</v>
      </c>
      <c r="AR429" s="21">
        <v>667</v>
      </c>
      <c r="AS429" s="21">
        <v>878</v>
      </c>
      <c r="AT429" s="21">
        <v>1145</v>
      </c>
      <c r="AU429" s="21">
        <v>1495</v>
      </c>
      <c r="AV429" s="21">
        <v>1938</v>
      </c>
      <c r="AW429" s="21">
        <v>2488</v>
      </c>
      <c r="AX429" s="21">
        <v>3172</v>
      </c>
      <c r="AY429" s="21">
        <v>4008</v>
      </c>
      <c r="AZ429" s="21">
        <v>5024</v>
      </c>
      <c r="BA429" s="21">
        <v>6223</v>
      </c>
      <c r="BB429" s="21">
        <v>7608</v>
      </c>
      <c r="BC429" s="21">
        <v>9156</v>
      </c>
      <c r="BD429" s="21">
        <v>10829</v>
      </c>
      <c r="BE429" s="21">
        <v>12565</v>
      </c>
      <c r="BF429" s="21">
        <v>14290</v>
      </c>
      <c r="BG429" s="21">
        <v>15935</v>
      </c>
      <c r="BH429" s="21">
        <v>17437</v>
      </c>
      <c r="BI429" s="21">
        <v>18740</v>
      </c>
      <c r="BJ429" s="21">
        <v>19827</v>
      </c>
      <c r="BK429" s="21">
        <v>20697</v>
      </c>
      <c r="BL429" s="21">
        <v>21270</v>
      </c>
      <c r="BM429" s="21">
        <v>21261</v>
      </c>
      <c r="BN429" s="21">
        <v>21244</v>
      </c>
      <c r="BO429" s="21">
        <v>67</v>
      </c>
      <c r="BP429" s="21">
        <v>214</v>
      </c>
      <c r="BQ429" s="21">
        <v>337</v>
      </c>
      <c r="BR429" s="21">
        <v>509</v>
      </c>
      <c r="BS429" s="21">
        <v>741</v>
      </c>
      <c r="BT429" s="21">
        <v>1061</v>
      </c>
      <c r="BU429" s="21">
        <v>1489</v>
      </c>
      <c r="BV429" s="21">
        <v>2047</v>
      </c>
      <c r="BW429" s="21">
        <v>2926</v>
      </c>
      <c r="BX429" s="21">
        <v>4091</v>
      </c>
      <c r="BY429" s="21">
        <v>5604</v>
      </c>
      <c r="BZ429" s="21">
        <v>7505</v>
      </c>
      <c r="CA429" s="21">
        <v>9797</v>
      </c>
      <c r="CB429" s="21">
        <v>11889</v>
      </c>
      <c r="CC429" s="21">
        <v>14022</v>
      </c>
      <c r="CD429" s="21">
        <v>16047</v>
      </c>
      <c r="CE429" s="21">
        <v>17865</v>
      </c>
      <c r="CF429" s="21">
        <v>19387</v>
      </c>
      <c r="CG429" s="21">
        <v>20611</v>
      </c>
      <c r="CH429" s="21">
        <v>21542</v>
      </c>
      <c r="CI429" s="21">
        <v>22248</v>
      </c>
      <c r="CJ429" s="21">
        <v>22835</v>
      </c>
      <c r="CK429" s="21">
        <v>22988</v>
      </c>
      <c r="CL429" s="21">
        <v>23026</v>
      </c>
      <c r="CM429" s="21">
        <v>23057</v>
      </c>
      <c r="CN429" s="21">
        <v>23073</v>
      </c>
      <c r="CO429" s="21">
        <v>23094</v>
      </c>
      <c r="CP429" s="21">
        <v>23084</v>
      </c>
      <c r="CQ429" s="21">
        <v>23098</v>
      </c>
      <c r="CR429" s="21">
        <v>23069</v>
      </c>
      <c r="CS429" s="21">
        <v>23099</v>
      </c>
      <c r="CT429" s="21">
        <v>23037</v>
      </c>
      <c r="CU429" s="21">
        <v>67</v>
      </c>
      <c r="CV429" s="21">
        <v>214</v>
      </c>
      <c r="CW429" s="21">
        <v>337</v>
      </c>
      <c r="CX429" s="21">
        <v>509</v>
      </c>
      <c r="CY429" s="21">
        <v>745</v>
      </c>
      <c r="CZ429" s="21">
        <v>1063</v>
      </c>
      <c r="DA429" s="21">
        <v>1492</v>
      </c>
      <c r="DB429" s="21">
        <v>2051</v>
      </c>
      <c r="DC429" s="21">
        <v>2932</v>
      </c>
      <c r="DD429" s="21">
        <v>4098</v>
      </c>
      <c r="DE429" s="21">
        <v>5617</v>
      </c>
      <c r="DF429" s="21">
        <v>7523</v>
      </c>
      <c r="DG429" s="21">
        <v>9823</v>
      </c>
      <c r="DH429" s="21">
        <v>11922</v>
      </c>
      <c r="DI429" s="21">
        <v>14060</v>
      </c>
      <c r="DJ429" s="21">
        <v>16099</v>
      </c>
      <c r="DK429" s="21">
        <v>17929</v>
      </c>
      <c r="DL429" s="21">
        <v>19454</v>
      </c>
      <c r="DM429" s="21">
        <v>20694</v>
      </c>
      <c r="DN429" s="21">
        <v>21630</v>
      </c>
      <c r="DO429" s="21">
        <v>22346</v>
      </c>
      <c r="DP429" s="21">
        <v>22937</v>
      </c>
      <c r="DQ429" s="21">
        <v>23048</v>
      </c>
      <c r="DR429" s="21">
        <v>23077</v>
      </c>
      <c r="DS429" s="21">
        <v>23090</v>
      </c>
      <c r="DT429" s="21">
        <v>23076</v>
      </c>
      <c r="DU429" s="21">
        <v>23070</v>
      </c>
      <c r="DV429" s="21">
        <v>23034</v>
      </c>
      <c r="DW429" s="21">
        <v>23040</v>
      </c>
      <c r="DX429" s="21">
        <v>22994</v>
      </c>
      <c r="DY429" s="21">
        <v>23014</v>
      </c>
      <c r="DZ429" s="21">
        <v>22957</v>
      </c>
    </row>
    <row r="430" spans="2:130" x14ac:dyDescent="0.25">
      <c r="B430" s="2" t="s">
        <v>432</v>
      </c>
      <c r="C430" s="21">
        <v>68</v>
      </c>
      <c r="D430" s="21">
        <v>88</v>
      </c>
      <c r="E430" s="21">
        <v>107</v>
      </c>
      <c r="F430" s="21">
        <v>139</v>
      </c>
      <c r="G430" s="21">
        <v>178</v>
      </c>
      <c r="H430" s="21">
        <v>235</v>
      </c>
      <c r="I430" s="21">
        <v>310</v>
      </c>
      <c r="J430" s="21">
        <v>409</v>
      </c>
      <c r="K430" s="21">
        <v>545</v>
      </c>
      <c r="L430" s="21">
        <v>725</v>
      </c>
      <c r="M430" s="21">
        <v>952</v>
      </c>
      <c r="N430" s="21">
        <v>1248</v>
      </c>
      <c r="O430" s="21">
        <v>1628</v>
      </c>
      <c r="P430" s="21">
        <v>2117</v>
      </c>
      <c r="Q430" s="21">
        <v>2712</v>
      </c>
      <c r="R430" s="21">
        <v>3455</v>
      </c>
      <c r="S430" s="21">
        <v>4363</v>
      </c>
      <c r="T430" s="21">
        <v>5460</v>
      </c>
      <c r="U430" s="21">
        <v>6753</v>
      </c>
      <c r="V430" s="21">
        <v>8232</v>
      </c>
      <c r="W430" s="21">
        <v>9892</v>
      </c>
      <c r="X430" s="21">
        <v>11671</v>
      </c>
      <c r="Y430" s="21">
        <v>13527</v>
      </c>
      <c r="Z430" s="21">
        <v>15367</v>
      </c>
      <c r="AA430" s="21">
        <v>17122</v>
      </c>
      <c r="AB430" s="21">
        <v>18728</v>
      </c>
      <c r="AC430" s="21">
        <v>20121</v>
      </c>
      <c r="AD430" s="21">
        <v>21290</v>
      </c>
      <c r="AE430" s="21">
        <v>22238</v>
      </c>
      <c r="AF430" s="21">
        <v>22865</v>
      </c>
      <c r="AG430" s="21">
        <v>22885</v>
      </c>
      <c r="AH430" s="21">
        <v>22899</v>
      </c>
      <c r="AI430" s="21">
        <v>72</v>
      </c>
      <c r="AJ430" s="21">
        <v>88</v>
      </c>
      <c r="AK430" s="21">
        <v>107</v>
      </c>
      <c r="AL430" s="21">
        <v>139</v>
      </c>
      <c r="AM430" s="21">
        <v>178</v>
      </c>
      <c r="AN430" s="21">
        <v>235</v>
      </c>
      <c r="AO430" s="21">
        <v>309</v>
      </c>
      <c r="AP430" s="21">
        <v>406</v>
      </c>
      <c r="AQ430" s="21">
        <v>536</v>
      </c>
      <c r="AR430" s="21">
        <v>712</v>
      </c>
      <c r="AS430" s="21">
        <v>932</v>
      </c>
      <c r="AT430" s="21">
        <v>1224</v>
      </c>
      <c r="AU430" s="21">
        <v>1595</v>
      </c>
      <c r="AV430" s="21">
        <v>2066</v>
      </c>
      <c r="AW430" s="21">
        <v>2651</v>
      </c>
      <c r="AX430" s="21">
        <v>3377</v>
      </c>
      <c r="AY430" s="21">
        <v>4271</v>
      </c>
      <c r="AZ430" s="21">
        <v>5350</v>
      </c>
      <c r="BA430" s="21">
        <v>6625</v>
      </c>
      <c r="BB430" s="21">
        <v>8098</v>
      </c>
      <c r="BC430" s="21">
        <v>9744</v>
      </c>
      <c r="BD430" s="21">
        <v>11524</v>
      </c>
      <c r="BE430" s="21">
        <v>13378</v>
      </c>
      <c r="BF430" s="21">
        <v>15219</v>
      </c>
      <c r="BG430" s="21">
        <v>16977</v>
      </c>
      <c r="BH430" s="21">
        <v>18586</v>
      </c>
      <c r="BI430" s="21">
        <v>19987</v>
      </c>
      <c r="BJ430" s="21">
        <v>21163</v>
      </c>
      <c r="BK430" s="21">
        <v>22121</v>
      </c>
      <c r="BL430" s="21">
        <v>22758</v>
      </c>
      <c r="BM430" s="21">
        <v>22786</v>
      </c>
      <c r="BN430" s="21">
        <v>22809</v>
      </c>
      <c r="BO430" s="21">
        <v>68</v>
      </c>
      <c r="BP430" s="21">
        <v>229</v>
      </c>
      <c r="BQ430" s="21">
        <v>361</v>
      </c>
      <c r="BR430" s="21">
        <v>542</v>
      </c>
      <c r="BS430" s="21">
        <v>790</v>
      </c>
      <c r="BT430" s="21">
        <v>1121</v>
      </c>
      <c r="BU430" s="21">
        <v>1573</v>
      </c>
      <c r="BV430" s="21">
        <v>2158</v>
      </c>
      <c r="BW430" s="21">
        <v>3089</v>
      </c>
      <c r="BX430" s="21">
        <v>4328</v>
      </c>
      <c r="BY430" s="21">
        <v>5944</v>
      </c>
      <c r="BZ430" s="21">
        <v>7979</v>
      </c>
      <c r="CA430" s="21">
        <v>10439</v>
      </c>
      <c r="CB430" s="21">
        <v>12671</v>
      </c>
      <c r="CC430" s="21">
        <v>14954</v>
      </c>
      <c r="CD430" s="21">
        <v>17126</v>
      </c>
      <c r="CE430" s="21">
        <v>19085</v>
      </c>
      <c r="CF430" s="21">
        <v>20738</v>
      </c>
      <c r="CG430" s="21">
        <v>22088</v>
      </c>
      <c r="CH430" s="21">
        <v>23130</v>
      </c>
      <c r="CI430" s="21">
        <v>23941</v>
      </c>
      <c r="CJ430" s="21">
        <v>24634</v>
      </c>
      <c r="CK430" s="21">
        <v>24872</v>
      </c>
      <c r="CL430" s="21">
        <v>24986</v>
      </c>
      <c r="CM430" s="21">
        <v>25086</v>
      </c>
      <c r="CN430" s="21">
        <v>25169</v>
      </c>
      <c r="CO430" s="21">
        <v>25239</v>
      </c>
      <c r="CP430" s="21">
        <v>25277</v>
      </c>
      <c r="CQ430" s="21">
        <v>25329</v>
      </c>
      <c r="CR430" s="21">
        <v>25329</v>
      </c>
      <c r="CS430" s="21">
        <v>25380</v>
      </c>
      <c r="CT430" s="21">
        <v>25310</v>
      </c>
      <c r="CU430" s="21">
        <v>68</v>
      </c>
      <c r="CV430" s="21">
        <v>226</v>
      </c>
      <c r="CW430" s="21">
        <v>361</v>
      </c>
      <c r="CX430" s="21">
        <v>542</v>
      </c>
      <c r="CY430" s="21">
        <v>793</v>
      </c>
      <c r="CZ430" s="21">
        <v>1130</v>
      </c>
      <c r="DA430" s="21">
        <v>1578</v>
      </c>
      <c r="DB430" s="21">
        <v>2166</v>
      </c>
      <c r="DC430" s="21">
        <v>3100</v>
      </c>
      <c r="DD430" s="21">
        <v>4344</v>
      </c>
      <c r="DE430" s="21">
        <v>5966</v>
      </c>
      <c r="DF430" s="21">
        <v>8005</v>
      </c>
      <c r="DG430" s="21">
        <v>10480</v>
      </c>
      <c r="DH430" s="21">
        <v>12726</v>
      </c>
      <c r="DI430" s="21">
        <v>15023</v>
      </c>
      <c r="DJ430" s="21">
        <v>17219</v>
      </c>
      <c r="DK430" s="21">
        <v>19202</v>
      </c>
      <c r="DL430" s="21">
        <v>20875</v>
      </c>
      <c r="DM430" s="21">
        <v>22252</v>
      </c>
      <c r="DN430" s="21">
        <v>23322</v>
      </c>
      <c r="DO430" s="21">
        <v>24161</v>
      </c>
      <c r="DP430" s="21">
        <v>24873</v>
      </c>
      <c r="DQ430" s="21">
        <v>25067</v>
      </c>
      <c r="DR430" s="21">
        <v>25163</v>
      </c>
      <c r="DS430" s="21">
        <v>25237</v>
      </c>
      <c r="DT430" s="21">
        <v>25275</v>
      </c>
      <c r="DU430" s="21">
        <v>25303</v>
      </c>
      <c r="DV430" s="21">
        <v>25292</v>
      </c>
      <c r="DW430" s="21">
        <v>25321</v>
      </c>
      <c r="DX430" s="21">
        <v>25283</v>
      </c>
      <c r="DY430" s="21">
        <v>25318</v>
      </c>
      <c r="DZ430" s="21">
        <v>25258</v>
      </c>
    </row>
    <row r="431" spans="2:130" x14ac:dyDescent="0.25">
      <c r="B431" s="2" t="s">
        <v>165</v>
      </c>
      <c r="C431" s="21">
        <v>12</v>
      </c>
      <c r="D431" s="21">
        <v>18</v>
      </c>
      <c r="E431" s="21">
        <v>22</v>
      </c>
      <c r="F431" s="21">
        <v>25</v>
      </c>
      <c r="G431" s="21">
        <v>32</v>
      </c>
      <c r="H431" s="21">
        <v>43</v>
      </c>
      <c r="I431" s="21">
        <v>54</v>
      </c>
      <c r="J431" s="21">
        <v>72</v>
      </c>
      <c r="K431" s="21">
        <v>93</v>
      </c>
      <c r="L431" s="21">
        <v>124</v>
      </c>
      <c r="M431" s="21">
        <v>163</v>
      </c>
      <c r="N431" s="21">
        <v>213</v>
      </c>
      <c r="O431" s="21">
        <v>276</v>
      </c>
      <c r="P431" s="21">
        <v>359</v>
      </c>
      <c r="Q431" s="21">
        <v>459</v>
      </c>
      <c r="R431" s="21">
        <v>583</v>
      </c>
      <c r="S431" s="21">
        <v>737</v>
      </c>
      <c r="T431" s="21">
        <v>922</v>
      </c>
      <c r="U431" s="21">
        <v>1136</v>
      </c>
      <c r="V431" s="21">
        <v>1385</v>
      </c>
      <c r="W431" s="21">
        <v>1661</v>
      </c>
      <c r="X431" s="21">
        <v>1958</v>
      </c>
      <c r="Y431" s="21">
        <v>2266</v>
      </c>
      <c r="Z431" s="21">
        <v>2573</v>
      </c>
      <c r="AA431" s="21">
        <v>2867</v>
      </c>
      <c r="AB431" s="21">
        <v>3137</v>
      </c>
      <c r="AC431" s="21">
        <v>3371</v>
      </c>
      <c r="AD431" s="21">
        <v>3567</v>
      </c>
      <c r="AE431" s="21">
        <v>3730</v>
      </c>
      <c r="AF431" s="21">
        <v>3840</v>
      </c>
      <c r="AG431" s="21">
        <v>3849</v>
      </c>
      <c r="AH431" s="21">
        <v>3859</v>
      </c>
      <c r="AI431" s="21">
        <v>12</v>
      </c>
      <c r="AJ431" s="21">
        <v>18</v>
      </c>
      <c r="AK431" s="21">
        <v>22</v>
      </c>
      <c r="AL431" s="21">
        <v>25</v>
      </c>
      <c r="AM431" s="21">
        <v>32</v>
      </c>
      <c r="AN431" s="21">
        <v>43</v>
      </c>
      <c r="AO431" s="21">
        <v>54</v>
      </c>
      <c r="AP431" s="21">
        <v>72</v>
      </c>
      <c r="AQ431" s="21">
        <v>92</v>
      </c>
      <c r="AR431" s="21">
        <v>121</v>
      </c>
      <c r="AS431" s="21">
        <v>160</v>
      </c>
      <c r="AT431" s="21">
        <v>207</v>
      </c>
      <c r="AU431" s="21">
        <v>268</v>
      </c>
      <c r="AV431" s="21">
        <v>348</v>
      </c>
      <c r="AW431" s="21">
        <v>446</v>
      </c>
      <c r="AX431" s="21">
        <v>566</v>
      </c>
      <c r="AY431" s="21">
        <v>713</v>
      </c>
      <c r="AZ431" s="21">
        <v>894</v>
      </c>
      <c r="BA431" s="21">
        <v>1105</v>
      </c>
      <c r="BB431" s="21">
        <v>1352</v>
      </c>
      <c r="BC431" s="21">
        <v>1625</v>
      </c>
      <c r="BD431" s="21">
        <v>1921</v>
      </c>
      <c r="BE431" s="21">
        <v>2231</v>
      </c>
      <c r="BF431" s="21">
        <v>2539</v>
      </c>
      <c r="BG431" s="21">
        <v>2830</v>
      </c>
      <c r="BH431" s="21">
        <v>3103</v>
      </c>
      <c r="BI431" s="21">
        <v>3338</v>
      </c>
      <c r="BJ431" s="21">
        <v>3538</v>
      </c>
      <c r="BK431" s="21">
        <v>3704</v>
      </c>
      <c r="BL431" s="21">
        <v>3815</v>
      </c>
      <c r="BM431" s="21">
        <v>3826</v>
      </c>
      <c r="BN431" s="21">
        <v>3837</v>
      </c>
      <c r="BO431" s="21">
        <v>12</v>
      </c>
      <c r="BP431" s="21">
        <v>41</v>
      </c>
      <c r="BQ431" s="21">
        <v>66</v>
      </c>
      <c r="BR431" s="21">
        <v>94</v>
      </c>
      <c r="BS431" s="21">
        <v>135</v>
      </c>
      <c r="BT431" s="21">
        <v>189</v>
      </c>
      <c r="BU431" s="21">
        <v>263</v>
      </c>
      <c r="BV431" s="21">
        <v>359</v>
      </c>
      <c r="BW431" s="21">
        <v>515</v>
      </c>
      <c r="BX431" s="21">
        <v>721</v>
      </c>
      <c r="BY431" s="21">
        <v>990</v>
      </c>
      <c r="BZ431" s="21">
        <v>1331</v>
      </c>
      <c r="CA431" s="21">
        <v>1741</v>
      </c>
      <c r="CB431" s="21">
        <v>2114</v>
      </c>
      <c r="CC431" s="21">
        <v>2495</v>
      </c>
      <c r="CD431" s="21">
        <v>2861</v>
      </c>
      <c r="CE431" s="21">
        <v>3189</v>
      </c>
      <c r="CF431" s="21">
        <v>3471</v>
      </c>
      <c r="CG431" s="21">
        <v>3706</v>
      </c>
      <c r="CH431" s="21">
        <v>3888</v>
      </c>
      <c r="CI431" s="21">
        <v>4034</v>
      </c>
      <c r="CJ431" s="21">
        <v>4159</v>
      </c>
      <c r="CK431" s="21">
        <v>4213</v>
      </c>
      <c r="CL431" s="21">
        <v>4244</v>
      </c>
      <c r="CM431" s="21">
        <v>4274</v>
      </c>
      <c r="CN431" s="21">
        <v>4300</v>
      </c>
      <c r="CO431" s="21">
        <v>4321</v>
      </c>
      <c r="CP431" s="21">
        <v>4337</v>
      </c>
      <c r="CQ431" s="21">
        <v>4351</v>
      </c>
      <c r="CR431" s="21">
        <v>4358</v>
      </c>
      <c r="CS431" s="21">
        <v>4367</v>
      </c>
      <c r="CT431" s="21">
        <v>4355</v>
      </c>
      <c r="CU431" s="21">
        <v>12</v>
      </c>
      <c r="CV431" s="21">
        <v>41</v>
      </c>
      <c r="CW431" s="21">
        <v>63</v>
      </c>
      <c r="CX431" s="21">
        <v>94</v>
      </c>
      <c r="CY431" s="21">
        <v>136</v>
      </c>
      <c r="CZ431" s="21">
        <v>190</v>
      </c>
      <c r="DA431" s="21">
        <v>264</v>
      </c>
      <c r="DB431" s="21">
        <v>360</v>
      </c>
      <c r="DC431" s="21">
        <v>517</v>
      </c>
      <c r="DD431" s="21">
        <v>724</v>
      </c>
      <c r="DE431" s="21">
        <v>996</v>
      </c>
      <c r="DF431" s="21">
        <v>1336</v>
      </c>
      <c r="DG431" s="21">
        <v>1751</v>
      </c>
      <c r="DH431" s="21">
        <v>2127</v>
      </c>
      <c r="DI431" s="21">
        <v>2513</v>
      </c>
      <c r="DJ431" s="21">
        <v>2882</v>
      </c>
      <c r="DK431" s="21">
        <v>3218</v>
      </c>
      <c r="DL431" s="21">
        <v>3507</v>
      </c>
      <c r="DM431" s="21">
        <v>3747</v>
      </c>
      <c r="DN431" s="21">
        <v>3938</v>
      </c>
      <c r="DO431" s="21">
        <v>4089</v>
      </c>
      <c r="DP431" s="21">
        <v>4223</v>
      </c>
      <c r="DQ431" s="21">
        <v>4269</v>
      </c>
      <c r="DR431" s="21">
        <v>4298</v>
      </c>
      <c r="DS431" s="21">
        <v>4322</v>
      </c>
      <c r="DT431" s="21">
        <v>4335</v>
      </c>
      <c r="DU431" s="21">
        <v>4348</v>
      </c>
      <c r="DV431" s="21">
        <v>4350</v>
      </c>
      <c r="DW431" s="21">
        <v>4357</v>
      </c>
      <c r="DX431" s="21">
        <v>4355</v>
      </c>
      <c r="DY431" s="21">
        <v>4361</v>
      </c>
      <c r="DZ431" s="21">
        <v>4353</v>
      </c>
    </row>
    <row r="432" spans="2:130" x14ac:dyDescent="0.25">
      <c r="B432" s="2" t="s">
        <v>426</v>
      </c>
      <c r="C432" s="21">
        <v>34</v>
      </c>
      <c r="D432" s="21">
        <v>45</v>
      </c>
      <c r="E432" s="21">
        <v>53</v>
      </c>
      <c r="F432" s="21">
        <v>65</v>
      </c>
      <c r="G432" s="21">
        <v>80</v>
      </c>
      <c r="H432" s="21">
        <v>106</v>
      </c>
      <c r="I432" s="21">
        <v>136</v>
      </c>
      <c r="J432" s="21">
        <v>175</v>
      </c>
      <c r="K432" s="21">
        <v>230</v>
      </c>
      <c r="L432" s="21">
        <v>306</v>
      </c>
      <c r="M432" s="21">
        <v>401</v>
      </c>
      <c r="N432" s="21">
        <v>521</v>
      </c>
      <c r="O432" s="21">
        <v>678</v>
      </c>
      <c r="P432" s="21">
        <v>879</v>
      </c>
      <c r="Q432" s="21">
        <v>1126</v>
      </c>
      <c r="R432" s="21">
        <v>1432</v>
      </c>
      <c r="S432" s="21">
        <v>1805</v>
      </c>
      <c r="T432" s="21">
        <v>2254</v>
      </c>
      <c r="U432" s="21">
        <v>2779</v>
      </c>
      <c r="V432" s="21">
        <v>3382</v>
      </c>
      <c r="W432" s="21">
        <v>4050</v>
      </c>
      <c r="X432" s="21">
        <v>4769</v>
      </c>
      <c r="Y432" s="21">
        <v>5513</v>
      </c>
      <c r="Z432" s="21">
        <v>6258</v>
      </c>
      <c r="AA432" s="21">
        <v>6972</v>
      </c>
      <c r="AB432" s="21">
        <v>7628</v>
      </c>
      <c r="AC432" s="21">
        <v>8209</v>
      </c>
      <c r="AD432" s="21">
        <v>8698</v>
      </c>
      <c r="AE432" s="21">
        <v>9113</v>
      </c>
      <c r="AF432" s="21">
        <v>9402</v>
      </c>
      <c r="AG432" s="21">
        <v>9455</v>
      </c>
      <c r="AH432" s="21">
        <v>9513</v>
      </c>
      <c r="AI432" s="21">
        <v>34</v>
      </c>
      <c r="AJ432" s="21">
        <v>45</v>
      </c>
      <c r="AK432" s="21">
        <v>53</v>
      </c>
      <c r="AL432" s="21">
        <v>65</v>
      </c>
      <c r="AM432" s="21">
        <v>80</v>
      </c>
      <c r="AN432" s="21">
        <v>106</v>
      </c>
      <c r="AO432" s="21">
        <v>134</v>
      </c>
      <c r="AP432" s="21">
        <v>172</v>
      </c>
      <c r="AQ432" s="21">
        <v>226</v>
      </c>
      <c r="AR432" s="21">
        <v>298</v>
      </c>
      <c r="AS432" s="21">
        <v>385</v>
      </c>
      <c r="AT432" s="21">
        <v>501</v>
      </c>
      <c r="AU432" s="21">
        <v>650</v>
      </c>
      <c r="AV432" s="21">
        <v>840</v>
      </c>
      <c r="AW432" s="21">
        <v>1075</v>
      </c>
      <c r="AX432" s="21">
        <v>1366</v>
      </c>
      <c r="AY432" s="21">
        <v>1723</v>
      </c>
      <c r="AZ432" s="21">
        <v>2157</v>
      </c>
      <c r="BA432" s="21">
        <v>2664</v>
      </c>
      <c r="BB432" s="21">
        <v>3253</v>
      </c>
      <c r="BC432" s="21">
        <v>3917</v>
      </c>
      <c r="BD432" s="21">
        <v>4632</v>
      </c>
      <c r="BE432" s="21">
        <v>5377</v>
      </c>
      <c r="BF432" s="21">
        <v>6122</v>
      </c>
      <c r="BG432" s="21">
        <v>6835</v>
      </c>
      <c r="BH432" s="21">
        <v>7498</v>
      </c>
      <c r="BI432" s="21">
        <v>8083</v>
      </c>
      <c r="BJ432" s="21">
        <v>8584</v>
      </c>
      <c r="BK432" s="21">
        <v>9000</v>
      </c>
      <c r="BL432" s="21">
        <v>9301</v>
      </c>
      <c r="BM432" s="21">
        <v>9365</v>
      </c>
      <c r="BN432" s="21">
        <v>9430</v>
      </c>
      <c r="BO432" s="21">
        <v>34</v>
      </c>
      <c r="BP432" s="21">
        <v>92</v>
      </c>
      <c r="BQ432" s="21">
        <v>147</v>
      </c>
      <c r="BR432" s="21">
        <v>221</v>
      </c>
      <c r="BS432" s="21">
        <v>328</v>
      </c>
      <c r="BT432" s="21">
        <v>475</v>
      </c>
      <c r="BU432" s="21">
        <v>678</v>
      </c>
      <c r="BV432" s="21">
        <v>940</v>
      </c>
      <c r="BW432" s="21">
        <v>1316</v>
      </c>
      <c r="BX432" s="21">
        <v>1808</v>
      </c>
      <c r="BY432" s="21">
        <v>2435</v>
      </c>
      <c r="BZ432" s="21">
        <v>3214</v>
      </c>
      <c r="CA432" s="21">
        <v>4138</v>
      </c>
      <c r="CB432" s="21">
        <v>5030</v>
      </c>
      <c r="CC432" s="21">
        <v>5946</v>
      </c>
      <c r="CD432" s="21">
        <v>6830</v>
      </c>
      <c r="CE432" s="21">
        <v>7633</v>
      </c>
      <c r="CF432" s="21">
        <v>8330</v>
      </c>
      <c r="CG432" s="21">
        <v>8911</v>
      </c>
      <c r="CH432" s="21">
        <v>9387</v>
      </c>
      <c r="CI432" s="21">
        <v>9778</v>
      </c>
      <c r="CJ432" s="21">
        <v>10136</v>
      </c>
      <c r="CK432" s="21">
        <v>10331</v>
      </c>
      <c r="CL432" s="21">
        <v>10473</v>
      </c>
      <c r="CM432" s="21">
        <v>10614</v>
      </c>
      <c r="CN432" s="21">
        <v>10740</v>
      </c>
      <c r="CO432" s="21">
        <v>10850</v>
      </c>
      <c r="CP432" s="21">
        <v>10939</v>
      </c>
      <c r="CQ432" s="21">
        <v>11018</v>
      </c>
      <c r="CR432" s="21">
        <v>11066</v>
      </c>
      <c r="CS432" s="21">
        <v>11124</v>
      </c>
      <c r="CT432" s="21">
        <v>11091</v>
      </c>
      <c r="CU432" s="21">
        <v>34</v>
      </c>
      <c r="CV432" s="21">
        <v>89</v>
      </c>
      <c r="CW432" s="21">
        <v>147</v>
      </c>
      <c r="CX432" s="21">
        <v>221</v>
      </c>
      <c r="CY432" s="21">
        <v>331</v>
      </c>
      <c r="CZ432" s="21">
        <v>480</v>
      </c>
      <c r="DA432" s="21">
        <v>682</v>
      </c>
      <c r="DB432" s="21">
        <v>946</v>
      </c>
      <c r="DC432" s="21">
        <v>1327</v>
      </c>
      <c r="DD432" s="21">
        <v>1820</v>
      </c>
      <c r="DE432" s="21">
        <v>2457</v>
      </c>
      <c r="DF432" s="21">
        <v>3237</v>
      </c>
      <c r="DG432" s="21">
        <v>4175</v>
      </c>
      <c r="DH432" s="21">
        <v>5076</v>
      </c>
      <c r="DI432" s="21">
        <v>6011</v>
      </c>
      <c r="DJ432" s="21">
        <v>6919</v>
      </c>
      <c r="DK432" s="21">
        <v>7752</v>
      </c>
      <c r="DL432" s="21">
        <v>8475</v>
      </c>
      <c r="DM432" s="21">
        <v>9094</v>
      </c>
      <c r="DN432" s="21">
        <v>9605</v>
      </c>
      <c r="DO432" s="21">
        <v>10028</v>
      </c>
      <c r="DP432" s="21">
        <v>10412</v>
      </c>
      <c r="DQ432" s="21">
        <v>10598</v>
      </c>
      <c r="DR432" s="21">
        <v>10742</v>
      </c>
      <c r="DS432" s="21">
        <v>10859</v>
      </c>
      <c r="DT432" s="21">
        <v>10952</v>
      </c>
      <c r="DU432" s="21">
        <v>11020</v>
      </c>
      <c r="DV432" s="21">
        <v>11062</v>
      </c>
      <c r="DW432" s="21">
        <v>11108</v>
      </c>
      <c r="DX432" s="21">
        <v>11121</v>
      </c>
      <c r="DY432" s="21">
        <v>11156</v>
      </c>
      <c r="DZ432" s="21">
        <v>11140</v>
      </c>
    </row>
    <row r="433" spans="2:130" x14ac:dyDescent="0.25">
      <c r="B433" s="2" t="s">
        <v>415</v>
      </c>
      <c r="C433" s="21">
        <v>120</v>
      </c>
      <c r="D433" s="21">
        <v>152</v>
      </c>
      <c r="E433" s="21">
        <v>186</v>
      </c>
      <c r="F433" s="21">
        <v>237</v>
      </c>
      <c r="G433" s="21">
        <v>312</v>
      </c>
      <c r="H433" s="21">
        <v>411</v>
      </c>
      <c r="I433" s="21">
        <v>544</v>
      </c>
      <c r="J433" s="21">
        <v>718</v>
      </c>
      <c r="K433" s="21">
        <v>954</v>
      </c>
      <c r="L433" s="21">
        <v>1270</v>
      </c>
      <c r="M433" s="21">
        <v>1668</v>
      </c>
      <c r="N433" s="21">
        <v>2195</v>
      </c>
      <c r="O433" s="21">
        <v>2863</v>
      </c>
      <c r="P433" s="21">
        <v>3712</v>
      </c>
      <c r="Q433" s="21">
        <v>4760</v>
      </c>
      <c r="R433" s="21">
        <v>6068</v>
      </c>
      <c r="S433" s="21">
        <v>7661</v>
      </c>
      <c r="T433" s="21">
        <v>9590</v>
      </c>
      <c r="U433" s="21">
        <v>11851</v>
      </c>
      <c r="V433" s="21">
        <v>14440</v>
      </c>
      <c r="W433" s="21">
        <v>17341</v>
      </c>
      <c r="X433" s="21">
        <v>20455</v>
      </c>
      <c r="Y433" s="21">
        <v>23696</v>
      </c>
      <c r="Z433" s="21">
        <v>26917</v>
      </c>
      <c r="AA433" s="21">
        <v>29990</v>
      </c>
      <c r="AB433" s="21">
        <v>32800</v>
      </c>
      <c r="AC433" s="21">
        <v>35257</v>
      </c>
      <c r="AD433" s="21">
        <v>37315</v>
      </c>
      <c r="AE433" s="21">
        <v>38989</v>
      </c>
      <c r="AF433" s="21">
        <v>40113</v>
      </c>
      <c r="AG433" s="21">
        <v>40180</v>
      </c>
      <c r="AH433" s="21">
        <v>40243</v>
      </c>
      <c r="AI433" s="21">
        <v>120</v>
      </c>
      <c r="AJ433" s="21">
        <v>152</v>
      </c>
      <c r="AK433" s="21">
        <v>186</v>
      </c>
      <c r="AL433" s="21">
        <v>237</v>
      </c>
      <c r="AM433" s="21">
        <v>311</v>
      </c>
      <c r="AN433" s="21">
        <v>407</v>
      </c>
      <c r="AO433" s="21">
        <v>538</v>
      </c>
      <c r="AP433" s="21">
        <v>711</v>
      </c>
      <c r="AQ433" s="21">
        <v>938</v>
      </c>
      <c r="AR433" s="21">
        <v>1241</v>
      </c>
      <c r="AS433" s="21">
        <v>1630</v>
      </c>
      <c r="AT433" s="21">
        <v>2140</v>
      </c>
      <c r="AU433" s="21">
        <v>2789</v>
      </c>
      <c r="AV433" s="21">
        <v>3612</v>
      </c>
      <c r="AW433" s="21">
        <v>4633</v>
      </c>
      <c r="AX433" s="21">
        <v>5902</v>
      </c>
      <c r="AY433" s="21">
        <v>7461</v>
      </c>
      <c r="AZ433" s="21">
        <v>9344</v>
      </c>
      <c r="BA433" s="21">
        <v>11571</v>
      </c>
      <c r="BB433" s="21">
        <v>14141</v>
      </c>
      <c r="BC433" s="21">
        <v>17019</v>
      </c>
      <c r="BD433" s="21">
        <v>20132</v>
      </c>
      <c r="BE433" s="21">
        <v>23368</v>
      </c>
      <c r="BF433" s="21">
        <v>26591</v>
      </c>
      <c r="BG433" s="21">
        <v>29672</v>
      </c>
      <c r="BH433" s="21">
        <v>32494</v>
      </c>
      <c r="BI433" s="21">
        <v>34963</v>
      </c>
      <c r="BJ433" s="21">
        <v>37043</v>
      </c>
      <c r="BK433" s="21">
        <v>38731</v>
      </c>
      <c r="BL433" s="21">
        <v>39878</v>
      </c>
      <c r="BM433" s="21">
        <v>39967</v>
      </c>
      <c r="BN433" s="21">
        <v>40051</v>
      </c>
      <c r="BO433" s="21">
        <v>120</v>
      </c>
      <c r="BP433" s="21">
        <v>417</v>
      </c>
      <c r="BQ433" s="21">
        <v>646</v>
      </c>
      <c r="BR433" s="21">
        <v>954</v>
      </c>
      <c r="BS433" s="21">
        <v>1366</v>
      </c>
      <c r="BT433" s="21">
        <v>1922</v>
      </c>
      <c r="BU433" s="21">
        <v>2660</v>
      </c>
      <c r="BV433" s="21">
        <v>3632</v>
      </c>
      <c r="BW433" s="21">
        <v>5243</v>
      </c>
      <c r="BX433" s="21">
        <v>7416</v>
      </c>
      <c r="BY433" s="21">
        <v>10279</v>
      </c>
      <c r="BZ433" s="21">
        <v>13909</v>
      </c>
      <c r="CA433" s="21">
        <v>18324</v>
      </c>
      <c r="CB433" s="21">
        <v>22247</v>
      </c>
      <c r="CC433" s="21">
        <v>26262</v>
      </c>
      <c r="CD433" s="21">
        <v>30093</v>
      </c>
      <c r="CE433" s="21">
        <v>33558</v>
      </c>
      <c r="CF433" s="21">
        <v>36504</v>
      </c>
      <c r="CG433" s="21">
        <v>38916</v>
      </c>
      <c r="CH433" s="21">
        <v>40816</v>
      </c>
      <c r="CI433" s="21">
        <v>42315</v>
      </c>
      <c r="CJ433" s="21">
        <v>43619</v>
      </c>
      <c r="CK433" s="21">
        <v>44102</v>
      </c>
      <c r="CL433" s="21">
        <v>44372</v>
      </c>
      <c r="CM433" s="21">
        <v>44620</v>
      </c>
      <c r="CN433" s="21">
        <v>44827</v>
      </c>
      <c r="CO433" s="21">
        <v>45011</v>
      </c>
      <c r="CP433" s="21">
        <v>45116</v>
      </c>
      <c r="CQ433" s="21">
        <v>45234</v>
      </c>
      <c r="CR433" s="21">
        <v>45263</v>
      </c>
      <c r="CS433" s="21">
        <v>45371</v>
      </c>
      <c r="CT433" s="21">
        <v>45234</v>
      </c>
      <c r="CU433" s="21">
        <v>120</v>
      </c>
      <c r="CV433" s="21">
        <v>417</v>
      </c>
      <c r="CW433" s="21">
        <v>647</v>
      </c>
      <c r="CX433" s="21">
        <v>954</v>
      </c>
      <c r="CY433" s="21">
        <v>1371</v>
      </c>
      <c r="CZ433" s="21">
        <v>1927</v>
      </c>
      <c r="DA433" s="21">
        <v>2671</v>
      </c>
      <c r="DB433" s="21">
        <v>3646</v>
      </c>
      <c r="DC433" s="21">
        <v>5266</v>
      </c>
      <c r="DD433" s="21">
        <v>7451</v>
      </c>
      <c r="DE433" s="21">
        <v>10327</v>
      </c>
      <c r="DF433" s="21">
        <v>13967</v>
      </c>
      <c r="DG433" s="21">
        <v>18414</v>
      </c>
      <c r="DH433" s="21">
        <v>22361</v>
      </c>
      <c r="DI433" s="21">
        <v>26410</v>
      </c>
      <c r="DJ433" s="21">
        <v>30294</v>
      </c>
      <c r="DK433" s="21">
        <v>33812</v>
      </c>
      <c r="DL433" s="21">
        <v>36808</v>
      </c>
      <c r="DM433" s="21">
        <v>39294</v>
      </c>
      <c r="DN433" s="21">
        <v>41250</v>
      </c>
      <c r="DO433" s="21">
        <v>42813</v>
      </c>
      <c r="DP433" s="21">
        <v>44156</v>
      </c>
      <c r="DQ433" s="21">
        <v>44570</v>
      </c>
      <c r="DR433" s="21">
        <v>44814</v>
      </c>
      <c r="DS433" s="21">
        <v>45000</v>
      </c>
      <c r="DT433" s="21">
        <v>45108</v>
      </c>
      <c r="DU433" s="21">
        <v>45193</v>
      </c>
      <c r="DV433" s="21">
        <v>45196</v>
      </c>
      <c r="DW433" s="21">
        <v>45263</v>
      </c>
      <c r="DX433" s="21">
        <v>45211</v>
      </c>
      <c r="DY433" s="21">
        <v>45275</v>
      </c>
      <c r="DZ433" s="21">
        <v>45169</v>
      </c>
    </row>
    <row r="434" spans="2:130" x14ac:dyDescent="0.25">
      <c r="B434" s="2" t="s">
        <v>173</v>
      </c>
      <c r="C434" s="21">
        <v>62</v>
      </c>
      <c r="D434" s="21">
        <v>80</v>
      </c>
      <c r="E434" s="21">
        <v>98</v>
      </c>
      <c r="F434" s="21">
        <v>121</v>
      </c>
      <c r="G434" s="21">
        <v>162</v>
      </c>
      <c r="H434" s="21">
        <v>212</v>
      </c>
      <c r="I434" s="21">
        <v>277</v>
      </c>
      <c r="J434" s="21">
        <v>367</v>
      </c>
      <c r="K434" s="21">
        <v>483</v>
      </c>
      <c r="L434" s="21">
        <v>646</v>
      </c>
      <c r="M434" s="21">
        <v>849</v>
      </c>
      <c r="N434" s="21">
        <v>1116</v>
      </c>
      <c r="O434" s="21">
        <v>1454</v>
      </c>
      <c r="P434" s="21">
        <v>1886</v>
      </c>
      <c r="Q434" s="21">
        <v>2422</v>
      </c>
      <c r="R434" s="21">
        <v>3084</v>
      </c>
      <c r="S434" s="21">
        <v>3889</v>
      </c>
      <c r="T434" s="21">
        <v>4861</v>
      </c>
      <c r="U434" s="21">
        <v>6002</v>
      </c>
      <c r="V434" s="21">
        <v>7310</v>
      </c>
      <c r="W434" s="21">
        <v>8761</v>
      </c>
      <c r="X434" s="21">
        <v>10327</v>
      </c>
      <c r="Y434" s="21">
        <v>11953</v>
      </c>
      <c r="Z434" s="21">
        <v>13572</v>
      </c>
      <c r="AA434" s="21">
        <v>15120</v>
      </c>
      <c r="AB434" s="21">
        <v>16540</v>
      </c>
      <c r="AC434" s="21">
        <v>17786</v>
      </c>
      <c r="AD434" s="21">
        <v>18844</v>
      </c>
      <c r="AE434" s="21">
        <v>19712</v>
      </c>
      <c r="AF434" s="21">
        <v>20318</v>
      </c>
      <c r="AG434" s="21">
        <v>20395</v>
      </c>
      <c r="AH434" s="21">
        <v>20482</v>
      </c>
      <c r="AI434" s="21">
        <v>62</v>
      </c>
      <c r="AJ434" s="21">
        <v>80</v>
      </c>
      <c r="AK434" s="21">
        <v>98</v>
      </c>
      <c r="AL434" s="21">
        <v>121</v>
      </c>
      <c r="AM434" s="21">
        <v>162</v>
      </c>
      <c r="AN434" s="21">
        <v>210</v>
      </c>
      <c r="AO434" s="21">
        <v>271</v>
      </c>
      <c r="AP434" s="21">
        <v>361</v>
      </c>
      <c r="AQ434" s="21">
        <v>475</v>
      </c>
      <c r="AR434" s="21">
        <v>631</v>
      </c>
      <c r="AS434" s="21">
        <v>825</v>
      </c>
      <c r="AT434" s="21">
        <v>1080</v>
      </c>
      <c r="AU434" s="21">
        <v>1403</v>
      </c>
      <c r="AV434" s="21">
        <v>1814</v>
      </c>
      <c r="AW434" s="21">
        <v>2330</v>
      </c>
      <c r="AX434" s="21">
        <v>2960</v>
      </c>
      <c r="AY434" s="21">
        <v>3740</v>
      </c>
      <c r="AZ434" s="21">
        <v>4682</v>
      </c>
      <c r="BA434" s="21">
        <v>5799</v>
      </c>
      <c r="BB434" s="21">
        <v>7084</v>
      </c>
      <c r="BC434" s="21">
        <v>8529</v>
      </c>
      <c r="BD434" s="21">
        <v>10083</v>
      </c>
      <c r="BE434" s="21">
        <v>11706</v>
      </c>
      <c r="BF434" s="21">
        <v>13327</v>
      </c>
      <c r="BG434" s="21">
        <v>14882</v>
      </c>
      <c r="BH434" s="21">
        <v>16308</v>
      </c>
      <c r="BI434" s="21">
        <v>17567</v>
      </c>
      <c r="BJ434" s="21">
        <v>18638</v>
      </c>
      <c r="BK434" s="21">
        <v>19520</v>
      </c>
      <c r="BL434" s="21">
        <v>20138</v>
      </c>
      <c r="BM434" s="21">
        <v>20236</v>
      </c>
      <c r="BN434" s="21">
        <v>20335</v>
      </c>
      <c r="BO434" s="21">
        <v>62</v>
      </c>
      <c r="BP434" s="21">
        <v>199</v>
      </c>
      <c r="BQ434" s="21">
        <v>318</v>
      </c>
      <c r="BR434" s="21">
        <v>474</v>
      </c>
      <c r="BS434" s="21">
        <v>693</v>
      </c>
      <c r="BT434" s="21">
        <v>987</v>
      </c>
      <c r="BU434" s="21">
        <v>1377</v>
      </c>
      <c r="BV434" s="21">
        <v>1889</v>
      </c>
      <c r="BW434" s="21">
        <v>2704</v>
      </c>
      <c r="BX434" s="21">
        <v>3786</v>
      </c>
      <c r="BY434" s="21">
        <v>5196</v>
      </c>
      <c r="BZ434" s="21">
        <v>6975</v>
      </c>
      <c r="CA434" s="21">
        <v>9121</v>
      </c>
      <c r="CB434" s="21">
        <v>11083</v>
      </c>
      <c r="CC434" s="21">
        <v>13096</v>
      </c>
      <c r="CD434" s="21">
        <v>15024</v>
      </c>
      <c r="CE434" s="21">
        <v>16776</v>
      </c>
      <c r="CF434" s="21">
        <v>18283</v>
      </c>
      <c r="CG434" s="21">
        <v>19537</v>
      </c>
      <c r="CH434" s="21">
        <v>20548</v>
      </c>
      <c r="CI434" s="21">
        <v>21368</v>
      </c>
      <c r="CJ434" s="21">
        <v>22095</v>
      </c>
      <c r="CK434" s="21">
        <v>22438</v>
      </c>
      <c r="CL434" s="21">
        <v>22672</v>
      </c>
      <c r="CM434" s="21">
        <v>22900</v>
      </c>
      <c r="CN434" s="21">
        <v>23094</v>
      </c>
      <c r="CO434" s="21">
        <v>23266</v>
      </c>
      <c r="CP434" s="21">
        <v>23388</v>
      </c>
      <c r="CQ434" s="21">
        <v>23505</v>
      </c>
      <c r="CR434" s="21">
        <v>23564</v>
      </c>
      <c r="CS434" s="21">
        <v>23655</v>
      </c>
      <c r="CT434" s="21">
        <v>23581</v>
      </c>
      <c r="CU434" s="21">
        <v>62</v>
      </c>
      <c r="CV434" s="21">
        <v>199</v>
      </c>
      <c r="CW434" s="21">
        <v>318</v>
      </c>
      <c r="CX434" s="21">
        <v>474</v>
      </c>
      <c r="CY434" s="21">
        <v>698</v>
      </c>
      <c r="CZ434" s="21">
        <v>991</v>
      </c>
      <c r="DA434" s="21">
        <v>1383</v>
      </c>
      <c r="DB434" s="21">
        <v>1901</v>
      </c>
      <c r="DC434" s="21">
        <v>2720</v>
      </c>
      <c r="DD434" s="21">
        <v>3807</v>
      </c>
      <c r="DE434" s="21">
        <v>5227</v>
      </c>
      <c r="DF434" s="21">
        <v>7020</v>
      </c>
      <c r="DG434" s="21">
        <v>9185</v>
      </c>
      <c r="DH434" s="21">
        <v>11169</v>
      </c>
      <c r="DI434" s="21">
        <v>13210</v>
      </c>
      <c r="DJ434" s="21">
        <v>15175</v>
      </c>
      <c r="DK434" s="21">
        <v>16974</v>
      </c>
      <c r="DL434" s="21">
        <v>18530</v>
      </c>
      <c r="DM434" s="21">
        <v>19841</v>
      </c>
      <c r="DN434" s="21">
        <v>20902</v>
      </c>
      <c r="DO434" s="21">
        <v>21780</v>
      </c>
      <c r="DP434" s="21">
        <v>22544</v>
      </c>
      <c r="DQ434" s="21">
        <v>22865</v>
      </c>
      <c r="DR434" s="21">
        <v>23084</v>
      </c>
      <c r="DS434" s="21">
        <v>23266</v>
      </c>
      <c r="DT434" s="21">
        <v>23396</v>
      </c>
      <c r="DU434" s="21">
        <v>23493</v>
      </c>
      <c r="DV434" s="21">
        <v>23541</v>
      </c>
      <c r="DW434" s="21">
        <v>23608</v>
      </c>
      <c r="DX434" s="21">
        <v>23608</v>
      </c>
      <c r="DY434" s="21">
        <v>23659</v>
      </c>
      <c r="DZ434" s="21">
        <v>23607</v>
      </c>
    </row>
    <row r="435" spans="2:130" x14ac:dyDescent="0.25">
      <c r="B435" s="2" t="s">
        <v>433</v>
      </c>
      <c r="C435" s="21">
        <v>38</v>
      </c>
      <c r="D435" s="21">
        <v>46</v>
      </c>
      <c r="E435" s="21">
        <v>58</v>
      </c>
      <c r="F435" s="21">
        <v>74</v>
      </c>
      <c r="G435" s="21">
        <v>92</v>
      </c>
      <c r="H435" s="21">
        <v>121</v>
      </c>
      <c r="I435" s="21">
        <v>157</v>
      </c>
      <c r="J435" s="21">
        <v>210</v>
      </c>
      <c r="K435" s="21">
        <v>278</v>
      </c>
      <c r="L435" s="21">
        <v>368</v>
      </c>
      <c r="M435" s="21">
        <v>482</v>
      </c>
      <c r="N435" s="21">
        <v>629</v>
      </c>
      <c r="O435" s="21">
        <v>821</v>
      </c>
      <c r="P435" s="21">
        <v>1066</v>
      </c>
      <c r="Q435" s="21">
        <v>1367</v>
      </c>
      <c r="R435" s="21">
        <v>1739</v>
      </c>
      <c r="S435" s="21">
        <v>2198</v>
      </c>
      <c r="T435" s="21">
        <v>2752</v>
      </c>
      <c r="U435" s="21">
        <v>3405</v>
      </c>
      <c r="V435" s="21">
        <v>4155</v>
      </c>
      <c r="W435" s="21">
        <v>4996</v>
      </c>
      <c r="X435" s="21">
        <v>5901</v>
      </c>
      <c r="Y435" s="21">
        <v>6836</v>
      </c>
      <c r="Z435" s="21">
        <v>7771</v>
      </c>
      <c r="AA435" s="21">
        <v>8659</v>
      </c>
      <c r="AB435" s="21">
        <v>9468</v>
      </c>
      <c r="AC435" s="21">
        <v>10170</v>
      </c>
      <c r="AD435" s="21">
        <v>10752</v>
      </c>
      <c r="AE435" s="21">
        <v>11219</v>
      </c>
      <c r="AF435" s="21">
        <v>11521</v>
      </c>
      <c r="AG435" s="21">
        <v>11510</v>
      </c>
      <c r="AH435" s="21">
        <v>11497</v>
      </c>
      <c r="AI435" s="21">
        <v>38</v>
      </c>
      <c r="AJ435" s="21">
        <v>46</v>
      </c>
      <c r="AK435" s="21">
        <v>58</v>
      </c>
      <c r="AL435" s="21">
        <v>74</v>
      </c>
      <c r="AM435" s="21">
        <v>92</v>
      </c>
      <c r="AN435" s="21">
        <v>121</v>
      </c>
      <c r="AO435" s="21">
        <v>157</v>
      </c>
      <c r="AP435" s="21">
        <v>208</v>
      </c>
      <c r="AQ435" s="21">
        <v>274</v>
      </c>
      <c r="AR435" s="21">
        <v>363</v>
      </c>
      <c r="AS435" s="21">
        <v>475</v>
      </c>
      <c r="AT435" s="21">
        <v>621</v>
      </c>
      <c r="AU435" s="21">
        <v>811</v>
      </c>
      <c r="AV435" s="21">
        <v>1054</v>
      </c>
      <c r="AW435" s="21">
        <v>1348</v>
      </c>
      <c r="AX435" s="21">
        <v>1719</v>
      </c>
      <c r="AY435" s="21">
        <v>2171</v>
      </c>
      <c r="AZ435" s="21">
        <v>2719</v>
      </c>
      <c r="BA435" s="21">
        <v>3367</v>
      </c>
      <c r="BB435" s="21">
        <v>4116</v>
      </c>
      <c r="BC435" s="21">
        <v>4951</v>
      </c>
      <c r="BD435" s="21">
        <v>5856</v>
      </c>
      <c r="BE435" s="21">
        <v>6797</v>
      </c>
      <c r="BF435" s="21">
        <v>7729</v>
      </c>
      <c r="BG435" s="21">
        <v>8616</v>
      </c>
      <c r="BH435" s="21">
        <v>9428</v>
      </c>
      <c r="BI435" s="21">
        <v>10131</v>
      </c>
      <c r="BJ435" s="21">
        <v>10717</v>
      </c>
      <c r="BK435" s="21">
        <v>11184</v>
      </c>
      <c r="BL435" s="21">
        <v>11491</v>
      </c>
      <c r="BM435" s="21">
        <v>11485</v>
      </c>
      <c r="BN435" s="21">
        <v>11470</v>
      </c>
      <c r="BO435" s="21">
        <v>38</v>
      </c>
      <c r="BP435" s="21">
        <v>126</v>
      </c>
      <c r="BQ435" s="21">
        <v>189</v>
      </c>
      <c r="BR435" s="21">
        <v>280</v>
      </c>
      <c r="BS435" s="21">
        <v>400</v>
      </c>
      <c r="BT435" s="21">
        <v>566</v>
      </c>
      <c r="BU435" s="21">
        <v>786</v>
      </c>
      <c r="BV435" s="21">
        <v>1072</v>
      </c>
      <c r="BW435" s="21">
        <v>1546</v>
      </c>
      <c r="BX435" s="21">
        <v>2176</v>
      </c>
      <c r="BY435" s="21">
        <v>3007</v>
      </c>
      <c r="BZ435" s="21">
        <v>4054</v>
      </c>
      <c r="CA435" s="21">
        <v>5325</v>
      </c>
      <c r="CB435" s="21">
        <v>6463</v>
      </c>
      <c r="CC435" s="21">
        <v>7619</v>
      </c>
      <c r="CD435" s="21">
        <v>8718</v>
      </c>
      <c r="CE435" s="21">
        <v>9702</v>
      </c>
      <c r="CF435" s="21">
        <v>10530</v>
      </c>
      <c r="CG435" s="21">
        <v>11197</v>
      </c>
      <c r="CH435" s="21">
        <v>11701</v>
      </c>
      <c r="CI435" s="21">
        <v>12086</v>
      </c>
      <c r="CJ435" s="21">
        <v>12402</v>
      </c>
      <c r="CK435" s="21">
        <v>12481</v>
      </c>
      <c r="CL435" s="21">
        <v>12496</v>
      </c>
      <c r="CM435" s="21">
        <v>12506</v>
      </c>
      <c r="CN435" s="21">
        <v>12505</v>
      </c>
      <c r="CO435" s="21">
        <v>12509</v>
      </c>
      <c r="CP435" s="21">
        <v>12499</v>
      </c>
      <c r="CQ435" s="21">
        <v>12501</v>
      </c>
      <c r="CR435" s="21">
        <v>12480</v>
      </c>
      <c r="CS435" s="21">
        <v>12489</v>
      </c>
      <c r="CT435" s="21">
        <v>12455</v>
      </c>
      <c r="CU435" s="21">
        <v>38</v>
      </c>
      <c r="CV435" s="21">
        <v>126</v>
      </c>
      <c r="CW435" s="21">
        <v>189</v>
      </c>
      <c r="CX435" s="21">
        <v>280</v>
      </c>
      <c r="CY435" s="21">
        <v>403</v>
      </c>
      <c r="CZ435" s="21">
        <v>567</v>
      </c>
      <c r="DA435" s="21">
        <v>788</v>
      </c>
      <c r="DB435" s="21">
        <v>1076</v>
      </c>
      <c r="DC435" s="21">
        <v>1548</v>
      </c>
      <c r="DD435" s="21">
        <v>2183</v>
      </c>
      <c r="DE435" s="21">
        <v>3014</v>
      </c>
      <c r="DF435" s="21">
        <v>4063</v>
      </c>
      <c r="DG435" s="21">
        <v>5339</v>
      </c>
      <c r="DH435" s="21">
        <v>6477</v>
      </c>
      <c r="DI435" s="21">
        <v>7639</v>
      </c>
      <c r="DJ435" s="21">
        <v>8744</v>
      </c>
      <c r="DK435" s="21">
        <v>9732</v>
      </c>
      <c r="DL435" s="21">
        <v>10561</v>
      </c>
      <c r="DM435" s="21">
        <v>11231</v>
      </c>
      <c r="DN435" s="21">
        <v>11738</v>
      </c>
      <c r="DO435" s="21">
        <v>12126</v>
      </c>
      <c r="DP435" s="21">
        <v>12447</v>
      </c>
      <c r="DQ435" s="21">
        <v>12497</v>
      </c>
      <c r="DR435" s="21">
        <v>12506</v>
      </c>
      <c r="DS435" s="21">
        <v>12506</v>
      </c>
      <c r="DT435" s="21">
        <v>12489</v>
      </c>
      <c r="DU435" s="21">
        <v>12480</v>
      </c>
      <c r="DV435" s="21">
        <v>12456</v>
      </c>
      <c r="DW435" s="21">
        <v>12458</v>
      </c>
      <c r="DX435" s="21">
        <v>12424</v>
      </c>
      <c r="DY435" s="21">
        <v>12433</v>
      </c>
      <c r="DZ435" s="21">
        <v>12401</v>
      </c>
    </row>
    <row r="436" spans="2:130" x14ac:dyDescent="0.25">
      <c r="B436" s="2" t="s">
        <v>435</v>
      </c>
      <c r="C436" s="21">
        <v>45</v>
      </c>
      <c r="D436" s="21">
        <v>56</v>
      </c>
      <c r="E436" s="21">
        <v>69</v>
      </c>
      <c r="F436" s="21">
        <v>92</v>
      </c>
      <c r="G436" s="21">
        <v>118</v>
      </c>
      <c r="H436" s="21">
        <v>156</v>
      </c>
      <c r="I436" s="21">
        <v>204</v>
      </c>
      <c r="J436" s="21">
        <v>271</v>
      </c>
      <c r="K436" s="21">
        <v>362</v>
      </c>
      <c r="L436" s="21">
        <v>477</v>
      </c>
      <c r="M436" s="21">
        <v>628</v>
      </c>
      <c r="N436" s="21">
        <v>827</v>
      </c>
      <c r="O436" s="21">
        <v>1077</v>
      </c>
      <c r="P436" s="21">
        <v>1395</v>
      </c>
      <c r="Q436" s="21">
        <v>1792</v>
      </c>
      <c r="R436" s="21">
        <v>2279</v>
      </c>
      <c r="S436" s="21">
        <v>2880</v>
      </c>
      <c r="T436" s="21">
        <v>3604</v>
      </c>
      <c r="U436" s="21">
        <v>4456</v>
      </c>
      <c r="V436" s="21">
        <v>5433</v>
      </c>
      <c r="W436" s="21">
        <v>6524</v>
      </c>
      <c r="X436" s="21">
        <v>7698</v>
      </c>
      <c r="Y436" s="21">
        <v>8917</v>
      </c>
      <c r="Z436" s="21">
        <v>10131</v>
      </c>
      <c r="AA436" s="21">
        <v>11291</v>
      </c>
      <c r="AB436" s="21">
        <v>12346</v>
      </c>
      <c r="AC436" s="21">
        <v>13267</v>
      </c>
      <c r="AD436" s="21">
        <v>14044</v>
      </c>
      <c r="AE436" s="21">
        <v>14666</v>
      </c>
      <c r="AF436" s="21">
        <v>15090</v>
      </c>
      <c r="AG436" s="21">
        <v>15111</v>
      </c>
      <c r="AH436" s="21">
        <v>15126</v>
      </c>
      <c r="AI436" s="21">
        <v>45</v>
      </c>
      <c r="AJ436" s="21">
        <v>56</v>
      </c>
      <c r="AK436" s="21">
        <v>69</v>
      </c>
      <c r="AL436" s="21">
        <v>92</v>
      </c>
      <c r="AM436" s="21">
        <v>118</v>
      </c>
      <c r="AN436" s="21">
        <v>153</v>
      </c>
      <c r="AO436" s="21">
        <v>201</v>
      </c>
      <c r="AP436" s="21">
        <v>267</v>
      </c>
      <c r="AQ436" s="21">
        <v>354</v>
      </c>
      <c r="AR436" s="21">
        <v>467</v>
      </c>
      <c r="AS436" s="21">
        <v>617</v>
      </c>
      <c r="AT436" s="21">
        <v>808</v>
      </c>
      <c r="AU436" s="21">
        <v>1053</v>
      </c>
      <c r="AV436" s="21">
        <v>1362</v>
      </c>
      <c r="AW436" s="21">
        <v>1746</v>
      </c>
      <c r="AX436" s="21">
        <v>2223</v>
      </c>
      <c r="AY436" s="21">
        <v>2812</v>
      </c>
      <c r="AZ436" s="21">
        <v>3522</v>
      </c>
      <c r="BA436" s="21">
        <v>4362</v>
      </c>
      <c r="BB436" s="21">
        <v>5330</v>
      </c>
      <c r="BC436" s="21">
        <v>6414</v>
      </c>
      <c r="BD436" s="21">
        <v>7588</v>
      </c>
      <c r="BE436" s="21">
        <v>8805</v>
      </c>
      <c r="BF436" s="21">
        <v>10021</v>
      </c>
      <c r="BG436" s="21">
        <v>11181</v>
      </c>
      <c r="BH436" s="21">
        <v>12244</v>
      </c>
      <c r="BI436" s="21">
        <v>13169</v>
      </c>
      <c r="BJ436" s="21">
        <v>13949</v>
      </c>
      <c r="BK436" s="21">
        <v>14581</v>
      </c>
      <c r="BL436" s="21">
        <v>15009</v>
      </c>
      <c r="BM436" s="21">
        <v>15036</v>
      </c>
      <c r="BN436" s="21">
        <v>15060</v>
      </c>
      <c r="BO436" s="21">
        <v>45</v>
      </c>
      <c r="BP436" s="21">
        <v>155</v>
      </c>
      <c r="BQ436" s="21">
        <v>239</v>
      </c>
      <c r="BR436" s="21">
        <v>357</v>
      </c>
      <c r="BS436" s="21">
        <v>519</v>
      </c>
      <c r="BT436" s="21">
        <v>734</v>
      </c>
      <c r="BU436" s="21">
        <v>1025</v>
      </c>
      <c r="BV436" s="21">
        <v>1402</v>
      </c>
      <c r="BW436" s="21">
        <v>2014</v>
      </c>
      <c r="BX436" s="21">
        <v>2831</v>
      </c>
      <c r="BY436" s="21">
        <v>3902</v>
      </c>
      <c r="BZ436" s="21">
        <v>5250</v>
      </c>
      <c r="CA436" s="21">
        <v>6884</v>
      </c>
      <c r="CB436" s="21">
        <v>8359</v>
      </c>
      <c r="CC436" s="21">
        <v>9865</v>
      </c>
      <c r="CD436" s="21">
        <v>11300</v>
      </c>
      <c r="CE436" s="21">
        <v>12597</v>
      </c>
      <c r="CF436" s="21">
        <v>13694</v>
      </c>
      <c r="CG436" s="21">
        <v>14594</v>
      </c>
      <c r="CH436" s="21">
        <v>15293</v>
      </c>
      <c r="CI436" s="21">
        <v>15845</v>
      </c>
      <c r="CJ436" s="21">
        <v>16316</v>
      </c>
      <c r="CK436" s="21">
        <v>16486</v>
      </c>
      <c r="CL436" s="21">
        <v>16578</v>
      </c>
      <c r="CM436" s="21">
        <v>16661</v>
      </c>
      <c r="CN436" s="21">
        <v>16730</v>
      </c>
      <c r="CO436" s="21">
        <v>16789</v>
      </c>
      <c r="CP436" s="21">
        <v>16825</v>
      </c>
      <c r="CQ436" s="21">
        <v>16867</v>
      </c>
      <c r="CR436" s="21">
        <v>16876</v>
      </c>
      <c r="CS436" s="21">
        <v>16917</v>
      </c>
      <c r="CT436" s="21">
        <v>16869</v>
      </c>
      <c r="CU436" s="21">
        <v>45</v>
      </c>
      <c r="CV436" s="21">
        <v>155</v>
      </c>
      <c r="CW436" s="21">
        <v>242</v>
      </c>
      <c r="CX436" s="21">
        <v>359</v>
      </c>
      <c r="CY436" s="21">
        <v>522</v>
      </c>
      <c r="CZ436" s="21">
        <v>737</v>
      </c>
      <c r="DA436" s="21">
        <v>1027</v>
      </c>
      <c r="DB436" s="21">
        <v>1407</v>
      </c>
      <c r="DC436" s="21">
        <v>2022</v>
      </c>
      <c r="DD436" s="21">
        <v>2843</v>
      </c>
      <c r="DE436" s="21">
        <v>3917</v>
      </c>
      <c r="DF436" s="21">
        <v>5272</v>
      </c>
      <c r="DG436" s="21">
        <v>6912</v>
      </c>
      <c r="DH436" s="21">
        <v>8399</v>
      </c>
      <c r="DI436" s="21">
        <v>9915</v>
      </c>
      <c r="DJ436" s="21">
        <v>11369</v>
      </c>
      <c r="DK436" s="21">
        <v>12684</v>
      </c>
      <c r="DL436" s="21">
        <v>13802</v>
      </c>
      <c r="DM436" s="21">
        <v>14720</v>
      </c>
      <c r="DN436" s="21">
        <v>15443</v>
      </c>
      <c r="DO436" s="21">
        <v>16015</v>
      </c>
      <c r="DP436" s="21">
        <v>16501</v>
      </c>
      <c r="DQ436" s="21">
        <v>16645</v>
      </c>
      <c r="DR436" s="21">
        <v>16726</v>
      </c>
      <c r="DS436" s="21">
        <v>16788</v>
      </c>
      <c r="DT436" s="21">
        <v>16825</v>
      </c>
      <c r="DU436" s="21">
        <v>16853</v>
      </c>
      <c r="DV436" s="21">
        <v>16853</v>
      </c>
      <c r="DW436" s="21">
        <v>16877</v>
      </c>
      <c r="DX436" s="21">
        <v>16858</v>
      </c>
      <c r="DY436" s="21">
        <v>16880</v>
      </c>
      <c r="DZ436" s="21">
        <v>16846</v>
      </c>
    </row>
    <row r="437" spans="2:130" x14ac:dyDescent="0.25">
      <c r="B437" s="2" t="s">
        <v>449</v>
      </c>
      <c r="C437" s="21">
        <v>0</v>
      </c>
      <c r="D437" s="21">
        <v>0</v>
      </c>
      <c r="E437" s="21">
        <v>0</v>
      </c>
      <c r="F437" s="21">
        <v>0</v>
      </c>
      <c r="G437" s="21">
        <v>0</v>
      </c>
      <c r="H437" s="21">
        <v>0</v>
      </c>
      <c r="I437" s="21">
        <v>0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O437" s="21">
        <v>0</v>
      </c>
      <c r="P437" s="21">
        <v>0</v>
      </c>
      <c r="Q437" s="21">
        <v>0</v>
      </c>
      <c r="R437" s="21">
        <v>0</v>
      </c>
      <c r="S437" s="21">
        <v>0</v>
      </c>
      <c r="T437" s="21">
        <v>0</v>
      </c>
      <c r="U437" s="21">
        <v>0</v>
      </c>
      <c r="V437" s="21">
        <v>0</v>
      </c>
      <c r="W437" s="21">
        <v>0</v>
      </c>
      <c r="X437" s="21">
        <v>0</v>
      </c>
      <c r="Y437" s="21">
        <v>0</v>
      </c>
      <c r="Z437" s="21">
        <v>0</v>
      </c>
      <c r="AA437" s="21">
        <v>0</v>
      </c>
      <c r="AB437" s="21">
        <v>0</v>
      </c>
      <c r="AC437" s="21">
        <v>0</v>
      </c>
      <c r="AD437" s="21">
        <v>0</v>
      </c>
      <c r="AE437" s="21">
        <v>0</v>
      </c>
      <c r="AF437" s="21">
        <v>0</v>
      </c>
      <c r="AG437" s="21">
        <v>0</v>
      </c>
      <c r="AH437" s="21">
        <v>0</v>
      </c>
      <c r="AI437" s="21">
        <v>0</v>
      </c>
      <c r="AJ437" s="21">
        <v>0</v>
      </c>
      <c r="AK437" s="21">
        <v>0</v>
      </c>
      <c r="AL437" s="21">
        <v>0</v>
      </c>
      <c r="AM437" s="21">
        <v>0</v>
      </c>
      <c r="AN437" s="21">
        <v>0</v>
      </c>
      <c r="AO437" s="21">
        <v>0</v>
      </c>
      <c r="AP437" s="21">
        <v>0</v>
      </c>
      <c r="AQ437" s="21">
        <v>0</v>
      </c>
      <c r="AR437" s="21">
        <v>0</v>
      </c>
      <c r="AS437" s="21">
        <v>0</v>
      </c>
      <c r="AT437" s="21">
        <v>0</v>
      </c>
      <c r="AU437" s="21">
        <v>0</v>
      </c>
      <c r="AV437" s="21">
        <v>0</v>
      </c>
      <c r="AW437" s="21">
        <v>0</v>
      </c>
      <c r="AX437" s="21">
        <v>0</v>
      </c>
      <c r="AY437" s="21">
        <v>0</v>
      </c>
      <c r="AZ437" s="21">
        <v>0</v>
      </c>
      <c r="BA437" s="21">
        <v>0</v>
      </c>
      <c r="BB437" s="21">
        <v>0</v>
      </c>
      <c r="BC437" s="21">
        <v>0</v>
      </c>
      <c r="BD437" s="21">
        <v>0</v>
      </c>
      <c r="BE437" s="21">
        <v>0</v>
      </c>
      <c r="BF437" s="21">
        <v>0</v>
      </c>
      <c r="BG437" s="21">
        <v>0</v>
      </c>
      <c r="BH437" s="21">
        <v>0</v>
      </c>
      <c r="BI437" s="21">
        <v>0</v>
      </c>
      <c r="BJ437" s="21">
        <v>0</v>
      </c>
      <c r="BK437" s="21">
        <v>0</v>
      </c>
      <c r="BL437" s="21">
        <v>0</v>
      </c>
      <c r="BM437" s="21">
        <v>0</v>
      </c>
      <c r="BN437" s="21">
        <v>0</v>
      </c>
      <c r="BO437" s="21">
        <v>0</v>
      </c>
      <c r="BP437" s="21">
        <v>0</v>
      </c>
      <c r="BQ437" s="21">
        <v>0</v>
      </c>
      <c r="BR437" s="21">
        <v>0</v>
      </c>
      <c r="BS437" s="21">
        <v>0</v>
      </c>
      <c r="BT437" s="21">
        <v>0</v>
      </c>
      <c r="BU437" s="21">
        <v>0</v>
      </c>
      <c r="BV437" s="21">
        <v>0</v>
      </c>
      <c r="BW437" s="21">
        <v>0</v>
      </c>
      <c r="BX437" s="21">
        <v>0</v>
      </c>
      <c r="BY437" s="21">
        <v>0</v>
      </c>
      <c r="BZ437" s="21">
        <v>0</v>
      </c>
      <c r="CA437" s="21">
        <v>0</v>
      </c>
      <c r="CB437" s="21">
        <v>0</v>
      </c>
      <c r="CC437" s="21">
        <v>0</v>
      </c>
      <c r="CD437" s="21">
        <v>0</v>
      </c>
      <c r="CE437" s="21">
        <v>0</v>
      </c>
      <c r="CF437" s="21">
        <v>0</v>
      </c>
      <c r="CG437" s="21">
        <v>0</v>
      </c>
      <c r="CH437" s="21">
        <v>0</v>
      </c>
      <c r="CI437" s="21">
        <v>0</v>
      </c>
      <c r="CJ437" s="21">
        <v>0</v>
      </c>
      <c r="CK437" s="21">
        <v>0</v>
      </c>
      <c r="CL437" s="21">
        <v>0</v>
      </c>
      <c r="CM437" s="21">
        <v>0</v>
      </c>
      <c r="CN437" s="21">
        <v>0</v>
      </c>
      <c r="CO437" s="21">
        <v>0</v>
      </c>
      <c r="CP437" s="21">
        <v>0</v>
      </c>
      <c r="CQ437" s="21">
        <v>0</v>
      </c>
      <c r="CR437" s="21">
        <v>0</v>
      </c>
      <c r="CS437" s="21">
        <v>0</v>
      </c>
      <c r="CT437" s="21">
        <v>0</v>
      </c>
      <c r="CU437" s="21">
        <v>0</v>
      </c>
      <c r="CV437" s="21">
        <v>0</v>
      </c>
      <c r="CW437" s="21">
        <v>0</v>
      </c>
      <c r="CX437" s="21">
        <v>0</v>
      </c>
      <c r="CY437" s="21">
        <v>0</v>
      </c>
      <c r="CZ437" s="21">
        <v>0</v>
      </c>
      <c r="DA437" s="21">
        <v>0</v>
      </c>
      <c r="DB437" s="21">
        <v>0</v>
      </c>
      <c r="DC437" s="21">
        <v>0</v>
      </c>
      <c r="DD437" s="21">
        <v>0</v>
      </c>
      <c r="DE437" s="21">
        <v>0</v>
      </c>
      <c r="DF437" s="21">
        <v>0</v>
      </c>
      <c r="DG437" s="21">
        <v>0</v>
      </c>
      <c r="DH437" s="21">
        <v>0</v>
      </c>
      <c r="DI437" s="21">
        <v>0</v>
      </c>
      <c r="DJ437" s="21">
        <v>0</v>
      </c>
      <c r="DK437" s="21">
        <v>0</v>
      </c>
      <c r="DL437" s="21">
        <v>0</v>
      </c>
      <c r="DM437" s="21">
        <v>0</v>
      </c>
      <c r="DN437" s="21">
        <v>0</v>
      </c>
      <c r="DO437" s="21">
        <v>0</v>
      </c>
      <c r="DP437" s="21">
        <v>0</v>
      </c>
      <c r="DQ437" s="21">
        <v>0</v>
      </c>
      <c r="DR437" s="21">
        <v>0</v>
      </c>
      <c r="DS437" s="21">
        <v>0</v>
      </c>
      <c r="DT437" s="21">
        <v>0</v>
      </c>
      <c r="DU437" s="21">
        <v>0</v>
      </c>
      <c r="DV437" s="21">
        <v>0</v>
      </c>
      <c r="DW437" s="21">
        <v>0</v>
      </c>
      <c r="DX437" s="21">
        <v>0</v>
      </c>
      <c r="DY437" s="21">
        <v>0</v>
      </c>
      <c r="DZ437" s="21">
        <v>0</v>
      </c>
    </row>
    <row r="438" spans="2:130" x14ac:dyDescent="0.25">
      <c r="B438" s="2" t="s">
        <v>419</v>
      </c>
      <c r="C438" s="21">
        <v>138</v>
      </c>
      <c r="D438" s="21">
        <v>175</v>
      </c>
      <c r="E438" s="21">
        <v>218</v>
      </c>
      <c r="F438" s="21">
        <v>280</v>
      </c>
      <c r="G438" s="21">
        <v>367</v>
      </c>
      <c r="H438" s="21">
        <v>487</v>
      </c>
      <c r="I438" s="21">
        <v>641</v>
      </c>
      <c r="J438" s="21">
        <v>854</v>
      </c>
      <c r="K438" s="21">
        <v>1137</v>
      </c>
      <c r="L438" s="21">
        <v>1507</v>
      </c>
      <c r="M438" s="21">
        <v>1988</v>
      </c>
      <c r="N438" s="21">
        <v>2613</v>
      </c>
      <c r="O438" s="21">
        <v>3410</v>
      </c>
      <c r="P438" s="21">
        <v>4423</v>
      </c>
      <c r="Q438" s="21">
        <v>5679</v>
      </c>
      <c r="R438" s="21">
        <v>7236</v>
      </c>
      <c r="S438" s="21">
        <v>9146</v>
      </c>
      <c r="T438" s="21">
        <v>11453</v>
      </c>
      <c r="U438" s="21">
        <v>14173</v>
      </c>
      <c r="V438" s="21">
        <v>17302</v>
      </c>
      <c r="W438" s="21">
        <v>20801</v>
      </c>
      <c r="X438" s="21">
        <v>24571</v>
      </c>
      <c r="Y438" s="21">
        <v>28483</v>
      </c>
      <c r="Z438" s="21">
        <v>32371</v>
      </c>
      <c r="AA438" s="21">
        <v>36077</v>
      </c>
      <c r="AB438" s="21">
        <v>39445</v>
      </c>
      <c r="AC438" s="21">
        <v>42372</v>
      </c>
      <c r="AD438" s="21">
        <v>44809</v>
      </c>
      <c r="AE438" s="21">
        <v>46752</v>
      </c>
      <c r="AF438" s="21">
        <v>48023</v>
      </c>
      <c r="AG438" s="21">
        <v>47977</v>
      </c>
      <c r="AH438" s="21">
        <v>47915</v>
      </c>
      <c r="AI438" s="21">
        <v>139</v>
      </c>
      <c r="AJ438" s="21">
        <v>175</v>
      </c>
      <c r="AK438" s="21">
        <v>218</v>
      </c>
      <c r="AL438" s="21">
        <v>279</v>
      </c>
      <c r="AM438" s="21">
        <v>367</v>
      </c>
      <c r="AN438" s="21">
        <v>482</v>
      </c>
      <c r="AO438" s="21">
        <v>638</v>
      </c>
      <c r="AP438" s="21">
        <v>844</v>
      </c>
      <c r="AQ438" s="21">
        <v>1125</v>
      </c>
      <c r="AR438" s="21">
        <v>1488</v>
      </c>
      <c r="AS438" s="21">
        <v>1961</v>
      </c>
      <c r="AT438" s="21">
        <v>2580</v>
      </c>
      <c r="AU438" s="21">
        <v>3363</v>
      </c>
      <c r="AV438" s="21">
        <v>4361</v>
      </c>
      <c r="AW438" s="21">
        <v>5599</v>
      </c>
      <c r="AX438" s="21">
        <v>7136</v>
      </c>
      <c r="AY438" s="21">
        <v>9026</v>
      </c>
      <c r="AZ438" s="21">
        <v>11317</v>
      </c>
      <c r="BA438" s="21">
        <v>14022</v>
      </c>
      <c r="BB438" s="21">
        <v>17143</v>
      </c>
      <c r="BC438" s="21">
        <v>20634</v>
      </c>
      <c r="BD438" s="21">
        <v>24398</v>
      </c>
      <c r="BE438" s="21">
        <v>28314</v>
      </c>
      <c r="BF438" s="21">
        <v>32204</v>
      </c>
      <c r="BG438" s="21">
        <v>35913</v>
      </c>
      <c r="BH438" s="21">
        <v>39286</v>
      </c>
      <c r="BI438" s="21">
        <v>42219</v>
      </c>
      <c r="BJ438" s="21">
        <v>44668</v>
      </c>
      <c r="BK438" s="21">
        <v>46620</v>
      </c>
      <c r="BL438" s="21">
        <v>47897</v>
      </c>
      <c r="BM438" s="21">
        <v>47865</v>
      </c>
      <c r="BN438" s="21">
        <v>47812</v>
      </c>
      <c r="BO438" s="21">
        <v>138</v>
      </c>
      <c r="BP438" s="21">
        <v>479</v>
      </c>
      <c r="BQ438" s="21">
        <v>756</v>
      </c>
      <c r="BR438" s="21">
        <v>1139</v>
      </c>
      <c r="BS438" s="21">
        <v>1661</v>
      </c>
      <c r="BT438" s="21">
        <v>2367</v>
      </c>
      <c r="BU438" s="21">
        <v>3307</v>
      </c>
      <c r="BV438" s="21">
        <v>4539</v>
      </c>
      <c r="BW438" s="21">
        <v>6512</v>
      </c>
      <c r="BX438" s="21">
        <v>9143</v>
      </c>
      <c r="BY438" s="21">
        <v>12574</v>
      </c>
      <c r="BZ438" s="21">
        <v>16898</v>
      </c>
      <c r="CA438" s="21">
        <v>22122</v>
      </c>
      <c r="CB438" s="21">
        <v>26852</v>
      </c>
      <c r="CC438" s="21">
        <v>31664</v>
      </c>
      <c r="CD438" s="21">
        <v>36234</v>
      </c>
      <c r="CE438" s="21">
        <v>40337</v>
      </c>
      <c r="CF438" s="21">
        <v>43763</v>
      </c>
      <c r="CG438" s="21">
        <v>46523</v>
      </c>
      <c r="CH438" s="21">
        <v>48616</v>
      </c>
      <c r="CI438" s="21">
        <v>50200</v>
      </c>
      <c r="CJ438" s="21">
        <v>51512</v>
      </c>
      <c r="CK438" s="21">
        <v>51839</v>
      </c>
      <c r="CL438" s="21">
        <v>51902</v>
      </c>
      <c r="CM438" s="21">
        <v>51950</v>
      </c>
      <c r="CN438" s="21">
        <v>51963</v>
      </c>
      <c r="CO438" s="21">
        <v>51982</v>
      </c>
      <c r="CP438" s="21">
        <v>51939</v>
      </c>
      <c r="CQ438" s="21">
        <v>51958</v>
      </c>
      <c r="CR438" s="21">
        <v>51883</v>
      </c>
      <c r="CS438" s="21">
        <v>51936</v>
      </c>
      <c r="CT438" s="21">
        <v>51798</v>
      </c>
      <c r="CU438" s="21">
        <v>138</v>
      </c>
      <c r="CV438" s="21">
        <v>479</v>
      </c>
      <c r="CW438" s="21">
        <v>756</v>
      </c>
      <c r="CX438" s="21">
        <v>1139</v>
      </c>
      <c r="CY438" s="21">
        <v>1664</v>
      </c>
      <c r="CZ438" s="21">
        <v>2370</v>
      </c>
      <c r="DA438" s="21">
        <v>3317</v>
      </c>
      <c r="DB438" s="21">
        <v>4547</v>
      </c>
      <c r="DC438" s="21">
        <v>6525</v>
      </c>
      <c r="DD438" s="21">
        <v>9165</v>
      </c>
      <c r="DE438" s="21">
        <v>12607</v>
      </c>
      <c r="DF438" s="21">
        <v>16936</v>
      </c>
      <c r="DG438" s="21">
        <v>22176</v>
      </c>
      <c r="DH438" s="21">
        <v>26920</v>
      </c>
      <c r="DI438" s="21">
        <v>31745</v>
      </c>
      <c r="DJ438" s="21">
        <v>36339</v>
      </c>
      <c r="DK438" s="21">
        <v>40458</v>
      </c>
      <c r="DL438" s="21">
        <v>43899</v>
      </c>
      <c r="DM438" s="21">
        <v>46680</v>
      </c>
      <c r="DN438" s="21">
        <v>48786</v>
      </c>
      <c r="DO438" s="21">
        <v>50384</v>
      </c>
      <c r="DP438" s="21">
        <v>51704</v>
      </c>
      <c r="DQ438" s="21">
        <v>51927</v>
      </c>
      <c r="DR438" s="21">
        <v>51960</v>
      </c>
      <c r="DS438" s="21">
        <v>51967</v>
      </c>
      <c r="DT438" s="21">
        <v>51925</v>
      </c>
      <c r="DU438" s="21">
        <v>51893</v>
      </c>
      <c r="DV438" s="21">
        <v>51793</v>
      </c>
      <c r="DW438" s="21">
        <v>51799</v>
      </c>
      <c r="DX438" s="21">
        <v>51687</v>
      </c>
      <c r="DY438" s="21">
        <v>51724</v>
      </c>
      <c r="DZ438" s="21">
        <v>51599</v>
      </c>
    </row>
    <row r="439" spans="2:130" x14ac:dyDescent="0.25">
      <c r="B439" s="2" t="s">
        <v>188</v>
      </c>
      <c r="C439" s="21">
        <v>115</v>
      </c>
      <c r="D439" s="21">
        <v>143</v>
      </c>
      <c r="E439" s="21">
        <v>179</v>
      </c>
      <c r="F439" s="21">
        <v>228</v>
      </c>
      <c r="G439" s="21">
        <v>296</v>
      </c>
      <c r="H439" s="21">
        <v>388</v>
      </c>
      <c r="I439" s="21">
        <v>512</v>
      </c>
      <c r="J439" s="21">
        <v>676</v>
      </c>
      <c r="K439" s="21">
        <v>900</v>
      </c>
      <c r="L439" s="21">
        <v>1193</v>
      </c>
      <c r="M439" s="21">
        <v>1572</v>
      </c>
      <c r="N439" s="21">
        <v>2064</v>
      </c>
      <c r="O439" s="21">
        <v>2690</v>
      </c>
      <c r="P439" s="21">
        <v>3491</v>
      </c>
      <c r="Q439" s="21">
        <v>4479</v>
      </c>
      <c r="R439" s="21">
        <v>5706</v>
      </c>
      <c r="S439" s="21">
        <v>7212</v>
      </c>
      <c r="T439" s="21">
        <v>9025</v>
      </c>
      <c r="U439" s="21">
        <v>11170</v>
      </c>
      <c r="V439" s="21">
        <v>13631</v>
      </c>
      <c r="W439" s="21">
        <v>16382</v>
      </c>
      <c r="X439" s="21">
        <v>19344</v>
      </c>
      <c r="Y439" s="21">
        <v>22423</v>
      </c>
      <c r="Z439" s="21">
        <v>25481</v>
      </c>
      <c r="AA439" s="21">
        <v>28394</v>
      </c>
      <c r="AB439" s="21">
        <v>31049</v>
      </c>
      <c r="AC439" s="21">
        <v>33350</v>
      </c>
      <c r="AD439" s="21">
        <v>35270</v>
      </c>
      <c r="AE439" s="21">
        <v>36815</v>
      </c>
      <c r="AF439" s="21">
        <v>37822</v>
      </c>
      <c r="AG439" s="21">
        <v>37799</v>
      </c>
      <c r="AH439" s="21">
        <v>37765</v>
      </c>
      <c r="AI439" s="21">
        <v>119</v>
      </c>
      <c r="AJ439" s="21">
        <v>143</v>
      </c>
      <c r="AK439" s="21">
        <v>179</v>
      </c>
      <c r="AL439" s="21">
        <v>228</v>
      </c>
      <c r="AM439" s="21">
        <v>293</v>
      </c>
      <c r="AN439" s="21">
        <v>383</v>
      </c>
      <c r="AO439" s="21">
        <v>504</v>
      </c>
      <c r="AP439" s="21">
        <v>672</v>
      </c>
      <c r="AQ439" s="21">
        <v>891</v>
      </c>
      <c r="AR439" s="21">
        <v>1177</v>
      </c>
      <c r="AS439" s="21">
        <v>1551</v>
      </c>
      <c r="AT439" s="21">
        <v>2034</v>
      </c>
      <c r="AU439" s="21">
        <v>2650</v>
      </c>
      <c r="AV439" s="21">
        <v>3437</v>
      </c>
      <c r="AW439" s="21">
        <v>4408</v>
      </c>
      <c r="AX439" s="21">
        <v>5615</v>
      </c>
      <c r="AY439" s="21">
        <v>7102</v>
      </c>
      <c r="AZ439" s="21">
        <v>8902</v>
      </c>
      <c r="BA439" s="21">
        <v>11028</v>
      </c>
      <c r="BB439" s="21">
        <v>13477</v>
      </c>
      <c r="BC439" s="21">
        <v>16220</v>
      </c>
      <c r="BD439" s="21">
        <v>19182</v>
      </c>
      <c r="BE439" s="21">
        <v>22263</v>
      </c>
      <c r="BF439" s="21">
        <v>25325</v>
      </c>
      <c r="BG439" s="21">
        <v>28241</v>
      </c>
      <c r="BH439" s="21">
        <v>30896</v>
      </c>
      <c r="BI439" s="21">
        <v>33206</v>
      </c>
      <c r="BJ439" s="21">
        <v>35138</v>
      </c>
      <c r="BK439" s="21">
        <v>36685</v>
      </c>
      <c r="BL439" s="21">
        <v>37701</v>
      </c>
      <c r="BM439" s="21">
        <v>37691</v>
      </c>
      <c r="BN439" s="21">
        <v>37667</v>
      </c>
      <c r="BO439" s="21">
        <v>115</v>
      </c>
      <c r="BP439" s="21">
        <v>386</v>
      </c>
      <c r="BQ439" s="21">
        <v>605</v>
      </c>
      <c r="BR439" s="21">
        <v>903</v>
      </c>
      <c r="BS439" s="21">
        <v>1310</v>
      </c>
      <c r="BT439" s="21">
        <v>1855</v>
      </c>
      <c r="BU439" s="21">
        <v>2587</v>
      </c>
      <c r="BV439" s="21">
        <v>3544</v>
      </c>
      <c r="BW439" s="21">
        <v>5090</v>
      </c>
      <c r="BX439" s="21">
        <v>7160</v>
      </c>
      <c r="BY439" s="21">
        <v>9864</v>
      </c>
      <c r="BZ439" s="21">
        <v>13280</v>
      </c>
      <c r="CA439" s="21">
        <v>17417</v>
      </c>
      <c r="CB439" s="21">
        <v>21132</v>
      </c>
      <c r="CC439" s="21">
        <v>24927</v>
      </c>
      <c r="CD439" s="21">
        <v>28529</v>
      </c>
      <c r="CE439" s="21">
        <v>31765</v>
      </c>
      <c r="CF439" s="21">
        <v>34478</v>
      </c>
      <c r="CG439" s="21">
        <v>36672</v>
      </c>
      <c r="CH439" s="21">
        <v>38338</v>
      </c>
      <c r="CI439" s="21">
        <v>39614</v>
      </c>
      <c r="CJ439" s="21">
        <v>40678</v>
      </c>
      <c r="CK439" s="21">
        <v>40967</v>
      </c>
      <c r="CL439" s="21">
        <v>41044</v>
      </c>
      <c r="CM439" s="21">
        <v>41110</v>
      </c>
      <c r="CN439" s="21">
        <v>41143</v>
      </c>
      <c r="CO439" s="21">
        <v>41179</v>
      </c>
      <c r="CP439" s="21">
        <v>41163</v>
      </c>
      <c r="CQ439" s="21">
        <v>41183</v>
      </c>
      <c r="CR439" s="21">
        <v>41134</v>
      </c>
      <c r="CS439" s="21">
        <v>41182</v>
      </c>
      <c r="CT439" s="21">
        <v>41064</v>
      </c>
      <c r="CU439" s="21">
        <v>115</v>
      </c>
      <c r="CV439" s="21">
        <v>386</v>
      </c>
      <c r="CW439" s="21">
        <v>605</v>
      </c>
      <c r="CX439" s="21">
        <v>903</v>
      </c>
      <c r="CY439" s="21">
        <v>1313</v>
      </c>
      <c r="CZ439" s="21">
        <v>1862</v>
      </c>
      <c r="DA439" s="21">
        <v>2593</v>
      </c>
      <c r="DB439" s="21">
        <v>3552</v>
      </c>
      <c r="DC439" s="21">
        <v>5103</v>
      </c>
      <c r="DD439" s="21">
        <v>7179</v>
      </c>
      <c r="DE439" s="21">
        <v>9891</v>
      </c>
      <c r="DF439" s="21">
        <v>13317</v>
      </c>
      <c r="DG439" s="21">
        <v>17462</v>
      </c>
      <c r="DH439" s="21">
        <v>21195</v>
      </c>
      <c r="DI439" s="21">
        <v>25002</v>
      </c>
      <c r="DJ439" s="21">
        <v>28622</v>
      </c>
      <c r="DK439" s="21">
        <v>31883</v>
      </c>
      <c r="DL439" s="21">
        <v>34609</v>
      </c>
      <c r="DM439" s="21">
        <v>36821</v>
      </c>
      <c r="DN439" s="21">
        <v>38512</v>
      </c>
      <c r="DO439" s="21">
        <v>39803</v>
      </c>
      <c r="DP439" s="21">
        <v>40876</v>
      </c>
      <c r="DQ439" s="21">
        <v>41081</v>
      </c>
      <c r="DR439" s="21">
        <v>41136</v>
      </c>
      <c r="DS439" s="21">
        <v>41164</v>
      </c>
      <c r="DT439" s="21">
        <v>41148</v>
      </c>
      <c r="DU439" s="21">
        <v>41129</v>
      </c>
      <c r="DV439" s="21">
        <v>41060</v>
      </c>
      <c r="DW439" s="21">
        <v>41073</v>
      </c>
      <c r="DX439" s="21">
        <v>40984</v>
      </c>
      <c r="DY439" s="21">
        <v>41017</v>
      </c>
      <c r="DZ439" s="21">
        <v>40911</v>
      </c>
    </row>
    <row r="440" spans="2:130" x14ac:dyDescent="0.25">
      <c r="B440" s="2" t="s">
        <v>418</v>
      </c>
      <c r="C440" s="21">
        <v>214</v>
      </c>
      <c r="D440" s="21">
        <v>257</v>
      </c>
      <c r="E440" s="21">
        <v>323</v>
      </c>
      <c r="F440" s="21">
        <v>414</v>
      </c>
      <c r="G440" s="21">
        <v>536</v>
      </c>
      <c r="H440" s="21">
        <v>711</v>
      </c>
      <c r="I440" s="21">
        <v>939</v>
      </c>
      <c r="J440" s="21">
        <v>1245</v>
      </c>
      <c r="K440" s="21">
        <v>1660</v>
      </c>
      <c r="L440" s="21">
        <v>2207</v>
      </c>
      <c r="M440" s="21">
        <v>2900</v>
      </c>
      <c r="N440" s="21">
        <v>3817</v>
      </c>
      <c r="O440" s="21">
        <v>4982</v>
      </c>
      <c r="P440" s="21">
        <v>6460</v>
      </c>
      <c r="Q440" s="21">
        <v>8297</v>
      </c>
      <c r="R440" s="21">
        <v>10570</v>
      </c>
      <c r="S440" s="21">
        <v>13351</v>
      </c>
      <c r="T440" s="21">
        <v>16718</v>
      </c>
      <c r="U440" s="21">
        <v>20685</v>
      </c>
      <c r="V440" s="21">
        <v>25243</v>
      </c>
      <c r="W440" s="21">
        <v>30335</v>
      </c>
      <c r="X440" s="21">
        <v>35809</v>
      </c>
      <c r="Y440" s="21">
        <v>41498</v>
      </c>
      <c r="Z440" s="21">
        <v>47160</v>
      </c>
      <c r="AA440" s="21">
        <v>52558</v>
      </c>
      <c r="AB440" s="21">
        <v>57464</v>
      </c>
      <c r="AC440" s="21">
        <v>61736</v>
      </c>
      <c r="AD440" s="21">
        <v>65297</v>
      </c>
      <c r="AE440" s="21">
        <v>68160</v>
      </c>
      <c r="AF440" s="21">
        <v>70051</v>
      </c>
      <c r="AG440" s="21">
        <v>70031</v>
      </c>
      <c r="AH440" s="21">
        <v>70003</v>
      </c>
      <c r="AI440" s="21">
        <v>214</v>
      </c>
      <c r="AJ440" s="21">
        <v>259</v>
      </c>
      <c r="AK440" s="21">
        <v>323</v>
      </c>
      <c r="AL440" s="21">
        <v>414</v>
      </c>
      <c r="AM440" s="21">
        <v>531</v>
      </c>
      <c r="AN440" s="21">
        <v>709</v>
      </c>
      <c r="AO440" s="21">
        <v>929</v>
      </c>
      <c r="AP440" s="21">
        <v>1236</v>
      </c>
      <c r="AQ440" s="21">
        <v>1640</v>
      </c>
      <c r="AR440" s="21">
        <v>2167</v>
      </c>
      <c r="AS440" s="21">
        <v>2857</v>
      </c>
      <c r="AT440" s="21">
        <v>3755</v>
      </c>
      <c r="AU440" s="21">
        <v>4897</v>
      </c>
      <c r="AV440" s="21">
        <v>6342</v>
      </c>
      <c r="AW440" s="21">
        <v>8150</v>
      </c>
      <c r="AX440" s="21">
        <v>10378</v>
      </c>
      <c r="AY440" s="21">
        <v>13125</v>
      </c>
      <c r="AZ440" s="21">
        <v>16446</v>
      </c>
      <c r="BA440" s="21">
        <v>20382</v>
      </c>
      <c r="BB440" s="21">
        <v>24911</v>
      </c>
      <c r="BC440" s="21">
        <v>29976</v>
      </c>
      <c r="BD440" s="21">
        <v>35457</v>
      </c>
      <c r="BE440" s="21">
        <v>41148</v>
      </c>
      <c r="BF440" s="21">
        <v>46812</v>
      </c>
      <c r="BG440" s="21">
        <v>52213</v>
      </c>
      <c r="BH440" s="21">
        <v>57134</v>
      </c>
      <c r="BI440" s="21">
        <v>61422</v>
      </c>
      <c r="BJ440" s="21">
        <v>65007</v>
      </c>
      <c r="BK440" s="21">
        <v>67888</v>
      </c>
      <c r="BL440" s="21">
        <v>69791</v>
      </c>
      <c r="BM440" s="21">
        <v>69802</v>
      </c>
      <c r="BN440" s="21">
        <v>69792</v>
      </c>
      <c r="BO440" s="21">
        <v>212</v>
      </c>
      <c r="BP440" s="21">
        <v>731</v>
      </c>
      <c r="BQ440" s="21">
        <v>1133</v>
      </c>
      <c r="BR440" s="21">
        <v>1675</v>
      </c>
      <c r="BS440" s="21">
        <v>2402</v>
      </c>
      <c r="BT440" s="21">
        <v>3379</v>
      </c>
      <c r="BU440" s="21">
        <v>4680</v>
      </c>
      <c r="BV440" s="21">
        <v>6394</v>
      </c>
      <c r="BW440" s="21">
        <v>9240</v>
      </c>
      <c r="BX440" s="21">
        <v>13071</v>
      </c>
      <c r="BY440" s="21">
        <v>18117</v>
      </c>
      <c r="BZ440" s="21">
        <v>24515</v>
      </c>
      <c r="CA440" s="21">
        <v>32299</v>
      </c>
      <c r="CB440" s="21">
        <v>39191</v>
      </c>
      <c r="CC440" s="21">
        <v>46234</v>
      </c>
      <c r="CD440" s="21">
        <v>52926</v>
      </c>
      <c r="CE440" s="21">
        <v>58951</v>
      </c>
      <c r="CF440" s="21">
        <v>64015</v>
      </c>
      <c r="CG440" s="21">
        <v>68124</v>
      </c>
      <c r="CH440" s="21">
        <v>71274</v>
      </c>
      <c r="CI440" s="21">
        <v>73704</v>
      </c>
      <c r="CJ440" s="21">
        <v>75747</v>
      </c>
      <c r="CK440" s="21">
        <v>76337</v>
      </c>
      <c r="CL440" s="21">
        <v>76539</v>
      </c>
      <c r="CM440" s="21">
        <v>76712</v>
      </c>
      <c r="CN440" s="21">
        <v>76823</v>
      </c>
      <c r="CO440" s="21">
        <v>76927</v>
      </c>
      <c r="CP440" s="21">
        <v>76935</v>
      </c>
      <c r="CQ440" s="21">
        <v>76993</v>
      </c>
      <c r="CR440" s="21">
        <v>76916</v>
      </c>
      <c r="CS440" s="21">
        <v>77018</v>
      </c>
      <c r="CT440" s="21">
        <v>76796</v>
      </c>
      <c r="CU440" s="21">
        <v>214</v>
      </c>
      <c r="CV440" s="21">
        <v>731</v>
      </c>
      <c r="CW440" s="21">
        <v>1133</v>
      </c>
      <c r="CX440" s="21">
        <v>1676</v>
      </c>
      <c r="CY440" s="21">
        <v>2409</v>
      </c>
      <c r="CZ440" s="21">
        <v>3385</v>
      </c>
      <c r="DA440" s="21">
        <v>4694</v>
      </c>
      <c r="DB440" s="21">
        <v>6414</v>
      </c>
      <c r="DC440" s="21">
        <v>9269</v>
      </c>
      <c r="DD440" s="21">
        <v>13108</v>
      </c>
      <c r="DE440" s="21">
        <v>18170</v>
      </c>
      <c r="DF440" s="21">
        <v>24579</v>
      </c>
      <c r="DG440" s="21">
        <v>32392</v>
      </c>
      <c r="DH440" s="21">
        <v>39321</v>
      </c>
      <c r="DI440" s="21">
        <v>46395</v>
      </c>
      <c r="DJ440" s="21">
        <v>53126</v>
      </c>
      <c r="DK440" s="21">
        <v>59202</v>
      </c>
      <c r="DL440" s="21">
        <v>64308</v>
      </c>
      <c r="DM440" s="21">
        <v>68470</v>
      </c>
      <c r="DN440" s="21">
        <v>71671</v>
      </c>
      <c r="DO440" s="21">
        <v>74137</v>
      </c>
      <c r="DP440" s="21">
        <v>76211</v>
      </c>
      <c r="DQ440" s="21">
        <v>76653</v>
      </c>
      <c r="DR440" s="21">
        <v>76802</v>
      </c>
      <c r="DS440" s="21">
        <v>76900</v>
      </c>
      <c r="DT440" s="21">
        <v>76899</v>
      </c>
      <c r="DU440" s="21">
        <v>76892</v>
      </c>
      <c r="DV440" s="21">
        <v>76786</v>
      </c>
      <c r="DW440" s="21">
        <v>76813</v>
      </c>
      <c r="DX440" s="21">
        <v>76658</v>
      </c>
      <c r="DY440" s="21">
        <v>76721</v>
      </c>
      <c r="DZ440" s="21">
        <v>76535</v>
      </c>
    </row>
    <row r="441" spans="2:130" x14ac:dyDescent="0.25">
      <c r="B441" s="2" t="s">
        <v>451</v>
      </c>
      <c r="C441" s="21">
        <v>2</v>
      </c>
      <c r="D441" s="21">
        <v>2</v>
      </c>
      <c r="E441" s="21">
        <v>2</v>
      </c>
      <c r="F441" s="21">
        <v>2</v>
      </c>
      <c r="G441" s="21">
        <v>2</v>
      </c>
      <c r="H441" s="21">
        <v>2</v>
      </c>
      <c r="I441" s="21">
        <v>2</v>
      </c>
      <c r="J441" s="21">
        <v>2</v>
      </c>
      <c r="K441" s="21">
        <v>4</v>
      </c>
      <c r="L441" s="21">
        <v>4</v>
      </c>
      <c r="M441" s="21">
        <v>6</v>
      </c>
      <c r="N441" s="21">
        <v>6</v>
      </c>
      <c r="O441" s="21">
        <v>7</v>
      </c>
      <c r="P441" s="21">
        <v>9</v>
      </c>
      <c r="Q441" s="21">
        <v>11</v>
      </c>
      <c r="R441" s="21">
        <v>15</v>
      </c>
      <c r="S441" s="21">
        <v>18</v>
      </c>
      <c r="T441" s="21">
        <v>22</v>
      </c>
      <c r="U441" s="21">
        <v>28</v>
      </c>
      <c r="V441" s="21">
        <v>33</v>
      </c>
      <c r="W441" s="21">
        <v>41</v>
      </c>
      <c r="X441" s="21">
        <v>46</v>
      </c>
      <c r="Y441" s="21">
        <v>53</v>
      </c>
      <c r="Z441" s="21">
        <v>61</v>
      </c>
      <c r="AA441" s="21">
        <v>68</v>
      </c>
      <c r="AB441" s="21">
        <v>76</v>
      </c>
      <c r="AC441" s="21">
        <v>81</v>
      </c>
      <c r="AD441" s="21">
        <v>85</v>
      </c>
      <c r="AE441" s="21">
        <v>89</v>
      </c>
      <c r="AF441" s="21">
        <v>90</v>
      </c>
      <c r="AG441" s="21">
        <v>90</v>
      </c>
      <c r="AH441" s="21">
        <v>90</v>
      </c>
      <c r="AI441" s="21">
        <v>2</v>
      </c>
      <c r="AJ441" s="21">
        <v>2</v>
      </c>
      <c r="AK441" s="21">
        <v>2</v>
      </c>
      <c r="AL441" s="21">
        <v>2</v>
      </c>
      <c r="AM441" s="21">
        <v>2</v>
      </c>
      <c r="AN441" s="21">
        <v>2</v>
      </c>
      <c r="AO441" s="21">
        <v>2</v>
      </c>
      <c r="AP441" s="21">
        <v>2</v>
      </c>
      <c r="AQ441" s="21">
        <v>4</v>
      </c>
      <c r="AR441" s="21">
        <v>4</v>
      </c>
      <c r="AS441" s="21">
        <v>4</v>
      </c>
      <c r="AT441" s="21">
        <v>6</v>
      </c>
      <c r="AU441" s="21">
        <v>7</v>
      </c>
      <c r="AV441" s="21">
        <v>9</v>
      </c>
      <c r="AW441" s="21">
        <v>11</v>
      </c>
      <c r="AX441" s="21">
        <v>15</v>
      </c>
      <c r="AY441" s="21">
        <v>18</v>
      </c>
      <c r="AZ441" s="21">
        <v>22</v>
      </c>
      <c r="BA441" s="21">
        <v>28</v>
      </c>
      <c r="BB441" s="21">
        <v>33</v>
      </c>
      <c r="BC441" s="21">
        <v>41</v>
      </c>
      <c r="BD441" s="21">
        <v>46</v>
      </c>
      <c r="BE441" s="21">
        <v>53</v>
      </c>
      <c r="BF441" s="21">
        <v>61</v>
      </c>
      <c r="BG441" s="21">
        <v>68</v>
      </c>
      <c r="BH441" s="21">
        <v>76</v>
      </c>
      <c r="BI441" s="21">
        <v>81</v>
      </c>
      <c r="BJ441" s="21">
        <v>85</v>
      </c>
      <c r="BK441" s="21">
        <v>89</v>
      </c>
      <c r="BL441" s="21">
        <v>90</v>
      </c>
      <c r="BM441" s="21">
        <v>90</v>
      </c>
      <c r="BN441" s="21">
        <v>90</v>
      </c>
      <c r="BO441" s="21">
        <v>2</v>
      </c>
      <c r="BP441" s="21">
        <v>3</v>
      </c>
      <c r="BQ441" s="21">
        <v>2</v>
      </c>
      <c r="BR441" s="21">
        <v>4</v>
      </c>
      <c r="BS441" s="21">
        <v>3</v>
      </c>
      <c r="BT441" s="21">
        <v>5</v>
      </c>
      <c r="BU441" s="21">
        <v>7</v>
      </c>
      <c r="BV441" s="21">
        <v>9</v>
      </c>
      <c r="BW441" s="21">
        <v>12</v>
      </c>
      <c r="BX441" s="21">
        <v>18</v>
      </c>
      <c r="BY441" s="21">
        <v>24</v>
      </c>
      <c r="BZ441" s="21">
        <v>33</v>
      </c>
      <c r="CA441" s="21">
        <v>42</v>
      </c>
      <c r="CB441" s="21">
        <v>52</v>
      </c>
      <c r="CC441" s="21">
        <v>61</v>
      </c>
      <c r="CD441" s="21">
        <v>69</v>
      </c>
      <c r="CE441" s="21">
        <v>77</v>
      </c>
      <c r="CF441" s="21">
        <v>85</v>
      </c>
      <c r="CG441" s="21">
        <v>89</v>
      </c>
      <c r="CH441" s="21">
        <v>93</v>
      </c>
      <c r="CI441" s="21">
        <v>95</v>
      </c>
      <c r="CJ441" s="21">
        <v>97</v>
      </c>
      <c r="CK441" s="21">
        <v>97</v>
      </c>
      <c r="CL441" s="21">
        <v>97</v>
      </c>
      <c r="CM441" s="21">
        <v>97</v>
      </c>
      <c r="CN441" s="21">
        <v>97</v>
      </c>
      <c r="CO441" s="21">
        <v>97</v>
      </c>
      <c r="CP441" s="21">
        <v>97</v>
      </c>
      <c r="CQ441" s="21">
        <v>97</v>
      </c>
      <c r="CR441" s="21">
        <v>97</v>
      </c>
      <c r="CS441" s="21">
        <v>97</v>
      </c>
      <c r="CT441" s="21">
        <v>95</v>
      </c>
      <c r="CU441" s="21">
        <v>2</v>
      </c>
      <c r="CV441" s="21">
        <v>3</v>
      </c>
      <c r="CW441" s="21">
        <v>2</v>
      </c>
      <c r="CX441" s="21">
        <v>4</v>
      </c>
      <c r="CY441" s="21">
        <v>3</v>
      </c>
      <c r="CZ441" s="21">
        <v>5</v>
      </c>
      <c r="DA441" s="21">
        <v>7</v>
      </c>
      <c r="DB441" s="21">
        <v>9</v>
      </c>
      <c r="DC441" s="21">
        <v>12</v>
      </c>
      <c r="DD441" s="21">
        <v>18</v>
      </c>
      <c r="DE441" s="21">
        <v>24</v>
      </c>
      <c r="DF441" s="21">
        <v>33</v>
      </c>
      <c r="DG441" s="21">
        <v>42</v>
      </c>
      <c r="DH441" s="21">
        <v>52</v>
      </c>
      <c r="DI441" s="21">
        <v>61</v>
      </c>
      <c r="DJ441" s="21">
        <v>69</v>
      </c>
      <c r="DK441" s="21">
        <v>77</v>
      </c>
      <c r="DL441" s="21">
        <v>85</v>
      </c>
      <c r="DM441" s="21">
        <v>89</v>
      </c>
      <c r="DN441" s="21">
        <v>93</v>
      </c>
      <c r="DO441" s="21">
        <v>95</v>
      </c>
      <c r="DP441" s="21">
        <v>97</v>
      </c>
      <c r="DQ441" s="21">
        <v>97</v>
      </c>
      <c r="DR441" s="21">
        <v>97</v>
      </c>
      <c r="DS441" s="21">
        <v>97</v>
      </c>
      <c r="DT441" s="21">
        <v>97</v>
      </c>
      <c r="DU441" s="21">
        <v>97</v>
      </c>
      <c r="DV441" s="21">
        <v>95</v>
      </c>
      <c r="DW441" s="21">
        <v>95</v>
      </c>
      <c r="DX441" s="21">
        <v>95</v>
      </c>
      <c r="DY441" s="21">
        <v>95</v>
      </c>
      <c r="DZ441" s="21">
        <v>95</v>
      </c>
    </row>
    <row r="442" spans="2:130" x14ac:dyDescent="0.25">
      <c r="B442" s="2" t="s">
        <v>452</v>
      </c>
      <c r="C442" s="21">
        <v>19</v>
      </c>
      <c r="D442" s="21">
        <v>23</v>
      </c>
      <c r="E442" s="21">
        <v>29</v>
      </c>
      <c r="F442" s="21">
        <v>36</v>
      </c>
      <c r="G442" s="21">
        <v>49</v>
      </c>
      <c r="H442" s="21">
        <v>65</v>
      </c>
      <c r="I442" s="21">
        <v>87</v>
      </c>
      <c r="J442" s="21">
        <v>114</v>
      </c>
      <c r="K442" s="21">
        <v>152</v>
      </c>
      <c r="L442" s="21">
        <v>204</v>
      </c>
      <c r="M442" s="21">
        <v>269</v>
      </c>
      <c r="N442" s="21">
        <v>354</v>
      </c>
      <c r="O442" s="21">
        <v>462</v>
      </c>
      <c r="P442" s="21">
        <v>600</v>
      </c>
      <c r="Q442" s="21">
        <v>771</v>
      </c>
      <c r="R442" s="21">
        <v>981</v>
      </c>
      <c r="S442" s="21">
        <v>1238</v>
      </c>
      <c r="T442" s="21">
        <v>1548</v>
      </c>
      <c r="U442" s="21">
        <v>1913</v>
      </c>
      <c r="V442" s="21">
        <v>2331</v>
      </c>
      <c r="W442" s="21">
        <v>2795</v>
      </c>
      <c r="X442" s="21">
        <v>3296</v>
      </c>
      <c r="Y442" s="21">
        <v>3816</v>
      </c>
      <c r="Z442" s="21">
        <v>4333</v>
      </c>
      <c r="AA442" s="21">
        <v>4830</v>
      </c>
      <c r="AB442" s="21">
        <v>5283</v>
      </c>
      <c r="AC442" s="21">
        <v>5679</v>
      </c>
      <c r="AD442" s="21">
        <v>6015</v>
      </c>
      <c r="AE442" s="21">
        <v>6290</v>
      </c>
      <c r="AF442" s="21">
        <v>6480</v>
      </c>
      <c r="AG442" s="21">
        <v>6498</v>
      </c>
      <c r="AH442" s="21">
        <v>6522</v>
      </c>
      <c r="AI442" s="21">
        <v>19</v>
      </c>
      <c r="AJ442" s="21">
        <v>23</v>
      </c>
      <c r="AK442" s="21">
        <v>29</v>
      </c>
      <c r="AL442" s="21">
        <v>36</v>
      </c>
      <c r="AM442" s="21">
        <v>49</v>
      </c>
      <c r="AN442" s="21">
        <v>65</v>
      </c>
      <c r="AO442" s="21">
        <v>86</v>
      </c>
      <c r="AP442" s="21">
        <v>113</v>
      </c>
      <c r="AQ442" s="21">
        <v>150</v>
      </c>
      <c r="AR442" s="21">
        <v>200</v>
      </c>
      <c r="AS442" s="21">
        <v>261</v>
      </c>
      <c r="AT442" s="21">
        <v>344</v>
      </c>
      <c r="AU442" s="21">
        <v>447</v>
      </c>
      <c r="AV442" s="21">
        <v>579</v>
      </c>
      <c r="AW442" s="21">
        <v>744</v>
      </c>
      <c r="AX442" s="21">
        <v>947</v>
      </c>
      <c r="AY442" s="21">
        <v>1195</v>
      </c>
      <c r="AZ442" s="21">
        <v>1496</v>
      </c>
      <c r="BA442" s="21">
        <v>1855</v>
      </c>
      <c r="BB442" s="21">
        <v>2267</v>
      </c>
      <c r="BC442" s="21">
        <v>2727</v>
      </c>
      <c r="BD442" s="21">
        <v>3227</v>
      </c>
      <c r="BE442" s="21">
        <v>3746</v>
      </c>
      <c r="BF442" s="21">
        <v>4264</v>
      </c>
      <c r="BG442" s="21">
        <v>4760</v>
      </c>
      <c r="BH442" s="21">
        <v>5215</v>
      </c>
      <c r="BI442" s="21">
        <v>5616</v>
      </c>
      <c r="BJ442" s="21">
        <v>5956</v>
      </c>
      <c r="BK442" s="21">
        <v>6234</v>
      </c>
      <c r="BL442" s="21">
        <v>6427</v>
      </c>
      <c r="BM442" s="21">
        <v>6453</v>
      </c>
      <c r="BN442" s="21">
        <v>6479</v>
      </c>
      <c r="BO442" s="21">
        <v>19</v>
      </c>
      <c r="BP442" s="21">
        <v>66</v>
      </c>
      <c r="BQ442" s="21">
        <v>103</v>
      </c>
      <c r="BR442" s="21">
        <v>153</v>
      </c>
      <c r="BS442" s="21">
        <v>219</v>
      </c>
      <c r="BT442" s="21">
        <v>308</v>
      </c>
      <c r="BU442" s="21">
        <v>425</v>
      </c>
      <c r="BV442" s="21">
        <v>581</v>
      </c>
      <c r="BW442" s="21">
        <v>840</v>
      </c>
      <c r="BX442" s="21">
        <v>1188</v>
      </c>
      <c r="BY442" s="21">
        <v>1645</v>
      </c>
      <c r="BZ442" s="21">
        <v>2227</v>
      </c>
      <c r="CA442" s="21">
        <v>2936</v>
      </c>
      <c r="CB442" s="21">
        <v>3565</v>
      </c>
      <c r="CC442" s="21">
        <v>4211</v>
      </c>
      <c r="CD442" s="21">
        <v>4830</v>
      </c>
      <c r="CE442" s="21">
        <v>5390</v>
      </c>
      <c r="CF442" s="21">
        <v>5873</v>
      </c>
      <c r="CG442" s="21">
        <v>6272</v>
      </c>
      <c r="CH442" s="21">
        <v>6592</v>
      </c>
      <c r="CI442" s="21">
        <v>6851</v>
      </c>
      <c r="CJ442" s="21">
        <v>7077</v>
      </c>
      <c r="CK442" s="21">
        <v>7177</v>
      </c>
      <c r="CL442" s="21">
        <v>7241</v>
      </c>
      <c r="CM442" s="21">
        <v>7303</v>
      </c>
      <c r="CN442" s="21">
        <v>7355</v>
      </c>
      <c r="CO442" s="21">
        <v>7402</v>
      </c>
      <c r="CP442" s="21">
        <v>7433</v>
      </c>
      <c r="CQ442" s="21">
        <v>7465</v>
      </c>
      <c r="CR442" s="21">
        <v>7476</v>
      </c>
      <c r="CS442" s="21">
        <v>7501</v>
      </c>
      <c r="CT442" s="21">
        <v>7477</v>
      </c>
      <c r="CU442" s="21">
        <v>19</v>
      </c>
      <c r="CV442" s="21">
        <v>66</v>
      </c>
      <c r="CW442" s="21">
        <v>103</v>
      </c>
      <c r="CX442" s="21">
        <v>153</v>
      </c>
      <c r="CY442" s="21">
        <v>220</v>
      </c>
      <c r="CZ442" s="21">
        <v>309</v>
      </c>
      <c r="DA442" s="21">
        <v>428</v>
      </c>
      <c r="DB442" s="21">
        <v>585</v>
      </c>
      <c r="DC442" s="21">
        <v>845</v>
      </c>
      <c r="DD442" s="21">
        <v>1193</v>
      </c>
      <c r="DE442" s="21">
        <v>1655</v>
      </c>
      <c r="DF442" s="21">
        <v>2240</v>
      </c>
      <c r="DG442" s="21">
        <v>2953</v>
      </c>
      <c r="DH442" s="21">
        <v>3589</v>
      </c>
      <c r="DI442" s="21">
        <v>4244</v>
      </c>
      <c r="DJ442" s="21">
        <v>4874</v>
      </c>
      <c r="DK442" s="21">
        <v>5446</v>
      </c>
      <c r="DL442" s="21">
        <v>5940</v>
      </c>
      <c r="DM442" s="21">
        <v>6357</v>
      </c>
      <c r="DN442" s="21">
        <v>6691</v>
      </c>
      <c r="DO442" s="21">
        <v>6964</v>
      </c>
      <c r="DP442" s="21">
        <v>7202</v>
      </c>
      <c r="DQ442" s="21">
        <v>7294</v>
      </c>
      <c r="DR442" s="21">
        <v>7351</v>
      </c>
      <c r="DS442" s="21">
        <v>7401</v>
      </c>
      <c r="DT442" s="21">
        <v>7434</v>
      </c>
      <c r="DU442" s="21">
        <v>7459</v>
      </c>
      <c r="DV442" s="21">
        <v>7468</v>
      </c>
      <c r="DW442" s="21">
        <v>7485</v>
      </c>
      <c r="DX442" s="21">
        <v>7482</v>
      </c>
      <c r="DY442" s="21">
        <v>7494</v>
      </c>
      <c r="DZ442" s="21">
        <v>7479</v>
      </c>
    </row>
    <row r="443" spans="2:130" x14ac:dyDescent="0.25">
      <c r="B443" s="2" t="s">
        <v>393</v>
      </c>
      <c r="C443" s="21">
        <v>27</v>
      </c>
      <c r="D443" s="21">
        <v>33</v>
      </c>
      <c r="E443" s="21">
        <v>42</v>
      </c>
      <c r="F443" s="21">
        <v>51</v>
      </c>
      <c r="G443" s="21">
        <v>67</v>
      </c>
      <c r="H443" s="21">
        <v>88</v>
      </c>
      <c r="I443" s="21">
        <v>114</v>
      </c>
      <c r="J443" s="21">
        <v>149</v>
      </c>
      <c r="K443" s="21">
        <v>198</v>
      </c>
      <c r="L443" s="21">
        <v>262</v>
      </c>
      <c r="M443" s="21">
        <v>343</v>
      </c>
      <c r="N443" s="21">
        <v>454</v>
      </c>
      <c r="O443" s="21">
        <v>590</v>
      </c>
      <c r="P443" s="21">
        <v>763</v>
      </c>
      <c r="Q443" s="21">
        <v>981</v>
      </c>
      <c r="R443" s="21">
        <v>1246</v>
      </c>
      <c r="S443" s="21">
        <v>1574</v>
      </c>
      <c r="T443" s="21">
        <v>1966</v>
      </c>
      <c r="U443" s="21">
        <v>2426</v>
      </c>
      <c r="V443" s="21">
        <v>2951</v>
      </c>
      <c r="W443" s="21">
        <v>3537</v>
      </c>
      <c r="X443" s="21">
        <v>4170</v>
      </c>
      <c r="Y443" s="21">
        <v>4828</v>
      </c>
      <c r="Z443" s="21">
        <v>5479</v>
      </c>
      <c r="AA443" s="21">
        <v>6105</v>
      </c>
      <c r="AB443" s="21">
        <v>6675</v>
      </c>
      <c r="AC443" s="21">
        <v>7183</v>
      </c>
      <c r="AD443" s="21">
        <v>7610</v>
      </c>
      <c r="AE443" s="21">
        <v>7960</v>
      </c>
      <c r="AF443" s="21">
        <v>8206</v>
      </c>
      <c r="AG443" s="21">
        <v>8243</v>
      </c>
      <c r="AH443" s="21">
        <v>8281</v>
      </c>
      <c r="AI443" s="21">
        <v>27</v>
      </c>
      <c r="AJ443" s="21">
        <v>33</v>
      </c>
      <c r="AK443" s="21">
        <v>42</v>
      </c>
      <c r="AL443" s="21">
        <v>51</v>
      </c>
      <c r="AM443" s="21">
        <v>66</v>
      </c>
      <c r="AN443" s="21">
        <v>87</v>
      </c>
      <c r="AO443" s="21">
        <v>113</v>
      </c>
      <c r="AP443" s="21">
        <v>147</v>
      </c>
      <c r="AQ443" s="21">
        <v>194</v>
      </c>
      <c r="AR443" s="21">
        <v>255</v>
      </c>
      <c r="AS443" s="21">
        <v>334</v>
      </c>
      <c r="AT443" s="21">
        <v>438</v>
      </c>
      <c r="AU443" s="21">
        <v>569</v>
      </c>
      <c r="AV443" s="21">
        <v>731</v>
      </c>
      <c r="AW443" s="21">
        <v>942</v>
      </c>
      <c r="AX443" s="21">
        <v>1195</v>
      </c>
      <c r="AY443" s="21">
        <v>1509</v>
      </c>
      <c r="AZ443" s="21">
        <v>1887</v>
      </c>
      <c r="BA443" s="21">
        <v>2340</v>
      </c>
      <c r="BB443" s="21">
        <v>2858</v>
      </c>
      <c r="BC443" s="21">
        <v>3437</v>
      </c>
      <c r="BD443" s="21">
        <v>4065</v>
      </c>
      <c r="BE443" s="21">
        <v>4722</v>
      </c>
      <c r="BF443" s="21">
        <v>5375</v>
      </c>
      <c r="BG443" s="21">
        <v>6002</v>
      </c>
      <c r="BH443" s="21">
        <v>6578</v>
      </c>
      <c r="BI443" s="21">
        <v>7088</v>
      </c>
      <c r="BJ443" s="21">
        <v>7520</v>
      </c>
      <c r="BK443" s="21">
        <v>7878</v>
      </c>
      <c r="BL443" s="21">
        <v>8129</v>
      </c>
      <c r="BM443" s="21">
        <v>8174</v>
      </c>
      <c r="BN443" s="21">
        <v>8220</v>
      </c>
      <c r="BO443" s="21">
        <v>27</v>
      </c>
      <c r="BP443" s="21">
        <v>68</v>
      </c>
      <c r="BQ443" s="21">
        <v>118</v>
      </c>
      <c r="BR443" s="21">
        <v>188</v>
      </c>
      <c r="BS443" s="21">
        <v>287</v>
      </c>
      <c r="BT443" s="21">
        <v>420</v>
      </c>
      <c r="BU443" s="21">
        <v>603</v>
      </c>
      <c r="BV443" s="21">
        <v>839</v>
      </c>
      <c r="BW443" s="21">
        <v>1173</v>
      </c>
      <c r="BX443" s="21">
        <v>1603</v>
      </c>
      <c r="BY443" s="21">
        <v>2152</v>
      </c>
      <c r="BZ443" s="21">
        <v>2829</v>
      </c>
      <c r="CA443" s="21">
        <v>3622</v>
      </c>
      <c r="CB443" s="21">
        <v>4404</v>
      </c>
      <c r="CC443" s="21">
        <v>5208</v>
      </c>
      <c r="CD443" s="21">
        <v>5977</v>
      </c>
      <c r="CE443" s="21">
        <v>6674</v>
      </c>
      <c r="CF443" s="21">
        <v>7271</v>
      </c>
      <c r="CG443" s="21">
        <v>7768</v>
      </c>
      <c r="CH443" s="21">
        <v>8166</v>
      </c>
      <c r="CI443" s="21">
        <v>8490</v>
      </c>
      <c r="CJ443" s="21">
        <v>8777</v>
      </c>
      <c r="CK443" s="21">
        <v>8921</v>
      </c>
      <c r="CL443" s="21">
        <v>9026</v>
      </c>
      <c r="CM443" s="21">
        <v>9123</v>
      </c>
      <c r="CN443" s="21">
        <v>9209</v>
      </c>
      <c r="CO443" s="21">
        <v>9284</v>
      </c>
      <c r="CP443" s="21">
        <v>9341</v>
      </c>
      <c r="CQ443" s="21">
        <v>9392</v>
      </c>
      <c r="CR443" s="21">
        <v>9421</v>
      </c>
      <c r="CS443" s="21">
        <v>9458</v>
      </c>
      <c r="CT443" s="21">
        <v>9431</v>
      </c>
      <c r="CU443" s="21">
        <v>27</v>
      </c>
      <c r="CV443" s="21">
        <v>68</v>
      </c>
      <c r="CW443" s="21">
        <v>119</v>
      </c>
      <c r="CX443" s="21">
        <v>188</v>
      </c>
      <c r="CY443" s="21">
        <v>288</v>
      </c>
      <c r="CZ443" s="21">
        <v>422</v>
      </c>
      <c r="DA443" s="21">
        <v>605</v>
      </c>
      <c r="DB443" s="21">
        <v>843</v>
      </c>
      <c r="DC443" s="21">
        <v>1181</v>
      </c>
      <c r="DD443" s="21">
        <v>1615</v>
      </c>
      <c r="DE443" s="21">
        <v>2166</v>
      </c>
      <c r="DF443" s="21">
        <v>2847</v>
      </c>
      <c r="DG443" s="21">
        <v>3650</v>
      </c>
      <c r="DH443" s="21">
        <v>4443</v>
      </c>
      <c r="DI443" s="21">
        <v>5258</v>
      </c>
      <c r="DJ443" s="21">
        <v>6042</v>
      </c>
      <c r="DK443" s="21">
        <v>6756</v>
      </c>
      <c r="DL443" s="21">
        <v>7374</v>
      </c>
      <c r="DM443" s="21">
        <v>7900</v>
      </c>
      <c r="DN443" s="21">
        <v>8321</v>
      </c>
      <c r="DO443" s="21">
        <v>8667</v>
      </c>
      <c r="DP443" s="21">
        <v>8972</v>
      </c>
      <c r="DQ443" s="21">
        <v>9107</v>
      </c>
      <c r="DR443" s="21">
        <v>9207</v>
      </c>
      <c r="DS443" s="21">
        <v>9286</v>
      </c>
      <c r="DT443" s="21">
        <v>9343</v>
      </c>
      <c r="DU443" s="21">
        <v>9388</v>
      </c>
      <c r="DV443" s="21">
        <v>9410</v>
      </c>
      <c r="DW443" s="21">
        <v>9443</v>
      </c>
      <c r="DX443" s="21">
        <v>9442</v>
      </c>
      <c r="DY443" s="21">
        <v>9464</v>
      </c>
      <c r="DZ443" s="21">
        <v>9445</v>
      </c>
    </row>
    <row r="444" spans="2:130" x14ac:dyDescent="0.25">
      <c r="B444" s="2" t="s">
        <v>409</v>
      </c>
      <c r="C444" s="21">
        <v>128</v>
      </c>
      <c r="D444" s="21">
        <v>162</v>
      </c>
      <c r="E444" s="21">
        <v>204</v>
      </c>
      <c r="F444" s="21">
        <v>259</v>
      </c>
      <c r="G444" s="21">
        <v>338</v>
      </c>
      <c r="H444" s="21">
        <v>449</v>
      </c>
      <c r="I444" s="21">
        <v>592</v>
      </c>
      <c r="J444" s="21">
        <v>781</v>
      </c>
      <c r="K444" s="21">
        <v>1042</v>
      </c>
      <c r="L444" s="21">
        <v>1382</v>
      </c>
      <c r="M444" s="21">
        <v>1823</v>
      </c>
      <c r="N444" s="21">
        <v>2393</v>
      </c>
      <c r="O444" s="21">
        <v>3125</v>
      </c>
      <c r="P444" s="21">
        <v>4051</v>
      </c>
      <c r="Q444" s="21">
        <v>5199</v>
      </c>
      <c r="R444" s="21">
        <v>6620</v>
      </c>
      <c r="S444" s="21">
        <v>8365</v>
      </c>
      <c r="T444" s="21">
        <v>10465</v>
      </c>
      <c r="U444" s="21">
        <v>12934</v>
      </c>
      <c r="V444" s="21">
        <v>15771</v>
      </c>
      <c r="W444" s="21">
        <v>18937</v>
      </c>
      <c r="X444" s="21">
        <v>22348</v>
      </c>
      <c r="Y444" s="21">
        <v>25888</v>
      </c>
      <c r="Z444" s="21">
        <v>29411</v>
      </c>
      <c r="AA444" s="21">
        <v>32771</v>
      </c>
      <c r="AB444" s="21">
        <v>35841</v>
      </c>
      <c r="AC444" s="21">
        <v>38521</v>
      </c>
      <c r="AD444" s="21">
        <v>40766</v>
      </c>
      <c r="AE444" s="21">
        <v>42588</v>
      </c>
      <c r="AF444" s="21">
        <v>43809</v>
      </c>
      <c r="AG444" s="21">
        <v>43868</v>
      </c>
      <c r="AH444" s="21">
        <v>43922</v>
      </c>
      <c r="AI444" s="21">
        <v>130</v>
      </c>
      <c r="AJ444" s="21">
        <v>162</v>
      </c>
      <c r="AK444" s="21">
        <v>204</v>
      </c>
      <c r="AL444" s="21">
        <v>259</v>
      </c>
      <c r="AM444" s="21">
        <v>334</v>
      </c>
      <c r="AN444" s="21">
        <v>443</v>
      </c>
      <c r="AO444" s="21">
        <v>582</v>
      </c>
      <c r="AP444" s="21">
        <v>770</v>
      </c>
      <c r="AQ444" s="21">
        <v>1024</v>
      </c>
      <c r="AR444" s="21">
        <v>1357</v>
      </c>
      <c r="AS444" s="21">
        <v>1784</v>
      </c>
      <c r="AT444" s="21">
        <v>2340</v>
      </c>
      <c r="AU444" s="21">
        <v>3049</v>
      </c>
      <c r="AV444" s="21">
        <v>3947</v>
      </c>
      <c r="AW444" s="21">
        <v>5067</v>
      </c>
      <c r="AX444" s="21">
        <v>6450</v>
      </c>
      <c r="AY444" s="21">
        <v>8155</v>
      </c>
      <c r="AZ444" s="21">
        <v>10219</v>
      </c>
      <c r="BA444" s="21">
        <v>12657</v>
      </c>
      <c r="BB444" s="21">
        <v>15470</v>
      </c>
      <c r="BC444" s="21">
        <v>18616</v>
      </c>
      <c r="BD444" s="21">
        <v>22019</v>
      </c>
      <c r="BE444" s="21">
        <v>25557</v>
      </c>
      <c r="BF444" s="21">
        <v>29084</v>
      </c>
      <c r="BG444" s="21">
        <v>32450</v>
      </c>
      <c r="BH444" s="21">
        <v>35530</v>
      </c>
      <c r="BI444" s="21">
        <v>38223</v>
      </c>
      <c r="BJ444" s="21">
        <v>40488</v>
      </c>
      <c r="BK444" s="21">
        <v>42327</v>
      </c>
      <c r="BL444" s="21">
        <v>43569</v>
      </c>
      <c r="BM444" s="21">
        <v>43653</v>
      </c>
      <c r="BN444" s="21">
        <v>43726</v>
      </c>
      <c r="BO444" s="21">
        <v>128</v>
      </c>
      <c r="BP444" s="21">
        <v>432</v>
      </c>
      <c r="BQ444" s="21">
        <v>685</v>
      </c>
      <c r="BR444" s="21">
        <v>1033</v>
      </c>
      <c r="BS444" s="21">
        <v>1502</v>
      </c>
      <c r="BT444" s="21">
        <v>2136</v>
      </c>
      <c r="BU444" s="21">
        <v>2987</v>
      </c>
      <c r="BV444" s="21">
        <v>4099</v>
      </c>
      <c r="BW444" s="21">
        <v>5871</v>
      </c>
      <c r="BX444" s="21">
        <v>8241</v>
      </c>
      <c r="BY444" s="21">
        <v>11335</v>
      </c>
      <c r="BZ444" s="21">
        <v>15238</v>
      </c>
      <c r="CA444" s="21">
        <v>19951</v>
      </c>
      <c r="CB444" s="21">
        <v>24229</v>
      </c>
      <c r="CC444" s="21">
        <v>28597</v>
      </c>
      <c r="CD444" s="21">
        <v>32766</v>
      </c>
      <c r="CE444" s="21">
        <v>36530</v>
      </c>
      <c r="CF444" s="21">
        <v>39715</v>
      </c>
      <c r="CG444" s="21">
        <v>42319</v>
      </c>
      <c r="CH444" s="21">
        <v>44351</v>
      </c>
      <c r="CI444" s="21">
        <v>45955</v>
      </c>
      <c r="CJ444" s="21">
        <v>47328</v>
      </c>
      <c r="CK444" s="21">
        <v>47831</v>
      </c>
      <c r="CL444" s="21">
        <v>48095</v>
      </c>
      <c r="CM444" s="21">
        <v>48348</v>
      </c>
      <c r="CN444" s="21">
        <v>48546</v>
      </c>
      <c r="CO444" s="21">
        <v>48726</v>
      </c>
      <c r="CP444" s="21">
        <v>48830</v>
      </c>
      <c r="CQ444" s="21">
        <v>48954</v>
      </c>
      <c r="CR444" s="21">
        <v>48976</v>
      </c>
      <c r="CS444" s="21">
        <v>49091</v>
      </c>
      <c r="CT444" s="21">
        <v>48945</v>
      </c>
      <c r="CU444" s="21">
        <v>128</v>
      </c>
      <c r="CV444" s="21">
        <v>432</v>
      </c>
      <c r="CW444" s="21">
        <v>685</v>
      </c>
      <c r="CX444" s="21">
        <v>1033</v>
      </c>
      <c r="CY444" s="21">
        <v>1509</v>
      </c>
      <c r="CZ444" s="21">
        <v>2143</v>
      </c>
      <c r="DA444" s="21">
        <v>2996</v>
      </c>
      <c r="DB444" s="21">
        <v>4111</v>
      </c>
      <c r="DC444" s="21">
        <v>5895</v>
      </c>
      <c r="DD444" s="21">
        <v>8278</v>
      </c>
      <c r="DE444" s="21">
        <v>11385</v>
      </c>
      <c r="DF444" s="21">
        <v>15300</v>
      </c>
      <c r="DG444" s="21">
        <v>20045</v>
      </c>
      <c r="DH444" s="21">
        <v>24346</v>
      </c>
      <c r="DI444" s="21">
        <v>28749</v>
      </c>
      <c r="DJ444" s="21">
        <v>32963</v>
      </c>
      <c r="DK444" s="21">
        <v>36784</v>
      </c>
      <c r="DL444" s="21">
        <v>40024</v>
      </c>
      <c r="DM444" s="21">
        <v>42698</v>
      </c>
      <c r="DN444" s="21">
        <v>44797</v>
      </c>
      <c r="DO444" s="21">
        <v>46457</v>
      </c>
      <c r="DP444" s="21">
        <v>47870</v>
      </c>
      <c r="DQ444" s="21">
        <v>48295</v>
      </c>
      <c r="DR444" s="21">
        <v>48534</v>
      </c>
      <c r="DS444" s="21">
        <v>48720</v>
      </c>
      <c r="DT444" s="21">
        <v>48824</v>
      </c>
      <c r="DU444" s="21">
        <v>48905</v>
      </c>
      <c r="DV444" s="21">
        <v>48902</v>
      </c>
      <c r="DW444" s="21">
        <v>48970</v>
      </c>
      <c r="DX444" s="21">
        <v>48918</v>
      </c>
      <c r="DY444" s="21">
        <v>48988</v>
      </c>
      <c r="DZ444" s="21">
        <v>48870</v>
      </c>
    </row>
    <row r="445" spans="2:130" x14ac:dyDescent="0.25">
      <c r="B445" s="2" t="s">
        <v>453</v>
      </c>
      <c r="C445" s="21">
        <v>55</v>
      </c>
      <c r="D445" s="21">
        <v>67</v>
      </c>
      <c r="E445" s="21">
        <v>84</v>
      </c>
      <c r="F445" s="21">
        <v>106</v>
      </c>
      <c r="G445" s="21">
        <v>137</v>
      </c>
      <c r="H445" s="21">
        <v>181</v>
      </c>
      <c r="I445" s="21">
        <v>241</v>
      </c>
      <c r="J445" s="21">
        <v>317</v>
      </c>
      <c r="K445" s="21">
        <v>420</v>
      </c>
      <c r="L445" s="21">
        <v>556</v>
      </c>
      <c r="M445" s="21">
        <v>733</v>
      </c>
      <c r="N445" s="21">
        <v>963</v>
      </c>
      <c r="O445" s="21">
        <v>1255</v>
      </c>
      <c r="P445" s="21">
        <v>1628</v>
      </c>
      <c r="Q445" s="21">
        <v>2089</v>
      </c>
      <c r="R445" s="21">
        <v>2662</v>
      </c>
      <c r="S445" s="21">
        <v>3357</v>
      </c>
      <c r="T445" s="21">
        <v>4200</v>
      </c>
      <c r="U445" s="21">
        <v>5191</v>
      </c>
      <c r="V445" s="21">
        <v>6327</v>
      </c>
      <c r="W445" s="21">
        <v>7597</v>
      </c>
      <c r="X445" s="21">
        <v>8961</v>
      </c>
      <c r="Y445" s="21">
        <v>10378</v>
      </c>
      <c r="Z445" s="21">
        <v>11786</v>
      </c>
      <c r="AA445" s="21">
        <v>13134</v>
      </c>
      <c r="AB445" s="21">
        <v>14366</v>
      </c>
      <c r="AC445" s="21">
        <v>15442</v>
      </c>
      <c r="AD445" s="21">
        <v>16344</v>
      </c>
      <c r="AE445" s="21">
        <v>17078</v>
      </c>
      <c r="AF445" s="21">
        <v>17573</v>
      </c>
      <c r="AG445" s="21">
        <v>17601</v>
      </c>
      <c r="AH445" s="21">
        <v>17634</v>
      </c>
      <c r="AI445" s="21">
        <v>55</v>
      </c>
      <c r="AJ445" s="21">
        <v>67</v>
      </c>
      <c r="AK445" s="21">
        <v>84</v>
      </c>
      <c r="AL445" s="21">
        <v>106</v>
      </c>
      <c r="AM445" s="21">
        <v>137</v>
      </c>
      <c r="AN445" s="21">
        <v>179</v>
      </c>
      <c r="AO445" s="21">
        <v>237</v>
      </c>
      <c r="AP445" s="21">
        <v>315</v>
      </c>
      <c r="AQ445" s="21">
        <v>412</v>
      </c>
      <c r="AR445" s="21">
        <v>546</v>
      </c>
      <c r="AS445" s="21">
        <v>717</v>
      </c>
      <c r="AT445" s="21">
        <v>939</v>
      </c>
      <c r="AU445" s="21">
        <v>1224</v>
      </c>
      <c r="AV445" s="21">
        <v>1581</v>
      </c>
      <c r="AW445" s="21">
        <v>2032</v>
      </c>
      <c r="AX445" s="21">
        <v>2585</v>
      </c>
      <c r="AY445" s="21">
        <v>3268</v>
      </c>
      <c r="AZ445" s="21">
        <v>4092</v>
      </c>
      <c r="BA445" s="21">
        <v>5070</v>
      </c>
      <c r="BB445" s="21">
        <v>6194</v>
      </c>
      <c r="BC445" s="21">
        <v>7453</v>
      </c>
      <c r="BD445" s="21">
        <v>8815</v>
      </c>
      <c r="BE445" s="21">
        <v>10232</v>
      </c>
      <c r="BF445" s="21">
        <v>11645</v>
      </c>
      <c r="BG445" s="21">
        <v>12996</v>
      </c>
      <c r="BH445" s="21">
        <v>14231</v>
      </c>
      <c r="BI445" s="21">
        <v>15312</v>
      </c>
      <c r="BJ445" s="21">
        <v>16221</v>
      </c>
      <c r="BK445" s="21">
        <v>16960</v>
      </c>
      <c r="BL445" s="21">
        <v>17469</v>
      </c>
      <c r="BM445" s="21">
        <v>17504</v>
      </c>
      <c r="BN445" s="21">
        <v>17547</v>
      </c>
      <c r="BO445" s="21">
        <v>55</v>
      </c>
      <c r="BP445" s="21">
        <v>187</v>
      </c>
      <c r="BQ445" s="21">
        <v>285</v>
      </c>
      <c r="BR445" s="21">
        <v>418</v>
      </c>
      <c r="BS445" s="21">
        <v>602</v>
      </c>
      <c r="BT445" s="21">
        <v>843</v>
      </c>
      <c r="BU445" s="21">
        <v>1170</v>
      </c>
      <c r="BV445" s="21">
        <v>1595</v>
      </c>
      <c r="BW445" s="21">
        <v>2302</v>
      </c>
      <c r="BX445" s="21">
        <v>3255</v>
      </c>
      <c r="BY445" s="21">
        <v>4504</v>
      </c>
      <c r="BZ445" s="21">
        <v>6090</v>
      </c>
      <c r="CA445" s="21">
        <v>8021</v>
      </c>
      <c r="CB445" s="21">
        <v>9741</v>
      </c>
      <c r="CC445" s="21">
        <v>11498</v>
      </c>
      <c r="CD445" s="21">
        <v>13177</v>
      </c>
      <c r="CE445" s="21">
        <v>14691</v>
      </c>
      <c r="CF445" s="21">
        <v>15982</v>
      </c>
      <c r="CG445" s="21">
        <v>17041</v>
      </c>
      <c r="CH445" s="21">
        <v>17871</v>
      </c>
      <c r="CI445" s="21">
        <v>18533</v>
      </c>
      <c r="CJ445" s="21">
        <v>19103</v>
      </c>
      <c r="CK445" s="21">
        <v>19316</v>
      </c>
      <c r="CL445" s="21">
        <v>19439</v>
      </c>
      <c r="CM445" s="21">
        <v>19554</v>
      </c>
      <c r="CN445" s="21">
        <v>19642</v>
      </c>
      <c r="CO445" s="21">
        <v>19726</v>
      </c>
      <c r="CP445" s="21">
        <v>19778</v>
      </c>
      <c r="CQ445" s="21">
        <v>19830</v>
      </c>
      <c r="CR445" s="21">
        <v>19844</v>
      </c>
      <c r="CS445" s="21">
        <v>19894</v>
      </c>
      <c r="CT445" s="21">
        <v>19835</v>
      </c>
      <c r="CU445" s="21">
        <v>55</v>
      </c>
      <c r="CV445" s="21">
        <v>187</v>
      </c>
      <c r="CW445" s="21">
        <v>285</v>
      </c>
      <c r="CX445" s="21">
        <v>418</v>
      </c>
      <c r="CY445" s="21">
        <v>606</v>
      </c>
      <c r="CZ445" s="21">
        <v>846</v>
      </c>
      <c r="DA445" s="21">
        <v>1176</v>
      </c>
      <c r="DB445" s="21">
        <v>1603</v>
      </c>
      <c r="DC445" s="21">
        <v>2312</v>
      </c>
      <c r="DD445" s="21">
        <v>3268</v>
      </c>
      <c r="DE445" s="21">
        <v>4525</v>
      </c>
      <c r="DF445" s="21">
        <v>6120</v>
      </c>
      <c r="DG445" s="21">
        <v>8059</v>
      </c>
      <c r="DH445" s="21">
        <v>9790</v>
      </c>
      <c r="DI445" s="21">
        <v>11562</v>
      </c>
      <c r="DJ445" s="21">
        <v>13263</v>
      </c>
      <c r="DK445" s="21">
        <v>14804</v>
      </c>
      <c r="DL445" s="21">
        <v>16120</v>
      </c>
      <c r="DM445" s="21">
        <v>17207</v>
      </c>
      <c r="DN445" s="21">
        <v>18069</v>
      </c>
      <c r="DO445" s="21">
        <v>18753</v>
      </c>
      <c r="DP445" s="21">
        <v>19340</v>
      </c>
      <c r="DQ445" s="21">
        <v>19532</v>
      </c>
      <c r="DR445" s="21">
        <v>19639</v>
      </c>
      <c r="DS445" s="21">
        <v>19723</v>
      </c>
      <c r="DT445" s="21">
        <v>19775</v>
      </c>
      <c r="DU445" s="21">
        <v>19811</v>
      </c>
      <c r="DV445" s="21">
        <v>19816</v>
      </c>
      <c r="DW445" s="21">
        <v>19847</v>
      </c>
      <c r="DX445" s="21">
        <v>19825</v>
      </c>
      <c r="DY445" s="21">
        <v>19855</v>
      </c>
      <c r="DZ445" s="21">
        <v>19811</v>
      </c>
    </row>
    <row r="446" spans="2:130" x14ac:dyDescent="0.25">
      <c r="B446" s="2" t="s">
        <v>448</v>
      </c>
      <c r="C446" s="21">
        <v>118</v>
      </c>
      <c r="D446" s="21">
        <v>147</v>
      </c>
      <c r="E446" s="21">
        <v>186</v>
      </c>
      <c r="F446" s="21">
        <v>236</v>
      </c>
      <c r="G446" s="21">
        <v>307</v>
      </c>
      <c r="H446" s="21">
        <v>408</v>
      </c>
      <c r="I446" s="21">
        <v>536</v>
      </c>
      <c r="J446" s="21">
        <v>710</v>
      </c>
      <c r="K446" s="21">
        <v>946</v>
      </c>
      <c r="L446" s="21">
        <v>1257</v>
      </c>
      <c r="M446" s="21">
        <v>1652</v>
      </c>
      <c r="N446" s="21">
        <v>2171</v>
      </c>
      <c r="O446" s="21">
        <v>2832</v>
      </c>
      <c r="P446" s="21">
        <v>3675</v>
      </c>
      <c r="Q446" s="21">
        <v>4717</v>
      </c>
      <c r="R446" s="21">
        <v>6011</v>
      </c>
      <c r="S446" s="21">
        <v>7592</v>
      </c>
      <c r="T446" s="21">
        <v>9505</v>
      </c>
      <c r="U446" s="21">
        <v>11752</v>
      </c>
      <c r="V446" s="21">
        <v>14336</v>
      </c>
      <c r="W446" s="21">
        <v>17225</v>
      </c>
      <c r="X446" s="21">
        <v>20329</v>
      </c>
      <c r="Y446" s="21">
        <v>23562</v>
      </c>
      <c r="Z446" s="21">
        <v>26770</v>
      </c>
      <c r="AA446" s="21">
        <v>29834</v>
      </c>
      <c r="AB446" s="21">
        <v>32622</v>
      </c>
      <c r="AC446" s="21">
        <v>35049</v>
      </c>
      <c r="AD446" s="21">
        <v>37078</v>
      </c>
      <c r="AE446" s="21">
        <v>38715</v>
      </c>
      <c r="AF446" s="21">
        <v>39799</v>
      </c>
      <c r="AG446" s="21">
        <v>39804</v>
      </c>
      <c r="AH446" s="21">
        <v>39809</v>
      </c>
      <c r="AI446" s="21">
        <v>118</v>
      </c>
      <c r="AJ446" s="21">
        <v>147</v>
      </c>
      <c r="AK446" s="21">
        <v>186</v>
      </c>
      <c r="AL446" s="21">
        <v>236</v>
      </c>
      <c r="AM446" s="21">
        <v>306</v>
      </c>
      <c r="AN446" s="21">
        <v>404</v>
      </c>
      <c r="AO446" s="21">
        <v>534</v>
      </c>
      <c r="AP446" s="21">
        <v>701</v>
      </c>
      <c r="AQ446" s="21">
        <v>934</v>
      </c>
      <c r="AR446" s="21">
        <v>1236</v>
      </c>
      <c r="AS446" s="21">
        <v>1623</v>
      </c>
      <c r="AT446" s="21">
        <v>2134</v>
      </c>
      <c r="AU446" s="21">
        <v>2779</v>
      </c>
      <c r="AV446" s="21">
        <v>3600</v>
      </c>
      <c r="AW446" s="21">
        <v>4623</v>
      </c>
      <c r="AX446" s="21">
        <v>5888</v>
      </c>
      <c r="AY446" s="21">
        <v>7444</v>
      </c>
      <c r="AZ446" s="21">
        <v>9326</v>
      </c>
      <c r="BA446" s="21">
        <v>11557</v>
      </c>
      <c r="BB446" s="21">
        <v>14127</v>
      </c>
      <c r="BC446" s="21">
        <v>16997</v>
      </c>
      <c r="BD446" s="21">
        <v>20102</v>
      </c>
      <c r="BE446" s="21">
        <v>23334</v>
      </c>
      <c r="BF446" s="21">
        <v>26545</v>
      </c>
      <c r="BG446" s="21">
        <v>29613</v>
      </c>
      <c r="BH446" s="21">
        <v>32405</v>
      </c>
      <c r="BI446" s="21">
        <v>34846</v>
      </c>
      <c r="BJ446" s="21">
        <v>36890</v>
      </c>
      <c r="BK446" s="21">
        <v>38535</v>
      </c>
      <c r="BL446" s="21">
        <v>39630</v>
      </c>
      <c r="BM446" s="21">
        <v>39658</v>
      </c>
      <c r="BN446" s="21">
        <v>39674</v>
      </c>
      <c r="BO446" s="21">
        <v>118</v>
      </c>
      <c r="BP446" s="21">
        <v>415</v>
      </c>
      <c r="BQ446" s="21">
        <v>641</v>
      </c>
      <c r="BR446" s="21">
        <v>950</v>
      </c>
      <c r="BS446" s="21">
        <v>1363</v>
      </c>
      <c r="BT446" s="21">
        <v>1918</v>
      </c>
      <c r="BU446" s="21">
        <v>2659</v>
      </c>
      <c r="BV446" s="21">
        <v>3630</v>
      </c>
      <c r="BW446" s="21">
        <v>5242</v>
      </c>
      <c r="BX446" s="21">
        <v>7416</v>
      </c>
      <c r="BY446" s="21">
        <v>10272</v>
      </c>
      <c r="BZ446" s="21">
        <v>13898</v>
      </c>
      <c r="CA446" s="21">
        <v>18307</v>
      </c>
      <c r="CB446" s="21">
        <v>22219</v>
      </c>
      <c r="CC446" s="21">
        <v>26211</v>
      </c>
      <c r="CD446" s="21">
        <v>30017</v>
      </c>
      <c r="CE446" s="21">
        <v>33439</v>
      </c>
      <c r="CF446" s="21">
        <v>36327</v>
      </c>
      <c r="CG446" s="21">
        <v>38674</v>
      </c>
      <c r="CH446" s="21">
        <v>40486</v>
      </c>
      <c r="CI446" s="21">
        <v>41893</v>
      </c>
      <c r="CJ446" s="21">
        <v>43086</v>
      </c>
      <c r="CK446" s="21">
        <v>43457</v>
      </c>
      <c r="CL446" s="21">
        <v>43604</v>
      </c>
      <c r="CM446" s="21">
        <v>43744</v>
      </c>
      <c r="CN446" s="21">
        <v>43835</v>
      </c>
      <c r="CO446" s="21">
        <v>43921</v>
      </c>
      <c r="CP446" s="21">
        <v>43954</v>
      </c>
      <c r="CQ446" s="21">
        <v>44010</v>
      </c>
      <c r="CR446" s="21">
        <v>43981</v>
      </c>
      <c r="CS446" s="21">
        <v>44056</v>
      </c>
      <c r="CT446" s="21">
        <v>43924</v>
      </c>
      <c r="CU446" s="21">
        <v>118</v>
      </c>
      <c r="CV446" s="21">
        <v>415</v>
      </c>
      <c r="CW446" s="21">
        <v>641</v>
      </c>
      <c r="CX446" s="21">
        <v>950</v>
      </c>
      <c r="CY446" s="21">
        <v>1367</v>
      </c>
      <c r="CZ446" s="21">
        <v>1924</v>
      </c>
      <c r="DA446" s="21">
        <v>2667</v>
      </c>
      <c r="DB446" s="21">
        <v>3642</v>
      </c>
      <c r="DC446" s="21">
        <v>5259</v>
      </c>
      <c r="DD446" s="21">
        <v>7441</v>
      </c>
      <c r="DE446" s="21">
        <v>10306</v>
      </c>
      <c r="DF446" s="21">
        <v>13944</v>
      </c>
      <c r="DG446" s="21">
        <v>18368</v>
      </c>
      <c r="DH446" s="21">
        <v>22301</v>
      </c>
      <c r="DI446" s="21">
        <v>26318</v>
      </c>
      <c r="DJ446" s="21">
        <v>30152</v>
      </c>
      <c r="DK446" s="21">
        <v>33610</v>
      </c>
      <c r="DL446" s="21">
        <v>36527</v>
      </c>
      <c r="DM446" s="21">
        <v>38918</v>
      </c>
      <c r="DN446" s="21">
        <v>40764</v>
      </c>
      <c r="DO446" s="21">
        <v>42201</v>
      </c>
      <c r="DP446" s="21">
        <v>43412</v>
      </c>
      <c r="DQ446" s="21">
        <v>43704</v>
      </c>
      <c r="DR446" s="21">
        <v>43829</v>
      </c>
      <c r="DS446" s="21">
        <v>43912</v>
      </c>
      <c r="DT446" s="21">
        <v>43939</v>
      </c>
      <c r="DU446" s="21">
        <v>43957</v>
      </c>
      <c r="DV446" s="21">
        <v>43912</v>
      </c>
      <c r="DW446" s="21">
        <v>43940</v>
      </c>
      <c r="DX446" s="21">
        <v>43862</v>
      </c>
      <c r="DY446" s="21">
        <v>43905</v>
      </c>
      <c r="DZ446" s="21">
        <v>43796</v>
      </c>
    </row>
    <row r="447" spans="2:130" x14ac:dyDescent="0.25">
      <c r="B447" s="2" t="s">
        <v>438</v>
      </c>
      <c r="C447" s="21">
        <v>30</v>
      </c>
      <c r="D447" s="21">
        <v>39</v>
      </c>
      <c r="E447" s="21">
        <v>48</v>
      </c>
      <c r="F447" s="21">
        <v>61</v>
      </c>
      <c r="G447" s="21">
        <v>76</v>
      </c>
      <c r="H447" s="21">
        <v>103</v>
      </c>
      <c r="I447" s="21">
        <v>132</v>
      </c>
      <c r="J447" s="21">
        <v>176</v>
      </c>
      <c r="K447" s="21">
        <v>232</v>
      </c>
      <c r="L447" s="21">
        <v>311</v>
      </c>
      <c r="M447" s="21">
        <v>405</v>
      </c>
      <c r="N447" s="21">
        <v>534</v>
      </c>
      <c r="O447" s="21">
        <v>694</v>
      </c>
      <c r="P447" s="21">
        <v>903</v>
      </c>
      <c r="Q447" s="21">
        <v>1154</v>
      </c>
      <c r="R447" s="21">
        <v>1471</v>
      </c>
      <c r="S447" s="21">
        <v>1855</v>
      </c>
      <c r="T447" s="21">
        <v>2320</v>
      </c>
      <c r="U447" s="21">
        <v>2866</v>
      </c>
      <c r="V447" s="21">
        <v>3491</v>
      </c>
      <c r="W447" s="21">
        <v>4188</v>
      </c>
      <c r="X447" s="21">
        <v>4935</v>
      </c>
      <c r="Y447" s="21">
        <v>5713</v>
      </c>
      <c r="Z447" s="21">
        <v>6488</v>
      </c>
      <c r="AA447" s="21">
        <v>7228</v>
      </c>
      <c r="AB447" s="21">
        <v>7905</v>
      </c>
      <c r="AC447" s="21">
        <v>8500</v>
      </c>
      <c r="AD447" s="21">
        <v>9003</v>
      </c>
      <c r="AE447" s="21">
        <v>9414</v>
      </c>
      <c r="AF447" s="21">
        <v>9698</v>
      </c>
      <c r="AG447" s="21">
        <v>9729</v>
      </c>
      <c r="AH447" s="21">
        <v>9763</v>
      </c>
      <c r="AI447" s="21">
        <v>30</v>
      </c>
      <c r="AJ447" s="21">
        <v>39</v>
      </c>
      <c r="AK447" s="21">
        <v>48</v>
      </c>
      <c r="AL447" s="21">
        <v>61</v>
      </c>
      <c r="AM447" s="21">
        <v>76</v>
      </c>
      <c r="AN447" s="21">
        <v>103</v>
      </c>
      <c r="AO447" s="21">
        <v>131</v>
      </c>
      <c r="AP447" s="21">
        <v>173</v>
      </c>
      <c r="AQ447" s="21">
        <v>229</v>
      </c>
      <c r="AR447" s="21">
        <v>301</v>
      </c>
      <c r="AS447" s="21">
        <v>395</v>
      </c>
      <c r="AT447" s="21">
        <v>518</v>
      </c>
      <c r="AU447" s="21">
        <v>673</v>
      </c>
      <c r="AV447" s="21">
        <v>870</v>
      </c>
      <c r="AW447" s="21">
        <v>1115</v>
      </c>
      <c r="AX447" s="21">
        <v>1420</v>
      </c>
      <c r="AY447" s="21">
        <v>1790</v>
      </c>
      <c r="AZ447" s="21">
        <v>2244</v>
      </c>
      <c r="BA447" s="21">
        <v>2778</v>
      </c>
      <c r="BB447" s="21">
        <v>3394</v>
      </c>
      <c r="BC447" s="21">
        <v>4084</v>
      </c>
      <c r="BD447" s="21">
        <v>4830</v>
      </c>
      <c r="BE447" s="21">
        <v>5606</v>
      </c>
      <c r="BF447" s="21">
        <v>6382</v>
      </c>
      <c r="BG447" s="21">
        <v>7124</v>
      </c>
      <c r="BH447" s="21">
        <v>7807</v>
      </c>
      <c r="BI447" s="21">
        <v>8407</v>
      </c>
      <c r="BJ447" s="21">
        <v>8915</v>
      </c>
      <c r="BK447" s="21">
        <v>9331</v>
      </c>
      <c r="BL447" s="21">
        <v>9620</v>
      </c>
      <c r="BM447" s="21">
        <v>9660</v>
      </c>
      <c r="BN447" s="21">
        <v>9700</v>
      </c>
      <c r="BO447" s="21">
        <v>30</v>
      </c>
      <c r="BP447" s="21">
        <v>103</v>
      </c>
      <c r="BQ447" s="21">
        <v>158</v>
      </c>
      <c r="BR447" s="21">
        <v>230</v>
      </c>
      <c r="BS447" s="21">
        <v>330</v>
      </c>
      <c r="BT447" s="21">
        <v>463</v>
      </c>
      <c r="BU447" s="21">
        <v>642</v>
      </c>
      <c r="BV447" s="21">
        <v>876</v>
      </c>
      <c r="BW447" s="21">
        <v>1263</v>
      </c>
      <c r="BX447" s="21">
        <v>1783</v>
      </c>
      <c r="BY447" s="21">
        <v>2468</v>
      </c>
      <c r="BZ447" s="21">
        <v>3335</v>
      </c>
      <c r="CA447" s="21">
        <v>4392</v>
      </c>
      <c r="CB447" s="21">
        <v>5333</v>
      </c>
      <c r="CC447" s="21">
        <v>6302</v>
      </c>
      <c r="CD447" s="21">
        <v>7225</v>
      </c>
      <c r="CE447" s="21">
        <v>8065</v>
      </c>
      <c r="CF447" s="21">
        <v>8786</v>
      </c>
      <c r="CG447" s="21">
        <v>9382</v>
      </c>
      <c r="CH447" s="21">
        <v>9860</v>
      </c>
      <c r="CI447" s="21">
        <v>10244</v>
      </c>
      <c r="CJ447" s="21">
        <v>10589</v>
      </c>
      <c r="CK447" s="21">
        <v>10735</v>
      </c>
      <c r="CL447" s="21">
        <v>10834</v>
      </c>
      <c r="CM447" s="21">
        <v>10928</v>
      </c>
      <c r="CN447" s="21">
        <v>11006</v>
      </c>
      <c r="CO447" s="21">
        <v>11074</v>
      </c>
      <c r="CP447" s="21">
        <v>11126</v>
      </c>
      <c r="CQ447" s="21">
        <v>11171</v>
      </c>
      <c r="CR447" s="21">
        <v>11193</v>
      </c>
      <c r="CS447" s="21">
        <v>11231</v>
      </c>
      <c r="CT447" s="21">
        <v>11194</v>
      </c>
      <c r="CU447" s="21">
        <v>30</v>
      </c>
      <c r="CV447" s="21">
        <v>103</v>
      </c>
      <c r="CW447" s="21">
        <v>158</v>
      </c>
      <c r="CX447" s="21">
        <v>230</v>
      </c>
      <c r="CY447" s="21">
        <v>332</v>
      </c>
      <c r="CZ447" s="21">
        <v>465</v>
      </c>
      <c r="DA447" s="21">
        <v>647</v>
      </c>
      <c r="DB447" s="21">
        <v>881</v>
      </c>
      <c r="DC447" s="21">
        <v>1271</v>
      </c>
      <c r="DD447" s="21">
        <v>1793</v>
      </c>
      <c r="DE447" s="21">
        <v>2481</v>
      </c>
      <c r="DF447" s="21">
        <v>3355</v>
      </c>
      <c r="DG447" s="21">
        <v>4419</v>
      </c>
      <c r="DH447" s="21">
        <v>5370</v>
      </c>
      <c r="DI447" s="21">
        <v>6350</v>
      </c>
      <c r="DJ447" s="21">
        <v>7290</v>
      </c>
      <c r="DK447" s="21">
        <v>8150</v>
      </c>
      <c r="DL447" s="21">
        <v>8888</v>
      </c>
      <c r="DM447" s="21">
        <v>9513</v>
      </c>
      <c r="DN447" s="21">
        <v>10011</v>
      </c>
      <c r="DO447" s="21">
        <v>10417</v>
      </c>
      <c r="DP447" s="21">
        <v>10775</v>
      </c>
      <c r="DQ447" s="21">
        <v>10912</v>
      </c>
      <c r="DR447" s="21">
        <v>11002</v>
      </c>
      <c r="DS447" s="21">
        <v>11076</v>
      </c>
      <c r="DT447" s="21">
        <v>11127</v>
      </c>
      <c r="DU447" s="21">
        <v>11165</v>
      </c>
      <c r="DV447" s="21">
        <v>11181</v>
      </c>
      <c r="DW447" s="21">
        <v>11204</v>
      </c>
      <c r="DX447" s="21">
        <v>11200</v>
      </c>
      <c r="DY447" s="21">
        <v>11223</v>
      </c>
      <c r="DZ447" s="21">
        <v>11199</v>
      </c>
    </row>
    <row r="448" spans="2:130" x14ac:dyDescent="0.25">
      <c r="B448" s="2" t="s">
        <v>226</v>
      </c>
      <c r="C448" s="21">
        <v>74</v>
      </c>
      <c r="D448" s="21">
        <v>94</v>
      </c>
      <c r="E448" s="21">
        <v>118</v>
      </c>
      <c r="F448" s="21">
        <v>149</v>
      </c>
      <c r="G448" s="21">
        <v>192</v>
      </c>
      <c r="H448" s="21">
        <v>251</v>
      </c>
      <c r="I448" s="21">
        <v>324</v>
      </c>
      <c r="J448" s="21">
        <v>428</v>
      </c>
      <c r="K448" s="21">
        <v>573</v>
      </c>
      <c r="L448" s="21">
        <v>758</v>
      </c>
      <c r="M448" s="21">
        <v>993</v>
      </c>
      <c r="N448" s="21">
        <v>1302</v>
      </c>
      <c r="O448" s="21">
        <v>1696</v>
      </c>
      <c r="P448" s="21">
        <v>2200</v>
      </c>
      <c r="Q448" s="21">
        <v>2823</v>
      </c>
      <c r="R448" s="21">
        <v>3593</v>
      </c>
      <c r="S448" s="21">
        <v>4533</v>
      </c>
      <c r="T448" s="21">
        <v>5672</v>
      </c>
      <c r="U448" s="21">
        <v>7014</v>
      </c>
      <c r="V448" s="21">
        <v>8552</v>
      </c>
      <c r="W448" s="21">
        <v>10274</v>
      </c>
      <c r="X448" s="21">
        <v>12122</v>
      </c>
      <c r="Y448" s="21">
        <v>14044</v>
      </c>
      <c r="Z448" s="21">
        <v>15955</v>
      </c>
      <c r="AA448" s="21">
        <v>17782</v>
      </c>
      <c r="AB448" s="21">
        <v>19444</v>
      </c>
      <c r="AC448" s="21">
        <v>20897</v>
      </c>
      <c r="AD448" s="21">
        <v>22109</v>
      </c>
      <c r="AE448" s="21">
        <v>23090</v>
      </c>
      <c r="AF448" s="21">
        <v>23741</v>
      </c>
      <c r="AG448" s="21">
        <v>23756</v>
      </c>
      <c r="AH448" s="21">
        <v>23770</v>
      </c>
      <c r="AI448" s="21">
        <v>76</v>
      </c>
      <c r="AJ448" s="21">
        <v>94</v>
      </c>
      <c r="AK448" s="21">
        <v>118</v>
      </c>
      <c r="AL448" s="21">
        <v>149</v>
      </c>
      <c r="AM448" s="21">
        <v>192</v>
      </c>
      <c r="AN448" s="21">
        <v>249</v>
      </c>
      <c r="AO448" s="21">
        <v>323</v>
      </c>
      <c r="AP448" s="21">
        <v>426</v>
      </c>
      <c r="AQ448" s="21">
        <v>568</v>
      </c>
      <c r="AR448" s="21">
        <v>742</v>
      </c>
      <c r="AS448" s="21">
        <v>976</v>
      </c>
      <c r="AT448" s="21">
        <v>1277</v>
      </c>
      <c r="AU448" s="21">
        <v>1662</v>
      </c>
      <c r="AV448" s="21">
        <v>2151</v>
      </c>
      <c r="AW448" s="21">
        <v>2760</v>
      </c>
      <c r="AX448" s="21">
        <v>3512</v>
      </c>
      <c r="AY448" s="21">
        <v>4440</v>
      </c>
      <c r="AZ448" s="21">
        <v>5559</v>
      </c>
      <c r="BA448" s="21">
        <v>6884</v>
      </c>
      <c r="BB448" s="21">
        <v>8412</v>
      </c>
      <c r="BC448" s="21">
        <v>10122</v>
      </c>
      <c r="BD448" s="21">
        <v>11974</v>
      </c>
      <c r="BE448" s="21">
        <v>13895</v>
      </c>
      <c r="BF448" s="21">
        <v>15810</v>
      </c>
      <c r="BG448" s="21">
        <v>17633</v>
      </c>
      <c r="BH448" s="21">
        <v>19305</v>
      </c>
      <c r="BI448" s="21">
        <v>20757</v>
      </c>
      <c r="BJ448" s="21">
        <v>21984</v>
      </c>
      <c r="BK448" s="21">
        <v>22971</v>
      </c>
      <c r="BL448" s="21">
        <v>23631</v>
      </c>
      <c r="BM448" s="21">
        <v>23659</v>
      </c>
      <c r="BN448" s="21">
        <v>23679</v>
      </c>
      <c r="BO448" s="21">
        <v>74</v>
      </c>
      <c r="BP448" s="21">
        <v>254</v>
      </c>
      <c r="BQ448" s="21">
        <v>383</v>
      </c>
      <c r="BR448" s="21">
        <v>571</v>
      </c>
      <c r="BS448" s="21">
        <v>821</v>
      </c>
      <c r="BT448" s="21">
        <v>1160</v>
      </c>
      <c r="BU448" s="21">
        <v>1611</v>
      </c>
      <c r="BV448" s="21">
        <v>2201</v>
      </c>
      <c r="BW448" s="21">
        <v>3164</v>
      </c>
      <c r="BX448" s="21">
        <v>4453</v>
      </c>
      <c r="BY448" s="21">
        <v>6144</v>
      </c>
      <c r="BZ448" s="21">
        <v>8282</v>
      </c>
      <c r="CA448" s="21">
        <v>10877</v>
      </c>
      <c r="CB448" s="21">
        <v>13202</v>
      </c>
      <c r="CC448" s="21">
        <v>15573</v>
      </c>
      <c r="CD448" s="21">
        <v>17842</v>
      </c>
      <c r="CE448" s="21">
        <v>19879</v>
      </c>
      <c r="CF448" s="21">
        <v>21600</v>
      </c>
      <c r="CG448" s="21">
        <v>23005</v>
      </c>
      <c r="CH448" s="21">
        <v>24091</v>
      </c>
      <c r="CI448" s="21">
        <v>24941</v>
      </c>
      <c r="CJ448" s="21">
        <v>25661</v>
      </c>
      <c r="CK448" s="21">
        <v>25902</v>
      </c>
      <c r="CL448" s="21">
        <v>26015</v>
      </c>
      <c r="CM448" s="21">
        <v>26118</v>
      </c>
      <c r="CN448" s="21">
        <v>26196</v>
      </c>
      <c r="CO448" s="21">
        <v>26266</v>
      </c>
      <c r="CP448" s="21">
        <v>26304</v>
      </c>
      <c r="CQ448" s="21">
        <v>26353</v>
      </c>
      <c r="CR448" s="21">
        <v>26354</v>
      </c>
      <c r="CS448" s="21">
        <v>26408</v>
      </c>
      <c r="CT448" s="21">
        <v>26335</v>
      </c>
      <c r="CU448" s="21">
        <v>74</v>
      </c>
      <c r="CV448" s="21">
        <v>250</v>
      </c>
      <c r="CW448" s="21">
        <v>385</v>
      </c>
      <c r="CX448" s="21">
        <v>573</v>
      </c>
      <c r="CY448" s="21">
        <v>824</v>
      </c>
      <c r="CZ448" s="21">
        <v>1163</v>
      </c>
      <c r="DA448" s="21">
        <v>1616</v>
      </c>
      <c r="DB448" s="21">
        <v>2210</v>
      </c>
      <c r="DC448" s="21">
        <v>3175</v>
      </c>
      <c r="DD448" s="21">
        <v>4470</v>
      </c>
      <c r="DE448" s="21">
        <v>6171</v>
      </c>
      <c r="DF448" s="21">
        <v>8313</v>
      </c>
      <c r="DG448" s="21">
        <v>10916</v>
      </c>
      <c r="DH448" s="21">
        <v>13255</v>
      </c>
      <c r="DI448" s="21">
        <v>15643</v>
      </c>
      <c r="DJ448" s="21">
        <v>17931</v>
      </c>
      <c r="DK448" s="21">
        <v>19995</v>
      </c>
      <c r="DL448" s="21">
        <v>21737</v>
      </c>
      <c r="DM448" s="21">
        <v>23171</v>
      </c>
      <c r="DN448" s="21">
        <v>24288</v>
      </c>
      <c r="DO448" s="21">
        <v>25159</v>
      </c>
      <c r="DP448" s="21">
        <v>25898</v>
      </c>
      <c r="DQ448" s="21">
        <v>26094</v>
      </c>
      <c r="DR448" s="21">
        <v>26195</v>
      </c>
      <c r="DS448" s="21">
        <v>26264</v>
      </c>
      <c r="DT448" s="21">
        <v>26300</v>
      </c>
      <c r="DU448" s="21">
        <v>26328</v>
      </c>
      <c r="DV448" s="21">
        <v>26314</v>
      </c>
      <c r="DW448" s="21">
        <v>26343</v>
      </c>
      <c r="DX448" s="21">
        <v>26304</v>
      </c>
      <c r="DY448" s="21">
        <v>26336</v>
      </c>
      <c r="DZ448" s="21">
        <v>26278</v>
      </c>
    </row>
    <row r="449" spans="2:130" x14ac:dyDescent="0.25">
      <c r="B449" s="2" t="s">
        <v>414</v>
      </c>
      <c r="C449" s="21">
        <v>135</v>
      </c>
      <c r="D449" s="21">
        <v>177</v>
      </c>
      <c r="E449" s="21">
        <v>225</v>
      </c>
      <c r="F449" s="21">
        <v>293</v>
      </c>
      <c r="G449" s="21">
        <v>383</v>
      </c>
      <c r="H449" s="21">
        <v>509</v>
      </c>
      <c r="I449" s="21">
        <v>664</v>
      </c>
      <c r="J449" s="21">
        <v>880</v>
      </c>
      <c r="K449" s="21">
        <v>1158</v>
      </c>
      <c r="L449" s="21">
        <v>1526</v>
      </c>
      <c r="M449" s="21">
        <v>1999</v>
      </c>
      <c r="N449" s="21">
        <v>2612</v>
      </c>
      <c r="O449" s="21">
        <v>3384</v>
      </c>
      <c r="P449" s="21">
        <v>4366</v>
      </c>
      <c r="Q449" s="21">
        <v>5583</v>
      </c>
      <c r="R449" s="21">
        <v>7079</v>
      </c>
      <c r="S449" s="21">
        <v>8907</v>
      </c>
      <c r="T449" s="21">
        <v>11090</v>
      </c>
      <c r="U449" s="21">
        <v>13649</v>
      </c>
      <c r="V449" s="21">
        <v>16569</v>
      </c>
      <c r="W449" s="21">
        <v>19816</v>
      </c>
      <c r="X449" s="21">
        <v>23304</v>
      </c>
      <c r="Y449" s="21">
        <v>26927</v>
      </c>
      <c r="Z449" s="21">
        <v>30545</v>
      </c>
      <c r="AA449" s="21">
        <v>34015</v>
      </c>
      <c r="AB449" s="21">
        <v>37206</v>
      </c>
      <c r="AC449" s="21">
        <v>40035</v>
      </c>
      <c r="AD449" s="21">
        <v>42458</v>
      </c>
      <c r="AE449" s="21">
        <v>44485</v>
      </c>
      <c r="AF449" s="21">
        <v>45943</v>
      </c>
      <c r="AG449" s="21">
        <v>46272</v>
      </c>
      <c r="AH449" s="21">
        <v>46621</v>
      </c>
      <c r="AI449" s="21">
        <v>137</v>
      </c>
      <c r="AJ449" s="21">
        <v>179</v>
      </c>
      <c r="AK449" s="21">
        <v>225</v>
      </c>
      <c r="AL449" s="21">
        <v>293</v>
      </c>
      <c r="AM449" s="21">
        <v>381</v>
      </c>
      <c r="AN449" s="21">
        <v>502</v>
      </c>
      <c r="AO449" s="21">
        <v>650</v>
      </c>
      <c r="AP449" s="21">
        <v>856</v>
      </c>
      <c r="AQ449" s="21">
        <v>1125</v>
      </c>
      <c r="AR449" s="21">
        <v>1472</v>
      </c>
      <c r="AS449" s="21">
        <v>1920</v>
      </c>
      <c r="AT449" s="21">
        <v>2495</v>
      </c>
      <c r="AU449" s="21">
        <v>3223</v>
      </c>
      <c r="AV449" s="21">
        <v>4137</v>
      </c>
      <c r="AW449" s="21">
        <v>5289</v>
      </c>
      <c r="AX449" s="21">
        <v>6697</v>
      </c>
      <c r="AY449" s="21">
        <v>8435</v>
      </c>
      <c r="AZ449" s="21">
        <v>10526</v>
      </c>
      <c r="BA449" s="21">
        <v>13005</v>
      </c>
      <c r="BB449" s="21">
        <v>15860</v>
      </c>
      <c r="BC449" s="21">
        <v>19056</v>
      </c>
      <c r="BD449" s="21">
        <v>22521</v>
      </c>
      <c r="BE449" s="21">
        <v>26139</v>
      </c>
      <c r="BF449" s="21">
        <v>29764</v>
      </c>
      <c r="BG449" s="21">
        <v>33248</v>
      </c>
      <c r="BH449" s="21">
        <v>36468</v>
      </c>
      <c r="BI449" s="21">
        <v>39326</v>
      </c>
      <c r="BJ449" s="21">
        <v>41787</v>
      </c>
      <c r="BK449" s="21">
        <v>43864</v>
      </c>
      <c r="BL449" s="21">
        <v>45367</v>
      </c>
      <c r="BM449" s="21">
        <v>45745</v>
      </c>
      <c r="BN449" s="21">
        <v>46154</v>
      </c>
      <c r="BO449" s="21">
        <v>135</v>
      </c>
      <c r="BP449" s="21">
        <v>463</v>
      </c>
      <c r="BQ449" s="21">
        <v>742</v>
      </c>
      <c r="BR449" s="21">
        <v>1107</v>
      </c>
      <c r="BS449" s="21">
        <v>1598</v>
      </c>
      <c r="BT449" s="21">
        <v>2260</v>
      </c>
      <c r="BU449" s="21">
        <v>3132</v>
      </c>
      <c r="BV449" s="21">
        <v>4263</v>
      </c>
      <c r="BW449" s="21">
        <v>6083</v>
      </c>
      <c r="BX449" s="21">
        <v>8514</v>
      </c>
      <c r="BY449" s="21">
        <v>11695</v>
      </c>
      <c r="BZ449" s="21">
        <v>15714</v>
      </c>
      <c r="CA449" s="21">
        <v>20592</v>
      </c>
      <c r="CB449" s="21">
        <v>25011</v>
      </c>
      <c r="CC449" s="21">
        <v>29562</v>
      </c>
      <c r="CD449" s="21">
        <v>33959</v>
      </c>
      <c r="CE449" s="21">
        <v>38004</v>
      </c>
      <c r="CF449" s="21">
        <v>41546</v>
      </c>
      <c r="CG449" s="21">
        <v>44566</v>
      </c>
      <c r="CH449" s="21">
        <v>47088</v>
      </c>
      <c r="CI449" s="21">
        <v>49238</v>
      </c>
      <c r="CJ449" s="21">
        <v>51213</v>
      </c>
      <c r="CK449" s="21">
        <v>52350</v>
      </c>
      <c r="CL449" s="21">
        <v>53266</v>
      </c>
      <c r="CM449" s="21">
        <v>54155</v>
      </c>
      <c r="CN449" s="21">
        <v>54960</v>
      </c>
      <c r="CO449" s="21">
        <v>55691</v>
      </c>
      <c r="CP449" s="21">
        <v>56281</v>
      </c>
      <c r="CQ449" s="21">
        <v>56828</v>
      </c>
      <c r="CR449" s="21">
        <v>57159</v>
      </c>
      <c r="CS449" s="21">
        <v>57460</v>
      </c>
      <c r="CT449" s="21">
        <v>57300</v>
      </c>
      <c r="CU449" s="21">
        <v>135</v>
      </c>
      <c r="CV449" s="21">
        <v>473</v>
      </c>
      <c r="CW449" s="21">
        <v>767</v>
      </c>
      <c r="CX449" s="21">
        <v>1149</v>
      </c>
      <c r="CY449" s="21">
        <v>1673</v>
      </c>
      <c r="CZ449" s="21">
        <v>2361</v>
      </c>
      <c r="DA449" s="21">
        <v>3267</v>
      </c>
      <c r="DB449" s="21">
        <v>4437</v>
      </c>
      <c r="DC449" s="21">
        <v>6307</v>
      </c>
      <c r="DD449" s="21">
        <v>8785</v>
      </c>
      <c r="DE449" s="21">
        <v>12035</v>
      </c>
      <c r="DF449" s="21">
        <v>16122</v>
      </c>
      <c r="DG449" s="21">
        <v>21094</v>
      </c>
      <c r="DH449" s="21">
        <v>25627</v>
      </c>
      <c r="DI449" s="21">
        <v>30321</v>
      </c>
      <c r="DJ449" s="21">
        <v>34889</v>
      </c>
      <c r="DK449" s="21">
        <v>39134</v>
      </c>
      <c r="DL449" s="21">
        <v>42888</v>
      </c>
      <c r="DM449" s="21">
        <v>46165</v>
      </c>
      <c r="DN449" s="21">
        <v>48937</v>
      </c>
      <c r="DO449" s="21">
        <v>51332</v>
      </c>
      <c r="DP449" s="21">
        <v>53509</v>
      </c>
      <c r="DQ449" s="21">
        <v>54685</v>
      </c>
      <c r="DR449" s="21">
        <v>55629</v>
      </c>
      <c r="DS449" s="21">
        <v>56452</v>
      </c>
      <c r="DT449" s="21">
        <v>57123</v>
      </c>
      <c r="DU449" s="21">
        <v>57687</v>
      </c>
      <c r="DV449" s="21">
        <v>58101</v>
      </c>
      <c r="DW449" s="21">
        <v>58532</v>
      </c>
      <c r="DX449" s="21">
        <v>58803</v>
      </c>
      <c r="DY449" s="21">
        <v>59168</v>
      </c>
      <c r="DZ449" s="21">
        <v>59144</v>
      </c>
    </row>
    <row r="450" spans="2:130" x14ac:dyDescent="0.25">
      <c r="B450" s="2" t="s">
        <v>398</v>
      </c>
      <c r="C450" s="21">
        <v>107</v>
      </c>
      <c r="D450" s="21">
        <v>133</v>
      </c>
      <c r="E450" s="21">
        <v>169</v>
      </c>
      <c r="F450" s="21">
        <v>212</v>
      </c>
      <c r="G450" s="21">
        <v>275</v>
      </c>
      <c r="H450" s="21">
        <v>364</v>
      </c>
      <c r="I450" s="21">
        <v>484</v>
      </c>
      <c r="J450" s="21">
        <v>641</v>
      </c>
      <c r="K450" s="21">
        <v>856</v>
      </c>
      <c r="L450" s="21">
        <v>1134</v>
      </c>
      <c r="M450" s="21">
        <v>1492</v>
      </c>
      <c r="N450" s="21">
        <v>1960</v>
      </c>
      <c r="O450" s="21">
        <v>2559</v>
      </c>
      <c r="P450" s="21">
        <v>3321</v>
      </c>
      <c r="Q450" s="21">
        <v>4261</v>
      </c>
      <c r="R450" s="21">
        <v>5426</v>
      </c>
      <c r="S450" s="21">
        <v>6857</v>
      </c>
      <c r="T450" s="21">
        <v>8583</v>
      </c>
      <c r="U450" s="21">
        <v>10615</v>
      </c>
      <c r="V450" s="21">
        <v>12954</v>
      </c>
      <c r="W450" s="21">
        <v>15567</v>
      </c>
      <c r="X450" s="21">
        <v>18373</v>
      </c>
      <c r="Y450" s="21">
        <v>21294</v>
      </c>
      <c r="Z450" s="21">
        <v>24194</v>
      </c>
      <c r="AA450" s="21">
        <v>26964</v>
      </c>
      <c r="AB450" s="21">
        <v>29480</v>
      </c>
      <c r="AC450" s="21">
        <v>31673</v>
      </c>
      <c r="AD450" s="21">
        <v>33508</v>
      </c>
      <c r="AE450" s="21">
        <v>34978</v>
      </c>
      <c r="AF450" s="21">
        <v>35954</v>
      </c>
      <c r="AG450" s="21">
        <v>35952</v>
      </c>
      <c r="AH450" s="21">
        <v>35943</v>
      </c>
      <c r="AI450" s="21">
        <v>107</v>
      </c>
      <c r="AJ450" s="21">
        <v>134</v>
      </c>
      <c r="AK450" s="21">
        <v>169</v>
      </c>
      <c r="AL450" s="21">
        <v>212</v>
      </c>
      <c r="AM450" s="21">
        <v>275</v>
      </c>
      <c r="AN450" s="21">
        <v>363</v>
      </c>
      <c r="AO450" s="21">
        <v>481</v>
      </c>
      <c r="AP450" s="21">
        <v>635</v>
      </c>
      <c r="AQ450" s="21">
        <v>845</v>
      </c>
      <c r="AR450" s="21">
        <v>1118</v>
      </c>
      <c r="AS450" s="21">
        <v>1469</v>
      </c>
      <c r="AT450" s="21">
        <v>1927</v>
      </c>
      <c r="AU450" s="21">
        <v>2512</v>
      </c>
      <c r="AV450" s="21">
        <v>3255</v>
      </c>
      <c r="AW450" s="21">
        <v>4180</v>
      </c>
      <c r="AX450" s="21">
        <v>5323</v>
      </c>
      <c r="AY450" s="21">
        <v>6731</v>
      </c>
      <c r="AZ450" s="21">
        <v>8437</v>
      </c>
      <c r="BA450" s="21">
        <v>10451</v>
      </c>
      <c r="BB450" s="21">
        <v>12776</v>
      </c>
      <c r="BC450" s="21">
        <v>15373</v>
      </c>
      <c r="BD450" s="21">
        <v>18181</v>
      </c>
      <c r="BE450" s="21">
        <v>21100</v>
      </c>
      <c r="BF450" s="21">
        <v>24008</v>
      </c>
      <c r="BG450" s="21">
        <v>26777</v>
      </c>
      <c r="BH450" s="21">
        <v>29306</v>
      </c>
      <c r="BI450" s="21">
        <v>31506</v>
      </c>
      <c r="BJ450" s="21">
        <v>33346</v>
      </c>
      <c r="BK450" s="21">
        <v>34828</v>
      </c>
      <c r="BL450" s="21">
        <v>35809</v>
      </c>
      <c r="BM450" s="21">
        <v>35827</v>
      </c>
      <c r="BN450" s="21">
        <v>35829</v>
      </c>
      <c r="BO450" s="21">
        <v>107</v>
      </c>
      <c r="BP450" s="21">
        <v>369</v>
      </c>
      <c r="BQ450" s="21">
        <v>579</v>
      </c>
      <c r="BR450" s="21">
        <v>858</v>
      </c>
      <c r="BS450" s="21">
        <v>1238</v>
      </c>
      <c r="BT450" s="21">
        <v>1743</v>
      </c>
      <c r="BU450" s="21">
        <v>2421</v>
      </c>
      <c r="BV450" s="21">
        <v>3307</v>
      </c>
      <c r="BW450" s="21">
        <v>4770</v>
      </c>
      <c r="BX450" s="21">
        <v>6733</v>
      </c>
      <c r="BY450" s="21">
        <v>9313</v>
      </c>
      <c r="BZ450" s="21">
        <v>12575</v>
      </c>
      <c r="CA450" s="21">
        <v>16538</v>
      </c>
      <c r="CB450" s="21">
        <v>20071</v>
      </c>
      <c r="CC450" s="21">
        <v>23682</v>
      </c>
      <c r="CD450" s="21">
        <v>27109</v>
      </c>
      <c r="CE450" s="21">
        <v>30199</v>
      </c>
      <c r="CF450" s="21">
        <v>32799</v>
      </c>
      <c r="CG450" s="21">
        <v>34906</v>
      </c>
      <c r="CH450" s="21">
        <v>36532</v>
      </c>
      <c r="CI450" s="21">
        <v>37785</v>
      </c>
      <c r="CJ450" s="21">
        <v>38843</v>
      </c>
      <c r="CK450" s="21">
        <v>39157</v>
      </c>
      <c r="CL450" s="21">
        <v>39275</v>
      </c>
      <c r="CM450" s="21">
        <v>39381</v>
      </c>
      <c r="CN450" s="21">
        <v>39450</v>
      </c>
      <c r="CO450" s="21">
        <v>39518</v>
      </c>
      <c r="CP450" s="21">
        <v>39530</v>
      </c>
      <c r="CQ450" s="21">
        <v>39572</v>
      </c>
      <c r="CR450" s="21">
        <v>39541</v>
      </c>
      <c r="CS450" s="21">
        <v>39600</v>
      </c>
      <c r="CT450" s="21">
        <v>39485</v>
      </c>
      <c r="CU450" s="21">
        <v>107</v>
      </c>
      <c r="CV450" s="21">
        <v>369</v>
      </c>
      <c r="CW450" s="21">
        <v>579</v>
      </c>
      <c r="CX450" s="21">
        <v>862</v>
      </c>
      <c r="CY450" s="21">
        <v>1241</v>
      </c>
      <c r="CZ450" s="21">
        <v>1749</v>
      </c>
      <c r="DA450" s="21">
        <v>2431</v>
      </c>
      <c r="DB450" s="21">
        <v>3322</v>
      </c>
      <c r="DC450" s="21">
        <v>4783</v>
      </c>
      <c r="DD450" s="21">
        <v>6756</v>
      </c>
      <c r="DE450" s="21">
        <v>9343</v>
      </c>
      <c r="DF450" s="21">
        <v>12614</v>
      </c>
      <c r="DG450" s="21">
        <v>16593</v>
      </c>
      <c r="DH450" s="21">
        <v>20137</v>
      </c>
      <c r="DI450" s="21">
        <v>23768</v>
      </c>
      <c r="DJ450" s="21">
        <v>27223</v>
      </c>
      <c r="DK450" s="21">
        <v>30341</v>
      </c>
      <c r="DL450" s="21">
        <v>32966</v>
      </c>
      <c r="DM450" s="21">
        <v>35105</v>
      </c>
      <c r="DN450" s="21">
        <v>36754</v>
      </c>
      <c r="DO450" s="21">
        <v>38032</v>
      </c>
      <c r="DP450" s="21">
        <v>39103</v>
      </c>
      <c r="DQ450" s="21">
        <v>39348</v>
      </c>
      <c r="DR450" s="21">
        <v>39443</v>
      </c>
      <c r="DS450" s="21">
        <v>39505</v>
      </c>
      <c r="DT450" s="21">
        <v>39514</v>
      </c>
      <c r="DU450" s="21">
        <v>39524</v>
      </c>
      <c r="DV450" s="21">
        <v>39474</v>
      </c>
      <c r="DW450" s="21">
        <v>39495</v>
      </c>
      <c r="DX450" s="21">
        <v>39421</v>
      </c>
      <c r="DY450" s="21">
        <v>39453</v>
      </c>
      <c r="DZ450" s="21">
        <v>39360</v>
      </c>
    </row>
    <row r="451" spans="2:130" x14ac:dyDescent="0.25">
      <c r="B451" s="2" t="s">
        <v>250</v>
      </c>
      <c r="C451" s="21">
        <v>34</v>
      </c>
      <c r="D451" s="21">
        <v>42</v>
      </c>
      <c r="E451" s="21">
        <v>54</v>
      </c>
      <c r="F451" s="21">
        <v>67</v>
      </c>
      <c r="G451" s="21">
        <v>85</v>
      </c>
      <c r="H451" s="21">
        <v>113</v>
      </c>
      <c r="I451" s="21">
        <v>146</v>
      </c>
      <c r="J451" s="21">
        <v>193</v>
      </c>
      <c r="K451" s="21">
        <v>253</v>
      </c>
      <c r="L451" s="21">
        <v>334</v>
      </c>
      <c r="M451" s="21">
        <v>441</v>
      </c>
      <c r="N451" s="21">
        <v>575</v>
      </c>
      <c r="O451" s="21">
        <v>749</v>
      </c>
      <c r="P451" s="21">
        <v>970</v>
      </c>
      <c r="Q451" s="21">
        <v>1244</v>
      </c>
      <c r="R451" s="21">
        <v>1583</v>
      </c>
      <c r="S451" s="21">
        <v>2001</v>
      </c>
      <c r="T451" s="21">
        <v>2502</v>
      </c>
      <c r="U451" s="21">
        <v>3098</v>
      </c>
      <c r="V451" s="21">
        <v>3778</v>
      </c>
      <c r="W451" s="21">
        <v>4544</v>
      </c>
      <c r="X451" s="21">
        <v>5363</v>
      </c>
      <c r="Y451" s="21">
        <v>6217</v>
      </c>
      <c r="Z451" s="21">
        <v>7063</v>
      </c>
      <c r="AA451" s="21">
        <v>7871</v>
      </c>
      <c r="AB451" s="21">
        <v>8608</v>
      </c>
      <c r="AC451" s="21">
        <v>9248</v>
      </c>
      <c r="AD451" s="21">
        <v>9778</v>
      </c>
      <c r="AE451" s="21">
        <v>10201</v>
      </c>
      <c r="AF451" s="21">
        <v>10481</v>
      </c>
      <c r="AG451" s="21">
        <v>10472</v>
      </c>
      <c r="AH451" s="21">
        <v>10461</v>
      </c>
      <c r="AI451" s="21">
        <v>34</v>
      </c>
      <c r="AJ451" s="21">
        <v>42</v>
      </c>
      <c r="AK451" s="21">
        <v>54</v>
      </c>
      <c r="AL451" s="21">
        <v>67</v>
      </c>
      <c r="AM451" s="21">
        <v>85</v>
      </c>
      <c r="AN451" s="21">
        <v>113</v>
      </c>
      <c r="AO451" s="21">
        <v>144</v>
      </c>
      <c r="AP451" s="21">
        <v>193</v>
      </c>
      <c r="AQ451" s="21">
        <v>248</v>
      </c>
      <c r="AR451" s="21">
        <v>330</v>
      </c>
      <c r="AS451" s="21">
        <v>435</v>
      </c>
      <c r="AT451" s="21">
        <v>567</v>
      </c>
      <c r="AU451" s="21">
        <v>737</v>
      </c>
      <c r="AV451" s="21">
        <v>955</v>
      </c>
      <c r="AW451" s="21">
        <v>1225</v>
      </c>
      <c r="AX451" s="21">
        <v>1560</v>
      </c>
      <c r="AY451" s="21">
        <v>1973</v>
      </c>
      <c r="AZ451" s="21">
        <v>2471</v>
      </c>
      <c r="BA451" s="21">
        <v>3060</v>
      </c>
      <c r="BB451" s="21">
        <v>3740</v>
      </c>
      <c r="BC451" s="21">
        <v>4501</v>
      </c>
      <c r="BD451" s="21">
        <v>5322</v>
      </c>
      <c r="BE451" s="21">
        <v>6173</v>
      </c>
      <c r="BF451" s="21">
        <v>7024</v>
      </c>
      <c r="BG451" s="21">
        <v>7831</v>
      </c>
      <c r="BH451" s="21">
        <v>8568</v>
      </c>
      <c r="BI451" s="21">
        <v>9209</v>
      </c>
      <c r="BJ451" s="21">
        <v>9744</v>
      </c>
      <c r="BK451" s="21">
        <v>10170</v>
      </c>
      <c r="BL451" s="21">
        <v>10450</v>
      </c>
      <c r="BM451" s="21">
        <v>10446</v>
      </c>
      <c r="BN451" s="21">
        <v>10436</v>
      </c>
      <c r="BO451" s="21">
        <v>34</v>
      </c>
      <c r="BP451" s="21">
        <v>114</v>
      </c>
      <c r="BQ451" s="21">
        <v>173</v>
      </c>
      <c r="BR451" s="21">
        <v>255</v>
      </c>
      <c r="BS451" s="21">
        <v>364</v>
      </c>
      <c r="BT451" s="21">
        <v>512</v>
      </c>
      <c r="BU451" s="21">
        <v>712</v>
      </c>
      <c r="BV451" s="21">
        <v>972</v>
      </c>
      <c r="BW451" s="21">
        <v>1400</v>
      </c>
      <c r="BX451" s="21">
        <v>1974</v>
      </c>
      <c r="BY451" s="21">
        <v>2728</v>
      </c>
      <c r="BZ451" s="21">
        <v>3684</v>
      </c>
      <c r="CA451" s="21">
        <v>4841</v>
      </c>
      <c r="CB451" s="21">
        <v>5872</v>
      </c>
      <c r="CC451" s="21">
        <v>6929</v>
      </c>
      <c r="CD451" s="21">
        <v>7929</v>
      </c>
      <c r="CE451" s="21">
        <v>8826</v>
      </c>
      <c r="CF451" s="21">
        <v>9579</v>
      </c>
      <c r="CG451" s="21">
        <v>10186</v>
      </c>
      <c r="CH451" s="21">
        <v>10648</v>
      </c>
      <c r="CI451" s="21">
        <v>11000</v>
      </c>
      <c r="CJ451" s="21">
        <v>11295</v>
      </c>
      <c r="CK451" s="21">
        <v>11369</v>
      </c>
      <c r="CL451" s="21">
        <v>11388</v>
      </c>
      <c r="CM451" s="21">
        <v>11406</v>
      </c>
      <c r="CN451" s="21">
        <v>11408</v>
      </c>
      <c r="CO451" s="21">
        <v>11414</v>
      </c>
      <c r="CP451" s="21">
        <v>11409</v>
      </c>
      <c r="CQ451" s="21">
        <v>11412</v>
      </c>
      <c r="CR451" s="21">
        <v>11397</v>
      </c>
      <c r="CS451" s="21">
        <v>11408</v>
      </c>
      <c r="CT451" s="21">
        <v>11379</v>
      </c>
      <c r="CU451" s="21">
        <v>34</v>
      </c>
      <c r="CV451" s="21">
        <v>114</v>
      </c>
      <c r="CW451" s="21">
        <v>173</v>
      </c>
      <c r="CX451" s="21">
        <v>255</v>
      </c>
      <c r="CY451" s="21">
        <v>365</v>
      </c>
      <c r="CZ451" s="21">
        <v>516</v>
      </c>
      <c r="DA451" s="21">
        <v>713</v>
      </c>
      <c r="DB451" s="21">
        <v>975</v>
      </c>
      <c r="DC451" s="21">
        <v>1402</v>
      </c>
      <c r="DD451" s="21">
        <v>1980</v>
      </c>
      <c r="DE451" s="21">
        <v>2734</v>
      </c>
      <c r="DF451" s="21">
        <v>3693</v>
      </c>
      <c r="DG451" s="21">
        <v>4853</v>
      </c>
      <c r="DH451" s="21">
        <v>5889</v>
      </c>
      <c r="DI451" s="21">
        <v>6944</v>
      </c>
      <c r="DJ451" s="21">
        <v>7952</v>
      </c>
      <c r="DK451" s="21">
        <v>8855</v>
      </c>
      <c r="DL451" s="21">
        <v>9611</v>
      </c>
      <c r="DM451" s="21">
        <v>10225</v>
      </c>
      <c r="DN451" s="21">
        <v>10693</v>
      </c>
      <c r="DO451" s="21">
        <v>11046</v>
      </c>
      <c r="DP451" s="21">
        <v>11341</v>
      </c>
      <c r="DQ451" s="21">
        <v>11398</v>
      </c>
      <c r="DR451" s="21">
        <v>11406</v>
      </c>
      <c r="DS451" s="21">
        <v>11411</v>
      </c>
      <c r="DT451" s="21">
        <v>11402</v>
      </c>
      <c r="DU451" s="21">
        <v>11396</v>
      </c>
      <c r="DV451" s="21">
        <v>11378</v>
      </c>
      <c r="DW451" s="21">
        <v>11378</v>
      </c>
      <c r="DX451" s="21">
        <v>11353</v>
      </c>
      <c r="DY451" s="21">
        <v>11363</v>
      </c>
      <c r="DZ451" s="21">
        <v>11335</v>
      </c>
    </row>
    <row r="452" spans="2:130" x14ac:dyDescent="0.25">
      <c r="B452" s="2" t="s">
        <v>397</v>
      </c>
      <c r="C452" s="21">
        <v>128</v>
      </c>
      <c r="D452" s="21">
        <v>162</v>
      </c>
      <c r="E452" s="21">
        <v>202</v>
      </c>
      <c r="F452" s="21">
        <v>257</v>
      </c>
      <c r="G452" s="21">
        <v>337</v>
      </c>
      <c r="H452" s="21">
        <v>443</v>
      </c>
      <c r="I452" s="21">
        <v>584</v>
      </c>
      <c r="J452" s="21">
        <v>776</v>
      </c>
      <c r="K452" s="21">
        <v>1033</v>
      </c>
      <c r="L452" s="21">
        <v>1369</v>
      </c>
      <c r="M452" s="21">
        <v>1808</v>
      </c>
      <c r="N452" s="21">
        <v>2371</v>
      </c>
      <c r="O452" s="21">
        <v>3094</v>
      </c>
      <c r="P452" s="21">
        <v>4012</v>
      </c>
      <c r="Q452" s="21">
        <v>5153</v>
      </c>
      <c r="R452" s="21">
        <v>6558</v>
      </c>
      <c r="S452" s="21">
        <v>8279</v>
      </c>
      <c r="T452" s="21">
        <v>10354</v>
      </c>
      <c r="U452" s="21">
        <v>12785</v>
      </c>
      <c r="V452" s="21">
        <v>15575</v>
      </c>
      <c r="W452" s="21">
        <v>18683</v>
      </c>
      <c r="X452" s="21">
        <v>22028</v>
      </c>
      <c r="Y452" s="21">
        <v>25503</v>
      </c>
      <c r="Z452" s="21">
        <v>28961</v>
      </c>
      <c r="AA452" s="21">
        <v>32271</v>
      </c>
      <c r="AB452" s="21">
        <v>35297</v>
      </c>
      <c r="AC452" s="21">
        <v>37952</v>
      </c>
      <c r="AD452" s="21">
        <v>40190</v>
      </c>
      <c r="AE452" s="21">
        <v>42022</v>
      </c>
      <c r="AF452" s="21">
        <v>43281</v>
      </c>
      <c r="AG452" s="21">
        <v>43415</v>
      </c>
      <c r="AH452" s="21">
        <v>43553</v>
      </c>
      <c r="AI452" s="21">
        <v>130</v>
      </c>
      <c r="AJ452" s="21">
        <v>163</v>
      </c>
      <c r="AK452" s="21">
        <v>202</v>
      </c>
      <c r="AL452" s="21">
        <v>256</v>
      </c>
      <c r="AM452" s="21">
        <v>336</v>
      </c>
      <c r="AN452" s="21">
        <v>437</v>
      </c>
      <c r="AO452" s="21">
        <v>577</v>
      </c>
      <c r="AP452" s="21">
        <v>765</v>
      </c>
      <c r="AQ452" s="21">
        <v>1015</v>
      </c>
      <c r="AR452" s="21">
        <v>1338</v>
      </c>
      <c r="AS452" s="21">
        <v>1755</v>
      </c>
      <c r="AT452" s="21">
        <v>2300</v>
      </c>
      <c r="AU452" s="21">
        <v>2996</v>
      </c>
      <c r="AV452" s="21">
        <v>3877</v>
      </c>
      <c r="AW452" s="21">
        <v>4973</v>
      </c>
      <c r="AX452" s="21">
        <v>6331</v>
      </c>
      <c r="AY452" s="21">
        <v>7998</v>
      </c>
      <c r="AZ452" s="21">
        <v>10013</v>
      </c>
      <c r="BA452" s="21">
        <v>12402</v>
      </c>
      <c r="BB452" s="21">
        <v>15157</v>
      </c>
      <c r="BC452" s="21">
        <v>18235</v>
      </c>
      <c r="BD452" s="21">
        <v>21573</v>
      </c>
      <c r="BE452" s="21">
        <v>25038</v>
      </c>
      <c r="BF452" s="21">
        <v>28508</v>
      </c>
      <c r="BG452" s="21">
        <v>31823</v>
      </c>
      <c r="BH452" s="21">
        <v>34864</v>
      </c>
      <c r="BI452" s="21">
        <v>37538</v>
      </c>
      <c r="BJ452" s="21">
        <v>39804</v>
      </c>
      <c r="BK452" s="21">
        <v>41660</v>
      </c>
      <c r="BL452" s="21">
        <v>42944</v>
      </c>
      <c r="BM452" s="21">
        <v>43112</v>
      </c>
      <c r="BN452" s="21">
        <v>43279</v>
      </c>
      <c r="BO452" s="21">
        <v>128</v>
      </c>
      <c r="BP452" s="21">
        <v>450</v>
      </c>
      <c r="BQ452" s="21">
        <v>688</v>
      </c>
      <c r="BR452" s="21">
        <v>1018</v>
      </c>
      <c r="BS452" s="21">
        <v>1468</v>
      </c>
      <c r="BT452" s="21">
        <v>2068</v>
      </c>
      <c r="BU452" s="21">
        <v>2872</v>
      </c>
      <c r="BV452" s="21">
        <v>3925</v>
      </c>
      <c r="BW452" s="21">
        <v>5652</v>
      </c>
      <c r="BX452" s="21">
        <v>7980</v>
      </c>
      <c r="BY452" s="21">
        <v>11032</v>
      </c>
      <c r="BZ452" s="21">
        <v>14899</v>
      </c>
      <c r="CA452" s="21">
        <v>19606</v>
      </c>
      <c r="CB452" s="21">
        <v>23814</v>
      </c>
      <c r="CC452" s="21">
        <v>28122</v>
      </c>
      <c r="CD452" s="21">
        <v>32249</v>
      </c>
      <c r="CE452" s="21">
        <v>36002</v>
      </c>
      <c r="CF452" s="21">
        <v>39201</v>
      </c>
      <c r="CG452" s="21">
        <v>41864</v>
      </c>
      <c r="CH452" s="21">
        <v>43979</v>
      </c>
      <c r="CI452" s="21">
        <v>45694</v>
      </c>
      <c r="CJ452" s="21">
        <v>47195</v>
      </c>
      <c r="CK452" s="21">
        <v>47845</v>
      </c>
      <c r="CL452" s="21">
        <v>48267</v>
      </c>
      <c r="CM452" s="21">
        <v>48668</v>
      </c>
      <c r="CN452" s="21">
        <v>49010</v>
      </c>
      <c r="CO452" s="21">
        <v>49306</v>
      </c>
      <c r="CP452" s="21">
        <v>49512</v>
      </c>
      <c r="CQ452" s="21">
        <v>49713</v>
      </c>
      <c r="CR452" s="21">
        <v>49796</v>
      </c>
      <c r="CS452" s="21">
        <v>49957</v>
      </c>
      <c r="CT452" s="21">
        <v>49799</v>
      </c>
      <c r="CU452" s="21">
        <v>128</v>
      </c>
      <c r="CV452" s="21">
        <v>450</v>
      </c>
      <c r="CW452" s="21">
        <v>689</v>
      </c>
      <c r="CX452" s="21">
        <v>1019</v>
      </c>
      <c r="CY452" s="21">
        <v>1473</v>
      </c>
      <c r="CZ452" s="21">
        <v>2080</v>
      </c>
      <c r="DA452" s="21">
        <v>2886</v>
      </c>
      <c r="DB452" s="21">
        <v>3944</v>
      </c>
      <c r="DC452" s="21">
        <v>5680</v>
      </c>
      <c r="DD452" s="21">
        <v>8023</v>
      </c>
      <c r="DE452" s="21">
        <v>11093</v>
      </c>
      <c r="DF452" s="21">
        <v>14983</v>
      </c>
      <c r="DG452" s="21">
        <v>19724</v>
      </c>
      <c r="DH452" s="21">
        <v>23974</v>
      </c>
      <c r="DI452" s="21">
        <v>28333</v>
      </c>
      <c r="DJ452" s="21">
        <v>32530</v>
      </c>
      <c r="DK452" s="21">
        <v>36362</v>
      </c>
      <c r="DL452" s="21">
        <v>39650</v>
      </c>
      <c r="DM452" s="21">
        <v>42413</v>
      </c>
      <c r="DN452" s="21">
        <v>44630</v>
      </c>
      <c r="DO452" s="21">
        <v>46430</v>
      </c>
      <c r="DP452" s="21">
        <v>48004</v>
      </c>
      <c r="DQ452" s="21">
        <v>48598</v>
      </c>
      <c r="DR452" s="21">
        <v>48984</v>
      </c>
      <c r="DS452" s="21">
        <v>49301</v>
      </c>
      <c r="DT452" s="21">
        <v>49512</v>
      </c>
      <c r="DU452" s="21">
        <v>49675</v>
      </c>
      <c r="DV452" s="21">
        <v>49733</v>
      </c>
      <c r="DW452" s="21">
        <v>49846</v>
      </c>
      <c r="DX452" s="21">
        <v>49825</v>
      </c>
      <c r="DY452" s="21">
        <v>49911</v>
      </c>
      <c r="DZ452" s="21">
        <v>49799</v>
      </c>
    </row>
    <row r="453" spans="2:130" x14ac:dyDescent="0.25">
      <c r="B453" s="2" t="s">
        <v>279</v>
      </c>
      <c r="C453" s="21">
        <v>28</v>
      </c>
      <c r="D453" s="21">
        <v>35</v>
      </c>
      <c r="E453" s="21">
        <v>42</v>
      </c>
      <c r="F453" s="21">
        <v>52</v>
      </c>
      <c r="G453" s="21">
        <v>65</v>
      </c>
      <c r="H453" s="21">
        <v>85</v>
      </c>
      <c r="I453" s="21">
        <v>110</v>
      </c>
      <c r="J453" s="21">
        <v>146</v>
      </c>
      <c r="K453" s="21">
        <v>196</v>
      </c>
      <c r="L453" s="21">
        <v>259</v>
      </c>
      <c r="M453" s="21">
        <v>340</v>
      </c>
      <c r="N453" s="21">
        <v>442</v>
      </c>
      <c r="O453" s="21">
        <v>579</v>
      </c>
      <c r="P453" s="21">
        <v>752</v>
      </c>
      <c r="Q453" s="21">
        <v>963</v>
      </c>
      <c r="R453" s="21">
        <v>1224</v>
      </c>
      <c r="S453" s="21">
        <v>1542</v>
      </c>
      <c r="T453" s="21">
        <v>1925</v>
      </c>
      <c r="U453" s="21">
        <v>2370</v>
      </c>
      <c r="V453" s="21">
        <v>2876</v>
      </c>
      <c r="W453" s="21">
        <v>3441</v>
      </c>
      <c r="X453" s="21">
        <v>4046</v>
      </c>
      <c r="Y453" s="21">
        <v>4674</v>
      </c>
      <c r="Z453" s="21">
        <v>5301</v>
      </c>
      <c r="AA453" s="21">
        <v>5904</v>
      </c>
      <c r="AB453" s="21">
        <v>6463</v>
      </c>
      <c r="AC453" s="21">
        <v>6957</v>
      </c>
      <c r="AD453" s="21">
        <v>7385</v>
      </c>
      <c r="AE453" s="21">
        <v>7748</v>
      </c>
      <c r="AF453" s="21">
        <v>8016</v>
      </c>
      <c r="AG453" s="21">
        <v>8089</v>
      </c>
      <c r="AH453" s="21">
        <v>8170</v>
      </c>
      <c r="AI453" s="21">
        <v>28</v>
      </c>
      <c r="AJ453" s="21">
        <v>35</v>
      </c>
      <c r="AK453" s="21">
        <v>42</v>
      </c>
      <c r="AL453" s="21">
        <v>52</v>
      </c>
      <c r="AM453" s="21">
        <v>65</v>
      </c>
      <c r="AN453" s="21">
        <v>84</v>
      </c>
      <c r="AO453" s="21">
        <v>109</v>
      </c>
      <c r="AP453" s="21">
        <v>143</v>
      </c>
      <c r="AQ453" s="21">
        <v>188</v>
      </c>
      <c r="AR453" s="21">
        <v>248</v>
      </c>
      <c r="AS453" s="21">
        <v>324</v>
      </c>
      <c r="AT453" s="21">
        <v>419</v>
      </c>
      <c r="AU453" s="21">
        <v>543</v>
      </c>
      <c r="AV453" s="21">
        <v>705</v>
      </c>
      <c r="AW453" s="21">
        <v>900</v>
      </c>
      <c r="AX453" s="21">
        <v>1144</v>
      </c>
      <c r="AY453" s="21">
        <v>1441</v>
      </c>
      <c r="AZ453" s="21">
        <v>1805</v>
      </c>
      <c r="BA453" s="21">
        <v>2230</v>
      </c>
      <c r="BB453" s="21">
        <v>2724</v>
      </c>
      <c r="BC453" s="21">
        <v>3278</v>
      </c>
      <c r="BD453" s="21">
        <v>3877</v>
      </c>
      <c r="BE453" s="21">
        <v>4506</v>
      </c>
      <c r="BF453" s="21">
        <v>5135</v>
      </c>
      <c r="BG453" s="21">
        <v>5741</v>
      </c>
      <c r="BH453" s="21">
        <v>6303</v>
      </c>
      <c r="BI453" s="21">
        <v>6806</v>
      </c>
      <c r="BJ453" s="21">
        <v>7241</v>
      </c>
      <c r="BK453" s="21">
        <v>7615</v>
      </c>
      <c r="BL453" s="21">
        <v>7892</v>
      </c>
      <c r="BM453" s="21">
        <v>7978</v>
      </c>
      <c r="BN453" s="21">
        <v>8067</v>
      </c>
      <c r="BO453" s="21">
        <v>28</v>
      </c>
      <c r="BP453" s="21">
        <v>85</v>
      </c>
      <c r="BQ453" s="21">
        <v>126</v>
      </c>
      <c r="BR453" s="21">
        <v>189</v>
      </c>
      <c r="BS453" s="21">
        <v>266</v>
      </c>
      <c r="BT453" s="21">
        <v>372</v>
      </c>
      <c r="BU453" s="21">
        <v>519</v>
      </c>
      <c r="BV453" s="21">
        <v>705</v>
      </c>
      <c r="BW453" s="21">
        <v>1015</v>
      </c>
      <c r="BX453" s="21">
        <v>1430</v>
      </c>
      <c r="BY453" s="21">
        <v>1978</v>
      </c>
      <c r="BZ453" s="21">
        <v>2671</v>
      </c>
      <c r="CA453" s="21">
        <v>3516</v>
      </c>
      <c r="CB453" s="21">
        <v>4279</v>
      </c>
      <c r="CC453" s="21">
        <v>5065</v>
      </c>
      <c r="CD453" s="21">
        <v>5826</v>
      </c>
      <c r="CE453" s="21">
        <v>6532</v>
      </c>
      <c r="CF453" s="21">
        <v>7152</v>
      </c>
      <c r="CG453" s="21">
        <v>7690</v>
      </c>
      <c r="CH453" s="21">
        <v>8142</v>
      </c>
      <c r="CI453" s="21">
        <v>8534</v>
      </c>
      <c r="CJ453" s="21">
        <v>8900</v>
      </c>
      <c r="CK453" s="21">
        <v>9120</v>
      </c>
      <c r="CL453" s="21">
        <v>9301</v>
      </c>
      <c r="CM453" s="21">
        <v>9475</v>
      </c>
      <c r="CN453" s="21">
        <v>9632</v>
      </c>
      <c r="CO453" s="21">
        <v>9769</v>
      </c>
      <c r="CP453" s="21">
        <v>9877</v>
      </c>
      <c r="CQ453" s="21">
        <v>9968</v>
      </c>
      <c r="CR453" s="21">
        <v>10028</v>
      </c>
      <c r="CS453" s="21">
        <v>10089</v>
      </c>
      <c r="CT453" s="21">
        <v>10055</v>
      </c>
      <c r="CU453" s="21">
        <v>28</v>
      </c>
      <c r="CV453" s="21">
        <v>85</v>
      </c>
      <c r="CW453" s="21">
        <v>126</v>
      </c>
      <c r="CX453" s="21">
        <v>189</v>
      </c>
      <c r="CY453" s="21">
        <v>269</v>
      </c>
      <c r="CZ453" s="21">
        <v>376</v>
      </c>
      <c r="DA453" s="21">
        <v>523</v>
      </c>
      <c r="DB453" s="21">
        <v>711</v>
      </c>
      <c r="DC453" s="21">
        <v>1025</v>
      </c>
      <c r="DD453" s="21">
        <v>1446</v>
      </c>
      <c r="DE453" s="21">
        <v>1999</v>
      </c>
      <c r="DF453" s="21">
        <v>2701</v>
      </c>
      <c r="DG453" s="21">
        <v>3558</v>
      </c>
      <c r="DH453" s="21">
        <v>4335</v>
      </c>
      <c r="DI453" s="21">
        <v>5144</v>
      </c>
      <c r="DJ453" s="21">
        <v>5935</v>
      </c>
      <c r="DK453" s="21">
        <v>6674</v>
      </c>
      <c r="DL453" s="21">
        <v>7328</v>
      </c>
      <c r="DM453" s="21">
        <v>7908</v>
      </c>
      <c r="DN453" s="21">
        <v>8403</v>
      </c>
      <c r="DO453" s="21">
        <v>8833</v>
      </c>
      <c r="DP453" s="21">
        <v>9231</v>
      </c>
      <c r="DQ453" s="21">
        <v>9450</v>
      </c>
      <c r="DR453" s="21">
        <v>9627</v>
      </c>
      <c r="DS453" s="21">
        <v>9771</v>
      </c>
      <c r="DT453" s="21">
        <v>9882</v>
      </c>
      <c r="DU453" s="21">
        <v>9968</v>
      </c>
      <c r="DV453" s="21">
        <v>10023</v>
      </c>
      <c r="DW453" s="21">
        <v>10078</v>
      </c>
      <c r="DX453" s="21">
        <v>10095</v>
      </c>
      <c r="DY453" s="21">
        <v>10132</v>
      </c>
      <c r="DZ453" s="21">
        <v>10111</v>
      </c>
    </row>
    <row r="454" spans="2:130" x14ac:dyDescent="0.25">
      <c r="B454" s="2" t="s">
        <v>410</v>
      </c>
      <c r="C454" s="21">
        <v>83</v>
      </c>
      <c r="D454" s="21">
        <v>105</v>
      </c>
      <c r="E454" s="21">
        <v>131</v>
      </c>
      <c r="F454" s="21">
        <v>170</v>
      </c>
      <c r="G454" s="21">
        <v>222</v>
      </c>
      <c r="H454" s="21">
        <v>291</v>
      </c>
      <c r="I454" s="21">
        <v>384</v>
      </c>
      <c r="J454" s="21">
        <v>509</v>
      </c>
      <c r="K454" s="21">
        <v>679</v>
      </c>
      <c r="L454" s="21">
        <v>899</v>
      </c>
      <c r="M454" s="21">
        <v>1181</v>
      </c>
      <c r="N454" s="21">
        <v>1553</v>
      </c>
      <c r="O454" s="21">
        <v>2025</v>
      </c>
      <c r="P454" s="21">
        <v>2624</v>
      </c>
      <c r="Q454" s="21">
        <v>3370</v>
      </c>
      <c r="R454" s="21">
        <v>4284</v>
      </c>
      <c r="S454" s="21">
        <v>5411</v>
      </c>
      <c r="T454" s="21">
        <v>6763</v>
      </c>
      <c r="U454" s="21">
        <v>8354</v>
      </c>
      <c r="V454" s="21">
        <v>10179</v>
      </c>
      <c r="W454" s="21">
        <v>12211</v>
      </c>
      <c r="X454" s="21">
        <v>14402</v>
      </c>
      <c r="Y454" s="21">
        <v>16675</v>
      </c>
      <c r="Z454" s="21">
        <v>18943</v>
      </c>
      <c r="AA454" s="21">
        <v>21105</v>
      </c>
      <c r="AB454" s="21">
        <v>23090</v>
      </c>
      <c r="AC454" s="21">
        <v>24827</v>
      </c>
      <c r="AD454" s="21">
        <v>26299</v>
      </c>
      <c r="AE454" s="21">
        <v>27509</v>
      </c>
      <c r="AF454" s="21">
        <v>28337</v>
      </c>
      <c r="AG454" s="21">
        <v>28439</v>
      </c>
      <c r="AH454" s="21">
        <v>28537</v>
      </c>
      <c r="AI454" s="21">
        <v>83</v>
      </c>
      <c r="AJ454" s="21">
        <v>107</v>
      </c>
      <c r="AK454" s="21">
        <v>131</v>
      </c>
      <c r="AL454" s="21">
        <v>168</v>
      </c>
      <c r="AM454" s="21">
        <v>221</v>
      </c>
      <c r="AN454" s="21">
        <v>289</v>
      </c>
      <c r="AO454" s="21">
        <v>381</v>
      </c>
      <c r="AP454" s="21">
        <v>499</v>
      </c>
      <c r="AQ454" s="21">
        <v>664</v>
      </c>
      <c r="AR454" s="21">
        <v>877</v>
      </c>
      <c r="AS454" s="21">
        <v>1150</v>
      </c>
      <c r="AT454" s="21">
        <v>1506</v>
      </c>
      <c r="AU454" s="21">
        <v>1961</v>
      </c>
      <c r="AV454" s="21">
        <v>2538</v>
      </c>
      <c r="AW454" s="21">
        <v>3256</v>
      </c>
      <c r="AX454" s="21">
        <v>4142</v>
      </c>
      <c r="AY454" s="21">
        <v>5235</v>
      </c>
      <c r="AZ454" s="21">
        <v>6560</v>
      </c>
      <c r="BA454" s="21">
        <v>8115</v>
      </c>
      <c r="BB454" s="21">
        <v>9922</v>
      </c>
      <c r="BC454" s="21">
        <v>11939</v>
      </c>
      <c r="BD454" s="21">
        <v>14118</v>
      </c>
      <c r="BE454" s="21">
        <v>16393</v>
      </c>
      <c r="BF454" s="21">
        <v>18658</v>
      </c>
      <c r="BG454" s="21">
        <v>20829</v>
      </c>
      <c r="BH454" s="21">
        <v>22823</v>
      </c>
      <c r="BI454" s="21">
        <v>24575</v>
      </c>
      <c r="BJ454" s="21">
        <v>26063</v>
      </c>
      <c r="BK454" s="21">
        <v>27281</v>
      </c>
      <c r="BL454" s="21">
        <v>28131</v>
      </c>
      <c r="BM454" s="21">
        <v>28250</v>
      </c>
      <c r="BN454" s="21">
        <v>28368</v>
      </c>
      <c r="BO454" s="21">
        <v>83</v>
      </c>
      <c r="BP454" s="21">
        <v>237</v>
      </c>
      <c r="BQ454" s="21">
        <v>403</v>
      </c>
      <c r="BR454" s="21">
        <v>648</v>
      </c>
      <c r="BS454" s="21">
        <v>983</v>
      </c>
      <c r="BT454" s="21">
        <v>1445</v>
      </c>
      <c r="BU454" s="21">
        <v>2070</v>
      </c>
      <c r="BV454" s="21">
        <v>2882</v>
      </c>
      <c r="BW454" s="21">
        <v>4041</v>
      </c>
      <c r="BX454" s="21">
        <v>5540</v>
      </c>
      <c r="BY454" s="21">
        <v>7453</v>
      </c>
      <c r="BZ454" s="21">
        <v>9810</v>
      </c>
      <c r="CA454" s="21">
        <v>12592</v>
      </c>
      <c r="CB454" s="21">
        <v>15309</v>
      </c>
      <c r="CC454" s="21">
        <v>18091</v>
      </c>
      <c r="CD454" s="21">
        <v>20745</v>
      </c>
      <c r="CE454" s="21">
        <v>23151</v>
      </c>
      <c r="CF454" s="21">
        <v>25201</v>
      </c>
      <c r="CG454" s="21">
        <v>26893</v>
      </c>
      <c r="CH454" s="21">
        <v>28234</v>
      </c>
      <c r="CI454" s="21">
        <v>29312</v>
      </c>
      <c r="CJ454" s="21">
        <v>30259</v>
      </c>
      <c r="CK454" s="21">
        <v>30700</v>
      </c>
      <c r="CL454" s="21">
        <v>31002</v>
      </c>
      <c r="CM454" s="21">
        <v>31299</v>
      </c>
      <c r="CN454" s="21">
        <v>31558</v>
      </c>
      <c r="CO454" s="21">
        <v>31798</v>
      </c>
      <c r="CP454" s="21">
        <v>31982</v>
      </c>
      <c r="CQ454" s="21">
        <v>32168</v>
      </c>
      <c r="CR454" s="21">
        <v>32277</v>
      </c>
      <c r="CS454" s="21">
        <v>32428</v>
      </c>
      <c r="CT454" s="21">
        <v>32357</v>
      </c>
      <c r="CU454" s="21">
        <v>83</v>
      </c>
      <c r="CV454" s="21">
        <v>237</v>
      </c>
      <c r="CW454" s="21">
        <v>405</v>
      </c>
      <c r="CX454" s="21">
        <v>648</v>
      </c>
      <c r="CY454" s="21">
        <v>990</v>
      </c>
      <c r="CZ454" s="21">
        <v>1452</v>
      </c>
      <c r="DA454" s="21">
        <v>2081</v>
      </c>
      <c r="DB454" s="21">
        <v>2897</v>
      </c>
      <c r="DC454" s="21">
        <v>4064</v>
      </c>
      <c r="DD454" s="21">
        <v>5573</v>
      </c>
      <c r="DE454" s="21">
        <v>7497</v>
      </c>
      <c r="DF454" s="21">
        <v>9869</v>
      </c>
      <c r="DG454" s="21">
        <v>12680</v>
      </c>
      <c r="DH454" s="21">
        <v>15425</v>
      </c>
      <c r="DI454" s="21">
        <v>18242</v>
      </c>
      <c r="DJ454" s="21">
        <v>20944</v>
      </c>
      <c r="DK454" s="21">
        <v>23411</v>
      </c>
      <c r="DL454" s="21">
        <v>25523</v>
      </c>
      <c r="DM454" s="21">
        <v>27294</v>
      </c>
      <c r="DN454" s="21">
        <v>28705</v>
      </c>
      <c r="DO454" s="21">
        <v>29853</v>
      </c>
      <c r="DP454" s="21">
        <v>30861</v>
      </c>
      <c r="DQ454" s="21">
        <v>31275</v>
      </c>
      <c r="DR454" s="21">
        <v>31576</v>
      </c>
      <c r="DS454" s="21">
        <v>31828</v>
      </c>
      <c r="DT454" s="21">
        <v>32021</v>
      </c>
      <c r="DU454" s="21">
        <v>32181</v>
      </c>
      <c r="DV454" s="21">
        <v>32272</v>
      </c>
      <c r="DW454" s="21">
        <v>32393</v>
      </c>
      <c r="DX454" s="21">
        <v>32419</v>
      </c>
      <c r="DY454" s="21">
        <v>32515</v>
      </c>
      <c r="DZ454" s="21">
        <v>32464</v>
      </c>
    </row>
    <row r="455" spans="2:130" x14ac:dyDescent="0.25">
      <c r="B455" s="2" t="s">
        <v>450</v>
      </c>
      <c r="C455" s="21">
        <v>36</v>
      </c>
      <c r="D455" s="21">
        <v>48</v>
      </c>
      <c r="E455" s="21">
        <v>60</v>
      </c>
      <c r="F455" s="21">
        <v>73</v>
      </c>
      <c r="G455" s="21">
        <v>96</v>
      </c>
      <c r="H455" s="21">
        <v>124</v>
      </c>
      <c r="I455" s="21">
        <v>159</v>
      </c>
      <c r="J455" s="21">
        <v>210</v>
      </c>
      <c r="K455" s="21">
        <v>279</v>
      </c>
      <c r="L455" s="21">
        <v>370</v>
      </c>
      <c r="M455" s="21">
        <v>482</v>
      </c>
      <c r="N455" s="21">
        <v>628</v>
      </c>
      <c r="O455" s="21">
        <v>820</v>
      </c>
      <c r="P455" s="21">
        <v>1062</v>
      </c>
      <c r="Q455" s="21">
        <v>1360</v>
      </c>
      <c r="R455" s="21">
        <v>1731</v>
      </c>
      <c r="S455" s="21">
        <v>2182</v>
      </c>
      <c r="T455" s="21">
        <v>2734</v>
      </c>
      <c r="U455" s="21">
        <v>3375</v>
      </c>
      <c r="V455" s="21">
        <v>4119</v>
      </c>
      <c r="W455" s="21">
        <v>4946</v>
      </c>
      <c r="X455" s="21">
        <v>5835</v>
      </c>
      <c r="Y455" s="21">
        <v>6760</v>
      </c>
      <c r="Z455" s="21">
        <v>7677</v>
      </c>
      <c r="AA455" s="21">
        <v>8555</v>
      </c>
      <c r="AB455" s="21">
        <v>9356</v>
      </c>
      <c r="AC455" s="21">
        <v>10056</v>
      </c>
      <c r="AD455" s="21">
        <v>10641</v>
      </c>
      <c r="AE455" s="21">
        <v>11116</v>
      </c>
      <c r="AF455" s="21">
        <v>11434</v>
      </c>
      <c r="AG455" s="21">
        <v>11446</v>
      </c>
      <c r="AH455" s="21">
        <v>11460</v>
      </c>
      <c r="AI455" s="21">
        <v>36</v>
      </c>
      <c r="AJ455" s="21">
        <v>48</v>
      </c>
      <c r="AK455" s="21">
        <v>60</v>
      </c>
      <c r="AL455" s="21">
        <v>73</v>
      </c>
      <c r="AM455" s="21">
        <v>96</v>
      </c>
      <c r="AN455" s="21">
        <v>124</v>
      </c>
      <c r="AO455" s="21">
        <v>159</v>
      </c>
      <c r="AP455" s="21">
        <v>210</v>
      </c>
      <c r="AQ455" s="21">
        <v>277</v>
      </c>
      <c r="AR455" s="21">
        <v>361</v>
      </c>
      <c r="AS455" s="21">
        <v>473</v>
      </c>
      <c r="AT455" s="21">
        <v>618</v>
      </c>
      <c r="AU455" s="21">
        <v>800</v>
      </c>
      <c r="AV455" s="21">
        <v>1037</v>
      </c>
      <c r="AW455" s="21">
        <v>1330</v>
      </c>
      <c r="AX455" s="21">
        <v>1693</v>
      </c>
      <c r="AY455" s="21">
        <v>2136</v>
      </c>
      <c r="AZ455" s="21">
        <v>2679</v>
      </c>
      <c r="BA455" s="21">
        <v>3313</v>
      </c>
      <c r="BB455" s="21">
        <v>4051</v>
      </c>
      <c r="BC455" s="21">
        <v>4872</v>
      </c>
      <c r="BD455" s="21">
        <v>5758</v>
      </c>
      <c r="BE455" s="21">
        <v>6685</v>
      </c>
      <c r="BF455" s="21">
        <v>7605</v>
      </c>
      <c r="BG455" s="21">
        <v>8481</v>
      </c>
      <c r="BH455" s="21">
        <v>9287</v>
      </c>
      <c r="BI455" s="21">
        <v>9992</v>
      </c>
      <c r="BJ455" s="21">
        <v>10578</v>
      </c>
      <c r="BK455" s="21">
        <v>11057</v>
      </c>
      <c r="BL455" s="21">
        <v>11381</v>
      </c>
      <c r="BM455" s="21">
        <v>11398</v>
      </c>
      <c r="BN455" s="21">
        <v>11415</v>
      </c>
      <c r="BO455" s="21">
        <v>36</v>
      </c>
      <c r="BP455" s="21">
        <v>119</v>
      </c>
      <c r="BQ455" s="21">
        <v>181</v>
      </c>
      <c r="BR455" s="21">
        <v>275</v>
      </c>
      <c r="BS455" s="21">
        <v>401</v>
      </c>
      <c r="BT455" s="21">
        <v>569</v>
      </c>
      <c r="BU455" s="21">
        <v>799</v>
      </c>
      <c r="BV455" s="21">
        <v>1098</v>
      </c>
      <c r="BW455" s="21">
        <v>1562</v>
      </c>
      <c r="BX455" s="21">
        <v>2183</v>
      </c>
      <c r="BY455" s="21">
        <v>2985</v>
      </c>
      <c r="BZ455" s="21">
        <v>3990</v>
      </c>
      <c r="CA455" s="21">
        <v>5203</v>
      </c>
      <c r="CB455" s="21">
        <v>6319</v>
      </c>
      <c r="CC455" s="21">
        <v>7457</v>
      </c>
      <c r="CD455" s="21">
        <v>8539</v>
      </c>
      <c r="CE455" s="21">
        <v>9515</v>
      </c>
      <c r="CF455" s="21">
        <v>10344</v>
      </c>
      <c r="CG455" s="21">
        <v>11014</v>
      </c>
      <c r="CH455" s="21">
        <v>11538</v>
      </c>
      <c r="CI455" s="21">
        <v>11944</v>
      </c>
      <c r="CJ455" s="21">
        <v>12297</v>
      </c>
      <c r="CK455" s="21">
        <v>12423</v>
      </c>
      <c r="CL455" s="21">
        <v>12488</v>
      </c>
      <c r="CM455" s="21">
        <v>12548</v>
      </c>
      <c r="CN455" s="21">
        <v>12598</v>
      </c>
      <c r="CO455" s="21">
        <v>12649</v>
      </c>
      <c r="CP455" s="21">
        <v>12676</v>
      </c>
      <c r="CQ455" s="21">
        <v>12716</v>
      </c>
      <c r="CR455" s="21">
        <v>12725</v>
      </c>
      <c r="CS455" s="21">
        <v>12761</v>
      </c>
      <c r="CT455" s="21">
        <v>12732</v>
      </c>
      <c r="CU455" s="21">
        <v>36</v>
      </c>
      <c r="CV455" s="21">
        <v>119</v>
      </c>
      <c r="CW455" s="21">
        <v>181</v>
      </c>
      <c r="CX455" s="21">
        <v>275</v>
      </c>
      <c r="CY455" s="21">
        <v>405</v>
      </c>
      <c r="CZ455" s="21">
        <v>573</v>
      </c>
      <c r="DA455" s="21">
        <v>803</v>
      </c>
      <c r="DB455" s="21">
        <v>1100</v>
      </c>
      <c r="DC455" s="21">
        <v>1569</v>
      </c>
      <c r="DD455" s="21">
        <v>2192</v>
      </c>
      <c r="DE455" s="21">
        <v>2996</v>
      </c>
      <c r="DF455" s="21">
        <v>4007</v>
      </c>
      <c r="DG455" s="21">
        <v>5225</v>
      </c>
      <c r="DH455" s="21">
        <v>6348</v>
      </c>
      <c r="DI455" s="21">
        <v>7491</v>
      </c>
      <c r="DJ455" s="21">
        <v>8590</v>
      </c>
      <c r="DK455" s="21">
        <v>9581</v>
      </c>
      <c r="DL455" s="21">
        <v>10420</v>
      </c>
      <c r="DM455" s="21">
        <v>11112</v>
      </c>
      <c r="DN455" s="21">
        <v>11650</v>
      </c>
      <c r="DO455" s="21">
        <v>12070</v>
      </c>
      <c r="DP455" s="21">
        <v>12433</v>
      </c>
      <c r="DQ455" s="21">
        <v>12543</v>
      </c>
      <c r="DR455" s="21">
        <v>12604</v>
      </c>
      <c r="DS455" s="21">
        <v>12651</v>
      </c>
      <c r="DT455" s="21">
        <v>12682</v>
      </c>
      <c r="DU455" s="21">
        <v>12708</v>
      </c>
      <c r="DV455" s="21">
        <v>12717</v>
      </c>
      <c r="DW455" s="21">
        <v>12739</v>
      </c>
      <c r="DX455" s="21">
        <v>12729</v>
      </c>
      <c r="DY455" s="21">
        <v>12754</v>
      </c>
      <c r="DZ455" s="21">
        <v>12727</v>
      </c>
    </row>
    <row r="456" spans="2:130" x14ac:dyDescent="0.25">
      <c r="B456" s="2" t="s">
        <v>429</v>
      </c>
      <c r="C456" s="21">
        <v>73</v>
      </c>
      <c r="D456" s="21">
        <v>93</v>
      </c>
      <c r="E456" s="21">
        <v>113</v>
      </c>
      <c r="F456" s="21">
        <v>142</v>
      </c>
      <c r="G456" s="21">
        <v>178</v>
      </c>
      <c r="H456" s="21">
        <v>235</v>
      </c>
      <c r="I456" s="21">
        <v>309</v>
      </c>
      <c r="J456" s="21">
        <v>402</v>
      </c>
      <c r="K456" s="21">
        <v>537</v>
      </c>
      <c r="L456" s="21">
        <v>714</v>
      </c>
      <c r="M456" s="21">
        <v>933</v>
      </c>
      <c r="N456" s="21">
        <v>1220</v>
      </c>
      <c r="O456" s="21">
        <v>1595</v>
      </c>
      <c r="P456" s="21">
        <v>2068</v>
      </c>
      <c r="Q456" s="21">
        <v>2648</v>
      </c>
      <c r="R456" s="21">
        <v>3373</v>
      </c>
      <c r="S456" s="21">
        <v>4255</v>
      </c>
      <c r="T456" s="21">
        <v>5318</v>
      </c>
      <c r="U456" s="21">
        <v>6564</v>
      </c>
      <c r="V456" s="21">
        <v>7998</v>
      </c>
      <c r="W456" s="21">
        <v>9590</v>
      </c>
      <c r="X456" s="21">
        <v>11305</v>
      </c>
      <c r="Y456" s="21">
        <v>13083</v>
      </c>
      <c r="Z456" s="21">
        <v>14860</v>
      </c>
      <c r="AA456" s="21">
        <v>16559</v>
      </c>
      <c r="AB456" s="21">
        <v>18110</v>
      </c>
      <c r="AC456" s="21">
        <v>19474</v>
      </c>
      <c r="AD456" s="21">
        <v>20625</v>
      </c>
      <c r="AE456" s="21">
        <v>21576</v>
      </c>
      <c r="AF456" s="21">
        <v>22227</v>
      </c>
      <c r="AG456" s="21">
        <v>22302</v>
      </c>
      <c r="AH456" s="21">
        <v>22383</v>
      </c>
      <c r="AI456" s="21">
        <v>73</v>
      </c>
      <c r="AJ456" s="21">
        <v>93</v>
      </c>
      <c r="AK456" s="21">
        <v>112</v>
      </c>
      <c r="AL456" s="21">
        <v>142</v>
      </c>
      <c r="AM456" s="21">
        <v>177</v>
      </c>
      <c r="AN456" s="21">
        <v>234</v>
      </c>
      <c r="AO456" s="21">
        <v>306</v>
      </c>
      <c r="AP456" s="21">
        <v>398</v>
      </c>
      <c r="AQ456" s="21">
        <v>526</v>
      </c>
      <c r="AR456" s="21">
        <v>695</v>
      </c>
      <c r="AS456" s="21">
        <v>907</v>
      </c>
      <c r="AT456" s="21">
        <v>1185</v>
      </c>
      <c r="AU456" s="21">
        <v>1545</v>
      </c>
      <c r="AV456" s="21">
        <v>1993</v>
      </c>
      <c r="AW456" s="21">
        <v>2554</v>
      </c>
      <c r="AX456" s="21">
        <v>3252</v>
      </c>
      <c r="AY456" s="21">
        <v>4101</v>
      </c>
      <c r="AZ456" s="21">
        <v>5139</v>
      </c>
      <c r="BA456" s="21">
        <v>6359</v>
      </c>
      <c r="BB456" s="21">
        <v>7774</v>
      </c>
      <c r="BC456" s="21">
        <v>9351</v>
      </c>
      <c r="BD456" s="21">
        <v>11060</v>
      </c>
      <c r="BE456" s="21">
        <v>12838</v>
      </c>
      <c r="BF456" s="21">
        <v>14616</v>
      </c>
      <c r="BG456" s="21">
        <v>16318</v>
      </c>
      <c r="BH456" s="21">
        <v>17881</v>
      </c>
      <c r="BI456" s="21">
        <v>19254</v>
      </c>
      <c r="BJ456" s="21">
        <v>20416</v>
      </c>
      <c r="BK456" s="21">
        <v>21377</v>
      </c>
      <c r="BL456" s="21">
        <v>22044</v>
      </c>
      <c r="BM456" s="21">
        <v>22140</v>
      </c>
      <c r="BN456" s="21">
        <v>22237</v>
      </c>
      <c r="BO456" s="21">
        <v>73</v>
      </c>
      <c r="BP456" s="21">
        <v>185</v>
      </c>
      <c r="BQ456" s="21">
        <v>314</v>
      </c>
      <c r="BR456" s="21">
        <v>509</v>
      </c>
      <c r="BS456" s="21">
        <v>781</v>
      </c>
      <c r="BT456" s="21">
        <v>1155</v>
      </c>
      <c r="BU456" s="21">
        <v>1666</v>
      </c>
      <c r="BV456" s="21">
        <v>2325</v>
      </c>
      <c r="BW456" s="21">
        <v>3241</v>
      </c>
      <c r="BX456" s="21">
        <v>4411</v>
      </c>
      <c r="BY456" s="21">
        <v>5889</v>
      </c>
      <c r="BZ456" s="21">
        <v>7701</v>
      </c>
      <c r="CA456" s="21">
        <v>9827</v>
      </c>
      <c r="CB456" s="21">
        <v>11948</v>
      </c>
      <c r="CC456" s="21">
        <v>14114</v>
      </c>
      <c r="CD456" s="21">
        <v>16192</v>
      </c>
      <c r="CE456" s="21">
        <v>18066</v>
      </c>
      <c r="CF456" s="21">
        <v>19670</v>
      </c>
      <c r="CG456" s="21">
        <v>20991</v>
      </c>
      <c r="CH456" s="21">
        <v>22032</v>
      </c>
      <c r="CI456" s="21">
        <v>22873</v>
      </c>
      <c r="CJ456" s="21">
        <v>23609</v>
      </c>
      <c r="CK456" s="21">
        <v>23959</v>
      </c>
      <c r="CL456" s="21">
        <v>24195</v>
      </c>
      <c r="CM456" s="21">
        <v>24420</v>
      </c>
      <c r="CN456" s="21">
        <v>24613</v>
      </c>
      <c r="CO456" s="21">
        <v>24789</v>
      </c>
      <c r="CP456" s="21">
        <v>24913</v>
      </c>
      <c r="CQ456" s="21">
        <v>25032</v>
      </c>
      <c r="CR456" s="21">
        <v>25091</v>
      </c>
      <c r="CS456" s="21">
        <v>25186</v>
      </c>
      <c r="CT456" s="21">
        <v>25111</v>
      </c>
      <c r="CU456" s="21">
        <v>73</v>
      </c>
      <c r="CV456" s="21">
        <v>185</v>
      </c>
      <c r="CW456" s="21">
        <v>314</v>
      </c>
      <c r="CX456" s="21">
        <v>510</v>
      </c>
      <c r="CY456" s="21">
        <v>786</v>
      </c>
      <c r="CZ456" s="21">
        <v>1162</v>
      </c>
      <c r="DA456" s="21">
        <v>1675</v>
      </c>
      <c r="DB456" s="21">
        <v>2336</v>
      </c>
      <c r="DC456" s="21">
        <v>3256</v>
      </c>
      <c r="DD456" s="21">
        <v>4435</v>
      </c>
      <c r="DE456" s="21">
        <v>5924</v>
      </c>
      <c r="DF456" s="21">
        <v>7748</v>
      </c>
      <c r="DG456" s="21">
        <v>9891</v>
      </c>
      <c r="DH456" s="21">
        <v>12034</v>
      </c>
      <c r="DI456" s="21">
        <v>14233</v>
      </c>
      <c r="DJ456" s="21">
        <v>16350</v>
      </c>
      <c r="DK456" s="21">
        <v>18267</v>
      </c>
      <c r="DL456" s="21">
        <v>19915</v>
      </c>
      <c r="DM456" s="21">
        <v>21296</v>
      </c>
      <c r="DN456" s="21">
        <v>22396</v>
      </c>
      <c r="DO456" s="21">
        <v>23286</v>
      </c>
      <c r="DP456" s="21">
        <v>24062</v>
      </c>
      <c r="DQ456" s="21">
        <v>24385</v>
      </c>
      <c r="DR456" s="21">
        <v>24607</v>
      </c>
      <c r="DS456" s="21">
        <v>24789</v>
      </c>
      <c r="DT456" s="21">
        <v>24920</v>
      </c>
      <c r="DU456" s="21">
        <v>25020</v>
      </c>
      <c r="DV456" s="21">
        <v>25066</v>
      </c>
      <c r="DW456" s="21">
        <v>25134</v>
      </c>
      <c r="DX456" s="21">
        <v>25133</v>
      </c>
      <c r="DY456" s="21">
        <v>25188</v>
      </c>
      <c r="DZ456" s="21">
        <v>25136</v>
      </c>
    </row>
    <row r="457" spans="2:130" x14ac:dyDescent="0.25">
      <c r="B457" s="2" t="s">
        <v>308</v>
      </c>
      <c r="C457" s="21">
        <v>136</v>
      </c>
      <c r="D457" s="21">
        <v>167</v>
      </c>
      <c r="E457" s="21">
        <v>208</v>
      </c>
      <c r="F457" s="21">
        <v>267</v>
      </c>
      <c r="G457" s="21">
        <v>350</v>
      </c>
      <c r="H457" s="21">
        <v>461</v>
      </c>
      <c r="I457" s="21">
        <v>609</v>
      </c>
      <c r="J457" s="21">
        <v>807</v>
      </c>
      <c r="K457" s="21">
        <v>1075</v>
      </c>
      <c r="L457" s="21">
        <v>1427</v>
      </c>
      <c r="M457" s="21">
        <v>1880</v>
      </c>
      <c r="N457" s="21">
        <v>2467</v>
      </c>
      <c r="O457" s="21">
        <v>3219</v>
      </c>
      <c r="P457" s="21">
        <v>4175</v>
      </c>
      <c r="Q457" s="21">
        <v>5364</v>
      </c>
      <c r="R457" s="21">
        <v>6832</v>
      </c>
      <c r="S457" s="21">
        <v>8629</v>
      </c>
      <c r="T457" s="21">
        <v>10810</v>
      </c>
      <c r="U457" s="21">
        <v>13375</v>
      </c>
      <c r="V457" s="21">
        <v>16330</v>
      </c>
      <c r="W457" s="21">
        <v>19629</v>
      </c>
      <c r="X457" s="21">
        <v>23183</v>
      </c>
      <c r="Y457" s="21">
        <v>26875</v>
      </c>
      <c r="Z457" s="21">
        <v>30544</v>
      </c>
      <c r="AA457" s="21">
        <v>34039</v>
      </c>
      <c r="AB457" s="21">
        <v>37218</v>
      </c>
      <c r="AC457" s="21">
        <v>39978</v>
      </c>
      <c r="AD457" s="21">
        <v>42273</v>
      </c>
      <c r="AE457" s="21">
        <v>44108</v>
      </c>
      <c r="AF457" s="21">
        <v>45309</v>
      </c>
      <c r="AG457" s="21">
        <v>45269</v>
      </c>
      <c r="AH457" s="21">
        <v>45210</v>
      </c>
      <c r="AI457" s="21">
        <v>136</v>
      </c>
      <c r="AJ457" s="21">
        <v>167</v>
      </c>
      <c r="AK457" s="21">
        <v>208</v>
      </c>
      <c r="AL457" s="21">
        <v>267</v>
      </c>
      <c r="AM457" s="21">
        <v>345</v>
      </c>
      <c r="AN457" s="21">
        <v>458</v>
      </c>
      <c r="AO457" s="21">
        <v>605</v>
      </c>
      <c r="AP457" s="21">
        <v>800</v>
      </c>
      <c r="AQ457" s="21">
        <v>1062</v>
      </c>
      <c r="AR457" s="21">
        <v>1407</v>
      </c>
      <c r="AS457" s="21">
        <v>1855</v>
      </c>
      <c r="AT457" s="21">
        <v>2434</v>
      </c>
      <c r="AU457" s="21">
        <v>3174</v>
      </c>
      <c r="AV457" s="21">
        <v>4117</v>
      </c>
      <c r="AW457" s="21">
        <v>5285</v>
      </c>
      <c r="AX457" s="21">
        <v>6738</v>
      </c>
      <c r="AY457" s="21">
        <v>8516</v>
      </c>
      <c r="AZ457" s="21">
        <v>10678</v>
      </c>
      <c r="BA457" s="21">
        <v>13229</v>
      </c>
      <c r="BB457" s="21">
        <v>16170</v>
      </c>
      <c r="BC457" s="21">
        <v>19462</v>
      </c>
      <c r="BD457" s="21">
        <v>23013</v>
      </c>
      <c r="BE457" s="21">
        <v>26709</v>
      </c>
      <c r="BF457" s="21">
        <v>30378</v>
      </c>
      <c r="BG457" s="21">
        <v>33878</v>
      </c>
      <c r="BH457" s="21">
        <v>37058</v>
      </c>
      <c r="BI457" s="21">
        <v>39828</v>
      </c>
      <c r="BJ457" s="21">
        <v>42135</v>
      </c>
      <c r="BK457" s="21">
        <v>43976</v>
      </c>
      <c r="BL457" s="21">
        <v>45185</v>
      </c>
      <c r="BM457" s="21">
        <v>45157</v>
      </c>
      <c r="BN457" s="21">
        <v>45107</v>
      </c>
      <c r="BO457" s="21">
        <v>136</v>
      </c>
      <c r="BP457" s="21">
        <v>468</v>
      </c>
      <c r="BQ457" s="21">
        <v>732</v>
      </c>
      <c r="BR457" s="21">
        <v>1085</v>
      </c>
      <c r="BS457" s="21">
        <v>1561</v>
      </c>
      <c r="BT457" s="21">
        <v>2204</v>
      </c>
      <c r="BU457" s="21">
        <v>3060</v>
      </c>
      <c r="BV457" s="21">
        <v>4181</v>
      </c>
      <c r="BW457" s="21">
        <v>6033</v>
      </c>
      <c r="BX457" s="21">
        <v>8519</v>
      </c>
      <c r="BY457" s="21">
        <v>11787</v>
      </c>
      <c r="BZ457" s="21">
        <v>15923</v>
      </c>
      <c r="CA457" s="21">
        <v>20946</v>
      </c>
      <c r="CB457" s="21">
        <v>25415</v>
      </c>
      <c r="CC457" s="21">
        <v>29972</v>
      </c>
      <c r="CD457" s="21">
        <v>34298</v>
      </c>
      <c r="CE457" s="21">
        <v>38184</v>
      </c>
      <c r="CF457" s="21">
        <v>41434</v>
      </c>
      <c r="CG457" s="21">
        <v>44057</v>
      </c>
      <c r="CH457" s="21">
        <v>46050</v>
      </c>
      <c r="CI457" s="21">
        <v>47567</v>
      </c>
      <c r="CJ457" s="21">
        <v>48827</v>
      </c>
      <c r="CK457" s="21">
        <v>49139</v>
      </c>
      <c r="CL457" s="21">
        <v>49202</v>
      </c>
      <c r="CM457" s="21">
        <v>49248</v>
      </c>
      <c r="CN457" s="21">
        <v>49261</v>
      </c>
      <c r="CO457" s="21">
        <v>49274</v>
      </c>
      <c r="CP457" s="21">
        <v>49237</v>
      </c>
      <c r="CQ457" s="21">
        <v>49247</v>
      </c>
      <c r="CR457" s="21">
        <v>49169</v>
      </c>
      <c r="CS457" s="21">
        <v>49218</v>
      </c>
      <c r="CT457" s="21">
        <v>49080</v>
      </c>
      <c r="CU457" s="21">
        <v>136</v>
      </c>
      <c r="CV457" s="21">
        <v>468</v>
      </c>
      <c r="CW457" s="21">
        <v>732</v>
      </c>
      <c r="CX457" s="21">
        <v>1085</v>
      </c>
      <c r="CY457" s="21">
        <v>1565</v>
      </c>
      <c r="CZ457" s="21">
        <v>2207</v>
      </c>
      <c r="DA457" s="21">
        <v>3068</v>
      </c>
      <c r="DB457" s="21">
        <v>4191</v>
      </c>
      <c r="DC457" s="21">
        <v>6044</v>
      </c>
      <c r="DD457" s="21">
        <v>8537</v>
      </c>
      <c r="DE457" s="21">
        <v>11815</v>
      </c>
      <c r="DF457" s="21">
        <v>15959</v>
      </c>
      <c r="DG457" s="21">
        <v>20993</v>
      </c>
      <c r="DH457" s="21">
        <v>25479</v>
      </c>
      <c r="DI457" s="21">
        <v>30050</v>
      </c>
      <c r="DJ457" s="21">
        <v>34394</v>
      </c>
      <c r="DK457" s="21">
        <v>38297</v>
      </c>
      <c r="DL457" s="21">
        <v>41563</v>
      </c>
      <c r="DM457" s="21">
        <v>44209</v>
      </c>
      <c r="DN457" s="21">
        <v>46215</v>
      </c>
      <c r="DO457" s="21">
        <v>47743</v>
      </c>
      <c r="DP457" s="21">
        <v>49008</v>
      </c>
      <c r="DQ457" s="21">
        <v>49224</v>
      </c>
      <c r="DR457" s="21">
        <v>49254</v>
      </c>
      <c r="DS457" s="21">
        <v>49256</v>
      </c>
      <c r="DT457" s="21">
        <v>49215</v>
      </c>
      <c r="DU457" s="21">
        <v>49178</v>
      </c>
      <c r="DV457" s="21">
        <v>49085</v>
      </c>
      <c r="DW457" s="21">
        <v>49083</v>
      </c>
      <c r="DX457" s="21">
        <v>48973</v>
      </c>
      <c r="DY457" s="21">
        <v>49004</v>
      </c>
      <c r="DZ457" s="21">
        <v>48882</v>
      </c>
    </row>
    <row r="458" spans="2:130" x14ac:dyDescent="0.25">
      <c r="B458" s="2" t="s">
        <v>320</v>
      </c>
      <c r="C458" s="21">
        <v>65</v>
      </c>
      <c r="D458" s="21">
        <v>79</v>
      </c>
      <c r="E458" s="21">
        <v>98</v>
      </c>
      <c r="F458" s="21">
        <v>126</v>
      </c>
      <c r="G458" s="21">
        <v>165</v>
      </c>
      <c r="H458" s="21">
        <v>216</v>
      </c>
      <c r="I458" s="21">
        <v>287</v>
      </c>
      <c r="J458" s="21">
        <v>381</v>
      </c>
      <c r="K458" s="21">
        <v>504</v>
      </c>
      <c r="L458" s="21">
        <v>666</v>
      </c>
      <c r="M458" s="21">
        <v>880</v>
      </c>
      <c r="N458" s="21">
        <v>1153</v>
      </c>
      <c r="O458" s="21">
        <v>1504</v>
      </c>
      <c r="P458" s="21">
        <v>1947</v>
      </c>
      <c r="Q458" s="21">
        <v>2501</v>
      </c>
      <c r="R458" s="21">
        <v>3186</v>
      </c>
      <c r="S458" s="21">
        <v>4028</v>
      </c>
      <c r="T458" s="21">
        <v>5045</v>
      </c>
      <c r="U458" s="21">
        <v>6246</v>
      </c>
      <c r="V458" s="21">
        <v>7633</v>
      </c>
      <c r="W458" s="21">
        <v>9184</v>
      </c>
      <c r="X458" s="21">
        <v>10852</v>
      </c>
      <c r="Y458" s="21">
        <v>12588</v>
      </c>
      <c r="Z458" s="21">
        <v>14308</v>
      </c>
      <c r="AA458" s="21">
        <v>15948</v>
      </c>
      <c r="AB458" s="21">
        <v>17432</v>
      </c>
      <c r="AC458" s="21">
        <v>18719</v>
      </c>
      <c r="AD458" s="21">
        <v>19784</v>
      </c>
      <c r="AE458" s="21">
        <v>20624</v>
      </c>
      <c r="AF458" s="21">
        <v>21160</v>
      </c>
      <c r="AG458" s="21">
        <v>21110</v>
      </c>
      <c r="AH458" s="21">
        <v>21043</v>
      </c>
      <c r="AI458" s="21">
        <v>65</v>
      </c>
      <c r="AJ458" s="21">
        <v>79</v>
      </c>
      <c r="AK458" s="21">
        <v>98</v>
      </c>
      <c r="AL458" s="21">
        <v>126</v>
      </c>
      <c r="AM458" s="21">
        <v>163</v>
      </c>
      <c r="AN458" s="21">
        <v>216</v>
      </c>
      <c r="AO458" s="21">
        <v>284</v>
      </c>
      <c r="AP458" s="21">
        <v>379</v>
      </c>
      <c r="AQ458" s="21">
        <v>499</v>
      </c>
      <c r="AR458" s="21">
        <v>663</v>
      </c>
      <c r="AS458" s="21">
        <v>873</v>
      </c>
      <c r="AT458" s="21">
        <v>1142</v>
      </c>
      <c r="AU458" s="21">
        <v>1493</v>
      </c>
      <c r="AV458" s="21">
        <v>1934</v>
      </c>
      <c r="AW458" s="21">
        <v>2486</v>
      </c>
      <c r="AX458" s="21">
        <v>3169</v>
      </c>
      <c r="AY458" s="21">
        <v>4010</v>
      </c>
      <c r="AZ458" s="21">
        <v>5027</v>
      </c>
      <c r="BA458" s="21">
        <v>6227</v>
      </c>
      <c r="BB458" s="21">
        <v>7612</v>
      </c>
      <c r="BC458" s="21">
        <v>9160</v>
      </c>
      <c r="BD458" s="21">
        <v>10834</v>
      </c>
      <c r="BE458" s="21">
        <v>12567</v>
      </c>
      <c r="BF458" s="21">
        <v>14291</v>
      </c>
      <c r="BG458" s="21">
        <v>15930</v>
      </c>
      <c r="BH458" s="21">
        <v>17417</v>
      </c>
      <c r="BI458" s="21">
        <v>18704</v>
      </c>
      <c r="BJ458" s="21">
        <v>19771</v>
      </c>
      <c r="BK458" s="21">
        <v>20614</v>
      </c>
      <c r="BL458" s="21">
        <v>21148</v>
      </c>
      <c r="BM458" s="21">
        <v>21098</v>
      </c>
      <c r="BN458" s="21">
        <v>21034</v>
      </c>
      <c r="BO458" s="21">
        <v>65</v>
      </c>
      <c r="BP458" s="21">
        <v>215</v>
      </c>
      <c r="BQ458" s="21">
        <v>336</v>
      </c>
      <c r="BR458" s="21">
        <v>509</v>
      </c>
      <c r="BS458" s="21">
        <v>742</v>
      </c>
      <c r="BT458" s="21">
        <v>1055</v>
      </c>
      <c r="BU458" s="21">
        <v>1477</v>
      </c>
      <c r="BV458" s="21">
        <v>2028</v>
      </c>
      <c r="BW458" s="21">
        <v>2903</v>
      </c>
      <c r="BX458" s="21">
        <v>4073</v>
      </c>
      <c r="BY458" s="21">
        <v>5596</v>
      </c>
      <c r="BZ458" s="21">
        <v>7510</v>
      </c>
      <c r="CA458" s="21">
        <v>9823</v>
      </c>
      <c r="CB458" s="21">
        <v>11916</v>
      </c>
      <c r="CC458" s="21">
        <v>14045</v>
      </c>
      <c r="CD458" s="21">
        <v>16060</v>
      </c>
      <c r="CE458" s="21">
        <v>17859</v>
      </c>
      <c r="CF458" s="21">
        <v>19345</v>
      </c>
      <c r="CG458" s="21">
        <v>20530</v>
      </c>
      <c r="CH458" s="21">
        <v>21412</v>
      </c>
      <c r="CI458" s="21">
        <v>22056</v>
      </c>
      <c r="CJ458" s="21">
        <v>22577</v>
      </c>
      <c r="CK458" s="21">
        <v>22651</v>
      </c>
      <c r="CL458" s="21">
        <v>22606</v>
      </c>
      <c r="CM458" s="21">
        <v>22561</v>
      </c>
      <c r="CN458" s="21">
        <v>22504</v>
      </c>
      <c r="CO458" s="21">
        <v>22455</v>
      </c>
      <c r="CP458" s="21">
        <v>22391</v>
      </c>
      <c r="CQ458" s="21">
        <v>22360</v>
      </c>
      <c r="CR458" s="21">
        <v>22297</v>
      </c>
      <c r="CS458" s="21">
        <v>22296</v>
      </c>
      <c r="CT458" s="21">
        <v>22240</v>
      </c>
      <c r="CU458" s="21">
        <v>65</v>
      </c>
      <c r="CV458" s="21">
        <v>215</v>
      </c>
      <c r="CW458" s="21">
        <v>336</v>
      </c>
      <c r="CX458" s="21">
        <v>509</v>
      </c>
      <c r="CY458" s="21">
        <v>742</v>
      </c>
      <c r="CZ458" s="21">
        <v>1057</v>
      </c>
      <c r="DA458" s="21">
        <v>1478</v>
      </c>
      <c r="DB458" s="21">
        <v>2030</v>
      </c>
      <c r="DC458" s="21">
        <v>2904</v>
      </c>
      <c r="DD458" s="21">
        <v>4077</v>
      </c>
      <c r="DE458" s="21">
        <v>5601</v>
      </c>
      <c r="DF458" s="21">
        <v>7520</v>
      </c>
      <c r="DG458" s="21">
        <v>9832</v>
      </c>
      <c r="DH458" s="21">
        <v>11926</v>
      </c>
      <c r="DI458" s="21">
        <v>14054</v>
      </c>
      <c r="DJ458" s="21">
        <v>16067</v>
      </c>
      <c r="DK458" s="21">
        <v>17861</v>
      </c>
      <c r="DL458" s="21">
        <v>19346</v>
      </c>
      <c r="DM458" s="21">
        <v>20521</v>
      </c>
      <c r="DN458" s="21">
        <v>21389</v>
      </c>
      <c r="DO458" s="21">
        <v>22024</v>
      </c>
      <c r="DP458" s="21">
        <v>22533</v>
      </c>
      <c r="DQ458" s="21">
        <v>22559</v>
      </c>
      <c r="DR458" s="21">
        <v>22504</v>
      </c>
      <c r="DS458" s="21">
        <v>22447</v>
      </c>
      <c r="DT458" s="21">
        <v>22377</v>
      </c>
      <c r="DU458" s="21">
        <v>22322</v>
      </c>
      <c r="DV458" s="21">
        <v>22251</v>
      </c>
      <c r="DW458" s="21">
        <v>22231</v>
      </c>
      <c r="DX458" s="21">
        <v>22168</v>
      </c>
      <c r="DY458" s="21">
        <v>22169</v>
      </c>
      <c r="DZ458" s="21">
        <v>22112</v>
      </c>
    </row>
    <row r="459" spans="2:130" x14ac:dyDescent="0.25">
      <c r="B459" s="2" t="s">
        <v>421</v>
      </c>
      <c r="C459" s="21">
        <v>59</v>
      </c>
      <c r="D459" s="21">
        <v>73</v>
      </c>
      <c r="E459" s="21">
        <v>92</v>
      </c>
      <c r="F459" s="21">
        <v>116</v>
      </c>
      <c r="G459" s="21">
        <v>152</v>
      </c>
      <c r="H459" s="21">
        <v>199</v>
      </c>
      <c r="I459" s="21">
        <v>262</v>
      </c>
      <c r="J459" s="21">
        <v>347</v>
      </c>
      <c r="K459" s="21">
        <v>465</v>
      </c>
      <c r="L459" s="21">
        <v>615</v>
      </c>
      <c r="M459" s="21">
        <v>811</v>
      </c>
      <c r="N459" s="21">
        <v>1064</v>
      </c>
      <c r="O459" s="21">
        <v>1387</v>
      </c>
      <c r="P459" s="21">
        <v>1798</v>
      </c>
      <c r="Q459" s="21">
        <v>2306</v>
      </c>
      <c r="R459" s="21">
        <v>2936</v>
      </c>
      <c r="S459" s="21">
        <v>3710</v>
      </c>
      <c r="T459" s="21">
        <v>4637</v>
      </c>
      <c r="U459" s="21">
        <v>5728</v>
      </c>
      <c r="V459" s="21">
        <v>6977</v>
      </c>
      <c r="W459" s="21">
        <v>8369</v>
      </c>
      <c r="X459" s="21">
        <v>9866</v>
      </c>
      <c r="Y459" s="21">
        <v>11423</v>
      </c>
      <c r="Z459" s="21">
        <v>12972</v>
      </c>
      <c r="AA459" s="21">
        <v>14453</v>
      </c>
      <c r="AB459" s="21">
        <v>15809</v>
      </c>
      <c r="AC459" s="21">
        <v>16998</v>
      </c>
      <c r="AD459" s="21">
        <v>18002</v>
      </c>
      <c r="AE459" s="21">
        <v>18825</v>
      </c>
      <c r="AF459" s="21">
        <v>19395</v>
      </c>
      <c r="AG459" s="21">
        <v>19456</v>
      </c>
      <c r="AH459" s="21">
        <v>19524</v>
      </c>
      <c r="AI459" s="21">
        <v>59</v>
      </c>
      <c r="AJ459" s="21">
        <v>73</v>
      </c>
      <c r="AK459" s="21">
        <v>92</v>
      </c>
      <c r="AL459" s="21">
        <v>116</v>
      </c>
      <c r="AM459" s="21">
        <v>150</v>
      </c>
      <c r="AN459" s="21">
        <v>198</v>
      </c>
      <c r="AO459" s="21">
        <v>260</v>
      </c>
      <c r="AP459" s="21">
        <v>342</v>
      </c>
      <c r="AQ459" s="21">
        <v>455</v>
      </c>
      <c r="AR459" s="21">
        <v>602</v>
      </c>
      <c r="AS459" s="21">
        <v>785</v>
      </c>
      <c r="AT459" s="21">
        <v>1030</v>
      </c>
      <c r="AU459" s="21">
        <v>1341</v>
      </c>
      <c r="AV459" s="21">
        <v>1735</v>
      </c>
      <c r="AW459" s="21">
        <v>2227</v>
      </c>
      <c r="AX459" s="21">
        <v>2834</v>
      </c>
      <c r="AY459" s="21">
        <v>3579</v>
      </c>
      <c r="AZ459" s="21">
        <v>4485</v>
      </c>
      <c r="BA459" s="21">
        <v>5553</v>
      </c>
      <c r="BB459" s="21">
        <v>6785</v>
      </c>
      <c r="BC459" s="21">
        <v>8160</v>
      </c>
      <c r="BD459" s="21">
        <v>9654</v>
      </c>
      <c r="BE459" s="21">
        <v>11210</v>
      </c>
      <c r="BF459" s="21">
        <v>12762</v>
      </c>
      <c r="BG459" s="21">
        <v>14248</v>
      </c>
      <c r="BH459" s="21">
        <v>15609</v>
      </c>
      <c r="BI459" s="21">
        <v>16809</v>
      </c>
      <c r="BJ459" s="21">
        <v>17823</v>
      </c>
      <c r="BK459" s="21">
        <v>18658</v>
      </c>
      <c r="BL459" s="21">
        <v>19240</v>
      </c>
      <c r="BM459" s="21">
        <v>19315</v>
      </c>
      <c r="BN459" s="21">
        <v>19397</v>
      </c>
      <c r="BO459" s="21">
        <v>59</v>
      </c>
      <c r="BP459" s="21">
        <v>198</v>
      </c>
      <c r="BQ459" s="21">
        <v>312</v>
      </c>
      <c r="BR459" s="21">
        <v>458</v>
      </c>
      <c r="BS459" s="21">
        <v>657</v>
      </c>
      <c r="BT459" s="21">
        <v>923</v>
      </c>
      <c r="BU459" s="21">
        <v>1281</v>
      </c>
      <c r="BV459" s="21">
        <v>1749</v>
      </c>
      <c r="BW459" s="21">
        <v>2522</v>
      </c>
      <c r="BX459" s="21">
        <v>3563</v>
      </c>
      <c r="BY459" s="21">
        <v>4931</v>
      </c>
      <c r="BZ459" s="21">
        <v>6667</v>
      </c>
      <c r="CA459" s="21">
        <v>8781</v>
      </c>
      <c r="CB459" s="21">
        <v>10665</v>
      </c>
      <c r="CC459" s="21">
        <v>12599</v>
      </c>
      <c r="CD459" s="21">
        <v>14449</v>
      </c>
      <c r="CE459" s="21">
        <v>16130</v>
      </c>
      <c r="CF459" s="21">
        <v>17571</v>
      </c>
      <c r="CG459" s="21">
        <v>18767</v>
      </c>
      <c r="CH459" s="21">
        <v>19719</v>
      </c>
      <c r="CI459" s="21">
        <v>20492</v>
      </c>
      <c r="CJ459" s="21">
        <v>21177</v>
      </c>
      <c r="CK459" s="21">
        <v>21479</v>
      </c>
      <c r="CL459" s="21">
        <v>21677</v>
      </c>
      <c r="CM459" s="21">
        <v>21862</v>
      </c>
      <c r="CN459" s="21">
        <v>22022</v>
      </c>
      <c r="CO459" s="21">
        <v>22166</v>
      </c>
      <c r="CP459" s="21">
        <v>22264</v>
      </c>
      <c r="CQ459" s="21">
        <v>22361</v>
      </c>
      <c r="CR459" s="21">
        <v>22402</v>
      </c>
      <c r="CS459" s="21">
        <v>22477</v>
      </c>
      <c r="CT459" s="21">
        <v>22408</v>
      </c>
      <c r="CU459" s="21">
        <v>59</v>
      </c>
      <c r="CV459" s="21">
        <v>198</v>
      </c>
      <c r="CW459" s="21">
        <v>312</v>
      </c>
      <c r="CX459" s="21">
        <v>458</v>
      </c>
      <c r="CY459" s="21">
        <v>663</v>
      </c>
      <c r="CZ459" s="21">
        <v>928</v>
      </c>
      <c r="DA459" s="21">
        <v>1286</v>
      </c>
      <c r="DB459" s="21">
        <v>1756</v>
      </c>
      <c r="DC459" s="21">
        <v>2535</v>
      </c>
      <c r="DD459" s="21">
        <v>3583</v>
      </c>
      <c r="DE459" s="21">
        <v>4959</v>
      </c>
      <c r="DF459" s="21">
        <v>6706</v>
      </c>
      <c r="DG459" s="21">
        <v>8836</v>
      </c>
      <c r="DH459" s="21">
        <v>10741</v>
      </c>
      <c r="DI459" s="21">
        <v>12695</v>
      </c>
      <c r="DJ459" s="21">
        <v>14578</v>
      </c>
      <c r="DK459" s="21">
        <v>16301</v>
      </c>
      <c r="DL459" s="21">
        <v>17778</v>
      </c>
      <c r="DM459" s="21">
        <v>19023</v>
      </c>
      <c r="DN459" s="21">
        <v>20025</v>
      </c>
      <c r="DO459" s="21">
        <v>20843</v>
      </c>
      <c r="DP459" s="21">
        <v>21557</v>
      </c>
      <c r="DQ459" s="21">
        <v>21832</v>
      </c>
      <c r="DR459" s="21">
        <v>22016</v>
      </c>
      <c r="DS459" s="21">
        <v>22165</v>
      </c>
      <c r="DT459" s="21">
        <v>22265</v>
      </c>
      <c r="DU459" s="21">
        <v>22344</v>
      </c>
      <c r="DV459" s="21">
        <v>22378</v>
      </c>
      <c r="DW459" s="21">
        <v>22431</v>
      </c>
      <c r="DX459" s="21">
        <v>22424</v>
      </c>
      <c r="DY459" s="21">
        <v>22469</v>
      </c>
      <c r="DZ459" s="21">
        <v>22420</v>
      </c>
    </row>
    <row r="460" spans="2:130" x14ac:dyDescent="0.25">
      <c r="B460" s="2" t="s">
        <v>443</v>
      </c>
      <c r="C460" s="21">
        <v>61</v>
      </c>
      <c r="D460" s="21">
        <v>77</v>
      </c>
      <c r="E460" s="21">
        <v>98</v>
      </c>
      <c r="F460" s="21">
        <v>122</v>
      </c>
      <c r="G460" s="21">
        <v>159</v>
      </c>
      <c r="H460" s="21">
        <v>208</v>
      </c>
      <c r="I460" s="21">
        <v>272</v>
      </c>
      <c r="J460" s="21">
        <v>357</v>
      </c>
      <c r="K460" s="21">
        <v>479</v>
      </c>
      <c r="L460" s="21">
        <v>631</v>
      </c>
      <c r="M460" s="21">
        <v>833</v>
      </c>
      <c r="N460" s="21">
        <v>1088</v>
      </c>
      <c r="O460" s="21">
        <v>1420</v>
      </c>
      <c r="P460" s="21">
        <v>1843</v>
      </c>
      <c r="Q460" s="21">
        <v>2363</v>
      </c>
      <c r="R460" s="21">
        <v>3008</v>
      </c>
      <c r="S460" s="21">
        <v>3801</v>
      </c>
      <c r="T460" s="21">
        <v>4760</v>
      </c>
      <c r="U460" s="21">
        <v>5889</v>
      </c>
      <c r="V460" s="21">
        <v>7185</v>
      </c>
      <c r="W460" s="21">
        <v>8637</v>
      </c>
      <c r="X460" s="21">
        <v>10197</v>
      </c>
      <c r="Y460" s="21">
        <v>11821</v>
      </c>
      <c r="Z460" s="21">
        <v>13434</v>
      </c>
      <c r="AA460" s="21">
        <v>14966</v>
      </c>
      <c r="AB460" s="21">
        <v>16366</v>
      </c>
      <c r="AC460" s="21">
        <v>17580</v>
      </c>
      <c r="AD460" s="21">
        <v>18589</v>
      </c>
      <c r="AE460" s="21">
        <v>19399</v>
      </c>
      <c r="AF460" s="21">
        <v>19930</v>
      </c>
      <c r="AG460" s="21">
        <v>19915</v>
      </c>
      <c r="AH460" s="21">
        <v>19895</v>
      </c>
      <c r="AI460" s="21">
        <v>61</v>
      </c>
      <c r="AJ460" s="21">
        <v>77</v>
      </c>
      <c r="AK460" s="21">
        <v>98</v>
      </c>
      <c r="AL460" s="21">
        <v>122</v>
      </c>
      <c r="AM460" s="21">
        <v>157</v>
      </c>
      <c r="AN460" s="21">
        <v>208</v>
      </c>
      <c r="AO460" s="21">
        <v>270</v>
      </c>
      <c r="AP460" s="21">
        <v>355</v>
      </c>
      <c r="AQ460" s="21">
        <v>471</v>
      </c>
      <c r="AR460" s="21">
        <v>625</v>
      </c>
      <c r="AS460" s="21">
        <v>819</v>
      </c>
      <c r="AT460" s="21">
        <v>1073</v>
      </c>
      <c r="AU460" s="21">
        <v>1401</v>
      </c>
      <c r="AV460" s="21">
        <v>1812</v>
      </c>
      <c r="AW460" s="21">
        <v>2328</v>
      </c>
      <c r="AX460" s="21">
        <v>2965</v>
      </c>
      <c r="AY460" s="21">
        <v>3746</v>
      </c>
      <c r="AZ460" s="21">
        <v>4696</v>
      </c>
      <c r="BA460" s="21">
        <v>5817</v>
      </c>
      <c r="BB460" s="21">
        <v>7109</v>
      </c>
      <c r="BC460" s="21">
        <v>8555</v>
      </c>
      <c r="BD460" s="21">
        <v>10113</v>
      </c>
      <c r="BE460" s="21">
        <v>11736</v>
      </c>
      <c r="BF460" s="21">
        <v>13354</v>
      </c>
      <c r="BG460" s="21">
        <v>14891</v>
      </c>
      <c r="BH460" s="21">
        <v>16290</v>
      </c>
      <c r="BI460" s="21">
        <v>17509</v>
      </c>
      <c r="BJ460" s="21">
        <v>18522</v>
      </c>
      <c r="BK460" s="21">
        <v>19336</v>
      </c>
      <c r="BL460" s="21">
        <v>19869</v>
      </c>
      <c r="BM460" s="21">
        <v>19862</v>
      </c>
      <c r="BN460" s="21">
        <v>19847</v>
      </c>
      <c r="BO460" s="21">
        <v>61</v>
      </c>
      <c r="BP460" s="21">
        <v>211</v>
      </c>
      <c r="BQ460" s="21">
        <v>328</v>
      </c>
      <c r="BR460" s="21">
        <v>481</v>
      </c>
      <c r="BS460" s="21">
        <v>691</v>
      </c>
      <c r="BT460" s="21">
        <v>968</v>
      </c>
      <c r="BU460" s="21">
        <v>1342</v>
      </c>
      <c r="BV460" s="21">
        <v>1832</v>
      </c>
      <c r="BW460" s="21">
        <v>2645</v>
      </c>
      <c r="BX460" s="21">
        <v>3738</v>
      </c>
      <c r="BY460" s="21">
        <v>5175</v>
      </c>
      <c r="BZ460" s="21">
        <v>6996</v>
      </c>
      <c r="CA460" s="21">
        <v>9212</v>
      </c>
      <c r="CB460" s="21">
        <v>11178</v>
      </c>
      <c r="CC460" s="21">
        <v>13182</v>
      </c>
      <c r="CD460" s="21">
        <v>15088</v>
      </c>
      <c r="CE460" s="21">
        <v>16795</v>
      </c>
      <c r="CF460" s="21">
        <v>18233</v>
      </c>
      <c r="CG460" s="21">
        <v>19391</v>
      </c>
      <c r="CH460" s="21">
        <v>20272</v>
      </c>
      <c r="CI460" s="21">
        <v>20945</v>
      </c>
      <c r="CJ460" s="21">
        <v>21512</v>
      </c>
      <c r="CK460" s="21">
        <v>21658</v>
      </c>
      <c r="CL460" s="21">
        <v>21694</v>
      </c>
      <c r="CM460" s="21">
        <v>21722</v>
      </c>
      <c r="CN460" s="21">
        <v>21734</v>
      </c>
      <c r="CO460" s="21">
        <v>21746</v>
      </c>
      <c r="CP460" s="21">
        <v>21735</v>
      </c>
      <c r="CQ460" s="21">
        <v>21739</v>
      </c>
      <c r="CR460" s="21">
        <v>21713</v>
      </c>
      <c r="CS460" s="21">
        <v>21736</v>
      </c>
      <c r="CT460" s="21">
        <v>21674</v>
      </c>
      <c r="CU460" s="21">
        <v>61</v>
      </c>
      <c r="CV460" s="21">
        <v>211</v>
      </c>
      <c r="CW460" s="21">
        <v>328</v>
      </c>
      <c r="CX460" s="21">
        <v>481</v>
      </c>
      <c r="CY460" s="21">
        <v>693</v>
      </c>
      <c r="CZ460" s="21">
        <v>973</v>
      </c>
      <c r="DA460" s="21">
        <v>1346</v>
      </c>
      <c r="DB460" s="21">
        <v>1835</v>
      </c>
      <c r="DC460" s="21">
        <v>2649</v>
      </c>
      <c r="DD460" s="21">
        <v>3749</v>
      </c>
      <c r="DE460" s="21">
        <v>5186</v>
      </c>
      <c r="DF460" s="21">
        <v>7013</v>
      </c>
      <c r="DG460" s="21">
        <v>9236</v>
      </c>
      <c r="DH460" s="21">
        <v>11210</v>
      </c>
      <c r="DI460" s="21">
        <v>13217</v>
      </c>
      <c r="DJ460" s="21">
        <v>15134</v>
      </c>
      <c r="DK460" s="21">
        <v>16851</v>
      </c>
      <c r="DL460" s="21">
        <v>18294</v>
      </c>
      <c r="DM460" s="21">
        <v>19464</v>
      </c>
      <c r="DN460" s="21">
        <v>20355</v>
      </c>
      <c r="DO460" s="21">
        <v>21036</v>
      </c>
      <c r="DP460" s="21">
        <v>21605</v>
      </c>
      <c r="DQ460" s="21">
        <v>21708</v>
      </c>
      <c r="DR460" s="21">
        <v>21732</v>
      </c>
      <c r="DS460" s="21">
        <v>21739</v>
      </c>
      <c r="DT460" s="21">
        <v>21724</v>
      </c>
      <c r="DU460" s="21">
        <v>21710</v>
      </c>
      <c r="DV460" s="21">
        <v>21675</v>
      </c>
      <c r="DW460" s="21">
        <v>21675</v>
      </c>
      <c r="DX460" s="21">
        <v>21628</v>
      </c>
      <c r="DY460" s="21">
        <v>21644</v>
      </c>
      <c r="DZ460" s="21">
        <v>21589</v>
      </c>
    </row>
    <row r="461" spans="2:130" x14ac:dyDescent="0.25">
      <c r="B461" s="2" t="s">
        <v>416</v>
      </c>
      <c r="C461" s="21">
        <v>44</v>
      </c>
      <c r="D461" s="21">
        <v>60</v>
      </c>
      <c r="E461" s="21">
        <v>69</v>
      </c>
      <c r="F461" s="21">
        <v>80</v>
      </c>
      <c r="G461" s="21">
        <v>101</v>
      </c>
      <c r="H461" s="21">
        <v>128</v>
      </c>
      <c r="I461" s="21">
        <v>161</v>
      </c>
      <c r="J461" s="21">
        <v>208</v>
      </c>
      <c r="K461" s="21">
        <v>275</v>
      </c>
      <c r="L461" s="21">
        <v>366</v>
      </c>
      <c r="M461" s="21">
        <v>467</v>
      </c>
      <c r="N461" s="21">
        <v>610</v>
      </c>
      <c r="O461" s="21">
        <v>794</v>
      </c>
      <c r="P461" s="21">
        <v>1028</v>
      </c>
      <c r="Q461" s="21">
        <v>1317</v>
      </c>
      <c r="R461" s="21">
        <v>1673</v>
      </c>
      <c r="S461" s="21">
        <v>2110</v>
      </c>
      <c r="T461" s="21">
        <v>2636</v>
      </c>
      <c r="U461" s="21">
        <v>3258</v>
      </c>
      <c r="V461" s="21">
        <v>3961</v>
      </c>
      <c r="W461" s="21">
        <v>4754</v>
      </c>
      <c r="X461" s="21">
        <v>5604</v>
      </c>
      <c r="Y461" s="21">
        <v>6488</v>
      </c>
      <c r="Z461" s="21">
        <v>7368</v>
      </c>
      <c r="AA461" s="21">
        <v>8205</v>
      </c>
      <c r="AB461" s="21">
        <v>8982</v>
      </c>
      <c r="AC461" s="21">
        <v>9651</v>
      </c>
      <c r="AD461" s="21">
        <v>10224</v>
      </c>
      <c r="AE461" s="21">
        <v>10689</v>
      </c>
      <c r="AF461" s="21">
        <v>11014</v>
      </c>
      <c r="AG461" s="21">
        <v>11048</v>
      </c>
      <c r="AH461" s="21">
        <v>11084</v>
      </c>
      <c r="AI461" s="21">
        <v>44</v>
      </c>
      <c r="AJ461" s="21">
        <v>60</v>
      </c>
      <c r="AK461" s="21">
        <v>69</v>
      </c>
      <c r="AL461" s="21">
        <v>80</v>
      </c>
      <c r="AM461" s="21">
        <v>99</v>
      </c>
      <c r="AN461" s="21">
        <v>126</v>
      </c>
      <c r="AO461" s="21">
        <v>160</v>
      </c>
      <c r="AP461" s="21">
        <v>206</v>
      </c>
      <c r="AQ461" s="21">
        <v>271</v>
      </c>
      <c r="AR461" s="21">
        <v>354</v>
      </c>
      <c r="AS461" s="21">
        <v>456</v>
      </c>
      <c r="AT461" s="21">
        <v>596</v>
      </c>
      <c r="AU461" s="21">
        <v>772</v>
      </c>
      <c r="AV461" s="21">
        <v>997</v>
      </c>
      <c r="AW461" s="21">
        <v>1279</v>
      </c>
      <c r="AX461" s="21">
        <v>1621</v>
      </c>
      <c r="AY461" s="21">
        <v>2045</v>
      </c>
      <c r="AZ461" s="21">
        <v>2559</v>
      </c>
      <c r="BA461" s="21">
        <v>3167</v>
      </c>
      <c r="BB461" s="21">
        <v>3866</v>
      </c>
      <c r="BC461" s="21">
        <v>4648</v>
      </c>
      <c r="BD461" s="21">
        <v>5497</v>
      </c>
      <c r="BE461" s="21">
        <v>6382</v>
      </c>
      <c r="BF461" s="21">
        <v>7263</v>
      </c>
      <c r="BG461" s="21">
        <v>8102</v>
      </c>
      <c r="BH461" s="21">
        <v>8879</v>
      </c>
      <c r="BI461" s="21">
        <v>9559</v>
      </c>
      <c r="BJ461" s="21">
        <v>10133</v>
      </c>
      <c r="BK461" s="21">
        <v>10605</v>
      </c>
      <c r="BL461" s="21">
        <v>10936</v>
      </c>
      <c r="BM461" s="21">
        <v>10977</v>
      </c>
      <c r="BN461" s="21">
        <v>11021</v>
      </c>
      <c r="BO461" s="21">
        <v>44</v>
      </c>
      <c r="BP461" s="21">
        <v>123</v>
      </c>
      <c r="BQ461" s="21">
        <v>187</v>
      </c>
      <c r="BR461" s="21">
        <v>271</v>
      </c>
      <c r="BS461" s="21">
        <v>391</v>
      </c>
      <c r="BT461" s="21">
        <v>552</v>
      </c>
      <c r="BU461" s="21">
        <v>766</v>
      </c>
      <c r="BV461" s="21">
        <v>1053</v>
      </c>
      <c r="BW461" s="21">
        <v>1494</v>
      </c>
      <c r="BX461" s="21">
        <v>2083</v>
      </c>
      <c r="BY461" s="21">
        <v>2849</v>
      </c>
      <c r="BZ461" s="21">
        <v>3805</v>
      </c>
      <c r="CA461" s="21">
        <v>4965</v>
      </c>
      <c r="CB461" s="21">
        <v>6029</v>
      </c>
      <c r="CC461" s="21">
        <v>7117</v>
      </c>
      <c r="CD461" s="21">
        <v>8164</v>
      </c>
      <c r="CE461" s="21">
        <v>9105</v>
      </c>
      <c r="CF461" s="21">
        <v>9916</v>
      </c>
      <c r="CG461" s="21">
        <v>10582</v>
      </c>
      <c r="CH461" s="21">
        <v>11108</v>
      </c>
      <c r="CI461" s="21">
        <v>11536</v>
      </c>
      <c r="CJ461" s="21">
        <v>11912</v>
      </c>
      <c r="CK461" s="21">
        <v>12078</v>
      </c>
      <c r="CL461" s="21">
        <v>12189</v>
      </c>
      <c r="CM461" s="21">
        <v>12295</v>
      </c>
      <c r="CN461" s="21">
        <v>12388</v>
      </c>
      <c r="CO461" s="21">
        <v>12479</v>
      </c>
      <c r="CP461" s="21">
        <v>12539</v>
      </c>
      <c r="CQ461" s="21">
        <v>12601</v>
      </c>
      <c r="CR461" s="21">
        <v>12640</v>
      </c>
      <c r="CS461" s="21">
        <v>12696</v>
      </c>
      <c r="CT461" s="21">
        <v>12666</v>
      </c>
      <c r="CU461" s="21">
        <v>44</v>
      </c>
      <c r="CV461" s="21">
        <v>123</v>
      </c>
      <c r="CW461" s="21">
        <v>187</v>
      </c>
      <c r="CX461" s="21">
        <v>273</v>
      </c>
      <c r="CY461" s="21">
        <v>394</v>
      </c>
      <c r="CZ461" s="21">
        <v>555</v>
      </c>
      <c r="DA461" s="21">
        <v>770</v>
      </c>
      <c r="DB461" s="21">
        <v>1056</v>
      </c>
      <c r="DC461" s="21">
        <v>1506</v>
      </c>
      <c r="DD461" s="21">
        <v>2094</v>
      </c>
      <c r="DE461" s="21">
        <v>2863</v>
      </c>
      <c r="DF461" s="21">
        <v>3828</v>
      </c>
      <c r="DG461" s="21">
        <v>4997</v>
      </c>
      <c r="DH461" s="21">
        <v>6071</v>
      </c>
      <c r="DI461" s="21">
        <v>7173</v>
      </c>
      <c r="DJ461" s="21">
        <v>8236</v>
      </c>
      <c r="DK461" s="21">
        <v>9202</v>
      </c>
      <c r="DL461" s="21">
        <v>10028</v>
      </c>
      <c r="DM461" s="21">
        <v>10728</v>
      </c>
      <c r="DN461" s="21">
        <v>11284</v>
      </c>
      <c r="DO461" s="21">
        <v>11735</v>
      </c>
      <c r="DP461" s="21">
        <v>12134</v>
      </c>
      <c r="DQ461" s="21">
        <v>12285</v>
      </c>
      <c r="DR461" s="21">
        <v>12397</v>
      </c>
      <c r="DS461" s="21">
        <v>12485</v>
      </c>
      <c r="DT461" s="21">
        <v>12550</v>
      </c>
      <c r="DU461" s="21">
        <v>12604</v>
      </c>
      <c r="DV461" s="21">
        <v>12638</v>
      </c>
      <c r="DW461" s="21">
        <v>12678</v>
      </c>
      <c r="DX461" s="21">
        <v>12679</v>
      </c>
      <c r="DY461" s="21">
        <v>12717</v>
      </c>
      <c r="DZ461" s="21">
        <v>12697</v>
      </c>
    </row>
    <row r="462" spans="2:130" x14ac:dyDescent="0.25">
      <c r="B462" s="2" t="s">
        <v>408</v>
      </c>
      <c r="C462" s="21">
        <v>160</v>
      </c>
      <c r="D462" s="21">
        <v>195</v>
      </c>
      <c r="E462" s="21">
        <v>239</v>
      </c>
      <c r="F462" s="21">
        <v>306</v>
      </c>
      <c r="G462" s="21">
        <v>397</v>
      </c>
      <c r="H462" s="21">
        <v>522</v>
      </c>
      <c r="I462" s="21">
        <v>688</v>
      </c>
      <c r="J462" s="21">
        <v>913</v>
      </c>
      <c r="K462" s="21">
        <v>1203</v>
      </c>
      <c r="L462" s="21">
        <v>1596</v>
      </c>
      <c r="M462" s="21">
        <v>2105</v>
      </c>
      <c r="N462" s="21">
        <v>2762</v>
      </c>
      <c r="O462" s="21">
        <v>3597</v>
      </c>
      <c r="P462" s="21">
        <v>4664</v>
      </c>
      <c r="Q462" s="21">
        <v>5987</v>
      </c>
      <c r="R462" s="21">
        <v>7627</v>
      </c>
      <c r="S462" s="21">
        <v>9636</v>
      </c>
      <c r="T462" s="21">
        <v>12071</v>
      </c>
      <c r="U462" s="21">
        <v>14944</v>
      </c>
      <c r="V462" s="21">
        <v>18251</v>
      </c>
      <c r="W462" s="21">
        <v>21960</v>
      </c>
      <c r="X462" s="21">
        <v>25941</v>
      </c>
      <c r="Y462" s="21">
        <v>30087</v>
      </c>
      <c r="Z462" s="21">
        <v>34200</v>
      </c>
      <c r="AA462" s="21">
        <v>38120</v>
      </c>
      <c r="AB462" s="21">
        <v>41676</v>
      </c>
      <c r="AC462" s="21">
        <v>44756</v>
      </c>
      <c r="AD462" s="21">
        <v>47311</v>
      </c>
      <c r="AE462" s="21">
        <v>49336</v>
      </c>
      <c r="AF462" s="21">
        <v>50648</v>
      </c>
      <c r="AG462" s="21">
        <v>50551</v>
      </c>
      <c r="AH462" s="21">
        <v>50431</v>
      </c>
      <c r="AI462" s="21">
        <v>160</v>
      </c>
      <c r="AJ462" s="21">
        <v>197</v>
      </c>
      <c r="AK462" s="21">
        <v>239</v>
      </c>
      <c r="AL462" s="21">
        <v>306</v>
      </c>
      <c r="AM462" s="21">
        <v>395</v>
      </c>
      <c r="AN462" s="21">
        <v>517</v>
      </c>
      <c r="AO462" s="21">
        <v>684</v>
      </c>
      <c r="AP462" s="21">
        <v>902</v>
      </c>
      <c r="AQ462" s="21">
        <v>1195</v>
      </c>
      <c r="AR462" s="21">
        <v>1582</v>
      </c>
      <c r="AS462" s="21">
        <v>2083</v>
      </c>
      <c r="AT462" s="21">
        <v>2740</v>
      </c>
      <c r="AU462" s="21">
        <v>3571</v>
      </c>
      <c r="AV462" s="21">
        <v>4628</v>
      </c>
      <c r="AW462" s="21">
        <v>5938</v>
      </c>
      <c r="AX462" s="21">
        <v>7576</v>
      </c>
      <c r="AY462" s="21">
        <v>9577</v>
      </c>
      <c r="AZ462" s="21">
        <v>12002</v>
      </c>
      <c r="BA462" s="21">
        <v>14872</v>
      </c>
      <c r="BB462" s="21">
        <v>18176</v>
      </c>
      <c r="BC462" s="21">
        <v>21865</v>
      </c>
      <c r="BD462" s="21">
        <v>25863</v>
      </c>
      <c r="BE462" s="21">
        <v>30009</v>
      </c>
      <c r="BF462" s="21">
        <v>34128</v>
      </c>
      <c r="BG462" s="21">
        <v>38045</v>
      </c>
      <c r="BH462" s="21">
        <v>41602</v>
      </c>
      <c r="BI462" s="21">
        <v>44697</v>
      </c>
      <c r="BJ462" s="21">
        <v>47250</v>
      </c>
      <c r="BK462" s="21">
        <v>49279</v>
      </c>
      <c r="BL462" s="21">
        <v>50590</v>
      </c>
      <c r="BM462" s="21">
        <v>50500</v>
      </c>
      <c r="BN462" s="21">
        <v>50385</v>
      </c>
      <c r="BO462" s="21">
        <v>160</v>
      </c>
      <c r="BP462" s="21">
        <v>543</v>
      </c>
      <c r="BQ462" s="21">
        <v>841</v>
      </c>
      <c r="BR462" s="21">
        <v>1228</v>
      </c>
      <c r="BS462" s="21">
        <v>1758</v>
      </c>
      <c r="BT462" s="21">
        <v>2464</v>
      </c>
      <c r="BU462" s="21">
        <v>3412</v>
      </c>
      <c r="BV462" s="21">
        <v>4649</v>
      </c>
      <c r="BW462" s="21">
        <v>6725</v>
      </c>
      <c r="BX462" s="21">
        <v>9523</v>
      </c>
      <c r="BY462" s="21">
        <v>13213</v>
      </c>
      <c r="BZ462" s="21">
        <v>17887</v>
      </c>
      <c r="CA462" s="21">
        <v>23585</v>
      </c>
      <c r="CB462" s="21">
        <v>28603</v>
      </c>
      <c r="CC462" s="21">
        <v>33716</v>
      </c>
      <c r="CD462" s="21">
        <v>38560</v>
      </c>
      <c r="CE462" s="21">
        <v>42897</v>
      </c>
      <c r="CF462" s="21">
        <v>46513</v>
      </c>
      <c r="CG462" s="21">
        <v>49401</v>
      </c>
      <c r="CH462" s="21">
        <v>51571</v>
      </c>
      <c r="CI462" s="21">
        <v>53193</v>
      </c>
      <c r="CJ462" s="21">
        <v>54524</v>
      </c>
      <c r="CK462" s="21">
        <v>54769</v>
      </c>
      <c r="CL462" s="21">
        <v>54731</v>
      </c>
      <c r="CM462" s="21">
        <v>54694</v>
      </c>
      <c r="CN462" s="21">
        <v>54627</v>
      </c>
      <c r="CO462" s="21">
        <v>54580</v>
      </c>
      <c r="CP462" s="21">
        <v>54494</v>
      </c>
      <c r="CQ462" s="21">
        <v>54475</v>
      </c>
      <c r="CR462" s="21">
        <v>54382</v>
      </c>
      <c r="CS462" s="21">
        <v>54431</v>
      </c>
      <c r="CT462" s="21">
        <v>54316</v>
      </c>
      <c r="CU462" s="21">
        <v>160</v>
      </c>
      <c r="CV462" s="21">
        <v>543</v>
      </c>
      <c r="CW462" s="21">
        <v>841</v>
      </c>
      <c r="CX462" s="21">
        <v>1228</v>
      </c>
      <c r="CY462" s="21">
        <v>1761</v>
      </c>
      <c r="CZ462" s="21">
        <v>2468</v>
      </c>
      <c r="DA462" s="21">
        <v>3417</v>
      </c>
      <c r="DB462" s="21">
        <v>4656</v>
      </c>
      <c r="DC462" s="21">
        <v>6734</v>
      </c>
      <c r="DD462" s="21">
        <v>9542</v>
      </c>
      <c r="DE462" s="21">
        <v>13235</v>
      </c>
      <c r="DF462" s="21">
        <v>17916</v>
      </c>
      <c r="DG462" s="21">
        <v>23624</v>
      </c>
      <c r="DH462" s="21">
        <v>28648</v>
      </c>
      <c r="DI462" s="21">
        <v>33761</v>
      </c>
      <c r="DJ462" s="21">
        <v>38617</v>
      </c>
      <c r="DK462" s="21">
        <v>42956</v>
      </c>
      <c r="DL462" s="21">
        <v>46573</v>
      </c>
      <c r="DM462" s="21">
        <v>49454</v>
      </c>
      <c r="DN462" s="21">
        <v>51621</v>
      </c>
      <c r="DO462" s="21">
        <v>53239</v>
      </c>
      <c r="DP462" s="21">
        <v>54562</v>
      </c>
      <c r="DQ462" s="21">
        <v>54701</v>
      </c>
      <c r="DR462" s="21">
        <v>54648</v>
      </c>
      <c r="DS462" s="21">
        <v>54587</v>
      </c>
      <c r="DT462" s="21">
        <v>54484</v>
      </c>
      <c r="DU462" s="21">
        <v>54417</v>
      </c>
      <c r="DV462" s="21">
        <v>54300</v>
      </c>
      <c r="DW462" s="21">
        <v>54297</v>
      </c>
      <c r="DX462" s="21">
        <v>54178</v>
      </c>
      <c r="DY462" s="21">
        <v>54221</v>
      </c>
      <c r="DZ462" s="21">
        <v>54100</v>
      </c>
    </row>
    <row r="463" spans="2:130" x14ac:dyDescent="0.25">
      <c r="B463" s="2" t="s">
        <v>423</v>
      </c>
      <c r="C463" s="21">
        <v>56</v>
      </c>
      <c r="D463" s="21">
        <v>75</v>
      </c>
      <c r="E463" s="21">
        <v>91</v>
      </c>
      <c r="F463" s="21">
        <v>113</v>
      </c>
      <c r="G463" s="21">
        <v>149</v>
      </c>
      <c r="H463" s="21">
        <v>196</v>
      </c>
      <c r="I463" s="21">
        <v>256</v>
      </c>
      <c r="J463" s="21">
        <v>336</v>
      </c>
      <c r="K463" s="21">
        <v>444</v>
      </c>
      <c r="L463" s="21">
        <v>593</v>
      </c>
      <c r="M463" s="21">
        <v>775</v>
      </c>
      <c r="N463" s="21">
        <v>1020</v>
      </c>
      <c r="O463" s="21">
        <v>1329</v>
      </c>
      <c r="P463" s="21">
        <v>1721</v>
      </c>
      <c r="Q463" s="21">
        <v>2209</v>
      </c>
      <c r="R463" s="21">
        <v>2810</v>
      </c>
      <c r="S463" s="21">
        <v>3549</v>
      </c>
      <c r="T463" s="21">
        <v>4442</v>
      </c>
      <c r="U463" s="21">
        <v>5490</v>
      </c>
      <c r="V463" s="21">
        <v>6690</v>
      </c>
      <c r="W463" s="21">
        <v>8033</v>
      </c>
      <c r="X463" s="21">
        <v>9475</v>
      </c>
      <c r="Y463" s="21">
        <v>10976</v>
      </c>
      <c r="Z463" s="21">
        <v>12465</v>
      </c>
      <c r="AA463" s="21">
        <v>13890</v>
      </c>
      <c r="AB463" s="21">
        <v>15192</v>
      </c>
      <c r="AC463" s="21">
        <v>16325</v>
      </c>
      <c r="AD463" s="21">
        <v>17280</v>
      </c>
      <c r="AE463" s="21">
        <v>18055</v>
      </c>
      <c r="AF463" s="21">
        <v>18577</v>
      </c>
      <c r="AG463" s="21">
        <v>18604</v>
      </c>
      <c r="AH463" s="21">
        <v>18628</v>
      </c>
      <c r="AI463" s="21">
        <v>56</v>
      </c>
      <c r="AJ463" s="21">
        <v>75</v>
      </c>
      <c r="AK463" s="21">
        <v>91</v>
      </c>
      <c r="AL463" s="21">
        <v>113</v>
      </c>
      <c r="AM463" s="21">
        <v>149</v>
      </c>
      <c r="AN463" s="21">
        <v>194</v>
      </c>
      <c r="AO463" s="21">
        <v>251</v>
      </c>
      <c r="AP463" s="21">
        <v>330</v>
      </c>
      <c r="AQ463" s="21">
        <v>440</v>
      </c>
      <c r="AR463" s="21">
        <v>577</v>
      </c>
      <c r="AS463" s="21">
        <v>759</v>
      </c>
      <c r="AT463" s="21">
        <v>994</v>
      </c>
      <c r="AU463" s="21">
        <v>1296</v>
      </c>
      <c r="AV463" s="21">
        <v>1676</v>
      </c>
      <c r="AW463" s="21">
        <v>2150</v>
      </c>
      <c r="AX463" s="21">
        <v>2735</v>
      </c>
      <c r="AY463" s="21">
        <v>3459</v>
      </c>
      <c r="AZ463" s="21">
        <v>4333</v>
      </c>
      <c r="BA463" s="21">
        <v>5364</v>
      </c>
      <c r="BB463" s="21">
        <v>6554</v>
      </c>
      <c r="BC463" s="21">
        <v>7889</v>
      </c>
      <c r="BD463" s="21">
        <v>9329</v>
      </c>
      <c r="BE463" s="21">
        <v>10830</v>
      </c>
      <c r="BF463" s="21">
        <v>12322</v>
      </c>
      <c r="BG463" s="21">
        <v>13749</v>
      </c>
      <c r="BH463" s="21">
        <v>15054</v>
      </c>
      <c r="BI463" s="21">
        <v>16195</v>
      </c>
      <c r="BJ463" s="21">
        <v>17158</v>
      </c>
      <c r="BK463" s="21">
        <v>17939</v>
      </c>
      <c r="BL463" s="21">
        <v>18469</v>
      </c>
      <c r="BM463" s="21">
        <v>18509</v>
      </c>
      <c r="BN463" s="21">
        <v>18545</v>
      </c>
      <c r="BO463" s="21">
        <v>56</v>
      </c>
      <c r="BP463" s="21">
        <v>194</v>
      </c>
      <c r="BQ463" s="21">
        <v>296</v>
      </c>
      <c r="BR463" s="21">
        <v>445</v>
      </c>
      <c r="BS463" s="21">
        <v>640</v>
      </c>
      <c r="BT463" s="21">
        <v>903</v>
      </c>
      <c r="BU463" s="21">
        <v>1255</v>
      </c>
      <c r="BV463" s="21">
        <v>1718</v>
      </c>
      <c r="BW463" s="21">
        <v>2468</v>
      </c>
      <c r="BX463" s="21">
        <v>3474</v>
      </c>
      <c r="BY463" s="21">
        <v>4787</v>
      </c>
      <c r="BZ463" s="21">
        <v>6454</v>
      </c>
      <c r="CA463" s="21">
        <v>8472</v>
      </c>
      <c r="CB463" s="21">
        <v>10287</v>
      </c>
      <c r="CC463" s="21">
        <v>12137</v>
      </c>
      <c r="CD463" s="21">
        <v>13908</v>
      </c>
      <c r="CE463" s="21">
        <v>15508</v>
      </c>
      <c r="CF463" s="21">
        <v>16860</v>
      </c>
      <c r="CG463" s="21">
        <v>17975</v>
      </c>
      <c r="CH463" s="21">
        <v>18843</v>
      </c>
      <c r="CI463" s="21">
        <v>19531</v>
      </c>
      <c r="CJ463" s="21">
        <v>20122</v>
      </c>
      <c r="CK463" s="21">
        <v>20344</v>
      </c>
      <c r="CL463" s="21">
        <v>20463</v>
      </c>
      <c r="CM463" s="21">
        <v>20577</v>
      </c>
      <c r="CN463" s="21">
        <v>20664</v>
      </c>
      <c r="CO463" s="21">
        <v>20749</v>
      </c>
      <c r="CP463" s="21">
        <v>20800</v>
      </c>
      <c r="CQ463" s="21">
        <v>20853</v>
      </c>
      <c r="CR463" s="21">
        <v>20862</v>
      </c>
      <c r="CS463" s="21">
        <v>20913</v>
      </c>
      <c r="CT463" s="21">
        <v>20853</v>
      </c>
      <c r="CU463" s="21">
        <v>56</v>
      </c>
      <c r="CV463" s="21">
        <v>194</v>
      </c>
      <c r="CW463" s="21">
        <v>296</v>
      </c>
      <c r="CX463" s="21">
        <v>447</v>
      </c>
      <c r="CY463" s="21">
        <v>643</v>
      </c>
      <c r="CZ463" s="21">
        <v>906</v>
      </c>
      <c r="DA463" s="21">
        <v>1261</v>
      </c>
      <c r="DB463" s="21">
        <v>1723</v>
      </c>
      <c r="DC463" s="21">
        <v>2478</v>
      </c>
      <c r="DD463" s="21">
        <v>3487</v>
      </c>
      <c r="DE463" s="21">
        <v>4808</v>
      </c>
      <c r="DF463" s="21">
        <v>6480</v>
      </c>
      <c r="DG463" s="21">
        <v>8509</v>
      </c>
      <c r="DH463" s="21">
        <v>10336</v>
      </c>
      <c r="DI463" s="21">
        <v>12205</v>
      </c>
      <c r="DJ463" s="21">
        <v>13997</v>
      </c>
      <c r="DK463" s="21">
        <v>15623</v>
      </c>
      <c r="DL463" s="21">
        <v>16998</v>
      </c>
      <c r="DM463" s="21">
        <v>18145</v>
      </c>
      <c r="DN463" s="21">
        <v>19042</v>
      </c>
      <c r="DO463" s="21">
        <v>19754</v>
      </c>
      <c r="DP463" s="21">
        <v>20364</v>
      </c>
      <c r="DQ463" s="21">
        <v>20554</v>
      </c>
      <c r="DR463" s="21">
        <v>20664</v>
      </c>
      <c r="DS463" s="21">
        <v>20743</v>
      </c>
      <c r="DT463" s="21">
        <v>20797</v>
      </c>
      <c r="DU463" s="21">
        <v>20831</v>
      </c>
      <c r="DV463" s="21">
        <v>20834</v>
      </c>
      <c r="DW463" s="21">
        <v>20867</v>
      </c>
      <c r="DX463" s="21">
        <v>20844</v>
      </c>
      <c r="DY463" s="21">
        <v>20873</v>
      </c>
      <c r="DZ463" s="21">
        <v>20826</v>
      </c>
    </row>
    <row r="464" spans="2:130" x14ac:dyDescent="0.25">
      <c r="B464" s="2" t="s">
        <v>395</v>
      </c>
      <c r="C464" s="21">
        <v>18</v>
      </c>
      <c r="D464" s="21">
        <v>25</v>
      </c>
      <c r="E464" s="21">
        <v>28</v>
      </c>
      <c r="F464" s="21">
        <v>37</v>
      </c>
      <c r="G464" s="21">
        <v>45</v>
      </c>
      <c r="H464" s="21">
        <v>59</v>
      </c>
      <c r="I464" s="21">
        <v>74</v>
      </c>
      <c r="J464" s="21">
        <v>99</v>
      </c>
      <c r="K464" s="21">
        <v>130</v>
      </c>
      <c r="L464" s="21">
        <v>170</v>
      </c>
      <c r="M464" s="21">
        <v>221</v>
      </c>
      <c r="N464" s="21">
        <v>291</v>
      </c>
      <c r="O464" s="21">
        <v>381</v>
      </c>
      <c r="P464" s="21">
        <v>490</v>
      </c>
      <c r="Q464" s="21">
        <v>629</v>
      </c>
      <c r="R464" s="21">
        <v>796</v>
      </c>
      <c r="S464" s="21">
        <v>1006</v>
      </c>
      <c r="T464" s="21">
        <v>1251</v>
      </c>
      <c r="U464" s="21">
        <v>1540</v>
      </c>
      <c r="V464" s="21">
        <v>1871</v>
      </c>
      <c r="W464" s="21">
        <v>2239</v>
      </c>
      <c r="X464" s="21">
        <v>2631</v>
      </c>
      <c r="Y464" s="21">
        <v>3041</v>
      </c>
      <c r="Z464" s="21">
        <v>3453</v>
      </c>
      <c r="AA464" s="21">
        <v>3846</v>
      </c>
      <c r="AB464" s="21">
        <v>4207</v>
      </c>
      <c r="AC464" s="21">
        <v>4533</v>
      </c>
      <c r="AD464" s="21">
        <v>4809</v>
      </c>
      <c r="AE464" s="21">
        <v>5044</v>
      </c>
      <c r="AF464" s="21">
        <v>5220</v>
      </c>
      <c r="AG464" s="21">
        <v>5268</v>
      </c>
      <c r="AH464" s="21">
        <v>5320</v>
      </c>
      <c r="AI464" s="21">
        <v>18</v>
      </c>
      <c r="AJ464" s="21">
        <v>25</v>
      </c>
      <c r="AK464" s="21">
        <v>28</v>
      </c>
      <c r="AL464" s="21">
        <v>37</v>
      </c>
      <c r="AM464" s="21">
        <v>45</v>
      </c>
      <c r="AN464" s="21">
        <v>58</v>
      </c>
      <c r="AO464" s="21">
        <v>73</v>
      </c>
      <c r="AP464" s="21">
        <v>95</v>
      </c>
      <c r="AQ464" s="21">
        <v>125</v>
      </c>
      <c r="AR464" s="21">
        <v>164</v>
      </c>
      <c r="AS464" s="21">
        <v>213</v>
      </c>
      <c r="AT464" s="21">
        <v>276</v>
      </c>
      <c r="AU464" s="21">
        <v>360</v>
      </c>
      <c r="AV464" s="21">
        <v>460</v>
      </c>
      <c r="AW464" s="21">
        <v>592</v>
      </c>
      <c r="AX464" s="21">
        <v>748</v>
      </c>
      <c r="AY464" s="21">
        <v>944</v>
      </c>
      <c r="AZ464" s="21">
        <v>1179</v>
      </c>
      <c r="BA464" s="21">
        <v>1458</v>
      </c>
      <c r="BB464" s="21">
        <v>1779</v>
      </c>
      <c r="BC464" s="21">
        <v>2139</v>
      </c>
      <c r="BD464" s="21">
        <v>2530</v>
      </c>
      <c r="BE464" s="21">
        <v>2939</v>
      </c>
      <c r="BF464" s="21">
        <v>3353</v>
      </c>
      <c r="BG464" s="21">
        <v>3743</v>
      </c>
      <c r="BH464" s="21">
        <v>4111</v>
      </c>
      <c r="BI464" s="21">
        <v>4442</v>
      </c>
      <c r="BJ464" s="21">
        <v>4723</v>
      </c>
      <c r="BK464" s="21">
        <v>4964</v>
      </c>
      <c r="BL464" s="21">
        <v>5147</v>
      </c>
      <c r="BM464" s="21">
        <v>5200</v>
      </c>
      <c r="BN464" s="21">
        <v>5260</v>
      </c>
      <c r="BO464" s="21">
        <v>18</v>
      </c>
      <c r="BP464" s="21">
        <v>49</v>
      </c>
      <c r="BQ464" s="21">
        <v>75</v>
      </c>
      <c r="BR464" s="21">
        <v>120</v>
      </c>
      <c r="BS464" s="21">
        <v>183</v>
      </c>
      <c r="BT464" s="21">
        <v>267</v>
      </c>
      <c r="BU464" s="21">
        <v>381</v>
      </c>
      <c r="BV464" s="21">
        <v>532</v>
      </c>
      <c r="BW464" s="21">
        <v>739</v>
      </c>
      <c r="BX464" s="21">
        <v>1008</v>
      </c>
      <c r="BY464" s="21">
        <v>1343</v>
      </c>
      <c r="BZ464" s="21">
        <v>1757</v>
      </c>
      <c r="CA464" s="21">
        <v>2246</v>
      </c>
      <c r="CB464" s="21">
        <v>2731</v>
      </c>
      <c r="CC464" s="21">
        <v>3232</v>
      </c>
      <c r="CD464" s="21">
        <v>3722</v>
      </c>
      <c r="CE464" s="21">
        <v>4167</v>
      </c>
      <c r="CF464" s="21">
        <v>4560</v>
      </c>
      <c r="CG464" s="21">
        <v>4894</v>
      </c>
      <c r="CH464" s="21">
        <v>5178</v>
      </c>
      <c r="CI464" s="21">
        <v>5421</v>
      </c>
      <c r="CJ464" s="21">
        <v>5647</v>
      </c>
      <c r="CK464" s="21">
        <v>5789</v>
      </c>
      <c r="CL464" s="21">
        <v>5908</v>
      </c>
      <c r="CM464" s="21">
        <v>6024</v>
      </c>
      <c r="CN464" s="21">
        <v>6131</v>
      </c>
      <c r="CO464" s="21">
        <v>6228</v>
      </c>
      <c r="CP464" s="21">
        <v>6308</v>
      </c>
      <c r="CQ464" s="21">
        <v>6380</v>
      </c>
      <c r="CR464" s="21">
        <v>6428</v>
      </c>
      <c r="CS464" s="21">
        <v>6479</v>
      </c>
      <c r="CT464" s="21">
        <v>6467</v>
      </c>
      <c r="CU464" s="21">
        <v>18</v>
      </c>
      <c r="CV464" s="21">
        <v>49</v>
      </c>
      <c r="CW464" s="21">
        <v>75</v>
      </c>
      <c r="CX464" s="21">
        <v>120</v>
      </c>
      <c r="CY464" s="21">
        <v>184</v>
      </c>
      <c r="CZ464" s="21">
        <v>269</v>
      </c>
      <c r="DA464" s="21">
        <v>383</v>
      </c>
      <c r="DB464" s="21">
        <v>537</v>
      </c>
      <c r="DC464" s="21">
        <v>746</v>
      </c>
      <c r="DD464" s="21">
        <v>1017</v>
      </c>
      <c r="DE464" s="21">
        <v>1358</v>
      </c>
      <c r="DF464" s="21">
        <v>1778</v>
      </c>
      <c r="DG464" s="21">
        <v>2273</v>
      </c>
      <c r="DH464" s="21">
        <v>2771</v>
      </c>
      <c r="DI464" s="21">
        <v>3286</v>
      </c>
      <c r="DJ464" s="21">
        <v>3792</v>
      </c>
      <c r="DK464" s="21">
        <v>4259</v>
      </c>
      <c r="DL464" s="21">
        <v>4679</v>
      </c>
      <c r="DM464" s="21">
        <v>5042</v>
      </c>
      <c r="DN464" s="21">
        <v>5352</v>
      </c>
      <c r="DO464" s="21">
        <v>5624</v>
      </c>
      <c r="DP464" s="21">
        <v>5869</v>
      </c>
      <c r="DQ464" s="21">
        <v>6014</v>
      </c>
      <c r="DR464" s="21">
        <v>6135</v>
      </c>
      <c r="DS464" s="21">
        <v>6239</v>
      </c>
      <c r="DT464" s="21">
        <v>6320</v>
      </c>
      <c r="DU464" s="21">
        <v>6392</v>
      </c>
      <c r="DV464" s="21">
        <v>6432</v>
      </c>
      <c r="DW464" s="21">
        <v>6479</v>
      </c>
      <c r="DX464" s="21">
        <v>6502</v>
      </c>
      <c r="DY464" s="21">
        <v>6533</v>
      </c>
      <c r="DZ464" s="21">
        <v>6526</v>
      </c>
    </row>
    <row r="465" spans="1:130" x14ac:dyDescent="0.25">
      <c r="B465" s="2" t="s">
        <v>349</v>
      </c>
      <c r="C465" s="21">
        <v>103</v>
      </c>
      <c r="D465" s="21">
        <v>127</v>
      </c>
      <c r="E465" s="21">
        <v>160</v>
      </c>
      <c r="F465" s="21">
        <v>202</v>
      </c>
      <c r="G465" s="21">
        <v>268</v>
      </c>
      <c r="H465" s="21">
        <v>354</v>
      </c>
      <c r="I465" s="21">
        <v>469</v>
      </c>
      <c r="J465" s="21">
        <v>622</v>
      </c>
      <c r="K465" s="21">
        <v>826</v>
      </c>
      <c r="L465" s="21">
        <v>1097</v>
      </c>
      <c r="M465" s="21">
        <v>1451</v>
      </c>
      <c r="N465" s="21">
        <v>1905</v>
      </c>
      <c r="O465" s="21">
        <v>2485</v>
      </c>
      <c r="P465" s="21">
        <v>3223</v>
      </c>
      <c r="Q465" s="21">
        <v>4140</v>
      </c>
      <c r="R465" s="21">
        <v>5271</v>
      </c>
      <c r="S465" s="21">
        <v>6659</v>
      </c>
      <c r="T465" s="21">
        <v>8337</v>
      </c>
      <c r="U465" s="21">
        <v>10309</v>
      </c>
      <c r="V465" s="21">
        <v>12575</v>
      </c>
      <c r="W465" s="21">
        <v>15103</v>
      </c>
      <c r="X465" s="21">
        <v>17826</v>
      </c>
      <c r="Y465" s="21">
        <v>20654</v>
      </c>
      <c r="Z465" s="21">
        <v>23470</v>
      </c>
      <c r="AA465" s="21">
        <v>26152</v>
      </c>
      <c r="AB465" s="21">
        <v>28599</v>
      </c>
      <c r="AC465" s="21">
        <v>30731</v>
      </c>
      <c r="AD465" s="21">
        <v>32513</v>
      </c>
      <c r="AE465" s="21">
        <v>33951</v>
      </c>
      <c r="AF465" s="21">
        <v>34911</v>
      </c>
      <c r="AG465" s="21">
        <v>34935</v>
      </c>
      <c r="AH465" s="21">
        <v>34949</v>
      </c>
      <c r="AI465" s="21">
        <v>103</v>
      </c>
      <c r="AJ465" s="21">
        <v>127</v>
      </c>
      <c r="AK465" s="21">
        <v>160</v>
      </c>
      <c r="AL465" s="21">
        <v>202</v>
      </c>
      <c r="AM465" s="21">
        <v>266</v>
      </c>
      <c r="AN465" s="21">
        <v>351</v>
      </c>
      <c r="AO465" s="21">
        <v>465</v>
      </c>
      <c r="AP465" s="21">
        <v>615</v>
      </c>
      <c r="AQ465" s="21">
        <v>816</v>
      </c>
      <c r="AR465" s="21">
        <v>1078</v>
      </c>
      <c r="AS465" s="21">
        <v>1426</v>
      </c>
      <c r="AT465" s="21">
        <v>1864</v>
      </c>
      <c r="AU465" s="21">
        <v>2435</v>
      </c>
      <c r="AV465" s="21">
        <v>3152</v>
      </c>
      <c r="AW465" s="21">
        <v>4047</v>
      </c>
      <c r="AX465" s="21">
        <v>5157</v>
      </c>
      <c r="AY465" s="21">
        <v>6521</v>
      </c>
      <c r="AZ465" s="21">
        <v>8166</v>
      </c>
      <c r="BA465" s="21">
        <v>10118</v>
      </c>
      <c r="BB465" s="21">
        <v>12367</v>
      </c>
      <c r="BC465" s="21">
        <v>14884</v>
      </c>
      <c r="BD465" s="21">
        <v>17604</v>
      </c>
      <c r="BE465" s="21">
        <v>20429</v>
      </c>
      <c r="BF465" s="21">
        <v>23247</v>
      </c>
      <c r="BG465" s="21">
        <v>25935</v>
      </c>
      <c r="BH465" s="21">
        <v>28387</v>
      </c>
      <c r="BI465" s="21">
        <v>30526</v>
      </c>
      <c r="BJ465" s="21">
        <v>32326</v>
      </c>
      <c r="BK465" s="21">
        <v>33776</v>
      </c>
      <c r="BL465" s="21">
        <v>34748</v>
      </c>
      <c r="BM465" s="21">
        <v>34786</v>
      </c>
      <c r="BN465" s="21">
        <v>34815</v>
      </c>
      <c r="BO465" s="21">
        <v>103</v>
      </c>
      <c r="BP465" s="21">
        <v>338</v>
      </c>
      <c r="BQ465" s="21">
        <v>540</v>
      </c>
      <c r="BR465" s="21">
        <v>821</v>
      </c>
      <c r="BS465" s="21">
        <v>1204</v>
      </c>
      <c r="BT465" s="21">
        <v>1721</v>
      </c>
      <c r="BU465" s="21">
        <v>2418</v>
      </c>
      <c r="BV465" s="21">
        <v>3324</v>
      </c>
      <c r="BW465" s="21">
        <v>4748</v>
      </c>
      <c r="BX465" s="21">
        <v>6642</v>
      </c>
      <c r="BY465" s="21">
        <v>9102</v>
      </c>
      <c r="BZ465" s="21">
        <v>12196</v>
      </c>
      <c r="CA465" s="21">
        <v>15922</v>
      </c>
      <c r="CB465" s="21">
        <v>19331</v>
      </c>
      <c r="CC465" s="21">
        <v>22813</v>
      </c>
      <c r="CD465" s="21">
        <v>26125</v>
      </c>
      <c r="CE465" s="21">
        <v>29114</v>
      </c>
      <c r="CF465" s="21">
        <v>31623</v>
      </c>
      <c r="CG465" s="21">
        <v>33674</v>
      </c>
      <c r="CH465" s="21">
        <v>35256</v>
      </c>
      <c r="CI465" s="21">
        <v>36487</v>
      </c>
      <c r="CJ465" s="21">
        <v>37529</v>
      </c>
      <c r="CK465" s="21">
        <v>37877</v>
      </c>
      <c r="CL465" s="21">
        <v>38036</v>
      </c>
      <c r="CM465" s="21">
        <v>38184</v>
      </c>
      <c r="CN465" s="21">
        <v>38296</v>
      </c>
      <c r="CO465" s="21">
        <v>38395</v>
      </c>
      <c r="CP465" s="21">
        <v>38438</v>
      </c>
      <c r="CQ465" s="21">
        <v>38507</v>
      </c>
      <c r="CR465" s="21">
        <v>38492</v>
      </c>
      <c r="CS465" s="21">
        <v>38565</v>
      </c>
      <c r="CT465" s="21">
        <v>38448</v>
      </c>
      <c r="CU465" s="21">
        <v>103</v>
      </c>
      <c r="CV465" s="21">
        <v>338</v>
      </c>
      <c r="CW465" s="21">
        <v>542</v>
      </c>
      <c r="CX465" s="21">
        <v>821</v>
      </c>
      <c r="CY465" s="21">
        <v>1207</v>
      </c>
      <c r="CZ465" s="21">
        <v>1727</v>
      </c>
      <c r="DA465" s="21">
        <v>2425</v>
      </c>
      <c r="DB465" s="21">
        <v>3337</v>
      </c>
      <c r="DC465" s="21">
        <v>4767</v>
      </c>
      <c r="DD465" s="21">
        <v>6667</v>
      </c>
      <c r="DE465" s="21">
        <v>9136</v>
      </c>
      <c r="DF465" s="21">
        <v>12240</v>
      </c>
      <c r="DG465" s="21">
        <v>15981</v>
      </c>
      <c r="DH465" s="21">
        <v>19409</v>
      </c>
      <c r="DI465" s="21">
        <v>22917</v>
      </c>
      <c r="DJ465" s="21">
        <v>26259</v>
      </c>
      <c r="DK465" s="21">
        <v>29281</v>
      </c>
      <c r="DL465" s="21">
        <v>31829</v>
      </c>
      <c r="DM465" s="21">
        <v>33917</v>
      </c>
      <c r="DN465" s="21">
        <v>35535</v>
      </c>
      <c r="DO465" s="21">
        <v>36798</v>
      </c>
      <c r="DP465" s="21">
        <v>37863</v>
      </c>
      <c r="DQ465" s="21">
        <v>38151</v>
      </c>
      <c r="DR465" s="21">
        <v>38287</v>
      </c>
      <c r="DS465" s="21">
        <v>38380</v>
      </c>
      <c r="DT465" s="21">
        <v>38427</v>
      </c>
      <c r="DU465" s="21">
        <v>38459</v>
      </c>
      <c r="DV465" s="21">
        <v>38432</v>
      </c>
      <c r="DW465" s="21">
        <v>38464</v>
      </c>
      <c r="DX465" s="21">
        <v>38403</v>
      </c>
      <c r="DY465" s="21">
        <v>38444</v>
      </c>
      <c r="DZ465" s="21">
        <v>38350</v>
      </c>
    </row>
    <row r="466" spans="1:130" x14ac:dyDescent="0.25">
      <c r="B466" s="2" t="s">
        <v>353</v>
      </c>
      <c r="C466" s="21">
        <v>101</v>
      </c>
      <c r="D466" s="21">
        <v>131</v>
      </c>
      <c r="E466" s="21">
        <v>166</v>
      </c>
      <c r="F466" s="21">
        <v>212</v>
      </c>
      <c r="G466" s="21">
        <v>276</v>
      </c>
      <c r="H466" s="21">
        <v>369</v>
      </c>
      <c r="I466" s="21">
        <v>486</v>
      </c>
      <c r="J466" s="21">
        <v>638</v>
      </c>
      <c r="K466" s="21">
        <v>853</v>
      </c>
      <c r="L466" s="21">
        <v>1132</v>
      </c>
      <c r="M466" s="21">
        <v>1484</v>
      </c>
      <c r="N466" s="21">
        <v>1946</v>
      </c>
      <c r="O466" s="21">
        <v>2534</v>
      </c>
      <c r="P466" s="21">
        <v>3282</v>
      </c>
      <c r="Q466" s="21">
        <v>4205</v>
      </c>
      <c r="R466" s="21">
        <v>5351</v>
      </c>
      <c r="S466" s="21">
        <v>6749</v>
      </c>
      <c r="T466" s="21">
        <v>8435</v>
      </c>
      <c r="U466" s="21">
        <v>10422</v>
      </c>
      <c r="V466" s="21">
        <v>12698</v>
      </c>
      <c r="W466" s="21">
        <v>15233</v>
      </c>
      <c r="X466" s="21">
        <v>17966</v>
      </c>
      <c r="Y466" s="21">
        <v>20805</v>
      </c>
      <c r="Z466" s="21">
        <v>23628</v>
      </c>
      <c r="AA466" s="21">
        <v>26327</v>
      </c>
      <c r="AB466" s="21">
        <v>28788</v>
      </c>
      <c r="AC466" s="21">
        <v>30943</v>
      </c>
      <c r="AD466" s="21">
        <v>32752</v>
      </c>
      <c r="AE466" s="21">
        <v>34219</v>
      </c>
      <c r="AF466" s="21">
        <v>35214</v>
      </c>
      <c r="AG466" s="21">
        <v>35276</v>
      </c>
      <c r="AH466" s="21">
        <v>35343</v>
      </c>
      <c r="AI466" s="21">
        <v>101</v>
      </c>
      <c r="AJ466" s="21">
        <v>131</v>
      </c>
      <c r="AK466" s="21">
        <v>166</v>
      </c>
      <c r="AL466" s="21">
        <v>212</v>
      </c>
      <c r="AM466" s="21">
        <v>275</v>
      </c>
      <c r="AN466" s="21">
        <v>367</v>
      </c>
      <c r="AO466" s="21">
        <v>481</v>
      </c>
      <c r="AP466" s="21">
        <v>634</v>
      </c>
      <c r="AQ466" s="21">
        <v>838</v>
      </c>
      <c r="AR466" s="21">
        <v>1104</v>
      </c>
      <c r="AS466" s="21">
        <v>1451</v>
      </c>
      <c r="AT466" s="21">
        <v>1902</v>
      </c>
      <c r="AU466" s="21">
        <v>2469</v>
      </c>
      <c r="AV466" s="21">
        <v>3192</v>
      </c>
      <c r="AW466" s="21">
        <v>4090</v>
      </c>
      <c r="AX466" s="21">
        <v>5201</v>
      </c>
      <c r="AY466" s="21">
        <v>6567</v>
      </c>
      <c r="AZ466" s="21">
        <v>8222</v>
      </c>
      <c r="BA466" s="21">
        <v>10177</v>
      </c>
      <c r="BB466" s="21">
        <v>12429</v>
      </c>
      <c r="BC466" s="21">
        <v>14954</v>
      </c>
      <c r="BD466" s="21">
        <v>17679</v>
      </c>
      <c r="BE466" s="21">
        <v>20516</v>
      </c>
      <c r="BF466" s="21">
        <v>23342</v>
      </c>
      <c r="BG466" s="21">
        <v>26045</v>
      </c>
      <c r="BH466" s="21">
        <v>28517</v>
      </c>
      <c r="BI466" s="21">
        <v>30683</v>
      </c>
      <c r="BJ466" s="21">
        <v>32508</v>
      </c>
      <c r="BK466" s="21">
        <v>33992</v>
      </c>
      <c r="BL466" s="21">
        <v>35004</v>
      </c>
      <c r="BM466" s="21">
        <v>35085</v>
      </c>
      <c r="BN466" s="21">
        <v>35168</v>
      </c>
      <c r="BO466" s="21">
        <v>101</v>
      </c>
      <c r="BP466" s="21">
        <v>332</v>
      </c>
      <c r="BQ466" s="21">
        <v>543</v>
      </c>
      <c r="BR466" s="21">
        <v>829</v>
      </c>
      <c r="BS466" s="21">
        <v>1230</v>
      </c>
      <c r="BT466" s="21">
        <v>1776</v>
      </c>
      <c r="BU466" s="21">
        <v>2498</v>
      </c>
      <c r="BV466" s="21">
        <v>3448</v>
      </c>
      <c r="BW466" s="21">
        <v>4890</v>
      </c>
      <c r="BX466" s="21">
        <v>6784</v>
      </c>
      <c r="BY466" s="21">
        <v>9238</v>
      </c>
      <c r="BZ466" s="21">
        <v>12306</v>
      </c>
      <c r="CA466" s="21">
        <v>15981</v>
      </c>
      <c r="CB466" s="21">
        <v>19403</v>
      </c>
      <c r="CC466" s="21">
        <v>22902</v>
      </c>
      <c r="CD466" s="21">
        <v>26242</v>
      </c>
      <c r="CE466" s="21">
        <v>29260</v>
      </c>
      <c r="CF466" s="21">
        <v>31822</v>
      </c>
      <c r="CG466" s="21">
        <v>33923</v>
      </c>
      <c r="CH466" s="21">
        <v>35569</v>
      </c>
      <c r="CI466" s="21">
        <v>36874</v>
      </c>
      <c r="CJ466" s="21">
        <v>38005</v>
      </c>
      <c r="CK466" s="21">
        <v>38457</v>
      </c>
      <c r="CL466" s="21">
        <v>38730</v>
      </c>
      <c r="CM466" s="21">
        <v>38983</v>
      </c>
      <c r="CN466" s="21">
        <v>39196</v>
      </c>
      <c r="CO466" s="21">
        <v>39397</v>
      </c>
      <c r="CP466" s="21">
        <v>39532</v>
      </c>
      <c r="CQ466" s="21">
        <v>39682</v>
      </c>
      <c r="CR466" s="21">
        <v>39727</v>
      </c>
      <c r="CS466" s="21">
        <v>39828</v>
      </c>
      <c r="CT466" s="21">
        <v>39717</v>
      </c>
      <c r="CU466" s="21">
        <v>101</v>
      </c>
      <c r="CV466" s="21">
        <v>335</v>
      </c>
      <c r="CW466" s="21">
        <v>550</v>
      </c>
      <c r="CX466" s="21">
        <v>844</v>
      </c>
      <c r="CY466" s="21">
        <v>1252</v>
      </c>
      <c r="CZ466" s="21">
        <v>1805</v>
      </c>
      <c r="DA466" s="21">
        <v>2541</v>
      </c>
      <c r="DB466" s="21">
        <v>3497</v>
      </c>
      <c r="DC466" s="21">
        <v>4955</v>
      </c>
      <c r="DD466" s="21">
        <v>6868</v>
      </c>
      <c r="DE466" s="21">
        <v>9344</v>
      </c>
      <c r="DF466" s="21">
        <v>12431</v>
      </c>
      <c r="DG466" s="21">
        <v>16138</v>
      </c>
      <c r="DH466" s="21">
        <v>19599</v>
      </c>
      <c r="DI466" s="21">
        <v>23142</v>
      </c>
      <c r="DJ466" s="21">
        <v>26537</v>
      </c>
      <c r="DK466" s="21">
        <v>29619</v>
      </c>
      <c r="DL466" s="21">
        <v>32244</v>
      </c>
      <c r="DM466" s="21">
        <v>34424</v>
      </c>
      <c r="DN466" s="21">
        <v>36140</v>
      </c>
      <c r="DO466" s="21">
        <v>37517</v>
      </c>
      <c r="DP466" s="21">
        <v>38699</v>
      </c>
      <c r="DQ466" s="21">
        <v>39117</v>
      </c>
      <c r="DR466" s="21">
        <v>39382</v>
      </c>
      <c r="DS466" s="21">
        <v>39595</v>
      </c>
      <c r="DT466" s="21">
        <v>39750</v>
      </c>
      <c r="DU466" s="21">
        <v>39877</v>
      </c>
      <c r="DV466" s="21">
        <v>39940</v>
      </c>
      <c r="DW466" s="21">
        <v>40053</v>
      </c>
      <c r="DX466" s="21">
        <v>40069</v>
      </c>
      <c r="DY466" s="21">
        <v>40183</v>
      </c>
      <c r="DZ466" s="21">
        <v>40114</v>
      </c>
    </row>
    <row r="467" spans="1:130" x14ac:dyDescent="0.25">
      <c r="B467" s="2" t="s">
        <v>354</v>
      </c>
      <c r="C467" s="21">
        <v>77</v>
      </c>
      <c r="D467" s="21">
        <v>101</v>
      </c>
      <c r="E467" s="21">
        <v>123</v>
      </c>
      <c r="F467" s="21">
        <v>158</v>
      </c>
      <c r="G467" s="21">
        <v>206</v>
      </c>
      <c r="H467" s="21">
        <v>271</v>
      </c>
      <c r="I467" s="21">
        <v>358</v>
      </c>
      <c r="J467" s="21">
        <v>473</v>
      </c>
      <c r="K467" s="21">
        <v>626</v>
      </c>
      <c r="L467" s="21">
        <v>834</v>
      </c>
      <c r="M467" s="21">
        <v>1098</v>
      </c>
      <c r="N467" s="21">
        <v>1444</v>
      </c>
      <c r="O467" s="21">
        <v>1882</v>
      </c>
      <c r="P467" s="21">
        <v>2441</v>
      </c>
      <c r="Q467" s="21">
        <v>3135</v>
      </c>
      <c r="R467" s="21">
        <v>3989</v>
      </c>
      <c r="S467" s="21">
        <v>5038</v>
      </c>
      <c r="T467" s="21">
        <v>6300</v>
      </c>
      <c r="U467" s="21">
        <v>7781</v>
      </c>
      <c r="V467" s="21">
        <v>9476</v>
      </c>
      <c r="W467" s="21">
        <v>11368</v>
      </c>
      <c r="X467" s="21">
        <v>13399</v>
      </c>
      <c r="Y467" s="21">
        <v>15518</v>
      </c>
      <c r="Z467" s="21">
        <v>17622</v>
      </c>
      <c r="AA467" s="21">
        <v>19634</v>
      </c>
      <c r="AB467" s="21">
        <v>21474</v>
      </c>
      <c r="AC467" s="21">
        <v>23094</v>
      </c>
      <c r="AD467" s="21">
        <v>24458</v>
      </c>
      <c r="AE467" s="21">
        <v>25576</v>
      </c>
      <c r="AF467" s="21">
        <v>26346</v>
      </c>
      <c r="AG467" s="21">
        <v>26429</v>
      </c>
      <c r="AH467" s="21">
        <v>26519</v>
      </c>
      <c r="AI467" s="21">
        <v>77</v>
      </c>
      <c r="AJ467" s="21">
        <v>101</v>
      </c>
      <c r="AK467" s="21">
        <v>123</v>
      </c>
      <c r="AL467" s="21">
        <v>158</v>
      </c>
      <c r="AM467" s="21">
        <v>205</v>
      </c>
      <c r="AN467" s="21">
        <v>269</v>
      </c>
      <c r="AO467" s="21">
        <v>353</v>
      </c>
      <c r="AP467" s="21">
        <v>464</v>
      </c>
      <c r="AQ467" s="21">
        <v>615</v>
      </c>
      <c r="AR467" s="21">
        <v>816</v>
      </c>
      <c r="AS467" s="21">
        <v>1066</v>
      </c>
      <c r="AT467" s="21">
        <v>1402</v>
      </c>
      <c r="AU467" s="21">
        <v>1822</v>
      </c>
      <c r="AV467" s="21">
        <v>2359</v>
      </c>
      <c r="AW467" s="21">
        <v>3025</v>
      </c>
      <c r="AX467" s="21">
        <v>3850</v>
      </c>
      <c r="AY467" s="21">
        <v>4863</v>
      </c>
      <c r="AZ467" s="21">
        <v>6091</v>
      </c>
      <c r="BA467" s="21">
        <v>7545</v>
      </c>
      <c r="BB467" s="21">
        <v>9219</v>
      </c>
      <c r="BC467" s="21">
        <v>11095</v>
      </c>
      <c r="BD467" s="21">
        <v>13123</v>
      </c>
      <c r="BE467" s="21">
        <v>15235</v>
      </c>
      <c r="BF467" s="21">
        <v>17343</v>
      </c>
      <c r="BG467" s="21">
        <v>19361</v>
      </c>
      <c r="BH467" s="21">
        <v>21214</v>
      </c>
      <c r="BI467" s="21">
        <v>22840</v>
      </c>
      <c r="BJ467" s="21">
        <v>24221</v>
      </c>
      <c r="BK467" s="21">
        <v>25354</v>
      </c>
      <c r="BL467" s="21">
        <v>26138</v>
      </c>
      <c r="BM467" s="21">
        <v>26244</v>
      </c>
      <c r="BN467" s="21">
        <v>26349</v>
      </c>
      <c r="BO467" s="21">
        <v>77</v>
      </c>
      <c r="BP467" s="21">
        <v>258</v>
      </c>
      <c r="BQ467" s="21">
        <v>412</v>
      </c>
      <c r="BR467" s="21">
        <v>617</v>
      </c>
      <c r="BS467" s="21">
        <v>897</v>
      </c>
      <c r="BT467" s="21">
        <v>1275</v>
      </c>
      <c r="BU467" s="21">
        <v>1785</v>
      </c>
      <c r="BV467" s="21">
        <v>2447</v>
      </c>
      <c r="BW467" s="21">
        <v>3503</v>
      </c>
      <c r="BX467" s="21">
        <v>4915</v>
      </c>
      <c r="BY467" s="21">
        <v>6753</v>
      </c>
      <c r="BZ467" s="21">
        <v>9076</v>
      </c>
      <c r="CA467" s="21">
        <v>11877</v>
      </c>
      <c r="CB467" s="21">
        <v>14432</v>
      </c>
      <c r="CC467" s="21">
        <v>17045</v>
      </c>
      <c r="CD467" s="21">
        <v>19551</v>
      </c>
      <c r="CE467" s="21">
        <v>21820</v>
      </c>
      <c r="CF467" s="21">
        <v>23766</v>
      </c>
      <c r="CG467" s="21">
        <v>25377</v>
      </c>
      <c r="CH467" s="21">
        <v>26663</v>
      </c>
      <c r="CI467" s="21">
        <v>27698</v>
      </c>
      <c r="CJ467" s="21">
        <v>28612</v>
      </c>
      <c r="CK467" s="21">
        <v>29017</v>
      </c>
      <c r="CL467" s="21">
        <v>29283</v>
      </c>
      <c r="CM467" s="21">
        <v>29536</v>
      </c>
      <c r="CN467" s="21">
        <v>29753</v>
      </c>
      <c r="CO467" s="21">
        <v>29945</v>
      </c>
      <c r="CP467" s="21">
        <v>30082</v>
      </c>
      <c r="CQ467" s="21">
        <v>30214</v>
      </c>
      <c r="CR467" s="21">
        <v>30274</v>
      </c>
      <c r="CS467" s="21">
        <v>30382</v>
      </c>
      <c r="CT467" s="21">
        <v>30289</v>
      </c>
      <c r="CU467" s="21">
        <v>77</v>
      </c>
      <c r="CV467" s="21">
        <v>258</v>
      </c>
      <c r="CW467" s="21">
        <v>412</v>
      </c>
      <c r="CX467" s="21">
        <v>617</v>
      </c>
      <c r="CY467" s="21">
        <v>901</v>
      </c>
      <c r="CZ467" s="21">
        <v>1282</v>
      </c>
      <c r="DA467" s="21">
        <v>1792</v>
      </c>
      <c r="DB467" s="21">
        <v>2458</v>
      </c>
      <c r="DC467" s="21">
        <v>3524</v>
      </c>
      <c r="DD467" s="21">
        <v>4942</v>
      </c>
      <c r="DE467" s="21">
        <v>6794</v>
      </c>
      <c r="DF467" s="21">
        <v>9128</v>
      </c>
      <c r="DG467" s="21">
        <v>11955</v>
      </c>
      <c r="DH467" s="21">
        <v>14531</v>
      </c>
      <c r="DI467" s="21">
        <v>17180</v>
      </c>
      <c r="DJ467" s="21">
        <v>19728</v>
      </c>
      <c r="DK467" s="21">
        <v>22051</v>
      </c>
      <c r="DL467" s="21">
        <v>24049</v>
      </c>
      <c r="DM467" s="21">
        <v>25725</v>
      </c>
      <c r="DN467" s="21">
        <v>27071</v>
      </c>
      <c r="DO467" s="21">
        <v>28169</v>
      </c>
      <c r="DP467" s="21">
        <v>29126</v>
      </c>
      <c r="DQ467" s="21">
        <v>29495</v>
      </c>
      <c r="DR467" s="21">
        <v>29746</v>
      </c>
      <c r="DS467" s="21">
        <v>29946</v>
      </c>
      <c r="DT467" s="21">
        <v>30090</v>
      </c>
      <c r="DU467" s="21">
        <v>30197</v>
      </c>
      <c r="DV467" s="21">
        <v>30243</v>
      </c>
      <c r="DW467" s="21">
        <v>30319</v>
      </c>
      <c r="DX467" s="21">
        <v>30313</v>
      </c>
      <c r="DY467" s="21">
        <v>30375</v>
      </c>
      <c r="DZ467" s="21">
        <v>30307</v>
      </c>
    </row>
    <row r="468" spans="1:130" x14ac:dyDescent="0.25">
      <c r="B468" s="2" t="s">
        <v>356</v>
      </c>
      <c r="C468" s="21">
        <v>49</v>
      </c>
      <c r="D468" s="21">
        <v>60</v>
      </c>
      <c r="E468" s="21">
        <v>74</v>
      </c>
      <c r="F468" s="21">
        <v>97</v>
      </c>
      <c r="G468" s="21">
        <v>122</v>
      </c>
      <c r="H468" s="21">
        <v>161</v>
      </c>
      <c r="I468" s="21">
        <v>209</v>
      </c>
      <c r="J468" s="21">
        <v>274</v>
      </c>
      <c r="K468" s="21">
        <v>366</v>
      </c>
      <c r="L468" s="21">
        <v>481</v>
      </c>
      <c r="M468" s="21">
        <v>632</v>
      </c>
      <c r="N468" s="21">
        <v>826</v>
      </c>
      <c r="O468" s="21">
        <v>1079</v>
      </c>
      <c r="P468" s="21">
        <v>1397</v>
      </c>
      <c r="Q468" s="21">
        <v>1793</v>
      </c>
      <c r="R468" s="21">
        <v>2282</v>
      </c>
      <c r="S468" s="21">
        <v>2884</v>
      </c>
      <c r="T468" s="21">
        <v>3608</v>
      </c>
      <c r="U468" s="21">
        <v>4466</v>
      </c>
      <c r="V468" s="21">
        <v>5451</v>
      </c>
      <c r="W468" s="21">
        <v>6554</v>
      </c>
      <c r="X468" s="21">
        <v>7740</v>
      </c>
      <c r="Y468" s="21">
        <v>8974</v>
      </c>
      <c r="Z468" s="21">
        <v>10201</v>
      </c>
      <c r="AA468" s="21">
        <v>11367</v>
      </c>
      <c r="AB468" s="21">
        <v>12429</v>
      </c>
      <c r="AC468" s="21">
        <v>13350</v>
      </c>
      <c r="AD468" s="21">
        <v>14118</v>
      </c>
      <c r="AE468" s="21">
        <v>14735</v>
      </c>
      <c r="AF468" s="21">
        <v>15131</v>
      </c>
      <c r="AG468" s="21">
        <v>15119</v>
      </c>
      <c r="AH468" s="21">
        <v>15102</v>
      </c>
      <c r="AI468" s="21">
        <v>49</v>
      </c>
      <c r="AJ468" s="21">
        <v>60</v>
      </c>
      <c r="AK468" s="21">
        <v>74</v>
      </c>
      <c r="AL468" s="21">
        <v>97</v>
      </c>
      <c r="AM468" s="21">
        <v>122</v>
      </c>
      <c r="AN468" s="21">
        <v>157</v>
      </c>
      <c r="AO468" s="21">
        <v>207</v>
      </c>
      <c r="AP468" s="21">
        <v>272</v>
      </c>
      <c r="AQ468" s="21">
        <v>361</v>
      </c>
      <c r="AR468" s="21">
        <v>475</v>
      </c>
      <c r="AS468" s="21">
        <v>624</v>
      </c>
      <c r="AT468" s="21">
        <v>818</v>
      </c>
      <c r="AU468" s="21">
        <v>1066</v>
      </c>
      <c r="AV468" s="21">
        <v>1379</v>
      </c>
      <c r="AW468" s="21">
        <v>1770</v>
      </c>
      <c r="AX468" s="21">
        <v>2256</v>
      </c>
      <c r="AY468" s="21">
        <v>2851</v>
      </c>
      <c r="AZ468" s="21">
        <v>3571</v>
      </c>
      <c r="BA468" s="21">
        <v>4426</v>
      </c>
      <c r="BB468" s="21">
        <v>5408</v>
      </c>
      <c r="BC468" s="21">
        <v>6506</v>
      </c>
      <c r="BD468" s="21">
        <v>7695</v>
      </c>
      <c r="BE468" s="21">
        <v>8929</v>
      </c>
      <c r="BF468" s="21">
        <v>10157</v>
      </c>
      <c r="BG468" s="21">
        <v>11323</v>
      </c>
      <c r="BH468" s="21">
        <v>12386</v>
      </c>
      <c r="BI468" s="21">
        <v>13311</v>
      </c>
      <c r="BJ468" s="21">
        <v>14082</v>
      </c>
      <c r="BK468" s="21">
        <v>14697</v>
      </c>
      <c r="BL468" s="21">
        <v>15100</v>
      </c>
      <c r="BM468" s="21">
        <v>15089</v>
      </c>
      <c r="BN468" s="21">
        <v>15074</v>
      </c>
      <c r="BO468" s="21">
        <v>49</v>
      </c>
      <c r="BP468" s="21">
        <v>168</v>
      </c>
      <c r="BQ468" s="21">
        <v>251</v>
      </c>
      <c r="BR468" s="21">
        <v>370</v>
      </c>
      <c r="BS468" s="21">
        <v>526</v>
      </c>
      <c r="BT468" s="21">
        <v>738</v>
      </c>
      <c r="BU468" s="21">
        <v>1021</v>
      </c>
      <c r="BV468" s="21">
        <v>1392</v>
      </c>
      <c r="BW468" s="21">
        <v>2009</v>
      </c>
      <c r="BX468" s="21">
        <v>2843</v>
      </c>
      <c r="BY468" s="21">
        <v>3938</v>
      </c>
      <c r="BZ468" s="21">
        <v>5320</v>
      </c>
      <c r="CA468" s="21">
        <v>7006</v>
      </c>
      <c r="CB468" s="21">
        <v>8501</v>
      </c>
      <c r="CC468" s="21">
        <v>10024</v>
      </c>
      <c r="CD468" s="21">
        <v>11471</v>
      </c>
      <c r="CE468" s="21">
        <v>12768</v>
      </c>
      <c r="CF468" s="21">
        <v>13853</v>
      </c>
      <c r="CG468" s="21">
        <v>14729</v>
      </c>
      <c r="CH468" s="21">
        <v>15396</v>
      </c>
      <c r="CI468" s="21">
        <v>15898</v>
      </c>
      <c r="CJ468" s="21">
        <v>16321</v>
      </c>
      <c r="CK468" s="21">
        <v>16424</v>
      </c>
      <c r="CL468" s="21">
        <v>16450</v>
      </c>
      <c r="CM468" s="21">
        <v>16464</v>
      </c>
      <c r="CN468" s="21">
        <v>16475</v>
      </c>
      <c r="CO468" s="21">
        <v>16491</v>
      </c>
      <c r="CP468" s="21">
        <v>16490</v>
      </c>
      <c r="CQ468" s="21">
        <v>16505</v>
      </c>
      <c r="CR468" s="21">
        <v>16492</v>
      </c>
      <c r="CS468" s="21">
        <v>16522</v>
      </c>
      <c r="CT468" s="21">
        <v>16486</v>
      </c>
      <c r="CU468" s="21">
        <v>49</v>
      </c>
      <c r="CV468" s="21">
        <v>168</v>
      </c>
      <c r="CW468" s="21">
        <v>251</v>
      </c>
      <c r="CX468" s="21">
        <v>370</v>
      </c>
      <c r="CY468" s="21">
        <v>527</v>
      </c>
      <c r="CZ468" s="21">
        <v>739</v>
      </c>
      <c r="DA468" s="21">
        <v>1022</v>
      </c>
      <c r="DB468" s="21">
        <v>1397</v>
      </c>
      <c r="DC468" s="21">
        <v>2015</v>
      </c>
      <c r="DD468" s="21">
        <v>2851</v>
      </c>
      <c r="DE468" s="21">
        <v>3947</v>
      </c>
      <c r="DF468" s="21">
        <v>5335</v>
      </c>
      <c r="DG468" s="21">
        <v>7024</v>
      </c>
      <c r="DH468" s="21">
        <v>8521</v>
      </c>
      <c r="DI468" s="21">
        <v>10051</v>
      </c>
      <c r="DJ468" s="21">
        <v>11503</v>
      </c>
      <c r="DK468" s="21">
        <v>12807</v>
      </c>
      <c r="DL468" s="21">
        <v>13897</v>
      </c>
      <c r="DM468" s="21">
        <v>14783</v>
      </c>
      <c r="DN468" s="21">
        <v>15457</v>
      </c>
      <c r="DO468" s="21">
        <v>15964</v>
      </c>
      <c r="DP468" s="21">
        <v>16392</v>
      </c>
      <c r="DQ468" s="21">
        <v>16469</v>
      </c>
      <c r="DR468" s="21">
        <v>16485</v>
      </c>
      <c r="DS468" s="21">
        <v>16496</v>
      </c>
      <c r="DT468" s="21">
        <v>16492</v>
      </c>
      <c r="DU468" s="21">
        <v>16493</v>
      </c>
      <c r="DV468" s="21">
        <v>16474</v>
      </c>
      <c r="DW468" s="21">
        <v>16488</v>
      </c>
      <c r="DX468" s="21">
        <v>16460</v>
      </c>
      <c r="DY468" s="21">
        <v>16484</v>
      </c>
      <c r="DZ468" s="21">
        <v>16448</v>
      </c>
    </row>
    <row r="469" spans="1:130" x14ac:dyDescent="0.25">
      <c r="B469" s="2" t="s">
        <v>428</v>
      </c>
      <c r="C469" s="21">
        <v>49</v>
      </c>
      <c r="D469" s="21">
        <v>57</v>
      </c>
      <c r="E469" s="21">
        <v>73</v>
      </c>
      <c r="F469" s="21">
        <v>93</v>
      </c>
      <c r="G469" s="21">
        <v>121</v>
      </c>
      <c r="H469" s="21">
        <v>157</v>
      </c>
      <c r="I469" s="21">
        <v>205</v>
      </c>
      <c r="J469" s="21">
        <v>270</v>
      </c>
      <c r="K469" s="21">
        <v>360</v>
      </c>
      <c r="L469" s="21">
        <v>480</v>
      </c>
      <c r="M469" s="21">
        <v>630</v>
      </c>
      <c r="N469" s="21">
        <v>826</v>
      </c>
      <c r="O469" s="21">
        <v>1078</v>
      </c>
      <c r="P469" s="21">
        <v>1398</v>
      </c>
      <c r="Q469" s="21">
        <v>1793</v>
      </c>
      <c r="R469" s="21">
        <v>2285</v>
      </c>
      <c r="S469" s="21">
        <v>2888</v>
      </c>
      <c r="T469" s="21">
        <v>3616</v>
      </c>
      <c r="U469" s="21">
        <v>4473</v>
      </c>
      <c r="V469" s="21">
        <v>5462</v>
      </c>
      <c r="W469" s="21">
        <v>6571</v>
      </c>
      <c r="X469" s="21">
        <v>7759</v>
      </c>
      <c r="Y469" s="21">
        <v>8996</v>
      </c>
      <c r="Z469" s="21">
        <v>10226</v>
      </c>
      <c r="AA469" s="21">
        <v>11394</v>
      </c>
      <c r="AB469" s="21">
        <v>12459</v>
      </c>
      <c r="AC469" s="21">
        <v>13378</v>
      </c>
      <c r="AD469" s="21">
        <v>14144</v>
      </c>
      <c r="AE469" s="21">
        <v>14755</v>
      </c>
      <c r="AF469" s="21">
        <v>15150</v>
      </c>
      <c r="AG469" s="21">
        <v>15130</v>
      </c>
      <c r="AH469" s="21">
        <v>15104</v>
      </c>
      <c r="AI469" s="21">
        <v>49</v>
      </c>
      <c r="AJ469" s="21">
        <v>59</v>
      </c>
      <c r="AK469" s="21">
        <v>73</v>
      </c>
      <c r="AL469" s="21">
        <v>93</v>
      </c>
      <c r="AM469" s="21">
        <v>119</v>
      </c>
      <c r="AN469" s="21">
        <v>155</v>
      </c>
      <c r="AO469" s="21">
        <v>205</v>
      </c>
      <c r="AP469" s="21">
        <v>269</v>
      </c>
      <c r="AQ469" s="21">
        <v>357</v>
      </c>
      <c r="AR469" s="21">
        <v>472</v>
      </c>
      <c r="AS469" s="21">
        <v>623</v>
      </c>
      <c r="AT469" s="21">
        <v>816</v>
      </c>
      <c r="AU469" s="21">
        <v>1063</v>
      </c>
      <c r="AV469" s="21">
        <v>1382</v>
      </c>
      <c r="AW469" s="21">
        <v>1773</v>
      </c>
      <c r="AX469" s="21">
        <v>2259</v>
      </c>
      <c r="AY469" s="21">
        <v>2854</v>
      </c>
      <c r="AZ469" s="21">
        <v>3578</v>
      </c>
      <c r="BA469" s="21">
        <v>4434</v>
      </c>
      <c r="BB469" s="21">
        <v>5419</v>
      </c>
      <c r="BC469" s="21">
        <v>6523</v>
      </c>
      <c r="BD469" s="21">
        <v>7714</v>
      </c>
      <c r="BE469" s="21">
        <v>8949</v>
      </c>
      <c r="BF469" s="21">
        <v>10180</v>
      </c>
      <c r="BG469" s="21">
        <v>11350</v>
      </c>
      <c r="BH469" s="21">
        <v>12412</v>
      </c>
      <c r="BI469" s="21">
        <v>13340</v>
      </c>
      <c r="BJ469" s="21">
        <v>14107</v>
      </c>
      <c r="BK469" s="21">
        <v>14718</v>
      </c>
      <c r="BL469" s="21">
        <v>15117</v>
      </c>
      <c r="BM469" s="21">
        <v>15100</v>
      </c>
      <c r="BN469" s="21">
        <v>15078</v>
      </c>
      <c r="BO469" s="21">
        <v>49</v>
      </c>
      <c r="BP469" s="21">
        <v>165</v>
      </c>
      <c r="BQ469" s="21">
        <v>250</v>
      </c>
      <c r="BR469" s="21">
        <v>368</v>
      </c>
      <c r="BS469" s="21">
        <v>527</v>
      </c>
      <c r="BT469" s="21">
        <v>737</v>
      </c>
      <c r="BU469" s="21">
        <v>1021</v>
      </c>
      <c r="BV469" s="21">
        <v>1391</v>
      </c>
      <c r="BW469" s="21">
        <v>2011</v>
      </c>
      <c r="BX469" s="21">
        <v>2846</v>
      </c>
      <c r="BY469" s="21">
        <v>3943</v>
      </c>
      <c r="BZ469" s="21">
        <v>5337</v>
      </c>
      <c r="CA469" s="21">
        <v>7029</v>
      </c>
      <c r="CB469" s="21">
        <v>8528</v>
      </c>
      <c r="CC469" s="21">
        <v>10053</v>
      </c>
      <c r="CD469" s="21">
        <v>11504</v>
      </c>
      <c r="CE469" s="21">
        <v>12801</v>
      </c>
      <c r="CF469" s="21">
        <v>13888</v>
      </c>
      <c r="CG469" s="21">
        <v>14761</v>
      </c>
      <c r="CH469" s="21">
        <v>15420</v>
      </c>
      <c r="CI469" s="21">
        <v>15921</v>
      </c>
      <c r="CJ469" s="21">
        <v>16328</v>
      </c>
      <c r="CK469" s="21">
        <v>16420</v>
      </c>
      <c r="CL469" s="21">
        <v>16424</v>
      </c>
      <c r="CM469" s="21">
        <v>16425</v>
      </c>
      <c r="CN469" s="21">
        <v>16411</v>
      </c>
      <c r="CO469" s="21">
        <v>16405</v>
      </c>
      <c r="CP469" s="21">
        <v>16383</v>
      </c>
      <c r="CQ469" s="21">
        <v>16373</v>
      </c>
      <c r="CR469" s="21">
        <v>16343</v>
      </c>
      <c r="CS469" s="21">
        <v>16350</v>
      </c>
      <c r="CT469" s="21">
        <v>16304</v>
      </c>
      <c r="CU469" s="21">
        <v>49</v>
      </c>
      <c r="CV469" s="21">
        <v>165</v>
      </c>
      <c r="CW469" s="21">
        <v>250</v>
      </c>
      <c r="CX469" s="21">
        <v>368</v>
      </c>
      <c r="CY469" s="21">
        <v>528</v>
      </c>
      <c r="CZ469" s="21">
        <v>738</v>
      </c>
      <c r="DA469" s="21">
        <v>1022</v>
      </c>
      <c r="DB469" s="21">
        <v>1394</v>
      </c>
      <c r="DC469" s="21">
        <v>2015</v>
      </c>
      <c r="DD469" s="21">
        <v>2853</v>
      </c>
      <c r="DE469" s="21">
        <v>3953</v>
      </c>
      <c r="DF469" s="21">
        <v>5347</v>
      </c>
      <c r="DG469" s="21">
        <v>7043</v>
      </c>
      <c r="DH469" s="21">
        <v>8545</v>
      </c>
      <c r="DI469" s="21">
        <v>10075</v>
      </c>
      <c r="DJ469" s="21">
        <v>11527</v>
      </c>
      <c r="DK469" s="21">
        <v>12830</v>
      </c>
      <c r="DL469" s="21">
        <v>13917</v>
      </c>
      <c r="DM469" s="21">
        <v>14789</v>
      </c>
      <c r="DN469" s="21">
        <v>15451</v>
      </c>
      <c r="DO469" s="21">
        <v>15951</v>
      </c>
      <c r="DP469" s="21">
        <v>16361</v>
      </c>
      <c r="DQ469" s="21">
        <v>16418</v>
      </c>
      <c r="DR469" s="21">
        <v>16411</v>
      </c>
      <c r="DS469" s="21">
        <v>16399</v>
      </c>
      <c r="DT469" s="21">
        <v>16368</v>
      </c>
      <c r="DU469" s="21">
        <v>16349</v>
      </c>
      <c r="DV469" s="21">
        <v>16312</v>
      </c>
      <c r="DW469" s="21">
        <v>16302</v>
      </c>
      <c r="DX469" s="21">
        <v>16264</v>
      </c>
      <c r="DY469" s="21">
        <v>16270</v>
      </c>
      <c r="DZ469" s="21">
        <v>16224</v>
      </c>
    </row>
    <row r="470" spans="1:130" x14ac:dyDescent="0.25">
      <c r="B470" s="2" t="s">
        <v>371</v>
      </c>
      <c r="C470" s="21">
        <v>83</v>
      </c>
      <c r="D470" s="21">
        <v>100</v>
      </c>
      <c r="E470" s="21">
        <v>127</v>
      </c>
      <c r="F470" s="21">
        <v>165</v>
      </c>
      <c r="G470" s="21">
        <v>217</v>
      </c>
      <c r="H470" s="21">
        <v>286</v>
      </c>
      <c r="I470" s="21">
        <v>381</v>
      </c>
      <c r="J470" s="21">
        <v>507</v>
      </c>
      <c r="K470" s="21">
        <v>674</v>
      </c>
      <c r="L470" s="21">
        <v>897</v>
      </c>
      <c r="M470" s="21">
        <v>1183</v>
      </c>
      <c r="N470" s="21">
        <v>1556</v>
      </c>
      <c r="O470" s="21">
        <v>2031</v>
      </c>
      <c r="P470" s="21">
        <v>2633</v>
      </c>
      <c r="Q470" s="21">
        <v>3382</v>
      </c>
      <c r="R470" s="21">
        <v>4310</v>
      </c>
      <c r="S470" s="21">
        <v>5451</v>
      </c>
      <c r="T470" s="21">
        <v>6830</v>
      </c>
      <c r="U470" s="21">
        <v>8459</v>
      </c>
      <c r="V470" s="21">
        <v>10339</v>
      </c>
      <c r="W470" s="21">
        <v>12434</v>
      </c>
      <c r="X470" s="21">
        <v>14700</v>
      </c>
      <c r="Y470" s="21">
        <v>17051</v>
      </c>
      <c r="Z470" s="21">
        <v>19385</v>
      </c>
      <c r="AA470" s="21">
        <v>21604</v>
      </c>
      <c r="AB470" s="21">
        <v>23620</v>
      </c>
      <c r="AC470" s="21">
        <v>25362</v>
      </c>
      <c r="AD470" s="21">
        <v>26803</v>
      </c>
      <c r="AE470" s="21">
        <v>27942</v>
      </c>
      <c r="AF470" s="21">
        <v>28668</v>
      </c>
      <c r="AG470" s="21">
        <v>28596</v>
      </c>
      <c r="AH470" s="21">
        <v>28507</v>
      </c>
      <c r="AI470" s="21">
        <v>83</v>
      </c>
      <c r="AJ470" s="21">
        <v>100</v>
      </c>
      <c r="AK470" s="21">
        <v>126</v>
      </c>
      <c r="AL470" s="21">
        <v>164</v>
      </c>
      <c r="AM470" s="21">
        <v>216</v>
      </c>
      <c r="AN470" s="21">
        <v>285</v>
      </c>
      <c r="AO470" s="21">
        <v>378</v>
      </c>
      <c r="AP470" s="21">
        <v>503</v>
      </c>
      <c r="AQ470" s="21">
        <v>669</v>
      </c>
      <c r="AR470" s="21">
        <v>890</v>
      </c>
      <c r="AS470" s="21">
        <v>1174</v>
      </c>
      <c r="AT470" s="21">
        <v>1545</v>
      </c>
      <c r="AU470" s="21">
        <v>2018</v>
      </c>
      <c r="AV470" s="21">
        <v>2616</v>
      </c>
      <c r="AW470" s="21">
        <v>3361</v>
      </c>
      <c r="AX470" s="21">
        <v>4288</v>
      </c>
      <c r="AY470" s="21">
        <v>5427</v>
      </c>
      <c r="AZ470" s="21">
        <v>6803</v>
      </c>
      <c r="BA470" s="21">
        <v>8432</v>
      </c>
      <c r="BB470" s="21">
        <v>10311</v>
      </c>
      <c r="BC470" s="21">
        <v>12407</v>
      </c>
      <c r="BD470" s="21">
        <v>14674</v>
      </c>
      <c r="BE470" s="21">
        <v>17026</v>
      </c>
      <c r="BF470" s="21">
        <v>19363</v>
      </c>
      <c r="BG470" s="21">
        <v>21582</v>
      </c>
      <c r="BH470" s="21">
        <v>23599</v>
      </c>
      <c r="BI470" s="21">
        <v>25342</v>
      </c>
      <c r="BJ470" s="21">
        <v>26783</v>
      </c>
      <c r="BK470" s="21">
        <v>27924</v>
      </c>
      <c r="BL470" s="21">
        <v>28650</v>
      </c>
      <c r="BM470" s="21">
        <v>28580</v>
      </c>
      <c r="BN470" s="21">
        <v>28493</v>
      </c>
      <c r="BO470" s="21">
        <v>83</v>
      </c>
      <c r="BP470" s="21">
        <v>180</v>
      </c>
      <c r="BQ470" s="21">
        <v>364</v>
      </c>
      <c r="BR470" s="21">
        <v>641</v>
      </c>
      <c r="BS470" s="21">
        <v>1043</v>
      </c>
      <c r="BT470" s="21">
        <v>1605</v>
      </c>
      <c r="BU470" s="21">
        <v>2360</v>
      </c>
      <c r="BV470" s="21">
        <v>3347</v>
      </c>
      <c r="BW470" s="21">
        <v>4590</v>
      </c>
      <c r="BX470" s="21">
        <v>6131</v>
      </c>
      <c r="BY470" s="21">
        <v>8034</v>
      </c>
      <c r="BZ470" s="21">
        <v>10292</v>
      </c>
      <c r="CA470" s="21">
        <v>12866</v>
      </c>
      <c r="CB470" s="21">
        <v>15632</v>
      </c>
      <c r="CC470" s="21">
        <v>18438</v>
      </c>
      <c r="CD470" s="21">
        <v>21081</v>
      </c>
      <c r="CE470" s="21">
        <v>23423</v>
      </c>
      <c r="CF470" s="21">
        <v>25344</v>
      </c>
      <c r="CG470" s="21">
        <v>26847</v>
      </c>
      <c r="CH470" s="21">
        <v>27935</v>
      </c>
      <c r="CI470" s="21">
        <v>28709</v>
      </c>
      <c r="CJ470" s="21">
        <v>29307</v>
      </c>
      <c r="CK470" s="21">
        <v>29403</v>
      </c>
      <c r="CL470" s="21">
        <v>29345</v>
      </c>
      <c r="CM470" s="21">
        <v>29283</v>
      </c>
      <c r="CN470" s="21">
        <v>29208</v>
      </c>
      <c r="CO470" s="21">
        <v>29142</v>
      </c>
      <c r="CP470" s="21">
        <v>29055</v>
      </c>
      <c r="CQ470" s="21">
        <v>29014</v>
      </c>
      <c r="CR470" s="21">
        <v>28931</v>
      </c>
      <c r="CS470" s="21">
        <v>28930</v>
      </c>
      <c r="CT470" s="21">
        <v>28855</v>
      </c>
      <c r="CU470" s="21">
        <v>83</v>
      </c>
      <c r="CV470" s="21">
        <v>180</v>
      </c>
      <c r="CW470" s="21">
        <v>364</v>
      </c>
      <c r="CX470" s="21">
        <v>641</v>
      </c>
      <c r="CY470" s="21">
        <v>1043</v>
      </c>
      <c r="CZ470" s="21">
        <v>1607</v>
      </c>
      <c r="DA470" s="21">
        <v>2364</v>
      </c>
      <c r="DB470" s="21">
        <v>3350</v>
      </c>
      <c r="DC470" s="21">
        <v>4595</v>
      </c>
      <c r="DD470" s="21">
        <v>6139</v>
      </c>
      <c r="DE470" s="21">
        <v>8040</v>
      </c>
      <c r="DF470" s="21">
        <v>10302</v>
      </c>
      <c r="DG470" s="21">
        <v>12879</v>
      </c>
      <c r="DH470" s="21">
        <v>15644</v>
      </c>
      <c r="DI470" s="21">
        <v>18449</v>
      </c>
      <c r="DJ470" s="21">
        <v>21089</v>
      </c>
      <c r="DK470" s="21">
        <v>23426</v>
      </c>
      <c r="DL470" s="21">
        <v>25339</v>
      </c>
      <c r="DM470" s="21">
        <v>26831</v>
      </c>
      <c r="DN470" s="21">
        <v>27905</v>
      </c>
      <c r="DO470" s="21">
        <v>28666</v>
      </c>
      <c r="DP470" s="21">
        <v>29251</v>
      </c>
      <c r="DQ470" s="21">
        <v>29280</v>
      </c>
      <c r="DR470" s="21">
        <v>29204</v>
      </c>
      <c r="DS470" s="21">
        <v>29130</v>
      </c>
      <c r="DT470" s="21">
        <v>29039</v>
      </c>
      <c r="DU470" s="21">
        <v>28968</v>
      </c>
      <c r="DV470" s="21">
        <v>28870</v>
      </c>
      <c r="DW470" s="21">
        <v>28844</v>
      </c>
      <c r="DX470" s="21">
        <v>28757</v>
      </c>
      <c r="DY470" s="21">
        <v>28760</v>
      </c>
      <c r="DZ470" s="21">
        <v>28684</v>
      </c>
    </row>
    <row r="471" spans="1:130" x14ac:dyDescent="0.25">
      <c r="B471" s="2" t="s">
        <v>406</v>
      </c>
      <c r="C471" s="21">
        <v>147</v>
      </c>
      <c r="D471" s="21">
        <v>181</v>
      </c>
      <c r="E471" s="21">
        <v>229</v>
      </c>
      <c r="F471" s="21">
        <v>297</v>
      </c>
      <c r="G471" s="21">
        <v>393</v>
      </c>
      <c r="H471" s="21">
        <v>521</v>
      </c>
      <c r="I471" s="21">
        <v>687</v>
      </c>
      <c r="J471" s="21">
        <v>917</v>
      </c>
      <c r="K471" s="21">
        <v>1222</v>
      </c>
      <c r="L471" s="21">
        <v>1622</v>
      </c>
      <c r="M471" s="21">
        <v>2138</v>
      </c>
      <c r="N471" s="21">
        <v>2816</v>
      </c>
      <c r="O471" s="21">
        <v>3672</v>
      </c>
      <c r="P471" s="21">
        <v>4756</v>
      </c>
      <c r="Q471" s="21">
        <v>6113</v>
      </c>
      <c r="R471" s="21">
        <v>7779</v>
      </c>
      <c r="S471" s="21">
        <v>9830</v>
      </c>
      <c r="T471" s="21">
        <v>12299</v>
      </c>
      <c r="U471" s="21">
        <v>15214</v>
      </c>
      <c r="V471" s="21">
        <v>18557</v>
      </c>
      <c r="W471" s="21">
        <v>22294</v>
      </c>
      <c r="X471" s="21">
        <v>26317</v>
      </c>
      <c r="Y471" s="21">
        <v>30493</v>
      </c>
      <c r="Z471" s="21">
        <v>34649</v>
      </c>
      <c r="AA471" s="21">
        <v>38612</v>
      </c>
      <c r="AB471" s="21">
        <v>42217</v>
      </c>
      <c r="AC471" s="21">
        <v>45364</v>
      </c>
      <c r="AD471" s="21">
        <v>47994</v>
      </c>
      <c r="AE471" s="21">
        <v>50109</v>
      </c>
      <c r="AF471" s="21">
        <v>51516</v>
      </c>
      <c r="AG471" s="21">
        <v>51536</v>
      </c>
      <c r="AH471" s="21">
        <v>51541</v>
      </c>
      <c r="AI471" s="21">
        <v>147</v>
      </c>
      <c r="AJ471" s="21">
        <v>183</v>
      </c>
      <c r="AK471" s="21">
        <v>229</v>
      </c>
      <c r="AL471" s="21">
        <v>297</v>
      </c>
      <c r="AM471" s="21">
        <v>389</v>
      </c>
      <c r="AN471" s="21">
        <v>515</v>
      </c>
      <c r="AO471" s="21">
        <v>684</v>
      </c>
      <c r="AP471" s="21">
        <v>907</v>
      </c>
      <c r="AQ471" s="21">
        <v>1204</v>
      </c>
      <c r="AR471" s="21">
        <v>1597</v>
      </c>
      <c r="AS471" s="21">
        <v>2103</v>
      </c>
      <c r="AT471" s="21">
        <v>2760</v>
      </c>
      <c r="AU471" s="21">
        <v>3599</v>
      </c>
      <c r="AV471" s="21">
        <v>4660</v>
      </c>
      <c r="AW471" s="21">
        <v>5982</v>
      </c>
      <c r="AX471" s="21">
        <v>7618</v>
      </c>
      <c r="AY471" s="21">
        <v>9636</v>
      </c>
      <c r="AZ471" s="21">
        <v>12069</v>
      </c>
      <c r="BA471" s="21">
        <v>14955</v>
      </c>
      <c r="BB471" s="21">
        <v>18275</v>
      </c>
      <c r="BC471" s="21">
        <v>21996</v>
      </c>
      <c r="BD471" s="21">
        <v>26013</v>
      </c>
      <c r="BE471" s="21">
        <v>30189</v>
      </c>
      <c r="BF471" s="21">
        <v>34349</v>
      </c>
      <c r="BG471" s="21">
        <v>38317</v>
      </c>
      <c r="BH471" s="21">
        <v>41936</v>
      </c>
      <c r="BI471" s="21">
        <v>45093</v>
      </c>
      <c r="BJ471" s="21">
        <v>47740</v>
      </c>
      <c r="BK471" s="21">
        <v>49870</v>
      </c>
      <c r="BL471" s="21">
        <v>51293</v>
      </c>
      <c r="BM471" s="21">
        <v>51333</v>
      </c>
      <c r="BN471" s="21">
        <v>51362</v>
      </c>
      <c r="BO471" s="21">
        <v>147</v>
      </c>
      <c r="BP471" s="21">
        <v>521</v>
      </c>
      <c r="BQ471" s="21">
        <v>820</v>
      </c>
      <c r="BR471" s="21">
        <v>1224</v>
      </c>
      <c r="BS471" s="21">
        <v>1763</v>
      </c>
      <c r="BT471" s="21">
        <v>2488</v>
      </c>
      <c r="BU471" s="21">
        <v>3454</v>
      </c>
      <c r="BV471" s="21">
        <v>4720</v>
      </c>
      <c r="BW471" s="21">
        <v>6810</v>
      </c>
      <c r="BX471" s="21">
        <v>9624</v>
      </c>
      <c r="BY471" s="21">
        <v>13318</v>
      </c>
      <c r="BZ471" s="21">
        <v>17998</v>
      </c>
      <c r="CA471" s="21">
        <v>23692</v>
      </c>
      <c r="CB471" s="21">
        <v>28752</v>
      </c>
      <c r="CC471" s="21">
        <v>33922</v>
      </c>
      <c r="CD471" s="21">
        <v>38842</v>
      </c>
      <c r="CE471" s="21">
        <v>43281</v>
      </c>
      <c r="CF471" s="21">
        <v>47022</v>
      </c>
      <c r="CG471" s="21">
        <v>50069</v>
      </c>
      <c r="CH471" s="21">
        <v>52425</v>
      </c>
      <c r="CI471" s="21">
        <v>54255</v>
      </c>
      <c r="CJ471" s="21">
        <v>55808</v>
      </c>
      <c r="CK471" s="21">
        <v>56301</v>
      </c>
      <c r="CL471" s="21">
        <v>56514</v>
      </c>
      <c r="CM471" s="21">
        <v>56715</v>
      </c>
      <c r="CN471" s="21">
        <v>56857</v>
      </c>
      <c r="CO471" s="21">
        <v>56992</v>
      </c>
      <c r="CP471" s="21">
        <v>57044</v>
      </c>
      <c r="CQ471" s="21">
        <v>57143</v>
      </c>
      <c r="CR471" s="21">
        <v>57119</v>
      </c>
      <c r="CS471" s="21">
        <v>57212</v>
      </c>
      <c r="CT471" s="21">
        <v>57052</v>
      </c>
      <c r="CU471" s="21">
        <v>147</v>
      </c>
      <c r="CV471" s="21">
        <v>522</v>
      </c>
      <c r="CW471" s="21">
        <v>822</v>
      </c>
      <c r="CX471" s="21">
        <v>1228</v>
      </c>
      <c r="CY471" s="21">
        <v>1775</v>
      </c>
      <c r="CZ471" s="21">
        <v>2506</v>
      </c>
      <c r="DA471" s="21">
        <v>3477</v>
      </c>
      <c r="DB471" s="21">
        <v>4747</v>
      </c>
      <c r="DC471" s="21">
        <v>6848</v>
      </c>
      <c r="DD471" s="21">
        <v>9674</v>
      </c>
      <c r="DE471" s="21">
        <v>13383</v>
      </c>
      <c r="DF471" s="21">
        <v>18084</v>
      </c>
      <c r="DG471" s="21">
        <v>23799</v>
      </c>
      <c r="DH471" s="21">
        <v>28893</v>
      </c>
      <c r="DI471" s="21">
        <v>34095</v>
      </c>
      <c r="DJ471" s="21">
        <v>39064</v>
      </c>
      <c r="DK471" s="21">
        <v>43551</v>
      </c>
      <c r="DL471" s="21">
        <v>47343</v>
      </c>
      <c r="DM471" s="21">
        <v>50447</v>
      </c>
      <c r="DN471" s="21">
        <v>52854</v>
      </c>
      <c r="DO471" s="21">
        <v>54737</v>
      </c>
      <c r="DP471" s="21">
        <v>56322</v>
      </c>
      <c r="DQ471" s="21">
        <v>56724</v>
      </c>
      <c r="DR471" s="21">
        <v>56904</v>
      </c>
      <c r="DS471" s="21">
        <v>57043</v>
      </c>
      <c r="DT471" s="21">
        <v>57102</v>
      </c>
      <c r="DU471" s="21">
        <v>57155</v>
      </c>
      <c r="DV471" s="21">
        <v>57113</v>
      </c>
      <c r="DW471" s="21">
        <v>57173</v>
      </c>
      <c r="DX471" s="21">
        <v>57098</v>
      </c>
      <c r="DY471" s="21">
        <v>57170</v>
      </c>
      <c r="DZ471" s="21">
        <v>57043</v>
      </c>
    </row>
    <row r="472" spans="1:130" x14ac:dyDescent="0.25">
      <c r="B472" s="2" t="s">
        <v>417</v>
      </c>
      <c r="C472" s="21">
        <v>60</v>
      </c>
      <c r="D472" s="21">
        <v>72</v>
      </c>
      <c r="E472" s="21">
        <v>92</v>
      </c>
      <c r="F472" s="21">
        <v>117</v>
      </c>
      <c r="G472" s="21">
        <v>151</v>
      </c>
      <c r="H472" s="21">
        <v>198</v>
      </c>
      <c r="I472" s="21">
        <v>261</v>
      </c>
      <c r="J472" s="21">
        <v>343</v>
      </c>
      <c r="K472" s="21">
        <v>456</v>
      </c>
      <c r="L472" s="21">
        <v>602</v>
      </c>
      <c r="M472" s="21">
        <v>793</v>
      </c>
      <c r="N472" s="21">
        <v>1040</v>
      </c>
      <c r="O472" s="21">
        <v>1356</v>
      </c>
      <c r="P472" s="21">
        <v>1760</v>
      </c>
      <c r="Q472" s="21">
        <v>2254</v>
      </c>
      <c r="R472" s="21">
        <v>2870</v>
      </c>
      <c r="S472" s="21">
        <v>3628</v>
      </c>
      <c r="T472" s="21">
        <v>4546</v>
      </c>
      <c r="U472" s="21">
        <v>5626</v>
      </c>
      <c r="V472" s="21">
        <v>6872</v>
      </c>
      <c r="W472" s="21">
        <v>8262</v>
      </c>
      <c r="X472" s="21">
        <v>9759</v>
      </c>
      <c r="Y472" s="21">
        <v>11316</v>
      </c>
      <c r="Z472" s="21">
        <v>12861</v>
      </c>
      <c r="AA472" s="21">
        <v>14331</v>
      </c>
      <c r="AB472" s="21">
        <v>15673</v>
      </c>
      <c r="AC472" s="21">
        <v>16831</v>
      </c>
      <c r="AD472" s="21">
        <v>17793</v>
      </c>
      <c r="AE472" s="21">
        <v>18561</v>
      </c>
      <c r="AF472" s="21">
        <v>19054</v>
      </c>
      <c r="AG472" s="21">
        <v>19027</v>
      </c>
      <c r="AH472" s="21">
        <v>18988</v>
      </c>
      <c r="AI472" s="21">
        <v>60</v>
      </c>
      <c r="AJ472" s="21">
        <v>72</v>
      </c>
      <c r="AK472" s="21">
        <v>92</v>
      </c>
      <c r="AL472" s="21">
        <v>117</v>
      </c>
      <c r="AM472" s="21">
        <v>150</v>
      </c>
      <c r="AN472" s="21">
        <v>198</v>
      </c>
      <c r="AO472" s="21">
        <v>259</v>
      </c>
      <c r="AP472" s="21">
        <v>343</v>
      </c>
      <c r="AQ472" s="21">
        <v>451</v>
      </c>
      <c r="AR472" s="21">
        <v>594</v>
      </c>
      <c r="AS472" s="21">
        <v>783</v>
      </c>
      <c r="AT472" s="21">
        <v>1030</v>
      </c>
      <c r="AU472" s="21">
        <v>1342</v>
      </c>
      <c r="AV472" s="21">
        <v>1736</v>
      </c>
      <c r="AW472" s="21">
        <v>2232</v>
      </c>
      <c r="AX472" s="21">
        <v>2842</v>
      </c>
      <c r="AY472" s="21">
        <v>3594</v>
      </c>
      <c r="AZ472" s="21">
        <v>4507</v>
      </c>
      <c r="BA472" s="21">
        <v>5585</v>
      </c>
      <c r="BB472" s="21">
        <v>6826</v>
      </c>
      <c r="BC472" s="21">
        <v>8213</v>
      </c>
      <c r="BD472" s="21">
        <v>9711</v>
      </c>
      <c r="BE472" s="21">
        <v>11268</v>
      </c>
      <c r="BF472" s="21">
        <v>12813</v>
      </c>
      <c r="BG472" s="21">
        <v>14288</v>
      </c>
      <c r="BH472" s="21">
        <v>15624</v>
      </c>
      <c r="BI472" s="21">
        <v>16788</v>
      </c>
      <c r="BJ472" s="21">
        <v>17750</v>
      </c>
      <c r="BK472" s="21">
        <v>18523</v>
      </c>
      <c r="BL472" s="21">
        <v>19019</v>
      </c>
      <c r="BM472" s="21">
        <v>18993</v>
      </c>
      <c r="BN472" s="21">
        <v>18959</v>
      </c>
      <c r="BO472" s="21">
        <v>60</v>
      </c>
      <c r="BP472" s="21">
        <v>198</v>
      </c>
      <c r="BQ472" s="21">
        <v>308</v>
      </c>
      <c r="BR472" s="21">
        <v>458</v>
      </c>
      <c r="BS472" s="21">
        <v>663</v>
      </c>
      <c r="BT472" s="21">
        <v>942</v>
      </c>
      <c r="BU472" s="21">
        <v>1316</v>
      </c>
      <c r="BV472" s="21">
        <v>1800</v>
      </c>
      <c r="BW472" s="21">
        <v>2584</v>
      </c>
      <c r="BX472" s="21">
        <v>3631</v>
      </c>
      <c r="BY472" s="21">
        <v>5002</v>
      </c>
      <c r="BZ472" s="21">
        <v>6728</v>
      </c>
      <c r="CA472" s="21">
        <v>8815</v>
      </c>
      <c r="CB472" s="21">
        <v>10692</v>
      </c>
      <c r="CC472" s="21">
        <v>12610</v>
      </c>
      <c r="CD472" s="21">
        <v>14425</v>
      </c>
      <c r="CE472" s="21">
        <v>16051</v>
      </c>
      <c r="CF472" s="21">
        <v>17405</v>
      </c>
      <c r="CG472" s="21">
        <v>18490</v>
      </c>
      <c r="CH472" s="21">
        <v>19310</v>
      </c>
      <c r="CI472" s="21">
        <v>19920</v>
      </c>
      <c r="CJ472" s="21">
        <v>20424</v>
      </c>
      <c r="CK472" s="21">
        <v>20529</v>
      </c>
      <c r="CL472" s="21">
        <v>20530</v>
      </c>
      <c r="CM472" s="21">
        <v>20524</v>
      </c>
      <c r="CN472" s="21">
        <v>20507</v>
      </c>
      <c r="CO472" s="21">
        <v>20492</v>
      </c>
      <c r="CP472" s="21">
        <v>20462</v>
      </c>
      <c r="CQ472" s="21">
        <v>20452</v>
      </c>
      <c r="CR472" s="21">
        <v>20414</v>
      </c>
      <c r="CS472" s="21">
        <v>20424</v>
      </c>
      <c r="CT472" s="21">
        <v>20367</v>
      </c>
      <c r="CU472" s="21">
        <v>60</v>
      </c>
      <c r="CV472" s="21">
        <v>198</v>
      </c>
      <c r="CW472" s="21">
        <v>308</v>
      </c>
      <c r="CX472" s="21">
        <v>458</v>
      </c>
      <c r="CY472" s="21">
        <v>666</v>
      </c>
      <c r="CZ472" s="21">
        <v>943</v>
      </c>
      <c r="DA472" s="21">
        <v>1317</v>
      </c>
      <c r="DB472" s="21">
        <v>1804</v>
      </c>
      <c r="DC472" s="21">
        <v>2590</v>
      </c>
      <c r="DD472" s="21">
        <v>3637</v>
      </c>
      <c r="DE472" s="21">
        <v>5011</v>
      </c>
      <c r="DF472" s="21">
        <v>6739</v>
      </c>
      <c r="DG472" s="21">
        <v>8831</v>
      </c>
      <c r="DH472" s="21">
        <v>10713</v>
      </c>
      <c r="DI472" s="21">
        <v>12633</v>
      </c>
      <c r="DJ472" s="21">
        <v>14450</v>
      </c>
      <c r="DK472" s="21">
        <v>16081</v>
      </c>
      <c r="DL472" s="21">
        <v>17435</v>
      </c>
      <c r="DM472" s="21">
        <v>18524</v>
      </c>
      <c r="DN472" s="21">
        <v>19342</v>
      </c>
      <c r="DO472" s="21">
        <v>19954</v>
      </c>
      <c r="DP472" s="21">
        <v>20455</v>
      </c>
      <c r="DQ472" s="21">
        <v>20516</v>
      </c>
      <c r="DR472" s="21">
        <v>20505</v>
      </c>
      <c r="DS472" s="21">
        <v>20486</v>
      </c>
      <c r="DT472" s="21">
        <v>20450</v>
      </c>
      <c r="DU472" s="21">
        <v>20425</v>
      </c>
      <c r="DV472" s="21">
        <v>20374</v>
      </c>
      <c r="DW472" s="21">
        <v>20368</v>
      </c>
      <c r="DX472" s="21">
        <v>20318</v>
      </c>
      <c r="DY472" s="21">
        <v>20327</v>
      </c>
      <c r="DZ472" s="21">
        <v>20273</v>
      </c>
    </row>
    <row r="473" spans="1:130" x14ac:dyDescent="0.25">
      <c r="B473" s="2" t="s">
        <v>445</v>
      </c>
      <c r="C473" s="21">
        <v>82</v>
      </c>
      <c r="D473" s="21">
        <v>104</v>
      </c>
      <c r="E473" s="21">
        <v>124</v>
      </c>
      <c r="F473" s="21">
        <v>160</v>
      </c>
      <c r="G473" s="21">
        <v>204</v>
      </c>
      <c r="H473" s="21">
        <v>267</v>
      </c>
      <c r="I473" s="21">
        <v>354</v>
      </c>
      <c r="J473" s="21">
        <v>464</v>
      </c>
      <c r="K473" s="21">
        <v>612</v>
      </c>
      <c r="L473" s="21">
        <v>811</v>
      </c>
      <c r="M473" s="21">
        <v>1064</v>
      </c>
      <c r="N473" s="21">
        <v>1395</v>
      </c>
      <c r="O473" s="21">
        <v>1819</v>
      </c>
      <c r="P473" s="21">
        <v>2361</v>
      </c>
      <c r="Q473" s="21">
        <v>3030</v>
      </c>
      <c r="R473" s="21">
        <v>3853</v>
      </c>
      <c r="S473" s="21">
        <v>4870</v>
      </c>
      <c r="T473" s="21">
        <v>6096</v>
      </c>
      <c r="U473" s="21">
        <v>7543</v>
      </c>
      <c r="V473" s="21">
        <v>9204</v>
      </c>
      <c r="W473" s="21">
        <v>11068</v>
      </c>
      <c r="X473" s="21">
        <v>13071</v>
      </c>
      <c r="Y473" s="21">
        <v>15150</v>
      </c>
      <c r="Z473" s="21">
        <v>17217</v>
      </c>
      <c r="AA473" s="21">
        <v>19187</v>
      </c>
      <c r="AB473" s="21">
        <v>20979</v>
      </c>
      <c r="AC473" s="21">
        <v>22531</v>
      </c>
      <c r="AD473" s="21">
        <v>23827</v>
      </c>
      <c r="AE473" s="21">
        <v>24860</v>
      </c>
      <c r="AF473" s="21">
        <v>25538</v>
      </c>
      <c r="AG473" s="21">
        <v>25513</v>
      </c>
      <c r="AH473" s="21">
        <v>25478</v>
      </c>
      <c r="AI473" s="21">
        <v>82</v>
      </c>
      <c r="AJ473" s="21">
        <v>104</v>
      </c>
      <c r="AK473" s="21">
        <v>124</v>
      </c>
      <c r="AL473" s="21">
        <v>160</v>
      </c>
      <c r="AM473" s="21">
        <v>202</v>
      </c>
      <c r="AN473" s="21">
        <v>267</v>
      </c>
      <c r="AO473" s="21">
        <v>348</v>
      </c>
      <c r="AP473" s="21">
        <v>456</v>
      </c>
      <c r="AQ473" s="21">
        <v>606</v>
      </c>
      <c r="AR473" s="21">
        <v>802</v>
      </c>
      <c r="AS473" s="21">
        <v>1051</v>
      </c>
      <c r="AT473" s="21">
        <v>1378</v>
      </c>
      <c r="AU473" s="21">
        <v>1796</v>
      </c>
      <c r="AV473" s="21">
        <v>2329</v>
      </c>
      <c r="AW473" s="21">
        <v>2985</v>
      </c>
      <c r="AX473" s="21">
        <v>3805</v>
      </c>
      <c r="AY473" s="21">
        <v>4808</v>
      </c>
      <c r="AZ473" s="21">
        <v>6024</v>
      </c>
      <c r="BA473" s="21">
        <v>7465</v>
      </c>
      <c r="BB473" s="21">
        <v>9122</v>
      </c>
      <c r="BC473" s="21">
        <v>10980</v>
      </c>
      <c r="BD473" s="21">
        <v>12983</v>
      </c>
      <c r="BE473" s="21">
        <v>15064</v>
      </c>
      <c r="BF473" s="21">
        <v>17135</v>
      </c>
      <c r="BG473" s="21">
        <v>19106</v>
      </c>
      <c r="BH473" s="21">
        <v>20896</v>
      </c>
      <c r="BI473" s="21">
        <v>22456</v>
      </c>
      <c r="BJ473" s="21">
        <v>23755</v>
      </c>
      <c r="BK473" s="21">
        <v>24793</v>
      </c>
      <c r="BL473" s="21">
        <v>25472</v>
      </c>
      <c r="BM473" s="21">
        <v>25454</v>
      </c>
      <c r="BN473" s="21">
        <v>25425</v>
      </c>
      <c r="BO473" s="21">
        <v>82</v>
      </c>
      <c r="BP473" s="21">
        <v>280</v>
      </c>
      <c r="BQ473" s="21">
        <v>418</v>
      </c>
      <c r="BR473" s="21">
        <v>618</v>
      </c>
      <c r="BS473" s="21">
        <v>886</v>
      </c>
      <c r="BT473" s="21">
        <v>1245</v>
      </c>
      <c r="BU473" s="21">
        <v>1722</v>
      </c>
      <c r="BV473" s="21">
        <v>2349</v>
      </c>
      <c r="BW473" s="21">
        <v>3393</v>
      </c>
      <c r="BX473" s="21">
        <v>4797</v>
      </c>
      <c r="BY473" s="21">
        <v>6643</v>
      </c>
      <c r="BZ473" s="21">
        <v>8979</v>
      </c>
      <c r="CA473" s="21">
        <v>11823</v>
      </c>
      <c r="CB473" s="21">
        <v>14344</v>
      </c>
      <c r="CC473" s="21">
        <v>16912</v>
      </c>
      <c r="CD473" s="21">
        <v>19353</v>
      </c>
      <c r="CE473" s="21">
        <v>21540</v>
      </c>
      <c r="CF473" s="21">
        <v>23375</v>
      </c>
      <c r="CG473" s="21">
        <v>24853</v>
      </c>
      <c r="CH473" s="21">
        <v>25974</v>
      </c>
      <c r="CI473" s="21">
        <v>26831</v>
      </c>
      <c r="CJ473" s="21">
        <v>27539</v>
      </c>
      <c r="CK473" s="21">
        <v>27712</v>
      </c>
      <c r="CL473" s="21">
        <v>27741</v>
      </c>
      <c r="CM473" s="21">
        <v>27769</v>
      </c>
      <c r="CN473" s="21">
        <v>27778</v>
      </c>
      <c r="CO473" s="21">
        <v>27787</v>
      </c>
      <c r="CP473" s="21">
        <v>27768</v>
      </c>
      <c r="CQ473" s="21">
        <v>27777</v>
      </c>
      <c r="CR473" s="21">
        <v>27743</v>
      </c>
      <c r="CS473" s="21">
        <v>27774</v>
      </c>
      <c r="CT473" s="21">
        <v>27702</v>
      </c>
      <c r="CU473" s="21">
        <v>82</v>
      </c>
      <c r="CV473" s="21">
        <v>277</v>
      </c>
      <c r="CW473" s="21">
        <v>421</v>
      </c>
      <c r="CX473" s="21">
        <v>618</v>
      </c>
      <c r="CY473" s="21">
        <v>888</v>
      </c>
      <c r="CZ473" s="21">
        <v>1247</v>
      </c>
      <c r="DA473" s="21">
        <v>1725</v>
      </c>
      <c r="DB473" s="21">
        <v>2356</v>
      </c>
      <c r="DC473" s="21">
        <v>3401</v>
      </c>
      <c r="DD473" s="21">
        <v>4808</v>
      </c>
      <c r="DE473" s="21">
        <v>6659</v>
      </c>
      <c r="DF473" s="21">
        <v>8997</v>
      </c>
      <c r="DG473" s="21">
        <v>11854</v>
      </c>
      <c r="DH473" s="21">
        <v>14380</v>
      </c>
      <c r="DI473" s="21">
        <v>16957</v>
      </c>
      <c r="DJ473" s="21">
        <v>19405</v>
      </c>
      <c r="DK473" s="21">
        <v>21606</v>
      </c>
      <c r="DL473" s="21">
        <v>23446</v>
      </c>
      <c r="DM473" s="21">
        <v>24935</v>
      </c>
      <c r="DN473" s="21">
        <v>26064</v>
      </c>
      <c r="DO473" s="21">
        <v>26928</v>
      </c>
      <c r="DP473" s="21">
        <v>27639</v>
      </c>
      <c r="DQ473" s="21">
        <v>27759</v>
      </c>
      <c r="DR473" s="21">
        <v>27779</v>
      </c>
      <c r="DS473" s="21">
        <v>27780</v>
      </c>
      <c r="DT473" s="21">
        <v>27758</v>
      </c>
      <c r="DU473" s="21">
        <v>27746</v>
      </c>
      <c r="DV473" s="21">
        <v>27696</v>
      </c>
      <c r="DW473" s="21">
        <v>27703</v>
      </c>
      <c r="DX473" s="21">
        <v>27647</v>
      </c>
      <c r="DY473" s="21">
        <v>27668</v>
      </c>
      <c r="DZ473" s="21">
        <v>27601</v>
      </c>
    </row>
    <row r="474" spans="1:130" x14ac:dyDescent="0.25">
      <c r="B474" s="2" t="s">
        <v>412</v>
      </c>
      <c r="C474" s="21">
        <v>148</v>
      </c>
      <c r="D474" s="21">
        <v>187</v>
      </c>
      <c r="E474" s="21">
        <v>232</v>
      </c>
      <c r="F474" s="21">
        <v>295</v>
      </c>
      <c r="G474" s="21">
        <v>383</v>
      </c>
      <c r="H474" s="21">
        <v>507</v>
      </c>
      <c r="I474" s="21">
        <v>660</v>
      </c>
      <c r="J474" s="21">
        <v>872</v>
      </c>
      <c r="K474" s="21">
        <v>1161</v>
      </c>
      <c r="L474" s="21">
        <v>1535</v>
      </c>
      <c r="M474" s="21">
        <v>2008</v>
      </c>
      <c r="N474" s="21">
        <v>2635</v>
      </c>
      <c r="O474" s="21">
        <v>3431</v>
      </c>
      <c r="P474" s="21">
        <v>4445</v>
      </c>
      <c r="Q474" s="21">
        <v>5697</v>
      </c>
      <c r="R474" s="21">
        <v>7251</v>
      </c>
      <c r="S474" s="21">
        <v>9138</v>
      </c>
      <c r="T474" s="21">
        <v>11420</v>
      </c>
      <c r="U474" s="21">
        <v>14093</v>
      </c>
      <c r="V474" s="21">
        <v>17155</v>
      </c>
      <c r="W474" s="21">
        <v>20576</v>
      </c>
      <c r="X474" s="21">
        <v>24243</v>
      </c>
      <c r="Y474" s="21">
        <v>28061</v>
      </c>
      <c r="Z474" s="21">
        <v>31861</v>
      </c>
      <c r="AA474" s="21">
        <v>35498</v>
      </c>
      <c r="AB474" s="21">
        <v>38824</v>
      </c>
      <c r="AC474" s="21">
        <v>41740</v>
      </c>
      <c r="AD474" s="21">
        <v>44208</v>
      </c>
      <c r="AE474" s="21">
        <v>46231</v>
      </c>
      <c r="AF474" s="21">
        <v>47627</v>
      </c>
      <c r="AG474" s="21">
        <v>47791</v>
      </c>
      <c r="AH474" s="21">
        <v>47962</v>
      </c>
      <c r="AI474" s="21">
        <v>148</v>
      </c>
      <c r="AJ474" s="21">
        <v>189</v>
      </c>
      <c r="AK474" s="21">
        <v>232</v>
      </c>
      <c r="AL474" s="21">
        <v>295</v>
      </c>
      <c r="AM474" s="21">
        <v>378</v>
      </c>
      <c r="AN474" s="21">
        <v>503</v>
      </c>
      <c r="AO474" s="21">
        <v>652</v>
      </c>
      <c r="AP474" s="21">
        <v>857</v>
      </c>
      <c r="AQ474" s="21">
        <v>1131</v>
      </c>
      <c r="AR474" s="21">
        <v>1493</v>
      </c>
      <c r="AS474" s="21">
        <v>1950</v>
      </c>
      <c r="AT474" s="21">
        <v>2557</v>
      </c>
      <c r="AU474" s="21">
        <v>3321</v>
      </c>
      <c r="AV474" s="21">
        <v>4287</v>
      </c>
      <c r="AW474" s="21">
        <v>5492</v>
      </c>
      <c r="AX474" s="21">
        <v>6982</v>
      </c>
      <c r="AY474" s="21">
        <v>8813</v>
      </c>
      <c r="AZ474" s="21">
        <v>11033</v>
      </c>
      <c r="BA474" s="21">
        <v>13654</v>
      </c>
      <c r="BB474" s="21">
        <v>16675</v>
      </c>
      <c r="BC474" s="21">
        <v>20060</v>
      </c>
      <c r="BD474" s="21">
        <v>23722</v>
      </c>
      <c r="BE474" s="21">
        <v>27537</v>
      </c>
      <c r="BF474" s="21">
        <v>31347</v>
      </c>
      <c r="BG474" s="21">
        <v>34984</v>
      </c>
      <c r="BH474" s="21">
        <v>38330</v>
      </c>
      <c r="BI474" s="21">
        <v>41268</v>
      </c>
      <c r="BJ474" s="21">
        <v>43764</v>
      </c>
      <c r="BK474" s="21">
        <v>45817</v>
      </c>
      <c r="BL474" s="21">
        <v>47247</v>
      </c>
      <c r="BM474" s="21">
        <v>47446</v>
      </c>
      <c r="BN474" s="21">
        <v>47647</v>
      </c>
      <c r="BO474" s="21">
        <v>148</v>
      </c>
      <c r="BP474" s="21">
        <v>491</v>
      </c>
      <c r="BQ474" s="21">
        <v>765</v>
      </c>
      <c r="BR474" s="21">
        <v>1137</v>
      </c>
      <c r="BS474" s="21">
        <v>1636</v>
      </c>
      <c r="BT474" s="21">
        <v>2307</v>
      </c>
      <c r="BU474" s="21">
        <v>3208</v>
      </c>
      <c r="BV474" s="21">
        <v>4377</v>
      </c>
      <c r="BW474" s="21">
        <v>6290</v>
      </c>
      <c r="BX474" s="21">
        <v>8844</v>
      </c>
      <c r="BY474" s="21">
        <v>12198</v>
      </c>
      <c r="BZ474" s="21">
        <v>16438</v>
      </c>
      <c r="CA474" s="21">
        <v>21586</v>
      </c>
      <c r="CB474" s="21">
        <v>26212</v>
      </c>
      <c r="CC474" s="21">
        <v>30955</v>
      </c>
      <c r="CD474" s="21">
        <v>35500</v>
      </c>
      <c r="CE474" s="21">
        <v>39626</v>
      </c>
      <c r="CF474" s="21">
        <v>43174</v>
      </c>
      <c r="CG474" s="21">
        <v>46118</v>
      </c>
      <c r="CH474" s="21">
        <v>48480</v>
      </c>
      <c r="CI474" s="21">
        <v>50395</v>
      </c>
      <c r="CJ474" s="21">
        <v>52093</v>
      </c>
      <c r="CK474" s="21">
        <v>52863</v>
      </c>
      <c r="CL474" s="21">
        <v>53377</v>
      </c>
      <c r="CM474" s="21">
        <v>53875</v>
      </c>
      <c r="CN474" s="21">
        <v>54296</v>
      </c>
      <c r="CO474" s="21">
        <v>54683</v>
      </c>
      <c r="CP474" s="21">
        <v>54960</v>
      </c>
      <c r="CQ474" s="21">
        <v>55228</v>
      </c>
      <c r="CR474" s="21">
        <v>55356</v>
      </c>
      <c r="CS474" s="21">
        <v>55540</v>
      </c>
      <c r="CT474" s="21">
        <v>55371</v>
      </c>
      <c r="CU474" s="21">
        <v>148</v>
      </c>
      <c r="CV474" s="21">
        <v>494</v>
      </c>
      <c r="CW474" s="21">
        <v>772</v>
      </c>
      <c r="CX474" s="21">
        <v>1149</v>
      </c>
      <c r="CY474" s="21">
        <v>1662</v>
      </c>
      <c r="CZ474" s="21">
        <v>2344</v>
      </c>
      <c r="DA474" s="21">
        <v>3253</v>
      </c>
      <c r="DB474" s="21">
        <v>4439</v>
      </c>
      <c r="DC474" s="21">
        <v>6374</v>
      </c>
      <c r="DD474" s="21">
        <v>8952</v>
      </c>
      <c r="DE474" s="21">
        <v>12336</v>
      </c>
      <c r="DF474" s="21">
        <v>16605</v>
      </c>
      <c r="DG474" s="21">
        <v>21803</v>
      </c>
      <c r="DH474" s="21">
        <v>26485</v>
      </c>
      <c r="DI474" s="21">
        <v>31303</v>
      </c>
      <c r="DJ474" s="21">
        <v>35945</v>
      </c>
      <c r="DK474" s="21">
        <v>40184</v>
      </c>
      <c r="DL474" s="21">
        <v>43837</v>
      </c>
      <c r="DM474" s="21">
        <v>46926</v>
      </c>
      <c r="DN474" s="21">
        <v>49410</v>
      </c>
      <c r="DO474" s="21">
        <v>51446</v>
      </c>
      <c r="DP474" s="21">
        <v>53245</v>
      </c>
      <c r="DQ474" s="21">
        <v>53965</v>
      </c>
      <c r="DR474" s="21">
        <v>54468</v>
      </c>
      <c r="DS474" s="21">
        <v>54880</v>
      </c>
      <c r="DT474" s="21">
        <v>55182</v>
      </c>
      <c r="DU474" s="21">
        <v>55427</v>
      </c>
      <c r="DV474" s="21">
        <v>55562</v>
      </c>
      <c r="DW474" s="21">
        <v>55744</v>
      </c>
      <c r="DX474" s="21">
        <v>55773</v>
      </c>
      <c r="DY474" s="21">
        <v>55940</v>
      </c>
      <c r="DZ474" s="21">
        <v>55838</v>
      </c>
    </row>
    <row r="475" spans="1:130" x14ac:dyDescent="0.25"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</row>
    <row r="477" spans="1:130" x14ac:dyDescent="0.25"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</row>
    <row r="478" spans="1:130" x14ac:dyDescent="0.25">
      <c r="A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</row>
    <row r="479" spans="1:130" x14ac:dyDescent="0.25">
      <c r="A479" s="9"/>
    </row>
    <row r="480" spans="1:130" x14ac:dyDescent="0.25"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</row>
    <row r="481" spans="1:130" x14ac:dyDescent="0.25">
      <c r="A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</row>
    <row r="482" spans="1:130" x14ac:dyDescent="0.25">
      <c r="A482" s="9"/>
    </row>
  </sheetData>
  <mergeCells count="4">
    <mergeCell ref="C2:AH2"/>
    <mergeCell ref="AI2:BN2"/>
    <mergeCell ref="BO2:CT2"/>
    <mergeCell ref="CU2:DZ2"/>
  </mergeCells>
  <hyperlinks>
    <hyperlink ref="A2" location="Home!B26" display="Return to Contents" xr:uid="{09FB96FF-7D82-4E19-A2AA-DB57D3CA1EFF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/>
  </sheetPr>
  <dimension ref="A2:DZ48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5" x14ac:dyDescent="0.25"/>
  <cols>
    <col min="1" max="1" width="18" bestFit="1" customWidth="1"/>
    <col min="2" max="2" width="43.85546875" customWidth="1"/>
    <col min="3" max="24" width="9.28515625" bestFit="1" customWidth="1"/>
    <col min="25" max="34" width="9.5703125" bestFit="1" customWidth="1"/>
    <col min="35" max="56" width="9.28515625" bestFit="1" customWidth="1"/>
    <col min="57" max="66" width="9.5703125" bestFit="1" customWidth="1"/>
    <col min="67" max="80" width="9.28515625" bestFit="1" customWidth="1"/>
    <col min="81" max="98" width="9.5703125" bestFit="1" customWidth="1"/>
    <col min="99" max="112" width="9.28515625" bestFit="1" customWidth="1"/>
    <col min="113" max="130" width="9.5703125" bestFit="1" customWidth="1"/>
  </cols>
  <sheetData>
    <row r="2" spans="1:130" s="5" customFormat="1" ht="37.5" x14ac:dyDescent="0.25">
      <c r="A2" s="56" t="s">
        <v>534</v>
      </c>
      <c r="B2" s="8" t="s">
        <v>505</v>
      </c>
      <c r="C2" s="87" t="s">
        <v>389</v>
      </c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8" t="s">
        <v>392</v>
      </c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9" t="s">
        <v>391</v>
      </c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90" t="s">
        <v>390</v>
      </c>
      <c r="CV2" s="90"/>
      <c r="CW2" s="90"/>
      <c r="CX2" s="90"/>
      <c r="CY2" s="90"/>
      <c r="CZ2" s="90"/>
      <c r="DA2" s="90"/>
      <c r="DB2" s="90"/>
      <c r="DC2" s="90"/>
      <c r="DD2" s="90"/>
      <c r="DE2" s="90"/>
      <c r="DF2" s="90"/>
      <c r="DG2" s="90"/>
      <c r="DH2" s="90"/>
      <c r="DI2" s="90"/>
      <c r="DJ2" s="90"/>
      <c r="DK2" s="90"/>
      <c r="DL2" s="90"/>
      <c r="DM2" s="90"/>
      <c r="DN2" s="90"/>
      <c r="DO2" s="90"/>
      <c r="DP2" s="90"/>
      <c r="DQ2" s="90"/>
      <c r="DR2" s="90"/>
      <c r="DS2" s="90"/>
      <c r="DT2" s="90"/>
      <c r="DU2" s="90"/>
      <c r="DV2" s="90"/>
      <c r="DW2" s="90"/>
      <c r="DX2" s="90"/>
      <c r="DY2" s="90"/>
      <c r="DZ2" s="90"/>
    </row>
    <row r="3" spans="1:130" x14ac:dyDescent="0.25">
      <c r="C3">
        <v>2019</v>
      </c>
      <c r="D3">
        <v>2020</v>
      </c>
      <c r="E3">
        <v>2021</v>
      </c>
      <c r="F3">
        <v>2022</v>
      </c>
      <c r="G3">
        <v>2023</v>
      </c>
      <c r="H3">
        <v>2024</v>
      </c>
      <c r="I3">
        <v>2025</v>
      </c>
      <c r="J3">
        <v>2026</v>
      </c>
      <c r="K3">
        <v>2027</v>
      </c>
      <c r="L3">
        <v>2028</v>
      </c>
      <c r="M3">
        <v>2029</v>
      </c>
      <c r="N3">
        <v>2030</v>
      </c>
      <c r="O3">
        <v>2031</v>
      </c>
      <c r="P3">
        <v>2032</v>
      </c>
      <c r="Q3">
        <v>2033</v>
      </c>
      <c r="R3">
        <v>2034</v>
      </c>
      <c r="S3">
        <v>2035</v>
      </c>
      <c r="T3">
        <v>2036</v>
      </c>
      <c r="U3">
        <v>2037</v>
      </c>
      <c r="V3">
        <v>2038</v>
      </c>
      <c r="W3">
        <v>2039</v>
      </c>
      <c r="X3">
        <v>2040</v>
      </c>
      <c r="Y3">
        <v>2041</v>
      </c>
      <c r="Z3">
        <v>2042</v>
      </c>
      <c r="AA3">
        <v>2043</v>
      </c>
      <c r="AB3">
        <v>2044</v>
      </c>
      <c r="AC3">
        <v>2045</v>
      </c>
      <c r="AD3">
        <v>2046</v>
      </c>
      <c r="AE3">
        <v>2047</v>
      </c>
      <c r="AF3">
        <v>2048</v>
      </c>
      <c r="AG3">
        <v>2049</v>
      </c>
      <c r="AH3">
        <v>2050</v>
      </c>
      <c r="AI3">
        <v>2019</v>
      </c>
      <c r="AJ3">
        <v>2020</v>
      </c>
      <c r="AK3">
        <v>2021</v>
      </c>
      <c r="AL3">
        <v>2022</v>
      </c>
      <c r="AM3">
        <v>2023</v>
      </c>
      <c r="AN3">
        <v>2024</v>
      </c>
      <c r="AO3">
        <v>2025</v>
      </c>
      <c r="AP3">
        <v>2026</v>
      </c>
      <c r="AQ3">
        <v>2027</v>
      </c>
      <c r="AR3">
        <v>2028</v>
      </c>
      <c r="AS3">
        <v>2029</v>
      </c>
      <c r="AT3">
        <v>2030</v>
      </c>
      <c r="AU3">
        <v>2031</v>
      </c>
      <c r="AV3">
        <v>2032</v>
      </c>
      <c r="AW3">
        <v>2033</v>
      </c>
      <c r="AX3">
        <v>2034</v>
      </c>
      <c r="AY3">
        <v>2035</v>
      </c>
      <c r="AZ3">
        <v>2036</v>
      </c>
      <c r="BA3">
        <v>2037</v>
      </c>
      <c r="BB3">
        <v>2038</v>
      </c>
      <c r="BC3">
        <v>2039</v>
      </c>
      <c r="BD3">
        <v>2040</v>
      </c>
      <c r="BE3">
        <v>2041</v>
      </c>
      <c r="BF3">
        <v>2042</v>
      </c>
      <c r="BG3">
        <v>2043</v>
      </c>
      <c r="BH3">
        <v>2044</v>
      </c>
      <c r="BI3">
        <v>2045</v>
      </c>
      <c r="BJ3">
        <v>2046</v>
      </c>
      <c r="BK3">
        <v>2047</v>
      </c>
      <c r="BL3">
        <v>2048</v>
      </c>
      <c r="BM3">
        <v>2049</v>
      </c>
      <c r="BN3">
        <v>2050</v>
      </c>
      <c r="BO3">
        <v>2019</v>
      </c>
      <c r="BP3">
        <v>2020</v>
      </c>
      <c r="BQ3">
        <v>2021</v>
      </c>
      <c r="BR3">
        <v>2022</v>
      </c>
      <c r="BS3">
        <v>2023</v>
      </c>
      <c r="BT3">
        <v>2024</v>
      </c>
      <c r="BU3">
        <v>2025</v>
      </c>
      <c r="BV3">
        <v>2026</v>
      </c>
      <c r="BW3">
        <v>2027</v>
      </c>
      <c r="BX3">
        <v>2028</v>
      </c>
      <c r="BY3">
        <v>2029</v>
      </c>
      <c r="BZ3">
        <v>2030</v>
      </c>
      <c r="CA3">
        <v>2031</v>
      </c>
      <c r="CB3">
        <v>2032</v>
      </c>
      <c r="CC3">
        <v>2033</v>
      </c>
      <c r="CD3">
        <v>2034</v>
      </c>
      <c r="CE3">
        <v>2035</v>
      </c>
      <c r="CF3">
        <v>2036</v>
      </c>
      <c r="CG3">
        <v>2037</v>
      </c>
      <c r="CH3">
        <v>2038</v>
      </c>
      <c r="CI3">
        <v>2039</v>
      </c>
      <c r="CJ3">
        <v>2040</v>
      </c>
      <c r="CK3">
        <v>2041</v>
      </c>
      <c r="CL3">
        <v>2042</v>
      </c>
      <c r="CM3">
        <v>2043</v>
      </c>
      <c r="CN3">
        <v>2044</v>
      </c>
      <c r="CO3">
        <v>2045</v>
      </c>
      <c r="CP3">
        <v>2046</v>
      </c>
      <c r="CQ3">
        <v>2047</v>
      </c>
      <c r="CR3">
        <v>2048</v>
      </c>
      <c r="CS3">
        <v>2049</v>
      </c>
      <c r="CT3">
        <v>2050</v>
      </c>
      <c r="CU3">
        <v>2019</v>
      </c>
      <c r="CV3">
        <v>2020</v>
      </c>
      <c r="CW3">
        <v>2021</v>
      </c>
      <c r="CX3">
        <v>2022</v>
      </c>
      <c r="CY3">
        <v>2023</v>
      </c>
      <c r="CZ3">
        <v>2024</v>
      </c>
      <c r="DA3">
        <v>2025</v>
      </c>
      <c r="DB3">
        <v>2026</v>
      </c>
      <c r="DC3">
        <v>2027</v>
      </c>
      <c r="DD3">
        <v>2028</v>
      </c>
      <c r="DE3">
        <v>2029</v>
      </c>
      <c r="DF3">
        <v>2030</v>
      </c>
      <c r="DG3">
        <v>2031</v>
      </c>
      <c r="DH3">
        <v>2032</v>
      </c>
      <c r="DI3">
        <v>2033</v>
      </c>
      <c r="DJ3">
        <v>2034</v>
      </c>
      <c r="DK3">
        <v>2035</v>
      </c>
      <c r="DL3">
        <v>2036</v>
      </c>
      <c r="DM3">
        <v>2037</v>
      </c>
      <c r="DN3">
        <v>2038</v>
      </c>
      <c r="DO3">
        <v>2039</v>
      </c>
      <c r="DP3">
        <v>2040</v>
      </c>
      <c r="DQ3">
        <v>2041</v>
      </c>
      <c r="DR3">
        <v>2042</v>
      </c>
      <c r="DS3">
        <v>2043</v>
      </c>
      <c r="DT3">
        <v>2044</v>
      </c>
      <c r="DU3">
        <v>2045</v>
      </c>
      <c r="DV3">
        <v>2046</v>
      </c>
      <c r="DW3">
        <v>2047</v>
      </c>
      <c r="DX3">
        <v>2048</v>
      </c>
      <c r="DY3">
        <v>2049</v>
      </c>
      <c r="DZ3">
        <v>2050</v>
      </c>
    </row>
    <row r="4" spans="1:130" ht="18.75" x14ac:dyDescent="0.3">
      <c r="A4" s="1" t="s">
        <v>388</v>
      </c>
      <c r="B4" t="s">
        <v>0</v>
      </c>
      <c r="C4" s="21">
        <v>2</v>
      </c>
      <c r="D4" s="21">
        <v>2</v>
      </c>
      <c r="E4" s="21">
        <v>4</v>
      </c>
      <c r="F4" s="21">
        <v>4</v>
      </c>
      <c r="G4" s="21">
        <v>6</v>
      </c>
      <c r="H4" s="21">
        <v>6</v>
      </c>
      <c r="I4" s="21">
        <v>7</v>
      </c>
      <c r="J4" s="21">
        <v>9</v>
      </c>
      <c r="K4" s="21">
        <v>13</v>
      </c>
      <c r="L4" s="21">
        <v>17</v>
      </c>
      <c r="M4" s="21">
        <v>22</v>
      </c>
      <c r="N4" s="21">
        <v>30</v>
      </c>
      <c r="O4" s="21">
        <v>39</v>
      </c>
      <c r="P4" s="21">
        <v>50</v>
      </c>
      <c r="Q4" s="21">
        <v>63</v>
      </c>
      <c r="R4" s="21">
        <v>79</v>
      </c>
      <c r="S4" s="21">
        <v>101</v>
      </c>
      <c r="T4" s="21">
        <v>125</v>
      </c>
      <c r="U4" s="21">
        <v>157</v>
      </c>
      <c r="V4" s="21">
        <v>190</v>
      </c>
      <c r="W4" s="21">
        <v>229</v>
      </c>
      <c r="X4" s="21">
        <v>271</v>
      </c>
      <c r="Y4" s="21">
        <v>314</v>
      </c>
      <c r="Z4" s="21">
        <v>356</v>
      </c>
      <c r="AA4" s="21">
        <v>397</v>
      </c>
      <c r="AB4" s="21">
        <v>434</v>
      </c>
      <c r="AC4" s="21">
        <v>467</v>
      </c>
      <c r="AD4" s="21">
        <v>493</v>
      </c>
      <c r="AE4" s="21">
        <v>513</v>
      </c>
      <c r="AF4" s="21">
        <v>528</v>
      </c>
      <c r="AG4" s="21">
        <v>526</v>
      </c>
      <c r="AH4" s="21">
        <v>524</v>
      </c>
      <c r="AI4" s="21">
        <v>2</v>
      </c>
      <c r="AJ4" s="21">
        <v>2</v>
      </c>
      <c r="AK4" s="21">
        <v>4</v>
      </c>
      <c r="AL4" s="21">
        <v>4</v>
      </c>
      <c r="AM4" s="21">
        <v>6</v>
      </c>
      <c r="AN4" s="21">
        <v>6</v>
      </c>
      <c r="AO4" s="21">
        <v>7</v>
      </c>
      <c r="AP4" s="21">
        <v>9</v>
      </c>
      <c r="AQ4" s="21">
        <v>13</v>
      </c>
      <c r="AR4" s="21">
        <v>17</v>
      </c>
      <c r="AS4" s="21">
        <v>22</v>
      </c>
      <c r="AT4" s="21">
        <v>30</v>
      </c>
      <c r="AU4" s="21">
        <v>39</v>
      </c>
      <c r="AV4" s="21">
        <v>48</v>
      </c>
      <c r="AW4" s="21">
        <v>63</v>
      </c>
      <c r="AX4" s="21">
        <v>79</v>
      </c>
      <c r="AY4" s="21">
        <v>100</v>
      </c>
      <c r="AZ4" s="21">
        <v>125</v>
      </c>
      <c r="BA4" s="21">
        <v>155</v>
      </c>
      <c r="BB4" s="21">
        <v>190</v>
      </c>
      <c r="BC4" s="21">
        <v>229</v>
      </c>
      <c r="BD4" s="21">
        <v>269</v>
      </c>
      <c r="BE4" s="21">
        <v>314</v>
      </c>
      <c r="BF4" s="21">
        <v>356</v>
      </c>
      <c r="BG4" s="21">
        <v>397</v>
      </c>
      <c r="BH4" s="21">
        <v>434</v>
      </c>
      <c r="BI4" s="21">
        <v>467</v>
      </c>
      <c r="BJ4" s="21">
        <v>493</v>
      </c>
      <c r="BK4" s="21">
        <v>513</v>
      </c>
      <c r="BL4" s="21">
        <v>526</v>
      </c>
      <c r="BM4" s="21">
        <v>526</v>
      </c>
      <c r="BN4" s="21">
        <v>524</v>
      </c>
      <c r="BO4" s="21">
        <v>2</v>
      </c>
      <c r="BP4" s="21">
        <v>6</v>
      </c>
      <c r="BQ4" s="21">
        <v>10</v>
      </c>
      <c r="BR4" s="21">
        <v>14</v>
      </c>
      <c r="BS4" s="21">
        <v>19</v>
      </c>
      <c r="BT4" s="21">
        <v>26</v>
      </c>
      <c r="BU4" s="21">
        <v>36</v>
      </c>
      <c r="BV4" s="21">
        <v>49</v>
      </c>
      <c r="BW4" s="21">
        <v>70</v>
      </c>
      <c r="BX4" s="21">
        <v>99</v>
      </c>
      <c r="BY4" s="21">
        <v>137</v>
      </c>
      <c r="BZ4" s="21">
        <v>187</v>
      </c>
      <c r="CA4" s="21">
        <v>246</v>
      </c>
      <c r="CB4" s="21">
        <v>299</v>
      </c>
      <c r="CC4" s="21">
        <v>353</v>
      </c>
      <c r="CD4" s="21">
        <v>402</v>
      </c>
      <c r="CE4" s="21">
        <v>447</v>
      </c>
      <c r="CF4" s="21">
        <v>486</v>
      </c>
      <c r="CG4" s="21">
        <v>514</v>
      </c>
      <c r="CH4" s="21">
        <v>537</v>
      </c>
      <c r="CI4" s="21">
        <v>554</v>
      </c>
      <c r="CJ4" s="21">
        <v>567</v>
      </c>
      <c r="CK4" s="21">
        <v>569</v>
      </c>
      <c r="CL4" s="21">
        <v>567</v>
      </c>
      <c r="CM4" s="21">
        <v>565</v>
      </c>
      <c r="CN4" s="21">
        <v>565</v>
      </c>
      <c r="CO4" s="21">
        <v>563</v>
      </c>
      <c r="CP4" s="21">
        <v>561</v>
      </c>
      <c r="CQ4" s="21">
        <v>559</v>
      </c>
      <c r="CR4" s="21">
        <v>559</v>
      </c>
      <c r="CS4" s="21">
        <v>557</v>
      </c>
      <c r="CT4" s="21">
        <v>557</v>
      </c>
      <c r="CU4" s="21">
        <v>2</v>
      </c>
      <c r="CV4" s="21">
        <v>6</v>
      </c>
      <c r="CW4" s="21">
        <v>10</v>
      </c>
      <c r="CX4" s="21">
        <v>14</v>
      </c>
      <c r="CY4" s="21">
        <v>19</v>
      </c>
      <c r="CZ4" s="21">
        <v>26</v>
      </c>
      <c r="DA4" s="21">
        <v>36</v>
      </c>
      <c r="DB4" s="21">
        <v>49</v>
      </c>
      <c r="DC4" s="21">
        <v>70</v>
      </c>
      <c r="DD4" s="21">
        <v>100</v>
      </c>
      <c r="DE4" s="21">
        <v>137</v>
      </c>
      <c r="DF4" s="21">
        <v>187</v>
      </c>
      <c r="DG4" s="21">
        <v>248</v>
      </c>
      <c r="DH4" s="21">
        <v>299</v>
      </c>
      <c r="DI4" s="21">
        <v>353</v>
      </c>
      <c r="DJ4" s="21">
        <v>402</v>
      </c>
      <c r="DK4" s="21">
        <v>447</v>
      </c>
      <c r="DL4" s="21">
        <v>484</v>
      </c>
      <c r="DM4" s="21">
        <v>514</v>
      </c>
      <c r="DN4" s="21">
        <v>537</v>
      </c>
      <c r="DO4" s="21">
        <v>552</v>
      </c>
      <c r="DP4" s="21">
        <v>565</v>
      </c>
      <c r="DQ4" s="21">
        <v>565</v>
      </c>
      <c r="DR4" s="21">
        <v>565</v>
      </c>
      <c r="DS4" s="21">
        <v>563</v>
      </c>
      <c r="DT4" s="21">
        <v>561</v>
      </c>
      <c r="DU4" s="21">
        <v>559</v>
      </c>
      <c r="DV4" s="21">
        <v>557</v>
      </c>
      <c r="DW4" s="21">
        <v>557</v>
      </c>
      <c r="DX4" s="21">
        <v>555</v>
      </c>
      <c r="DY4" s="21">
        <v>555</v>
      </c>
      <c r="DZ4" s="21">
        <v>553</v>
      </c>
    </row>
    <row r="5" spans="1:130" x14ac:dyDescent="0.25">
      <c r="B5" t="s">
        <v>1</v>
      </c>
      <c r="C5" s="21">
        <v>6</v>
      </c>
      <c r="D5" s="21">
        <v>6</v>
      </c>
      <c r="E5" s="21">
        <v>7</v>
      </c>
      <c r="F5" s="21">
        <v>9</v>
      </c>
      <c r="G5" s="21">
        <v>13</v>
      </c>
      <c r="H5" s="21">
        <v>17</v>
      </c>
      <c r="I5" s="21">
        <v>22</v>
      </c>
      <c r="J5" s="21">
        <v>30</v>
      </c>
      <c r="K5" s="21">
        <v>39</v>
      </c>
      <c r="L5" s="21">
        <v>52</v>
      </c>
      <c r="M5" s="21">
        <v>68</v>
      </c>
      <c r="N5" s="21">
        <v>89</v>
      </c>
      <c r="O5" s="21">
        <v>116</v>
      </c>
      <c r="P5" s="21">
        <v>149</v>
      </c>
      <c r="Q5" s="21">
        <v>192</v>
      </c>
      <c r="R5" s="21">
        <v>245</v>
      </c>
      <c r="S5" s="21">
        <v>310</v>
      </c>
      <c r="T5" s="21">
        <v>387</v>
      </c>
      <c r="U5" s="21">
        <v>481</v>
      </c>
      <c r="V5" s="21">
        <v>587</v>
      </c>
      <c r="W5" s="21">
        <v>707</v>
      </c>
      <c r="X5" s="21">
        <v>836</v>
      </c>
      <c r="Y5" s="21">
        <v>968</v>
      </c>
      <c r="Z5" s="21">
        <v>1101</v>
      </c>
      <c r="AA5" s="21">
        <v>1227</v>
      </c>
      <c r="AB5" s="21">
        <v>1341</v>
      </c>
      <c r="AC5" s="21">
        <v>1439</v>
      </c>
      <c r="AD5" s="21">
        <v>1522</v>
      </c>
      <c r="AE5" s="21">
        <v>1586</v>
      </c>
      <c r="AF5" s="21">
        <v>1627</v>
      </c>
      <c r="AG5" s="21">
        <v>1623</v>
      </c>
      <c r="AH5" s="21">
        <v>1618</v>
      </c>
      <c r="AI5" s="21">
        <v>6</v>
      </c>
      <c r="AJ5" s="21">
        <v>6</v>
      </c>
      <c r="AK5" s="21">
        <v>7</v>
      </c>
      <c r="AL5" s="21">
        <v>9</v>
      </c>
      <c r="AM5" s="21">
        <v>13</v>
      </c>
      <c r="AN5" s="21">
        <v>17</v>
      </c>
      <c r="AO5" s="21">
        <v>22</v>
      </c>
      <c r="AP5" s="21">
        <v>30</v>
      </c>
      <c r="AQ5" s="21">
        <v>39</v>
      </c>
      <c r="AR5" s="21">
        <v>52</v>
      </c>
      <c r="AS5" s="21">
        <v>66</v>
      </c>
      <c r="AT5" s="21">
        <v>89</v>
      </c>
      <c r="AU5" s="21">
        <v>114</v>
      </c>
      <c r="AV5" s="21">
        <v>149</v>
      </c>
      <c r="AW5" s="21">
        <v>192</v>
      </c>
      <c r="AX5" s="21">
        <v>244</v>
      </c>
      <c r="AY5" s="21">
        <v>308</v>
      </c>
      <c r="AZ5" s="21">
        <v>387</v>
      </c>
      <c r="BA5" s="21">
        <v>480</v>
      </c>
      <c r="BB5" s="21">
        <v>585</v>
      </c>
      <c r="BC5" s="21">
        <v>705</v>
      </c>
      <c r="BD5" s="21">
        <v>834</v>
      </c>
      <c r="BE5" s="21">
        <v>967</v>
      </c>
      <c r="BF5" s="21">
        <v>1099</v>
      </c>
      <c r="BG5" s="21">
        <v>1225</v>
      </c>
      <c r="BH5" s="21">
        <v>1339</v>
      </c>
      <c r="BI5" s="21">
        <v>1439</v>
      </c>
      <c r="BJ5" s="21">
        <v>1520</v>
      </c>
      <c r="BK5" s="21">
        <v>1585</v>
      </c>
      <c r="BL5" s="21">
        <v>1625</v>
      </c>
      <c r="BM5" s="21">
        <v>1621</v>
      </c>
      <c r="BN5" s="21">
        <v>1616</v>
      </c>
      <c r="BO5" s="21">
        <v>6</v>
      </c>
      <c r="BP5" s="21">
        <v>19</v>
      </c>
      <c r="BQ5" s="21">
        <v>29</v>
      </c>
      <c r="BR5" s="21">
        <v>40</v>
      </c>
      <c r="BS5" s="21">
        <v>56</v>
      </c>
      <c r="BT5" s="21">
        <v>80</v>
      </c>
      <c r="BU5" s="21">
        <v>109</v>
      </c>
      <c r="BV5" s="21">
        <v>148</v>
      </c>
      <c r="BW5" s="21">
        <v>216</v>
      </c>
      <c r="BX5" s="21">
        <v>306</v>
      </c>
      <c r="BY5" s="21">
        <v>426</v>
      </c>
      <c r="BZ5" s="21">
        <v>576</v>
      </c>
      <c r="CA5" s="21">
        <v>761</v>
      </c>
      <c r="CB5" s="21">
        <v>922</v>
      </c>
      <c r="CC5" s="21">
        <v>1086</v>
      </c>
      <c r="CD5" s="21">
        <v>1244</v>
      </c>
      <c r="CE5" s="21">
        <v>1383</v>
      </c>
      <c r="CF5" s="21">
        <v>1498</v>
      </c>
      <c r="CG5" s="21">
        <v>1590</v>
      </c>
      <c r="CH5" s="21">
        <v>1658</v>
      </c>
      <c r="CI5" s="21">
        <v>1709</v>
      </c>
      <c r="CJ5" s="21">
        <v>1750</v>
      </c>
      <c r="CK5" s="21">
        <v>1755</v>
      </c>
      <c r="CL5" s="21">
        <v>1752</v>
      </c>
      <c r="CM5" s="21">
        <v>1748</v>
      </c>
      <c r="CN5" s="21">
        <v>1744</v>
      </c>
      <c r="CO5" s="21">
        <v>1738</v>
      </c>
      <c r="CP5" s="21">
        <v>1732</v>
      </c>
      <c r="CQ5" s="21">
        <v>1730</v>
      </c>
      <c r="CR5" s="21">
        <v>1724</v>
      </c>
      <c r="CS5" s="21">
        <v>1724</v>
      </c>
      <c r="CT5" s="21">
        <v>1719</v>
      </c>
      <c r="CU5" s="21">
        <v>6</v>
      </c>
      <c r="CV5" s="21">
        <v>19</v>
      </c>
      <c r="CW5" s="21">
        <v>29</v>
      </c>
      <c r="CX5" s="21">
        <v>40</v>
      </c>
      <c r="CY5" s="21">
        <v>56</v>
      </c>
      <c r="CZ5" s="21">
        <v>80</v>
      </c>
      <c r="DA5" s="21">
        <v>109</v>
      </c>
      <c r="DB5" s="21">
        <v>150</v>
      </c>
      <c r="DC5" s="21">
        <v>216</v>
      </c>
      <c r="DD5" s="21">
        <v>306</v>
      </c>
      <c r="DE5" s="21">
        <v>426</v>
      </c>
      <c r="DF5" s="21">
        <v>576</v>
      </c>
      <c r="DG5" s="21">
        <v>761</v>
      </c>
      <c r="DH5" s="21">
        <v>924</v>
      </c>
      <c r="DI5" s="21">
        <v>1088</v>
      </c>
      <c r="DJ5" s="21">
        <v>1244</v>
      </c>
      <c r="DK5" s="21">
        <v>1383</v>
      </c>
      <c r="DL5" s="21">
        <v>1496</v>
      </c>
      <c r="DM5" s="21">
        <v>1588</v>
      </c>
      <c r="DN5" s="21">
        <v>1656</v>
      </c>
      <c r="DO5" s="21">
        <v>1706</v>
      </c>
      <c r="DP5" s="21">
        <v>1746</v>
      </c>
      <c r="DQ5" s="21">
        <v>1748</v>
      </c>
      <c r="DR5" s="21">
        <v>1742</v>
      </c>
      <c r="DS5" s="21">
        <v>1738</v>
      </c>
      <c r="DT5" s="21">
        <v>1732</v>
      </c>
      <c r="DU5" s="21">
        <v>1726</v>
      </c>
      <c r="DV5" s="21">
        <v>1721</v>
      </c>
      <c r="DW5" s="21">
        <v>1719</v>
      </c>
      <c r="DX5" s="21">
        <v>1713</v>
      </c>
      <c r="DY5" s="21">
        <v>1713</v>
      </c>
      <c r="DZ5" s="21">
        <v>1709</v>
      </c>
    </row>
    <row r="6" spans="1:130" x14ac:dyDescent="0.25">
      <c r="B6" t="s">
        <v>2</v>
      </c>
      <c r="C6" s="21">
        <v>2</v>
      </c>
      <c r="D6" s="21">
        <v>2</v>
      </c>
      <c r="E6" s="21">
        <v>2</v>
      </c>
      <c r="F6" s="21">
        <v>4</v>
      </c>
      <c r="G6" s="21">
        <v>4</v>
      </c>
      <c r="H6" s="21">
        <v>6</v>
      </c>
      <c r="I6" s="21">
        <v>6</v>
      </c>
      <c r="J6" s="21">
        <v>7</v>
      </c>
      <c r="K6" s="21">
        <v>11</v>
      </c>
      <c r="L6" s="21">
        <v>13</v>
      </c>
      <c r="M6" s="21">
        <v>17</v>
      </c>
      <c r="N6" s="21">
        <v>22</v>
      </c>
      <c r="O6" s="21">
        <v>30</v>
      </c>
      <c r="P6" s="21">
        <v>37</v>
      </c>
      <c r="Q6" s="21">
        <v>48</v>
      </c>
      <c r="R6" s="21">
        <v>61</v>
      </c>
      <c r="S6" s="21">
        <v>77</v>
      </c>
      <c r="T6" s="21">
        <v>96</v>
      </c>
      <c r="U6" s="21">
        <v>118</v>
      </c>
      <c r="V6" s="21">
        <v>146</v>
      </c>
      <c r="W6" s="21">
        <v>173</v>
      </c>
      <c r="X6" s="21">
        <v>205</v>
      </c>
      <c r="Y6" s="21">
        <v>238</v>
      </c>
      <c r="Z6" s="21">
        <v>271</v>
      </c>
      <c r="AA6" s="21">
        <v>303</v>
      </c>
      <c r="AB6" s="21">
        <v>330</v>
      </c>
      <c r="AC6" s="21">
        <v>354</v>
      </c>
      <c r="AD6" s="21">
        <v>374</v>
      </c>
      <c r="AE6" s="21">
        <v>389</v>
      </c>
      <c r="AF6" s="21">
        <v>400</v>
      </c>
      <c r="AG6" s="21">
        <v>398</v>
      </c>
      <c r="AH6" s="21">
        <v>398</v>
      </c>
      <c r="AI6" s="21">
        <v>2</v>
      </c>
      <c r="AJ6" s="21">
        <v>2</v>
      </c>
      <c r="AK6" s="21">
        <v>2</v>
      </c>
      <c r="AL6" s="21">
        <v>4</v>
      </c>
      <c r="AM6" s="21">
        <v>4</v>
      </c>
      <c r="AN6" s="21">
        <v>6</v>
      </c>
      <c r="AO6" s="21">
        <v>6</v>
      </c>
      <c r="AP6" s="21">
        <v>7</v>
      </c>
      <c r="AQ6" s="21">
        <v>11</v>
      </c>
      <c r="AR6" s="21">
        <v>13</v>
      </c>
      <c r="AS6" s="21">
        <v>17</v>
      </c>
      <c r="AT6" s="21">
        <v>22</v>
      </c>
      <c r="AU6" s="21">
        <v>30</v>
      </c>
      <c r="AV6" s="21">
        <v>37</v>
      </c>
      <c r="AW6" s="21">
        <v>48</v>
      </c>
      <c r="AX6" s="21">
        <v>61</v>
      </c>
      <c r="AY6" s="21">
        <v>76</v>
      </c>
      <c r="AZ6" s="21">
        <v>96</v>
      </c>
      <c r="BA6" s="21">
        <v>118</v>
      </c>
      <c r="BB6" s="21">
        <v>144</v>
      </c>
      <c r="BC6" s="21">
        <v>173</v>
      </c>
      <c r="BD6" s="21">
        <v>205</v>
      </c>
      <c r="BE6" s="21">
        <v>238</v>
      </c>
      <c r="BF6" s="21">
        <v>271</v>
      </c>
      <c r="BG6" s="21">
        <v>301</v>
      </c>
      <c r="BH6" s="21">
        <v>330</v>
      </c>
      <c r="BI6" s="21">
        <v>354</v>
      </c>
      <c r="BJ6" s="21">
        <v>374</v>
      </c>
      <c r="BK6" s="21">
        <v>389</v>
      </c>
      <c r="BL6" s="21">
        <v>400</v>
      </c>
      <c r="BM6" s="21">
        <v>398</v>
      </c>
      <c r="BN6" s="21">
        <v>398</v>
      </c>
      <c r="BO6" s="21">
        <v>2</v>
      </c>
      <c r="BP6" s="21">
        <v>6</v>
      </c>
      <c r="BQ6" s="21">
        <v>7</v>
      </c>
      <c r="BR6" s="21">
        <v>10</v>
      </c>
      <c r="BS6" s="21">
        <v>14</v>
      </c>
      <c r="BT6" s="21">
        <v>21</v>
      </c>
      <c r="BU6" s="21">
        <v>27</v>
      </c>
      <c r="BV6" s="21">
        <v>37</v>
      </c>
      <c r="BW6" s="21">
        <v>53</v>
      </c>
      <c r="BX6" s="21">
        <v>76</v>
      </c>
      <c r="BY6" s="21">
        <v>105</v>
      </c>
      <c r="BZ6" s="21">
        <v>142</v>
      </c>
      <c r="CA6" s="21">
        <v>188</v>
      </c>
      <c r="CB6" s="21">
        <v>228</v>
      </c>
      <c r="CC6" s="21">
        <v>268</v>
      </c>
      <c r="CD6" s="21">
        <v>307</v>
      </c>
      <c r="CE6" s="21">
        <v>339</v>
      </c>
      <c r="CF6" s="21">
        <v>369</v>
      </c>
      <c r="CG6" s="21">
        <v>391</v>
      </c>
      <c r="CH6" s="21">
        <v>407</v>
      </c>
      <c r="CI6" s="21">
        <v>420</v>
      </c>
      <c r="CJ6" s="21">
        <v>431</v>
      </c>
      <c r="CK6" s="21">
        <v>431</v>
      </c>
      <c r="CL6" s="21">
        <v>431</v>
      </c>
      <c r="CM6" s="21">
        <v>429</v>
      </c>
      <c r="CN6" s="21">
        <v>429</v>
      </c>
      <c r="CO6" s="21">
        <v>427</v>
      </c>
      <c r="CP6" s="21">
        <v>425</v>
      </c>
      <c r="CQ6" s="21">
        <v>425</v>
      </c>
      <c r="CR6" s="21">
        <v>423</v>
      </c>
      <c r="CS6" s="21">
        <v>423</v>
      </c>
      <c r="CT6" s="21">
        <v>423</v>
      </c>
      <c r="CU6" s="21">
        <v>2</v>
      </c>
      <c r="CV6" s="21">
        <v>6</v>
      </c>
      <c r="CW6" s="21">
        <v>7</v>
      </c>
      <c r="CX6" s="21">
        <v>10</v>
      </c>
      <c r="CY6" s="21">
        <v>14</v>
      </c>
      <c r="CZ6" s="21">
        <v>21</v>
      </c>
      <c r="DA6" s="21">
        <v>27</v>
      </c>
      <c r="DB6" s="21">
        <v>37</v>
      </c>
      <c r="DC6" s="21">
        <v>53</v>
      </c>
      <c r="DD6" s="21">
        <v>76</v>
      </c>
      <c r="DE6" s="21">
        <v>105</v>
      </c>
      <c r="DF6" s="21">
        <v>142</v>
      </c>
      <c r="DG6" s="21">
        <v>188</v>
      </c>
      <c r="DH6" s="21">
        <v>228</v>
      </c>
      <c r="DI6" s="21">
        <v>268</v>
      </c>
      <c r="DJ6" s="21">
        <v>307</v>
      </c>
      <c r="DK6" s="21">
        <v>339</v>
      </c>
      <c r="DL6" s="21">
        <v>369</v>
      </c>
      <c r="DM6" s="21">
        <v>391</v>
      </c>
      <c r="DN6" s="21">
        <v>407</v>
      </c>
      <c r="DO6" s="21">
        <v>420</v>
      </c>
      <c r="DP6" s="21">
        <v>429</v>
      </c>
      <c r="DQ6" s="21">
        <v>429</v>
      </c>
      <c r="DR6" s="21">
        <v>429</v>
      </c>
      <c r="DS6" s="21">
        <v>427</v>
      </c>
      <c r="DT6" s="21">
        <v>425</v>
      </c>
      <c r="DU6" s="21">
        <v>425</v>
      </c>
      <c r="DV6" s="21">
        <v>423</v>
      </c>
      <c r="DW6" s="21">
        <v>423</v>
      </c>
      <c r="DX6" s="21">
        <v>421</v>
      </c>
      <c r="DY6" s="21">
        <v>421</v>
      </c>
      <c r="DZ6" s="21">
        <v>419</v>
      </c>
    </row>
    <row r="7" spans="1:130" x14ac:dyDescent="0.25">
      <c r="B7" t="s">
        <v>3</v>
      </c>
      <c r="C7" s="21">
        <v>20</v>
      </c>
      <c r="D7" s="21">
        <v>24</v>
      </c>
      <c r="E7" s="21">
        <v>30</v>
      </c>
      <c r="F7" s="21">
        <v>39</v>
      </c>
      <c r="G7" s="21">
        <v>52</v>
      </c>
      <c r="H7" s="21">
        <v>68</v>
      </c>
      <c r="I7" s="21">
        <v>92</v>
      </c>
      <c r="J7" s="21">
        <v>122</v>
      </c>
      <c r="K7" s="21">
        <v>162</v>
      </c>
      <c r="L7" s="21">
        <v>216</v>
      </c>
      <c r="M7" s="21">
        <v>284</v>
      </c>
      <c r="N7" s="21">
        <v>374</v>
      </c>
      <c r="O7" s="21">
        <v>489</v>
      </c>
      <c r="P7" s="21">
        <v>635</v>
      </c>
      <c r="Q7" s="21">
        <v>815</v>
      </c>
      <c r="R7" s="21">
        <v>1039</v>
      </c>
      <c r="S7" s="21">
        <v>1313</v>
      </c>
      <c r="T7" s="21">
        <v>1647</v>
      </c>
      <c r="U7" s="21">
        <v>2040</v>
      </c>
      <c r="V7" s="21">
        <v>2492</v>
      </c>
      <c r="W7" s="21">
        <v>2998</v>
      </c>
      <c r="X7" s="21">
        <v>3544</v>
      </c>
      <c r="Y7" s="21">
        <v>4110</v>
      </c>
      <c r="Z7" s="21">
        <v>4674</v>
      </c>
      <c r="AA7" s="21">
        <v>5209</v>
      </c>
      <c r="AB7" s="21">
        <v>5695</v>
      </c>
      <c r="AC7" s="21">
        <v>6113</v>
      </c>
      <c r="AD7" s="21">
        <v>6462</v>
      </c>
      <c r="AE7" s="21">
        <v>6735</v>
      </c>
      <c r="AF7" s="21">
        <v>6910</v>
      </c>
      <c r="AG7" s="21">
        <v>6892</v>
      </c>
      <c r="AH7" s="21">
        <v>6870</v>
      </c>
      <c r="AI7" s="21">
        <v>20</v>
      </c>
      <c r="AJ7" s="21">
        <v>24</v>
      </c>
      <c r="AK7" s="21">
        <v>30</v>
      </c>
      <c r="AL7" s="21">
        <v>39</v>
      </c>
      <c r="AM7" s="21">
        <v>52</v>
      </c>
      <c r="AN7" s="21">
        <v>68</v>
      </c>
      <c r="AO7" s="21">
        <v>90</v>
      </c>
      <c r="AP7" s="21">
        <v>122</v>
      </c>
      <c r="AQ7" s="21">
        <v>160</v>
      </c>
      <c r="AR7" s="21">
        <v>214</v>
      </c>
      <c r="AS7" s="21">
        <v>282</v>
      </c>
      <c r="AT7" s="21">
        <v>373</v>
      </c>
      <c r="AU7" s="21">
        <v>487</v>
      </c>
      <c r="AV7" s="21">
        <v>631</v>
      </c>
      <c r="AW7" s="21">
        <v>810</v>
      </c>
      <c r="AX7" s="21">
        <v>1033</v>
      </c>
      <c r="AY7" s="21">
        <v>1308</v>
      </c>
      <c r="AZ7" s="21">
        <v>1640</v>
      </c>
      <c r="BA7" s="21">
        <v>2033</v>
      </c>
      <c r="BB7" s="21">
        <v>2485</v>
      </c>
      <c r="BC7" s="21">
        <v>2992</v>
      </c>
      <c r="BD7" s="21">
        <v>3538</v>
      </c>
      <c r="BE7" s="21">
        <v>4104</v>
      </c>
      <c r="BF7" s="21">
        <v>4669</v>
      </c>
      <c r="BG7" s="21">
        <v>5204</v>
      </c>
      <c r="BH7" s="21">
        <v>5689</v>
      </c>
      <c r="BI7" s="21">
        <v>6110</v>
      </c>
      <c r="BJ7" s="21">
        <v>6456</v>
      </c>
      <c r="BK7" s="21">
        <v>6731</v>
      </c>
      <c r="BL7" s="21">
        <v>6907</v>
      </c>
      <c r="BM7" s="21">
        <v>6888</v>
      </c>
      <c r="BN7" s="21">
        <v>6866</v>
      </c>
      <c r="BO7" s="21">
        <v>20</v>
      </c>
      <c r="BP7" s="21">
        <v>72</v>
      </c>
      <c r="BQ7" s="21">
        <v>112</v>
      </c>
      <c r="BR7" s="21">
        <v>167</v>
      </c>
      <c r="BS7" s="21">
        <v>237</v>
      </c>
      <c r="BT7" s="21">
        <v>335</v>
      </c>
      <c r="BU7" s="21">
        <v>463</v>
      </c>
      <c r="BV7" s="21">
        <v>631</v>
      </c>
      <c r="BW7" s="21">
        <v>913</v>
      </c>
      <c r="BX7" s="21">
        <v>1299</v>
      </c>
      <c r="BY7" s="21">
        <v>1804</v>
      </c>
      <c r="BZ7" s="21">
        <v>2446</v>
      </c>
      <c r="CA7" s="21">
        <v>3231</v>
      </c>
      <c r="CB7" s="21">
        <v>3918</v>
      </c>
      <c r="CC7" s="21">
        <v>4618</v>
      </c>
      <c r="CD7" s="21">
        <v>5279</v>
      </c>
      <c r="CE7" s="21">
        <v>5871</v>
      </c>
      <c r="CF7" s="21">
        <v>6362</v>
      </c>
      <c r="CG7" s="21">
        <v>6753</v>
      </c>
      <c r="CH7" s="21">
        <v>7045</v>
      </c>
      <c r="CI7" s="21">
        <v>7262</v>
      </c>
      <c r="CJ7" s="21">
        <v>7434</v>
      </c>
      <c r="CK7" s="21">
        <v>7457</v>
      </c>
      <c r="CL7" s="21">
        <v>7441</v>
      </c>
      <c r="CM7" s="21">
        <v>7424</v>
      </c>
      <c r="CN7" s="21">
        <v>7403</v>
      </c>
      <c r="CO7" s="21">
        <v>7385</v>
      </c>
      <c r="CP7" s="21">
        <v>7360</v>
      </c>
      <c r="CQ7" s="21">
        <v>7348</v>
      </c>
      <c r="CR7" s="21">
        <v>7325</v>
      </c>
      <c r="CS7" s="21">
        <v>7323</v>
      </c>
      <c r="CT7" s="21">
        <v>7304</v>
      </c>
      <c r="CU7" s="21">
        <v>20</v>
      </c>
      <c r="CV7" s="21">
        <v>72</v>
      </c>
      <c r="CW7" s="21">
        <v>112</v>
      </c>
      <c r="CX7" s="21">
        <v>167</v>
      </c>
      <c r="CY7" s="21">
        <v>237</v>
      </c>
      <c r="CZ7" s="21">
        <v>335</v>
      </c>
      <c r="DA7" s="21">
        <v>463</v>
      </c>
      <c r="DB7" s="21">
        <v>631</v>
      </c>
      <c r="DC7" s="21">
        <v>915</v>
      </c>
      <c r="DD7" s="21">
        <v>1299</v>
      </c>
      <c r="DE7" s="21">
        <v>1806</v>
      </c>
      <c r="DF7" s="21">
        <v>2450</v>
      </c>
      <c r="DG7" s="21">
        <v>3233</v>
      </c>
      <c r="DH7" s="21">
        <v>3920</v>
      </c>
      <c r="DI7" s="21">
        <v>4620</v>
      </c>
      <c r="DJ7" s="21">
        <v>5281</v>
      </c>
      <c r="DK7" s="21">
        <v>5871</v>
      </c>
      <c r="DL7" s="21">
        <v>6359</v>
      </c>
      <c r="DM7" s="21">
        <v>6748</v>
      </c>
      <c r="DN7" s="21">
        <v>7036</v>
      </c>
      <c r="DO7" s="21">
        <v>7246</v>
      </c>
      <c r="DP7" s="21">
        <v>7416</v>
      </c>
      <c r="DQ7" s="21">
        <v>7422</v>
      </c>
      <c r="DR7" s="21">
        <v>7401</v>
      </c>
      <c r="DS7" s="21">
        <v>7379</v>
      </c>
      <c r="DT7" s="21">
        <v>7354</v>
      </c>
      <c r="DU7" s="21">
        <v>7335</v>
      </c>
      <c r="DV7" s="21">
        <v>7307</v>
      </c>
      <c r="DW7" s="21">
        <v>7300</v>
      </c>
      <c r="DX7" s="21">
        <v>7276</v>
      </c>
      <c r="DY7" s="21">
        <v>7276</v>
      </c>
      <c r="DZ7" s="21">
        <v>7257</v>
      </c>
    </row>
    <row r="8" spans="1:130" x14ac:dyDescent="0.25">
      <c r="B8" t="s">
        <v>4</v>
      </c>
      <c r="C8" s="21">
        <v>13</v>
      </c>
      <c r="D8" s="21">
        <v>15</v>
      </c>
      <c r="E8" s="21">
        <v>18</v>
      </c>
      <c r="F8" s="21">
        <v>24</v>
      </c>
      <c r="G8" s="21">
        <v>31</v>
      </c>
      <c r="H8" s="21">
        <v>41</v>
      </c>
      <c r="I8" s="21">
        <v>53</v>
      </c>
      <c r="J8" s="21">
        <v>72</v>
      </c>
      <c r="K8" s="21">
        <v>96</v>
      </c>
      <c r="L8" s="21">
        <v>127</v>
      </c>
      <c r="M8" s="21">
        <v>168</v>
      </c>
      <c r="N8" s="21">
        <v>221</v>
      </c>
      <c r="O8" s="21">
        <v>288</v>
      </c>
      <c r="P8" s="21">
        <v>374</v>
      </c>
      <c r="Q8" s="21">
        <v>480</v>
      </c>
      <c r="R8" s="21">
        <v>612</v>
      </c>
      <c r="S8" s="21">
        <v>775</v>
      </c>
      <c r="T8" s="21">
        <v>970</v>
      </c>
      <c r="U8" s="21">
        <v>1201</v>
      </c>
      <c r="V8" s="21">
        <v>1468</v>
      </c>
      <c r="W8" s="21">
        <v>1765</v>
      </c>
      <c r="X8" s="21">
        <v>2088</v>
      </c>
      <c r="Y8" s="21">
        <v>2420</v>
      </c>
      <c r="Z8" s="21">
        <v>2752</v>
      </c>
      <c r="AA8" s="21">
        <v>3068</v>
      </c>
      <c r="AB8" s="21">
        <v>3354</v>
      </c>
      <c r="AC8" s="21">
        <v>3601</v>
      </c>
      <c r="AD8" s="21">
        <v>3806</v>
      </c>
      <c r="AE8" s="21">
        <v>3966</v>
      </c>
      <c r="AF8" s="21">
        <v>4069</v>
      </c>
      <c r="AG8" s="21">
        <v>4058</v>
      </c>
      <c r="AH8" s="21">
        <v>4045</v>
      </c>
      <c r="AI8" s="21">
        <v>13</v>
      </c>
      <c r="AJ8" s="21">
        <v>15</v>
      </c>
      <c r="AK8" s="21">
        <v>18</v>
      </c>
      <c r="AL8" s="21">
        <v>24</v>
      </c>
      <c r="AM8" s="21">
        <v>31</v>
      </c>
      <c r="AN8" s="21">
        <v>41</v>
      </c>
      <c r="AO8" s="21">
        <v>53</v>
      </c>
      <c r="AP8" s="21">
        <v>72</v>
      </c>
      <c r="AQ8" s="21">
        <v>96</v>
      </c>
      <c r="AR8" s="21">
        <v>127</v>
      </c>
      <c r="AS8" s="21">
        <v>168</v>
      </c>
      <c r="AT8" s="21">
        <v>220</v>
      </c>
      <c r="AU8" s="21">
        <v>286</v>
      </c>
      <c r="AV8" s="21">
        <v>371</v>
      </c>
      <c r="AW8" s="21">
        <v>478</v>
      </c>
      <c r="AX8" s="21">
        <v>609</v>
      </c>
      <c r="AY8" s="21">
        <v>771</v>
      </c>
      <c r="AZ8" s="21">
        <v>967</v>
      </c>
      <c r="BA8" s="21">
        <v>1197</v>
      </c>
      <c r="BB8" s="21">
        <v>1465</v>
      </c>
      <c r="BC8" s="21">
        <v>1762</v>
      </c>
      <c r="BD8" s="21">
        <v>2085</v>
      </c>
      <c r="BE8" s="21">
        <v>2417</v>
      </c>
      <c r="BF8" s="21">
        <v>2749</v>
      </c>
      <c r="BG8" s="21">
        <v>3064</v>
      </c>
      <c r="BH8" s="21">
        <v>3350</v>
      </c>
      <c r="BI8" s="21">
        <v>3597</v>
      </c>
      <c r="BJ8" s="21">
        <v>3802</v>
      </c>
      <c r="BK8" s="21">
        <v>3964</v>
      </c>
      <c r="BL8" s="21">
        <v>4068</v>
      </c>
      <c r="BM8" s="21">
        <v>4056</v>
      </c>
      <c r="BN8" s="21">
        <v>4044</v>
      </c>
      <c r="BO8" s="21">
        <v>13</v>
      </c>
      <c r="BP8" s="21">
        <v>44</v>
      </c>
      <c r="BQ8" s="21">
        <v>67</v>
      </c>
      <c r="BR8" s="21">
        <v>97</v>
      </c>
      <c r="BS8" s="21">
        <v>140</v>
      </c>
      <c r="BT8" s="21">
        <v>198</v>
      </c>
      <c r="BU8" s="21">
        <v>273</v>
      </c>
      <c r="BV8" s="21">
        <v>371</v>
      </c>
      <c r="BW8" s="21">
        <v>539</v>
      </c>
      <c r="BX8" s="21">
        <v>764</v>
      </c>
      <c r="BY8" s="21">
        <v>1063</v>
      </c>
      <c r="BZ8" s="21">
        <v>1440</v>
      </c>
      <c r="CA8" s="21">
        <v>1902</v>
      </c>
      <c r="CB8" s="21">
        <v>2307</v>
      </c>
      <c r="CC8" s="21">
        <v>2719</v>
      </c>
      <c r="CD8" s="21">
        <v>3108</v>
      </c>
      <c r="CE8" s="21">
        <v>3458</v>
      </c>
      <c r="CF8" s="21">
        <v>3746</v>
      </c>
      <c r="CG8" s="21">
        <v>3977</v>
      </c>
      <c r="CH8" s="21">
        <v>4148</v>
      </c>
      <c r="CI8" s="21">
        <v>4276</v>
      </c>
      <c r="CJ8" s="21">
        <v>4377</v>
      </c>
      <c r="CK8" s="21">
        <v>4391</v>
      </c>
      <c r="CL8" s="21">
        <v>4381</v>
      </c>
      <c r="CM8" s="21">
        <v>4371</v>
      </c>
      <c r="CN8" s="21">
        <v>4360</v>
      </c>
      <c r="CO8" s="21">
        <v>4348</v>
      </c>
      <c r="CP8" s="21">
        <v>4334</v>
      </c>
      <c r="CQ8" s="21">
        <v>4327</v>
      </c>
      <c r="CR8" s="21">
        <v>4313</v>
      </c>
      <c r="CS8" s="21">
        <v>4313</v>
      </c>
      <c r="CT8" s="21">
        <v>4301</v>
      </c>
      <c r="CU8" s="21">
        <v>13</v>
      </c>
      <c r="CV8" s="21">
        <v>44</v>
      </c>
      <c r="CW8" s="21">
        <v>67</v>
      </c>
      <c r="CX8" s="21">
        <v>97</v>
      </c>
      <c r="CY8" s="21">
        <v>140</v>
      </c>
      <c r="CZ8" s="21">
        <v>198</v>
      </c>
      <c r="DA8" s="21">
        <v>273</v>
      </c>
      <c r="DB8" s="21">
        <v>371</v>
      </c>
      <c r="DC8" s="21">
        <v>539</v>
      </c>
      <c r="DD8" s="21">
        <v>766</v>
      </c>
      <c r="DE8" s="21">
        <v>1063</v>
      </c>
      <c r="DF8" s="21">
        <v>1442</v>
      </c>
      <c r="DG8" s="21">
        <v>1904</v>
      </c>
      <c r="DH8" s="21">
        <v>2309</v>
      </c>
      <c r="DI8" s="21">
        <v>2721</v>
      </c>
      <c r="DJ8" s="21">
        <v>3110</v>
      </c>
      <c r="DK8" s="21">
        <v>3458</v>
      </c>
      <c r="DL8" s="21">
        <v>3744</v>
      </c>
      <c r="DM8" s="21">
        <v>3973</v>
      </c>
      <c r="DN8" s="21">
        <v>4142</v>
      </c>
      <c r="DO8" s="21">
        <v>4267</v>
      </c>
      <c r="DP8" s="21">
        <v>4367</v>
      </c>
      <c r="DQ8" s="21">
        <v>4371</v>
      </c>
      <c r="DR8" s="21">
        <v>4358</v>
      </c>
      <c r="DS8" s="21">
        <v>4346</v>
      </c>
      <c r="DT8" s="21">
        <v>4330</v>
      </c>
      <c r="DU8" s="21">
        <v>4319</v>
      </c>
      <c r="DV8" s="21">
        <v>4303</v>
      </c>
      <c r="DW8" s="21">
        <v>4299</v>
      </c>
      <c r="DX8" s="21">
        <v>4286</v>
      </c>
      <c r="DY8" s="21">
        <v>4284</v>
      </c>
      <c r="DZ8" s="21">
        <v>4272</v>
      </c>
    </row>
    <row r="9" spans="1:130" x14ac:dyDescent="0.25">
      <c r="B9" t="s">
        <v>5</v>
      </c>
      <c r="C9" s="21">
        <v>13</v>
      </c>
      <c r="D9" s="21">
        <v>15</v>
      </c>
      <c r="E9" s="21">
        <v>18</v>
      </c>
      <c r="F9" s="21">
        <v>26</v>
      </c>
      <c r="G9" s="21">
        <v>33</v>
      </c>
      <c r="H9" s="21">
        <v>42</v>
      </c>
      <c r="I9" s="21">
        <v>57</v>
      </c>
      <c r="J9" s="21">
        <v>77</v>
      </c>
      <c r="K9" s="21">
        <v>101</v>
      </c>
      <c r="L9" s="21">
        <v>135</v>
      </c>
      <c r="M9" s="21">
        <v>179</v>
      </c>
      <c r="N9" s="21">
        <v>234</v>
      </c>
      <c r="O9" s="21">
        <v>306</v>
      </c>
      <c r="P9" s="21">
        <v>398</v>
      </c>
      <c r="Q9" s="21">
        <v>511</v>
      </c>
      <c r="R9" s="21">
        <v>651</v>
      </c>
      <c r="S9" s="21">
        <v>825</v>
      </c>
      <c r="T9" s="21">
        <v>1031</v>
      </c>
      <c r="U9" s="21">
        <v>1278</v>
      </c>
      <c r="V9" s="21">
        <v>1562</v>
      </c>
      <c r="W9" s="21">
        <v>1880</v>
      </c>
      <c r="X9" s="21">
        <v>2221</v>
      </c>
      <c r="Y9" s="21">
        <v>2577</v>
      </c>
      <c r="Z9" s="21">
        <v>2929</v>
      </c>
      <c r="AA9" s="21">
        <v>3265</v>
      </c>
      <c r="AB9" s="21">
        <v>3568</v>
      </c>
      <c r="AC9" s="21">
        <v>3831</v>
      </c>
      <c r="AD9" s="21">
        <v>4049</v>
      </c>
      <c r="AE9" s="21">
        <v>4221</v>
      </c>
      <c r="AF9" s="21">
        <v>4331</v>
      </c>
      <c r="AG9" s="21">
        <v>4318</v>
      </c>
      <c r="AH9" s="21">
        <v>4306</v>
      </c>
      <c r="AI9" s="21">
        <v>13</v>
      </c>
      <c r="AJ9" s="21">
        <v>15</v>
      </c>
      <c r="AK9" s="21">
        <v>18</v>
      </c>
      <c r="AL9" s="21">
        <v>26</v>
      </c>
      <c r="AM9" s="21">
        <v>33</v>
      </c>
      <c r="AN9" s="21">
        <v>42</v>
      </c>
      <c r="AO9" s="21">
        <v>57</v>
      </c>
      <c r="AP9" s="21">
        <v>76</v>
      </c>
      <c r="AQ9" s="21">
        <v>101</v>
      </c>
      <c r="AR9" s="21">
        <v>135</v>
      </c>
      <c r="AS9" s="21">
        <v>177</v>
      </c>
      <c r="AT9" s="21">
        <v>234</v>
      </c>
      <c r="AU9" s="21">
        <v>304</v>
      </c>
      <c r="AV9" s="21">
        <v>395</v>
      </c>
      <c r="AW9" s="21">
        <v>507</v>
      </c>
      <c r="AX9" s="21">
        <v>647</v>
      </c>
      <c r="AY9" s="21">
        <v>821</v>
      </c>
      <c r="AZ9" s="21">
        <v>1027</v>
      </c>
      <c r="BA9" s="21">
        <v>1275</v>
      </c>
      <c r="BB9" s="21">
        <v>1559</v>
      </c>
      <c r="BC9" s="21">
        <v>1874</v>
      </c>
      <c r="BD9" s="21">
        <v>2217</v>
      </c>
      <c r="BE9" s="21">
        <v>2572</v>
      </c>
      <c r="BF9" s="21">
        <v>2926</v>
      </c>
      <c r="BG9" s="21">
        <v>3261</v>
      </c>
      <c r="BH9" s="21">
        <v>3566</v>
      </c>
      <c r="BI9" s="21">
        <v>3828</v>
      </c>
      <c r="BJ9" s="21">
        <v>4045</v>
      </c>
      <c r="BK9" s="21">
        <v>4219</v>
      </c>
      <c r="BL9" s="21">
        <v>4328</v>
      </c>
      <c r="BM9" s="21">
        <v>4317</v>
      </c>
      <c r="BN9" s="21">
        <v>4304</v>
      </c>
      <c r="BO9" s="21">
        <v>13</v>
      </c>
      <c r="BP9" s="21">
        <v>47</v>
      </c>
      <c r="BQ9" s="21">
        <v>71</v>
      </c>
      <c r="BR9" s="21">
        <v>105</v>
      </c>
      <c r="BS9" s="21">
        <v>150</v>
      </c>
      <c r="BT9" s="21">
        <v>210</v>
      </c>
      <c r="BU9" s="21">
        <v>291</v>
      </c>
      <c r="BV9" s="21">
        <v>394</v>
      </c>
      <c r="BW9" s="21">
        <v>572</v>
      </c>
      <c r="BX9" s="21">
        <v>813</v>
      </c>
      <c r="BY9" s="21">
        <v>1130</v>
      </c>
      <c r="BZ9" s="21">
        <v>1533</v>
      </c>
      <c r="CA9" s="21">
        <v>2025</v>
      </c>
      <c r="CB9" s="21">
        <v>2455</v>
      </c>
      <c r="CC9" s="21">
        <v>2893</v>
      </c>
      <c r="CD9" s="21">
        <v>3307</v>
      </c>
      <c r="CE9" s="21">
        <v>3679</v>
      </c>
      <c r="CF9" s="21">
        <v>3986</v>
      </c>
      <c r="CG9" s="21">
        <v>4231</v>
      </c>
      <c r="CH9" s="21">
        <v>4414</v>
      </c>
      <c r="CI9" s="21">
        <v>4549</v>
      </c>
      <c r="CJ9" s="21">
        <v>4659</v>
      </c>
      <c r="CK9" s="21">
        <v>4672</v>
      </c>
      <c r="CL9" s="21">
        <v>4663</v>
      </c>
      <c r="CM9" s="21">
        <v>4653</v>
      </c>
      <c r="CN9" s="21">
        <v>4639</v>
      </c>
      <c r="CO9" s="21">
        <v>4628</v>
      </c>
      <c r="CP9" s="21">
        <v>4612</v>
      </c>
      <c r="CQ9" s="21">
        <v>4604</v>
      </c>
      <c r="CR9" s="21">
        <v>4591</v>
      </c>
      <c r="CS9" s="21">
        <v>4589</v>
      </c>
      <c r="CT9" s="21">
        <v>4577</v>
      </c>
      <c r="CU9" s="21">
        <v>13</v>
      </c>
      <c r="CV9" s="21">
        <v>47</v>
      </c>
      <c r="CW9" s="21">
        <v>71</v>
      </c>
      <c r="CX9" s="21">
        <v>105</v>
      </c>
      <c r="CY9" s="21">
        <v>150</v>
      </c>
      <c r="CZ9" s="21">
        <v>210</v>
      </c>
      <c r="DA9" s="21">
        <v>291</v>
      </c>
      <c r="DB9" s="21">
        <v>396</v>
      </c>
      <c r="DC9" s="21">
        <v>574</v>
      </c>
      <c r="DD9" s="21">
        <v>814</v>
      </c>
      <c r="DE9" s="21">
        <v>1132</v>
      </c>
      <c r="DF9" s="21">
        <v>1535</v>
      </c>
      <c r="DG9" s="21">
        <v>2027</v>
      </c>
      <c r="DH9" s="21">
        <v>2456</v>
      </c>
      <c r="DI9" s="21">
        <v>2895</v>
      </c>
      <c r="DJ9" s="21">
        <v>3309</v>
      </c>
      <c r="DK9" s="21">
        <v>3679</v>
      </c>
      <c r="DL9" s="21">
        <v>3986</v>
      </c>
      <c r="DM9" s="21">
        <v>4229</v>
      </c>
      <c r="DN9" s="21">
        <v>4409</v>
      </c>
      <c r="DO9" s="21">
        <v>4542</v>
      </c>
      <c r="DP9" s="21">
        <v>4647</v>
      </c>
      <c r="DQ9" s="21">
        <v>4651</v>
      </c>
      <c r="DR9" s="21">
        <v>4637</v>
      </c>
      <c r="DS9" s="21">
        <v>4626</v>
      </c>
      <c r="DT9" s="21">
        <v>4608</v>
      </c>
      <c r="DU9" s="21">
        <v>4597</v>
      </c>
      <c r="DV9" s="21">
        <v>4579</v>
      </c>
      <c r="DW9" s="21">
        <v>4575</v>
      </c>
      <c r="DX9" s="21">
        <v>4560</v>
      </c>
      <c r="DY9" s="21">
        <v>4560</v>
      </c>
      <c r="DZ9" s="21">
        <v>4548</v>
      </c>
    </row>
    <row r="10" spans="1:130" x14ac:dyDescent="0.25">
      <c r="B10" t="s">
        <v>6</v>
      </c>
      <c r="C10" s="21">
        <v>18</v>
      </c>
      <c r="D10" s="21">
        <v>22</v>
      </c>
      <c r="E10" s="21">
        <v>28</v>
      </c>
      <c r="F10" s="21">
        <v>35</v>
      </c>
      <c r="G10" s="21">
        <v>48</v>
      </c>
      <c r="H10" s="21">
        <v>63</v>
      </c>
      <c r="I10" s="21">
        <v>83</v>
      </c>
      <c r="J10" s="21">
        <v>111</v>
      </c>
      <c r="K10" s="21">
        <v>148</v>
      </c>
      <c r="L10" s="21">
        <v>196</v>
      </c>
      <c r="M10" s="21">
        <v>260</v>
      </c>
      <c r="N10" s="21">
        <v>341</v>
      </c>
      <c r="O10" s="21">
        <v>446</v>
      </c>
      <c r="P10" s="21">
        <v>577</v>
      </c>
      <c r="Q10" s="21">
        <v>743</v>
      </c>
      <c r="R10" s="21">
        <v>946</v>
      </c>
      <c r="S10" s="21">
        <v>1197</v>
      </c>
      <c r="T10" s="21">
        <v>1500</v>
      </c>
      <c r="U10" s="21">
        <v>1858</v>
      </c>
      <c r="V10" s="21">
        <v>2269</v>
      </c>
      <c r="W10" s="21">
        <v>2730</v>
      </c>
      <c r="X10" s="21">
        <v>3228</v>
      </c>
      <c r="Y10" s="21">
        <v>3743</v>
      </c>
      <c r="Z10" s="21">
        <v>4256</v>
      </c>
      <c r="AA10" s="21">
        <v>4743</v>
      </c>
      <c r="AB10" s="21">
        <v>5185</v>
      </c>
      <c r="AC10" s="21">
        <v>5567</v>
      </c>
      <c r="AD10" s="21">
        <v>5885</v>
      </c>
      <c r="AE10" s="21">
        <v>6134</v>
      </c>
      <c r="AF10" s="21">
        <v>6292</v>
      </c>
      <c r="AG10" s="21">
        <v>6276</v>
      </c>
      <c r="AH10" s="21">
        <v>6255</v>
      </c>
      <c r="AI10" s="21">
        <v>18</v>
      </c>
      <c r="AJ10" s="21">
        <v>22</v>
      </c>
      <c r="AK10" s="21">
        <v>28</v>
      </c>
      <c r="AL10" s="21">
        <v>35</v>
      </c>
      <c r="AM10" s="21">
        <v>46</v>
      </c>
      <c r="AN10" s="21">
        <v>63</v>
      </c>
      <c r="AO10" s="21">
        <v>83</v>
      </c>
      <c r="AP10" s="21">
        <v>111</v>
      </c>
      <c r="AQ10" s="21">
        <v>148</v>
      </c>
      <c r="AR10" s="21">
        <v>196</v>
      </c>
      <c r="AS10" s="21">
        <v>258</v>
      </c>
      <c r="AT10" s="21">
        <v>339</v>
      </c>
      <c r="AU10" s="21">
        <v>443</v>
      </c>
      <c r="AV10" s="21">
        <v>574</v>
      </c>
      <c r="AW10" s="21">
        <v>738</v>
      </c>
      <c r="AX10" s="21">
        <v>941</v>
      </c>
      <c r="AY10" s="21">
        <v>1192</v>
      </c>
      <c r="AZ10" s="21">
        <v>1494</v>
      </c>
      <c r="BA10" s="21">
        <v>1852</v>
      </c>
      <c r="BB10" s="21">
        <v>2263</v>
      </c>
      <c r="BC10" s="21">
        <v>2725</v>
      </c>
      <c r="BD10" s="21">
        <v>3223</v>
      </c>
      <c r="BE10" s="21">
        <v>3737</v>
      </c>
      <c r="BF10" s="21">
        <v>4250</v>
      </c>
      <c r="BG10" s="21">
        <v>4739</v>
      </c>
      <c r="BH10" s="21">
        <v>5180</v>
      </c>
      <c r="BI10" s="21">
        <v>5564</v>
      </c>
      <c r="BJ10" s="21">
        <v>5879</v>
      </c>
      <c r="BK10" s="21">
        <v>6130</v>
      </c>
      <c r="BL10" s="21">
        <v>6289</v>
      </c>
      <c r="BM10" s="21">
        <v>6274</v>
      </c>
      <c r="BN10" s="21">
        <v>6254</v>
      </c>
      <c r="BO10" s="21">
        <v>18</v>
      </c>
      <c r="BP10" s="21">
        <v>65</v>
      </c>
      <c r="BQ10" s="21">
        <v>102</v>
      </c>
      <c r="BR10" s="21">
        <v>151</v>
      </c>
      <c r="BS10" s="21">
        <v>216</v>
      </c>
      <c r="BT10" s="21">
        <v>304</v>
      </c>
      <c r="BU10" s="21">
        <v>421</v>
      </c>
      <c r="BV10" s="21">
        <v>574</v>
      </c>
      <c r="BW10" s="21">
        <v>833</v>
      </c>
      <c r="BX10" s="21">
        <v>1182</v>
      </c>
      <c r="BY10" s="21">
        <v>1642</v>
      </c>
      <c r="BZ10" s="21">
        <v>2228</v>
      </c>
      <c r="CA10" s="21">
        <v>2941</v>
      </c>
      <c r="CB10" s="21">
        <v>3567</v>
      </c>
      <c r="CC10" s="21">
        <v>4204</v>
      </c>
      <c r="CD10" s="21">
        <v>4808</v>
      </c>
      <c r="CE10" s="21">
        <v>5347</v>
      </c>
      <c r="CF10" s="21">
        <v>5794</v>
      </c>
      <c r="CG10" s="21">
        <v>6151</v>
      </c>
      <c r="CH10" s="21">
        <v>6416</v>
      </c>
      <c r="CI10" s="21">
        <v>6611</v>
      </c>
      <c r="CJ10" s="21">
        <v>6769</v>
      </c>
      <c r="CK10" s="21">
        <v>6791</v>
      </c>
      <c r="CL10" s="21">
        <v>6775</v>
      </c>
      <c r="CM10" s="21">
        <v>6760</v>
      </c>
      <c r="CN10" s="21">
        <v>6740</v>
      </c>
      <c r="CO10" s="21">
        <v>6725</v>
      </c>
      <c r="CP10" s="21">
        <v>6702</v>
      </c>
      <c r="CQ10" s="21">
        <v>6692</v>
      </c>
      <c r="CR10" s="21">
        <v>6670</v>
      </c>
      <c r="CS10" s="21">
        <v>6669</v>
      </c>
      <c r="CT10" s="21">
        <v>6649</v>
      </c>
      <c r="CU10" s="21">
        <v>18</v>
      </c>
      <c r="CV10" s="21">
        <v>65</v>
      </c>
      <c r="CW10" s="21">
        <v>102</v>
      </c>
      <c r="CX10" s="21">
        <v>151</v>
      </c>
      <c r="CY10" s="21">
        <v>216</v>
      </c>
      <c r="CZ10" s="21">
        <v>304</v>
      </c>
      <c r="DA10" s="21">
        <v>421</v>
      </c>
      <c r="DB10" s="21">
        <v>574</v>
      </c>
      <c r="DC10" s="21">
        <v>833</v>
      </c>
      <c r="DD10" s="21">
        <v>1184</v>
      </c>
      <c r="DE10" s="21">
        <v>1644</v>
      </c>
      <c r="DF10" s="21">
        <v>2230</v>
      </c>
      <c r="DG10" s="21">
        <v>2945</v>
      </c>
      <c r="DH10" s="21">
        <v>3571</v>
      </c>
      <c r="DI10" s="21">
        <v>4206</v>
      </c>
      <c r="DJ10" s="21">
        <v>4808</v>
      </c>
      <c r="DK10" s="21">
        <v>5345</v>
      </c>
      <c r="DL10" s="21">
        <v>5792</v>
      </c>
      <c r="DM10" s="21">
        <v>6145</v>
      </c>
      <c r="DN10" s="21">
        <v>6406</v>
      </c>
      <c r="DO10" s="21">
        <v>6600</v>
      </c>
      <c r="DP10" s="21">
        <v>6754</v>
      </c>
      <c r="DQ10" s="21">
        <v>6758</v>
      </c>
      <c r="DR10" s="21">
        <v>6740</v>
      </c>
      <c r="DS10" s="21">
        <v>6721</v>
      </c>
      <c r="DT10" s="21">
        <v>6698</v>
      </c>
      <c r="DU10" s="21">
        <v>6680</v>
      </c>
      <c r="DV10" s="21">
        <v>6655</v>
      </c>
      <c r="DW10" s="21">
        <v>6647</v>
      </c>
      <c r="DX10" s="21">
        <v>6626</v>
      </c>
      <c r="DY10" s="21">
        <v>6626</v>
      </c>
      <c r="DZ10" s="21">
        <v>6608</v>
      </c>
    </row>
    <row r="11" spans="1:130" x14ac:dyDescent="0.25">
      <c r="B11" t="s">
        <v>7</v>
      </c>
      <c r="C11" s="21">
        <v>17</v>
      </c>
      <c r="D11" s="21">
        <v>20</v>
      </c>
      <c r="E11" s="21">
        <v>26</v>
      </c>
      <c r="F11" s="21">
        <v>33</v>
      </c>
      <c r="G11" s="21">
        <v>44</v>
      </c>
      <c r="H11" s="21">
        <v>59</v>
      </c>
      <c r="I11" s="21">
        <v>77</v>
      </c>
      <c r="J11" s="21">
        <v>103</v>
      </c>
      <c r="K11" s="21">
        <v>138</v>
      </c>
      <c r="L11" s="21">
        <v>184</v>
      </c>
      <c r="M11" s="21">
        <v>244</v>
      </c>
      <c r="N11" s="21">
        <v>319</v>
      </c>
      <c r="O11" s="21">
        <v>417</v>
      </c>
      <c r="P11" s="21">
        <v>540</v>
      </c>
      <c r="Q11" s="21">
        <v>695</v>
      </c>
      <c r="R11" s="21">
        <v>885</v>
      </c>
      <c r="S11" s="21">
        <v>1120</v>
      </c>
      <c r="T11" s="21">
        <v>1404</v>
      </c>
      <c r="U11" s="21">
        <v>1740</v>
      </c>
      <c r="V11" s="21">
        <v>2125</v>
      </c>
      <c r="W11" s="21">
        <v>2557</v>
      </c>
      <c r="X11" s="21">
        <v>3022</v>
      </c>
      <c r="Y11" s="21">
        <v>3505</v>
      </c>
      <c r="Z11" s="21">
        <v>3985</v>
      </c>
      <c r="AA11" s="21">
        <v>4440</v>
      </c>
      <c r="AB11" s="21">
        <v>4855</v>
      </c>
      <c r="AC11" s="21">
        <v>5213</v>
      </c>
      <c r="AD11" s="21">
        <v>5508</v>
      </c>
      <c r="AE11" s="21">
        <v>5743</v>
      </c>
      <c r="AF11" s="21">
        <v>5892</v>
      </c>
      <c r="AG11" s="21">
        <v>5875</v>
      </c>
      <c r="AH11" s="21">
        <v>5857</v>
      </c>
      <c r="AI11" s="21">
        <v>17</v>
      </c>
      <c r="AJ11" s="21">
        <v>20</v>
      </c>
      <c r="AK11" s="21">
        <v>26</v>
      </c>
      <c r="AL11" s="21">
        <v>33</v>
      </c>
      <c r="AM11" s="21">
        <v>44</v>
      </c>
      <c r="AN11" s="21">
        <v>59</v>
      </c>
      <c r="AO11" s="21">
        <v>77</v>
      </c>
      <c r="AP11" s="21">
        <v>103</v>
      </c>
      <c r="AQ11" s="21">
        <v>138</v>
      </c>
      <c r="AR11" s="21">
        <v>183</v>
      </c>
      <c r="AS11" s="21">
        <v>242</v>
      </c>
      <c r="AT11" s="21">
        <v>317</v>
      </c>
      <c r="AU11" s="21">
        <v>415</v>
      </c>
      <c r="AV11" s="21">
        <v>537</v>
      </c>
      <c r="AW11" s="21">
        <v>692</v>
      </c>
      <c r="AX11" s="21">
        <v>882</v>
      </c>
      <c r="AY11" s="21">
        <v>1116</v>
      </c>
      <c r="AZ11" s="21">
        <v>1398</v>
      </c>
      <c r="BA11" s="21">
        <v>1734</v>
      </c>
      <c r="BB11" s="21">
        <v>2120</v>
      </c>
      <c r="BC11" s="21">
        <v>2551</v>
      </c>
      <c r="BD11" s="21">
        <v>3016</v>
      </c>
      <c r="BE11" s="21">
        <v>3499</v>
      </c>
      <c r="BF11" s="21">
        <v>3979</v>
      </c>
      <c r="BG11" s="21">
        <v>4436</v>
      </c>
      <c r="BH11" s="21">
        <v>4850</v>
      </c>
      <c r="BI11" s="21">
        <v>5208</v>
      </c>
      <c r="BJ11" s="21">
        <v>5505</v>
      </c>
      <c r="BK11" s="21">
        <v>5739</v>
      </c>
      <c r="BL11" s="21">
        <v>5888</v>
      </c>
      <c r="BM11" s="21">
        <v>5874</v>
      </c>
      <c r="BN11" s="21">
        <v>5855</v>
      </c>
      <c r="BO11" s="21">
        <v>17</v>
      </c>
      <c r="BP11" s="21">
        <v>62</v>
      </c>
      <c r="BQ11" s="21">
        <v>95</v>
      </c>
      <c r="BR11" s="21">
        <v>141</v>
      </c>
      <c r="BS11" s="21">
        <v>202</v>
      </c>
      <c r="BT11" s="21">
        <v>285</v>
      </c>
      <c r="BU11" s="21">
        <v>394</v>
      </c>
      <c r="BV11" s="21">
        <v>537</v>
      </c>
      <c r="BW11" s="21">
        <v>779</v>
      </c>
      <c r="BX11" s="21">
        <v>1106</v>
      </c>
      <c r="BY11" s="21">
        <v>1538</v>
      </c>
      <c r="BZ11" s="21">
        <v>2086</v>
      </c>
      <c r="CA11" s="21">
        <v>2755</v>
      </c>
      <c r="CB11" s="21">
        <v>3341</v>
      </c>
      <c r="CC11" s="21">
        <v>3936</v>
      </c>
      <c r="CD11" s="21">
        <v>4501</v>
      </c>
      <c r="CE11" s="21">
        <v>5006</v>
      </c>
      <c r="CF11" s="21">
        <v>5425</v>
      </c>
      <c r="CG11" s="21">
        <v>5758</v>
      </c>
      <c r="CH11" s="21">
        <v>6007</v>
      </c>
      <c r="CI11" s="21">
        <v>6191</v>
      </c>
      <c r="CJ11" s="21">
        <v>6338</v>
      </c>
      <c r="CK11" s="21">
        <v>6358</v>
      </c>
      <c r="CL11" s="21">
        <v>6344</v>
      </c>
      <c r="CM11" s="21">
        <v>6329</v>
      </c>
      <c r="CN11" s="21">
        <v>6311</v>
      </c>
      <c r="CO11" s="21">
        <v>6296</v>
      </c>
      <c r="CP11" s="21">
        <v>6274</v>
      </c>
      <c r="CQ11" s="21">
        <v>6265</v>
      </c>
      <c r="CR11" s="21">
        <v>6245</v>
      </c>
      <c r="CS11" s="21">
        <v>6243</v>
      </c>
      <c r="CT11" s="21">
        <v>6226</v>
      </c>
      <c r="CU11" s="21">
        <v>17</v>
      </c>
      <c r="CV11" s="21">
        <v>62</v>
      </c>
      <c r="CW11" s="21">
        <v>95</v>
      </c>
      <c r="CX11" s="21">
        <v>141</v>
      </c>
      <c r="CY11" s="21">
        <v>202</v>
      </c>
      <c r="CZ11" s="21">
        <v>285</v>
      </c>
      <c r="DA11" s="21">
        <v>394</v>
      </c>
      <c r="DB11" s="21">
        <v>538</v>
      </c>
      <c r="DC11" s="21">
        <v>779</v>
      </c>
      <c r="DD11" s="21">
        <v>1108</v>
      </c>
      <c r="DE11" s="21">
        <v>1539</v>
      </c>
      <c r="DF11" s="21">
        <v>2088</v>
      </c>
      <c r="DG11" s="21">
        <v>2756</v>
      </c>
      <c r="DH11" s="21">
        <v>3342</v>
      </c>
      <c r="DI11" s="21">
        <v>3938</v>
      </c>
      <c r="DJ11" s="21">
        <v>4501</v>
      </c>
      <c r="DK11" s="21">
        <v>5006</v>
      </c>
      <c r="DL11" s="21">
        <v>5421</v>
      </c>
      <c r="DM11" s="21">
        <v>5752</v>
      </c>
      <c r="DN11" s="21">
        <v>5999</v>
      </c>
      <c r="DO11" s="21">
        <v>6178</v>
      </c>
      <c r="DP11" s="21">
        <v>6323</v>
      </c>
      <c r="DQ11" s="21">
        <v>6327</v>
      </c>
      <c r="DR11" s="21">
        <v>6309</v>
      </c>
      <c r="DS11" s="21">
        <v>6292</v>
      </c>
      <c r="DT11" s="21">
        <v>6270</v>
      </c>
      <c r="DU11" s="21">
        <v>6253</v>
      </c>
      <c r="DV11" s="21">
        <v>6230</v>
      </c>
      <c r="DW11" s="21">
        <v>6224</v>
      </c>
      <c r="DX11" s="21">
        <v>6204</v>
      </c>
      <c r="DY11" s="21">
        <v>6202</v>
      </c>
      <c r="DZ11" s="21">
        <v>6187</v>
      </c>
    </row>
    <row r="12" spans="1:130" x14ac:dyDescent="0.25">
      <c r="B12" t="s">
        <v>8</v>
      </c>
      <c r="C12" s="21">
        <v>26</v>
      </c>
      <c r="D12" s="21">
        <v>31</v>
      </c>
      <c r="E12" s="21">
        <v>39</v>
      </c>
      <c r="F12" s="21">
        <v>52</v>
      </c>
      <c r="G12" s="21">
        <v>66</v>
      </c>
      <c r="H12" s="21">
        <v>89</v>
      </c>
      <c r="I12" s="21">
        <v>118</v>
      </c>
      <c r="J12" s="21">
        <v>159</v>
      </c>
      <c r="K12" s="21">
        <v>212</v>
      </c>
      <c r="L12" s="21">
        <v>280</v>
      </c>
      <c r="M12" s="21">
        <v>371</v>
      </c>
      <c r="N12" s="21">
        <v>487</v>
      </c>
      <c r="O12" s="21">
        <v>638</v>
      </c>
      <c r="P12" s="21">
        <v>826</v>
      </c>
      <c r="Q12" s="21">
        <v>1063</v>
      </c>
      <c r="R12" s="21">
        <v>1354</v>
      </c>
      <c r="S12" s="21">
        <v>1712</v>
      </c>
      <c r="T12" s="21">
        <v>2145</v>
      </c>
      <c r="U12" s="21">
        <v>2656</v>
      </c>
      <c r="V12" s="21">
        <v>3247</v>
      </c>
      <c r="W12" s="21">
        <v>3905</v>
      </c>
      <c r="X12" s="21">
        <v>4617</v>
      </c>
      <c r="Y12" s="21">
        <v>5355</v>
      </c>
      <c r="Z12" s="21">
        <v>6088</v>
      </c>
      <c r="AA12" s="21">
        <v>6785</v>
      </c>
      <c r="AB12" s="21">
        <v>7418</v>
      </c>
      <c r="AC12" s="21">
        <v>7965</v>
      </c>
      <c r="AD12" s="21">
        <v>8417</v>
      </c>
      <c r="AE12" s="21">
        <v>8775</v>
      </c>
      <c r="AF12" s="21">
        <v>9002</v>
      </c>
      <c r="AG12" s="21">
        <v>8978</v>
      </c>
      <c r="AH12" s="21">
        <v>8950</v>
      </c>
      <c r="AI12" s="21">
        <v>26</v>
      </c>
      <c r="AJ12" s="21">
        <v>31</v>
      </c>
      <c r="AK12" s="21">
        <v>39</v>
      </c>
      <c r="AL12" s="21">
        <v>52</v>
      </c>
      <c r="AM12" s="21">
        <v>66</v>
      </c>
      <c r="AN12" s="21">
        <v>89</v>
      </c>
      <c r="AO12" s="21">
        <v>118</v>
      </c>
      <c r="AP12" s="21">
        <v>157</v>
      </c>
      <c r="AQ12" s="21">
        <v>210</v>
      </c>
      <c r="AR12" s="21">
        <v>279</v>
      </c>
      <c r="AS12" s="21">
        <v>369</v>
      </c>
      <c r="AT12" s="21">
        <v>485</v>
      </c>
      <c r="AU12" s="21">
        <v>633</v>
      </c>
      <c r="AV12" s="21">
        <v>821</v>
      </c>
      <c r="AW12" s="21">
        <v>1055</v>
      </c>
      <c r="AX12" s="21">
        <v>1347</v>
      </c>
      <c r="AY12" s="21">
        <v>1705</v>
      </c>
      <c r="AZ12" s="21">
        <v>2136</v>
      </c>
      <c r="BA12" s="21">
        <v>2647</v>
      </c>
      <c r="BB12" s="21">
        <v>3237</v>
      </c>
      <c r="BC12" s="21">
        <v>3898</v>
      </c>
      <c r="BD12" s="21">
        <v>4608</v>
      </c>
      <c r="BE12" s="21">
        <v>5348</v>
      </c>
      <c r="BF12" s="21">
        <v>6080</v>
      </c>
      <c r="BG12" s="21">
        <v>6779</v>
      </c>
      <c r="BH12" s="21">
        <v>7410</v>
      </c>
      <c r="BI12" s="21">
        <v>7958</v>
      </c>
      <c r="BJ12" s="21">
        <v>8412</v>
      </c>
      <c r="BK12" s="21">
        <v>8770</v>
      </c>
      <c r="BL12" s="21">
        <v>8997</v>
      </c>
      <c r="BM12" s="21">
        <v>8974</v>
      </c>
      <c r="BN12" s="21">
        <v>8945</v>
      </c>
      <c r="BO12" s="21">
        <v>26</v>
      </c>
      <c r="BP12" s="21">
        <v>94</v>
      </c>
      <c r="BQ12" s="21">
        <v>147</v>
      </c>
      <c r="BR12" s="21">
        <v>216</v>
      </c>
      <c r="BS12" s="21">
        <v>309</v>
      </c>
      <c r="BT12" s="21">
        <v>435</v>
      </c>
      <c r="BU12" s="21">
        <v>602</v>
      </c>
      <c r="BV12" s="21">
        <v>821</v>
      </c>
      <c r="BW12" s="21">
        <v>1191</v>
      </c>
      <c r="BX12" s="21">
        <v>1691</v>
      </c>
      <c r="BY12" s="21">
        <v>2350</v>
      </c>
      <c r="BZ12" s="21">
        <v>3188</v>
      </c>
      <c r="CA12" s="21">
        <v>4209</v>
      </c>
      <c r="CB12" s="21">
        <v>5103</v>
      </c>
      <c r="CC12" s="21">
        <v>6015</v>
      </c>
      <c r="CD12" s="21">
        <v>6877</v>
      </c>
      <c r="CE12" s="21">
        <v>7649</v>
      </c>
      <c r="CF12" s="21">
        <v>8287</v>
      </c>
      <c r="CG12" s="21">
        <v>8798</v>
      </c>
      <c r="CH12" s="21">
        <v>9178</v>
      </c>
      <c r="CI12" s="21">
        <v>9459</v>
      </c>
      <c r="CJ12" s="21">
        <v>9684</v>
      </c>
      <c r="CK12" s="21">
        <v>9713</v>
      </c>
      <c r="CL12" s="21">
        <v>9694</v>
      </c>
      <c r="CM12" s="21">
        <v>9671</v>
      </c>
      <c r="CN12" s="21">
        <v>9644</v>
      </c>
      <c r="CO12" s="21">
        <v>9618</v>
      </c>
      <c r="CP12" s="21">
        <v>9587</v>
      </c>
      <c r="CQ12" s="21">
        <v>9572</v>
      </c>
      <c r="CR12" s="21">
        <v>9541</v>
      </c>
      <c r="CS12" s="21">
        <v>9539</v>
      </c>
      <c r="CT12" s="21">
        <v>9513</v>
      </c>
      <c r="CU12" s="21">
        <v>26</v>
      </c>
      <c r="CV12" s="21">
        <v>94</v>
      </c>
      <c r="CW12" s="21">
        <v>147</v>
      </c>
      <c r="CX12" s="21">
        <v>216</v>
      </c>
      <c r="CY12" s="21">
        <v>309</v>
      </c>
      <c r="CZ12" s="21">
        <v>435</v>
      </c>
      <c r="DA12" s="21">
        <v>602</v>
      </c>
      <c r="DB12" s="21">
        <v>822</v>
      </c>
      <c r="DC12" s="21">
        <v>1191</v>
      </c>
      <c r="DD12" s="21">
        <v>1692</v>
      </c>
      <c r="DE12" s="21">
        <v>2352</v>
      </c>
      <c r="DF12" s="21">
        <v>3190</v>
      </c>
      <c r="DG12" s="21">
        <v>4211</v>
      </c>
      <c r="DH12" s="21">
        <v>5107</v>
      </c>
      <c r="DI12" s="21">
        <v>6017</v>
      </c>
      <c r="DJ12" s="21">
        <v>6879</v>
      </c>
      <c r="DK12" s="21">
        <v>7649</v>
      </c>
      <c r="DL12" s="21">
        <v>8283</v>
      </c>
      <c r="DM12" s="21">
        <v>8790</v>
      </c>
      <c r="DN12" s="21">
        <v>9165</v>
      </c>
      <c r="DO12" s="21">
        <v>9440</v>
      </c>
      <c r="DP12" s="21">
        <v>9661</v>
      </c>
      <c r="DQ12" s="21">
        <v>9669</v>
      </c>
      <c r="DR12" s="21">
        <v>9642</v>
      </c>
      <c r="DS12" s="21">
        <v>9614</v>
      </c>
      <c r="DT12" s="21">
        <v>9581</v>
      </c>
      <c r="DU12" s="21">
        <v>9554</v>
      </c>
      <c r="DV12" s="21">
        <v>9521</v>
      </c>
      <c r="DW12" s="21">
        <v>9510</v>
      </c>
      <c r="DX12" s="21">
        <v>9478</v>
      </c>
      <c r="DY12" s="21">
        <v>9478</v>
      </c>
      <c r="DZ12" s="21">
        <v>9453</v>
      </c>
    </row>
    <row r="13" spans="1:130" x14ac:dyDescent="0.25">
      <c r="B13" t="s">
        <v>9</v>
      </c>
      <c r="C13" s="21">
        <v>22</v>
      </c>
      <c r="D13" s="21">
        <v>28</v>
      </c>
      <c r="E13" s="21">
        <v>35</v>
      </c>
      <c r="F13" s="21">
        <v>46</v>
      </c>
      <c r="G13" s="21">
        <v>61</v>
      </c>
      <c r="H13" s="21">
        <v>79</v>
      </c>
      <c r="I13" s="21">
        <v>107</v>
      </c>
      <c r="J13" s="21">
        <v>142</v>
      </c>
      <c r="K13" s="21">
        <v>188</v>
      </c>
      <c r="L13" s="21">
        <v>251</v>
      </c>
      <c r="M13" s="21">
        <v>332</v>
      </c>
      <c r="N13" s="21">
        <v>437</v>
      </c>
      <c r="O13" s="21">
        <v>570</v>
      </c>
      <c r="P13" s="21">
        <v>740</v>
      </c>
      <c r="Q13" s="21">
        <v>950</v>
      </c>
      <c r="R13" s="21">
        <v>1210</v>
      </c>
      <c r="S13" s="21">
        <v>1531</v>
      </c>
      <c r="T13" s="21">
        <v>1918</v>
      </c>
      <c r="U13" s="21">
        <v>2376</v>
      </c>
      <c r="V13" s="21">
        <v>2904</v>
      </c>
      <c r="W13" s="21">
        <v>3494</v>
      </c>
      <c r="X13" s="21">
        <v>4130</v>
      </c>
      <c r="Y13" s="21">
        <v>4791</v>
      </c>
      <c r="Z13" s="21">
        <v>5446</v>
      </c>
      <c r="AA13" s="21">
        <v>6069</v>
      </c>
      <c r="AB13" s="21">
        <v>6635</v>
      </c>
      <c r="AC13" s="21">
        <v>7124</v>
      </c>
      <c r="AD13" s="21">
        <v>7528</v>
      </c>
      <c r="AE13" s="21">
        <v>7849</v>
      </c>
      <c r="AF13" s="21">
        <v>8052</v>
      </c>
      <c r="AG13" s="21">
        <v>8032</v>
      </c>
      <c r="AH13" s="21">
        <v>8006</v>
      </c>
      <c r="AI13" s="21">
        <v>24</v>
      </c>
      <c r="AJ13" s="21">
        <v>28</v>
      </c>
      <c r="AK13" s="21">
        <v>35</v>
      </c>
      <c r="AL13" s="21">
        <v>46</v>
      </c>
      <c r="AM13" s="21">
        <v>59</v>
      </c>
      <c r="AN13" s="21">
        <v>79</v>
      </c>
      <c r="AO13" s="21">
        <v>105</v>
      </c>
      <c r="AP13" s="21">
        <v>140</v>
      </c>
      <c r="AQ13" s="21">
        <v>188</v>
      </c>
      <c r="AR13" s="21">
        <v>249</v>
      </c>
      <c r="AS13" s="21">
        <v>330</v>
      </c>
      <c r="AT13" s="21">
        <v>434</v>
      </c>
      <c r="AU13" s="21">
        <v>566</v>
      </c>
      <c r="AV13" s="21">
        <v>734</v>
      </c>
      <c r="AW13" s="21">
        <v>944</v>
      </c>
      <c r="AX13" s="21">
        <v>1205</v>
      </c>
      <c r="AY13" s="21">
        <v>1524</v>
      </c>
      <c r="AZ13" s="21">
        <v>1911</v>
      </c>
      <c r="BA13" s="21">
        <v>2369</v>
      </c>
      <c r="BB13" s="21">
        <v>2896</v>
      </c>
      <c r="BC13" s="21">
        <v>3486</v>
      </c>
      <c r="BD13" s="21">
        <v>4123</v>
      </c>
      <c r="BE13" s="21">
        <v>4783</v>
      </c>
      <c r="BF13" s="21">
        <v>5440</v>
      </c>
      <c r="BG13" s="21">
        <v>6064</v>
      </c>
      <c r="BH13" s="21">
        <v>6628</v>
      </c>
      <c r="BI13" s="21">
        <v>7119</v>
      </c>
      <c r="BJ13" s="21">
        <v>7523</v>
      </c>
      <c r="BK13" s="21">
        <v>7844</v>
      </c>
      <c r="BL13" s="21">
        <v>8047</v>
      </c>
      <c r="BM13" s="21">
        <v>8026</v>
      </c>
      <c r="BN13" s="21">
        <v>8000</v>
      </c>
      <c r="BO13" s="21">
        <v>22</v>
      </c>
      <c r="BP13" s="21">
        <v>84</v>
      </c>
      <c r="BQ13" s="21">
        <v>131</v>
      </c>
      <c r="BR13" s="21">
        <v>192</v>
      </c>
      <c r="BS13" s="21">
        <v>277</v>
      </c>
      <c r="BT13" s="21">
        <v>389</v>
      </c>
      <c r="BU13" s="21">
        <v>538</v>
      </c>
      <c r="BV13" s="21">
        <v>734</v>
      </c>
      <c r="BW13" s="21">
        <v>1064</v>
      </c>
      <c r="BX13" s="21">
        <v>1512</v>
      </c>
      <c r="BY13" s="21">
        <v>2103</v>
      </c>
      <c r="BZ13" s="21">
        <v>2851</v>
      </c>
      <c r="CA13" s="21">
        <v>3763</v>
      </c>
      <c r="CB13" s="21">
        <v>4564</v>
      </c>
      <c r="CC13" s="21">
        <v>5380</v>
      </c>
      <c r="CD13" s="21">
        <v>6151</v>
      </c>
      <c r="CE13" s="21">
        <v>6841</v>
      </c>
      <c r="CF13" s="21">
        <v>7413</v>
      </c>
      <c r="CG13" s="21">
        <v>7870</v>
      </c>
      <c r="CH13" s="21">
        <v>8209</v>
      </c>
      <c r="CI13" s="21">
        <v>8460</v>
      </c>
      <c r="CJ13" s="21">
        <v>8661</v>
      </c>
      <c r="CK13" s="21">
        <v>8690</v>
      </c>
      <c r="CL13" s="21">
        <v>8671</v>
      </c>
      <c r="CM13" s="21">
        <v>8649</v>
      </c>
      <c r="CN13" s="21">
        <v>8626</v>
      </c>
      <c r="CO13" s="21">
        <v>8605</v>
      </c>
      <c r="CP13" s="21">
        <v>8575</v>
      </c>
      <c r="CQ13" s="21">
        <v>8562</v>
      </c>
      <c r="CR13" s="21">
        <v>8535</v>
      </c>
      <c r="CS13" s="21">
        <v>8533</v>
      </c>
      <c r="CT13" s="21">
        <v>8509</v>
      </c>
      <c r="CU13" s="21">
        <v>22</v>
      </c>
      <c r="CV13" s="21">
        <v>84</v>
      </c>
      <c r="CW13" s="21">
        <v>131</v>
      </c>
      <c r="CX13" s="21">
        <v>192</v>
      </c>
      <c r="CY13" s="21">
        <v>277</v>
      </c>
      <c r="CZ13" s="21">
        <v>389</v>
      </c>
      <c r="DA13" s="21">
        <v>539</v>
      </c>
      <c r="DB13" s="21">
        <v>736</v>
      </c>
      <c r="DC13" s="21">
        <v>1066</v>
      </c>
      <c r="DD13" s="21">
        <v>1514</v>
      </c>
      <c r="DE13" s="21">
        <v>2104</v>
      </c>
      <c r="DF13" s="21">
        <v>2853</v>
      </c>
      <c r="DG13" s="21">
        <v>3767</v>
      </c>
      <c r="DH13" s="21">
        <v>4568</v>
      </c>
      <c r="DI13" s="21">
        <v>5382</v>
      </c>
      <c r="DJ13" s="21">
        <v>6153</v>
      </c>
      <c r="DK13" s="21">
        <v>6841</v>
      </c>
      <c r="DL13" s="21">
        <v>7409</v>
      </c>
      <c r="DM13" s="21">
        <v>7862</v>
      </c>
      <c r="DN13" s="21">
        <v>8198</v>
      </c>
      <c r="DO13" s="21">
        <v>8444</v>
      </c>
      <c r="DP13" s="21">
        <v>8641</v>
      </c>
      <c r="DQ13" s="21">
        <v>8647</v>
      </c>
      <c r="DR13" s="21">
        <v>8624</v>
      </c>
      <c r="DS13" s="21">
        <v>8599</v>
      </c>
      <c r="DT13" s="21">
        <v>8570</v>
      </c>
      <c r="DU13" s="21">
        <v>8546</v>
      </c>
      <c r="DV13" s="21">
        <v>8515</v>
      </c>
      <c r="DW13" s="21">
        <v>8506</v>
      </c>
      <c r="DX13" s="21">
        <v>8478</v>
      </c>
      <c r="DY13" s="21">
        <v>8478</v>
      </c>
      <c r="DZ13" s="21">
        <v>8455</v>
      </c>
    </row>
    <row r="14" spans="1:130" x14ac:dyDescent="0.25">
      <c r="B14" t="s">
        <v>10</v>
      </c>
      <c r="C14" s="21">
        <v>31</v>
      </c>
      <c r="D14" s="21">
        <v>37</v>
      </c>
      <c r="E14" s="21">
        <v>48</v>
      </c>
      <c r="F14" s="21">
        <v>61</v>
      </c>
      <c r="G14" s="21">
        <v>81</v>
      </c>
      <c r="H14" s="21">
        <v>109</v>
      </c>
      <c r="I14" s="21">
        <v>144</v>
      </c>
      <c r="J14" s="21">
        <v>194</v>
      </c>
      <c r="K14" s="21">
        <v>256</v>
      </c>
      <c r="L14" s="21">
        <v>341</v>
      </c>
      <c r="M14" s="21">
        <v>452</v>
      </c>
      <c r="N14" s="21">
        <v>594</v>
      </c>
      <c r="O14" s="21">
        <v>777</v>
      </c>
      <c r="P14" s="21">
        <v>1005</v>
      </c>
      <c r="Q14" s="21">
        <v>1293</v>
      </c>
      <c r="R14" s="21">
        <v>1647</v>
      </c>
      <c r="S14" s="21">
        <v>2083</v>
      </c>
      <c r="T14" s="21">
        <v>2610</v>
      </c>
      <c r="U14" s="21">
        <v>3234</v>
      </c>
      <c r="V14" s="21">
        <v>3951</v>
      </c>
      <c r="W14" s="21">
        <v>4754</v>
      </c>
      <c r="X14" s="21">
        <v>5621</v>
      </c>
      <c r="Y14" s="21">
        <v>6519</v>
      </c>
      <c r="Z14" s="21">
        <v>7412</v>
      </c>
      <c r="AA14" s="21">
        <v>8261</v>
      </c>
      <c r="AB14" s="21">
        <v>9030</v>
      </c>
      <c r="AC14" s="21">
        <v>9696</v>
      </c>
      <c r="AD14" s="21">
        <v>10247</v>
      </c>
      <c r="AE14" s="21">
        <v>10681</v>
      </c>
      <c r="AF14" s="21">
        <v>10958</v>
      </c>
      <c r="AG14" s="21">
        <v>10930</v>
      </c>
      <c r="AH14" s="21">
        <v>10895</v>
      </c>
      <c r="AI14" s="21">
        <v>31</v>
      </c>
      <c r="AJ14" s="21">
        <v>37</v>
      </c>
      <c r="AK14" s="21">
        <v>48</v>
      </c>
      <c r="AL14" s="21">
        <v>61</v>
      </c>
      <c r="AM14" s="21">
        <v>81</v>
      </c>
      <c r="AN14" s="21">
        <v>107</v>
      </c>
      <c r="AO14" s="21">
        <v>144</v>
      </c>
      <c r="AP14" s="21">
        <v>192</v>
      </c>
      <c r="AQ14" s="21">
        <v>255</v>
      </c>
      <c r="AR14" s="21">
        <v>339</v>
      </c>
      <c r="AS14" s="21">
        <v>448</v>
      </c>
      <c r="AT14" s="21">
        <v>590</v>
      </c>
      <c r="AU14" s="21">
        <v>771</v>
      </c>
      <c r="AV14" s="21">
        <v>1000</v>
      </c>
      <c r="AW14" s="21">
        <v>1284</v>
      </c>
      <c r="AX14" s="21">
        <v>1638</v>
      </c>
      <c r="AY14" s="21">
        <v>2073</v>
      </c>
      <c r="AZ14" s="21">
        <v>2601</v>
      </c>
      <c r="BA14" s="21">
        <v>3223</v>
      </c>
      <c r="BB14" s="21">
        <v>3942</v>
      </c>
      <c r="BC14" s="21">
        <v>4745</v>
      </c>
      <c r="BD14" s="21">
        <v>5610</v>
      </c>
      <c r="BE14" s="21">
        <v>6508</v>
      </c>
      <c r="BF14" s="21">
        <v>7403</v>
      </c>
      <c r="BG14" s="21">
        <v>8251</v>
      </c>
      <c r="BH14" s="21">
        <v>9021</v>
      </c>
      <c r="BI14" s="21">
        <v>9688</v>
      </c>
      <c r="BJ14" s="21">
        <v>10240</v>
      </c>
      <c r="BK14" s="21">
        <v>10675</v>
      </c>
      <c r="BL14" s="21">
        <v>10952</v>
      </c>
      <c r="BM14" s="21">
        <v>10924</v>
      </c>
      <c r="BN14" s="21">
        <v>10889</v>
      </c>
      <c r="BO14" s="21">
        <v>31</v>
      </c>
      <c r="BP14" s="21">
        <v>112</v>
      </c>
      <c r="BQ14" s="21">
        <v>178</v>
      </c>
      <c r="BR14" s="21">
        <v>262</v>
      </c>
      <c r="BS14" s="21">
        <v>377</v>
      </c>
      <c r="BT14" s="21">
        <v>529</v>
      </c>
      <c r="BU14" s="21">
        <v>732</v>
      </c>
      <c r="BV14" s="21">
        <v>999</v>
      </c>
      <c r="BW14" s="21">
        <v>1448</v>
      </c>
      <c r="BX14" s="21">
        <v>2058</v>
      </c>
      <c r="BY14" s="21">
        <v>2860</v>
      </c>
      <c r="BZ14" s="21">
        <v>3879</v>
      </c>
      <c r="CA14" s="21">
        <v>5123</v>
      </c>
      <c r="CB14" s="21">
        <v>6213</v>
      </c>
      <c r="CC14" s="21">
        <v>7322</v>
      </c>
      <c r="CD14" s="21">
        <v>8372</v>
      </c>
      <c r="CE14" s="21">
        <v>9310</v>
      </c>
      <c r="CF14" s="21">
        <v>10089</v>
      </c>
      <c r="CG14" s="21">
        <v>10709</v>
      </c>
      <c r="CH14" s="21">
        <v>11172</v>
      </c>
      <c r="CI14" s="21">
        <v>11515</v>
      </c>
      <c r="CJ14" s="21">
        <v>11787</v>
      </c>
      <c r="CK14" s="21">
        <v>11826</v>
      </c>
      <c r="CL14" s="21">
        <v>11799</v>
      </c>
      <c r="CM14" s="21">
        <v>11772</v>
      </c>
      <c r="CN14" s="21">
        <v>11739</v>
      </c>
      <c r="CO14" s="21">
        <v>11710</v>
      </c>
      <c r="CP14" s="21">
        <v>11671</v>
      </c>
      <c r="CQ14" s="21">
        <v>11651</v>
      </c>
      <c r="CR14" s="21">
        <v>11615</v>
      </c>
      <c r="CS14" s="21">
        <v>11613</v>
      </c>
      <c r="CT14" s="21">
        <v>11580</v>
      </c>
      <c r="CU14" s="21">
        <v>31</v>
      </c>
      <c r="CV14" s="21">
        <v>112</v>
      </c>
      <c r="CW14" s="21">
        <v>178</v>
      </c>
      <c r="CX14" s="21">
        <v>262</v>
      </c>
      <c r="CY14" s="21">
        <v>377</v>
      </c>
      <c r="CZ14" s="21">
        <v>529</v>
      </c>
      <c r="DA14" s="21">
        <v>734</v>
      </c>
      <c r="DB14" s="21">
        <v>1001</v>
      </c>
      <c r="DC14" s="21">
        <v>1449</v>
      </c>
      <c r="DD14" s="21">
        <v>2060</v>
      </c>
      <c r="DE14" s="21">
        <v>2864</v>
      </c>
      <c r="DF14" s="21">
        <v>3883</v>
      </c>
      <c r="DG14" s="21">
        <v>5127</v>
      </c>
      <c r="DH14" s="21">
        <v>6217</v>
      </c>
      <c r="DI14" s="21">
        <v>7325</v>
      </c>
      <c r="DJ14" s="21">
        <v>8374</v>
      </c>
      <c r="DK14" s="21">
        <v>9310</v>
      </c>
      <c r="DL14" s="21">
        <v>10085</v>
      </c>
      <c r="DM14" s="21">
        <v>10700</v>
      </c>
      <c r="DN14" s="21">
        <v>11156</v>
      </c>
      <c r="DO14" s="21">
        <v>11492</v>
      </c>
      <c r="DP14" s="21">
        <v>11760</v>
      </c>
      <c r="DQ14" s="21">
        <v>11770</v>
      </c>
      <c r="DR14" s="21">
        <v>11737</v>
      </c>
      <c r="DS14" s="21">
        <v>11704</v>
      </c>
      <c r="DT14" s="21">
        <v>11663</v>
      </c>
      <c r="DU14" s="21">
        <v>11632</v>
      </c>
      <c r="DV14" s="21">
        <v>11589</v>
      </c>
      <c r="DW14" s="21">
        <v>11576</v>
      </c>
      <c r="DX14" s="21">
        <v>11539</v>
      </c>
      <c r="DY14" s="21">
        <v>11539</v>
      </c>
      <c r="DZ14" s="21">
        <v>11508</v>
      </c>
    </row>
    <row r="15" spans="1:130" x14ac:dyDescent="0.25">
      <c r="B15" t="s">
        <v>11</v>
      </c>
      <c r="C15" s="21">
        <v>4</v>
      </c>
      <c r="D15" s="21">
        <v>4</v>
      </c>
      <c r="E15" s="21">
        <v>4</v>
      </c>
      <c r="F15" s="21">
        <v>6</v>
      </c>
      <c r="G15" s="21">
        <v>7</v>
      </c>
      <c r="H15" s="21">
        <v>9</v>
      </c>
      <c r="I15" s="21">
        <v>11</v>
      </c>
      <c r="J15" s="21">
        <v>15</v>
      </c>
      <c r="K15" s="21">
        <v>18</v>
      </c>
      <c r="L15" s="21">
        <v>26</v>
      </c>
      <c r="M15" s="21">
        <v>33</v>
      </c>
      <c r="N15" s="21">
        <v>44</v>
      </c>
      <c r="O15" s="21">
        <v>57</v>
      </c>
      <c r="P15" s="21">
        <v>74</v>
      </c>
      <c r="Q15" s="21">
        <v>94</v>
      </c>
      <c r="R15" s="21">
        <v>120</v>
      </c>
      <c r="S15" s="21">
        <v>151</v>
      </c>
      <c r="T15" s="21">
        <v>188</v>
      </c>
      <c r="U15" s="21">
        <v>234</v>
      </c>
      <c r="V15" s="21">
        <v>286</v>
      </c>
      <c r="W15" s="21">
        <v>343</v>
      </c>
      <c r="X15" s="21">
        <v>406</v>
      </c>
      <c r="Y15" s="21">
        <v>470</v>
      </c>
      <c r="Z15" s="21">
        <v>533</v>
      </c>
      <c r="AA15" s="21">
        <v>594</v>
      </c>
      <c r="AB15" s="21">
        <v>649</v>
      </c>
      <c r="AC15" s="21">
        <v>697</v>
      </c>
      <c r="AD15" s="21">
        <v>738</v>
      </c>
      <c r="AE15" s="21">
        <v>769</v>
      </c>
      <c r="AF15" s="21">
        <v>790</v>
      </c>
      <c r="AG15" s="21">
        <v>788</v>
      </c>
      <c r="AH15" s="21">
        <v>784</v>
      </c>
      <c r="AI15" s="21">
        <v>4</v>
      </c>
      <c r="AJ15" s="21">
        <v>4</v>
      </c>
      <c r="AK15" s="21">
        <v>4</v>
      </c>
      <c r="AL15" s="21">
        <v>6</v>
      </c>
      <c r="AM15" s="21">
        <v>7</v>
      </c>
      <c r="AN15" s="21">
        <v>9</v>
      </c>
      <c r="AO15" s="21">
        <v>11</v>
      </c>
      <c r="AP15" s="21">
        <v>15</v>
      </c>
      <c r="AQ15" s="21">
        <v>18</v>
      </c>
      <c r="AR15" s="21">
        <v>26</v>
      </c>
      <c r="AS15" s="21">
        <v>33</v>
      </c>
      <c r="AT15" s="21">
        <v>42</v>
      </c>
      <c r="AU15" s="21">
        <v>55</v>
      </c>
      <c r="AV15" s="21">
        <v>72</v>
      </c>
      <c r="AW15" s="21">
        <v>94</v>
      </c>
      <c r="AX15" s="21">
        <v>118</v>
      </c>
      <c r="AY15" s="21">
        <v>149</v>
      </c>
      <c r="AZ15" s="21">
        <v>188</v>
      </c>
      <c r="BA15" s="21">
        <v>232</v>
      </c>
      <c r="BB15" s="21">
        <v>284</v>
      </c>
      <c r="BC15" s="21">
        <v>341</v>
      </c>
      <c r="BD15" s="21">
        <v>404</v>
      </c>
      <c r="BE15" s="21">
        <v>469</v>
      </c>
      <c r="BF15" s="21">
        <v>533</v>
      </c>
      <c r="BG15" s="21">
        <v>594</v>
      </c>
      <c r="BH15" s="21">
        <v>649</v>
      </c>
      <c r="BI15" s="21">
        <v>697</v>
      </c>
      <c r="BJ15" s="21">
        <v>738</v>
      </c>
      <c r="BK15" s="21">
        <v>769</v>
      </c>
      <c r="BL15" s="21">
        <v>788</v>
      </c>
      <c r="BM15" s="21">
        <v>786</v>
      </c>
      <c r="BN15" s="21">
        <v>784</v>
      </c>
      <c r="BO15" s="21">
        <v>4</v>
      </c>
      <c r="BP15" s="21">
        <v>9</v>
      </c>
      <c r="BQ15" s="21">
        <v>14</v>
      </c>
      <c r="BR15" s="21">
        <v>20</v>
      </c>
      <c r="BS15" s="21">
        <v>28</v>
      </c>
      <c r="BT15" s="21">
        <v>38</v>
      </c>
      <c r="BU15" s="21">
        <v>54</v>
      </c>
      <c r="BV15" s="21">
        <v>72</v>
      </c>
      <c r="BW15" s="21">
        <v>105</v>
      </c>
      <c r="BX15" s="21">
        <v>149</v>
      </c>
      <c r="BY15" s="21">
        <v>206</v>
      </c>
      <c r="BZ15" s="21">
        <v>280</v>
      </c>
      <c r="CA15" s="21">
        <v>369</v>
      </c>
      <c r="CB15" s="21">
        <v>447</v>
      </c>
      <c r="CC15" s="21">
        <v>527</v>
      </c>
      <c r="CD15" s="21">
        <v>604</v>
      </c>
      <c r="CE15" s="21">
        <v>671</v>
      </c>
      <c r="CF15" s="21">
        <v>726</v>
      </c>
      <c r="CG15" s="21">
        <v>770</v>
      </c>
      <c r="CH15" s="21">
        <v>805</v>
      </c>
      <c r="CI15" s="21">
        <v>829</v>
      </c>
      <c r="CJ15" s="21">
        <v>849</v>
      </c>
      <c r="CK15" s="21">
        <v>851</v>
      </c>
      <c r="CL15" s="21">
        <v>849</v>
      </c>
      <c r="CM15" s="21">
        <v>847</v>
      </c>
      <c r="CN15" s="21">
        <v>845</v>
      </c>
      <c r="CO15" s="21">
        <v>843</v>
      </c>
      <c r="CP15" s="21">
        <v>841</v>
      </c>
      <c r="CQ15" s="21">
        <v>839</v>
      </c>
      <c r="CR15" s="21">
        <v>837</v>
      </c>
      <c r="CS15" s="21">
        <v>835</v>
      </c>
      <c r="CT15" s="21">
        <v>833</v>
      </c>
      <c r="CU15" s="21">
        <v>4</v>
      </c>
      <c r="CV15" s="21">
        <v>9</v>
      </c>
      <c r="CW15" s="21">
        <v>14</v>
      </c>
      <c r="CX15" s="21">
        <v>20</v>
      </c>
      <c r="CY15" s="21">
        <v>28</v>
      </c>
      <c r="CZ15" s="21">
        <v>38</v>
      </c>
      <c r="DA15" s="21">
        <v>54</v>
      </c>
      <c r="DB15" s="21">
        <v>72</v>
      </c>
      <c r="DC15" s="21">
        <v>105</v>
      </c>
      <c r="DD15" s="21">
        <v>149</v>
      </c>
      <c r="DE15" s="21">
        <v>206</v>
      </c>
      <c r="DF15" s="21">
        <v>280</v>
      </c>
      <c r="DG15" s="21">
        <v>369</v>
      </c>
      <c r="DH15" s="21">
        <v>449</v>
      </c>
      <c r="DI15" s="21">
        <v>527</v>
      </c>
      <c r="DJ15" s="21">
        <v>604</v>
      </c>
      <c r="DK15" s="21">
        <v>671</v>
      </c>
      <c r="DL15" s="21">
        <v>726</v>
      </c>
      <c r="DM15" s="21">
        <v>770</v>
      </c>
      <c r="DN15" s="21">
        <v>803</v>
      </c>
      <c r="DO15" s="21">
        <v>827</v>
      </c>
      <c r="DP15" s="21">
        <v>847</v>
      </c>
      <c r="DQ15" s="21">
        <v>847</v>
      </c>
      <c r="DR15" s="21">
        <v>845</v>
      </c>
      <c r="DS15" s="21">
        <v>843</v>
      </c>
      <c r="DT15" s="21">
        <v>839</v>
      </c>
      <c r="DU15" s="21">
        <v>837</v>
      </c>
      <c r="DV15" s="21">
        <v>835</v>
      </c>
      <c r="DW15" s="21">
        <v>833</v>
      </c>
      <c r="DX15" s="21">
        <v>831</v>
      </c>
      <c r="DY15" s="21">
        <v>831</v>
      </c>
      <c r="DZ15" s="21">
        <v>829</v>
      </c>
    </row>
    <row r="16" spans="1:130" x14ac:dyDescent="0.25">
      <c r="B16" t="s">
        <v>12</v>
      </c>
      <c r="C16" s="21">
        <v>7</v>
      </c>
      <c r="D16" s="21">
        <v>9</v>
      </c>
      <c r="E16" s="21">
        <v>11</v>
      </c>
      <c r="F16" s="21">
        <v>15</v>
      </c>
      <c r="G16" s="21">
        <v>20</v>
      </c>
      <c r="H16" s="21">
        <v>26</v>
      </c>
      <c r="I16" s="21">
        <v>33</v>
      </c>
      <c r="J16" s="21">
        <v>46</v>
      </c>
      <c r="K16" s="21">
        <v>61</v>
      </c>
      <c r="L16" s="21">
        <v>79</v>
      </c>
      <c r="M16" s="21">
        <v>105</v>
      </c>
      <c r="N16" s="21">
        <v>138</v>
      </c>
      <c r="O16" s="21">
        <v>181</v>
      </c>
      <c r="P16" s="21">
        <v>232</v>
      </c>
      <c r="Q16" s="21">
        <v>299</v>
      </c>
      <c r="R16" s="21">
        <v>382</v>
      </c>
      <c r="S16" s="21">
        <v>481</v>
      </c>
      <c r="T16" s="21">
        <v>603</v>
      </c>
      <c r="U16" s="21">
        <v>747</v>
      </c>
      <c r="V16" s="21">
        <v>913</v>
      </c>
      <c r="W16" s="21">
        <v>1099</v>
      </c>
      <c r="X16" s="21">
        <v>1299</v>
      </c>
      <c r="Y16" s="21">
        <v>1507</v>
      </c>
      <c r="Z16" s="21">
        <v>1712</v>
      </c>
      <c r="AA16" s="21">
        <v>1909</v>
      </c>
      <c r="AB16" s="21">
        <v>2086</v>
      </c>
      <c r="AC16" s="21">
        <v>2239</v>
      </c>
      <c r="AD16" s="21">
        <v>2367</v>
      </c>
      <c r="AE16" s="21">
        <v>2468</v>
      </c>
      <c r="AF16" s="21">
        <v>2531</v>
      </c>
      <c r="AG16" s="21">
        <v>2525</v>
      </c>
      <c r="AH16" s="21">
        <v>2516</v>
      </c>
      <c r="AI16" s="21">
        <v>7</v>
      </c>
      <c r="AJ16" s="21">
        <v>9</v>
      </c>
      <c r="AK16" s="21">
        <v>11</v>
      </c>
      <c r="AL16" s="21">
        <v>15</v>
      </c>
      <c r="AM16" s="21">
        <v>20</v>
      </c>
      <c r="AN16" s="21">
        <v>26</v>
      </c>
      <c r="AO16" s="21">
        <v>33</v>
      </c>
      <c r="AP16" s="21">
        <v>44</v>
      </c>
      <c r="AQ16" s="21">
        <v>59</v>
      </c>
      <c r="AR16" s="21">
        <v>79</v>
      </c>
      <c r="AS16" s="21">
        <v>103</v>
      </c>
      <c r="AT16" s="21">
        <v>137</v>
      </c>
      <c r="AU16" s="21">
        <v>179</v>
      </c>
      <c r="AV16" s="21">
        <v>232</v>
      </c>
      <c r="AW16" s="21">
        <v>297</v>
      </c>
      <c r="AX16" s="21">
        <v>380</v>
      </c>
      <c r="AY16" s="21">
        <v>480</v>
      </c>
      <c r="AZ16" s="21">
        <v>601</v>
      </c>
      <c r="BA16" s="21">
        <v>745</v>
      </c>
      <c r="BB16" s="21">
        <v>911</v>
      </c>
      <c r="BC16" s="21">
        <v>1096</v>
      </c>
      <c r="BD16" s="21">
        <v>1297</v>
      </c>
      <c r="BE16" s="21">
        <v>1503</v>
      </c>
      <c r="BF16" s="21">
        <v>1710</v>
      </c>
      <c r="BG16" s="21">
        <v>1907</v>
      </c>
      <c r="BH16" s="21">
        <v>2085</v>
      </c>
      <c r="BI16" s="21">
        <v>2238</v>
      </c>
      <c r="BJ16" s="21">
        <v>2365</v>
      </c>
      <c r="BK16" s="21">
        <v>2466</v>
      </c>
      <c r="BL16" s="21">
        <v>2531</v>
      </c>
      <c r="BM16" s="21">
        <v>2524</v>
      </c>
      <c r="BN16" s="21">
        <v>2516</v>
      </c>
      <c r="BO16" s="21">
        <v>7</v>
      </c>
      <c r="BP16" s="21">
        <v>28</v>
      </c>
      <c r="BQ16" s="21">
        <v>43</v>
      </c>
      <c r="BR16" s="21">
        <v>61</v>
      </c>
      <c r="BS16" s="21">
        <v>87</v>
      </c>
      <c r="BT16" s="21">
        <v>123</v>
      </c>
      <c r="BU16" s="21">
        <v>169</v>
      </c>
      <c r="BV16" s="21">
        <v>232</v>
      </c>
      <c r="BW16" s="21">
        <v>335</v>
      </c>
      <c r="BX16" s="21">
        <v>476</v>
      </c>
      <c r="BY16" s="21">
        <v>661</v>
      </c>
      <c r="BZ16" s="21">
        <v>897</v>
      </c>
      <c r="CA16" s="21">
        <v>1183</v>
      </c>
      <c r="CB16" s="21">
        <v>1436</v>
      </c>
      <c r="CC16" s="21">
        <v>1692</v>
      </c>
      <c r="CD16" s="21">
        <v>1933</v>
      </c>
      <c r="CE16" s="21">
        <v>2152</v>
      </c>
      <c r="CF16" s="21">
        <v>2330</v>
      </c>
      <c r="CG16" s="21">
        <v>2474</v>
      </c>
      <c r="CH16" s="21">
        <v>2581</v>
      </c>
      <c r="CI16" s="21">
        <v>2660</v>
      </c>
      <c r="CJ16" s="21">
        <v>2723</v>
      </c>
      <c r="CK16" s="21">
        <v>2732</v>
      </c>
      <c r="CL16" s="21">
        <v>2726</v>
      </c>
      <c r="CM16" s="21">
        <v>2721</v>
      </c>
      <c r="CN16" s="21">
        <v>2713</v>
      </c>
      <c r="CO16" s="21">
        <v>2705</v>
      </c>
      <c r="CP16" s="21">
        <v>2697</v>
      </c>
      <c r="CQ16" s="21">
        <v>2691</v>
      </c>
      <c r="CR16" s="21">
        <v>2684</v>
      </c>
      <c r="CS16" s="21">
        <v>2682</v>
      </c>
      <c r="CT16" s="21">
        <v>2676</v>
      </c>
      <c r="CU16" s="21">
        <v>7</v>
      </c>
      <c r="CV16" s="21">
        <v>28</v>
      </c>
      <c r="CW16" s="21">
        <v>43</v>
      </c>
      <c r="CX16" s="21">
        <v>61</v>
      </c>
      <c r="CY16" s="21">
        <v>87</v>
      </c>
      <c r="CZ16" s="21">
        <v>123</v>
      </c>
      <c r="DA16" s="21">
        <v>169</v>
      </c>
      <c r="DB16" s="21">
        <v>232</v>
      </c>
      <c r="DC16" s="21">
        <v>335</v>
      </c>
      <c r="DD16" s="21">
        <v>476</v>
      </c>
      <c r="DE16" s="21">
        <v>661</v>
      </c>
      <c r="DF16" s="21">
        <v>898</v>
      </c>
      <c r="DG16" s="21">
        <v>1185</v>
      </c>
      <c r="DH16" s="21">
        <v>1436</v>
      </c>
      <c r="DI16" s="21">
        <v>1692</v>
      </c>
      <c r="DJ16" s="21">
        <v>1935</v>
      </c>
      <c r="DK16" s="21">
        <v>2152</v>
      </c>
      <c r="DL16" s="21">
        <v>2330</v>
      </c>
      <c r="DM16" s="21">
        <v>2472</v>
      </c>
      <c r="DN16" s="21">
        <v>2577</v>
      </c>
      <c r="DO16" s="21">
        <v>2654</v>
      </c>
      <c r="DP16" s="21">
        <v>2717</v>
      </c>
      <c r="DQ16" s="21">
        <v>2719</v>
      </c>
      <c r="DR16" s="21">
        <v>2711</v>
      </c>
      <c r="DS16" s="21">
        <v>2703</v>
      </c>
      <c r="DT16" s="21">
        <v>2695</v>
      </c>
      <c r="DU16" s="21">
        <v>2688</v>
      </c>
      <c r="DV16" s="21">
        <v>2678</v>
      </c>
      <c r="DW16" s="21">
        <v>2674</v>
      </c>
      <c r="DX16" s="21">
        <v>2666</v>
      </c>
      <c r="DY16" s="21">
        <v>2666</v>
      </c>
      <c r="DZ16" s="21">
        <v>2658</v>
      </c>
    </row>
    <row r="17" spans="2:130" x14ac:dyDescent="0.25">
      <c r="B17" t="s">
        <v>13</v>
      </c>
      <c r="C17" s="21">
        <v>11</v>
      </c>
      <c r="D17" s="21">
        <v>13</v>
      </c>
      <c r="E17" s="21">
        <v>17</v>
      </c>
      <c r="F17" s="21">
        <v>22</v>
      </c>
      <c r="G17" s="21">
        <v>28</v>
      </c>
      <c r="H17" s="21">
        <v>37</v>
      </c>
      <c r="I17" s="21">
        <v>50</v>
      </c>
      <c r="J17" s="21">
        <v>66</v>
      </c>
      <c r="K17" s="21">
        <v>89</v>
      </c>
      <c r="L17" s="21">
        <v>116</v>
      </c>
      <c r="M17" s="21">
        <v>153</v>
      </c>
      <c r="N17" s="21">
        <v>203</v>
      </c>
      <c r="O17" s="21">
        <v>264</v>
      </c>
      <c r="P17" s="21">
        <v>343</v>
      </c>
      <c r="Q17" s="21">
        <v>439</v>
      </c>
      <c r="R17" s="21">
        <v>561</v>
      </c>
      <c r="S17" s="21">
        <v>708</v>
      </c>
      <c r="T17" s="21">
        <v>887</v>
      </c>
      <c r="U17" s="21">
        <v>1099</v>
      </c>
      <c r="V17" s="21">
        <v>1343</v>
      </c>
      <c r="W17" s="21">
        <v>1616</v>
      </c>
      <c r="X17" s="21">
        <v>1909</v>
      </c>
      <c r="Y17" s="21">
        <v>2214</v>
      </c>
      <c r="Z17" s="21">
        <v>2518</v>
      </c>
      <c r="AA17" s="21">
        <v>2806</v>
      </c>
      <c r="AB17" s="21">
        <v>3068</v>
      </c>
      <c r="AC17" s="21">
        <v>3293</v>
      </c>
      <c r="AD17" s="21">
        <v>3481</v>
      </c>
      <c r="AE17" s="21">
        <v>3629</v>
      </c>
      <c r="AF17" s="21">
        <v>3723</v>
      </c>
      <c r="AG17" s="21">
        <v>3712</v>
      </c>
      <c r="AH17" s="21">
        <v>3700</v>
      </c>
      <c r="AI17" s="21">
        <v>11</v>
      </c>
      <c r="AJ17" s="21">
        <v>13</v>
      </c>
      <c r="AK17" s="21">
        <v>17</v>
      </c>
      <c r="AL17" s="21">
        <v>22</v>
      </c>
      <c r="AM17" s="21">
        <v>28</v>
      </c>
      <c r="AN17" s="21">
        <v>37</v>
      </c>
      <c r="AO17" s="21">
        <v>50</v>
      </c>
      <c r="AP17" s="21">
        <v>66</v>
      </c>
      <c r="AQ17" s="21">
        <v>87</v>
      </c>
      <c r="AR17" s="21">
        <v>116</v>
      </c>
      <c r="AS17" s="21">
        <v>153</v>
      </c>
      <c r="AT17" s="21">
        <v>201</v>
      </c>
      <c r="AU17" s="21">
        <v>262</v>
      </c>
      <c r="AV17" s="21">
        <v>339</v>
      </c>
      <c r="AW17" s="21">
        <v>437</v>
      </c>
      <c r="AX17" s="21">
        <v>557</v>
      </c>
      <c r="AY17" s="21">
        <v>705</v>
      </c>
      <c r="AZ17" s="21">
        <v>884</v>
      </c>
      <c r="BA17" s="21">
        <v>1096</v>
      </c>
      <c r="BB17" s="21">
        <v>1339</v>
      </c>
      <c r="BC17" s="21">
        <v>1612</v>
      </c>
      <c r="BD17" s="21">
        <v>1906</v>
      </c>
      <c r="BE17" s="21">
        <v>2212</v>
      </c>
      <c r="BF17" s="21">
        <v>2514</v>
      </c>
      <c r="BG17" s="21">
        <v>2802</v>
      </c>
      <c r="BH17" s="21">
        <v>3064</v>
      </c>
      <c r="BI17" s="21">
        <v>3291</v>
      </c>
      <c r="BJ17" s="21">
        <v>3477</v>
      </c>
      <c r="BK17" s="21">
        <v>3625</v>
      </c>
      <c r="BL17" s="21">
        <v>3721</v>
      </c>
      <c r="BM17" s="21">
        <v>3710</v>
      </c>
      <c r="BN17" s="21">
        <v>3699</v>
      </c>
      <c r="BO17" s="21">
        <v>11</v>
      </c>
      <c r="BP17" s="21">
        <v>41</v>
      </c>
      <c r="BQ17" s="21">
        <v>62</v>
      </c>
      <c r="BR17" s="21">
        <v>89</v>
      </c>
      <c r="BS17" s="21">
        <v>129</v>
      </c>
      <c r="BT17" s="21">
        <v>180</v>
      </c>
      <c r="BU17" s="21">
        <v>249</v>
      </c>
      <c r="BV17" s="21">
        <v>340</v>
      </c>
      <c r="BW17" s="21">
        <v>492</v>
      </c>
      <c r="BX17" s="21">
        <v>700</v>
      </c>
      <c r="BY17" s="21">
        <v>972</v>
      </c>
      <c r="BZ17" s="21">
        <v>1318</v>
      </c>
      <c r="CA17" s="21">
        <v>1740</v>
      </c>
      <c r="CB17" s="21">
        <v>2111</v>
      </c>
      <c r="CC17" s="21">
        <v>2487</v>
      </c>
      <c r="CD17" s="21">
        <v>2844</v>
      </c>
      <c r="CE17" s="21">
        <v>3163</v>
      </c>
      <c r="CF17" s="21">
        <v>3427</v>
      </c>
      <c r="CG17" s="21">
        <v>3638</v>
      </c>
      <c r="CH17" s="21">
        <v>3795</v>
      </c>
      <c r="CI17" s="21">
        <v>3911</v>
      </c>
      <c r="CJ17" s="21">
        <v>4004</v>
      </c>
      <c r="CK17" s="21">
        <v>4016</v>
      </c>
      <c r="CL17" s="21">
        <v>4008</v>
      </c>
      <c r="CM17" s="21">
        <v>3998</v>
      </c>
      <c r="CN17" s="21">
        <v>3987</v>
      </c>
      <c r="CO17" s="21">
        <v>3977</v>
      </c>
      <c r="CP17" s="21">
        <v>3965</v>
      </c>
      <c r="CQ17" s="21">
        <v>3958</v>
      </c>
      <c r="CR17" s="21">
        <v>3946</v>
      </c>
      <c r="CS17" s="21">
        <v>3944</v>
      </c>
      <c r="CT17" s="21">
        <v>3934</v>
      </c>
      <c r="CU17" s="21">
        <v>11</v>
      </c>
      <c r="CV17" s="21">
        <v>41</v>
      </c>
      <c r="CW17" s="21">
        <v>62</v>
      </c>
      <c r="CX17" s="21">
        <v>89</v>
      </c>
      <c r="CY17" s="21">
        <v>129</v>
      </c>
      <c r="CZ17" s="21">
        <v>180</v>
      </c>
      <c r="DA17" s="21">
        <v>250</v>
      </c>
      <c r="DB17" s="21">
        <v>340</v>
      </c>
      <c r="DC17" s="21">
        <v>493</v>
      </c>
      <c r="DD17" s="21">
        <v>700</v>
      </c>
      <c r="DE17" s="21">
        <v>972</v>
      </c>
      <c r="DF17" s="21">
        <v>1318</v>
      </c>
      <c r="DG17" s="21">
        <v>1742</v>
      </c>
      <c r="DH17" s="21">
        <v>2111</v>
      </c>
      <c r="DI17" s="21">
        <v>2489</v>
      </c>
      <c r="DJ17" s="21">
        <v>2844</v>
      </c>
      <c r="DK17" s="21">
        <v>3163</v>
      </c>
      <c r="DL17" s="21">
        <v>3425</v>
      </c>
      <c r="DM17" s="21">
        <v>3635</v>
      </c>
      <c r="DN17" s="21">
        <v>3789</v>
      </c>
      <c r="DO17" s="21">
        <v>3903</v>
      </c>
      <c r="DP17" s="21">
        <v>3995</v>
      </c>
      <c r="DQ17" s="21">
        <v>3998</v>
      </c>
      <c r="DR17" s="21">
        <v>3987</v>
      </c>
      <c r="DS17" s="21">
        <v>3975</v>
      </c>
      <c r="DT17" s="21">
        <v>3961</v>
      </c>
      <c r="DU17" s="21">
        <v>3950</v>
      </c>
      <c r="DV17" s="21">
        <v>3936</v>
      </c>
      <c r="DW17" s="21">
        <v>3932</v>
      </c>
      <c r="DX17" s="21">
        <v>3919</v>
      </c>
      <c r="DY17" s="21">
        <v>3919</v>
      </c>
      <c r="DZ17" s="21">
        <v>3909</v>
      </c>
    </row>
    <row r="18" spans="2:130" x14ac:dyDescent="0.25">
      <c r="B18" t="s">
        <v>14</v>
      </c>
      <c r="C18" s="21">
        <v>26</v>
      </c>
      <c r="D18" s="21">
        <v>31</v>
      </c>
      <c r="E18" s="21">
        <v>39</v>
      </c>
      <c r="F18" s="21">
        <v>52</v>
      </c>
      <c r="G18" s="21">
        <v>66</v>
      </c>
      <c r="H18" s="21">
        <v>89</v>
      </c>
      <c r="I18" s="21">
        <v>120</v>
      </c>
      <c r="J18" s="21">
        <v>159</v>
      </c>
      <c r="K18" s="21">
        <v>212</v>
      </c>
      <c r="L18" s="21">
        <v>282</v>
      </c>
      <c r="M18" s="21">
        <v>373</v>
      </c>
      <c r="N18" s="21">
        <v>489</v>
      </c>
      <c r="O18" s="21">
        <v>640</v>
      </c>
      <c r="P18" s="21">
        <v>828</v>
      </c>
      <c r="Q18" s="21">
        <v>1064</v>
      </c>
      <c r="R18" s="21">
        <v>1358</v>
      </c>
      <c r="S18" s="21">
        <v>1717</v>
      </c>
      <c r="T18" s="21">
        <v>2151</v>
      </c>
      <c r="U18" s="21">
        <v>2666</v>
      </c>
      <c r="V18" s="21">
        <v>3256</v>
      </c>
      <c r="W18" s="21">
        <v>3918</v>
      </c>
      <c r="X18" s="21">
        <v>4632</v>
      </c>
      <c r="Y18" s="21">
        <v>5372</v>
      </c>
      <c r="Z18" s="21">
        <v>6108</v>
      </c>
      <c r="AA18" s="21">
        <v>6807</v>
      </c>
      <c r="AB18" s="21">
        <v>7442</v>
      </c>
      <c r="AC18" s="21">
        <v>7989</v>
      </c>
      <c r="AD18" s="21">
        <v>8443</v>
      </c>
      <c r="AE18" s="21">
        <v>8803</v>
      </c>
      <c r="AF18" s="21">
        <v>9030</v>
      </c>
      <c r="AG18" s="21">
        <v>9006</v>
      </c>
      <c r="AH18" s="21">
        <v>8978</v>
      </c>
      <c r="AI18" s="21">
        <v>26</v>
      </c>
      <c r="AJ18" s="21">
        <v>31</v>
      </c>
      <c r="AK18" s="21">
        <v>39</v>
      </c>
      <c r="AL18" s="21">
        <v>52</v>
      </c>
      <c r="AM18" s="21">
        <v>66</v>
      </c>
      <c r="AN18" s="21">
        <v>89</v>
      </c>
      <c r="AO18" s="21">
        <v>118</v>
      </c>
      <c r="AP18" s="21">
        <v>159</v>
      </c>
      <c r="AQ18" s="21">
        <v>210</v>
      </c>
      <c r="AR18" s="21">
        <v>279</v>
      </c>
      <c r="AS18" s="21">
        <v>369</v>
      </c>
      <c r="AT18" s="21">
        <v>485</v>
      </c>
      <c r="AU18" s="21">
        <v>635</v>
      </c>
      <c r="AV18" s="21">
        <v>825</v>
      </c>
      <c r="AW18" s="21">
        <v>1059</v>
      </c>
      <c r="AX18" s="21">
        <v>1350</v>
      </c>
      <c r="AY18" s="21">
        <v>1708</v>
      </c>
      <c r="AZ18" s="21">
        <v>2144</v>
      </c>
      <c r="BA18" s="21">
        <v>2656</v>
      </c>
      <c r="BB18" s="21">
        <v>3249</v>
      </c>
      <c r="BC18" s="21">
        <v>3909</v>
      </c>
      <c r="BD18" s="21">
        <v>4623</v>
      </c>
      <c r="BE18" s="21">
        <v>5364</v>
      </c>
      <c r="BF18" s="21">
        <v>6100</v>
      </c>
      <c r="BG18" s="21">
        <v>6800</v>
      </c>
      <c r="BH18" s="21">
        <v>7434</v>
      </c>
      <c r="BI18" s="21">
        <v>7984</v>
      </c>
      <c r="BJ18" s="21">
        <v>8438</v>
      </c>
      <c r="BK18" s="21">
        <v>8796</v>
      </c>
      <c r="BL18" s="21">
        <v>9024</v>
      </c>
      <c r="BM18" s="21">
        <v>9002</v>
      </c>
      <c r="BN18" s="21">
        <v>8973</v>
      </c>
      <c r="BO18" s="21">
        <v>26</v>
      </c>
      <c r="BP18" s="21">
        <v>94</v>
      </c>
      <c r="BQ18" s="21">
        <v>147</v>
      </c>
      <c r="BR18" s="21">
        <v>216</v>
      </c>
      <c r="BS18" s="21">
        <v>311</v>
      </c>
      <c r="BT18" s="21">
        <v>437</v>
      </c>
      <c r="BU18" s="21">
        <v>604</v>
      </c>
      <c r="BV18" s="21">
        <v>824</v>
      </c>
      <c r="BW18" s="21">
        <v>1194</v>
      </c>
      <c r="BX18" s="21">
        <v>1695</v>
      </c>
      <c r="BY18" s="21">
        <v>2357</v>
      </c>
      <c r="BZ18" s="21">
        <v>3197</v>
      </c>
      <c r="CA18" s="21">
        <v>4220</v>
      </c>
      <c r="CB18" s="21">
        <v>5120</v>
      </c>
      <c r="CC18" s="21">
        <v>6034</v>
      </c>
      <c r="CD18" s="21">
        <v>6898</v>
      </c>
      <c r="CE18" s="21">
        <v>7672</v>
      </c>
      <c r="CF18" s="21">
        <v>8314</v>
      </c>
      <c r="CG18" s="21">
        <v>8825</v>
      </c>
      <c r="CH18" s="21">
        <v>9207</v>
      </c>
      <c r="CI18" s="21">
        <v>9488</v>
      </c>
      <c r="CJ18" s="21">
        <v>9713</v>
      </c>
      <c r="CK18" s="21">
        <v>9745</v>
      </c>
      <c r="CL18" s="21">
        <v>9723</v>
      </c>
      <c r="CM18" s="21">
        <v>9700</v>
      </c>
      <c r="CN18" s="21">
        <v>9673</v>
      </c>
      <c r="CO18" s="21">
        <v>9649</v>
      </c>
      <c r="CP18" s="21">
        <v>9618</v>
      </c>
      <c r="CQ18" s="21">
        <v>9603</v>
      </c>
      <c r="CR18" s="21">
        <v>9572</v>
      </c>
      <c r="CS18" s="21">
        <v>9570</v>
      </c>
      <c r="CT18" s="21">
        <v>9543</v>
      </c>
      <c r="CU18" s="21">
        <v>26</v>
      </c>
      <c r="CV18" s="21">
        <v>94</v>
      </c>
      <c r="CW18" s="21">
        <v>147</v>
      </c>
      <c r="CX18" s="21">
        <v>216</v>
      </c>
      <c r="CY18" s="21">
        <v>311</v>
      </c>
      <c r="CZ18" s="21">
        <v>437</v>
      </c>
      <c r="DA18" s="21">
        <v>605</v>
      </c>
      <c r="DB18" s="21">
        <v>824</v>
      </c>
      <c r="DC18" s="21">
        <v>1195</v>
      </c>
      <c r="DD18" s="21">
        <v>1697</v>
      </c>
      <c r="DE18" s="21">
        <v>2359</v>
      </c>
      <c r="DF18" s="21">
        <v>3201</v>
      </c>
      <c r="DG18" s="21">
        <v>4224</v>
      </c>
      <c r="DH18" s="21">
        <v>5122</v>
      </c>
      <c r="DI18" s="21">
        <v>6036</v>
      </c>
      <c r="DJ18" s="21">
        <v>6900</v>
      </c>
      <c r="DK18" s="21">
        <v>7672</v>
      </c>
      <c r="DL18" s="21">
        <v>8310</v>
      </c>
      <c r="DM18" s="21">
        <v>8817</v>
      </c>
      <c r="DN18" s="21">
        <v>9193</v>
      </c>
      <c r="DO18" s="21">
        <v>9471</v>
      </c>
      <c r="DP18" s="21">
        <v>9692</v>
      </c>
      <c r="DQ18" s="21">
        <v>9698</v>
      </c>
      <c r="DR18" s="21">
        <v>9671</v>
      </c>
      <c r="DS18" s="21">
        <v>9644</v>
      </c>
      <c r="DT18" s="21">
        <v>9611</v>
      </c>
      <c r="DU18" s="21">
        <v>9585</v>
      </c>
      <c r="DV18" s="21">
        <v>9550</v>
      </c>
      <c r="DW18" s="21">
        <v>9539</v>
      </c>
      <c r="DX18" s="21">
        <v>9510</v>
      </c>
      <c r="DY18" s="21">
        <v>9508</v>
      </c>
      <c r="DZ18" s="21">
        <v>9482</v>
      </c>
    </row>
    <row r="19" spans="2:130" x14ac:dyDescent="0.25">
      <c r="B19" t="s">
        <v>15</v>
      </c>
      <c r="C19" s="21">
        <v>39</v>
      </c>
      <c r="D19" s="21">
        <v>46</v>
      </c>
      <c r="E19" s="21">
        <v>59</v>
      </c>
      <c r="F19" s="21">
        <v>76</v>
      </c>
      <c r="G19" s="21">
        <v>100</v>
      </c>
      <c r="H19" s="21">
        <v>133</v>
      </c>
      <c r="I19" s="21">
        <v>179</v>
      </c>
      <c r="J19" s="21">
        <v>238</v>
      </c>
      <c r="K19" s="21">
        <v>317</v>
      </c>
      <c r="L19" s="21">
        <v>422</v>
      </c>
      <c r="M19" s="21">
        <v>557</v>
      </c>
      <c r="N19" s="21">
        <v>734</v>
      </c>
      <c r="O19" s="21">
        <v>957</v>
      </c>
      <c r="P19" s="21">
        <v>1243</v>
      </c>
      <c r="Q19" s="21">
        <v>1598</v>
      </c>
      <c r="R19" s="21">
        <v>2035</v>
      </c>
      <c r="S19" s="21">
        <v>2573</v>
      </c>
      <c r="T19" s="21">
        <v>3225</v>
      </c>
      <c r="U19" s="21">
        <v>3996</v>
      </c>
      <c r="V19" s="21">
        <v>4883</v>
      </c>
      <c r="W19" s="21">
        <v>5874</v>
      </c>
      <c r="X19" s="21">
        <v>6943</v>
      </c>
      <c r="Y19" s="21">
        <v>8054</v>
      </c>
      <c r="Z19" s="21">
        <v>9157</v>
      </c>
      <c r="AA19" s="21">
        <v>10205</v>
      </c>
      <c r="AB19" s="21">
        <v>11157</v>
      </c>
      <c r="AC19" s="21">
        <v>11979</v>
      </c>
      <c r="AD19" s="21">
        <v>12660</v>
      </c>
      <c r="AE19" s="21">
        <v>13197</v>
      </c>
      <c r="AF19" s="21">
        <v>13538</v>
      </c>
      <c r="AG19" s="21">
        <v>13503</v>
      </c>
      <c r="AH19" s="21">
        <v>13461</v>
      </c>
      <c r="AI19" s="21">
        <v>39</v>
      </c>
      <c r="AJ19" s="21">
        <v>46</v>
      </c>
      <c r="AK19" s="21">
        <v>59</v>
      </c>
      <c r="AL19" s="21">
        <v>76</v>
      </c>
      <c r="AM19" s="21">
        <v>100</v>
      </c>
      <c r="AN19" s="21">
        <v>133</v>
      </c>
      <c r="AO19" s="21">
        <v>177</v>
      </c>
      <c r="AP19" s="21">
        <v>236</v>
      </c>
      <c r="AQ19" s="21">
        <v>315</v>
      </c>
      <c r="AR19" s="21">
        <v>419</v>
      </c>
      <c r="AS19" s="21">
        <v>553</v>
      </c>
      <c r="AT19" s="21">
        <v>729</v>
      </c>
      <c r="AU19" s="21">
        <v>952</v>
      </c>
      <c r="AV19" s="21">
        <v>1234</v>
      </c>
      <c r="AW19" s="21">
        <v>1586</v>
      </c>
      <c r="AX19" s="21">
        <v>2024</v>
      </c>
      <c r="AY19" s="21">
        <v>2562</v>
      </c>
      <c r="AZ19" s="21">
        <v>3213</v>
      </c>
      <c r="BA19" s="21">
        <v>3983</v>
      </c>
      <c r="BB19" s="21">
        <v>4870</v>
      </c>
      <c r="BC19" s="21">
        <v>5861</v>
      </c>
      <c r="BD19" s="21">
        <v>6931</v>
      </c>
      <c r="BE19" s="21">
        <v>8041</v>
      </c>
      <c r="BF19" s="21">
        <v>9146</v>
      </c>
      <c r="BG19" s="21">
        <v>10194</v>
      </c>
      <c r="BH19" s="21">
        <v>11146</v>
      </c>
      <c r="BI19" s="21">
        <v>11970</v>
      </c>
      <c r="BJ19" s="21">
        <v>12651</v>
      </c>
      <c r="BK19" s="21">
        <v>13188</v>
      </c>
      <c r="BL19" s="21">
        <v>13531</v>
      </c>
      <c r="BM19" s="21">
        <v>13496</v>
      </c>
      <c r="BN19" s="21">
        <v>13453</v>
      </c>
      <c r="BO19" s="21">
        <v>39</v>
      </c>
      <c r="BP19" s="21">
        <v>140</v>
      </c>
      <c r="BQ19" s="21">
        <v>219</v>
      </c>
      <c r="BR19" s="21">
        <v>323</v>
      </c>
      <c r="BS19" s="21">
        <v>464</v>
      </c>
      <c r="BT19" s="21">
        <v>654</v>
      </c>
      <c r="BU19" s="21">
        <v>905</v>
      </c>
      <c r="BV19" s="21">
        <v>1234</v>
      </c>
      <c r="BW19" s="21">
        <v>1789</v>
      </c>
      <c r="BX19" s="21">
        <v>2542</v>
      </c>
      <c r="BY19" s="21">
        <v>3534</v>
      </c>
      <c r="BZ19" s="21">
        <v>4794</v>
      </c>
      <c r="CA19" s="21">
        <v>6327</v>
      </c>
      <c r="CB19" s="21">
        <v>7674</v>
      </c>
      <c r="CC19" s="21">
        <v>9046</v>
      </c>
      <c r="CD19" s="21">
        <v>10342</v>
      </c>
      <c r="CE19" s="21">
        <v>11502</v>
      </c>
      <c r="CF19" s="21">
        <v>12466</v>
      </c>
      <c r="CG19" s="21">
        <v>13231</v>
      </c>
      <c r="CH19" s="21">
        <v>13803</v>
      </c>
      <c r="CI19" s="21">
        <v>14225</v>
      </c>
      <c r="CJ19" s="21">
        <v>14564</v>
      </c>
      <c r="CK19" s="21">
        <v>14611</v>
      </c>
      <c r="CL19" s="21">
        <v>14578</v>
      </c>
      <c r="CM19" s="21">
        <v>14545</v>
      </c>
      <c r="CN19" s="21">
        <v>14504</v>
      </c>
      <c r="CO19" s="21">
        <v>14467</v>
      </c>
      <c r="CP19" s="21">
        <v>14421</v>
      </c>
      <c r="CQ19" s="21">
        <v>14397</v>
      </c>
      <c r="CR19" s="21">
        <v>14351</v>
      </c>
      <c r="CS19" s="21">
        <v>14347</v>
      </c>
      <c r="CT19" s="21">
        <v>14308</v>
      </c>
      <c r="CU19" s="21">
        <v>39</v>
      </c>
      <c r="CV19" s="21">
        <v>140</v>
      </c>
      <c r="CW19" s="21">
        <v>219</v>
      </c>
      <c r="CX19" s="21">
        <v>323</v>
      </c>
      <c r="CY19" s="21">
        <v>466</v>
      </c>
      <c r="CZ19" s="21">
        <v>655</v>
      </c>
      <c r="DA19" s="21">
        <v>906</v>
      </c>
      <c r="DB19" s="21">
        <v>1235</v>
      </c>
      <c r="DC19" s="21">
        <v>1792</v>
      </c>
      <c r="DD19" s="21">
        <v>2545</v>
      </c>
      <c r="DE19" s="21">
        <v>3537</v>
      </c>
      <c r="DF19" s="21">
        <v>4797</v>
      </c>
      <c r="DG19" s="21">
        <v>6333</v>
      </c>
      <c r="DH19" s="21">
        <v>7680</v>
      </c>
      <c r="DI19" s="21">
        <v>9050</v>
      </c>
      <c r="DJ19" s="21">
        <v>10346</v>
      </c>
      <c r="DK19" s="21">
        <v>11502</v>
      </c>
      <c r="DL19" s="21">
        <v>12460</v>
      </c>
      <c r="DM19" s="21">
        <v>13220</v>
      </c>
      <c r="DN19" s="21">
        <v>13783</v>
      </c>
      <c r="DO19" s="21">
        <v>14198</v>
      </c>
      <c r="DP19" s="21">
        <v>14531</v>
      </c>
      <c r="DQ19" s="21">
        <v>14541</v>
      </c>
      <c r="DR19" s="21">
        <v>14500</v>
      </c>
      <c r="DS19" s="21">
        <v>14459</v>
      </c>
      <c r="DT19" s="21">
        <v>14409</v>
      </c>
      <c r="DU19" s="21">
        <v>14370</v>
      </c>
      <c r="DV19" s="21">
        <v>14318</v>
      </c>
      <c r="DW19" s="21">
        <v>14302</v>
      </c>
      <c r="DX19" s="21">
        <v>14258</v>
      </c>
      <c r="DY19" s="21">
        <v>14256</v>
      </c>
      <c r="DZ19" s="21">
        <v>14217</v>
      </c>
    </row>
    <row r="20" spans="2:130" x14ac:dyDescent="0.25">
      <c r="B20" t="s">
        <v>16</v>
      </c>
      <c r="C20" s="21">
        <v>6</v>
      </c>
      <c r="D20" s="21">
        <v>7</v>
      </c>
      <c r="E20" s="21">
        <v>9</v>
      </c>
      <c r="F20" s="21">
        <v>11</v>
      </c>
      <c r="G20" s="21">
        <v>15</v>
      </c>
      <c r="H20" s="21">
        <v>20</v>
      </c>
      <c r="I20" s="21">
        <v>26</v>
      </c>
      <c r="J20" s="21">
        <v>35</v>
      </c>
      <c r="K20" s="21">
        <v>46</v>
      </c>
      <c r="L20" s="21">
        <v>59</v>
      </c>
      <c r="M20" s="21">
        <v>79</v>
      </c>
      <c r="N20" s="21">
        <v>103</v>
      </c>
      <c r="O20" s="21">
        <v>135</v>
      </c>
      <c r="P20" s="21">
        <v>175</v>
      </c>
      <c r="Q20" s="21">
        <v>225</v>
      </c>
      <c r="R20" s="21">
        <v>286</v>
      </c>
      <c r="S20" s="21">
        <v>362</v>
      </c>
      <c r="T20" s="21">
        <v>454</v>
      </c>
      <c r="U20" s="21">
        <v>561</v>
      </c>
      <c r="V20" s="21">
        <v>686</v>
      </c>
      <c r="W20" s="21">
        <v>825</v>
      </c>
      <c r="X20" s="21">
        <v>974</v>
      </c>
      <c r="Y20" s="21">
        <v>1131</v>
      </c>
      <c r="Z20" s="21">
        <v>1286</v>
      </c>
      <c r="AA20" s="21">
        <v>1431</v>
      </c>
      <c r="AB20" s="21">
        <v>1566</v>
      </c>
      <c r="AC20" s="21">
        <v>1681</v>
      </c>
      <c r="AD20" s="21">
        <v>1776</v>
      </c>
      <c r="AE20" s="21">
        <v>1852</v>
      </c>
      <c r="AF20" s="21">
        <v>1900</v>
      </c>
      <c r="AG20" s="21">
        <v>1895</v>
      </c>
      <c r="AH20" s="21">
        <v>1889</v>
      </c>
      <c r="AI20" s="21">
        <v>6</v>
      </c>
      <c r="AJ20" s="21">
        <v>7</v>
      </c>
      <c r="AK20" s="21">
        <v>9</v>
      </c>
      <c r="AL20" s="21">
        <v>11</v>
      </c>
      <c r="AM20" s="21">
        <v>15</v>
      </c>
      <c r="AN20" s="21">
        <v>20</v>
      </c>
      <c r="AO20" s="21">
        <v>26</v>
      </c>
      <c r="AP20" s="21">
        <v>33</v>
      </c>
      <c r="AQ20" s="21">
        <v>44</v>
      </c>
      <c r="AR20" s="21">
        <v>59</v>
      </c>
      <c r="AS20" s="21">
        <v>79</v>
      </c>
      <c r="AT20" s="21">
        <v>103</v>
      </c>
      <c r="AU20" s="21">
        <v>135</v>
      </c>
      <c r="AV20" s="21">
        <v>173</v>
      </c>
      <c r="AW20" s="21">
        <v>223</v>
      </c>
      <c r="AX20" s="21">
        <v>284</v>
      </c>
      <c r="AY20" s="21">
        <v>360</v>
      </c>
      <c r="AZ20" s="21">
        <v>452</v>
      </c>
      <c r="BA20" s="21">
        <v>559</v>
      </c>
      <c r="BB20" s="21">
        <v>684</v>
      </c>
      <c r="BC20" s="21">
        <v>823</v>
      </c>
      <c r="BD20" s="21">
        <v>972</v>
      </c>
      <c r="BE20" s="21">
        <v>1129</v>
      </c>
      <c r="BF20" s="21">
        <v>1284</v>
      </c>
      <c r="BG20" s="21">
        <v>1430</v>
      </c>
      <c r="BH20" s="21">
        <v>1564</v>
      </c>
      <c r="BI20" s="21">
        <v>1679</v>
      </c>
      <c r="BJ20" s="21">
        <v>1775</v>
      </c>
      <c r="BK20" s="21">
        <v>1850</v>
      </c>
      <c r="BL20" s="21">
        <v>1898</v>
      </c>
      <c r="BM20" s="21">
        <v>1895</v>
      </c>
      <c r="BN20" s="21">
        <v>1887</v>
      </c>
      <c r="BO20" s="21">
        <v>6</v>
      </c>
      <c r="BP20" s="21">
        <v>22</v>
      </c>
      <c r="BQ20" s="21">
        <v>31</v>
      </c>
      <c r="BR20" s="21">
        <v>46</v>
      </c>
      <c r="BS20" s="21">
        <v>66</v>
      </c>
      <c r="BT20" s="21">
        <v>92</v>
      </c>
      <c r="BU20" s="21">
        <v>127</v>
      </c>
      <c r="BV20" s="21">
        <v>174</v>
      </c>
      <c r="BW20" s="21">
        <v>251</v>
      </c>
      <c r="BX20" s="21">
        <v>358</v>
      </c>
      <c r="BY20" s="21">
        <v>496</v>
      </c>
      <c r="BZ20" s="21">
        <v>673</v>
      </c>
      <c r="CA20" s="21">
        <v>887</v>
      </c>
      <c r="CB20" s="21">
        <v>1078</v>
      </c>
      <c r="CC20" s="21">
        <v>1268</v>
      </c>
      <c r="CD20" s="21">
        <v>1451</v>
      </c>
      <c r="CE20" s="21">
        <v>1615</v>
      </c>
      <c r="CF20" s="21">
        <v>1748</v>
      </c>
      <c r="CG20" s="21">
        <v>1856</v>
      </c>
      <c r="CH20" s="21">
        <v>1936</v>
      </c>
      <c r="CI20" s="21">
        <v>1996</v>
      </c>
      <c r="CJ20" s="21">
        <v>2043</v>
      </c>
      <c r="CK20" s="21">
        <v>2051</v>
      </c>
      <c r="CL20" s="21">
        <v>2045</v>
      </c>
      <c r="CM20" s="21">
        <v>2041</v>
      </c>
      <c r="CN20" s="21">
        <v>2035</v>
      </c>
      <c r="CO20" s="21">
        <v>2029</v>
      </c>
      <c r="CP20" s="21">
        <v>2023</v>
      </c>
      <c r="CQ20" s="21">
        <v>2020</v>
      </c>
      <c r="CR20" s="21">
        <v>2014</v>
      </c>
      <c r="CS20" s="21">
        <v>2014</v>
      </c>
      <c r="CT20" s="21">
        <v>2008</v>
      </c>
      <c r="CU20" s="21">
        <v>6</v>
      </c>
      <c r="CV20" s="21">
        <v>22</v>
      </c>
      <c r="CW20" s="21">
        <v>31</v>
      </c>
      <c r="CX20" s="21">
        <v>46</v>
      </c>
      <c r="CY20" s="21">
        <v>66</v>
      </c>
      <c r="CZ20" s="21">
        <v>92</v>
      </c>
      <c r="DA20" s="21">
        <v>127</v>
      </c>
      <c r="DB20" s="21">
        <v>174</v>
      </c>
      <c r="DC20" s="21">
        <v>251</v>
      </c>
      <c r="DD20" s="21">
        <v>358</v>
      </c>
      <c r="DE20" s="21">
        <v>496</v>
      </c>
      <c r="DF20" s="21">
        <v>673</v>
      </c>
      <c r="DG20" s="21">
        <v>889</v>
      </c>
      <c r="DH20" s="21">
        <v>1078</v>
      </c>
      <c r="DI20" s="21">
        <v>1270</v>
      </c>
      <c r="DJ20" s="21">
        <v>1453</v>
      </c>
      <c r="DK20" s="21">
        <v>1615</v>
      </c>
      <c r="DL20" s="21">
        <v>1748</v>
      </c>
      <c r="DM20" s="21">
        <v>1856</v>
      </c>
      <c r="DN20" s="21">
        <v>1934</v>
      </c>
      <c r="DO20" s="21">
        <v>1992</v>
      </c>
      <c r="DP20" s="21">
        <v>2039</v>
      </c>
      <c r="DQ20" s="21">
        <v>2041</v>
      </c>
      <c r="DR20" s="21">
        <v>2035</v>
      </c>
      <c r="DS20" s="21">
        <v>2029</v>
      </c>
      <c r="DT20" s="21">
        <v>2022</v>
      </c>
      <c r="DU20" s="21">
        <v>2016</v>
      </c>
      <c r="DV20" s="21">
        <v>2010</v>
      </c>
      <c r="DW20" s="21">
        <v>2006</v>
      </c>
      <c r="DX20" s="21">
        <v>2000</v>
      </c>
      <c r="DY20" s="21">
        <v>2000</v>
      </c>
      <c r="DZ20" s="21">
        <v>1994</v>
      </c>
    </row>
    <row r="21" spans="2:130" x14ac:dyDescent="0.25">
      <c r="B21" t="s">
        <v>17</v>
      </c>
      <c r="C21" s="21">
        <v>33</v>
      </c>
      <c r="D21" s="21">
        <v>39</v>
      </c>
      <c r="E21" s="21">
        <v>50</v>
      </c>
      <c r="F21" s="21">
        <v>65</v>
      </c>
      <c r="G21" s="21">
        <v>85</v>
      </c>
      <c r="H21" s="21">
        <v>114</v>
      </c>
      <c r="I21" s="21">
        <v>151</v>
      </c>
      <c r="J21" s="21">
        <v>203</v>
      </c>
      <c r="K21" s="21">
        <v>269</v>
      </c>
      <c r="L21" s="21">
        <v>358</v>
      </c>
      <c r="M21" s="21">
        <v>474</v>
      </c>
      <c r="N21" s="21">
        <v>624</v>
      </c>
      <c r="O21" s="21">
        <v>814</v>
      </c>
      <c r="P21" s="21">
        <v>1055</v>
      </c>
      <c r="Q21" s="21">
        <v>1356</v>
      </c>
      <c r="R21" s="21">
        <v>1728</v>
      </c>
      <c r="S21" s="21">
        <v>2186</v>
      </c>
      <c r="T21" s="21">
        <v>2739</v>
      </c>
      <c r="U21" s="21">
        <v>3394</v>
      </c>
      <c r="V21" s="21">
        <v>4147</v>
      </c>
      <c r="W21" s="21">
        <v>4990</v>
      </c>
      <c r="X21" s="21">
        <v>5899</v>
      </c>
      <c r="Y21" s="21">
        <v>6842</v>
      </c>
      <c r="Z21" s="21">
        <v>7779</v>
      </c>
      <c r="AA21" s="21">
        <v>8670</v>
      </c>
      <c r="AB21" s="21">
        <v>9476</v>
      </c>
      <c r="AC21" s="21">
        <v>10177</v>
      </c>
      <c r="AD21" s="21">
        <v>10755</v>
      </c>
      <c r="AE21" s="21">
        <v>11210</v>
      </c>
      <c r="AF21" s="21">
        <v>11502</v>
      </c>
      <c r="AG21" s="21">
        <v>11472</v>
      </c>
      <c r="AH21" s="21">
        <v>11435</v>
      </c>
      <c r="AI21" s="21">
        <v>33</v>
      </c>
      <c r="AJ21" s="21">
        <v>39</v>
      </c>
      <c r="AK21" s="21">
        <v>50</v>
      </c>
      <c r="AL21" s="21">
        <v>65</v>
      </c>
      <c r="AM21" s="21">
        <v>85</v>
      </c>
      <c r="AN21" s="21">
        <v>113</v>
      </c>
      <c r="AO21" s="21">
        <v>151</v>
      </c>
      <c r="AP21" s="21">
        <v>201</v>
      </c>
      <c r="AQ21" s="21">
        <v>267</v>
      </c>
      <c r="AR21" s="21">
        <v>356</v>
      </c>
      <c r="AS21" s="21">
        <v>470</v>
      </c>
      <c r="AT21" s="21">
        <v>618</v>
      </c>
      <c r="AU21" s="21">
        <v>808</v>
      </c>
      <c r="AV21" s="21">
        <v>1050</v>
      </c>
      <c r="AW21" s="21">
        <v>1348</v>
      </c>
      <c r="AX21" s="21">
        <v>1719</v>
      </c>
      <c r="AY21" s="21">
        <v>2177</v>
      </c>
      <c r="AZ21" s="21">
        <v>2728</v>
      </c>
      <c r="BA21" s="21">
        <v>3383</v>
      </c>
      <c r="BB21" s="21">
        <v>4136</v>
      </c>
      <c r="BC21" s="21">
        <v>4979</v>
      </c>
      <c r="BD21" s="21">
        <v>5888</v>
      </c>
      <c r="BE21" s="21">
        <v>6831</v>
      </c>
      <c r="BF21" s="21">
        <v>7770</v>
      </c>
      <c r="BG21" s="21">
        <v>8661</v>
      </c>
      <c r="BH21" s="21">
        <v>9469</v>
      </c>
      <c r="BI21" s="21">
        <v>10168</v>
      </c>
      <c r="BJ21" s="21">
        <v>10747</v>
      </c>
      <c r="BK21" s="21">
        <v>11203</v>
      </c>
      <c r="BL21" s="21">
        <v>11494</v>
      </c>
      <c r="BM21" s="21">
        <v>11465</v>
      </c>
      <c r="BN21" s="21">
        <v>11430</v>
      </c>
      <c r="BO21" s="21">
        <v>33</v>
      </c>
      <c r="BP21" s="21">
        <v>119</v>
      </c>
      <c r="BQ21" s="21">
        <v>185</v>
      </c>
      <c r="BR21" s="21">
        <v>276</v>
      </c>
      <c r="BS21" s="21">
        <v>394</v>
      </c>
      <c r="BT21" s="21">
        <v>555</v>
      </c>
      <c r="BU21" s="21">
        <v>768</v>
      </c>
      <c r="BV21" s="21">
        <v>1048</v>
      </c>
      <c r="BW21" s="21">
        <v>1521</v>
      </c>
      <c r="BX21" s="21">
        <v>2160</v>
      </c>
      <c r="BY21" s="21">
        <v>3003</v>
      </c>
      <c r="BZ21" s="21">
        <v>4072</v>
      </c>
      <c r="CA21" s="21">
        <v>5377</v>
      </c>
      <c r="CB21" s="21">
        <v>6520</v>
      </c>
      <c r="CC21" s="21">
        <v>7684</v>
      </c>
      <c r="CD21" s="21">
        <v>8786</v>
      </c>
      <c r="CE21" s="21">
        <v>9772</v>
      </c>
      <c r="CF21" s="21">
        <v>10589</v>
      </c>
      <c r="CG21" s="21">
        <v>11241</v>
      </c>
      <c r="CH21" s="21">
        <v>11726</v>
      </c>
      <c r="CI21" s="21">
        <v>12084</v>
      </c>
      <c r="CJ21" s="21">
        <v>12372</v>
      </c>
      <c r="CK21" s="21">
        <v>12411</v>
      </c>
      <c r="CL21" s="21">
        <v>12384</v>
      </c>
      <c r="CM21" s="21">
        <v>12356</v>
      </c>
      <c r="CN21" s="21">
        <v>12321</v>
      </c>
      <c r="CO21" s="21">
        <v>12290</v>
      </c>
      <c r="CP21" s="21">
        <v>12250</v>
      </c>
      <c r="CQ21" s="21">
        <v>12230</v>
      </c>
      <c r="CR21" s="21">
        <v>12191</v>
      </c>
      <c r="CS21" s="21">
        <v>12187</v>
      </c>
      <c r="CT21" s="21">
        <v>12154</v>
      </c>
      <c r="CU21" s="21">
        <v>33</v>
      </c>
      <c r="CV21" s="21">
        <v>119</v>
      </c>
      <c r="CW21" s="21">
        <v>185</v>
      </c>
      <c r="CX21" s="21">
        <v>276</v>
      </c>
      <c r="CY21" s="21">
        <v>396</v>
      </c>
      <c r="CZ21" s="21">
        <v>556</v>
      </c>
      <c r="DA21" s="21">
        <v>770</v>
      </c>
      <c r="DB21" s="21">
        <v>1050</v>
      </c>
      <c r="DC21" s="21">
        <v>1522</v>
      </c>
      <c r="DD21" s="21">
        <v>2162</v>
      </c>
      <c r="DE21" s="21">
        <v>3005</v>
      </c>
      <c r="DF21" s="21">
        <v>4075</v>
      </c>
      <c r="DG21" s="21">
        <v>5380</v>
      </c>
      <c r="DH21" s="21">
        <v>6524</v>
      </c>
      <c r="DI21" s="21">
        <v>7688</v>
      </c>
      <c r="DJ21" s="21">
        <v>8788</v>
      </c>
      <c r="DK21" s="21">
        <v>9772</v>
      </c>
      <c r="DL21" s="21">
        <v>10585</v>
      </c>
      <c r="DM21" s="21">
        <v>11231</v>
      </c>
      <c r="DN21" s="21">
        <v>11710</v>
      </c>
      <c r="DO21" s="21">
        <v>12061</v>
      </c>
      <c r="DP21" s="21">
        <v>12343</v>
      </c>
      <c r="DQ21" s="21">
        <v>12352</v>
      </c>
      <c r="DR21" s="21">
        <v>12318</v>
      </c>
      <c r="DS21" s="21">
        <v>12283</v>
      </c>
      <c r="DT21" s="21">
        <v>12242</v>
      </c>
      <c r="DU21" s="21">
        <v>12209</v>
      </c>
      <c r="DV21" s="21">
        <v>12164</v>
      </c>
      <c r="DW21" s="21">
        <v>12149</v>
      </c>
      <c r="DX21" s="21">
        <v>12112</v>
      </c>
      <c r="DY21" s="21">
        <v>12110</v>
      </c>
      <c r="DZ21" s="21">
        <v>12077</v>
      </c>
    </row>
    <row r="22" spans="2:130" x14ac:dyDescent="0.25">
      <c r="B22" t="s">
        <v>18</v>
      </c>
      <c r="C22" s="21">
        <v>6</v>
      </c>
      <c r="D22" s="21">
        <v>6</v>
      </c>
      <c r="E22" s="21">
        <v>7</v>
      </c>
      <c r="F22" s="21">
        <v>9</v>
      </c>
      <c r="G22" s="21">
        <v>11</v>
      </c>
      <c r="H22" s="21">
        <v>15</v>
      </c>
      <c r="I22" s="21">
        <v>20</v>
      </c>
      <c r="J22" s="21">
        <v>26</v>
      </c>
      <c r="K22" s="21">
        <v>35</v>
      </c>
      <c r="L22" s="21">
        <v>46</v>
      </c>
      <c r="M22" s="21">
        <v>61</v>
      </c>
      <c r="N22" s="21">
        <v>79</v>
      </c>
      <c r="O22" s="21">
        <v>103</v>
      </c>
      <c r="P22" s="21">
        <v>133</v>
      </c>
      <c r="Q22" s="21">
        <v>170</v>
      </c>
      <c r="R22" s="21">
        <v>218</v>
      </c>
      <c r="S22" s="21">
        <v>275</v>
      </c>
      <c r="T22" s="21">
        <v>343</v>
      </c>
      <c r="U22" s="21">
        <v>426</v>
      </c>
      <c r="V22" s="21">
        <v>520</v>
      </c>
      <c r="W22" s="21">
        <v>625</v>
      </c>
      <c r="X22" s="21">
        <v>740</v>
      </c>
      <c r="Y22" s="21">
        <v>856</v>
      </c>
      <c r="Z22" s="21">
        <v>974</v>
      </c>
      <c r="AA22" s="21">
        <v>1085</v>
      </c>
      <c r="AB22" s="21">
        <v>1186</v>
      </c>
      <c r="AC22" s="21">
        <v>1275</v>
      </c>
      <c r="AD22" s="21">
        <v>1347</v>
      </c>
      <c r="AE22" s="21">
        <v>1404</v>
      </c>
      <c r="AF22" s="21">
        <v>1441</v>
      </c>
      <c r="AG22" s="21">
        <v>1437</v>
      </c>
      <c r="AH22" s="21">
        <v>1431</v>
      </c>
      <c r="AI22" s="21">
        <v>6</v>
      </c>
      <c r="AJ22" s="21">
        <v>6</v>
      </c>
      <c r="AK22" s="21">
        <v>7</v>
      </c>
      <c r="AL22" s="21">
        <v>9</v>
      </c>
      <c r="AM22" s="21">
        <v>11</v>
      </c>
      <c r="AN22" s="21">
        <v>15</v>
      </c>
      <c r="AO22" s="21">
        <v>20</v>
      </c>
      <c r="AP22" s="21">
        <v>26</v>
      </c>
      <c r="AQ22" s="21">
        <v>35</v>
      </c>
      <c r="AR22" s="21">
        <v>46</v>
      </c>
      <c r="AS22" s="21">
        <v>59</v>
      </c>
      <c r="AT22" s="21">
        <v>77</v>
      </c>
      <c r="AU22" s="21">
        <v>101</v>
      </c>
      <c r="AV22" s="21">
        <v>133</v>
      </c>
      <c r="AW22" s="21">
        <v>170</v>
      </c>
      <c r="AX22" s="21">
        <v>216</v>
      </c>
      <c r="AY22" s="21">
        <v>273</v>
      </c>
      <c r="AZ22" s="21">
        <v>343</v>
      </c>
      <c r="BA22" s="21">
        <v>424</v>
      </c>
      <c r="BB22" s="21">
        <v>518</v>
      </c>
      <c r="BC22" s="21">
        <v>624</v>
      </c>
      <c r="BD22" s="21">
        <v>738</v>
      </c>
      <c r="BE22" s="21">
        <v>856</v>
      </c>
      <c r="BF22" s="21">
        <v>972</v>
      </c>
      <c r="BG22" s="21">
        <v>1085</v>
      </c>
      <c r="BH22" s="21">
        <v>1186</v>
      </c>
      <c r="BI22" s="21">
        <v>1273</v>
      </c>
      <c r="BJ22" s="21">
        <v>1345</v>
      </c>
      <c r="BK22" s="21">
        <v>1402</v>
      </c>
      <c r="BL22" s="21">
        <v>1439</v>
      </c>
      <c r="BM22" s="21">
        <v>1435</v>
      </c>
      <c r="BN22" s="21">
        <v>1431</v>
      </c>
      <c r="BO22" s="21">
        <v>6</v>
      </c>
      <c r="BP22" s="21">
        <v>16</v>
      </c>
      <c r="BQ22" s="21">
        <v>24</v>
      </c>
      <c r="BR22" s="21">
        <v>36</v>
      </c>
      <c r="BS22" s="21">
        <v>51</v>
      </c>
      <c r="BT22" s="21">
        <v>70</v>
      </c>
      <c r="BU22" s="21">
        <v>97</v>
      </c>
      <c r="BV22" s="21">
        <v>132</v>
      </c>
      <c r="BW22" s="21">
        <v>190</v>
      </c>
      <c r="BX22" s="21">
        <v>270</v>
      </c>
      <c r="BY22" s="21">
        <v>376</v>
      </c>
      <c r="BZ22" s="21">
        <v>511</v>
      </c>
      <c r="CA22" s="21">
        <v>674</v>
      </c>
      <c r="CB22" s="21">
        <v>817</v>
      </c>
      <c r="CC22" s="21">
        <v>962</v>
      </c>
      <c r="CD22" s="21">
        <v>1100</v>
      </c>
      <c r="CE22" s="21">
        <v>1224</v>
      </c>
      <c r="CF22" s="21">
        <v>1326</v>
      </c>
      <c r="CG22" s="21">
        <v>1407</v>
      </c>
      <c r="CH22" s="21">
        <v>1469</v>
      </c>
      <c r="CI22" s="21">
        <v>1512</v>
      </c>
      <c r="CJ22" s="21">
        <v>1550</v>
      </c>
      <c r="CK22" s="21">
        <v>1554</v>
      </c>
      <c r="CL22" s="21">
        <v>1550</v>
      </c>
      <c r="CM22" s="21">
        <v>1548</v>
      </c>
      <c r="CN22" s="21">
        <v>1542</v>
      </c>
      <c r="CO22" s="21">
        <v>1538</v>
      </c>
      <c r="CP22" s="21">
        <v>1534</v>
      </c>
      <c r="CQ22" s="21">
        <v>1530</v>
      </c>
      <c r="CR22" s="21">
        <v>1526</v>
      </c>
      <c r="CS22" s="21">
        <v>1526</v>
      </c>
      <c r="CT22" s="21">
        <v>1522</v>
      </c>
      <c r="CU22" s="21">
        <v>6</v>
      </c>
      <c r="CV22" s="21">
        <v>16</v>
      </c>
      <c r="CW22" s="21">
        <v>24</v>
      </c>
      <c r="CX22" s="21">
        <v>36</v>
      </c>
      <c r="CY22" s="21">
        <v>51</v>
      </c>
      <c r="CZ22" s="21">
        <v>70</v>
      </c>
      <c r="DA22" s="21">
        <v>97</v>
      </c>
      <c r="DB22" s="21">
        <v>132</v>
      </c>
      <c r="DC22" s="21">
        <v>192</v>
      </c>
      <c r="DD22" s="21">
        <v>270</v>
      </c>
      <c r="DE22" s="21">
        <v>376</v>
      </c>
      <c r="DF22" s="21">
        <v>511</v>
      </c>
      <c r="DG22" s="21">
        <v>674</v>
      </c>
      <c r="DH22" s="21">
        <v>817</v>
      </c>
      <c r="DI22" s="21">
        <v>962</v>
      </c>
      <c r="DJ22" s="21">
        <v>1100</v>
      </c>
      <c r="DK22" s="21">
        <v>1224</v>
      </c>
      <c r="DL22" s="21">
        <v>1326</v>
      </c>
      <c r="DM22" s="21">
        <v>1405</v>
      </c>
      <c r="DN22" s="21">
        <v>1465</v>
      </c>
      <c r="DO22" s="21">
        <v>1510</v>
      </c>
      <c r="DP22" s="21">
        <v>1546</v>
      </c>
      <c r="DQ22" s="21">
        <v>1546</v>
      </c>
      <c r="DR22" s="21">
        <v>1542</v>
      </c>
      <c r="DS22" s="21">
        <v>1538</v>
      </c>
      <c r="DT22" s="21">
        <v>1532</v>
      </c>
      <c r="DU22" s="21">
        <v>1528</v>
      </c>
      <c r="DV22" s="21">
        <v>1522</v>
      </c>
      <c r="DW22" s="21">
        <v>1521</v>
      </c>
      <c r="DX22" s="21">
        <v>1517</v>
      </c>
      <c r="DY22" s="21">
        <v>1517</v>
      </c>
      <c r="DZ22" s="21">
        <v>1513</v>
      </c>
    </row>
    <row r="23" spans="2:130" x14ac:dyDescent="0.25">
      <c r="B23" t="s">
        <v>19</v>
      </c>
      <c r="C23" s="21">
        <v>24</v>
      </c>
      <c r="D23" s="21">
        <v>28</v>
      </c>
      <c r="E23" s="21">
        <v>35</v>
      </c>
      <c r="F23" s="21">
        <v>46</v>
      </c>
      <c r="G23" s="21">
        <v>61</v>
      </c>
      <c r="H23" s="21">
        <v>81</v>
      </c>
      <c r="I23" s="21">
        <v>107</v>
      </c>
      <c r="J23" s="21">
        <v>144</v>
      </c>
      <c r="K23" s="21">
        <v>192</v>
      </c>
      <c r="L23" s="21">
        <v>255</v>
      </c>
      <c r="M23" s="21">
        <v>336</v>
      </c>
      <c r="N23" s="21">
        <v>441</v>
      </c>
      <c r="O23" s="21">
        <v>576</v>
      </c>
      <c r="P23" s="21">
        <v>747</v>
      </c>
      <c r="Q23" s="21">
        <v>959</v>
      </c>
      <c r="R23" s="21">
        <v>1223</v>
      </c>
      <c r="S23" s="21">
        <v>1548</v>
      </c>
      <c r="T23" s="21">
        <v>1939</v>
      </c>
      <c r="U23" s="21">
        <v>2402</v>
      </c>
      <c r="V23" s="21">
        <v>2935</v>
      </c>
      <c r="W23" s="21">
        <v>3531</v>
      </c>
      <c r="X23" s="21">
        <v>4173</v>
      </c>
      <c r="Y23" s="21">
        <v>4840</v>
      </c>
      <c r="Z23" s="21">
        <v>5503</v>
      </c>
      <c r="AA23" s="21">
        <v>6134</v>
      </c>
      <c r="AB23" s="21">
        <v>6705</v>
      </c>
      <c r="AC23" s="21">
        <v>7200</v>
      </c>
      <c r="AD23" s="21">
        <v>7608</v>
      </c>
      <c r="AE23" s="21">
        <v>7932</v>
      </c>
      <c r="AF23" s="21">
        <v>8137</v>
      </c>
      <c r="AG23" s="21">
        <v>8117</v>
      </c>
      <c r="AH23" s="21">
        <v>8089</v>
      </c>
      <c r="AI23" s="21">
        <v>24</v>
      </c>
      <c r="AJ23" s="21">
        <v>28</v>
      </c>
      <c r="AK23" s="21">
        <v>35</v>
      </c>
      <c r="AL23" s="21">
        <v>46</v>
      </c>
      <c r="AM23" s="21">
        <v>61</v>
      </c>
      <c r="AN23" s="21">
        <v>79</v>
      </c>
      <c r="AO23" s="21">
        <v>107</v>
      </c>
      <c r="AP23" s="21">
        <v>142</v>
      </c>
      <c r="AQ23" s="21">
        <v>190</v>
      </c>
      <c r="AR23" s="21">
        <v>253</v>
      </c>
      <c r="AS23" s="21">
        <v>332</v>
      </c>
      <c r="AT23" s="21">
        <v>437</v>
      </c>
      <c r="AU23" s="21">
        <v>572</v>
      </c>
      <c r="AV23" s="21">
        <v>742</v>
      </c>
      <c r="AW23" s="21">
        <v>954</v>
      </c>
      <c r="AX23" s="21">
        <v>1218</v>
      </c>
      <c r="AY23" s="21">
        <v>1540</v>
      </c>
      <c r="AZ23" s="21">
        <v>1931</v>
      </c>
      <c r="BA23" s="21">
        <v>2394</v>
      </c>
      <c r="BB23" s="21">
        <v>2928</v>
      </c>
      <c r="BC23" s="21">
        <v>3523</v>
      </c>
      <c r="BD23" s="21">
        <v>4165</v>
      </c>
      <c r="BE23" s="21">
        <v>4833</v>
      </c>
      <c r="BF23" s="21">
        <v>5497</v>
      </c>
      <c r="BG23" s="21">
        <v>6126</v>
      </c>
      <c r="BH23" s="21">
        <v>6698</v>
      </c>
      <c r="BI23" s="21">
        <v>7194</v>
      </c>
      <c r="BJ23" s="21">
        <v>7602</v>
      </c>
      <c r="BK23" s="21">
        <v>7927</v>
      </c>
      <c r="BL23" s="21">
        <v>8131</v>
      </c>
      <c r="BM23" s="21">
        <v>8111</v>
      </c>
      <c r="BN23" s="21">
        <v>8085</v>
      </c>
      <c r="BO23" s="21">
        <v>24</v>
      </c>
      <c r="BP23" s="21">
        <v>84</v>
      </c>
      <c r="BQ23" s="21">
        <v>133</v>
      </c>
      <c r="BR23" s="21">
        <v>194</v>
      </c>
      <c r="BS23" s="21">
        <v>279</v>
      </c>
      <c r="BT23" s="21">
        <v>394</v>
      </c>
      <c r="BU23" s="21">
        <v>544</v>
      </c>
      <c r="BV23" s="21">
        <v>741</v>
      </c>
      <c r="BW23" s="21">
        <v>1076</v>
      </c>
      <c r="BX23" s="21">
        <v>1529</v>
      </c>
      <c r="BY23" s="21">
        <v>2125</v>
      </c>
      <c r="BZ23" s="21">
        <v>2881</v>
      </c>
      <c r="CA23" s="21">
        <v>3803</v>
      </c>
      <c r="CB23" s="21">
        <v>4614</v>
      </c>
      <c r="CC23" s="21">
        <v>5436</v>
      </c>
      <c r="CD23" s="21">
        <v>6216</v>
      </c>
      <c r="CE23" s="21">
        <v>6914</v>
      </c>
      <c r="CF23" s="21">
        <v>7492</v>
      </c>
      <c r="CG23" s="21">
        <v>7953</v>
      </c>
      <c r="CH23" s="21">
        <v>8296</v>
      </c>
      <c r="CI23" s="21">
        <v>8549</v>
      </c>
      <c r="CJ23" s="21">
        <v>8754</v>
      </c>
      <c r="CK23" s="21">
        <v>8781</v>
      </c>
      <c r="CL23" s="21">
        <v>8762</v>
      </c>
      <c r="CM23" s="21">
        <v>8741</v>
      </c>
      <c r="CN23" s="21">
        <v>8717</v>
      </c>
      <c r="CO23" s="21">
        <v>8694</v>
      </c>
      <c r="CP23" s="21">
        <v>8667</v>
      </c>
      <c r="CQ23" s="21">
        <v>8653</v>
      </c>
      <c r="CR23" s="21">
        <v>8624</v>
      </c>
      <c r="CS23" s="21">
        <v>8622</v>
      </c>
      <c r="CT23" s="21">
        <v>8599</v>
      </c>
      <c r="CU23" s="21">
        <v>24</v>
      </c>
      <c r="CV23" s="21">
        <v>84</v>
      </c>
      <c r="CW23" s="21">
        <v>133</v>
      </c>
      <c r="CX23" s="21">
        <v>194</v>
      </c>
      <c r="CY23" s="21">
        <v>279</v>
      </c>
      <c r="CZ23" s="21">
        <v>394</v>
      </c>
      <c r="DA23" s="21">
        <v>545</v>
      </c>
      <c r="DB23" s="21">
        <v>743</v>
      </c>
      <c r="DC23" s="21">
        <v>1076</v>
      </c>
      <c r="DD23" s="21">
        <v>1530</v>
      </c>
      <c r="DE23" s="21">
        <v>2127</v>
      </c>
      <c r="DF23" s="21">
        <v>2884</v>
      </c>
      <c r="DG23" s="21">
        <v>3807</v>
      </c>
      <c r="DH23" s="21">
        <v>4616</v>
      </c>
      <c r="DI23" s="21">
        <v>5440</v>
      </c>
      <c r="DJ23" s="21">
        <v>6218</v>
      </c>
      <c r="DK23" s="21">
        <v>6912</v>
      </c>
      <c r="DL23" s="21">
        <v>7488</v>
      </c>
      <c r="DM23" s="21">
        <v>7945</v>
      </c>
      <c r="DN23" s="21">
        <v>8284</v>
      </c>
      <c r="DO23" s="21">
        <v>8534</v>
      </c>
      <c r="DP23" s="21">
        <v>8733</v>
      </c>
      <c r="DQ23" s="21">
        <v>8739</v>
      </c>
      <c r="DR23" s="21">
        <v>8715</v>
      </c>
      <c r="DS23" s="21">
        <v>8690</v>
      </c>
      <c r="DT23" s="21">
        <v>8661</v>
      </c>
      <c r="DU23" s="21">
        <v>8638</v>
      </c>
      <c r="DV23" s="21">
        <v>8605</v>
      </c>
      <c r="DW23" s="21">
        <v>8595</v>
      </c>
      <c r="DX23" s="21">
        <v>8568</v>
      </c>
      <c r="DY23" s="21">
        <v>8568</v>
      </c>
      <c r="DZ23" s="21">
        <v>8544</v>
      </c>
    </row>
    <row r="24" spans="2:130" x14ac:dyDescent="0.25">
      <c r="B24" t="s">
        <v>20</v>
      </c>
      <c r="C24" s="21">
        <v>18</v>
      </c>
      <c r="D24" s="21">
        <v>22</v>
      </c>
      <c r="E24" s="21">
        <v>28</v>
      </c>
      <c r="F24" s="21">
        <v>37</v>
      </c>
      <c r="G24" s="21">
        <v>48</v>
      </c>
      <c r="H24" s="21">
        <v>63</v>
      </c>
      <c r="I24" s="21">
        <v>85</v>
      </c>
      <c r="J24" s="21">
        <v>113</v>
      </c>
      <c r="K24" s="21">
        <v>149</v>
      </c>
      <c r="L24" s="21">
        <v>199</v>
      </c>
      <c r="M24" s="21">
        <v>262</v>
      </c>
      <c r="N24" s="21">
        <v>345</v>
      </c>
      <c r="O24" s="21">
        <v>450</v>
      </c>
      <c r="P24" s="21">
        <v>585</v>
      </c>
      <c r="Q24" s="21">
        <v>751</v>
      </c>
      <c r="R24" s="21">
        <v>956</v>
      </c>
      <c r="S24" s="21">
        <v>1210</v>
      </c>
      <c r="T24" s="21">
        <v>1514</v>
      </c>
      <c r="U24" s="21">
        <v>1876</v>
      </c>
      <c r="V24" s="21">
        <v>2293</v>
      </c>
      <c r="W24" s="21">
        <v>2760</v>
      </c>
      <c r="X24" s="21">
        <v>3261</v>
      </c>
      <c r="Y24" s="21">
        <v>3783</v>
      </c>
      <c r="Z24" s="21">
        <v>4300</v>
      </c>
      <c r="AA24" s="21">
        <v>4793</v>
      </c>
      <c r="AB24" s="21">
        <v>5239</v>
      </c>
      <c r="AC24" s="21">
        <v>5626</v>
      </c>
      <c r="AD24" s="21">
        <v>5945</v>
      </c>
      <c r="AE24" s="21">
        <v>6198</v>
      </c>
      <c r="AF24" s="21">
        <v>6359</v>
      </c>
      <c r="AG24" s="21">
        <v>6342</v>
      </c>
      <c r="AH24" s="21">
        <v>6322</v>
      </c>
      <c r="AI24" s="21">
        <v>18</v>
      </c>
      <c r="AJ24" s="21">
        <v>22</v>
      </c>
      <c r="AK24" s="21">
        <v>28</v>
      </c>
      <c r="AL24" s="21">
        <v>37</v>
      </c>
      <c r="AM24" s="21">
        <v>48</v>
      </c>
      <c r="AN24" s="21">
        <v>63</v>
      </c>
      <c r="AO24" s="21">
        <v>83</v>
      </c>
      <c r="AP24" s="21">
        <v>111</v>
      </c>
      <c r="AQ24" s="21">
        <v>148</v>
      </c>
      <c r="AR24" s="21">
        <v>197</v>
      </c>
      <c r="AS24" s="21">
        <v>260</v>
      </c>
      <c r="AT24" s="21">
        <v>343</v>
      </c>
      <c r="AU24" s="21">
        <v>448</v>
      </c>
      <c r="AV24" s="21">
        <v>581</v>
      </c>
      <c r="AW24" s="21">
        <v>745</v>
      </c>
      <c r="AX24" s="21">
        <v>952</v>
      </c>
      <c r="AY24" s="21">
        <v>1205</v>
      </c>
      <c r="AZ24" s="21">
        <v>1509</v>
      </c>
      <c r="BA24" s="21">
        <v>1871</v>
      </c>
      <c r="BB24" s="21">
        <v>2287</v>
      </c>
      <c r="BC24" s="21">
        <v>2752</v>
      </c>
      <c r="BD24" s="21">
        <v>3256</v>
      </c>
      <c r="BE24" s="21">
        <v>3778</v>
      </c>
      <c r="BF24" s="21">
        <v>4296</v>
      </c>
      <c r="BG24" s="21">
        <v>4789</v>
      </c>
      <c r="BH24" s="21">
        <v>5235</v>
      </c>
      <c r="BI24" s="21">
        <v>5623</v>
      </c>
      <c r="BJ24" s="21">
        <v>5942</v>
      </c>
      <c r="BK24" s="21">
        <v>6194</v>
      </c>
      <c r="BL24" s="21">
        <v>6355</v>
      </c>
      <c r="BM24" s="21">
        <v>6338</v>
      </c>
      <c r="BN24" s="21">
        <v>6318</v>
      </c>
      <c r="BO24" s="21">
        <v>18</v>
      </c>
      <c r="BP24" s="21">
        <v>65</v>
      </c>
      <c r="BQ24" s="21">
        <v>105</v>
      </c>
      <c r="BR24" s="21">
        <v>153</v>
      </c>
      <c r="BS24" s="21">
        <v>218</v>
      </c>
      <c r="BT24" s="21">
        <v>308</v>
      </c>
      <c r="BU24" s="21">
        <v>425</v>
      </c>
      <c r="BV24" s="21">
        <v>580</v>
      </c>
      <c r="BW24" s="21">
        <v>840</v>
      </c>
      <c r="BX24" s="21">
        <v>1195</v>
      </c>
      <c r="BY24" s="21">
        <v>1660</v>
      </c>
      <c r="BZ24" s="21">
        <v>2251</v>
      </c>
      <c r="CA24" s="21">
        <v>2972</v>
      </c>
      <c r="CB24" s="21">
        <v>3605</v>
      </c>
      <c r="CC24" s="21">
        <v>4248</v>
      </c>
      <c r="CD24" s="21">
        <v>4858</v>
      </c>
      <c r="CE24" s="21">
        <v>5403</v>
      </c>
      <c r="CF24" s="21">
        <v>5855</v>
      </c>
      <c r="CG24" s="21">
        <v>6214</v>
      </c>
      <c r="CH24" s="21">
        <v>6483</v>
      </c>
      <c r="CI24" s="21">
        <v>6681</v>
      </c>
      <c r="CJ24" s="21">
        <v>6839</v>
      </c>
      <c r="CK24" s="21">
        <v>6863</v>
      </c>
      <c r="CL24" s="21">
        <v>6847</v>
      </c>
      <c r="CM24" s="21">
        <v>6832</v>
      </c>
      <c r="CN24" s="21">
        <v>6812</v>
      </c>
      <c r="CO24" s="21">
        <v>6795</v>
      </c>
      <c r="CP24" s="21">
        <v>6773</v>
      </c>
      <c r="CQ24" s="21">
        <v>6762</v>
      </c>
      <c r="CR24" s="21">
        <v>6740</v>
      </c>
      <c r="CS24" s="21">
        <v>6738</v>
      </c>
      <c r="CT24" s="21">
        <v>6719</v>
      </c>
      <c r="CU24" s="21">
        <v>18</v>
      </c>
      <c r="CV24" s="21">
        <v>65</v>
      </c>
      <c r="CW24" s="21">
        <v>105</v>
      </c>
      <c r="CX24" s="21">
        <v>153</v>
      </c>
      <c r="CY24" s="21">
        <v>218</v>
      </c>
      <c r="CZ24" s="21">
        <v>308</v>
      </c>
      <c r="DA24" s="21">
        <v>425</v>
      </c>
      <c r="DB24" s="21">
        <v>580</v>
      </c>
      <c r="DC24" s="21">
        <v>842</v>
      </c>
      <c r="DD24" s="21">
        <v>1195</v>
      </c>
      <c r="DE24" s="21">
        <v>1661</v>
      </c>
      <c r="DF24" s="21">
        <v>2253</v>
      </c>
      <c r="DG24" s="21">
        <v>2975</v>
      </c>
      <c r="DH24" s="21">
        <v>3607</v>
      </c>
      <c r="DI24" s="21">
        <v>4250</v>
      </c>
      <c r="DJ24" s="21">
        <v>4860</v>
      </c>
      <c r="DK24" s="21">
        <v>5403</v>
      </c>
      <c r="DL24" s="21">
        <v>5851</v>
      </c>
      <c r="DM24" s="21">
        <v>6209</v>
      </c>
      <c r="DN24" s="21">
        <v>6474</v>
      </c>
      <c r="DO24" s="21">
        <v>6669</v>
      </c>
      <c r="DP24" s="21">
        <v>6824</v>
      </c>
      <c r="DQ24" s="21">
        <v>6830</v>
      </c>
      <c r="DR24" s="21">
        <v>6810</v>
      </c>
      <c r="DS24" s="21">
        <v>6791</v>
      </c>
      <c r="DT24" s="21">
        <v>6768</v>
      </c>
      <c r="DU24" s="21">
        <v>6750</v>
      </c>
      <c r="DV24" s="21">
        <v>6725</v>
      </c>
      <c r="DW24" s="21">
        <v>6717</v>
      </c>
      <c r="DX24" s="21">
        <v>6696</v>
      </c>
      <c r="DY24" s="21">
        <v>6696</v>
      </c>
      <c r="DZ24" s="21">
        <v>6676</v>
      </c>
    </row>
    <row r="25" spans="2:130" x14ac:dyDescent="0.25">
      <c r="B25" t="s">
        <v>21</v>
      </c>
      <c r="C25" s="21">
        <v>13</v>
      </c>
      <c r="D25" s="21">
        <v>17</v>
      </c>
      <c r="E25" s="21">
        <v>20</v>
      </c>
      <c r="F25" s="21">
        <v>26</v>
      </c>
      <c r="G25" s="21">
        <v>35</v>
      </c>
      <c r="H25" s="21">
        <v>46</v>
      </c>
      <c r="I25" s="21">
        <v>61</v>
      </c>
      <c r="J25" s="21">
        <v>79</v>
      </c>
      <c r="K25" s="21">
        <v>107</v>
      </c>
      <c r="L25" s="21">
        <v>142</v>
      </c>
      <c r="M25" s="21">
        <v>186</v>
      </c>
      <c r="N25" s="21">
        <v>245</v>
      </c>
      <c r="O25" s="21">
        <v>321</v>
      </c>
      <c r="P25" s="21">
        <v>417</v>
      </c>
      <c r="Q25" s="21">
        <v>535</v>
      </c>
      <c r="R25" s="21">
        <v>681</v>
      </c>
      <c r="S25" s="21">
        <v>861</v>
      </c>
      <c r="T25" s="21">
        <v>1079</v>
      </c>
      <c r="U25" s="21">
        <v>1337</v>
      </c>
      <c r="V25" s="21">
        <v>1634</v>
      </c>
      <c r="W25" s="21">
        <v>1965</v>
      </c>
      <c r="X25" s="21">
        <v>2322</v>
      </c>
      <c r="Y25" s="21">
        <v>2695</v>
      </c>
      <c r="Z25" s="21">
        <v>3064</v>
      </c>
      <c r="AA25" s="21">
        <v>3415</v>
      </c>
      <c r="AB25" s="21">
        <v>3732</v>
      </c>
      <c r="AC25" s="21">
        <v>4009</v>
      </c>
      <c r="AD25" s="21">
        <v>4235</v>
      </c>
      <c r="AE25" s="21">
        <v>4414</v>
      </c>
      <c r="AF25" s="21">
        <v>4529</v>
      </c>
      <c r="AG25" s="21">
        <v>4518</v>
      </c>
      <c r="AH25" s="21">
        <v>4503</v>
      </c>
      <c r="AI25" s="21">
        <v>13</v>
      </c>
      <c r="AJ25" s="21">
        <v>17</v>
      </c>
      <c r="AK25" s="21">
        <v>20</v>
      </c>
      <c r="AL25" s="21">
        <v>26</v>
      </c>
      <c r="AM25" s="21">
        <v>33</v>
      </c>
      <c r="AN25" s="21">
        <v>44</v>
      </c>
      <c r="AO25" s="21">
        <v>59</v>
      </c>
      <c r="AP25" s="21">
        <v>79</v>
      </c>
      <c r="AQ25" s="21">
        <v>105</v>
      </c>
      <c r="AR25" s="21">
        <v>140</v>
      </c>
      <c r="AS25" s="21">
        <v>186</v>
      </c>
      <c r="AT25" s="21">
        <v>244</v>
      </c>
      <c r="AU25" s="21">
        <v>319</v>
      </c>
      <c r="AV25" s="21">
        <v>413</v>
      </c>
      <c r="AW25" s="21">
        <v>531</v>
      </c>
      <c r="AX25" s="21">
        <v>677</v>
      </c>
      <c r="AY25" s="21">
        <v>858</v>
      </c>
      <c r="AZ25" s="21">
        <v>1075</v>
      </c>
      <c r="BA25" s="21">
        <v>1332</v>
      </c>
      <c r="BB25" s="21">
        <v>1629</v>
      </c>
      <c r="BC25" s="21">
        <v>1961</v>
      </c>
      <c r="BD25" s="21">
        <v>2319</v>
      </c>
      <c r="BE25" s="21">
        <v>2691</v>
      </c>
      <c r="BF25" s="21">
        <v>3060</v>
      </c>
      <c r="BG25" s="21">
        <v>3411</v>
      </c>
      <c r="BH25" s="21">
        <v>3728</v>
      </c>
      <c r="BI25" s="21">
        <v>4005</v>
      </c>
      <c r="BJ25" s="21">
        <v>4232</v>
      </c>
      <c r="BK25" s="21">
        <v>4413</v>
      </c>
      <c r="BL25" s="21">
        <v>4527</v>
      </c>
      <c r="BM25" s="21">
        <v>4516</v>
      </c>
      <c r="BN25" s="21">
        <v>4501</v>
      </c>
      <c r="BO25" s="21">
        <v>13</v>
      </c>
      <c r="BP25" s="21">
        <v>47</v>
      </c>
      <c r="BQ25" s="21">
        <v>74</v>
      </c>
      <c r="BR25" s="21">
        <v>109</v>
      </c>
      <c r="BS25" s="21">
        <v>155</v>
      </c>
      <c r="BT25" s="21">
        <v>220</v>
      </c>
      <c r="BU25" s="21">
        <v>303</v>
      </c>
      <c r="BV25" s="21">
        <v>413</v>
      </c>
      <c r="BW25" s="21">
        <v>600</v>
      </c>
      <c r="BX25" s="21">
        <v>852</v>
      </c>
      <c r="BY25" s="21">
        <v>1182</v>
      </c>
      <c r="BZ25" s="21">
        <v>1604</v>
      </c>
      <c r="CA25" s="21">
        <v>2117</v>
      </c>
      <c r="CB25" s="21">
        <v>2568</v>
      </c>
      <c r="CC25" s="21">
        <v>3026</v>
      </c>
      <c r="CD25" s="21">
        <v>3461</v>
      </c>
      <c r="CE25" s="21">
        <v>3849</v>
      </c>
      <c r="CF25" s="21">
        <v>4171</v>
      </c>
      <c r="CG25" s="21">
        <v>4426</v>
      </c>
      <c r="CH25" s="21">
        <v>4617</v>
      </c>
      <c r="CI25" s="21">
        <v>4759</v>
      </c>
      <c r="CJ25" s="21">
        <v>4872</v>
      </c>
      <c r="CK25" s="21">
        <v>4888</v>
      </c>
      <c r="CL25" s="21">
        <v>4878</v>
      </c>
      <c r="CM25" s="21">
        <v>4866</v>
      </c>
      <c r="CN25" s="21">
        <v>4853</v>
      </c>
      <c r="CO25" s="21">
        <v>4839</v>
      </c>
      <c r="CP25" s="21">
        <v>4824</v>
      </c>
      <c r="CQ25" s="21">
        <v>4816</v>
      </c>
      <c r="CR25" s="21">
        <v>4800</v>
      </c>
      <c r="CS25" s="21">
        <v>4800</v>
      </c>
      <c r="CT25" s="21">
        <v>4787</v>
      </c>
      <c r="CU25" s="21">
        <v>13</v>
      </c>
      <c r="CV25" s="21">
        <v>47</v>
      </c>
      <c r="CW25" s="21">
        <v>74</v>
      </c>
      <c r="CX25" s="21">
        <v>109</v>
      </c>
      <c r="CY25" s="21">
        <v>157</v>
      </c>
      <c r="CZ25" s="21">
        <v>220</v>
      </c>
      <c r="DA25" s="21">
        <v>304</v>
      </c>
      <c r="DB25" s="21">
        <v>413</v>
      </c>
      <c r="DC25" s="21">
        <v>600</v>
      </c>
      <c r="DD25" s="21">
        <v>852</v>
      </c>
      <c r="DE25" s="21">
        <v>1184</v>
      </c>
      <c r="DF25" s="21">
        <v>1606</v>
      </c>
      <c r="DG25" s="21">
        <v>2119</v>
      </c>
      <c r="DH25" s="21">
        <v>2570</v>
      </c>
      <c r="DI25" s="21">
        <v>3027</v>
      </c>
      <c r="DJ25" s="21">
        <v>3461</v>
      </c>
      <c r="DK25" s="21">
        <v>3847</v>
      </c>
      <c r="DL25" s="21">
        <v>4169</v>
      </c>
      <c r="DM25" s="21">
        <v>4422</v>
      </c>
      <c r="DN25" s="21">
        <v>4611</v>
      </c>
      <c r="DO25" s="21">
        <v>4751</v>
      </c>
      <c r="DP25" s="21">
        <v>4861</v>
      </c>
      <c r="DQ25" s="21">
        <v>4864</v>
      </c>
      <c r="DR25" s="21">
        <v>4851</v>
      </c>
      <c r="DS25" s="21">
        <v>4837</v>
      </c>
      <c r="DT25" s="21">
        <v>4820</v>
      </c>
      <c r="DU25" s="21">
        <v>4808</v>
      </c>
      <c r="DV25" s="21">
        <v>4791</v>
      </c>
      <c r="DW25" s="21">
        <v>4785</v>
      </c>
      <c r="DX25" s="21">
        <v>4769</v>
      </c>
      <c r="DY25" s="21">
        <v>4769</v>
      </c>
      <c r="DZ25" s="21">
        <v>4756</v>
      </c>
    </row>
    <row r="26" spans="2:130" x14ac:dyDescent="0.25">
      <c r="B26" t="s">
        <v>22</v>
      </c>
      <c r="C26" s="21">
        <v>15</v>
      </c>
      <c r="D26" s="21">
        <v>17</v>
      </c>
      <c r="E26" s="21">
        <v>20</v>
      </c>
      <c r="F26" s="21">
        <v>28</v>
      </c>
      <c r="G26" s="21">
        <v>37</v>
      </c>
      <c r="H26" s="21">
        <v>48</v>
      </c>
      <c r="I26" s="21">
        <v>63</v>
      </c>
      <c r="J26" s="21">
        <v>85</v>
      </c>
      <c r="K26" s="21">
        <v>113</v>
      </c>
      <c r="L26" s="21">
        <v>149</v>
      </c>
      <c r="M26" s="21">
        <v>197</v>
      </c>
      <c r="N26" s="21">
        <v>260</v>
      </c>
      <c r="O26" s="21">
        <v>339</v>
      </c>
      <c r="P26" s="21">
        <v>439</v>
      </c>
      <c r="Q26" s="21">
        <v>564</v>
      </c>
      <c r="R26" s="21">
        <v>719</v>
      </c>
      <c r="S26" s="21">
        <v>909</v>
      </c>
      <c r="T26" s="21">
        <v>1140</v>
      </c>
      <c r="U26" s="21">
        <v>1411</v>
      </c>
      <c r="V26" s="21">
        <v>1725</v>
      </c>
      <c r="W26" s="21">
        <v>2075</v>
      </c>
      <c r="X26" s="21">
        <v>2453</v>
      </c>
      <c r="Y26" s="21">
        <v>2846</v>
      </c>
      <c r="Z26" s="21">
        <v>3236</v>
      </c>
      <c r="AA26" s="21">
        <v>3606</v>
      </c>
      <c r="AB26" s="21">
        <v>3942</v>
      </c>
      <c r="AC26" s="21">
        <v>4232</v>
      </c>
      <c r="AD26" s="21">
        <v>4473</v>
      </c>
      <c r="AE26" s="21">
        <v>4663</v>
      </c>
      <c r="AF26" s="21">
        <v>4783</v>
      </c>
      <c r="AG26" s="21">
        <v>4770</v>
      </c>
      <c r="AH26" s="21">
        <v>4756</v>
      </c>
      <c r="AI26" s="21">
        <v>15</v>
      </c>
      <c r="AJ26" s="21">
        <v>17</v>
      </c>
      <c r="AK26" s="21">
        <v>20</v>
      </c>
      <c r="AL26" s="21">
        <v>28</v>
      </c>
      <c r="AM26" s="21">
        <v>35</v>
      </c>
      <c r="AN26" s="21">
        <v>48</v>
      </c>
      <c r="AO26" s="21">
        <v>63</v>
      </c>
      <c r="AP26" s="21">
        <v>85</v>
      </c>
      <c r="AQ26" s="21">
        <v>113</v>
      </c>
      <c r="AR26" s="21">
        <v>148</v>
      </c>
      <c r="AS26" s="21">
        <v>196</v>
      </c>
      <c r="AT26" s="21">
        <v>258</v>
      </c>
      <c r="AU26" s="21">
        <v>338</v>
      </c>
      <c r="AV26" s="21">
        <v>437</v>
      </c>
      <c r="AW26" s="21">
        <v>561</v>
      </c>
      <c r="AX26" s="21">
        <v>716</v>
      </c>
      <c r="AY26" s="21">
        <v>906</v>
      </c>
      <c r="AZ26" s="21">
        <v>1136</v>
      </c>
      <c r="BA26" s="21">
        <v>1408</v>
      </c>
      <c r="BB26" s="21">
        <v>1721</v>
      </c>
      <c r="BC26" s="21">
        <v>2072</v>
      </c>
      <c r="BD26" s="21">
        <v>2450</v>
      </c>
      <c r="BE26" s="21">
        <v>2841</v>
      </c>
      <c r="BF26" s="21">
        <v>3232</v>
      </c>
      <c r="BG26" s="21">
        <v>3603</v>
      </c>
      <c r="BH26" s="21">
        <v>3938</v>
      </c>
      <c r="BI26" s="21">
        <v>4230</v>
      </c>
      <c r="BJ26" s="21">
        <v>4470</v>
      </c>
      <c r="BK26" s="21">
        <v>4660</v>
      </c>
      <c r="BL26" s="21">
        <v>4781</v>
      </c>
      <c r="BM26" s="21">
        <v>4769</v>
      </c>
      <c r="BN26" s="21">
        <v>4754</v>
      </c>
      <c r="BO26" s="21">
        <v>15</v>
      </c>
      <c r="BP26" s="21">
        <v>50</v>
      </c>
      <c r="BQ26" s="21">
        <v>78</v>
      </c>
      <c r="BR26" s="21">
        <v>115</v>
      </c>
      <c r="BS26" s="21">
        <v>164</v>
      </c>
      <c r="BT26" s="21">
        <v>231</v>
      </c>
      <c r="BU26" s="21">
        <v>320</v>
      </c>
      <c r="BV26" s="21">
        <v>436</v>
      </c>
      <c r="BW26" s="21">
        <v>633</v>
      </c>
      <c r="BX26" s="21">
        <v>899</v>
      </c>
      <c r="BY26" s="21">
        <v>1249</v>
      </c>
      <c r="BZ26" s="21">
        <v>1693</v>
      </c>
      <c r="CA26" s="21">
        <v>2236</v>
      </c>
      <c r="CB26" s="21">
        <v>2712</v>
      </c>
      <c r="CC26" s="21">
        <v>3196</v>
      </c>
      <c r="CD26" s="21">
        <v>3654</v>
      </c>
      <c r="CE26" s="21">
        <v>4064</v>
      </c>
      <c r="CF26" s="21">
        <v>4405</v>
      </c>
      <c r="CG26" s="21">
        <v>4676</v>
      </c>
      <c r="CH26" s="21">
        <v>4878</v>
      </c>
      <c r="CI26" s="21">
        <v>5026</v>
      </c>
      <c r="CJ26" s="21">
        <v>5146</v>
      </c>
      <c r="CK26" s="21">
        <v>5162</v>
      </c>
      <c r="CL26" s="21">
        <v>5150</v>
      </c>
      <c r="CM26" s="21">
        <v>5138</v>
      </c>
      <c r="CN26" s="21">
        <v>5125</v>
      </c>
      <c r="CO26" s="21">
        <v>5111</v>
      </c>
      <c r="CP26" s="21">
        <v>5096</v>
      </c>
      <c r="CQ26" s="21">
        <v>5086</v>
      </c>
      <c r="CR26" s="21">
        <v>5070</v>
      </c>
      <c r="CS26" s="21">
        <v>5068</v>
      </c>
      <c r="CT26" s="21">
        <v>5055</v>
      </c>
      <c r="CU26" s="21">
        <v>15</v>
      </c>
      <c r="CV26" s="21">
        <v>50</v>
      </c>
      <c r="CW26" s="21">
        <v>78</v>
      </c>
      <c r="CX26" s="21">
        <v>115</v>
      </c>
      <c r="CY26" s="21">
        <v>166</v>
      </c>
      <c r="CZ26" s="21">
        <v>231</v>
      </c>
      <c r="DA26" s="21">
        <v>320</v>
      </c>
      <c r="DB26" s="21">
        <v>436</v>
      </c>
      <c r="DC26" s="21">
        <v>633</v>
      </c>
      <c r="DD26" s="21">
        <v>900</v>
      </c>
      <c r="DE26" s="21">
        <v>1251</v>
      </c>
      <c r="DF26" s="21">
        <v>1695</v>
      </c>
      <c r="DG26" s="21">
        <v>2238</v>
      </c>
      <c r="DH26" s="21">
        <v>2713</v>
      </c>
      <c r="DI26" s="21">
        <v>3198</v>
      </c>
      <c r="DJ26" s="21">
        <v>3656</v>
      </c>
      <c r="DK26" s="21">
        <v>4064</v>
      </c>
      <c r="DL26" s="21">
        <v>4403</v>
      </c>
      <c r="DM26" s="21">
        <v>4670</v>
      </c>
      <c r="DN26" s="21">
        <v>4870</v>
      </c>
      <c r="DO26" s="21">
        <v>5016</v>
      </c>
      <c r="DP26" s="21">
        <v>5134</v>
      </c>
      <c r="DQ26" s="21">
        <v>5138</v>
      </c>
      <c r="DR26" s="21">
        <v>5123</v>
      </c>
      <c r="DS26" s="21">
        <v>5109</v>
      </c>
      <c r="DT26" s="21">
        <v>5092</v>
      </c>
      <c r="DU26" s="21">
        <v>5078</v>
      </c>
      <c r="DV26" s="21">
        <v>5059</v>
      </c>
      <c r="DW26" s="21">
        <v>5053</v>
      </c>
      <c r="DX26" s="21">
        <v>5037</v>
      </c>
      <c r="DY26" s="21">
        <v>5037</v>
      </c>
      <c r="DZ26" s="21">
        <v>5024</v>
      </c>
    </row>
    <row r="27" spans="2:130" x14ac:dyDescent="0.25">
      <c r="B27" t="s">
        <v>23</v>
      </c>
      <c r="C27" s="21">
        <v>17</v>
      </c>
      <c r="D27" s="21">
        <v>18</v>
      </c>
      <c r="E27" s="21">
        <v>24</v>
      </c>
      <c r="F27" s="21">
        <v>31</v>
      </c>
      <c r="G27" s="21">
        <v>42</v>
      </c>
      <c r="H27" s="21">
        <v>55</v>
      </c>
      <c r="I27" s="21">
        <v>74</v>
      </c>
      <c r="J27" s="21">
        <v>100</v>
      </c>
      <c r="K27" s="21">
        <v>133</v>
      </c>
      <c r="L27" s="21">
        <v>175</v>
      </c>
      <c r="M27" s="21">
        <v>231</v>
      </c>
      <c r="N27" s="21">
        <v>304</v>
      </c>
      <c r="O27" s="21">
        <v>397</v>
      </c>
      <c r="P27" s="21">
        <v>515</v>
      </c>
      <c r="Q27" s="21">
        <v>662</v>
      </c>
      <c r="R27" s="21">
        <v>843</v>
      </c>
      <c r="S27" s="21">
        <v>1066</v>
      </c>
      <c r="T27" s="21">
        <v>1336</v>
      </c>
      <c r="U27" s="21">
        <v>1655</v>
      </c>
      <c r="V27" s="21">
        <v>2024</v>
      </c>
      <c r="W27" s="21">
        <v>2433</v>
      </c>
      <c r="X27" s="21">
        <v>2876</v>
      </c>
      <c r="Y27" s="21">
        <v>3335</v>
      </c>
      <c r="Z27" s="21">
        <v>3793</v>
      </c>
      <c r="AA27" s="21">
        <v>4228</v>
      </c>
      <c r="AB27" s="21">
        <v>4621</v>
      </c>
      <c r="AC27" s="21">
        <v>4962</v>
      </c>
      <c r="AD27" s="21">
        <v>5244</v>
      </c>
      <c r="AE27" s="21">
        <v>5466</v>
      </c>
      <c r="AF27" s="21">
        <v>5608</v>
      </c>
      <c r="AG27" s="21">
        <v>5593</v>
      </c>
      <c r="AH27" s="21">
        <v>5575</v>
      </c>
      <c r="AI27" s="21">
        <v>17</v>
      </c>
      <c r="AJ27" s="21">
        <v>20</v>
      </c>
      <c r="AK27" s="21">
        <v>24</v>
      </c>
      <c r="AL27" s="21">
        <v>31</v>
      </c>
      <c r="AM27" s="21">
        <v>42</v>
      </c>
      <c r="AN27" s="21">
        <v>55</v>
      </c>
      <c r="AO27" s="21">
        <v>74</v>
      </c>
      <c r="AP27" s="21">
        <v>98</v>
      </c>
      <c r="AQ27" s="21">
        <v>131</v>
      </c>
      <c r="AR27" s="21">
        <v>173</v>
      </c>
      <c r="AS27" s="21">
        <v>231</v>
      </c>
      <c r="AT27" s="21">
        <v>303</v>
      </c>
      <c r="AU27" s="21">
        <v>395</v>
      </c>
      <c r="AV27" s="21">
        <v>511</v>
      </c>
      <c r="AW27" s="21">
        <v>659</v>
      </c>
      <c r="AX27" s="21">
        <v>839</v>
      </c>
      <c r="AY27" s="21">
        <v>1063</v>
      </c>
      <c r="AZ27" s="21">
        <v>1332</v>
      </c>
      <c r="BA27" s="21">
        <v>1649</v>
      </c>
      <c r="BB27" s="21">
        <v>2018</v>
      </c>
      <c r="BC27" s="21">
        <v>2428</v>
      </c>
      <c r="BD27" s="21">
        <v>2872</v>
      </c>
      <c r="BE27" s="21">
        <v>3332</v>
      </c>
      <c r="BF27" s="21">
        <v>3789</v>
      </c>
      <c r="BG27" s="21">
        <v>4223</v>
      </c>
      <c r="BH27" s="21">
        <v>4617</v>
      </c>
      <c r="BI27" s="21">
        <v>4959</v>
      </c>
      <c r="BJ27" s="21">
        <v>5241</v>
      </c>
      <c r="BK27" s="21">
        <v>5462</v>
      </c>
      <c r="BL27" s="21">
        <v>5604</v>
      </c>
      <c r="BM27" s="21">
        <v>5591</v>
      </c>
      <c r="BN27" s="21">
        <v>5573</v>
      </c>
      <c r="BO27" s="21">
        <v>17</v>
      </c>
      <c r="BP27" s="21">
        <v>59</v>
      </c>
      <c r="BQ27" s="21">
        <v>93</v>
      </c>
      <c r="BR27" s="21">
        <v>135</v>
      </c>
      <c r="BS27" s="21">
        <v>194</v>
      </c>
      <c r="BT27" s="21">
        <v>271</v>
      </c>
      <c r="BU27" s="21">
        <v>376</v>
      </c>
      <c r="BV27" s="21">
        <v>511</v>
      </c>
      <c r="BW27" s="21">
        <v>741</v>
      </c>
      <c r="BX27" s="21">
        <v>1054</v>
      </c>
      <c r="BY27" s="21">
        <v>1464</v>
      </c>
      <c r="BZ27" s="21">
        <v>1986</v>
      </c>
      <c r="CA27" s="21">
        <v>2622</v>
      </c>
      <c r="CB27" s="21">
        <v>3179</v>
      </c>
      <c r="CC27" s="21">
        <v>3748</v>
      </c>
      <c r="CD27" s="21">
        <v>4285</v>
      </c>
      <c r="CE27" s="21">
        <v>4764</v>
      </c>
      <c r="CF27" s="21">
        <v>5164</v>
      </c>
      <c r="CG27" s="21">
        <v>5481</v>
      </c>
      <c r="CH27" s="21">
        <v>5717</v>
      </c>
      <c r="CI27" s="21">
        <v>5893</v>
      </c>
      <c r="CJ27" s="21">
        <v>6034</v>
      </c>
      <c r="CK27" s="21">
        <v>6051</v>
      </c>
      <c r="CL27" s="21">
        <v>6039</v>
      </c>
      <c r="CM27" s="21">
        <v>6024</v>
      </c>
      <c r="CN27" s="21">
        <v>6008</v>
      </c>
      <c r="CO27" s="21">
        <v>5993</v>
      </c>
      <c r="CP27" s="21">
        <v>5973</v>
      </c>
      <c r="CQ27" s="21">
        <v>5964</v>
      </c>
      <c r="CR27" s="21">
        <v>5944</v>
      </c>
      <c r="CS27" s="21">
        <v>5942</v>
      </c>
      <c r="CT27" s="21">
        <v>5927</v>
      </c>
      <c r="CU27" s="21">
        <v>17</v>
      </c>
      <c r="CV27" s="21">
        <v>59</v>
      </c>
      <c r="CW27" s="21">
        <v>93</v>
      </c>
      <c r="CX27" s="21">
        <v>135</v>
      </c>
      <c r="CY27" s="21">
        <v>194</v>
      </c>
      <c r="CZ27" s="21">
        <v>271</v>
      </c>
      <c r="DA27" s="21">
        <v>376</v>
      </c>
      <c r="DB27" s="21">
        <v>513</v>
      </c>
      <c r="DC27" s="21">
        <v>743</v>
      </c>
      <c r="DD27" s="21">
        <v>1054</v>
      </c>
      <c r="DE27" s="21">
        <v>1465</v>
      </c>
      <c r="DF27" s="21">
        <v>1988</v>
      </c>
      <c r="DG27" s="21">
        <v>2624</v>
      </c>
      <c r="DH27" s="21">
        <v>3181</v>
      </c>
      <c r="DI27" s="21">
        <v>3748</v>
      </c>
      <c r="DJ27" s="21">
        <v>4285</v>
      </c>
      <c r="DK27" s="21">
        <v>4764</v>
      </c>
      <c r="DL27" s="21">
        <v>5162</v>
      </c>
      <c r="DM27" s="21">
        <v>5477</v>
      </c>
      <c r="DN27" s="21">
        <v>5709</v>
      </c>
      <c r="DO27" s="21">
        <v>5881</v>
      </c>
      <c r="DP27" s="21">
        <v>6018</v>
      </c>
      <c r="DQ27" s="21">
        <v>6024</v>
      </c>
      <c r="DR27" s="21">
        <v>6006</v>
      </c>
      <c r="DS27" s="21">
        <v>5989</v>
      </c>
      <c r="DT27" s="21">
        <v>5969</v>
      </c>
      <c r="DU27" s="21">
        <v>5952</v>
      </c>
      <c r="DV27" s="21">
        <v>5931</v>
      </c>
      <c r="DW27" s="21">
        <v>5925</v>
      </c>
      <c r="DX27" s="21">
        <v>5905</v>
      </c>
      <c r="DY27" s="21">
        <v>5905</v>
      </c>
      <c r="DZ27" s="21">
        <v>5888</v>
      </c>
    </row>
    <row r="28" spans="2:130" x14ac:dyDescent="0.25">
      <c r="B28" t="s">
        <v>24</v>
      </c>
      <c r="C28" s="21">
        <v>15</v>
      </c>
      <c r="D28" s="21">
        <v>18</v>
      </c>
      <c r="E28" s="21">
        <v>24</v>
      </c>
      <c r="F28" s="21">
        <v>30</v>
      </c>
      <c r="G28" s="21">
        <v>41</v>
      </c>
      <c r="H28" s="21">
        <v>53</v>
      </c>
      <c r="I28" s="21">
        <v>70</v>
      </c>
      <c r="J28" s="21">
        <v>94</v>
      </c>
      <c r="K28" s="21">
        <v>124</v>
      </c>
      <c r="L28" s="21">
        <v>166</v>
      </c>
      <c r="M28" s="21">
        <v>218</v>
      </c>
      <c r="N28" s="21">
        <v>288</v>
      </c>
      <c r="O28" s="21">
        <v>374</v>
      </c>
      <c r="P28" s="21">
        <v>485</v>
      </c>
      <c r="Q28" s="21">
        <v>624</v>
      </c>
      <c r="R28" s="21">
        <v>795</v>
      </c>
      <c r="S28" s="21">
        <v>1005</v>
      </c>
      <c r="T28" s="21">
        <v>1260</v>
      </c>
      <c r="U28" s="21">
        <v>1561</v>
      </c>
      <c r="V28" s="21">
        <v>1907</v>
      </c>
      <c r="W28" s="21">
        <v>2295</v>
      </c>
      <c r="X28" s="21">
        <v>2714</v>
      </c>
      <c r="Y28" s="21">
        <v>3147</v>
      </c>
      <c r="Z28" s="21">
        <v>3577</v>
      </c>
      <c r="AA28" s="21">
        <v>3986</v>
      </c>
      <c r="AB28" s="21">
        <v>4359</v>
      </c>
      <c r="AC28" s="21">
        <v>4680</v>
      </c>
      <c r="AD28" s="21">
        <v>4946</v>
      </c>
      <c r="AE28" s="21">
        <v>5156</v>
      </c>
      <c r="AF28" s="21">
        <v>5289</v>
      </c>
      <c r="AG28" s="21">
        <v>5276</v>
      </c>
      <c r="AH28" s="21">
        <v>5259</v>
      </c>
      <c r="AI28" s="21">
        <v>15</v>
      </c>
      <c r="AJ28" s="21">
        <v>18</v>
      </c>
      <c r="AK28" s="21">
        <v>24</v>
      </c>
      <c r="AL28" s="21">
        <v>30</v>
      </c>
      <c r="AM28" s="21">
        <v>39</v>
      </c>
      <c r="AN28" s="21">
        <v>52</v>
      </c>
      <c r="AO28" s="21">
        <v>70</v>
      </c>
      <c r="AP28" s="21">
        <v>92</v>
      </c>
      <c r="AQ28" s="21">
        <v>124</v>
      </c>
      <c r="AR28" s="21">
        <v>164</v>
      </c>
      <c r="AS28" s="21">
        <v>216</v>
      </c>
      <c r="AT28" s="21">
        <v>284</v>
      </c>
      <c r="AU28" s="21">
        <v>373</v>
      </c>
      <c r="AV28" s="21">
        <v>483</v>
      </c>
      <c r="AW28" s="21">
        <v>620</v>
      </c>
      <c r="AX28" s="21">
        <v>791</v>
      </c>
      <c r="AY28" s="21">
        <v>1002</v>
      </c>
      <c r="AZ28" s="21">
        <v>1256</v>
      </c>
      <c r="BA28" s="21">
        <v>1557</v>
      </c>
      <c r="BB28" s="21">
        <v>1902</v>
      </c>
      <c r="BC28" s="21">
        <v>2289</v>
      </c>
      <c r="BD28" s="21">
        <v>2708</v>
      </c>
      <c r="BE28" s="21">
        <v>3142</v>
      </c>
      <c r="BF28" s="21">
        <v>3573</v>
      </c>
      <c r="BG28" s="21">
        <v>3983</v>
      </c>
      <c r="BH28" s="21">
        <v>4355</v>
      </c>
      <c r="BI28" s="21">
        <v>4676</v>
      </c>
      <c r="BJ28" s="21">
        <v>4942</v>
      </c>
      <c r="BK28" s="21">
        <v>5152</v>
      </c>
      <c r="BL28" s="21">
        <v>5287</v>
      </c>
      <c r="BM28" s="21">
        <v>5272</v>
      </c>
      <c r="BN28" s="21">
        <v>5256</v>
      </c>
      <c r="BO28" s="21">
        <v>15</v>
      </c>
      <c r="BP28" s="21">
        <v>56</v>
      </c>
      <c r="BQ28" s="21">
        <v>86</v>
      </c>
      <c r="BR28" s="21">
        <v>127</v>
      </c>
      <c r="BS28" s="21">
        <v>181</v>
      </c>
      <c r="BT28" s="21">
        <v>257</v>
      </c>
      <c r="BU28" s="21">
        <v>353</v>
      </c>
      <c r="BV28" s="21">
        <v>482</v>
      </c>
      <c r="BW28" s="21">
        <v>699</v>
      </c>
      <c r="BX28" s="21">
        <v>994</v>
      </c>
      <c r="BY28" s="21">
        <v>1381</v>
      </c>
      <c r="BZ28" s="21">
        <v>1873</v>
      </c>
      <c r="CA28" s="21">
        <v>2472</v>
      </c>
      <c r="CB28" s="21">
        <v>2999</v>
      </c>
      <c r="CC28" s="21">
        <v>3533</v>
      </c>
      <c r="CD28" s="21">
        <v>4041</v>
      </c>
      <c r="CE28" s="21">
        <v>4494</v>
      </c>
      <c r="CF28" s="21">
        <v>4870</v>
      </c>
      <c r="CG28" s="21">
        <v>5169</v>
      </c>
      <c r="CH28" s="21">
        <v>5393</v>
      </c>
      <c r="CI28" s="21">
        <v>5558</v>
      </c>
      <c r="CJ28" s="21">
        <v>5690</v>
      </c>
      <c r="CK28" s="21">
        <v>5707</v>
      </c>
      <c r="CL28" s="21">
        <v>5696</v>
      </c>
      <c r="CM28" s="21">
        <v>5682</v>
      </c>
      <c r="CN28" s="21">
        <v>5666</v>
      </c>
      <c r="CO28" s="21">
        <v>5651</v>
      </c>
      <c r="CP28" s="21">
        <v>5633</v>
      </c>
      <c r="CQ28" s="21">
        <v>5624</v>
      </c>
      <c r="CR28" s="21">
        <v>5606</v>
      </c>
      <c r="CS28" s="21">
        <v>5604</v>
      </c>
      <c r="CT28" s="21">
        <v>5589</v>
      </c>
      <c r="CU28" s="21">
        <v>15</v>
      </c>
      <c r="CV28" s="21">
        <v>56</v>
      </c>
      <c r="CW28" s="21">
        <v>86</v>
      </c>
      <c r="CX28" s="21">
        <v>127</v>
      </c>
      <c r="CY28" s="21">
        <v>181</v>
      </c>
      <c r="CZ28" s="21">
        <v>257</v>
      </c>
      <c r="DA28" s="21">
        <v>355</v>
      </c>
      <c r="DB28" s="21">
        <v>482</v>
      </c>
      <c r="DC28" s="21">
        <v>700</v>
      </c>
      <c r="DD28" s="21">
        <v>994</v>
      </c>
      <c r="DE28" s="21">
        <v>1383</v>
      </c>
      <c r="DF28" s="21">
        <v>1875</v>
      </c>
      <c r="DG28" s="21">
        <v>2474</v>
      </c>
      <c r="DH28" s="21">
        <v>3001</v>
      </c>
      <c r="DI28" s="21">
        <v>3535</v>
      </c>
      <c r="DJ28" s="21">
        <v>4041</v>
      </c>
      <c r="DK28" s="21">
        <v>4494</v>
      </c>
      <c r="DL28" s="21">
        <v>4868</v>
      </c>
      <c r="DM28" s="21">
        <v>5165</v>
      </c>
      <c r="DN28" s="21">
        <v>5385</v>
      </c>
      <c r="DO28" s="21">
        <v>5546</v>
      </c>
      <c r="DP28" s="21">
        <v>5676</v>
      </c>
      <c r="DQ28" s="21">
        <v>5680</v>
      </c>
      <c r="DR28" s="21">
        <v>5665</v>
      </c>
      <c r="DS28" s="21">
        <v>5649</v>
      </c>
      <c r="DT28" s="21">
        <v>5630</v>
      </c>
      <c r="DU28" s="21">
        <v>5614</v>
      </c>
      <c r="DV28" s="21">
        <v>5595</v>
      </c>
      <c r="DW28" s="21">
        <v>5587</v>
      </c>
      <c r="DX28" s="21">
        <v>5569</v>
      </c>
      <c r="DY28" s="21">
        <v>5569</v>
      </c>
      <c r="DZ28" s="21">
        <v>5554</v>
      </c>
    </row>
    <row r="29" spans="2:130" x14ac:dyDescent="0.25">
      <c r="B29" t="s">
        <v>25</v>
      </c>
      <c r="C29" s="21">
        <v>2</v>
      </c>
      <c r="D29" s="21">
        <v>4</v>
      </c>
      <c r="E29" s="21">
        <v>4</v>
      </c>
      <c r="F29" s="21">
        <v>4</v>
      </c>
      <c r="G29" s="21">
        <v>6</v>
      </c>
      <c r="H29" s="21">
        <v>7</v>
      </c>
      <c r="I29" s="21">
        <v>9</v>
      </c>
      <c r="J29" s="21">
        <v>11</v>
      </c>
      <c r="K29" s="21">
        <v>15</v>
      </c>
      <c r="L29" s="21">
        <v>18</v>
      </c>
      <c r="M29" s="21">
        <v>24</v>
      </c>
      <c r="N29" s="21">
        <v>31</v>
      </c>
      <c r="O29" s="21">
        <v>41</v>
      </c>
      <c r="P29" s="21">
        <v>53</v>
      </c>
      <c r="Q29" s="21">
        <v>68</v>
      </c>
      <c r="R29" s="21">
        <v>87</v>
      </c>
      <c r="S29" s="21">
        <v>109</v>
      </c>
      <c r="T29" s="21">
        <v>137</v>
      </c>
      <c r="U29" s="21">
        <v>170</v>
      </c>
      <c r="V29" s="21">
        <v>207</v>
      </c>
      <c r="W29" s="21">
        <v>249</v>
      </c>
      <c r="X29" s="21">
        <v>295</v>
      </c>
      <c r="Y29" s="21">
        <v>341</v>
      </c>
      <c r="Z29" s="21">
        <v>387</v>
      </c>
      <c r="AA29" s="21">
        <v>432</v>
      </c>
      <c r="AB29" s="21">
        <v>472</v>
      </c>
      <c r="AC29" s="21">
        <v>507</v>
      </c>
      <c r="AD29" s="21">
        <v>537</v>
      </c>
      <c r="AE29" s="21">
        <v>559</v>
      </c>
      <c r="AF29" s="21">
        <v>574</v>
      </c>
      <c r="AG29" s="21">
        <v>572</v>
      </c>
      <c r="AH29" s="21">
        <v>570</v>
      </c>
      <c r="AI29" s="21">
        <v>2</v>
      </c>
      <c r="AJ29" s="21">
        <v>4</v>
      </c>
      <c r="AK29" s="21">
        <v>4</v>
      </c>
      <c r="AL29" s="21">
        <v>4</v>
      </c>
      <c r="AM29" s="21">
        <v>6</v>
      </c>
      <c r="AN29" s="21">
        <v>7</v>
      </c>
      <c r="AO29" s="21">
        <v>9</v>
      </c>
      <c r="AP29" s="21">
        <v>11</v>
      </c>
      <c r="AQ29" s="21">
        <v>15</v>
      </c>
      <c r="AR29" s="21">
        <v>18</v>
      </c>
      <c r="AS29" s="21">
        <v>24</v>
      </c>
      <c r="AT29" s="21">
        <v>31</v>
      </c>
      <c r="AU29" s="21">
        <v>41</v>
      </c>
      <c r="AV29" s="21">
        <v>53</v>
      </c>
      <c r="AW29" s="21">
        <v>68</v>
      </c>
      <c r="AX29" s="21">
        <v>87</v>
      </c>
      <c r="AY29" s="21">
        <v>109</v>
      </c>
      <c r="AZ29" s="21">
        <v>137</v>
      </c>
      <c r="BA29" s="21">
        <v>170</v>
      </c>
      <c r="BB29" s="21">
        <v>207</v>
      </c>
      <c r="BC29" s="21">
        <v>249</v>
      </c>
      <c r="BD29" s="21">
        <v>293</v>
      </c>
      <c r="BE29" s="21">
        <v>341</v>
      </c>
      <c r="BF29" s="21">
        <v>387</v>
      </c>
      <c r="BG29" s="21">
        <v>432</v>
      </c>
      <c r="BH29" s="21">
        <v>472</v>
      </c>
      <c r="BI29" s="21">
        <v>507</v>
      </c>
      <c r="BJ29" s="21">
        <v>535</v>
      </c>
      <c r="BK29" s="21">
        <v>559</v>
      </c>
      <c r="BL29" s="21">
        <v>574</v>
      </c>
      <c r="BM29" s="21">
        <v>572</v>
      </c>
      <c r="BN29" s="21">
        <v>570</v>
      </c>
      <c r="BO29" s="21">
        <v>2</v>
      </c>
      <c r="BP29" s="21">
        <v>6</v>
      </c>
      <c r="BQ29" s="21">
        <v>10</v>
      </c>
      <c r="BR29" s="21">
        <v>14</v>
      </c>
      <c r="BS29" s="21">
        <v>21</v>
      </c>
      <c r="BT29" s="21">
        <v>29</v>
      </c>
      <c r="BU29" s="21">
        <v>39</v>
      </c>
      <c r="BV29" s="21">
        <v>53</v>
      </c>
      <c r="BW29" s="21">
        <v>76</v>
      </c>
      <c r="BX29" s="21">
        <v>108</v>
      </c>
      <c r="BY29" s="21">
        <v>149</v>
      </c>
      <c r="BZ29" s="21">
        <v>204</v>
      </c>
      <c r="CA29" s="21">
        <v>269</v>
      </c>
      <c r="CB29" s="21">
        <v>326</v>
      </c>
      <c r="CC29" s="21">
        <v>383</v>
      </c>
      <c r="CD29" s="21">
        <v>439</v>
      </c>
      <c r="CE29" s="21">
        <v>487</v>
      </c>
      <c r="CF29" s="21">
        <v>528</v>
      </c>
      <c r="CG29" s="21">
        <v>560</v>
      </c>
      <c r="CH29" s="21">
        <v>585</v>
      </c>
      <c r="CI29" s="21">
        <v>602</v>
      </c>
      <c r="CJ29" s="21">
        <v>616</v>
      </c>
      <c r="CK29" s="21">
        <v>618</v>
      </c>
      <c r="CL29" s="21">
        <v>618</v>
      </c>
      <c r="CM29" s="21">
        <v>616</v>
      </c>
      <c r="CN29" s="21">
        <v>614</v>
      </c>
      <c r="CO29" s="21">
        <v>612</v>
      </c>
      <c r="CP29" s="21">
        <v>610</v>
      </c>
      <c r="CQ29" s="21">
        <v>610</v>
      </c>
      <c r="CR29" s="21">
        <v>608</v>
      </c>
      <c r="CS29" s="21">
        <v>608</v>
      </c>
      <c r="CT29" s="21">
        <v>606</v>
      </c>
      <c r="CU29" s="21">
        <v>2</v>
      </c>
      <c r="CV29" s="21">
        <v>6</v>
      </c>
      <c r="CW29" s="21">
        <v>10</v>
      </c>
      <c r="CX29" s="21">
        <v>14</v>
      </c>
      <c r="CY29" s="21">
        <v>21</v>
      </c>
      <c r="CZ29" s="21">
        <v>29</v>
      </c>
      <c r="DA29" s="21">
        <v>39</v>
      </c>
      <c r="DB29" s="21">
        <v>53</v>
      </c>
      <c r="DC29" s="21">
        <v>76</v>
      </c>
      <c r="DD29" s="21">
        <v>108</v>
      </c>
      <c r="DE29" s="21">
        <v>151</v>
      </c>
      <c r="DF29" s="21">
        <v>204</v>
      </c>
      <c r="DG29" s="21">
        <v>269</v>
      </c>
      <c r="DH29" s="21">
        <v>326</v>
      </c>
      <c r="DI29" s="21">
        <v>383</v>
      </c>
      <c r="DJ29" s="21">
        <v>439</v>
      </c>
      <c r="DK29" s="21">
        <v>487</v>
      </c>
      <c r="DL29" s="21">
        <v>528</v>
      </c>
      <c r="DM29" s="21">
        <v>560</v>
      </c>
      <c r="DN29" s="21">
        <v>583</v>
      </c>
      <c r="DO29" s="21">
        <v>600</v>
      </c>
      <c r="DP29" s="21">
        <v>616</v>
      </c>
      <c r="DQ29" s="21">
        <v>616</v>
      </c>
      <c r="DR29" s="21">
        <v>614</v>
      </c>
      <c r="DS29" s="21">
        <v>612</v>
      </c>
      <c r="DT29" s="21">
        <v>610</v>
      </c>
      <c r="DU29" s="21">
        <v>608</v>
      </c>
      <c r="DV29" s="21">
        <v>606</v>
      </c>
      <c r="DW29" s="21">
        <v>606</v>
      </c>
      <c r="DX29" s="21">
        <v>604</v>
      </c>
      <c r="DY29" s="21">
        <v>604</v>
      </c>
      <c r="DZ29" s="21">
        <v>602</v>
      </c>
    </row>
    <row r="30" spans="2:130" x14ac:dyDescent="0.25">
      <c r="B30" t="s">
        <v>26</v>
      </c>
      <c r="C30" s="21">
        <v>17</v>
      </c>
      <c r="D30" s="21">
        <v>20</v>
      </c>
      <c r="E30" s="21">
        <v>26</v>
      </c>
      <c r="F30" s="21">
        <v>33</v>
      </c>
      <c r="G30" s="21">
        <v>42</v>
      </c>
      <c r="H30" s="21">
        <v>57</v>
      </c>
      <c r="I30" s="21">
        <v>76</v>
      </c>
      <c r="J30" s="21">
        <v>101</v>
      </c>
      <c r="K30" s="21">
        <v>135</v>
      </c>
      <c r="L30" s="21">
        <v>179</v>
      </c>
      <c r="M30" s="21">
        <v>236</v>
      </c>
      <c r="N30" s="21">
        <v>310</v>
      </c>
      <c r="O30" s="21">
        <v>404</v>
      </c>
      <c r="P30" s="21">
        <v>524</v>
      </c>
      <c r="Q30" s="21">
        <v>673</v>
      </c>
      <c r="R30" s="21">
        <v>858</v>
      </c>
      <c r="S30" s="21">
        <v>1085</v>
      </c>
      <c r="T30" s="21">
        <v>1358</v>
      </c>
      <c r="U30" s="21">
        <v>1682</v>
      </c>
      <c r="V30" s="21">
        <v>2057</v>
      </c>
      <c r="W30" s="21">
        <v>2474</v>
      </c>
      <c r="X30" s="21">
        <v>2924</v>
      </c>
      <c r="Y30" s="21">
        <v>3391</v>
      </c>
      <c r="Z30" s="21">
        <v>3855</v>
      </c>
      <c r="AA30" s="21">
        <v>4296</v>
      </c>
      <c r="AB30" s="21">
        <v>4697</v>
      </c>
      <c r="AC30" s="21">
        <v>5043</v>
      </c>
      <c r="AD30" s="21">
        <v>5331</v>
      </c>
      <c r="AE30" s="21">
        <v>5556</v>
      </c>
      <c r="AF30" s="21">
        <v>5700</v>
      </c>
      <c r="AG30" s="21">
        <v>5685</v>
      </c>
      <c r="AH30" s="21">
        <v>5667</v>
      </c>
      <c r="AI30" s="21">
        <v>17</v>
      </c>
      <c r="AJ30" s="21">
        <v>20</v>
      </c>
      <c r="AK30" s="21">
        <v>26</v>
      </c>
      <c r="AL30" s="21">
        <v>33</v>
      </c>
      <c r="AM30" s="21">
        <v>42</v>
      </c>
      <c r="AN30" s="21">
        <v>57</v>
      </c>
      <c r="AO30" s="21">
        <v>76</v>
      </c>
      <c r="AP30" s="21">
        <v>100</v>
      </c>
      <c r="AQ30" s="21">
        <v>133</v>
      </c>
      <c r="AR30" s="21">
        <v>177</v>
      </c>
      <c r="AS30" s="21">
        <v>234</v>
      </c>
      <c r="AT30" s="21">
        <v>306</v>
      </c>
      <c r="AU30" s="21">
        <v>400</v>
      </c>
      <c r="AV30" s="21">
        <v>520</v>
      </c>
      <c r="AW30" s="21">
        <v>670</v>
      </c>
      <c r="AX30" s="21">
        <v>852</v>
      </c>
      <c r="AY30" s="21">
        <v>1079</v>
      </c>
      <c r="AZ30" s="21">
        <v>1354</v>
      </c>
      <c r="BA30" s="21">
        <v>1677</v>
      </c>
      <c r="BB30" s="21">
        <v>2051</v>
      </c>
      <c r="BC30" s="21">
        <v>2468</v>
      </c>
      <c r="BD30" s="21">
        <v>2918</v>
      </c>
      <c r="BE30" s="21">
        <v>3387</v>
      </c>
      <c r="BF30" s="21">
        <v>3852</v>
      </c>
      <c r="BG30" s="21">
        <v>4293</v>
      </c>
      <c r="BH30" s="21">
        <v>4693</v>
      </c>
      <c r="BI30" s="21">
        <v>5040</v>
      </c>
      <c r="BJ30" s="21">
        <v>5327</v>
      </c>
      <c r="BK30" s="21">
        <v>5553</v>
      </c>
      <c r="BL30" s="21">
        <v>5698</v>
      </c>
      <c r="BM30" s="21">
        <v>5684</v>
      </c>
      <c r="BN30" s="21">
        <v>5665</v>
      </c>
      <c r="BO30" s="21">
        <v>17</v>
      </c>
      <c r="BP30" s="21">
        <v>59</v>
      </c>
      <c r="BQ30" s="21">
        <v>93</v>
      </c>
      <c r="BR30" s="21">
        <v>137</v>
      </c>
      <c r="BS30" s="21">
        <v>195</v>
      </c>
      <c r="BT30" s="21">
        <v>276</v>
      </c>
      <c r="BU30" s="21">
        <v>382</v>
      </c>
      <c r="BV30" s="21">
        <v>520</v>
      </c>
      <c r="BW30" s="21">
        <v>754</v>
      </c>
      <c r="BX30" s="21">
        <v>1070</v>
      </c>
      <c r="BY30" s="21">
        <v>1488</v>
      </c>
      <c r="BZ30" s="21">
        <v>2019</v>
      </c>
      <c r="CA30" s="21">
        <v>2664</v>
      </c>
      <c r="CB30" s="21">
        <v>3231</v>
      </c>
      <c r="CC30" s="21">
        <v>3809</v>
      </c>
      <c r="CD30" s="21">
        <v>4356</v>
      </c>
      <c r="CE30" s="21">
        <v>4843</v>
      </c>
      <c r="CF30" s="21">
        <v>5248</v>
      </c>
      <c r="CG30" s="21">
        <v>5571</v>
      </c>
      <c r="CH30" s="21">
        <v>5812</v>
      </c>
      <c r="CI30" s="21">
        <v>5990</v>
      </c>
      <c r="CJ30" s="21">
        <v>6133</v>
      </c>
      <c r="CK30" s="21">
        <v>6152</v>
      </c>
      <c r="CL30" s="21">
        <v>6138</v>
      </c>
      <c r="CM30" s="21">
        <v>6125</v>
      </c>
      <c r="CN30" s="21">
        <v>6107</v>
      </c>
      <c r="CO30" s="21">
        <v>6092</v>
      </c>
      <c r="CP30" s="21">
        <v>6072</v>
      </c>
      <c r="CQ30" s="21">
        <v>6063</v>
      </c>
      <c r="CR30" s="21">
        <v>6043</v>
      </c>
      <c r="CS30" s="21">
        <v>6041</v>
      </c>
      <c r="CT30" s="21">
        <v>6024</v>
      </c>
      <c r="CU30" s="21">
        <v>17</v>
      </c>
      <c r="CV30" s="21">
        <v>59</v>
      </c>
      <c r="CW30" s="21">
        <v>93</v>
      </c>
      <c r="CX30" s="21">
        <v>137</v>
      </c>
      <c r="CY30" s="21">
        <v>197</v>
      </c>
      <c r="CZ30" s="21">
        <v>276</v>
      </c>
      <c r="DA30" s="21">
        <v>382</v>
      </c>
      <c r="DB30" s="21">
        <v>521</v>
      </c>
      <c r="DC30" s="21">
        <v>755</v>
      </c>
      <c r="DD30" s="21">
        <v>1072</v>
      </c>
      <c r="DE30" s="21">
        <v>1489</v>
      </c>
      <c r="DF30" s="21">
        <v>2020</v>
      </c>
      <c r="DG30" s="21">
        <v>2666</v>
      </c>
      <c r="DH30" s="21">
        <v>3235</v>
      </c>
      <c r="DI30" s="21">
        <v>3811</v>
      </c>
      <c r="DJ30" s="21">
        <v>4356</v>
      </c>
      <c r="DK30" s="21">
        <v>4843</v>
      </c>
      <c r="DL30" s="21">
        <v>5246</v>
      </c>
      <c r="DM30" s="21">
        <v>5567</v>
      </c>
      <c r="DN30" s="21">
        <v>5804</v>
      </c>
      <c r="DO30" s="21">
        <v>5978</v>
      </c>
      <c r="DP30" s="21">
        <v>6119</v>
      </c>
      <c r="DQ30" s="21">
        <v>6123</v>
      </c>
      <c r="DR30" s="21">
        <v>6105</v>
      </c>
      <c r="DS30" s="21">
        <v>6088</v>
      </c>
      <c r="DT30" s="21">
        <v>6067</v>
      </c>
      <c r="DU30" s="21">
        <v>6051</v>
      </c>
      <c r="DV30" s="21">
        <v>6030</v>
      </c>
      <c r="DW30" s="21">
        <v>6022</v>
      </c>
      <c r="DX30" s="21">
        <v>6002</v>
      </c>
      <c r="DY30" s="21">
        <v>6002</v>
      </c>
      <c r="DZ30" s="21">
        <v>5987</v>
      </c>
    </row>
    <row r="31" spans="2:130" x14ac:dyDescent="0.25">
      <c r="B31" t="s">
        <v>27</v>
      </c>
      <c r="C31" s="21">
        <v>9</v>
      </c>
      <c r="D31" s="21">
        <v>9</v>
      </c>
      <c r="E31" s="21">
        <v>13</v>
      </c>
      <c r="F31" s="21">
        <v>17</v>
      </c>
      <c r="G31" s="21">
        <v>20</v>
      </c>
      <c r="H31" s="21">
        <v>28</v>
      </c>
      <c r="I31" s="21">
        <v>37</v>
      </c>
      <c r="J31" s="21">
        <v>48</v>
      </c>
      <c r="K31" s="21">
        <v>65</v>
      </c>
      <c r="L31" s="21">
        <v>85</v>
      </c>
      <c r="M31" s="21">
        <v>113</v>
      </c>
      <c r="N31" s="21">
        <v>148</v>
      </c>
      <c r="O31" s="21">
        <v>194</v>
      </c>
      <c r="P31" s="21">
        <v>251</v>
      </c>
      <c r="Q31" s="21">
        <v>321</v>
      </c>
      <c r="R31" s="21">
        <v>410</v>
      </c>
      <c r="S31" s="21">
        <v>518</v>
      </c>
      <c r="T31" s="21">
        <v>649</v>
      </c>
      <c r="U31" s="21">
        <v>802</v>
      </c>
      <c r="V31" s="21">
        <v>981</v>
      </c>
      <c r="W31" s="21">
        <v>1181</v>
      </c>
      <c r="X31" s="21">
        <v>1395</v>
      </c>
      <c r="Y31" s="21">
        <v>1618</v>
      </c>
      <c r="Z31" s="21">
        <v>1839</v>
      </c>
      <c r="AA31" s="21">
        <v>2049</v>
      </c>
      <c r="AB31" s="21">
        <v>2241</v>
      </c>
      <c r="AC31" s="21">
        <v>2407</v>
      </c>
      <c r="AD31" s="21">
        <v>2544</v>
      </c>
      <c r="AE31" s="21">
        <v>2651</v>
      </c>
      <c r="AF31" s="21">
        <v>2719</v>
      </c>
      <c r="AG31" s="21">
        <v>2714</v>
      </c>
      <c r="AH31" s="21">
        <v>2704</v>
      </c>
      <c r="AI31" s="21">
        <v>9</v>
      </c>
      <c r="AJ31" s="21">
        <v>9</v>
      </c>
      <c r="AK31" s="21">
        <v>13</v>
      </c>
      <c r="AL31" s="21">
        <v>17</v>
      </c>
      <c r="AM31" s="21">
        <v>20</v>
      </c>
      <c r="AN31" s="21">
        <v>28</v>
      </c>
      <c r="AO31" s="21">
        <v>37</v>
      </c>
      <c r="AP31" s="21">
        <v>48</v>
      </c>
      <c r="AQ31" s="21">
        <v>65</v>
      </c>
      <c r="AR31" s="21">
        <v>85</v>
      </c>
      <c r="AS31" s="21">
        <v>113</v>
      </c>
      <c r="AT31" s="21">
        <v>148</v>
      </c>
      <c r="AU31" s="21">
        <v>192</v>
      </c>
      <c r="AV31" s="21">
        <v>249</v>
      </c>
      <c r="AW31" s="21">
        <v>319</v>
      </c>
      <c r="AX31" s="21">
        <v>408</v>
      </c>
      <c r="AY31" s="21">
        <v>515</v>
      </c>
      <c r="AZ31" s="21">
        <v>646</v>
      </c>
      <c r="BA31" s="21">
        <v>801</v>
      </c>
      <c r="BB31" s="21">
        <v>980</v>
      </c>
      <c r="BC31" s="21">
        <v>1179</v>
      </c>
      <c r="BD31" s="21">
        <v>1393</v>
      </c>
      <c r="BE31" s="21">
        <v>1616</v>
      </c>
      <c r="BF31" s="21">
        <v>1837</v>
      </c>
      <c r="BG31" s="21">
        <v>2048</v>
      </c>
      <c r="BH31" s="21">
        <v>2239</v>
      </c>
      <c r="BI31" s="21">
        <v>2405</v>
      </c>
      <c r="BJ31" s="21">
        <v>2542</v>
      </c>
      <c r="BK31" s="21">
        <v>2649</v>
      </c>
      <c r="BL31" s="21">
        <v>2719</v>
      </c>
      <c r="BM31" s="21">
        <v>2712</v>
      </c>
      <c r="BN31" s="21">
        <v>2702</v>
      </c>
      <c r="BO31" s="21">
        <v>9</v>
      </c>
      <c r="BP31" s="21">
        <v>28</v>
      </c>
      <c r="BQ31" s="21">
        <v>45</v>
      </c>
      <c r="BR31" s="21">
        <v>65</v>
      </c>
      <c r="BS31" s="21">
        <v>94</v>
      </c>
      <c r="BT31" s="21">
        <v>132</v>
      </c>
      <c r="BU31" s="21">
        <v>183</v>
      </c>
      <c r="BV31" s="21">
        <v>249</v>
      </c>
      <c r="BW31" s="21">
        <v>359</v>
      </c>
      <c r="BX31" s="21">
        <v>512</v>
      </c>
      <c r="BY31" s="21">
        <v>711</v>
      </c>
      <c r="BZ31" s="21">
        <v>964</v>
      </c>
      <c r="CA31" s="21">
        <v>1272</v>
      </c>
      <c r="CB31" s="21">
        <v>1542</v>
      </c>
      <c r="CC31" s="21">
        <v>1818</v>
      </c>
      <c r="CD31" s="21">
        <v>2077</v>
      </c>
      <c r="CE31" s="21">
        <v>2311</v>
      </c>
      <c r="CF31" s="21">
        <v>2505</v>
      </c>
      <c r="CG31" s="21">
        <v>2659</v>
      </c>
      <c r="CH31" s="21">
        <v>2774</v>
      </c>
      <c r="CI31" s="21">
        <v>2857</v>
      </c>
      <c r="CJ31" s="21">
        <v>2926</v>
      </c>
      <c r="CK31" s="21">
        <v>2934</v>
      </c>
      <c r="CL31" s="21">
        <v>2928</v>
      </c>
      <c r="CM31" s="21">
        <v>2923</v>
      </c>
      <c r="CN31" s="21">
        <v>2913</v>
      </c>
      <c r="CO31" s="21">
        <v>2907</v>
      </c>
      <c r="CP31" s="21">
        <v>2897</v>
      </c>
      <c r="CQ31" s="21">
        <v>2892</v>
      </c>
      <c r="CR31" s="21">
        <v>2884</v>
      </c>
      <c r="CS31" s="21">
        <v>2882</v>
      </c>
      <c r="CT31" s="21">
        <v>2874</v>
      </c>
      <c r="CU31" s="21">
        <v>9</v>
      </c>
      <c r="CV31" s="21">
        <v>28</v>
      </c>
      <c r="CW31" s="21">
        <v>45</v>
      </c>
      <c r="CX31" s="21">
        <v>65</v>
      </c>
      <c r="CY31" s="21">
        <v>94</v>
      </c>
      <c r="CZ31" s="21">
        <v>132</v>
      </c>
      <c r="DA31" s="21">
        <v>183</v>
      </c>
      <c r="DB31" s="21">
        <v>249</v>
      </c>
      <c r="DC31" s="21">
        <v>361</v>
      </c>
      <c r="DD31" s="21">
        <v>512</v>
      </c>
      <c r="DE31" s="21">
        <v>711</v>
      </c>
      <c r="DF31" s="21">
        <v>964</v>
      </c>
      <c r="DG31" s="21">
        <v>1274</v>
      </c>
      <c r="DH31" s="21">
        <v>1544</v>
      </c>
      <c r="DI31" s="21">
        <v>1818</v>
      </c>
      <c r="DJ31" s="21">
        <v>2079</v>
      </c>
      <c r="DK31" s="21">
        <v>2311</v>
      </c>
      <c r="DL31" s="21">
        <v>2503</v>
      </c>
      <c r="DM31" s="21">
        <v>2657</v>
      </c>
      <c r="DN31" s="21">
        <v>2770</v>
      </c>
      <c r="DO31" s="21">
        <v>2852</v>
      </c>
      <c r="DP31" s="21">
        <v>2919</v>
      </c>
      <c r="DQ31" s="21">
        <v>2921</v>
      </c>
      <c r="DR31" s="21">
        <v>2913</v>
      </c>
      <c r="DS31" s="21">
        <v>2905</v>
      </c>
      <c r="DT31" s="21">
        <v>2895</v>
      </c>
      <c r="DU31" s="21">
        <v>2888</v>
      </c>
      <c r="DV31" s="21">
        <v>2876</v>
      </c>
      <c r="DW31" s="21">
        <v>2874</v>
      </c>
      <c r="DX31" s="21">
        <v>2864</v>
      </c>
      <c r="DY31" s="21">
        <v>2864</v>
      </c>
      <c r="DZ31" s="21">
        <v>2857</v>
      </c>
    </row>
    <row r="32" spans="2:130" x14ac:dyDescent="0.25">
      <c r="B32" t="s">
        <v>28</v>
      </c>
      <c r="C32" s="21">
        <v>20</v>
      </c>
      <c r="D32" s="21">
        <v>24</v>
      </c>
      <c r="E32" s="21">
        <v>31</v>
      </c>
      <c r="F32" s="21">
        <v>41</v>
      </c>
      <c r="G32" s="21">
        <v>55</v>
      </c>
      <c r="H32" s="21">
        <v>72</v>
      </c>
      <c r="I32" s="21">
        <v>96</v>
      </c>
      <c r="J32" s="21">
        <v>129</v>
      </c>
      <c r="K32" s="21">
        <v>172</v>
      </c>
      <c r="L32" s="21">
        <v>227</v>
      </c>
      <c r="M32" s="21">
        <v>301</v>
      </c>
      <c r="N32" s="21">
        <v>395</v>
      </c>
      <c r="O32" s="21">
        <v>517</v>
      </c>
      <c r="P32" s="21">
        <v>670</v>
      </c>
      <c r="Q32" s="21">
        <v>861</v>
      </c>
      <c r="R32" s="21">
        <v>1098</v>
      </c>
      <c r="S32" s="21">
        <v>1387</v>
      </c>
      <c r="T32" s="21">
        <v>1738</v>
      </c>
      <c r="U32" s="21">
        <v>2153</v>
      </c>
      <c r="V32" s="21">
        <v>2631</v>
      </c>
      <c r="W32" s="21">
        <v>3166</v>
      </c>
      <c r="X32" s="21">
        <v>3741</v>
      </c>
      <c r="Y32" s="21">
        <v>4341</v>
      </c>
      <c r="Z32" s="21">
        <v>4935</v>
      </c>
      <c r="AA32" s="21">
        <v>5499</v>
      </c>
      <c r="AB32" s="21">
        <v>6012</v>
      </c>
      <c r="AC32" s="21">
        <v>6455</v>
      </c>
      <c r="AD32" s="21">
        <v>6822</v>
      </c>
      <c r="AE32" s="21">
        <v>7111</v>
      </c>
      <c r="AF32" s="21">
        <v>7296</v>
      </c>
      <c r="AG32" s="21">
        <v>7277</v>
      </c>
      <c r="AH32" s="21">
        <v>7253</v>
      </c>
      <c r="AI32" s="21">
        <v>20</v>
      </c>
      <c r="AJ32" s="21">
        <v>26</v>
      </c>
      <c r="AK32" s="21">
        <v>31</v>
      </c>
      <c r="AL32" s="21">
        <v>41</v>
      </c>
      <c r="AM32" s="21">
        <v>53</v>
      </c>
      <c r="AN32" s="21">
        <v>72</v>
      </c>
      <c r="AO32" s="21">
        <v>96</v>
      </c>
      <c r="AP32" s="21">
        <v>127</v>
      </c>
      <c r="AQ32" s="21">
        <v>170</v>
      </c>
      <c r="AR32" s="21">
        <v>225</v>
      </c>
      <c r="AS32" s="21">
        <v>299</v>
      </c>
      <c r="AT32" s="21">
        <v>393</v>
      </c>
      <c r="AU32" s="21">
        <v>513</v>
      </c>
      <c r="AV32" s="21">
        <v>666</v>
      </c>
      <c r="AW32" s="21">
        <v>856</v>
      </c>
      <c r="AX32" s="21">
        <v>1090</v>
      </c>
      <c r="AY32" s="21">
        <v>1382</v>
      </c>
      <c r="AZ32" s="21">
        <v>1732</v>
      </c>
      <c r="BA32" s="21">
        <v>2145</v>
      </c>
      <c r="BB32" s="21">
        <v>2625</v>
      </c>
      <c r="BC32" s="21">
        <v>3158</v>
      </c>
      <c r="BD32" s="21">
        <v>3736</v>
      </c>
      <c r="BE32" s="21">
        <v>4333</v>
      </c>
      <c r="BF32" s="21">
        <v>4929</v>
      </c>
      <c r="BG32" s="21">
        <v>5494</v>
      </c>
      <c r="BH32" s="21">
        <v>6006</v>
      </c>
      <c r="BI32" s="21">
        <v>6449</v>
      </c>
      <c r="BJ32" s="21">
        <v>6816</v>
      </c>
      <c r="BK32" s="21">
        <v>7108</v>
      </c>
      <c r="BL32" s="21">
        <v>7292</v>
      </c>
      <c r="BM32" s="21">
        <v>7274</v>
      </c>
      <c r="BN32" s="21">
        <v>7250</v>
      </c>
      <c r="BO32" s="21">
        <v>20</v>
      </c>
      <c r="BP32" s="21">
        <v>75</v>
      </c>
      <c r="BQ32" s="21">
        <v>119</v>
      </c>
      <c r="BR32" s="21">
        <v>175</v>
      </c>
      <c r="BS32" s="21">
        <v>251</v>
      </c>
      <c r="BT32" s="21">
        <v>352</v>
      </c>
      <c r="BU32" s="21">
        <v>488</v>
      </c>
      <c r="BV32" s="21">
        <v>665</v>
      </c>
      <c r="BW32" s="21">
        <v>965</v>
      </c>
      <c r="BX32" s="21">
        <v>1370</v>
      </c>
      <c r="BY32" s="21">
        <v>1905</v>
      </c>
      <c r="BZ32" s="21">
        <v>2582</v>
      </c>
      <c r="CA32" s="21">
        <v>3410</v>
      </c>
      <c r="CB32" s="21">
        <v>4136</v>
      </c>
      <c r="CC32" s="21">
        <v>4875</v>
      </c>
      <c r="CD32" s="21">
        <v>5574</v>
      </c>
      <c r="CE32" s="21">
        <v>6199</v>
      </c>
      <c r="CF32" s="21">
        <v>6718</v>
      </c>
      <c r="CG32" s="21">
        <v>7131</v>
      </c>
      <c r="CH32" s="21">
        <v>7437</v>
      </c>
      <c r="CI32" s="21">
        <v>7666</v>
      </c>
      <c r="CJ32" s="21">
        <v>7847</v>
      </c>
      <c r="CK32" s="21">
        <v>7873</v>
      </c>
      <c r="CL32" s="21">
        <v>7855</v>
      </c>
      <c r="CM32" s="21">
        <v>7838</v>
      </c>
      <c r="CN32" s="21">
        <v>7816</v>
      </c>
      <c r="CO32" s="21">
        <v>7797</v>
      </c>
      <c r="CP32" s="21">
        <v>7772</v>
      </c>
      <c r="CQ32" s="21">
        <v>7758</v>
      </c>
      <c r="CR32" s="21">
        <v>7733</v>
      </c>
      <c r="CS32" s="21">
        <v>7731</v>
      </c>
      <c r="CT32" s="21">
        <v>7709</v>
      </c>
      <c r="CU32" s="21">
        <v>20</v>
      </c>
      <c r="CV32" s="21">
        <v>75</v>
      </c>
      <c r="CW32" s="21">
        <v>119</v>
      </c>
      <c r="CX32" s="21">
        <v>175</v>
      </c>
      <c r="CY32" s="21">
        <v>251</v>
      </c>
      <c r="CZ32" s="21">
        <v>352</v>
      </c>
      <c r="DA32" s="21">
        <v>488</v>
      </c>
      <c r="DB32" s="21">
        <v>667</v>
      </c>
      <c r="DC32" s="21">
        <v>965</v>
      </c>
      <c r="DD32" s="21">
        <v>1372</v>
      </c>
      <c r="DE32" s="21">
        <v>1907</v>
      </c>
      <c r="DF32" s="21">
        <v>2586</v>
      </c>
      <c r="DG32" s="21">
        <v>3413</v>
      </c>
      <c r="DH32" s="21">
        <v>4138</v>
      </c>
      <c r="DI32" s="21">
        <v>4877</v>
      </c>
      <c r="DJ32" s="21">
        <v>5574</v>
      </c>
      <c r="DK32" s="21">
        <v>6199</v>
      </c>
      <c r="DL32" s="21">
        <v>6714</v>
      </c>
      <c r="DM32" s="21">
        <v>7125</v>
      </c>
      <c r="DN32" s="21">
        <v>7427</v>
      </c>
      <c r="DO32" s="21">
        <v>7651</v>
      </c>
      <c r="DP32" s="21">
        <v>7830</v>
      </c>
      <c r="DQ32" s="21">
        <v>7836</v>
      </c>
      <c r="DR32" s="21">
        <v>7814</v>
      </c>
      <c r="DS32" s="21">
        <v>7791</v>
      </c>
      <c r="DT32" s="21">
        <v>7766</v>
      </c>
      <c r="DU32" s="21">
        <v>7744</v>
      </c>
      <c r="DV32" s="21">
        <v>7715</v>
      </c>
      <c r="DW32" s="21">
        <v>7707</v>
      </c>
      <c r="DX32" s="21">
        <v>7682</v>
      </c>
      <c r="DY32" s="21">
        <v>7682</v>
      </c>
      <c r="DZ32" s="21">
        <v>7661</v>
      </c>
    </row>
    <row r="33" spans="2:130" x14ac:dyDescent="0.25">
      <c r="B33" t="s">
        <v>29</v>
      </c>
      <c r="C33" s="21">
        <v>11</v>
      </c>
      <c r="D33" s="21">
        <v>11</v>
      </c>
      <c r="E33" s="21">
        <v>15</v>
      </c>
      <c r="F33" s="21">
        <v>20</v>
      </c>
      <c r="G33" s="21">
        <v>26</v>
      </c>
      <c r="H33" s="21">
        <v>33</v>
      </c>
      <c r="I33" s="21">
        <v>44</v>
      </c>
      <c r="J33" s="21">
        <v>59</v>
      </c>
      <c r="K33" s="21">
        <v>79</v>
      </c>
      <c r="L33" s="21">
        <v>105</v>
      </c>
      <c r="M33" s="21">
        <v>140</v>
      </c>
      <c r="N33" s="21">
        <v>183</v>
      </c>
      <c r="O33" s="21">
        <v>240</v>
      </c>
      <c r="P33" s="21">
        <v>310</v>
      </c>
      <c r="Q33" s="21">
        <v>398</v>
      </c>
      <c r="R33" s="21">
        <v>507</v>
      </c>
      <c r="S33" s="21">
        <v>640</v>
      </c>
      <c r="T33" s="21">
        <v>802</v>
      </c>
      <c r="U33" s="21">
        <v>994</v>
      </c>
      <c r="V33" s="21">
        <v>1216</v>
      </c>
      <c r="W33" s="21">
        <v>1461</v>
      </c>
      <c r="X33" s="21">
        <v>1727</v>
      </c>
      <c r="Y33" s="21">
        <v>2003</v>
      </c>
      <c r="Z33" s="21">
        <v>2278</v>
      </c>
      <c r="AA33" s="21">
        <v>2538</v>
      </c>
      <c r="AB33" s="21">
        <v>2774</v>
      </c>
      <c r="AC33" s="21">
        <v>2979</v>
      </c>
      <c r="AD33" s="21">
        <v>3149</v>
      </c>
      <c r="AE33" s="21">
        <v>3282</v>
      </c>
      <c r="AF33" s="21">
        <v>3367</v>
      </c>
      <c r="AG33" s="21">
        <v>3359</v>
      </c>
      <c r="AH33" s="21">
        <v>3348</v>
      </c>
      <c r="AI33" s="21">
        <v>11</v>
      </c>
      <c r="AJ33" s="21">
        <v>13</v>
      </c>
      <c r="AK33" s="21">
        <v>15</v>
      </c>
      <c r="AL33" s="21">
        <v>20</v>
      </c>
      <c r="AM33" s="21">
        <v>26</v>
      </c>
      <c r="AN33" s="21">
        <v>33</v>
      </c>
      <c r="AO33" s="21">
        <v>44</v>
      </c>
      <c r="AP33" s="21">
        <v>59</v>
      </c>
      <c r="AQ33" s="21">
        <v>79</v>
      </c>
      <c r="AR33" s="21">
        <v>105</v>
      </c>
      <c r="AS33" s="21">
        <v>138</v>
      </c>
      <c r="AT33" s="21">
        <v>183</v>
      </c>
      <c r="AU33" s="21">
        <v>238</v>
      </c>
      <c r="AV33" s="21">
        <v>308</v>
      </c>
      <c r="AW33" s="21">
        <v>395</v>
      </c>
      <c r="AX33" s="21">
        <v>504</v>
      </c>
      <c r="AY33" s="21">
        <v>638</v>
      </c>
      <c r="AZ33" s="21">
        <v>799</v>
      </c>
      <c r="BA33" s="21">
        <v>991</v>
      </c>
      <c r="BB33" s="21">
        <v>1212</v>
      </c>
      <c r="BC33" s="21">
        <v>1457</v>
      </c>
      <c r="BD33" s="21">
        <v>1725</v>
      </c>
      <c r="BE33" s="21">
        <v>2000</v>
      </c>
      <c r="BF33" s="21">
        <v>2275</v>
      </c>
      <c r="BG33" s="21">
        <v>2536</v>
      </c>
      <c r="BH33" s="21">
        <v>2773</v>
      </c>
      <c r="BI33" s="21">
        <v>2977</v>
      </c>
      <c r="BJ33" s="21">
        <v>3147</v>
      </c>
      <c r="BK33" s="21">
        <v>3280</v>
      </c>
      <c r="BL33" s="21">
        <v>3365</v>
      </c>
      <c r="BM33" s="21">
        <v>3357</v>
      </c>
      <c r="BN33" s="21">
        <v>3346</v>
      </c>
      <c r="BO33" s="21">
        <v>11</v>
      </c>
      <c r="BP33" s="21">
        <v>37</v>
      </c>
      <c r="BQ33" s="21">
        <v>55</v>
      </c>
      <c r="BR33" s="21">
        <v>81</v>
      </c>
      <c r="BS33" s="21">
        <v>117</v>
      </c>
      <c r="BT33" s="21">
        <v>163</v>
      </c>
      <c r="BU33" s="21">
        <v>226</v>
      </c>
      <c r="BV33" s="21">
        <v>308</v>
      </c>
      <c r="BW33" s="21">
        <v>446</v>
      </c>
      <c r="BX33" s="21">
        <v>633</v>
      </c>
      <c r="BY33" s="21">
        <v>880</v>
      </c>
      <c r="BZ33" s="21">
        <v>1193</v>
      </c>
      <c r="CA33" s="21">
        <v>1575</v>
      </c>
      <c r="CB33" s="21">
        <v>1910</v>
      </c>
      <c r="CC33" s="21">
        <v>2250</v>
      </c>
      <c r="CD33" s="21">
        <v>2574</v>
      </c>
      <c r="CE33" s="21">
        <v>2862</v>
      </c>
      <c r="CF33" s="21">
        <v>3101</v>
      </c>
      <c r="CG33" s="21">
        <v>3292</v>
      </c>
      <c r="CH33" s="21">
        <v>3434</v>
      </c>
      <c r="CI33" s="21">
        <v>3539</v>
      </c>
      <c r="CJ33" s="21">
        <v>3622</v>
      </c>
      <c r="CK33" s="21">
        <v>3633</v>
      </c>
      <c r="CL33" s="21">
        <v>3626</v>
      </c>
      <c r="CM33" s="21">
        <v>3618</v>
      </c>
      <c r="CN33" s="21">
        <v>3608</v>
      </c>
      <c r="CO33" s="21">
        <v>3598</v>
      </c>
      <c r="CP33" s="21">
        <v>3587</v>
      </c>
      <c r="CQ33" s="21">
        <v>3581</v>
      </c>
      <c r="CR33" s="21">
        <v>3569</v>
      </c>
      <c r="CS33" s="21">
        <v>3569</v>
      </c>
      <c r="CT33" s="21">
        <v>3560</v>
      </c>
      <c r="CU33" s="21">
        <v>11</v>
      </c>
      <c r="CV33" s="21">
        <v>37</v>
      </c>
      <c r="CW33" s="21">
        <v>55</v>
      </c>
      <c r="CX33" s="21">
        <v>81</v>
      </c>
      <c r="CY33" s="21">
        <v>117</v>
      </c>
      <c r="CZ33" s="21">
        <v>163</v>
      </c>
      <c r="DA33" s="21">
        <v>226</v>
      </c>
      <c r="DB33" s="21">
        <v>308</v>
      </c>
      <c r="DC33" s="21">
        <v>446</v>
      </c>
      <c r="DD33" s="21">
        <v>633</v>
      </c>
      <c r="DE33" s="21">
        <v>880</v>
      </c>
      <c r="DF33" s="21">
        <v>1193</v>
      </c>
      <c r="DG33" s="21">
        <v>1575</v>
      </c>
      <c r="DH33" s="21">
        <v>1910</v>
      </c>
      <c r="DI33" s="21">
        <v>2251</v>
      </c>
      <c r="DJ33" s="21">
        <v>2574</v>
      </c>
      <c r="DK33" s="21">
        <v>2862</v>
      </c>
      <c r="DL33" s="21">
        <v>3099</v>
      </c>
      <c r="DM33" s="21">
        <v>3288</v>
      </c>
      <c r="DN33" s="21">
        <v>3428</v>
      </c>
      <c r="DO33" s="21">
        <v>3531</v>
      </c>
      <c r="DP33" s="21">
        <v>3614</v>
      </c>
      <c r="DQ33" s="21">
        <v>3616</v>
      </c>
      <c r="DR33" s="21">
        <v>3606</v>
      </c>
      <c r="DS33" s="21">
        <v>3596</v>
      </c>
      <c r="DT33" s="21">
        <v>3585</v>
      </c>
      <c r="DU33" s="21">
        <v>3575</v>
      </c>
      <c r="DV33" s="21">
        <v>3561</v>
      </c>
      <c r="DW33" s="21">
        <v>3558</v>
      </c>
      <c r="DX33" s="21">
        <v>3546</v>
      </c>
      <c r="DY33" s="21">
        <v>3546</v>
      </c>
      <c r="DZ33" s="21">
        <v>3536</v>
      </c>
    </row>
    <row r="34" spans="2:130" x14ac:dyDescent="0.25">
      <c r="B34" t="s">
        <v>30</v>
      </c>
      <c r="C34" s="21">
        <v>33</v>
      </c>
      <c r="D34" s="21">
        <v>41</v>
      </c>
      <c r="E34" s="21">
        <v>52</v>
      </c>
      <c r="F34" s="21">
        <v>66</v>
      </c>
      <c r="G34" s="21">
        <v>89</v>
      </c>
      <c r="H34" s="21">
        <v>118</v>
      </c>
      <c r="I34" s="21">
        <v>157</v>
      </c>
      <c r="J34" s="21">
        <v>210</v>
      </c>
      <c r="K34" s="21">
        <v>280</v>
      </c>
      <c r="L34" s="21">
        <v>373</v>
      </c>
      <c r="M34" s="21">
        <v>493</v>
      </c>
      <c r="N34" s="21">
        <v>647</v>
      </c>
      <c r="O34" s="21">
        <v>847</v>
      </c>
      <c r="P34" s="21">
        <v>1098</v>
      </c>
      <c r="Q34" s="21">
        <v>1411</v>
      </c>
      <c r="R34" s="21">
        <v>1799</v>
      </c>
      <c r="S34" s="21">
        <v>2275</v>
      </c>
      <c r="T34" s="21">
        <v>2850</v>
      </c>
      <c r="U34" s="21">
        <v>3529</v>
      </c>
      <c r="V34" s="21">
        <v>4313</v>
      </c>
      <c r="W34" s="21">
        <v>5189</v>
      </c>
      <c r="X34" s="21">
        <v>6134</v>
      </c>
      <c r="Y34" s="21">
        <v>7115</v>
      </c>
      <c r="Z34" s="21">
        <v>8089</v>
      </c>
      <c r="AA34" s="21">
        <v>9015</v>
      </c>
      <c r="AB34" s="21">
        <v>9856</v>
      </c>
      <c r="AC34" s="21">
        <v>10583</v>
      </c>
      <c r="AD34" s="21">
        <v>11184</v>
      </c>
      <c r="AE34" s="21">
        <v>11658</v>
      </c>
      <c r="AF34" s="21">
        <v>11961</v>
      </c>
      <c r="AG34" s="21">
        <v>11930</v>
      </c>
      <c r="AH34" s="21">
        <v>11891</v>
      </c>
      <c r="AI34" s="21">
        <v>33</v>
      </c>
      <c r="AJ34" s="21">
        <v>41</v>
      </c>
      <c r="AK34" s="21">
        <v>52</v>
      </c>
      <c r="AL34" s="21">
        <v>66</v>
      </c>
      <c r="AM34" s="21">
        <v>89</v>
      </c>
      <c r="AN34" s="21">
        <v>118</v>
      </c>
      <c r="AO34" s="21">
        <v>157</v>
      </c>
      <c r="AP34" s="21">
        <v>208</v>
      </c>
      <c r="AQ34" s="21">
        <v>279</v>
      </c>
      <c r="AR34" s="21">
        <v>369</v>
      </c>
      <c r="AS34" s="21">
        <v>489</v>
      </c>
      <c r="AT34" s="21">
        <v>644</v>
      </c>
      <c r="AU34" s="21">
        <v>841</v>
      </c>
      <c r="AV34" s="21">
        <v>1090</v>
      </c>
      <c r="AW34" s="21">
        <v>1402</v>
      </c>
      <c r="AX34" s="21">
        <v>1788</v>
      </c>
      <c r="AY34" s="21">
        <v>2263</v>
      </c>
      <c r="AZ34" s="21">
        <v>2839</v>
      </c>
      <c r="BA34" s="21">
        <v>3518</v>
      </c>
      <c r="BB34" s="21">
        <v>4302</v>
      </c>
      <c r="BC34" s="21">
        <v>5178</v>
      </c>
      <c r="BD34" s="21">
        <v>6124</v>
      </c>
      <c r="BE34" s="21">
        <v>7104</v>
      </c>
      <c r="BF34" s="21">
        <v>8080</v>
      </c>
      <c r="BG34" s="21">
        <v>9006</v>
      </c>
      <c r="BH34" s="21">
        <v>9847</v>
      </c>
      <c r="BI34" s="21">
        <v>10574</v>
      </c>
      <c r="BJ34" s="21">
        <v>11175</v>
      </c>
      <c r="BK34" s="21">
        <v>11651</v>
      </c>
      <c r="BL34" s="21">
        <v>11954</v>
      </c>
      <c r="BM34" s="21">
        <v>11924</v>
      </c>
      <c r="BN34" s="21">
        <v>11885</v>
      </c>
      <c r="BO34" s="21">
        <v>33</v>
      </c>
      <c r="BP34" s="21">
        <v>125</v>
      </c>
      <c r="BQ34" s="21">
        <v>195</v>
      </c>
      <c r="BR34" s="21">
        <v>286</v>
      </c>
      <c r="BS34" s="21">
        <v>410</v>
      </c>
      <c r="BT34" s="21">
        <v>577</v>
      </c>
      <c r="BU34" s="21">
        <v>800</v>
      </c>
      <c r="BV34" s="21">
        <v>1090</v>
      </c>
      <c r="BW34" s="21">
        <v>1580</v>
      </c>
      <c r="BX34" s="21">
        <v>2246</v>
      </c>
      <c r="BY34" s="21">
        <v>3121</v>
      </c>
      <c r="BZ34" s="21">
        <v>4235</v>
      </c>
      <c r="CA34" s="21">
        <v>5592</v>
      </c>
      <c r="CB34" s="21">
        <v>6781</v>
      </c>
      <c r="CC34" s="21">
        <v>7992</v>
      </c>
      <c r="CD34" s="21">
        <v>9137</v>
      </c>
      <c r="CE34" s="21">
        <v>10163</v>
      </c>
      <c r="CF34" s="21">
        <v>11013</v>
      </c>
      <c r="CG34" s="21">
        <v>11689</v>
      </c>
      <c r="CH34" s="21">
        <v>12195</v>
      </c>
      <c r="CI34" s="21">
        <v>12568</v>
      </c>
      <c r="CJ34" s="21">
        <v>12867</v>
      </c>
      <c r="CK34" s="21">
        <v>12908</v>
      </c>
      <c r="CL34" s="21">
        <v>12879</v>
      </c>
      <c r="CM34" s="21">
        <v>12850</v>
      </c>
      <c r="CN34" s="21">
        <v>12813</v>
      </c>
      <c r="CO34" s="21">
        <v>12782</v>
      </c>
      <c r="CP34" s="21">
        <v>12741</v>
      </c>
      <c r="CQ34" s="21">
        <v>12720</v>
      </c>
      <c r="CR34" s="21">
        <v>12679</v>
      </c>
      <c r="CS34" s="21">
        <v>12675</v>
      </c>
      <c r="CT34" s="21">
        <v>12640</v>
      </c>
      <c r="CU34" s="21">
        <v>33</v>
      </c>
      <c r="CV34" s="21">
        <v>125</v>
      </c>
      <c r="CW34" s="21">
        <v>195</v>
      </c>
      <c r="CX34" s="21">
        <v>286</v>
      </c>
      <c r="CY34" s="21">
        <v>412</v>
      </c>
      <c r="CZ34" s="21">
        <v>579</v>
      </c>
      <c r="DA34" s="21">
        <v>800</v>
      </c>
      <c r="DB34" s="21">
        <v>1091</v>
      </c>
      <c r="DC34" s="21">
        <v>1583</v>
      </c>
      <c r="DD34" s="21">
        <v>2249</v>
      </c>
      <c r="DE34" s="21">
        <v>3125</v>
      </c>
      <c r="DF34" s="21">
        <v>4239</v>
      </c>
      <c r="DG34" s="21">
        <v>5596</v>
      </c>
      <c r="DH34" s="21">
        <v>6785</v>
      </c>
      <c r="DI34" s="21">
        <v>7996</v>
      </c>
      <c r="DJ34" s="21">
        <v>9140</v>
      </c>
      <c r="DK34" s="21">
        <v>10161</v>
      </c>
      <c r="DL34" s="21">
        <v>11007</v>
      </c>
      <c r="DM34" s="21">
        <v>11680</v>
      </c>
      <c r="DN34" s="21">
        <v>12178</v>
      </c>
      <c r="DO34" s="21">
        <v>12545</v>
      </c>
      <c r="DP34" s="21">
        <v>12838</v>
      </c>
      <c r="DQ34" s="21">
        <v>12846</v>
      </c>
      <c r="DR34" s="21">
        <v>12811</v>
      </c>
      <c r="DS34" s="21">
        <v>12774</v>
      </c>
      <c r="DT34" s="21">
        <v>12731</v>
      </c>
      <c r="DU34" s="21">
        <v>12696</v>
      </c>
      <c r="DV34" s="21">
        <v>12650</v>
      </c>
      <c r="DW34" s="21">
        <v>12636</v>
      </c>
      <c r="DX34" s="21">
        <v>12595</v>
      </c>
      <c r="DY34" s="21">
        <v>12593</v>
      </c>
      <c r="DZ34" s="21">
        <v>12560</v>
      </c>
    </row>
    <row r="35" spans="2:130" x14ac:dyDescent="0.25">
      <c r="B35" t="s">
        <v>31</v>
      </c>
      <c r="C35" s="21">
        <v>13</v>
      </c>
      <c r="D35" s="21">
        <v>15</v>
      </c>
      <c r="E35" s="21">
        <v>18</v>
      </c>
      <c r="F35" s="21">
        <v>24</v>
      </c>
      <c r="G35" s="21">
        <v>31</v>
      </c>
      <c r="H35" s="21">
        <v>42</v>
      </c>
      <c r="I35" s="21">
        <v>57</v>
      </c>
      <c r="J35" s="21">
        <v>76</v>
      </c>
      <c r="K35" s="21">
        <v>100</v>
      </c>
      <c r="L35" s="21">
        <v>133</v>
      </c>
      <c r="M35" s="21">
        <v>175</v>
      </c>
      <c r="N35" s="21">
        <v>231</v>
      </c>
      <c r="O35" s="21">
        <v>301</v>
      </c>
      <c r="P35" s="21">
        <v>389</v>
      </c>
      <c r="Q35" s="21">
        <v>502</v>
      </c>
      <c r="R35" s="21">
        <v>638</v>
      </c>
      <c r="S35" s="21">
        <v>808</v>
      </c>
      <c r="T35" s="21">
        <v>1011</v>
      </c>
      <c r="U35" s="21">
        <v>1253</v>
      </c>
      <c r="V35" s="21">
        <v>1531</v>
      </c>
      <c r="W35" s="21">
        <v>1841</v>
      </c>
      <c r="X35" s="21">
        <v>2177</v>
      </c>
      <c r="Y35" s="21">
        <v>2524</v>
      </c>
      <c r="Z35" s="21">
        <v>2870</v>
      </c>
      <c r="AA35" s="21">
        <v>3199</v>
      </c>
      <c r="AB35" s="21">
        <v>3496</v>
      </c>
      <c r="AC35" s="21">
        <v>3754</v>
      </c>
      <c r="AD35" s="21">
        <v>3968</v>
      </c>
      <c r="AE35" s="21">
        <v>4136</v>
      </c>
      <c r="AF35" s="21">
        <v>4243</v>
      </c>
      <c r="AG35" s="21">
        <v>4232</v>
      </c>
      <c r="AH35" s="21">
        <v>4219</v>
      </c>
      <c r="AI35" s="21">
        <v>13</v>
      </c>
      <c r="AJ35" s="21">
        <v>15</v>
      </c>
      <c r="AK35" s="21">
        <v>18</v>
      </c>
      <c r="AL35" s="21">
        <v>24</v>
      </c>
      <c r="AM35" s="21">
        <v>31</v>
      </c>
      <c r="AN35" s="21">
        <v>42</v>
      </c>
      <c r="AO35" s="21">
        <v>55</v>
      </c>
      <c r="AP35" s="21">
        <v>74</v>
      </c>
      <c r="AQ35" s="21">
        <v>100</v>
      </c>
      <c r="AR35" s="21">
        <v>131</v>
      </c>
      <c r="AS35" s="21">
        <v>173</v>
      </c>
      <c r="AT35" s="21">
        <v>229</v>
      </c>
      <c r="AU35" s="21">
        <v>299</v>
      </c>
      <c r="AV35" s="21">
        <v>387</v>
      </c>
      <c r="AW35" s="21">
        <v>498</v>
      </c>
      <c r="AX35" s="21">
        <v>635</v>
      </c>
      <c r="AY35" s="21">
        <v>804</v>
      </c>
      <c r="AZ35" s="21">
        <v>1007</v>
      </c>
      <c r="BA35" s="21">
        <v>1249</v>
      </c>
      <c r="BB35" s="21">
        <v>1527</v>
      </c>
      <c r="BC35" s="21">
        <v>1837</v>
      </c>
      <c r="BD35" s="21">
        <v>2173</v>
      </c>
      <c r="BE35" s="21">
        <v>2520</v>
      </c>
      <c r="BF35" s="21">
        <v>2867</v>
      </c>
      <c r="BG35" s="21">
        <v>3195</v>
      </c>
      <c r="BH35" s="21">
        <v>3494</v>
      </c>
      <c r="BI35" s="21">
        <v>3752</v>
      </c>
      <c r="BJ35" s="21">
        <v>3964</v>
      </c>
      <c r="BK35" s="21">
        <v>4134</v>
      </c>
      <c r="BL35" s="21">
        <v>4241</v>
      </c>
      <c r="BM35" s="21">
        <v>4230</v>
      </c>
      <c r="BN35" s="21">
        <v>4217</v>
      </c>
      <c r="BO35" s="21">
        <v>13</v>
      </c>
      <c r="BP35" s="21">
        <v>44</v>
      </c>
      <c r="BQ35" s="21">
        <v>69</v>
      </c>
      <c r="BR35" s="21">
        <v>103</v>
      </c>
      <c r="BS35" s="21">
        <v>147</v>
      </c>
      <c r="BT35" s="21">
        <v>206</v>
      </c>
      <c r="BU35" s="21">
        <v>285</v>
      </c>
      <c r="BV35" s="21">
        <v>387</v>
      </c>
      <c r="BW35" s="21">
        <v>562</v>
      </c>
      <c r="BX35" s="21">
        <v>797</v>
      </c>
      <c r="BY35" s="21">
        <v>1108</v>
      </c>
      <c r="BZ35" s="21">
        <v>1502</v>
      </c>
      <c r="CA35" s="21">
        <v>1984</v>
      </c>
      <c r="CB35" s="21">
        <v>2407</v>
      </c>
      <c r="CC35" s="21">
        <v>2836</v>
      </c>
      <c r="CD35" s="21">
        <v>3242</v>
      </c>
      <c r="CE35" s="21">
        <v>3606</v>
      </c>
      <c r="CF35" s="21">
        <v>3907</v>
      </c>
      <c r="CG35" s="21">
        <v>4147</v>
      </c>
      <c r="CH35" s="21">
        <v>4326</v>
      </c>
      <c r="CI35" s="21">
        <v>4458</v>
      </c>
      <c r="CJ35" s="21">
        <v>4565</v>
      </c>
      <c r="CK35" s="21">
        <v>4579</v>
      </c>
      <c r="CL35" s="21">
        <v>4569</v>
      </c>
      <c r="CM35" s="21">
        <v>4558</v>
      </c>
      <c r="CN35" s="21">
        <v>4546</v>
      </c>
      <c r="CO35" s="21">
        <v>4534</v>
      </c>
      <c r="CP35" s="21">
        <v>4519</v>
      </c>
      <c r="CQ35" s="21">
        <v>4513</v>
      </c>
      <c r="CR35" s="21">
        <v>4497</v>
      </c>
      <c r="CS35" s="21">
        <v>4496</v>
      </c>
      <c r="CT35" s="21">
        <v>4484</v>
      </c>
      <c r="CU35" s="21">
        <v>13</v>
      </c>
      <c r="CV35" s="21">
        <v>44</v>
      </c>
      <c r="CW35" s="21">
        <v>69</v>
      </c>
      <c r="CX35" s="21">
        <v>103</v>
      </c>
      <c r="CY35" s="21">
        <v>147</v>
      </c>
      <c r="CZ35" s="21">
        <v>206</v>
      </c>
      <c r="DA35" s="21">
        <v>285</v>
      </c>
      <c r="DB35" s="21">
        <v>387</v>
      </c>
      <c r="DC35" s="21">
        <v>562</v>
      </c>
      <c r="DD35" s="21">
        <v>798</v>
      </c>
      <c r="DE35" s="21">
        <v>1110</v>
      </c>
      <c r="DF35" s="21">
        <v>1504</v>
      </c>
      <c r="DG35" s="21">
        <v>1986</v>
      </c>
      <c r="DH35" s="21">
        <v>2407</v>
      </c>
      <c r="DI35" s="21">
        <v>2836</v>
      </c>
      <c r="DJ35" s="21">
        <v>3242</v>
      </c>
      <c r="DK35" s="21">
        <v>3606</v>
      </c>
      <c r="DL35" s="21">
        <v>3905</v>
      </c>
      <c r="DM35" s="21">
        <v>4143</v>
      </c>
      <c r="DN35" s="21">
        <v>4320</v>
      </c>
      <c r="DO35" s="21">
        <v>4451</v>
      </c>
      <c r="DP35" s="21">
        <v>4554</v>
      </c>
      <c r="DQ35" s="21">
        <v>4558</v>
      </c>
      <c r="DR35" s="21">
        <v>4544</v>
      </c>
      <c r="DS35" s="21">
        <v>4532</v>
      </c>
      <c r="DT35" s="21">
        <v>4517</v>
      </c>
      <c r="DU35" s="21">
        <v>4503</v>
      </c>
      <c r="DV35" s="21">
        <v>4488</v>
      </c>
      <c r="DW35" s="21">
        <v>4482</v>
      </c>
      <c r="DX35" s="21">
        <v>4468</v>
      </c>
      <c r="DY35" s="21">
        <v>4468</v>
      </c>
      <c r="DZ35" s="21">
        <v>4457</v>
      </c>
    </row>
    <row r="36" spans="2:130" x14ac:dyDescent="0.25">
      <c r="B36" t="s">
        <v>32</v>
      </c>
      <c r="C36" s="21">
        <v>9</v>
      </c>
      <c r="D36" s="21">
        <v>9</v>
      </c>
      <c r="E36" s="21">
        <v>13</v>
      </c>
      <c r="F36" s="21">
        <v>17</v>
      </c>
      <c r="G36" s="21">
        <v>22</v>
      </c>
      <c r="H36" s="21">
        <v>28</v>
      </c>
      <c r="I36" s="21">
        <v>37</v>
      </c>
      <c r="J36" s="21">
        <v>50</v>
      </c>
      <c r="K36" s="21">
        <v>66</v>
      </c>
      <c r="L36" s="21">
        <v>87</v>
      </c>
      <c r="M36" s="21">
        <v>114</v>
      </c>
      <c r="N36" s="21">
        <v>151</v>
      </c>
      <c r="O36" s="21">
        <v>197</v>
      </c>
      <c r="P36" s="21">
        <v>255</v>
      </c>
      <c r="Q36" s="21">
        <v>327</v>
      </c>
      <c r="R36" s="21">
        <v>417</v>
      </c>
      <c r="S36" s="21">
        <v>528</v>
      </c>
      <c r="T36" s="21">
        <v>660</v>
      </c>
      <c r="U36" s="21">
        <v>817</v>
      </c>
      <c r="V36" s="21">
        <v>1000</v>
      </c>
      <c r="W36" s="21">
        <v>1203</v>
      </c>
      <c r="X36" s="21">
        <v>1420</v>
      </c>
      <c r="Y36" s="21">
        <v>1647</v>
      </c>
      <c r="Z36" s="21">
        <v>1874</v>
      </c>
      <c r="AA36" s="21">
        <v>2088</v>
      </c>
      <c r="AB36" s="21">
        <v>2282</v>
      </c>
      <c r="AC36" s="21">
        <v>2450</v>
      </c>
      <c r="AD36" s="21">
        <v>2590</v>
      </c>
      <c r="AE36" s="21">
        <v>2699</v>
      </c>
      <c r="AF36" s="21">
        <v>2769</v>
      </c>
      <c r="AG36" s="21">
        <v>2763</v>
      </c>
      <c r="AH36" s="21">
        <v>2754</v>
      </c>
      <c r="AI36" s="21">
        <v>9</v>
      </c>
      <c r="AJ36" s="21">
        <v>9</v>
      </c>
      <c r="AK36" s="21">
        <v>13</v>
      </c>
      <c r="AL36" s="21">
        <v>17</v>
      </c>
      <c r="AM36" s="21">
        <v>20</v>
      </c>
      <c r="AN36" s="21">
        <v>28</v>
      </c>
      <c r="AO36" s="21">
        <v>37</v>
      </c>
      <c r="AP36" s="21">
        <v>50</v>
      </c>
      <c r="AQ36" s="21">
        <v>65</v>
      </c>
      <c r="AR36" s="21">
        <v>87</v>
      </c>
      <c r="AS36" s="21">
        <v>114</v>
      </c>
      <c r="AT36" s="21">
        <v>149</v>
      </c>
      <c r="AU36" s="21">
        <v>196</v>
      </c>
      <c r="AV36" s="21">
        <v>253</v>
      </c>
      <c r="AW36" s="21">
        <v>325</v>
      </c>
      <c r="AX36" s="21">
        <v>415</v>
      </c>
      <c r="AY36" s="21">
        <v>524</v>
      </c>
      <c r="AZ36" s="21">
        <v>659</v>
      </c>
      <c r="BA36" s="21">
        <v>815</v>
      </c>
      <c r="BB36" s="21">
        <v>996</v>
      </c>
      <c r="BC36" s="21">
        <v>1199</v>
      </c>
      <c r="BD36" s="21">
        <v>1419</v>
      </c>
      <c r="BE36" s="21">
        <v>1645</v>
      </c>
      <c r="BF36" s="21">
        <v>1871</v>
      </c>
      <c r="BG36" s="21">
        <v>2086</v>
      </c>
      <c r="BH36" s="21">
        <v>2280</v>
      </c>
      <c r="BI36" s="21">
        <v>2448</v>
      </c>
      <c r="BJ36" s="21">
        <v>2588</v>
      </c>
      <c r="BK36" s="21">
        <v>2699</v>
      </c>
      <c r="BL36" s="21">
        <v>2769</v>
      </c>
      <c r="BM36" s="21">
        <v>2762</v>
      </c>
      <c r="BN36" s="21">
        <v>2752</v>
      </c>
      <c r="BO36" s="21">
        <v>9</v>
      </c>
      <c r="BP36" s="21">
        <v>31</v>
      </c>
      <c r="BQ36" s="21">
        <v>45</v>
      </c>
      <c r="BR36" s="21">
        <v>67</v>
      </c>
      <c r="BS36" s="21">
        <v>96</v>
      </c>
      <c r="BT36" s="21">
        <v>134</v>
      </c>
      <c r="BU36" s="21">
        <v>186</v>
      </c>
      <c r="BV36" s="21">
        <v>253</v>
      </c>
      <c r="BW36" s="21">
        <v>367</v>
      </c>
      <c r="BX36" s="21">
        <v>521</v>
      </c>
      <c r="BY36" s="21">
        <v>723</v>
      </c>
      <c r="BZ36" s="21">
        <v>980</v>
      </c>
      <c r="CA36" s="21">
        <v>1295</v>
      </c>
      <c r="CB36" s="21">
        <v>1571</v>
      </c>
      <c r="CC36" s="21">
        <v>1851</v>
      </c>
      <c r="CD36" s="21">
        <v>2116</v>
      </c>
      <c r="CE36" s="21">
        <v>2353</v>
      </c>
      <c r="CF36" s="21">
        <v>2549</v>
      </c>
      <c r="CG36" s="21">
        <v>2707</v>
      </c>
      <c r="CH36" s="21">
        <v>2824</v>
      </c>
      <c r="CI36" s="21">
        <v>2910</v>
      </c>
      <c r="CJ36" s="21">
        <v>2979</v>
      </c>
      <c r="CK36" s="21">
        <v>2989</v>
      </c>
      <c r="CL36" s="21">
        <v>2983</v>
      </c>
      <c r="CM36" s="21">
        <v>2975</v>
      </c>
      <c r="CN36" s="21">
        <v>2967</v>
      </c>
      <c r="CO36" s="21">
        <v>2959</v>
      </c>
      <c r="CP36" s="21">
        <v>2950</v>
      </c>
      <c r="CQ36" s="21">
        <v>2946</v>
      </c>
      <c r="CR36" s="21">
        <v>2936</v>
      </c>
      <c r="CS36" s="21">
        <v>2934</v>
      </c>
      <c r="CT36" s="21">
        <v>2926</v>
      </c>
      <c r="CU36" s="21">
        <v>9</v>
      </c>
      <c r="CV36" s="21">
        <v>31</v>
      </c>
      <c r="CW36" s="21">
        <v>45</v>
      </c>
      <c r="CX36" s="21">
        <v>67</v>
      </c>
      <c r="CY36" s="21">
        <v>96</v>
      </c>
      <c r="CZ36" s="21">
        <v>134</v>
      </c>
      <c r="DA36" s="21">
        <v>186</v>
      </c>
      <c r="DB36" s="21">
        <v>253</v>
      </c>
      <c r="DC36" s="21">
        <v>367</v>
      </c>
      <c r="DD36" s="21">
        <v>521</v>
      </c>
      <c r="DE36" s="21">
        <v>725</v>
      </c>
      <c r="DF36" s="21">
        <v>982</v>
      </c>
      <c r="DG36" s="21">
        <v>1297</v>
      </c>
      <c r="DH36" s="21">
        <v>1572</v>
      </c>
      <c r="DI36" s="21">
        <v>1851</v>
      </c>
      <c r="DJ36" s="21">
        <v>2117</v>
      </c>
      <c r="DK36" s="21">
        <v>2353</v>
      </c>
      <c r="DL36" s="21">
        <v>2549</v>
      </c>
      <c r="DM36" s="21">
        <v>2705</v>
      </c>
      <c r="DN36" s="21">
        <v>2820</v>
      </c>
      <c r="DO36" s="21">
        <v>2904</v>
      </c>
      <c r="DP36" s="21">
        <v>2973</v>
      </c>
      <c r="DQ36" s="21">
        <v>2975</v>
      </c>
      <c r="DR36" s="21">
        <v>2967</v>
      </c>
      <c r="DS36" s="21">
        <v>2958</v>
      </c>
      <c r="DT36" s="21">
        <v>2948</v>
      </c>
      <c r="DU36" s="21">
        <v>2940</v>
      </c>
      <c r="DV36" s="21">
        <v>2928</v>
      </c>
      <c r="DW36" s="21">
        <v>2926</v>
      </c>
      <c r="DX36" s="21">
        <v>2917</v>
      </c>
      <c r="DY36" s="21">
        <v>2917</v>
      </c>
      <c r="DZ36" s="21">
        <v>2909</v>
      </c>
    </row>
    <row r="37" spans="2:130" x14ac:dyDescent="0.25">
      <c r="B37" t="s">
        <v>33</v>
      </c>
      <c r="C37" s="21">
        <v>17</v>
      </c>
      <c r="D37" s="21">
        <v>20</v>
      </c>
      <c r="E37" s="21">
        <v>26</v>
      </c>
      <c r="F37" s="21">
        <v>35</v>
      </c>
      <c r="G37" s="21">
        <v>44</v>
      </c>
      <c r="H37" s="21">
        <v>59</v>
      </c>
      <c r="I37" s="21">
        <v>79</v>
      </c>
      <c r="J37" s="21">
        <v>105</v>
      </c>
      <c r="K37" s="21">
        <v>140</v>
      </c>
      <c r="L37" s="21">
        <v>186</v>
      </c>
      <c r="M37" s="21">
        <v>247</v>
      </c>
      <c r="N37" s="21">
        <v>325</v>
      </c>
      <c r="O37" s="21">
        <v>424</v>
      </c>
      <c r="P37" s="21">
        <v>552</v>
      </c>
      <c r="Q37" s="21">
        <v>708</v>
      </c>
      <c r="R37" s="21">
        <v>902</v>
      </c>
      <c r="S37" s="21">
        <v>1140</v>
      </c>
      <c r="T37" s="21">
        <v>1430</v>
      </c>
      <c r="U37" s="21">
        <v>1769</v>
      </c>
      <c r="V37" s="21">
        <v>2162</v>
      </c>
      <c r="W37" s="21">
        <v>2601</v>
      </c>
      <c r="X37" s="21">
        <v>3075</v>
      </c>
      <c r="Y37" s="21">
        <v>3568</v>
      </c>
      <c r="Z37" s="21">
        <v>4056</v>
      </c>
      <c r="AA37" s="21">
        <v>4520</v>
      </c>
      <c r="AB37" s="21">
        <v>4940</v>
      </c>
      <c r="AC37" s="21">
        <v>5305</v>
      </c>
      <c r="AD37" s="21">
        <v>5606</v>
      </c>
      <c r="AE37" s="21">
        <v>5844</v>
      </c>
      <c r="AF37" s="21">
        <v>5997</v>
      </c>
      <c r="AG37" s="21">
        <v>5981</v>
      </c>
      <c r="AH37" s="21">
        <v>5962</v>
      </c>
      <c r="AI37" s="21">
        <v>17</v>
      </c>
      <c r="AJ37" s="21">
        <v>20</v>
      </c>
      <c r="AK37" s="21">
        <v>26</v>
      </c>
      <c r="AL37" s="21">
        <v>35</v>
      </c>
      <c r="AM37" s="21">
        <v>44</v>
      </c>
      <c r="AN37" s="21">
        <v>59</v>
      </c>
      <c r="AO37" s="21">
        <v>79</v>
      </c>
      <c r="AP37" s="21">
        <v>105</v>
      </c>
      <c r="AQ37" s="21">
        <v>140</v>
      </c>
      <c r="AR37" s="21">
        <v>186</v>
      </c>
      <c r="AS37" s="21">
        <v>245</v>
      </c>
      <c r="AT37" s="21">
        <v>323</v>
      </c>
      <c r="AU37" s="21">
        <v>422</v>
      </c>
      <c r="AV37" s="21">
        <v>548</v>
      </c>
      <c r="AW37" s="21">
        <v>703</v>
      </c>
      <c r="AX37" s="21">
        <v>897</v>
      </c>
      <c r="AY37" s="21">
        <v>1134</v>
      </c>
      <c r="AZ37" s="21">
        <v>1424</v>
      </c>
      <c r="BA37" s="21">
        <v>1764</v>
      </c>
      <c r="BB37" s="21">
        <v>2156</v>
      </c>
      <c r="BC37" s="21">
        <v>2595</v>
      </c>
      <c r="BD37" s="21">
        <v>3070</v>
      </c>
      <c r="BE37" s="21">
        <v>3562</v>
      </c>
      <c r="BF37" s="21">
        <v>4051</v>
      </c>
      <c r="BG37" s="21">
        <v>4516</v>
      </c>
      <c r="BH37" s="21">
        <v>4936</v>
      </c>
      <c r="BI37" s="21">
        <v>5302</v>
      </c>
      <c r="BJ37" s="21">
        <v>5602</v>
      </c>
      <c r="BK37" s="21">
        <v>5840</v>
      </c>
      <c r="BL37" s="21">
        <v>5993</v>
      </c>
      <c r="BM37" s="21">
        <v>5977</v>
      </c>
      <c r="BN37" s="21">
        <v>5958</v>
      </c>
      <c r="BO37" s="21">
        <v>17</v>
      </c>
      <c r="BP37" s="21">
        <v>62</v>
      </c>
      <c r="BQ37" s="21">
        <v>97</v>
      </c>
      <c r="BR37" s="21">
        <v>145</v>
      </c>
      <c r="BS37" s="21">
        <v>206</v>
      </c>
      <c r="BT37" s="21">
        <v>290</v>
      </c>
      <c r="BU37" s="21">
        <v>401</v>
      </c>
      <c r="BV37" s="21">
        <v>547</v>
      </c>
      <c r="BW37" s="21">
        <v>793</v>
      </c>
      <c r="BX37" s="21">
        <v>1127</v>
      </c>
      <c r="BY37" s="21">
        <v>1565</v>
      </c>
      <c r="BZ37" s="21">
        <v>2124</v>
      </c>
      <c r="CA37" s="21">
        <v>2803</v>
      </c>
      <c r="CB37" s="21">
        <v>3400</v>
      </c>
      <c r="CC37" s="21">
        <v>4007</v>
      </c>
      <c r="CD37" s="21">
        <v>4582</v>
      </c>
      <c r="CE37" s="21">
        <v>5094</v>
      </c>
      <c r="CF37" s="21">
        <v>5521</v>
      </c>
      <c r="CG37" s="21">
        <v>5860</v>
      </c>
      <c r="CH37" s="21">
        <v>6113</v>
      </c>
      <c r="CI37" s="21">
        <v>6299</v>
      </c>
      <c r="CJ37" s="21">
        <v>6451</v>
      </c>
      <c r="CK37" s="21">
        <v>6470</v>
      </c>
      <c r="CL37" s="21">
        <v>6457</v>
      </c>
      <c r="CM37" s="21">
        <v>6441</v>
      </c>
      <c r="CN37" s="21">
        <v>6424</v>
      </c>
      <c r="CO37" s="21">
        <v>6408</v>
      </c>
      <c r="CP37" s="21">
        <v>6387</v>
      </c>
      <c r="CQ37" s="21">
        <v>6375</v>
      </c>
      <c r="CR37" s="21">
        <v>6356</v>
      </c>
      <c r="CS37" s="21">
        <v>6354</v>
      </c>
      <c r="CT37" s="21">
        <v>6336</v>
      </c>
      <c r="CU37" s="21">
        <v>17</v>
      </c>
      <c r="CV37" s="21">
        <v>62</v>
      </c>
      <c r="CW37" s="21">
        <v>97</v>
      </c>
      <c r="CX37" s="21">
        <v>145</v>
      </c>
      <c r="CY37" s="21">
        <v>206</v>
      </c>
      <c r="CZ37" s="21">
        <v>290</v>
      </c>
      <c r="DA37" s="21">
        <v>401</v>
      </c>
      <c r="DB37" s="21">
        <v>547</v>
      </c>
      <c r="DC37" s="21">
        <v>793</v>
      </c>
      <c r="DD37" s="21">
        <v>1127</v>
      </c>
      <c r="DE37" s="21">
        <v>1567</v>
      </c>
      <c r="DF37" s="21">
        <v>2126</v>
      </c>
      <c r="DG37" s="21">
        <v>2804</v>
      </c>
      <c r="DH37" s="21">
        <v>3402</v>
      </c>
      <c r="DI37" s="21">
        <v>4009</v>
      </c>
      <c r="DJ37" s="21">
        <v>4582</v>
      </c>
      <c r="DK37" s="21">
        <v>5094</v>
      </c>
      <c r="DL37" s="21">
        <v>5519</v>
      </c>
      <c r="DM37" s="21">
        <v>5854</v>
      </c>
      <c r="DN37" s="21">
        <v>6105</v>
      </c>
      <c r="DO37" s="21">
        <v>6288</v>
      </c>
      <c r="DP37" s="21">
        <v>6435</v>
      </c>
      <c r="DQ37" s="21">
        <v>6439</v>
      </c>
      <c r="DR37" s="21">
        <v>6422</v>
      </c>
      <c r="DS37" s="21">
        <v>6404</v>
      </c>
      <c r="DT37" s="21">
        <v>6381</v>
      </c>
      <c r="DU37" s="21">
        <v>6366</v>
      </c>
      <c r="DV37" s="21">
        <v>6342</v>
      </c>
      <c r="DW37" s="21">
        <v>6335</v>
      </c>
      <c r="DX37" s="21">
        <v>6313</v>
      </c>
      <c r="DY37" s="21">
        <v>6313</v>
      </c>
      <c r="DZ37" s="21">
        <v>6296</v>
      </c>
    </row>
    <row r="38" spans="2:130" x14ac:dyDescent="0.25">
      <c r="B38" t="s">
        <v>34</v>
      </c>
      <c r="C38" s="21">
        <v>37</v>
      </c>
      <c r="D38" s="21">
        <v>44</v>
      </c>
      <c r="E38" s="21">
        <v>57</v>
      </c>
      <c r="F38" s="21">
        <v>74</v>
      </c>
      <c r="G38" s="21">
        <v>98</v>
      </c>
      <c r="H38" s="21">
        <v>129</v>
      </c>
      <c r="I38" s="21">
        <v>173</v>
      </c>
      <c r="J38" s="21">
        <v>231</v>
      </c>
      <c r="K38" s="21">
        <v>308</v>
      </c>
      <c r="L38" s="21">
        <v>410</v>
      </c>
      <c r="M38" s="21">
        <v>540</v>
      </c>
      <c r="N38" s="21">
        <v>710</v>
      </c>
      <c r="O38" s="21">
        <v>930</v>
      </c>
      <c r="P38" s="21">
        <v>1205</v>
      </c>
      <c r="Q38" s="21">
        <v>1548</v>
      </c>
      <c r="R38" s="21">
        <v>1972</v>
      </c>
      <c r="S38" s="21">
        <v>2496</v>
      </c>
      <c r="T38" s="21">
        <v>3127</v>
      </c>
      <c r="U38" s="21">
        <v>3872</v>
      </c>
      <c r="V38" s="21">
        <v>4733</v>
      </c>
      <c r="W38" s="21">
        <v>5695</v>
      </c>
      <c r="X38" s="21">
        <v>6731</v>
      </c>
      <c r="Y38" s="21">
        <v>7807</v>
      </c>
      <c r="Z38" s="21">
        <v>8877</v>
      </c>
      <c r="AA38" s="21">
        <v>9891</v>
      </c>
      <c r="AB38" s="21">
        <v>10814</v>
      </c>
      <c r="AC38" s="21">
        <v>11612</v>
      </c>
      <c r="AD38" s="21">
        <v>12271</v>
      </c>
      <c r="AE38" s="21">
        <v>12793</v>
      </c>
      <c r="AF38" s="21">
        <v>13123</v>
      </c>
      <c r="AG38" s="21">
        <v>13090</v>
      </c>
      <c r="AH38" s="21">
        <v>13048</v>
      </c>
      <c r="AI38" s="21">
        <v>37</v>
      </c>
      <c r="AJ38" s="21">
        <v>44</v>
      </c>
      <c r="AK38" s="21">
        <v>57</v>
      </c>
      <c r="AL38" s="21">
        <v>74</v>
      </c>
      <c r="AM38" s="21">
        <v>96</v>
      </c>
      <c r="AN38" s="21">
        <v>129</v>
      </c>
      <c r="AO38" s="21">
        <v>172</v>
      </c>
      <c r="AP38" s="21">
        <v>229</v>
      </c>
      <c r="AQ38" s="21">
        <v>304</v>
      </c>
      <c r="AR38" s="21">
        <v>406</v>
      </c>
      <c r="AS38" s="21">
        <v>537</v>
      </c>
      <c r="AT38" s="21">
        <v>707</v>
      </c>
      <c r="AU38" s="21">
        <v>922</v>
      </c>
      <c r="AV38" s="21">
        <v>1197</v>
      </c>
      <c r="AW38" s="21">
        <v>1538</v>
      </c>
      <c r="AX38" s="21">
        <v>1963</v>
      </c>
      <c r="AY38" s="21">
        <v>2483</v>
      </c>
      <c r="AZ38" s="21">
        <v>3114</v>
      </c>
      <c r="BA38" s="21">
        <v>3861</v>
      </c>
      <c r="BB38" s="21">
        <v>4721</v>
      </c>
      <c r="BC38" s="21">
        <v>5682</v>
      </c>
      <c r="BD38" s="21">
        <v>6718</v>
      </c>
      <c r="BE38" s="21">
        <v>7796</v>
      </c>
      <c r="BF38" s="21">
        <v>8866</v>
      </c>
      <c r="BG38" s="21">
        <v>9882</v>
      </c>
      <c r="BH38" s="21">
        <v>10804</v>
      </c>
      <c r="BI38" s="21">
        <v>11603</v>
      </c>
      <c r="BJ38" s="21">
        <v>12262</v>
      </c>
      <c r="BK38" s="21">
        <v>12784</v>
      </c>
      <c r="BL38" s="21">
        <v>13116</v>
      </c>
      <c r="BM38" s="21">
        <v>13083</v>
      </c>
      <c r="BN38" s="21">
        <v>13040</v>
      </c>
      <c r="BO38" s="21">
        <v>37</v>
      </c>
      <c r="BP38" s="21">
        <v>137</v>
      </c>
      <c r="BQ38" s="21">
        <v>212</v>
      </c>
      <c r="BR38" s="21">
        <v>313</v>
      </c>
      <c r="BS38" s="21">
        <v>450</v>
      </c>
      <c r="BT38" s="21">
        <v>634</v>
      </c>
      <c r="BU38" s="21">
        <v>878</v>
      </c>
      <c r="BV38" s="21">
        <v>1196</v>
      </c>
      <c r="BW38" s="21">
        <v>1734</v>
      </c>
      <c r="BX38" s="21">
        <v>2465</v>
      </c>
      <c r="BY38" s="21">
        <v>3426</v>
      </c>
      <c r="BZ38" s="21">
        <v>4646</v>
      </c>
      <c r="CA38" s="21">
        <v>6133</v>
      </c>
      <c r="CB38" s="21">
        <v>7440</v>
      </c>
      <c r="CC38" s="21">
        <v>8768</v>
      </c>
      <c r="CD38" s="21">
        <v>10026</v>
      </c>
      <c r="CE38" s="21">
        <v>11151</v>
      </c>
      <c r="CF38" s="21">
        <v>12083</v>
      </c>
      <c r="CG38" s="21">
        <v>12825</v>
      </c>
      <c r="CH38" s="21">
        <v>13380</v>
      </c>
      <c r="CI38" s="21">
        <v>13790</v>
      </c>
      <c r="CJ38" s="21">
        <v>14118</v>
      </c>
      <c r="CK38" s="21">
        <v>14162</v>
      </c>
      <c r="CL38" s="21">
        <v>14131</v>
      </c>
      <c r="CM38" s="21">
        <v>14098</v>
      </c>
      <c r="CN38" s="21">
        <v>14057</v>
      </c>
      <c r="CO38" s="21">
        <v>14024</v>
      </c>
      <c r="CP38" s="21">
        <v>13978</v>
      </c>
      <c r="CQ38" s="21">
        <v>13955</v>
      </c>
      <c r="CR38" s="21">
        <v>13910</v>
      </c>
      <c r="CS38" s="21">
        <v>13906</v>
      </c>
      <c r="CT38" s="21">
        <v>13869</v>
      </c>
      <c r="CU38" s="21">
        <v>37</v>
      </c>
      <c r="CV38" s="21">
        <v>137</v>
      </c>
      <c r="CW38" s="21">
        <v>212</v>
      </c>
      <c r="CX38" s="21">
        <v>313</v>
      </c>
      <c r="CY38" s="21">
        <v>450</v>
      </c>
      <c r="CZ38" s="21">
        <v>634</v>
      </c>
      <c r="DA38" s="21">
        <v>878</v>
      </c>
      <c r="DB38" s="21">
        <v>1198</v>
      </c>
      <c r="DC38" s="21">
        <v>1737</v>
      </c>
      <c r="DD38" s="21">
        <v>2466</v>
      </c>
      <c r="DE38" s="21">
        <v>3429</v>
      </c>
      <c r="DF38" s="21">
        <v>4650</v>
      </c>
      <c r="DG38" s="21">
        <v>6139</v>
      </c>
      <c r="DH38" s="21">
        <v>7444</v>
      </c>
      <c r="DI38" s="21">
        <v>8772</v>
      </c>
      <c r="DJ38" s="21">
        <v>10028</v>
      </c>
      <c r="DK38" s="21">
        <v>11149</v>
      </c>
      <c r="DL38" s="21">
        <v>12077</v>
      </c>
      <c r="DM38" s="21">
        <v>12816</v>
      </c>
      <c r="DN38" s="21">
        <v>13361</v>
      </c>
      <c r="DO38" s="21">
        <v>13762</v>
      </c>
      <c r="DP38" s="21">
        <v>14085</v>
      </c>
      <c r="DQ38" s="21">
        <v>14094</v>
      </c>
      <c r="DR38" s="21">
        <v>14056</v>
      </c>
      <c r="DS38" s="21">
        <v>14015</v>
      </c>
      <c r="DT38" s="21">
        <v>13968</v>
      </c>
      <c r="DU38" s="21">
        <v>13929</v>
      </c>
      <c r="DV38" s="21">
        <v>13879</v>
      </c>
      <c r="DW38" s="21">
        <v>13863</v>
      </c>
      <c r="DX38" s="21">
        <v>13819</v>
      </c>
      <c r="DY38" s="21">
        <v>13819</v>
      </c>
      <c r="DZ38" s="21">
        <v>13782</v>
      </c>
    </row>
    <row r="39" spans="2:130" x14ac:dyDescent="0.25">
      <c r="B39" t="s">
        <v>35</v>
      </c>
      <c r="C39" s="21">
        <v>9</v>
      </c>
      <c r="D39" s="21">
        <v>11</v>
      </c>
      <c r="E39" s="21">
        <v>13</v>
      </c>
      <c r="F39" s="21">
        <v>17</v>
      </c>
      <c r="G39" s="21">
        <v>22</v>
      </c>
      <c r="H39" s="21">
        <v>30</v>
      </c>
      <c r="I39" s="21">
        <v>39</v>
      </c>
      <c r="J39" s="21">
        <v>52</v>
      </c>
      <c r="K39" s="21">
        <v>68</v>
      </c>
      <c r="L39" s="21">
        <v>90</v>
      </c>
      <c r="M39" s="21">
        <v>120</v>
      </c>
      <c r="N39" s="21">
        <v>157</v>
      </c>
      <c r="O39" s="21">
        <v>205</v>
      </c>
      <c r="P39" s="21">
        <v>266</v>
      </c>
      <c r="Q39" s="21">
        <v>341</v>
      </c>
      <c r="R39" s="21">
        <v>435</v>
      </c>
      <c r="S39" s="21">
        <v>552</v>
      </c>
      <c r="T39" s="21">
        <v>690</v>
      </c>
      <c r="U39" s="21">
        <v>854</v>
      </c>
      <c r="V39" s="21">
        <v>1044</v>
      </c>
      <c r="W39" s="21">
        <v>1256</v>
      </c>
      <c r="X39" s="21">
        <v>1485</v>
      </c>
      <c r="Y39" s="21">
        <v>1721</v>
      </c>
      <c r="Z39" s="21">
        <v>1957</v>
      </c>
      <c r="AA39" s="21">
        <v>2182</v>
      </c>
      <c r="AB39" s="21">
        <v>2385</v>
      </c>
      <c r="AC39" s="21">
        <v>2560</v>
      </c>
      <c r="AD39" s="21">
        <v>2706</v>
      </c>
      <c r="AE39" s="21">
        <v>2821</v>
      </c>
      <c r="AF39" s="21">
        <v>2894</v>
      </c>
      <c r="AG39" s="21">
        <v>2887</v>
      </c>
      <c r="AH39" s="21">
        <v>2878</v>
      </c>
      <c r="AI39" s="21">
        <v>9</v>
      </c>
      <c r="AJ39" s="21">
        <v>11</v>
      </c>
      <c r="AK39" s="21">
        <v>13</v>
      </c>
      <c r="AL39" s="21">
        <v>17</v>
      </c>
      <c r="AM39" s="21">
        <v>22</v>
      </c>
      <c r="AN39" s="21">
        <v>30</v>
      </c>
      <c r="AO39" s="21">
        <v>39</v>
      </c>
      <c r="AP39" s="21">
        <v>52</v>
      </c>
      <c r="AQ39" s="21">
        <v>68</v>
      </c>
      <c r="AR39" s="21">
        <v>90</v>
      </c>
      <c r="AS39" s="21">
        <v>120</v>
      </c>
      <c r="AT39" s="21">
        <v>157</v>
      </c>
      <c r="AU39" s="21">
        <v>205</v>
      </c>
      <c r="AV39" s="21">
        <v>264</v>
      </c>
      <c r="AW39" s="21">
        <v>339</v>
      </c>
      <c r="AX39" s="21">
        <v>434</v>
      </c>
      <c r="AY39" s="21">
        <v>548</v>
      </c>
      <c r="AZ39" s="21">
        <v>688</v>
      </c>
      <c r="BA39" s="21">
        <v>852</v>
      </c>
      <c r="BB39" s="21">
        <v>1042</v>
      </c>
      <c r="BC39" s="21">
        <v>1253</v>
      </c>
      <c r="BD39" s="21">
        <v>1481</v>
      </c>
      <c r="BE39" s="21">
        <v>1719</v>
      </c>
      <c r="BF39" s="21">
        <v>1955</v>
      </c>
      <c r="BG39" s="21">
        <v>2180</v>
      </c>
      <c r="BH39" s="21">
        <v>2383</v>
      </c>
      <c r="BI39" s="21">
        <v>2559</v>
      </c>
      <c r="BJ39" s="21">
        <v>2704</v>
      </c>
      <c r="BK39" s="21">
        <v>2819</v>
      </c>
      <c r="BL39" s="21">
        <v>2892</v>
      </c>
      <c r="BM39" s="21">
        <v>2885</v>
      </c>
      <c r="BN39" s="21">
        <v>2876</v>
      </c>
      <c r="BO39" s="21">
        <v>9</v>
      </c>
      <c r="BP39" s="21">
        <v>31</v>
      </c>
      <c r="BQ39" s="21">
        <v>48</v>
      </c>
      <c r="BR39" s="21">
        <v>69</v>
      </c>
      <c r="BS39" s="21">
        <v>99</v>
      </c>
      <c r="BT39" s="21">
        <v>140</v>
      </c>
      <c r="BU39" s="21">
        <v>195</v>
      </c>
      <c r="BV39" s="21">
        <v>265</v>
      </c>
      <c r="BW39" s="21">
        <v>384</v>
      </c>
      <c r="BX39" s="21">
        <v>544</v>
      </c>
      <c r="BY39" s="21">
        <v>756</v>
      </c>
      <c r="BZ39" s="21">
        <v>1026</v>
      </c>
      <c r="CA39" s="21">
        <v>1354</v>
      </c>
      <c r="CB39" s="21">
        <v>1641</v>
      </c>
      <c r="CC39" s="21">
        <v>1933</v>
      </c>
      <c r="CD39" s="21">
        <v>2211</v>
      </c>
      <c r="CE39" s="21">
        <v>2459</v>
      </c>
      <c r="CF39" s="21">
        <v>2664</v>
      </c>
      <c r="CG39" s="21">
        <v>2828</v>
      </c>
      <c r="CH39" s="21">
        <v>2951</v>
      </c>
      <c r="CI39" s="21">
        <v>3041</v>
      </c>
      <c r="CJ39" s="21">
        <v>3113</v>
      </c>
      <c r="CK39" s="21">
        <v>3123</v>
      </c>
      <c r="CL39" s="21">
        <v>3117</v>
      </c>
      <c r="CM39" s="21">
        <v>3109</v>
      </c>
      <c r="CN39" s="21">
        <v>3101</v>
      </c>
      <c r="CO39" s="21">
        <v>3093</v>
      </c>
      <c r="CP39" s="21">
        <v>3084</v>
      </c>
      <c r="CQ39" s="21">
        <v>3078</v>
      </c>
      <c r="CR39" s="21">
        <v>3068</v>
      </c>
      <c r="CS39" s="21">
        <v>3066</v>
      </c>
      <c r="CT39" s="21">
        <v>3059</v>
      </c>
      <c r="CU39" s="21">
        <v>9</v>
      </c>
      <c r="CV39" s="21">
        <v>31</v>
      </c>
      <c r="CW39" s="21">
        <v>48</v>
      </c>
      <c r="CX39" s="21">
        <v>69</v>
      </c>
      <c r="CY39" s="21">
        <v>99</v>
      </c>
      <c r="CZ39" s="21">
        <v>140</v>
      </c>
      <c r="DA39" s="21">
        <v>195</v>
      </c>
      <c r="DB39" s="21">
        <v>265</v>
      </c>
      <c r="DC39" s="21">
        <v>384</v>
      </c>
      <c r="DD39" s="21">
        <v>544</v>
      </c>
      <c r="DE39" s="21">
        <v>756</v>
      </c>
      <c r="DF39" s="21">
        <v>1026</v>
      </c>
      <c r="DG39" s="21">
        <v>1354</v>
      </c>
      <c r="DH39" s="21">
        <v>1641</v>
      </c>
      <c r="DI39" s="21">
        <v>1935</v>
      </c>
      <c r="DJ39" s="21">
        <v>2211</v>
      </c>
      <c r="DK39" s="21">
        <v>2459</v>
      </c>
      <c r="DL39" s="21">
        <v>2664</v>
      </c>
      <c r="DM39" s="21">
        <v>2826</v>
      </c>
      <c r="DN39" s="21">
        <v>2947</v>
      </c>
      <c r="DO39" s="21">
        <v>3036</v>
      </c>
      <c r="DP39" s="21">
        <v>3107</v>
      </c>
      <c r="DQ39" s="21">
        <v>3109</v>
      </c>
      <c r="DR39" s="21">
        <v>3099</v>
      </c>
      <c r="DS39" s="21">
        <v>3092</v>
      </c>
      <c r="DT39" s="21">
        <v>3080</v>
      </c>
      <c r="DU39" s="21">
        <v>3072</v>
      </c>
      <c r="DV39" s="21">
        <v>3060</v>
      </c>
      <c r="DW39" s="21">
        <v>3059</v>
      </c>
      <c r="DX39" s="21">
        <v>3049</v>
      </c>
      <c r="DY39" s="21">
        <v>3047</v>
      </c>
      <c r="DZ39" s="21">
        <v>3039</v>
      </c>
    </row>
    <row r="40" spans="2:130" x14ac:dyDescent="0.25">
      <c r="B40" t="s">
        <v>36</v>
      </c>
      <c r="C40" s="21">
        <v>9</v>
      </c>
      <c r="D40" s="21">
        <v>9</v>
      </c>
      <c r="E40" s="21">
        <v>13</v>
      </c>
      <c r="F40" s="21">
        <v>17</v>
      </c>
      <c r="G40" s="21">
        <v>22</v>
      </c>
      <c r="H40" s="21">
        <v>28</v>
      </c>
      <c r="I40" s="21">
        <v>37</v>
      </c>
      <c r="J40" s="21">
        <v>50</v>
      </c>
      <c r="K40" s="21">
        <v>66</v>
      </c>
      <c r="L40" s="21">
        <v>89</v>
      </c>
      <c r="M40" s="21">
        <v>116</v>
      </c>
      <c r="N40" s="21">
        <v>153</v>
      </c>
      <c r="O40" s="21">
        <v>199</v>
      </c>
      <c r="P40" s="21">
        <v>258</v>
      </c>
      <c r="Q40" s="21">
        <v>332</v>
      </c>
      <c r="R40" s="21">
        <v>422</v>
      </c>
      <c r="S40" s="21">
        <v>533</v>
      </c>
      <c r="T40" s="21">
        <v>668</v>
      </c>
      <c r="U40" s="21">
        <v>828</v>
      </c>
      <c r="V40" s="21">
        <v>1011</v>
      </c>
      <c r="W40" s="21">
        <v>1216</v>
      </c>
      <c r="X40" s="21">
        <v>1437</v>
      </c>
      <c r="Y40" s="21">
        <v>1668</v>
      </c>
      <c r="Z40" s="21">
        <v>1896</v>
      </c>
      <c r="AA40" s="21">
        <v>2112</v>
      </c>
      <c r="AB40" s="21">
        <v>2310</v>
      </c>
      <c r="AC40" s="21">
        <v>2479</v>
      </c>
      <c r="AD40" s="21">
        <v>2621</v>
      </c>
      <c r="AE40" s="21">
        <v>2732</v>
      </c>
      <c r="AF40" s="21">
        <v>2802</v>
      </c>
      <c r="AG40" s="21">
        <v>2795</v>
      </c>
      <c r="AH40" s="21">
        <v>2785</v>
      </c>
      <c r="AI40" s="21">
        <v>9</v>
      </c>
      <c r="AJ40" s="21">
        <v>11</v>
      </c>
      <c r="AK40" s="21">
        <v>13</v>
      </c>
      <c r="AL40" s="21">
        <v>17</v>
      </c>
      <c r="AM40" s="21">
        <v>22</v>
      </c>
      <c r="AN40" s="21">
        <v>28</v>
      </c>
      <c r="AO40" s="21">
        <v>37</v>
      </c>
      <c r="AP40" s="21">
        <v>50</v>
      </c>
      <c r="AQ40" s="21">
        <v>66</v>
      </c>
      <c r="AR40" s="21">
        <v>87</v>
      </c>
      <c r="AS40" s="21">
        <v>114</v>
      </c>
      <c r="AT40" s="21">
        <v>151</v>
      </c>
      <c r="AU40" s="21">
        <v>197</v>
      </c>
      <c r="AV40" s="21">
        <v>256</v>
      </c>
      <c r="AW40" s="21">
        <v>328</v>
      </c>
      <c r="AX40" s="21">
        <v>419</v>
      </c>
      <c r="AY40" s="21">
        <v>531</v>
      </c>
      <c r="AZ40" s="21">
        <v>666</v>
      </c>
      <c r="BA40" s="21">
        <v>825</v>
      </c>
      <c r="BB40" s="21">
        <v>1009</v>
      </c>
      <c r="BC40" s="21">
        <v>1214</v>
      </c>
      <c r="BD40" s="21">
        <v>1435</v>
      </c>
      <c r="BE40" s="21">
        <v>1666</v>
      </c>
      <c r="BF40" s="21">
        <v>1893</v>
      </c>
      <c r="BG40" s="21">
        <v>2110</v>
      </c>
      <c r="BH40" s="21">
        <v>2308</v>
      </c>
      <c r="BI40" s="21">
        <v>2477</v>
      </c>
      <c r="BJ40" s="21">
        <v>2619</v>
      </c>
      <c r="BK40" s="21">
        <v>2730</v>
      </c>
      <c r="BL40" s="21">
        <v>2800</v>
      </c>
      <c r="BM40" s="21">
        <v>2793</v>
      </c>
      <c r="BN40" s="21">
        <v>2785</v>
      </c>
      <c r="BO40" s="21">
        <v>9</v>
      </c>
      <c r="BP40" s="21">
        <v>31</v>
      </c>
      <c r="BQ40" s="21">
        <v>45</v>
      </c>
      <c r="BR40" s="21">
        <v>67</v>
      </c>
      <c r="BS40" s="21">
        <v>98</v>
      </c>
      <c r="BT40" s="21">
        <v>136</v>
      </c>
      <c r="BU40" s="21">
        <v>187</v>
      </c>
      <c r="BV40" s="21">
        <v>256</v>
      </c>
      <c r="BW40" s="21">
        <v>371</v>
      </c>
      <c r="BX40" s="21">
        <v>526</v>
      </c>
      <c r="BY40" s="21">
        <v>732</v>
      </c>
      <c r="BZ40" s="21">
        <v>993</v>
      </c>
      <c r="CA40" s="21">
        <v>1310</v>
      </c>
      <c r="CB40" s="21">
        <v>1590</v>
      </c>
      <c r="CC40" s="21">
        <v>1872</v>
      </c>
      <c r="CD40" s="21">
        <v>2140</v>
      </c>
      <c r="CE40" s="21">
        <v>2382</v>
      </c>
      <c r="CF40" s="21">
        <v>2580</v>
      </c>
      <c r="CG40" s="21">
        <v>2739</v>
      </c>
      <c r="CH40" s="21">
        <v>2857</v>
      </c>
      <c r="CI40" s="21">
        <v>2945</v>
      </c>
      <c r="CJ40" s="21">
        <v>3014</v>
      </c>
      <c r="CK40" s="21">
        <v>3024</v>
      </c>
      <c r="CL40" s="21">
        <v>3018</v>
      </c>
      <c r="CM40" s="21">
        <v>3010</v>
      </c>
      <c r="CN40" s="21">
        <v>3002</v>
      </c>
      <c r="CO40" s="21">
        <v>2994</v>
      </c>
      <c r="CP40" s="21">
        <v>2985</v>
      </c>
      <c r="CQ40" s="21">
        <v>2981</v>
      </c>
      <c r="CR40" s="21">
        <v>2971</v>
      </c>
      <c r="CS40" s="21">
        <v>2969</v>
      </c>
      <c r="CT40" s="21">
        <v>2961</v>
      </c>
      <c r="CU40" s="21">
        <v>9</v>
      </c>
      <c r="CV40" s="21">
        <v>31</v>
      </c>
      <c r="CW40" s="21">
        <v>48</v>
      </c>
      <c r="CX40" s="21">
        <v>67</v>
      </c>
      <c r="CY40" s="21">
        <v>98</v>
      </c>
      <c r="CZ40" s="21">
        <v>136</v>
      </c>
      <c r="DA40" s="21">
        <v>189</v>
      </c>
      <c r="DB40" s="21">
        <v>256</v>
      </c>
      <c r="DC40" s="21">
        <v>371</v>
      </c>
      <c r="DD40" s="21">
        <v>528</v>
      </c>
      <c r="DE40" s="21">
        <v>734</v>
      </c>
      <c r="DF40" s="21">
        <v>993</v>
      </c>
      <c r="DG40" s="21">
        <v>1312</v>
      </c>
      <c r="DH40" s="21">
        <v>1590</v>
      </c>
      <c r="DI40" s="21">
        <v>1874</v>
      </c>
      <c r="DJ40" s="21">
        <v>2142</v>
      </c>
      <c r="DK40" s="21">
        <v>2380</v>
      </c>
      <c r="DL40" s="21">
        <v>2580</v>
      </c>
      <c r="DM40" s="21">
        <v>2738</v>
      </c>
      <c r="DN40" s="21">
        <v>2853</v>
      </c>
      <c r="DO40" s="21">
        <v>2939</v>
      </c>
      <c r="DP40" s="21">
        <v>3008</v>
      </c>
      <c r="DQ40" s="21">
        <v>3010</v>
      </c>
      <c r="DR40" s="21">
        <v>3002</v>
      </c>
      <c r="DS40" s="21">
        <v>2992</v>
      </c>
      <c r="DT40" s="21">
        <v>2983</v>
      </c>
      <c r="DU40" s="21">
        <v>2975</v>
      </c>
      <c r="DV40" s="21">
        <v>2963</v>
      </c>
      <c r="DW40" s="21">
        <v>2961</v>
      </c>
      <c r="DX40" s="21">
        <v>2952</v>
      </c>
      <c r="DY40" s="21">
        <v>2952</v>
      </c>
      <c r="DZ40" s="21">
        <v>2942</v>
      </c>
    </row>
    <row r="41" spans="2:130" x14ac:dyDescent="0.25">
      <c r="B41" t="s">
        <v>37</v>
      </c>
      <c r="C41" s="21">
        <v>11</v>
      </c>
      <c r="D41" s="21">
        <v>13</v>
      </c>
      <c r="E41" s="21">
        <v>17</v>
      </c>
      <c r="F41" s="21">
        <v>20</v>
      </c>
      <c r="G41" s="21">
        <v>28</v>
      </c>
      <c r="H41" s="21">
        <v>37</v>
      </c>
      <c r="I41" s="21">
        <v>48</v>
      </c>
      <c r="J41" s="21">
        <v>65</v>
      </c>
      <c r="K41" s="21">
        <v>85</v>
      </c>
      <c r="L41" s="21">
        <v>113</v>
      </c>
      <c r="M41" s="21">
        <v>149</v>
      </c>
      <c r="N41" s="21">
        <v>196</v>
      </c>
      <c r="O41" s="21">
        <v>256</v>
      </c>
      <c r="P41" s="21">
        <v>332</v>
      </c>
      <c r="Q41" s="21">
        <v>426</v>
      </c>
      <c r="R41" s="21">
        <v>544</v>
      </c>
      <c r="S41" s="21">
        <v>688</v>
      </c>
      <c r="T41" s="21">
        <v>861</v>
      </c>
      <c r="U41" s="21">
        <v>1066</v>
      </c>
      <c r="V41" s="21">
        <v>1302</v>
      </c>
      <c r="W41" s="21">
        <v>1568</v>
      </c>
      <c r="X41" s="21">
        <v>1854</v>
      </c>
      <c r="Y41" s="21">
        <v>2149</v>
      </c>
      <c r="Z41" s="21">
        <v>2444</v>
      </c>
      <c r="AA41" s="21">
        <v>2723</v>
      </c>
      <c r="AB41" s="21">
        <v>2977</v>
      </c>
      <c r="AC41" s="21">
        <v>3197</v>
      </c>
      <c r="AD41" s="21">
        <v>3378</v>
      </c>
      <c r="AE41" s="21">
        <v>3522</v>
      </c>
      <c r="AF41" s="21">
        <v>3612</v>
      </c>
      <c r="AG41" s="21">
        <v>3603</v>
      </c>
      <c r="AH41" s="21">
        <v>3592</v>
      </c>
      <c r="AI41" s="21">
        <v>11</v>
      </c>
      <c r="AJ41" s="21">
        <v>13</v>
      </c>
      <c r="AK41" s="21">
        <v>17</v>
      </c>
      <c r="AL41" s="21">
        <v>20</v>
      </c>
      <c r="AM41" s="21">
        <v>28</v>
      </c>
      <c r="AN41" s="21">
        <v>37</v>
      </c>
      <c r="AO41" s="21">
        <v>48</v>
      </c>
      <c r="AP41" s="21">
        <v>65</v>
      </c>
      <c r="AQ41" s="21">
        <v>85</v>
      </c>
      <c r="AR41" s="21">
        <v>113</v>
      </c>
      <c r="AS41" s="21">
        <v>148</v>
      </c>
      <c r="AT41" s="21">
        <v>196</v>
      </c>
      <c r="AU41" s="21">
        <v>255</v>
      </c>
      <c r="AV41" s="21">
        <v>330</v>
      </c>
      <c r="AW41" s="21">
        <v>424</v>
      </c>
      <c r="AX41" s="21">
        <v>540</v>
      </c>
      <c r="AY41" s="21">
        <v>684</v>
      </c>
      <c r="AZ41" s="21">
        <v>858</v>
      </c>
      <c r="BA41" s="21">
        <v>1063</v>
      </c>
      <c r="BB41" s="21">
        <v>1301</v>
      </c>
      <c r="BC41" s="21">
        <v>1564</v>
      </c>
      <c r="BD41" s="21">
        <v>1850</v>
      </c>
      <c r="BE41" s="21">
        <v>2145</v>
      </c>
      <c r="BF41" s="21">
        <v>2441</v>
      </c>
      <c r="BG41" s="21">
        <v>2721</v>
      </c>
      <c r="BH41" s="21">
        <v>2974</v>
      </c>
      <c r="BI41" s="21">
        <v>3193</v>
      </c>
      <c r="BJ41" s="21">
        <v>3376</v>
      </c>
      <c r="BK41" s="21">
        <v>3520</v>
      </c>
      <c r="BL41" s="21">
        <v>3610</v>
      </c>
      <c r="BM41" s="21">
        <v>3601</v>
      </c>
      <c r="BN41" s="21">
        <v>3590</v>
      </c>
      <c r="BO41" s="21">
        <v>11</v>
      </c>
      <c r="BP41" s="21">
        <v>37</v>
      </c>
      <c r="BQ41" s="21">
        <v>59</v>
      </c>
      <c r="BR41" s="21">
        <v>87</v>
      </c>
      <c r="BS41" s="21">
        <v>124</v>
      </c>
      <c r="BT41" s="21">
        <v>175</v>
      </c>
      <c r="BU41" s="21">
        <v>243</v>
      </c>
      <c r="BV41" s="21">
        <v>330</v>
      </c>
      <c r="BW41" s="21">
        <v>478</v>
      </c>
      <c r="BX41" s="21">
        <v>678</v>
      </c>
      <c r="BY41" s="21">
        <v>943</v>
      </c>
      <c r="BZ41" s="21">
        <v>1280</v>
      </c>
      <c r="CA41" s="21">
        <v>1688</v>
      </c>
      <c r="CB41" s="21">
        <v>2048</v>
      </c>
      <c r="CC41" s="21">
        <v>2414</v>
      </c>
      <c r="CD41" s="21">
        <v>2759</v>
      </c>
      <c r="CE41" s="21">
        <v>3069</v>
      </c>
      <c r="CF41" s="21">
        <v>3325</v>
      </c>
      <c r="CG41" s="21">
        <v>3531</v>
      </c>
      <c r="CH41" s="21">
        <v>3683</v>
      </c>
      <c r="CI41" s="21">
        <v>3796</v>
      </c>
      <c r="CJ41" s="21">
        <v>3886</v>
      </c>
      <c r="CK41" s="21">
        <v>3897</v>
      </c>
      <c r="CL41" s="21">
        <v>3890</v>
      </c>
      <c r="CM41" s="21">
        <v>3880</v>
      </c>
      <c r="CN41" s="21">
        <v>3870</v>
      </c>
      <c r="CO41" s="21">
        <v>3861</v>
      </c>
      <c r="CP41" s="21">
        <v>3847</v>
      </c>
      <c r="CQ41" s="21">
        <v>3841</v>
      </c>
      <c r="CR41" s="21">
        <v>3829</v>
      </c>
      <c r="CS41" s="21">
        <v>3828</v>
      </c>
      <c r="CT41" s="21">
        <v>3818</v>
      </c>
      <c r="CU41" s="21">
        <v>11</v>
      </c>
      <c r="CV41" s="21">
        <v>37</v>
      </c>
      <c r="CW41" s="21">
        <v>59</v>
      </c>
      <c r="CX41" s="21">
        <v>87</v>
      </c>
      <c r="CY41" s="21">
        <v>124</v>
      </c>
      <c r="CZ41" s="21">
        <v>175</v>
      </c>
      <c r="DA41" s="21">
        <v>243</v>
      </c>
      <c r="DB41" s="21">
        <v>330</v>
      </c>
      <c r="DC41" s="21">
        <v>478</v>
      </c>
      <c r="DD41" s="21">
        <v>680</v>
      </c>
      <c r="DE41" s="21">
        <v>945</v>
      </c>
      <c r="DF41" s="21">
        <v>1280</v>
      </c>
      <c r="DG41" s="21">
        <v>1690</v>
      </c>
      <c r="DH41" s="21">
        <v>2050</v>
      </c>
      <c r="DI41" s="21">
        <v>2414</v>
      </c>
      <c r="DJ41" s="21">
        <v>2761</v>
      </c>
      <c r="DK41" s="21">
        <v>3069</v>
      </c>
      <c r="DL41" s="21">
        <v>3325</v>
      </c>
      <c r="DM41" s="21">
        <v>3527</v>
      </c>
      <c r="DN41" s="21">
        <v>3677</v>
      </c>
      <c r="DO41" s="21">
        <v>3789</v>
      </c>
      <c r="DP41" s="21">
        <v>3878</v>
      </c>
      <c r="DQ41" s="21">
        <v>3880</v>
      </c>
      <c r="DR41" s="21">
        <v>3868</v>
      </c>
      <c r="DS41" s="21">
        <v>3859</v>
      </c>
      <c r="DT41" s="21">
        <v>3845</v>
      </c>
      <c r="DU41" s="21">
        <v>3835</v>
      </c>
      <c r="DV41" s="21">
        <v>3820</v>
      </c>
      <c r="DW41" s="21">
        <v>3816</v>
      </c>
      <c r="DX41" s="21">
        <v>3804</v>
      </c>
      <c r="DY41" s="21">
        <v>3804</v>
      </c>
      <c r="DZ41" s="21">
        <v>3793</v>
      </c>
    </row>
    <row r="42" spans="2:130" x14ac:dyDescent="0.25">
      <c r="B42" t="s">
        <v>38</v>
      </c>
      <c r="C42" s="21">
        <v>6</v>
      </c>
      <c r="D42" s="21">
        <v>7</v>
      </c>
      <c r="E42" s="21">
        <v>9</v>
      </c>
      <c r="F42" s="21">
        <v>11</v>
      </c>
      <c r="G42" s="21">
        <v>15</v>
      </c>
      <c r="H42" s="21">
        <v>18</v>
      </c>
      <c r="I42" s="21">
        <v>24</v>
      </c>
      <c r="J42" s="21">
        <v>31</v>
      </c>
      <c r="K42" s="21">
        <v>42</v>
      </c>
      <c r="L42" s="21">
        <v>57</v>
      </c>
      <c r="M42" s="21">
        <v>74</v>
      </c>
      <c r="N42" s="21">
        <v>98</v>
      </c>
      <c r="O42" s="21">
        <v>127</v>
      </c>
      <c r="P42" s="21">
        <v>164</v>
      </c>
      <c r="Q42" s="21">
        <v>212</v>
      </c>
      <c r="R42" s="21">
        <v>269</v>
      </c>
      <c r="S42" s="21">
        <v>341</v>
      </c>
      <c r="T42" s="21">
        <v>426</v>
      </c>
      <c r="U42" s="21">
        <v>529</v>
      </c>
      <c r="V42" s="21">
        <v>646</v>
      </c>
      <c r="W42" s="21">
        <v>777</v>
      </c>
      <c r="X42" s="21">
        <v>919</v>
      </c>
      <c r="Y42" s="21">
        <v>1064</v>
      </c>
      <c r="Z42" s="21">
        <v>1210</v>
      </c>
      <c r="AA42" s="21">
        <v>1348</v>
      </c>
      <c r="AB42" s="21">
        <v>1474</v>
      </c>
      <c r="AC42" s="21">
        <v>1583</v>
      </c>
      <c r="AD42" s="21">
        <v>1673</v>
      </c>
      <c r="AE42" s="21">
        <v>1745</v>
      </c>
      <c r="AF42" s="21">
        <v>1789</v>
      </c>
      <c r="AG42" s="21">
        <v>1786</v>
      </c>
      <c r="AH42" s="21">
        <v>1778</v>
      </c>
      <c r="AI42" s="21">
        <v>6</v>
      </c>
      <c r="AJ42" s="21">
        <v>7</v>
      </c>
      <c r="AK42" s="21">
        <v>9</v>
      </c>
      <c r="AL42" s="21">
        <v>11</v>
      </c>
      <c r="AM42" s="21">
        <v>15</v>
      </c>
      <c r="AN42" s="21">
        <v>18</v>
      </c>
      <c r="AO42" s="21">
        <v>24</v>
      </c>
      <c r="AP42" s="21">
        <v>31</v>
      </c>
      <c r="AQ42" s="21">
        <v>42</v>
      </c>
      <c r="AR42" s="21">
        <v>55</v>
      </c>
      <c r="AS42" s="21">
        <v>74</v>
      </c>
      <c r="AT42" s="21">
        <v>98</v>
      </c>
      <c r="AU42" s="21">
        <v>127</v>
      </c>
      <c r="AV42" s="21">
        <v>164</v>
      </c>
      <c r="AW42" s="21">
        <v>210</v>
      </c>
      <c r="AX42" s="21">
        <v>267</v>
      </c>
      <c r="AY42" s="21">
        <v>339</v>
      </c>
      <c r="AZ42" s="21">
        <v>426</v>
      </c>
      <c r="BA42" s="21">
        <v>528</v>
      </c>
      <c r="BB42" s="21">
        <v>644</v>
      </c>
      <c r="BC42" s="21">
        <v>775</v>
      </c>
      <c r="BD42" s="21">
        <v>917</v>
      </c>
      <c r="BE42" s="21">
        <v>1063</v>
      </c>
      <c r="BF42" s="21">
        <v>1208</v>
      </c>
      <c r="BG42" s="21">
        <v>1348</v>
      </c>
      <c r="BH42" s="21">
        <v>1474</v>
      </c>
      <c r="BI42" s="21">
        <v>1583</v>
      </c>
      <c r="BJ42" s="21">
        <v>1671</v>
      </c>
      <c r="BK42" s="21">
        <v>1743</v>
      </c>
      <c r="BL42" s="21">
        <v>1789</v>
      </c>
      <c r="BM42" s="21">
        <v>1784</v>
      </c>
      <c r="BN42" s="21">
        <v>1778</v>
      </c>
      <c r="BO42" s="21">
        <v>6</v>
      </c>
      <c r="BP42" s="21">
        <v>19</v>
      </c>
      <c r="BQ42" s="21">
        <v>31</v>
      </c>
      <c r="BR42" s="21">
        <v>44</v>
      </c>
      <c r="BS42" s="21">
        <v>63</v>
      </c>
      <c r="BT42" s="21">
        <v>88</v>
      </c>
      <c r="BU42" s="21">
        <v>120</v>
      </c>
      <c r="BV42" s="21">
        <v>164</v>
      </c>
      <c r="BW42" s="21">
        <v>237</v>
      </c>
      <c r="BX42" s="21">
        <v>337</v>
      </c>
      <c r="BY42" s="21">
        <v>467</v>
      </c>
      <c r="BZ42" s="21">
        <v>635</v>
      </c>
      <c r="CA42" s="21">
        <v>838</v>
      </c>
      <c r="CB42" s="21">
        <v>1014</v>
      </c>
      <c r="CC42" s="21">
        <v>1196</v>
      </c>
      <c r="CD42" s="21">
        <v>1368</v>
      </c>
      <c r="CE42" s="21">
        <v>1521</v>
      </c>
      <c r="CF42" s="21">
        <v>1648</v>
      </c>
      <c r="CG42" s="21">
        <v>1750</v>
      </c>
      <c r="CH42" s="21">
        <v>1824</v>
      </c>
      <c r="CI42" s="21">
        <v>1880</v>
      </c>
      <c r="CJ42" s="21">
        <v>1924</v>
      </c>
      <c r="CK42" s="21">
        <v>1930</v>
      </c>
      <c r="CL42" s="21">
        <v>1926</v>
      </c>
      <c r="CM42" s="21">
        <v>1922</v>
      </c>
      <c r="CN42" s="21">
        <v>1917</v>
      </c>
      <c r="CO42" s="21">
        <v>1913</v>
      </c>
      <c r="CP42" s="21">
        <v>1907</v>
      </c>
      <c r="CQ42" s="21">
        <v>1903</v>
      </c>
      <c r="CR42" s="21">
        <v>1897</v>
      </c>
      <c r="CS42" s="21">
        <v>1897</v>
      </c>
      <c r="CT42" s="21">
        <v>1891</v>
      </c>
      <c r="CU42" s="21">
        <v>6</v>
      </c>
      <c r="CV42" s="21">
        <v>19</v>
      </c>
      <c r="CW42" s="21">
        <v>31</v>
      </c>
      <c r="CX42" s="21">
        <v>44</v>
      </c>
      <c r="CY42" s="21">
        <v>63</v>
      </c>
      <c r="CZ42" s="21">
        <v>88</v>
      </c>
      <c r="DA42" s="21">
        <v>120</v>
      </c>
      <c r="DB42" s="21">
        <v>164</v>
      </c>
      <c r="DC42" s="21">
        <v>237</v>
      </c>
      <c r="DD42" s="21">
        <v>337</v>
      </c>
      <c r="DE42" s="21">
        <v>467</v>
      </c>
      <c r="DF42" s="21">
        <v>635</v>
      </c>
      <c r="DG42" s="21">
        <v>838</v>
      </c>
      <c r="DH42" s="21">
        <v>1016</v>
      </c>
      <c r="DI42" s="21">
        <v>1196</v>
      </c>
      <c r="DJ42" s="21">
        <v>1368</v>
      </c>
      <c r="DK42" s="21">
        <v>1521</v>
      </c>
      <c r="DL42" s="21">
        <v>1646</v>
      </c>
      <c r="DM42" s="21">
        <v>1748</v>
      </c>
      <c r="DN42" s="21">
        <v>1822</v>
      </c>
      <c r="DO42" s="21">
        <v>1876</v>
      </c>
      <c r="DP42" s="21">
        <v>1921</v>
      </c>
      <c r="DQ42" s="21">
        <v>1922</v>
      </c>
      <c r="DR42" s="21">
        <v>1917</v>
      </c>
      <c r="DS42" s="21">
        <v>1911</v>
      </c>
      <c r="DT42" s="21">
        <v>1905</v>
      </c>
      <c r="DU42" s="21">
        <v>1899</v>
      </c>
      <c r="DV42" s="21">
        <v>1893</v>
      </c>
      <c r="DW42" s="21">
        <v>1891</v>
      </c>
      <c r="DX42" s="21">
        <v>1884</v>
      </c>
      <c r="DY42" s="21">
        <v>1884</v>
      </c>
      <c r="DZ42" s="21">
        <v>1880</v>
      </c>
    </row>
    <row r="43" spans="2:130" x14ac:dyDescent="0.25">
      <c r="B43" t="s">
        <v>39</v>
      </c>
      <c r="C43" s="21">
        <v>7</v>
      </c>
      <c r="D43" s="21">
        <v>7</v>
      </c>
      <c r="E43" s="21">
        <v>9</v>
      </c>
      <c r="F43" s="21">
        <v>13</v>
      </c>
      <c r="G43" s="21">
        <v>17</v>
      </c>
      <c r="H43" s="21">
        <v>20</v>
      </c>
      <c r="I43" s="21">
        <v>28</v>
      </c>
      <c r="J43" s="21">
        <v>37</v>
      </c>
      <c r="K43" s="21">
        <v>48</v>
      </c>
      <c r="L43" s="21">
        <v>65</v>
      </c>
      <c r="M43" s="21">
        <v>85</v>
      </c>
      <c r="N43" s="21">
        <v>111</v>
      </c>
      <c r="O43" s="21">
        <v>144</v>
      </c>
      <c r="P43" s="21">
        <v>186</v>
      </c>
      <c r="Q43" s="21">
        <v>240</v>
      </c>
      <c r="R43" s="21">
        <v>306</v>
      </c>
      <c r="S43" s="21">
        <v>387</v>
      </c>
      <c r="T43" s="21">
        <v>483</v>
      </c>
      <c r="U43" s="21">
        <v>600</v>
      </c>
      <c r="V43" s="21">
        <v>732</v>
      </c>
      <c r="W43" s="21">
        <v>882</v>
      </c>
      <c r="X43" s="21">
        <v>1042</v>
      </c>
      <c r="Y43" s="21">
        <v>1208</v>
      </c>
      <c r="Z43" s="21">
        <v>1372</v>
      </c>
      <c r="AA43" s="21">
        <v>1531</v>
      </c>
      <c r="AB43" s="21">
        <v>1673</v>
      </c>
      <c r="AC43" s="21">
        <v>1797</v>
      </c>
      <c r="AD43" s="21">
        <v>1898</v>
      </c>
      <c r="AE43" s="21">
        <v>1979</v>
      </c>
      <c r="AF43" s="21">
        <v>2031</v>
      </c>
      <c r="AG43" s="21">
        <v>2025</v>
      </c>
      <c r="AH43" s="21">
        <v>2018</v>
      </c>
      <c r="AI43" s="21">
        <v>7</v>
      </c>
      <c r="AJ43" s="21">
        <v>7</v>
      </c>
      <c r="AK43" s="21">
        <v>9</v>
      </c>
      <c r="AL43" s="21">
        <v>13</v>
      </c>
      <c r="AM43" s="21">
        <v>17</v>
      </c>
      <c r="AN43" s="21">
        <v>20</v>
      </c>
      <c r="AO43" s="21">
        <v>28</v>
      </c>
      <c r="AP43" s="21">
        <v>37</v>
      </c>
      <c r="AQ43" s="21">
        <v>48</v>
      </c>
      <c r="AR43" s="21">
        <v>63</v>
      </c>
      <c r="AS43" s="21">
        <v>83</v>
      </c>
      <c r="AT43" s="21">
        <v>111</v>
      </c>
      <c r="AU43" s="21">
        <v>144</v>
      </c>
      <c r="AV43" s="21">
        <v>186</v>
      </c>
      <c r="AW43" s="21">
        <v>238</v>
      </c>
      <c r="AX43" s="21">
        <v>304</v>
      </c>
      <c r="AY43" s="21">
        <v>386</v>
      </c>
      <c r="AZ43" s="21">
        <v>481</v>
      </c>
      <c r="BA43" s="21">
        <v>598</v>
      </c>
      <c r="BB43" s="21">
        <v>731</v>
      </c>
      <c r="BC43" s="21">
        <v>880</v>
      </c>
      <c r="BD43" s="21">
        <v>1040</v>
      </c>
      <c r="BE43" s="21">
        <v>1206</v>
      </c>
      <c r="BF43" s="21">
        <v>1372</v>
      </c>
      <c r="BG43" s="21">
        <v>1529</v>
      </c>
      <c r="BH43" s="21">
        <v>1671</v>
      </c>
      <c r="BI43" s="21">
        <v>1795</v>
      </c>
      <c r="BJ43" s="21">
        <v>1896</v>
      </c>
      <c r="BK43" s="21">
        <v>1978</v>
      </c>
      <c r="BL43" s="21">
        <v>2029</v>
      </c>
      <c r="BM43" s="21">
        <v>2024</v>
      </c>
      <c r="BN43" s="21">
        <v>2018</v>
      </c>
      <c r="BO43" s="21">
        <v>7</v>
      </c>
      <c r="BP43" s="21">
        <v>22</v>
      </c>
      <c r="BQ43" s="21">
        <v>33</v>
      </c>
      <c r="BR43" s="21">
        <v>50</v>
      </c>
      <c r="BS43" s="21">
        <v>70</v>
      </c>
      <c r="BT43" s="21">
        <v>99</v>
      </c>
      <c r="BU43" s="21">
        <v>136</v>
      </c>
      <c r="BV43" s="21">
        <v>186</v>
      </c>
      <c r="BW43" s="21">
        <v>269</v>
      </c>
      <c r="BX43" s="21">
        <v>382</v>
      </c>
      <c r="BY43" s="21">
        <v>531</v>
      </c>
      <c r="BZ43" s="21">
        <v>718</v>
      </c>
      <c r="CA43" s="21">
        <v>949</v>
      </c>
      <c r="CB43" s="21">
        <v>1151</v>
      </c>
      <c r="CC43" s="21">
        <v>1357</v>
      </c>
      <c r="CD43" s="21">
        <v>1550</v>
      </c>
      <c r="CE43" s="21">
        <v>1724</v>
      </c>
      <c r="CF43" s="21">
        <v>1869</v>
      </c>
      <c r="CG43" s="21">
        <v>1985</v>
      </c>
      <c r="CH43" s="21">
        <v>2069</v>
      </c>
      <c r="CI43" s="21">
        <v>2133</v>
      </c>
      <c r="CJ43" s="21">
        <v>2185</v>
      </c>
      <c r="CK43" s="21">
        <v>2190</v>
      </c>
      <c r="CL43" s="21">
        <v>2187</v>
      </c>
      <c r="CM43" s="21">
        <v>2181</v>
      </c>
      <c r="CN43" s="21">
        <v>2175</v>
      </c>
      <c r="CO43" s="21">
        <v>2169</v>
      </c>
      <c r="CP43" s="21">
        <v>2161</v>
      </c>
      <c r="CQ43" s="21">
        <v>2159</v>
      </c>
      <c r="CR43" s="21">
        <v>2152</v>
      </c>
      <c r="CS43" s="21">
        <v>2152</v>
      </c>
      <c r="CT43" s="21">
        <v>2146</v>
      </c>
      <c r="CU43" s="21">
        <v>7</v>
      </c>
      <c r="CV43" s="21">
        <v>22</v>
      </c>
      <c r="CW43" s="21">
        <v>33</v>
      </c>
      <c r="CX43" s="21">
        <v>50</v>
      </c>
      <c r="CY43" s="21">
        <v>70</v>
      </c>
      <c r="CZ43" s="21">
        <v>99</v>
      </c>
      <c r="DA43" s="21">
        <v>136</v>
      </c>
      <c r="DB43" s="21">
        <v>186</v>
      </c>
      <c r="DC43" s="21">
        <v>269</v>
      </c>
      <c r="DD43" s="21">
        <v>382</v>
      </c>
      <c r="DE43" s="21">
        <v>531</v>
      </c>
      <c r="DF43" s="21">
        <v>720</v>
      </c>
      <c r="DG43" s="21">
        <v>951</v>
      </c>
      <c r="DH43" s="21">
        <v>1152</v>
      </c>
      <c r="DI43" s="21">
        <v>1357</v>
      </c>
      <c r="DJ43" s="21">
        <v>1552</v>
      </c>
      <c r="DK43" s="21">
        <v>1724</v>
      </c>
      <c r="DL43" s="21">
        <v>1869</v>
      </c>
      <c r="DM43" s="21">
        <v>1983</v>
      </c>
      <c r="DN43" s="21">
        <v>2067</v>
      </c>
      <c r="DO43" s="21">
        <v>2130</v>
      </c>
      <c r="DP43" s="21">
        <v>2179</v>
      </c>
      <c r="DQ43" s="21">
        <v>2181</v>
      </c>
      <c r="DR43" s="21">
        <v>2175</v>
      </c>
      <c r="DS43" s="21">
        <v>2167</v>
      </c>
      <c r="DT43" s="21">
        <v>2161</v>
      </c>
      <c r="DU43" s="21">
        <v>2156</v>
      </c>
      <c r="DV43" s="21">
        <v>2148</v>
      </c>
      <c r="DW43" s="21">
        <v>2144</v>
      </c>
      <c r="DX43" s="21">
        <v>2138</v>
      </c>
      <c r="DY43" s="21">
        <v>2138</v>
      </c>
      <c r="DZ43" s="21">
        <v>2132</v>
      </c>
    </row>
    <row r="44" spans="2:130" x14ac:dyDescent="0.25">
      <c r="B44" t="s">
        <v>40</v>
      </c>
      <c r="C44" s="21">
        <v>17</v>
      </c>
      <c r="D44" s="21">
        <v>18</v>
      </c>
      <c r="E44" s="21">
        <v>24</v>
      </c>
      <c r="F44" s="21">
        <v>31</v>
      </c>
      <c r="G44" s="21">
        <v>42</v>
      </c>
      <c r="H44" s="21">
        <v>55</v>
      </c>
      <c r="I44" s="21">
        <v>74</v>
      </c>
      <c r="J44" s="21">
        <v>98</v>
      </c>
      <c r="K44" s="21">
        <v>131</v>
      </c>
      <c r="L44" s="21">
        <v>173</v>
      </c>
      <c r="M44" s="21">
        <v>229</v>
      </c>
      <c r="N44" s="21">
        <v>301</v>
      </c>
      <c r="O44" s="21">
        <v>393</v>
      </c>
      <c r="P44" s="21">
        <v>509</v>
      </c>
      <c r="Q44" s="21">
        <v>655</v>
      </c>
      <c r="R44" s="21">
        <v>834</v>
      </c>
      <c r="S44" s="21">
        <v>1055</v>
      </c>
      <c r="T44" s="21">
        <v>1321</v>
      </c>
      <c r="U44" s="21">
        <v>1636</v>
      </c>
      <c r="V44" s="21">
        <v>2001</v>
      </c>
      <c r="W44" s="21">
        <v>2407</v>
      </c>
      <c r="X44" s="21">
        <v>2845</v>
      </c>
      <c r="Y44" s="21">
        <v>3300</v>
      </c>
      <c r="Z44" s="21">
        <v>3752</v>
      </c>
      <c r="AA44" s="21">
        <v>4180</v>
      </c>
      <c r="AB44" s="21">
        <v>4571</v>
      </c>
      <c r="AC44" s="21">
        <v>4907</v>
      </c>
      <c r="AD44" s="21">
        <v>5185</v>
      </c>
      <c r="AE44" s="21">
        <v>5407</v>
      </c>
      <c r="AF44" s="21">
        <v>5547</v>
      </c>
      <c r="AG44" s="21">
        <v>5532</v>
      </c>
      <c r="AH44" s="21">
        <v>5514</v>
      </c>
      <c r="AI44" s="21">
        <v>17</v>
      </c>
      <c r="AJ44" s="21">
        <v>18</v>
      </c>
      <c r="AK44" s="21">
        <v>24</v>
      </c>
      <c r="AL44" s="21">
        <v>31</v>
      </c>
      <c r="AM44" s="21">
        <v>41</v>
      </c>
      <c r="AN44" s="21">
        <v>55</v>
      </c>
      <c r="AO44" s="21">
        <v>74</v>
      </c>
      <c r="AP44" s="21">
        <v>98</v>
      </c>
      <c r="AQ44" s="21">
        <v>129</v>
      </c>
      <c r="AR44" s="21">
        <v>172</v>
      </c>
      <c r="AS44" s="21">
        <v>227</v>
      </c>
      <c r="AT44" s="21">
        <v>299</v>
      </c>
      <c r="AU44" s="21">
        <v>391</v>
      </c>
      <c r="AV44" s="21">
        <v>505</v>
      </c>
      <c r="AW44" s="21">
        <v>651</v>
      </c>
      <c r="AX44" s="21">
        <v>830</v>
      </c>
      <c r="AY44" s="21">
        <v>1050</v>
      </c>
      <c r="AZ44" s="21">
        <v>1317</v>
      </c>
      <c r="BA44" s="21">
        <v>1633</v>
      </c>
      <c r="BB44" s="21">
        <v>1996</v>
      </c>
      <c r="BC44" s="21">
        <v>2402</v>
      </c>
      <c r="BD44" s="21">
        <v>2841</v>
      </c>
      <c r="BE44" s="21">
        <v>3295</v>
      </c>
      <c r="BF44" s="21">
        <v>3747</v>
      </c>
      <c r="BG44" s="21">
        <v>4176</v>
      </c>
      <c r="BH44" s="21">
        <v>4566</v>
      </c>
      <c r="BI44" s="21">
        <v>4903</v>
      </c>
      <c r="BJ44" s="21">
        <v>5182</v>
      </c>
      <c r="BK44" s="21">
        <v>5403</v>
      </c>
      <c r="BL44" s="21">
        <v>5543</v>
      </c>
      <c r="BM44" s="21">
        <v>5529</v>
      </c>
      <c r="BN44" s="21">
        <v>5512</v>
      </c>
      <c r="BO44" s="21">
        <v>17</v>
      </c>
      <c r="BP44" s="21">
        <v>59</v>
      </c>
      <c r="BQ44" s="21">
        <v>90</v>
      </c>
      <c r="BR44" s="21">
        <v>133</v>
      </c>
      <c r="BS44" s="21">
        <v>190</v>
      </c>
      <c r="BT44" s="21">
        <v>268</v>
      </c>
      <c r="BU44" s="21">
        <v>371</v>
      </c>
      <c r="BV44" s="21">
        <v>505</v>
      </c>
      <c r="BW44" s="21">
        <v>734</v>
      </c>
      <c r="BX44" s="21">
        <v>1041</v>
      </c>
      <c r="BY44" s="21">
        <v>1448</v>
      </c>
      <c r="BZ44" s="21">
        <v>1964</v>
      </c>
      <c r="CA44" s="21">
        <v>2593</v>
      </c>
      <c r="CB44" s="21">
        <v>3145</v>
      </c>
      <c r="CC44" s="21">
        <v>3706</v>
      </c>
      <c r="CD44" s="21">
        <v>4237</v>
      </c>
      <c r="CE44" s="21">
        <v>4712</v>
      </c>
      <c r="CF44" s="21">
        <v>5106</v>
      </c>
      <c r="CG44" s="21">
        <v>5421</v>
      </c>
      <c r="CH44" s="21">
        <v>5655</v>
      </c>
      <c r="CI44" s="21">
        <v>5827</v>
      </c>
      <c r="CJ44" s="21">
        <v>5967</v>
      </c>
      <c r="CK44" s="21">
        <v>5985</v>
      </c>
      <c r="CL44" s="21">
        <v>5973</v>
      </c>
      <c r="CM44" s="21">
        <v>5958</v>
      </c>
      <c r="CN44" s="21">
        <v>5942</v>
      </c>
      <c r="CO44" s="21">
        <v>5927</v>
      </c>
      <c r="CP44" s="21">
        <v>5907</v>
      </c>
      <c r="CQ44" s="21">
        <v>5898</v>
      </c>
      <c r="CR44" s="21">
        <v>5878</v>
      </c>
      <c r="CS44" s="21">
        <v>5878</v>
      </c>
      <c r="CT44" s="21">
        <v>5861</v>
      </c>
      <c r="CU44" s="21">
        <v>17</v>
      </c>
      <c r="CV44" s="21">
        <v>59</v>
      </c>
      <c r="CW44" s="21">
        <v>90</v>
      </c>
      <c r="CX44" s="21">
        <v>133</v>
      </c>
      <c r="CY44" s="21">
        <v>192</v>
      </c>
      <c r="CZ44" s="21">
        <v>268</v>
      </c>
      <c r="DA44" s="21">
        <v>371</v>
      </c>
      <c r="DB44" s="21">
        <v>507</v>
      </c>
      <c r="DC44" s="21">
        <v>734</v>
      </c>
      <c r="DD44" s="21">
        <v>1043</v>
      </c>
      <c r="DE44" s="21">
        <v>1450</v>
      </c>
      <c r="DF44" s="21">
        <v>1966</v>
      </c>
      <c r="DG44" s="21">
        <v>2595</v>
      </c>
      <c r="DH44" s="21">
        <v>3147</v>
      </c>
      <c r="DI44" s="21">
        <v>3708</v>
      </c>
      <c r="DJ44" s="21">
        <v>4239</v>
      </c>
      <c r="DK44" s="21">
        <v>4712</v>
      </c>
      <c r="DL44" s="21">
        <v>5104</v>
      </c>
      <c r="DM44" s="21">
        <v>5415</v>
      </c>
      <c r="DN44" s="21">
        <v>5648</v>
      </c>
      <c r="DO44" s="21">
        <v>5817</v>
      </c>
      <c r="DP44" s="21">
        <v>5952</v>
      </c>
      <c r="DQ44" s="21">
        <v>5958</v>
      </c>
      <c r="DR44" s="21">
        <v>5940</v>
      </c>
      <c r="DS44" s="21">
        <v>5923</v>
      </c>
      <c r="DT44" s="21">
        <v>5903</v>
      </c>
      <c r="DU44" s="21">
        <v>5888</v>
      </c>
      <c r="DV44" s="21">
        <v>5867</v>
      </c>
      <c r="DW44" s="21">
        <v>5859</v>
      </c>
      <c r="DX44" s="21">
        <v>5841</v>
      </c>
      <c r="DY44" s="21">
        <v>5839</v>
      </c>
      <c r="DZ44" s="21">
        <v>5824</v>
      </c>
    </row>
    <row r="45" spans="2:130" x14ac:dyDescent="0.25">
      <c r="B45" t="s">
        <v>41</v>
      </c>
      <c r="C45" s="21">
        <v>24</v>
      </c>
      <c r="D45" s="21">
        <v>30</v>
      </c>
      <c r="E45" s="21">
        <v>37</v>
      </c>
      <c r="F45" s="21">
        <v>50</v>
      </c>
      <c r="G45" s="21">
        <v>65</v>
      </c>
      <c r="H45" s="21">
        <v>87</v>
      </c>
      <c r="I45" s="21">
        <v>114</v>
      </c>
      <c r="J45" s="21">
        <v>153</v>
      </c>
      <c r="K45" s="21">
        <v>205</v>
      </c>
      <c r="L45" s="21">
        <v>271</v>
      </c>
      <c r="M45" s="21">
        <v>358</v>
      </c>
      <c r="N45" s="21">
        <v>472</v>
      </c>
      <c r="O45" s="21">
        <v>616</v>
      </c>
      <c r="P45" s="21">
        <v>799</v>
      </c>
      <c r="Q45" s="21">
        <v>1026</v>
      </c>
      <c r="R45" s="21">
        <v>1308</v>
      </c>
      <c r="S45" s="21">
        <v>1655</v>
      </c>
      <c r="T45" s="21">
        <v>2072</v>
      </c>
      <c r="U45" s="21">
        <v>2566</v>
      </c>
      <c r="V45" s="21">
        <v>3136</v>
      </c>
      <c r="W45" s="21">
        <v>3774</v>
      </c>
      <c r="X45" s="21">
        <v>4460</v>
      </c>
      <c r="Y45" s="21">
        <v>5174</v>
      </c>
      <c r="Z45" s="21">
        <v>5883</v>
      </c>
      <c r="AA45" s="21">
        <v>6556</v>
      </c>
      <c r="AB45" s="21">
        <v>7167</v>
      </c>
      <c r="AC45" s="21">
        <v>7696</v>
      </c>
      <c r="AD45" s="21">
        <v>8133</v>
      </c>
      <c r="AE45" s="21">
        <v>8478</v>
      </c>
      <c r="AF45" s="21">
        <v>8698</v>
      </c>
      <c r="AG45" s="21">
        <v>8676</v>
      </c>
      <c r="AH45" s="21">
        <v>8646</v>
      </c>
      <c r="AI45" s="21">
        <v>26</v>
      </c>
      <c r="AJ45" s="21">
        <v>30</v>
      </c>
      <c r="AK45" s="21">
        <v>37</v>
      </c>
      <c r="AL45" s="21">
        <v>50</v>
      </c>
      <c r="AM45" s="21">
        <v>65</v>
      </c>
      <c r="AN45" s="21">
        <v>85</v>
      </c>
      <c r="AO45" s="21">
        <v>114</v>
      </c>
      <c r="AP45" s="21">
        <v>151</v>
      </c>
      <c r="AQ45" s="21">
        <v>203</v>
      </c>
      <c r="AR45" s="21">
        <v>269</v>
      </c>
      <c r="AS45" s="21">
        <v>356</v>
      </c>
      <c r="AT45" s="21">
        <v>469</v>
      </c>
      <c r="AU45" s="21">
        <v>612</v>
      </c>
      <c r="AV45" s="21">
        <v>793</v>
      </c>
      <c r="AW45" s="21">
        <v>1020</v>
      </c>
      <c r="AX45" s="21">
        <v>1301</v>
      </c>
      <c r="AY45" s="21">
        <v>1645</v>
      </c>
      <c r="AZ45" s="21">
        <v>2064</v>
      </c>
      <c r="BA45" s="21">
        <v>2559</v>
      </c>
      <c r="BB45" s="21">
        <v>3129</v>
      </c>
      <c r="BC45" s="21">
        <v>3765</v>
      </c>
      <c r="BD45" s="21">
        <v>4453</v>
      </c>
      <c r="BE45" s="21">
        <v>5167</v>
      </c>
      <c r="BF45" s="21">
        <v>5875</v>
      </c>
      <c r="BG45" s="21">
        <v>6549</v>
      </c>
      <c r="BH45" s="21">
        <v>7161</v>
      </c>
      <c r="BI45" s="21">
        <v>7689</v>
      </c>
      <c r="BJ45" s="21">
        <v>8126</v>
      </c>
      <c r="BK45" s="21">
        <v>8473</v>
      </c>
      <c r="BL45" s="21">
        <v>8692</v>
      </c>
      <c r="BM45" s="21">
        <v>8670</v>
      </c>
      <c r="BN45" s="21">
        <v>8642</v>
      </c>
      <c r="BO45" s="21">
        <v>24</v>
      </c>
      <c r="BP45" s="21">
        <v>90</v>
      </c>
      <c r="BQ45" s="21">
        <v>140</v>
      </c>
      <c r="BR45" s="21">
        <v>208</v>
      </c>
      <c r="BS45" s="21">
        <v>298</v>
      </c>
      <c r="BT45" s="21">
        <v>421</v>
      </c>
      <c r="BU45" s="21">
        <v>581</v>
      </c>
      <c r="BV45" s="21">
        <v>793</v>
      </c>
      <c r="BW45" s="21">
        <v>1149</v>
      </c>
      <c r="BX45" s="21">
        <v>1634</v>
      </c>
      <c r="BY45" s="21">
        <v>2271</v>
      </c>
      <c r="BZ45" s="21">
        <v>3079</v>
      </c>
      <c r="CA45" s="21">
        <v>4065</v>
      </c>
      <c r="CB45" s="21">
        <v>4930</v>
      </c>
      <c r="CC45" s="21">
        <v>5812</v>
      </c>
      <c r="CD45" s="21">
        <v>6644</v>
      </c>
      <c r="CE45" s="21">
        <v>7390</v>
      </c>
      <c r="CF45" s="21">
        <v>8007</v>
      </c>
      <c r="CG45" s="21">
        <v>8499</v>
      </c>
      <c r="CH45" s="21">
        <v>8867</v>
      </c>
      <c r="CI45" s="21">
        <v>9139</v>
      </c>
      <c r="CJ45" s="21">
        <v>9356</v>
      </c>
      <c r="CK45" s="21">
        <v>9385</v>
      </c>
      <c r="CL45" s="21">
        <v>9366</v>
      </c>
      <c r="CM45" s="21">
        <v>9343</v>
      </c>
      <c r="CN45" s="21">
        <v>9317</v>
      </c>
      <c r="CO45" s="21">
        <v>9294</v>
      </c>
      <c r="CP45" s="21">
        <v>9263</v>
      </c>
      <c r="CQ45" s="21">
        <v>9249</v>
      </c>
      <c r="CR45" s="21">
        <v>9218</v>
      </c>
      <c r="CS45" s="21">
        <v>9216</v>
      </c>
      <c r="CT45" s="21">
        <v>9191</v>
      </c>
      <c r="CU45" s="21">
        <v>24</v>
      </c>
      <c r="CV45" s="21">
        <v>90</v>
      </c>
      <c r="CW45" s="21">
        <v>140</v>
      </c>
      <c r="CX45" s="21">
        <v>208</v>
      </c>
      <c r="CY45" s="21">
        <v>298</v>
      </c>
      <c r="CZ45" s="21">
        <v>421</v>
      </c>
      <c r="DA45" s="21">
        <v>583</v>
      </c>
      <c r="DB45" s="21">
        <v>793</v>
      </c>
      <c r="DC45" s="21">
        <v>1151</v>
      </c>
      <c r="DD45" s="21">
        <v>1635</v>
      </c>
      <c r="DE45" s="21">
        <v>2273</v>
      </c>
      <c r="DF45" s="21">
        <v>3082</v>
      </c>
      <c r="DG45" s="21">
        <v>4068</v>
      </c>
      <c r="DH45" s="21">
        <v>4934</v>
      </c>
      <c r="DI45" s="21">
        <v>5814</v>
      </c>
      <c r="DJ45" s="21">
        <v>6646</v>
      </c>
      <c r="DK45" s="21">
        <v>7390</v>
      </c>
      <c r="DL45" s="21">
        <v>8005</v>
      </c>
      <c r="DM45" s="21">
        <v>8494</v>
      </c>
      <c r="DN45" s="21">
        <v>8856</v>
      </c>
      <c r="DO45" s="21">
        <v>9122</v>
      </c>
      <c r="DP45" s="21">
        <v>9335</v>
      </c>
      <c r="DQ45" s="21">
        <v>9341</v>
      </c>
      <c r="DR45" s="21">
        <v>9315</v>
      </c>
      <c r="DS45" s="21">
        <v>9288</v>
      </c>
      <c r="DT45" s="21">
        <v>9257</v>
      </c>
      <c r="DU45" s="21">
        <v>9232</v>
      </c>
      <c r="DV45" s="21">
        <v>9199</v>
      </c>
      <c r="DW45" s="21">
        <v>9187</v>
      </c>
      <c r="DX45" s="21">
        <v>9158</v>
      </c>
      <c r="DY45" s="21">
        <v>9158</v>
      </c>
      <c r="DZ45" s="21">
        <v>9133</v>
      </c>
    </row>
    <row r="46" spans="2:130" x14ac:dyDescent="0.25">
      <c r="B46" t="s">
        <v>42</v>
      </c>
      <c r="C46" s="21">
        <v>24</v>
      </c>
      <c r="D46" s="21">
        <v>28</v>
      </c>
      <c r="E46" s="21">
        <v>35</v>
      </c>
      <c r="F46" s="21">
        <v>46</v>
      </c>
      <c r="G46" s="21">
        <v>61</v>
      </c>
      <c r="H46" s="21">
        <v>81</v>
      </c>
      <c r="I46" s="21">
        <v>109</v>
      </c>
      <c r="J46" s="21">
        <v>146</v>
      </c>
      <c r="K46" s="21">
        <v>194</v>
      </c>
      <c r="L46" s="21">
        <v>258</v>
      </c>
      <c r="M46" s="21">
        <v>341</v>
      </c>
      <c r="N46" s="21">
        <v>448</v>
      </c>
      <c r="O46" s="21">
        <v>585</v>
      </c>
      <c r="P46" s="21">
        <v>758</v>
      </c>
      <c r="Q46" s="21">
        <v>974</v>
      </c>
      <c r="R46" s="21">
        <v>1241</v>
      </c>
      <c r="S46" s="21">
        <v>1570</v>
      </c>
      <c r="T46" s="21">
        <v>1966</v>
      </c>
      <c r="U46" s="21">
        <v>2437</v>
      </c>
      <c r="V46" s="21">
        <v>2977</v>
      </c>
      <c r="W46" s="21">
        <v>3582</v>
      </c>
      <c r="X46" s="21">
        <v>4235</v>
      </c>
      <c r="Y46" s="21">
        <v>4912</v>
      </c>
      <c r="Z46" s="21">
        <v>5584</v>
      </c>
      <c r="AA46" s="21">
        <v>6224</v>
      </c>
      <c r="AB46" s="21">
        <v>6803</v>
      </c>
      <c r="AC46" s="21">
        <v>7307</v>
      </c>
      <c r="AD46" s="21">
        <v>7720</v>
      </c>
      <c r="AE46" s="21">
        <v>8048</v>
      </c>
      <c r="AF46" s="21">
        <v>8257</v>
      </c>
      <c r="AG46" s="21">
        <v>8237</v>
      </c>
      <c r="AH46" s="21">
        <v>8209</v>
      </c>
      <c r="AI46" s="21">
        <v>24</v>
      </c>
      <c r="AJ46" s="21">
        <v>28</v>
      </c>
      <c r="AK46" s="21">
        <v>35</v>
      </c>
      <c r="AL46" s="21">
        <v>46</v>
      </c>
      <c r="AM46" s="21">
        <v>61</v>
      </c>
      <c r="AN46" s="21">
        <v>81</v>
      </c>
      <c r="AO46" s="21">
        <v>109</v>
      </c>
      <c r="AP46" s="21">
        <v>144</v>
      </c>
      <c r="AQ46" s="21">
        <v>192</v>
      </c>
      <c r="AR46" s="21">
        <v>256</v>
      </c>
      <c r="AS46" s="21">
        <v>338</v>
      </c>
      <c r="AT46" s="21">
        <v>445</v>
      </c>
      <c r="AU46" s="21">
        <v>581</v>
      </c>
      <c r="AV46" s="21">
        <v>753</v>
      </c>
      <c r="AW46" s="21">
        <v>968</v>
      </c>
      <c r="AX46" s="21">
        <v>1234</v>
      </c>
      <c r="AY46" s="21">
        <v>1562</v>
      </c>
      <c r="AZ46" s="21">
        <v>1959</v>
      </c>
      <c r="BA46" s="21">
        <v>2429</v>
      </c>
      <c r="BB46" s="21">
        <v>2970</v>
      </c>
      <c r="BC46" s="21">
        <v>3575</v>
      </c>
      <c r="BD46" s="21">
        <v>4228</v>
      </c>
      <c r="BE46" s="21">
        <v>4905</v>
      </c>
      <c r="BF46" s="21">
        <v>5578</v>
      </c>
      <c r="BG46" s="21">
        <v>6218</v>
      </c>
      <c r="BH46" s="21">
        <v>6798</v>
      </c>
      <c r="BI46" s="21">
        <v>7299</v>
      </c>
      <c r="BJ46" s="21">
        <v>7715</v>
      </c>
      <c r="BK46" s="21">
        <v>8043</v>
      </c>
      <c r="BL46" s="21">
        <v>8253</v>
      </c>
      <c r="BM46" s="21">
        <v>8231</v>
      </c>
      <c r="BN46" s="21">
        <v>8205</v>
      </c>
      <c r="BO46" s="21">
        <v>24</v>
      </c>
      <c r="BP46" s="21">
        <v>87</v>
      </c>
      <c r="BQ46" s="21">
        <v>133</v>
      </c>
      <c r="BR46" s="21">
        <v>198</v>
      </c>
      <c r="BS46" s="21">
        <v>284</v>
      </c>
      <c r="BT46" s="21">
        <v>399</v>
      </c>
      <c r="BU46" s="21">
        <v>553</v>
      </c>
      <c r="BV46" s="21">
        <v>753</v>
      </c>
      <c r="BW46" s="21">
        <v>1092</v>
      </c>
      <c r="BX46" s="21">
        <v>1551</v>
      </c>
      <c r="BY46" s="21">
        <v>2156</v>
      </c>
      <c r="BZ46" s="21">
        <v>2924</v>
      </c>
      <c r="CA46" s="21">
        <v>3859</v>
      </c>
      <c r="CB46" s="21">
        <v>4681</v>
      </c>
      <c r="CC46" s="21">
        <v>5517</v>
      </c>
      <c r="CD46" s="21">
        <v>6308</v>
      </c>
      <c r="CE46" s="21">
        <v>7016</v>
      </c>
      <c r="CF46" s="21">
        <v>7601</v>
      </c>
      <c r="CG46" s="21">
        <v>8070</v>
      </c>
      <c r="CH46" s="21">
        <v>8418</v>
      </c>
      <c r="CI46" s="21">
        <v>8677</v>
      </c>
      <c r="CJ46" s="21">
        <v>8882</v>
      </c>
      <c r="CK46" s="21">
        <v>8911</v>
      </c>
      <c r="CL46" s="21">
        <v>8892</v>
      </c>
      <c r="CM46" s="21">
        <v>8871</v>
      </c>
      <c r="CN46" s="21">
        <v>8845</v>
      </c>
      <c r="CO46" s="21">
        <v>8824</v>
      </c>
      <c r="CP46" s="21">
        <v>8795</v>
      </c>
      <c r="CQ46" s="21">
        <v>8779</v>
      </c>
      <c r="CR46" s="21">
        <v>8752</v>
      </c>
      <c r="CS46" s="21">
        <v>8750</v>
      </c>
      <c r="CT46" s="21">
        <v>8727</v>
      </c>
      <c r="CU46" s="21">
        <v>24</v>
      </c>
      <c r="CV46" s="21">
        <v>87</v>
      </c>
      <c r="CW46" s="21">
        <v>133</v>
      </c>
      <c r="CX46" s="21">
        <v>198</v>
      </c>
      <c r="CY46" s="21">
        <v>284</v>
      </c>
      <c r="CZ46" s="21">
        <v>400</v>
      </c>
      <c r="DA46" s="21">
        <v>553</v>
      </c>
      <c r="DB46" s="21">
        <v>754</v>
      </c>
      <c r="DC46" s="21">
        <v>1093</v>
      </c>
      <c r="DD46" s="21">
        <v>1553</v>
      </c>
      <c r="DE46" s="21">
        <v>2158</v>
      </c>
      <c r="DF46" s="21">
        <v>2926</v>
      </c>
      <c r="DG46" s="21">
        <v>3863</v>
      </c>
      <c r="DH46" s="21">
        <v>4685</v>
      </c>
      <c r="DI46" s="21">
        <v>5520</v>
      </c>
      <c r="DJ46" s="21">
        <v>6310</v>
      </c>
      <c r="DK46" s="21">
        <v>7016</v>
      </c>
      <c r="DL46" s="21">
        <v>7600</v>
      </c>
      <c r="DM46" s="21">
        <v>8062</v>
      </c>
      <c r="DN46" s="21">
        <v>8406</v>
      </c>
      <c r="DO46" s="21">
        <v>8659</v>
      </c>
      <c r="DP46" s="21">
        <v>8863</v>
      </c>
      <c r="DQ46" s="21">
        <v>8869</v>
      </c>
      <c r="DR46" s="21">
        <v>8843</v>
      </c>
      <c r="DS46" s="21">
        <v>8818</v>
      </c>
      <c r="DT46" s="21">
        <v>8789</v>
      </c>
      <c r="DU46" s="21">
        <v>8764</v>
      </c>
      <c r="DV46" s="21">
        <v>8733</v>
      </c>
      <c r="DW46" s="21">
        <v>8723</v>
      </c>
      <c r="DX46" s="21">
        <v>8696</v>
      </c>
      <c r="DY46" s="21">
        <v>8694</v>
      </c>
      <c r="DZ46" s="21">
        <v>8671</v>
      </c>
    </row>
    <row r="47" spans="2:130" x14ac:dyDescent="0.25">
      <c r="B47" t="s">
        <v>43</v>
      </c>
      <c r="C47" s="21">
        <v>18</v>
      </c>
      <c r="D47" s="21">
        <v>22</v>
      </c>
      <c r="E47" s="21">
        <v>28</v>
      </c>
      <c r="F47" s="21">
        <v>37</v>
      </c>
      <c r="G47" s="21">
        <v>48</v>
      </c>
      <c r="H47" s="21">
        <v>65</v>
      </c>
      <c r="I47" s="21">
        <v>87</v>
      </c>
      <c r="J47" s="21">
        <v>114</v>
      </c>
      <c r="K47" s="21">
        <v>153</v>
      </c>
      <c r="L47" s="21">
        <v>203</v>
      </c>
      <c r="M47" s="21">
        <v>267</v>
      </c>
      <c r="N47" s="21">
        <v>352</v>
      </c>
      <c r="O47" s="21">
        <v>459</v>
      </c>
      <c r="P47" s="21">
        <v>596</v>
      </c>
      <c r="Q47" s="21">
        <v>766</v>
      </c>
      <c r="R47" s="21">
        <v>976</v>
      </c>
      <c r="S47" s="21">
        <v>1234</v>
      </c>
      <c r="T47" s="21">
        <v>1546</v>
      </c>
      <c r="U47" s="21">
        <v>1917</v>
      </c>
      <c r="V47" s="21">
        <v>2341</v>
      </c>
      <c r="W47" s="21">
        <v>2817</v>
      </c>
      <c r="X47" s="21">
        <v>3330</v>
      </c>
      <c r="Y47" s="21">
        <v>3861</v>
      </c>
      <c r="Z47" s="21">
        <v>4390</v>
      </c>
      <c r="AA47" s="21">
        <v>4894</v>
      </c>
      <c r="AB47" s="21">
        <v>5350</v>
      </c>
      <c r="AC47" s="21">
        <v>5744</v>
      </c>
      <c r="AD47" s="21">
        <v>6069</v>
      </c>
      <c r="AE47" s="21">
        <v>6327</v>
      </c>
      <c r="AF47" s="21">
        <v>6491</v>
      </c>
      <c r="AG47" s="21">
        <v>6475</v>
      </c>
      <c r="AH47" s="21">
        <v>6455</v>
      </c>
      <c r="AI47" s="21">
        <v>18</v>
      </c>
      <c r="AJ47" s="21">
        <v>22</v>
      </c>
      <c r="AK47" s="21">
        <v>28</v>
      </c>
      <c r="AL47" s="21">
        <v>37</v>
      </c>
      <c r="AM47" s="21">
        <v>48</v>
      </c>
      <c r="AN47" s="21">
        <v>65</v>
      </c>
      <c r="AO47" s="21">
        <v>85</v>
      </c>
      <c r="AP47" s="21">
        <v>114</v>
      </c>
      <c r="AQ47" s="21">
        <v>151</v>
      </c>
      <c r="AR47" s="21">
        <v>201</v>
      </c>
      <c r="AS47" s="21">
        <v>266</v>
      </c>
      <c r="AT47" s="21">
        <v>349</v>
      </c>
      <c r="AU47" s="21">
        <v>457</v>
      </c>
      <c r="AV47" s="21">
        <v>592</v>
      </c>
      <c r="AW47" s="21">
        <v>762</v>
      </c>
      <c r="AX47" s="21">
        <v>970</v>
      </c>
      <c r="AY47" s="21">
        <v>1229</v>
      </c>
      <c r="AZ47" s="21">
        <v>1540</v>
      </c>
      <c r="BA47" s="21">
        <v>1909</v>
      </c>
      <c r="BB47" s="21">
        <v>2335</v>
      </c>
      <c r="BC47" s="21">
        <v>2811</v>
      </c>
      <c r="BD47" s="21">
        <v>3324</v>
      </c>
      <c r="BE47" s="21">
        <v>3855</v>
      </c>
      <c r="BF47" s="21">
        <v>4385</v>
      </c>
      <c r="BG47" s="21">
        <v>4888</v>
      </c>
      <c r="BH47" s="21">
        <v>5344</v>
      </c>
      <c r="BI47" s="21">
        <v>5739</v>
      </c>
      <c r="BJ47" s="21">
        <v>6065</v>
      </c>
      <c r="BK47" s="21">
        <v>6324</v>
      </c>
      <c r="BL47" s="21">
        <v>6488</v>
      </c>
      <c r="BM47" s="21">
        <v>6471</v>
      </c>
      <c r="BN47" s="21">
        <v>6451</v>
      </c>
      <c r="BO47" s="21">
        <v>18</v>
      </c>
      <c r="BP47" s="21">
        <v>69</v>
      </c>
      <c r="BQ47" s="21">
        <v>107</v>
      </c>
      <c r="BR47" s="21">
        <v>157</v>
      </c>
      <c r="BS47" s="21">
        <v>223</v>
      </c>
      <c r="BT47" s="21">
        <v>314</v>
      </c>
      <c r="BU47" s="21">
        <v>434</v>
      </c>
      <c r="BV47" s="21">
        <v>592</v>
      </c>
      <c r="BW47" s="21">
        <v>859</v>
      </c>
      <c r="BX47" s="21">
        <v>1219</v>
      </c>
      <c r="BY47" s="21">
        <v>1696</v>
      </c>
      <c r="BZ47" s="21">
        <v>2299</v>
      </c>
      <c r="CA47" s="21">
        <v>3035</v>
      </c>
      <c r="CB47" s="21">
        <v>3680</v>
      </c>
      <c r="CC47" s="21">
        <v>4338</v>
      </c>
      <c r="CD47" s="21">
        <v>4959</v>
      </c>
      <c r="CE47" s="21">
        <v>5516</v>
      </c>
      <c r="CF47" s="21">
        <v>5976</v>
      </c>
      <c r="CG47" s="21">
        <v>6345</v>
      </c>
      <c r="CH47" s="21">
        <v>6619</v>
      </c>
      <c r="CI47" s="21">
        <v>6820</v>
      </c>
      <c r="CJ47" s="21">
        <v>6983</v>
      </c>
      <c r="CK47" s="21">
        <v>7004</v>
      </c>
      <c r="CL47" s="21">
        <v>6991</v>
      </c>
      <c r="CM47" s="21">
        <v>6973</v>
      </c>
      <c r="CN47" s="21">
        <v>6954</v>
      </c>
      <c r="CO47" s="21">
        <v>6937</v>
      </c>
      <c r="CP47" s="21">
        <v>6915</v>
      </c>
      <c r="CQ47" s="21">
        <v>6903</v>
      </c>
      <c r="CR47" s="21">
        <v>6880</v>
      </c>
      <c r="CS47" s="21">
        <v>6878</v>
      </c>
      <c r="CT47" s="21">
        <v>6861</v>
      </c>
      <c r="CU47" s="21">
        <v>18</v>
      </c>
      <c r="CV47" s="21">
        <v>69</v>
      </c>
      <c r="CW47" s="21">
        <v>107</v>
      </c>
      <c r="CX47" s="21">
        <v>157</v>
      </c>
      <c r="CY47" s="21">
        <v>223</v>
      </c>
      <c r="CZ47" s="21">
        <v>314</v>
      </c>
      <c r="DA47" s="21">
        <v>434</v>
      </c>
      <c r="DB47" s="21">
        <v>593</v>
      </c>
      <c r="DC47" s="21">
        <v>859</v>
      </c>
      <c r="DD47" s="21">
        <v>1221</v>
      </c>
      <c r="DE47" s="21">
        <v>1696</v>
      </c>
      <c r="DF47" s="21">
        <v>2300</v>
      </c>
      <c r="DG47" s="21">
        <v>3037</v>
      </c>
      <c r="DH47" s="21">
        <v>3684</v>
      </c>
      <c r="DI47" s="21">
        <v>4340</v>
      </c>
      <c r="DJ47" s="21">
        <v>4961</v>
      </c>
      <c r="DK47" s="21">
        <v>5516</v>
      </c>
      <c r="DL47" s="21">
        <v>5974</v>
      </c>
      <c r="DM47" s="21">
        <v>6339</v>
      </c>
      <c r="DN47" s="21">
        <v>6609</v>
      </c>
      <c r="DO47" s="21">
        <v>6809</v>
      </c>
      <c r="DP47" s="21">
        <v>6968</v>
      </c>
      <c r="DQ47" s="21">
        <v>6971</v>
      </c>
      <c r="DR47" s="21">
        <v>6952</v>
      </c>
      <c r="DS47" s="21">
        <v>6933</v>
      </c>
      <c r="DT47" s="21">
        <v>6909</v>
      </c>
      <c r="DU47" s="21">
        <v>6890</v>
      </c>
      <c r="DV47" s="21">
        <v>6865</v>
      </c>
      <c r="DW47" s="21">
        <v>6857</v>
      </c>
      <c r="DX47" s="21">
        <v>6836</v>
      </c>
      <c r="DY47" s="21">
        <v>6836</v>
      </c>
      <c r="DZ47" s="21">
        <v>6816</v>
      </c>
    </row>
    <row r="48" spans="2:130" x14ac:dyDescent="0.25">
      <c r="B48" t="s">
        <v>44</v>
      </c>
      <c r="C48" s="21">
        <v>18</v>
      </c>
      <c r="D48" s="21">
        <v>22</v>
      </c>
      <c r="E48" s="21">
        <v>28</v>
      </c>
      <c r="F48" s="21">
        <v>37</v>
      </c>
      <c r="G48" s="21">
        <v>48</v>
      </c>
      <c r="H48" s="21">
        <v>65</v>
      </c>
      <c r="I48" s="21">
        <v>87</v>
      </c>
      <c r="J48" s="21">
        <v>114</v>
      </c>
      <c r="K48" s="21">
        <v>153</v>
      </c>
      <c r="L48" s="21">
        <v>203</v>
      </c>
      <c r="M48" s="21">
        <v>267</v>
      </c>
      <c r="N48" s="21">
        <v>352</v>
      </c>
      <c r="O48" s="21">
        <v>459</v>
      </c>
      <c r="P48" s="21">
        <v>596</v>
      </c>
      <c r="Q48" s="21">
        <v>766</v>
      </c>
      <c r="R48" s="21">
        <v>974</v>
      </c>
      <c r="S48" s="21">
        <v>1232</v>
      </c>
      <c r="T48" s="21">
        <v>1544</v>
      </c>
      <c r="U48" s="21">
        <v>1913</v>
      </c>
      <c r="V48" s="21">
        <v>2337</v>
      </c>
      <c r="W48" s="21">
        <v>2811</v>
      </c>
      <c r="X48" s="21">
        <v>3324</v>
      </c>
      <c r="Y48" s="21">
        <v>3855</v>
      </c>
      <c r="Z48" s="21">
        <v>4383</v>
      </c>
      <c r="AA48" s="21">
        <v>4885</v>
      </c>
      <c r="AB48" s="21">
        <v>5340</v>
      </c>
      <c r="AC48" s="21">
        <v>5733</v>
      </c>
      <c r="AD48" s="21">
        <v>6060</v>
      </c>
      <c r="AE48" s="21">
        <v>6316</v>
      </c>
      <c r="AF48" s="21">
        <v>6480</v>
      </c>
      <c r="AG48" s="21">
        <v>6464</v>
      </c>
      <c r="AH48" s="21">
        <v>6444</v>
      </c>
      <c r="AI48" s="21">
        <v>18</v>
      </c>
      <c r="AJ48" s="21">
        <v>22</v>
      </c>
      <c r="AK48" s="21">
        <v>28</v>
      </c>
      <c r="AL48" s="21">
        <v>37</v>
      </c>
      <c r="AM48" s="21">
        <v>48</v>
      </c>
      <c r="AN48" s="21">
        <v>65</v>
      </c>
      <c r="AO48" s="21">
        <v>85</v>
      </c>
      <c r="AP48" s="21">
        <v>114</v>
      </c>
      <c r="AQ48" s="21">
        <v>151</v>
      </c>
      <c r="AR48" s="21">
        <v>201</v>
      </c>
      <c r="AS48" s="21">
        <v>266</v>
      </c>
      <c r="AT48" s="21">
        <v>349</v>
      </c>
      <c r="AU48" s="21">
        <v>456</v>
      </c>
      <c r="AV48" s="21">
        <v>592</v>
      </c>
      <c r="AW48" s="21">
        <v>760</v>
      </c>
      <c r="AX48" s="21">
        <v>968</v>
      </c>
      <c r="AY48" s="21">
        <v>1227</v>
      </c>
      <c r="AZ48" s="21">
        <v>1538</v>
      </c>
      <c r="BA48" s="21">
        <v>1907</v>
      </c>
      <c r="BB48" s="21">
        <v>2332</v>
      </c>
      <c r="BC48" s="21">
        <v>2806</v>
      </c>
      <c r="BD48" s="21">
        <v>3319</v>
      </c>
      <c r="BE48" s="21">
        <v>3850</v>
      </c>
      <c r="BF48" s="21">
        <v>4377</v>
      </c>
      <c r="BG48" s="21">
        <v>4879</v>
      </c>
      <c r="BH48" s="21">
        <v>5335</v>
      </c>
      <c r="BI48" s="21">
        <v>5730</v>
      </c>
      <c r="BJ48" s="21">
        <v>6056</v>
      </c>
      <c r="BK48" s="21">
        <v>6313</v>
      </c>
      <c r="BL48" s="21">
        <v>6477</v>
      </c>
      <c r="BM48" s="21">
        <v>6460</v>
      </c>
      <c r="BN48" s="21">
        <v>6440</v>
      </c>
      <c r="BO48" s="21">
        <v>18</v>
      </c>
      <c r="BP48" s="21">
        <v>69</v>
      </c>
      <c r="BQ48" s="21">
        <v>105</v>
      </c>
      <c r="BR48" s="21">
        <v>155</v>
      </c>
      <c r="BS48" s="21">
        <v>223</v>
      </c>
      <c r="BT48" s="21">
        <v>314</v>
      </c>
      <c r="BU48" s="21">
        <v>433</v>
      </c>
      <c r="BV48" s="21">
        <v>592</v>
      </c>
      <c r="BW48" s="21">
        <v>857</v>
      </c>
      <c r="BX48" s="21">
        <v>1218</v>
      </c>
      <c r="BY48" s="21">
        <v>1692</v>
      </c>
      <c r="BZ48" s="21">
        <v>2295</v>
      </c>
      <c r="CA48" s="21">
        <v>3029</v>
      </c>
      <c r="CB48" s="21">
        <v>3674</v>
      </c>
      <c r="CC48" s="21">
        <v>4330</v>
      </c>
      <c r="CD48" s="21">
        <v>4952</v>
      </c>
      <c r="CE48" s="21">
        <v>5507</v>
      </c>
      <c r="CF48" s="21">
        <v>5967</v>
      </c>
      <c r="CG48" s="21">
        <v>6334</v>
      </c>
      <c r="CH48" s="21">
        <v>6607</v>
      </c>
      <c r="CI48" s="21">
        <v>6809</v>
      </c>
      <c r="CJ48" s="21">
        <v>6971</v>
      </c>
      <c r="CK48" s="21">
        <v>6993</v>
      </c>
      <c r="CL48" s="21">
        <v>6979</v>
      </c>
      <c r="CM48" s="21">
        <v>6962</v>
      </c>
      <c r="CN48" s="21">
        <v>6942</v>
      </c>
      <c r="CO48" s="21">
        <v>6925</v>
      </c>
      <c r="CP48" s="21">
        <v>6903</v>
      </c>
      <c r="CQ48" s="21">
        <v>6892</v>
      </c>
      <c r="CR48" s="21">
        <v>6869</v>
      </c>
      <c r="CS48" s="21">
        <v>6867</v>
      </c>
      <c r="CT48" s="21">
        <v>6849</v>
      </c>
      <c r="CU48" s="21">
        <v>18</v>
      </c>
      <c r="CV48" s="21">
        <v>69</v>
      </c>
      <c r="CW48" s="21">
        <v>105</v>
      </c>
      <c r="CX48" s="21">
        <v>157</v>
      </c>
      <c r="CY48" s="21">
        <v>223</v>
      </c>
      <c r="CZ48" s="21">
        <v>314</v>
      </c>
      <c r="DA48" s="21">
        <v>434</v>
      </c>
      <c r="DB48" s="21">
        <v>592</v>
      </c>
      <c r="DC48" s="21">
        <v>857</v>
      </c>
      <c r="DD48" s="21">
        <v>1219</v>
      </c>
      <c r="DE48" s="21">
        <v>1694</v>
      </c>
      <c r="DF48" s="21">
        <v>2297</v>
      </c>
      <c r="DG48" s="21">
        <v>3031</v>
      </c>
      <c r="DH48" s="21">
        <v>3676</v>
      </c>
      <c r="DI48" s="21">
        <v>4332</v>
      </c>
      <c r="DJ48" s="21">
        <v>4952</v>
      </c>
      <c r="DK48" s="21">
        <v>5507</v>
      </c>
      <c r="DL48" s="21">
        <v>5965</v>
      </c>
      <c r="DM48" s="21">
        <v>6328</v>
      </c>
      <c r="DN48" s="21">
        <v>6597</v>
      </c>
      <c r="DO48" s="21">
        <v>6797</v>
      </c>
      <c r="DP48" s="21">
        <v>6956</v>
      </c>
      <c r="DQ48" s="21">
        <v>6960</v>
      </c>
      <c r="DR48" s="21">
        <v>6940</v>
      </c>
      <c r="DS48" s="21">
        <v>6921</v>
      </c>
      <c r="DT48" s="21">
        <v>6898</v>
      </c>
      <c r="DU48" s="21">
        <v>6878</v>
      </c>
      <c r="DV48" s="21">
        <v>6853</v>
      </c>
      <c r="DW48" s="21">
        <v>6845</v>
      </c>
      <c r="DX48" s="21">
        <v>6824</v>
      </c>
      <c r="DY48" s="21">
        <v>6824</v>
      </c>
      <c r="DZ48" s="21">
        <v>6804</v>
      </c>
    </row>
    <row r="49" spans="2:130" x14ac:dyDescent="0.25">
      <c r="B49" t="s">
        <v>45</v>
      </c>
      <c r="C49" s="21">
        <v>18</v>
      </c>
      <c r="D49" s="21">
        <v>22</v>
      </c>
      <c r="E49" s="21">
        <v>28</v>
      </c>
      <c r="F49" s="21">
        <v>35</v>
      </c>
      <c r="G49" s="21">
        <v>46</v>
      </c>
      <c r="H49" s="21">
        <v>63</v>
      </c>
      <c r="I49" s="21">
        <v>83</v>
      </c>
      <c r="J49" s="21">
        <v>111</v>
      </c>
      <c r="K49" s="21">
        <v>146</v>
      </c>
      <c r="L49" s="21">
        <v>194</v>
      </c>
      <c r="M49" s="21">
        <v>256</v>
      </c>
      <c r="N49" s="21">
        <v>338</v>
      </c>
      <c r="O49" s="21">
        <v>441</v>
      </c>
      <c r="P49" s="21">
        <v>572</v>
      </c>
      <c r="Q49" s="21">
        <v>734</v>
      </c>
      <c r="R49" s="21">
        <v>935</v>
      </c>
      <c r="S49" s="21">
        <v>1184</v>
      </c>
      <c r="T49" s="21">
        <v>1483</v>
      </c>
      <c r="U49" s="21">
        <v>1837</v>
      </c>
      <c r="V49" s="21">
        <v>2245</v>
      </c>
      <c r="W49" s="21">
        <v>2701</v>
      </c>
      <c r="X49" s="21">
        <v>3193</v>
      </c>
      <c r="Y49" s="21">
        <v>3702</v>
      </c>
      <c r="Z49" s="21">
        <v>4210</v>
      </c>
      <c r="AA49" s="21">
        <v>4691</v>
      </c>
      <c r="AB49" s="21">
        <v>5128</v>
      </c>
      <c r="AC49" s="21">
        <v>5506</v>
      </c>
      <c r="AD49" s="21">
        <v>5820</v>
      </c>
      <c r="AE49" s="21">
        <v>6067</v>
      </c>
      <c r="AF49" s="21">
        <v>6224</v>
      </c>
      <c r="AG49" s="21">
        <v>6207</v>
      </c>
      <c r="AH49" s="21">
        <v>6189</v>
      </c>
      <c r="AI49" s="21">
        <v>18</v>
      </c>
      <c r="AJ49" s="21">
        <v>22</v>
      </c>
      <c r="AK49" s="21">
        <v>28</v>
      </c>
      <c r="AL49" s="21">
        <v>35</v>
      </c>
      <c r="AM49" s="21">
        <v>46</v>
      </c>
      <c r="AN49" s="21">
        <v>61</v>
      </c>
      <c r="AO49" s="21">
        <v>81</v>
      </c>
      <c r="AP49" s="21">
        <v>109</v>
      </c>
      <c r="AQ49" s="21">
        <v>146</v>
      </c>
      <c r="AR49" s="21">
        <v>194</v>
      </c>
      <c r="AS49" s="21">
        <v>255</v>
      </c>
      <c r="AT49" s="21">
        <v>336</v>
      </c>
      <c r="AU49" s="21">
        <v>437</v>
      </c>
      <c r="AV49" s="21">
        <v>568</v>
      </c>
      <c r="AW49" s="21">
        <v>731</v>
      </c>
      <c r="AX49" s="21">
        <v>932</v>
      </c>
      <c r="AY49" s="21">
        <v>1179</v>
      </c>
      <c r="AZ49" s="21">
        <v>1478</v>
      </c>
      <c r="BA49" s="21">
        <v>1832</v>
      </c>
      <c r="BB49" s="21">
        <v>2239</v>
      </c>
      <c r="BC49" s="21">
        <v>2695</v>
      </c>
      <c r="BD49" s="21">
        <v>3188</v>
      </c>
      <c r="BE49" s="21">
        <v>3697</v>
      </c>
      <c r="BF49" s="21">
        <v>4204</v>
      </c>
      <c r="BG49" s="21">
        <v>4687</v>
      </c>
      <c r="BH49" s="21">
        <v>5125</v>
      </c>
      <c r="BI49" s="21">
        <v>5503</v>
      </c>
      <c r="BJ49" s="21">
        <v>5816</v>
      </c>
      <c r="BK49" s="21">
        <v>6064</v>
      </c>
      <c r="BL49" s="21">
        <v>6220</v>
      </c>
      <c r="BM49" s="21">
        <v>6206</v>
      </c>
      <c r="BN49" s="21">
        <v>6185</v>
      </c>
      <c r="BO49" s="21">
        <v>18</v>
      </c>
      <c r="BP49" s="21">
        <v>65</v>
      </c>
      <c r="BQ49" s="21">
        <v>102</v>
      </c>
      <c r="BR49" s="21">
        <v>149</v>
      </c>
      <c r="BS49" s="21">
        <v>215</v>
      </c>
      <c r="BT49" s="21">
        <v>301</v>
      </c>
      <c r="BU49" s="21">
        <v>416</v>
      </c>
      <c r="BV49" s="21">
        <v>567</v>
      </c>
      <c r="BW49" s="21">
        <v>824</v>
      </c>
      <c r="BX49" s="21">
        <v>1169</v>
      </c>
      <c r="BY49" s="21">
        <v>1625</v>
      </c>
      <c r="BZ49" s="21">
        <v>2204</v>
      </c>
      <c r="CA49" s="21">
        <v>2910</v>
      </c>
      <c r="CB49" s="21">
        <v>3528</v>
      </c>
      <c r="CC49" s="21">
        <v>4158</v>
      </c>
      <c r="CD49" s="21">
        <v>4754</v>
      </c>
      <c r="CE49" s="21">
        <v>5288</v>
      </c>
      <c r="CF49" s="21">
        <v>5730</v>
      </c>
      <c r="CG49" s="21">
        <v>6083</v>
      </c>
      <c r="CH49" s="21">
        <v>6346</v>
      </c>
      <c r="CI49" s="21">
        <v>6540</v>
      </c>
      <c r="CJ49" s="21">
        <v>6696</v>
      </c>
      <c r="CK49" s="21">
        <v>6717</v>
      </c>
      <c r="CL49" s="21">
        <v>6702</v>
      </c>
      <c r="CM49" s="21">
        <v>6686</v>
      </c>
      <c r="CN49" s="21">
        <v>6669</v>
      </c>
      <c r="CO49" s="21">
        <v>6651</v>
      </c>
      <c r="CP49" s="21">
        <v>6630</v>
      </c>
      <c r="CQ49" s="21">
        <v>6618</v>
      </c>
      <c r="CR49" s="21">
        <v>6597</v>
      </c>
      <c r="CS49" s="21">
        <v>6597</v>
      </c>
      <c r="CT49" s="21">
        <v>6577</v>
      </c>
      <c r="CU49" s="21">
        <v>18</v>
      </c>
      <c r="CV49" s="21">
        <v>65</v>
      </c>
      <c r="CW49" s="21">
        <v>102</v>
      </c>
      <c r="CX49" s="21">
        <v>149</v>
      </c>
      <c r="CY49" s="21">
        <v>215</v>
      </c>
      <c r="CZ49" s="21">
        <v>301</v>
      </c>
      <c r="DA49" s="21">
        <v>416</v>
      </c>
      <c r="DB49" s="21">
        <v>569</v>
      </c>
      <c r="DC49" s="21">
        <v>824</v>
      </c>
      <c r="DD49" s="21">
        <v>1171</v>
      </c>
      <c r="DE49" s="21">
        <v>1627</v>
      </c>
      <c r="DF49" s="21">
        <v>2206</v>
      </c>
      <c r="DG49" s="21">
        <v>2912</v>
      </c>
      <c r="DH49" s="21">
        <v>3530</v>
      </c>
      <c r="DI49" s="21">
        <v>4162</v>
      </c>
      <c r="DJ49" s="21">
        <v>4756</v>
      </c>
      <c r="DK49" s="21">
        <v>5288</v>
      </c>
      <c r="DL49" s="21">
        <v>5728</v>
      </c>
      <c r="DM49" s="21">
        <v>6078</v>
      </c>
      <c r="DN49" s="21">
        <v>6337</v>
      </c>
      <c r="DO49" s="21">
        <v>6528</v>
      </c>
      <c r="DP49" s="21">
        <v>6680</v>
      </c>
      <c r="DQ49" s="21">
        <v>6686</v>
      </c>
      <c r="DR49" s="21">
        <v>6667</v>
      </c>
      <c r="DS49" s="21">
        <v>6647</v>
      </c>
      <c r="DT49" s="21">
        <v>6624</v>
      </c>
      <c r="DU49" s="21">
        <v>6606</v>
      </c>
      <c r="DV49" s="21">
        <v>6583</v>
      </c>
      <c r="DW49" s="21">
        <v>6575</v>
      </c>
      <c r="DX49" s="21">
        <v>6554</v>
      </c>
      <c r="DY49" s="21">
        <v>6554</v>
      </c>
      <c r="DZ49" s="21">
        <v>6536</v>
      </c>
    </row>
    <row r="50" spans="2:130" x14ac:dyDescent="0.25">
      <c r="B50" t="s">
        <v>46</v>
      </c>
      <c r="C50" s="21">
        <v>13</v>
      </c>
      <c r="D50" s="21">
        <v>17</v>
      </c>
      <c r="E50" s="21">
        <v>20</v>
      </c>
      <c r="F50" s="21">
        <v>26</v>
      </c>
      <c r="G50" s="21">
        <v>35</v>
      </c>
      <c r="H50" s="21">
        <v>46</v>
      </c>
      <c r="I50" s="21">
        <v>61</v>
      </c>
      <c r="J50" s="21">
        <v>83</v>
      </c>
      <c r="K50" s="21">
        <v>109</v>
      </c>
      <c r="L50" s="21">
        <v>146</v>
      </c>
      <c r="M50" s="21">
        <v>192</v>
      </c>
      <c r="N50" s="21">
        <v>253</v>
      </c>
      <c r="O50" s="21">
        <v>328</v>
      </c>
      <c r="P50" s="21">
        <v>426</v>
      </c>
      <c r="Q50" s="21">
        <v>548</v>
      </c>
      <c r="R50" s="21">
        <v>697</v>
      </c>
      <c r="S50" s="21">
        <v>882</v>
      </c>
      <c r="T50" s="21">
        <v>1105</v>
      </c>
      <c r="U50" s="21">
        <v>1369</v>
      </c>
      <c r="V50" s="21">
        <v>1673</v>
      </c>
      <c r="W50" s="21">
        <v>2013</v>
      </c>
      <c r="X50" s="21">
        <v>2380</v>
      </c>
      <c r="Y50" s="21">
        <v>2760</v>
      </c>
      <c r="Z50" s="21">
        <v>3138</v>
      </c>
      <c r="AA50" s="21">
        <v>3498</v>
      </c>
      <c r="AB50" s="21">
        <v>3822</v>
      </c>
      <c r="AC50" s="21">
        <v>4104</v>
      </c>
      <c r="AD50" s="21">
        <v>4337</v>
      </c>
      <c r="AE50" s="21">
        <v>4521</v>
      </c>
      <c r="AF50" s="21">
        <v>4639</v>
      </c>
      <c r="AG50" s="21">
        <v>4627</v>
      </c>
      <c r="AH50" s="21">
        <v>4612</v>
      </c>
      <c r="AI50" s="21">
        <v>13</v>
      </c>
      <c r="AJ50" s="21">
        <v>17</v>
      </c>
      <c r="AK50" s="21">
        <v>20</v>
      </c>
      <c r="AL50" s="21">
        <v>26</v>
      </c>
      <c r="AM50" s="21">
        <v>35</v>
      </c>
      <c r="AN50" s="21">
        <v>46</v>
      </c>
      <c r="AO50" s="21">
        <v>61</v>
      </c>
      <c r="AP50" s="21">
        <v>81</v>
      </c>
      <c r="AQ50" s="21">
        <v>109</v>
      </c>
      <c r="AR50" s="21">
        <v>144</v>
      </c>
      <c r="AS50" s="21">
        <v>190</v>
      </c>
      <c r="AT50" s="21">
        <v>251</v>
      </c>
      <c r="AU50" s="21">
        <v>327</v>
      </c>
      <c r="AV50" s="21">
        <v>424</v>
      </c>
      <c r="AW50" s="21">
        <v>544</v>
      </c>
      <c r="AX50" s="21">
        <v>694</v>
      </c>
      <c r="AY50" s="21">
        <v>878</v>
      </c>
      <c r="AZ50" s="21">
        <v>1101</v>
      </c>
      <c r="BA50" s="21">
        <v>1365</v>
      </c>
      <c r="BB50" s="21">
        <v>1669</v>
      </c>
      <c r="BC50" s="21">
        <v>2009</v>
      </c>
      <c r="BD50" s="21">
        <v>2376</v>
      </c>
      <c r="BE50" s="21">
        <v>2756</v>
      </c>
      <c r="BF50" s="21">
        <v>3134</v>
      </c>
      <c r="BG50" s="21">
        <v>3494</v>
      </c>
      <c r="BH50" s="21">
        <v>3819</v>
      </c>
      <c r="BI50" s="21">
        <v>4101</v>
      </c>
      <c r="BJ50" s="21">
        <v>4335</v>
      </c>
      <c r="BK50" s="21">
        <v>4520</v>
      </c>
      <c r="BL50" s="21">
        <v>4636</v>
      </c>
      <c r="BM50" s="21">
        <v>4625</v>
      </c>
      <c r="BN50" s="21">
        <v>4610</v>
      </c>
      <c r="BO50" s="21">
        <v>13</v>
      </c>
      <c r="BP50" s="21">
        <v>50</v>
      </c>
      <c r="BQ50" s="21">
        <v>76</v>
      </c>
      <c r="BR50" s="21">
        <v>111</v>
      </c>
      <c r="BS50" s="21">
        <v>161</v>
      </c>
      <c r="BT50" s="21">
        <v>225</v>
      </c>
      <c r="BU50" s="21">
        <v>310</v>
      </c>
      <c r="BV50" s="21">
        <v>423</v>
      </c>
      <c r="BW50" s="21">
        <v>614</v>
      </c>
      <c r="BX50" s="21">
        <v>871</v>
      </c>
      <c r="BY50" s="21">
        <v>1211</v>
      </c>
      <c r="BZ50" s="21">
        <v>1642</v>
      </c>
      <c r="CA50" s="21">
        <v>2169</v>
      </c>
      <c r="CB50" s="21">
        <v>2631</v>
      </c>
      <c r="CC50" s="21">
        <v>3100</v>
      </c>
      <c r="CD50" s="21">
        <v>3543</v>
      </c>
      <c r="CE50" s="21">
        <v>3941</v>
      </c>
      <c r="CF50" s="21">
        <v>4270</v>
      </c>
      <c r="CG50" s="21">
        <v>4534</v>
      </c>
      <c r="CH50" s="21">
        <v>4729</v>
      </c>
      <c r="CI50" s="21">
        <v>4875</v>
      </c>
      <c r="CJ50" s="21">
        <v>4991</v>
      </c>
      <c r="CK50" s="21">
        <v>5006</v>
      </c>
      <c r="CL50" s="21">
        <v>4995</v>
      </c>
      <c r="CM50" s="21">
        <v>4983</v>
      </c>
      <c r="CN50" s="21">
        <v>4969</v>
      </c>
      <c r="CO50" s="21">
        <v>4958</v>
      </c>
      <c r="CP50" s="21">
        <v>4940</v>
      </c>
      <c r="CQ50" s="21">
        <v>4932</v>
      </c>
      <c r="CR50" s="21">
        <v>4917</v>
      </c>
      <c r="CS50" s="21">
        <v>4915</v>
      </c>
      <c r="CT50" s="21">
        <v>4903</v>
      </c>
      <c r="CU50" s="21">
        <v>13</v>
      </c>
      <c r="CV50" s="21">
        <v>50</v>
      </c>
      <c r="CW50" s="21">
        <v>76</v>
      </c>
      <c r="CX50" s="21">
        <v>111</v>
      </c>
      <c r="CY50" s="21">
        <v>161</v>
      </c>
      <c r="CZ50" s="21">
        <v>225</v>
      </c>
      <c r="DA50" s="21">
        <v>312</v>
      </c>
      <c r="DB50" s="21">
        <v>423</v>
      </c>
      <c r="DC50" s="21">
        <v>614</v>
      </c>
      <c r="DD50" s="21">
        <v>873</v>
      </c>
      <c r="DE50" s="21">
        <v>1213</v>
      </c>
      <c r="DF50" s="21">
        <v>1644</v>
      </c>
      <c r="DG50" s="21">
        <v>2171</v>
      </c>
      <c r="DH50" s="21">
        <v>2633</v>
      </c>
      <c r="DI50" s="21">
        <v>3100</v>
      </c>
      <c r="DJ50" s="21">
        <v>3545</v>
      </c>
      <c r="DK50" s="21">
        <v>3941</v>
      </c>
      <c r="DL50" s="21">
        <v>4269</v>
      </c>
      <c r="DM50" s="21">
        <v>4530</v>
      </c>
      <c r="DN50" s="21">
        <v>4723</v>
      </c>
      <c r="DO50" s="21">
        <v>4865</v>
      </c>
      <c r="DP50" s="21">
        <v>4979</v>
      </c>
      <c r="DQ50" s="21">
        <v>4983</v>
      </c>
      <c r="DR50" s="21">
        <v>4969</v>
      </c>
      <c r="DS50" s="21">
        <v>4954</v>
      </c>
      <c r="DT50" s="21">
        <v>4938</v>
      </c>
      <c r="DU50" s="21">
        <v>4925</v>
      </c>
      <c r="DV50" s="21">
        <v>4905</v>
      </c>
      <c r="DW50" s="21">
        <v>4901</v>
      </c>
      <c r="DX50" s="21">
        <v>4886</v>
      </c>
      <c r="DY50" s="21">
        <v>4884</v>
      </c>
      <c r="DZ50" s="21">
        <v>4872</v>
      </c>
    </row>
    <row r="51" spans="2:130" x14ac:dyDescent="0.25">
      <c r="B51" t="s">
        <v>47</v>
      </c>
      <c r="C51" s="21">
        <v>18</v>
      </c>
      <c r="D51" s="21">
        <v>20</v>
      </c>
      <c r="E51" s="21">
        <v>28</v>
      </c>
      <c r="F51" s="21">
        <v>35</v>
      </c>
      <c r="G51" s="21">
        <v>46</v>
      </c>
      <c r="H51" s="21">
        <v>61</v>
      </c>
      <c r="I51" s="21">
        <v>81</v>
      </c>
      <c r="J51" s="21">
        <v>107</v>
      </c>
      <c r="K51" s="21">
        <v>144</v>
      </c>
      <c r="L51" s="21">
        <v>190</v>
      </c>
      <c r="M51" s="21">
        <v>253</v>
      </c>
      <c r="N51" s="21">
        <v>332</v>
      </c>
      <c r="O51" s="21">
        <v>434</v>
      </c>
      <c r="P51" s="21">
        <v>561</v>
      </c>
      <c r="Q51" s="21">
        <v>721</v>
      </c>
      <c r="R51" s="21">
        <v>919</v>
      </c>
      <c r="S51" s="21">
        <v>1162</v>
      </c>
      <c r="T51" s="21">
        <v>1455</v>
      </c>
      <c r="U51" s="21">
        <v>1802</v>
      </c>
      <c r="V51" s="21">
        <v>2203</v>
      </c>
      <c r="W51" s="21">
        <v>2651</v>
      </c>
      <c r="X51" s="21">
        <v>3134</v>
      </c>
      <c r="Y51" s="21">
        <v>3634</v>
      </c>
      <c r="Z51" s="21">
        <v>4132</v>
      </c>
      <c r="AA51" s="21">
        <v>4604</v>
      </c>
      <c r="AB51" s="21">
        <v>5034</v>
      </c>
      <c r="AC51" s="21">
        <v>5405</v>
      </c>
      <c r="AD51" s="21">
        <v>5713</v>
      </c>
      <c r="AE51" s="21">
        <v>5955</v>
      </c>
      <c r="AF51" s="21">
        <v>6110</v>
      </c>
      <c r="AG51" s="21">
        <v>6093</v>
      </c>
      <c r="AH51" s="21">
        <v>6073</v>
      </c>
      <c r="AI51" s="21">
        <v>18</v>
      </c>
      <c r="AJ51" s="21">
        <v>20</v>
      </c>
      <c r="AK51" s="21">
        <v>28</v>
      </c>
      <c r="AL51" s="21">
        <v>35</v>
      </c>
      <c r="AM51" s="21">
        <v>46</v>
      </c>
      <c r="AN51" s="21">
        <v>61</v>
      </c>
      <c r="AO51" s="21">
        <v>81</v>
      </c>
      <c r="AP51" s="21">
        <v>107</v>
      </c>
      <c r="AQ51" s="21">
        <v>142</v>
      </c>
      <c r="AR51" s="21">
        <v>190</v>
      </c>
      <c r="AS51" s="21">
        <v>251</v>
      </c>
      <c r="AT51" s="21">
        <v>328</v>
      </c>
      <c r="AU51" s="21">
        <v>430</v>
      </c>
      <c r="AV51" s="21">
        <v>557</v>
      </c>
      <c r="AW51" s="21">
        <v>716</v>
      </c>
      <c r="AX51" s="21">
        <v>913</v>
      </c>
      <c r="AY51" s="21">
        <v>1157</v>
      </c>
      <c r="AZ51" s="21">
        <v>1450</v>
      </c>
      <c r="BA51" s="21">
        <v>1797</v>
      </c>
      <c r="BB51" s="21">
        <v>2197</v>
      </c>
      <c r="BC51" s="21">
        <v>2645</v>
      </c>
      <c r="BD51" s="21">
        <v>3129</v>
      </c>
      <c r="BE51" s="21">
        <v>3629</v>
      </c>
      <c r="BF51" s="21">
        <v>4127</v>
      </c>
      <c r="BG51" s="21">
        <v>4601</v>
      </c>
      <c r="BH51" s="21">
        <v>5029</v>
      </c>
      <c r="BI51" s="21">
        <v>5401</v>
      </c>
      <c r="BJ51" s="21">
        <v>5707</v>
      </c>
      <c r="BK51" s="21">
        <v>5951</v>
      </c>
      <c r="BL51" s="21">
        <v>6106</v>
      </c>
      <c r="BM51" s="21">
        <v>6089</v>
      </c>
      <c r="BN51" s="21">
        <v>6071</v>
      </c>
      <c r="BO51" s="21">
        <v>18</v>
      </c>
      <c r="BP51" s="21">
        <v>65</v>
      </c>
      <c r="BQ51" s="21">
        <v>100</v>
      </c>
      <c r="BR51" s="21">
        <v>147</v>
      </c>
      <c r="BS51" s="21">
        <v>209</v>
      </c>
      <c r="BT51" s="21">
        <v>295</v>
      </c>
      <c r="BU51" s="21">
        <v>409</v>
      </c>
      <c r="BV51" s="21">
        <v>557</v>
      </c>
      <c r="BW51" s="21">
        <v>808</v>
      </c>
      <c r="BX51" s="21">
        <v>1148</v>
      </c>
      <c r="BY51" s="21">
        <v>1594</v>
      </c>
      <c r="BZ51" s="21">
        <v>2162</v>
      </c>
      <c r="CA51" s="21">
        <v>2856</v>
      </c>
      <c r="CB51" s="21">
        <v>3463</v>
      </c>
      <c r="CC51" s="21">
        <v>4081</v>
      </c>
      <c r="CD51" s="21">
        <v>4666</v>
      </c>
      <c r="CE51" s="21">
        <v>5190</v>
      </c>
      <c r="CF51" s="21">
        <v>5625</v>
      </c>
      <c r="CG51" s="21">
        <v>5970</v>
      </c>
      <c r="CH51" s="21">
        <v>6229</v>
      </c>
      <c r="CI51" s="21">
        <v>6420</v>
      </c>
      <c r="CJ51" s="21">
        <v>6571</v>
      </c>
      <c r="CK51" s="21">
        <v>6593</v>
      </c>
      <c r="CL51" s="21">
        <v>6577</v>
      </c>
      <c r="CM51" s="21">
        <v>6562</v>
      </c>
      <c r="CN51" s="21">
        <v>6544</v>
      </c>
      <c r="CO51" s="21">
        <v>6529</v>
      </c>
      <c r="CP51" s="21">
        <v>6507</v>
      </c>
      <c r="CQ51" s="21">
        <v>6496</v>
      </c>
      <c r="CR51" s="21">
        <v>6474</v>
      </c>
      <c r="CS51" s="21">
        <v>6474</v>
      </c>
      <c r="CT51" s="21">
        <v>6455</v>
      </c>
      <c r="CU51" s="21">
        <v>18</v>
      </c>
      <c r="CV51" s="21">
        <v>65</v>
      </c>
      <c r="CW51" s="21">
        <v>100</v>
      </c>
      <c r="CX51" s="21">
        <v>147</v>
      </c>
      <c r="CY51" s="21">
        <v>211</v>
      </c>
      <c r="CZ51" s="21">
        <v>295</v>
      </c>
      <c r="DA51" s="21">
        <v>409</v>
      </c>
      <c r="DB51" s="21">
        <v>557</v>
      </c>
      <c r="DC51" s="21">
        <v>808</v>
      </c>
      <c r="DD51" s="21">
        <v>1148</v>
      </c>
      <c r="DE51" s="21">
        <v>1596</v>
      </c>
      <c r="DF51" s="21">
        <v>2166</v>
      </c>
      <c r="DG51" s="21">
        <v>2858</v>
      </c>
      <c r="DH51" s="21">
        <v>3465</v>
      </c>
      <c r="DI51" s="21">
        <v>4083</v>
      </c>
      <c r="DJ51" s="21">
        <v>4668</v>
      </c>
      <c r="DK51" s="21">
        <v>5190</v>
      </c>
      <c r="DL51" s="21">
        <v>5623</v>
      </c>
      <c r="DM51" s="21">
        <v>5966</v>
      </c>
      <c r="DN51" s="21">
        <v>6219</v>
      </c>
      <c r="DO51" s="21">
        <v>6406</v>
      </c>
      <c r="DP51" s="21">
        <v>6556</v>
      </c>
      <c r="DQ51" s="21">
        <v>6562</v>
      </c>
      <c r="DR51" s="21">
        <v>6542</v>
      </c>
      <c r="DS51" s="21">
        <v>6525</v>
      </c>
      <c r="DT51" s="21">
        <v>6502</v>
      </c>
      <c r="DU51" s="21">
        <v>6484</v>
      </c>
      <c r="DV51" s="21">
        <v>6461</v>
      </c>
      <c r="DW51" s="21">
        <v>6453</v>
      </c>
      <c r="DX51" s="21">
        <v>6434</v>
      </c>
      <c r="DY51" s="21">
        <v>6432</v>
      </c>
      <c r="DZ51" s="21">
        <v>6414</v>
      </c>
    </row>
    <row r="52" spans="2:130" x14ac:dyDescent="0.25">
      <c r="B52" t="s">
        <v>48</v>
      </c>
      <c r="C52" s="21">
        <v>2</v>
      </c>
      <c r="D52" s="21">
        <v>2</v>
      </c>
      <c r="E52" s="21">
        <v>2</v>
      </c>
      <c r="F52" s="21">
        <v>2</v>
      </c>
      <c r="G52" s="21">
        <v>2</v>
      </c>
      <c r="H52" s="21">
        <v>4</v>
      </c>
      <c r="I52" s="21">
        <v>4</v>
      </c>
      <c r="J52" s="21">
        <v>6</v>
      </c>
      <c r="K52" s="21">
        <v>6</v>
      </c>
      <c r="L52" s="21">
        <v>7</v>
      </c>
      <c r="M52" s="21">
        <v>9</v>
      </c>
      <c r="N52" s="21">
        <v>13</v>
      </c>
      <c r="O52" s="21">
        <v>17</v>
      </c>
      <c r="P52" s="21">
        <v>20</v>
      </c>
      <c r="Q52" s="21">
        <v>28</v>
      </c>
      <c r="R52" s="21">
        <v>35</v>
      </c>
      <c r="S52" s="21">
        <v>42</v>
      </c>
      <c r="T52" s="21">
        <v>53</v>
      </c>
      <c r="U52" s="21">
        <v>66</v>
      </c>
      <c r="V52" s="21">
        <v>81</v>
      </c>
      <c r="W52" s="21">
        <v>98</v>
      </c>
      <c r="X52" s="21">
        <v>114</v>
      </c>
      <c r="Y52" s="21">
        <v>133</v>
      </c>
      <c r="Z52" s="21">
        <v>151</v>
      </c>
      <c r="AA52" s="21">
        <v>168</v>
      </c>
      <c r="AB52" s="21">
        <v>183</v>
      </c>
      <c r="AC52" s="21">
        <v>197</v>
      </c>
      <c r="AD52" s="21">
        <v>208</v>
      </c>
      <c r="AE52" s="21">
        <v>216</v>
      </c>
      <c r="AF52" s="21">
        <v>221</v>
      </c>
      <c r="AG52" s="21">
        <v>221</v>
      </c>
      <c r="AH52" s="21">
        <v>221</v>
      </c>
      <c r="AI52" s="21">
        <v>2</v>
      </c>
      <c r="AJ52" s="21">
        <v>2</v>
      </c>
      <c r="AK52" s="21">
        <v>2</v>
      </c>
      <c r="AL52" s="21">
        <v>2</v>
      </c>
      <c r="AM52" s="21">
        <v>2</v>
      </c>
      <c r="AN52" s="21">
        <v>4</v>
      </c>
      <c r="AO52" s="21">
        <v>4</v>
      </c>
      <c r="AP52" s="21">
        <v>6</v>
      </c>
      <c r="AQ52" s="21">
        <v>6</v>
      </c>
      <c r="AR52" s="21">
        <v>7</v>
      </c>
      <c r="AS52" s="21">
        <v>9</v>
      </c>
      <c r="AT52" s="21">
        <v>13</v>
      </c>
      <c r="AU52" s="21">
        <v>17</v>
      </c>
      <c r="AV52" s="21">
        <v>20</v>
      </c>
      <c r="AW52" s="21">
        <v>28</v>
      </c>
      <c r="AX52" s="21">
        <v>33</v>
      </c>
      <c r="AY52" s="21">
        <v>42</v>
      </c>
      <c r="AZ52" s="21">
        <v>53</v>
      </c>
      <c r="BA52" s="21">
        <v>66</v>
      </c>
      <c r="BB52" s="21">
        <v>81</v>
      </c>
      <c r="BC52" s="21">
        <v>96</v>
      </c>
      <c r="BD52" s="21">
        <v>114</v>
      </c>
      <c r="BE52" s="21">
        <v>133</v>
      </c>
      <c r="BF52" s="21">
        <v>149</v>
      </c>
      <c r="BG52" s="21">
        <v>168</v>
      </c>
      <c r="BH52" s="21">
        <v>183</v>
      </c>
      <c r="BI52" s="21">
        <v>196</v>
      </c>
      <c r="BJ52" s="21">
        <v>208</v>
      </c>
      <c r="BK52" s="21">
        <v>216</v>
      </c>
      <c r="BL52" s="21">
        <v>221</v>
      </c>
      <c r="BM52" s="21">
        <v>221</v>
      </c>
      <c r="BN52" s="21">
        <v>221</v>
      </c>
      <c r="BO52" s="21">
        <v>2</v>
      </c>
      <c r="BP52" s="21">
        <v>3</v>
      </c>
      <c r="BQ52" s="21">
        <v>5</v>
      </c>
      <c r="BR52" s="21">
        <v>6</v>
      </c>
      <c r="BS52" s="21">
        <v>9</v>
      </c>
      <c r="BT52" s="21">
        <v>11</v>
      </c>
      <c r="BU52" s="21">
        <v>15</v>
      </c>
      <c r="BV52" s="21">
        <v>20</v>
      </c>
      <c r="BW52" s="21">
        <v>30</v>
      </c>
      <c r="BX52" s="21">
        <v>42</v>
      </c>
      <c r="BY52" s="21">
        <v>58</v>
      </c>
      <c r="BZ52" s="21">
        <v>80</v>
      </c>
      <c r="CA52" s="21">
        <v>104</v>
      </c>
      <c r="CB52" s="21">
        <v>127</v>
      </c>
      <c r="CC52" s="21">
        <v>149</v>
      </c>
      <c r="CD52" s="21">
        <v>171</v>
      </c>
      <c r="CE52" s="21">
        <v>188</v>
      </c>
      <c r="CF52" s="21">
        <v>204</v>
      </c>
      <c r="CG52" s="21">
        <v>218</v>
      </c>
      <c r="CH52" s="21">
        <v>226</v>
      </c>
      <c r="CI52" s="21">
        <v>234</v>
      </c>
      <c r="CJ52" s="21">
        <v>239</v>
      </c>
      <c r="CK52" s="21">
        <v>239</v>
      </c>
      <c r="CL52" s="21">
        <v>239</v>
      </c>
      <c r="CM52" s="21">
        <v>239</v>
      </c>
      <c r="CN52" s="21">
        <v>237</v>
      </c>
      <c r="CO52" s="21">
        <v>237</v>
      </c>
      <c r="CP52" s="21">
        <v>237</v>
      </c>
      <c r="CQ52" s="21">
        <v>237</v>
      </c>
      <c r="CR52" s="21">
        <v>235</v>
      </c>
      <c r="CS52" s="21">
        <v>235</v>
      </c>
      <c r="CT52" s="21">
        <v>235</v>
      </c>
      <c r="CU52" s="21">
        <v>2</v>
      </c>
      <c r="CV52" s="21">
        <v>3</v>
      </c>
      <c r="CW52" s="21">
        <v>5</v>
      </c>
      <c r="CX52" s="21">
        <v>6</v>
      </c>
      <c r="CY52" s="21">
        <v>9</v>
      </c>
      <c r="CZ52" s="21">
        <v>11</v>
      </c>
      <c r="DA52" s="21">
        <v>15</v>
      </c>
      <c r="DB52" s="21">
        <v>22</v>
      </c>
      <c r="DC52" s="21">
        <v>30</v>
      </c>
      <c r="DD52" s="21">
        <v>42</v>
      </c>
      <c r="DE52" s="21">
        <v>58</v>
      </c>
      <c r="DF52" s="21">
        <v>80</v>
      </c>
      <c r="DG52" s="21">
        <v>104</v>
      </c>
      <c r="DH52" s="21">
        <v>127</v>
      </c>
      <c r="DI52" s="21">
        <v>149</v>
      </c>
      <c r="DJ52" s="21">
        <v>171</v>
      </c>
      <c r="DK52" s="21">
        <v>188</v>
      </c>
      <c r="DL52" s="21">
        <v>204</v>
      </c>
      <c r="DM52" s="21">
        <v>218</v>
      </c>
      <c r="DN52" s="21">
        <v>226</v>
      </c>
      <c r="DO52" s="21">
        <v>232</v>
      </c>
      <c r="DP52" s="21">
        <v>239</v>
      </c>
      <c r="DQ52" s="21">
        <v>239</v>
      </c>
      <c r="DR52" s="21">
        <v>237</v>
      </c>
      <c r="DS52" s="21">
        <v>237</v>
      </c>
      <c r="DT52" s="21">
        <v>237</v>
      </c>
      <c r="DU52" s="21">
        <v>235</v>
      </c>
      <c r="DV52" s="21">
        <v>235</v>
      </c>
      <c r="DW52" s="21">
        <v>235</v>
      </c>
      <c r="DX52" s="21">
        <v>233</v>
      </c>
      <c r="DY52" s="21">
        <v>233</v>
      </c>
      <c r="DZ52" s="21">
        <v>233</v>
      </c>
    </row>
    <row r="53" spans="2:130" x14ac:dyDescent="0.25">
      <c r="B53" t="s">
        <v>49</v>
      </c>
      <c r="C53" s="21">
        <v>17</v>
      </c>
      <c r="D53" s="21">
        <v>18</v>
      </c>
      <c r="E53" s="21">
        <v>24</v>
      </c>
      <c r="F53" s="21">
        <v>31</v>
      </c>
      <c r="G53" s="21">
        <v>41</v>
      </c>
      <c r="H53" s="21">
        <v>53</v>
      </c>
      <c r="I53" s="21">
        <v>72</v>
      </c>
      <c r="J53" s="21">
        <v>96</v>
      </c>
      <c r="K53" s="21">
        <v>129</v>
      </c>
      <c r="L53" s="21">
        <v>170</v>
      </c>
      <c r="M53" s="21">
        <v>225</v>
      </c>
      <c r="N53" s="21">
        <v>297</v>
      </c>
      <c r="O53" s="21">
        <v>387</v>
      </c>
      <c r="P53" s="21">
        <v>502</v>
      </c>
      <c r="Q53" s="21">
        <v>644</v>
      </c>
      <c r="R53" s="21">
        <v>821</v>
      </c>
      <c r="S53" s="21">
        <v>1039</v>
      </c>
      <c r="T53" s="21">
        <v>1301</v>
      </c>
      <c r="U53" s="21">
        <v>1612</v>
      </c>
      <c r="V53" s="21">
        <v>1970</v>
      </c>
      <c r="W53" s="21">
        <v>2369</v>
      </c>
      <c r="X53" s="21">
        <v>2800</v>
      </c>
      <c r="Y53" s="21">
        <v>3249</v>
      </c>
      <c r="Z53" s="21">
        <v>3693</v>
      </c>
      <c r="AA53" s="21">
        <v>4116</v>
      </c>
      <c r="AB53" s="21">
        <v>4499</v>
      </c>
      <c r="AC53" s="21">
        <v>4831</v>
      </c>
      <c r="AD53" s="21">
        <v>5104</v>
      </c>
      <c r="AE53" s="21">
        <v>5322</v>
      </c>
      <c r="AF53" s="21">
        <v>5460</v>
      </c>
      <c r="AG53" s="21">
        <v>5446</v>
      </c>
      <c r="AH53" s="21">
        <v>5429</v>
      </c>
      <c r="AI53" s="21">
        <v>17</v>
      </c>
      <c r="AJ53" s="21">
        <v>18</v>
      </c>
      <c r="AK53" s="21">
        <v>24</v>
      </c>
      <c r="AL53" s="21">
        <v>31</v>
      </c>
      <c r="AM53" s="21">
        <v>41</v>
      </c>
      <c r="AN53" s="21">
        <v>53</v>
      </c>
      <c r="AO53" s="21">
        <v>72</v>
      </c>
      <c r="AP53" s="21">
        <v>96</v>
      </c>
      <c r="AQ53" s="21">
        <v>127</v>
      </c>
      <c r="AR53" s="21">
        <v>170</v>
      </c>
      <c r="AS53" s="21">
        <v>223</v>
      </c>
      <c r="AT53" s="21">
        <v>293</v>
      </c>
      <c r="AU53" s="21">
        <v>384</v>
      </c>
      <c r="AV53" s="21">
        <v>498</v>
      </c>
      <c r="AW53" s="21">
        <v>640</v>
      </c>
      <c r="AX53" s="21">
        <v>817</v>
      </c>
      <c r="AY53" s="21">
        <v>1033</v>
      </c>
      <c r="AZ53" s="21">
        <v>1297</v>
      </c>
      <c r="BA53" s="21">
        <v>1607</v>
      </c>
      <c r="BB53" s="21">
        <v>1965</v>
      </c>
      <c r="BC53" s="21">
        <v>2363</v>
      </c>
      <c r="BD53" s="21">
        <v>2795</v>
      </c>
      <c r="BE53" s="21">
        <v>3243</v>
      </c>
      <c r="BF53" s="21">
        <v>3688</v>
      </c>
      <c r="BG53" s="21">
        <v>4112</v>
      </c>
      <c r="BH53" s="21">
        <v>4496</v>
      </c>
      <c r="BI53" s="21">
        <v>4828</v>
      </c>
      <c r="BJ53" s="21">
        <v>5101</v>
      </c>
      <c r="BK53" s="21">
        <v>5318</v>
      </c>
      <c r="BL53" s="21">
        <v>5457</v>
      </c>
      <c r="BM53" s="21">
        <v>5442</v>
      </c>
      <c r="BN53" s="21">
        <v>5425</v>
      </c>
      <c r="BO53" s="21">
        <v>17</v>
      </c>
      <c r="BP53" s="21">
        <v>56</v>
      </c>
      <c r="BQ53" s="21">
        <v>90</v>
      </c>
      <c r="BR53" s="21">
        <v>131</v>
      </c>
      <c r="BS53" s="21">
        <v>188</v>
      </c>
      <c r="BT53" s="21">
        <v>265</v>
      </c>
      <c r="BU53" s="21">
        <v>365</v>
      </c>
      <c r="BV53" s="21">
        <v>498</v>
      </c>
      <c r="BW53" s="21">
        <v>722</v>
      </c>
      <c r="BX53" s="21">
        <v>1025</v>
      </c>
      <c r="BY53" s="21">
        <v>1426</v>
      </c>
      <c r="BZ53" s="21">
        <v>1933</v>
      </c>
      <c r="CA53" s="21">
        <v>2553</v>
      </c>
      <c r="CB53" s="21">
        <v>3095</v>
      </c>
      <c r="CC53" s="21">
        <v>3648</v>
      </c>
      <c r="CD53" s="21">
        <v>4172</v>
      </c>
      <c r="CE53" s="21">
        <v>4640</v>
      </c>
      <c r="CF53" s="21">
        <v>5027</v>
      </c>
      <c r="CG53" s="21">
        <v>5336</v>
      </c>
      <c r="CH53" s="21">
        <v>5567</v>
      </c>
      <c r="CI53" s="21">
        <v>5736</v>
      </c>
      <c r="CJ53" s="21">
        <v>5872</v>
      </c>
      <c r="CK53" s="21">
        <v>5892</v>
      </c>
      <c r="CL53" s="21">
        <v>5878</v>
      </c>
      <c r="CM53" s="21">
        <v>5865</v>
      </c>
      <c r="CN53" s="21">
        <v>5849</v>
      </c>
      <c r="CO53" s="21">
        <v>5833</v>
      </c>
      <c r="CP53" s="21">
        <v>5816</v>
      </c>
      <c r="CQ53" s="21">
        <v>5806</v>
      </c>
      <c r="CR53" s="21">
        <v>5787</v>
      </c>
      <c r="CS53" s="21">
        <v>5785</v>
      </c>
      <c r="CT53" s="21">
        <v>5769</v>
      </c>
      <c r="CU53" s="21">
        <v>17</v>
      </c>
      <c r="CV53" s="21">
        <v>56</v>
      </c>
      <c r="CW53" s="21">
        <v>90</v>
      </c>
      <c r="CX53" s="21">
        <v>131</v>
      </c>
      <c r="CY53" s="21">
        <v>188</v>
      </c>
      <c r="CZ53" s="21">
        <v>265</v>
      </c>
      <c r="DA53" s="21">
        <v>365</v>
      </c>
      <c r="DB53" s="21">
        <v>498</v>
      </c>
      <c r="DC53" s="21">
        <v>723</v>
      </c>
      <c r="DD53" s="21">
        <v>1027</v>
      </c>
      <c r="DE53" s="21">
        <v>1428</v>
      </c>
      <c r="DF53" s="21">
        <v>1935</v>
      </c>
      <c r="DG53" s="21">
        <v>2555</v>
      </c>
      <c r="DH53" s="21">
        <v>3097</v>
      </c>
      <c r="DI53" s="21">
        <v>3650</v>
      </c>
      <c r="DJ53" s="21">
        <v>4172</v>
      </c>
      <c r="DK53" s="21">
        <v>4640</v>
      </c>
      <c r="DL53" s="21">
        <v>5025</v>
      </c>
      <c r="DM53" s="21">
        <v>5331</v>
      </c>
      <c r="DN53" s="21">
        <v>5559</v>
      </c>
      <c r="DO53" s="21">
        <v>5726</v>
      </c>
      <c r="DP53" s="21">
        <v>5859</v>
      </c>
      <c r="DQ53" s="21">
        <v>5865</v>
      </c>
      <c r="DR53" s="21">
        <v>5847</v>
      </c>
      <c r="DS53" s="21">
        <v>5832</v>
      </c>
      <c r="DT53" s="21">
        <v>5810</v>
      </c>
      <c r="DU53" s="21">
        <v>5795</v>
      </c>
      <c r="DV53" s="21">
        <v>5773</v>
      </c>
      <c r="DW53" s="21">
        <v>5767</v>
      </c>
      <c r="DX53" s="21">
        <v>5750</v>
      </c>
      <c r="DY53" s="21">
        <v>5748</v>
      </c>
      <c r="DZ53" s="21">
        <v>5733</v>
      </c>
    </row>
    <row r="54" spans="2:130" x14ac:dyDescent="0.25">
      <c r="B54" t="s">
        <v>50</v>
      </c>
      <c r="C54" s="21">
        <v>4</v>
      </c>
      <c r="D54" s="21">
        <v>4</v>
      </c>
      <c r="E54" s="21">
        <v>4</v>
      </c>
      <c r="F54" s="21">
        <v>6</v>
      </c>
      <c r="G54" s="21">
        <v>6</v>
      </c>
      <c r="H54" s="21">
        <v>7</v>
      </c>
      <c r="I54" s="21">
        <v>9</v>
      </c>
      <c r="J54" s="21">
        <v>13</v>
      </c>
      <c r="K54" s="21">
        <v>17</v>
      </c>
      <c r="L54" s="21">
        <v>22</v>
      </c>
      <c r="M54" s="21">
        <v>30</v>
      </c>
      <c r="N54" s="21">
        <v>37</v>
      </c>
      <c r="O54" s="21">
        <v>48</v>
      </c>
      <c r="P54" s="21">
        <v>63</v>
      </c>
      <c r="Q54" s="21">
        <v>81</v>
      </c>
      <c r="R54" s="21">
        <v>103</v>
      </c>
      <c r="S54" s="21">
        <v>129</v>
      </c>
      <c r="T54" s="21">
        <v>162</v>
      </c>
      <c r="U54" s="21">
        <v>201</v>
      </c>
      <c r="V54" s="21">
        <v>245</v>
      </c>
      <c r="W54" s="21">
        <v>295</v>
      </c>
      <c r="X54" s="21">
        <v>349</v>
      </c>
      <c r="Y54" s="21">
        <v>404</v>
      </c>
      <c r="Z54" s="21">
        <v>459</v>
      </c>
      <c r="AA54" s="21">
        <v>511</v>
      </c>
      <c r="AB54" s="21">
        <v>559</v>
      </c>
      <c r="AC54" s="21">
        <v>600</v>
      </c>
      <c r="AD54" s="21">
        <v>635</v>
      </c>
      <c r="AE54" s="21">
        <v>660</v>
      </c>
      <c r="AF54" s="21">
        <v>679</v>
      </c>
      <c r="AG54" s="21">
        <v>677</v>
      </c>
      <c r="AH54" s="21">
        <v>673</v>
      </c>
      <c r="AI54" s="21">
        <v>4</v>
      </c>
      <c r="AJ54" s="21">
        <v>4</v>
      </c>
      <c r="AK54" s="21">
        <v>4</v>
      </c>
      <c r="AL54" s="21">
        <v>6</v>
      </c>
      <c r="AM54" s="21">
        <v>6</v>
      </c>
      <c r="AN54" s="21">
        <v>7</v>
      </c>
      <c r="AO54" s="21">
        <v>9</v>
      </c>
      <c r="AP54" s="21">
        <v>13</v>
      </c>
      <c r="AQ54" s="21">
        <v>17</v>
      </c>
      <c r="AR54" s="21">
        <v>22</v>
      </c>
      <c r="AS54" s="21">
        <v>28</v>
      </c>
      <c r="AT54" s="21">
        <v>37</v>
      </c>
      <c r="AU54" s="21">
        <v>48</v>
      </c>
      <c r="AV54" s="21">
        <v>63</v>
      </c>
      <c r="AW54" s="21">
        <v>81</v>
      </c>
      <c r="AX54" s="21">
        <v>101</v>
      </c>
      <c r="AY54" s="21">
        <v>129</v>
      </c>
      <c r="AZ54" s="21">
        <v>162</v>
      </c>
      <c r="BA54" s="21">
        <v>199</v>
      </c>
      <c r="BB54" s="21">
        <v>244</v>
      </c>
      <c r="BC54" s="21">
        <v>293</v>
      </c>
      <c r="BD54" s="21">
        <v>347</v>
      </c>
      <c r="BE54" s="21">
        <v>404</v>
      </c>
      <c r="BF54" s="21">
        <v>457</v>
      </c>
      <c r="BG54" s="21">
        <v>511</v>
      </c>
      <c r="BH54" s="21">
        <v>559</v>
      </c>
      <c r="BI54" s="21">
        <v>600</v>
      </c>
      <c r="BJ54" s="21">
        <v>633</v>
      </c>
      <c r="BK54" s="21">
        <v>660</v>
      </c>
      <c r="BL54" s="21">
        <v>677</v>
      </c>
      <c r="BM54" s="21">
        <v>675</v>
      </c>
      <c r="BN54" s="21">
        <v>673</v>
      </c>
      <c r="BO54" s="21">
        <v>4</v>
      </c>
      <c r="BP54" s="21">
        <v>9</v>
      </c>
      <c r="BQ54" s="21">
        <v>12</v>
      </c>
      <c r="BR54" s="21">
        <v>18</v>
      </c>
      <c r="BS54" s="21">
        <v>24</v>
      </c>
      <c r="BT54" s="21">
        <v>33</v>
      </c>
      <c r="BU54" s="21">
        <v>46</v>
      </c>
      <c r="BV54" s="21">
        <v>62</v>
      </c>
      <c r="BW54" s="21">
        <v>90</v>
      </c>
      <c r="BX54" s="21">
        <v>128</v>
      </c>
      <c r="BY54" s="21">
        <v>177</v>
      </c>
      <c r="BZ54" s="21">
        <v>240</v>
      </c>
      <c r="CA54" s="21">
        <v>317</v>
      </c>
      <c r="CB54" s="21">
        <v>385</v>
      </c>
      <c r="CC54" s="21">
        <v>454</v>
      </c>
      <c r="CD54" s="21">
        <v>517</v>
      </c>
      <c r="CE54" s="21">
        <v>575</v>
      </c>
      <c r="CF54" s="21">
        <v>624</v>
      </c>
      <c r="CG54" s="21">
        <v>662</v>
      </c>
      <c r="CH54" s="21">
        <v>691</v>
      </c>
      <c r="CI54" s="21">
        <v>712</v>
      </c>
      <c r="CJ54" s="21">
        <v>730</v>
      </c>
      <c r="CK54" s="21">
        <v>732</v>
      </c>
      <c r="CL54" s="21">
        <v>730</v>
      </c>
      <c r="CM54" s="21">
        <v>728</v>
      </c>
      <c r="CN54" s="21">
        <v>726</v>
      </c>
      <c r="CO54" s="21">
        <v>724</v>
      </c>
      <c r="CP54" s="21">
        <v>722</v>
      </c>
      <c r="CQ54" s="21">
        <v>720</v>
      </c>
      <c r="CR54" s="21">
        <v>719</v>
      </c>
      <c r="CS54" s="21">
        <v>719</v>
      </c>
      <c r="CT54" s="21">
        <v>717</v>
      </c>
      <c r="CU54" s="21">
        <v>4</v>
      </c>
      <c r="CV54" s="21">
        <v>9</v>
      </c>
      <c r="CW54" s="21">
        <v>12</v>
      </c>
      <c r="CX54" s="21">
        <v>18</v>
      </c>
      <c r="CY54" s="21">
        <v>24</v>
      </c>
      <c r="CZ54" s="21">
        <v>33</v>
      </c>
      <c r="DA54" s="21">
        <v>46</v>
      </c>
      <c r="DB54" s="21">
        <v>62</v>
      </c>
      <c r="DC54" s="21">
        <v>90</v>
      </c>
      <c r="DD54" s="21">
        <v>128</v>
      </c>
      <c r="DE54" s="21">
        <v>177</v>
      </c>
      <c r="DF54" s="21">
        <v>240</v>
      </c>
      <c r="DG54" s="21">
        <v>317</v>
      </c>
      <c r="DH54" s="21">
        <v>385</v>
      </c>
      <c r="DI54" s="21">
        <v>454</v>
      </c>
      <c r="DJ54" s="21">
        <v>517</v>
      </c>
      <c r="DK54" s="21">
        <v>575</v>
      </c>
      <c r="DL54" s="21">
        <v>624</v>
      </c>
      <c r="DM54" s="21">
        <v>662</v>
      </c>
      <c r="DN54" s="21">
        <v>691</v>
      </c>
      <c r="DO54" s="21">
        <v>710</v>
      </c>
      <c r="DP54" s="21">
        <v>728</v>
      </c>
      <c r="DQ54" s="21">
        <v>728</v>
      </c>
      <c r="DR54" s="21">
        <v>726</v>
      </c>
      <c r="DS54" s="21">
        <v>724</v>
      </c>
      <c r="DT54" s="21">
        <v>722</v>
      </c>
      <c r="DU54" s="21">
        <v>720</v>
      </c>
      <c r="DV54" s="21">
        <v>717</v>
      </c>
      <c r="DW54" s="21">
        <v>717</v>
      </c>
      <c r="DX54" s="21">
        <v>715</v>
      </c>
      <c r="DY54" s="21">
        <v>715</v>
      </c>
      <c r="DZ54" s="21">
        <v>713</v>
      </c>
    </row>
    <row r="55" spans="2:130" x14ac:dyDescent="0.25">
      <c r="B55" t="s">
        <v>51</v>
      </c>
      <c r="C55" s="21">
        <v>18</v>
      </c>
      <c r="D55" s="21">
        <v>22</v>
      </c>
      <c r="E55" s="21">
        <v>30</v>
      </c>
      <c r="F55" s="21">
        <v>37</v>
      </c>
      <c r="G55" s="21">
        <v>50</v>
      </c>
      <c r="H55" s="21">
        <v>66</v>
      </c>
      <c r="I55" s="21">
        <v>89</v>
      </c>
      <c r="J55" s="21">
        <v>116</v>
      </c>
      <c r="K55" s="21">
        <v>155</v>
      </c>
      <c r="L55" s="21">
        <v>207</v>
      </c>
      <c r="M55" s="21">
        <v>273</v>
      </c>
      <c r="N55" s="21">
        <v>360</v>
      </c>
      <c r="O55" s="21">
        <v>470</v>
      </c>
      <c r="P55" s="21">
        <v>609</v>
      </c>
      <c r="Q55" s="21">
        <v>782</v>
      </c>
      <c r="R55" s="21">
        <v>996</v>
      </c>
      <c r="S55" s="21">
        <v>1260</v>
      </c>
      <c r="T55" s="21">
        <v>1579</v>
      </c>
      <c r="U55" s="21">
        <v>1957</v>
      </c>
      <c r="V55" s="21">
        <v>2391</v>
      </c>
      <c r="W55" s="21">
        <v>2876</v>
      </c>
      <c r="X55" s="21">
        <v>3400</v>
      </c>
      <c r="Y55" s="21">
        <v>3942</v>
      </c>
      <c r="Z55" s="21">
        <v>4483</v>
      </c>
      <c r="AA55" s="21">
        <v>4995</v>
      </c>
      <c r="AB55" s="21">
        <v>5462</v>
      </c>
      <c r="AC55" s="21">
        <v>5864</v>
      </c>
      <c r="AD55" s="21">
        <v>6198</v>
      </c>
      <c r="AE55" s="21">
        <v>6460</v>
      </c>
      <c r="AF55" s="21">
        <v>6628</v>
      </c>
      <c r="AG55" s="21">
        <v>6611</v>
      </c>
      <c r="AH55" s="21">
        <v>6589</v>
      </c>
      <c r="AI55" s="21">
        <v>18</v>
      </c>
      <c r="AJ55" s="21">
        <v>22</v>
      </c>
      <c r="AK55" s="21">
        <v>30</v>
      </c>
      <c r="AL55" s="21">
        <v>37</v>
      </c>
      <c r="AM55" s="21">
        <v>50</v>
      </c>
      <c r="AN55" s="21">
        <v>65</v>
      </c>
      <c r="AO55" s="21">
        <v>87</v>
      </c>
      <c r="AP55" s="21">
        <v>116</v>
      </c>
      <c r="AQ55" s="21">
        <v>155</v>
      </c>
      <c r="AR55" s="21">
        <v>205</v>
      </c>
      <c r="AS55" s="21">
        <v>271</v>
      </c>
      <c r="AT55" s="21">
        <v>356</v>
      </c>
      <c r="AU55" s="21">
        <v>467</v>
      </c>
      <c r="AV55" s="21">
        <v>605</v>
      </c>
      <c r="AW55" s="21">
        <v>777</v>
      </c>
      <c r="AX55" s="21">
        <v>991</v>
      </c>
      <c r="AY55" s="21">
        <v>1254</v>
      </c>
      <c r="AZ55" s="21">
        <v>1574</v>
      </c>
      <c r="BA55" s="21">
        <v>1950</v>
      </c>
      <c r="BB55" s="21">
        <v>2383</v>
      </c>
      <c r="BC55" s="21">
        <v>2870</v>
      </c>
      <c r="BD55" s="21">
        <v>3394</v>
      </c>
      <c r="BE55" s="21">
        <v>3937</v>
      </c>
      <c r="BF55" s="21">
        <v>4477</v>
      </c>
      <c r="BG55" s="21">
        <v>4992</v>
      </c>
      <c r="BH55" s="21">
        <v>5457</v>
      </c>
      <c r="BI55" s="21">
        <v>5861</v>
      </c>
      <c r="BJ55" s="21">
        <v>6193</v>
      </c>
      <c r="BK55" s="21">
        <v>6456</v>
      </c>
      <c r="BL55" s="21">
        <v>6624</v>
      </c>
      <c r="BM55" s="21">
        <v>6608</v>
      </c>
      <c r="BN55" s="21">
        <v>6587</v>
      </c>
      <c r="BO55" s="21">
        <v>18</v>
      </c>
      <c r="BP55" s="21">
        <v>69</v>
      </c>
      <c r="BQ55" s="21">
        <v>107</v>
      </c>
      <c r="BR55" s="21">
        <v>159</v>
      </c>
      <c r="BS55" s="21">
        <v>229</v>
      </c>
      <c r="BT55" s="21">
        <v>320</v>
      </c>
      <c r="BU55" s="21">
        <v>443</v>
      </c>
      <c r="BV55" s="21">
        <v>605</v>
      </c>
      <c r="BW55" s="21">
        <v>877</v>
      </c>
      <c r="BX55" s="21">
        <v>1245</v>
      </c>
      <c r="BY55" s="21">
        <v>1730</v>
      </c>
      <c r="BZ55" s="21">
        <v>2348</v>
      </c>
      <c r="CA55" s="21">
        <v>3098</v>
      </c>
      <c r="CB55" s="21">
        <v>3759</v>
      </c>
      <c r="CC55" s="21">
        <v>4428</v>
      </c>
      <c r="CD55" s="21">
        <v>5065</v>
      </c>
      <c r="CE55" s="21">
        <v>5631</v>
      </c>
      <c r="CF55" s="21">
        <v>6103</v>
      </c>
      <c r="CG55" s="21">
        <v>6478</v>
      </c>
      <c r="CH55" s="21">
        <v>6758</v>
      </c>
      <c r="CI55" s="21">
        <v>6965</v>
      </c>
      <c r="CJ55" s="21">
        <v>7131</v>
      </c>
      <c r="CK55" s="21">
        <v>7152</v>
      </c>
      <c r="CL55" s="21">
        <v>7137</v>
      </c>
      <c r="CM55" s="21">
        <v>7121</v>
      </c>
      <c r="CN55" s="21">
        <v>7100</v>
      </c>
      <c r="CO55" s="21">
        <v>7082</v>
      </c>
      <c r="CP55" s="21">
        <v>7061</v>
      </c>
      <c r="CQ55" s="21">
        <v>7049</v>
      </c>
      <c r="CR55" s="21">
        <v>7026</v>
      </c>
      <c r="CS55" s="21">
        <v>7024</v>
      </c>
      <c r="CT55" s="21">
        <v>7004</v>
      </c>
      <c r="CU55" s="21">
        <v>18</v>
      </c>
      <c r="CV55" s="21">
        <v>69</v>
      </c>
      <c r="CW55" s="21">
        <v>107</v>
      </c>
      <c r="CX55" s="21">
        <v>159</v>
      </c>
      <c r="CY55" s="21">
        <v>229</v>
      </c>
      <c r="CZ55" s="21">
        <v>320</v>
      </c>
      <c r="DA55" s="21">
        <v>443</v>
      </c>
      <c r="DB55" s="21">
        <v>605</v>
      </c>
      <c r="DC55" s="21">
        <v>877</v>
      </c>
      <c r="DD55" s="21">
        <v>1247</v>
      </c>
      <c r="DE55" s="21">
        <v>1732</v>
      </c>
      <c r="DF55" s="21">
        <v>2350</v>
      </c>
      <c r="DG55" s="21">
        <v>3100</v>
      </c>
      <c r="DH55" s="21">
        <v>3760</v>
      </c>
      <c r="DI55" s="21">
        <v>4430</v>
      </c>
      <c r="DJ55" s="21">
        <v>5065</v>
      </c>
      <c r="DK55" s="21">
        <v>5631</v>
      </c>
      <c r="DL55" s="21">
        <v>6099</v>
      </c>
      <c r="DM55" s="21">
        <v>6472</v>
      </c>
      <c r="DN55" s="21">
        <v>6748</v>
      </c>
      <c r="DO55" s="21">
        <v>6952</v>
      </c>
      <c r="DP55" s="21">
        <v>7113</v>
      </c>
      <c r="DQ55" s="21">
        <v>7119</v>
      </c>
      <c r="DR55" s="21">
        <v>7100</v>
      </c>
      <c r="DS55" s="21">
        <v>7078</v>
      </c>
      <c r="DT55" s="21">
        <v>7055</v>
      </c>
      <c r="DU55" s="21">
        <v>7036</v>
      </c>
      <c r="DV55" s="21">
        <v>7010</v>
      </c>
      <c r="DW55" s="21">
        <v>7003</v>
      </c>
      <c r="DX55" s="21">
        <v>6979</v>
      </c>
      <c r="DY55" s="21">
        <v>6979</v>
      </c>
      <c r="DZ55" s="21">
        <v>6960</v>
      </c>
    </row>
    <row r="56" spans="2:130" x14ac:dyDescent="0.25">
      <c r="B56" t="s">
        <v>52</v>
      </c>
      <c r="C56" s="21">
        <v>44</v>
      </c>
      <c r="D56" s="21">
        <v>53</v>
      </c>
      <c r="E56" s="21">
        <v>68</v>
      </c>
      <c r="F56" s="21">
        <v>89</v>
      </c>
      <c r="G56" s="21">
        <v>118</v>
      </c>
      <c r="H56" s="21">
        <v>157</v>
      </c>
      <c r="I56" s="21">
        <v>208</v>
      </c>
      <c r="J56" s="21">
        <v>280</v>
      </c>
      <c r="K56" s="21">
        <v>373</v>
      </c>
      <c r="L56" s="21">
        <v>494</v>
      </c>
      <c r="M56" s="21">
        <v>655</v>
      </c>
      <c r="N56" s="21">
        <v>861</v>
      </c>
      <c r="O56" s="21">
        <v>1125</v>
      </c>
      <c r="P56" s="21">
        <v>1459</v>
      </c>
      <c r="Q56" s="21">
        <v>1876</v>
      </c>
      <c r="R56" s="21">
        <v>2391</v>
      </c>
      <c r="S56" s="21">
        <v>3025</v>
      </c>
      <c r="T56" s="21">
        <v>3791</v>
      </c>
      <c r="U56" s="21">
        <v>4695</v>
      </c>
      <c r="V56" s="21">
        <v>5737</v>
      </c>
      <c r="W56" s="21">
        <v>6903</v>
      </c>
      <c r="X56" s="21">
        <v>8159</v>
      </c>
      <c r="Y56" s="21">
        <v>9463</v>
      </c>
      <c r="Z56" s="21">
        <v>10760</v>
      </c>
      <c r="AA56" s="21">
        <v>11992</v>
      </c>
      <c r="AB56" s="21">
        <v>13110</v>
      </c>
      <c r="AC56" s="21">
        <v>14077</v>
      </c>
      <c r="AD56" s="21">
        <v>14877</v>
      </c>
      <c r="AE56" s="21">
        <v>15508</v>
      </c>
      <c r="AF56" s="21">
        <v>15911</v>
      </c>
      <c r="AG56" s="21">
        <v>15870</v>
      </c>
      <c r="AH56" s="21">
        <v>15818</v>
      </c>
      <c r="AI56" s="21">
        <v>44</v>
      </c>
      <c r="AJ56" s="21">
        <v>53</v>
      </c>
      <c r="AK56" s="21">
        <v>68</v>
      </c>
      <c r="AL56" s="21">
        <v>89</v>
      </c>
      <c r="AM56" s="21">
        <v>118</v>
      </c>
      <c r="AN56" s="21">
        <v>155</v>
      </c>
      <c r="AO56" s="21">
        <v>208</v>
      </c>
      <c r="AP56" s="21">
        <v>277</v>
      </c>
      <c r="AQ56" s="21">
        <v>371</v>
      </c>
      <c r="AR56" s="21">
        <v>491</v>
      </c>
      <c r="AS56" s="21">
        <v>649</v>
      </c>
      <c r="AT56" s="21">
        <v>856</v>
      </c>
      <c r="AU56" s="21">
        <v>1118</v>
      </c>
      <c r="AV56" s="21">
        <v>1450</v>
      </c>
      <c r="AW56" s="21">
        <v>1865</v>
      </c>
      <c r="AX56" s="21">
        <v>2378</v>
      </c>
      <c r="AY56" s="21">
        <v>3011</v>
      </c>
      <c r="AZ56" s="21">
        <v>3776</v>
      </c>
      <c r="BA56" s="21">
        <v>4680</v>
      </c>
      <c r="BB56" s="21">
        <v>5722</v>
      </c>
      <c r="BC56" s="21">
        <v>6888</v>
      </c>
      <c r="BD56" s="21">
        <v>8146</v>
      </c>
      <c r="BE56" s="21">
        <v>9450</v>
      </c>
      <c r="BF56" s="21">
        <v>10747</v>
      </c>
      <c r="BG56" s="21">
        <v>11979</v>
      </c>
      <c r="BH56" s="21">
        <v>13097</v>
      </c>
      <c r="BI56" s="21">
        <v>14066</v>
      </c>
      <c r="BJ56" s="21">
        <v>14866</v>
      </c>
      <c r="BK56" s="21">
        <v>15499</v>
      </c>
      <c r="BL56" s="21">
        <v>15901</v>
      </c>
      <c r="BM56" s="21">
        <v>15861</v>
      </c>
      <c r="BN56" s="21">
        <v>15811</v>
      </c>
      <c r="BO56" s="21">
        <v>44</v>
      </c>
      <c r="BP56" s="21">
        <v>165</v>
      </c>
      <c r="BQ56" s="21">
        <v>257</v>
      </c>
      <c r="BR56" s="21">
        <v>381</v>
      </c>
      <c r="BS56" s="21">
        <v>546</v>
      </c>
      <c r="BT56" s="21">
        <v>768</v>
      </c>
      <c r="BU56" s="21">
        <v>1063</v>
      </c>
      <c r="BV56" s="21">
        <v>1450</v>
      </c>
      <c r="BW56" s="21">
        <v>2102</v>
      </c>
      <c r="BX56" s="21">
        <v>2988</v>
      </c>
      <c r="BY56" s="21">
        <v>4152</v>
      </c>
      <c r="BZ56" s="21">
        <v>5632</v>
      </c>
      <c r="CA56" s="21">
        <v>7436</v>
      </c>
      <c r="CB56" s="21">
        <v>9021</v>
      </c>
      <c r="CC56" s="21">
        <v>10631</v>
      </c>
      <c r="CD56" s="21">
        <v>12155</v>
      </c>
      <c r="CE56" s="21">
        <v>13518</v>
      </c>
      <c r="CF56" s="21">
        <v>14648</v>
      </c>
      <c r="CG56" s="21">
        <v>15549</v>
      </c>
      <c r="CH56" s="21">
        <v>16221</v>
      </c>
      <c r="CI56" s="21">
        <v>16717</v>
      </c>
      <c r="CJ56" s="21">
        <v>17116</v>
      </c>
      <c r="CK56" s="21">
        <v>17168</v>
      </c>
      <c r="CL56" s="21">
        <v>17132</v>
      </c>
      <c r="CM56" s="21">
        <v>17093</v>
      </c>
      <c r="CN56" s="21">
        <v>17044</v>
      </c>
      <c r="CO56" s="21">
        <v>17001</v>
      </c>
      <c r="CP56" s="21">
        <v>16947</v>
      </c>
      <c r="CQ56" s="21">
        <v>16918</v>
      </c>
      <c r="CR56" s="21">
        <v>16864</v>
      </c>
      <c r="CS56" s="21">
        <v>16860</v>
      </c>
      <c r="CT56" s="21">
        <v>16813</v>
      </c>
      <c r="CU56" s="21">
        <v>44</v>
      </c>
      <c r="CV56" s="21">
        <v>165</v>
      </c>
      <c r="CW56" s="21">
        <v>257</v>
      </c>
      <c r="CX56" s="21">
        <v>381</v>
      </c>
      <c r="CY56" s="21">
        <v>546</v>
      </c>
      <c r="CZ56" s="21">
        <v>768</v>
      </c>
      <c r="DA56" s="21">
        <v>1065</v>
      </c>
      <c r="DB56" s="21">
        <v>1451</v>
      </c>
      <c r="DC56" s="21">
        <v>2106</v>
      </c>
      <c r="DD56" s="21">
        <v>2991</v>
      </c>
      <c r="DE56" s="21">
        <v>4157</v>
      </c>
      <c r="DF56" s="21">
        <v>5638</v>
      </c>
      <c r="DG56" s="21">
        <v>7443</v>
      </c>
      <c r="DH56" s="21">
        <v>9026</v>
      </c>
      <c r="DI56" s="21">
        <v>10635</v>
      </c>
      <c r="DJ56" s="21">
        <v>12157</v>
      </c>
      <c r="DK56" s="21">
        <v>13518</v>
      </c>
      <c r="DL56" s="21">
        <v>14642</v>
      </c>
      <c r="DM56" s="21">
        <v>15536</v>
      </c>
      <c r="DN56" s="21">
        <v>16198</v>
      </c>
      <c r="DO56" s="21">
        <v>16686</v>
      </c>
      <c r="DP56" s="21">
        <v>17075</v>
      </c>
      <c r="DQ56" s="21">
        <v>17089</v>
      </c>
      <c r="DR56" s="21">
        <v>17040</v>
      </c>
      <c r="DS56" s="21">
        <v>16992</v>
      </c>
      <c r="DT56" s="21">
        <v>16933</v>
      </c>
      <c r="DU56" s="21">
        <v>16889</v>
      </c>
      <c r="DV56" s="21">
        <v>16827</v>
      </c>
      <c r="DW56" s="21">
        <v>16807</v>
      </c>
      <c r="DX56" s="21">
        <v>16753</v>
      </c>
      <c r="DY56" s="21">
        <v>16753</v>
      </c>
      <c r="DZ56" s="21">
        <v>16706</v>
      </c>
    </row>
    <row r="57" spans="2:130" x14ac:dyDescent="0.25">
      <c r="B57" t="s">
        <v>53</v>
      </c>
      <c r="C57" s="21">
        <v>7</v>
      </c>
      <c r="D57" s="21">
        <v>7</v>
      </c>
      <c r="E57" s="21">
        <v>9</v>
      </c>
      <c r="F57" s="21">
        <v>13</v>
      </c>
      <c r="G57" s="21">
        <v>17</v>
      </c>
      <c r="H57" s="21">
        <v>22</v>
      </c>
      <c r="I57" s="21">
        <v>30</v>
      </c>
      <c r="J57" s="21">
        <v>39</v>
      </c>
      <c r="K57" s="21">
        <v>52</v>
      </c>
      <c r="L57" s="21">
        <v>68</v>
      </c>
      <c r="M57" s="21">
        <v>90</v>
      </c>
      <c r="N57" s="21">
        <v>118</v>
      </c>
      <c r="O57" s="21">
        <v>155</v>
      </c>
      <c r="P57" s="21">
        <v>199</v>
      </c>
      <c r="Q57" s="21">
        <v>256</v>
      </c>
      <c r="R57" s="21">
        <v>327</v>
      </c>
      <c r="S57" s="21">
        <v>413</v>
      </c>
      <c r="T57" s="21">
        <v>518</v>
      </c>
      <c r="U57" s="21">
        <v>640</v>
      </c>
      <c r="V57" s="21">
        <v>784</v>
      </c>
      <c r="W57" s="21">
        <v>943</v>
      </c>
      <c r="X57" s="21">
        <v>1114</v>
      </c>
      <c r="Y57" s="21">
        <v>1291</v>
      </c>
      <c r="Z57" s="21">
        <v>1468</v>
      </c>
      <c r="AA57" s="21">
        <v>1636</v>
      </c>
      <c r="AB57" s="21">
        <v>1789</v>
      </c>
      <c r="AC57" s="21">
        <v>1920</v>
      </c>
      <c r="AD57" s="21">
        <v>2029</v>
      </c>
      <c r="AE57" s="21">
        <v>2116</v>
      </c>
      <c r="AF57" s="21">
        <v>2171</v>
      </c>
      <c r="AG57" s="21">
        <v>2166</v>
      </c>
      <c r="AH57" s="21">
        <v>2158</v>
      </c>
      <c r="AI57" s="21">
        <v>7</v>
      </c>
      <c r="AJ57" s="21">
        <v>7</v>
      </c>
      <c r="AK57" s="21">
        <v>9</v>
      </c>
      <c r="AL57" s="21">
        <v>13</v>
      </c>
      <c r="AM57" s="21">
        <v>17</v>
      </c>
      <c r="AN57" s="21">
        <v>22</v>
      </c>
      <c r="AO57" s="21">
        <v>30</v>
      </c>
      <c r="AP57" s="21">
        <v>39</v>
      </c>
      <c r="AQ57" s="21">
        <v>52</v>
      </c>
      <c r="AR57" s="21">
        <v>68</v>
      </c>
      <c r="AS57" s="21">
        <v>89</v>
      </c>
      <c r="AT57" s="21">
        <v>118</v>
      </c>
      <c r="AU57" s="21">
        <v>153</v>
      </c>
      <c r="AV57" s="21">
        <v>199</v>
      </c>
      <c r="AW57" s="21">
        <v>255</v>
      </c>
      <c r="AX57" s="21">
        <v>325</v>
      </c>
      <c r="AY57" s="21">
        <v>411</v>
      </c>
      <c r="AZ57" s="21">
        <v>517</v>
      </c>
      <c r="BA57" s="21">
        <v>638</v>
      </c>
      <c r="BB57" s="21">
        <v>780</v>
      </c>
      <c r="BC57" s="21">
        <v>941</v>
      </c>
      <c r="BD57" s="21">
        <v>1112</v>
      </c>
      <c r="BE57" s="21">
        <v>1289</v>
      </c>
      <c r="BF57" s="21">
        <v>1467</v>
      </c>
      <c r="BG57" s="21">
        <v>1634</v>
      </c>
      <c r="BH57" s="21">
        <v>1788</v>
      </c>
      <c r="BI57" s="21">
        <v>1918</v>
      </c>
      <c r="BJ57" s="21">
        <v>2027</v>
      </c>
      <c r="BK57" s="21">
        <v>2114</v>
      </c>
      <c r="BL57" s="21">
        <v>2169</v>
      </c>
      <c r="BM57" s="21">
        <v>2164</v>
      </c>
      <c r="BN57" s="21">
        <v>2156</v>
      </c>
      <c r="BO57" s="21">
        <v>7</v>
      </c>
      <c r="BP57" s="21">
        <v>25</v>
      </c>
      <c r="BQ57" s="21">
        <v>36</v>
      </c>
      <c r="BR57" s="21">
        <v>54</v>
      </c>
      <c r="BS57" s="21">
        <v>75</v>
      </c>
      <c r="BT57" s="21">
        <v>105</v>
      </c>
      <c r="BU57" s="21">
        <v>145</v>
      </c>
      <c r="BV57" s="21">
        <v>199</v>
      </c>
      <c r="BW57" s="21">
        <v>288</v>
      </c>
      <c r="BX57" s="21">
        <v>408</v>
      </c>
      <c r="BY57" s="21">
        <v>567</v>
      </c>
      <c r="BZ57" s="21">
        <v>769</v>
      </c>
      <c r="CA57" s="21">
        <v>1014</v>
      </c>
      <c r="CB57" s="21">
        <v>1231</v>
      </c>
      <c r="CC57" s="21">
        <v>1451</v>
      </c>
      <c r="CD57" s="21">
        <v>1658</v>
      </c>
      <c r="CE57" s="21">
        <v>1845</v>
      </c>
      <c r="CF57" s="21">
        <v>1998</v>
      </c>
      <c r="CG57" s="21">
        <v>2121</v>
      </c>
      <c r="CH57" s="21">
        <v>2212</v>
      </c>
      <c r="CI57" s="21">
        <v>2281</v>
      </c>
      <c r="CJ57" s="21">
        <v>2334</v>
      </c>
      <c r="CK57" s="21">
        <v>2342</v>
      </c>
      <c r="CL57" s="21">
        <v>2336</v>
      </c>
      <c r="CM57" s="21">
        <v>2332</v>
      </c>
      <c r="CN57" s="21">
        <v>2324</v>
      </c>
      <c r="CO57" s="21">
        <v>2319</v>
      </c>
      <c r="CP57" s="21">
        <v>2311</v>
      </c>
      <c r="CQ57" s="21">
        <v>2307</v>
      </c>
      <c r="CR57" s="21">
        <v>2301</v>
      </c>
      <c r="CS57" s="21">
        <v>2299</v>
      </c>
      <c r="CT57" s="21">
        <v>2293</v>
      </c>
      <c r="CU57" s="21">
        <v>7</v>
      </c>
      <c r="CV57" s="21">
        <v>25</v>
      </c>
      <c r="CW57" s="21">
        <v>36</v>
      </c>
      <c r="CX57" s="21">
        <v>54</v>
      </c>
      <c r="CY57" s="21">
        <v>75</v>
      </c>
      <c r="CZ57" s="21">
        <v>105</v>
      </c>
      <c r="DA57" s="21">
        <v>145</v>
      </c>
      <c r="DB57" s="21">
        <v>199</v>
      </c>
      <c r="DC57" s="21">
        <v>288</v>
      </c>
      <c r="DD57" s="21">
        <v>408</v>
      </c>
      <c r="DE57" s="21">
        <v>567</v>
      </c>
      <c r="DF57" s="21">
        <v>769</v>
      </c>
      <c r="DG57" s="21">
        <v>1016</v>
      </c>
      <c r="DH57" s="21">
        <v>1231</v>
      </c>
      <c r="DI57" s="21">
        <v>1451</v>
      </c>
      <c r="DJ57" s="21">
        <v>1659</v>
      </c>
      <c r="DK57" s="21">
        <v>1843</v>
      </c>
      <c r="DL57" s="21">
        <v>1998</v>
      </c>
      <c r="DM57" s="21">
        <v>2120</v>
      </c>
      <c r="DN57" s="21">
        <v>2210</v>
      </c>
      <c r="DO57" s="21">
        <v>2277</v>
      </c>
      <c r="DP57" s="21">
        <v>2328</v>
      </c>
      <c r="DQ57" s="21">
        <v>2330</v>
      </c>
      <c r="DR57" s="21">
        <v>2324</v>
      </c>
      <c r="DS57" s="21">
        <v>2319</v>
      </c>
      <c r="DT57" s="21">
        <v>2311</v>
      </c>
      <c r="DU57" s="21">
        <v>2303</v>
      </c>
      <c r="DV57" s="21">
        <v>2295</v>
      </c>
      <c r="DW57" s="21">
        <v>2293</v>
      </c>
      <c r="DX57" s="21">
        <v>2286</v>
      </c>
      <c r="DY57" s="21">
        <v>2286</v>
      </c>
      <c r="DZ57" s="21">
        <v>2280</v>
      </c>
    </row>
    <row r="58" spans="2:130" x14ac:dyDescent="0.25">
      <c r="B58" t="s">
        <v>54</v>
      </c>
      <c r="C58" s="21">
        <v>2</v>
      </c>
      <c r="D58" s="21">
        <v>2</v>
      </c>
      <c r="E58" s="21">
        <v>2</v>
      </c>
      <c r="F58" s="21">
        <v>2</v>
      </c>
      <c r="G58" s="21">
        <v>2</v>
      </c>
      <c r="H58" s="21">
        <v>2</v>
      </c>
      <c r="I58" s="21">
        <v>2</v>
      </c>
      <c r="J58" s="21">
        <v>2</v>
      </c>
      <c r="K58" s="21">
        <v>2</v>
      </c>
      <c r="L58" s="21">
        <v>2</v>
      </c>
      <c r="M58" s="21">
        <v>2</v>
      </c>
      <c r="N58" s="21">
        <v>2</v>
      </c>
      <c r="O58" s="21">
        <v>4</v>
      </c>
      <c r="P58" s="21">
        <v>4</v>
      </c>
      <c r="Q58" s="21">
        <v>6</v>
      </c>
      <c r="R58" s="21">
        <v>6</v>
      </c>
      <c r="S58" s="21">
        <v>7</v>
      </c>
      <c r="T58" s="21">
        <v>9</v>
      </c>
      <c r="U58" s="21">
        <v>11</v>
      </c>
      <c r="V58" s="21">
        <v>13</v>
      </c>
      <c r="W58" s="21">
        <v>15</v>
      </c>
      <c r="X58" s="21">
        <v>18</v>
      </c>
      <c r="Y58" s="21">
        <v>20</v>
      </c>
      <c r="Z58" s="21">
        <v>24</v>
      </c>
      <c r="AA58" s="21">
        <v>26</v>
      </c>
      <c r="AB58" s="21">
        <v>30</v>
      </c>
      <c r="AC58" s="21">
        <v>31</v>
      </c>
      <c r="AD58" s="21">
        <v>33</v>
      </c>
      <c r="AE58" s="21">
        <v>33</v>
      </c>
      <c r="AF58" s="21">
        <v>35</v>
      </c>
      <c r="AG58" s="21">
        <v>35</v>
      </c>
      <c r="AH58" s="21">
        <v>35</v>
      </c>
      <c r="AI58" s="21">
        <v>2</v>
      </c>
      <c r="AJ58" s="21">
        <v>2</v>
      </c>
      <c r="AK58" s="21">
        <v>2</v>
      </c>
      <c r="AL58" s="21">
        <v>2</v>
      </c>
      <c r="AM58" s="21">
        <v>2</v>
      </c>
      <c r="AN58" s="21">
        <v>2</v>
      </c>
      <c r="AO58" s="21">
        <v>2</v>
      </c>
      <c r="AP58" s="21">
        <v>2</v>
      </c>
      <c r="AQ58" s="21">
        <v>2</v>
      </c>
      <c r="AR58" s="21">
        <v>2</v>
      </c>
      <c r="AS58" s="21">
        <v>2</v>
      </c>
      <c r="AT58" s="21">
        <v>2</v>
      </c>
      <c r="AU58" s="21">
        <v>4</v>
      </c>
      <c r="AV58" s="21">
        <v>4</v>
      </c>
      <c r="AW58" s="21">
        <v>6</v>
      </c>
      <c r="AX58" s="21">
        <v>6</v>
      </c>
      <c r="AY58" s="21">
        <v>7</v>
      </c>
      <c r="AZ58" s="21">
        <v>9</v>
      </c>
      <c r="BA58" s="21">
        <v>11</v>
      </c>
      <c r="BB58" s="21">
        <v>13</v>
      </c>
      <c r="BC58" s="21">
        <v>15</v>
      </c>
      <c r="BD58" s="21">
        <v>18</v>
      </c>
      <c r="BE58" s="21">
        <v>20</v>
      </c>
      <c r="BF58" s="21">
        <v>24</v>
      </c>
      <c r="BG58" s="21">
        <v>26</v>
      </c>
      <c r="BH58" s="21">
        <v>30</v>
      </c>
      <c r="BI58" s="21">
        <v>31</v>
      </c>
      <c r="BJ58" s="21">
        <v>33</v>
      </c>
      <c r="BK58" s="21">
        <v>33</v>
      </c>
      <c r="BL58" s="21">
        <v>35</v>
      </c>
      <c r="BM58" s="21">
        <v>35</v>
      </c>
      <c r="BN58" s="21">
        <v>35</v>
      </c>
      <c r="BO58" s="21">
        <v>2</v>
      </c>
      <c r="BP58" s="21">
        <v>3</v>
      </c>
      <c r="BQ58" s="21">
        <v>2</v>
      </c>
      <c r="BR58" s="21">
        <v>2</v>
      </c>
      <c r="BS58" s="21">
        <v>2</v>
      </c>
      <c r="BT58" s="21">
        <v>3</v>
      </c>
      <c r="BU58" s="21">
        <v>3</v>
      </c>
      <c r="BV58" s="21">
        <v>4</v>
      </c>
      <c r="BW58" s="21">
        <v>5</v>
      </c>
      <c r="BX58" s="21">
        <v>6</v>
      </c>
      <c r="BY58" s="21">
        <v>10</v>
      </c>
      <c r="BZ58" s="21">
        <v>13</v>
      </c>
      <c r="CA58" s="21">
        <v>17</v>
      </c>
      <c r="CB58" s="21">
        <v>21</v>
      </c>
      <c r="CC58" s="21">
        <v>23</v>
      </c>
      <c r="CD58" s="21">
        <v>27</v>
      </c>
      <c r="CE58" s="21">
        <v>29</v>
      </c>
      <c r="CF58" s="21">
        <v>33</v>
      </c>
      <c r="CG58" s="21">
        <v>35</v>
      </c>
      <c r="CH58" s="21">
        <v>35</v>
      </c>
      <c r="CI58" s="21">
        <v>37</v>
      </c>
      <c r="CJ58" s="21">
        <v>37</v>
      </c>
      <c r="CK58" s="21">
        <v>37</v>
      </c>
      <c r="CL58" s="21">
        <v>37</v>
      </c>
      <c r="CM58" s="21">
        <v>37</v>
      </c>
      <c r="CN58" s="21">
        <v>37</v>
      </c>
      <c r="CO58" s="21">
        <v>37</v>
      </c>
      <c r="CP58" s="21">
        <v>37</v>
      </c>
      <c r="CQ58" s="21">
        <v>37</v>
      </c>
      <c r="CR58" s="21">
        <v>37</v>
      </c>
      <c r="CS58" s="21">
        <v>37</v>
      </c>
      <c r="CT58" s="21">
        <v>37</v>
      </c>
      <c r="CU58" s="21">
        <v>2</v>
      </c>
      <c r="CV58" s="21">
        <v>3</v>
      </c>
      <c r="CW58" s="21">
        <v>2</v>
      </c>
      <c r="CX58" s="21">
        <v>2</v>
      </c>
      <c r="CY58" s="21">
        <v>2</v>
      </c>
      <c r="CZ58" s="21">
        <v>3</v>
      </c>
      <c r="DA58" s="21">
        <v>3</v>
      </c>
      <c r="DB58" s="21">
        <v>4</v>
      </c>
      <c r="DC58" s="21">
        <v>5</v>
      </c>
      <c r="DD58" s="21">
        <v>6</v>
      </c>
      <c r="DE58" s="21">
        <v>10</v>
      </c>
      <c r="DF58" s="21">
        <v>13</v>
      </c>
      <c r="DG58" s="21">
        <v>17</v>
      </c>
      <c r="DH58" s="21">
        <v>21</v>
      </c>
      <c r="DI58" s="21">
        <v>23</v>
      </c>
      <c r="DJ58" s="21">
        <v>27</v>
      </c>
      <c r="DK58" s="21">
        <v>29</v>
      </c>
      <c r="DL58" s="21">
        <v>33</v>
      </c>
      <c r="DM58" s="21">
        <v>35</v>
      </c>
      <c r="DN58" s="21">
        <v>35</v>
      </c>
      <c r="DO58" s="21">
        <v>37</v>
      </c>
      <c r="DP58" s="21">
        <v>37</v>
      </c>
      <c r="DQ58" s="21">
        <v>37</v>
      </c>
      <c r="DR58" s="21">
        <v>37</v>
      </c>
      <c r="DS58" s="21">
        <v>37</v>
      </c>
      <c r="DT58" s="21">
        <v>37</v>
      </c>
      <c r="DU58" s="21">
        <v>37</v>
      </c>
      <c r="DV58" s="21">
        <v>37</v>
      </c>
      <c r="DW58" s="21">
        <v>37</v>
      </c>
      <c r="DX58" s="21">
        <v>37</v>
      </c>
      <c r="DY58" s="21">
        <v>37</v>
      </c>
      <c r="DZ58" s="21">
        <v>37</v>
      </c>
    </row>
    <row r="59" spans="2:130" x14ac:dyDescent="0.25">
      <c r="B59" t="s">
        <v>55</v>
      </c>
      <c r="C59" s="21">
        <v>7</v>
      </c>
      <c r="D59" s="21">
        <v>7</v>
      </c>
      <c r="E59" s="21">
        <v>9</v>
      </c>
      <c r="F59" s="21">
        <v>13</v>
      </c>
      <c r="G59" s="21">
        <v>17</v>
      </c>
      <c r="H59" s="21">
        <v>20</v>
      </c>
      <c r="I59" s="21">
        <v>28</v>
      </c>
      <c r="J59" s="21">
        <v>37</v>
      </c>
      <c r="K59" s="21">
        <v>50</v>
      </c>
      <c r="L59" s="21">
        <v>65</v>
      </c>
      <c r="M59" s="21">
        <v>87</v>
      </c>
      <c r="N59" s="21">
        <v>113</v>
      </c>
      <c r="O59" s="21">
        <v>148</v>
      </c>
      <c r="P59" s="21">
        <v>190</v>
      </c>
      <c r="Q59" s="21">
        <v>245</v>
      </c>
      <c r="R59" s="21">
        <v>312</v>
      </c>
      <c r="S59" s="21">
        <v>395</v>
      </c>
      <c r="T59" s="21">
        <v>494</v>
      </c>
      <c r="U59" s="21">
        <v>612</v>
      </c>
      <c r="V59" s="21">
        <v>747</v>
      </c>
      <c r="W59" s="21">
        <v>898</v>
      </c>
      <c r="X59" s="21">
        <v>1063</v>
      </c>
      <c r="Y59" s="21">
        <v>1232</v>
      </c>
      <c r="Z59" s="21">
        <v>1402</v>
      </c>
      <c r="AA59" s="21">
        <v>1561</v>
      </c>
      <c r="AB59" s="21">
        <v>1706</v>
      </c>
      <c r="AC59" s="21">
        <v>1834</v>
      </c>
      <c r="AD59" s="21">
        <v>1937</v>
      </c>
      <c r="AE59" s="21">
        <v>2018</v>
      </c>
      <c r="AF59" s="21">
        <v>2072</v>
      </c>
      <c r="AG59" s="21">
        <v>2066</v>
      </c>
      <c r="AH59" s="21">
        <v>2059</v>
      </c>
      <c r="AI59" s="21">
        <v>7</v>
      </c>
      <c r="AJ59" s="21">
        <v>7</v>
      </c>
      <c r="AK59" s="21">
        <v>9</v>
      </c>
      <c r="AL59" s="21">
        <v>13</v>
      </c>
      <c r="AM59" s="21">
        <v>17</v>
      </c>
      <c r="AN59" s="21">
        <v>20</v>
      </c>
      <c r="AO59" s="21">
        <v>28</v>
      </c>
      <c r="AP59" s="21">
        <v>37</v>
      </c>
      <c r="AQ59" s="21">
        <v>50</v>
      </c>
      <c r="AR59" s="21">
        <v>65</v>
      </c>
      <c r="AS59" s="21">
        <v>85</v>
      </c>
      <c r="AT59" s="21">
        <v>113</v>
      </c>
      <c r="AU59" s="21">
        <v>146</v>
      </c>
      <c r="AV59" s="21">
        <v>190</v>
      </c>
      <c r="AW59" s="21">
        <v>244</v>
      </c>
      <c r="AX59" s="21">
        <v>310</v>
      </c>
      <c r="AY59" s="21">
        <v>393</v>
      </c>
      <c r="AZ59" s="21">
        <v>493</v>
      </c>
      <c r="BA59" s="21">
        <v>611</v>
      </c>
      <c r="BB59" s="21">
        <v>745</v>
      </c>
      <c r="BC59" s="21">
        <v>897</v>
      </c>
      <c r="BD59" s="21">
        <v>1061</v>
      </c>
      <c r="BE59" s="21">
        <v>1230</v>
      </c>
      <c r="BF59" s="21">
        <v>1400</v>
      </c>
      <c r="BG59" s="21">
        <v>1561</v>
      </c>
      <c r="BH59" s="21">
        <v>1705</v>
      </c>
      <c r="BI59" s="21">
        <v>1832</v>
      </c>
      <c r="BJ59" s="21">
        <v>1935</v>
      </c>
      <c r="BK59" s="21">
        <v>2018</v>
      </c>
      <c r="BL59" s="21">
        <v>2070</v>
      </c>
      <c r="BM59" s="21">
        <v>2064</v>
      </c>
      <c r="BN59" s="21">
        <v>2059</v>
      </c>
      <c r="BO59" s="21">
        <v>7</v>
      </c>
      <c r="BP59" s="21">
        <v>22</v>
      </c>
      <c r="BQ59" s="21">
        <v>36</v>
      </c>
      <c r="BR59" s="21">
        <v>50</v>
      </c>
      <c r="BS59" s="21">
        <v>72</v>
      </c>
      <c r="BT59" s="21">
        <v>100</v>
      </c>
      <c r="BU59" s="21">
        <v>139</v>
      </c>
      <c r="BV59" s="21">
        <v>190</v>
      </c>
      <c r="BW59" s="21">
        <v>274</v>
      </c>
      <c r="BX59" s="21">
        <v>390</v>
      </c>
      <c r="BY59" s="21">
        <v>541</v>
      </c>
      <c r="BZ59" s="21">
        <v>735</v>
      </c>
      <c r="CA59" s="21">
        <v>968</v>
      </c>
      <c r="CB59" s="21">
        <v>1176</v>
      </c>
      <c r="CC59" s="21">
        <v>1383</v>
      </c>
      <c r="CD59" s="21">
        <v>1583</v>
      </c>
      <c r="CE59" s="21">
        <v>1761</v>
      </c>
      <c r="CF59" s="21">
        <v>1908</v>
      </c>
      <c r="CG59" s="21">
        <v>2025</v>
      </c>
      <c r="CH59" s="21">
        <v>2112</v>
      </c>
      <c r="CI59" s="21">
        <v>2176</v>
      </c>
      <c r="CJ59" s="21">
        <v>2227</v>
      </c>
      <c r="CK59" s="21">
        <v>2235</v>
      </c>
      <c r="CL59" s="21">
        <v>2231</v>
      </c>
      <c r="CM59" s="21">
        <v>2225</v>
      </c>
      <c r="CN59" s="21">
        <v>2220</v>
      </c>
      <c r="CO59" s="21">
        <v>2214</v>
      </c>
      <c r="CP59" s="21">
        <v>2206</v>
      </c>
      <c r="CQ59" s="21">
        <v>2202</v>
      </c>
      <c r="CR59" s="21">
        <v>2196</v>
      </c>
      <c r="CS59" s="21">
        <v>2194</v>
      </c>
      <c r="CT59" s="21">
        <v>2189</v>
      </c>
      <c r="CU59" s="21">
        <v>7</v>
      </c>
      <c r="CV59" s="21">
        <v>22</v>
      </c>
      <c r="CW59" s="21">
        <v>36</v>
      </c>
      <c r="CX59" s="21">
        <v>50</v>
      </c>
      <c r="CY59" s="21">
        <v>72</v>
      </c>
      <c r="CZ59" s="21">
        <v>100</v>
      </c>
      <c r="DA59" s="21">
        <v>139</v>
      </c>
      <c r="DB59" s="21">
        <v>190</v>
      </c>
      <c r="DC59" s="21">
        <v>274</v>
      </c>
      <c r="DD59" s="21">
        <v>390</v>
      </c>
      <c r="DE59" s="21">
        <v>541</v>
      </c>
      <c r="DF59" s="21">
        <v>735</v>
      </c>
      <c r="DG59" s="21">
        <v>970</v>
      </c>
      <c r="DH59" s="21">
        <v>1176</v>
      </c>
      <c r="DI59" s="21">
        <v>1385</v>
      </c>
      <c r="DJ59" s="21">
        <v>1583</v>
      </c>
      <c r="DK59" s="21">
        <v>1761</v>
      </c>
      <c r="DL59" s="21">
        <v>1906</v>
      </c>
      <c r="DM59" s="21">
        <v>2023</v>
      </c>
      <c r="DN59" s="21">
        <v>2110</v>
      </c>
      <c r="DO59" s="21">
        <v>2172</v>
      </c>
      <c r="DP59" s="21">
        <v>2223</v>
      </c>
      <c r="DQ59" s="21">
        <v>2225</v>
      </c>
      <c r="DR59" s="21">
        <v>2218</v>
      </c>
      <c r="DS59" s="21">
        <v>2212</v>
      </c>
      <c r="DT59" s="21">
        <v>2204</v>
      </c>
      <c r="DU59" s="21">
        <v>2198</v>
      </c>
      <c r="DV59" s="21">
        <v>2190</v>
      </c>
      <c r="DW59" s="21">
        <v>2189</v>
      </c>
      <c r="DX59" s="21">
        <v>2181</v>
      </c>
      <c r="DY59" s="21">
        <v>2181</v>
      </c>
      <c r="DZ59" s="21">
        <v>2175</v>
      </c>
    </row>
    <row r="60" spans="2:130" x14ac:dyDescent="0.25">
      <c r="B60" t="s">
        <v>56</v>
      </c>
      <c r="C60" s="21">
        <v>11</v>
      </c>
      <c r="D60" s="21">
        <v>15</v>
      </c>
      <c r="E60" s="21">
        <v>18</v>
      </c>
      <c r="F60" s="21">
        <v>22</v>
      </c>
      <c r="G60" s="21">
        <v>30</v>
      </c>
      <c r="H60" s="21">
        <v>39</v>
      </c>
      <c r="I60" s="21">
        <v>52</v>
      </c>
      <c r="J60" s="21">
        <v>70</v>
      </c>
      <c r="K60" s="21">
        <v>92</v>
      </c>
      <c r="L60" s="21">
        <v>124</v>
      </c>
      <c r="M60" s="21">
        <v>162</v>
      </c>
      <c r="N60" s="21">
        <v>214</v>
      </c>
      <c r="O60" s="21">
        <v>279</v>
      </c>
      <c r="P60" s="21">
        <v>362</v>
      </c>
      <c r="Q60" s="21">
        <v>465</v>
      </c>
      <c r="R60" s="21">
        <v>592</v>
      </c>
      <c r="S60" s="21">
        <v>749</v>
      </c>
      <c r="T60" s="21">
        <v>939</v>
      </c>
      <c r="U60" s="21">
        <v>1162</v>
      </c>
      <c r="V60" s="21">
        <v>1420</v>
      </c>
      <c r="W60" s="21">
        <v>1708</v>
      </c>
      <c r="X60" s="21">
        <v>2020</v>
      </c>
      <c r="Y60" s="21">
        <v>2341</v>
      </c>
      <c r="Z60" s="21">
        <v>2662</v>
      </c>
      <c r="AA60" s="21">
        <v>2968</v>
      </c>
      <c r="AB60" s="21">
        <v>3243</v>
      </c>
      <c r="AC60" s="21">
        <v>3483</v>
      </c>
      <c r="AD60" s="21">
        <v>3680</v>
      </c>
      <c r="AE60" s="21">
        <v>3837</v>
      </c>
      <c r="AF60" s="21">
        <v>3937</v>
      </c>
      <c r="AG60" s="21">
        <v>3926</v>
      </c>
      <c r="AH60" s="21">
        <v>3913</v>
      </c>
      <c r="AI60" s="21">
        <v>11</v>
      </c>
      <c r="AJ60" s="21">
        <v>15</v>
      </c>
      <c r="AK60" s="21">
        <v>18</v>
      </c>
      <c r="AL60" s="21">
        <v>22</v>
      </c>
      <c r="AM60" s="21">
        <v>30</v>
      </c>
      <c r="AN60" s="21">
        <v>39</v>
      </c>
      <c r="AO60" s="21">
        <v>52</v>
      </c>
      <c r="AP60" s="21">
        <v>70</v>
      </c>
      <c r="AQ60" s="21">
        <v>92</v>
      </c>
      <c r="AR60" s="21">
        <v>122</v>
      </c>
      <c r="AS60" s="21">
        <v>162</v>
      </c>
      <c r="AT60" s="21">
        <v>212</v>
      </c>
      <c r="AU60" s="21">
        <v>277</v>
      </c>
      <c r="AV60" s="21">
        <v>360</v>
      </c>
      <c r="AW60" s="21">
        <v>461</v>
      </c>
      <c r="AX60" s="21">
        <v>588</v>
      </c>
      <c r="AY60" s="21">
        <v>745</v>
      </c>
      <c r="AZ60" s="21">
        <v>935</v>
      </c>
      <c r="BA60" s="21">
        <v>1158</v>
      </c>
      <c r="BB60" s="21">
        <v>1417</v>
      </c>
      <c r="BC60" s="21">
        <v>1705</v>
      </c>
      <c r="BD60" s="21">
        <v>2016</v>
      </c>
      <c r="BE60" s="21">
        <v>2339</v>
      </c>
      <c r="BF60" s="21">
        <v>2660</v>
      </c>
      <c r="BG60" s="21">
        <v>2964</v>
      </c>
      <c r="BH60" s="21">
        <v>3241</v>
      </c>
      <c r="BI60" s="21">
        <v>3481</v>
      </c>
      <c r="BJ60" s="21">
        <v>3678</v>
      </c>
      <c r="BK60" s="21">
        <v>3835</v>
      </c>
      <c r="BL60" s="21">
        <v>3935</v>
      </c>
      <c r="BM60" s="21">
        <v>3924</v>
      </c>
      <c r="BN60" s="21">
        <v>3911</v>
      </c>
      <c r="BO60" s="21">
        <v>11</v>
      </c>
      <c r="BP60" s="21">
        <v>41</v>
      </c>
      <c r="BQ60" s="21">
        <v>64</v>
      </c>
      <c r="BR60" s="21">
        <v>95</v>
      </c>
      <c r="BS60" s="21">
        <v>136</v>
      </c>
      <c r="BT60" s="21">
        <v>191</v>
      </c>
      <c r="BU60" s="21">
        <v>264</v>
      </c>
      <c r="BV60" s="21">
        <v>360</v>
      </c>
      <c r="BW60" s="21">
        <v>521</v>
      </c>
      <c r="BX60" s="21">
        <v>740</v>
      </c>
      <c r="BY60" s="21">
        <v>1027</v>
      </c>
      <c r="BZ60" s="21">
        <v>1395</v>
      </c>
      <c r="CA60" s="21">
        <v>1840</v>
      </c>
      <c r="CB60" s="21">
        <v>2232</v>
      </c>
      <c r="CC60" s="21">
        <v>2631</v>
      </c>
      <c r="CD60" s="21">
        <v>3007</v>
      </c>
      <c r="CE60" s="21">
        <v>3345</v>
      </c>
      <c r="CF60" s="21">
        <v>3625</v>
      </c>
      <c r="CG60" s="21">
        <v>3846</v>
      </c>
      <c r="CH60" s="21">
        <v>4013</v>
      </c>
      <c r="CI60" s="21">
        <v>4135</v>
      </c>
      <c r="CJ60" s="21">
        <v>4235</v>
      </c>
      <c r="CK60" s="21">
        <v>4247</v>
      </c>
      <c r="CL60" s="21">
        <v>4239</v>
      </c>
      <c r="CM60" s="21">
        <v>4229</v>
      </c>
      <c r="CN60" s="21">
        <v>4216</v>
      </c>
      <c r="CO60" s="21">
        <v>4206</v>
      </c>
      <c r="CP60" s="21">
        <v>4193</v>
      </c>
      <c r="CQ60" s="21">
        <v>4185</v>
      </c>
      <c r="CR60" s="21">
        <v>4173</v>
      </c>
      <c r="CS60" s="21">
        <v>4171</v>
      </c>
      <c r="CT60" s="21">
        <v>4160</v>
      </c>
      <c r="CU60" s="21">
        <v>11</v>
      </c>
      <c r="CV60" s="21">
        <v>41</v>
      </c>
      <c r="CW60" s="21">
        <v>64</v>
      </c>
      <c r="CX60" s="21">
        <v>95</v>
      </c>
      <c r="CY60" s="21">
        <v>136</v>
      </c>
      <c r="CZ60" s="21">
        <v>191</v>
      </c>
      <c r="DA60" s="21">
        <v>264</v>
      </c>
      <c r="DB60" s="21">
        <v>360</v>
      </c>
      <c r="DC60" s="21">
        <v>521</v>
      </c>
      <c r="DD60" s="21">
        <v>740</v>
      </c>
      <c r="DE60" s="21">
        <v>1029</v>
      </c>
      <c r="DF60" s="21">
        <v>1395</v>
      </c>
      <c r="DG60" s="21">
        <v>1842</v>
      </c>
      <c r="DH60" s="21">
        <v>2234</v>
      </c>
      <c r="DI60" s="21">
        <v>2631</v>
      </c>
      <c r="DJ60" s="21">
        <v>3008</v>
      </c>
      <c r="DK60" s="21">
        <v>3345</v>
      </c>
      <c r="DL60" s="21">
        <v>3623</v>
      </c>
      <c r="DM60" s="21">
        <v>3844</v>
      </c>
      <c r="DN60" s="21">
        <v>4007</v>
      </c>
      <c r="DO60" s="21">
        <v>4127</v>
      </c>
      <c r="DP60" s="21">
        <v>4226</v>
      </c>
      <c r="DQ60" s="21">
        <v>4228</v>
      </c>
      <c r="DR60" s="21">
        <v>4216</v>
      </c>
      <c r="DS60" s="21">
        <v>4204</v>
      </c>
      <c r="DT60" s="21">
        <v>4189</v>
      </c>
      <c r="DU60" s="21">
        <v>4179</v>
      </c>
      <c r="DV60" s="21">
        <v>4163</v>
      </c>
      <c r="DW60" s="21">
        <v>4158</v>
      </c>
      <c r="DX60" s="21">
        <v>4146</v>
      </c>
      <c r="DY60" s="21">
        <v>4144</v>
      </c>
      <c r="DZ60" s="21">
        <v>4134</v>
      </c>
    </row>
    <row r="61" spans="2:130" x14ac:dyDescent="0.25">
      <c r="B61" t="s">
        <v>57</v>
      </c>
      <c r="C61" s="21">
        <v>11</v>
      </c>
      <c r="D61" s="21">
        <v>13</v>
      </c>
      <c r="E61" s="21">
        <v>15</v>
      </c>
      <c r="F61" s="21">
        <v>20</v>
      </c>
      <c r="G61" s="21">
        <v>26</v>
      </c>
      <c r="H61" s="21">
        <v>33</v>
      </c>
      <c r="I61" s="21">
        <v>44</v>
      </c>
      <c r="J61" s="21">
        <v>61</v>
      </c>
      <c r="K61" s="21">
        <v>79</v>
      </c>
      <c r="L61" s="21">
        <v>105</v>
      </c>
      <c r="M61" s="21">
        <v>140</v>
      </c>
      <c r="N61" s="21">
        <v>183</v>
      </c>
      <c r="O61" s="21">
        <v>240</v>
      </c>
      <c r="P61" s="21">
        <v>310</v>
      </c>
      <c r="Q61" s="21">
        <v>398</v>
      </c>
      <c r="R61" s="21">
        <v>507</v>
      </c>
      <c r="S61" s="21">
        <v>642</v>
      </c>
      <c r="T61" s="21">
        <v>804</v>
      </c>
      <c r="U61" s="21">
        <v>996</v>
      </c>
      <c r="V61" s="21">
        <v>1218</v>
      </c>
      <c r="W61" s="21">
        <v>1465</v>
      </c>
      <c r="X61" s="21">
        <v>1732</v>
      </c>
      <c r="Y61" s="21">
        <v>2009</v>
      </c>
      <c r="Z61" s="21">
        <v>2284</v>
      </c>
      <c r="AA61" s="21">
        <v>2544</v>
      </c>
      <c r="AB61" s="21">
        <v>2782</v>
      </c>
      <c r="AC61" s="21">
        <v>2987</v>
      </c>
      <c r="AD61" s="21">
        <v>3156</v>
      </c>
      <c r="AE61" s="21">
        <v>3289</v>
      </c>
      <c r="AF61" s="21">
        <v>3376</v>
      </c>
      <c r="AG61" s="21">
        <v>3367</v>
      </c>
      <c r="AH61" s="21">
        <v>3356</v>
      </c>
      <c r="AI61" s="21">
        <v>11</v>
      </c>
      <c r="AJ61" s="21">
        <v>13</v>
      </c>
      <c r="AK61" s="21">
        <v>15</v>
      </c>
      <c r="AL61" s="21">
        <v>20</v>
      </c>
      <c r="AM61" s="21">
        <v>26</v>
      </c>
      <c r="AN61" s="21">
        <v>33</v>
      </c>
      <c r="AO61" s="21">
        <v>44</v>
      </c>
      <c r="AP61" s="21">
        <v>59</v>
      </c>
      <c r="AQ61" s="21">
        <v>79</v>
      </c>
      <c r="AR61" s="21">
        <v>105</v>
      </c>
      <c r="AS61" s="21">
        <v>138</v>
      </c>
      <c r="AT61" s="21">
        <v>183</v>
      </c>
      <c r="AU61" s="21">
        <v>238</v>
      </c>
      <c r="AV61" s="21">
        <v>308</v>
      </c>
      <c r="AW61" s="21">
        <v>397</v>
      </c>
      <c r="AX61" s="21">
        <v>505</v>
      </c>
      <c r="AY61" s="21">
        <v>640</v>
      </c>
      <c r="AZ61" s="21">
        <v>801</v>
      </c>
      <c r="BA61" s="21">
        <v>992</v>
      </c>
      <c r="BB61" s="21">
        <v>1214</v>
      </c>
      <c r="BC61" s="21">
        <v>1461</v>
      </c>
      <c r="BD61" s="21">
        <v>1728</v>
      </c>
      <c r="BE61" s="21">
        <v>2005</v>
      </c>
      <c r="BF61" s="21">
        <v>2280</v>
      </c>
      <c r="BG61" s="21">
        <v>2542</v>
      </c>
      <c r="BH61" s="21">
        <v>2778</v>
      </c>
      <c r="BI61" s="21">
        <v>2985</v>
      </c>
      <c r="BJ61" s="21">
        <v>3154</v>
      </c>
      <c r="BK61" s="21">
        <v>3287</v>
      </c>
      <c r="BL61" s="21">
        <v>3374</v>
      </c>
      <c r="BM61" s="21">
        <v>3365</v>
      </c>
      <c r="BN61" s="21">
        <v>3354</v>
      </c>
      <c r="BO61" s="21">
        <v>11</v>
      </c>
      <c r="BP61" s="21">
        <v>37</v>
      </c>
      <c r="BQ61" s="21">
        <v>55</v>
      </c>
      <c r="BR61" s="21">
        <v>81</v>
      </c>
      <c r="BS61" s="21">
        <v>117</v>
      </c>
      <c r="BT61" s="21">
        <v>164</v>
      </c>
      <c r="BU61" s="21">
        <v>226</v>
      </c>
      <c r="BV61" s="21">
        <v>308</v>
      </c>
      <c r="BW61" s="21">
        <v>446</v>
      </c>
      <c r="BX61" s="21">
        <v>635</v>
      </c>
      <c r="BY61" s="21">
        <v>881</v>
      </c>
      <c r="BZ61" s="21">
        <v>1195</v>
      </c>
      <c r="CA61" s="21">
        <v>1579</v>
      </c>
      <c r="CB61" s="21">
        <v>1914</v>
      </c>
      <c r="CC61" s="21">
        <v>2255</v>
      </c>
      <c r="CD61" s="21">
        <v>2579</v>
      </c>
      <c r="CE61" s="21">
        <v>2867</v>
      </c>
      <c r="CF61" s="21">
        <v>3108</v>
      </c>
      <c r="CG61" s="21">
        <v>3300</v>
      </c>
      <c r="CH61" s="21">
        <v>3442</v>
      </c>
      <c r="CI61" s="21">
        <v>3547</v>
      </c>
      <c r="CJ61" s="21">
        <v>3631</v>
      </c>
      <c r="CK61" s="21">
        <v>3643</v>
      </c>
      <c r="CL61" s="21">
        <v>3635</v>
      </c>
      <c r="CM61" s="21">
        <v>3626</v>
      </c>
      <c r="CN61" s="21">
        <v>3616</v>
      </c>
      <c r="CO61" s="21">
        <v>3606</v>
      </c>
      <c r="CP61" s="21">
        <v>3594</v>
      </c>
      <c r="CQ61" s="21">
        <v>3589</v>
      </c>
      <c r="CR61" s="21">
        <v>3577</v>
      </c>
      <c r="CS61" s="21">
        <v>3577</v>
      </c>
      <c r="CT61" s="21">
        <v>3567</v>
      </c>
      <c r="CU61" s="21">
        <v>11</v>
      </c>
      <c r="CV61" s="21">
        <v>37</v>
      </c>
      <c r="CW61" s="21">
        <v>55</v>
      </c>
      <c r="CX61" s="21">
        <v>81</v>
      </c>
      <c r="CY61" s="21">
        <v>117</v>
      </c>
      <c r="CZ61" s="21">
        <v>164</v>
      </c>
      <c r="DA61" s="21">
        <v>226</v>
      </c>
      <c r="DB61" s="21">
        <v>308</v>
      </c>
      <c r="DC61" s="21">
        <v>448</v>
      </c>
      <c r="DD61" s="21">
        <v>635</v>
      </c>
      <c r="DE61" s="21">
        <v>883</v>
      </c>
      <c r="DF61" s="21">
        <v>1197</v>
      </c>
      <c r="DG61" s="21">
        <v>1579</v>
      </c>
      <c r="DH61" s="21">
        <v>1916</v>
      </c>
      <c r="DI61" s="21">
        <v>2257</v>
      </c>
      <c r="DJ61" s="21">
        <v>2579</v>
      </c>
      <c r="DK61" s="21">
        <v>2867</v>
      </c>
      <c r="DL61" s="21">
        <v>3106</v>
      </c>
      <c r="DM61" s="21">
        <v>3296</v>
      </c>
      <c r="DN61" s="21">
        <v>3436</v>
      </c>
      <c r="DO61" s="21">
        <v>3539</v>
      </c>
      <c r="DP61" s="21">
        <v>3622</v>
      </c>
      <c r="DQ61" s="21">
        <v>3626</v>
      </c>
      <c r="DR61" s="21">
        <v>3616</v>
      </c>
      <c r="DS61" s="21">
        <v>3604</v>
      </c>
      <c r="DT61" s="21">
        <v>3593</v>
      </c>
      <c r="DU61" s="21">
        <v>3583</v>
      </c>
      <c r="DV61" s="21">
        <v>3569</v>
      </c>
      <c r="DW61" s="21">
        <v>3565</v>
      </c>
      <c r="DX61" s="21">
        <v>3554</v>
      </c>
      <c r="DY61" s="21">
        <v>3554</v>
      </c>
      <c r="DZ61" s="21">
        <v>3544</v>
      </c>
    </row>
    <row r="62" spans="2:130" x14ac:dyDescent="0.25">
      <c r="B62" t="s">
        <v>58</v>
      </c>
      <c r="C62" s="21">
        <v>11</v>
      </c>
      <c r="D62" s="21">
        <v>13</v>
      </c>
      <c r="E62" s="21">
        <v>15</v>
      </c>
      <c r="F62" s="21">
        <v>20</v>
      </c>
      <c r="G62" s="21">
        <v>26</v>
      </c>
      <c r="H62" s="21">
        <v>35</v>
      </c>
      <c r="I62" s="21">
        <v>46</v>
      </c>
      <c r="J62" s="21">
        <v>61</v>
      </c>
      <c r="K62" s="21">
        <v>81</v>
      </c>
      <c r="L62" s="21">
        <v>107</v>
      </c>
      <c r="M62" s="21">
        <v>142</v>
      </c>
      <c r="N62" s="21">
        <v>186</v>
      </c>
      <c r="O62" s="21">
        <v>244</v>
      </c>
      <c r="P62" s="21">
        <v>315</v>
      </c>
      <c r="Q62" s="21">
        <v>406</v>
      </c>
      <c r="R62" s="21">
        <v>517</v>
      </c>
      <c r="S62" s="21">
        <v>653</v>
      </c>
      <c r="T62" s="21">
        <v>819</v>
      </c>
      <c r="U62" s="21">
        <v>1015</v>
      </c>
      <c r="V62" s="21">
        <v>1240</v>
      </c>
      <c r="W62" s="21">
        <v>1491</v>
      </c>
      <c r="X62" s="21">
        <v>1762</v>
      </c>
      <c r="Y62" s="21">
        <v>2044</v>
      </c>
      <c r="Z62" s="21">
        <v>2324</v>
      </c>
      <c r="AA62" s="21">
        <v>2590</v>
      </c>
      <c r="AB62" s="21">
        <v>2830</v>
      </c>
      <c r="AC62" s="21">
        <v>3040</v>
      </c>
      <c r="AD62" s="21">
        <v>3212</v>
      </c>
      <c r="AE62" s="21">
        <v>3348</v>
      </c>
      <c r="AF62" s="21">
        <v>3435</v>
      </c>
      <c r="AG62" s="21">
        <v>3426</v>
      </c>
      <c r="AH62" s="21">
        <v>3415</v>
      </c>
      <c r="AI62" s="21">
        <v>11</v>
      </c>
      <c r="AJ62" s="21">
        <v>13</v>
      </c>
      <c r="AK62" s="21">
        <v>15</v>
      </c>
      <c r="AL62" s="21">
        <v>20</v>
      </c>
      <c r="AM62" s="21">
        <v>26</v>
      </c>
      <c r="AN62" s="21">
        <v>35</v>
      </c>
      <c r="AO62" s="21">
        <v>46</v>
      </c>
      <c r="AP62" s="21">
        <v>61</v>
      </c>
      <c r="AQ62" s="21">
        <v>81</v>
      </c>
      <c r="AR62" s="21">
        <v>107</v>
      </c>
      <c r="AS62" s="21">
        <v>140</v>
      </c>
      <c r="AT62" s="21">
        <v>184</v>
      </c>
      <c r="AU62" s="21">
        <v>242</v>
      </c>
      <c r="AV62" s="21">
        <v>314</v>
      </c>
      <c r="AW62" s="21">
        <v>404</v>
      </c>
      <c r="AX62" s="21">
        <v>515</v>
      </c>
      <c r="AY62" s="21">
        <v>651</v>
      </c>
      <c r="AZ62" s="21">
        <v>815</v>
      </c>
      <c r="BA62" s="21">
        <v>1011</v>
      </c>
      <c r="BB62" s="21">
        <v>1236</v>
      </c>
      <c r="BC62" s="21">
        <v>1487</v>
      </c>
      <c r="BD62" s="21">
        <v>1760</v>
      </c>
      <c r="BE62" s="21">
        <v>2040</v>
      </c>
      <c r="BF62" s="21">
        <v>2321</v>
      </c>
      <c r="BG62" s="21">
        <v>2586</v>
      </c>
      <c r="BH62" s="21">
        <v>2828</v>
      </c>
      <c r="BI62" s="21">
        <v>3036</v>
      </c>
      <c r="BJ62" s="21">
        <v>3210</v>
      </c>
      <c r="BK62" s="21">
        <v>3346</v>
      </c>
      <c r="BL62" s="21">
        <v>3433</v>
      </c>
      <c r="BM62" s="21">
        <v>3424</v>
      </c>
      <c r="BN62" s="21">
        <v>3413</v>
      </c>
      <c r="BO62" s="21">
        <v>11</v>
      </c>
      <c r="BP62" s="21">
        <v>37</v>
      </c>
      <c r="BQ62" s="21">
        <v>57</v>
      </c>
      <c r="BR62" s="21">
        <v>83</v>
      </c>
      <c r="BS62" s="21">
        <v>119</v>
      </c>
      <c r="BT62" s="21">
        <v>166</v>
      </c>
      <c r="BU62" s="21">
        <v>231</v>
      </c>
      <c r="BV62" s="21">
        <v>314</v>
      </c>
      <c r="BW62" s="21">
        <v>455</v>
      </c>
      <c r="BX62" s="21">
        <v>646</v>
      </c>
      <c r="BY62" s="21">
        <v>897</v>
      </c>
      <c r="BZ62" s="21">
        <v>1217</v>
      </c>
      <c r="CA62" s="21">
        <v>1606</v>
      </c>
      <c r="CB62" s="21">
        <v>1948</v>
      </c>
      <c r="CC62" s="21">
        <v>2296</v>
      </c>
      <c r="CD62" s="21">
        <v>2625</v>
      </c>
      <c r="CE62" s="21">
        <v>2919</v>
      </c>
      <c r="CF62" s="21">
        <v>3162</v>
      </c>
      <c r="CG62" s="21">
        <v>3357</v>
      </c>
      <c r="CH62" s="21">
        <v>3501</v>
      </c>
      <c r="CI62" s="21">
        <v>3609</v>
      </c>
      <c r="CJ62" s="21">
        <v>3695</v>
      </c>
      <c r="CK62" s="21">
        <v>3707</v>
      </c>
      <c r="CL62" s="21">
        <v>3699</v>
      </c>
      <c r="CM62" s="21">
        <v>3690</v>
      </c>
      <c r="CN62" s="21">
        <v>3680</v>
      </c>
      <c r="CO62" s="21">
        <v>3670</v>
      </c>
      <c r="CP62" s="21">
        <v>3659</v>
      </c>
      <c r="CQ62" s="21">
        <v>3653</v>
      </c>
      <c r="CR62" s="21">
        <v>3641</v>
      </c>
      <c r="CS62" s="21">
        <v>3639</v>
      </c>
      <c r="CT62" s="21">
        <v>3629</v>
      </c>
      <c r="CU62" s="21">
        <v>11</v>
      </c>
      <c r="CV62" s="21">
        <v>37</v>
      </c>
      <c r="CW62" s="21">
        <v>57</v>
      </c>
      <c r="CX62" s="21">
        <v>83</v>
      </c>
      <c r="CY62" s="21">
        <v>119</v>
      </c>
      <c r="CZ62" s="21">
        <v>167</v>
      </c>
      <c r="DA62" s="21">
        <v>231</v>
      </c>
      <c r="DB62" s="21">
        <v>314</v>
      </c>
      <c r="DC62" s="21">
        <v>455</v>
      </c>
      <c r="DD62" s="21">
        <v>646</v>
      </c>
      <c r="DE62" s="21">
        <v>898</v>
      </c>
      <c r="DF62" s="21">
        <v>1218</v>
      </c>
      <c r="DG62" s="21">
        <v>1608</v>
      </c>
      <c r="DH62" s="21">
        <v>1948</v>
      </c>
      <c r="DI62" s="21">
        <v>2296</v>
      </c>
      <c r="DJ62" s="21">
        <v>2625</v>
      </c>
      <c r="DK62" s="21">
        <v>2919</v>
      </c>
      <c r="DL62" s="21">
        <v>3162</v>
      </c>
      <c r="DM62" s="21">
        <v>3354</v>
      </c>
      <c r="DN62" s="21">
        <v>3497</v>
      </c>
      <c r="DO62" s="21">
        <v>3603</v>
      </c>
      <c r="DP62" s="21">
        <v>3686</v>
      </c>
      <c r="DQ62" s="21">
        <v>3690</v>
      </c>
      <c r="DR62" s="21">
        <v>3680</v>
      </c>
      <c r="DS62" s="21">
        <v>3668</v>
      </c>
      <c r="DT62" s="21">
        <v>3657</v>
      </c>
      <c r="DU62" s="21">
        <v>3647</v>
      </c>
      <c r="DV62" s="21">
        <v>3633</v>
      </c>
      <c r="DW62" s="21">
        <v>3629</v>
      </c>
      <c r="DX62" s="21">
        <v>3618</v>
      </c>
      <c r="DY62" s="21">
        <v>3618</v>
      </c>
      <c r="DZ62" s="21">
        <v>3608</v>
      </c>
    </row>
    <row r="63" spans="2:130" x14ac:dyDescent="0.25">
      <c r="B63" t="s">
        <v>59</v>
      </c>
      <c r="C63" s="21">
        <v>24</v>
      </c>
      <c r="D63" s="21">
        <v>28</v>
      </c>
      <c r="E63" s="21">
        <v>35</v>
      </c>
      <c r="F63" s="21">
        <v>46</v>
      </c>
      <c r="G63" s="21">
        <v>61</v>
      </c>
      <c r="H63" s="21">
        <v>81</v>
      </c>
      <c r="I63" s="21">
        <v>107</v>
      </c>
      <c r="J63" s="21">
        <v>144</v>
      </c>
      <c r="K63" s="21">
        <v>190</v>
      </c>
      <c r="L63" s="21">
        <v>253</v>
      </c>
      <c r="M63" s="21">
        <v>336</v>
      </c>
      <c r="N63" s="21">
        <v>441</v>
      </c>
      <c r="O63" s="21">
        <v>576</v>
      </c>
      <c r="P63" s="21">
        <v>745</v>
      </c>
      <c r="Q63" s="21">
        <v>959</v>
      </c>
      <c r="R63" s="21">
        <v>1221</v>
      </c>
      <c r="S63" s="21">
        <v>1546</v>
      </c>
      <c r="T63" s="21">
        <v>1937</v>
      </c>
      <c r="U63" s="21">
        <v>2398</v>
      </c>
      <c r="V63" s="21">
        <v>2931</v>
      </c>
      <c r="W63" s="21">
        <v>3525</v>
      </c>
      <c r="X63" s="21">
        <v>4167</v>
      </c>
      <c r="Y63" s="21">
        <v>4835</v>
      </c>
      <c r="Z63" s="21">
        <v>5495</v>
      </c>
      <c r="AA63" s="21">
        <v>6126</v>
      </c>
      <c r="AB63" s="21">
        <v>6696</v>
      </c>
      <c r="AC63" s="21">
        <v>7191</v>
      </c>
      <c r="AD63" s="21">
        <v>7598</v>
      </c>
      <c r="AE63" s="21">
        <v>7921</v>
      </c>
      <c r="AF63" s="21">
        <v>8126</v>
      </c>
      <c r="AG63" s="21">
        <v>8106</v>
      </c>
      <c r="AH63" s="21">
        <v>8080</v>
      </c>
      <c r="AI63" s="21">
        <v>24</v>
      </c>
      <c r="AJ63" s="21">
        <v>28</v>
      </c>
      <c r="AK63" s="21">
        <v>35</v>
      </c>
      <c r="AL63" s="21">
        <v>46</v>
      </c>
      <c r="AM63" s="21">
        <v>61</v>
      </c>
      <c r="AN63" s="21">
        <v>79</v>
      </c>
      <c r="AO63" s="21">
        <v>107</v>
      </c>
      <c r="AP63" s="21">
        <v>142</v>
      </c>
      <c r="AQ63" s="21">
        <v>190</v>
      </c>
      <c r="AR63" s="21">
        <v>251</v>
      </c>
      <c r="AS63" s="21">
        <v>332</v>
      </c>
      <c r="AT63" s="21">
        <v>437</v>
      </c>
      <c r="AU63" s="21">
        <v>572</v>
      </c>
      <c r="AV63" s="21">
        <v>742</v>
      </c>
      <c r="AW63" s="21">
        <v>954</v>
      </c>
      <c r="AX63" s="21">
        <v>1216</v>
      </c>
      <c r="AY63" s="21">
        <v>1538</v>
      </c>
      <c r="AZ63" s="21">
        <v>1928</v>
      </c>
      <c r="BA63" s="21">
        <v>2391</v>
      </c>
      <c r="BB63" s="21">
        <v>2924</v>
      </c>
      <c r="BC63" s="21">
        <v>3518</v>
      </c>
      <c r="BD63" s="21">
        <v>4160</v>
      </c>
      <c r="BE63" s="21">
        <v>4828</v>
      </c>
      <c r="BF63" s="21">
        <v>5490</v>
      </c>
      <c r="BG63" s="21">
        <v>6119</v>
      </c>
      <c r="BH63" s="21">
        <v>6691</v>
      </c>
      <c r="BI63" s="21">
        <v>7185</v>
      </c>
      <c r="BJ63" s="21">
        <v>7593</v>
      </c>
      <c r="BK63" s="21">
        <v>7916</v>
      </c>
      <c r="BL63" s="21">
        <v>8122</v>
      </c>
      <c r="BM63" s="21">
        <v>8100</v>
      </c>
      <c r="BN63" s="21">
        <v>8076</v>
      </c>
      <c r="BO63" s="21">
        <v>24</v>
      </c>
      <c r="BP63" s="21">
        <v>84</v>
      </c>
      <c r="BQ63" s="21">
        <v>133</v>
      </c>
      <c r="BR63" s="21">
        <v>194</v>
      </c>
      <c r="BS63" s="21">
        <v>279</v>
      </c>
      <c r="BT63" s="21">
        <v>392</v>
      </c>
      <c r="BU63" s="21">
        <v>544</v>
      </c>
      <c r="BV63" s="21">
        <v>741</v>
      </c>
      <c r="BW63" s="21">
        <v>1075</v>
      </c>
      <c r="BX63" s="21">
        <v>1527</v>
      </c>
      <c r="BY63" s="21">
        <v>2122</v>
      </c>
      <c r="BZ63" s="21">
        <v>2877</v>
      </c>
      <c r="CA63" s="21">
        <v>3799</v>
      </c>
      <c r="CB63" s="21">
        <v>4606</v>
      </c>
      <c r="CC63" s="21">
        <v>5430</v>
      </c>
      <c r="CD63" s="21">
        <v>6209</v>
      </c>
      <c r="CE63" s="21">
        <v>6905</v>
      </c>
      <c r="CF63" s="21">
        <v>7482</v>
      </c>
      <c r="CG63" s="21">
        <v>7943</v>
      </c>
      <c r="CH63" s="21">
        <v>8284</v>
      </c>
      <c r="CI63" s="21">
        <v>8539</v>
      </c>
      <c r="CJ63" s="21">
        <v>8742</v>
      </c>
      <c r="CK63" s="21">
        <v>8770</v>
      </c>
      <c r="CL63" s="21">
        <v>8750</v>
      </c>
      <c r="CM63" s="21">
        <v>8731</v>
      </c>
      <c r="CN63" s="21">
        <v>8706</v>
      </c>
      <c r="CO63" s="21">
        <v>8684</v>
      </c>
      <c r="CP63" s="21">
        <v>8655</v>
      </c>
      <c r="CQ63" s="21">
        <v>8641</v>
      </c>
      <c r="CR63" s="21">
        <v>8612</v>
      </c>
      <c r="CS63" s="21">
        <v>8610</v>
      </c>
      <c r="CT63" s="21">
        <v>8587</v>
      </c>
      <c r="CU63" s="21">
        <v>24</v>
      </c>
      <c r="CV63" s="21">
        <v>84</v>
      </c>
      <c r="CW63" s="21">
        <v>133</v>
      </c>
      <c r="CX63" s="21">
        <v>194</v>
      </c>
      <c r="CY63" s="21">
        <v>279</v>
      </c>
      <c r="CZ63" s="21">
        <v>394</v>
      </c>
      <c r="DA63" s="21">
        <v>544</v>
      </c>
      <c r="DB63" s="21">
        <v>741</v>
      </c>
      <c r="DC63" s="21">
        <v>1075</v>
      </c>
      <c r="DD63" s="21">
        <v>1529</v>
      </c>
      <c r="DE63" s="21">
        <v>2123</v>
      </c>
      <c r="DF63" s="21">
        <v>2881</v>
      </c>
      <c r="DG63" s="21">
        <v>3801</v>
      </c>
      <c r="DH63" s="21">
        <v>4610</v>
      </c>
      <c r="DI63" s="21">
        <v>5432</v>
      </c>
      <c r="DJ63" s="21">
        <v>6211</v>
      </c>
      <c r="DK63" s="21">
        <v>6905</v>
      </c>
      <c r="DL63" s="21">
        <v>7479</v>
      </c>
      <c r="DM63" s="21">
        <v>7935</v>
      </c>
      <c r="DN63" s="21">
        <v>8273</v>
      </c>
      <c r="DO63" s="21">
        <v>8522</v>
      </c>
      <c r="DP63" s="21">
        <v>8721</v>
      </c>
      <c r="DQ63" s="21">
        <v>8729</v>
      </c>
      <c r="DR63" s="21">
        <v>8704</v>
      </c>
      <c r="DS63" s="21">
        <v>8678</v>
      </c>
      <c r="DT63" s="21">
        <v>8649</v>
      </c>
      <c r="DU63" s="21">
        <v>8626</v>
      </c>
      <c r="DV63" s="21">
        <v>8595</v>
      </c>
      <c r="DW63" s="21">
        <v>8585</v>
      </c>
      <c r="DX63" s="21">
        <v>8558</v>
      </c>
      <c r="DY63" s="21">
        <v>8556</v>
      </c>
      <c r="DZ63" s="21">
        <v>8533</v>
      </c>
    </row>
    <row r="64" spans="2:130" x14ac:dyDescent="0.25">
      <c r="B64" t="s">
        <v>60</v>
      </c>
      <c r="C64" s="21">
        <v>9</v>
      </c>
      <c r="D64" s="21">
        <v>11</v>
      </c>
      <c r="E64" s="21">
        <v>15</v>
      </c>
      <c r="F64" s="21">
        <v>18</v>
      </c>
      <c r="G64" s="21">
        <v>26</v>
      </c>
      <c r="H64" s="21">
        <v>33</v>
      </c>
      <c r="I64" s="21">
        <v>44</v>
      </c>
      <c r="J64" s="21">
        <v>59</v>
      </c>
      <c r="K64" s="21">
        <v>77</v>
      </c>
      <c r="L64" s="21">
        <v>103</v>
      </c>
      <c r="M64" s="21">
        <v>137</v>
      </c>
      <c r="N64" s="21">
        <v>179</v>
      </c>
      <c r="O64" s="21">
        <v>232</v>
      </c>
      <c r="P64" s="21">
        <v>303</v>
      </c>
      <c r="Q64" s="21">
        <v>387</v>
      </c>
      <c r="R64" s="21">
        <v>494</v>
      </c>
      <c r="S64" s="21">
        <v>625</v>
      </c>
      <c r="T64" s="21">
        <v>784</v>
      </c>
      <c r="U64" s="21">
        <v>970</v>
      </c>
      <c r="V64" s="21">
        <v>1186</v>
      </c>
      <c r="W64" s="21">
        <v>1426</v>
      </c>
      <c r="X64" s="21">
        <v>1686</v>
      </c>
      <c r="Y64" s="21">
        <v>1955</v>
      </c>
      <c r="Z64" s="21">
        <v>2223</v>
      </c>
      <c r="AA64" s="21">
        <v>2477</v>
      </c>
      <c r="AB64" s="21">
        <v>2708</v>
      </c>
      <c r="AC64" s="21">
        <v>2907</v>
      </c>
      <c r="AD64" s="21">
        <v>3073</v>
      </c>
      <c r="AE64" s="21">
        <v>3204</v>
      </c>
      <c r="AF64" s="21">
        <v>3287</v>
      </c>
      <c r="AG64" s="21">
        <v>3278</v>
      </c>
      <c r="AH64" s="21">
        <v>3267</v>
      </c>
      <c r="AI64" s="21">
        <v>9</v>
      </c>
      <c r="AJ64" s="21">
        <v>11</v>
      </c>
      <c r="AK64" s="21">
        <v>15</v>
      </c>
      <c r="AL64" s="21">
        <v>18</v>
      </c>
      <c r="AM64" s="21">
        <v>26</v>
      </c>
      <c r="AN64" s="21">
        <v>33</v>
      </c>
      <c r="AO64" s="21">
        <v>44</v>
      </c>
      <c r="AP64" s="21">
        <v>57</v>
      </c>
      <c r="AQ64" s="21">
        <v>77</v>
      </c>
      <c r="AR64" s="21">
        <v>101</v>
      </c>
      <c r="AS64" s="21">
        <v>135</v>
      </c>
      <c r="AT64" s="21">
        <v>177</v>
      </c>
      <c r="AU64" s="21">
        <v>232</v>
      </c>
      <c r="AV64" s="21">
        <v>301</v>
      </c>
      <c r="AW64" s="21">
        <v>386</v>
      </c>
      <c r="AX64" s="21">
        <v>493</v>
      </c>
      <c r="AY64" s="21">
        <v>622</v>
      </c>
      <c r="AZ64" s="21">
        <v>780</v>
      </c>
      <c r="BA64" s="21">
        <v>967</v>
      </c>
      <c r="BB64" s="21">
        <v>1182</v>
      </c>
      <c r="BC64" s="21">
        <v>1422</v>
      </c>
      <c r="BD64" s="21">
        <v>1682</v>
      </c>
      <c r="BE64" s="21">
        <v>1952</v>
      </c>
      <c r="BF64" s="21">
        <v>2221</v>
      </c>
      <c r="BG64" s="21">
        <v>2476</v>
      </c>
      <c r="BH64" s="21">
        <v>2706</v>
      </c>
      <c r="BI64" s="21">
        <v>2905</v>
      </c>
      <c r="BJ64" s="21">
        <v>3071</v>
      </c>
      <c r="BK64" s="21">
        <v>3201</v>
      </c>
      <c r="BL64" s="21">
        <v>3284</v>
      </c>
      <c r="BM64" s="21">
        <v>3276</v>
      </c>
      <c r="BN64" s="21">
        <v>3265</v>
      </c>
      <c r="BO64" s="21">
        <v>9</v>
      </c>
      <c r="BP64" s="21">
        <v>34</v>
      </c>
      <c r="BQ64" s="21">
        <v>55</v>
      </c>
      <c r="BR64" s="21">
        <v>79</v>
      </c>
      <c r="BS64" s="21">
        <v>113</v>
      </c>
      <c r="BT64" s="21">
        <v>159</v>
      </c>
      <c r="BU64" s="21">
        <v>220</v>
      </c>
      <c r="BV64" s="21">
        <v>299</v>
      </c>
      <c r="BW64" s="21">
        <v>435</v>
      </c>
      <c r="BX64" s="21">
        <v>617</v>
      </c>
      <c r="BY64" s="21">
        <v>859</v>
      </c>
      <c r="BZ64" s="21">
        <v>1164</v>
      </c>
      <c r="CA64" s="21">
        <v>1537</v>
      </c>
      <c r="CB64" s="21">
        <v>1864</v>
      </c>
      <c r="CC64" s="21">
        <v>2196</v>
      </c>
      <c r="CD64" s="21">
        <v>2510</v>
      </c>
      <c r="CE64" s="21">
        <v>2793</v>
      </c>
      <c r="CF64" s="21">
        <v>3026</v>
      </c>
      <c r="CG64" s="21">
        <v>3211</v>
      </c>
      <c r="CH64" s="21">
        <v>3351</v>
      </c>
      <c r="CI64" s="21">
        <v>3454</v>
      </c>
      <c r="CJ64" s="21">
        <v>3536</v>
      </c>
      <c r="CK64" s="21">
        <v>3546</v>
      </c>
      <c r="CL64" s="21">
        <v>3538</v>
      </c>
      <c r="CM64" s="21">
        <v>3530</v>
      </c>
      <c r="CN64" s="21">
        <v>3521</v>
      </c>
      <c r="CO64" s="21">
        <v>3511</v>
      </c>
      <c r="CP64" s="21">
        <v>3501</v>
      </c>
      <c r="CQ64" s="21">
        <v>3495</v>
      </c>
      <c r="CR64" s="21">
        <v>3484</v>
      </c>
      <c r="CS64" s="21">
        <v>3482</v>
      </c>
      <c r="CT64" s="21">
        <v>3472</v>
      </c>
      <c r="CU64" s="21">
        <v>9</v>
      </c>
      <c r="CV64" s="21">
        <v>34</v>
      </c>
      <c r="CW64" s="21">
        <v>55</v>
      </c>
      <c r="CX64" s="21">
        <v>79</v>
      </c>
      <c r="CY64" s="21">
        <v>113</v>
      </c>
      <c r="CZ64" s="21">
        <v>159</v>
      </c>
      <c r="DA64" s="21">
        <v>220</v>
      </c>
      <c r="DB64" s="21">
        <v>301</v>
      </c>
      <c r="DC64" s="21">
        <v>435</v>
      </c>
      <c r="DD64" s="21">
        <v>619</v>
      </c>
      <c r="DE64" s="21">
        <v>859</v>
      </c>
      <c r="DF64" s="21">
        <v>1166</v>
      </c>
      <c r="DG64" s="21">
        <v>1539</v>
      </c>
      <c r="DH64" s="21">
        <v>1864</v>
      </c>
      <c r="DI64" s="21">
        <v>2198</v>
      </c>
      <c r="DJ64" s="21">
        <v>2512</v>
      </c>
      <c r="DK64" s="21">
        <v>2793</v>
      </c>
      <c r="DL64" s="21">
        <v>3024</v>
      </c>
      <c r="DM64" s="21">
        <v>3209</v>
      </c>
      <c r="DN64" s="21">
        <v>3347</v>
      </c>
      <c r="DO64" s="21">
        <v>3446</v>
      </c>
      <c r="DP64" s="21">
        <v>3527</v>
      </c>
      <c r="DQ64" s="21">
        <v>3530</v>
      </c>
      <c r="DR64" s="21">
        <v>3521</v>
      </c>
      <c r="DS64" s="21">
        <v>3509</v>
      </c>
      <c r="DT64" s="21">
        <v>3497</v>
      </c>
      <c r="DU64" s="21">
        <v>3488</v>
      </c>
      <c r="DV64" s="21">
        <v>3476</v>
      </c>
      <c r="DW64" s="21">
        <v>3472</v>
      </c>
      <c r="DX64" s="21">
        <v>3460</v>
      </c>
      <c r="DY64" s="21">
        <v>3460</v>
      </c>
      <c r="DZ64" s="21">
        <v>3451</v>
      </c>
    </row>
    <row r="65" spans="2:130" x14ac:dyDescent="0.25">
      <c r="B65" t="s">
        <v>61</v>
      </c>
      <c r="C65" s="21">
        <v>22</v>
      </c>
      <c r="D65" s="21">
        <v>26</v>
      </c>
      <c r="E65" s="21">
        <v>33</v>
      </c>
      <c r="F65" s="21">
        <v>44</v>
      </c>
      <c r="G65" s="21">
        <v>59</v>
      </c>
      <c r="H65" s="21">
        <v>77</v>
      </c>
      <c r="I65" s="21">
        <v>103</v>
      </c>
      <c r="J65" s="21">
        <v>138</v>
      </c>
      <c r="K65" s="21">
        <v>184</v>
      </c>
      <c r="L65" s="21">
        <v>244</v>
      </c>
      <c r="M65" s="21">
        <v>323</v>
      </c>
      <c r="N65" s="21">
        <v>424</v>
      </c>
      <c r="O65" s="21">
        <v>555</v>
      </c>
      <c r="P65" s="21">
        <v>719</v>
      </c>
      <c r="Q65" s="21">
        <v>924</v>
      </c>
      <c r="R65" s="21">
        <v>1177</v>
      </c>
      <c r="S65" s="21">
        <v>1489</v>
      </c>
      <c r="T65" s="21">
        <v>1867</v>
      </c>
      <c r="U65" s="21">
        <v>2311</v>
      </c>
      <c r="V65" s="21">
        <v>2824</v>
      </c>
      <c r="W65" s="21">
        <v>3398</v>
      </c>
      <c r="X65" s="21">
        <v>4018</v>
      </c>
      <c r="Y65" s="21">
        <v>4660</v>
      </c>
      <c r="Z65" s="21">
        <v>5296</v>
      </c>
      <c r="AA65" s="21">
        <v>5903</v>
      </c>
      <c r="AB65" s="21">
        <v>6453</v>
      </c>
      <c r="AC65" s="21">
        <v>6929</v>
      </c>
      <c r="AD65" s="21">
        <v>7323</v>
      </c>
      <c r="AE65" s="21">
        <v>7633</v>
      </c>
      <c r="AF65" s="21">
        <v>7833</v>
      </c>
      <c r="AG65" s="21">
        <v>7812</v>
      </c>
      <c r="AH65" s="21">
        <v>7786</v>
      </c>
      <c r="AI65" s="21">
        <v>22</v>
      </c>
      <c r="AJ65" s="21">
        <v>26</v>
      </c>
      <c r="AK65" s="21">
        <v>33</v>
      </c>
      <c r="AL65" s="21">
        <v>44</v>
      </c>
      <c r="AM65" s="21">
        <v>59</v>
      </c>
      <c r="AN65" s="21">
        <v>77</v>
      </c>
      <c r="AO65" s="21">
        <v>103</v>
      </c>
      <c r="AP65" s="21">
        <v>137</v>
      </c>
      <c r="AQ65" s="21">
        <v>183</v>
      </c>
      <c r="AR65" s="21">
        <v>242</v>
      </c>
      <c r="AS65" s="21">
        <v>321</v>
      </c>
      <c r="AT65" s="21">
        <v>422</v>
      </c>
      <c r="AU65" s="21">
        <v>552</v>
      </c>
      <c r="AV65" s="21">
        <v>714</v>
      </c>
      <c r="AW65" s="21">
        <v>919</v>
      </c>
      <c r="AX65" s="21">
        <v>1171</v>
      </c>
      <c r="AY65" s="21">
        <v>1483</v>
      </c>
      <c r="AZ65" s="21">
        <v>1859</v>
      </c>
      <c r="BA65" s="21">
        <v>2304</v>
      </c>
      <c r="BB65" s="21">
        <v>2817</v>
      </c>
      <c r="BC65" s="21">
        <v>3391</v>
      </c>
      <c r="BD65" s="21">
        <v>4010</v>
      </c>
      <c r="BE65" s="21">
        <v>4652</v>
      </c>
      <c r="BF65" s="21">
        <v>5291</v>
      </c>
      <c r="BG65" s="21">
        <v>5897</v>
      </c>
      <c r="BH65" s="21">
        <v>6447</v>
      </c>
      <c r="BI65" s="21">
        <v>6923</v>
      </c>
      <c r="BJ65" s="21">
        <v>7318</v>
      </c>
      <c r="BK65" s="21">
        <v>7630</v>
      </c>
      <c r="BL65" s="21">
        <v>7827</v>
      </c>
      <c r="BM65" s="21">
        <v>7807</v>
      </c>
      <c r="BN65" s="21">
        <v>7783</v>
      </c>
      <c r="BO65" s="21">
        <v>22</v>
      </c>
      <c r="BP65" s="21">
        <v>81</v>
      </c>
      <c r="BQ65" s="21">
        <v>128</v>
      </c>
      <c r="BR65" s="21">
        <v>188</v>
      </c>
      <c r="BS65" s="21">
        <v>269</v>
      </c>
      <c r="BT65" s="21">
        <v>378</v>
      </c>
      <c r="BU65" s="21">
        <v>524</v>
      </c>
      <c r="BV65" s="21">
        <v>714</v>
      </c>
      <c r="BW65" s="21">
        <v>1035</v>
      </c>
      <c r="BX65" s="21">
        <v>1470</v>
      </c>
      <c r="BY65" s="21">
        <v>2044</v>
      </c>
      <c r="BZ65" s="21">
        <v>2773</v>
      </c>
      <c r="CA65" s="21">
        <v>3661</v>
      </c>
      <c r="CB65" s="21">
        <v>4439</v>
      </c>
      <c r="CC65" s="21">
        <v>5233</v>
      </c>
      <c r="CD65" s="21">
        <v>5982</v>
      </c>
      <c r="CE65" s="21">
        <v>6653</v>
      </c>
      <c r="CF65" s="21">
        <v>7212</v>
      </c>
      <c r="CG65" s="21">
        <v>7654</v>
      </c>
      <c r="CH65" s="21">
        <v>7985</v>
      </c>
      <c r="CI65" s="21">
        <v>8230</v>
      </c>
      <c r="CJ65" s="21">
        <v>8424</v>
      </c>
      <c r="CK65" s="21">
        <v>8451</v>
      </c>
      <c r="CL65" s="21">
        <v>8434</v>
      </c>
      <c r="CM65" s="21">
        <v>8414</v>
      </c>
      <c r="CN65" s="21">
        <v>8389</v>
      </c>
      <c r="CO65" s="21">
        <v>8370</v>
      </c>
      <c r="CP65" s="21">
        <v>8342</v>
      </c>
      <c r="CQ65" s="21">
        <v>8329</v>
      </c>
      <c r="CR65" s="21">
        <v>8302</v>
      </c>
      <c r="CS65" s="21">
        <v>8300</v>
      </c>
      <c r="CT65" s="21">
        <v>8276</v>
      </c>
      <c r="CU65" s="21">
        <v>22</v>
      </c>
      <c r="CV65" s="21">
        <v>81</v>
      </c>
      <c r="CW65" s="21">
        <v>128</v>
      </c>
      <c r="CX65" s="21">
        <v>188</v>
      </c>
      <c r="CY65" s="21">
        <v>269</v>
      </c>
      <c r="CZ65" s="21">
        <v>379</v>
      </c>
      <c r="DA65" s="21">
        <v>524</v>
      </c>
      <c r="DB65" s="21">
        <v>716</v>
      </c>
      <c r="DC65" s="21">
        <v>1037</v>
      </c>
      <c r="DD65" s="21">
        <v>1472</v>
      </c>
      <c r="DE65" s="21">
        <v>2046</v>
      </c>
      <c r="DF65" s="21">
        <v>2775</v>
      </c>
      <c r="DG65" s="21">
        <v>3663</v>
      </c>
      <c r="DH65" s="21">
        <v>4443</v>
      </c>
      <c r="DI65" s="21">
        <v>5235</v>
      </c>
      <c r="DJ65" s="21">
        <v>5984</v>
      </c>
      <c r="DK65" s="21">
        <v>6653</v>
      </c>
      <c r="DL65" s="21">
        <v>7208</v>
      </c>
      <c r="DM65" s="21">
        <v>7649</v>
      </c>
      <c r="DN65" s="21">
        <v>7974</v>
      </c>
      <c r="DO65" s="21">
        <v>8214</v>
      </c>
      <c r="DP65" s="21">
        <v>8405</v>
      </c>
      <c r="DQ65" s="21">
        <v>8412</v>
      </c>
      <c r="DR65" s="21">
        <v>8389</v>
      </c>
      <c r="DS65" s="21">
        <v>8364</v>
      </c>
      <c r="DT65" s="21">
        <v>8335</v>
      </c>
      <c r="DU65" s="21">
        <v>8313</v>
      </c>
      <c r="DV65" s="21">
        <v>8282</v>
      </c>
      <c r="DW65" s="21">
        <v>8273</v>
      </c>
      <c r="DX65" s="21">
        <v>8247</v>
      </c>
      <c r="DY65" s="21">
        <v>8245</v>
      </c>
      <c r="DZ65" s="21">
        <v>8224</v>
      </c>
    </row>
    <row r="66" spans="2:130" x14ac:dyDescent="0.25">
      <c r="B66" t="s">
        <v>62</v>
      </c>
      <c r="C66" s="21">
        <v>22</v>
      </c>
      <c r="D66" s="21">
        <v>26</v>
      </c>
      <c r="E66" s="21">
        <v>31</v>
      </c>
      <c r="F66" s="21">
        <v>42</v>
      </c>
      <c r="G66" s="21">
        <v>55</v>
      </c>
      <c r="H66" s="21">
        <v>74</v>
      </c>
      <c r="I66" s="21">
        <v>98</v>
      </c>
      <c r="J66" s="21">
        <v>131</v>
      </c>
      <c r="K66" s="21">
        <v>173</v>
      </c>
      <c r="L66" s="21">
        <v>231</v>
      </c>
      <c r="M66" s="21">
        <v>306</v>
      </c>
      <c r="N66" s="21">
        <v>402</v>
      </c>
      <c r="O66" s="21">
        <v>526</v>
      </c>
      <c r="P66" s="21">
        <v>681</v>
      </c>
      <c r="Q66" s="21">
        <v>874</v>
      </c>
      <c r="R66" s="21">
        <v>1114</v>
      </c>
      <c r="S66" s="21">
        <v>1409</v>
      </c>
      <c r="T66" s="21">
        <v>1765</v>
      </c>
      <c r="U66" s="21">
        <v>2188</v>
      </c>
      <c r="V66" s="21">
        <v>2673</v>
      </c>
      <c r="W66" s="21">
        <v>3215</v>
      </c>
      <c r="X66" s="21">
        <v>3802</v>
      </c>
      <c r="Y66" s="21">
        <v>4409</v>
      </c>
      <c r="Z66" s="21">
        <v>5012</v>
      </c>
      <c r="AA66" s="21">
        <v>5586</v>
      </c>
      <c r="AB66" s="21">
        <v>6108</v>
      </c>
      <c r="AC66" s="21">
        <v>6558</v>
      </c>
      <c r="AD66" s="21">
        <v>6931</v>
      </c>
      <c r="AE66" s="21">
        <v>7224</v>
      </c>
      <c r="AF66" s="21">
        <v>7412</v>
      </c>
      <c r="AG66" s="21">
        <v>7392</v>
      </c>
      <c r="AH66" s="21">
        <v>7368</v>
      </c>
      <c r="AI66" s="21">
        <v>22</v>
      </c>
      <c r="AJ66" s="21">
        <v>26</v>
      </c>
      <c r="AK66" s="21">
        <v>33</v>
      </c>
      <c r="AL66" s="21">
        <v>42</v>
      </c>
      <c r="AM66" s="21">
        <v>55</v>
      </c>
      <c r="AN66" s="21">
        <v>74</v>
      </c>
      <c r="AO66" s="21">
        <v>98</v>
      </c>
      <c r="AP66" s="21">
        <v>129</v>
      </c>
      <c r="AQ66" s="21">
        <v>173</v>
      </c>
      <c r="AR66" s="21">
        <v>229</v>
      </c>
      <c r="AS66" s="21">
        <v>303</v>
      </c>
      <c r="AT66" s="21">
        <v>398</v>
      </c>
      <c r="AU66" s="21">
        <v>522</v>
      </c>
      <c r="AV66" s="21">
        <v>677</v>
      </c>
      <c r="AW66" s="21">
        <v>869</v>
      </c>
      <c r="AX66" s="21">
        <v>1109</v>
      </c>
      <c r="AY66" s="21">
        <v>1402</v>
      </c>
      <c r="AZ66" s="21">
        <v>1760</v>
      </c>
      <c r="BA66" s="21">
        <v>2180</v>
      </c>
      <c r="BB66" s="21">
        <v>2666</v>
      </c>
      <c r="BC66" s="21">
        <v>3208</v>
      </c>
      <c r="BD66" s="21">
        <v>3795</v>
      </c>
      <c r="BE66" s="21">
        <v>4403</v>
      </c>
      <c r="BF66" s="21">
        <v>5007</v>
      </c>
      <c r="BG66" s="21">
        <v>5580</v>
      </c>
      <c r="BH66" s="21">
        <v>6102</v>
      </c>
      <c r="BI66" s="21">
        <v>6552</v>
      </c>
      <c r="BJ66" s="21">
        <v>6925</v>
      </c>
      <c r="BK66" s="21">
        <v>7220</v>
      </c>
      <c r="BL66" s="21">
        <v>7406</v>
      </c>
      <c r="BM66" s="21">
        <v>7388</v>
      </c>
      <c r="BN66" s="21">
        <v>7364</v>
      </c>
      <c r="BO66" s="21">
        <v>22</v>
      </c>
      <c r="BP66" s="21">
        <v>78</v>
      </c>
      <c r="BQ66" s="21">
        <v>121</v>
      </c>
      <c r="BR66" s="21">
        <v>178</v>
      </c>
      <c r="BS66" s="21">
        <v>255</v>
      </c>
      <c r="BT66" s="21">
        <v>359</v>
      </c>
      <c r="BU66" s="21">
        <v>496</v>
      </c>
      <c r="BV66" s="21">
        <v>675</v>
      </c>
      <c r="BW66" s="21">
        <v>980</v>
      </c>
      <c r="BX66" s="21">
        <v>1393</v>
      </c>
      <c r="BY66" s="21">
        <v>1934</v>
      </c>
      <c r="BZ66" s="21">
        <v>2624</v>
      </c>
      <c r="CA66" s="21">
        <v>3465</v>
      </c>
      <c r="CB66" s="21">
        <v>4202</v>
      </c>
      <c r="CC66" s="21">
        <v>4951</v>
      </c>
      <c r="CD66" s="21">
        <v>5662</v>
      </c>
      <c r="CE66" s="21">
        <v>6297</v>
      </c>
      <c r="CF66" s="21">
        <v>6823</v>
      </c>
      <c r="CG66" s="21">
        <v>7244</v>
      </c>
      <c r="CH66" s="21">
        <v>7557</v>
      </c>
      <c r="CI66" s="21">
        <v>7788</v>
      </c>
      <c r="CJ66" s="21">
        <v>7973</v>
      </c>
      <c r="CK66" s="21">
        <v>7999</v>
      </c>
      <c r="CL66" s="21">
        <v>7981</v>
      </c>
      <c r="CM66" s="21">
        <v>7962</v>
      </c>
      <c r="CN66" s="21">
        <v>7939</v>
      </c>
      <c r="CO66" s="21">
        <v>7919</v>
      </c>
      <c r="CP66" s="21">
        <v>7894</v>
      </c>
      <c r="CQ66" s="21">
        <v>7880</v>
      </c>
      <c r="CR66" s="21">
        <v>7855</v>
      </c>
      <c r="CS66" s="21">
        <v>7853</v>
      </c>
      <c r="CT66" s="21">
        <v>7832</v>
      </c>
      <c r="CU66" s="21">
        <v>22</v>
      </c>
      <c r="CV66" s="21">
        <v>78</v>
      </c>
      <c r="CW66" s="21">
        <v>121</v>
      </c>
      <c r="CX66" s="21">
        <v>178</v>
      </c>
      <c r="CY66" s="21">
        <v>255</v>
      </c>
      <c r="CZ66" s="21">
        <v>359</v>
      </c>
      <c r="DA66" s="21">
        <v>496</v>
      </c>
      <c r="DB66" s="21">
        <v>677</v>
      </c>
      <c r="DC66" s="21">
        <v>980</v>
      </c>
      <c r="DD66" s="21">
        <v>1394</v>
      </c>
      <c r="DE66" s="21">
        <v>1936</v>
      </c>
      <c r="DF66" s="21">
        <v>2626</v>
      </c>
      <c r="DG66" s="21">
        <v>3467</v>
      </c>
      <c r="DH66" s="21">
        <v>4205</v>
      </c>
      <c r="DI66" s="21">
        <v>4955</v>
      </c>
      <c r="DJ66" s="21">
        <v>5662</v>
      </c>
      <c r="DK66" s="21">
        <v>6297</v>
      </c>
      <c r="DL66" s="21">
        <v>6822</v>
      </c>
      <c r="DM66" s="21">
        <v>7237</v>
      </c>
      <c r="DN66" s="21">
        <v>7545</v>
      </c>
      <c r="DO66" s="21">
        <v>7773</v>
      </c>
      <c r="DP66" s="21">
        <v>7954</v>
      </c>
      <c r="DQ66" s="21">
        <v>7960</v>
      </c>
      <c r="DR66" s="21">
        <v>7939</v>
      </c>
      <c r="DS66" s="21">
        <v>7915</v>
      </c>
      <c r="DT66" s="21">
        <v>7888</v>
      </c>
      <c r="DU66" s="21">
        <v>7867</v>
      </c>
      <c r="DV66" s="21">
        <v>7838</v>
      </c>
      <c r="DW66" s="21">
        <v>7830</v>
      </c>
      <c r="DX66" s="21">
        <v>7805</v>
      </c>
      <c r="DY66" s="21">
        <v>7805</v>
      </c>
      <c r="DZ66" s="21">
        <v>7783</v>
      </c>
    </row>
    <row r="67" spans="2:130" x14ac:dyDescent="0.25">
      <c r="B67" t="s">
        <v>63</v>
      </c>
      <c r="C67" s="21">
        <v>4</v>
      </c>
      <c r="D67" s="21">
        <v>6</v>
      </c>
      <c r="E67" s="21">
        <v>6</v>
      </c>
      <c r="F67" s="21">
        <v>7</v>
      </c>
      <c r="G67" s="21">
        <v>9</v>
      </c>
      <c r="H67" s="21">
        <v>13</v>
      </c>
      <c r="I67" s="21">
        <v>17</v>
      </c>
      <c r="J67" s="21">
        <v>22</v>
      </c>
      <c r="K67" s="21">
        <v>30</v>
      </c>
      <c r="L67" s="21">
        <v>39</v>
      </c>
      <c r="M67" s="21">
        <v>52</v>
      </c>
      <c r="N67" s="21">
        <v>68</v>
      </c>
      <c r="O67" s="21">
        <v>89</v>
      </c>
      <c r="P67" s="21">
        <v>114</v>
      </c>
      <c r="Q67" s="21">
        <v>146</v>
      </c>
      <c r="R67" s="21">
        <v>186</v>
      </c>
      <c r="S67" s="21">
        <v>234</v>
      </c>
      <c r="T67" s="21">
        <v>295</v>
      </c>
      <c r="U67" s="21">
        <v>365</v>
      </c>
      <c r="V67" s="21">
        <v>445</v>
      </c>
      <c r="W67" s="21">
        <v>535</v>
      </c>
      <c r="X67" s="21">
        <v>633</v>
      </c>
      <c r="Y67" s="21">
        <v>734</v>
      </c>
      <c r="Z67" s="21">
        <v>834</v>
      </c>
      <c r="AA67" s="21">
        <v>930</v>
      </c>
      <c r="AB67" s="21">
        <v>1016</v>
      </c>
      <c r="AC67" s="21">
        <v>1090</v>
      </c>
      <c r="AD67" s="21">
        <v>1153</v>
      </c>
      <c r="AE67" s="21">
        <v>1201</v>
      </c>
      <c r="AF67" s="21">
        <v>1232</v>
      </c>
      <c r="AG67" s="21">
        <v>1230</v>
      </c>
      <c r="AH67" s="21">
        <v>1225</v>
      </c>
      <c r="AI67" s="21">
        <v>4</v>
      </c>
      <c r="AJ67" s="21">
        <v>6</v>
      </c>
      <c r="AK67" s="21">
        <v>6</v>
      </c>
      <c r="AL67" s="21">
        <v>7</v>
      </c>
      <c r="AM67" s="21">
        <v>9</v>
      </c>
      <c r="AN67" s="21">
        <v>13</v>
      </c>
      <c r="AO67" s="21">
        <v>17</v>
      </c>
      <c r="AP67" s="21">
        <v>22</v>
      </c>
      <c r="AQ67" s="21">
        <v>30</v>
      </c>
      <c r="AR67" s="21">
        <v>39</v>
      </c>
      <c r="AS67" s="21">
        <v>52</v>
      </c>
      <c r="AT67" s="21">
        <v>66</v>
      </c>
      <c r="AU67" s="21">
        <v>87</v>
      </c>
      <c r="AV67" s="21">
        <v>113</v>
      </c>
      <c r="AW67" s="21">
        <v>146</v>
      </c>
      <c r="AX67" s="21">
        <v>184</v>
      </c>
      <c r="AY67" s="21">
        <v>234</v>
      </c>
      <c r="AZ67" s="21">
        <v>293</v>
      </c>
      <c r="BA67" s="21">
        <v>363</v>
      </c>
      <c r="BB67" s="21">
        <v>445</v>
      </c>
      <c r="BC67" s="21">
        <v>535</v>
      </c>
      <c r="BD67" s="21">
        <v>631</v>
      </c>
      <c r="BE67" s="21">
        <v>732</v>
      </c>
      <c r="BF67" s="21">
        <v>834</v>
      </c>
      <c r="BG67" s="21">
        <v>928</v>
      </c>
      <c r="BH67" s="21">
        <v>1015</v>
      </c>
      <c r="BI67" s="21">
        <v>1090</v>
      </c>
      <c r="BJ67" s="21">
        <v>1151</v>
      </c>
      <c r="BK67" s="21">
        <v>1201</v>
      </c>
      <c r="BL67" s="21">
        <v>1232</v>
      </c>
      <c r="BM67" s="21">
        <v>1229</v>
      </c>
      <c r="BN67" s="21">
        <v>1225</v>
      </c>
      <c r="BO67" s="21">
        <v>4</v>
      </c>
      <c r="BP67" s="21">
        <v>16</v>
      </c>
      <c r="BQ67" s="21">
        <v>21</v>
      </c>
      <c r="BR67" s="21">
        <v>30</v>
      </c>
      <c r="BS67" s="21">
        <v>44</v>
      </c>
      <c r="BT67" s="21">
        <v>61</v>
      </c>
      <c r="BU67" s="21">
        <v>82</v>
      </c>
      <c r="BV67" s="21">
        <v>112</v>
      </c>
      <c r="BW67" s="21">
        <v>163</v>
      </c>
      <c r="BX67" s="21">
        <v>232</v>
      </c>
      <c r="BY67" s="21">
        <v>323</v>
      </c>
      <c r="BZ67" s="21">
        <v>436</v>
      </c>
      <c r="CA67" s="21">
        <v>576</v>
      </c>
      <c r="CB67" s="21">
        <v>700</v>
      </c>
      <c r="CC67" s="21">
        <v>824</v>
      </c>
      <c r="CD67" s="21">
        <v>943</v>
      </c>
      <c r="CE67" s="21">
        <v>1047</v>
      </c>
      <c r="CF67" s="21">
        <v>1135</v>
      </c>
      <c r="CG67" s="21">
        <v>1205</v>
      </c>
      <c r="CH67" s="21">
        <v>1257</v>
      </c>
      <c r="CI67" s="21">
        <v>1295</v>
      </c>
      <c r="CJ67" s="21">
        <v>1326</v>
      </c>
      <c r="CK67" s="21">
        <v>1330</v>
      </c>
      <c r="CL67" s="21">
        <v>1328</v>
      </c>
      <c r="CM67" s="21">
        <v>1324</v>
      </c>
      <c r="CN67" s="21">
        <v>1320</v>
      </c>
      <c r="CO67" s="21">
        <v>1317</v>
      </c>
      <c r="CP67" s="21">
        <v>1313</v>
      </c>
      <c r="CQ67" s="21">
        <v>1311</v>
      </c>
      <c r="CR67" s="21">
        <v>1307</v>
      </c>
      <c r="CS67" s="21">
        <v>1307</v>
      </c>
      <c r="CT67" s="21">
        <v>1303</v>
      </c>
      <c r="CU67" s="21">
        <v>4</v>
      </c>
      <c r="CV67" s="21">
        <v>16</v>
      </c>
      <c r="CW67" s="21">
        <v>21</v>
      </c>
      <c r="CX67" s="21">
        <v>30</v>
      </c>
      <c r="CY67" s="21">
        <v>44</v>
      </c>
      <c r="CZ67" s="21">
        <v>61</v>
      </c>
      <c r="DA67" s="21">
        <v>82</v>
      </c>
      <c r="DB67" s="21">
        <v>114</v>
      </c>
      <c r="DC67" s="21">
        <v>164</v>
      </c>
      <c r="DD67" s="21">
        <v>232</v>
      </c>
      <c r="DE67" s="21">
        <v>323</v>
      </c>
      <c r="DF67" s="21">
        <v>436</v>
      </c>
      <c r="DG67" s="21">
        <v>576</v>
      </c>
      <c r="DH67" s="21">
        <v>700</v>
      </c>
      <c r="DI67" s="21">
        <v>824</v>
      </c>
      <c r="DJ67" s="21">
        <v>943</v>
      </c>
      <c r="DK67" s="21">
        <v>1047</v>
      </c>
      <c r="DL67" s="21">
        <v>1135</v>
      </c>
      <c r="DM67" s="21">
        <v>1203</v>
      </c>
      <c r="DN67" s="21">
        <v>1255</v>
      </c>
      <c r="DO67" s="21">
        <v>1293</v>
      </c>
      <c r="DP67" s="21">
        <v>1322</v>
      </c>
      <c r="DQ67" s="21">
        <v>1324</v>
      </c>
      <c r="DR67" s="21">
        <v>1320</v>
      </c>
      <c r="DS67" s="21">
        <v>1317</v>
      </c>
      <c r="DT67" s="21">
        <v>1313</v>
      </c>
      <c r="DU67" s="21">
        <v>1309</v>
      </c>
      <c r="DV67" s="21">
        <v>1303</v>
      </c>
      <c r="DW67" s="21">
        <v>1303</v>
      </c>
      <c r="DX67" s="21">
        <v>1297</v>
      </c>
      <c r="DY67" s="21">
        <v>1297</v>
      </c>
      <c r="DZ67" s="21">
        <v>1295</v>
      </c>
    </row>
    <row r="68" spans="2:130" x14ac:dyDescent="0.25">
      <c r="B68" t="s">
        <v>65</v>
      </c>
      <c r="C68" s="21">
        <v>17</v>
      </c>
      <c r="D68" s="21">
        <v>20</v>
      </c>
      <c r="E68" s="21">
        <v>26</v>
      </c>
      <c r="F68" s="21">
        <v>33</v>
      </c>
      <c r="G68" s="21">
        <v>44</v>
      </c>
      <c r="H68" s="21">
        <v>59</v>
      </c>
      <c r="I68" s="21">
        <v>77</v>
      </c>
      <c r="J68" s="21">
        <v>103</v>
      </c>
      <c r="K68" s="21">
        <v>138</v>
      </c>
      <c r="L68" s="21">
        <v>183</v>
      </c>
      <c r="M68" s="21">
        <v>242</v>
      </c>
      <c r="N68" s="21">
        <v>317</v>
      </c>
      <c r="O68" s="21">
        <v>415</v>
      </c>
      <c r="P68" s="21">
        <v>539</v>
      </c>
      <c r="Q68" s="21">
        <v>692</v>
      </c>
      <c r="R68" s="21">
        <v>880</v>
      </c>
      <c r="S68" s="21">
        <v>1114</v>
      </c>
      <c r="T68" s="21">
        <v>1396</v>
      </c>
      <c r="U68" s="21">
        <v>1728</v>
      </c>
      <c r="V68" s="21">
        <v>2112</v>
      </c>
      <c r="W68" s="21">
        <v>2542</v>
      </c>
      <c r="X68" s="21">
        <v>3003</v>
      </c>
      <c r="Y68" s="21">
        <v>3485</v>
      </c>
      <c r="Z68" s="21">
        <v>3961</v>
      </c>
      <c r="AA68" s="21">
        <v>4414</v>
      </c>
      <c r="AB68" s="21">
        <v>4826</v>
      </c>
      <c r="AC68" s="21">
        <v>5182</v>
      </c>
      <c r="AD68" s="21">
        <v>5477</v>
      </c>
      <c r="AE68" s="21">
        <v>5709</v>
      </c>
      <c r="AF68" s="21">
        <v>5857</v>
      </c>
      <c r="AG68" s="21">
        <v>5842</v>
      </c>
      <c r="AH68" s="21">
        <v>5824</v>
      </c>
      <c r="AI68" s="21">
        <v>17</v>
      </c>
      <c r="AJ68" s="21">
        <v>20</v>
      </c>
      <c r="AK68" s="21">
        <v>26</v>
      </c>
      <c r="AL68" s="21">
        <v>33</v>
      </c>
      <c r="AM68" s="21">
        <v>44</v>
      </c>
      <c r="AN68" s="21">
        <v>57</v>
      </c>
      <c r="AO68" s="21">
        <v>77</v>
      </c>
      <c r="AP68" s="21">
        <v>103</v>
      </c>
      <c r="AQ68" s="21">
        <v>137</v>
      </c>
      <c r="AR68" s="21">
        <v>181</v>
      </c>
      <c r="AS68" s="21">
        <v>240</v>
      </c>
      <c r="AT68" s="21">
        <v>315</v>
      </c>
      <c r="AU68" s="21">
        <v>411</v>
      </c>
      <c r="AV68" s="21">
        <v>535</v>
      </c>
      <c r="AW68" s="21">
        <v>686</v>
      </c>
      <c r="AX68" s="21">
        <v>876</v>
      </c>
      <c r="AY68" s="21">
        <v>1109</v>
      </c>
      <c r="AZ68" s="21">
        <v>1391</v>
      </c>
      <c r="BA68" s="21">
        <v>1723</v>
      </c>
      <c r="BB68" s="21">
        <v>2107</v>
      </c>
      <c r="BC68" s="21">
        <v>2536</v>
      </c>
      <c r="BD68" s="21">
        <v>2999</v>
      </c>
      <c r="BE68" s="21">
        <v>3479</v>
      </c>
      <c r="BF68" s="21">
        <v>3957</v>
      </c>
      <c r="BG68" s="21">
        <v>4411</v>
      </c>
      <c r="BH68" s="21">
        <v>4822</v>
      </c>
      <c r="BI68" s="21">
        <v>5178</v>
      </c>
      <c r="BJ68" s="21">
        <v>5473</v>
      </c>
      <c r="BK68" s="21">
        <v>5706</v>
      </c>
      <c r="BL68" s="21">
        <v>5853</v>
      </c>
      <c r="BM68" s="21">
        <v>5838</v>
      </c>
      <c r="BN68" s="21">
        <v>5820</v>
      </c>
      <c r="BO68" s="21">
        <v>17</v>
      </c>
      <c r="BP68" s="21">
        <v>62</v>
      </c>
      <c r="BQ68" s="21">
        <v>95</v>
      </c>
      <c r="BR68" s="21">
        <v>141</v>
      </c>
      <c r="BS68" s="21">
        <v>202</v>
      </c>
      <c r="BT68" s="21">
        <v>284</v>
      </c>
      <c r="BU68" s="21">
        <v>392</v>
      </c>
      <c r="BV68" s="21">
        <v>534</v>
      </c>
      <c r="BW68" s="21">
        <v>775</v>
      </c>
      <c r="BX68" s="21">
        <v>1099</v>
      </c>
      <c r="BY68" s="21">
        <v>1529</v>
      </c>
      <c r="BZ68" s="21">
        <v>2073</v>
      </c>
      <c r="CA68" s="21">
        <v>2737</v>
      </c>
      <c r="CB68" s="21">
        <v>3321</v>
      </c>
      <c r="CC68" s="21">
        <v>3913</v>
      </c>
      <c r="CD68" s="21">
        <v>4474</v>
      </c>
      <c r="CE68" s="21">
        <v>4977</v>
      </c>
      <c r="CF68" s="21">
        <v>5392</v>
      </c>
      <c r="CG68" s="21">
        <v>5723</v>
      </c>
      <c r="CH68" s="21">
        <v>5972</v>
      </c>
      <c r="CI68" s="21">
        <v>6154</v>
      </c>
      <c r="CJ68" s="21">
        <v>6300</v>
      </c>
      <c r="CK68" s="21">
        <v>6321</v>
      </c>
      <c r="CL68" s="21">
        <v>6307</v>
      </c>
      <c r="CM68" s="21">
        <v>6292</v>
      </c>
      <c r="CN68" s="21">
        <v>6274</v>
      </c>
      <c r="CO68" s="21">
        <v>6259</v>
      </c>
      <c r="CP68" s="21">
        <v>6237</v>
      </c>
      <c r="CQ68" s="21">
        <v>6228</v>
      </c>
      <c r="CR68" s="21">
        <v>6208</v>
      </c>
      <c r="CS68" s="21">
        <v>6206</v>
      </c>
      <c r="CT68" s="21">
        <v>6189</v>
      </c>
      <c r="CU68" s="21">
        <v>17</v>
      </c>
      <c r="CV68" s="21">
        <v>62</v>
      </c>
      <c r="CW68" s="21">
        <v>95</v>
      </c>
      <c r="CX68" s="21">
        <v>141</v>
      </c>
      <c r="CY68" s="21">
        <v>202</v>
      </c>
      <c r="CZ68" s="21">
        <v>284</v>
      </c>
      <c r="DA68" s="21">
        <v>392</v>
      </c>
      <c r="DB68" s="21">
        <v>534</v>
      </c>
      <c r="DC68" s="21">
        <v>775</v>
      </c>
      <c r="DD68" s="21">
        <v>1101</v>
      </c>
      <c r="DE68" s="21">
        <v>1531</v>
      </c>
      <c r="DF68" s="21">
        <v>2075</v>
      </c>
      <c r="DG68" s="21">
        <v>2739</v>
      </c>
      <c r="DH68" s="21">
        <v>3323</v>
      </c>
      <c r="DI68" s="21">
        <v>3915</v>
      </c>
      <c r="DJ68" s="21">
        <v>4476</v>
      </c>
      <c r="DK68" s="21">
        <v>4975</v>
      </c>
      <c r="DL68" s="21">
        <v>5390</v>
      </c>
      <c r="DM68" s="21">
        <v>5720</v>
      </c>
      <c r="DN68" s="21">
        <v>5962</v>
      </c>
      <c r="DO68" s="21">
        <v>6143</v>
      </c>
      <c r="DP68" s="21">
        <v>6286</v>
      </c>
      <c r="DQ68" s="21">
        <v>6290</v>
      </c>
      <c r="DR68" s="21">
        <v>6272</v>
      </c>
      <c r="DS68" s="21">
        <v>6255</v>
      </c>
      <c r="DT68" s="21">
        <v>6234</v>
      </c>
      <c r="DU68" s="21">
        <v>6216</v>
      </c>
      <c r="DV68" s="21">
        <v>6195</v>
      </c>
      <c r="DW68" s="21">
        <v>6187</v>
      </c>
      <c r="DX68" s="21">
        <v>6168</v>
      </c>
      <c r="DY68" s="21">
        <v>6168</v>
      </c>
      <c r="DZ68" s="21">
        <v>6150</v>
      </c>
    </row>
    <row r="69" spans="2:130" x14ac:dyDescent="0.25">
      <c r="B69" t="s">
        <v>66</v>
      </c>
      <c r="C69" s="21">
        <v>59</v>
      </c>
      <c r="D69" s="21">
        <v>70</v>
      </c>
      <c r="E69" s="21">
        <v>90</v>
      </c>
      <c r="F69" s="21">
        <v>118</v>
      </c>
      <c r="G69" s="21">
        <v>155</v>
      </c>
      <c r="H69" s="21">
        <v>207</v>
      </c>
      <c r="I69" s="21">
        <v>277</v>
      </c>
      <c r="J69" s="21">
        <v>369</v>
      </c>
      <c r="K69" s="21">
        <v>491</v>
      </c>
      <c r="L69" s="21">
        <v>653</v>
      </c>
      <c r="M69" s="21">
        <v>863</v>
      </c>
      <c r="N69" s="21">
        <v>1136</v>
      </c>
      <c r="O69" s="21">
        <v>1485</v>
      </c>
      <c r="P69" s="21">
        <v>1926</v>
      </c>
      <c r="Q69" s="21">
        <v>2476</v>
      </c>
      <c r="R69" s="21">
        <v>3154</v>
      </c>
      <c r="S69" s="21">
        <v>3990</v>
      </c>
      <c r="T69" s="21">
        <v>4999</v>
      </c>
      <c r="U69" s="21">
        <v>6194</v>
      </c>
      <c r="V69" s="21">
        <v>7569</v>
      </c>
      <c r="W69" s="21">
        <v>9107</v>
      </c>
      <c r="X69" s="21">
        <v>10766</v>
      </c>
      <c r="Y69" s="21">
        <v>12485</v>
      </c>
      <c r="Z69" s="21">
        <v>14197</v>
      </c>
      <c r="AA69" s="21">
        <v>15822</v>
      </c>
      <c r="AB69" s="21">
        <v>17296</v>
      </c>
      <c r="AC69" s="21">
        <v>18572</v>
      </c>
      <c r="AD69" s="21">
        <v>19626</v>
      </c>
      <c r="AE69" s="21">
        <v>20460</v>
      </c>
      <c r="AF69" s="21">
        <v>20991</v>
      </c>
      <c r="AG69" s="21">
        <v>20935</v>
      </c>
      <c r="AH69" s="21">
        <v>20867</v>
      </c>
      <c r="AI69" s="21">
        <v>59</v>
      </c>
      <c r="AJ69" s="21">
        <v>70</v>
      </c>
      <c r="AK69" s="21">
        <v>90</v>
      </c>
      <c r="AL69" s="21">
        <v>118</v>
      </c>
      <c r="AM69" s="21">
        <v>155</v>
      </c>
      <c r="AN69" s="21">
        <v>205</v>
      </c>
      <c r="AO69" s="21">
        <v>275</v>
      </c>
      <c r="AP69" s="21">
        <v>365</v>
      </c>
      <c r="AQ69" s="21">
        <v>487</v>
      </c>
      <c r="AR69" s="21">
        <v>647</v>
      </c>
      <c r="AS69" s="21">
        <v>858</v>
      </c>
      <c r="AT69" s="21">
        <v>1129</v>
      </c>
      <c r="AU69" s="21">
        <v>1476</v>
      </c>
      <c r="AV69" s="21">
        <v>1913</v>
      </c>
      <c r="AW69" s="21">
        <v>2461</v>
      </c>
      <c r="AX69" s="21">
        <v>3138</v>
      </c>
      <c r="AY69" s="21">
        <v>3972</v>
      </c>
      <c r="AZ69" s="21">
        <v>4981</v>
      </c>
      <c r="BA69" s="21">
        <v>6174</v>
      </c>
      <c r="BB69" s="21">
        <v>7549</v>
      </c>
      <c r="BC69" s="21">
        <v>9087</v>
      </c>
      <c r="BD69" s="21">
        <v>10745</v>
      </c>
      <c r="BE69" s="21">
        <v>12466</v>
      </c>
      <c r="BF69" s="21">
        <v>14178</v>
      </c>
      <c r="BG69" s="21">
        <v>15805</v>
      </c>
      <c r="BH69" s="21">
        <v>17279</v>
      </c>
      <c r="BI69" s="21">
        <v>18556</v>
      </c>
      <c r="BJ69" s="21">
        <v>19613</v>
      </c>
      <c r="BK69" s="21">
        <v>20447</v>
      </c>
      <c r="BL69" s="21">
        <v>20978</v>
      </c>
      <c r="BM69" s="21">
        <v>20924</v>
      </c>
      <c r="BN69" s="21">
        <v>20858</v>
      </c>
      <c r="BO69" s="21">
        <v>59</v>
      </c>
      <c r="BP69" s="21">
        <v>215</v>
      </c>
      <c r="BQ69" s="21">
        <v>340</v>
      </c>
      <c r="BR69" s="21">
        <v>502</v>
      </c>
      <c r="BS69" s="21">
        <v>721</v>
      </c>
      <c r="BT69" s="21">
        <v>1014</v>
      </c>
      <c r="BU69" s="21">
        <v>1402</v>
      </c>
      <c r="BV69" s="21">
        <v>1913</v>
      </c>
      <c r="BW69" s="21">
        <v>2774</v>
      </c>
      <c r="BX69" s="21">
        <v>3941</v>
      </c>
      <c r="BY69" s="21">
        <v>5478</v>
      </c>
      <c r="BZ69" s="21">
        <v>7431</v>
      </c>
      <c r="CA69" s="21">
        <v>9810</v>
      </c>
      <c r="CB69" s="21">
        <v>11899</v>
      </c>
      <c r="CC69" s="21">
        <v>14024</v>
      </c>
      <c r="CD69" s="21">
        <v>16035</v>
      </c>
      <c r="CE69" s="21">
        <v>17833</v>
      </c>
      <c r="CF69" s="21">
        <v>19325</v>
      </c>
      <c r="CG69" s="21">
        <v>20514</v>
      </c>
      <c r="CH69" s="21">
        <v>21400</v>
      </c>
      <c r="CI69" s="21">
        <v>22054</v>
      </c>
      <c r="CJ69" s="21">
        <v>22581</v>
      </c>
      <c r="CK69" s="21">
        <v>22650</v>
      </c>
      <c r="CL69" s="21">
        <v>22602</v>
      </c>
      <c r="CM69" s="21">
        <v>22549</v>
      </c>
      <c r="CN69" s="21">
        <v>22485</v>
      </c>
      <c r="CO69" s="21">
        <v>22429</v>
      </c>
      <c r="CP69" s="21">
        <v>22357</v>
      </c>
      <c r="CQ69" s="21">
        <v>22320</v>
      </c>
      <c r="CR69" s="21">
        <v>22248</v>
      </c>
      <c r="CS69" s="21">
        <v>22243</v>
      </c>
      <c r="CT69" s="21">
        <v>22182</v>
      </c>
      <c r="CU69" s="21">
        <v>59</v>
      </c>
      <c r="CV69" s="21">
        <v>215</v>
      </c>
      <c r="CW69" s="21">
        <v>340</v>
      </c>
      <c r="CX69" s="21">
        <v>502</v>
      </c>
      <c r="CY69" s="21">
        <v>721</v>
      </c>
      <c r="CZ69" s="21">
        <v>1014</v>
      </c>
      <c r="DA69" s="21">
        <v>1403</v>
      </c>
      <c r="DB69" s="21">
        <v>1915</v>
      </c>
      <c r="DC69" s="21">
        <v>2777</v>
      </c>
      <c r="DD69" s="21">
        <v>3945</v>
      </c>
      <c r="DE69" s="21">
        <v>5484</v>
      </c>
      <c r="DF69" s="21">
        <v>7438</v>
      </c>
      <c r="DG69" s="21">
        <v>9820</v>
      </c>
      <c r="DH69" s="21">
        <v>11907</v>
      </c>
      <c r="DI69" s="21">
        <v>14030</v>
      </c>
      <c r="DJ69" s="21">
        <v>16039</v>
      </c>
      <c r="DK69" s="21">
        <v>17833</v>
      </c>
      <c r="DL69" s="21">
        <v>19316</v>
      </c>
      <c r="DM69" s="21">
        <v>20497</v>
      </c>
      <c r="DN69" s="21">
        <v>21371</v>
      </c>
      <c r="DO69" s="21">
        <v>22013</v>
      </c>
      <c r="DP69" s="21">
        <v>22526</v>
      </c>
      <c r="DQ69" s="21">
        <v>22544</v>
      </c>
      <c r="DR69" s="21">
        <v>22481</v>
      </c>
      <c r="DS69" s="21">
        <v>22415</v>
      </c>
      <c r="DT69" s="21">
        <v>22340</v>
      </c>
      <c r="DU69" s="21">
        <v>22280</v>
      </c>
      <c r="DV69" s="21">
        <v>22198</v>
      </c>
      <c r="DW69" s="21">
        <v>22173</v>
      </c>
      <c r="DX69" s="21">
        <v>22103</v>
      </c>
      <c r="DY69" s="21">
        <v>22101</v>
      </c>
      <c r="DZ69" s="21">
        <v>22041</v>
      </c>
    </row>
    <row r="70" spans="2:130" x14ac:dyDescent="0.25">
      <c r="B70" t="s">
        <v>67</v>
      </c>
      <c r="C70" s="21">
        <v>11</v>
      </c>
      <c r="D70" s="21">
        <v>13</v>
      </c>
      <c r="E70" s="21">
        <v>17</v>
      </c>
      <c r="F70" s="21">
        <v>22</v>
      </c>
      <c r="G70" s="21">
        <v>30</v>
      </c>
      <c r="H70" s="21">
        <v>39</v>
      </c>
      <c r="I70" s="21">
        <v>50</v>
      </c>
      <c r="J70" s="21">
        <v>66</v>
      </c>
      <c r="K70" s="21">
        <v>89</v>
      </c>
      <c r="L70" s="21">
        <v>118</v>
      </c>
      <c r="M70" s="21">
        <v>155</v>
      </c>
      <c r="N70" s="21">
        <v>205</v>
      </c>
      <c r="O70" s="21">
        <v>267</v>
      </c>
      <c r="P70" s="21">
        <v>347</v>
      </c>
      <c r="Q70" s="21">
        <v>445</v>
      </c>
      <c r="R70" s="21">
        <v>566</v>
      </c>
      <c r="S70" s="21">
        <v>718</v>
      </c>
      <c r="T70" s="21">
        <v>898</v>
      </c>
      <c r="U70" s="21">
        <v>1112</v>
      </c>
      <c r="V70" s="21">
        <v>1360</v>
      </c>
      <c r="W70" s="21">
        <v>1636</v>
      </c>
      <c r="X70" s="21">
        <v>1933</v>
      </c>
      <c r="Y70" s="21">
        <v>2243</v>
      </c>
      <c r="Z70" s="21">
        <v>2549</v>
      </c>
      <c r="AA70" s="21">
        <v>2841</v>
      </c>
      <c r="AB70" s="21">
        <v>3106</v>
      </c>
      <c r="AC70" s="21">
        <v>3335</v>
      </c>
      <c r="AD70" s="21">
        <v>3525</v>
      </c>
      <c r="AE70" s="21">
        <v>3675</v>
      </c>
      <c r="AF70" s="21">
        <v>3769</v>
      </c>
      <c r="AG70" s="21">
        <v>3759</v>
      </c>
      <c r="AH70" s="21">
        <v>3747</v>
      </c>
      <c r="AI70" s="21">
        <v>11</v>
      </c>
      <c r="AJ70" s="21">
        <v>13</v>
      </c>
      <c r="AK70" s="21">
        <v>17</v>
      </c>
      <c r="AL70" s="21">
        <v>22</v>
      </c>
      <c r="AM70" s="21">
        <v>28</v>
      </c>
      <c r="AN70" s="21">
        <v>37</v>
      </c>
      <c r="AO70" s="21">
        <v>50</v>
      </c>
      <c r="AP70" s="21">
        <v>66</v>
      </c>
      <c r="AQ70" s="21">
        <v>89</v>
      </c>
      <c r="AR70" s="21">
        <v>116</v>
      </c>
      <c r="AS70" s="21">
        <v>155</v>
      </c>
      <c r="AT70" s="21">
        <v>203</v>
      </c>
      <c r="AU70" s="21">
        <v>266</v>
      </c>
      <c r="AV70" s="21">
        <v>345</v>
      </c>
      <c r="AW70" s="21">
        <v>443</v>
      </c>
      <c r="AX70" s="21">
        <v>564</v>
      </c>
      <c r="AY70" s="21">
        <v>714</v>
      </c>
      <c r="AZ70" s="21">
        <v>895</v>
      </c>
      <c r="BA70" s="21">
        <v>1109</v>
      </c>
      <c r="BB70" s="21">
        <v>1356</v>
      </c>
      <c r="BC70" s="21">
        <v>1633</v>
      </c>
      <c r="BD70" s="21">
        <v>1930</v>
      </c>
      <c r="BE70" s="21">
        <v>2239</v>
      </c>
      <c r="BF70" s="21">
        <v>2546</v>
      </c>
      <c r="BG70" s="21">
        <v>2839</v>
      </c>
      <c r="BH70" s="21">
        <v>3103</v>
      </c>
      <c r="BI70" s="21">
        <v>3333</v>
      </c>
      <c r="BJ70" s="21">
        <v>3522</v>
      </c>
      <c r="BK70" s="21">
        <v>3671</v>
      </c>
      <c r="BL70" s="21">
        <v>3767</v>
      </c>
      <c r="BM70" s="21">
        <v>3758</v>
      </c>
      <c r="BN70" s="21">
        <v>3745</v>
      </c>
      <c r="BO70" s="21">
        <v>11</v>
      </c>
      <c r="BP70" s="21">
        <v>41</v>
      </c>
      <c r="BQ70" s="21">
        <v>62</v>
      </c>
      <c r="BR70" s="21">
        <v>91</v>
      </c>
      <c r="BS70" s="21">
        <v>131</v>
      </c>
      <c r="BT70" s="21">
        <v>183</v>
      </c>
      <c r="BU70" s="21">
        <v>253</v>
      </c>
      <c r="BV70" s="21">
        <v>344</v>
      </c>
      <c r="BW70" s="21">
        <v>499</v>
      </c>
      <c r="BX70" s="21">
        <v>708</v>
      </c>
      <c r="BY70" s="21">
        <v>984</v>
      </c>
      <c r="BZ70" s="21">
        <v>1335</v>
      </c>
      <c r="CA70" s="21">
        <v>1761</v>
      </c>
      <c r="CB70" s="21">
        <v>2136</v>
      </c>
      <c r="CC70" s="21">
        <v>2518</v>
      </c>
      <c r="CD70" s="21">
        <v>2880</v>
      </c>
      <c r="CE70" s="21">
        <v>3203</v>
      </c>
      <c r="CF70" s="21">
        <v>3471</v>
      </c>
      <c r="CG70" s="21">
        <v>3685</v>
      </c>
      <c r="CH70" s="21">
        <v>3843</v>
      </c>
      <c r="CI70" s="21">
        <v>3961</v>
      </c>
      <c r="CJ70" s="21">
        <v>4055</v>
      </c>
      <c r="CK70" s="21">
        <v>4068</v>
      </c>
      <c r="CL70" s="21">
        <v>4059</v>
      </c>
      <c r="CM70" s="21">
        <v>4049</v>
      </c>
      <c r="CN70" s="21">
        <v>4037</v>
      </c>
      <c r="CO70" s="21">
        <v>4028</v>
      </c>
      <c r="CP70" s="21">
        <v>4014</v>
      </c>
      <c r="CQ70" s="21">
        <v>4008</v>
      </c>
      <c r="CR70" s="21">
        <v>3995</v>
      </c>
      <c r="CS70" s="21">
        <v>3995</v>
      </c>
      <c r="CT70" s="21">
        <v>3983</v>
      </c>
      <c r="CU70" s="21">
        <v>11</v>
      </c>
      <c r="CV70" s="21">
        <v>41</v>
      </c>
      <c r="CW70" s="21">
        <v>62</v>
      </c>
      <c r="CX70" s="21">
        <v>91</v>
      </c>
      <c r="CY70" s="21">
        <v>131</v>
      </c>
      <c r="CZ70" s="21">
        <v>183</v>
      </c>
      <c r="DA70" s="21">
        <v>253</v>
      </c>
      <c r="DB70" s="21">
        <v>344</v>
      </c>
      <c r="DC70" s="21">
        <v>499</v>
      </c>
      <c r="DD70" s="21">
        <v>709</v>
      </c>
      <c r="DE70" s="21">
        <v>986</v>
      </c>
      <c r="DF70" s="21">
        <v>1337</v>
      </c>
      <c r="DG70" s="21">
        <v>1763</v>
      </c>
      <c r="DH70" s="21">
        <v>2138</v>
      </c>
      <c r="DI70" s="21">
        <v>2520</v>
      </c>
      <c r="DJ70" s="21">
        <v>2880</v>
      </c>
      <c r="DK70" s="21">
        <v>3203</v>
      </c>
      <c r="DL70" s="21">
        <v>3469</v>
      </c>
      <c r="DM70" s="21">
        <v>3681</v>
      </c>
      <c r="DN70" s="21">
        <v>3837</v>
      </c>
      <c r="DO70" s="21">
        <v>3953</v>
      </c>
      <c r="DP70" s="21">
        <v>4045</v>
      </c>
      <c r="DQ70" s="21">
        <v>4049</v>
      </c>
      <c r="DR70" s="21">
        <v>4037</v>
      </c>
      <c r="DS70" s="21">
        <v>4026</v>
      </c>
      <c r="DT70" s="21">
        <v>4012</v>
      </c>
      <c r="DU70" s="21">
        <v>4000</v>
      </c>
      <c r="DV70" s="21">
        <v>3987</v>
      </c>
      <c r="DW70" s="21">
        <v>3981</v>
      </c>
      <c r="DX70" s="21">
        <v>3969</v>
      </c>
      <c r="DY70" s="21">
        <v>3969</v>
      </c>
      <c r="DZ70" s="21">
        <v>3958</v>
      </c>
    </row>
    <row r="71" spans="2:130" x14ac:dyDescent="0.25">
      <c r="B71" t="s">
        <v>68</v>
      </c>
      <c r="C71" s="21">
        <v>7</v>
      </c>
      <c r="D71" s="21">
        <v>9</v>
      </c>
      <c r="E71" s="21">
        <v>11</v>
      </c>
      <c r="F71" s="21">
        <v>15</v>
      </c>
      <c r="G71" s="21">
        <v>18</v>
      </c>
      <c r="H71" s="21">
        <v>24</v>
      </c>
      <c r="I71" s="21">
        <v>31</v>
      </c>
      <c r="J71" s="21">
        <v>42</v>
      </c>
      <c r="K71" s="21">
        <v>55</v>
      </c>
      <c r="L71" s="21">
        <v>74</v>
      </c>
      <c r="M71" s="21">
        <v>98</v>
      </c>
      <c r="N71" s="21">
        <v>129</v>
      </c>
      <c r="O71" s="21">
        <v>168</v>
      </c>
      <c r="P71" s="21">
        <v>218</v>
      </c>
      <c r="Q71" s="21">
        <v>280</v>
      </c>
      <c r="R71" s="21">
        <v>356</v>
      </c>
      <c r="S71" s="21">
        <v>450</v>
      </c>
      <c r="T71" s="21">
        <v>564</v>
      </c>
      <c r="U71" s="21">
        <v>699</v>
      </c>
      <c r="V71" s="21">
        <v>854</v>
      </c>
      <c r="W71" s="21">
        <v>1027</v>
      </c>
      <c r="X71" s="21">
        <v>1214</v>
      </c>
      <c r="Y71" s="21">
        <v>1408</v>
      </c>
      <c r="Z71" s="21">
        <v>1601</v>
      </c>
      <c r="AA71" s="21">
        <v>1784</v>
      </c>
      <c r="AB71" s="21">
        <v>1950</v>
      </c>
      <c r="AC71" s="21">
        <v>2094</v>
      </c>
      <c r="AD71" s="21">
        <v>2212</v>
      </c>
      <c r="AE71" s="21">
        <v>2306</v>
      </c>
      <c r="AF71" s="21">
        <v>2367</v>
      </c>
      <c r="AG71" s="21">
        <v>2359</v>
      </c>
      <c r="AH71" s="21">
        <v>2352</v>
      </c>
      <c r="AI71" s="21">
        <v>7</v>
      </c>
      <c r="AJ71" s="21">
        <v>9</v>
      </c>
      <c r="AK71" s="21">
        <v>11</v>
      </c>
      <c r="AL71" s="21">
        <v>15</v>
      </c>
      <c r="AM71" s="21">
        <v>18</v>
      </c>
      <c r="AN71" s="21">
        <v>24</v>
      </c>
      <c r="AO71" s="21">
        <v>31</v>
      </c>
      <c r="AP71" s="21">
        <v>42</v>
      </c>
      <c r="AQ71" s="21">
        <v>55</v>
      </c>
      <c r="AR71" s="21">
        <v>74</v>
      </c>
      <c r="AS71" s="21">
        <v>98</v>
      </c>
      <c r="AT71" s="21">
        <v>127</v>
      </c>
      <c r="AU71" s="21">
        <v>168</v>
      </c>
      <c r="AV71" s="21">
        <v>216</v>
      </c>
      <c r="AW71" s="21">
        <v>279</v>
      </c>
      <c r="AX71" s="21">
        <v>354</v>
      </c>
      <c r="AY71" s="21">
        <v>448</v>
      </c>
      <c r="AZ71" s="21">
        <v>563</v>
      </c>
      <c r="BA71" s="21">
        <v>697</v>
      </c>
      <c r="BB71" s="21">
        <v>852</v>
      </c>
      <c r="BC71" s="21">
        <v>1024</v>
      </c>
      <c r="BD71" s="21">
        <v>1212</v>
      </c>
      <c r="BE71" s="21">
        <v>1406</v>
      </c>
      <c r="BF71" s="21">
        <v>1599</v>
      </c>
      <c r="BG71" s="21">
        <v>1782</v>
      </c>
      <c r="BH71" s="21">
        <v>1948</v>
      </c>
      <c r="BI71" s="21">
        <v>2092</v>
      </c>
      <c r="BJ71" s="21">
        <v>2210</v>
      </c>
      <c r="BK71" s="21">
        <v>2304</v>
      </c>
      <c r="BL71" s="21">
        <v>2365</v>
      </c>
      <c r="BM71" s="21">
        <v>2359</v>
      </c>
      <c r="BN71" s="21">
        <v>2350</v>
      </c>
      <c r="BO71" s="21">
        <v>7</v>
      </c>
      <c r="BP71" s="21">
        <v>25</v>
      </c>
      <c r="BQ71" s="21">
        <v>40</v>
      </c>
      <c r="BR71" s="21">
        <v>58</v>
      </c>
      <c r="BS71" s="21">
        <v>82</v>
      </c>
      <c r="BT71" s="21">
        <v>115</v>
      </c>
      <c r="BU71" s="21">
        <v>159</v>
      </c>
      <c r="BV71" s="21">
        <v>216</v>
      </c>
      <c r="BW71" s="21">
        <v>314</v>
      </c>
      <c r="BX71" s="21">
        <v>445</v>
      </c>
      <c r="BY71" s="21">
        <v>618</v>
      </c>
      <c r="BZ71" s="21">
        <v>838</v>
      </c>
      <c r="CA71" s="21">
        <v>1106</v>
      </c>
      <c r="CB71" s="21">
        <v>1342</v>
      </c>
      <c r="CC71" s="21">
        <v>1581</v>
      </c>
      <c r="CD71" s="21">
        <v>1807</v>
      </c>
      <c r="CE71" s="21">
        <v>2010</v>
      </c>
      <c r="CF71" s="21">
        <v>2178</v>
      </c>
      <c r="CG71" s="21">
        <v>2312</v>
      </c>
      <c r="CH71" s="21">
        <v>2413</v>
      </c>
      <c r="CI71" s="21">
        <v>2486</v>
      </c>
      <c r="CJ71" s="21">
        <v>2546</v>
      </c>
      <c r="CK71" s="21">
        <v>2554</v>
      </c>
      <c r="CL71" s="21">
        <v>2548</v>
      </c>
      <c r="CM71" s="21">
        <v>2542</v>
      </c>
      <c r="CN71" s="21">
        <v>2534</v>
      </c>
      <c r="CO71" s="21">
        <v>2528</v>
      </c>
      <c r="CP71" s="21">
        <v>2521</v>
      </c>
      <c r="CQ71" s="21">
        <v>2517</v>
      </c>
      <c r="CR71" s="21">
        <v>2507</v>
      </c>
      <c r="CS71" s="21">
        <v>2507</v>
      </c>
      <c r="CT71" s="21">
        <v>2501</v>
      </c>
      <c r="CU71" s="21">
        <v>7</v>
      </c>
      <c r="CV71" s="21">
        <v>25</v>
      </c>
      <c r="CW71" s="21">
        <v>40</v>
      </c>
      <c r="CX71" s="21">
        <v>58</v>
      </c>
      <c r="CY71" s="21">
        <v>82</v>
      </c>
      <c r="CZ71" s="21">
        <v>115</v>
      </c>
      <c r="DA71" s="21">
        <v>159</v>
      </c>
      <c r="DB71" s="21">
        <v>216</v>
      </c>
      <c r="DC71" s="21">
        <v>314</v>
      </c>
      <c r="DD71" s="21">
        <v>445</v>
      </c>
      <c r="DE71" s="21">
        <v>618</v>
      </c>
      <c r="DF71" s="21">
        <v>838</v>
      </c>
      <c r="DG71" s="21">
        <v>1106</v>
      </c>
      <c r="DH71" s="21">
        <v>1342</v>
      </c>
      <c r="DI71" s="21">
        <v>1583</v>
      </c>
      <c r="DJ71" s="21">
        <v>1809</v>
      </c>
      <c r="DK71" s="21">
        <v>2010</v>
      </c>
      <c r="DL71" s="21">
        <v>2177</v>
      </c>
      <c r="DM71" s="21">
        <v>2310</v>
      </c>
      <c r="DN71" s="21">
        <v>2409</v>
      </c>
      <c r="DO71" s="21">
        <v>2482</v>
      </c>
      <c r="DP71" s="21">
        <v>2540</v>
      </c>
      <c r="DQ71" s="21">
        <v>2542</v>
      </c>
      <c r="DR71" s="21">
        <v>2534</v>
      </c>
      <c r="DS71" s="21">
        <v>2526</v>
      </c>
      <c r="DT71" s="21">
        <v>2519</v>
      </c>
      <c r="DU71" s="21">
        <v>2511</v>
      </c>
      <c r="DV71" s="21">
        <v>2503</v>
      </c>
      <c r="DW71" s="21">
        <v>2499</v>
      </c>
      <c r="DX71" s="21">
        <v>2491</v>
      </c>
      <c r="DY71" s="21">
        <v>2491</v>
      </c>
      <c r="DZ71" s="21">
        <v>2484</v>
      </c>
    </row>
    <row r="72" spans="2:130" x14ac:dyDescent="0.25">
      <c r="B72" t="s">
        <v>69</v>
      </c>
      <c r="C72" s="21">
        <v>18</v>
      </c>
      <c r="D72" s="21">
        <v>22</v>
      </c>
      <c r="E72" s="21">
        <v>28</v>
      </c>
      <c r="F72" s="21">
        <v>37</v>
      </c>
      <c r="G72" s="21">
        <v>48</v>
      </c>
      <c r="H72" s="21">
        <v>65</v>
      </c>
      <c r="I72" s="21">
        <v>87</v>
      </c>
      <c r="J72" s="21">
        <v>114</v>
      </c>
      <c r="K72" s="21">
        <v>153</v>
      </c>
      <c r="L72" s="21">
        <v>203</v>
      </c>
      <c r="M72" s="21">
        <v>267</v>
      </c>
      <c r="N72" s="21">
        <v>352</v>
      </c>
      <c r="O72" s="21">
        <v>459</v>
      </c>
      <c r="P72" s="21">
        <v>596</v>
      </c>
      <c r="Q72" s="21">
        <v>766</v>
      </c>
      <c r="R72" s="21">
        <v>976</v>
      </c>
      <c r="S72" s="21">
        <v>1234</v>
      </c>
      <c r="T72" s="21">
        <v>1546</v>
      </c>
      <c r="U72" s="21">
        <v>1915</v>
      </c>
      <c r="V72" s="21">
        <v>2341</v>
      </c>
      <c r="W72" s="21">
        <v>2815</v>
      </c>
      <c r="X72" s="21">
        <v>3328</v>
      </c>
      <c r="Y72" s="21">
        <v>3861</v>
      </c>
      <c r="Z72" s="21">
        <v>4389</v>
      </c>
      <c r="AA72" s="21">
        <v>4892</v>
      </c>
      <c r="AB72" s="21">
        <v>5348</v>
      </c>
      <c r="AC72" s="21">
        <v>5743</v>
      </c>
      <c r="AD72" s="21">
        <v>6067</v>
      </c>
      <c r="AE72" s="21">
        <v>6325</v>
      </c>
      <c r="AF72" s="21">
        <v>6490</v>
      </c>
      <c r="AG72" s="21">
        <v>6473</v>
      </c>
      <c r="AH72" s="21">
        <v>6451</v>
      </c>
      <c r="AI72" s="21">
        <v>18</v>
      </c>
      <c r="AJ72" s="21">
        <v>22</v>
      </c>
      <c r="AK72" s="21">
        <v>28</v>
      </c>
      <c r="AL72" s="21">
        <v>37</v>
      </c>
      <c r="AM72" s="21">
        <v>48</v>
      </c>
      <c r="AN72" s="21">
        <v>65</v>
      </c>
      <c r="AO72" s="21">
        <v>85</v>
      </c>
      <c r="AP72" s="21">
        <v>114</v>
      </c>
      <c r="AQ72" s="21">
        <v>151</v>
      </c>
      <c r="AR72" s="21">
        <v>201</v>
      </c>
      <c r="AS72" s="21">
        <v>266</v>
      </c>
      <c r="AT72" s="21">
        <v>349</v>
      </c>
      <c r="AU72" s="21">
        <v>457</v>
      </c>
      <c r="AV72" s="21">
        <v>592</v>
      </c>
      <c r="AW72" s="21">
        <v>762</v>
      </c>
      <c r="AX72" s="21">
        <v>970</v>
      </c>
      <c r="AY72" s="21">
        <v>1229</v>
      </c>
      <c r="AZ72" s="21">
        <v>1540</v>
      </c>
      <c r="BA72" s="21">
        <v>1909</v>
      </c>
      <c r="BB72" s="21">
        <v>2334</v>
      </c>
      <c r="BC72" s="21">
        <v>2809</v>
      </c>
      <c r="BD72" s="21">
        <v>3322</v>
      </c>
      <c r="BE72" s="21">
        <v>3855</v>
      </c>
      <c r="BF72" s="21">
        <v>4383</v>
      </c>
      <c r="BG72" s="21">
        <v>4887</v>
      </c>
      <c r="BH72" s="21">
        <v>5342</v>
      </c>
      <c r="BI72" s="21">
        <v>5737</v>
      </c>
      <c r="BJ72" s="21">
        <v>6064</v>
      </c>
      <c r="BK72" s="21">
        <v>6322</v>
      </c>
      <c r="BL72" s="21">
        <v>6486</v>
      </c>
      <c r="BM72" s="21">
        <v>6469</v>
      </c>
      <c r="BN72" s="21">
        <v>6449</v>
      </c>
      <c r="BO72" s="21">
        <v>18</v>
      </c>
      <c r="BP72" s="21">
        <v>69</v>
      </c>
      <c r="BQ72" s="21">
        <v>105</v>
      </c>
      <c r="BR72" s="21">
        <v>157</v>
      </c>
      <c r="BS72" s="21">
        <v>223</v>
      </c>
      <c r="BT72" s="21">
        <v>314</v>
      </c>
      <c r="BU72" s="21">
        <v>434</v>
      </c>
      <c r="BV72" s="21">
        <v>592</v>
      </c>
      <c r="BW72" s="21">
        <v>859</v>
      </c>
      <c r="BX72" s="21">
        <v>1219</v>
      </c>
      <c r="BY72" s="21">
        <v>1694</v>
      </c>
      <c r="BZ72" s="21">
        <v>2297</v>
      </c>
      <c r="CA72" s="21">
        <v>3033</v>
      </c>
      <c r="CB72" s="21">
        <v>3680</v>
      </c>
      <c r="CC72" s="21">
        <v>4336</v>
      </c>
      <c r="CD72" s="21">
        <v>4957</v>
      </c>
      <c r="CE72" s="21">
        <v>5514</v>
      </c>
      <c r="CF72" s="21">
        <v>5974</v>
      </c>
      <c r="CG72" s="21">
        <v>6341</v>
      </c>
      <c r="CH72" s="21">
        <v>6617</v>
      </c>
      <c r="CI72" s="21">
        <v>6818</v>
      </c>
      <c r="CJ72" s="21">
        <v>6981</v>
      </c>
      <c r="CK72" s="21">
        <v>7003</v>
      </c>
      <c r="CL72" s="21">
        <v>6987</v>
      </c>
      <c r="CM72" s="21">
        <v>6971</v>
      </c>
      <c r="CN72" s="21">
        <v>6952</v>
      </c>
      <c r="CO72" s="21">
        <v>6935</v>
      </c>
      <c r="CP72" s="21">
        <v>6911</v>
      </c>
      <c r="CQ72" s="21">
        <v>6900</v>
      </c>
      <c r="CR72" s="21">
        <v>6878</v>
      </c>
      <c r="CS72" s="21">
        <v>6876</v>
      </c>
      <c r="CT72" s="21">
        <v>6857</v>
      </c>
      <c r="CU72" s="21">
        <v>18</v>
      </c>
      <c r="CV72" s="21">
        <v>69</v>
      </c>
      <c r="CW72" s="21">
        <v>105</v>
      </c>
      <c r="CX72" s="21">
        <v>157</v>
      </c>
      <c r="CY72" s="21">
        <v>223</v>
      </c>
      <c r="CZ72" s="21">
        <v>314</v>
      </c>
      <c r="DA72" s="21">
        <v>434</v>
      </c>
      <c r="DB72" s="21">
        <v>593</v>
      </c>
      <c r="DC72" s="21">
        <v>859</v>
      </c>
      <c r="DD72" s="21">
        <v>1221</v>
      </c>
      <c r="DE72" s="21">
        <v>1696</v>
      </c>
      <c r="DF72" s="21">
        <v>2300</v>
      </c>
      <c r="DG72" s="21">
        <v>3035</v>
      </c>
      <c r="DH72" s="21">
        <v>3682</v>
      </c>
      <c r="DI72" s="21">
        <v>4338</v>
      </c>
      <c r="DJ72" s="21">
        <v>4959</v>
      </c>
      <c r="DK72" s="21">
        <v>5514</v>
      </c>
      <c r="DL72" s="21">
        <v>5972</v>
      </c>
      <c r="DM72" s="21">
        <v>6337</v>
      </c>
      <c r="DN72" s="21">
        <v>6607</v>
      </c>
      <c r="DO72" s="21">
        <v>6805</v>
      </c>
      <c r="DP72" s="21">
        <v>6964</v>
      </c>
      <c r="DQ72" s="21">
        <v>6970</v>
      </c>
      <c r="DR72" s="21">
        <v>6950</v>
      </c>
      <c r="DS72" s="21">
        <v>6931</v>
      </c>
      <c r="DT72" s="21">
        <v>6907</v>
      </c>
      <c r="DU72" s="21">
        <v>6888</v>
      </c>
      <c r="DV72" s="21">
        <v>6863</v>
      </c>
      <c r="DW72" s="21">
        <v>6855</v>
      </c>
      <c r="DX72" s="21">
        <v>6834</v>
      </c>
      <c r="DY72" s="21">
        <v>6832</v>
      </c>
      <c r="DZ72" s="21">
        <v>6814</v>
      </c>
    </row>
    <row r="73" spans="2:130" x14ac:dyDescent="0.25">
      <c r="B73" t="s">
        <v>70</v>
      </c>
      <c r="C73" s="21"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21">
        <v>0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21">
        <v>0</v>
      </c>
      <c r="Y73" s="21">
        <v>0</v>
      </c>
      <c r="Z73" s="21">
        <v>0</v>
      </c>
      <c r="AA73" s="21">
        <v>0</v>
      </c>
      <c r="AB73" s="21">
        <v>0</v>
      </c>
      <c r="AC73" s="21">
        <v>0</v>
      </c>
      <c r="AD73" s="21">
        <v>0</v>
      </c>
      <c r="AE73" s="21">
        <v>0</v>
      </c>
      <c r="AF73" s="21">
        <v>0</v>
      </c>
      <c r="AG73" s="21">
        <v>0</v>
      </c>
      <c r="AH73" s="21">
        <v>0</v>
      </c>
      <c r="AI73" s="21">
        <v>0</v>
      </c>
      <c r="AJ73" s="21">
        <v>0</v>
      </c>
      <c r="AK73" s="21">
        <v>0</v>
      </c>
      <c r="AL73" s="21">
        <v>0</v>
      </c>
      <c r="AM73" s="21">
        <v>0</v>
      </c>
      <c r="AN73" s="21">
        <v>0</v>
      </c>
      <c r="AO73" s="21">
        <v>0</v>
      </c>
      <c r="AP73" s="21">
        <v>0</v>
      </c>
      <c r="AQ73" s="21">
        <v>0</v>
      </c>
      <c r="AR73" s="21">
        <v>0</v>
      </c>
      <c r="AS73" s="21">
        <v>0</v>
      </c>
      <c r="AT73" s="21">
        <v>0</v>
      </c>
      <c r="AU73" s="21">
        <v>0</v>
      </c>
      <c r="AV73" s="21">
        <v>0</v>
      </c>
      <c r="AW73" s="21">
        <v>0</v>
      </c>
      <c r="AX73" s="21">
        <v>0</v>
      </c>
      <c r="AY73" s="21">
        <v>0</v>
      </c>
      <c r="AZ73" s="21">
        <v>0</v>
      </c>
      <c r="BA73" s="21">
        <v>0</v>
      </c>
      <c r="BB73" s="21">
        <v>0</v>
      </c>
      <c r="BC73" s="21">
        <v>0</v>
      </c>
      <c r="BD73" s="21">
        <v>0</v>
      </c>
      <c r="BE73" s="21">
        <v>0</v>
      </c>
      <c r="BF73" s="21">
        <v>0</v>
      </c>
      <c r="BG73" s="21">
        <v>0</v>
      </c>
      <c r="BH73" s="21">
        <v>0</v>
      </c>
      <c r="BI73" s="21">
        <v>0</v>
      </c>
      <c r="BJ73" s="21">
        <v>0</v>
      </c>
      <c r="BK73" s="21">
        <v>0</v>
      </c>
      <c r="BL73" s="21">
        <v>0</v>
      </c>
      <c r="BM73" s="21">
        <v>0</v>
      </c>
      <c r="BN73" s="21">
        <v>0</v>
      </c>
      <c r="BO73" s="21">
        <v>0</v>
      </c>
      <c r="BP73" s="21">
        <v>0</v>
      </c>
      <c r="BQ73" s="21">
        <v>0</v>
      </c>
      <c r="BR73" s="21">
        <v>0</v>
      </c>
      <c r="BS73" s="21">
        <v>0</v>
      </c>
      <c r="BT73" s="21">
        <v>0</v>
      </c>
      <c r="BU73" s="21">
        <v>0</v>
      </c>
      <c r="BV73" s="21">
        <v>0</v>
      </c>
      <c r="BW73" s="21">
        <v>0</v>
      </c>
      <c r="BX73" s="21">
        <v>0</v>
      </c>
      <c r="BY73" s="21">
        <v>0</v>
      </c>
      <c r="BZ73" s="21">
        <v>0</v>
      </c>
      <c r="CA73" s="21">
        <v>0</v>
      </c>
      <c r="CB73" s="21">
        <v>0</v>
      </c>
      <c r="CC73" s="21">
        <v>0</v>
      </c>
      <c r="CD73" s="21">
        <v>0</v>
      </c>
      <c r="CE73" s="21">
        <v>0</v>
      </c>
      <c r="CF73" s="21">
        <v>0</v>
      </c>
      <c r="CG73" s="21">
        <v>0</v>
      </c>
      <c r="CH73" s="21">
        <v>0</v>
      </c>
      <c r="CI73" s="21">
        <v>0</v>
      </c>
      <c r="CJ73" s="21">
        <v>0</v>
      </c>
      <c r="CK73" s="21">
        <v>0</v>
      </c>
      <c r="CL73" s="21">
        <v>0</v>
      </c>
      <c r="CM73" s="21">
        <v>0</v>
      </c>
      <c r="CN73" s="21">
        <v>0</v>
      </c>
      <c r="CO73" s="21">
        <v>0</v>
      </c>
      <c r="CP73" s="21">
        <v>0</v>
      </c>
      <c r="CQ73" s="21">
        <v>0</v>
      </c>
      <c r="CR73" s="21">
        <v>0</v>
      </c>
      <c r="CS73" s="21">
        <v>0</v>
      </c>
      <c r="CT73" s="21">
        <v>0</v>
      </c>
      <c r="CU73" s="21">
        <v>0</v>
      </c>
      <c r="CV73" s="21">
        <v>0</v>
      </c>
      <c r="CW73" s="21">
        <v>0</v>
      </c>
      <c r="CX73" s="21">
        <v>0</v>
      </c>
      <c r="CY73" s="21">
        <v>0</v>
      </c>
      <c r="CZ73" s="21">
        <v>0</v>
      </c>
      <c r="DA73" s="21">
        <v>0</v>
      </c>
      <c r="DB73" s="21">
        <v>0</v>
      </c>
      <c r="DC73" s="21">
        <v>0</v>
      </c>
      <c r="DD73" s="21">
        <v>0</v>
      </c>
      <c r="DE73" s="21">
        <v>0</v>
      </c>
      <c r="DF73" s="21">
        <v>0</v>
      </c>
      <c r="DG73" s="21">
        <v>0</v>
      </c>
      <c r="DH73" s="21">
        <v>0</v>
      </c>
      <c r="DI73" s="21">
        <v>0</v>
      </c>
      <c r="DJ73" s="21">
        <v>0</v>
      </c>
      <c r="DK73" s="21">
        <v>0</v>
      </c>
      <c r="DL73" s="21">
        <v>0</v>
      </c>
      <c r="DM73" s="21">
        <v>0</v>
      </c>
      <c r="DN73" s="21">
        <v>0</v>
      </c>
      <c r="DO73" s="21">
        <v>0</v>
      </c>
      <c r="DP73" s="21">
        <v>0</v>
      </c>
      <c r="DQ73" s="21">
        <v>0</v>
      </c>
      <c r="DR73" s="21">
        <v>0</v>
      </c>
      <c r="DS73" s="21">
        <v>0</v>
      </c>
      <c r="DT73" s="21">
        <v>0</v>
      </c>
      <c r="DU73" s="21">
        <v>0</v>
      </c>
      <c r="DV73" s="21">
        <v>0</v>
      </c>
      <c r="DW73" s="21">
        <v>0</v>
      </c>
      <c r="DX73" s="21">
        <v>0</v>
      </c>
      <c r="DY73" s="21">
        <v>0</v>
      </c>
      <c r="DZ73" s="21">
        <v>0</v>
      </c>
    </row>
    <row r="74" spans="2:130" x14ac:dyDescent="0.25">
      <c r="B74" t="s">
        <v>71</v>
      </c>
      <c r="C74" s="21">
        <v>2</v>
      </c>
      <c r="D74" s="21">
        <v>2</v>
      </c>
      <c r="E74" s="21">
        <v>2</v>
      </c>
      <c r="F74" s="21">
        <v>2</v>
      </c>
      <c r="G74" s="21">
        <v>2</v>
      </c>
      <c r="H74" s="21">
        <v>2</v>
      </c>
      <c r="I74" s="21">
        <v>2</v>
      </c>
      <c r="J74" s="21">
        <v>4</v>
      </c>
      <c r="K74" s="21">
        <v>4</v>
      </c>
      <c r="L74" s="21">
        <v>6</v>
      </c>
      <c r="M74" s="21">
        <v>7</v>
      </c>
      <c r="N74" s="21">
        <v>7</v>
      </c>
      <c r="O74" s="21">
        <v>11</v>
      </c>
      <c r="P74" s="21">
        <v>13</v>
      </c>
      <c r="Q74" s="21">
        <v>17</v>
      </c>
      <c r="R74" s="21">
        <v>22</v>
      </c>
      <c r="S74" s="21">
        <v>28</v>
      </c>
      <c r="T74" s="21">
        <v>33</v>
      </c>
      <c r="U74" s="21">
        <v>41</v>
      </c>
      <c r="V74" s="21">
        <v>50</v>
      </c>
      <c r="W74" s="21">
        <v>61</v>
      </c>
      <c r="X74" s="21">
        <v>70</v>
      </c>
      <c r="Y74" s="21">
        <v>81</v>
      </c>
      <c r="Z74" s="21">
        <v>92</v>
      </c>
      <c r="AA74" s="21">
        <v>103</v>
      </c>
      <c r="AB74" s="21">
        <v>113</v>
      </c>
      <c r="AC74" s="21">
        <v>122</v>
      </c>
      <c r="AD74" s="21">
        <v>129</v>
      </c>
      <c r="AE74" s="21">
        <v>133</v>
      </c>
      <c r="AF74" s="21">
        <v>137</v>
      </c>
      <c r="AG74" s="21">
        <v>137</v>
      </c>
      <c r="AH74" s="21">
        <v>137</v>
      </c>
      <c r="AI74" s="21">
        <v>2</v>
      </c>
      <c r="AJ74" s="21">
        <v>2</v>
      </c>
      <c r="AK74" s="21">
        <v>2</v>
      </c>
      <c r="AL74" s="21">
        <v>2</v>
      </c>
      <c r="AM74" s="21">
        <v>2</v>
      </c>
      <c r="AN74" s="21">
        <v>2</v>
      </c>
      <c r="AO74" s="21">
        <v>2</v>
      </c>
      <c r="AP74" s="21">
        <v>4</v>
      </c>
      <c r="AQ74" s="21">
        <v>4</v>
      </c>
      <c r="AR74" s="21">
        <v>6</v>
      </c>
      <c r="AS74" s="21">
        <v>7</v>
      </c>
      <c r="AT74" s="21">
        <v>7</v>
      </c>
      <c r="AU74" s="21">
        <v>11</v>
      </c>
      <c r="AV74" s="21">
        <v>13</v>
      </c>
      <c r="AW74" s="21">
        <v>17</v>
      </c>
      <c r="AX74" s="21">
        <v>22</v>
      </c>
      <c r="AY74" s="21">
        <v>26</v>
      </c>
      <c r="AZ74" s="21">
        <v>33</v>
      </c>
      <c r="BA74" s="21">
        <v>41</v>
      </c>
      <c r="BB74" s="21">
        <v>50</v>
      </c>
      <c r="BC74" s="21">
        <v>59</v>
      </c>
      <c r="BD74" s="21">
        <v>70</v>
      </c>
      <c r="BE74" s="21">
        <v>81</v>
      </c>
      <c r="BF74" s="21">
        <v>92</v>
      </c>
      <c r="BG74" s="21">
        <v>103</v>
      </c>
      <c r="BH74" s="21">
        <v>113</v>
      </c>
      <c r="BI74" s="21">
        <v>122</v>
      </c>
      <c r="BJ74" s="21">
        <v>127</v>
      </c>
      <c r="BK74" s="21">
        <v>133</v>
      </c>
      <c r="BL74" s="21">
        <v>137</v>
      </c>
      <c r="BM74" s="21">
        <v>137</v>
      </c>
      <c r="BN74" s="21">
        <v>137</v>
      </c>
      <c r="BO74" s="21">
        <v>2</v>
      </c>
      <c r="BP74" s="21">
        <v>3</v>
      </c>
      <c r="BQ74" s="21">
        <v>2</v>
      </c>
      <c r="BR74" s="21">
        <v>4</v>
      </c>
      <c r="BS74" s="21">
        <v>5</v>
      </c>
      <c r="BT74" s="21">
        <v>8</v>
      </c>
      <c r="BU74" s="21">
        <v>10</v>
      </c>
      <c r="BV74" s="21">
        <v>13</v>
      </c>
      <c r="BW74" s="21">
        <v>18</v>
      </c>
      <c r="BX74" s="21">
        <v>26</v>
      </c>
      <c r="BY74" s="21">
        <v>36</v>
      </c>
      <c r="BZ74" s="21">
        <v>49</v>
      </c>
      <c r="CA74" s="21">
        <v>65</v>
      </c>
      <c r="CB74" s="21">
        <v>79</v>
      </c>
      <c r="CC74" s="21">
        <v>92</v>
      </c>
      <c r="CD74" s="21">
        <v>105</v>
      </c>
      <c r="CE74" s="21">
        <v>117</v>
      </c>
      <c r="CF74" s="21">
        <v>127</v>
      </c>
      <c r="CG74" s="21">
        <v>135</v>
      </c>
      <c r="CH74" s="21">
        <v>139</v>
      </c>
      <c r="CI74" s="21">
        <v>143</v>
      </c>
      <c r="CJ74" s="21">
        <v>148</v>
      </c>
      <c r="CK74" s="21">
        <v>148</v>
      </c>
      <c r="CL74" s="21">
        <v>148</v>
      </c>
      <c r="CM74" s="21">
        <v>148</v>
      </c>
      <c r="CN74" s="21">
        <v>148</v>
      </c>
      <c r="CO74" s="21">
        <v>146</v>
      </c>
      <c r="CP74" s="21">
        <v>146</v>
      </c>
      <c r="CQ74" s="21">
        <v>146</v>
      </c>
      <c r="CR74" s="21">
        <v>146</v>
      </c>
      <c r="CS74" s="21">
        <v>146</v>
      </c>
      <c r="CT74" s="21">
        <v>146</v>
      </c>
      <c r="CU74" s="21">
        <v>2</v>
      </c>
      <c r="CV74" s="21">
        <v>3</v>
      </c>
      <c r="CW74" s="21">
        <v>2</v>
      </c>
      <c r="CX74" s="21">
        <v>4</v>
      </c>
      <c r="CY74" s="21">
        <v>5</v>
      </c>
      <c r="CZ74" s="21">
        <v>8</v>
      </c>
      <c r="DA74" s="21">
        <v>10</v>
      </c>
      <c r="DB74" s="21">
        <v>13</v>
      </c>
      <c r="DC74" s="21">
        <v>18</v>
      </c>
      <c r="DD74" s="21">
        <v>26</v>
      </c>
      <c r="DE74" s="21">
        <v>36</v>
      </c>
      <c r="DF74" s="21">
        <v>49</v>
      </c>
      <c r="DG74" s="21">
        <v>65</v>
      </c>
      <c r="DH74" s="21">
        <v>79</v>
      </c>
      <c r="DI74" s="21">
        <v>92</v>
      </c>
      <c r="DJ74" s="21">
        <v>105</v>
      </c>
      <c r="DK74" s="21">
        <v>117</v>
      </c>
      <c r="DL74" s="21">
        <v>127</v>
      </c>
      <c r="DM74" s="21">
        <v>135</v>
      </c>
      <c r="DN74" s="21">
        <v>139</v>
      </c>
      <c r="DO74" s="21">
        <v>143</v>
      </c>
      <c r="DP74" s="21">
        <v>148</v>
      </c>
      <c r="DQ74" s="21">
        <v>148</v>
      </c>
      <c r="DR74" s="21">
        <v>148</v>
      </c>
      <c r="DS74" s="21">
        <v>146</v>
      </c>
      <c r="DT74" s="21">
        <v>146</v>
      </c>
      <c r="DU74" s="21">
        <v>146</v>
      </c>
      <c r="DV74" s="21">
        <v>146</v>
      </c>
      <c r="DW74" s="21">
        <v>146</v>
      </c>
      <c r="DX74" s="21">
        <v>144</v>
      </c>
      <c r="DY74" s="21">
        <v>144</v>
      </c>
      <c r="DZ74" s="21">
        <v>144</v>
      </c>
    </row>
    <row r="75" spans="2:130" x14ac:dyDescent="0.25">
      <c r="B75" t="s">
        <v>72</v>
      </c>
      <c r="C75" s="21">
        <v>6</v>
      </c>
      <c r="D75" s="21">
        <v>6</v>
      </c>
      <c r="E75" s="21">
        <v>7</v>
      </c>
      <c r="F75" s="21">
        <v>9</v>
      </c>
      <c r="G75" s="21">
        <v>13</v>
      </c>
      <c r="H75" s="21">
        <v>17</v>
      </c>
      <c r="I75" s="21">
        <v>22</v>
      </c>
      <c r="J75" s="21">
        <v>30</v>
      </c>
      <c r="K75" s="21">
        <v>39</v>
      </c>
      <c r="L75" s="21">
        <v>52</v>
      </c>
      <c r="M75" s="21">
        <v>68</v>
      </c>
      <c r="N75" s="21">
        <v>89</v>
      </c>
      <c r="O75" s="21">
        <v>116</v>
      </c>
      <c r="P75" s="21">
        <v>149</v>
      </c>
      <c r="Q75" s="21">
        <v>192</v>
      </c>
      <c r="R75" s="21">
        <v>245</v>
      </c>
      <c r="S75" s="21">
        <v>310</v>
      </c>
      <c r="T75" s="21">
        <v>387</v>
      </c>
      <c r="U75" s="21">
        <v>480</v>
      </c>
      <c r="V75" s="21">
        <v>585</v>
      </c>
      <c r="W75" s="21">
        <v>705</v>
      </c>
      <c r="X75" s="21">
        <v>832</v>
      </c>
      <c r="Y75" s="21">
        <v>965</v>
      </c>
      <c r="Z75" s="21">
        <v>1098</v>
      </c>
      <c r="AA75" s="21">
        <v>1223</v>
      </c>
      <c r="AB75" s="21">
        <v>1337</v>
      </c>
      <c r="AC75" s="21">
        <v>1435</v>
      </c>
      <c r="AD75" s="21">
        <v>1516</v>
      </c>
      <c r="AE75" s="21">
        <v>1581</v>
      </c>
      <c r="AF75" s="21">
        <v>1621</v>
      </c>
      <c r="AG75" s="21">
        <v>1618</v>
      </c>
      <c r="AH75" s="21">
        <v>1612</v>
      </c>
      <c r="AI75" s="21">
        <v>6</v>
      </c>
      <c r="AJ75" s="21">
        <v>6</v>
      </c>
      <c r="AK75" s="21">
        <v>7</v>
      </c>
      <c r="AL75" s="21">
        <v>9</v>
      </c>
      <c r="AM75" s="21">
        <v>13</v>
      </c>
      <c r="AN75" s="21">
        <v>17</v>
      </c>
      <c r="AO75" s="21">
        <v>22</v>
      </c>
      <c r="AP75" s="21">
        <v>30</v>
      </c>
      <c r="AQ75" s="21">
        <v>39</v>
      </c>
      <c r="AR75" s="21">
        <v>52</v>
      </c>
      <c r="AS75" s="21">
        <v>66</v>
      </c>
      <c r="AT75" s="21">
        <v>89</v>
      </c>
      <c r="AU75" s="21">
        <v>114</v>
      </c>
      <c r="AV75" s="21">
        <v>149</v>
      </c>
      <c r="AW75" s="21">
        <v>190</v>
      </c>
      <c r="AX75" s="21">
        <v>244</v>
      </c>
      <c r="AY75" s="21">
        <v>308</v>
      </c>
      <c r="AZ75" s="21">
        <v>386</v>
      </c>
      <c r="BA75" s="21">
        <v>478</v>
      </c>
      <c r="BB75" s="21">
        <v>583</v>
      </c>
      <c r="BC75" s="21">
        <v>703</v>
      </c>
      <c r="BD75" s="21">
        <v>830</v>
      </c>
      <c r="BE75" s="21">
        <v>963</v>
      </c>
      <c r="BF75" s="21">
        <v>1096</v>
      </c>
      <c r="BG75" s="21">
        <v>1221</v>
      </c>
      <c r="BH75" s="21">
        <v>1336</v>
      </c>
      <c r="BI75" s="21">
        <v>1433</v>
      </c>
      <c r="BJ75" s="21">
        <v>1516</v>
      </c>
      <c r="BK75" s="21">
        <v>1579</v>
      </c>
      <c r="BL75" s="21">
        <v>1621</v>
      </c>
      <c r="BM75" s="21">
        <v>1616</v>
      </c>
      <c r="BN75" s="21">
        <v>1612</v>
      </c>
      <c r="BO75" s="21">
        <v>6</v>
      </c>
      <c r="BP75" s="21">
        <v>19</v>
      </c>
      <c r="BQ75" s="21">
        <v>26</v>
      </c>
      <c r="BR75" s="21">
        <v>40</v>
      </c>
      <c r="BS75" s="21">
        <v>56</v>
      </c>
      <c r="BT75" s="21">
        <v>80</v>
      </c>
      <c r="BU75" s="21">
        <v>109</v>
      </c>
      <c r="BV75" s="21">
        <v>148</v>
      </c>
      <c r="BW75" s="21">
        <v>215</v>
      </c>
      <c r="BX75" s="21">
        <v>304</v>
      </c>
      <c r="BY75" s="21">
        <v>424</v>
      </c>
      <c r="BZ75" s="21">
        <v>575</v>
      </c>
      <c r="CA75" s="21">
        <v>759</v>
      </c>
      <c r="CB75" s="21">
        <v>920</v>
      </c>
      <c r="CC75" s="21">
        <v>1085</v>
      </c>
      <c r="CD75" s="21">
        <v>1240</v>
      </c>
      <c r="CE75" s="21">
        <v>1379</v>
      </c>
      <c r="CF75" s="21">
        <v>1493</v>
      </c>
      <c r="CG75" s="21">
        <v>1584</v>
      </c>
      <c r="CH75" s="21">
        <v>1654</v>
      </c>
      <c r="CI75" s="21">
        <v>1704</v>
      </c>
      <c r="CJ75" s="21">
        <v>1744</v>
      </c>
      <c r="CK75" s="21">
        <v>1750</v>
      </c>
      <c r="CL75" s="21">
        <v>1746</v>
      </c>
      <c r="CM75" s="21">
        <v>1742</v>
      </c>
      <c r="CN75" s="21">
        <v>1738</v>
      </c>
      <c r="CO75" s="21">
        <v>1732</v>
      </c>
      <c r="CP75" s="21">
        <v>1728</v>
      </c>
      <c r="CQ75" s="21">
        <v>1724</v>
      </c>
      <c r="CR75" s="21">
        <v>1719</v>
      </c>
      <c r="CS75" s="21">
        <v>1719</v>
      </c>
      <c r="CT75" s="21">
        <v>1715</v>
      </c>
      <c r="CU75" s="21">
        <v>6</v>
      </c>
      <c r="CV75" s="21">
        <v>19</v>
      </c>
      <c r="CW75" s="21">
        <v>26</v>
      </c>
      <c r="CX75" s="21">
        <v>40</v>
      </c>
      <c r="CY75" s="21">
        <v>56</v>
      </c>
      <c r="CZ75" s="21">
        <v>80</v>
      </c>
      <c r="DA75" s="21">
        <v>109</v>
      </c>
      <c r="DB75" s="21">
        <v>148</v>
      </c>
      <c r="DC75" s="21">
        <v>215</v>
      </c>
      <c r="DD75" s="21">
        <v>306</v>
      </c>
      <c r="DE75" s="21">
        <v>424</v>
      </c>
      <c r="DF75" s="21">
        <v>575</v>
      </c>
      <c r="DG75" s="21">
        <v>759</v>
      </c>
      <c r="DH75" s="21">
        <v>920</v>
      </c>
      <c r="DI75" s="21">
        <v>1085</v>
      </c>
      <c r="DJ75" s="21">
        <v>1240</v>
      </c>
      <c r="DK75" s="21">
        <v>1377</v>
      </c>
      <c r="DL75" s="21">
        <v>1493</v>
      </c>
      <c r="DM75" s="21">
        <v>1584</v>
      </c>
      <c r="DN75" s="21">
        <v>1650</v>
      </c>
      <c r="DO75" s="21">
        <v>1702</v>
      </c>
      <c r="DP75" s="21">
        <v>1740</v>
      </c>
      <c r="DQ75" s="21">
        <v>1742</v>
      </c>
      <c r="DR75" s="21">
        <v>1736</v>
      </c>
      <c r="DS75" s="21">
        <v>1732</v>
      </c>
      <c r="DT75" s="21">
        <v>1726</v>
      </c>
      <c r="DU75" s="21">
        <v>1721</v>
      </c>
      <c r="DV75" s="21">
        <v>1715</v>
      </c>
      <c r="DW75" s="21">
        <v>1713</v>
      </c>
      <c r="DX75" s="21">
        <v>1707</v>
      </c>
      <c r="DY75" s="21">
        <v>1707</v>
      </c>
      <c r="DZ75" s="21">
        <v>1703</v>
      </c>
    </row>
    <row r="76" spans="2:130" x14ac:dyDescent="0.25">
      <c r="B76" t="s">
        <v>73</v>
      </c>
      <c r="C76" s="21">
        <v>4</v>
      </c>
      <c r="D76" s="21">
        <v>4</v>
      </c>
      <c r="E76" s="21">
        <v>6</v>
      </c>
      <c r="F76" s="21">
        <v>6</v>
      </c>
      <c r="G76" s="21">
        <v>7</v>
      </c>
      <c r="H76" s="21">
        <v>9</v>
      </c>
      <c r="I76" s="21">
        <v>13</v>
      </c>
      <c r="J76" s="21">
        <v>17</v>
      </c>
      <c r="K76" s="21">
        <v>22</v>
      </c>
      <c r="L76" s="21">
        <v>30</v>
      </c>
      <c r="M76" s="21">
        <v>39</v>
      </c>
      <c r="N76" s="21">
        <v>52</v>
      </c>
      <c r="O76" s="21">
        <v>66</v>
      </c>
      <c r="P76" s="21">
        <v>87</v>
      </c>
      <c r="Q76" s="21">
        <v>111</v>
      </c>
      <c r="R76" s="21">
        <v>142</v>
      </c>
      <c r="S76" s="21">
        <v>179</v>
      </c>
      <c r="T76" s="21">
        <v>225</v>
      </c>
      <c r="U76" s="21">
        <v>279</v>
      </c>
      <c r="V76" s="21">
        <v>339</v>
      </c>
      <c r="W76" s="21">
        <v>408</v>
      </c>
      <c r="X76" s="21">
        <v>481</v>
      </c>
      <c r="Y76" s="21">
        <v>559</v>
      </c>
      <c r="Z76" s="21">
        <v>636</v>
      </c>
      <c r="AA76" s="21">
        <v>708</v>
      </c>
      <c r="AB76" s="21">
        <v>775</v>
      </c>
      <c r="AC76" s="21">
        <v>832</v>
      </c>
      <c r="AD76" s="21">
        <v>878</v>
      </c>
      <c r="AE76" s="21">
        <v>915</v>
      </c>
      <c r="AF76" s="21">
        <v>939</v>
      </c>
      <c r="AG76" s="21">
        <v>937</v>
      </c>
      <c r="AH76" s="21">
        <v>933</v>
      </c>
      <c r="AI76" s="21">
        <v>4</v>
      </c>
      <c r="AJ76" s="21">
        <v>4</v>
      </c>
      <c r="AK76" s="21">
        <v>6</v>
      </c>
      <c r="AL76" s="21">
        <v>6</v>
      </c>
      <c r="AM76" s="21">
        <v>7</v>
      </c>
      <c r="AN76" s="21">
        <v>9</v>
      </c>
      <c r="AO76" s="21">
        <v>13</v>
      </c>
      <c r="AP76" s="21">
        <v>17</v>
      </c>
      <c r="AQ76" s="21">
        <v>22</v>
      </c>
      <c r="AR76" s="21">
        <v>30</v>
      </c>
      <c r="AS76" s="21">
        <v>39</v>
      </c>
      <c r="AT76" s="21">
        <v>52</v>
      </c>
      <c r="AU76" s="21">
        <v>66</v>
      </c>
      <c r="AV76" s="21">
        <v>87</v>
      </c>
      <c r="AW76" s="21">
        <v>111</v>
      </c>
      <c r="AX76" s="21">
        <v>142</v>
      </c>
      <c r="AY76" s="21">
        <v>179</v>
      </c>
      <c r="AZ76" s="21">
        <v>223</v>
      </c>
      <c r="BA76" s="21">
        <v>277</v>
      </c>
      <c r="BB76" s="21">
        <v>338</v>
      </c>
      <c r="BC76" s="21">
        <v>408</v>
      </c>
      <c r="BD76" s="21">
        <v>481</v>
      </c>
      <c r="BE76" s="21">
        <v>559</v>
      </c>
      <c r="BF76" s="21">
        <v>635</v>
      </c>
      <c r="BG76" s="21">
        <v>708</v>
      </c>
      <c r="BH76" s="21">
        <v>773</v>
      </c>
      <c r="BI76" s="21">
        <v>830</v>
      </c>
      <c r="BJ76" s="21">
        <v>878</v>
      </c>
      <c r="BK76" s="21">
        <v>915</v>
      </c>
      <c r="BL76" s="21">
        <v>939</v>
      </c>
      <c r="BM76" s="21">
        <v>937</v>
      </c>
      <c r="BN76" s="21">
        <v>933</v>
      </c>
      <c r="BO76" s="21">
        <v>4</v>
      </c>
      <c r="BP76" s="21">
        <v>12</v>
      </c>
      <c r="BQ76" s="21">
        <v>17</v>
      </c>
      <c r="BR76" s="21">
        <v>24</v>
      </c>
      <c r="BS76" s="21">
        <v>33</v>
      </c>
      <c r="BT76" s="21">
        <v>46</v>
      </c>
      <c r="BU76" s="21">
        <v>63</v>
      </c>
      <c r="BV76" s="21">
        <v>86</v>
      </c>
      <c r="BW76" s="21">
        <v>125</v>
      </c>
      <c r="BX76" s="21">
        <v>176</v>
      </c>
      <c r="BY76" s="21">
        <v>246</v>
      </c>
      <c r="BZ76" s="21">
        <v>333</v>
      </c>
      <c r="CA76" s="21">
        <v>440</v>
      </c>
      <c r="CB76" s="21">
        <v>533</v>
      </c>
      <c r="CC76" s="21">
        <v>628</v>
      </c>
      <c r="CD76" s="21">
        <v>719</v>
      </c>
      <c r="CE76" s="21">
        <v>798</v>
      </c>
      <c r="CF76" s="21">
        <v>864</v>
      </c>
      <c r="CG76" s="21">
        <v>918</v>
      </c>
      <c r="CH76" s="21">
        <v>957</v>
      </c>
      <c r="CI76" s="21">
        <v>987</v>
      </c>
      <c r="CJ76" s="21">
        <v>1010</v>
      </c>
      <c r="CK76" s="21">
        <v>1014</v>
      </c>
      <c r="CL76" s="21">
        <v>1012</v>
      </c>
      <c r="CM76" s="21">
        <v>1010</v>
      </c>
      <c r="CN76" s="21">
        <v>1006</v>
      </c>
      <c r="CO76" s="21">
        <v>1004</v>
      </c>
      <c r="CP76" s="21">
        <v>1000</v>
      </c>
      <c r="CQ76" s="21">
        <v>998</v>
      </c>
      <c r="CR76" s="21">
        <v>996</v>
      </c>
      <c r="CS76" s="21">
        <v>996</v>
      </c>
      <c r="CT76" s="21">
        <v>992</v>
      </c>
      <c r="CU76" s="21">
        <v>4</v>
      </c>
      <c r="CV76" s="21">
        <v>12</v>
      </c>
      <c r="CW76" s="21">
        <v>17</v>
      </c>
      <c r="CX76" s="21">
        <v>24</v>
      </c>
      <c r="CY76" s="21">
        <v>33</v>
      </c>
      <c r="CZ76" s="21">
        <v>46</v>
      </c>
      <c r="DA76" s="21">
        <v>63</v>
      </c>
      <c r="DB76" s="21">
        <v>86</v>
      </c>
      <c r="DC76" s="21">
        <v>125</v>
      </c>
      <c r="DD76" s="21">
        <v>176</v>
      </c>
      <c r="DE76" s="21">
        <v>246</v>
      </c>
      <c r="DF76" s="21">
        <v>333</v>
      </c>
      <c r="DG76" s="21">
        <v>440</v>
      </c>
      <c r="DH76" s="21">
        <v>533</v>
      </c>
      <c r="DI76" s="21">
        <v>628</v>
      </c>
      <c r="DJ76" s="21">
        <v>719</v>
      </c>
      <c r="DK76" s="21">
        <v>798</v>
      </c>
      <c r="DL76" s="21">
        <v>864</v>
      </c>
      <c r="DM76" s="21">
        <v>916</v>
      </c>
      <c r="DN76" s="21">
        <v>955</v>
      </c>
      <c r="DO76" s="21">
        <v>985</v>
      </c>
      <c r="DP76" s="21">
        <v>1008</v>
      </c>
      <c r="DQ76" s="21">
        <v>1010</v>
      </c>
      <c r="DR76" s="21">
        <v>1006</v>
      </c>
      <c r="DS76" s="21">
        <v>1004</v>
      </c>
      <c r="DT76" s="21">
        <v>1000</v>
      </c>
      <c r="DU76" s="21">
        <v>996</v>
      </c>
      <c r="DV76" s="21">
        <v>994</v>
      </c>
      <c r="DW76" s="21">
        <v>992</v>
      </c>
      <c r="DX76" s="21">
        <v>988</v>
      </c>
      <c r="DY76" s="21">
        <v>988</v>
      </c>
      <c r="DZ76" s="21">
        <v>986</v>
      </c>
    </row>
    <row r="77" spans="2:130" x14ac:dyDescent="0.25">
      <c r="B77" t="s">
        <v>74</v>
      </c>
      <c r="C77" s="21">
        <v>39</v>
      </c>
      <c r="D77" s="21">
        <v>46</v>
      </c>
      <c r="E77" s="21">
        <v>59</v>
      </c>
      <c r="F77" s="21">
        <v>77</v>
      </c>
      <c r="G77" s="21">
        <v>103</v>
      </c>
      <c r="H77" s="21">
        <v>137</v>
      </c>
      <c r="I77" s="21">
        <v>183</v>
      </c>
      <c r="J77" s="21">
        <v>244</v>
      </c>
      <c r="K77" s="21">
        <v>325</v>
      </c>
      <c r="L77" s="21">
        <v>432</v>
      </c>
      <c r="M77" s="21">
        <v>572</v>
      </c>
      <c r="N77" s="21">
        <v>753</v>
      </c>
      <c r="O77" s="21">
        <v>983</v>
      </c>
      <c r="P77" s="21">
        <v>1275</v>
      </c>
      <c r="Q77" s="21">
        <v>1638</v>
      </c>
      <c r="R77" s="21">
        <v>2086</v>
      </c>
      <c r="S77" s="21">
        <v>2640</v>
      </c>
      <c r="T77" s="21">
        <v>3308</v>
      </c>
      <c r="U77" s="21">
        <v>4097</v>
      </c>
      <c r="V77" s="21">
        <v>5008</v>
      </c>
      <c r="W77" s="21">
        <v>6025</v>
      </c>
      <c r="X77" s="21">
        <v>7122</v>
      </c>
      <c r="Y77" s="21">
        <v>8261</v>
      </c>
      <c r="Z77" s="21">
        <v>9391</v>
      </c>
      <c r="AA77" s="21">
        <v>10467</v>
      </c>
      <c r="AB77" s="21">
        <v>11443</v>
      </c>
      <c r="AC77" s="21">
        <v>12286</v>
      </c>
      <c r="AD77" s="21">
        <v>12985</v>
      </c>
      <c r="AE77" s="21">
        <v>13536</v>
      </c>
      <c r="AF77" s="21">
        <v>13887</v>
      </c>
      <c r="AG77" s="21">
        <v>13850</v>
      </c>
      <c r="AH77" s="21">
        <v>13806</v>
      </c>
      <c r="AI77" s="21">
        <v>39</v>
      </c>
      <c r="AJ77" s="21">
        <v>46</v>
      </c>
      <c r="AK77" s="21">
        <v>59</v>
      </c>
      <c r="AL77" s="21">
        <v>77</v>
      </c>
      <c r="AM77" s="21">
        <v>101</v>
      </c>
      <c r="AN77" s="21">
        <v>137</v>
      </c>
      <c r="AO77" s="21">
        <v>181</v>
      </c>
      <c r="AP77" s="21">
        <v>242</v>
      </c>
      <c r="AQ77" s="21">
        <v>323</v>
      </c>
      <c r="AR77" s="21">
        <v>430</v>
      </c>
      <c r="AS77" s="21">
        <v>568</v>
      </c>
      <c r="AT77" s="21">
        <v>747</v>
      </c>
      <c r="AU77" s="21">
        <v>976</v>
      </c>
      <c r="AV77" s="21">
        <v>1265</v>
      </c>
      <c r="AW77" s="21">
        <v>1627</v>
      </c>
      <c r="AX77" s="21">
        <v>2075</v>
      </c>
      <c r="AY77" s="21">
        <v>2629</v>
      </c>
      <c r="AZ77" s="21">
        <v>3295</v>
      </c>
      <c r="BA77" s="21">
        <v>4084</v>
      </c>
      <c r="BB77" s="21">
        <v>4994</v>
      </c>
      <c r="BC77" s="21">
        <v>6012</v>
      </c>
      <c r="BD77" s="21">
        <v>7109</v>
      </c>
      <c r="BE77" s="21">
        <v>8248</v>
      </c>
      <c r="BF77" s="21">
        <v>9380</v>
      </c>
      <c r="BG77" s="21">
        <v>10456</v>
      </c>
      <c r="BH77" s="21">
        <v>11432</v>
      </c>
      <c r="BI77" s="21">
        <v>12276</v>
      </c>
      <c r="BJ77" s="21">
        <v>12976</v>
      </c>
      <c r="BK77" s="21">
        <v>13527</v>
      </c>
      <c r="BL77" s="21">
        <v>13878</v>
      </c>
      <c r="BM77" s="21">
        <v>13843</v>
      </c>
      <c r="BN77" s="21">
        <v>13798</v>
      </c>
      <c r="BO77" s="21">
        <v>39</v>
      </c>
      <c r="BP77" s="21">
        <v>143</v>
      </c>
      <c r="BQ77" s="21">
        <v>226</v>
      </c>
      <c r="BR77" s="21">
        <v>333</v>
      </c>
      <c r="BS77" s="21">
        <v>476</v>
      </c>
      <c r="BT77" s="21">
        <v>671</v>
      </c>
      <c r="BU77" s="21">
        <v>929</v>
      </c>
      <c r="BV77" s="21">
        <v>1265</v>
      </c>
      <c r="BW77" s="21">
        <v>1836</v>
      </c>
      <c r="BX77" s="21">
        <v>2607</v>
      </c>
      <c r="BY77" s="21">
        <v>3625</v>
      </c>
      <c r="BZ77" s="21">
        <v>4916</v>
      </c>
      <c r="CA77" s="21">
        <v>6491</v>
      </c>
      <c r="CB77" s="21">
        <v>7872</v>
      </c>
      <c r="CC77" s="21">
        <v>9278</v>
      </c>
      <c r="CD77" s="21">
        <v>10608</v>
      </c>
      <c r="CE77" s="21">
        <v>11797</v>
      </c>
      <c r="CF77" s="21">
        <v>12784</v>
      </c>
      <c r="CG77" s="21">
        <v>13572</v>
      </c>
      <c r="CH77" s="21">
        <v>14158</v>
      </c>
      <c r="CI77" s="21">
        <v>14591</v>
      </c>
      <c r="CJ77" s="21">
        <v>14937</v>
      </c>
      <c r="CK77" s="21">
        <v>14986</v>
      </c>
      <c r="CL77" s="21">
        <v>14953</v>
      </c>
      <c r="CM77" s="21">
        <v>14918</v>
      </c>
      <c r="CN77" s="21">
        <v>14875</v>
      </c>
      <c r="CO77" s="21">
        <v>14838</v>
      </c>
      <c r="CP77" s="21">
        <v>14790</v>
      </c>
      <c r="CQ77" s="21">
        <v>14766</v>
      </c>
      <c r="CR77" s="21">
        <v>14718</v>
      </c>
      <c r="CS77" s="21">
        <v>14714</v>
      </c>
      <c r="CT77" s="21">
        <v>14675</v>
      </c>
      <c r="CU77" s="21">
        <v>39</v>
      </c>
      <c r="CV77" s="21">
        <v>143</v>
      </c>
      <c r="CW77" s="21">
        <v>226</v>
      </c>
      <c r="CX77" s="21">
        <v>333</v>
      </c>
      <c r="CY77" s="21">
        <v>476</v>
      </c>
      <c r="CZ77" s="21">
        <v>671</v>
      </c>
      <c r="DA77" s="21">
        <v>929</v>
      </c>
      <c r="DB77" s="21">
        <v>1267</v>
      </c>
      <c r="DC77" s="21">
        <v>1838</v>
      </c>
      <c r="DD77" s="21">
        <v>2610</v>
      </c>
      <c r="DE77" s="21">
        <v>3628</v>
      </c>
      <c r="DF77" s="21">
        <v>4921</v>
      </c>
      <c r="DG77" s="21">
        <v>6496</v>
      </c>
      <c r="DH77" s="21">
        <v>7878</v>
      </c>
      <c r="DI77" s="21">
        <v>9282</v>
      </c>
      <c r="DJ77" s="21">
        <v>10610</v>
      </c>
      <c r="DK77" s="21">
        <v>11797</v>
      </c>
      <c r="DL77" s="21">
        <v>12779</v>
      </c>
      <c r="DM77" s="21">
        <v>13559</v>
      </c>
      <c r="DN77" s="21">
        <v>14139</v>
      </c>
      <c r="DO77" s="21">
        <v>14562</v>
      </c>
      <c r="DP77" s="21">
        <v>14904</v>
      </c>
      <c r="DQ77" s="21">
        <v>14914</v>
      </c>
      <c r="DR77" s="21">
        <v>14873</v>
      </c>
      <c r="DS77" s="21">
        <v>14830</v>
      </c>
      <c r="DT77" s="21">
        <v>14780</v>
      </c>
      <c r="DU77" s="21">
        <v>14739</v>
      </c>
      <c r="DV77" s="21">
        <v>14687</v>
      </c>
      <c r="DW77" s="21">
        <v>14669</v>
      </c>
      <c r="DX77" s="21">
        <v>14623</v>
      </c>
      <c r="DY77" s="21">
        <v>14621</v>
      </c>
      <c r="DZ77" s="21">
        <v>14582</v>
      </c>
    </row>
    <row r="78" spans="2:130" x14ac:dyDescent="0.25">
      <c r="B78" t="s">
        <v>75</v>
      </c>
      <c r="C78" s="21">
        <v>7</v>
      </c>
      <c r="D78" s="21">
        <v>7</v>
      </c>
      <c r="E78" s="21">
        <v>9</v>
      </c>
      <c r="F78" s="21">
        <v>13</v>
      </c>
      <c r="G78" s="21">
        <v>17</v>
      </c>
      <c r="H78" s="21">
        <v>22</v>
      </c>
      <c r="I78" s="21">
        <v>28</v>
      </c>
      <c r="J78" s="21">
        <v>37</v>
      </c>
      <c r="K78" s="21">
        <v>50</v>
      </c>
      <c r="L78" s="21">
        <v>66</v>
      </c>
      <c r="M78" s="21">
        <v>87</v>
      </c>
      <c r="N78" s="21">
        <v>114</v>
      </c>
      <c r="O78" s="21">
        <v>148</v>
      </c>
      <c r="P78" s="21">
        <v>192</v>
      </c>
      <c r="Q78" s="21">
        <v>247</v>
      </c>
      <c r="R78" s="21">
        <v>314</v>
      </c>
      <c r="S78" s="21">
        <v>397</v>
      </c>
      <c r="T78" s="21">
        <v>496</v>
      </c>
      <c r="U78" s="21">
        <v>616</v>
      </c>
      <c r="V78" s="21">
        <v>753</v>
      </c>
      <c r="W78" s="21">
        <v>904</v>
      </c>
      <c r="X78" s="21">
        <v>1068</v>
      </c>
      <c r="Y78" s="21">
        <v>1240</v>
      </c>
      <c r="Z78" s="21">
        <v>1409</v>
      </c>
      <c r="AA78" s="21">
        <v>1570</v>
      </c>
      <c r="AB78" s="21">
        <v>1717</v>
      </c>
      <c r="AC78" s="21">
        <v>1843</v>
      </c>
      <c r="AD78" s="21">
        <v>1948</v>
      </c>
      <c r="AE78" s="21">
        <v>2031</v>
      </c>
      <c r="AF78" s="21">
        <v>2083</v>
      </c>
      <c r="AG78" s="21">
        <v>2077</v>
      </c>
      <c r="AH78" s="21">
        <v>2072</v>
      </c>
      <c r="AI78" s="21">
        <v>7</v>
      </c>
      <c r="AJ78" s="21">
        <v>7</v>
      </c>
      <c r="AK78" s="21">
        <v>9</v>
      </c>
      <c r="AL78" s="21">
        <v>13</v>
      </c>
      <c r="AM78" s="21">
        <v>17</v>
      </c>
      <c r="AN78" s="21">
        <v>20</v>
      </c>
      <c r="AO78" s="21">
        <v>28</v>
      </c>
      <c r="AP78" s="21">
        <v>37</v>
      </c>
      <c r="AQ78" s="21">
        <v>50</v>
      </c>
      <c r="AR78" s="21">
        <v>65</v>
      </c>
      <c r="AS78" s="21">
        <v>87</v>
      </c>
      <c r="AT78" s="21">
        <v>113</v>
      </c>
      <c r="AU78" s="21">
        <v>148</v>
      </c>
      <c r="AV78" s="21">
        <v>190</v>
      </c>
      <c r="AW78" s="21">
        <v>245</v>
      </c>
      <c r="AX78" s="21">
        <v>312</v>
      </c>
      <c r="AY78" s="21">
        <v>395</v>
      </c>
      <c r="AZ78" s="21">
        <v>494</v>
      </c>
      <c r="BA78" s="21">
        <v>612</v>
      </c>
      <c r="BB78" s="21">
        <v>749</v>
      </c>
      <c r="BC78" s="21">
        <v>902</v>
      </c>
      <c r="BD78" s="21">
        <v>1066</v>
      </c>
      <c r="BE78" s="21">
        <v>1238</v>
      </c>
      <c r="BF78" s="21">
        <v>1408</v>
      </c>
      <c r="BG78" s="21">
        <v>1568</v>
      </c>
      <c r="BH78" s="21">
        <v>1716</v>
      </c>
      <c r="BI78" s="21">
        <v>1841</v>
      </c>
      <c r="BJ78" s="21">
        <v>1946</v>
      </c>
      <c r="BK78" s="21">
        <v>2029</v>
      </c>
      <c r="BL78" s="21">
        <v>2083</v>
      </c>
      <c r="BM78" s="21">
        <v>2077</v>
      </c>
      <c r="BN78" s="21">
        <v>2070</v>
      </c>
      <c r="BO78" s="21">
        <v>7</v>
      </c>
      <c r="BP78" s="21">
        <v>22</v>
      </c>
      <c r="BQ78" s="21">
        <v>36</v>
      </c>
      <c r="BR78" s="21">
        <v>52</v>
      </c>
      <c r="BS78" s="21">
        <v>72</v>
      </c>
      <c r="BT78" s="21">
        <v>102</v>
      </c>
      <c r="BU78" s="21">
        <v>139</v>
      </c>
      <c r="BV78" s="21">
        <v>190</v>
      </c>
      <c r="BW78" s="21">
        <v>276</v>
      </c>
      <c r="BX78" s="21">
        <v>392</v>
      </c>
      <c r="BY78" s="21">
        <v>545</v>
      </c>
      <c r="BZ78" s="21">
        <v>738</v>
      </c>
      <c r="CA78" s="21">
        <v>974</v>
      </c>
      <c r="CB78" s="21">
        <v>1181</v>
      </c>
      <c r="CC78" s="21">
        <v>1393</v>
      </c>
      <c r="CD78" s="21">
        <v>1592</v>
      </c>
      <c r="CE78" s="21">
        <v>1770</v>
      </c>
      <c r="CF78" s="21">
        <v>1919</v>
      </c>
      <c r="CG78" s="21">
        <v>2037</v>
      </c>
      <c r="CH78" s="21">
        <v>2123</v>
      </c>
      <c r="CI78" s="21">
        <v>2190</v>
      </c>
      <c r="CJ78" s="21">
        <v>2241</v>
      </c>
      <c r="CK78" s="21">
        <v>2249</v>
      </c>
      <c r="CL78" s="21">
        <v>2243</v>
      </c>
      <c r="CM78" s="21">
        <v>2237</v>
      </c>
      <c r="CN78" s="21">
        <v>2231</v>
      </c>
      <c r="CO78" s="21">
        <v>2225</v>
      </c>
      <c r="CP78" s="21">
        <v>2220</v>
      </c>
      <c r="CQ78" s="21">
        <v>2216</v>
      </c>
      <c r="CR78" s="21">
        <v>2208</v>
      </c>
      <c r="CS78" s="21">
        <v>2208</v>
      </c>
      <c r="CT78" s="21">
        <v>2202</v>
      </c>
      <c r="CU78" s="21">
        <v>7</v>
      </c>
      <c r="CV78" s="21">
        <v>22</v>
      </c>
      <c r="CW78" s="21">
        <v>36</v>
      </c>
      <c r="CX78" s="21">
        <v>52</v>
      </c>
      <c r="CY78" s="21">
        <v>72</v>
      </c>
      <c r="CZ78" s="21">
        <v>102</v>
      </c>
      <c r="DA78" s="21">
        <v>139</v>
      </c>
      <c r="DB78" s="21">
        <v>190</v>
      </c>
      <c r="DC78" s="21">
        <v>276</v>
      </c>
      <c r="DD78" s="21">
        <v>392</v>
      </c>
      <c r="DE78" s="21">
        <v>545</v>
      </c>
      <c r="DF78" s="21">
        <v>738</v>
      </c>
      <c r="DG78" s="21">
        <v>976</v>
      </c>
      <c r="DH78" s="21">
        <v>1183</v>
      </c>
      <c r="DI78" s="21">
        <v>1393</v>
      </c>
      <c r="DJ78" s="21">
        <v>1592</v>
      </c>
      <c r="DK78" s="21">
        <v>1770</v>
      </c>
      <c r="DL78" s="21">
        <v>1917</v>
      </c>
      <c r="DM78" s="21">
        <v>2035</v>
      </c>
      <c r="DN78" s="21">
        <v>2121</v>
      </c>
      <c r="DO78" s="21">
        <v>2186</v>
      </c>
      <c r="DP78" s="21">
        <v>2235</v>
      </c>
      <c r="DQ78" s="21">
        <v>2237</v>
      </c>
      <c r="DR78" s="21">
        <v>2231</v>
      </c>
      <c r="DS78" s="21">
        <v>2225</v>
      </c>
      <c r="DT78" s="21">
        <v>2218</v>
      </c>
      <c r="DU78" s="21">
        <v>2212</v>
      </c>
      <c r="DV78" s="21">
        <v>2204</v>
      </c>
      <c r="DW78" s="21">
        <v>2200</v>
      </c>
      <c r="DX78" s="21">
        <v>2194</v>
      </c>
      <c r="DY78" s="21">
        <v>2194</v>
      </c>
      <c r="DZ78" s="21">
        <v>2189</v>
      </c>
    </row>
    <row r="79" spans="2:130" x14ac:dyDescent="0.25">
      <c r="B79" t="s">
        <v>76</v>
      </c>
      <c r="C79" s="21">
        <v>2</v>
      </c>
      <c r="D79" s="21">
        <v>2</v>
      </c>
      <c r="E79" s="21">
        <v>2</v>
      </c>
      <c r="F79" s="21">
        <v>2</v>
      </c>
      <c r="G79" s="21">
        <v>2</v>
      </c>
      <c r="H79" s="21">
        <v>4</v>
      </c>
      <c r="I79" s="21">
        <v>4</v>
      </c>
      <c r="J79" s="21">
        <v>6</v>
      </c>
      <c r="K79" s="21">
        <v>6</v>
      </c>
      <c r="L79" s="21">
        <v>7</v>
      </c>
      <c r="M79" s="21">
        <v>9</v>
      </c>
      <c r="N79" s="21">
        <v>13</v>
      </c>
      <c r="O79" s="21">
        <v>17</v>
      </c>
      <c r="P79" s="21">
        <v>20</v>
      </c>
      <c r="Q79" s="21">
        <v>28</v>
      </c>
      <c r="R79" s="21">
        <v>33</v>
      </c>
      <c r="S79" s="21">
        <v>42</v>
      </c>
      <c r="T79" s="21">
        <v>53</v>
      </c>
      <c r="U79" s="21">
        <v>66</v>
      </c>
      <c r="V79" s="21">
        <v>81</v>
      </c>
      <c r="W79" s="21">
        <v>96</v>
      </c>
      <c r="X79" s="21">
        <v>114</v>
      </c>
      <c r="Y79" s="21">
        <v>133</v>
      </c>
      <c r="Z79" s="21">
        <v>151</v>
      </c>
      <c r="AA79" s="21">
        <v>168</v>
      </c>
      <c r="AB79" s="21">
        <v>183</v>
      </c>
      <c r="AC79" s="21">
        <v>197</v>
      </c>
      <c r="AD79" s="21">
        <v>208</v>
      </c>
      <c r="AE79" s="21">
        <v>216</v>
      </c>
      <c r="AF79" s="21">
        <v>221</v>
      </c>
      <c r="AG79" s="21">
        <v>221</v>
      </c>
      <c r="AH79" s="21">
        <v>221</v>
      </c>
      <c r="AI79" s="21">
        <v>2</v>
      </c>
      <c r="AJ79" s="21">
        <v>2</v>
      </c>
      <c r="AK79" s="21">
        <v>2</v>
      </c>
      <c r="AL79" s="21">
        <v>2</v>
      </c>
      <c r="AM79" s="21">
        <v>2</v>
      </c>
      <c r="AN79" s="21">
        <v>4</v>
      </c>
      <c r="AO79" s="21">
        <v>4</v>
      </c>
      <c r="AP79" s="21">
        <v>6</v>
      </c>
      <c r="AQ79" s="21">
        <v>6</v>
      </c>
      <c r="AR79" s="21">
        <v>7</v>
      </c>
      <c r="AS79" s="21">
        <v>9</v>
      </c>
      <c r="AT79" s="21">
        <v>13</v>
      </c>
      <c r="AU79" s="21">
        <v>17</v>
      </c>
      <c r="AV79" s="21">
        <v>20</v>
      </c>
      <c r="AW79" s="21">
        <v>28</v>
      </c>
      <c r="AX79" s="21">
        <v>33</v>
      </c>
      <c r="AY79" s="21">
        <v>42</v>
      </c>
      <c r="AZ79" s="21">
        <v>53</v>
      </c>
      <c r="BA79" s="21">
        <v>66</v>
      </c>
      <c r="BB79" s="21">
        <v>81</v>
      </c>
      <c r="BC79" s="21">
        <v>96</v>
      </c>
      <c r="BD79" s="21">
        <v>114</v>
      </c>
      <c r="BE79" s="21">
        <v>133</v>
      </c>
      <c r="BF79" s="21">
        <v>149</v>
      </c>
      <c r="BG79" s="21">
        <v>168</v>
      </c>
      <c r="BH79" s="21">
        <v>183</v>
      </c>
      <c r="BI79" s="21">
        <v>196</v>
      </c>
      <c r="BJ79" s="21">
        <v>207</v>
      </c>
      <c r="BK79" s="21">
        <v>216</v>
      </c>
      <c r="BL79" s="21">
        <v>221</v>
      </c>
      <c r="BM79" s="21">
        <v>221</v>
      </c>
      <c r="BN79" s="21">
        <v>221</v>
      </c>
      <c r="BO79" s="21">
        <v>2</v>
      </c>
      <c r="BP79" s="21">
        <v>3</v>
      </c>
      <c r="BQ79" s="21">
        <v>5</v>
      </c>
      <c r="BR79" s="21">
        <v>6</v>
      </c>
      <c r="BS79" s="21">
        <v>9</v>
      </c>
      <c r="BT79" s="21">
        <v>11</v>
      </c>
      <c r="BU79" s="21">
        <v>15</v>
      </c>
      <c r="BV79" s="21">
        <v>20</v>
      </c>
      <c r="BW79" s="21">
        <v>30</v>
      </c>
      <c r="BX79" s="21">
        <v>42</v>
      </c>
      <c r="BY79" s="21">
        <v>58</v>
      </c>
      <c r="BZ79" s="21">
        <v>80</v>
      </c>
      <c r="CA79" s="21">
        <v>104</v>
      </c>
      <c r="CB79" s="21">
        <v>127</v>
      </c>
      <c r="CC79" s="21">
        <v>149</v>
      </c>
      <c r="CD79" s="21">
        <v>171</v>
      </c>
      <c r="CE79" s="21">
        <v>188</v>
      </c>
      <c r="CF79" s="21">
        <v>204</v>
      </c>
      <c r="CG79" s="21">
        <v>218</v>
      </c>
      <c r="CH79" s="21">
        <v>226</v>
      </c>
      <c r="CI79" s="21">
        <v>232</v>
      </c>
      <c r="CJ79" s="21">
        <v>239</v>
      </c>
      <c r="CK79" s="21">
        <v>239</v>
      </c>
      <c r="CL79" s="21">
        <v>239</v>
      </c>
      <c r="CM79" s="21">
        <v>239</v>
      </c>
      <c r="CN79" s="21">
        <v>237</v>
      </c>
      <c r="CO79" s="21">
        <v>237</v>
      </c>
      <c r="CP79" s="21">
        <v>237</v>
      </c>
      <c r="CQ79" s="21">
        <v>237</v>
      </c>
      <c r="CR79" s="21">
        <v>235</v>
      </c>
      <c r="CS79" s="21">
        <v>235</v>
      </c>
      <c r="CT79" s="21">
        <v>235</v>
      </c>
      <c r="CU79" s="21">
        <v>2</v>
      </c>
      <c r="CV79" s="21">
        <v>3</v>
      </c>
      <c r="CW79" s="21">
        <v>5</v>
      </c>
      <c r="CX79" s="21">
        <v>6</v>
      </c>
      <c r="CY79" s="21">
        <v>9</v>
      </c>
      <c r="CZ79" s="21">
        <v>11</v>
      </c>
      <c r="DA79" s="21">
        <v>15</v>
      </c>
      <c r="DB79" s="21">
        <v>20</v>
      </c>
      <c r="DC79" s="21">
        <v>30</v>
      </c>
      <c r="DD79" s="21">
        <v>42</v>
      </c>
      <c r="DE79" s="21">
        <v>58</v>
      </c>
      <c r="DF79" s="21">
        <v>80</v>
      </c>
      <c r="DG79" s="21">
        <v>104</v>
      </c>
      <c r="DH79" s="21">
        <v>127</v>
      </c>
      <c r="DI79" s="21">
        <v>149</v>
      </c>
      <c r="DJ79" s="21">
        <v>171</v>
      </c>
      <c r="DK79" s="21">
        <v>188</v>
      </c>
      <c r="DL79" s="21">
        <v>204</v>
      </c>
      <c r="DM79" s="21">
        <v>218</v>
      </c>
      <c r="DN79" s="21">
        <v>226</v>
      </c>
      <c r="DO79" s="21">
        <v>232</v>
      </c>
      <c r="DP79" s="21">
        <v>239</v>
      </c>
      <c r="DQ79" s="21">
        <v>239</v>
      </c>
      <c r="DR79" s="21">
        <v>237</v>
      </c>
      <c r="DS79" s="21">
        <v>237</v>
      </c>
      <c r="DT79" s="21">
        <v>237</v>
      </c>
      <c r="DU79" s="21">
        <v>235</v>
      </c>
      <c r="DV79" s="21">
        <v>235</v>
      </c>
      <c r="DW79" s="21">
        <v>235</v>
      </c>
      <c r="DX79" s="21">
        <v>233</v>
      </c>
      <c r="DY79" s="21">
        <v>233</v>
      </c>
      <c r="DZ79" s="21">
        <v>233</v>
      </c>
    </row>
    <row r="80" spans="2:130" x14ac:dyDescent="0.25">
      <c r="B80" t="s">
        <v>77</v>
      </c>
      <c r="C80" s="21">
        <v>18</v>
      </c>
      <c r="D80" s="21">
        <v>22</v>
      </c>
      <c r="E80" s="21">
        <v>28</v>
      </c>
      <c r="F80" s="21">
        <v>37</v>
      </c>
      <c r="G80" s="21">
        <v>48</v>
      </c>
      <c r="H80" s="21">
        <v>65</v>
      </c>
      <c r="I80" s="21">
        <v>85</v>
      </c>
      <c r="J80" s="21">
        <v>113</v>
      </c>
      <c r="K80" s="21">
        <v>151</v>
      </c>
      <c r="L80" s="21">
        <v>201</v>
      </c>
      <c r="M80" s="21">
        <v>266</v>
      </c>
      <c r="N80" s="21">
        <v>349</v>
      </c>
      <c r="O80" s="21">
        <v>456</v>
      </c>
      <c r="P80" s="21">
        <v>590</v>
      </c>
      <c r="Q80" s="21">
        <v>758</v>
      </c>
      <c r="R80" s="21">
        <v>967</v>
      </c>
      <c r="S80" s="21">
        <v>1221</v>
      </c>
      <c r="T80" s="21">
        <v>1531</v>
      </c>
      <c r="U80" s="21">
        <v>1896</v>
      </c>
      <c r="V80" s="21">
        <v>2317</v>
      </c>
      <c r="W80" s="21">
        <v>2787</v>
      </c>
      <c r="X80" s="21">
        <v>3295</v>
      </c>
      <c r="Y80" s="21">
        <v>3820</v>
      </c>
      <c r="Z80" s="21">
        <v>4344</v>
      </c>
      <c r="AA80" s="21">
        <v>4842</v>
      </c>
      <c r="AB80" s="21">
        <v>5292</v>
      </c>
      <c r="AC80" s="21">
        <v>5684</v>
      </c>
      <c r="AD80" s="21">
        <v>6006</v>
      </c>
      <c r="AE80" s="21">
        <v>6261</v>
      </c>
      <c r="AF80" s="21">
        <v>6423</v>
      </c>
      <c r="AG80" s="21">
        <v>6407</v>
      </c>
      <c r="AH80" s="21">
        <v>6386</v>
      </c>
      <c r="AI80" s="21">
        <v>18</v>
      </c>
      <c r="AJ80" s="21">
        <v>22</v>
      </c>
      <c r="AK80" s="21">
        <v>28</v>
      </c>
      <c r="AL80" s="21">
        <v>37</v>
      </c>
      <c r="AM80" s="21">
        <v>48</v>
      </c>
      <c r="AN80" s="21">
        <v>63</v>
      </c>
      <c r="AO80" s="21">
        <v>85</v>
      </c>
      <c r="AP80" s="21">
        <v>113</v>
      </c>
      <c r="AQ80" s="21">
        <v>149</v>
      </c>
      <c r="AR80" s="21">
        <v>199</v>
      </c>
      <c r="AS80" s="21">
        <v>264</v>
      </c>
      <c r="AT80" s="21">
        <v>345</v>
      </c>
      <c r="AU80" s="21">
        <v>452</v>
      </c>
      <c r="AV80" s="21">
        <v>587</v>
      </c>
      <c r="AW80" s="21">
        <v>753</v>
      </c>
      <c r="AX80" s="21">
        <v>961</v>
      </c>
      <c r="AY80" s="21">
        <v>1216</v>
      </c>
      <c r="AZ80" s="21">
        <v>1524</v>
      </c>
      <c r="BA80" s="21">
        <v>1889</v>
      </c>
      <c r="BB80" s="21">
        <v>2310</v>
      </c>
      <c r="BC80" s="21">
        <v>2782</v>
      </c>
      <c r="BD80" s="21">
        <v>3289</v>
      </c>
      <c r="BE80" s="21">
        <v>3815</v>
      </c>
      <c r="BF80" s="21">
        <v>4339</v>
      </c>
      <c r="BG80" s="21">
        <v>4837</v>
      </c>
      <c r="BH80" s="21">
        <v>5289</v>
      </c>
      <c r="BI80" s="21">
        <v>5678</v>
      </c>
      <c r="BJ80" s="21">
        <v>6001</v>
      </c>
      <c r="BK80" s="21">
        <v>6257</v>
      </c>
      <c r="BL80" s="21">
        <v>6420</v>
      </c>
      <c r="BM80" s="21">
        <v>6403</v>
      </c>
      <c r="BN80" s="21">
        <v>6383</v>
      </c>
      <c r="BO80" s="21">
        <v>18</v>
      </c>
      <c r="BP80" s="21">
        <v>69</v>
      </c>
      <c r="BQ80" s="21">
        <v>105</v>
      </c>
      <c r="BR80" s="21">
        <v>155</v>
      </c>
      <c r="BS80" s="21">
        <v>222</v>
      </c>
      <c r="BT80" s="21">
        <v>311</v>
      </c>
      <c r="BU80" s="21">
        <v>430</v>
      </c>
      <c r="BV80" s="21">
        <v>586</v>
      </c>
      <c r="BW80" s="21">
        <v>850</v>
      </c>
      <c r="BX80" s="21">
        <v>1206</v>
      </c>
      <c r="BY80" s="21">
        <v>1677</v>
      </c>
      <c r="BZ80" s="21">
        <v>2275</v>
      </c>
      <c r="CA80" s="21">
        <v>3002</v>
      </c>
      <c r="CB80" s="21">
        <v>3642</v>
      </c>
      <c r="CC80" s="21">
        <v>4292</v>
      </c>
      <c r="CD80" s="21">
        <v>4907</v>
      </c>
      <c r="CE80" s="21">
        <v>5457</v>
      </c>
      <c r="CF80" s="21">
        <v>5913</v>
      </c>
      <c r="CG80" s="21">
        <v>6278</v>
      </c>
      <c r="CH80" s="21">
        <v>6549</v>
      </c>
      <c r="CI80" s="21">
        <v>6749</v>
      </c>
      <c r="CJ80" s="21">
        <v>6909</v>
      </c>
      <c r="CK80" s="21">
        <v>6931</v>
      </c>
      <c r="CL80" s="21">
        <v>6917</v>
      </c>
      <c r="CM80" s="21">
        <v>6900</v>
      </c>
      <c r="CN80" s="21">
        <v>6880</v>
      </c>
      <c r="CO80" s="21">
        <v>6863</v>
      </c>
      <c r="CP80" s="21">
        <v>6841</v>
      </c>
      <c r="CQ80" s="21">
        <v>6830</v>
      </c>
      <c r="CR80" s="21">
        <v>6808</v>
      </c>
      <c r="CS80" s="21">
        <v>6806</v>
      </c>
      <c r="CT80" s="21">
        <v>6787</v>
      </c>
      <c r="CU80" s="21">
        <v>18</v>
      </c>
      <c r="CV80" s="21">
        <v>69</v>
      </c>
      <c r="CW80" s="21">
        <v>105</v>
      </c>
      <c r="CX80" s="21">
        <v>155</v>
      </c>
      <c r="CY80" s="21">
        <v>222</v>
      </c>
      <c r="CZ80" s="21">
        <v>311</v>
      </c>
      <c r="DA80" s="21">
        <v>430</v>
      </c>
      <c r="DB80" s="21">
        <v>586</v>
      </c>
      <c r="DC80" s="21">
        <v>850</v>
      </c>
      <c r="DD80" s="21">
        <v>1208</v>
      </c>
      <c r="DE80" s="21">
        <v>1678</v>
      </c>
      <c r="DF80" s="21">
        <v>2277</v>
      </c>
      <c r="DG80" s="21">
        <v>3004</v>
      </c>
      <c r="DH80" s="21">
        <v>3644</v>
      </c>
      <c r="DI80" s="21">
        <v>4294</v>
      </c>
      <c r="DJ80" s="21">
        <v>4907</v>
      </c>
      <c r="DK80" s="21">
        <v>5457</v>
      </c>
      <c r="DL80" s="21">
        <v>5911</v>
      </c>
      <c r="DM80" s="21">
        <v>6272</v>
      </c>
      <c r="DN80" s="21">
        <v>6539</v>
      </c>
      <c r="DO80" s="21">
        <v>6735</v>
      </c>
      <c r="DP80" s="21">
        <v>6894</v>
      </c>
      <c r="DQ80" s="21">
        <v>6898</v>
      </c>
      <c r="DR80" s="21">
        <v>6880</v>
      </c>
      <c r="DS80" s="21">
        <v>6859</v>
      </c>
      <c r="DT80" s="21">
        <v>6836</v>
      </c>
      <c r="DU80" s="21">
        <v>6818</v>
      </c>
      <c r="DV80" s="21">
        <v>6793</v>
      </c>
      <c r="DW80" s="21">
        <v>6785</v>
      </c>
      <c r="DX80" s="21">
        <v>6764</v>
      </c>
      <c r="DY80" s="21">
        <v>6764</v>
      </c>
      <c r="DZ80" s="21">
        <v>6744</v>
      </c>
    </row>
    <row r="81" spans="2:130" x14ac:dyDescent="0.25">
      <c r="B81" t="s">
        <v>78</v>
      </c>
      <c r="C81" s="21">
        <v>2</v>
      </c>
      <c r="D81" s="21">
        <v>4</v>
      </c>
      <c r="E81" s="21">
        <v>4</v>
      </c>
      <c r="F81" s="21">
        <v>4</v>
      </c>
      <c r="G81" s="21">
        <v>6</v>
      </c>
      <c r="H81" s="21">
        <v>7</v>
      </c>
      <c r="I81" s="21">
        <v>9</v>
      </c>
      <c r="J81" s="21">
        <v>13</v>
      </c>
      <c r="K81" s="21">
        <v>17</v>
      </c>
      <c r="L81" s="21">
        <v>20</v>
      </c>
      <c r="M81" s="21">
        <v>28</v>
      </c>
      <c r="N81" s="21">
        <v>35</v>
      </c>
      <c r="O81" s="21">
        <v>46</v>
      </c>
      <c r="P81" s="21">
        <v>59</v>
      </c>
      <c r="Q81" s="21">
        <v>77</v>
      </c>
      <c r="R81" s="21">
        <v>98</v>
      </c>
      <c r="S81" s="21">
        <v>124</v>
      </c>
      <c r="T81" s="21">
        <v>153</v>
      </c>
      <c r="U81" s="21">
        <v>190</v>
      </c>
      <c r="V81" s="21">
        <v>232</v>
      </c>
      <c r="W81" s="21">
        <v>280</v>
      </c>
      <c r="X81" s="21">
        <v>330</v>
      </c>
      <c r="Y81" s="21">
        <v>384</v>
      </c>
      <c r="Z81" s="21">
        <v>435</v>
      </c>
      <c r="AA81" s="21">
        <v>485</v>
      </c>
      <c r="AB81" s="21">
        <v>529</v>
      </c>
      <c r="AC81" s="21">
        <v>570</v>
      </c>
      <c r="AD81" s="21">
        <v>601</v>
      </c>
      <c r="AE81" s="21">
        <v>627</v>
      </c>
      <c r="AF81" s="21">
        <v>644</v>
      </c>
      <c r="AG81" s="21">
        <v>642</v>
      </c>
      <c r="AH81" s="21">
        <v>640</v>
      </c>
      <c r="AI81" s="21">
        <v>2</v>
      </c>
      <c r="AJ81" s="21">
        <v>4</v>
      </c>
      <c r="AK81" s="21">
        <v>4</v>
      </c>
      <c r="AL81" s="21">
        <v>4</v>
      </c>
      <c r="AM81" s="21">
        <v>6</v>
      </c>
      <c r="AN81" s="21">
        <v>7</v>
      </c>
      <c r="AO81" s="21">
        <v>9</v>
      </c>
      <c r="AP81" s="21">
        <v>13</v>
      </c>
      <c r="AQ81" s="21">
        <v>17</v>
      </c>
      <c r="AR81" s="21">
        <v>20</v>
      </c>
      <c r="AS81" s="21">
        <v>28</v>
      </c>
      <c r="AT81" s="21">
        <v>35</v>
      </c>
      <c r="AU81" s="21">
        <v>46</v>
      </c>
      <c r="AV81" s="21">
        <v>59</v>
      </c>
      <c r="AW81" s="21">
        <v>76</v>
      </c>
      <c r="AX81" s="21">
        <v>98</v>
      </c>
      <c r="AY81" s="21">
        <v>122</v>
      </c>
      <c r="AZ81" s="21">
        <v>153</v>
      </c>
      <c r="BA81" s="21">
        <v>190</v>
      </c>
      <c r="BB81" s="21">
        <v>232</v>
      </c>
      <c r="BC81" s="21">
        <v>279</v>
      </c>
      <c r="BD81" s="21">
        <v>330</v>
      </c>
      <c r="BE81" s="21">
        <v>382</v>
      </c>
      <c r="BF81" s="21">
        <v>435</v>
      </c>
      <c r="BG81" s="21">
        <v>485</v>
      </c>
      <c r="BH81" s="21">
        <v>529</v>
      </c>
      <c r="BI81" s="21">
        <v>568</v>
      </c>
      <c r="BJ81" s="21">
        <v>601</v>
      </c>
      <c r="BK81" s="21">
        <v>627</v>
      </c>
      <c r="BL81" s="21">
        <v>642</v>
      </c>
      <c r="BM81" s="21">
        <v>642</v>
      </c>
      <c r="BN81" s="21">
        <v>638</v>
      </c>
      <c r="BO81" s="21">
        <v>2</v>
      </c>
      <c r="BP81" s="21">
        <v>9</v>
      </c>
      <c r="BQ81" s="21">
        <v>12</v>
      </c>
      <c r="BR81" s="21">
        <v>16</v>
      </c>
      <c r="BS81" s="21">
        <v>23</v>
      </c>
      <c r="BT81" s="21">
        <v>32</v>
      </c>
      <c r="BU81" s="21">
        <v>43</v>
      </c>
      <c r="BV81" s="21">
        <v>59</v>
      </c>
      <c r="BW81" s="21">
        <v>85</v>
      </c>
      <c r="BX81" s="21">
        <v>121</v>
      </c>
      <c r="BY81" s="21">
        <v>168</v>
      </c>
      <c r="BZ81" s="21">
        <v>229</v>
      </c>
      <c r="CA81" s="21">
        <v>302</v>
      </c>
      <c r="CB81" s="21">
        <v>364</v>
      </c>
      <c r="CC81" s="21">
        <v>429</v>
      </c>
      <c r="CD81" s="21">
        <v>492</v>
      </c>
      <c r="CE81" s="21">
        <v>547</v>
      </c>
      <c r="CF81" s="21">
        <v>592</v>
      </c>
      <c r="CG81" s="21">
        <v>630</v>
      </c>
      <c r="CH81" s="21">
        <v>656</v>
      </c>
      <c r="CI81" s="21">
        <v>676</v>
      </c>
      <c r="CJ81" s="21">
        <v>691</v>
      </c>
      <c r="CK81" s="21">
        <v>693</v>
      </c>
      <c r="CL81" s="21">
        <v>693</v>
      </c>
      <c r="CM81" s="21">
        <v>691</v>
      </c>
      <c r="CN81" s="21">
        <v>689</v>
      </c>
      <c r="CO81" s="21">
        <v>687</v>
      </c>
      <c r="CP81" s="21">
        <v>685</v>
      </c>
      <c r="CQ81" s="21">
        <v>684</v>
      </c>
      <c r="CR81" s="21">
        <v>682</v>
      </c>
      <c r="CS81" s="21">
        <v>682</v>
      </c>
      <c r="CT81" s="21">
        <v>680</v>
      </c>
      <c r="CU81" s="21">
        <v>2</v>
      </c>
      <c r="CV81" s="21">
        <v>9</v>
      </c>
      <c r="CW81" s="21">
        <v>12</v>
      </c>
      <c r="CX81" s="21">
        <v>16</v>
      </c>
      <c r="CY81" s="21">
        <v>23</v>
      </c>
      <c r="CZ81" s="21">
        <v>32</v>
      </c>
      <c r="DA81" s="21">
        <v>43</v>
      </c>
      <c r="DB81" s="21">
        <v>59</v>
      </c>
      <c r="DC81" s="21">
        <v>85</v>
      </c>
      <c r="DD81" s="21">
        <v>121</v>
      </c>
      <c r="DE81" s="21">
        <v>168</v>
      </c>
      <c r="DF81" s="21">
        <v>229</v>
      </c>
      <c r="DG81" s="21">
        <v>302</v>
      </c>
      <c r="DH81" s="21">
        <v>366</v>
      </c>
      <c r="DI81" s="21">
        <v>431</v>
      </c>
      <c r="DJ81" s="21">
        <v>492</v>
      </c>
      <c r="DK81" s="21">
        <v>547</v>
      </c>
      <c r="DL81" s="21">
        <v>592</v>
      </c>
      <c r="DM81" s="21">
        <v>628</v>
      </c>
      <c r="DN81" s="21">
        <v>654</v>
      </c>
      <c r="DO81" s="21">
        <v>674</v>
      </c>
      <c r="DP81" s="21">
        <v>689</v>
      </c>
      <c r="DQ81" s="21">
        <v>691</v>
      </c>
      <c r="DR81" s="21">
        <v>689</v>
      </c>
      <c r="DS81" s="21">
        <v>687</v>
      </c>
      <c r="DT81" s="21">
        <v>685</v>
      </c>
      <c r="DU81" s="21">
        <v>684</v>
      </c>
      <c r="DV81" s="21">
        <v>680</v>
      </c>
      <c r="DW81" s="21">
        <v>680</v>
      </c>
      <c r="DX81" s="21">
        <v>678</v>
      </c>
      <c r="DY81" s="21">
        <v>678</v>
      </c>
      <c r="DZ81" s="21">
        <v>676</v>
      </c>
    </row>
    <row r="82" spans="2:130" x14ac:dyDescent="0.25">
      <c r="B82" t="s">
        <v>79</v>
      </c>
      <c r="C82" s="21">
        <v>9</v>
      </c>
      <c r="D82" s="21">
        <v>11</v>
      </c>
      <c r="E82" s="21">
        <v>13</v>
      </c>
      <c r="F82" s="21">
        <v>17</v>
      </c>
      <c r="G82" s="21">
        <v>22</v>
      </c>
      <c r="H82" s="21">
        <v>30</v>
      </c>
      <c r="I82" s="21">
        <v>39</v>
      </c>
      <c r="J82" s="21">
        <v>52</v>
      </c>
      <c r="K82" s="21">
        <v>68</v>
      </c>
      <c r="L82" s="21">
        <v>89</v>
      </c>
      <c r="M82" s="21">
        <v>118</v>
      </c>
      <c r="N82" s="21">
        <v>155</v>
      </c>
      <c r="O82" s="21">
        <v>203</v>
      </c>
      <c r="P82" s="21">
        <v>262</v>
      </c>
      <c r="Q82" s="21">
        <v>338</v>
      </c>
      <c r="R82" s="21">
        <v>430</v>
      </c>
      <c r="S82" s="21">
        <v>542</v>
      </c>
      <c r="T82" s="21">
        <v>679</v>
      </c>
      <c r="U82" s="21">
        <v>841</v>
      </c>
      <c r="V82" s="21">
        <v>1027</v>
      </c>
      <c r="W82" s="21">
        <v>1238</v>
      </c>
      <c r="X82" s="21">
        <v>1463</v>
      </c>
      <c r="Y82" s="21">
        <v>1695</v>
      </c>
      <c r="Z82" s="21">
        <v>1928</v>
      </c>
      <c r="AA82" s="21">
        <v>2149</v>
      </c>
      <c r="AB82" s="21">
        <v>2348</v>
      </c>
      <c r="AC82" s="21">
        <v>2522</v>
      </c>
      <c r="AD82" s="21">
        <v>2666</v>
      </c>
      <c r="AE82" s="21">
        <v>2778</v>
      </c>
      <c r="AF82" s="21">
        <v>2850</v>
      </c>
      <c r="AG82" s="21">
        <v>2843</v>
      </c>
      <c r="AH82" s="21">
        <v>2833</v>
      </c>
      <c r="AI82" s="21">
        <v>9</v>
      </c>
      <c r="AJ82" s="21">
        <v>11</v>
      </c>
      <c r="AK82" s="21">
        <v>13</v>
      </c>
      <c r="AL82" s="21">
        <v>17</v>
      </c>
      <c r="AM82" s="21">
        <v>22</v>
      </c>
      <c r="AN82" s="21">
        <v>30</v>
      </c>
      <c r="AO82" s="21">
        <v>39</v>
      </c>
      <c r="AP82" s="21">
        <v>50</v>
      </c>
      <c r="AQ82" s="21">
        <v>66</v>
      </c>
      <c r="AR82" s="21">
        <v>89</v>
      </c>
      <c r="AS82" s="21">
        <v>118</v>
      </c>
      <c r="AT82" s="21">
        <v>153</v>
      </c>
      <c r="AU82" s="21">
        <v>201</v>
      </c>
      <c r="AV82" s="21">
        <v>260</v>
      </c>
      <c r="AW82" s="21">
        <v>334</v>
      </c>
      <c r="AX82" s="21">
        <v>426</v>
      </c>
      <c r="AY82" s="21">
        <v>540</v>
      </c>
      <c r="AZ82" s="21">
        <v>677</v>
      </c>
      <c r="BA82" s="21">
        <v>839</v>
      </c>
      <c r="BB82" s="21">
        <v>1026</v>
      </c>
      <c r="BC82" s="21">
        <v>1234</v>
      </c>
      <c r="BD82" s="21">
        <v>1459</v>
      </c>
      <c r="BE82" s="21">
        <v>1693</v>
      </c>
      <c r="BF82" s="21">
        <v>1926</v>
      </c>
      <c r="BG82" s="21">
        <v>2147</v>
      </c>
      <c r="BH82" s="21">
        <v>2346</v>
      </c>
      <c r="BI82" s="21">
        <v>2520</v>
      </c>
      <c r="BJ82" s="21">
        <v>2664</v>
      </c>
      <c r="BK82" s="21">
        <v>2776</v>
      </c>
      <c r="BL82" s="21">
        <v>2848</v>
      </c>
      <c r="BM82" s="21">
        <v>2841</v>
      </c>
      <c r="BN82" s="21">
        <v>2832</v>
      </c>
      <c r="BO82" s="21">
        <v>9</v>
      </c>
      <c r="BP82" s="21">
        <v>31</v>
      </c>
      <c r="BQ82" s="21">
        <v>48</v>
      </c>
      <c r="BR82" s="21">
        <v>69</v>
      </c>
      <c r="BS82" s="21">
        <v>98</v>
      </c>
      <c r="BT82" s="21">
        <v>139</v>
      </c>
      <c r="BU82" s="21">
        <v>192</v>
      </c>
      <c r="BV82" s="21">
        <v>261</v>
      </c>
      <c r="BW82" s="21">
        <v>378</v>
      </c>
      <c r="BX82" s="21">
        <v>536</v>
      </c>
      <c r="BY82" s="21">
        <v>744</v>
      </c>
      <c r="BZ82" s="21">
        <v>1009</v>
      </c>
      <c r="CA82" s="21">
        <v>1333</v>
      </c>
      <c r="CB82" s="21">
        <v>1617</v>
      </c>
      <c r="CC82" s="21">
        <v>1905</v>
      </c>
      <c r="CD82" s="21">
        <v>2177</v>
      </c>
      <c r="CE82" s="21">
        <v>2422</v>
      </c>
      <c r="CF82" s="21">
        <v>2624</v>
      </c>
      <c r="CG82" s="21">
        <v>2786</v>
      </c>
      <c r="CH82" s="21">
        <v>2907</v>
      </c>
      <c r="CI82" s="21">
        <v>2995</v>
      </c>
      <c r="CJ82" s="21">
        <v>3066</v>
      </c>
      <c r="CK82" s="21">
        <v>3076</v>
      </c>
      <c r="CL82" s="21">
        <v>3070</v>
      </c>
      <c r="CM82" s="21">
        <v>3062</v>
      </c>
      <c r="CN82" s="21">
        <v>3053</v>
      </c>
      <c r="CO82" s="21">
        <v>3045</v>
      </c>
      <c r="CP82" s="21">
        <v>3035</v>
      </c>
      <c r="CQ82" s="21">
        <v>3031</v>
      </c>
      <c r="CR82" s="21">
        <v>3022</v>
      </c>
      <c r="CS82" s="21">
        <v>3020</v>
      </c>
      <c r="CT82" s="21">
        <v>3012</v>
      </c>
      <c r="CU82" s="21">
        <v>9</v>
      </c>
      <c r="CV82" s="21">
        <v>31</v>
      </c>
      <c r="CW82" s="21">
        <v>48</v>
      </c>
      <c r="CX82" s="21">
        <v>69</v>
      </c>
      <c r="CY82" s="21">
        <v>99</v>
      </c>
      <c r="CZ82" s="21">
        <v>139</v>
      </c>
      <c r="DA82" s="21">
        <v>192</v>
      </c>
      <c r="DB82" s="21">
        <v>261</v>
      </c>
      <c r="DC82" s="21">
        <v>378</v>
      </c>
      <c r="DD82" s="21">
        <v>536</v>
      </c>
      <c r="DE82" s="21">
        <v>746</v>
      </c>
      <c r="DF82" s="21">
        <v>1011</v>
      </c>
      <c r="DG82" s="21">
        <v>1333</v>
      </c>
      <c r="DH82" s="21">
        <v>1617</v>
      </c>
      <c r="DI82" s="21">
        <v>1907</v>
      </c>
      <c r="DJ82" s="21">
        <v>2179</v>
      </c>
      <c r="DK82" s="21">
        <v>2422</v>
      </c>
      <c r="DL82" s="21">
        <v>2624</v>
      </c>
      <c r="DM82" s="21">
        <v>2784</v>
      </c>
      <c r="DN82" s="21">
        <v>2903</v>
      </c>
      <c r="DO82" s="21">
        <v>2989</v>
      </c>
      <c r="DP82" s="21">
        <v>3059</v>
      </c>
      <c r="DQ82" s="21">
        <v>3060</v>
      </c>
      <c r="DR82" s="21">
        <v>3053</v>
      </c>
      <c r="DS82" s="21">
        <v>3045</v>
      </c>
      <c r="DT82" s="21">
        <v>3033</v>
      </c>
      <c r="DU82" s="21">
        <v>3025</v>
      </c>
      <c r="DV82" s="21">
        <v>3014</v>
      </c>
      <c r="DW82" s="21">
        <v>3012</v>
      </c>
      <c r="DX82" s="21">
        <v>3002</v>
      </c>
      <c r="DY82" s="21">
        <v>3000</v>
      </c>
      <c r="DZ82" s="21">
        <v>2992</v>
      </c>
    </row>
    <row r="83" spans="2:130" x14ac:dyDescent="0.25">
      <c r="B83" t="s">
        <v>80</v>
      </c>
      <c r="C83" s="21">
        <v>6</v>
      </c>
      <c r="D83" s="21">
        <v>7</v>
      </c>
      <c r="E83" s="21">
        <v>9</v>
      </c>
      <c r="F83" s="21">
        <v>11</v>
      </c>
      <c r="G83" s="21">
        <v>15</v>
      </c>
      <c r="H83" s="21">
        <v>20</v>
      </c>
      <c r="I83" s="21">
        <v>26</v>
      </c>
      <c r="J83" s="21">
        <v>35</v>
      </c>
      <c r="K83" s="21">
        <v>46</v>
      </c>
      <c r="L83" s="21">
        <v>61</v>
      </c>
      <c r="M83" s="21">
        <v>79</v>
      </c>
      <c r="N83" s="21">
        <v>105</v>
      </c>
      <c r="O83" s="21">
        <v>137</v>
      </c>
      <c r="P83" s="21">
        <v>177</v>
      </c>
      <c r="Q83" s="21">
        <v>227</v>
      </c>
      <c r="R83" s="21">
        <v>288</v>
      </c>
      <c r="S83" s="21">
        <v>363</v>
      </c>
      <c r="T83" s="21">
        <v>456</v>
      </c>
      <c r="U83" s="21">
        <v>564</v>
      </c>
      <c r="V83" s="21">
        <v>690</v>
      </c>
      <c r="W83" s="21">
        <v>830</v>
      </c>
      <c r="X83" s="21">
        <v>981</v>
      </c>
      <c r="Y83" s="21">
        <v>1138</v>
      </c>
      <c r="Z83" s="21">
        <v>1293</v>
      </c>
      <c r="AA83" s="21">
        <v>1443</v>
      </c>
      <c r="AB83" s="21">
        <v>1575</v>
      </c>
      <c r="AC83" s="21">
        <v>1692</v>
      </c>
      <c r="AD83" s="21">
        <v>1789</v>
      </c>
      <c r="AE83" s="21">
        <v>1865</v>
      </c>
      <c r="AF83" s="21">
        <v>1913</v>
      </c>
      <c r="AG83" s="21">
        <v>1907</v>
      </c>
      <c r="AH83" s="21">
        <v>1902</v>
      </c>
      <c r="AI83" s="21">
        <v>6</v>
      </c>
      <c r="AJ83" s="21">
        <v>7</v>
      </c>
      <c r="AK83" s="21">
        <v>9</v>
      </c>
      <c r="AL83" s="21">
        <v>11</v>
      </c>
      <c r="AM83" s="21">
        <v>15</v>
      </c>
      <c r="AN83" s="21">
        <v>20</v>
      </c>
      <c r="AO83" s="21">
        <v>26</v>
      </c>
      <c r="AP83" s="21">
        <v>35</v>
      </c>
      <c r="AQ83" s="21">
        <v>46</v>
      </c>
      <c r="AR83" s="21">
        <v>59</v>
      </c>
      <c r="AS83" s="21">
        <v>79</v>
      </c>
      <c r="AT83" s="21">
        <v>103</v>
      </c>
      <c r="AU83" s="21">
        <v>135</v>
      </c>
      <c r="AV83" s="21">
        <v>175</v>
      </c>
      <c r="AW83" s="21">
        <v>225</v>
      </c>
      <c r="AX83" s="21">
        <v>286</v>
      </c>
      <c r="AY83" s="21">
        <v>363</v>
      </c>
      <c r="AZ83" s="21">
        <v>454</v>
      </c>
      <c r="BA83" s="21">
        <v>563</v>
      </c>
      <c r="BB83" s="21">
        <v>688</v>
      </c>
      <c r="BC83" s="21">
        <v>828</v>
      </c>
      <c r="BD83" s="21">
        <v>980</v>
      </c>
      <c r="BE83" s="21">
        <v>1136</v>
      </c>
      <c r="BF83" s="21">
        <v>1293</v>
      </c>
      <c r="BG83" s="21">
        <v>1441</v>
      </c>
      <c r="BH83" s="21">
        <v>1575</v>
      </c>
      <c r="BI83" s="21">
        <v>1692</v>
      </c>
      <c r="BJ83" s="21">
        <v>1788</v>
      </c>
      <c r="BK83" s="21">
        <v>1863</v>
      </c>
      <c r="BL83" s="21">
        <v>1911</v>
      </c>
      <c r="BM83" s="21">
        <v>1907</v>
      </c>
      <c r="BN83" s="21">
        <v>1900</v>
      </c>
      <c r="BO83" s="21">
        <v>6</v>
      </c>
      <c r="BP83" s="21">
        <v>22</v>
      </c>
      <c r="BQ83" s="21">
        <v>31</v>
      </c>
      <c r="BR83" s="21">
        <v>46</v>
      </c>
      <c r="BS83" s="21">
        <v>66</v>
      </c>
      <c r="BT83" s="21">
        <v>92</v>
      </c>
      <c r="BU83" s="21">
        <v>129</v>
      </c>
      <c r="BV83" s="21">
        <v>174</v>
      </c>
      <c r="BW83" s="21">
        <v>253</v>
      </c>
      <c r="BX83" s="21">
        <v>359</v>
      </c>
      <c r="BY83" s="21">
        <v>500</v>
      </c>
      <c r="BZ83" s="21">
        <v>678</v>
      </c>
      <c r="CA83" s="21">
        <v>895</v>
      </c>
      <c r="CB83" s="21">
        <v>1085</v>
      </c>
      <c r="CC83" s="21">
        <v>1278</v>
      </c>
      <c r="CD83" s="21">
        <v>1462</v>
      </c>
      <c r="CE83" s="21">
        <v>1625</v>
      </c>
      <c r="CF83" s="21">
        <v>1762</v>
      </c>
      <c r="CG83" s="21">
        <v>1869</v>
      </c>
      <c r="CH83" s="21">
        <v>1949</v>
      </c>
      <c r="CI83" s="21">
        <v>2009</v>
      </c>
      <c r="CJ83" s="21">
        <v>2058</v>
      </c>
      <c r="CK83" s="21">
        <v>2064</v>
      </c>
      <c r="CL83" s="21">
        <v>2060</v>
      </c>
      <c r="CM83" s="21">
        <v>2055</v>
      </c>
      <c r="CN83" s="21">
        <v>2049</v>
      </c>
      <c r="CO83" s="21">
        <v>2043</v>
      </c>
      <c r="CP83" s="21">
        <v>2037</v>
      </c>
      <c r="CQ83" s="21">
        <v>2033</v>
      </c>
      <c r="CR83" s="21">
        <v>2027</v>
      </c>
      <c r="CS83" s="21">
        <v>2027</v>
      </c>
      <c r="CT83" s="21">
        <v>2022</v>
      </c>
      <c r="CU83" s="21">
        <v>6</v>
      </c>
      <c r="CV83" s="21">
        <v>22</v>
      </c>
      <c r="CW83" s="21">
        <v>31</v>
      </c>
      <c r="CX83" s="21">
        <v>48</v>
      </c>
      <c r="CY83" s="21">
        <v>66</v>
      </c>
      <c r="CZ83" s="21">
        <v>92</v>
      </c>
      <c r="DA83" s="21">
        <v>129</v>
      </c>
      <c r="DB83" s="21">
        <v>176</v>
      </c>
      <c r="DC83" s="21">
        <v>254</v>
      </c>
      <c r="DD83" s="21">
        <v>359</v>
      </c>
      <c r="DE83" s="21">
        <v>500</v>
      </c>
      <c r="DF83" s="21">
        <v>678</v>
      </c>
      <c r="DG83" s="21">
        <v>895</v>
      </c>
      <c r="DH83" s="21">
        <v>1085</v>
      </c>
      <c r="DI83" s="21">
        <v>1278</v>
      </c>
      <c r="DJ83" s="21">
        <v>1462</v>
      </c>
      <c r="DK83" s="21">
        <v>1625</v>
      </c>
      <c r="DL83" s="21">
        <v>1760</v>
      </c>
      <c r="DM83" s="21">
        <v>1867</v>
      </c>
      <c r="DN83" s="21">
        <v>1948</v>
      </c>
      <c r="DO83" s="21">
        <v>2006</v>
      </c>
      <c r="DP83" s="21">
        <v>2053</v>
      </c>
      <c r="DQ83" s="21">
        <v>2055</v>
      </c>
      <c r="DR83" s="21">
        <v>2049</v>
      </c>
      <c r="DS83" s="21">
        <v>2043</v>
      </c>
      <c r="DT83" s="21">
        <v>2035</v>
      </c>
      <c r="DU83" s="21">
        <v>2029</v>
      </c>
      <c r="DV83" s="21">
        <v>2023</v>
      </c>
      <c r="DW83" s="21">
        <v>2020</v>
      </c>
      <c r="DX83" s="21">
        <v>2014</v>
      </c>
      <c r="DY83" s="21">
        <v>2014</v>
      </c>
      <c r="DZ83" s="21">
        <v>2008</v>
      </c>
    </row>
    <row r="84" spans="2:130" x14ac:dyDescent="0.25">
      <c r="B84" t="s">
        <v>81</v>
      </c>
      <c r="C84" s="21">
        <v>39</v>
      </c>
      <c r="D84" s="21">
        <v>46</v>
      </c>
      <c r="E84" s="21">
        <v>59</v>
      </c>
      <c r="F84" s="21">
        <v>77</v>
      </c>
      <c r="G84" s="21">
        <v>101</v>
      </c>
      <c r="H84" s="21">
        <v>137</v>
      </c>
      <c r="I84" s="21">
        <v>183</v>
      </c>
      <c r="J84" s="21">
        <v>244</v>
      </c>
      <c r="K84" s="21">
        <v>323</v>
      </c>
      <c r="L84" s="21">
        <v>430</v>
      </c>
      <c r="M84" s="21">
        <v>568</v>
      </c>
      <c r="N84" s="21">
        <v>747</v>
      </c>
      <c r="O84" s="21">
        <v>978</v>
      </c>
      <c r="P84" s="21">
        <v>1267</v>
      </c>
      <c r="Q84" s="21">
        <v>1629</v>
      </c>
      <c r="R84" s="21">
        <v>2075</v>
      </c>
      <c r="S84" s="21">
        <v>2625</v>
      </c>
      <c r="T84" s="21">
        <v>3289</v>
      </c>
      <c r="U84" s="21">
        <v>4075</v>
      </c>
      <c r="V84" s="21">
        <v>4979</v>
      </c>
      <c r="W84" s="21">
        <v>5992</v>
      </c>
      <c r="X84" s="21">
        <v>7082</v>
      </c>
      <c r="Y84" s="21">
        <v>8214</v>
      </c>
      <c r="Z84" s="21">
        <v>9338</v>
      </c>
      <c r="AA84" s="21">
        <v>10408</v>
      </c>
      <c r="AB84" s="21">
        <v>11378</v>
      </c>
      <c r="AC84" s="21">
        <v>12217</v>
      </c>
      <c r="AD84" s="21">
        <v>12911</v>
      </c>
      <c r="AE84" s="21">
        <v>13459</v>
      </c>
      <c r="AF84" s="21">
        <v>13808</v>
      </c>
      <c r="AG84" s="21">
        <v>13773</v>
      </c>
      <c r="AH84" s="21">
        <v>13728</v>
      </c>
      <c r="AI84" s="21">
        <v>39</v>
      </c>
      <c r="AJ84" s="21">
        <v>46</v>
      </c>
      <c r="AK84" s="21">
        <v>59</v>
      </c>
      <c r="AL84" s="21">
        <v>77</v>
      </c>
      <c r="AM84" s="21">
        <v>101</v>
      </c>
      <c r="AN84" s="21">
        <v>135</v>
      </c>
      <c r="AO84" s="21">
        <v>181</v>
      </c>
      <c r="AP84" s="21">
        <v>242</v>
      </c>
      <c r="AQ84" s="21">
        <v>321</v>
      </c>
      <c r="AR84" s="21">
        <v>426</v>
      </c>
      <c r="AS84" s="21">
        <v>564</v>
      </c>
      <c r="AT84" s="21">
        <v>743</v>
      </c>
      <c r="AU84" s="21">
        <v>970</v>
      </c>
      <c r="AV84" s="21">
        <v>1260</v>
      </c>
      <c r="AW84" s="21">
        <v>1618</v>
      </c>
      <c r="AX84" s="21">
        <v>2064</v>
      </c>
      <c r="AY84" s="21">
        <v>2612</v>
      </c>
      <c r="AZ84" s="21">
        <v>3276</v>
      </c>
      <c r="BA84" s="21">
        <v>4062</v>
      </c>
      <c r="BB84" s="21">
        <v>4966</v>
      </c>
      <c r="BC84" s="21">
        <v>5977</v>
      </c>
      <c r="BD84" s="21">
        <v>7069</v>
      </c>
      <c r="BE84" s="21">
        <v>8202</v>
      </c>
      <c r="BF84" s="21">
        <v>9327</v>
      </c>
      <c r="BG84" s="21">
        <v>10397</v>
      </c>
      <c r="BH84" s="21">
        <v>11367</v>
      </c>
      <c r="BI84" s="21">
        <v>12208</v>
      </c>
      <c r="BJ84" s="21">
        <v>12902</v>
      </c>
      <c r="BK84" s="21">
        <v>13450</v>
      </c>
      <c r="BL84" s="21">
        <v>13800</v>
      </c>
      <c r="BM84" s="21">
        <v>13765</v>
      </c>
      <c r="BN84" s="21">
        <v>13721</v>
      </c>
      <c r="BO84" s="21">
        <v>39</v>
      </c>
      <c r="BP84" s="21">
        <v>143</v>
      </c>
      <c r="BQ84" s="21">
        <v>224</v>
      </c>
      <c r="BR84" s="21">
        <v>331</v>
      </c>
      <c r="BS84" s="21">
        <v>475</v>
      </c>
      <c r="BT84" s="21">
        <v>666</v>
      </c>
      <c r="BU84" s="21">
        <v>923</v>
      </c>
      <c r="BV84" s="21">
        <v>1258</v>
      </c>
      <c r="BW84" s="21">
        <v>1825</v>
      </c>
      <c r="BX84" s="21">
        <v>2592</v>
      </c>
      <c r="BY84" s="21">
        <v>3604</v>
      </c>
      <c r="BZ84" s="21">
        <v>4888</v>
      </c>
      <c r="CA84" s="21">
        <v>6454</v>
      </c>
      <c r="CB84" s="21">
        <v>7828</v>
      </c>
      <c r="CC84" s="21">
        <v>9226</v>
      </c>
      <c r="CD84" s="21">
        <v>10549</v>
      </c>
      <c r="CE84" s="21">
        <v>11732</v>
      </c>
      <c r="CF84" s="21">
        <v>12713</v>
      </c>
      <c r="CG84" s="21">
        <v>13495</v>
      </c>
      <c r="CH84" s="21">
        <v>14077</v>
      </c>
      <c r="CI84" s="21">
        <v>14508</v>
      </c>
      <c r="CJ84" s="21">
        <v>14854</v>
      </c>
      <c r="CK84" s="21">
        <v>14900</v>
      </c>
      <c r="CL84" s="21">
        <v>14867</v>
      </c>
      <c r="CM84" s="21">
        <v>14834</v>
      </c>
      <c r="CN84" s="21">
        <v>14792</v>
      </c>
      <c r="CO84" s="21">
        <v>14755</v>
      </c>
      <c r="CP84" s="21">
        <v>14706</v>
      </c>
      <c r="CQ84" s="21">
        <v>14683</v>
      </c>
      <c r="CR84" s="21">
        <v>14636</v>
      </c>
      <c r="CS84" s="21">
        <v>14632</v>
      </c>
      <c r="CT84" s="21">
        <v>14592</v>
      </c>
      <c r="CU84" s="21">
        <v>39</v>
      </c>
      <c r="CV84" s="21">
        <v>143</v>
      </c>
      <c r="CW84" s="21">
        <v>224</v>
      </c>
      <c r="CX84" s="21">
        <v>331</v>
      </c>
      <c r="CY84" s="21">
        <v>475</v>
      </c>
      <c r="CZ84" s="21">
        <v>668</v>
      </c>
      <c r="DA84" s="21">
        <v>924</v>
      </c>
      <c r="DB84" s="21">
        <v>1260</v>
      </c>
      <c r="DC84" s="21">
        <v>1827</v>
      </c>
      <c r="DD84" s="21">
        <v>2596</v>
      </c>
      <c r="DE84" s="21">
        <v>3608</v>
      </c>
      <c r="DF84" s="21">
        <v>4894</v>
      </c>
      <c r="DG84" s="21">
        <v>6460</v>
      </c>
      <c r="DH84" s="21">
        <v>7834</v>
      </c>
      <c r="DI84" s="21">
        <v>9230</v>
      </c>
      <c r="DJ84" s="21">
        <v>10551</v>
      </c>
      <c r="DK84" s="21">
        <v>11730</v>
      </c>
      <c r="DL84" s="21">
        <v>12708</v>
      </c>
      <c r="DM84" s="21">
        <v>13484</v>
      </c>
      <c r="DN84" s="21">
        <v>14058</v>
      </c>
      <c r="DO84" s="21">
        <v>14481</v>
      </c>
      <c r="DP84" s="21">
        <v>14819</v>
      </c>
      <c r="DQ84" s="21">
        <v>14830</v>
      </c>
      <c r="DR84" s="21">
        <v>14790</v>
      </c>
      <c r="DS84" s="21">
        <v>14747</v>
      </c>
      <c r="DT84" s="21">
        <v>14696</v>
      </c>
      <c r="DU84" s="21">
        <v>14656</v>
      </c>
      <c r="DV84" s="21">
        <v>14603</v>
      </c>
      <c r="DW84" s="21">
        <v>14586</v>
      </c>
      <c r="DX84" s="21">
        <v>14539</v>
      </c>
      <c r="DY84" s="21">
        <v>14539</v>
      </c>
      <c r="DZ84" s="21">
        <v>14500</v>
      </c>
    </row>
    <row r="85" spans="2:130" x14ac:dyDescent="0.25">
      <c r="B85" t="s">
        <v>82</v>
      </c>
      <c r="C85" s="21">
        <v>18</v>
      </c>
      <c r="D85" s="21">
        <v>20</v>
      </c>
      <c r="E85" s="21">
        <v>26</v>
      </c>
      <c r="F85" s="21">
        <v>35</v>
      </c>
      <c r="G85" s="21">
        <v>46</v>
      </c>
      <c r="H85" s="21">
        <v>61</v>
      </c>
      <c r="I85" s="21">
        <v>81</v>
      </c>
      <c r="J85" s="21">
        <v>107</v>
      </c>
      <c r="K85" s="21">
        <v>144</v>
      </c>
      <c r="L85" s="21">
        <v>190</v>
      </c>
      <c r="M85" s="21">
        <v>251</v>
      </c>
      <c r="N85" s="21">
        <v>330</v>
      </c>
      <c r="O85" s="21">
        <v>432</v>
      </c>
      <c r="P85" s="21">
        <v>559</v>
      </c>
      <c r="Q85" s="21">
        <v>718</v>
      </c>
      <c r="R85" s="21">
        <v>915</v>
      </c>
      <c r="S85" s="21">
        <v>1157</v>
      </c>
      <c r="T85" s="21">
        <v>1450</v>
      </c>
      <c r="U85" s="21">
        <v>1795</v>
      </c>
      <c r="V85" s="21">
        <v>2193</v>
      </c>
      <c r="W85" s="21">
        <v>2638</v>
      </c>
      <c r="X85" s="21">
        <v>3119</v>
      </c>
      <c r="Y85" s="21">
        <v>3617</v>
      </c>
      <c r="Z85" s="21">
        <v>4114</v>
      </c>
      <c r="AA85" s="21">
        <v>4584</v>
      </c>
      <c r="AB85" s="21">
        <v>5010</v>
      </c>
      <c r="AC85" s="21">
        <v>5381</v>
      </c>
      <c r="AD85" s="21">
        <v>5685</v>
      </c>
      <c r="AE85" s="21">
        <v>5927</v>
      </c>
      <c r="AF85" s="21">
        <v>6082</v>
      </c>
      <c r="AG85" s="21">
        <v>6065</v>
      </c>
      <c r="AH85" s="21">
        <v>6045</v>
      </c>
      <c r="AI85" s="21">
        <v>18</v>
      </c>
      <c r="AJ85" s="21">
        <v>20</v>
      </c>
      <c r="AK85" s="21">
        <v>26</v>
      </c>
      <c r="AL85" s="21">
        <v>35</v>
      </c>
      <c r="AM85" s="21">
        <v>46</v>
      </c>
      <c r="AN85" s="21">
        <v>61</v>
      </c>
      <c r="AO85" s="21">
        <v>79</v>
      </c>
      <c r="AP85" s="21">
        <v>107</v>
      </c>
      <c r="AQ85" s="21">
        <v>142</v>
      </c>
      <c r="AR85" s="21">
        <v>188</v>
      </c>
      <c r="AS85" s="21">
        <v>249</v>
      </c>
      <c r="AT85" s="21">
        <v>328</v>
      </c>
      <c r="AU85" s="21">
        <v>428</v>
      </c>
      <c r="AV85" s="21">
        <v>555</v>
      </c>
      <c r="AW85" s="21">
        <v>714</v>
      </c>
      <c r="AX85" s="21">
        <v>909</v>
      </c>
      <c r="AY85" s="21">
        <v>1151</v>
      </c>
      <c r="AZ85" s="21">
        <v>1443</v>
      </c>
      <c r="BA85" s="21">
        <v>1789</v>
      </c>
      <c r="BB85" s="21">
        <v>2188</v>
      </c>
      <c r="BC85" s="21">
        <v>2632</v>
      </c>
      <c r="BD85" s="21">
        <v>3114</v>
      </c>
      <c r="BE85" s="21">
        <v>3612</v>
      </c>
      <c r="BF85" s="21">
        <v>4108</v>
      </c>
      <c r="BG85" s="21">
        <v>4579</v>
      </c>
      <c r="BH85" s="21">
        <v>5007</v>
      </c>
      <c r="BI85" s="21">
        <v>5375</v>
      </c>
      <c r="BJ85" s="21">
        <v>5682</v>
      </c>
      <c r="BK85" s="21">
        <v>5923</v>
      </c>
      <c r="BL85" s="21">
        <v>6078</v>
      </c>
      <c r="BM85" s="21">
        <v>6062</v>
      </c>
      <c r="BN85" s="21">
        <v>6043</v>
      </c>
      <c r="BO85" s="21">
        <v>18</v>
      </c>
      <c r="BP85" s="21">
        <v>62</v>
      </c>
      <c r="BQ85" s="21">
        <v>100</v>
      </c>
      <c r="BR85" s="21">
        <v>147</v>
      </c>
      <c r="BS85" s="21">
        <v>209</v>
      </c>
      <c r="BT85" s="21">
        <v>293</v>
      </c>
      <c r="BU85" s="21">
        <v>407</v>
      </c>
      <c r="BV85" s="21">
        <v>554</v>
      </c>
      <c r="BW85" s="21">
        <v>804</v>
      </c>
      <c r="BX85" s="21">
        <v>1142</v>
      </c>
      <c r="BY85" s="21">
        <v>1587</v>
      </c>
      <c r="BZ85" s="21">
        <v>2153</v>
      </c>
      <c r="CA85" s="21">
        <v>2843</v>
      </c>
      <c r="CB85" s="21">
        <v>3448</v>
      </c>
      <c r="CC85" s="21">
        <v>4064</v>
      </c>
      <c r="CD85" s="21">
        <v>4645</v>
      </c>
      <c r="CE85" s="21">
        <v>5167</v>
      </c>
      <c r="CF85" s="21">
        <v>5600</v>
      </c>
      <c r="CG85" s="21">
        <v>5943</v>
      </c>
      <c r="CH85" s="21">
        <v>6200</v>
      </c>
      <c r="CI85" s="21">
        <v>6390</v>
      </c>
      <c r="CJ85" s="21">
        <v>6542</v>
      </c>
      <c r="CK85" s="21">
        <v>6562</v>
      </c>
      <c r="CL85" s="21">
        <v>6548</v>
      </c>
      <c r="CM85" s="21">
        <v>6533</v>
      </c>
      <c r="CN85" s="21">
        <v>6515</v>
      </c>
      <c r="CO85" s="21">
        <v>6498</v>
      </c>
      <c r="CP85" s="21">
        <v>6476</v>
      </c>
      <c r="CQ85" s="21">
        <v>6467</v>
      </c>
      <c r="CR85" s="21">
        <v>6445</v>
      </c>
      <c r="CS85" s="21">
        <v>6443</v>
      </c>
      <c r="CT85" s="21">
        <v>6426</v>
      </c>
      <c r="CU85" s="21">
        <v>18</v>
      </c>
      <c r="CV85" s="21">
        <v>62</v>
      </c>
      <c r="CW85" s="21">
        <v>100</v>
      </c>
      <c r="CX85" s="21">
        <v>147</v>
      </c>
      <c r="CY85" s="21">
        <v>209</v>
      </c>
      <c r="CZ85" s="21">
        <v>295</v>
      </c>
      <c r="DA85" s="21">
        <v>407</v>
      </c>
      <c r="DB85" s="21">
        <v>556</v>
      </c>
      <c r="DC85" s="21">
        <v>805</v>
      </c>
      <c r="DD85" s="21">
        <v>1143</v>
      </c>
      <c r="DE85" s="21">
        <v>1589</v>
      </c>
      <c r="DF85" s="21">
        <v>2155</v>
      </c>
      <c r="DG85" s="21">
        <v>2845</v>
      </c>
      <c r="DH85" s="21">
        <v>3450</v>
      </c>
      <c r="DI85" s="21">
        <v>4066</v>
      </c>
      <c r="DJ85" s="21">
        <v>4647</v>
      </c>
      <c r="DK85" s="21">
        <v>5167</v>
      </c>
      <c r="DL85" s="21">
        <v>5596</v>
      </c>
      <c r="DM85" s="21">
        <v>5939</v>
      </c>
      <c r="DN85" s="21">
        <v>6192</v>
      </c>
      <c r="DO85" s="21">
        <v>6377</v>
      </c>
      <c r="DP85" s="21">
        <v>6527</v>
      </c>
      <c r="DQ85" s="21">
        <v>6531</v>
      </c>
      <c r="DR85" s="21">
        <v>6513</v>
      </c>
      <c r="DS85" s="21">
        <v>6494</v>
      </c>
      <c r="DT85" s="21">
        <v>6472</v>
      </c>
      <c r="DU85" s="21">
        <v>6455</v>
      </c>
      <c r="DV85" s="21">
        <v>6432</v>
      </c>
      <c r="DW85" s="21">
        <v>6424</v>
      </c>
      <c r="DX85" s="21">
        <v>6404</v>
      </c>
      <c r="DY85" s="21">
        <v>6402</v>
      </c>
      <c r="DZ85" s="21">
        <v>6385</v>
      </c>
    </row>
    <row r="86" spans="2:130" x14ac:dyDescent="0.25">
      <c r="B86" t="s">
        <v>83</v>
      </c>
      <c r="C86" s="21">
        <v>15</v>
      </c>
      <c r="D86" s="21">
        <v>17</v>
      </c>
      <c r="E86" s="21">
        <v>22</v>
      </c>
      <c r="F86" s="21">
        <v>28</v>
      </c>
      <c r="G86" s="21">
        <v>37</v>
      </c>
      <c r="H86" s="21">
        <v>48</v>
      </c>
      <c r="I86" s="21">
        <v>65</v>
      </c>
      <c r="J86" s="21">
        <v>87</v>
      </c>
      <c r="K86" s="21">
        <v>114</v>
      </c>
      <c r="L86" s="21">
        <v>153</v>
      </c>
      <c r="M86" s="21">
        <v>201</v>
      </c>
      <c r="N86" s="21">
        <v>264</v>
      </c>
      <c r="O86" s="21">
        <v>345</v>
      </c>
      <c r="P86" s="21">
        <v>448</v>
      </c>
      <c r="Q86" s="21">
        <v>576</v>
      </c>
      <c r="R86" s="21">
        <v>732</v>
      </c>
      <c r="S86" s="21">
        <v>926</v>
      </c>
      <c r="T86" s="21">
        <v>1160</v>
      </c>
      <c r="U86" s="21">
        <v>1437</v>
      </c>
      <c r="V86" s="21">
        <v>1756</v>
      </c>
      <c r="W86" s="21">
        <v>2114</v>
      </c>
      <c r="X86" s="21">
        <v>2498</v>
      </c>
      <c r="Y86" s="21">
        <v>2898</v>
      </c>
      <c r="Z86" s="21">
        <v>3295</v>
      </c>
      <c r="AA86" s="21">
        <v>3671</v>
      </c>
      <c r="AB86" s="21">
        <v>4014</v>
      </c>
      <c r="AC86" s="21">
        <v>4309</v>
      </c>
      <c r="AD86" s="21">
        <v>4555</v>
      </c>
      <c r="AE86" s="21">
        <v>4748</v>
      </c>
      <c r="AF86" s="21">
        <v>4870</v>
      </c>
      <c r="AG86" s="21">
        <v>4859</v>
      </c>
      <c r="AH86" s="21">
        <v>4842</v>
      </c>
      <c r="AI86" s="21">
        <v>15</v>
      </c>
      <c r="AJ86" s="21">
        <v>17</v>
      </c>
      <c r="AK86" s="21">
        <v>22</v>
      </c>
      <c r="AL86" s="21">
        <v>28</v>
      </c>
      <c r="AM86" s="21">
        <v>37</v>
      </c>
      <c r="AN86" s="21">
        <v>48</v>
      </c>
      <c r="AO86" s="21">
        <v>65</v>
      </c>
      <c r="AP86" s="21">
        <v>85</v>
      </c>
      <c r="AQ86" s="21">
        <v>114</v>
      </c>
      <c r="AR86" s="21">
        <v>151</v>
      </c>
      <c r="AS86" s="21">
        <v>199</v>
      </c>
      <c r="AT86" s="21">
        <v>262</v>
      </c>
      <c r="AU86" s="21">
        <v>343</v>
      </c>
      <c r="AV86" s="21">
        <v>445</v>
      </c>
      <c r="AW86" s="21">
        <v>572</v>
      </c>
      <c r="AX86" s="21">
        <v>729</v>
      </c>
      <c r="AY86" s="21">
        <v>922</v>
      </c>
      <c r="AZ86" s="21">
        <v>1157</v>
      </c>
      <c r="BA86" s="21">
        <v>1433</v>
      </c>
      <c r="BB86" s="21">
        <v>1752</v>
      </c>
      <c r="BC86" s="21">
        <v>2108</v>
      </c>
      <c r="BD86" s="21">
        <v>2494</v>
      </c>
      <c r="BE86" s="21">
        <v>2892</v>
      </c>
      <c r="BF86" s="21">
        <v>3291</v>
      </c>
      <c r="BG86" s="21">
        <v>3667</v>
      </c>
      <c r="BH86" s="21">
        <v>4010</v>
      </c>
      <c r="BI86" s="21">
        <v>4306</v>
      </c>
      <c r="BJ86" s="21">
        <v>4551</v>
      </c>
      <c r="BK86" s="21">
        <v>4745</v>
      </c>
      <c r="BL86" s="21">
        <v>4868</v>
      </c>
      <c r="BM86" s="21">
        <v>4855</v>
      </c>
      <c r="BN86" s="21">
        <v>4840</v>
      </c>
      <c r="BO86" s="21">
        <v>15</v>
      </c>
      <c r="BP86" s="21">
        <v>53</v>
      </c>
      <c r="BQ86" s="21">
        <v>81</v>
      </c>
      <c r="BR86" s="21">
        <v>117</v>
      </c>
      <c r="BS86" s="21">
        <v>167</v>
      </c>
      <c r="BT86" s="21">
        <v>236</v>
      </c>
      <c r="BU86" s="21">
        <v>326</v>
      </c>
      <c r="BV86" s="21">
        <v>445</v>
      </c>
      <c r="BW86" s="21">
        <v>644</v>
      </c>
      <c r="BX86" s="21">
        <v>915</v>
      </c>
      <c r="BY86" s="21">
        <v>1271</v>
      </c>
      <c r="BZ86" s="21">
        <v>1724</v>
      </c>
      <c r="CA86" s="21">
        <v>2276</v>
      </c>
      <c r="CB86" s="21">
        <v>2761</v>
      </c>
      <c r="CC86" s="21">
        <v>3254</v>
      </c>
      <c r="CD86" s="21">
        <v>3721</v>
      </c>
      <c r="CE86" s="21">
        <v>4139</v>
      </c>
      <c r="CF86" s="21">
        <v>4484</v>
      </c>
      <c r="CG86" s="21">
        <v>4761</v>
      </c>
      <c r="CH86" s="21">
        <v>4966</v>
      </c>
      <c r="CI86" s="21">
        <v>5119</v>
      </c>
      <c r="CJ86" s="21">
        <v>5239</v>
      </c>
      <c r="CK86" s="21">
        <v>5257</v>
      </c>
      <c r="CL86" s="21">
        <v>5245</v>
      </c>
      <c r="CM86" s="21">
        <v>5233</v>
      </c>
      <c r="CN86" s="21">
        <v>5218</v>
      </c>
      <c r="CO86" s="21">
        <v>5204</v>
      </c>
      <c r="CP86" s="21">
        <v>5189</v>
      </c>
      <c r="CQ86" s="21">
        <v>5179</v>
      </c>
      <c r="CR86" s="21">
        <v>5164</v>
      </c>
      <c r="CS86" s="21">
        <v>5162</v>
      </c>
      <c r="CT86" s="21">
        <v>5148</v>
      </c>
      <c r="CU86" s="21">
        <v>15</v>
      </c>
      <c r="CV86" s="21">
        <v>50</v>
      </c>
      <c r="CW86" s="21">
        <v>81</v>
      </c>
      <c r="CX86" s="21">
        <v>117</v>
      </c>
      <c r="CY86" s="21">
        <v>167</v>
      </c>
      <c r="CZ86" s="21">
        <v>236</v>
      </c>
      <c r="DA86" s="21">
        <v>326</v>
      </c>
      <c r="DB86" s="21">
        <v>445</v>
      </c>
      <c r="DC86" s="21">
        <v>646</v>
      </c>
      <c r="DD86" s="21">
        <v>916</v>
      </c>
      <c r="DE86" s="21">
        <v>1273</v>
      </c>
      <c r="DF86" s="21">
        <v>1726</v>
      </c>
      <c r="DG86" s="21">
        <v>2278</v>
      </c>
      <c r="DH86" s="21">
        <v>2763</v>
      </c>
      <c r="DI86" s="21">
        <v>3256</v>
      </c>
      <c r="DJ86" s="21">
        <v>3721</v>
      </c>
      <c r="DK86" s="21">
        <v>4139</v>
      </c>
      <c r="DL86" s="21">
        <v>4482</v>
      </c>
      <c r="DM86" s="21">
        <v>4757</v>
      </c>
      <c r="DN86" s="21">
        <v>4959</v>
      </c>
      <c r="DO86" s="21">
        <v>5109</v>
      </c>
      <c r="DP86" s="21">
        <v>5228</v>
      </c>
      <c r="DQ86" s="21">
        <v>5232</v>
      </c>
      <c r="DR86" s="21">
        <v>5216</v>
      </c>
      <c r="DS86" s="21">
        <v>5202</v>
      </c>
      <c r="DT86" s="21">
        <v>5185</v>
      </c>
      <c r="DU86" s="21">
        <v>5169</v>
      </c>
      <c r="DV86" s="21">
        <v>5152</v>
      </c>
      <c r="DW86" s="21">
        <v>5146</v>
      </c>
      <c r="DX86" s="21">
        <v>5129</v>
      </c>
      <c r="DY86" s="21">
        <v>5129</v>
      </c>
      <c r="DZ86" s="21">
        <v>5115</v>
      </c>
    </row>
    <row r="87" spans="2:130" x14ac:dyDescent="0.25">
      <c r="B87" t="s">
        <v>84</v>
      </c>
      <c r="C87" s="21">
        <v>11</v>
      </c>
      <c r="D87" s="21">
        <v>13</v>
      </c>
      <c r="E87" s="21">
        <v>17</v>
      </c>
      <c r="F87" s="21">
        <v>20</v>
      </c>
      <c r="G87" s="21">
        <v>28</v>
      </c>
      <c r="H87" s="21">
        <v>37</v>
      </c>
      <c r="I87" s="21">
        <v>48</v>
      </c>
      <c r="J87" s="21">
        <v>65</v>
      </c>
      <c r="K87" s="21">
        <v>85</v>
      </c>
      <c r="L87" s="21">
        <v>113</v>
      </c>
      <c r="M87" s="21">
        <v>149</v>
      </c>
      <c r="N87" s="21">
        <v>197</v>
      </c>
      <c r="O87" s="21">
        <v>256</v>
      </c>
      <c r="P87" s="21">
        <v>332</v>
      </c>
      <c r="Q87" s="21">
        <v>428</v>
      </c>
      <c r="R87" s="21">
        <v>544</v>
      </c>
      <c r="S87" s="21">
        <v>688</v>
      </c>
      <c r="T87" s="21">
        <v>863</v>
      </c>
      <c r="U87" s="21">
        <v>1068</v>
      </c>
      <c r="V87" s="21">
        <v>1306</v>
      </c>
      <c r="W87" s="21">
        <v>1570</v>
      </c>
      <c r="X87" s="21">
        <v>1856</v>
      </c>
      <c r="Y87" s="21">
        <v>2153</v>
      </c>
      <c r="Z87" s="21">
        <v>2448</v>
      </c>
      <c r="AA87" s="21">
        <v>2728</v>
      </c>
      <c r="AB87" s="21">
        <v>2983</v>
      </c>
      <c r="AC87" s="21">
        <v>3202</v>
      </c>
      <c r="AD87" s="21">
        <v>3383</v>
      </c>
      <c r="AE87" s="21">
        <v>3527</v>
      </c>
      <c r="AF87" s="21">
        <v>3619</v>
      </c>
      <c r="AG87" s="21">
        <v>3610</v>
      </c>
      <c r="AH87" s="21">
        <v>3597</v>
      </c>
      <c r="AI87" s="21">
        <v>11</v>
      </c>
      <c r="AJ87" s="21">
        <v>13</v>
      </c>
      <c r="AK87" s="21">
        <v>17</v>
      </c>
      <c r="AL87" s="21">
        <v>20</v>
      </c>
      <c r="AM87" s="21">
        <v>28</v>
      </c>
      <c r="AN87" s="21">
        <v>37</v>
      </c>
      <c r="AO87" s="21">
        <v>48</v>
      </c>
      <c r="AP87" s="21">
        <v>65</v>
      </c>
      <c r="AQ87" s="21">
        <v>85</v>
      </c>
      <c r="AR87" s="21">
        <v>113</v>
      </c>
      <c r="AS87" s="21">
        <v>149</v>
      </c>
      <c r="AT87" s="21">
        <v>196</v>
      </c>
      <c r="AU87" s="21">
        <v>255</v>
      </c>
      <c r="AV87" s="21">
        <v>330</v>
      </c>
      <c r="AW87" s="21">
        <v>424</v>
      </c>
      <c r="AX87" s="21">
        <v>542</v>
      </c>
      <c r="AY87" s="21">
        <v>686</v>
      </c>
      <c r="AZ87" s="21">
        <v>860</v>
      </c>
      <c r="BA87" s="21">
        <v>1064</v>
      </c>
      <c r="BB87" s="21">
        <v>1302</v>
      </c>
      <c r="BC87" s="21">
        <v>1566</v>
      </c>
      <c r="BD87" s="21">
        <v>1854</v>
      </c>
      <c r="BE87" s="21">
        <v>2149</v>
      </c>
      <c r="BF87" s="21">
        <v>2444</v>
      </c>
      <c r="BG87" s="21">
        <v>2725</v>
      </c>
      <c r="BH87" s="21">
        <v>2979</v>
      </c>
      <c r="BI87" s="21">
        <v>3199</v>
      </c>
      <c r="BJ87" s="21">
        <v>3381</v>
      </c>
      <c r="BK87" s="21">
        <v>3525</v>
      </c>
      <c r="BL87" s="21">
        <v>3617</v>
      </c>
      <c r="BM87" s="21">
        <v>3608</v>
      </c>
      <c r="BN87" s="21">
        <v>3595</v>
      </c>
      <c r="BO87" s="21">
        <v>11</v>
      </c>
      <c r="BP87" s="21">
        <v>37</v>
      </c>
      <c r="BQ87" s="21">
        <v>59</v>
      </c>
      <c r="BR87" s="21">
        <v>87</v>
      </c>
      <c r="BS87" s="21">
        <v>126</v>
      </c>
      <c r="BT87" s="21">
        <v>175</v>
      </c>
      <c r="BU87" s="21">
        <v>243</v>
      </c>
      <c r="BV87" s="21">
        <v>330</v>
      </c>
      <c r="BW87" s="21">
        <v>478</v>
      </c>
      <c r="BX87" s="21">
        <v>680</v>
      </c>
      <c r="BY87" s="21">
        <v>945</v>
      </c>
      <c r="BZ87" s="21">
        <v>1282</v>
      </c>
      <c r="CA87" s="21">
        <v>1692</v>
      </c>
      <c r="CB87" s="21">
        <v>2052</v>
      </c>
      <c r="CC87" s="21">
        <v>2418</v>
      </c>
      <c r="CD87" s="21">
        <v>2765</v>
      </c>
      <c r="CE87" s="21">
        <v>3075</v>
      </c>
      <c r="CF87" s="21">
        <v>3331</v>
      </c>
      <c r="CG87" s="21">
        <v>3536</v>
      </c>
      <c r="CH87" s="21">
        <v>3689</v>
      </c>
      <c r="CI87" s="21">
        <v>3802</v>
      </c>
      <c r="CJ87" s="21">
        <v>3894</v>
      </c>
      <c r="CK87" s="21">
        <v>3905</v>
      </c>
      <c r="CL87" s="21">
        <v>3897</v>
      </c>
      <c r="CM87" s="21">
        <v>3888</v>
      </c>
      <c r="CN87" s="21">
        <v>3876</v>
      </c>
      <c r="CO87" s="21">
        <v>3866</v>
      </c>
      <c r="CP87" s="21">
        <v>3855</v>
      </c>
      <c r="CQ87" s="21">
        <v>3849</v>
      </c>
      <c r="CR87" s="21">
        <v>3835</v>
      </c>
      <c r="CS87" s="21">
        <v>3835</v>
      </c>
      <c r="CT87" s="21">
        <v>3824</v>
      </c>
      <c r="CU87" s="21">
        <v>11</v>
      </c>
      <c r="CV87" s="21">
        <v>37</v>
      </c>
      <c r="CW87" s="21">
        <v>59</v>
      </c>
      <c r="CX87" s="21">
        <v>87</v>
      </c>
      <c r="CY87" s="21">
        <v>126</v>
      </c>
      <c r="CZ87" s="21">
        <v>175</v>
      </c>
      <c r="DA87" s="21">
        <v>243</v>
      </c>
      <c r="DB87" s="21">
        <v>331</v>
      </c>
      <c r="DC87" s="21">
        <v>480</v>
      </c>
      <c r="DD87" s="21">
        <v>680</v>
      </c>
      <c r="DE87" s="21">
        <v>947</v>
      </c>
      <c r="DF87" s="21">
        <v>1282</v>
      </c>
      <c r="DG87" s="21">
        <v>1694</v>
      </c>
      <c r="DH87" s="21">
        <v>2054</v>
      </c>
      <c r="DI87" s="21">
        <v>2420</v>
      </c>
      <c r="DJ87" s="21">
        <v>2765</v>
      </c>
      <c r="DK87" s="21">
        <v>3075</v>
      </c>
      <c r="DL87" s="21">
        <v>3331</v>
      </c>
      <c r="DM87" s="21">
        <v>3535</v>
      </c>
      <c r="DN87" s="21">
        <v>3685</v>
      </c>
      <c r="DO87" s="21">
        <v>3794</v>
      </c>
      <c r="DP87" s="21">
        <v>3884</v>
      </c>
      <c r="DQ87" s="21">
        <v>3888</v>
      </c>
      <c r="DR87" s="21">
        <v>3876</v>
      </c>
      <c r="DS87" s="21">
        <v>3864</v>
      </c>
      <c r="DT87" s="21">
        <v>3851</v>
      </c>
      <c r="DU87" s="21">
        <v>3841</v>
      </c>
      <c r="DV87" s="21">
        <v>3828</v>
      </c>
      <c r="DW87" s="21">
        <v>3824</v>
      </c>
      <c r="DX87" s="21">
        <v>3810</v>
      </c>
      <c r="DY87" s="21">
        <v>3810</v>
      </c>
      <c r="DZ87" s="21">
        <v>3800</v>
      </c>
    </row>
    <row r="88" spans="2:130" x14ac:dyDescent="0.25">
      <c r="B88" t="s">
        <v>85</v>
      </c>
      <c r="C88" s="21">
        <v>15</v>
      </c>
      <c r="D88" s="21">
        <v>17</v>
      </c>
      <c r="E88" s="21">
        <v>22</v>
      </c>
      <c r="F88" s="21">
        <v>30</v>
      </c>
      <c r="G88" s="21">
        <v>37</v>
      </c>
      <c r="H88" s="21">
        <v>50</v>
      </c>
      <c r="I88" s="21">
        <v>66</v>
      </c>
      <c r="J88" s="21">
        <v>89</v>
      </c>
      <c r="K88" s="21">
        <v>118</v>
      </c>
      <c r="L88" s="21">
        <v>157</v>
      </c>
      <c r="M88" s="21">
        <v>207</v>
      </c>
      <c r="N88" s="21">
        <v>271</v>
      </c>
      <c r="O88" s="21">
        <v>354</v>
      </c>
      <c r="P88" s="21">
        <v>459</v>
      </c>
      <c r="Q88" s="21">
        <v>590</v>
      </c>
      <c r="R88" s="21">
        <v>753</v>
      </c>
      <c r="S88" s="21">
        <v>952</v>
      </c>
      <c r="T88" s="21">
        <v>1194</v>
      </c>
      <c r="U88" s="21">
        <v>1478</v>
      </c>
      <c r="V88" s="21">
        <v>1806</v>
      </c>
      <c r="W88" s="21">
        <v>2171</v>
      </c>
      <c r="X88" s="21">
        <v>2568</v>
      </c>
      <c r="Y88" s="21">
        <v>2977</v>
      </c>
      <c r="Z88" s="21">
        <v>3385</v>
      </c>
      <c r="AA88" s="21">
        <v>3772</v>
      </c>
      <c r="AB88" s="21">
        <v>4125</v>
      </c>
      <c r="AC88" s="21">
        <v>4429</v>
      </c>
      <c r="AD88" s="21">
        <v>4680</v>
      </c>
      <c r="AE88" s="21">
        <v>4879</v>
      </c>
      <c r="AF88" s="21">
        <v>5005</v>
      </c>
      <c r="AG88" s="21">
        <v>4992</v>
      </c>
      <c r="AH88" s="21">
        <v>4977</v>
      </c>
      <c r="AI88" s="21">
        <v>15</v>
      </c>
      <c r="AJ88" s="21">
        <v>17</v>
      </c>
      <c r="AK88" s="21">
        <v>22</v>
      </c>
      <c r="AL88" s="21">
        <v>30</v>
      </c>
      <c r="AM88" s="21">
        <v>37</v>
      </c>
      <c r="AN88" s="21">
        <v>50</v>
      </c>
      <c r="AO88" s="21">
        <v>66</v>
      </c>
      <c r="AP88" s="21">
        <v>89</v>
      </c>
      <c r="AQ88" s="21">
        <v>116</v>
      </c>
      <c r="AR88" s="21">
        <v>155</v>
      </c>
      <c r="AS88" s="21">
        <v>205</v>
      </c>
      <c r="AT88" s="21">
        <v>269</v>
      </c>
      <c r="AU88" s="21">
        <v>352</v>
      </c>
      <c r="AV88" s="21">
        <v>457</v>
      </c>
      <c r="AW88" s="21">
        <v>587</v>
      </c>
      <c r="AX88" s="21">
        <v>749</v>
      </c>
      <c r="AY88" s="21">
        <v>948</v>
      </c>
      <c r="AZ88" s="21">
        <v>1188</v>
      </c>
      <c r="BA88" s="21">
        <v>1472</v>
      </c>
      <c r="BB88" s="21">
        <v>1800</v>
      </c>
      <c r="BC88" s="21">
        <v>2168</v>
      </c>
      <c r="BD88" s="21">
        <v>2562</v>
      </c>
      <c r="BE88" s="21">
        <v>2974</v>
      </c>
      <c r="BF88" s="21">
        <v>3381</v>
      </c>
      <c r="BG88" s="21">
        <v>3769</v>
      </c>
      <c r="BH88" s="21">
        <v>4121</v>
      </c>
      <c r="BI88" s="21">
        <v>4425</v>
      </c>
      <c r="BJ88" s="21">
        <v>4676</v>
      </c>
      <c r="BK88" s="21">
        <v>4876</v>
      </c>
      <c r="BL88" s="21">
        <v>5003</v>
      </c>
      <c r="BM88" s="21">
        <v>4990</v>
      </c>
      <c r="BN88" s="21">
        <v>4973</v>
      </c>
      <c r="BO88" s="21">
        <v>15</v>
      </c>
      <c r="BP88" s="21">
        <v>53</v>
      </c>
      <c r="BQ88" s="21">
        <v>81</v>
      </c>
      <c r="BR88" s="21">
        <v>121</v>
      </c>
      <c r="BS88" s="21">
        <v>173</v>
      </c>
      <c r="BT88" s="21">
        <v>242</v>
      </c>
      <c r="BU88" s="21">
        <v>335</v>
      </c>
      <c r="BV88" s="21">
        <v>456</v>
      </c>
      <c r="BW88" s="21">
        <v>662</v>
      </c>
      <c r="BX88" s="21">
        <v>941</v>
      </c>
      <c r="BY88" s="21">
        <v>1307</v>
      </c>
      <c r="BZ88" s="21">
        <v>1773</v>
      </c>
      <c r="CA88" s="21">
        <v>2340</v>
      </c>
      <c r="CB88" s="21">
        <v>2838</v>
      </c>
      <c r="CC88" s="21">
        <v>3344</v>
      </c>
      <c r="CD88" s="21">
        <v>3825</v>
      </c>
      <c r="CE88" s="21">
        <v>4252</v>
      </c>
      <c r="CF88" s="21">
        <v>4609</v>
      </c>
      <c r="CG88" s="21">
        <v>4892</v>
      </c>
      <c r="CH88" s="21">
        <v>5103</v>
      </c>
      <c r="CI88" s="21">
        <v>5260</v>
      </c>
      <c r="CJ88" s="21">
        <v>5385</v>
      </c>
      <c r="CK88" s="21">
        <v>5402</v>
      </c>
      <c r="CL88" s="21">
        <v>5391</v>
      </c>
      <c r="CM88" s="21">
        <v>5377</v>
      </c>
      <c r="CN88" s="21">
        <v>5362</v>
      </c>
      <c r="CO88" s="21">
        <v>5348</v>
      </c>
      <c r="CP88" s="21">
        <v>5331</v>
      </c>
      <c r="CQ88" s="21">
        <v>5323</v>
      </c>
      <c r="CR88" s="21">
        <v>5305</v>
      </c>
      <c r="CS88" s="21">
        <v>5303</v>
      </c>
      <c r="CT88" s="21">
        <v>5290</v>
      </c>
      <c r="CU88" s="21">
        <v>15</v>
      </c>
      <c r="CV88" s="21">
        <v>53</v>
      </c>
      <c r="CW88" s="21">
        <v>81</v>
      </c>
      <c r="CX88" s="21">
        <v>121</v>
      </c>
      <c r="CY88" s="21">
        <v>173</v>
      </c>
      <c r="CZ88" s="21">
        <v>242</v>
      </c>
      <c r="DA88" s="21">
        <v>335</v>
      </c>
      <c r="DB88" s="21">
        <v>458</v>
      </c>
      <c r="DC88" s="21">
        <v>662</v>
      </c>
      <c r="DD88" s="21">
        <v>941</v>
      </c>
      <c r="DE88" s="21">
        <v>1309</v>
      </c>
      <c r="DF88" s="21">
        <v>1775</v>
      </c>
      <c r="DG88" s="21">
        <v>2342</v>
      </c>
      <c r="DH88" s="21">
        <v>2840</v>
      </c>
      <c r="DI88" s="21">
        <v>3346</v>
      </c>
      <c r="DJ88" s="21">
        <v>3825</v>
      </c>
      <c r="DK88" s="21">
        <v>4252</v>
      </c>
      <c r="DL88" s="21">
        <v>4607</v>
      </c>
      <c r="DM88" s="21">
        <v>4888</v>
      </c>
      <c r="DN88" s="21">
        <v>5096</v>
      </c>
      <c r="DO88" s="21">
        <v>5250</v>
      </c>
      <c r="DP88" s="21">
        <v>5371</v>
      </c>
      <c r="DQ88" s="21">
        <v>5375</v>
      </c>
      <c r="DR88" s="21">
        <v>5362</v>
      </c>
      <c r="DS88" s="21">
        <v>5346</v>
      </c>
      <c r="DT88" s="21">
        <v>5327</v>
      </c>
      <c r="DU88" s="21">
        <v>5313</v>
      </c>
      <c r="DV88" s="21">
        <v>5294</v>
      </c>
      <c r="DW88" s="21">
        <v>5288</v>
      </c>
      <c r="DX88" s="21">
        <v>5270</v>
      </c>
      <c r="DY88" s="21">
        <v>5270</v>
      </c>
      <c r="DZ88" s="21">
        <v>5257</v>
      </c>
    </row>
    <row r="89" spans="2:130" x14ac:dyDescent="0.25">
      <c r="B89" t="s">
        <v>86</v>
      </c>
      <c r="C89" s="21">
        <v>9</v>
      </c>
      <c r="D89" s="21">
        <v>11</v>
      </c>
      <c r="E89" s="21">
        <v>13</v>
      </c>
      <c r="F89" s="21">
        <v>18</v>
      </c>
      <c r="G89" s="21">
        <v>24</v>
      </c>
      <c r="H89" s="21">
        <v>31</v>
      </c>
      <c r="I89" s="21">
        <v>41</v>
      </c>
      <c r="J89" s="21">
        <v>53</v>
      </c>
      <c r="K89" s="21">
        <v>72</v>
      </c>
      <c r="L89" s="21">
        <v>94</v>
      </c>
      <c r="M89" s="21">
        <v>125</v>
      </c>
      <c r="N89" s="21">
        <v>164</v>
      </c>
      <c r="O89" s="21">
        <v>214</v>
      </c>
      <c r="P89" s="21">
        <v>279</v>
      </c>
      <c r="Q89" s="21">
        <v>358</v>
      </c>
      <c r="R89" s="21">
        <v>456</v>
      </c>
      <c r="S89" s="21">
        <v>576</v>
      </c>
      <c r="T89" s="21">
        <v>719</v>
      </c>
      <c r="U89" s="21">
        <v>893</v>
      </c>
      <c r="V89" s="21">
        <v>1090</v>
      </c>
      <c r="W89" s="21">
        <v>1312</v>
      </c>
      <c r="X89" s="21">
        <v>1550</v>
      </c>
      <c r="Y89" s="21">
        <v>1797</v>
      </c>
      <c r="Z89" s="21">
        <v>2044</v>
      </c>
      <c r="AA89" s="21">
        <v>2278</v>
      </c>
      <c r="AB89" s="21">
        <v>2490</v>
      </c>
      <c r="AC89" s="21">
        <v>2673</v>
      </c>
      <c r="AD89" s="21">
        <v>2826</v>
      </c>
      <c r="AE89" s="21">
        <v>2946</v>
      </c>
      <c r="AF89" s="21">
        <v>3022</v>
      </c>
      <c r="AG89" s="21">
        <v>3014</v>
      </c>
      <c r="AH89" s="21">
        <v>3003</v>
      </c>
      <c r="AI89" s="21">
        <v>9</v>
      </c>
      <c r="AJ89" s="21">
        <v>11</v>
      </c>
      <c r="AK89" s="21">
        <v>13</v>
      </c>
      <c r="AL89" s="21">
        <v>18</v>
      </c>
      <c r="AM89" s="21">
        <v>22</v>
      </c>
      <c r="AN89" s="21">
        <v>30</v>
      </c>
      <c r="AO89" s="21">
        <v>41</v>
      </c>
      <c r="AP89" s="21">
        <v>53</v>
      </c>
      <c r="AQ89" s="21">
        <v>70</v>
      </c>
      <c r="AR89" s="21">
        <v>94</v>
      </c>
      <c r="AS89" s="21">
        <v>124</v>
      </c>
      <c r="AT89" s="21">
        <v>162</v>
      </c>
      <c r="AU89" s="21">
        <v>212</v>
      </c>
      <c r="AV89" s="21">
        <v>277</v>
      </c>
      <c r="AW89" s="21">
        <v>354</v>
      </c>
      <c r="AX89" s="21">
        <v>452</v>
      </c>
      <c r="AY89" s="21">
        <v>572</v>
      </c>
      <c r="AZ89" s="21">
        <v>718</v>
      </c>
      <c r="BA89" s="21">
        <v>889</v>
      </c>
      <c r="BB89" s="21">
        <v>1087</v>
      </c>
      <c r="BC89" s="21">
        <v>1308</v>
      </c>
      <c r="BD89" s="21">
        <v>1548</v>
      </c>
      <c r="BE89" s="21">
        <v>1795</v>
      </c>
      <c r="BF89" s="21">
        <v>2042</v>
      </c>
      <c r="BG89" s="21">
        <v>2275</v>
      </c>
      <c r="BH89" s="21">
        <v>2487</v>
      </c>
      <c r="BI89" s="21">
        <v>2671</v>
      </c>
      <c r="BJ89" s="21">
        <v>2822</v>
      </c>
      <c r="BK89" s="21">
        <v>2944</v>
      </c>
      <c r="BL89" s="21">
        <v>3020</v>
      </c>
      <c r="BM89" s="21">
        <v>3012</v>
      </c>
      <c r="BN89" s="21">
        <v>3003</v>
      </c>
      <c r="BO89" s="21">
        <v>9</v>
      </c>
      <c r="BP89" s="21">
        <v>31</v>
      </c>
      <c r="BQ89" s="21">
        <v>50</v>
      </c>
      <c r="BR89" s="21">
        <v>73</v>
      </c>
      <c r="BS89" s="21">
        <v>105</v>
      </c>
      <c r="BT89" s="21">
        <v>147</v>
      </c>
      <c r="BU89" s="21">
        <v>202</v>
      </c>
      <c r="BV89" s="21">
        <v>276</v>
      </c>
      <c r="BW89" s="21">
        <v>400</v>
      </c>
      <c r="BX89" s="21">
        <v>568</v>
      </c>
      <c r="BY89" s="21">
        <v>789</v>
      </c>
      <c r="BZ89" s="21">
        <v>1069</v>
      </c>
      <c r="CA89" s="21">
        <v>1412</v>
      </c>
      <c r="CB89" s="21">
        <v>1712</v>
      </c>
      <c r="CC89" s="21">
        <v>2020</v>
      </c>
      <c r="CD89" s="21">
        <v>2309</v>
      </c>
      <c r="CE89" s="21">
        <v>2568</v>
      </c>
      <c r="CF89" s="21">
        <v>2782</v>
      </c>
      <c r="CG89" s="21">
        <v>2953</v>
      </c>
      <c r="CH89" s="21">
        <v>3081</v>
      </c>
      <c r="CI89" s="21">
        <v>3175</v>
      </c>
      <c r="CJ89" s="21">
        <v>3251</v>
      </c>
      <c r="CK89" s="21">
        <v>3260</v>
      </c>
      <c r="CL89" s="21">
        <v>3253</v>
      </c>
      <c r="CM89" s="21">
        <v>3245</v>
      </c>
      <c r="CN89" s="21">
        <v>3237</v>
      </c>
      <c r="CO89" s="21">
        <v>3229</v>
      </c>
      <c r="CP89" s="21">
        <v>3218</v>
      </c>
      <c r="CQ89" s="21">
        <v>3212</v>
      </c>
      <c r="CR89" s="21">
        <v>3202</v>
      </c>
      <c r="CS89" s="21">
        <v>3202</v>
      </c>
      <c r="CT89" s="21">
        <v>3192</v>
      </c>
      <c r="CU89" s="21">
        <v>9</v>
      </c>
      <c r="CV89" s="21">
        <v>31</v>
      </c>
      <c r="CW89" s="21">
        <v>50</v>
      </c>
      <c r="CX89" s="21">
        <v>73</v>
      </c>
      <c r="CY89" s="21">
        <v>105</v>
      </c>
      <c r="CZ89" s="21">
        <v>147</v>
      </c>
      <c r="DA89" s="21">
        <v>202</v>
      </c>
      <c r="DB89" s="21">
        <v>276</v>
      </c>
      <c r="DC89" s="21">
        <v>400</v>
      </c>
      <c r="DD89" s="21">
        <v>568</v>
      </c>
      <c r="DE89" s="21">
        <v>790</v>
      </c>
      <c r="DF89" s="21">
        <v>1071</v>
      </c>
      <c r="DG89" s="21">
        <v>1414</v>
      </c>
      <c r="DH89" s="21">
        <v>1714</v>
      </c>
      <c r="DI89" s="21">
        <v>2020</v>
      </c>
      <c r="DJ89" s="21">
        <v>2309</v>
      </c>
      <c r="DK89" s="21">
        <v>2566</v>
      </c>
      <c r="DL89" s="21">
        <v>2780</v>
      </c>
      <c r="DM89" s="21">
        <v>2951</v>
      </c>
      <c r="DN89" s="21">
        <v>3077</v>
      </c>
      <c r="DO89" s="21">
        <v>3169</v>
      </c>
      <c r="DP89" s="21">
        <v>3243</v>
      </c>
      <c r="DQ89" s="21">
        <v>3245</v>
      </c>
      <c r="DR89" s="21">
        <v>3235</v>
      </c>
      <c r="DS89" s="21">
        <v>3227</v>
      </c>
      <c r="DT89" s="21">
        <v>3216</v>
      </c>
      <c r="DU89" s="21">
        <v>3208</v>
      </c>
      <c r="DV89" s="21">
        <v>3196</v>
      </c>
      <c r="DW89" s="21">
        <v>3192</v>
      </c>
      <c r="DX89" s="21">
        <v>3181</v>
      </c>
      <c r="DY89" s="21">
        <v>3181</v>
      </c>
      <c r="DZ89" s="21">
        <v>3173</v>
      </c>
    </row>
    <row r="90" spans="2:130" x14ac:dyDescent="0.25">
      <c r="B90" t="s">
        <v>87</v>
      </c>
      <c r="C90" s="21">
        <v>35</v>
      </c>
      <c r="D90" s="21">
        <v>42</v>
      </c>
      <c r="E90" s="21">
        <v>53</v>
      </c>
      <c r="F90" s="21">
        <v>70</v>
      </c>
      <c r="G90" s="21">
        <v>92</v>
      </c>
      <c r="H90" s="21">
        <v>122</v>
      </c>
      <c r="I90" s="21">
        <v>162</v>
      </c>
      <c r="J90" s="21">
        <v>218</v>
      </c>
      <c r="K90" s="21">
        <v>290</v>
      </c>
      <c r="L90" s="21">
        <v>386</v>
      </c>
      <c r="M90" s="21">
        <v>509</v>
      </c>
      <c r="N90" s="21">
        <v>670</v>
      </c>
      <c r="O90" s="21">
        <v>874</v>
      </c>
      <c r="P90" s="21">
        <v>1134</v>
      </c>
      <c r="Q90" s="21">
        <v>1459</v>
      </c>
      <c r="R90" s="21">
        <v>1859</v>
      </c>
      <c r="S90" s="21">
        <v>2350</v>
      </c>
      <c r="T90" s="21">
        <v>2946</v>
      </c>
      <c r="U90" s="21">
        <v>3649</v>
      </c>
      <c r="V90" s="21">
        <v>4459</v>
      </c>
      <c r="W90" s="21">
        <v>5364</v>
      </c>
      <c r="X90" s="21">
        <v>6342</v>
      </c>
      <c r="Y90" s="21">
        <v>7355</v>
      </c>
      <c r="Z90" s="21">
        <v>8364</v>
      </c>
      <c r="AA90" s="21">
        <v>9321</v>
      </c>
      <c r="AB90" s="21">
        <v>10188</v>
      </c>
      <c r="AC90" s="21">
        <v>10941</v>
      </c>
      <c r="AD90" s="21">
        <v>11563</v>
      </c>
      <c r="AE90" s="21">
        <v>12053</v>
      </c>
      <c r="AF90" s="21">
        <v>12365</v>
      </c>
      <c r="AG90" s="21">
        <v>12334</v>
      </c>
      <c r="AH90" s="21">
        <v>12293</v>
      </c>
      <c r="AI90" s="21">
        <v>35</v>
      </c>
      <c r="AJ90" s="21">
        <v>42</v>
      </c>
      <c r="AK90" s="21">
        <v>53</v>
      </c>
      <c r="AL90" s="21">
        <v>70</v>
      </c>
      <c r="AM90" s="21">
        <v>90</v>
      </c>
      <c r="AN90" s="21">
        <v>122</v>
      </c>
      <c r="AO90" s="21">
        <v>162</v>
      </c>
      <c r="AP90" s="21">
        <v>216</v>
      </c>
      <c r="AQ90" s="21">
        <v>288</v>
      </c>
      <c r="AR90" s="21">
        <v>382</v>
      </c>
      <c r="AS90" s="21">
        <v>505</v>
      </c>
      <c r="AT90" s="21">
        <v>666</v>
      </c>
      <c r="AU90" s="21">
        <v>869</v>
      </c>
      <c r="AV90" s="21">
        <v>1127</v>
      </c>
      <c r="AW90" s="21">
        <v>1450</v>
      </c>
      <c r="AX90" s="21">
        <v>1848</v>
      </c>
      <c r="AY90" s="21">
        <v>2341</v>
      </c>
      <c r="AZ90" s="21">
        <v>2935</v>
      </c>
      <c r="BA90" s="21">
        <v>3638</v>
      </c>
      <c r="BB90" s="21">
        <v>4448</v>
      </c>
      <c r="BC90" s="21">
        <v>5353</v>
      </c>
      <c r="BD90" s="21">
        <v>6331</v>
      </c>
      <c r="BE90" s="21">
        <v>7346</v>
      </c>
      <c r="BF90" s="21">
        <v>8353</v>
      </c>
      <c r="BG90" s="21">
        <v>9310</v>
      </c>
      <c r="BH90" s="21">
        <v>10179</v>
      </c>
      <c r="BI90" s="21">
        <v>10932</v>
      </c>
      <c r="BJ90" s="21">
        <v>11553</v>
      </c>
      <c r="BK90" s="21">
        <v>12046</v>
      </c>
      <c r="BL90" s="21">
        <v>12358</v>
      </c>
      <c r="BM90" s="21">
        <v>12326</v>
      </c>
      <c r="BN90" s="21">
        <v>12288</v>
      </c>
      <c r="BO90" s="21">
        <v>35</v>
      </c>
      <c r="BP90" s="21">
        <v>128</v>
      </c>
      <c r="BQ90" s="21">
        <v>200</v>
      </c>
      <c r="BR90" s="21">
        <v>295</v>
      </c>
      <c r="BS90" s="21">
        <v>424</v>
      </c>
      <c r="BT90" s="21">
        <v>598</v>
      </c>
      <c r="BU90" s="21">
        <v>827</v>
      </c>
      <c r="BV90" s="21">
        <v>1127</v>
      </c>
      <c r="BW90" s="21">
        <v>1635</v>
      </c>
      <c r="BX90" s="21">
        <v>2322</v>
      </c>
      <c r="BY90" s="21">
        <v>3228</v>
      </c>
      <c r="BZ90" s="21">
        <v>4377</v>
      </c>
      <c r="CA90" s="21">
        <v>5780</v>
      </c>
      <c r="CB90" s="21">
        <v>7011</v>
      </c>
      <c r="CC90" s="21">
        <v>8262</v>
      </c>
      <c r="CD90" s="21">
        <v>9447</v>
      </c>
      <c r="CE90" s="21">
        <v>10507</v>
      </c>
      <c r="CF90" s="21">
        <v>11384</v>
      </c>
      <c r="CG90" s="21">
        <v>12086</v>
      </c>
      <c r="CH90" s="21">
        <v>12606</v>
      </c>
      <c r="CI90" s="21">
        <v>12992</v>
      </c>
      <c r="CJ90" s="21">
        <v>13302</v>
      </c>
      <c r="CK90" s="21">
        <v>13343</v>
      </c>
      <c r="CL90" s="21">
        <v>13316</v>
      </c>
      <c r="CM90" s="21">
        <v>13283</v>
      </c>
      <c r="CN90" s="21">
        <v>13246</v>
      </c>
      <c r="CO90" s="21">
        <v>13213</v>
      </c>
      <c r="CP90" s="21">
        <v>13170</v>
      </c>
      <c r="CQ90" s="21">
        <v>13149</v>
      </c>
      <c r="CR90" s="21">
        <v>13106</v>
      </c>
      <c r="CS90" s="21">
        <v>13104</v>
      </c>
      <c r="CT90" s="21">
        <v>13067</v>
      </c>
      <c r="CU90" s="21">
        <v>35</v>
      </c>
      <c r="CV90" s="21">
        <v>128</v>
      </c>
      <c r="CW90" s="21">
        <v>200</v>
      </c>
      <c r="CX90" s="21">
        <v>295</v>
      </c>
      <c r="CY90" s="21">
        <v>426</v>
      </c>
      <c r="CZ90" s="21">
        <v>598</v>
      </c>
      <c r="DA90" s="21">
        <v>827</v>
      </c>
      <c r="DB90" s="21">
        <v>1129</v>
      </c>
      <c r="DC90" s="21">
        <v>1637</v>
      </c>
      <c r="DD90" s="21">
        <v>2324</v>
      </c>
      <c r="DE90" s="21">
        <v>3231</v>
      </c>
      <c r="DF90" s="21">
        <v>4381</v>
      </c>
      <c r="DG90" s="21">
        <v>5784</v>
      </c>
      <c r="DH90" s="21">
        <v>7015</v>
      </c>
      <c r="DI90" s="21">
        <v>8266</v>
      </c>
      <c r="DJ90" s="21">
        <v>9449</v>
      </c>
      <c r="DK90" s="21">
        <v>10505</v>
      </c>
      <c r="DL90" s="21">
        <v>11380</v>
      </c>
      <c r="DM90" s="21">
        <v>12074</v>
      </c>
      <c r="DN90" s="21">
        <v>12589</v>
      </c>
      <c r="DO90" s="21">
        <v>12967</v>
      </c>
      <c r="DP90" s="21">
        <v>13271</v>
      </c>
      <c r="DQ90" s="21">
        <v>13281</v>
      </c>
      <c r="DR90" s="21">
        <v>13244</v>
      </c>
      <c r="DS90" s="21">
        <v>13205</v>
      </c>
      <c r="DT90" s="21">
        <v>13160</v>
      </c>
      <c r="DU90" s="21">
        <v>13125</v>
      </c>
      <c r="DV90" s="21">
        <v>13077</v>
      </c>
      <c r="DW90" s="21">
        <v>13061</v>
      </c>
      <c r="DX90" s="21">
        <v>13021</v>
      </c>
      <c r="DY90" s="21">
        <v>13021</v>
      </c>
      <c r="DZ90" s="21">
        <v>12984</v>
      </c>
    </row>
    <row r="91" spans="2:130" x14ac:dyDescent="0.25">
      <c r="B91" t="s">
        <v>88</v>
      </c>
      <c r="C91" s="21">
        <v>17</v>
      </c>
      <c r="D91" s="21">
        <v>20</v>
      </c>
      <c r="E91" s="21">
        <v>24</v>
      </c>
      <c r="F91" s="21">
        <v>31</v>
      </c>
      <c r="G91" s="21">
        <v>42</v>
      </c>
      <c r="H91" s="21">
        <v>55</v>
      </c>
      <c r="I91" s="21">
        <v>76</v>
      </c>
      <c r="J91" s="21">
        <v>100</v>
      </c>
      <c r="K91" s="21">
        <v>133</v>
      </c>
      <c r="L91" s="21">
        <v>177</v>
      </c>
      <c r="M91" s="21">
        <v>232</v>
      </c>
      <c r="N91" s="21">
        <v>306</v>
      </c>
      <c r="O91" s="21">
        <v>400</v>
      </c>
      <c r="P91" s="21">
        <v>518</v>
      </c>
      <c r="Q91" s="21">
        <v>666</v>
      </c>
      <c r="R91" s="21">
        <v>849</v>
      </c>
      <c r="S91" s="21">
        <v>1074</v>
      </c>
      <c r="T91" s="21">
        <v>1347</v>
      </c>
      <c r="U91" s="21">
        <v>1668</v>
      </c>
      <c r="V91" s="21">
        <v>2037</v>
      </c>
      <c r="W91" s="21">
        <v>2452</v>
      </c>
      <c r="X91" s="21">
        <v>2896</v>
      </c>
      <c r="Y91" s="21">
        <v>3359</v>
      </c>
      <c r="Z91" s="21">
        <v>3820</v>
      </c>
      <c r="AA91" s="21">
        <v>4258</v>
      </c>
      <c r="AB91" s="21">
        <v>4654</v>
      </c>
      <c r="AC91" s="21">
        <v>4997</v>
      </c>
      <c r="AD91" s="21">
        <v>5281</v>
      </c>
      <c r="AE91" s="21">
        <v>5506</v>
      </c>
      <c r="AF91" s="21">
        <v>5648</v>
      </c>
      <c r="AG91" s="21">
        <v>5634</v>
      </c>
      <c r="AH91" s="21">
        <v>5615</v>
      </c>
      <c r="AI91" s="21">
        <v>17</v>
      </c>
      <c r="AJ91" s="21">
        <v>20</v>
      </c>
      <c r="AK91" s="21">
        <v>24</v>
      </c>
      <c r="AL91" s="21">
        <v>31</v>
      </c>
      <c r="AM91" s="21">
        <v>42</v>
      </c>
      <c r="AN91" s="21">
        <v>55</v>
      </c>
      <c r="AO91" s="21">
        <v>74</v>
      </c>
      <c r="AP91" s="21">
        <v>100</v>
      </c>
      <c r="AQ91" s="21">
        <v>133</v>
      </c>
      <c r="AR91" s="21">
        <v>175</v>
      </c>
      <c r="AS91" s="21">
        <v>231</v>
      </c>
      <c r="AT91" s="21">
        <v>304</v>
      </c>
      <c r="AU91" s="21">
        <v>397</v>
      </c>
      <c r="AV91" s="21">
        <v>515</v>
      </c>
      <c r="AW91" s="21">
        <v>662</v>
      </c>
      <c r="AX91" s="21">
        <v>845</v>
      </c>
      <c r="AY91" s="21">
        <v>1070</v>
      </c>
      <c r="AZ91" s="21">
        <v>1341</v>
      </c>
      <c r="BA91" s="21">
        <v>1662</v>
      </c>
      <c r="BB91" s="21">
        <v>2031</v>
      </c>
      <c r="BC91" s="21">
        <v>2446</v>
      </c>
      <c r="BD91" s="21">
        <v>2892</v>
      </c>
      <c r="BE91" s="21">
        <v>3356</v>
      </c>
      <c r="BF91" s="21">
        <v>3815</v>
      </c>
      <c r="BG91" s="21">
        <v>4254</v>
      </c>
      <c r="BH91" s="21">
        <v>4650</v>
      </c>
      <c r="BI91" s="21">
        <v>4994</v>
      </c>
      <c r="BJ91" s="21">
        <v>5278</v>
      </c>
      <c r="BK91" s="21">
        <v>5503</v>
      </c>
      <c r="BL91" s="21">
        <v>5645</v>
      </c>
      <c r="BM91" s="21">
        <v>5630</v>
      </c>
      <c r="BN91" s="21">
        <v>5613</v>
      </c>
      <c r="BO91" s="21">
        <v>17</v>
      </c>
      <c r="BP91" s="21">
        <v>59</v>
      </c>
      <c r="BQ91" s="21">
        <v>93</v>
      </c>
      <c r="BR91" s="21">
        <v>135</v>
      </c>
      <c r="BS91" s="21">
        <v>194</v>
      </c>
      <c r="BT91" s="21">
        <v>273</v>
      </c>
      <c r="BU91" s="21">
        <v>377</v>
      </c>
      <c r="BV91" s="21">
        <v>515</v>
      </c>
      <c r="BW91" s="21">
        <v>748</v>
      </c>
      <c r="BX91" s="21">
        <v>1061</v>
      </c>
      <c r="BY91" s="21">
        <v>1474</v>
      </c>
      <c r="BZ91" s="21">
        <v>2000</v>
      </c>
      <c r="CA91" s="21">
        <v>2641</v>
      </c>
      <c r="CB91" s="21">
        <v>3202</v>
      </c>
      <c r="CC91" s="21">
        <v>3775</v>
      </c>
      <c r="CD91" s="21">
        <v>4315</v>
      </c>
      <c r="CE91" s="21">
        <v>4799</v>
      </c>
      <c r="CF91" s="21">
        <v>5200</v>
      </c>
      <c r="CG91" s="21">
        <v>5519</v>
      </c>
      <c r="CH91" s="21">
        <v>5758</v>
      </c>
      <c r="CI91" s="21">
        <v>5936</v>
      </c>
      <c r="CJ91" s="21">
        <v>6076</v>
      </c>
      <c r="CK91" s="21">
        <v>6096</v>
      </c>
      <c r="CL91" s="21">
        <v>6082</v>
      </c>
      <c r="CM91" s="21">
        <v>6068</v>
      </c>
      <c r="CN91" s="21">
        <v>6051</v>
      </c>
      <c r="CO91" s="21">
        <v>6035</v>
      </c>
      <c r="CP91" s="21">
        <v>6016</v>
      </c>
      <c r="CQ91" s="21">
        <v>6006</v>
      </c>
      <c r="CR91" s="21">
        <v>5987</v>
      </c>
      <c r="CS91" s="21">
        <v>5985</v>
      </c>
      <c r="CT91" s="21">
        <v>5969</v>
      </c>
      <c r="CU91" s="21">
        <v>17</v>
      </c>
      <c r="CV91" s="21">
        <v>59</v>
      </c>
      <c r="CW91" s="21">
        <v>93</v>
      </c>
      <c r="CX91" s="21">
        <v>135</v>
      </c>
      <c r="CY91" s="21">
        <v>194</v>
      </c>
      <c r="CZ91" s="21">
        <v>274</v>
      </c>
      <c r="DA91" s="21">
        <v>379</v>
      </c>
      <c r="DB91" s="21">
        <v>515</v>
      </c>
      <c r="DC91" s="21">
        <v>748</v>
      </c>
      <c r="DD91" s="21">
        <v>1062</v>
      </c>
      <c r="DE91" s="21">
        <v>1476</v>
      </c>
      <c r="DF91" s="21">
        <v>2002</v>
      </c>
      <c r="DG91" s="21">
        <v>2643</v>
      </c>
      <c r="DH91" s="21">
        <v>3204</v>
      </c>
      <c r="DI91" s="21">
        <v>3777</v>
      </c>
      <c r="DJ91" s="21">
        <v>4315</v>
      </c>
      <c r="DK91" s="21">
        <v>4799</v>
      </c>
      <c r="DL91" s="21">
        <v>5198</v>
      </c>
      <c r="DM91" s="21">
        <v>5515</v>
      </c>
      <c r="DN91" s="21">
        <v>5750</v>
      </c>
      <c r="DO91" s="21">
        <v>5924</v>
      </c>
      <c r="DP91" s="21">
        <v>6063</v>
      </c>
      <c r="DQ91" s="21">
        <v>6067</v>
      </c>
      <c r="DR91" s="21">
        <v>6049</v>
      </c>
      <c r="DS91" s="21">
        <v>6032</v>
      </c>
      <c r="DT91" s="21">
        <v>6012</v>
      </c>
      <c r="DU91" s="21">
        <v>5995</v>
      </c>
      <c r="DV91" s="21">
        <v>5973</v>
      </c>
      <c r="DW91" s="21">
        <v>5967</v>
      </c>
      <c r="DX91" s="21">
        <v>5948</v>
      </c>
      <c r="DY91" s="21">
        <v>5948</v>
      </c>
      <c r="DZ91" s="21">
        <v>5931</v>
      </c>
    </row>
    <row r="92" spans="2:130" x14ac:dyDescent="0.25">
      <c r="B92" t="s">
        <v>89</v>
      </c>
      <c r="C92" s="21">
        <v>9</v>
      </c>
      <c r="D92" s="21">
        <v>11</v>
      </c>
      <c r="E92" s="21">
        <v>13</v>
      </c>
      <c r="F92" s="21">
        <v>17</v>
      </c>
      <c r="G92" s="21">
        <v>22</v>
      </c>
      <c r="H92" s="21">
        <v>28</v>
      </c>
      <c r="I92" s="21">
        <v>37</v>
      </c>
      <c r="J92" s="21">
        <v>50</v>
      </c>
      <c r="K92" s="21">
        <v>66</v>
      </c>
      <c r="L92" s="21">
        <v>89</v>
      </c>
      <c r="M92" s="21">
        <v>116</v>
      </c>
      <c r="N92" s="21">
        <v>153</v>
      </c>
      <c r="O92" s="21">
        <v>199</v>
      </c>
      <c r="P92" s="21">
        <v>258</v>
      </c>
      <c r="Q92" s="21">
        <v>332</v>
      </c>
      <c r="R92" s="21">
        <v>422</v>
      </c>
      <c r="S92" s="21">
        <v>535</v>
      </c>
      <c r="T92" s="21">
        <v>670</v>
      </c>
      <c r="U92" s="21">
        <v>830</v>
      </c>
      <c r="V92" s="21">
        <v>1015</v>
      </c>
      <c r="W92" s="21">
        <v>1219</v>
      </c>
      <c r="X92" s="21">
        <v>1441</v>
      </c>
      <c r="Y92" s="21">
        <v>1671</v>
      </c>
      <c r="Z92" s="21">
        <v>1900</v>
      </c>
      <c r="AA92" s="21">
        <v>2118</v>
      </c>
      <c r="AB92" s="21">
        <v>2315</v>
      </c>
      <c r="AC92" s="21">
        <v>2487</v>
      </c>
      <c r="AD92" s="21">
        <v>2627</v>
      </c>
      <c r="AE92" s="21">
        <v>2739</v>
      </c>
      <c r="AF92" s="21">
        <v>2809</v>
      </c>
      <c r="AG92" s="21">
        <v>2802</v>
      </c>
      <c r="AH92" s="21">
        <v>2793</v>
      </c>
      <c r="AI92" s="21">
        <v>9</v>
      </c>
      <c r="AJ92" s="21">
        <v>11</v>
      </c>
      <c r="AK92" s="21">
        <v>13</v>
      </c>
      <c r="AL92" s="21">
        <v>17</v>
      </c>
      <c r="AM92" s="21">
        <v>22</v>
      </c>
      <c r="AN92" s="21">
        <v>28</v>
      </c>
      <c r="AO92" s="21">
        <v>37</v>
      </c>
      <c r="AP92" s="21">
        <v>50</v>
      </c>
      <c r="AQ92" s="21">
        <v>66</v>
      </c>
      <c r="AR92" s="21">
        <v>87</v>
      </c>
      <c r="AS92" s="21">
        <v>116</v>
      </c>
      <c r="AT92" s="21">
        <v>151</v>
      </c>
      <c r="AU92" s="21">
        <v>197</v>
      </c>
      <c r="AV92" s="21">
        <v>256</v>
      </c>
      <c r="AW92" s="21">
        <v>330</v>
      </c>
      <c r="AX92" s="21">
        <v>421</v>
      </c>
      <c r="AY92" s="21">
        <v>533</v>
      </c>
      <c r="AZ92" s="21">
        <v>668</v>
      </c>
      <c r="BA92" s="21">
        <v>826</v>
      </c>
      <c r="BB92" s="21">
        <v>1011</v>
      </c>
      <c r="BC92" s="21">
        <v>1218</v>
      </c>
      <c r="BD92" s="21">
        <v>1439</v>
      </c>
      <c r="BE92" s="21">
        <v>1669</v>
      </c>
      <c r="BF92" s="21">
        <v>1898</v>
      </c>
      <c r="BG92" s="21">
        <v>2116</v>
      </c>
      <c r="BH92" s="21">
        <v>2313</v>
      </c>
      <c r="BI92" s="21">
        <v>2485</v>
      </c>
      <c r="BJ92" s="21">
        <v>2625</v>
      </c>
      <c r="BK92" s="21">
        <v>2738</v>
      </c>
      <c r="BL92" s="21">
        <v>2808</v>
      </c>
      <c r="BM92" s="21">
        <v>2800</v>
      </c>
      <c r="BN92" s="21">
        <v>2793</v>
      </c>
      <c r="BO92" s="21">
        <v>9</v>
      </c>
      <c r="BP92" s="21">
        <v>31</v>
      </c>
      <c r="BQ92" s="21">
        <v>48</v>
      </c>
      <c r="BR92" s="21">
        <v>67</v>
      </c>
      <c r="BS92" s="21">
        <v>98</v>
      </c>
      <c r="BT92" s="21">
        <v>136</v>
      </c>
      <c r="BU92" s="21">
        <v>189</v>
      </c>
      <c r="BV92" s="21">
        <v>256</v>
      </c>
      <c r="BW92" s="21">
        <v>371</v>
      </c>
      <c r="BX92" s="21">
        <v>528</v>
      </c>
      <c r="BY92" s="21">
        <v>734</v>
      </c>
      <c r="BZ92" s="21">
        <v>995</v>
      </c>
      <c r="CA92" s="21">
        <v>1314</v>
      </c>
      <c r="CB92" s="21">
        <v>1594</v>
      </c>
      <c r="CC92" s="21">
        <v>1878</v>
      </c>
      <c r="CD92" s="21">
        <v>2146</v>
      </c>
      <c r="CE92" s="21">
        <v>2388</v>
      </c>
      <c r="CF92" s="21">
        <v>2588</v>
      </c>
      <c r="CG92" s="21">
        <v>2745</v>
      </c>
      <c r="CH92" s="21">
        <v>2864</v>
      </c>
      <c r="CI92" s="21">
        <v>2952</v>
      </c>
      <c r="CJ92" s="21">
        <v>3024</v>
      </c>
      <c r="CK92" s="21">
        <v>3031</v>
      </c>
      <c r="CL92" s="21">
        <v>3025</v>
      </c>
      <c r="CM92" s="21">
        <v>3018</v>
      </c>
      <c r="CN92" s="21">
        <v>3010</v>
      </c>
      <c r="CO92" s="21">
        <v>3002</v>
      </c>
      <c r="CP92" s="21">
        <v>2992</v>
      </c>
      <c r="CQ92" s="21">
        <v>2989</v>
      </c>
      <c r="CR92" s="21">
        <v>2979</v>
      </c>
      <c r="CS92" s="21">
        <v>2977</v>
      </c>
      <c r="CT92" s="21">
        <v>2969</v>
      </c>
      <c r="CU92" s="21">
        <v>9</v>
      </c>
      <c r="CV92" s="21">
        <v>31</v>
      </c>
      <c r="CW92" s="21">
        <v>48</v>
      </c>
      <c r="CX92" s="21">
        <v>67</v>
      </c>
      <c r="CY92" s="21">
        <v>98</v>
      </c>
      <c r="CZ92" s="21">
        <v>137</v>
      </c>
      <c r="DA92" s="21">
        <v>189</v>
      </c>
      <c r="DB92" s="21">
        <v>256</v>
      </c>
      <c r="DC92" s="21">
        <v>373</v>
      </c>
      <c r="DD92" s="21">
        <v>528</v>
      </c>
      <c r="DE92" s="21">
        <v>735</v>
      </c>
      <c r="DF92" s="21">
        <v>997</v>
      </c>
      <c r="DG92" s="21">
        <v>1314</v>
      </c>
      <c r="DH92" s="21">
        <v>1594</v>
      </c>
      <c r="DI92" s="21">
        <v>1878</v>
      </c>
      <c r="DJ92" s="21">
        <v>2148</v>
      </c>
      <c r="DK92" s="21">
        <v>2388</v>
      </c>
      <c r="DL92" s="21">
        <v>2586</v>
      </c>
      <c r="DM92" s="21">
        <v>2743</v>
      </c>
      <c r="DN92" s="21">
        <v>2861</v>
      </c>
      <c r="DO92" s="21">
        <v>2946</v>
      </c>
      <c r="DP92" s="21">
        <v>3016</v>
      </c>
      <c r="DQ92" s="21">
        <v>3018</v>
      </c>
      <c r="DR92" s="21">
        <v>3010</v>
      </c>
      <c r="DS92" s="21">
        <v>3000</v>
      </c>
      <c r="DT92" s="21">
        <v>2991</v>
      </c>
      <c r="DU92" s="21">
        <v>2983</v>
      </c>
      <c r="DV92" s="21">
        <v>2971</v>
      </c>
      <c r="DW92" s="21">
        <v>2967</v>
      </c>
      <c r="DX92" s="21">
        <v>2959</v>
      </c>
      <c r="DY92" s="21">
        <v>2959</v>
      </c>
      <c r="DZ92" s="21">
        <v>2950</v>
      </c>
    </row>
    <row r="93" spans="2:130" x14ac:dyDescent="0.25">
      <c r="B93" t="s">
        <v>90</v>
      </c>
      <c r="C93" s="21">
        <v>18</v>
      </c>
      <c r="D93" s="21">
        <v>22</v>
      </c>
      <c r="E93" s="21">
        <v>30</v>
      </c>
      <c r="F93" s="21">
        <v>37</v>
      </c>
      <c r="G93" s="21">
        <v>50</v>
      </c>
      <c r="H93" s="21">
        <v>65</v>
      </c>
      <c r="I93" s="21">
        <v>87</v>
      </c>
      <c r="J93" s="21">
        <v>116</v>
      </c>
      <c r="K93" s="21">
        <v>155</v>
      </c>
      <c r="L93" s="21">
        <v>205</v>
      </c>
      <c r="M93" s="21">
        <v>271</v>
      </c>
      <c r="N93" s="21">
        <v>356</v>
      </c>
      <c r="O93" s="21">
        <v>465</v>
      </c>
      <c r="P93" s="21">
        <v>603</v>
      </c>
      <c r="Q93" s="21">
        <v>775</v>
      </c>
      <c r="R93" s="21">
        <v>989</v>
      </c>
      <c r="S93" s="21">
        <v>1249</v>
      </c>
      <c r="T93" s="21">
        <v>1566</v>
      </c>
      <c r="U93" s="21">
        <v>1939</v>
      </c>
      <c r="V93" s="21">
        <v>2370</v>
      </c>
      <c r="W93" s="21">
        <v>2852</v>
      </c>
      <c r="X93" s="21">
        <v>3370</v>
      </c>
      <c r="Y93" s="21">
        <v>3909</v>
      </c>
      <c r="Z93" s="21">
        <v>4444</v>
      </c>
      <c r="AA93" s="21">
        <v>4953</v>
      </c>
      <c r="AB93" s="21">
        <v>5414</v>
      </c>
      <c r="AC93" s="21">
        <v>5814</v>
      </c>
      <c r="AD93" s="21">
        <v>6145</v>
      </c>
      <c r="AE93" s="21">
        <v>6405</v>
      </c>
      <c r="AF93" s="21">
        <v>6571</v>
      </c>
      <c r="AG93" s="21">
        <v>6554</v>
      </c>
      <c r="AH93" s="21">
        <v>6534</v>
      </c>
      <c r="AI93" s="21">
        <v>18</v>
      </c>
      <c r="AJ93" s="21">
        <v>22</v>
      </c>
      <c r="AK93" s="21">
        <v>30</v>
      </c>
      <c r="AL93" s="21">
        <v>37</v>
      </c>
      <c r="AM93" s="21">
        <v>50</v>
      </c>
      <c r="AN93" s="21">
        <v>65</v>
      </c>
      <c r="AO93" s="21">
        <v>87</v>
      </c>
      <c r="AP93" s="21">
        <v>114</v>
      </c>
      <c r="AQ93" s="21">
        <v>153</v>
      </c>
      <c r="AR93" s="21">
        <v>203</v>
      </c>
      <c r="AS93" s="21">
        <v>269</v>
      </c>
      <c r="AT93" s="21">
        <v>354</v>
      </c>
      <c r="AU93" s="21">
        <v>463</v>
      </c>
      <c r="AV93" s="21">
        <v>600</v>
      </c>
      <c r="AW93" s="21">
        <v>771</v>
      </c>
      <c r="AX93" s="21">
        <v>983</v>
      </c>
      <c r="AY93" s="21">
        <v>1243</v>
      </c>
      <c r="AZ93" s="21">
        <v>1561</v>
      </c>
      <c r="BA93" s="21">
        <v>1933</v>
      </c>
      <c r="BB93" s="21">
        <v>2363</v>
      </c>
      <c r="BC93" s="21">
        <v>2845</v>
      </c>
      <c r="BD93" s="21">
        <v>3365</v>
      </c>
      <c r="BE93" s="21">
        <v>3903</v>
      </c>
      <c r="BF93" s="21">
        <v>4440</v>
      </c>
      <c r="BG93" s="21">
        <v>4949</v>
      </c>
      <c r="BH93" s="21">
        <v>5410</v>
      </c>
      <c r="BI93" s="21">
        <v>5811</v>
      </c>
      <c r="BJ93" s="21">
        <v>6141</v>
      </c>
      <c r="BK93" s="21">
        <v>6401</v>
      </c>
      <c r="BL93" s="21">
        <v>6567</v>
      </c>
      <c r="BM93" s="21">
        <v>6551</v>
      </c>
      <c r="BN93" s="21">
        <v>6530</v>
      </c>
      <c r="BO93" s="21">
        <v>18</v>
      </c>
      <c r="BP93" s="21">
        <v>69</v>
      </c>
      <c r="BQ93" s="21">
        <v>107</v>
      </c>
      <c r="BR93" s="21">
        <v>159</v>
      </c>
      <c r="BS93" s="21">
        <v>227</v>
      </c>
      <c r="BT93" s="21">
        <v>317</v>
      </c>
      <c r="BU93" s="21">
        <v>439</v>
      </c>
      <c r="BV93" s="21">
        <v>599</v>
      </c>
      <c r="BW93" s="21">
        <v>869</v>
      </c>
      <c r="BX93" s="21">
        <v>1234</v>
      </c>
      <c r="BY93" s="21">
        <v>1716</v>
      </c>
      <c r="BZ93" s="21">
        <v>2328</v>
      </c>
      <c r="CA93" s="21">
        <v>3071</v>
      </c>
      <c r="CB93" s="21">
        <v>3726</v>
      </c>
      <c r="CC93" s="21">
        <v>4392</v>
      </c>
      <c r="CD93" s="21">
        <v>5021</v>
      </c>
      <c r="CE93" s="21">
        <v>5583</v>
      </c>
      <c r="CF93" s="21">
        <v>6051</v>
      </c>
      <c r="CG93" s="21">
        <v>6422</v>
      </c>
      <c r="CH93" s="21">
        <v>6700</v>
      </c>
      <c r="CI93" s="21">
        <v>6905</v>
      </c>
      <c r="CJ93" s="21">
        <v>7069</v>
      </c>
      <c r="CK93" s="21">
        <v>7092</v>
      </c>
      <c r="CL93" s="21">
        <v>7076</v>
      </c>
      <c r="CM93" s="21">
        <v>7059</v>
      </c>
      <c r="CN93" s="21">
        <v>7039</v>
      </c>
      <c r="CO93" s="21">
        <v>7022</v>
      </c>
      <c r="CP93" s="21">
        <v>6999</v>
      </c>
      <c r="CQ93" s="21">
        <v>6987</v>
      </c>
      <c r="CR93" s="21">
        <v>6966</v>
      </c>
      <c r="CS93" s="21">
        <v>6964</v>
      </c>
      <c r="CT93" s="21">
        <v>6944</v>
      </c>
      <c r="CU93" s="21">
        <v>18</v>
      </c>
      <c r="CV93" s="21">
        <v>69</v>
      </c>
      <c r="CW93" s="21">
        <v>107</v>
      </c>
      <c r="CX93" s="21">
        <v>159</v>
      </c>
      <c r="CY93" s="21">
        <v>227</v>
      </c>
      <c r="CZ93" s="21">
        <v>319</v>
      </c>
      <c r="DA93" s="21">
        <v>440</v>
      </c>
      <c r="DB93" s="21">
        <v>600</v>
      </c>
      <c r="DC93" s="21">
        <v>869</v>
      </c>
      <c r="DD93" s="21">
        <v>1235</v>
      </c>
      <c r="DE93" s="21">
        <v>1718</v>
      </c>
      <c r="DF93" s="21">
        <v>2330</v>
      </c>
      <c r="DG93" s="21">
        <v>3075</v>
      </c>
      <c r="DH93" s="21">
        <v>3728</v>
      </c>
      <c r="DI93" s="21">
        <v>4394</v>
      </c>
      <c r="DJ93" s="21">
        <v>5022</v>
      </c>
      <c r="DK93" s="21">
        <v>5583</v>
      </c>
      <c r="DL93" s="21">
        <v>6047</v>
      </c>
      <c r="DM93" s="21">
        <v>6416</v>
      </c>
      <c r="DN93" s="21">
        <v>6690</v>
      </c>
      <c r="DO93" s="21">
        <v>6892</v>
      </c>
      <c r="DP93" s="21">
        <v>7053</v>
      </c>
      <c r="DQ93" s="21">
        <v>7059</v>
      </c>
      <c r="DR93" s="21">
        <v>7039</v>
      </c>
      <c r="DS93" s="21">
        <v>7018</v>
      </c>
      <c r="DT93" s="21">
        <v>6995</v>
      </c>
      <c r="DU93" s="21">
        <v>6975</v>
      </c>
      <c r="DV93" s="21">
        <v>6950</v>
      </c>
      <c r="DW93" s="21">
        <v>6942</v>
      </c>
      <c r="DX93" s="21">
        <v>6921</v>
      </c>
      <c r="DY93" s="21">
        <v>6919</v>
      </c>
      <c r="DZ93" s="21">
        <v>6902</v>
      </c>
    </row>
    <row r="94" spans="2:130" x14ac:dyDescent="0.25">
      <c r="B94" t="s">
        <v>91</v>
      </c>
      <c r="C94" s="21">
        <v>18</v>
      </c>
      <c r="D94" s="21">
        <v>22</v>
      </c>
      <c r="E94" s="21">
        <v>28</v>
      </c>
      <c r="F94" s="21">
        <v>37</v>
      </c>
      <c r="G94" s="21">
        <v>48</v>
      </c>
      <c r="H94" s="21">
        <v>63</v>
      </c>
      <c r="I94" s="21">
        <v>85</v>
      </c>
      <c r="J94" s="21">
        <v>113</v>
      </c>
      <c r="K94" s="21">
        <v>149</v>
      </c>
      <c r="L94" s="21">
        <v>199</v>
      </c>
      <c r="M94" s="21">
        <v>264</v>
      </c>
      <c r="N94" s="21">
        <v>347</v>
      </c>
      <c r="O94" s="21">
        <v>454</v>
      </c>
      <c r="P94" s="21">
        <v>587</v>
      </c>
      <c r="Q94" s="21">
        <v>754</v>
      </c>
      <c r="R94" s="21">
        <v>961</v>
      </c>
      <c r="S94" s="21">
        <v>1216</v>
      </c>
      <c r="T94" s="21">
        <v>1524</v>
      </c>
      <c r="U94" s="21">
        <v>1887</v>
      </c>
      <c r="V94" s="21">
        <v>2306</v>
      </c>
      <c r="W94" s="21">
        <v>2774</v>
      </c>
      <c r="X94" s="21">
        <v>3280</v>
      </c>
      <c r="Y94" s="21">
        <v>3804</v>
      </c>
      <c r="Z94" s="21">
        <v>4324</v>
      </c>
      <c r="AA94" s="21">
        <v>4818</v>
      </c>
      <c r="AB94" s="21">
        <v>5268</v>
      </c>
      <c r="AC94" s="21">
        <v>5658</v>
      </c>
      <c r="AD94" s="21">
        <v>5979</v>
      </c>
      <c r="AE94" s="21">
        <v>6231</v>
      </c>
      <c r="AF94" s="21">
        <v>6394</v>
      </c>
      <c r="AG94" s="21">
        <v>6377</v>
      </c>
      <c r="AH94" s="21">
        <v>6357</v>
      </c>
      <c r="AI94" s="21">
        <v>18</v>
      </c>
      <c r="AJ94" s="21">
        <v>22</v>
      </c>
      <c r="AK94" s="21">
        <v>28</v>
      </c>
      <c r="AL94" s="21">
        <v>37</v>
      </c>
      <c r="AM94" s="21">
        <v>48</v>
      </c>
      <c r="AN94" s="21">
        <v>63</v>
      </c>
      <c r="AO94" s="21">
        <v>85</v>
      </c>
      <c r="AP94" s="21">
        <v>113</v>
      </c>
      <c r="AQ94" s="21">
        <v>149</v>
      </c>
      <c r="AR94" s="21">
        <v>197</v>
      </c>
      <c r="AS94" s="21">
        <v>262</v>
      </c>
      <c r="AT94" s="21">
        <v>345</v>
      </c>
      <c r="AU94" s="21">
        <v>450</v>
      </c>
      <c r="AV94" s="21">
        <v>583</v>
      </c>
      <c r="AW94" s="21">
        <v>751</v>
      </c>
      <c r="AX94" s="21">
        <v>956</v>
      </c>
      <c r="AY94" s="21">
        <v>1210</v>
      </c>
      <c r="AZ94" s="21">
        <v>1518</v>
      </c>
      <c r="BA94" s="21">
        <v>1882</v>
      </c>
      <c r="BB94" s="21">
        <v>2300</v>
      </c>
      <c r="BC94" s="21">
        <v>2769</v>
      </c>
      <c r="BD94" s="21">
        <v>3272</v>
      </c>
      <c r="BE94" s="21">
        <v>3798</v>
      </c>
      <c r="BF94" s="21">
        <v>4318</v>
      </c>
      <c r="BG94" s="21">
        <v>4815</v>
      </c>
      <c r="BH94" s="21">
        <v>5263</v>
      </c>
      <c r="BI94" s="21">
        <v>5652</v>
      </c>
      <c r="BJ94" s="21">
        <v>5973</v>
      </c>
      <c r="BK94" s="21">
        <v>6228</v>
      </c>
      <c r="BL94" s="21">
        <v>6390</v>
      </c>
      <c r="BM94" s="21">
        <v>6373</v>
      </c>
      <c r="BN94" s="21">
        <v>6353</v>
      </c>
      <c r="BO94" s="21">
        <v>18</v>
      </c>
      <c r="BP94" s="21">
        <v>65</v>
      </c>
      <c r="BQ94" s="21">
        <v>105</v>
      </c>
      <c r="BR94" s="21">
        <v>153</v>
      </c>
      <c r="BS94" s="21">
        <v>220</v>
      </c>
      <c r="BT94" s="21">
        <v>309</v>
      </c>
      <c r="BU94" s="21">
        <v>428</v>
      </c>
      <c r="BV94" s="21">
        <v>583</v>
      </c>
      <c r="BW94" s="21">
        <v>845</v>
      </c>
      <c r="BX94" s="21">
        <v>1201</v>
      </c>
      <c r="BY94" s="21">
        <v>1670</v>
      </c>
      <c r="BZ94" s="21">
        <v>2264</v>
      </c>
      <c r="CA94" s="21">
        <v>2989</v>
      </c>
      <c r="CB94" s="21">
        <v>3624</v>
      </c>
      <c r="CC94" s="21">
        <v>4271</v>
      </c>
      <c r="CD94" s="21">
        <v>4884</v>
      </c>
      <c r="CE94" s="21">
        <v>5432</v>
      </c>
      <c r="CF94" s="21">
        <v>5886</v>
      </c>
      <c r="CG94" s="21">
        <v>6249</v>
      </c>
      <c r="CH94" s="21">
        <v>6518</v>
      </c>
      <c r="CI94" s="21">
        <v>6718</v>
      </c>
      <c r="CJ94" s="21">
        <v>6878</v>
      </c>
      <c r="CK94" s="21">
        <v>6900</v>
      </c>
      <c r="CL94" s="21">
        <v>6884</v>
      </c>
      <c r="CM94" s="21">
        <v>6869</v>
      </c>
      <c r="CN94" s="21">
        <v>6849</v>
      </c>
      <c r="CO94" s="21">
        <v>6832</v>
      </c>
      <c r="CP94" s="21">
        <v>6810</v>
      </c>
      <c r="CQ94" s="21">
        <v>6799</v>
      </c>
      <c r="CR94" s="21">
        <v>6777</v>
      </c>
      <c r="CS94" s="21">
        <v>6775</v>
      </c>
      <c r="CT94" s="21">
        <v>6756</v>
      </c>
      <c r="CU94" s="21">
        <v>18</v>
      </c>
      <c r="CV94" s="21">
        <v>65</v>
      </c>
      <c r="CW94" s="21">
        <v>105</v>
      </c>
      <c r="CX94" s="21">
        <v>153</v>
      </c>
      <c r="CY94" s="21">
        <v>220</v>
      </c>
      <c r="CZ94" s="21">
        <v>309</v>
      </c>
      <c r="DA94" s="21">
        <v>428</v>
      </c>
      <c r="DB94" s="21">
        <v>583</v>
      </c>
      <c r="DC94" s="21">
        <v>846</v>
      </c>
      <c r="DD94" s="21">
        <v>1201</v>
      </c>
      <c r="DE94" s="21">
        <v>1672</v>
      </c>
      <c r="DF94" s="21">
        <v>2266</v>
      </c>
      <c r="DG94" s="21">
        <v>2991</v>
      </c>
      <c r="DH94" s="21">
        <v>3626</v>
      </c>
      <c r="DI94" s="21">
        <v>4273</v>
      </c>
      <c r="DJ94" s="21">
        <v>4884</v>
      </c>
      <c r="DK94" s="21">
        <v>5432</v>
      </c>
      <c r="DL94" s="21">
        <v>5884</v>
      </c>
      <c r="DM94" s="21">
        <v>6243</v>
      </c>
      <c r="DN94" s="21">
        <v>6509</v>
      </c>
      <c r="DO94" s="21">
        <v>6704</v>
      </c>
      <c r="DP94" s="21">
        <v>6861</v>
      </c>
      <c r="DQ94" s="21">
        <v>6867</v>
      </c>
      <c r="DR94" s="21">
        <v>6847</v>
      </c>
      <c r="DS94" s="21">
        <v>6828</v>
      </c>
      <c r="DT94" s="21">
        <v>6804</v>
      </c>
      <c r="DU94" s="21">
        <v>6787</v>
      </c>
      <c r="DV94" s="21">
        <v>6762</v>
      </c>
      <c r="DW94" s="21">
        <v>6754</v>
      </c>
      <c r="DX94" s="21">
        <v>6733</v>
      </c>
      <c r="DY94" s="21">
        <v>6733</v>
      </c>
      <c r="DZ94" s="21">
        <v>6713</v>
      </c>
    </row>
    <row r="95" spans="2:130" x14ac:dyDescent="0.25">
      <c r="B95" t="s">
        <v>92</v>
      </c>
      <c r="C95" s="21">
        <v>2</v>
      </c>
      <c r="D95" s="21">
        <v>2</v>
      </c>
      <c r="E95" s="21">
        <v>4</v>
      </c>
      <c r="F95" s="21">
        <v>4</v>
      </c>
      <c r="G95" s="21">
        <v>6</v>
      </c>
      <c r="H95" s="21">
        <v>6</v>
      </c>
      <c r="I95" s="21">
        <v>7</v>
      </c>
      <c r="J95" s="21">
        <v>9</v>
      </c>
      <c r="K95" s="21">
        <v>13</v>
      </c>
      <c r="L95" s="21">
        <v>17</v>
      </c>
      <c r="M95" s="21">
        <v>22</v>
      </c>
      <c r="N95" s="21">
        <v>28</v>
      </c>
      <c r="O95" s="21">
        <v>37</v>
      </c>
      <c r="P95" s="21">
        <v>48</v>
      </c>
      <c r="Q95" s="21">
        <v>61</v>
      </c>
      <c r="R95" s="21">
        <v>77</v>
      </c>
      <c r="S95" s="21">
        <v>98</v>
      </c>
      <c r="T95" s="21">
        <v>122</v>
      </c>
      <c r="U95" s="21">
        <v>151</v>
      </c>
      <c r="V95" s="21">
        <v>184</v>
      </c>
      <c r="W95" s="21">
        <v>221</v>
      </c>
      <c r="X95" s="21">
        <v>262</v>
      </c>
      <c r="Y95" s="21">
        <v>304</v>
      </c>
      <c r="Z95" s="21">
        <v>345</v>
      </c>
      <c r="AA95" s="21">
        <v>386</v>
      </c>
      <c r="AB95" s="21">
        <v>421</v>
      </c>
      <c r="AC95" s="21">
        <v>452</v>
      </c>
      <c r="AD95" s="21">
        <v>478</v>
      </c>
      <c r="AE95" s="21">
        <v>498</v>
      </c>
      <c r="AF95" s="21">
        <v>509</v>
      </c>
      <c r="AG95" s="21">
        <v>509</v>
      </c>
      <c r="AH95" s="21">
        <v>507</v>
      </c>
      <c r="AI95" s="21">
        <v>2</v>
      </c>
      <c r="AJ95" s="21">
        <v>2</v>
      </c>
      <c r="AK95" s="21">
        <v>4</v>
      </c>
      <c r="AL95" s="21">
        <v>4</v>
      </c>
      <c r="AM95" s="21">
        <v>6</v>
      </c>
      <c r="AN95" s="21">
        <v>6</v>
      </c>
      <c r="AO95" s="21">
        <v>7</v>
      </c>
      <c r="AP95" s="21">
        <v>9</v>
      </c>
      <c r="AQ95" s="21">
        <v>13</v>
      </c>
      <c r="AR95" s="21">
        <v>17</v>
      </c>
      <c r="AS95" s="21">
        <v>22</v>
      </c>
      <c r="AT95" s="21">
        <v>28</v>
      </c>
      <c r="AU95" s="21">
        <v>37</v>
      </c>
      <c r="AV95" s="21">
        <v>48</v>
      </c>
      <c r="AW95" s="21">
        <v>61</v>
      </c>
      <c r="AX95" s="21">
        <v>77</v>
      </c>
      <c r="AY95" s="21">
        <v>98</v>
      </c>
      <c r="AZ95" s="21">
        <v>122</v>
      </c>
      <c r="BA95" s="21">
        <v>151</v>
      </c>
      <c r="BB95" s="21">
        <v>184</v>
      </c>
      <c r="BC95" s="21">
        <v>221</v>
      </c>
      <c r="BD95" s="21">
        <v>262</v>
      </c>
      <c r="BE95" s="21">
        <v>303</v>
      </c>
      <c r="BF95" s="21">
        <v>345</v>
      </c>
      <c r="BG95" s="21">
        <v>384</v>
      </c>
      <c r="BH95" s="21">
        <v>421</v>
      </c>
      <c r="BI95" s="21">
        <v>450</v>
      </c>
      <c r="BJ95" s="21">
        <v>476</v>
      </c>
      <c r="BK95" s="21">
        <v>496</v>
      </c>
      <c r="BL95" s="21">
        <v>509</v>
      </c>
      <c r="BM95" s="21">
        <v>509</v>
      </c>
      <c r="BN95" s="21">
        <v>507</v>
      </c>
      <c r="BO95" s="21">
        <v>2</v>
      </c>
      <c r="BP95" s="21">
        <v>6</v>
      </c>
      <c r="BQ95" s="21">
        <v>10</v>
      </c>
      <c r="BR95" s="21">
        <v>14</v>
      </c>
      <c r="BS95" s="21">
        <v>17</v>
      </c>
      <c r="BT95" s="21">
        <v>26</v>
      </c>
      <c r="BU95" s="21">
        <v>34</v>
      </c>
      <c r="BV95" s="21">
        <v>48</v>
      </c>
      <c r="BW95" s="21">
        <v>69</v>
      </c>
      <c r="BX95" s="21">
        <v>97</v>
      </c>
      <c r="BY95" s="21">
        <v>134</v>
      </c>
      <c r="BZ95" s="21">
        <v>182</v>
      </c>
      <c r="CA95" s="21">
        <v>238</v>
      </c>
      <c r="CB95" s="21">
        <v>290</v>
      </c>
      <c r="CC95" s="21">
        <v>341</v>
      </c>
      <c r="CD95" s="21">
        <v>389</v>
      </c>
      <c r="CE95" s="21">
        <v>433</v>
      </c>
      <c r="CF95" s="21">
        <v>469</v>
      </c>
      <c r="CG95" s="21">
        <v>499</v>
      </c>
      <c r="CH95" s="21">
        <v>519</v>
      </c>
      <c r="CI95" s="21">
        <v>536</v>
      </c>
      <c r="CJ95" s="21">
        <v>550</v>
      </c>
      <c r="CK95" s="21">
        <v>550</v>
      </c>
      <c r="CL95" s="21">
        <v>550</v>
      </c>
      <c r="CM95" s="21">
        <v>548</v>
      </c>
      <c r="CN95" s="21">
        <v>546</v>
      </c>
      <c r="CO95" s="21">
        <v>546</v>
      </c>
      <c r="CP95" s="21">
        <v>544</v>
      </c>
      <c r="CQ95" s="21">
        <v>542</v>
      </c>
      <c r="CR95" s="21">
        <v>540</v>
      </c>
      <c r="CS95" s="21">
        <v>540</v>
      </c>
      <c r="CT95" s="21">
        <v>540</v>
      </c>
      <c r="CU95" s="21">
        <v>2</v>
      </c>
      <c r="CV95" s="21">
        <v>6</v>
      </c>
      <c r="CW95" s="21">
        <v>10</v>
      </c>
      <c r="CX95" s="21">
        <v>14</v>
      </c>
      <c r="CY95" s="21">
        <v>19</v>
      </c>
      <c r="CZ95" s="21">
        <v>26</v>
      </c>
      <c r="DA95" s="21">
        <v>34</v>
      </c>
      <c r="DB95" s="21">
        <v>48</v>
      </c>
      <c r="DC95" s="21">
        <v>69</v>
      </c>
      <c r="DD95" s="21">
        <v>97</v>
      </c>
      <c r="DE95" s="21">
        <v>134</v>
      </c>
      <c r="DF95" s="21">
        <v>182</v>
      </c>
      <c r="DG95" s="21">
        <v>238</v>
      </c>
      <c r="DH95" s="21">
        <v>290</v>
      </c>
      <c r="DI95" s="21">
        <v>341</v>
      </c>
      <c r="DJ95" s="21">
        <v>389</v>
      </c>
      <c r="DK95" s="21">
        <v>433</v>
      </c>
      <c r="DL95" s="21">
        <v>469</v>
      </c>
      <c r="DM95" s="21">
        <v>499</v>
      </c>
      <c r="DN95" s="21">
        <v>519</v>
      </c>
      <c r="DO95" s="21">
        <v>534</v>
      </c>
      <c r="DP95" s="21">
        <v>548</v>
      </c>
      <c r="DQ95" s="21">
        <v>548</v>
      </c>
      <c r="DR95" s="21">
        <v>546</v>
      </c>
      <c r="DS95" s="21">
        <v>544</v>
      </c>
      <c r="DT95" s="21">
        <v>544</v>
      </c>
      <c r="DU95" s="21">
        <v>542</v>
      </c>
      <c r="DV95" s="21">
        <v>540</v>
      </c>
      <c r="DW95" s="21">
        <v>538</v>
      </c>
      <c r="DX95" s="21">
        <v>538</v>
      </c>
      <c r="DY95" s="21">
        <v>538</v>
      </c>
      <c r="DZ95" s="21">
        <v>536</v>
      </c>
    </row>
    <row r="96" spans="2:130" x14ac:dyDescent="0.25">
      <c r="B96" t="s">
        <v>93</v>
      </c>
      <c r="C96" s="21">
        <v>28</v>
      </c>
      <c r="D96" s="21">
        <v>33</v>
      </c>
      <c r="E96" s="21">
        <v>44</v>
      </c>
      <c r="F96" s="21">
        <v>57</v>
      </c>
      <c r="G96" s="21">
        <v>76</v>
      </c>
      <c r="H96" s="21">
        <v>100</v>
      </c>
      <c r="I96" s="21">
        <v>133</v>
      </c>
      <c r="J96" s="21">
        <v>177</v>
      </c>
      <c r="K96" s="21">
        <v>236</v>
      </c>
      <c r="L96" s="21">
        <v>314</v>
      </c>
      <c r="M96" s="21">
        <v>415</v>
      </c>
      <c r="N96" s="21">
        <v>546</v>
      </c>
      <c r="O96" s="21">
        <v>712</v>
      </c>
      <c r="P96" s="21">
        <v>924</v>
      </c>
      <c r="Q96" s="21">
        <v>1188</v>
      </c>
      <c r="R96" s="21">
        <v>1513</v>
      </c>
      <c r="S96" s="21">
        <v>1915</v>
      </c>
      <c r="T96" s="21">
        <v>2398</v>
      </c>
      <c r="U96" s="21">
        <v>2972</v>
      </c>
      <c r="V96" s="21">
        <v>3630</v>
      </c>
      <c r="W96" s="21">
        <v>4368</v>
      </c>
      <c r="X96" s="21">
        <v>5163</v>
      </c>
      <c r="Y96" s="21">
        <v>5988</v>
      </c>
      <c r="Z96" s="21">
        <v>6809</v>
      </c>
      <c r="AA96" s="21">
        <v>7589</v>
      </c>
      <c r="AB96" s="21">
        <v>8296</v>
      </c>
      <c r="AC96" s="21">
        <v>8908</v>
      </c>
      <c r="AD96" s="21">
        <v>9413</v>
      </c>
      <c r="AE96" s="21">
        <v>9814</v>
      </c>
      <c r="AF96" s="21">
        <v>10068</v>
      </c>
      <c r="AG96" s="21">
        <v>10041</v>
      </c>
      <c r="AH96" s="21">
        <v>10009</v>
      </c>
      <c r="AI96" s="21">
        <v>30</v>
      </c>
      <c r="AJ96" s="21">
        <v>33</v>
      </c>
      <c r="AK96" s="21">
        <v>44</v>
      </c>
      <c r="AL96" s="21">
        <v>57</v>
      </c>
      <c r="AM96" s="21">
        <v>74</v>
      </c>
      <c r="AN96" s="21">
        <v>100</v>
      </c>
      <c r="AO96" s="21">
        <v>131</v>
      </c>
      <c r="AP96" s="21">
        <v>175</v>
      </c>
      <c r="AQ96" s="21">
        <v>234</v>
      </c>
      <c r="AR96" s="21">
        <v>312</v>
      </c>
      <c r="AS96" s="21">
        <v>411</v>
      </c>
      <c r="AT96" s="21">
        <v>542</v>
      </c>
      <c r="AU96" s="21">
        <v>708</v>
      </c>
      <c r="AV96" s="21">
        <v>919</v>
      </c>
      <c r="AW96" s="21">
        <v>1181</v>
      </c>
      <c r="AX96" s="21">
        <v>1505</v>
      </c>
      <c r="AY96" s="21">
        <v>1906</v>
      </c>
      <c r="AZ96" s="21">
        <v>2389</v>
      </c>
      <c r="BA96" s="21">
        <v>2961</v>
      </c>
      <c r="BB96" s="21">
        <v>3621</v>
      </c>
      <c r="BC96" s="21">
        <v>4359</v>
      </c>
      <c r="BD96" s="21">
        <v>5154</v>
      </c>
      <c r="BE96" s="21">
        <v>5981</v>
      </c>
      <c r="BF96" s="21">
        <v>6801</v>
      </c>
      <c r="BG96" s="21">
        <v>7582</v>
      </c>
      <c r="BH96" s="21">
        <v>8288</v>
      </c>
      <c r="BI96" s="21">
        <v>8901</v>
      </c>
      <c r="BJ96" s="21">
        <v>9406</v>
      </c>
      <c r="BK96" s="21">
        <v>9806</v>
      </c>
      <c r="BL96" s="21">
        <v>10061</v>
      </c>
      <c r="BM96" s="21">
        <v>10035</v>
      </c>
      <c r="BN96" s="21">
        <v>10004</v>
      </c>
      <c r="BO96" s="21">
        <v>28</v>
      </c>
      <c r="BP96" s="21">
        <v>106</v>
      </c>
      <c r="BQ96" s="21">
        <v>164</v>
      </c>
      <c r="BR96" s="21">
        <v>242</v>
      </c>
      <c r="BS96" s="21">
        <v>345</v>
      </c>
      <c r="BT96" s="21">
        <v>486</v>
      </c>
      <c r="BU96" s="21">
        <v>672</v>
      </c>
      <c r="BV96" s="21">
        <v>919</v>
      </c>
      <c r="BW96" s="21">
        <v>1331</v>
      </c>
      <c r="BX96" s="21">
        <v>1891</v>
      </c>
      <c r="BY96" s="21">
        <v>2628</v>
      </c>
      <c r="BZ96" s="21">
        <v>3564</v>
      </c>
      <c r="CA96" s="21">
        <v>4706</v>
      </c>
      <c r="CB96" s="21">
        <v>5707</v>
      </c>
      <c r="CC96" s="21">
        <v>6726</v>
      </c>
      <c r="CD96" s="21">
        <v>7692</v>
      </c>
      <c r="CE96" s="21">
        <v>8554</v>
      </c>
      <c r="CF96" s="21">
        <v>9269</v>
      </c>
      <c r="CG96" s="21">
        <v>9839</v>
      </c>
      <c r="CH96" s="21">
        <v>10265</v>
      </c>
      <c r="CI96" s="21">
        <v>10578</v>
      </c>
      <c r="CJ96" s="21">
        <v>10830</v>
      </c>
      <c r="CK96" s="21">
        <v>10865</v>
      </c>
      <c r="CL96" s="21">
        <v>10840</v>
      </c>
      <c r="CM96" s="21">
        <v>10814</v>
      </c>
      <c r="CN96" s="21">
        <v>10785</v>
      </c>
      <c r="CO96" s="21">
        <v>10758</v>
      </c>
      <c r="CP96" s="21">
        <v>10723</v>
      </c>
      <c r="CQ96" s="21">
        <v>10706</v>
      </c>
      <c r="CR96" s="21">
        <v>10671</v>
      </c>
      <c r="CS96" s="21">
        <v>10669</v>
      </c>
      <c r="CT96" s="21">
        <v>10640</v>
      </c>
      <c r="CU96" s="21">
        <v>28</v>
      </c>
      <c r="CV96" s="21">
        <v>106</v>
      </c>
      <c r="CW96" s="21">
        <v>164</v>
      </c>
      <c r="CX96" s="21">
        <v>242</v>
      </c>
      <c r="CY96" s="21">
        <v>345</v>
      </c>
      <c r="CZ96" s="21">
        <v>486</v>
      </c>
      <c r="DA96" s="21">
        <v>674</v>
      </c>
      <c r="DB96" s="21">
        <v>919</v>
      </c>
      <c r="DC96" s="21">
        <v>1332</v>
      </c>
      <c r="DD96" s="21">
        <v>1893</v>
      </c>
      <c r="DE96" s="21">
        <v>2630</v>
      </c>
      <c r="DF96" s="21">
        <v>3568</v>
      </c>
      <c r="DG96" s="21">
        <v>4710</v>
      </c>
      <c r="DH96" s="21">
        <v>5711</v>
      </c>
      <c r="DI96" s="21">
        <v>6729</v>
      </c>
      <c r="DJ96" s="21">
        <v>7694</v>
      </c>
      <c r="DK96" s="21">
        <v>8554</v>
      </c>
      <c r="DL96" s="21">
        <v>9265</v>
      </c>
      <c r="DM96" s="21">
        <v>9832</v>
      </c>
      <c r="DN96" s="21">
        <v>10249</v>
      </c>
      <c r="DO96" s="21">
        <v>10559</v>
      </c>
      <c r="DP96" s="21">
        <v>10805</v>
      </c>
      <c r="DQ96" s="21">
        <v>10813</v>
      </c>
      <c r="DR96" s="21">
        <v>10783</v>
      </c>
      <c r="DS96" s="21">
        <v>10752</v>
      </c>
      <c r="DT96" s="21">
        <v>10715</v>
      </c>
      <c r="DU96" s="21">
        <v>10686</v>
      </c>
      <c r="DV96" s="21">
        <v>10647</v>
      </c>
      <c r="DW96" s="21">
        <v>10636</v>
      </c>
      <c r="DX96" s="21">
        <v>10601</v>
      </c>
      <c r="DY96" s="21">
        <v>10601</v>
      </c>
      <c r="DZ96" s="21">
        <v>10572</v>
      </c>
    </row>
    <row r="97" spans="2:130" x14ac:dyDescent="0.25">
      <c r="B97" t="s">
        <v>94</v>
      </c>
      <c r="C97" s="21">
        <v>20</v>
      </c>
      <c r="D97" s="21">
        <v>24</v>
      </c>
      <c r="E97" s="21">
        <v>31</v>
      </c>
      <c r="F97" s="21">
        <v>41</v>
      </c>
      <c r="G97" s="21">
        <v>53</v>
      </c>
      <c r="H97" s="21">
        <v>72</v>
      </c>
      <c r="I97" s="21">
        <v>96</v>
      </c>
      <c r="J97" s="21">
        <v>127</v>
      </c>
      <c r="K97" s="21">
        <v>170</v>
      </c>
      <c r="L97" s="21">
        <v>225</v>
      </c>
      <c r="M97" s="21">
        <v>299</v>
      </c>
      <c r="N97" s="21">
        <v>393</v>
      </c>
      <c r="O97" s="21">
        <v>513</v>
      </c>
      <c r="P97" s="21">
        <v>664</v>
      </c>
      <c r="Q97" s="21">
        <v>852</v>
      </c>
      <c r="R97" s="21">
        <v>1087</v>
      </c>
      <c r="S97" s="21">
        <v>1374</v>
      </c>
      <c r="T97" s="21">
        <v>1723</v>
      </c>
      <c r="U97" s="21">
        <v>2134</v>
      </c>
      <c r="V97" s="21">
        <v>2608</v>
      </c>
      <c r="W97" s="21">
        <v>3138</v>
      </c>
      <c r="X97" s="21">
        <v>3708</v>
      </c>
      <c r="Y97" s="21">
        <v>4302</v>
      </c>
      <c r="Z97" s="21">
        <v>4890</v>
      </c>
      <c r="AA97" s="21">
        <v>5449</v>
      </c>
      <c r="AB97" s="21">
        <v>5958</v>
      </c>
      <c r="AC97" s="21">
        <v>6397</v>
      </c>
      <c r="AD97" s="21">
        <v>6761</v>
      </c>
      <c r="AE97" s="21">
        <v>7049</v>
      </c>
      <c r="AF97" s="21">
        <v>7231</v>
      </c>
      <c r="AG97" s="21">
        <v>7211</v>
      </c>
      <c r="AH97" s="21">
        <v>7189</v>
      </c>
      <c r="AI97" s="21">
        <v>20</v>
      </c>
      <c r="AJ97" s="21">
        <v>24</v>
      </c>
      <c r="AK97" s="21">
        <v>31</v>
      </c>
      <c r="AL97" s="21">
        <v>41</v>
      </c>
      <c r="AM97" s="21">
        <v>53</v>
      </c>
      <c r="AN97" s="21">
        <v>72</v>
      </c>
      <c r="AO97" s="21">
        <v>94</v>
      </c>
      <c r="AP97" s="21">
        <v>127</v>
      </c>
      <c r="AQ97" s="21">
        <v>168</v>
      </c>
      <c r="AR97" s="21">
        <v>223</v>
      </c>
      <c r="AS97" s="21">
        <v>295</v>
      </c>
      <c r="AT97" s="21">
        <v>389</v>
      </c>
      <c r="AU97" s="21">
        <v>509</v>
      </c>
      <c r="AV97" s="21">
        <v>660</v>
      </c>
      <c r="AW97" s="21">
        <v>849</v>
      </c>
      <c r="AX97" s="21">
        <v>1081</v>
      </c>
      <c r="AY97" s="21">
        <v>1369</v>
      </c>
      <c r="AZ97" s="21">
        <v>1716</v>
      </c>
      <c r="BA97" s="21">
        <v>2127</v>
      </c>
      <c r="BB97" s="21">
        <v>2601</v>
      </c>
      <c r="BC97" s="21">
        <v>3130</v>
      </c>
      <c r="BD97" s="21">
        <v>3702</v>
      </c>
      <c r="BE97" s="21">
        <v>4294</v>
      </c>
      <c r="BF97" s="21">
        <v>4885</v>
      </c>
      <c r="BG97" s="21">
        <v>5444</v>
      </c>
      <c r="BH97" s="21">
        <v>5953</v>
      </c>
      <c r="BI97" s="21">
        <v>6392</v>
      </c>
      <c r="BJ97" s="21">
        <v>6755</v>
      </c>
      <c r="BK97" s="21">
        <v>7043</v>
      </c>
      <c r="BL97" s="21">
        <v>7226</v>
      </c>
      <c r="BM97" s="21">
        <v>7207</v>
      </c>
      <c r="BN97" s="21">
        <v>7185</v>
      </c>
      <c r="BO97" s="21">
        <v>20</v>
      </c>
      <c r="BP97" s="21">
        <v>75</v>
      </c>
      <c r="BQ97" s="21">
        <v>117</v>
      </c>
      <c r="BR97" s="21">
        <v>173</v>
      </c>
      <c r="BS97" s="21">
        <v>248</v>
      </c>
      <c r="BT97" s="21">
        <v>349</v>
      </c>
      <c r="BU97" s="21">
        <v>484</v>
      </c>
      <c r="BV97" s="21">
        <v>659</v>
      </c>
      <c r="BW97" s="21">
        <v>956</v>
      </c>
      <c r="BX97" s="21">
        <v>1359</v>
      </c>
      <c r="BY97" s="21">
        <v>1888</v>
      </c>
      <c r="BZ97" s="21">
        <v>2561</v>
      </c>
      <c r="CA97" s="21">
        <v>3381</v>
      </c>
      <c r="CB97" s="21">
        <v>4100</v>
      </c>
      <c r="CC97" s="21">
        <v>4831</v>
      </c>
      <c r="CD97" s="21">
        <v>5525</v>
      </c>
      <c r="CE97" s="21">
        <v>6143</v>
      </c>
      <c r="CF97" s="21">
        <v>6656</v>
      </c>
      <c r="CG97" s="21">
        <v>7067</v>
      </c>
      <c r="CH97" s="21">
        <v>7371</v>
      </c>
      <c r="CI97" s="21">
        <v>7597</v>
      </c>
      <c r="CJ97" s="21">
        <v>7777</v>
      </c>
      <c r="CK97" s="21">
        <v>7803</v>
      </c>
      <c r="CL97" s="21">
        <v>7785</v>
      </c>
      <c r="CM97" s="21">
        <v>7768</v>
      </c>
      <c r="CN97" s="21">
        <v>7746</v>
      </c>
      <c r="CO97" s="21">
        <v>7727</v>
      </c>
      <c r="CP97" s="21">
        <v>7702</v>
      </c>
      <c r="CQ97" s="21">
        <v>7688</v>
      </c>
      <c r="CR97" s="21">
        <v>7663</v>
      </c>
      <c r="CS97" s="21">
        <v>7663</v>
      </c>
      <c r="CT97" s="21">
        <v>7641</v>
      </c>
      <c r="CU97" s="21">
        <v>20</v>
      </c>
      <c r="CV97" s="21">
        <v>75</v>
      </c>
      <c r="CW97" s="21">
        <v>119</v>
      </c>
      <c r="CX97" s="21">
        <v>175</v>
      </c>
      <c r="CY97" s="21">
        <v>249</v>
      </c>
      <c r="CZ97" s="21">
        <v>349</v>
      </c>
      <c r="DA97" s="21">
        <v>484</v>
      </c>
      <c r="DB97" s="21">
        <v>659</v>
      </c>
      <c r="DC97" s="21">
        <v>958</v>
      </c>
      <c r="DD97" s="21">
        <v>1360</v>
      </c>
      <c r="DE97" s="21">
        <v>1890</v>
      </c>
      <c r="DF97" s="21">
        <v>2562</v>
      </c>
      <c r="DG97" s="21">
        <v>3383</v>
      </c>
      <c r="DH97" s="21">
        <v>4102</v>
      </c>
      <c r="DI97" s="21">
        <v>4832</v>
      </c>
      <c r="DJ97" s="21">
        <v>5525</v>
      </c>
      <c r="DK97" s="21">
        <v>6143</v>
      </c>
      <c r="DL97" s="21">
        <v>6654</v>
      </c>
      <c r="DM97" s="21">
        <v>7059</v>
      </c>
      <c r="DN97" s="21">
        <v>7362</v>
      </c>
      <c r="DO97" s="21">
        <v>7583</v>
      </c>
      <c r="DP97" s="21">
        <v>7760</v>
      </c>
      <c r="DQ97" s="21">
        <v>7766</v>
      </c>
      <c r="DR97" s="21">
        <v>7744</v>
      </c>
      <c r="DS97" s="21">
        <v>7721</v>
      </c>
      <c r="DT97" s="21">
        <v>7696</v>
      </c>
      <c r="DU97" s="21">
        <v>7674</v>
      </c>
      <c r="DV97" s="21">
        <v>7647</v>
      </c>
      <c r="DW97" s="21">
        <v>7638</v>
      </c>
      <c r="DX97" s="21">
        <v>7614</v>
      </c>
      <c r="DY97" s="21">
        <v>7612</v>
      </c>
      <c r="DZ97" s="21">
        <v>7593</v>
      </c>
    </row>
    <row r="98" spans="2:130" x14ac:dyDescent="0.25">
      <c r="B98" t="s">
        <v>95</v>
      </c>
      <c r="C98" s="21">
        <v>6</v>
      </c>
      <c r="D98" s="21">
        <v>6</v>
      </c>
      <c r="E98" s="21">
        <v>7</v>
      </c>
      <c r="F98" s="21">
        <v>9</v>
      </c>
      <c r="G98" s="21">
        <v>13</v>
      </c>
      <c r="H98" s="21">
        <v>17</v>
      </c>
      <c r="I98" s="21">
        <v>22</v>
      </c>
      <c r="J98" s="21">
        <v>30</v>
      </c>
      <c r="K98" s="21">
        <v>39</v>
      </c>
      <c r="L98" s="21">
        <v>52</v>
      </c>
      <c r="M98" s="21">
        <v>68</v>
      </c>
      <c r="N98" s="21">
        <v>89</v>
      </c>
      <c r="O98" s="21">
        <v>116</v>
      </c>
      <c r="P98" s="21">
        <v>149</v>
      </c>
      <c r="Q98" s="21">
        <v>192</v>
      </c>
      <c r="R98" s="21">
        <v>245</v>
      </c>
      <c r="S98" s="21">
        <v>310</v>
      </c>
      <c r="T98" s="21">
        <v>387</v>
      </c>
      <c r="U98" s="21">
        <v>480</v>
      </c>
      <c r="V98" s="21">
        <v>587</v>
      </c>
      <c r="W98" s="21">
        <v>707</v>
      </c>
      <c r="X98" s="21">
        <v>834</v>
      </c>
      <c r="Y98" s="21">
        <v>968</v>
      </c>
      <c r="Z98" s="21">
        <v>1099</v>
      </c>
      <c r="AA98" s="21">
        <v>1227</v>
      </c>
      <c r="AB98" s="21">
        <v>1339</v>
      </c>
      <c r="AC98" s="21">
        <v>1439</v>
      </c>
      <c r="AD98" s="21">
        <v>1520</v>
      </c>
      <c r="AE98" s="21">
        <v>1585</v>
      </c>
      <c r="AF98" s="21">
        <v>1625</v>
      </c>
      <c r="AG98" s="21">
        <v>1621</v>
      </c>
      <c r="AH98" s="21">
        <v>1616</v>
      </c>
      <c r="AI98" s="21">
        <v>6</v>
      </c>
      <c r="AJ98" s="21">
        <v>6</v>
      </c>
      <c r="AK98" s="21">
        <v>7</v>
      </c>
      <c r="AL98" s="21">
        <v>9</v>
      </c>
      <c r="AM98" s="21">
        <v>13</v>
      </c>
      <c r="AN98" s="21">
        <v>17</v>
      </c>
      <c r="AO98" s="21">
        <v>22</v>
      </c>
      <c r="AP98" s="21">
        <v>30</v>
      </c>
      <c r="AQ98" s="21">
        <v>39</v>
      </c>
      <c r="AR98" s="21">
        <v>52</v>
      </c>
      <c r="AS98" s="21">
        <v>66</v>
      </c>
      <c r="AT98" s="21">
        <v>89</v>
      </c>
      <c r="AU98" s="21">
        <v>114</v>
      </c>
      <c r="AV98" s="21">
        <v>149</v>
      </c>
      <c r="AW98" s="21">
        <v>192</v>
      </c>
      <c r="AX98" s="21">
        <v>244</v>
      </c>
      <c r="AY98" s="21">
        <v>308</v>
      </c>
      <c r="AZ98" s="21">
        <v>387</v>
      </c>
      <c r="BA98" s="21">
        <v>480</v>
      </c>
      <c r="BB98" s="21">
        <v>585</v>
      </c>
      <c r="BC98" s="21">
        <v>705</v>
      </c>
      <c r="BD98" s="21">
        <v>834</v>
      </c>
      <c r="BE98" s="21">
        <v>967</v>
      </c>
      <c r="BF98" s="21">
        <v>1099</v>
      </c>
      <c r="BG98" s="21">
        <v>1225</v>
      </c>
      <c r="BH98" s="21">
        <v>1339</v>
      </c>
      <c r="BI98" s="21">
        <v>1437</v>
      </c>
      <c r="BJ98" s="21">
        <v>1520</v>
      </c>
      <c r="BK98" s="21">
        <v>1585</v>
      </c>
      <c r="BL98" s="21">
        <v>1625</v>
      </c>
      <c r="BM98" s="21">
        <v>1621</v>
      </c>
      <c r="BN98" s="21">
        <v>1616</v>
      </c>
      <c r="BO98" s="21">
        <v>6</v>
      </c>
      <c r="BP98" s="21">
        <v>19</v>
      </c>
      <c r="BQ98" s="21">
        <v>29</v>
      </c>
      <c r="BR98" s="21">
        <v>40</v>
      </c>
      <c r="BS98" s="21">
        <v>56</v>
      </c>
      <c r="BT98" s="21">
        <v>80</v>
      </c>
      <c r="BU98" s="21">
        <v>109</v>
      </c>
      <c r="BV98" s="21">
        <v>148</v>
      </c>
      <c r="BW98" s="21">
        <v>216</v>
      </c>
      <c r="BX98" s="21">
        <v>306</v>
      </c>
      <c r="BY98" s="21">
        <v>424</v>
      </c>
      <c r="BZ98" s="21">
        <v>576</v>
      </c>
      <c r="CA98" s="21">
        <v>761</v>
      </c>
      <c r="CB98" s="21">
        <v>922</v>
      </c>
      <c r="CC98" s="21">
        <v>1086</v>
      </c>
      <c r="CD98" s="21">
        <v>1242</v>
      </c>
      <c r="CE98" s="21">
        <v>1381</v>
      </c>
      <c r="CF98" s="21">
        <v>1496</v>
      </c>
      <c r="CG98" s="21">
        <v>1590</v>
      </c>
      <c r="CH98" s="21">
        <v>1658</v>
      </c>
      <c r="CI98" s="21">
        <v>1709</v>
      </c>
      <c r="CJ98" s="21">
        <v>1750</v>
      </c>
      <c r="CK98" s="21">
        <v>1755</v>
      </c>
      <c r="CL98" s="21">
        <v>1752</v>
      </c>
      <c r="CM98" s="21">
        <v>1748</v>
      </c>
      <c r="CN98" s="21">
        <v>1742</v>
      </c>
      <c r="CO98" s="21">
        <v>1738</v>
      </c>
      <c r="CP98" s="21">
        <v>1732</v>
      </c>
      <c r="CQ98" s="21">
        <v>1728</v>
      </c>
      <c r="CR98" s="21">
        <v>1724</v>
      </c>
      <c r="CS98" s="21">
        <v>1722</v>
      </c>
      <c r="CT98" s="21">
        <v>1719</v>
      </c>
      <c r="CU98" s="21">
        <v>6</v>
      </c>
      <c r="CV98" s="21">
        <v>19</v>
      </c>
      <c r="CW98" s="21">
        <v>29</v>
      </c>
      <c r="CX98" s="21">
        <v>40</v>
      </c>
      <c r="CY98" s="21">
        <v>56</v>
      </c>
      <c r="CZ98" s="21">
        <v>80</v>
      </c>
      <c r="DA98" s="21">
        <v>109</v>
      </c>
      <c r="DB98" s="21">
        <v>148</v>
      </c>
      <c r="DC98" s="21">
        <v>216</v>
      </c>
      <c r="DD98" s="21">
        <v>306</v>
      </c>
      <c r="DE98" s="21">
        <v>426</v>
      </c>
      <c r="DF98" s="21">
        <v>576</v>
      </c>
      <c r="DG98" s="21">
        <v>761</v>
      </c>
      <c r="DH98" s="21">
        <v>922</v>
      </c>
      <c r="DI98" s="21">
        <v>1086</v>
      </c>
      <c r="DJ98" s="21">
        <v>1244</v>
      </c>
      <c r="DK98" s="21">
        <v>1381</v>
      </c>
      <c r="DL98" s="21">
        <v>1496</v>
      </c>
      <c r="DM98" s="21">
        <v>1588</v>
      </c>
      <c r="DN98" s="21">
        <v>1656</v>
      </c>
      <c r="DO98" s="21">
        <v>1706</v>
      </c>
      <c r="DP98" s="21">
        <v>1746</v>
      </c>
      <c r="DQ98" s="21">
        <v>1746</v>
      </c>
      <c r="DR98" s="21">
        <v>1742</v>
      </c>
      <c r="DS98" s="21">
        <v>1736</v>
      </c>
      <c r="DT98" s="21">
        <v>1730</v>
      </c>
      <c r="DU98" s="21">
        <v>1726</v>
      </c>
      <c r="DV98" s="21">
        <v>1721</v>
      </c>
      <c r="DW98" s="21">
        <v>1719</v>
      </c>
      <c r="DX98" s="21">
        <v>1713</v>
      </c>
      <c r="DY98" s="21">
        <v>1713</v>
      </c>
      <c r="DZ98" s="21">
        <v>1707</v>
      </c>
    </row>
    <row r="99" spans="2:130" x14ac:dyDescent="0.25">
      <c r="B99" t="s">
        <v>96</v>
      </c>
      <c r="C99" s="21">
        <v>2</v>
      </c>
      <c r="D99" s="21">
        <v>2</v>
      </c>
      <c r="E99" s="21">
        <v>4</v>
      </c>
      <c r="F99" s="21">
        <v>4</v>
      </c>
      <c r="G99" s="21">
        <v>6</v>
      </c>
      <c r="H99" s="21">
        <v>6</v>
      </c>
      <c r="I99" s="21">
        <v>7</v>
      </c>
      <c r="J99" s="21">
        <v>11</v>
      </c>
      <c r="K99" s="21">
        <v>13</v>
      </c>
      <c r="L99" s="21">
        <v>18</v>
      </c>
      <c r="M99" s="21">
        <v>24</v>
      </c>
      <c r="N99" s="21">
        <v>31</v>
      </c>
      <c r="O99" s="21">
        <v>41</v>
      </c>
      <c r="P99" s="21">
        <v>52</v>
      </c>
      <c r="Q99" s="21">
        <v>66</v>
      </c>
      <c r="R99" s="21">
        <v>83</v>
      </c>
      <c r="S99" s="21">
        <v>105</v>
      </c>
      <c r="T99" s="21">
        <v>131</v>
      </c>
      <c r="U99" s="21">
        <v>162</v>
      </c>
      <c r="V99" s="21">
        <v>199</v>
      </c>
      <c r="W99" s="21">
        <v>240</v>
      </c>
      <c r="X99" s="21">
        <v>282</v>
      </c>
      <c r="Y99" s="21">
        <v>328</v>
      </c>
      <c r="Z99" s="21">
        <v>373</v>
      </c>
      <c r="AA99" s="21">
        <v>415</v>
      </c>
      <c r="AB99" s="21">
        <v>454</v>
      </c>
      <c r="AC99" s="21">
        <v>487</v>
      </c>
      <c r="AD99" s="21">
        <v>515</v>
      </c>
      <c r="AE99" s="21">
        <v>537</v>
      </c>
      <c r="AF99" s="21">
        <v>552</v>
      </c>
      <c r="AG99" s="21">
        <v>550</v>
      </c>
      <c r="AH99" s="21">
        <v>548</v>
      </c>
      <c r="AI99" s="21">
        <v>2</v>
      </c>
      <c r="AJ99" s="21">
        <v>2</v>
      </c>
      <c r="AK99" s="21">
        <v>4</v>
      </c>
      <c r="AL99" s="21">
        <v>4</v>
      </c>
      <c r="AM99" s="21">
        <v>6</v>
      </c>
      <c r="AN99" s="21">
        <v>6</v>
      </c>
      <c r="AO99" s="21">
        <v>7</v>
      </c>
      <c r="AP99" s="21">
        <v>11</v>
      </c>
      <c r="AQ99" s="21">
        <v>13</v>
      </c>
      <c r="AR99" s="21">
        <v>18</v>
      </c>
      <c r="AS99" s="21">
        <v>24</v>
      </c>
      <c r="AT99" s="21">
        <v>31</v>
      </c>
      <c r="AU99" s="21">
        <v>39</v>
      </c>
      <c r="AV99" s="21">
        <v>52</v>
      </c>
      <c r="AW99" s="21">
        <v>65</v>
      </c>
      <c r="AX99" s="21">
        <v>83</v>
      </c>
      <c r="AY99" s="21">
        <v>105</v>
      </c>
      <c r="AZ99" s="21">
        <v>131</v>
      </c>
      <c r="BA99" s="21">
        <v>162</v>
      </c>
      <c r="BB99" s="21">
        <v>199</v>
      </c>
      <c r="BC99" s="21">
        <v>240</v>
      </c>
      <c r="BD99" s="21">
        <v>282</v>
      </c>
      <c r="BE99" s="21">
        <v>328</v>
      </c>
      <c r="BF99" s="21">
        <v>373</v>
      </c>
      <c r="BG99" s="21">
        <v>415</v>
      </c>
      <c r="BH99" s="21">
        <v>454</v>
      </c>
      <c r="BI99" s="21">
        <v>487</v>
      </c>
      <c r="BJ99" s="21">
        <v>515</v>
      </c>
      <c r="BK99" s="21">
        <v>537</v>
      </c>
      <c r="BL99" s="21">
        <v>550</v>
      </c>
      <c r="BM99" s="21">
        <v>550</v>
      </c>
      <c r="BN99" s="21">
        <v>548</v>
      </c>
      <c r="BO99" s="21">
        <v>2</v>
      </c>
      <c r="BP99" s="21">
        <v>6</v>
      </c>
      <c r="BQ99" s="21">
        <v>10</v>
      </c>
      <c r="BR99" s="21">
        <v>14</v>
      </c>
      <c r="BS99" s="21">
        <v>19</v>
      </c>
      <c r="BT99" s="21">
        <v>27</v>
      </c>
      <c r="BU99" s="21">
        <v>37</v>
      </c>
      <c r="BV99" s="21">
        <v>50</v>
      </c>
      <c r="BW99" s="21">
        <v>73</v>
      </c>
      <c r="BX99" s="21">
        <v>104</v>
      </c>
      <c r="BY99" s="21">
        <v>144</v>
      </c>
      <c r="BZ99" s="21">
        <v>196</v>
      </c>
      <c r="CA99" s="21">
        <v>257</v>
      </c>
      <c r="CB99" s="21">
        <v>313</v>
      </c>
      <c r="CC99" s="21">
        <v>368</v>
      </c>
      <c r="CD99" s="21">
        <v>422</v>
      </c>
      <c r="CE99" s="21">
        <v>468</v>
      </c>
      <c r="CF99" s="21">
        <v>507</v>
      </c>
      <c r="CG99" s="21">
        <v>539</v>
      </c>
      <c r="CH99" s="21">
        <v>562</v>
      </c>
      <c r="CI99" s="21">
        <v>579</v>
      </c>
      <c r="CJ99" s="21">
        <v>592</v>
      </c>
      <c r="CK99" s="21">
        <v>594</v>
      </c>
      <c r="CL99" s="21">
        <v>592</v>
      </c>
      <c r="CM99" s="21">
        <v>592</v>
      </c>
      <c r="CN99" s="21">
        <v>590</v>
      </c>
      <c r="CO99" s="21">
        <v>588</v>
      </c>
      <c r="CP99" s="21">
        <v>586</v>
      </c>
      <c r="CQ99" s="21">
        <v>586</v>
      </c>
      <c r="CR99" s="21">
        <v>585</v>
      </c>
      <c r="CS99" s="21">
        <v>585</v>
      </c>
      <c r="CT99" s="21">
        <v>583</v>
      </c>
      <c r="CU99" s="21">
        <v>2</v>
      </c>
      <c r="CV99" s="21">
        <v>6</v>
      </c>
      <c r="CW99" s="21">
        <v>10</v>
      </c>
      <c r="CX99" s="21">
        <v>14</v>
      </c>
      <c r="CY99" s="21">
        <v>19</v>
      </c>
      <c r="CZ99" s="21">
        <v>27</v>
      </c>
      <c r="DA99" s="21">
        <v>37</v>
      </c>
      <c r="DB99" s="21">
        <v>50</v>
      </c>
      <c r="DC99" s="21">
        <v>73</v>
      </c>
      <c r="DD99" s="21">
        <v>104</v>
      </c>
      <c r="DE99" s="21">
        <v>144</v>
      </c>
      <c r="DF99" s="21">
        <v>196</v>
      </c>
      <c r="DG99" s="21">
        <v>257</v>
      </c>
      <c r="DH99" s="21">
        <v>313</v>
      </c>
      <c r="DI99" s="21">
        <v>368</v>
      </c>
      <c r="DJ99" s="21">
        <v>422</v>
      </c>
      <c r="DK99" s="21">
        <v>468</v>
      </c>
      <c r="DL99" s="21">
        <v>507</v>
      </c>
      <c r="DM99" s="21">
        <v>537</v>
      </c>
      <c r="DN99" s="21">
        <v>562</v>
      </c>
      <c r="DO99" s="21">
        <v>577</v>
      </c>
      <c r="DP99" s="21">
        <v>590</v>
      </c>
      <c r="DQ99" s="21">
        <v>592</v>
      </c>
      <c r="DR99" s="21">
        <v>590</v>
      </c>
      <c r="DS99" s="21">
        <v>588</v>
      </c>
      <c r="DT99" s="21">
        <v>586</v>
      </c>
      <c r="DU99" s="21">
        <v>585</v>
      </c>
      <c r="DV99" s="21">
        <v>583</v>
      </c>
      <c r="DW99" s="21">
        <v>583</v>
      </c>
      <c r="DX99" s="21">
        <v>581</v>
      </c>
      <c r="DY99" s="21">
        <v>581</v>
      </c>
      <c r="DZ99" s="21">
        <v>579</v>
      </c>
    </row>
    <row r="100" spans="2:130" x14ac:dyDescent="0.25">
      <c r="B100" t="s">
        <v>97</v>
      </c>
      <c r="C100" s="21">
        <v>4</v>
      </c>
      <c r="D100" s="21">
        <v>4</v>
      </c>
      <c r="E100" s="21">
        <v>6</v>
      </c>
      <c r="F100" s="21">
        <v>6</v>
      </c>
      <c r="G100" s="21">
        <v>7</v>
      </c>
      <c r="H100" s="21">
        <v>11</v>
      </c>
      <c r="I100" s="21">
        <v>13</v>
      </c>
      <c r="J100" s="21">
        <v>18</v>
      </c>
      <c r="K100" s="21">
        <v>24</v>
      </c>
      <c r="L100" s="21">
        <v>31</v>
      </c>
      <c r="M100" s="21">
        <v>41</v>
      </c>
      <c r="N100" s="21">
        <v>53</v>
      </c>
      <c r="O100" s="21">
        <v>70</v>
      </c>
      <c r="P100" s="21">
        <v>90</v>
      </c>
      <c r="Q100" s="21">
        <v>116</v>
      </c>
      <c r="R100" s="21">
        <v>148</v>
      </c>
      <c r="S100" s="21">
        <v>186</v>
      </c>
      <c r="T100" s="21">
        <v>232</v>
      </c>
      <c r="U100" s="21">
        <v>288</v>
      </c>
      <c r="V100" s="21">
        <v>352</v>
      </c>
      <c r="W100" s="21">
        <v>424</v>
      </c>
      <c r="X100" s="21">
        <v>502</v>
      </c>
      <c r="Y100" s="21">
        <v>581</v>
      </c>
      <c r="Z100" s="21">
        <v>660</v>
      </c>
      <c r="AA100" s="21">
        <v>736</v>
      </c>
      <c r="AB100" s="21">
        <v>804</v>
      </c>
      <c r="AC100" s="21">
        <v>863</v>
      </c>
      <c r="AD100" s="21">
        <v>913</v>
      </c>
      <c r="AE100" s="21">
        <v>952</v>
      </c>
      <c r="AF100" s="21">
        <v>976</v>
      </c>
      <c r="AG100" s="21">
        <v>974</v>
      </c>
      <c r="AH100" s="21">
        <v>970</v>
      </c>
      <c r="AI100" s="21">
        <v>4</v>
      </c>
      <c r="AJ100" s="21">
        <v>4</v>
      </c>
      <c r="AK100" s="21">
        <v>6</v>
      </c>
      <c r="AL100" s="21">
        <v>6</v>
      </c>
      <c r="AM100" s="21">
        <v>7</v>
      </c>
      <c r="AN100" s="21">
        <v>11</v>
      </c>
      <c r="AO100" s="21">
        <v>13</v>
      </c>
      <c r="AP100" s="21">
        <v>18</v>
      </c>
      <c r="AQ100" s="21">
        <v>24</v>
      </c>
      <c r="AR100" s="21">
        <v>31</v>
      </c>
      <c r="AS100" s="21">
        <v>41</v>
      </c>
      <c r="AT100" s="21">
        <v>53</v>
      </c>
      <c r="AU100" s="21">
        <v>70</v>
      </c>
      <c r="AV100" s="21">
        <v>90</v>
      </c>
      <c r="AW100" s="21">
        <v>114</v>
      </c>
      <c r="AX100" s="21">
        <v>146</v>
      </c>
      <c r="AY100" s="21">
        <v>184</v>
      </c>
      <c r="AZ100" s="21">
        <v>232</v>
      </c>
      <c r="BA100" s="21">
        <v>288</v>
      </c>
      <c r="BB100" s="21">
        <v>352</v>
      </c>
      <c r="BC100" s="21">
        <v>422</v>
      </c>
      <c r="BD100" s="21">
        <v>500</v>
      </c>
      <c r="BE100" s="21">
        <v>579</v>
      </c>
      <c r="BF100" s="21">
        <v>660</v>
      </c>
      <c r="BG100" s="21">
        <v>734</v>
      </c>
      <c r="BH100" s="21">
        <v>804</v>
      </c>
      <c r="BI100" s="21">
        <v>863</v>
      </c>
      <c r="BJ100" s="21">
        <v>911</v>
      </c>
      <c r="BK100" s="21">
        <v>950</v>
      </c>
      <c r="BL100" s="21">
        <v>976</v>
      </c>
      <c r="BM100" s="21">
        <v>972</v>
      </c>
      <c r="BN100" s="21">
        <v>970</v>
      </c>
      <c r="BO100" s="21">
        <v>4</v>
      </c>
      <c r="BP100" s="21">
        <v>12</v>
      </c>
      <c r="BQ100" s="21">
        <v>17</v>
      </c>
      <c r="BR100" s="21">
        <v>24</v>
      </c>
      <c r="BS100" s="21">
        <v>35</v>
      </c>
      <c r="BT100" s="21">
        <v>48</v>
      </c>
      <c r="BU100" s="21">
        <v>66</v>
      </c>
      <c r="BV100" s="21">
        <v>89</v>
      </c>
      <c r="BW100" s="21">
        <v>129</v>
      </c>
      <c r="BX100" s="21">
        <v>185</v>
      </c>
      <c r="BY100" s="21">
        <v>256</v>
      </c>
      <c r="BZ100" s="21">
        <v>346</v>
      </c>
      <c r="CA100" s="21">
        <v>457</v>
      </c>
      <c r="CB100" s="21">
        <v>554</v>
      </c>
      <c r="CC100" s="21">
        <v>651</v>
      </c>
      <c r="CD100" s="21">
        <v>745</v>
      </c>
      <c r="CE100" s="21">
        <v>829</v>
      </c>
      <c r="CF100" s="21">
        <v>899</v>
      </c>
      <c r="CG100" s="21">
        <v>953</v>
      </c>
      <c r="CH100" s="21">
        <v>994</v>
      </c>
      <c r="CI100" s="21">
        <v>1026</v>
      </c>
      <c r="CJ100" s="21">
        <v>1051</v>
      </c>
      <c r="CK100" s="21">
        <v>1053</v>
      </c>
      <c r="CL100" s="21">
        <v>1051</v>
      </c>
      <c r="CM100" s="21">
        <v>1049</v>
      </c>
      <c r="CN100" s="21">
        <v>1045</v>
      </c>
      <c r="CO100" s="21">
        <v>1043</v>
      </c>
      <c r="CP100" s="21">
        <v>1039</v>
      </c>
      <c r="CQ100" s="21">
        <v>1037</v>
      </c>
      <c r="CR100" s="21">
        <v>1035</v>
      </c>
      <c r="CS100" s="21">
        <v>1035</v>
      </c>
      <c r="CT100" s="21">
        <v>1031</v>
      </c>
      <c r="CU100" s="21">
        <v>4</v>
      </c>
      <c r="CV100" s="21">
        <v>12</v>
      </c>
      <c r="CW100" s="21">
        <v>17</v>
      </c>
      <c r="CX100" s="21">
        <v>24</v>
      </c>
      <c r="CY100" s="21">
        <v>35</v>
      </c>
      <c r="CZ100" s="21">
        <v>48</v>
      </c>
      <c r="DA100" s="21">
        <v>66</v>
      </c>
      <c r="DB100" s="21">
        <v>89</v>
      </c>
      <c r="DC100" s="21">
        <v>129</v>
      </c>
      <c r="DD100" s="21">
        <v>185</v>
      </c>
      <c r="DE100" s="21">
        <v>256</v>
      </c>
      <c r="DF100" s="21">
        <v>346</v>
      </c>
      <c r="DG100" s="21">
        <v>457</v>
      </c>
      <c r="DH100" s="21">
        <v>554</v>
      </c>
      <c r="DI100" s="21">
        <v>653</v>
      </c>
      <c r="DJ100" s="21">
        <v>745</v>
      </c>
      <c r="DK100" s="21">
        <v>829</v>
      </c>
      <c r="DL100" s="21">
        <v>899</v>
      </c>
      <c r="DM100" s="21">
        <v>953</v>
      </c>
      <c r="DN100" s="21">
        <v>994</v>
      </c>
      <c r="DO100" s="21">
        <v>1024</v>
      </c>
      <c r="DP100" s="21">
        <v>1047</v>
      </c>
      <c r="DQ100" s="21">
        <v>1049</v>
      </c>
      <c r="DR100" s="21">
        <v>1045</v>
      </c>
      <c r="DS100" s="21">
        <v>1043</v>
      </c>
      <c r="DT100" s="21">
        <v>1039</v>
      </c>
      <c r="DU100" s="21">
        <v>1035</v>
      </c>
      <c r="DV100" s="21">
        <v>1033</v>
      </c>
      <c r="DW100" s="21">
        <v>1031</v>
      </c>
      <c r="DX100" s="21">
        <v>1027</v>
      </c>
      <c r="DY100" s="21">
        <v>1027</v>
      </c>
      <c r="DZ100" s="21">
        <v>1025</v>
      </c>
    </row>
    <row r="101" spans="2:130" x14ac:dyDescent="0.25">
      <c r="B101" t="s">
        <v>98</v>
      </c>
      <c r="C101" s="21">
        <v>22</v>
      </c>
      <c r="D101" s="21">
        <v>26</v>
      </c>
      <c r="E101" s="21">
        <v>33</v>
      </c>
      <c r="F101" s="21">
        <v>42</v>
      </c>
      <c r="G101" s="21">
        <v>55</v>
      </c>
      <c r="H101" s="21">
        <v>74</v>
      </c>
      <c r="I101" s="21">
        <v>100</v>
      </c>
      <c r="J101" s="21">
        <v>131</v>
      </c>
      <c r="K101" s="21">
        <v>175</v>
      </c>
      <c r="L101" s="21">
        <v>232</v>
      </c>
      <c r="M101" s="21">
        <v>308</v>
      </c>
      <c r="N101" s="21">
        <v>406</v>
      </c>
      <c r="O101" s="21">
        <v>529</v>
      </c>
      <c r="P101" s="21">
        <v>686</v>
      </c>
      <c r="Q101" s="21">
        <v>882</v>
      </c>
      <c r="R101" s="21">
        <v>1123</v>
      </c>
      <c r="S101" s="21">
        <v>1422</v>
      </c>
      <c r="T101" s="21">
        <v>1780</v>
      </c>
      <c r="U101" s="21">
        <v>2206</v>
      </c>
      <c r="V101" s="21">
        <v>2695</v>
      </c>
      <c r="W101" s="21">
        <v>3243</v>
      </c>
      <c r="X101" s="21">
        <v>3833</v>
      </c>
      <c r="Y101" s="21">
        <v>4446</v>
      </c>
      <c r="Z101" s="21">
        <v>5056</v>
      </c>
      <c r="AA101" s="21">
        <v>5634</v>
      </c>
      <c r="AB101" s="21">
        <v>6159</v>
      </c>
      <c r="AC101" s="21">
        <v>6613</v>
      </c>
      <c r="AD101" s="21">
        <v>6990</v>
      </c>
      <c r="AE101" s="21">
        <v>7287</v>
      </c>
      <c r="AF101" s="21">
        <v>7475</v>
      </c>
      <c r="AG101" s="21">
        <v>7456</v>
      </c>
      <c r="AH101" s="21">
        <v>7430</v>
      </c>
      <c r="AI101" s="21">
        <v>22</v>
      </c>
      <c r="AJ101" s="21">
        <v>26</v>
      </c>
      <c r="AK101" s="21">
        <v>33</v>
      </c>
      <c r="AL101" s="21">
        <v>42</v>
      </c>
      <c r="AM101" s="21">
        <v>55</v>
      </c>
      <c r="AN101" s="21">
        <v>74</v>
      </c>
      <c r="AO101" s="21">
        <v>98</v>
      </c>
      <c r="AP101" s="21">
        <v>131</v>
      </c>
      <c r="AQ101" s="21">
        <v>173</v>
      </c>
      <c r="AR101" s="21">
        <v>231</v>
      </c>
      <c r="AS101" s="21">
        <v>306</v>
      </c>
      <c r="AT101" s="21">
        <v>402</v>
      </c>
      <c r="AU101" s="21">
        <v>526</v>
      </c>
      <c r="AV101" s="21">
        <v>683</v>
      </c>
      <c r="AW101" s="21">
        <v>876</v>
      </c>
      <c r="AX101" s="21">
        <v>1118</v>
      </c>
      <c r="AY101" s="21">
        <v>1415</v>
      </c>
      <c r="AZ101" s="21">
        <v>1775</v>
      </c>
      <c r="BA101" s="21">
        <v>2199</v>
      </c>
      <c r="BB101" s="21">
        <v>2688</v>
      </c>
      <c r="BC101" s="21">
        <v>3236</v>
      </c>
      <c r="BD101" s="21">
        <v>3828</v>
      </c>
      <c r="BE101" s="21">
        <v>4440</v>
      </c>
      <c r="BF101" s="21">
        <v>5049</v>
      </c>
      <c r="BG101" s="21">
        <v>5628</v>
      </c>
      <c r="BH101" s="21">
        <v>6154</v>
      </c>
      <c r="BI101" s="21">
        <v>6608</v>
      </c>
      <c r="BJ101" s="21">
        <v>6984</v>
      </c>
      <c r="BK101" s="21">
        <v>7281</v>
      </c>
      <c r="BL101" s="21">
        <v>7471</v>
      </c>
      <c r="BM101" s="21">
        <v>7451</v>
      </c>
      <c r="BN101" s="21">
        <v>7427</v>
      </c>
      <c r="BO101" s="21">
        <v>22</v>
      </c>
      <c r="BP101" s="21">
        <v>78</v>
      </c>
      <c r="BQ101" s="21">
        <v>121</v>
      </c>
      <c r="BR101" s="21">
        <v>178</v>
      </c>
      <c r="BS101" s="21">
        <v>256</v>
      </c>
      <c r="BT101" s="21">
        <v>362</v>
      </c>
      <c r="BU101" s="21">
        <v>500</v>
      </c>
      <c r="BV101" s="21">
        <v>681</v>
      </c>
      <c r="BW101" s="21">
        <v>988</v>
      </c>
      <c r="BX101" s="21">
        <v>1404</v>
      </c>
      <c r="BY101" s="21">
        <v>1952</v>
      </c>
      <c r="BZ101" s="21">
        <v>2646</v>
      </c>
      <c r="CA101" s="21">
        <v>3494</v>
      </c>
      <c r="CB101" s="21">
        <v>4238</v>
      </c>
      <c r="CC101" s="21">
        <v>4993</v>
      </c>
      <c r="CD101" s="21">
        <v>5710</v>
      </c>
      <c r="CE101" s="21">
        <v>6350</v>
      </c>
      <c r="CF101" s="21">
        <v>6881</v>
      </c>
      <c r="CG101" s="21">
        <v>7306</v>
      </c>
      <c r="CH101" s="21">
        <v>7620</v>
      </c>
      <c r="CI101" s="21">
        <v>7854</v>
      </c>
      <c r="CJ101" s="21">
        <v>8041</v>
      </c>
      <c r="CK101" s="21">
        <v>8067</v>
      </c>
      <c r="CL101" s="21">
        <v>8049</v>
      </c>
      <c r="CM101" s="21">
        <v>8030</v>
      </c>
      <c r="CN101" s="21">
        <v>8006</v>
      </c>
      <c r="CO101" s="21">
        <v>7987</v>
      </c>
      <c r="CP101" s="21">
        <v>7962</v>
      </c>
      <c r="CQ101" s="21">
        <v>7948</v>
      </c>
      <c r="CR101" s="21">
        <v>7923</v>
      </c>
      <c r="CS101" s="21">
        <v>7921</v>
      </c>
      <c r="CT101" s="21">
        <v>7900</v>
      </c>
      <c r="CU101" s="21">
        <v>22</v>
      </c>
      <c r="CV101" s="21">
        <v>78</v>
      </c>
      <c r="CW101" s="21">
        <v>121</v>
      </c>
      <c r="CX101" s="21">
        <v>178</v>
      </c>
      <c r="CY101" s="21">
        <v>256</v>
      </c>
      <c r="CZ101" s="21">
        <v>362</v>
      </c>
      <c r="DA101" s="21">
        <v>500</v>
      </c>
      <c r="DB101" s="21">
        <v>682</v>
      </c>
      <c r="DC101" s="21">
        <v>990</v>
      </c>
      <c r="DD101" s="21">
        <v>1406</v>
      </c>
      <c r="DE101" s="21">
        <v>1953</v>
      </c>
      <c r="DF101" s="21">
        <v>2650</v>
      </c>
      <c r="DG101" s="21">
        <v>3496</v>
      </c>
      <c r="DH101" s="21">
        <v>4240</v>
      </c>
      <c r="DI101" s="21">
        <v>4997</v>
      </c>
      <c r="DJ101" s="21">
        <v>5712</v>
      </c>
      <c r="DK101" s="21">
        <v>6350</v>
      </c>
      <c r="DL101" s="21">
        <v>6879</v>
      </c>
      <c r="DM101" s="21">
        <v>7298</v>
      </c>
      <c r="DN101" s="21">
        <v>7611</v>
      </c>
      <c r="DO101" s="21">
        <v>7839</v>
      </c>
      <c r="DP101" s="21">
        <v>8022</v>
      </c>
      <c r="DQ101" s="21">
        <v>8028</v>
      </c>
      <c r="DR101" s="21">
        <v>8006</v>
      </c>
      <c r="DS101" s="21">
        <v>7983</v>
      </c>
      <c r="DT101" s="21">
        <v>7956</v>
      </c>
      <c r="DU101" s="21">
        <v>7935</v>
      </c>
      <c r="DV101" s="21">
        <v>7906</v>
      </c>
      <c r="DW101" s="21">
        <v>7896</v>
      </c>
      <c r="DX101" s="21">
        <v>7871</v>
      </c>
      <c r="DY101" s="21">
        <v>7871</v>
      </c>
      <c r="DZ101" s="21">
        <v>7849</v>
      </c>
    </row>
    <row r="102" spans="2:130" x14ac:dyDescent="0.25">
      <c r="B102" t="s">
        <v>99</v>
      </c>
      <c r="C102" s="21">
        <v>15</v>
      </c>
      <c r="D102" s="21">
        <v>17</v>
      </c>
      <c r="E102" s="21">
        <v>22</v>
      </c>
      <c r="F102" s="21">
        <v>28</v>
      </c>
      <c r="G102" s="21">
        <v>37</v>
      </c>
      <c r="H102" s="21">
        <v>48</v>
      </c>
      <c r="I102" s="21">
        <v>65</v>
      </c>
      <c r="J102" s="21">
        <v>85</v>
      </c>
      <c r="K102" s="21">
        <v>114</v>
      </c>
      <c r="L102" s="21">
        <v>151</v>
      </c>
      <c r="M102" s="21">
        <v>199</v>
      </c>
      <c r="N102" s="21">
        <v>262</v>
      </c>
      <c r="O102" s="21">
        <v>341</v>
      </c>
      <c r="P102" s="21">
        <v>443</v>
      </c>
      <c r="Q102" s="21">
        <v>570</v>
      </c>
      <c r="R102" s="21">
        <v>725</v>
      </c>
      <c r="S102" s="21">
        <v>917</v>
      </c>
      <c r="T102" s="21">
        <v>1149</v>
      </c>
      <c r="U102" s="21">
        <v>1424</v>
      </c>
      <c r="V102" s="21">
        <v>1740</v>
      </c>
      <c r="W102" s="21">
        <v>2092</v>
      </c>
      <c r="X102" s="21">
        <v>2474</v>
      </c>
      <c r="Y102" s="21">
        <v>2869</v>
      </c>
      <c r="Z102" s="21">
        <v>3261</v>
      </c>
      <c r="AA102" s="21">
        <v>3636</v>
      </c>
      <c r="AB102" s="21">
        <v>3973</v>
      </c>
      <c r="AC102" s="21">
        <v>4267</v>
      </c>
      <c r="AD102" s="21">
        <v>4510</v>
      </c>
      <c r="AE102" s="21">
        <v>4700</v>
      </c>
      <c r="AF102" s="21">
        <v>4824</v>
      </c>
      <c r="AG102" s="21">
        <v>4811</v>
      </c>
      <c r="AH102" s="21">
        <v>4794</v>
      </c>
      <c r="AI102" s="21">
        <v>15</v>
      </c>
      <c r="AJ102" s="21">
        <v>17</v>
      </c>
      <c r="AK102" s="21">
        <v>22</v>
      </c>
      <c r="AL102" s="21">
        <v>28</v>
      </c>
      <c r="AM102" s="21">
        <v>37</v>
      </c>
      <c r="AN102" s="21">
        <v>48</v>
      </c>
      <c r="AO102" s="21">
        <v>65</v>
      </c>
      <c r="AP102" s="21">
        <v>85</v>
      </c>
      <c r="AQ102" s="21">
        <v>113</v>
      </c>
      <c r="AR102" s="21">
        <v>149</v>
      </c>
      <c r="AS102" s="21">
        <v>197</v>
      </c>
      <c r="AT102" s="21">
        <v>260</v>
      </c>
      <c r="AU102" s="21">
        <v>339</v>
      </c>
      <c r="AV102" s="21">
        <v>441</v>
      </c>
      <c r="AW102" s="21">
        <v>566</v>
      </c>
      <c r="AX102" s="21">
        <v>721</v>
      </c>
      <c r="AY102" s="21">
        <v>913</v>
      </c>
      <c r="AZ102" s="21">
        <v>1146</v>
      </c>
      <c r="BA102" s="21">
        <v>1419</v>
      </c>
      <c r="BB102" s="21">
        <v>1736</v>
      </c>
      <c r="BC102" s="21">
        <v>2088</v>
      </c>
      <c r="BD102" s="21">
        <v>2470</v>
      </c>
      <c r="BE102" s="21">
        <v>2865</v>
      </c>
      <c r="BF102" s="21">
        <v>3258</v>
      </c>
      <c r="BG102" s="21">
        <v>3632</v>
      </c>
      <c r="BH102" s="21">
        <v>3970</v>
      </c>
      <c r="BI102" s="21">
        <v>4263</v>
      </c>
      <c r="BJ102" s="21">
        <v>4507</v>
      </c>
      <c r="BK102" s="21">
        <v>4698</v>
      </c>
      <c r="BL102" s="21">
        <v>4820</v>
      </c>
      <c r="BM102" s="21">
        <v>4807</v>
      </c>
      <c r="BN102" s="21">
        <v>4793</v>
      </c>
      <c r="BO102" s="21">
        <v>15</v>
      </c>
      <c r="BP102" s="21">
        <v>50</v>
      </c>
      <c r="BQ102" s="21">
        <v>78</v>
      </c>
      <c r="BR102" s="21">
        <v>117</v>
      </c>
      <c r="BS102" s="21">
        <v>166</v>
      </c>
      <c r="BT102" s="21">
        <v>233</v>
      </c>
      <c r="BU102" s="21">
        <v>323</v>
      </c>
      <c r="BV102" s="21">
        <v>441</v>
      </c>
      <c r="BW102" s="21">
        <v>638</v>
      </c>
      <c r="BX102" s="21">
        <v>907</v>
      </c>
      <c r="BY102" s="21">
        <v>1259</v>
      </c>
      <c r="BZ102" s="21">
        <v>1708</v>
      </c>
      <c r="CA102" s="21">
        <v>2255</v>
      </c>
      <c r="CB102" s="21">
        <v>2735</v>
      </c>
      <c r="CC102" s="21">
        <v>3223</v>
      </c>
      <c r="CD102" s="21">
        <v>3685</v>
      </c>
      <c r="CE102" s="21">
        <v>4099</v>
      </c>
      <c r="CF102" s="21">
        <v>4439</v>
      </c>
      <c r="CG102" s="21">
        <v>4713</v>
      </c>
      <c r="CH102" s="21">
        <v>4916</v>
      </c>
      <c r="CI102" s="21">
        <v>5068</v>
      </c>
      <c r="CJ102" s="21">
        <v>5189</v>
      </c>
      <c r="CK102" s="21">
        <v>5204</v>
      </c>
      <c r="CL102" s="21">
        <v>5193</v>
      </c>
      <c r="CM102" s="21">
        <v>5181</v>
      </c>
      <c r="CN102" s="21">
        <v>5165</v>
      </c>
      <c r="CO102" s="21">
        <v>5154</v>
      </c>
      <c r="CP102" s="21">
        <v>5136</v>
      </c>
      <c r="CQ102" s="21">
        <v>5129</v>
      </c>
      <c r="CR102" s="21">
        <v>5111</v>
      </c>
      <c r="CS102" s="21">
        <v>5111</v>
      </c>
      <c r="CT102" s="21">
        <v>5098</v>
      </c>
      <c r="CU102" s="21">
        <v>15</v>
      </c>
      <c r="CV102" s="21">
        <v>50</v>
      </c>
      <c r="CW102" s="21">
        <v>78</v>
      </c>
      <c r="CX102" s="21">
        <v>117</v>
      </c>
      <c r="CY102" s="21">
        <v>166</v>
      </c>
      <c r="CZ102" s="21">
        <v>234</v>
      </c>
      <c r="DA102" s="21">
        <v>323</v>
      </c>
      <c r="DB102" s="21">
        <v>441</v>
      </c>
      <c r="DC102" s="21">
        <v>638</v>
      </c>
      <c r="DD102" s="21">
        <v>907</v>
      </c>
      <c r="DE102" s="21">
        <v>1261</v>
      </c>
      <c r="DF102" s="21">
        <v>1709</v>
      </c>
      <c r="DG102" s="21">
        <v>2257</v>
      </c>
      <c r="DH102" s="21">
        <v>2736</v>
      </c>
      <c r="DI102" s="21">
        <v>3225</v>
      </c>
      <c r="DJ102" s="21">
        <v>3685</v>
      </c>
      <c r="DK102" s="21">
        <v>4097</v>
      </c>
      <c r="DL102" s="21">
        <v>4438</v>
      </c>
      <c r="DM102" s="21">
        <v>4709</v>
      </c>
      <c r="DN102" s="21">
        <v>4910</v>
      </c>
      <c r="DO102" s="21">
        <v>5059</v>
      </c>
      <c r="DP102" s="21">
        <v>5175</v>
      </c>
      <c r="DQ102" s="21">
        <v>5179</v>
      </c>
      <c r="DR102" s="21">
        <v>5165</v>
      </c>
      <c r="DS102" s="21">
        <v>5150</v>
      </c>
      <c r="DT102" s="21">
        <v>5132</v>
      </c>
      <c r="DU102" s="21">
        <v>5119</v>
      </c>
      <c r="DV102" s="21">
        <v>5101</v>
      </c>
      <c r="DW102" s="21">
        <v>5096</v>
      </c>
      <c r="DX102" s="21">
        <v>5078</v>
      </c>
      <c r="DY102" s="21">
        <v>5078</v>
      </c>
      <c r="DZ102" s="21">
        <v>5065</v>
      </c>
    </row>
    <row r="103" spans="2:130" x14ac:dyDescent="0.25">
      <c r="B103" t="s">
        <v>100</v>
      </c>
      <c r="C103" s="21">
        <v>35</v>
      </c>
      <c r="D103" s="21">
        <v>42</v>
      </c>
      <c r="E103" s="21">
        <v>53</v>
      </c>
      <c r="F103" s="21">
        <v>70</v>
      </c>
      <c r="G103" s="21">
        <v>92</v>
      </c>
      <c r="H103" s="21">
        <v>124</v>
      </c>
      <c r="I103" s="21">
        <v>166</v>
      </c>
      <c r="J103" s="21">
        <v>221</v>
      </c>
      <c r="K103" s="21">
        <v>293</v>
      </c>
      <c r="L103" s="21">
        <v>391</v>
      </c>
      <c r="M103" s="21">
        <v>517</v>
      </c>
      <c r="N103" s="21">
        <v>679</v>
      </c>
      <c r="O103" s="21">
        <v>887</v>
      </c>
      <c r="P103" s="21">
        <v>1151</v>
      </c>
      <c r="Q103" s="21">
        <v>1479</v>
      </c>
      <c r="R103" s="21">
        <v>1885</v>
      </c>
      <c r="S103" s="21">
        <v>2383</v>
      </c>
      <c r="T103" s="21">
        <v>2987</v>
      </c>
      <c r="U103" s="21">
        <v>3700</v>
      </c>
      <c r="V103" s="21">
        <v>4521</v>
      </c>
      <c r="W103" s="21">
        <v>5440</v>
      </c>
      <c r="X103" s="21">
        <v>6431</v>
      </c>
      <c r="Y103" s="21">
        <v>7458</v>
      </c>
      <c r="Z103" s="21">
        <v>8480</v>
      </c>
      <c r="AA103" s="21">
        <v>9450</v>
      </c>
      <c r="AB103" s="21">
        <v>10330</v>
      </c>
      <c r="AC103" s="21">
        <v>11092</v>
      </c>
      <c r="AD103" s="21">
        <v>11723</v>
      </c>
      <c r="AE103" s="21">
        <v>12221</v>
      </c>
      <c r="AF103" s="21">
        <v>12538</v>
      </c>
      <c r="AG103" s="21">
        <v>12505</v>
      </c>
      <c r="AH103" s="21">
        <v>12465</v>
      </c>
      <c r="AI103" s="21">
        <v>35</v>
      </c>
      <c r="AJ103" s="21">
        <v>42</v>
      </c>
      <c r="AK103" s="21">
        <v>53</v>
      </c>
      <c r="AL103" s="21">
        <v>70</v>
      </c>
      <c r="AM103" s="21">
        <v>92</v>
      </c>
      <c r="AN103" s="21">
        <v>124</v>
      </c>
      <c r="AO103" s="21">
        <v>164</v>
      </c>
      <c r="AP103" s="21">
        <v>220</v>
      </c>
      <c r="AQ103" s="21">
        <v>291</v>
      </c>
      <c r="AR103" s="21">
        <v>387</v>
      </c>
      <c r="AS103" s="21">
        <v>513</v>
      </c>
      <c r="AT103" s="21">
        <v>675</v>
      </c>
      <c r="AU103" s="21">
        <v>882</v>
      </c>
      <c r="AV103" s="21">
        <v>1144</v>
      </c>
      <c r="AW103" s="21">
        <v>1470</v>
      </c>
      <c r="AX103" s="21">
        <v>1874</v>
      </c>
      <c r="AY103" s="21">
        <v>2372</v>
      </c>
      <c r="AZ103" s="21">
        <v>2975</v>
      </c>
      <c r="BA103" s="21">
        <v>3688</v>
      </c>
      <c r="BB103" s="21">
        <v>4508</v>
      </c>
      <c r="BC103" s="21">
        <v>5427</v>
      </c>
      <c r="BD103" s="21">
        <v>6420</v>
      </c>
      <c r="BE103" s="21">
        <v>7447</v>
      </c>
      <c r="BF103" s="21">
        <v>8469</v>
      </c>
      <c r="BG103" s="21">
        <v>9441</v>
      </c>
      <c r="BH103" s="21">
        <v>10321</v>
      </c>
      <c r="BI103" s="21">
        <v>11085</v>
      </c>
      <c r="BJ103" s="21">
        <v>11714</v>
      </c>
      <c r="BK103" s="21">
        <v>12214</v>
      </c>
      <c r="BL103" s="21">
        <v>12529</v>
      </c>
      <c r="BM103" s="21">
        <v>12498</v>
      </c>
      <c r="BN103" s="21">
        <v>12459</v>
      </c>
      <c r="BO103" s="21">
        <v>35</v>
      </c>
      <c r="BP103" s="21">
        <v>131</v>
      </c>
      <c r="BQ103" s="21">
        <v>202</v>
      </c>
      <c r="BR103" s="21">
        <v>299</v>
      </c>
      <c r="BS103" s="21">
        <v>431</v>
      </c>
      <c r="BT103" s="21">
        <v>606</v>
      </c>
      <c r="BU103" s="21">
        <v>839</v>
      </c>
      <c r="BV103" s="21">
        <v>1143</v>
      </c>
      <c r="BW103" s="21">
        <v>1658</v>
      </c>
      <c r="BX103" s="21">
        <v>2354</v>
      </c>
      <c r="BY103" s="21">
        <v>3273</v>
      </c>
      <c r="BZ103" s="21">
        <v>4439</v>
      </c>
      <c r="CA103" s="21">
        <v>5861</v>
      </c>
      <c r="CB103" s="21">
        <v>7107</v>
      </c>
      <c r="CC103" s="21">
        <v>8377</v>
      </c>
      <c r="CD103" s="21">
        <v>9577</v>
      </c>
      <c r="CE103" s="21">
        <v>10652</v>
      </c>
      <c r="CF103" s="21">
        <v>11543</v>
      </c>
      <c r="CG103" s="21">
        <v>12253</v>
      </c>
      <c r="CH103" s="21">
        <v>12782</v>
      </c>
      <c r="CI103" s="21">
        <v>13174</v>
      </c>
      <c r="CJ103" s="21">
        <v>13487</v>
      </c>
      <c r="CK103" s="21">
        <v>13529</v>
      </c>
      <c r="CL103" s="21">
        <v>13500</v>
      </c>
      <c r="CM103" s="21">
        <v>13469</v>
      </c>
      <c r="CN103" s="21">
        <v>13430</v>
      </c>
      <c r="CO103" s="21">
        <v>13397</v>
      </c>
      <c r="CP103" s="21">
        <v>13355</v>
      </c>
      <c r="CQ103" s="21">
        <v>13331</v>
      </c>
      <c r="CR103" s="21">
        <v>13288</v>
      </c>
      <c r="CS103" s="21">
        <v>13285</v>
      </c>
      <c r="CT103" s="21">
        <v>13250</v>
      </c>
      <c r="CU103" s="21">
        <v>35</v>
      </c>
      <c r="CV103" s="21">
        <v>131</v>
      </c>
      <c r="CW103" s="21">
        <v>204</v>
      </c>
      <c r="CX103" s="21">
        <v>299</v>
      </c>
      <c r="CY103" s="21">
        <v>431</v>
      </c>
      <c r="CZ103" s="21">
        <v>606</v>
      </c>
      <c r="DA103" s="21">
        <v>839</v>
      </c>
      <c r="DB103" s="21">
        <v>1145</v>
      </c>
      <c r="DC103" s="21">
        <v>1659</v>
      </c>
      <c r="DD103" s="21">
        <v>2356</v>
      </c>
      <c r="DE103" s="21">
        <v>3276</v>
      </c>
      <c r="DF103" s="21">
        <v>4443</v>
      </c>
      <c r="DG103" s="21">
        <v>5864</v>
      </c>
      <c r="DH103" s="21">
        <v>7113</v>
      </c>
      <c r="DI103" s="21">
        <v>8381</v>
      </c>
      <c r="DJ103" s="21">
        <v>9579</v>
      </c>
      <c r="DK103" s="21">
        <v>10652</v>
      </c>
      <c r="DL103" s="21">
        <v>11538</v>
      </c>
      <c r="DM103" s="21">
        <v>12242</v>
      </c>
      <c r="DN103" s="21">
        <v>12764</v>
      </c>
      <c r="DO103" s="21">
        <v>13149</v>
      </c>
      <c r="DP103" s="21">
        <v>13455</v>
      </c>
      <c r="DQ103" s="21">
        <v>13465</v>
      </c>
      <c r="DR103" s="21">
        <v>13428</v>
      </c>
      <c r="DS103" s="21">
        <v>13389</v>
      </c>
      <c r="DT103" s="21">
        <v>13343</v>
      </c>
      <c r="DU103" s="21">
        <v>13308</v>
      </c>
      <c r="DV103" s="21">
        <v>13259</v>
      </c>
      <c r="DW103" s="21">
        <v>13244</v>
      </c>
      <c r="DX103" s="21">
        <v>13203</v>
      </c>
      <c r="DY103" s="21">
        <v>13201</v>
      </c>
      <c r="DZ103" s="21">
        <v>13166</v>
      </c>
    </row>
    <row r="104" spans="2:130" x14ac:dyDescent="0.25">
      <c r="B104" t="s">
        <v>102</v>
      </c>
      <c r="C104" s="21">
        <v>18</v>
      </c>
      <c r="D104" s="21">
        <v>20</v>
      </c>
      <c r="E104" s="21">
        <v>28</v>
      </c>
      <c r="F104" s="21">
        <v>35</v>
      </c>
      <c r="G104" s="21">
        <v>46</v>
      </c>
      <c r="H104" s="21">
        <v>61</v>
      </c>
      <c r="I104" s="21">
        <v>81</v>
      </c>
      <c r="J104" s="21">
        <v>109</v>
      </c>
      <c r="K104" s="21">
        <v>146</v>
      </c>
      <c r="L104" s="21">
        <v>192</v>
      </c>
      <c r="M104" s="21">
        <v>255</v>
      </c>
      <c r="N104" s="21">
        <v>334</v>
      </c>
      <c r="O104" s="21">
        <v>437</v>
      </c>
      <c r="P104" s="21">
        <v>566</v>
      </c>
      <c r="Q104" s="21">
        <v>729</v>
      </c>
      <c r="R104" s="21">
        <v>928</v>
      </c>
      <c r="S104" s="21">
        <v>1173</v>
      </c>
      <c r="T104" s="21">
        <v>1470</v>
      </c>
      <c r="U104" s="21">
        <v>1821</v>
      </c>
      <c r="V104" s="21">
        <v>2227</v>
      </c>
      <c r="W104" s="21">
        <v>2679</v>
      </c>
      <c r="X104" s="21">
        <v>3166</v>
      </c>
      <c r="Y104" s="21">
        <v>3671</v>
      </c>
      <c r="Z104" s="21">
        <v>4175</v>
      </c>
      <c r="AA104" s="21">
        <v>4652</v>
      </c>
      <c r="AB104" s="21">
        <v>5086</v>
      </c>
      <c r="AC104" s="21">
        <v>5460</v>
      </c>
      <c r="AD104" s="21">
        <v>5770</v>
      </c>
      <c r="AE104" s="21">
        <v>6016</v>
      </c>
      <c r="AF104" s="21">
        <v>6172</v>
      </c>
      <c r="AG104" s="21">
        <v>6156</v>
      </c>
      <c r="AH104" s="21">
        <v>6135</v>
      </c>
      <c r="AI104" s="21">
        <v>18</v>
      </c>
      <c r="AJ104" s="21">
        <v>22</v>
      </c>
      <c r="AK104" s="21">
        <v>28</v>
      </c>
      <c r="AL104" s="21">
        <v>35</v>
      </c>
      <c r="AM104" s="21">
        <v>46</v>
      </c>
      <c r="AN104" s="21">
        <v>61</v>
      </c>
      <c r="AO104" s="21">
        <v>81</v>
      </c>
      <c r="AP104" s="21">
        <v>109</v>
      </c>
      <c r="AQ104" s="21">
        <v>144</v>
      </c>
      <c r="AR104" s="21">
        <v>192</v>
      </c>
      <c r="AS104" s="21">
        <v>253</v>
      </c>
      <c r="AT104" s="21">
        <v>332</v>
      </c>
      <c r="AU104" s="21">
        <v>434</v>
      </c>
      <c r="AV104" s="21">
        <v>563</v>
      </c>
      <c r="AW104" s="21">
        <v>723</v>
      </c>
      <c r="AX104" s="21">
        <v>922</v>
      </c>
      <c r="AY104" s="21">
        <v>1168</v>
      </c>
      <c r="AZ104" s="21">
        <v>1465</v>
      </c>
      <c r="BA104" s="21">
        <v>1815</v>
      </c>
      <c r="BB104" s="21">
        <v>2219</v>
      </c>
      <c r="BC104" s="21">
        <v>2673</v>
      </c>
      <c r="BD104" s="21">
        <v>3160</v>
      </c>
      <c r="BE104" s="21">
        <v>3665</v>
      </c>
      <c r="BF104" s="21">
        <v>4169</v>
      </c>
      <c r="BG104" s="21">
        <v>4647</v>
      </c>
      <c r="BH104" s="21">
        <v>5080</v>
      </c>
      <c r="BI104" s="21">
        <v>5457</v>
      </c>
      <c r="BJ104" s="21">
        <v>5767</v>
      </c>
      <c r="BK104" s="21">
        <v>6012</v>
      </c>
      <c r="BL104" s="21">
        <v>6169</v>
      </c>
      <c r="BM104" s="21">
        <v>6152</v>
      </c>
      <c r="BN104" s="21">
        <v>6134</v>
      </c>
      <c r="BO104" s="21">
        <v>18</v>
      </c>
      <c r="BP104" s="21">
        <v>65</v>
      </c>
      <c r="BQ104" s="21">
        <v>100</v>
      </c>
      <c r="BR104" s="21">
        <v>149</v>
      </c>
      <c r="BS104" s="21">
        <v>213</v>
      </c>
      <c r="BT104" s="21">
        <v>298</v>
      </c>
      <c r="BU104" s="21">
        <v>413</v>
      </c>
      <c r="BV104" s="21">
        <v>563</v>
      </c>
      <c r="BW104" s="21">
        <v>816</v>
      </c>
      <c r="BX104" s="21">
        <v>1159</v>
      </c>
      <c r="BY104" s="21">
        <v>1611</v>
      </c>
      <c r="BZ104" s="21">
        <v>2186</v>
      </c>
      <c r="CA104" s="21">
        <v>2885</v>
      </c>
      <c r="CB104" s="21">
        <v>3500</v>
      </c>
      <c r="CC104" s="21">
        <v>4124</v>
      </c>
      <c r="CD104" s="21">
        <v>4714</v>
      </c>
      <c r="CE104" s="21">
        <v>5244</v>
      </c>
      <c r="CF104" s="21">
        <v>5682</v>
      </c>
      <c r="CG104" s="21">
        <v>6031</v>
      </c>
      <c r="CH104" s="21">
        <v>6292</v>
      </c>
      <c r="CI104" s="21">
        <v>6485</v>
      </c>
      <c r="CJ104" s="21">
        <v>6639</v>
      </c>
      <c r="CK104" s="21">
        <v>6661</v>
      </c>
      <c r="CL104" s="21">
        <v>6645</v>
      </c>
      <c r="CM104" s="21">
        <v>6630</v>
      </c>
      <c r="CN104" s="21">
        <v>6610</v>
      </c>
      <c r="CO104" s="21">
        <v>6595</v>
      </c>
      <c r="CP104" s="21">
        <v>6573</v>
      </c>
      <c r="CQ104" s="21">
        <v>6562</v>
      </c>
      <c r="CR104" s="21">
        <v>6542</v>
      </c>
      <c r="CS104" s="21">
        <v>6540</v>
      </c>
      <c r="CT104" s="21">
        <v>6523</v>
      </c>
      <c r="CU104" s="21">
        <v>18</v>
      </c>
      <c r="CV104" s="21">
        <v>65</v>
      </c>
      <c r="CW104" s="21">
        <v>100</v>
      </c>
      <c r="CX104" s="21">
        <v>149</v>
      </c>
      <c r="CY104" s="21">
        <v>213</v>
      </c>
      <c r="CZ104" s="21">
        <v>298</v>
      </c>
      <c r="DA104" s="21">
        <v>413</v>
      </c>
      <c r="DB104" s="21">
        <v>563</v>
      </c>
      <c r="DC104" s="21">
        <v>818</v>
      </c>
      <c r="DD104" s="21">
        <v>1161</v>
      </c>
      <c r="DE104" s="21">
        <v>1613</v>
      </c>
      <c r="DF104" s="21">
        <v>2188</v>
      </c>
      <c r="DG104" s="21">
        <v>2887</v>
      </c>
      <c r="DH104" s="21">
        <v>3502</v>
      </c>
      <c r="DI104" s="21">
        <v>4125</v>
      </c>
      <c r="DJ104" s="21">
        <v>4716</v>
      </c>
      <c r="DK104" s="21">
        <v>5244</v>
      </c>
      <c r="DL104" s="21">
        <v>5680</v>
      </c>
      <c r="DM104" s="21">
        <v>6026</v>
      </c>
      <c r="DN104" s="21">
        <v>6283</v>
      </c>
      <c r="DO104" s="21">
        <v>6472</v>
      </c>
      <c r="DP104" s="21">
        <v>6624</v>
      </c>
      <c r="DQ104" s="21">
        <v>6628</v>
      </c>
      <c r="DR104" s="21">
        <v>6610</v>
      </c>
      <c r="DS104" s="21">
        <v>6591</v>
      </c>
      <c r="DT104" s="21">
        <v>6568</v>
      </c>
      <c r="DU104" s="21">
        <v>6550</v>
      </c>
      <c r="DV104" s="21">
        <v>6527</v>
      </c>
      <c r="DW104" s="21">
        <v>6519</v>
      </c>
      <c r="DX104" s="21">
        <v>6500</v>
      </c>
      <c r="DY104" s="21">
        <v>6498</v>
      </c>
      <c r="DZ104" s="21">
        <v>6480</v>
      </c>
    </row>
    <row r="105" spans="2:130" x14ac:dyDescent="0.25">
      <c r="B105" t="s">
        <v>103</v>
      </c>
      <c r="C105" s="21">
        <v>24</v>
      </c>
      <c r="D105" s="21">
        <v>30</v>
      </c>
      <c r="E105" s="21">
        <v>37</v>
      </c>
      <c r="F105" s="21">
        <v>50</v>
      </c>
      <c r="G105" s="21">
        <v>65</v>
      </c>
      <c r="H105" s="21">
        <v>87</v>
      </c>
      <c r="I105" s="21">
        <v>114</v>
      </c>
      <c r="J105" s="21">
        <v>153</v>
      </c>
      <c r="K105" s="21">
        <v>205</v>
      </c>
      <c r="L105" s="21">
        <v>271</v>
      </c>
      <c r="M105" s="21">
        <v>358</v>
      </c>
      <c r="N105" s="21">
        <v>472</v>
      </c>
      <c r="O105" s="21">
        <v>616</v>
      </c>
      <c r="P105" s="21">
        <v>799</v>
      </c>
      <c r="Q105" s="21">
        <v>1026</v>
      </c>
      <c r="R105" s="21">
        <v>1308</v>
      </c>
      <c r="S105" s="21">
        <v>1653</v>
      </c>
      <c r="T105" s="21">
        <v>2072</v>
      </c>
      <c r="U105" s="21">
        <v>2566</v>
      </c>
      <c r="V105" s="21">
        <v>3136</v>
      </c>
      <c r="W105" s="21">
        <v>3772</v>
      </c>
      <c r="X105" s="21">
        <v>4460</v>
      </c>
      <c r="Y105" s="21">
        <v>5173</v>
      </c>
      <c r="Z105" s="21">
        <v>5881</v>
      </c>
      <c r="AA105" s="21">
        <v>6554</v>
      </c>
      <c r="AB105" s="21">
        <v>7165</v>
      </c>
      <c r="AC105" s="21">
        <v>7694</v>
      </c>
      <c r="AD105" s="21">
        <v>8131</v>
      </c>
      <c r="AE105" s="21">
        <v>8476</v>
      </c>
      <c r="AF105" s="21">
        <v>8696</v>
      </c>
      <c r="AG105" s="21">
        <v>8674</v>
      </c>
      <c r="AH105" s="21">
        <v>8644</v>
      </c>
      <c r="AI105" s="21">
        <v>26</v>
      </c>
      <c r="AJ105" s="21">
        <v>30</v>
      </c>
      <c r="AK105" s="21">
        <v>37</v>
      </c>
      <c r="AL105" s="21">
        <v>50</v>
      </c>
      <c r="AM105" s="21">
        <v>65</v>
      </c>
      <c r="AN105" s="21">
        <v>85</v>
      </c>
      <c r="AO105" s="21">
        <v>114</v>
      </c>
      <c r="AP105" s="21">
        <v>151</v>
      </c>
      <c r="AQ105" s="21">
        <v>203</v>
      </c>
      <c r="AR105" s="21">
        <v>269</v>
      </c>
      <c r="AS105" s="21">
        <v>356</v>
      </c>
      <c r="AT105" s="21">
        <v>469</v>
      </c>
      <c r="AU105" s="21">
        <v>612</v>
      </c>
      <c r="AV105" s="21">
        <v>793</v>
      </c>
      <c r="AW105" s="21">
        <v>1020</v>
      </c>
      <c r="AX105" s="21">
        <v>1301</v>
      </c>
      <c r="AY105" s="21">
        <v>1645</v>
      </c>
      <c r="AZ105" s="21">
        <v>2064</v>
      </c>
      <c r="BA105" s="21">
        <v>2559</v>
      </c>
      <c r="BB105" s="21">
        <v>3129</v>
      </c>
      <c r="BC105" s="21">
        <v>3765</v>
      </c>
      <c r="BD105" s="21">
        <v>4451</v>
      </c>
      <c r="BE105" s="21">
        <v>5165</v>
      </c>
      <c r="BF105" s="21">
        <v>5874</v>
      </c>
      <c r="BG105" s="21">
        <v>6549</v>
      </c>
      <c r="BH105" s="21">
        <v>7159</v>
      </c>
      <c r="BI105" s="21">
        <v>7687</v>
      </c>
      <c r="BJ105" s="21">
        <v>8126</v>
      </c>
      <c r="BK105" s="21">
        <v>8471</v>
      </c>
      <c r="BL105" s="21">
        <v>8690</v>
      </c>
      <c r="BM105" s="21">
        <v>8668</v>
      </c>
      <c r="BN105" s="21">
        <v>8641</v>
      </c>
      <c r="BO105" s="21">
        <v>24</v>
      </c>
      <c r="BP105" s="21">
        <v>90</v>
      </c>
      <c r="BQ105" s="21">
        <v>140</v>
      </c>
      <c r="BR105" s="21">
        <v>208</v>
      </c>
      <c r="BS105" s="21">
        <v>298</v>
      </c>
      <c r="BT105" s="21">
        <v>421</v>
      </c>
      <c r="BU105" s="21">
        <v>581</v>
      </c>
      <c r="BV105" s="21">
        <v>793</v>
      </c>
      <c r="BW105" s="21">
        <v>1149</v>
      </c>
      <c r="BX105" s="21">
        <v>1634</v>
      </c>
      <c r="BY105" s="21">
        <v>2269</v>
      </c>
      <c r="BZ105" s="21">
        <v>3079</v>
      </c>
      <c r="CA105" s="21">
        <v>4065</v>
      </c>
      <c r="CB105" s="21">
        <v>4930</v>
      </c>
      <c r="CC105" s="21">
        <v>5810</v>
      </c>
      <c r="CD105" s="21">
        <v>6644</v>
      </c>
      <c r="CE105" s="21">
        <v>7388</v>
      </c>
      <c r="CF105" s="21">
        <v>8007</v>
      </c>
      <c r="CG105" s="21">
        <v>8499</v>
      </c>
      <c r="CH105" s="21">
        <v>8865</v>
      </c>
      <c r="CI105" s="21">
        <v>9138</v>
      </c>
      <c r="CJ105" s="21">
        <v>9354</v>
      </c>
      <c r="CK105" s="21">
        <v>9383</v>
      </c>
      <c r="CL105" s="21">
        <v>9364</v>
      </c>
      <c r="CM105" s="21">
        <v>9341</v>
      </c>
      <c r="CN105" s="21">
        <v>9315</v>
      </c>
      <c r="CO105" s="21">
        <v>9292</v>
      </c>
      <c r="CP105" s="21">
        <v>9261</v>
      </c>
      <c r="CQ105" s="21">
        <v>9247</v>
      </c>
      <c r="CR105" s="21">
        <v>9216</v>
      </c>
      <c r="CS105" s="21">
        <v>9214</v>
      </c>
      <c r="CT105" s="21">
        <v>9189</v>
      </c>
      <c r="CU105" s="21">
        <v>24</v>
      </c>
      <c r="CV105" s="21">
        <v>90</v>
      </c>
      <c r="CW105" s="21">
        <v>140</v>
      </c>
      <c r="CX105" s="21">
        <v>208</v>
      </c>
      <c r="CY105" s="21">
        <v>298</v>
      </c>
      <c r="CZ105" s="21">
        <v>421</v>
      </c>
      <c r="DA105" s="21">
        <v>583</v>
      </c>
      <c r="DB105" s="21">
        <v>793</v>
      </c>
      <c r="DC105" s="21">
        <v>1151</v>
      </c>
      <c r="DD105" s="21">
        <v>1635</v>
      </c>
      <c r="DE105" s="21">
        <v>2273</v>
      </c>
      <c r="DF105" s="21">
        <v>3082</v>
      </c>
      <c r="DG105" s="21">
        <v>4068</v>
      </c>
      <c r="DH105" s="21">
        <v>4934</v>
      </c>
      <c r="DI105" s="21">
        <v>5814</v>
      </c>
      <c r="DJ105" s="21">
        <v>6646</v>
      </c>
      <c r="DK105" s="21">
        <v>7388</v>
      </c>
      <c r="DL105" s="21">
        <v>8003</v>
      </c>
      <c r="DM105" s="21">
        <v>8492</v>
      </c>
      <c r="DN105" s="21">
        <v>8854</v>
      </c>
      <c r="DO105" s="21">
        <v>9120</v>
      </c>
      <c r="DP105" s="21">
        <v>9333</v>
      </c>
      <c r="DQ105" s="21">
        <v>9339</v>
      </c>
      <c r="DR105" s="21">
        <v>9313</v>
      </c>
      <c r="DS105" s="21">
        <v>9286</v>
      </c>
      <c r="DT105" s="21">
        <v>9255</v>
      </c>
      <c r="DU105" s="21">
        <v>9230</v>
      </c>
      <c r="DV105" s="21">
        <v>9197</v>
      </c>
      <c r="DW105" s="21">
        <v>9185</v>
      </c>
      <c r="DX105" s="21">
        <v>9156</v>
      </c>
      <c r="DY105" s="21">
        <v>9156</v>
      </c>
      <c r="DZ105" s="21">
        <v>9131</v>
      </c>
    </row>
    <row r="106" spans="2:130" x14ac:dyDescent="0.25">
      <c r="B106" t="s">
        <v>104</v>
      </c>
      <c r="C106" s="21">
        <v>24</v>
      </c>
      <c r="D106" s="21">
        <v>30</v>
      </c>
      <c r="E106" s="21">
        <v>37</v>
      </c>
      <c r="F106" s="21">
        <v>48</v>
      </c>
      <c r="G106" s="21">
        <v>63</v>
      </c>
      <c r="H106" s="21">
        <v>83</v>
      </c>
      <c r="I106" s="21">
        <v>111</v>
      </c>
      <c r="J106" s="21">
        <v>149</v>
      </c>
      <c r="K106" s="21">
        <v>197</v>
      </c>
      <c r="L106" s="21">
        <v>264</v>
      </c>
      <c r="M106" s="21">
        <v>347</v>
      </c>
      <c r="N106" s="21">
        <v>457</v>
      </c>
      <c r="O106" s="21">
        <v>598</v>
      </c>
      <c r="P106" s="21">
        <v>775</v>
      </c>
      <c r="Q106" s="21">
        <v>994</v>
      </c>
      <c r="R106" s="21">
        <v>1267</v>
      </c>
      <c r="S106" s="21">
        <v>1603</v>
      </c>
      <c r="T106" s="21">
        <v>2009</v>
      </c>
      <c r="U106" s="21">
        <v>2488</v>
      </c>
      <c r="V106" s="21">
        <v>3042</v>
      </c>
      <c r="W106" s="21">
        <v>3660</v>
      </c>
      <c r="X106" s="21">
        <v>4326</v>
      </c>
      <c r="Y106" s="21">
        <v>5016</v>
      </c>
      <c r="Z106" s="21">
        <v>5704</v>
      </c>
      <c r="AA106" s="21">
        <v>6357</v>
      </c>
      <c r="AB106" s="21">
        <v>6949</v>
      </c>
      <c r="AC106" s="21">
        <v>7462</v>
      </c>
      <c r="AD106" s="21">
        <v>7886</v>
      </c>
      <c r="AE106" s="21">
        <v>8220</v>
      </c>
      <c r="AF106" s="21">
        <v>8434</v>
      </c>
      <c r="AG106" s="21">
        <v>8412</v>
      </c>
      <c r="AH106" s="21">
        <v>8384</v>
      </c>
      <c r="AI106" s="21">
        <v>24</v>
      </c>
      <c r="AJ106" s="21">
        <v>30</v>
      </c>
      <c r="AK106" s="21">
        <v>37</v>
      </c>
      <c r="AL106" s="21">
        <v>48</v>
      </c>
      <c r="AM106" s="21">
        <v>63</v>
      </c>
      <c r="AN106" s="21">
        <v>83</v>
      </c>
      <c r="AO106" s="21">
        <v>111</v>
      </c>
      <c r="AP106" s="21">
        <v>148</v>
      </c>
      <c r="AQ106" s="21">
        <v>197</v>
      </c>
      <c r="AR106" s="21">
        <v>260</v>
      </c>
      <c r="AS106" s="21">
        <v>345</v>
      </c>
      <c r="AT106" s="21">
        <v>454</v>
      </c>
      <c r="AU106" s="21">
        <v>594</v>
      </c>
      <c r="AV106" s="21">
        <v>769</v>
      </c>
      <c r="AW106" s="21">
        <v>989</v>
      </c>
      <c r="AX106" s="21">
        <v>1262</v>
      </c>
      <c r="AY106" s="21">
        <v>1596</v>
      </c>
      <c r="AZ106" s="21">
        <v>2001</v>
      </c>
      <c r="BA106" s="21">
        <v>2481</v>
      </c>
      <c r="BB106" s="21">
        <v>3033</v>
      </c>
      <c r="BC106" s="21">
        <v>3651</v>
      </c>
      <c r="BD106" s="21">
        <v>4318</v>
      </c>
      <c r="BE106" s="21">
        <v>5008</v>
      </c>
      <c r="BF106" s="21">
        <v>5696</v>
      </c>
      <c r="BG106" s="21">
        <v>6349</v>
      </c>
      <c r="BH106" s="21">
        <v>6943</v>
      </c>
      <c r="BI106" s="21">
        <v>7456</v>
      </c>
      <c r="BJ106" s="21">
        <v>7881</v>
      </c>
      <c r="BK106" s="21">
        <v>8214</v>
      </c>
      <c r="BL106" s="21">
        <v>8428</v>
      </c>
      <c r="BM106" s="21">
        <v>8406</v>
      </c>
      <c r="BN106" s="21">
        <v>8380</v>
      </c>
      <c r="BO106" s="21">
        <v>24</v>
      </c>
      <c r="BP106" s="21">
        <v>87</v>
      </c>
      <c r="BQ106" s="21">
        <v>138</v>
      </c>
      <c r="BR106" s="21">
        <v>202</v>
      </c>
      <c r="BS106" s="21">
        <v>290</v>
      </c>
      <c r="BT106" s="21">
        <v>408</v>
      </c>
      <c r="BU106" s="21">
        <v>563</v>
      </c>
      <c r="BV106" s="21">
        <v>769</v>
      </c>
      <c r="BW106" s="21">
        <v>1114</v>
      </c>
      <c r="BX106" s="21">
        <v>1584</v>
      </c>
      <c r="BY106" s="21">
        <v>2202</v>
      </c>
      <c r="BZ106" s="21">
        <v>2986</v>
      </c>
      <c r="CA106" s="21">
        <v>3942</v>
      </c>
      <c r="CB106" s="21">
        <v>4781</v>
      </c>
      <c r="CC106" s="21">
        <v>5635</v>
      </c>
      <c r="CD106" s="21">
        <v>6442</v>
      </c>
      <c r="CE106" s="21">
        <v>7166</v>
      </c>
      <c r="CF106" s="21">
        <v>7765</v>
      </c>
      <c r="CG106" s="21">
        <v>8241</v>
      </c>
      <c r="CH106" s="21">
        <v>8597</v>
      </c>
      <c r="CI106" s="21">
        <v>8861</v>
      </c>
      <c r="CJ106" s="21">
        <v>9073</v>
      </c>
      <c r="CK106" s="21">
        <v>9100</v>
      </c>
      <c r="CL106" s="21">
        <v>9080</v>
      </c>
      <c r="CM106" s="21">
        <v>9059</v>
      </c>
      <c r="CN106" s="21">
        <v>9034</v>
      </c>
      <c r="CO106" s="21">
        <v>9010</v>
      </c>
      <c r="CP106" s="21">
        <v>8981</v>
      </c>
      <c r="CQ106" s="21">
        <v>8968</v>
      </c>
      <c r="CR106" s="21">
        <v>8939</v>
      </c>
      <c r="CS106" s="21">
        <v>8937</v>
      </c>
      <c r="CT106" s="21">
        <v>8911</v>
      </c>
      <c r="CU106" s="21">
        <v>24</v>
      </c>
      <c r="CV106" s="21">
        <v>87</v>
      </c>
      <c r="CW106" s="21">
        <v>138</v>
      </c>
      <c r="CX106" s="21">
        <v>202</v>
      </c>
      <c r="CY106" s="21">
        <v>290</v>
      </c>
      <c r="CZ106" s="21">
        <v>408</v>
      </c>
      <c r="DA106" s="21">
        <v>565</v>
      </c>
      <c r="DB106" s="21">
        <v>770</v>
      </c>
      <c r="DC106" s="21">
        <v>1116</v>
      </c>
      <c r="DD106" s="21">
        <v>1585</v>
      </c>
      <c r="DE106" s="21">
        <v>2204</v>
      </c>
      <c r="DF106" s="21">
        <v>2988</v>
      </c>
      <c r="DG106" s="21">
        <v>3945</v>
      </c>
      <c r="DH106" s="21">
        <v>4784</v>
      </c>
      <c r="DI106" s="21">
        <v>5637</v>
      </c>
      <c r="DJ106" s="21">
        <v>6444</v>
      </c>
      <c r="DK106" s="21">
        <v>7166</v>
      </c>
      <c r="DL106" s="21">
        <v>7761</v>
      </c>
      <c r="DM106" s="21">
        <v>8236</v>
      </c>
      <c r="DN106" s="21">
        <v>8585</v>
      </c>
      <c r="DO106" s="21">
        <v>8843</v>
      </c>
      <c r="DP106" s="21">
        <v>9051</v>
      </c>
      <c r="DQ106" s="21">
        <v>9057</v>
      </c>
      <c r="DR106" s="21">
        <v>9032</v>
      </c>
      <c r="DS106" s="21">
        <v>9007</v>
      </c>
      <c r="DT106" s="21">
        <v>8976</v>
      </c>
      <c r="DU106" s="21">
        <v>8952</v>
      </c>
      <c r="DV106" s="21">
        <v>8919</v>
      </c>
      <c r="DW106" s="21">
        <v>8908</v>
      </c>
      <c r="DX106" s="21">
        <v>8880</v>
      </c>
      <c r="DY106" s="21">
        <v>8880</v>
      </c>
      <c r="DZ106" s="21">
        <v>8855</v>
      </c>
    </row>
    <row r="107" spans="2:130" x14ac:dyDescent="0.25">
      <c r="B107" t="s">
        <v>105</v>
      </c>
      <c r="C107" s="21">
        <v>6</v>
      </c>
      <c r="D107" s="21">
        <v>7</v>
      </c>
      <c r="E107" s="21">
        <v>9</v>
      </c>
      <c r="F107" s="21">
        <v>11</v>
      </c>
      <c r="G107" s="21">
        <v>15</v>
      </c>
      <c r="H107" s="21">
        <v>20</v>
      </c>
      <c r="I107" s="21">
        <v>26</v>
      </c>
      <c r="J107" s="21">
        <v>35</v>
      </c>
      <c r="K107" s="21">
        <v>46</v>
      </c>
      <c r="L107" s="21">
        <v>61</v>
      </c>
      <c r="M107" s="21">
        <v>81</v>
      </c>
      <c r="N107" s="21">
        <v>105</v>
      </c>
      <c r="O107" s="21">
        <v>138</v>
      </c>
      <c r="P107" s="21">
        <v>179</v>
      </c>
      <c r="Q107" s="21">
        <v>229</v>
      </c>
      <c r="R107" s="21">
        <v>291</v>
      </c>
      <c r="S107" s="21">
        <v>369</v>
      </c>
      <c r="T107" s="21">
        <v>461</v>
      </c>
      <c r="U107" s="21">
        <v>572</v>
      </c>
      <c r="V107" s="21">
        <v>699</v>
      </c>
      <c r="W107" s="21">
        <v>839</v>
      </c>
      <c r="X107" s="21">
        <v>992</v>
      </c>
      <c r="Y107" s="21">
        <v>1151</v>
      </c>
      <c r="Z107" s="21">
        <v>1310</v>
      </c>
      <c r="AA107" s="21">
        <v>1459</v>
      </c>
      <c r="AB107" s="21">
        <v>1594</v>
      </c>
      <c r="AC107" s="21">
        <v>1712</v>
      </c>
      <c r="AD107" s="21">
        <v>1810</v>
      </c>
      <c r="AE107" s="21">
        <v>1885</v>
      </c>
      <c r="AF107" s="21">
        <v>1935</v>
      </c>
      <c r="AG107" s="21">
        <v>1930</v>
      </c>
      <c r="AH107" s="21">
        <v>1924</v>
      </c>
      <c r="AI107" s="21">
        <v>6</v>
      </c>
      <c r="AJ107" s="21">
        <v>7</v>
      </c>
      <c r="AK107" s="21">
        <v>9</v>
      </c>
      <c r="AL107" s="21">
        <v>11</v>
      </c>
      <c r="AM107" s="21">
        <v>15</v>
      </c>
      <c r="AN107" s="21">
        <v>20</v>
      </c>
      <c r="AO107" s="21">
        <v>26</v>
      </c>
      <c r="AP107" s="21">
        <v>35</v>
      </c>
      <c r="AQ107" s="21">
        <v>46</v>
      </c>
      <c r="AR107" s="21">
        <v>61</v>
      </c>
      <c r="AS107" s="21">
        <v>79</v>
      </c>
      <c r="AT107" s="21">
        <v>105</v>
      </c>
      <c r="AU107" s="21">
        <v>137</v>
      </c>
      <c r="AV107" s="21">
        <v>177</v>
      </c>
      <c r="AW107" s="21">
        <v>227</v>
      </c>
      <c r="AX107" s="21">
        <v>290</v>
      </c>
      <c r="AY107" s="21">
        <v>367</v>
      </c>
      <c r="AZ107" s="21">
        <v>459</v>
      </c>
      <c r="BA107" s="21">
        <v>570</v>
      </c>
      <c r="BB107" s="21">
        <v>697</v>
      </c>
      <c r="BC107" s="21">
        <v>837</v>
      </c>
      <c r="BD107" s="21">
        <v>991</v>
      </c>
      <c r="BE107" s="21">
        <v>1149</v>
      </c>
      <c r="BF107" s="21">
        <v>1308</v>
      </c>
      <c r="BG107" s="21">
        <v>1457</v>
      </c>
      <c r="BH107" s="21">
        <v>1594</v>
      </c>
      <c r="BI107" s="21">
        <v>1710</v>
      </c>
      <c r="BJ107" s="21">
        <v>1808</v>
      </c>
      <c r="BK107" s="21">
        <v>1885</v>
      </c>
      <c r="BL107" s="21">
        <v>1933</v>
      </c>
      <c r="BM107" s="21">
        <v>1930</v>
      </c>
      <c r="BN107" s="21">
        <v>1922</v>
      </c>
      <c r="BO107" s="21">
        <v>6</v>
      </c>
      <c r="BP107" s="21">
        <v>22</v>
      </c>
      <c r="BQ107" s="21">
        <v>33</v>
      </c>
      <c r="BR107" s="21">
        <v>48</v>
      </c>
      <c r="BS107" s="21">
        <v>66</v>
      </c>
      <c r="BT107" s="21">
        <v>94</v>
      </c>
      <c r="BU107" s="21">
        <v>130</v>
      </c>
      <c r="BV107" s="21">
        <v>177</v>
      </c>
      <c r="BW107" s="21">
        <v>256</v>
      </c>
      <c r="BX107" s="21">
        <v>364</v>
      </c>
      <c r="BY107" s="21">
        <v>505</v>
      </c>
      <c r="BZ107" s="21">
        <v>686</v>
      </c>
      <c r="CA107" s="21">
        <v>905</v>
      </c>
      <c r="CB107" s="21">
        <v>1097</v>
      </c>
      <c r="CC107" s="21">
        <v>1293</v>
      </c>
      <c r="CD107" s="21">
        <v>1477</v>
      </c>
      <c r="CE107" s="21">
        <v>1644</v>
      </c>
      <c r="CF107" s="21">
        <v>1781</v>
      </c>
      <c r="CG107" s="21">
        <v>1890</v>
      </c>
      <c r="CH107" s="21">
        <v>1973</v>
      </c>
      <c r="CI107" s="21">
        <v>2033</v>
      </c>
      <c r="CJ107" s="21">
        <v>2082</v>
      </c>
      <c r="CK107" s="21">
        <v>2088</v>
      </c>
      <c r="CL107" s="21">
        <v>2084</v>
      </c>
      <c r="CM107" s="21">
        <v>2078</v>
      </c>
      <c r="CN107" s="21">
        <v>2072</v>
      </c>
      <c r="CO107" s="21">
        <v>2068</v>
      </c>
      <c r="CP107" s="21">
        <v>2060</v>
      </c>
      <c r="CQ107" s="21">
        <v>2058</v>
      </c>
      <c r="CR107" s="21">
        <v>2051</v>
      </c>
      <c r="CS107" s="21">
        <v>2051</v>
      </c>
      <c r="CT107" s="21">
        <v>2045</v>
      </c>
      <c r="CU107" s="21">
        <v>6</v>
      </c>
      <c r="CV107" s="21">
        <v>22</v>
      </c>
      <c r="CW107" s="21">
        <v>33</v>
      </c>
      <c r="CX107" s="21">
        <v>48</v>
      </c>
      <c r="CY107" s="21">
        <v>68</v>
      </c>
      <c r="CZ107" s="21">
        <v>94</v>
      </c>
      <c r="DA107" s="21">
        <v>130</v>
      </c>
      <c r="DB107" s="21">
        <v>177</v>
      </c>
      <c r="DC107" s="21">
        <v>257</v>
      </c>
      <c r="DD107" s="21">
        <v>364</v>
      </c>
      <c r="DE107" s="21">
        <v>507</v>
      </c>
      <c r="DF107" s="21">
        <v>686</v>
      </c>
      <c r="DG107" s="21">
        <v>905</v>
      </c>
      <c r="DH107" s="21">
        <v>1099</v>
      </c>
      <c r="DI107" s="21">
        <v>1293</v>
      </c>
      <c r="DJ107" s="21">
        <v>1479</v>
      </c>
      <c r="DK107" s="21">
        <v>1644</v>
      </c>
      <c r="DL107" s="21">
        <v>1781</v>
      </c>
      <c r="DM107" s="21">
        <v>1889</v>
      </c>
      <c r="DN107" s="21">
        <v>1971</v>
      </c>
      <c r="DO107" s="21">
        <v>2029</v>
      </c>
      <c r="DP107" s="21">
        <v>2076</v>
      </c>
      <c r="DQ107" s="21">
        <v>2078</v>
      </c>
      <c r="DR107" s="21">
        <v>2072</v>
      </c>
      <c r="DS107" s="21">
        <v>2066</v>
      </c>
      <c r="DT107" s="21">
        <v>2058</v>
      </c>
      <c r="DU107" s="21">
        <v>2055</v>
      </c>
      <c r="DV107" s="21">
        <v>2047</v>
      </c>
      <c r="DW107" s="21">
        <v>2045</v>
      </c>
      <c r="DX107" s="21">
        <v>2037</v>
      </c>
      <c r="DY107" s="21">
        <v>2037</v>
      </c>
      <c r="DZ107" s="21">
        <v>2031</v>
      </c>
    </row>
    <row r="108" spans="2:130" x14ac:dyDescent="0.25">
      <c r="B108" t="s">
        <v>106</v>
      </c>
      <c r="C108" s="21">
        <v>2</v>
      </c>
      <c r="D108" s="21">
        <v>2</v>
      </c>
      <c r="E108" s="21">
        <v>2</v>
      </c>
      <c r="F108" s="21">
        <v>2</v>
      </c>
      <c r="G108" s="21">
        <v>4</v>
      </c>
      <c r="H108" s="21">
        <v>4</v>
      </c>
      <c r="I108" s="21">
        <v>6</v>
      </c>
      <c r="J108" s="21">
        <v>6</v>
      </c>
      <c r="K108" s="21">
        <v>7</v>
      </c>
      <c r="L108" s="21">
        <v>9</v>
      </c>
      <c r="M108" s="21">
        <v>13</v>
      </c>
      <c r="N108" s="21">
        <v>17</v>
      </c>
      <c r="O108" s="21">
        <v>20</v>
      </c>
      <c r="P108" s="21">
        <v>28</v>
      </c>
      <c r="Q108" s="21">
        <v>35</v>
      </c>
      <c r="R108" s="21">
        <v>44</v>
      </c>
      <c r="S108" s="21">
        <v>55</v>
      </c>
      <c r="T108" s="21">
        <v>68</v>
      </c>
      <c r="U108" s="21">
        <v>85</v>
      </c>
      <c r="V108" s="21">
        <v>103</v>
      </c>
      <c r="W108" s="21">
        <v>124</v>
      </c>
      <c r="X108" s="21">
        <v>146</v>
      </c>
      <c r="Y108" s="21">
        <v>170</v>
      </c>
      <c r="Z108" s="21">
        <v>192</v>
      </c>
      <c r="AA108" s="21">
        <v>214</v>
      </c>
      <c r="AB108" s="21">
        <v>234</v>
      </c>
      <c r="AC108" s="21">
        <v>251</v>
      </c>
      <c r="AD108" s="21">
        <v>266</v>
      </c>
      <c r="AE108" s="21">
        <v>277</v>
      </c>
      <c r="AF108" s="21">
        <v>284</v>
      </c>
      <c r="AG108" s="21">
        <v>282</v>
      </c>
      <c r="AH108" s="21">
        <v>282</v>
      </c>
      <c r="AI108" s="21">
        <v>2</v>
      </c>
      <c r="AJ108" s="21">
        <v>2</v>
      </c>
      <c r="AK108" s="21">
        <v>2</v>
      </c>
      <c r="AL108" s="21">
        <v>2</v>
      </c>
      <c r="AM108" s="21">
        <v>4</v>
      </c>
      <c r="AN108" s="21">
        <v>4</v>
      </c>
      <c r="AO108" s="21">
        <v>4</v>
      </c>
      <c r="AP108" s="21">
        <v>6</v>
      </c>
      <c r="AQ108" s="21">
        <v>7</v>
      </c>
      <c r="AR108" s="21">
        <v>9</v>
      </c>
      <c r="AS108" s="21">
        <v>13</v>
      </c>
      <c r="AT108" s="21">
        <v>17</v>
      </c>
      <c r="AU108" s="21">
        <v>20</v>
      </c>
      <c r="AV108" s="21">
        <v>26</v>
      </c>
      <c r="AW108" s="21">
        <v>33</v>
      </c>
      <c r="AX108" s="21">
        <v>42</v>
      </c>
      <c r="AY108" s="21">
        <v>55</v>
      </c>
      <c r="AZ108" s="21">
        <v>68</v>
      </c>
      <c r="BA108" s="21">
        <v>85</v>
      </c>
      <c r="BB108" s="21">
        <v>103</v>
      </c>
      <c r="BC108" s="21">
        <v>124</v>
      </c>
      <c r="BD108" s="21">
        <v>146</v>
      </c>
      <c r="BE108" s="21">
        <v>170</v>
      </c>
      <c r="BF108" s="21">
        <v>192</v>
      </c>
      <c r="BG108" s="21">
        <v>214</v>
      </c>
      <c r="BH108" s="21">
        <v>234</v>
      </c>
      <c r="BI108" s="21">
        <v>251</v>
      </c>
      <c r="BJ108" s="21">
        <v>266</v>
      </c>
      <c r="BK108" s="21">
        <v>277</v>
      </c>
      <c r="BL108" s="21">
        <v>284</v>
      </c>
      <c r="BM108" s="21">
        <v>282</v>
      </c>
      <c r="BN108" s="21">
        <v>282</v>
      </c>
      <c r="BO108" s="21">
        <v>2</v>
      </c>
      <c r="BP108" s="21">
        <v>3</v>
      </c>
      <c r="BQ108" s="21">
        <v>5</v>
      </c>
      <c r="BR108" s="21">
        <v>8</v>
      </c>
      <c r="BS108" s="21">
        <v>10</v>
      </c>
      <c r="BT108" s="21">
        <v>14</v>
      </c>
      <c r="BU108" s="21">
        <v>19</v>
      </c>
      <c r="BV108" s="21">
        <v>26</v>
      </c>
      <c r="BW108" s="21">
        <v>38</v>
      </c>
      <c r="BX108" s="21">
        <v>53</v>
      </c>
      <c r="BY108" s="21">
        <v>74</v>
      </c>
      <c r="BZ108" s="21">
        <v>102</v>
      </c>
      <c r="CA108" s="21">
        <v>133</v>
      </c>
      <c r="CB108" s="21">
        <v>161</v>
      </c>
      <c r="CC108" s="21">
        <v>190</v>
      </c>
      <c r="CD108" s="21">
        <v>217</v>
      </c>
      <c r="CE108" s="21">
        <v>242</v>
      </c>
      <c r="CF108" s="21">
        <v>261</v>
      </c>
      <c r="CG108" s="21">
        <v>277</v>
      </c>
      <c r="CH108" s="21">
        <v>290</v>
      </c>
      <c r="CI108" s="21">
        <v>298</v>
      </c>
      <c r="CJ108" s="21">
        <v>305</v>
      </c>
      <c r="CK108" s="21">
        <v>307</v>
      </c>
      <c r="CL108" s="21">
        <v>305</v>
      </c>
      <c r="CM108" s="21">
        <v>305</v>
      </c>
      <c r="CN108" s="21">
        <v>305</v>
      </c>
      <c r="CO108" s="21">
        <v>303</v>
      </c>
      <c r="CP108" s="21">
        <v>303</v>
      </c>
      <c r="CQ108" s="21">
        <v>301</v>
      </c>
      <c r="CR108" s="21">
        <v>301</v>
      </c>
      <c r="CS108" s="21">
        <v>301</v>
      </c>
      <c r="CT108" s="21">
        <v>299</v>
      </c>
      <c r="CU108" s="21">
        <v>2</v>
      </c>
      <c r="CV108" s="21">
        <v>3</v>
      </c>
      <c r="CW108" s="21">
        <v>5</v>
      </c>
      <c r="CX108" s="21">
        <v>8</v>
      </c>
      <c r="CY108" s="21">
        <v>10</v>
      </c>
      <c r="CZ108" s="21">
        <v>14</v>
      </c>
      <c r="DA108" s="21">
        <v>19</v>
      </c>
      <c r="DB108" s="21">
        <v>26</v>
      </c>
      <c r="DC108" s="21">
        <v>38</v>
      </c>
      <c r="DD108" s="21">
        <v>53</v>
      </c>
      <c r="DE108" s="21">
        <v>76</v>
      </c>
      <c r="DF108" s="21">
        <v>102</v>
      </c>
      <c r="DG108" s="21">
        <v>133</v>
      </c>
      <c r="DH108" s="21">
        <v>161</v>
      </c>
      <c r="DI108" s="21">
        <v>190</v>
      </c>
      <c r="DJ108" s="21">
        <v>217</v>
      </c>
      <c r="DK108" s="21">
        <v>242</v>
      </c>
      <c r="DL108" s="21">
        <v>261</v>
      </c>
      <c r="DM108" s="21">
        <v>277</v>
      </c>
      <c r="DN108" s="21">
        <v>290</v>
      </c>
      <c r="DO108" s="21">
        <v>298</v>
      </c>
      <c r="DP108" s="21">
        <v>305</v>
      </c>
      <c r="DQ108" s="21">
        <v>305</v>
      </c>
      <c r="DR108" s="21">
        <v>305</v>
      </c>
      <c r="DS108" s="21">
        <v>303</v>
      </c>
      <c r="DT108" s="21">
        <v>303</v>
      </c>
      <c r="DU108" s="21">
        <v>301</v>
      </c>
      <c r="DV108" s="21">
        <v>301</v>
      </c>
      <c r="DW108" s="21">
        <v>299</v>
      </c>
      <c r="DX108" s="21">
        <v>299</v>
      </c>
      <c r="DY108" s="21">
        <v>299</v>
      </c>
      <c r="DZ108" s="21">
        <v>297</v>
      </c>
    </row>
    <row r="109" spans="2:130" x14ac:dyDescent="0.25">
      <c r="B109" t="s">
        <v>107</v>
      </c>
      <c r="C109" s="21">
        <v>15</v>
      </c>
      <c r="D109" s="21">
        <v>17</v>
      </c>
      <c r="E109" s="21">
        <v>22</v>
      </c>
      <c r="F109" s="21">
        <v>30</v>
      </c>
      <c r="G109" s="21">
        <v>37</v>
      </c>
      <c r="H109" s="21">
        <v>50</v>
      </c>
      <c r="I109" s="21">
        <v>66</v>
      </c>
      <c r="J109" s="21">
        <v>89</v>
      </c>
      <c r="K109" s="21">
        <v>118</v>
      </c>
      <c r="L109" s="21">
        <v>157</v>
      </c>
      <c r="M109" s="21">
        <v>207</v>
      </c>
      <c r="N109" s="21">
        <v>271</v>
      </c>
      <c r="O109" s="21">
        <v>354</v>
      </c>
      <c r="P109" s="21">
        <v>459</v>
      </c>
      <c r="Q109" s="21">
        <v>590</v>
      </c>
      <c r="R109" s="21">
        <v>751</v>
      </c>
      <c r="S109" s="21">
        <v>950</v>
      </c>
      <c r="T109" s="21">
        <v>1190</v>
      </c>
      <c r="U109" s="21">
        <v>1474</v>
      </c>
      <c r="V109" s="21">
        <v>1800</v>
      </c>
      <c r="W109" s="21">
        <v>2168</v>
      </c>
      <c r="X109" s="21">
        <v>2560</v>
      </c>
      <c r="Y109" s="21">
        <v>2970</v>
      </c>
      <c r="Z109" s="21">
        <v>3378</v>
      </c>
      <c r="AA109" s="21">
        <v>3763</v>
      </c>
      <c r="AB109" s="21">
        <v>4116</v>
      </c>
      <c r="AC109" s="21">
        <v>4418</v>
      </c>
      <c r="AD109" s="21">
        <v>4669</v>
      </c>
      <c r="AE109" s="21">
        <v>4868</v>
      </c>
      <c r="AF109" s="21">
        <v>4994</v>
      </c>
      <c r="AG109" s="21">
        <v>4981</v>
      </c>
      <c r="AH109" s="21">
        <v>4964</v>
      </c>
      <c r="AI109" s="21">
        <v>15</v>
      </c>
      <c r="AJ109" s="21">
        <v>17</v>
      </c>
      <c r="AK109" s="21">
        <v>22</v>
      </c>
      <c r="AL109" s="21">
        <v>30</v>
      </c>
      <c r="AM109" s="21">
        <v>37</v>
      </c>
      <c r="AN109" s="21">
        <v>50</v>
      </c>
      <c r="AO109" s="21">
        <v>66</v>
      </c>
      <c r="AP109" s="21">
        <v>89</v>
      </c>
      <c r="AQ109" s="21">
        <v>116</v>
      </c>
      <c r="AR109" s="21">
        <v>155</v>
      </c>
      <c r="AS109" s="21">
        <v>205</v>
      </c>
      <c r="AT109" s="21">
        <v>269</v>
      </c>
      <c r="AU109" s="21">
        <v>352</v>
      </c>
      <c r="AV109" s="21">
        <v>456</v>
      </c>
      <c r="AW109" s="21">
        <v>587</v>
      </c>
      <c r="AX109" s="21">
        <v>747</v>
      </c>
      <c r="AY109" s="21">
        <v>946</v>
      </c>
      <c r="AZ109" s="21">
        <v>1186</v>
      </c>
      <c r="BA109" s="21">
        <v>1468</v>
      </c>
      <c r="BB109" s="21">
        <v>1797</v>
      </c>
      <c r="BC109" s="21">
        <v>2162</v>
      </c>
      <c r="BD109" s="21">
        <v>2557</v>
      </c>
      <c r="BE109" s="21">
        <v>2966</v>
      </c>
      <c r="BF109" s="21">
        <v>3374</v>
      </c>
      <c r="BG109" s="21">
        <v>3759</v>
      </c>
      <c r="BH109" s="21">
        <v>4112</v>
      </c>
      <c r="BI109" s="21">
        <v>4414</v>
      </c>
      <c r="BJ109" s="21">
        <v>4665</v>
      </c>
      <c r="BK109" s="21">
        <v>4864</v>
      </c>
      <c r="BL109" s="21">
        <v>4990</v>
      </c>
      <c r="BM109" s="21">
        <v>4977</v>
      </c>
      <c r="BN109" s="21">
        <v>4962</v>
      </c>
      <c r="BO109" s="21">
        <v>15</v>
      </c>
      <c r="BP109" s="21">
        <v>53</v>
      </c>
      <c r="BQ109" s="21">
        <v>81</v>
      </c>
      <c r="BR109" s="21">
        <v>121</v>
      </c>
      <c r="BS109" s="21">
        <v>173</v>
      </c>
      <c r="BT109" s="21">
        <v>242</v>
      </c>
      <c r="BU109" s="21">
        <v>334</v>
      </c>
      <c r="BV109" s="21">
        <v>455</v>
      </c>
      <c r="BW109" s="21">
        <v>661</v>
      </c>
      <c r="BX109" s="21">
        <v>938</v>
      </c>
      <c r="BY109" s="21">
        <v>1304</v>
      </c>
      <c r="BZ109" s="21">
        <v>1768</v>
      </c>
      <c r="CA109" s="21">
        <v>2334</v>
      </c>
      <c r="CB109" s="21">
        <v>2830</v>
      </c>
      <c r="CC109" s="21">
        <v>3336</v>
      </c>
      <c r="CD109" s="21">
        <v>3815</v>
      </c>
      <c r="CE109" s="21">
        <v>4243</v>
      </c>
      <c r="CF109" s="21">
        <v>4597</v>
      </c>
      <c r="CG109" s="21">
        <v>4880</v>
      </c>
      <c r="CH109" s="21">
        <v>5092</v>
      </c>
      <c r="CI109" s="21">
        <v>5246</v>
      </c>
      <c r="CJ109" s="21">
        <v>5371</v>
      </c>
      <c r="CK109" s="21">
        <v>5389</v>
      </c>
      <c r="CL109" s="21">
        <v>5377</v>
      </c>
      <c r="CM109" s="21">
        <v>5364</v>
      </c>
      <c r="CN109" s="21">
        <v>5350</v>
      </c>
      <c r="CO109" s="21">
        <v>5336</v>
      </c>
      <c r="CP109" s="21">
        <v>5319</v>
      </c>
      <c r="CQ109" s="21">
        <v>5309</v>
      </c>
      <c r="CR109" s="21">
        <v>5294</v>
      </c>
      <c r="CS109" s="21">
        <v>5292</v>
      </c>
      <c r="CT109" s="21">
        <v>5276</v>
      </c>
      <c r="CU109" s="21">
        <v>15</v>
      </c>
      <c r="CV109" s="21">
        <v>53</v>
      </c>
      <c r="CW109" s="21">
        <v>81</v>
      </c>
      <c r="CX109" s="21">
        <v>121</v>
      </c>
      <c r="CY109" s="21">
        <v>173</v>
      </c>
      <c r="CZ109" s="21">
        <v>242</v>
      </c>
      <c r="DA109" s="21">
        <v>334</v>
      </c>
      <c r="DB109" s="21">
        <v>456</v>
      </c>
      <c r="DC109" s="21">
        <v>661</v>
      </c>
      <c r="DD109" s="21">
        <v>939</v>
      </c>
      <c r="DE109" s="21">
        <v>1306</v>
      </c>
      <c r="DF109" s="21">
        <v>1769</v>
      </c>
      <c r="DG109" s="21">
        <v>2336</v>
      </c>
      <c r="DH109" s="21">
        <v>2832</v>
      </c>
      <c r="DI109" s="21">
        <v>3338</v>
      </c>
      <c r="DJ109" s="21">
        <v>3815</v>
      </c>
      <c r="DK109" s="21">
        <v>4243</v>
      </c>
      <c r="DL109" s="21">
        <v>4595</v>
      </c>
      <c r="DM109" s="21">
        <v>4876</v>
      </c>
      <c r="DN109" s="21">
        <v>5084</v>
      </c>
      <c r="DO109" s="21">
        <v>5237</v>
      </c>
      <c r="DP109" s="21">
        <v>5360</v>
      </c>
      <c r="DQ109" s="21">
        <v>5364</v>
      </c>
      <c r="DR109" s="21">
        <v>5348</v>
      </c>
      <c r="DS109" s="21">
        <v>5332</v>
      </c>
      <c r="DT109" s="21">
        <v>5315</v>
      </c>
      <c r="DU109" s="21">
        <v>5299</v>
      </c>
      <c r="DV109" s="21">
        <v>5282</v>
      </c>
      <c r="DW109" s="21">
        <v>5274</v>
      </c>
      <c r="DX109" s="21">
        <v>5259</v>
      </c>
      <c r="DY109" s="21">
        <v>5259</v>
      </c>
      <c r="DZ109" s="21">
        <v>5243</v>
      </c>
    </row>
    <row r="110" spans="2:130" x14ac:dyDescent="0.25">
      <c r="B110" t="s">
        <v>108</v>
      </c>
      <c r="C110" s="21">
        <v>11</v>
      </c>
      <c r="D110" s="21">
        <v>11</v>
      </c>
      <c r="E110" s="21">
        <v>15</v>
      </c>
      <c r="F110" s="21">
        <v>20</v>
      </c>
      <c r="G110" s="21">
        <v>26</v>
      </c>
      <c r="H110" s="21">
        <v>33</v>
      </c>
      <c r="I110" s="21">
        <v>44</v>
      </c>
      <c r="J110" s="21">
        <v>59</v>
      </c>
      <c r="K110" s="21">
        <v>79</v>
      </c>
      <c r="L110" s="21">
        <v>105</v>
      </c>
      <c r="M110" s="21">
        <v>138</v>
      </c>
      <c r="N110" s="21">
        <v>183</v>
      </c>
      <c r="O110" s="21">
        <v>238</v>
      </c>
      <c r="P110" s="21">
        <v>310</v>
      </c>
      <c r="Q110" s="21">
        <v>397</v>
      </c>
      <c r="R110" s="21">
        <v>505</v>
      </c>
      <c r="S110" s="21">
        <v>640</v>
      </c>
      <c r="T110" s="21">
        <v>801</v>
      </c>
      <c r="U110" s="21">
        <v>992</v>
      </c>
      <c r="V110" s="21">
        <v>1212</v>
      </c>
      <c r="W110" s="21">
        <v>1459</v>
      </c>
      <c r="X110" s="21">
        <v>1725</v>
      </c>
      <c r="Y110" s="21">
        <v>2000</v>
      </c>
      <c r="Z110" s="21">
        <v>2275</v>
      </c>
      <c r="AA110" s="21">
        <v>2535</v>
      </c>
      <c r="AB110" s="21">
        <v>2771</v>
      </c>
      <c r="AC110" s="21">
        <v>2974</v>
      </c>
      <c r="AD110" s="21">
        <v>3143</v>
      </c>
      <c r="AE110" s="21">
        <v>3276</v>
      </c>
      <c r="AF110" s="21">
        <v>3361</v>
      </c>
      <c r="AG110" s="21">
        <v>3354</v>
      </c>
      <c r="AH110" s="21">
        <v>3343</v>
      </c>
      <c r="AI110" s="21">
        <v>11</v>
      </c>
      <c r="AJ110" s="21">
        <v>11</v>
      </c>
      <c r="AK110" s="21">
        <v>15</v>
      </c>
      <c r="AL110" s="21">
        <v>20</v>
      </c>
      <c r="AM110" s="21">
        <v>26</v>
      </c>
      <c r="AN110" s="21">
        <v>33</v>
      </c>
      <c r="AO110" s="21">
        <v>44</v>
      </c>
      <c r="AP110" s="21">
        <v>59</v>
      </c>
      <c r="AQ110" s="21">
        <v>79</v>
      </c>
      <c r="AR110" s="21">
        <v>105</v>
      </c>
      <c r="AS110" s="21">
        <v>138</v>
      </c>
      <c r="AT110" s="21">
        <v>181</v>
      </c>
      <c r="AU110" s="21">
        <v>236</v>
      </c>
      <c r="AV110" s="21">
        <v>308</v>
      </c>
      <c r="AW110" s="21">
        <v>395</v>
      </c>
      <c r="AX110" s="21">
        <v>504</v>
      </c>
      <c r="AY110" s="21">
        <v>636</v>
      </c>
      <c r="AZ110" s="21">
        <v>799</v>
      </c>
      <c r="BA110" s="21">
        <v>989</v>
      </c>
      <c r="BB110" s="21">
        <v>1210</v>
      </c>
      <c r="BC110" s="21">
        <v>1455</v>
      </c>
      <c r="BD110" s="21">
        <v>1721</v>
      </c>
      <c r="BE110" s="21">
        <v>1998</v>
      </c>
      <c r="BF110" s="21">
        <v>2271</v>
      </c>
      <c r="BG110" s="21">
        <v>2531</v>
      </c>
      <c r="BH110" s="21">
        <v>2767</v>
      </c>
      <c r="BI110" s="21">
        <v>2972</v>
      </c>
      <c r="BJ110" s="21">
        <v>3142</v>
      </c>
      <c r="BK110" s="21">
        <v>3274</v>
      </c>
      <c r="BL110" s="21">
        <v>3359</v>
      </c>
      <c r="BM110" s="21">
        <v>3352</v>
      </c>
      <c r="BN110" s="21">
        <v>3341</v>
      </c>
      <c r="BO110" s="21">
        <v>11</v>
      </c>
      <c r="BP110" s="21">
        <v>37</v>
      </c>
      <c r="BQ110" s="21">
        <v>55</v>
      </c>
      <c r="BR110" s="21">
        <v>81</v>
      </c>
      <c r="BS110" s="21">
        <v>115</v>
      </c>
      <c r="BT110" s="21">
        <v>163</v>
      </c>
      <c r="BU110" s="21">
        <v>225</v>
      </c>
      <c r="BV110" s="21">
        <v>307</v>
      </c>
      <c r="BW110" s="21">
        <v>445</v>
      </c>
      <c r="BX110" s="21">
        <v>632</v>
      </c>
      <c r="BY110" s="21">
        <v>878</v>
      </c>
      <c r="BZ110" s="21">
        <v>1191</v>
      </c>
      <c r="CA110" s="21">
        <v>1571</v>
      </c>
      <c r="CB110" s="21">
        <v>1906</v>
      </c>
      <c r="CC110" s="21">
        <v>2246</v>
      </c>
      <c r="CD110" s="21">
        <v>2568</v>
      </c>
      <c r="CE110" s="21">
        <v>2856</v>
      </c>
      <c r="CF110" s="21">
        <v>3095</v>
      </c>
      <c r="CG110" s="21">
        <v>3286</v>
      </c>
      <c r="CH110" s="21">
        <v>3428</v>
      </c>
      <c r="CI110" s="21">
        <v>3533</v>
      </c>
      <c r="CJ110" s="21">
        <v>3616</v>
      </c>
      <c r="CK110" s="21">
        <v>3627</v>
      </c>
      <c r="CL110" s="21">
        <v>3620</v>
      </c>
      <c r="CM110" s="21">
        <v>3612</v>
      </c>
      <c r="CN110" s="21">
        <v>3600</v>
      </c>
      <c r="CO110" s="21">
        <v>3593</v>
      </c>
      <c r="CP110" s="21">
        <v>3581</v>
      </c>
      <c r="CQ110" s="21">
        <v>3575</v>
      </c>
      <c r="CR110" s="21">
        <v>3563</v>
      </c>
      <c r="CS110" s="21">
        <v>3561</v>
      </c>
      <c r="CT110" s="21">
        <v>3552</v>
      </c>
      <c r="CU110" s="21">
        <v>11</v>
      </c>
      <c r="CV110" s="21">
        <v>37</v>
      </c>
      <c r="CW110" s="21">
        <v>55</v>
      </c>
      <c r="CX110" s="21">
        <v>81</v>
      </c>
      <c r="CY110" s="21">
        <v>117</v>
      </c>
      <c r="CZ110" s="21">
        <v>163</v>
      </c>
      <c r="DA110" s="21">
        <v>226</v>
      </c>
      <c r="DB110" s="21">
        <v>307</v>
      </c>
      <c r="DC110" s="21">
        <v>445</v>
      </c>
      <c r="DD110" s="21">
        <v>633</v>
      </c>
      <c r="DE110" s="21">
        <v>880</v>
      </c>
      <c r="DF110" s="21">
        <v>1191</v>
      </c>
      <c r="DG110" s="21">
        <v>1573</v>
      </c>
      <c r="DH110" s="21">
        <v>1908</v>
      </c>
      <c r="DI110" s="21">
        <v>2248</v>
      </c>
      <c r="DJ110" s="21">
        <v>2570</v>
      </c>
      <c r="DK110" s="21">
        <v>2856</v>
      </c>
      <c r="DL110" s="21">
        <v>3093</v>
      </c>
      <c r="DM110" s="21">
        <v>3282</v>
      </c>
      <c r="DN110" s="21">
        <v>3422</v>
      </c>
      <c r="DO110" s="21">
        <v>3525</v>
      </c>
      <c r="DP110" s="21">
        <v>3608</v>
      </c>
      <c r="DQ110" s="21">
        <v>3610</v>
      </c>
      <c r="DR110" s="21">
        <v>3600</v>
      </c>
      <c r="DS110" s="21">
        <v>3591</v>
      </c>
      <c r="DT110" s="21">
        <v>3577</v>
      </c>
      <c r="DU110" s="21">
        <v>3567</v>
      </c>
      <c r="DV110" s="21">
        <v>3556</v>
      </c>
      <c r="DW110" s="21">
        <v>3552</v>
      </c>
      <c r="DX110" s="21">
        <v>3540</v>
      </c>
      <c r="DY110" s="21">
        <v>3540</v>
      </c>
      <c r="DZ110" s="21">
        <v>3530</v>
      </c>
    </row>
    <row r="111" spans="2:130" x14ac:dyDescent="0.25">
      <c r="B111" t="s">
        <v>109</v>
      </c>
      <c r="C111" s="21">
        <v>17</v>
      </c>
      <c r="D111" s="21">
        <v>20</v>
      </c>
      <c r="E111" s="21">
        <v>26</v>
      </c>
      <c r="F111" s="21">
        <v>33</v>
      </c>
      <c r="G111" s="21">
        <v>44</v>
      </c>
      <c r="H111" s="21">
        <v>59</v>
      </c>
      <c r="I111" s="21">
        <v>79</v>
      </c>
      <c r="J111" s="21">
        <v>105</v>
      </c>
      <c r="K111" s="21">
        <v>140</v>
      </c>
      <c r="L111" s="21">
        <v>186</v>
      </c>
      <c r="M111" s="21">
        <v>247</v>
      </c>
      <c r="N111" s="21">
        <v>325</v>
      </c>
      <c r="O111" s="21">
        <v>424</v>
      </c>
      <c r="P111" s="21">
        <v>550</v>
      </c>
      <c r="Q111" s="21">
        <v>707</v>
      </c>
      <c r="R111" s="21">
        <v>900</v>
      </c>
      <c r="S111" s="21">
        <v>1138</v>
      </c>
      <c r="T111" s="21">
        <v>1426</v>
      </c>
      <c r="U111" s="21">
        <v>1767</v>
      </c>
      <c r="V111" s="21">
        <v>2158</v>
      </c>
      <c r="W111" s="21">
        <v>2597</v>
      </c>
      <c r="X111" s="21">
        <v>3070</v>
      </c>
      <c r="Y111" s="21">
        <v>3560</v>
      </c>
      <c r="Z111" s="21">
        <v>4047</v>
      </c>
      <c r="AA111" s="21">
        <v>4510</v>
      </c>
      <c r="AB111" s="21">
        <v>4931</v>
      </c>
      <c r="AC111" s="21">
        <v>5294</v>
      </c>
      <c r="AD111" s="21">
        <v>5595</v>
      </c>
      <c r="AE111" s="21">
        <v>5833</v>
      </c>
      <c r="AF111" s="21">
        <v>5984</v>
      </c>
      <c r="AG111" s="21">
        <v>5969</v>
      </c>
      <c r="AH111" s="21">
        <v>5949</v>
      </c>
      <c r="AI111" s="21">
        <v>17</v>
      </c>
      <c r="AJ111" s="21">
        <v>20</v>
      </c>
      <c r="AK111" s="21">
        <v>26</v>
      </c>
      <c r="AL111" s="21">
        <v>33</v>
      </c>
      <c r="AM111" s="21">
        <v>44</v>
      </c>
      <c r="AN111" s="21">
        <v>59</v>
      </c>
      <c r="AO111" s="21">
        <v>79</v>
      </c>
      <c r="AP111" s="21">
        <v>105</v>
      </c>
      <c r="AQ111" s="21">
        <v>140</v>
      </c>
      <c r="AR111" s="21">
        <v>186</v>
      </c>
      <c r="AS111" s="21">
        <v>245</v>
      </c>
      <c r="AT111" s="21">
        <v>323</v>
      </c>
      <c r="AU111" s="21">
        <v>421</v>
      </c>
      <c r="AV111" s="21">
        <v>546</v>
      </c>
      <c r="AW111" s="21">
        <v>703</v>
      </c>
      <c r="AX111" s="21">
        <v>895</v>
      </c>
      <c r="AY111" s="21">
        <v>1133</v>
      </c>
      <c r="AZ111" s="21">
        <v>1420</v>
      </c>
      <c r="BA111" s="21">
        <v>1760</v>
      </c>
      <c r="BB111" s="21">
        <v>2153</v>
      </c>
      <c r="BC111" s="21">
        <v>2592</v>
      </c>
      <c r="BD111" s="21">
        <v>3064</v>
      </c>
      <c r="BE111" s="21">
        <v>3555</v>
      </c>
      <c r="BF111" s="21">
        <v>4044</v>
      </c>
      <c r="BG111" s="21">
        <v>4507</v>
      </c>
      <c r="BH111" s="21">
        <v>4927</v>
      </c>
      <c r="BI111" s="21">
        <v>5291</v>
      </c>
      <c r="BJ111" s="21">
        <v>5591</v>
      </c>
      <c r="BK111" s="21">
        <v>5829</v>
      </c>
      <c r="BL111" s="21">
        <v>5981</v>
      </c>
      <c r="BM111" s="21">
        <v>5966</v>
      </c>
      <c r="BN111" s="21">
        <v>5947</v>
      </c>
      <c r="BO111" s="21">
        <v>17</v>
      </c>
      <c r="BP111" s="21">
        <v>62</v>
      </c>
      <c r="BQ111" s="21">
        <v>97</v>
      </c>
      <c r="BR111" s="21">
        <v>143</v>
      </c>
      <c r="BS111" s="21">
        <v>206</v>
      </c>
      <c r="BT111" s="21">
        <v>290</v>
      </c>
      <c r="BU111" s="21">
        <v>400</v>
      </c>
      <c r="BV111" s="21">
        <v>546</v>
      </c>
      <c r="BW111" s="21">
        <v>792</v>
      </c>
      <c r="BX111" s="21">
        <v>1124</v>
      </c>
      <c r="BY111" s="21">
        <v>1562</v>
      </c>
      <c r="BZ111" s="21">
        <v>2119</v>
      </c>
      <c r="CA111" s="21">
        <v>2797</v>
      </c>
      <c r="CB111" s="21">
        <v>3392</v>
      </c>
      <c r="CC111" s="21">
        <v>3999</v>
      </c>
      <c r="CD111" s="21">
        <v>4572</v>
      </c>
      <c r="CE111" s="21">
        <v>5085</v>
      </c>
      <c r="CF111" s="21">
        <v>5509</v>
      </c>
      <c r="CG111" s="21">
        <v>5849</v>
      </c>
      <c r="CH111" s="21">
        <v>6101</v>
      </c>
      <c r="CI111" s="21">
        <v>6288</v>
      </c>
      <c r="CJ111" s="21">
        <v>6437</v>
      </c>
      <c r="CK111" s="21">
        <v>6459</v>
      </c>
      <c r="CL111" s="21">
        <v>6443</v>
      </c>
      <c r="CM111" s="21">
        <v>6430</v>
      </c>
      <c r="CN111" s="21">
        <v>6410</v>
      </c>
      <c r="CO111" s="21">
        <v>6395</v>
      </c>
      <c r="CP111" s="21">
        <v>6373</v>
      </c>
      <c r="CQ111" s="21">
        <v>6364</v>
      </c>
      <c r="CR111" s="21">
        <v>6342</v>
      </c>
      <c r="CS111" s="21">
        <v>6342</v>
      </c>
      <c r="CT111" s="21">
        <v>6325</v>
      </c>
      <c r="CU111" s="21">
        <v>17</v>
      </c>
      <c r="CV111" s="21">
        <v>62</v>
      </c>
      <c r="CW111" s="21">
        <v>97</v>
      </c>
      <c r="CX111" s="21">
        <v>145</v>
      </c>
      <c r="CY111" s="21">
        <v>206</v>
      </c>
      <c r="CZ111" s="21">
        <v>290</v>
      </c>
      <c r="DA111" s="21">
        <v>401</v>
      </c>
      <c r="DB111" s="21">
        <v>547</v>
      </c>
      <c r="DC111" s="21">
        <v>792</v>
      </c>
      <c r="DD111" s="21">
        <v>1125</v>
      </c>
      <c r="DE111" s="21">
        <v>1563</v>
      </c>
      <c r="DF111" s="21">
        <v>2120</v>
      </c>
      <c r="DG111" s="21">
        <v>2801</v>
      </c>
      <c r="DH111" s="21">
        <v>3394</v>
      </c>
      <c r="DI111" s="21">
        <v>4001</v>
      </c>
      <c r="DJ111" s="21">
        <v>4572</v>
      </c>
      <c r="DK111" s="21">
        <v>5085</v>
      </c>
      <c r="DL111" s="21">
        <v>5508</v>
      </c>
      <c r="DM111" s="21">
        <v>5843</v>
      </c>
      <c r="DN111" s="21">
        <v>6094</v>
      </c>
      <c r="DO111" s="21">
        <v>6276</v>
      </c>
      <c r="DP111" s="21">
        <v>6422</v>
      </c>
      <c r="DQ111" s="21">
        <v>6428</v>
      </c>
      <c r="DR111" s="21">
        <v>6410</v>
      </c>
      <c r="DS111" s="21">
        <v>6391</v>
      </c>
      <c r="DT111" s="21">
        <v>6369</v>
      </c>
      <c r="DU111" s="21">
        <v>6352</v>
      </c>
      <c r="DV111" s="21">
        <v>6329</v>
      </c>
      <c r="DW111" s="21">
        <v>6321</v>
      </c>
      <c r="DX111" s="21">
        <v>6301</v>
      </c>
      <c r="DY111" s="21">
        <v>6301</v>
      </c>
      <c r="DZ111" s="21">
        <v>6284</v>
      </c>
    </row>
    <row r="112" spans="2:130" x14ac:dyDescent="0.25">
      <c r="B112" t="s">
        <v>110</v>
      </c>
      <c r="C112" s="21">
        <v>6</v>
      </c>
      <c r="D112" s="21">
        <v>6</v>
      </c>
      <c r="E112" s="21">
        <v>7</v>
      </c>
      <c r="F112" s="21">
        <v>9</v>
      </c>
      <c r="G112" s="21">
        <v>11</v>
      </c>
      <c r="H112" s="21">
        <v>15</v>
      </c>
      <c r="I112" s="21">
        <v>18</v>
      </c>
      <c r="J112" s="21">
        <v>26</v>
      </c>
      <c r="K112" s="21">
        <v>33</v>
      </c>
      <c r="L112" s="21">
        <v>44</v>
      </c>
      <c r="M112" s="21">
        <v>59</v>
      </c>
      <c r="N112" s="21">
        <v>76</v>
      </c>
      <c r="O112" s="21">
        <v>100</v>
      </c>
      <c r="P112" s="21">
        <v>129</v>
      </c>
      <c r="Q112" s="21">
        <v>166</v>
      </c>
      <c r="R112" s="21">
        <v>210</v>
      </c>
      <c r="S112" s="21">
        <v>266</v>
      </c>
      <c r="T112" s="21">
        <v>334</v>
      </c>
      <c r="U112" s="21">
        <v>413</v>
      </c>
      <c r="V112" s="21">
        <v>505</v>
      </c>
      <c r="W112" s="21">
        <v>607</v>
      </c>
      <c r="X112" s="21">
        <v>718</v>
      </c>
      <c r="Y112" s="21">
        <v>832</v>
      </c>
      <c r="Z112" s="21">
        <v>946</v>
      </c>
      <c r="AA112" s="21">
        <v>1053</v>
      </c>
      <c r="AB112" s="21">
        <v>1153</v>
      </c>
      <c r="AC112" s="21">
        <v>1238</v>
      </c>
      <c r="AD112" s="21">
        <v>1308</v>
      </c>
      <c r="AE112" s="21">
        <v>1363</v>
      </c>
      <c r="AF112" s="21">
        <v>1398</v>
      </c>
      <c r="AG112" s="21">
        <v>1395</v>
      </c>
      <c r="AH112" s="21">
        <v>1391</v>
      </c>
      <c r="AI112" s="21">
        <v>6</v>
      </c>
      <c r="AJ112" s="21">
        <v>6</v>
      </c>
      <c r="AK112" s="21">
        <v>7</v>
      </c>
      <c r="AL112" s="21">
        <v>9</v>
      </c>
      <c r="AM112" s="21">
        <v>11</v>
      </c>
      <c r="AN112" s="21">
        <v>15</v>
      </c>
      <c r="AO112" s="21">
        <v>18</v>
      </c>
      <c r="AP112" s="21">
        <v>26</v>
      </c>
      <c r="AQ112" s="21">
        <v>33</v>
      </c>
      <c r="AR112" s="21">
        <v>44</v>
      </c>
      <c r="AS112" s="21">
        <v>57</v>
      </c>
      <c r="AT112" s="21">
        <v>76</v>
      </c>
      <c r="AU112" s="21">
        <v>100</v>
      </c>
      <c r="AV112" s="21">
        <v>129</v>
      </c>
      <c r="AW112" s="21">
        <v>164</v>
      </c>
      <c r="AX112" s="21">
        <v>210</v>
      </c>
      <c r="AY112" s="21">
        <v>266</v>
      </c>
      <c r="AZ112" s="21">
        <v>332</v>
      </c>
      <c r="BA112" s="21">
        <v>411</v>
      </c>
      <c r="BB112" s="21">
        <v>504</v>
      </c>
      <c r="BC112" s="21">
        <v>605</v>
      </c>
      <c r="BD112" s="21">
        <v>716</v>
      </c>
      <c r="BE112" s="21">
        <v>830</v>
      </c>
      <c r="BF112" s="21">
        <v>944</v>
      </c>
      <c r="BG112" s="21">
        <v>1053</v>
      </c>
      <c r="BH112" s="21">
        <v>1151</v>
      </c>
      <c r="BI112" s="21">
        <v>1236</v>
      </c>
      <c r="BJ112" s="21">
        <v>1306</v>
      </c>
      <c r="BK112" s="21">
        <v>1361</v>
      </c>
      <c r="BL112" s="21">
        <v>1396</v>
      </c>
      <c r="BM112" s="21">
        <v>1395</v>
      </c>
      <c r="BN112" s="21">
        <v>1389</v>
      </c>
      <c r="BO112" s="21">
        <v>6</v>
      </c>
      <c r="BP112" s="21">
        <v>16</v>
      </c>
      <c r="BQ112" s="21">
        <v>24</v>
      </c>
      <c r="BR112" s="21">
        <v>34</v>
      </c>
      <c r="BS112" s="21">
        <v>49</v>
      </c>
      <c r="BT112" s="21">
        <v>69</v>
      </c>
      <c r="BU112" s="21">
        <v>94</v>
      </c>
      <c r="BV112" s="21">
        <v>128</v>
      </c>
      <c r="BW112" s="21">
        <v>186</v>
      </c>
      <c r="BX112" s="21">
        <v>262</v>
      </c>
      <c r="BY112" s="21">
        <v>366</v>
      </c>
      <c r="BZ112" s="21">
        <v>495</v>
      </c>
      <c r="CA112" s="21">
        <v>653</v>
      </c>
      <c r="CB112" s="21">
        <v>794</v>
      </c>
      <c r="CC112" s="21">
        <v>935</v>
      </c>
      <c r="CD112" s="21">
        <v>1067</v>
      </c>
      <c r="CE112" s="21">
        <v>1187</v>
      </c>
      <c r="CF112" s="21">
        <v>1287</v>
      </c>
      <c r="CG112" s="21">
        <v>1367</v>
      </c>
      <c r="CH112" s="21">
        <v>1424</v>
      </c>
      <c r="CI112" s="21">
        <v>1469</v>
      </c>
      <c r="CJ112" s="21">
        <v>1503</v>
      </c>
      <c r="CK112" s="21">
        <v>1509</v>
      </c>
      <c r="CL112" s="21">
        <v>1505</v>
      </c>
      <c r="CM112" s="21">
        <v>1501</v>
      </c>
      <c r="CN112" s="21">
        <v>1497</v>
      </c>
      <c r="CO112" s="21">
        <v>1493</v>
      </c>
      <c r="CP112" s="21">
        <v>1489</v>
      </c>
      <c r="CQ112" s="21">
        <v>1488</v>
      </c>
      <c r="CR112" s="21">
        <v>1482</v>
      </c>
      <c r="CS112" s="21">
        <v>1482</v>
      </c>
      <c r="CT112" s="21">
        <v>1478</v>
      </c>
      <c r="CU112" s="21">
        <v>6</v>
      </c>
      <c r="CV112" s="21">
        <v>16</v>
      </c>
      <c r="CW112" s="21">
        <v>24</v>
      </c>
      <c r="CX112" s="21">
        <v>34</v>
      </c>
      <c r="CY112" s="21">
        <v>49</v>
      </c>
      <c r="CZ112" s="21">
        <v>69</v>
      </c>
      <c r="DA112" s="21">
        <v>94</v>
      </c>
      <c r="DB112" s="21">
        <v>128</v>
      </c>
      <c r="DC112" s="21">
        <v>186</v>
      </c>
      <c r="DD112" s="21">
        <v>264</v>
      </c>
      <c r="DE112" s="21">
        <v>366</v>
      </c>
      <c r="DF112" s="21">
        <v>496</v>
      </c>
      <c r="DG112" s="21">
        <v>655</v>
      </c>
      <c r="DH112" s="21">
        <v>794</v>
      </c>
      <c r="DI112" s="21">
        <v>935</v>
      </c>
      <c r="DJ112" s="21">
        <v>1069</v>
      </c>
      <c r="DK112" s="21">
        <v>1187</v>
      </c>
      <c r="DL112" s="21">
        <v>1287</v>
      </c>
      <c r="DM112" s="21">
        <v>1365</v>
      </c>
      <c r="DN112" s="21">
        <v>1423</v>
      </c>
      <c r="DO112" s="21">
        <v>1465</v>
      </c>
      <c r="DP112" s="21">
        <v>1501</v>
      </c>
      <c r="DQ112" s="21">
        <v>1501</v>
      </c>
      <c r="DR112" s="21">
        <v>1497</v>
      </c>
      <c r="DS112" s="21">
        <v>1493</v>
      </c>
      <c r="DT112" s="21">
        <v>1488</v>
      </c>
      <c r="DU112" s="21">
        <v>1484</v>
      </c>
      <c r="DV112" s="21">
        <v>1478</v>
      </c>
      <c r="DW112" s="21">
        <v>1478</v>
      </c>
      <c r="DX112" s="21">
        <v>1472</v>
      </c>
      <c r="DY112" s="21">
        <v>1472</v>
      </c>
      <c r="DZ112" s="21">
        <v>1468</v>
      </c>
    </row>
    <row r="113" spans="2:130" x14ac:dyDescent="0.25">
      <c r="B113" t="s">
        <v>111</v>
      </c>
      <c r="C113" s="21">
        <v>6</v>
      </c>
      <c r="D113" s="21">
        <v>6</v>
      </c>
      <c r="E113" s="21">
        <v>7</v>
      </c>
      <c r="F113" s="21">
        <v>9</v>
      </c>
      <c r="G113" s="21">
        <v>11</v>
      </c>
      <c r="H113" s="21">
        <v>15</v>
      </c>
      <c r="I113" s="21">
        <v>20</v>
      </c>
      <c r="J113" s="21">
        <v>26</v>
      </c>
      <c r="K113" s="21">
        <v>35</v>
      </c>
      <c r="L113" s="21">
        <v>46</v>
      </c>
      <c r="M113" s="21">
        <v>61</v>
      </c>
      <c r="N113" s="21">
        <v>79</v>
      </c>
      <c r="O113" s="21">
        <v>103</v>
      </c>
      <c r="P113" s="21">
        <v>135</v>
      </c>
      <c r="Q113" s="21">
        <v>172</v>
      </c>
      <c r="R113" s="21">
        <v>218</v>
      </c>
      <c r="S113" s="21">
        <v>277</v>
      </c>
      <c r="T113" s="21">
        <v>345</v>
      </c>
      <c r="U113" s="21">
        <v>428</v>
      </c>
      <c r="V113" s="21">
        <v>524</v>
      </c>
      <c r="W113" s="21">
        <v>629</v>
      </c>
      <c r="X113" s="21">
        <v>743</v>
      </c>
      <c r="Y113" s="21">
        <v>861</v>
      </c>
      <c r="Z113" s="21">
        <v>980</v>
      </c>
      <c r="AA113" s="21">
        <v>1092</v>
      </c>
      <c r="AB113" s="21">
        <v>1194</v>
      </c>
      <c r="AC113" s="21">
        <v>1282</v>
      </c>
      <c r="AD113" s="21">
        <v>1356</v>
      </c>
      <c r="AE113" s="21">
        <v>1413</v>
      </c>
      <c r="AF113" s="21">
        <v>1450</v>
      </c>
      <c r="AG113" s="21">
        <v>1446</v>
      </c>
      <c r="AH113" s="21">
        <v>1441</v>
      </c>
      <c r="AI113" s="21">
        <v>6</v>
      </c>
      <c r="AJ113" s="21">
        <v>6</v>
      </c>
      <c r="AK113" s="21">
        <v>7</v>
      </c>
      <c r="AL113" s="21">
        <v>9</v>
      </c>
      <c r="AM113" s="21">
        <v>11</v>
      </c>
      <c r="AN113" s="21">
        <v>15</v>
      </c>
      <c r="AO113" s="21">
        <v>20</v>
      </c>
      <c r="AP113" s="21">
        <v>26</v>
      </c>
      <c r="AQ113" s="21">
        <v>35</v>
      </c>
      <c r="AR113" s="21">
        <v>46</v>
      </c>
      <c r="AS113" s="21">
        <v>61</v>
      </c>
      <c r="AT113" s="21">
        <v>79</v>
      </c>
      <c r="AU113" s="21">
        <v>103</v>
      </c>
      <c r="AV113" s="21">
        <v>133</v>
      </c>
      <c r="AW113" s="21">
        <v>170</v>
      </c>
      <c r="AX113" s="21">
        <v>218</v>
      </c>
      <c r="AY113" s="21">
        <v>275</v>
      </c>
      <c r="AZ113" s="21">
        <v>345</v>
      </c>
      <c r="BA113" s="21">
        <v>426</v>
      </c>
      <c r="BB113" s="21">
        <v>522</v>
      </c>
      <c r="BC113" s="21">
        <v>627</v>
      </c>
      <c r="BD113" s="21">
        <v>742</v>
      </c>
      <c r="BE113" s="21">
        <v>861</v>
      </c>
      <c r="BF113" s="21">
        <v>980</v>
      </c>
      <c r="BG113" s="21">
        <v>1092</v>
      </c>
      <c r="BH113" s="21">
        <v>1194</v>
      </c>
      <c r="BI113" s="21">
        <v>1282</v>
      </c>
      <c r="BJ113" s="21">
        <v>1354</v>
      </c>
      <c r="BK113" s="21">
        <v>1411</v>
      </c>
      <c r="BL113" s="21">
        <v>1448</v>
      </c>
      <c r="BM113" s="21">
        <v>1444</v>
      </c>
      <c r="BN113" s="21">
        <v>1441</v>
      </c>
      <c r="BO113" s="21">
        <v>6</v>
      </c>
      <c r="BP113" s="21">
        <v>16</v>
      </c>
      <c r="BQ113" s="21">
        <v>24</v>
      </c>
      <c r="BR113" s="21">
        <v>36</v>
      </c>
      <c r="BS113" s="21">
        <v>51</v>
      </c>
      <c r="BT113" s="21">
        <v>70</v>
      </c>
      <c r="BU113" s="21">
        <v>97</v>
      </c>
      <c r="BV113" s="21">
        <v>132</v>
      </c>
      <c r="BW113" s="21">
        <v>192</v>
      </c>
      <c r="BX113" s="21">
        <v>272</v>
      </c>
      <c r="BY113" s="21">
        <v>380</v>
      </c>
      <c r="BZ113" s="21">
        <v>513</v>
      </c>
      <c r="CA113" s="21">
        <v>678</v>
      </c>
      <c r="CB113" s="21">
        <v>823</v>
      </c>
      <c r="CC113" s="21">
        <v>968</v>
      </c>
      <c r="CD113" s="21">
        <v>1108</v>
      </c>
      <c r="CE113" s="21">
        <v>1231</v>
      </c>
      <c r="CF113" s="21">
        <v>1335</v>
      </c>
      <c r="CG113" s="21">
        <v>1417</v>
      </c>
      <c r="CH113" s="21">
        <v>1477</v>
      </c>
      <c r="CI113" s="21">
        <v>1524</v>
      </c>
      <c r="CJ113" s="21">
        <v>1559</v>
      </c>
      <c r="CK113" s="21">
        <v>1563</v>
      </c>
      <c r="CL113" s="21">
        <v>1561</v>
      </c>
      <c r="CM113" s="21">
        <v>1557</v>
      </c>
      <c r="CN113" s="21">
        <v>1552</v>
      </c>
      <c r="CO113" s="21">
        <v>1548</v>
      </c>
      <c r="CP113" s="21">
        <v>1544</v>
      </c>
      <c r="CQ113" s="21">
        <v>1542</v>
      </c>
      <c r="CR113" s="21">
        <v>1536</v>
      </c>
      <c r="CS113" s="21">
        <v>1536</v>
      </c>
      <c r="CT113" s="21">
        <v>1532</v>
      </c>
      <c r="CU113" s="21">
        <v>6</v>
      </c>
      <c r="CV113" s="21">
        <v>16</v>
      </c>
      <c r="CW113" s="21">
        <v>24</v>
      </c>
      <c r="CX113" s="21">
        <v>36</v>
      </c>
      <c r="CY113" s="21">
        <v>51</v>
      </c>
      <c r="CZ113" s="21">
        <v>70</v>
      </c>
      <c r="DA113" s="21">
        <v>97</v>
      </c>
      <c r="DB113" s="21">
        <v>132</v>
      </c>
      <c r="DC113" s="21">
        <v>192</v>
      </c>
      <c r="DD113" s="21">
        <v>274</v>
      </c>
      <c r="DE113" s="21">
        <v>380</v>
      </c>
      <c r="DF113" s="21">
        <v>515</v>
      </c>
      <c r="DG113" s="21">
        <v>678</v>
      </c>
      <c r="DH113" s="21">
        <v>823</v>
      </c>
      <c r="DI113" s="21">
        <v>970</v>
      </c>
      <c r="DJ113" s="21">
        <v>1108</v>
      </c>
      <c r="DK113" s="21">
        <v>1231</v>
      </c>
      <c r="DL113" s="21">
        <v>1333</v>
      </c>
      <c r="DM113" s="21">
        <v>1415</v>
      </c>
      <c r="DN113" s="21">
        <v>1475</v>
      </c>
      <c r="DO113" s="21">
        <v>1520</v>
      </c>
      <c r="DP113" s="21">
        <v>1555</v>
      </c>
      <c r="DQ113" s="21">
        <v>1555</v>
      </c>
      <c r="DR113" s="21">
        <v>1552</v>
      </c>
      <c r="DS113" s="21">
        <v>1548</v>
      </c>
      <c r="DT113" s="21">
        <v>1542</v>
      </c>
      <c r="DU113" s="21">
        <v>1538</v>
      </c>
      <c r="DV113" s="21">
        <v>1532</v>
      </c>
      <c r="DW113" s="21">
        <v>1530</v>
      </c>
      <c r="DX113" s="21">
        <v>1526</v>
      </c>
      <c r="DY113" s="21">
        <v>1526</v>
      </c>
      <c r="DZ113" s="21">
        <v>1522</v>
      </c>
    </row>
    <row r="114" spans="2:130" x14ac:dyDescent="0.25">
      <c r="B114" t="s">
        <v>112</v>
      </c>
      <c r="C114" s="21">
        <v>2</v>
      </c>
      <c r="D114" s="21">
        <v>2</v>
      </c>
      <c r="E114" s="21">
        <v>2</v>
      </c>
      <c r="F114" s="21">
        <v>2</v>
      </c>
      <c r="G114" s="21">
        <v>2</v>
      </c>
      <c r="H114" s="21">
        <v>2</v>
      </c>
      <c r="I114" s="21">
        <v>2</v>
      </c>
      <c r="J114" s="21">
        <v>2</v>
      </c>
      <c r="K114" s="21">
        <v>2</v>
      </c>
      <c r="L114" s="21">
        <v>2</v>
      </c>
      <c r="M114" s="21">
        <v>4</v>
      </c>
      <c r="N114" s="21">
        <v>4</v>
      </c>
      <c r="O114" s="21">
        <v>6</v>
      </c>
      <c r="P114" s="21">
        <v>6</v>
      </c>
      <c r="Q114" s="21">
        <v>7</v>
      </c>
      <c r="R114" s="21">
        <v>9</v>
      </c>
      <c r="S114" s="21">
        <v>11</v>
      </c>
      <c r="T114" s="21">
        <v>13</v>
      </c>
      <c r="U114" s="21">
        <v>17</v>
      </c>
      <c r="V114" s="21">
        <v>20</v>
      </c>
      <c r="W114" s="21">
        <v>24</v>
      </c>
      <c r="X114" s="21">
        <v>28</v>
      </c>
      <c r="Y114" s="21">
        <v>33</v>
      </c>
      <c r="Z114" s="21">
        <v>37</v>
      </c>
      <c r="AA114" s="21">
        <v>41</v>
      </c>
      <c r="AB114" s="21">
        <v>44</v>
      </c>
      <c r="AC114" s="21">
        <v>48</v>
      </c>
      <c r="AD114" s="21">
        <v>52</v>
      </c>
      <c r="AE114" s="21">
        <v>53</v>
      </c>
      <c r="AF114" s="21">
        <v>53</v>
      </c>
      <c r="AG114" s="21">
        <v>53</v>
      </c>
      <c r="AH114" s="21">
        <v>53</v>
      </c>
      <c r="AI114" s="21">
        <v>2</v>
      </c>
      <c r="AJ114" s="21">
        <v>2</v>
      </c>
      <c r="AK114" s="21">
        <v>2</v>
      </c>
      <c r="AL114" s="21">
        <v>2</v>
      </c>
      <c r="AM114" s="21">
        <v>2</v>
      </c>
      <c r="AN114" s="21">
        <v>2</v>
      </c>
      <c r="AO114" s="21">
        <v>2</v>
      </c>
      <c r="AP114" s="21">
        <v>2</v>
      </c>
      <c r="AQ114" s="21">
        <v>2</v>
      </c>
      <c r="AR114" s="21">
        <v>2</v>
      </c>
      <c r="AS114" s="21">
        <v>4</v>
      </c>
      <c r="AT114" s="21">
        <v>4</v>
      </c>
      <c r="AU114" s="21">
        <v>6</v>
      </c>
      <c r="AV114" s="21">
        <v>6</v>
      </c>
      <c r="AW114" s="21">
        <v>7</v>
      </c>
      <c r="AX114" s="21">
        <v>9</v>
      </c>
      <c r="AY114" s="21">
        <v>11</v>
      </c>
      <c r="AZ114" s="21">
        <v>13</v>
      </c>
      <c r="BA114" s="21">
        <v>17</v>
      </c>
      <c r="BB114" s="21">
        <v>20</v>
      </c>
      <c r="BC114" s="21">
        <v>24</v>
      </c>
      <c r="BD114" s="21">
        <v>28</v>
      </c>
      <c r="BE114" s="21">
        <v>33</v>
      </c>
      <c r="BF114" s="21">
        <v>37</v>
      </c>
      <c r="BG114" s="21">
        <v>41</v>
      </c>
      <c r="BH114" s="21">
        <v>44</v>
      </c>
      <c r="BI114" s="21">
        <v>48</v>
      </c>
      <c r="BJ114" s="21">
        <v>52</v>
      </c>
      <c r="BK114" s="21">
        <v>53</v>
      </c>
      <c r="BL114" s="21">
        <v>53</v>
      </c>
      <c r="BM114" s="21">
        <v>53</v>
      </c>
      <c r="BN114" s="21">
        <v>53</v>
      </c>
      <c r="BO114" s="21">
        <v>2</v>
      </c>
      <c r="BP114" s="21">
        <v>3</v>
      </c>
      <c r="BQ114" s="21">
        <v>2</v>
      </c>
      <c r="BR114" s="21">
        <v>2</v>
      </c>
      <c r="BS114" s="21">
        <v>3</v>
      </c>
      <c r="BT114" s="21">
        <v>3</v>
      </c>
      <c r="BU114" s="21">
        <v>4</v>
      </c>
      <c r="BV114" s="21">
        <v>6</v>
      </c>
      <c r="BW114" s="21">
        <v>8</v>
      </c>
      <c r="BX114" s="21">
        <v>11</v>
      </c>
      <c r="BY114" s="21">
        <v>15</v>
      </c>
      <c r="BZ114" s="21">
        <v>20</v>
      </c>
      <c r="CA114" s="21">
        <v>27</v>
      </c>
      <c r="CB114" s="21">
        <v>31</v>
      </c>
      <c r="CC114" s="21">
        <v>36</v>
      </c>
      <c r="CD114" s="21">
        <v>42</v>
      </c>
      <c r="CE114" s="21">
        <v>46</v>
      </c>
      <c r="CF114" s="21">
        <v>50</v>
      </c>
      <c r="CG114" s="21">
        <v>54</v>
      </c>
      <c r="CH114" s="21">
        <v>56</v>
      </c>
      <c r="CI114" s="21">
        <v>58</v>
      </c>
      <c r="CJ114" s="21">
        <v>58</v>
      </c>
      <c r="CK114" s="21">
        <v>58</v>
      </c>
      <c r="CL114" s="21">
        <v>58</v>
      </c>
      <c r="CM114" s="21">
        <v>58</v>
      </c>
      <c r="CN114" s="21">
        <v>58</v>
      </c>
      <c r="CO114" s="21">
        <v>58</v>
      </c>
      <c r="CP114" s="21">
        <v>58</v>
      </c>
      <c r="CQ114" s="21">
        <v>58</v>
      </c>
      <c r="CR114" s="21">
        <v>58</v>
      </c>
      <c r="CS114" s="21">
        <v>58</v>
      </c>
      <c r="CT114" s="21">
        <v>58</v>
      </c>
      <c r="CU114" s="21">
        <v>2</v>
      </c>
      <c r="CV114" s="21">
        <v>3</v>
      </c>
      <c r="CW114" s="21">
        <v>2</v>
      </c>
      <c r="CX114" s="21">
        <v>2</v>
      </c>
      <c r="CY114" s="21">
        <v>3</v>
      </c>
      <c r="CZ114" s="21">
        <v>3</v>
      </c>
      <c r="DA114" s="21">
        <v>4</v>
      </c>
      <c r="DB114" s="21">
        <v>6</v>
      </c>
      <c r="DC114" s="21">
        <v>8</v>
      </c>
      <c r="DD114" s="21">
        <v>11</v>
      </c>
      <c r="DE114" s="21">
        <v>15</v>
      </c>
      <c r="DF114" s="21">
        <v>20</v>
      </c>
      <c r="DG114" s="21">
        <v>27</v>
      </c>
      <c r="DH114" s="21">
        <v>31</v>
      </c>
      <c r="DI114" s="21">
        <v>36</v>
      </c>
      <c r="DJ114" s="21">
        <v>42</v>
      </c>
      <c r="DK114" s="21">
        <v>46</v>
      </c>
      <c r="DL114" s="21">
        <v>50</v>
      </c>
      <c r="DM114" s="21">
        <v>54</v>
      </c>
      <c r="DN114" s="21">
        <v>56</v>
      </c>
      <c r="DO114" s="21">
        <v>56</v>
      </c>
      <c r="DP114" s="21">
        <v>58</v>
      </c>
      <c r="DQ114" s="21">
        <v>58</v>
      </c>
      <c r="DR114" s="21">
        <v>58</v>
      </c>
      <c r="DS114" s="21">
        <v>58</v>
      </c>
      <c r="DT114" s="21">
        <v>58</v>
      </c>
      <c r="DU114" s="21">
        <v>58</v>
      </c>
      <c r="DV114" s="21">
        <v>58</v>
      </c>
      <c r="DW114" s="21">
        <v>58</v>
      </c>
      <c r="DX114" s="21">
        <v>56</v>
      </c>
      <c r="DY114" s="21">
        <v>56</v>
      </c>
      <c r="DZ114" s="21">
        <v>56</v>
      </c>
    </row>
    <row r="115" spans="2:130" x14ac:dyDescent="0.25">
      <c r="B115" t="s">
        <v>113</v>
      </c>
      <c r="C115" s="21">
        <v>11</v>
      </c>
      <c r="D115" s="21">
        <v>13</v>
      </c>
      <c r="E115" s="21">
        <v>17</v>
      </c>
      <c r="F115" s="21">
        <v>20</v>
      </c>
      <c r="G115" s="21">
        <v>28</v>
      </c>
      <c r="H115" s="21">
        <v>37</v>
      </c>
      <c r="I115" s="21">
        <v>48</v>
      </c>
      <c r="J115" s="21">
        <v>63</v>
      </c>
      <c r="K115" s="21">
        <v>85</v>
      </c>
      <c r="L115" s="21">
        <v>113</v>
      </c>
      <c r="M115" s="21">
        <v>148</v>
      </c>
      <c r="N115" s="21">
        <v>194</v>
      </c>
      <c r="O115" s="21">
        <v>255</v>
      </c>
      <c r="P115" s="21">
        <v>328</v>
      </c>
      <c r="Q115" s="21">
        <v>422</v>
      </c>
      <c r="R115" s="21">
        <v>539</v>
      </c>
      <c r="S115" s="21">
        <v>681</v>
      </c>
      <c r="T115" s="21">
        <v>852</v>
      </c>
      <c r="U115" s="21">
        <v>1057</v>
      </c>
      <c r="V115" s="21">
        <v>1291</v>
      </c>
      <c r="W115" s="21">
        <v>1553</v>
      </c>
      <c r="X115" s="21">
        <v>1835</v>
      </c>
      <c r="Y115" s="21">
        <v>2129</v>
      </c>
      <c r="Z115" s="21">
        <v>2420</v>
      </c>
      <c r="AA115" s="21">
        <v>2697</v>
      </c>
      <c r="AB115" s="21">
        <v>2950</v>
      </c>
      <c r="AC115" s="21">
        <v>3167</v>
      </c>
      <c r="AD115" s="21">
        <v>3346</v>
      </c>
      <c r="AE115" s="21">
        <v>3488</v>
      </c>
      <c r="AF115" s="21">
        <v>3579</v>
      </c>
      <c r="AG115" s="21">
        <v>3569</v>
      </c>
      <c r="AH115" s="21">
        <v>3558</v>
      </c>
      <c r="AI115" s="21">
        <v>11</v>
      </c>
      <c r="AJ115" s="21">
        <v>13</v>
      </c>
      <c r="AK115" s="21">
        <v>17</v>
      </c>
      <c r="AL115" s="21">
        <v>20</v>
      </c>
      <c r="AM115" s="21">
        <v>28</v>
      </c>
      <c r="AN115" s="21">
        <v>35</v>
      </c>
      <c r="AO115" s="21">
        <v>48</v>
      </c>
      <c r="AP115" s="21">
        <v>63</v>
      </c>
      <c r="AQ115" s="21">
        <v>83</v>
      </c>
      <c r="AR115" s="21">
        <v>111</v>
      </c>
      <c r="AS115" s="21">
        <v>148</v>
      </c>
      <c r="AT115" s="21">
        <v>194</v>
      </c>
      <c r="AU115" s="21">
        <v>253</v>
      </c>
      <c r="AV115" s="21">
        <v>327</v>
      </c>
      <c r="AW115" s="21">
        <v>421</v>
      </c>
      <c r="AX115" s="21">
        <v>535</v>
      </c>
      <c r="AY115" s="21">
        <v>677</v>
      </c>
      <c r="AZ115" s="21">
        <v>850</v>
      </c>
      <c r="BA115" s="21">
        <v>1053</v>
      </c>
      <c r="BB115" s="21">
        <v>1288</v>
      </c>
      <c r="BC115" s="21">
        <v>1550</v>
      </c>
      <c r="BD115" s="21">
        <v>1832</v>
      </c>
      <c r="BE115" s="21">
        <v>2127</v>
      </c>
      <c r="BF115" s="21">
        <v>2418</v>
      </c>
      <c r="BG115" s="21">
        <v>2695</v>
      </c>
      <c r="BH115" s="21">
        <v>2946</v>
      </c>
      <c r="BI115" s="21">
        <v>3164</v>
      </c>
      <c r="BJ115" s="21">
        <v>3344</v>
      </c>
      <c r="BK115" s="21">
        <v>3486</v>
      </c>
      <c r="BL115" s="21">
        <v>3577</v>
      </c>
      <c r="BM115" s="21">
        <v>3568</v>
      </c>
      <c r="BN115" s="21">
        <v>3557</v>
      </c>
      <c r="BO115" s="21">
        <v>11</v>
      </c>
      <c r="BP115" s="21">
        <v>37</v>
      </c>
      <c r="BQ115" s="21">
        <v>59</v>
      </c>
      <c r="BR115" s="21">
        <v>87</v>
      </c>
      <c r="BS115" s="21">
        <v>124</v>
      </c>
      <c r="BT115" s="21">
        <v>174</v>
      </c>
      <c r="BU115" s="21">
        <v>240</v>
      </c>
      <c r="BV115" s="21">
        <v>327</v>
      </c>
      <c r="BW115" s="21">
        <v>473</v>
      </c>
      <c r="BX115" s="21">
        <v>672</v>
      </c>
      <c r="BY115" s="21">
        <v>935</v>
      </c>
      <c r="BZ115" s="21">
        <v>1268</v>
      </c>
      <c r="CA115" s="21">
        <v>1673</v>
      </c>
      <c r="CB115" s="21">
        <v>2029</v>
      </c>
      <c r="CC115" s="21">
        <v>2391</v>
      </c>
      <c r="CD115" s="21">
        <v>2734</v>
      </c>
      <c r="CE115" s="21">
        <v>3040</v>
      </c>
      <c r="CF115" s="21">
        <v>3295</v>
      </c>
      <c r="CG115" s="21">
        <v>3498</v>
      </c>
      <c r="CH115" s="21">
        <v>3648</v>
      </c>
      <c r="CI115" s="21">
        <v>3760</v>
      </c>
      <c r="CJ115" s="21">
        <v>3851</v>
      </c>
      <c r="CK115" s="21">
        <v>3862</v>
      </c>
      <c r="CL115" s="21">
        <v>3855</v>
      </c>
      <c r="CM115" s="21">
        <v>3845</v>
      </c>
      <c r="CN115" s="21">
        <v>3833</v>
      </c>
      <c r="CO115" s="21">
        <v>3824</v>
      </c>
      <c r="CP115" s="21">
        <v>3812</v>
      </c>
      <c r="CQ115" s="21">
        <v>3806</v>
      </c>
      <c r="CR115" s="21">
        <v>3793</v>
      </c>
      <c r="CS115" s="21">
        <v>3793</v>
      </c>
      <c r="CT115" s="21">
        <v>3783</v>
      </c>
      <c r="CU115" s="21">
        <v>11</v>
      </c>
      <c r="CV115" s="21">
        <v>37</v>
      </c>
      <c r="CW115" s="21">
        <v>59</v>
      </c>
      <c r="CX115" s="21">
        <v>87</v>
      </c>
      <c r="CY115" s="21">
        <v>124</v>
      </c>
      <c r="CZ115" s="21">
        <v>174</v>
      </c>
      <c r="DA115" s="21">
        <v>240</v>
      </c>
      <c r="DB115" s="21">
        <v>327</v>
      </c>
      <c r="DC115" s="21">
        <v>473</v>
      </c>
      <c r="DD115" s="21">
        <v>674</v>
      </c>
      <c r="DE115" s="21">
        <v>936</v>
      </c>
      <c r="DF115" s="21">
        <v>1269</v>
      </c>
      <c r="DG115" s="21">
        <v>1675</v>
      </c>
      <c r="DH115" s="21">
        <v>2031</v>
      </c>
      <c r="DI115" s="21">
        <v>2393</v>
      </c>
      <c r="DJ115" s="21">
        <v>2734</v>
      </c>
      <c r="DK115" s="21">
        <v>3040</v>
      </c>
      <c r="DL115" s="21">
        <v>3295</v>
      </c>
      <c r="DM115" s="21">
        <v>3494</v>
      </c>
      <c r="DN115" s="21">
        <v>3644</v>
      </c>
      <c r="DO115" s="21">
        <v>3754</v>
      </c>
      <c r="DP115" s="21">
        <v>3841</v>
      </c>
      <c r="DQ115" s="21">
        <v>3843</v>
      </c>
      <c r="DR115" s="21">
        <v>3833</v>
      </c>
      <c r="DS115" s="21">
        <v>3822</v>
      </c>
      <c r="DT115" s="21">
        <v>3810</v>
      </c>
      <c r="DU115" s="21">
        <v>3798</v>
      </c>
      <c r="DV115" s="21">
        <v>3785</v>
      </c>
      <c r="DW115" s="21">
        <v>3781</v>
      </c>
      <c r="DX115" s="21">
        <v>3769</v>
      </c>
      <c r="DY115" s="21">
        <v>3769</v>
      </c>
      <c r="DZ115" s="21">
        <v>3758</v>
      </c>
    </row>
    <row r="116" spans="2:130" x14ac:dyDescent="0.25">
      <c r="B116" t="s">
        <v>114</v>
      </c>
      <c r="C116" s="21">
        <v>7</v>
      </c>
      <c r="D116" s="21">
        <v>7</v>
      </c>
      <c r="E116" s="21">
        <v>9</v>
      </c>
      <c r="F116" s="21">
        <v>13</v>
      </c>
      <c r="G116" s="21">
        <v>17</v>
      </c>
      <c r="H116" s="21">
        <v>20</v>
      </c>
      <c r="I116" s="21">
        <v>28</v>
      </c>
      <c r="J116" s="21">
        <v>37</v>
      </c>
      <c r="K116" s="21">
        <v>48</v>
      </c>
      <c r="L116" s="21">
        <v>65</v>
      </c>
      <c r="M116" s="21">
        <v>85</v>
      </c>
      <c r="N116" s="21">
        <v>111</v>
      </c>
      <c r="O116" s="21">
        <v>144</v>
      </c>
      <c r="P116" s="21">
        <v>186</v>
      </c>
      <c r="Q116" s="21">
        <v>240</v>
      </c>
      <c r="R116" s="21">
        <v>304</v>
      </c>
      <c r="S116" s="21">
        <v>386</v>
      </c>
      <c r="T116" s="21">
        <v>481</v>
      </c>
      <c r="U116" s="21">
        <v>598</v>
      </c>
      <c r="V116" s="21">
        <v>731</v>
      </c>
      <c r="W116" s="21">
        <v>878</v>
      </c>
      <c r="X116" s="21">
        <v>1039</v>
      </c>
      <c r="Y116" s="21">
        <v>1203</v>
      </c>
      <c r="Z116" s="21">
        <v>1369</v>
      </c>
      <c r="AA116" s="21">
        <v>1526</v>
      </c>
      <c r="AB116" s="21">
        <v>1666</v>
      </c>
      <c r="AC116" s="21">
        <v>1789</v>
      </c>
      <c r="AD116" s="21">
        <v>1891</v>
      </c>
      <c r="AE116" s="21">
        <v>1972</v>
      </c>
      <c r="AF116" s="21">
        <v>2022</v>
      </c>
      <c r="AG116" s="21">
        <v>2018</v>
      </c>
      <c r="AH116" s="21">
        <v>2011</v>
      </c>
      <c r="AI116" s="21">
        <v>7</v>
      </c>
      <c r="AJ116" s="21">
        <v>7</v>
      </c>
      <c r="AK116" s="21">
        <v>9</v>
      </c>
      <c r="AL116" s="21">
        <v>13</v>
      </c>
      <c r="AM116" s="21">
        <v>17</v>
      </c>
      <c r="AN116" s="21">
        <v>20</v>
      </c>
      <c r="AO116" s="21">
        <v>28</v>
      </c>
      <c r="AP116" s="21">
        <v>37</v>
      </c>
      <c r="AQ116" s="21">
        <v>48</v>
      </c>
      <c r="AR116" s="21">
        <v>63</v>
      </c>
      <c r="AS116" s="21">
        <v>83</v>
      </c>
      <c r="AT116" s="21">
        <v>109</v>
      </c>
      <c r="AU116" s="21">
        <v>142</v>
      </c>
      <c r="AV116" s="21">
        <v>184</v>
      </c>
      <c r="AW116" s="21">
        <v>238</v>
      </c>
      <c r="AX116" s="21">
        <v>303</v>
      </c>
      <c r="AY116" s="21">
        <v>384</v>
      </c>
      <c r="AZ116" s="21">
        <v>480</v>
      </c>
      <c r="BA116" s="21">
        <v>596</v>
      </c>
      <c r="BB116" s="21">
        <v>729</v>
      </c>
      <c r="BC116" s="21">
        <v>876</v>
      </c>
      <c r="BD116" s="21">
        <v>1037</v>
      </c>
      <c r="BE116" s="21">
        <v>1201</v>
      </c>
      <c r="BF116" s="21">
        <v>1367</v>
      </c>
      <c r="BG116" s="21">
        <v>1524</v>
      </c>
      <c r="BH116" s="21">
        <v>1666</v>
      </c>
      <c r="BI116" s="21">
        <v>1788</v>
      </c>
      <c r="BJ116" s="21">
        <v>1889</v>
      </c>
      <c r="BK116" s="21">
        <v>1970</v>
      </c>
      <c r="BL116" s="21">
        <v>2022</v>
      </c>
      <c r="BM116" s="21">
        <v>2016</v>
      </c>
      <c r="BN116" s="21">
        <v>2009</v>
      </c>
      <c r="BO116" s="21">
        <v>7</v>
      </c>
      <c r="BP116" s="21">
        <v>22</v>
      </c>
      <c r="BQ116" s="21">
        <v>33</v>
      </c>
      <c r="BR116" s="21">
        <v>50</v>
      </c>
      <c r="BS116" s="21">
        <v>70</v>
      </c>
      <c r="BT116" s="21">
        <v>99</v>
      </c>
      <c r="BU116" s="21">
        <v>136</v>
      </c>
      <c r="BV116" s="21">
        <v>184</v>
      </c>
      <c r="BW116" s="21">
        <v>268</v>
      </c>
      <c r="BX116" s="21">
        <v>381</v>
      </c>
      <c r="BY116" s="21">
        <v>529</v>
      </c>
      <c r="BZ116" s="21">
        <v>717</v>
      </c>
      <c r="CA116" s="21">
        <v>945</v>
      </c>
      <c r="CB116" s="21">
        <v>1147</v>
      </c>
      <c r="CC116" s="21">
        <v>1351</v>
      </c>
      <c r="CD116" s="21">
        <v>1544</v>
      </c>
      <c r="CE116" s="21">
        <v>1719</v>
      </c>
      <c r="CF116" s="21">
        <v>1861</v>
      </c>
      <c r="CG116" s="21">
        <v>1977</v>
      </c>
      <c r="CH116" s="21">
        <v>2061</v>
      </c>
      <c r="CI116" s="21">
        <v>2126</v>
      </c>
      <c r="CJ116" s="21">
        <v>2175</v>
      </c>
      <c r="CK116" s="21">
        <v>2183</v>
      </c>
      <c r="CL116" s="21">
        <v>2177</v>
      </c>
      <c r="CM116" s="21">
        <v>2173</v>
      </c>
      <c r="CN116" s="21">
        <v>2167</v>
      </c>
      <c r="CO116" s="21">
        <v>2161</v>
      </c>
      <c r="CP116" s="21">
        <v>2154</v>
      </c>
      <c r="CQ116" s="21">
        <v>2150</v>
      </c>
      <c r="CR116" s="21">
        <v>2144</v>
      </c>
      <c r="CS116" s="21">
        <v>2144</v>
      </c>
      <c r="CT116" s="21">
        <v>2138</v>
      </c>
      <c r="CU116" s="21">
        <v>7</v>
      </c>
      <c r="CV116" s="21">
        <v>22</v>
      </c>
      <c r="CW116" s="21">
        <v>33</v>
      </c>
      <c r="CX116" s="21">
        <v>50</v>
      </c>
      <c r="CY116" s="21">
        <v>70</v>
      </c>
      <c r="CZ116" s="21">
        <v>99</v>
      </c>
      <c r="DA116" s="21">
        <v>136</v>
      </c>
      <c r="DB116" s="21">
        <v>186</v>
      </c>
      <c r="DC116" s="21">
        <v>268</v>
      </c>
      <c r="DD116" s="21">
        <v>381</v>
      </c>
      <c r="DE116" s="21">
        <v>529</v>
      </c>
      <c r="DF116" s="21">
        <v>717</v>
      </c>
      <c r="DG116" s="21">
        <v>947</v>
      </c>
      <c r="DH116" s="21">
        <v>1149</v>
      </c>
      <c r="DI116" s="21">
        <v>1353</v>
      </c>
      <c r="DJ116" s="21">
        <v>1546</v>
      </c>
      <c r="DK116" s="21">
        <v>1719</v>
      </c>
      <c r="DL116" s="21">
        <v>1861</v>
      </c>
      <c r="DM116" s="21">
        <v>1975</v>
      </c>
      <c r="DN116" s="21">
        <v>2060</v>
      </c>
      <c r="DO116" s="21">
        <v>2122</v>
      </c>
      <c r="DP116" s="21">
        <v>2171</v>
      </c>
      <c r="DQ116" s="21">
        <v>2173</v>
      </c>
      <c r="DR116" s="21">
        <v>2165</v>
      </c>
      <c r="DS116" s="21">
        <v>2159</v>
      </c>
      <c r="DT116" s="21">
        <v>2152</v>
      </c>
      <c r="DU116" s="21">
        <v>2146</v>
      </c>
      <c r="DV116" s="21">
        <v>2138</v>
      </c>
      <c r="DW116" s="21">
        <v>2136</v>
      </c>
      <c r="DX116" s="21">
        <v>2130</v>
      </c>
      <c r="DY116" s="21">
        <v>2130</v>
      </c>
      <c r="DZ116" s="21">
        <v>2124</v>
      </c>
    </row>
    <row r="117" spans="2:130" x14ac:dyDescent="0.25">
      <c r="B117" t="s">
        <v>115</v>
      </c>
      <c r="C117" s="21">
        <v>7</v>
      </c>
      <c r="D117" s="21">
        <v>9</v>
      </c>
      <c r="E117" s="21">
        <v>11</v>
      </c>
      <c r="F117" s="21">
        <v>15</v>
      </c>
      <c r="G117" s="21">
        <v>18</v>
      </c>
      <c r="H117" s="21">
        <v>24</v>
      </c>
      <c r="I117" s="21">
        <v>33</v>
      </c>
      <c r="J117" s="21">
        <v>44</v>
      </c>
      <c r="K117" s="21">
        <v>57</v>
      </c>
      <c r="L117" s="21">
        <v>76</v>
      </c>
      <c r="M117" s="21">
        <v>101</v>
      </c>
      <c r="N117" s="21">
        <v>133</v>
      </c>
      <c r="O117" s="21">
        <v>172</v>
      </c>
      <c r="P117" s="21">
        <v>223</v>
      </c>
      <c r="Q117" s="21">
        <v>286</v>
      </c>
      <c r="R117" s="21">
        <v>365</v>
      </c>
      <c r="S117" s="21">
        <v>461</v>
      </c>
      <c r="T117" s="21">
        <v>577</v>
      </c>
      <c r="U117" s="21">
        <v>716</v>
      </c>
      <c r="V117" s="21">
        <v>874</v>
      </c>
      <c r="W117" s="21">
        <v>1053</v>
      </c>
      <c r="X117" s="21">
        <v>1243</v>
      </c>
      <c r="Y117" s="21">
        <v>1443</v>
      </c>
      <c r="Z117" s="21">
        <v>1640</v>
      </c>
      <c r="AA117" s="21">
        <v>1828</v>
      </c>
      <c r="AB117" s="21">
        <v>1998</v>
      </c>
      <c r="AC117" s="21">
        <v>2145</v>
      </c>
      <c r="AD117" s="21">
        <v>2267</v>
      </c>
      <c r="AE117" s="21">
        <v>2363</v>
      </c>
      <c r="AF117" s="21">
        <v>2426</v>
      </c>
      <c r="AG117" s="21">
        <v>2418</v>
      </c>
      <c r="AH117" s="21">
        <v>2411</v>
      </c>
      <c r="AI117" s="21">
        <v>7</v>
      </c>
      <c r="AJ117" s="21">
        <v>9</v>
      </c>
      <c r="AK117" s="21">
        <v>11</v>
      </c>
      <c r="AL117" s="21">
        <v>15</v>
      </c>
      <c r="AM117" s="21">
        <v>18</v>
      </c>
      <c r="AN117" s="21">
        <v>24</v>
      </c>
      <c r="AO117" s="21">
        <v>33</v>
      </c>
      <c r="AP117" s="21">
        <v>42</v>
      </c>
      <c r="AQ117" s="21">
        <v>57</v>
      </c>
      <c r="AR117" s="21">
        <v>76</v>
      </c>
      <c r="AS117" s="21">
        <v>100</v>
      </c>
      <c r="AT117" s="21">
        <v>131</v>
      </c>
      <c r="AU117" s="21">
        <v>172</v>
      </c>
      <c r="AV117" s="21">
        <v>221</v>
      </c>
      <c r="AW117" s="21">
        <v>284</v>
      </c>
      <c r="AX117" s="21">
        <v>363</v>
      </c>
      <c r="AY117" s="21">
        <v>459</v>
      </c>
      <c r="AZ117" s="21">
        <v>576</v>
      </c>
      <c r="BA117" s="21">
        <v>714</v>
      </c>
      <c r="BB117" s="21">
        <v>873</v>
      </c>
      <c r="BC117" s="21">
        <v>1050</v>
      </c>
      <c r="BD117" s="21">
        <v>1241</v>
      </c>
      <c r="BE117" s="21">
        <v>1441</v>
      </c>
      <c r="BF117" s="21">
        <v>1638</v>
      </c>
      <c r="BG117" s="21">
        <v>1826</v>
      </c>
      <c r="BH117" s="21">
        <v>1996</v>
      </c>
      <c r="BI117" s="21">
        <v>2144</v>
      </c>
      <c r="BJ117" s="21">
        <v>2265</v>
      </c>
      <c r="BK117" s="21">
        <v>2363</v>
      </c>
      <c r="BL117" s="21">
        <v>2424</v>
      </c>
      <c r="BM117" s="21">
        <v>2417</v>
      </c>
      <c r="BN117" s="21">
        <v>2409</v>
      </c>
      <c r="BO117" s="21">
        <v>7</v>
      </c>
      <c r="BP117" s="21">
        <v>25</v>
      </c>
      <c r="BQ117" s="21">
        <v>40</v>
      </c>
      <c r="BR117" s="21">
        <v>59</v>
      </c>
      <c r="BS117" s="21">
        <v>84</v>
      </c>
      <c r="BT117" s="21">
        <v>118</v>
      </c>
      <c r="BU117" s="21">
        <v>163</v>
      </c>
      <c r="BV117" s="21">
        <v>222</v>
      </c>
      <c r="BW117" s="21">
        <v>321</v>
      </c>
      <c r="BX117" s="21">
        <v>457</v>
      </c>
      <c r="BY117" s="21">
        <v>634</v>
      </c>
      <c r="BZ117" s="21">
        <v>858</v>
      </c>
      <c r="CA117" s="21">
        <v>1133</v>
      </c>
      <c r="CB117" s="21">
        <v>1375</v>
      </c>
      <c r="CC117" s="21">
        <v>1621</v>
      </c>
      <c r="CD117" s="21">
        <v>1853</v>
      </c>
      <c r="CE117" s="21">
        <v>2060</v>
      </c>
      <c r="CF117" s="21">
        <v>2232</v>
      </c>
      <c r="CG117" s="21">
        <v>2370</v>
      </c>
      <c r="CH117" s="21">
        <v>2473</v>
      </c>
      <c r="CI117" s="21">
        <v>2548</v>
      </c>
      <c r="CJ117" s="21">
        <v>2608</v>
      </c>
      <c r="CK117" s="21">
        <v>2618</v>
      </c>
      <c r="CL117" s="21">
        <v>2612</v>
      </c>
      <c r="CM117" s="21">
        <v>2606</v>
      </c>
      <c r="CN117" s="21">
        <v>2598</v>
      </c>
      <c r="CO117" s="21">
        <v>2591</v>
      </c>
      <c r="CP117" s="21">
        <v>2583</v>
      </c>
      <c r="CQ117" s="21">
        <v>2579</v>
      </c>
      <c r="CR117" s="21">
        <v>2571</v>
      </c>
      <c r="CS117" s="21">
        <v>2569</v>
      </c>
      <c r="CT117" s="21">
        <v>2563</v>
      </c>
      <c r="CU117" s="21">
        <v>7</v>
      </c>
      <c r="CV117" s="21">
        <v>25</v>
      </c>
      <c r="CW117" s="21">
        <v>40</v>
      </c>
      <c r="CX117" s="21">
        <v>59</v>
      </c>
      <c r="CY117" s="21">
        <v>84</v>
      </c>
      <c r="CZ117" s="21">
        <v>118</v>
      </c>
      <c r="DA117" s="21">
        <v>163</v>
      </c>
      <c r="DB117" s="21">
        <v>222</v>
      </c>
      <c r="DC117" s="21">
        <v>321</v>
      </c>
      <c r="DD117" s="21">
        <v>457</v>
      </c>
      <c r="DE117" s="21">
        <v>634</v>
      </c>
      <c r="DF117" s="21">
        <v>860</v>
      </c>
      <c r="DG117" s="21">
        <v>1135</v>
      </c>
      <c r="DH117" s="21">
        <v>1377</v>
      </c>
      <c r="DI117" s="21">
        <v>1621</v>
      </c>
      <c r="DJ117" s="21">
        <v>1853</v>
      </c>
      <c r="DK117" s="21">
        <v>2060</v>
      </c>
      <c r="DL117" s="21">
        <v>2232</v>
      </c>
      <c r="DM117" s="21">
        <v>2368</v>
      </c>
      <c r="DN117" s="21">
        <v>2469</v>
      </c>
      <c r="DO117" s="21">
        <v>2544</v>
      </c>
      <c r="DP117" s="21">
        <v>2602</v>
      </c>
      <c r="DQ117" s="21">
        <v>2604</v>
      </c>
      <c r="DR117" s="21">
        <v>2596</v>
      </c>
      <c r="DS117" s="21">
        <v>2591</v>
      </c>
      <c r="DT117" s="21">
        <v>2581</v>
      </c>
      <c r="DU117" s="21">
        <v>2573</v>
      </c>
      <c r="DV117" s="21">
        <v>2565</v>
      </c>
      <c r="DW117" s="21">
        <v>2561</v>
      </c>
      <c r="DX117" s="21">
        <v>2554</v>
      </c>
      <c r="DY117" s="21">
        <v>2554</v>
      </c>
      <c r="DZ117" s="21">
        <v>2546</v>
      </c>
    </row>
    <row r="118" spans="2:130" x14ac:dyDescent="0.25">
      <c r="B118" t="s">
        <v>116</v>
      </c>
      <c r="C118" s="21">
        <v>17</v>
      </c>
      <c r="D118" s="21">
        <v>20</v>
      </c>
      <c r="E118" s="21">
        <v>26</v>
      </c>
      <c r="F118" s="21">
        <v>35</v>
      </c>
      <c r="G118" s="21">
        <v>46</v>
      </c>
      <c r="H118" s="21">
        <v>61</v>
      </c>
      <c r="I118" s="21">
        <v>79</v>
      </c>
      <c r="J118" s="21">
        <v>107</v>
      </c>
      <c r="K118" s="21">
        <v>142</v>
      </c>
      <c r="L118" s="21">
        <v>188</v>
      </c>
      <c r="M118" s="21">
        <v>249</v>
      </c>
      <c r="N118" s="21">
        <v>327</v>
      </c>
      <c r="O118" s="21">
        <v>428</v>
      </c>
      <c r="P118" s="21">
        <v>553</v>
      </c>
      <c r="Q118" s="21">
        <v>712</v>
      </c>
      <c r="R118" s="21">
        <v>908</v>
      </c>
      <c r="S118" s="21">
        <v>1147</v>
      </c>
      <c r="T118" s="21">
        <v>1437</v>
      </c>
      <c r="U118" s="21">
        <v>1780</v>
      </c>
      <c r="V118" s="21">
        <v>2175</v>
      </c>
      <c r="W118" s="21">
        <v>2618</v>
      </c>
      <c r="X118" s="21">
        <v>3094</v>
      </c>
      <c r="Y118" s="21">
        <v>3588</v>
      </c>
      <c r="Z118" s="21">
        <v>4079</v>
      </c>
      <c r="AA118" s="21">
        <v>4547</v>
      </c>
      <c r="AB118" s="21">
        <v>4970</v>
      </c>
      <c r="AC118" s="21">
        <v>5337</v>
      </c>
      <c r="AD118" s="21">
        <v>5639</v>
      </c>
      <c r="AE118" s="21">
        <v>5879</v>
      </c>
      <c r="AF118" s="21">
        <v>6032</v>
      </c>
      <c r="AG118" s="21">
        <v>6016</v>
      </c>
      <c r="AH118" s="21">
        <v>5997</v>
      </c>
      <c r="AI118" s="21">
        <v>18</v>
      </c>
      <c r="AJ118" s="21">
        <v>20</v>
      </c>
      <c r="AK118" s="21">
        <v>26</v>
      </c>
      <c r="AL118" s="21">
        <v>35</v>
      </c>
      <c r="AM118" s="21">
        <v>44</v>
      </c>
      <c r="AN118" s="21">
        <v>59</v>
      </c>
      <c r="AO118" s="21">
        <v>79</v>
      </c>
      <c r="AP118" s="21">
        <v>105</v>
      </c>
      <c r="AQ118" s="21">
        <v>140</v>
      </c>
      <c r="AR118" s="21">
        <v>186</v>
      </c>
      <c r="AS118" s="21">
        <v>247</v>
      </c>
      <c r="AT118" s="21">
        <v>325</v>
      </c>
      <c r="AU118" s="21">
        <v>424</v>
      </c>
      <c r="AV118" s="21">
        <v>550</v>
      </c>
      <c r="AW118" s="21">
        <v>708</v>
      </c>
      <c r="AX118" s="21">
        <v>902</v>
      </c>
      <c r="AY118" s="21">
        <v>1142</v>
      </c>
      <c r="AZ118" s="21">
        <v>1431</v>
      </c>
      <c r="BA118" s="21">
        <v>1775</v>
      </c>
      <c r="BB118" s="21">
        <v>2169</v>
      </c>
      <c r="BC118" s="21">
        <v>2612</v>
      </c>
      <c r="BD118" s="21">
        <v>3088</v>
      </c>
      <c r="BE118" s="21">
        <v>3582</v>
      </c>
      <c r="BF118" s="21">
        <v>4075</v>
      </c>
      <c r="BG118" s="21">
        <v>4542</v>
      </c>
      <c r="BH118" s="21">
        <v>4966</v>
      </c>
      <c r="BI118" s="21">
        <v>5333</v>
      </c>
      <c r="BJ118" s="21">
        <v>5636</v>
      </c>
      <c r="BK118" s="21">
        <v>5875</v>
      </c>
      <c r="BL118" s="21">
        <v>6028</v>
      </c>
      <c r="BM118" s="21">
        <v>6012</v>
      </c>
      <c r="BN118" s="21">
        <v>5993</v>
      </c>
      <c r="BO118" s="21">
        <v>17</v>
      </c>
      <c r="BP118" s="21">
        <v>62</v>
      </c>
      <c r="BQ118" s="21">
        <v>97</v>
      </c>
      <c r="BR118" s="21">
        <v>145</v>
      </c>
      <c r="BS118" s="21">
        <v>208</v>
      </c>
      <c r="BT118" s="21">
        <v>292</v>
      </c>
      <c r="BU118" s="21">
        <v>403</v>
      </c>
      <c r="BV118" s="21">
        <v>550</v>
      </c>
      <c r="BW118" s="21">
        <v>798</v>
      </c>
      <c r="BX118" s="21">
        <v>1133</v>
      </c>
      <c r="BY118" s="21">
        <v>1575</v>
      </c>
      <c r="BZ118" s="21">
        <v>2135</v>
      </c>
      <c r="CA118" s="21">
        <v>2820</v>
      </c>
      <c r="CB118" s="21">
        <v>3419</v>
      </c>
      <c r="CC118" s="21">
        <v>4030</v>
      </c>
      <c r="CD118" s="21">
        <v>4609</v>
      </c>
      <c r="CE118" s="21">
        <v>5125</v>
      </c>
      <c r="CF118" s="21">
        <v>5554</v>
      </c>
      <c r="CG118" s="21">
        <v>5895</v>
      </c>
      <c r="CH118" s="21">
        <v>6150</v>
      </c>
      <c r="CI118" s="21">
        <v>6336</v>
      </c>
      <c r="CJ118" s="21">
        <v>6488</v>
      </c>
      <c r="CK118" s="21">
        <v>6509</v>
      </c>
      <c r="CL118" s="21">
        <v>6494</v>
      </c>
      <c r="CM118" s="21">
        <v>6480</v>
      </c>
      <c r="CN118" s="21">
        <v>6461</v>
      </c>
      <c r="CO118" s="21">
        <v>6445</v>
      </c>
      <c r="CP118" s="21">
        <v>6424</v>
      </c>
      <c r="CQ118" s="21">
        <v>6414</v>
      </c>
      <c r="CR118" s="21">
        <v>6393</v>
      </c>
      <c r="CS118" s="21">
        <v>6391</v>
      </c>
      <c r="CT118" s="21">
        <v>6373</v>
      </c>
      <c r="CU118" s="21">
        <v>17</v>
      </c>
      <c r="CV118" s="21">
        <v>62</v>
      </c>
      <c r="CW118" s="21">
        <v>97</v>
      </c>
      <c r="CX118" s="21">
        <v>145</v>
      </c>
      <c r="CY118" s="21">
        <v>208</v>
      </c>
      <c r="CZ118" s="21">
        <v>292</v>
      </c>
      <c r="DA118" s="21">
        <v>404</v>
      </c>
      <c r="DB118" s="21">
        <v>551</v>
      </c>
      <c r="DC118" s="21">
        <v>798</v>
      </c>
      <c r="DD118" s="21">
        <v>1133</v>
      </c>
      <c r="DE118" s="21">
        <v>1575</v>
      </c>
      <c r="DF118" s="21">
        <v>2137</v>
      </c>
      <c r="DG118" s="21">
        <v>2822</v>
      </c>
      <c r="DH118" s="21">
        <v>3421</v>
      </c>
      <c r="DI118" s="21">
        <v>4032</v>
      </c>
      <c r="DJ118" s="21">
        <v>4609</v>
      </c>
      <c r="DK118" s="21">
        <v>5125</v>
      </c>
      <c r="DL118" s="21">
        <v>5550</v>
      </c>
      <c r="DM118" s="21">
        <v>5889</v>
      </c>
      <c r="DN118" s="21">
        <v>6140</v>
      </c>
      <c r="DO118" s="21">
        <v>6325</v>
      </c>
      <c r="DP118" s="21">
        <v>6472</v>
      </c>
      <c r="DQ118" s="21">
        <v>6478</v>
      </c>
      <c r="DR118" s="21">
        <v>6461</v>
      </c>
      <c r="DS118" s="21">
        <v>6441</v>
      </c>
      <c r="DT118" s="21">
        <v>6420</v>
      </c>
      <c r="DU118" s="21">
        <v>6402</v>
      </c>
      <c r="DV118" s="21">
        <v>6379</v>
      </c>
      <c r="DW118" s="21">
        <v>6371</v>
      </c>
      <c r="DX118" s="21">
        <v>6352</v>
      </c>
      <c r="DY118" s="21">
        <v>6350</v>
      </c>
      <c r="DZ118" s="21">
        <v>6333</v>
      </c>
    </row>
    <row r="119" spans="2:130" x14ac:dyDescent="0.25">
      <c r="B119" t="s">
        <v>117</v>
      </c>
      <c r="C119" s="21">
        <v>7</v>
      </c>
      <c r="D119" s="21">
        <v>9</v>
      </c>
      <c r="E119" s="21">
        <v>11</v>
      </c>
      <c r="F119" s="21">
        <v>15</v>
      </c>
      <c r="G119" s="21">
        <v>20</v>
      </c>
      <c r="H119" s="21">
        <v>26</v>
      </c>
      <c r="I119" s="21">
        <v>35</v>
      </c>
      <c r="J119" s="21">
        <v>46</v>
      </c>
      <c r="K119" s="21">
        <v>61</v>
      </c>
      <c r="L119" s="21">
        <v>81</v>
      </c>
      <c r="M119" s="21">
        <v>107</v>
      </c>
      <c r="N119" s="21">
        <v>142</v>
      </c>
      <c r="O119" s="21">
        <v>184</v>
      </c>
      <c r="P119" s="21">
        <v>238</v>
      </c>
      <c r="Q119" s="21">
        <v>306</v>
      </c>
      <c r="R119" s="21">
        <v>391</v>
      </c>
      <c r="S119" s="21">
        <v>494</v>
      </c>
      <c r="T119" s="21">
        <v>618</v>
      </c>
      <c r="U119" s="21">
        <v>766</v>
      </c>
      <c r="V119" s="21">
        <v>935</v>
      </c>
      <c r="W119" s="21">
        <v>1125</v>
      </c>
      <c r="X119" s="21">
        <v>1330</v>
      </c>
      <c r="Y119" s="21">
        <v>1544</v>
      </c>
      <c r="Z119" s="21">
        <v>1754</v>
      </c>
      <c r="AA119" s="21">
        <v>1955</v>
      </c>
      <c r="AB119" s="21">
        <v>2138</v>
      </c>
      <c r="AC119" s="21">
        <v>2295</v>
      </c>
      <c r="AD119" s="21">
        <v>2426</v>
      </c>
      <c r="AE119" s="21">
        <v>2529</v>
      </c>
      <c r="AF119" s="21">
        <v>2594</v>
      </c>
      <c r="AG119" s="21">
        <v>2588</v>
      </c>
      <c r="AH119" s="21">
        <v>2579</v>
      </c>
      <c r="AI119" s="21">
        <v>7</v>
      </c>
      <c r="AJ119" s="21">
        <v>9</v>
      </c>
      <c r="AK119" s="21">
        <v>11</v>
      </c>
      <c r="AL119" s="21">
        <v>15</v>
      </c>
      <c r="AM119" s="21">
        <v>20</v>
      </c>
      <c r="AN119" s="21">
        <v>26</v>
      </c>
      <c r="AO119" s="21">
        <v>35</v>
      </c>
      <c r="AP119" s="21">
        <v>46</v>
      </c>
      <c r="AQ119" s="21">
        <v>61</v>
      </c>
      <c r="AR119" s="21">
        <v>81</v>
      </c>
      <c r="AS119" s="21">
        <v>107</v>
      </c>
      <c r="AT119" s="21">
        <v>140</v>
      </c>
      <c r="AU119" s="21">
        <v>183</v>
      </c>
      <c r="AV119" s="21">
        <v>238</v>
      </c>
      <c r="AW119" s="21">
        <v>304</v>
      </c>
      <c r="AX119" s="21">
        <v>389</v>
      </c>
      <c r="AY119" s="21">
        <v>491</v>
      </c>
      <c r="AZ119" s="21">
        <v>616</v>
      </c>
      <c r="BA119" s="21">
        <v>764</v>
      </c>
      <c r="BB119" s="21">
        <v>933</v>
      </c>
      <c r="BC119" s="21">
        <v>1123</v>
      </c>
      <c r="BD119" s="21">
        <v>1328</v>
      </c>
      <c r="BE119" s="21">
        <v>1540</v>
      </c>
      <c r="BF119" s="21">
        <v>1752</v>
      </c>
      <c r="BG119" s="21">
        <v>1954</v>
      </c>
      <c r="BH119" s="21">
        <v>2136</v>
      </c>
      <c r="BI119" s="21">
        <v>2293</v>
      </c>
      <c r="BJ119" s="21">
        <v>2424</v>
      </c>
      <c r="BK119" s="21">
        <v>2527</v>
      </c>
      <c r="BL119" s="21">
        <v>2592</v>
      </c>
      <c r="BM119" s="21">
        <v>2586</v>
      </c>
      <c r="BN119" s="21">
        <v>2577</v>
      </c>
      <c r="BO119" s="21">
        <v>7</v>
      </c>
      <c r="BP119" s="21">
        <v>28</v>
      </c>
      <c r="BQ119" s="21">
        <v>43</v>
      </c>
      <c r="BR119" s="21">
        <v>63</v>
      </c>
      <c r="BS119" s="21">
        <v>89</v>
      </c>
      <c r="BT119" s="21">
        <v>126</v>
      </c>
      <c r="BU119" s="21">
        <v>174</v>
      </c>
      <c r="BV119" s="21">
        <v>238</v>
      </c>
      <c r="BW119" s="21">
        <v>344</v>
      </c>
      <c r="BX119" s="21">
        <v>487</v>
      </c>
      <c r="BY119" s="21">
        <v>677</v>
      </c>
      <c r="BZ119" s="21">
        <v>918</v>
      </c>
      <c r="CA119" s="21">
        <v>1212</v>
      </c>
      <c r="CB119" s="21">
        <v>1471</v>
      </c>
      <c r="CC119" s="21">
        <v>1734</v>
      </c>
      <c r="CD119" s="21">
        <v>1981</v>
      </c>
      <c r="CE119" s="21">
        <v>2204</v>
      </c>
      <c r="CF119" s="21">
        <v>2388</v>
      </c>
      <c r="CG119" s="21">
        <v>2535</v>
      </c>
      <c r="CH119" s="21">
        <v>2644</v>
      </c>
      <c r="CI119" s="21">
        <v>2726</v>
      </c>
      <c r="CJ119" s="21">
        <v>2791</v>
      </c>
      <c r="CK119" s="21">
        <v>2800</v>
      </c>
      <c r="CL119" s="21">
        <v>2792</v>
      </c>
      <c r="CM119" s="21">
        <v>2787</v>
      </c>
      <c r="CN119" s="21">
        <v>2779</v>
      </c>
      <c r="CO119" s="21">
        <v>2773</v>
      </c>
      <c r="CP119" s="21">
        <v>2763</v>
      </c>
      <c r="CQ119" s="21">
        <v>2759</v>
      </c>
      <c r="CR119" s="21">
        <v>2750</v>
      </c>
      <c r="CS119" s="21">
        <v>2750</v>
      </c>
      <c r="CT119" s="21">
        <v>2742</v>
      </c>
      <c r="CU119" s="21">
        <v>7</v>
      </c>
      <c r="CV119" s="21">
        <v>28</v>
      </c>
      <c r="CW119" s="21">
        <v>43</v>
      </c>
      <c r="CX119" s="21">
        <v>63</v>
      </c>
      <c r="CY119" s="21">
        <v>89</v>
      </c>
      <c r="CZ119" s="21">
        <v>126</v>
      </c>
      <c r="DA119" s="21">
        <v>174</v>
      </c>
      <c r="DB119" s="21">
        <v>238</v>
      </c>
      <c r="DC119" s="21">
        <v>344</v>
      </c>
      <c r="DD119" s="21">
        <v>487</v>
      </c>
      <c r="DE119" s="21">
        <v>679</v>
      </c>
      <c r="DF119" s="21">
        <v>920</v>
      </c>
      <c r="DG119" s="21">
        <v>1214</v>
      </c>
      <c r="DH119" s="21">
        <v>1473</v>
      </c>
      <c r="DI119" s="21">
        <v>1734</v>
      </c>
      <c r="DJ119" s="21">
        <v>1983</v>
      </c>
      <c r="DK119" s="21">
        <v>2204</v>
      </c>
      <c r="DL119" s="21">
        <v>2388</v>
      </c>
      <c r="DM119" s="21">
        <v>2533</v>
      </c>
      <c r="DN119" s="21">
        <v>2640</v>
      </c>
      <c r="DO119" s="21">
        <v>2720</v>
      </c>
      <c r="DP119" s="21">
        <v>2785</v>
      </c>
      <c r="DQ119" s="21">
        <v>2787</v>
      </c>
      <c r="DR119" s="21">
        <v>2779</v>
      </c>
      <c r="DS119" s="21">
        <v>2771</v>
      </c>
      <c r="DT119" s="21">
        <v>2761</v>
      </c>
      <c r="DU119" s="21">
        <v>2754</v>
      </c>
      <c r="DV119" s="21">
        <v>2744</v>
      </c>
      <c r="DW119" s="21">
        <v>2740</v>
      </c>
      <c r="DX119" s="21">
        <v>2732</v>
      </c>
      <c r="DY119" s="21">
        <v>2732</v>
      </c>
      <c r="DZ119" s="21">
        <v>2724</v>
      </c>
    </row>
    <row r="120" spans="2:130" x14ac:dyDescent="0.25">
      <c r="B120" t="s">
        <v>118</v>
      </c>
      <c r="C120" s="21">
        <v>13</v>
      </c>
      <c r="D120" s="21">
        <v>17</v>
      </c>
      <c r="E120" s="21">
        <v>20</v>
      </c>
      <c r="F120" s="21">
        <v>26</v>
      </c>
      <c r="G120" s="21">
        <v>35</v>
      </c>
      <c r="H120" s="21">
        <v>46</v>
      </c>
      <c r="I120" s="21">
        <v>61</v>
      </c>
      <c r="J120" s="21">
        <v>81</v>
      </c>
      <c r="K120" s="21">
        <v>107</v>
      </c>
      <c r="L120" s="21">
        <v>142</v>
      </c>
      <c r="M120" s="21">
        <v>188</v>
      </c>
      <c r="N120" s="21">
        <v>247</v>
      </c>
      <c r="O120" s="21">
        <v>323</v>
      </c>
      <c r="P120" s="21">
        <v>419</v>
      </c>
      <c r="Q120" s="21">
        <v>539</v>
      </c>
      <c r="R120" s="21">
        <v>686</v>
      </c>
      <c r="S120" s="21">
        <v>867</v>
      </c>
      <c r="T120" s="21">
        <v>1087</v>
      </c>
      <c r="U120" s="21">
        <v>1347</v>
      </c>
      <c r="V120" s="21">
        <v>1645</v>
      </c>
      <c r="W120" s="21">
        <v>1979</v>
      </c>
      <c r="X120" s="21">
        <v>2339</v>
      </c>
      <c r="Y120" s="21">
        <v>2714</v>
      </c>
      <c r="Z120" s="21">
        <v>3084</v>
      </c>
      <c r="AA120" s="21">
        <v>3439</v>
      </c>
      <c r="AB120" s="21">
        <v>3758</v>
      </c>
      <c r="AC120" s="21">
        <v>4036</v>
      </c>
      <c r="AD120" s="21">
        <v>4265</v>
      </c>
      <c r="AE120" s="21">
        <v>4446</v>
      </c>
      <c r="AF120" s="21">
        <v>4560</v>
      </c>
      <c r="AG120" s="21">
        <v>4549</v>
      </c>
      <c r="AH120" s="21">
        <v>4534</v>
      </c>
      <c r="AI120" s="21">
        <v>13</v>
      </c>
      <c r="AJ120" s="21">
        <v>17</v>
      </c>
      <c r="AK120" s="21">
        <v>20</v>
      </c>
      <c r="AL120" s="21">
        <v>26</v>
      </c>
      <c r="AM120" s="21">
        <v>35</v>
      </c>
      <c r="AN120" s="21">
        <v>46</v>
      </c>
      <c r="AO120" s="21">
        <v>61</v>
      </c>
      <c r="AP120" s="21">
        <v>79</v>
      </c>
      <c r="AQ120" s="21">
        <v>107</v>
      </c>
      <c r="AR120" s="21">
        <v>142</v>
      </c>
      <c r="AS120" s="21">
        <v>186</v>
      </c>
      <c r="AT120" s="21">
        <v>245</v>
      </c>
      <c r="AU120" s="21">
        <v>321</v>
      </c>
      <c r="AV120" s="21">
        <v>417</v>
      </c>
      <c r="AW120" s="21">
        <v>535</v>
      </c>
      <c r="AX120" s="21">
        <v>683</v>
      </c>
      <c r="AY120" s="21">
        <v>863</v>
      </c>
      <c r="AZ120" s="21">
        <v>1083</v>
      </c>
      <c r="BA120" s="21">
        <v>1341</v>
      </c>
      <c r="BB120" s="21">
        <v>1640</v>
      </c>
      <c r="BC120" s="21">
        <v>1976</v>
      </c>
      <c r="BD120" s="21">
        <v>2335</v>
      </c>
      <c r="BE120" s="21">
        <v>2710</v>
      </c>
      <c r="BF120" s="21">
        <v>3081</v>
      </c>
      <c r="BG120" s="21">
        <v>3435</v>
      </c>
      <c r="BH120" s="21">
        <v>3756</v>
      </c>
      <c r="BI120" s="21">
        <v>4033</v>
      </c>
      <c r="BJ120" s="21">
        <v>4261</v>
      </c>
      <c r="BK120" s="21">
        <v>4442</v>
      </c>
      <c r="BL120" s="21">
        <v>4558</v>
      </c>
      <c r="BM120" s="21">
        <v>4547</v>
      </c>
      <c r="BN120" s="21">
        <v>4532</v>
      </c>
      <c r="BO120" s="21">
        <v>13</v>
      </c>
      <c r="BP120" s="21">
        <v>47</v>
      </c>
      <c r="BQ120" s="21">
        <v>74</v>
      </c>
      <c r="BR120" s="21">
        <v>109</v>
      </c>
      <c r="BS120" s="21">
        <v>157</v>
      </c>
      <c r="BT120" s="21">
        <v>220</v>
      </c>
      <c r="BU120" s="21">
        <v>306</v>
      </c>
      <c r="BV120" s="21">
        <v>416</v>
      </c>
      <c r="BW120" s="21">
        <v>603</v>
      </c>
      <c r="BX120" s="21">
        <v>857</v>
      </c>
      <c r="BY120" s="21">
        <v>1191</v>
      </c>
      <c r="BZ120" s="21">
        <v>1615</v>
      </c>
      <c r="CA120" s="21">
        <v>2132</v>
      </c>
      <c r="CB120" s="21">
        <v>2585</v>
      </c>
      <c r="CC120" s="21">
        <v>3047</v>
      </c>
      <c r="CD120" s="21">
        <v>3484</v>
      </c>
      <c r="CE120" s="21">
        <v>3874</v>
      </c>
      <c r="CF120" s="21">
        <v>4199</v>
      </c>
      <c r="CG120" s="21">
        <v>4457</v>
      </c>
      <c r="CH120" s="21">
        <v>4650</v>
      </c>
      <c r="CI120" s="21">
        <v>4791</v>
      </c>
      <c r="CJ120" s="21">
        <v>4907</v>
      </c>
      <c r="CK120" s="21">
        <v>4923</v>
      </c>
      <c r="CL120" s="21">
        <v>4911</v>
      </c>
      <c r="CM120" s="21">
        <v>4899</v>
      </c>
      <c r="CN120" s="21">
        <v>4886</v>
      </c>
      <c r="CO120" s="21">
        <v>4874</v>
      </c>
      <c r="CP120" s="21">
        <v>4859</v>
      </c>
      <c r="CQ120" s="21">
        <v>4849</v>
      </c>
      <c r="CR120" s="21">
        <v>4833</v>
      </c>
      <c r="CS120" s="21">
        <v>4833</v>
      </c>
      <c r="CT120" s="21">
        <v>4820</v>
      </c>
      <c r="CU120" s="21">
        <v>13</v>
      </c>
      <c r="CV120" s="21">
        <v>47</v>
      </c>
      <c r="CW120" s="21">
        <v>74</v>
      </c>
      <c r="CX120" s="21">
        <v>109</v>
      </c>
      <c r="CY120" s="21">
        <v>157</v>
      </c>
      <c r="CZ120" s="21">
        <v>222</v>
      </c>
      <c r="DA120" s="21">
        <v>306</v>
      </c>
      <c r="DB120" s="21">
        <v>416</v>
      </c>
      <c r="DC120" s="21">
        <v>604</v>
      </c>
      <c r="DD120" s="21">
        <v>858</v>
      </c>
      <c r="DE120" s="21">
        <v>1192</v>
      </c>
      <c r="DF120" s="21">
        <v>1617</v>
      </c>
      <c r="DG120" s="21">
        <v>2134</v>
      </c>
      <c r="DH120" s="21">
        <v>2587</v>
      </c>
      <c r="DI120" s="21">
        <v>3049</v>
      </c>
      <c r="DJ120" s="21">
        <v>3486</v>
      </c>
      <c r="DK120" s="21">
        <v>3874</v>
      </c>
      <c r="DL120" s="21">
        <v>4197</v>
      </c>
      <c r="DM120" s="21">
        <v>4453</v>
      </c>
      <c r="DN120" s="21">
        <v>4644</v>
      </c>
      <c r="DO120" s="21">
        <v>4784</v>
      </c>
      <c r="DP120" s="21">
        <v>4896</v>
      </c>
      <c r="DQ120" s="21">
        <v>4899</v>
      </c>
      <c r="DR120" s="21">
        <v>4886</v>
      </c>
      <c r="DS120" s="21">
        <v>4870</v>
      </c>
      <c r="DT120" s="21">
        <v>4855</v>
      </c>
      <c r="DU120" s="21">
        <v>4841</v>
      </c>
      <c r="DV120" s="21">
        <v>4824</v>
      </c>
      <c r="DW120" s="21">
        <v>4818</v>
      </c>
      <c r="DX120" s="21">
        <v>4802</v>
      </c>
      <c r="DY120" s="21">
        <v>4802</v>
      </c>
      <c r="DZ120" s="21">
        <v>4789</v>
      </c>
    </row>
    <row r="121" spans="2:130" x14ac:dyDescent="0.25">
      <c r="B121" t="s">
        <v>119</v>
      </c>
      <c r="C121" s="21">
        <v>24</v>
      </c>
      <c r="D121" s="21">
        <v>28</v>
      </c>
      <c r="E121" s="21">
        <v>37</v>
      </c>
      <c r="F121" s="21">
        <v>46</v>
      </c>
      <c r="G121" s="21">
        <v>63</v>
      </c>
      <c r="H121" s="21">
        <v>83</v>
      </c>
      <c r="I121" s="21">
        <v>109</v>
      </c>
      <c r="J121" s="21">
        <v>146</v>
      </c>
      <c r="K121" s="21">
        <v>196</v>
      </c>
      <c r="L121" s="21">
        <v>258</v>
      </c>
      <c r="M121" s="21">
        <v>343</v>
      </c>
      <c r="N121" s="21">
        <v>450</v>
      </c>
      <c r="O121" s="21">
        <v>588</v>
      </c>
      <c r="P121" s="21">
        <v>762</v>
      </c>
      <c r="Q121" s="21">
        <v>980</v>
      </c>
      <c r="R121" s="21">
        <v>1249</v>
      </c>
      <c r="S121" s="21">
        <v>1579</v>
      </c>
      <c r="T121" s="21">
        <v>1979</v>
      </c>
      <c r="U121" s="21">
        <v>2452</v>
      </c>
      <c r="V121" s="21">
        <v>2996</v>
      </c>
      <c r="W121" s="21">
        <v>3605</v>
      </c>
      <c r="X121" s="21">
        <v>4261</v>
      </c>
      <c r="Y121" s="21">
        <v>4942</v>
      </c>
      <c r="Z121" s="21">
        <v>5619</v>
      </c>
      <c r="AA121" s="21">
        <v>6261</v>
      </c>
      <c r="AB121" s="21">
        <v>6846</v>
      </c>
      <c r="AC121" s="21">
        <v>7349</v>
      </c>
      <c r="AD121" s="21">
        <v>7768</v>
      </c>
      <c r="AE121" s="21">
        <v>8096</v>
      </c>
      <c r="AF121" s="21">
        <v>8307</v>
      </c>
      <c r="AG121" s="21">
        <v>8286</v>
      </c>
      <c r="AH121" s="21">
        <v>8259</v>
      </c>
      <c r="AI121" s="21">
        <v>24</v>
      </c>
      <c r="AJ121" s="21">
        <v>28</v>
      </c>
      <c r="AK121" s="21">
        <v>37</v>
      </c>
      <c r="AL121" s="21">
        <v>46</v>
      </c>
      <c r="AM121" s="21">
        <v>61</v>
      </c>
      <c r="AN121" s="21">
        <v>81</v>
      </c>
      <c r="AO121" s="21">
        <v>109</v>
      </c>
      <c r="AP121" s="21">
        <v>146</v>
      </c>
      <c r="AQ121" s="21">
        <v>194</v>
      </c>
      <c r="AR121" s="21">
        <v>256</v>
      </c>
      <c r="AS121" s="21">
        <v>339</v>
      </c>
      <c r="AT121" s="21">
        <v>446</v>
      </c>
      <c r="AU121" s="21">
        <v>585</v>
      </c>
      <c r="AV121" s="21">
        <v>758</v>
      </c>
      <c r="AW121" s="21">
        <v>974</v>
      </c>
      <c r="AX121" s="21">
        <v>1241</v>
      </c>
      <c r="AY121" s="21">
        <v>1572</v>
      </c>
      <c r="AZ121" s="21">
        <v>1972</v>
      </c>
      <c r="BA121" s="21">
        <v>2444</v>
      </c>
      <c r="BB121" s="21">
        <v>2988</v>
      </c>
      <c r="BC121" s="21">
        <v>3597</v>
      </c>
      <c r="BD121" s="21">
        <v>4254</v>
      </c>
      <c r="BE121" s="21">
        <v>4935</v>
      </c>
      <c r="BF121" s="21">
        <v>5612</v>
      </c>
      <c r="BG121" s="21">
        <v>6255</v>
      </c>
      <c r="BH121" s="21">
        <v>6838</v>
      </c>
      <c r="BI121" s="21">
        <v>7344</v>
      </c>
      <c r="BJ121" s="21">
        <v>7762</v>
      </c>
      <c r="BK121" s="21">
        <v>8093</v>
      </c>
      <c r="BL121" s="21">
        <v>8303</v>
      </c>
      <c r="BM121" s="21">
        <v>8281</v>
      </c>
      <c r="BN121" s="21">
        <v>8255</v>
      </c>
      <c r="BO121" s="21">
        <v>24</v>
      </c>
      <c r="BP121" s="21">
        <v>87</v>
      </c>
      <c r="BQ121" s="21">
        <v>136</v>
      </c>
      <c r="BR121" s="21">
        <v>198</v>
      </c>
      <c r="BS121" s="21">
        <v>286</v>
      </c>
      <c r="BT121" s="21">
        <v>402</v>
      </c>
      <c r="BU121" s="21">
        <v>556</v>
      </c>
      <c r="BV121" s="21">
        <v>757</v>
      </c>
      <c r="BW121" s="21">
        <v>1098</v>
      </c>
      <c r="BX121" s="21">
        <v>1561</v>
      </c>
      <c r="BY121" s="21">
        <v>2168</v>
      </c>
      <c r="BZ121" s="21">
        <v>2941</v>
      </c>
      <c r="CA121" s="21">
        <v>3882</v>
      </c>
      <c r="CB121" s="21">
        <v>4710</v>
      </c>
      <c r="CC121" s="21">
        <v>5551</v>
      </c>
      <c r="CD121" s="21">
        <v>6347</v>
      </c>
      <c r="CE121" s="21">
        <v>7058</v>
      </c>
      <c r="CF121" s="21">
        <v>7648</v>
      </c>
      <c r="CG121" s="21">
        <v>8118</v>
      </c>
      <c r="CH121" s="21">
        <v>8470</v>
      </c>
      <c r="CI121" s="21">
        <v>8729</v>
      </c>
      <c r="CJ121" s="21">
        <v>8937</v>
      </c>
      <c r="CK121" s="21">
        <v>8964</v>
      </c>
      <c r="CL121" s="21">
        <v>8944</v>
      </c>
      <c r="CM121" s="21">
        <v>8923</v>
      </c>
      <c r="CN121" s="21">
        <v>8898</v>
      </c>
      <c r="CO121" s="21">
        <v>8876</v>
      </c>
      <c r="CP121" s="21">
        <v>8847</v>
      </c>
      <c r="CQ121" s="21">
        <v>8834</v>
      </c>
      <c r="CR121" s="21">
        <v>8805</v>
      </c>
      <c r="CS121" s="21">
        <v>8803</v>
      </c>
      <c r="CT121" s="21">
        <v>8779</v>
      </c>
      <c r="CU121" s="21">
        <v>24</v>
      </c>
      <c r="CV121" s="21">
        <v>87</v>
      </c>
      <c r="CW121" s="21">
        <v>136</v>
      </c>
      <c r="CX121" s="21">
        <v>198</v>
      </c>
      <c r="CY121" s="21">
        <v>286</v>
      </c>
      <c r="CZ121" s="21">
        <v>402</v>
      </c>
      <c r="DA121" s="21">
        <v>556</v>
      </c>
      <c r="DB121" s="21">
        <v>759</v>
      </c>
      <c r="DC121" s="21">
        <v>1099</v>
      </c>
      <c r="DD121" s="21">
        <v>1561</v>
      </c>
      <c r="DE121" s="21">
        <v>2171</v>
      </c>
      <c r="DF121" s="21">
        <v>2944</v>
      </c>
      <c r="DG121" s="21">
        <v>3886</v>
      </c>
      <c r="DH121" s="21">
        <v>4714</v>
      </c>
      <c r="DI121" s="21">
        <v>5553</v>
      </c>
      <c r="DJ121" s="21">
        <v>6348</v>
      </c>
      <c r="DK121" s="21">
        <v>7058</v>
      </c>
      <c r="DL121" s="21">
        <v>7646</v>
      </c>
      <c r="DM121" s="21">
        <v>8112</v>
      </c>
      <c r="DN121" s="21">
        <v>8458</v>
      </c>
      <c r="DO121" s="21">
        <v>8712</v>
      </c>
      <c r="DP121" s="21">
        <v>8915</v>
      </c>
      <c r="DQ121" s="21">
        <v>8921</v>
      </c>
      <c r="DR121" s="21">
        <v>8898</v>
      </c>
      <c r="DS121" s="21">
        <v>8873</v>
      </c>
      <c r="DT121" s="21">
        <v>8842</v>
      </c>
      <c r="DU121" s="21">
        <v>8818</v>
      </c>
      <c r="DV121" s="21">
        <v>8785</v>
      </c>
      <c r="DW121" s="21">
        <v>8775</v>
      </c>
      <c r="DX121" s="21">
        <v>8748</v>
      </c>
      <c r="DY121" s="21">
        <v>8746</v>
      </c>
      <c r="DZ121" s="21">
        <v>8723</v>
      </c>
    </row>
    <row r="122" spans="2:130" x14ac:dyDescent="0.25">
      <c r="B122" t="s">
        <v>120</v>
      </c>
      <c r="C122" s="21">
        <v>0</v>
      </c>
      <c r="D122" s="21">
        <v>0</v>
      </c>
      <c r="E122" s="21">
        <v>0</v>
      </c>
      <c r="F122" s="21">
        <v>0</v>
      </c>
      <c r="G122" s="21">
        <v>0</v>
      </c>
      <c r="H122" s="21">
        <v>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1">
        <v>0</v>
      </c>
      <c r="P122" s="21">
        <v>0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21">
        <v>0</v>
      </c>
      <c r="Y122" s="21">
        <v>0</v>
      </c>
      <c r="Z122" s="21">
        <v>0</v>
      </c>
      <c r="AA122" s="21">
        <v>0</v>
      </c>
      <c r="AB122" s="21">
        <v>0</v>
      </c>
      <c r="AC122" s="21">
        <v>0</v>
      </c>
      <c r="AD122" s="21">
        <v>0</v>
      </c>
      <c r="AE122" s="21">
        <v>0</v>
      </c>
      <c r="AF122" s="21">
        <v>0</v>
      </c>
      <c r="AG122" s="21">
        <v>0</v>
      </c>
      <c r="AH122" s="21">
        <v>0</v>
      </c>
      <c r="AI122" s="21">
        <v>0</v>
      </c>
      <c r="AJ122" s="21">
        <v>0</v>
      </c>
      <c r="AK122" s="21">
        <v>0</v>
      </c>
      <c r="AL122" s="21">
        <v>0</v>
      </c>
      <c r="AM122" s="21">
        <v>0</v>
      </c>
      <c r="AN122" s="21">
        <v>0</v>
      </c>
      <c r="AO122" s="21">
        <v>0</v>
      </c>
      <c r="AP122" s="21">
        <v>0</v>
      </c>
      <c r="AQ122" s="21">
        <v>0</v>
      </c>
      <c r="AR122" s="21">
        <v>0</v>
      </c>
      <c r="AS122" s="21">
        <v>0</v>
      </c>
      <c r="AT122" s="21">
        <v>0</v>
      </c>
      <c r="AU122" s="21">
        <v>0</v>
      </c>
      <c r="AV122" s="21">
        <v>0</v>
      </c>
      <c r="AW122" s="21">
        <v>0</v>
      </c>
      <c r="AX122" s="21">
        <v>0</v>
      </c>
      <c r="AY122" s="21">
        <v>0</v>
      </c>
      <c r="AZ122" s="21">
        <v>0</v>
      </c>
      <c r="BA122" s="21">
        <v>0</v>
      </c>
      <c r="BB122" s="21">
        <v>0</v>
      </c>
      <c r="BC122" s="21">
        <v>0</v>
      </c>
      <c r="BD122" s="21">
        <v>0</v>
      </c>
      <c r="BE122" s="21">
        <v>0</v>
      </c>
      <c r="BF122" s="21">
        <v>0</v>
      </c>
      <c r="BG122" s="21">
        <v>0</v>
      </c>
      <c r="BH122" s="21">
        <v>0</v>
      </c>
      <c r="BI122" s="21">
        <v>0</v>
      </c>
      <c r="BJ122" s="21">
        <v>0</v>
      </c>
      <c r="BK122" s="21">
        <v>0</v>
      </c>
      <c r="BL122" s="21">
        <v>0</v>
      </c>
      <c r="BM122" s="21">
        <v>0</v>
      </c>
      <c r="BN122" s="21">
        <v>0</v>
      </c>
      <c r="BO122" s="21">
        <v>0</v>
      </c>
      <c r="BP122" s="21">
        <v>0</v>
      </c>
      <c r="BQ122" s="21">
        <v>0</v>
      </c>
      <c r="BR122" s="21">
        <v>0</v>
      </c>
      <c r="BS122" s="21">
        <v>0</v>
      </c>
      <c r="BT122" s="21">
        <v>0</v>
      </c>
      <c r="BU122" s="21">
        <v>0</v>
      </c>
      <c r="BV122" s="21">
        <v>0</v>
      </c>
      <c r="BW122" s="21">
        <v>0</v>
      </c>
      <c r="BX122" s="21">
        <v>0</v>
      </c>
      <c r="BY122" s="21">
        <v>0</v>
      </c>
      <c r="BZ122" s="21">
        <v>0</v>
      </c>
      <c r="CA122" s="21">
        <v>0</v>
      </c>
      <c r="CB122" s="21">
        <v>0</v>
      </c>
      <c r="CC122" s="21">
        <v>0</v>
      </c>
      <c r="CD122" s="21">
        <v>0</v>
      </c>
      <c r="CE122" s="21">
        <v>0</v>
      </c>
      <c r="CF122" s="21">
        <v>0</v>
      </c>
      <c r="CG122" s="21">
        <v>0</v>
      </c>
      <c r="CH122" s="21">
        <v>0</v>
      </c>
      <c r="CI122" s="21">
        <v>0</v>
      </c>
      <c r="CJ122" s="21">
        <v>0</v>
      </c>
      <c r="CK122" s="21">
        <v>0</v>
      </c>
      <c r="CL122" s="21">
        <v>0</v>
      </c>
      <c r="CM122" s="21">
        <v>0</v>
      </c>
      <c r="CN122" s="21">
        <v>0</v>
      </c>
      <c r="CO122" s="21">
        <v>0</v>
      </c>
      <c r="CP122" s="21">
        <v>0</v>
      </c>
      <c r="CQ122" s="21">
        <v>0</v>
      </c>
      <c r="CR122" s="21">
        <v>0</v>
      </c>
      <c r="CS122" s="21">
        <v>0</v>
      </c>
      <c r="CT122" s="21">
        <v>0</v>
      </c>
      <c r="CU122" s="21">
        <v>0</v>
      </c>
      <c r="CV122" s="21">
        <v>0</v>
      </c>
      <c r="CW122" s="21">
        <v>0</v>
      </c>
      <c r="CX122" s="21">
        <v>0</v>
      </c>
      <c r="CY122" s="21">
        <v>0</v>
      </c>
      <c r="CZ122" s="21">
        <v>0</v>
      </c>
      <c r="DA122" s="21">
        <v>0</v>
      </c>
      <c r="DB122" s="21">
        <v>0</v>
      </c>
      <c r="DC122" s="21">
        <v>0</v>
      </c>
      <c r="DD122" s="21">
        <v>0</v>
      </c>
      <c r="DE122" s="21">
        <v>0</v>
      </c>
      <c r="DF122" s="21">
        <v>0</v>
      </c>
      <c r="DG122" s="21">
        <v>0</v>
      </c>
      <c r="DH122" s="21">
        <v>0</v>
      </c>
      <c r="DI122" s="21">
        <v>0</v>
      </c>
      <c r="DJ122" s="21">
        <v>0</v>
      </c>
      <c r="DK122" s="21">
        <v>0</v>
      </c>
      <c r="DL122" s="21">
        <v>0</v>
      </c>
      <c r="DM122" s="21">
        <v>0</v>
      </c>
      <c r="DN122" s="21">
        <v>0</v>
      </c>
      <c r="DO122" s="21">
        <v>0</v>
      </c>
      <c r="DP122" s="21">
        <v>0</v>
      </c>
      <c r="DQ122" s="21">
        <v>0</v>
      </c>
      <c r="DR122" s="21">
        <v>0</v>
      </c>
      <c r="DS122" s="21">
        <v>0</v>
      </c>
      <c r="DT122" s="21">
        <v>0</v>
      </c>
      <c r="DU122" s="21">
        <v>0</v>
      </c>
      <c r="DV122" s="21">
        <v>0</v>
      </c>
      <c r="DW122" s="21">
        <v>0</v>
      </c>
      <c r="DX122" s="21">
        <v>0</v>
      </c>
      <c r="DY122" s="21">
        <v>0</v>
      </c>
      <c r="DZ122" s="21">
        <v>0</v>
      </c>
    </row>
    <row r="123" spans="2:130" x14ac:dyDescent="0.25">
      <c r="B123" t="s">
        <v>121</v>
      </c>
      <c r="C123" s="21">
        <v>20</v>
      </c>
      <c r="D123" s="21">
        <v>24</v>
      </c>
      <c r="E123" s="21">
        <v>30</v>
      </c>
      <c r="F123" s="21">
        <v>39</v>
      </c>
      <c r="G123" s="21">
        <v>52</v>
      </c>
      <c r="H123" s="21">
        <v>68</v>
      </c>
      <c r="I123" s="21">
        <v>90</v>
      </c>
      <c r="J123" s="21">
        <v>120</v>
      </c>
      <c r="K123" s="21">
        <v>160</v>
      </c>
      <c r="L123" s="21">
        <v>212</v>
      </c>
      <c r="M123" s="21">
        <v>280</v>
      </c>
      <c r="N123" s="21">
        <v>369</v>
      </c>
      <c r="O123" s="21">
        <v>481</v>
      </c>
      <c r="P123" s="21">
        <v>625</v>
      </c>
      <c r="Q123" s="21">
        <v>802</v>
      </c>
      <c r="R123" s="21">
        <v>1024</v>
      </c>
      <c r="S123" s="21">
        <v>1295</v>
      </c>
      <c r="T123" s="21">
        <v>1621</v>
      </c>
      <c r="U123" s="21">
        <v>2009</v>
      </c>
      <c r="V123" s="21">
        <v>2453</v>
      </c>
      <c r="W123" s="21">
        <v>2953</v>
      </c>
      <c r="X123" s="21">
        <v>3490</v>
      </c>
      <c r="Y123" s="21">
        <v>4047</v>
      </c>
      <c r="Z123" s="21">
        <v>4603</v>
      </c>
      <c r="AA123" s="21">
        <v>5130</v>
      </c>
      <c r="AB123" s="21">
        <v>5608</v>
      </c>
      <c r="AC123" s="21">
        <v>6021</v>
      </c>
      <c r="AD123" s="21">
        <v>6362</v>
      </c>
      <c r="AE123" s="21">
        <v>6634</v>
      </c>
      <c r="AF123" s="21">
        <v>6805</v>
      </c>
      <c r="AG123" s="21">
        <v>6787</v>
      </c>
      <c r="AH123" s="21">
        <v>6765</v>
      </c>
      <c r="AI123" s="21">
        <v>20</v>
      </c>
      <c r="AJ123" s="21">
        <v>24</v>
      </c>
      <c r="AK123" s="21">
        <v>30</v>
      </c>
      <c r="AL123" s="21">
        <v>39</v>
      </c>
      <c r="AM123" s="21">
        <v>50</v>
      </c>
      <c r="AN123" s="21">
        <v>66</v>
      </c>
      <c r="AO123" s="21">
        <v>89</v>
      </c>
      <c r="AP123" s="21">
        <v>120</v>
      </c>
      <c r="AQ123" s="21">
        <v>159</v>
      </c>
      <c r="AR123" s="21">
        <v>210</v>
      </c>
      <c r="AS123" s="21">
        <v>279</v>
      </c>
      <c r="AT123" s="21">
        <v>367</v>
      </c>
      <c r="AU123" s="21">
        <v>480</v>
      </c>
      <c r="AV123" s="21">
        <v>622</v>
      </c>
      <c r="AW123" s="21">
        <v>799</v>
      </c>
      <c r="AX123" s="21">
        <v>1018</v>
      </c>
      <c r="AY123" s="21">
        <v>1288</v>
      </c>
      <c r="AZ123" s="21">
        <v>1616</v>
      </c>
      <c r="BA123" s="21">
        <v>2001</v>
      </c>
      <c r="BB123" s="21">
        <v>2448</v>
      </c>
      <c r="BC123" s="21">
        <v>2946</v>
      </c>
      <c r="BD123" s="21">
        <v>3485</v>
      </c>
      <c r="BE123" s="21">
        <v>4042</v>
      </c>
      <c r="BF123" s="21">
        <v>4597</v>
      </c>
      <c r="BG123" s="21">
        <v>5125</v>
      </c>
      <c r="BH123" s="21">
        <v>5602</v>
      </c>
      <c r="BI123" s="21">
        <v>6016</v>
      </c>
      <c r="BJ123" s="21">
        <v>6359</v>
      </c>
      <c r="BK123" s="21">
        <v>6628</v>
      </c>
      <c r="BL123" s="21">
        <v>6801</v>
      </c>
      <c r="BM123" s="21">
        <v>6783</v>
      </c>
      <c r="BN123" s="21">
        <v>6763</v>
      </c>
      <c r="BO123" s="21">
        <v>20</v>
      </c>
      <c r="BP123" s="21">
        <v>72</v>
      </c>
      <c r="BQ123" s="21">
        <v>112</v>
      </c>
      <c r="BR123" s="21">
        <v>163</v>
      </c>
      <c r="BS123" s="21">
        <v>234</v>
      </c>
      <c r="BT123" s="21">
        <v>328</v>
      </c>
      <c r="BU123" s="21">
        <v>455</v>
      </c>
      <c r="BV123" s="21">
        <v>621</v>
      </c>
      <c r="BW123" s="21">
        <v>900</v>
      </c>
      <c r="BX123" s="21">
        <v>1278</v>
      </c>
      <c r="BY123" s="21">
        <v>1776</v>
      </c>
      <c r="BZ123" s="21">
        <v>2410</v>
      </c>
      <c r="CA123" s="21">
        <v>3181</v>
      </c>
      <c r="CB123" s="21">
        <v>3858</v>
      </c>
      <c r="CC123" s="21">
        <v>4547</v>
      </c>
      <c r="CD123" s="21">
        <v>5199</v>
      </c>
      <c r="CE123" s="21">
        <v>5783</v>
      </c>
      <c r="CF123" s="21">
        <v>6264</v>
      </c>
      <c r="CG123" s="21">
        <v>6651</v>
      </c>
      <c r="CH123" s="21">
        <v>6937</v>
      </c>
      <c r="CI123" s="21">
        <v>7149</v>
      </c>
      <c r="CJ123" s="21">
        <v>7321</v>
      </c>
      <c r="CK123" s="21">
        <v>7344</v>
      </c>
      <c r="CL123" s="21">
        <v>7327</v>
      </c>
      <c r="CM123" s="21">
        <v>7311</v>
      </c>
      <c r="CN123" s="21">
        <v>7290</v>
      </c>
      <c r="CO123" s="21">
        <v>7272</v>
      </c>
      <c r="CP123" s="21">
        <v>7247</v>
      </c>
      <c r="CQ123" s="21">
        <v>7236</v>
      </c>
      <c r="CR123" s="21">
        <v>7212</v>
      </c>
      <c r="CS123" s="21">
        <v>7210</v>
      </c>
      <c r="CT123" s="21">
        <v>7191</v>
      </c>
      <c r="CU123" s="21">
        <v>20</v>
      </c>
      <c r="CV123" s="21">
        <v>72</v>
      </c>
      <c r="CW123" s="21">
        <v>112</v>
      </c>
      <c r="CX123" s="21">
        <v>163</v>
      </c>
      <c r="CY123" s="21">
        <v>234</v>
      </c>
      <c r="CZ123" s="21">
        <v>330</v>
      </c>
      <c r="DA123" s="21">
        <v>455</v>
      </c>
      <c r="DB123" s="21">
        <v>622</v>
      </c>
      <c r="DC123" s="21">
        <v>901</v>
      </c>
      <c r="DD123" s="21">
        <v>1279</v>
      </c>
      <c r="DE123" s="21">
        <v>1778</v>
      </c>
      <c r="DF123" s="21">
        <v>2411</v>
      </c>
      <c r="DG123" s="21">
        <v>3183</v>
      </c>
      <c r="DH123" s="21">
        <v>3860</v>
      </c>
      <c r="DI123" s="21">
        <v>4549</v>
      </c>
      <c r="DJ123" s="21">
        <v>5201</v>
      </c>
      <c r="DK123" s="21">
        <v>5781</v>
      </c>
      <c r="DL123" s="21">
        <v>6263</v>
      </c>
      <c r="DM123" s="21">
        <v>6646</v>
      </c>
      <c r="DN123" s="21">
        <v>6927</v>
      </c>
      <c r="DO123" s="21">
        <v>7136</v>
      </c>
      <c r="DP123" s="21">
        <v>7304</v>
      </c>
      <c r="DQ123" s="21">
        <v>7309</v>
      </c>
      <c r="DR123" s="21">
        <v>7288</v>
      </c>
      <c r="DS123" s="21">
        <v>7267</v>
      </c>
      <c r="DT123" s="21">
        <v>7243</v>
      </c>
      <c r="DU123" s="21">
        <v>7224</v>
      </c>
      <c r="DV123" s="21">
        <v>7197</v>
      </c>
      <c r="DW123" s="21">
        <v>7189</v>
      </c>
      <c r="DX123" s="21">
        <v>7166</v>
      </c>
      <c r="DY123" s="21">
        <v>7166</v>
      </c>
      <c r="DZ123" s="21">
        <v>7146</v>
      </c>
    </row>
    <row r="124" spans="2:130" x14ac:dyDescent="0.25">
      <c r="B124" t="s">
        <v>122</v>
      </c>
      <c r="C124" s="21">
        <v>9</v>
      </c>
      <c r="D124" s="21">
        <v>11</v>
      </c>
      <c r="E124" s="21">
        <v>13</v>
      </c>
      <c r="F124" s="21">
        <v>17</v>
      </c>
      <c r="G124" s="21">
        <v>22</v>
      </c>
      <c r="H124" s="21">
        <v>30</v>
      </c>
      <c r="I124" s="21">
        <v>39</v>
      </c>
      <c r="J124" s="21">
        <v>50</v>
      </c>
      <c r="K124" s="21">
        <v>66</v>
      </c>
      <c r="L124" s="21">
        <v>89</v>
      </c>
      <c r="M124" s="21">
        <v>118</v>
      </c>
      <c r="N124" s="21">
        <v>155</v>
      </c>
      <c r="O124" s="21">
        <v>201</v>
      </c>
      <c r="P124" s="21">
        <v>260</v>
      </c>
      <c r="Q124" s="21">
        <v>334</v>
      </c>
      <c r="R124" s="21">
        <v>426</v>
      </c>
      <c r="S124" s="21">
        <v>539</v>
      </c>
      <c r="T124" s="21">
        <v>675</v>
      </c>
      <c r="U124" s="21">
        <v>836</v>
      </c>
      <c r="V124" s="21">
        <v>1022</v>
      </c>
      <c r="W124" s="21">
        <v>1229</v>
      </c>
      <c r="X124" s="21">
        <v>1452</v>
      </c>
      <c r="Y124" s="21">
        <v>1684</v>
      </c>
      <c r="Z124" s="21">
        <v>1915</v>
      </c>
      <c r="AA124" s="21">
        <v>2134</v>
      </c>
      <c r="AB124" s="21">
        <v>2334</v>
      </c>
      <c r="AC124" s="21">
        <v>2505</v>
      </c>
      <c r="AD124" s="21">
        <v>2647</v>
      </c>
      <c r="AE124" s="21">
        <v>2760</v>
      </c>
      <c r="AF124" s="21">
        <v>2832</v>
      </c>
      <c r="AG124" s="21">
        <v>2824</v>
      </c>
      <c r="AH124" s="21">
        <v>2815</v>
      </c>
      <c r="AI124" s="21">
        <v>9</v>
      </c>
      <c r="AJ124" s="21">
        <v>11</v>
      </c>
      <c r="AK124" s="21">
        <v>13</v>
      </c>
      <c r="AL124" s="21">
        <v>17</v>
      </c>
      <c r="AM124" s="21">
        <v>22</v>
      </c>
      <c r="AN124" s="21">
        <v>28</v>
      </c>
      <c r="AO124" s="21">
        <v>37</v>
      </c>
      <c r="AP124" s="21">
        <v>50</v>
      </c>
      <c r="AQ124" s="21">
        <v>66</v>
      </c>
      <c r="AR124" s="21">
        <v>89</v>
      </c>
      <c r="AS124" s="21">
        <v>116</v>
      </c>
      <c r="AT124" s="21">
        <v>153</v>
      </c>
      <c r="AU124" s="21">
        <v>199</v>
      </c>
      <c r="AV124" s="21">
        <v>258</v>
      </c>
      <c r="AW124" s="21">
        <v>332</v>
      </c>
      <c r="AX124" s="21">
        <v>424</v>
      </c>
      <c r="AY124" s="21">
        <v>537</v>
      </c>
      <c r="AZ124" s="21">
        <v>671</v>
      </c>
      <c r="BA124" s="21">
        <v>834</v>
      </c>
      <c r="BB124" s="21">
        <v>1018</v>
      </c>
      <c r="BC124" s="21">
        <v>1227</v>
      </c>
      <c r="BD124" s="21">
        <v>1450</v>
      </c>
      <c r="BE124" s="21">
        <v>1682</v>
      </c>
      <c r="BF124" s="21">
        <v>1913</v>
      </c>
      <c r="BG124" s="21">
        <v>2132</v>
      </c>
      <c r="BH124" s="21">
        <v>2332</v>
      </c>
      <c r="BI124" s="21">
        <v>2503</v>
      </c>
      <c r="BJ124" s="21">
        <v>2645</v>
      </c>
      <c r="BK124" s="21">
        <v>2758</v>
      </c>
      <c r="BL124" s="21">
        <v>2830</v>
      </c>
      <c r="BM124" s="21">
        <v>2822</v>
      </c>
      <c r="BN124" s="21">
        <v>2813</v>
      </c>
      <c r="BO124" s="21">
        <v>9</v>
      </c>
      <c r="BP124" s="21">
        <v>31</v>
      </c>
      <c r="BQ124" s="21">
        <v>48</v>
      </c>
      <c r="BR124" s="21">
        <v>69</v>
      </c>
      <c r="BS124" s="21">
        <v>98</v>
      </c>
      <c r="BT124" s="21">
        <v>137</v>
      </c>
      <c r="BU124" s="21">
        <v>190</v>
      </c>
      <c r="BV124" s="21">
        <v>259</v>
      </c>
      <c r="BW124" s="21">
        <v>375</v>
      </c>
      <c r="BX124" s="21">
        <v>533</v>
      </c>
      <c r="BY124" s="21">
        <v>739</v>
      </c>
      <c r="BZ124" s="21">
        <v>1002</v>
      </c>
      <c r="CA124" s="21">
        <v>1323</v>
      </c>
      <c r="CB124" s="21">
        <v>1605</v>
      </c>
      <c r="CC124" s="21">
        <v>1891</v>
      </c>
      <c r="CD124" s="21">
        <v>2163</v>
      </c>
      <c r="CE124" s="21">
        <v>2405</v>
      </c>
      <c r="CF124" s="21">
        <v>2607</v>
      </c>
      <c r="CG124" s="21">
        <v>2766</v>
      </c>
      <c r="CH124" s="21">
        <v>2886</v>
      </c>
      <c r="CI124" s="21">
        <v>2976</v>
      </c>
      <c r="CJ124" s="21">
        <v>3045</v>
      </c>
      <c r="CK124" s="21">
        <v>3055</v>
      </c>
      <c r="CL124" s="21">
        <v>3049</v>
      </c>
      <c r="CM124" s="21">
        <v>3041</v>
      </c>
      <c r="CN124" s="21">
        <v>3033</v>
      </c>
      <c r="CO124" s="21">
        <v>3025</v>
      </c>
      <c r="CP124" s="21">
        <v>3016</v>
      </c>
      <c r="CQ124" s="21">
        <v>3010</v>
      </c>
      <c r="CR124" s="21">
        <v>3000</v>
      </c>
      <c r="CS124" s="21">
        <v>3000</v>
      </c>
      <c r="CT124" s="21">
        <v>2992</v>
      </c>
      <c r="CU124" s="21">
        <v>9</v>
      </c>
      <c r="CV124" s="21">
        <v>31</v>
      </c>
      <c r="CW124" s="21">
        <v>48</v>
      </c>
      <c r="CX124" s="21">
        <v>69</v>
      </c>
      <c r="CY124" s="21">
        <v>98</v>
      </c>
      <c r="CZ124" s="21">
        <v>137</v>
      </c>
      <c r="DA124" s="21">
        <v>190</v>
      </c>
      <c r="DB124" s="21">
        <v>259</v>
      </c>
      <c r="DC124" s="21">
        <v>375</v>
      </c>
      <c r="DD124" s="21">
        <v>533</v>
      </c>
      <c r="DE124" s="21">
        <v>740</v>
      </c>
      <c r="DF124" s="21">
        <v>1004</v>
      </c>
      <c r="DG124" s="21">
        <v>1325</v>
      </c>
      <c r="DH124" s="21">
        <v>1607</v>
      </c>
      <c r="DI124" s="21">
        <v>1893</v>
      </c>
      <c r="DJ124" s="21">
        <v>2163</v>
      </c>
      <c r="DK124" s="21">
        <v>2405</v>
      </c>
      <c r="DL124" s="21">
        <v>2605</v>
      </c>
      <c r="DM124" s="21">
        <v>2764</v>
      </c>
      <c r="DN124" s="21">
        <v>2882</v>
      </c>
      <c r="DO124" s="21">
        <v>2970</v>
      </c>
      <c r="DP124" s="21">
        <v>3039</v>
      </c>
      <c r="DQ124" s="21">
        <v>3041</v>
      </c>
      <c r="DR124" s="21">
        <v>3033</v>
      </c>
      <c r="DS124" s="21">
        <v>3024</v>
      </c>
      <c r="DT124" s="21">
        <v>3014</v>
      </c>
      <c r="DU124" s="21">
        <v>3006</v>
      </c>
      <c r="DV124" s="21">
        <v>2994</v>
      </c>
      <c r="DW124" s="21">
        <v>2991</v>
      </c>
      <c r="DX124" s="21">
        <v>2981</v>
      </c>
      <c r="DY124" s="21">
        <v>2981</v>
      </c>
      <c r="DZ124" s="21">
        <v>2973</v>
      </c>
    </row>
    <row r="125" spans="2:130" x14ac:dyDescent="0.25">
      <c r="B125" t="s">
        <v>123</v>
      </c>
      <c r="C125" s="21">
        <v>2</v>
      </c>
      <c r="D125" s="21">
        <v>2</v>
      </c>
      <c r="E125" s="21">
        <v>4</v>
      </c>
      <c r="F125" s="21">
        <v>4</v>
      </c>
      <c r="G125" s="21">
        <v>6</v>
      </c>
      <c r="H125" s="21">
        <v>6</v>
      </c>
      <c r="I125" s="21">
        <v>7</v>
      </c>
      <c r="J125" s="21">
        <v>11</v>
      </c>
      <c r="K125" s="21">
        <v>15</v>
      </c>
      <c r="L125" s="21">
        <v>18</v>
      </c>
      <c r="M125" s="21">
        <v>24</v>
      </c>
      <c r="N125" s="21">
        <v>31</v>
      </c>
      <c r="O125" s="21">
        <v>41</v>
      </c>
      <c r="P125" s="21">
        <v>52</v>
      </c>
      <c r="Q125" s="21">
        <v>66</v>
      </c>
      <c r="R125" s="21">
        <v>85</v>
      </c>
      <c r="S125" s="21">
        <v>107</v>
      </c>
      <c r="T125" s="21">
        <v>133</v>
      </c>
      <c r="U125" s="21">
        <v>164</v>
      </c>
      <c r="V125" s="21">
        <v>201</v>
      </c>
      <c r="W125" s="21">
        <v>242</v>
      </c>
      <c r="X125" s="21">
        <v>286</v>
      </c>
      <c r="Y125" s="21">
        <v>330</v>
      </c>
      <c r="Z125" s="21">
        <v>376</v>
      </c>
      <c r="AA125" s="21">
        <v>419</v>
      </c>
      <c r="AB125" s="21">
        <v>457</v>
      </c>
      <c r="AC125" s="21">
        <v>493</v>
      </c>
      <c r="AD125" s="21">
        <v>520</v>
      </c>
      <c r="AE125" s="21">
        <v>542</v>
      </c>
      <c r="AF125" s="21">
        <v>555</v>
      </c>
      <c r="AG125" s="21">
        <v>555</v>
      </c>
      <c r="AH125" s="21">
        <v>553</v>
      </c>
      <c r="AI125" s="21">
        <v>2</v>
      </c>
      <c r="AJ125" s="21">
        <v>2</v>
      </c>
      <c r="AK125" s="21">
        <v>4</v>
      </c>
      <c r="AL125" s="21">
        <v>4</v>
      </c>
      <c r="AM125" s="21">
        <v>6</v>
      </c>
      <c r="AN125" s="21">
        <v>6</v>
      </c>
      <c r="AO125" s="21">
        <v>7</v>
      </c>
      <c r="AP125" s="21">
        <v>11</v>
      </c>
      <c r="AQ125" s="21">
        <v>13</v>
      </c>
      <c r="AR125" s="21">
        <v>18</v>
      </c>
      <c r="AS125" s="21">
        <v>24</v>
      </c>
      <c r="AT125" s="21">
        <v>31</v>
      </c>
      <c r="AU125" s="21">
        <v>41</v>
      </c>
      <c r="AV125" s="21">
        <v>52</v>
      </c>
      <c r="AW125" s="21">
        <v>66</v>
      </c>
      <c r="AX125" s="21">
        <v>83</v>
      </c>
      <c r="AY125" s="21">
        <v>105</v>
      </c>
      <c r="AZ125" s="21">
        <v>133</v>
      </c>
      <c r="BA125" s="21">
        <v>164</v>
      </c>
      <c r="BB125" s="21">
        <v>201</v>
      </c>
      <c r="BC125" s="21">
        <v>242</v>
      </c>
      <c r="BD125" s="21">
        <v>286</v>
      </c>
      <c r="BE125" s="21">
        <v>330</v>
      </c>
      <c r="BF125" s="21">
        <v>376</v>
      </c>
      <c r="BG125" s="21">
        <v>419</v>
      </c>
      <c r="BH125" s="21">
        <v>457</v>
      </c>
      <c r="BI125" s="21">
        <v>491</v>
      </c>
      <c r="BJ125" s="21">
        <v>520</v>
      </c>
      <c r="BK125" s="21">
        <v>542</v>
      </c>
      <c r="BL125" s="21">
        <v>555</v>
      </c>
      <c r="BM125" s="21">
        <v>553</v>
      </c>
      <c r="BN125" s="21">
        <v>552</v>
      </c>
      <c r="BO125" s="21">
        <v>2</v>
      </c>
      <c r="BP125" s="21">
        <v>6</v>
      </c>
      <c r="BQ125" s="21">
        <v>10</v>
      </c>
      <c r="BR125" s="21">
        <v>14</v>
      </c>
      <c r="BS125" s="21">
        <v>19</v>
      </c>
      <c r="BT125" s="21">
        <v>27</v>
      </c>
      <c r="BU125" s="21">
        <v>37</v>
      </c>
      <c r="BV125" s="21">
        <v>52</v>
      </c>
      <c r="BW125" s="21">
        <v>75</v>
      </c>
      <c r="BX125" s="21">
        <v>105</v>
      </c>
      <c r="BY125" s="21">
        <v>146</v>
      </c>
      <c r="BZ125" s="21">
        <v>198</v>
      </c>
      <c r="CA125" s="21">
        <v>261</v>
      </c>
      <c r="CB125" s="21">
        <v>316</v>
      </c>
      <c r="CC125" s="21">
        <v>372</v>
      </c>
      <c r="CD125" s="21">
        <v>425</v>
      </c>
      <c r="CE125" s="21">
        <v>472</v>
      </c>
      <c r="CF125" s="21">
        <v>511</v>
      </c>
      <c r="CG125" s="21">
        <v>543</v>
      </c>
      <c r="CH125" s="21">
        <v>567</v>
      </c>
      <c r="CI125" s="21">
        <v>585</v>
      </c>
      <c r="CJ125" s="21">
        <v>598</v>
      </c>
      <c r="CK125" s="21">
        <v>600</v>
      </c>
      <c r="CL125" s="21">
        <v>598</v>
      </c>
      <c r="CM125" s="21">
        <v>598</v>
      </c>
      <c r="CN125" s="21">
        <v>596</v>
      </c>
      <c r="CO125" s="21">
        <v>594</v>
      </c>
      <c r="CP125" s="21">
        <v>592</v>
      </c>
      <c r="CQ125" s="21">
        <v>590</v>
      </c>
      <c r="CR125" s="21">
        <v>588</v>
      </c>
      <c r="CS125" s="21">
        <v>588</v>
      </c>
      <c r="CT125" s="21">
        <v>588</v>
      </c>
      <c r="CU125" s="21">
        <v>2</v>
      </c>
      <c r="CV125" s="21">
        <v>6</v>
      </c>
      <c r="CW125" s="21">
        <v>10</v>
      </c>
      <c r="CX125" s="21">
        <v>14</v>
      </c>
      <c r="CY125" s="21">
        <v>19</v>
      </c>
      <c r="CZ125" s="21">
        <v>27</v>
      </c>
      <c r="DA125" s="21">
        <v>37</v>
      </c>
      <c r="DB125" s="21">
        <v>52</v>
      </c>
      <c r="DC125" s="21">
        <v>75</v>
      </c>
      <c r="DD125" s="21">
        <v>105</v>
      </c>
      <c r="DE125" s="21">
        <v>146</v>
      </c>
      <c r="DF125" s="21">
        <v>198</v>
      </c>
      <c r="DG125" s="21">
        <v>261</v>
      </c>
      <c r="DH125" s="21">
        <v>316</v>
      </c>
      <c r="DI125" s="21">
        <v>372</v>
      </c>
      <c r="DJ125" s="21">
        <v>425</v>
      </c>
      <c r="DK125" s="21">
        <v>472</v>
      </c>
      <c r="DL125" s="21">
        <v>511</v>
      </c>
      <c r="DM125" s="21">
        <v>543</v>
      </c>
      <c r="DN125" s="21">
        <v>566</v>
      </c>
      <c r="DO125" s="21">
        <v>583</v>
      </c>
      <c r="DP125" s="21">
        <v>596</v>
      </c>
      <c r="DQ125" s="21">
        <v>596</v>
      </c>
      <c r="DR125" s="21">
        <v>596</v>
      </c>
      <c r="DS125" s="21">
        <v>594</v>
      </c>
      <c r="DT125" s="21">
        <v>592</v>
      </c>
      <c r="DU125" s="21">
        <v>590</v>
      </c>
      <c r="DV125" s="21">
        <v>588</v>
      </c>
      <c r="DW125" s="21">
        <v>586</v>
      </c>
      <c r="DX125" s="21">
        <v>585</v>
      </c>
      <c r="DY125" s="21">
        <v>585</v>
      </c>
      <c r="DZ125" s="21">
        <v>585</v>
      </c>
    </row>
    <row r="126" spans="2:130" x14ac:dyDescent="0.25">
      <c r="B126" t="s">
        <v>124</v>
      </c>
      <c r="C126" s="21">
        <v>22</v>
      </c>
      <c r="D126" s="21">
        <v>26</v>
      </c>
      <c r="E126" s="21">
        <v>33</v>
      </c>
      <c r="F126" s="21">
        <v>42</v>
      </c>
      <c r="G126" s="21">
        <v>57</v>
      </c>
      <c r="H126" s="21">
        <v>76</v>
      </c>
      <c r="I126" s="21">
        <v>100</v>
      </c>
      <c r="J126" s="21">
        <v>133</v>
      </c>
      <c r="K126" s="21">
        <v>177</v>
      </c>
      <c r="L126" s="21">
        <v>236</v>
      </c>
      <c r="M126" s="21">
        <v>312</v>
      </c>
      <c r="N126" s="21">
        <v>411</v>
      </c>
      <c r="O126" s="21">
        <v>537</v>
      </c>
      <c r="P126" s="21">
        <v>695</v>
      </c>
      <c r="Q126" s="21">
        <v>895</v>
      </c>
      <c r="R126" s="21">
        <v>1140</v>
      </c>
      <c r="S126" s="21">
        <v>1441</v>
      </c>
      <c r="T126" s="21">
        <v>1806</v>
      </c>
      <c r="U126" s="21">
        <v>2236</v>
      </c>
      <c r="V126" s="21">
        <v>2732</v>
      </c>
      <c r="W126" s="21">
        <v>3287</v>
      </c>
      <c r="X126" s="21">
        <v>3887</v>
      </c>
      <c r="Y126" s="21">
        <v>4507</v>
      </c>
      <c r="Z126" s="21">
        <v>5125</v>
      </c>
      <c r="AA126" s="21">
        <v>5711</v>
      </c>
      <c r="AB126" s="21">
        <v>6244</v>
      </c>
      <c r="AC126" s="21">
        <v>6704</v>
      </c>
      <c r="AD126" s="21">
        <v>7085</v>
      </c>
      <c r="AE126" s="21">
        <v>7386</v>
      </c>
      <c r="AF126" s="21">
        <v>7578</v>
      </c>
      <c r="AG126" s="21">
        <v>7558</v>
      </c>
      <c r="AH126" s="21">
        <v>7534</v>
      </c>
      <c r="AI126" s="21">
        <v>22</v>
      </c>
      <c r="AJ126" s="21">
        <v>26</v>
      </c>
      <c r="AK126" s="21">
        <v>33</v>
      </c>
      <c r="AL126" s="21">
        <v>42</v>
      </c>
      <c r="AM126" s="21">
        <v>57</v>
      </c>
      <c r="AN126" s="21">
        <v>74</v>
      </c>
      <c r="AO126" s="21">
        <v>100</v>
      </c>
      <c r="AP126" s="21">
        <v>133</v>
      </c>
      <c r="AQ126" s="21">
        <v>177</v>
      </c>
      <c r="AR126" s="21">
        <v>234</v>
      </c>
      <c r="AS126" s="21">
        <v>310</v>
      </c>
      <c r="AT126" s="21">
        <v>408</v>
      </c>
      <c r="AU126" s="21">
        <v>533</v>
      </c>
      <c r="AV126" s="21">
        <v>692</v>
      </c>
      <c r="AW126" s="21">
        <v>889</v>
      </c>
      <c r="AX126" s="21">
        <v>1133</v>
      </c>
      <c r="AY126" s="21">
        <v>1433</v>
      </c>
      <c r="AZ126" s="21">
        <v>1799</v>
      </c>
      <c r="BA126" s="21">
        <v>2228</v>
      </c>
      <c r="BB126" s="21">
        <v>2725</v>
      </c>
      <c r="BC126" s="21">
        <v>3280</v>
      </c>
      <c r="BD126" s="21">
        <v>3879</v>
      </c>
      <c r="BE126" s="21">
        <v>4501</v>
      </c>
      <c r="BF126" s="21">
        <v>5119</v>
      </c>
      <c r="BG126" s="21">
        <v>5706</v>
      </c>
      <c r="BH126" s="21">
        <v>6239</v>
      </c>
      <c r="BI126" s="21">
        <v>6698</v>
      </c>
      <c r="BJ126" s="21">
        <v>7080</v>
      </c>
      <c r="BK126" s="21">
        <v>7381</v>
      </c>
      <c r="BL126" s="21">
        <v>7572</v>
      </c>
      <c r="BM126" s="21">
        <v>7554</v>
      </c>
      <c r="BN126" s="21">
        <v>7530</v>
      </c>
      <c r="BO126" s="21">
        <v>22</v>
      </c>
      <c r="BP126" s="21">
        <v>78</v>
      </c>
      <c r="BQ126" s="21">
        <v>124</v>
      </c>
      <c r="BR126" s="21">
        <v>182</v>
      </c>
      <c r="BS126" s="21">
        <v>260</v>
      </c>
      <c r="BT126" s="21">
        <v>367</v>
      </c>
      <c r="BU126" s="21">
        <v>506</v>
      </c>
      <c r="BV126" s="21">
        <v>691</v>
      </c>
      <c r="BW126" s="21">
        <v>1002</v>
      </c>
      <c r="BX126" s="21">
        <v>1423</v>
      </c>
      <c r="BY126" s="21">
        <v>1977</v>
      </c>
      <c r="BZ126" s="21">
        <v>2682</v>
      </c>
      <c r="CA126" s="21">
        <v>3542</v>
      </c>
      <c r="CB126" s="21">
        <v>4295</v>
      </c>
      <c r="CC126" s="21">
        <v>5062</v>
      </c>
      <c r="CD126" s="21">
        <v>5789</v>
      </c>
      <c r="CE126" s="21">
        <v>6439</v>
      </c>
      <c r="CF126" s="21">
        <v>6977</v>
      </c>
      <c r="CG126" s="21">
        <v>7406</v>
      </c>
      <c r="CH126" s="21">
        <v>7725</v>
      </c>
      <c r="CI126" s="21">
        <v>7962</v>
      </c>
      <c r="CJ126" s="21">
        <v>8150</v>
      </c>
      <c r="CK126" s="21">
        <v>8177</v>
      </c>
      <c r="CL126" s="21">
        <v>8160</v>
      </c>
      <c r="CM126" s="21">
        <v>8140</v>
      </c>
      <c r="CN126" s="21">
        <v>8117</v>
      </c>
      <c r="CO126" s="21">
        <v>8096</v>
      </c>
      <c r="CP126" s="21">
        <v>8071</v>
      </c>
      <c r="CQ126" s="21">
        <v>8057</v>
      </c>
      <c r="CR126" s="21">
        <v>8032</v>
      </c>
      <c r="CS126" s="21">
        <v>8030</v>
      </c>
      <c r="CT126" s="21">
        <v>8008</v>
      </c>
      <c r="CU126" s="21">
        <v>22</v>
      </c>
      <c r="CV126" s="21">
        <v>78</v>
      </c>
      <c r="CW126" s="21">
        <v>124</v>
      </c>
      <c r="CX126" s="21">
        <v>182</v>
      </c>
      <c r="CY126" s="21">
        <v>260</v>
      </c>
      <c r="CZ126" s="21">
        <v>367</v>
      </c>
      <c r="DA126" s="21">
        <v>508</v>
      </c>
      <c r="DB126" s="21">
        <v>691</v>
      </c>
      <c r="DC126" s="21">
        <v>1003</v>
      </c>
      <c r="DD126" s="21">
        <v>1425</v>
      </c>
      <c r="DE126" s="21">
        <v>1981</v>
      </c>
      <c r="DF126" s="21">
        <v>2686</v>
      </c>
      <c r="DG126" s="21">
        <v>3544</v>
      </c>
      <c r="DH126" s="21">
        <v>4299</v>
      </c>
      <c r="DI126" s="21">
        <v>5064</v>
      </c>
      <c r="DJ126" s="21">
        <v>5791</v>
      </c>
      <c r="DK126" s="21">
        <v>6437</v>
      </c>
      <c r="DL126" s="21">
        <v>6973</v>
      </c>
      <c r="DM126" s="21">
        <v>7398</v>
      </c>
      <c r="DN126" s="21">
        <v>7715</v>
      </c>
      <c r="DO126" s="21">
        <v>7947</v>
      </c>
      <c r="DP126" s="21">
        <v>8133</v>
      </c>
      <c r="DQ126" s="21">
        <v>8139</v>
      </c>
      <c r="DR126" s="21">
        <v>8115</v>
      </c>
      <c r="DS126" s="21">
        <v>8092</v>
      </c>
      <c r="DT126" s="21">
        <v>8065</v>
      </c>
      <c r="DU126" s="21">
        <v>8043</v>
      </c>
      <c r="DV126" s="21">
        <v>8014</v>
      </c>
      <c r="DW126" s="21">
        <v>8005</v>
      </c>
      <c r="DX126" s="21">
        <v>7979</v>
      </c>
      <c r="DY126" s="21">
        <v>7977</v>
      </c>
      <c r="DZ126" s="21">
        <v>7956</v>
      </c>
    </row>
    <row r="127" spans="2:130" x14ac:dyDescent="0.25">
      <c r="B127" t="s">
        <v>125</v>
      </c>
      <c r="C127" s="21">
        <v>6</v>
      </c>
      <c r="D127" s="21">
        <v>7</v>
      </c>
      <c r="E127" s="21">
        <v>9</v>
      </c>
      <c r="F127" s="21">
        <v>11</v>
      </c>
      <c r="G127" s="21">
        <v>15</v>
      </c>
      <c r="H127" s="21">
        <v>20</v>
      </c>
      <c r="I127" s="21">
        <v>26</v>
      </c>
      <c r="J127" s="21">
        <v>35</v>
      </c>
      <c r="K127" s="21">
        <v>46</v>
      </c>
      <c r="L127" s="21">
        <v>61</v>
      </c>
      <c r="M127" s="21">
        <v>79</v>
      </c>
      <c r="N127" s="21">
        <v>105</v>
      </c>
      <c r="O127" s="21">
        <v>137</v>
      </c>
      <c r="P127" s="21">
        <v>177</v>
      </c>
      <c r="Q127" s="21">
        <v>227</v>
      </c>
      <c r="R127" s="21">
        <v>290</v>
      </c>
      <c r="S127" s="21">
        <v>367</v>
      </c>
      <c r="T127" s="21">
        <v>459</v>
      </c>
      <c r="U127" s="21">
        <v>568</v>
      </c>
      <c r="V127" s="21">
        <v>694</v>
      </c>
      <c r="W127" s="21">
        <v>836</v>
      </c>
      <c r="X127" s="21">
        <v>987</v>
      </c>
      <c r="Y127" s="21">
        <v>1146</v>
      </c>
      <c r="Z127" s="21">
        <v>1302</v>
      </c>
      <c r="AA127" s="21">
        <v>1450</v>
      </c>
      <c r="AB127" s="21">
        <v>1586</v>
      </c>
      <c r="AC127" s="21">
        <v>1703</v>
      </c>
      <c r="AD127" s="21">
        <v>1799</v>
      </c>
      <c r="AE127" s="21">
        <v>1876</v>
      </c>
      <c r="AF127" s="21">
        <v>1924</v>
      </c>
      <c r="AG127" s="21">
        <v>1918</v>
      </c>
      <c r="AH127" s="21">
        <v>1913</v>
      </c>
      <c r="AI127" s="21">
        <v>6</v>
      </c>
      <c r="AJ127" s="21">
        <v>7</v>
      </c>
      <c r="AK127" s="21">
        <v>9</v>
      </c>
      <c r="AL127" s="21">
        <v>11</v>
      </c>
      <c r="AM127" s="21">
        <v>15</v>
      </c>
      <c r="AN127" s="21">
        <v>20</v>
      </c>
      <c r="AO127" s="21">
        <v>26</v>
      </c>
      <c r="AP127" s="21">
        <v>35</v>
      </c>
      <c r="AQ127" s="21">
        <v>46</v>
      </c>
      <c r="AR127" s="21">
        <v>61</v>
      </c>
      <c r="AS127" s="21">
        <v>79</v>
      </c>
      <c r="AT127" s="21">
        <v>105</v>
      </c>
      <c r="AU127" s="21">
        <v>137</v>
      </c>
      <c r="AV127" s="21">
        <v>177</v>
      </c>
      <c r="AW127" s="21">
        <v>227</v>
      </c>
      <c r="AX127" s="21">
        <v>288</v>
      </c>
      <c r="AY127" s="21">
        <v>365</v>
      </c>
      <c r="AZ127" s="21">
        <v>457</v>
      </c>
      <c r="BA127" s="21">
        <v>566</v>
      </c>
      <c r="BB127" s="21">
        <v>692</v>
      </c>
      <c r="BC127" s="21">
        <v>834</v>
      </c>
      <c r="BD127" s="21">
        <v>985</v>
      </c>
      <c r="BE127" s="21">
        <v>1144</v>
      </c>
      <c r="BF127" s="21">
        <v>1301</v>
      </c>
      <c r="BG127" s="21">
        <v>1450</v>
      </c>
      <c r="BH127" s="21">
        <v>1585</v>
      </c>
      <c r="BI127" s="21">
        <v>1701</v>
      </c>
      <c r="BJ127" s="21">
        <v>1799</v>
      </c>
      <c r="BK127" s="21">
        <v>1874</v>
      </c>
      <c r="BL127" s="21">
        <v>1924</v>
      </c>
      <c r="BM127" s="21">
        <v>1918</v>
      </c>
      <c r="BN127" s="21">
        <v>1913</v>
      </c>
      <c r="BO127" s="21">
        <v>6</v>
      </c>
      <c r="BP127" s="21">
        <v>22</v>
      </c>
      <c r="BQ127" s="21">
        <v>33</v>
      </c>
      <c r="BR127" s="21">
        <v>48</v>
      </c>
      <c r="BS127" s="21">
        <v>66</v>
      </c>
      <c r="BT127" s="21">
        <v>94</v>
      </c>
      <c r="BU127" s="21">
        <v>129</v>
      </c>
      <c r="BV127" s="21">
        <v>176</v>
      </c>
      <c r="BW127" s="21">
        <v>254</v>
      </c>
      <c r="BX127" s="21">
        <v>361</v>
      </c>
      <c r="BY127" s="21">
        <v>503</v>
      </c>
      <c r="BZ127" s="21">
        <v>682</v>
      </c>
      <c r="CA127" s="21">
        <v>899</v>
      </c>
      <c r="CB127" s="21">
        <v>1091</v>
      </c>
      <c r="CC127" s="21">
        <v>1286</v>
      </c>
      <c r="CD127" s="21">
        <v>1470</v>
      </c>
      <c r="CE127" s="21">
        <v>1636</v>
      </c>
      <c r="CF127" s="21">
        <v>1771</v>
      </c>
      <c r="CG127" s="21">
        <v>1881</v>
      </c>
      <c r="CH127" s="21">
        <v>1961</v>
      </c>
      <c r="CI127" s="21">
        <v>2021</v>
      </c>
      <c r="CJ127" s="21">
        <v>2070</v>
      </c>
      <c r="CK127" s="21">
        <v>2076</v>
      </c>
      <c r="CL127" s="21">
        <v>2072</v>
      </c>
      <c r="CM127" s="21">
        <v>2068</v>
      </c>
      <c r="CN127" s="21">
        <v>2062</v>
      </c>
      <c r="CO127" s="21">
        <v>2056</v>
      </c>
      <c r="CP127" s="21">
        <v>2049</v>
      </c>
      <c r="CQ127" s="21">
        <v>2047</v>
      </c>
      <c r="CR127" s="21">
        <v>2039</v>
      </c>
      <c r="CS127" s="21">
        <v>2039</v>
      </c>
      <c r="CT127" s="21">
        <v>2033</v>
      </c>
      <c r="CU127" s="21">
        <v>6</v>
      </c>
      <c r="CV127" s="21">
        <v>22</v>
      </c>
      <c r="CW127" s="21">
        <v>33</v>
      </c>
      <c r="CX127" s="21">
        <v>48</v>
      </c>
      <c r="CY127" s="21">
        <v>66</v>
      </c>
      <c r="CZ127" s="21">
        <v>94</v>
      </c>
      <c r="DA127" s="21">
        <v>129</v>
      </c>
      <c r="DB127" s="21">
        <v>176</v>
      </c>
      <c r="DC127" s="21">
        <v>256</v>
      </c>
      <c r="DD127" s="21">
        <v>363</v>
      </c>
      <c r="DE127" s="21">
        <v>503</v>
      </c>
      <c r="DF127" s="21">
        <v>682</v>
      </c>
      <c r="DG127" s="21">
        <v>901</v>
      </c>
      <c r="DH127" s="21">
        <v>1091</v>
      </c>
      <c r="DI127" s="21">
        <v>1286</v>
      </c>
      <c r="DJ127" s="21">
        <v>1470</v>
      </c>
      <c r="DK127" s="21">
        <v>1634</v>
      </c>
      <c r="DL127" s="21">
        <v>1771</v>
      </c>
      <c r="DM127" s="21">
        <v>1879</v>
      </c>
      <c r="DN127" s="21">
        <v>1959</v>
      </c>
      <c r="DO127" s="21">
        <v>2017</v>
      </c>
      <c r="DP127" s="21">
        <v>2066</v>
      </c>
      <c r="DQ127" s="21">
        <v>2066</v>
      </c>
      <c r="DR127" s="21">
        <v>2060</v>
      </c>
      <c r="DS127" s="21">
        <v>2055</v>
      </c>
      <c r="DT127" s="21">
        <v>2049</v>
      </c>
      <c r="DU127" s="21">
        <v>2043</v>
      </c>
      <c r="DV127" s="21">
        <v>2035</v>
      </c>
      <c r="DW127" s="21">
        <v>2033</v>
      </c>
      <c r="DX127" s="21">
        <v>2025</v>
      </c>
      <c r="DY127" s="21">
        <v>2025</v>
      </c>
      <c r="DZ127" s="21">
        <v>2022</v>
      </c>
    </row>
    <row r="128" spans="2:130" x14ac:dyDescent="0.25">
      <c r="B128" t="s">
        <v>126</v>
      </c>
      <c r="C128" s="21">
        <v>6</v>
      </c>
      <c r="D128" s="21">
        <v>6</v>
      </c>
      <c r="E128" s="21">
        <v>7</v>
      </c>
      <c r="F128" s="21">
        <v>9</v>
      </c>
      <c r="G128" s="21">
        <v>13</v>
      </c>
      <c r="H128" s="21">
        <v>17</v>
      </c>
      <c r="I128" s="21">
        <v>22</v>
      </c>
      <c r="J128" s="21">
        <v>28</v>
      </c>
      <c r="K128" s="21">
        <v>37</v>
      </c>
      <c r="L128" s="21">
        <v>50</v>
      </c>
      <c r="M128" s="21">
        <v>66</v>
      </c>
      <c r="N128" s="21">
        <v>87</v>
      </c>
      <c r="O128" s="21">
        <v>113</v>
      </c>
      <c r="P128" s="21">
        <v>146</v>
      </c>
      <c r="Q128" s="21">
        <v>186</v>
      </c>
      <c r="R128" s="21">
        <v>238</v>
      </c>
      <c r="S128" s="21">
        <v>301</v>
      </c>
      <c r="T128" s="21">
        <v>376</v>
      </c>
      <c r="U128" s="21">
        <v>465</v>
      </c>
      <c r="V128" s="21">
        <v>568</v>
      </c>
      <c r="W128" s="21">
        <v>684</v>
      </c>
      <c r="X128" s="21">
        <v>808</v>
      </c>
      <c r="Y128" s="21">
        <v>937</v>
      </c>
      <c r="Z128" s="21">
        <v>1064</v>
      </c>
      <c r="AA128" s="21">
        <v>1186</v>
      </c>
      <c r="AB128" s="21">
        <v>1297</v>
      </c>
      <c r="AC128" s="21">
        <v>1393</v>
      </c>
      <c r="AD128" s="21">
        <v>1472</v>
      </c>
      <c r="AE128" s="21">
        <v>1535</v>
      </c>
      <c r="AF128" s="21">
        <v>1574</v>
      </c>
      <c r="AG128" s="21">
        <v>1570</v>
      </c>
      <c r="AH128" s="21">
        <v>1564</v>
      </c>
      <c r="AI128" s="21">
        <v>6</v>
      </c>
      <c r="AJ128" s="21">
        <v>6</v>
      </c>
      <c r="AK128" s="21">
        <v>7</v>
      </c>
      <c r="AL128" s="21">
        <v>9</v>
      </c>
      <c r="AM128" s="21">
        <v>13</v>
      </c>
      <c r="AN128" s="21">
        <v>17</v>
      </c>
      <c r="AO128" s="21">
        <v>22</v>
      </c>
      <c r="AP128" s="21">
        <v>28</v>
      </c>
      <c r="AQ128" s="21">
        <v>37</v>
      </c>
      <c r="AR128" s="21">
        <v>50</v>
      </c>
      <c r="AS128" s="21">
        <v>65</v>
      </c>
      <c r="AT128" s="21">
        <v>85</v>
      </c>
      <c r="AU128" s="21">
        <v>111</v>
      </c>
      <c r="AV128" s="21">
        <v>144</v>
      </c>
      <c r="AW128" s="21">
        <v>184</v>
      </c>
      <c r="AX128" s="21">
        <v>236</v>
      </c>
      <c r="AY128" s="21">
        <v>299</v>
      </c>
      <c r="AZ128" s="21">
        <v>374</v>
      </c>
      <c r="BA128" s="21">
        <v>463</v>
      </c>
      <c r="BB128" s="21">
        <v>566</v>
      </c>
      <c r="BC128" s="21">
        <v>683</v>
      </c>
      <c r="BD128" s="21">
        <v>806</v>
      </c>
      <c r="BE128" s="21">
        <v>935</v>
      </c>
      <c r="BF128" s="21">
        <v>1064</v>
      </c>
      <c r="BG128" s="21">
        <v>1186</v>
      </c>
      <c r="BH128" s="21">
        <v>1297</v>
      </c>
      <c r="BI128" s="21">
        <v>1393</v>
      </c>
      <c r="BJ128" s="21">
        <v>1470</v>
      </c>
      <c r="BK128" s="21">
        <v>1533</v>
      </c>
      <c r="BL128" s="21">
        <v>1574</v>
      </c>
      <c r="BM128" s="21">
        <v>1570</v>
      </c>
      <c r="BN128" s="21">
        <v>1564</v>
      </c>
      <c r="BO128" s="21">
        <v>6</v>
      </c>
      <c r="BP128" s="21">
        <v>19</v>
      </c>
      <c r="BQ128" s="21">
        <v>26</v>
      </c>
      <c r="BR128" s="21">
        <v>38</v>
      </c>
      <c r="BS128" s="21">
        <v>54</v>
      </c>
      <c r="BT128" s="21">
        <v>77</v>
      </c>
      <c r="BU128" s="21">
        <v>106</v>
      </c>
      <c r="BV128" s="21">
        <v>144</v>
      </c>
      <c r="BW128" s="21">
        <v>209</v>
      </c>
      <c r="BX128" s="21">
        <v>296</v>
      </c>
      <c r="BY128" s="21">
        <v>412</v>
      </c>
      <c r="BZ128" s="21">
        <v>558</v>
      </c>
      <c r="CA128" s="21">
        <v>736</v>
      </c>
      <c r="CB128" s="21">
        <v>894</v>
      </c>
      <c r="CC128" s="21">
        <v>1052</v>
      </c>
      <c r="CD128" s="21">
        <v>1203</v>
      </c>
      <c r="CE128" s="21">
        <v>1337</v>
      </c>
      <c r="CF128" s="21">
        <v>1450</v>
      </c>
      <c r="CG128" s="21">
        <v>1538</v>
      </c>
      <c r="CH128" s="21">
        <v>1606</v>
      </c>
      <c r="CI128" s="21">
        <v>1653</v>
      </c>
      <c r="CJ128" s="21">
        <v>1693</v>
      </c>
      <c r="CK128" s="21">
        <v>1699</v>
      </c>
      <c r="CL128" s="21">
        <v>1695</v>
      </c>
      <c r="CM128" s="21">
        <v>1691</v>
      </c>
      <c r="CN128" s="21">
        <v>1686</v>
      </c>
      <c r="CO128" s="21">
        <v>1682</v>
      </c>
      <c r="CP128" s="21">
        <v>1676</v>
      </c>
      <c r="CQ128" s="21">
        <v>1674</v>
      </c>
      <c r="CR128" s="21">
        <v>1668</v>
      </c>
      <c r="CS128" s="21">
        <v>1668</v>
      </c>
      <c r="CT128" s="21">
        <v>1664</v>
      </c>
      <c r="CU128" s="21">
        <v>6</v>
      </c>
      <c r="CV128" s="21">
        <v>19</v>
      </c>
      <c r="CW128" s="21">
        <v>26</v>
      </c>
      <c r="CX128" s="21">
        <v>38</v>
      </c>
      <c r="CY128" s="21">
        <v>54</v>
      </c>
      <c r="CZ128" s="21">
        <v>77</v>
      </c>
      <c r="DA128" s="21">
        <v>106</v>
      </c>
      <c r="DB128" s="21">
        <v>144</v>
      </c>
      <c r="DC128" s="21">
        <v>209</v>
      </c>
      <c r="DD128" s="21">
        <v>296</v>
      </c>
      <c r="DE128" s="21">
        <v>412</v>
      </c>
      <c r="DF128" s="21">
        <v>558</v>
      </c>
      <c r="DG128" s="21">
        <v>738</v>
      </c>
      <c r="DH128" s="21">
        <v>894</v>
      </c>
      <c r="DI128" s="21">
        <v>1052</v>
      </c>
      <c r="DJ128" s="21">
        <v>1203</v>
      </c>
      <c r="DK128" s="21">
        <v>1337</v>
      </c>
      <c r="DL128" s="21">
        <v>1448</v>
      </c>
      <c r="DM128" s="21">
        <v>1538</v>
      </c>
      <c r="DN128" s="21">
        <v>1602</v>
      </c>
      <c r="DO128" s="21">
        <v>1651</v>
      </c>
      <c r="DP128" s="21">
        <v>1689</v>
      </c>
      <c r="DQ128" s="21">
        <v>1691</v>
      </c>
      <c r="DR128" s="21">
        <v>1686</v>
      </c>
      <c r="DS128" s="21">
        <v>1682</v>
      </c>
      <c r="DT128" s="21">
        <v>1676</v>
      </c>
      <c r="DU128" s="21">
        <v>1670</v>
      </c>
      <c r="DV128" s="21">
        <v>1664</v>
      </c>
      <c r="DW128" s="21">
        <v>1662</v>
      </c>
      <c r="DX128" s="21">
        <v>1658</v>
      </c>
      <c r="DY128" s="21">
        <v>1658</v>
      </c>
      <c r="DZ128" s="21">
        <v>1653</v>
      </c>
    </row>
    <row r="129" spans="2:130" x14ac:dyDescent="0.25">
      <c r="B129" t="s">
        <v>128</v>
      </c>
      <c r="C129" s="21">
        <v>7</v>
      </c>
      <c r="D129" s="21">
        <v>7</v>
      </c>
      <c r="E129" s="21">
        <v>11</v>
      </c>
      <c r="F129" s="21">
        <v>13</v>
      </c>
      <c r="G129" s="21">
        <v>17</v>
      </c>
      <c r="H129" s="21">
        <v>22</v>
      </c>
      <c r="I129" s="21">
        <v>30</v>
      </c>
      <c r="J129" s="21">
        <v>39</v>
      </c>
      <c r="K129" s="21">
        <v>52</v>
      </c>
      <c r="L129" s="21">
        <v>70</v>
      </c>
      <c r="M129" s="21">
        <v>92</v>
      </c>
      <c r="N129" s="21">
        <v>120</v>
      </c>
      <c r="O129" s="21">
        <v>157</v>
      </c>
      <c r="P129" s="21">
        <v>203</v>
      </c>
      <c r="Q129" s="21">
        <v>260</v>
      </c>
      <c r="R129" s="21">
        <v>332</v>
      </c>
      <c r="S129" s="21">
        <v>421</v>
      </c>
      <c r="T129" s="21">
        <v>526</v>
      </c>
      <c r="U129" s="21">
        <v>651</v>
      </c>
      <c r="V129" s="21">
        <v>795</v>
      </c>
      <c r="W129" s="21">
        <v>957</v>
      </c>
      <c r="X129" s="21">
        <v>1131</v>
      </c>
      <c r="Y129" s="21">
        <v>1312</v>
      </c>
      <c r="Z129" s="21">
        <v>1492</v>
      </c>
      <c r="AA129" s="21">
        <v>1662</v>
      </c>
      <c r="AB129" s="21">
        <v>1817</v>
      </c>
      <c r="AC129" s="21">
        <v>1952</v>
      </c>
      <c r="AD129" s="21">
        <v>2062</v>
      </c>
      <c r="AE129" s="21">
        <v>2149</v>
      </c>
      <c r="AF129" s="21">
        <v>2206</v>
      </c>
      <c r="AG129" s="21">
        <v>2199</v>
      </c>
      <c r="AH129" s="21">
        <v>2193</v>
      </c>
      <c r="AI129" s="21">
        <v>7</v>
      </c>
      <c r="AJ129" s="21">
        <v>7</v>
      </c>
      <c r="AK129" s="21">
        <v>11</v>
      </c>
      <c r="AL129" s="21">
        <v>13</v>
      </c>
      <c r="AM129" s="21">
        <v>17</v>
      </c>
      <c r="AN129" s="21">
        <v>22</v>
      </c>
      <c r="AO129" s="21">
        <v>30</v>
      </c>
      <c r="AP129" s="21">
        <v>39</v>
      </c>
      <c r="AQ129" s="21">
        <v>52</v>
      </c>
      <c r="AR129" s="21">
        <v>68</v>
      </c>
      <c r="AS129" s="21">
        <v>90</v>
      </c>
      <c r="AT129" s="21">
        <v>120</v>
      </c>
      <c r="AU129" s="21">
        <v>155</v>
      </c>
      <c r="AV129" s="21">
        <v>201</v>
      </c>
      <c r="AW129" s="21">
        <v>260</v>
      </c>
      <c r="AX129" s="21">
        <v>330</v>
      </c>
      <c r="AY129" s="21">
        <v>419</v>
      </c>
      <c r="AZ129" s="21">
        <v>524</v>
      </c>
      <c r="BA129" s="21">
        <v>649</v>
      </c>
      <c r="BB129" s="21">
        <v>793</v>
      </c>
      <c r="BC129" s="21">
        <v>956</v>
      </c>
      <c r="BD129" s="21">
        <v>1129</v>
      </c>
      <c r="BE129" s="21">
        <v>1310</v>
      </c>
      <c r="BF129" s="21">
        <v>1491</v>
      </c>
      <c r="BG129" s="21">
        <v>1660</v>
      </c>
      <c r="BH129" s="21">
        <v>1815</v>
      </c>
      <c r="BI129" s="21">
        <v>1950</v>
      </c>
      <c r="BJ129" s="21">
        <v>2061</v>
      </c>
      <c r="BK129" s="21">
        <v>2149</v>
      </c>
      <c r="BL129" s="21">
        <v>2204</v>
      </c>
      <c r="BM129" s="21">
        <v>2199</v>
      </c>
      <c r="BN129" s="21">
        <v>2192</v>
      </c>
      <c r="BO129" s="21">
        <v>7</v>
      </c>
      <c r="BP129" s="21">
        <v>25</v>
      </c>
      <c r="BQ129" s="21">
        <v>36</v>
      </c>
      <c r="BR129" s="21">
        <v>54</v>
      </c>
      <c r="BS129" s="21">
        <v>77</v>
      </c>
      <c r="BT129" s="21">
        <v>107</v>
      </c>
      <c r="BU129" s="21">
        <v>148</v>
      </c>
      <c r="BV129" s="21">
        <v>202</v>
      </c>
      <c r="BW129" s="21">
        <v>292</v>
      </c>
      <c r="BX129" s="21">
        <v>415</v>
      </c>
      <c r="BY129" s="21">
        <v>576</v>
      </c>
      <c r="BZ129" s="21">
        <v>782</v>
      </c>
      <c r="CA129" s="21">
        <v>1032</v>
      </c>
      <c r="CB129" s="21">
        <v>1250</v>
      </c>
      <c r="CC129" s="21">
        <v>1474</v>
      </c>
      <c r="CD129" s="21">
        <v>1684</v>
      </c>
      <c r="CE129" s="21">
        <v>1874</v>
      </c>
      <c r="CF129" s="21">
        <v>2031</v>
      </c>
      <c r="CG129" s="21">
        <v>2156</v>
      </c>
      <c r="CH129" s="21">
        <v>2249</v>
      </c>
      <c r="CI129" s="21">
        <v>2317</v>
      </c>
      <c r="CJ129" s="21">
        <v>2373</v>
      </c>
      <c r="CK129" s="21">
        <v>2381</v>
      </c>
      <c r="CL129" s="21">
        <v>2375</v>
      </c>
      <c r="CM129" s="21">
        <v>2369</v>
      </c>
      <c r="CN129" s="21">
        <v>2363</v>
      </c>
      <c r="CO129" s="21">
        <v>2357</v>
      </c>
      <c r="CP129" s="21">
        <v>2350</v>
      </c>
      <c r="CQ129" s="21">
        <v>2346</v>
      </c>
      <c r="CR129" s="21">
        <v>2338</v>
      </c>
      <c r="CS129" s="21">
        <v>2336</v>
      </c>
      <c r="CT129" s="21">
        <v>2330</v>
      </c>
      <c r="CU129" s="21">
        <v>7</v>
      </c>
      <c r="CV129" s="21">
        <v>25</v>
      </c>
      <c r="CW129" s="21">
        <v>36</v>
      </c>
      <c r="CX129" s="21">
        <v>54</v>
      </c>
      <c r="CY129" s="21">
        <v>77</v>
      </c>
      <c r="CZ129" s="21">
        <v>107</v>
      </c>
      <c r="DA129" s="21">
        <v>148</v>
      </c>
      <c r="DB129" s="21">
        <v>202</v>
      </c>
      <c r="DC129" s="21">
        <v>292</v>
      </c>
      <c r="DD129" s="21">
        <v>415</v>
      </c>
      <c r="DE129" s="21">
        <v>577</v>
      </c>
      <c r="DF129" s="21">
        <v>782</v>
      </c>
      <c r="DG129" s="21">
        <v>1032</v>
      </c>
      <c r="DH129" s="21">
        <v>1252</v>
      </c>
      <c r="DI129" s="21">
        <v>1475</v>
      </c>
      <c r="DJ129" s="21">
        <v>1686</v>
      </c>
      <c r="DK129" s="21">
        <v>1874</v>
      </c>
      <c r="DL129" s="21">
        <v>2031</v>
      </c>
      <c r="DM129" s="21">
        <v>2154</v>
      </c>
      <c r="DN129" s="21">
        <v>2245</v>
      </c>
      <c r="DO129" s="21">
        <v>2313</v>
      </c>
      <c r="DP129" s="21">
        <v>2367</v>
      </c>
      <c r="DQ129" s="21">
        <v>2369</v>
      </c>
      <c r="DR129" s="21">
        <v>2361</v>
      </c>
      <c r="DS129" s="21">
        <v>2356</v>
      </c>
      <c r="DT129" s="21">
        <v>2348</v>
      </c>
      <c r="DU129" s="21">
        <v>2340</v>
      </c>
      <c r="DV129" s="21">
        <v>2332</v>
      </c>
      <c r="DW129" s="21">
        <v>2330</v>
      </c>
      <c r="DX129" s="21">
        <v>2323</v>
      </c>
      <c r="DY129" s="21">
        <v>2323</v>
      </c>
      <c r="DZ129" s="21">
        <v>2317</v>
      </c>
    </row>
    <row r="130" spans="2:130" x14ac:dyDescent="0.25">
      <c r="B130" t="s">
        <v>129</v>
      </c>
      <c r="C130" s="21">
        <v>6</v>
      </c>
      <c r="D130" s="21">
        <v>6</v>
      </c>
      <c r="E130" s="21">
        <v>7</v>
      </c>
      <c r="F130" s="21">
        <v>9</v>
      </c>
      <c r="G130" s="21">
        <v>13</v>
      </c>
      <c r="H130" s="21">
        <v>17</v>
      </c>
      <c r="I130" s="21">
        <v>22</v>
      </c>
      <c r="J130" s="21">
        <v>28</v>
      </c>
      <c r="K130" s="21">
        <v>37</v>
      </c>
      <c r="L130" s="21">
        <v>50</v>
      </c>
      <c r="M130" s="21">
        <v>66</v>
      </c>
      <c r="N130" s="21">
        <v>87</v>
      </c>
      <c r="O130" s="21">
        <v>113</v>
      </c>
      <c r="P130" s="21">
        <v>146</v>
      </c>
      <c r="Q130" s="21">
        <v>186</v>
      </c>
      <c r="R130" s="21">
        <v>236</v>
      </c>
      <c r="S130" s="21">
        <v>299</v>
      </c>
      <c r="T130" s="21">
        <v>374</v>
      </c>
      <c r="U130" s="21">
        <v>465</v>
      </c>
      <c r="V130" s="21">
        <v>566</v>
      </c>
      <c r="W130" s="21">
        <v>683</v>
      </c>
      <c r="X130" s="21">
        <v>806</v>
      </c>
      <c r="Y130" s="21">
        <v>935</v>
      </c>
      <c r="Z130" s="21">
        <v>1063</v>
      </c>
      <c r="AA130" s="21">
        <v>1184</v>
      </c>
      <c r="AB130" s="21">
        <v>1295</v>
      </c>
      <c r="AC130" s="21">
        <v>1391</v>
      </c>
      <c r="AD130" s="21">
        <v>1468</v>
      </c>
      <c r="AE130" s="21">
        <v>1531</v>
      </c>
      <c r="AF130" s="21">
        <v>1572</v>
      </c>
      <c r="AG130" s="21">
        <v>1568</v>
      </c>
      <c r="AH130" s="21">
        <v>1562</v>
      </c>
      <c r="AI130" s="21">
        <v>6</v>
      </c>
      <c r="AJ130" s="21">
        <v>6</v>
      </c>
      <c r="AK130" s="21">
        <v>7</v>
      </c>
      <c r="AL130" s="21">
        <v>9</v>
      </c>
      <c r="AM130" s="21">
        <v>13</v>
      </c>
      <c r="AN130" s="21">
        <v>17</v>
      </c>
      <c r="AO130" s="21">
        <v>22</v>
      </c>
      <c r="AP130" s="21">
        <v>28</v>
      </c>
      <c r="AQ130" s="21">
        <v>37</v>
      </c>
      <c r="AR130" s="21">
        <v>50</v>
      </c>
      <c r="AS130" s="21">
        <v>65</v>
      </c>
      <c r="AT130" s="21">
        <v>85</v>
      </c>
      <c r="AU130" s="21">
        <v>111</v>
      </c>
      <c r="AV130" s="21">
        <v>144</v>
      </c>
      <c r="AW130" s="21">
        <v>184</v>
      </c>
      <c r="AX130" s="21">
        <v>236</v>
      </c>
      <c r="AY130" s="21">
        <v>299</v>
      </c>
      <c r="AZ130" s="21">
        <v>373</v>
      </c>
      <c r="BA130" s="21">
        <v>463</v>
      </c>
      <c r="BB130" s="21">
        <v>566</v>
      </c>
      <c r="BC130" s="21">
        <v>681</v>
      </c>
      <c r="BD130" s="21">
        <v>804</v>
      </c>
      <c r="BE130" s="21">
        <v>933</v>
      </c>
      <c r="BF130" s="21">
        <v>1063</v>
      </c>
      <c r="BG130" s="21">
        <v>1184</v>
      </c>
      <c r="BH130" s="21">
        <v>1293</v>
      </c>
      <c r="BI130" s="21">
        <v>1389</v>
      </c>
      <c r="BJ130" s="21">
        <v>1468</v>
      </c>
      <c r="BK130" s="21">
        <v>1531</v>
      </c>
      <c r="BL130" s="21">
        <v>1570</v>
      </c>
      <c r="BM130" s="21">
        <v>1566</v>
      </c>
      <c r="BN130" s="21">
        <v>1561</v>
      </c>
      <c r="BO130" s="21">
        <v>6</v>
      </c>
      <c r="BP130" s="21">
        <v>19</v>
      </c>
      <c r="BQ130" s="21">
        <v>26</v>
      </c>
      <c r="BR130" s="21">
        <v>38</v>
      </c>
      <c r="BS130" s="21">
        <v>54</v>
      </c>
      <c r="BT130" s="21">
        <v>77</v>
      </c>
      <c r="BU130" s="21">
        <v>106</v>
      </c>
      <c r="BV130" s="21">
        <v>144</v>
      </c>
      <c r="BW130" s="21">
        <v>209</v>
      </c>
      <c r="BX130" s="21">
        <v>296</v>
      </c>
      <c r="BY130" s="21">
        <v>411</v>
      </c>
      <c r="BZ130" s="21">
        <v>556</v>
      </c>
      <c r="CA130" s="21">
        <v>736</v>
      </c>
      <c r="CB130" s="21">
        <v>892</v>
      </c>
      <c r="CC130" s="21">
        <v>1050</v>
      </c>
      <c r="CD130" s="21">
        <v>1201</v>
      </c>
      <c r="CE130" s="21">
        <v>1335</v>
      </c>
      <c r="CF130" s="21">
        <v>1447</v>
      </c>
      <c r="CG130" s="21">
        <v>1536</v>
      </c>
      <c r="CH130" s="21">
        <v>1602</v>
      </c>
      <c r="CI130" s="21">
        <v>1651</v>
      </c>
      <c r="CJ130" s="21">
        <v>1689</v>
      </c>
      <c r="CK130" s="21">
        <v>1695</v>
      </c>
      <c r="CL130" s="21">
        <v>1691</v>
      </c>
      <c r="CM130" s="21">
        <v>1688</v>
      </c>
      <c r="CN130" s="21">
        <v>1684</v>
      </c>
      <c r="CO130" s="21">
        <v>1680</v>
      </c>
      <c r="CP130" s="21">
        <v>1674</v>
      </c>
      <c r="CQ130" s="21">
        <v>1670</v>
      </c>
      <c r="CR130" s="21">
        <v>1666</v>
      </c>
      <c r="CS130" s="21">
        <v>1664</v>
      </c>
      <c r="CT130" s="21">
        <v>1660</v>
      </c>
      <c r="CU130" s="21">
        <v>6</v>
      </c>
      <c r="CV130" s="21">
        <v>19</v>
      </c>
      <c r="CW130" s="21">
        <v>26</v>
      </c>
      <c r="CX130" s="21">
        <v>38</v>
      </c>
      <c r="CY130" s="21">
        <v>54</v>
      </c>
      <c r="CZ130" s="21">
        <v>77</v>
      </c>
      <c r="DA130" s="21">
        <v>106</v>
      </c>
      <c r="DB130" s="21">
        <v>144</v>
      </c>
      <c r="DC130" s="21">
        <v>209</v>
      </c>
      <c r="DD130" s="21">
        <v>296</v>
      </c>
      <c r="DE130" s="21">
        <v>411</v>
      </c>
      <c r="DF130" s="21">
        <v>556</v>
      </c>
      <c r="DG130" s="21">
        <v>736</v>
      </c>
      <c r="DH130" s="21">
        <v>892</v>
      </c>
      <c r="DI130" s="21">
        <v>1050</v>
      </c>
      <c r="DJ130" s="21">
        <v>1201</v>
      </c>
      <c r="DK130" s="21">
        <v>1335</v>
      </c>
      <c r="DL130" s="21">
        <v>1447</v>
      </c>
      <c r="DM130" s="21">
        <v>1534</v>
      </c>
      <c r="DN130" s="21">
        <v>1600</v>
      </c>
      <c r="DO130" s="21">
        <v>1647</v>
      </c>
      <c r="DP130" s="21">
        <v>1686</v>
      </c>
      <c r="DQ130" s="21">
        <v>1688</v>
      </c>
      <c r="DR130" s="21">
        <v>1684</v>
      </c>
      <c r="DS130" s="21">
        <v>1678</v>
      </c>
      <c r="DT130" s="21">
        <v>1672</v>
      </c>
      <c r="DU130" s="21">
        <v>1668</v>
      </c>
      <c r="DV130" s="21">
        <v>1662</v>
      </c>
      <c r="DW130" s="21">
        <v>1660</v>
      </c>
      <c r="DX130" s="21">
        <v>1655</v>
      </c>
      <c r="DY130" s="21">
        <v>1655</v>
      </c>
      <c r="DZ130" s="21">
        <v>1651</v>
      </c>
    </row>
    <row r="131" spans="2:130" x14ac:dyDescent="0.25">
      <c r="B131" t="s">
        <v>130</v>
      </c>
      <c r="C131" s="21">
        <v>13</v>
      </c>
      <c r="D131" s="21">
        <v>17</v>
      </c>
      <c r="E131" s="21">
        <v>20</v>
      </c>
      <c r="F131" s="21">
        <v>26</v>
      </c>
      <c r="G131" s="21">
        <v>35</v>
      </c>
      <c r="H131" s="21">
        <v>46</v>
      </c>
      <c r="I131" s="21">
        <v>61</v>
      </c>
      <c r="J131" s="21">
        <v>81</v>
      </c>
      <c r="K131" s="21">
        <v>107</v>
      </c>
      <c r="L131" s="21">
        <v>142</v>
      </c>
      <c r="M131" s="21">
        <v>188</v>
      </c>
      <c r="N131" s="21">
        <v>247</v>
      </c>
      <c r="O131" s="21">
        <v>321</v>
      </c>
      <c r="P131" s="21">
        <v>417</v>
      </c>
      <c r="Q131" s="21">
        <v>535</v>
      </c>
      <c r="R131" s="21">
        <v>683</v>
      </c>
      <c r="S131" s="21">
        <v>863</v>
      </c>
      <c r="T131" s="21">
        <v>1081</v>
      </c>
      <c r="U131" s="21">
        <v>1339</v>
      </c>
      <c r="V131" s="21">
        <v>1636</v>
      </c>
      <c r="W131" s="21">
        <v>1968</v>
      </c>
      <c r="X131" s="21">
        <v>2328</v>
      </c>
      <c r="Y131" s="21">
        <v>2699</v>
      </c>
      <c r="Z131" s="21">
        <v>3070</v>
      </c>
      <c r="AA131" s="21">
        <v>3420</v>
      </c>
      <c r="AB131" s="21">
        <v>3739</v>
      </c>
      <c r="AC131" s="21">
        <v>4014</v>
      </c>
      <c r="AD131" s="21">
        <v>4243</v>
      </c>
      <c r="AE131" s="21">
        <v>4422</v>
      </c>
      <c r="AF131" s="21">
        <v>4538</v>
      </c>
      <c r="AG131" s="21">
        <v>4525</v>
      </c>
      <c r="AH131" s="21">
        <v>4510</v>
      </c>
      <c r="AI131" s="21">
        <v>13</v>
      </c>
      <c r="AJ131" s="21">
        <v>17</v>
      </c>
      <c r="AK131" s="21">
        <v>20</v>
      </c>
      <c r="AL131" s="21">
        <v>26</v>
      </c>
      <c r="AM131" s="21">
        <v>33</v>
      </c>
      <c r="AN131" s="21">
        <v>44</v>
      </c>
      <c r="AO131" s="21">
        <v>59</v>
      </c>
      <c r="AP131" s="21">
        <v>79</v>
      </c>
      <c r="AQ131" s="21">
        <v>107</v>
      </c>
      <c r="AR131" s="21">
        <v>140</v>
      </c>
      <c r="AS131" s="21">
        <v>186</v>
      </c>
      <c r="AT131" s="21">
        <v>245</v>
      </c>
      <c r="AU131" s="21">
        <v>319</v>
      </c>
      <c r="AV131" s="21">
        <v>415</v>
      </c>
      <c r="AW131" s="21">
        <v>533</v>
      </c>
      <c r="AX131" s="21">
        <v>679</v>
      </c>
      <c r="AY131" s="21">
        <v>860</v>
      </c>
      <c r="AZ131" s="21">
        <v>1077</v>
      </c>
      <c r="BA131" s="21">
        <v>1336</v>
      </c>
      <c r="BB131" s="21">
        <v>1633</v>
      </c>
      <c r="BC131" s="21">
        <v>1965</v>
      </c>
      <c r="BD131" s="21">
        <v>2322</v>
      </c>
      <c r="BE131" s="21">
        <v>2695</v>
      </c>
      <c r="BF131" s="21">
        <v>3066</v>
      </c>
      <c r="BG131" s="21">
        <v>3416</v>
      </c>
      <c r="BH131" s="21">
        <v>3736</v>
      </c>
      <c r="BI131" s="21">
        <v>4010</v>
      </c>
      <c r="BJ131" s="21">
        <v>4239</v>
      </c>
      <c r="BK131" s="21">
        <v>4420</v>
      </c>
      <c r="BL131" s="21">
        <v>4534</v>
      </c>
      <c r="BM131" s="21">
        <v>4523</v>
      </c>
      <c r="BN131" s="21">
        <v>4508</v>
      </c>
      <c r="BO131" s="21">
        <v>13</v>
      </c>
      <c r="BP131" s="21">
        <v>47</v>
      </c>
      <c r="BQ131" s="21">
        <v>74</v>
      </c>
      <c r="BR131" s="21">
        <v>109</v>
      </c>
      <c r="BS131" s="21">
        <v>157</v>
      </c>
      <c r="BT131" s="21">
        <v>220</v>
      </c>
      <c r="BU131" s="21">
        <v>304</v>
      </c>
      <c r="BV131" s="21">
        <v>415</v>
      </c>
      <c r="BW131" s="21">
        <v>600</v>
      </c>
      <c r="BX131" s="21">
        <v>852</v>
      </c>
      <c r="BY131" s="21">
        <v>1185</v>
      </c>
      <c r="BZ131" s="21">
        <v>1606</v>
      </c>
      <c r="CA131" s="21">
        <v>2121</v>
      </c>
      <c r="CB131" s="21">
        <v>2572</v>
      </c>
      <c r="CC131" s="21">
        <v>3031</v>
      </c>
      <c r="CD131" s="21">
        <v>3466</v>
      </c>
      <c r="CE131" s="21">
        <v>3855</v>
      </c>
      <c r="CF131" s="21">
        <v>4176</v>
      </c>
      <c r="CG131" s="21">
        <v>4434</v>
      </c>
      <c r="CH131" s="21">
        <v>4625</v>
      </c>
      <c r="CI131" s="21">
        <v>4766</v>
      </c>
      <c r="CJ131" s="21">
        <v>4880</v>
      </c>
      <c r="CK131" s="21">
        <v>4896</v>
      </c>
      <c r="CL131" s="21">
        <v>4886</v>
      </c>
      <c r="CM131" s="21">
        <v>4874</v>
      </c>
      <c r="CN131" s="21">
        <v>4861</v>
      </c>
      <c r="CO131" s="21">
        <v>4849</v>
      </c>
      <c r="CP131" s="21">
        <v>4831</v>
      </c>
      <c r="CQ131" s="21">
        <v>4824</v>
      </c>
      <c r="CR131" s="21">
        <v>4808</v>
      </c>
      <c r="CS131" s="21">
        <v>4808</v>
      </c>
      <c r="CT131" s="21">
        <v>4795</v>
      </c>
      <c r="CU131" s="21">
        <v>13</v>
      </c>
      <c r="CV131" s="21">
        <v>47</v>
      </c>
      <c r="CW131" s="21">
        <v>74</v>
      </c>
      <c r="CX131" s="21">
        <v>109</v>
      </c>
      <c r="CY131" s="21">
        <v>157</v>
      </c>
      <c r="CZ131" s="21">
        <v>220</v>
      </c>
      <c r="DA131" s="21">
        <v>304</v>
      </c>
      <c r="DB131" s="21">
        <v>415</v>
      </c>
      <c r="DC131" s="21">
        <v>601</v>
      </c>
      <c r="DD131" s="21">
        <v>853</v>
      </c>
      <c r="DE131" s="21">
        <v>1185</v>
      </c>
      <c r="DF131" s="21">
        <v>1608</v>
      </c>
      <c r="DG131" s="21">
        <v>2123</v>
      </c>
      <c r="DH131" s="21">
        <v>2573</v>
      </c>
      <c r="DI131" s="21">
        <v>3033</v>
      </c>
      <c r="DJ131" s="21">
        <v>3466</v>
      </c>
      <c r="DK131" s="21">
        <v>3855</v>
      </c>
      <c r="DL131" s="21">
        <v>4176</v>
      </c>
      <c r="DM131" s="21">
        <v>4430</v>
      </c>
      <c r="DN131" s="21">
        <v>4619</v>
      </c>
      <c r="DO131" s="21">
        <v>4759</v>
      </c>
      <c r="DP131" s="21">
        <v>4868</v>
      </c>
      <c r="DQ131" s="21">
        <v>4872</v>
      </c>
      <c r="DR131" s="21">
        <v>4859</v>
      </c>
      <c r="DS131" s="21">
        <v>4845</v>
      </c>
      <c r="DT131" s="21">
        <v>4830</v>
      </c>
      <c r="DU131" s="21">
        <v>4816</v>
      </c>
      <c r="DV131" s="21">
        <v>4798</v>
      </c>
      <c r="DW131" s="21">
        <v>4793</v>
      </c>
      <c r="DX131" s="21">
        <v>4777</v>
      </c>
      <c r="DY131" s="21">
        <v>4777</v>
      </c>
      <c r="DZ131" s="21">
        <v>4764</v>
      </c>
    </row>
    <row r="132" spans="2:130" x14ac:dyDescent="0.25">
      <c r="B132" t="s">
        <v>131</v>
      </c>
      <c r="C132" s="21">
        <v>2</v>
      </c>
      <c r="D132" s="21">
        <v>2</v>
      </c>
      <c r="E132" s="21">
        <v>2</v>
      </c>
      <c r="F132" s="21">
        <v>2</v>
      </c>
      <c r="G132" s="21">
        <v>2</v>
      </c>
      <c r="H132" s="21">
        <v>2</v>
      </c>
      <c r="I132" s="21">
        <v>2</v>
      </c>
      <c r="J132" s="21">
        <v>4</v>
      </c>
      <c r="K132" s="21">
        <v>4</v>
      </c>
      <c r="L132" s="21">
        <v>6</v>
      </c>
      <c r="M132" s="21">
        <v>6</v>
      </c>
      <c r="N132" s="21">
        <v>7</v>
      </c>
      <c r="O132" s="21">
        <v>9</v>
      </c>
      <c r="P132" s="21">
        <v>13</v>
      </c>
      <c r="Q132" s="21">
        <v>15</v>
      </c>
      <c r="R132" s="21">
        <v>18</v>
      </c>
      <c r="S132" s="21">
        <v>24</v>
      </c>
      <c r="T132" s="21">
        <v>30</v>
      </c>
      <c r="U132" s="21">
        <v>37</v>
      </c>
      <c r="V132" s="21">
        <v>44</v>
      </c>
      <c r="W132" s="21">
        <v>53</v>
      </c>
      <c r="X132" s="21">
        <v>63</v>
      </c>
      <c r="Y132" s="21">
        <v>74</v>
      </c>
      <c r="Z132" s="21">
        <v>83</v>
      </c>
      <c r="AA132" s="21">
        <v>92</v>
      </c>
      <c r="AB132" s="21">
        <v>101</v>
      </c>
      <c r="AC132" s="21">
        <v>109</v>
      </c>
      <c r="AD132" s="21">
        <v>114</v>
      </c>
      <c r="AE132" s="21">
        <v>120</v>
      </c>
      <c r="AF132" s="21">
        <v>124</v>
      </c>
      <c r="AG132" s="21">
        <v>122</v>
      </c>
      <c r="AH132" s="21">
        <v>122</v>
      </c>
      <c r="AI132" s="21">
        <v>2</v>
      </c>
      <c r="AJ132" s="21">
        <v>2</v>
      </c>
      <c r="AK132" s="21">
        <v>2</v>
      </c>
      <c r="AL132" s="21">
        <v>2</v>
      </c>
      <c r="AM132" s="21">
        <v>2</v>
      </c>
      <c r="AN132" s="21">
        <v>2</v>
      </c>
      <c r="AO132" s="21">
        <v>2</v>
      </c>
      <c r="AP132" s="21">
        <v>4</v>
      </c>
      <c r="AQ132" s="21">
        <v>4</v>
      </c>
      <c r="AR132" s="21">
        <v>6</v>
      </c>
      <c r="AS132" s="21">
        <v>6</v>
      </c>
      <c r="AT132" s="21">
        <v>7</v>
      </c>
      <c r="AU132" s="21">
        <v>9</v>
      </c>
      <c r="AV132" s="21">
        <v>13</v>
      </c>
      <c r="AW132" s="21">
        <v>15</v>
      </c>
      <c r="AX132" s="21">
        <v>18</v>
      </c>
      <c r="AY132" s="21">
        <v>24</v>
      </c>
      <c r="AZ132" s="21">
        <v>30</v>
      </c>
      <c r="BA132" s="21">
        <v>37</v>
      </c>
      <c r="BB132" s="21">
        <v>44</v>
      </c>
      <c r="BC132" s="21">
        <v>53</v>
      </c>
      <c r="BD132" s="21">
        <v>63</v>
      </c>
      <c r="BE132" s="21">
        <v>74</v>
      </c>
      <c r="BF132" s="21">
        <v>83</v>
      </c>
      <c r="BG132" s="21">
        <v>92</v>
      </c>
      <c r="BH132" s="21">
        <v>101</v>
      </c>
      <c r="BI132" s="21">
        <v>109</v>
      </c>
      <c r="BJ132" s="21">
        <v>114</v>
      </c>
      <c r="BK132" s="21">
        <v>120</v>
      </c>
      <c r="BL132" s="21">
        <v>124</v>
      </c>
      <c r="BM132" s="21">
        <v>122</v>
      </c>
      <c r="BN132" s="21">
        <v>122</v>
      </c>
      <c r="BO132" s="21">
        <v>2</v>
      </c>
      <c r="BP132" s="21">
        <v>3</v>
      </c>
      <c r="BQ132" s="21">
        <v>2</v>
      </c>
      <c r="BR132" s="21">
        <v>4</v>
      </c>
      <c r="BS132" s="21">
        <v>5</v>
      </c>
      <c r="BT132" s="21">
        <v>6</v>
      </c>
      <c r="BU132" s="21">
        <v>9</v>
      </c>
      <c r="BV132" s="21">
        <v>12</v>
      </c>
      <c r="BW132" s="21">
        <v>17</v>
      </c>
      <c r="BX132" s="21">
        <v>24</v>
      </c>
      <c r="BY132" s="21">
        <v>33</v>
      </c>
      <c r="BZ132" s="21">
        <v>44</v>
      </c>
      <c r="CA132" s="21">
        <v>58</v>
      </c>
      <c r="CB132" s="21">
        <v>71</v>
      </c>
      <c r="CC132" s="21">
        <v>82</v>
      </c>
      <c r="CD132" s="21">
        <v>94</v>
      </c>
      <c r="CE132" s="21">
        <v>104</v>
      </c>
      <c r="CF132" s="21">
        <v>113</v>
      </c>
      <c r="CG132" s="21">
        <v>119</v>
      </c>
      <c r="CH132" s="21">
        <v>125</v>
      </c>
      <c r="CI132" s="21">
        <v>130</v>
      </c>
      <c r="CJ132" s="21">
        <v>132</v>
      </c>
      <c r="CK132" s="21">
        <v>132</v>
      </c>
      <c r="CL132" s="21">
        <v>132</v>
      </c>
      <c r="CM132" s="21">
        <v>132</v>
      </c>
      <c r="CN132" s="21">
        <v>132</v>
      </c>
      <c r="CO132" s="21">
        <v>132</v>
      </c>
      <c r="CP132" s="21">
        <v>130</v>
      </c>
      <c r="CQ132" s="21">
        <v>130</v>
      </c>
      <c r="CR132" s="21">
        <v>130</v>
      </c>
      <c r="CS132" s="21">
        <v>130</v>
      </c>
      <c r="CT132" s="21">
        <v>130</v>
      </c>
      <c r="CU132" s="21">
        <v>2</v>
      </c>
      <c r="CV132" s="21">
        <v>3</v>
      </c>
      <c r="CW132" s="21">
        <v>2</v>
      </c>
      <c r="CX132" s="21">
        <v>4</v>
      </c>
      <c r="CY132" s="21">
        <v>5</v>
      </c>
      <c r="CZ132" s="21">
        <v>6</v>
      </c>
      <c r="DA132" s="21">
        <v>9</v>
      </c>
      <c r="DB132" s="21">
        <v>12</v>
      </c>
      <c r="DC132" s="21">
        <v>17</v>
      </c>
      <c r="DD132" s="21">
        <v>24</v>
      </c>
      <c r="DE132" s="21">
        <v>33</v>
      </c>
      <c r="DF132" s="21">
        <v>44</v>
      </c>
      <c r="DG132" s="21">
        <v>58</v>
      </c>
      <c r="DH132" s="21">
        <v>71</v>
      </c>
      <c r="DI132" s="21">
        <v>82</v>
      </c>
      <c r="DJ132" s="21">
        <v>94</v>
      </c>
      <c r="DK132" s="21">
        <v>104</v>
      </c>
      <c r="DL132" s="21">
        <v>113</v>
      </c>
      <c r="DM132" s="21">
        <v>119</v>
      </c>
      <c r="DN132" s="21">
        <v>125</v>
      </c>
      <c r="DO132" s="21">
        <v>130</v>
      </c>
      <c r="DP132" s="21">
        <v>132</v>
      </c>
      <c r="DQ132" s="21">
        <v>132</v>
      </c>
      <c r="DR132" s="21">
        <v>132</v>
      </c>
      <c r="DS132" s="21">
        <v>132</v>
      </c>
      <c r="DT132" s="21">
        <v>130</v>
      </c>
      <c r="DU132" s="21">
        <v>130</v>
      </c>
      <c r="DV132" s="21">
        <v>130</v>
      </c>
      <c r="DW132" s="21">
        <v>130</v>
      </c>
      <c r="DX132" s="21">
        <v>130</v>
      </c>
      <c r="DY132" s="21">
        <v>130</v>
      </c>
      <c r="DZ132" s="21">
        <v>128</v>
      </c>
    </row>
    <row r="133" spans="2:130" x14ac:dyDescent="0.25">
      <c r="B133" t="s">
        <v>132</v>
      </c>
      <c r="C133" s="21">
        <v>4</v>
      </c>
      <c r="D133" s="21">
        <v>4</v>
      </c>
      <c r="E133" s="21">
        <v>6</v>
      </c>
      <c r="F133" s="21">
        <v>7</v>
      </c>
      <c r="G133" s="21">
        <v>9</v>
      </c>
      <c r="H133" s="21">
        <v>11</v>
      </c>
      <c r="I133" s="21">
        <v>15</v>
      </c>
      <c r="J133" s="21">
        <v>20</v>
      </c>
      <c r="K133" s="21">
        <v>26</v>
      </c>
      <c r="L133" s="21">
        <v>35</v>
      </c>
      <c r="M133" s="21">
        <v>46</v>
      </c>
      <c r="N133" s="21">
        <v>59</v>
      </c>
      <c r="O133" s="21">
        <v>77</v>
      </c>
      <c r="P133" s="21">
        <v>100</v>
      </c>
      <c r="Q133" s="21">
        <v>129</v>
      </c>
      <c r="R133" s="21">
        <v>164</v>
      </c>
      <c r="S133" s="21">
        <v>207</v>
      </c>
      <c r="T133" s="21">
        <v>258</v>
      </c>
      <c r="U133" s="21">
        <v>321</v>
      </c>
      <c r="V133" s="21">
        <v>391</v>
      </c>
      <c r="W133" s="21">
        <v>470</v>
      </c>
      <c r="X133" s="21">
        <v>557</v>
      </c>
      <c r="Y133" s="21">
        <v>646</v>
      </c>
      <c r="Z133" s="21">
        <v>734</v>
      </c>
      <c r="AA133" s="21">
        <v>817</v>
      </c>
      <c r="AB133" s="21">
        <v>893</v>
      </c>
      <c r="AC133" s="21">
        <v>959</v>
      </c>
      <c r="AD133" s="21">
        <v>1015</v>
      </c>
      <c r="AE133" s="21">
        <v>1057</v>
      </c>
      <c r="AF133" s="21">
        <v>1085</v>
      </c>
      <c r="AG133" s="21">
        <v>1081</v>
      </c>
      <c r="AH133" s="21">
        <v>1077</v>
      </c>
      <c r="AI133" s="21">
        <v>4</v>
      </c>
      <c r="AJ133" s="21">
        <v>4</v>
      </c>
      <c r="AK133" s="21">
        <v>6</v>
      </c>
      <c r="AL133" s="21">
        <v>7</v>
      </c>
      <c r="AM133" s="21">
        <v>9</v>
      </c>
      <c r="AN133" s="21">
        <v>11</v>
      </c>
      <c r="AO133" s="21">
        <v>15</v>
      </c>
      <c r="AP133" s="21">
        <v>20</v>
      </c>
      <c r="AQ133" s="21">
        <v>26</v>
      </c>
      <c r="AR133" s="21">
        <v>35</v>
      </c>
      <c r="AS133" s="21">
        <v>44</v>
      </c>
      <c r="AT133" s="21">
        <v>59</v>
      </c>
      <c r="AU133" s="21">
        <v>77</v>
      </c>
      <c r="AV133" s="21">
        <v>100</v>
      </c>
      <c r="AW133" s="21">
        <v>127</v>
      </c>
      <c r="AX133" s="21">
        <v>162</v>
      </c>
      <c r="AY133" s="21">
        <v>207</v>
      </c>
      <c r="AZ133" s="21">
        <v>258</v>
      </c>
      <c r="BA133" s="21">
        <v>319</v>
      </c>
      <c r="BB133" s="21">
        <v>391</v>
      </c>
      <c r="BC133" s="21">
        <v>470</v>
      </c>
      <c r="BD133" s="21">
        <v>555</v>
      </c>
      <c r="BE133" s="21">
        <v>644</v>
      </c>
      <c r="BF133" s="21">
        <v>732</v>
      </c>
      <c r="BG133" s="21">
        <v>817</v>
      </c>
      <c r="BH133" s="21">
        <v>893</v>
      </c>
      <c r="BI133" s="21">
        <v>959</v>
      </c>
      <c r="BJ133" s="21">
        <v>1013</v>
      </c>
      <c r="BK133" s="21">
        <v>1057</v>
      </c>
      <c r="BL133" s="21">
        <v>1083</v>
      </c>
      <c r="BM133" s="21">
        <v>1081</v>
      </c>
      <c r="BN133" s="21">
        <v>1077</v>
      </c>
      <c r="BO133" s="21">
        <v>4</v>
      </c>
      <c r="BP133" s="21">
        <v>12</v>
      </c>
      <c r="BQ133" s="21">
        <v>19</v>
      </c>
      <c r="BR133" s="21">
        <v>28</v>
      </c>
      <c r="BS133" s="21">
        <v>38</v>
      </c>
      <c r="BT133" s="21">
        <v>53</v>
      </c>
      <c r="BU133" s="21">
        <v>73</v>
      </c>
      <c r="BV133" s="21">
        <v>99</v>
      </c>
      <c r="BW133" s="21">
        <v>145</v>
      </c>
      <c r="BX133" s="21">
        <v>204</v>
      </c>
      <c r="BY133" s="21">
        <v>283</v>
      </c>
      <c r="BZ133" s="21">
        <v>384</v>
      </c>
      <c r="CA133" s="21">
        <v>507</v>
      </c>
      <c r="CB133" s="21">
        <v>616</v>
      </c>
      <c r="CC133" s="21">
        <v>724</v>
      </c>
      <c r="CD133" s="21">
        <v>828</v>
      </c>
      <c r="CE133" s="21">
        <v>921</v>
      </c>
      <c r="CF133" s="21">
        <v>999</v>
      </c>
      <c r="CG133" s="21">
        <v>1061</v>
      </c>
      <c r="CH133" s="21">
        <v>1106</v>
      </c>
      <c r="CI133" s="21">
        <v>1140</v>
      </c>
      <c r="CJ133" s="21">
        <v>1167</v>
      </c>
      <c r="CK133" s="21">
        <v>1171</v>
      </c>
      <c r="CL133" s="21">
        <v>1167</v>
      </c>
      <c r="CM133" s="21">
        <v>1165</v>
      </c>
      <c r="CN133" s="21">
        <v>1161</v>
      </c>
      <c r="CO133" s="21">
        <v>1159</v>
      </c>
      <c r="CP133" s="21">
        <v>1155</v>
      </c>
      <c r="CQ133" s="21">
        <v>1153</v>
      </c>
      <c r="CR133" s="21">
        <v>1150</v>
      </c>
      <c r="CS133" s="21">
        <v>1150</v>
      </c>
      <c r="CT133" s="21">
        <v>1146</v>
      </c>
      <c r="CU133" s="21">
        <v>4</v>
      </c>
      <c r="CV133" s="21">
        <v>12</v>
      </c>
      <c r="CW133" s="21">
        <v>19</v>
      </c>
      <c r="CX133" s="21">
        <v>28</v>
      </c>
      <c r="CY133" s="21">
        <v>38</v>
      </c>
      <c r="CZ133" s="21">
        <v>53</v>
      </c>
      <c r="DA133" s="21">
        <v>73</v>
      </c>
      <c r="DB133" s="21">
        <v>99</v>
      </c>
      <c r="DC133" s="21">
        <v>145</v>
      </c>
      <c r="DD133" s="21">
        <v>204</v>
      </c>
      <c r="DE133" s="21">
        <v>283</v>
      </c>
      <c r="DF133" s="21">
        <v>386</v>
      </c>
      <c r="DG133" s="21">
        <v>507</v>
      </c>
      <c r="DH133" s="21">
        <v>616</v>
      </c>
      <c r="DI133" s="21">
        <v>724</v>
      </c>
      <c r="DJ133" s="21">
        <v>830</v>
      </c>
      <c r="DK133" s="21">
        <v>921</v>
      </c>
      <c r="DL133" s="21">
        <v>999</v>
      </c>
      <c r="DM133" s="21">
        <v>1059</v>
      </c>
      <c r="DN133" s="21">
        <v>1104</v>
      </c>
      <c r="DO133" s="21">
        <v>1136</v>
      </c>
      <c r="DP133" s="21">
        <v>1163</v>
      </c>
      <c r="DQ133" s="21">
        <v>1165</v>
      </c>
      <c r="DR133" s="21">
        <v>1161</v>
      </c>
      <c r="DS133" s="21">
        <v>1157</v>
      </c>
      <c r="DT133" s="21">
        <v>1153</v>
      </c>
      <c r="DU133" s="21">
        <v>1152</v>
      </c>
      <c r="DV133" s="21">
        <v>1148</v>
      </c>
      <c r="DW133" s="21">
        <v>1146</v>
      </c>
      <c r="DX133" s="21">
        <v>1142</v>
      </c>
      <c r="DY133" s="21">
        <v>1142</v>
      </c>
      <c r="DZ133" s="21">
        <v>1138</v>
      </c>
    </row>
    <row r="134" spans="2:130" x14ac:dyDescent="0.25">
      <c r="B134" t="s">
        <v>133</v>
      </c>
      <c r="C134" s="21">
        <v>15</v>
      </c>
      <c r="D134" s="21">
        <v>18</v>
      </c>
      <c r="E134" s="21">
        <v>24</v>
      </c>
      <c r="F134" s="21">
        <v>30</v>
      </c>
      <c r="G134" s="21">
        <v>39</v>
      </c>
      <c r="H134" s="21">
        <v>52</v>
      </c>
      <c r="I134" s="21">
        <v>70</v>
      </c>
      <c r="J134" s="21">
        <v>94</v>
      </c>
      <c r="K134" s="21">
        <v>124</v>
      </c>
      <c r="L134" s="21">
        <v>164</v>
      </c>
      <c r="M134" s="21">
        <v>218</v>
      </c>
      <c r="N134" s="21">
        <v>286</v>
      </c>
      <c r="O134" s="21">
        <v>373</v>
      </c>
      <c r="P134" s="21">
        <v>483</v>
      </c>
      <c r="Q134" s="21">
        <v>622</v>
      </c>
      <c r="R134" s="21">
        <v>793</v>
      </c>
      <c r="S134" s="21">
        <v>1002</v>
      </c>
      <c r="T134" s="21">
        <v>1256</v>
      </c>
      <c r="U134" s="21">
        <v>1555</v>
      </c>
      <c r="V134" s="21">
        <v>1900</v>
      </c>
      <c r="W134" s="21">
        <v>2287</v>
      </c>
      <c r="X134" s="21">
        <v>2702</v>
      </c>
      <c r="Y134" s="21">
        <v>3136</v>
      </c>
      <c r="Z134" s="21">
        <v>3564</v>
      </c>
      <c r="AA134" s="21">
        <v>3973</v>
      </c>
      <c r="AB134" s="21">
        <v>4342</v>
      </c>
      <c r="AC134" s="21">
        <v>4663</v>
      </c>
      <c r="AD134" s="21">
        <v>4927</v>
      </c>
      <c r="AE134" s="21">
        <v>5137</v>
      </c>
      <c r="AF134" s="21">
        <v>5270</v>
      </c>
      <c r="AG134" s="21">
        <v>5257</v>
      </c>
      <c r="AH134" s="21">
        <v>5239</v>
      </c>
      <c r="AI134" s="21">
        <v>15</v>
      </c>
      <c r="AJ134" s="21">
        <v>18</v>
      </c>
      <c r="AK134" s="21">
        <v>24</v>
      </c>
      <c r="AL134" s="21">
        <v>30</v>
      </c>
      <c r="AM134" s="21">
        <v>39</v>
      </c>
      <c r="AN134" s="21">
        <v>52</v>
      </c>
      <c r="AO134" s="21">
        <v>70</v>
      </c>
      <c r="AP134" s="21">
        <v>92</v>
      </c>
      <c r="AQ134" s="21">
        <v>124</v>
      </c>
      <c r="AR134" s="21">
        <v>164</v>
      </c>
      <c r="AS134" s="21">
        <v>216</v>
      </c>
      <c r="AT134" s="21">
        <v>284</v>
      </c>
      <c r="AU134" s="21">
        <v>371</v>
      </c>
      <c r="AV134" s="21">
        <v>481</v>
      </c>
      <c r="AW134" s="21">
        <v>618</v>
      </c>
      <c r="AX134" s="21">
        <v>788</v>
      </c>
      <c r="AY134" s="21">
        <v>998</v>
      </c>
      <c r="AZ134" s="21">
        <v>1251</v>
      </c>
      <c r="BA134" s="21">
        <v>1551</v>
      </c>
      <c r="BB134" s="21">
        <v>1896</v>
      </c>
      <c r="BC134" s="21">
        <v>2282</v>
      </c>
      <c r="BD134" s="21">
        <v>2699</v>
      </c>
      <c r="BE134" s="21">
        <v>3130</v>
      </c>
      <c r="BF134" s="21">
        <v>3560</v>
      </c>
      <c r="BG134" s="21">
        <v>3968</v>
      </c>
      <c r="BH134" s="21">
        <v>4339</v>
      </c>
      <c r="BI134" s="21">
        <v>4660</v>
      </c>
      <c r="BJ134" s="21">
        <v>4923</v>
      </c>
      <c r="BK134" s="21">
        <v>5134</v>
      </c>
      <c r="BL134" s="21">
        <v>5267</v>
      </c>
      <c r="BM134" s="21">
        <v>5254</v>
      </c>
      <c r="BN134" s="21">
        <v>5237</v>
      </c>
      <c r="BO134" s="21">
        <v>15</v>
      </c>
      <c r="BP134" s="21">
        <v>56</v>
      </c>
      <c r="BQ134" s="21">
        <v>86</v>
      </c>
      <c r="BR134" s="21">
        <v>127</v>
      </c>
      <c r="BS134" s="21">
        <v>181</v>
      </c>
      <c r="BT134" s="21">
        <v>255</v>
      </c>
      <c r="BU134" s="21">
        <v>352</v>
      </c>
      <c r="BV134" s="21">
        <v>481</v>
      </c>
      <c r="BW134" s="21">
        <v>697</v>
      </c>
      <c r="BX134" s="21">
        <v>989</v>
      </c>
      <c r="BY134" s="21">
        <v>1376</v>
      </c>
      <c r="BZ134" s="21">
        <v>1866</v>
      </c>
      <c r="CA134" s="21">
        <v>2464</v>
      </c>
      <c r="CB134" s="21">
        <v>2988</v>
      </c>
      <c r="CC134" s="21">
        <v>3522</v>
      </c>
      <c r="CD134" s="21">
        <v>4026</v>
      </c>
      <c r="CE134" s="21">
        <v>4478</v>
      </c>
      <c r="CF134" s="21">
        <v>4852</v>
      </c>
      <c r="CG134" s="21">
        <v>5152</v>
      </c>
      <c r="CH134" s="21">
        <v>5374</v>
      </c>
      <c r="CI134" s="21">
        <v>5537</v>
      </c>
      <c r="CJ134" s="21">
        <v>5668</v>
      </c>
      <c r="CK134" s="21">
        <v>5688</v>
      </c>
      <c r="CL134" s="21">
        <v>5674</v>
      </c>
      <c r="CM134" s="21">
        <v>5661</v>
      </c>
      <c r="CN134" s="21">
        <v>5645</v>
      </c>
      <c r="CO134" s="21">
        <v>5632</v>
      </c>
      <c r="CP134" s="21">
        <v>5614</v>
      </c>
      <c r="CQ134" s="21">
        <v>5604</v>
      </c>
      <c r="CR134" s="21">
        <v>5587</v>
      </c>
      <c r="CS134" s="21">
        <v>5585</v>
      </c>
      <c r="CT134" s="21">
        <v>5569</v>
      </c>
      <c r="CU134" s="21">
        <v>15</v>
      </c>
      <c r="CV134" s="21">
        <v>56</v>
      </c>
      <c r="CW134" s="21">
        <v>86</v>
      </c>
      <c r="CX134" s="21">
        <v>127</v>
      </c>
      <c r="CY134" s="21">
        <v>181</v>
      </c>
      <c r="CZ134" s="21">
        <v>255</v>
      </c>
      <c r="DA134" s="21">
        <v>353</v>
      </c>
      <c r="DB134" s="21">
        <v>481</v>
      </c>
      <c r="DC134" s="21">
        <v>697</v>
      </c>
      <c r="DD134" s="21">
        <v>991</v>
      </c>
      <c r="DE134" s="21">
        <v>1378</v>
      </c>
      <c r="DF134" s="21">
        <v>1868</v>
      </c>
      <c r="DG134" s="21">
        <v>2466</v>
      </c>
      <c r="DH134" s="21">
        <v>2990</v>
      </c>
      <c r="DI134" s="21">
        <v>3524</v>
      </c>
      <c r="DJ134" s="21">
        <v>4028</v>
      </c>
      <c r="DK134" s="21">
        <v>4478</v>
      </c>
      <c r="DL134" s="21">
        <v>4851</v>
      </c>
      <c r="DM134" s="21">
        <v>5146</v>
      </c>
      <c r="DN134" s="21">
        <v>5366</v>
      </c>
      <c r="DO134" s="21">
        <v>5527</v>
      </c>
      <c r="DP134" s="21">
        <v>5657</v>
      </c>
      <c r="DQ134" s="21">
        <v>5661</v>
      </c>
      <c r="DR134" s="21">
        <v>5645</v>
      </c>
      <c r="DS134" s="21">
        <v>5628</v>
      </c>
      <c r="DT134" s="21">
        <v>5608</v>
      </c>
      <c r="DU134" s="21">
        <v>5595</v>
      </c>
      <c r="DV134" s="21">
        <v>5573</v>
      </c>
      <c r="DW134" s="21">
        <v>5567</v>
      </c>
      <c r="DX134" s="21">
        <v>5550</v>
      </c>
      <c r="DY134" s="21">
        <v>5550</v>
      </c>
      <c r="DZ134" s="21">
        <v>5534</v>
      </c>
    </row>
    <row r="135" spans="2:130" x14ac:dyDescent="0.25">
      <c r="B135" t="s">
        <v>134</v>
      </c>
      <c r="C135" s="21">
        <v>2</v>
      </c>
      <c r="D135" s="21">
        <v>2</v>
      </c>
      <c r="E135" s="21">
        <v>2</v>
      </c>
      <c r="F135" s="21">
        <v>2</v>
      </c>
      <c r="G135" s="21">
        <v>2</v>
      </c>
      <c r="H135" s="21">
        <v>2</v>
      </c>
      <c r="I135" s="21">
        <v>4</v>
      </c>
      <c r="J135" s="21">
        <v>4</v>
      </c>
      <c r="K135" s="21">
        <v>4</v>
      </c>
      <c r="L135" s="21">
        <v>6</v>
      </c>
      <c r="M135" s="21">
        <v>7</v>
      </c>
      <c r="N135" s="21">
        <v>9</v>
      </c>
      <c r="O135" s="21">
        <v>11</v>
      </c>
      <c r="P135" s="21">
        <v>15</v>
      </c>
      <c r="Q135" s="21">
        <v>18</v>
      </c>
      <c r="R135" s="21">
        <v>24</v>
      </c>
      <c r="S135" s="21">
        <v>30</v>
      </c>
      <c r="T135" s="21">
        <v>37</v>
      </c>
      <c r="U135" s="21">
        <v>44</v>
      </c>
      <c r="V135" s="21">
        <v>55</v>
      </c>
      <c r="W135" s="21">
        <v>65</v>
      </c>
      <c r="X135" s="21">
        <v>77</v>
      </c>
      <c r="Y135" s="21">
        <v>89</v>
      </c>
      <c r="Z135" s="21">
        <v>101</v>
      </c>
      <c r="AA135" s="21">
        <v>113</v>
      </c>
      <c r="AB135" s="21">
        <v>124</v>
      </c>
      <c r="AC135" s="21">
        <v>133</v>
      </c>
      <c r="AD135" s="21">
        <v>140</v>
      </c>
      <c r="AE135" s="21">
        <v>146</v>
      </c>
      <c r="AF135" s="21">
        <v>149</v>
      </c>
      <c r="AG135" s="21">
        <v>149</v>
      </c>
      <c r="AH135" s="21">
        <v>149</v>
      </c>
      <c r="AI135" s="21">
        <v>2</v>
      </c>
      <c r="AJ135" s="21">
        <v>2</v>
      </c>
      <c r="AK135" s="21">
        <v>2</v>
      </c>
      <c r="AL135" s="21">
        <v>2</v>
      </c>
      <c r="AM135" s="21">
        <v>2</v>
      </c>
      <c r="AN135" s="21">
        <v>2</v>
      </c>
      <c r="AO135" s="21">
        <v>4</v>
      </c>
      <c r="AP135" s="21">
        <v>4</v>
      </c>
      <c r="AQ135" s="21">
        <v>4</v>
      </c>
      <c r="AR135" s="21">
        <v>6</v>
      </c>
      <c r="AS135" s="21">
        <v>7</v>
      </c>
      <c r="AT135" s="21">
        <v>9</v>
      </c>
      <c r="AU135" s="21">
        <v>11</v>
      </c>
      <c r="AV135" s="21">
        <v>15</v>
      </c>
      <c r="AW135" s="21">
        <v>18</v>
      </c>
      <c r="AX135" s="21">
        <v>24</v>
      </c>
      <c r="AY135" s="21">
        <v>30</v>
      </c>
      <c r="AZ135" s="21">
        <v>37</v>
      </c>
      <c r="BA135" s="21">
        <v>44</v>
      </c>
      <c r="BB135" s="21">
        <v>53</v>
      </c>
      <c r="BC135" s="21">
        <v>65</v>
      </c>
      <c r="BD135" s="21">
        <v>77</v>
      </c>
      <c r="BE135" s="21">
        <v>89</v>
      </c>
      <c r="BF135" s="21">
        <v>101</v>
      </c>
      <c r="BG135" s="21">
        <v>113</v>
      </c>
      <c r="BH135" s="21">
        <v>124</v>
      </c>
      <c r="BI135" s="21">
        <v>133</v>
      </c>
      <c r="BJ135" s="21">
        <v>140</v>
      </c>
      <c r="BK135" s="21">
        <v>146</v>
      </c>
      <c r="BL135" s="21">
        <v>149</v>
      </c>
      <c r="BM135" s="21">
        <v>149</v>
      </c>
      <c r="BN135" s="21">
        <v>148</v>
      </c>
      <c r="BO135" s="21">
        <v>2</v>
      </c>
      <c r="BP135" s="21">
        <v>3</v>
      </c>
      <c r="BQ135" s="21">
        <v>5</v>
      </c>
      <c r="BR135" s="21">
        <v>4</v>
      </c>
      <c r="BS135" s="21">
        <v>5</v>
      </c>
      <c r="BT135" s="21">
        <v>8</v>
      </c>
      <c r="BU135" s="21">
        <v>10</v>
      </c>
      <c r="BV135" s="21">
        <v>14</v>
      </c>
      <c r="BW135" s="21">
        <v>20</v>
      </c>
      <c r="BX135" s="21">
        <v>29</v>
      </c>
      <c r="BY135" s="21">
        <v>40</v>
      </c>
      <c r="BZ135" s="21">
        <v>53</v>
      </c>
      <c r="CA135" s="21">
        <v>71</v>
      </c>
      <c r="CB135" s="21">
        <v>84</v>
      </c>
      <c r="CC135" s="21">
        <v>100</v>
      </c>
      <c r="CD135" s="21">
        <v>115</v>
      </c>
      <c r="CE135" s="21">
        <v>127</v>
      </c>
      <c r="CF135" s="21">
        <v>138</v>
      </c>
      <c r="CG135" s="21">
        <v>146</v>
      </c>
      <c r="CH135" s="21">
        <v>152</v>
      </c>
      <c r="CI135" s="21">
        <v>157</v>
      </c>
      <c r="CJ135" s="21">
        <v>161</v>
      </c>
      <c r="CK135" s="21">
        <v>161</v>
      </c>
      <c r="CL135" s="21">
        <v>161</v>
      </c>
      <c r="CM135" s="21">
        <v>161</v>
      </c>
      <c r="CN135" s="21">
        <v>159</v>
      </c>
      <c r="CO135" s="21">
        <v>159</v>
      </c>
      <c r="CP135" s="21">
        <v>159</v>
      </c>
      <c r="CQ135" s="21">
        <v>159</v>
      </c>
      <c r="CR135" s="21">
        <v>159</v>
      </c>
      <c r="CS135" s="21">
        <v>159</v>
      </c>
      <c r="CT135" s="21">
        <v>157</v>
      </c>
      <c r="CU135" s="21">
        <v>2</v>
      </c>
      <c r="CV135" s="21">
        <v>3</v>
      </c>
      <c r="CW135" s="21">
        <v>5</v>
      </c>
      <c r="CX135" s="21">
        <v>4</v>
      </c>
      <c r="CY135" s="21">
        <v>5</v>
      </c>
      <c r="CZ135" s="21">
        <v>8</v>
      </c>
      <c r="DA135" s="21">
        <v>10</v>
      </c>
      <c r="DB135" s="21">
        <v>14</v>
      </c>
      <c r="DC135" s="21">
        <v>20</v>
      </c>
      <c r="DD135" s="21">
        <v>29</v>
      </c>
      <c r="DE135" s="21">
        <v>40</v>
      </c>
      <c r="DF135" s="21">
        <v>53</v>
      </c>
      <c r="DG135" s="21">
        <v>71</v>
      </c>
      <c r="DH135" s="21">
        <v>84</v>
      </c>
      <c r="DI135" s="21">
        <v>100</v>
      </c>
      <c r="DJ135" s="21">
        <v>115</v>
      </c>
      <c r="DK135" s="21">
        <v>127</v>
      </c>
      <c r="DL135" s="21">
        <v>138</v>
      </c>
      <c r="DM135" s="21">
        <v>146</v>
      </c>
      <c r="DN135" s="21">
        <v>152</v>
      </c>
      <c r="DO135" s="21">
        <v>157</v>
      </c>
      <c r="DP135" s="21">
        <v>161</v>
      </c>
      <c r="DQ135" s="21">
        <v>161</v>
      </c>
      <c r="DR135" s="21">
        <v>159</v>
      </c>
      <c r="DS135" s="21">
        <v>159</v>
      </c>
      <c r="DT135" s="21">
        <v>159</v>
      </c>
      <c r="DU135" s="21">
        <v>159</v>
      </c>
      <c r="DV135" s="21">
        <v>157</v>
      </c>
      <c r="DW135" s="21">
        <v>157</v>
      </c>
      <c r="DX135" s="21">
        <v>157</v>
      </c>
      <c r="DY135" s="21">
        <v>157</v>
      </c>
      <c r="DZ135" s="21">
        <v>157</v>
      </c>
    </row>
    <row r="136" spans="2:130" x14ac:dyDescent="0.25">
      <c r="B136" t="s">
        <v>135</v>
      </c>
      <c r="C136" s="21">
        <v>2</v>
      </c>
      <c r="D136" s="21">
        <v>2</v>
      </c>
      <c r="E136" s="21">
        <v>2</v>
      </c>
      <c r="F136" s="21">
        <v>2</v>
      </c>
      <c r="G136" s="21">
        <v>2</v>
      </c>
      <c r="H136" s="21">
        <v>2</v>
      </c>
      <c r="I136" s="21">
        <v>2</v>
      </c>
      <c r="J136" s="21">
        <v>2</v>
      </c>
      <c r="K136" s="21">
        <v>2</v>
      </c>
      <c r="L136" s="21">
        <v>4</v>
      </c>
      <c r="M136" s="21">
        <v>4</v>
      </c>
      <c r="N136" s="21">
        <v>6</v>
      </c>
      <c r="O136" s="21">
        <v>6</v>
      </c>
      <c r="P136" s="21">
        <v>7</v>
      </c>
      <c r="Q136" s="21">
        <v>9</v>
      </c>
      <c r="R136" s="21">
        <v>11</v>
      </c>
      <c r="S136" s="21">
        <v>15</v>
      </c>
      <c r="T136" s="21">
        <v>18</v>
      </c>
      <c r="U136" s="21">
        <v>22</v>
      </c>
      <c r="V136" s="21">
        <v>28</v>
      </c>
      <c r="W136" s="21">
        <v>31</v>
      </c>
      <c r="X136" s="21">
        <v>37</v>
      </c>
      <c r="Y136" s="21">
        <v>44</v>
      </c>
      <c r="Z136" s="21">
        <v>50</v>
      </c>
      <c r="AA136" s="21">
        <v>55</v>
      </c>
      <c r="AB136" s="21">
        <v>61</v>
      </c>
      <c r="AC136" s="21">
        <v>65</v>
      </c>
      <c r="AD136" s="21">
        <v>68</v>
      </c>
      <c r="AE136" s="21">
        <v>70</v>
      </c>
      <c r="AF136" s="21">
        <v>72</v>
      </c>
      <c r="AG136" s="21">
        <v>72</v>
      </c>
      <c r="AH136" s="21">
        <v>72</v>
      </c>
      <c r="AI136" s="21">
        <v>2</v>
      </c>
      <c r="AJ136" s="21">
        <v>2</v>
      </c>
      <c r="AK136" s="21">
        <v>2</v>
      </c>
      <c r="AL136" s="21">
        <v>2</v>
      </c>
      <c r="AM136" s="21">
        <v>2</v>
      </c>
      <c r="AN136" s="21">
        <v>2</v>
      </c>
      <c r="AO136" s="21">
        <v>2</v>
      </c>
      <c r="AP136" s="21">
        <v>2</v>
      </c>
      <c r="AQ136" s="21">
        <v>2</v>
      </c>
      <c r="AR136" s="21">
        <v>4</v>
      </c>
      <c r="AS136" s="21">
        <v>4</v>
      </c>
      <c r="AT136" s="21">
        <v>6</v>
      </c>
      <c r="AU136" s="21">
        <v>6</v>
      </c>
      <c r="AV136" s="21">
        <v>7</v>
      </c>
      <c r="AW136" s="21">
        <v>9</v>
      </c>
      <c r="AX136" s="21">
        <v>11</v>
      </c>
      <c r="AY136" s="21">
        <v>15</v>
      </c>
      <c r="AZ136" s="21">
        <v>18</v>
      </c>
      <c r="BA136" s="21">
        <v>22</v>
      </c>
      <c r="BB136" s="21">
        <v>28</v>
      </c>
      <c r="BC136" s="21">
        <v>31</v>
      </c>
      <c r="BD136" s="21">
        <v>37</v>
      </c>
      <c r="BE136" s="21">
        <v>44</v>
      </c>
      <c r="BF136" s="21">
        <v>50</v>
      </c>
      <c r="BG136" s="21">
        <v>55</v>
      </c>
      <c r="BH136" s="21">
        <v>61</v>
      </c>
      <c r="BI136" s="21">
        <v>65</v>
      </c>
      <c r="BJ136" s="21">
        <v>68</v>
      </c>
      <c r="BK136" s="21">
        <v>70</v>
      </c>
      <c r="BL136" s="21">
        <v>72</v>
      </c>
      <c r="BM136" s="21">
        <v>72</v>
      </c>
      <c r="BN136" s="21">
        <v>72</v>
      </c>
      <c r="BO136" s="21">
        <v>2</v>
      </c>
      <c r="BP136" s="21">
        <v>3</v>
      </c>
      <c r="BQ136" s="21">
        <v>2</v>
      </c>
      <c r="BR136" s="21">
        <v>2</v>
      </c>
      <c r="BS136" s="21">
        <v>3</v>
      </c>
      <c r="BT136" s="21">
        <v>5</v>
      </c>
      <c r="BU136" s="21">
        <v>6</v>
      </c>
      <c r="BV136" s="21">
        <v>7</v>
      </c>
      <c r="BW136" s="21">
        <v>11</v>
      </c>
      <c r="BX136" s="21">
        <v>15</v>
      </c>
      <c r="BY136" s="21">
        <v>19</v>
      </c>
      <c r="BZ136" s="21">
        <v>25</v>
      </c>
      <c r="CA136" s="21">
        <v>35</v>
      </c>
      <c r="CB136" s="21">
        <v>42</v>
      </c>
      <c r="CC136" s="21">
        <v>50</v>
      </c>
      <c r="CD136" s="21">
        <v>56</v>
      </c>
      <c r="CE136" s="21">
        <v>61</v>
      </c>
      <c r="CF136" s="21">
        <v>67</v>
      </c>
      <c r="CG136" s="21">
        <v>71</v>
      </c>
      <c r="CH136" s="21">
        <v>73</v>
      </c>
      <c r="CI136" s="21">
        <v>76</v>
      </c>
      <c r="CJ136" s="21">
        <v>78</v>
      </c>
      <c r="CK136" s="21">
        <v>78</v>
      </c>
      <c r="CL136" s="21">
        <v>78</v>
      </c>
      <c r="CM136" s="21">
        <v>78</v>
      </c>
      <c r="CN136" s="21">
        <v>78</v>
      </c>
      <c r="CO136" s="21">
        <v>78</v>
      </c>
      <c r="CP136" s="21">
        <v>78</v>
      </c>
      <c r="CQ136" s="21">
        <v>78</v>
      </c>
      <c r="CR136" s="21">
        <v>78</v>
      </c>
      <c r="CS136" s="21">
        <v>78</v>
      </c>
      <c r="CT136" s="21">
        <v>78</v>
      </c>
      <c r="CU136" s="21">
        <v>2</v>
      </c>
      <c r="CV136" s="21">
        <v>3</v>
      </c>
      <c r="CW136" s="21">
        <v>2</v>
      </c>
      <c r="CX136" s="21">
        <v>2</v>
      </c>
      <c r="CY136" s="21">
        <v>3</v>
      </c>
      <c r="CZ136" s="21">
        <v>5</v>
      </c>
      <c r="DA136" s="21">
        <v>6</v>
      </c>
      <c r="DB136" s="21">
        <v>7</v>
      </c>
      <c r="DC136" s="21">
        <v>11</v>
      </c>
      <c r="DD136" s="21">
        <v>15</v>
      </c>
      <c r="DE136" s="21">
        <v>19</v>
      </c>
      <c r="DF136" s="21">
        <v>25</v>
      </c>
      <c r="DG136" s="21">
        <v>35</v>
      </c>
      <c r="DH136" s="21">
        <v>42</v>
      </c>
      <c r="DI136" s="21">
        <v>50</v>
      </c>
      <c r="DJ136" s="21">
        <v>56</v>
      </c>
      <c r="DK136" s="21">
        <v>61</v>
      </c>
      <c r="DL136" s="21">
        <v>67</v>
      </c>
      <c r="DM136" s="21">
        <v>71</v>
      </c>
      <c r="DN136" s="21">
        <v>73</v>
      </c>
      <c r="DO136" s="21">
        <v>76</v>
      </c>
      <c r="DP136" s="21">
        <v>78</v>
      </c>
      <c r="DQ136" s="21">
        <v>78</v>
      </c>
      <c r="DR136" s="21">
        <v>78</v>
      </c>
      <c r="DS136" s="21">
        <v>78</v>
      </c>
      <c r="DT136" s="21">
        <v>78</v>
      </c>
      <c r="DU136" s="21">
        <v>78</v>
      </c>
      <c r="DV136" s="21">
        <v>78</v>
      </c>
      <c r="DW136" s="21">
        <v>78</v>
      </c>
      <c r="DX136" s="21">
        <v>76</v>
      </c>
      <c r="DY136" s="21">
        <v>76</v>
      </c>
      <c r="DZ136" s="21">
        <v>76</v>
      </c>
    </row>
    <row r="137" spans="2:130" x14ac:dyDescent="0.25">
      <c r="B137" t="s">
        <v>136</v>
      </c>
      <c r="C137" s="21">
        <v>41</v>
      </c>
      <c r="D137" s="21">
        <v>50</v>
      </c>
      <c r="E137" s="21">
        <v>63</v>
      </c>
      <c r="F137" s="21">
        <v>83</v>
      </c>
      <c r="G137" s="21">
        <v>109</v>
      </c>
      <c r="H137" s="21">
        <v>144</v>
      </c>
      <c r="I137" s="21">
        <v>194</v>
      </c>
      <c r="J137" s="21">
        <v>258</v>
      </c>
      <c r="K137" s="21">
        <v>343</v>
      </c>
      <c r="L137" s="21">
        <v>457</v>
      </c>
      <c r="M137" s="21">
        <v>605</v>
      </c>
      <c r="N137" s="21">
        <v>795</v>
      </c>
      <c r="O137" s="21">
        <v>1039</v>
      </c>
      <c r="P137" s="21">
        <v>1347</v>
      </c>
      <c r="Q137" s="21">
        <v>1730</v>
      </c>
      <c r="R137" s="21">
        <v>2206</v>
      </c>
      <c r="S137" s="21">
        <v>2789</v>
      </c>
      <c r="T137" s="21">
        <v>3496</v>
      </c>
      <c r="U137" s="21">
        <v>4331</v>
      </c>
      <c r="V137" s="21">
        <v>5292</v>
      </c>
      <c r="W137" s="21">
        <v>6366</v>
      </c>
      <c r="X137" s="21">
        <v>7526</v>
      </c>
      <c r="Y137" s="21">
        <v>8729</v>
      </c>
      <c r="Z137" s="21">
        <v>9924</v>
      </c>
      <c r="AA137" s="21">
        <v>11061</v>
      </c>
      <c r="AB137" s="21">
        <v>12092</v>
      </c>
      <c r="AC137" s="21">
        <v>12985</v>
      </c>
      <c r="AD137" s="21">
        <v>13723</v>
      </c>
      <c r="AE137" s="21">
        <v>14304</v>
      </c>
      <c r="AF137" s="21">
        <v>14675</v>
      </c>
      <c r="AG137" s="21">
        <v>14638</v>
      </c>
      <c r="AH137" s="21">
        <v>14590</v>
      </c>
      <c r="AI137" s="21">
        <v>41</v>
      </c>
      <c r="AJ137" s="21">
        <v>50</v>
      </c>
      <c r="AK137" s="21">
        <v>63</v>
      </c>
      <c r="AL137" s="21">
        <v>83</v>
      </c>
      <c r="AM137" s="21">
        <v>109</v>
      </c>
      <c r="AN137" s="21">
        <v>144</v>
      </c>
      <c r="AO137" s="21">
        <v>192</v>
      </c>
      <c r="AP137" s="21">
        <v>256</v>
      </c>
      <c r="AQ137" s="21">
        <v>341</v>
      </c>
      <c r="AR137" s="21">
        <v>454</v>
      </c>
      <c r="AS137" s="21">
        <v>600</v>
      </c>
      <c r="AT137" s="21">
        <v>790</v>
      </c>
      <c r="AU137" s="21">
        <v>1031</v>
      </c>
      <c r="AV137" s="21">
        <v>1337</v>
      </c>
      <c r="AW137" s="21">
        <v>1721</v>
      </c>
      <c r="AX137" s="21">
        <v>2193</v>
      </c>
      <c r="AY137" s="21">
        <v>2776</v>
      </c>
      <c r="AZ137" s="21">
        <v>3483</v>
      </c>
      <c r="BA137" s="21">
        <v>4317</v>
      </c>
      <c r="BB137" s="21">
        <v>5278</v>
      </c>
      <c r="BC137" s="21">
        <v>6353</v>
      </c>
      <c r="BD137" s="21">
        <v>7513</v>
      </c>
      <c r="BE137" s="21">
        <v>8716</v>
      </c>
      <c r="BF137" s="21">
        <v>9913</v>
      </c>
      <c r="BG137" s="21">
        <v>11050</v>
      </c>
      <c r="BH137" s="21">
        <v>12081</v>
      </c>
      <c r="BI137" s="21">
        <v>12974</v>
      </c>
      <c r="BJ137" s="21">
        <v>13712</v>
      </c>
      <c r="BK137" s="21">
        <v>14295</v>
      </c>
      <c r="BL137" s="21">
        <v>14667</v>
      </c>
      <c r="BM137" s="21">
        <v>14628</v>
      </c>
      <c r="BN137" s="21">
        <v>14582</v>
      </c>
      <c r="BO137" s="21">
        <v>41</v>
      </c>
      <c r="BP137" s="21">
        <v>153</v>
      </c>
      <c r="BQ137" s="21">
        <v>238</v>
      </c>
      <c r="BR137" s="21">
        <v>351</v>
      </c>
      <c r="BS137" s="21">
        <v>504</v>
      </c>
      <c r="BT137" s="21">
        <v>709</v>
      </c>
      <c r="BU137" s="21">
        <v>981</v>
      </c>
      <c r="BV137" s="21">
        <v>1337</v>
      </c>
      <c r="BW137" s="21">
        <v>1940</v>
      </c>
      <c r="BX137" s="21">
        <v>2756</v>
      </c>
      <c r="BY137" s="21">
        <v>3831</v>
      </c>
      <c r="BZ137" s="21">
        <v>5196</v>
      </c>
      <c r="CA137" s="21">
        <v>6859</v>
      </c>
      <c r="CB137" s="21">
        <v>8319</v>
      </c>
      <c r="CC137" s="21">
        <v>9805</v>
      </c>
      <c r="CD137" s="21">
        <v>11210</v>
      </c>
      <c r="CE137" s="21">
        <v>12469</v>
      </c>
      <c r="CF137" s="21">
        <v>13511</v>
      </c>
      <c r="CG137" s="21">
        <v>14342</v>
      </c>
      <c r="CH137" s="21">
        <v>14961</v>
      </c>
      <c r="CI137" s="21">
        <v>15420</v>
      </c>
      <c r="CJ137" s="21">
        <v>15786</v>
      </c>
      <c r="CK137" s="21">
        <v>15836</v>
      </c>
      <c r="CL137" s="21">
        <v>15801</v>
      </c>
      <c r="CM137" s="21">
        <v>15764</v>
      </c>
      <c r="CN137" s="21">
        <v>15720</v>
      </c>
      <c r="CO137" s="21">
        <v>15681</v>
      </c>
      <c r="CP137" s="21">
        <v>15630</v>
      </c>
      <c r="CQ137" s="21">
        <v>15605</v>
      </c>
      <c r="CR137" s="21">
        <v>15555</v>
      </c>
      <c r="CS137" s="21">
        <v>15551</v>
      </c>
      <c r="CT137" s="21">
        <v>15508</v>
      </c>
      <c r="CU137" s="21">
        <v>41</v>
      </c>
      <c r="CV137" s="21">
        <v>153</v>
      </c>
      <c r="CW137" s="21">
        <v>238</v>
      </c>
      <c r="CX137" s="21">
        <v>351</v>
      </c>
      <c r="CY137" s="21">
        <v>504</v>
      </c>
      <c r="CZ137" s="21">
        <v>709</v>
      </c>
      <c r="DA137" s="21">
        <v>982</v>
      </c>
      <c r="DB137" s="21">
        <v>1339</v>
      </c>
      <c r="DC137" s="21">
        <v>1941</v>
      </c>
      <c r="DD137" s="21">
        <v>2759</v>
      </c>
      <c r="DE137" s="21">
        <v>3834</v>
      </c>
      <c r="DF137" s="21">
        <v>5201</v>
      </c>
      <c r="DG137" s="21">
        <v>6865</v>
      </c>
      <c r="DH137" s="21">
        <v>8324</v>
      </c>
      <c r="DI137" s="21">
        <v>9811</v>
      </c>
      <c r="DJ137" s="21">
        <v>11214</v>
      </c>
      <c r="DK137" s="21">
        <v>12469</v>
      </c>
      <c r="DL137" s="21">
        <v>13505</v>
      </c>
      <c r="DM137" s="21">
        <v>14331</v>
      </c>
      <c r="DN137" s="21">
        <v>14942</v>
      </c>
      <c r="DO137" s="21">
        <v>15391</v>
      </c>
      <c r="DP137" s="21">
        <v>15751</v>
      </c>
      <c r="DQ137" s="21">
        <v>15762</v>
      </c>
      <c r="DR137" s="21">
        <v>15718</v>
      </c>
      <c r="DS137" s="21">
        <v>15673</v>
      </c>
      <c r="DT137" s="21">
        <v>15619</v>
      </c>
      <c r="DU137" s="21">
        <v>15576</v>
      </c>
      <c r="DV137" s="21">
        <v>15520</v>
      </c>
      <c r="DW137" s="21">
        <v>15502</v>
      </c>
      <c r="DX137" s="21">
        <v>15454</v>
      </c>
      <c r="DY137" s="21">
        <v>15452</v>
      </c>
      <c r="DZ137" s="21">
        <v>15411</v>
      </c>
    </row>
    <row r="138" spans="2:130" x14ac:dyDescent="0.25">
      <c r="B138" t="s">
        <v>137</v>
      </c>
      <c r="C138" s="21">
        <v>7</v>
      </c>
      <c r="D138" s="21">
        <v>9</v>
      </c>
      <c r="E138" s="21">
        <v>13</v>
      </c>
      <c r="F138" s="21">
        <v>15</v>
      </c>
      <c r="G138" s="21">
        <v>20</v>
      </c>
      <c r="H138" s="21">
        <v>28</v>
      </c>
      <c r="I138" s="21">
        <v>35</v>
      </c>
      <c r="J138" s="21">
        <v>48</v>
      </c>
      <c r="K138" s="21">
        <v>63</v>
      </c>
      <c r="L138" s="21">
        <v>83</v>
      </c>
      <c r="M138" s="21">
        <v>111</v>
      </c>
      <c r="N138" s="21">
        <v>146</v>
      </c>
      <c r="O138" s="21">
        <v>190</v>
      </c>
      <c r="P138" s="21">
        <v>245</v>
      </c>
      <c r="Q138" s="21">
        <v>315</v>
      </c>
      <c r="R138" s="21">
        <v>400</v>
      </c>
      <c r="S138" s="21">
        <v>507</v>
      </c>
      <c r="T138" s="21">
        <v>635</v>
      </c>
      <c r="U138" s="21">
        <v>786</v>
      </c>
      <c r="V138" s="21">
        <v>961</v>
      </c>
      <c r="W138" s="21">
        <v>1155</v>
      </c>
      <c r="X138" s="21">
        <v>1365</v>
      </c>
      <c r="Y138" s="21">
        <v>1585</v>
      </c>
      <c r="Z138" s="21">
        <v>1800</v>
      </c>
      <c r="AA138" s="21">
        <v>2007</v>
      </c>
      <c r="AB138" s="21">
        <v>2193</v>
      </c>
      <c r="AC138" s="21">
        <v>2356</v>
      </c>
      <c r="AD138" s="21">
        <v>2488</v>
      </c>
      <c r="AE138" s="21">
        <v>2595</v>
      </c>
      <c r="AF138" s="21">
        <v>2662</v>
      </c>
      <c r="AG138" s="21">
        <v>2655</v>
      </c>
      <c r="AH138" s="21">
        <v>2647</v>
      </c>
      <c r="AI138" s="21">
        <v>7</v>
      </c>
      <c r="AJ138" s="21">
        <v>9</v>
      </c>
      <c r="AK138" s="21">
        <v>13</v>
      </c>
      <c r="AL138" s="21">
        <v>15</v>
      </c>
      <c r="AM138" s="21">
        <v>20</v>
      </c>
      <c r="AN138" s="21">
        <v>28</v>
      </c>
      <c r="AO138" s="21">
        <v>35</v>
      </c>
      <c r="AP138" s="21">
        <v>48</v>
      </c>
      <c r="AQ138" s="21">
        <v>63</v>
      </c>
      <c r="AR138" s="21">
        <v>83</v>
      </c>
      <c r="AS138" s="21">
        <v>109</v>
      </c>
      <c r="AT138" s="21">
        <v>144</v>
      </c>
      <c r="AU138" s="21">
        <v>188</v>
      </c>
      <c r="AV138" s="21">
        <v>244</v>
      </c>
      <c r="AW138" s="21">
        <v>314</v>
      </c>
      <c r="AX138" s="21">
        <v>398</v>
      </c>
      <c r="AY138" s="21">
        <v>504</v>
      </c>
      <c r="AZ138" s="21">
        <v>633</v>
      </c>
      <c r="BA138" s="21">
        <v>784</v>
      </c>
      <c r="BB138" s="21">
        <v>957</v>
      </c>
      <c r="BC138" s="21">
        <v>1153</v>
      </c>
      <c r="BD138" s="21">
        <v>1363</v>
      </c>
      <c r="BE138" s="21">
        <v>1581</v>
      </c>
      <c r="BF138" s="21">
        <v>1799</v>
      </c>
      <c r="BG138" s="21">
        <v>2005</v>
      </c>
      <c r="BH138" s="21">
        <v>2192</v>
      </c>
      <c r="BI138" s="21">
        <v>2354</v>
      </c>
      <c r="BJ138" s="21">
        <v>2487</v>
      </c>
      <c r="BK138" s="21">
        <v>2594</v>
      </c>
      <c r="BL138" s="21">
        <v>2660</v>
      </c>
      <c r="BM138" s="21">
        <v>2653</v>
      </c>
      <c r="BN138" s="21">
        <v>2645</v>
      </c>
      <c r="BO138" s="21">
        <v>7</v>
      </c>
      <c r="BP138" s="21">
        <v>28</v>
      </c>
      <c r="BQ138" s="21">
        <v>45</v>
      </c>
      <c r="BR138" s="21">
        <v>63</v>
      </c>
      <c r="BS138" s="21">
        <v>92</v>
      </c>
      <c r="BT138" s="21">
        <v>129</v>
      </c>
      <c r="BU138" s="21">
        <v>178</v>
      </c>
      <c r="BV138" s="21">
        <v>243</v>
      </c>
      <c r="BW138" s="21">
        <v>352</v>
      </c>
      <c r="BX138" s="21">
        <v>500</v>
      </c>
      <c r="BY138" s="21">
        <v>696</v>
      </c>
      <c r="BZ138" s="21">
        <v>942</v>
      </c>
      <c r="CA138" s="21">
        <v>1245</v>
      </c>
      <c r="CB138" s="21">
        <v>1509</v>
      </c>
      <c r="CC138" s="21">
        <v>1778</v>
      </c>
      <c r="CD138" s="21">
        <v>2033</v>
      </c>
      <c r="CE138" s="21">
        <v>2261</v>
      </c>
      <c r="CF138" s="21">
        <v>2451</v>
      </c>
      <c r="CG138" s="21">
        <v>2601</v>
      </c>
      <c r="CH138" s="21">
        <v>2714</v>
      </c>
      <c r="CI138" s="21">
        <v>2797</v>
      </c>
      <c r="CJ138" s="21">
        <v>2864</v>
      </c>
      <c r="CK138" s="21">
        <v>2872</v>
      </c>
      <c r="CL138" s="21">
        <v>2866</v>
      </c>
      <c r="CM138" s="21">
        <v>2860</v>
      </c>
      <c r="CN138" s="21">
        <v>2851</v>
      </c>
      <c r="CO138" s="21">
        <v>2845</v>
      </c>
      <c r="CP138" s="21">
        <v>2835</v>
      </c>
      <c r="CQ138" s="21">
        <v>2831</v>
      </c>
      <c r="CR138" s="21">
        <v>2822</v>
      </c>
      <c r="CS138" s="21">
        <v>2822</v>
      </c>
      <c r="CT138" s="21">
        <v>2814</v>
      </c>
      <c r="CU138" s="21">
        <v>7</v>
      </c>
      <c r="CV138" s="21">
        <v>28</v>
      </c>
      <c r="CW138" s="21">
        <v>45</v>
      </c>
      <c r="CX138" s="21">
        <v>65</v>
      </c>
      <c r="CY138" s="21">
        <v>92</v>
      </c>
      <c r="CZ138" s="21">
        <v>129</v>
      </c>
      <c r="DA138" s="21">
        <v>178</v>
      </c>
      <c r="DB138" s="21">
        <v>243</v>
      </c>
      <c r="DC138" s="21">
        <v>353</v>
      </c>
      <c r="DD138" s="21">
        <v>500</v>
      </c>
      <c r="DE138" s="21">
        <v>696</v>
      </c>
      <c r="DF138" s="21">
        <v>944</v>
      </c>
      <c r="DG138" s="21">
        <v>1245</v>
      </c>
      <c r="DH138" s="21">
        <v>1511</v>
      </c>
      <c r="DI138" s="21">
        <v>1780</v>
      </c>
      <c r="DJ138" s="21">
        <v>2035</v>
      </c>
      <c r="DK138" s="21">
        <v>2261</v>
      </c>
      <c r="DL138" s="21">
        <v>2449</v>
      </c>
      <c r="DM138" s="21">
        <v>2599</v>
      </c>
      <c r="DN138" s="21">
        <v>2710</v>
      </c>
      <c r="DO138" s="21">
        <v>2792</v>
      </c>
      <c r="DP138" s="21">
        <v>2857</v>
      </c>
      <c r="DQ138" s="21">
        <v>2858</v>
      </c>
      <c r="DR138" s="21">
        <v>2851</v>
      </c>
      <c r="DS138" s="21">
        <v>2843</v>
      </c>
      <c r="DT138" s="21">
        <v>2833</v>
      </c>
      <c r="DU138" s="21">
        <v>2825</v>
      </c>
      <c r="DV138" s="21">
        <v>2816</v>
      </c>
      <c r="DW138" s="21">
        <v>2812</v>
      </c>
      <c r="DX138" s="21">
        <v>2802</v>
      </c>
      <c r="DY138" s="21">
        <v>2802</v>
      </c>
      <c r="DZ138" s="21">
        <v>2794</v>
      </c>
    </row>
    <row r="139" spans="2:130" x14ac:dyDescent="0.25">
      <c r="B139" t="s">
        <v>138</v>
      </c>
      <c r="C139" s="21">
        <v>4</v>
      </c>
      <c r="D139" s="21">
        <v>4</v>
      </c>
      <c r="E139" s="21">
        <v>6</v>
      </c>
      <c r="F139" s="21">
        <v>7</v>
      </c>
      <c r="G139" s="21">
        <v>9</v>
      </c>
      <c r="H139" s="21">
        <v>11</v>
      </c>
      <c r="I139" s="21">
        <v>15</v>
      </c>
      <c r="J139" s="21">
        <v>18</v>
      </c>
      <c r="K139" s="21">
        <v>26</v>
      </c>
      <c r="L139" s="21">
        <v>33</v>
      </c>
      <c r="M139" s="21">
        <v>44</v>
      </c>
      <c r="N139" s="21">
        <v>57</v>
      </c>
      <c r="O139" s="21">
        <v>76</v>
      </c>
      <c r="P139" s="21">
        <v>98</v>
      </c>
      <c r="Q139" s="21">
        <v>125</v>
      </c>
      <c r="R139" s="21">
        <v>159</v>
      </c>
      <c r="S139" s="21">
        <v>201</v>
      </c>
      <c r="T139" s="21">
        <v>251</v>
      </c>
      <c r="U139" s="21">
        <v>312</v>
      </c>
      <c r="V139" s="21">
        <v>380</v>
      </c>
      <c r="W139" s="21">
        <v>457</v>
      </c>
      <c r="X139" s="21">
        <v>540</v>
      </c>
      <c r="Y139" s="21">
        <v>627</v>
      </c>
      <c r="Z139" s="21">
        <v>712</v>
      </c>
      <c r="AA139" s="21">
        <v>793</v>
      </c>
      <c r="AB139" s="21">
        <v>867</v>
      </c>
      <c r="AC139" s="21">
        <v>932</v>
      </c>
      <c r="AD139" s="21">
        <v>985</v>
      </c>
      <c r="AE139" s="21">
        <v>1026</v>
      </c>
      <c r="AF139" s="21">
        <v>1053</v>
      </c>
      <c r="AG139" s="21">
        <v>1050</v>
      </c>
      <c r="AH139" s="21">
        <v>1046</v>
      </c>
      <c r="AI139" s="21">
        <v>4</v>
      </c>
      <c r="AJ139" s="21">
        <v>4</v>
      </c>
      <c r="AK139" s="21">
        <v>6</v>
      </c>
      <c r="AL139" s="21">
        <v>7</v>
      </c>
      <c r="AM139" s="21">
        <v>9</v>
      </c>
      <c r="AN139" s="21">
        <v>11</v>
      </c>
      <c r="AO139" s="21">
        <v>15</v>
      </c>
      <c r="AP139" s="21">
        <v>18</v>
      </c>
      <c r="AQ139" s="21">
        <v>26</v>
      </c>
      <c r="AR139" s="21">
        <v>33</v>
      </c>
      <c r="AS139" s="21">
        <v>44</v>
      </c>
      <c r="AT139" s="21">
        <v>57</v>
      </c>
      <c r="AU139" s="21">
        <v>76</v>
      </c>
      <c r="AV139" s="21">
        <v>96</v>
      </c>
      <c r="AW139" s="21">
        <v>124</v>
      </c>
      <c r="AX139" s="21">
        <v>159</v>
      </c>
      <c r="AY139" s="21">
        <v>199</v>
      </c>
      <c r="AZ139" s="21">
        <v>251</v>
      </c>
      <c r="BA139" s="21">
        <v>310</v>
      </c>
      <c r="BB139" s="21">
        <v>380</v>
      </c>
      <c r="BC139" s="21">
        <v>456</v>
      </c>
      <c r="BD139" s="21">
        <v>539</v>
      </c>
      <c r="BE139" s="21">
        <v>625</v>
      </c>
      <c r="BF139" s="21">
        <v>712</v>
      </c>
      <c r="BG139" s="21">
        <v>793</v>
      </c>
      <c r="BH139" s="21">
        <v>867</v>
      </c>
      <c r="BI139" s="21">
        <v>932</v>
      </c>
      <c r="BJ139" s="21">
        <v>983</v>
      </c>
      <c r="BK139" s="21">
        <v>1026</v>
      </c>
      <c r="BL139" s="21">
        <v>1051</v>
      </c>
      <c r="BM139" s="21">
        <v>1050</v>
      </c>
      <c r="BN139" s="21">
        <v>1046</v>
      </c>
      <c r="BO139" s="21">
        <v>4</v>
      </c>
      <c r="BP139" s="21">
        <v>12</v>
      </c>
      <c r="BQ139" s="21">
        <v>19</v>
      </c>
      <c r="BR139" s="21">
        <v>26</v>
      </c>
      <c r="BS139" s="21">
        <v>37</v>
      </c>
      <c r="BT139" s="21">
        <v>51</v>
      </c>
      <c r="BU139" s="21">
        <v>70</v>
      </c>
      <c r="BV139" s="21">
        <v>96</v>
      </c>
      <c r="BW139" s="21">
        <v>140</v>
      </c>
      <c r="BX139" s="21">
        <v>198</v>
      </c>
      <c r="BY139" s="21">
        <v>275</v>
      </c>
      <c r="BZ139" s="21">
        <v>373</v>
      </c>
      <c r="CA139" s="21">
        <v>492</v>
      </c>
      <c r="CB139" s="21">
        <v>596</v>
      </c>
      <c r="CC139" s="21">
        <v>703</v>
      </c>
      <c r="CD139" s="21">
        <v>805</v>
      </c>
      <c r="CE139" s="21">
        <v>894</v>
      </c>
      <c r="CF139" s="21">
        <v>970</v>
      </c>
      <c r="CG139" s="21">
        <v>1028</v>
      </c>
      <c r="CH139" s="21">
        <v>1073</v>
      </c>
      <c r="CI139" s="21">
        <v>1105</v>
      </c>
      <c r="CJ139" s="21">
        <v>1132</v>
      </c>
      <c r="CK139" s="21">
        <v>1136</v>
      </c>
      <c r="CL139" s="21">
        <v>1134</v>
      </c>
      <c r="CM139" s="21">
        <v>1130</v>
      </c>
      <c r="CN139" s="21">
        <v>1128</v>
      </c>
      <c r="CO139" s="21">
        <v>1124</v>
      </c>
      <c r="CP139" s="21">
        <v>1120</v>
      </c>
      <c r="CQ139" s="21">
        <v>1119</v>
      </c>
      <c r="CR139" s="21">
        <v>1117</v>
      </c>
      <c r="CS139" s="21">
        <v>1115</v>
      </c>
      <c r="CT139" s="21">
        <v>1113</v>
      </c>
      <c r="CU139" s="21">
        <v>4</v>
      </c>
      <c r="CV139" s="21">
        <v>12</v>
      </c>
      <c r="CW139" s="21">
        <v>19</v>
      </c>
      <c r="CX139" s="21">
        <v>26</v>
      </c>
      <c r="CY139" s="21">
        <v>37</v>
      </c>
      <c r="CZ139" s="21">
        <v>51</v>
      </c>
      <c r="DA139" s="21">
        <v>70</v>
      </c>
      <c r="DB139" s="21">
        <v>96</v>
      </c>
      <c r="DC139" s="21">
        <v>140</v>
      </c>
      <c r="DD139" s="21">
        <v>199</v>
      </c>
      <c r="DE139" s="21">
        <v>275</v>
      </c>
      <c r="DF139" s="21">
        <v>373</v>
      </c>
      <c r="DG139" s="21">
        <v>494</v>
      </c>
      <c r="DH139" s="21">
        <v>598</v>
      </c>
      <c r="DI139" s="21">
        <v>703</v>
      </c>
      <c r="DJ139" s="21">
        <v>805</v>
      </c>
      <c r="DK139" s="21">
        <v>894</v>
      </c>
      <c r="DL139" s="21">
        <v>968</v>
      </c>
      <c r="DM139" s="21">
        <v>1028</v>
      </c>
      <c r="DN139" s="21">
        <v>1071</v>
      </c>
      <c r="DO139" s="21">
        <v>1103</v>
      </c>
      <c r="DP139" s="21">
        <v>1130</v>
      </c>
      <c r="DQ139" s="21">
        <v>1130</v>
      </c>
      <c r="DR139" s="21">
        <v>1128</v>
      </c>
      <c r="DS139" s="21">
        <v>1124</v>
      </c>
      <c r="DT139" s="21">
        <v>1120</v>
      </c>
      <c r="DU139" s="21">
        <v>1117</v>
      </c>
      <c r="DV139" s="21">
        <v>1113</v>
      </c>
      <c r="DW139" s="21">
        <v>1113</v>
      </c>
      <c r="DX139" s="21">
        <v>1109</v>
      </c>
      <c r="DY139" s="21">
        <v>1109</v>
      </c>
      <c r="DZ139" s="21">
        <v>1105</v>
      </c>
    </row>
    <row r="140" spans="2:130" x14ac:dyDescent="0.25">
      <c r="B140" t="s">
        <v>139</v>
      </c>
      <c r="C140" s="21">
        <v>20</v>
      </c>
      <c r="D140" s="21">
        <v>24</v>
      </c>
      <c r="E140" s="21">
        <v>30</v>
      </c>
      <c r="F140" s="21">
        <v>39</v>
      </c>
      <c r="G140" s="21">
        <v>52</v>
      </c>
      <c r="H140" s="21">
        <v>68</v>
      </c>
      <c r="I140" s="21">
        <v>90</v>
      </c>
      <c r="J140" s="21">
        <v>122</v>
      </c>
      <c r="K140" s="21">
        <v>162</v>
      </c>
      <c r="L140" s="21">
        <v>216</v>
      </c>
      <c r="M140" s="21">
        <v>284</v>
      </c>
      <c r="N140" s="21">
        <v>374</v>
      </c>
      <c r="O140" s="21">
        <v>489</v>
      </c>
      <c r="P140" s="21">
        <v>633</v>
      </c>
      <c r="Q140" s="21">
        <v>814</v>
      </c>
      <c r="R140" s="21">
        <v>1035</v>
      </c>
      <c r="S140" s="21">
        <v>1310</v>
      </c>
      <c r="T140" s="21">
        <v>1642</v>
      </c>
      <c r="U140" s="21">
        <v>2033</v>
      </c>
      <c r="V140" s="21">
        <v>2485</v>
      </c>
      <c r="W140" s="21">
        <v>2988</v>
      </c>
      <c r="X140" s="21">
        <v>3533</v>
      </c>
      <c r="Y140" s="21">
        <v>4097</v>
      </c>
      <c r="Z140" s="21">
        <v>4660</v>
      </c>
      <c r="AA140" s="21">
        <v>5193</v>
      </c>
      <c r="AB140" s="21">
        <v>5676</v>
      </c>
      <c r="AC140" s="21">
        <v>6095</v>
      </c>
      <c r="AD140" s="21">
        <v>6442</v>
      </c>
      <c r="AE140" s="21">
        <v>6715</v>
      </c>
      <c r="AF140" s="21">
        <v>6888</v>
      </c>
      <c r="AG140" s="21">
        <v>6872</v>
      </c>
      <c r="AH140" s="21">
        <v>6849</v>
      </c>
      <c r="AI140" s="21">
        <v>20</v>
      </c>
      <c r="AJ140" s="21">
        <v>24</v>
      </c>
      <c r="AK140" s="21">
        <v>30</v>
      </c>
      <c r="AL140" s="21">
        <v>39</v>
      </c>
      <c r="AM140" s="21">
        <v>52</v>
      </c>
      <c r="AN140" s="21">
        <v>68</v>
      </c>
      <c r="AO140" s="21">
        <v>90</v>
      </c>
      <c r="AP140" s="21">
        <v>120</v>
      </c>
      <c r="AQ140" s="21">
        <v>160</v>
      </c>
      <c r="AR140" s="21">
        <v>214</v>
      </c>
      <c r="AS140" s="21">
        <v>282</v>
      </c>
      <c r="AT140" s="21">
        <v>371</v>
      </c>
      <c r="AU140" s="21">
        <v>485</v>
      </c>
      <c r="AV140" s="21">
        <v>629</v>
      </c>
      <c r="AW140" s="21">
        <v>808</v>
      </c>
      <c r="AX140" s="21">
        <v>1031</v>
      </c>
      <c r="AY140" s="21">
        <v>1304</v>
      </c>
      <c r="AZ140" s="21">
        <v>1634</v>
      </c>
      <c r="BA140" s="21">
        <v>2027</v>
      </c>
      <c r="BB140" s="21">
        <v>2477</v>
      </c>
      <c r="BC140" s="21">
        <v>2983</v>
      </c>
      <c r="BD140" s="21">
        <v>3527</v>
      </c>
      <c r="BE140" s="21">
        <v>4092</v>
      </c>
      <c r="BF140" s="21">
        <v>4654</v>
      </c>
      <c r="BG140" s="21">
        <v>5187</v>
      </c>
      <c r="BH140" s="21">
        <v>5671</v>
      </c>
      <c r="BI140" s="21">
        <v>6091</v>
      </c>
      <c r="BJ140" s="21">
        <v>6436</v>
      </c>
      <c r="BK140" s="21">
        <v>6711</v>
      </c>
      <c r="BL140" s="21">
        <v>6884</v>
      </c>
      <c r="BM140" s="21">
        <v>6868</v>
      </c>
      <c r="BN140" s="21">
        <v>6846</v>
      </c>
      <c r="BO140" s="21">
        <v>20</v>
      </c>
      <c r="BP140" s="21">
        <v>72</v>
      </c>
      <c r="BQ140" s="21">
        <v>112</v>
      </c>
      <c r="BR140" s="21">
        <v>165</v>
      </c>
      <c r="BS140" s="21">
        <v>237</v>
      </c>
      <c r="BT140" s="21">
        <v>333</v>
      </c>
      <c r="BU140" s="21">
        <v>461</v>
      </c>
      <c r="BV140" s="21">
        <v>628</v>
      </c>
      <c r="BW140" s="21">
        <v>910</v>
      </c>
      <c r="BX140" s="21">
        <v>1294</v>
      </c>
      <c r="BY140" s="21">
        <v>1799</v>
      </c>
      <c r="BZ140" s="21">
        <v>2439</v>
      </c>
      <c r="CA140" s="21">
        <v>3219</v>
      </c>
      <c r="CB140" s="21">
        <v>3906</v>
      </c>
      <c r="CC140" s="21">
        <v>4603</v>
      </c>
      <c r="CD140" s="21">
        <v>5262</v>
      </c>
      <c r="CE140" s="21">
        <v>5854</v>
      </c>
      <c r="CF140" s="21">
        <v>6343</v>
      </c>
      <c r="CG140" s="21">
        <v>6732</v>
      </c>
      <c r="CH140" s="21">
        <v>7024</v>
      </c>
      <c r="CI140" s="21">
        <v>7238</v>
      </c>
      <c r="CJ140" s="21">
        <v>7410</v>
      </c>
      <c r="CK140" s="21">
        <v>7434</v>
      </c>
      <c r="CL140" s="21">
        <v>7418</v>
      </c>
      <c r="CM140" s="21">
        <v>7401</v>
      </c>
      <c r="CN140" s="21">
        <v>7379</v>
      </c>
      <c r="CO140" s="21">
        <v>7362</v>
      </c>
      <c r="CP140" s="21">
        <v>7337</v>
      </c>
      <c r="CQ140" s="21">
        <v>7325</v>
      </c>
      <c r="CR140" s="21">
        <v>7302</v>
      </c>
      <c r="CS140" s="21">
        <v>7300</v>
      </c>
      <c r="CT140" s="21">
        <v>7280</v>
      </c>
      <c r="CU140" s="21">
        <v>20</v>
      </c>
      <c r="CV140" s="21">
        <v>72</v>
      </c>
      <c r="CW140" s="21">
        <v>112</v>
      </c>
      <c r="CX140" s="21">
        <v>165</v>
      </c>
      <c r="CY140" s="21">
        <v>237</v>
      </c>
      <c r="CZ140" s="21">
        <v>333</v>
      </c>
      <c r="DA140" s="21">
        <v>461</v>
      </c>
      <c r="DB140" s="21">
        <v>629</v>
      </c>
      <c r="DC140" s="21">
        <v>912</v>
      </c>
      <c r="DD140" s="21">
        <v>1295</v>
      </c>
      <c r="DE140" s="21">
        <v>1800</v>
      </c>
      <c r="DF140" s="21">
        <v>2440</v>
      </c>
      <c r="DG140" s="21">
        <v>3223</v>
      </c>
      <c r="DH140" s="21">
        <v>3908</v>
      </c>
      <c r="DI140" s="21">
        <v>4604</v>
      </c>
      <c r="DJ140" s="21">
        <v>5264</v>
      </c>
      <c r="DK140" s="21">
        <v>5854</v>
      </c>
      <c r="DL140" s="21">
        <v>6339</v>
      </c>
      <c r="DM140" s="21">
        <v>6726</v>
      </c>
      <c r="DN140" s="21">
        <v>7014</v>
      </c>
      <c r="DO140" s="21">
        <v>7225</v>
      </c>
      <c r="DP140" s="21">
        <v>7393</v>
      </c>
      <c r="DQ140" s="21">
        <v>7399</v>
      </c>
      <c r="DR140" s="21">
        <v>7379</v>
      </c>
      <c r="DS140" s="21">
        <v>7358</v>
      </c>
      <c r="DT140" s="21">
        <v>7333</v>
      </c>
      <c r="DU140" s="21">
        <v>7311</v>
      </c>
      <c r="DV140" s="21">
        <v>7286</v>
      </c>
      <c r="DW140" s="21">
        <v>7276</v>
      </c>
      <c r="DX140" s="21">
        <v>7255</v>
      </c>
      <c r="DY140" s="21">
        <v>7253</v>
      </c>
      <c r="DZ140" s="21">
        <v>7234</v>
      </c>
    </row>
    <row r="141" spans="2:130" x14ac:dyDescent="0.25">
      <c r="B141" t="s">
        <v>140</v>
      </c>
      <c r="C141" s="21">
        <v>9</v>
      </c>
      <c r="D141" s="21">
        <v>9</v>
      </c>
      <c r="E141" s="21">
        <v>13</v>
      </c>
      <c r="F141" s="21">
        <v>17</v>
      </c>
      <c r="G141" s="21">
        <v>22</v>
      </c>
      <c r="H141" s="21">
        <v>28</v>
      </c>
      <c r="I141" s="21">
        <v>37</v>
      </c>
      <c r="J141" s="21">
        <v>50</v>
      </c>
      <c r="K141" s="21">
        <v>66</v>
      </c>
      <c r="L141" s="21">
        <v>87</v>
      </c>
      <c r="M141" s="21">
        <v>116</v>
      </c>
      <c r="N141" s="21">
        <v>151</v>
      </c>
      <c r="O141" s="21">
        <v>197</v>
      </c>
      <c r="P141" s="21">
        <v>256</v>
      </c>
      <c r="Q141" s="21">
        <v>328</v>
      </c>
      <c r="R141" s="21">
        <v>419</v>
      </c>
      <c r="S141" s="21">
        <v>529</v>
      </c>
      <c r="T141" s="21">
        <v>664</v>
      </c>
      <c r="U141" s="21">
        <v>823</v>
      </c>
      <c r="V141" s="21">
        <v>1005</v>
      </c>
      <c r="W141" s="21">
        <v>1208</v>
      </c>
      <c r="X141" s="21">
        <v>1430</v>
      </c>
      <c r="Y141" s="21">
        <v>1657</v>
      </c>
      <c r="Z141" s="21">
        <v>1883</v>
      </c>
      <c r="AA141" s="21">
        <v>2099</v>
      </c>
      <c r="AB141" s="21">
        <v>2295</v>
      </c>
      <c r="AC141" s="21">
        <v>2465</v>
      </c>
      <c r="AD141" s="21">
        <v>2605</v>
      </c>
      <c r="AE141" s="21">
        <v>2715</v>
      </c>
      <c r="AF141" s="21">
        <v>2785</v>
      </c>
      <c r="AG141" s="21">
        <v>2778</v>
      </c>
      <c r="AH141" s="21">
        <v>2769</v>
      </c>
      <c r="AI141" s="21">
        <v>9</v>
      </c>
      <c r="AJ141" s="21">
        <v>9</v>
      </c>
      <c r="AK141" s="21">
        <v>13</v>
      </c>
      <c r="AL141" s="21">
        <v>17</v>
      </c>
      <c r="AM141" s="21">
        <v>22</v>
      </c>
      <c r="AN141" s="21">
        <v>28</v>
      </c>
      <c r="AO141" s="21">
        <v>37</v>
      </c>
      <c r="AP141" s="21">
        <v>50</v>
      </c>
      <c r="AQ141" s="21">
        <v>66</v>
      </c>
      <c r="AR141" s="21">
        <v>87</v>
      </c>
      <c r="AS141" s="21">
        <v>114</v>
      </c>
      <c r="AT141" s="21">
        <v>151</v>
      </c>
      <c r="AU141" s="21">
        <v>196</v>
      </c>
      <c r="AV141" s="21">
        <v>255</v>
      </c>
      <c r="AW141" s="21">
        <v>327</v>
      </c>
      <c r="AX141" s="21">
        <v>417</v>
      </c>
      <c r="AY141" s="21">
        <v>528</v>
      </c>
      <c r="AZ141" s="21">
        <v>662</v>
      </c>
      <c r="BA141" s="21">
        <v>819</v>
      </c>
      <c r="BB141" s="21">
        <v>1002</v>
      </c>
      <c r="BC141" s="21">
        <v>1206</v>
      </c>
      <c r="BD141" s="21">
        <v>1426</v>
      </c>
      <c r="BE141" s="21">
        <v>1655</v>
      </c>
      <c r="BF141" s="21">
        <v>1882</v>
      </c>
      <c r="BG141" s="21">
        <v>2097</v>
      </c>
      <c r="BH141" s="21">
        <v>2293</v>
      </c>
      <c r="BI141" s="21">
        <v>2463</v>
      </c>
      <c r="BJ141" s="21">
        <v>2603</v>
      </c>
      <c r="BK141" s="21">
        <v>2714</v>
      </c>
      <c r="BL141" s="21">
        <v>2784</v>
      </c>
      <c r="BM141" s="21">
        <v>2776</v>
      </c>
      <c r="BN141" s="21">
        <v>2767</v>
      </c>
      <c r="BO141" s="21">
        <v>9</v>
      </c>
      <c r="BP141" s="21">
        <v>31</v>
      </c>
      <c r="BQ141" s="21">
        <v>45</v>
      </c>
      <c r="BR141" s="21">
        <v>67</v>
      </c>
      <c r="BS141" s="21">
        <v>96</v>
      </c>
      <c r="BT141" s="21">
        <v>136</v>
      </c>
      <c r="BU141" s="21">
        <v>187</v>
      </c>
      <c r="BV141" s="21">
        <v>255</v>
      </c>
      <c r="BW141" s="21">
        <v>368</v>
      </c>
      <c r="BX141" s="21">
        <v>523</v>
      </c>
      <c r="BY141" s="21">
        <v>727</v>
      </c>
      <c r="BZ141" s="21">
        <v>986</v>
      </c>
      <c r="CA141" s="21">
        <v>1302</v>
      </c>
      <c r="CB141" s="21">
        <v>1580</v>
      </c>
      <c r="CC141" s="21">
        <v>1861</v>
      </c>
      <c r="CD141" s="21">
        <v>2127</v>
      </c>
      <c r="CE141" s="21">
        <v>2367</v>
      </c>
      <c r="CF141" s="21">
        <v>2565</v>
      </c>
      <c r="CG141" s="21">
        <v>2722</v>
      </c>
      <c r="CH141" s="21">
        <v>2839</v>
      </c>
      <c r="CI141" s="21">
        <v>2927</v>
      </c>
      <c r="CJ141" s="21">
        <v>2996</v>
      </c>
      <c r="CK141" s="21">
        <v>3006</v>
      </c>
      <c r="CL141" s="21">
        <v>2998</v>
      </c>
      <c r="CM141" s="21">
        <v>2992</v>
      </c>
      <c r="CN141" s="21">
        <v>2983</v>
      </c>
      <c r="CO141" s="21">
        <v>2977</v>
      </c>
      <c r="CP141" s="21">
        <v>2967</v>
      </c>
      <c r="CQ141" s="21">
        <v>2961</v>
      </c>
      <c r="CR141" s="21">
        <v>2952</v>
      </c>
      <c r="CS141" s="21">
        <v>2952</v>
      </c>
      <c r="CT141" s="21">
        <v>2944</v>
      </c>
      <c r="CU141" s="21">
        <v>9</v>
      </c>
      <c r="CV141" s="21">
        <v>31</v>
      </c>
      <c r="CW141" s="21">
        <v>45</v>
      </c>
      <c r="CX141" s="21">
        <v>67</v>
      </c>
      <c r="CY141" s="21">
        <v>96</v>
      </c>
      <c r="CZ141" s="21">
        <v>136</v>
      </c>
      <c r="DA141" s="21">
        <v>187</v>
      </c>
      <c r="DB141" s="21">
        <v>255</v>
      </c>
      <c r="DC141" s="21">
        <v>368</v>
      </c>
      <c r="DD141" s="21">
        <v>525</v>
      </c>
      <c r="DE141" s="21">
        <v>728</v>
      </c>
      <c r="DF141" s="21">
        <v>987</v>
      </c>
      <c r="DG141" s="21">
        <v>1304</v>
      </c>
      <c r="DH141" s="21">
        <v>1580</v>
      </c>
      <c r="DI141" s="21">
        <v>1862</v>
      </c>
      <c r="DJ141" s="21">
        <v>2129</v>
      </c>
      <c r="DK141" s="21">
        <v>2367</v>
      </c>
      <c r="DL141" s="21">
        <v>2563</v>
      </c>
      <c r="DM141" s="21">
        <v>2720</v>
      </c>
      <c r="DN141" s="21">
        <v>2835</v>
      </c>
      <c r="DO141" s="21">
        <v>2921</v>
      </c>
      <c r="DP141" s="21">
        <v>2989</v>
      </c>
      <c r="DQ141" s="21">
        <v>2991</v>
      </c>
      <c r="DR141" s="21">
        <v>2983</v>
      </c>
      <c r="DS141" s="21">
        <v>2975</v>
      </c>
      <c r="DT141" s="21">
        <v>2963</v>
      </c>
      <c r="DU141" s="21">
        <v>2956</v>
      </c>
      <c r="DV141" s="21">
        <v>2946</v>
      </c>
      <c r="DW141" s="21">
        <v>2942</v>
      </c>
      <c r="DX141" s="21">
        <v>2932</v>
      </c>
      <c r="DY141" s="21">
        <v>2932</v>
      </c>
      <c r="DZ141" s="21">
        <v>2925</v>
      </c>
    </row>
    <row r="142" spans="2:130" x14ac:dyDescent="0.25">
      <c r="B142" t="s">
        <v>141</v>
      </c>
      <c r="C142" s="21">
        <v>13</v>
      </c>
      <c r="D142" s="21">
        <v>17</v>
      </c>
      <c r="E142" s="21">
        <v>20</v>
      </c>
      <c r="F142" s="21">
        <v>26</v>
      </c>
      <c r="G142" s="21">
        <v>35</v>
      </c>
      <c r="H142" s="21">
        <v>46</v>
      </c>
      <c r="I142" s="21">
        <v>63</v>
      </c>
      <c r="J142" s="21">
        <v>83</v>
      </c>
      <c r="K142" s="21">
        <v>109</v>
      </c>
      <c r="L142" s="21">
        <v>146</v>
      </c>
      <c r="M142" s="21">
        <v>192</v>
      </c>
      <c r="N142" s="21">
        <v>253</v>
      </c>
      <c r="O142" s="21">
        <v>330</v>
      </c>
      <c r="P142" s="21">
        <v>428</v>
      </c>
      <c r="Q142" s="21">
        <v>550</v>
      </c>
      <c r="R142" s="21">
        <v>699</v>
      </c>
      <c r="S142" s="21">
        <v>885</v>
      </c>
      <c r="T142" s="21">
        <v>1109</v>
      </c>
      <c r="U142" s="21">
        <v>1374</v>
      </c>
      <c r="V142" s="21">
        <v>1679</v>
      </c>
      <c r="W142" s="21">
        <v>2020</v>
      </c>
      <c r="X142" s="21">
        <v>2387</v>
      </c>
      <c r="Y142" s="21">
        <v>2769</v>
      </c>
      <c r="Z142" s="21">
        <v>3147</v>
      </c>
      <c r="AA142" s="21">
        <v>3509</v>
      </c>
      <c r="AB142" s="21">
        <v>3835</v>
      </c>
      <c r="AC142" s="21">
        <v>4117</v>
      </c>
      <c r="AD142" s="21">
        <v>4352</v>
      </c>
      <c r="AE142" s="21">
        <v>4536</v>
      </c>
      <c r="AF142" s="21">
        <v>4654</v>
      </c>
      <c r="AG142" s="21">
        <v>4641</v>
      </c>
      <c r="AH142" s="21">
        <v>4627</v>
      </c>
      <c r="AI142" s="21">
        <v>13</v>
      </c>
      <c r="AJ142" s="21">
        <v>17</v>
      </c>
      <c r="AK142" s="21">
        <v>20</v>
      </c>
      <c r="AL142" s="21">
        <v>26</v>
      </c>
      <c r="AM142" s="21">
        <v>35</v>
      </c>
      <c r="AN142" s="21">
        <v>46</v>
      </c>
      <c r="AO142" s="21">
        <v>61</v>
      </c>
      <c r="AP142" s="21">
        <v>81</v>
      </c>
      <c r="AQ142" s="21">
        <v>109</v>
      </c>
      <c r="AR142" s="21">
        <v>144</v>
      </c>
      <c r="AS142" s="21">
        <v>190</v>
      </c>
      <c r="AT142" s="21">
        <v>251</v>
      </c>
      <c r="AU142" s="21">
        <v>328</v>
      </c>
      <c r="AV142" s="21">
        <v>424</v>
      </c>
      <c r="AW142" s="21">
        <v>546</v>
      </c>
      <c r="AX142" s="21">
        <v>695</v>
      </c>
      <c r="AY142" s="21">
        <v>882</v>
      </c>
      <c r="AZ142" s="21">
        <v>1105</v>
      </c>
      <c r="BA142" s="21">
        <v>1369</v>
      </c>
      <c r="BB142" s="21">
        <v>1675</v>
      </c>
      <c r="BC142" s="21">
        <v>2014</v>
      </c>
      <c r="BD142" s="21">
        <v>2383</v>
      </c>
      <c r="BE142" s="21">
        <v>2765</v>
      </c>
      <c r="BF142" s="21">
        <v>3143</v>
      </c>
      <c r="BG142" s="21">
        <v>3505</v>
      </c>
      <c r="BH142" s="21">
        <v>3831</v>
      </c>
      <c r="BI142" s="21">
        <v>4114</v>
      </c>
      <c r="BJ142" s="21">
        <v>4348</v>
      </c>
      <c r="BK142" s="21">
        <v>4532</v>
      </c>
      <c r="BL142" s="21">
        <v>4650</v>
      </c>
      <c r="BM142" s="21">
        <v>4639</v>
      </c>
      <c r="BN142" s="21">
        <v>4625</v>
      </c>
      <c r="BO142" s="21">
        <v>13</v>
      </c>
      <c r="BP142" s="21">
        <v>50</v>
      </c>
      <c r="BQ142" s="21">
        <v>76</v>
      </c>
      <c r="BR142" s="21">
        <v>111</v>
      </c>
      <c r="BS142" s="21">
        <v>161</v>
      </c>
      <c r="BT142" s="21">
        <v>225</v>
      </c>
      <c r="BU142" s="21">
        <v>312</v>
      </c>
      <c r="BV142" s="21">
        <v>425</v>
      </c>
      <c r="BW142" s="21">
        <v>615</v>
      </c>
      <c r="BX142" s="21">
        <v>874</v>
      </c>
      <c r="BY142" s="21">
        <v>1215</v>
      </c>
      <c r="BZ142" s="21">
        <v>1648</v>
      </c>
      <c r="CA142" s="21">
        <v>2176</v>
      </c>
      <c r="CB142" s="21">
        <v>2639</v>
      </c>
      <c r="CC142" s="21">
        <v>3110</v>
      </c>
      <c r="CD142" s="21">
        <v>3555</v>
      </c>
      <c r="CE142" s="21">
        <v>3955</v>
      </c>
      <c r="CF142" s="21">
        <v>4284</v>
      </c>
      <c r="CG142" s="21">
        <v>4549</v>
      </c>
      <c r="CH142" s="21">
        <v>4744</v>
      </c>
      <c r="CI142" s="21">
        <v>4890</v>
      </c>
      <c r="CJ142" s="21">
        <v>5006</v>
      </c>
      <c r="CK142" s="21">
        <v>5022</v>
      </c>
      <c r="CL142" s="21">
        <v>5012</v>
      </c>
      <c r="CM142" s="21">
        <v>4998</v>
      </c>
      <c r="CN142" s="21">
        <v>4985</v>
      </c>
      <c r="CO142" s="21">
        <v>4973</v>
      </c>
      <c r="CP142" s="21">
        <v>4958</v>
      </c>
      <c r="CQ142" s="21">
        <v>4948</v>
      </c>
      <c r="CR142" s="21">
        <v>4932</v>
      </c>
      <c r="CS142" s="21">
        <v>4931</v>
      </c>
      <c r="CT142" s="21">
        <v>4919</v>
      </c>
      <c r="CU142" s="21">
        <v>13</v>
      </c>
      <c r="CV142" s="21">
        <v>50</v>
      </c>
      <c r="CW142" s="21">
        <v>76</v>
      </c>
      <c r="CX142" s="21">
        <v>113</v>
      </c>
      <c r="CY142" s="21">
        <v>161</v>
      </c>
      <c r="CZ142" s="21">
        <v>225</v>
      </c>
      <c r="DA142" s="21">
        <v>312</v>
      </c>
      <c r="DB142" s="21">
        <v>425</v>
      </c>
      <c r="DC142" s="21">
        <v>617</v>
      </c>
      <c r="DD142" s="21">
        <v>874</v>
      </c>
      <c r="DE142" s="21">
        <v>1216</v>
      </c>
      <c r="DF142" s="21">
        <v>1649</v>
      </c>
      <c r="DG142" s="21">
        <v>2178</v>
      </c>
      <c r="DH142" s="21">
        <v>2641</v>
      </c>
      <c r="DI142" s="21">
        <v>3112</v>
      </c>
      <c r="DJ142" s="21">
        <v>3557</v>
      </c>
      <c r="DK142" s="21">
        <v>3955</v>
      </c>
      <c r="DL142" s="21">
        <v>4282</v>
      </c>
      <c r="DM142" s="21">
        <v>4545</v>
      </c>
      <c r="DN142" s="21">
        <v>4739</v>
      </c>
      <c r="DO142" s="21">
        <v>4880</v>
      </c>
      <c r="DP142" s="21">
        <v>4995</v>
      </c>
      <c r="DQ142" s="21">
        <v>4998</v>
      </c>
      <c r="DR142" s="21">
        <v>4985</v>
      </c>
      <c r="DS142" s="21">
        <v>4969</v>
      </c>
      <c r="DT142" s="21">
        <v>4954</v>
      </c>
      <c r="DU142" s="21">
        <v>4940</v>
      </c>
      <c r="DV142" s="21">
        <v>4921</v>
      </c>
      <c r="DW142" s="21">
        <v>4917</v>
      </c>
      <c r="DX142" s="21">
        <v>4901</v>
      </c>
      <c r="DY142" s="21">
        <v>4899</v>
      </c>
      <c r="DZ142" s="21">
        <v>4888</v>
      </c>
    </row>
    <row r="143" spans="2:130" x14ac:dyDescent="0.25">
      <c r="B143" t="s">
        <v>142</v>
      </c>
      <c r="C143" s="21">
        <v>2</v>
      </c>
      <c r="D143" s="21">
        <v>2</v>
      </c>
      <c r="E143" s="21">
        <v>4</v>
      </c>
      <c r="F143" s="21">
        <v>4</v>
      </c>
      <c r="G143" s="21">
        <v>6</v>
      </c>
      <c r="H143" s="21">
        <v>6</v>
      </c>
      <c r="I143" s="21">
        <v>7</v>
      </c>
      <c r="J143" s="21">
        <v>9</v>
      </c>
      <c r="K143" s="21">
        <v>13</v>
      </c>
      <c r="L143" s="21">
        <v>17</v>
      </c>
      <c r="M143" s="21">
        <v>22</v>
      </c>
      <c r="N143" s="21">
        <v>30</v>
      </c>
      <c r="O143" s="21">
        <v>39</v>
      </c>
      <c r="P143" s="21">
        <v>50</v>
      </c>
      <c r="Q143" s="21">
        <v>63</v>
      </c>
      <c r="R143" s="21">
        <v>79</v>
      </c>
      <c r="S143" s="21">
        <v>101</v>
      </c>
      <c r="T143" s="21">
        <v>125</v>
      </c>
      <c r="U143" s="21">
        <v>157</v>
      </c>
      <c r="V143" s="21">
        <v>190</v>
      </c>
      <c r="W143" s="21">
        <v>229</v>
      </c>
      <c r="X143" s="21">
        <v>271</v>
      </c>
      <c r="Y143" s="21">
        <v>314</v>
      </c>
      <c r="Z143" s="21">
        <v>356</v>
      </c>
      <c r="AA143" s="21">
        <v>398</v>
      </c>
      <c r="AB143" s="21">
        <v>435</v>
      </c>
      <c r="AC143" s="21">
        <v>467</v>
      </c>
      <c r="AD143" s="21">
        <v>493</v>
      </c>
      <c r="AE143" s="21">
        <v>515</v>
      </c>
      <c r="AF143" s="21">
        <v>528</v>
      </c>
      <c r="AG143" s="21">
        <v>526</v>
      </c>
      <c r="AH143" s="21">
        <v>524</v>
      </c>
      <c r="AI143" s="21">
        <v>2</v>
      </c>
      <c r="AJ143" s="21">
        <v>2</v>
      </c>
      <c r="AK143" s="21">
        <v>4</v>
      </c>
      <c r="AL143" s="21">
        <v>4</v>
      </c>
      <c r="AM143" s="21">
        <v>6</v>
      </c>
      <c r="AN143" s="21">
        <v>6</v>
      </c>
      <c r="AO143" s="21">
        <v>7</v>
      </c>
      <c r="AP143" s="21">
        <v>9</v>
      </c>
      <c r="AQ143" s="21">
        <v>13</v>
      </c>
      <c r="AR143" s="21">
        <v>17</v>
      </c>
      <c r="AS143" s="21">
        <v>22</v>
      </c>
      <c r="AT143" s="21">
        <v>30</v>
      </c>
      <c r="AU143" s="21">
        <v>39</v>
      </c>
      <c r="AV143" s="21">
        <v>48</v>
      </c>
      <c r="AW143" s="21">
        <v>63</v>
      </c>
      <c r="AX143" s="21">
        <v>79</v>
      </c>
      <c r="AY143" s="21">
        <v>100</v>
      </c>
      <c r="AZ143" s="21">
        <v>125</v>
      </c>
      <c r="BA143" s="21">
        <v>155</v>
      </c>
      <c r="BB143" s="21">
        <v>190</v>
      </c>
      <c r="BC143" s="21">
        <v>229</v>
      </c>
      <c r="BD143" s="21">
        <v>271</v>
      </c>
      <c r="BE143" s="21">
        <v>314</v>
      </c>
      <c r="BF143" s="21">
        <v>356</v>
      </c>
      <c r="BG143" s="21">
        <v>397</v>
      </c>
      <c r="BH143" s="21">
        <v>434</v>
      </c>
      <c r="BI143" s="21">
        <v>467</v>
      </c>
      <c r="BJ143" s="21">
        <v>493</v>
      </c>
      <c r="BK143" s="21">
        <v>513</v>
      </c>
      <c r="BL143" s="21">
        <v>528</v>
      </c>
      <c r="BM143" s="21">
        <v>526</v>
      </c>
      <c r="BN143" s="21">
        <v>524</v>
      </c>
      <c r="BO143" s="21">
        <v>2</v>
      </c>
      <c r="BP143" s="21">
        <v>6</v>
      </c>
      <c r="BQ143" s="21">
        <v>10</v>
      </c>
      <c r="BR143" s="21">
        <v>14</v>
      </c>
      <c r="BS143" s="21">
        <v>19</v>
      </c>
      <c r="BT143" s="21">
        <v>26</v>
      </c>
      <c r="BU143" s="21">
        <v>36</v>
      </c>
      <c r="BV143" s="21">
        <v>49</v>
      </c>
      <c r="BW143" s="21">
        <v>70</v>
      </c>
      <c r="BX143" s="21">
        <v>100</v>
      </c>
      <c r="BY143" s="21">
        <v>137</v>
      </c>
      <c r="BZ143" s="21">
        <v>187</v>
      </c>
      <c r="CA143" s="21">
        <v>248</v>
      </c>
      <c r="CB143" s="21">
        <v>299</v>
      </c>
      <c r="CC143" s="21">
        <v>353</v>
      </c>
      <c r="CD143" s="21">
        <v>402</v>
      </c>
      <c r="CE143" s="21">
        <v>449</v>
      </c>
      <c r="CF143" s="21">
        <v>486</v>
      </c>
      <c r="CG143" s="21">
        <v>516</v>
      </c>
      <c r="CH143" s="21">
        <v>537</v>
      </c>
      <c r="CI143" s="21">
        <v>554</v>
      </c>
      <c r="CJ143" s="21">
        <v>567</v>
      </c>
      <c r="CK143" s="21">
        <v>569</v>
      </c>
      <c r="CL143" s="21">
        <v>567</v>
      </c>
      <c r="CM143" s="21">
        <v>567</v>
      </c>
      <c r="CN143" s="21">
        <v>565</v>
      </c>
      <c r="CO143" s="21">
        <v>563</v>
      </c>
      <c r="CP143" s="21">
        <v>561</v>
      </c>
      <c r="CQ143" s="21">
        <v>561</v>
      </c>
      <c r="CR143" s="21">
        <v>559</v>
      </c>
      <c r="CS143" s="21">
        <v>559</v>
      </c>
      <c r="CT143" s="21">
        <v>557</v>
      </c>
      <c r="CU143" s="21">
        <v>2</v>
      </c>
      <c r="CV143" s="21">
        <v>6</v>
      </c>
      <c r="CW143" s="21">
        <v>10</v>
      </c>
      <c r="CX143" s="21">
        <v>14</v>
      </c>
      <c r="CY143" s="21">
        <v>19</v>
      </c>
      <c r="CZ143" s="21">
        <v>26</v>
      </c>
      <c r="DA143" s="21">
        <v>36</v>
      </c>
      <c r="DB143" s="21">
        <v>49</v>
      </c>
      <c r="DC143" s="21">
        <v>70</v>
      </c>
      <c r="DD143" s="21">
        <v>100</v>
      </c>
      <c r="DE143" s="21">
        <v>139</v>
      </c>
      <c r="DF143" s="21">
        <v>187</v>
      </c>
      <c r="DG143" s="21">
        <v>248</v>
      </c>
      <c r="DH143" s="21">
        <v>299</v>
      </c>
      <c r="DI143" s="21">
        <v>353</v>
      </c>
      <c r="DJ143" s="21">
        <v>402</v>
      </c>
      <c r="DK143" s="21">
        <v>449</v>
      </c>
      <c r="DL143" s="21">
        <v>486</v>
      </c>
      <c r="DM143" s="21">
        <v>514</v>
      </c>
      <c r="DN143" s="21">
        <v>537</v>
      </c>
      <c r="DO143" s="21">
        <v>554</v>
      </c>
      <c r="DP143" s="21">
        <v>565</v>
      </c>
      <c r="DQ143" s="21">
        <v>567</v>
      </c>
      <c r="DR143" s="21">
        <v>565</v>
      </c>
      <c r="DS143" s="21">
        <v>563</v>
      </c>
      <c r="DT143" s="21">
        <v>561</v>
      </c>
      <c r="DU143" s="21">
        <v>559</v>
      </c>
      <c r="DV143" s="21">
        <v>557</v>
      </c>
      <c r="DW143" s="21">
        <v>557</v>
      </c>
      <c r="DX143" s="21">
        <v>555</v>
      </c>
      <c r="DY143" s="21">
        <v>555</v>
      </c>
      <c r="DZ143" s="21">
        <v>553</v>
      </c>
    </row>
    <row r="144" spans="2:130" x14ac:dyDescent="0.25">
      <c r="B144" t="s">
        <v>143</v>
      </c>
      <c r="C144" s="21">
        <v>4</v>
      </c>
      <c r="D144" s="21">
        <v>4</v>
      </c>
      <c r="E144" s="21">
        <v>4</v>
      </c>
      <c r="F144" s="21">
        <v>6</v>
      </c>
      <c r="G144" s="21">
        <v>6</v>
      </c>
      <c r="H144" s="21">
        <v>7</v>
      </c>
      <c r="I144" s="21">
        <v>11</v>
      </c>
      <c r="J144" s="21">
        <v>13</v>
      </c>
      <c r="K144" s="21">
        <v>18</v>
      </c>
      <c r="L144" s="21">
        <v>24</v>
      </c>
      <c r="M144" s="21">
        <v>30</v>
      </c>
      <c r="N144" s="21">
        <v>41</v>
      </c>
      <c r="O144" s="21">
        <v>52</v>
      </c>
      <c r="P144" s="21">
        <v>66</v>
      </c>
      <c r="Q144" s="21">
        <v>85</v>
      </c>
      <c r="R144" s="21">
        <v>109</v>
      </c>
      <c r="S144" s="21">
        <v>137</v>
      </c>
      <c r="T144" s="21">
        <v>172</v>
      </c>
      <c r="U144" s="21">
        <v>212</v>
      </c>
      <c r="V144" s="21">
        <v>260</v>
      </c>
      <c r="W144" s="21">
        <v>312</v>
      </c>
      <c r="X144" s="21">
        <v>369</v>
      </c>
      <c r="Y144" s="21">
        <v>428</v>
      </c>
      <c r="Z144" s="21">
        <v>485</v>
      </c>
      <c r="AA144" s="21">
        <v>542</v>
      </c>
      <c r="AB144" s="21">
        <v>592</v>
      </c>
      <c r="AC144" s="21">
        <v>636</v>
      </c>
      <c r="AD144" s="21">
        <v>671</v>
      </c>
      <c r="AE144" s="21">
        <v>701</v>
      </c>
      <c r="AF144" s="21">
        <v>718</v>
      </c>
      <c r="AG144" s="21">
        <v>716</v>
      </c>
      <c r="AH144" s="21">
        <v>714</v>
      </c>
      <c r="AI144" s="21">
        <v>4</v>
      </c>
      <c r="AJ144" s="21">
        <v>4</v>
      </c>
      <c r="AK144" s="21">
        <v>4</v>
      </c>
      <c r="AL144" s="21">
        <v>6</v>
      </c>
      <c r="AM144" s="21">
        <v>6</v>
      </c>
      <c r="AN144" s="21">
        <v>7</v>
      </c>
      <c r="AO144" s="21">
        <v>11</v>
      </c>
      <c r="AP144" s="21">
        <v>13</v>
      </c>
      <c r="AQ144" s="21">
        <v>18</v>
      </c>
      <c r="AR144" s="21">
        <v>22</v>
      </c>
      <c r="AS144" s="21">
        <v>30</v>
      </c>
      <c r="AT144" s="21">
        <v>39</v>
      </c>
      <c r="AU144" s="21">
        <v>52</v>
      </c>
      <c r="AV144" s="21">
        <v>66</v>
      </c>
      <c r="AW144" s="21">
        <v>85</v>
      </c>
      <c r="AX144" s="21">
        <v>109</v>
      </c>
      <c r="AY144" s="21">
        <v>137</v>
      </c>
      <c r="AZ144" s="21">
        <v>172</v>
      </c>
      <c r="BA144" s="21">
        <v>212</v>
      </c>
      <c r="BB144" s="21">
        <v>258</v>
      </c>
      <c r="BC144" s="21">
        <v>312</v>
      </c>
      <c r="BD144" s="21">
        <v>369</v>
      </c>
      <c r="BE144" s="21">
        <v>426</v>
      </c>
      <c r="BF144" s="21">
        <v>485</v>
      </c>
      <c r="BG144" s="21">
        <v>540</v>
      </c>
      <c r="BH144" s="21">
        <v>592</v>
      </c>
      <c r="BI144" s="21">
        <v>635</v>
      </c>
      <c r="BJ144" s="21">
        <v>671</v>
      </c>
      <c r="BK144" s="21">
        <v>699</v>
      </c>
      <c r="BL144" s="21">
        <v>718</v>
      </c>
      <c r="BM144" s="21">
        <v>716</v>
      </c>
      <c r="BN144" s="21">
        <v>714</v>
      </c>
      <c r="BO144" s="21">
        <v>4</v>
      </c>
      <c r="BP144" s="21">
        <v>9</v>
      </c>
      <c r="BQ144" s="21">
        <v>12</v>
      </c>
      <c r="BR144" s="21">
        <v>18</v>
      </c>
      <c r="BS144" s="21">
        <v>26</v>
      </c>
      <c r="BT144" s="21">
        <v>35</v>
      </c>
      <c r="BU144" s="21">
        <v>48</v>
      </c>
      <c r="BV144" s="21">
        <v>66</v>
      </c>
      <c r="BW144" s="21">
        <v>96</v>
      </c>
      <c r="BX144" s="21">
        <v>136</v>
      </c>
      <c r="BY144" s="21">
        <v>187</v>
      </c>
      <c r="BZ144" s="21">
        <v>255</v>
      </c>
      <c r="CA144" s="21">
        <v>336</v>
      </c>
      <c r="CB144" s="21">
        <v>408</v>
      </c>
      <c r="CC144" s="21">
        <v>481</v>
      </c>
      <c r="CD144" s="21">
        <v>548</v>
      </c>
      <c r="CE144" s="21">
        <v>610</v>
      </c>
      <c r="CF144" s="21">
        <v>661</v>
      </c>
      <c r="CG144" s="21">
        <v>703</v>
      </c>
      <c r="CH144" s="21">
        <v>732</v>
      </c>
      <c r="CI144" s="21">
        <v>755</v>
      </c>
      <c r="CJ144" s="21">
        <v>773</v>
      </c>
      <c r="CK144" s="21">
        <v>775</v>
      </c>
      <c r="CL144" s="21">
        <v>773</v>
      </c>
      <c r="CM144" s="21">
        <v>771</v>
      </c>
      <c r="CN144" s="21">
        <v>769</v>
      </c>
      <c r="CO144" s="21">
        <v>767</v>
      </c>
      <c r="CP144" s="21">
        <v>765</v>
      </c>
      <c r="CQ144" s="21">
        <v>763</v>
      </c>
      <c r="CR144" s="21">
        <v>761</v>
      </c>
      <c r="CS144" s="21">
        <v>761</v>
      </c>
      <c r="CT144" s="21">
        <v>759</v>
      </c>
      <c r="CU144" s="21">
        <v>4</v>
      </c>
      <c r="CV144" s="21">
        <v>9</v>
      </c>
      <c r="CW144" s="21">
        <v>12</v>
      </c>
      <c r="CX144" s="21">
        <v>18</v>
      </c>
      <c r="CY144" s="21">
        <v>26</v>
      </c>
      <c r="CZ144" s="21">
        <v>35</v>
      </c>
      <c r="DA144" s="21">
        <v>49</v>
      </c>
      <c r="DB144" s="21">
        <v>66</v>
      </c>
      <c r="DC144" s="21">
        <v>96</v>
      </c>
      <c r="DD144" s="21">
        <v>136</v>
      </c>
      <c r="DE144" s="21">
        <v>189</v>
      </c>
      <c r="DF144" s="21">
        <v>255</v>
      </c>
      <c r="DG144" s="21">
        <v>336</v>
      </c>
      <c r="DH144" s="21">
        <v>408</v>
      </c>
      <c r="DI144" s="21">
        <v>481</v>
      </c>
      <c r="DJ144" s="21">
        <v>550</v>
      </c>
      <c r="DK144" s="21">
        <v>610</v>
      </c>
      <c r="DL144" s="21">
        <v>661</v>
      </c>
      <c r="DM144" s="21">
        <v>701</v>
      </c>
      <c r="DN144" s="21">
        <v>732</v>
      </c>
      <c r="DO144" s="21">
        <v>753</v>
      </c>
      <c r="DP144" s="21">
        <v>771</v>
      </c>
      <c r="DQ144" s="21">
        <v>771</v>
      </c>
      <c r="DR144" s="21">
        <v>769</v>
      </c>
      <c r="DS144" s="21">
        <v>767</v>
      </c>
      <c r="DT144" s="21">
        <v>765</v>
      </c>
      <c r="DU144" s="21">
        <v>763</v>
      </c>
      <c r="DV144" s="21">
        <v>759</v>
      </c>
      <c r="DW144" s="21">
        <v>759</v>
      </c>
      <c r="DX144" s="21">
        <v>755</v>
      </c>
      <c r="DY144" s="21">
        <v>755</v>
      </c>
      <c r="DZ144" s="21">
        <v>753</v>
      </c>
    </row>
    <row r="145" spans="2:130" x14ac:dyDescent="0.25">
      <c r="B145" t="s">
        <v>144</v>
      </c>
      <c r="C145" s="21">
        <v>20</v>
      </c>
      <c r="D145" s="21">
        <v>24</v>
      </c>
      <c r="E145" s="21">
        <v>31</v>
      </c>
      <c r="F145" s="21">
        <v>41</v>
      </c>
      <c r="G145" s="21">
        <v>53</v>
      </c>
      <c r="H145" s="21">
        <v>72</v>
      </c>
      <c r="I145" s="21">
        <v>96</v>
      </c>
      <c r="J145" s="21">
        <v>127</v>
      </c>
      <c r="K145" s="21">
        <v>170</v>
      </c>
      <c r="L145" s="21">
        <v>227</v>
      </c>
      <c r="M145" s="21">
        <v>299</v>
      </c>
      <c r="N145" s="21">
        <v>393</v>
      </c>
      <c r="O145" s="21">
        <v>515</v>
      </c>
      <c r="P145" s="21">
        <v>666</v>
      </c>
      <c r="Q145" s="21">
        <v>856</v>
      </c>
      <c r="R145" s="21">
        <v>1092</v>
      </c>
      <c r="S145" s="21">
        <v>1382</v>
      </c>
      <c r="T145" s="21">
        <v>1730</v>
      </c>
      <c r="U145" s="21">
        <v>2144</v>
      </c>
      <c r="V145" s="21">
        <v>2619</v>
      </c>
      <c r="W145" s="21">
        <v>3151</v>
      </c>
      <c r="X145" s="21">
        <v>3724</v>
      </c>
      <c r="Y145" s="21">
        <v>4320</v>
      </c>
      <c r="Z145" s="21">
        <v>4912</v>
      </c>
      <c r="AA145" s="21">
        <v>5473</v>
      </c>
      <c r="AB145" s="21">
        <v>5984</v>
      </c>
      <c r="AC145" s="21">
        <v>6425</v>
      </c>
      <c r="AD145" s="21">
        <v>6790</v>
      </c>
      <c r="AE145" s="21">
        <v>7078</v>
      </c>
      <c r="AF145" s="21">
        <v>7263</v>
      </c>
      <c r="AG145" s="21">
        <v>7244</v>
      </c>
      <c r="AH145" s="21">
        <v>7220</v>
      </c>
      <c r="AI145" s="21">
        <v>20</v>
      </c>
      <c r="AJ145" s="21">
        <v>24</v>
      </c>
      <c r="AK145" s="21">
        <v>31</v>
      </c>
      <c r="AL145" s="21">
        <v>41</v>
      </c>
      <c r="AM145" s="21">
        <v>53</v>
      </c>
      <c r="AN145" s="21">
        <v>72</v>
      </c>
      <c r="AO145" s="21">
        <v>96</v>
      </c>
      <c r="AP145" s="21">
        <v>127</v>
      </c>
      <c r="AQ145" s="21">
        <v>170</v>
      </c>
      <c r="AR145" s="21">
        <v>225</v>
      </c>
      <c r="AS145" s="21">
        <v>297</v>
      </c>
      <c r="AT145" s="21">
        <v>391</v>
      </c>
      <c r="AU145" s="21">
        <v>511</v>
      </c>
      <c r="AV145" s="21">
        <v>662</v>
      </c>
      <c r="AW145" s="21">
        <v>852</v>
      </c>
      <c r="AX145" s="21">
        <v>1087</v>
      </c>
      <c r="AY145" s="21">
        <v>1374</v>
      </c>
      <c r="AZ145" s="21">
        <v>1723</v>
      </c>
      <c r="BA145" s="21">
        <v>2136</v>
      </c>
      <c r="BB145" s="21">
        <v>2612</v>
      </c>
      <c r="BC145" s="21">
        <v>3143</v>
      </c>
      <c r="BD145" s="21">
        <v>3719</v>
      </c>
      <c r="BE145" s="21">
        <v>4313</v>
      </c>
      <c r="BF145" s="21">
        <v>4905</v>
      </c>
      <c r="BG145" s="21">
        <v>5468</v>
      </c>
      <c r="BH145" s="21">
        <v>5979</v>
      </c>
      <c r="BI145" s="21">
        <v>6420</v>
      </c>
      <c r="BJ145" s="21">
        <v>6785</v>
      </c>
      <c r="BK145" s="21">
        <v>7074</v>
      </c>
      <c r="BL145" s="21">
        <v>7257</v>
      </c>
      <c r="BM145" s="21">
        <v>7239</v>
      </c>
      <c r="BN145" s="21">
        <v>7216</v>
      </c>
      <c r="BO145" s="21">
        <v>20</v>
      </c>
      <c r="BP145" s="21">
        <v>75</v>
      </c>
      <c r="BQ145" s="21">
        <v>119</v>
      </c>
      <c r="BR145" s="21">
        <v>175</v>
      </c>
      <c r="BS145" s="21">
        <v>249</v>
      </c>
      <c r="BT145" s="21">
        <v>351</v>
      </c>
      <c r="BU145" s="21">
        <v>485</v>
      </c>
      <c r="BV145" s="21">
        <v>662</v>
      </c>
      <c r="BW145" s="21">
        <v>961</v>
      </c>
      <c r="BX145" s="21">
        <v>1363</v>
      </c>
      <c r="BY145" s="21">
        <v>1897</v>
      </c>
      <c r="BZ145" s="21">
        <v>2571</v>
      </c>
      <c r="CA145" s="21">
        <v>3394</v>
      </c>
      <c r="CB145" s="21">
        <v>4117</v>
      </c>
      <c r="CC145" s="21">
        <v>4852</v>
      </c>
      <c r="CD145" s="21">
        <v>5548</v>
      </c>
      <c r="CE145" s="21">
        <v>6170</v>
      </c>
      <c r="CF145" s="21">
        <v>6687</v>
      </c>
      <c r="CG145" s="21">
        <v>7098</v>
      </c>
      <c r="CH145" s="21">
        <v>7404</v>
      </c>
      <c r="CI145" s="21">
        <v>7631</v>
      </c>
      <c r="CJ145" s="21">
        <v>7812</v>
      </c>
      <c r="CK145" s="21">
        <v>7838</v>
      </c>
      <c r="CL145" s="21">
        <v>7820</v>
      </c>
      <c r="CM145" s="21">
        <v>7801</v>
      </c>
      <c r="CN145" s="21">
        <v>7779</v>
      </c>
      <c r="CO145" s="21">
        <v>7760</v>
      </c>
      <c r="CP145" s="21">
        <v>7735</v>
      </c>
      <c r="CQ145" s="21">
        <v>7723</v>
      </c>
      <c r="CR145" s="21">
        <v>7698</v>
      </c>
      <c r="CS145" s="21">
        <v>7696</v>
      </c>
      <c r="CT145" s="21">
        <v>7674</v>
      </c>
      <c r="CU145" s="21">
        <v>20</v>
      </c>
      <c r="CV145" s="21">
        <v>75</v>
      </c>
      <c r="CW145" s="21">
        <v>119</v>
      </c>
      <c r="CX145" s="21">
        <v>175</v>
      </c>
      <c r="CY145" s="21">
        <v>249</v>
      </c>
      <c r="CZ145" s="21">
        <v>351</v>
      </c>
      <c r="DA145" s="21">
        <v>487</v>
      </c>
      <c r="DB145" s="21">
        <v>662</v>
      </c>
      <c r="DC145" s="21">
        <v>961</v>
      </c>
      <c r="DD145" s="21">
        <v>1365</v>
      </c>
      <c r="DE145" s="21">
        <v>1898</v>
      </c>
      <c r="DF145" s="21">
        <v>2573</v>
      </c>
      <c r="DG145" s="21">
        <v>3398</v>
      </c>
      <c r="DH145" s="21">
        <v>4119</v>
      </c>
      <c r="DI145" s="21">
        <v>4855</v>
      </c>
      <c r="DJ145" s="21">
        <v>5549</v>
      </c>
      <c r="DK145" s="21">
        <v>6170</v>
      </c>
      <c r="DL145" s="21">
        <v>6683</v>
      </c>
      <c r="DM145" s="21">
        <v>7092</v>
      </c>
      <c r="DN145" s="21">
        <v>7395</v>
      </c>
      <c r="DO145" s="21">
        <v>7616</v>
      </c>
      <c r="DP145" s="21">
        <v>7795</v>
      </c>
      <c r="DQ145" s="21">
        <v>7801</v>
      </c>
      <c r="DR145" s="21">
        <v>7777</v>
      </c>
      <c r="DS145" s="21">
        <v>7756</v>
      </c>
      <c r="DT145" s="21">
        <v>7729</v>
      </c>
      <c r="DU145" s="21">
        <v>7707</v>
      </c>
      <c r="DV145" s="21">
        <v>7680</v>
      </c>
      <c r="DW145" s="21">
        <v>7671</v>
      </c>
      <c r="DX145" s="21">
        <v>7647</v>
      </c>
      <c r="DY145" s="21">
        <v>7647</v>
      </c>
      <c r="DZ145" s="21">
        <v>7626</v>
      </c>
    </row>
    <row r="146" spans="2:130" x14ac:dyDescent="0.25">
      <c r="B146" t="s">
        <v>145</v>
      </c>
      <c r="C146" s="21">
        <v>6</v>
      </c>
      <c r="D146" s="21">
        <v>7</v>
      </c>
      <c r="E146" s="21">
        <v>9</v>
      </c>
      <c r="F146" s="21">
        <v>11</v>
      </c>
      <c r="G146" s="21">
        <v>15</v>
      </c>
      <c r="H146" s="21">
        <v>18</v>
      </c>
      <c r="I146" s="21">
        <v>26</v>
      </c>
      <c r="J146" s="21">
        <v>33</v>
      </c>
      <c r="K146" s="21">
        <v>44</v>
      </c>
      <c r="L146" s="21">
        <v>59</v>
      </c>
      <c r="M146" s="21">
        <v>77</v>
      </c>
      <c r="N146" s="21">
        <v>101</v>
      </c>
      <c r="O146" s="21">
        <v>133</v>
      </c>
      <c r="P146" s="21">
        <v>172</v>
      </c>
      <c r="Q146" s="21">
        <v>220</v>
      </c>
      <c r="R146" s="21">
        <v>279</v>
      </c>
      <c r="S146" s="21">
        <v>352</v>
      </c>
      <c r="T146" s="21">
        <v>443</v>
      </c>
      <c r="U146" s="21">
        <v>548</v>
      </c>
      <c r="V146" s="21">
        <v>670</v>
      </c>
      <c r="W146" s="21">
        <v>804</v>
      </c>
      <c r="X146" s="21">
        <v>952</v>
      </c>
      <c r="Y146" s="21">
        <v>1103</v>
      </c>
      <c r="Z146" s="21">
        <v>1254</v>
      </c>
      <c r="AA146" s="21">
        <v>1398</v>
      </c>
      <c r="AB146" s="21">
        <v>1527</v>
      </c>
      <c r="AC146" s="21">
        <v>1640</v>
      </c>
      <c r="AD146" s="21">
        <v>1734</v>
      </c>
      <c r="AE146" s="21">
        <v>1808</v>
      </c>
      <c r="AF146" s="21">
        <v>1854</v>
      </c>
      <c r="AG146" s="21">
        <v>1848</v>
      </c>
      <c r="AH146" s="21">
        <v>1843</v>
      </c>
      <c r="AI146" s="21">
        <v>6</v>
      </c>
      <c r="AJ146" s="21">
        <v>7</v>
      </c>
      <c r="AK146" s="21">
        <v>9</v>
      </c>
      <c r="AL146" s="21">
        <v>11</v>
      </c>
      <c r="AM146" s="21">
        <v>15</v>
      </c>
      <c r="AN146" s="21">
        <v>18</v>
      </c>
      <c r="AO146" s="21">
        <v>26</v>
      </c>
      <c r="AP146" s="21">
        <v>33</v>
      </c>
      <c r="AQ146" s="21">
        <v>44</v>
      </c>
      <c r="AR146" s="21">
        <v>57</v>
      </c>
      <c r="AS146" s="21">
        <v>76</v>
      </c>
      <c r="AT146" s="21">
        <v>100</v>
      </c>
      <c r="AU146" s="21">
        <v>131</v>
      </c>
      <c r="AV146" s="21">
        <v>170</v>
      </c>
      <c r="AW146" s="21">
        <v>218</v>
      </c>
      <c r="AX146" s="21">
        <v>279</v>
      </c>
      <c r="AY146" s="21">
        <v>352</v>
      </c>
      <c r="AZ146" s="21">
        <v>441</v>
      </c>
      <c r="BA146" s="21">
        <v>546</v>
      </c>
      <c r="BB146" s="21">
        <v>668</v>
      </c>
      <c r="BC146" s="21">
        <v>802</v>
      </c>
      <c r="BD146" s="21">
        <v>950</v>
      </c>
      <c r="BE146" s="21">
        <v>1101</v>
      </c>
      <c r="BF146" s="21">
        <v>1253</v>
      </c>
      <c r="BG146" s="21">
        <v>1396</v>
      </c>
      <c r="BH146" s="21">
        <v>1526</v>
      </c>
      <c r="BI146" s="21">
        <v>1638</v>
      </c>
      <c r="BJ146" s="21">
        <v>1732</v>
      </c>
      <c r="BK146" s="21">
        <v>1806</v>
      </c>
      <c r="BL146" s="21">
        <v>1852</v>
      </c>
      <c r="BM146" s="21">
        <v>1848</v>
      </c>
      <c r="BN146" s="21">
        <v>1843</v>
      </c>
      <c r="BO146" s="21">
        <v>6</v>
      </c>
      <c r="BP146" s="21">
        <v>22</v>
      </c>
      <c r="BQ146" s="21">
        <v>31</v>
      </c>
      <c r="BR146" s="21">
        <v>46</v>
      </c>
      <c r="BS146" s="21">
        <v>65</v>
      </c>
      <c r="BT146" s="21">
        <v>91</v>
      </c>
      <c r="BU146" s="21">
        <v>124</v>
      </c>
      <c r="BV146" s="21">
        <v>170</v>
      </c>
      <c r="BW146" s="21">
        <v>245</v>
      </c>
      <c r="BX146" s="21">
        <v>348</v>
      </c>
      <c r="BY146" s="21">
        <v>484</v>
      </c>
      <c r="BZ146" s="21">
        <v>656</v>
      </c>
      <c r="CA146" s="21">
        <v>866</v>
      </c>
      <c r="CB146" s="21">
        <v>1051</v>
      </c>
      <c r="CC146" s="21">
        <v>1240</v>
      </c>
      <c r="CD146" s="21">
        <v>1416</v>
      </c>
      <c r="CE146" s="21">
        <v>1575</v>
      </c>
      <c r="CF146" s="21">
        <v>1706</v>
      </c>
      <c r="CG146" s="21">
        <v>1812</v>
      </c>
      <c r="CH146" s="21">
        <v>1890</v>
      </c>
      <c r="CI146" s="21">
        <v>1948</v>
      </c>
      <c r="CJ146" s="21">
        <v>1994</v>
      </c>
      <c r="CK146" s="21">
        <v>2000</v>
      </c>
      <c r="CL146" s="21">
        <v>1996</v>
      </c>
      <c r="CM146" s="21">
        <v>1990</v>
      </c>
      <c r="CN146" s="21">
        <v>1987</v>
      </c>
      <c r="CO146" s="21">
        <v>1981</v>
      </c>
      <c r="CP146" s="21">
        <v>1975</v>
      </c>
      <c r="CQ146" s="21">
        <v>1971</v>
      </c>
      <c r="CR146" s="21">
        <v>1965</v>
      </c>
      <c r="CS146" s="21">
        <v>1965</v>
      </c>
      <c r="CT146" s="21">
        <v>1959</v>
      </c>
      <c r="CU146" s="21">
        <v>6</v>
      </c>
      <c r="CV146" s="21">
        <v>22</v>
      </c>
      <c r="CW146" s="21">
        <v>31</v>
      </c>
      <c r="CX146" s="21">
        <v>46</v>
      </c>
      <c r="CY146" s="21">
        <v>65</v>
      </c>
      <c r="CZ146" s="21">
        <v>91</v>
      </c>
      <c r="DA146" s="21">
        <v>124</v>
      </c>
      <c r="DB146" s="21">
        <v>170</v>
      </c>
      <c r="DC146" s="21">
        <v>245</v>
      </c>
      <c r="DD146" s="21">
        <v>350</v>
      </c>
      <c r="DE146" s="21">
        <v>484</v>
      </c>
      <c r="DF146" s="21">
        <v>656</v>
      </c>
      <c r="DG146" s="21">
        <v>868</v>
      </c>
      <c r="DH146" s="21">
        <v>1053</v>
      </c>
      <c r="DI146" s="21">
        <v>1240</v>
      </c>
      <c r="DJ146" s="21">
        <v>1416</v>
      </c>
      <c r="DK146" s="21">
        <v>1575</v>
      </c>
      <c r="DL146" s="21">
        <v>1706</v>
      </c>
      <c r="DM146" s="21">
        <v>1810</v>
      </c>
      <c r="DN146" s="21">
        <v>1888</v>
      </c>
      <c r="DO146" s="21">
        <v>1944</v>
      </c>
      <c r="DP146" s="21">
        <v>1989</v>
      </c>
      <c r="DQ146" s="21">
        <v>1990</v>
      </c>
      <c r="DR146" s="21">
        <v>1985</v>
      </c>
      <c r="DS146" s="21">
        <v>1979</v>
      </c>
      <c r="DT146" s="21">
        <v>1973</v>
      </c>
      <c r="DU146" s="21">
        <v>1967</v>
      </c>
      <c r="DV146" s="21">
        <v>1961</v>
      </c>
      <c r="DW146" s="21">
        <v>1957</v>
      </c>
      <c r="DX146" s="21">
        <v>1952</v>
      </c>
      <c r="DY146" s="21">
        <v>1952</v>
      </c>
      <c r="DZ146" s="21">
        <v>1946</v>
      </c>
    </row>
    <row r="147" spans="2:130" x14ac:dyDescent="0.25">
      <c r="B147" t="s">
        <v>146</v>
      </c>
      <c r="C147" s="21">
        <v>11</v>
      </c>
      <c r="D147" s="21">
        <v>13</v>
      </c>
      <c r="E147" s="21">
        <v>17</v>
      </c>
      <c r="F147" s="21">
        <v>22</v>
      </c>
      <c r="G147" s="21">
        <v>28</v>
      </c>
      <c r="H147" s="21">
        <v>37</v>
      </c>
      <c r="I147" s="21">
        <v>50</v>
      </c>
      <c r="J147" s="21">
        <v>66</v>
      </c>
      <c r="K147" s="21">
        <v>87</v>
      </c>
      <c r="L147" s="21">
        <v>116</v>
      </c>
      <c r="M147" s="21">
        <v>153</v>
      </c>
      <c r="N147" s="21">
        <v>201</v>
      </c>
      <c r="O147" s="21">
        <v>264</v>
      </c>
      <c r="P147" s="21">
        <v>341</v>
      </c>
      <c r="Q147" s="21">
        <v>437</v>
      </c>
      <c r="R147" s="21">
        <v>557</v>
      </c>
      <c r="S147" s="21">
        <v>705</v>
      </c>
      <c r="T147" s="21">
        <v>884</v>
      </c>
      <c r="U147" s="21">
        <v>1094</v>
      </c>
      <c r="V147" s="21">
        <v>1337</v>
      </c>
      <c r="W147" s="21">
        <v>1609</v>
      </c>
      <c r="X147" s="21">
        <v>1902</v>
      </c>
      <c r="Y147" s="21">
        <v>2206</v>
      </c>
      <c r="Z147" s="21">
        <v>2509</v>
      </c>
      <c r="AA147" s="21">
        <v>2795</v>
      </c>
      <c r="AB147" s="21">
        <v>3055</v>
      </c>
      <c r="AC147" s="21">
        <v>3282</v>
      </c>
      <c r="AD147" s="21">
        <v>3468</v>
      </c>
      <c r="AE147" s="21">
        <v>3614</v>
      </c>
      <c r="AF147" s="21">
        <v>3708</v>
      </c>
      <c r="AG147" s="21">
        <v>3699</v>
      </c>
      <c r="AH147" s="21">
        <v>3688</v>
      </c>
      <c r="AI147" s="21">
        <v>11</v>
      </c>
      <c r="AJ147" s="21">
        <v>13</v>
      </c>
      <c r="AK147" s="21">
        <v>17</v>
      </c>
      <c r="AL147" s="21">
        <v>22</v>
      </c>
      <c r="AM147" s="21">
        <v>28</v>
      </c>
      <c r="AN147" s="21">
        <v>37</v>
      </c>
      <c r="AO147" s="21">
        <v>50</v>
      </c>
      <c r="AP147" s="21">
        <v>65</v>
      </c>
      <c r="AQ147" s="21">
        <v>87</v>
      </c>
      <c r="AR147" s="21">
        <v>114</v>
      </c>
      <c r="AS147" s="21">
        <v>153</v>
      </c>
      <c r="AT147" s="21">
        <v>199</v>
      </c>
      <c r="AU147" s="21">
        <v>262</v>
      </c>
      <c r="AV147" s="21">
        <v>339</v>
      </c>
      <c r="AW147" s="21">
        <v>435</v>
      </c>
      <c r="AX147" s="21">
        <v>555</v>
      </c>
      <c r="AY147" s="21">
        <v>703</v>
      </c>
      <c r="AZ147" s="21">
        <v>880</v>
      </c>
      <c r="BA147" s="21">
        <v>1092</v>
      </c>
      <c r="BB147" s="21">
        <v>1334</v>
      </c>
      <c r="BC147" s="21">
        <v>1605</v>
      </c>
      <c r="BD147" s="21">
        <v>1898</v>
      </c>
      <c r="BE147" s="21">
        <v>2203</v>
      </c>
      <c r="BF147" s="21">
        <v>2505</v>
      </c>
      <c r="BG147" s="21">
        <v>2793</v>
      </c>
      <c r="BH147" s="21">
        <v>3053</v>
      </c>
      <c r="BI147" s="21">
        <v>3278</v>
      </c>
      <c r="BJ147" s="21">
        <v>3464</v>
      </c>
      <c r="BK147" s="21">
        <v>3612</v>
      </c>
      <c r="BL147" s="21">
        <v>3706</v>
      </c>
      <c r="BM147" s="21">
        <v>3697</v>
      </c>
      <c r="BN147" s="21">
        <v>3686</v>
      </c>
      <c r="BO147" s="21">
        <v>11</v>
      </c>
      <c r="BP147" s="21">
        <v>41</v>
      </c>
      <c r="BQ147" s="21">
        <v>62</v>
      </c>
      <c r="BR147" s="21">
        <v>89</v>
      </c>
      <c r="BS147" s="21">
        <v>127</v>
      </c>
      <c r="BT147" s="21">
        <v>180</v>
      </c>
      <c r="BU147" s="21">
        <v>249</v>
      </c>
      <c r="BV147" s="21">
        <v>338</v>
      </c>
      <c r="BW147" s="21">
        <v>490</v>
      </c>
      <c r="BX147" s="21">
        <v>696</v>
      </c>
      <c r="BY147" s="21">
        <v>969</v>
      </c>
      <c r="BZ147" s="21">
        <v>1313</v>
      </c>
      <c r="CA147" s="21">
        <v>1735</v>
      </c>
      <c r="CB147" s="21">
        <v>2102</v>
      </c>
      <c r="CC147" s="21">
        <v>2478</v>
      </c>
      <c r="CD147" s="21">
        <v>2832</v>
      </c>
      <c r="CE147" s="21">
        <v>3151</v>
      </c>
      <c r="CF147" s="21">
        <v>3414</v>
      </c>
      <c r="CG147" s="21">
        <v>3625</v>
      </c>
      <c r="CH147" s="21">
        <v>3781</v>
      </c>
      <c r="CI147" s="21">
        <v>3897</v>
      </c>
      <c r="CJ147" s="21">
        <v>3989</v>
      </c>
      <c r="CK147" s="21">
        <v>4002</v>
      </c>
      <c r="CL147" s="21">
        <v>3993</v>
      </c>
      <c r="CM147" s="21">
        <v>3983</v>
      </c>
      <c r="CN147" s="21">
        <v>3973</v>
      </c>
      <c r="CO147" s="21">
        <v>3963</v>
      </c>
      <c r="CP147" s="21">
        <v>3950</v>
      </c>
      <c r="CQ147" s="21">
        <v>3944</v>
      </c>
      <c r="CR147" s="21">
        <v>3930</v>
      </c>
      <c r="CS147" s="21">
        <v>3930</v>
      </c>
      <c r="CT147" s="21">
        <v>3919</v>
      </c>
      <c r="CU147" s="21">
        <v>11</v>
      </c>
      <c r="CV147" s="21">
        <v>41</v>
      </c>
      <c r="CW147" s="21">
        <v>62</v>
      </c>
      <c r="CX147" s="21">
        <v>89</v>
      </c>
      <c r="CY147" s="21">
        <v>127</v>
      </c>
      <c r="CZ147" s="21">
        <v>180</v>
      </c>
      <c r="DA147" s="21">
        <v>249</v>
      </c>
      <c r="DB147" s="21">
        <v>338</v>
      </c>
      <c r="DC147" s="21">
        <v>492</v>
      </c>
      <c r="DD147" s="21">
        <v>698</v>
      </c>
      <c r="DE147" s="21">
        <v>969</v>
      </c>
      <c r="DF147" s="21">
        <v>1315</v>
      </c>
      <c r="DG147" s="21">
        <v>1735</v>
      </c>
      <c r="DH147" s="21">
        <v>2104</v>
      </c>
      <c r="DI147" s="21">
        <v>2479</v>
      </c>
      <c r="DJ147" s="21">
        <v>2834</v>
      </c>
      <c r="DK147" s="21">
        <v>3151</v>
      </c>
      <c r="DL147" s="21">
        <v>3414</v>
      </c>
      <c r="DM147" s="21">
        <v>3621</v>
      </c>
      <c r="DN147" s="21">
        <v>3775</v>
      </c>
      <c r="DO147" s="21">
        <v>3889</v>
      </c>
      <c r="DP147" s="21">
        <v>3979</v>
      </c>
      <c r="DQ147" s="21">
        <v>3983</v>
      </c>
      <c r="DR147" s="21">
        <v>3971</v>
      </c>
      <c r="DS147" s="21">
        <v>3960</v>
      </c>
      <c r="DT147" s="21">
        <v>3946</v>
      </c>
      <c r="DU147" s="21">
        <v>3936</v>
      </c>
      <c r="DV147" s="21">
        <v>3923</v>
      </c>
      <c r="DW147" s="21">
        <v>3917</v>
      </c>
      <c r="DX147" s="21">
        <v>3905</v>
      </c>
      <c r="DY147" s="21">
        <v>3905</v>
      </c>
      <c r="DZ147" s="21">
        <v>3894</v>
      </c>
    </row>
    <row r="148" spans="2:130" x14ac:dyDescent="0.25">
      <c r="B148" t="s">
        <v>147</v>
      </c>
      <c r="C148" s="21">
        <v>18</v>
      </c>
      <c r="D148" s="21">
        <v>22</v>
      </c>
      <c r="E148" s="21">
        <v>28</v>
      </c>
      <c r="F148" s="21">
        <v>37</v>
      </c>
      <c r="G148" s="21">
        <v>48</v>
      </c>
      <c r="H148" s="21">
        <v>65</v>
      </c>
      <c r="I148" s="21">
        <v>85</v>
      </c>
      <c r="J148" s="21">
        <v>114</v>
      </c>
      <c r="K148" s="21">
        <v>151</v>
      </c>
      <c r="L148" s="21">
        <v>201</v>
      </c>
      <c r="M148" s="21">
        <v>267</v>
      </c>
      <c r="N148" s="21">
        <v>350</v>
      </c>
      <c r="O148" s="21">
        <v>457</v>
      </c>
      <c r="P148" s="21">
        <v>594</v>
      </c>
      <c r="Q148" s="21">
        <v>762</v>
      </c>
      <c r="R148" s="21">
        <v>972</v>
      </c>
      <c r="S148" s="21">
        <v>1229</v>
      </c>
      <c r="T148" s="21">
        <v>1540</v>
      </c>
      <c r="U148" s="21">
        <v>1907</v>
      </c>
      <c r="V148" s="21">
        <v>2332</v>
      </c>
      <c r="W148" s="21">
        <v>2804</v>
      </c>
      <c r="X148" s="21">
        <v>3315</v>
      </c>
      <c r="Y148" s="21">
        <v>3844</v>
      </c>
      <c r="Z148" s="21">
        <v>4372</v>
      </c>
      <c r="AA148" s="21">
        <v>4872</v>
      </c>
      <c r="AB148" s="21">
        <v>5326</v>
      </c>
      <c r="AC148" s="21">
        <v>5719</v>
      </c>
      <c r="AD148" s="21">
        <v>6043</v>
      </c>
      <c r="AE148" s="21">
        <v>6300</v>
      </c>
      <c r="AF148" s="21">
        <v>6464</v>
      </c>
      <c r="AG148" s="21">
        <v>6447</v>
      </c>
      <c r="AH148" s="21">
        <v>6425</v>
      </c>
      <c r="AI148" s="21">
        <v>18</v>
      </c>
      <c r="AJ148" s="21">
        <v>22</v>
      </c>
      <c r="AK148" s="21">
        <v>28</v>
      </c>
      <c r="AL148" s="21">
        <v>37</v>
      </c>
      <c r="AM148" s="21">
        <v>48</v>
      </c>
      <c r="AN148" s="21">
        <v>65</v>
      </c>
      <c r="AO148" s="21">
        <v>85</v>
      </c>
      <c r="AP148" s="21">
        <v>113</v>
      </c>
      <c r="AQ148" s="21">
        <v>151</v>
      </c>
      <c r="AR148" s="21">
        <v>201</v>
      </c>
      <c r="AS148" s="21">
        <v>264</v>
      </c>
      <c r="AT148" s="21">
        <v>349</v>
      </c>
      <c r="AU148" s="21">
        <v>456</v>
      </c>
      <c r="AV148" s="21">
        <v>590</v>
      </c>
      <c r="AW148" s="21">
        <v>758</v>
      </c>
      <c r="AX148" s="21">
        <v>967</v>
      </c>
      <c r="AY148" s="21">
        <v>1223</v>
      </c>
      <c r="AZ148" s="21">
        <v>1535</v>
      </c>
      <c r="BA148" s="21">
        <v>1902</v>
      </c>
      <c r="BB148" s="21">
        <v>2324</v>
      </c>
      <c r="BC148" s="21">
        <v>2798</v>
      </c>
      <c r="BD148" s="21">
        <v>3309</v>
      </c>
      <c r="BE148" s="21">
        <v>3839</v>
      </c>
      <c r="BF148" s="21">
        <v>4366</v>
      </c>
      <c r="BG148" s="21">
        <v>4866</v>
      </c>
      <c r="BH148" s="21">
        <v>5322</v>
      </c>
      <c r="BI148" s="21">
        <v>5715</v>
      </c>
      <c r="BJ148" s="21">
        <v>6040</v>
      </c>
      <c r="BK148" s="21">
        <v>6296</v>
      </c>
      <c r="BL148" s="21">
        <v>6460</v>
      </c>
      <c r="BM148" s="21">
        <v>6444</v>
      </c>
      <c r="BN148" s="21">
        <v>6423</v>
      </c>
      <c r="BO148" s="21">
        <v>18</v>
      </c>
      <c r="BP148" s="21">
        <v>69</v>
      </c>
      <c r="BQ148" s="21">
        <v>105</v>
      </c>
      <c r="BR148" s="21">
        <v>155</v>
      </c>
      <c r="BS148" s="21">
        <v>222</v>
      </c>
      <c r="BT148" s="21">
        <v>312</v>
      </c>
      <c r="BU148" s="21">
        <v>433</v>
      </c>
      <c r="BV148" s="21">
        <v>589</v>
      </c>
      <c r="BW148" s="21">
        <v>854</v>
      </c>
      <c r="BX148" s="21">
        <v>1214</v>
      </c>
      <c r="BY148" s="21">
        <v>1687</v>
      </c>
      <c r="BZ148" s="21">
        <v>2288</v>
      </c>
      <c r="CA148" s="21">
        <v>3022</v>
      </c>
      <c r="CB148" s="21">
        <v>3665</v>
      </c>
      <c r="CC148" s="21">
        <v>4319</v>
      </c>
      <c r="CD148" s="21">
        <v>4938</v>
      </c>
      <c r="CE148" s="21">
        <v>5491</v>
      </c>
      <c r="CF148" s="21">
        <v>5951</v>
      </c>
      <c r="CG148" s="21">
        <v>6316</v>
      </c>
      <c r="CH148" s="21">
        <v>6590</v>
      </c>
      <c r="CI148" s="21">
        <v>6791</v>
      </c>
      <c r="CJ148" s="21">
        <v>6954</v>
      </c>
      <c r="CK148" s="21">
        <v>6975</v>
      </c>
      <c r="CL148" s="21">
        <v>6960</v>
      </c>
      <c r="CM148" s="21">
        <v>6944</v>
      </c>
      <c r="CN148" s="21">
        <v>6925</v>
      </c>
      <c r="CO148" s="21">
        <v>6907</v>
      </c>
      <c r="CP148" s="21">
        <v>6884</v>
      </c>
      <c r="CQ148" s="21">
        <v>6872</v>
      </c>
      <c r="CR148" s="21">
        <v>6851</v>
      </c>
      <c r="CS148" s="21">
        <v>6849</v>
      </c>
      <c r="CT148" s="21">
        <v>6830</v>
      </c>
      <c r="CU148" s="21">
        <v>18</v>
      </c>
      <c r="CV148" s="21">
        <v>69</v>
      </c>
      <c r="CW148" s="21">
        <v>105</v>
      </c>
      <c r="CX148" s="21">
        <v>155</v>
      </c>
      <c r="CY148" s="21">
        <v>223</v>
      </c>
      <c r="CZ148" s="21">
        <v>312</v>
      </c>
      <c r="DA148" s="21">
        <v>433</v>
      </c>
      <c r="DB148" s="21">
        <v>590</v>
      </c>
      <c r="DC148" s="21">
        <v>856</v>
      </c>
      <c r="DD148" s="21">
        <v>1216</v>
      </c>
      <c r="DE148" s="21">
        <v>1689</v>
      </c>
      <c r="DF148" s="21">
        <v>2291</v>
      </c>
      <c r="DG148" s="21">
        <v>3023</v>
      </c>
      <c r="DH148" s="21">
        <v>3667</v>
      </c>
      <c r="DI148" s="21">
        <v>4321</v>
      </c>
      <c r="DJ148" s="21">
        <v>4938</v>
      </c>
      <c r="DK148" s="21">
        <v>5491</v>
      </c>
      <c r="DL148" s="21">
        <v>5947</v>
      </c>
      <c r="DM148" s="21">
        <v>6312</v>
      </c>
      <c r="DN148" s="21">
        <v>6580</v>
      </c>
      <c r="DO148" s="21">
        <v>6778</v>
      </c>
      <c r="DP148" s="21">
        <v>6937</v>
      </c>
      <c r="DQ148" s="21">
        <v>6942</v>
      </c>
      <c r="DR148" s="21">
        <v>6923</v>
      </c>
      <c r="DS148" s="21">
        <v>6903</v>
      </c>
      <c r="DT148" s="21">
        <v>6878</v>
      </c>
      <c r="DU148" s="21">
        <v>6861</v>
      </c>
      <c r="DV148" s="21">
        <v>6836</v>
      </c>
      <c r="DW148" s="21">
        <v>6828</v>
      </c>
      <c r="DX148" s="21">
        <v>6806</v>
      </c>
      <c r="DY148" s="21">
        <v>6806</v>
      </c>
      <c r="DZ148" s="21">
        <v>6787</v>
      </c>
    </row>
    <row r="149" spans="2:130" x14ac:dyDescent="0.25">
      <c r="B149" t="s">
        <v>148</v>
      </c>
      <c r="C149" s="21">
        <v>11</v>
      </c>
      <c r="D149" s="21">
        <v>13</v>
      </c>
      <c r="E149" s="21">
        <v>15</v>
      </c>
      <c r="F149" s="21">
        <v>20</v>
      </c>
      <c r="G149" s="21">
        <v>26</v>
      </c>
      <c r="H149" s="21">
        <v>35</v>
      </c>
      <c r="I149" s="21">
        <v>46</v>
      </c>
      <c r="J149" s="21">
        <v>61</v>
      </c>
      <c r="K149" s="21">
        <v>81</v>
      </c>
      <c r="L149" s="21">
        <v>107</v>
      </c>
      <c r="M149" s="21">
        <v>142</v>
      </c>
      <c r="N149" s="21">
        <v>186</v>
      </c>
      <c r="O149" s="21">
        <v>244</v>
      </c>
      <c r="P149" s="21">
        <v>315</v>
      </c>
      <c r="Q149" s="21">
        <v>404</v>
      </c>
      <c r="R149" s="21">
        <v>515</v>
      </c>
      <c r="S149" s="21">
        <v>651</v>
      </c>
      <c r="T149" s="21">
        <v>815</v>
      </c>
      <c r="U149" s="21">
        <v>1011</v>
      </c>
      <c r="V149" s="21">
        <v>1234</v>
      </c>
      <c r="W149" s="21">
        <v>1485</v>
      </c>
      <c r="X149" s="21">
        <v>1756</v>
      </c>
      <c r="Y149" s="21">
        <v>2037</v>
      </c>
      <c r="Z149" s="21">
        <v>2315</v>
      </c>
      <c r="AA149" s="21">
        <v>2579</v>
      </c>
      <c r="AB149" s="21">
        <v>2821</v>
      </c>
      <c r="AC149" s="21">
        <v>3027</v>
      </c>
      <c r="AD149" s="21">
        <v>3199</v>
      </c>
      <c r="AE149" s="21">
        <v>3335</v>
      </c>
      <c r="AF149" s="21">
        <v>3422</v>
      </c>
      <c r="AG149" s="21">
        <v>3413</v>
      </c>
      <c r="AH149" s="21">
        <v>3402</v>
      </c>
      <c r="AI149" s="21">
        <v>11</v>
      </c>
      <c r="AJ149" s="21">
        <v>13</v>
      </c>
      <c r="AK149" s="21">
        <v>15</v>
      </c>
      <c r="AL149" s="21">
        <v>20</v>
      </c>
      <c r="AM149" s="21">
        <v>26</v>
      </c>
      <c r="AN149" s="21">
        <v>35</v>
      </c>
      <c r="AO149" s="21">
        <v>46</v>
      </c>
      <c r="AP149" s="21">
        <v>61</v>
      </c>
      <c r="AQ149" s="21">
        <v>81</v>
      </c>
      <c r="AR149" s="21">
        <v>107</v>
      </c>
      <c r="AS149" s="21">
        <v>140</v>
      </c>
      <c r="AT149" s="21">
        <v>184</v>
      </c>
      <c r="AU149" s="21">
        <v>242</v>
      </c>
      <c r="AV149" s="21">
        <v>312</v>
      </c>
      <c r="AW149" s="21">
        <v>402</v>
      </c>
      <c r="AX149" s="21">
        <v>513</v>
      </c>
      <c r="AY149" s="21">
        <v>647</v>
      </c>
      <c r="AZ149" s="21">
        <v>812</v>
      </c>
      <c r="BA149" s="21">
        <v>1007</v>
      </c>
      <c r="BB149" s="21">
        <v>1230</v>
      </c>
      <c r="BC149" s="21">
        <v>1481</v>
      </c>
      <c r="BD149" s="21">
        <v>1752</v>
      </c>
      <c r="BE149" s="21">
        <v>2033</v>
      </c>
      <c r="BF149" s="21">
        <v>2311</v>
      </c>
      <c r="BG149" s="21">
        <v>2577</v>
      </c>
      <c r="BH149" s="21">
        <v>2817</v>
      </c>
      <c r="BI149" s="21">
        <v>3025</v>
      </c>
      <c r="BJ149" s="21">
        <v>3197</v>
      </c>
      <c r="BK149" s="21">
        <v>3333</v>
      </c>
      <c r="BL149" s="21">
        <v>3420</v>
      </c>
      <c r="BM149" s="21">
        <v>3411</v>
      </c>
      <c r="BN149" s="21">
        <v>3400</v>
      </c>
      <c r="BO149" s="21">
        <v>11</v>
      </c>
      <c r="BP149" s="21">
        <v>37</v>
      </c>
      <c r="BQ149" s="21">
        <v>57</v>
      </c>
      <c r="BR149" s="21">
        <v>83</v>
      </c>
      <c r="BS149" s="21">
        <v>119</v>
      </c>
      <c r="BT149" s="21">
        <v>166</v>
      </c>
      <c r="BU149" s="21">
        <v>229</v>
      </c>
      <c r="BV149" s="21">
        <v>312</v>
      </c>
      <c r="BW149" s="21">
        <v>452</v>
      </c>
      <c r="BX149" s="21">
        <v>643</v>
      </c>
      <c r="BY149" s="21">
        <v>893</v>
      </c>
      <c r="BZ149" s="21">
        <v>1211</v>
      </c>
      <c r="CA149" s="21">
        <v>1600</v>
      </c>
      <c r="CB149" s="21">
        <v>1941</v>
      </c>
      <c r="CC149" s="21">
        <v>2286</v>
      </c>
      <c r="CD149" s="21">
        <v>2614</v>
      </c>
      <c r="CE149" s="21">
        <v>2908</v>
      </c>
      <c r="CF149" s="21">
        <v>3150</v>
      </c>
      <c r="CG149" s="21">
        <v>3344</v>
      </c>
      <c r="CH149" s="21">
        <v>3488</v>
      </c>
      <c r="CI149" s="21">
        <v>3595</v>
      </c>
      <c r="CJ149" s="21">
        <v>3682</v>
      </c>
      <c r="CK149" s="21">
        <v>3694</v>
      </c>
      <c r="CL149" s="21">
        <v>3684</v>
      </c>
      <c r="CM149" s="21">
        <v>3676</v>
      </c>
      <c r="CN149" s="21">
        <v>3666</v>
      </c>
      <c r="CO149" s="21">
        <v>3657</v>
      </c>
      <c r="CP149" s="21">
        <v>3645</v>
      </c>
      <c r="CQ149" s="21">
        <v>3639</v>
      </c>
      <c r="CR149" s="21">
        <v>3627</v>
      </c>
      <c r="CS149" s="21">
        <v>3626</v>
      </c>
      <c r="CT149" s="21">
        <v>3616</v>
      </c>
      <c r="CU149" s="21">
        <v>11</v>
      </c>
      <c r="CV149" s="21">
        <v>37</v>
      </c>
      <c r="CW149" s="21">
        <v>57</v>
      </c>
      <c r="CX149" s="21">
        <v>83</v>
      </c>
      <c r="CY149" s="21">
        <v>119</v>
      </c>
      <c r="CZ149" s="21">
        <v>166</v>
      </c>
      <c r="DA149" s="21">
        <v>229</v>
      </c>
      <c r="DB149" s="21">
        <v>312</v>
      </c>
      <c r="DC149" s="21">
        <v>454</v>
      </c>
      <c r="DD149" s="21">
        <v>644</v>
      </c>
      <c r="DE149" s="21">
        <v>895</v>
      </c>
      <c r="DF149" s="21">
        <v>1213</v>
      </c>
      <c r="DG149" s="21">
        <v>1602</v>
      </c>
      <c r="DH149" s="21">
        <v>1941</v>
      </c>
      <c r="DI149" s="21">
        <v>2288</v>
      </c>
      <c r="DJ149" s="21">
        <v>2616</v>
      </c>
      <c r="DK149" s="21">
        <v>2908</v>
      </c>
      <c r="DL149" s="21">
        <v>3149</v>
      </c>
      <c r="DM149" s="21">
        <v>3342</v>
      </c>
      <c r="DN149" s="21">
        <v>3484</v>
      </c>
      <c r="DO149" s="21">
        <v>3589</v>
      </c>
      <c r="DP149" s="21">
        <v>3672</v>
      </c>
      <c r="DQ149" s="21">
        <v>3676</v>
      </c>
      <c r="DR149" s="21">
        <v>3664</v>
      </c>
      <c r="DS149" s="21">
        <v>3655</v>
      </c>
      <c r="DT149" s="21">
        <v>3641</v>
      </c>
      <c r="DU149" s="21">
        <v>3631</v>
      </c>
      <c r="DV149" s="21">
        <v>3620</v>
      </c>
      <c r="DW149" s="21">
        <v>3614</v>
      </c>
      <c r="DX149" s="21">
        <v>3604</v>
      </c>
      <c r="DY149" s="21">
        <v>3602</v>
      </c>
      <c r="DZ149" s="21">
        <v>3593</v>
      </c>
    </row>
    <row r="150" spans="2:130" x14ac:dyDescent="0.25">
      <c r="B150" t="s">
        <v>149</v>
      </c>
      <c r="C150" s="21">
        <v>15</v>
      </c>
      <c r="D150" s="21">
        <v>17</v>
      </c>
      <c r="E150" s="21">
        <v>22</v>
      </c>
      <c r="F150" s="21">
        <v>30</v>
      </c>
      <c r="G150" s="21">
        <v>39</v>
      </c>
      <c r="H150" s="21">
        <v>50</v>
      </c>
      <c r="I150" s="21">
        <v>66</v>
      </c>
      <c r="J150" s="21">
        <v>89</v>
      </c>
      <c r="K150" s="21">
        <v>118</v>
      </c>
      <c r="L150" s="21">
        <v>157</v>
      </c>
      <c r="M150" s="21">
        <v>208</v>
      </c>
      <c r="N150" s="21">
        <v>273</v>
      </c>
      <c r="O150" s="21">
        <v>358</v>
      </c>
      <c r="P150" s="21">
        <v>463</v>
      </c>
      <c r="Q150" s="21">
        <v>596</v>
      </c>
      <c r="R150" s="21">
        <v>758</v>
      </c>
      <c r="S150" s="21">
        <v>959</v>
      </c>
      <c r="T150" s="21">
        <v>1203</v>
      </c>
      <c r="U150" s="21">
        <v>1489</v>
      </c>
      <c r="V150" s="21">
        <v>1821</v>
      </c>
      <c r="W150" s="21">
        <v>2190</v>
      </c>
      <c r="X150" s="21">
        <v>2588</v>
      </c>
      <c r="Y150" s="21">
        <v>3001</v>
      </c>
      <c r="Z150" s="21">
        <v>3413</v>
      </c>
      <c r="AA150" s="21">
        <v>3804</v>
      </c>
      <c r="AB150" s="21">
        <v>4158</v>
      </c>
      <c r="AC150" s="21">
        <v>4464</v>
      </c>
      <c r="AD150" s="21">
        <v>4719</v>
      </c>
      <c r="AE150" s="21">
        <v>4920</v>
      </c>
      <c r="AF150" s="21">
        <v>5047</v>
      </c>
      <c r="AG150" s="21">
        <v>5032</v>
      </c>
      <c r="AH150" s="21">
        <v>5018</v>
      </c>
      <c r="AI150" s="21">
        <v>15</v>
      </c>
      <c r="AJ150" s="21">
        <v>18</v>
      </c>
      <c r="AK150" s="21">
        <v>22</v>
      </c>
      <c r="AL150" s="21">
        <v>30</v>
      </c>
      <c r="AM150" s="21">
        <v>37</v>
      </c>
      <c r="AN150" s="21">
        <v>50</v>
      </c>
      <c r="AO150" s="21">
        <v>66</v>
      </c>
      <c r="AP150" s="21">
        <v>89</v>
      </c>
      <c r="AQ150" s="21">
        <v>118</v>
      </c>
      <c r="AR150" s="21">
        <v>157</v>
      </c>
      <c r="AS150" s="21">
        <v>207</v>
      </c>
      <c r="AT150" s="21">
        <v>271</v>
      </c>
      <c r="AU150" s="21">
        <v>356</v>
      </c>
      <c r="AV150" s="21">
        <v>461</v>
      </c>
      <c r="AW150" s="21">
        <v>592</v>
      </c>
      <c r="AX150" s="21">
        <v>754</v>
      </c>
      <c r="AY150" s="21">
        <v>956</v>
      </c>
      <c r="AZ150" s="21">
        <v>1197</v>
      </c>
      <c r="BA150" s="21">
        <v>1485</v>
      </c>
      <c r="BB150" s="21">
        <v>1815</v>
      </c>
      <c r="BC150" s="21">
        <v>2184</v>
      </c>
      <c r="BD150" s="21">
        <v>2584</v>
      </c>
      <c r="BE150" s="21">
        <v>2998</v>
      </c>
      <c r="BF150" s="21">
        <v>3409</v>
      </c>
      <c r="BG150" s="21">
        <v>3800</v>
      </c>
      <c r="BH150" s="21">
        <v>4154</v>
      </c>
      <c r="BI150" s="21">
        <v>4462</v>
      </c>
      <c r="BJ150" s="21">
        <v>4715</v>
      </c>
      <c r="BK150" s="21">
        <v>4916</v>
      </c>
      <c r="BL150" s="21">
        <v>5043</v>
      </c>
      <c r="BM150" s="21">
        <v>5030</v>
      </c>
      <c r="BN150" s="21">
        <v>5014</v>
      </c>
      <c r="BO150" s="21">
        <v>15</v>
      </c>
      <c r="BP150" s="21">
        <v>53</v>
      </c>
      <c r="BQ150" s="21">
        <v>83</v>
      </c>
      <c r="BR150" s="21">
        <v>121</v>
      </c>
      <c r="BS150" s="21">
        <v>174</v>
      </c>
      <c r="BT150" s="21">
        <v>244</v>
      </c>
      <c r="BU150" s="21">
        <v>337</v>
      </c>
      <c r="BV150" s="21">
        <v>461</v>
      </c>
      <c r="BW150" s="21">
        <v>667</v>
      </c>
      <c r="BX150" s="21">
        <v>947</v>
      </c>
      <c r="BY150" s="21">
        <v>1318</v>
      </c>
      <c r="BZ150" s="21">
        <v>1788</v>
      </c>
      <c r="CA150" s="21">
        <v>2359</v>
      </c>
      <c r="CB150" s="21">
        <v>2861</v>
      </c>
      <c r="CC150" s="21">
        <v>3372</v>
      </c>
      <c r="CD150" s="21">
        <v>3855</v>
      </c>
      <c r="CE150" s="21">
        <v>4289</v>
      </c>
      <c r="CF150" s="21">
        <v>4647</v>
      </c>
      <c r="CG150" s="21">
        <v>4932</v>
      </c>
      <c r="CH150" s="21">
        <v>5144</v>
      </c>
      <c r="CI150" s="21">
        <v>5302</v>
      </c>
      <c r="CJ150" s="21">
        <v>5428</v>
      </c>
      <c r="CK150" s="21">
        <v>5445</v>
      </c>
      <c r="CL150" s="21">
        <v>5433</v>
      </c>
      <c r="CM150" s="21">
        <v>5422</v>
      </c>
      <c r="CN150" s="21">
        <v>5406</v>
      </c>
      <c r="CO150" s="21">
        <v>5393</v>
      </c>
      <c r="CP150" s="21">
        <v>5375</v>
      </c>
      <c r="CQ150" s="21">
        <v>5365</v>
      </c>
      <c r="CR150" s="21">
        <v>5348</v>
      </c>
      <c r="CS150" s="21">
        <v>5348</v>
      </c>
      <c r="CT150" s="21">
        <v>5332</v>
      </c>
      <c r="CU150" s="21">
        <v>15</v>
      </c>
      <c r="CV150" s="21">
        <v>53</v>
      </c>
      <c r="CW150" s="21">
        <v>83</v>
      </c>
      <c r="CX150" s="21">
        <v>121</v>
      </c>
      <c r="CY150" s="21">
        <v>174</v>
      </c>
      <c r="CZ150" s="21">
        <v>244</v>
      </c>
      <c r="DA150" s="21">
        <v>338</v>
      </c>
      <c r="DB150" s="21">
        <v>461</v>
      </c>
      <c r="DC150" s="21">
        <v>668</v>
      </c>
      <c r="DD150" s="21">
        <v>949</v>
      </c>
      <c r="DE150" s="21">
        <v>1319</v>
      </c>
      <c r="DF150" s="21">
        <v>1788</v>
      </c>
      <c r="DG150" s="21">
        <v>2361</v>
      </c>
      <c r="DH150" s="21">
        <v>2863</v>
      </c>
      <c r="DI150" s="21">
        <v>3374</v>
      </c>
      <c r="DJ150" s="21">
        <v>3855</v>
      </c>
      <c r="DK150" s="21">
        <v>4287</v>
      </c>
      <c r="DL150" s="21">
        <v>4645</v>
      </c>
      <c r="DM150" s="21">
        <v>4928</v>
      </c>
      <c r="DN150" s="21">
        <v>5138</v>
      </c>
      <c r="DO150" s="21">
        <v>5293</v>
      </c>
      <c r="DP150" s="21">
        <v>5416</v>
      </c>
      <c r="DQ150" s="21">
        <v>5420</v>
      </c>
      <c r="DR150" s="21">
        <v>5404</v>
      </c>
      <c r="DS150" s="21">
        <v>5389</v>
      </c>
      <c r="DT150" s="21">
        <v>5371</v>
      </c>
      <c r="DU150" s="21">
        <v>5356</v>
      </c>
      <c r="DV150" s="21">
        <v>5336</v>
      </c>
      <c r="DW150" s="21">
        <v>5331</v>
      </c>
      <c r="DX150" s="21">
        <v>5313</v>
      </c>
      <c r="DY150" s="21">
        <v>5313</v>
      </c>
      <c r="DZ150" s="21">
        <v>5299</v>
      </c>
    </row>
    <row r="151" spans="2:130" x14ac:dyDescent="0.25">
      <c r="B151" t="s">
        <v>150</v>
      </c>
      <c r="C151" s="21">
        <v>4</v>
      </c>
      <c r="D151" s="21">
        <v>6</v>
      </c>
      <c r="E151" s="21">
        <v>6</v>
      </c>
      <c r="F151" s="21">
        <v>7</v>
      </c>
      <c r="G151" s="21">
        <v>9</v>
      </c>
      <c r="H151" s="21">
        <v>13</v>
      </c>
      <c r="I151" s="21">
        <v>17</v>
      </c>
      <c r="J151" s="21">
        <v>22</v>
      </c>
      <c r="K151" s="21">
        <v>30</v>
      </c>
      <c r="L151" s="21">
        <v>39</v>
      </c>
      <c r="M151" s="21">
        <v>52</v>
      </c>
      <c r="N151" s="21">
        <v>68</v>
      </c>
      <c r="O151" s="21">
        <v>89</v>
      </c>
      <c r="P151" s="21">
        <v>114</v>
      </c>
      <c r="Q151" s="21">
        <v>148</v>
      </c>
      <c r="R151" s="21">
        <v>186</v>
      </c>
      <c r="S151" s="21">
        <v>236</v>
      </c>
      <c r="T151" s="21">
        <v>295</v>
      </c>
      <c r="U151" s="21">
        <v>367</v>
      </c>
      <c r="V151" s="21">
        <v>448</v>
      </c>
      <c r="W151" s="21">
        <v>539</v>
      </c>
      <c r="X151" s="21">
        <v>636</v>
      </c>
      <c r="Y151" s="21">
        <v>738</v>
      </c>
      <c r="Z151" s="21">
        <v>839</v>
      </c>
      <c r="AA151" s="21">
        <v>935</v>
      </c>
      <c r="AB151" s="21">
        <v>1022</v>
      </c>
      <c r="AC151" s="21">
        <v>1098</v>
      </c>
      <c r="AD151" s="21">
        <v>1160</v>
      </c>
      <c r="AE151" s="21">
        <v>1208</v>
      </c>
      <c r="AF151" s="21">
        <v>1240</v>
      </c>
      <c r="AG151" s="21">
        <v>1238</v>
      </c>
      <c r="AH151" s="21">
        <v>1232</v>
      </c>
      <c r="AI151" s="21">
        <v>4</v>
      </c>
      <c r="AJ151" s="21">
        <v>6</v>
      </c>
      <c r="AK151" s="21">
        <v>6</v>
      </c>
      <c r="AL151" s="21">
        <v>7</v>
      </c>
      <c r="AM151" s="21">
        <v>9</v>
      </c>
      <c r="AN151" s="21">
        <v>13</v>
      </c>
      <c r="AO151" s="21">
        <v>17</v>
      </c>
      <c r="AP151" s="21">
        <v>22</v>
      </c>
      <c r="AQ151" s="21">
        <v>30</v>
      </c>
      <c r="AR151" s="21">
        <v>39</v>
      </c>
      <c r="AS151" s="21">
        <v>52</v>
      </c>
      <c r="AT151" s="21">
        <v>68</v>
      </c>
      <c r="AU151" s="21">
        <v>89</v>
      </c>
      <c r="AV151" s="21">
        <v>114</v>
      </c>
      <c r="AW151" s="21">
        <v>146</v>
      </c>
      <c r="AX151" s="21">
        <v>186</v>
      </c>
      <c r="AY151" s="21">
        <v>236</v>
      </c>
      <c r="AZ151" s="21">
        <v>295</v>
      </c>
      <c r="BA151" s="21">
        <v>365</v>
      </c>
      <c r="BB151" s="21">
        <v>446</v>
      </c>
      <c r="BC151" s="21">
        <v>537</v>
      </c>
      <c r="BD151" s="21">
        <v>635</v>
      </c>
      <c r="BE151" s="21">
        <v>736</v>
      </c>
      <c r="BF151" s="21">
        <v>837</v>
      </c>
      <c r="BG151" s="21">
        <v>933</v>
      </c>
      <c r="BH151" s="21">
        <v>1022</v>
      </c>
      <c r="BI151" s="21">
        <v>1096</v>
      </c>
      <c r="BJ151" s="21">
        <v>1158</v>
      </c>
      <c r="BK151" s="21">
        <v>1208</v>
      </c>
      <c r="BL151" s="21">
        <v>1240</v>
      </c>
      <c r="BM151" s="21">
        <v>1236</v>
      </c>
      <c r="BN151" s="21">
        <v>1232</v>
      </c>
      <c r="BO151" s="21">
        <v>4</v>
      </c>
      <c r="BP151" s="21">
        <v>16</v>
      </c>
      <c r="BQ151" s="21">
        <v>21</v>
      </c>
      <c r="BR151" s="21">
        <v>30</v>
      </c>
      <c r="BS151" s="21">
        <v>44</v>
      </c>
      <c r="BT151" s="21">
        <v>61</v>
      </c>
      <c r="BU151" s="21">
        <v>84</v>
      </c>
      <c r="BV151" s="21">
        <v>114</v>
      </c>
      <c r="BW151" s="21">
        <v>164</v>
      </c>
      <c r="BX151" s="21">
        <v>233</v>
      </c>
      <c r="BY151" s="21">
        <v>325</v>
      </c>
      <c r="BZ151" s="21">
        <v>440</v>
      </c>
      <c r="CA151" s="21">
        <v>580</v>
      </c>
      <c r="CB151" s="21">
        <v>704</v>
      </c>
      <c r="CC151" s="21">
        <v>830</v>
      </c>
      <c r="CD151" s="21">
        <v>949</v>
      </c>
      <c r="CE151" s="21">
        <v>1053</v>
      </c>
      <c r="CF151" s="21">
        <v>1141</v>
      </c>
      <c r="CG151" s="21">
        <v>1213</v>
      </c>
      <c r="CH151" s="21">
        <v>1264</v>
      </c>
      <c r="CI151" s="21">
        <v>1303</v>
      </c>
      <c r="CJ151" s="21">
        <v>1334</v>
      </c>
      <c r="CK151" s="21">
        <v>1338</v>
      </c>
      <c r="CL151" s="21">
        <v>1336</v>
      </c>
      <c r="CM151" s="21">
        <v>1332</v>
      </c>
      <c r="CN151" s="21">
        <v>1328</v>
      </c>
      <c r="CO151" s="21">
        <v>1324</v>
      </c>
      <c r="CP151" s="21">
        <v>1320</v>
      </c>
      <c r="CQ151" s="21">
        <v>1319</v>
      </c>
      <c r="CR151" s="21">
        <v>1315</v>
      </c>
      <c r="CS151" s="21">
        <v>1315</v>
      </c>
      <c r="CT151" s="21">
        <v>1311</v>
      </c>
      <c r="CU151" s="21">
        <v>4</v>
      </c>
      <c r="CV151" s="21">
        <v>16</v>
      </c>
      <c r="CW151" s="21">
        <v>21</v>
      </c>
      <c r="CX151" s="21">
        <v>30</v>
      </c>
      <c r="CY151" s="21">
        <v>44</v>
      </c>
      <c r="CZ151" s="21">
        <v>61</v>
      </c>
      <c r="DA151" s="21">
        <v>84</v>
      </c>
      <c r="DB151" s="21">
        <v>114</v>
      </c>
      <c r="DC151" s="21">
        <v>164</v>
      </c>
      <c r="DD151" s="21">
        <v>233</v>
      </c>
      <c r="DE151" s="21">
        <v>325</v>
      </c>
      <c r="DF151" s="21">
        <v>440</v>
      </c>
      <c r="DG151" s="21">
        <v>580</v>
      </c>
      <c r="DH151" s="21">
        <v>704</v>
      </c>
      <c r="DI151" s="21">
        <v>830</v>
      </c>
      <c r="DJ151" s="21">
        <v>949</v>
      </c>
      <c r="DK151" s="21">
        <v>1053</v>
      </c>
      <c r="DL151" s="21">
        <v>1141</v>
      </c>
      <c r="DM151" s="21">
        <v>1211</v>
      </c>
      <c r="DN151" s="21">
        <v>1262</v>
      </c>
      <c r="DO151" s="21">
        <v>1301</v>
      </c>
      <c r="DP151" s="21">
        <v>1330</v>
      </c>
      <c r="DQ151" s="21">
        <v>1332</v>
      </c>
      <c r="DR151" s="21">
        <v>1328</v>
      </c>
      <c r="DS151" s="21">
        <v>1324</v>
      </c>
      <c r="DT151" s="21">
        <v>1320</v>
      </c>
      <c r="DU151" s="21">
        <v>1317</v>
      </c>
      <c r="DV151" s="21">
        <v>1311</v>
      </c>
      <c r="DW151" s="21">
        <v>1311</v>
      </c>
      <c r="DX151" s="21">
        <v>1305</v>
      </c>
      <c r="DY151" s="21">
        <v>1305</v>
      </c>
      <c r="DZ151" s="21">
        <v>1303</v>
      </c>
    </row>
    <row r="152" spans="2:130" x14ac:dyDescent="0.25">
      <c r="B152" t="s">
        <v>151</v>
      </c>
      <c r="C152" s="21">
        <v>11</v>
      </c>
      <c r="D152" s="21">
        <v>13</v>
      </c>
      <c r="E152" s="21">
        <v>17</v>
      </c>
      <c r="F152" s="21">
        <v>22</v>
      </c>
      <c r="G152" s="21">
        <v>30</v>
      </c>
      <c r="H152" s="21">
        <v>39</v>
      </c>
      <c r="I152" s="21">
        <v>52</v>
      </c>
      <c r="J152" s="21">
        <v>70</v>
      </c>
      <c r="K152" s="21">
        <v>92</v>
      </c>
      <c r="L152" s="21">
        <v>122</v>
      </c>
      <c r="M152" s="21">
        <v>162</v>
      </c>
      <c r="N152" s="21">
        <v>212</v>
      </c>
      <c r="O152" s="21">
        <v>277</v>
      </c>
      <c r="P152" s="21">
        <v>360</v>
      </c>
      <c r="Q152" s="21">
        <v>461</v>
      </c>
      <c r="R152" s="21">
        <v>588</v>
      </c>
      <c r="S152" s="21">
        <v>743</v>
      </c>
      <c r="T152" s="21">
        <v>932</v>
      </c>
      <c r="U152" s="21">
        <v>1155</v>
      </c>
      <c r="V152" s="21">
        <v>1411</v>
      </c>
      <c r="W152" s="21">
        <v>1697</v>
      </c>
      <c r="X152" s="21">
        <v>2005</v>
      </c>
      <c r="Y152" s="21">
        <v>2326</v>
      </c>
      <c r="Z152" s="21">
        <v>2645</v>
      </c>
      <c r="AA152" s="21">
        <v>2948</v>
      </c>
      <c r="AB152" s="21">
        <v>3223</v>
      </c>
      <c r="AC152" s="21">
        <v>3461</v>
      </c>
      <c r="AD152" s="21">
        <v>3656</v>
      </c>
      <c r="AE152" s="21">
        <v>3811</v>
      </c>
      <c r="AF152" s="21">
        <v>3911</v>
      </c>
      <c r="AG152" s="21">
        <v>3900</v>
      </c>
      <c r="AH152" s="21">
        <v>3887</v>
      </c>
      <c r="AI152" s="21">
        <v>11</v>
      </c>
      <c r="AJ152" s="21">
        <v>13</v>
      </c>
      <c r="AK152" s="21">
        <v>17</v>
      </c>
      <c r="AL152" s="21">
        <v>22</v>
      </c>
      <c r="AM152" s="21">
        <v>30</v>
      </c>
      <c r="AN152" s="21">
        <v>39</v>
      </c>
      <c r="AO152" s="21">
        <v>52</v>
      </c>
      <c r="AP152" s="21">
        <v>68</v>
      </c>
      <c r="AQ152" s="21">
        <v>92</v>
      </c>
      <c r="AR152" s="21">
        <v>122</v>
      </c>
      <c r="AS152" s="21">
        <v>160</v>
      </c>
      <c r="AT152" s="21">
        <v>210</v>
      </c>
      <c r="AU152" s="21">
        <v>275</v>
      </c>
      <c r="AV152" s="21">
        <v>358</v>
      </c>
      <c r="AW152" s="21">
        <v>459</v>
      </c>
      <c r="AX152" s="21">
        <v>585</v>
      </c>
      <c r="AY152" s="21">
        <v>740</v>
      </c>
      <c r="AZ152" s="21">
        <v>928</v>
      </c>
      <c r="BA152" s="21">
        <v>1151</v>
      </c>
      <c r="BB152" s="21">
        <v>1408</v>
      </c>
      <c r="BC152" s="21">
        <v>1693</v>
      </c>
      <c r="BD152" s="21">
        <v>2001</v>
      </c>
      <c r="BE152" s="21">
        <v>2322</v>
      </c>
      <c r="BF152" s="21">
        <v>2642</v>
      </c>
      <c r="BG152" s="21">
        <v>2944</v>
      </c>
      <c r="BH152" s="21">
        <v>3219</v>
      </c>
      <c r="BI152" s="21">
        <v>3457</v>
      </c>
      <c r="BJ152" s="21">
        <v>3654</v>
      </c>
      <c r="BK152" s="21">
        <v>3809</v>
      </c>
      <c r="BL152" s="21">
        <v>3909</v>
      </c>
      <c r="BM152" s="21">
        <v>3898</v>
      </c>
      <c r="BN152" s="21">
        <v>3885</v>
      </c>
      <c r="BO152" s="21">
        <v>11</v>
      </c>
      <c r="BP152" s="21">
        <v>41</v>
      </c>
      <c r="BQ152" s="21">
        <v>64</v>
      </c>
      <c r="BR152" s="21">
        <v>95</v>
      </c>
      <c r="BS152" s="21">
        <v>134</v>
      </c>
      <c r="BT152" s="21">
        <v>190</v>
      </c>
      <c r="BU152" s="21">
        <v>262</v>
      </c>
      <c r="BV152" s="21">
        <v>357</v>
      </c>
      <c r="BW152" s="21">
        <v>518</v>
      </c>
      <c r="BX152" s="21">
        <v>735</v>
      </c>
      <c r="BY152" s="21">
        <v>1020</v>
      </c>
      <c r="BZ152" s="21">
        <v>1386</v>
      </c>
      <c r="CA152" s="21">
        <v>1829</v>
      </c>
      <c r="CB152" s="21">
        <v>2217</v>
      </c>
      <c r="CC152" s="21">
        <v>2614</v>
      </c>
      <c r="CD152" s="21">
        <v>2987</v>
      </c>
      <c r="CE152" s="21">
        <v>3322</v>
      </c>
      <c r="CF152" s="21">
        <v>3600</v>
      </c>
      <c r="CG152" s="21">
        <v>3821</v>
      </c>
      <c r="CH152" s="21">
        <v>3986</v>
      </c>
      <c r="CI152" s="21">
        <v>4108</v>
      </c>
      <c r="CJ152" s="21">
        <v>4206</v>
      </c>
      <c r="CK152" s="21">
        <v>4220</v>
      </c>
      <c r="CL152" s="21">
        <v>4210</v>
      </c>
      <c r="CM152" s="21">
        <v>4200</v>
      </c>
      <c r="CN152" s="21">
        <v>4189</v>
      </c>
      <c r="CO152" s="21">
        <v>4179</v>
      </c>
      <c r="CP152" s="21">
        <v>4165</v>
      </c>
      <c r="CQ152" s="21">
        <v>4158</v>
      </c>
      <c r="CR152" s="21">
        <v>4144</v>
      </c>
      <c r="CS152" s="21">
        <v>4144</v>
      </c>
      <c r="CT152" s="21">
        <v>4132</v>
      </c>
      <c r="CU152" s="21">
        <v>11</v>
      </c>
      <c r="CV152" s="21">
        <v>41</v>
      </c>
      <c r="CW152" s="21">
        <v>64</v>
      </c>
      <c r="CX152" s="21">
        <v>95</v>
      </c>
      <c r="CY152" s="21">
        <v>134</v>
      </c>
      <c r="CZ152" s="21">
        <v>190</v>
      </c>
      <c r="DA152" s="21">
        <v>262</v>
      </c>
      <c r="DB152" s="21">
        <v>357</v>
      </c>
      <c r="DC152" s="21">
        <v>518</v>
      </c>
      <c r="DD152" s="21">
        <v>735</v>
      </c>
      <c r="DE152" s="21">
        <v>1022</v>
      </c>
      <c r="DF152" s="21">
        <v>1386</v>
      </c>
      <c r="DG152" s="21">
        <v>1831</v>
      </c>
      <c r="DH152" s="21">
        <v>2219</v>
      </c>
      <c r="DI152" s="21">
        <v>2614</v>
      </c>
      <c r="DJ152" s="21">
        <v>2987</v>
      </c>
      <c r="DK152" s="21">
        <v>3322</v>
      </c>
      <c r="DL152" s="21">
        <v>3598</v>
      </c>
      <c r="DM152" s="21">
        <v>3818</v>
      </c>
      <c r="DN152" s="21">
        <v>3982</v>
      </c>
      <c r="DO152" s="21">
        <v>4100</v>
      </c>
      <c r="DP152" s="21">
        <v>4196</v>
      </c>
      <c r="DQ152" s="21">
        <v>4200</v>
      </c>
      <c r="DR152" s="21">
        <v>4189</v>
      </c>
      <c r="DS152" s="21">
        <v>4177</v>
      </c>
      <c r="DT152" s="21">
        <v>4162</v>
      </c>
      <c r="DU152" s="21">
        <v>4150</v>
      </c>
      <c r="DV152" s="21">
        <v>4136</v>
      </c>
      <c r="DW152" s="21">
        <v>4130</v>
      </c>
      <c r="DX152" s="21">
        <v>4117</v>
      </c>
      <c r="DY152" s="21">
        <v>4117</v>
      </c>
      <c r="DZ152" s="21">
        <v>4107</v>
      </c>
    </row>
    <row r="153" spans="2:130" x14ac:dyDescent="0.25">
      <c r="B153" t="s">
        <v>152</v>
      </c>
      <c r="C153" s="21">
        <v>18</v>
      </c>
      <c r="D153" s="21">
        <v>22</v>
      </c>
      <c r="E153" s="21">
        <v>28</v>
      </c>
      <c r="F153" s="21">
        <v>37</v>
      </c>
      <c r="G153" s="21">
        <v>48</v>
      </c>
      <c r="H153" s="21">
        <v>63</v>
      </c>
      <c r="I153" s="21">
        <v>85</v>
      </c>
      <c r="J153" s="21">
        <v>113</v>
      </c>
      <c r="K153" s="21">
        <v>149</v>
      </c>
      <c r="L153" s="21">
        <v>197</v>
      </c>
      <c r="M153" s="21">
        <v>262</v>
      </c>
      <c r="N153" s="21">
        <v>343</v>
      </c>
      <c r="O153" s="21">
        <v>450</v>
      </c>
      <c r="P153" s="21">
        <v>583</v>
      </c>
      <c r="Q153" s="21">
        <v>749</v>
      </c>
      <c r="R153" s="21">
        <v>954</v>
      </c>
      <c r="S153" s="21">
        <v>1206</v>
      </c>
      <c r="T153" s="21">
        <v>1511</v>
      </c>
      <c r="U153" s="21">
        <v>1871</v>
      </c>
      <c r="V153" s="21">
        <v>2287</v>
      </c>
      <c r="W153" s="21">
        <v>2750</v>
      </c>
      <c r="X153" s="21">
        <v>3252</v>
      </c>
      <c r="Y153" s="21">
        <v>3772</v>
      </c>
      <c r="Z153" s="21">
        <v>4289</v>
      </c>
      <c r="AA153" s="21">
        <v>4780</v>
      </c>
      <c r="AB153" s="21">
        <v>5224</v>
      </c>
      <c r="AC153" s="21">
        <v>5610</v>
      </c>
      <c r="AD153" s="21">
        <v>5929</v>
      </c>
      <c r="AE153" s="21">
        <v>6180</v>
      </c>
      <c r="AF153" s="21">
        <v>6340</v>
      </c>
      <c r="AG153" s="21">
        <v>6324</v>
      </c>
      <c r="AH153" s="21">
        <v>6303</v>
      </c>
      <c r="AI153" s="21">
        <v>18</v>
      </c>
      <c r="AJ153" s="21">
        <v>22</v>
      </c>
      <c r="AK153" s="21">
        <v>28</v>
      </c>
      <c r="AL153" s="21">
        <v>37</v>
      </c>
      <c r="AM153" s="21">
        <v>48</v>
      </c>
      <c r="AN153" s="21">
        <v>63</v>
      </c>
      <c r="AO153" s="21">
        <v>83</v>
      </c>
      <c r="AP153" s="21">
        <v>111</v>
      </c>
      <c r="AQ153" s="21">
        <v>148</v>
      </c>
      <c r="AR153" s="21">
        <v>196</v>
      </c>
      <c r="AS153" s="21">
        <v>260</v>
      </c>
      <c r="AT153" s="21">
        <v>341</v>
      </c>
      <c r="AU153" s="21">
        <v>446</v>
      </c>
      <c r="AV153" s="21">
        <v>579</v>
      </c>
      <c r="AW153" s="21">
        <v>743</v>
      </c>
      <c r="AX153" s="21">
        <v>948</v>
      </c>
      <c r="AY153" s="21">
        <v>1201</v>
      </c>
      <c r="AZ153" s="21">
        <v>1505</v>
      </c>
      <c r="BA153" s="21">
        <v>1865</v>
      </c>
      <c r="BB153" s="21">
        <v>2280</v>
      </c>
      <c r="BC153" s="21">
        <v>2745</v>
      </c>
      <c r="BD153" s="21">
        <v>3247</v>
      </c>
      <c r="BE153" s="21">
        <v>3767</v>
      </c>
      <c r="BF153" s="21">
        <v>4283</v>
      </c>
      <c r="BG153" s="21">
        <v>4774</v>
      </c>
      <c r="BH153" s="21">
        <v>5220</v>
      </c>
      <c r="BI153" s="21">
        <v>5606</v>
      </c>
      <c r="BJ153" s="21">
        <v>5925</v>
      </c>
      <c r="BK153" s="21">
        <v>6176</v>
      </c>
      <c r="BL153" s="21">
        <v>6337</v>
      </c>
      <c r="BM153" s="21">
        <v>6320</v>
      </c>
      <c r="BN153" s="21">
        <v>6301</v>
      </c>
      <c r="BO153" s="21">
        <v>18</v>
      </c>
      <c r="BP153" s="21">
        <v>65</v>
      </c>
      <c r="BQ153" s="21">
        <v>102</v>
      </c>
      <c r="BR153" s="21">
        <v>153</v>
      </c>
      <c r="BS153" s="21">
        <v>218</v>
      </c>
      <c r="BT153" s="21">
        <v>306</v>
      </c>
      <c r="BU153" s="21">
        <v>424</v>
      </c>
      <c r="BV153" s="21">
        <v>579</v>
      </c>
      <c r="BW153" s="21">
        <v>839</v>
      </c>
      <c r="BX153" s="21">
        <v>1192</v>
      </c>
      <c r="BY153" s="21">
        <v>1656</v>
      </c>
      <c r="BZ153" s="21">
        <v>2246</v>
      </c>
      <c r="CA153" s="21">
        <v>2964</v>
      </c>
      <c r="CB153" s="21">
        <v>3596</v>
      </c>
      <c r="CC153" s="21">
        <v>4237</v>
      </c>
      <c r="CD153" s="21">
        <v>4844</v>
      </c>
      <c r="CE153" s="21">
        <v>5388</v>
      </c>
      <c r="CF153" s="21">
        <v>5838</v>
      </c>
      <c r="CG153" s="21">
        <v>6197</v>
      </c>
      <c r="CH153" s="21">
        <v>6464</v>
      </c>
      <c r="CI153" s="21">
        <v>6662</v>
      </c>
      <c r="CJ153" s="21">
        <v>6820</v>
      </c>
      <c r="CK153" s="21">
        <v>6843</v>
      </c>
      <c r="CL153" s="21">
        <v>6828</v>
      </c>
      <c r="CM153" s="21">
        <v>6812</v>
      </c>
      <c r="CN153" s="21">
        <v>6793</v>
      </c>
      <c r="CO153" s="21">
        <v>6775</v>
      </c>
      <c r="CP153" s="21">
        <v>6754</v>
      </c>
      <c r="CQ153" s="21">
        <v>6742</v>
      </c>
      <c r="CR153" s="21">
        <v>6721</v>
      </c>
      <c r="CS153" s="21">
        <v>6719</v>
      </c>
      <c r="CT153" s="21">
        <v>6702</v>
      </c>
      <c r="CU153" s="21">
        <v>18</v>
      </c>
      <c r="CV153" s="21">
        <v>65</v>
      </c>
      <c r="CW153" s="21">
        <v>102</v>
      </c>
      <c r="CX153" s="21">
        <v>153</v>
      </c>
      <c r="CY153" s="21">
        <v>218</v>
      </c>
      <c r="CZ153" s="21">
        <v>308</v>
      </c>
      <c r="DA153" s="21">
        <v>424</v>
      </c>
      <c r="DB153" s="21">
        <v>579</v>
      </c>
      <c r="DC153" s="21">
        <v>839</v>
      </c>
      <c r="DD153" s="21">
        <v>1192</v>
      </c>
      <c r="DE153" s="21">
        <v>1658</v>
      </c>
      <c r="DF153" s="21">
        <v>2248</v>
      </c>
      <c r="DG153" s="21">
        <v>2966</v>
      </c>
      <c r="DH153" s="21">
        <v>3597</v>
      </c>
      <c r="DI153" s="21">
        <v>4238</v>
      </c>
      <c r="DJ153" s="21">
        <v>4844</v>
      </c>
      <c r="DK153" s="21">
        <v>5388</v>
      </c>
      <c r="DL153" s="21">
        <v>5836</v>
      </c>
      <c r="DM153" s="21">
        <v>6191</v>
      </c>
      <c r="DN153" s="21">
        <v>6456</v>
      </c>
      <c r="DO153" s="21">
        <v>6650</v>
      </c>
      <c r="DP153" s="21">
        <v>6804</v>
      </c>
      <c r="DQ153" s="21">
        <v>6810</v>
      </c>
      <c r="DR153" s="21">
        <v>6791</v>
      </c>
      <c r="DS153" s="21">
        <v>6771</v>
      </c>
      <c r="DT153" s="21">
        <v>6748</v>
      </c>
      <c r="DU153" s="21">
        <v>6731</v>
      </c>
      <c r="DV153" s="21">
        <v>6705</v>
      </c>
      <c r="DW153" s="21">
        <v>6698</v>
      </c>
      <c r="DX153" s="21">
        <v>6676</v>
      </c>
      <c r="DY153" s="21">
        <v>6676</v>
      </c>
      <c r="DZ153" s="21">
        <v>6659</v>
      </c>
    </row>
    <row r="154" spans="2:130" x14ac:dyDescent="0.25">
      <c r="B154" t="s">
        <v>153</v>
      </c>
      <c r="C154" s="21">
        <v>4</v>
      </c>
      <c r="D154" s="21">
        <v>4</v>
      </c>
      <c r="E154" s="21">
        <v>4</v>
      </c>
      <c r="F154" s="21">
        <v>6</v>
      </c>
      <c r="G154" s="21">
        <v>7</v>
      </c>
      <c r="H154" s="21">
        <v>9</v>
      </c>
      <c r="I154" s="21">
        <v>11</v>
      </c>
      <c r="J154" s="21">
        <v>15</v>
      </c>
      <c r="K154" s="21">
        <v>20</v>
      </c>
      <c r="L154" s="21">
        <v>28</v>
      </c>
      <c r="M154" s="21">
        <v>35</v>
      </c>
      <c r="N154" s="21">
        <v>46</v>
      </c>
      <c r="O154" s="21">
        <v>61</v>
      </c>
      <c r="P154" s="21">
        <v>77</v>
      </c>
      <c r="Q154" s="21">
        <v>100</v>
      </c>
      <c r="R154" s="21">
        <v>127</v>
      </c>
      <c r="S154" s="21">
        <v>160</v>
      </c>
      <c r="T154" s="21">
        <v>201</v>
      </c>
      <c r="U154" s="21">
        <v>247</v>
      </c>
      <c r="V154" s="21">
        <v>303</v>
      </c>
      <c r="W154" s="21">
        <v>363</v>
      </c>
      <c r="X154" s="21">
        <v>430</v>
      </c>
      <c r="Y154" s="21">
        <v>500</v>
      </c>
      <c r="Z154" s="21">
        <v>568</v>
      </c>
      <c r="AA154" s="21">
        <v>633</v>
      </c>
      <c r="AB154" s="21">
        <v>692</v>
      </c>
      <c r="AC154" s="21">
        <v>742</v>
      </c>
      <c r="AD154" s="21">
        <v>784</v>
      </c>
      <c r="AE154" s="21">
        <v>817</v>
      </c>
      <c r="AF154" s="21">
        <v>837</v>
      </c>
      <c r="AG154" s="21">
        <v>836</v>
      </c>
      <c r="AH154" s="21">
        <v>834</v>
      </c>
      <c r="AI154" s="21">
        <v>4</v>
      </c>
      <c r="AJ154" s="21">
        <v>4</v>
      </c>
      <c r="AK154" s="21">
        <v>4</v>
      </c>
      <c r="AL154" s="21">
        <v>6</v>
      </c>
      <c r="AM154" s="21">
        <v>7</v>
      </c>
      <c r="AN154" s="21">
        <v>9</v>
      </c>
      <c r="AO154" s="21">
        <v>11</v>
      </c>
      <c r="AP154" s="21">
        <v>15</v>
      </c>
      <c r="AQ154" s="21">
        <v>20</v>
      </c>
      <c r="AR154" s="21">
        <v>26</v>
      </c>
      <c r="AS154" s="21">
        <v>35</v>
      </c>
      <c r="AT154" s="21">
        <v>46</v>
      </c>
      <c r="AU154" s="21">
        <v>59</v>
      </c>
      <c r="AV154" s="21">
        <v>77</v>
      </c>
      <c r="AW154" s="21">
        <v>100</v>
      </c>
      <c r="AX154" s="21">
        <v>125</v>
      </c>
      <c r="AY154" s="21">
        <v>159</v>
      </c>
      <c r="AZ154" s="21">
        <v>199</v>
      </c>
      <c r="BA154" s="21">
        <v>247</v>
      </c>
      <c r="BB154" s="21">
        <v>303</v>
      </c>
      <c r="BC154" s="21">
        <v>363</v>
      </c>
      <c r="BD154" s="21">
        <v>430</v>
      </c>
      <c r="BE154" s="21">
        <v>498</v>
      </c>
      <c r="BF154" s="21">
        <v>566</v>
      </c>
      <c r="BG154" s="21">
        <v>631</v>
      </c>
      <c r="BH154" s="21">
        <v>690</v>
      </c>
      <c r="BI154" s="21">
        <v>742</v>
      </c>
      <c r="BJ154" s="21">
        <v>784</v>
      </c>
      <c r="BK154" s="21">
        <v>817</v>
      </c>
      <c r="BL154" s="21">
        <v>837</v>
      </c>
      <c r="BM154" s="21">
        <v>836</v>
      </c>
      <c r="BN154" s="21">
        <v>834</v>
      </c>
      <c r="BO154" s="21">
        <v>4</v>
      </c>
      <c r="BP154" s="21">
        <v>9</v>
      </c>
      <c r="BQ154" s="21">
        <v>14</v>
      </c>
      <c r="BR154" s="21">
        <v>22</v>
      </c>
      <c r="BS154" s="21">
        <v>30</v>
      </c>
      <c r="BT154" s="21">
        <v>41</v>
      </c>
      <c r="BU154" s="21">
        <v>57</v>
      </c>
      <c r="BV154" s="21">
        <v>76</v>
      </c>
      <c r="BW154" s="21">
        <v>111</v>
      </c>
      <c r="BX154" s="21">
        <v>159</v>
      </c>
      <c r="BY154" s="21">
        <v>220</v>
      </c>
      <c r="BZ154" s="21">
        <v>298</v>
      </c>
      <c r="CA154" s="21">
        <v>392</v>
      </c>
      <c r="CB154" s="21">
        <v>476</v>
      </c>
      <c r="CC154" s="21">
        <v>560</v>
      </c>
      <c r="CD154" s="21">
        <v>640</v>
      </c>
      <c r="CE154" s="21">
        <v>712</v>
      </c>
      <c r="CF154" s="21">
        <v>772</v>
      </c>
      <c r="CG154" s="21">
        <v>820</v>
      </c>
      <c r="CH154" s="21">
        <v>855</v>
      </c>
      <c r="CI154" s="21">
        <v>881</v>
      </c>
      <c r="CJ154" s="21">
        <v>901</v>
      </c>
      <c r="CK154" s="21">
        <v>905</v>
      </c>
      <c r="CL154" s="21">
        <v>903</v>
      </c>
      <c r="CM154" s="21">
        <v>901</v>
      </c>
      <c r="CN154" s="21">
        <v>897</v>
      </c>
      <c r="CO154" s="21">
        <v>895</v>
      </c>
      <c r="CP154" s="21">
        <v>893</v>
      </c>
      <c r="CQ154" s="21">
        <v>891</v>
      </c>
      <c r="CR154" s="21">
        <v>889</v>
      </c>
      <c r="CS154" s="21">
        <v>887</v>
      </c>
      <c r="CT154" s="21">
        <v>886</v>
      </c>
      <c r="CU154" s="21">
        <v>4</v>
      </c>
      <c r="CV154" s="21">
        <v>9</v>
      </c>
      <c r="CW154" s="21">
        <v>14</v>
      </c>
      <c r="CX154" s="21">
        <v>22</v>
      </c>
      <c r="CY154" s="21">
        <v>30</v>
      </c>
      <c r="CZ154" s="21">
        <v>41</v>
      </c>
      <c r="DA154" s="21">
        <v>57</v>
      </c>
      <c r="DB154" s="21">
        <v>78</v>
      </c>
      <c r="DC154" s="21">
        <v>111</v>
      </c>
      <c r="DD154" s="21">
        <v>159</v>
      </c>
      <c r="DE154" s="21">
        <v>220</v>
      </c>
      <c r="DF154" s="21">
        <v>298</v>
      </c>
      <c r="DG154" s="21">
        <v>392</v>
      </c>
      <c r="DH154" s="21">
        <v>476</v>
      </c>
      <c r="DI154" s="21">
        <v>561</v>
      </c>
      <c r="DJ154" s="21">
        <v>640</v>
      </c>
      <c r="DK154" s="21">
        <v>712</v>
      </c>
      <c r="DL154" s="21">
        <v>772</v>
      </c>
      <c r="DM154" s="21">
        <v>818</v>
      </c>
      <c r="DN154" s="21">
        <v>853</v>
      </c>
      <c r="DO154" s="21">
        <v>879</v>
      </c>
      <c r="DP154" s="21">
        <v>899</v>
      </c>
      <c r="DQ154" s="21">
        <v>901</v>
      </c>
      <c r="DR154" s="21">
        <v>897</v>
      </c>
      <c r="DS154" s="21">
        <v>895</v>
      </c>
      <c r="DT154" s="21">
        <v>891</v>
      </c>
      <c r="DU154" s="21">
        <v>889</v>
      </c>
      <c r="DV154" s="21">
        <v>887</v>
      </c>
      <c r="DW154" s="21">
        <v>886</v>
      </c>
      <c r="DX154" s="21">
        <v>884</v>
      </c>
      <c r="DY154" s="21">
        <v>884</v>
      </c>
      <c r="DZ154" s="21">
        <v>880</v>
      </c>
    </row>
    <row r="155" spans="2:130" x14ac:dyDescent="0.25">
      <c r="B155" t="s">
        <v>154</v>
      </c>
      <c r="C155" s="21">
        <v>11</v>
      </c>
      <c r="D155" s="21">
        <v>13</v>
      </c>
      <c r="E155" s="21">
        <v>17</v>
      </c>
      <c r="F155" s="21">
        <v>20</v>
      </c>
      <c r="G155" s="21">
        <v>28</v>
      </c>
      <c r="H155" s="21">
        <v>37</v>
      </c>
      <c r="I155" s="21">
        <v>48</v>
      </c>
      <c r="J155" s="21">
        <v>63</v>
      </c>
      <c r="K155" s="21">
        <v>85</v>
      </c>
      <c r="L155" s="21">
        <v>113</v>
      </c>
      <c r="M155" s="21">
        <v>148</v>
      </c>
      <c r="N155" s="21">
        <v>194</v>
      </c>
      <c r="O155" s="21">
        <v>255</v>
      </c>
      <c r="P155" s="21">
        <v>328</v>
      </c>
      <c r="Q155" s="21">
        <v>422</v>
      </c>
      <c r="R155" s="21">
        <v>539</v>
      </c>
      <c r="S155" s="21">
        <v>681</v>
      </c>
      <c r="T155" s="21">
        <v>854</v>
      </c>
      <c r="U155" s="21">
        <v>1057</v>
      </c>
      <c r="V155" s="21">
        <v>1291</v>
      </c>
      <c r="W155" s="21">
        <v>1553</v>
      </c>
      <c r="X155" s="21">
        <v>1837</v>
      </c>
      <c r="Y155" s="21">
        <v>2131</v>
      </c>
      <c r="Z155" s="21">
        <v>2422</v>
      </c>
      <c r="AA155" s="21">
        <v>2699</v>
      </c>
      <c r="AB155" s="21">
        <v>2950</v>
      </c>
      <c r="AC155" s="21">
        <v>3167</v>
      </c>
      <c r="AD155" s="21">
        <v>3348</v>
      </c>
      <c r="AE155" s="21">
        <v>3490</v>
      </c>
      <c r="AF155" s="21">
        <v>3581</v>
      </c>
      <c r="AG155" s="21">
        <v>3571</v>
      </c>
      <c r="AH155" s="21">
        <v>3558</v>
      </c>
      <c r="AI155" s="21">
        <v>11</v>
      </c>
      <c r="AJ155" s="21">
        <v>13</v>
      </c>
      <c r="AK155" s="21">
        <v>17</v>
      </c>
      <c r="AL155" s="21">
        <v>20</v>
      </c>
      <c r="AM155" s="21">
        <v>28</v>
      </c>
      <c r="AN155" s="21">
        <v>35</v>
      </c>
      <c r="AO155" s="21">
        <v>48</v>
      </c>
      <c r="AP155" s="21">
        <v>63</v>
      </c>
      <c r="AQ155" s="21">
        <v>83</v>
      </c>
      <c r="AR155" s="21">
        <v>111</v>
      </c>
      <c r="AS155" s="21">
        <v>148</v>
      </c>
      <c r="AT155" s="21">
        <v>194</v>
      </c>
      <c r="AU155" s="21">
        <v>253</v>
      </c>
      <c r="AV155" s="21">
        <v>327</v>
      </c>
      <c r="AW155" s="21">
        <v>421</v>
      </c>
      <c r="AX155" s="21">
        <v>535</v>
      </c>
      <c r="AY155" s="21">
        <v>679</v>
      </c>
      <c r="AZ155" s="21">
        <v>850</v>
      </c>
      <c r="BA155" s="21">
        <v>1053</v>
      </c>
      <c r="BB155" s="21">
        <v>1288</v>
      </c>
      <c r="BC155" s="21">
        <v>1550</v>
      </c>
      <c r="BD155" s="21">
        <v>1834</v>
      </c>
      <c r="BE155" s="21">
        <v>2127</v>
      </c>
      <c r="BF155" s="21">
        <v>2418</v>
      </c>
      <c r="BG155" s="21">
        <v>2695</v>
      </c>
      <c r="BH155" s="21">
        <v>2948</v>
      </c>
      <c r="BI155" s="21">
        <v>3166</v>
      </c>
      <c r="BJ155" s="21">
        <v>3344</v>
      </c>
      <c r="BK155" s="21">
        <v>3486</v>
      </c>
      <c r="BL155" s="21">
        <v>3579</v>
      </c>
      <c r="BM155" s="21">
        <v>3569</v>
      </c>
      <c r="BN155" s="21">
        <v>3557</v>
      </c>
      <c r="BO155" s="21">
        <v>11</v>
      </c>
      <c r="BP155" s="21">
        <v>37</v>
      </c>
      <c r="BQ155" s="21">
        <v>59</v>
      </c>
      <c r="BR155" s="21">
        <v>87</v>
      </c>
      <c r="BS155" s="21">
        <v>124</v>
      </c>
      <c r="BT155" s="21">
        <v>174</v>
      </c>
      <c r="BU155" s="21">
        <v>240</v>
      </c>
      <c r="BV155" s="21">
        <v>327</v>
      </c>
      <c r="BW155" s="21">
        <v>473</v>
      </c>
      <c r="BX155" s="21">
        <v>672</v>
      </c>
      <c r="BY155" s="21">
        <v>935</v>
      </c>
      <c r="BZ155" s="21">
        <v>1268</v>
      </c>
      <c r="CA155" s="21">
        <v>1673</v>
      </c>
      <c r="CB155" s="21">
        <v>2031</v>
      </c>
      <c r="CC155" s="21">
        <v>2391</v>
      </c>
      <c r="CD155" s="21">
        <v>2734</v>
      </c>
      <c r="CE155" s="21">
        <v>3042</v>
      </c>
      <c r="CF155" s="21">
        <v>3296</v>
      </c>
      <c r="CG155" s="21">
        <v>3498</v>
      </c>
      <c r="CH155" s="21">
        <v>3650</v>
      </c>
      <c r="CI155" s="21">
        <v>3762</v>
      </c>
      <c r="CJ155" s="21">
        <v>3851</v>
      </c>
      <c r="CK155" s="21">
        <v>3862</v>
      </c>
      <c r="CL155" s="21">
        <v>3855</v>
      </c>
      <c r="CM155" s="21">
        <v>3845</v>
      </c>
      <c r="CN155" s="21">
        <v>3835</v>
      </c>
      <c r="CO155" s="21">
        <v>3826</v>
      </c>
      <c r="CP155" s="21">
        <v>3814</v>
      </c>
      <c r="CQ155" s="21">
        <v>3806</v>
      </c>
      <c r="CR155" s="21">
        <v>3794</v>
      </c>
      <c r="CS155" s="21">
        <v>3794</v>
      </c>
      <c r="CT155" s="21">
        <v>3783</v>
      </c>
      <c r="CU155" s="21">
        <v>11</v>
      </c>
      <c r="CV155" s="21">
        <v>37</v>
      </c>
      <c r="CW155" s="21">
        <v>59</v>
      </c>
      <c r="CX155" s="21">
        <v>87</v>
      </c>
      <c r="CY155" s="21">
        <v>124</v>
      </c>
      <c r="CZ155" s="21">
        <v>174</v>
      </c>
      <c r="DA155" s="21">
        <v>240</v>
      </c>
      <c r="DB155" s="21">
        <v>327</v>
      </c>
      <c r="DC155" s="21">
        <v>473</v>
      </c>
      <c r="DD155" s="21">
        <v>674</v>
      </c>
      <c r="DE155" s="21">
        <v>936</v>
      </c>
      <c r="DF155" s="21">
        <v>1269</v>
      </c>
      <c r="DG155" s="21">
        <v>1675</v>
      </c>
      <c r="DH155" s="21">
        <v>2031</v>
      </c>
      <c r="DI155" s="21">
        <v>2393</v>
      </c>
      <c r="DJ155" s="21">
        <v>2736</v>
      </c>
      <c r="DK155" s="21">
        <v>3042</v>
      </c>
      <c r="DL155" s="21">
        <v>3295</v>
      </c>
      <c r="DM155" s="21">
        <v>3496</v>
      </c>
      <c r="DN155" s="21">
        <v>3644</v>
      </c>
      <c r="DO155" s="21">
        <v>3754</v>
      </c>
      <c r="DP155" s="21">
        <v>3843</v>
      </c>
      <c r="DQ155" s="21">
        <v>3845</v>
      </c>
      <c r="DR155" s="21">
        <v>3835</v>
      </c>
      <c r="DS155" s="21">
        <v>3824</v>
      </c>
      <c r="DT155" s="21">
        <v>3810</v>
      </c>
      <c r="DU155" s="21">
        <v>3800</v>
      </c>
      <c r="DV155" s="21">
        <v>3787</v>
      </c>
      <c r="DW155" s="21">
        <v>3781</v>
      </c>
      <c r="DX155" s="21">
        <v>3769</v>
      </c>
      <c r="DY155" s="21">
        <v>3769</v>
      </c>
      <c r="DZ155" s="21">
        <v>3760</v>
      </c>
    </row>
    <row r="156" spans="2:130" x14ac:dyDescent="0.25">
      <c r="B156" t="s">
        <v>155</v>
      </c>
      <c r="C156" s="21">
        <v>4</v>
      </c>
      <c r="D156" s="21">
        <v>4</v>
      </c>
      <c r="E156" s="21">
        <v>4</v>
      </c>
      <c r="F156" s="21">
        <v>6</v>
      </c>
      <c r="G156" s="21">
        <v>6</v>
      </c>
      <c r="H156" s="21">
        <v>7</v>
      </c>
      <c r="I156" s="21">
        <v>11</v>
      </c>
      <c r="J156" s="21">
        <v>15</v>
      </c>
      <c r="K156" s="21">
        <v>18</v>
      </c>
      <c r="L156" s="21">
        <v>24</v>
      </c>
      <c r="M156" s="21">
        <v>31</v>
      </c>
      <c r="N156" s="21">
        <v>41</v>
      </c>
      <c r="O156" s="21">
        <v>53</v>
      </c>
      <c r="P156" s="21">
        <v>68</v>
      </c>
      <c r="Q156" s="21">
        <v>89</v>
      </c>
      <c r="R156" s="21">
        <v>113</v>
      </c>
      <c r="S156" s="21">
        <v>142</v>
      </c>
      <c r="T156" s="21">
        <v>177</v>
      </c>
      <c r="U156" s="21">
        <v>220</v>
      </c>
      <c r="V156" s="21">
        <v>267</v>
      </c>
      <c r="W156" s="21">
        <v>321</v>
      </c>
      <c r="X156" s="21">
        <v>380</v>
      </c>
      <c r="Y156" s="21">
        <v>439</v>
      </c>
      <c r="Z156" s="21">
        <v>500</v>
      </c>
      <c r="AA156" s="21">
        <v>557</v>
      </c>
      <c r="AB156" s="21">
        <v>609</v>
      </c>
      <c r="AC156" s="21">
        <v>653</v>
      </c>
      <c r="AD156" s="21">
        <v>692</v>
      </c>
      <c r="AE156" s="21">
        <v>719</v>
      </c>
      <c r="AF156" s="21">
        <v>740</v>
      </c>
      <c r="AG156" s="21">
        <v>738</v>
      </c>
      <c r="AH156" s="21">
        <v>734</v>
      </c>
      <c r="AI156" s="21">
        <v>4</v>
      </c>
      <c r="AJ156" s="21">
        <v>4</v>
      </c>
      <c r="AK156" s="21">
        <v>4</v>
      </c>
      <c r="AL156" s="21">
        <v>6</v>
      </c>
      <c r="AM156" s="21">
        <v>6</v>
      </c>
      <c r="AN156" s="21">
        <v>7</v>
      </c>
      <c r="AO156" s="21">
        <v>11</v>
      </c>
      <c r="AP156" s="21">
        <v>13</v>
      </c>
      <c r="AQ156" s="21">
        <v>18</v>
      </c>
      <c r="AR156" s="21">
        <v>24</v>
      </c>
      <c r="AS156" s="21">
        <v>31</v>
      </c>
      <c r="AT156" s="21">
        <v>41</v>
      </c>
      <c r="AU156" s="21">
        <v>53</v>
      </c>
      <c r="AV156" s="21">
        <v>68</v>
      </c>
      <c r="AW156" s="21">
        <v>87</v>
      </c>
      <c r="AX156" s="21">
        <v>111</v>
      </c>
      <c r="AY156" s="21">
        <v>140</v>
      </c>
      <c r="AZ156" s="21">
        <v>175</v>
      </c>
      <c r="BA156" s="21">
        <v>218</v>
      </c>
      <c r="BB156" s="21">
        <v>266</v>
      </c>
      <c r="BC156" s="21">
        <v>321</v>
      </c>
      <c r="BD156" s="21">
        <v>378</v>
      </c>
      <c r="BE156" s="21">
        <v>439</v>
      </c>
      <c r="BF156" s="21">
        <v>500</v>
      </c>
      <c r="BG156" s="21">
        <v>557</v>
      </c>
      <c r="BH156" s="21">
        <v>609</v>
      </c>
      <c r="BI156" s="21">
        <v>653</v>
      </c>
      <c r="BJ156" s="21">
        <v>690</v>
      </c>
      <c r="BK156" s="21">
        <v>719</v>
      </c>
      <c r="BL156" s="21">
        <v>738</v>
      </c>
      <c r="BM156" s="21">
        <v>736</v>
      </c>
      <c r="BN156" s="21">
        <v>734</v>
      </c>
      <c r="BO156" s="21">
        <v>4</v>
      </c>
      <c r="BP156" s="21">
        <v>9</v>
      </c>
      <c r="BQ156" s="21">
        <v>12</v>
      </c>
      <c r="BR156" s="21">
        <v>18</v>
      </c>
      <c r="BS156" s="21">
        <v>26</v>
      </c>
      <c r="BT156" s="21">
        <v>37</v>
      </c>
      <c r="BU156" s="21">
        <v>49</v>
      </c>
      <c r="BV156" s="21">
        <v>68</v>
      </c>
      <c r="BW156" s="21">
        <v>99</v>
      </c>
      <c r="BX156" s="21">
        <v>139</v>
      </c>
      <c r="BY156" s="21">
        <v>194</v>
      </c>
      <c r="BZ156" s="21">
        <v>262</v>
      </c>
      <c r="CA156" s="21">
        <v>346</v>
      </c>
      <c r="CB156" s="21">
        <v>420</v>
      </c>
      <c r="CC156" s="21">
        <v>494</v>
      </c>
      <c r="CD156" s="21">
        <v>565</v>
      </c>
      <c r="CE156" s="21">
        <v>627</v>
      </c>
      <c r="CF156" s="21">
        <v>680</v>
      </c>
      <c r="CG156" s="21">
        <v>722</v>
      </c>
      <c r="CH156" s="21">
        <v>753</v>
      </c>
      <c r="CI156" s="21">
        <v>776</v>
      </c>
      <c r="CJ156" s="21">
        <v>794</v>
      </c>
      <c r="CK156" s="21">
        <v>798</v>
      </c>
      <c r="CL156" s="21">
        <v>796</v>
      </c>
      <c r="CM156" s="21">
        <v>794</v>
      </c>
      <c r="CN156" s="21">
        <v>792</v>
      </c>
      <c r="CO156" s="21">
        <v>790</v>
      </c>
      <c r="CP156" s="21">
        <v>786</v>
      </c>
      <c r="CQ156" s="21">
        <v>786</v>
      </c>
      <c r="CR156" s="21">
        <v>783</v>
      </c>
      <c r="CS156" s="21">
        <v>783</v>
      </c>
      <c r="CT156" s="21">
        <v>781</v>
      </c>
      <c r="CU156" s="21">
        <v>4</v>
      </c>
      <c r="CV156" s="21">
        <v>9</v>
      </c>
      <c r="CW156" s="21">
        <v>14</v>
      </c>
      <c r="CX156" s="21">
        <v>18</v>
      </c>
      <c r="CY156" s="21">
        <v>26</v>
      </c>
      <c r="CZ156" s="21">
        <v>37</v>
      </c>
      <c r="DA156" s="21">
        <v>49</v>
      </c>
      <c r="DB156" s="21">
        <v>68</v>
      </c>
      <c r="DC156" s="21">
        <v>99</v>
      </c>
      <c r="DD156" s="21">
        <v>139</v>
      </c>
      <c r="DE156" s="21">
        <v>194</v>
      </c>
      <c r="DF156" s="21">
        <v>262</v>
      </c>
      <c r="DG156" s="21">
        <v>346</v>
      </c>
      <c r="DH156" s="21">
        <v>420</v>
      </c>
      <c r="DI156" s="21">
        <v>494</v>
      </c>
      <c r="DJ156" s="21">
        <v>565</v>
      </c>
      <c r="DK156" s="21">
        <v>627</v>
      </c>
      <c r="DL156" s="21">
        <v>680</v>
      </c>
      <c r="DM156" s="21">
        <v>722</v>
      </c>
      <c r="DN156" s="21">
        <v>753</v>
      </c>
      <c r="DO156" s="21">
        <v>774</v>
      </c>
      <c r="DP156" s="21">
        <v>792</v>
      </c>
      <c r="DQ156" s="21">
        <v>794</v>
      </c>
      <c r="DR156" s="21">
        <v>792</v>
      </c>
      <c r="DS156" s="21">
        <v>788</v>
      </c>
      <c r="DT156" s="21">
        <v>786</v>
      </c>
      <c r="DU156" s="21">
        <v>785</v>
      </c>
      <c r="DV156" s="21">
        <v>781</v>
      </c>
      <c r="DW156" s="21">
        <v>781</v>
      </c>
      <c r="DX156" s="21">
        <v>779</v>
      </c>
      <c r="DY156" s="21">
        <v>779</v>
      </c>
      <c r="DZ156" s="21">
        <v>777</v>
      </c>
    </row>
    <row r="157" spans="2:130" x14ac:dyDescent="0.25">
      <c r="B157" t="s">
        <v>156</v>
      </c>
      <c r="C157" s="21">
        <v>20</v>
      </c>
      <c r="D157" s="21">
        <v>24</v>
      </c>
      <c r="E157" s="21">
        <v>30</v>
      </c>
      <c r="F157" s="21">
        <v>39</v>
      </c>
      <c r="G157" s="21">
        <v>52</v>
      </c>
      <c r="H157" s="21">
        <v>68</v>
      </c>
      <c r="I157" s="21">
        <v>90</v>
      </c>
      <c r="J157" s="21">
        <v>120</v>
      </c>
      <c r="K157" s="21">
        <v>160</v>
      </c>
      <c r="L157" s="21">
        <v>212</v>
      </c>
      <c r="M157" s="21">
        <v>280</v>
      </c>
      <c r="N157" s="21">
        <v>369</v>
      </c>
      <c r="O157" s="21">
        <v>481</v>
      </c>
      <c r="P157" s="21">
        <v>625</v>
      </c>
      <c r="Q157" s="21">
        <v>802</v>
      </c>
      <c r="R157" s="21">
        <v>1024</v>
      </c>
      <c r="S157" s="21">
        <v>1295</v>
      </c>
      <c r="T157" s="21">
        <v>1621</v>
      </c>
      <c r="U157" s="21">
        <v>2009</v>
      </c>
      <c r="V157" s="21">
        <v>2455</v>
      </c>
      <c r="W157" s="21">
        <v>2953</v>
      </c>
      <c r="X157" s="21">
        <v>3492</v>
      </c>
      <c r="Y157" s="21">
        <v>4049</v>
      </c>
      <c r="Z157" s="21">
        <v>4604</v>
      </c>
      <c r="AA157" s="21">
        <v>5130</v>
      </c>
      <c r="AB157" s="21">
        <v>5610</v>
      </c>
      <c r="AC157" s="21">
        <v>6023</v>
      </c>
      <c r="AD157" s="21">
        <v>6364</v>
      </c>
      <c r="AE157" s="21">
        <v>6635</v>
      </c>
      <c r="AF157" s="21">
        <v>6807</v>
      </c>
      <c r="AG157" s="21">
        <v>6790</v>
      </c>
      <c r="AH157" s="21">
        <v>6768</v>
      </c>
      <c r="AI157" s="21">
        <v>20</v>
      </c>
      <c r="AJ157" s="21">
        <v>24</v>
      </c>
      <c r="AK157" s="21">
        <v>30</v>
      </c>
      <c r="AL157" s="21">
        <v>39</v>
      </c>
      <c r="AM157" s="21">
        <v>50</v>
      </c>
      <c r="AN157" s="21">
        <v>66</v>
      </c>
      <c r="AO157" s="21">
        <v>89</v>
      </c>
      <c r="AP157" s="21">
        <v>120</v>
      </c>
      <c r="AQ157" s="21">
        <v>159</v>
      </c>
      <c r="AR157" s="21">
        <v>210</v>
      </c>
      <c r="AS157" s="21">
        <v>279</v>
      </c>
      <c r="AT157" s="21">
        <v>367</v>
      </c>
      <c r="AU157" s="21">
        <v>480</v>
      </c>
      <c r="AV157" s="21">
        <v>622</v>
      </c>
      <c r="AW157" s="21">
        <v>799</v>
      </c>
      <c r="AX157" s="21">
        <v>1018</v>
      </c>
      <c r="AY157" s="21">
        <v>1289</v>
      </c>
      <c r="AZ157" s="21">
        <v>1616</v>
      </c>
      <c r="BA157" s="21">
        <v>2003</v>
      </c>
      <c r="BB157" s="21">
        <v>2448</v>
      </c>
      <c r="BC157" s="21">
        <v>2948</v>
      </c>
      <c r="BD157" s="21">
        <v>3485</v>
      </c>
      <c r="BE157" s="21">
        <v>4044</v>
      </c>
      <c r="BF157" s="21">
        <v>4599</v>
      </c>
      <c r="BG157" s="21">
        <v>5126</v>
      </c>
      <c r="BH157" s="21">
        <v>5604</v>
      </c>
      <c r="BI157" s="21">
        <v>6017</v>
      </c>
      <c r="BJ157" s="21">
        <v>6361</v>
      </c>
      <c r="BK157" s="21">
        <v>6632</v>
      </c>
      <c r="BL157" s="21">
        <v>6803</v>
      </c>
      <c r="BM157" s="21">
        <v>6787</v>
      </c>
      <c r="BN157" s="21">
        <v>6765</v>
      </c>
      <c r="BO157" s="21">
        <v>20</v>
      </c>
      <c r="BP157" s="21">
        <v>72</v>
      </c>
      <c r="BQ157" s="21">
        <v>112</v>
      </c>
      <c r="BR157" s="21">
        <v>163</v>
      </c>
      <c r="BS157" s="21">
        <v>234</v>
      </c>
      <c r="BT157" s="21">
        <v>328</v>
      </c>
      <c r="BU157" s="21">
        <v>455</v>
      </c>
      <c r="BV157" s="21">
        <v>621</v>
      </c>
      <c r="BW157" s="21">
        <v>900</v>
      </c>
      <c r="BX157" s="21">
        <v>1279</v>
      </c>
      <c r="BY157" s="21">
        <v>1776</v>
      </c>
      <c r="BZ157" s="21">
        <v>2410</v>
      </c>
      <c r="CA157" s="21">
        <v>3183</v>
      </c>
      <c r="CB157" s="21">
        <v>3858</v>
      </c>
      <c r="CC157" s="21">
        <v>4549</v>
      </c>
      <c r="CD157" s="21">
        <v>5201</v>
      </c>
      <c r="CE157" s="21">
        <v>5783</v>
      </c>
      <c r="CF157" s="21">
        <v>6266</v>
      </c>
      <c r="CG157" s="21">
        <v>6653</v>
      </c>
      <c r="CH157" s="21">
        <v>6939</v>
      </c>
      <c r="CI157" s="21">
        <v>7153</v>
      </c>
      <c r="CJ157" s="21">
        <v>7323</v>
      </c>
      <c r="CK157" s="21">
        <v>7346</v>
      </c>
      <c r="CL157" s="21">
        <v>7331</v>
      </c>
      <c r="CM157" s="21">
        <v>7313</v>
      </c>
      <c r="CN157" s="21">
        <v>7292</v>
      </c>
      <c r="CO157" s="21">
        <v>7274</v>
      </c>
      <c r="CP157" s="21">
        <v>7251</v>
      </c>
      <c r="CQ157" s="21">
        <v>7237</v>
      </c>
      <c r="CR157" s="21">
        <v>7214</v>
      </c>
      <c r="CS157" s="21">
        <v>7214</v>
      </c>
      <c r="CT157" s="21">
        <v>7193</v>
      </c>
      <c r="CU157" s="21">
        <v>20</v>
      </c>
      <c r="CV157" s="21">
        <v>72</v>
      </c>
      <c r="CW157" s="21">
        <v>112</v>
      </c>
      <c r="CX157" s="21">
        <v>163</v>
      </c>
      <c r="CY157" s="21">
        <v>234</v>
      </c>
      <c r="CZ157" s="21">
        <v>330</v>
      </c>
      <c r="DA157" s="21">
        <v>455</v>
      </c>
      <c r="DB157" s="21">
        <v>622</v>
      </c>
      <c r="DC157" s="21">
        <v>901</v>
      </c>
      <c r="DD157" s="21">
        <v>1279</v>
      </c>
      <c r="DE157" s="21">
        <v>1778</v>
      </c>
      <c r="DF157" s="21">
        <v>2413</v>
      </c>
      <c r="DG157" s="21">
        <v>3185</v>
      </c>
      <c r="DH157" s="21">
        <v>3862</v>
      </c>
      <c r="DI157" s="21">
        <v>4551</v>
      </c>
      <c r="DJ157" s="21">
        <v>5201</v>
      </c>
      <c r="DK157" s="21">
        <v>5783</v>
      </c>
      <c r="DL157" s="21">
        <v>6264</v>
      </c>
      <c r="DM157" s="21">
        <v>6647</v>
      </c>
      <c r="DN157" s="21">
        <v>6931</v>
      </c>
      <c r="DO157" s="21">
        <v>7138</v>
      </c>
      <c r="DP157" s="21">
        <v>7305</v>
      </c>
      <c r="DQ157" s="21">
        <v>7311</v>
      </c>
      <c r="DR157" s="21">
        <v>7290</v>
      </c>
      <c r="DS157" s="21">
        <v>7271</v>
      </c>
      <c r="DT157" s="21">
        <v>7245</v>
      </c>
      <c r="DU157" s="21">
        <v>7226</v>
      </c>
      <c r="DV157" s="21">
        <v>7199</v>
      </c>
      <c r="DW157" s="21">
        <v>7191</v>
      </c>
      <c r="DX157" s="21">
        <v>7168</v>
      </c>
      <c r="DY157" s="21">
        <v>7168</v>
      </c>
      <c r="DZ157" s="21">
        <v>7148</v>
      </c>
    </row>
    <row r="158" spans="2:130" x14ac:dyDescent="0.25">
      <c r="B158" t="s">
        <v>157</v>
      </c>
      <c r="C158" s="21">
        <v>13</v>
      </c>
      <c r="D158" s="21">
        <v>15</v>
      </c>
      <c r="E158" s="21">
        <v>20</v>
      </c>
      <c r="F158" s="21">
        <v>26</v>
      </c>
      <c r="G158" s="21">
        <v>33</v>
      </c>
      <c r="H158" s="21">
        <v>44</v>
      </c>
      <c r="I158" s="21">
        <v>59</v>
      </c>
      <c r="J158" s="21">
        <v>77</v>
      </c>
      <c r="K158" s="21">
        <v>103</v>
      </c>
      <c r="L158" s="21">
        <v>137</v>
      </c>
      <c r="M158" s="21">
        <v>181</v>
      </c>
      <c r="N158" s="21">
        <v>238</v>
      </c>
      <c r="O158" s="21">
        <v>310</v>
      </c>
      <c r="P158" s="21">
        <v>402</v>
      </c>
      <c r="Q158" s="21">
        <v>517</v>
      </c>
      <c r="R158" s="21">
        <v>657</v>
      </c>
      <c r="S158" s="21">
        <v>832</v>
      </c>
      <c r="T158" s="21">
        <v>1040</v>
      </c>
      <c r="U158" s="21">
        <v>1289</v>
      </c>
      <c r="V158" s="21">
        <v>1575</v>
      </c>
      <c r="W158" s="21">
        <v>1896</v>
      </c>
      <c r="X158" s="21">
        <v>2241</v>
      </c>
      <c r="Y158" s="21">
        <v>2599</v>
      </c>
      <c r="Z158" s="21">
        <v>2955</v>
      </c>
      <c r="AA158" s="21">
        <v>3293</v>
      </c>
      <c r="AB158" s="21">
        <v>3601</v>
      </c>
      <c r="AC158" s="21">
        <v>3866</v>
      </c>
      <c r="AD158" s="21">
        <v>4086</v>
      </c>
      <c r="AE158" s="21">
        <v>4259</v>
      </c>
      <c r="AF158" s="21">
        <v>4370</v>
      </c>
      <c r="AG158" s="21">
        <v>4357</v>
      </c>
      <c r="AH158" s="21">
        <v>4344</v>
      </c>
      <c r="AI158" s="21">
        <v>13</v>
      </c>
      <c r="AJ158" s="21">
        <v>15</v>
      </c>
      <c r="AK158" s="21">
        <v>20</v>
      </c>
      <c r="AL158" s="21">
        <v>26</v>
      </c>
      <c r="AM158" s="21">
        <v>33</v>
      </c>
      <c r="AN158" s="21">
        <v>44</v>
      </c>
      <c r="AO158" s="21">
        <v>57</v>
      </c>
      <c r="AP158" s="21">
        <v>77</v>
      </c>
      <c r="AQ158" s="21">
        <v>101</v>
      </c>
      <c r="AR158" s="21">
        <v>137</v>
      </c>
      <c r="AS158" s="21">
        <v>179</v>
      </c>
      <c r="AT158" s="21">
        <v>236</v>
      </c>
      <c r="AU158" s="21">
        <v>308</v>
      </c>
      <c r="AV158" s="21">
        <v>398</v>
      </c>
      <c r="AW158" s="21">
        <v>513</v>
      </c>
      <c r="AX158" s="21">
        <v>653</v>
      </c>
      <c r="AY158" s="21">
        <v>826</v>
      </c>
      <c r="AZ158" s="21">
        <v>1037</v>
      </c>
      <c r="BA158" s="21">
        <v>1286</v>
      </c>
      <c r="BB158" s="21">
        <v>1572</v>
      </c>
      <c r="BC158" s="21">
        <v>1893</v>
      </c>
      <c r="BD158" s="21">
        <v>2238</v>
      </c>
      <c r="BE158" s="21">
        <v>2595</v>
      </c>
      <c r="BF158" s="21">
        <v>2952</v>
      </c>
      <c r="BG158" s="21">
        <v>3291</v>
      </c>
      <c r="BH158" s="21">
        <v>3597</v>
      </c>
      <c r="BI158" s="21">
        <v>3863</v>
      </c>
      <c r="BJ158" s="21">
        <v>4082</v>
      </c>
      <c r="BK158" s="21">
        <v>4256</v>
      </c>
      <c r="BL158" s="21">
        <v>4366</v>
      </c>
      <c r="BM158" s="21">
        <v>4355</v>
      </c>
      <c r="BN158" s="21">
        <v>4342</v>
      </c>
      <c r="BO158" s="21">
        <v>13</v>
      </c>
      <c r="BP158" s="21">
        <v>47</v>
      </c>
      <c r="BQ158" s="21">
        <v>71</v>
      </c>
      <c r="BR158" s="21">
        <v>105</v>
      </c>
      <c r="BS158" s="21">
        <v>150</v>
      </c>
      <c r="BT158" s="21">
        <v>212</v>
      </c>
      <c r="BU158" s="21">
        <v>292</v>
      </c>
      <c r="BV158" s="21">
        <v>399</v>
      </c>
      <c r="BW158" s="21">
        <v>579</v>
      </c>
      <c r="BX158" s="21">
        <v>821</v>
      </c>
      <c r="BY158" s="21">
        <v>1141</v>
      </c>
      <c r="BZ158" s="21">
        <v>1548</v>
      </c>
      <c r="CA158" s="21">
        <v>2042</v>
      </c>
      <c r="CB158" s="21">
        <v>2478</v>
      </c>
      <c r="CC158" s="21">
        <v>2920</v>
      </c>
      <c r="CD158" s="21">
        <v>3338</v>
      </c>
      <c r="CE158" s="21">
        <v>3713</v>
      </c>
      <c r="CF158" s="21">
        <v>4023</v>
      </c>
      <c r="CG158" s="21">
        <v>4270</v>
      </c>
      <c r="CH158" s="21">
        <v>4455</v>
      </c>
      <c r="CI158" s="21">
        <v>4590</v>
      </c>
      <c r="CJ158" s="21">
        <v>4699</v>
      </c>
      <c r="CK158" s="21">
        <v>4715</v>
      </c>
      <c r="CL158" s="21">
        <v>4705</v>
      </c>
      <c r="CM158" s="21">
        <v>4694</v>
      </c>
      <c r="CN158" s="21">
        <v>4680</v>
      </c>
      <c r="CO158" s="21">
        <v>4668</v>
      </c>
      <c r="CP158" s="21">
        <v>4653</v>
      </c>
      <c r="CQ158" s="21">
        <v>4645</v>
      </c>
      <c r="CR158" s="21">
        <v>4631</v>
      </c>
      <c r="CS158" s="21">
        <v>4630</v>
      </c>
      <c r="CT158" s="21">
        <v>4618</v>
      </c>
      <c r="CU158" s="21">
        <v>13</v>
      </c>
      <c r="CV158" s="21">
        <v>47</v>
      </c>
      <c r="CW158" s="21">
        <v>71</v>
      </c>
      <c r="CX158" s="21">
        <v>105</v>
      </c>
      <c r="CY158" s="21">
        <v>150</v>
      </c>
      <c r="CZ158" s="21">
        <v>212</v>
      </c>
      <c r="DA158" s="21">
        <v>292</v>
      </c>
      <c r="DB158" s="21">
        <v>399</v>
      </c>
      <c r="DC158" s="21">
        <v>579</v>
      </c>
      <c r="DD158" s="21">
        <v>821</v>
      </c>
      <c r="DE158" s="21">
        <v>1142</v>
      </c>
      <c r="DF158" s="21">
        <v>1549</v>
      </c>
      <c r="DG158" s="21">
        <v>2044</v>
      </c>
      <c r="DH158" s="21">
        <v>2480</v>
      </c>
      <c r="DI158" s="21">
        <v>2920</v>
      </c>
      <c r="DJ158" s="21">
        <v>3338</v>
      </c>
      <c r="DK158" s="21">
        <v>3711</v>
      </c>
      <c r="DL158" s="21">
        <v>4021</v>
      </c>
      <c r="DM158" s="21">
        <v>4266</v>
      </c>
      <c r="DN158" s="21">
        <v>4449</v>
      </c>
      <c r="DO158" s="21">
        <v>4582</v>
      </c>
      <c r="DP158" s="21">
        <v>4690</v>
      </c>
      <c r="DQ158" s="21">
        <v>4694</v>
      </c>
      <c r="DR158" s="21">
        <v>4680</v>
      </c>
      <c r="DS158" s="21">
        <v>4666</v>
      </c>
      <c r="DT158" s="21">
        <v>4651</v>
      </c>
      <c r="DU158" s="21">
        <v>4637</v>
      </c>
      <c r="DV158" s="21">
        <v>4622</v>
      </c>
      <c r="DW158" s="21">
        <v>4616</v>
      </c>
      <c r="DX158" s="21">
        <v>4600</v>
      </c>
      <c r="DY158" s="21">
        <v>4600</v>
      </c>
      <c r="DZ158" s="21">
        <v>4589</v>
      </c>
    </row>
    <row r="159" spans="2:130" x14ac:dyDescent="0.25">
      <c r="B159" t="s">
        <v>158</v>
      </c>
      <c r="C159" s="21">
        <v>4</v>
      </c>
      <c r="D159" s="21">
        <v>6</v>
      </c>
      <c r="E159" s="21">
        <v>6</v>
      </c>
      <c r="F159" s="21">
        <v>7</v>
      </c>
      <c r="G159" s="21">
        <v>11</v>
      </c>
      <c r="H159" s="21">
        <v>13</v>
      </c>
      <c r="I159" s="21">
        <v>18</v>
      </c>
      <c r="J159" s="21">
        <v>24</v>
      </c>
      <c r="K159" s="21">
        <v>31</v>
      </c>
      <c r="L159" s="21">
        <v>41</v>
      </c>
      <c r="M159" s="21">
        <v>53</v>
      </c>
      <c r="N159" s="21">
        <v>70</v>
      </c>
      <c r="O159" s="21">
        <v>92</v>
      </c>
      <c r="P159" s="21">
        <v>118</v>
      </c>
      <c r="Q159" s="21">
        <v>153</v>
      </c>
      <c r="R159" s="21">
        <v>194</v>
      </c>
      <c r="S159" s="21">
        <v>245</v>
      </c>
      <c r="T159" s="21">
        <v>306</v>
      </c>
      <c r="U159" s="21">
        <v>380</v>
      </c>
      <c r="V159" s="21">
        <v>465</v>
      </c>
      <c r="W159" s="21">
        <v>559</v>
      </c>
      <c r="X159" s="21">
        <v>660</v>
      </c>
      <c r="Y159" s="21">
        <v>766</v>
      </c>
      <c r="Z159" s="21">
        <v>871</v>
      </c>
      <c r="AA159" s="21">
        <v>970</v>
      </c>
      <c r="AB159" s="21">
        <v>1061</v>
      </c>
      <c r="AC159" s="21">
        <v>1138</v>
      </c>
      <c r="AD159" s="21">
        <v>1203</v>
      </c>
      <c r="AE159" s="21">
        <v>1254</v>
      </c>
      <c r="AF159" s="21">
        <v>1286</v>
      </c>
      <c r="AG159" s="21">
        <v>1284</v>
      </c>
      <c r="AH159" s="21">
        <v>1278</v>
      </c>
      <c r="AI159" s="21">
        <v>4</v>
      </c>
      <c r="AJ159" s="21">
        <v>6</v>
      </c>
      <c r="AK159" s="21">
        <v>6</v>
      </c>
      <c r="AL159" s="21">
        <v>7</v>
      </c>
      <c r="AM159" s="21">
        <v>11</v>
      </c>
      <c r="AN159" s="21">
        <v>13</v>
      </c>
      <c r="AO159" s="21">
        <v>18</v>
      </c>
      <c r="AP159" s="21">
        <v>24</v>
      </c>
      <c r="AQ159" s="21">
        <v>31</v>
      </c>
      <c r="AR159" s="21">
        <v>41</v>
      </c>
      <c r="AS159" s="21">
        <v>53</v>
      </c>
      <c r="AT159" s="21">
        <v>70</v>
      </c>
      <c r="AU159" s="21">
        <v>90</v>
      </c>
      <c r="AV159" s="21">
        <v>118</v>
      </c>
      <c r="AW159" s="21">
        <v>151</v>
      </c>
      <c r="AX159" s="21">
        <v>194</v>
      </c>
      <c r="AY159" s="21">
        <v>244</v>
      </c>
      <c r="AZ159" s="21">
        <v>306</v>
      </c>
      <c r="BA159" s="21">
        <v>378</v>
      </c>
      <c r="BB159" s="21">
        <v>463</v>
      </c>
      <c r="BC159" s="21">
        <v>557</v>
      </c>
      <c r="BD159" s="21">
        <v>659</v>
      </c>
      <c r="BE159" s="21">
        <v>764</v>
      </c>
      <c r="BF159" s="21">
        <v>869</v>
      </c>
      <c r="BG159" s="21">
        <v>968</v>
      </c>
      <c r="BH159" s="21">
        <v>1059</v>
      </c>
      <c r="BI159" s="21">
        <v>1138</v>
      </c>
      <c r="BJ159" s="21">
        <v>1203</v>
      </c>
      <c r="BK159" s="21">
        <v>1253</v>
      </c>
      <c r="BL159" s="21">
        <v>1286</v>
      </c>
      <c r="BM159" s="21">
        <v>1282</v>
      </c>
      <c r="BN159" s="21">
        <v>1278</v>
      </c>
      <c r="BO159" s="21">
        <v>4</v>
      </c>
      <c r="BP159" s="21">
        <v>16</v>
      </c>
      <c r="BQ159" s="21">
        <v>21</v>
      </c>
      <c r="BR159" s="21">
        <v>32</v>
      </c>
      <c r="BS159" s="21">
        <v>45</v>
      </c>
      <c r="BT159" s="21">
        <v>62</v>
      </c>
      <c r="BU159" s="21">
        <v>87</v>
      </c>
      <c r="BV159" s="21">
        <v>118</v>
      </c>
      <c r="BW159" s="21">
        <v>171</v>
      </c>
      <c r="BX159" s="21">
        <v>243</v>
      </c>
      <c r="BY159" s="21">
        <v>337</v>
      </c>
      <c r="BZ159" s="21">
        <v>456</v>
      </c>
      <c r="CA159" s="21">
        <v>601</v>
      </c>
      <c r="CB159" s="21">
        <v>729</v>
      </c>
      <c r="CC159" s="21">
        <v>860</v>
      </c>
      <c r="CD159" s="21">
        <v>983</v>
      </c>
      <c r="CE159" s="21">
        <v>1093</v>
      </c>
      <c r="CF159" s="21">
        <v>1185</v>
      </c>
      <c r="CG159" s="21">
        <v>1257</v>
      </c>
      <c r="CH159" s="21">
        <v>1311</v>
      </c>
      <c r="CI159" s="21">
        <v>1351</v>
      </c>
      <c r="CJ159" s="21">
        <v>1385</v>
      </c>
      <c r="CK159" s="21">
        <v>1388</v>
      </c>
      <c r="CL159" s="21">
        <v>1385</v>
      </c>
      <c r="CM159" s="21">
        <v>1383</v>
      </c>
      <c r="CN159" s="21">
        <v>1379</v>
      </c>
      <c r="CO159" s="21">
        <v>1375</v>
      </c>
      <c r="CP159" s="21">
        <v>1371</v>
      </c>
      <c r="CQ159" s="21">
        <v>1367</v>
      </c>
      <c r="CR159" s="21">
        <v>1363</v>
      </c>
      <c r="CS159" s="21">
        <v>1363</v>
      </c>
      <c r="CT159" s="21">
        <v>1359</v>
      </c>
      <c r="CU159" s="21">
        <v>4</v>
      </c>
      <c r="CV159" s="21">
        <v>16</v>
      </c>
      <c r="CW159" s="21">
        <v>21</v>
      </c>
      <c r="CX159" s="21">
        <v>32</v>
      </c>
      <c r="CY159" s="21">
        <v>45</v>
      </c>
      <c r="CZ159" s="21">
        <v>62</v>
      </c>
      <c r="DA159" s="21">
        <v>87</v>
      </c>
      <c r="DB159" s="21">
        <v>118</v>
      </c>
      <c r="DC159" s="21">
        <v>171</v>
      </c>
      <c r="DD159" s="21">
        <v>243</v>
      </c>
      <c r="DE159" s="21">
        <v>337</v>
      </c>
      <c r="DF159" s="21">
        <v>456</v>
      </c>
      <c r="DG159" s="21">
        <v>603</v>
      </c>
      <c r="DH159" s="21">
        <v>731</v>
      </c>
      <c r="DI159" s="21">
        <v>860</v>
      </c>
      <c r="DJ159" s="21">
        <v>983</v>
      </c>
      <c r="DK159" s="21">
        <v>1093</v>
      </c>
      <c r="DL159" s="21">
        <v>1183</v>
      </c>
      <c r="DM159" s="21">
        <v>1257</v>
      </c>
      <c r="DN159" s="21">
        <v>1311</v>
      </c>
      <c r="DO159" s="21">
        <v>1349</v>
      </c>
      <c r="DP159" s="21">
        <v>1381</v>
      </c>
      <c r="DQ159" s="21">
        <v>1381</v>
      </c>
      <c r="DR159" s="21">
        <v>1377</v>
      </c>
      <c r="DS159" s="21">
        <v>1373</v>
      </c>
      <c r="DT159" s="21">
        <v>1369</v>
      </c>
      <c r="DU159" s="21">
        <v>1365</v>
      </c>
      <c r="DV159" s="21">
        <v>1361</v>
      </c>
      <c r="DW159" s="21">
        <v>1359</v>
      </c>
      <c r="DX159" s="21">
        <v>1355</v>
      </c>
      <c r="DY159" s="21">
        <v>1354</v>
      </c>
      <c r="DZ159" s="21">
        <v>1352</v>
      </c>
    </row>
    <row r="160" spans="2:130" x14ac:dyDescent="0.25">
      <c r="B160" t="s">
        <v>159</v>
      </c>
      <c r="C160" s="21">
        <v>20</v>
      </c>
      <c r="D160" s="21">
        <v>24</v>
      </c>
      <c r="E160" s="21">
        <v>30</v>
      </c>
      <c r="F160" s="21">
        <v>39</v>
      </c>
      <c r="G160" s="21">
        <v>52</v>
      </c>
      <c r="H160" s="21">
        <v>68</v>
      </c>
      <c r="I160" s="21">
        <v>90</v>
      </c>
      <c r="J160" s="21">
        <v>122</v>
      </c>
      <c r="K160" s="21">
        <v>160</v>
      </c>
      <c r="L160" s="21">
        <v>214</v>
      </c>
      <c r="M160" s="21">
        <v>282</v>
      </c>
      <c r="N160" s="21">
        <v>373</v>
      </c>
      <c r="O160" s="21">
        <v>485</v>
      </c>
      <c r="P160" s="21">
        <v>631</v>
      </c>
      <c r="Q160" s="21">
        <v>810</v>
      </c>
      <c r="R160" s="21">
        <v>1031</v>
      </c>
      <c r="S160" s="21">
        <v>1304</v>
      </c>
      <c r="T160" s="21">
        <v>1634</v>
      </c>
      <c r="U160" s="21">
        <v>2025</v>
      </c>
      <c r="V160" s="21">
        <v>2474</v>
      </c>
      <c r="W160" s="21">
        <v>2977</v>
      </c>
      <c r="X160" s="21">
        <v>3520</v>
      </c>
      <c r="Y160" s="21">
        <v>4082</v>
      </c>
      <c r="Z160" s="21">
        <v>4641</v>
      </c>
      <c r="AA160" s="21">
        <v>5173</v>
      </c>
      <c r="AB160" s="21">
        <v>5654</v>
      </c>
      <c r="AC160" s="21">
        <v>6071</v>
      </c>
      <c r="AD160" s="21">
        <v>6416</v>
      </c>
      <c r="AE160" s="21">
        <v>6687</v>
      </c>
      <c r="AF160" s="21">
        <v>6860</v>
      </c>
      <c r="AG160" s="21">
        <v>6844</v>
      </c>
      <c r="AH160" s="21">
        <v>6822</v>
      </c>
      <c r="AI160" s="21">
        <v>20</v>
      </c>
      <c r="AJ160" s="21">
        <v>24</v>
      </c>
      <c r="AK160" s="21">
        <v>30</v>
      </c>
      <c r="AL160" s="21">
        <v>39</v>
      </c>
      <c r="AM160" s="21">
        <v>52</v>
      </c>
      <c r="AN160" s="21">
        <v>68</v>
      </c>
      <c r="AO160" s="21">
        <v>90</v>
      </c>
      <c r="AP160" s="21">
        <v>120</v>
      </c>
      <c r="AQ160" s="21">
        <v>160</v>
      </c>
      <c r="AR160" s="21">
        <v>212</v>
      </c>
      <c r="AS160" s="21">
        <v>280</v>
      </c>
      <c r="AT160" s="21">
        <v>369</v>
      </c>
      <c r="AU160" s="21">
        <v>483</v>
      </c>
      <c r="AV160" s="21">
        <v>625</v>
      </c>
      <c r="AW160" s="21">
        <v>804</v>
      </c>
      <c r="AX160" s="21">
        <v>1026</v>
      </c>
      <c r="AY160" s="21">
        <v>1299</v>
      </c>
      <c r="AZ160" s="21">
        <v>1629</v>
      </c>
      <c r="BA160" s="21">
        <v>2018</v>
      </c>
      <c r="BB160" s="21">
        <v>2468</v>
      </c>
      <c r="BC160" s="21">
        <v>2970</v>
      </c>
      <c r="BD160" s="21">
        <v>3512</v>
      </c>
      <c r="BE160" s="21">
        <v>4075</v>
      </c>
      <c r="BF160" s="21">
        <v>4636</v>
      </c>
      <c r="BG160" s="21">
        <v>5167</v>
      </c>
      <c r="BH160" s="21">
        <v>5648</v>
      </c>
      <c r="BI160" s="21">
        <v>6065</v>
      </c>
      <c r="BJ160" s="21">
        <v>6410</v>
      </c>
      <c r="BK160" s="21">
        <v>6683</v>
      </c>
      <c r="BL160" s="21">
        <v>6857</v>
      </c>
      <c r="BM160" s="21">
        <v>6840</v>
      </c>
      <c r="BN160" s="21">
        <v>6818</v>
      </c>
      <c r="BO160" s="21">
        <v>20</v>
      </c>
      <c r="BP160" s="21">
        <v>72</v>
      </c>
      <c r="BQ160" s="21">
        <v>112</v>
      </c>
      <c r="BR160" s="21">
        <v>165</v>
      </c>
      <c r="BS160" s="21">
        <v>236</v>
      </c>
      <c r="BT160" s="21">
        <v>332</v>
      </c>
      <c r="BU160" s="21">
        <v>458</v>
      </c>
      <c r="BV160" s="21">
        <v>626</v>
      </c>
      <c r="BW160" s="21">
        <v>907</v>
      </c>
      <c r="BX160" s="21">
        <v>1289</v>
      </c>
      <c r="BY160" s="21">
        <v>1792</v>
      </c>
      <c r="BZ160" s="21">
        <v>2430</v>
      </c>
      <c r="CA160" s="21">
        <v>3208</v>
      </c>
      <c r="CB160" s="21">
        <v>3889</v>
      </c>
      <c r="CC160" s="21">
        <v>4583</v>
      </c>
      <c r="CD160" s="21">
        <v>5241</v>
      </c>
      <c r="CE160" s="21">
        <v>5829</v>
      </c>
      <c r="CF160" s="21">
        <v>6316</v>
      </c>
      <c r="CG160" s="21">
        <v>6705</v>
      </c>
      <c r="CH160" s="21">
        <v>6995</v>
      </c>
      <c r="CI160" s="21">
        <v>7209</v>
      </c>
      <c r="CJ160" s="21">
        <v>7381</v>
      </c>
      <c r="CK160" s="21">
        <v>7405</v>
      </c>
      <c r="CL160" s="21">
        <v>7389</v>
      </c>
      <c r="CM160" s="21">
        <v>7371</v>
      </c>
      <c r="CN160" s="21">
        <v>7350</v>
      </c>
      <c r="CO160" s="21">
        <v>7331</v>
      </c>
      <c r="CP160" s="21">
        <v>7307</v>
      </c>
      <c r="CQ160" s="21">
        <v>7296</v>
      </c>
      <c r="CR160" s="21">
        <v>7272</v>
      </c>
      <c r="CS160" s="21">
        <v>7271</v>
      </c>
      <c r="CT160" s="21">
        <v>7251</v>
      </c>
      <c r="CU160" s="21">
        <v>20</v>
      </c>
      <c r="CV160" s="21">
        <v>72</v>
      </c>
      <c r="CW160" s="21">
        <v>112</v>
      </c>
      <c r="CX160" s="21">
        <v>165</v>
      </c>
      <c r="CY160" s="21">
        <v>236</v>
      </c>
      <c r="CZ160" s="21">
        <v>332</v>
      </c>
      <c r="DA160" s="21">
        <v>460</v>
      </c>
      <c r="DB160" s="21">
        <v>626</v>
      </c>
      <c r="DC160" s="21">
        <v>907</v>
      </c>
      <c r="DD160" s="21">
        <v>1291</v>
      </c>
      <c r="DE160" s="21">
        <v>1794</v>
      </c>
      <c r="DF160" s="21">
        <v>2431</v>
      </c>
      <c r="DG160" s="21">
        <v>3210</v>
      </c>
      <c r="DH160" s="21">
        <v>3893</v>
      </c>
      <c r="DI160" s="21">
        <v>4587</v>
      </c>
      <c r="DJ160" s="21">
        <v>5243</v>
      </c>
      <c r="DK160" s="21">
        <v>5829</v>
      </c>
      <c r="DL160" s="21">
        <v>6314</v>
      </c>
      <c r="DM160" s="21">
        <v>6699</v>
      </c>
      <c r="DN160" s="21">
        <v>6985</v>
      </c>
      <c r="DO160" s="21">
        <v>7196</v>
      </c>
      <c r="DP160" s="21">
        <v>7364</v>
      </c>
      <c r="DQ160" s="21">
        <v>7370</v>
      </c>
      <c r="DR160" s="21">
        <v>7348</v>
      </c>
      <c r="DS160" s="21">
        <v>7327</v>
      </c>
      <c r="DT160" s="21">
        <v>7302</v>
      </c>
      <c r="DU160" s="21">
        <v>7282</v>
      </c>
      <c r="DV160" s="21">
        <v>7257</v>
      </c>
      <c r="DW160" s="21">
        <v>7247</v>
      </c>
      <c r="DX160" s="21">
        <v>7226</v>
      </c>
      <c r="DY160" s="21">
        <v>7224</v>
      </c>
      <c r="DZ160" s="21">
        <v>7204</v>
      </c>
    </row>
    <row r="161" spans="2:130" x14ac:dyDescent="0.25">
      <c r="B161" t="s">
        <v>160</v>
      </c>
      <c r="C161" s="21">
        <v>7</v>
      </c>
      <c r="D161" s="21">
        <v>7</v>
      </c>
      <c r="E161" s="21">
        <v>9</v>
      </c>
      <c r="F161" s="21">
        <v>13</v>
      </c>
      <c r="G161" s="21">
        <v>17</v>
      </c>
      <c r="H161" s="21">
        <v>22</v>
      </c>
      <c r="I161" s="21">
        <v>28</v>
      </c>
      <c r="J161" s="21">
        <v>37</v>
      </c>
      <c r="K161" s="21">
        <v>50</v>
      </c>
      <c r="L161" s="21">
        <v>66</v>
      </c>
      <c r="M161" s="21">
        <v>87</v>
      </c>
      <c r="N161" s="21">
        <v>114</v>
      </c>
      <c r="O161" s="21">
        <v>149</v>
      </c>
      <c r="P161" s="21">
        <v>194</v>
      </c>
      <c r="Q161" s="21">
        <v>249</v>
      </c>
      <c r="R161" s="21">
        <v>315</v>
      </c>
      <c r="S161" s="21">
        <v>400</v>
      </c>
      <c r="T161" s="21">
        <v>500</v>
      </c>
      <c r="U161" s="21">
        <v>620</v>
      </c>
      <c r="V161" s="21">
        <v>758</v>
      </c>
      <c r="W161" s="21">
        <v>911</v>
      </c>
      <c r="X161" s="21">
        <v>1077</v>
      </c>
      <c r="Y161" s="21">
        <v>1249</v>
      </c>
      <c r="Z161" s="21">
        <v>1420</v>
      </c>
      <c r="AA161" s="21">
        <v>1583</v>
      </c>
      <c r="AB161" s="21">
        <v>1730</v>
      </c>
      <c r="AC161" s="21">
        <v>1858</v>
      </c>
      <c r="AD161" s="21">
        <v>1963</v>
      </c>
      <c r="AE161" s="21">
        <v>2046</v>
      </c>
      <c r="AF161" s="21">
        <v>2099</v>
      </c>
      <c r="AG161" s="21">
        <v>2094</v>
      </c>
      <c r="AH161" s="21">
        <v>2086</v>
      </c>
      <c r="AI161" s="21">
        <v>7</v>
      </c>
      <c r="AJ161" s="21">
        <v>7</v>
      </c>
      <c r="AK161" s="21">
        <v>9</v>
      </c>
      <c r="AL161" s="21">
        <v>13</v>
      </c>
      <c r="AM161" s="21">
        <v>17</v>
      </c>
      <c r="AN161" s="21">
        <v>22</v>
      </c>
      <c r="AO161" s="21">
        <v>28</v>
      </c>
      <c r="AP161" s="21">
        <v>37</v>
      </c>
      <c r="AQ161" s="21">
        <v>50</v>
      </c>
      <c r="AR161" s="21">
        <v>66</v>
      </c>
      <c r="AS161" s="21">
        <v>87</v>
      </c>
      <c r="AT161" s="21">
        <v>114</v>
      </c>
      <c r="AU161" s="21">
        <v>148</v>
      </c>
      <c r="AV161" s="21">
        <v>192</v>
      </c>
      <c r="AW161" s="21">
        <v>247</v>
      </c>
      <c r="AX161" s="21">
        <v>314</v>
      </c>
      <c r="AY161" s="21">
        <v>398</v>
      </c>
      <c r="AZ161" s="21">
        <v>498</v>
      </c>
      <c r="BA161" s="21">
        <v>618</v>
      </c>
      <c r="BB161" s="21">
        <v>756</v>
      </c>
      <c r="BC161" s="21">
        <v>909</v>
      </c>
      <c r="BD161" s="21">
        <v>1075</v>
      </c>
      <c r="BE161" s="21">
        <v>1247</v>
      </c>
      <c r="BF161" s="21">
        <v>1419</v>
      </c>
      <c r="BG161" s="21">
        <v>1581</v>
      </c>
      <c r="BH161" s="21">
        <v>1728</v>
      </c>
      <c r="BI161" s="21">
        <v>1856</v>
      </c>
      <c r="BJ161" s="21">
        <v>1961</v>
      </c>
      <c r="BK161" s="21">
        <v>2044</v>
      </c>
      <c r="BL161" s="21">
        <v>2097</v>
      </c>
      <c r="BM161" s="21">
        <v>2092</v>
      </c>
      <c r="BN161" s="21">
        <v>2086</v>
      </c>
      <c r="BO161" s="21">
        <v>7</v>
      </c>
      <c r="BP161" s="21">
        <v>22</v>
      </c>
      <c r="BQ161" s="21">
        <v>36</v>
      </c>
      <c r="BR161" s="21">
        <v>52</v>
      </c>
      <c r="BS161" s="21">
        <v>73</v>
      </c>
      <c r="BT161" s="21">
        <v>102</v>
      </c>
      <c r="BU161" s="21">
        <v>141</v>
      </c>
      <c r="BV161" s="21">
        <v>191</v>
      </c>
      <c r="BW161" s="21">
        <v>279</v>
      </c>
      <c r="BX161" s="21">
        <v>395</v>
      </c>
      <c r="BY161" s="21">
        <v>548</v>
      </c>
      <c r="BZ161" s="21">
        <v>744</v>
      </c>
      <c r="CA161" s="21">
        <v>982</v>
      </c>
      <c r="CB161" s="21">
        <v>1191</v>
      </c>
      <c r="CC161" s="21">
        <v>1403</v>
      </c>
      <c r="CD161" s="21">
        <v>1604</v>
      </c>
      <c r="CE161" s="21">
        <v>1784</v>
      </c>
      <c r="CF161" s="21">
        <v>1933</v>
      </c>
      <c r="CG161" s="21">
        <v>2052</v>
      </c>
      <c r="CH161" s="21">
        <v>2141</v>
      </c>
      <c r="CI161" s="21">
        <v>2205</v>
      </c>
      <c r="CJ161" s="21">
        <v>2258</v>
      </c>
      <c r="CK161" s="21">
        <v>2264</v>
      </c>
      <c r="CL161" s="21">
        <v>2260</v>
      </c>
      <c r="CM161" s="21">
        <v>2255</v>
      </c>
      <c r="CN161" s="21">
        <v>2249</v>
      </c>
      <c r="CO161" s="21">
        <v>2243</v>
      </c>
      <c r="CP161" s="21">
        <v>2235</v>
      </c>
      <c r="CQ161" s="21">
        <v>2231</v>
      </c>
      <c r="CR161" s="21">
        <v>2225</v>
      </c>
      <c r="CS161" s="21">
        <v>2223</v>
      </c>
      <c r="CT161" s="21">
        <v>2218</v>
      </c>
      <c r="CU161" s="21">
        <v>7</v>
      </c>
      <c r="CV161" s="21">
        <v>22</v>
      </c>
      <c r="CW161" s="21">
        <v>36</v>
      </c>
      <c r="CX161" s="21">
        <v>52</v>
      </c>
      <c r="CY161" s="21">
        <v>73</v>
      </c>
      <c r="CZ161" s="21">
        <v>102</v>
      </c>
      <c r="DA161" s="21">
        <v>141</v>
      </c>
      <c r="DB161" s="21">
        <v>191</v>
      </c>
      <c r="DC161" s="21">
        <v>279</v>
      </c>
      <c r="DD161" s="21">
        <v>395</v>
      </c>
      <c r="DE161" s="21">
        <v>550</v>
      </c>
      <c r="DF161" s="21">
        <v>744</v>
      </c>
      <c r="DG161" s="21">
        <v>982</v>
      </c>
      <c r="DH161" s="21">
        <v>1191</v>
      </c>
      <c r="DI161" s="21">
        <v>1403</v>
      </c>
      <c r="DJ161" s="21">
        <v>1604</v>
      </c>
      <c r="DK161" s="21">
        <v>1784</v>
      </c>
      <c r="DL161" s="21">
        <v>1933</v>
      </c>
      <c r="DM161" s="21">
        <v>2050</v>
      </c>
      <c r="DN161" s="21">
        <v>2137</v>
      </c>
      <c r="DO161" s="21">
        <v>2201</v>
      </c>
      <c r="DP161" s="21">
        <v>2253</v>
      </c>
      <c r="DQ161" s="21">
        <v>2255</v>
      </c>
      <c r="DR161" s="21">
        <v>2249</v>
      </c>
      <c r="DS161" s="21">
        <v>2241</v>
      </c>
      <c r="DT161" s="21">
        <v>2233</v>
      </c>
      <c r="DU161" s="21">
        <v>2227</v>
      </c>
      <c r="DV161" s="21">
        <v>2220</v>
      </c>
      <c r="DW161" s="21">
        <v>2218</v>
      </c>
      <c r="DX161" s="21">
        <v>2210</v>
      </c>
      <c r="DY161" s="21">
        <v>2210</v>
      </c>
      <c r="DZ161" s="21">
        <v>2204</v>
      </c>
    </row>
    <row r="162" spans="2:130" x14ac:dyDescent="0.25">
      <c r="B162" t="s">
        <v>161</v>
      </c>
      <c r="C162" s="21">
        <v>42</v>
      </c>
      <c r="D162" s="21">
        <v>50</v>
      </c>
      <c r="E162" s="21">
        <v>65</v>
      </c>
      <c r="F162" s="21">
        <v>85</v>
      </c>
      <c r="G162" s="21">
        <v>111</v>
      </c>
      <c r="H162" s="21">
        <v>148</v>
      </c>
      <c r="I162" s="21">
        <v>197</v>
      </c>
      <c r="J162" s="21">
        <v>264</v>
      </c>
      <c r="K162" s="21">
        <v>350</v>
      </c>
      <c r="L162" s="21">
        <v>467</v>
      </c>
      <c r="M162" s="21">
        <v>616</v>
      </c>
      <c r="N162" s="21">
        <v>812</v>
      </c>
      <c r="O162" s="21">
        <v>1059</v>
      </c>
      <c r="P162" s="21">
        <v>1374</v>
      </c>
      <c r="Q162" s="21">
        <v>1765</v>
      </c>
      <c r="R162" s="21">
        <v>2251</v>
      </c>
      <c r="S162" s="21">
        <v>2846</v>
      </c>
      <c r="T162" s="21">
        <v>3568</v>
      </c>
      <c r="U162" s="21">
        <v>4418</v>
      </c>
      <c r="V162" s="21">
        <v>5399</v>
      </c>
      <c r="W162" s="21">
        <v>6497</v>
      </c>
      <c r="X162" s="21">
        <v>7679</v>
      </c>
      <c r="Y162" s="21">
        <v>8906</v>
      </c>
      <c r="Z162" s="21">
        <v>10127</v>
      </c>
      <c r="AA162" s="21">
        <v>11286</v>
      </c>
      <c r="AB162" s="21">
        <v>12339</v>
      </c>
      <c r="AC162" s="21">
        <v>13249</v>
      </c>
      <c r="AD162" s="21">
        <v>14001</v>
      </c>
      <c r="AE162" s="21">
        <v>14595</v>
      </c>
      <c r="AF162" s="21">
        <v>14973</v>
      </c>
      <c r="AG162" s="21">
        <v>14935</v>
      </c>
      <c r="AH162" s="21">
        <v>14887</v>
      </c>
      <c r="AI162" s="21">
        <v>42</v>
      </c>
      <c r="AJ162" s="21">
        <v>50</v>
      </c>
      <c r="AK162" s="21">
        <v>65</v>
      </c>
      <c r="AL162" s="21">
        <v>83</v>
      </c>
      <c r="AM162" s="21">
        <v>111</v>
      </c>
      <c r="AN162" s="21">
        <v>148</v>
      </c>
      <c r="AO162" s="21">
        <v>196</v>
      </c>
      <c r="AP162" s="21">
        <v>262</v>
      </c>
      <c r="AQ162" s="21">
        <v>349</v>
      </c>
      <c r="AR162" s="21">
        <v>463</v>
      </c>
      <c r="AS162" s="21">
        <v>612</v>
      </c>
      <c r="AT162" s="21">
        <v>804</v>
      </c>
      <c r="AU162" s="21">
        <v>1053</v>
      </c>
      <c r="AV162" s="21">
        <v>1365</v>
      </c>
      <c r="AW162" s="21">
        <v>1756</v>
      </c>
      <c r="AX162" s="21">
        <v>2239</v>
      </c>
      <c r="AY162" s="21">
        <v>2833</v>
      </c>
      <c r="AZ162" s="21">
        <v>3553</v>
      </c>
      <c r="BA162" s="21">
        <v>4405</v>
      </c>
      <c r="BB162" s="21">
        <v>5385</v>
      </c>
      <c r="BC162" s="21">
        <v>6482</v>
      </c>
      <c r="BD162" s="21">
        <v>7667</v>
      </c>
      <c r="BE162" s="21">
        <v>8893</v>
      </c>
      <c r="BF162" s="21">
        <v>10114</v>
      </c>
      <c r="BG162" s="21">
        <v>11275</v>
      </c>
      <c r="BH162" s="21">
        <v>12326</v>
      </c>
      <c r="BI162" s="21">
        <v>13238</v>
      </c>
      <c r="BJ162" s="21">
        <v>13990</v>
      </c>
      <c r="BK162" s="21">
        <v>14586</v>
      </c>
      <c r="BL162" s="21">
        <v>14964</v>
      </c>
      <c r="BM162" s="21">
        <v>14927</v>
      </c>
      <c r="BN162" s="21">
        <v>14879</v>
      </c>
      <c r="BO162" s="21">
        <v>42</v>
      </c>
      <c r="BP162" s="21">
        <v>156</v>
      </c>
      <c r="BQ162" s="21">
        <v>243</v>
      </c>
      <c r="BR162" s="21">
        <v>359</v>
      </c>
      <c r="BS162" s="21">
        <v>515</v>
      </c>
      <c r="BT162" s="21">
        <v>724</v>
      </c>
      <c r="BU162" s="21">
        <v>1000</v>
      </c>
      <c r="BV162" s="21">
        <v>1365</v>
      </c>
      <c r="BW162" s="21">
        <v>1979</v>
      </c>
      <c r="BX162" s="21">
        <v>2811</v>
      </c>
      <c r="BY162" s="21">
        <v>3908</v>
      </c>
      <c r="BZ162" s="21">
        <v>5301</v>
      </c>
      <c r="CA162" s="21">
        <v>7000</v>
      </c>
      <c r="CB162" s="21">
        <v>8489</v>
      </c>
      <c r="CC162" s="21">
        <v>10004</v>
      </c>
      <c r="CD162" s="21">
        <v>11438</v>
      </c>
      <c r="CE162" s="21">
        <v>12722</v>
      </c>
      <c r="CF162" s="21">
        <v>13785</v>
      </c>
      <c r="CG162" s="21">
        <v>14635</v>
      </c>
      <c r="CH162" s="21">
        <v>15266</v>
      </c>
      <c r="CI162" s="21">
        <v>15733</v>
      </c>
      <c r="CJ162" s="21">
        <v>16108</v>
      </c>
      <c r="CK162" s="21">
        <v>16159</v>
      </c>
      <c r="CL162" s="21">
        <v>16124</v>
      </c>
      <c r="CM162" s="21">
        <v>16087</v>
      </c>
      <c r="CN162" s="21">
        <v>16040</v>
      </c>
      <c r="CO162" s="21">
        <v>16001</v>
      </c>
      <c r="CP162" s="21">
        <v>15949</v>
      </c>
      <c r="CQ162" s="21">
        <v>15922</v>
      </c>
      <c r="CR162" s="21">
        <v>15871</v>
      </c>
      <c r="CS162" s="21">
        <v>15867</v>
      </c>
      <c r="CT162" s="21">
        <v>15825</v>
      </c>
      <c r="CU162" s="21">
        <v>42</v>
      </c>
      <c r="CV162" s="21">
        <v>156</v>
      </c>
      <c r="CW162" s="21">
        <v>243</v>
      </c>
      <c r="CX162" s="21">
        <v>359</v>
      </c>
      <c r="CY162" s="21">
        <v>515</v>
      </c>
      <c r="CZ162" s="21">
        <v>724</v>
      </c>
      <c r="DA162" s="21">
        <v>1002</v>
      </c>
      <c r="DB162" s="21">
        <v>1366</v>
      </c>
      <c r="DC162" s="21">
        <v>1981</v>
      </c>
      <c r="DD162" s="21">
        <v>2814</v>
      </c>
      <c r="DE162" s="21">
        <v>3912</v>
      </c>
      <c r="DF162" s="21">
        <v>5307</v>
      </c>
      <c r="DG162" s="21">
        <v>7005</v>
      </c>
      <c r="DH162" s="21">
        <v>8495</v>
      </c>
      <c r="DI162" s="21">
        <v>10010</v>
      </c>
      <c r="DJ162" s="21">
        <v>11442</v>
      </c>
      <c r="DK162" s="21">
        <v>12722</v>
      </c>
      <c r="DL162" s="21">
        <v>13779</v>
      </c>
      <c r="DM162" s="21">
        <v>14621</v>
      </c>
      <c r="DN162" s="21">
        <v>15245</v>
      </c>
      <c r="DO162" s="21">
        <v>15704</v>
      </c>
      <c r="DP162" s="21">
        <v>16071</v>
      </c>
      <c r="DQ162" s="21">
        <v>16083</v>
      </c>
      <c r="DR162" s="21">
        <v>16038</v>
      </c>
      <c r="DS162" s="21">
        <v>15992</v>
      </c>
      <c r="DT162" s="21">
        <v>15937</v>
      </c>
      <c r="DU162" s="21">
        <v>15895</v>
      </c>
      <c r="DV162" s="21">
        <v>15836</v>
      </c>
      <c r="DW162" s="21">
        <v>15817</v>
      </c>
      <c r="DX162" s="21">
        <v>15768</v>
      </c>
      <c r="DY162" s="21">
        <v>15766</v>
      </c>
      <c r="DZ162" s="21">
        <v>15724</v>
      </c>
    </row>
    <row r="163" spans="2:130" x14ac:dyDescent="0.25">
      <c r="B163" t="s">
        <v>162</v>
      </c>
      <c r="C163" s="21">
        <v>4</v>
      </c>
      <c r="D163" s="21">
        <v>4</v>
      </c>
      <c r="E163" s="21">
        <v>6</v>
      </c>
      <c r="F163" s="21">
        <v>6</v>
      </c>
      <c r="G163" s="21">
        <v>7</v>
      </c>
      <c r="H163" s="21">
        <v>11</v>
      </c>
      <c r="I163" s="21">
        <v>13</v>
      </c>
      <c r="J163" s="21">
        <v>18</v>
      </c>
      <c r="K163" s="21">
        <v>24</v>
      </c>
      <c r="L163" s="21">
        <v>31</v>
      </c>
      <c r="M163" s="21">
        <v>41</v>
      </c>
      <c r="N163" s="21">
        <v>53</v>
      </c>
      <c r="O163" s="21">
        <v>68</v>
      </c>
      <c r="P163" s="21">
        <v>89</v>
      </c>
      <c r="Q163" s="21">
        <v>114</v>
      </c>
      <c r="R163" s="21">
        <v>146</v>
      </c>
      <c r="S163" s="21">
        <v>184</v>
      </c>
      <c r="T163" s="21">
        <v>231</v>
      </c>
      <c r="U163" s="21">
        <v>284</v>
      </c>
      <c r="V163" s="21">
        <v>349</v>
      </c>
      <c r="W163" s="21">
        <v>419</v>
      </c>
      <c r="X163" s="21">
        <v>494</v>
      </c>
      <c r="Y163" s="21">
        <v>574</v>
      </c>
      <c r="Z163" s="21">
        <v>651</v>
      </c>
      <c r="AA163" s="21">
        <v>727</v>
      </c>
      <c r="AB163" s="21">
        <v>793</v>
      </c>
      <c r="AC163" s="21">
        <v>852</v>
      </c>
      <c r="AD163" s="21">
        <v>900</v>
      </c>
      <c r="AE163" s="21">
        <v>939</v>
      </c>
      <c r="AF163" s="21">
        <v>963</v>
      </c>
      <c r="AG163" s="21">
        <v>961</v>
      </c>
      <c r="AH163" s="21">
        <v>957</v>
      </c>
      <c r="AI163" s="21">
        <v>4</v>
      </c>
      <c r="AJ163" s="21">
        <v>4</v>
      </c>
      <c r="AK163" s="21">
        <v>6</v>
      </c>
      <c r="AL163" s="21">
        <v>6</v>
      </c>
      <c r="AM163" s="21">
        <v>7</v>
      </c>
      <c r="AN163" s="21">
        <v>11</v>
      </c>
      <c r="AO163" s="21">
        <v>13</v>
      </c>
      <c r="AP163" s="21">
        <v>18</v>
      </c>
      <c r="AQ163" s="21">
        <v>24</v>
      </c>
      <c r="AR163" s="21">
        <v>31</v>
      </c>
      <c r="AS163" s="21">
        <v>41</v>
      </c>
      <c r="AT163" s="21">
        <v>53</v>
      </c>
      <c r="AU163" s="21">
        <v>68</v>
      </c>
      <c r="AV163" s="21">
        <v>89</v>
      </c>
      <c r="AW163" s="21">
        <v>114</v>
      </c>
      <c r="AX163" s="21">
        <v>144</v>
      </c>
      <c r="AY163" s="21">
        <v>183</v>
      </c>
      <c r="AZ163" s="21">
        <v>229</v>
      </c>
      <c r="BA163" s="21">
        <v>284</v>
      </c>
      <c r="BB163" s="21">
        <v>347</v>
      </c>
      <c r="BC163" s="21">
        <v>417</v>
      </c>
      <c r="BD163" s="21">
        <v>494</v>
      </c>
      <c r="BE163" s="21">
        <v>572</v>
      </c>
      <c r="BF163" s="21">
        <v>651</v>
      </c>
      <c r="BG163" s="21">
        <v>725</v>
      </c>
      <c r="BH163" s="21">
        <v>793</v>
      </c>
      <c r="BI163" s="21">
        <v>852</v>
      </c>
      <c r="BJ163" s="21">
        <v>900</v>
      </c>
      <c r="BK163" s="21">
        <v>939</v>
      </c>
      <c r="BL163" s="21">
        <v>963</v>
      </c>
      <c r="BM163" s="21">
        <v>961</v>
      </c>
      <c r="BN163" s="21">
        <v>957</v>
      </c>
      <c r="BO163" s="21">
        <v>4</v>
      </c>
      <c r="BP163" s="21">
        <v>12</v>
      </c>
      <c r="BQ163" s="21">
        <v>17</v>
      </c>
      <c r="BR163" s="21">
        <v>24</v>
      </c>
      <c r="BS163" s="21">
        <v>33</v>
      </c>
      <c r="BT163" s="21">
        <v>48</v>
      </c>
      <c r="BU163" s="21">
        <v>64</v>
      </c>
      <c r="BV163" s="21">
        <v>88</v>
      </c>
      <c r="BW163" s="21">
        <v>128</v>
      </c>
      <c r="BX163" s="21">
        <v>181</v>
      </c>
      <c r="BY163" s="21">
        <v>253</v>
      </c>
      <c r="BZ163" s="21">
        <v>342</v>
      </c>
      <c r="CA163" s="21">
        <v>451</v>
      </c>
      <c r="CB163" s="21">
        <v>547</v>
      </c>
      <c r="CC163" s="21">
        <v>644</v>
      </c>
      <c r="CD163" s="21">
        <v>736</v>
      </c>
      <c r="CE163" s="21">
        <v>819</v>
      </c>
      <c r="CF163" s="21">
        <v>888</v>
      </c>
      <c r="CG163" s="21">
        <v>941</v>
      </c>
      <c r="CH163" s="21">
        <v>982</v>
      </c>
      <c r="CI163" s="21">
        <v>1012</v>
      </c>
      <c r="CJ163" s="21">
        <v>1037</v>
      </c>
      <c r="CK163" s="21">
        <v>1039</v>
      </c>
      <c r="CL163" s="21">
        <v>1037</v>
      </c>
      <c r="CM163" s="21">
        <v>1035</v>
      </c>
      <c r="CN163" s="21">
        <v>1031</v>
      </c>
      <c r="CO163" s="21">
        <v>1029</v>
      </c>
      <c r="CP163" s="21">
        <v>1025</v>
      </c>
      <c r="CQ163" s="21">
        <v>1025</v>
      </c>
      <c r="CR163" s="21">
        <v>1021</v>
      </c>
      <c r="CS163" s="21">
        <v>1021</v>
      </c>
      <c r="CT163" s="21">
        <v>1018</v>
      </c>
      <c r="CU163" s="21">
        <v>4</v>
      </c>
      <c r="CV163" s="21">
        <v>12</v>
      </c>
      <c r="CW163" s="21">
        <v>17</v>
      </c>
      <c r="CX163" s="21">
        <v>24</v>
      </c>
      <c r="CY163" s="21">
        <v>33</v>
      </c>
      <c r="CZ163" s="21">
        <v>48</v>
      </c>
      <c r="DA163" s="21">
        <v>64</v>
      </c>
      <c r="DB163" s="21">
        <v>88</v>
      </c>
      <c r="DC163" s="21">
        <v>128</v>
      </c>
      <c r="DD163" s="21">
        <v>181</v>
      </c>
      <c r="DE163" s="21">
        <v>253</v>
      </c>
      <c r="DF163" s="21">
        <v>342</v>
      </c>
      <c r="DG163" s="21">
        <v>451</v>
      </c>
      <c r="DH163" s="21">
        <v>547</v>
      </c>
      <c r="DI163" s="21">
        <v>644</v>
      </c>
      <c r="DJ163" s="21">
        <v>736</v>
      </c>
      <c r="DK163" s="21">
        <v>819</v>
      </c>
      <c r="DL163" s="21">
        <v>888</v>
      </c>
      <c r="DM163" s="21">
        <v>941</v>
      </c>
      <c r="DN163" s="21">
        <v>981</v>
      </c>
      <c r="DO163" s="21">
        <v>1011</v>
      </c>
      <c r="DP163" s="21">
        <v>1033</v>
      </c>
      <c r="DQ163" s="21">
        <v>1035</v>
      </c>
      <c r="DR163" s="21">
        <v>1031</v>
      </c>
      <c r="DS163" s="21">
        <v>1029</v>
      </c>
      <c r="DT163" s="21">
        <v>1025</v>
      </c>
      <c r="DU163" s="21">
        <v>1023</v>
      </c>
      <c r="DV163" s="21">
        <v>1020</v>
      </c>
      <c r="DW163" s="21">
        <v>1018</v>
      </c>
      <c r="DX163" s="21">
        <v>1014</v>
      </c>
      <c r="DY163" s="21">
        <v>1014</v>
      </c>
      <c r="DZ163" s="21">
        <v>1012</v>
      </c>
    </row>
    <row r="164" spans="2:130" x14ac:dyDescent="0.25">
      <c r="B164" t="s">
        <v>163</v>
      </c>
      <c r="C164" s="21">
        <v>13</v>
      </c>
      <c r="D164" s="21">
        <v>17</v>
      </c>
      <c r="E164" s="21">
        <v>20</v>
      </c>
      <c r="F164" s="21">
        <v>28</v>
      </c>
      <c r="G164" s="21">
        <v>35</v>
      </c>
      <c r="H164" s="21">
        <v>46</v>
      </c>
      <c r="I164" s="21">
        <v>63</v>
      </c>
      <c r="J164" s="21">
        <v>83</v>
      </c>
      <c r="K164" s="21">
        <v>111</v>
      </c>
      <c r="L164" s="21">
        <v>148</v>
      </c>
      <c r="M164" s="21">
        <v>194</v>
      </c>
      <c r="N164" s="21">
        <v>255</v>
      </c>
      <c r="O164" s="21">
        <v>332</v>
      </c>
      <c r="P164" s="21">
        <v>432</v>
      </c>
      <c r="Q164" s="21">
        <v>553</v>
      </c>
      <c r="R164" s="21">
        <v>707</v>
      </c>
      <c r="S164" s="21">
        <v>893</v>
      </c>
      <c r="T164" s="21">
        <v>1118</v>
      </c>
      <c r="U164" s="21">
        <v>1385</v>
      </c>
      <c r="V164" s="21">
        <v>1692</v>
      </c>
      <c r="W164" s="21">
        <v>2037</v>
      </c>
      <c r="X164" s="21">
        <v>2407</v>
      </c>
      <c r="Y164" s="21">
        <v>2791</v>
      </c>
      <c r="Z164" s="21">
        <v>3173</v>
      </c>
      <c r="AA164" s="21">
        <v>3536</v>
      </c>
      <c r="AB164" s="21">
        <v>3866</v>
      </c>
      <c r="AC164" s="21">
        <v>4151</v>
      </c>
      <c r="AD164" s="21">
        <v>4387</v>
      </c>
      <c r="AE164" s="21">
        <v>4573</v>
      </c>
      <c r="AF164" s="21">
        <v>4691</v>
      </c>
      <c r="AG164" s="21">
        <v>4680</v>
      </c>
      <c r="AH164" s="21">
        <v>4665</v>
      </c>
      <c r="AI164" s="21">
        <v>15</v>
      </c>
      <c r="AJ164" s="21">
        <v>17</v>
      </c>
      <c r="AK164" s="21">
        <v>20</v>
      </c>
      <c r="AL164" s="21">
        <v>28</v>
      </c>
      <c r="AM164" s="21">
        <v>35</v>
      </c>
      <c r="AN164" s="21">
        <v>46</v>
      </c>
      <c r="AO164" s="21">
        <v>63</v>
      </c>
      <c r="AP164" s="21">
        <v>83</v>
      </c>
      <c r="AQ164" s="21">
        <v>109</v>
      </c>
      <c r="AR164" s="21">
        <v>146</v>
      </c>
      <c r="AS164" s="21">
        <v>192</v>
      </c>
      <c r="AT164" s="21">
        <v>253</v>
      </c>
      <c r="AU164" s="21">
        <v>330</v>
      </c>
      <c r="AV164" s="21">
        <v>428</v>
      </c>
      <c r="AW164" s="21">
        <v>550</v>
      </c>
      <c r="AX164" s="21">
        <v>703</v>
      </c>
      <c r="AY164" s="21">
        <v>889</v>
      </c>
      <c r="AZ164" s="21">
        <v>1114</v>
      </c>
      <c r="BA164" s="21">
        <v>1380</v>
      </c>
      <c r="BB164" s="21">
        <v>1688</v>
      </c>
      <c r="BC164" s="21">
        <v>2031</v>
      </c>
      <c r="BD164" s="21">
        <v>2402</v>
      </c>
      <c r="BE164" s="21">
        <v>2787</v>
      </c>
      <c r="BF164" s="21">
        <v>3169</v>
      </c>
      <c r="BG164" s="21">
        <v>3533</v>
      </c>
      <c r="BH164" s="21">
        <v>3863</v>
      </c>
      <c r="BI164" s="21">
        <v>4149</v>
      </c>
      <c r="BJ164" s="21">
        <v>4383</v>
      </c>
      <c r="BK164" s="21">
        <v>4571</v>
      </c>
      <c r="BL164" s="21">
        <v>4689</v>
      </c>
      <c r="BM164" s="21">
        <v>4676</v>
      </c>
      <c r="BN164" s="21">
        <v>4662</v>
      </c>
      <c r="BO164" s="21">
        <v>13</v>
      </c>
      <c r="BP164" s="21">
        <v>50</v>
      </c>
      <c r="BQ164" s="21">
        <v>76</v>
      </c>
      <c r="BR164" s="21">
        <v>113</v>
      </c>
      <c r="BS164" s="21">
        <v>162</v>
      </c>
      <c r="BT164" s="21">
        <v>226</v>
      </c>
      <c r="BU164" s="21">
        <v>314</v>
      </c>
      <c r="BV164" s="21">
        <v>428</v>
      </c>
      <c r="BW164" s="21">
        <v>621</v>
      </c>
      <c r="BX164" s="21">
        <v>881</v>
      </c>
      <c r="BY164" s="21">
        <v>1225</v>
      </c>
      <c r="BZ164" s="21">
        <v>1662</v>
      </c>
      <c r="CA164" s="21">
        <v>2194</v>
      </c>
      <c r="CB164" s="21">
        <v>2660</v>
      </c>
      <c r="CC164" s="21">
        <v>3135</v>
      </c>
      <c r="CD164" s="21">
        <v>3583</v>
      </c>
      <c r="CE164" s="21">
        <v>3986</v>
      </c>
      <c r="CF164" s="21">
        <v>4320</v>
      </c>
      <c r="CG164" s="21">
        <v>4586</v>
      </c>
      <c r="CH164" s="21">
        <v>4783</v>
      </c>
      <c r="CI164" s="21">
        <v>4929</v>
      </c>
      <c r="CJ164" s="21">
        <v>5047</v>
      </c>
      <c r="CK164" s="21">
        <v>5063</v>
      </c>
      <c r="CL164" s="21">
        <v>5053</v>
      </c>
      <c r="CM164" s="21">
        <v>5039</v>
      </c>
      <c r="CN164" s="21">
        <v>5026</v>
      </c>
      <c r="CO164" s="21">
        <v>5014</v>
      </c>
      <c r="CP164" s="21">
        <v>4997</v>
      </c>
      <c r="CQ164" s="21">
        <v>4989</v>
      </c>
      <c r="CR164" s="21">
        <v>4973</v>
      </c>
      <c r="CS164" s="21">
        <v>4971</v>
      </c>
      <c r="CT164" s="21">
        <v>4958</v>
      </c>
      <c r="CU164" s="21">
        <v>13</v>
      </c>
      <c r="CV164" s="21">
        <v>50</v>
      </c>
      <c r="CW164" s="21">
        <v>76</v>
      </c>
      <c r="CX164" s="21">
        <v>113</v>
      </c>
      <c r="CY164" s="21">
        <v>162</v>
      </c>
      <c r="CZ164" s="21">
        <v>228</v>
      </c>
      <c r="DA164" s="21">
        <v>314</v>
      </c>
      <c r="DB164" s="21">
        <v>429</v>
      </c>
      <c r="DC164" s="21">
        <v>621</v>
      </c>
      <c r="DD164" s="21">
        <v>882</v>
      </c>
      <c r="DE164" s="21">
        <v>1227</v>
      </c>
      <c r="DF164" s="21">
        <v>1662</v>
      </c>
      <c r="DG164" s="21">
        <v>2196</v>
      </c>
      <c r="DH164" s="21">
        <v>2662</v>
      </c>
      <c r="DI164" s="21">
        <v>3137</v>
      </c>
      <c r="DJ164" s="21">
        <v>3585</v>
      </c>
      <c r="DK164" s="21">
        <v>3986</v>
      </c>
      <c r="DL164" s="21">
        <v>4318</v>
      </c>
      <c r="DM164" s="21">
        <v>4582</v>
      </c>
      <c r="DN164" s="21">
        <v>4777</v>
      </c>
      <c r="DO164" s="21">
        <v>4921</v>
      </c>
      <c r="DP164" s="21">
        <v>5035</v>
      </c>
      <c r="DQ164" s="21">
        <v>5039</v>
      </c>
      <c r="DR164" s="21">
        <v>5026</v>
      </c>
      <c r="DS164" s="21">
        <v>5010</v>
      </c>
      <c r="DT164" s="21">
        <v>4993</v>
      </c>
      <c r="DU164" s="21">
        <v>4979</v>
      </c>
      <c r="DV164" s="21">
        <v>4962</v>
      </c>
      <c r="DW164" s="21">
        <v>4956</v>
      </c>
      <c r="DX164" s="21">
        <v>4940</v>
      </c>
      <c r="DY164" s="21">
        <v>4940</v>
      </c>
      <c r="DZ164" s="21">
        <v>4927</v>
      </c>
    </row>
    <row r="165" spans="2:130" x14ac:dyDescent="0.25">
      <c r="B165" t="s">
        <v>164</v>
      </c>
      <c r="C165" s="21">
        <v>4</v>
      </c>
      <c r="D165" s="21">
        <v>4</v>
      </c>
      <c r="E165" s="21">
        <v>6</v>
      </c>
      <c r="F165" s="21">
        <v>6</v>
      </c>
      <c r="G165" s="21">
        <v>7</v>
      </c>
      <c r="H165" s="21">
        <v>11</v>
      </c>
      <c r="I165" s="21">
        <v>13</v>
      </c>
      <c r="J165" s="21">
        <v>18</v>
      </c>
      <c r="K165" s="21">
        <v>24</v>
      </c>
      <c r="L165" s="21">
        <v>31</v>
      </c>
      <c r="M165" s="21">
        <v>41</v>
      </c>
      <c r="N165" s="21">
        <v>53</v>
      </c>
      <c r="O165" s="21">
        <v>70</v>
      </c>
      <c r="P165" s="21">
        <v>90</v>
      </c>
      <c r="Q165" s="21">
        <v>116</v>
      </c>
      <c r="R165" s="21">
        <v>148</v>
      </c>
      <c r="S165" s="21">
        <v>188</v>
      </c>
      <c r="T165" s="21">
        <v>234</v>
      </c>
      <c r="U165" s="21">
        <v>291</v>
      </c>
      <c r="V165" s="21">
        <v>354</v>
      </c>
      <c r="W165" s="21">
        <v>426</v>
      </c>
      <c r="X165" s="21">
        <v>504</v>
      </c>
      <c r="Y165" s="21">
        <v>585</v>
      </c>
      <c r="Z165" s="21">
        <v>664</v>
      </c>
      <c r="AA165" s="21">
        <v>742</v>
      </c>
      <c r="AB165" s="21">
        <v>810</v>
      </c>
      <c r="AC165" s="21">
        <v>869</v>
      </c>
      <c r="AD165" s="21">
        <v>919</v>
      </c>
      <c r="AE165" s="21">
        <v>957</v>
      </c>
      <c r="AF165" s="21">
        <v>983</v>
      </c>
      <c r="AG165" s="21">
        <v>980</v>
      </c>
      <c r="AH165" s="21">
        <v>978</v>
      </c>
      <c r="AI165" s="21">
        <v>4</v>
      </c>
      <c r="AJ165" s="21">
        <v>4</v>
      </c>
      <c r="AK165" s="21">
        <v>6</v>
      </c>
      <c r="AL165" s="21">
        <v>6</v>
      </c>
      <c r="AM165" s="21">
        <v>7</v>
      </c>
      <c r="AN165" s="21">
        <v>11</v>
      </c>
      <c r="AO165" s="21">
        <v>13</v>
      </c>
      <c r="AP165" s="21">
        <v>18</v>
      </c>
      <c r="AQ165" s="21">
        <v>24</v>
      </c>
      <c r="AR165" s="21">
        <v>31</v>
      </c>
      <c r="AS165" s="21">
        <v>41</v>
      </c>
      <c r="AT165" s="21">
        <v>53</v>
      </c>
      <c r="AU165" s="21">
        <v>70</v>
      </c>
      <c r="AV165" s="21">
        <v>90</v>
      </c>
      <c r="AW165" s="21">
        <v>116</v>
      </c>
      <c r="AX165" s="21">
        <v>148</v>
      </c>
      <c r="AY165" s="21">
        <v>186</v>
      </c>
      <c r="AZ165" s="21">
        <v>234</v>
      </c>
      <c r="BA165" s="21">
        <v>290</v>
      </c>
      <c r="BB165" s="21">
        <v>354</v>
      </c>
      <c r="BC165" s="21">
        <v>426</v>
      </c>
      <c r="BD165" s="21">
        <v>504</v>
      </c>
      <c r="BE165" s="21">
        <v>585</v>
      </c>
      <c r="BF165" s="21">
        <v>664</v>
      </c>
      <c r="BG165" s="21">
        <v>740</v>
      </c>
      <c r="BH165" s="21">
        <v>810</v>
      </c>
      <c r="BI165" s="21">
        <v>869</v>
      </c>
      <c r="BJ165" s="21">
        <v>919</v>
      </c>
      <c r="BK165" s="21">
        <v>957</v>
      </c>
      <c r="BL165" s="21">
        <v>981</v>
      </c>
      <c r="BM165" s="21">
        <v>980</v>
      </c>
      <c r="BN165" s="21">
        <v>976</v>
      </c>
      <c r="BO165" s="21">
        <v>4</v>
      </c>
      <c r="BP165" s="21">
        <v>12</v>
      </c>
      <c r="BQ165" s="21">
        <v>17</v>
      </c>
      <c r="BR165" s="21">
        <v>24</v>
      </c>
      <c r="BS165" s="21">
        <v>35</v>
      </c>
      <c r="BT165" s="21">
        <v>48</v>
      </c>
      <c r="BU165" s="21">
        <v>66</v>
      </c>
      <c r="BV165" s="21">
        <v>91</v>
      </c>
      <c r="BW165" s="21">
        <v>131</v>
      </c>
      <c r="BX165" s="21">
        <v>185</v>
      </c>
      <c r="BY165" s="21">
        <v>258</v>
      </c>
      <c r="BZ165" s="21">
        <v>349</v>
      </c>
      <c r="CA165" s="21">
        <v>459</v>
      </c>
      <c r="CB165" s="21">
        <v>558</v>
      </c>
      <c r="CC165" s="21">
        <v>657</v>
      </c>
      <c r="CD165" s="21">
        <v>751</v>
      </c>
      <c r="CE165" s="21">
        <v>834</v>
      </c>
      <c r="CF165" s="21">
        <v>905</v>
      </c>
      <c r="CG165" s="21">
        <v>961</v>
      </c>
      <c r="CH165" s="21">
        <v>1002</v>
      </c>
      <c r="CI165" s="21">
        <v>1032</v>
      </c>
      <c r="CJ165" s="21">
        <v>1056</v>
      </c>
      <c r="CK165" s="21">
        <v>1060</v>
      </c>
      <c r="CL165" s="21">
        <v>1058</v>
      </c>
      <c r="CM165" s="21">
        <v>1056</v>
      </c>
      <c r="CN165" s="21">
        <v>1053</v>
      </c>
      <c r="CO165" s="21">
        <v>1051</v>
      </c>
      <c r="CP165" s="21">
        <v>1047</v>
      </c>
      <c r="CQ165" s="21">
        <v>1045</v>
      </c>
      <c r="CR165" s="21">
        <v>1041</v>
      </c>
      <c r="CS165" s="21">
        <v>1041</v>
      </c>
      <c r="CT165" s="21">
        <v>1039</v>
      </c>
      <c r="CU165" s="21">
        <v>4</v>
      </c>
      <c r="CV165" s="21">
        <v>12</v>
      </c>
      <c r="CW165" s="21">
        <v>17</v>
      </c>
      <c r="CX165" s="21">
        <v>24</v>
      </c>
      <c r="CY165" s="21">
        <v>35</v>
      </c>
      <c r="CZ165" s="21">
        <v>48</v>
      </c>
      <c r="DA165" s="21">
        <v>66</v>
      </c>
      <c r="DB165" s="21">
        <v>91</v>
      </c>
      <c r="DC165" s="21">
        <v>131</v>
      </c>
      <c r="DD165" s="21">
        <v>185</v>
      </c>
      <c r="DE165" s="21">
        <v>258</v>
      </c>
      <c r="DF165" s="21">
        <v>349</v>
      </c>
      <c r="DG165" s="21">
        <v>461</v>
      </c>
      <c r="DH165" s="21">
        <v>558</v>
      </c>
      <c r="DI165" s="21">
        <v>657</v>
      </c>
      <c r="DJ165" s="21">
        <v>751</v>
      </c>
      <c r="DK165" s="21">
        <v>834</v>
      </c>
      <c r="DL165" s="21">
        <v>905</v>
      </c>
      <c r="DM165" s="21">
        <v>959</v>
      </c>
      <c r="DN165" s="21">
        <v>1000</v>
      </c>
      <c r="DO165" s="21">
        <v>1030</v>
      </c>
      <c r="DP165" s="21">
        <v>1054</v>
      </c>
      <c r="DQ165" s="21">
        <v>1054</v>
      </c>
      <c r="DR165" s="21">
        <v>1053</v>
      </c>
      <c r="DS165" s="21">
        <v>1049</v>
      </c>
      <c r="DT165" s="21">
        <v>1047</v>
      </c>
      <c r="DU165" s="21">
        <v>1043</v>
      </c>
      <c r="DV165" s="21">
        <v>1039</v>
      </c>
      <c r="DW165" s="21">
        <v>1037</v>
      </c>
      <c r="DX165" s="21">
        <v>1035</v>
      </c>
      <c r="DY165" s="21">
        <v>1035</v>
      </c>
      <c r="DZ165" s="21">
        <v>1031</v>
      </c>
    </row>
    <row r="166" spans="2:130" x14ac:dyDescent="0.25">
      <c r="B166" t="s">
        <v>165</v>
      </c>
      <c r="C166" s="21">
        <v>6</v>
      </c>
      <c r="D166" s="21">
        <v>7</v>
      </c>
      <c r="E166" s="21">
        <v>9</v>
      </c>
      <c r="F166" s="21">
        <v>11</v>
      </c>
      <c r="G166" s="21">
        <v>15</v>
      </c>
      <c r="H166" s="21">
        <v>20</v>
      </c>
      <c r="I166" s="21">
        <v>26</v>
      </c>
      <c r="J166" s="21">
        <v>35</v>
      </c>
      <c r="K166" s="21">
        <v>46</v>
      </c>
      <c r="L166" s="21">
        <v>61</v>
      </c>
      <c r="M166" s="21">
        <v>81</v>
      </c>
      <c r="N166" s="21">
        <v>107</v>
      </c>
      <c r="O166" s="21">
        <v>138</v>
      </c>
      <c r="P166" s="21">
        <v>181</v>
      </c>
      <c r="Q166" s="21">
        <v>231</v>
      </c>
      <c r="R166" s="21">
        <v>295</v>
      </c>
      <c r="S166" s="21">
        <v>373</v>
      </c>
      <c r="T166" s="21">
        <v>467</v>
      </c>
      <c r="U166" s="21">
        <v>577</v>
      </c>
      <c r="V166" s="21">
        <v>707</v>
      </c>
      <c r="W166" s="21">
        <v>849</v>
      </c>
      <c r="X166" s="21">
        <v>1004</v>
      </c>
      <c r="Y166" s="21">
        <v>1164</v>
      </c>
      <c r="Z166" s="21">
        <v>1323</v>
      </c>
      <c r="AA166" s="21">
        <v>1474</v>
      </c>
      <c r="AB166" s="21">
        <v>1612</v>
      </c>
      <c r="AC166" s="21">
        <v>1730</v>
      </c>
      <c r="AD166" s="21">
        <v>1828</v>
      </c>
      <c r="AE166" s="21">
        <v>1906</v>
      </c>
      <c r="AF166" s="21">
        <v>1955</v>
      </c>
      <c r="AG166" s="21">
        <v>1950</v>
      </c>
      <c r="AH166" s="21">
        <v>1944</v>
      </c>
      <c r="AI166" s="21">
        <v>6</v>
      </c>
      <c r="AJ166" s="21">
        <v>7</v>
      </c>
      <c r="AK166" s="21">
        <v>9</v>
      </c>
      <c r="AL166" s="21">
        <v>11</v>
      </c>
      <c r="AM166" s="21">
        <v>15</v>
      </c>
      <c r="AN166" s="21">
        <v>20</v>
      </c>
      <c r="AO166" s="21">
        <v>26</v>
      </c>
      <c r="AP166" s="21">
        <v>35</v>
      </c>
      <c r="AQ166" s="21">
        <v>46</v>
      </c>
      <c r="AR166" s="21">
        <v>61</v>
      </c>
      <c r="AS166" s="21">
        <v>81</v>
      </c>
      <c r="AT166" s="21">
        <v>105</v>
      </c>
      <c r="AU166" s="21">
        <v>138</v>
      </c>
      <c r="AV166" s="21">
        <v>179</v>
      </c>
      <c r="AW166" s="21">
        <v>231</v>
      </c>
      <c r="AX166" s="21">
        <v>293</v>
      </c>
      <c r="AY166" s="21">
        <v>371</v>
      </c>
      <c r="AZ166" s="21">
        <v>465</v>
      </c>
      <c r="BA166" s="21">
        <v>576</v>
      </c>
      <c r="BB166" s="21">
        <v>705</v>
      </c>
      <c r="BC166" s="21">
        <v>847</v>
      </c>
      <c r="BD166" s="21">
        <v>1002</v>
      </c>
      <c r="BE166" s="21">
        <v>1162</v>
      </c>
      <c r="BF166" s="21">
        <v>1321</v>
      </c>
      <c r="BG166" s="21">
        <v>1472</v>
      </c>
      <c r="BH166" s="21">
        <v>1610</v>
      </c>
      <c r="BI166" s="21">
        <v>1728</v>
      </c>
      <c r="BJ166" s="21">
        <v>1828</v>
      </c>
      <c r="BK166" s="21">
        <v>1906</v>
      </c>
      <c r="BL166" s="21">
        <v>1955</v>
      </c>
      <c r="BM166" s="21">
        <v>1950</v>
      </c>
      <c r="BN166" s="21">
        <v>1944</v>
      </c>
      <c r="BO166" s="21">
        <v>6</v>
      </c>
      <c r="BP166" s="21">
        <v>22</v>
      </c>
      <c r="BQ166" s="21">
        <v>33</v>
      </c>
      <c r="BR166" s="21">
        <v>48</v>
      </c>
      <c r="BS166" s="21">
        <v>68</v>
      </c>
      <c r="BT166" s="21">
        <v>96</v>
      </c>
      <c r="BU166" s="21">
        <v>132</v>
      </c>
      <c r="BV166" s="21">
        <v>179</v>
      </c>
      <c r="BW166" s="21">
        <v>259</v>
      </c>
      <c r="BX166" s="21">
        <v>368</v>
      </c>
      <c r="BY166" s="21">
        <v>510</v>
      </c>
      <c r="BZ166" s="21">
        <v>693</v>
      </c>
      <c r="CA166" s="21">
        <v>914</v>
      </c>
      <c r="CB166" s="21">
        <v>1108</v>
      </c>
      <c r="CC166" s="21">
        <v>1307</v>
      </c>
      <c r="CD166" s="21">
        <v>1495</v>
      </c>
      <c r="CE166" s="21">
        <v>1661</v>
      </c>
      <c r="CF166" s="21">
        <v>1800</v>
      </c>
      <c r="CG166" s="21">
        <v>1912</v>
      </c>
      <c r="CH166" s="21">
        <v>1994</v>
      </c>
      <c r="CI166" s="21">
        <v>2056</v>
      </c>
      <c r="CJ166" s="21">
        <v>2103</v>
      </c>
      <c r="CK166" s="21">
        <v>2111</v>
      </c>
      <c r="CL166" s="21">
        <v>2105</v>
      </c>
      <c r="CM166" s="21">
        <v>2101</v>
      </c>
      <c r="CN166" s="21">
        <v>2095</v>
      </c>
      <c r="CO166" s="21">
        <v>2089</v>
      </c>
      <c r="CP166" s="21">
        <v>2084</v>
      </c>
      <c r="CQ166" s="21">
        <v>2080</v>
      </c>
      <c r="CR166" s="21">
        <v>2074</v>
      </c>
      <c r="CS166" s="21">
        <v>2072</v>
      </c>
      <c r="CT166" s="21">
        <v>2066</v>
      </c>
      <c r="CU166" s="21">
        <v>6</v>
      </c>
      <c r="CV166" s="21">
        <v>22</v>
      </c>
      <c r="CW166" s="21">
        <v>33</v>
      </c>
      <c r="CX166" s="21">
        <v>48</v>
      </c>
      <c r="CY166" s="21">
        <v>68</v>
      </c>
      <c r="CZ166" s="21">
        <v>96</v>
      </c>
      <c r="DA166" s="21">
        <v>132</v>
      </c>
      <c r="DB166" s="21">
        <v>179</v>
      </c>
      <c r="DC166" s="21">
        <v>259</v>
      </c>
      <c r="DD166" s="21">
        <v>368</v>
      </c>
      <c r="DE166" s="21">
        <v>512</v>
      </c>
      <c r="DF166" s="21">
        <v>693</v>
      </c>
      <c r="DG166" s="21">
        <v>916</v>
      </c>
      <c r="DH166" s="21">
        <v>1110</v>
      </c>
      <c r="DI166" s="21">
        <v>1307</v>
      </c>
      <c r="DJ166" s="21">
        <v>1495</v>
      </c>
      <c r="DK166" s="21">
        <v>1661</v>
      </c>
      <c r="DL166" s="21">
        <v>1800</v>
      </c>
      <c r="DM166" s="21">
        <v>1910</v>
      </c>
      <c r="DN166" s="21">
        <v>1992</v>
      </c>
      <c r="DO166" s="21">
        <v>2050</v>
      </c>
      <c r="DP166" s="21">
        <v>2099</v>
      </c>
      <c r="DQ166" s="21">
        <v>2101</v>
      </c>
      <c r="DR166" s="21">
        <v>2095</v>
      </c>
      <c r="DS166" s="21">
        <v>2089</v>
      </c>
      <c r="DT166" s="21">
        <v>2082</v>
      </c>
      <c r="DU166" s="21">
        <v>2076</v>
      </c>
      <c r="DV166" s="21">
        <v>2068</v>
      </c>
      <c r="DW166" s="21">
        <v>2066</v>
      </c>
      <c r="DX166" s="21">
        <v>2060</v>
      </c>
      <c r="DY166" s="21">
        <v>2058</v>
      </c>
      <c r="DZ166" s="21">
        <v>2055</v>
      </c>
    </row>
    <row r="167" spans="2:130" x14ac:dyDescent="0.25">
      <c r="B167" t="s">
        <v>166</v>
      </c>
      <c r="C167" s="21">
        <v>2</v>
      </c>
      <c r="D167" s="21">
        <v>2</v>
      </c>
      <c r="E167" s="21">
        <v>2</v>
      </c>
      <c r="F167" s="21">
        <v>2</v>
      </c>
      <c r="G167" s="21">
        <v>2</v>
      </c>
      <c r="H167" s="21">
        <v>2</v>
      </c>
      <c r="I167" s="21">
        <v>2</v>
      </c>
      <c r="J167" s="21">
        <v>2</v>
      </c>
      <c r="K167" s="21">
        <v>2</v>
      </c>
      <c r="L167" s="21">
        <v>2</v>
      </c>
      <c r="M167" s="21">
        <v>2</v>
      </c>
      <c r="N167" s="21">
        <v>2</v>
      </c>
      <c r="O167" s="21">
        <v>4</v>
      </c>
      <c r="P167" s="21">
        <v>4</v>
      </c>
      <c r="Q167" s="21">
        <v>4</v>
      </c>
      <c r="R167" s="21">
        <v>6</v>
      </c>
      <c r="S167" s="21">
        <v>6</v>
      </c>
      <c r="T167" s="21">
        <v>7</v>
      </c>
      <c r="U167" s="21">
        <v>9</v>
      </c>
      <c r="V167" s="21">
        <v>11</v>
      </c>
      <c r="W167" s="21">
        <v>13</v>
      </c>
      <c r="X167" s="21">
        <v>15</v>
      </c>
      <c r="Y167" s="21">
        <v>17</v>
      </c>
      <c r="Z167" s="21">
        <v>18</v>
      </c>
      <c r="AA167" s="21">
        <v>22</v>
      </c>
      <c r="AB167" s="21">
        <v>24</v>
      </c>
      <c r="AC167" s="21">
        <v>24</v>
      </c>
      <c r="AD167" s="21">
        <v>26</v>
      </c>
      <c r="AE167" s="21">
        <v>28</v>
      </c>
      <c r="AF167" s="21">
        <v>28</v>
      </c>
      <c r="AG167" s="21">
        <v>28</v>
      </c>
      <c r="AH167" s="21">
        <v>28</v>
      </c>
      <c r="AI167" s="21">
        <v>2</v>
      </c>
      <c r="AJ167" s="21">
        <v>2</v>
      </c>
      <c r="AK167" s="21">
        <v>2</v>
      </c>
      <c r="AL167" s="21">
        <v>2</v>
      </c>
      <c r="AM167" s="21">
        <v>2</v>
      </c>
      <c r="AN167" s="21">
        <v>2</v>
      </c>
      <c r="AO167" s="21">
        <v>2</v>
      </c>
      <c r="AP167" s="21">
        <v>2</v>
      </c>
      <c r="AQ167" s="21">
        <v>2</v>
      </c>
      <c r="AR167" s="21">
        <v>2</v>
      </c>
      <c r="AS167" s="21">
        <v>2</v>
      </c>
      <c r="AT167" s="21">
        <v>2</v>
      </c>
      <c r="AU167" s="21">
        <v>4</v>
      </c>
      <c r="AV167" s="21">
        <v>4</v>
      </c>
      <c r="AW167" s="21">
        <v>4</v>
      </c>
      <c r="AX167" s="21">
        <v>6</v>
      </c>
      <c r="AY167" s="21">
        <v>6</v>
      </c>
      <c r="AZ167" s="21">
        <v>7</v>
      </c>
      <c r="BA167" s="21">
        <v>9</v>
      </c>
      <c r="BB167" s="21">
        <v>11</v>
      </c>
      <c r="BC167" s="21">
        <v>13</v>
      </c>
      <c r="BD167" s="21">
        <v>15</v>
      </c>
      <c r="BE167" s="21">
        <v>17</v>
      </c>
      <c r="BF167" s="21">
        <v>18</v>
      </c>
      <c r="BG167" s="21">
        <v>22</v>
      </c>
      <c r="BH167" s="21">
        <v>24</v>
      </c>
      <c r="BI167" s="21">
        <v>24</v>
      </c>
      <c r="BJ167" s="21">
        <v>26</v>
      </c>
      <c r="BK167" s="21">
        <v>28</v>
      </c>
      <c r="BL167" s="21">
        <v>28</v>
      </c>
      <c r="BM167" s="21">
        <v>28</v>
      </c>
      <c r="BN167" s="21">
        <v>28</v>
      </c>
      <c r="BO167" s="21">
        <v>2</v>
      </c>
      <c r="BP167" s="21">
        <v>3</v>
      </c>
      <c r="BQ167" s="21">
        <v>2</v>
      </c>
      <c r="BR167" s="21">
        <v>2</v>
      </c>
      <c r="BS167" s="21">
        <v>2</v>
      </c>
      <c r="BT167" s="21">
        <v>2</v>
      </c>
      <c r="BU167" s="21">
        <v>3</v>
      </c>
      <c r="BV167" s="21">
        <v>3</v>
      </c>
      <c r="BW167" s="21">
        <v>5</v>
      </c>
      <c r="BX167" s="21">
        <v>6</v>
      </c>
      <c r="BY167" s="21">
        <v>9</v>
      </c>
      <c r="BZ167" s="21">
        <v>11</v>
      </c>
      <c r="CA167" s="21">
        <v>13</v>
      </c>
      <c r="CB167" s="21">
        <v>17</v>
      </c>
      <c r="CC167" s="21">
        <v>19</v>
      </c>
      <c r="CD167" s="21">
        <v>21</v>
      </c>
      <c r="CE167" s="21">
        <v>23</v>
      </c>
      <c r="CF167" s="21">
        <v>25</v>
      </c>
      <c r="CG167" s="21">
        <v>27</v>
      </c>
      <c r="CH167" s="21">
        <v>29</v>
      </c>
      <c r="CI167" s="21">
        <v>29</v>
      </c>
      <c r="CJ167" s="21">
        <v>29</v>
      </c>
      <c r="CK167" s="21">
        <v>31</v>
      </c>
      <c r="CL167" s="21">
        <v>31</v>
      </c>
      <c r="CM167" s="21">
        <v>29</v>
      </c>
      <c r="CN167" s="21">
        <v>29</v>
      </c>
      <c r="CO167" s="21">
        <v>29</v>
      </c>
      <c r="CP167" s="21">
        <v>29</v>
      </c>
      <c r="CQ167" s="21">
        <v>29</v>
      </c>
      <c r="CR167" s="21">
        <v>29</v>
      </c>
      <c r="CS167" s="21">
        <v>29</v>
      </c>
      <c r="CT167" s="21">
        <v>29</v>
      </c>
      <c r="CU167" s="21">
        <v>2</v>
      </c>
      <c r="CV167" s="21">
        <v>3</v>
      </c>
      <c r="CW167" s="21">
        <v>2</v>
      </c>
      <c r="CX167" s="21">
        <v>2</v>
      </c>
      <c r="CY167" s="21">
        <v>2</v>
      </c>
      <c r="CZ167" s="21">
        <v>2</v>
      </c>
      <c r="DA167" s="21">
        <v>3</v>
      </c>
      <c r="DB167" s="21">
        <v>3</v>
      </c>
      <c r="DC167" s="21">
        <v>5</v>
      </c>
      <c r="DD167" s="21">
        <v>6</v>
      </c>
      <c r="DE167" s="21">
        <v>9</v>
      </c>
      <c r="DF167" s="21">
        <v>11</v>
      </c>
      <c r="DG167" s="21">
        <v>13</v>
      </c>
      <c r="DH167" s="21">
        <v>17</v>
      </c>
      <c r="DI167" s="21">
        <v>19</v>
      </c>
      <c r="DJ167" s="21">
        <v>21</v>
      </c>
      <c r="DK167" s="21">
        <v>23</v>
      </c>
      <c r="DL167" s="21">
        <v>25</v>
      </c>
      <c r="DM167" s="21">
        <v>27</v>
      </c>
      <c r="DN167" s="21">
        <v>29</v>
      </c>
      <c r="DO167" s="21">
        <v>29</v>
      </c>
      <c r="DP167" s="21">
        <v>29</v>
      </c>
      <c r="DQ167" s="21">
        <v>29</v>
      </c>
      <c r="DR167" s="21">
        <v>29</v>
      </c>
      <c r="DS167" s="21">
        <v>29</v>
      </c>
      <c r="DT167" s="21">
        <v>29</v>
      </c>
      <c r="DU167" s="21">
        <v>29</v>
      </c>
      <c r="DV167" s="21">
        <v>29</v>
      </c>
      <c r="DW167" s="21">
        <v>29</v>
      </c>
      <c r="DX167" s="21">
        <v>29</v>
      </c>
      <c r="DY167" s="21">
        <v>29</v>
      </c>
      <c r="DZ167" s="21">
        <v>29</v>
      </c>
    </row>
    <row r="168" spans="2:130" x14ac:dyDescent="0.25">
      <c r="B168" t="s">
        <v>167</v>
      </c>
      <c r="C168" s="21">
        <v>2</v>
      </c>
      <c r="D168" s="21">
        <v>2</v>
      </c>
      <c r="E168" s="21">
        <v>2</v>
      </c>
      <c r="F168" s="21">
        <v>2</v>
      </c>
      <c r="G168" s="21">
        <v>2</v>
      </c>
      <c r="H168" s="21">
        <v>2</v>
      </c>
      <c r="I168" s="21">
        <v>2</v>
      </c>
      <c r="J168" s="21">
        <v>2</v>
      </c>
      <c r="K168" s="21">
        <v>2</v>
      </c>
      <c r="L168" s="21">
        <v>2</v>
      </c>
      <c r="M168" s="21">
        <v>2</v>
      </c>
      <c r="N168" s="21">
        <v>2</v>
      </c>
      <c r="O168" s="21">
        <v>4</v>
      </c>
      <c r="P168" s="21">
        <v>4</v>
      </c>
      <c r="Q168" s="21">
        <v>4</v>
      </c>
      <c r="R168" s="21">
        <v>6</v>
      </c>
      <c r="S168" s="21">
        <v>6</v>
      </c>
      <c r="T168" s="21">
        <v>7</v>
      </c>
      <c r="U168" s="21">
        <v>9</v>
      </c>
      <c r="V168" s="21">
        <v>11</v>
      </c>
      <c r="W168" s="21">
        <v>13</v>
      </c>
      <c r="X168" s="21">
        <v>15</v>
      </c>
      <c r="Y168" s="21">
        <v>18</v>
      </c>
      <c r="Z168" s="21">
        <v>20</v>
      </c>
      <c r="AA168" s="21">
        <v>22</v>
      </c>
      <c r="AB168" s="21">
        <v>24</v>
      </c>
      <c r="AC168" s="21">
        <v>26</v>
      </c>
      <c r="AD168" s="21">
        <v>28</v>
      </c>
      <c r="AE168" s="21">
        <v>30</v>
      </c>
      <c r="AF168" s="21">
        <v>30</v>
      </c>
      <c r="AG168" s="21">
        <v>30</v>
      </c>
      <c r="AH168" s="21">
        <v>30</v>
      </c>
      <c r="AI168" s="21">
        <v>2</v>
      </c>
      <c r="AJ168" s="21">
        <v>2</v>
      </c>
      <c r="AK168" s="21">
        <v>2</v>
      </c>
      <c r="AL168" s="21">
        <v>2</v>
      </c>
      <c r="AM168" s="21">
        <v>2</v>
      </c>
      <c r="AN168" s="21">
        <v>2</v>
      </c>
      <c r="AO168" s="21">
        <v>2</v>
      </c>
      <c r="AP168" s="21">
        <v>2</v>
      </c>
      <c r="AQ168" s="21">
        <v>2</v>
      </c>
      <c r="AR168" s="21">
        <v>2</v>
      </c>
      <c r="AS168" s="21">
        <v>2</v>
      </c>
      <c r="AT168" s="21">
        <v>2</v>
      </c>
      <c r="AU168" s="21">
        <v>4</v>
      </c>
      <c r="AV168" s="21">
        <v>4</v>
      </c>
      <c r="AW168" s="21">
        <v>4</v>
      </c>
      <c r="AX168" s="21">
        <v>6</v>
      </c>
      <c r="AY168" s="21">
        <v>6</v>
      </c>
      <c r="AZ168" s="21">
        <v>7</v>
      </c>
      <c r="BA168" s="21">
        <v>9</v>
      </c>
      <c r="BB168" s="21">
        <v>11</v>
      </c>
      <c r="BC168" s="21">
        <v>13</v>
      </c>
      <c r="BD168" s="21">
        <v>15</v>
      </c>
      <c r="BE168" s="21">
        <v>18</v>
      </c>
      <c r="BF168" s="21">
        <v>20</v>
      </c>
      <c r="BG168" s="21">
        <v>22</v>
      </c>
      <c r="BH168" s="21">
        <v>24</v>
      </c>
      <c r="BI168" s="21">
        <v>26</v>
      </c>
      <c r="BJ168" s="21">
        <v>28</v>
      </c>
      <c r="BK168" s="21">
        <v>30</v>
      </c>
      <c r="BL168" s="21">
        <v>30</v>
      </c>
      <c r="BM168" s="21">
        <v>30</v>
      </c>
      <c r="BN168" s="21">
        <v>30</v>
      </c>
      <c r="BO168" s="21">
        <v>2</v>
      </c>
      <c r="BP168" s="21">
        <v>3</v>
      </c>
      <c r="BQ168" s="21">
        <v>2</v>
      </c>
      <c r="BR168" s="21">
        <v>2</v>
      </c>
      <c r="BS168" s="21">
        <v>2</v>
      </c>
      <c r="BT168" s="21">
        <v>2</v>
      </c>
      <c r="BU168" s="21">
        <v>3</v>
      </c>
      <c r="BV168" s="21">
        <v>3</v>
      </c>
      <c r="BW168" s="21">
        <v>5</v>
      </c>
      <c r="BX168" s="21">
        <v>6</v>
      </c>
      <c r="BY168" s="21">
        <v>9</v>
      </c>
      <c r="BZ168" s="21">
        <v>11</v>
      </c>
      <c r="CA168" s="21">
        <v>13</v>
      </c>
      <c r="CB168" s="21">
        <v>17</v>
      </c>
      <c r="CC168" s="21">
        <v>19</v>
      </c>
      <c r="CD168" s="21">
        <v>23</v>
      </c>
      <c r="CE168" s="21">
        <v>25</v>
      </c>
      <c r="CF168" s="21">
        <v>27</v>
      </c>
      <c r="CG168" s="21">
        <v>29</v>
      </c>
      <c r="CH168" s="21">
        <v>31</v>
      </c>
      <c r="CI168" s="21">
        <v>31</v>
      </c>
      <c r="CJ168" s="21">
        <v>31</v>
      </c>
      <c r="CK168" s="21">
        <v>31</v>
      </c>
      <c r="CL168" s="21">
        <v>31</v>
      </c>
      <c r="CM168" s="21">
        <v>31</v>
      </c>
      <c r="CN168" s="21">
        <v>31</v>
      </c>
      <c r="CO168" s="21">
        <v>31</v>
      </c>
      <c r="CP168" s="21">
        <v>31</v>
      </c>
      <c r="CQ168" s="21">
        <v>31</v>
      </c>
      <c r="CR168" s="21">
        <v>31</v>
      </c>
      <c r="CS168" s="21">
        <v>31</v>
      </c>
      <c r="CT168" s="21">
        <v>31</v>
      </c>
      <c r="CU168" s="21">
        <v>2</v>
      </c>
      <c r="CV168" s="21">
        <v>3</v>
      </c>
      <c r="CW168" s="21">
        <v>2</v>
      </c>
      <c r="CX168" s="21">
        <v>2</v>
      </c>
      <c r="CY168" s="21">
        <v>2</v>
      </c>
      <c r="CZ168" s="21">
        <v>2</v>
      </c>
      <c r="DA168" s="21">
        <v>3</v>
      </c>
      <c r="DB168" s="21">
        <v>3</v>
      </c>
      <c r="DC168" s="21">
        <v>5</v>
      </c>
      <c r="DD168" s="21">
        <v>6</v>
      </c>
      <c r="DE168" s="21">
        <v>9</v>
      </c>
      <c r="DF168" s="21">
        <v>11</v>
      </c>
      <c r="DG168" s="21">
        <v>13</v>
      </c>
      <c r="DH168" s="21">
        <v>17</v>
      </c>
      <c r="DI168" s="21">
        <v>19</v>
      </c>
      <c r="DJ168" s="21">
        <v>23</v>
      </c>
      <c r="DK168" s="21">
        <v>25</v>
      </c>
      <c r="DL168" s="21">
        <v>27</v>
      </c>
      <c r="DM168" s="21">
        <v>29</v>
      </c>
      <c r="DN168" s="21">
        <v>31</v>
      </c>
      <c r="DO168" s="21">
        <v>31</v>
      </c>
      <c r="DP168" s="21">
        <v>31</v>
      </c>
      <c r="DQ168" s="21">
        <v>31</v>
      </c>
      <c r="DR168" s="21">
        <v>31</v>
      </c>
      <c r="DS168" s="21">
        <v>31</v>
      </c>
      <c r="DT168" s="21">
        <v>31</v>
      </c>
      <c r="DU168" s="21">
        <v>31</v>
      </c>
      <c r="DV168" s="21">
        <v>31</v>
      </c>
      <c r="DW168" s="21">
        <v>31</v>
      </c>
      <c r="DX168" s="21">
        <v>31</v>
      </c>
      <c r="DY168" s="21">
        <v>31</v>
      </c>
      <c r="DZ168" s="21">
        <v>31</v>
      </c>
    </row>
    <row r="169" spans="2:130" x14ac:dyDescent="0.25">
      <c r="B169" t="s">
        <v>168</v>
      </c>
      <c r="C169" s="21">
        <v>26</v>
      </c>
      <c r="D169" s="21">
        <v>31</v>
      </c>
      <c r="E169" s="21">
        <v>39</v>
      </c>
      <c r="F169" s="21">
        <v>52</v>
      </c>
      <c r="G169" s="21">
        <v>68</v>
      </c>
      <c r="H169" s="21">
        <v>90</v>
      </c>
      <c r="I169" s="21">
        <v>120</v>
      </c>
      <c r="J169" s="21">
        <v>160</v>
      </c>
      <c r="K169" s="21">
        <v>214</v>
      </c>
      <c r="L169" s="21">
        <v>284</v>
      </c>
      <c r="M169" s="21">
        <v>374</v>
      </c>
      <c r="N169" s="21">
        <v>493</v>
      </c>
      <c r="O169" s="21">
        <v>644</v>
      </c>
      <c r="P169" s="21">
        <v>836</v>
      </c>
      <c r="Q169" s="21">
        <v>1074</v>
      </c>
      <c r="R169" s="21">
        <v>1369</v>
      </c>
      <c r="S169" s="21">
        <v>1730</v>
      </c>
      <c r="T169" s="21">
        <v>2169</v>
      </c>
      <c r="U169" s="21">
        <v>2686</v>
      </c>
      <c r="V169" s="21">
        <v>3284</v>
      </c>
      <c r="W169" s="21">
        <v>3949</v>
      </c>
      <c r="X169" s="21">
        <v>4669</v>
      </c>
      <c r="Y169" s="21">
        <v>5414</v>
      </c>
      <c r="Z169" s="21">
        <v>6156</v>
      </c>
      <c r="AA169" s="21">
        <v>6862</v>
      </c>
      <c r="AB169" s="21">
        <v>7501</v>
      </c>
      <c r="AC169" s="21">
        <v>8054</v>
      </c>
      <c r="AD169" s="21">
        <v>8511</v>
      </c>
      <c r="AE169" s="21">
        <v>8873</v>
      </c>
      <c r="AF169" s="21">
        <v>9104</v>
      </c>
      <c r="AG169" s="21">
        <v>9080</v>
      </c>
      <c r="AH169" s="21">
        <v>9050</v>
      </c>
      <c r="AI169" s="21">
        <v>26</v>
      </c>
      <c r="AJ169" s="21">
        <v>31</v>
      </c>
      <c r="AK169" s="21">
        <v>39</v>
      </c>
      <c r="AL169" s="21">
        <v>52</v>
      </c>
      <c r="AM169" s="21">
        <v>68</v>
      </c>
      <c r="AN169" s="21">
        <v>90</v>
      </c>
      <c r="AO169" s="21">
        <v>120</v>
      </c>
      <c r="AP169" s="21">
        <v>159</v>
      </c>
      <c r="AQ169" s="21">
        <v>212</v>
      </c>
      <c r="AR169" s="21">
        <v>282</v>
      </c>
      <c r="AS169" s="21">
        <v>373</v>
      </c>
      <c r="AT169" s="21">
        <v>491</v>
      </c>
      <c r="AU169" s="21">
        <v>640</v>
      </c>
      <c r="AV169" s="21">
        <v>830</v>
      </c>
      <c r="AW169" s="21">
        <v>1068</v>
      </c>
      <c r="AX169" s="21">
        <v>1361</v>
      </c>
      <c r="AY169" s="21">
        <v>1723</v>
      </c>
      <c r="AZ169" s="21">
        <v>2160</v>
      </c>
      <c r="BA169" s="21">
        <v>2679</v>
      </c>
      <c r="BB169" s="21">
        <v>3274</v>
      </c>
      <c r="BC169" s="21">
        <v>3940</v>
      </c>
      <c r="BD169" s="21">
        <v>4660</v>
      </c>
      <c r="BE169" s="21">
        <v>5407</v>
      </c>
      <c r="BF169" s="21">
        <v>6148</v>
      </c>
      <c r="BG169" s="21">
        <v>6855</v>
      </c>
      <c r="BH169" s="21">
        <v>7493</v>
      </c>
      <c r="BI169" s="21">
        <v>8048</v>
      </c>
      <c r="BJ169" s="21">
        <v>8506</v>
      </c>
      <c r="BK169" s="21">
        <v>8867</v>
      </c>
      <c r="BL169" s="21">
        <v>9098</v>
      </c>
      <c r="BM169" s="21">
        <v>9074</v>
      </c>
      <c r="BN169" s="21">
        <v>9046</v>
      </c>
      <c r="BO169" s="21">
        <v>26</v>
      </c>
      <c r="BP169" s="21">
        <v>94</v>
      </c>
      <c r="BQ169" s="21">
        <v>147</v>
      </c>
      <c r="BR169" s="21">
        <v>218</v>
      </c>
      <c r="BS169" s="21">
        <v>312</v>
      </c>
      <c r="BT169" s="21">
        <v>440</v>
      </c>
      <c r="BU169" s="21">
        <v>608</v>
      </c>
      <c r="BV169" s="21">
        <v>829</v>
      </c>
      <c r="BW169" s="21">
        <v>1203</v>
      </c>
      <c r="BX169" s="21">
        <v>1710</v>
      </c>
      <c r="BY169" s="21">
        <v>2376</v>
      </c>
      <c r="BZ169" s="21">
        <v>3222</v>
      </c>
      <c r="CA169" s="21">
        <v>4255</v>
      </c>
      <c r="CB169" s="21">
        <v>5160</v>
      </c>
      <c r="CC169" s="21">
        <v>6082</v>
      </c>
      <c r="CD169" s="21">
        <v>6954</v>
      </c>
      <c r="CE169" s="21">
        <v>7733</v>
      </c>
      <c r="CF169" s="21">
        <v>8381</v>
      </c>
      <c r="CG169" s="21">
        <v>8896</v>
      </c>
      <c r="CH169" s="21">
        <v>9280</v>
      </c>
      <c r="CI169" s="21">
        <v>9565</v>
      </c>
      <c r="CJ169" s="21">
        <v>9793</v>
      </c>
      <c r="CK169" s="21">
        <v>9824</v>
      </c>
      <c r="CL169" s="21">
        <v>9803</v>
      </c>
      <c r="CM169" s="21">
        <v>9779</v>
      </c>
      <c r="CN169" s="21">
        <v>9750</v>
      </c>
      <c r="CO169" s="21">
        <v>9727</v>
      </c>
      <c r="CP169" s="21">
        <v>9696</v>
      </c>
      <c r="CQ169" s="21">
        <v>9680</v>
      </c>
      <c r="CR169" s="21">
        <v>9647</v>
      </c>
      <c r="CS169" s="21">
        <v>9645</v>
      </c>
      <c r="CT169" s="21">
        <v>9620</v>
      </c>
      <c r="CU169" s="21">
        <v>26</v>
      </c>
      <c r="CV169" s="21">
        <v>94</v>
      </c>
      <c r="CW169" s="21">
        <v>147</v>
      </c>
      <c r="CX169" s="21">
        <v>218</v>
      </c>
      <c r="CY169" s="21">
        <v>312</v>
      </c>
      <c r="CZ169" s="21">
        <v>440</v>
      </c>
      <c r="DA169" s="21">
        <v>610</v>
      </c>
      <c r="DB169" s="21">
        <v>831</v>
      </c>
      <c r="DC169" s="21">
        <v>1204</v>
      </c>
      <c r="DD169" s="21">
        <v>1712</v>
      </c>
      <c r="DE169" s="21">
        <v>2379</v>
      </c>
      <c r="DF169" s="21">
        <v>3226</v>
      </c>
      <c r="DG169" s="21">
        <v>4259</v>
      </c>
      <c r="DH169" s="21">
        <v>5164</v>
      </c>
      <c r="DI169" s="21">
        <v>6086</v>
      </c>
      <c r="DJ169" s="21">
        <v>6956</v>
      </c>
      <c r="DK169" s="21">
        <v>7733</v>
      </c>
      <c r="DL169" s="21">
        <v>8378</v>
      </c>
      <c r="DM169" s="21">
        <v>8888</v>
      </c>
      <c r="DN169" s="21">
        <v>9269</v>
      </c>
      <c r="DO169" s="21">
        <v>9546</v>
      </c>
      <c r="DP169" s="21">
        <v>9770</v>
      </c>
      <c r="DQ169" s="21">
        <v>9778</v>
      </c>
      <c r="DR169" s="21">
        <v>9750</v>
      </c>
      <c r="DS169" s="21">
        <v>9721</v>
      </c>
      <c r="DT169" s="21">
        <v>9688</v>
      </c>
      <c r="DU169" s="21">
        <v>9663</v>
      </c>
      <c r="DV169" s="21">
        <v>9628</v>
      </c>
      <c r="DW169" s="21">
        <v>9616</v>
      </c>
      <c r="DX169" s="21">
        <v>9585</v>
      </c>
      <c r="DY169" s="21">
        <v>9585</v>
      </c>
      <c r="DZ169" s="21">
        <v>9558</v>
      </c>
    </row>
    <row r="170" spans="2:130" x14ac:dyDescent="0.25">
      <c r="B170" t="s">
        <v>169</v>
      </c>
      <c r="C170" s="21">
        <v>9</v>
      </c>
      <c r="D170" s="21">
        <v>11</v>
      </c>
      <c r="E170" s="21">
        <v>15</v>
      </c>
      <c r="F170" s="21">
        <v>18</v>
      </c>
      <c r="G170" s="21">
        <v>24</v>
      </c>
      <c r="H170" s="21">
        <v>33</v>
      </c>
      <c r="I170" s="21">
        <v>42</v>
      </c>
      <c r="J170" s="21">
        <v>57</v>
      </c>
      <c r="K170" s="21">
        <v>76</v>
      </c>
      <c r="L170" s="21">
        <v>101</v>
      </c>
      <c r="M170" s="21">
        <v>133</v>
      </c>
      <c r="N170" s="21">
        <v>175</v>
      </c>
      <c r="O170" s="21">
        <v>229</v>
      </c>
      <c r="P170" s="21">
        <v>297</v>
      </c>
      <c r="Q170" s="21">
        <v>382</v>
      </c>
      <c r="R170" s="21">
        <v>485</v>
      </c>
      <c r="S170" s="21">
        <v>614</v>
      </c>
      <c r="T170" s="21">
        <v>769</v>
      </c>
      <c r="U170" s="21">
        <v>954</v>
      </c>
      <c r="V170" s="21">
        <v>1164</v>
      </c>
      <c r="W170" s="21">
        <v>1400</v>
      </c>
      <c r="X170" s="21">
        <v>1657</v>
      </c>
      <c r="Y170" s="21">
        <v>1920</v>
      </c>
      <c r="Z170" s="21">
        <v>2184</v>
      </c>
      <c r="AA170" s="21">
        <v>2433</v>
      </c>
      <c r="AB170" s="21">
        <v>2660</v>
      </c>
      <c r="AC170" s="21">
        <v>2856</v>
      </c>
      <c r="AD170" s="21">
        <v>3018</v>
      </c>
      <c r="AE170" s="21">
        <v>3147</v>
      </c>
      <c r="AF170" s="21">
        <v>3228</v>
      </c>
      <c r="AG170" s="21">
        <v>3219</v>
      </c>
      <c r="AH170" s="21">
        <v>3210</v>
      </c>
      <c r="AI170" s="21">
        <v>9</v>
      </c>
      <c r="AJ170" s="21">
        <v>11</v>
      </c>
      <c r="AK170" s="21">
        <v>15</v>
      </c>
      <c r="AL170" s="21">
        <v>18</v>
      </c>
      <c r="AM170" s="21">
        <v>24</v>
      </c>
      <c r="AN170" s="21">
        <v>33</v>
      </c>
      <c r="AO170" s="21">
        <v>42</v>
      </c>
      <c r="AP170" s="21">
        <v>57</v>
      </c>
      <c r="AQ170" s="21">
        <v>76</v>
      </c>
      <c r="AR170" s="21">
        <v>100</v>
      </c>
      <c r="AS170" s="21">
        <v>133</v>
      </c>
      <c r="AT170" s="21">
        <v>173</v>
      </c>
      <c r="AU170" s="21">
        <v>227</v>
      </c>
      <c r="AV170" s="21">
        <v>295</v>
      </c>
      <c r="AW170" s="21">
        <v>378</v>
      </c>
      <c r="AX170" s="21">
        <v>483</v>
      </c>
      <c r="AY170" s="21">
        <v>611</v>
      </c>
      <c r="AZ170" s="21">
        <v>766</v>
      </c>
      <c r="BA170" s="21">
        <v>950</v>
      </c>
      <c r="BB170" s="21">
        <v>1162</v>
      </c>
      <c r="BC170" s="21">
        <v>1398</v>
      </c>
      <c r="BD170" s="21">
        <v>1653</v>
      </c>
      <c r="BE170" s="21">
        <v>1917</v>
      </c>
      <c r="BF170" s="21">
        <v>2180</v>
      </c>
      <c r="BG170" s="21">
        <v>2431</v>
      </c>
      <c r="BH170" s="21">
        <v>2658</v>
      </c>
      <c r="BI170" s="21">
        <v>2854</v>
      </c>
      <c r="BJ170" s="21">
        <v>3016</v>
      </c>
      <c r="BK170" s="21">
        <v>3143</v>
      </c>
      <c r="BL170" s="21">
        <v>3226</v>
      </c>
      <c r="BM170" s="21">
        <v>3217</v>
      </c>
      <c r="BN170" s="21">
        <v>3208</v>
      </c>
      <c r="BO170" s="21">
        <v>9</v>
      </c>
      <c r="BP170" s="21">
        <v>34</v>
      </c>
      <c r="BQ170" s="21">
        <v>52</v>
      </c>
      <c r="BR170" s="21">
        <v>77</v>
      </c>
      <c r="BS170" s="21">
        <v>112</v>
      </c>
      <c r="BT170" s="21">
        <v>156</v>
      </c>
      <c r="BU170" s="21">
        <v>216</v>
      </c>
      <c r="BV170" s="21">
        <v>295</v>
      </c>
      <c r="BW170" s="21">
        <v>428</v>
      </c>
      <c r="BX170" s="21">
        <v>607</v>
      </c>
      <c r="BY170" s="21">
        <v>843</v>
      </c>
      <c r="BZ170" s="21">
        <v>1144</v>
      </c>
      <c r="CA170" s="21">
        <v>1510</v>
      </c>
      <c r="CB170" s="21">
        <v>1829</v>
      </c>
      <c r="CC170" s="21">
        <v>2158</v>
      </c>
      <c r="CD170" s="21">
        <v>2466</v>
      </c>
      <c r="CE170" s="21">
        <v>2743</v>
      </c>
      <c r="CF170" s="21">
        <v>2972</v>
      </c>
      <c r="CG170" s="21">
        <v>3155</v>
      </c>
      <c r="CH170" s="21">
        <v>3291</v>
      </c>
      <c r="CI170" s="21">
        <v>3392</v>
      </c>
      <c r="CJ170" s="21">
        <v>3472</v>
      </c>
      <c r="CK170" s="21">
        <v>3484</v>
      </c>
      <c r="CL170" s="21">
        <v>3476</v>
      </c>
      <c r="CM170" s="21">
        <v>3468</v>
      </c>
      <c r="CN170" s="21">
        <v>3459</v>
      </c>
      <c r="CO170" s="21">
        <v>3449</v>
      </c>
      <c r="CP170" s="21">
        <v>3437</v>
      </c>
      <c r="CQ170" s="21">
        <v>3431</v>
      </c>
      <c r="CR170" s="21">
        <v>3422</v>
      </c>
      <c r="CS170" s="21">
        <v>3420</v>
      </c>
      <c r="CT170" s="21">
        <v>3412</v>
      </c>
      <c r="CU170" s="21">
        <v>9</v>
      </c>
      <c r="CV170" s="21">
        <v>34</v>
      </c>
      <c r="CW170" s="21">
        <v>52</v>
      </c>
      <c r="CX170" s="21">
        <v>77</v>
      </c>
      <c r="CY170" s="21">
        <v>112</v>
      </c>
      <c r="CZ170" s="21">
        <v>156</v>
      </c>
      <c r="DA170" s="21">
        <v>217</v>
      </c>
      <c r="DB170" s="21">
        <v>295</v>
      </c>
      <c r="DC170" s="21">
        <v>428</v>
      </c>
      <c r="DD170" s="21">
        <v>607</v>
      </c>
      <c r="DE170" s="21">
        <v>843</v>
      </c>
      <c r="DF170" s="21">
        <v>1144</v>
      </c>
      <c r="DG170" s="21">
        <v>1510</v>
      </c>
      <c r="DH170" s="21">
        <v>1831</v>
      </c>
      <c r="DI170" s="21">
        <v>2158</v>
      </c>
      <c r="DJ170" s="21">
        <v>2466</v>
      </c>
      <c r="DK170" s="21">
        <v>2743</v>
      </c>
      <c r="DL170" s="21">
        <v>2970</v>
      </c>
      <c r="DM170" s="21">
        <v>3151</v>
      </c>
      <c r="DN170" s="21">
        <v>3287</v>
      </c>
      <c r="DO170" s="21">
        <v>3386</v>
      </c>
      <c r="DP170" s="21">
        <v>3464</v>
      </c>
      <c r="DQ170" s="21">
        <v>3466</v>
      </c>
      <c r="DR170" s="21">
        <v>3457</v>
      </c>
      <c r="DS170" s="21">
        <v>3447</v>
      </c>
      <c r="DT170" s="21">
        <v>3435</v>
      </c>
      <c r="DU170" s="21">
        <v>3426</v>
      </c>
      <c r="DV170" s="21">
        <v>3414</v>
      </c>
      <c r="DW170" s="21">
        <v>3410</v>
      </c>
      <c r="DX170" s="21">
        <v>3398</v>
      </c>
      <c r="DY170" s="21">
        <v>3398</v>
      </c>
      <c r="DZ170" s="21">
        <v>3389</v>
      </c>
    </row>
    <row r="171" spans="2:130" x14ac:dyDescent="0.25">
      <c r="B171" t="s">
        <v>170</v>
      </c>
      <c r="C171" s="21">
        <v>2</v>
      </c>
      <c r="D171" s="21">
        <v>2</v>
      </c>
      <c r="E171" s="21">
        <v>4</v>
      </c>
      <c r="F171" s="21">
        <v>4</v>
      </c>
      <c r="G171" s="21">
        <v>4</v>
      </c>
      <c r="H171" s="21">
        <v>6</v>
      </c>
      <c r="I171" s="21">
        <v>7</v>
      </c>
      <c r="J171" s="21">
        <v>9</v>
      </c>
      <c r="K171" s="21">
        <v>11</v>
      </c>
      <c r="L171" s="21">
        <v>15</v>
      </c>
      <c r="M171" s="21">
        <v>18</v>
      </c>
      <c r="N171" s="21">
        <v>26</v>
      </c>
      <c r="O171" s="21">
        <v>33</v>
      </c>
      <c r="P171" s="21">
        <v>42</v>
      </c>
      <c r="Q171" s="21">
        <v>53</v>
      </c>
      <c r="R171" s="21">
        <v>68</v>
      </c>
      <c r="S171" s="21">
        <v>85</v>
      </c>
      <c r="T171" s="21">
        <v>107</v>
      </c>
      <c r="U171" s="21">
        <v>131</v>
      </c>
      <c r="V171" s="21">
        <v>160</v>
      </c>
      <c r="W171" s="21">
        <v>194</v>
      </c>
      <c r="X171" s="21">
        <v>229</v>
      </c>
      <c r="Y171" s="21">
        <v>266</v>
      </c>
      <c r="Z171" s="21">
        <v>301</v>
      </c>
      <c r="AA171" s="21">
        <v>336</v>
      </c>
      <c r="AB171" s="21">
        <v>367</v>
      </c>
      <c r="AC171" s="21">
        <v>393</v>
      </c>
      <c r="AD171" s="21">
        <v>415</v>
      </c>
      <c r="AE171" s="21">
        <v>434</v>
      </c>
      <c r="AF171" s="21">
        <v>445</v>
      </c>
      <c r="AG171" s="21">
        <v>443</v>
      </c>
      <c r="AH171" s="21">
        <v>443</v>
      </c>
      <c r="AI171" s="21">
        <v>2</v>
      </c>
      <c r="AJ171" s="21">
        <v>2</v>
      </c>
      <c r="AK171" s="21">
        <v>4</v>
      </c>
      <c r="AL171" s="21">
        <v>4</v>
      </c>
      <c r="AM171" s="21">
        <v>4</v>
      </c>
      <c r="AN171" s="21">
        <v>6</v>
      </c>
      <c r="AO171" s="21">
        <v>7</v>
      </c>
      <c r="AP171" s="21">
        <v>9</v>
      </c>
      <c r="AQ171" s="21">
        <v>11</v>
      </c>
      <c r="AR171" s="21">
        <v>15</v>
      </c>
      <c r="AS171" s="21">
        <v>18</v>
      </c>
      <c r="AT171" s="21">
        <v>24</v>
      </c>
      <c r="AU171" s="21">
        <v>31</v>
      </c>
      <c r="AV171" s="21">
        <v>41</v>
      </c>
      <c r="AW171" s="21">
        <v>53</v>
      </c>
      <c r="AX171" s="21">
        <v>66</v>
      </c>
      <c r="AY171" s="21">
        <v>85</v>
      </c>
      <c r="AZ171" s="21">
        <v>107</v>
      </c>
      <c r="BA171" s="21">
        <v>131</v>
      </c>
      <c r="BB171" s="21">
        <v>160</v>
      </c>
      <c r="BC171" s="21">
        <v>194</v>
      </c>
      <c r="BD171" s="21">
        <v>229</v>
      </c>
      <c r="BE171" s="21">
        <v>264</v>
      </c>
      <c r="BF171" s="21">
        <v>301</v>
      </c>
      <c r="BG171" s="21">
        <v>336</v>
      </c>
      <c r="BH171" s="21">
        <v>367</v>
      </c>
      <c r="BI171" s="21">
        <v>393</v>
      </c>
      <c r="BJ171" s="21">
        <v>415</v>
      </c>
      <c r="BK171" s="21">
        <v>434</v>
      </c>
      <c r="BL171" s="21">
        <v>445</v>
      </c>
      <c r="BM171" s="21">
        <v>443</v>
      </c>
      <c r="BN171" s="21">
        <v>443</v>
      </c>
      <c r="BO171" s="21">
        <v>2</v>
      </c>
      <c r="BP171" s="21">
        <v>6</v>
      </c>
      <c r="BQ171" s="21">
        <v>10</v>
      </c>
      <c r="BR171" s="21">
        <v>12</v>
      </c>
      <c r="BS171" s="21">
        <v>16</v>
      </c>
      <c r="BT171" s="21">
        <v>22</v>
      </c>
      <c r="BU171" s="21">
        <v>30</v>
      </c>
      <c r="BV171" s="21">
        <v>42</v>
      </c>
      <c r="BW171" s="21">
        <v>59</v>
      </c>
      <c r="BX171" s="21">
        <v>84</v>
      </c>
      <c r="BY171" s="21">
        <v>117</v>
      </c>
      <c r="BZ171" s="21">
        <v>158</v>
      </c>
      <c r="CA171" s="21">
        <v>207</v>
      </c>
      <c r="CB171" s="21">
        <v>253</v>
      </c>
      <c r="CC171" s="21">
        <v>297</v>
      </c>
      <c r="CD171" s="21">
        <v>339</v>
      </c>
      <c r="CE171" s="21">
        <v>378</v>
      </c>
      <c r="CF171" s="21">
        <v>409</v>
      </c>
      <c r="CG171" s="21">
        <v>435</v>
      </c>
      <c r="CH171" s="21">
        <v>454</v>
      </c>
      <c r="CI171" s="21">
        <v>467</v>
      </c>
      <c r="CJ171" s="21">
        <v>478</v>
      </c>
      <c r="CK171" s="21">
        <v>480</v>
      </c>
      <c r="CL171" s="21">
        <v>480</v>
      </c>
      <c r="CM171" s="21">
        <v>478</v>
      </c>
      <c r="CN171" s="21">
        <v>476</v>
      </c>
      <c r="CO171" s="21">
        <v>476</v>
      </c>
      <c r="CP171" s="21">
        <v>474</v>
      </c>
      <c r="CQ171" s="21">
        <v>472</v>
      </c>
      <c r="CR171" s="21">
        <v>472</v>
      </c>
      <c r="CS171" s="21">
        <v>472</v>
      </c>
      <c r="CT171" s="21">
        <v>470</v>
      </c>
      <c r="CU171" s="21">
        <v>2</v>
      </c>
      <c r="CV171" s="21">
        <v>6</v>
      </c>
      <c r="CW171" s="21">
        <v>10</v>
      </c>
      <c r="CX171" s="21">
        <v>12</v>
      </c>
      <c r="CY171" s="21">
        <v>16</v>
      </c>
      <c r="CZ171" s="21">
        <v>22</v>
      </c>
      <c r="DA171" s="21">
        <v>30</v>
      </c>
      <c r="DB171" s="21">
        <v>42</v>
      </c>
      <c r="DC171" s="21">
        <v>59</v>
      </c>
      <c r="DD171" s="21">
        <v>84</v>
      </c>
      <c r="DE171" s="21">
        <v>117</v>
      </c>
      <c r="DF171" s="21">
        <v>158</v>
      </c>
      <c r="DG171" s="21">
        <v>209</v>
      </c>
      <c r="DH171" s="21">
        <v>253</v>
      </c>
      <c r="DI171" s="21">
        <v>297</v>
      </c>
      <c r="DJ171" s="21">
        <v>339</v>
      </c>
      <c r="DK171" s="21">
        <v>378</v>
      </c>
      <c r="DL171" s="21">
        <v>409</v>
      </c>
      <c r="DM171" s="21">
        <v>435</v>
      </c>
      <c r="DN171" s="21">
        <v>454</v>
      </c>
      <c r="DO171" s="21">
        <v>467</v>
      </c>
      <c r="DP171" s="21">
        <v>478</v>
      </c>
      <c r="DQ171" s="21">
        <v>478</v>
      </c>
      <c r="DR171" s="21">
        <v>476</v>
      </c>
      <c r="DS171" s="21">
        <v>476</v>
      </c>
      <c r="DT171" s="21">
        <v>474</v>
      </c>
      <c r="DU171" s="21">
        <v>472</v>
      </c>
      <c r="DV171" s="21">
        <v>470</v>
      </c>
      <c r="DW171" s="21">
        <v>470</v>
      </c>
      <c r="DX171" s="21">
        <v>468</v>
      </c>
      <c r="DY171" s="21">
        <v>468</v>
      </c>
      <c r="DZ171" s="21">
        <v>466</v>
      </c>
    </row>
    <row r="172" spans="2:130" x14ac:dyDescent="0.25">
      <c r="B172" t="s">
        <v>171</v>
      </c>
      <c r="C172" s="21">
        <v>9</v>
      </c>
      <c r="D172" s="21">
        <v>9</v>
      </c>
      <c r="E172" s="21">
        <v>13</v>
      </c>
      <c r="F172" s="21">
        <v>17</v>
      </c>
      <c r="G172" s="21">
        <v>22</v>
      </c>
      <c r="H172" s="21">
        <v>28</v>
      </c>
      <c r="I172" s="21">
        <v>37</v>
      </c>
      <c r="J172" s="21">
        <v>50</v>
      </c>
      <c r="K172" s="21">
        <v>66</v>
      </c>
      <c r="L172" s="21">
        <v>87</v>
      </c>
      <c r="M172" s="21">
        <v>114</v>
      </c>
      <c r="N172" s="21">
        <v>151</v>
      </c>
      <c r="O172" s="21">
        <v>197</v>
      </c>
      <c r="P172" s="21">
        <v>255</v>
      </c>
      <c r="Q172" s="21">
        <v>328</v>
      </c>
      <c r="R172" s="21">
        <v>417</v>
      </c>
      <c r="S172" s="21">
        <v>528</v>
      </c>
      <c r="T172" s="21">
        <v>660</v>
      </c>
      <c r="U172" s="21">
        <v>819</v>
      </c>
      <c r="V172" s="21">
        <v>1000</v>
      </c>
      <c r="W172" s="21">
        <v>1205</v>
      </c>
      <c r="X172" s="21">
        <v>1422</v>
      </c>
      <c r="Y172" s="21">
        <v>1651</v>
      </c>
      <c r="Z172" s="21">
        <v>1876</v>
      </c>
      <c r="AA172" s="21">
        <v>2090</v>
      </c>
      <c r="AB172" s="21">
        <v>2286</v>
      </c>
      <c r="AC172" s="21">
        <v>2453</v>
      </c>
      <c r="AD172" s="21">
        <v>2594</v>
      </c>
      <c r="AE172" s="21">
        <v>2704</v>
      </c>
      <c r="AF172" s="21">
        <v>2774</v>
      </c>
      <c r="AG172" s="21">
        <v>2767</v>
      </c>
      <c r="AH172" s="21">
        <v>2758</v>
      </c>
      <c r="AI172" s="21">
        <v>9</v>
      </c>
      <c r="AJ172" s="21">
        <v>9</v>
      </c>
      <c r="AK172" s="21">
        <v>13</v>
      </c>
      <c r="AL172" s="21">
        <v>17</v>
      </c>
      <c r="AM172" s="21">
        <v>20</v>
      </c>
      <c r="AN172" s="21">
        <v>28</v>
      </c>
      <c r="AO172" s="21">
        <v>37</v>
      </c>
      <c r="AP172" s="21">
        <v>50</v>
      </c>
      <c r="AQ172" s="21">
        <v>65</v>
      </c>
      <c r="AR172" s="21">
        <v>87</v>
      </c>
      <c r="AS172" s="21">
        <v>114</v>
      </c>
      <c r="AT172" s="21">
        <v>149</v>
      </c>
      <c r="AU172" s="21">
        <v>196</v>
      </c>
      <c r="AV172" s="21">
        <v>253</v>
      </c>
      <c r="AW172" s="21">
        <v>327</v>
      </c>
      <c r="AX172" s="21">
        <v>415</v>
      </c>
      <c r="AY172" s="21">
        <v>526</v>
      </c>
      <c r="AZ172" s="21">
        <v>659</v>
      </c>
      <c r="BA172" s="21">
        <v>817</v>
      </c>
      <c r="BB172" s="21">
        <v>998</v>
      </c>
      <c r="BC172" s="21">
        <v>1201</v>
      </c>
      <c r="BD172" s="21">
        <v>1420</v>
      </c>
      <c r="BE172" s="21">
        <v>1647</v>
      </c>
      <c r="BF172" s="21">
        <v>1874</v>
      </c>
      <c r="BG172" s="21">
        <v>2088</v>
      </c>
      <c r="BH172" s="21">
        <v>2284</v>
      </c>
      <c r="BI172" s="21">
        <v>2452</v>
      </c>
      <c r="BJ172" s="21">
        <v>2592</v>
      </c>
      <c r="BK172" s="21">
        <v>2702</v>
      </c>
      <c r="BL172" s="21">
        <v>2773</v>
      </c>
      <c r="BM172" s="21">
        <v>2765</v>
      </c>
      <c r="BN172" s="21">
        <v>2756</v>
      </c>
      <c r="BO172" s="21">
        <v>9</v>
      </c>
      <c r="BP172" s="21">
        <v>31</v>
      </c>
      <c r="BQ172" s="21">
        <v>45</v>
      </c>
      <c r="BR172" s="21">
        <v>67</v>
      </c>
      <c r="BS172" s="21">
        <v>96</v>
      </c>
      <c r="BT172" s="21">
        <v>134</v>
      </c>
      <c r="BU172" s="21">
        <v>186</v>
      </c>
      <c r="BV172" s="21">
        <v>253</v>
      </c>
      <c r="BW172" s="21">
        <v>367</v>
      </c>
      <c r="BX172" s="21">
        <v>521</v>
      </c>
      <c r="BY172" s="21">
        <v>725</v>
      </c>
      <c r="BZ172" s="21">
        <v>982</v>
      </c>
      <c r="CA172" s="21">
        <v>1297</v>
      </c>
      <c r="CB172" s="21">
        <v>1572</v>
      </c>
      <c r="CC172" s="21">
        <v>1853</v>
      </c>
      <c r="CD172" s="21">
        <v>2119</v>
      </c>
      <c r="CE172" s="21">
        <v>2357</v>
      </c>
      <c r="CF172" s="21">
        <v>2553</v>
      </c>
      <c r="CG172" s="21">
        <v>2711</v>
      </c>
      <c r="CH172" s="21">
        <v>2828</v>
      </c>
      <c r="CI172" s="21">
        <v>2914</v>
      </c>
      <c r="CJ172" s="21">
        <v>2983</v>
      </c>
      <c r="CK172" s="21">
        <v>2992</v>
      </c>
      <c r="CL172" s="21">
        <v>2987</v>
      </c>
      <c r="CM172" s="21">
        <v>2979</v>
      </c>
      <c r="CN172" s="21">
        <v>2971</v>
      </c>
      <c r="CO172" s="21">
        <v>2963</v>
      </c>
      <c r="CP172" s="21">
        <v>2954</v>
      </c>
      <c r="CQ172" s="21">
        <v>2950</v>
      </c>
      <c r="CR172" s="21">
        <v>2940</v>
      </c>
      <c r="CS172" s="21">
        <v>2940</v>
      </c>
      <c r="CT172" s="21">
        <v>2930</v>
      </c>
      <c r="CU172" s="21">
        <v>9</v>
      </c>
      <c r="CV172" s="21">
        <v>31</v>
      </c>
      <c r="CW172" s="21">
        <v>45</v>
      </c>
      <c r="CX172" s="21">
        <v>67</v>
      </c>
      <c r="CY172" s="21">
        <v>96</v>
      </c>
      <c r="CZ172" s="21">
        <v>134</v>
      </c>
      <c r="DA172" s="21">
        <v>186</v>
      </c>
      <c r="DB172" s="21">
        <v>253</v>
      </c>
      <c r="DC172" s="21">
        <v>367</v>
      </c>
      <c r="DD172" s="21">
        <v>521</v>
      </c>
      <c r="DE172" s="21">
        <v>725</v>
      </c>
      <c r="DF172" s="21">
        <v>984</v>
      </c>
      <c r="DG172" s="21">
        <v>1299</v>
      </c>
      <c r="DH172" s="21">
        <v>1574</v>
      </c>
      <c r="DI172" s="21">
        <v>1855</v>
      </c>
      <c r="DJ172" s="21">
        <v>2119</v>
      </c>
      <c r="DK172" s="21">
        <v>2357</v>
      </c>
      <c r="DL172" s="21">
        <v>2553</v>
      </c>
      <c r="DM172" s="21">
        <v>2709</v>
      </c>
      <c r="DN172" s="21">
        <v>2824</v>
      </c>
      <c r="DO172" s="21">
        <v>2910</v>
      </c>
      <c r="DP172" s="21">
        <v>2977</v>
      </c>
      <c r="DQ172" s="21">
        <v>2979</v>
      </c>
      <c r="DR172" s="21">
        <v>2971</v>
      </c>
      <c r="DS172" s="21">
        <v>2961</v>
      </c>
      <c r="DT172" s="21">
        <v>2952</v>
      </c>
      <c r="DU172" s="21">
        <v>2944</v>
      </c>
      <c r="DV172" s="21">
        <v>2934</v>
      </c>
      <c r="DW172" s="21">
        <v>2930</v>
      </c>
      <c r="DX172" s="21">
        <v>2921</v>
      </c>
      <c r="DY172" s="21">
        <v>2921</v>
      </c>
      <c r="DZ172" s="21">
        <v>2913</v>
      </c>
    </row>
    <row r="173" spans="2:130" x14ac:dyDescent="0.25">
      <c r="B173" t="s">
        <v>172</v>
      </c>
      <c r="C173" s="21">
        <v>17</v>
      </c>
      <c r="D173" s="21">
        <v>20</v>
      </c>
      <c r="E173" s="21">
        <v>26</v>
      </c>
      <c r="F173" s="21">
        <v>33</v>
      </c>
      <c r="G173" s="21">
        <v>42</v>
      </c>
      <c r="H173" s="21">
        <v>57</v>
      </c>
      <c r="I173" s="21">
        <v>76</v>
      </c>
      <c r="J173" s="21">
        <v>101</v>
      </c>
      <c r="K173" s="21">
        <v>135</v>
      </c>
      <c r="L173" s="21">
        <v>179</v>
      </c>
      <c r="M173" s="21">
        <v>236</v>
      </c>
      <c r="N173" s="21">
        <v>310</v>
      </c>
      <c r="O173" s="21">
        <v>404</v>
      </c>
      <c r="P173" s="21">
        <v>524</v>
      </c>
      <c r="Q173" s="21">
        <v>673</v>
      </c>
      <c r="R173" s="21">
        <v>858</v>
      </c>
      <c r="S173" s="21">
        <v>1085</v>
      </c>
      <c r="T173" s="21">
        <v>1360</v>
      </c>
      <c r="U173" s="21">
        <v>1684</v>
      </c>
      <c r="V173" s="21">
        <v>2059</v>
      </c>
      <c r="W173" s="21">
        <v>2476</v>
      </c>
      <c r="X173" s="21">
        <v>2928</v>
      </c>
      <c r="Y173" s="21">
        <v>3394</v>
      </c>
      <c r="Z173" s="21">
        <v>3859</v>
      </c>
      <c r="AA173" s="21">
        <v>4302</v>
      </c>
      <c r="AB173" s="21">
        <v>4702</v>
      </c>
      <c r="AC173" s="21">
        <v>5049</v>
      </c>
      <c r="AD173" s="21">
        <v>5337</v>
      </c>
      <c r="AE173" s="21">
        <v>5562</v>
      </c>
      <c r="AF173" s="21">
        <v>5707</v>
      </c>
      <c r="AG173" s="21">
        <v>5693</v>
      </c>
      <c r="AH173" s="21">
        <v>5674</v>
      </c>
      <c r="AI173" s="21">
        <v>17</v>
      </c>
      <c r="AJ173" s="21">
        <v>20</v>
      </c>
      <c r="AK173" s="21">
        <v>26</v>
      </c>
      <c r="AL173" s="21">
        <v>33</v>
      </c>
      <c r="AM173" s="21">
        <v>42</v>
      </c>
      <c r="AN173" s="21">
        <v>57</v>
      </c>
      <c r="AO173" s="21">
        <v>76</v>
      </c>
      <c r="AP173" s="21">
        <v>100</v>
      </c>
      <c r="AQ173" s="21">
        <v>133</v>
      </c>
      <c r="AR173" s="21">
        <v>177</v>
      </c>
      <c r="AS173" s="21">
        <v>234</v>
      </c>
      <c r="AT173" s="21">
        <v>308</v>
      </c>
      <c r="AU173" s="21">
        <v>402</v>
      </c>
      <c r="AV173" s="21">
        <v>520</v>
      </c>
      <c r="AW173" s="21">
        <v>670</v>
      </c>
      <c r="AX173" s="21">
        <v>854</v>
      </c>
      <c r="AY173" s="21">
        <v>1081</v>
      </c>
      <c r="AZ173" s="21">
        <v>1354</v>
      </c>
      <c r="BA173" s="21">
        <v>1679</v>
      </c>
      <c r="BB173" s="21">
        <v>2053</v>
      </c>
      <c r="BC173" s="21">
        <v>2470</v>
      </c>
      <c r="BD173" s="21">
        <v>2922</v>
      </c>
      <c r="BE173" s="21">
        <v>3391</v>
      </c>
      <c r="BF173" s="21">
        <v>3855</v>
      </c>
      <c r="BG173" s="21">
        <v>4296</v>
      </c>
      <c r="BH173" s="21">
        <v>4698</v>
      </c>
      <c r="BI173" s="21">
        <v>5045</v>
      </c>
      <c r="BJ173" s="21">
        <v>5333</v>
      </c>
      <c r="BK173" s="21">
        <v>5558</v>
      </c>
      <c r="BL173" s="21">
        <v>5704</v>
      </c>
      <c r="BM173" s="21">
        <v>5689</v>
      </c>
      <c r="BN173" s="21">
        <v>5671</v>
      </c>
      <c r="BO173" s="21">
        <v>17</v>
      </c>
      <c r="BP173" s="21">
        <v>59</v>
      </c>
      <c r="BQ173" s="21">
        <v>93</v>
      </c>
      <c r="BR173" s="21">
        <v>137</v>
      </c>
      <c r="BS173" s="21">
        <v>197</v>
      </c>
      <c r="BT173" s="21">
        <v>276</v>
      </c>
      <c r="BU173" s="21">
        <v>382</v>
      </c>
      <c r="BV173" s="21">
        <v>521</v>
      </c>
      <c r="BW173" s="21">
        <v>755</v>
      </c>
      <c r="BX173" s="21">
        <v>1072</v>
      </c>
      <c r="BY173" s="21">
        <v>1489</v>
      </c>
      <c r="BZ173" s="21">
        <v>2020</v>
      </c>
      <c r="CA173" s="21">
        <v>2668</v>
      </c>
      <c r="CB173" s="21">
        <v>3235</v>
      </c>
      <c r="CC173" s="21">
        <v>3813</v>
      </c>
      <c r="CD173" s="21">
        <v>4359</v>
      </c>
      <c r="CE173" s="21">
        <v>4849</v>
      </c>
      <c r="CF173" s="21">
        <v>5254</v>
      </c>
      <c r="CG173" s="21">
        <v>5577</v>
      </c>
      <c r="CH173" s="21">
        <v>5818</v>
      </c>
      <c r="CI173" s="21">
        <v>5996</v>
      </c>
      <c r="CJ173" s="21">
        <v>6138</v>
      </c>
      <c r="CK173" s="21">
        <v>6158</v>
      </c>
      <c r="CL173" s="21">
        <v>6144</v>
      </c>
      <c r="CM173" s="21">
        <v>6131</v>
      </c>
      <c r="CN173" s="21">
        <v>6113</v>
      </c>
      <c r="CO173" s="21">
        <v>6098</v>
      </c>
      <c r="CP173" s="21">
        <v>6078</v>
      </c>
      <c r="CQ173" s="21">
        <v>6068</v>
      </c>
      <c r="CR173" s="21">
        <v>6049</v>
      </c>
      <c r="CS173" s="21">
        <v>6047</v>
      </c>
      <c r="CT173" s="21">
        <v>6032</v>
      </c>
      <c r="CU173" s="21">
        <v>17</v>
      </c>
      <c r="CV173" s="21">
        <v>59</v>
      </c>
      <c r="CW173" s="21">
        <v>93</v>
      </c>
      <c r="CX173" s="21">
        <v>137</v>
      </c>
      <c r="CY173" s="21">
        <v>197</v>
      </c>
      <c r="CZ173" s="21">
        <v>276</v>
      </c>
      <c r="DA173" s="21">
        <v>382</v>
      </c>
      <c r="DB173" s="21">
        <v>521</v>
      </c>
      <c r="DC173" s="21">
        <v>755</v>
      </c>
      <c r="DD173" s="21">
        <v>1074</v>
      </c>
      <c r="DE173" s="21">
        <v>1491</v>
      </c>
      <c r="DF173" s="21">
        <v>2022</v>
      </c>
      <c r="DG173" s="21">
        <v>2670</v>
      </c>
      <c r="DH173" s="21">
        <v>3237</v>
      </c>
      <c r="DI173" s="21">
        <v>3815</v>
      </c>
      <c r="DJ173" s="21">
        <v>4361</v>
      </c>
      <c r="DK173" s="21">
        <v>4849</v>
      </c>
      <c r="DL173" s="21">
        <v>5252</v>
      </c>
      <c r="DM173" s="21">
        <v>5573</v>
      </c>
      <c r="DN173" s="21">
        <v>5810</v>
      </c>
      <c r="DO173" s="21">
        <v>5984</v>
      </c>
      <c r="DP173" s="21">
        <v>6125</v>
      </c>
      <c r="DQ173" s="21">
        <v>6129</v>
      </c>
      <c r="DR173" s="21">
        <v>6113</v>
      </c>
      <c r="DS173" s="21">
        <v>6094</v>
      </c>
      <c r="DT173" s="21">
        <v>6074</v>
      </c>
      <c r="DU173" s="21">
        <v>6057</v>
      </c>
      <c r="DV173" s="21">
        <v>6035</v>
      </c>
      <c r="DW173" s="21">
        <v>6028</v>
      </c>
      <c r="DX173" s="21">
        <v>6008</v>
      </c>
      <c r="DY173" s="21">
        <v>6008</v>
      </c>
      <c r="DZ173" s="21">
        <v>5993</v>
      </c>
    </row>
    <row r="174" spans="2:130" x14ac:dyDescent="0.25">
      <c r="B174" t="s">
        <v>173</v>
      </c>
      <c r="C174" s="21">
        <v>9</v>
      </c>
      <c r="D174" s="21">
        <v>11</v>
      </c>
      <c r="E174" s="21">
        <v>15</v>
      </c>
      <c r="F174" s="21">
        <v>18</v>
      </c>
      <c r="G174" s="21">
        <v>26</v>
      </c>
      <c r="H174" s="21">
        <v>33</v>
      </c>
      <c r="I174" s="21">
        <v>44</v>
      </c>
      <c r="J174" s="21">
        <v>59</v>
      </c>
      <c r="K174" s="21">
        <v>77</v>
      </c>
      <c r="L174" s="21">
        <v>103</v>
      </c>
      <c r="M174" s="21">
        <v>137</v>
      </c>
      <c r="N174" s="21">
        <v>179</v>
      </c>
      <c r="O174" s="21">
        <v>234</v>
      </c>
      <c r="P174" s="21">
        <v>304</v>
      </c>
      <c r="Q174" s="21">
        <v>391</v>
      </c>
      <c r="R174" s="21">
        <v>498</v>
      </c>
      <c r="S174" s="21">
        <v>629</v>
      </c>
      <c r="T174" s="21">
        <v>788</v>
      </c>
      <c r="U174" s="21">
        <v>976</v>
      </c>
      <c r="V174" s="21">
        <v>1194</v>
      </c>
      <c r="W174" s="21">
        <v>1435</v>
      </c>
      <c r="X174" s="21">
        <v>1697</v>
      </c>
      <c r="Y174" s="21">
        <v>1968</v>
      </c>
      <c r="Z174" s="21">
        <v>2238</v>
      </c>
      <c r="AA174" s="21">
        <v>2494</v>
      </c>
      <c r="AB174" s="21">
        <v>2726</v>
      </c>
      <c r="AC174" s="21">
        <v>2928</v>
      </c>
      <c r="AD174" s="21">
        <v>3094</v>
      </c>
      <c r="AE174" s="21">
        <v>3225</v>
      </c>
      <c r="AF174" s="21">
        <v>3308</v>
      </c>
      <c r="AG174" s="21">
        <v>3300</v>
      </c>
      <c r="AH174" s="21">
        <v>3289</v>
      </c>
      <c r="AI174" s="21">
        <v>9</v>
      </c>
      <c r="AJ174" s="21">
        <v>11</v>
      </c>
      <c r="AK174" s="21">
        <v>15</v>
      </c>
      <c r="AL174" s="21">
        <v>18</v>
      </c>
      <c r="AM174" s="21">
        <v>26</v>
      </c>
      <c r="AN174" s="21">
        <v>33</v>
      </c>
      <c r="AO174" s="21">
        <v>44</v>
      </c>
      <c r="AP174" s="21">
        <v>59</v>
      </c>
      <c r="AQ174" s="21">
        <v>77</v>
      </c>
      <c r="AR174" s="21">
        <v>103</v>
      </c>
      <c r="AS174" s="21">
        <v>137</v>
      </c>
      <c r="AT174" s="21">
        <v>179</v>
      </c>
      <c r="AU174" s="21">
        <v>232</v>
      </c>
      <c r="AV174" s="21">
        <v>303</v>
      </c>
      <c r="AW174" s="21">
        <v>389</v>
      </c>
      <c r="AX174" s="21">
        <v>494</v>
      </c>
      <c r="AY174" s="21">
        <v>627</v>
      </c>
      <c r="AZ174" s="21">
        <v>786</v>
      </c>
      <c r="BA174" s="21">
        <v>974</v>
      </c>
      <c r="BB174" s="21">
        <v>1190</v>
      </c>
      <c r="BC174" s="21">
        <v>1433</v>
      </c>
      <c r="BD174" s="21">
        <v>1693</v>
      </c>
      <c r="BE174" s="21">
        <v>1965</v>
      </c>
      <c r="BF174" s="21">
        <v>2234</v>
      </c>
      <c r="BG174" s="21">
        <v>2490</v>
      </c>
      <c r="BH174" s="21">
        <v>2723</v>
      </c>
      <c r="BI174" s="21">
        <v>2924</v>
      </c>
      <c r="BJ174" s="21">
        <v>3092</v>
      </c>
      <c r="BK174" s="21">
        <v>3223</v>
      </c>
      <c r="BL174" s="21">
        <v>3306</v>
      </c>
      <c r="BM174" s="21">
        <v>3298</v>
      </c>
      <c r="BN174" s="21">
        <v>3287</v>
      </c>
      <c r="BO174" s="21">
        <v>9</v>
      </c>
      <c r="BP174" s="21">
        <v>34</v>
      </c>
      <c r="BQ174" s="21">
        <v>55</v>
      </c>
      <c r="BR174" s="21">
        <v>79</v>
      </c>
      <c r="BS174" s="21">
        <v>113</v>
      </c>
      <c r="BT174" s="21">
        <v>161</v>
      </c>
      <c r="BU174" s="21">
        <v>222</v>
      </c>
      <c r="BV174" s="21">
        <v>302</v>
      </c>
      <c r="BW174" s="21">
        <v>438</v>
      </c>
      <c r="BX174" s="21">
        <v>622</v>
      </c>
      <c r="BY174" s="21">
        <v>864</v>
      </c>
      <c r="BZ174" s="21">
        <v>1171</v>
      </c>
      <c r="CA174" s="21">
        <v>1546</v>
      </c>
      <c r="CB174" s="21">
        <v>1875</v>
      </c>
      <c r="CC174" s="21">
        <v>2211</v>
      </c>
      <c r="CD174" s="21">
        <v>2528</v>
      </c>
      <c r="CE174" s="21">
        <v>2810</v>
      </c>
      <c r="CF174" s="21">
        <v>3045</v>
      </c>
      <c r="CG174" s="21">
        <v>3232</v>
      </c>
      <c r="CH174" s="21">
        <v>3372</v>
      </c>
      <c r="CI174" s="21">
        <v>3475</v>
      </c>
      <c r="CJ174" s="21">
        <v>3560</v>
      </c>
      <c r="CK174" s="21">
        <v>3569</v>
      </c>
      <c r="CL174" s="21">
        <v>3561</v>
      </c>
      <c r="CM174" s="21">
        <v>3554</v>
      </c>
      <c r="CN174" s="21">
        <v>3544</v>
      </c>
      <c r="CO174" s="21">
        <v>3534</v>
      </c>
      <c r="CP174" s="21">
        <v>3523</v>
      </c>
      <c r="CQ174" s="21">
        <v>3517</v>
      </c>
      <c r="CR174" s="21">
        <v>3507</v>
      </c>
      <c r="CS174" s="21">
        <v>3505</v>
      </c>
      <c r="CT174" s="21">
        <v>3495</v>
      </c>
      <c r="CU174" s="21">
        <v>9</v>
      </c>
      <c r="CV174" s="21">
        <v>34</v>
      </c>
      <c r="CW174" s="21">
        <v>55</v>
      </c>
      <c r="CX174" s="21">
        <v>79</v>
      </c>
      <c r="CY174" s="21">
        <v>115</v>
      </c>
      <c r="CZ174" s="21">
        <v>161</v>
      </c>
      <c r="DA174" s="21">
        <v>222</v>
      </c>
      <c r="DB174" s="21">
        <v>302</v>
      </c>
      <c r="DC174" s="21">
        <v>438</v>
      </c>
      <c r="DD174" s="21">
        <v>622</v>
      </c>
      <c r="DE174" s="21">
        <v>864</v>
      </c>
      <c r="DF174" s="21">
        <v>1173</v>
      </c>
      <c r="DG174" s="21">
        <v>1548</v>
      </c>
      <c r="DH174" s="21">
        <v>1877</v>
      </c>
      <c r="DI174" s="21">
        <v>2211</v>
      </c>
      <c r="DJ174" s="21">
        <v>2528</v>
      </c>
      <c r="DK174" s="21">
        <v>2810</v>
      </c>
      <c r="DL174" s="21">
        <v>3045</v>
      </c>
      <c r="DM174" s="21">
        <v>3230</v>
      </c>
      <c r="DN174" s="21">
        <v>3368</v>
      </c>
      <c r="DO174" s="21">
        <v>3469</v>
      </c>
      <c r="DP174" s="21">
        <v>3550</v>
      </c>
      <c r="DQ174" s="21">
        <v>3554</v>
      </c>
      <c r="DR174" s="21">
        <v>3544</v>
      </c>
      <c r="DS174" s="21">
        <v>3532</v>
      </c>
      <c r="DT174" s="21">
        <v>3521</v>
      </c>
      <c r="DU174" s="21">
        <v>3511</v>
      </c>
      <c r="DV174" s="21">
        <v>3499</v>
      </c>
      <c r="DW174" s="21">
        <v>3495</v>
      </c>
      <c r="DX174" s="21">
        <v>3484</v>
      </c>
      <c r="DY174" s="21">
        <v>3484</v>
      </c>
      <c r="DZ174" s="21">
        <v>3474</v>
      </c>
    </row>
    <row r="175" spans="2:130" x14ac:dyDescent="0.25">
      <c r="B175" t="s">
        <v>174</v>
      </c>
      <c r="C175" s="21">
        <v>9</v>
      </c>
      <c r="D175" s="21">
        <v>11</v>
      </c>
      <c r="E175" s="21">
        <v>15</v>
      </c>
      <c r="F175" s="21">
        <v>18</v>
      </c>
      <c r="G175" s="21">
        <v>24</v>
      </c>
      <c r="H175" s="21">
        <v>31</v>
      </c>
      <c r="I175" s="21">
        <v>42</v>
      </c>
      <c r="J175" s="21">
        <v>55</v>
      </c>
      <c r="K175" s="21">
        <v>74</v>
      </c>
      <c r="L175" s="21">
        <v>100</v>
      </c>
      <c r="M175" s="21">
        <v>131</v>
      </c>
      <c r="N175" s="21">
        <v>172</v>
      </c>
      <c r="O175" s="21">
        <v>223</v>
      </c>
      <c r="P175" s="21">
        <v>290</v>
      </c>
      <c r="Q175" s="21">
        <v>373</v>
      </c>
      <c r="R175" s="21">
        <v>474</v>
      </c>
      <c r="S175" s="21">
        <v>600</v>
      </c>
      <c r="T175" s="21">
        <v>751</v>
      </c>
      <c r="U175" s="21">
        <v>930</v>
      </c>
      <c r="V175" s="21">
        <v>1136</v>
      </c>
      <c r="W175" s="21">
        <v>1367</v>
      </c>
      <c r="X175" s="21">
        <v>1614</v>
      </c>
      <c r="Y175" s="21">
        <v>1872</v>
      </c>
      <c r="Z175" s="21">
        <v>2129</v>
      </c>
      <c r="AA175" s="21">
        <v>2372</v>
      </c>
      <c r="AB175" s="21">
        <v>2594</v>
      </c>
      <c r="AC175" s="21">
        <v>2785</v>
      </c>
      <c r="AD175" s="21">
        <v>2944</v>
      </c>
      <c r="AE175" s="21">
        <v>3068</v>
      </c>
      <c r="AF175" s="21">
        <v>3147</v>
      </c>
      <c r="AG175" s="21">
        <v>3140</v>
      </c>
      <c r="AH175" s="21">
        <v>3130</v>
      </c>
      <c r="AI175" s="21">
        <v>9</v>
      </c>
      <c r="AJ175" s="21">
        <v>11</v>
      </c>
      <c r="AK175" s="21">
        <v>15</v>
      </c>
      <c r="AL175" s="21">
        <v>18</v>
      </c>
      <c r="AM175" s="21">
        <v>24</v>
      </c>
      <c r="AN175" s="21">
        <v>31</v>
      </c>
      <c r="AO175" s="21">
        <v>42</v>
      </c>
      <c r="AP175" s="21">
        <v>55</v>
      </c>
      <c r="AQ175" s="21">
        <v>74</v>
      </c>
      <c r="AR175" s="21">
        <v>98</v>
      </c>
      <c r="AS175" s="21">
        <v>129</v>
      </c>
      <c r="AT175" s="21">
        <v>170</v>
      </c>
      <c r="AU175" s="21">
        <v>221</v>
      </c>
      <c r="AV175" s="21">
        <v>288</v>
      </c>
      <c r="AW175" s="21">
        <v>369</v>
      </c>
      <c r="AX175" s="21">
        <v>470</v>
      </c>
      <c r="AY175" s="21">
        <v>596</v>
      </c>
      <c r="AZ175" s="21">
        <v>747</v>
      </c>
      <c r="BA175" s="21">
        <v>926</v>
      </c>
      <c r="BB175" s="21">
        <v>1133</v>
      </c>
      <c r="BC175" s="21">
        <v>1363</v>
      </c>
      <c r="BD175" s="21">
        <v>1612</v>
      </c>
      <c r="BE175" s="21">
        <v>1871</v>
      </c>
      <c r="BF175" s="21">
        <v>2127</v>
      </c>
      <c r="BG175" s="21">
        <v>2370</v>
      </c>
      <c r="BH175" s="21">
        <v>2592</v>
      </c>
      <c r="BI175" s="21">
        <v>2784</v>
      </c>
      <c r="BJ175" s="21">
        <v>2940</v>
      </c>
      <c r="BK175" s="21">
        <v>3066</v>
      </c>
      <c r="BL175" s="21">
        <v>3145</v>
      </c>
      <c r="BM175" s="21">
        <v>3138</v>
      </c>
      <c r="BN175" s="21">
        <v>3129</v>
      </c>
      <c r="BO175" s="21">
        <v>9</v>
      </c>
      <c r="BP175" s="21">
        <v>34</v>
      </c>
      <c r="BQ175" s="21">
        <v>52</v>
      </c>
      <c r="BR175" s="21">
        <v>75</v>
      </c>
      <c r="BS175" s="21">
        <v>108</v>
      </c>
      <c r="BT175" s="21">
        <v>153</v>
      </c>
      <c r="BU175" s="21">
        <v>211</v>
      </c>
      <c r="BV175" s="21">
        <v>288</v>
      </c>
      <c r="BW175" s="21">
        <v>417</v>
      </c>
      <c r="BX175" s="21">
        <v>591</v>
      </c>
      <c r="BY175" s="21">
        <v>823</v>
      </c>
      <c r="BZ175" s="21">
        <v>1115</v>
      </c>
      <c r="CA175" s="21">
        <v>1471</v>
      </c>
      <c r="CB175" s="21">
        <v>1785</v>
      </c>
      <c r="CC175" s="21">
        <v>2104</v>
      </c>
      <c r="CD175" s="21">
        <v>2405</v>
      </c>
      <c r="CE175" s="21">
        <v>2676</v>
      </c>
      <c r="CF175" s="21">
        <v>2899</v>
      </c>
      <c r="CG175" s="21">
        <v>3076</v>
      </c>
      <c r="CH175" s="21">
        <v>3210</v>
      </c>
      <c r="CI175" s="21">
        <v>3308</v>
      </c>
      <c r="CJ175" s="21">
        <v>3387</v>
      </c>
      <c r="CK175" s="21">
        <v>3396</v>
      </c>
      <c r="CL175" s="21">
        <v>3391</v>
      </c>
      <c r="CM175" s="21">
        <v>3381</v>
      </c>
      <c r="CN175" s="21">
        <v>3371</v>
      </c>
      <c r="CO175" s="21">
        <v>3363</v>
      </c>
      <c r="CP175" s="21">
        <v>3354</v>
      </c>
      <c r="CQ175" s="21">
        <v>3348</v>
      </c>
      <c r="CR175" s="21">
        <v>3336</v>
      </c>
      <c r="CS175" s="21">
        <v>3336</v>
      </c>
      <c r="CT175" s="21">
        <v>3326</v>
      </c>
      <c r="CU175" s="21">
        <v>9</v>
      </c>
      <c r="CV175" s="21">
        <v>34</v>
      </c>
      <c r="CW175" s="21">
        <v>52</v>
      </c>
      <c r="CX175" s="21">
        <v>75</v>
      </c>
      <c r="CY175" s="21">
        <v>108</v>
      </c>
      <c r="CZ175" s="21">
        <v>153</v>
      </c>
      <c r="DA175" s="21">
        <v>211</v>
      </c>
      <c r="DB175" s="21">
        <v>288</v>
      </c>
      <c r="DC175" s="21">
        <v>417</v>
      </c>
      <c r="DD175" s="21">
        <v>593</v>
      </c>
      <c r="DE175" s="21">
        <v>823</v>
      </c>
      <c r="DF175" s="21">
        <v>1117</v>
      </c>
      <c r="DG175" s="21">
        <v>1473</v>
      </c>
      <c r="DH175" s="21">
        <v>1785</v>
      </c>
      <c r="DI175" s="21">
        <v>2104</v>
      </c>
      <c r="DJ175" s="21">
        <v>2405</v>
      </c>
      <c r="DK175" s="21">
        <v>2674</v>
      </c>
      <c r="DL175" s="21">
        <v>2897</v>
      </c>
      <c r="DM175" s="21">
        <v>3074</v>
      </c>
      <c r="DN175" s="21">
        <v>3204</v>
      </c>
      <c r="DO175" s="21">
        <v>3301</v>
      </c>
      <c r="DP175" s="21">
        <v>3379</v>
      </c>
      <c r="DQ175" s="21">
        <v>3381</v>
      </c>
      <c r="DR175" s="21">
        <v>3371</v>
      </c>
      <c r="DS175" s="21">
        <v>3361</v>
      </c>
      <c r="DT175" s="21">
        <v>3350</v>
      </c>
      <c r="DU175" s="21">
        <v>3342</v>
      </c>
      <c r="DV175" s="21">
        <v>3328</v>
      </c>
      <c r="DW175" s="21">
        <v>3325</v>
      </c>
      <c r="DX175" s="21">
        <v>3315</v>
      </c>
      <c r="DY175" s="21">
        <v>3315</v>
      </c>
      <c r="DZ175" s="21">
        <v>3305</v>
      </c>
    </row>
    <row r="176" spans="2:130" x14ac:dyDescent="0.25">
      <c r="B176" t="s">
        <v>175</v>
      </c>
      <c r="C176" s="21">
        <v>15</v>
      </c>
      <c r="D176" s="21">
        <v>17</v>
      </c>
      <c r="E176" s="21">
        <v>20</v>
      </c>
      <c r="F176" s="21">
        <v>28</v>
      </c>
      <c r="G176" s="21">
        <v>35</v>
      </c>
      <c r="H176" s="21">
        <v>48</v>
      </c>
      <c r="I176" s="21">
        <v>63</v>
      </c>
      <c r="J176" s="21">
        <v>85</v>
      </c>
      <c r="K176" s="21">
        <v>113</v>
      </c>
      <c r="L176" s="21">
        <v>149</v>
      </c>
      <c r="M176" s="21">
        <v>197</v>
      </c>
      <c r="N176" s="21">
        <v>258</v>
      </c>
      <c r="O176" s="21">
        <v>338</v>
      </c>
      <c r="P176" s="21">
        <v>437</v>
      </c>
      <c r="Q176" s="21">
        <v>563</v>
      </c>
      <c r="R176" s="21">
        <v>716</v>
      </c>
      <c r="S176" s="21">
        <v>906</v>
      </c>
      <c r="T176" s="21">
        <v>1134</v>
      </c>
      <c r="U176" s="21">
        <v>1406</v>
      </c>
      <c r="V176" s="21">
        <v>1717</v>
      </c>
      <c r="W176" s="21">
        <v>2068</v>
      </c>
      <c r="X176" s="21">
        <v>2444</v>
      </c>
      <c r="Y176" s="21">
        <v>2833</v>
      </c>
      <c r="Z176" s="21">
        <v>3223</v>
      </c>
      <c r="AA176" s="21">
        <v>3592</v>
      </c>
      <c r="AB176" s="21">
        <v>3926</v>
      </c>
      <c r="AC176" s="21">
        <v>4215</v>
      </c>
      <c r="AD176" s="21">
        <v>4455</v>
      </c>
      <c r="AE176" s="21">
        <v>4643</v>
      </c>
      <c r="AF176" s="21">
        <v>4763</v>
      </c>
      <c r="AG176" s="21">
        <v>4752</v>
      </c>
      <c r="AH176" s="21">
        <v>4735</v>
      </c>
      <c r="AI176" s="21">
        <v>15</v>
      </c>
      <c r="AJ176" s="21">
        <v>17</v>
      </c>
      <c r="AK176" s="21">
        <v>20</v>
      </c>
      <c r="AL176" s="21">
        <v>28</v>
      </c>
      <c r="AM176" s="21">
        <v>35</v>
      </c>
      <c r="AN176" s="21">
        <v>48</v>
      </c>
      <c r="AO176" s="21">
        <v>63</v>
      </c>
      <c r="AP176" s="21">
        <v>83</v>
      </c>
      <c r="AQ176" s="21">
        <v>111</v>
      </c>
      <c r="AR176" s="21">
        <v>148</v>
      </c>
      <c r="AS176" s="21">
        <v>196</v>
      </c>
      <c r="AT176" s="21">
        <v>256</v>
      </c>
      <c r="AU176" s="21">
        <v>336</v>
      </c>
      <c r="AV176" s="21">
        <v>435</v>
      </c>
      <c r="AW176" s="21">
        <v>559</v>
      </c>
      <c r="AX176" s="21">
        <v>712</v>
      </c>
      <c r="AY176" s="21">
        <v>902</v>
      </c>
      <c r="AZ176" s="21">
        <v>1131</v>
      </c>
      <c r="BA176" s="21">
        <v>1402</v>
      </c>
      <c r="BB176" s="21">
        <v>1714</v>
      </c>
      <c r="BC176" s="21">
        <v>2062</v>
      </c>
      <c r="BD176" s="21">
        <v>2439</v>
      </c>
      <c r="BE176" s="21">
        <v>2830</v>
      </c>
      <c r="BF176" s="21">
        <v>3219</v>
      </c>
      <c r="BG176" s="21">
        <v>3588</v>
      </c>
      <c r="BH176" s="21">
        <v>3922</v>
      </c>
      <c r="BI176" s="21">
        <v>4211</v>
      </c>
      <c r="BJ176" s="21">
        <v>4451</v>
      </c>
      <c r="BK176" s="21">
        <v>4641</v>
      </c>
      <c r="BL176" s="21">
        <v>4761</v>
      </c>
      <c r="BM176" s="21">
        <v>4748</v>
      </c>
      <c r="BN176" s="21">
        <v>4733</v>
      </c>
      <c r="BO176" s="21">
        <v>15</v>
      </c>
      <c r="BP176" s="21">
        <v>50</v>
      </c>
      <c r="BQ176" s="21">
        <v>78</v>
      </c>
      <c r="BR176" s="21">
        <v>115</v>
      </c>
      <c r="BS176" s="21">
        <v>164</v>
      </c>
      <c r="BT176" s="21">
        <v>231</v>
      </c>
      <c r="BU176" s="21">
        <v>319</v>
      </c>
      <c r="BV176" s="21">
        <v>435</v>
      </c>
      <c r="BW176" s="21">
        <v>630</v>
      </c>
      <c r="BX176" s="21">
        <v>895</v>
      </c>
      <c r="BY176" s="21">
        <v>1244</v>
      </c>
      <c r="BZ176" s="21">
        <v>1688</v>
      </c>
      <c r="CA176" s="21">
        <v>2226</v>
      </c>
      <c r="CB176" s="21">
        <v>2700</v>
      </c>
      <c r="CC176" s="21">
        <v>3183</v>
      </c>
      <c r="CD176" s="21">
        <v>3639</v>
      </c>
      <c r="CE176" s="21">
        <v>4047</v>
      </c>
      <c r="CF176" s="21">
        <v>4386</v>
      </c>
      <c r="CG176" s="21">
        <v>4655</v>
      </c>
      <c r="CH176" s="21">
        <v>4856</v>
      </c>
      <c r="CI176" s="21">
        <v>5004</v>
      </c>
      <c r="CJ176" s="21">
        <v>5125</v>
      </c>
      <c r="CK176" s="21">
        <v>5140</v>
      </c>
      <c r="CL176" s="21">
        <v>5129</v>
      </c>
      <c r="CM176" s="21">
        <v>5117</v>
      </c>
      <c r="CN176" s="21">
        <v>5103</v>
      </c>
      <c r="CO176" s="21">
        <v>5090</v>
      </c>
      <c r="CP176" s="21">
        <v>5074</v>
      </c>
      <c r="CQ176" s="21">
        <v>5065</v>
      </c>
      <c r="CR176" s="21">
        <v>5049</v>
      </c>
      <c r="CS176" s="21">
        <v>5047</v>
      </c>
      <c r="CT176" s="21">
        <v>5033</v>
      </c>
      <c r="CU176" s="21">
        <v>15</v>
      </c>
      <c r="CV176" s="21">
        <v>50</v>
      </c>
      <c r="CW176" s="21">
        <v>78</v>
      </c>
      <c r="CX176" s="21">
        <v>115</v>
      </c>
      <c r="CY176" s="21">
        <v>164</v>
      </c>
      <c r="CZ176" s="21">
        <v>231</v>
      </c>
      <c r="DA176" s="21">
        <v>319</v>
      </c>
      <c r="DB176" s="21">
        <v>435</v>
      </c>
      <c r="DC176" s="21">
        <v>630</v>
      </c>
      <c r="DD176" s="21">
        <v>895</v>
      </c>
      <c r="DE176" s="21">
        <v>1245</v>
      </c>
      <c r="DF176" s="21">
        <v>1688</v>
      </c>
      <c r="DG176" s="21">
        <v>2228</v>
      </c>
      <c r="DH176" s="21">
        <v>2702</v>
      </c>
      <c r="DI176" s="21">
        <v>3185</v>
      </c>
      <c r="DJ176" s="21">
        <v>3641</v>
      </c>
      <c r="DK176" s="21">
        <v>4047</v>
      </c>
      <c r="DL176" s="21">
        <v>4384</v>
      </c>
      <c r="DM176" s="21">
        <v>4651</v>
      </c>
      <c r="DN176" s="21">
        <v>4851</v>
      </c>
      <c r="DO176" s="21">
        <v>4997</v>
      </c>
      <c r="DP176" s="21">
        <v>5113</v>
      </c>
      <c r="DQ176" s="21">
        <v>5117</v>
      </c>
      <c r="DR176" s="21">
        <v>5101</v>
      </c>
      <c r="DS176" s="21">
        <v>5088</v>
      </c>
      <c r="DT176" s="21">
        <v>5070</v>
      </c>
      <c r="DU176" s="21">
        <v>5057</v>
      </c>
      <c r="DV176" s="21">
        <v>5037</v>
      </c>
      <c r="DW176" s="21">
        <v>5031</v>
      </c>
      <c r="DX176" s="21">
        <v>5016</v>
      </c>
      <c r="DY176" s="21">
        <v>5016</v>
      </c>
      <c r="DZ176" s="21">
        <v>5002</v>
      </c>
    </row>
    <row r="177" spans="2:130" x14ac:dyDescent="0.25">
      <c r="B177" t="s">
        <v>176</v>
      </c>
      <c r="C177" s="21">
        <v>22</v>
      </c>
      <c r="D177" s="21">
        <v>26</v>
      </c>
      <c r="E177" s="21">
        <v>33</v>
      </c>
      <c r="F177" s="21">
        <v>42</v>
      </c>
      <c r="G177" s="21">
        <v>57</v>
      </c>
      <c r="H177" s="21">
        <v>76</v>
      </c>
      <c r="I177" s="21">
        <v>101</v>
      </c>
      <c r="J177" s="21">
        <v>135</v>
      </c>
      <c r="K177" s="21">
        <v>179</v>
      </c>
      <c r="L177" s="21">
        <v>238</v>
      </c>
      <c r="M177" s="21">
        <v>315</v>
      </c>
      <c r="N177" s="21">
        <v>413</v>
      </c>
      <c r="O177" s="21">
        <v>540</v>
      </c>
      <c r="P177" s="21">
        <v>701</v>
      </c>
      <c r="Q177" s="21">
        <v>900</v>
      </c>
      <c r="R177" s="21">
        <v>1147</v>
      </c>
      <c r="S177" s="21">
        <v>1452</v>
      </c>
      <c r="T177" s="21">
        <v>1819</v>
      </c>
      <c r="U177" s="21">
        <v>2252</v>
      </c>
      <c r="V177" s="21">
        <v>2752</v>
      </c>
      <c r="W177" s="21">
        <v>3311</v>
      </c>
      <c r="X177" s="21">
        <v>3914</v>
      </c>
      <c r="Y177" s="21">
        <v>4540</v>
      </c>
      <c r="Z177" s="21">
        <v>5161</v>
      </c>
      <c r="AA177" s="21">
        <v>5752</v>
      </c>
      <c r="AB177" s="21">
        <v>6289</v>
      </c>
      <c r="AC177" s="21">
        <v>6752</v>
      </c>
      <c r="AD177" s="21">
        <v>7135</v>
      </c>
      <c r="AE177" s="21">
        <v>7438</v>
      </c>
      <c r="AF177" s="21">
        <v>7632</v>
      </c>
      <c r="AG177" s="21">
        <v>7611</v>
      </c>
      <c r="AH177" s="21">
        <v>7587</v>
      </c>
      <c r="AI177" s="21">
        <v>22</v>
      </c>
      <c r="AJ177" s="21">
        <v>26</v>
      </c>
      <c r="AK177" s="21">
        <v>33</v>
      </c>
      <c r="AL177" s="21">
        <v>42</v>
      </c>
      <c r="AM177" s="21">
        <v>57</v>
      </c>
      <c r="AN177" s="21">
        <v>76</v>
      </c>
      <c r="AO177" s="21">
        <v>100</v>
      </c>
      <c r="AP177" s="21">
        <v>133</v>
      </c>
      <c r="AQ177" s="21">
        <v>177</v>
      </c>
      <c r="AR177" s="21">
        <v>236</v>
      </c>
      <c r="AS177" s="21">
        <v>312</v>
      </c>
      <c r="AT177" s="21">
        <v>411</v>
      </c>
      <c r="AU177" s="21">
        <v>537</v>
      </c>
      <c r="AV177" s="21">
        <v>695</v>
      </c>
      <c r="AW177" s="21">
        <v>895</v>
      </c>
      <c r="AX177" s="21">
        <v>1142</v>
      </c>
      <c r="AY177" s="21">
        <v>1444</v>
      </c>
      <c r="AZ177" s="21">
        <v>1811</v>
      </c>
      <c r="BA177" s="21">
        <v>2245</v>
      </c>
      <c r="BB177" s="21">
        <v>2745</v>
      </c>
      <c r="BC177" s="21">
        <v>3304</v>
      </c>
      <c r="BD177" s="21">
        <v>3907</v>
      </c>
      <c r="BE177" s="21">
        <v>4532</v>
      </c>
      <c r="BF177" s="21">
        <v>5156</v>
      </c>
      <c r="BG177" s="21">
        <v>5746</v>
      </c>
      <c r="BH177" s="21">
        <v>6283</v>
      </c>
      <c r="BI177" s="21">
        <v>6746</v>
      </c>
      <c r="BJ177" s="21">
        <v>7130</v>
      </c>
      <c r="BK177" s="21">
        <v>7434</v>
      </c>
      <c r="BL177" s="21">
        <v>7628</v>
      </c>
      <c r="BM177" s="21">
        <v>7608</v>
      </c>
      <c r="BN177" s="21">
        <v>7584</v>
      </c>
      <c r="BO177" s="21">
        <v>22</v>
      </c>
      <c r="BP177" s="21">
        <v>81</v>
      </c>
      <c r="BQ177" s="21">
        <v>124</v>
      </c>
      <c r="BR177" s="21">
        <v>182</v>
      </c>
      <c r="BS177" s="21">
        <v>262</v>
      </c>
      <c r="BT177" s="21">
        <v>368</v>
      </c>
      <c r="BU177" s="21">
        <v>511</v>
      </c>
      <c r="BV177" s="21">
        <v>695</v>
      </c>
      <c r="BW177" s="21">
        <v>1009</v>
      </c>
      <c r="BX177" s="21">
        <v>1433</v>
      </c>
      <c r="BY177" s="21">
        <v>1993</v>
      </c>
      <c r="BZ177" s="21">
        <v>2702</v>
      </c>
      <c r="CA177" s="21">
        <v>3567</v>
      </c>
      <c r="CB177" s="21">
        <v>4326</v>
      </c>
      <c r="CC177" s="21">
        <v>5099</v>
      </c>
      <c r="CD177" s="21">
        <v>5829</v>
      </c>
      <c r="CE177" s="21">
        <v>6485</v>
      </c>
      <c r="CF177" s="21">
        <v>7025</v>
      </c>
      <c r="CG177" s="21">
        <v>7458</v>
      </c>
      <c r="CH177" s="21">
        <v>7781</v>
      </c>
      <c r="CI177" s="21">
        <v>8019</v>
      </c>
      <c r="CJ177" s="21">
        <v>8210</v>
      </c>
      <c r="CK177" s="21">
        <v>8236</v>
      </c>
      <c r="CL177" s="21">
        <v>8218</v>
      </c>
      <c r="CM177" s="21">
        <v>8199</v>
      </c>
      <c r="CN177" s="21">
        <v>8175</v>
      </c>
      <c r="CO177" s="21">
        <v>8154</v>
      </c>
      <c r="CP177" s="21">
        <v>8129</v>
      </c>
      <c r="CQ177" s="21">
        <v>8115</v>
      </c>
      <c r="CR177" s="21">
        <v>8088</v>
      </c>
      <c r="CS177" s="21">
        <v>8086</v>
      </c>
      <c r="CT177" s="21">
        <v>8065</v>
      </c>
      <c r="CU177" s="21">
        <v>22</v>
      </c>
      <c r="CV177" s="21">
        <v>81</v>
      </c>
      <c r="CW177" s="21">
        <v>124</v>
      </c>
      <c r="CX177" s="21">
        <v>182</v>
      </c>
      <c r="CY177" s="21">
        <v>262</v>
      </c>
      <c r="CZ177" s="21">
        <v>370</v>
      </c>
      <c r="DA177" s="21">
        <v>511</v>
      </c>
      <c r="DB177" s="21">
        <v>697</v>
      </c>
      <c r="DC177" s="21">
        <v>1009</v>
      </c>
      <c r="DD177" s="21">
        <v>1435</v>
      </c>
      <c r="DE177" s="21">
        <v>1995</v>
      </c>
      <c r="DF177" s="21">
        <v>2704</v>
      </c>
      <c r="DG177" s="21">
        <v>3571</v>
      </c>
      <c r="DH177" s="21">
        <v>4330</v>
      </c>
      <c r="DI177" s="21">
        <v>5101</v>
      </c>
      <c r="DJ177" s="21">
        <v>5831</v>
      </c>
      <c r="DK177" s="21">
        <v>6483</v>
      </c>
      <c r="DL177" s="21">
        <v>7023</v>
      </c>
      <c r="DM177" s="21">
        <v>7452</v>
      </c>
      <c r="DN177" s="21">
        <v>7769</v>
      </c>
      <c r="DO177" s="21">
        <v>8003</v>
      </c>
      <c r="DP177" s="21">
        <v>8191</v>
      </c>
      <c r="DQ177" s="21">
        <v>8197</v>
      </c>
      <c r="DR177" s="21">
        <v>8173</v>
      </c>
      <c r="DS177" s="21">
        <v>8150</v>
      </c>
      <c r="DT177" s="21">
        <v>8123</v>
      </c>
      <c r="DU177" s="21">
        <v>8100</v>
      </c>
      <c r="DV177" s="21">
        <v>8071</v>
      </c>
      <c r="DW177" s="21">
        <v>8061</v>
      </c>
      <c r="DX177" s="21">
        <v>8036</v>
      </c>
      <c r="DY177" s="21">
        <v>8036</v>
      </c>
      <c r="DZ177" s="21">
        <v>8014</v>
      </c>
    </row>
    <row r="178" spans="2:130" x14ac:dyDescent="0.25">
      <c r="B178" t="s">
        <v>177</v>
      </c>
      <c r="C178" s="21">
        <v>4</v>
      </c>
      <c r="D178" s="21">
        <v>4</v>
      </c>
      <c r="E178" s="21">
        <v>6</v>
      </c>
      <c r="F178" s="21">
        <v>7</v>
      </c>
      <c r="G178" s="21">
        <v>9</v>
      </c>
      <c r="H178" s="21">
        <v>11</v>
      </c>
      <c r="I178" s="21">
        <v>15</v>
      </c>
      <c r="J178" s="21">
        <v>20</v>
      </c>
      <c r="K178" s="21">
        <v>26</v>
      </c>
      <c r="L178" s="21">
        <v>35</v>
      </c>
      <c r="M178" s="21">
        <v>44</v>
      </c>
      <c r="N178" s="21">
        <v>59</v>
      </c>
      <c r="O178" s="21">
        <v>77</v>
      </c>
      <c r="P178" s="21">
        <v>100</v>
      </c>
      <c r="Q178" s="21">
        <v>127</v>
      </c>
      <c r="R178" s="21">
        <v>162</v>
      </c>
      <c r="S178" s="21">
        <v>205</v>
      </c>
      <c r="T178" s="21">
        <v>256</v>
      </c>
      <c r="U178" s="21">
        <v>317</v>
      </c>
      <c r="V178" s="21">
        <v>387</v>
      </c>
      <c r="W178" s="21">
        <v>467</v>
      </c>
      <c r="X178" s="21">
        <v>552</v>
      </c>
      <c r="Y178" s="21">
        <v>640</v>
      </c>
      <c r="Z178" s="21">
        <v>727</v>
      </c>
      <c r="AA178" s="21">
        <v>810</v>
      </c>
      <c r="AB178" s="21">
        <v>885</v>
      </c>
      <c r="AC178" s="21">
        <v>950</v>
      </c>
      <c r="AD178" s="21">
        <v>1005</v>
      </c>
      <c r="AE178" s="21">
        <v>1048</v>
      </c>
      <c r="AF178" s="21">
        <v>1074</v>
      </c>
      <c r="AG178" s="21">
        <v>1072</v>
      </c>
      <c r="AH178" s="21">
        <v>1068</v>
      </c>
      <c r="AI178" s="21">
        <v>4</v>
      </c>
      <c r="AJ178" s="21">
        <v>4</v>
      </c>
      <c r="AK178" s="21">
        <v>6</v>
      </c>
      <c r="AL178" s="21">
        <v>7</v>
      </c>
      <c r="AM178" s="21">
        <v>9</v>
      </c>
      <c r="AN178" s="21">
        <v>11</v>
      </c>
      <c r="AO178" s="21">
        <v>15</v>
      </c>
      <c r="AP178" s="21">
        <v>20</v>
      </c>
      <c r="AQ178" s="21">
        <v>26</v>
      </c>
      <c r="AR178" s="21">
        <v>33</v>
      </c>
      <c r="AS178" s="21">
        <v>44</v>
      </c>
      <c r="AT178" s="21">
        <v>59</v>
      </c>
      <c r="AU178" s="21">
        <v>76</v>
      </c>
      <c r="AV178" s="21">
        <v>100</v>
      </c>
      <c r="AW178" s="21">
        <v>127</v>
      </c>
      <c r="AX178" s="21">
        <v>160</v>
      </c>
      <c r="AY178" s="21">
        <v>205</v>
      </c>
      <c r="AZ178" s="21">
        <v>256</v>
      </c>
      <c r="BA178" s="21">
        <v>317</v>
      </c>
      <c r="BB178" s="21">
        <v>387</v>
      </c>
      <c r="BC178" s="21">
        <v>465</v>
      </c>
      <c r="BD178" s="21">
        <v>550</v>
      </c>
      <c r="BE178" s="21">
        <v>638</v>
      </c>
      <c r="BF178" s="21">
        <v>727</v>
      </c>
      <c r="BG178" s="21">
        <v>810</v>
      </c>
      <c r="BH178" s="21">
        <v>884</v>
      </c>
      <c r="BI178" s="21">
        <v>950</v>
      </c>
      <c r="BJ178" s="21">
        <v>1004</v>
      </c>
      <c r="BK178" s="21">
        <v>1046</v>
      </c>
      <c r="BL178" s="21">
        <v>1074</v>
      </c>
      <c r="BM178" s="21">
        <v>1070</v>
      </c>
      <c r="BN178" s="21">
        <v>1068</v>
      </c>
      <c r="BO178" s="21">
        <v>4</v>
      </c>
      <c r="BP178" s="21">
        <v>12</v>
      </c>
      <c r="BQ178" s="21">
        <v>19</v>
      </c>
      <c r="BR178" s="21">
        <v>26</v>
      </c>
      <c r="BS178" s="21">
        <v>38</v>
      </c>
      <c r="BT178" s="21">
        <v>53</v>
      </c>
      <c r="BU178" s="21">
        <v>72</v>
      </c>
      <c r="BV178" s="21">
        <v>98</v>
      </c>
      <c r="BW178" s="21">
        <v>143</v>
      </c>
      <c r="BX178" s="21">
        <v>202</v>
      </c>
      <c r="BY178" s="21">
        <v>282</v>
      </c>
      <c r="BZ178" s="21">
        <v>380</v>
      </c>
      <c r="CA178" s="21">
        <v>503</v>
      </c>
      <c r="CB178" s="21">
        <v>610</v>
      </c>
      <c r="CC178" s="21">
        <v>719</v>
      </c>
      <c r="CD178" s="21">
        <v>820</v>
      </c>
      <c r="CE178" s="21">
        <v>913</v>
      </c>
      <c r="CF178" s="21">
        <v>989</v>
      </c>
      <c r="CG178" s="21">
        <v>1049</v>
      </c>
      <c r="CH178" s="21">
        <v>1094</v>
      </c>
      <c r="CI178" s="21">
        <v>1129</v>
      </c>
      <c r="CJ178" s="21">
        <v>1155</v>
      </c>
      <c r="CK178" s="21">
        <v>1159</v>
      </c>
      <c r="CL178" s="21">
        <v>1157</v>
      </c>
      <c r="CM178" s="21">
        <v>1153</v>
      </c>
      <c r="CN178" s="21">
        <v>1152</v>
      </c>
      <c r="CO178" s="21">
        <v>1148</v>
      </c>
      <c r="CP178" s="21">
        <v>1144</v>
      </c>
      <c r="CQ178" s="21">
        <v>1142</v>
      </c>
      <c r="CR178" s="21">
        <v>1138</v>
      </c>
      <c r="CS178" s="21">
        <v>1138</v>
      </c>
      <c r="CT178" s="21">
        <v>1136</v>
      </c>
      <c r="CU178" s="21">
        <v>4</v>
      </c>
      <c r="CV178" s="21">
        <v>12</v>
      </c>
      <c r="CW178" s="21">
        <v>19</v>
      </c>
      <c r="CX178" s="21">
        <v>26</v>
      </c>
      <c r="CY178" s="21">
        <v>38</v>
      </c>
      <c r="CZ178" s="21">
        <v>53</v>
      </c>
      <c r="DA178" s="21">
        <v>72</v>
      </c>
      <c r="DB178" s="21">
        <v>98</v>
      </c>
      <c r="DC178" s="21">
        <v>143</v>
      </c>
      <c r="DD178" s="21">
        <v>202</v>
      </c>
      <c r="DE178" s="21">
        <v>282</v>
      </c>
      <c r="DF178" s="21">
        <v>382</v>
      </c>
      <c r="DG178" s="21">
        <v>503</v>
      </c>
      <c r="DH178" s="21">
        <v>610</v>
      </c>
      <c r="DI178" s="21">
        <v>719</v>
      </c>
      <c r="DJ178" s="21">
        <v>820</v>
      </c>
      <c r="DK178" s="21">
        <v>913</v>
      </c>
      <c r="DL178" s="21">
        <v>989</v>
      </c>
      <c r="DM178" s="21">
        <v>1049</v>
      </c>
      <c r="DN178" s="21">
        <v>1094</v>
      </c>
      <c r="DO178" s="21">
        <v>1127</v>
      </c>
      <c r="DP178" s="21">
        <v>1153</v>
      </c>
      <c r="DQ178" s="21">
        <v>1153</v>
      </c>
      <c r="DR178" s="21">
        <v>1150</v>
      </c>
      <c r="DS178" s="21">
        <v>1148</v>
      </c>
      <c r="DT178" s="21">
        <v>1144</v>
      </c>
      <c r="DU178" s="21">
        <v>1140</v>
      </c>
      <c r="DV178" s="21">
        <v>1136</v>
      </c>
      <c r="DW178" s="21">
        <v>1134</v>
      </c>
      <c r="DX178" s="21">
        <v>1130</v>
      </c>
      <c r="DY178" s="21">
        <v>1130</v>
      </c>
      <c r="DZ178" s="21">
        <v>1128</v>
      </c>
    </row>
    <row r="179" spans="2:130" x14ac:dyDescent="0.25">
      <c r="B179" t="s">
        <v>178</v>
      </c>
      <c r="C179" s="21">
        <v>2</v>
      </c>
      <c r="D179" s="21">
        <v>2</v>
      </c>
      <c r="E179" s="21">
        <v>4</v>
      </c>
      <c r="F179" s="21">
        <v>4</v>
      </c>
      <c r="G179" s="21">
        <v>4</v>
      </c>
      <c r="H179" s="21">
        <v>6</v>
      </c>
      <c r="I179" s="21">
        <v>7</v>
      </c>
      <c r="J179" s="21">
        <v>9</v>
      </c>
      <c r="K179" s="21">
        <v>11</v>
      </c>
      <c r="L179" s="21">
        <v>15</v>
      </c>
      <c r="M179" s="21">
        <v>20</v>
      </c>
      <c r="N179" s="21">
        <v>26</v>
      </c>
      <c r="O179" s="21">
        <v>33</v>
      </c>
      <c r="P179" s="21">
        <v>42</v>
      </c>
      <c r="Q179" s="21">
        <v>55</v>
      </c>
      <c r="R179" s="21">
        <v>70</v>
      </c>
      <c r="S179" s="21">
        <v>89</v>
      </c>
      <c r="T179" s="21">
        <v>111</v>
      </c>
      <c r="U179" s="21">
        <v>137</v>
      </c>
      <c r="V179" s="21">
        <v>168</v>
      </c>
      <c r="W179" s="21">
        <v>201</v>
      </c>
      <c r="X179" s="21">
        <v>238</v>
      </c>
      <c r="Y179" s="21">
        <v>275</v>
      </c>
      <c r="Z179" s="21">
        <v>312</v>
      </c>
      <c r="AA179" s="21">
        <v>349</v>
      </c>
      <c r="AB179" s="21">
        <v>380</v>
      </c>
      <c r="AC179" s="21">
        <v>410</v>
      </c>
      <c r="AD179" s="21">
        <v>432</v>
      </c>
      <c r="AE179" s="21">
        <v>450</v>
      </c>
      <c r="AF179" s="21">
        <v>461</v>
      </c>
      <c r="AG179" s="21">
        <v>461</v>
      </c>
      <c r="AH179" s="21">
        <v>459</v>
      </c>
      <c r="AI179" s="21">
        <v>2</v>
      </c>
      <c r="AJ179" s="21">
        <v>2</v>
      </c>
      <c r="AK179" s="21">
        <v>4</v>
      </c>
      <c r="AL179" s="21">
        <v>4</v>
      </c>
      <c r="AM179" s="21">
        <v>4</v>
      </c>
      <c r="AN179" s="21">
        <v>6</v>
      </c>
      <c r="AO179" s="21">
        <v>7</v>
      </c>
      <c r="AP179" s="21">
        <v>9</v>
      </c>
      <c r="AQ179" s="21">
        <v>11</v>
      </c>
      <c r="AR179" s="21">
        <v>15</v>
      </c>
      <c r="AS179" s="21">
        <v>20</v>
      </c>
      <c r="AT179" s="21">
        <v>26</v>
      </c>
      <c r="AU179" s="21">
        <v>33</v>
      </c>
      <c r="AV179" s="21">
        <v>42</v>
      </c>
      <c r="AW179" s="21">
        <v>55</v>
      </c>
      <c r="AX179" s="21">
        <v>70</v>
      </c>
      <c r="AY179" s="21">
        <v>89</v>
      </c>
      <c r="AZ179" s="21">
        <v>111</v>
      </c>
      <c r="BA179" s="21">
        <v>137</v>
      </c>
      <c r="BB179" s="21">
        <v>166</v>
      </c>
      <c r="BC179" s="21">
        <v>201</v>
      </c>
      <c r="BD179" s="21">
        <v>236</v>
      </c>
      <c r="BE179" s="21">
        <v>275</v>
      </c>
      <c r="BF179" s="21">
        <v>312</v>
      </c>
      <c r="BG179" s="21">
        <v>349</v>
      </c>
      <c r="BH179" s="21">
        <v>380</v>
      </c>
      <c r="BI179" s="21">
        <v>408</v>
      </c>
      <c r="BJ179" s="21">
        <v>432</v>
      </c>
      <c r="BK179" s="21">
        <v>450</v>
      </c>
      <c r="BL179" s="21">
        <v>461</v>
      </c>
      <c r="BM179" s="21">
        <v>461</v>
      </c>
      <c r="BN179" s="21">
        <v>459</v>
      </c>
      <c r="BO179" s="21">
        <v>2</v>
      </c>
      <c r="BP179" s="21">
        <v>6</v>
      </c>
      <c r="BQ179" s="21">
        <v>10</v>
      </c>
      <c r="BR179" s="21">
        <v>12</v>
      </c>
      <c r="BS179" s="21">
        <v>17</v>
      </c>
      <c r="BT179" s="21">
        <v>22</v>
      </c>
      <c r="BU179" s="21">
        <v>31</v>
      </c>
      <c r="BV179" s="21">
        <v>43</v>
      </c>
      <c r="BW179" s="21">
        <v>61</v>
      </c>
      <c r="BX179" s="21">
        <v>87</v>
      </c>
      <c r="BY179" s="21">
        <v>122</v>
      </c>
      <c r="BZ179" s="21">
        <v>164</v>
      </c>
      <c r="CA179" s="21">
        <v>217</v>
      </c>
      <c r="CB179" s="21">
        <v>263</v>
      </c>
      <c r="CC179" s="21">
        <v>308</v>
      </c>
      <c r="CD179" s="21">
        <v>353</v>
      </c>
      <c r="CE179" s="21">
        <v>393</v>
      </c>
      <c r="CF179" s="21">
        <v>425</v>
      </c>
      <c r="CG179" s="21">
        <v>450</v>
      </c>
      <c r="CH179" s="21">
        <v>471</v>
      </c>
      <c r="CI179" s="21">
        <v>486</v>
      </c>
      <c r="CJ179" s="21">
        <v>497</v>
      </c>
      <c r="CK179" s="21">
        <v>499</v>
      </c>
      <c r="CL179" s="21">
        <v>497</v>
      </c>
      <c r="CM179" s="21">
        <v>495</v>
      </c>
      <c r="CN179" s="21">
        <v>495</v>
      </c>
      <c r="CO179" s="21">
        <v>493</v>
      </c>
      <c r="CP179" s="21">
        <v>491</v>
      </c>
      <c r="CQ179" s="21">
        <v>491</v>
      </c>
      <c r="CR179" s="21">
        <v>489</v>
      </c>
      <c r="CS179" s="21">
        <v>489</v>
      </c>
      <c r="CT179" s="21">
        <v>487</v>
      </c>
      <c r="CU179" s="21">
        <v>2</v>
      </c>
      <c r="CV179" s="21">
        <v>6</v>
      </c>
      <c r="CW179" s="21">
        <v>10</v>
      </c>
      <c r="CX179" s="21">
        <v>12</v>
      </c>
      <c r="CY179" s="21">
        <v>17</v>
      </c>
      <c r="CZ179" s="21">
        <v>22</v>
      </c>
      <c r="DA179" s="21">
        <v>31</v>
      </c>
      <c r="DB179" s="21">
        <v>43</v>
      </c>
      <c r="DC179" s="21">
        <v>62</v>
      </c>
      <c r="DD179" s="21">
        <v>87</v>
      </c>
      <c r="DE179" s="21">
        <v>122</v>
      </c>
      <c r="DF179" s="21">
        <v>164</v>
      </c>
      <c r="DG179" s="21">
        <v>217</v>
      </c>
      <c r="DH179" s="21">
        <v>263</v>
      </c>
      <c r="DI179" s="21">
        <v>308</v>
      </c>
      <c r="DJ179" s="21">
        <v>353</v>
      </c>
      <c r="DK179" s="21">
        <v>393</v>
      </c>
      <c r="DL179" s="21">
        <v>425</v>
      </c>
      <c r="DM179" s="21">
        <v>450</v>
      </c>
      <c r="DN179" s="21">
        <v>471</v>
      </c>
      <c r="DO179" s="21">
        <v>484</v>
      </c>
      <c r="DP179" s="21">
        <v>495</v>
      </c>
      <c r="DQ179" s="21">
        <v>495</v>
      </c>
      <c r="DR179" s="21">
        <v>495</v>
      </c>
      <c r="DS179" s="21">
        <v>493</v>
      </c>
      <c r="DT179" s="21">
        <v>491</v>
      </c>
      <c r="DU179" s="21">
        <v>489</v>
      </c>
      <c r="DV179" s="21">
        <v>489</v>
      </c>
      <c r="DW179" s="21">
        <v>487</v>
      </c>
      <c r="DX179" s="21">
        <v>485</v>
      </c>
      <c r="DY179" s="21">
        <v>485</v>
      </c>
      <c r="DZ179" s="21">
        <v>485</v>
      </c>
    </row>
    <row r="180" spans="2:130" x14ac:dyDescent="0.25">
      <c r="B180" t="s">
        <v>179</v>
      </c>
      <c r="C180" s="21">
        <v>6</v>
      </c>
      <c r="D180" s="21">
        <v>6</v>
      </c>
      <c r="E180" s="21">
        <v>7</v>
      </c>
      <c r="F180" s="21">
        <v>9</v>
      </c>
      <c r="G180" s="21">
        <v>11</v>
      </c>
      <c r="H180" s="21">
        <v>15</v>
      </c>
      <c r="I180" s="21">
        <v>20</v>
      </c>
      <c r="J180" s="21">
        <v>28</v>
      </c>
      <c r="K180" s="21">
        <v>35</v>
      </c>
      <c r="L180" s="21">
        <v>48</v>
      </c>
      <c r="M180" s="21">
        <v>63</v>
      </c>
      <c r="N180" s="21">
        <v>81</v>
      </c>
      <c r="O180" s="21">
        <v>107</v>
      </c>
      <c r="P180" s="21">
        <v>138</v>
      </c>
      <c r="Q180" s="21">
        <v>177</v>
      </c>
      <c r="R180" s="21">
        <v>225</v>
      </c>
      <c r="S180" s="21">
        <v>286</v>
      </c>
      <c r="T180" s="21">
        <v>358</v>
      </c>
      <c r="U180" s="21">
        <v>443</v>
      </c>
      <c r="V180" s="21">
        <v>540</v>
      </c>
      <c r="W180" s="21">
        <v>649</v>
      </c>
      <c r="X180" s="21">
        <v>769</v>
      </c>
      <c r="Y180" s="21">
        <v>891</v>
      </c>
      <c r="Z180" s="21">
        <v>1013</v>
      </c>
      <c r="AA180" s="21">
        <v>1129</v>
      </c>
      <c r="AB180" s="21">
        <v>1234</v>
      </c>
      <c r="AC180" s="21">
        <v>1324</v>
      </c>
      <c r="AD180" s="21">
        <v>1400</v>
      </c>
      <c r="AE180" s="21">
        <v>1459</v>
      </c>
      <c r="AF180" s="21">
        <v>1498</v>
      </c>
      <c r="AG180" s="21">
        <v>1494</v>
      </c>
      <c r="AH180" s="21">
        <v>1489</v>
      </c>
      <c r="AI180" s="21">
        <v>6</v>
      </c>
      <c r="AJ180" s="21">
        <v>6</v>
      </c>
      <c r="AK180" s="21">
        <v>7</v>
      </c>
      <c r="AL180" s="21">
        <v>9</v>
      </c>
      <c r="AM180" s="21">
        <v>11</v>
      </c>
      <c r="AN180" s="21">
        <v>15</v>
      </c>
      <c r="AO180" s="21">
        <v>20</v>
      </c>
      <c r="AP180" s="21">
        <v>28</v>
      </c>
      <c r="AQ180" s="21">
        <v>35</v>
      </c>
      <c r="AR180" s="21">
        <v>48</v>
      </c>
      <c r="AS180" s="21">
        <v>63</v>
      </c>
      <c r="AT180" s="21">
        <v>81</v>
      </c>
      <c r="AU180" s="21">
        <v>105</v>
      </c>
      <c r="AV180" s="21">
        <v>137</v>
      </c>
      <c r="AW180" s="21">
        <v>177</v>
      </c>
      <c r="AX180" s="21">
        <v>225</v>
      </c>
      <c r="AY180" s="21">
        <v>284</v>
      </c>
      <c r="AZ180" s="21">
        <v>356</v>
      </c>
      <c r="BA180" s="21">
        <v>441</v>
      </c>
      <c r="BB180" s="21">
        <v>539</v>
      </c>
      <c r="BC180" s="21">
        <v>649</v>
      </c>
      <c r="BD180" s="21">
        <v>767</v>
      </c>
      <c r="BE180" s="21">
        <v>889</v>
      </c>
      <c r="BF180" s="21">
        <v>1011</v>
      </c>
      <c r="BG180" s="21">
        <v>1127</v>
      </c>
      <c r="BH180" s="21">
        <v>1232</v>
      </c>
      <c r="BI180" s="21">
        <v>1324</v>
      </c>
      <c r="BJ180" s="21">
        <v>1398</v>
      </c>
      <c r="BK180" s="21">
        <v>1459</v>
      </c>
      <c r="BL180" s="21">
        <v>1496</v>
      </c>
      <c r="BM180" s="21">
        <v>1492</v>
      </c>
      <c r="BN180" s="21">
        <v>1489</v>
      </c>
      <c r="BO180" s="21">
        <v>6</v>
      </c>
      <c r="BP180" s="21">
        <v>16</v>
      </c>
      <c r="BQ180" s="21">
        <v>26</v>
      </c>
      <c r="BR180" s="21">
        <v>36</v>
      </c>
      <c r="BS180" s="21">
        <v>52</v>
      </c>
      <c r="BT180" s="21">
        <v>73</v>
      </c>
      <c r="BU180" s="21">
        <v>100</v>
      </c>
      <c r="BV180" s="21">
        <v>137</v>
      </c>
      <c r="BW180" s="21">
        <v>198</v>
      </c>
      <c r="BX180" s="21">
        <v>282</v>
      </c>
      <c r="BY180" s="21">
        <v>392</v>
      </c>
      <c r="BZ180" s="21">
        <v>531</v>
      </c>
      <c r="CA180" s="21">
        <v>701</v>
      </c>
      <c r="CB180" s="21">
        <v>850</v>
      </c>
      <c r="CC180" s="21">
        <v>1000</v>
      </c>
      <c r="CD180" s="21">
        <v>1144</v>
      </c>
      <c r="CE180" s="21">
        <v>1272</v>
      </c>
      <c r="CF180" s="21">
        <v>1379</v>
      </c>
      <c r="CG180" s="21">
        <v>1463</v>
      </c>
      <c r="CH180" s="21">
        <v>1527</v>
      </c>
      <c r="CI180" s="21">
        <v>1574</v>
      </c>
      <c r="CJ180" s="21">
        <v>1610</v>
      </c>
      <c r="CK180" s="21">
        <v>1616</v>
      </c>
      <c r="CL180" s="21">
        <v>1612</v>
      </c>
      <c r="CM180" s="21">
        <v>1608</v>
      </c>
      <c r="CN180" s="21">
        <v>1604</v>
      </c>
      <c r="CO180" s="21">
        <v>1600</v>
      </c>
      <c r="CP180" s="21">
        <v>1594</v>
      </c>
      <c r="CQ180" s="21">
        <v>1592</v>
      </c>
      <c r="CR180" s="21">
        <v>1587</v>
      </c>
      <c r="CS180" s="21">
        <v>1587</v>
      </c>
      <c r="CT180" s="21">
        <v>1583</v>
      </c>
      <c r="CU180" s="21">
        <v>6</v>
      </c>
      <c r="CV180" s="21">
        <v>16</v>
      </c>
      <c r="CW180" s="21">
        <v>26</v>
      </c>
      <c r="CX180" s="21">
        <v>38</v>
      </c>
      <c r="CY180" s="21">
        <v>52</v>
      </c>
      <c r="CZ180" s="21">
        <v>73</v>
      </c>
      <c r="DA180" s="21">
        <v>100</v>
      </c>
      <c r="DB180" s="21">
        <v>137</v>
      </c>
      <c r="DC180" s="21">
        <v>199</v>
      </c>
      <c r="DD180" s="21">
        <v>282</v>
      </c>
      <c r="DE180" s="21">
        <v>392</v>
      </c>
      <c r="DF180" s="21">
        <v>531</v>
      </c>
      <c r="DG180" s="21">
        <v>701</v>
      </c>
      <c r="DH180" s="21">
        <v>850</v>
      </c>
      <c r="DI180" s="21">
        <v>1002</v>
      </c>
      <c r="DJ180" s="21">
        <v>1144</v>
      </c>
      <c r="DK180" s="21">
        <v>1272</v>
      </c>
      <c r="DL180" s="21">
        <v>1377</v>
      </c>
      <c r="DM180" s="21">
        <v>1463</v>
      </c>
      <c r="DN180" s="21">
        <v>1525</v>
      </c>
      <c r="DO180" s="21">
        <v>1570</v>
      </c>
      <c r="DP180" s="21">
        <v>1608</v>
      </c>
      <c r="DQ180" s="21">
        <v>1608</v>
      </c>
      <c r="DR180" s="21">
        <v>1604</v>
      </c>
      <c r="DS180" s="21">
        <v>1598</v>
      </c>
      <c r="DT180" s="21">
        <v>1594</v>
      </c>
      <c r="DU180" s="21">
        <v>1588</v>
      </c>
      <c r="DV180" s="21">
        <v>1583</v>
      </c>
      <c r="DW180" s="21">
        <v>1583</v>
      </c>
      <c r="DX180" s="21">
        <v>1577</v>
      </c>
      <c r="DY180" s="21">
        <v>1577</v>
      </c>
      <c r="DZ180" s="21">
        <v>1573</v>
      </c>
    </row>
    <row r="181" spans="2:130" x14ac:dyDescent="0.25">
      <c r="B181" t="s">
        <v>180</v>
      </c>
      <c r="C181" s="21">
        <v>24</v>
      </c>
      <c r="D181" s="21">
        <v>28</v>
      </c>
      <c r="E181" s="21">
        <v>35</v>
      </c>
      <c r="F181" s="21">
        <v>46</v>
      </c>
      <c r="G181" s="21">
        <v>61</v>
      </c>
      <c r="H181" s="21">
        <v>81</v>
      </c>
      <c r="I181" s="21">
        <v>107</v>
      </c>
      <c r="J181" s="21">
        <v>144</v>
      </c>
      <c r="K181" s="21">
        <v>192</v>
      </c>
      <c r="L181" s="21">
        <v>255</v>
      </c>
      <c r="M181" s="21">
        <v>336</v>
      </c>
      <c r="N181" s="21">
        <v>441</v>
      </c>
      <c r="O181" s="21">
        <v>576</v>
      </c>
      <c r="P181" s="21">
        <v>747</v>
      </c>
      <c r="Q181" s="21">
        <v>959</v>
      </c>
      <c r="R181" s="21">
        <v>1223</v>
      </c>
      <c r="S181" s="21">
        <v>1548</v>
      </c>
      <c r="T181" s="21">
        <v>1939</v>
      </c>
      <c r="U181" s="21">
        <v>2402</v>
      </c>
      <c r="V181" s="21">
        <v>2935</v>
      </c>
      <c r="W181" s="21">
        <v>3531</v>
      </c>
      <c r="X181" s="21">
        <v>4173</v>
      </c>
      <c r="Y181" s="21">
        <v>4840</v>
      </c>
      <c r="Z181" s="21">
        <v>5503</v>
      </c>
      <c r="AA181" s="21">
        <v>6132</v>
      </c>
      <c r="AB181" s="21">
        <v>6704</v>
      </c>
      <c r="AC181" s="21">
        <v>7198</v>
      </c>
      <c r="AD181" s="21">
        <v>7608</v>
      </c>
      <c r="AE181" s="21">
        <v>7930</v>
      </c>
      <c r="AF181" s="21">
        <v>8135</v>
      </c>
      <c r="AG181" s="21">
        <v>8115</v>
      </c>
      <c r="AH181" s="21">
        <v>8089</v>
      </c>
      <c r="AI181" s="21">
        <v>24</v>
      </c>
      <c r="AJ181" s="21">
        <v>28</v>
      </c>
      <c r="AK181" s="21">
        <v>35</v>
      </c>
      <c r="AL181" s="21">
        <v>46</v>
      </c>
      <c r="AM181" s="21">
        <v>61</v>
      </c>
      <c r="AN181" s="21">
        <v>79</v>
      </c>
      <c r="AO181" s="21">
        <v>107</v>
      </c>
      <c r="AP181" s="21">
        <v>142</v>
      </c>
      <c r="AQ181" s="21">
        <v>190</v>
      </c>
      <c r="AR181" s="21">
        <v>251</v>
      </c>
      <c r="AS181" s="21">
        <v>332</v>
      </c>
      <c r="AT181" s="21">
        <v>437</v>
      </c>
      <c r="AU181" s="21">
        <v>572</v>
      </c>
      <c r="AV181" s="21">
        <v>742</v>
      </c>
      <c r="AW181" s="21">
        <v>954</v>
      </c>
      <c r="AX181" s="21">
        <v>1218</v>
      </c>
      <c r="AY181" s="21">
        <v>1540</v>
      </c>
      <c r="AZ181" s="21">
        <v>1931</v>
      </c>
      <c r="BA181" s="21">
        <v>2393</v>
      </c>
      <c r="BB181" s="21">
        <v>2926</v>
      </c>
      <c r="BC181" s="21">
        <v>3522</v>
      </c>
      <c r="BD181" s="21">
        <v>4165</v>
      </c>
      <c r="BE181" s="21">
        <v>4833</v>
      </c>
      <c r="BF181" s="21">
        <v>5495</v>
      </c>
      <c r="BG181" s="21">
        <v>6126</v>
      </c>
      <c r="BH181" s="21">
        <v>6698</v>
      </c>
      <c r="BI181" s="21">
        <v>7192</v>
      </c>
      <c r="BJ181" s="21">
        <v>7602</v>
      </c>
      <c r="BK181" s="21">
        <v>7925</v>
      </c>
      <c r="BL181" s="21">
        <v>8131</v>
      </c>
      <c r="BM181" s="21">
        <v>8111</v>
      </c>
      <c r="BN181" s="21">
        <v>8085</v>
      </c>
      <c r="BO181" s="21">
        <v>24</v>
      </c>
      <c r="BP181" s="21">
        <v>84</v>
      </c>
      <c r="BQ181" s="21">
        <v>133</v>
      </c>
      <c r="BR181" s="21">
        <v>194</v>
      </c>
      <c r="BS181" s="21">
        <v>279</v>
      </c>
      <c r="BT181" s="21">
        <v>394</v>
      </c>
      <c r="BU181" s="21">
        <v>544</v>
      </c>
      <c r="BV181" s="21">
        <v>741</v>
      </c>
      <c r="BW181" s="21">
        <v>1076</v>
      </c>
      <c r="BX181" s="21">
        <v>1529</v>
      </c>
      <c r="BY181" s="21">
        <v>2123</v>
      </c>
      <c r="BZ181" s="21">
        <v>2881</v>
      </c>
      <c r="CA181" s="21">
        <v>3803</v>
      </c>
      <c r="CB181" s="21">
        <v>4612</v>
      </c>
      <c r="CC181" s="21">
        <v>5436</v>
      </c>
      <c r="CD181" s="21">
        <v>6214</v>
      </c>
      <c r="CE181" s="21">
        <v>6912</v>
      </c>
      <c r="CF181" s="21">
        <v>7490</v>
      </c>
      <c r="CG181" s="21">
        <v>7951</v>
      </c>
      <c r="CH181" s="21">
        <v>8294</v>
      </c>
      <c r="CI181" s="21">
        <v>8549</v>
      </c>
      <c r="CJ181" s="21">
        <v>8752</v>
      </c>
      <c r="CK181" s="21">
        <v>8779</v>
      </c>
      <c r="CL181" s="21">
        <v>8760</v>
      </c>
      <c r="CM181" s="21">
        <v>8741</v>
      </c>
      <c r="CN181" s="21">
        <v>8715</v>
      </c>
      <c r="CO181" s="21">
        <v>8694</v>
      </c>
      <c r="CP181" s="21">
        <v>8665</v>
      </c>
      <c r="CQ181" s="21">
        <v>8651</v>
      </c>
      <c r="CR181" s="21">
        <v>8624</v>
      </c>
      <c r="CS181" s="21">
        <v>8622</v>
      </c>
      <c r="CT181" s="21">
        <v>8599</v>
      </c>
      <c r="CU181" s="21">
        <v>24</v>
      </c>
      <c r="CV181" s="21">
        <v>84</v>
      </c>
      <c r="CW181" s="21">
        <v>133</v>
      </c>
      <c r="CX181" s="21">
        <v>194</v>
      </c>
      <c r="CY181" s="21">
        <v>279</v>
      </c>
      <c r="CZ181" s="21">
        <v>394</v>
      </c>
      <c r="DA181" s="21">
        <v>545</v>
      </c>
      <c r="DB181" s="21">
        <v>743</v>
      </c>
      <c r="DC181" s="21">
        <v>1076</v>
      </c>
      <c r="DD181" s="21">
        <v>1530</v>
      </c>
      <c r="DE181" s="21">
        <v>2127</v>
      </c>
      <c r="DF181" s="21">
        <v>2882</v>
      </c>
      <c r="DG181" s="21">
        <v>3805</v>
      </c>
      <c r="DH181" s="21">
        <v>4616</v>
      </c>
      <c r="DI181" s="21">
        <v>5438</v>
      </c>
      <c r="DJ181" s="21">
        <v>6216</v>
      </c>
      <c r="DK181" s="21">
        <v>6912</v>
      </c>
      <c r="DL181" s="21">
        <v>7488</v>
      </c>
      <c r="DM181" s="21">
        <v>7945</v>
      </c>
      <c r="DN181" s="21">
        <v>8282</v>
      </c>
      <c r="DO181" s="21">
        <v>8532</v>
      </c>
      <c r="DP181" s="21">
        <v>8731</v>
      </c>
      <c r="DQ181" s="21">
        <v>8739</v>
      </c>
      <c r="DR181" s="21">
        <v>8713</v>
      </c>
      <c r="DS181" s="21">
        <v>8688</v>
      </c>
      <c r="DT181" s="21">
        <v>8659</v>
      </c>
      <c r="DU181" s="21">
        <v>8636</v>
      </c>
      <c r="DV181" s="21">
        <v>8605</v>
      </c>
      <c r="DW181" s="21">
        <v>8595</v>
      </c>
      <c r="DX181" s="21">
        <v>8568</v>
      </c>
      <c r="DY181" s="21">
        <v>8566</v>
      </c>
      <c r="DZ181" s="21">
        <v>8542</v>
      </c>
    </row>
    <row r="182" spans="2:130" x14ac:dyDescent="0.25">
      <c r="B182" t="s">
        <v>181</v>
      </c>
      <c r="C182" s="21">
        <v>18</v>
      </c>
      <c r="D182" s="21">
        <v>22</v>
      </c>
      <c r="E182" s="21">
        <v>28</v>
      </c>
      <c r="F182" s="21">
        <v>37</v>
      </c>
      <c r="G182" s="21">
        <v>50</v>
      </c>
      <c r="H182" s="21">
        <v>65</v>
      </c>
      <c r="I182" s="21">
        <v>87</v>
      </c>
      <c r="J182" s="21">
        <v>116</v>
      </c>
      <c r="K182" s="21">
        <v>153</v>
      </c>
      <c r="L182" s="21">
        <v>203</v>
      </c>
      <c r="M182" s="21">
        <v>269</v>
      </c>
      <c r="N182" s="21">
        <v>354</v>
      </c>
      <c r="O182" s="21">
        <v>463</v>
      </c>
      <c r="P182" s="21">
        <v>600</v>
      </c>
      <c r="Q182" s="21">
        <v>771</v>
      </c>
      <c r="R182" s="21">
        <v>981</v>
      </c>
      <c r="S182" s="21">
        <v>1241</v>
      </c>
      <c r="T182" s="21">
        <v>1557</v>
      </c>
      <c r="U182" s="21">
        <v>1928</v>
      </c>
      <c r="V182" s="21">
        <v>2356</v>
      </c>
      <c r="W182" s="21">
        <v>2833</v>
      </c>
      <c r="X182" s="21">
        <v>3350</v>
      </c>
      <c r="Y182" s="21">
        <v>3885</v>
      </c>
      <c r="Z182" s="21">
        <v>4418</v>
      </c>
      <c r="AA182" s="21">
        <v>4923</v>
      </c>
      <c r="AB182" s="21">
        <v>5381</v>
      </c>
      <c r="AC182" s="21">
        <v>5779</v>
      </c>
      <c r="AD182" s="21">
        <v>6108</v>
      </c>
      <c r="AE182" s="21">
        <v>6366</v>
      </c>
      <c r="AF182" s="21">
        <v>6532</v>
      </c>
      <c r="AG182" s="21">
        <v>6514</v>
      </c>
      <c r="AH182" s="21">
        <v>6493</v>
      </c>
      <c r="AI182" s="21">
        <v>18</v>
      </c>
      <c r="AJ182" s="21">
        <v>22</v>
      </c>
      <c r="AK182" s="21">
        <v>28</v>
      </c>
      <c r="AL182" s="21">
        <v>37</v>
      </c>
      <c r="AM182" s="21">
        <v>48</v>
      </c>
      <c r="AN182" s="21">
        <v>65</v>
      </c>
      <c r="AO182" s="21">
        <v>87</v>
      </c>
      <c r="AP182" s="21">
        <v>114</v>
      </c>
      <c r="AQ182" s="21">
        <v>153</v>
      </c>
      <c r="AR182" s="21">
        <v>203</v>
      </c>
      <c r="AS182" s="21">
        <v>267</v>
      </c>
      <c r="AT182" s="21">
        <v>352</v>
      </c>
      <c r="AU182" s="21">
        <v>459</v>
      </c>
      <c r="AV182" s="21">
        <v>596</v>
      </c>
      <c r="AW182" s="21">
        <v>766</v>
      </c>
      <c r="AX182" s="21">
        <v>978</v>
      </c>
      <c r="AY182" s="21">
        <v>1236</v>
      </c>
      <c r="AZ182" s="21">
        <v>1550</v>
      </c>
      <c r="BA182" s="21">
        <v>1922</v>
      </c>
      <c r="BB182" s="21">
        <v>2350</v>
      </c>
      <c r="BC182" s="21">
        <v>2828</v>
      </c>
      <c r="BD182" s="21">
        <v>3344</v>
      </c>
      <c r="BE182" s="21">
        <v>3879</v>
      </c>
      <c r="BF182" s="21">
        <v>4413</v>
      </c>
      <c r="BG182" s="21">
        <v>4918</v>
      </c>
      <c r="BH182" s="21">
        <v>5377</v>
      </c>
      <c r="BI182" s="21">
        <v>5774</v>
      </c>
      <c r="BJ182" s="21">
        <v>6102</v>
      </c>
      <c r="BK182" s="21">
        <v>6362</v>
      </c>
      <c r="BL182" s="21">
        <v>6527</v>
      </c>
      <c r="BM182" s="21">
        <v>6510</v>
      </c>
      <c r="BN182" s="21">
        <v>6490</v>
      </c>
      <c r="BO182" s="21">
        <v>18</v>
      </c>
      <c r="BP182" s="21">
        <v>69</v>
      </c>
      <c r="BQ182" s="21">
        <v>107</v>
      </c>
      <c r="BR182" s="21">
        <v>157</v>
      </c>
      <c r="BS182" s="21">
        <v>225</v>
      </c>
      <c r="BT182" s="21">
        <v>316</v>
      </c>
      <c r="BU182" s="21">
        <v>437</v>
      </c>
      <c r="BV182" s="21">
        <v>596</v>
      </c>
      <c r="BW182" s="21">
        <v>863</v>
      </c>
      <c r="BX182" s="21">
        <v>1227</v>
      </c>
      <c r="BY182" s="21">
        <v>1706</v>
      </c>
      <c r="BZ182" s="21">
        <v>2313</v>
      </c>
      <c r="CA182" s="21">
        <v>3052</v>
      </c>
      <c r="CB182" s="21">
        <v>3703</v>
      </c>
      <c r="CC182" s="21">
        <v>4363</v>
      </c>
      <c r="CD182" s="21">
        <v>4990</v>
      </c>
      <c r="CE182" s="21">
        <v>5549</v>
      </c>
      <c r="CF182" s="21">
        <v>6013</v>
      </c>
      <c r="CG182" s="21">
        <v>6384</v>
      </c>
      <c r="CH182" s="21">
        <v>6659</v>
      </c>
      <c r="CI182" s="21">
        <v>6863</v>
      </c>
      <c r="CJ182" s="21">
        <v>7026</v>
      </c>
      <c r="CK182" s="21">
        <v>7047</v>
      </c>
      <c r="CL182" s="21">
        <v>7034</v>
      </c>
      <c r="CM182" s="21">
        <v>7016</v>
      </c>
      <c r="CN182" s="21">
        <v>6997</v>
      </c>
      <c r="CO182" s="21">
        <v>6979</v>
      </c>
      <c r="CP182" s="21">
        <v>6956</v>
      </c>
      <c r="CQ182" s="21">
        <v>6944</v>
      </c>
      <c r="CR182" s="21">
        <v>6923</v>
      </c>
      <c r="CS182" s="21">
        <v>6921</v>
      </c>
      <c r="CT182" s="21">
        <v>6902</v>
      </c>
      <c r="CU182" s="21">
        <v>18</v>
      </c>
      <c r="CV182" s="21">
        <v>69</v>
      </c>
      <c r="CW182" s="21">
        <v>107</v>
      </c>
      <c r="CX182" s="21">
        <v>157</v>
      </c>
      <c r="CY182" s="21">
        <v>225</v>
      </c>
      <c r="CZ182" s="21">
        <v>316</v>
      </c>
      <c r="DA182" s="21">
        <v>437</v>
      </c>
      <c r="DB182" s="21">
        <v>596</v>
      </c>
      <c r="DC182" s="21">
        <v>865</v>
      </c>
      <c r="DD182" s="21">
        <v>1227</v>
      </c>
      <c r="DE182" s="21">
        <v>1708</v>
      </c>
      <c r="DF182" s="21">
        <v>2315</v>
      </c>
      <c r="DG182" s="21">
        <v>3056</v>
      </c>
      <c r="DH182" s="21">
        <v>3705</v>
      </c>
      <c r="DI182" s="21">
        <v>4367</v>
      </c>
      <c r="DJ182" s="21">
        <v>4990</v>
      </c>
      <c r="DK182" s="21">
        <v>5549</v>
      </c>
      <c r="DL182" s="21">
        <v>6011</v>
      </c>
      <c r="DM182" s="21">
        <v>6378</v>
      </c>
      <c r="DN182" s="21">
        <v>6649</v>
      </c>
      <c r="DO182" s="21">
        <v>6849</v>
      </c>
      <c r="DP182" s="21">
        <v>7010</v>
      </c>
      <c r="DQ182" s="21">
        <v>7014</v>
      </c>
      <c r="DR182" s="21">
        <v>6995</v>
      </c>
      <c r="DS182" s="21">
        <v>6975</v>
      </c>
      <c r="DT182" s="21">
        <v>6952</v>
      </c>
      <c r="DU182" s="21">
        <v>6933</v>
      </c>
      <c r="DV182" s="21">
        <v>6907</v>
      </c>
      <c r="DW182" s="21">
        <v>6900</v>
      </c>
      <c r="DX182" s="21">
        <v>6878</v>
      </c>
      <c r="DY182" s="21">
        <v>6876</v>
      </c>
      <c r="DZ182" s="21">
        <v>6859</v>
      </c>
    </row>
    <row r="183" spans="2:130" x14ac:dyDescent="0.25">
      <c r="B183" t="s">
        <v>182</v>
      </c>
      <c r="C183" s="21">
        <v>4</v>
      </c>
      <c r="D183" s="21">
        <v>4</v>
      </c>
      <c r="E183" s="21">
        <v>6</v>
      </c>
      <c r="F183" s="21">
        <v>6</v>
      </c>
      <c r="G183" s="21">
        <v>7</v>
      </c>
      <c r="H183" s="21">
        <v>11</v>
      </c>
      <c r="I183" s="21">
        <v>13</v>
      </c>
      <c r="J183" s="21">
        <v>17</v>
      </c>
      <c r="K183" s="21">
        <v>22</v>
      </c>
      <c r="L183" s="21">
        <v>30</v>
      </c>
      <c r="M183" s="21">
        <v>41</v>
      </c>
      <c r="N183" s="21">
        <v>52</v>
      </c>
      <c r="O183" s="21">
        <v>68</v>
      </c>
      <c r="P183" s="21">
        <v>89</v>
      </c>
      <c r="Q183" s="21">
        <v>113</v>
      </c>
      <c r="R183" s="21">
        <v>144</v>
      </c>
      <c r="S183" s="21">
        <v>181</v>
      </c>
      <c r="T183" s="21">
        <v>227</v>
      </c>
      <c r="U183" s="21">
        <v>280</v>
      </c>
      <c r="V183" s="21">
        <v>341</v>
      </c>
      <c r="W183" s="21">
        <v>411</v>
      </c>
      <c r="X183" s="21">
        <v>485</v>
      </c>
      <c r="Y183" s="21">
        <v>563</v>
      </c>
      <c r="Z183" s="21">
        <v>640</v>
      </c>
      <c r="AA183" s="21">
        <v>714</v>
      </c>
      <c r="AB183" s="21">
        <v>780</v>
      </c>
      <c r="AC183" s="21">
        <v>837</v>
      </c>
      <c r="AD183" s="21">
        <v>885</v>
      </c>
      <c r="AE183" s="21">
        <v>922</v>
      </c>
      <c r="AF183" s="21">
        <v>946</v>
      </c>
      <c r="AG183" s="21">
        <v>944</v>
      </c>
      <c r="AH183" s="21">
        <v>941</v>
      </c>
      <c r="AI183" s="21">
        <v>4</v>
      </c>
      <c r="AJ183" s="21">
        <v>4</v>
      </c>
      <c r="AK183" s="21">
        <v>6</v>
      </c>
      <c r="AL183" s="21">
        <v>6</v>
      </c>
      <c r="AM183" s="21">
        <v>7</v>
      </c>
      <c r="AN183" s="21">
        <v>9</v>
      </c>
      <c r="AO183" s="21">
        <v>13</v>
      </c>
      <c r="AP183" s="21">
        <v>17</v>
      </c>
      <c r="AQ183" s="21">
        <v>22</v>
      </c>
      <c r="AR183" s="21">
        <v>30</v>
      </c>
      <c r="AS183" s="21">
        <v>39</v>
      </c>
      <c r="AT183" s="21">
        <v>52</v>
      </c>
      <c r="AU183" s="21">
        <v>68</v>
      </c>
      <c r="AV183" s="21">
        <v>87</v>
      </c>
      <c r="AW183" s="21">
        <v>113</v>
      </c>
      <c r="AX183" s="21">
        <v>142</v>
      </c>
      <c r="AY183" s="21">
        <v>179</v>
      </c>
      <c r="AZ183" s="21">
        <v>225</v>
      </c>
      <c r="BA183" s="21">
        <v>279</v>
      </c>
      <c r="BB183" s="21">
        <v>341</v>
      </c>
      <c r="BC183" s="21">
        <v>410</v>
      </c>
      <c r="BD183" s="21">
        <v>485</v>
      </c>
      <c r="BE183" s="21">
        <v>563</v>
      </c>
      <c r="BF183" s="21">
        <v>640</v>
      </c>
      <c r="BG183" s="21">
        <v>714</v>
      </c>
      <c r="BH183" s="21">
        <v>780</v>
      </c>
      <c r="BI183" s="21">
        <v>837</v>
      </c>
      <c r="BJ183" s="21">
        <v>885</v>
      </c>
      <c r="BK183" s="21">
        <v>922</v>
      </c>
      <c r="BL183" s="21">
        <v>946</v>
      </c>
      <c r="BM183" s="21">
        <v>944</v>
      </c>
      <c r="BN183" s="21">
        <v>941</v>
      </c>
      <c r="BO183" s="21">
        <v>4</v>
      </c>
      <c r="BP183" s="21">
        <v>12</v>
      </c>
      <c r="BQ183" s="21">
        <v>17</v>
      </c>
      <c r="BR183" s="21">
        <v>24</v>
      </c>
      <c r="BS183" s="21">
        <v>33</v>
      </c>
      <c r="BT183" s="21">
        <v>46</v>
      </c>
      <c r="BU183" s="21">
        <v>64</v>
      </c>
      <c r="BV183" s="21">
        <v>86</v>
      </c>
      <c r="BW183" s="21">
        <v>126</v>
      </c>
      <c r="BX183" s="21">
        <v>178</v>
      </c>
      <c r="BY183" s="21">
        <v>247</v>
      </c>
      <c r="BZ183" s="21">
        <v>336</v>
      </c>
      <c r="CA183" s="21">
        <v>444</v>
      </c>
      <c r="CB183" s="21">
        <v>537</v>
      </c>
      <c r="CC183" s="21">
        <v>632</v>
      </c>
      <c r="CD183" s="21">
        <v>724</v>
      </c>
      <c r="CE183" s="21">
        <v>804</v>
      </c>
      <c r="CF183" s="21">
        <v>872</v>
      </c>
      <c r="CG183" s="21">
        <v>926</v>
      </c>
      <c r="CH183" s="21">
        <v>965</v>
      </c>
      <c r="CI183" s="21">
        <v>995</v>
      </c>
      <c r="CJ183" s="21">
        <v>1018</v>
      </c>
      <c r="CK183" s="21">
        <v>1021</v>
      </c>
      <c r="CL183" s="21">
        <v>1020</v>
      </c>
      <c r="CM183" s="21">
        <v>1018</v>
      </c>
      <c r="CN183" s="21">
        <v>1014</v>
      </c>
      <c r="CO183" s="21">
        <v>1012</v>
      </c>
      <c r="CP183" s="21">
        <v>1008</v>
      </c>
      <c r="CQ183" s="21">
        <v>1006</v>
      </c>
      <c r="CR183" s="21">
        <v>1004</v>
      </c>
      <c r="CS183" s="21">
        <v>1004</v>
      </c>
      <c r="CT183" s="21">
        <v>1000</v>
      </c>
      <c r="CU183" s="21">
        <v>4</v>
      </c>
      <c r="CV183" s="21">
        <v>12</v>
      </c>
      <c r="CW183" s="21">
        <v>17</v>
      </c>
      <c r="CX183" s="21">
        <v>24</v>
      </c>
      <c r="CY183" s="21">
        <v>33</v>
      </c>
      <c r="CZ183" s="21">
        <v>46</v>
      </c>
      <c r="DA183" s="21">
        <v>64</v>
      </c>
      <c r="DB183" s="21">
        <v>86</v>
      </c>
      <c r="DC183" s="21">
        <v>126</v>
      </c>
      <c r="DD183" s="21">
        <v>178</v>
      </c>
      <c r="DE183" s="21">
        <v>247</v>
      </c>
      <c r="DF183" s="21">
        <v>336</v>
      </c>
      <c r="DG183" s="21">
        <v>444</v>
      </c>
      <c r="DH183" s="21">
        <v>537</v>
      </c>
      <c r="DI183" s="21">
        <v>632</v>
      </c>
      <c r="DJ183" s="21">
        <v>724</v>
      </c>
      <c r="DK183" s="21">
        <v>804</v>
      </c>
      <c r="DL183" s="21">
        <v>872</v>
      </c>
      <c r="DM183" s="21">
        <v>924</v>
      </c>
      <c r="DN183" s="21">
        <v>963</v>
      </c>
      <c r="DO183" s="21">
        <v>993</v>
      </c>
      <c r="DP183" s="21">
        <v>1016</v>
      </c>
      <c r="DQ183" s="21">
        <v>1018</v>
      </c>
      <c r="DR183" s="21">
        <v>1014</v>
      </c>
      <c r="DS183" s="21">
        <v>1012</v>
      </c>
      <c r="DT183" s="21">
        <v>1008</v>
      </c>
      <c r="DU183" s="21">
        <v>1004</v>
      </c>
      <c r="DV183" s="21">
        <v>1002</v>
      </c>
      <c r="DW183" s="21">
        <v>1000</v>
      </c>
      <c r="DX183" s="21">
        <v>996</v>
      </c>
      <c r="DY183" s="21">
        <v>996</v>
      </c>
      <c r="DZ183" s="21">
        <v>994</v>
      </c>
    </row>
    <row r="184" spans="2:130" x14ac:dyDescent="0.25">
      <c r="B184" t="s">
        <v>183</v>
      </c>
      <c r="C184" s="21">
        <v>7</v>
      </c>
      <c r="D184" s="21">
        <v>9</v>
      </c>
      <c r="E184" s="21">
        <v>11</v>
      </c>
      <c r="F184" s="21">
        <v>15</v>
      </c>
      <c r="G184" s="21">
        <v>18</v>
      </c>
      <c r="H184" s="21">
        <v>24</v>
      </c>
      <c r="I184" s="21">
        <v>33</v>
      </c>
      <c r="J184" s="21">
        <v>44</v>
      </c>
      <c r="K184" s="21">
        <v>57</v>
      </c>
      <c r="L184" s="21">
        <v>77</v>
      </c>
      <c r="M184" s="21">
        <v>101</v>
      </c>
      <c r="N184" s="21">
        <v>133</v>
      </c>
      <c r="O184" s="21">
        <v>173</v>
      </c>
      <c r="P184" s="21">
        <v>225</v>
      </c>
      <c r="Q184" s="21">
        <v>288</v>
      </c>
      <c r="R184" s="21">
        <v>367</v>
      </c>
      <c r="S184" s="21">
        <v>465</v>
      </c>
      <c r="T184" s="21">
        <v>581</v>
      </c>
      <c r="U184" s="21">
        <v>719</v>
      </c>
      <c r="V184" s="21">
        <v>880</v>
      </c>
      <c r="W184" s="21">
        <v>1059</v>
      </c>
      <c r="X184" s="21">
        <v>1251</v>
      </c>
      <c r="Y184" s="21">
        <v>1452</v>
      </c>
      <c r="Z184" s="21">
        <v>1649</v>
      </c>
      <c r="AA184" s="21">
        <v>1839</v>
      </c>
      <c r="AB184" s="21">
        <v>2011</v>
      </c>
      <c r="AC184" s="21">
        <v>2158</v>
      </c>
      <c r="AD184" s="21">
        <v>2280</v>
      </c>
      <c r="AE184" s="21">
        <v>2378</v>
      </c>
      <c r="AF184" s="21">
        <v>2439</v>
      </c>
      <c r="AG184" s="21">
        <v>2433</v>
      </c>
      <c r="AH184" s="21">
        <v>2426</v>
      </c>
      <c r="AI184" s="21">
        <v>7</v>
      </c>
      <c r="AJ184" s="21">
        <v>9</v>
      </c>
      <c r="AK184" s="21">
        <v>11</v>
      </c>
      <c r="AL184" s="21">
        <v>15</v>
      </c>
      <c r="AM184" s="21">
        <v>18</v>
      </c>
      <c r="AN184" s="21">
        <v>24</v>
      </c>
      <c r="AO184" s="21">
        <v>33</v>
      </c>
      <c r="AP184" s="21">
        <v>42</v>
      </c>
      <c r="AQ184" s="21">
        <v>57</v>
      </c>
      <c r="AR184" s="21">
        <v>76</v>
      </c>
      <c r="AS184" s="21">
        <v>100</v>
      </c>
      <c r="AT184" s="21">
        <v>131</v>
      </c>
      <c r="AU184" s="21">
        <v>172</v>
      </c>
      <c r="AV184" s="21">
        <v>223</v>
      </c>
      <c r="AW184" s="21">
        <v>286</v>
      </c>
      <c r="AX184" s="21">
        <v>365</v>
      </c>
      <c r="AY184" s="21">
        <v>463</v>
      </c>
      <c r="AZ184" s="21">
        <v>579</v>
      </c>
      <c r="BA184" s="21">
        <v>718</v>
      </c>
      <c r="BB184" s="21">
        <v>878</v>
      </c>
      <c r="BC184" s="21">
        <v>1057</v>
      </c>
      <c r="BD184" s="21">
        <v>1249</v>
      </c>
      <c r="BE184" s="21">
        <v>1450</v>
      </c>
      <c r="BF184" s="21">
        <v>1647</v>
      </c>
      <c r="BG184" s="21">
        <v>1837</v>
      </c>
      <c r="BH184" s="21">
        <v>2009</v>
      </c>
      <c r="BI184" s="21">
        <v>2156</v>
      </c>
      <c r="BJ184" s="21">
        <v>2278</v>
      </c>
      <c r="BK184" s="21">
        <v>2376</v>
      </c>
      <c r="BL184" s="21">
        <v>2437</v>
      </c>
      <c r="BM184" s="21">
        <v>2431</v>
      </c>
      <c r="BN184" s="21">
        <v>2424</v>
      </c>
      <c r="BO184" s="21">
        <v>7</v>
      </c>
      <c r="BP184" s="21">
        <v>28</v>
      </c>
      <c r="BQ184" s="21">
        <v>40</v>
      </c>
      <c r="BR184" s="21">
        <v>59</v>
      </c>
      <c r="BS184" s="21">
        <v>84</v>
      </c>
      <c r="BT184" s="21">
        <v>118</v>
      </c>
      <c r="BU184" s="21">
        <v>163</v>
      </c>
      <c r="BV184" s="21">
        <v>223</v>
      </c>
      <c r="BW184" s="21">
        <v>323</v>
      </c>
      <c r="BX184" s="21">
        <v>458</v>
      </c>
      <c r="BY184" s="21">
        <v>637</v>
      </c>
      <c r="BZ184" s="21">
        <v>864</v>
      </c>
      <c r="CA184" s="21">
        <v>1141</v>
      </c>
      <c r="CB184" s="21">
        <v>1383</v>
      </c>
      <c r="CC184" s="21">
        <v>1631</v>
      </c>
      <c r="CD184" s="21">
        <v>1863</v>
      </c>
      <c r="CE184" s="21">
        <v>2073</v>
      </c>
      <c r="CF184" s="21">
        <v>2246</v>
      </c>
      <c r="CG184" s="21">
        <v>2383</v>
      </c>
      <c r="CH184" s="21">
        <v>2486</v>
      </c>
      <c r="CI184" s="21">
        <v>2563</v>
      </c>
      <c r="CJ184" s="21">
        <v>2624</v>
      </c>
      <c r="CK184" s="21">
        <v>2631</v>
      </c>
      <c r="CL184" s="21">
        <v>2625</v>
      </c>
      <c r="CM184" s="21">
        <v>2620</v>
      </c>
      <c r="CN184" s="21">
        <v>2612</v>
      </c>
      <c r="CO184" s="21">
        <v>2606</v>
      </c>
      <c r="CP184" s="21">
        <v>2598</v>
      </c>
      <c r="CQ184" s="21">
        <v>2594</v>
      </c>
      <c r="CR184" s="21">
        <v>2585</v>
      </c>
      <c r="CS184" s="21">
        <v>2585</v>
      </c>
      <c r="CT184" s="21">
        <v>2577</v>
      </c>
      <c r="CU184" s="21">
        <v>7</v>
      </c>
      <c r="CV184" s="21">
        <v>25</v>
      </c>
      <c r="CW184" s="21">
        <v>40</v>
      </c>
      <c r="CX184" s="21">
        <v>59</v>
      </c>
      <c r="CY184" s="21">
        <v>84</v>
      </c>
      <c r="CZ184" s="21">
        <v>118</v>
      </c>
      <c r="DA184" s="21">
        <v>163</v>
      </c>
      <c r="DB184" s="21">
        <v>223</v>
      </c>
      <c r="DC184" s="21">
        <v>323</v>
      </c>
      <c r="DD184" s="21">
        <v>458</v>
      </c>
      <c r="DE184" s="21">
        <v>637</v>
      </c>
      <c r="DF184" s="21">
        <v>866</v>
      </c>
      <c r="DG184" s="21">
        <v>1141</v>
      </c>
      <c r="DH184" s="21">
        <v>1385</v>
      </c>
      <c r="DI184" s="21">
        <v>1631</v>
      </c>
      <c r="DJ184" s="21">
        <v>1864</v>
      </c>
      <c r="DK184" s="21">
        <v>2071</v>
      </c>
      <c r="DL184" s="21">
        <v>2244</v>
      </c>
      <c r="DM184" s="21">
        <v>2381</v>
      </c>
      <c r="DN184" s="21">
        <v>2484</v>
      </c>
      <c r="DO184" s="21">
        <v>2557</v>
      </c>
      <c r="DP184" s="21">
        <v>2618</v>
      </c>
      <c r="DQ184" s="21">
        <v>2620</v>
      </c>
      <c r="DR184" s="21">
        <v>2612</v>
      </c>
      <c r="DS184" s="21">
        <v>2604</v>
      </c>
      <c r="DT184" s="21">
        <v>2596</v>
      </c>
      <c r="DU184" s="21">
        <v>2589</v>
      </c>
      <c r="DV184" s="21">
        <v>2579</v>
      </c>
      <c r="DW184" s="21">
        <v>2577</v>
      </c>
      <c r="DX184" s="21">
        <v>2569</v>
      </c>
      <c r="DY184" s="21">
        <v>2567</v>
      </c>
      <c r="DZ184" s="21">
        <v>2561</v>
      </c>
    </row>
    <row r="185" spans="2:130" x14ac:dyDescent="0.25">
      <c r="B185" t="s">
        <v>184</v>
      </c>
      <c r="C185" s="21">
        <v>2</v>
      </c>
      <c r="D185" s="21">
        <v>2</v>
      </c>
      <c r="E185" s="21">
        <v>2</v>
      </c>
      <c r="F185" s="21">
        <v>2</v>
      </c>
      <c r="G185" s="21">
        <v>2</v>
      </c>
      <c r="H185" s="21">
        <v>2</v>
      </c>
      <c r="I185" s="21">
        <v>2</v>
      </c>
      <c r="J185" s="21">
        <v>2</v>
      </c>
      <c r="K185" s="21">
        <v>4</v>
      </c>
      <c r="L185" s="21">
        <v>4</v>
      </c>
      <c r="M185" s="21">
        <v>4</v>
      </c>
      <c r="N185" s="21">
        <v>6</v>
      </c>
      <c r="O185" s="21">
        <v>7</v>
      </c>
      <c r="P185" s="21">
        <v>9</v>
      </c>
      <c r="Q185" s="21">
        <v>11</v>
      </c>
      <c r="R185" s="21">
        <v>13</v>
      </c>
      <c r="S185" s="21">
        <v>17</v>
      </c>
      <c r="T185" s="21">
        <v>20</v>
      </c>
      <c r="U185" s="21">
        <v>26</v>
      </c>
      <c r="V185" s="21">
        <v>31</v>
      </c>
      <c r="W185" s="21">
        <v>37</v>
      </c>
      <c r="X185" s="21">
        <v>44</v>
      </c>
      <c r="Y185" s="21">
        <v>52</v>
      </c>
      <c r="Z185" s="21">
        <v>57</v>
      </c>
      <c r="AA185" s="21">
        <v>65</v>
      </c>
      <c r="AB185" s="21">
        <v>70</v>
      </c>
      <c r="AC185" s="21">
        <v>76</v>
      </c>
      <c r="AD185" s="21">
        <v>79</v>
      </c>
      <c r="AE185" s="21">
        <v>83</v>
      </c>
      <c r="AF185" s="21">
        <v>85</v>
      </c>
      <c r="AG185" s="21">
        <v>85</v>
      </c>
      <c r="AH185" s="21">
        <v>85</v>
      </c>
      <c r="AI185" s="21">
        <v>2</v>
      </c>
      <c r="AJ185" s="21">
        <v>2</v>
      </c>
      <c r="AK185" s="21">
        <v>2</v>
      </c>
      <c r="AL185" s="21">
        <v>2</v>
      </c>
      <c r="AM185" s="21">
        <v>2</v>
      </c>
      <c r="AN185" s="21">
        <v>2</v>
      </c>
      <c r="AO185" s="21">
        <v>2</v>
      </c>
      <c r="AP185" s="21">
        <v>2</v>
      </c>
      <c r="AQ185" s="21">
        <v>4</v>
      </c>
      <c r="AR185" s="21">
        <v>4</v>
      </c>
      <c r="AS185" s="21">
        <v>4</v>
      </c>
      <c r="AT185" s="21">
        <v>6</v>
      </c>
      <c r="AU185" s="21">
        <v>7</v>
      </c>
      <c r="AV185" s="21">
        <v>9</v>
      </c>
      <c r="AW185" s="21">
        <v>11</v>
      </c>
      <c r="AX185" s="21">
        <v>13</v>
      </c>
      <c r="AY185" s="21">
        <v>17</v>
      </c>
      <c r="AZ185" s="21">
        <v>20</v>
      </c>
      <c r="BA185" s="21">
        <v>26</v>
      </c>
      <c r="BB185" s="21">
        <v>31</v>
      </c>
      <c r="BC185" s="21">
        <v>37</v>
      </c>
      <c r="BD185" s="21">
        <v>44</v>
      </c>
      <c r="BE185" s="21">
        <v>52</v>
      </c>
      <c r="BF185" s="21">
        <v>57</v>
      </c>
      <c r="BG185" s="21">
        <v>65</v>
      </c>
      <c r="BH185" s="21">
        <v>70</v>
      </c>
      <c r="BI185" s="21">
        <v>76</v>
      </c>
      <c r="BJ185" s="21">
        <v>79</v>
      </c>
      <c r="BK185" s="21">
        <v>83</v>
      </c>
      <c r="BL185" s="21">
        <v>85</v>
      </c>
      <c r="BM185" s="21">
        <v>85</v>
      </c>
      <c r="BN185" s="21">
        <v>85</v>
      </c>
      <c r="BO185" s="21">
        <v>2</v>
      </c>
      <c r="BP185" s="21">
        <v>3</v>
      </c>
      <c r="BQ185" s="21">
        <v>2</v>
      </c>
      <c r="BR185" s="21">
        <v>2</v>
      </c>
      <c r="BS185" s="21">
        <v>3</v>
      </c>
      <c r="BT185" s="21">
        <v>5</v>
      </c>
      <c r="BU185" s="21">
        <v>6</v>
      </c>
      <c r="BV185" s="21">
        <v>9</v>
      </c>
      <c r="BW185" s="21">
        <v>12</v>
      </c>
      <c r="BX185" s="21">
        <v>16</v>
      </c>
      <c r="BY185" s="21">
        <v>22</v>
      </c>
      <c r="BZ185" s="21">
        <v>31</v>
      </c>
      <c r="CA185" s="21">
        <v>40</v>
      </c>
      <c r="CB185" s="21">
        <v>48</v>
      </c>
      <c r="CC185" s="21">
        <v>57</v>
      </c>
      <c r="CD185" s="21">
        <v>65</v>
      </c>
      <c r="CE185" s="21">
        <v>73</v>
      </c>
      <c r="CF185" s="21">
        <v>79</v>
      </c>
      <c r="CG185" s="21">
        <v>83</v>
      </c>
      <c r="CH185" s="21">
        <v>87</v>
      </c>
      <c r="CI185" s="21">
        <v>89</v>
      </c>
      <c r="CJ185" s="21">
        <v>91</v>
      </c>
      <c r="CK185" s="21">
        <v>91</v>
      </c>
      <c r="CL185" s="21">
        <v>91</v>
      </c>
      <c r="CM185" s="21">
        <v>91</v>
      </c>
      <c r="CN185" s="21">
        <v>91</v>
      </c>
      <c r="CO185" s="21">
        <v>91</v>
      </c>
      <c r="CP185" s="21">
        <v>91</v>
      </c>
      <c r="CQ185" s="21">
        <v>89</v>
      </c>
      <c r="CR185" s="21">
        <v>89</v>
      </c>
      <c r="CS185" s="21">
        <v>89</v>
      </c>
      <c r="CT185" s="21">
        <v>89</v>
      </c>
      <c r="CU185" s="21">
        <v>2</v>
      </c>
      <c r="CV185" s="21">
        <v>3</v>
      </c>
      <c r="CW185" s="21">
        <v>2</v>
      </c>
      <c r="CX185" s="21">
        <v>4</v>
      </c>
      <c r="CY185" s="21">
        <v>3</v>
      </c>
      <c r="CZ185" s="21">
        <v>5</v>
      </c>
      <c r="DA185" s="21">
        <v>6</v>
      </c>
      <c r="DB185" s="21">
        <v>9</v>
      </c>
      <c r="DC185" s="21">
        <v>12</v>
      </c>
      <c r="DD185" s="21">
        <v>16</v>
      </c>
      <c r="DE185" s="21">
        <v>22</v>
      </c>
      <c r="DF185" s="21">
        <v>31</v>
      </c>
      <c r="DG185" s="21">
        <v>40</v>
      </c>
      <c r="DH185" s="21">
        <v>48</v>
      </c>
      <c r="DI185" s="21">
        <v>57</v>
      </c>
      <c r="DJ185" s="21">
        <v>65</v>
      </c>
      <c r="DK185" s="21">
        <v>73</v>
      </c>
      <c r="DL185" s="21">
        <v>79</v>
      </c>
      <c r="DM185" s="21">
        <v>83</v>
      </c>
      <c r="DN185" s="21">
        <v>87</v>
      </c>
      <c r="DO185" s="21">
        <v>89</v>
      </c>
      <c r="DP185" s="21">
        <v>91</v>
      </c>
      <c r="DQ185" s="21">
        <v>91</v>
      </c>
      <c r="DR185" s="21">
        <v>91</v>
      </c>
      <c r="DS185" s="21">
        <v>91</v>
      </c>
      <c r="DT185" s="21">
        <v>89</v>
      </c>
      <c r="DU185" s="21">
        <v>89</v>
      </c>
      <c r="DV185" s="21">
        <v>89</v>
      </c>
      <c r="DW185" s="21">
        <v>89</v>
      </c>
      <c r="DX185" s="21">
        <v>89</v>
      </c>
      <c r="DY185" s="21">
        <v>89</v>
      </c>
      <c r="DZ185" s="21">
        <v>89</v>
      </c>
    </row>
    <row r="186" spans="2:130" x14ac:dyDescent="0.25">
      <c r="B186" t="s">
        <v>185</v>
      </c>
      <c r="C186" s="21">
        <v>0</v>
      </c>
      <c r="D186" s="21">
        <v>0</v>
      </c>
      <c r="E186" s="21">
        <v>0</v>
      </c>
      <c r="F186" s="21">
        <v>0</v>
      </c>
      <c r="G186" s="21">
        <v>0</v>
      </c>
      <c r="H186" s="21">
        <v>0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21">
        <v>0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21">
        <v>0</v>
      </c>
      <c r="Y186" s="21">
        <v>0</v>
      </c>
      <c r="Z186" s="21">
        <v>0</v>
      </c>
      <c r="AA186" s="21">
        <v>0</v>
      </c>
      <c r="AB186" s="21">
        <v>0</v>
      </c>
      <c r="AC186" s="21">
        <v>0</v>
      </c>
      <c r="AD186" s="21">
        <v>0</v>
      </c>
      <c r="AE186" s="21">
        <v>0</v>
      </c>
      <c r="AF186" s="21">
        <v>0</v>
      </c>
      <c r="AG186" s="21">
        <v>0</v>
      </c>
      <c r="AH186" s="21">
        <v>0</v>
      </c>
      <c r="AI186" s="21">
        <v>0</v>
      </c>
      <c r="AJ186" s="21">
        <v>0</v>
      </c>
      <c r="AK186" s="21">
        <v>0</v>
      </c>
      <c r="AL186" s="21">
        <v>0</v>
      </c>
      <c r="AM186" s="21">
        <v>0</v>
      </c>
      <c r="AN186" s="21">
        <v>0</v>
      </c>
      <c r="AO186" s="21">
        <v>0</v>
      </c>
      <c r="AP186" s="21">
        <v>0</v>
      </c>
      <c r="AQ186" s="21">
        <v>0</v>
      </c>
      <c r="AR186" s="21">
        <v>0</v>
      </c>
      <c r="AS186" s="21">
        <v>0</v>
      </c>
      <c r="AT186" s="21">
        <v>0</v>
      </c>
      <c r="AU186" s="21">
        <v>0</v>
      </c>
      <c r="AV186" s="21">
        <v>0</v>
      </c>
      <c r="AW186" s="21">
        <v>0</v>
      </c>
      <c r="AX186" s="21">
        <v>0</v>
      </c>
      <c r="AY186" s="21">
        <v>0</v>
      </c>
      <c r="AZ186" s="21">
        <v>0</v>
      </c>
      <c r="BA186" s="21">
        <v>0</v>
      </c>
      <c r="BB186" s="21">
        <v>0</v>
      </c>
      <c r="BC186" s="21">
        <v>0</v>
      </c>
      <c r="BD186" s="21">
        <v>0</v>
      </c>
      <c r="BE186" s="21">
        <v>0</v>
      </c>
      <c r="BF186" s="21">
        <v>0</v>
      </c>
      <c r="BG186" s="21">
        <v>0</v>
      </c>
      <c r="BH186" s="21">
        <v>0</v>
      </c>
      <c r="BI186" s="21">
        <v>0</v>
      </c>
      <c r="BJ186" s="21">
        <v>0</v>
      </c>
      <c r="BK186" s="21">
        <v>0</v>
      </c>
      <c r="BL186" s="21">
        <v>0</v>
      </c>
      <c r="BM186" s="21">
        <v>0</v>
      </c>
      <c r="BN186" s="21">
        <v>0</v>
      </c>
      <c r="BO186" s="21">
        <v>0</v>
      </c>
      <c r="BP186" s="21">
        <v>0</v>
      </c>
      <c r="BQ186" s="21">
        <v>0</v>
      </c>
      <c r="BR186" s="21">
        <v>0</v>
      </c>
      <c r="BS186" s="21">
        <v>0</v>
      </c>
      <c r="BT186" s="21">
        <v>0</v>
      </c>
      <c r="BU186" s="21">
        <v>0</v>
      </c>
      <c r="BV186" s="21">
        <v>0</v>
      </c>
      <c r="BW186" s="21">
        <v>0</v>
      </c>
      <c r="BX186" s="21">
        <v>0</v>
      </c>
      <c r="BY186" s="21">
        <v>0</v>
      </c>
      <c r="BZ186" s="21">
        <v>0</v>
      </c>
      <c r="CA186" s="21">
        <v>0</v>
      </c>
      <c r="CB186" s="21">
        <v>0</v>
      </c>
      <c r="CC186" s="21">
        <v>0</v>
      </c>
      <c r="CD186" s="21">
        <v>0</v>
      </c>
      <c r="CE186" s="21">
        <v>0</v>
      </c>
      <c r="CF186" s="21">
        <v>0</v>
      </c>
      <c r="CG186" s="21">
        <v>0</v>
      </c>
      <c r="CH186" s="21">
        <v>0</v>
      </c>
      <c r="CI186" s="21">
        <v>0</v>
      </c>
      <c r="CJ186" s="21">
        <v>0</v>
      </c>
      <c r="CK186" s="21">
        <v>0</v>
      </c>
      <c r="CL186" s="21">
        <v>0</v>
      </c>
      <c r="CM186" s="21">
        <v>0</v>
      </c>
      <c r="CN186" s="21">
        <v>0</v>
      </c>
      <c r="CO186" s="21">
        <v>0</v>
      </c>
      <c r="CP186" s="21">
        <v>0</v>
      </c>
      <c r="CQ186" s="21">
        <v>0</v>
      </c>
      <c r="CR186" s="21">
        <v>0</v>
      </c>
      <c r="CS186" s="21">
        <v>0</v>
      </c>
      <c r="CT186" s="21">
        <v>0</v>
      </c>
      <c r="CU186" s="21">
        <v>0</v>
      </c>
      <c r="CV186" s="21">
        <v>0</v>
      </c>
      <c r="CW186" s="21">
        <v>0</v>
      </c>
      <c r="CX186" s="21">
        <v>0</v>
      </c>
      <c r="CY186" s="21">
        <v>0</v>
      </c>
      <c r="CZ186" s="21">
        <v>0</v>
      </c>
      <c r="DA186" s="21">
        <v>0</v>
      </c>
      <c r="DB186" s="21">
        <v>0</v>
      </c>
      <c r="DC186" s="21">
        <v>0</v>
      </c>
      <c r="DD186" s="21">
        <v>0</v>
      </c>
      <c r="DE186" s="21">
        <v>0</v>
      </c>
      <c r="DF186" s="21">
        <v>0</v>
      </c>
      <c r="DG186" s="21">
        <v>0</v>
      </c>
      <c r="DH186" s="21">
        <v>0</v>
      </c>
      <c r="DI186" s="21">
        <v>0</v>
      </c>
      <c r="DJ186" s="21">
        <v>0</v>
      </c>
      <c r="DK186" s="21">
        <v>0</v>
      </c>
      <c r="DL186" s="21">
        <v>0</v>
      </c>
      <c r="DM186" s="21">
        <v>0</v>
      </c>
      <c r="DN186" s="21">
        <v>0</v>
      </c>
      <c r="DO186" s="21">
        <v>0</v>
      </c>
      <c r="DP186" s="21">
        <v>0</v>
      </c>
      <c r="DQ186" s="21">
        <v>0</v>
      </c>
      <c r="DR186" s="21">
        <v>0</v>
      </c>
      <c r="DS186" s="21">
        <v>0</v>
      </c>
      <c r="DT186" s="21">
        <v>0</v>
      </c>
      <c r="DU186" s="21">
        <v>0</v>
      </c>
      <c r="DV186" s="21">
        <v>0</v>
      </c>
      <c r="DW186" s="21">
        <v>0</v>
      </c>
      <c r="DX186" s="21">
        <v>0</v>
      </c>
      <c r="DY186" s="21">
        <v>0</v>
      </c>
      <c r="DZ186" s="21">
        <v>0</v>
      </c>
    </row>
    <row r="187" spans="2:130" x14ac:dyDescent="0.25">
      <c r="B187" t="s">
        <v>186</v>
      </c>
      <c r="C187" s="21">
        <v>7</v>
      </c>
      <c r="D187" s="21">
        <v>9</v>
      </c>
      <c r="E187" s="21">
        <v>11</v>
      </c>
      <c r="F187" s="21">
        <v>15</v>
      </c>
      <c r="G187" s="21">
        <v>18</v>
      </c>
      <c r="H187" s="21">
        <v>26</v>
      </c>
      <c r="I187" s="21">
        <v>33</v>
      </c>
      <c r="J187" s="21">
        <v>44</v>
      </c>
      <c r="K187" s="21">
        <v>59</v>
      </c>
      <c r="L187" s="21">
        <v>79</v>
      </c>
      <c r="M187" s="21">
        <v>103</v>
      </c>
      <c r="N187" s="21">
        <v>137</v>
      </c>
      <c r="O187" s="21">
        <v>177</v>
      </c>
      <c r="P187" s="21">
        <v>231</v>
      </c>
      <c r="Q187" s="21">
        <v>295</v>
      </c>
      <c r="R187" s="21">
        <v>376</v>
      </c>
      <c r="S187" s="21">
        <v>476</v>
      </c>
      <c r="T187" s="21">
        <v>596</v>
      </c>
      <c r="U187" s="21">
        <v>738</v>
      </c>
      <c r="V187" s="21">
        <v>902</v>
      </c>
      <c r="W187" s="21">
        <v>1085</v>
      </c>
      <c r="X187" s="21">
        <v>1282</v>
      </c>
      <c r="Y187" s="21">
        <v>1487</v>
      </c>
      <c r="Z187" s="21">
        <v>1690</v>
      </c>
      <c r="AA187" s="21">
        <v>1883</v>
      </c>
      <c r="AB187" s="21">
        <v>2059</v>
      </c>
      <c r="AC187" s="21">
        <v>2210</v>
      </c>
      <c r="AD187" s="21">
        <v>2335</v>
      </c>
      <c r="AE187" s="21">
        <v>2435</v>
      </c>
      <c r="AF187" s="21">
        <v>2498</v>
      </c>
      <c r="AG187" s="21">
        <v>2492</v>
      </c>
      <c r="AH187" s="21">
        <v>2483</v>
      </c>
      <c r="AI187" s="21">
        <v>7</v>
      </c>
      <c r="AJ187" s="21">
        <v>9</v>
      </c>
      <c r="AK187" s="21">
        <v>11</v>
      </c>
      <c r="AL187" s="21">
        <v>15</v>
      </c>
      <c r="AM187" s="21">
        <v>18</v>
      </c>
      <c r="AN187" s="21">
        <v>26</v>
      </c>
      <c r="AO187" s="21">
        <v>33</v>
      </c>
      <c r="AP187" s="21">
        <v>44</v>
      </c>
      <c r="AQ187" s="21">
        <v>59</v>
      </c>
      <c r="AR187" s="21">
        <v>77</v>
      </c>
      <c r="AS187" s="21">
        <v>103</v>
      </c>
      <c r="AT187" s="21">
        <v>135</v>
      </c>
      <c r="AU187" s="21">
        <v>177</v>
      </c>
      <c r="AV187" s="21">
        <v>229</v>
      </c>
      <c r="AW187" s="21">
        <v>293</v>
      </c>
      <c r="AX187" s="21">
        <v>374</v>
      </c>
      <c r="AY187" s="21">
        <v>474</v>
      </c>
      <c r="AZ187" s="21">
        <v>594</v>
      </c>
      <c r="BA187" s="21">
        <v>736</v>
      </c>
      <c r="BB187" s="21">
        <v>898</v>
      </c>
      <c r="BC187" s="21">
        <v>1081</v>
      </c>
      <c r="BD187" s="21">
        <v>1278</v>
      </c>
      <c r="BE187" s="21">
        <v>1485</v>
      </c>
      <c r="BF187" s="21">
        <v>1688</v>
      </c>
      <c r="BG187" s="21">
        <v>1882</v>
      </c>
      <c r="BH187" s="21">
        <v>2057</v>
      </c>
      <c r="BI187" s="21">
        <v>2208</v>
      </c>
      <c r="BJ187" s="21">
        <v>2334</v>
      </c>
      <c r="BK187" s="21">
        <v>2433</v>
      </c>
      <c r="BL187" s="21">
        <v>2496</v>
      </c>
      <c r="BM187" s="21">
        <v>2490</v>
      </c>
      <c r="BN187" s="21">
        <v>2483</v>
      </c>
      <c r="BO187" s="21">
        <v>7</v>
      </c>
      <c r="BP187" s="21">
        <v>28</v>
      </c>
      <c r="BQ187" s="21">
        <v>40</v>
      </c>
      <c r="BR187" s="21">
        <v>61</v>
      </c>
      <c r="BS187" s="21">
        <v>87</v>
      </c>
      <c r="BT187" s="21">
        <v>121</v>
      </c>
      <c r="BU187" s="21">
        <v>168</v>
      </c>
      <c r="BV187" s="21">
        <v>229</v>
      </c>
      <c r="BW187" s="21">
        <v>330</v>
      </c>
      <c r="BX187" s="21">
        <v>470</v>
      </c>
      <c r="BY187" s="21">
        <v>653</v>
      </c>
      <c r="BZ187" s="21">
        <v>886</v>
      </c>
      <c r="CA187" s="21">
        <v>1168</v>
      </c>
      <c r="CB187" s="21">
        <v>1417</v>
      </c>
      <c r="CC187" s="21">
        <v>1669</v>
      </c>
      <c r="CD187" s="21">
        <v>1909</v>
      </c>
      <c r="CE187" s="21">
        <v>2123</v>
      </c>
      <c r="CF187" s="21">
        <v>2299</v>
      </c>
      <c r="CG187" s="21">
        <v>2441</v>
      </c>
      <c r="CH187" s="21">
        <v>2546</v>
      </c>
      <c r="CI187" s="21">
        <v>2625</v>
      </c>
      <c r="CJ187" s="21">
        <v>2688</v>
      </c>
      <c r="CK187" s="21">
        <v>2695</v>
      </c>
      <c r="CL187" s="21">
        <v>2690</v>
      </c>
      <c r="CM187" s="21">
        <v>2684</v>
      </c>
      <c r="CN187" s="21">
        <v>2676</v>
      </c>
      <c r="CO187" s="21">
        <v>2670</v>
      </c>
      <c r="CP187" s="21">
        <v>2660</v>
      </c>
      <c r="CQ187" s="21">
        <v>2657</v>
      </c>
      <c r="CR187" s="21">
        <v>2647</v>
      </c>
      <c r="CS187" s="21">
        <v>2647</v>
      </c>
      <c r="CT187" s="21">
        <v>2639</v>
      </c>
      <c r="CU187" s="21">
        <v>7</v>
      </c>
      <c r="CV187" s="21">
        <v>28</v>
      </c>
      <c r="CW187" s="21">
        <v>40</v>
      </c>
      <c r="CX187" s="21">
        <v>61</v>
      </c>
      <c r="CY187" s="21">
        <v>87</v>
      </c>
      <c r="CZ187" s="21">
        <v>121</v>
      </c>
      <c r="DA187" s="21">
        <v>168</v>
      </c>
      <c r="DB187" s="21">
        <v>229</v>
      </c>
      <c r="DC187" s="21">
        <v>330</v>
      </c>
      <c r="DD187" s="21">
        <v>470</v>
      </c>
      <c r="DE187" s="21">
        <v>653</v>
      </c>
      <c r="DF187" s="21">
        <v>886</v>
      </c>
      <c r="DG187" s="21">
        <v>1170</v>
      </c>
      <c r="DH187" s="21">
        <v>1417</v>
      </c>
      <c r="DI187" s="21">
        <v>1671</v>
      </c>
      <c r="DJ187" s="21">
        <v>1909</v>
      </c>
      <c r="DK187" s="21">
        <v>2123</v>
      </c>
      <c r="DL187" s="21">
        <v>2299</v>
      </c>
      <c r="DM187" s="21">
        <v>2439</v>
      </c>
      <c r="DN187" s="21">
        <v>2544</v>
      </c>
      <c r="DO187" s="21">
        <v>2619</v>
      </c>
      <c r="DP187" s="21">
        <v>2682</v>
      </c>
      <c r="DQ187" s="21">
        <v>2684</v>
      </c>
      <c r="DR187" s="21">
        <v>2676</v>
      </c>
      <c r="DS187" s="21">
        <v>2668</v>
      </c>
      <c r="DT187" s="21">
        <v>2658</v>
      </c>
      <c r="DU187" s="21">
        <v>2651</v>
      </c>
      <c r="DV187" s="21">
        <v>2641</v>
      </c>
      <c r="DW187" s="21">
        <v>2639</v>
      </c>
      <c r="DX187" s="21">
        <v>2631</v>
      </c>
      <c r="DY187" s="21">
        <v>2629</v>
      </c>
      <c r="DZ187" s="21">
        <v>2624</v>
      </c>
    </row>
    <row r="188" spans="2:130" x14ac:dyDescent="0.25">
      <c r="B188" t="s">
        <v>187</v>
      </c>
      <c r="C188" s="21">
        <v>2</v>
      </c>
      <c r="D188" s="21">
        <v>2</v>
      </c>
      <c r="E188" s="21">
        <v>2</v>
      </c>
      <c r="F188" s="21">
        <v>4</v>
      </c>
      <c r="G188" s="21">
        <v>4</v>
      </c>
      <c r="H188" s="21">
        <v>6</v>
      </c>
      <c r="I188" s="21">
        <v>6</v>
      </c>
      <c r="J188" s="21">
        <v>7</v>
      </c>
      <c r="K188" s="21">
        <v>9</v>
      </c>
      <c r="L188" s="21">
        <v>13</v>
      </c>
      <c r="M188" s="21">
        <v>17</v>
      </c>
      <c r="N188" s="21">
        <v>22</v>
      </c>
      <c r="O188" s="21">
        <v>28</v>
      </c>
      <c r="P188" s="21">
        <v>37</v>
      </c>
      <c r="Q188" s="21">
        <v>46</v>
      </c>
      <c r="R188" s="21">
        <v>59</v>
      </c>
      <c r="S188" s="21">
        <v>74</v>
      </c>
      <c r="T188" s="21">
        <v>92</v>
      </c>
      <c r="U188" s="21">
        <v>114</v>
      </c>
      <c r="V188" s="21">
        <v>140</v>
      </c>
      <c r="W188" s="21">
        <v>168</v>
      </c>
      <c r="X188" s="21">
        <v>199</v>
      </c>
      <c r="Y188" s="21">
        <v>231</v>
      </c>
      <c r="Z188" s="21">
        <v>262</v>
      </c>
      <c r="AA188" s="21">
        <v>291</v>
      </c>
      <c r="AB188" s="21">
        <v>317</v>
      </c>
      <c r="AC188" s="21">
        <v>341</v>
      </c>
      <c r="AD188" s="21">
        <v>362</v>
      </c>
      <c r="AE188" s="21">
        <v>376</v>
      </c>
      <c r="AF188" s="21">
        <v>386</v>
      </c>
      <c r="AG188" s="21">
        <v>386</v>
      </c>
      <c r="AH188" s="21">
        <v>384</v>
      </c>
      <c r="AI188" s="21">
        <v>2</v>
      </c>
      <c r="AJ188" s="21">
        <v>2</v>
      </c>
      <c r="AK188" s="21">
        <v>2</v>
      </c>
      <c r="AL188" s="21">
        <v>4</v>
      </c>
      <c r="AM188" s="21">
        <v>4</v>
      </c>
      <c r="AN188" s="21">
        <v>6</v>
      </c>
      <c r="AO188" s="21">
        <v>6</v>
      </c>
      <c r="AP188" s="21">
        <v>7</v>
      </c>
      <c r="AQ188" s="21">
        <v>9</v>
      </c>
      <c r="AR188" s="21">
        <v>13</v>
      </c>
      <c r="AS188" s="21">
        <v>17</v>
      </c>
      <c r="AT188" s="21">
        <v>22</v>
      </c>
      <c r="AU188" s="21">
        <v>28</v>
      </c>
      <c r="AV188" s="21">
        <v>37</v>
      </c>
      <c r="AW188" s="21">
        <v>46</v>
      </c>
      <c r="AX188" s="21">
        <v>59</v>
      </c>
      <c r="AY188" s="21">
        <v>74</v>
      </c>
      <c r="AZ188" s="21">
        <v>92</v>
      </c>
      <c r="BA188" s="21">
        <v>114</v>
      </c>
      <c r="BB188" s="21">
        <v>140</v>
      </c>
      <c r="BC188" s="21">
        <v>168</v>
      </c>
      <c r="BD188" s="21">
        <v>197</v>
      </c>
      <c r="BE188" s="21">
        <v>229</v>
      </c>
      <c r="BF188" s="21">
        <v>260</v>
      </c>
      <c r="BG188" s="21">
        <v>291</v>
      </c>
      <c r="BH188" s="21">
        <v>317</v>
      </c>
      <c r="BI188" s="21">
        <v>341</v>
      </c>
      <c r="BJ188" s="21">
        <v>362</v>
      </c>
      <c r="BK188" s="21">
        <v>376</v>
      </c>
      <c r="BL188" s="21">
        <v>386</v>
      </c>
      <c r="BM188" s="21">
        <v>386</v>
      </c>
      <c r="BN188" s="21">
        <v>384</v>
      </c>
      <c r="BO188" s="21">
        <v>2</v>
      </c>
      <c r="BP188" s="21">
        <v>6</v>
      </c>
      <c r="BQ188" s="21">
        <v>7</v>
      </c>
      <c r="BR188" s="21">
        <v>10</v>
      </c>
      <c r="BS188" s="21">
        <v>14</v>
      </c>
      <c r="BT188" s="21">
        <v>19</v>
      </c>
      <c r="BU188" s="21">
        <v>27</v>
      </c>
      <c r="BV188" s="21">
        <v>36</v>
      </c>
      <c r="BW188" s="21">
        <v>52</v>
      </c>
      <c r="BX188" s="21">
        <v>73</v>
      </c>
      <c r="BY188" s="21">
        <v>101</v>
      </c>
      <c r="BZ188" s="21">
        <v>136</v>
      </c>
      <c r="CA188" s="21">
        <v>181</v>
      </c>
      <c r="CB188" s="21">
        <v>219</v>
      </c>
      <c r="CC188" s="21">
        <v>259</v>
      </c>
      <c r="CD188" s="21">
        <v>295</v>
      </c>
      <c r="CE188" s="21">
        <v>328</v>
      </c>
      <c r="CF188" s="21">
        <v>355</v>
      </c>
      <c r="CG188" s="21">
        <v>377</v>
      </c>
      <c r="CH188" s="21">
        <v>394</v>
      </c>
      <c r="CI188" s="21">
        <v>405</v>
      </c>
      <c r="CJ188" s="21">
        <v>416</v>
      </c>
      <c r="CK188" s="21">
        <v>416</v>
      </c>
      <c r="CL188" s="21">
        <v>416</v>
      </c>
      <c r="CM188" s="21">
        <v>414</v>
      </c>
      <c r="CN188" s="21">
        <v>414</v>
      </c>
      <c r="CO188" s="21">
        <v>412</v>
      </c>
      <c r="CP188" s="21">
        <v>412</v>
      </c>
      <c r="CQ188" s="21">
        <v>410</v>
      </c>
      <c r="CR188" s="21">
        <v>410</v>
      </c>
      <c r="CS188" s="21">
        <v>410</v>
      </c>
      <c r="CT188" s="21">
        <v>408</v>
      </c>
      <c r="CU188" s="21">
        <v>2</v>
      </c>
      <c r="CV188" s="21">
        <v>6</v>
      </c>
      <c r="CW188" s="21">
        <v>7</v>
      </c>
      <c r="CX188" s="21">
        <v>10</v>
      </c>
      <c r="CY188" s="21">
        <v>14</v>
      </c>
      <c r="CZ188" s="21">
        <v>19</v>
      </c>
      <c r="DA188" s="21">
        <v>27</v>
      </c>
      <c r="DB188" s="21">
        <v>36</v>
      </c>
      <c r="DC188" s="21">
        <v>52</v>
      </c>
      <c r="DD188" s="21">
        <v>73</v>
      </c>
      <c r="DE188" s="21">
        <v>101</v>
      </c>
      <c r="DF188" s="21">
        <v>138</v>
      </c>
      <c r="DG188" s="21">
        <v>181</v>
      </c>
      <c r="DH188" s="21">
        <v>219</v>
      </c>
      <c r="DI188" s="21">
        <v>259</v>
      </c>
      <c r="DJ188" s="21">
        <v>295</v>
      </c>
      <c r="DK188" s="21">
        <v>328</v>
      </c>
      <c r="DL188" s="21">
        <v>355</v>
      </c>
      <c r="DM188" s="21">
        <v>377</v>
      </c>
      <c r="DN188" s="21">
        <v>394</v>
      </c>
      <c r="DO188" s="21">
        <v>405</v>
      </c>
      <c r="DP188" s="21">
        <v>414</v>
      </c>
      <c r="DQ188" s="21">
        <v>414</v>
      </c>
      <c r="DR188" s="21">
        <v>414</v>
      </c>
      <c r="DS188" s="21">
        <v>412</v>
      </c>
      <c r="DT188" s="21">
        <v>412</v>
      </c>
      <c r="DU188" s="21">
        <v>410</v>
      </c>
      <c r="DV188" s="21">
        <v>408</v>
      </c>
      <c r="DW188" s="21">
        <v>408</v>
      </c>
      <c r="DX188" s="21">
        <v>406</v>
      </c>
      <c r="DY188" s="21">
        <v>406</v>
      </c>
      <c r="DZ188" s="21">
        <v>406</v>
      </c>
    </row>
    <row r="189" spans="2:130" x14ac:dyDescent="0.25">
      <c r="B189" t="s">
        <v>188</v>
      </c>
      <c r="C189" s="21">
        <v>15</v>
      </c>
      <c r="D189" s="21">
        <v>18</v>
      </c>
      <c r="E189" s="21">
        <v>24</v>
      </c>
      <c r="F189" s="21">
        <v>31</v>
      </c>
      <c r="G189" s="21">
        <v>41</v>
      </c>
      <c r="H189" s="21">
        <v>53</v>
      </c>
      <c r="I189" s="21">
        <v>72</v>
      </c>
      <c r="J189" s="21">
        <v>94</v>
      </c>
      <c r="K189" s="21">
        <v>125</v>
      </c>
      <c r="L189" s="21">
        <v>168</v>
      </c>
      <c r="M189" s="21">
        <v>221</v>
      </c>
      <c r="N189" s="21">
        <v>291</v>
      </c>
      <c r="O189" s="21">
        <v>380</v>
      </c>
      <c r="P189" s="21">
        <v>493</v>
      </c>
      <c r="Q189" s="21">
        <v>633</v>
      </c>
      <c r="R189" s="21">
        <v>806</v>
      </c>
      <c r="S189" s="21">
        <v>1020</v>
      </c>
      <c r="T189" s="21">
        <v>1278</v>
      </c>
      <c r="U189" s="21">
        <v>1585</v>
      </c>
      <c r="V189" s="21">
        <v>1935</v>
      </c>
      <c r="W189" s="21">
        <v>2328</v>
      </c>
      <c r="X189" s="21">
        <v>2752</v>
      </c>
      <c r="Y189" s="21">
        <v>3191</v>
      </c>
      <c r="Z189" s="21">
        <v>3629</v>
      </c>
      <c r="AA189" s="21">
        <v>4044</v>
      </c>
      <c r="AB189" s="21">
        <v>4422</v>
      </c>
      <c r="AC189" s="21">
        <v>4746</v>
      </c>
      <c r="AD189" s="21">
        <v>5018</v>
      </c>
      <c r="AE189" s="21">
        <v>5230</v>
      </c>
      <c r="AF189" s="21">
        <v>5366</v>
      </c>
      <c r="AG189" s="21">
        <v>5351</v>
      </c>
      <c r="AH189" s="21">
        <v>5335</v>
      </c>
      <c r="AI189" s="21">
        <v>17</v>
      </c>
      <c r="AJ189" s="21">
        <v>18</v>
      </c>
      <c r="AK189" s="21">
        <v>24</v>
      </c>
      <c r="AL189" s="21">
        <v>31</v>
      </c>
      <c r="AM189" s="21">
        <v>41</v>
      </c>
      <c r="AN189" s="21">
        <v>53</v>
      </c>
      <c r="AO189" s="21">
        <v>70</v>
      </c>
      <c r="AP189" s="21">
        <v>94</v>
      </c>
      <c r="AQ189" s="21">
        <v>125</v>
      </c>
      <c r="AR189" s="21">
        <v>166</v>
      </c>
      <c r="AS189" s="21">
        <v>221</v>
      </c>
      <c r="AT189" s="21">
        <v>290</v>
      </c>
      <c r="AU189" s="21">
        <v>378</v>
      </c>
      <c r="AV189" s="21">
        <v>491</v>
      </c>
      <c r="AW189" s="21">
        <v>629</v>
      </c>
      <c r="AX189" s="21">
        <v>802</v>
      </c>
      <c r="AY189" s="21">
        <v>1016</v>
      </c>
      <c r="AZ189" s="21">
        <v>1273</v>
      </c>
      <c r="BA189" s="21">
        <v>1579</v>
      </c>
      <c r="BB189" s="21">
        <v>1930</v>
      </c>
      <c r="BC189" s="21">
        <v>2322</v>
      </c>
      <c r="BD189" s="21">
        <v>2747</v>
      </c>
      <c r="BE189" s="21">
        <v>3188</v>
      </c>
      <c r="BF189" s="21">
        <v>3625</v>
      </c>
      <c r="BG189" s="21">
        <v>4040</v>
      </c>
      <c r="BH189" s="21">
        <v>4418</v>
      </c>
      <c r="BI189" s="21">
        <v>4743</v>
      </c>
      <c r="BJ189" s="21">
        <v>5014</v>
      </c>
      <c r="BK189" s="21">
        <v>5226</v>
      </c>
      <c r="BL189" s="21">
        <v>5363</v>
      </c>
      <c r="BM189" s="21">
        <v>5348</v>
      </c>
      <c r="BN189" s="21">
        <v>5331</v>
      </c>
      <c r="BO189" s="21">
        <v>15</v>
      </c>
      <c r="BP189" s="21">
        <v>56</v>
      </c>
      <c r="BQ189" s="21">
        <v>88</v>
      </c>
      <c r="BR189" s="21">
        <v>129</v>
      </c>
      <c r="BS189" s="21">
        <v>185</v>
      </c>
      <c r="BT189" s="21">
        <v>260</v>
      </c>
      <c r="BU189" s="21">
        <v>359</v>
      </c>
      <c r="BV189" s="21">
        <v>489</v>
      </c>
      <c r="BW189" s="21">
        <v>709</v>
      </c>
      <c r="BX189" s="21">
        <v>1007</v>
      </c>
      <c r="BY189" s="21">
        <v>1400</v>
      </c>
      <c r="BZ189" s="21">
        <v>1900</v>
      </c>
      <c r="CA189" s="21">
        <v>2509</v>
      </c>
      <c r="CB189" s="21">
        <v>3041</v>
      </c>
      <c r="CC189" s="21">
        <v>3585</v>
      </c>
      <c r="CD189" s="21">
        <v>4099</v>
      </c>
      <c r="CE189" s="21">
        <v>4559</v>
      </c>
      <c r="CF189" s="21">
        <v>4939</v>
      </c>
      <c r="CG189" s="21">
        <v>5244</v>
      </c>
      <c r="CH189" s="21">
        <v>5470</v>
      </c>
      <c r="CI189" s="21">
        <v>5637</v>
      </c>
      <c r="CJ189" s="21">
        <v>5771</v>
      </c>
      <c r="CK189" s="21">
        <v>5791</v>
      </c>
      <c r="CL189" s="21">
        <v>5777</v>
      </c>
      <c r="CM189" s="21">
        <v>5764</v>
      </c>
      <c r="CN189" s="21">
        <v>5748</v>
      </c>
      <c r="CO189" s="21">
        <v>5733</v>
      </c>
      <c r="CP189" s="21">
        <v>5715</v>
      </c>
      <c r="CQ189" s="21">
        <v>5705</v>
      </c>
      <c r="CR189" s="21">
        <v>5686</v>
      </c>
      <c r="CS189" s="21">
        <v>5686</v>
      </c>
      <c r="CT189" s="21">
        <v>5670</v>
      </c>
      <c r="CU189" s="21">
        <v>15</v>
      </c>
      <c r="CV189" s="21">
        <v>56</v>
      </c>
      <c r="CW189" s="21">
        <v>88</v>
      </c>
      <c r="CX189" s="21">
        <v>129</v>
      </c>
      <c r="CY189" s="21">
        <v>185</v>
      </c>
      <c r="CZ189" s="21">
        <v>260</v>
      </c>
      <c r="DA189" s="21">
        <v>359</v>
      </c>
      <c r="DB189" s="21">
        <v>489</v>
      </c>
      <c r="DC189" s="21">
        <v>711</v>
      </c>
      <c r="DD189" s="21">
        <v>1009</v>
      </c>
      <c r="DE189" s="21">
        <v>1402</v>
      </c>
      <c r="DF189" s="21">
        <v>1902</v>
      </c>
      <c r="DG189" s="21">
        <v>2511</v>
      </c>
      <c r="DH189" s="21">
        <v>3043</v>
      </c>
      <c r="DI189" s="21">
        <v>3587</v>
      </c>
      <c r="DJ189" s="21">
        <v>4101</v>
      </c>
      <c r="DK189" s="21">
        <v>4559</v>
      </c>
      <c r="DL189" s="21">
        <v>4937</v>
      </c>
      <c r="DM189" s="21">
        <v>5238</v>
      </c>
      <c r="DN189" s="21">
        <v>5462</v>
      </c>
      <c r="DO189" s="21">
        <v>5626</v>
      </c>
      <c r="DP189" s="21">
        <v>5758</v>
      </c>
      <c r="DQ189" s="21">
        <v>5762</v>
      </c>
      <c r="DR189" s="21">
        <v>5746</v>
      </c>
      <c r="DS189" s="21">
        <v>5731</v>
      </c>
      <c r="DT189" s="21">
        <v>5711</v>
      </c>
      <c r="DU189" s="21">
        <v>5696</v>
      </c>
      <c r="DV189" s="21">
        <v>5674</v>
      </c>
      <c r="DW189" s="21">
        <v>5668</v>
      </c>
      <c r="DX189" s="21">
        <v>5649</v>
      </c>
      <c r="DY189" s="21">
        <v>5649</v>
      </c>
      <c r="DZ189" s="21">
        <v>5633</v>
      </c>
    </row>
    <row r="190" spans="2:130" x14ac:dyDescent="0.25">
      <c r="B190" t="s">
        <v>189</v>
      </c>
      <c r="C190" s="21">
        <v>17</v>
      </c>
      <c r="D190" s="21">
        <v>20</v>
      </c>
      <c r="E190" s="21">
        <v>26</v>
      </c>
      <c r="F190" s="21">
        <v>33</v>
      </c>
      <c r="G190" s="21">
        <v>42</v>
      </c>
      <c r="H190" s="21">
        <v>57</v>
      </c>
      <c r="I190" s="21">
        <v>76</v>
      </c>
      <c r="J190" s="21">
        <v>101</v>
      </c>
      <c r="K190" s="21">
        <v>135</v>
      </c>
      <c r="L190" s="21">
        <v>179</v>
      </c>
      <c r="M190" s="21">
        <v>238</v>
      </c>
      <c r="N190" s="21">
        <v>312</v>
      </c>
      <c r="O190" s="21">
        <v>408</v>
      </c>
      <c r="P190" s="21">
        <v>528</v>
      </c>
      <c r="Q190" s="21">
        <v>679</v>
      </c>
      <c r="R190" s="21">
        <v>865</v>
      </c>
      <c r="S190" s="21">
        <v>1094</v>
      </c>
      <c r="T190" s="21">
        <v>1371</v>
      </c>
      <c r="U190" s="21">
        <v>1697</v>
      </c>
      <c r="V190" s="21">
        <v>2073</v>
      </c>
      <c r="W190" s="21">
        <v>2496</v>
      </c>
      <c r="X190" s="21">
        <v>2950</v>
      </c>
      <c r="Y190" s="21">
        <v>3422</v>
      </c>
      <c r="Z190" s="21">
        <v>3890</v>
      </c>
      <c r="AA190" s="21">
        <v>4335</v>
      </c>
      <c r="AB190" s="21">
        <v>4739</v>
      </c>
      <c r="AC190" s="21">
        <v>5088</v>
      </c>
      <c r="AD190" s="21">
        <v>5377</v>
      </c>
      <c r="AE190" s="21">
        <v>5606</v>
      </c>
      <c r="AF190" s="21">
        <v>5752</v>
      </c>
      <c r="AG190" s="21">
        <v>5737</v>
      </c>
      <c r="AH190" s="21">
        <v>5717</v>
      </c>
      <c r="AI190" s="21">
        <v>17</v>
      </c>
      <c r="AJ190" s="21">
        <v>20</v>
      </c>
      <c r="AK190" s="21">
        <v>26</v>
      </c>
      <c r="AL190" s="21">
        <v>33</v>
      </c>
      <c r="AM190" s="21">
        <v>42</v>
      </c>
      <c r="AN190" s="21">
        <v>57</v>
      </c>
      <c r="AO190" s="21">
        <v>76</v>
      </c>
      <c r="AP190" s="21">
        <v>101</v>
      </c>
      <c r="AQ190" s="21">
        <v>135</v>
      </c>
      <c r="AR190" s="21">
        <v>179</v>
      </c>
      <c r="AS190" s="21">
        <v>236</v>
      </c>
      <c r="AT190" s="21">
        <v>310</v>
      </c>
      <c r="AU190" s="21">
        <v>404</v>
      </c>
      <c r="AV190" s="21">
        <v>526</v>
      </c>
      <c r="AW190" s="21">
        <v>675</v>
      </c>
      <c r="AX190" s="21">
        <v>860</v>
      </c>
      <c r="AY190" s="21">
        <v>1088</v>
      </c>
      <c r="AZ190" s="21">
        <v>1365</v>
      </c>
      <c r="BA190" s="21">
        <v>1692</v>
      </c>
      <c r="BB190" s="21">
        <v>2068</v>
      </c>
      <c r="BC190" s="21">
        <v>2490</v>
      </c>
      <c r="BD190" s="21">
        <v>2944</v>
      </c>
      <c r="BE190" s="21">
        <v>3416</v>
      </c>
      <c r="BF190" s="21">
        <v>3885</v>
      </c>
      <c r="BG190" s="21">
        <v>4331</v>
      </c>
      <c r="BH190" s="21">
        <v>4735</v>
      </c>
      <c r="BI190" s="21">
        <v>5084</v>
      </c>
      <c r="BJ190" s="21">
        <v>5374</v>
      </c>
      <c r="BK190" s="21">
        <v>5602</v>
      </c>
      <c r="BL190" s="21">
        <v>5748</v>
      </c>
      <c r="BM190" s="21">
        <v>5733</v>
      </c>
      <c r="BN190" s="21">
        <v>5715</v>
      </c>
      <c r="BO190" s="21">
        <v>17</v>
      </c>
      <c r="BP190" s="21">
        <v>59</v>
      </c>
      <c r="BQ190" s="21">
        <v>93</v>
      </c>
      <c r="BR190" s="21">
        <v>139</v>
      </c>
      <c r="BS190" s="21">
        <v>197</v>
      </c>
      <c r="BT190" s="21">
        <v>277</v>
      </c>
      <c r="BU190" s="21">
        <v>385</v>
      </c>
      <c r="BV190" s="21">
        <v>524</v>
      </c>
      <c r="BW190" s="21">
        <v>761</v>
      </c>
      <c r="BX190" s="21">
        <v>1080</v>
      </c>
      <c r="BY190" s="21">
        <v>1501</v>
      </c>
      <c r="BZ190" s="21">
        <v>2037</v>
      </c>
      <c r="CA190" s="21">
        <v>2689</v>
      </c>
      <c r="CB190" s="21">
        <v>3260</v>
      </c>
      <c r="CC190" s="21">
        <v>3842</v>
      </c>
      <c r="CD190" s="21">
        <v>4394</v>
      </c>
      <c r="CE190" s="21">
        <v>4887</v>
      </c>
      <c r="CF190" s="21">
        <v>5294</v>
      </c>
      <c r="CG190" s="21">
        <v>5621</v>
      </c>
      <c r="CH190" s="21">
        <v>5864</v>
      </c>
      <c r="CI190" s="21">
        <v>6042</v>
      </c>
      <c r="CJ190" s="21">
        <v>6187</v>
      </c>
      <c r="CK190" s="21">
        <v>6206</v>
      </c>
      <c r="CL190" s="21">
        <v>6193</v>
      </c>
      <c r="CM190" s="21">
        <v>6177</v>
      </c>
      <c r="CN190" s="21">
        <v>6160</v>
      </c>
      <c r="CO190" s="21">
        <v>6146</v>
      </c>
      <c r="CP190" s="21">
        <v>6125</v>
      </c>
      <c r="CQ190" s="21">
        <v>6115</v>
      </c>
      <c r="CR190" s="21">
        <v>6096</v>
      </c>
      <c r="CS190" s="21">
        <v>6094</v>
      </c>
      <c r="CT190" s="21">
        <v>6078</v>
      </c>
      <c r="CU190" s="21">
        <v>17</v>
      </c>
      <c r="CV190" s="21">
        <v>59</v>
      </c>
      <c r="CW190" s="21">
        <v>93</v>
      </c>
      <c r="CX190" s="21">
        <v>139</v>
      </c>
      <c r="CY190" s="21">
        <v>199</v>
      </c>
      <c r="CZ190" s="21">
        <v>279</v>
      </c>
      <c r="DA190" s="21">
        <v>385</v>
      </c>
      <c r="DB190" s="21">
        <v>525</v>
      </c>
      <c r="DC190" s="21">
        <v>761</v>
      </c>
      <c r="DD190" s="21">
        <v>1082</v>
      </c>
      <c r="DE190" s="21">
        <v>1503</v>
      </c>
      <c r="DF190" s="21">
        <v>2039</v>
      </c>
      <c r="DG190" s="21">
        <v>2691</v>
      </c>
      <c r="DH190" s="21">
        <v>3262</v>
      </c>
      <c r="DI190" s="21">
        <v>3844</v>
      </c>
      <c r="DJ190" s="21">
        <v>4394</v>
      </c>
      <c r="DK190" s="21">
        <v>4887</v>
      </c>
      <c r="DL190" s="21">
        <v>5292</v>
      </c>
      <c r="DM190" s="21">
        <v>5616</v>
      </c>
      <c r="DN190" s="21">
        <v>5856</v>
      </c>
      <c r="DO190" s="21">
        <v>6030</v>
      </c>
      <c r="DP190" s="21">
        <v>6171</v>
      </c>
      <c r="DQ190" s="21">
        <v>6177</v>
      </c>
      <c r="DR190" s="21">
        <v>6160</v>
      </c>
      <c r="DS190" s="21">
        <v>6142</v>
      </c>
      <c r="DT190" s="21">
        <v>6121</v>
      </c>
      <c r="DU190" s="21">
        <v>6105</v>
      </c>
      <c r="DV190" s="21">
        <v>6082</v>
      </c>
      <c r="DW190" s="21">
        <v>6074</v>
      </c>
      <c r="DX190" s="21">
        <v>6057</v>
      </c>
      <c r="DY190" s="21">
        <v>6055</v>
      </c>
      <c r="DZ190" s="21">
        <v>6039</v>
      </c>
    </row>
    <row r="191" spans="2:130" x14ac:dyDescent="0.25">
      <c r="B191" t="s">
        <v>190</v>
      </c>
      <c r="C191" s="21">
        <v>13</v>
      </c>
      <c r="D191" s="21">
        <v>15</v>
      </c>
      <c r="E191" s="21">
        <v>20</v>
      </c>
      <c r="F191" s="21">
        <v>26</v>
      </c>
      <c r="G191" s="21">
        <v>33</v>
      </c>
      <c r="H191" s="21">
        <v>44</v>
      </c>
      <c r="I191" s="21">
        <v>59</v>
      </c>
      <c r="J191" s="21">
        <v>77</v>
      </c>
      <c r="K191" s="21">
        <v>103</v>
      </c>
      <c r="L191" s="21">
        <v>137</v>
      </c>
      <c r="M191" s="21">
        <v>181</v>
      </c>
      <c r="N191" s="21">
        <v>238</v>
      </c>
      <c r="O191" s="21">
        <v>310</v>
      </c>
      <c r="P191" s="21">
        <v>402</v>
      </c>
      <c r="Q191" s="21">
        <v>515</v>
      </c>
      <c r="R191" s="21">
        <v>657</v>
      </c>
      <c r="S191" s="21">
        <v>830</v>
      </c>
      <c r="T191" s="21">
        <v>1040</v>
      </c>
      <c r="U191" s="21">
        <v>1289</v>
      </c>
      <c r="V191" s="21">
        <v>1575</v>
      </c>
      <c r="W191" s="21">
        <v>1895</v>
      </c>
      <c r="X191" s="21">
        <v>2239</v>
      </c>
      <c r="Y191" s="21">
        <v>2597</v>
      </c>
      <c r="Z191" s="21">
        <v>2953</v>
      </c>
      <c r="AA191" s="21">
        <v>3291</v>
      </c>
      <c r="AB191" s="21">
        <v>3599</v>
      </c>
      <c r="AC191" s="21">
        <v>3865</v>
      </c>
      <c r="AD191" s="21">
        <v>4084</v>
      </c>
      <c r="AE191" s="21">
        <v>4258</v>
      </c>
      <c r="AF191" s="21">
        <v>4366</v>
      </c>
      <c r="AG191" s="21">
        <v>4355</v>
      </c>
      <c r="AH191" s="21">
        <v>4342</v>
      </c>
      <c r="AI191" s="21">
        <v>13</v>
      </c>
      <c r="AJ191" s="21">
        <v>15</v>
      </c>
      <c r="AK191" s="21">
        <v>20</v>
      </c>
      <c r="AL191" s="21">
        <v>26</v>
      </c>
      <c r="AM191" s="21">
        <v>33</v>
      </c>
      <c r="AN191" s="21">
        <v>44</v>
      </c>
      <c r="AO191" s="21">
        <v>57</v>
      </c>
      <c r="AP191" s="21">
        <v>77</v>
      </c>
      <c r="AQ191" s="21">
        <v>101</v>
      </c>
      <c r="AR191" s="21">
        <v>135</v>
      </c>
      <c r="AS191" s="21">
        <v>179</v>
      </c>
      <c r="AT191" s="21">
        <v>236</v>
      </c>
      <c r="AU191" s="21">
        <v>308</v>
      </c>
      <c r="AV191" s="21">
        <v>398</v>
      </c>
      <c r="AW191" s="21">
        <v>513</v>
      </c>
      <c r="AX191" s="21">
        <v>653</v>
      </c>
      <c r="AY191" s="21">
        <v>826</v>
      </c>
      <c r="AZ191" s="21">
        <v>1037</v>
      </c>
      <c r="BA191" s="21">
        <v>1286</v>
      </c>
      <c r="BB191" s="21">
        <v>1572</v>
      </c>
      <c r="BC191" s="21">
        <v>1891</v>
      </c>
      <c r="BD191" s="21">
        <v>2236</v>
      </c>
      <c r="BE191" s="21">
        <v>2594</v>
      </c>
      <c r="BF191" s="21">
        <v>2950</v>
      </c>
      <c r="BG191" s="21">
        <v>3289</v>
      </c>
      <c r="BH191" s="21">
        <v>3595</v>
      </c>
      <c r="BI191" s="21">
        <v>3861</v>
      </c>
      <c r="BJ191" s="21">
        <v>4080</v>
      </c>
      <c r="BK191" s="21">
        <v>4254</v>
      </c>
      <c r="BL191" s="21">
        <v>4365</v>
      </c>
      <c r="BM191" s="21">
        <v>4353</v>
      </c>
      <c r="BN191" s="21">
        <v>4339</v>
      </c>
      <c r="BO191" s="21">
        <v>13</v>
      </c>
      <c r="BP191" s="21">
        <v>47</v>
      </c>
      <c r="BQ191" s="21">
        <v>71</v>
      </c>
      <c r="BR191" s="21">
        <v>105</v>
      </c>
      <c r="BS191" s="21">
        <v>150</v>
      </c>
      <c r="BT191" s="21">
        <v>212</v>
      </c>
      <c r="BU191" s="21">
        <v>292</v>
      </c>
      <c r="BV191" s="21">
        <v>399</v>
      </c>
      <c r="BW191" s="21">
        <v>577</v>
      </c>
      <c r="BX191" s="21">
        <v>821</v>
      </c>
      <c r="BY191" s="21">
        <v>1141</v>
      </c>
      <c r="BZ191" s="21">
        <v>1546</v>
      </c>
      <c r="CA191" s="21">
        <v>2042</v>
      </c>
      <c r="CB191" s="21">
        <v>2476</v>
      </c>
      <c r="CC191" s="21">
        <v>2918</v>
      </c>
      <c r="CD191" s="21">
        <v>3336</v>
      </c>
      <c r="CE191" s="21">
        <v>3711</v>
      </c>
      <c r="CF191" s="21">
        <v>4021</v>
      </c>
      <c r="CG191" s="21">
        <v>4268</v>
      </c>
      <c r="CH191" s="21">
        <v>4453</v>
      </c>
      <c r="CI191" s="21">
        <v>4588</v>
      </c>
      <c r="CJ191" s="21">
        <v>4697</v>
      </c>
      <c r="CK191" s="21">
        <v>4713</v>
      </c>
      <c r="CL191" s="21">
        <v>4703</v>
      </c>
      <c r="CM191" s="21">
        <v>4692</v>
      </c>
      <c r="CN191" s="21">
        <v>4678</v>
      </c>
      <c r="CO191" s="21">
        <v>4666</v>
      </c>
      <c r="CP191" s="21">
        <v>4651</v>
      </c>
      <c r="CQ191" s="21">
        <v>4643</v>
      </c>
      <c r="CR191" s="21">
        <v>4630</v>
      </c>
      <c r="CS191" s="21">
        <v>4628</v>
      </c>
      <c r="CT191" s="21">
        <v>4616</v>
      </c>
      <c r="CU191" s="21">
        <v>13</v>
      </c>
      <c r="CV191" s="21">
        <v>47</v>
      </c>
      <c r="CW191" s="21">
        <v>71</v>
      </c>
      <c r="CX191" s="21">
        <v>105</v>
      </c>
      <c r="CY191" s="21">
        <v>150</v>
      </c>
      <c r="CZ191" s="21">
        <v>212</v>
      </c>
      <c r="DA191" s="21">
        <v>292</v>
      </c>
      <c r="DB191" s="21">
        <v>399</v>
      </c>
      <c r="DC191" s="21">
        <v>579</v>
      </c>
      <c r="DD191" s="21">
        <v>821</v>
      </c>
      <c r="DE191" s="21">
        <v>1141</v>
      </c>
      <c r="DF191" s="21">
        <v>1548</v>
      </c>
      <c r="DG191" s="21">
        <v>2044</v>
      </c>
      <c r="DH191" s="21">
        <v>2478</v>
      </c>
      <c r="DI191" s="21">
        <v>2920</v>
      </c>
      <c r="DJ191" s="21">
        <v>3336</v>
      </c>
      <c r="DK191" s="21">
        <v>3709</v>
      </c>
      <c r="DL191" s="21">
        <v>4019</v>
      </c>
      <c r="DM191" s="21">
        <v>4264</v>
      </c>
      <c r="DN191" s="21">
        <v>4447</v>
      </c>
      <c r="DO191" s="21">
        <v>4580</v>
      </c>
      <c r="DP191" s="21">
        <v>4688</v>
      </c>
      <c r="DQ191" s="21">
        <v>4690</v>
      </c>
      <c r="DR191" s="21">
        <v>4678</v>
      </c>
      <c r="DS191" s="21">
        <v>4664</v>
      </c>
      <c r="DT191" s="21">
        <v>4647</v>
      </c>
      <c r="DU191" s="21">
        <v>4635</v>
      </c>
      <c r="DV191" s="21">
        <v>4618</v>
      </c>
      <c r="DW191" s="21">
        <v>4614</v>
      </c>
      <c r="DX191" s="21">
        <v>4598</v>
      </c>
      <c r="DY191" s="21">
        <v>4598</v>
      </c>
      <c r="DZ191" s="21">
        <v>4585</v>
      </c>
    </row>
    <row r="192" spans="2:130" x14ac:dyDescent="0.25">
      <c r="B192" t="s">
        <v>191</v>
      </c>
      <c r="C192" s="21">
        <v>15</v>
      </c>
      <c r="D192" s="21">
        <v>18</v>
      </c>
      <c r="E192" s="21">
        <v>24</v>
      </c>
      <c r="F192" s="21">
        <v>30</v>
      </c>
      <c r="G192" s="21">
        <v>41</v>
      </c>
      <c r="H192" s="21">
        <v>53</v>
      </c>
      <c r="I192" s="21">
        <v>70</v>
      </c>
      <c r="J192" s="21">
        <v>94</v>
      </c>
      <c r="K192" s="21">
        <v>125</v>
      </c>
      <c r="L192" s="21">
        <v>166</v>
      </c>
      <c r="M192" s="21">
        <v>220</v>
      </c>
      <c r="N192" s="21">
        <v>288</v>
      </c>
      <c r="O192" s="21">
        <v>376</v>
      </c>
      <c r="P192" s="21">
        <v>487</v>
      </c>
      <c r="Q192" s="21">
        <v>627</v>
      </c>
      <c r="R192" s="21">
        <v>799</v>
      </c>
      <c r="S192" s="21">
        <v>1009</v>
      </c>
      <c r="T192" s="21">
        <v>1265</v>
      </c>
      <c r="U192" s="21">
        <v>1566</v>
      </c>
      <c r="V192" s="21">
        <v>1915</v>
      </c>
      <c r="W192" s="21">
        <v>2304</v>
      </c>
      <c r="X192" s="21">
        <v>2723</v>
      </c>
      <c r="Y192" s="21">
        <v>3158</v>
      </c>
      <c r="Z192" s="21">
        <v>3590</v>
      </c>
      <c r="AA192" s="21">
        <v>4001</v>
      </c>
      <c r="AB192" s="21">
        <v>4374</v>
      </c>
      <c r="AC192" s="21">
        <v>4697</v>
      </c>
      <c r="AD192" s="21">
        <v>4962</v>
      </c>
      <c r="AE192" s="21">
        <v>5174</v>
      </c>
      <c r="AF192" s="21">
        <v>5307</v>
      </c>
      <c r="AG192" s="21">
        <v>5294</v>
      </c>
      <c r="AH192" s="21">
        <v>5278</v>
      </c>
      <c r="AI192" s="21">
        <v>15</v>
      </c>
      <c r="AJ192" s="21">
        <v>18</v>
      </c>
      <c r="AK192" s="21">
        <v>24</v>
      </c>
      <c r="AL192" s="21">
        <v>30</v>
      </c>
      <c r="AM192" s="21">
        <v>41</v>
      </c>
      <c r="AN192" s="21">
        <v>53</v>
      </c>
      <c r="AO192" s="21">
        <v>70</v>
      </c>
      <c r="AP192" s="21">
        <v>94</v>
      </c>
      <c r="AQ192" s="21">
        <v>124</v>
      </c>
      <c r="AR192" s="21">
        <v>164</v>
      </c>
      <c r="AS192" s="21">
        <v>218</v>
      </c>
      <c r="AT192" s="21">
        <v>286</v>
      </c>
      <c r="AU192" s="21">
        <v>374</v>
      </c>
      <c r="AV192" s="21">
        <v>485</v>
      </c>
      <c r="AW192" s="21">
        <v>624</v>
      </c>
      <c r="AX192" s="21">
        <v>793</v>
      </c>
      <c r="AY192" s="21">
        <v>1005</v>
      </c>
      <c r="AZ192" s="21">
        <v>1260</v>
      </c>
      <c r="BA192" s="21">
        <v>1562</v>
      </c>
      <c r="BB192" s="21">
        <v>1909</v>
      </c>
      <c r="BC192" s="21">
        <v>2298</v>
      </c>
      <c r="BD192" s="21">
        <v>2717</v>
      </c>
      <c r="BE192" s="21">
        <v>3153</v>
      </c>
      <c r="BF192" s="21">
        <v>3586</v>
      </c>
      <c r="BG192" s="21">
        <v>3997</v>
      </c>
      <c r="BH192" s="21">
        <v>4370</v>
      </c>
      <c r="BI192" s="21">
        <v>4693</v>
      </c>
      <c r="BJ192" s="21">
        <v>4960</v>
      </c>
      <c r="BK192" s="21">
        <v>5171</v>
      </c>
      <c r="BL192" s="21">
        <v>5305</v>
      </c>
      <c r="BM192" s="21">
        <v>5291</v>
      </c>
      <c r="BN192" s="21">
        <v>5274</v>
      </c>
      <c r="BO192" s="21">
        <v>15</v>
      </c>
      <c r="BP192" s="21">
        <v>56</v>
      </c>
      <c r="BQ192" s="21">
        <v>86</v>
      </c>
      <c r="BR192" s="21">
        <v>127</v>
      </c>
      <c r="BS192" s="21">
        <v>183</v>
      </c>
      <c r="BT192" s="21">
        <v>257</v>
      </c>
      <c r="BU192" s="21">
        <v>355</v>
      </c>
      <c r="BV192" s="21">
        <v>484</v>
      </c>
      <c r="BW192" s="21">
        <v>702</v>
      </c>
      <c r="BX192" s="21">
        <v>997</v>
      </c>
      <c r="BY192" s="21">
        <v>1386</v>
      </c>
      <c r="BZ192" s="21">
        <v>1880</v>
      </c>
      <c r="CA192" s="21">
        <v>2482</v>
      </c>
      <c r="CB192" s="21">
        <v>3009</v>
      </c>
      <c r="CC192" s="21">
        <v>3547</v>
      </c>
      <c r="CD192" s="21">
        <v>4055</v>
      </c>
      <c r="CE192" s="21">
        <v>4509</v>
      </c>
      <c r="CF192" s="21">
        <v>4887</v>
      </c>
      <c r="CG192" s="21">
        <v>5188</v>
      </c>
      <c r="CH192" s="21">
        <v>5412</v>
      </c>
      <c r="CI192" s="21">
        <v>5577</v>
      </c>
      <c r="CJ192" s="21">
        <v>5709</v>
      </c>
      <c r="CK192" s="21">
        <v>5729</v>
      </c>
      <c r="CL192" s="21">
        <v>5715</v>
      </c>
      <c r="CM192" s="21">
        <v>5701</v>
      </c>
      <c r="CN192" s="21">
        <v>5686</v>
      </c>
      <c r="CO192" s="21">
        <v>5672</v>
      </c>
      <c r="CP192" s="21">
        <v>5653</v>
      </c>
      <c r="CQ192" s="21">
        <v>5643</v>
      </c>
      <c r="CR192" s="21">
        <v>5626</v>
      </c>
      <c r="CS192" s="21">
        <v>5624</v>
      </c>
      <c r="CT192" s="21">
        <v>5610</v>
      </c>
      <c r="CU192" s="21">
        <v>15</v>
      </c>
      <c r="CV192" s="21">
        <v>56</v>
      </c>
      <c r="CW192" s="21">
        <v>86</v>
      </c>
      <c r="CX192" s="21">
        <v>127</v>
      </c>
      <c r="CY192" s="21">
        <v>183</v>
      </c>
      <c r="CZ192" s="21">
        <v>257</v>
      </c>
      <c r="DA192" s="21">
        <v>355</v>
      </c>
      <c r="DB192" s="21">
        <v>485</v>
      </c>
      <c r="DC192" s="21">
        <v>703</v>
      </c>
      <c r="DD192" s="21">
        <v>997</v>
      </c>
      <c r="DE192" s="21">
        <v>1386</v>
      </c>
      <c r="DF192" s="21">
        <v>1880</v>
      </c>
      <c r="DG192" s="21">
        <v>2484</v>
      </c>
      <c r="DH192" s="21">
        <v>3011</v>
      </c>
      <c r="DI192" s="21">
        <v>3549</v>
      </c>
      <c r="DJ192" s="21">
        <v>4057</v>
      </c>
      <c r="DK192" s="21">
        <v>4509</v>
      </c>
      <c r="DL192" s="21">
        <v>4885</v>
      </c>
      <c r="DM192" s="21">
        <v>5182</v>
      </c>
      <c r="DN192" s="21">
        <v>5405</v>
      </c>
      <c r="DO192" s="21">
        <v>5566</v>
      </c>
      <c r="DP192" s="21">
        <v>5696</v>
      </c>
      <c r="DQ192" s="21">
        <v>5701</v>
      </c>
      <c r="DR192" s="21">
        <v>5684</v>
      </c>
      <c r="DS192" s="21">
        <v>5668</v>
      </c>
      <c r="DT192" s="21">
        <v>5649</v>
      </c>
      <c r="DU192" s="21">
        <v>5633</v>
      </c>
      <c r="DV192" s="21">
        <v>5614</v>
      </c>
      <c r="DW192" s="21">
        <v>5606</v>
      </c>
      <c r="DX192" s="21">
        <v>5589</v>
      </c>
      <c r="DY192" s="21">
        <v>5589</v>
      </c>
      <c r="DZ192" s="21">
        <v>5573</v>
      </c>
    </row>
    <row r="193" spans="2:130" x14ac:dyDescent="0.25">
      <c r="B193" t="s">
        <v>192</v>
      </c>
      <c r="C193" s="21">
        <v>17</v>
      </c>
      <c r="D193" s="21">
        <v>20</v>
      </c>
      <c r="E193" s="21">
        <v>26</v>
      </c>
      <c r="F193" s="21">
        <v>33</v>
      </c>
      <c r="G193" s="21">
        <v>44</v>
      </c>
      <c r="H193" s="21">
        <v>59</v>
      </c>
      <c r="I193" s="21">
        <v>77</v>
      </c>
      <c r="J193" s="21">
        <v>103</v>
      </c>
      <c r="K193" s="21">
        <v>138</v>
      </c>
      <c r="L193" s="21">
        <v>184</v>
      </c>
      <c r="M193" s="21">
        <v>244</v>
      </c>
      <c r="N193" s="21">
        <v>319</v>
      </c>
      <c r="O193" s="21">
        <v>417</v>
      </c>
      <c r="P193" s="21">
        <v>540</v>
      </c>
      <c r="Q193" s="21">
        <v>695</v>
      </c>
      <c r="R193" s="21">
        <v>885</v>
      </c>
      <c r="S193" s="21">
        <v>1120</v>
      </c>
      <c r="T193" s="21">
        <v>1404</v>
      </c>
      <c r="U193" s="21">
        <v>1738</v>
      </c>
      <c r="V193" s="21">
        <v>2123</v>
      </c>
      <c r="W193" s="21">
        <v>2555</v>
      </c>
      <c r="X193" s="21">
        <v>3020</v>
      </c>
      <c r="Y193" s="21">
        <v>3503</v>
      </c>
      <c r="Z193" s="21">
        <v>3983</v>
      </c>
      <c r="AA193" s="21">
        <v>4438</v>
      </c>
      <c r="AB193" s="21">
        <v>4852</v>
      </c>
      <c r="AC193" s="21">
        <v>5209</v>
      </c>
      <c r="AD193" s="21">
        <v>5506</v>
      </c>
      <c r="AE193" s="21">
        <v>5739</v>
      </c>
      <c r="AF193" s="21">
        <v>5888</v>
      </c>
      <c r="AG193" s="21">
        <v>5874</v>
      </c>
      <c r="AH193" s="21">
        <v>5853</v>
      </c>
      <c r="AI193" s="21">
        <v>17</v>
      </c>
      <c r="AJ193" s="21">
        <v>20</v>
      </c>
      <c r="AK193" s="21">
        <v>26</v>
      </c>
      <c r="AL193" s="21">
        <v>33</v>
      </c>
      <c r="AM193" s="21">
        <v>44</v>
      </c>
      <c r="AN193" s="21">
        <v>59</v>
      </c>
      <c r="AO193" s="21">
        <v>77</v>
      </c>
      <c r="AP193" s="21">
        <v>103</v>
      </c>
      <c r="AQ193" s="21">
        <v>138</v>
      </c>
      <c r="AR193" s="21">
        <v>183</v>
      </c>
      <c r="AS193" s="21">
        <v>242</v>
      </c>
      <c r="AT193" s="21">
        <v>317</v>
      </c>
      <c r="AU193" s="21">
        <v>415</v>
      </c>
      <c r="AV193" s="21">
        <v>537</v>
      </c>
      <c r="AW193" s="21">
        <v>690</v>
      </c>
      <c r="AX193" s="21">
        <v>880</v>
      </c>
      <c r="AY193" s="21">
        <v>1114</v>
      </c>
      <c r="AZ193" s="21">
        <v>1398</v>
      </c>
      <c r="BA193" s="21">
        <v>1732</v>
      </c>
      <c r="BB193" s="21">
        <v>2118</v>
      </c>
      <c r="BC193" s="21">
        <v>2549</v>
      </c>
      <c r="BD193" s="21">
        <v>3014</v>
      </c>
      <c r="BE193" s="21">
        <v>3498</v>
      </c>
      <c r="BF193" s="21">
        <v>3977</v>
      </c>
      <c r="BG193" s="21">
        <v>4433</v>
      </c>
      <c r="BH193" s="21">
        <v>4848</v>
      </c>
      <c r="BI193" s="21">
        <v>5206</v>
      </c>
      <c r="BJ193" s="21">
        <v>5501</v>
      </c>
      <c r="BK193" s="21">
        <v>5735</v>
      </c>
      <c r="BL193" s="21">
        <v>5885</v>
      </c>
      <c r="BM193" s="21">
        <v>5870</v>
      </c>
      <c r="BN193" s="21">
        <v>5851</v>
      </c>
      <c r="BO193" s="21">
        <v>17</v>
      </c>
      <c r="BP193" s="21">
        <v>62</v>
      </c>
      <c r="BQ193" s="21">
        <v>95</v>
      </c>
      <c r="BR193" s="21">
        <v>141</v>
      </c>
      <c r="BS193" s="21">
        <v>202</v>
      </c>
      <c r="BT193" s="21">
        <v>285</v>
      </c>
      <c r="BU193" s="21">
        <v>394</v>
      </c>
      <c r="BV193" s="21">
        <v>537</v>
      </c>
      <c r="BW193" s="21">
        <v>778</v>
      </c>
      <c r="BX193" s="21">
        <v>1106</v>
      </c>
      <c r="BY193" s="21">
        <v>1538</v>
      </c>
      <c r="BZ193" s="21">
        <v>2084</v>
      </c>
      <c r="CA193" s="21">
        <v>2753</v>
      </c>
      <c r="CB193" s="21">
        <v>3339</v>
      </c>
      <c r="CC193" s="21">
        <v>3934</v>
      </c>
      <c r="CD193" s="21">
        <v>4497</v>
      </c>
      <c r="CE193" s="21">
        <v>5002</v>
      </c>
      <c r="CF193" s="21">
        <v>5421</v>
      </c>
      <c r="CG193" s="21">
        <v>5754</v>
      </c>
      <c r="CH193" s="21">
        <v>6003</v>
      </c>
      <c r="CI193" s="21">
        <v>6187</v>
      </c>
      <c r="CJ193" s="21">
        <v>6335</v>
      </c>
      <c r="CK193" s="21">
        <v>6354</v>
      </c>
      <c r="CL193" s="21">
        <v>6340</v>
      </c>
      <c r="CM193" s="21">
        <v>6325</v>
      </c>
      <c r="CN193" s="21">
        <v>6307</v>
      </c>
      <c r="CO193" s="21">
        <v>6292</v>
      </c>
      <c r="CP193" s="21">
        <v>6270</v>
      </c>
      <c r="CQ193" s="21">
        <v>6261</v>
      </c>
      <c r="CR193" s="21">
        <v>6241</v>
      </c>
      <c r="CS193" s="21">
        <v>6239</v>
      </c>
      <c r="CT193" s="21">
        <v>6222</v>
      </c>
      <c r="CU193" s="21">
        <v>17</v>
      </c>
      <c r="CV193" s="21">
        <v>62</v>
      </c>
      <c r="CW193" s="21">
        <v>95</v>
      </c>
      <c r="CX193" s="21">
        <v>141</v>
      </c>
      <c r="CY193" s="21">
        <v>202</v>
      </c>
      <c r="CZ193" s="21">
        <v>285</v>
      </c>
      <c r="DA193" s="21">
        <v>394</v>
      </c>
      <c r="DB193" s="21">
        <v>537</v>
      </c>
      <c r="DC193" s="21">
        <v>779</v>
      </c>
      <c r="DD193" s="21">
        <v>1108</v>
      </c>
      <c r="DE193" s="21">
        <v>1539</v>
      </c>
      <c r="DF193" s="21">
        <v>2086</v>
      </c>
      <c r="DG193" s="21">
        <v>2755</v>
      </c>
      <c r="DH193" s="21">
        <v>3341</v>
      </c>
      <c r="DI193" s="21">
        <v>3936</v>
      </c>
      <c r="DJ193" s="21">
        <v>4499</v>
      </c>
      <c r="DK193" s="21">
        <v>5002</v>
      </c>
      <c r="DL193" s="21">
        <v>5419</v>
      </c>
      <c r="DM193" s="21">
        <v>5750</v>
      </c>
      <c r="DN193" s="21">
        <v>5995</v>
      </c>
      <c r="DO193" s="21">
        <v>6176</v>
      </c>
      <c r="DP193" s="21">
        <v>6319</v>
      </c>
      <c r="DQ193" s="21">
        <v>6325</v>
      </c>
      <c r="DR193" s="21">
        <v>6307</v>
      </c>
      <c r="DS193" s="21">
        <v>6288</v>
      </c>
      <c r="DT193" s="21">
        <v>6267</v>
      </c>
      <c r="DU193" s="21">
        <v>6249</v>
      </c>
      <c r="DV193" s="21">
        <v>6228</v>
      </c>
      <c r="DW193" s="21">
        <v>6220</v>
      </c>
      <c r="DX193" s="21">
        <v>6201</v>
      </c>
      <c r="DY193" s="21">
        <v>6201</v>
      </c>
      <c r="DZ193" s="21">
        <v>6183</v>
      </c>
    </row>
    <row r="194" spans="2:130" x14ac:dyDescent="0.25">
      <c r="B194" t="s">
        <v>193</v>
      </c>
      <c r="C194" s="21">
        <v>9</v>
      </c>
      <c r="D194" s="21">
        <v>11</v>
      </c>
      <c r="E194" s="21">
        <v>13</v>
      </c>
      <c r="F194" s="21">
        <v>18</v>
      </c>
      <c r="G194" s="21">
        <v>22</v>
      </c>
      <c r="H194" s="21">
        <v>30</v>
      </c>
      <c r="I194" s="21">
        <v>41</v>
      </c>
      <c r="J194" s="21">
        <v>53</v>
      </c>
      <c r="K194" s="21">
        <v>72</v>
      </c>
      <c r="L194" s="21">
        <v>94</v>
      </c>
      <c r="M194" s="21">
        <v>125</v>
      </c>
      <c r="N194" s="21">
        <v>164</v>
      </c>
      <c r="O194" s="21">
        <v>214</v>
      </c>
      <c r="P194" s="21">
        <v>277</v>
      </c>
      <c r="Q194" s="21">
        <v>356</v>
      </c>
      <c r="R194" s="21">
        <v>454</v>
      </c>
      <c r="S194" s="21">
        <v>572</v>
      </c>
      <c r="T194" s="21">
        <v>718</v>
      </c>
      <c r="U194" s="21">
        <v>889</v>
      </c>
      <c r="V194" s="21">
        <v>1087</v>
      </c>
      <c r="W194" s="21">
        <v>1306</v>
      </c>
      <c r="X194" s="21">
        <v>1544</v>
      </c>
      <c r="Y194" s="21">
        <v>1791</v>
      </c>
      <c r="Z194" s="21">
        <v>2035</v>
      </c>
      <c r="AA194" s="21">
        <v>2269</v>
      </c>
      <c r="AB194" s="21">
        <v>2479</v>
      </c>
      <c r="AC194" s="21">
        <v>2662</v>
      </c>
      <c r="AD194" s="21">
        <v>2813</v>
      </c>
      <c r="AE194" s="21">
        <v>2933</v>
      </c>
      <c r="AF194" s="21">
        <v>3009</v>
      </c>
      <c r="AG194" s="21">
        <v>3001</v>
      </c>
      <c r="AH194" s="21">
        <v>2992</v>
      </c>
      <c r="AI194" s="21">
        <v>9</v>
      </c>
      <c r="AJ194" s="21">
        <v>11</v>
      </c>
      <c r="AK194" s="21">
        <v>13</v>
      </c>
      <c r="AL194" s="21">
        <v>18</v>
      </c>
      <c r="AM194" s="21">
        <v>22</v>
      </c>
      <c r="AN194" s="21">
        <v>30</v>
      </c>
      <c r="AO194" s="21">
        <v>41</v>
      </c>
      <c r="AP194" s="21">
        <v>53</v>
      </c>
      <c r="AQ194" s="21">
        <v>70</v>
      </c>
      <c r="AR194" s="21">
        <v>94</v>
      </c>
      <c r="AS194" s="21">
        <v>124</v>
      </c>
      <c r="AT194" s="21">
        <v>162</v>
      </c>
      <c r="AU194" s="21">
        <v>212</v>
      </c>
      <c r="AV194" s="21">
        <v>275</v>
      </c>
      <c r="AW194" s="21">
        <v>354</v>
      </c>
      <c r="AX194" s="21">
        <v>450</v>
      </c>
      <c r="AY194" s="21">
        <v>570</v>
      </c>
      <c r="AZ194" s="21">
        <v>714</v>
      </c>
      <c r="BA194" s="21">
        <v>885</v>
      </c>
      <c r="BB194" s="21">
        <v>1083</v>
      </c>
      <c r="BC194" s="21">
        <v>1302</v>
      </c>
      <c r="BD194" s="21">
        <v>1540</v>
      </c>
      <c r="BE194" s="21">
        <v>1788</v>
      </c>
      <c r="BF194" s="21">
        <v>2033</v>
      </c>
      <c r="BG194" s="21">
        <v>2267</v>
      </c>
      <c r="BH194" s="21">
        <v>2477</v>
      </c>
      <c r="BI194" s="21">
        <v>2660</v>
      </c>
      <c r="BJ194" s="21">
        <v>2811</v>
      </c>
      <c r="BK194" s="21">
        <v>2931</v>
      </c>
      <c r="BL194" s="21">
        <v>3007</v>
      </c>
      <c r="BM194" s="21">
        <v>2999</v>
      </c>
      <c r="BN194" s="21">
        <v>2990</v>
      </c>
      <c r="BO194" s="21">
        <v>9</v>
      </c>
      <c r="BP194" s="21">
        <v>31</v>
      </c>
      <c r="BQ194" s="21">
        <v>50</v>
      </c>
      <c r="BR194" s="21">
        <v>73</v>
      </c>
      <c r="BS194" s="21">
        <v>105</v>
      </c>
      <c r="BT194" s="21">
        <v>147</v>
      </c>
      <c r="BU194" s="21">
        <v>202</v>
      </c>
      <c r="BV194" s="21">
        <v>275</v>
      </c>
      <c r="BW194" s="21">
        <v>399</v>
      </c>
      <c r="BX194" s="21">
        <v>565</v>
      </c>
      <c r="BY194" s="21">
        <v>787</v>
      </c>
      <c r="BZ194" s="21">
        <v>1066</v>
      </c>
      <c r="CA194" s="21">
        <v>1408</v>
      </c>
      <c r="CB194" s="21">
        <v>1707</v>
      </c>
      <c r="CC194" s="21">
        <v>2010</v>
      </c>
      <c r="CD194" s="21">
        <v>2299</v>
      </c>
      <c r="CE194" s="21">
        <v>2557</v>
      </c>
      <c r="CF194" s="21">
        <v>2770</v>
      </c>
      <c r="CG194" s="21">
        <v>2942</v>
      </c>
      <c r="CH194" s="21">
        <v>3069</v>
      </c>
      <c r="CI194" s="21">
        <v>3161</v>
      </c>
      <c r="CJ194" s="21">
        <v>3237</v>
      </c>
      <c r="CK194" s="21">
        <v>3247</v>
      </c>
      <c r="CL194" s="21">
        <v>3241</v>
      </c>
      <c r="CM194" s="21">
        <v>3233</v>
      </c>
      <c r="CN194" s="21">
        <v>3224</v>
      </c>
      <c r="CO194" s="21">
        <v>3216</v>
      </c>
      <c r="CP194" s="21">
        <v>3206</v>
      </c>
      <c r="CQ194" s="21">
        <v>3200</v>
      </c>
      <c r="CR194" s="21">
        <v>3191</v>
      </c>
      <c r="CS194" s="21">
        <v>3189</v>
      </c>
      <c r="CT194" s="21">
        <v>3181</v>
      </c>
      <c r="CU194" s="21">
        <v>9</v>
      </c>
      <c r="CV194" s="21">
        <v>31</v>
      </c>
      <c r="CW194" s="21">
        <v>50</v>
      </c>
      <c r="CX194" s="21">
        <v>73</v>
      </c>
      <c r="CY194" s="21">
        <v>105</v>
      </c>
      <c r="CZ194" s="21">
        <v>147</v>
      </c>
      <c r="DA194" s="21">
        <v>202</v>
      </c>
      <c r="DB194" s="21">
        <v>275</v>
      </c>
      <c r="DC194" s="21">
        <v>399</v>
      </c>
      <c r="DD194" s="21">
        <v>567</v>
      </c>
      <c r="DE194" s="21">
        <v>787</v>
      </c>
      <c r="DF194" s="21">
        <v>1067</v>
      </c>
      <c r="DG194" s="21">
        <v>1408</v>
      </c>
      <c r="DH194" s="21">
        <v>1707</v>
      </c>
      <c r="DI194" s="21">
        <v>2012</v>
      </c>
      <c r="DJ194" s="21">
        <v>2299</v>
      </c>
      <c r="DK194" s="21">
        <v>2557</v>
      </c>
      <c r="DL194" s="21">
        <v>2770</v>
      </c>
      <c r="DM194" s="21">
        <v>2938</v>
      </c>
      <c r="DN194" s="21">
        <v>3063</v>
      </c>
      <c r="DO194" s="21">
        <v>3156</v>
      </c>
      <c r="DP194" s="21">
        <v>3229</v>
      </c>
      <c r="DQ194" s="21">
        <v>3231</v>
      </c>
      <c r="DR194" s="21">
        <v>3224</v>
      </c>
      <c r="DS194" s="21">
        <v>3214</v>
      </c>
      <c r="DT194" s="21">
        <v>3202</v>
      </c>
      <c r="DU194" s="21">
        <v>3194</v>
      </c>
      <c r="DV194" s="21">
        <v>3183</v>
      </c>
      <c r="DW194" s="21">
        <v>3179</v>
      </c>
      <c r="DX194" s="21">
        <v>3169</v>
      </c>
      <c r="DY194" s="21">
        <v>3169</v>
      </c>
      <c r="DZ194" s="21">
        <v>3159</v>
      </c>
    </row>
    <row r="195" spans="2:130" x14ac:dyDescent="0.25">
      <c r="B195" t="s">
        <v>194</v>
      </c>
      <c r="C195" s="21">
        <v>24</v>
      </c>
      <c r="D195" s="21">
        <v>28</v>
      </c>
      <c r="E195" s="21">
        <v>35</v>
      </c>
      <c r="F195" s="21">
        <v>46</v>
      </c>
      <c r="G195" s="21">
        <v>61</v>
      </c>
      <c r="H195" s="21">
        <v>81</v>
      </c>
      <c r="I195" s="21">
        <v>107</v>
      </c>
      <c r="J195" s="21">
        <v>144</v>
      </c>
      <c r="K195" s="21">
        <v>192</v>
      </c>
      <c r="L195" s="21">
        <v>255</v>
      </c>
      <c r="M195" s="21">
        <v>336</v>
      </c>
      <c r="N195" s="21">
        <v>443</v>
      </c>
      <c r="O195" s="21">
        <v>577</v>
      </c>
      <c r="P195" s="21">
        <v>749</v>
      </c>
      <c r="Q195" s="21">
        <v>963</v>
      </c>
      <c r="R195" s="21">
        <v>1227</v>
      </c>
      <c r="S195" s="21">
        <v>1551</v>
      </c>
      <c r="T195" s="21">
        <v>1944</v>
      </c>
      <c r="U195" s="21">
        <v>2409</v>
      </c>
      <c r="V195" s="21">
        <v>2944</v>
      </c>
      <c r="W195" s="21">
        <v>3542</v>
      </c>
      <c r="X195" s="21">
        <v>4186</v>
      </c>
      <c r="Y195" s="21">
        <v>4855</v>
      </c>
      <c r="Z195" s="21">
        <v>5521</v>
      </c>
      <c r="AA195" s="21">
        <v>6152</v>
      </c>
      <c r="AB195" s="21">
        <v>6726</v>
      </c>
      <c r="AC195" s="21">
        <v>7222</v>
      </c>
      <c r="AD195" s="21">
        <v>7632</v>
      </c>
      <c r="AE195" s="21">
        <v>7956</v>
      </c>
      <c r="AF195" s="21">
        <v>8163</v>
      </c>
      <c r="AG195" s="21">
        <v>8141</v>
      </c>
      <c r="AH195" s="21">
        <v>8115</v>
      </c>
      <c r="AI195" s="21">
        <v>24</v>
      </c>
      <c r="AJ195" s="21">
        <v>28</v>
      </c>
      <c r="AK195" s="21">
        <v>35</v>
      </c>
      <c r="AL195" s="21">
        <v>46</v>
      </c>
      <c r="AM195" s="21">
        <v>61</v>
      </c>
      <c r="AN195" s="21">
        <v>81</v>
      </c>
      <c r="AO195" s="21">
        <v>107</v>
      </c>
      <c r="AP195" s="21">
        <v>142</v>
      </c>
      <c r="AQ195" s="21">
        <v>190</v>
      </c>
      <c r="AR195" s="21">
        <v>253</v>
      </c>
      <c r="AS195" s="21">
        <v>334</v>
      </c>
      <c r="AT195" s="21">
        <v>439</v>
      </c>
      <c r="AU195" s="21">
        <v>574</v>
      </c>
      <c r="AV195" s="21">
        <v>745</v>
      </c>
      <c r="AW195" s="21">
        <v>957</v>
      </c>
      <c r="AX195" s="21">
        <v>1221</v>
      </c>
      <c r="AY195" s="21">
        <v>1544</v>
      </c>
      <c r="AZ195" s="21">
        <v>1937</v>
      </c>
      <c r="BA195" s="21">
        <v>2402</v>
      </c>
      <c r="BB195" s="21">
        <v>2935</v>
      </c>
      <c r="BC195" s="21">
        <v>3534</v>
      </c>
      <c r="BD195" s="21">
        <v>4178</v>
      </c>
      <c r="BE195" s="21">
        <v>4848</v>
      </c>
      <c r="BF195" s="21">
        <v>5514</v>
      </c>
      <c r="BG195" s="21">
        <v>6147</v>
      </c>
      <c r="BH195" s="21">
        <v>6720</v>
      </c>
      <c r="BI195" s="21">
        <v>7216</v>
      </c>
      <c r="BJ195" s="21">
        <v>7626</v>
      </c>
      <c r="BK195" s="21">
        <v>7951</v>
      </c>
      <c r="BL195" s="21">
        <v>8157</v>
      </c>
      <c r="BM195" s="21">
        <v>8137</v>
      </c>
      <c r="BN195" s="21">
        <v>8111</v>
      </c>
      <c r="BO195" s="21">
        <v>24</v>
      </c>
      <c r="BP195" s="21">
        <v>84</v>
      </c>
      <c r="BQ195" s="21">
        <v>133</v>
      </c>
      <c r="BR195" s="21">
        <v>196</v>
      </c>
      <c r="BS195" s="21">
        <v>281</v>
      </c>
      <c r="BT195" s="21">
        <v>394</v>
      </c>
      <c r="BU195" s="21">
        <v>545</v>
      </c>
      <c r="BV195" s="21">
        <v>744</v>
      </c>
      <c r="BW195" s="21">
        <v>1079</v>
      </c>
      <c r="BX195" s="21">
        <v>1533</v>
      </c>
      <c r="BY195" s="21">
        <v>2130</v>
      </c>
      <c r="BZ195" s="21">
        <v>2890</v>
      </c>
      <c r="CA195" s="21">
        <v>3815</v>
      </c>
      <c r="CB195" s="21">
        <v>4627</v>
      </c>
      <c r="CC195" s="21">
        <v>5453</v>
      </c>
      <c r="CD195" s="21">
        <v>6235</v>
      </c>
      <c r="CE195" s="21">
        <v>6935</v>
      </c>
      <c r="CF195" s="21">
        <v>7515</v>
      </c>
      <c r="CG195" s="21">
        <v>7978</v>
      </c>
      <c r="CH195" s="21">
        <v>8321</v>
      </c>
      <c r="CI195" s="21">
        <v>8576</v>
      </c>
      <c r="CJ195" s="21">
        <v>8779</v>
      </c>
      <c r="CK195" s="21">
        <v>8809</v>
      </c>
      <c r="CL195" s="21">
        <v>8789</v>
      </c>
      <c r="CM195" s="21">
        <v>8768</v>
      </c>
      <c r="CN195" s="21">
        <v>8742</v>
      </c>
      <c r="CO195" s="21">
        <v>8721</v>
      </c>
      <c r="CP195" s="21">
        <v>8694</v>
      </c>
      <c r="CQ195" s="21">
        <v>8678</v>
      </c>
      <c r="CR195" s="21">
        <v>8651</v>
      </c>
      <c r="CS195" s="21">
        <v>8649</v>
      </c>
      <c r="CT195" s="21">
        <v>8626</v>
      </c>
      <c r="CU195" s="21">
        <v>24</v>
      </c>
      <c r="CV195" s="21">
        <v>84</v>
      </c>
      <c r="CW195" s="21">
        <v>133</v>
      </c>
      <c r="CX195" s="21">
        <v>196</v>
      </c>
      <c r="CY195" s="21">
        <v>281</v>
      </c>
      <c r="CZ195" s="21">
        <v>395</v>
      </c>
      <c r="DA195" s="21">
        <v>547</v>
      </c>
      <c r="DB195" s="21">
        <v>744</v>
      </c>
      <c r="DC195" s="21">
        <v>1079</v>
      </c>
      <c r="DD195" s="21">
        <v>1535</v>
      </c>
      <c r="DE195" s="21">
        <v>2132</v>
      </c>
      <c r="DF195" s="21">
        <v>2893</v>
      </c>
      <c r="DG195" s="21">
        <v>3819</v>
      </c>
      <c r="DH195" s="21">
        <v>4631</v>
      </c>
      <c r="DI195" s="21">
        <v>5455</v>
      </c>
      <c r="DJ195" s="21">
        <v>6237</v>
      </c>
      <c r="DK195" s="21">
        <v>6933</v>
      </c>
      <c r="DL195" s="21">
        <v>7511</v>
      </c>
      <c r="DM195" s="21">
        <v>7970</v>
      </c>
      <c r="DN195" s="21">
        <v>8309</v>
      </c>
      <c r="DO195" s="21">
        <v>8559</v>
      </c>
      <c r="DP195" s="21">
        <v>8760</v>
      </c>
      <c r="DQ195" s="21">
        <v>8766</v>
      </c>
      <c r="DR195" s="21">
        <v>8742</v>
      </c>
      <c r="DS195" s="21">
        <v>8717</v>
      </c>
      <c r="DT195" s="21">
        <v>8686</v>
      </c>
      <c r="DU195" s="21">
        <v>8663</v>
      </c>
      <c r="DV195" s="21">
        <v>8632</v>
      </c>
      <c r="DW195" s="21">
        <v>8622</v>
      </c>
      <c r="DX195" s="21">
        <v>8595</v>
      </c>
      <c r="DY195" s="21">
        <v>8593</v>
      </c>
      <c r="DZ195" s="21">
        <v>8572</v>
      </c>
    </row>
    <row r="196" spans="2:130" x14ac:dyDescent="0.25">
      <c r="B196" t="s">
        <v>195</v>
      </c>
      <c r="C196" s="21">
        <v>17</v>
      </c>
      <c r="D196" s="21">
        <v>20</v>
      </c>
      <c r="E196" s="21">
        <v>26</v>
      </c>
      <c r="F196" s="21">
        <v>33</v>
      </c>
      <c r="G196" s="21">
        <v>44</v>
      </c>
      <c r="H196" s="21">
        <v>59</v>
      </c>
      <c r="I196" s="21">
        <v>79</v>
      </c>
      <c r="J196" s="21">
        <v>105</v>
      </c>
      <c r="K196" s="21">
        <v>140</v>
      </c>
      <c r="L196" s="21">
        <v>186</v>
      </c>
      <c r="M196" s="21">
        <v>247</v>
      </c>
      <c r="N196" s="21">
        <v>325</v>
      </c>
      <c r="O196" s="21">
        <v>424</v>
      </c>
      <c r="P196" s="21">
        <v>550</v>
      </c>
      <c r="Q196" s="21">
        <v>707</v>
      </c>
      <c r="R196" s="21">
        <v>900</v>
      </c>
      <c r="S196" s="21">
        <v>1138</v>
      </c>
      <c r="T196" s="21">
        <v>1426</v>
      </c>
      <c r="U196" s="21">
        <v>1767</v>
      </c>
      <c r="V196" s="21">
        <v>2160</v>
      </c>
      <c r="W196" s="21">
        <v>2597</v>
      </c>
      <c r="X196" s="21">
        <v>3071</v>
      </c>
      <c r="Y196" s="21">
        <v>3562</v>
      </c>
      <c r="Z196" s="21">
        <v>4049</v>
      </c>
      <c r="AA196" s="21">
        <v>4514</v>
      </c>
      <c r="AB196" s="21">
        <v>4935</v>
      </c>
      <c r="AC196" s="21">
        <v>5298</v>
      </c>
      <c r="AD196" s="21">
        <v>5599</v>
      </c>
      <c r="AE196" s="21">
        <v>5837</v>
      </c>
      <c r="AF196" s="21">
        <v>5988</v>
      </c>
      <c r="AG196" s="21">
        <v>5971</v>
      </c>
      <c r="AH196" s="21">
        <v>5953</v>
      </c>
      <c r="AI196" s="21">
        <v>17</v>
      </c>
      <c r="AJ196" s="21">
        <v>20</v>
      </c>
      <c r="AK196" s="21">
        <v>26</v>
      </c>
      <c r="AL196" s="21">
        <v>33</v>
      </c>
      <c r="AM196" s="21">
        <v>44</v>
      </c>
      <c r="AN196" s="21">
        <v>59</v>
      </c>
      <c r="AO196" s="21">
        <v>79</v>
      </c>
      <c r="AP196" s="21">
        <v>105</v>
      </c>
      <c r="AQ196" s="21">
        <v>140</v>
      </c>
      <c r="AR196" s="21">
        <v>186</v>
      </c>
      <c r="AS196" s="21">
        <v>245</v>
      </c>
      <c r="AT196" s="21">
        <v>323</v>
      </c>
      <c r="AU196" s="21">
        <v>421</v>
      </c>
      <c r="AV196" s="21">
        <v>546</v>
      </c>
      <c r="AW196" s="21">
        <v>703</v>
      </c>
      <c r="AX196" s="21">
        <v>897</v>
      </c>
      <c r="AY196" s="21">
        <v>1133</v>
      </c>
      <c r="AZ196" s="21">
        <v>1420</v>
      </c>
      <c r="BA196" s="21">
        <v>1762</v>
      </c>
      <c r="BB196" s="21">
        <v>2155</v>
      </c>
      <c r="BC196" s="21">
        <v>2592</v>
      </c>
      <c r="BD196" s="21">
        <v>3066</v>
      </c>
      <c r="BE196" s="21">
        <v>3557</v>
      </c>
      <c r="BF196" s="21">
        <v>4045</v>
      </c>
      <c r="BG196" s="21">
        <v>4508</v>
      </c>
      <c r="BH196" s="21">
        <v>4929</v>
      </c>
      <c r="BI196" s="21">
        <v>5294</v>
      </c>
      <c r="BJ196" s="21">
        <v>5595</v>
      </c>
      <c r="BK196" s="21">
        <v>5833</v>
      </c>
      <c r="BL196" s="21">
        <v>5984</v>
      </c>
      <c r="BM196" s="21">
        <v>5969</v>
      </c>
      <c r="BN196" s="21">
        <v>5949</v>
      </c>
      <c r="BO196" s="21">
        <v>17</v>
      </c>
      <c r="BP196" s="21">
        <v>62</v>
      </c>
      <c r="BQ196" s="21">
        <v>97</v>
      </c>
      <c r="BR196" s="21">
        <v>145</v>
      </c>
      <c r="BS196" s="21">
        <v>206</v>
      </c>
      <c r="BT196" s="21">
        <v>290</v>
      </c>
      <c r="BU196" s="21">
        <v>400</v>
      </c>
      <c r="BV196" s="21">
        <v>546</v>
      </c>
      <c r="BW196" s="21">
        <v>792</v>
      </c>
      <c r="BX196" s="21">
        <v>1125</v>
      </c>
      <c r="BY196" s="21">
        <v>1563</v>
      </c>
      <c r="BZ196" s="21">
        <v>2120</v>
      </c>
      <c r="CA196" s="21">
        <v>2799</v>
      </c>
      <c r="CB196" s="21">
        <v>3394</v>
      </c>
      <c r="CC196" s="21">
        <v>4001</v>
      </c>
      <c r="CD196" s="21">
        <v>4574</v>
      </c>
      <c r="CE196" s="21">
        <v>5086</v>
      </c>
      <c r="CF196" s="21">
        <v>5513</v>
      </c>
      <c r="CG196" s="21">
        <v>5852</v>
      </c>
      <c r="CH196" s="21">
        <v>6105</v>
      </c>
      <c r="CI196" s="21">
        <v>6292</v>
      </c>
      <c r="CJ196" s="21">
        <v>6441</v>
      </c>
      <c r="CK196" s="21">
        <v>6461</v>
      </c>
      <c r="CL196" s="21">
        <v>6447</v>
      </c>
      <c r="CM196" s="21">
        <v>6432</v>
      </c>
      <c r="CN196" s="21">
        <v>6414</v>
      </c>
      <c r="CO196" s="21">
        <v>6399</v>
      </c>
      <c r="CP196" s="21">
        <v>6377</v>
      </c>
      <c r="CQ196" s="21">
        <v>6368</v>
      </c>
      <c r="CR196" s="21">
        <v>6346</v>
      </c>
      <c r="CS196" s="21">
        <v>6344</v>
      </c>
      <c r="CT196" s="21">
        <v>6327</v>
      </c>
      <c r="CU196" s="21">
        <v>17</v>
      </c>
      <c r="CV196" s="21">
        <v>62</v>
      </c>
      <c r="CW196" s="21">
        <v>97</v>
      </c>
      <c r="CX196" s="21">
        <v>145</v>
      </c>
      <c r="CY196" s="21">
        <v>206</v>
      </c>
      <c r="CZ196" s="21">
        <v>290</v>
      </c>
      <c r="DA196" s="21">
        <v>401</v>
      </c>
      <c r="DB196" s="21">
        <v>547</v>
      </c>
      <c r="DC196" s="21">
        <v>793</v>
      </c>
      <c r="DD196" s="21">
        <v>1125</v>
      </c>
      <c r="DE196" s="21">
        <v>1565</v>
      </c>
      <c r="DF196" s="21">
        <v>2122</v>
      </c>
      <c r="DG196" s="21">
        <v>2801</v>
      </c>
      <c r="DH196" s="21">
        <v>3396</v>
      </c>
      <c r="DI196" s="21">
        <v>4003</v>
      </c>
      <c r="DJ196" s="21">
        <v>4576</v>
      </c>
      <c r="DK196" s="21">
        <v>5086</v>
      </c>
      <c r="DL196" s="21">
        <v>5509</v>
      </c>
      <c r="DM196" s="21">
        <v>5847</v>
      </c>
      <c r="DN196" s="21">
        <v>6096</v>
      </c>
      <c r="DO196" s="21">
        <v>6280</v>
      </c>
      <c r="DP196" s="21">
        <v>6426</v>
      </c>
      <c r="DQ196" s="21">
        <v>6432</v>
      </c>
      <c r="DR196" s="21">
        <v>6412</v>
      </c>
      <c r="DS196" s="21">
        <v>6395</v>
      </c>
      <c r="DT196" s="21">
        <v>6373</v>
      </c>
      <c r="DU196" s="21">
        <v>6356</v>
      </c>
      <c r="DV196" s="21">
        <v>6333</v>
      </c>
      <c r="DW196" s="21">
        <v>6325</v>
      </c>
      <c r="DX196" s="21">
        <v>6305</v>
      </c>
      <c r="DY196" s="21">
        <v>6303</v>
      </c>
      <c r="DZ196" s="21">
        <v>6288</v>
      </c>
    </row>
    <row r="197" spans="2:130" x14ac:dyDescent="0.25">
      <c r="B197" t="s">
        <v>196</v>
      </c>
      <c r="C197" s="21">
        <v>6</v>
      </c>
      <c r="D197" s="21">
        <v>6</v>
      </c>
      <c r="E197" s="21">
        <v>7</v>
      </c>
      <c r="F197" s="21">
        <v>9</v>
      </c>
      <c r="G197" s="21">
        <v>11</v>
      </c>
      <c r="H197" s="21">
        <v>15</v>
      </c>
      <c r="I197" s="21">
        <v>20</v>
      </c>
      <c r="J197" s="21">
        <v>26</v>
      </c>
      <c r="K197" s="21">
        <v>33</v>
      </c>
      <c r="L197" s="21">
        <v>44</v>
      </c>
      <c r="M197" s="21">
        <v>59</v>
      </c>
      <c r="N197" s="21">
        <v>77</v>
      </c>
      <c r="O197" s="21">
        <v>101</v>
      </c>
      <c r="P197" s="21">
        <v>131</v>
      </c>
      <c r="Q197" s="21">
        <v>168</v>
      </c>
      <c r="R197" s="21">
        <v>214</v>
      </c>
      <c r="S197" s="21">
        <v>269</v>
      </c>
      <c r="T197" s="21">
        <v>338</v>
      </c>
      <c r="U197" s="21">
        <v>419</v>
      </c>
      <c r="V197" s="21">
        <v>511</v>
      </c>
      <c r="W197" s="21">
        <v>614</v>
      </c>
      <c r="X197" s="21">
        <v>725</v>
      </c>
      <c r="Y197" s="21">
        <v>841</v>
      </c>
      <c r="Z197" s="21">
        <v>957</v>
      </c>
      <c r="AA197" s="21">
        <v>1066</v>
      </c>
      <c r="AB197" s="21">
        <v>1166</v>
      </c>
      <c r="AC197" s="21">
        <v>1251</v>
      </c>
      <c r="AD197" s="21">
        <v>1323</v>
      </c>
      <c r="AE197" s="21">
        <v>1378</v>
      </c>
      <c r="AF197" s="21">
        <v>1415</v>
      </c>
      <c r="AG197" s="21">
        <v>1411</v>
      </c>
      <c r="AH197" s="21">
        <v>1406</v>
      </c>
      <c r="AI197" s="21">
        <v>6</v>
      </c>
      <c r="AJ197" s="21">
        <v>6</v>
      </c>
      <c r="AK197" s="21">
        <v>7</v>
      </c>
      <c r="AL197" s="21">
        <v>9</v>
      </c>
      <c r="AM197" s="21">
        <v>11</v>
      </c>
      <c r="AN197" s="21">
        <v>15</v>
      </c>
      <c r="AO197" s="21">
        <v>18</v>
      </c>
      <c r="AP197" s="21">
        <v>26</v>
      </c>
      <c r="AQ197" s="21">
        <v>33</v>
      </c>
      <c r="AR197" s="21">
        <v>44</v>
      </c>
      <c r="AS197" s="21">
        <v>59</v>
      </c>
      <c r="AT197" s="21">
        <v>77</v>
      </c>
      <c r="AU197" s="21">
        <v>100</v>
      </c>
      <c r="AV197" s="21">
        <v>129</v>
      </c>
      <c r="AW197" s="21">
        <v>166</v>
      </c>
      <c r="AX197" s="21">
        <v>212</v>
      </c>
      <c r="AY197" s="21">
        <v>267</v>
      </c>
      <c r="AZ197" s="21">
        <v>336</v>
      </c>
      <c r="BA197" s="21">
        <v>417</v>
      </c>
      <c r="BB197" s="21">
        <v>509</v>
      </c>
      <c r="BC197" s="21">
        <v>612</v>
      </c>
      <c r="BD197" s="21">
        <v>725</v>
      </c>
      <c r="BE197" s="21">
        <v>841</v>
      </c>
      <c r="BF197" s="21">
        <v>956</v>
      </c>
      <c r="BG197" s="21">
        <v>1064</v>
      </c>
      <c r="BH197" s="21">
        <v>1164</v>
      </c>
      <c r="BI197" s="21">
        <v>1251</v>
      </c>
      <c r="BJ197" s="21">
        <v>1321</v>
      </c>
      <c r="BK197" s="21">
        <v>1378</v>
      </c>
      <c r="BL197" s="21">
        <v>1413</v>
      </c>
      <c r="BM197" s="21">
        <v>1409</v>
      </c>
      <c r="BN197" s="21">
        <v>1406</v>
      </c>
      <c r="BO197" s="21">
        <v>6</v>
      </c>
      <c r="BP197" s="21">
        <v>16</v>
      </c>
      <c r="BQ197" s="21">
        <v>24</v>
      </c>
      <c r="BR197" s="21">
        <v>34</v>
      </c>
      <c r="BS197" s="21">
        <v>49</v>
      </c>
      <c r="BT197" s="21">
        <v>69</v>
      </c>
      <c r="BU197" s="21">
        <v>96</v>
      </c>
      <c r="BV197" s="21">
        <v>130</v>
      </c>
      <c r="BW197" s="21">
        <v>187</v>
      </c>
      <c r="BX197" s="21">
        <v>266</v>
      </c>
      <c r="BY197" s="21">
        <v>369</v>
      </c>
      <c r="BZ197" s="21">
        <v>502</v>
      </c>
      <c r="CA197" s="21">
        <v>661</v>
      </c>
      <c r="CB197" s="21">
        <v>802</v>
      </c>
      <c r="CC197" s="21">
        <v>945</v>
      </c>
      <c r="CD197" s="21">
        <v>1081</v>
      </c>
      <c r="CE197" s="21">
        <v>1203</v>
      </c>
      <c r="CF197" s="21">
        <v>1302</v>
      </c>
      <c r="CG197" s="21">
        <v>1382</v>
      </c>
      <c r="CH197" s="21">
        <v>1442</v>
      </c>
      <c r="CI197" s="21">
        <v>1487</v>
      </c>
      <c r="CJ197" s="21">
        <v>1521</v>
      </c>
      <c r="CK197" s="21">
        <v>1526</v>
      </c>
      <c r="CL197" s="21">
        <v>1522</v>
      </c>
      <c r="CM197" s="21">
        <v>1519</v>
      </c>
      <c r="CN197" s="21">
        <v>1515</v>
      </c>
      <c r="CO197" s="21">
        <v>1511</v>
      </c>
      <c r="CP197" s="21">
        <v>1507</v>
      </c>
      <c r="CQ197" s="21">
        <v>1503</v>
      </c>
      <c r="CR197" s="21">
        <v>1499</v>
      </c>
      <c r="CS197" s="21">
        <v>1499</v>
      </c>
      <c r="CT197" s="21">
        <v>1495</v>
      </c>
      <c r="CU197" s="21">
        <v>6</v>
      </c>
      <c r="CV197" s="21">
        <v>16</v>
      </c>
      <c r="CW197" s="21">
        <v>24</v>
      </c>
      <c r="CX197" s="21">
        <v>36</v>
      </c>
      <c r="CY197" s="21">
        <v>49</v>
      </c>
      <c r="CZ197" s="21">
        <v>69</v>
      </c>
      <c r="DA197" s="21">
        <v>96</v>
      </c>
      <c r="DB197" s="21">
        <v>130</v>
      </c>
      <c r="DC197" s="21">
        <v>187</v>
      </c>
      <c r="DD197" s="21">
        <v>267</v>
      </c>
      <c r="DE197" s="21">
        <v>369</v>
      </c>
      <c r="DF197" s="21">
        <v>502</v>
      </c>
      <c r="DG197" s="21">
        <v>663</v>
      </c>
      <c r="DH197" s="21">
        <v>803</v>
      </c>
      <c r="DI197" s="21">
        <v>947</v>
      </c>
      <c r="DJ197" s="21">
        <v>1081</v>
      </c>
      <c r="DK197" s="21">
        <v>1203</v>
      </c>
      <c r="DL197" s="21">
        <v>1302</v>
      </c>
      <c r="DM197" s="21">
        <v>1380</v>
      </c>
      <c r="DN197" s="21">
        <v>1440</v>
      </c>
      <c r="DO197" s="21">
        <v>1483</v>
      </c>
      <c r="DP197" s="21">
        <v>1519</v>
      </c>
      <c r="DQ197" s="21">
        <v>1519</v>
      </c>
      <c r="DR197" s="21">
        <v>1515</v>
      </c>
      <c r="DS197" s="21">
        <v>1511</v>
      </c>
      <c r="DT197" s="21">
        <v>1505</v>
      </c>
      <c r="DU197" s="21">
        <v>1501</v>
      </c>
      <c r="DV197" s="21">
        <v>1495</v>
      </c>
      <c r="DW197" s="21">
        <v>1493</v>
      </c>
      <c r="DX197" s="21">
        <v>1489</v>
      </c>
      <c r="DY197" s="21">
        <v>1489</v>
      </c>
      <c r="DZ197" s="21">
        <v>1486</v>
      </c>
    </row>
    <row r="198" spans="2:130" x14ac:dyDescent="0.25">
      <c r="B198" t="s">
        <v>197</v>
      </c>
      <c r="C198" s="21">
        <v>11</v>
      </c>
      <c r="D198" s="21">
        <v>15</v>
      </c>
      <c r="E198" s="21">
        <v>18</v>
      </c>
      <c r="F198" s="21">
        <v>22</v>
      </c>
      <c r="G198" s="21">
        <v>30</v>
      </c>
      <c r="H198" s="21">
        <v>41</v>
      </c>
      <c r="I198" s="21">
        <v>53</v>
      </c>
      <c r="J198" s="21">
        <v>70</v>
      </c>
      <c r="K198" s="21">
        <v>94</v>
      </c>
      <c r="L198" s="21">
        <v>124</v>
      </c>
      <c r="M198" s="21">
        <v>164</v>
      </c>
      <c r="N198" s="21">
        <v>216</v>
      </c>
      <c r="O198" s="21">
        <v>282</v>
      </c>
      <c r="P198" s="21">
        <v>365</v>
      </c>
      <c r="Q198" s="21">
        <v>469</v>
      </c>
      <c r="R198" s="21">
        <v>598</v>
      </c>
      <c r="S198" s="21">
        <v>756</v>
      </c>
      <c r="T198" s="21">
        <v>946</v>
      </c>
      <c r="U198" s="21">
        <v>1171</v>
      </c>
      <c r="V198" s="21">
        <v>1433</v>
      </c>
      <c r="W198" s="21">
        <v>1723</v>
      </c>
      <c r="X198" s="21">
        <v>2037</v>
      </c>
      <c r="Y198" s="21">
        <v>2363</v>
      </c>
      <c r="Z198" s="21">
        <v>2686</v>
      </c>
      <c r="AA198" s="21">
        <v>2994</v>
      </c>
      <c r="AB198" s="21">
        <v>3272</v>
      </c>
      <c r="AC198" s="21">
        <v>3514</v>
      </c>
      <c r="AD198" s="21">
        <v>3713</v>
      </c>
      <c r="AE198" s="21">
        <v>3870</v>
      </c>
      <c r="AF198" s="21">
        <v>3972</v>
      </c>
      <c r="AG198" s="21">
        <v>3961</v>
      </c>
      <c r="AH198" s="21">
        <v>3948</v>
      </c>
      <c r="AI198" s="21">
        <v>11</v>
      </c>
      <c r="AJ198" s="21">
        <v>15</v>
      </c>
      <c r="AK198" s="21">
        <v>18</v>
      </c>
      <c r="AL198" s="21">
        <v>22</v>
      </c>
      <c r="AM198" s="21">
        <v>30</v>
      </c>
      <c r="AN198" s="21">
        <v>39</v>
      </c>
      <c r="AO198" s="21">
        <v>52</v>
      </c>
      <c r="AP198" s="21">
        <v>70</v>
      </c>
      <c r="AQ198" s="21">
        <v>92</v>
      </c>
      <c r="AR198" s="21">
        <v>124</v>
      </c>
      <c r="AS198" s="21">
        <v>162</v>
      </c>
      <c r="AT198" s="21">
        <v>214</v>
      </c>
      <c r="AU198" s="21">
        <v>280</v>
      </c>
      <c r="AV198" s="21">
        <v>363</v>
      </c>
      <c r="AW198" s="21">
        <v>467</v>
      </c>
      <c r="AX198" s="21">
        <v>594</v>
      </c>
      <c r="AY198" s="21">
        <v>753</v>
      </c>
      <c r="AZ198" s="21">
        <v>943</v>
      </c>
      <c r="BA198" s="21">
        <v>1168</v>
      </c>
      <c r="BB198" s="21">
        <v>1428</v>
      </c>
      <c r="BC198" s="21">
        <v>1719</v>
      </c>
      <c r="BD198" s="21">
        <v>2033</v>
      </c>
      <c r="BE198" s="21">
        <v>2359</v>
      </c>
      <c r="BF198" s="21">
        <v>2682</v>
      </c>
      <c r="BG198" s="21">
        <v>2990</v>
      </c>
      <c r="BH198" s="21">
        <v>3269</v>
      </c>
      <c r="BI198" s="21">
        <v>3510</v>
      </c>
      <c r="BJ198" s="21">
        <v>3710</v>
      </c>
      <c r="BK198" s="21">
        <v>3868</v>
      </c>
      <c r="BL198" s="21">
        <v>3968</v>
      </c>
      <c r="BM198" s="21">
        <v>3959</v>
      </c>
      <c r="BN198" s="21">
        <v>3946</v>
      </c>
      <c r="BO198" s="21">
        <v>11</v>
      </c>
      <c r="BP198" s="21">
        <v>44</v>
      </c>
      <c r="BQ198" s="21">
        <v>64</v>
      </c>
      <c r="BR198" s="21">
        <v>95</v>
      </c>
      <c r="BS198" s="21">
        <v>136</v>
      </c>
      <c r="BT198" s="21">
        <v>193</v>
      </c>
      <c r="BU198" s="21">
        <v>267</v>
      </c>
      <c r="BV198" s="21">
        <v>363</v>
      </c>
      <c r="BW198" s="21">
        <v>525</v>
      </c>
      <c r="BX198" s="21">
        <v>746</v>
      </c>
      <c r="BY198" s="21">
        <v>1038</v>
      </c>
      <c r="BZ198" s="21">
        <v>1406</v>
      </c>
      <c r="CA198" s="21">
        <v>1856</v>
      </c>
      <c r="CB198" s="21">
        <v>2251</v>
      </c>
      <c r="CC198" s="21">
        <v>2654</v>
      </c>
      <c r="CD198" s="21">
        <v>3033</v>
      </c>
      <c r="CE198" s="21">
        <v>3374</v>
      </c>
      <c r="CF198" s="21">
        <v>3656</v>
      </c>
      <c r="CG198" s="21">
        <v>3881</v>
      </c>
      <c r="CH198" s="21">
        <v>4048</v>
      </c>
      <c r="CI198" s="21">
        <v>4172</v>
      </c>
      <c r="CJ198" s="21">
        <v>4272</v>
      </c>
      <c r="CK198" s="21">
        <v>4286</v>
      </c>
      <c r="CL198" s="21">
        <v>4276</v>
      </c>
      <c r="CM198" s="21">
        <v>4266</v>
      </c>
      <c r="CN198" s="21">
        <v>4255</v>
      </c>
      <c r="CO198" s="21">
        <v>4243</v>
      </c>
      <c r="CP198" s="21">
        <v>4229</v>
      </c>
      <c r="CQ198" s="21">
        <v>4222</v>
      </c>
      <c r="CR198" s="21">
        <v>4208</v>
      </c>
      <c r="CS198" s="21">
        <v>4208</v>
      </c>
      <c r="CT198" s="21">
        <v>4196</v>
      </c>
      <c r="CU198" s="21">
        <v>11</v>
      </c>
      <c r="CV198" s="21">
        <v>44</v>
      </c>
      <c r="CW198" s="21">
        <v>64</v>
      </c>
      <c r="CX198" s="21">
        <v>95</v>
      </c>
      <c r="CY198" s="21">
        <v>138</v>
      </c>
      <c r="CZ198" s="21">
        <v>193</v>
      </c>
      <c r="DA198" s="21">
        <v>267</v>
      </c>
      <c r="DB198" s="21">
        <v>363</v>
      </c>
      <c r="DC198" s="21">
        <v>525</v>
      </c>
      <c r="DD198" s="21">
        <v>746</v>
      </c>
      <c r="DE198" s="21">
        <v>1038</v>
      </c>
      <c r="DF198" s="21">
        <v>1408</v>
      </c>
      <c r="DG198" s="21">
        <v>1857</v>
      </c>
      <c r="DH198" s="21">
        <v>2253</v>
      </c>
      <c r="DI198" s="21">
        <v>2654</v>
      </c>
      <c r="DJ198" s="21">
        <v>3035</v>
      </c>
      <c r="DK198" s="21">
        <v>3374</v>
      </c>
      <c r="DL198" s="21">
        <v>3654</v>
      </c>
      <c r="DM198" s="21">
        <v>3877</v>
      </c>
      <c r="DN198" s="21">
        <v>4044</v>
      </c>
      <c r="DO198" s="21">
        <v>4164</v>
      </c>
      <c r="DP198" s="21">
        <v>4262</v>
      </c>
      <c r="DQ198" s="21">
        <v>4264</v>
      </c>
      <c r="DR198" s="21">
        <v>4253</v>
      </c>
      <c r="DS198" s="21">
        <v>4241</v>
      </c>
      <c r="DT198" s="21">
        <v>4226</v>
      </c>
      <c r="DU198" s="21">
        <v>4216</v>
      </c>
      <c r="DV198" s="21">
        <v>4200</v>
      </c>
      <c r="DW198" s="21">
        <v>4195</v>
      </c>
      <c r="DX198" s="21">
        <v>4181</v>
      </c>
      <c r="DY198" s="21">
        <v>4181</v>
      </c>
      <c r="DZ198" s="21">
        <v>4169</v>
      </c>
    </row>
    <row r="199" spans="2:130" x14ac:dyDescent="0.25">
      <c r="B199" t="s">
        <v>198</v>
      </c>
      <c r="C199" s="21">
        <v>15</v>
      </c>
      <c r="D199" s="21">
        <v>17</v>
      </c>
      <c r="E199" s="21">
        <v>22</v>
      </c>
      <c r="F199" s="21">
        <v>28</v>
      </c>
      <c r="G199" s="21">
        <v>37</v>
      </c>
      <c r="H199" s="21">
        <v>50</v>
      </c>
      <c r="I199" s="21">
        <v>65</v>
      </c>
      <c r="J199" s="21">
        <v>87</v>
      </c>
      <c r="K199" s="21">
        <v>116</v>
      </c>
      <c r="L199" s="21">
        <v>153</v>
      </c>
      <c r="M199" s="21">
        <v>203</v>
      </c>
      <c r="N199" s="21">
        <v>267</v>
      </c>
      <c r="O199" s="21">
        <v>349</v>
      </c>
      <c r="P199" s="21">
        <v>452</v>
      </c>
      <c r="Q199" s="21">
        <v>581</v>
      </c>
      <c r="R199" s="21">
        <v>740</v>
      </c>
      <c r="S199" s="21">
        <v>937</v>
      </c>
      <c r="T199" s="21">
        <v>1173</v>
      </c>
      <c r="U199" s="21">
        <v>1454</v>
      </c>
      <c r="V199" s="21">
        <v>1776</v>
      </c>
      <c r="W199" s="21">
        <v>2136</v>
      </c>
      <c r="X199" s="21">
        <v>2525</v>
      </c>
      <c r="Y199" s="21">
        <v>2929</v>
      </c>
      <c r="Z199" s="21">
        <v>3330</v>
      </c>
      <c r="AA199" s="21">
        <v>3712</v>
      </c>
      <c r="AB199" s="21">
        <v>4056</v>
      </c>
      <c r="AC199" s="21">
        <v>4357</v>
      </c>
      <c r="AD199" s="21">
        <v>4604</v>
      </c>
      <c r="AE199" s="21">
        <v>4800</v>
      </c>
      <c r="AF199" s="21">
        <v>4923</v>
      </c>
      <c r="AG199" s="21">
        <v>4911</v>
      </c>
      <c r="AH199" s="21">
        <v>4896</v>
      </c>
      <c r="AI199" s="21">
        <v>15</v>
      </c>
      <c r="AJ199" s="21">
        <v>17</v>
      </c>
      <c r="AK199" s="21">
        <v>22</v>
      </c>
      <c r="AL199" s="21">
        <v>28</v>
      </c>
      <c r="AM199" s="21">
        <v>37</v>
      </c>
      <c r="AN199" s="21">
        <v>48</v>
      </c>
      <c r="AO199" s="21">
        <v>65</v>
      </c>
      <c r="AP199" s="21">
        <v>87</v>
      </c>
      <c r="AQ199" s="21">
        <v>114</v>
      </c>
      <c r="AR199" s="21">
        <v>153</v>
      </c>
      <c r="AS199" s="21">
        <v>201</v>
      </c>
      <c r="AT199" s="21">
        <v>266</v>
      </c>
      <c r="AU199" s="21">
        <v>347</v>
      </c>
      <c r="AV199" s="21">
        <v>450</v>
      </c>
      <c r="AW199" s="21">
        <v>577</v>
      </c>
      <c r="AX199" s="21">
        <v>736</v>
      </c>
      <c r="AY199" s="21">
        <v>932</v>
      </c>
      <c r="AZ199" s="21">
        <v>1170</v>
      </c>
      <c r="BA199" s="21">
        <v>1448</v>
      </c>
      <c r="BB199" s="21">
        <v>1771</v>
      </c>
      <c r="BC199" s="21">
        <v>2132</v>
      </c>
      <c r="BD199" s="21">
        <v>2522</v>
      </c>
      <c r="BE199" s="21">
        <v>2924</v>
      </c>
      <c r="BF199" s="21">
        <v>3326</v>
      </c>
      <c r="BG199" s="21">
        <v>3708</v>
      </c>
      <c r="BH199" s="21">
        <v>4053</v>
      </c>
      <c r="BI199" s="21">
        <v>4353</v>
      </c>
      <c r="BJ199" s="21">
        <v>4601</v>
      </c>
      <c r="BK199" s="21">
        <v>4796</v>
      </c>
      <c r="BL199" s="21">
        <v>4920</v>
      </c>
      <c r="BM199" s="21">
        <v>4909</v>
      </c>
      <c r="BN199" s="21">
        <v>4892</v>
      </c>
      <c r="BO199" s="21">
        <v>15</v>
      </c>
      <c r="BP199" s="21">
        <v>53</v>
      </c>
      <c r="BQ199" s="21">
        <v>81</v>
      </c>
      <c r="BR199" s="21">
        <v>119</v>
      </c>
      <c r="BS199" s="21">
        <v>169</v>
      </c>
      <c r="BT199" s="21">
        <v>238</v>
      </c>
      <c r="BU199" s="21">
        <v>329</v>
      </c>
      <c r="BV199" s="21">
        <v>449</v>
      </c>
      <c r="BW199" s="21">
        <v>652</v>
      </c>
      <c r="BX199" s="21">
        <v>925</v>
      </c>
      <c r="BY199" s="21">
        <v>1285</v>
      </c>
      <c r="BZ199" s="21">
        <v>1744</v>
      </c>
      <c r="CA199" s="21">
        <v>2301</v>
      </c>
      <c r="CB199" s="21">
        <v>2792</v>
      </c>
      <c r="CC199" s="21">
        <v>3290</v>
      </c>
      <c r="CD199" s="21">
        <v>3762</v>
      </c>
      <c r="CE199" s="21">
        <v>4183</v>
      </c>
      <c r="CF199" s="21">
        <v>4534</v>
      </c>
      <c r="CG199" s="21">
        <v>4813</v>
      </c>
      <c r="CH199" s="21">
        <v>5020</v>
      </c>
      <c r="CI199" s="21">
        <v>5173</v>
      </c>
      <c r="CJ199" s="21">
        <v>5296</v>
      </c>
      <c r="CK199" s="21">
        <v>5313</v>
      </c>
      <c r="CL199" s="21">
        <v>5301</v>
      </c>
      <c r="CM199" s="21">
        <v>5290</v>
      </c>
      <c r="CN199" s="21">
        <v>5274</v>
      </c>
      <c r="CO199" s="21">
        <v>5261</v>
      </c>
      <c r="CP199" s="21">
        <v>5245</v>
      </c>
      <c r="CQ199" s="21">
        <v>5235</v>
      </c>
      <c r="CR199" s="21">
        <v>5218</v>
      </c>
      <c r="CS199" s="21">
        <v>5218</v>
      </c>
      <c r="CT199" s="21">
        <v>5202</v>
      </c>
      <c r="CU199" s="21">
        <v>15</v>
      </c>
      <c r="CV199" s="21">
        <v>53</v>
      </c>
      <c r="CW199" s="21">
        <v>81</v>
      </c>
      <c r="CX199" s="21">
        <v>119</v>
      </c>
      <c r="CY199" s="21">
        <v>169</v>
      </c>
      <c r="CZ199" s="21">
        <v>239</v>
      </c>
      <c r="DA199" s="21">
        <v>329</v>
      </c>
      <c r="DB199" s="21">
        <v>449</v>
      </c>
      <c r="DC199" s="21">
        <v>652</v>
      </c>
      <c r="DD199" s="21">
        <v>926</v>
      </c>
      <c r="DE199" s="21">
        <v>1287</v>
      </c>
      <c r="DF199" s="21">
        <v>1746</v>
      </c>
      <c r="DG199" s="21">
        <v>2303</v>
      </c>
      <c r="DH199" s="21">
        <v>2794</v>
      </c>
      <c r="DI199" s="21">
        <v>3292</v>
      </c>
      <c r="DJ199" s="21">
        <v>3762</v>
      </c>
      <c r="DK199" s="21">
        <v>4183</v>
      </c>
      <c r="DL199" s="21">
        <v>4532</v>
      </c>
      <c r="DM199" s="21">
        <v>4807</v>
      </c>
      <c r="DN199" s="21">
        <v>5013</v>
      </c>
      <c r="DO199" s="21">
        <v>5163</v>
      </c>
      <c r="DP199" s="21">
        <v>5284</v>
      </c>
      <c r="DQ199" s="21">
        <v>5288</v>
      </c>
      <c r="DR199" s="21">
        <v>5274</v>
      </c>
      <c r="DS199" s="21">
        <v>5259</v>
      </c>
      <c r="DT199" s="21">
        <v>5241</v>
      </c>
      <c r="DU199" s="21">
        <v>5226</v>
      </c>
      <c r="DV199" s="21">
        <v>5206</v>
      </c>
      <c r="DW199" s="21">
        <v>5200</v>
      </c>
      <c r="DX199" s="21">
        <v>5185</v>
      </c>
      <c r="DY199" s="21">
        <v>5185</v>
      </c>
      <c r="DZ199" s="21">
        <v>5169</v>
      </c>
    </row>
    <row r="200" spans="2:130" x14ac:dyDescent="0.25">
      <c r="B200" t="s">
        <v>199</v>
      </c>
      <c r="C200" s="21">
        <v>31</v>
      </c>
      <c r="D200" s="21">
        <v>37</v>
      </c>
      <c r="E200" s="21">
        <v>48</v>
      </c>
      <c r="F200" s="21">
        <v>61</v>
      </c>
      <c r="G200" s="21">
        <v>81</v>
      </c>
      <c r="H200" s="21">
        <v>109</v>
      </c>
      <c r="I200" s="21">
        <v>144</v>
      </c>
      <c r="J200" s="21">
        <v>192</v>
      </c>
      <c r="K200" s="21">
        <v>256</v>
      </c>
      <c r="L200" s="21">
        <v>341</v>
      </c>
      <c r="M200" s="21">
        <v>452</v>
      </c>
      <c r="N200" s="21">
        <v>594</v>
      </c>
      <c r="O200" s="21">
        <v>775</v>
      </c>
      <c r="P200" s="21">
        <v>1005</v>
      </c>
      <c r="Q200" s="21">
        <v>1291</v>
      </c>
      <c r="R200" s="21">
        <v>1647</v>
      </c>
      <c r="S200" s="21">
        <v>2083</v>
      </c>
      <c r="T200" s="21">
        <v>2610</v>
      </c>
      <c r="U200" s="21">
        <v>3232</v>
      </c>
      <c r="V200" s="21">
        <v>3949</v>
      </c>
      <c r="W200" s="21">
        <v>4752</v>
      </c>
      <c r="X200" s="21">
        <v>5617</v>
      </c>
      <c r="Y200" s="21">
        <v>6515</v>
      </c>
      <c r="Z200" s="21">
        <v>7408</v>
      </c>
      <c r="AA200" s="21">
        <v>8257</v>
      </c>
      <c r="AB200" s="21">
        <v>9026</v>
      </c>
      <c r="AC200" s="21">
        <v>9692</v>
      </c>
      <c r="AD200" s="21">
        <v>10242</v>
      </c>
      <c r="AE200" s="21">
        <v>10677</v>
      </c>
      <c r="AF200" s="21">
        <v>10954</v>
      </c>
      <c r="AG200" s="21">
        <v>10924</v>
      </c>
      <c r="AH200" s="21">
        <v>10889</v>
      </c>
      <c r="AI200" s="21">
        <v>31</v>
      </c>
      <c r="AJ200" s="21">
        <v>37</v>
      </c>
      <c r="AK200" s="21">
        <v>48</v>
      </c>
      <c r="AL200" s="21">
        <v>61</v>
      </c>
      <c r="AM200" s="21">
        <v>81</v>
      </c>
      <c r="AN200" s="21">
        <v>107</v>
      </c>
      <c r="AO200" s="21">
        <v>144</v>
      </c>
      <c r="AP200" s="21">
        <v>192</v>
      </c>
      <c r="AQ200" s="21">
        <v>255</v>
      </c>
      <c r="AR200" s="21">
        <v>339</v>
      </c>
      <c r="AS200" s="21">
        <v>448</v>
      </c>
      <c r="AT200" s="21">
        <v>588</v>
      </c>
      <c r="AU200" s="21">
        <v>769</v>
      </c>
      <c r="AV200" s="21">
        <v>1000</v>
      </c>
      <c r="AW200" s="21">
        <v>1284</v>
      </c>
      <c r="AX200" s="21">
        <v>1638</v>
      </c>
      <c r="AY200" s="21">
        <v>2073</v>
      </c>
      <c r="AZ200" s="21">
        <v>2599</v>
      </c>
      <c r="BA200" s="21">
        <v>3223</v>
      </c>
      <c r="BB200" s="21">
        <v>3940</v>
      </c>
      <c r="BC200" s="21">
        <v>4743</v>
      </c>
      <c r="BD200" s="21">
        <v>5608</v>
      </c>
      <c r="BE200" s="21">
        <v>6506</v>
      </c>
      <c r="BF200" s="21">
        <v>7399</v>
      </c>
      <c r="BG200" s="21">
        <v>8248</v>
      </c>
      <c r="BH200" s="21">
        <v>9017</v>
      </c>
      <c r="BI200" s="21">
        <v>9683</v>
      </c>
      <c r="BJ200" s="21">
        <v>10234</v>
      </c>
      <c r="BK200" s="21">
        <v>10670</v>
      </c>
      <c r="BL200" s="21">
        <v>10946</v>
      </c>
      <c r="BM200" s="21">
        <v>10919</v>
      </c>
      <c r="BN200" s="21">
        <v>10884</v>
      </c>
      <c r="BO200" s="21">
        <v>31</v>
      </c>
      <c r="BP200" s="21">
        <v>112</v>
      </c>
      <c r="BQ200" s="21">
        <v>178</v>
      </c>
      <c r="BR200" s="21">
        <v>262</v>
      </c>
      <c r="BS200" s="21">
        <v>377</v>
      </c>
      <c r="BT200" s="21">
        <v>529</v>
      </c>
      <c r="BU200" s="21">
        <v>732</v>
      </c>
      <c r="BV200" s="21">
        <v>999</v>
      </c>
      <c r="BW200" s="21">
        <v>1448</v>
      </c>
      <c r="BX200" s="21">
        <v>2056</v>
      </c>
      <c r="BY200" s="21">
        <v>2859</v>
      </c>
      <c r="BZ200" s="21">
        <v>3877</v>
      </c>
      <c r="CA200" s="21">
        <v>5119</v>
      </c>
      <c r="CB200" s="21">
        <v>6209</v>
      </c>
      <c r="CC200" s="21">
        <v>7318</v>
      </c>
      <c r="CD200" s="21">
        <v>8368</v>
      </c>
      <c r="CE200" s="21">
        <v>9306</v>
      </c>
      <c r="CF200" s="21">
        <v>10085</v>
      </c>
      <c r="CG200" s="21">
        <v>10706</v>
      </c>
      <c r="CH200" s="21">
        <v>11166</v>
      </c>
      <c r="CI200" s="21">
        <v>11509</v>
      </c>
      <c r="CJ200" s="21">
        <v>11784</v>
      </c>
      <c r="CK200" s="21">
        <v>11820</v>
      </c>
      <c r="CL200" s="21">
        <v>11795</v>
      </c>
      <c r="CM200" s="21">
        <v>11766</v>
      </c>
      <c r="CN200" s="21">
        <v>11733</v>
      </c>
      <c r="CO200" s="21">
        <v>11704</v>
      </c>
      <c r="CP200" s="21">
        <v>11667</v>
      </c>
      <c r="CQ200" s="21">
        <v>11648</v>
      </c>
      <c r="CR200" s="21">
        <v>11611</v>
      </c>
      <c r="CS200" s="21">
        <v>11607</v>
      </c>
      <c r="CT200" s="21">
        <v>11576</v>
      </c>
      <c r="CU200" s="21">
        <v>31</v>
      </c>
      <c r="CV200" s="21">
        <v>112</v>
      </c>
      <c r="CW200" s="21">
        <v>178</v>
      </c>
      <c r="CX200" s="21">
        <v>262</v>
      </c>
      <c r="CY200" s="21">
        <v>377</v>
      </c>
      <c r="CZ200" s="21">
        <v>529</v>
      </c>
      <c r="DA200" s="21">
        <v>732</v>
      </c>
      <c r="DB200" s="21">
        <v>999</v>
      </c>
      <c r="DC200" s="21">
        <v>1449</v>
      </c>
      <c r="DD200" s="21">
        <v>2060</v>
      </c>
      <c r="DE200" s="21">
        <v>2862</v>
      </c>
      <c r="DF200" s="21">
        <v>3881</v>
      </c>
      <c r="DG200" s="21">
        <v>5125</v>
      </c>
      <c r="DH200" s="21">
        <v>6213</v>
      </c>
      <c r="DI200" s="21">
        <v>7322</v>
      </c>
      <c r="DJ200" s="21">
        <v>8370</v>
      </c>
      <c r="DK200" s="21">
        <v>9306</v>
      </c>
      <c r="DL200" s="21">
        <v>10080</v>
      </c>
      <c r="DM200" s="21">
        <v>10696</v>
      </c>
      <c r="DN200" s="21">
        <v>11153</v>
      </c>
      <c r="DO200" s="21">
        <v>11488</v>
      </c>
      <c r="DP200" s="21">
        <v>11756</v>
      </c>
      <c r="DQ200" s="21">
        <v>11764</v>
      </c>
      <c r="DR200" s="21">
        <v>11731</v>
      </c>
      <c r="DS200" s="21">
        <v>11698</v>
      </c>
      <c r="DT200" s="21">
        <v>11657</v>
      </c>
      <c r="DU200" s="21">
        <v>11626</v>
      </c>
      <c r="DV200" s="21">
        <v>11583</v>
      </c>
      <c r="DW200" s="21">
        <v>11570</v>
      </c>
      <c r="DX200" s="21">
        <v>11535</v>
      </c>
      <c r="DY200" s="21">
        <v>11533</v>
      </c>
      <c r="DZ200" s="21">
        <v>11502</v>
      </c>
    </row>
    <row r="201" spans="2:130" x14ac:dyDescent="0.25">
      <c r="B201" t="s">
        <v>200</v>
      </c>
      <c r="C201" s="21">
        <v>20</v>
      </c>
      <c r="D201" s="21">
        <v>24</v>
      </c>
      <c r="E201" s="21">
        <v>30</v>
      </c>
      <c r="F201" s="21">
        <v>39</v>
      </c>
      <c r="G201" s="21">
        <v>52</v>
      </c>
      <c r="H201" s="21">
        <v>68</v>
      </c>
      <c r="I201" s="21">
        <v>90</v>
      </c>
      <c r="J201" s="21">
        <v>120</v>
      </c>
      <c r="K201" s="21">
        <v>160</v>
      </c>
      <c r="L201" s="21">
        <v>212</v>
      </c>
      <c r="M201" s="21">
        <v>282</v>
      </c>
      <c r="N201" s="21">
        <v>371</v>
      </c>
      <c r="O201" s="21">
        <v>483</v>
      </c>
      <c r="P201" s="21">
        <v>627</v>
      </c>
      <c r="Q201" s="21">
        <v>804</v>
      </c>
      <c r="R201" s="21">
        <v>1026</v>
      </c>
      <c r="S201" s="21">
        <v>1297</v>
      </c>
      <c r="T201" s="21">
        <v>1625</v>
      </c>
      <c r="U201" s="21">
        <v>2013</v>
      </c>
      <c r="V201" s="21">
        <v>2461</v>
      </c>
      <c r="W201" s="21">
        <v>2961</v>
      </c>
      <c r="X201" s="21">
        <v>3499</v>
      </c>
      <c r="Y201" s="21">
        <v>4058</v>
      </c>
      <c r="Z201" s="21">
        <v>4614</v>
      </c>
      <c r="AA201" s="21">
        <v>5141</v>
      </c>
      <c r="AB201" s="21">
        <v>5621</v>
      </c>
      <c r="AC201" s="21">
        <v>6036</v>
      </c>
      <c r="AD201" s="21">
        <v>6379</v>
      </c>
      <c r="AE201" s="21">
        <v>6650</v>
      </c>
      <c r="AF201" s="21">
        <v>6822</v>
      </c>
      <c r="AG201" s="21">
        <v>6803</v>
      </c>
      <c r="AH201" s="21">
        <v>6783</v>
      </c>
      <c r="AI201" s="21">
        <v>20</v>
      </c>
      <c r="AJ201" s="21">
        <v>24</v>
      </c>
      <c r="AK201" s="21">
        <v>30</v>
      </c>
      <c r="AL201" s="21">
        <v>39</v>
      </c>
      <c r="AM201" s="21">
        <v>52</v>
      </c>
      <c r="AN201" s="21">
        <v>66</v>
      </c>
      <c r="AO201" s="21">
        <v>90</v>
      </c>
      <c r="AP201" s="21">
        <v>120</v>
      </c>
      <c r="AQ201" s="21">
        <v>159</v>
      </c>
      <c r="AR201" s="21">
        <v>212</v>
      </c>
      <c r="AS201" s="21">
        <v>279</v>
      </c>
      <c r="AT201" s="21">
        <v>367</v>
      </c>
      <c r="AU201" s="21">
        <v>480</v>
      </c>
      <c r="AV201" s="21">
        <v>622</v>
      </c>
      <c r="AW201" s="21">
        <v>801</v>
      </c>
      <c r="AX201" s="21">
        <v>1020</v>
      </c>
      <c r="AY201" s="21">
        <v>1291</v>
      </c>
      <c r="AZ201" s="21">
        <v>1620</v>
      </c>
      <c r="BA201" s="21">
        <v>2007</v>
      </c>
      <c r="BB201" s="21">
        <v>2453</v>
      </c>
      <c r="BC201" s="21">
        <v>2953</v>
      </c>
      <c r="BD201" s="21">
        <v>3492</v>
      </c>
      <c r="BE201" s="21">
        <v>4053</v>
      </c>
      <c r="BF201" s="21">
        <v>4608</v>
      </c>
      <c r="BG201" s="21">
        <v>5137</v>
      </c>
      <c r="BH201" s="21">
        <v>5615</v>
      </c>
      <c r="BI201" s="21">
        <v>6030</v>
      </c>
      <c r="BJ201" s="21">
        <v>6373</v>
      </c>
      <c r="BK201" s="21">
        <v>6645</v>
      </c>
      <c r="BL201" s="21">
        <v>6818</v>
      </c>
      <c r="BM201" s="21">
        <v>6800</v>
      </c>
      <c r="BN201" s="21">
        <v>6779</v>
      </c>
      <c r="BO201" s="21">
        <v>20</v>
      </c>
      <c r="BP201" s="21">
        <v>72</v>
      </c>
      <c r="BQ201" s="21">
        <v>112</v>
      </c>
      <c r="BR201" s="21">
        <v>165</v>
      </c>
      <c r="BS201" s="21">
        <v>234</v>
      </c>
      <c r="BT201" s="21">
        <v>330</v>
      </c>
      <c r="BU201" s="21">
        <v>457</v>
      </c>
      <c r="BV201" s="21">
        <v>622</v>
      </c>
      <c r="BW201" s="21">
        <v>901</v>
      </c>
      <c r="BX201" s="21">
        <v>1281</v>
      </c>
      <c r="BY201" s="21">
        <v>1781</v>
      </c>
      <c r="BZ201" s="21">
        <v>2415</v>
      </c>
      <c r="CA201" s="21">
        <v>3189</v>
      </c>
      <c r="CB201" s="21">
        <v>3868</v>
      </c>
      <c r="CC201" s="21">
        <v>4558</v>
      </c>
      <c r="CD201" s="21">
        <v>5212</v>
      </c>
      <c r="CE201" s="21">
        <v>5796</v>
      </c>
      <c r="CF201" s="21">
        <v>6280</v>
      </c>
      <c r="CG201" s="21">
        <v>6667</v>
      </c>
      <c r="CH201" s="21">
        <v>6954</v>
      </c>
      <c r="CI201" s="21">
        <v>7169</v>
      </c>
      <c r="CJ201" s="21">
        <v>7338</v>
      </c>
      <c r="CK201" s="21">
        <v>7362</v>
      </c>
      <c r="CL201" s="21">
        <v>7346</v>
      </c>
      <c r="CM201" s="21">
        <v>7329</v>
      </c>
      <c r="CN201" s="21">
        <v>7307</v>
      </c>
      <c r="CO201" s="21">
        <v>7290</v>
      </c>
      <c r="CP201" s="21">
        <v>7267</v>
      </c>
      <c r="CQ201" s="21">
        <v>7253</v>
      </c>
      <c r="CR201" s="21">
        <v>7230</v>
      </c>
      <c r="CS201" s="21">
        <v>7230</v>
      </c>
      <c r="CT201" s="21">
        <v>7208</v>
      </c>
      <c r="CU201" s="21">
        <v>20</v>
      </c>
      <c r="CV201" s="21">
        <v>72</v>
      </c>
      <c r="CW201" s="21">
        <v>112</v>
      </c>
      <c r="CX201" s="21">
        <v>165</v>
      </c>
      <c r="CY201" s="21">
        <v>236</v>
      </c>
      <c r="CZ201" s="21">
        <v>330</v>
      </c>
      <c r="DA201" s="21">
        <v>457</v>
      </c>
      <c r="DB201" s="21">
        <v>623</v>
      </c>
      <c r="DC201" s="21">
        <v>903</v>
      </c>
      <c r="DD201" s="21">
        <v>1282</v>
      </c>
      <c r="DE201" s="21">
        <v>1783</v>
      </c>
      <c r="DF201" s="21">
        <v>2417</v>
      </c>
      <c r="DG201" s="21">
        <v>3191</v>
      </c>
      <c r="DH201" s="21">
        <v>3870</v>
      </c>
      <c r="DI201" s="21">
        <v>4560</v>
      </c>
      <c r="DJ201" s="21">
        <v>5212</v>
      </c>
      <c r="DK201" s="21">
        <v>5796</v>
      </c>
      <c r="DL201" s="21">
        <v>6278</v>
      </c>
      <c r="DM201" s="21">
        <v>6661</v>
      </c>
      <c r="DN201" s="21">
        <v>6945</v>
      </c>
      <c r="DO201" s="21">
        <v>7153</v>
      </c>
      <c r="DP201" s="21">
        <v>7321</v>
      </c>
      <c r="DQ201" s="21">
        <v>7327</v>
      </c>
      <c r="DR201" s="21">
        <v>7307</v>
      </c>
      <c r="DS201" s="21">
        <v>7286</v>
      </c>
      <c r="DT201" s="21">
        <v>7261</v>
      </c>
      <c r="DU201" s="21">
        <v>7241</v>
      </c>
      <c r="DV201" s="21">
        <v>7214</v>
      </c>
      <c r="DW201" s="21">
        <v>7206</v>
      </c>
      <c r="DX201" s="21">
        <v>7183</v>
      </c>
      <c r="DY201" s="21">
        <v>7183</v>
      </c>
      <c r="DZ201" s="21">
        <v>7164</v>
      </c>
    </row>
    <row r="202" spans="2:130" x14ac:dyDescent="0.25">
      <c r="B202" t="s">
        <v>201</v>
      </c>
      <c r="C202" s="21">
        <v>22</v>
      </c>
      <c r="D202" s="21">
        <v>26</v>
      </c>
      <c r="E202" s="21">
        <v>33</v>
      </c>
      <c r="F202" s="21">
        <v>44</v>
      </c>
      <c r="G202" s="21">
        <v>59</v>
      </c>
      <c r="H202" s="21">
        <v>77</v>
      </c>
      <c r="I202" s="21">
        <v>103</v>
      </c>
      <c r="J202" s="21">
        <v>138</v>
      </c>
      <c r="K202" s="21">
        <v>184</v>
      </c>
      <c r="L202" s="21">
        <v>244</v>
      </c>
      <c r="M202" s="21">
        <v>323</v>
      </c>
      <c r="N202" s="21">
        <v>424</v>
      </c>
      <c r="O202" s="21">
        <v>555</v>
      </c>
      <c r="P202" s="21">
        <v>719</v>
      </c>
      <c r="Q202" s="21">
        <v>924</v>
      </c>
      <c r="R202" s="21">
        <v>1177</v>
      </c>
      <c r="S202" s="21">
        <v>1489</v>
      </c>
      <c r="T202" s="21">
        <v>1867</v>
      </c>
      <c r="U202" s="21">
        <v>2311</v>
      </c>
      <c r="V202" s="21">
        <v>2824</v>
      </c>
      <c r="W202" s="21">
        <v>3398</v>
      </c>
      <c r="X202" s="21">
        <v>4018</v>
      </c>
      <c r="Y202" s="21">
        <v>4660</v>
      </c>
      <c r="Z202" s="21">
        <v>5298</v>
      </c>
      <c r="AA202" s="21">
        <v>5903</v>
      </c>
      <c r="AB202" s="21">
        <v>6455</v>
      </c>
      <c r="AC202" s="21">
        <v>6931</v>
      </c>
      <c r="AD202" s="21">
        <v>7323</v>
      </c>
      <c r="AE202" s="21">
        <v>7635</v>
      </c>
      <c r="AF202" s="21">
        <v>7833</v>
      </c>
      <c r="AG202" s="21">
        <v>7812</v>
      </c>
      <c r="AH202" s="21">
        <v>7786</v>
      </c>
      <c r="AI202" s="21">
        <v>22</v>
      </c>
      <c r="AJ202" s="21">
        <v>26</v>
      </c>
      <c r="AK202" s="21">
        <v>33</v>
      </c>
      <c r="AL202" s="21">
        <v>44</v>
      </c>
      <c r="AM202" s="21">
        <v>59</v>
      </c>
      <c r="AN202" s="21">
        <v>77</v>
      </c>
      <c r="AO202" s="21">
        <v>103</v>
      </c>
      <c r="AP202" s="21">
        <v>137</v>
      </c>
      <c r="AQ202" s="21">
        <v>183</v>
      </c>
      <c r="AR202" s="21">
        <v>242</v>
      </c>
      <c r="AS202" s="21">
        <v>321</v>
      </c>
      <c r="AT202" s="21">
        <v>422</v>
      </c>
      <c r="AU202" s="21">
        <v>552</v>
      </c>
      <c r="AV202" s="21">
        <v>714</v>
      </c>
      <c r="AW202" s="21">
        <v>919</v>
      </c>
      <c r="AX202" s="21">
        <v>1171</v>
      </c>
      <c r="AY202" s="21">
        <v>1483</v>
      </c>
      <c r="AZ202" s="21">
        <v>1859</v>
      </c>
      <c r="BA202" s="21">
        <v>2304</v>
      </c>
      <c r="BB202" s="21">
        <v>2817</v>
      </c>
      <c r="BC202" s="21">
        <v>3391</v>
      </c>
      <c r="BD202" s="21">
        <v>4010</v>
      </c>
      <c r="BE202" s="21">
        <v>4652</v>
      </c>
      <c r="BF202" s="21">
        <v>5291</v>
      </c>
      <c r="BG202" s="21">
        <v>5897</v>
      </c>
      <c r="BH202" s="21">
        <v>6447</v>
      </c>
      <c r="BI202" s="21">
        <v>6925</v>
      </c>
      <c r="BJ202" s="21">
        <v>7318</v>
      </c>
      <c r="BK202" s="21">
        <v>7630</v>
      </c>
      <c r="BL202" s="21">
        <v>7827</v>
      </c>
      <c r="BM202" s="21">
        <v>7809</v>
      </c>
      <c r="BN202" s="21">
        <v>7783</v>
      </c>
      <c r="BO202" s="21">
        <v>22</v>
      </c>
      <c r="BP202" s="21">
        <v>81</v>
      </c>
      <c r="BQ202" s="21">
        <v>128</v>
      </c>
      <c r="BR202" s="21">
        <v>188</v>
      </c>
      <c r="BS202" s="21">
        <v>269</v>
      </c>
      <c r="BT202" s="21">
        <v>378</v>
      </c>
      <c r="BU202" s="21">
        <v>524</v>
      </c>
      <c r="BV202" s="21">
        <v>714</v>
      </c>
      <c r="BW202" s="21">
        <v>1035</v>
      </c>
      <c r="BX202" s="21">
        <v>1470</v>
      </c>
      <c r="BY202" s="21">
        <v>2044</v>
      </c>
      <c r="BZ202" s="21">
        <v>2773</v>
      </c>
      <c r="CA202" s="21">
        <v>3661</v>
      </c>
      <c r="CB202" s="21">
        <v>4441</v>
      </c>
      <c r="CC202" s="21">
        <v>5233</v>
      </c>
      <c r="CD202" s="21">
        <v>5982</v>
      </c>
      <c r="CE202" s="21">
        <v>6655</v>
      </c>
      <c r="CF202" s="21">
        <v>7212</v>
      </c>
      <c r="CG202" s="21">
        <v>7654</v>
      </c>
      <c r="CH202" s="21">
        <v>7985</v>
      </c>
      <c r="CI202" s="21">
        <v>8230</v>
      </c>
      <c r="CJ202" s="21">
        <v>8426</v>
      </c>
      <c r="CK202" s="21">
        <v>8451</v>
      </c>
      <c r="CL202" s="21">
        <v>8434</v>
      </c>
      <c r="CM202" s="21">
        <v>8414</v>
      </c>
      <c r="CN202" s="21">
        <v>8391</v>
      </c>
      <c r="CO202" s="21">
        <v>8370</v>
      </c>
      <c r="CP202" s="21">
        <v>8342</v>
      </c>
      <c r="CQ202" s="21">
        <v>8329</v>
      </c>
      <c r="CR202" s="21">
        <v>8302</v>
      </c>
      <c r="CS202" s="21">
        <v>8300</v>
      </c>
      <c r="CT202" s="21">
        <v>8276</v>
      </c>
      <c r="CU202" s="21">
        <v>22</v>
      </c>
      <c r="CV202" s="21">
        <v>81</v>
      </c>
      <c r="CW202" s="21">
        <v>128</v>
      </c>
      <c r="CX202" s="21">
        <v>188</v>
      </c>
      <c r="CY202" s="21">
        <v>269</v>
      </c>
      <c r="CZ202" s="21">
        <v>379</v>
      </c>
      <c r="DA202" s="21">
        <v>524</v>
      </c>
      <c r="DB202" s="21">
        <v>716</v>
      </c>
      <c r="DC202" s="21">
        <v>1037</v>
      </c>
      <c r="DD202" s="21">
        <v>1472</v>
      </c>
      <c r="DE202" s="21">
        <v>2046</v>
      </c>
      <c r="DF202" s="21">
        <v>2775</v>
      </c>
      <c r="DG202" s="21">
        <v>3665</v>
      </c>
      <c r="DH202" s="21">
        <v>4443</v>
      </c>
      <c r="DI202" s="21">
        <v>5235</v>
      </c>
      <c r="DJ202" s="21">
        <v>5984</v>
      </c>
      <c r="DK202" s="21">
        <v>6653</v>
      </c>
      <c r="DL202" s="21">
        <v>7208</v>
      </c>
      <c r="DM202" s="21">
        <v>7649</v>
      </c>
      <c r="DN202" s="21">
        <v>7974</v>
      </c>
      <c r="DO202" s="21">
        <v>8214</v>
      </c>
      <c r="DP202" s="21">
        <v>8407</v>
      </c>
      <c r="DQ202" s="21">
        <v>8412</v>
      </c>
      <c r="DR202" s="21">
        <v>8389</v>
      </c>
      <c r="DS202" s="21">
        <v>8364</v>
      </c>
      <c r="DT202" s="21">
        <v>8337</v>
      </c>
      <c r="DU202" s="21">
        <v>8313</v>
      </c>
      <c r="DV202" s="21">
        <v>8284</v>
      </c>
      <c r="DW202" s="21">
        <v>8274</v>
      </c>
      <c r="DX202" s="21">
        <v>8247</v>
      </c>
      <c r="DY202" s="21">
        <v>8247</v>
      </c>
      <c r="DZ202" s="21">
        <v>8224</v>
      </c>
    </row>
    <row r="203" spans="2:130" x14ac:dyDescent="0.25">
      <c r="B203" t="s">
        <v>202</v>
      </c>
      <c r="C203" s="21">
        <v>30</v>
      </c>
      <c r="D203" s="21">
        <v>35</v>
      </c>
      <c r="E203" s="21">
        <v>46</v>
      </c>
      <c r="F203" s="21">
        <v>59</v>
      </c>
      <c r="G203" s="21">
        <v>79</v>
      </c>
      <c r="H203" s="21">
        <v>105</v>
      </c>
      <c r="I203" s="21">
        <v>140</v>
      </c>
      <c r="J203" s="21">
        <v>186</v>
      </c>
      <c r="K203" s="21">
        <v>249</v>
      </c>
      <c r="L203" s="21">
        <v>330</v>
      </c>
      <c r="M203" s="21">
        <v>435</v>
      </c>
      <c r="N203" s="21">
        <v>574</v>
      </c>
      <c r="O203" s="21">
        <v>749</v>
      </c>
      <c r="P203" s="21">
        <v>972</v>
      </c>
      <c r="Q203" s="21">
        <v>1249</v>
      </c>
      <c r="R203" s="21">
        <v>1592</v>
      </c>
      <c r="S203" s="21">
        <v>2013</v>
      </c>
      <c r="T203" s="21">
        <v>2522</v>
      </c>
      <c r="U203" s="21">
        <v>3123</v>
      </c>
      <c r="V203" s="21">
        <v>3817</v>
      </c>
      <c r="W203" s="21">
        <v>4593</v>
      </c>
      <c r="X203" s="21">
        <v>5429</v>
      </c>
      <c r="Y203" s="21">
        <v>6296</v>
      </c>
      <c r="Z203" s="21">
        <v>7159</v>
      </c>
      <c r="AA203" s="21">
        <v>7978</v>
      </c>
      <c r="AB203" s="21">
        <v>8722</v>
      </c>
      <c r="AC203" s="21">
        <v>9366</v>
      </c>
      <c r="AD203" s="21">
        <v>9899</v>
      </c>
      <c r="AE203" s="21">
        <v>10317</v>
      </c>
      <c r="AF203" s="21">
        <v>10585</v>
      </c>
      <c r="AG203" s="21">
        <v>10557</v>
      </c>
      <c r="AH203" s="21">
        <v>10524</v>
      </c>
      <c r="AI203" s="21">
        <v>30</v>
      </c>
      <c r="AJ203" s="21">
        <v>35</v>
      </c>
      <c r="AK203" s="21">
        <v>46</v>
      </c>
      <c r="AL203" s="21">
        <v>59</v>
      </c>
      <c r="AM203" s="21">
        <v>77</v>
      </c>
      <c r="AN203" s="21">
        <v>103</v>
      </c>
      <c r="AO203" s="21">
        <v>138</v>
      </c>
      <c r="AP203" s="21">
        <v>184</v>
      </c>
      <c r="AQ203" s="21">
        <v>247</v>
      </c>
      <c r="AR203" s="21">
        <v>327</v>
      </c>
      <c r="AS203" s="21">
        <v>434</v>
      </c>
      <c r="AT203" s="21">
        <v>570</v>
      </c>
      <c r="AU203" s="21">
        <v>743</v>
      </c>
      <c r="AV203" s="21">
        <v>965</v>
      </c>
      <c r="AW203" s="21">
        <v>1241</v>
      </c>
      <c r="AX203" s="21">
        <v>1583</v>
      </c>
      <c r="AY203" s="21">
        <v>2003</v>
      </c>
      <c r="AZ203" s="21">
        <v>2512</v>
      </c>
      <c r="BA203" s="21">
        <v>3114</v>
      </c>
      <c r="BB203" s="21">
        <v>3807</v>
      </c>
      <c r="BC203" s="21">
        <v>4582</v>
      </c>
      <c r="BD203" s="21">
        <v>5420</v>
      </c>
      <c r="BE203" s="21">
        <v>6287</v>
      </c>
      <c r="BF203" s="21">
        <v>7150</v>
      </c>
      <c r="BG203" s="21">
        <v>7971</v>
      </c>
      <c r="BH203" s="21">
        <v>8714</v>
      </c>
      <c r="BI203" s="21">
        <v>9358</v>
      </c>
      <c r="BJ203" s="21">
        <v>9891</v>
      </c>
      <c r="BK203" s="21">
        <v>10312</v>
      </c>
      <c r="BL203" s="21">
        <v>10579</v>
      </c>
      <c r="BM203" s="21">
        <v>10552</v>
      </c>
      <c r="BN203" s="21">
        <v>10518</v>
      </c>
      <c r="BO203" s="21">
        <v>30</v>
      </c>
      <c r="BP203" s="21">
        <v>109</v>
      </c>
      <c r="BQ203" s="21">
        <v>171</v>
      </c>
      <c r="BR203" s="21">
        <v>254</v>
      </c>
      <c r="BS203" s="21">
        <v>363</v>
      </c>
      <c r="BT203" s="21">
        <v>512</v>
      </c>
      <c r="BU203" s="21">
        <v>707</v>
      </c>
      <c r="BV203" s="21">
        <v>965</v>
      </c>
      <c r="BW203" s="21">
        <v>1399</v>
      </c>
      <c r="BX203" s="21">
        <v>1988</v>
      </c>
      <c r="BY203" s="21">
        <v>2762</v>
      </c>
      <c r="BZ203" s="21">
        <v>3748</v>
      </c>
      <c r="CA203" s="21">
        <v>4948</v>
      </c>
      <c r="CB203" s="21">
        <v>6000</v>
      </c>
      <c r="CC203" s="21">
        <v>7072</v>
      </c>
      <c r="CD203" s="21">
        <v>8087</v>
      </c>
      <c r="CE203" s="21">
        <v>8993</v>
      </c>
      <c r="CF203" s="21">
        <v>9745</v>
      </c>
      <c r="CG203" s="21">
        <v>10346</v>
      </c>
      <c r="CH203" s="21">
        <v>10792</v>
      </c>
      <c r="CI203" s="21">
        <v>11122</v>
      </c>
      <c r="CJ203" s="21">
        <v>11387</v>
      </c>
      <c r="CK203" s="21">
        <v>11422</v>
      </c>
      <c r="CL203" s="21">
        <v>11399</v>
      </c>
      <c r="CM203" s="21">
        <v>11372</v>
      </c>
      <c r="CN203" s="21">
        <v>11339</v>
      </c>
      <c r="CO203" s="21">
        <v>11312</v>
      </c>
      <c r="CP203" s="21">
        <v>11275</v>
      </c>
      <c r="CQ203" s="21">
        <v>11255</v>
      </c>
      <c r="CR203" s="21">
        <v>11220</v>
      </c>
      <c r="CS203" s="21">
        <v>11216</v>
      </c>
      <c r="CT203" s="21">
        <v>11187</v>
      </c>
      <c r="CU203" s="21">
        <v>30</v>
      </c>
      <c r="CV203" s="21">
        <v>109</v>
      </c>
      <c r="CW203" s="21">
        <v>171</v>
      </c>
      <c r="CX203" s="21">
        <v>254</v>
      </c>
      <c r="CY203" s="21">
        <v>365</v>
      </c>
      <c r="CZ203" s="21">
        <v>512</v>
      </c>
      <c r="DA203" s="21">
        <v>708</v>
      </c>
      <c r="DB203" s="21">
        <v>966</v>
      </c>
      <c r="DC203" s="21">
        <v>1401</v>
      </c>
      <c r="DD203" s="21">
        <v>1990</v>
      </c>
      <c r="DE203" s="21">
        <v>2766</v>
      </c>
      <c r="DF203" s="21">
        <v>3752</v>
      </c>
      <c r="DG203" s="21">
        <v>4952</v>
      </c>
      <c r="DH203" s="21">
        <v>6006</v>
      </c>
      <c r="DI203" s="21">
        <v>7076</v>
      </c>
      <c r="DJ203" s="21">
        <v>8088</v>
      </c>
      <c r="DK203" s="21">
        <v>8993</v>
      </c>
      <c r="DL203" s="21">
        <v>9741</v>
      </c>
      <c r="DM203" s="21">
        <v>10336</v>
      </c>
      <c r="DN203" s="21">
        <v>10778</v>
      </c>
      <c r="DO203" s="21">
        <v>11101</v>
      </c>
      <c r="DP203" s="21">
        <v>11360</v>
      </c>
      <c r="DQ203" s="21">
        <v>11370</v>
      </c>
      <c r="DR203" s="21">
        <v>11337</v>
      </c>
      <c r="DS203" s="21">
        <v>11306</v>
      </c>
      <c r="DT203" s="21">
        <v>11267</v>
      </c>
      <c r="DU203" s="21">
        <v>11236</v>
      </c>
      <c r="DV203" s="21">
        <v>11195</v>
      </c>
      <c r="DW203" s="21">
        <v>11182</v>
      </c>
      <c r="DX203" s="21">
        <v>11147</v>
      </c>
      <c r="DY203" s="21">
        <v>11145</v>
      </c>
      <c r="DZ203" s="21">
        <v>11115</v>
      </c>
    </row>
    <row r="204" spans="2:130" x14ac:dyDescent="0.25">
      <c r="B204" t="s">
        <v>203</v>
      </c>
      <c r="C204" s="21">
        <v>4</v>
      </c>
      <c r="D204" s="21">
        <v>4</v>
      </c>
      <c r="E204" s="21">
        <v>6</v>
      </c>
      <c r="F204" s="21">
        <v>7</v>
      </c>
      <c r="G204" s="21">
        <v>9</v>
      </c>
      <c r="H204" s="21">
        <v>11</v>
      </c>
      <c r="I204" s="21">
        <v>15</v>
      </c>
      <c r="J204" s="21">
        <v>20</v>
      </c>
      <c r="K204" s="21">
        <v>26</v>
      </c>
      <c r="L204" s="21">
        <v>35</v>
      </c>
      <c r="M204" s="21">
        <v>46</v>
      </c>
      <c r="N204" s="21">
        <v>59</v>
      </c>
      <c r="O204" s="21">
        <v>77</v>
      </c>
      <c r="P204" s="21">
        <v>101</v>
      </c>
      <c r="Q204" s="21">
        <v>129</v>
      </c>
      <c r="R204" s="21">
        <v>164</v>
      </c>
      <c r="S204" s="21">
        <v>208</v>
      </c>
      <c r="T204" s="21">
        <v>260</v>
      </c>
      <c r="U204" s="21">
        <v>323</v>
      </c>
      <c r="V204" s="21">
        <v>393</v>
      </c>
      <c r="W204" s="21">
        <v>474</v>
      </c>
      <c r="X204" s="21">
        <v>559</v>
      </c>
      <c r="Y204" s="21">
        <v>649</v>
      </c>
      <c r="Z204" s="21">
        <v>738</v>
      </c>
      <c r="AA204" s="21">
        <v>821</v>
      </c>
      <c r="AB204" s="21">
        <v>898</v>
      </c>
      <c r="AC204" s="21">
        <v>965</v>
      </c>
      <c r="AD204" s="21">
        <v>1018</v>
      </c>
      <c r="AE204" s="21">
        <v>1063</v>
      </c>
      <c r="AF204" s="21">
        <v>1090</v>
      </c>
      <c r="AG204" s="21">
        <v>1087</v>
      </c>
      <c r="AH204" s="21">
        <v>1083</v>
      </c>
      <c r="AI204" s="21">
        <v>4</v>
      </c>
      <c r="AJ204" s="21">
        <v>4</v>
      </c>
      <c r="AK204" s="21">
        <v>6</v>
      </c>
      <c r="AL204" s="21">
        <v>7</v>
      </c>
      <c r="AM204" s="21">
        <v>9</v>
      </c>
      <c r="AN204" s="21">
        <v>11</v>
      </c>
      <c r="AO204" s="21">
        <v>15</v>
      </c>
      <c r="AP204" s="21">
        <v>20</v>
      </c>
      <c r="AQ204" s="21">
        <v>26</v>
      </c>
      <c r="AR204" s="21">
        <v>35</v>
      </c>
      <c r="AS204" s="21">
        <v>46</v>
      </c>
      <c r="AT204" s="21">
        <v>59</v>
      </c>
      <c r="AU204" s="21">
        <v>77</v>
      </c>
      <c r="AV204" s="21">
        <v>100</v>
      </c>
      <c r="AW204" s="21">
        <v>129</v>
      </c>
      <c r="AX204" s="21">
        <v>164</v>
      </c>
      <c r="AY204" s="21">
        <v>207</v>
      </c>
      <c r="AZ204" s="21">
        <v>260</v>
      </c>
      <c r="BA204" s="21">
        <v>321</v>
      </c>
      <c r="BB204" s="21">
        <v>393</v>
      </c>
      <c r="BC204" s="21">
        <v>472</v>
      </c>
      <c r="BD204" s="21">
        <v>559</v>
      </c>
      <c r="BE204" s="21">
        <v>647</v>
      </c>
      <c r="BF204" s="21">
        <v>736</v>
      </c>
      <c r="BG204" s="21">
        <v>821</v>
      </c>
      <c r="BH204" s="21">
        <v>897</v>
      </c>
      <c r="BI204" s="21">
        <v>963</v>
      </c>
      <c r="BJ204" s="21">
        <v>1018</v>
      </c>
      <c r="BK204" s="21">
        <v>1061</v>
      </c>
      <c r="BL204" s="21">
        <v>1088</v>
      </c>
      <c r="BM204" s="21">
        <v>1087</v>
      </c>
      <c r="BN204" s="21">
        <v>1083</v>
      </c>
      <c r="BO204" s="21">
        <v>4</v>
      </c>
      <c r="BP204" s="21">
        <v>12</v>
      </c>
      <c r="BQ204" s="21">
        <v>19</v>
      </c>
      <c r="BR204" s="21">
        <v>28</v>
      </c>
      <c r="BS204" s="21">
        <v>38</v>
      </c>
      <c r="BT204" s="21">
        <v>53</v>
      </c>
      <c r="BU204" s="21">
        <v>73</v>
      </c>
      <c r="BV204" s="21">
        <v>99</v>
      </c>
      <c r="BW204" s="21">
        <v>145</v>
      </c>
      <c r="BX204" s="21">
        <v>206</v>
      </c>
      <c r="BY204" s="21">
        <v>285</v>
      </c>
      <c r="BZ204" s="21">
        <v>386</v>
      </c>
      <c r="CA204" s="21">
        <v>509</v>
      </c>
      <c r="CB204" s="21">
        <v>617</v>
      </c>
      <c r="CC204" s="21">
        <v>728</v>
      </c>
      <c r="CD204" s="21">
        <v>834</v>
      </c>
      <c r="CE204" s="21">
        <v>926</v>
      </c>
      <c r="CF204" s="21">
        <v>1003</v>
      </c>
      <c r="CG204" s="21">
        <v>1065</v>
      </c>
      <c r="CH204" s="21">
        <v>1112</v>
      </c>
      <c r="CI204" s="21">
        <v>1144</v>
      </c>
      <c r="CJ204" s="21">
        <v>1173</v>
      </c>
      <c r="CK204" s="21">
        <v>1177</v>
      </c>
      <c r="CL204" s="21">
        <v>1173</v>
      </c>
      <c r="CM204" s="21">
        <v>1171</v>
      </c>
      <c r="CN204" s="21">
        <v>1167</v>
      </c>
      <c r="CO204" s="21">
        <v>1165</v>
      </c>
      <c r="CP204" s="21">
        <v>1161</v>
      </c>
      <c r="CQ204" s="21">
        <v>1159</v>
      </c>
      <c r="CR204" s="21">
        <v>1155</v>
      </c>
      <c r="CS204" s="21">
        <v>1155</v>
      </c>
      <c r="CT204" s="21">
        <v>1152</v>
      </c>
      <c r="CU204" s="21">
        <v>4</v>
      </c>
      <c r="CV204" s="21">
        <v>12</v>
      </c>
      <c r="CW204" s="21">
        <v>19</v>
      </c>
      <c r="CX204" s="21">
        <v>28</v>
      </c>
      <c r="CY204" s="21">
        <v>38</v>
      </c>
      <c r="CZ204" s="21">
        <v>53</v>
      </c>
      <c r="DA204" s="21">
        <v>73</v>
      </c>
      <c r="DB204" s="21">
        <v>99</v>
      </c>
      <c r="DC204" s="21">
        <v>145</v>
      </c>
      <c r="DD204" s="21">
        <v>206</v>
      </c>
      <c r="DE204" s="21">
        <v>285</v>
      </c>
      <c r="DF204" s="21">
        <v>387</v>
      </c>
      <c r="DG204" s="21">
        <v>511</v>
      </c>
      <c r="DH204" s="21">
        <v>619</v>
      </c>
      <c r="DI204" s="21">
        <v>728</v>
      </c>
      <c r="DJ204" s="21">
        <v>834</v>
      </c>
      <c r="DK204" s="21">
        <v>926</v>
      </c>
      <c r="DL204" s="21">
        <v>1003</v>
      </c>
      <c r="DM204" s="21">
        <v>1065</v>
      </c>
      <c r="DN204" s="21">
        <v>1110</v>
      </c>
      <c r="DO204" s="21">
        <v>1142</v>
      </c>
      <c r="DP204" s="21">
        <v>1169</v>
      </c>
      <c r="DQ204" s="21">
        <v>1171</v>
      </c>
      <c r="DR204" s="21">
        <v>1167</v>
      </c>
      <c r="DS204" s="21">
        <v>1163</v>
      </c>
      <c r="DT204" s="21">
        <v>1159</v>
      </c>
      <c r="DU204" s="21">
        <v>1157</v>
      </c>
      <c r="DV204" s="21">
        <v>1152</v>
      </c>
      <c r="DW204" s="21">
        <v>1152</v>
      </c>
      <c r="DX204" s="21">
        <v>1148</v>
      </c>
      <c r="DY204" s="21">
        <v>1148</v>
      </c>
      <c r="DZ204" s="21">
        <v>1144</v>
      </c>
    </row>
    <row r="205" spans="2:130" x14ac:dyDescent="0.25">
      <c r="B205" t="s">
        <v>204</v>
      </c>
      <c r="C205" s="21">
        <v>2</v>
      </c>
      <c r="D205" s="21">
        <v>2</v>
      </c>
      <c r="E205" s="21">
        <v>2</v>
      </c>
      <c r="F205" s="21">
        <v>2</v>
      </c>
      <c r="G205" s="21">
        <v>2</v>
      </c>
      <c r="H205" s="21">
        <v>4</v>
      </c>
      <c r="I205" s="21">
        <v>4</v>
      </c>
      <c r="J205" s="21">
        <v>6</v>
      </c>
      <c r="K205" s="21">
        <v>6</v>
      </c>
      <c r="L205" s="21">
        <v>7</v>
      </c>
      <c r="M205" s="21">
        <v>11</v>
      </c>
      <c r="N205" s="21">
        <v>13</v>
      </c>
      <c r="O205" s="21">
        <v>17</v>
      </c>
      <c r="P205" s="21">
        <v>22</v>
      </c>
      <c r="Q205" s="21">
        <v>28</v>
      </c>
      <c r="R205" s="21">
        <v>35</v>
      </c>
      <c r="S205" s="21">
        <v>44</v>
      </c>
      <c r="T205" s="21">
        <v>55</v>
      </c>
      <c r="U205" s="21">
        <v>68</v>
      </c>
      <c r="V205" s="21">
        <v>83</v>
      </c>
      <c r="W205" s="21">
        <v>100</v>
      </c>
      <c r="X205" s="21">
        <v>116</v>
      </c>
      <c r="Y205" s="21">
        <v>135</v>
      </c>
      <c r="Z205" s="21">
        <v>153</v>
      </c>
      <c r="AA205" s="21">
        <v>172</v>
      </c>
      <c r="AB205" s="21">
        <v>188</v>
      </c>
      <c r="AC205" s="21">
        <v>201</v>
      </c>
      <c r="AD205" s="21">
        <v>212</v>
      </c>
      <c r="AE205" s="21">
        <v>221</v>
      </c>
      <c r="AF205" s="21">
        <v>227</v>
      </c>
      <c r="AG205" s="21">
        <v>227</v>
      </c>
      <c r="AH205" s="21">
        <v>225</v>
      </c>
      <c r="AI205" s="21">
        <v>2</v>
      </c>
      <c r="AJ205" s="21">
        <v>2</v>
      </c>
      <c r="AK205" s="21">
        <v>2</v>
      </c>
      <c r="AL205" s="21">
        <v>2</v>
      </c>
      <c r="AM205" s="21">
        <v>2</v>
      </c>
      <c r="AN205" s="21">
        <v>4</v>
      </c>
      <c r="AO205" s="21">
        <v>4</v>
      </c>
      <c r="AP205" s="21">
        <v>6</v>
      </c>
      <c r="AQ205" s="21">
        <v>6</v>
      </c>
      <c r="AR205" s="21">
        <v>7</v>
      </c>
      <c r="AS205" s="21">
        <v>11</v>
      </c>
      <c r="AT205" s="21">
        <v>13</v>
      </c>
      <c r="AU205" s="21">
        <v>17</v>
      </c>
      <c r="AV205" s="21">
        <v>22</v>
      </c>
      <c r="AW205" s="21">
        <v>28</v>
      </c>
      <c r="AX205" s="21">
        <v>35</v>
      </c>
      <c r="AY205" s="21">
        <v>44</v>
      </c>
      <c r="AZ205" s="21">
        <v>55</v>
      </c>
      <c r="BA205" s="21">
        <v>68</v>
      </c>
      <c r="BB205" s="21">
        <v>83</v>
      </c>
      <c r="BC205" s="21">
        <v>100</v>
      </c>
      <c r="BD205" s="21">
        <v>116</v>
      </c>
      <c r="BE205" s="21">
        <v>135</v>
      </c>
      <c r="BF205" s="21">
        <v>153</v>
      </c>
      <c r="BG205" s="21">
        <v>172</v>
      </c>
      <c r="BH205" s="21">
        <v>186</v>
      </c>
      <c r="BI205" s="21">
        <v>201</v>
      </c>
      <c r="BJ205" s="21">
        <v>212</v>
      </c>
      <c r="BK205" s="21">
        <v>221</v>
      </c>
      <c r="BL205" s="21">
        <v>227</v>
      </c>
      <c r="BM205" s="21">
        <v>227</v>
      </c>
      <c r="BN205" s="21">
        <v>225</v>
      </c>
      <c r="BO205" s="21">
        <v>2</v>
      </c>
      <c r="BP205" s="21">
        <v>3</v>
      </c>
      <c r="BQ205" s="21">
        <v>5</v>
      </c>
      <c r="BR205" s="21">
        <v>6</v>
      </c>
      <c r="BS205" s="21">
        <v>9</v>
      </c>
      <c r="BT205" s="21">
        <v>11</v>
      </c>
      <c r="BU205" s="21">
        <v>16</v>
      </c>
      <c r="BV205" s="21">
        <v>22</v>
      </c>
      <c r="BW205" s="21">
        <v>30</v>
      </c>
      <c r="BX205" s="21">
        <v>44</v>
      </c>
      <c r="BY205" s="21">
        <v>60</v>
      </c>
      <c r="BZ205" s="21">
        <v>82</v>
      </c>
      <c r="CA205" s="21">
        <v>108</v>
      </c>
      <c r="CB205" s="21">
        <v>128</v>
      </c>
      <c r="CC205" s="21">
        <v>151</v>
      </c>
      <c r="CD205" s="21">
        <v>174</v>
      </c>
      <c r="CE205" s="21">
        <v>194</v>
      </c>
      <c r="CF205" s="21">
        <v>209</v>
      </c>
      <c r="CG205" s="21">
        <v>221</v>
      </c>
      <c r="CH205" s="21">
        <v>232</v>
      </c>
      <c r="CI205" s="21">
        <v>238</v>
      </c>
      <c r="CJ205" s="21">
        <v>245</v>
      </c>
      <c r="CK205" s="21">
        <v>245</v>
      </c>
      <c r="CL205" s="21">
        <v>245</v>
      </c>
      <c r="CM205" s="21">
        <v>245</v>
      </c>
      <c r="CN205" s="21">
        <v>243</v>
      </c>
      <c r="CO205" s="21">
        <v>243</v>
      </c>
      <c r="CP205" s="21">
        <v>243</v>
      </c>
      <c r="CQ205" s="21">
        <v>241</v>
      </c>
      <c r="CR205" s="21">
        <v>241</v>
      </c>
      <c r="CS205" s="21">
        <v>241</v>
      </c>
      <c r="CT205" s="21">
        <v>241</v>
      </c>
      <c r="CU205" s="21">
        <v>2</v>
      </c>
      <c r="CV205" s="21">
        <v>3</v>
      </c>
      <c r="CW205" s="21">
        <v>5</v>
      </c>
      <c r="CX205" s="21">
        <v>6</v>
      </c>
      <c r="CY205" s="21">
        <v>9</v>
      </c>
      <c r="CZ205" s="21">
        <v>11</v>
      </c>
      <c r="DA205" s="21">
        <v>16</v>
      </c>
      <c r="DB205" s="21">
        <v>22</v>
      </c>
      <c r="DC205" s="21">
        <v>30</v>
      </c>
      <c r="DD205" s="21">
        <v>44</v>
      </c>
      <c r="DE205" s="21">
        <v>60</v>
      </c>
      <c r="DF205" s="21">
        <v>82</v>
      </c>
      <c r="DG205" s="21">
        <v>108</v>
      </c>
      <c r="DH205" s="21">
        <v>128</v>
      </c>
      <c r="DI205" s="21">
        <v>151</v>
      </c>
      <c r="DJ205" s="21">
        <v>174</v>
      </c>
      <c r="DK205" s="21">
        <v>194</v>
      </c>
      <c r="DL205" s="21">
        <v>209</v>
      </c>
      <c r="DM205" s="21">
        <v>221</v>
      </c>
      <c r="DN205" s="21">
        <v>232</v>
      </c>
      <c r="DO205" s="21">
        <v>238</v>
      </c>
      <c r="DP205" s="21">
        <v>245</v>
      </c>
      <c r="DQ205" s="21">
        <v>245</v>
      </c>
      <c r="DR205" s="21">
        <v>243</v>
      </c>
      <c r="DS205" s="21">
        <v>243</v>
      </c>
      <c r="DT205" s="21">
        <v>241</v>
      </c>
      <c r="DU205" s="21">
        <v>241</v>
      </c>
      <c r="DV205" s="21">
        <v>241</v>
      </c>
      <c r="DW205" s="21">
        <v>241</v>
      </c>
      <c r="DX205" s="21">
        <v>239</v>
      </c>
      <c r="DY205" s="21">
        <v>239</v>
      </c>
      <c r="DZ205" s="21">
        <v>239</v>
      </c>
    </row>
    <row r="206" spans="2:130" x14ac:dyDescent="0.25">
      <c r="B206" t="s">
        <v>205</v>
      </c>
      <c r="C206" s="21">
        <v>22</v>
      </c>
      <c r="D206" s="21">
        <v>28</v>
      </c>
      <c r="E206" s="21">
        <v>35</v>
      </c>
      <c r="F206" s="21">
        <v>46</v>
      </c>
      <c r="G206" s="21">
        <v>59</v>
      </c>
      <c r="H206" s="21">
        <v>79</v>
      </c>
      <c r="I206" s="21">
        <v>105</v>
      </c>
      <c r="J206" s="21">
        <v>142</v>
      </c>
      <c r="K206" s="21">
        <v>188</v>
      </c>
      <c r="L206" s="21">
        <v>249</v>
      </c>
      <c r="M206" s="21">
        <v>330</v>
      </c>
      <c r="N206" s="21">
        <v>434</v>
      </c>
      <c r="O206" s="21">
        <v>568</v>
      </c>
      <c r="P206" s="21">
        <v>736</v>
      </c>
      <c r="Q206" s="21">
        <v>944</v>
      </c>
      <c r="R206" s="21">
        <v>1205</v>
      </c>
      <c r="S206" s="21">
        <v>1524</v>
      </c>
      <c r="T206" s="21">
        <v>1909</v>
      </c>
      <c r="U206" s="21">
        <v>2365</v>
      </c>
      <c r="V206" s="21">
        <v>2891</v>
      </c>
      <c r="W206" s="21">
        <v>3477</v>
      </c>
      <c r="X206" s="21">
        <v>4110</v>
      </c>
      <c r="Y206" s="21">
        <v>4767</v>
      </c>
      <c r="Z206" s="21">
        <v>5420</v>
      </c>
      <c r="AA206" s="21">
        <v>6040</v>
      </c>
      <c r="AB206" s="21">
        <v>6602</v>
      </c>
      <c r="AC206" s="21">
        <v>7089</v>
      </c>
      <c r="AD206" s="21">
        <v>7491</v>
      </c>
      <c r="AE206" s="21">
        <v>7810</v>
      </c>
      <c r="AF206" s="21">
        <v>8013</v>
      </c>
      <c r="AG206" s="21">
        <v>7991</v>
      </c>
      <c r="AH206" s="21">
        <v>7965</v>
      </c>
      <c r="AI206" s="21">
        <v>22</v>
      </c>
      <c r="AJ206" s="21">
        <v>28</v>
      </c>
      <c r="AK206" s="21">
        <v>35</v>
      </c>
      <c r="AL206" s="21">
        <v>46</v>
      </c>
      <c r="AM206" s="21">
        <v>59</v>
      </c>
      <c r="AN206" s="21">
        <v>79</v>
      </c>
      <c r="AO206" s="21">
        <v>105</v>
      </c>
      <c r="AP206" s="21">
        <v>140</v>
      </c>
      <c r="AQ206" s="21">
        <v>186</v>
      </c>
      <c r="AR206" s="21">
        <v>247</v>
      </c>
      <c r="AS206" s="21">
        <v>328</v>
      </c>
      <c r="AT206" s="21">
        <v>432</v>
      </c>
      <c r="AU206" s="21">
        <v>564</v>
      </c>
      <c r="AV206" s="21">
        <v>731</v>
      </c>
      <c r="AW206" s="21">
        <v>939</v>
      </c>
      <c r="AX206" s="21">
        <v>1199</v>
      </c>
      <c r="AY206" s="21">
        <v>1516</v>
      </c>
      <c r="AZ206" s="21">
        <v>1902</v>
      </c>
      <c r="BA206" s="21">
        <v>2358</v>
      </c>
      <c r="BB206" s="21">
        <v>2881</v>
      </c>
      <c r="BC206" s="21">
        <v>3470</v>
      </c>
      <c r="BD206" s="21">
        <v>4103</v>
      </c>
      <c r="BE206" s="21">
        <v>4759</v>
      </c>
      <c r="BF206" s="21">
        <v>5412</v>
      </c>
      <c r="BG206" s="21">
        <v>6034</v>
      </c>
      <c r="BH206" s="21">
        <v>6597</v>
      </c>
      <c r="BI206" s="21">
        <v>7084</v>
      </c>
      <c r="BJ206" s="21">
        <v>7486</v>
      </c>
      <c r="BK206" s="21">
        <v>7805</v>
      </c>
      <c r="BL206" s="21">
        <v>8008</v>
      </c>
      <c r="BM206" s="21">
        <v>7988</v>
      </c>
      <c r="BN206" s="21">
        <v>7962</v>
      </c>
      <c r="BO206" s="21">
        <v>22</v>
      </c>
      <c r="BP206" s="21">
        <v>84</v>
      </c>
      <c r="BQ206" s="21">
        <v>131</v>
      </c>
      <c r="BR206" s="21">
        <v>192</v>
      </c>
      <c r="BS206" s="21">
        <v>276</v>
      </c>
      <c r="BT206" s="21">
        <v>387</v>
      </c>
      <c r="BU206" s="21">
        <v>536</v>
      </c>
      <c r="BV206" s="21">
        <v>730</v>
      </c>
      <c r="BW206" s="21">
        <v>1060</v>
      </c>
      <c r="BX206" s="21">
        <v>1504</v>
      </c>
      <c r="BY206" s="21">
        <v>2092</v>
      </c>
      <c r="BZ206" s="21">
        <v>2837</v>
      </c>
      <c r="CA206" s="21">
        <v>3746</v>
      </c>
      <c r="CB206" s="21">
        <v>4543</v>
      </c>
      <c r="CC206" s="21">
        <v>5354</v>
      </c>
      <c r="CD206" s="21">
        <v>6120</v>
      </c>
      <c r="CE206" s="21">
        <v>6807</v>
      </c>
      <c r="CF206" s="21">
        <v>7377</v>
      </c>
      <c r="CG206" s="21">
        <v>7831</v>
      </c>
      <c r="CH206" s="21">
        <v>8169</v>
      </c>
      <c r="CI206" s="21">
        <v>8419</v>
      </c>
      <c r="CJ206" s="21">
        <v>8620</v>
      </c>
      <c r="CK206" s="21">
        <v>8647</v>
      </c>
      <c r="CL206" s="21">
        <v>8628</v>
      </c>
      <c r="CM206" s="21">
        <v>8608</v>
      </c>
      <c r="CN206" s="21">
        <v>8583</v>
      </c>
      <c r="CO206" s="21">
        <v>8562</v>
      </c>
      <c r="CP206" s="21">
        <v>8535</v>
      </c>
      <c r="CQ206" s="21">
        <v>8519</v>
      </c>
      <c r="CR206" s="21">
        <v>8492</v>
      </c>
      <c r="CS206" s="21">
        <v>8490</v>
      </c>
      <c r="CT206" s="21">
        <v>8467</v>
      </c>
      <c r="CU206" s="21">
        <v>22</v>
      </c>
      <c r="CV206" s="21">
        <v>84</v>
      </c>
      <c r="CW206" s="21">
        <v>131</v>
      </c>
      <c r="CX206" s="21">
        <v>192</v>
      </c>
      <c r="CY206" s="21">
        <v>276</v>
      </c>
      <c r="CZ206" s="21">
        <v>387</v>
      </c>
      <c r="DA206" s="21">
        <v>536</v>
      </c>
      <c r="DB206" s="21">
        <v>731</v>
      </c>
      <c r="DC206" s="21">
        <v>1061</v>
      </c>
      <c r="DD206" s="21">
        <v>1506</v>
      </c>
      <c r="DE206" s="21">
        <v>2094</v>
      </c>
      <c r="DF206" s="21">
        <v>2839</v>
      </c>
      <c r="DG206" s="21">
        <v>3748</v>
      </c>
      <c r="DH206" s="21">
        <v>4545</v>
      </c>
      <c r="DI206" s="21">
        <v>5356</v>
      </c>
      <c r="DJ206" s="21">
        <v>6122</v>
      </c>
      <c r="DK206" s="21">
        <v>6807</v>
      </c>
      <c r="DL206" s="21">
        <v>7373</v>
      </c>
      <c r="DM206" s="21">
        <v>7824</v>
      </c>
      <c r="DN206" s="21">
        <v>8157</v>
      </c>
      <c r="DO206" s="21">
        <v>8402</v>
      </c>
      <c r="DP206" s="21">
        <v>8599</v>
      </c>
      <c r="DQ206" s="21">
        <v>8607</v>
      </c>
      <c r="DR206" s="21">
        <v>8581</v>
      </c>
      <c r="DS206" s="21">
        <v>8558</v>
      </c>
      <c r="DT206" s="21">
        <v>8527</v>
      </c>
      <c r="DU206" s="21">
        <v>8506</v>
      </c>
      <c r="DV206" s="21">
        <v>8474</v>
      </c>
      <c r="DW206" s="21">
        <v>8465</v>
      </c>
      <c r="DX206" s="21">
        <v>8438</v>
      </c>
      <c r="DY206" s="21">
        <v>8436</v>
      </c>
      <c r="DZ206" s="21">
        <v>8414</v>
      </c>
    </row>
    <row r="207" spans="2:130" x14ac:dyDescent="0.25">
      <c r="B207" t="s">
        <v>206</v>
      </c>
      <c r="C207" s="21">
        <v>2</v>
      </c>
      <c r="D207" s="21">
        <v>2</v>
      </c>
      <c r="E207" s="21">
        <v>4</v>
      </c>
      <c r="F207" s="21">
        <v>4</v>
      </c>
      <c r="G207" s="21">
        <v>4</v>
      </c>
      <c r="H207" s="21">
        <v>6</v>
      </c>
      <c r="I207" s="21">
        <v>7</v>
      </c>
      <c r="J207" s="21">
        <v>9</v>
      </c>
      <c r="K207" s="21">
        <v>11</v>
      </c>
      <c r="L207" s="21">
        <v>15</v>
      </c>
      <c r="M207" s="21">
        <v>20</v>
      </c>
      <c r="N207" s="21">
        <v>26</v>
      </c>
      <c r="O207" s="21">
        <v>33</v>
      </c>
      <c r="P207" s="21">
        <v>44</v>
      </c>
      <c r="Q207" s="21">
        <v>55</v>
      </c>
      <c r="R207" s="21">
        <v>72</v>
      </c>
      <c r="S207" s="21">
        <v>90</v>
      </c>
      <c r="T207" s="21">
        <v>113</v>
      </c>
      <c r="U207" s="21">
        <v>138</v>
      </c>
      <c r="V207" s="21">
        <v>170</v>
      </c>
      <c r="W207" s="21">
        <v>203</v>
      </c>
      <c r="X207" s="21">
        <v>242</v>
      </c>
      <c r="Y207" s="21">
        <v>279</v>
      </c>
      <c r="Z207" s="21">
        <v>317</v>
      </c>
      <c r="AA207" s="21">
        <v>354</v>
      </c>
      <c r="AB207" s="21">
        <v>386</v>
      </c>
      <c r="AC207" s="21">
        <v>415</v>
      </c>
      <c r="AD207" s="21">
        <v>439</v>
      </c>
      <c r="AE207" s="21">
        <v>457</v>
      </c>
      <c r="AF207" s="21">
        <v>469</v>
      </c>
      <c r="AG207" s="21">
        <v>467</v>
      </c>
      <c r="AH207" s="21">
        <v>467</v>
      </c>
      <c r="AI207" s="21">
        <v>2</v>
      </c>
      <c r="AJ207" s="21">
        <v>2</v>
      </c>
      <c r="AK207" s="21">
        <v>4</v>
      </c>
      <c r="AL207" s="21">
        <v>4</v>
      </c>
      <c r="AM207" s="21">
        <v>4</v>
      </c>
      <c r="AN207" s="21">
        <v>6</v>
      </c>
      <c r="AO207" s="21">
        <v>7</v>
      </c>
      <c r="AP207" s="21">
        <v>9</v>
      </c>
      <c r="AQ207" s="21">
        <v>11</v>
      </c>
      <c r="AR207" s="21">
        <v>15</v>
      </c>
      <c r="AS207" s="21">
        <v>20</v>
      </c>
      <c r="AT207" s="21">
        <v>26</v>
      </c>
      <c r="AU207" s="21">
        <v>33</v>
      </c>
      <c r="AV207" s="21">
        <v>44</v>
      </c>
      <c r="AW207" s="21">
        <v>55</v>
      </c>
      <c r="AX207" s="21">
        <v>70</v>
      </c>
      <c r="AY207" s="21">
        <v>89</v>
      </c>
      <c r="AZ207" s="21">
        <v>113</v>
      </c>
      <c r="BA207" s="21">
        <v>138</v>
      </c>
      <c r="BB207" s="21">
        <v>170</v>
      </c>
      <c r="BC207" s="21">
        <v>203</v>
      </c>
      <c r="BD207" s="21">
        <v>240</v>
      </c>
      <c r="BE207" s="21">
        <v>279</v>
      </c>
      <c r="BF207" s="21">
        <v>317</v>
      </c>
      <c r="BG207" s="21">
        <v>352</v>
      </c>
      <c r="BH207" s="21">
        <v>386</v>
      </c>
      <c r="BI207" s="21">
        <v>415</v>
      </c>
      <c r="BJ207" s="21">
        <v>437</v>
      </c>
      <c r="BK207" s="21">
        <v>456</v>
      </c>
      <c r="BL207" s="21">
        <v>469</v>
      </c>
      <c r="BM207" s="21">
        <v>467</v>
      </c>
      <c r="BN207" s="21">
        <v>465</v>
      </c>
      <c r="BO207" s="21">
        <v>2</v>
      </c>
      <c r="BP207" s="21">
        <v>6</v>
      </c>
      <c r="BQ207" s="21">
        <v>10</v>
      </c>
      <c r="BR207" s="21">
        <v>12</v>
      </c>
      <c r="BS207" s="21">
        <v>17</v>
      </c>
      <c r="BT207" s="21">
        <v>24</v>
      </c>
      <c r="BU207" s="21">
        <v>31</v>
      </c>
      <c r="BV207" s="21">
        <v>43</v>
      </c>
      <c r="BW207" s="21">
        <v>62</v>
      </c>
      <c r="BX207" s="21">
        <v>89</v>
      </c>
      <c r="BY207" s="21">
        <v>124</v>
      </c>
      <c r="BZ207" s="21">
        <v>167</v>
      </c>
      <c r="CA207" s="21">
        <v>219</v>
      </c>
      <c r="CB207" s="21">
        <v>267</v>
      </c>
      <c r="CC207" s="21">
        <v>314</v>
      </c>
      <c r="CD207" s="21">
        <v>358</v>
      </c>
      <c r="CE207" s="21">
        <v>399</v>
      </c>
      <c r="CF207" s="21">
        <v>432</v>
      </c>
      <c r="CG207" s="21">
        <v>458</v>
      </c>
      <c r="CH207" s="21">
        <v>479</v>
      </c>
      <c r="CI207" s="21">
        <v>492</v>
      </c>
      <c r="CJ207" s="21">
        <v>505</v>
      </c>
      <c r="CK207" s="21">
        <v>505</v>
      </c>
      <c r="CL207" s="21">
        <v>505</v>
      </c>
      <c r="CM207" s="21">
        <v>503</v>
      </c>
      <c r="CN207" s="21">
        <v>503</v>
      </c>
      <c r="CO207" s="21">
        <v>501</v>
      </c>
      <c r="CP207" s="21">
        <v>499</v>
      </c>
      <c r="CQ207" s="21">
        <v>499</v>
      </c>
      <c r="CR207" s="21">
        <v>497</v>
      </c>
      <c r="CS207" s="21">
        <v>497</v>
      </c>
      <c r="CT207" s="21">
        <v>495</v>
      </c>
      <c r="CU207" s="21">
        <v>2</v>
      </c>
      <c r="CV207" s="21">
        <v>6</v>
      </c>
      <c r="CW207" s="21">
        <v>10</v>
      </c>
      <c r="CX207" s="21">
        <v>12</v>
      </c>
      <c r="CY207" s="21">
        <v>17</v>
      </c>
      <c r="CZ207" s="21">
        <v>24</v>
      </c>
      <c r="DA207" s="21">
        <v>31</v>
      </c>
      <c r="DB207" s="21">
        <v>43</v>
      </c>
      <c r="DC207" s="21">
        <v>62</v>
      </c>
      <c r="DD207" s="21">
        <v>89</v>
      </c>
      <c r="DE207" s="21">
        <v>124</v>
      </c>
      <c r="DF207" s="21">
        <v>167</v>
      </c>
      <c r="DG207" s="21">
        <v>219</v>
      </c>
      <c r="DH207" s="21">
        <v>267</v>
      </c>
      <c r="DI207" s="21">
        <v>314</v>
      </c>
      <c r="DJ207" s="21">
        <v>358</v>
      </c>
      <c r="DK207" s="21">
        <v>399</v>
      </c>
      <c r="DL207" s="21">
        <v>432</v>
      </c>
      <c r="DM207" s="21">
        <v>458</v>
      </c>
      <c r="DN207" s="21">
        <v>477</v>
      </c>
      <c r="DO207" s="21">
        <v>492</v>
      </c>
      <c r="DP207" s="21">
        <v>503</v>
      </c>
      <c r="DQ207" s="21">
        <v>503</v>
      </c>
      <c r="DR207" s="21">
        <v>501</v>
      </c>
      <c r="DS207" s="21">
        <v>501</v>
      </c>
      <c r="DT207" s="21">
        <v>499</v>
      </c>
      <c r="DU207" s="21">
        <v>497</v>
      </c>
      <c r="DV207" s="21">
        <v>495</v>
      </c>
      <c r="DW207" s="21">
        <v>495</v>
      </c>
      <c r="DX207" s="21">
        <v>493</v>
      </c>
      <c r="DY207" s="21">
        <v>493</v>
      </c>
      <c r="DZ207" s="21">
        <v>491</v>
      </c>
    </row>
    <row r="208" spans="2:130" x14ac:dyDescent="0.25">
      <c r="B208" t="s">
        <v>207</v>
      </c>
      <c r="C208" s="21">
        <v>30</v>
      </c>
      <c r="D208" s="21">
        <v>35</v>
      </c>
      <c r="E208" s="21">
        <v>44</v>
      </c>
      <c r="F208" s="21">
        <v>59</v>
      </c>
      <c r="G208" s="21">
        <v>77</v>
      </c>
      <c r="H208" s="21">
        <v>103</v>
      </c>
      <c r="I208" s="21">
        <v>137</v>
      </c>
      <c r="J208" s="21">
        <v>183</v>
      </c>
      <c r="K208" s="21">
        <v>244</v>
      </c>
      <c r="L208" s="21">
        <v>325</v>
      </c>
      <c r="M208" s="21">
        <v>428</v>
      </c>
      <c r="N208" s="21">
        <v>564</v>
      </c>
      <c r="O208" s="21">
        <v>736</v>
      </c>
      <c r="P208" s="21">
        <v>956</v>
      </c>
      <c r="Q208" s="21">
        <v>1227</v>
      </c>
      <c r="R208" s="21">
        <v>1564</v>
      </c>
      <c r="S208" s="21">
        <v>1978</v>
      </c>
      <c r="T208" s="21">
        <v>2479</v>
      </c>
      <c r="U208" s="21">
        <v>3070</v>
      </c>
      <c r="V208" s="21">
        <v>3752</v>
      </c>
      <c r="W208" s="21">
        <v>4514</v>
      </c>
      <c r="X208" s="21">
        <v>5337</v>
      </c>
      <c r="Y208" s="21">
        <v>6189</v>
      </c>
      <c r="Z208" s="21">
        <v>7038</v>
      </c>
      <c r="AA208" s="21">
        <v>7842</v>
      </c>
      <c r="AB208" s="21">
        <v>8572</v>
      </c>
      <c r="AC208" s="21">
        <v>9205</v>
      </c>
      <c r="AD208" s="21">
        <v>9729</v>
      </c>
      <c r="AE208" s="21">
        <v>10142</v>
      </c>
      <c r="AF208" s="21">
        <v>10404</v>
      </c>
      <c r="AG208" s="21">
        <v>10376</v>
      </c>
      <c r="AH208" s="21">
        <v>10343</v>
      </c>
      <c r="AI208" s="21">
        <v>30</v>
      </c>
      <c r="AJ208" s="21">
        <v>35</v>
      </c>
      <c r="AK208" s="21">
        <v>44</v>
      </c>
      <c r="AL208" s="21">
        <v>59</v>
      </c>
      <c r="AM208" s="21">
        <v>77</v>
      </c>
      <c r="AN208" s="21">
        <v>101</v>
      </c>
      <c r="AO208" s="21">
        <v>137</v>
      </c>
      <c r="AP208" s="21">
        <v>183</v>
      </c>
      <c r="AQ208" s="21">
        <v>242</v>
      </c>
      <c r="AR208" s="21">
        <v>321</v>
      </c>
      <c r="AS208" s="21">
        <v>426</v>
      </c>
      <c r="AT208" s="21">
        <v>559</v>
      </c>
      <c r="AU208" s="21">
        <v>732</v>
      </c>
      <c r="AV208" s="21">
        <v>948</v>
      </c>
      <c r="AW208" s="21">
        <v>1219</v>
      </c>
      <c r="AX208" s="21">
        <v>1555</v>
      </c>
      <c r="AY208" s="21">
        <v>1968</v>
      </c>
      <c r="AZ208" s="21">
        <v>2468</v>
      </c>
      <c r="BA208" s="21">
        <v>3060</v>
      </c>
      <c r="BB208" s="21">
        <v>3743</v>
      </c>
      <c r="BC208" s="21">
        <v>4505</v>
      </c>
      <c r="BD208" s="21">
        <v>5327</v>
      </c>
      <c r="BE208" s="21">
        <v>6180</v>
      </c>
      <c r="BF208" s="21">
        <v>7028</v>
      </c>
      <c r="BG208" s="21">
        <v>7834</v>
      </c>
      <c r="BH208" s="21">
        <v>8565</v>
      </c>
      <c r="BI208" s="21">
        <v>9198</v>
      </c>
      <c r="BJ208" s="21">
        <v>9722</v>
      </c>
      <c r="BK208" s="21">
        <v>10135</v>
      </c>
      <c r="BL208" s="21">
        <v>10399</v>
      </c>
      <c r="BM208" s="21">
        <v>10371</v>
      </c>
      <c r="BN208" s="21">
        <v>10340</v>
      </c>
      <c r="BO208" s="21">
        <v>30</v>
      </c>
      <c r="BP208" s="21">
        <v>109</v>
      </c>
      <c r="BQ208" s="21">
        <v>169</v>
      </c>
      <c r="BR208" s="21">
        <v>250</v>
      </c>
      <c r="BS208" s="21">
        <v>358</v>
      </c>
      <c r="BT208" s="21">
        <v>502</v>
      </c>
      <c r="BU208" s="21">
        <v>695</v>
      </c>
      <c r="BV208" s="21">
        <v>949</v>
      </c>
      <c r="BW208" s="21">
        <v>1375</v>
      </c>
      <c r="BX208" s="21">
        <v>1954</v>
      </c>
      <c r="BY208" s="21">
        <v>2716</v>
      </c>
      <c r="BZ208" s="21">
        <v>3684</v>
      </c>
      <c r="CA208" s="21">
        <v>4864</v>
      </c>
      <c r="CB208" s="21">
        <v>5899</v>
      </c>
      <c r="CC208" s="21">
        <v>6952</v>
      </c>
      <c r="CD208" s="21">
        <v>7949</v>
      </c>
      <c r="CE208" s="21">
        <v>8840</v>
      </c>
      <c r="CF208" s="21">
        <v>9578</v>
      </c>
      <c r="CG208" s="21">
        <v>10168</v>
      </c>
      <c r="CH208" s="21">
        <v>10606</v>
      </c>
      <c r="CI208" s="21">
        <v>10932</v>
      </c>
      <c r="CJ208" s="21">
        <v>11191</v>
      </c>
      <c r="CK208" s="21">
        <v>11228</v>
      </c>
      <c r="CL208" s="21">
        <v>11203</v>
      </c>
      <c r="CM208" s="21">
        <v>11178</v>
      </c>
      <c r="CN208" s="21">
        <v>11145</v>
      </c>
      <c r="CO208" s="21">
        <v>11117</v>
      </c>
      <c r="CP208" s="21">
        <v>11082</v>
      </c>
      <c r="CQ208" s="21">
        <v>11063</v>
      </c>
      <c r="CR208" s="21">
        <v>11028</v>
      </c>
      <c r="CS208" s="21">
        <v>11024</v>
      </c>
      <c r="CT208" s="21">
        <v>10995</v>
      </c>
      <c r="CU208" s="21">
        <v>30</v>
      </c>
      <c r="CV208" s="21">
        <v>109</v>
      </c>
      <c r="CW208" s="21">
        <v>169</v>
      </c>
      <c r="CX208" s="21">
        <v>250</v>
      </c>
      <c r="CY208" s="21">
        <v>358</v>
      </c>
      <c r="CZ208" s="21">
        <v>504</v>
      </c>
      <c r="DA208" s="21">
        <v>696</v>
      </c>
      <c r="DB208" s="21">
        <v>950</v>
      </c>
      <c r="DC208" s="21">
        <v>1376</v>
      </c>
      <c r="DD208" s="21">
        <v>1956</v>
      </c>
      <c r="DE208" s="21">
        <v>2718</v>
      </c>
      <c r="DF208" s="21">
        <v>3686</v>
      </c>
      <c r="DG208" s="21">
        <v>4867</v>
      </c>
      <c r="DH208" s="21">
        <v>5902</v>
      </c>
      <c r="DI208" s="21">
        <v>6956</v>
      </c>
      <c r="DJ208" s="21">
        <v>7950</v>
      </c>
      <c r="DK208" s="21">
        <v>8840</v>
      </c>
      <c r="DL208" s="21">
        <v>9574</v>
      </c>
      <c r="DM208" s="21">
        <v>10159</v>
      </c>
      <c r="DN208" s="21">
        <v>10593</v>
      </c>
      <c r="DO208" s="21">
        <v>10911</v>
      </c>
      <c r="DP208" s="21">
        <v>11166</v>
      </c>
      <c r="DQ208" s="21">
        <v>11174</v>
      </c>
      <c r="DR208" s="21">
        <v>11143</v>
      </c>
      <c r="DS208" s="21">
        <v>11112</v>
      </c>
      <c r="DT208" s="21">
        <v>11073</v>
      </c>
      <c r="DU208" s="21">
        <v>11044</v>
      </c>
      <c r="DV208" s="21">
        <v>11003</v>
      </c>
      <c r="DW208" s="21">
        <v>10991</v>
      </c>
      <c r="DX208" s="21">
        <v>10956</v>
      </c>
      <c r="DY208" s="21">
        <v>10954</v>
      </c>
      <c r="DZ208" s="21">
        <v>10925</v>
      </c>
    </row>
    <row r="209" spans="2:130" x14ac:dyDescent="0.25">
      <c r="B209" t="s">
        <v>208</v>
      </c>
      <c r="C209" s="21">
        <v>13</v>
      </c>
      <c r="D209" s="21">
        <v>15</v>
      </c>
      <c r="E209" s="21">
        <v>20</v>
      </c>
      <c r="F209" s="21">
        <v>26</v>
      </c>
      <c r="G209" s="21">
        <v>33</v>
      </c>
      <c r="H209" s="21">
        <v>44</v>
      </c>
      <c r="I209" s="21">
        <v>59</v>
      </c>
      <c r="J209" s="21">
        <v>79</v>
      </c>
      <c r="K209" s="21">
        <v>105</v>
      </c>
      <c r="L209" s="21">
        <v>140</v>
      </c>
      <c r="M209" s="21">
        <v>186</v>
      </c>
      <c r="N209" s="21">
        <v>244</v>
      </c>
      <c r="O209" s="21">
        <v>319</v>
      </c>
      <c r="P209" s="21">
        <v>413</v>
      </c>
      <c r="Q209" s="21">
        <v>529</v>
      </c>
      <c r="R209" s="21">
        <v>675</v>
      </c>
      <c r="S209" s="21">
        <v>854</v>
      </c>
      <c r="T209" s="21">
        <v>1070</v>
      </c>
      <c r="U209" s="21">
        <v>1324</v>
      </c>
      <c r="V209" s="21">
        <v>1620</v>
      </c>
      <c r="W209" s="21">
        <v>1948</v>
      </c>
      <c r="X209" s="21">
        <v>2302</v>
      </c>
      <c r="Y209" s="21">
        <v>2671</v>
      </c>
      <c r="Z209" s="21">
        <v>3036</v>
      </c>
      <c r="AA209" s="21">
        <v>3383</v>
      </c>
      <c r="AB209" s="21">
        <v>3699</v>
      </c>
      <c r="AC209" s="21">
        <v>3972</v>
      </c>
      <c r="AD209" s="21">
        <v>4199</v>
      </c>
      <c r="AE209" s="21">
        <v>4376</v>
      </c>
      <c r="AF209" s="21">
        <v>4490</v>
      </c>
      <c r="AG209" s="21">
        <v>4477</v>
      </c>
      <c r="AH209" s="21">
        <v>4462</v>
      </c>
      <c r="AI209" s="21">
        <v>13</v>
      </c>
      <c r="AJ209" s="21">
        <v>17</v>
      </c>
      <c r="AK209" s="21">
        <v>20</v>
      </c>
      <c r="AL209" s="21">
        <v>26</v>
      </c>
      <c r="AM209" s="21">
        <v>33</v>
      </c>
      <c r="AN209" s="21">
        <v>44</v>
      </c>
      <c r="AO209" s="21">
        <v>59</v>
      </c>
      <c r="AP209" s="21">
        <v>79</v>
      </c>
      <c r="AQ209" s="21">
        <v>105</v>
      </c>
      <c r="AR209" s="21">
        <v>140</v>
      </c>
      <c r="AS209" s="21">
        <v>184</v>
      </c>
      <c r="AT209" s="21">
        <v>242</v>
      </c>
      <c r="AU209" s="21">
        <v>315</v>
      </c>
      <c r="AV209" s="21">
        <v>410</v>
      </c>
      <c r="AW209" s="21">
        <v>528</v>
      </c>
      <c r="AX209" s="21">
        <v>671</v>
      </c>
      <c r="AY209" s="21">
        <v>850</v>
      </c>
      <c r="AZ209" s="21">
        <v>1066</v>
      </c>
      <c r="BA209" s="21">
        <v>1321</v>
      </c>
      <c r="BB209" s="21">
        <v>1616</v>
      </c>
      <c r="BC209" s="21">
        <v>1944</v>
      </c>
      <c r="BD209" s="21">
        <v>2298</v>
      </c>
      <c r="BE209" s="21">
        <v>2667</v>
      </c>
      <c r="BF209" s="21">
        <v>3033</v>
      </c>
      <c r="BG209" s="21">
        <v>3381</v>
      </c>
      <c r="BH209" s="21">
        <v>3697</v>
      </c>
      <c r="BI209" s="21">
        <v>3970</v>
      </c>
      <c r="BJ209" s="21">
        <v>4195</v>
      </c>
      <c r="BK209" s="21">
        <v>4374</v>
      </c>
      <c r="BL209" s="21">
        <v>4486</v>
      </c>
      <c r="BM209" s="21">
        <v>4475</v>
      </c>
      <c r="BN209" s="21">
        <v>4460</v>
      </c>
      <c r="BO209" s="21">
        <v>13</v>
      </c>
      <c r="BP209" s="21">
        <v>47</v>
      </c>
      <c r="BQ209" s="21">
        <v>74</v>
      </c>
      <c r="BR209" s="21">
        <v>107</v>
      </c>
      <c r="BS209" s="21">
        <v>155</v>
      </c>
      <c r="BT209" s="21">
        <v>217</v>
      </c>
      <c r="BU209" s="21">
        <v>301</v>
      </c>
      <c r="BV209" s="21">
        <v>410</v>
      </c>
      <c r="BW209" s="21">
        <v>594</v>
      </c>
      <c r="BX209" s="21">
        <v>844</v>
      </c>
      <c r="BY209" s="21">
        <v>1172</v>
      </c>
      <c r="BZ209" s="21">
        <v>1589</v>
      </c>
      <c r="CA209" s="21">
        <v>2100</v>
      </c>
      <c r="CB209" s="21">
        <v>2545</v>
      </c>
      <c r="CC209" s="21">
        <v>2999</v>
      </c>
      <c r="CD209" s="21">
        <v>3430</v>
      </c>
      <c r="CE209" s="21">
        <v>3815</v>
      </c>
      <c r="CF209" s="21">
        <v>4134</v>
      </c>
      <c r="CG209" s="21">
        <v>4387</v>
      </c>
      <c r="CH209" s="21">
        <v>4576</v>
      </c>
      <c r="CI209" s="21">
        <v>4718</v>
      </c>
      <c r="CJ209" s="21">
        <v>4830</v>
      </c>
      <c r="CK209" s="21">
        <v>4845</v>
      </c>
      <c r="CL209" s="21">
        <v>4833</v>
      </c>
      <c r="CM209" s="21">
        <v>4822</v>
      </c>
      <c r="CN209" s="21">
        <v>4808</v>
      </c>
      <c r="CO209" s="21">
        <v>4797</v>
      </c>
      <c r="CP209" s="21">
        <v>4781</v>
      </c>
      <c r="CQ209" s="21">
        <v>4773</v>
      </c>
      <c r="CR209" s="21">
        <v>4758</v>
      </c>
      <c r="CS209" s="21">
        <v>4758</v>
      </c>
      <c r="CT209" s="21">
        <v>4744</v>
      </c>
      <c r="CU209" s="21">
        <v>13</v>
      </c>
      <c r="CV209" s="21">
        <v>47</v>
      </c>
      <c r="CW209" s="21">
        <v>74</v>
      </c>
      <c r="CX209" s="21">
        <v>109</v>
      </c>
      <c r="CY209" s="21">
        <v>155</v>
      </c>
      <c r="CZ209" s="21">
        <v>217</v>
      </c>
      <c r="DA209" s="21">
        <v>301</v>
      </c>
      <c r="DB209" s="21">
        <v>410</v>
      </c>
      <c r="DC209" s="21">
        <v>594</v>
      </c>
      <c r="DD209" s="21">
        <v>844</v>
      </c>
      <c r="DE209" s="21">
        <v>1173</v>
      </c>
      <c r="DF209" s="21">
        <v>1591</v>
      </c>
      <c r="DG209" s="21">
        <v>2100</v>
      </c>
      <c r="DH209" s="21">
        <v>2547</v>
      </c>
      <c r="DI209" s="21">
        <v>3001</v>
      </c>
      <c r="DJ209" s="21">
        <v>3430</v>
      </c>
      <c r="DK209" s="21">
        <v>3815</v>
      </c>
      <c r="DL209" s="21">
        <v>4132</v>
      </c>
      <c r="DM209" s="21">
        <v>4384</v>
      </c>
      <c r="DN209" s="21">
        <v>4571</v>
      </c>
      <c r="DO209" s="21">
        <v>4708</v>
      </c>
      <c r="DP209" s="21">
        <v>4818</v>
      </c>
      <c r="DQ209" s="21">
        <v>4822</v>
      </c>
      <c r="DR209" s="21">
        <v>4808</v>
      </c>
      <c r="DS209" s="21">
        <v>4795</v>
      </c>
      <c r="DT209" s="21">
        <v>4777</v>
      </c>
      <c r="DU209" s="21">
        <v>4765</v>
      </c>
      <c r="DV209" s="21">
        <v>4748</v>
      </c>
      <c r="DW209" s="21">
        <v>4742</v>
      </c>
      <c r="DX209" s="21">
        <v>4727</v>
      </c>
      <c r="DY209" s="21">
        <v>4727</v>
      </c>
      <c r="DZ209" s="21">
        <v>4715</v>
      </c>
    </row>
    <row r="210" spans="2:130" x14ac:dyDescent="0.25">
      <c r="B210" t="s">
        <v>209</v>
      </c>
      <c r="C210" s="21">
        <v>22</v>
      </c>
      <c r="D210" s="21">
        <v>26</v>
      </c>
      <c r="E210" s="21">
        <v>33</v>
      </c>
      <c r="F210" s="21">
        <v>42</v>
      </c>
      <c r="G210" s="21">
        <v>55</v>
      </c>
      <c r="H210" s="21">
        <v>74</v>
      </c>
      <c r="I210" s="21">
        <v>98</v>
      </c>
      <c r="J210" s="21">
        <v>131</v>
      </c>
      <c r="K210" s="21">
        <v>175</v>
      </c>
      <c r="L210" s="21">
        <v>232</v>
      </c>
      <c r="M210" s="21">
        <v>306</v>
      </c>
      <c r="N210" s="21">
        <v>404</v>
      </c>
      <c r="O210" s="21">
        <v>528</v>
      </c>
      <c r="P210" s="21">
        <v>683</v>
      </c>
      <c r="Q210" s="21">
        <v>878</v>
      </c>
      <c r="R210" s="21">
        <v>1118</v>
      </c>
      <c r="S210" s="21">
        <v>1415</v>
      </c>
      <c r="T210" s="21">
        <v>1773</v>
      </c>
      <c r="U210" s="21">
        <v>2195</v>
      </c>
      <c r="V210" s="21">
        <v>2684</v>
      </c>
      <c r="W210" s="21">
        <v>3228</v>
      </c>
      <c r="X210" s="21">
        <v>3817</v>
      </c>
      <c r="Y210" s="21">
        <v>4425</v>
      </c>
      <c r="Z210" s="21">
        <v>5032</v>
      </c>
      <c r="AA210" s="21">
        <v>5608</v>
      </c>
      <c r="AB210" s="21">
        <v>6132</v>
      </c>
      <c r="AC210" s="21">
        <v>6584</v>
      </c>
      <c r="AD210" s="21">
        <v>6958</v>
      </c>
      <c r="AE210" s="21">
        <v>7253</v>
      </c>
      <c r="AF210" s="21">
        <v>7442</v>
      </c>
      <c r="AG210" s="21">
        <v>7421</v>
      </c>
      <c r="AH210" s="21">
        <v>7397</v>
      </c>
      <c r="AI210" s="21">
        <v>22</v>
      </c>
      <c r="AJ210" s="21">
        <v>26</v>
      </c>
      <c r="AK210" s="21">
        <v>33</v>
      </c>
      <c r="AL210" s="21">
        <v>42</v>
      </c>
      <c r="AM210" s="21">
        <v>55</v>
      </c>
      <c r="AN210" s="21">
        <v>74</v>
      </c>
      <c r="AO210" s="21">
        <v>98</v>
      </c>
      <c r="AP210" s="21">
        <v>131</v>
      </c>
      <c r="AQ210" s="21">
        <v>173</v>
      </c>
      <c r="AR210" s="21">
        <v>231</v>
      </c>
      <c r="AS210" s="21">
        <v>304</v>
      </c>
      <c r="AT210" s="21">
        <v>400</v>
      </c>
      <c r="AU210" s="21">
        <v>524</v>
      </c>
      <c r="AV210" s="21">
        <v>679</v>
      </c>
      <c r="AW210" s="21">
        <v>873</v>
      </c>
      <c r="AX210" s="21">
        <v>1112</v>
      </c>
      <c r="AY210" s="21">
        <v>1408</v>
      </c>
      <c r="AZ210" s="21">
        <v>1765</v>
      </c>
      <c r="BA210" s="21">
        <v>2190</v>
      </c>
      <c r="BB210" s="21">
        <v>2677</v>
      </c>
      <c r="BC210" s="21">
        <v>3221</v>
      </c>
      <c r="BD210" s="21">
        <v>3809</v>
      </c>
      <c r="BE210" s="21">
        <v>4420</v>
      </c>
      <c r="BF210" s="21">
        <v>5027</v>
      </c>
      <c r="BG210" s="21">
        <v>5602</v>
      </c>
      <c r="BH210" s="21">
        <v>6126</v>
      </c>
      <c r="BI210" s="21">
        <v>6578</v>
      </c>
      <c r="BJ210" s="21">
        <v>6953</v>
      </c>
      <c r="BK210" s="21">
        <v>7248</v>
      </c>
      <c r="BL210" s="21">
        <v>7436</v>
      </c>
      <c r="BM210" s="21">
        <v>7418</v>
      </c>
      <c r="BN210" s="21">
        <v>7394</v>
      </c>
      <c r="BO210" s="21">
        <v>22</v>
      </c>
      <c r="BP210" s="21">
        <v>78</v>
      </c>
      <c r="BQ210" s="21">
        <v>121</v>
      </c>
      <c r="BR210" s="21">
        <v>178</v>
      </c>
      <c r="BS210" s="21">
        <v>256</v>
      </c>
      <c r="BT210" s="21">
        <v>360</v>
      </c>
      <c r="BU210" s="21">
        <v>497</v>
      </c>
      <c r="BV210" s="21">
        <v>678</v>
      </c>
      <c r="BW210" s="21">
        <v>983</v>
      </c>
      <c r="BX210" s="21">
        <v>1397</v>
      </c>
      <c r="BY210" s="21">
        <v>1943</v>
      </c>
      <c r="BZ210" s="21">
        <v>2635</v>
      </c>
      <c r="CA210" s="21">
        <v>3479</v>
      </c>
      <c r="CB210" s="21">
        <v>4219</v>
      </c>
      <c r="CC210" s="21">
        <v>4972</v>
      </c>
      <c r="CD210" s="21">
        <v>5684</v>
      </c>
      <c r="CE210" s="21">
        <v>6322</v>
      </c>
      <c r="CF210" s="21">
        <v>6850</v>
      </c>
      <c r="CG210" s="21">
        <v>7271</v>
      </c>
      <c r="CH210" s="21">
        <v>7586</v>
      </c>
      <c r="CI210" s="21">
        <v>7817</v>
      </c>
      <c r="CJ210" s="21">
        <v>8005</v>
      </c>
      <c r="CK210" s="21">
        <v>8030</v>
      </c>
      <c r="CL210" s="21">
        <v>8012</v>
      </c>
      <c r="CM210" s="21">
        <v>7993</v>
      </c>
      <c r="CN210" s="21">
        <v>7972</v>
      </c>
      <c r="CO210" s="21">
        <v>7950</v>
      </c>
      <c r="CP210" s="21">
        <v>7925</v>
      </c>
      <c r="CQ210" s="21">
        <v>7911</v>
      </c>
      <c r="CR210" s="21">
        <v>7886</v>
      </c>
      <c r="CS210" s="21">
        <v>7884</v>
      </c>
      <c r="CT210" s="21">
        <v>7863</v>
      </c>
      <c r="CU210" s="21">
        <v>22</v>
      </c>
      <c r="CV210" s="21">
        <v>78</v>
      </c>
      <c r="CW210" s="21">
        <v>121</v>
      </c>
      <c r="CX210" s="21">
        <v>178</v>
      </c>
      <c r="CY210" s="21">
        <v>256</v>
      </c>
      <c r="CZ210" s="21">
        <v>360</v>
      </c>
      <c r="DA210" s="21">
        <v>499</v>
      </c>
      <c r="DB210" s="21">
        <v>680</v>
      </c>
      <c r="DC210" s="21">
        <v>985</v>
      </c>
      <c r="DD210" s="21">
        <v>1399</v>
      </c>
      <c r="DE210" s="21">
        <v>1945</v>
      </c>
      <c r="DF210" s="21">
        <v>2637</v>
      </c>
      <c r="DG210" s="21">
        <v>3481</v>
      </c>
      <c r="DH210" s="21">
        <v>4221</v>
      </c>
      <c r="DI210" s="21">
        <v>4974</v>
      </c>
      <c r="DJ210" s="21">
        <v>5685</v>
      </c>
      <c r="DK210" s="21">
        <v>6322</v>
      </c>
      <c r="DL210" s="21">
        <v>6848</v>
      </c>
      <c r="DM210" s="21">
        <v>7265</v>
      </c>
      <c r="DN210" s="21">
        <v>7576</v>
      </c>
      <c r="DO210" s="21">
        <v>7804</v>
      </c>
      <c r="DP210" s="21">
        <v>7985</v>
      </c>
      <c r="DQ210" s="21">
        <v>7991</v>
      </c>
      <c r="DR210" s="21">
        <v>7970</v>
      </c>
      <c r="DS210" s="21">
        <v>7946</v>
      </c>
      <c r="DT210" s="21">
        <v>7919</v>
      </c>
      <c r="DU210" s="21">
        <v>7898</v>
      </c>
      <c r="DV210" s="21">
        <v>7869</v>
      </c>
      <c r="DW210" s="21">
        <v>7861</v>
      </c>
      <c r="DX210" s="21">
        <v>7836</v>
      </c>
      <c r="DY210" s="21">
        <v>7834</v>
      </c>
      <c r="DZ210" s="21">
        <v>7814</v>
      </c>
    </row>
    <row r="211" spans="2:130" x14ac:dyDescent="0.25">
      <c r="B211" t="s">
        <v>210</v>
      </c>
      <c r="C211" s="21">
        <v>31</v>
      </c>
      <c r="D211" s="21">
        <v>37</v>
      </c>
      <c r="E211" s="21">
        <v>46</v>
      </c>
      <c r="F211" s="21">
        <v>61</v>
      </c>
      <c r="G211" s="21">
        <v>81</v>
      </c>
      <c r="H211" s="21">
        <v>107</v>
      </c>
      <c r="I211" s="21">
        <v>142</v>
      </c>
      <c r="J211" s="21">
        <v>190</v>
      </c>
      <c r="K211" s="21">
        <v>255</v>
      </c>
      <c r="L211" s="21">
        <v>338</v>
      </c>
      <c r="M211" s="21">
        <v>446</v>
      </c>
      <c r="N211" s="21">
        <v>587</v>
      </c>
      <c r="O211" s="21">
        <v>766</v>
      </c>
      <c r="P211" s="21">
        <v>992</v>
      </c>
      <c r="Q211" s="21">
        <v>1277</v>
      </c>
      <c r="R211" s="21">
        <v>1627</v>
      </c>
      <c r="S211" s="21">
        <v>2057</v>
      </c>
      <c r="T211" s="21">
        <v>2577</v>
      </c>
      <c r="U211" s="21">
        <v>3193</v>
      </c>
      <c r="V211" s="21">
        <v>3903</v>
      </c>
      <c r="W211" s="21">
        <v>4695</v>
      </c>
      <c r="X211" s="21">
        <v>5551</v>
      </c>
      <c r="Y211" s="21">
        <v>6436</v>
      </c>
      <c r="Z211" s="21">
        <v>7318</v>
      </c>
      <c r="AA211" s="21">
        <v>8157</v>
      </c>
      <c r="AB211" s="21">
        <v>8917</v>
      </c>
      <c r="AC211" s="21">
        <v>9574</v>
      </c>
      <c r="AD211" s="21">
        <v>10118</v>
      </c>
      <c r="AE211" s="21">
        <v>10548</v>
      </c>
      <c r="AF211" s="21">
        <v>10821</v>
      </c>
      <c r="AG211" s="21">
        <v>10793</v>
      </c>
      <c r="AH211" s="21">
        <v>10758</v>
      </c>
      <c r="AI211" s="21">
        <v>31</v>
      </c>
      <c r="AJ211" s="21">
        <v>37</v>
      </c>
      <c r="AK211" s="21">
        <v>46</v>
      </c>
      <c r="AL211" s="21">
        <v>61</v>
      </c>
      <c r="AM211" s="21">
        <v>79</v>
      </c>
      <c r="AN211" s="21">
        <v>107</v>
      </c>
      <c r="AO211" s="21">
        <v>142</v>
      </c>
      <c r="AP211" s="21">
        <v>188</v>
      </c>
      <c r="AQ211" s="21">
        <v>253</v>
      </c>
      <c r="AR211" s="21">
        <v>334</v>
      </c>
      <c r="AS211" s="21">
        <v>443</v>
      </c>
      <c r="AT211" s="21">
        <v>583</v>
      </c>
      <c r="AU211" s="21">
        <v>760</v>
      </c>
      <c r="AV211" s="21">
        <v>987</v>
      </c>
      <c r="AW211" s="21">
        <v>1269</v>
      </c>
      <c r="AX211" s="21">
        <v>1618</v>
      </c>
      <c r="AY211" s="21">
        <v>2048</v>
      </c>
      <c r="AZ211" s="21">
        <v>2568</v>
      </c>
      <c r="BA211" s="21">
        <v>3182</v>
      </c>
      <c r="BB211" s="21">
        <v>3892</v>
      </c>
      <c r="BC211" s="21">
        <v>4686</v>
      </c>
      <c r="BD211" s="21">
        <v>5540</v>
      </c>
      <c r="BE211" s="21">
        <v>6427</v>
      </c>
      <c r="BF211" s="21">
        <v>7311</v>
      </c>
      <c r="BG211" s="21">
        <v>8148</v>
      </c>
      <c r="BH211" s="21">
        <v>8908</v>
      </c>
      <c r="BI211" s="21">
        <v>9567</v>
      </c>
      <c r="BJ211" s="21">
        <v>10111</v>
      </c>
      <c r="BK211" s="21">
        <v>10541</v>
      </c>
      <c r="BL211" s="21">
        <v>10815</v>
      </c>
      <c r="BM211" s="21">
        <v>10788</v>
      </c>
      <c r="BN211" s="21">
        <v>10753</v>
      </c>
      <c r="BO211" s="21">
        <v>31</v>
      </c>
      <c r="BP211" s="21">
        <v>112</v>
      </c>
      <c r="BQ211" s="21">
        <v>176</v>
      </c>
      <c r="BR211" s="21">
        <v>260</v>
      </c>
      <c r="BS211" s="21">
        <v>372</v>
      </c>
      <c r="BT211" s="21">
        <v>523</v>
      </c>
      <c r="BU211" s="21">
        <v>723</v>
      </c>
      <c r="BV211" s="21">
        <v>986</v>
      </c>
      <c r="BW211" s="21">
        <v>1431</v>
      </c>
      <c r="BX211" s="21">
        <v>2032</v>
      </c>
      <c r="BY211" s="21">
        <v>2824</v>
      </c>
      <c r="BZ211" s="21">
        <v>3832</v>
      </c>
      <c r="CA211" s="21">
        <v>5058</v>
      </c>
      <c r="CB211" s="21">
        <v>6135</v>
      </c>
      <c r="CC211" s="21">
        <v>7230</v>
      </c>
      <c r="CD211" s="21">
        <v>8267</v>
      </c>
      <c r="CE211" s="21">
        <v>9195</v>
      </c>
      <c r="CF211" s="21">
        <v>9962</v>
      </c>
      <c r="CG211" s="21">
        <v>10575</v>
      </c>
      <c r="CH211" s="21">
        <v>11033</v>
      </c>
      <c r="CI211" s="21">
        <v>11370</v>
      </c>
      <c r="CJ211" s="21">
        <v>11640</v>
      </c>
      <c r="CK211" s="21">
        <v>11677</v>
      </c>
      <c r="CL211" s="21">
        <v>11651</v>
      </c>
      <c r="CM211" s="21">
        <v>11624</v>
      </c>
      <c r="CN211" s="21">
        <v>11591</v>
      </c>
      <c r="CO211" s="21">
        <v>11562</v>
      </c>
      <c r="CP211" s="21">
        <v>11525</v>
      </c>
      <c r="CQ211" s="21">
        <v>11506</v>
      </c>
      <c r="CR211" s="21">
        <v>11469</v>
      </c>
      <c r="CS211" s="21">
        <v>11467</v>
      </c>
      <c r="CT211" s="21">
        <v>11436</v>
      </c>
      <c r="CU211" s="21">
        <v>31</v>
      </c>
      <c r="CV211" s="21">
        <v>112</v>
      </c>
      <c r="CW211" s="21">
        <v>176</v>
      </c>
      <c r="CX211" s="21">
        <v>260</v>
      </c>
      <c r="CY211" s="21">
        <v>372</v>
      </c>
      <c r="CZ211" s="21">
        <v>523</v>
      </c>
      <c r="DA211" s="21">
        <v>723</v>
      </c>
      <c r="DB211" s="21">
        <v>988</v>
      </c>
      <c r="DC211" s="21">
        <v>1431</v>
      </c>
      <c r="DD211" s="21">
        <v>2034</v>
      </c>
      <c r="DE211" s="21">
        <v>2828</v>
      </c>
      <c r="DF211" s="21">
        <v>3835</v>
      </c>
      <c r="DG211" s="21">
        <v>5062</v>
      </c>
      <c r="DH211" s="21">
        <v>6138</v>
      </c>
      <c r="DI211" s="21">
        <v>7233</v>
      </c>
      <c r="DJ211" s="21">
        <v>8269</v>
      </c>
      <c r="DK211" s="21">
        <v>9193</v>
      </c>
      <c r="DL211" s="21">
        <v>9959</v>
      </c>
      <c r="DM211" s="21">
        <v>10567</v>
      </c>
      <c r="DN211" s="21">
        <v>11018</v>
      </c>
      <c r="DO211" s="21">
        <v>11348</v>
      </c>
      <c r="DP211" s="21">
        <v>11613</v>
      </c>
      <c r="DQ211" s="21">
        <v>11622</v>
      </c>
      <c r="DR211" s="21">
        <v>11589</v>
      </c>
      <c r="DS211" s="21">
        <v>11556</v>
      </c>
      <c r="DT211" s="21">
        <v>11517</v>
      </c>
      <c r="DU211" s="21">
        <v>11486</v>
      </c>
      <c r="DV211" s="21">
        <v>11444</v>
      </c>
      <c r="DW211" s="21">
        <v>11430</v>
      </c>
      <c r="DX211" s="21">
        <v>11395</v>
      </c>
      <c r="DY211" s="21">
        <v>11393</v>
      </c>
      <c r="DZ211" s="21">
        <v>11362</v>
      </c>
    </row>
    <row r="212" spans="2:130" x14ac:dyDescent="0.25">
      <c r="B212" t="s">
        <v>211</v>
      </c>
      <c r="C212" s="21">
        <v>17</v>
      </c>
      <c r="D212" s="21">
        <v>18</v>
      </c>
      <c r="E212" s="21">
        <v>24</v>
      </c>
      <c r="F212" s="21">
        <v>31</v>
      </c>
      <c r="G212" s="21">
        <v>41</v>
      </c>
      <c r="H212" s="21">
        <v>53</v>
      </c>
      <c r="I212" s="21">
        <v>72</v>
      </c>
      <c r="J212" s="21">
        <v>96</v>
      </c>
      <c r="K212" s="21">
        <v>127</v>
      </c>
      <c r="L212" s="21">
        <v>168</v>
      </c>
      <c r="M212" s="21">
        <v>223</v>
      </c>
      <c r="N212" s="21">
        <v>293</v>
      </c>
      <c r="O212" s="21">
        <v>382</v>
      </c>
      <c r="P212" s="21">
        <v>496</v>
      </c>
      <c r="Q212" s="21">
        <v>636</v>
      </c>
      <c r="R212" s="21">
        <v>812</v>
      </c>
      <c r="S212" s="21">
        <v>1026</v>
      </c>
      <c r="T212" s="21">
        <v>1286</v>
      </c>
      <c r="U212" s="21">
        <v>1592</v>
      </c>
      <c r="V212" s="21">
        <v>1946</v>
      </c>
      <c r="W212" s="21">
        <v>2341</v>
      </c>
      <c r="X212" s="21">
        <v>2767</v>
      </c>
      <c r="Y212" s="21">
        <v>3210</v>
      </c>
      <c r="Z212" s="21">
        <v>3649</v>
      </c>
      <c r="AA212" s="21">
        <v>4066</v>
      </c>
      <c r="AB212" s="21">
        <v>4446</v>
      </c>
      <c r="AC212" s="21">
        <v>4774</v>
      </c>
      <c r="AD212" s="21">
        <v>5045</v>
      </c>
      <c r="AE212" s="21">
        <v>5259</v>
      </c>
      <c r="AF212" s="21">
        <v>5396</v>
      </c>
      <c r="AG212" s="21">
        <v>5381</v>
      </c>
      <c r="AH212" s="21">
        <v>5363</v>
      </c>
      <c r="AI212" s="21">
        <v>17</v>
      </c>
      <c r="AJ212" s="21">
        <v>18</v>
      </c>
      <c r="AK212" s="21">
        <v>24</v>
      </c>
      <c r="AL212" s="21">
        <v>31</v>
      </c>
      <c r="AM212" s="21">
        <v>41</v>
      </c>
      <c r="AN212" s="21">
        <v>53</v>
      </c>
      <c r="AO212" s="21">
        <v>72</v>
      </c>
      <c r="AP212" s="21">
        <v>94</v>
      </c>
      <c r="AQ212" s="21">
        <v>125</v>
      </c>
      <c r="AR212" s="21">
        <v>168</v>
      </c>
      <c r="AS212" s="21">
        <v>221</v>
      </c>
      <c r="AT212" s="21">
        <v>291</v>
      </c>
      <c r="AU212" s="21">
        <v>380</v>
      </c>
      <c r="AV212" s="21">
        <v>493</v>
      </c>
      <c r="AW212" s="21">
        <v>633</v>
      </c>
      <c r="AX212" s="21">
        <v>806</v>
      </c>
      <c r="AY212" s="21">
        <v>1022</v>
      </c>
      <c r="AZ212" s="21">
        <v>1280</v>
      </c>
      <c r="BA212" s="21">
        <v>1586</v>
      </c>
      <c r="BB212" s="21">
        <v>1941</v>
      </c>
      <c r="BC212" s="21">
        <v>2335</v>
      </c>
      <c r="BD212" s="21">
        <v>2762</v>
      </c>
      <c r="BE212" s="21">
        <v>3204</v>
      </c>
      <c r="BF212" s="21">
        <v>3645</v>
      </c>
      <c r="BG212" s="21">
        <v>4062</v>
      </c>
      <c r="BH212" s="21">
        <v>4442</v>
      </c>
      <c r="BI212" s="21">
        <v>4770</v>
      </c>
      <c r="BJ212" s="21">
        <v>5042</v>
      </c>
      <c r="BK212" s="21">
        <v>5256</v>
      </c>
      <c r="BL212" s="21">
        <v>5392</v>
      </c>
      <c r="BM212" s="21">
        <v>5377</v>
      </c>
      <c r="BN212" s="21">
        <v>5361</v>
      </c>
      <c r="BO212" s="21">
        <v>17</v>
      </c>
      <c r="BP212" s="21">
        <v>56</v>
      </c>
      <c r="BQ212" s="21">
        <v>88</v>
      </c>
      <c r="BR212" s="21">
        <v>129</v>
      </c>
      <c r="BS212" s="21">
        <v>185</v>
      </c>
      <c r="BT212" s="21">
        <v>261</v>
      </c>
      <c r="BU212" s="21">
        <v>361</v>
      </c>
      <c r="BV212" s="21">
        <v>492</v>
      </c>
      <c r="BW212" s="21">
        <v>714</v>
      </c>
      <c r="BX212" s="21">
        <v>1014</v>
      </c>
      <c r="BY212" s="21">
        <v>1409</v>
      </c>
      <c r="BZ212" s="21">
        <v>1909</v>
      </c>
      <c r="CA212" s="21">
        <v>2522</v>
      </c>
      <c r="CB212" s="21">
        <v>3059</v>
      </c>
      <c r="CC212" s="21">
        <v>3604</v>
      </c>
      <c r="CD212" s="21">
        <v>4122</v>
      </c>
      <c r="CE212" s="21">
        <v>4584</v>
      </c>
      <c r="CF212" s="21">
        <v>4968</v>
      </c>
      <c r="CG212" s="21">
        <v>5273</v>
      </c>
      <c r="CH212" s="21">
        <v>5499</v>
      </c>
      <c r="CI212" s="21">
        <v>5668</v>
      </c>
      <c r="CJ212" s="21">
        <v>5802</v>
      </c>
      <c r="CK212" s="21">
        <v>5822</v>
      </c>
      <c r="CL212" s="21">
        <v>5808</v>
      </c>
      <c r="CM212" s="21">
        <v>5795</v>
      </c>
      <c r="CN212" s="21">
        <v>5779</v>
      </c>
      <c r="CO212" s="21">
        <v>5766</v>
      </c>
      <c r="CP212" s="21">
        <v>5746</v>
      </c>
      <c r="CQ212" s="21">
        <v>5736</v>
      </c>
      <c r="CR212" s="21">
        <v>5719</v>
      </c>
      <c r="CS212" s="21">
        <v>5717</v>
      </c>
      <c r="CT212" s="21">
        <v>5701</v>
      </c>
      <c r="CU212" s="21">
        <v>17</v>
      </c>
      <c r="CV212" s="21">
        <v>56</v>
      </c>
      <c r="CW212" s="21">
        <v>88</v>
      </c>
      <c r="CX212" s="21">
        <v>129</v>
      </c>
      <c r="CY212" s="21">
        <v>187</v>
      </c>
      <c r="CZ212" s="21">
        <v>261</v>
      </c>
      <c r="DA212" s="21">
        <v>361</v>
      </c>
      <c r="DB212" s="21">
        <v>492</v>
      </c>
      <c r="DC212" s="21">
        <v>714</v>
      </c>
      <c r="DD212" s="21">
        <v>1014</v>
      </c>
      <c r="DE212" s="21">
        <v>1410</v>
      </c>
      <c r="DF212" s="21">
        <v>1911</v>
      </c>
      <c r="DG212" s="21">
        <v>2524</v>
      </c>
      <c r="DH212" s="21">
        <v>3061</v>
      </c>
      <c r="DI212" s="21">
        <v>3606</v>
      </c>
      <c r="DJ212" s="21">
        <v>4122</v>
      </c>
      <c r="DK212" s="21">
        <v>4584</v>
      </c>
      <c r="DL212" s="21">
        <v>4964</v>
      </c>
      <c r="DM212" s="21">
        <v>5267</v>
      </c>
      <c r="DN212" s="21">
        <v>5493</v>
      </c>
      <c r="DO212" s="21">
        <v>5657</v>
      </c>
      <c r="DP212" s="21">
        <v>5791</v>
      </c>
      <c r="DQ212" s="21">
        <v>5795</v>
      </c>
      <c r="DR212" s="21">
        <v>5777</v>
      </c>
      <c r="DS212" s="21">
        <v>5762</v>
      </c>
      <c r="DT212" s="21">
        <v>5742</v>
      </c>
      <c r="DU212" s="21">
        <v>5727</v>
      </c>
      <c r="DV212" s="21">
        <v>5705</v>
      </c>
      <c r="DW212" s="21">
        <v>5700</v>
      </c>
      <c r="DX212" s="21">
        <v>5680</v>
      </c>
      <c r="DY212" s="21">
        <v>5680</v>
      </c>
      <c r="DZ212" s="21">
        <v>5665</v>
      </c>
    </row>
    <row r="213" spans="2:130" x14ac:dyDescent="0.25">
      <c r="B213" t="s">
        <v>212</v>
      </c>
      <c r="C213" s="21">
        <v>7</v>
      </c>
      <c r="D213" s="21">
        <v>9</v>
      </c>
      <c r="E213" s="21">
        <v>11</v>
      </c>
      <c r="F213" s="21">
        <v>15</v>
      </c>
      <c r="G213" s="21">
        <v>20</v>
      </c>
      <c r="H213" s="21">
        <v>26</v>
      </c>
      <c r="I213" s="21">
        <v>35</v>
      </c>
      <c r="J213" s="21">
        <v>46</v>
      </c>
      <c r="K213" s="21">
        <v>61</v>
      </c>
      <c r="L213" s="21">
        <v>81</v>
      </c>
      <c r="M213" s="21">
        <v>107</v>
      </c>
      <c r="N213" s="21">
        <v>140</v>
      </c>
      <c r="O213" s="21">
        <v>183</v>
      </c>
      <c r="P213" s="21">
        <v>236</v>
      </c>
      <c r="Q213" s="21">
        <v>304</v>
      </c>
      <c r="R213" s="21">
        <v>387</v>
      </c>
      <c r="S213" s="21">
        <v>491</v>
      </c>
      <c r="T213" s="21">
        <v>614</v>
      </c>
      <c r="U213" s="21">
        <v>760</v>
      </c>
      <c r="V213" s="21">
        <v>930</v>
      </c>
      <c r="W213" s="21">
        <v>1118</v>
      </c>
      <c r="X213" s="21">
        <v>1321</v>
      </c>
      <c r="Y213" s="21">
        <v>1531</v>
      </c>
      <c r="Z213" s="21">
        <v>1741</v>
      </c>
      <c r="AA213" s="21">
        <v>1941</v>
      </c>
      <c r="AB213" s="21">
        <v>2121</v>
      </c>
      <c r="AC213" s="21">
        <v>2278</v>
      </c>
      <c r="AD213" s="21">
        <v>2407</v>
      </c>
      <c r="AE213" s="21">
        <v>2509</v>
      </c>
      <c r="AF213" s="21">
        <v>2575</v>
      </c>
      <c r="AG213" s="21">
        <v>2568</v>
      </c>
      <c r="AH213" s="21">
        <v>2560</v>
      </c>
      <c r="AI213" s="21">
        <v>7</v>
      </c>
      <c r="AJ213" s="21">
        <v>9</v>
      </c>
      <c r="AK213" s="21">
        <v>11</v>
      </c>
      <c r="AL213" s="21">
        <v>15</v>
      </c>
      <c r="AM213" s="21">
        <v>20</v>
      </c>
      <c r="AN213" s="21">
        <v>26</v>
      </c>
      <c r="AO213" s="21">
        <v>35</v>
      </c>
      <c r="AP213" s="21">
        <v>46</v>
      </c>
      <c r="AQ213" s="21">
        <v>61</v>
      </c>
      <c r="AR213" s="21">
        <v>81</v>
      </c>
      <c r="AS213" s="21">
        <v>105</v>
      </c>
      <c r="AT213" s="21">
        <v>138</v>
      </c>
      <c r="AU213" s="21">
        <v>181</v>
      </c>
      <c r="AV213" s="21">
        <v>236</v>
      </c>
      <c r="AW213" s="21">
        <v>303</v>
      </c>
      <c r="AX213" s="21">
        <v>386</v>
      </c>
      <c r="AY213" s="21">
        <v>487</v>
      </c>
      <c r="AZ213" s="21">
        <v>611</v>
      </c>
      <c r="BA213" s="21">
        <v>758</v>
      </c>
      <c r="BB213" s="21">
        <v>926</v>
      </c>
      <c r="BC213" s="21">
        <v>1114</v>
      </c>
      <c r="BD213" s="21">
        <v>1319</v>
      </c>
      <c r="BE213" s="21">
        <v>1529</v>
      </c>
      <c r="BF213" s="21">
        <v>1740</v>
      </c>
      <c r="BG213" s="21">
        <v>1939</v>
      </c>
      <c r="BH213" s="21">
        <v>2120</v>
      </c>
      <c r="BI213" s="21">
        <v>2276</v>
      </c>
      <c r="BJ213" s="21">
        <v>2405</v>
      </c>
      <c r="BK213" s="21">
        <v>2509</v>
      </c>
      <c r="BL213" s="21">
        <v>2573</v>
      </c>
      <c r="BM213" s="21">
        <v>2566</v>
      </c>
      <c r="BN213" s="21">
        <v>2559</v>
      </c>
      <c r="BO213" s="21">
        <v>7</v>
      </c>
      <c r="BP213" s="21">
        <v>28</v>
      </c>
      <c r="BQ213" s="21">
        <v>43</v>
      </c>
      <c r="BR213" s="21">
        <v>61</v>
      </c>
      <c r="BS213" s="21">
        <v>89</v>
      </c>
      <c r="BT213" s="21">
        <v>124</v>
      </c>
      <c r="BU213" s="21">
        <v>172</v>
      </c>
      <c r="BV213" s="21">
        <v>235</v>
      </c>
      <c r="BW213" s="21">
        <v>341</v>
      </c>
      <c r="BX213" s="21">
        <v>484</v>
      </c>
      <c r="BY213" s="21">
        <v>672</v>
      </c>
      <c r="BZ213" s="21">
        <v>911</v>
      </c>
      <c r="CA213" s="21">
        <v>1204</v>
      </c>
      <c r="CB213" s="21">
        <v>1459</v>
      </c>
      <c r="CC213" s="21">
        <v>1721</v>
      </c>
      <c r="CD213" s="21">
        <v>1968</v>
      </c>
      <c r="CE213" s="21">
        <v>2188</v>
      </c>
      <c r="CF213" s="21">
        <v>2371</v>
      </c>
      <c r="CG213" s="21">
        <v>2516</v>
      </c>
      <c r="CH213" s="21">
        <v>2625</v>
      </c>
      <c r="CI213" s="21">
        <v>2704</v>
      </c>
      <c r="CJ213" s="21">
        <v>2769</v>
      </c>
      <c r="CK213" s="21">
        <v>2779</v>
      </c>
      <c r="CL213" s="21">
        <v>2773</v>
      </c>
      <c r="CM213" s="21">
        <v>2765</v>
      </c>
      <c r="CN213" s="21">
        <v>2758</v>
      </c>
      <c r="CO213" s="21">
        <v>2752</v>
      </c>
      <c r="CP213" s="21">
        <v>2742</v>
      </c>
      <c r="CQ213" s="21">
        <v>2738</v>
      </c>
      <c r="CR213" s="21">
        <v>2728</v>
      </c>
      <c r="CS213" s="21">
        <v>2728</v>
      </c>
      <c r="CT213" s="21">
        <v>2721</v>
      </c>
      <c r="CU213" s="21">
        <v>7</v>
      </c>
      <c r="CV213" s="21">
        <v>28</v>
      </c>
      <c r="CW213" s="21">
        <v>43</v>
      </c>
      <c r="CX213" s="21">
        <v>61</v>
      </c>
      <c r="CY213" s="21">
        <v>89</v>
      </c>
      <c r="CZ213" s="21">
        <v>124</v>
      </c>
      <c r="DA213" s="21">
        <v>172</v>
      </c>
      <c r="DB213" s="21">
        <v>236</v>
      </c>
      <c r="DC213" s="21">
        <v>341</v>
      </c>
      <c r="DD213" s="21">
        <v>484</v>
      </c>
      <c r="DE213" s="21">
        <v>673</v>
      </c>
      <c r="DF213" s="21">
        <v>913</v>
      </c>
      <c r="DG213" s="21">
        <v>1204</v>
      </c>
      <c r="DH213" s="21">
        <v>1461</v>
      </c>
      <c r="DI213" s="21">
        <v>1721</v>
      </c>
      <c r="DJ213" s="21">
        <v>1968</v>
      </c>
      <c r="DK213" s="21">
        <v>2188</v>
      </c>
      <c r="DL213" s="21">
        <v>2369</v>
      </c>
      <c r="DM213" s="21">
        <v>2514</v>
      </c>
      <c r="DN213" s="21">
        <v>2621</v>
      </c>
      <c r="DO213" s="21">
        <v>2701</v>
      </c>
      <c r="DP213" s="21">
        <v>2763</v>
      </c>
      <c r="DQ213" s="21">
        <v>2765</v>
      </c>
      <c r="DR213" s="21">
        <v>2758</v>
      </c>
      <c r="DS213" s="21">
        <v>2750</v>
      </c>
      <c r="DT213" s="21">
        <v>2740</v>
      </c>
      <c r="DU213" s="21">
        <v>2732</v>
      </c>
      <c r="DV213" s="21">
        <v>2723</v>
      </c>
      <c r="DW213" s="21">
        <v>2721</v>
      </c>
      <c r="DX213" s="21">
        <v>2711</v>
      </c>
      <c r="DY213" s="21">
        <v>2711</v>
      </c>
      <c r="DZ213" s="21">
        <v>2703</v>
      </c>
    </row>
    <row r="214" spans="2:130" x14ac:dyDescent="0.25">
      <c r="B214" t="s">
        <v>213</v>
      </c>
      <c r="C214" s="21">
        <v>15</v>
      </c>
      <c r="D214" s="21">
        <v>17</v>
      </c>
      <c r="E214" s="21">
        <v>22</v>
      </c>
      <c r="F214" s="21">
        <v>28</v>
      </c>
      <c r="G214" s="21">
        <v>37</v>
      </c>
      <c r="H214" s="21">
        <v>50</v>
      </c>
      <c r="I214" s="21">
        <v>66</v>
      </c>
      <c r="J214" s="21">
        <v>89</v>
      </c>
      <c r="K214" s="21">
        <v>118</v>
      </c>
      <c r="L214" s="21">
        <v>155</v>
      </c>
      <c r="M214" s="21">
        <v>207</v>
      </c>
      <c r="N214" s="21">
        <v>271</v>
      </c>
      <c r="O214" s="21">
        <v>352</v>
      </c>
      <c r="P214" s="21">
        <v>457</v>
      </c>
      <c r="Q214" s="21">
        <v>588</v>
      </c>
      <c r="R214" s="21">
        <v>749</v>
      </c>
      <c r="S214" s="21">
        <v>948</v>
      </c>
      <c r="T214" s="21">
        <v>1188</v>
      </c>
      <c r="U214" s="21">
        <v>1470</v>
      </c>
      <c r="V214" s="21">
        <v>1797</v>
      </c>
      <c r="W214" s="21">
        <v>2162</v>
      </c>
      <c r="X214" s="21">
        <v>2555</v>
      </c>
      <c r="Y214" s="21">
        <v>2964</v>
      </c>
      <c r="Z214" s="21">
        <v>3370</v>
      </c>
      <c r="AA214" s="21">
        <v>3756</v>
      </c>
      <c r="AB214" s="21">
        <v>4104</v>
      </c>
      <c r="AC214" s="21">
        <v>4409</v>
      </c>
      <c r="AD214" s="21">
        <v>4658</v>
      </c>
      <c r="AE214" s="21">
        <v>4857</v>
      </c>
      <c r="AF214" s="21">
        <v>4983</v>
      </c>
      <c r="AG214" s="21">
        <v>4970</v>
      </c>
      <c r="AH214" s="21">
        <v>4953</v>
      </c>
      <c r="AI214" s="21">
        <v>15</v>
      </c>
      <c r="AJ214" s="21">
        <v>17</v>
      </c>
      <c r="AK214" s="21">
        <v>22</v>
      </c>
      <c r="AL214" s="21">
        <v>28</v>
      </c>
      <c r="AM214" s="21">
        <v>37</v>
      </c>
      <c r="AN214" s="21">
        <v>50</v>
      </c>
      <c r="AO214" s="21">
        <v>66</v>
      </c>
      <c r="AP214" s="21">
        <v>87</v>
      </c>
      <c r="AQ214" s="21">
        <v>116</v>
      </c>
      <c r="AR214" s="21">
        <v>155</v>
      </c>
      <c r="AS214" s="21">
        <v>205</v>
      </c>
      <c r="AT214" s="21">
        <v>269</v>
      </c>
      <c r="AU214" s="21">
        <v>350</v>
      </c>
      <c r="AV214" s="21">
        <v>456</v>
      </c>
      <c r="AW214" s="21">
        <v>585</v>
      </c>
      <c r="AX214" s="21">
        <v>745</v>
      </c>
      <c r="AY214" s="21">
        <v>943</v>
      </c>
      <c r="AZ214" s="21">
        <v>1182</v>
      </c>
      <c r="BA214" s="21">
        <v>1467</v>
      </c>
      <c r="BB214" s="21">
        <v>1793</v>
      </c>
      <c r="BC214" s="21">
        <v>2156</v>
      </c>
      <c r="BD214" s="21">
        <v>2551</v>
      </c>
      <c r="BE214" s="21">
        <v>2959</v>
      </c>
      <c r="BF214" s="21">
        <v>3365</v>
      </c>
      <c r="BG214" s="21">
        <v>3752</v>
      </c>
      <c r="BH214" s="21">
        <v>4101</v>
      </c>
      <c r="BI214" s="21">
        <v>4405</v>
      </c>
      <c r="BJ214" s="21">
        <v>4656</v>
      </c>
      <c r="BK214" s="21">
        <v>4853</v>
      </c>
      <c r="BL214" s="21">
        <v>4979</v>
      </c>
      <c r="BM214" s="21">
        <v>4966</v>
      </c>
      <c r="BN214" s="21">
        <v>4951</v>
      </c>
      <c r="BO214" s="21">
        <v>15</v>
      </c>
      <c r="BP214" s="21">
        <v>53</v>
      </c>
      <c r="BQ214" s="21">
        <v>81</v>
      </c>
      <c r="BR214" s="21">
        <v>119</v>
      </c>
      <c r="BS214" s="21">
        <v>171</v>
      </c>
      <c r="BT214" s="21">
        <v>241</v>
      </c>
      <c r="BU214" s="21">
        <v>334</v>
      </c>
      <c r="BV214" s="21">
        <v>455</v>
      </c>
      <c r="BW214" s="21">
        <v>659</v>
      </c>
      <c r="BX214" s="21">
        <v>936</v>
      </c>
      <c r="BY214" s="21">
        <v>1300</v>
      </c>
      <c r="BZ214" s="21">
        <v>1764</v>
      </c>
      <c r="CA214" s="21">
        <v>2328</v>
      </c>
      <c r="CB214" s="21">
        <v>2825</v>
      </c>
      <c r="CC214" s="21">
        <v>3328</v>
      </c>
      <c r="CD214" s="21">
        <v>3806</v>
      </c>
      <c r="CE214" s="21">
        <v>4233</v>
      </c>
      <c r="CF214" s="21">
        <v>4587</v>
      </c>
      <c r="CG214" s="21">
        <v>4869</v>
      </c>
      <c r="CH214" s="21">
        <v>5078</v>
      </c>
      <c r="CI214" s="21">
        <v>5235</v>
      </c>
      <c r="CJ214" s="21">
        <v>5360</v>
      </c>
      <c r="CK214" s="21">
        <v>5377</v>
      </c>
      <c r="CL214" s="21">
        <v>5365</v>
      </c>
      <c r="CM214" s="21">
        <v>5352</v>
      </c>
      <c r="CN214" s="21">
        <v>5336</v>
      </c>
      <c r="CO214" s="21">
        <v>5323</v>
      </c>
      <c r="CP214" s="21">
        <v>5307</v>
      </c>
      <c r="CQ214" s="21">
        <v>5298</v>
      </c>
      <c r="CR214" s="21">
        <v>5280</v>
      </c>
      <c r="CS214" s="21">
        <v>5280</v>
      </c>
      <c r="CT214" s="21">
        <v>5265</v>
      </c>
      <c r="CU214" s="21">
        <v>15</v>
      </c>
      <c r="CV214" s="21">
        <v>53</v>
      </c>
      <c r="CW214" s="21">
        <v>81</v>
      </c>
      <c r="CX214" s="21">
        <v>119</v>
      </c>
      <c r="CY214" s="21">
        <v>171</v>
      </c>
      <c r="CZ214" s="21">
        <v>241</v>
      </c>
      <c r="DA214" s="21">
        <v>334</v>
      </c>
      <c r="DB214" s="21">
        <v>455</v>
      </c>
      <c r="DC214" s="21">
        <v>659</v>
      </c>
      <c r="DD214" s="21">
        <v>938</v>
      </c>
      <c r="DE214" s="21">
        <v>1302</v>
      </c>
      <c r="DF214" s="21">
        <v>1766</v>
      </c>
      <c r="DG214" s="21">
        <v>2330</v>
      </c>
      <c r="DH214" s="21">
        <v>2827</v>
      </c>
      <c r="DI214" s="21">
        <v>3330</v>
      </c>
      <c r="DJ214" s="21">
        <v>3808</v>
      </c>
      <c r="DK214" s="21">
        <v>4233</v>
      </c>
      <c r="DL214" s="21">
        <v>4585</v>
      </c>
      <c r="DM214" s="21">
        <v>4865</v>
      </c>
      <c r="DN214" s="21">
        <v>5073</v>
      </c>
      <c r="DO214" s="21">
        <v>5225</v>
      </c>
      <c r="DP214" s="21">
        <v>5346</v>
      </c>
      <c r="DQ214" s="21">
        <v>5350</v>
      </c>
      <c r="DR214" s="21">
        <v>5336</v>
      </c>
      <c r="DS214" s="21">
        <v>5321</v>
      </c>
      <c r="DT214" s="21">
        <v>5303</v>
      </c>
      <c r="DU214" s="21">
        <v>5288</v>
      </c>
      <c r="DV214" s="21">
        <v>5268</v>
      </c>
      <c r="DW214" s="21">
        <v>5263</v>
      </c>
      <c r="DX214" s="21">
        <v>5247</v>
      </c>
      <c r="DY214" s="21">
        <v>5245</v>
      </c>
      <c r="DZ214" s="21">
        <v>5232</v>
      </c>
    </row>
    <row r="215" spans="2:130" x14ac:dyDescent="0.25">
      <c r="B215" t="s">
        <v>214</v>
      </c>
      <c r="C215" s="21">
        <v>9</v>
      </c>
      <c r="D215" s="21">
        <v>11</v>
      </c>
      <c r="E215" s="21">
        <v>13</v>
      </c>
      <c r="F215" s="21">
        <v>17</v>
      </c>
      <c r="G215" s="21">
        <v>22</v>
      </c>
      <c r="H215" s="21">
        <v>28</v>
      </c>
      <c r="I215" s="21">
        <v>37</v>
      </c>
      <c r="J215" s="21">
        <v>50</v>
      </c>
      <c r="K215" s="21">
        <v>66</v>
      </c>
      <c r="L215" s="21">
        <v>89</v>
      </c>
      <c r="M215" s="21">
        <v>116</v>
      </c>
      <c r="N215" s="21">
        <v>153</v>
      </c>
      <c r="O215" s="21">
        <v>199</v>
      </c>
      <c r="P215" s="21">
        <v>258</v>
      </c>
      <c r="Q215" s="21">
        <v>332</v>
      </c>
      <c r="R215" s="21">
        <v>424</v>
      </c>
      <c r="S215" s="21">
        <v>535</v>
      </c>
      <c r="T215" s="21">
        <v>671</v>
      </c>
      <c r="U215" s="21">
        <v>832</v>
      </c>
      <c r="V215" s="21">
        <v>1016</v>
      </c>
      <c r="W215" s="21">
        <v>1221</v>
      </c>
      <c r="X215" s="21">
        <v>1444</v>
      </c>
      <c r="Y215" s="21">
        <v>1675</v>
      </c>
      <c r="Z215" s="21">
        <v>1904</v>
      </c>
      <c r="AA215" s="21">
        <v>2121</v>
      </c>
      <c r="AB215" s="21">
        <v>2319</v>
      </c>
      <c r="AC215" s="21">
        <v>2490</v>
      </c>
      <c r="AD215" s="21">
        <v>2632</v>
      </c>
      <c r="AE215" s="21">
        <v>2743</v>
      </c>
      <c r="AF215" s="21">
        <v>2815</v>
      </c>
      <c r="AG215" s="21">
        <v>2808</v>
      </c>
      <c r="AH215" s="21">
        <v>2798</v>
      </c>
      <c r="AI215" s="21">
        <v>9</v>
      </c>
      <c r="AJ215" s="21">
        <v>11</v>
      </c>
      <c r="AK215" s="21">
        <v>13</v>
      </c>
      <c r="AL215" s="21">
        <v>17</v>
      </c>
      <c r="AM215" s="21">
        <v>22</v>
      </c>
      <c r="AN215" s="21">
        <v>28</v>
      </c>
      <c r="AO215" s="21">
        <v>37</v>
      </c>
      <c r="AP215" s="21">
        <v>50</v>
      </c>
      <c r="AQ215" s="21">
        <v>66</v>
      </c>
      <c r="AR215" s="21">
        <v>89</v>
      </c>
      <c r="AS215" s="21">
        <v>116</v>
      </c>
      <c r="AT215" s="21">
        <v>151</v>
      </c>
      <c r="AU215" s="21">
        <v>199</v>
      </c>
      <c r="AV215" s="21">
        <v>256</v>
      </c>
      <c r="AW215" s="21">
        <v>330</v>
      </c>
      <c r="AX215" s="21">
        <v>421</v>
      </c>
      <c r="AY215" s="21">
        <v>533</v>
      </c>
      <c r="AZ215" s="21">
        <v>668</v>
      </c>
      <c r="BA215" s="21">
        <v>828</v>
      </c>
      <c r="BB215" s="21">
        <v>1013</v>
      </c>
      <c r="BC215" s="21">
        <v>1219</v>
      </c>
      <c r="BD215" s="21">
        <v>1441</v>
      </c>
      <c r="BE215" s="21">
        <v>1671</v>
      </c>
      <c r="BF215" s="21">
        <v>1902</v>
      </c>
      <c r="BG215" s="21">
        <v>2120</v>
      </c>
      <c r="BH215" s="21">
        <v>2317</v>
      </c>
      <c r="BI215" s="21">
        <v>2488</v>
      </c>
      <c r="BJ215" s="21">
        <v>2631</v>
      </c>
      <c r="BK215" s="21">
        <v>2741</v>
      </c>
      <c r="BL215" s="21">
        <v>2813</v>
      </c>
      <c r="BM215" s="21">
        <v>2806</v>
      </c>
      <c r="BN215" s="21">
        <v>2797</v>
      </c>
      <c r="BO215" s="21">
        <v>9</v>
      </c>
      <c r="BP215" s="21">
        <v>31</v>
      </c>
      <c r="BQ215" s="21">
        <v>48</v>
      </c>
      <c r="BR215" s="21">
        <v>67</v>
      </c>
      <c r="BS215" s="21">
        <v>98</v>
      </c>
      <c r="BT215" s="21">
        <v>137</v>
      </c>
      <c r="BU215" s="21">
        <v>189</v>
      </c>
      <c r="BV215" s="21">
        <v>258</v>
      </c>
      <c r="BW215" s="21">
        <v>373</v>
      </c>
      <c r="BX215" s="21">
        <v>529</v>
      </c>
      <c r="BY215" s="21">
        <v>735</v>
      </c>
      <c r="BZ215" s="21">
        <v>997</v>
      </c>
      <c r="CA215" s="21">
        <v>1316</v>
      </c>
      <c r="CB215" s="21">
        <v>1595</v>
      </c>
      <c r="CC215" s="21">
        <v>1882</v>
      </c>
      <c r="CD215" s="21">
        <v>2150</v>
      </c>
      <c r="CE215" s="21">
        <v>2392</v>
      </c>
      <c r="CF215" s="21">
        <v>2591</v>
      </c>
      <c r="CG215" s="21">
        <v>2751</v>
      </c>
      <c r="CH215" s="21">
        <v>2870</v>
      </c>
      <c r="CI215" s="21">
        <v>2958</v>
      </c>
      <c r="CJ215" s="21">
        <v>3027</v>
      </c>
      <c r="CK215" s="21">
        <v>3037</v>
      </c>
      <c r="CL215" s="21">
        <v>3031</v>
      </c>
      <c r="CM215" s="21">
        <v>3024</v>
      </c>
      <c r="CN215" s="21">
        <v>3016</v>
      </c>
      <c r="CO215" s="21">
        <v>3008</v>
      </c>
      <c r="CP215" s="21">
        <v>2998</v>
      </c>
      <c r="CQ215" s="21">
        <v>2992</v>
      </c>
      <c r="CR215" s="21">
        <v>2983</v>
      </c>
      <c r="CS215" s="21">
        <v>2983</v>
      </c>
      <c r="CT215" s="21">
        <v>2975</v>
      </c>
      <c r="CU215" s="21">
        <v>9</v>
      </c>
      <c r="CV215" s="21">
        <v>31</v>
      </c>
      <c r="CW215" s="21">
        <v>48</v>
      </c>
      <c r="CX215" s="21">
        <v>67</v>
      </c>
      <c r="CY215" s="21">
        <v>98</v>
      </c>
      <c r="CZ215" s="21">
        <v>137</v>
      </c>
      <c r="DA215" s="21">
        <v>189</v>
      </c>
      <c r="DB215" s="21">
        <v>258</v>
      </c>
      <c r="DC215" s="21">
        <v>373</v>
      </c>
      <c r="DD215" s="21">
        <v>529</v>
      </c>
      <c r="DE215" s="21">
        <v>735</v>
      </c>
      <c r="DF215" s="21">
        <v>998</v>
      </c>
      <c r="DG215" s="21">
        <v>1318</v>
      </c>
      <c r="DH215" s="21">
        <v>1597</v>
      </c>
      <c r="DI215" s="21">
        <v>1882</v>
      </c>
      <c r="DJ215" s="21">
        <v>2150</v>
      </c>
      <c r="DK215" s="21">
        <v>2392</v>
      </c>
      <c r="DL215" s="21">
        <v>2590</v>
      </c>
      <c r="DM215" s="21">
        <v>2749</v>
      </c>
      <c r="DN215" s="21">
        <v>2866</v>
      </c>
      <c r="DO215" s="21">
        <v>2952</v>
      </c>
      <c r="DP215" s="21">
        <v>3022</v>
      </c>
      <c r="DQ215" s="21">
        <v>3024</v>
      </c>
      <c r="DR215" s="21">
        <v>3014</v>
      </c>
      <c r="DS215" s="21">
        <v>3006</v>
      </c>
      <c r="DT215" s="21">
        <v>2996</v>
      </c>
      <c r="DU215" s="21">
        <v>2987</v>
      </c>
      <c r="DV215" s="21">
        <v>2977</v>
      </c>
      <c r="DW215" s="21">
        <v>2973</v>
      </c>
      <c r="DX215" s="21">
        <v>2963</v>
      </c>
      <c r="DY215" s="21">
        <v>2963</v>
      </c>
      <c r="DZ215" s="21">
        <v>2956</v>
      </c>
    </row>
    <row r="216" spans="2:130" x14ac:dyDescent="0.25">
      <c r="B216" t="s">
        <v>215</v>
      </c>
      <c r="C216" s="21">
        <v>33</v>
      </c>
      <c r="D216" s="21">
        <v>41</v>
      </c>
      <c r="E216" s="21">
        <v>52</v>
      </c>
      <c r="F216" s="21">
        <v>66</v>
      </c>
      <c r="G216" s="21">
        <v>89</v>
      </c>
      <c r="H216" s="21">
        <v>118</v>
      </c>
      <c r="I216" s="21">
        <v>157</v>
      </c>
      <c r="J216" s="21">
        <v>210</v>
      </c>
      <c r="K216" s="21">
        <v>280</v>
      </c>
      <c r="L216" s="21">
        <v>373</v>
      </c>
      <c r="M216" s="21">
        <v>493</v>
      </c>
      <c r="N216" s="21">
        <v>647</v>
      </c>
      <c r="O216" s="21">
        <v>845</v>
      </c>
      <c r="P216" s="21">
        <v>1096</v>
      </c>
      <c r="Q216" s="21">
        <v>1408</v>
      </c>
      <c r="R216" s="21">
        <v>1795</v>
      </c>
      <c r="S216" s="21">
        <v>2271</v>
      </c>
      <c r="T216" s="21">
        <v>2845</v>
      </c>
      <c r="U216" s="21">
        <v>3523</v>
      </c>
      <c r="V216" s="21">
        <v>4306</v>
      </c>
      <c r="W216" s="21">
        <v>5180</v>
      </c>
      <c r="X216" s="21">
        <v>6124</v>
      </c>
      <c r="Y216" s="21">
        <v>7102</v>
      </c>
      <c r="Z216" s="21">
        <v>8076</v>
      </c>
      <c r="AA216" s="21">
        <v>9000</v>
      </c>
      <c r="AB216" s="21">
        <v>9838</v>
      </c>
      <c r="AC216" s="21">
        <v>10565</v>
      </c>
      <c r="AD216" s="21">
        <v>11164</v>
      </c>
      <c r="AE216" s="21">
        <v>11638</v>
      </c>
      <c r="AF216" s="21">
        <v>11941</v>
      </c>
      <c r="AG216" s="21">
        <v>11909</v>
      </c>
      <c r="AH216" s="21">
        <v>11871</v>
      </c>
      <c r="AI216" s="21">
        <v>33</v>
      </c>
      <c r="AJ216" s="21">
        <v>41</v>
      </c>
      <c r="AK216" s="21">
        <v>52</v>
      </c>
      <c r="AL216" s="21">
        <v>66</v>
      </c>
      <c r="AM216" s="21">
        <v>89</v>
      </c>
      <c r="AN216" s="21">
        <v>118</v>
      </c>
      <c r="AO216" s="21">
        <v>157</v>
      </c>
      <c r="AP216" s="21">
        <v>208</v>
      </c>
      <c r="AQ216" s="21">
        <v>279</v>
      </c>
      <c r="AR216" s="21">
        <v>369</v>
      </c>
      <c r="AS216" s="21">
        <v>489</v>
      </c>
      <c r="AT216" s="21">
        <v>642</v>
      </c>
      <c r="AU216" s="21">
        <v>839</v>
      </c>
      <c r="AV216" s="21">
        <v>1088</v>
      </c>
      <c r="AW216" s="21">
        <v>1400</v>
      </c>
      <c r="AX216" s="21">
        <v>1786</v>
      </c>
      <c r="AY216" s="21">
        <v>2260</v>
      </c>
      <c r="AZ216" s="21">
        <v>2833</v>
      </c>
      <c r="BA216" s="21">
        <v>3512</v>
      </c>
      <c r="BB216" s="21">
        <v>4294</v>
      </c>
      <c r="BC216" s="21">
        <v>5169</v>
      </c>
      <c r="BD216" s="21">
        <v>6113</v>
      </c>
      <c r="BE216" s="21">
        <v>7093</v>
      </c>
      <c r="BF216" s="21">
        <v>8065</v>
      </c>
      <c r="BG216" s="21">
        <v>8991</v>
      </c>
      <c r="BH216" s="21">
        <v>9830</v>
      </c>
      <c r="BI216" s="21">
        <v>10555</v>
      </c>
      <c r="BJ216" s="21">
        <v>11157</v>
      </c>
      <c r="BK216" s="21">
        <v>11631</v>
      </c>
      <c r="BL216" s="21">
        <v>11933</v>
      </c>
      <c r="BM216" s="21">
        <v>11902</v>
      </c>
      <c r="BN216" s="21">
        <v>11865</v>
      </c>
      <c r="BO216" s="21">
        <v>33</v>
      </c>
      <c r="BP216" s="21">
        <v>125</v>
      </c>
      <c r="BQ216" s="21">
        <v>193</v>
      </c>
      <c r="BR216" s="21">
        <v>286</v>
      </c>
      <c r="BS216" s="21">
        <v>410</v>
      </c>
      <c r="BT216" s="21">
        <v>577</v>
      </c>
      <c r="BU216" s="21">
        <v>798</v>
      </c>
      <c r="BV216" s="21">
        <v>1088</v>
      </c>
      <c r="BW216" s="21">
        <v>1579</v>
      </c>
      <c r="BX216" s="21">
        <v>2243</v>
      </c>
      <c r="BY216" s="21">
        <v>3116</v>
      </c>
      <c r="BZ216" s="21">
        <v>4226</v>
      </c>
      <c r="CA216" s="21">
        <v>5580</v>
      </c>
      <c r="CB216" s="21">
        <v>6769</v>
      </c>
      <c r="CC216" s="21">
        <v>7977</v>
      </c>
      <c r="CD216" s="21">
        <v>9121</v>
      </c>
      <c r="CE216" s="21">
        <v>10144</v>
      </c>
      <c r="CF216" s="21">
        <v>10992</v>
      </c>
      <c r="CG216" s="21">
        <v>11670</v>
      </c>
      <c r="CH216" s="21">
        <v>12172</v>
      </c>
      <c r="CI216" s="21">
        <v>12545</v>
      </c>
      <c r="CJ216" s="21">
        <v>12844</v>
      </c>
      <c r="CK216" s="21">
        <v>12885</v>
      </c>
      <c r="CL216" s="21">
        <v>12857</v>
      </c>
      <c r="CM216" s="21">
        <v>12826</v>
      </c>
      <c r="CN216" s="21">
        <v>12789</v>
      </c>
      <c r="CO216" s="21">
        <v>12758</v>
      </c>
      <c r="CP216" s="21">
        <v>12718</v>
      </c>
      <c r="CQ216" s="21">
        <v>12696</v>
      </c>
      <c r="CR216" s="21">
        <v>12655</v>
      </c>
      <c r="CS216" s="21">
        <v>12652</v>
      </c>
      <c r="CT216" s="21">
        <v>12619</v>
      </c>
      <c r="CU216" s="21">
        <v>33</v>
      </c>
      <c r="CV216" s="21">
        <v>125</v>
      </c>
      <c r="CW216" s="21">
        <v>193</v>
      </c>
      <c r="CX216" s="21">
        <v>286</v>
      </c>
      <c r="CY216" s="21">
        <v>410</v>
      </c>
      <c r="CZ216" s="21">
        <v>577</v>
      </c>
      <c r="DA216" s="21">
        <v>798</v>
      </c>
      <c r="DB216" s="21">
        <v>1090</v>
      </c>
      <c r="DC216" s="21">
        <v>1580</v>
      </c>
      <c r="DD216" s="21">
        <v>2244</v>
      </c>
      <c r="DE216" s="21">
        <v>3120</v>
      </c>
      <c r="DF216" s="21">
        <v>4232</v>
      </c>
      <c r="DG216" s="21">
        <v>5586</v>
      </c>
      <c r="DH216" s="21">
        <v>6773</v>
      </c>
      <c r="DI216" s="21">
        <v>7981</v>
      </c>
      <c r="DJ216" s="21">
        <v>9123</v>
      </c>
      <c r="DK216" s="21">
        <v>10144</v>
      </c>
      <c r="DL216" s="21">
        <v>10988</v>
      </c>
      <c r="DM216" s="21">
        <v>11659</v>
      </c>
      <c r="DN216" s="21">
        <v>12156</v>
      </c>
      <c r="DO216" s="21">
        <v>12522</v>
      </c>
      <c r="DP216" s="21">
        <v>12815</v>
      </c>
      <c r="DQ216" s="21">
        <v>12824</v>
      </c>
      <c r="DR216" s="21">
        <v>12787</v>
      </c>
      <c r="DS216" s="21">
        <v>12751</v>
      </c>
      <c r="DT216" s="21">
        <v>12708</v>
      </c>
      <c r="DU216" s="21">
        <v>12673</v>
      </c>
      <c r="DV216" s="21">
        <v>12628</v>
      </c>
      <c r="DW216" s="21">
        <v>12613</v>
      </c>
      <c r="DX216" s="21">
        <v>12572</v>
      </c>
      <c r="DY216" s="21">
        <v>12572</v>
      </c>
      <c r="DZ216" s="21">
        <v>12537</v>
      </c>
    </row>
    <row r="217" spans="2:130" x14ac:dyDescent="0.25">
      <c r="B217" t="s">
        <v>216</v>
      </c>
      <c r="C217" s="21">
        <v>18</v>
      </c>
      <c r="D217" s="21">
        <v>22</v>
      </c>
      <c r="E217" s="21">
        <v>28</v>
      </c>
      <c r="F217" s="21">
        <v>35</v>
      </c>
      <c r="G217" s="21">
        <v>48</v>
      </c>
      <c r="H217" s="21">
        <v>63</v>
      </c>
      <c r="I217" s="21">
        <v>83</v>
      </c>
      <c r="J217" s="21">
        <v>111</v>
      </c>
      <c r="K217" s="21">
        <v>148</v>
      </c>
      <c r="L217" s="21">
        <v>196</v>
      </c>
      <c r="M217" s="21">
        <v>260</v>
      </c>
      <c r="N217" s="21">
        <v>341</v>
      </c>
      <c r="O217" s="21">
        <v>445</v>
      </c>
      <c r="P217" s="21">
        <v>577</v>
      </c>
      <c r="Q217" s="21">
        <v>742</v>
      </c>
      <c r="R217" s="21">
        <v>944</v>
      </c>
      <c r="S217" s="21">
        <v>1195</v>
      </c>
      <c r="T217" s="21">
        <v>1498</v>
      </c>
      <c r="U217" s="21">
        <v>1854</v>
      </c>
      <c r="V217" s="21">
        <v>2265</v>
      </c>
      <c r="W217" s="21">
        <v>2726</v>
      </c>
      <c r="X217" s="21">
        <v>3223</v>
      </c>
      <c r="Y217" s="21">
        <v>3737</v>
      </c>
      <c r="Z217" s="21">
        <v>4250</v>
      </c>
      <c r="AA217" s="21">
        <v>4735</v>
      </c>
      <c r="AB217" s="21">
        <v>5178</v>
      </c>
      <c r="AC217" s="21">
        <v>5560</v>
      </c>
      <c r="AD217" s="21">
        <v>5875</v>
      </c>
      <c r="AE217" s="21">
        <v>6124</v>
      </c>
      <c r="AF217" s="21">
        <v>6283</v>
      </c>
      <c r="AG217" s="21">
        <v>6266</v>
      </c>
      <c r="AH217" s="21">
        <v>6246</v>
      </c>
      <c r="AI217" s="21">
        <v>18</v>
      </c>
      <c r="AJ217" s="21">
        <v>22</v>
      </c>
      <c r="AK217" s="21">
        <v>28</v>
      </c>
      <c r="AL217" s="21">
        <v>35</v>
      </c>
      <c r="AM217" s="21">
        <v>46</v>
      </c>
      <c r="AN217" s="21">
        <v>63</v>
      </c>
      <c r="AO217" s="21">
        <v>83</v>
      </c>
      <c r="AP217" s="21">
        <v>111</v>
      </c>
      <c r="AQ217" s="21">
        <v>146</v>
      </c>
      <c r="AR217" s="21">
        <v>196</v>
      </c>
      <c r="AS217" s="21">
        <v>256</v>
      </c>
      <c r="AT217" s="21">
        <v>338</v>
      </c>
      <c r="AU217" s="21">
        <v>443</v>
      </c>
      <c r="AV217" s="21">
        <v>574</v>
      </c>
      <c r="AW217" s="21">
        <v>738</v>
      </c>
      <c r="AX217" s="21">
        <v>939</v>
      </c>
      <c r="AY217" s="21">
        <v>1190</v>
      </c>
      <c r="AZ217" s="21">
        <v>1491</v>
      </c>
      <c r="BA217" s="21">
        <v>1848</v>
      </c>
      <c r="BB217" s="21">
        <v>2260</v>
      </c>
      <c r="BC217" s="21">
        <v>2721</v>
      </c>
      <c r="BD217" s="21">
        <v>3217</v>
      </c>
      <c r="BE217" s="21">
        <v>3732</v>
      </c>
      <c r="BF217" s="21">
        <v>4245</v>
      </c>
      <c r="BG217" s="21">
        <v>4732</v>
      </c>
      <c r="BH217" s="21">
        <v>5173</v>
      </c>
      <c r="BI217" s="21">
        <v>5554</v>
      </c>
      <c r="BJ217" s="21">
        <v>5872</v>
      </c>
      <c r="BK217" s="21">
        <v>6121</v>
      </c>
      <c r="BL217" s="21">
        <v>6279</v>
      </c>
      <c r="BM217" s="21">
        <v>6263</v>
      </c>
      <c r="BN217" s="21">
        <v>6244</v>
      </c>
      <c r="BO217" s="21">
        <v>18</v>
      </c>
      <c r="BP217" s="21">
        <v>65</v>
      </c>
      <c r="BQ217" s="21">
        <v>102</v>
      </c>
      <c r="BR217" s="21">
        <v>151</v>
      </c>
      <c r="BS217" s="21">
        <v>216</v>
      </c>
      <c r="BT217" s="21">
        <v>304</v>
      </c>
      <c r="BU217" s="21">
        <v>421</v>
      </c>
      <c r="BV217" s="21">
        <v>573</v>
      </c>
      <c r="BW217" s="21">
        <v>831</v>
      </c>
      <c r="BX217" s="21">
        <v>1180</v>
      </c>
      <c r="BY217" s="21">
        <v>1641</v>
      </c>
      <c r="BZ217" s="21">
        <v>2224</v>
      </c>
      <c r="CA217" s="21">
        <v>2937</v>
      </c>
      <c r="CB217" s="21">
        <v>3563</v>
      </c>
      <c r="CC217" s="21">
        <v>4198</v>
      </c>
      <c r="CD217" s="21">
        <v>4800</v>
      </c>
      <c r="CE217" s="21">
        <v>5338</v>
      </c>
      <c r="CF217" s="21">
        <v>5784</v>
      </c>
      <c r="CG217" s="21">
        <v>6141</v>
      </c>
      <c r="CH217" s="21">
        <v>6406</v>
      </c>
      <c r="CI217" s="21">
        <v>6602</v>
      </c>
      <c r="CJ217" s="21">
        <v>6760</v>
      </c>
      <c r="CK217" s="21">
        <v>6781</v>
      </c>
      <c r="CL217" s="21">
        <v>6766</v>
      </c>
      <c r="CM217" s="21">
        <v>6750</v>
      </c>
      <c r="CN217" s="21">
        <v>6731</v>
      </c>
      <c r="CO217" s="21">
        <v>6713</v>
      </c>
      <c r="CP217" s="21">
        <v>6692</v>
      </c>
      <c r="CQ217" s="21">
        <v>6680</v>
      </c>
      <c r="CR217" s="21">
        <v>6659</v>
      </c>
      <c r="CS217" s="21">
        <v>6659</v>
      </c>
      <c r="CT217" s="21">
        <v>6639</v>
      </c>
      <c r="CU217" s="21">
        <v>18</v>
      </c>
      <c r="CV217" s="21">
        <v>65</v>
      </c>
      <c r="CW217" s="21">
        <v>102</v>
      </c>
      <c r="CX217" s="21">
        <v>151</v>
      </c>
      <c r="CY217" s="21">
        <v>216</v>
      </c>
      <c r="CZ217" s="21">
        <v>304</v>
      </c>
      <c r="DA217" s="21">
        <v>421</v>
      </c>
      <c r="DB217" s="21">
        <v>573</v>
      </c>
      <c r="DC217" s="21">
        <v>831</v>
      </c>
      <c r="DD217" s="21">
        <v>1182</v>
      </c>
      <c r="DE217" s="21">
        <v>1642</v>
      </c>
      <c r="DF217" s="21">
        <v>2226</v>
      </c>
      <c r="DG217" s="21">
        <v>2939</v>
      </c>
      <c r="DH217" s="21">
        <v>3565</v>
      </c>
      <c r="DI217" s="21">
        <v>4200</v>
      </c>
      <c r="DJ217" s="21">
        <v>4802</v>
      </c>
      <c r="DK217" s="21">
        <v>5338</v>
      </c>
      <c r="DL217" s="21">
        <v>5782</v>
      </c>
      <c r="DM217" s="21">
        <v>6135</v>
      </c>
      <c r="DN217" s="21">
        <v>6397</v>
      </c>
      <c r="DO217" s="21">
        <v>6590</v>
      </c>
      <c r="DP217" s="21">
        <v>6742</v>
      </c>
      <c r="DQ217" s="21">
        <v>6748</v>
      </c>
      <c r="DR217" s="21">
        <v>6729</v>
      </c>
      <c r="DS217" s="21">
        <v>6709</v>
      </c>
      <c r="DT217" s="21">
        <v>6688</v>
      </c>
      <c r="DU217" s="21">
        <v>6669</v>
      </c>
      <c r="DV217" s="21">
        <v>6645</v>
      </c>
      <c r="DW217" s="21">
        <v>6637</v>
      </c>
      <c r="DX217" s="21">
        <v>6616</v>
      </c>
      <c r="DY217" s="21">
        <v>6616</v>
      </c>
      <c r="DZ217" s="21">
        <v>6599</v>
      </c>
    </row>
    <row r="218" spans="2:130" x14ac:dyDescent="0.25">
      <c r="B218" t="s">
        <v>217</v>
      </c>
      <c r="C218" s="21">
        <v>7</v>
      </c>
      <c r="D218" s="21">
        <v>9</v>
      </c>
      <c r="E218" s="21">
        <v>11</v>
      </c>
      <c r="F218" s="21">
        <v>15</v>
      </c>
      <c r="G218" s="21">
        <v>18</v>
      </c>
      <c r="H218" s="21">
        <v>24</v>
      </c>
      <c r="I218" s="21">
        <v>31</v>
      </c>
      <c r="J218" s="21">
        <v>42</v>
      </c>
      <c r="K218" s="21">
        <v>55</v>
      </c>
      <c r="L218" s="21">
        <v>74</v>
      </c>
      <c r="M218" s="21">
        <v>96</v>
      </c>
      <c r="N218" s="21">
        <v>127</v>
      </c>
      <c r="O218" s="21">
        <v>166</v>
      </c>
      <c r="P218" s="21">
        <v>214</v>
      </c>
      <c r="Q218" s="21">
        <v>277</v>
      </c>
      <c r="R218" s="21">
        <v>350</v>
      </c>
      <c r="S218" s="21">
        <v>445</v>
      </c>
      <c r="T218" s="21">
        <v>557</v>
      </c>
      <c r="U218" s="21">
        <v>690</v>
      </c>
      <c r="V218" s="21">
        <v>841</v>
      </c>
      <c r="W218" s="21">
        <v>1013</v>
      </c>
      <c r="X218" s="21">
        <v>1197</v>
      </c>
      <c r="Y218" s="21">
        <v>1389</v>
      </c>
      <c r="Z218" s="21">
        <v>1579</v>
      </c>
      <c r="AA218" s="21">
        <v>1758</v>
      </c>
      <c r="AB218" s="21">
        <v>1922</v>
      </c>
      <c r="AC218" s="21">
        <v>2064</v>
      </c>
      <c r="AD218" s="21">
        <v>2182</v>
      </c>
      <c r="AE218" s="21">
        <v>2275</v>
      </c>
      <c r="AF218" s="21">
        <v>2334</v>
      </c>
      <c r="AG218" s="21">
        <v>2328</v>
      </c>
      <c r="AH218" s="21">
        <v>2319</v>
      </c>
      <c r="AI218" s="21">
        <v>7</v>
      </c>
      <c r="AJ218" s="21">
        <v>9</v>
      </c>
      <c r="AK218" s="21">
        <v>11</v>
      </c>
      <c r="AL218" s="21">
        <v>15</v>
      </c>
      <c r="AM218" s="21">
        <v>18</v>
      </c>
      <c r="AN218" s="21">
        <v>24</v>
      </c>
      <c r="AO218" s="21">
        <v>31</v>
      </c>
      <c r="AP218" s="21">
        <v>41</v>
      </c>
      <c r="AQ218" s="21">
        <v>55</v>
      </c>
      <c r="AR218" s="21">
        <v>72</v>
      </c>
      <c r="AS218" s="21">
        <v>96</v>
      </c>
      <c r="AT218" s="21">
        <v>125</v>
      </c>
      <c r="AU218" s="21">
        <v>164</v>
      </c>
      <c r="AV218" s="21">
        <v>214</v>
      </c>
      <c r="AW218" s="21">
        <v>275</v>
      </c>
      <c r="AX218" s="21">
        <v>349</v>
      </c>
      <c r="AY218" s="21">
        <v>443</v>
      </c>
      <c r="AZ218" s="21">
        <v>553</v>
      </c>
      <c r="BA218" s="21">
        <v>686</v>
      </c>
      <c r="BB218" s="21">
        <v>839</v>
      </c>
      <c r="BC218" s="21">
        <v>1011</v>
      </c>
      <c r="BD218" s="21">
        <v>1195</v>
      </c>
      <c r="BE218" s="21">
        <v>1385</v>
      </c>
      <c r="BF218" s="21">
        <v>1577</v>
      </c>
      <c r="BG218" s="21">
        <v>1756</v>
      </c>
      <c r="BH218" s="21">
        <v>1920</v>
      </c>
      <c r="BI218" s="21">
        <v>2062</v>
      </c>
      <c r="BJ218" s="21">
        <v>2180</v>
      </c>
      <c r="BK218" s="21">
        <v>2273</v>
      </c>
      <c r="BL218" s="21">
        <v>2332</v>
      </c>
      <c r="BM218" s="21">
        <v>2326</v>
      </c>
      <c r="BN218" s="21">
        <v>2319</v>
      </c>
      <c r="BO218" s="21">
        <v>7</v>
      </c>
      <c r="BP218" s="21">
        <v>25</v>
      </c>
      <c r="BQ218" s="21">
        <v>38</v>
      </c>
      <c r="BR218" s="21">
        <v>58</v>
      </c>
      <c r="BS218" s="21">
        <v>80</v>
      </c>
      <c r="BT218" s="21">
        <v>113</v>
      </c>
      <c r="BU218" s="21">
        <v>156</v>
      </c>
      <c r="BV218" s="21">
        <v>213</v>
      </c>
      <c r="BW218" s="21">
        <v>309</v>
      </c>
      <c r="BX218" s="21">
        <v>439</v>
      </c>
      <c r="BY218" s="21">
        <v>610</v>
      </c>
      <c r="BZ218" s="21">
        <v>826</v>
      </c>
      <c r="CA218" s="21">
        <v>1091</v>
      </c>
      <c r="CB218" s="21">
        <v>1323</v>
      </c>
      <c r="CC218" s="21">
        <v>1560</v>
      </c>
      <c r="CD218" s="21">
        <v>1782</v>
      </c>
      <c r="CE218" s="21">
        <v>1983</v>
      </c>
      <c r="CF218" s="21">
        <v>2148</v>
      </c>
      <c r="CG218" s="21">
        <v>2281</v>
      </c>
      <c r="CH218" s="21">
        <v>2378</v>
      </c>
      <c r="CI218" s="21">
        <v>2451</v>
      </c>
      <c r="CJ218" s="21">
        <v>2509</v>
      </c>
      <c r="CK218" s="21">
        <v>2519</v>
      </c>
      <c r="CL218" s="21">
        <v>2513</v>
      </c>
      <c r="CM218" s="21">
        <v>2507</v>
      </c>
      <c r="CN218" s="21">
        <v>2499</v>
      </c>
      <c r="CO218" s="21">
        <v>2493</v>
      </c>
      <c r="CP218" s="21">
        <v>2486</v>
      </c>
      <c r="CQ218" s="21">
        <v>2482</v>
      </c>
      <c r="CR218" s="21">
        <v>2472</v>
      </c>
      <c r="CS218" s="21">
        <v>2472</v>
      </c>
      <c r="CT218" s="21">
        <v>2466</v>
      </c>
      <c r="CU218" s="21">
        <v>7</v>
      </c>
      <c r="CV218" s="21">
        <v>25</v>
      </c>
      <c r="CW218" s="21">
        <v>38</v>
      </c>
      <c r="CX218" s="21">
        <v>58</v>
      </c>
      <c r="CY218" s="21">
        <v>80</v>
      </c>
      <c r="CZ218" s="21">
        <v>113</v>
      </c>
      <c r="DA218" s="21">
        <v>157</v>
      </c>
      <c r="DB218" s="21">
        <v>213</v>
      </c>
      <c r="DC218" s="21">
        <v>309</v>
      </c>
      <c r="DD218" s="21">
        <v>439</v>
      </c>
      <c r="DE218" s="21">
        <v>610</v>
      </c>
      <c r="DF218" s="21">
        <v>827</v>
      </c>
      <c r="DG218" s="21">
        <v>1091</v>
      </c>
      <c r="DH218" s="21">
        <v>1323</v>
      </c>
      <c r="DI218" s="21">
        <v>1560</v>
      </c>
      <c r="DJ218" s="21">
        <v>1784</v>
      </c>
      <c r="DK218" s="21">
        <v>1983</v>
      </c>
      <c r="DL218" s="21">
        <v>2148</v>
      </c>
      <c r="DM218" s="21">
        <v>2279</v>
      </c>
      <c r="DN218" s="21">
        <v>2376</v>
      </c>
      <c r="DO218" s="21">
        <v>2447</v>
      </c>
      <c r="DP218" s="21">
        <v>2503</v>
      </c>
      <c r="DQ218" s="21">
        <v>2505</v>
      </c>
      <c r="DR218" s="21">
        <v>2499</v>
      </c>
      <c r="DS218" s="21">
        <v>2491</v>
      </c>
      <c r="DT218" s="21">
        <v>2484</v>
      </c>
      <c r="DU218" s="21">
        <v>2476</v>
      </c>
      <c r="DV218" s="21">
        <v>2468</v>
      </c>
      <c r="DW218" s="21">
        <v>2464</v>
      </c>
      <c r="DX218" s="21">
        <v>2457</v>
      </c>
      <c r="DY218" s="21">
        <v>2457</v>
      </c>
      <c r="DZ218" s="21">
        <v>2451</v>
      </c>
    </row>
    <row r="219" spans="2:130" x14ac:dyDescent="0.25">
      <c r="B219" t="s">
        <v>218</v>
      </c>
      <c r="C219" s="21">
        <v>11</v>
      </c>
      <c r="D219" s="21">
        <v>13</v>
      </c>
      <c r="E219" s="21">
        <v>17</v>
      </c>
      <c r="F219" s="21">
        <v>20</v>
      </c>
      <c r="G219" s="21">
        <v>28</v>
      </c>
      <c r="H219" s="21">
        <v>35</v>
      </c>
      <c r="I219" s="21">
        <v>48</v>
      </c>
      <c r="J219" s="21">
        <v>63</v>
      </c>
      <c r="K219" s="21">
        <v>83</v>
      </c>
      <c r="L219" s="21">
        <v>111</v>
      </c>
      <c r="M219" s="21">
        <v>146</v>
      </c>
      <c r="N219" s="21">
        <v>192</v>
      </c>
      <c r="O219" s="21">
        <v>251</v>
      </c>
      <c r="P219" s="21">
        <v>325</v>
      </c>
      <c r="Q219" s="21">
        <v>417</v>
      </c>
      <c r="R219" s="21">
        <v>531</v>
      </c>
      <c r="S219" s="21">
        <v>671</v>
      </c>
      <c r="T219" s="21">
        <v>841</v>
      </c>
      <c r="U219" s="21">
        <v>1040</v>
      </c>
      <c r="V219" s="21">
        <v>1273</v>
      </c>
      <c r="W219" s="21">
        <v>1531</v>
      </c>
      <c r="X219" s="21">
        <v>1810</v>
      </c>
      <c r="Y219" s="21">
        <v>2097</v>
      </c>
      <c r="Z219" s="21">
        <v>2385</v>
      </c>
      <c r="AA219" s="21">
        <v>2658</v>
      </c>
      <c r="AB219" s="21">
        <v>2905</v>
      </c>
      <c r="AC219" s="21">
        <v>3121</v>
      </c>
      <c r="AD219" s="21">
        <v>3298</v>
      </c>
      <c r="AE219" s="21">
        <v>3439</v>
      </c>
      <c r="AF219" s="21">
        <v>3527</v>
      </c>
      <c r="AG219" s="21">
        <v>3518</v>
      </c>
      <c r="AH219" s="21">
        <v>3507</v>
      </c>
      <c r="AI219" s="21">
        <v>11</v>
      </c>
      <c r="AJ219" s="21">
        <v>13</v>
      </c>
      <c r="AK219" s="21">
        <v>17</v>
      </c>
      <c r="AL219" s="21">
        <v>20</v>
      </c>
      <c r="AM219" s="21">
        <v>26</v>
      </c>
      <c r="AN219" s="21">
        <v>35</v>
      </c>
      <c r="AO219" s="21">
        <v>46</v>
      </c>
      <c r="AP219" s="21">
        <v>63</v>
      </c>
      <c r="AQ219" s="21">
        <v>83</v>
      </c>
      <c r="AR219" s="21">
        <v>109</v>
      </c>
      <c r="AS219" s="21">
        <v>146</v>
      </c>
      <c r="AT219" s="21">
        <v>190</v>
      </c>
      <c r="AU219" s="21">
        <v>249</v>
      </c>
      <c r="AV219" s="21">
        <v>323</v>
      </c>
      <c r="AW219" s="21">
        <v>413</v>
      </c>
      <c r="AX219" s="21">
        <v>528</v>
      </c>
      <c r="AY219" s="21">
        <v>668</v>
      </c>
      <c r="AZ219" s="21">
        <v>837</v>
      </c>
      <c r="BA219" s="21">
        <v>1039</v>
      </c>
      <c r="BB219" s="21">
        <v>1269</v>
      </c>
      <c r="BC219" s="21">
        <v>1527</v>
      </c>
      <c r="BD219" s="21">
        <v>1806</v>
      </c>
      <c r="BE219" s="21">
        <v>2096</v>
      </c>
      <c r="BF219" s="21">
        <v>2383</v>
      </c>
      <c r="BG219" s="21">
        <v>2656</v>
      </c>
      <c r="BH219" s="21">
        <v>2904</v>
      </c>
      <c r="BI219" s="21">
        <v>3118</v>
      </c>
      <c r="BJ219" s="21">
        <v>3295</v>
      </c>
      <c r="BK219" s="21">
        <v>3435</v>
      </c>
      <c r="BL219" s="21">
        <v>3525</v>
      </c>
      <c r="BM219" s="21">
        <v>3516</v>
      </c>
      <c r="BN219" s="21">
        <v>3505</v>
      </c>
      <c r="BO219" s="21">
        <v>11</v>
      </c>
      <c r="BP219" s="21">
        <v>37</v>
      </c>
      <c r="BQ219" s="21">
        <v>57</v>
      </c>
      <c r="BR219" s="21">
        <v>85</v>
      </c>
      <c r="BS219" s="21">
        <v>122</v>
      </c>
      <c r="BT219" s="21">
        <v>171</v>
      </c>
      <c r="BU219" s="21">
        <v>237</v>
      </c>
      <c r="BV219" s="21">
        <v>322</v>
      </c>
      <c r="BW219" s="21">
        <v>466</v>
      </c>
      <c r="BX219" s="21">
        <v>662</v>
      </c>
      <c r="BY219" s="21">
        <v>921</v>
      </c>
      <c r="BZ219" s="21">
        <v>1249</v>
      </c>
      <c r="CA219" s="21">
        <v>1648</v>
      </c>
      <c r="CB219" s="21">
        <v>2000</v>
      </c>
      <c r="CC219" s="21">
        <v>2357</v>
      </c>
      <c r="CD219" s="21">
        <v>2694</v>
      </c>
      <c r="CE219" s="21">
        <v>2996</v>
      </c>
      <c r="CF219" s="21">
        <v>3247</v>
      </c>
      <c r="CG219" s="21">
        <v>3446</v>
      </c>
      <c r="CH219" s="21">
        <v>3596</v>
      </c>
      <c r="CI219" s="21">
        <v>3705</v>
      </c>
      <c r="CJ219" s="21">
        <v>3794</v>
      </c>
      <c r="CK219" s="21">
        <v>3806</v>
      </c>
      <c r="CL219" s="21">
        <v>3798</v>
      </c>
      <c r="CM219" s="21">
        <v>3789</v>
      </c>
      <c r="CN219" s="21">
        <v>3777</v>
      </c>
      <c r="CO219" s="21">
        <v>3769</v>
      </c>
      <c r="CP219" s="21">
        <v>3756</v>
      </c>
      <c r="CQ219" s="21">
        <v>3750</v>
      </c>
      <c r="CR219" s="21">
        <v>3738</v>
      </c>
      <c r="CS219" s="21">
        <v>3736</v>
      </c>
      <c r="CT219" s="21">
        <v>3727</v>
      </c>
      <c r="CU219" s="21">
        <v>11</v>
      </c>
      <c r="CV219" s="21">
        <v>37</v>
      </c>
      <c r="CW219" s="21">
        <v>57</v>
      </c>
      <c r="CX219" s="21">
        <v>85</v>
      </c>
      <c r="CY219" s="21">
        <v>122</v>
      </c>
      <c r="CZ219" s="21">
        <v>171</v>
      </c>
      <c r="DA219" s="21">
        <v>237</v>
      </c>
      <c r="DB219" s="21">
        <v>322</v>
      </c>
      <c r="DC219" s="21">
        <v>467</v>
      </c>
      <c r="DD219" s="21">
        <v>664</v>
      </c>
      <c r="DE219" s="21">
        <v>923</v>
      </c>
      <c r="DF219" s="21">
        <v>1249</v>
      </c>
      <c r="DG219" s="21">
        <v>1650</v>
      </c>
      <c r="DH219" s="21">
        <v>2000</v>
      </c>
      <c r="DI219" s="21">
        <v>2357</v>
      </c>
      <c r="DJ219" s="21">
        <v>2694</v>
      </c>
      <c r="DK219" s="21">
        <v>2996</v>
      </c>
      <c r="DL219" s="21">
        <v>3247</v>
      </c>
      <c r="DM219" s="21">
        <v>3444</v>
      </c>
      <c r="DN219" s="21">
        <v>3590</v>
      </c>
      <c r="DO219" s="21">
        <v>3698</v>
      </c>
      <c r="DP219" s="21">
        <v>3785</v>
      </c>
      <c r="DQ219" s="21">
        <v>3789</v>
      </c>
      <c r="DR219" s="21">
        <v>3777</v>
      </c>
      <c r="DS219" s="21">
        <v>3767</v>
      </c>
      <c r="DT219" s="21">
        <v>3754</v>
      </c>
      <c r="DU219" s="21">
        <v>3744</v>
      </c>
      <c r="DV219" s="21">
        <v>3730</v>
      </c>
      <c r="DW219" s="21">
        <v>3725</v>
      </c>
      <c r="DX219" s="21">
        <v>3713</v>
      </c>
      <c r="DY219" s="21">
        <v>3713</v>
      </c>
      <c r="DZ219" s="21">
        <v>3703</v>
      </c>
    </row>
    <row r="220" spans="2:130" x14ac:dyDescent="0.25">
      <c r="B220" t="s">
        <v>219</v>
      </c>
      <c r="C220" s="21">
        <v>17</v>
      </c>
      <c r="D220" s="21">
        <v>20</v>
      </c>
      <c r="E220" s="21">
        <v>26</v>
      </c>
      <c r="F220" s="21">
        <v>33</v>
      </c>
      <c r="G220" s="21">
        <v>42</v>
      </c>
      <c r="H220" s="21">
        <v>57</v>
      </c>
      <c r="I220" s="21">
        <v>76</v>
      </c>
      <c r="J220" s="21">
        <v>101</v>
      </c>
      <c r="K220" s="21">
        <v>135</v>
      </c>
      <c r="L220" s="21">
        <v>177</v>
      </c>
      <c r="M220" s="21">
        <v>234</v>
      </c>
      <c r="N220" s="21">
        <v>308</v>
      </c>
      <c r="O220" s="21">
        <v>404</v>
      </c>
      <c r="P220" s="21">
        <v>522</v>
      </c>
      <c r="Q220" s="21">
        <v>671</v>
      </c>
      <c r="R220" s="21">
        <v>856</v>
      </c>
      <c r="S220" s="21">
        <v>1083</v>
      </c>
      <c r="T220" s="21">
        <v>1356</v>
      </c>
      <c r="U220" s="21">
        <v>1679</v>
      </c>
      <c r="V220" s="21">
        <v>2051</v>
      </c>
      <c r="W220" s="21">
        <v>2468</v>
      </c>
      <c r="X220" s="21">
        <v>2918</v>
      </c>
      <c r="Y220" s="21">
        <v>3385</v>
      </c>
      <c r="Z220" s="21">
        <v>3848</v>
      </c>
      <c r="AA220" s="21">
        <v>4289</v>
      </c>
      <c r="AB220" s="21">
        <v>4689</v>
      </c>
      <c r="AC220" s="21">
        <v>5034</v>
      </c>
      <c r="AD220" s="21">
        <v>5320</v>
      </c>
      <c r="AE220" s="21">
        <v>5545</v>
      </c>
      <c r="AF220" s="21">
        <v>5689</v>
      </c>
      <c r="AG220" s="21">
        <v>5674</v>
      </c>
      <c r="AH220" s="21">
        <v>5656</v>
      </c>
      <c r="AI220" s="21">
        <v>17</v>
      </c>
      <c r="AJ220" s="21">
        <v>20</v>
      </c>
      <c r="AK220" s="21">
        <v>26</v>
      </c>
      <c r="AL220" s="21">
        <v>33</v>
      </c>
      <c r="AM220" s="21">
        <v>42</v>
      </c>
      <c r="AN220" s="21">
        <v>57</v>
      </c>
      <c r="AO220" s="21">
        <v>76</v>
      </c>
      <c r="AP220" s="21">
        <v>100</v>
      </c>
      <c r="AQ220" s="21">
        <v>133</v>
      </c>
      <c r="AR220" s="21">
        <v>177</v>
      </c>
      <c r="AS220" s="21">
        <v>232</v>
      </c>
      <c r="AT220" s="21">
        <v>306</v>
      </c>
      <c r="AU220" s="21">
        <v>400</v>
      </c>
      <c r="AV220" s="21">
        <v>520</v>
      </c>
      <c r="AW220" s="21">
        <v>668</v>
      </c>
      <c r="AX220" s="21">
        <v>850</v>
      </c>
      <c r="AY220" s="21">
        <v>1077</v>
      </c>
      <c r="AZ220" s="21">
        <v>1350</v>
      </c>
      <c r="BA220" s="21">
        <v>1673</v>
      </c>
      <c r="BB220" s="21">
        <v>2046</v>
      </c>
      <c r="BC220" s="21">
        <v>2463</v>
      </c>
      <c r="BD220" s="21">
        <v>2913</v>
      </c>
      <c r="BE220" s="21">
        <v>3379</v>
      </c>
      <c r="BF220" s="21">
        <v>3844</v>
      </c>
      <c r="BG220" s="21">
        <v>4285</v>
      </c>
      <c r="BH220" s="21">
        <v>4684</v>
      </c>
      <c r="BI220" s="21">
        <v>5030</v>
      </c>
      <c r="BJ220" s="21">
        <v>5316</v>
      </c>
      <c r="BK220" s="21">
        <v>5541</v>
      </c>
      <c r="BL220" s="21">
        <v>5687</v>
      </c>
      <c r="BM220" s="21">
        <v>5672</v>
      </c>
      <c r="BN220" s="21">
        <v>5654</v>
      </c>
      <c r="BO220" s="21">
        <v>17</v>
      </c>
      <c r="BP220" s="21">
        <v>59</v>
      </c>
      <c r="BQ220" s="21">
        <v>93</v>
      </c>
      <c r="BR220" s="21">
        <v>137</v>
      </c>
      <c r="BS220" s="21">
        <v>195</v>
      </c>
      <c r="BT220" s="21">
        <v>276</v>
      </c>
      <c r="BU220" s="21">
        <v>380</v>
      </c>
      <c r="BV220" s="21">
        <v>518</v>
      </c>
      <c r="BW220" s="21">
        <v>752</v>
      </c>
      <c r="BX220" s="21">
        <v>1069</v>
      </c>
      <c r="BY220" s="21">
        <v>1486</v>
      </c>
      <c r="BZ220" s="21">
        <v>2015</v>
      </c>
      <c r="CA220" s="21">
        <v>2660</v>
      </c>
      <c r="CB220" s="21">
        <v>3225</v>
      </c>
      <c r="CC220" s="21">
        <v>3802</v>
      </c>
      <c r="CD220" s="21">
        <v>4346</v>
      </c>
      <c r="CE220" s="21">
        <v>4833</v>
      </c>
      <c r="CF220" s="21">
        <v>5239</v>
      </c>
      <c r="CG220" s="21">
        <v>5560</v>
      </c>
      <c r="CH220" s="21">
        <v>5800</v>
      </c>
      <c r="CI220" s="21">
        <v>5978</v>
      </c>
      <c r="CJ220" s="21">
        <v>6121</v>
      </c>
      <c r="CK220" s="21">
        <v>6140</v>
      </c>
      <c r="CL220" s="21">
        <v>6127</v>
      </c>
      <c r="CM220" s="21">
        <v>6113</v>
      </c>
      <c r="CN220" s="21">
        <v>6096</v>
      </c>
      <c r="CO220" s="21">
        <v>6080</v>
      </c>
      <c r="CP220" s="21">
        <v>6061</v>
      </c>
      <c r="CQ220" s="21">
        <v>6051</v>
      </c>
      <c r="CR220" s="21">
        <v>6030</v>
      </c>
      <c r="CS220" s="21">
        <v>6030</v>
      </c>
      <c r="CT220" s="21">
        <v>6012</v>
      </c>
      <c r="CU220" s="21">
        <v>17</v>
      </c>
      <c r="CV220" s="21">
        <v>59</v>
      </c>
      <c r="CW220" s="21">
        <v>93</v>
      </c>
      <c r="CX220" s="21">
        <v>137</v>
      </c>
      <c r="CY220" s="21">
        <v>195</v>
      </c>
      <c r="CZ220" s="21">
        <v>276</v>
      </c>
      <c r="DA220" s="21">
        <v>380</v>
      </c>
      <c r="DB220" s="21">
        <v>520</v>
      </c>
      <c r="DC220" s="21">
        <v>754</v>
      </c>
      <c r="DD220" s="21">
        <v>1070</v>
      </c>
      <c r="DE220" s="21">
        <v>1488</v>
      </c>
      <c r="DF220" s="21">
        <v>2017</v>
      </c>
      <c r="DG220" s="21">
        <v>2662</v>
      </c>
      <c r="DH220" s="21">
        <v>3227</v>
      </c>
      <c r="DI220" s="21">
        <v>3804</v>
      </c>
      <c r="DJ220" s="21">
        <v>4348</v>
      </c>
      <c r="DK220" s="21">
        <v>4833</v>
      </c>
      <c r="DL220" s="21">
        <v>5237</v>
      </c>
      <c r="DM220" s="21">
        <v>5556</v>
      </c>
      <c r="DN220" s="21">
        <v>5792</v>
      </c>
      <c r="DO220" s="21">
        <v>5967</v>
      </c>
      <c r="DP220" s="21">
        <v>6105</v>
      </c>
      <c r="DQ220" s="21">
        <v>6111</v>
      </c>
      <c r="DR220" s="21">
        <v>6094</v>
      </c>
      <c r="DS220" s="21">
        <v>6076</v>
      </c>
      <c r="DT220" s="21">
        <v>6055</v>
      </c>
      <c r="DU220" s="21">
        <v>6039</v>
      </c>
      <c r="DV220" s="21">
        <v>6018</v>
      </c>
      <c r="DW220" s="21">
        <v>6010</v>
      </c>
      <c r="DX220" s="21">
        <v>5991</v>
      </c>
      <c r="DY220" s="21">
        <v>5991</v>
      </c>
      <c r="DZ220" s="21">
        <v>5975</v>
      </c>
    </row>
    <row r="221" spans="2:130" x14ac:dyDescent="0.25">
      <c r="B221" t="s">
        <v>220</v>
      </c>
      <c r="C221" s="21">
        <v>7</v>
      </c>
      <c r="D221" s="21">
        <v>9</v>
      </c>
      <c r="E221" s="21">
        <v>11</v>
      </c>
      <c r="F221" s="21">
        <v>15</v>
      </c>
      <c r="G221" s="21">
        <v>18</v>
      </c>
      <c r="H221" s="21">
        <v>24</v>
      </c>
      <c r="I221" s="21">
        <v>31</v>
      </c>
      <c r="J221" s="21">
        <v>42</v>
      </c>
      <c r="K221" s="21">
        <v>55</v>
      </c>
      <c r="L221" s="21">
        <v>74</v>
      </c>
      <c r="M221" s="21">
        <v>98</v>
      </c>
      <c r="N221" s="21">
        <v>127</v>
      </c>
      <c r="O221" s="21">
        <v>166</v>
      </c>
      <c r="P221" s="21">
        <v>216</v>
      </c>
      <c r="Q221" s="21">
        <v>277</v>
      </c>
      <c r="R221" s="21">
        <v>352</v>
      </c>
      <c r="S221" s="21">
        <v>445</v>
      </c>
      <c r="T221" s="21">
        <v>557</v>
      </c>
      <c r="U221" s="21">
        <v>690</v>
      </c>
      <c r="V221" s="21">
        <v>843</v>
      </c>
      <c r="W221" s="21">
        <v>1013</v>
      </c>
      <c r="X221" s="21">
        <v>1197</v>
      </c>
      <c r="Y221" s="21">
        <v>1389</v>
      </c>
      <c r="Z221" s="21">
        <v>1579</v>
      </c>
      <c r="AA221" s="21">
        <v>1760</v>
      </c>
      <c r="AB221" s="21">
        <v>1924</v>
      </c>
      <c r="AC221" s="21">
        <v>2066</v>
      </c>
      <c r="AD221" s="21">
        <v>2182</v>
      </c>
      <c r="AE221" s="21">
        <v>2275</v>
      </c>
      <c r="AF221" s="21">
        <v>2334</v>
      </c>
      <c r="AG221" s="21">
        <v>2328</v>
      </c>
      <c r="AH221" s="21">
        <v>2321</v>
      </c>
      <c r="AI221" s="21">
        <v>7</v>
      </c>
      <c r="AJ221" s="21">
        <v>9</v>
      </c>
      <c r="AK221" s="21">
        <v>11</v>
      </c>
      <c r="AL221" s="21">
        <v>15</v>
      </c>
      <c r="AM221" s="21">
        <v>18</v>
      </c>
      <c r="AN221" s="21">
        <v>24</v>
      </c>
      <c r="AO221" s="21">
        <v>31</v>
      </c>
      <c r="AP221" s="21">
        <v>41</v>
      </c>
      <c r="AQ221" s="21">
        <v>55</v>
      </c>
      <c r="AR221" s="21">
        <v>74</v>
      </c>
      <c r="AS221" s="21">
        <v>96</v>
      </c>
      <c r="AT221" s="21">
        <v>125</v>
      </c>
      <c r="AU221" s="21">
        <v>164</v>
      </c>
      <c r="AV221" s="21">
        <v>214</v>
      </c>
      <c r="AW221" s="21">
        <v>275</v>
      </c>
      <c r="AX221" s="21">
        <v>350</v>
      </c>
      <c r="AY221" s="21">
        <v>443</v>
      </c>
      <c r="AZ221" s="21">
        <v>555</v>
      </c>
      <c r="BA221" s="21">
        <v>686</v>
      </c>
      <c r="BB221" s="21">
        <v>839</v>
      </c>
      <c r="BC221" s="21">
        <v>1011</v>
      </c>
      <c r="BD221" s="21">
        <v>1195</v>
      </c>
      <c r="BE221" s="21">
        <v>1387</v>
      </c>
      <c r="BF221" s="21">
        <v>1577</v>
      </c>
      <c r="BG221" s="21">
        <v>1758</v>
      </c>
      <c r="BH221" s="21">
        <v>1922</v>
      </c>
      <c r="BI221" s="21">
        <v>2064</v>
      </c>
      <c r="BJ221" s="21">
        <v>2180</v>
      </c>
      <c r="BK221" s="21">
        <v>2275</v>
      </c>
      <c r="BL221" s="21">
        <v>2334</v>
      </c>
      <c r="BM221" s="21">
        <v>2326</v>
      </c>
      <c r="BN221" s="21">
        <v>2319</v>
      </c>
      <c r="BO221" s="21">
        <v>7</v>
      </c>
      <c r="BP221" s="21">
        <v>25</v>
      </c>
      <c r="BQ221" s="21">
        <v>38</v>
      </c>
      <c r="BR221" s="21">
        <v>58</v>
      </c>
      <c r="BS221" s="21">
        <v>80</v>
      </c>
      <c r="BT221" s="21">
        <v>113</v>
      </c>
      <c r="BU221" s="21">
        <v>157</v>
      </c>
      <c r="BV221" s="21">
        <v>213</v>
      </c>
      <c r="BW221" s="21">
        <v>309</v>
      </c>
      <c r="BX221" s="21">
        <v>439</v>
      </c>
      <c r="BY221" s="21">
        <v>610</v>
      </c>
      <c r="BZ221" s="21">
        <v>827</v>
      </c>
      <c r="CA221" s="21">
        <v>1091</v>
      </c>
      <c r="CB221" s="21">
        <v>1323</v>
      </c>
      <c r="CC221" s="21">
        <v>1560</v>
      </c>
      <c r="CD221" s="21">
        <v>1784</v>
      </c>
      <c r="CE221" s="21">
        <v>1983</v>
      </c>
      <c r="CF221" s="21">
        <v>2150</v>
      </c>
      <c r="CG221" s="21">
        <v>2281</v>
      </c>
      <c r="CH221" s="21">
        <v>2380</v>
      </c>
      <c r="CI221" s="21">
        <v>2453</v>
      </c>
      <c r="CJ221" s="21">
        <v>2511</v>
      </c>
      <c r="CK221" s="21">
        <v>2519</v>
      </c>
      <c r="CL221" s="21">
        <v>2513</v>
      </c>
      <c r="CM221" s="21">
        <v>2507</v>
      </c>
      <c r="CN221" s="21">
        <v>2501</v>
      </c>
      <c r="CO221" s="21">
        <v>2493</v>
      </c>
      <c r="CP221" s="21">
        <v>2486</v>
      </c>
      <c r="CQ221" s="21">
        <v>2482</v>
      </c>
      <c r="CR221" s="21">
        <v>2474</v>
      </c>
      <c r="CS221" s="21">
        <v>2474</v>
      </c>
      <c r="CT221" s="21">
        <v>2466</v>
      </c>
      <c r="CU221" s="21">
        <v>7</v>
      </c>
      <c r="CV221" s="21">
        <v>25</v>
      </c>
      <c r="CW221" s="21">
        <v>38</v>
      </c>
      <c r="CX221" s="21">
        <v>58</v>
      </c>
      <c r="CY221" s="21">
        <v>80</v>
      </c>
      <c r="CZ221" s="21">
        <v>113</v>
      </c>
      <c r="DA221" s="21">
        <v>157</v>
      </c>
      <c r="DB221" s="21">
        <v>213</v>
      </c>
      <c r="DC221" s="21">
        <v>309</v>
      </c>
      <c r="DD221" s="21">
        <v>439</v>
      </c>
      <c r="DE221" s="21">
        <v>610</v>
      </c>
      <c r="DF221" s="21">
        <v>827</v>
      </c>
      <c r="DG221" s="21">
        <v>1093</v>
      </c>
      <c r="DH221" s="21">
        <v>1325</v>
      </c>
      <c r="DI221" s="21">
        <v>1560</v>
      </c>
      <c r="DJ221" s="21">
        <v>1784</v>
      </c>
      <c r="DK221" s="21">
        <v>1983</v>
      </c>
      <c r="DL221" s="21">
        <v>2148</v>
      </c>
      <c r="DM221" s="21">
        <v>2279</v>
      </c>
      <c r="DN221" s="21">
        <v>2376</v>
      </c>
      <c r="DO221" s="21">
        <v>2449</v>
      </c>
      <c r="DP221" s="21">
        <v>2505</v>
      </c>
      <c r="DQ221" s="21">
        <v>2507</v>
      </c>
      <c r="DR221" s="21">
        <v>2499</v>
      </c>
      <c r="DS221" s="21">
        <v>2493</v>
      </c>
      <c r="DT221" s="21">
        <v>2484</v>
      </c>
      <c r="DU221" s="21">
        <v>2478</v>
      </c>
      <c r="DV221" s="21">
        <v>2468</v>
      </c>
      <c r="DW221" s="21">
        <v>2466</v>
      </c>
      <c r="DX221" s="21">
        <v>2458</v>
      </c>
      <c r="DY221" s="21">
        <v>2458</v>
      </c>
      <c r="DZ221" s="21">
        <v>2451</v>
      </c>
    </row>
    <row r="222" spans="2:130" x14ac:dyDescent="0.25">
      <c r="B222" t="s">
        <v>221</v>
      </c>
      <c r="C222" s="21">
        <v>11</v>
      </c>
      <c r="D222" s="21">
        <v>15</v>
      </c>
      <c r="E222" s="21">
        <v>18</v>
      </c>
      <c r="F222" s="21">
        <v>22</v>
      </c>
      <c r="G222" s="21">
        <v>30</v>
      </c>
      <c r="H222" s="21">
        <v>41</v>
      </c>
      <c r="I222" s="21">
        <v>53</v>
      </c>
      <c r="J222" s="21">
        <v>70</v>
      </c>
      <c r="K222" s="21">
        <v>94</v>
      </c>
      <c r="L222" s="21">
        <v>125</v>
      </c>
      <c r="M222" s="21">
        <v>164</v>
      </c>
      <c r="N222" s="21">
        <v>216</v>
      </c>
      <c r="O222" s="21">
        <v>282</v>
      </c>
      <c r="P222" s="21">
        <v>367</v>
      </c>
      <c r="Q222" s="21">
        <v>470</v>
      </c>
      <c r="R222" s="21">
        <v>600</v>
      </c>
      <c r="S222" s="21">
        <v>758</v>
      </c>
      <c r="T222" s="21">
        <v>950</v>
      </c>
      <c r="U222" s="21">
        <v>1177</v>
      </c>
      <c r="V222" s="21">
        <v>1439</v>
      </c>
      <c r="W222" s="21">
        <v>1730</v>
      </c>
      <c r="X222" s="21">
        <v>2046</v>
      </c>
      <c r="Y222" s="21">
        <v>2372</v>
      </c>
      <c r="Z222" s="21">
        <v>2697</v>
      </c>
      <c r="AA222" s="21">
        <v>3007</v>
      </c>
      <c r="AB222" s="21">
        <v>3285</v>
      </c>
      <c r="AC222" s="21">
        <v>3529</v>
      </c>
      <c r="AD222" s="21">
        <v>3728</v>
      </c>
      <c r="AE222" s="21">
        <v>3887</v>
      </c>
      <c r="AF222" s="21">
        <v>3988</v>
      </c>
      <c r="AG222" s="21">
        <v>3977</v>
      </c>
      <c r="AH222" s="21">
        <v>3964</v>
      </c>
      <c r="AI222" s="21">
        <v>11</v>
      </c>
      <c r="AJ222" s="21">
        <v>15</v>
      </c>
      <c r="AK222" s="21">
        <v>18</v>
      </c>
      <c r="AL222" s="21">
        <v>22</v>
      </c>
      <c r="AM222" s="21">
        <v>30</v>
      </c>
      <c r="AN222" s="21">
        <v>41</v>
      </c>
      <c r="AO222" s="21">
        <v>53</v>
      </c>
      <c r="AP222" s="21">
        <v>70</v>
      </c>
      <c r="AQ222" s="21">
        <v>94</v>
      </c>
      <c r="AR222" s="21">
        <v>124</v>
      </c>
      <c r="AS222" s="21">
        <v>164</v>
      </c>
      <c r="AT222" s="21">
        <v>216</v>
      </c>
      <c r="AU222" s="21">
        <v>280</v>
      </c>
      <c r="AV222" s="21">
        <v>363</v>
      </c>
      <c r="AW222" s="21">
        <v>469</v>
      </c>
      <c r="AX222" s="21">
        <v>598</v>
      </c>
      <c r="AY222" s="21">
        <v>754</v>
      </c>
      <c r="AZ222" s="21">
        <v>946</v>
      </c>
      <c r="BA222" s="21">
        <v>1173</v>
      </c>
      <c r="BB222" s="21">
        <v>1435</v>
      </c>
      <c r="BC222" s="21">
        <v>1727</v>
      </c>
      <c r="BD222" s="21">
        <v>2042</v>
      </c>
      <c r="BE222" s="21">
        <v>2369</v>
      </c>
      <c r="BF222" s="21">
        <v>2693</v>
      </c>
      <c r="BG222" s="21">
        <v>3003</v>
      </c>
      <c r="BH222" s="21">
        <v>3284</v>
      </c>
      <c r="BI222" s="21">
        <v>3525</v>
      </c>
      <c r="BJ222" s="21">
        <v>3726</v>
      </c>
      <c r="BK222" s="21">
        <v>3885</v>
      </c>
      <c r="BL222" s="21">
        <v>3986</v>
      </c>
      <c r="BM222" s="21">
        <v>3975</v>
      </c>
      <c r="BN222" s="21">
        <v>3962</v>
      </c>
      <c r="BO222" s="21">
        <v>11</v>
      </c>
      <c r="BP222" s="21">
        <v>44</v>
      </c>
      <c r="BQ222" s="21">
        <v>67</v>
      </c>
      <c r="BR222" s="21">
        <v>95</v>
      </c>
      <c r="BS222" s="21">
        <v>138</v>
      </c>
      <c r="BT222" s="21">
        <v>193</v>
      </c>
      <c r="BU222" s="21">
        <v>267</v>
      </c>
      <c r="BV222" s="21">
        <v>364</v>
      </c>
      <c r="BW222" s="21">
        <v>528</v>
      </c>
      <c r="BX222" s="21">
        <v>750</v>
      </c>
      <c r="BY222" s="21">
        <v>1041</v>
      </c>
      <c r="BZ222" s="21">
        <v>1413</v>
      </c>
      <c r="CA222" s="21">
        <v>1865</v>
      </c>
      <c r="CB222" s="21">
        <v>2261</v>
      </c>
      <c r="CC222" s="21">
        <v>2665</v>
      </c>
      <c r="CD222" s="21">
        <v>3047</v>
      </c>
      <c r="CE222" s="21">
        <v>3389</v>
      </c>
      <c r="CF222" s="21">
        <v>3671</v>
      </c>
      <c r="CG222" s="21">
        <v>3898</v>
      </c>
      <c r="CH222" s="21">
        <v>4065</v>
      </c>
      <c r="CI222" s="21">
        <v>4189</v>
      </c>
      <c r="CJ222" s="21">
        <v>4290</v>
      </c>
      <c r="CK222" s="21">
        <v>4303</v>
      </c>
      <c r="CL222" s="21">
        <v>4294</v>
      </c>
      <c r="CM222" s="21">
        <v>4284</v>
      </c>
      <c r="CN222" s="21">
        <v>4272</v>
      </c>
      <c r="CO222" s="21">
        <v>4261</v>
      </c>
      <c r="CP222" s="21">
        <v>4247</v>
      </c>
      <c r="CQ222" s="21">
        <v>4241</v>
      </c>
      <c r="CR222" s="21">
        <v>4228</v>
      </c>
      <c r="CS222" s="21">
        <v>4226</v>
      </c>
      <c r="CT222" s="21">
        <v>4214</v>
      </c>
      <c r="CU222" s="21">
        <v>11</v>
      </c>
      <c r="CV222" s="21">
        <v>44</v>
      </c>
      <c r="CW222" s="21">
        <v>67</v>
      </c>
      <c r="CX222" s="21">
        <v>95</v>
      </c>
      <c r="CY222" s="21">
        <v>138</v>
      </c>
      <c r="CZ222" s="21">
        <v>193</v>
      </c>
      <c r="DA222" s="21">
        <v>267</v>
      </c>
      <c r="DB222" s="21">
        <v>364</v>
      </c>
      <c r="DC222" s="21">
        <v>528</v>
      </c>
      <c r="DD222" s="21">
        <v>750</v>
      </c>
      <c r="DE222" s="21">
        <v>1043</v>
      </c>
      <c r="DF222" s="21">
        <v>1413</v>
      </c>
      <c r="DG222" s="21">
        <v>1865</v>
      </c>
      <c r="DH222" s="21">
        <v>2263</v>
      </c>
      <c r="DI222" s="21">
        <v>2665</v>
      </c>
      <c r="DJ222" s="21">
        <v>3047</v>
      </c>
      <c r="DK222" s="21">
        <v>3389</v>
      </c>
      <c r="DL222" s="21">
        <v>3671</v>
      </c>
      <c r="DM222" s="21">
        <v>3895</v>
      </c>
      <c r="DN222" s="21">
        <v>4061</v>
      </c>
      <c r="DO222" s="21">
        <v>4182</v>
      </c>
      <c r="DP222" s="21">
        <v>4280</v>
      </c>
      <c r="DQ222" s="21">
        <v>4284</v>
      </c>
      <c r="DR222" s="21">
        <v>4272</v>
      </c>
      <c r="DS222" s="21">
        <v>4259</v>
      </c>
      <c r="DT222" s="21">
        <v>4245</v>
      </c>
      <c r="DU222" s="21">
        <v>4233</v>
      </c>
      <c r="DV222" s="21">
        <v>4218</v>
      </c>
      <c r="DW222" s="21">
        <v>4212</v>
      </c>
      <c r="DX222" s="21">
        <v>4200</v>
      </c>
      <c r="DY222" s="21">
        <v>4198</v>
      </c>
      <c r="DZ222" s="21">
        <v>4187</v>
      </c>
    </row>
    <row r="223" spans="2:130" x14ac:dyDescent="0.25">
      <c r="B223" t="s">
        <v>222</v>
      </c>
      <c r="C223" s="21">
        <v>4</v>
      </c>
      <c r="D223" s="21">
        <v>6</v>
      </c>
      <c r="E223" s="21">
        <v>6</v>
      </c>
      <c r="F223" s="21">
        <v>7</v>
      </c>
      <c r="G223" s="21">
        <v>9</v>
      </c>
      <c r="H223" s="21">
        <v>13</v>
      </c>
      <c r="I223" s="21">
        <v>17</v>
      </c>
      <c r="J223" s="21">
        <v>22</v>
      </c>
      <c r="K223" s="21">
        <v>30</v>
      </c>
      <c r="L223" s="21">
        <v>39</v>
      </c>
      <c r="M223" s="21">
        <v>52</v>
      </c>
      <c r="N223" s="21">
        <v>68</v>
      </c>
      <c r="O223" s="21">
        <v>89</v>
      </c>
      <c r="P223" s="21">
        <v>114</v>
      </c>
      <c r="Q223" s="21">
        <v>146</v>
      </c>
      <c r="R223" s="21">
        <v>186</v>
      </c>
      <c r="S223" s="21">
        <v>234</v>
      </c>
      <c r="T223" s="21">
        <v>293</v>
      </c>
      <c r="U223" s="21">
        <v>363</v>
      </c>
      <c r="V223" s="21">
        <v>445</v>
      </c>
      <c r="W223" s="21">
        <v>535</v>
      </c>
      <c r="X223" s="21">
        <v>631</v>
      </c>
      <c r="Y223" s="21">
        <v>732</v>
      </c>
      <c r="Z223" s="21">
        <v>832</v>
      </c>
      <c r="AA223" s="21">
        <v>928</v>
      </c>
      <c r="AB223" s="21">
        <v>1015</v>
      </c>
      <c r="AC223" s="21">
        <v>1088</v>
      </c>
      <c r="AD223" s="21">
        <v>1151</v>
      </c>
      <c r="AE223" s="21">
        <v>1199</v>
      </c>
      <c r="AF223" s="21">
        <v>1230</v>
      </c>
      <c r="AG223" s="21">
        <v>1227</v>
      </c>
      <c r="AH223" s="21">
        <v>1223</v>
      </c>
      <c r="AI223" s="21">
        <v>4</v>
      </c>
      <c r="AJ223" s="21">
        <v>6</v>
      </c>
      <c r="AK223" s="21">
        <v>6</v>
      </c>
      <c r="AL223" s="21">
        <v>7</v>
      </c>
      <c r="AM223" s="21">
        <v>9</v>
      </c>
      <c r="AN223" s="21">
        <v>13</v>
      </c>
      <c r="AO223" s="21">
        <v>17</v>
      </c>
      <c r="AP223" s="21">
        <v>22</v>
      </c>
      <c r="AQ223" s="21">
        <v>30</v>
      </c>
      <c r="AR223" s="21">
        <v>39</v>
      </c>
      <c r="AS223" s="21">
        <v>52</v>
      </c>
      <c r="AT223" s="21">
        <v>66</v>
      </c>
      <c r="AU223" s="21">
        <v>87</v>
      </c>
      <c r="AV223" s="21">
        <v>113</v>
      </c>
      <c r="AW223" s="21">
        <v>146</v>
      </c>
      <c r="AX223" s="21">
        <v>184</v>
      </c>
      <c r="AY223" s="21">
        <v>234</v>
      </c>
      <c r="AZ223" s="21">
        <v>293</v>
      </c>
      <c r="BA223" s="21">
        <v>363</v>
      </c>
      <c r="BB223" s="21">
        <v>443</v>
      </c>
      <c r="BC223" s="21">
        <v>533</v>
      </c>
      <c r="BD223" s="21">
        <v>631</v>
      </c>
      <c r="BE223" s="21">
        <v>731</v>
      </c>
      <c r="BF223" s="21">
        <v>832</v>
      </c>
      <c r="BG223" s="21">
        <v>926</v>
      </c>
      <c r="BH223" s="21">
        <v>1013</v>
      </c>
      <c r="BI223" s="21">
        <v>1088</v>
      </c>
      <c r="BJ223" s="21">
        <v>1149</v>
      </c>
      <c r="BK223" s="21">
        <v>1199</v>
      </c>
      <c r="BL223" s="21">
        <v>1230</v>
      </c>
      <c r="BM223" s="21">
        <v>1227</v>
      </c>
      <c r="BN223" s="21">
        <v>1223</v>
      </c>
      <c r="BO223" s="21">
        <v>4</v>
      </c>
      <c r="BP223" s="21">
        <v>16</v>
      </c>
      <c r="BQ223" s="21">
        <v>21</v>
      </c>
      <c r="BR223" s="21">
        <v>30</v>
      </c>
      <c r="BS223" s="21">
        <v>44</v>
      </c>
      <c r="BT223" s="21">
        <v>61</v>
      </c>
      <c r="BU223" s="21">
        <v>82</v>
      </c>
      <c r="BV223" s="21">
        <v>112</v>
      </c>
      <c r="BW223" s="21">
        <v>163</v>
      </c>
      <c r="BX223" s="21">
        <v>232</v>
      </c>
      <c r="BY223" s="21">
        <v>321</v>
      </c>
      <c r="BZ223" s="21">
        <v>436</v>
      </c>
      <c r="CA223" s="21">
        <v>576</v>
      </c>
      <c r="CB223" s="21">
        <v>698</v>
      </c>
      <c r="CC223" s="21">
        <v>822</v>
      </c>
      <c r="CD223" s="21">
        <v>941</v>
      </c>
      <c r="CE223" s="21">
        <v>1045</v>
      </c>
      <c r="CF223" s="21">
        <v>1133</v>
      </c>
      <c r="CG223" s="21">
        <v>1203</v>
      </c>
      <c r="CH223" s="21">
        <v>1255</v>
      </c>
      <c r="CI223" s="21">
        <v>1293</v>
      </c>
      <c r="CJ223" s="21">
        <v>1324</v>
      </c>
      <c r="CK223" s="21">
        <v>1328</v>
      </c>
      <c r="CL223" s="21">
        <v>1324</v>
      </c>
      <c r="CM223" s="21">
        <v>1322</v>
      </c>
      <c r="CN223" s="21">
        <v>1319</v>
      </c>
      <c r="CO223" s="21">
        <v>1315</v>
      </c>
      <c r="CP223" s="21">
        <v>1311</v>
      </c>
      <c r="CQ223" s="21">
        <v>1309</v>
      </c>
      <c r="CR223" s="21">
        <v>1305</v>
      </c>
      <c r="CS223" s="21">
        <v>1303</v>
      </c>
      <c r="CT223" s="21">
        <v>1301</v>
      </c>
      <c r="CU223" s="21">
        <v>4</v>
      </c>
      <c r="CV223" s="21">
        <v>16</v>
      </c>
      <c r="CW223" s="21">
        <v>21</v>
      </c>
      <c r="CX223" s="21">
        <v>30</v>
      </c>
      <c r="CY223" s="21">
        <v>44</v>
      </c>
      <c r="CZ223" s="21">
        <v>61</v>
      </c>
      <c r="DA223" s="21">
        <v>82</v>
      </c>
      <c r="DB223" s="21">
        <v>112</v>
      </c>
      <c r="DC223" s="21">
        <v>163</v>
      </c>
      <c r="DD223" s="21">
        <v>232</v>
      </c>
      <c r="DE223" s="21">
        <v>321</v>
      </c>
      <c r="DF223" s="21">
        <v>436</v>
      </c>
      <c r="DG223" s="21">
        <v>576</v>
      </c>
      <c r="DH223" s="21">
        <v>698</v>
      </c>
      <c r="DI223" s="21">
        <v>822</v>
      </c>
      <c r="DJ223" s="21">
        <v>941</v>
      </c>
      <c r="DK223" s="21">
        <v>1045</v>
      </c>
      <c r="DL223" s="21">
        <v>1133</v>
      </c>
      <c r="DM223" s="21">
        <v>1201</v>
      </c>
      <c r="DN223" s="21">
        <v>1253</v>
      </c>
      <c r="DO223" s="21">
        <v>1291</v>
      </c>
      <c r="DP223" s="21">
        <v>1320</v>
      </c>
      <c r="DQ223" s="21">
        <v>1322</v>
      </c>
      <c r="DR223" s="21">
        <v>1319</v>
      </c>
      <c r="DS223" s="21">
        <v>1315</v>
      </c>
      <c r="DT223" s="21">
        <v>1309</v>
      </c>
      <c r="DU223" s="21">
        <v>1307</v>
      </c>
      <c r="DV223" s="21">
        <v>1301</v>
      </c>
      <c r="DW223" s="21">
        <v>1299</v>
      </c>
      <c r="DX223" s="21">
        <v>1295</v>
      </c>
      <c r="DY223" s="21">
        <v>1295</v>
      </c>
      <c r="DZ223" s="21">
        <v>1291</v>
      </c>
    </row>
    <row r="224" spans="2:130" x14ac:dyDescent="0.25">
      <c r="B224" t="s">
        <v>223</v>
      </c>
      <c r="C224" s="21">
        <v>18</v>
      </c>
      <c r="D224" s="21">
        <v>20</v>
      </c>
      <c r="E224" s="21">
        <v>28</v>
      </c>
      <c r="F224" s="21">
        <v>35</v>
      </c>
      <c r="G224" s="21">
        <v>46</v>
      </c>
      <c r="H224" s="21">
        <v>61</v>
      </c>
      <c r="I224" s="21">
        <v>81</v>
      </c>
      <c r="J224" s="21">
        <v>109</v>
      </c>
      <c r="K224" s="21">
        <v>146</v>
      </c>
      <c r="L224" s="21">
        <v>192</v>
      </c>
      <c r="M224" s="21">
        <v>255</v>
      </c>
      <c r="N224" s="21">
        <v>336</v>
      </c>
      <c r="O224" s="21">
        <v>437</v>
      </c>
      <c r="P224" s="21">
        <v>566</v>
      </c>
      <c r="Q224" s="21">
        <v>729</v>
      </c>
      <c r="R224" s="21">
        <v>928</v>
      </c>
      <c r="S224" s="21">
        <v>1173</v>
      </c>
      <c r="T224" s="21">
        <v>1470</v>
      </c>
      <c r="U224" s="21">
        <v>1823</v>
      </c>
      <c r="V224" s="21">
        <v>2227</v>
      </c>
      <c r="W224" s="21">
        <v>2679</v>
      </c>
      <c r="X224" s="21">
        <v>3167</v>
      </c>
      <c r="Y224" s="21">
        <v>3673</v>
      </c>
      <c r="Z224" s="21">
        <v>4176</v>
      </c>
      <c r="AA224" s="21">
        <v>4654</v>
      </c>
      <c r="AB224" s="21">
        <v>5088</v>
      </c>
      <c r="AC224" s="21">
        <v>5462</v>
      </c>
      <c r="AD224" s="21">
        <v>5772</v>
      </c>
      <c r="AE224" s="21">
        <v>6017</v>
      </c>
      <c r="AF224" s="21">
        <v>6174</v>
      </c>
      <c r="AG224" s="21">
        <v>6158</v>
      </c>
      <c r="AH224" s="21">
        <v>6137</v>
      </c>
      <c r="AI224" s="21">
        <v>18</v>
      </c>
      <c r="AJ224" s="21">
        <v>22</v>
      </c>
      <c r="AK224" s="21">
        <v>28</v>
      </c>
      <c r="AL224" s="21">
        <v>35</v>
      </c>
      <c r="AM224" s="21">
        <v>46</v>
      </c>
      <c r="AN224" s="21">
        <v>61</v>
      </c>
      <c r="AO224" s="21">
        <v>81</v>
      </c>
      <c r="AP224" s="21">
        <v>109</v>
      </c>
      <c r="AQ224" s="21">
        <v>144</v>
      </c>
      <c r="AR224" s="21">
        <v>192</v>
      </c>
      <c r="AS224" s="21">
        <v>253</v>
      </c>
      <c r="AT224" s="21">
        <v>332</v>
      </c>
      <c r="AU224" s="21">
        <v>434</v>
      </c>
      <c r="AV224" s="21">
        <v>563</v>
      </c>
      <c r="AW224" s="21">
        <v>725</v>
      </c>
      <c r="AX224" s="21">
        <v>924</v>
      </c>
      <c r="AY224" s="21">
        <v>1170</v>
      </c>
      <c r="AZ224" s="21">
        <v>1465</v>
      </c>
      <c r="BA224" s="21">
        <v>1817</v>
      </c>
      <c r="BB224" s="21">
        <v>2221</v>
      </c>
      <c r="BC224" s="21">
        <v>2673</v>
      </c>
      <c r="BD224" s="21">
        <v>3160</v>
      </c>
      <c r="BE224" s="21">
        <v>3667</v>
      </c>
      <c r="BF224" s="21">
        <v>4171</v>
      </c>
      <c r="BG224" s="21">
        <v>4649</v>
      </c>
      <c r="BH224" s="21">
        <v>5082</v>
      </c>
      <c r="BI224" s="21">
        <v>5458</v>
      </c>
      <c r="BJ224" s="21">
        <v>5768</v>
      </c>
      <c r="BK224" s="21">
        <v>6014</v>
      </c>
      <c r="BL224" s="21">
        <v>6171</v>
      </c>
      <c r="BM224" s="21">
        <v>6154</v>
      </c>
      <c r="BN224" s="21">
        <v>6135</v>
      </c>
      <c r="BO224" s="21">
        <v>18</v>
      </c>
      <c r="BP224" s="21">
        <v>65</v>
      </c>
      <c r="BQ224" s="21">
        <v>100</v>
      </c>
      <c r="BR224" s="21">
        <v>149</v>
      </c>
      <c r="BS224" s="21">
        <v>213</v>
      </c>
      <c r="BT224" s="21">
        <v>298</v>
      </c>
      <c r="BU224" s="21">
        <v>413</v>
      </c>
      <c r="BV224" s="21">
        <v>563</v>
      </c>
      <c r="BW224" s="21">
        <v>816</v>
      </c>
      <c r="BX224" s="21">
        <v>1159</v>
      </c>
      <c r="BY224" s="21">
        <v>1611</v>
      </c>
      <c r="BZ224" s="21">
        <v>2186</v>
      </c>
      <c r="CA224" s="21">
        <v>2885</v>
      </c>
      <c r="CB224" s="21">
        <v>3500</v>
      </c>
      <c r="CC224" s="21">
        <v>4125</v>
      </c>
      <c r="CD224" s="21">
        <v>4716</v>
      </c>
      <c r="CE224" s="21">
        <v>5246</v>
      </c>
      <c r="CF224" s="21">
        <v>5684</v>
      </c>
      <c r="CG224" s="21">
        <v>6033</v>
      </c>
      <c r="CH224" s="21">
        <v>6294</v>
      </c>
      <c r="CI224" s="21">
        <v>6487</v>
      </c>
      <c r="CJ224" s="21">
        <v>6641</v>
      </c>
      <c r="CK224" s="21">
        <v>6663</v>
      </c>
      <c r="CL224" s="21">
        <v>6647</v>
      </c>
      <c r="CM224" s="21">
        <v>6632</v>
      </c>
      <c r="CN224" s="21">
        <v>6614</v>
      </c>
      <c r="CO224" s="21">
        <v>6597</v>
      </c>
      <c r="CP224" s="21">
        <v>6575</v>
      </c>
      <c r="CQ224" s="21">
        <v>6564</v>
      </c>
      <c r="CR224" s="21">
        <v>6544</v>
      </c>
      <c r="CS224" s="21">
        <v>6542</v>
      </c>
      <c r="CT224" s="21">
        <v>6525</v>
      </c>
      <c r="CU224" s="21">
        <v>18</v>
      </c>
      <c r="CV224" s="21">
        <v>65</v>
      </c>
      <c r="CW224" s="21">
        <v>100</v>
      </c>
      <c r="CX224" s="21">
        <v>149</v>
      </c>
      <c r="CY224" s="21">
        <v>213</v>
      </c>
      <c r="CZ224" s="21">
        <v>298</v>
      </c>
      <c r="DA224" s="21">
        <v>413</v>
      </c>
      <c r="DB224" s="21">
        <v>564</v>
      </c>
      <c r="DC224" s="21">
        <v>818</v>
      </c>
      <c r="DD224" s="21">
        <v>1161</v>
      </c>
      <c r="DE224" s="21">
        <v>1613</v>
      </c>
      <c r="DF224" s="21">
        <v>2188</v>
      </c>
      <c r="DG224" s="21">
        <v>2889</v>
      </c>
      <c r="DH224" s="21">
        <v>3502</v>
      </c>
      <c r="DI224" s="21">
        <v>4127</v>
      </c>
      <c r="DJ224" s="21">
        <v>4718</v>
      </c>
      <c r="DK224" s="21">
        <v>5246</v>
      </c>
      <c r="DL224" s="21">
        <v>5682</v>
      </c>
      <c r="DM224" s="21">
        <v>6028</v>
      </c>
      <c r="DN224" s="21">
        <v>6285</v>
      </c>
      <c r="DO224" s="21">
        <v>6474</v>
      </c>
      <c r="DP224" s="21">
        <v>6626</v>
      </c>
      <c r="DQ224" s="21">
        <v>6630</v>
      </c>
      <c r="DR224" s="21">
        <v>6612</v>
      </c>
      <c r="DS224" s="21">
        <v>6593</v>
      </c>
      <c r="DT224" s="21">
        <v>6571</v>
      </c>
      <c r="DU224" s="21">
        <v>6552</v>
      </c>
      <c r="DV224" s="21">
        <v>6529</v>
      </c>
      <c r="DW224" s="21">
        <v>6521</v>
      </c>
      <c r="DX224" s="21">
        <v>6502</v>
      </c>
      <c r="DY224" s="21">
        <v>6500</v>
      </c>
      <c r="DZ224" s="21">
        <v>6482</v>
      </c>
    </row>
    <row r="225" spans="2:130" x14ac:dyDescent="0.25">
      <c r="B225" t="s">
        <v>224</v>
      </c>
      <c r="C225" s="21">
        <v>6</v>
      </c>
      <c r="D225" s="21">
        <v>7</v>
      </c>
      <c r="E225" s="21">
        <v>9</v>
      </c>
      <c r="F225" s="21">
        <v>11</v>
      </c>
      <c r="G225" s="21">
        <v>15</v>
      </c>
      <c r="H225" s="21">
        <v>20</v>
      </c>
      <c r="I225" s="21">
        <v>26</v>
      </c>
      <c r="J225" s="21">
        <v>35</v>
      </c>
      <c r="K225" s="21">
        <v>46</v>
      </c>
      <c r="L225" s="21">
        <v>61</v>
      </c>
      <c r="M225" s="21">
        <v>81</v>
      </c>
      <c r="N225" s="21">
        <v>105</v>
      </c>
      <c r="O225" s="21">
        <v>138</v>
      </c>
      <c r="P225" s="21">
        <v>179</v>
      </c>
      <c r="Q225" s="21">
        <v>229</v>
      </c>
      <c r="R225" s="21">
        <v>291</v>
      </c>
      <c r="S225" s="21">
        <v>369</v>
      </c>
      <c r="T225" s="21">
        <v>461</v>
      </c>
      <c r="U225" s="21">
        <v>572</v>
      </c>
      <c r="V225" s="21">
        <v>697</v>
      </c>
      <c r="W225" s="21">
        <v>839</v>
      </c>
      <c r="X225" s="21">
        <v>992</v>
      </c>
      <c r="Y225" s="21">
        <v>1151</v>
      </c>
      <c r="Z225" s="21">
        <v>1308</v>
      </c>
      <c r="AA225" s="21">
        <v>1459</v>
      </c>
      <c r="AB225" s="21">
        <v>1594</v>
      </c>
      <c r="AC225" s="21">
        <v>1712</v>
      </c>
      <c r="AD225" s="21">
        <v>1810</v>
      </c>
      <c r="AE225" s="21">
        <v>1885</v>
      </c>
      <c r="AF225" s="21">
        <v>1935</v>
      </c>
      <c r="AG225" s="21">
        <v>1930</v>
      </c>
      <c r="AH225" s="21">
        <v>1924</v>
      </c>
      <c r="AI225" s="21">
        <v>6</v>
      </c>
      <c r="AJ225" s="21">
        <v>7</v>
      </c>
      <c r="AK225" s="21">
        <v>9</v>
      </c>
      <c r="AL225" s="21">
        <v>11</v>
      </c>
      <c r="AM225" s="21">
        <v>15</v>
      </c>
      <c r="AN225" s="21">
        <v>20</v>
      </c>
      <c r="AO225" s="21">
        <v>26</v>
      </c>
      <c r="AP225" s="21">
        <v>35</v>
      </c>
      <c r="AQ225" s="21">
        <v>46</v>
      </c>
      <c r="AR225" s="21">
        <v>61</v>
      </c>
      <c r="AS225" s="21">
        <v>79</v>
      </c>
      <c r="AT225" s="21">
        <v>105</v>
      </c>
      <c r="AU225" s="21">
        <v>137</v>
      </c>
      <c r="AV225" s="21">
        <v>177</v>
      </c>
      <c r="AW225" s="21">
        <v>227</v>
      </c>
      <c r="AX225" s="21">
        <v>290</v>
      </c>
      <c r="AY225" s="21">
        <v>367</v>
      </c>
      <c r="AZ225" s="21">
        <v>459</v>
      </c>
      <c r="BA225" s="21">
        <v>570</v>
      </c>
      <c r="BB225" s="21">
        <v>695</v>
      </c>
      <c r="BC225" s="21">
        <v>837</v>
      </c>
      <c r="BD225" s="21">
        <v>991</v>
      </c>
      <c r="BE225" s="21">
        <v>1149</v>
      </c>
      <c r="BF225" s="21">
        <v>1308</v>
      </c>
      <c r="BG225" s="21">
        <v>1457</v>
      </c>
      <c r="BH225" s="21">
        <v>1592</v>
      </c>
      <c r="BI225" s="21">
        <v>1710</v>
      </c>
      <c r="BJ225" s="21">
        <v>1808</v>
      </c>
      <c r="BK225" s="21">
        <v>1885</v>
      </c>
      <c r="BL225" s="21">
        <v>1933</v>
      </c>
      <c r="BM225" s="21">
        <v>1928</v>
      </c>
      <c r="BN225" s="21">
        <v>1922</v>
      </c>
      <c r="BO225" s="21">
        <v>6</v>
      </c>
      <c r="BP225" s="21">
        <v>22</v>
      </c>
      <c r="BQ225" s="21">
        <v>33</v>
      </c>
      <c r="BR225" s="21">
        <v>48</v>
      </c>
      <c r="BS225" s="21">
        <v>66</v>
      </c>
      <c r="BT225" s="21">
        <v>94</v>
      </c>
      <c r="BU225" s="21">
        <v>130</v>
      </c>
      <c r="BV225" s="21">
        <v>177</v>
      </c>
      <c r="BW225" s="21">
        <v>256</v>
      </c>
      <c r="BX225" s="21">
        <v>364</v>
      </c>
      <c r="BY225" s="21">
        <v>505</v>
      </c>
      <c r="BZ225" s="21">
        <v>686</v>
      </c>
      <c r="CA225" s="21">
        <v>905</v>
      </c>
      <c r="CB225" s="21">
        <v>1097</v>
      </c>
      <c r="CC225" s="21">
        <v>1293</v>
      </c>
      <c r="CD225" s="21">
        <v>1477</v>
      </c>
      <c r="CE225" s="21">
        <v>1644</v>
      </c>
      <c r="CF225" s="21">
        <v>1781</v>
      </c>
      <c r="CG225" s="21">
        <v>1890</v>
      </c>
      <c r="CH225" s="21">
        <v>1973</v>
      </c>
      <c r="CI225" s="21">
        <v>2033</v>
      </c>
      <c r="CJ225" s="21">
        <v>2082</v>
      </c>
      <c r="CK225" s="21">
        <v>2088</v>
      </c>
      <c r="CL225" s="21">
        <v>2084</v>
      </c>
      <c r="CM225" s="21">
        <v>2078</v>
      </c>
      <c r="CN225" s="21">
        <v>2072</v>
      </c>
      <c r="CO225" s="21">
        <v>2066</v>
      </c>
      <c r="CP225" s="21">
        <v>2060</v>
      </c>
      <c r="CQ225" s="21">
        <v>2056</v>
      </c>
      <c r="CR225" s="21">
        <v>2051</v>
      </c>
      <c r="CS225" s="21">
        <v>2051</v>
      </c>
      <c r="CT225" s="21">
        <v>2045</v>
      </c>
      <c r="CU225" s="21">
        <v>6</v>
      </c>
      <c r="CV225" s="21">
        <v>22</v>
      </c>
      <c r="CW225" s="21">
        <v>33</v>
      </c>
      <c r="CX225" s="21">
        <v>48</v>
      </c>
      <c r="CY225" s="21">
        <v>68</v>
      </c>
      <c r="CZ225" s="21">
        <v>94</v>
      </c>
      <c r="DA225" s="21">
        <v>130</v>
      </c>
      <c r="DB225" s="21">
        <v>177</v>
      </c>
      <c r="DC225" s="21">
        <v>256</v>
      </c>
      <c r="DD225" s="21">
        <v>364</v>
      </c>
      <c r="DE225" s="21">
        <v>507</v>
      </c>
      <c r="DF225" s="21">
        <v>686</v>
      </c>
      <c r="DG225" s="21">
        <v>905</v>
      </c>
      <c r="DH225" s="21">
        <v>1097</v>
      </c>
      <c r="DI225" s="21">
        <v>1293</v>
      </c>
      <c r="DJ225" s="21">
        <v>1479</v>
      </c>
      <c r="DK225" s="21">
        <v>1644</v>
      </c>
      <c r="DL225" s="21">
        <v>1781</v>
      </c>
      <c r="DM225" s="21">
        <v>1889</v>
      </c>
      <c r="DN225" s="21">
        <v>1969</v>
      </c>
      <c r="DO225" s="21">
        <v>2029</v>
      </c>
      <c r="DP225" s="21">
        <v>2076</v>
      </c>
      <c r="DQ225" s="21">
        <v>2078</v>
      </c>
      <c r="DR225" s="21">
        <v>2072</v>
      </c>
      <c r="DS225" s="21">
        <v>2066</v>
      </c>
      <c r="DT225" s="21">
        <v>2058</v>
      </c>
      <c r="DU225" s="21">
        <v>2053</v>
      </c>
      <c r="DV225" s="21">
        <v>2047</v>
      </c>
      <c r="DW225" s="21">
        <v>2043</v>
      </c>
      <c r="DX225" s="21">
        <v>2037</v>
      </c>
      <c r="DY225" s="21">
        <v>2037</v>
      </c>
      <c r="DZ225" s="21">
        <v>2031</v>
      </c>
    </row>
    <row r="226" spans="2:130" x14ac:dyDescent="0.25">
      <c r="B226" t="s">
        <v>225</v>
      </c>
      <c r="C226" s="21">
        <v>6</v>
      </c>
      <c r="D226" s="21">
        <v>7</v>
      </c>
      <c r="E226" s="21">
        <v>9</v>
      </c>
      <c r="F226" s="21">
        <v>11</v>
      </c>
      <c r="G226" s="21">
        <v>15</v>
      </c>
      <c r="H226" s="21">
        <v>18</v>
      </c>
      <c r="I226" s="21">
        <v>26</v>
      </c>
      <c r="J226" s="21">
        <v>33</v>
      </c>
      <c r="K226" s="21">
        <v>44</v>
      </c>
      <c r="L226" s="21">
        <v>57</v>
      </c>
      <c r="M226" s="21">
        <v>76</v>
      </c>
      <c r="N226" s="21">
        <v>100</v>
      </c>
      <c r="O226" s="21">
        <v>131</v>
      </c>
      <c r="P226" s="21">
        <v>170</v>
      </c>
      <c r="Q226" s="21">
        <v>218</v>
      </c>
      <c r="R226" s="21">
        <v>277</v>
      </c>
      <c r="S226" s="21">
        <v>350</v>
      </c>
      <c r="T226" s="21">
        <v>437</v>
      </c>
      <c r="U226" s="21">
        <v>542</v>
      </c>
      <c r="V226" s="21">
        <v>662</v>
      </c>
      <c r="W226" s="21">
        <v>797</v>
      </c>
      <c r="X226" s="21">
        <v>943</v>
      </c>
      <c r="Y226" s="21">
        <v>1092</v>
      </c>
      <c r="Z226" s="21">
        <v>1241</v>
      </c>
      <c r="AA226" s="21">
        <v>1384</v>
      </c>
      <c r="AB226" s="21">
        <v>1513</v>
      </c>
      <c r="AC226" s="21">
        <v>1625</v>
      </c>
      <c r="AD226" s="21">
        <v>1717</v>
      </c>
      <c r="AE226" s="21">
        <v>1789</v>
      </c>
      <c r="AF226" s="21">
        <v>1835</v>
      </c>
      <c r="AG226" s="21">
        <v>1832</v>
      </c>
      <c r="AH226" s="21">
        <v>1826</v>
      </c>
      <c r="AI226" s="21">
        <v>6</v>
      </c>
      <c r="AJ226" s="21">
        <v>7</v>
      </c>
      <c r="AK226" s="21">
        <v>9</v>
      </c>
      <c r="AL226" s="21">
        <v>11</v>
      </c>
      <c r="AM226" s="21">
        <v>15</v>
      </c>
      <c r="AN226" s="21">
        <v>18</v>
      </c>
      <c r="AO226" s="21">
        <v>24</v>
      </c>
      <c r="AP226" s="21">
        <v>33</v>
      </c>
      <c r="AQ226" s="21">
        <v>44</v>
      </c>
      <c r="AR226" s="21">
        <v>57</v>
      </c>
      <c r="AS226" s="21">
        <v>76</v>
      </c>
      <c r="AT226" s="21">
        <v>100</v>
      </c>
      <c r="AU226" s="21">
        <v>129</v>
      </c>
      <c r="AV226" s="21">
        <v>168</v>
      </c>
      <c r="AW226" s="21">
        <v>216</v>
      </c>
      <c r="AX226" s="21">
        <v>275</v>
      </c>
      <c r="AY226" s="21">
        <v>349</v>
      </c>
      <c r="AZ226" s="21">
        <v>435</v>
      </c>
      <c r="BA226" s="21">
        <v>540</v>
      </c>
      <c r="BB226" s="21">
        <v>660</v>
      </c>
      <c r="BC226" s="21">
        <v>795</v>
      </c>
      <c r="BD226" s="21">
        <v>941</v>
      </c>
      <c r="BE226" s="21">
        <v>1090</v>
      </c>
      <c r="BF226" s="21">
        <v>1240</v>
      </c>
      <c r="BG226" s="21">
        <v>1384</v>
      </c>
      <c r="BH226" s="21">
        <v>1511</v>
      </c>
      <c r="BI226" s="21">
        <v>1623</v>
      </c>
      <c r="BJ226" s="21">
        <v>1716</v>
      </c>
      <c r="BK226" s="21">
        <v>1789</v>
      </c>
      <c r="BL226" s="21">
        <v>1835</v>
      </c>
      <c r="BM226" s="21">
        <v>1830</v>
      </c>
      <c r="BN226" s="21">
        <v>1824</v>
      </c>
      <c r="BO226" s="21">
        <v>6</v>
      </c>
      <c r="BP226" s="21">
        <v>22</v>
      </c>
      <c r="BQ226" s="21">
        <v>31</v>
      </c>
      <c r="BR226" s="21">
        <v>46</v>
      </c>
      <c r="BS226" s="21">
        <v>65</v>
      </c>
      <c r="BT226" s="21">
        <v>89</v>
      </c>
      <c r="BU226" s="21">
        <v>123</v>
      </c>
      <c r="BV226" s="21">
        <v>168</v>
      </c>
      <c r="BW226" s="21">
        <v>244</v>
      </c>
      <c r="BX226" s="21">
        <v>345</v>
      </c>
      <c r="BY226" s="21">
        <v>479</v>
      </c>
      <c r="BZ226" s="21">
        <v>651</v>
      </c>
      <c r="CA226" s="21">
        <v>859</v>
      </c>
      <c r="CB226" s="21">
        <v>1041</v>
      </c>
      <c r="CC226" s="21">
        <v>1226</v>
      </c>
      <c r="CD226" s="21">
        <v>1403</v>
      </c>
      <c r="CE226" s="21">
        <v>1559</v>
      </c>
      <c r="CF226" s="21">
        <v>1690</v>
      </c>
      <c r="CG226" s="21">
        <v>1794</v>
      </c>
      <c r="CH226" s="21">
        <v>1872</v>
      </c>
      <c r="CI226" s="21">
        <v>1928</v>
      </c>
      <c r="CJ226" s="21">
        <v>1975</v>
      </c>
      <c r="CK226" s="21">
        <v>1981</v>
      </c>
      <c r="CL226" s="21">
        <v>1977</v>
      </c>
      <c r="CM226" s="21">
        <v>1973</v>
      </c>
      <c r="CN226" s="21">
        <v>1967</v>
      </c>
      <c r="CO226" s="21">
        <v>1961</v>
      </c>
      <c r="CP226" s="21">
        <v>1956</v>
      </c>
      <c r="CQ226" s="21">
        <v>1952</v>
      </c>
      <c r="CR226" s="21">
        <v>1946</v>
      </c>
      <c r="CS226" s="21">
        <v>1946</v>
      </c>
      <c r="CT226" s="21">
        <v>1940</v>
      </c>
      <c r="CU226" s="21">
        <v>6</v>
      </c>
      <c r="CV226" s="21">
        <v>22</v>
      </c>
      <c r="CW226" s="21">
        <v>31</v>
      </c>
      <c r="CX226" s="21">
        <v>46</v>
      </c>
      <c r="CY226" s="21">
        <v>65</v>
      </c>
      <c r="CZ226" s="21">
        <v>89</v>
      </c>
      <c r="DA226" s="21">
        <v>123</v>
      </c>
      <c r="DB226" s="21">
        <v>168</v>
      </c>
      <c r="DC226" s="21">
        <v>244</v>
      </c>
      <c r="DD226" s="21">
        <v>345</v>
      </c>
      <c r="DE226" s="21">
        <v>481</v>
      </c>
      <c r="DF226" s="21">
        <v>651</v>
      </c>
      <c r="DG226" s="21">
        <v>859</v>
      </c>
      <c r="DH226" s="21">
        <v>1041</v>
      </c>
      <c r="DI226" s="21">
        <v>1228</v>
      </c>
      <c r="DJ226" s="21">
        <v>1403</v>
      </c>
      <c r="DK226" s="21">
        <v>1559</v>
      </c>
      <c r="DL226" s="21">
        <v>1690</v>
      </c>
      <c r="DM226" s="21">
        <v>1792</v>
      </c>
      <c r="DN226" s="21">
        <v>1868</v>
      </c>
      <c r="DO226" s="21">
        <v>1926</v>
      </c>
      <c r="DP226" s="21">
        <v>1971</v>
      </c>
      <c r="DQ226" s="21">
        <v>1971</v>
      </c>
      <c r="DR226" s="21">
        <v>1967</v>
      </c>
      <c r="DS226" s="21">
        <v>1961</v>
      </c>
      <c r="DT226" s="21">
        <v>1954</v>
      </c>
      <c r="DU226" s="21">
        <v>1950</v>
      </c>
      <c r="DV226" s="21">
        <v>1942</v>
      </c>
      <c r="DW226" s="21">
        <v>1940</v>
      </c>
      <c r="DX226" s="21">
        <v>1934</v>
      </c>
      <c r="DY226" s="21">
        <v>1932</v>
      </c>
      <c r="DZ226" s="21">
        <v>1928</v>
      </c>
    </row>
    <row r="227" spans="2:130" x14ac:dyDescent="0.25">
      <c r="B227" t="s">
        <v>226</v>
      </c>
      <c r="C227" s="21">
        <v>4</v>
      </c>
      <c r="D227" s="21">
        <v>4</v>
      </c>
      <c r="E227" s="21">
        <v>6</v>
      </c>
      <c r="F227" s="21">
        <v>7</v>
      </c>
      <c r="G227" s="21">
        <v>9</v>
      </c>
      <c r="H227" s="21">
        <v>11</v>
      </c>
      <c r="I227" s="21">
        <v>15</v>
      </c>
      <c r="J227" s="21">
        <v>18</v>
      </c>
      <c r="K227" s="21">
        <v>26</v>
      </c>
      <c r="L227" s="21">
        <v>33</v>
      </c>
      <c r="M227" s="21">
        <v>44</v>
      </c>
      <c r="N227" s="21">
        <v>57</v>
      </c>
      <c r="O227" s="21">
        <v>74</v>
      </c>
      <c r="P227" s="21">
        <v>96</v>
      </c>
      <c r="Q227" s="21">
        <v>124</v>
      </c>
      <c r="R227" s="21">
        <v>157</v>
      </c>
      <c r="S227" s="21">
        <v>197</v>
      </c>
      <c r="T227" s="21">
        <v>247</v>
      </c>
      <c r="U227" s="21">
        <v>306</v>
      </c>
      <c r="V227" s="21">
        <v>374</v>
      </c>
      <c r="W227" s="21">
        <v>450</v>
      </c>
      <c r="X227" s="21">
        <v>531</v>
      </c>
      <c r="Y227" s="21">
        <v>616</v>
      </c>
      <c r="Z227" s="21">
        <v>701</v>
      </c>
      <c r="AA227" s="21">
        <v>780</v>
      </c>
      <c r="AB227" s="21">
        <v>852</v>
      </c>
      <c r="AC227" s="21">
        <v>917</v>
      </c>
      <c r="AD227" s="21">
        <v>968</v>
      </c>
      <c r="AE227" s="21">
        <v>1009</v>
      </c>
      <c r="AF227" s="21">
        <v>1035</v>
      </c>
      <c r="AG227" s="21">
        <v>1033</v>
      </c>
      <c r="AH227" s="21">
        <v>1029</v>
      </c>
      <c r="AI227" s="21">
        <v>4</v>
      </c>
      <c r="AJ227" s="21">
        <v>4</v>
      </c>
      <c r="AK227" s="21">
        <v>6</v>
      </c>
      <c r="AL227" s="21">
        <v>7</v>
      </c>
      <c r="AM227" s="21">
        <v>9</v>
      </c>
      <c r="AN227" s="21">
        <v>11</v>
      </c>
      <c r="AO227" s="21">
        <v>15</v>
      </c>
      <c r="AP227" s="21">
        <v>18</v>
      </c>
      <c r="AQ227" s="21">
        <v>26</v>
      </c>
      <c r="AR227" s="21">
        <v>33</v>
      </c>
      <c r="AS227" s="21">
        <v>42</v>
      </c>
      <c r="AT227" s="21">
        <v>57</v>
      </c>
      <c r="AU227" s="21">
        <v>74</v>
      </c>
      <c r="AV227" s="21">
        <v>96</v>
      </c>
      <c r="AW227" s="21">
        <v>122</v>
      </c>
      <c r="AX227" s="21">
        <v>155</v>
      </c>
      <c r="AY227" s="21">
        <v>197</v>
      </c>
      <c r="AZ227" s="21">
        <v>247</v>
      </c>
      <c r="BA227" s="21">
        <v>304</v>
      </c>
      <c r="BB227" s="21">
        <v>373</v>
      </c>
      <c r="BC227" s="21">
        <v>448</v>
      </c>
      <c r="BD227" s="21">
        <v>531</v>
      </c>
      <c r="BE227" s="21">
        <v>614</v>
      </c>
      <c r="BF227" s="21">
        <v>699</v>
      </c>
      <c r="BG227" s="21">
        <v>780</v>
      </c>
      <c r="BH227" s="21">
        <v>852</v>
      </c>
      <c r="BI227" s="21">
        <v>915</v>
      </c>
      <c r="BJ227" s="21">
        <v>967</v>
      </c>
      <c r="BK227" s="21">
        <v>1009</v>
      </c>
      <c r="BL227" s="21">
        <v>1035</v>
      </c>
      <c r="BM227" s="21">
        <v>1031</v>
      </c>
      <c r="BN227" s="21">
        <v>1029</v>
      </c>
      <c r="BO227" s="21">
        <v>4</v>
      </c>
      <c r="BP227" s="21">
        <v>12</v>
      </c>
      <c r="BQ227" s="21">
        <v>17</v>
      </c>
      <c r="BR227" s="21">
        <v>26</v>
      </c>
      <c r="BS227" s="21">
        <v>37</v>
      </c>
      <c r="BT227" s="21">
        <v>51</v>
      </c>
      <c r="BU227" s="21">
        <v>70</v>
      </c>
      <c r="BV227" s="21">
        <v>95</v>
      </c>
      <c r="BW227" s="21">
        <v>137</v>
      </c>
      <c r="BX227" s="21">
        <v>194</v>
      </c>
      <c r="BY227" s="21">
        <v>271</v>
      </c>
      <c r="BZ227" s="21">
        <v>367</v>
      </c>
      <c r="CA227" s="21">
        <v>484</v>
      </c>
      <c r="CB227" s="21">
        <v>587</v>
      </c>
      <c r="CC227" s="21">
        <v>692</v>
      </c>
      <c r="CD227" s="21">
        <v>791</v>
      </c>
      <c r="CE227" s="21">
        <v>880</v>
      </c>
      <c r="CF227" s="21">
        <v>953</v>
      </c>
      <c r="CG227" s="21">
        <v>1013</v>
      </c>
      <c r="CH227" s="21">
        <v>1056</v>
      </c>
      <c r="CI227" s="21">
        <v>1088</v>
      </c>
      <c r="CJ227" s="21">
        <v>1113</v>
      </c>
      <c r="CK227" s="21">
        <v>1117</v>
      </c>
      <c r="CL227" s="21">
        <v>1115</v>
      </c>
      <c r="CM227" s="21">
        <v>1113</v>
      </c>
      <c r="CN227" s="21">
        <v>1109</v>
      </c>
      <c r="CO227" s="21">
        <v>1107</v>
      </c>
      <c r="CP227" s="21">
        <v>1103</v>
      </c>
      <c r="CQ227" s="21">
        <v>1101</v>
      </c>
      <c r="CR227" s="21">
        <v>1097</v>
      </c>
      <c r="CS227" s="21">
        <v>1097</v>
      </c>
      <c r="CT227" s="21">
        <v>1093</v>
      </c>
      <c r="CU227" s="21">
        <v>4</v>
      </c>
      <c r="CV227" s="21">
        <v>12</v>
      </c>
      <c r="CW227" s="21">
        <v>19</v>
      </c>
      <c r="CX227" s="21">
        <v>26</v>
      </c>
      <c r="CY227" s="21">
        <v>37</v>
      </c>
      <c r="CZ227" s="21">
        <v>51</v>
      </c>
      <c r="DA227" s="21">
        <v>70</v>
      </c>
      <c r="DB227" s="21">
        <v>95</v>
      </c>
      <c r="DC227" s="21">
        <v>137</v>
      </c>
      <c r="DD227" s="21">
        <v>196</v>
      </c>
      <c r="DE227" s="21">
        <v>271</v>
      </c>
      <c r="DF227" s="21">
        <v>367</v>
      </c>
      <c r="DG227" s="21">
        <v>484</v>
      </c>
      <c r="DH227" s="21">
        <v>587</v>
      </c>
      <c r="DI227" s="21">
        <v>692</v>
      </c>
      <c r="DJ227" s="21">
        <v>791</v>
      </c>
      <c r="DK227" s="21">
        <v>880</v>
      </c>
      <c r="DL227" s="21">
        <v>953</v>
      </c>
      <c r="DM227" s="21">
        <v>1011</v>
      </c>
      <c r="DN227" s="21">
        <v>1054</v>
      </c>
      <c r="DO227" s="21">
        <v>1086</v>
      </c>
      <c r="DP227" s="21">
        <v>1111</v>
      </c>
      <c r="DQ227" s="21">
        <v>1113</v>
      </c>
      <c r="DR227" s="21">
        <v>1109</v>
      </c>
      <c r="DS227" s="21">
        <v>1105</v>
      </c>
      <c r="DT227" s="21">
        <v>1101</v>
      </c>
      <c r="DU227" s="21">
        <v>1099</v>
      </c>
      <c r="DV227" s="21">
        <v>1095</v>
      </c>
      <c r="DW227" s="21">
        <v>1093</v>
      </c>
      <c r="DX227" s="21">
        <v>1089</v>
      </c>
      <c r="DY227" s="21">
        <v>1089</v>
      </c>
      <c r="DZ227" s="21">
        <v>1087</v>
      </c>
    </row>
    <row r="228" spans="2:130" x14ac:dyDescent="0.25">
      <c r="B228" t="s">
        <v>227</v>
      </c>
      <c r="C228" s="21">
        <v>11</v>
      </c>
      <c r="D228" s="21">
        <v>13</v>
      </c>
      <c r="E228" s="21">
        <v>17</v>
      </c>
      <c r="F228" s="21">
        <v>22</v>
      </c>
      <c r="G228" s="21">
        <v>30</v>
      </c>
      <c r="H228" s="21">
        <v>39</v>
      </c>
      <c r="I228" s="21">
        <v>50</v>
      </c>
      <c r="J228" s="21">
        <v>68</v>
      </c>
      <c r="K228" s="21">
        <v>90</v>
      </c>
      <c r="L228" s="21">
        <v>120</v>
      </c>
      <c r="M228" s="21">
        <v>157</v>
      </c>
      <c r="N228" s="21">
        <v>207</v>
      </c>
      <c r="O228" s="21">
        <v>269</v>
      </c>
      <c r="P228" s="21">
        <v>349</v>
      </c>
      <c r="Q228" s="21">
        <v>448</v>
      </c>
      <c r="R228" s="21">
        <v>572</v>
      </c>
      <c r="S228" s="21">
        <v>723</v>
      </c>
      <c r="T228" s="21">
        <v>906</v>
      </c>
      <c r="U228" s="21">
        <v>1122</v>
      </c>
      <c r="V228" s="21">
        <v>1371</v>
      </c>
      <c r="W228" s="21">
        <v>1649</v>
      </c>
      <c r="X228" s="21">
        <v>1950</v>
      </c>
      <c r="Y228" s="21">
        <v>2262</v>
      </c>
      <c r="Z228" s="21">
        <v>2572</v>
      </c>
      <c r="AA228" s="21">
        <v>2865</v>
      </c>
      <c r="AB228" s="21">
        <v>3132</v>
      </c>
      <c r="AC228" s="21">
        <v>3363</v>
      </c>
      <c r="AD228" s="21">
        <v>3555</v>
      </c>
      <c r="AE228" s="21">
        <v>3704</v>
      </c>
      <c r="AF228" s="21">
        <v>3800</v>
      </c>
      <c r="AG228" s="21">
        <v>3791</v>
      </c>
      <c r="AH228" s="21">
        <v>3778</v>
      </c>
      <c r="AI228" s="21">
        <v>11</v>
      </c>
      <c r="AJ228" s="21">
        <v>13</v>
      </c>
      <c r="AK228" s="21">
        <v>17</v>
      </c>
      <c r="AL228" s="21">
        <v>22</v>
      </c>
      <c r="AM228" s="21">
        <v>30</v>
      </c>
      <c r="AN228" s="21">
        <v>39</v>
      </c>
      <c r="AO228" s="21">
        <v>50</v>
      </c>
      <c r="AP228" s="21">
        <v>66</v>
      </c>
      <c r="AQ228" s="21">
        <v>89</v>
      </c>
      <c r="AR228" s="21">
        <v>118</v>
      </c>
      <c r="AS228" s="21">
        <v>157</v>
      </c>
      <c r="AT228" s="21">
        <v>205</v>
      </c>
      <c r="AU228" s="21">
        <v>267</v>
      </c>
      <c r="AV228" s="21">
        <v>347</v>
      </c>
      <c r="AW228" s="21">
        <v>446</v>
      </c>
      <c r="AX228" s="21">
        <v>568</v>
      </c>
      <c r="AY228" s="21">
        <v>719</v>
      </c>
      <c r="AZ228" s="21">
        <v>902</v>
      </c>
      <c r="BA228" s="21">
        <v>1118</v>
      </c>
      <c r="BB228" s="21">
        <v>1367</v>
      </c>
      <c r="BC228" s="21">
        <v>1645</v>
      </c>
      <c r="BD228" s="21">
        <v>1946</v>
      </c>
      <c r="BE228" s="21">
        <v>2258</v>
      </c>
      <c r="BF228" s="21">
        <v>2568</v>
      </c>
      <c r="BG228" s="21">
        <v>2863</v>
      </c>
      <c r="BH228" s="21">
        <v>3129</v>
      </c>
      <c r="BI228" s="21">
        <v>3361</v>
      </c>
      <c r="BJ228" s="21">
        <v>3551</v>
      </c>
      <c r="BK228" s="21">
        <v>3702</v>
      </c>
      <c r="BL228" s="21">
        <v>3798</v>
      </c>
      <c r="BM228" s="21">
        <v>3789</v>
      </c>
      <c r="BN228" s="21">
        <v>3776</v>
      </c>
      <c r="BO228" s="21">
        <v>11</v>
      </c>
      <c r="BP228" s="21">
        <v>41</v>
      </c>
      <c r="BQ228" s="21">
        <v>62</v>
      </c>
      <c r="BR228" s="21">
        <v>91</v>
      </c>
      <c r="BS228" s="21">
        <v>131</v>
      </c>
      <c r="BT228" s="21">
        <v>183</v>
      </c>
      <c r="BU228" s="21">
        <v>255</v>
      </c>
      <c r="BV228" s="21">
        <v>347</v>
      </c>
      <c r="BW228" s="21">
        <v>502</v>
      </c>
      <c r="BX228" s="21">
        <v>714</v>
      </c>
      <c r="BY228" s="21">
        <v>993</v>
      </c>
      <c r="BZ228" s="21">
        <v>1346</v>
      </c>
      <c r="CA228" s="21">
        <v>1777</v>
      </c>
      <c r="CB228" s="21">
        <v>2155</v>
      </c>
      <c r="CC228" s="21">
        <v>2539</v>
      </c>
      <c r="CD228" s="21">
        <v>2903</v>
      </c>
      <c r="CE228" s="21">
        <v>3230</v>
      </c>
      <c r="CF228" s="21">
        <v>3500</v>
      </c>
      <c r="CG228" s="21">
        <v>3715</v>
      </c>
      <c r="CH228" s="21">
        <v>3876</v>
      </c>
      <c r="CI228" s="21">
        <v>3994</v>
      </c>
      <c r="CJ228" s="21">
        <v>4088</v>
      </c>
      <c r="CK228" s="21">
        <v>4101</v>
      </c>
      <c r="CL228" s="21">
        <v>4094</v>
      </c>
      <c r="CM228" s="21">
        <v>4084</v>
      </c>
      <c r="CN228" s="21">
        <v>4072</v>
      </c>
      <c r="CO228" s="21">
        <v>4061</v>
      </c>
      <c r="CP228" s="21">
        <v>4049</v>
      </c>
      <c r="CQ228" s="21">
        <v>4041</v>
      </c>
      <c r="CR228" s="21">
        <v>4029</v>
      </c>
      <c r="CS228" s="21">
        <v>4028</v>
      </c>
      <c r="CT228" s="21">
        <v>4016</v>
      </c>
      <c r="CU228" s="21">
        <v>11</v>
      </c>
      <c r="CV228" s="21">
        <v>41</v>
      </c>
      <c r="CW228" s="21">
        <v>62</v>
      </c>
      <c r="CX228" s="21">
        <v>91</v>
      </c>
      <c r="CY228" s="21">
        <v>131</v>
      </c>
      <c r="CZ228" s="21">
        <v>185</v>
      </c>
      <c r="DA228" s="21">
        <v>255</v>
      </c>
      <c r="DB228" s="21">
        <v>347</v>
      </c>
      <c r="DC228" s="21">
        <v>504</v>
      </c>
      <c r="DD228" s="21">
        <v>714</v>
      </c>
      <c r="DE228" s="21">
        <v>993</v>
      </c>
      <c r="DF228" s="21">
        <v>1348</v>
      </c>
      <c r="DG228" s="21">
        <v>1779</v>
      </c>
      <c r="DH228" s="21">
        <v>2157</v>
      </c>
      <c r="DI228" s="21">
        <v>2541</v>
      </c>
      <c r="DJ228" s="21">
        <v>2905</v>
      </c>
      <c r="DK228" s="21">
        <v>3230</v>
      </c>
      <c r="DL228" s="21">
        <v>3498</v>
      </c>
      <c r="DM228" s="21">
        <v>3712</v>
      </c>
      <c r="DN228" s="21">
        <v>3870</v>
      </c>
      <c r="DO228" s="21">
        <v>3986</v>
      </c>
      <c r="DP228" s="21">
        <v>4080</v>
      </c>
      <c r="DQ228" s="21">
        <v>4082</v>
      </c>
      <c r="DR228" s="21">
        <v>4070</v>
      </c>
      <c r="DS228" s="21">
        <v>4059</v>
      </c>
      <c r="DT228" s="21">
        <v>4045</v>
      </c>
      <c r="DU228" s="21">
        <v>4033</v>
      </c>
      <c r="DV228" s="21">
        <v>4020</v>
      </c>
      <c r="DW228" s="21">
        <v>4016</v>
      </c>
      <c r="DX228" s="21">
        <v>4002</v>
      </c>
      <c r="DY228" s="21">
        <v>4002</v>
      </c>
      <c r="DZ228" s="21">
        <v>3991</v>
      </c>
    </row>
    <row r="229" spans="2:130" x14ac:dyDescent="0.25">
      <c r="B229" t="s">
        <v>228</v>
      </c>
      <c r="C229" s="21">
        <v>4</v>
      </c>
      <c r="D229" s="21">
        <v>4</v>
      </c>
      <c r="E229" s="21">
        <v>6</v>
      </c>
      <c r="F229" s="21">
        <v>7</v>
      </c>
      <c r="G229" s="21">
        <v>9</v>
      </c>
      <c r="H229" s="21">
        <v>11</v>
      </c>
      <c r="I229" s="21">
        <v>15</v>
      </c>
      <c r="J229" s="21">
        <v>20</v>
      </c>
      <c r="K229" s="21">
        <v>28</v>
      </c>
      <c r="L229" s="21">
        <v>35</v>
      </c>
      <c r="M229" s="21">
        <v>46</v>
      </c>
      <c r="N229" s="21">
        <v>61</v>
      </c>
      <c r="O229" s="21">
        <v>79</v>
      </c>
      <c r="P229" s="21">
        <v>103</v>
      </c>
      <c r="Q229" s="21">
        <v>133</v>
      </c>
      <c r="R229" s="21">
        <v>168</v>
      </c>
      <c r="S229" s="21">
        <v>212</v>
      </c>
      <c r="T229" s="21">
        <v>266</v>
      </c>
      <c r="U229" s="21">
        <v>328</v>
      </c>
      <c r="V229" s="21">
        <v>402</v>
      </c>
      <c r="W229" s="21">
        <v>483</v>
      </c>
      <c r="X229" s="21">
        <v>572</v>
      </c>
      <c r="Y229" s="21">
        <v>662</v>
      </c>
      <c r="Z229" s="21">
        <v>753</v>
      </c>
      <c r="AA229" s="21">
        <v>839</v>
      </c>
      <c r="AB229" s="21">
        <v>917</v>
      </c>
      <c r="AC229" s="21">
        <v>985</v>
      </c>
      <c r="AD229" s="21">
        <v>1040</v>
      </c>
      <c r="AE229" s="21">
        <v>1085</v>
      </c>
      <c r="AF229" s="21">
        <v>1112</v>
      </c>
      <c r="AG229" s="21">
        <v>1111</v>
      </c>
      <c r="AH229" s="21">
        <v>1107</v>
      </c>
      <c r="AI229" s="21">
        <v>4</v>
      </c>
      <c r="AJ229" s="21">
        <v>4</v>
      </c>
      <c r="AK229" s="21">
        <v>6</v>
      </c>
      <c r="AL229" s="21">
        <v>7</v>
      </c>
      <c r="AM229" s="21">
        <v>9</v>
      </c>
      <c r="AN229" s="21">
        <v>11</v>
      </c>
      <c r="AO229" s="21">
        <v>15</v>
      </c>
      <c r="AP229" s="21">
        <v>20</v>
      </c>
      <c r="AQ229" s="21">
        <v>26</v>
      </c>
      <c r="AR229" s="21">
        <v>35</v>
      </c>
      <c r="AS229" s="21">
        <v>46</v>
      </c>
      <c r="AT229" s="21">
        <v>61</v>
      </c>
      <c r="AU229" s="21">
        <v>79</v>
      </c>
      <c r="AV229" s="21">
        <v>101</v>
      </c>
      <c r="AW229" s="21">
        <v>131</v>
      </c>
      <c r="AX229" s="21">
        <v>168</v>
      </c>
      <c r="AY229" s="21">
        <v>212</v>
      </c>
      <c r="AZ229" s="21">
        <v>264</v>
      </c>
      <c r="BA229" s="21">
        <v>328</v>
      </c>
      <c r="BB229" s="21">
        <v>400</v>
      </c>
      <c r="BC229" s="21">
        <v>481</v>
      </c>
      <c r="BD229" s="21">
        <v>570</v>
      </c>
      <c r="BE229" s="21">
        <v>660</v>
      </c>
      <c r="BF229" s="21">
        <v>753</v>
      </c>
      <c r="BG229" s="21">
        <v>837</v>
      </c>
      <c r="BH229" s="21">
        <v>917</v>
      </c>
      <c r="BI229" s="21">
        <v>983</v>
      </c>
      <c r="BJ229" s="21">
        <v>1040</v>
      </c>
      <c r="BK229" s="21">
        <v>1085</v>
      </c>
      <c r="BL229" s="21">
        <v>1112</v>
      </c>
      <c r="BM229" s="21">
        <v>1109</v>
      </c>
      <c r="BN229" s="21">
        <v>1105</v>
      </c>
      <c r="BO229" s="21">
        <v>4</v>
      </c>
      <c r="BP229" s="21">
        <v>12</v>
      </c>
      <c r="BQ229" s="21">
        <v>19</v>
      </c>
      <c r="BR229" s="21">
        <v>28</v>
      </c>
      <c r="BS229" s="21">
        <v>38</v>
      </c>
      <c r="BT229" s="21">
        <v>54</v>
      </c>
      <c r="BU229" s="21">
        <v>75</v>
      </c>
      <c r="BV229" s="21">
        <v>102</v>
      </c>
      <c r="BW229" s="21">
        <v>148</v>
      </c>
      <c r="BX229" s="21">
        <v>209</v>
      </c>
      <c r="BY229" s="21">
        <v>290</v>
      </c>
      <c r="BZ229" s="21">
        <v>395</v>
      </c>
      <c r="CA229" s="21">
        <v>521</v>
      </c>
      <c r="CB229" s="21">
        <v>631</v>
      </c>
      <c r="CC229" s="21">
        <v>743</v>
      </c>
      <c r="CD229" s="21">
        <v>851</v>
      </c>
      <c r="CE229" s="21">
        <v>946</v>
      </c>
      <c r="CF229" s="21">
        <v>1024</v>
      </c>
      <c r="CG229" s="21">
        <v>1088</v>
      </c>
      <c r="CH229" s="21">
        <v>1135</v>
      </c>
      <c r="CI229" s="21">
        <v>1169</v>
      </c>
      <c r="CJ229" s="21">
        <v>1196</v>
      </c>
      <c r="CK229" s="21">
        <v>1200</v>
      </c>
      <c r="CL229" s="21">
        <v>1198</v>
      </c>
      <c r="CM229" s="21">
        <v>1196</v>
      </c>
      <c r="CN229" s="21">
        <v>1192</v>
      </c>
      <c r="CO229" s="21">
        <v>1188</v>
      </c>
      <c r="CP229" s="21">
        <v>1185</v>
      </c>
      <c r="CQ229" s="21">
        <v>1183</v>
      </c>
      <c r="CR229" s="21">
        <v>1179</v>
      </c>
      <c r="CS229" s="21">
        <v>1179</v>
      </c>
      <c r="CT229" s="21">
        <v>1177</v>
      </c>
      <c r="CU229" s="21">
        <v>4</v>
      </c>
      <c r="CV229" s="21">
        <v>12</v>
      </c>
      <c r="CW229" s="21">
        <v>19</v>
      </c>
      <c r="CX229" s="21">
        <v>28</v>
      </c>
      <c r="CY229" s="21">
        <v>38</v>
      </c>
      <c r="CZ229" s="21">
        <v>54</v>
      </c>
      <c r="DA229" s="21">
        <v>75</v>
      </c>
      <c r="DB229" s="21">
        <v>102</v>
      </c>
      <c r="DC229" s="21">
        <v>148</v>
      </c>
      <c r="DD229" s="21">
        <v>211</v>
      </c>
      <c r="DE229" s="21">
        <v>292</v>
      </c>
      <c r="DF229" s="21">
        <v>395</v>
      </c>
      <c r="DG229" s="21">
        <v>521</v>
      </c>
      <c r="DH229" s="21">
        <v>631</v>
      </c>
      <c r="DI229" s="21">
        <v>743</v>
      </c>
      <c r="DJ229" s="21">
        <v>851</v>
      </c>
      <c r="DK229" s="21">
        <v>946</v>
      </c>
      <c r="DL229" s="21">
        <v>1024</v>
      </c>
      <c r="DM229" s="21">
        <v>1086</v>
      </c>
      <c r="DN229" s="21">
        <v>1133</v>
      </c>
      <c r="DO229" s="21">
        <v>1167</v>
      </c>
      <c r="DP229" s="21">
        <v>1194</v>
      </c>
      <c r="DQ229" s="21">
        <v>1194</v>
      </c>
      <c r="DR229" s="21">
        <v>1192</v>
      </c>
      <c r="DS229" s="21">
        <v>1188</v>
      </c>
      <c r="DT229" s="21">
        <v>1185</v>
      </c>
      <c r="DU229" s="21">
        <v>1181</v>
      </c>
      <c r="DV229" s="21">
        <v>1177</v>
      </c>
      <c r="DW229" s="21">
        <v>1175</v>
      </c>
      <c r="DX229" s="21">
        <v>1171</v>
      </c>
      <c r="DY229" s="21">
        <v>1171</v>
      </c>
      <c r="DZ229" s="21">
        <v>1169</v>
      </c>
    </row>
    <row r="230" spans="2:130" x14ac:dyDescent="0.25">
      <c r="B230" t="s">
        <v>229</v>
      </c>
      <c r="C230" s="21">
        <v>28</v>
      </c>
      <c r="D230" s="21">
        <v>33</v>
      </c>
      <c r="E230" s="21">
        <v>42</v>
      </c>
      <c r="F230" s="21">
        <v>55</v>
      </c>
      <c r="G230" s="21">
        <v>74</v>
      </c>
      <c r="H230" s="21">
        <v>98</v>
      </c>
      <c r="I230" s="21">
        <v>131</v>
      </c>
      <c r="J230" s="21">
        <v>175</v>
      </c>
      <c r="K230" s="21">
        <v>232</v>
      </c>
      <c r="L230" s="21">
        <v>310</v>
      </c>
      <c r="M230" s="21">
        <v>410</v>
      </c>
      <c r="N230" s="21">
        <v>539</v>
      </c>
      <c r="O230" s="21">
        <v>703</v>
      </c>
      <c r="P230" s="21">
        <v>911</v>
      </c>
      <c r="Q230" s="21">
        <v>1171</v>
      </c>
      <c r="R230" s="21">
        <v>1492</v>
      </c>
      <c r="S230" s="21">
        <v>1889</v>
      </c>
      <c r="T230" s="21">
        <v>2367</v>
      </c>
      <c r="U230" s="21">
        <v>2931</v>
      </c>
      <c r="V230" s="21">
        <v>3582</v>
      </c>
      <c r="W230" s="21">
        <v>4309</v>
      </c>
      <c r="X230" s="21">
        <v>5093</v>
      </c>
      <c r="Y230" s="21">
        <v>5909</v>
      </c>
      <c r="Z230" s="21">
        <v>6717</v>
      </c>
      <c r="AA230" s="21">
        <v>7486</v>
      </c>
      <c r="AB230" s="21">
        <v>8183</v>
      </c>
      <c r="AC230" s="21">
        <v>8788</v>
      </c>
      <c r="AD230" s="21">
        <v>9286</v>
      </c>
      <c r="AE230" s="21">
        <v>9681</v>
      </c>
      <c r="AF230" s="21">
        <v>9932</v>
      </c>
      <c r="AG230" s="21">
        <v>9906</v>
      </c>
      <c r="AH230" s="21">
        <v>9875</v>
      </c>
      <c r="AI230" s="21">
        <v>28</v>
      </c>
      <c r="AJ230" s="21">
        <v>33</v>
      </c>
      <c r="AK230" s="21">
        <v>42</v>
      </c>
      <c r="AL230" s="21">
        <v>55</v>
      </c>
      <c r="AM230" s="21">
        <v>74</v>
      </c>
      <c r="AN230" s="21">
        <v>98</v>
      </c>
      <c r="AO230" s="21">
        <v>131</v>
      </c>
      <c r="AP230" s="21">
        <v>173</v>
      </c>
      <c r="AQ230" s="21">
        <v>231</v>
      </c>
      <c r="AR230" s="21">
        <v>308</v>
      </c>
      <c r="AS230" s="21">
        <v>406</v>
      </c>
      <c r="AT230" s="21">
        <v>535</v>
      </c>
      <c r="AU230" s="21">
        <v>699</v>
      </c>
      <c r="AV230" s="21">
        <v>906</v>
      </c>
      <c r="AW230" s="21">
        <v>1164</v>
      </c>
      <c r="AX230" s="21">
        <v>1485</v>
      </c>
      <c r="AY230" s="21">
        <v>1880</v>
      </c>
      <c r="AZ230" s="21">
        <v>2358</v>
      </c>
      <c r="BA230" s="21">
        <v>2922</v>
      </c>
      <c r="BB230" s="21">
        <v>3571</v>
      </c>
      <c r="BC230" s="21">
        <v>4300</v>
      </c>
      <c r="BD230" s="21">
        <v>5084</v>
      </c>
      <c r="BE230" s="21">
        <v>5899</v>
      </c>
      <c r="BF230" s="21">
        <v>6709</v>
      </c>
      <c r="BG230" s="21">
        <v>7478</v>
      </c>
      <c r="BH230" s="21">
        <v>8176</v>
      </c>
      <c r="BI230" s="21">
        <v>8781</v>
      </c>
      <c r="BJ230" s="21">
        <v>9281</v>
      </c>
      <c r="BK230" s="21">
        <v>9675</v>
      </c>
      <c r="BL230" s="21">
        <v>9926</v>
      </c>
      <c r="BM230" s="21">
        <v>9900</v>
      </c>
      <c r="BN230" s="21">
        <v>9869</v>
      </c>
      <c r="BO230" s="21">
        <v>28</v>
      </c>
      <c r="BP230" s="21">
        <v>103</v>
      </c>
      <c r="BQ230" s="21">
        <v>162</v>
      </c>
      <c r="BR230" s="21">
        <v>238</v>
      </c>
      <c r="BS230" s="21">
        <v>342</v>
      </c>
      <c r="BT230" s="21">
        <v>480</v>
      </c>
      <c r="BU230" s="21">
        <v>663</v>
      </c>
      <c r="BV230" s="21">
        <v>906</v>
      </c>
      <c r="BW230" s="21">
        <v>1312</v>
      </c>
      <c r="BX230" s="21">
        <v>1865</v>
      </c>
      <c r="BY230" s="21">
        <v>2592</v>
      </c>
      <c r="BZ230" s="21">
        <v>3517</v>
      </c>
      <c r="CA230" s="21">
        <v>4643</v>
      </c>
      <c r="CB230" s="21">
        <v>5630</v>
      </c>
      <c r="CC230" s="21">
        <v>6636</v>
      </c>
      <c r="CD230" s="21">
        <v>7586</v>
      </c>
      <c r="CE230" s="21">
        <v>8439</v>
      </c>
      <c r="CF230" s="21">
        <v>9144</v>
      </c>
      <c r="CG230" s="21">
        <v>9706</v>
      </c>
      <c r="CH230" s="21">
        <v>10126</v>
      </c>
      <c r="CI230" s="21">
        <v>10435</v>
      </c>
      <c r="CJ230" s="21">
        <v>10684</v>
      </c>
      <c r="CK230" s="21">
        <v>10717</v>
      </c>
      <c r="CL230" s="21">
        <v>10694</v>
      </c>
      <c r="CM230" s="21">
        <v>10669</v>
      </c>
      <c r="CN230" s="21">
        <v>10640</v>
      </c>
      <c r="CO230" s="21">
        <v>10613</v>
      </c>
      <c r="CP230" s="21">
        <v>10578</v>
      </c>
      <c r="CQ230" s="21">
        <v>10560</v>
      </c>
      <c r="CR230" s="21">
        <v>10527</v>
      </c>
      <c r="CS230" s="21">
        <v>10525</v>
      </c>
      <c r="CT230" s="21">
        <v>10496</v>
      </c>
      <c r="CU230" s="21">
        <v>28</v>
      </c>
      <c r="CV230" s="21">
        <v>103</v>
      </c>
      <c r="CW230" s="21">
        <v>162</v>
      </c>
      <c r="CX230" s="21">
        <v>238</v>
      </c>
      <c r="CY230" s="21">
        <v>342</v>
      </c>
      <c r="CZ230" s="21">
        <v>480</v>
      </c>
      <c r="DA230" s="21">
        <v>665</v>
      </c>
      <c r="DB230" s="21">
        <v>907</v>
      </c>
      <c r="DC230" s="21">
        <v>1314</v>
      </c>
      <c r="DD230" s="21">
        <v>1867</v>
      </c>
      <c r="DE230" s="21">
        <v>2596</v>
      </c>
      <c r="DF230" s="21">
        <v>3519</v>
      </c>
      <c r="DG230" s="21">
        <v>4647</v>
      </c>
      <c r="DH230" s="21">
        <v>5634</v>
      </c>
      <c r="DI230" s="21">
        <v>6639</v>
      </c>
      <c r="DJ230" s="21">
        <v>7588</v>
      </c>
      <c r="DK230" s="21">
        <v>8437</v>
      </c>
      <c r="DL230" s="21">
        <v>9140</v>
      </c>
      <c r="DM230" s="21">
        <v>9699</v>
      </c>
      <c r="DN230" s="21">
        <v>10112</v>
      </c>
      <c r="DO230" s="21">
        <v>10415</v>
      </c>
      <c r="DP230" s="21">
        <v>10659</v>
      </c>
      <c r="DQ230" s="21">
        <v>10667</v>
      </c>
      <c r="DR230" s="21">
        <v>10638</v>
      </c>
      <c r="DS230" s="21">
        <v>10607</v>
      </c>
      <c r="DT230" s="21">
        <v>10570</v>
      </c>
      <c r="DU230" s="21">
        <v>10543</v>
      </c>
      <c r="DV230" s="21">
        <v>10504</v>
      </c>
      <c r="DW230" s="21">
        <v>10492</v>
      </c>
      <c r="DX230" s="21">
        <v>10459</v>
      </c>
      <c r="DY230" s="21">
        <v>10457</v>
      </c>
      <c r="DZ230" s="21">
        <v>10430</v>
      </c>
    </row>
    <row r="231" spans="2:130" x14ac:dyDescent="0.25">
      <c r="B231" t="s">
        <v>230</v>
      </c>
      <c r="C231" s="21">
        <v>9</v>
      </c>
      <c r="D231" s="21">
        <v>11</v>
      </c>
      <c r="E231" s="21">
        <v>15</v>
      </c>
      <c r="F231" s="21">
        <v>18</v>
      </c>
      <c r="G231" s="21">
        <v>26</v>
      </c>
      <c r="H231" s="21">
        <v>33</v>
      </c>
      <c r="I231" s="21">
        <v>44</v>
      </c>
      <c r="J231" s="21">
        <v>59</v>
      </c>
      <c r="K231" s="21">
        <v>79</v>
      </c>
      <c r="L231" s="21">
        <v>105</v>
      </c>
      <c r="M231" s="21">
        <v>138</v>
      </c>
      <c r="N231" s="21">
        <v>181</v>
      </c>
      <c r="O231" s="21">
        <v>236</v>
      </c>
      <c r="P231" s="21">
        <v>306</v>
      </c>
      <c r="Q231" s="21">
        <v>393</v>
      </c>
      <c r="R231" s="21">
        <v>500</v>
      </c>
      <c r="S231" s="21">
        <v>633</v>
      </c>
      <c r="T231" s="21">
        <v>793</v>
      </c>
      <c r="U231" s="21">
        <v>983</v>
      </c>
      <c r="V231" s="21">
        <v>1201</v>
      </c>
      <c r="W231" s="21">
        <v>1444</v>
      </c>
      <c r="X231" s="21">
        <v>1706</v>
      </c>
      <c r="Y231" s="21">
        <v>1979</v>
      </c>
      <c r="Z231" s="21">
        <v>2251</v>
      </c>
      <c r="AA231" s="21">
        <v>2509</v>
      </c>
      <c r="AB231" s="21">
        <v>2743</v>
      </c>
      <c r="AC231" s="21">
        <v>2944</v>
      </c>
      <c r="AD231" s="21">
        <v>3112</v>
      </c>
      <c r="AE231" s="21">
        <v>3243</v>
      </c>
      <c r="AF231" s="21">
        <v>3328</v>
      </c>
      <c r="AG231" s="21">
        <v>3319</v>
      </c>
      <c r="AH231" s="21">
        <v>3309</v>
      </c>
      <c r="AI231" s="21">
        <v>9</v>
      </c>
      <c r="AJ231" s="21">
        <v>11</v>
      </c>
      <c r="AK231" s="21">
        <v>15</v>
      </c>
      <c r="AL231" s="21">
        <v>18</v>
      </c>
      <c r="AM231" s="21">
        <v>26</v>
      </c>
      <c r="AN231" s="21">
        <v>33</v>
      </c>
      <c r="AO231" s="21">
        <v>44</v>
      </c>
      <c r="AP231" s="21">
        <v>59</v>
      </c>
      <c r="AQ231" s="21">
        <v>77</v>
      </c>
      <c r="AR231" s="21">
        <v>103</v>
      </c>
      <c r="AS231" s="21">
        <v>137</v>
      </c>
      <c r="AT231" s="21">
        <v>179</v>
      </c>
      <c r="AU231" s="21">
        <v>234</v>
      </c>
      <c r="AV231" s="21">
        <v>304</v>
      </c>
      <c r="AW231" s="21">
        <v>391</v>
      </c>
      <c r="AX231" s="21">
        <v>498</v>
      </c>
      <c r="AY231" s="21">
        <v>631</v>
      </c>
      <c r="AZ231" s="21">
        <v>790</v>
      </c>
      <c r="BA231" s="21">
        <v>980</v>
      </c>
      <c r="BB231" s="21">
        <v>1197</v>
      </c>
      <c r="BC231" s="21">
        <v>1441</v>
      </c>
      <c r="BD231" s="21">
        <v>1705</v>
      </c>
      <c r="BE231" s="21">
        <v>1978</v>
      </c>
      <c r="BF231" s="21">
        <v>2249</v>
      </c>
      <c r="BG231" s="21">
        <v>2505</v>
      </c>
      <c r="BH231" s="21">
        <v>2739</v>
      </c>
      <c r="BI231" s="21">
        <v>2942</v>
      </c>
      <c r="BJ231" s="21">
        <v>3110</v>
      </c>
      <c r="BK231" s="21">
        <v>3241</v>
      </c>
      <c r="BL231" s="21">
        <v>3326</v>
      </c>
      <c r="BM231" s="21">
        <v>3317</v>
      </c>
      <c r="BN231" s="21">
        <v>3308</v>
      </c>
      <c r="BO231" s="21">
        <v>9</v>
      </c>
      <c r="BP231" s="21">
        <v>34</v>
      </c>
      <c r="BQ231" s="21">
        <v>55</v>
      </c>
      <c r="BR231" s="21">
        <v>81</v>
      </c>
      <c r="BS231" s="21">
        <v>115</v>
      </c>
      <c r="BT231" s="21">
        <v>161</v>
      </c>
      <c r="BU231" s="21">
        <v>223</v>
      </c>
      <c r="BV231" s="21">
        <v>304</v>
      </c>
      <c r="BW231" s="21">
        <v>440</v>
      </c>
      <c r="BX231" s="21">
        <v>625</v>
      </c>
      <c r="BY231" s="21">
        <v>869</v>
      </c>
      <c r="BZ231" s="21">
        <v>1178</v>
      </c>
      <c r="CA231" s="21">
        <v>1556</v>
      </c>
      <c r="CB231" s="21">
        <v>1887</v>
      </c>
      <c r="CC231" s="21">
        <v>2225</v>
      </c>
      <c r="CD231" s="21">
        <v>2543</v>
      </c>
      <c r="CE231" s="21">
        <v>2827</v>
      </c>
      <c r="CF231" s="21">
        <v>3064</v>
      </c>
      <c r="CG231" s="21">
        <v>3252</v>
      </c>
      <c r="CH231" s="21">
        <v>3393</v>
      </c>
      <c r="CI231" s="21">
        <v>3496</v>
      </c>
      <c r="CJ231" s="21">
        <v>3579</v>
      </c>
      <c r="CK231" s="21">
        <v>3591</v>
      </c>
      <c r="CL231" s="21">
        <v>3583</v>
      </c>
      <c r="CM231" s="21">
        <v>3575</v>
      </c>
      <c r="CN231" s="21">
        <v>3565</v>
      </c>
      <c r="CO231" s="21">
        <v>3556</v>
      </c>
      <c r="CP231" s="21">
        <v>3544</v>
      </c>
      <c r="CQ231" s="21">
        <v>3538</v>
      </c>
      <c r="CR231" s="21">
        <v>3527</v>
      </c>
      <c r="CS231" s="21">
        <v>3527</v>
      </c>
      <c r="CT231" s="21">
        <v>3517</v>
      </c>
      <c r="CU231" s="21">
        <v>9</v>
      </c>
      <c r="CV231" s="21">
        <v>34</v>
      </c>
      <c r="CW231" s="21">
        <v>55</v>
      </c>
      <c r="CX231" s="21">
        <v>81</v>
      </c>
      <c r="CY231" s="21">
        <v>115</v>
      </c>
      <c r="CZ231" s="21">
        <v>161</v>
      </c>
      <c r="DA231" s="21">
        <v>223</v>
      </c>
      <c r="DB231" s="21">
        <v>304</v>
      </c>
      <c r="DC231" s="21">
        <v>442</v>
      </c>
      <c r="DD231" s="21">
        <v>627</v>
      </c>
      <c r="DE231" s="21">
        <v>869</v>
      </c>
      <c r="DF231" s="21">
        <v>1180</v>
      </c>
      <c r="DG231" s="21">
        <v>1558</v>
      </c>
      <c r="DH231" s="21">
        <v>1889</v>
      </c>
      <c r="DI231" s="21">
        <v>2225</v>
      </c>
      <c r="DJ231" s="21">
        <v>2543</v>
      </c>
      <c r="DK231" s="21">
        <v>2827</v>
      </c>
      <c r="DL231" s="21">
        <v>3062</v>
      </c>
      <c r="DM231" s="21">
        <v>3250</v>
      </c>
      <c r="DN231" s="21">
        <v>3387</v>
      </c>
      <c r="DO231" s="21">
        <v>3490</v>
      </c>
      <c r="DP231" s="21">
        <v>3571</v>
      </c>
      <c r="DQ231" s="21">
        <v>3575</v>
      </c>
      <c r="DR231" s="21">
        <v>3563</v>
      </c>
      <c r="DS231" s="21">
        <v>3554</v>
      </c>
      <c r="DT231" s="21">
        <v>3542</v>
      </c>
      <c r="DU231" s="21">
        <v>3532</v>
      </c>
      <c r="DV231" s="21">
        <v>3519</v>
      </c>
      <c r="DW231" s="21">
        <v>3515</v>
      </c>
      <c r="DX231" s="21">
        <v>3505</v>
      </c>
      <c r="DY231" s="21">
        <v>3503</v>
      </c>
      <c r="DZ231" s="21">
        <v>3495</v>
      </c>
    </row>
    <row r="232" spans="2:130" x14ac:dyDescent="0.25">
      <c r="B232" t="s">
        <v>231</v>
      </c>
      <c r="C232" s="21">
        <v>2</v>
      </c>
      <c r="D232" s="21">
        <v>4</v>
      </c>
      <c r="E232" s="21">
        <v>4</v>
      </c>
      <c r="F232" s="21">
        <v>4</v>
      </c>
      <c r="G232" s="21">
        <v>6</v>
      </c>
      <c r="H232" s="21">
        <v>7</v>
      </c>
      <c r="I232" s="21">
        <v>9</v>
      </c>
      <c r="J232" s="21">
        <v>11</v>
      </c>
      <c r="K232" s="21">
        <v>15</v>
      </c>
      <c r="L232" s="21">
        <v>20</v>
      </c>
      <c r="M232" s="21">
        <v>26</v>
      </c>
      <c r="N232" s="21">
        <v>33</v>
      </c>
      <c r="O232" s="21">
        <v>44</v>
      </c>
      <c r="P232" s="21">
        <v>57</v>
      </c>
      <c r="Q232" s="21">
        <v>72</v>
      </c>
      <c r="R232" s="21">
        <v>92</v>
      </c>
      <c r="S232" s="21">
        <v>116</v>
      </c>
      <c r="T232" s="21">
        <v>146</v>
      </c>
      <c r="U232" s="21">
        <v>181</v>
      </c>
      <c r="V232" s="21">
        <v>221</v>
      </c>
      <c r="W232" s="21">
        <v>266</v>
      </c>
      <c r="X232" s="21">
        <v>314</v>
      </c>
      <c r="Y232" s="21">
        <v>363</v>
      </c>
      <c r="Z232" s="21">
        <v>413</v>
      </c>
      <c r="AA232" s="21">
        <v>461</v>
      </c>
      <c r="AB232" s="21">
        <v>504</v>
      </c>
      <c r="AC232" s="21">
        <v>540</v>
      </c>
      <c r="AD232" s="21">
        <v>570</v>
      </c>
      <c r="AE232" s="21">
        <v>596</v>
      </c>
      <c r="AF232" s="21">
        <v>611</v>
      </c>
      <c r="AG232" s="21">
        <v>609</v>
      </c>
      <c r="AH232" s="21">
        <v>607</v>
      </c>
      <c r="AI232" s="21">
        <v>2</v>
      </c>
      <c r="AJ232" s="21">
        <v>4</v>
      </c>
      <c r="AK232" s="21">
        <v>4</v>
      </c>
      <c r="AL232" s="21">
        <v>4</v>
      </c>
      <c r="AM232" s="21">
        <v>6</v>
      </c>
      <c r="AN232" s="21">
        <v>7</v>
      </c>
      <c r="AO232" s="21">
        <v>9</v>
      </c>
      <c r="AP232" s="21">
        <v>11</v>
      </c>
      <c r="AQ232" s="21">
        <v>15</v>
      </c>
      <c r="AR232" s="21">
        <v>20</v>
      </c>
      <c r="AS232" s="21">
        <v>26</v>
      </c>
      <c r="AT232" s="21">
        <v>33</v>
      </c>
      <c r="AU232" s="21">
        <v>44</v>
      </c>
      <c r="AV232" s="21">
        <v>57</v>
      </c>
      <c r="AW232" s="21">
        <v>72</v>
      </c>
      <c r="AX232" s="21">
        <v>92</v>
      </c>
      <c r="AY232" s="21">
        <v>116</v>
      </c>
      <c r="AZ232" s="21">
        <v>146</v>
      </c>
      <c r="BA232" s="21">
        <v>181</v>
      </c>
      <c r="BB232" s="21">
        <v>220</v>
      </c>
      <c r="BC232" s="21">
        <v>266</v>
      </c>
      <c r="BD232" s="21">
        <v>314</v>
      </c>
      <c r="BE232" s="21">
        <v>363</v>
      </c>
      <c r="BF232" s="21">
        <v>413</v>
      </c>
      <c r="BG232" s="21">
        <v>459</v>
      </c>
      <c r="BH232" s="21">
        <v>502</v>
      </c>
      <c r="BI232" s="21">
        <v>540</v>
      </c>
      <c r="BJ232" s="21">
        <v>570</v>
      </c>
      <c r="BK232" s="21">
        <v>594</v>
      </c>
      <c r="BL232" s="21">
        <v>611</v>
      </c>
      <c r="BM232" s="21">
        <v>609</v>
      </c>
      <c r="BN232" s="21">
        <v>607</v>
      </c>
      <c r="BO232" s="21">
        <v>2</v>
      </c>
      <c r="BP232" s="21">
        <v>9</v>
      </c>
      <c r="BQ232" s="21">
        <v>12</v>
      </c>
      <c r="BR232" s="21">
        <v>16</v>
      </c>
      <c r="BS232" s="21">
        <v>21</v>
      </c>
      <c r="BT232" s="21">
        <v>30</v>
      </c>
      <c r="BU232" s="21">
        <v>42</v>
      </c>
      <c r="BV232" s="21">
        <v>56</v>
      </c>
      <c r="BW232" s="21">
        <v>81</v>
      </c>
      <c r="BX232" s="21">
        <v>115</v>
      </c>
      <c r="BY232" s="21">
        <v>160</v>
      </c>
      <c r="BZ232" s="21">
        <v>216</v>
      </c>
      <c r="CA232" s="21">
        <v>286</v>
      </c>
      <c r="CB232" s="21">
        <v>347</v>
      </c>
      <c r="CC232" s="21">
        <v>408</v>
      </c>
      <c r="CD232" s="21">
        <v>466</v>
      </c>
      <c r="CE232" s="21">
        <v>518</v>
      </c>
      <c r="CF232" s="21">
        <v>563</v>
      </c>
      <c r="CG232" s="21">
        <v>597</v>
      </c>
      <c r="CH232" s="21">
        <v>622</v>
      </c>
      <c r="CI232" s="21">
        <v>641</v>
      </c>
      <c r="CJ232" s="21">
        <v>656</v>
      </c>
      <c r="CK232" s="21">
        <v>658</v>
      </c>
      <c r="CL232" s="21">
        <v>656</v>
      </c>
      <c r="CM232" s="21">
        <v>656</v>
      </c>
      <c r="CN232" s="21">
        <v>654</v>
      </c>
      <c r="CO232" s="21">
        <v>652</v>
      </c>
      <c r="CP232" s="21">
        <v>651</v>
      </c>
      <c r="CQ232" s="21">
        <v>649</v>
      </c>
      <c r="CR232" s="21">
        <v>647</v>
      </c>
      <c r="CS232" s="21">
        <v>647</v>
      </c>
      <c r="CT232" s="21">
        <v>645</v>
      </c>
      <c r="CU232" s="21">
        <v>2</v>
      </c>
      <c r="CV232" s="21">
        <v>6</v>
      </c>
      <c r="CW232" s="21">
        <v>12</v>
      </c>
      <c r="CX232" s="21">
        <v>16</v>
      </c>
      <c r="CY232" s="21">
        <v>21</v>
      </c>
      <c r="CZ232" s="21">
        <v>30</v>
      </c>
      <c r="DA232" s="21">
        <v>42</v>
      </c>
      <c r="DB232" s="21">
        <v>56</v>
      </c>
      <c r="DC232" s="21">
        <v>81</v>
      </c>
      <c r="DD232" s="21">
        <v>115</v>
      </c>
      <c r="DE232" s="21">
        <v>160</v>
      </c>
      <c r="DF232" s="21">
        <v>216</v>
      </c>
      <c r="DG232" s="21">
        <v>286</v>
      </c>
      <c r="DH232" s="21">
        <v>347</v>
      </c>
      <c r="DI232" s="21">
        <v>408</v>
      </c>
      <c r="DJ232" s="21">
        <v>468</v>
      </c>
      <c r="DK232" s="21">
        <v>518</v>
      </c>
      <c r="DL232" s="21">
        <v>561</v>
      </c>
      <c r="DM232" s="21">
        <v>597</v>
      </c>
      <c r="DN232" s="21">
        <v>622</v>
      </c>
      <c r="DO232" s="21">
        <v>641</v>
      </c>
      <c r="DP232" s="21">
        <v>654</v>
      </c>
      <c r="DQ232" s="21">
        <v>656</v>
      </c>
      <c r="DR232" s="21">
        <v>654</v>
      </c>
      <c r="DS232" s="21">
        <v>652</v>
      </c>
      <c r="DT232" s="21">
        <v>651</v>
      </c>
      <c r="DU232" s="21">
        <v>649</v>
      </c>
      <c r="DV232" s="21">
        <v>645</v>
      </c>
      <c r="DW232" s="21">
        <v>645</v>
      </c>
      <c r="DX232" s="21">
        <v>643</v>
      </c>
      <c r="DY232" s="21">
        <v>643</v>
      </c>
      <c r="DZ232" s="21">
        <v>641</v>
      </c>
    </row>
    <row r="233" spans="2:130" x14ac:dyDescent="0.25">
      <c r="B233" t="s">
        <v>232</v>
      </c>
      <c r="C233" s="21">
        <v>11</v>
      </c>
      <c r="D233" s="21">
        <v>13</v>
      </c>
      <c r="E233" s="21">
        <v>17</v>
      </c>
      <c r="F233" s="21">
        <v>22</v>
      </c>
      <c r="G233" s="21">
        <v>28</v>
      </c>
      <c r="H233" s="21">
        <v>37</v>
      </c>
      <c r="I233" s="21">
        <v>50</v>
      </c>
      <c r="J233" s="21">
        <v>66</v>
      </c>
      <c r="K233" s="21">
        <v>89</v>
      </c>
      <c r="L233" s="21">
        <v>116</v>
      </c>
      <c r="M233" s="21">
        <v>155</v>
      </c>
      <c r="N233" s="21">
        <v>203</v>
      </c>
      <c r="O233" s="21">
        <v>264</v>
      </c>
      <c r="P233" s="21">
        <v>343</v>
      </c>
      <c r="Q233" s="21">
        <v>441</v>
      </c>
      <c r="R233" s="21">
        <v>561</v>
      </c>
      <c r="S233" s="21">
        <v>710</v>
      </c>
      <c r="T233" s="21">
        <v>889</v>
      </c>
      <c r="U233" s="21">
        <v>1101</v>
      </c>
      <c r="V233" s="21">
        <v>1347</v>
      </c>
      <c r="W233" s="21">
        <v>1620</v>
      </c>
      <c r="X233" s="21">
        <v>1913</v>
      </c>
      <c r="Y233" s="21">
        <v>2219</v>
      </c>
      <c r="Z233" s="21">
        <v>2524</v>
      </c>
      <c r="AA233" s="21">
        <v>2813</v>
      </c>
      <c r="AB233" s="21">
        <v>3075</v>
      </c>
      <c r="AC233" s="21">
        <v>3302</v>
      </c>
      <c r="AD233" s="21">
        <v>3488</v>
      </c>
      <c r="AE233" s="21">
        <v>3636</v>
      </c>
      <c r="AF233" s="21">
        <v>3730</v>
      </c>
      <c r="AG233" s="21">
        <v>3721</v>
      </c>
      <c r="AH233" s="21">
        <v>3710</v>
      </c>
      <c r="AI233" s="21">
        <v>11</v>
      </c>
      <c r="AJ233" s="21">
        <v>13</v>
      </c>
      <c r="AK233" s="21">
        <v>17</v>
      </c>
      <c r="AL233" s="21">
        <v>22</v>
      </c>
      <c r="AM233" s="21">
        <v>28</v>
      </c>
      <c r="AN233" s="21">
        <v>37</v>
      </c>
      <c r="AO233" s="21">
        <v>50</v>
      </c>
      <c r="AP233" s="21">
        <v>66</v>
      </c>
      <c r="AQ233" s="21">
        <v>87</v>
      </c>
      <c r="AR233" s="21">
        <v>116</v>
      </c>
      <c r="AS233" s="21">
        <v>153</v>
      </c>
      <c r="AT233" s="21">
        <v>201</v>
      </c>
      <c r="AU233" s="21">
        <v>262</v>
      </c>
      <c r="AV233" s="21">
        <v>341</v>
      </c>
      <c r="AW233" s="21">
        <v>437</v>
      </c>
      <c r="AX233" s="21">
        <v>559</v>
      </c>
      <c r="AY233" s="21">
        <v>707</v>
      </c>
      <c r="AZ233" s="21">
        <v>885</v>
      </c>
      <c r="BA233" s="21">
        <v>1098</v>
      </c>
      <c r="BB233" s="21">
        <v>1343</v>
      </c>
      <c r="BC233" s="21">
        <v>1616</v>
      </c>
      <c r="BD233" s="21">
        <v>1911</v>
      </c>
      <c r="BE233" s="21">
        <v>2215</v>
      </c>
      <c r="BF233" s="21">
        <v>2520</v>
      </c>
      <c r="BG233" s="21">
        <v>2809</v>
      </c>
      <c r="BH233" s="21">
        <v>3071</v>
      </c>
      <c r="BI233" s="21">
        <v>3298</v>
      </c>
      <c r="BJ233" s="21">
        <v>3486</v>
      </c>
      <c r="BK233" s="21">
        <v>3634</v>
      </c>
      <c r="BL233" s="21">
        <v>3728</v>
      </c>
      <c r="BM233" s="21">
        <v>3719</v>
      </c>
      <c r="BN233" s="21">
        <v>3708</v>
      </c>
      <c r="BO233" s="21">
        <v>11</v>
      </c>
      <c r="BP233" s="21">
        <v>41</v>
      </c>
      <c r="BQ233" s="21">
        <v>62</v>
      </c>
      <c r="BR233" s="21">
        <v>89</v>
      </c>
      <c r="BS233" s="21">
        <v>129</v>
      </c>
      <c r="BT233" s="21">
        <v>180</v>
      </c>
      <c r="BU233" s="21">
        <v>250</v>
      </c>
      <c r="BV233" s="21">
        <v>341</v>
      </c>
      <c r="BW233" s="21">
        <v>493</v>
      </c>
      <c r="BX233" s="21">
        <v>701</v>
      </c>
      <c r="BY233" s="21">
        <v>974</v>
      </c>
      <c r="BZ233" s="21">
        <v>1322</v>
      </c>
      <c r="CA233" s="21">
        <v>1744</v>
      </c>
      <c r="CB233" s="21">
        <v>2115</v>
      </c>
      <c r="CC233" s="21">
        <v>2493</v>
      </c>
      <c r="CD233" s="21">
        <v>2849</v>
      </c>
      <c r="CE233" s="21">
        <v>3170</v>
      </c>
      <c r="CF233" s="21">
        <v>3435</v>
      </c>
      <c r="CG233" s="21">
        <v>3646</v>
      </c>
      <c r="CH233" s="21">
        <v>3804</v>
      </c>
      <c r="CI233" s="21">
        <v>3920</v>
      </c>
      <c r="CJ233" s="21">
        <v>4014</v>
      </c>
      <c r="CK233" s="21">
        <v>4026</v>
      </c>
      <c r="CL233" s="21">
        <v>4018</v>
      </c>
      <c r="CM233" s="21">
        <v>4008</v>
      </c>
      <c r="CN233" s="21">
        <v>3996</v>
      </c>
      <c r="CO233" s="21">
        <v>3987</v>
      </c>
      <c r="CP233" s="21">
        <v>3973</v>
      </c>
      <c r="CQ233" s="21">
        <v>3967</v>
      </c>
      <c r="CR233" s="21">
        <v>3954</v>
      </c>
      <c r="CS233" s="21">
        <v>3954</v>
      </c>
      <c r="CT233" s="21">
        <v>3942</v>
      </c>
      <c r="CU233" s="21">
        <v>11</v>
      </c>
      <c r="CV233" s="21">
        <v>41</v>
      </c>
      <c r="CW233" s="21">
        <v>62</v>
      </c>
      <c r="CX233" s="21">
        <v>89</v>
      </c>
      <c r="CY233" s="21">
        <v>129</v>
      </c>
      <c r="CZ233" s="21">
        <v>180</v>
      </c>
      <c r="DA233" s="21">
        <v>250</v>
      </c>
      <c r="DB233" s="21">
        <v>341</v>
      </c>
      <c r="DC233" s="21">
        <v>495</v>
      </c>
      <c r="DD233" s="21">
        <v>701</v>
      </c>
      <c r="DE233" s="21">
        <v>976</v>
      </c>
      <c r="DF233" s="21">
        <v>1322</v>
      </c>
      <c r="DG233" s="21">
        <v>1746</v>
      </c>
      <c r="DH233" s="21">
        <v>2117</v>
      </c>
      <c r="DI233" s="21">
        <v>2495</v>
      </c>
      <c r="DJ233" s="21">
        <v>2851</v>
      </c>
      <c r="DK233" s="21">
        <v>3170</v>
      </c>
      <c r="DL233" s="21">
        <v>3433</v>
      </c>
      <c r="DM233" s="21">
        <v>3642</v>
      </c>
      <c r="DN233" s="21">
        <v>3799</v>
      </c>
      <c r="DO233" s="21">
        <v>3913</v>
      </c>
      <c r="DP233" s="21">
        <v>4004</v>
      </c>
      <c r="DQ233" s="21">
        <v>4006</v>
      </c>
      <c r="DR233" s="21">
        <v>3996</v>
      </c>
      <c r="DS233" s="21">
        <v>3985</v>
      </c>
      <c r="DT233" s="21">
        <v>3971</v>
      </c>
      <c r="DU233" s="21">
        <v>3960</v>
      </c>
      <c r="DV233" s="21">
        <v>3946</v>
      </c>
      <c r="DW233" s="21">
        <v>3942</v>
      </c>
      <c r="DX233" s="21">
        <v>3928</v>
      </c>
      <c r="DY233" s="21">
        <v>3928</v>
      </c>
      <c r="DZ233" s="21">
        <v>3917</v>
      </c>
    </row>
    <row r="234" spans="2:130" x14ac:dyDescent="0.25">
      <c r="B234" t="s">
        <v>233</v>
      </c>
      <c r="C234" s="21">
        <v>17</v>
      </c>
      <c r="D234" s="21">
        <v>20</v>
      </c>
      <c r="E234" s="21">
        <v>26</v>
      </c>
      <c r="F234" s="21">
        <v>33</v>
      </c>
      <c r="G234" s="21">
        <v>42</v>
      </c>
      <c r="H234" s="21">
        <v>57</v>
      </c>
      <c r="I234" s="21">
        <v>76</v>
      </c>
      <c r="J234" s="21">
        <v>101</v>
      </c>
      <c r="K234" s="21">
        <v>135</v>
      </c>
      <c r="L234" s="21">
        <v>179</v>
      </c>
      <c r="M234" s="21">
        <v>236</v>
      </c>
      <c r="N234" s="21">
        <v>312</v>
      </c>
      <c r="O234" s="21">
        <v>406</v>
      </c>
      <c r="P234" s="21">
        <v>528</v>
      </c>
      <c r="Q234" s="21">
        <v>677</v>
      </c>
      <c r="R234" s="21">
        <v>863</v>
      </c>
      <c r="S234" s="21">
        <v>1090</v>
      </c>
      <c r="T234" s="21">
        <v>1367</v>
      </c>
      <c r="U234" s="21">
        <v>1693</v>
      </c>
      <c r="V234" s="21">
        <v>2070</v>
      </c>
      <c r="W234" s="21">
        <v>2488</v>
      </c>
      <c r="X234" s="21">
        <v>2942</v>
      </c>
      <c r="Y234" s="21">
        <v>3413</v>
      </c>
      <c r="Z234" s="21">
        <v>3879</v>
      </c>
      <c r="AA234" s="21">
        <v>4324</v>
      </c>
      <c r="AB234" s="21">
        <v>4726</v>
      </c>
      <c r="AC234" s="21">
        <v>5075</v>
      </c>
      <c r="AD234" s="21">
        <v>5363</v>
      </c>
      <c r="AE234" s="21">
        <v>5591</v>
      </c>
      <c r="AF234" s="21">
        <v>5735</v>
      </c>
      <c r="AG234" s="21">
        <v>5720</v>
      </c>
      <c r="AH234" s="21">
        <v>5702</v>
      </c>
      <c r="AI234" s="21">
        <v>17</v>
      </c>
      <c r="AJ234" s="21">
        <v>20</v>
      </c>
      <c r="AK234" s="21">
        <v>26</v>
      </c>
      <c r="AL234" s="21">
        <v>33</v>
      </c>
      <c r="AM234" s="21">
        <v>42</v>
      </c>
      <c r="AN234" s="21">
        <v>57</v>
      </c>
      <c r="AO234" s="21">
        <v>76</v>
      </c>
      <c r="AP234" s="21">
        <v>101</v>
      </c>
      <c r="AQ234" s="21">
        <v>135</v>
      </c>
      <c r="AR234" s="21">
        <v>177</v>
      </c>
      <c r="AS234" s="21">
        <v>234</v>
      </c>
      <c r="AT234" s="21">
        <v>308</v>
      </c>
      <c r="AU234" s="21">
        <v>404</v>
      </c>
      <c r="AV234" s="21">
        <v>524</v>
      </c>
      <c r="AW234" s="21">
        <v>673</v>
      </c>
      <c r="AX234" s="21">
        <v>858</v>
      </c>
      <c r="AY234" s="21">
        <v>1087</v>
      </c>
      <c r="AZ234" s="21">
        <v>1361</v>
      </c>
      <c r="BA234" s="21">
        <v>1688</v>
      </c>
      <c r="BB234" s="21">
        <v>2064</v>
      </c>
      <c r="BC234" s="21">
        <v>2483</v>
      </c>
      <c r="BD234" s="21">
        <v>2937</v>
      </c>
      <c r="BE234" s="21">
        <v>3407</v>
      </c>
      <c r="BF234" s="21">
        <v>3876</v>
      </c>
      <c r="BG234" s="21">
        <v>4318</v>
      </c>
      <c r="BH234" s="21">
        <v>4722</v>
      </c>
      <c r="BI234" s="21">
        <v>5071</v>
      </c>
      <c r="BJ234" s="21">
        <v>5359</v>
      </c>
      <c r="BK234" s="21">
        <v>5588</v>
      </c>
      <c r="BL234" s="21">
        <v>5733</v>
      </c>
      <c r="BM234" s="21">
        <v>5719</v>
      </c>
      <c r="BN234" s="21">
        <v>5700</v>
      </c>
      <c r="BO234" s="21">
        <v>17</v>
      </c>
      <c r="BP234" s="21">
        <v>59</v>
      </c>
      <c r="BQ234" s="21">
        <v>93</v>
      </c>
      <c r="BR234" s="21">
        <v>137</v>
      </c>
      <c r="BS234" s="21">
        <v>197</v>
      </c>
      <c r="BT234" s="21">
        <v>277</v>
      </c>
      <c r="BU234" s="21">
        <v>383</v>
      </c>
      <c r="BV234" s="21">
        <v>523</v>
      </c>
      <c r="BW234" s="21">
        <v>758</v>
      </c>
      <c r="BX234" s="21">
        <v>1077</v>
      </c>
      <c r="BY234" s="21">
        <v>1498</v>
      </c>
      <c r="BZ234" s="21">
        <v>2031</v>
      </c>
      <c r="CA234" s="21">
        <v>2682</v>
      </c>
      <c r="CB234" s="21">
        <v>3252</v>
      </c>
      <c r="CC234" s="21">
        <v>3832</v>
      </c>
      <c r="CD234" s="21">
        <v>4382</v>
      </c>
      <c r="CE234" s="21">
        <v>4874</v>
      </c>
      <c r="CF234" s="21">
        <v>5281</v>
      </c>
      <c r="CG234" s="21">
        <v>5606</v>
      </c>
      <c r="CH234" s="21">
        <v>5848</v>
      </c>
      <c r="CI234" s="21">
        <v>6027</v>
      </c>
      <c r="CJ234" s="21">
        <v>6169</v>
      </c>
      <c r="CK234" s="21">
        <v>6191</v>
      </c>
      <c r="CL234" s="21">
        <v>6177</v>
      </c>
      <c r="CM234" s="21">
        <v>6162</v>
      </c>
      <c r="CN234" s="21">
        <v>6144</v>
      </c>
      <c r="CO234" s="21">
        <v>6129</v>
      </c>
      <c r="CP234" s="21">
        <v>6109</v>
      </c>
      <c r="CQ234" s="21">
        <v>6100</v>
      </c>
      <c r="CR234" s="21">
        <v>6080</v>
      </c>
      <c r="CS234" s="21">
        <v>6078</v>
      </c>
      <c r="CT234" s="21">
        <v>6063</v>
      </c>
      <c r="CU234" s="21">
        <v>17</v>
      </c>
      <c r="CV234" s="21">
        <v>59</v>
      </c>
      <c r="CW234" s="21">
        <v>93</v>
      </c>
      <c r="CX234" s="21">
        <v>139</v>
      </c>
      <c r="CY234" s="21">
        <v>197</v>
      </c>
      <c r="CZ234" s="21">
        <v>277</v>
      </c>
      <c r="DA234" s="21">
        <v>383</v>
      </c>
      <c r="DB234" s="21">
        <v>524</v>
      </c>
      <c r="DC234" s="21">
        <v>760</v>
      </c>
      <c r="DD234" s="21">
        <v>1078</v>
      </c>
      <c r="DE234" s="21">
        <v>1500</v>
      </c>
      <c r="DF234" s="21">
        <v>2033</v>
      </c>
      <c r="DG234" s="21">
        <v>2683</v>
      </c>
      <c r="DH234" s="21">
        <v>3254</v>
      </c>
      <c r="DI234" s="21">
        <v>3834</v>
      </c>
      <c r="DJ234" s="21">
        <v>4382</v>
      </c>
      <c r="DK234" s="21">
        <v>4874</v>
      </c>
      <c r="DL234" s="21">
        <v>5279</v>
      </c>
      <c r="DM234" s="21">
        <v>5600</v>
      </c>
      <c r="DN234" s="21">
        <v>5841</v>
      </c>
      <c r="DO234" s="21">
        <v>6015</v>
      </c>
      <c r="DP234" s="21">
        <v>6156</v>
      </c>
      <c r="DQ234" s="21">
        <v>6160</v>
      </c>
      <c r="DR234" s="21">
        <v>6144</v>
      </c>
      <c r="DS234" s="21">
        <v>6127</v>
      </c>
      <c r="DT234" s="21">
        <v>6105</v>
      </c>
      <c r="DU234" s="21">
        <v>6088</v>
      </c>
      <c r="DV234" s="21">
        <v>6067</v>
      </c>
      <c r="DW234" s="21">
        <v>6059</v>
      </c>
      <c r="DX234" s="21">
        <v>6039</v>
      </c>
      <c r="DY234" s="21">
        <v>6039</v>
      </c>
      <c r="DZ234" s="21">
        <v>6024</v>
      </c>
    </row>
    <row r="235" spans="2:130" x14ac:dyDescent="0.25">
      <c r="B235" t="s">
        <v>234</v>
      </c>
      <c r="C235" s="21">
        <v>17</v>
      </c>
      <c r="D235" s="21">
        <v>20</v>
      </c>
      <c r="E235" s="21">
        <v>26</v>
      </c>
      <c r="F235" s="21">
        <v>33</v>
      </c>
      <c r="G235" s="21">
        <v>42</v>
      </c>
      <c r="H235" s="21">
        <v>57</v>
      </c>
      <c r="I235" s="21">
        <v>76</v>
      </c>
      <c r="J235" s="21">
        <v>101</v>
      </c>
      <c r="K235" s="21">
        <v>137</v>
      </c>
      <c r="L235" s="21">
        <v>181</v>
      </c>
      <c r="M235" s="21">
        <v>238</v>
      </c>
      <c r="N235" s="21">
        <v>314</v>
      </c>
      <c r="O235" s="21">
        <v>410</v>
      </c>
      <c r="P235" s="21">
        <v>529</v>
      </c>
      <c r="Q235" s="21">
        <v>681</v>
      </c>
      <c r="R235" s="21">
        <v>869</v>
      </c>
      <c r="S235" s="21">
        <v>1098</v>
      </c>
      <c r="T235" s="21">
        <v>1376</v>
      </c>
      <c r="U235" s="21">
        <v>1705</v>
      </c>
      <c r="V235" s="21">
        <v>2083</v>
      </c>
      <c r="W235" s="21">
        <v>2505</v>
      </c>
      <c r="X235" s="21">
        <v>2961</v>
      </c>
      <c r="Y235" s="21">
        <v>3435</v>
      </c>
      <c r="Z235" s="21">
        <v>3905</v>
      </c>
      <c r="AA235" s="21">
        <v>4352</v>
      </c>
      <c r="AB235" s="21">
        <v>4757</v>
      </c>
      <c r="AC235" s="21">
        <v>5108</v>
      </c>
      <c r="AD235" s="21">
        <v>5399</v>
      </c>
      <c r="AE235" s="21">
        <v>5628</v>
      </c>
      <c r="AF235" s="21">
        <v>5774</v>
      </c>
      <c r="AG235" s="21">
        <v>5759</v>
      </c>
      <c r="AH235" s="21">
        <v>5741</v>
      </c>
      <c r="AI235" s="21">
        <v>17</v>
      </c>
      <c r="AJ235" s="21">
        <v>20</v>
      </c>
      <c r="AK235" s="21">
        <v>26</v>
      </c>
      <c r="AL235" s="21">
        <v>33</v>
      </c>
      <c r="AM235" s="21">
        <v>42</v>
      </c>
      <c r="AN235" s="21">
        <v>57</v>
      </c>
      <c r="AO235" s="21">
        <v>76</v>
      </c>
      <c r="AP235" s="21">
        <v>101</v>
      </c>
      <c r="AQ235" s="21">
        <v>135</v>
      </c>
      <c r="AR235" s="21">
        <v>179</v>
      </c>
      <c r="AS235" s="21">
        <v>236</v>
      </c>
      <c r="AT235" s="21">
        <v>312</v>
      </c>
      <c r="AU235" s="21">
        <v>406</v>
      </c>
      <c r="AV235" s="21">
        <v>528</v>
      </c>
      <c r="AW235" s="21">
        <v>677</v>
      </c>
      <c r="AX235" s="21">
        <v>863</v>
      </c>
      <c r="AY235" s="21">
        <v>1094</v>
      </c>
      <c r="AZ235" s="21">
        <v>1371</v>
      </c>
      <c r="BA235" s="21">
        <v>1699</v>
      </c>
      <c r="BB235" s="21">
        <v>2077</v>
      </c>
      <c r="BC235" s="21">
        <v>2500</v>
      </c>
      <c r="BD235" s="21">
        <v>2957</v>
      </c>
      <c r="BE235" s="21">
        <v>3429</v>
      </c>
      <c r="BF235" s="21">
        <v>3900</v>
      </c>
      <c r="BG235" s="21">
        <v>4348</v>
      </c>
      <c r="BH235" s="21">
        <v>4754</v>
      </c>
      <c r="BI235" s="21">
        <v>5104</v>
      </c>
      <c r="BJ235" s="21">
        <v>5394</v>
      </c>
      <c r="BK235" s="21">
        <v>5624</v>
      </c>
      <c r="BL235" s="21">
        <v>5770</v>
      </c>
      <c r="BM235" s="21">
        <v>5755</v>
      </c>
      <c r="BN235" s="21">
        <v>5737</v>
      </c>
      <c r="BO235" s="21">
        <v>17</v>
      </c>
      <c r="BP235" s="21">
        <v>59</v>
      </c>
      <c r="BQ235" s="21">
        <v>95</v>
      </c>
      <c r="BR235" s="21">
        <v>139</v>
      </c>
      <c r="BS235" s="21">
        <v>199</v>
      </c>
      <c r="BT235" s="21">
        <v>279</v>
      </c>
      <c r="BU235" s="21">
        <v>386</v>
      </c>
      <c r="BV235" s="21">
        <v>527</v>
      </c>
      <c r="BW235" s="21">
        <v>763</v>
      </c>
      <c r="BX235" s="21">
        <v>1085</v>
      </c>
      <c r="BY235" s="21">
        <v>1507</v>
      </c>
      <c r="BZ235" s="21">
        <v>2044</v>
      </c>
      <c r="CA235" s="21">
        <v>2699</v>
      </c>
      <c r="CB235" s="21">
        <v>3273</v>
      </c>
      <c r="CC235" s="21">
        <v>3857</v>
      </c>
      <c r="CD235" s="21">
        <v>4411</v>
      </c>
      <c r="CE235" s="21">
        <v>4906</v>
      </c>
      <c r="CF235" s="21">
        <v>5315</v>
      </c>
      <c r="CG235" s="21">
        <v>5643</v>
      </c>
      <c r="CH235" s="21">
        <v>5887</v>
      </c>
      <c r="CI235" s="21">
        <v>6067</v>
      </c>
      <c r="CJ235" s="21">
        <v>6210</v>
      </c>
      <c r="CK235" s="21">
        <v>6230</v>
      </c>
      <c r="CL235" s="21">
        <v>6216</v>
      </c>
      <c r="CM235" s="21">
        <v>6202</v>
      </c>
      <c r="CN235" s="21">
        <v>6185</v>
      </c>
      <c r="CO235" s="21">
        <v>6169</v>
      </c>
      <c r="CP235" s="21">
        <v>6150</v>
      </c>
      <c r="CQ235" s="21">
        <v>6138</v>
      </c>
      <c r="CR235" s="21">
        <v>6119</v>
      </c>
      <c r="CS235" s="21">
        <v>6119</v>
      </c>
      <c r="CT235" s="21">
        <v>6101</v>
      </c>
      <c r="CU235" s="21">
        <v>17</v>
      </c>
      <c r="CV235" s="21">
        <v>59</v>
      </c>
      <c r="CW235" s="21">
        <v>95</v>
      </c>
      <c r="CX235" s="21">
        <v>139</v>
      </c>
      <c r="CY235" s="21">
        <v>199</v>
      </c>
      <c r="CZ235" s="21">
        <v>279</v>
      </c>
      <c r="DA235" s="21">
        <v>386</v>
      </c>
      <c r="DB235" s="21">
        <v>527</v>
      </c>
      <c r="DC235" s="21">
        <v>764</v>
      </c>
      <c r="DD235" s="21">
        <v>1085</v>
      </c>
      <c r="DE235" s="21">
        <v>1508</v>
      </c>
      <c r="DF235" s="21">
        <v>2046</v>
      </c>
      <c r="DG235" s="21">
        <v>2701</v>
      </c>
      <c r="DH235" s="21">
        <v>3275</v>
      </c>
      <c r="DI235" s="21">
        <v>3859</v>
      </c>
      <c r="DJ235" s="21">
        <v>4411</v>
      </c>
      <c r="DK235" s="21">
        <v>4906</v>
      </c>
      <c r="DL235" s="21">
        <v>5314</v>
      </c>
      <c r="DM235" s="21">
        <v>5639</v>
      </c>
      <c r="DN235" s="21">
        <v>5877</v>
      </c>
      <c r="DO235" s="21">
        <v>6056</v>
      </c>
      <c r="DP235" s="21">
        <v>6197</v>
      </c>
      <c r="DQ235" s="21">
        <v>6201</v>
      </c>
      <c r="DR235" s="21">
        <v>6183</v>
      </c>
      <c r="DS235" s="21">
        <v>6166</v>
      </c>
      <c r="DT235" s="21">
        <v>6144</v>
      </c>
      <c r="DU235" s="21">
        <v>6129</v>
      </c>
      <c r="DV235" s="21">
        <v>6105</v>
      </c>
      <c r="DW235" s="21">
        <v>6100</v>
      </c>
      <c r="DX235" s="21">
        <v>6080</v>
      </c>
      <c r="DY235" s="21">
        <v>6078</v>
      </c>
      <c r="DZ235" s="21">
        <v>6063</v>
      </c>
    </row>
    <row r="236" spans="2:130" x14ac:dyDescent="0.25">
      <c r="B236" t="s">
        <v>235</v>
      </c>
      <c r="C236" s="21">
        <v>11</v>
      </c>
      <c r="D236" s="21">
        <v>13</v>
      </c>
      <c r="E236" s="21">
        <v>17</v>
      </c>
      <c r="F236" s="21">
        <v>22</v>
      </c>
      <c r="G236" s="21">
        <v>28</v>
      </c>
      <c r="H236" s="21">
        <v>37</v>
      </c>
      <c r="I236" s="21">
        <v>50</v>
      </c>
      <c r="J236" s="21">
        <v>65</v>
      </c>
      <c r="K236" s="21">
        <v>87</v>
      </c>
      <c r="L236" s="21">
        <v>114</v>
      </c>
      <c r="M236" s="21">
        <v>151</v>
      </c>
      <c r="N236" s="21">
        <v>199</v>
      </c>
      <c r="O236" s="21">
        <v>262</v>
      </c>
      <c r="P236" s="21">
        <v>338</v>
      </c>
      <c r="Q236" s="21">
        <v>435</v>
      </c>
      <c r="R236" s="21">
        <v>553</v>
      </c>
      <c r="S236" s="21">
        <v>699</v>
      </c>
      <c r="T236" s="21">
        <v>876</v>
      </c>
      <c r="U236" s="21">
        <v>1087</v>
      </c>
      <c r="V236" s="21">
        <v>1328</v>
      </c>
      <c r="W236" s="21">
        <v>1598</v>
      </c>
      <c r="X236" s="21">
        <v>1887</v>
      </c>
      <c r="Y236" s="21">
        <v>2190</v>
      </c>
      <c r="Z236" s="21">
        <v>2488</v>
      </c>
      <c r="AA236" s="21">
        <v>2774</v>
      </c>
      <c r="AB236" s="21">
        <v>3033</v>
      </c>
      <c r="AC236" s="21">
        <v>3256</v>
      </c>
      <c r="AD236" s="21">
        <v>3440</v>
      </c>
      <c r="AE236" s="21">
        <v>3586</v>
      </c>
      <c r="AF236" s="21">
        <v>3680</v>
      </c>
      <c r="AG236" s="21">
        <v>3669</v>
      </c>
      <c r="AH236" s="21">
        <v>3658</v>
      </c>
      <c r="AI236" s="21">
        <v>11</v>
      </c>
      <c r="AJ236" s="21">
        <v>13</v>
      </c>
      <c r="AK236" s="21">
        <v>17</v>
      </c>
      <c r="AL236" s="21">
        <v>22</v>
      </c>
      <c r="AM236" s="21">
        <v>28</v>
      </c>
      <c r="AN236" s="21">
        <v>37</v>
      </c>
      <c r="AO236" s="21">
        <v>48</v>
      </c>
      <c r="AP236" s="21">
        <v>65</v>
      </c>
      <c r="AQ236" s="21">
        <v>87</v>
      </c>
      <c r="AR236" s="21">
        <v>114</v>
      </c>
      <c r="AS236" s="21">
        <v>151</v>
      </c>
      <c r="AT236" s="21">
        <v>199</v>
      </c>
      <c r="AU236" s="21">
        <v>260</v>
      </c>
      <c r="AV236" s="21">
        <v>336</v>
      </c>
      <c r="AW236" s="21">
        <v>432</v>
      </c>
      <c r="AX236" s="21">
        <v>552</v>
      </c>
      <c r="AY236" s="21">
        <v>697</v>
      </c>
      <c r="AZ236" s="21">
        <v>874</v>
      </c>
      <c r="BA236" s="21">
        <v>1083</v>
      </c>
      <c r="BB236" s="21">
        <v>1324</v>
      </c>
      <c r="BC236" s="21">
        <v>1594</v>
      </c>
      <c r="BD236" s="21">
        <v>1883</v>
      </c>
      <c r="BE236" s="21">
        <v>2186</v>
      </c>
      <c r="BF236" s="21">
        <v>2485</v>
      </c>
      <c r="BG236" s="21">
        <v>2771</v>
      </c>
      <c r="BH236" s="21">
        <v>3029</v>
      </c>
      <c r="BI236" s="21">
        <v>3252</v>
      </c>
      <c r="BJ236" s="21">
        <v>3439</v>
      </c>
      <c r="BK236" s="21">
        <v>3584</v>
      </c>
      <c r="BL236" s="21">
        <v>3676</v>
      </c>
      <c r="BM236" s="21">
        <v>3667</v>
      </c>
      <c r="BN236" s="21">
        <v>3656</v>
      </c>
      <c r="BO236" s="21">
        <v>11</v>
      </c>
      <c r="BP236" s="21">
        <v>41</v>
      </c>
      <c r="BQ236" s="21">
        <v>59</v>
      </c>
      <c r="BR236" s="21">
        <v>89</v>
      </c>
      <c r="BS236" s="21">
        <v>127</v>
      </c>
      <c r="BT236" s="21">
        <v>179</v>
      </c>
      <c r="BU236" s="21">
        <v>247</v>
      </c>
      <c r="BV236" s="21">
        <v>335</v>
      </c>
      <c r="BW236" s="21">
        <v>487</v>
      </c>
      <c r="BX236" s="21">
        <v>691</v>
      </c>
      <c r="BY236" s="21">
        <v>960</v>
      </c>
      <c r="BZ236" s="21">
        <v>1304</v>
      </c>
      <c r="CA236" s="21">
        <v>1721</v>
      </c>
      <c r="CB236" s="21">
        <v>2086</v>
      </c>
      <c r="CC236" s="21">
        <v>2458</v>
      </c>
      <c r="CD236" s="21">
        <v>2811</v>
      </c>
      <c r="CE236" s="21">
        <v>3126</v>
      </c>
      <c r="CF236" s="21">
        <v>3387</v>
      </c>
      <c r="CG236" s="21">
        <v>3596</v>
      </c>
      <c r="CH236" s="21">
        <v>3750</v>
      </c>
      <c r="CI236" s="21">
        <v>3866</v>
      </c>
      <c r="CJ236" s="21">
        <v>3958</v>
      </c>
      <c r="CK236" s="21">
        <v>3971</v>
      </c>
      <c r="CL236" s="21">
        <v>3961</v>
      </c>
      <c r="CM236" s="21">
        <v>3952</v>
      </c>
      <c r="CN236" s="21">
        <v>3942</v>
      </c>
      <c r="CO236" s="21">
        <v>3932</v>
      </c>
      <c r="CP236" s="21">
        <v>3919</v>
      </c>
      <c r="CQ236" s="21">
        <v>3913</v>
      </c>
      <c r="CR236" s="21">
        <v>3899</v>
      </c>
      <c r="CS236" s="21">
        <v>3899</v>
      </c>
      <c r="CT236" s="21">
        <v>3888</v>
      </c>
      <c r="CU236" s="21">
        <v>11</v>
      </c>
      <c r="CV236" s="21">
        <v>41</v>
      </c>
      <c r="CW236" s="21">
        <v>59</v>
      </c>
      <c r="CX236" s="21">
        <v>89</v>
      </c>
      <c r="CY236" s="21">
        <v>127</v>
      </c>
      <c r="CZ236" s="21">
        <v>179</v>
      </c>
      <c r="DA236" s="21">
        <v>247</v>
      </c>
      <c r="DB236" s="21">
        <v>337</v>
      </c>
      <c r="DC236" s="21">
        <v>487</v>
      </c>
      <c r="DD236" s="21">
        <v>691</v>
      </c>
      <c r="DE236" s="21">
        <v>962</v>
      </c>
      <c r="DF236" s="21">
        <v>1304</v>
      </c>
      <c r="DG236" s="21">
        <v>1721</v>
      </c>
      <c r="DH236" s="21">
        <v>2088</v>
      </c>
      <c r="DI236" s="21">
        <v>2460</v>
      </c>
      <c r="DJ236" s="21">
        <v>2811</v>
      </c>
      <c r="DK236" s="21">
        <v>3126</v>
      </c>
      <c r="DL236" s="21">
        <v>3387</v>
      </c>
      <c r="DM236" s="21">
        <v>3592</v>
      </c>
      <c r="DN236" s="21">
        <v>3746</v>
      </c>
      <c r="DO236" s="21">
        <v>3858</v>
      </c>
      <c r="DP236" s="21">
        <v>3948</v>
      </c>
      <c r="DQ236" s="21">
        <v>3952</v>
      </c>
      <c r="DR236" s="21">
        <v>3940</v>
      </c>
      <c r="DS236" s="21">
        <v>3928</v>
      </c>
      <c r="DT236" s="21">
        <v>3917</v>
      </c>
      <c r="DU236" s="21">
        <v>3905</v>
      </c>
      <c r="DV236" s="21">
        <v>3892</v>
      </c>
      <c r="DW236" s="21">
        <v>3886</v>
      </c>
      <c r="DX236" s="21">
        <v>3874</v>
      </c>
      <c r="DY236" s="21">
        <v>3874</v>
      </c>
      <c r="DZ236" s="21">
        <v>3864</v>
      </c>
    </row>
    <row r="237" spans="2:130" x14ac:dyDescent="0.25">
      <c r="B237" t="s">
        <v>236</v>
      </c>
      <c r="C237" s="21">
        <v>4</v>
      </c>
      <c r="D237" s="21">
        <v>4</v>
      </c>
      <c r="E237" s="21">
        <v>4</v>
      </c>
      <c r="F237" s="21">
        <v>6</v>
      </c>
      <c r="G237" s="21">
        <v>7</v>
      </c>
      <c r="H237" s="21">
        <v>9</v>
      </c>
      <c r="I237" s="21">
        <v>11</v>
      </c>
      <c r="J237" s="21">
        <v>15</v>
      </c>
      <c r="K237" s="21">
        <v>18</v>
      </c>
      <c r="L237" s="21">
        <v>24</v>
      </c>
      <c r="M237" s="21">
        <v>31</v>
      </c>
      <c r="N237" s="21">
        <v>42</v>
      </c>
      <c r="O237" s="21">
        <v>53</v>
      </c>
      <c r="P237" s="21">
        <v>70</v>
      </c>
      <c r="Q237" s="21">
        <v>90</v>
      </c>
      <c r="R237" s="21">
        <v>114</v>
      </c>
      <c r="S237" s="21">
        <v>144</v>
      </c>
      <c r="T237" s="21">
        <v>181</v>
      </c>
      <c r="U237" s="21">
        <v>223</v>
      </c>
      <c r="V237" s="21">
        <v>273</v>
      </c>
      <c r="W237" s="21">
        <v>328</v>
      </c>
      <c r="X237" s="21">
        <v>387</v>
      </c>
      <c r="Y237" s="21">
        <v>450</v>
      </c>
      <c r="Z237" s="21">
        <v>511</v>
      </c>
      <c r="AA237" s="21">
        <v>570</v>
      </c>
      <c r="AB237" s="21">
        <v>624</v>
      </c>
      <c r="AC237" s="21">
        <v>670</v>
      </c>
      <c r="AD237" s="21">
        <v>707</v>
      </c>
      <c r="AE237" s="21">
        <v>736</v>
      </c>
      <c r="AF237" s="21">
        <v>756</v>
      </c>
      <c r="AG237" s="21">
        <v>754</v>
      </c>
      <c r="AH237" s="21">
        <v>751</v>
      </c>
      <c r="AI237" s="21">
        <v>4</v>
      </c>
      <c r="AJ237" s="21">
        <v>4</v>
      </c>
      <c r="AK237" s="21">
        <v>4</v>
      </c>
      <c r="AL237" s="21">
        <v>6</v>
      </c>
      <c r="AM237" s="21">
        <v>6</v>
      </c>
      <c r="AN237" s="21">
        <v>7</v>
      </c>
      <c r="AO237" s="21">
        <v>11</v>
      </c>
      <c r="AP237" s="21">
        <v>15</v>
      </c>
      <c r="AQ237" s="21">
        <v>18</v>
      </c>
      <c r="AR237" s="21">
        <v>24</v>
      </c>
      <c r="AS237" s="21">
        <v>31</v>
      </c>
      <c r="AT237" s="21">
        <v>41</v>
      </c>
      <c r="AU237" s="21">
        <v>53</v>
      </c>
      <c r="AV237" s="21">
        <v>70</v>
      </c>
      <c r="AW237" s="21">
        <v>89</v>
      </c>
      <c r="AX237" s="21">
        <v>114</v>
      </c>
      <c r="AY237" s="21">
        <v>144</v>
      </c>
      <c r="AZ237" s="21">
        <v>181</v>
      </c>
      <c r="BA237" s="21">
        <v>223</v>
      </c>
      <c r="BB237" s="21">
        <v>273</v>
      </c>
      <c r="BC237" s="21">
        <v>328</v>
      </c>
      <c r="BD237" s="21">
        <v>387</v>
      </c>
      <c r="BE237" s="21">
        <v>450</v>
      </c>
      <c r="BF237" s="21">
        <v>511</v>
      </c>
      <c r="BG237" s="21">
        <v>570</v>
      </c>
      <c r="BH237" s="21">
        <v>622</v>
      </c>
      <c r="BI237" s="21">
        <v>668</v>
      </c>
      <c r="BJ237" s="21">
        <v>707</v>
      </c>
      <c r="BK237" s="21">
        <v>736</v>
      </c>
      <c r="BL237" s="21">
        <v>754</v>
      </c>
      <c r="BM237" s="21">
        <v>753</v>
      </c>
      <c r="BN237" s="21">
        <v>751</v>
      </c>
      <c r="BO237" s="21">
        <v>4</v>
      </c>
      <c r="BP237" s="21">
        <v>9</v>
      </c>
      <c r="BQ237" s="21">
        <v>14</v>
      </c>
      <c r="BR237" s="21">
        <v>20</v>
      </c>
      <c r="BS237" s="21">
        <v>26</v>
      </c>
      <c r="BT237" s="21">
        <v>37</v>
      </c>
      <c r="BU237" s="21">
        <v>51</v>
      </c>
      <c r="BV237" s="21">
        <v>69</v>
      </c>
      <c r="BW237" s="21">
        <v>100</v>
      </c>
      <c r="BX237" s="21">
        <v>142</v>
      </c>
      <c r="BY237" s="21">
        <v>198</v>
      </c>
      <c r="BZ237" s="21">
        <v>267</v>
      </c>
      <c r="CA237" s="21">
        <v>353</v>
      </c>
      <c r="CB237" s="21">
        <v>430</v>
      </c>
      <c r="CC237" s="21">
        <v>506</v>
      </c>
      <c r="CD237" s="21">
        <v>577</v>
      </c>
      <c r="CE237" s="21">
        <v>643</v>
      </c>
      <c r="CF237" s="21">
        <v>695</v>
      </c>
      <c r="CG237" s="21">
        <v>739</v>
      </c>
      <c r="CH237" s="21">
        <v>770</v>
      </c>
      <c r="CI237" s="21">
        <v>794</v>
      </c>
      <c r="CJ237" s="21">
        <v>814</v>
      </c>
      <c r="CK237" s="21">
        <v>816</v>
      </c>
      <c r="CL237" s="21">
        <v>814</v>
      </c>
      <c r="CM237" s="21">
        <v>812</v>
      </c>
      <c r="CN237" s="21">
        <v>810</v>
      </c>
      <c r="CO237" s="21">
        <v>808</v>
      </c>
      <c r="CP237" s="21">
        <v>804</v>
      </c>
      <c r="CQ237" s="21">
        <v>804</v>
      </c>
      <c r="CR237" s="21">
        <v>800</v>
      </c>
      <c r="CS237" s="21">
        <v>800</v>
      </c>
      <c r="CT237" s="21">
        <v>798</v>
      </c>
      <c r="CU237" s="21">
        <v>4</v>
      </c>
      <c r="CV237" s="21">
        <v>9</v>
      </c>
      <c r="CW237" s="21">
        <v>14</v>
      </c>
      <c r="CX237" s="21">
        <v>20</v>
      </c>
      <c r="CY237" s="21">
        <v>26</v>
      </c>
      <c r="CZ237" s="21">
        <v>37</v>
      </c>
      <c r="DA237" s="21">
        <v>51</v>
      </c>
      <c r="DB237" s="21">
        <v>69</v>
      </c>
      <c r="DC237" s="21">
        <v>100</v>
      </c>
      <c r="DD237" s="21">
        <v>142</v>
      </c>
      <c r="DE237" s="21">
        <v>198</v>
      </c>
      <c r="DF237" s="21">
        <v>269</v>
      </c>
      <c r="DG237" s="21">
        <v>353</v>
      </c>
      <c r="DH237" s="21">
        <v>430</v>
      </c>
      <c r="DI237" s="21">
        <v>506</v>
      </c>
      <c r="DJ237" s="21">
        <v>577</v>
      </c>
      <c r="DK237" s="21">
        <v>643</v>
      </c>
      <c r="DL237" s="21">
        <v>695</v>
      </c>
      <c r="DM237" s="21">
        <v>737</v>
      </c>
      <c r="DN237" s="21">
        <v>770</v>
      </c>
      <c r="DO237" s="21">
        <v>792</v>
      </c>
      <c r="DP237" s="21">
        <v>812</v>
      </c>
      <c r="DQ237" s="21">
        <v>812</v>
      </c>
      <c r="DR237" s="21">
        <v>810</v>
      </c>
      <c r="DS237" s="21">
        <v>808</v>
      </c>
      <c r="DT237" s="21">
        <v>804</v>
      </c>
      <c r="DU237" s="21">
        <v>802</v>
      </c>
      <c r="DV237" s="21">
        <v>800</v>
      </c>
      <c r="DW237" s="21">
        <v>798</v>
      </c>
      <c r="DX237" s="21">
        <v>796</v>
      </c>
      <c r="DY237" s="21">
        <v>796</v>
      </c>
      <c r="DZ237" s="21">
        <v>794</v>
      </c>
    </row>
    <row r="238" spans="2:130" x14ac:dyDescent="0.25">
      <c r="B238" t="s">
        <v>237</v>
      </c>
      <c r="C238" s="21">
        <v>4</v>
      </c>
      <c r="D238" s="21">
        <v>4</v>
      </c>
      <c r="E238" s="21">
        <v>6</v>
      </c>
      <c r="F238" s="21">
        <v>6</v>
      </c>
      <c r="G238" s="21">
        <v>7</v>
      </c>
      <c r="H238" s="21">
        <v>9</v>
      </c>
      <c r="I238" s="21">
        <v>13</v>
      </c>
      <c r="J238" s="21">
        <v>17</v>
      </c>
      <c r="K238" s="21">
        <v>22</v>
      </c>
      <c r="L238" s="21">
        <v>30</v>
      </c>
      <c r="M238" s="21">
        <v>39</v>
      </c>
      <c r="N238" s="21">
        <v>50</v>
      </c>
      <c r="O238" s="21">
        <v>65</v>
      </c>
      <c r="P238" s="21">
        <v>83</v>
      </c>
      <c r="Q238" s="21">
        <v>107</v>
      </c>
      <c r="R238" s="21">
        <v>137</v>
      </c>
      <c r="S238" s="21">
        <v>173</v>
      </c>
      <c r="T238" s="21">
        <v>216</v>
      </c>
      <c r="U238" s="21">
        <v>267</v>
      </c>
      <c r="V238" s="21">
        <v>327</v>
      </c>
      <c r="W238" s="21">
        <v>393</v>
      </c>
      <c r="X238" s="21">
        <v>465</v>
      </c>
      <c r="Y238" s="21">
        <v>539</v>
      </c>
      <c r="Z238" s="21">
        <v>612</v>
      </c>
      <c r="AA238" s="21">
        <v>683</v>
      </c>
      <c r="AB238" s="21">
        <v>745</v>
      </c>
      <c r="AC238" s="21">
        <v>801</v>
      </c>
      <c r="AD238" s="21">
        <v>847</v>
      </c>
      <c r="AE238" s="21">
        <v>882</v>
      </c>
      <c r="AF238" s="21">
        <v>906</v>
      </c>
      <c r="AG238" s="21">
        <v>902</v>
      </c>
      <c r="AH238" s="21">
        <v>900</v>
      </c>
      <c r="AI238" s="21">
        <v>4</v>
      </c>
      <c r="AJ238" s="21">
        <v>4</v>
      </c>
      <c r="AK238" s="21">
        <v>6</v>
      </c>
      <c r="AL238" s="21">
        <v>6</v>
      </c>
      <c r="AM238" s="21">
        <v>7</v>
      </c>
      <c r="AN238" s="21">
        <v>9</v>
      </c>
      <c r="AO238" s="21">
        <v>13</v>
      </c>
      <c r="AP238" s="21">
        <v>17</v>
      </c>
      <c r="AQ238" s="21">
        <v>22</v>
      </c>
      <c r="AR238" s="21">
        <v>30</v>
      </c>
      <c r="AS238" s="21">
        <v>39</v>
      </c>
      <c r="AT238" s="21">
        <v>50</v>
      </c>
      <c r="AU238" s="21">
        <v>65</v>
      </c>
      <c r="AV238" s="21">
        <v>83</v>
      </c>
      <c r="AW238" s="21">
        <v>107</v>
      </c>
      <c r="AX238" s="21">
        <v>137</v>
      </c>
      <c r="AY238" s="21">
        <v>172</v>
      </c>
      <c r="AZ238" s="21">
        <v>216</v>
      </c>
      <c r="BA238" s="21">
        <v>267</v>
      </c>
      <c r="BB238" s="21">
        <v>327</v>
      </c>
      <c r="BC238" s="21">
        <v>393</v>
      </c>
      <c r="BD238" s="21">
        <v>463</v>
      </c>
      <c r="BE238" s="21">
        <v>539</v>
      </c>
      <c r="BF238" s="21">
        <v>612</v>
      </c>
      <c r="BG238" s="21">
        <v>683</v>
      </c>
      <c r="BH238" s="21">
        <v>745</v>
      </c>
      <c r="BI238" s="21">
        <v>801</v>
      </c>
      <c r="BJ238" s="21">
        <v>847</v>
      </c>
      <c r="BK238" s="21">
        <v>882</v>
      </c>
      <c r="BL238" s="21">
        <v>904</v>
      </c>
      <c r="BM238" s="21">
        <v>902</v>
      </c>
      <c r="BN238" s="21">
        <v>900</v>
      </c>
      <c r="BO238" s="21">
        <v>4</v>
      </c>
      <c r="BP238" s="21">
        <v>9</v>
      </c>
      <c r="BQ238" s="21">
        <v>17</v>
      </c>
      <c r="BR238" s="21">
        <v>22</v>
      </c>
      <c r="BS238" s="21">
        <v>31</v>
      </c>
      <c r="BT238" s="21">
        <v>45</v>
      </c>
      <c r="BU238" s="21">
        <v>61</v>
      </c>
      <c r="BV238" s="21">
        <v>84</v>
      </c>
      <c r="BW238" s="21">
        <v>120</v>
      </c>
      <c r="BX238" s="21">
        <v>170</v>
      </c>
      <c r="BY238" s="21">
        <v>237</v>
      </c>
      <c r="BZ238" s="21">
        <v>322</v>
      </c>
      <c r="CA238" s="21">
        <v>425</v>
      </c>
      <c r="CB238" s="21">
        <v>514</v>
      </c>
      <c r="CC238" s="21">
        <v>605</v>
      </c>
      <c r="CD238" s="21">
        <v>692</v>
      </c>
      <c r="CE238" s="21">
        <v>769</v>
      </c>
      <c r="CF238" s="21">
        <v>834</v>
      </c>
      <c r="CG238" s="21">
        <v>886</v>
      </c>
      <c r="CH238" s="21">
        <v>923</v>
      </c>
      <c r="CI238" s="21">
        <v>951</v>
      </c>
      <c r="CJ238" s="21">
        <v>973</v>
      </c>
      <c r="CK238" s="21">
        <v>977</v>
      </c>
      <c r="CL238" s="21">
        <v>975</v>
      </c>
      <c r="CM238" s="21">
        <v>973</v>
      </c>
      <c r="CN238" s="21">
        <v>969</v>
      </c>
      <c r="CO238" s="21">
        <v>967</v>
      </c>
      <c r="CP238" s="21">
        <v>963</v>
      </c>
      <c r="CQ238" s="21">
        <v>963</v>
      </c>
      <c r="CR238" s="21">
        <v>959</v>
      </c>
      <c r="CS238" s="21">
        <v>959</v>
      </c>
      <c r="CT238" s="21">
        <v>957</v>
      </c>
      <c r="CU238" s="21">
        <v>4</v>
      </c>
      <c r="CV238" s="21">
        <v>9</v>
      </c>
      <c r="CW238" s="21">
        <v>17</v>
      </c>
      <c r="CX238" s="21">
        <v>22</v>
      </c>
      <c r="CY238" s="21">
        <v>31</v>
      </c>
      <c r="CZ238" s="21">
        <v>45</v>
      </c>
      <c r="DA238" s="21">
        <v>61</v>
      </c>
      <c r="DB238" s="21">
        <v>84</v>
      </c>
      <c r="DC238" s="21">
        <v>120</v>
      </c>
      <c r="DD238" s="21">
        <v>170</v>
      </c>
      <c r="DE238" s="21">
        <v>237</v>
      </c>
      <c r="DF238" s="21">
        <v>322</v>
      </c>
      <c r="DG238" s="21">
        <v>425</v>
      </c>
      <c r="DH238" s="21">
        <v>514</v>
      </c>
      <c r="DI238" s="21">
        <v>605</v>
      </c>
      <c r="DJ238" s="21">
        <v>692</v>
      </c>
      <c r="DK238" s="21">
        <v>769</v>
      </c>
      <c r="DL238" s="21">
        <v>834</v>
      </c>
      <c r="DM238" s="21">
        <v>884</v>
      </c>
      <c r="DN238" s="21">
        <v>921</v>
      </c>
      <c r="DO238" s="21">
        <v>949</v>
      </c>
      <c r="DP238" s="21">
        <v>971</v>
      </c>
      <c r="DQ238" s="21">
        <v>973</v>
      </c>
      <c r="DR238" s="21">
        <v>969</v>
      </c>
      <c r="DS238" s="21">
        <v>967</v>
      </c>
      <c r="DT238" s="21">
        <v>963</v>
      </c>
      <c r="DU238" s="21">
        <v>961</v>
      </c>
      <c r="DV238" s="21">
        <v>957</v>
      </c>
      <c r="DW238" s="21">
        <v>955</v>
      </c>
      <c r="DX238" s="21">
        <v>953</v>
      </c>
      <c r="DY238" s="21">
        <v>953</v>
      </c>
      <c r="DZ238" s="21">
        <v>950</v>
      </c>
    </row>
    <row r="239" spans="2:130" x14ac:dyDescent="0.25">
      <c r="B239" t="s">
        <v>238</v>
      </c>
      <c r="C239" s="21">
        <v>7</v>
      </c>
      <c r="D239" s="21">
        <v>7</v>
      </c>
      <c r="E239" s="21">
        <v>9</v>
      </c>
      <c r="F239" s="21">
        <v>13</v>
      </c>
      <c r="G239" s="21">
        <v>17</v>
      </c>
      <c r="H239" s="21">
        <v>20</v>
      </c>
      <c r="I239" s="21">
        <v>28</v>
      </c>
      <c r="J239" s="21">
        <v>37</v>
      </c>
      <c r="K239" s="21">
        <v>50</v>
      </c>
      <c r="L239" s="21">
        <v>65</v>
      </c>
      <c r="M239" s="21">
        <v>85</v>
      </c>
      <c r="N239" s="21">
        <v>113</v>
      </c>
      <c r="O239" s="21">
        <v>146</v>
      </c>
      <c r="P239" s="21">
        <v>190</v>
      </c>
      <c r="Q239" s="21">
        <v>244</v>
      </c>
      <c r="R239" s="21">
        <v>310</v>
      </c>
      <c r="S239" s="21">
        <v>393</v>
      </c>
      <c r="T239" s="21">
        <v>491</v>
      </c>
      <c r="U239" s="21">
        <v>609</v>
      </c>
      <c r="V239" s="21">
        <v>743</v>
      </c>
      <c r="W239" s="21">
        <v>895</v>
      </c>
      <c r="X239" s="21">
        <v>1057</v>
      </c>
      <c r="Y239" s="21">
        <v>1227</v>
      </c>
      <c r="Z239" s="21">
        <v>1395</v>
      </c>
      <c r="AA239" s="21">
        <v>1553</v>
      </c>
      <c r="AB239" s="21">
        <v>1697</v>
      </c>
      <c r="AC239" s="21">
        <v>1823</v>
      </c>
      <c r="AD239" s="21">
        <v>1926</v>
      </c>
      <c r="AE239" s="21">
        <v>2009</v>
      </c>
      <c r="AF239" s="21">
        <v>2061</v>
      </c>
      <c r="AG239" s="21">
        <v>2055</v>
      </c>
      <c r="AH239" s="21">
        <v>2048</v>
      </c>
      <c r="AI239" s="21">
        <v>7</v>
      </c>
      <c r="AJ239" s="21">
        <v>7</v>
      </c>
      <c r="AK239" s="21">
        <v>9</v>
      </c>
      <c r="AL239" s="21">
        <v>13</v>
      </c>
      <c r="AM239" s="21">
        <v>17</v>
      </c>
      <c r="AN239" s="21">
        <v>20</v>
      </c>
      <c r="AO239" s="21">
        <v>28</v>
      </c>
      <c r="AP239" s="21">
        <v>37</v>
      </c>
      <c r="AQ239" s="21">
        <v>48</v>
      </c>
      <c r="AR239" s="21">
        <v>65</v>
      </c>
      <c r="AS239" s="21">
        <v>85</v>
      </c>
      <c r="AT239" s="21">
        <v>111</v>
      </c>
      <c r="AU239" s="21">
        <v>146</v>
      </c>
      <c r="AV239" s="21">
        <v>188</v>
      </c>
      <c r="AW239" s="21">
        <v>242</v>
      </c>
      <c r="AX239" s="21">
        <v>308</v>
      </c>
      <c r="AY239" s="21">
        <v>391</v>
      </c>
      <c r="AZ239" s="21">
        <v>489</v>
      </c>
      <c r="BA239" s="21">
        <v>607</v>
      </c>
      <c r="BB239" s="21">
        <v>742</v>
      </c>
      <c r="BC239" s="21">
        <v>893</v>
      </c>
      <c r="BD239" s="21">
        <v>1055</v>
      </c>
      <c r="BE239" s="21">
        <v>1225</v>
      </c>
      <c r="BF239" s="21">
        <v>1393</v>
      </c>
      <c r="BG239" s="21">
        <v>1551</v>
      </c>
      <c r="BH239" s="21">
        <v>1697</v>
      </c>
      <c r="BI239" s="21">
        <v>1821</v>
      </c>
      <c r="BJ239" s="21">
        <v>1926</v>
      </c>
      <c r="BK239" s="21">
        <v>2007</v>
      </c>
      <c r="BL239" s="21">
        <v>2059</v>
      </c>
      <c r="BM239" s="21">
        <v>2053</v>
      </c>
      <c r="BN239" s="21">
        <v>2048</v>
      </c>
      <c r="BO239" s="21">
        <v>7</v>
      </c>
      <c r="BP239" s="21">
        <v>22</v>
      </c>
      <c r="BQ239" s="21">
        <v>33</v>
      </c>
      <c r="BR239" s="21">
        <v>50</v>
      </c>
      <c r="BS239" s="21">
        <v>72</v>
      </c>
      <c r="BT239" s="21">
        <v>100</v>
      </c>
      <c r="BU239" s="21">
        <v>138</v>
      </c>
      <c r="BV239" s="21">
        <v>189</v>
      </c>
      <c r="BW239" s="21">
        <v>273</v>
      </c>
      <c r="BX239" s="21">
        <v>387</v>
      </c>
      <c r="BY239" s="21">
        <v>538</v>
      </c>
      <c r="BZ239" s="21">
        <v>729</v>
      </c>
      <c r="CA239" s="21">
        <v>964</v>
      </c>
      <c r="CB239" s="21">
        <v>1168</v>
      </c>
      <c r="CC239" s="21">
        <v>1378</v>
      </c>
      <c r="CD239" s="21">
        <v>1573</v>
      </c>
      <c r="CE239" s="21">
        <v>1751</v>
      </c>
      <c r="CF239" s="21">
        <v>1898</v>
      </c>
      <c r="CG239" s="21">
        <v>2014</v>
      </c>
      <c r="CH239" s="21">
        <v>2100</v>
      </c>
      <c r="CI239" s="21">
        <v>2164</v>
      </c>
      <c r="CJ239" s="21">
        <v>2216</v>
      </c>
      <c r="CK239" s="21">
        <v>2223</v>
      </c>
      <c r="CL239" s="21">
        <v>2218</v>
      </c>
      <c r="CM239" s="21">
        <v>2214</v>
      </c>
      <c r="CN239" s="21">
        <v>2208</v>
      </c>
      <c r="CO239" s="21">
        <v>2202</v>
      </c>
      <c r="CP239" s="21">
        <v>2194</v>
      </c>
      <c r="CQ239" s="21">
        <v>2190</v>
      </c>
      <c r="CR239" s="21">
        <v>2185</v>
      </c>
      <c r="CS239" s="21">
        <v>2183</v>
      </c>
      <c r="CT239" s="21">
        <v>2177</v>
      </c>
      <c r="CU239" s="21">
        <v>7</v>
      </c>
      <c r="CV239" s="21">
        <v>22</v>
      </c>
      <c r="CW239" s="21">
        <v>33</v>
      </c>
      <c r="CX239" s="21">
        <v>50</v>
      </c>
      <c r="CY239" s="21">
        <v>72</v>
      </c>
      <c r="CZ239" s="21">
        <v>100</v>
      </c>
      <c r="DA239" s="21">
        <v>138</v>
      </c>
      <c r="DB239" s="21">
        <v>189</v>
      </c>
      <c r="DC239" s="21">
        <v>273</v>
      </c>
      <c r="DD239" s="21">
        <v>389</v>
      </c>
      <c r="DE239" s="21">
        <v>539</v>
      </c>
      <c r="DF239" s="21">
        <v>731</v>
      </c>
      <c r="DG239" s="21">
        <v>964</v>
      </c>
      <c r="DH239" s="21">
        <v>1170</v>
      </c>
      <c r="DI239" s="21">
        <v>1378</v>
      </c>
      <c r="DJ239" s="21">
        <v>1575</v>
      </c>
      <c r="DK239" s="21">
        <v>1751</v>
      </c>
      <c r="DL239" s="21">
        <v>1896</v>
      </c>
      <c r="DM239" s="21">
        <v>2012</v>
      </c>
      <c r="DN239" s="21">
        <v>2098</v>
      </c>
      <c r="DO239" s="21">
        <v>2160</v>
      </c>
      <c r="DP239" s="21">
        <v>2212</v>
      </c>
      <c r="DQ239" s="21">
        <v>2214</v>
      </c>
      <c r="DR239" s="21">
        <v>2206</v>
      </c>
      <c r="DS239" s="21">
        <v>2200</v>
      </c>
      <c r="DT239" s="21">
        <v>2192</v>
      </c>
      <c r="DU239" s="21">
        <v>2187</v>
      </c>
      <c r="DV239" s="21">
        <v>2179</v>
      </c>
      <c r="DW239" s="21">
        <v>2177</v>
      </c>
      <c r="DX239" s="21">
        <v>2169</v>
      </c>
      <c r="DY239" s="21">
        <v>2169</v>
      </c>
      <c r="DZ239" s="21">
        <v>2163</v>
      </c>
    </row>
    <row r="240" spans="2:130" x14ac:dyDescent="0.25">
      <c r="B240" t="s">
        <v>239</v>
      </c>
      <c r="C240" s="21">
        <v>17</v>
      </c>
      <c r="D240" s="21">
        <v>18</v>
      </c>
      <c r="E240" s="21">
        <v>24</v>
      </c>
      <c r="F240" s="21">
        <v>31</v>
      </c>
      <c r="G240" s="21">
        <v>42</v>
      </c>
      <c r="H240" s="21">
        <v>55</v>
      </c>
      <c r="I240" s="21">
        <v>74</v>
      </c>
      <c r="J240" s="21">
        <v>100</v>
      </c>
      <c r="K240" s="21">
        <v>131</v>
      </c>
      <c r="L240" s="21">
        <v>175</v>
      </c>
      <c r="M240" s="21">
        <v>231</v>
      </c>
      <c r="N240" s="21">
        <v>303</v>
      </c>
      <c r="O240" s="21">
        <v>397</v>
      </c>
      <c r="P240" s="21">
        <v>513</v>
      </c>
      <c r="Q240" s="21">
        <v>660</v>
      </c>
      <c r="R240" s="21">
        <v>841</v>
      </c>
      <c r="S240" s="21">
        <v>1063</v>
      </c>
      <c r="T240" s="21">
        <v>1332</v>
      </c>
      <c r="U240" s="21">
        <v>1649</v>
      </c>
      <c r="V240" s="21">
        <v>2016</v>
      </c>
      <c r="W240" s="21">
        <v>2426</v>
      </c>
      <c r="X240" s="21">
        <v>2867</v>
      </c>
      <c r="Y240" s="21">
        <v>3324</v>
      </c>
      <c r="Z240" s="21">
        <v>3780</v>
      </c>
      <c r="AA240" s="21">
        <v>4213</v>
      </c>
      <c r="AB240" s="21">
        <v>4604</v>
      </c>
      <c r="AC240" s="21">
        <v>4946</v>
      </c>
      <c r="AD240" s="21">
        <v>5226</v>
      </c>
      <c r="AE240" s="21">
        <v>5447</v>
      </c>
      <c r="AF240" s="21">
        <v>5589</v>
      </c>
      <c r="AG240" s="21">
        <v>5575</v>
      </c>
      <c r="AH240" s="21">
        <v>5556</v>
      </c>
      <c r="AI240" s="21">
        <v>17</v>
      </c>
      <c r="AJ240" s="21">
        <v>18</v>
      </c>
      <c r="AK240" s="21">
        <v>24</v>
      </c>
      <c r="AL240" s="21">
        <v>31</v>
      </c>
      <c r="AM240" s="21">
        <v>42</v>
      </c>
      <c r="AN240" s="21">
        <v>55</v>
      </c>
      <c r="AO240" s="21">
        <v>74</v>
      </c>
      <c r="AP240" s="21">
        <v>98</v>
      </c>
      <c r="AQ240" s="21">
        <v>131</v>
      </c>
      <c r="AR240" s="21">
        <v>173</v>
      </c>
      <c r="AS240" s="21">
        <v>229</v>
      </c>
      <c r="AT240" s="21">
        <v>301</v>
      </c>
      <c r="AU240" s="21">
        <v>393</v>
      </c>
      <c r="AV240" s="21">
        <v>511</v>
      </c>
      <c r="AW240" s="21">
        <v>655</v>
      </c>
      <c r="AX240" s="21">
        <v>836</v>
      </c>
      <c r="AY240" s="21">
        <v>1059</v>
      </c>
      <c r="AZ240" s="21">
        <v>1326</v>
      </c>
      <c r="BA240" s="21">
        <v>1644</v>
      </c>
      <c r="BB240" s="21">
        <v>2011</v>
      </c>
      <c r="BC240" s="21">
        <v>2420</v>
      </c>
      <c r="BD240" s="21">
        <v>2861</v>
      </c>
      <c r="BE240" s="21">
        <v>3320</v>
      </c>
      <c r="BF240" s="21">
        <v>3776</v>
      </c>
      <c r="BG240" s="21">
        <v>4208</v>
      </c>
      <c r="BH240" s="21">
        <v>4601</v>
      </c>
      <c r="BI240" s="21">
        <v>4940</v>
      </c>
      <c r="BJ240" s="21">
        <v>5222</v>
      </c>
      <c r="BK240" s="21">
        <v>5444</v>
      </c>
      <c r="BL240" s="21">
        <v>5586</v>
      </c>
      <c r="BM240" s="21">
        <v>5571</v>
      </c>
      <c r="BN240" s="21">
        <v>5553</v>
      </c>
      <c r="BO240" s="21">
        <v>17</v>
      </c>
      <c r="BP240" s="21">
        <v>59</v>
      </c>
      <c r="BQ240" s="21">
        <v>90</v>
      </c>
      <c r="BR240" s="21">
        <v>135</v>
      </c>
      <c r="BS240" s="21">
        <v>192</v>
      </c>
      <c r="BT240" s="21">
        <v>271</v>
      </c>
      <c r="BU240" s="21">
        <v>374</v>
      </c>
      <c r="BV240" s="21">
        <v>510</v>
      </c>
      <c r="BW240" s="21">
        <v>738</v>
      </c>
      <c r="BX240" s="21">
        <v>1049</v>
      </c>
      <c r="BY240" s="21">
        <v>1459</v>
      </c>
      <c r="BZ240" s="21">
        <v>1979</v>
      </c>
      <c r="CA240" s="21">
        <v>2612</v>
      </c>
      <c r="CB240" s="21">
        <v>3168</v>
      </c>
      <c r="CC240" s="21">
        <v>3735</v>
      </c>
      <c r="CD240" s="21">
        <v>4269</v>
      </c>
      <c r="CE240" s="21">
        <v>4749</v>
      </c>
      <c r="CF240" s="21">
        <v>5144</v>
      </c>
      <c r="CG240" s="21">
        <v>5462</v>
      </c>
      <c r="CH240" s="21">
        <v>5698</v>
      </c>
      <c r="CI240" s="21">
        <v>5872</v>
      </c>
      <c r="CJ240" s="21">
        <v>6012</v>
      </c>
      <c r="CK240" s="21">
        <v>6032</v>
      </c>
      <c r="CL240" s="21">
        <v>6018</v>
      </c>
      <c r="CM240" s="21">
        <v>6004</v>
      </c>
      <c r="CN240" s="21">
        <v>5987</v>
      </c>
      <c r="CO240" s="21">
        <v>5971</v>
      </c>
      <c r="CP240" s="21">
        <v>5952</v>
      </c>
      <c r="CQ240" s="21">
        <v>5942</v>
      </c>
      <c r="CR240" s="21">
        <v>5923</v>
      </c>
      <c r="CS240" s="21">
        <v>5923</v>
      </c>
      <c r="CT240" s="21">
        <v>5905</v>
      </c>
      <c r="CU240" s="21">
        <v>17</v>
      </c>
      <c r="CV240" s="21">
        <v>59</v>
      </c>
      <c r="CW240" s="21">
        <v>90</v>
      </c>
      <c r="CX240" s="21">
        <v>135</v>
      </c>
      <c r="CY240" s="21">
        <v>192</v>
      </c>
      <c r="CZ240" s="21">
        <v>271</v>
      </c>
      <c r="DA240" s="21">
        <v>374</v>
      </c>
      <c r="DB240" s="21">
        <v>510</v>
      </c>
      <c r="DC240" s="21">
        <v>740</v>
      </c>
      <c r="DD240" s="21">
        <v>1051</v>
      </c>
      <c r="DE240" s="21">
        <v>1460</v>
      </c>
      <c r="DF240" s="21">
        <v>1980</v>
      </c>
      <c r="DG240" s="21">
        <v>2614</v>
      </c>
      <c r="DH240" s="21">
        <v>3170</v>
      </c>
      <c r="DI240" s="21">
        <v>3736</v>
      </c>
      <c r="DJ240" s="21">
        <v>4271</v>
      </c>
      <c r="DK240" s="21">
        <v>4749</v>
      </c>
      <c r="DL240" s="21">
        <v>5143</v>
      </c>
      <c r="DM240" s="21">
        <v>5458</v>
      </c>
      <c r="DN240" s="21">
        <v>5690</v>
      </c>
      <c r="DO240" s="21">
        <v>5860</v>
      </c>
      <c r="DP240" s="21">
        <v>5999</v>
      </c>
      <c r="DQ240" s="21">
        <v>6002</v>
      </c>
      <c r="DR240" s="21">
        <v>5985</v>
      </c>
      <c r="DS240" s="21">
        <v>5967</v>
      </c>
      <c r="DT240" s="21">
        <v>5948</v>
      </c>
      <c r="DU240" s="21">
        <v>5933</v>
      </c>
      <c r="DV240" s="21">
        <v>5911</v>
      </c>
      <c r="DW240" s="21">
        <v>5903</v>
      </c>
      <c r="DX240" s="21">
        <v>5884</v>
      </c>
      <c r="DY240" s="21">
        <v>5884</v>
      </c>
      <c r="DZ240" s="21">
        <v>5868</v>
      </c>
    </row>
    <row r="241" spans="2:130" x14ac:dyDescent="0.25">
      <c r="B241" t="s">
        <v>240</v>
      </c>
      <c r="C241" s="21">
        <v>7</v>
      </c>
      <c r="D241" s="21">
        <v>9</v>
      </c>
      <c r="E241" s="21">
        <v>11</v>
      </c>
      <c r="F241" s="21">
        <v>15</v>
      </c>
      <c r="G241" s="21">
        <v>20</v>
      </c>
      <c r="H241" s="21">
        <v>26</v>
      </c>
      <c r="I241" s="21">
        <v>35</v>
      </c>
      <c r="J241" s="21">
        <v>46</v>
      </c>
      <c r="K241" s="21">
        <v>61</v>
      </c>
      <c r="L241" s="21">
        <v>81</v>
      </c>
      <c r="M241" s="21">
        <v>107</v>
      </c>
      <c r="N241" s="21">
        <v>140</v>
      </c>
      <c r="O241" s="21">
        <v>184</v>
      </c>
      <c r="P241" s="21">
        <v>238</v>
      </c>
      <c r="Q241" s="21">
        <v>306</v>
      </c>
      <c r="R241" s="21">
        <v>389</v>
      </c>
      <c r="S241" s="21">
        <v>493</v>
      </c>
      <c r="T241" s="21">
        <v>618</v>
      </c>
      <c r="U241" s="21">
        <v>766</v>
      </c>
      <c r="V241" s="21">
        <v>935</v>
      </c>
      <c r="W241" s="21">
        <v>1125</v>
      </c>
      <c r="X241" s="21">
        <v>1330</v>
      </c>
      <c r="Y241" s="21">
        <v>1542</v>
      </c>
      <c r="Z241" s="21">
        <v>1752</v>
      </c>
      <c r="AA241" s="21">
        <v>1954</v>
      </c>
      <c r="AB241" s="21">
        <v>2136</v>
      </c>
      <c r="AC241" s="21">
        <v>2293</v>
      </c>
      <c r="AD241" s="21">
        <v>2424</v>
      </c>
      <c r="AE241" s="21">
        <v>2525</v>
      </c>
      <c r="AF241" s="21">
        <v>2592</v>
      </c>
      <c r="AG241" s="21">
        <v>2584</v>
      </c>
      <c r="AH241" s="21">
        <v>2577</v>
      </c>
      <c r="AI241" s="21">
        <v>7</v>
      </c>
      <c r="AJ241" s="21">
        <v>9</v>
      </c>
      <c r="AK241" s="21">
        <v>11</v>
      </c>
      <c r="AL241" s="21">
        <v>15</v>
      </c>
      <c r="AM241" s="21">
        <v>20</v>
      </c>
      <c r="AN241" s="21">
        <v>26</v>
      </c>
      <c r="AO241" s="21">
        <v>35</v>
      </c>
      <c r="AP241" s="21">
        <v>46</v>
      </c>
      <c r="AQ241" s="21">
        <v>61</v>
      </c>
      <c r="AR241" s="21">
        <v>81</v>
      </c>
      <c r="AS241" s="21">
        <v>107</v>
      </c>
      <c r="AT241" s="21">
        <v>140</v>
      </c>
      <c r="AU241" s="21">
        <v>183</v>
      </c>
      <c r="AV241" s="21">
        <v>236</v>
      </c>
      <c r="AW241" s="21">
        <v>304</v>
      </c>
      <c r="AX241" s="21">
        <v>387</v>
      </c>
      <c r="AY241" s="21">
        <v>491</v>
      </c>
      <c r="AZ241" s="21">
        <v>616</v>
      </c>
      <c r="BA241" s="21">
        <v>762</v>
      </c>
      <c r="BB241" s="21">
        <v>932</v>
      </c>
      <c r="BC241" s="21">
        <v>1122</v>
      </c>
      <c r="BD241" s="21">
        <v>1326</v>
      </c>
      <c r="BE241" s="21">
        <v>1540</v>
      </c>
      <c r="BF241" s="21">
        <v>1751</v>
      </c>
      <c r="BG241" s="21">
        <v>1952</v>
      </c>
      <c r="BH241" s="21">
        <v>2134</v>
      </c>
      <c r="BI241" s="21">
        <v>2291</v>
      </c>
      <c r="BJ241" s="21">
        <v>2422</v>
      </c>
      <c r="BK241" s="21">
        <v>2524</v>
      </c>
      <c r="BL241" s="21">
        <v>2590</v>
      </c>
      <c r="BM241" s="21">
        <v>2583</v>
      </c>
      <c r="BN241" s="21">
        <v>2575</v>
      </c>
      <c r="BO241" s="21">
        <v>7</v>
      </c>
      <c r="BP241" s="21">
        <v>28</v>
      </c>
      <c r="BQ241" s="21">
        <v>43</v>
      </c>
      <c r="BR241" s="21">
        <v>63</v>
      </c>
      <c r="BS241" s="21">
        <v>89</v>
      </c>
      <c r="BT241" s="21">
        <v>126</v>
      </c>
      <c r="BU241" s="21">
        <v>174</v>
      </c>
      <c r="BV241" s="21">
        <v>236</v>
      </c>
      <c r="BW241" s="21">
        <v>343</v>
      </c>
      <c r="BX241" s="21">
        <v>487</v>
      </c>
      <c r="BY241" s="21">
        <v>677</v>
      </c>
      <c r="BZ241" s="21">
        <v>918</v>
      </c>
      <c r="CA241" s="21">
        <v>1212</v>
      </c>
      <c r="CB241" s="21">
        <v>1469</v>
      </c>
      <c r="CC241" s="21">
        <v>1732</v>
      </c>
      <c r="CD241" s="21">
        <v>1979</v>
      </c>
      <c r="CE241" s="21">
        <v>2202</v>
      </c>
      <c r="CF241" s="21">
        <v>2386</v>
      </c>
      <c r="CG241" s="21">
        <v>2533</v>
      </c>
      <c r="CH241" s="21">
        <v>2642</v>
      </c>
      <c r="CI241" s="21">
        <v>2722</v>
      </c>
      <c r="CJ241" s="21">
        <v>2787</v>
      </c>
      <c r="CK241" s="21">
        <v>2796</v>
      </c>
      <c r="CL241" s="21">
        <v>2791</v>
      </c>
      <c r="CM241" s="21">
        <v>2785</v>
      </c>
      <c r="CN241" s="21">
        <v>2775</v>
      </c>
      <c r="CO241" s="21">
        <v>2769</v>
      </c>
      <c r="CP241" s="21">
        <v>2759</v>
      </c>
      <c r="CQ241" s="21">
        <v>2756</v>
      </c>
      <c r="CR241" s="21">
        <v>2746</v>
      </c>
      <c r="CS241" s="21">
        <v>2746</v>
      </c>
      <c r="CT241" s="21">
        <v>2738</v>
      </c>
      <c r="CU241" s="21">
        <v>7</v>
      </c>
      <c r="CV241" s="21">
        <v>28</v>
      </c>
      <c r="CW241" s="21">
        <v>43</v>
      </c>
      <c r="CX241" s="21">
        <v>63</v>
      </c>
      <c r="CY241" s="21">
        <v>89</v>
      </c>
      <c r="CZ241" s="21">
        <v>126</v>
      </c>
      <c r="DA241" s="21">
        <v>174</v>
      </c>
      <c r="DB241" s="21">
        <v>238</v>
      </c>
      <c r="DC241" s="21">
        <v>344</v>
      </c>
      <c r="DD241" s="21">
        <v>487</v>
      </c>
      <c r="DE241" s="21">
        <v>677</v>
      </c>
      <c r="DF241" s="21">
        <v>918</v>
      </c>
      <c r="DG241" s="21">
        <v>1212</v>
      </c>
      <c r="DH241" s="21">
        <v>1471</v>
      </c>
      <c r="DI241" s="21">
        <v>1732</v>
      </c>
      <c r="DJ241" s="21">
        <v>1979</v>
      </c>
      <c r="DK241" s="21">
        <v>2202</v>
      </c>
      <c r="DL241" s="21">
        <v>2384</v>
      </c>
      <c r="DM241" s="21">
        <v>2530</v>
      </c>
      <c r="DN241" s="21">
        <v>2639</v>
      </c>
      <c r="DO241" s="21">
        <v>2718</v>
      </c>
      <c r="DP241" s="21">
        <v>2781</v>
      </c>
      <c r="DQ241" s="21">
        <v>2783</v>
      </c>
      <c r="DR241" s="21">
        <v>2775</v>
      </c>
      <c r="DS241" s="21">
        <v>2767</v>
      </c>
      <c r="DT241" s="21">
        <v>2758</v>
      </c>
      <c r="DU241" s="21">
        <v>2750</v>
      </c>
      <c r="DV241" s="21">
        <v>2740</v>
      </c>
      <c r="DW241" s="21">
        <v>2738</v>
      </c>
      <c r="DX241" s="21">
        <v>2728</v>
      </c>
      <c r="DY241" s="21">
        <v>2728</v>
      </c>
      <c r="DZ241" s="21">
        <v>2721</v>
      </c>
    </row>
    <row r="242" spans="2:130" x14ac:dyDescent="0.25">
      <c r="B242" t="s">
        <v>241</v>
      </c>
      <c r="C242" s="21">
        <v>2</v>
      </c>
      <c r="D242" s="21">
        <v>2</v>
      </c>
      <c r="E242" s="21">
        <v>2</v>
      </c>
      <c r="F242" s="21">
        <v>2</v>
      </c>
      <c r="G242" s="21">
        <v>4</v>
      </c>
      <c r="H242" s="21">
        <v>4</v>
      </c>
      <c r="I242" s="21">
        <v>4</v>
      </c>
      <c r="J242" s="21">
        <v>6</v>
      </c>
      <c r="K242" s="21">
        <v>7</v>
      </c>
      <c r="L242" s="21">
        <v>9</v>
      </c>
      <c r="M242" s="21">
        <v>13</v>
      </c>
      <c r="N242" s="21">
        <v>15</v>
      </c>
      <c r="O242" s="21">
        <v>20</v>
      </c>
      <c r="P242" s="21">
        <v>26</v>
      </c>
      <c r="Q242" s="21">
        <v>33</v>
      </c>
      <c r="R242" s="21">
        <v>42</v>
      </c>
      <c r="S242" s="21">
        <v>53</v>
      </c>
      <c r="T242" s="21">
        <v>66</v>
      </c>
      <c r="U242" s="21">
        <v>81</v>
      </c>
      <c r="V242" s="21">
        <v>100</v>
      </c>
      <c r="W242" s="21">
        <v>120</v>
      </c>
      <c r="X242" s="21">
        <v>140</v>
      </c>
      <c r="Y242" s="21">
        <v>162</v>
      </c>
      <c r="Z242" s="21">
        <v>184</v>
      </c>
      <c r="AA242" s="21">
        <v>207</v>
      </c>
      <c r="AB242" s="21">
        <v>225</v>
      </c>
      <c r="AC242" s="21">
        <v>242</v>
      </c>
      <c r="AD242" s="21">
        <v>256</v>
      </c>
      <c r="AE242" s="21">
        <v>266</v>
      </c>
      <c r="AF242" s="21">
        <v>273</v>
      </c>
      <c r="AG242" s="21">
        <v>273</v>
      </c>
      <c r="AH242" s="21">
        <v>271</v>
      </c>
      <c r="AI242" s="21">
        <v>2</v>
      </c>
      <c r="AJ242" s="21">
        <v>2</v>
      </c>
      <c r="AK242" s="21">
        <v>2</v>
      </c>
      <c r="AL242" s="21">
        <v>2</v>
      </c>
      <c r="AM242" s="21">
        <v>4</v>
      </c>
      <c r="AN242" s="21">
        <v>4</v>
      </c>
      <c r="AO242" s="21">
        <v>4</v>
      </c>
      <c r="AP242" s="21">
        <v>6</v>
      </c>
      <c r="AQ242" s="21">
        <v>7</v>
      </c>
      <c r="AR242" s="21">
        <v>9</v>
      </c>
      <c r="AS242" s="21">
        <v>13</v>
      </c>
      <c r="AT242" s="21">
        <v>15</v>
      </c>
      <c r="AU242" s="21">
        <v>20</v>
      </c>
      <c r="AV242" s="21">
        <v>26</v>
      </c>
      <c r="AW242" s="21">
        <v>33</v>
      </c>
      <c r="AX242" s="21">
        <v>42</v>
      </c>
      <c r="AY242" s="21">
        <v>52</v>
      </c>
      <c r="AZ242" s="21">
        <v>66</v>
      </c>
      <c r="BA242" s="21">
        <v>81</v>
      </c>
      <c r="BB242" s="21">
        <v>100</v>
      </c>
      <c r="BC242" s="21">
        <v>118</v>
      </c>
      <c r="BD242" s="21">
        <v>140</v>
      </c>
      <c r="BE242" s="21">
        <v>162</v>
      </c>
      <c r="BF242" s="21">
        <v>184</v>
      </c>
      <c r="BG242" s="21">
        <v>207</v>
      </c>
      <c r="BH242" s="21">
        <v>225</v>
      </c>
      <c r="BI242" s="21">
        <v>242</v>
      </c>
      <c r="BJ242" s="21">
        <v>255</v>
      </c>
      <c r="BK242" s="21">
        <v>266</v>
      </c>
      <c r="BL242" s="21">
        <v>273</v>
      </c>
      <c r="BM242" s="21">
        <v>273</v>
      </c>
      <c r="BN242" s="21">
        <v>271</v>
      </c>
      <c r="BO242" s="21">
        <v>2</v>
      </c>
      <c r="BP242" s="21">
        <v>3</v>
      </c>
      <c r="BQ242" s="21">
        <v>5</v>
      </c>
      <c r="BR242" s="21">
        <v>8</v>
      </c>
      <c r="BS242" s="21">
        <v>10</v>
      </c>
      <c r="BT242" s="21">
        <v>14</v>
      </c>
      <c r="BU242" s="21">
        <v>19</v>
      </c>
      <c r="BV242" s="21">
        <v>26</v>
      </c>
      <c r="BW242" s="21">
        <v>37</v>
      </c>
      <c r="BX242" s="21">
        <v>52</v>
      </c>
      <c r="BY242" s="21">
        <v>72</v>
      </c>
      <c r="BZ242" s="21">
        <v>98</v>
      </c>
      <c r="CA242" s="21">
        <v>129</v>
      </c>
      <c r="CB242" s="21">
        <v>155</v>
      </c>
      <c r="CC242" s="21">
        <v>182</v>
      </c>
      <c r="CD242" s="21">
        <v>209</v>
      </c>
      <c r="CE242" s="21">
        <v>232</v>
      </c>
      <c r="CF242" s="21">
        <v>252</v>
      </c>
      <c r="CG242" s="21">
        <v>268</v>
      </c>
      <c r="CH242" s="21">
        <v>278</v>
      </c>
      <c r="CI242" s="21">
        <v>287</v>
      </c>
      <c r="CJ242" s="21">
        <v>293</v>
      </c>
      <c r="CK242" s="21">
        <v>295</v>
      </c>
      <c r="CL242" s="21">
        <v>295</v>
      </c>
      <c r="CM242" s="21">
        <v>293</v>
      </c>
      <c r="CN242" s="21">
        <v>293</v>
      </c>
      <c r="CO242" s="21">
        <v>291</v>
      </c>
      <c r="CP242" s="21">
        <v>291</v>
      </c>
      <c r="CQ242" s="21">
        <v>291</v>
      </c>
      <c r="CR242" s="21">
        <v>289</v>
      </c>
      <c r="CS242" s="21">
        <v>289</v>
      </c>
      <c r="CT242" s="21">
        <v>289</v>
      </c>
      <c r="CU242" s="21">
        <v>2</v>
      </c>
      <c r="CV242" s="21">
        <v>3</v>
      </c>
      <c r="CW242" s="21">
        <v>5</v>
      </c>
      <c r="CX242" s="21">
        <v>8</v>
      </c>
      <c r="CY242" s="21">
        <v>10</v>
      </c>
      <c r="CZ242" s="21">
        <v>14</v>
      </c>
      <c r="DA242" s="21">
        <v>19</v>
      </c>
      <c r="DB242" s="21">
        <v>26</v>
      </c>
      <c r="DC242" s="21">
        <v>37</v>
      </c>
      <c r="DD242" s="21">
        <v>52</v>
      </c>
      <c r="DE242" s="21">
        <v>72</v>
      </c>
      <c r="DF242" s="21">
        <v>98</v>
      </c>
      <c r="DG242" s="21">
        <v>129</v>
      </c>
      <c r="DH242" s="21">
        <v>155</v>
      </c>
      <c r="DI242" s="21">
        <v>184</v>
      </c>
      <c r="DJ242" s="21">
        <v>209</v>
      </c>
      <c r="DK242" s="21">
        <v>232</v>
      </c>
      <c r="DL242" s="21">
        <v>252</v>
      </c>
      <c r="DM242" s="21">
        <v>268</v>
      </c>
      <c r="DN242" s="21">
        <v>278</v>
      </c>
      <c r="DO242" s="21">
        <v>287</v>
      </c>
      <c r="DP242" s="21">
        <v>293</v>
      </c>
      <c r="DQ242" s="21">
        <v>293</v>
      </c>
      <c r="DR242" s="21">
        <v>293</v>
      </c>
      <c r="DS242" s="21">
        <v>291</v>
      </c>
      <c r="DT242" s="21">
        <v>291</v>
      </c>
      <c r="DU242" s="21">
        <v>289</v>
      </c>
      <c r="DV242" s="21">
        <v>289</v>
      </c>
      <c r="DW242" s="21">
        <v>289</v>
      </c>
      <c r="DX242" s="21">
        <v>287</v>
      </c>
      <c r="DY242" s="21">
        <v>287</v>
      </c>
      <c r="DZ242" s="21">
        <v>287</v>
      </c>
    </row>
    <row r="243" spans="2:130" x14ac:dyDescent="0.25">
      <c r="B243" t="s">
        <v>242</v>
      </c>
      <c r="C243" s="21">
        <v>28</v>
      </c>
      <c r="D243" s="21">
        <v>33</v>
      </c>
      <c r="E243" s="21">
        <v>41</v>
      </c>
      <c r="F243" s="21">
        <v>53</v>
      </c>
      <c r="G243" s="21">
        <v>72</v>
      </c>
      <c r="H243" s="21">
        <v>94</v>
      </c>
      <c r="I243" s="21">
        <v>125</v>
      </c>
      <c r="J243" s="21">
        <v>168</v>
      </c>
      <c r="K243" s="21">
        <v>225</v>
      </c>
      <c r="L243" s="21">
        <v>299</v>
      </c>
      <c r="M243" s="21">
        <v>395</v>
      </c>
      <c r="N243" s="21">
        <v>518</v>
      </c>
      <c r="O243" s="21">
        <v>677</v>
      </c>
      <c r="P243" s="21">
        <v>878</v>
      </c>
      <c r="Q243" s="21">
        <v>1127</v>
      </c>
      <c r="R243" s="21">
        <v>1437</v>
      </c>
      <c r="S243" s="21">
        <v>1819</v>
      </c>
      <c r="T243" s="21">
        <v>2278</v>
      </c>
      <c r="U243" s="21">
        <v>2822</v>
      </c>
      <c r="V243" s="21">
        <v>3450</v>
      </c>
      <c r="W243" s="21">
        <v>4149</v>
      </c>
      <c r="X243" s="21">
        <v>4905</v>
      </c>
      <c r="Y243" s="21">
        <v>5689</v>
      </c>
      <c r="Z243" s="21">
        <v>6468</v>
      </c>
      <c r="AA243" s="21">
        <v>7207</v>
      </c>
      <c r="AB243" s="21">
        <v>7881</v>
      </c>
      <c r="AC243" s="21">
        <v>8462</v>
      </c>
      <c r="AD243" s="21">
        <v>8941</v>
      </c>
      <c r="AE243" s="21">
        <v>9321</v>
      </c>
      <c r="AF243" s="21">
        <v>9563</v>
      </c>
      <c r="AG243" s="21">
        <v>9539</v>
      </c>
      <c r="AH243" s="21">
        <v>9508</v>
      </c>
      <c r="AI243" s="21">
        <v>28</v>
      </c>
      <c r="AJ243" s="21">
        <v>33</v>
      </c>
      <c r="AK243" s="21">
        <v>41</v>
      </c>
      <c r="AL243" s="21">
        <v>53</v>
      </c>
      <c r="AM243" s="21">
        <v>70</v>
      </c>
      <c r="AN243" s="21">
        <v>94</v>
      </c>
      <c r="AO243" s="21">
        <v>125</v>
      </c>
      <c r="AP243" s="21">
        <v>168</v>
      </c>
      <c r="AQ243" s="21">
        <v>223</v>
      </c>
      <c r="AR243" s="21">
        <v>295</v>
      </c>
      <c r="AS243" s="21">
        <v>391</v>
      </c>
      <c r="AT243" s="21">
        <v>515</v>
      </c>
      <c r="AU243" s="21">
        <v>673</v>
      </c>
      <c r="AV243" s="21">
        <v>873</v>
      </c>
      <c r="AW243" s="21">
        <v>1122</v>
      </c>
      <c r="AX243" s="21">
        <v>1430</v>
      </c>
      <c r="AY243" s="21">
        <v>1810</v>
      </c>
      <c r="AZ243" s="21">
        <v>2269</v>
      </c>
      <c r="BA243" s="21">
        <v>2813</v>
      </c>
      <c r="BB243" s="21">
        <v>3440</v>
      </c>
      <c r="BC243" s="21">
        <v>4140</v>
      </c>
      <c r="BD243" s="21">
        <v>4896</v>
      </c>
      <c r="BE243" s="21">
        <v>5680</v>
      </c>
      <c r="BF243" s="21">
        <v>6460</v>
      </c>
      <c r="BG243" s="21">
        <v>7200</v>
      </c>
      <c r="BH243" s="21">
        <v>7873</v>
      </c>
      <c r="BI243" s="21">
        <v>8454</v>
      </c>
      <c r="BJ243" s="21">
        <v>8936</v>
      </c>
      <c r="BK243" s="21">
        <v>9316</v>
      </c>
      <c r="BL243" s="21">
        <v>9557</v>
      </c>
      <c r="BM243" s="21">
        <v>9533</v>
      </c>
      <c r="BN243" s="21">
        <v>9502</v>
      </c>
      <c r="BO243" s="21">
        <v>28</v>
      </c>
      <c r="BP243" s="21">
        <v>100</v>
      </c>
      <c r="BQ243" s="21">
        <v>155</v>
      </c>
      <c r="BR243" s="21">
        <v>230</v>
      </c>
      <c r="BS243" s="21">
        <v>328</v>
      </c>
      <c r="BT243" s="21">
        <v>462</v>
      </c>
      <c r="BU243" s="21">
        <v>639</v>
      </c>
      <c r="BV243" s="21">
        <v>872</v>
      </c>
      <c r="BW243" s="21">
        <v>1264</v>
      </c>
      <c r="BX243" s="21">
        <v>1796</v>
      </c>
      <c r="BY243" s="21">
        <v>2496</v>
      </c>
      <c r="BZ243" s="21">
        <v>3386</v>
      </c>
      <c r="CA243" s="21">
        <v>4470</v>
      </c>
      <c r="CB243" s="21">
        <v>5421</v>
      </c>
      <c r="CC243" s="21">
        <v>6388</v>
      </c>
      <c r="CD243" s="21">
        <v>7305</v>
      </c>
      <c r="CE243" s="21">
        <v>8125</v>
      </c>
      <c r="CF243" s="21">
        <v>8804</v>
      </c>
      <c r="CG243" s="21">
        <v>9346</v>
      </c>
      <c r="CH243" s="21">
        <v>9749</v>
      </c>
      <c r="CI243" s="21">
        <v>10047</v>
      </c>
      <c r="CJ243" s="21">
        <v>10286</v>
      </c>
      <c r="CK243" s="21">
        <v>10319</v>
      </c>
      <c r="CL243" s="21">
        <v>10298</v>
      </c>
      <c r="CM243" s="21">
        <v>10273</v>
      </c>
      <c r="CN243" s="21">
        <v>10244</v>
      </c>
      <c r="CO243" s="21">
        <v>10218</v>
      </c>
      <c r="CP243" s="21">
        <v>10185</v>
      </c>
      <c r="CQ243" s="21">
        <v>10168</v>
      </c>
      <c r="CR243" s="21">
        <v>10137</v>
      </c>
      <c r="CS243" s="21">
        <v>10133</v>
      </c>
      <c r="CT243" s="21">
        <v>10106</v>
      </c>
      <c r="CU243" s="21">
        <v>28</v>
      </c>
      <c r="CV243" s="21">
        <v>100</v>
      </c>
      <c r="CW243" s="21">
        <v>155</v>
      </c>
      <c r="CX243" s="21">
        <v>230</v>
      </c>
      <c r="CY243" s="21">
        <v>328</v>
      </c>
      <c r="CZ243" s="21">
        <v>462</v>
      </c>
      <c r="DA243" s="21">
        <v>639</v>
      </c>
      <c r="DB243" s="21">
        <v>872</v>
      </c>
      <c r="DC243" s="21">
        <v>1265</v>
      </c>
      <c r="DD243" s="21">
        <v>1797</v>
      </c>
      <c r="DE243" s="21">
        <v>2498</v>
      </c>
      <c r="DF243" s="21">
        <v>3388</v>
      </c>
      <c r="DG243" s="21">
        <v>4474</v>
      </c>
      <c r="DH243" s="21">
        <v>5425</v>
      </c>
      <c r="DI243" s="21">
        <v>6392</v>
      </c>
      <c r="DJ243" s="21">
        <v>7307</v>
      </c>
      <c r="DK243" s="21">
        <v>8125</v>
      </c>
      <c r="DL243" s="21">
        <v>8800</v>
      </c>
      <c r="DM243" s="21">
        <v>9339</v>
      </c>
      <c r="DN243" s="21">
        <v>9736</v>
      </c>
      <c r="DO243" s="21">
        <v>10028</v>
      </c>
      <c r="DP243" s="21">
        <v>10263</v>
      </c>
      <c r="DQ243" s="21">
        <v>10271</v>
      </c>
      <c r="DR243" s="21">
        <v>10242</v>
      </c>
      <c r="DS243" s="21">
        <v>10213</v>
      </c>
      <c r="DT243" s="21">
        <v>10178</v>
      </c>
      <c r="DU243" s="21">
        <v>10150</v>
      </c>
      <c r="DV243" s="21">
        <v>10113</v>
      </c>
      <c r="DW243" s="21">
        <v>10102</v>
      </c>
      <c r="DX243" s="21">
        <v>10069</v>
      </c>
      <c r="DY243" s="21">
        <v>10069</v>
      </c>
      <c r="DZ243" s="21">
        <v>10042</v>
      </c>
    </row>
    <row r="244" spans="2:130" x14ac:dyDescent="0.25">
      <c r="B244" t="s">
        <v>243</v>
      </c>
      <c r="C244" s="21">
        <v>15</v>
      </c>
      <c r="D244" s="21">
        <v>18</v>
      </c>
      <c r="E244" s="21">
        <v>22</v>
      </c>
      <c r="F244" s="21">
        <v>30</v>
      </c>
      <c r="G244" s="21">
        <v>39</v>
      </c>
      <c r="H244" s="21">
        <v>52</v>
      </c>
      <c r="I244" s="21">
        <v>68</v>
      </c>
      <c r="J244" s="21">
        <v>90</v>
      </c>
      <c r="K244" s="21">
        <v>120</v>
      </c>
      <c r="L244" s="21">
        <v>160</v>
      </c>
      <c r="M244" s="21">
        <v>210</v>
      </c>
      <c r="N244" s="21">
        <v>279</v>
      </c>
      <c r="O244" s="21">
        <v>363</v>
      </c>
      <c r="P244" s="21">
        <v>470</v>
      </c>
      <c r="Q244" s="21">
        <v>603</v>
      </c>
      <c r="R244" s="21">
        <v>769</v>
      </c>
      <c r="S244" s="21">
        <v>972</v>
      </c>
      <c r="T244" s="21">
        <v>1219</v>
      </c>
      <c r="U244" s="21">
        <v>1511</v>
      </c>
      <c r="V244" s="21">
        <v>1845</v>
      </c>
      <c r="W244" s="21">
        <v>2219</v>
      </c>
      <c r="X244" s="21">
        <v>2623</v>
      </c>
      <c r="Y244" s="21">
        <v>3044</v>
      </c>
      <c r="Z244" s="21">
        <v>3461</v>
      </c>
      <c r="AA244" s="21">
        <v>3855</v>
      </c>
      <c r="AB244" s="21">
        <v>4215</v>
      </c>
      <c r="AC244" s="21">
        <v>4527</v>
      </c>
      <c r="AD244" s="21">
        <v>4783</v>
      </c>
      <c r="AE244" s="21">
        <v>4986</v>
      </c>
      <c r="AF244" s="21">
        <v>5115</v>
      </c>
      <c r="AG244" s="21">
        <v>5102</v>
      </c>
      <c r="AH244" s="21">
        <v>5086</v>
      </c>
      <c r="AI244" s="21">
        <v>15</v>
      </c>
      <c r="AJ244" s="21">
        <v>18</v>
      </c>
      <c r="AK244" s="21">
        <v>22</v>
      </c>
      <c r="AL244" s="21">
        <v>30</v>
      </c>
      <c r="AM244" s="21">
        <v>39</v>
      </c>
      <c r="AN244" s="21">
        <v>50</v>
      </c>
      <c r="AO244" s="21">
        <v>68</v>
      </c>
      <c r="AP244" s="21">
        <v>90</v>
      </c>
      <c r="AQ244" s="21">
        <v>120</v>
      </c>
      <c r="AR244" s="21">
        <v>159</v>
      </c>
      <c r="AS244" s="21">
        <v>210</v>
      </c>
      <c r="AT244" s="21">
        <v>275</v>
      </c>
      <c r="AU244" s="21">
        <v>360</v>
      </c>
      <c r="AV244" s="21">
        <v>467</v>
      </c>
      <c r="AW244" s="21">
        <v>600</v>
      </c>
      <c r="AX244" s="21">
        <v>766</v>
      </c>
      <c r="AY244" s="21">
        <v>968</v>
      </c>
      <c r="AZ244" s="21">
        <v>1214</v>
      </c>
      <c r="BA244" s="21">
        <v>1505</v>
      </c>
      <c r="BB244" s="21">
        <v>1841</v>
      </c>
      <c r="BC244" s="21">
        <v>2215</v>
      </c>
      <c r="BD244" s="21">
        <v>2619</v>
      </c>
      <c r="BE244" s="21">
        <v>3038</v>
      </c>
      <c r="BF244" s="21">
        <v>3455</v>
      </c>
      <c r="BG244" s="21">
        <v>3852</v>
      </c>
      <c r="BH244" s="21">
        <v>4211</v>
      </c>
      <c r="BI244" s="21">
        <v>4523</v>
      </c>
      <c r="BJ244" s="21">
        <v>4780</v>
      </c>
      <c r="BK244" s="21">
        <v>4983</v>
      </c>
      <c r="BL244" s="21">
        <v>5112</v>
      </c>
      <c r="BM244" s="21">
        <v>5099</v>
      </c>
      <c r="BN244" s="21">
        <v>5084</v>
      </c>
      <c r="BO244" s="21">
        <v>15</v>
      </c>
      <c r="BP244" s="21">
        <v>53</v>
      </c>
      <c r="BQ244" s="21">
        <v>83</v>
      </c>
      <c r="BR244" s="21">
        <v>123</v>
      </c>
      <c r="BS244" s="21">
        <v>176</v>
      </c>
      <c r="BT244" s="21">
        <v>247</v>
      </c>
      <c r="BU244" s="21">
        <v>343</v>
      </c>
      <c r="BV244" s="21">
        <v>466</v>
      </c>
      <c r="BW244" s="21">
        <v>676</v>
      </c>
      <c r="BX244" s="21">
        <v>960</v>
      </c>
      <c r="BY244" s="21">
        <v>1335</v>
      </c>
      <c r="BZ244" s="21">
        <v>1811</v>
      </c>
      <c r="CA244" s="21">
        <v>2391</v>
      </c>
      <c r="CB244" s="21">
        <v>2899</v>
      </c>
      <c r="CC244" s="21">
        <v>3418</v>
      </c>
      <c r="CD244" s="21">
        <v>3907</v>
      </c>
      <c r="CE244" s="21">
        <v>4346</v>
      </c>
      <c r="CF244" s="21">
        <v>4710</v>
      </c>
      <c r="CG244" s="21">
        <v>5000</v>
      </c>
      <c r="CH244" s="21">
        <v>5215</v>
      </c>
      <c r="CI244" s="21">
        <v>5374</v>
      </c>
      <c r="CJ244" s="21">
        <v>5503</v>
      </c>
      <c r="CK244" s="21">
        <v>5521</v>
      </c>
      <c r="CL244" s="21">
        <v>5507</v>
      </c>
      <c r="CM244" s="21">
        <v>5496</v>
      </c>
      <c r="CN244" s="21">
        <v>5480</v>
      </c>
      <c r="CO244" s="21">
        <v>5466</v>
      </c>
      <c r="CP244" s="21">
        <v>5449</v>
      </c>
      <c r="CQ244" s="21">
        <v>5439</v>
      </c>
      <c r="CR244" s="21">
        <v>5422</v>
      </c>
      <c r="CS244" s="21">
        <v>5420</v>
      </c>
      <c r="CT244" s="21">
        <v>5406</v>
      </c>
      <c r="CU244" s="21">
        <v>15</v>
      </c>
      <c r="CV244" s="21">
        <v>53</v>
      </c>
      <c r="CW244" s="21">
        <v>83</v>
      </c>
      <c r="CX244" s="21">
        <v>123</v>
      </c>
      <c r="CY244" s="21">
        <v>176</v>
      </c>
      <c r="CZ244" s="21">
        <v>247</v>
      </c>
      <c r="DA244" s="21">
        <v>343</v>
      </c>
      <c r="DB244" s="21">
        <v>466</v>
      </c>
      <c r="DC244" s="21">
        <v>677</v>
      </c>
      <c r="DD244" s="21">
        <v>962</v>
      </c>
      <c r="DE244" s="21">
        <v>1337</v>
      </c>
      <c r="DF244" s="21">
        <v>1813</v>
      </c>
      <c r="DG244" s="21">
        <v>2393</v>
      </c>
      <c r="DH244" s="21">
        <v>2901</v>
      </c>
      <c r="DI244" s="21">
        <v>3420</v>
      </c>
      <c r="DJ244" s="21">
        <v>3909</v>
      </c>
      <c r="DK244" s="21">
        <v>4346</v>
      </c>
      <c r="DL244" s="21">
        <v>4708</v>
      </c>
      <c r="DM244" s="21">
        <v>4996</v>
      </c>
      <c r="DN244" s="21">
        <v>5208</v>
      </c>
      <c r="DO244" s="21">
        <v>5364</v>
      </c>
      <c r="DP244" s="21">
        <v>5490</v>
      </c>
      <c r="DQ244" s="21">
        <v>5494</v>
      </c>
      <c r="DR244" s="21">
        <v>5478</v>
      </c>
      <c r="DS244" s="21">
        <v>5463</v>
      </c>
      <c r="DT244" s="21">
        <v>5445</v>
      </c>
      <c r="DU244" s="21">
        <v>5430</v>
      </c>
      <c r="DV244" s="21">
        <v>5410</v>
      </c>
      <c r="DW244" s="21">
        <v>5404</v>
      </c>
      <c r="DX244" s="21">
        <v>5387</v>
      </c>
      <c r="DY244" s="21">
        <v>5387</v>
      </c>
      <c r="DZ244" s="21">
        <v>5371</v>
      </c>
    </row>
    <row r="245" spans="2:130" x14ac:dyDescent="0.25">
      <c r="B245" t="s">
        <v>244</v>
      </c>
      <c r="C245" s="21">
        <v>24</v>
      </c>
      <c r="D245" s="21">
        <v>28</v>
      </c>
      <c r="E245" s="21">
        <v>35</v>
      </c>
      <c r="F245" s="21">
        <v>46</v>
      </c>
      <c r="G245" s="21">
        <v>61</v>
      </c>
      <c r="H245" s="21">
        <v>81</v>
      </c>
      <c r="I245" s="21">
        <v>107</v>
      </c>
      <c r="J245" s="21">
        <v>142</v>
      </c>
      <c r="K245" s="21">
        <v>190</v>
      </c>
      <c r="L245" s="21">
        <v>253</v>
      </c>
      <c r="M245" s="21">
        <v>334</v>
      </c>
      <c r="N245" s="21">
        <v>439</v>
      </c>
      <c r="O245" s="21">
        <v>574</v>
      </c>
      <c r="P245" s="21">
        <v>745</v>
      </c>
      <c r="Q245" s="21">
        <v>957</v>
      </c>
      <c r="R245" s="21">
        <v>1219</v>
      </c>
      <c r="S245" s="21">
        <v>1542</v>
      </c>
      <c r="T245" s="21">
        <v>1931</v>
      </c>
      <c r="U245" s="21">
        <v>2393</v>
      </c>
      <c r="V245" s="21">
        <v>2924</v>
      </c>
      <c r="W245" s="21">
        <v>3518</v>
      </c>
      <c r="X245" s="21">
        <v>4160</v>
      </c>
      <c r="Y245" s="21">
        <v>4824</v>
      </c>
      <c r="Z245" s="21">
        <v>5484</v>
      </c>
      <c r="AA245" s="21">
        <v>6111</v>
      </c>
      <c r="AB245" s="21">
        <v>6681</v>
      </c>
      <c r="AC245" s="21">
        <v>7174</v>
      </c>
      <c r="AD245" s="21">
        <v>7582</v>
      </c>
      <c r="AE245" s="21">
        <v>7905</v>
      </c>
      <c r="AF245" s="21">
        <v>8109</v>
      </c>
      <c r="AG245" s="21">
        <v>8087</v>
      </c>
      <c r="AH245" s="21">
        <v>8061</v>
      </c>
      <c r="AI245" s="21">
        <v>24</v>
      </c>
      <c r="AJ245" s="21">
        <v>28</v>
      </c>
      <c r="AK245" s="21">
        <v>35</v>
      </c>
      <c r="AL245" s="21">
        <v>46</v>
      </c>
      <c r="AM245" s="21">
        <v>61</v>
      </c>
      <c r="AN245" s="21">
        <v>79</v>
      </c>
      <c r="AO245" s="21">
        <v>107</v>
      </c>
      <c r="AP245" s="21">
        <v>142</v>
      </c>
      <c r="AQ245" s="21">
        <v>188</v>
      </c>
      <c r="AR245" s="21">
        <v>251</v>
      </c>
      <c r="AS245" s="21">
        <v>332</v>
      </c>
      <c r="AT245" s="21">
        <v>437</v>
      </c>
      <c r="AU245" s="21">
        <v>570</v>
      </c>
      <c r="AV245" s="21">
        <v>740</v>
      </c>
      <c r="AW245" s="21">
        <v>950</v>
      </c>
      <c r="AX245" s="21">
        <v>1212</v>
      </c>
      <c r="AY245" s="21">
        <v>1535</v>
      </c>
      <c r="AZ245" s="21">
        <v>1924</v>
      </c>
      <c r="BA245" s="21">
        <v>2385</v>
      </c>
      <c r="BB245" s="21">
        <v>2916</v>
      </c>
      <c r="BC245" s="21">
        <v>3510</v>
      </c>
      <c r="BD245" s="21">
        <v>4152</v>
      </c>
      <c r="BE245" s="21">
        <v>4817</v>
      </c>
      <c r="BF245" s="21">
        <v>5477</v>
      </c>
      <c r="BG245" s="21">
        <v>6106</v>
      </c>
      <c r="BH245" s="21">
        <v>6676</v>
      </c>
      <c r="BI245" s="21">
        <v>7168</v>
      </c>
      <c r="BJ245" s="21">
        <v>7576</v>
      </c>
      <c r="BK245" s="21">
        <v>7899</v>
      </c>
      <c r="BL245" s="21">
        <v>8104</v>
      </c>
      <c r="BM245" s="21">
        <v>8083</v>
      </c>
      <c r="BN245" s="21">
        <v>8058</v>
      </c>
      <c r="BO245" s="21">
        <v>24</v>
      </c>
      <c r="BP245" s="21">
        <v>84</v>
      </c>
      <c r="BQ245" s="21">
        <v>131</v>
      </c>
      <c r="BR245" s="21">
        <v>194</v>
      </c>
      <c r="BS245" s="21">
        <v>279</v>
      </c>
      <c r="BT245" s="21">
        <v>392</v>
      </c>
      <c r="BU245" s="21">
        <v>542</v>
      </c>
      <c r="BV245" s="21">
        <v>740</v>
      </c>
      <c r="BW245" s="21">
        <v>1072</v>
      </c>
      <c r="BX245" s="21">
        <v>1524</v>
      </c>
      <c r="BY245" s="21">
        <v>2116</v>
      </c>
      <c r="BZ245" s="21">
        <v>2871</v>
      </c>
      <c r="CA245" s="21">
        <v>3790</v>
      </c>
      <c r="CB245" s="21">
        <v>4597</v>
      </c>
      <c r="CC245" s="21">
        <v>5419</v>
      </c>
      <c r="CD245" s="21">
        <v>6195</v>
      </c>
      <c r="CE245" s="21">
        <v>6889</v>
      </c>
      <c r="CF245" s="21">
        <v>7465</v>
      </c>
      <c r="CG245" s="21">
        <v>7926</v>
      </c>
      <c r="CH245" s="21">
        <v>8267</v>
      </c>
      <c r="CI245" s="21">
        <v>8520</v>
      </c>
      <c r="CJ245" s="21">
        <v>8723</v>
      </c>
      <c r="CK245" s="21">
        <v>8750</v>
      </c>
      <c r="CL245" s="21">
        <v>8731</v>
      </c>
      <c r="CM245" s="21">
        <v>8711</v>
      </c>
      <c r="CN245" s="21">
        <v>8686</v>
      </c>
      <c r="CO245" s="21">
        <v>8665</v>
      </c>
      <c r="CP245" s="21">
        <v>8638</v>
      </c>
      <c r="CQ245" s="21">
        <v>8622</v>
      </c>
      <c r="CR245" s="21">
        <v>8595</v>
      </c>
      <c r="CS245" s="21">
        <v>8593</v>
      </c>
      <c r="CT245" s="21">
        <v>8570</v>
      </c>
      <c r="CU245" s="21">
        <v>24</v>
      </c>
      <c r="CV245" s="21">
        <v>84</v>
      </c>
      <c r="CW245" s="21">
        <v>131</v>
      </c>
      <c r="CX245" s="21">
        <v>194</v>
      </c>
      <c r="CY245" s="21">
        <v>279</v>
      </c>
      <c r="CZ245" s="21">
        <v>392</v>
      </c>
      <c r="DA245" s="21">
        <v>542</v>
      </c>
      <c r="DB245" s="21">
        <v>740</v>
      </c>
      <c r="DC245" s="21">
        <v>1073</v>
      </c>
      <c r="DD245" s="21">
        <v>1524</v>
      </c>
      <c r="DE245" s="21">
        <v>2118</v>
      </c>
      <c r="DF245" s="21">
        <v>2873</v>
      </c>
      <c r="DG245" s="21">
        <v>3794</v>
      </c>
      <c r="DH245" s="21">
        <v>4600</v>
      </c>
      <c r="DI245" s="21">
        <v>5421</v>
      </c>
      <c r="DJ245" s="21">
        <v>6197</v>
      </c>
      <c r="DK245" s="21">
        <v>6889</v>
      </c>
      <c r="DL245" s="21">
        <v>7463</v>
      </c>
      <c r="DM245" s="21">
        <v>7918</v>
      </c>
      <c r="DN245" s="21">
        <v>8255</v>
      </c>
      <c r="DO245" s="21">
        <v>8505</v>
      </c>
      <c r="DP245" s="21">
        <v>8704</v>
      </c>
      <c r="DQ245" s="21">
        <v>8709</v>
      </c>
      <c r="DR245" s="21">
        <v>8684</v>
      </c>
      <c r="DS245" s="21">
        <v>8661</v>
      </c>
      <c r="DT245" s="21">
        <v>8630</v>
      </c>
      <c r="DU245" s="21">
        <v>8607</v>
      </c>
      <c r="DV245" s="21">
        <v>8575</v>
      </c>
      <c r="DW245" s="21">
        <v>8566</v>
      </c>
      <c r="DX245" s="21">
        <v>8539</v>
      </c>
      <c r="DY245" s="21">
        <v>8539</v>
      </c>
      <c r="DZ245" s="21">
        <v>8515</v>
      </c>
    </row>
    <row r="246" spans="2:130" x14ac:dyDescent="0.25">
      <c r="B246" t="s">
        <v>245</v>
      </c>
      <c r="C246" s="21">
        <v>2</v>
      </c>
      <c r="D246" s="21">
        <v>2</v>
      </c>
      <c r="E246" s="21">
        <v>2</v>
      </c>
      <c r="F246" s="21">
        <v>2</v>
      </c>
      <c r="G246" s="21">
        <v>2</v>
      </c>
      <c r="H246" s="21">
        <v>2</v>
      </c>
      <c r="I246" s="21">
        <v>2</v>
      </c>
      <c r="J246" s="21">
        <v>2</v>
      </c>
      <c r="K246" s="21">
        <v>2</v>
      </c>
      <c r="L246" s="21">
        <v>2</v>
      </c>
      <c r="M246" s="21">
        <v>2</v>
      </c>
      <c r="N246" s="21">
        <v>2</v>
      </c>
      <c r="O246" s="21">
        <v>2</v>
      </c>
      <c r="P246" s="21">
        <v>4</v>
      </c>
      <c r="Q246" s="21">
        <v>4</v>
      </c>
      <c r="R246" s="21">
        <v>4</v>
      </c>
      <c r="S246" s="21">
        <v>6</v>
      </c>
      <c r="T246" s="21">
        <v>6</v>
      </c>
      <c r="U246" s="21">
        <v>7</v>
      </c>
      <c r="V246" s="21">
        <v>9</v>
      </c>
      <c r="W246" s="21">
        <v>11</v>
      </c>
      <c r="X246" s="21">
        <v>13</v>
      </c>
      <c r="Y246" s="21">
        <v>15</v>
      </c>
      <c r="Z246" s="21">
        <v>17</v>
      </c>
      <c r="AA246" s="21">
        <v>18</v>
      </c>
      <c r="AB246" s="21">
        <v>18</v>
      </c>
      <c r="AC246" s="21">
        <v>20</v>
      </c>
      <c r="AD246" s="21">
        <v>22</v>
      </c>
      <c r="AE246" s="21">
        <v>22</v>
      </c>
      <c r="AF246" s="21">
        <v>24</v>
      </c>
      <c r="AG246" s="21">
        <v>22</v>
      </c>
      <c r="AH246" s="21">
        <v>22</v>
      </c>
      <c r="AI246" s="21">
        <v>2</v>
      </c>
      <c r="AJ246" s="21">
        <v>2</v>
      </c>
      <c r="AK246" s="21">
        <v>2</v>
      </c>
      <c r="AL246" s="21">
        <v>2</v>
      </c>
      <c r="AM246" s="21">
        <v>2</v>
      </c>
      <c r="AN246" s="21">
        <v>2</v>
      </c>
      <c r="AO246" s="21">
        <v>2</v>
      </c>
      <c r="AP246" s="21">
        <v>2</v>
      </c>
      <c r="AQ246" s="21">
        <v>2</v>
      </c>
      <c r="AR246" s="21">
        <v>2</v>
      </c>
      <c r="AS246" s="21">
        <v>2</v>
      </c>
      <c r="AT246" s="21">
        <v>2</v>
      </c>
      <c r="AU246" s="21">
        <v>2</v>
      </c>
      <c r="AV246" s="21">
        <v>4</v>
      </c>
      <c r="AW246" s="21">
        <v>4</v>
      </c>
      <c r="AX246" s="21">
        <v>4</v>
      </c>
      <c r="AY246" s="21">
        <v>6</v>
      </c>
      <c r="AZ246" s="21">
        <v>6</v>
      </c>
      <c r="BA246" s="21">
        <v>7</v>
      </c>
      <c r="BB246" s="21">
        <v>9</v>
      </c>
      <c r="BC246" s="21">
        <v>11</v>
      </c>
      <c r="BD246" s="21">
        <v>13</v>
      </c>
      <c r="BE246" s="21">
        <v>15</v>
      </c>
      <c r="BF246" s="21">
        <v>17</v>
      </c>
      <c r="BG246" s="21">
        <v>18</v>
      </c>
      <c r="BH246" s="21">
        <v>18</v>
      </c>
      <c r="BI246" s="21">
        <v>20</v>
      </c>
      <c r="BJ246" s="21">
        <v>22</v>
      </c>
      <c r="BK246" s="21">
        <v>22</v>
      </c>
      <c r="BL246" s="21">
        <v>24</v>
      </c>
      <c r="BM246" s="21">
        <v>22</v>
      </c>
      <c r="BN246" s="21">
        <v>22</v>
      </c>
      <c r="BO246" s="21">
        <v>2</v>
      </c>
      <c r="BP246" s="21">
        <v>3</v>
      </c>
      <c r="BQ246" s="21">
        <v>2</v>
      </c>
      <c r="BR246" s="21">
        <v>2</v>
      </c>
      <c r="BS246" s="21">
        <v>2</v>
      </c>
      <c r="BT246" s="21">
        <v>2</v>
      </c>
      <c r="BU246" s="21">
        <v>1</v>
      </c>
      <c r="BV246" s="21">
        <v>3</v>
      </c>
      <c r="BW246" s="21">
        <v>3</v>
      </c>
      <c r="BX246" s="21">
        <v>5</v>
      </c>
      <c r="BY246" s="21">
        <v>7</v>
      </c>
      <c r="BZ246" s="21">
        <v>9</v>
      </c>
      <c r="CA246" s="21">
        <v>12</v>
      </c>
      <c r="CB246" s="21">
        <v>13</v>
      </c>
      <c r="CC246" s="21">
        <v>15</v>
      </c>
      <c r="CD246" s="21">
        <v>17</v>
      </c>
      <c r="CE246" s="21">
        <v>19</v>
      </c>
      <c r="CF246" s="21">
        <v>21</v>
      </c>
      <c r="CG246" s="21">
        <v>23</v>
      </c>
      <c r="CH246" s="21">
        <v>23</v>
      </c>
      <c r="CI246" s="21">
        <v>25</v>
      </c>
      <c r="CJ246" s="21">
        <v>25</v>
      </c>
      <c r="CK246" s="21">
        <v>25</v>
      </c>
      <c r="CL246" s="21">
        <v>25</v>
      </c>
      <c r="CM246" s="21">
        <v>25</v>
      </c>
      <c r="CN246" s="21">
        <v>25</v>
      </c>
      <c r="CO246" s="21">
        <v>25</v>
      </c>
      <c r="CP246" s="21">
        <v>25</v>
      </c>
      <c r="CQ246" s="21">
        <v>25</v>
      </c>
      <c r="CR246" s="21">
        <v>25</v>
      </c>
      <c r="CS246" s="21">
        <v>25</v>
      </c>
      <c r="CT246" s="21">
        <v>25</v>
      </c>
      <c r="CU246" s="21">
        <v>2</v>
      </c>
      <c r="CV246" s="21">
        <v>3</v>
      </c>
      <c r="CW246" s="21">
        <v>2</v>
      </c>
      <c r="CX246" s="21">
        <v>2</v>
      </c>
      <c r="CY246" s="21">
        <v>2</v>
      </c>
      <c r="CZ246" s="21">
        <v>2</v>
      </c>
      <c r="DA246" s="21">
        <v>1</v>
      </c>
      <c r="DB246" s="21">
        <v>3</v>
      </c>
      <c r="DC246" s="21">
        <v>3</v>
      </c>
      <c r="DD246" s="21">
        <v>5</v>
      </c>
      <c r="DE246" s="21">
        <v>7</v>
      </c>
      <c r="DF246" s="21">
        <v>9</v>
      </c>
      <c r="DG246" s="21">
        <v>12</v>
      </c>
      <c r="DH246" s="21">
        <v>13</v>
      </c>
      <c r="DI246" s="21">
        <v>15</v>
      </c>
      <c r="DJ246" s="21">
        <v>17</v>
      </c>
      <c r="DK246" s="21">
        <v>19</v>
      </c>
      <c r="DL246" s="21">
        <v>21</v>
      </c>
      <c r="DM246" s="21">
        <v>23</v>
      </c>
      <c r="DN246" s="21">
        <v>23</v>
      </c>
      <c r="DO246" s="21">
        <v>25</v>
      </c>
      <c r="DP246" s="21">
        <v>25</v>
      </c>
      <c r="DQ246" s="21">
        <v>25</v>
      </c>
      <c r="DR246" s="21">
        <v>25</v>
      </c>
      <c r="DS246" s="21">
        <v>25</v>
      </c>
      <c r="DT246" s="21">
        <v>25</v>
      </c>
      <c r="DU246" s="21">
        <v>25</v>
      </c>
      <c r="DV246" s="21">
        <v>25</v>
      </c>
      <c r="DW246" s="21">
        <v>25</v>
      </c>
      <c r="DX246" s="21">
        <v>25</v>
      </c>
      <c r="DY246" s="21">
        <v>25</v>
      </c>
      <c r="DZ246" s="21">
        <v>23</v>
      </c>
    </row>
    <row r="247" spans="2:130" x14ac:dyDescent="0.25">
      <c r="B247" t="s">
        <v>246</v>
      </c>
      <c r="C247" s="21">
        <v>11</v>
      </c>
      <c r="D247" s="21">
        <v>13</v>
      </c>
      <c r="E247" s="21">
        <v>17</v>
      </c>
      <c r="F247" s="21">
        <v>22</v>
      </c>
      <c r="G247" s="21">
        <v>28</v>
      </c>
      <c r="H247" s="21">
        <v>37</v>
      </c>
      <c r="I247" s="21">
        <v>50</v>
      </c>
      <c r="J247" s="21">
        <v>66</v>
      </c>
      <c r="K247" s="21">
        <v>89</v>
      </c>
      <c r="L247" s="21">
        <v>116</v>
      </c>
      <c r="M247" s="21">
        <v>155</v>
      </c>
      <c r="N247" s="21">
        <v>203</v>
      </c>
      <c r="O247" s="21">
        <v>264</v>
      </c>
      <c r="P247" s="21">
        <v>343</v>
      </c>
      <c r="Q247" s="21">
        <v>441</v>
      </c>
      <c r="R247" s="21">
        <v>561</v>
      </c>
      <c r="S247" s="21">
        <v>708</v>
      </c>
      <c r="T247" s="21">
        <v>887</v>
      </c>
      <c r="U247" s="21">
        <v>1099</v>
      </c>
      <c r="V247" s="21">
        <v>1345</v>
      </c>
      <c r="W247" s="21">
        <v>1618</v>
      </c>
      <c r="X247" s="21">
        <v>1911</v>
      </c>
      <c r="Y247" s="21">
        <v>2217</v>
      </c>
      <c r="Z247" s="21">
        <v>2520</v>
      </c>
      <c r="AA247" s="21">
        <v>2809</v>
      </c>
      <c r="AB247" s="21">
        <v>3070</v>
      </c>
      <c r="AC247" s="21">
        <v>3296</v>
      </c>
      <c r="AD247" s="21">
        <v>3485</v>
      </c>
      <c r="AE247" s="21">
        <v>3632</v>
      </c>
      <c r="AF247" s="21">
        <v>3726</v>
      </c>
      <c r="AG247" s="21">
        <v>3717</v>
      </c>
      <c r="AH247" s="21">
        <v>3704</v>
      </c>
      <c r="AI247" s="21">
        <v>11</v>
      </c>
      <c r="AJ247" s="21">
        <v>13</v>
      </c>
      <c r="AK247" s="21">
        <v>17</v>
      </c>
      <c r="AL247" s="21">
        <v>22</v>
      </c>
      <c r="AM247" s="21">
        <v>28</v>
      </c>
      <c r="AN247" s="21">
        <v>37</v>
      </c>
      <c r="AO247" s="21">
        <v>50</v>
      </c>
      <c r="AP247" s="21">
        <v>66</v>
      </c>
      <c r="AQ247" s="21">
        <v>87</v>
      </c>
      <c r="AR247" s="21">
        <v>116</v>
      </c>
      <c r="AS247" s="21">
        <v>153</v>
      </c>
      <c r="AT247" s="21">
        <v>201</v>
      </c>
      <c r="AU247" s="21">
        <v>262</v>
      </c>
      <c r="AV247" s="21">
        <v>341</v>
      </c>
      <c r="AW247" s="21">
        <v>437</v>
      </c>
      <c r="AX247" s="21">
        <v>557</v>
      </c>
      <c r="AY247" s="21">
        <v>707</v>
      </c>
      <c r="AZ247" s="21">
        <v>885</v>
      </c>
      <c r="BA247" s="21">
        <v>1096</v>
      </c>
      <c r="BB247" s="21">
        <v>1341</v>
      </c>
      <c r="BC247" s="21">
        <v>1614</v>
      </c>
      <c r="BD247" s="21">
        <v>1907</v>
      </c>
      <c r="BE247" s="21">
        <v>2214</v>
      </c>
      <c r="BF247" s="21">
        <v>2518</v>
      </c>
      <c r="BG247" s="21">
        <v>2806</v>
      </c>
      <c r="BH247" s="21">
        <v>3068</v>
      </c>
      <c r="BI247" s="21">
        <v>3295</v>
      </c>
      <c r="BJ247" s="21">
        <v>3481</v>
      </c>
      <c r="BK247" s="21">
        <v>3630</v>
      </c>
      <c r="BL247" s="21">
        <v>3724</v>
      </c>
      <c r="BM247" s="21">
        <v>3715</v>
      </c>
      <c r="BN247" s="21">
        <v>3702</v>
      </c>
      <c r="BO247" s="21">
        <v>11</v>
      </c>
      <c r="BP247" s="21">
        <v>41</v>
      </c>
      <c r="BQ247" s="21">
        <v>62</v>
      </c>
      <c r="BR247" s="21">
        <v>89</v>
      </c>
      <c r="BS247" s="21">
        <v>129</v>
      </c>
      <c r="BT247" s="21">
        <v>180</v>
      </c>
      <c r="BU247" s="21">
        <v>250</v>
      </c>
      <c r="BV247" s="21">
        <v>340</v>
      </c>
      <c r="BW247" s="21">
        <v>493</v>
      </c>
      <c r="BX247" s="21">
        <v>700</v>
      </c>
      <c r="BY247" s="21">
        <v>972</v>
      </c>
      <c r="BZ247" s="21">
        <v>1320</v>
      </c>
      <c r="CA247" s="21">
        <v>1742</v>
      </c>
      <c r="CB247" s="21">
        <v>2113</v>
      </c>
      <c r="CC247" s="21">
        <v>2489</v>
      </c>
      <c r="CD247" s="21">
        <v>2848</v>
      </c>
      <c r="CE247" s="21">
        <v>3167</v>
      </c>
      <c r="CF247" s="21">
        <v>3431</v>
      </c>
      <c r="CG247" s="21">
        <v>3642</v>
      </c>
      <c r="CH247" s="21">
        <v>3799</v>
      </c>
      <c r="CI247" s="21">
        <v>3914</v>
      </c>
      <c r="CJ247" s="21">
        <v>4008</v>
      </c>
      <c r="CK247" s="21">
        <v>4022</v>
      </c>
      <c r="CL247" s="21">
        <v>4012</v>
      </c>
      <c r="CM247" s="21">
        <v>4002</v>
      </c>
      <c r="CN247" s="21">
        <v>3991</v>
      </c>
      <c r="CO247" s="21">
        <v>3981</v>
      </c>
      <c r="CP247" s="21">
        <v>3969</v>
      </c>
      <c r="CQ247" s="21">
        <v>3961</v>
      </c>
      <c r="CR247" s="21">
        <v>3950</v>
      </c>
      <c r="CS247" s="21">
        <v>3948</v>
      </c>
      <c r="CT247" s="21">
        <v>3938</v>
      </c>
      <c r="CU247" s="21">
        <v>11</v>
      </c>
      <c r="CV247" s="21">
        <v>41</v>
      </c>
      <c r="CW247" s="21">
        <v>62</v>
      </c>
      <c r="CX247" s="21">
        <v>89</v>
      </c>
      <c r="CY247" s="21">
        <v>129</v>
      </c>
      <c r="CZ247" s="21">
        <v>180</v>
      </c>
      <c r="DA247" s="21">
        <v>250</v>
      </c>
      <c r="DB247" s="21">
        <v>340</v>
      </c>
      <c r="DC247" s="21">
        <v>493</v>
      </c>
      <c r="DD247" s="21">
        <v>701</v>
      </c>
      <c r="DE247" s="21">
        <v>974</v>
      </c>
      <c r="DF247" s="21">
        <v>1320</v>
      </c>
      <c r="DG247" s="21">
        <v>1744</v>
      </c>
      <c r="DH247" s="21">
        <v>2113</v>
      </c>
      <c r="DI247" s="21">
        <v>2491</v>
      </c>
      <c r="DJ247" s="21">
        <v>2848</v>
      </c>
      <c r="DK247" s="21">
        <v>3167</v>
      </c>
      <c r="DL247" s="21">
        <v>3429</v>
      </c>
      <c r="DM247" s="21">
        <v>3638</v>
      </c>
      <c r="DN247" s="21">
        <v>3793</v>
      </c>
      <c r="DO247" s="21">
        <v>3907</v>
      </c>
      <c r="DP247" s="21">
        <v>3998</v>
      </c>
      <c r="DQ247" s="21">
        <v>4002</v>
      </c>
      <c r="DR247" s="21">
        <v>3991</v>
      </c>
      <c r="DS247" s="21">
        <v>3979</v>
      </c>
      <c r="DT247" s="21">
        <v>3965</v>
      </c>
      <c r="DU247" s="21">
        <v>3956</v>
      </c>
      <c r="DV247" s="21">
        <v>3940</v>
      </c>
      <c r="DW247" s="21">
        <v>3936</v>
      </c>
      <c r="DX247" s="21">
        <v>3923</v>
      </c>
      <c r="DY247" s="21">
        <v>3923</v>
      </c>
      <c r="DZ247" s="21">
        <v>3913</v>
      </c>
    </row>
    <row r="248" spans="2:130" x14ac:dyDescent="0.25">
      <c r="B248" t="s">
        <v>247</v>
      </c>
      <c r="C248" s="21">
        <v>2</v>
      </c>
      <c r="D248" s="21">
        <v>4</v>
      </c>
      <c r="E248" s="21">
        <v>4</v>
      </c>
      <c r="F248" s="21">
        <v>4</v>
      </c>
      <c r="G248" s="21">
        <v>6</v>
      </c>
      <c r="H248" s="21">
        <v>7</v>
      </c>
      <c r="I248" s="21">
        <v>9</v>
      </c>
      <c r="J248" s="21">
        <v>11</v>
      </c>
      <c r="K248" s="21">
        <v>15</v>
      </c>
      <c r="L248" s="21">
        <v>18</v>
      </c>
      <c r="M248" s="21">
        <v>24</v>
      </c>
      <c r="N248" s="21">
        <v>31</v>
      </c>
      <c r="O248" s="21">
        <v>42</v>
      </c>
      <c r="P248" s="21">
        <v>53</v>
      </c>
      <c r="Q248" s="21">
        <v>68</v>
      </c>
      <c r="R248" s="21">
        <v>89</v>
      </c>
      <c r="S248" s="21">
        <v>111</v>
      </c>
      <c r="T248" s="21">
        <v>138</v>
      </c>
      <c r="U248" s="21">
        <v>172</v>
      </c>
      <c r="V248" s="21">
        <v>208</v>
      </c>
      <c r="W248" s="21">
        <v>251</v>
      </c>
      <c r="X248" s="21">
        <v>297</v>
      </c>
      <c r="Y248" s="21">
        <v>345</v>
      </c>
      <c r="Z248" s="21">
        <v>391</v>
      </c>
      <c r="AA248" s="21">
        <v>435</v>
      </c>
      <c r="AB248" s="21">
        <v>476</v>
      </c>
      <c r="AC248" s="21">
        <v>511</v>
      </c>
      <c r="AD248" s="21">
        <v>540</v>
      </c>
      <c r="AE248" s="21">
        <v>564</v>
      </c>
      <c r="AF248" s="21">
        <v>577</v>
      </c>
      <c r="AG248" s="21">
        <v>577</v>
      </c>
      <c r="AH248" s="21">
        <v>576</v>
      </c>
      <c r="AI248" s="21">
        <v>2</v>
      </c>
      <c r="AJ248" s="21">
        <v>4</v>
      </c>
      <c r="AK248" s="21">
        <v>4</v>
      </c>
      <c r="AL248" s="21">
        <v>4</v>
      </c>
      <c r="AM248" s="21">
        <v>6</v>
      </c>
      <c r="AN248" s="21">
        <v>7</v>
      </c>
      <c r="AO248" s="21">
        <v>9</v>
      </c>
      <c r="AP248" s="21">
        <v>11</v>
      </c>
      <c r="AQ248" s="21">
        <v>15</v>
      </c>
      <c r="AR248" s="21">
        <v>18</v>
      </c>
      <c r="AS248" s="21">
        <v>24</v>
      </c>
      <c r="AT248" s="21">
        <v>31</v>
      </c>
      <c r="AU248" s="21">
        <v>41</v>
      </c>
      <c r="AV248" s="21">
        <v>53</v>
      </c>
      <c r="AW248" s="21">
        <v>68</v>
      </c>
      <c r="AX248" s="21">
        <v>87</v>
      </c>
      <c r="AY248" s="21">
        <v>111</v>
      </c>
      <c r="AZ248" s="21">
        <v>138</v>
      </c>
      <c r="BA248" s="21">
        <v>172</v>
      </c>
      <c r="BB248" s="21">
        <v>208</v>
      </c>
      <c r="BC248" s="21">
        <v>251</v>
      </c>
      <c r="BD248" s="21">
        <v>297</v>
      </c>
      <c r="BE248" s="21">
        <v>343</v>
      </c>
      <c r="BF248" s="21">
        <v>391</v>
      </c>
      <c r="BG248" s="21">
        <v>435</v>
      </c>
      <c r="BH248" s="21">
        <v>476</v>
      </c>
      <c r="BI248" s="21">
        <v>511</v>
      </c>
      <c r="BJ248" s="21">
        <v>540</v>
      </c>
      <c r="BK248" s="21">
        <v>563</v>
      </c>
      <c r="BL248" s="21">
        <v>577</v>
      </c>
      <c r="BM248" s="21">
        <v>576</v>
      </c>
      <c r="BN248" s="21">
        <v>576</v>
      </c>
      <c r="BO248" s="21">
        <v>2</v>
      </c>
      <c r="BP248" s="21">
        <v>6</v>
      </c>
      <c r="BQ248" s="21">
        <v>10</v>
      </c>
      <c r="BR248" s="21">
        <v>14</v>
      </c>
      <c r="BS248" s="21">
        <v>21</v>
      </c>
      <c r="BT248" s="21">
        <v>29</v>
      </c>
      <c r="BU248" s="21">
        <v>39</v>
      </c>
      <c r="BV248" s="21">
        <v>53</v>
      </c>
      <c r="BW248" s="21">
        <v>78</v>
      </c>
      <c r="BX248" s="21">
        <v>108</v>
      </c>
      <c r="BY248" s="21">
        <v>151</v>
      </c>
      <c r="BZ248" s="21">
        <v>205</v>
      </c>
      <c r="CA248" s="21">
        <v>271</v>
      </c>
      <c r="CB248" s="21">
        <v>328</v>
      </c>
      <c r="CC248" s="21">
        <v>387</v>
      </c>
      <c r="CD248" s="21">
        <v>443</v>
      </c>
      <c r="CE248" s="21">
        <v>491</v>
      </c>
      <c r="CF248" s="21">
        <v>532</v>
      </c>
      <c r="CG248" s="21">
        <v>566</v>
      </c>
      <c r="CH248" s="21">
        <v>589</v>
      </c>
      <c r="CI248" s="21">
        <v>608</v>
      </c>
      <c r="CJ248" s="21">
        <v>621</v>
      </c>
      <c r="CK248" s="21">
        <v>623</v>
      </c>
      <c r="CL248" s="21">
        <v>623</v>
      </c>
      <c r="CM248" s="21">
        <v>621</v>
      </c>
      <c r="CN248" s="21">
        <v>619</v>
      </c>
      <c r="CO248" s="21">
        <v>618</v>
      </c>
      <c r="CP248" s="21">
        <v>616</v>
      </c>
      <c r="CQ248" s="21">
        <v>616</v>
      </c>
      <c r="CR248" s="21">
        <v>614</v>
      </c>
      <c r="CS248" s="21">
        <v>614</v>
      </c>
      <c r="CT248" s="21">
        <v>612</v>
      </c>
      <c r="CU248" s="21">
        <v>2</v>
      </c>
      <c r="CV248" s="21">
        <v>6</v>
      </c>
      <c r="CW248" s="21">
        <v>10</v>
      </c>
      <c r="CX248" s="21">
        <v>14</v>
      </c>
      <c r="CY248" s="21">
        <v>21</v>
      </c>
      <c r="CZ248" s="21">
        <v>29</v>
      </c>
      <c r="DA248" s="21">
        <v>39</v>
      </c>
      <c r="DB248" s="21">
        <v>53</v>
      </c>
      <c r="DC248" s="21">
        <v>78</v>
      </c>
      <c r="DD248" s="21">
        <v>110</v>
      </c>
      <c r="DE248" s="21">
        <v>151</v>
      </c>
      <c r="DF248" s="21">
        <v>205</v>
      </c>
      <c r="DG248" s="21">
        <v>271</v>
      </c>
      <c r="DH248" s="21">
        <v>328</v>
      </c>
      <c r="DI248" s="21">
        <v>387</v>
      </c>
      <c r="DJ248" s="21">
        <v>443</v>
      </c>
      <c r="DK248" s="21">
        <v>491</v>
      </c>
      <c r="DL248" s="21">
        <v>532</v>
      </c>
      <c r="DM248" s="21">
        <v>564</v>
      </c>
      <c r="DN248" s="21">
        <v>589</v>
      </c>
      <c r="DO248" s="21">
        <v>606</v>
      </c>
      <c r="DP248" s="21">
        <v>621</v>
      </c>
      <c r="DQ248" s="21">
        <v>621</v>
      </c>
      <c r="DR248" s="21">
        <v>619</v>
      </c>
      <c r="DS248" s="21">
        <v>618</v>
      </c>
      <c r="DT248" s="21">
        <v>616</v>
      </c>
      <c r="DU248" s="21">
        <v>614</v>
      </c>
      <c r="DV248" s="21">
        <v>612</v>
      </c>
      <c r="DW248" s="21">
        <v>612</v>
      </c>
      <c r="DX248" s="21">
        <v>610</v>
      </c>
      <c r="DY248" s="21">
        <v>610</v>
      </c>
      <c r="DZ248" s="21">
        <v>608</v>
      </c>
    </row>
    <row r="249" spans="2:130" x14ac:dyDescent="0.25">
      <c r="B249" t="s">
        <v>248</v>
      </c>
      <c r="C249" s="21">
        <v>22</v>
      </c>
      <c r="D249" s="21">
        <v>26</v>
      </c>
      <c r="E249" s="21">
        <v>33</v>
      </c>
      <c r="F249" s="21">
        <v>42</v>
      </c>
      <c r="G249" s="21">
        <v>57</v>
      </c>
      <c r="H249" s="21">
        <v>76</v>
      </c>
      <c r="I249" s="21">
        <v>101</v>
      </c>
      <c r="J249" s="21">
        <v>135</v>
      </c>
      <c r="K249" s="21">
        <v>179</v>
      </c>
      <c r="L249" s="21">
        <v>238</v>
      </c>
      <c r="M249" s="21">
        <v>314</v>
      </c>
      <c r="N249" s="21">
        <v>413</v>
      </c>
      <c r="O249" s="21">
        <v>539</v>
      </c>
      <c r="P249" s="21">
        <v>699</v>
      </c>
      <c r="Q249" s="21">
        <v>898</v>
      </c>
      <c r="R249" s="21">
        <v>1144</v>
      </c>
      <c r="S249" s="21">
        <v>1448</v>
      </c>
      <c r="T249" s="21">
        <v>1813</v>
      </c>
      <c r="U249" s="21">
        <v>2247</v>
      </c>
      <c r="V249" s="21">
        <v>2745</v>
      </c>
      <c r="W249" s="21">
        <v>3302</v>
      </c>
      <c r="X249" s="21">
        <v>3903</v>
      </c>
      <c r="Y249" s="21">
        <v>4529</v>
      </c>
      <c r="Z249" s="21">
        <v>5149</v>
      </c>
      <c r="AA249" s="21">
        <v>5737</v>
      </c>
      <c r="AB249" s="21">
        <v>6272</v>
      </c>
      <c r="AC249" s="21">
        <v>6735</v>
      </c>
      <c r="AD249" s="21">
        <v>7117</v>
      </c>
      <c r="AE249" s="21">
        <v>7419</v>
      </c>
      <c r="AF249" s="21">
        <v>7611</v>
      </c>
      <c r="AG249" s="21">
        <v>7593</v>
      </c>
      <c r="AH249" s="21">
        <v>7567</v>
      </c>
      <c r="AI249" s="21">
        <v>22</v>
      </c>
      <c r="AJ249" s="21">
        <v>26</v>
      </c>
      <c r="AK249" s="21">
        <v>33</v>
      </c>
      <c r="AL249" s="21">
        <v>42</v>
      </c>
      <c r="AM249" s="21">
        <v>57</v>
      </c>
      <c r="AN249" s="21">
        <v>76</v>
      </c>
      <c r="AO249" s="21">
        <v>100</v>
      </c>
      <c r="AP249" s="21">
        <v>133</v>
      </c>
      <c r="AQ249" s="21">
        <v>177</v>
      </c>
      <c r="AR249" s="21">
        <v>236</v>
      </c>
      <c r="AS249" s="21">
        <v>312</v>
      </c>
      <c r="AT249" s="21">
        <v>410</v>
      </c>
      <c r="AU249" s="21">
        <v>535</v>
      </c>
      <c r="AV249" s="21">
        <v>694</v>
      </c>
      <c r="AW249" s="21">
        <v>893</v>
      </c>
      <c r="AX249" s="21">
        <v>1138</v>
      </c>
      <c r="AY249" s="21">
        <v>1441</v>
      </c>
      <c r="AZ249" s="21">
        <v>1806</v>
      </c>
      <c r="BA249" s="21">
        <v>2239</v>
      </c>
      <c r="BB249" s="21">
        <v>2738</v>
      </c>
      <c r="BC249" s="21">
        <v>3296</v>
      </c>
      <c r="BD249" s="21">
        <v>3898</v>
      </c>
      <c r="BE249" s="21">
        <v>4521</v>
      </c>
      <c r="BF249" s="21">
        <v>5143</v>
      </c>
      <c r="BG249" s="21">
        <v>5731</v>
      </c>
      <c r="BH249" s="21">
        <v>6266</v>
      </c>
      <c r="BI249" s="21">
        <v>6729</v>
      </c>
      <c r="BJ249" s="21">
        <v>7113</v>
      </c>
      <c r="BK249" s="21">
        <v>7416</v>
      </c>
      <c r="BL249" s="21">
        <v>7608</v>
      </c>
      <c r="BM249" s="21">
        <v>7589</v>
      </c>
      <c r="BN249" s="21">
        <v>7563</v>
      </c>
      <c r="BO249" s="21">
        <v>22</v>
      </c>
      <c r="BP249" s="21">
        <v>81</v>
      </c>
      <c r="BQ249" s="21">
        <v>124</v>
      </c>
      <c r="BR249" s="21">
        <v>182</v>
      </c>
      <c r="BS249" s="21">
        <v>262</v>
      </c>
      <c r="BT249" s="21">
        <v>368</v>
      </c>
      <c r="BU249" s="21">
        <v>509</v>
      </c>
      <c r="BV249" s="21">
        <v>694</v>
      </c>
      <c r="BW249" s="21">
        <v>1006</v>
      </c>
      <c r="BX249" s="21">
        <v>1430</v>
      </c>
      <c r="BY249" s="21">
        <v>1988</v>
      </c>
      <c r="BZ249" s="21">
        <v>2695</v>
      </c>
      <c r="CA249" s="21">
        <v>3557</v>
      </c>
      <c r="CB249" s="21">
        <v>4315</v>
      </c>
      <c r="CC249" s="21">
        <v>5085</v>
      </c>
      <c r="CD249" s="21">
        <v>5816</v>
      </c>
      <c r="CE249" s="21">
        <v>6467</v>
      </c>
      <c r="CF249" s="21">
        <v>7008</v>
      </c>
      <c r="CG249" s="21">
        <v>7439</v>
      </c>
      <c r="CH249" s="21">
        <v>7761</v>
      </c>
      <c r="CI249" s="21">
        <v>7997</v>
      </c>
      <c r="CJ249" s="21">
        <v>8189</v>
      </c>
      <c r="CK249" s="21">
        <v>8214</v>
      </c>
      <c r="CL249" s="21">
        <v>8197</v>
      </c>
      <c r="CM249" s="21">
        <v>8177</v>
      </c>
      <c r="CN249" s="21">
        <v>8154</v>
      </c>
      <c r="CO249" s="21">
        <v>8135</v>
      </c>
      <c r="CP249" s="21">
        <v>8107</v>
      </c>
      <c r="CQ249" s="21">
        <v>8094</v>
      </c>
      <c r="CR249" s="21">
        <v>8069</v>
      </c>
      <c r="CS249" s="21">
        <v>8067</v>
      </c>
      <c r="CT249" s="21">
        <v>8043</v>
      </c>
      <c r="CU249" s="21">
        <v>22</v>
      </c>
      <c r="CV249" s="21">
        <v>78</v>
      </c>
      <c r="CW249" s="21">
        <v>124</v>
      </c>
      <c r="CX249" s="21">
        <v>182</v>
      </c>
      <c r="CY249" s="21">
        <v>262</v>
      </c>
      <c r="CZ249" s="21">
        <v>368</v>
      </c>
      <c r="DA249" s="21">
        <v>509</v>
      </c>
      <c r="DB249" s="21">
        <v>695</v>
      </c>
      <c r="DC249" s="21">
        <v>1008</v>
      </c>
      <c r="DD249" s="21">
        <v>1431</v>
      </c>
      <c r="DE249" s="21">
        <v>1989</v>
      </c>
      <c r="DF249" s="21">
        <v>2697</v>
      </c>
      <c r="DG249" s="21">
        <v>3561</v>
      </c>
      <c r="DH249" s="21">
        <v>4319</v>
      </c>
      <c r="DI249" s="21">
        <v>5089</v>
      </c>
      <c r="DJ249" s="21">
        <v>5816</v>
      </c>
      <c r="DK249" s="21">
        <v>6467</v>
      </c>
      <c r="DL249" s="21">
        <v>7006</v>
      </c>
      <c r="DM249" s="21">
        <v>7433</v>
      </c>
      <c r="DN249" s="21">
        <v>7750</v>
      </c>
      <c r="DO249" s="21">
        <v>7984</v>
      </c>
      <c r="DP249" s="21">
        <v>8170</v>
      </c>
      <c r="DQ249" s="21">
        <v>8175</v>
      </c>
      <c r="DR249" s="21">
        <v>8152</v>
      </c>
      <c r="DS249" s="21">
        <v>8129</v>
      </c>
      <c r="DT249" s="21">
        <v>8102</v>
      </c>
      <c r="DU249" s="21">
        <v>8080</v>
      </c>
      <c r="DV249" s="21">
        <v>8051</v>
      </c>
      <c r="DW249" s="21">
        <v>8041</v>
      </c>
      <c r="DX249" s="21">
        <v>8016</v>
      </c>
      <c r="DY249" s="21">
        <v>8014</v>
      </c>
      <c r="DZ249" s="21">
        <v>7993</v>
      </c>
    </row>
    <row r="250" spans="2:130" x14ac:dyDescent="0.25">
      <c r="B250" t="s">
        <v>249</v>
      </c>
      <c r="C250" s="21">
        <v>13</v>
      </c>
      <c r="D250" s="21">
        <v>17</v>
      </c>
      <c r="E250" s="21">
        <v>20</v>
      </c>
      <c r="F250" s="21">
        <v>28</v>
      </c>
      <c r="G250" s="21">
        <v>35</v>
      </c>
      <c r="H250" s="21">
        <v>46</v>
      </c>
      <c r="I250" s="21">
        <v>63</v>
      </c>
      <c r="J250" s="21">
        <v>83</v>
      </c>
      <c r="K250" s="21">
        <v>111</v>
      </c>
      <c r="L250" s="21">
        <v>146</v>
      </c>
      <c r="M250" s="21">
        <v>192</v>
      </c>
      <c r="N250" s="21">
        <v>253</v>
      </c>
      <c r="O250" s="21">
        <v>330</v>
      </c>
      <c r="P250" s="21">
        <v>428</v>
      </c>
      <c r="Q250" s="21">
        <v>550</v>
      </c>
      <c r="R250" s="21">
        <v>701</v>
      </c>
      <c r="S250" s="21">
        <v>887</v>
      </c>
      <c r="T250" s="21">
        <v>1111</v>
      </c>
      <c r="U250" s="21">
        <v>1376</v>
      </c>
      <c r="V250" s="21">
        <v>1681</v>
      </c>
      <c r="W250" s="21">
        <v>2024</v>
      </c>
      <c r="X250" s="21">
        <v>2391</v>
      </c>
      <c r="Y250" s="21">
        <v>2773</v>
      </c>
      <c r="Z250" s="21">
        <v>3153</v>
      </c>
      <c r="AA250" s="21">
        <v>3514</v>
      </c>
      <c r="AB250" s="21">
        <v>3841</v>
      </c>
      <c r="AC250" s="21">
        <v>4125</v>
      </c>
      <c r="AD250" s="21">
        <v>4359</v>
      </c>
      <c r="AE250" s="21">
        <v>4543</v>
      </c>
      <c r="AF250" s="21">
        <v>4662</v>
      </c>
      <c r="AG250" s="21">
        <v>4649</v>
      </c>
      <c r="AH250" s="21">
        <v>4634</v>
      </c>
      <c r="AI250" s="21">
        <v>13</v>
      </c>
      <c r="AJ250" s="21">
        <v>17</v>
      </c>
      <c r="AK250" s="21">
        <v>20</v>
      </c>
      <c r="AL250" s="21">
        <v>28</v>
      </c>
      <c r="AM250" s="21">
        <v>35</v>
      </c>
      <c r="AN250" s="21">
        <v>46</v>
      </c>
      <c r="AO250" s="21">
        <v>61</v>
      </c>
      <c r="AP250" s="21">
        <v>81</v>
      </c>
      <c r="AQ250" s="21">
        <v>109</v>
      </c>
      <c r="AR250" s="21">
        <v>144</v>
      </c>
      <c r="AS250" s="21">
        <v>192</v>
      </c>
      <c r="AT250" s="21">
        <v>251</v>
      </c>
      <c r="AU250" s="21">
        <v>328</v>
      </c>
      <c r="AV250" s="21">
        <v>426</v>
      </c>
      <c r="AW250" s="21">
        <v>548</v>
      </c>
      <c r="AX250" s="21">
        <v>697</v>
      </c>
      <c r="AY250" s="21">
        <v>882</v>
      </c>
      <c r="AZ250" s="21">
        <v>1107</v>
      </c>
      <c r="BA250" s="21">
        <v>1371</v>
      </c>
      <c r="BB250" s="21">
        <v>1677</v>
      </c>
      <c r="BC250" s="21">
        <v>2018</v>
      </c>
      <c r="BD250" s="21">
        <v>2387</v>
      </c>
      <c r="BE250" s="21">
        <v>2769</v>
      </c>
      <c r="BF250" s="21">
        <v>3149</v>
      </c>
      <c r="BG250" s="21">
        <v>3510</v>
      </c>
      <c r="BH250" s="21">
        <v>3837</v>
      </c>
      <c r="BI250" s="21">
        <v>4121</v>
      </c>
      <c r="BJ250" s="21">
        <v>4355</v>
      </c>
      <c r="BK250" s="21">
        <v>4540</v>
      </c>
      <c r="BL250" s="21">
        <v>4658</v>
      </c>
      <c r="BM250" s="21">
        <v>4647</v>
      </c>
      <c r="BN250" s="21">
        <v>4632</v>
      </c>
      <c r="BO250" s="21">
        <v>13</v>
      </c>
      <c r="BP250" s="21">
        <v>50</v>
      </c>
      <c r="BQ250" s="21">
        <v>76</v>
      </c>
      <c r="BR250" s="21">
        <v>113</v>
      </c>
      <c r="BS250" s="21">
        <v>161</v>
      </c>
      <c r="BT250" s="21">
        <v>226</v>
      </c>
      <c r="BU250" s="21">
        <v>312</v>
      </c>
      <c r="BV250" s="21">
        <v>425</v>
      </c>
      <c r="BW250" s="21">
        <v>617</v>
      </c>
      <c r="BX250" s="21">
        <v>876</v>
      </c>
      <c r="BY250" s="21">
        <v>1218</v>
      </c>
      <c r="BZ250" s="21">
        <v>1651</v>
      </c>
      <c r="CA250" s="21">
        <v>2178</v>
      </c>
      <c r="CB250" s="21">
        <v>2642</v>
      </c>
      <c r="CC250" s="21">
        <v>3114</v>
      </c>
      <c r="CD250" s="21">
        <v>3560</v>
      </c>
      <c r="CE250" s="21">
        <v>3961</v>
      </c>
      <c r="CF250" s="21">
        <v>4292</v>
      </c>
      <c r="CG250" s="21">
        <v>4555</v>
      </c>
      <c r="CH250" s="21">
        <v>4752</v>
      </c>
      <c r="CI250" s="21">
        <v>4898</v>
      </c>
      <c r="CJ250" s="21">
        <v>5014</v>
      </c>
      <c r="CK250" s="21">
        <v>5030</v>
      </c>
      <c r="CL250" s="21">
        <v>5020</v>
      </c>
      <c r="CM250" s="21">
        <v>5008</v>
      </c>
      <c r="CN250" s="21">
        <v>4993</v>
      </c>
      <c r="CO250" s="21">
        <v>4981</v>
      </c>
      <c r="CP250" s="21">
        <v>4965</v>
      </c>
      <c r="CQ250" s="21">
        <v>4956</v>
      </c>
      <c r="CR250" s="21">
        <v>4940</v>
      </c>
      <c r="CS250" s="21">
        <v>4940</v>
      </c>
      <c r="CT250" s="21">
        <v>4927</v>
      </c>
      <c r="CU250" s="21">
        <v>13</v>
      </c>
      <c r="CV250" s="21">
        <v>50</v>
      </c>
      <c r="CW250" s="21">
        <v>76</v>
      </c>
      <c r="CX250" s="21">
        <v>113</v>
      </c>
      <c r="CY250" s="21">
        <v>161</v>
      </c>
      <c r="CZ250" s="21">
        <v>226</v>
      </c>
      <c r="DA250" s="21">
        <v>313</v>
      </c>
      <c r="DB250" s="21">
        <v>426</v>
      </c>
      <c r="DC250" s="21">
        <v>617</v>
      </c>
      <c r="DD250" s="21">
        <v>876</v>
      </c>
      <c r="DE250" s="21">
        <v>1218</v>
      </c>
      <c r="DF250" s="21">
        <v>1651</v>
      </c>
      <c r="DG250" s="21">
        <v>2180</v>
      </c>
      <c r="DH250" s="21">
        <v>2644</v>
      </c>
      <c r="DI250" s="21">
        <v>3116</v>
      </c>
      <c r="DJ250" s="21">
        <v>3562</v>
      </c>
      <c r="DK250" s="21">
        <v>3961</v>
      </c>
      <c r="DL250" s="21">
        <v>4290</v>
      </c>
      <c r="DM250" s="21">
        <v>4551</v>
      </c>
      <c r="DN250" s="21">
        <v>4746</v>
      </c>
      <c r="DO250" s="21">
        <v>4888</v>
      </c>
      <c r="DP250" s="21">
        <v>5002</v>
      </c>
      <c r="DQ250" s="21">
        <v>5006</v>
      </c>
      <c r="DR250" s="21">
        <v>4993</v>
      </c>
      <c r="DS250" s="21">
        <v>4979</v>
      </c>
      <c r="DT250" s="21">
        <v>4962</v>
      </c>
      <c r="DU250" s="21">
        <v>4948</v>
      </c>
      <c r="DV250" s="21">
        <v>4931</v>
      </c>
      <c r="DW250" s="21">
        <v>4925</v>
      </c>
      <c r="DX250" s="21">
        <v>4909</v>
      </c>
      <c r="DY250" s="21">
        <v>4907</v>
      </c>
      <c r="DZ250" s="21">
        <v>4896</v>
      </c>
    </row>
    <row r="251" spans="2:130" x14ac:dyDescent="0.25">
      <c r="B251" t="s">
        <v>250</v>
      </c>
      <c r="C251" s="21">
        <v>13</v>
      </c>
      <c r="D251" s="21">
        <v>15</v>
      </c>
      <c r="E251" s="21">
        <v>20</v>
      </c>
      <c r="F251" s="21">
        <v>26</v>
      </c>
      <c r="G251" s="21">
        <v>33</v>
      </c>
      <c r="H251" s="21">
        <v>44</v>
      </c>
      <c r="I251" s="21">
        <v>57</v>
      </c>
      <c r="J251" s="21">
        <v>77</v>
      </c>
      <c r="K251" s="21">
        <v>103</v>
      </c>
      <c r="L251" s="21">
        <v>137</v>
      </c>
      <c r="M251" s="21">
        <v>181</v>
      </c>
      <c r="N251" s="21">
        <v>236</v>
      </c>
      <c r="O251" s="21">
        <v>310</v>
      </c>
      <c r="P251" s="21">
        <v>400</v>
      </c>
      <c r="Q251" s="21">
        <v>515</v>
      </c>
      <c r="R251" s="21">
        <v>657</v>
      </c>
      <c r="S251" s="21">
        <v>830</v>
      </c>
      <c r="T251" s="21">
        <v>1039</v>
      </c>
      <c r="U251" s="21">
        <v>1288</v>
      </c>
      <c r="V251" s="21">
        <v>1574</v>
      </c>
      <c r="W251" s="21">
        <v>1893</v>
      </c>
      <c r="X251" s="21">
        <v>2238</v>
      </c>
      <c r="Y251" s="21">
        <v>2594</v>
      </c>
      <c r="Z251" s="21">
        <v>2950</v>
      </c>
      <c r="AA251" s="21">
        <v>3287</v>
      </c>
      <c r="AB251" s="21">
        <v>3593</v>
      </c>
      <c r="AC251" s="21">
        <v>3859</v>
      </c>
      <c r="AD251" s="21">
        <v>4079</v>
      </c>
      <c r="AE251" s="21">
        <v>4250</v>
      </c>
      <c r="AF251" s="21">
        <v>4361</v>
      </c>
      <c r="AG251" s="21">
        <v>4350</v>
      </c>
      <c r="AH251" s="21">
        <v>4335</v>
      </c>
      <c r="AI251" s="21">
        <v>13</v>
      </c>
      <c r="AJ251" s="21">
        <v>15</v>
      </c>
      <c r="AK251" s="21">
        <v>20</v>
      </c>
      <c r="AL251" s="21">
        <v>26</v>
      </c>
      <c r="AM251" s="21">
        <v>33</v>
      </c>
      <c r="AN251" s="21">
        <v>44</v>
      </c>
      <c r="AO251" s="21">
        <v>57</v>
      </c>
      <c r="AP251" s="21">
        <v>77</v>
      </c>
      <c r="AQ251" s="21">
        <v>101</v>
      </c>
      <c r="AR251" s="21">
        <v>135</v>
      </c>
      <c r="AS251" s="21">
        <v>179</v>
      </c>
      <c r="AT251" s="21">
        <v>234</v>
      </c>
      <c r="AU251" s="21">
        <v>306</v>
      </c>
      <c r="AV251" s="21">
        <v>398</v>
      </c>
      <c r="AW251" s="21">
        <v>511</v>
      </c>
      <c r="AX251" s="21">
        <v>653</v>
      </c>
      <c r="AY251" s="21">
        <v>826</v>
      </c>
      <c r="AZ251" s="21">
        <v>1035</v>
      </c>
      <c r="BA251" s="21">
        <v>1284</v>
      </c>
      <c r="BB251" s="21">
        <v>1568</v>
      </c>
      <c r="BC251" s="21">
        <v>1889</v>
      </c>
      <c r="BD251" s="21">
        <v>2232</v>
      </c>
      <c r="BE251" s="21">
        <v>2590</v>
      </c>
      <c r="BF251" s="21">
        <v>2946</v>
      </c>
      <c r="BG251" s="21">
        <v>3284</v>
      </c>
      <c r="BH251" s="21">
        <v>3590</v>
      </c>
      <c r="BI251" s="21">
        <v>3855</v>
      </c>
      <c r="BJ251" s="21">
        <v>4075</v>
      </c>
      <c r="BK251" s="21">
        <v>4248</v>
      </c>
      <c r="BL251" s="21">
        <v>4359</v>
      </c>
      <c r="BM251" s="21">
        <v>4348</v>
      </c>
      <c r="BN251" s="21">
        <v>4333</v>
      </c>
      <c r="BO251" s="21">
        <v>13</v>
      </c>
      <c r="BP251" s="21">
        <v>47</v>
      </c>
      <c r="BQ251" s="21">
        <v>71</v>
      </c>
      <c r="BR251" s="21">
        <v>105</v>
      </c>
      <c r="BS251" s="21">
        <v>150</v>
      </c>
      <c r="BT251" s="21">
        <v>210</v>
      </c>
      <c r="BU251" s="21">
        <v>292</v>
      </c>
      <c r="BV251" s="21">
        <v>397</v>
      </c>
      <c r="BW251" s="21">
        <v>577</v>
      </c>
      <c r="BX251" s="21">
        <v>819</v>
      </c>
      <c r="BY251" s="21">
        <v>1139</v>
      </c>
      <c r="BZ251" s="21">
        <v>1544</v>
      </c>
      <c r="CA251" s="21">
        <v>2038</v>
      </c>
      <c r="CB251" s="21">
        <v>2472</v>
      </c>
      <c r="CC251" s="21">
        <v>2914</v>
      </c>
      <c r="CD251" s="21">
        <v>3332</v>
      </c>
      <c r="CE251" s="21">
        <v>3706</v>
      </c>
      <c r="CF251" s="21">
        <v>4015</v>
      </c>
      <c r="CG251" s="21">
        <v>4262</v>
      </c>
      <c r="CH251" s="21">
        <v>4445</v>
      </c>
      <c r="CI251" s="21">
        <v>4582</v>
      </c>
      <c r="CJ251" s="21">
        <v>4692</v>
      </c>
      <c r="CK251" s="21">
        <v>4705</v>
      </c>
      <c r="CL251" s="21">
        <v>4696</v>
      </c>
      <c r="CM251" s="21">
        <v>4686</v>
      </c>
      <c r="CN251" s="21">
        <v>4672</v>
      </c>
      <c r="CO251" s="21">
        <v>4661</v>
      </c>
      <c r="CP251" s="21">
        <v>4645</v>
      </c>
      <c r="CQ251" s="21">
        <v>4637</v>
      </c>
      <c r="CR251" s="21">
        <v>4622</v>
      </c>
      <c r="CS251" s="21">
        <v>4622</v>
      </c>
      <c r="CT251" s="21">
        <v>4608</v>
      </c>
      <c r="CU251" s="21">
        <v>13</v>
      </c>
      <c r="CV251" s="21">
        <v>47</v>
      </c>
      <c r="CW251" s="21">
        <v>71</v>
      </c>
      <c r="CX251" s="21">
        <v>105</v>
      </c>
      <c r="CY251" s="21">
        <v>150</v>
      </c>
      <c r="CZ251" s="21">
        <v>212</v>
      </c>
      <c r="DA251" s="21">
        <v>292</v>
      </c>
      <c r="DB251" s="21">
        <v>399</v>
      </c>
      <c r="DC251" s="21">
        <v>577</v>
      </c>
      <c r="DD251" s="21">
        <v>821</v>
      </c>
      <c r="DE251" s="21">
        <v>1139</v>
      </c>
      <c r="DF251" s="21">
        <v>1546</v>
      </c>
      <c r="DG251" s="21">
        <v>2040</v>
      </c>
      <c r="DH251" s="21">
        <v>2474</v>
      </c>
      <c r="DI251" s="21">
        <v>2914</v>
      </c>
      <c r="DJ251" s="21">
        <v>3332</v>
      </c>
      <c r="DK251" s="21">
        <v>3706</v>
      </c>
      <c r="DL251" s="21">
        <v>4013</v>
      </c>
      <c r="DM251" s="21">
        <v>4258</v>
      </c>
      <c r="DN251" s="21">
        <v>4439</v>
      </c>
      <c r="DO251" s="21">
        <v>4573</v>
      </c>
      <c r="DP251" s="21">
        <v>4680</v>
      </c>
      <c r="DQ251" s="21">
        <v>4684</v>
      </c>
      <c r="DR251" s="21">
        <v>4670</v>
      </c>
      <c r="DS251" s="21">
        <v>4657</v>
      </c>
      <c r="DT251" s="21">
        <v>4641</v>
      </c>
      <c r="DU251" s="21">
        <v>4630</v>
      </c>
      <c r="DV251" s="21">
        <v>4612</v>
      </c>
      <c r="DW251" s="21">
        <v>4606</v>
      </c>
      <c r="DX251" s="21">
        <v>4593</v>
      </c>
      <c r="DY251" s="21">
        <v>4593</v>
      </c>
      <c r="DZ251" s="21">
        <v>4579</v>
      </c>
    </row>
    <row r="252" spans="2:130" x14ac:dyDescent="0.25">
      <c r="B252" t="s">
        <v>251</v>
      </c>
      <c r="C252" s="21">
        <v>2</v>
      </c>
      <c r="D252" s="21">
        <v>2</v>
      </c>
      <c r="E252" s="21">
        <v>2</v>
      </c>
      <c r="F252" s="21">
        <v>2</v>
      </c>
      <c r="G252" s="21">
        <v>4</v>
      </c>
      <c r="H252" s="21">
        <v>4</v>
      </c>
      <c r="I252" s="21">
        <v>4</v>
      </c>
      <c r="J252" s="21">
        <v>6</v>
      </c>
      <c r="K252" s="21">
        <v>7</v>
      </c>
      <c r="L252" s="21">
        <v>9</v>
      </c>
      <c r="M252" s="21">
        <v>11</v>
      </c>
      <c r="N252" s="21">
        <v>15</v>
      </c>
      <c r="O252" s="21">
        <v>20</v>
      </c>
      <c r="P252" s="21">
        <v>26</v>
      </c>
      <c r="Q252" s="21">
        <v>31</v>
      </c>
      <c r="R252" s="21">
        <v>41</v>
      </c>
      <c r="S252" s="21">
        <v>50</v>
      </c>
      <c r="T252" s="21">
        <v>63</v>
      </c>
      <c r="U252" s="21">
        <v>77</v>
      </c>
      <c r="V252" s="21">
        <v>96</v>
      </c>
      <c r="W252" s="21">
        <v>114</v>
      </c>
      <c r="X252" s="21">
        <v>135</v>
      </c>
      <c r="Y252" s="21">
        <v>157</v>
      </c>
      <c r="Z252" s="21">
        <v>177</v>
      </c>
      <c r="AA252" s="21">
        <v>197</v>
      </c>
      <c r="AB252" s="21">
        <v>216</v>
      </c>
      <c r="AC252" s="21">
        <v>232</v>
      </c>
      <c r="AD252" s="21">
        <v>245</v>
      </c>
      <c r="AE252" s="21">
        <v>256</v>
      </c>
      <c r="AF252" s="21">
        <v>262</v>
      </c>
      <c r="AG252" s="21">
        <v>262</v>
      </c>
      <c r="AH252" s="21">
        <v>262</v>
      </c>
      <c r="AI252" s="21">
        <v>2</v>
      </c>
      <c r="AJ252" s="21">
        <v>2</v>
      </c>
      <c r="AK252" s="21">
        <v>2</v>
      </c>
      <c r="AL252" s="21">
        <v>2</v>
      </c>
      <c r="AM252" s="21">
        <v>4</v>
      </c>
      <c r="AN252" s="21">
        <v>4</v>
      </c>
      <c r="AO252" s="21">
        <v>4</v>
      </c>
      <c r="AP252" s="21">
        <v>6</v>
      </c>
      <c r="AQ252" s="21">
        <v>7</v>
      </c>
      <c r="AR252" s="21">
        <v>9</v>
      </c>
      <c r="AS252" s="21">
        <v>11</v>
      </c>
      <c r="AT252" s="21">
        <v>15</v>
      </c>
      <c r="AU252" s="21">
        <v>18</v>
      </c>
      <c r="AV252" s="21">
        <v>24</v>
      </c>
      <c r="AW252" s="21">
        <v>31</v>
      </c>
      <c r="AX252" s="21">
        <v>41</v>
      </c>
      <c r="AY252" s="21">
        <v>50</v>
      </c>
      <c r="AZ252" s="21">
        <v>63</v>
      </c>
      <c r="BA252" s="21">
        <v>77</v>
      </c>
      <c r="BB252" s="21">
        <v>96</v>
      </c>
      <c r="BC252" s="21">
        <v>114</v>
      </c>
      <c r="BD252" s="21">
        <v>135</v>
      </c>
      <c r="BE252" s="21">
        <v>157</v>
      </c>
      <c r="BF252" s="21">
        <v>177</v>
      </c>
      <c r="BG252" s="21">
        <v>197</v>
      </c>
      <c r="BH252" s="21">
        <v>216</v>
      </c>
      <c r="BI252" s="21">
        <v>232</v>
      </c>
      <c r="BJ252" s="21">
        <v>245</v>
      </c>
      <c r="BK252" s="21">
        <v>256</v>
      </c>
      <c r="BL252" s="21">
        <v>262</v>
      </c>
      <c r="BM252" s="21">
        <v>262</v>
      </c>
      <c r="BN252" s="21">
        <v>262</v>
      </c>
      <c r="BO252" s="21">
        <v>2</v>
      </c>
      <c r="BP252" s="21">
        <v>3</v>
      </c>
      <c r="BQ252" s="21">
        <v>5</v>
      </c>
      <c r="BR252" s="21">
        <v>8</v>
      </c>
      <c r="BS252" s="21">
        <v>10</v>
      </c>
      <c r="BT252" s="21">
        <v>13</v>
      </c>
      <c r="BU252" s="21">
        <v>18</v>
      </c>
      <c r="BV252" s="21">
        <v>24</v>
      </c>
      <c r="BW252" s="21">
        <v>35</v>
      </c>
      <c r="BX252" s="21">
        <v>50</v>
      </c>
      <c r="BY252" s="21">
        <v>69</v>
      </c>
      <c r="BZ252" s="21">
        <v>93</v>
      </c>
      <c r="CA252" s="21">
        <v>123</v>
      </c>
      <c r="CB252" s="21">
        <v>150</v>
      </c>
      <c r="CC252" s="21">
        <v>176</v>
      </c>
      <c r="CD252" s="21">
        <v>201</v>
      </c>
      <c r="CE252" s="21">
        <v>222</v>
      </c>
      <c r="CF252" s="21">
        <v>242</v>
      </c>
      <c r="CG252" s="21">
        <v>256</v>
      </c>
      <c r="CH252" s="21">
        <v>268</v>
      </c>
      <c r="CI252" s="21">
        <v>277</v>
      </c>
      <c r="CJ252" s="21">
        <v>284</v>
      </c>
      <c r="CK252" s="21">
        <v>284</v>
      </c>
      <c r="CL252" s="21">
        <v>284</v>
      </c>
      <c r="CM252" s="21">
        <v>282</v>
      </c>
      <c r="CN252" s="21">
        <v>282</v>
      </c>
      <c r="CO252" s="21">
        <v>282</v>
      </c>
      <c r="CP252" s="21">
        <v>280</v>
      </c>
      <c r="CQ252" s="21">
        <v>280</v>
      </c>
      <c r="CR252" s="21">
        <v>278</v>
      </c>
      <c r="CS252" s="21">
        <v>278</v>
      </c>
      <c r="CT252" s="21">
        <v>278</v>
      </c>
      <c r="CU252" s="21">
        <v>2</v>
      </c>
      <c r="CV252" s="21">
        <v>3</v>
      </c>
      <c r="CW252" s="21">
        <v>5</v>
      </c>
      <c r="CX252" s="21">
        <v>8</v>
      </c>
      <c r="CY252" s="21">
        <v>10</v>
      </c>
      <c r="CZ252" s="21">
        <v>13</v>
      </c>
      <c r="DA252" s="21">
        <v>18</v>
      </c>
      <c r="DB252" s="21">
        <v>24</v>
      </c>
      <c r="DC252" s="21">
        <v>35</v>
      </c>
      <c r="DD252" s="21">
        <v>50</v>
      </c>
      <c r="DE252" s="21">
        <v>69</v>
      </c>
      <c r="DF252" s="21">
        <v>95</v>
      </c>
      <c r="DG252" s="21">
        <v>123</v>
      </c>
      <c r="DH252" s="21">
        <v>150</v>
      </c>
      <c r="DI252" s="21">
        <v>176</v>
      </c>
      <c r="DJ252" s="21">
        <v>201</v>
      </c>
      <c r="DK252" s="21">
        <v>222</v>
      </c>
      <c r="DL252" s="21">
        <v>242</v>
      </c>
      <c r="DM252" s="21">
        <v>256</v>
      </c>
      <c r="DN252" s="21">
        <v>268</v>
      </c>
      <c r="DO252" s="21">
        <v>275</v>
      </c>
      <c r="DP252" s="21">
        <v>282</v>
      </c>
      <c r="DQ252" s="21">
        <v>282</v>
      </c>
      <c r="DR252" s="21">
        <v>282</v>
      </c>
      <c r="DS252" s="21">
        <v>280</v>
      </c>
      <c r="DT252" s="21">
        <v>280</v>
      </c>
      <c r="DU252" s="21">
        <v>280</v>
      </c>
      <c r="DV252" s="21">
        <v>278</v>
      </c>
      <c r="DW252" s="21">
        <v>278</v>
      </c>
      <c r="DX252" s="21">
        <v>276</v>
      </c>
      <c r="DY252" s="21">
        <v>276</v>
      </c>
      <c r="DZ252" s="21">
        <v>276</v>
      </c>
    </row>
    <row r="253" spans="2:130" x14ac:dyDescent="0.25">
      <c r="B253" t="s">
        <v>252</v>
      </c>
      <c r="C253" s="21">
        <v>24</v>
      </c>
      <c r="D253" s="21">
        <v>30</v>
      </c>
      <c r="E253" s="21">
        <v>37</v>
      </c>
      <c r="F253" s="21">
        <v>48</v>
      </c>
      <c r="G253" s="21">
        <v>65</v>
      </c>
      <c r="H253" s="21">
        <v>85</v>
      </c>
      <c r="I253" s="21">
        <v>113</v>
      </c>
      <c r="J253" s="21">
        <v>151</v>
      </c>
      <c r="K253" s="21">
        <v>201</v>
      </c>
      <c r="L253" s="21">
        <v>266</v>
      </c>
      <c r="M253" s="21">
        <v>352</v>
      </c>
      <c r="N253" s="21">
        <v>463</v>
      </c>
      <c r="O253" s="21">
        <v>605</v>
      </c>
      <c r="P253" s="21">
        <v>784</v>
      </c>
      <c r="Q253" s="21">
        <v>1009</v>
      </c>
      <c r="R253" s="21">
        <v>1286</v>
      </c>
      <c r="S253" s="21">
        <v>1625</v>
      </c>
      <c r="T253" s="21">
        <v>2037</v>
      </c>
      <c r="U253" s="21">
        <v>2522</v>
      </c>
      <c r="V253" s="21">
        <v>3082</v>
      </c>
      <c r="W253" s="21">
        <v>3708</v>
      </c>
      <c r="X253" s="21">
        <v>4383</v>
      </c>
      <c r="Y253" s="21">
        <v>5084</v>
      </c>
      <c r="Z253" s="21">
        <v>5781</v>
      </c>
      <c r="AA253" s="21">
        <v>6442</v>
      </c>
      <c r="AB253" s="21">
        <v>7043</v>
      </c>
      <c r="AC253" s="21">
        <v>7561</v>
      </c>
      <c r="AD253" s="21">
        <v>7991</v>
      </c>
      <c r="AE253" s="21">
        <v>8331</v>
      </c>
      <c r="AF253" s="21">
        <v>8546</v>
      </c>
      <c r="AG253" s="21">
        <v>8524</v>
      </c>
      <c r="AH253" s="21">
        <v>8497</v>
      </c>
      <c r="AI253" s="21">
        <v>24</v>
      </c>
      <c r="AJ253" s="21">
        <v>30</v>
      </c>
      <c r="AK253" s="21">
        <v>37</v>
      </c>
      <c r="AL253" s="21">
        <v>48</v>
      </c>
      <c r="AM253" s="21">
        <v>63</v>
      </c>
      <c r="AN253" s="21">
        <v>85</v>
      </c>
      <c r="AO253" s="21">
        <v>113</v>
      </c>
      <c r="AP253" s="21">
        <v>149</v>
      </c>
      <c r="AQ253" s="21">
        <v>199</v>
      </c>
      <c r="AR253" s="21">
        <v>264</v>
      </c>
      <c r="AS253" s="21">
        <v>350</v>
      </c>
      <c r="AT253" s="21">
        <v>459</v>
      </c>
      <c r="AU253" s="21">
        <v>601</v>
      </c>
      <c r="AV253" s="21">
        <v>780</v>
      </c>
      <c r="AW253" s="21">
        <v>1002</v>
      </c>
      <c r="AX253" s="21">
        <v>1278</v>
      </c>
      <c r="AY253" s="21">
        <v>1618</v>
      </c>
      <c r="AZ253" s="21">
        <v>2029</v>
      </c>
      <c r="BA253" s="21">
        <v>2514</v>
      </c>
      <c r="BB253" s="21">
        <v>3075</v>
      </c>
      <c r="BC253" s="21">
        <v>3700</v>
      </c>
      <c r="BD253" s="21">
        <v>4376</v>
      </c>
      <c r="BE253" s="21">
        <v>5077</v>
      </c>
      <c r="BF253" s="21">
        <v>5774</v>
      </c>
      <c r="BG253" s="21">
        <v>6436</v>
      </c>
      <c r="BH253" s="21">
        <v>7036</v>
      </c>
      <c r="BI253" s="21">
        <v>7556</v>
      </c>
      <c r="BJ253" s="21">
        <v>7986</v>
      </c>
      <c r="BK253" s="21">
        <v>8325</v>
      </c>
      <c r="BL253" s="21">
        <v>8543</v>
      </c>
      <c r="BM253" s="21">
        <v>8521</v>
      </c>
      <c r="BN253" s="21">
        <v>8493</v>
      </c>
      <c r="BO253" s="21">
        <v>24</v>
      </c>
      <c r="BP253" s="21">
        <v>90</v>
      </c>
      <c r="BQ253" s="21">
        <v>138</v>
      </c>
      <c r="BR253" s="21">
        <v>204</v>
      </c>
      <c r="BS253" s="21">
        <v>293</v>
      </c>
      <c r="BT253" s="21">
        <v>413</v>
      </c>
      <c r="BU253" s="21">
        <v>572</v>
      </c>
      <c r="BV253" s="21">
        <v>779</v>
      </c>
      <c r="BW253" s="21">
        <v>1130</v>
      </c>
      <c r="BX253" s="21">
        <v>1605</v>
      </c>
      <c r="BY253" s="21">
        <v>2232</v>
      </c>
      <c r="BZ253" s="21">
        <v>3026</v>
      </c>
      <c r="CA253" s="21">
        <v>3995</v>
      </c>
      <c r="CB253" s="21">
        <v>4846</v>
      </c>
      <c r="CC253" s="21">
        <v>5710</v>
      </c>
      <c r="CD253" s="21">
        <v>6529</v>
      </c>
      <c r="CE253" s="21">
        <v>7261</v>
      </c>
      <c r="CF253" s="21">
        <v>7869</v>
      </c>
      <c r="CG253" s="21">
        <v>8353</v>
      </c>
      <c r="CH253" s="21">
        <v>8713</v>
      </c>
      <c r="CI253" s="21">
        <v>8981</v>
      </c>
      <c r="CJ253" s="21">
        <v>9195</v>
      </c>
      <c r="CK253" s="21">
        <v>9224</v>
      </c>
      <c r="CL253" s="21">
        <v>9203</v>
      </c>
      <c r="CM253" s="21">
        <v>9181</v>
      </c>
      <c r="CN253" s="21">
        <v>9156</v>
      </c>
      <c r="CO253" s="21">
        <v>9133</v>
      </c>
      <c r="CP253" s="21">
        <v>9104</v>
      </c>
      <c r="CQ253" s="21">
        <v>9088</v>
      </c>
      <c r="CR253" s="21">
        <v>9059</v>
      </c>
      <c r="CS253" s="21">
        <v>9057</v>
      </c>
      <c r="CT253" s="21">
        <v>9032</v>
      </c>
      <c r="CU253" s="21">
        <v>24</v>
      </c>
      <c r="CV253" s="21">
        <v>90</v>
      </c>
      <c r="CW253" s="21">
        <v>138</v>
      </c>
      <c r="CX253" s="21">
        <v>204</v>
      </c>
      <c r="CY253" s="21">
        <v>293</v>
      </c>
      <c r="CZ253" s="21">
        <v>413</v>
      </c>
      <c r="DA253" s="21">
        <v>572</v>
      </c>
      <c r="DB253" s="21">
        <v>780</v>
      </c>
      <c r="DC253" s="21">
        <v>1131</v>
      </c>
      <c r="DD253" s="21">
        <v>1606</v>
      </c>
      <c r="DE253" s="21">
        <v>2233</v>
      </c>
      <c r="DF253" s="21">
        <v>3030</v>
      </c>
      <c r="DG253" s="21">
        <v>3999</v>
      </c>
      <c r="DH253" s="21">
        <v>4850</v>
      </c>
      <c r="DI253" s="21">
        <v>5714</v>
      </c>
      <c r="DJ253" s="21">
        <v>6531</v>
      </c>
      <c r="DK253" s="21">
        <v>7261</v>
      </c>
      <c r="DL253" s="21">
        <v>7865</v>
      </c>
      <c r="DM253" s="21">
        <v>8345</v>
      </c>
      <c r="DN253" s="21">
        <v>8701</v>
      </c>
      <c r="DO253" s="21">
        <v>8963</v>
      </c>
      <c r="DP253" s="21">
        <v>9174</v>
      </c>
      <c r="DQ253" s="21">
        <v>9179</v>
      </c>
      <c r="DR253" s="21">
        <v>9154</v>
      </c>
      <c r="DS253" s="21">
        <v>9127</v>
      </c>
      <c r="DT253" s="21">
        <v>9096</v>
      </c>
      <c r="DU253" s="21">
        <v>9073</v>
      </c>
      <c r="DV253" s="21">
        <v>9040</v>
      </c>
      <c r="DW253" s="21">
        <v>9028</v>
      </c>
      <c r="DX253" s="21">
        <v>9001</v>
      </c>
      <c r="DY253" s="21">
        <v>8999</v>
      </c>
      <c r="DZ253" s="21">
        <v>8976</v>
      </c>
    </row>
    <row r="254" spans="2:130" x14ac:dyDescent="0.25">
      <c r="B254" t="s">
        <v>253</v>
      </c>
      <c r="C254" s="21">
        <v>9</v>
      </c>
      <c r="D254" s="21">
        <v>11</v>
      </c>
      <c r="E254" s="21">
        <v>15</v>
      </c>
      <c r="F254" s="21">
        <v>20</v>
      </c>
      <c r="G254" s="21">
        <v>26</v>
      </c>
      <c r="H254" s="21">
        <v>33</v>
      </c>
      <c r="I254" s="21">
        <v>44</v>
      </c>
      <c r="J254" s="21">
        <v>59</v>
      </c>
      <c r="K254" s="21">
        <v>79</v>
      </c>
      <c r="L254" s="21">
        <v>105</v>
      </c>
      <c r="M254" s="21">
        <v>138</v>
      </c>
      <c r="N254" s="21">
        <v>183</v>
      </c>
      <c r="O254" s="21">
        <v>238</v>
      </c>
      <c r="P254" s="21">
        <v>308</v>
      </c>
      <c r="Q254" s="21">
        <v>395</v>
      </c>
      <c r="R254" s="21">
        <v>504</v>
      </c>
      <c r="S254" s="21">
        <v>638</v>
      </c>
      <c r="T254" s="21">
        <v>799</v>
      </c>
      <c r="U254" s="21">
        <v>989</v>
      </c>
      <c r="V254" s="21">
        <v>1208</v>
      </c>
      <c r="W254" s="21">
        <v>1454</v>
      </c>
      <c r="X254" s="21">
        <v>1717</v>
      </c>
      <c r="Y254" s="21">
        <v>1992</v>
      </c>
      <c r="Z254" s="21">
        <v>2265</v>
      </c>
      <c r="AA254" s="21">
        <v>2525</v>
      </c>
      <c r="AB254" s="21">
        <v>2760</v>
      </c>
      <c r="AC254" s="21">
        <v>2964</v>
      </c>
      <c r="AD254" s="21">
        <v>3132</v>
      </c>
      <c r="AE254" s="21">
        <v>3265</v>
      </c>
      <c r="AF254" s="21">
        <v>3350</v>
      </c>
      <c r="AG254" s="21">
        <v>3341</v>
      </c>
      <c r="AH254" s="21">
        <v>3330</v>
      </c>
      <c r="AI254" s="21">
        <v>11</v>
      </c>
      <c r="AJ254" s="21">
        <v>11</v>
      </c>
      <c r="AK254" s="21">
        <v>15</v>
      </c>
      <c r="AL254" s="21">
        <v>20</v>
      </c>
      <c r="AM254" s="21">
        <v>26</v>
      </c>
      <c r="AN254" s="21">
        <v>33</v>
      </c>
      <c r="AO254" s="21">
        <v>44</v>
      </c>
      <c r="AP254" s="21">
        <v>59</v>
      </c>
      <c r="AQ254" s="21">
        <v>79</v>
      </c>
      <c r="AR254" s="21">
        <v>103</v>
      </c>
      <c r="AS254" s="21">
        <v>138</v>
      </c>
      <c r="AT254" s="21">
        <v>181</v>
      </c>
      <c r="AU254" s="21">
        <v>236</v>
      </c>
      <c r="AV254" s="21">
        <v>306</v>
      </c>
      <c r="AW254" s="21">
        <v>393</v>
      </c>
      <c r="AX254" s="21">
        <v>502</v>
      </c>
      <c r="AY254" s="21">
        <v>635</v>
      </c>
      <c r="AZ254" s="21">
        <v>795</v>
      </c>
      <c r="BA254" s="21">
        <v>985</v>
      </c>
      <c r="BB254" s="21">
        <v>1205</v>
      </c>
      <c r="BC254" s="21">
        <v>1450</v>
      </c>
      <c r="BD254" s="21">
        <v>1716</v>
      </c>
      <c r="BE254" s="21">
        <v>1990</v>
      </c>
      <c r="BF254" s="21">
        <v>2263</v>
      </c>
      <c r="BG254" s="21">
        <v>2522</v>
      </c>
      <c r="BH254" s="21">
        <v>2758</v>
      </c>
      <c r="BI254" s="21">
        <v>2961</v>
      </c>
      <c r="BJ254" s="21">
        <v>3130</v>
      </c>
      <c r="BK254" s="21">
        <v>3263</v>
      </c>
      <c r="BL254" s="21">
        <v>3348</v>
      </c>
      <c r="BM254" s="21">
        <v>3339</v>
      </c>
      <c r="BN254" s="21">
        <v>3328</v>
      </c>
      <c r="BO254" s="21">
        <v>9</v>
      </c>
      <c r="BP254" s="21">
        <v>37</v>
      </c>
      <c r="BQ254" s="21">
        <v>55</v>
      </c>
      <c r="BR254" s="21">
        <v>81</v>
      </c>
      <c r="BS254" s="21">
        <v>115</v>
      </c>
      <c r="BT254" s="21">
        <v>163</v>
      </c>
      <c r="BU254" s="21">
        <v>225</v>
      </c>
      <c r="BV254" s="21">
        <v>305</v>
      </c>
      <c r="BW254" s="21">
        <v>443</v>
      </c>
      <c r="BX254" s="21">
        <v>630</v>
      </c>
      <c r="BY254" s="21">
        <v>874</v>
      </c>
      <c r="BZ254" s="21">
        <v>1186</v>
      </c>
      <c r="CA254" s="21">
        <v>1566</v>
      </c>
      <c r="CB254" s="21">
        <v>1898</v>
      </c>
      <c r="CC254" s="21">
        <v>2238</v>
      </c>
      <c r="CD254" s="21">
        <v>2560</v>
      </c>
      <c r="CE254" s="21">
        <v>2846</v>
      </c>
      <c r="CF254" s="21">
        <v>3083</v>
      </c>
      <c r="CG254" s="21">
        <v>3275</v>
      </c>
      <c r="CH254" s="21">
        <v>3415</v>
      </c>
      <c r="CI254" s="21">
        <v>3520</v>
      </c>
      <c r="CJ254" s="21">
        <v>3604</v>
      </c>
      <c r="CK254" s="21">
        <v>3614</v>
      </c>
      <c r="CL254" s="21">
        <v>3606</v>
      </c>
      <c r="CM254" s="21">
        <v>3598</v>
      </c>
      <c r="CN254" s="21">
        <v>3589</v>
      </c>
      <c r="CO254" s="21">
        <v>3579</v>
      </c>
      <c r="CP254" s="21">
        <v>3567</v>
      </c>
      <c r="CQ254" s="21">
        <v>3561</v>
      </c>
      <c r="CR254" s="21">
        <v>3550</v>
      </c>
      <c r="CS254" s="21">
        <v>3550</v>
      </c>
      <c r="CT254" s="21">
        <v>3540</v>
      </c>
      <c r="CU254" s="21">
        <v>9</v>
      </c>
      <c r="CV254" s="21">
        <v>34</v>
      </c>
      <c r="CW254" s="21">
        <v>55</v>
      </c>
      <c r="CX254" s="21">
        <v>81</v>
      </c>
      <c r="CY254" s="21">
        <v>115</v>
      </c>
      <c r="CZ254" s="21">
        <v>163</v>
      </c>
      <c r="DA254" s="21">
        <v>225</v>
      </c>
      <c r="DB254" s="21">
        <v>307</v>
      </c>
      <c r="DC254" s="21">
        <v>443</v>
      </c>
      <c r="DD254" s="21">
        <v>630</v>
      </c>
      <c r="DE254" s="21">
        <v>876</v>
      </c>
      <c r="DF254" s="21">
        <v>1188</v>
      </c>
      <c r="DG254" s="21">
        <v>1567</v>
      </c>
      <c r="DH254" s="21">
        <v>1900</v>
      </c>
      <c r="DI254" s="21">
        <v>2240</v>
      </c>
      <c r="DJ254" s="21">
        <v>2560</v>
      </c>
      <c r="DK254" s="21">
        <v>2846</v>
      </c>
      <c r="DL254" s="21">
        <v>3083</v>
      </c>
      <c r="DM254" s="21">
        <v>3271</v>
      </c>
      <c r="DN254" s="21">
        <v>3411</v>
      </c>
      <c r="DO254" s="21">
        <v>3514</v>
      </c>
      <c r="DP254" s="21">
        <v>3594</v>
      </c>
      <c r="DQ254" s="21">
        <v>3598</v>
      </c>
      <c r="DR254" s="21">
        <v>3589</v>
      </c>
      <c r="DS254" s="21">
        <v>3577</v>
      </c>
      <c r="DT254" s="21">
        <v>3565</v>
      </c>
      <c r="DU254" s="21">
        <v>3556</v>
      </c>
      <c r="DV254" s="21">
        <v>3542</v>
      </c>
      <c r="DW254" s="21">
        <v>3538</v>
      </c>
      <c r="DX254" s="21">
        <v>3527</v>
      </c>
      <c r="DY254" s="21">
        <v>3527</v>
      </c>
      <c r="DZ254" s="21">
        <v>3517</v>
      </c>
    </row>
    <row r="255" spans="2:130" x14ac:dyDescent="0.25">
      <c r="B255" t="s">
        <v>254</v>
      </c>
      <c r="C255" s="21">
        <v>6</v>
      </c>
      <c r="D255" s="21">
        <v>6</v>
      </c>
      <c r="E255" s="21">
        <v>7</v>
      </c>
      <c r="F255" s="21">
        <v>11</v>
      </c>
      <c r="G255" s="21">
        <v>13</v>
      </c>
      <c r="H255" s="21">
        <v>17</v>
      </c>
      <c r="I255" s="21">
        <v>22</v>
      </c>
      <c r="J255" s="21">
        <v>30</v>
      </c>
      <c r="K255" s="21">
        <v>41</v>
      </c>
      <c r="L255" s="21">
        <v>53</v>
      </c>
      <c r="M255" s="21">
        <v>70</v>
      </c>
      <c r="N255" s="21">
        <v>92</v>
      </c>
      <c r="O255" s="21">
        <v>120</v>
      </c>
      <c r="P255" s="21">
        <v>155</v>
      </c>
      <c r="Q255" s="21">
        <v>199</v>
      </c>
      <c r="R255" s="21">
        <v>253</v>
      </c>
      <c r="S255" s="21">
        <v>321</v>
      </c>
      <c r="T255" s="21">
        <v>400</v>
      </c>
      <c r="U255" s="21">
        <v>496</v>
      </c>
      <c r="V255" s="21">
        <v>607</v>
      </c>
      <c r="W255" s="21">
        <v>729</v>
      </c>
      <c r="X255" s="21">
        <v>861</v>
      </c>
      <c r="Y255" s="21">
        <v>1000</v>
      </c>
      <c r="Z255" s="21">
        <v>1136</v>
      </c>
      <c r="AA255" s="21">
        <v>1267</v>
      </c>
      <c r="AB255" s="21">
        <v>1385</v>
      </c>
      <c r="AC255" s="21">
        <v>1487</v>
      </c>
      <c r="AD255" s="21">
        <v>1572</v>
      </c>
      <c r="AE255" s="21">
        <v>1638</v>
      </c>
      <c r="AF255" s="21">
        <v>1681</v>
      </c>
      <c r="AG255" s="21">
        <v>1677</v>
      </c>
      <c r="AH255" s="21">
        <v>1671</v>
      </c>
      <c r="AI255" s="21">
        <v>6</v>
      </c>
      <c r="AJ255" s="21">
        <v>6</v>
      </c>
      <c r="AK255" s="21">
        <v>7</v>
      </c>
      <c r="AL255" s="21">
        <v>11</v>
      </c>
      <c r="AM255" s="21">
        <v>13</v>
      </c>
      <c r="AN255" s="21">
        <v>17</v>
      </c>
      <c r="AO255" s="21">
        <v>22</v>
      </c>
      <c r="AP255" s="21">
        <v>30</v>
      </c>
      <c r="AQ255" s="21">
        <v>41</v>
      </c>
      <c r="AR255" s="21">
        <v>53</v>
      </c>
      <c r="AS255" s="21">
        <v>70</v>
      </c>
      <c r="AT255" s="21">
        <v>90</v>
      </c>
      <c r="AU255" s="21">
        <v>118</v>
      </c>
      <c r="AV255" s="21">
        <v>153</v>
      </c>
      <c r="AW255" s="21">
        <v>197</v>
      </c>
      <c r="AX255" s="21">
        <v>253</v>
      </c>
      <c r="AY255" s="21">
        <v>319</v>
      </c>
      <c r="AZ255" s="21">
        <v>398</v>
      </c>
      <c r="BA255" s="21">
        <v>494</v>
      </c>
      <c r="BB255" s="21">
        <v>605</v>
      </c>
      <c r="BC255" s="21">
        <v>729</v>
      </c>
      <c r="BD255" s="21">
        <v>861</v>
      </c>
      <c r="BE255" s="21">
        <v>998</v>
      </c>
      <c r="BF255" s="21">
        <v>1136</v>
      </c>
      <c r="BG255" s="21">
        <v>1265</v>
      </c>
      <c r="BH255" s="21">
        <v>1384</v>
      </c>
      <c r="BI255" s="21">
        <v>1485</v>
      </c>
      <c r="BJ255" s="21">
        <v>1570</v>
      </c>
      <c r="BK255" s="21">
        <v>1636</v>
      </c>
      <c r="BL255" s="21">
        <v>1679</v>
      </c>
      <c r="BM255" s="21">
        <v>1675</v>
      </c>
      <c r="BN255" s="21">
        <v>1669</v>
      </c>
      <c r="BO255" s="21">
        <v>6</v>
      </c>
      <c r="BP255" s="21">
        <v>19</v>
      </c>
      <c r="BQ255" s="21">
        <v>29</v>
      </c>
      <c r="BR255" s="21">
        <v>42</v>
      </c>
      <c r="BS255" s="21">
        <v>58</v>
      </c>
      <c r="BT255" s="21">
        <v>81</v>
      </c>
      <c r="BU255" s="21">
        <v>112</v>
      </c>
      <c r="BV255" s="21">
        <v>154</v>
      </c>
      <c r="BW255" s="21">
        <v>222</v>
      </c>
      <c r="BX255" s="21">
        <v>316</v>
      </c>
      <c r="BY255" s="21">
        <v>440</v>
      </c>
      <c r="BZ255" s="21">
        <v>595</v>
      </c>
      <c r="CA255" s="21">
        <v>786</v>
      </c>
      <c r="CB255" s="21">
        <v>953</v>
      </c>
      <c r="CC255" s="21">
        <v>1123</v>
      </c>
      <c r="CD255" s="21">
        <v>1284</v>
      </c>
      <c r="CE255" s="21">
        <v>1427</v>
      </c>
      <c r="CF255" s="21">
        <v>1546</v>
      </c>
      <c r="CG255" s="21">
        <v>1642</v>
      </c>
      <c r="CH255" s="21">
        <v>1714</v>
      </c>
      <c r="CI255" s="21">
        <v>1766</v>
      </c>
      <c r="CJ255" s="21">
        <v>1808</v>
      </c>
      <c r="CK255" s="21">
        <v>1814</v>
      </c>
      <c r="CL255" s="21">
        <v>1810</v>
      </c>
      <c r="CM255" s="21">
        <v>1806</v>
      </c>
      <c r="CN255" s="21">
        <v>1800</v>
      </c>
      <c r="CO255" s="21">
        <v>1796</v>
      </c>
      <c r="CP255" s="21">
        <v>1790</v>
      </c>
      <c r="CQ255" s="21">
        <v>1787</v>
      </c>
      <c r="CR255" s="21">
        <v>1781</v>
      </c>
      <c r="CS255" s="21">
        <v>1781</v>
      </c>
      <c r="CT255" s="21">
        <v>1775</v>
      </c>
      <c r="CU255" s="21">
        <v>6</v>
      </c>
      <c r="CV255" s="21">
        <v>19</v>
      </c>
      <c r="CW255" s="21">
        <v>29</v>
      </c>
      <c r="CX255" s="21">
        <v>42</v>
      </c>
      <c r="CY255" s="21">
        <v>59</v>
      </c>
      <c r="CZ255" s="21">
        <v>81</v>
      </c>
      <c r="DA255" s="21">
        <v>112</v>
      </c>
      <c r="DB255" s="21">
        <v>154</v>
      </c>
      <c r="DC255" s="21">
        <v>222</v>
      </c>
      <c r="DD255" s="21">
        <v>316</v>
      </c>
      <c r="DE255" s="21">
        <v>440</v>
      </c>
      <c r="DF255" s="21">
        <v>596</v>
      </c>
      <c r="DG255" s="21">
        <v>786</v>
      </c>
      <c r="DH255" s="21">
        <v>953</v>
      </c>
      <c r="DI255" s="21">
        <v>1123</v>
      </c>
      <c r="DJ255" s="21">
        <v>1284</v>
      </c>
      <c r="DK255" s="21">
        <v>1427</v>
      </c>
      <c r="DL255" s="21">
        <v>1546</v>
      </c>
      <c r="DM255" s="21">
        <v>1640</v>
      </c>
      <c r="DN255" s="21">
        <v>1710</v>
      </c>
      <c r="DO255" s="21">
        <v>1762</v>
      </c>
      <c r="DP255" s="21">
        <v>1804</v>
      </c>
      <c r="DQ255" s="21">
        <v>1804</v>
      </c>
      <c r="DR255" s="21">
        <v>1800</v>
      </c>
      <c r="DS255" s="21">
        <v>1794</v>
      </c>
      <c r="DT255" s="21">
        <v>1788</v>
      </c>
      <c r="DU255" s="21">
        <v>1785</v>
      </c>
      <c r="DV255" s="21">
        <v>1777</v>
      </c>
      <c r="DW255" s="21">
        <v>1775</v>
      </c>
      <c r="DX255" s="21">
        <v>1769</v>
      </c>
      <c r="DY255" s="21">
        <v>1769</v>
      </c>
      <c r="DZ255" s="21">
        <v>1765</v>
      </c>
    </row>
    <row r="256" spans="2:130" x14ac:dyDescent="0.25">
      <c r="B256" t="s">
        <v>255</v>
      </c>
      <c r="C256" s="21">
        <v>22</v>
      </c>
      <c r="D256" s="21">
        <v>26</v>
      </c>
      <c r="E256" s="21">
        <v>33</v>
      </c>
      <c r="F256" s="21">
        <v>44</v>
      </c>
      <c r="G256" s="21">
        <v>57</v>
      </c>
      <c r="H256" s="21">
        <v>77</v>
      </c>
      <c r="I256" s="21">
        <v>101</v>
      </c>
      <c r="J256" s="21">
        <v>137</v>
      </c>
      <c r="K256" s="21">
        <v>183</v>
      </c>
      <c r="L256" s="21">
        <v>242</v>
      </c>
      <c r="M256" s="21">
        <v>319</v>
      </c>
      <c r="N256" s="21">
        <v>419</v>
      </c>
      <c r="O256" s="21">
        <v>548</v>
      </c>
      <c r="P256" s="21">
        <v>710</v>
      </c>
      <c r="Q256" s="21">
        <v>913</v>
      </c>
      <c r="R256" s="21">
        <v>1164</v>
      </c>
      <c r="S256" s="21">
        <v>1472</v>
      </c>
      <c r="T256" s="21">
        <v>1843</v>
      </c>
      <c r="U256" s="21">
        <v>2284</v>
      </c>
      <c r="V256" s="21">
        <v>2791</v>
      </c>
      <c r="W256" s="21">
        <v>3357</v>
      </c>
      <c r="X256" s="21">
        <v>3968</v>
      </c>
      <c r="Y256" s="21">
        <v>4603</v>
      </c>
      <c r="Z256" s="21">
        <v>5233</v>
      </c>
      <c r="AA256" s="21">
        <v>5833</v>
      </c>
      <c r="AB256" s="21">
        <v>6375</v>
      </c>
      <c r="AC256" s="21">
        <v>6846</v>
      </c>
      <c r="AD256" s="21">
        <v>7235</v>
      </c>
      <c r="AE256" s="21">
        <v>7543</v>
      </c>
      <c r="AF256" s="21">
        <v>7739</v>
      </c>
      <c r="AG256" s="21">
        <v>7718</v>
      </c>
      <c r="AH256" s="21">
        <v>7692</v>
      </c>
      <c r="AI256" s="21">
        <v>22</v>
      </c>
      <c r="AJ256" s="21">
        <v>26</v>
      </c>
      <c r="AK256" s="21">
        <v>33</v>
      </c>
      <c r="AL256" s="21">
        <v>44</v>
      </c>
      <c r="AM256" s="21">
        <v>57</v>
      </c>
      <c r="AN256" s="21">
        <v>76</v>
      </c>
      <c r="AO256" s="21">
        <v>101</v>
      </c>
      <c r="AP256" s="21">
        <v>135</v>
      </c>
      <c r="AQ256" s="21">
        <v>181</v>
      </c>
      <c r="AR256" s="21">
        <v>240</v>
      </c>
      <c r="AS256" s="21">
        <v>317</v>
      </c>
      <c r="AT256" s="21">
        <v>417</v>
      </c>
      <c r="AU256" s="21">
        <v>544</v>
      </c>
      <c r="AV256" s="21">
        <v>707</v>
      </c>
      <c r="AW256" s="21">
        <v>908</v>
      </c>
      <c r="AX256" s="21">
        <v>1157</v>
      </c>
      <c r="AY256" s="21">
        <v>1465</v>
      </c>
      <c r="AZ256" s="21">
        <v>1837</v>
      </c>
      <c r="BA256" s="21">
        <v>2276</v>
      </c>
      <c r="BB256" s="21">
        <v>2784</v>
      </c>
      <c r="BC256" s="21">
        <v>3350</v>
      </c>
      <c r="BD256" s="21">
        <v>3962</v>
      </c>
      <c r="BE256" s="21">
        <v>4597</v>
      </c>
      <c r="BF256" s="21">
        <v>5228</v>
      </c>
      <c r="BG256" s="21">
        <v>5827</v>
      </c>
      <c r="BH256" s="21">
        <v>6370</v>
      </c>
      <c r="BI256" s="21">
        <v>6840</v>
      </c>
      <c r="BJ256" s="21">
        <v>7229</v>
      </c>
      <c r="BK256" s="21">
        <v>7537</v>
      </c>
      <c r="BL256" s="21">
        <v>7733</v>
      </c>
      <c r="BM256" s="21">
        <v>7715</v>
      </c>
      <c r="BN256" s="21">
        <v>7689</v>
      </c>
      <c r="BO256" s="21">
        <v>22</v>
      </c>
      <c r="BP256" s="21">
        <v>81</v>
      </c>
      <c r="BQ256" s="21">
        <v>126</v>
      </c>
      <c r="BR256" s="21">
        <v>186</v>
      </c>
      <c r="BS256" s="21">
        <v>265</v>
      </c>
      <c r="BT256" s="21">
        <v>375</v>
      </c>
      <c r="BU256" s="21">
        <v>517</v>
      </c>
      <c r="BV256" s="21">
        <v>705</v>
      </c>
      <c r="BW256" s="21">
        <v>1023</v>
      </c>
      <c r="BX256" s="21">
        <v>1454</v>
      </c>
      <c r="BY256" s="21">
        <v>2020</v>
      </c>
      <c r="BZ256" s="21">
        <v>2741</v>
      </c>
      <c r="CA256" s="21">
        <v>3617</v>
      </c>
      <c r="CB256" s="21">
        <v>4388</v>
      </c>
      <c r="CC256" s="21">
        <v>5170</v>
      </c>
      <c r="CD256" s="21">
        <v>5912</v>
      </c>
      <c r="CE256" s="21">
        <v>6575</v>
      </c>
      <c r="CF256" s="21">
        <v>7125</v>
      </c>
      <c r="CG256" s="21">
        <v>7562</v>
      </c>
      <c r="CH256" s="21">
        <v>7889</v>
      </c>
      <c r="CI256" s="21">
        <v>8131</v>
      </c>
      <c r="CJ256" s="21">
        <v>8323</v>
      </c>
      <c r="CK256" s="21">
        <v>8350</v>
      </c>
      <c r="CL256" s="21">
        <v>8333</v>
      </c>
      <c r="CM256" s="21">
        <v>8313</v>
      </c>
      <c r="CN256" s="21">
        <v>8290</v>
      </c>
      <c r="CO256" s="21">
        <v>8269</v>
      </c>
      <c r="CP256" s="21">
        <v>8241</v>
      </c>
      <c r="CQ256" s="21">
        <v>8228</v>
      </c>
      <c r="CR256" s="21">
        <v>8201</v>
      </c>
      <c r="CS256" s="21">
        <v>8199</v>
      </c>
      <c r="CT256" s="21">
        <v>8177</v>
      </c>
      <c r="CU256" s="21">
        <v>22</v>
      </c>
      <c r="CV256" s="21">
        <v>81</v>
      </c>
      <c r="CW256" s="21">
        <v>126</v>
      </c>
      <c r="CX256" s="21">
        <v>186</v>
      </c>
      <c r="CY256" s="21">
        <v>267</v>
      </c>
      <c r="CZ256" s="21">
        <v>375</v>
      </c>
      <c r="DA256" s="21">
        <v>518</v>
      </c>
      <c r="DB256" s="21">
        <v>707</v>
      </c>
      <c r="DC256" s="21">
        <v>1025</v>
      </c>
      <c r="DD256" s="21">
        <v>1454</v>
      </c>
      <c r="DE256" s="21">
        <v>2022</v>
      </c>
      <c r="DF256" s="21">
        <v>2742</v>
      </c>
      <c r="DG256" s="21">
        <v>3621</v>
      </c>
      <c r="DH256" s="21">
        <v>4389</v>
      </c>
      <c r="DI256" s="21">
        <v>5174</v>
      </c>
      <c r="DJ256" s="21">
        <v>5914</v>
      </c>
      <c r="DK256" s="21">
        <v>6575</v>
      </c>
      <c r="DL256" s="21">
        <v>7121</v>
      </c>
      <c r="DM256" s="21">
        <v>7556</v>
      </c>
      <c r="DN256" s="21">
        <v>7879</v>
      </c>
      <c r="DO256" s="21">
        <v>8115</v>
      </c>
      <c r="DP256" s="21">
        <v>8306</v>
      </c>
      <c r="DQ256" s="21">
        <v>8311</v>
      </c>
      <c r="DR256" s="21">
        <v>8288</v>
      </c>
      <c r="DS256" s="21">
        <v>8265</v>
      </c>
      <c r="DT256" s="21">
        <v>8236</v>
      </c>
      <c r="DU256" s="21">
        <v>8214</v>
      </c>
      <c r="DV256" s="21">
        <v>8183</v>
      </c>
      <c r="DW256" s="21">
        <v>8173</v>
      </c>
      <c r="DX256" s="21">
        <v>8148</v>
      </c>
      <c r="DY256" s="21">
        <v>8148</v>
      </c>
      <c r="DZ256" s="21">
        <v>8125</v>
      </c>
    </row>
    <row r="257" spans="2:130" x14ac:dyDescent="0.25">
      <c r="B257" t="s">
        <v>256</v>
      </c>
      <c r="C257" s="21">
        <v>17</v>
      </c>
      <c r="D257" s="21">
        <v>18</v>
      </c>
      <c r="E257" s="21">
        <v>24</v>
      </c>
      <c r="F257" s="21">
        <v>31</v>
      </c>
      <c r="G257" s="21">
        <v>41</v>
      </c>
      <c r="H257" s="21">
        <v>53</v>
      </c>
      <c r="I257" s="21">
        <v>72</v>
      </c>
      <c r="J257" s="21">
        <v>96</v>
      </c>
      <c r="K257" s="21">
        <v>127</v>
      </c>
      <c r="L257" s="21">
        <v>170</v>
      </c>
      <c r="M257" s="21">
        <v>225</v>
      </c>
      <c r="N257" s="21">
        <v>295</v>
      </c>
      <c r="O257" s="21">
        <v>386</v>
      </c>
      <c r="P257" s="21">
        <v>498</v>
      </c>
      <c r="Q257" s="21">
        <v>640</v>
      </c>
      <c r="R257" s="21">
        <v>817</v>
      </c>
      <c r="S257" s="21">
        <v>1033</v>
      </c>
      <c r="T257" s="21">
        <v>1293</v>
      </c>
      <c r="U257" s="21">
        <v>1603</v>
      </c>
      <c r="V257" s="21">
        <v>1959</v>
      </c>
      <c r="W257" s="21">
        <v>2356</v>
      </c>
      <c r="X257" s="21">
        <v>2785</v>
      </c>
      <c r="Y257" s="21">
        <v>3230</v>
      </c>
      <c r="Z257" s="21">
        <v>3673</v>
      </c>
      <c r="AA257" s="21">
        <v>4093</v>
      </c>
      <c r="AB257" s="21">
        <v>4475</v>
      </c>
      <c r="AC257" s="21">
        <v>4804</v>
      </c>
      <c r="AD257" s="21">
        <v>5077</v>
      </c>
      <c r="AE257" s="21">
        <v>5292</v>
      </c>
      <c r="AF257" s="21">
        <v>5431</v>
      </c>
      <c r="AG257" s="21">
        <v>5416</v>
      </c>
      <c r="AH257" s="21">
        <v>5398</v>
      </c>
      <c r="AI257" s="21">
        <v>17</v>
      </c>
      <c r="AJ257" s="21">
        <v>18</v>
      </c>
      <c r="AK257" s="21">
        <v>24</v>
      </c>
      <c r="AL257" s="21">
        <v>31</v>
      </c>
      <c r="AM257" s="21">
        <v>41</v>
      </c>
      <c r="AN257" s="21">
        <v>53</v>
      </c>
      <c r="AO257" s="21">
        <v>72</v>
      </c>
      <c r="AP257" s="21">
        <v>96</v>
      </c>
      <c r="AQ257" s="21">
        <v>127</v>
      </c>
      <c r="AR257" s="21">
        <v>168</v>
      </c>
      <c r="AS257" s="21">
        <v>223</v>
      </c>
      <c r="AT257" s="21">
        <v>293</v>
      </c>
      <c r="AU257" s="21">
        <v>382</v>
      </c>
      <c r="AV257" s="21">
        <v>496</v>
      </c>
      <c r="AW257" s="21">
        <v>636</v>
      </c>
      <c r="AX257" s="21">
        <v>812</v>
      </c>
      <c r="AY257" s="21">
        <v>1027</v>
      </c>
      <c r="AZ257" s="21">
        <v>1289</v>
      </c>
      <c r="BA257" s="21">
        <v>1598</v>
      </c>
      <c r="BB257" s="21">
        <v>1954</v>
      </c>
      <c r="BC257" s="21">
        <v>2350</v>
      </c>
      <c r="BD257" s="21">
        <v>2780</v>
      </c>
      <c r="BE257" s="21">
        <v>3226</v>
      </c>
      <c r="BF257" s="21">
        <v>3669</v>
      </c>
      <c r="BG257" s="21">
        <v>4090</v>
      </c>
      <c r="BH257" s="21">
        <v>4470</v>
      </c>
      <c r="BI257" s="21">
        <v>4800</v>
      </c>
      <c r="BJ257" s="21">
        <v>5073</v>
      </c>
      <c r="BK257" s="21">
        <v>5289</v>
      </c>
      <c r="BL257" s="21">
        <v>5427</v>
      </c>
      <c r="BM257" s="21">
        <v>5412</v>
      </c>
      <c r="BN257" s="21">
        <v>5396</v>
      </c>
      <c r="BO257" s="21">
        <v>17</v>
      </c>
      <c r="BP257" s="21">
        <v>56</v>
      </c>
      <c r="BQ257" s="21">
        <v>88</v>
      </c>
      <c r="BR257" s="21">
        <v>131</v>
      </c>
      <c r="BS257" s="21">
        <v>187</v>
      </c>
      <c r="BT257" s="21">
        <v>263</v>
      </c>
      <c r="BU257" s="21">
        <v>364</v>
      </c>
      <c r="BV257" s="21">
        <v>495</v>
      </c>
      <c r="BW257" s="21">
        <v>719</v>
      </c>
      <c r="BX257" s="21">
        <v>1020</v>
      </c>
      <c r="BY257" s="21">
        <v>1417</v>
      </c>
      <c r="BZ257" s="21">
        <v>1922</v>
      </c>
      <c r="CA257" s="21">
        <v>2537</v>
      </c>
      <c r="CB257" s="21">
        <v>3078</v>
      </c>
      <c r="CC257" s="21">
        <v>3627</v>
      </c>
      <c r="CD257" s="21">
        <v>4149</v>
      </c>
      <c r="CE257" s="21">
        <v>4613</v>
      </c>
      <c r="CF257" s="21">
        <v>4998</v>
      </c>
      <c r="CG257" s="21">
        <v>5308</v>
      </c>
      <c r="CH257" s="21">
        <v>5536</v>
      </c>
      <c r="CI257" s="21">
        <v>5705</v>
      </c>
      <c r="CJ257" s="21">
        <v>5841</v>
      </c>
      <c r="CK257" s="21">
        <v>5859</v>
      </c>
      <c r="CL257" s="21">
        <v>5847</v>
      </c>
      <c r="CM257" s="21">
        <v>5833</v>
      </c>
      <c r="CN257" s="21">
        <v>5816</v>
      </c>
      <c r="CO257" s="21">
        <v>5802</v>
      </c>
      <c r="CP257" s="21">
        <v>5783</v>
      </c>
      <c r="CQ257" s="21">
        <v>5773</v>
      </c>
      <c r="CR257" s="21">
        <v>5756</v>
      </c>
      <c r="CS257" s="21">
        <v>5754</v>
      </c>
      <c r="CT257" s="21">
        <v>5738</v>
      </c>
      <c r="CU257" s="21">
        <v>17</v>
      </c>
      <c r="CV257" s="21">
        <v>56</v>
      </c>
      <c r="CW257" s="21">
        <v>88</v>
      </c>
      <c r="CX257" s="21">
        <v>131</v>
      </c>
      <c r="CY257" s="21">
        <v>187</v>
      </c>
      <c r="CZ257" s="21">
        <v>263</v>
      </c>
      <c r="DA257" s="21">
        <v>364</v>
      </c>
      <c r="DB257" s="21">
        <v>495</v>
      </c>
      <c r="DC257" s="21">
        <v>719</v>
      </c>
      <c r="DD257" s="21">
        <v>1022</v>
      </c>
      <c r="DE257" s="21">
        <v>1419</v>
      </c>
      <c r="DF257" s="21">
        <v>1924</v>
      </c>
      <c r="DG257" s="21">
        <v>2541</v>
      </c>
      <c r="DH257" s="21">
        <v>3080</v>
      </c>
      <c r="DI257" s="21">
        <v>3629</v>
      </c>
      <c r="DJ257" s="21">
        <v>4149</v>
      </c>
      <c r="DK257" s="21">
        <v>4613</v>
      </c>
      <c r="DL257" s="21">
        <v>4997</v>
      </c>
      <c r="DM257" s="21">
        <v>5302</v>
      </c>
      <c r="DN257" s="21">
        <v>5528</v>
      </c>
      <c r="DO257" s="21">
        <v>5695</v>
      </c>
      <c r="DP257" s="21">
        <v>5828</v>
      </c>
      <c r="DQ257" s="21">
        <v>5832</v>
      </c>
      <c r="DR257" s="21">
        <v>5816</v>
      </c>
      <c r="DS257" s="21">
        <v>5799</v>
      </c>
      <c r="DT257" s="21">
        <v>5779</v>
      </c>
      <c r="DU257" s="21">
        <v>5764</v>
      </c>
      <c r="DV257" s="21">
        <v>5742</v>
      </c>
      <c r="DW257" s="21">
        <v>5736</v>
      </c>
      <c r="DX257" s="21">
        <v>5717</v>
      </c>
      <c r="DY257" s="21">
        <v>5717</v>
      </c>
      <c r="DZ257" s="21">
        <v>5701</v>
      </c>
    </row>
    <row r="258" spans="2:130" x14ac:dyDescent="0.25">
      <c r="B258" t="s">
        <v>257</v>
      </c>
      <c r="C258" s="21">
        <v>15</v>
      </c>
      <c r="D258" s="21">
        <v>17</v>
      </c>
      <c r="E258" s="21">
        <v>22</v>
      </c>
      <c r="F258" s="21">
        <v>28</v>
      </c>
      <c r="G258" s="21">
        <v>37</v>
      </c>
      <c r="H258" s="21">
        <v>50</v>
      </c>
      <c r="I258" s="21">
        <v>66</v>
      </c>
      <c r="J258" s="21">
        <v>89</v>
      </c>
      <c r="K258" s="21">
        <v>116</v>
      </c>
      <c r="L258" s="21">
        <v>155</v>
      </c>
      <c r="M258" s="21">
        <v>205</v>
      </c>
      <c r="N258" s="21">
        <v>269</v>
      </c>
      <c r="O258" s="21">
        <v>350</v>
      </c>
      <c r="P258" s="21">
        <v>456</v>
      </c>
      <c r="Q258" s="21">
        <v>585</v>
      </c>
      <c r="R258" s="21">
        <v>745</v>
      </c>
      <c r="S258" s="21">
        <v>943</v>
      </c>
      <c r="T258" s="21">
        <v>1181</v>
      </c>
      <c r="U258" s="21">
        <v>1461</v>
      </c>
      <c r="V258" s="21">
        <v>1786</v>
      </c>
      <c r="W258" s="21">
        <v>2149</v>
      </c>
      <c r="X258" s="21">
        <v>2540</v>
      </c>
      <c r="Y258" s="21">
        <v>2946</v>
      </c>
      <c r="Z258" s="21">
        <v>3348</v>
      </c>
      <c r="AA258" s="21">
        <v>3732</v>
      </c>
      <c r="AB258" s="21">
        <v>4080</v>
      </c>
      <c r="AC258" s="21">
        <v>4381</v>
      </c>
      <c r="AD258" s="21">
        <v>4630</v>
      </c>
      <c r="AE258" s="21">
        <v>4826</v>
      </c>
      <c r="AF258" s="21">
        <v>4951</v>
      </c>
      <c r="AG258" s="21">
        <v>4938</v>
      </c>
      <c r="AH258" s="21">
        <v>4922</v>
      </c>
      <c r="AI258" s="21">
        <v>15</v>
      </c>
      <c r="AJ258" s="21">
        <v>17</v>
      </c>
      <c r="AK258" s="21">
        <v>22</v>
      </c>
      <c r="AL258" s="21">
        <v>28</v>
      </c>
      <c r="AM258" s="21">
        <v>37</v>
      </c>
      <c r="AN258" s="21">
        <v>50</v>
      </c>
      <c r="AO258" s="21">
        <v>65</v>
      </c>
      <c r="AP258" s="21">
        <v>87</v>
      </c>
      <c r="AQ258" s="21">
        <v>116</v>
      </c>
      <c r="AR258" s="21">
        <v>153</v>
      </c>
      <c r="AS258" s="21">
        <v>203</v>
      </c>
      <c r="AT258" s="21">
        <v>267</v>
      </c>
      <c r="AU258" s="21">
        <v>349</v>
      </c>
      <c r="AV258" s="21">
        <v>452</v>
      </c>
      <c r="AW258" s="21">
        <v>581</v>
      </c>
      <c r="AX258" s="21">
        <v>742</v>
      </c>
      <c r="AY258" s="21">
        <v>937</v>
      </c>
      <c r="AZ258" s="21">
        <v>1175</v>
      </c>
      <c r="BA258" s="21">
        <v>1457</v>
      </c>
      <c r="BB258" s="21">
        <v>1782</v>
      </c>
      <c r="BC258" s="21">
        <v>2144</v>
      </c>
      <c r="BD258" s="21">
        <v>2535</v>
      </c>
      <c r="BE258" s="21">
        <v>2940</v>
      </c>
      <c r="BF258" s="21">
        <v>3344</v>
      </c>
      <c r="BG258" s="21">
        <v>3728</v>
      </c>
      <c r="BH258" s="21">
        <v>4077</v>
      </c>
      <c r="BI258" s="21">
        <v>4377</v>
      </c>
      <c r="BJ258" s="21">
        <v>4627</v>
      </c>
      <c r="BK258" s="21">
        <v>4824</v>
      </c>
      <c r="BL258" s="21">
        <v>4947</v>
      </c>
      <c r="BM258" s="21">
        <v>4936</v>
      </c>
      <c r="BN258" s="21">
        <v>4920</v>
      </c>
      <c r="BO258" s="21">
        <v>15</v>
      </c>
      <c r="BP258" s="21">
        <v>53</v>
      </c>
      <c r="BQ258" s="21">
        <v>81</v>
      </c>
      <c r="BR258" s="21">
        <v>119</v>
      </c>
      <c r="BS258" s="21">
        <v>171</v>
      </c>
      <c r="BT258" s="21">
        <v>239</v>
      </c>
      <c r="BU258" s="21">
        <v>331</v>
      </c>
      <c r="BV258" s="21">
        <v>452</v>
      </c>
      <c r="BW258" s="21">
        <v>655</v>
      </c>
      <c r="BX258" s="21">
        <v>929</v>
      </c>
      <c r="BY258" s="21">
        <v>1294</v>
      </c>
      <c r="BZ258" s="21">
        <v>1753</v>
      </c>
      <c r="CA258" s="21">
        <v>2315</v>
      </c>
      <c r="CB258" s="21">
        <v>2807</v>
      </c>
      <c r="CC258" s="21">
        <v>3307</v>
      </c>
      <c r="CD258" s="21">
        <v>3783</v>
      </c>
      <c r="CE258" s="21">
        <v>4206</v>
      </c>
      <c r="CF258" s="21">
        <v>4559</v>
      </c>
      <c r="CG258" s="21">
        <v>4840</v>
      </c>
      <c r="CH258" s="21">
        <v>5047</v>
      </c>
      <c r="CI258" s="21">
        <v>5202</v>
      </c>
      <c r="CJ258" s="21">
        <v>5327</v>
      </c>
      <c r="CK258" s="21">
        <v>5342</v>
      </c>
      <c r="CL258" s="21">
        <v>5331</v>
      </c>
      <c r="CM258" s="21">
        <v>5319</v>
      </c>
      <c r="CN258" s="21">
        <v>5303</v>
      </c>
      <c r="CO258" s="21">
        <v>5290</v>
      </c>
      <c r="CP258" s="21">
        <v>5274</v>
      </c>
      <c r="CQ258" s="21">
        <v>5265</v>
      </c>
      <c r="CR258" s="21">
        <v>5247</v>
      </c>
      <c r="CS258" s="21">
        <v>5247</v>
      </c>
      <c r="CT258" s="21">
        <v>5232</v>
      </c>
      <c r="CU258" s="21">
        <v>15</v>
      </c>
      <c r="CV258" s="21">
        <v>53</v>
      </c>
      <c r="CW258" s="21">
        <v>81</v>
      </c>
      <c r="CX258" s="21">
        <v>119</v>
      </c>
      <c r="CY258" s="21">
        <v>171</v>
      </c>
      <c r="CZ258" s="21">
        <v>239</v>
      </c>
      <c r="DA258" s="21">
        <v>331</v>
      </c>
      <c r="DB258" s="21">
        <v>452</v>
      </c>
      <c r="DC258" s="21">
        <v>656</v>
      </c>
      <c r="DD258" s="21">
        <v>931</v>
      </c>
      <c r="DE258" s="21">
        <v>1294</v>
      </c>
      <c r="DF258" s="21">
        <v>1755</v>
      </c>
      <c r="DG258" s="21">
        <v>2317</v>
      </c>
      <c r="DH258" s="21">
        <v>2809</v>
      </c>
      <c r="DI258" s="21">
        <v>3309</v>
      </c>
      <c r="DJ258" s="21">
        <v>3783</v>
      </c>
      <c r="DK258" s="21">
        <v>4206</v>
      </c>
      <c r="DL258" s="21">
        <v>4557</v>
      </c>
      <c r="DM258" s="21">
        <v>4834</v>
      </c>
      <c r="DN258" s="21">
        <v>5042</v>
      </c>
      <c r="DO258" s="21">
        <v>5192</v>
      </c>
      <c r="DP258" s="21">
        <v>5313</v>
      </c>
      <c r="DQ258" s="21">
        <v>5317</v>
      </c>
      <c r="DR258" s="21">
        <v>5303</v>
      </c>
      <c r="DS258" s="21">
        <v>5288</v>
      </c>
      <c r="DT258" s="21">
        <v>5270</v>
      </c>
      <c r="DU258" s="21">
        <v>5255</v>
      </c>
      <c r="DV258" s="21">
        <v>5235</v>
      </c>
      <c r="DW258" s="21">
        <v>5230</v>
      </c>
      <c r="DX258" s="21">
        <v>5214</v>
      </c>
      <c r="DY258" s="21">
        <v>5214</v>
      </c>
      <c r="DZ258" s="21">
        <v>5198</v>
      </c>
    </row>
    <row r="259" spans="2:130" x14ac:dyDescent="0.25">
      <c r="B259" t="s">
        <v>258</v>
      </c>
      <c r="C259" s="21">
        <v>0</v>
      </c>
      <c r="D259" s="21">
        <v>0</v>
      </c>
      <c r="E259" s="21">
        <v>0</v>
      </c>
      <c r="F259" s="21">
        <v>0</v>
      </c>
      <c r="G259" s="21">
        <v>0</v>
      </c>
      <c r="H259" s="21">
        <v>0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21">
        <v>0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21">
        <v>0</v>
      </c>
      <c r="Y259" s="21">
        <v>0</v>
      </c>
      <c r="Z259" s="21">
        <v>0</v>
      </c>
      <c r="AA259" s="21">
        <v>0</v>
      </c>
      <c r="AB259" s="21">
        <v>0</v>
      </c>
      <c r="AC259" s="21">
        <v>0</v>
      </c>
      <c r="AD259" s="21">
        <v>0</v>
      </c>
      <c r="AE259" s="21">
        <v>0</v>
      </c>
      <c r="AF259" s="21">
        <v>0</v>
      </c>
      <c r="AG259" s="21">
        <v>0</v>
      </c>
      <c r="AH259" s="21">
        <v>0</v>
      </c>
      <c r="AI259" s="21">
        <v>0</v>
      </c>
      <c r="AJ259" s="21">
        <v>0</v>
      </c>
      <c r="AK259" s="21">
        <v>0</v>
      </c>
      <c r="AL259" s="21">
        <v>0</v>
      </c>
      <c r="AM259" s="21">
        <v>0</v>
      </c>
      <c r="AN259" s="21">
        <v>0</v>
      </c>
      <c r="AO259" s="21">
        <v>0</v>
      </c>
      <c r="AP259" s="21">
        <v>0</v>
      </c>
      <c r="AQ259" s="21">
        <v>0</v>
      </c>
      <c r="AR259" s="21">
        <v>0</v>
      </c>
      <c r="AS259" s="21">
        <v>0</v>
      </c>
      <c r="AT259" s="21">
        <v>0</v>
      </c>
      <c r="AU259" s="21">
        <v>0</v>
      </c>
      <c r="AV259" s="21">
        <v>0</v>
      </c>
      <c r="AW259" s="21">
        <v>0</v>
      </c>
      <c r="AX259" s="21">
        <v>0</v>
      </c>
      <c r="AY259" s="21">
        <v>0</v>
      </c>
      <c r="AZ259" s="21">
        <v>0</v>
      </c>
      <c r="BA259" s="21">
        <v>0</v>
      </c>
      <c r="BB259" s="21">
        <v>0</v>
      </c>
      <c r="BC259" s="21">
        <v>0</v>
      </c>
      <c r="BD259" s="21">
        <v>0</v>
      </c>
      <c r="BE259" s="21">
        <v>0</v>
      </c>
      <c r="BF259" s="21">
        <v>0</v>
      </c>
      <c r="BG259" s="21">
        <v>0</v>
      </c>
      <c r="BH259" s="21">
        <v>0</v>
      </c>
      <c r="BI259" s="21">
        <v>0</v>
      </c>
      <c r="BJ259" s="21">
        <v>0</v>
      </c>
      <c r="BK259" s="21">
        <v>0</v>
      </c>
      <c r="BL259" s="21">
        <v>0</v>
      </c>
      <c r="BM259" s="21">
        <v>0</v>
      </c>
      <c r="BN259" s="21">
        <v>0</v>
      </c>
      <c r="BO259" s="21">
        <v>0</v>
      </c>
      <c r="BP259" s="21">
        <v>0</v>
      </c>
      <c r="BQ259" s="21">
        <v>0</v>
      </c>
      <c r="BR259" s="21">
        <v>0</v>
      </c>
      <c r="BS259" s="21">
        <v>0</v>
      </c>
      <c r="BT259" s="21">
        <v>0</v>
      </c>
      <c r="BU259" s="21">
        <v>0</v>
      </c>
      <c r="BV259" s="21">
        <v>0</v>
      </c>
      <c r="BW259" s="21">
        <v>0</v>
      </c>
      <c r="BX259" s="21">
        <v>0</v>
      </c>
      <c r="BY259" s="21">
        <v>0</v>
      </c>
      <c r="BZ259" s="21">
        <v>0</v>
      </c>
      <c r="CA259" s="21">
        <v>0</v>
      </c>
      <c r="CB259" s="21">
        <v>0</v>
      </c>
      <c r="CC259" s="21">
        <v>0</v>
      </c>
      <c r="CD259" s="21">
        <v>0</v>
      </c>
      <c r="CE259" s="21">
        <v>0</v>
      </c>
      <c r="CF259" s="21">
        <v>0</v>
      </c>
      <c r="CG259" s="21">
        <v>0</v>
      </c>
      <c r="CH259" s="21">
        <v>0</v>
      </c>
      <c r="CI259" s="21">
        <v>0</v>
      </c>
      <c r="CJ259" s="21">
        <v>0</v>
      </c>
      <c r="CK259" s="21">
        <v>0</v>
      </c>
      <c r="CL259" s="21">
        <v>0</v>
      </c>
      <c r="CM259" s="21">
        <v>0</v>
      </c>
      <c r="CN259" s="21">
        <v>0</v>
      </c>
      <c r="CO259" s="21">
        <v>0</v>
      </c>
      <c r="CP259" s="21">
        <v>0</v>
      </c>
      <c r="CQ259" s="21">
        <v>0</v>
      </c>
      <c r="CR259" s="21">
        <v>0</v>
      </c>
      <c r="CS259" s="21">
        <v>0</v>
      </c>
      <c r="CT259" s="21">
        <v>0</v>
      </c>
      <c r="CU259" s="21">
        <v>0</v>
      </c>
      <c r="CV259" s="21">
        <v>0</v>
      </c>
      <c r="CW259" s="21">
        <v>0</v>
      </c>
      <c r="CX259" s="21">
        <v>0</v>
      </c>
      <c r="CY259" s="21">
        <v>0</v>
      </c>
      <c r="CZ259" s="21">
        <v>0</v>
      </c>
      <c r="DA259" s="21">
        <v>0</v>
      </c>
      <c r="DB259" s="21">
        <v>0</v>
      </c>
      <c r="DC259" s="21">
        <v>0</v>
      </c>
      <c r="DD259" s="21">
        <v>0</v>
      </c>
      <c r="DE259" s="21">
        <v>0</v>
      </c>
      <c r="DF259" s="21">
        <v>0</v>
      </c>
      <c r="DG259" s="21">
        <v>0</v>
      </c>
      <c r="DH259" s="21">
        <v>0</v>
      </c>
      <c r="DI259" s="21">
        <v>0</v>
      </c>
      <c r="DJ259" s="21">
        <v>0</v>
      </c>
      <c r="DK259" s="21">
        <v>0</v>
      </c>
      <c r="DL259" s="21">
        <v>0</v>
      </c>
      <c r="DM259" s="21">
        <v>0</v>
      </c>
      <c r="DN259" s="21">
        <v>0</v>
      </c>
      <c r="DO259" s="21">
        <v>0</v>
      </c>
      <c r="DP259" s="21">
        <v>0</v>
      </c>
      <c r="DQ259" s="21">
        <v>0</v>
      </c>
      <c r="DR259" s="21">
        <v>0</v>
      </c>
      <c r="DS259" s="21">
        <v>0</v>
      </c>
      <c r="DT259" s="21">
        <v>0</v>
      </c>
      <c r="DU259" s="21">
        <v>0</v>
      </c>
      <c r="DV259" s="21">
        <v>0</v>
      </c>
      <c r="DW259" s="21">
        <v>0</v>
      </c>
      <c r="DX259" s="21">
        <v>0</v>
      </c>
      <c r="DY259" s="21">
        <v>0</v>
      </c>
      <c r="DZ259" s="21">
        <v>0</v>
      </c>
    </row>
    <row r="260" spans="2:130" x14ac:dyDescent="0.25">
      <c r="B260" t="s">
        <v>259</v>
      </c>
      <c r="C260" s="21">
        <v>7</v>
      </c>
      <c r="D260" s="21">
        <v>9</v>
      </c>
      <c r="E260" s="21">
        <v>11</v>
      </c>
      <c r="F260" s="21">
        <v>15</v>
      </c>
      <c r="G260" s="21">
        <v>20</v>
      </c>
      <c r="H260" s="21">
        <v>26</v>
      </c>
      <c r="I260" s="21">
        <v>35</v>
      </c>
      <c r="J260" s="21">
        <v>46</v>
      </c>
      <c r="K260" s="21">
        <v>61</v>
      </c>
      <c r="L260" s="21">
        <v>81</v>
      </c>
      <c r="M260" s="21">
        <v>107</v>
      </c>
      <c r="N260" s="21">
        <v>142</v>
      </c>
      <c r="O260" s="21">
        <v>184</v>
      </c>
      <c r="P260" s="21">
        <v>240</v>
      </c>
      <c r="Q260" s="21">
        <v>306</v>
      </c>
      <c r="R260" s="21">
        <v>391</v>
      </c>
      <c r="S260" s="21">
        <v>494</v>
      </c>
      <c r="T260" s="21">
        <v>620</v>
      </c>
      <c r="U260" s="21">
        <v>767</v>
      </c>
      <c r="V260" s="21">
        <v>937</v>
      </c>
      <c r="W260" s="21">
        <v>1127</v>
      </c>
      <c r="X260" s="21">
        <v>1334</v>
      </c>
      <c r="Y260" s="21">
        <v>1546</v>
      </c>
      <c r="Z260" s="21">
        <v>1758</v>
      </c>
      <c r="AA260" s="21">
        <v>1959</v>
      </c>
      <c r="AB260" s="21">
        <v>2142</v>
      </c>
      <c r="AC260" s="21">
        <v>2298</v>
      </c>
      <c r="AD260" s="21">
        <v>2429</v>
      </c>
      <c r="AE260" s="21">
        <v>2533</v>
      </c>
      <c r="AF260" s="21">
        <v>2599</v>
      </c>
      <c r="AG260" s="21">
        <v>2592</v>
      </c>
      <c r="AH260" s="21">
        <v>2583</v>
      </c>
      <c r="AI260" s="21">
        <v>7</v>
      </c>
      <c r="AJ260" s="21">
        <v>9</v>
      </c>
      <c r="AK260" s="21">
        <v>11</v>
      </c>
      <c r="AL260" s="21">
        <v>15</v>
      </c>
      <c r="AM260" s="21">
        <v>20</v>
      </c>
      <c r="AN260" s="21">
        <v>26</v>
      </c>
      <c r="AO260" s="21">
        <v>35</v>
      </c>
      <c r="AP260" s="21">
        <v>46</v>
      </c>
      <c r="AQ260" s="21">
        <v>61</v>
      </c>
      <c r="AR260" s="21">
        <v>81</v>
      </c>
      <c r="AS260" s="21">
        <v>107</v>
      </c>
      <c r="AT260" s="21">
        <v>140</v>
      </c>
      <c r="AU260" s="21">
        <v>183</v>
      </c>
      <c r="AV260" s="21">
        <v>238</v>
      </c>
      <c r="AW260" s="21">
        <v>304</v>
      </c>
      <c r="AX260" s="21">
        <v>389</v>
      </c>
      <c r="AY260" s="21">
        <v>493</v>
      </c>
      <c r="AZ260" s="21">
        <v>618</v>
      </c>
      <c r="BA260" s="21">
        <v>766</v>
      </c>
      <c r="BB260" s="21">
        <v>935</v>
      </c>
      <c r="BC260" s="21">
        <v>1125</v>
      </c>
      <c r="BD260" s="21">
        <v>1330</v>
      </c>
      <c r="BE260" s="21">
        <v>1544</v>
      </c>
      <c r="BF260" s="21">
        <v>1756</v>
      </c>
      <c r="BG260" s="21">
        <v>1957</v>
      </c>
      <c r="BH260" s="21">
        <v>2140</v>
      </c>
      <c r="BI260" s="21">
        <v>2297</v>
      </c>
      <c r="BJ260" s="21">
        <v>2428</v>
      </c>
      <c r="BK260" s="21">
        <v>2531</v>
      </c>
      <c r="BL260" s="21">
        <v>2597</v>
      </c>
      <c r="BM260" s="21">
        <v>2590</v>
      </c>
      <c r="BN260" s="21">
        <v>2583</v>
      </c>
      <c r="BO260" s="21">
        <v>7</v>
      </c>
      <c r="BP260" s="21">
        <v>28</v>
      </c>
      <c r="BQ260" s="21">
        <v>43</v>
      </c>
      <c r="BR260" s="21">
        <v>63</v>
      </c>
      <c r="BS260" s="21">
        <v>91</v>
      </c>
      <c r="BT260" s="21">
        <v>126</v>
      </c>
      <c r="BU260" s="21">
        <v>174</v>
      </c>
      <c r="BV260" s="21">
        <v>238</v>
      </c>
      <c r="BW260" s="21">
        <v>344</v>
      </c>
      <c r="BX260" s="21">
        <v>489</v>
      </c>
      <c r="BY260" s="21">
        <v>679</v>
      </c>
      <c r="BZ260" s="21">
        <v>920</v>
      </c>
      <c r="CA260" s="21">
        <v>1214</v>
      </c>
      <c r="CB260" s="21">
        <v>1473</v>
      </c>
      <c r="CC260" s="21">
        <v>1736</v>
      </c>
      <c r="CD260" s="21">
        <v>1985</v>
      </c>
      <c r="CE260" s="21">
        <v>2208</v>
      </c>
      <c r="CF260" s="21">
        <v>2392</v>
      </c>
      <c r="CG260" s="21">
        <v>2539</v>
      </c>
      <c r="CH260" s="21">
        <v>2648</v>
      </c>
      <c r="CI260" s="21">
        <v>2730</v>
      </c>
      <c r="CJ260" s="21">
        <v>2794</v>
      </c>
      <c r="CK260" s="21">
        <v>2804</v>
      </c>
      <c r="CL260" s="21">
        <v>2798</v>
      </c>
      <c r="CM260" s="21">
        <v>2791</v>
      </c>
      <c r="CN260" s="21">
        <v>2783</v>
      </c>
      <c r="CO260" s="21">
        <v>2777</v>
      </c>
      <c r="CP260" s="21">
        <v>2767</v>
      </c>
      <c r="CQ260" s="21">
        <v>2763</v>
      </c>
      <c r="CR260" s="21">
        <v>2754</v>
      </c>
      <c r="CS260" s="21">
        <v>2754</v>
      </c>
      <c r="CT260" s="21">
        <v>2746</v>
      </c>
      <c r="CU260" s="21">
        <v>7</v>
      </c>
      <c r="CV260" s="21">
        <v>28</v>
      </c>
      <c r="CW260" s="21">
        <v>43</v>
      </c>
      <c r="CX260" s="21">
        <v>63</v>
      </c>
      <c r="CY260" s="21">
        <v>91</v>
      </c>
      <c r="CZ260" s="21">
        <v>126</v>
      </c>
      <c r="DA260" s="21">
        <v>174</v>
      </c>
      <c r="DB260" s="21">
        <v>238</v>
      </c>
      <c r="DC260" s="21">
        <v>344</v>
      </c>
      <c r="DD260" s="21">
        <v>489</v>
      </c>
      <c r="DE260" s="21">
        <v>679</v>
      </c>
      <c r="DF260" s="21">
        <v>922</v>
      </c>
      <c r="DG260" s="21">
        <v>1216</v>
      </c>
      <c r="DH260" s="21">
        <v>1475</v>
      </c>
      <c r="DI260" s="21">
        <v>1738</v>
      </c>
      <c r="DJ260" s="21">
        <v>1985</v>
      </c>
      <c r="DK260" s="21">
        <v>2208</v>
      </c>
      <c r="DL260" s="21">
        <v>2392</v>
      </c>
      <c r="DM260" s="21">
        <v>2537</v>
      </c>
      <c r="DN260" s="21">
        <v>2646</v>
      </c>
      <c r="DO260" s="21">
        <v>2726</v>
      </c>
      <c r="DP260" s="21">
        <v>2789</v>
      </c>
      <c r="DQ260" s="21">
        <v>2791</v>
      </c>
      <c r="DR260" s="21">
        <v>2783</v>
      </c>
      <c r="DS260" s="21">
        <v>2775</v>
      </c>
      <c r="DT260" s="21">
        <v>2765</v>
      </c>
      <c r="DU260" s="21">
        <v>2758</v>
      </c>
      <c r="DV260" s="21">
        <v>2748</v>
      </c>
      <c r="DW260" s="21">
        <v>2744</v>
      </c>
      <c r="DX260" s="21">
        <v>2736</v>
      </c>
      <c r="DY260" s="21">
        <v>2736</v>
      </c>
      <c r="DZ260" s="21">
        <v>2728</v>
      </c>
    </row>
    <row r="261" spans="2:130" x14ac:dyDescent="0.25">
      <c r="B261" t="s">
        <v>260</v>
      </c>
      <c r="C261" s="21">
        <v>15</v>
      </c>
      <c r="D261" s="21">
        <v>17</v>
      </c>
      <c r="E261" s="21">
        <v>20</v>
      </c>
      <c r="F261" s="21">
        <v>28</v>
      </c>
      <c r="G261" s="21">
        <v>35</v>
      </c>
      <c r="H261" s="21">
        <v>46</v>
      </c>
      <c r="I261" s="21">
        <v>63</v>
      </c>
      <c r="J261" s="21">
        <v>83</v>
      </c>
      <c r="K261" s="21">
        <v>111</v>
      </c>
      <c r="L261" s="21">
        <v>148</v>
      </c>
      <c r="M261" s="21">
        <v>194</v>
      </c>
      <c r="N261" s="21">
        <v>255</v>
      </c>
      <c r="O261" s="21">
        <v>334</v>
      </c>
      <c r="P261" s="21">
        <v>432</v>
      </c>
      <c r="Q261" s="21">
        <v>555</v>
      </c>
      <c r="R261" s="21">
        <v>708</v>
      </c>
      <c r="S261" s="21">
        <v>895</v>
      </c>
      <c r="T261" s="21">
        <v>1122</v>
      </c>
      <c r="U261" s="21">
        <v>1389</v>
      </c>
      <c r="V261" s="21">
        <v>1697</v>
      </c>
      <c r="W261" s="21">
        <v>2042</v>
      </c>
      <c r="X261" s="21">
        <v>2413</v>
      </c>
      <c r="Y261" s="21">
        <v>2798</v>
      </c>
      <c r="Z261" s="21">
        <v>3182</v>
      </c>
      <c r="AA261" s="21">
        <v>3546</v>
      </c>
      <c r="AB261" s="21">
        <v>3878</v>
      </c>
      <c r="AC261" s="21">
        <v>4163</v>
      </c>
      <c r="AD261" s="21">
        <v>4400</v>
      </c>
      <c r="AE261" s="21">
        <v>4586</v>
      </c>
      <c r="AF261" s="21">
        <v>4704</v>
      </c>
      <c r="AG261" s="21">
        <v>4693</v>
      </c>
      <c r="AH261" s="21">
        <v>4678</v>
      </c>
      <c r="AI261" s="21">
        <v>15</v>
      </c>
      <c r="AJ261" s="21">
        <v>17</v>
      </c>
      <c r="AK261" s="21">
        <v>20</v>
      </c>
      <c r="AL261" s="21">
        <v>28</v>
      </c>
      <c r="AM261" s="21">
        <v>35</v>
      </c>
      <c r="AN261" s="21">
        <v>46</v>
      </c>
      <c r="AO261" s="21">
        <v>63</v>
      </c>
      <c r="AP261" s="21">
        <v>83</v>
      </c>
      <c r="AQ261" s="21">
        <v>111</v>
      </c>
      <c r="AR261" s="21">
        <v>146</v>
      </c>
      <c r="AS261" s="21">
        <v>194</v>
      </c>
      <c r="AT261" s="21">
        <v>253</v>
      </c>
      <c r="AU261" s="21">
        <v>332</v>
      </c>
      <c r="AV261" s="21">
        <v>430</v>
      </c>
      <c r="AW261" s="21">
        <v>552</v>
      </c>
      <c r="AX261" s="21">
        <v>705</v>
      </c>
      <c r="AY261" s="21">
        <v>891</v>
      </c>
      <c r="AZ261" s="21">
        <v>1116</v>
      </c>
      <c r="BA261" s="21">
        <v>1384</v>
      </c>
      <c r="BB261" s="21">
        <v>1693</v>
      </c>
      <c r="BC261" s="21">
        <v>2037</v>
      </c>
      <c r="BD261" s="21">
        <v>2409</v>
      </c>
      <c r="BE261" s="21">
        <v>2795</v>
      </c>
      <c r="BF261" s="21">
        <v>3178</v>
      </c>
      <c r="BG261" s="21">
        <v>3544</v>
      </c>
      <c r="BH261" s="21">
        <v>3874</v>
      </c>
      <c r="BI261" s="21">
        <v>4160</v>
      </c>
      <c r="BJ261" s="21">
        <v>4396</v>
      </c>
      <c r="BK261" s="21">
        <v>4582</v>
      </c>
      <c r="BL261" s="21">
        <v>4702</v>
      </c>
      <c r="BM261" s="21">
        <v>4689</v>
      </c>
      <c r="BN261" s="21">
        <v>4674</v>
      </c>
      <c r="BO261" s="21">
        <v>15</v>
      </c>
      <c r="BP261" s="21">
        <v>50</v>
      </c>
      <c r="BQ261" s="21">
        <v>76</v>
      </c>
      <c r="BR261" s="21">
        <v>113</v>
      </c>
      <c r="BS261" s="21">
        <v>162</v>
      </c>
      <c r="BT261" s="21">
        <v>228</v>
      </c>
      <c r="BU261" s="21">
        <v>314</v>
      </c>
      <c r="BV261" s="21">
        <v>429</v>
      </c>
      <c r="BW261" s="21">
        <v>623</v>
      </c>
      <c r="BX261" s="21">
        <v>884</v>
      </c>
      <c r="BY261" s="21">
        <v>1228</v>
      </c>
      <c r="BZ261" s="21">
        <v>1666</v>
      </c>
      <c r="CA261" s="21">
        <v>2199</v>
      </c>
      <c r="CB261" s="21">
        <v>2667</v>
      </c>
      <c r="CC261" s="21">
        <v>3144</v>
      </c>
      <c r="CD261" s="21">
        <v>3595</v>
      </c>
      <c r="CE261" s="21">
        <v>3997</v>
      </c>
      <c r="CF261" s="21">
        <v>4332</v>
      </c>
      <c r="CG261" s="21">
        <v>4599</v>
      </c>
      <c r="CH261" s="21">
        <v>4797</v>
      </c>
      <c r="CI261" s="21">
        <v>4944</v>
      </c>
      <c r="CJ261" s="21">
        <v>5061</v>
      </c>
      <c r="CK261" s="21">
        <v>5076</v>
      </c>
      <c r="CL261" s="21">
        <v>5066</v>
      </c>
      <c r="CM261" s="21">
        <v>5055</v>
      </c>
      <c r="CN261" s="21">
        <v>5039</v>
      </c>
      <c r="CO261" s="21">
        <v>5028</v>
      </c>
      <c r="CP261" s="21">
        <v>5012</v>
      </c>
      <c r="CQ261" s="21">
        <v>5002</v>
      </c>
      <c r="CR261" s="21">
        <v>4987</v>
      </c>
      <c r="CS261" s="21">
        <v>4985</v>
      </c>
      <c r="CT261" s="21">
        <v>4971</v>
      </c>
      <c r="CU261" s="21">
        <v>15</v>
      </c>
      <c r="CV261" s="21">
        <v>50</v>
      </c>
      <c r="CW261" s="21">
        <v>76</v>
      </c>
      <c r="CX261" s="21">
        <v>113</v>
      </c>
      <c r="CY261" s="21">
        <v>162</v>
      </c>
      <c r="CZ261" s="21">
        <v>228</v>
      </c>
      <c r="DA261" s="21">
        <v>314</v>
      </c>
      <c r="DB261" s="21">
        <v>429</v>
      </c>
      <c r="DC261" s="21">
        <v>623</v>
      </c>
      <c r="DD261" s="21">
        <v>884</v>
      </c>
      <c r="DE261" s="21">
        <v>1230</v>
      </c>
      <c r="DF261" s="21">
        <v>1668</v>
      </c>
      <c r="DG261" s="21">
        <v>2201</v>
      </c>
      <c r="DH261" s="21">
        <v>2669</v>
      </c>
      <c r="DI261" s="21">
        <v>3144</v>
      </c>
      <c r="DJ261" s="21">
        <v>3595</v>
      </c>
      <c r="DK261" s="21">
        <v>3997</v>
      </c>
      <c r="DL261" s="21">
        <v>4330</v>
      </c>
      <c r="DM261" s="21">
        <v>4593</v>
      </c>
      <c r="DN261" s="21">
        <v>4791</v>
      </c>
      <c r="DO261" s="21">
        <v>4935</v>
      </c>
      <c r="DP261" s="21">
        <v>5049</v>
      </c>
      <c r="DQ261" s="21">
        <v>5053</v>
      </c>
      <c r="DR261" s="21">
        <v>5039</v>
      </c>
      <c r="DS261" s="21">
        <v>5024</v>
      </c>
      <c r="DT261" s="21">
        <v>5008</v>
      </c>
      <c r="DU261" s="21">
        <v>4995</v>
      </c>
      <c r="DV261" s="21">
        <v>4975</v>
      </c>
      <c r="DW261" s="21">
        <v>4969</v>
      </c>
      <c r="DX261" s="21">
        <v>4954</v>
      </c>
      <c r="DY261" s="21">
        <v>4954</v>
      </c>
      <c r="DZ261" s="21">
        <v>4940</v>
      </c>
    </row>
    <row r="262" spans="2:130" x14ac:dyDescent="0.25">
      <c r="B262" t="s">
        <v>261</v>
      </c>
      <c r="C262" s="21">
        <v>26</v>
      </c>
      <c r="D262" s="21">
        <v>31</v>
      </c>
      <c r="E262" s="21">
        <v>41</v>
      </c>
      <c r="F262" s="21">
        <v>52</v>
      </c>
      <c r="G262" s="21">
        <v>68</v>
      </c>
      <c r="H262" s="21">
        <v>90</v>
      </c>
      <c r="I262" s="21">
        <v>122</v>
      </c>
      <c r="J262" s="21">
        <v>162</v>
      </c>
      <c r="K262" s="21">
        <v>216</v>
      </c>
      <c r="L262" s="21">
        <v>288</v>
      </c>
      <c r="M262" s="21">
        <v>380</v>
      </c>
      <c r="N262" s="21">
        <v>500</v>
      </c>
      <c r="O262" s="21">
        <v>653</v>
      </c>
      <c r="P262" s="21">
        <v>845</v>
      </c>
      <c r="Q262" s="21">
        <v>1087</v>
      </c>
      <c r="R262" s="21">
        <v>1385</v>
      </c>
      <c r="S262" s="21">
        <v>1751</v>
      </c>
      <c r="T262" s="21">
        <v>2193</v>
      </c>
      <c r="U262" s="21">
        <v>2717</v>
      </c>
      <c r="V262" s="21">
        <v>3322</v>
      </c>
      <c r="W262" s="21">
        <v>3996</v>
      </c>
      <c r="X262" s="21">
        <v>4724</v>
      </c>
      <c r="Y262" s="21">
        <v>5479</v>
      </c>
      <c r="Z262" s="21">
        <v>6230</v>
      </c>
      <c r="AA262" s="21">
        <v>6942</v>
      </c>
      <c r="AB262" s="21">
        <v>7589</v>
      </c>
      <c r="AC262" s="21">
        <v>8150</v>
      </c>
      <c r="AD262" s="21">
        <v>8611</v>
      </c>
      <c r="AE262" s="21">
        <v>8978</v>
      </c>
      <c r="AF262" s="21">
        <v>9211</v>
      </c>
      <c r="AG262" s="21">
        <v>9187</v>
      </c>
      <c r="AH262" s="21">
        <v>9157</v>
      </c>
      <c r="AI262" s="21">
        <v>26</v>
      </c>
      <c r="AJ262" s="21">
        <v>31</v>
      </c>
      <c r="AK262" s="21">
        <v>41</v>
      </c>
      <c r="AL262" s="21">
        <v>52</v>
      </c>
      <c r="AM262" s="21">
        <v>68</v>
      </c>
      <c r="AN262" s="21">
        <v>90</v>
      </c>
      <c r="AO262" s="21">
        <v>120</v>
      </c>
      <c r="AP262" s="21">
        <v>160</v>
      </c>
      <c r="AQ262" s="21">
        <v>214</v>
      </c>
      <c r="AR262" s="21">
        <v>284</v>
      </c>
      <c r="AS262" s="21">
        <v>376</v>
      </c>
      <c r="AT262" s="21">
        <v>496</v>
      </c>
      <c r="AU262" s="21">
        <v>647</v>
      </c>
      <c r="AV262" s="21">
        <v>839</v>
      </c>
      <c r="AW262" s="21">
        <v>1079</v>
      </c>
      <c r="AX262" s="21">
        <v>1378</v>
      </c>
      <c r="AY262" s="21">
        <v>1743</v>
      </c>
      <c r="AZ262" s="21">
        <v>2186</v>
      </c>
      <c r="BA262" s="21">
        <v>2710</v>
      </c>
      <c r="BB262" s="21">
        <v>3313</v>
      </c>
      <c r="BC262" s="21">
        <v>3988</v>
      </c>
      <c r="BD262" s="21">
        <v>4715</v>
      </c>
      <c r="BE262" s="21">
        <v>5471</v>
      </c>
      <c r="BF262" s="21">
        <v>6222</v>
      </c>
      <c r="BG262" s="21">
        <v>6934</v>
      </c>
      <c r="BH262" s="21">
        <v>7582</v>
      </c>
      <c r="BI262" s="21">
        <v>8142</v>
      </c>
      <c r="BJ262" s="21">
        <v>8606</v>
      </c>
      <c r="BK262" s="21">
        <v>8971</v>
      </c>
      <c r="BL262" s="21">
        <v>9205</v>
      </c>
      <c r="BM262" s="21">
        <v>9181</v>
      </c>
      <c r="BN262" s="21">
        <v>9152</v>
      </c>
      <c r="BO262" s="21">
        <v>26</v>
      </c>
      <c r="BP262" s="21">
        <v>97</v>
      </c>
      <c r="BQ262" s="21">
        <v>150</v>
      </c>
      <c r="BR262" s="21">
        <v>220</v>
      </c>
      <c r="BS262" s="21">
        <v>316</v>
      </c>
      <c r="BT262" s="21">
        <v>445</v>
      </c>
      <c r="BU262" s="21">
        <v>616</v>
      </c>
      <c r="BV262" s="21">
        <v>839</v>
      </c>
      <c r="BW262" s="21">
        <v>1218</v>
      </c>
      <c r="BX262" s="21">
        <v>1729</v>
      </c>
      <c r="BY262" s="21">
        <v>2405</v>
      </c>
      <c r="BZ262" s="21">
        <v>3261</v>
      </c>
      <c r="CA262" s="21">
        <v>4305</v>
      </c>
      <c r="CB262" s="21">
        <v>5222</v>
      </c>
      <c r="CC262" s="21">
        <v>6153</v>
      </c>
      <c r="CD262" s="21">
        <v>7036</v>
      </c>
      <c r="CE262" s="21">
        <v>7825</v>
      </c>
      <c r="CF262" s="21">
        <v>8479</v>
      </c>
      <c r="CG262" s="21">
        <v>9002</v>
      </c>
      <c r="CH262" s="21">
        <v>9390</v>
      </c>
      <c r="CI262" s="21">
        <v>9678</v>
      </c>
      <c r="CJ262" s="21">
        <v>9908</v>
      </c>
      <c r="CK262" s="21">
        <v>9939</v>
      </c>
      <c r="CL262" s="21">
        <v>9917</v>
      </c>
      <c r="CM262" s="21">
        <v>9894</v>
      </c>
      <c r="CN262" s="21">
        <v>9867</v>
      </c>
      <c r="CO262" s="21">
        <v>9842</v>
      </c>
      <c r="CP262" s="21">
        <v>9811</v>
      </c>
      <c r="CQ262" s="21">
        <v>9793</v>
      </c>
      <c r="CR262" s="21">
        <v>9762</v>
      </c>
      <c r="CS262" s="21">
        <v>9760</v>
      </c>
      <c r="CT262" s="21">
        <v>9733</v>
      </c>
      <c r="CU262" s="21">
        <v>26</v>
      </c>
      <c r="CV262" s="21">
        <v>97</v>
      </c>
      <c r="CW262" s="21">
        <v>150</v>
      </c>
      <c r="CX262" s="21">
        <v>220</v>
      </c>
      <c r="CY262" s="21">
        <v>318</v>
      </c>
      <c r="CZ262" s="21">
        <v>445</v>
      </c>
      <c r="DA262" s="21">
        <v>617</v>
      </c>
      <c r="DB262" s="21">
        <v>841</v>
      </c>
      <c r="DC262" s="21">
        <v>1219</v>
      </c>
      <c r="DD262" s="21">
        <v>1731</v>
      </c>
      <c r="DE262" s="21">
        <v>2407</v>
      </c>
      <c r="DF262" s="21">
        <v>3264</v>
      </c>
      <c r="DG262" s="21">
        <v>4309</v>
      </c>
      <c r="DH262" s="21">
        <v>5226</v>
      </c>
      <c r="DI262" s="21">
        <v>6157</v>
      </c>
      <c r="DJ262" s="21">
        <v>7038</v>
      </c>
      <c r="DK262" s="21">
        <v>7825</v>
      </c>
      <c r="DL262" s="21">
        <v>8476</v>
      </c>
      <c r="DM262" s="21">
        <v>8994</v>
      </c>
      <c r="DN262" s="21">
        <v>9377</v>
      </c>
      <c r="DO262" s="21">
        <v>9658</v>
      </c>
      <c r="DP262" s="21">
        <v>9884</v>
      </c>
      <c r="DQ262" s="21">
        <v>9892</v>
      </c>
      <c r="DR262" s="21">
        <v>9865</v>
      </c>
      <c r="DS262" s="21">
        <v>9836</v>
      </c>
      <c r="DT262" s="21">
        <v>9803</v>
      </c>
      <c r="DU262" s="21">
        <v>9776</v>
      </c>
      <c r="DV262" s="21">
        <v>9741</v>
      </c>
      <c r="DW262" s="21">
        <v>9729</v>
      </c>
      <c r="DX262" s="21">
        <v>9698</v>
      </c>
      <c r="DY262" s="21">
        <v>9698</v>
      </c>
      <c r="DZ262" s="21">
        <v>9671</v>
      </c>
    </row>
    <row r="263" spans="2:130" x14ac:dyDescent="0.25">
      <c r="B263" t="s">
        <v>262</v>
      </c>
      <c r="C263" s="21">
        <v>2</v>
      </c>
      <c r="D263" s="21">
        <v>4</v>
      </c>
      <c r="E263" s="21">
        <v>4</v>
      </c>
      <c r="F263" s="21">
        <v>4</v>
      </c>
      <c r="G263" s="21">
        <v>6</v>
      </c>
      <c r="H263" s="21">
        <v>7</v>
      </c>
      <c r="I263" s="21">
        <v>9</v>
      </c>
      <c r="J263" s="21">
        <v>13</v>
      </c>
      <c r="K263" s="21">
        <v>17</v>
      </c>
      <c r="L263" s="21">
        <v>20</v>
      </c>
      <c r="M263" s="21">
        <v>28</v>
      </c>
      <c r="N263" s="21">
        <v>35</v>
      </c>
      <c r="O263" s="21">
        <v>46</v>
      </c>
      <c r="P263" s="21">
        <v>59</v>
      </c>
      <c r="Q263" s="21">
        <v>76</v>
      </c>
      <c r="R263" s="21">
        <v>96</v>
      </c>
      <c r="S263" s="21">
        <v>122</v>
      </c>
      <c r="T263" s="21">
        <v>151</v>
      </c>
      <c r="U263" s="21">
        <v>188</v>
      </c>
      <c r="V263" s="21">
        <v>229</v>
      </c>
      <c r="W263" s="21">
        <v>277</v>
      </c>
      <c r="X263" s="21">
        <v>327</v>
      </c>
      <c r="Y263" s="21">
        <v>378</v>
      </c>
      <c r="Z263" s="21">
        <v>430</v>
      </c>
      <c r="AA263" s="21">
        <v>480</v>
      </c>
      <c r="AB263" s="21">
        <v>524</v>
      </c>
      <c r="AC263" s="21">
        <v>563</v>
      </c>
      <c r="AD263" s="21">
        <v>594</v>
      </c>
      <c r="AE263" s="21">
        <v>620</v>
      </c>
      <c r="AF263" s="21">
        <v>635</v>
      </c>
      <c r="AG263" s="21">
        <v>633</v>
      </c>
      <c r="AH263" s="21">
        <v>631</v>
      </c>
      <c r="AI263" s="21">
        <v>2</v>
      </c>
      <c r="AJ263" s="21">
        <v>4</v>
      </c>
      <c r="AK263" s="21">
        <v>4</v>
      </c>
      <c r="AL263" s="21">
        <v>4</v>
      </c>
      <c r="AM263" s="21">
        <v>6</v>
      </c>
      <c r="AN263" s="21">
        <v>7</v>
      </c>
      <c r="AO263" s="21">
        <v>9</v>
      </c>
      <c r="AP263" s="21">
        <v>11</v>
      </c>
      <c r="AQ263" s="21">
        <v>15</v>
      </c>
      <c r="AR263" s="21">
        <v>20</v>
      </c>
      <c r="AS263" s="21">
        <v>28</v>
      </c>
      <c r="AT263" s="21">
        <v>35</v>
      </c>
      <c r="AU263" s="21">
        <v>46</v>
      </c>
      <c r="AV263" s="21">
        <v>59</v>
      </c>
      <c r="AW263" s="21">
        <v>76</v>
      </c>
      <c r="AX263" s="21">
        <v>96</v>
      </c>
      <c r="AY263" s="21">
        <v>122</v>
      </c>
      <c r="AZ263" s="21">
        <v>151</v>
      </c>
      <c r="BA263" s="21">
        <v>188</v>
      </c>
      <c r="BB263" s="21">
        <v>229</v>
      </c>
      <c r="BC263" s="21">
        <v>275</v>
      </c>
      <c r="BD263" s="21">
        <v>327</v>
      </c>
      <c r="BE263" s="21">
        <v>378</v>
      </c>
      <c r="BF263" s="21">
        <v>430</v>
      </c>
      <c r="BG263" s="21">
        <v>478</v>
      </c>
      <c r="BH263" s="21">
        <v>524</v>
      </c>
      <c r="BI263" s="21">
        <v>561</v>
      </c>
      <c r="BJ263" s="21">
        <v>594</v>
      </c>
      <c r="BK263" s="21">
        <v>618</v>
      </c>
      <c r="BL263" s="21">
        <v>635</v>
      </c>
      <c r="BM263" s="21">
        <v>633</v>
      </c>
      <c r="BN263" s="21">
        <v>631</v>
      </c>
      <c r="BO263" s="21">
        <v>2</v>
      </c>
      <c r="BP263" s="21">
        <v>9</v>
      </c>
      <c r="BQ263" s="21">
        <v>12</v>
      </c>
      <c r="BR263" s="21">
        <v>16</v>
      </c>
      <c r="BS263" s="21">
        <v>23</v>
      </c>
      <c r="BT263" s="21">
        <v>32</v>
      </c>
      <c r="BU263" s="21">
        <v>43</v>
      </c>
      <c r="BV263" s="21">
        <v>59</v>
      </c>
      <c r="BW263" s="21">
        <v>85</v>
      </c>
      <c r="BX263" s="21">
        <v>120</v>
      </c>
      <c r="BY263" s="21">
        <v>167</v>
      </c>
      <c r="BZ263" s="21">
        <v>226</v>
      </c>
      <c r="CA263" s="21">
        <v>298</v>
      </c>
      <c r="CB263" s="21">
        <v>361</v>
      </c>
      <c r="CC263" s="21">
        <v>425</v>
      </c>
      <c r="CD263" s="21">
        <v>485</v>
      </c>
      <c r="CE263" s="21">
        <v>539</v>
      </c>
      <c r="CF263" s="21">
        <v>584</v>
      </c>
      <c r="CG263" s="21">
        <v>620</v>
      </c>
      <c r="CH263" s="21">
        <v>647</v>
      </c>
      <c r="CI263" s="21">
        <v>668</v>
      </c>
      <c r="CJ263" s="21">
        <v>684</v>
      </c>
      <c r="CK263" s="21">
        <v>685</v>
      </c>
      <c r="CL263" s="21">
        <v>684</v>
      </c>
      <c r="CM263" s="21">
        <v>682</v>
      </c>
      <c r="CN263" s="21">
        <v>680</v>
      </c>
      <c r="CO263" s="21">
        <v>678</v>
      </c>
      <c r="CP263" s="21">
        <v>676</v>
      </c>
      <c r="CQ263" s="21">
        <v>676</v>
      </c>
      <c r="CR263" s="21">
        <v>674</v>
      </c>
      <c r="CS263" s="21">
        <v>674</v>
      </c>
      <c r="CT263" s="21">
        <v>672</v>
      </c>
      <c r="CU263" s="21">
        <v>2</v>
      </c>
      <c r="CV263" s="21">
        <v>9</v>
      </c>
      <c r="CW263" s="21">
        <v>12</v>
      </c>
      <c r="CX263" s="21">
        <v>16</v>
      </c>
      <c r="CY263" s="21">
        <v>23</v>
      </c>
      <c r="CZ263" s="21">
        <v>32</v>
      </c>
      <c r="DA263" s="21">
        <v>43</v>
      </c>
      <c r="DB263" s="21">
        <v>59</v>
      </c>
      <c r="DC263" s="21">
        <v>85</v>
      </c>
      <c r="DD263" s="21">
        <v>120</v>
      </c>
      <c r="DE263" s="21">
        <v>167</v>
      </c>
      <c r="DF263" s="21">
        <v>226</v>
      </c>
      <c r="DG263" s="21">
        <v>298</v>
      </c>
      <c r="DH263" s="21">
        <v>361</v>
      </c>
      <c r="DI263" s="21">
        <v>425</v>
      </c>
      <c r="DJ263" s="21">
        <v>485</v>
      </c>
      <c r="DK263" s="21">
        <v>539</v>
      </c>
      <c r="DL263" s="21">
        <v>584</v>
      </c>
      <c r="DM263" s="21">
        <v>620</v>
      </c>
      <c r="DN263" s="21">
        <v>647</v>
      </c>
      <c r="DO263" s="21">
        <v>666</v>
      </c>
      <c r="DP263" s="21">
        <v>682</v>
      </c>
      <c r="DQ263" s="21">
        <v>682</v>
      </c>
      <c r="DR263" s="21">
        <v>680</v>
      </c>
      <c r="DS263" s="21">
        <v>678</v>
      </c>
      <c r="DT263" s="21">
        <v>676</v>
      </c>
      <c r="DU263" s="21">
        <v>674</v>
      </c>
      <c r="DV263" s="21">
        <v>672</v>
      </c>
      <c r="DW263" s="21">
        <v>672</v>
      </c>
      <c r="DX263" s="21">
        <v>668</v>
      </c>
      <c r="DY263" s="21">
        <v>668</v>
      </c>
      <c r="DZ263" s="21">
        <v>666</v>
      </c>
    </row>
    <row r="264" spans="2:130" x14ac:dyDescent="0.25">
      <c r="B264" t="s">
        <v>263</v>
      </c>
      <c r="C264" s="21">
        <v>22</v>
      </c>
      <c r="D264" s="21">
        <v>26</v>
      </c>
      <c r="E264" s="21">
        <v>33</v>
      </c>
      <c r="F264" s="21">
        <v>44</v>
      </c>
      <c r="G264" s="21">
        <v>59</v>
      </c>
      <c r="H264" s="21">
        <v>77</v>
      </c>
      <c r="I264" s="21">
        <v>103</v>
      </c>
      <c r="J264" s="21">
        <v>138</v>
      </c>
      <c r="K264" s="21">
        <v>183</v>
      </c>
      <c r="L264" s="21">
        <v>244</v>
      </c>
      <c r="M264" s="21">
        <v>321</v>
      </c>
      <c r="N264" s="21">
        <v>422</v>
      </c>
      <c r="O264" s="21">
        <v>553</v>
      </c>
      <c r="P264" s="21">
        <v>716</v>
      </c>
      <c r="Q264" s="21">
        <v>921</v>
      </c>
      <c r="R264" s="21">
        <v>1173</v>
      </c>
      <c r="S264" s="21">
        <v>1483</v>
      </c>
      <c r="T264" s="21">
        <v>1859</v>
      </c>
      <c r="U264" s="21">
        <v>2304</v>
      </c>
      <c r="V264" s="21">
        <v>2815</v>
      </c>
      <c r="W264" s="21">
        <v>3387</v>
      </c>
      <c r="X264" s="21">
        <v>4003</v>
      </c>
      <c r="Y264" s="21">
        <v>4643</v>
      </c>
      <c r="Z264" s="21">
        <v>5278</v>
      </c>
      <c r="AA264" s="21">
        <v>5883</v>
      </c>
      <c r="AB264" s="21">
        <v>6431</v>
      </c>
      <c r="AC264" s="21">
        <v>6905</v>
      </c>
      <c r="AD264" s="21">
        <v>7298</v>
      </c>
      <c r="AE264" s="21">
        <v>7608</v>
      </c>
      <c r="AF264" s="21">
        <v>7805</v>
      </c>
      <c r="AG264" s="21">
        <v>7785</v>
      </c>
      <c r="AH264" s="21">
        <v>7759</v>
      </c>
      <c r="AI264" s="21">
        <v>22</v>
      </c>
      <c r="AJ264" s="21">
        <v>26</v>
      </c>
      <c r="AK264" s="21">
        <v>33</v>
      </c>
      <c r="AL264" s="21">
        <v>44</v>
      </c>
      <c r="AM264" s="21">
        <v>57</v>
      </c>
      <c r="AN264" s="21">
        <v>77</v>
      </c>
      <c r="AO264" s="21">
        <v>103</v>
      </c>
      <c r="AP264" s="21">
        <v>137</v>
      </c>
      <c r="AQ264" s="21">
        <v>183</v>
      </c>
      <c r="AR264" s="21">
        <v>242</v>
      </c>
      <c r="AS264" s="21">
        <v>319</v>
      </c>
      <c r="AT264" s="21">
        <v>421</v>
      </c>
      <c r="AU264" s="21">
        <v>550</v>
      </c>
      <c r="AV264" s="21">
        <v>712</v>
      </c>
      <c r="AW264" s="21">
        <v>915</v>
      </c>
      <c r="AX264" s="21">
        <v>1168</v>
      </c>
      <c r="AY264" s="21">
        <v>1478</v>
      </c>
      <c r="AZ264" s="21">
        <v>1852</v>
      </c>
      <c r="BA264" s="21">
        <v>2295</v>
      </c>
      <c r="BB264" s="21">
        <v>2808</v>
      </c>
      <c r="BC264" s="21">
        <v>3379</v>
      </c>
      <c r="BD264" s="21">
        <v>3996</v>
      </c>
      <c r="BE264" s="21">
        <v>4636</v>
      </c>
      <c r="BF264" s="21">
        <v>5272</v>
      </c>
      <c r="BG264" s="21">
        <v>5877</v>
      </c>
      <c r="BH264" s="21">
        <v>6425</v>
      </c>
      <c r="BI264" s="21">
        <v>6899</v>
      </c>
      <c r="BJ264" s="21">
        <v>7292</v>
      </c>
      <c r="BK264" s="21">
        <v>7602</v>
      </c>
      <c r="BL264" s="21">
        <v>7799</v>
      </c>
      <c r="BM264" s="21">
        <v>7779</v>
      </c>
      <c r="BN264" s="21">
        <v>7755</v>
      </c>
      <c r="BO264" s="21">
        <v>22</v>
      </c>
      <c r="BP264" s="21">
        <v>81</v>
      </c>
      <c r="BQ264" s="21">
        <v>126</v>
      </c>
      <c r="BR264" s="21">
        <v>186</v>
      </c>
      <c r="BS264" s="21">
        <v>269</v>
      </c>
      <c r="BT264" s="21">
        <v>378</v>
      </c>
      <c r="BU264" s="21">
        <v>521</v>
      </c>
      <c r="BV264" s="21">
        <v>711</v>
      </c>
      <c r="BW264" s="21">
        <v>1032</v>
      </c>
      <c r="BX264" s="21">
        <v>1465</v>
      </c>
      <c r="BY264" s="21">
        <v>2037</v>
      </c>
      <c r="BZ264" s="21">
        <v>2762</v>
      </c>
      <c r="CA264" s="21">
        <v>3648</v>
      </c>
      <c r="CB264" s="21">
        <v>4424</v>
      </c>
      <c r="CC264" s="21">
        <v>5214</v>
      </c>
      <c r="CD264" s="21">
        <v>5961</v>
      </c>
      <c r="CE264" s="21">
        <v>6630</v>
      </c>
      <c r="CF264" s="21">
        <v>7185</v>
      </c>
      <c r="CG264" s="21">
        <v>7627</v>
      </c>
      <c r="CH264" s="21">
        <v>7956</v>
      </c>
      <c r="CI264" s="21">
        <v>8201</v>
      </c>
      <c r="CJ264" s="21">
        <v>8395</v>
      </c>
      <c r="CK264" s="21">
        <v>8422</v>
      </c>
      <c r="CL264" s="21">
        <v>8403</v>
      </c>
      <c r="CM264" s="21">
        <v>8383</v>
      </c>
      <c r="CN264" s="21">
        <v>8360</v>
      </c>
      <c r="CO264" s="21">
        <v>8339</v>
      </c>
      <c r="CP264" s="21">
        <v>8311</v>
      </c>
      <c r="CQ264" s="21">
        <v>8298</v>
      </c>
      <c r="CR264" s="21">
        <v>8273</v>
      </c>
      <c r="CS264" s="21">
        <v>8271</v>
      </c>
      <c r="CT264" s="21">
        <v>8247</v>
      </c>
      <c r="CU264" s="21">
        <v>22</v>
      </c>
      <c r="CV264" s="21">
        <v>81</v>
      </c>
      <c r="CW264" s="21">
        <v>126</v>
      </c>
      <c r="CX264" s="21">
        <v>186</v>
      </c>
      <c r="CY264" s="21">
        <v>269</v>
      </c>
      <c r="CZ264" s="21">
        <v>378</v>
      </c>
      <c r="DA264" s="21">
        <v>523</v>
      </c>
      <c r="DB264" s="21">
        <v>713</v>
      </c>
      <c r="DC264" s="21">
        <v>1032</v>
      </c>
      <c r="DD264" s="21">
        <v>1467</v>
      </c>
      <c r="DE264" s="21">
        <v>2039</v>
      </c>
      <c r="DF264" s="21">
        <v>2766</v>
      </c>
      <c r="DG264" s="21">
        <v>3652</v>
      </c>
      <c r="DH264" s="21">
        <v>4428</v>
      </c>
      <c r="DI264" s="21">
        <v>5218</v>
      </c>
      <c r="DJ264" s="21">
        <v>5963</v>
      </c>
      <c r="DK264" s="21">
        <v>6630</v>
      </c>
      <c r="DL264" s="21">
        <v>7183</v>
      </c>
      <c r="DM264" s="21">
        <v>7620</v>
      </c>
      <c r="DN264" s="21">
        <v>7945</v>
      </c>
      <c r="DO264" s="21">
        <v>8185</v>
      </c>
      <c r="DP264" s="21">
        <v>8375</v>
      </c>
      <c r="DQ264" s="21">
        <v>8381</v>
      </c>
      <c r="DR264" s="21">
        <v>8358</v>
      </c>
      <c r="DS264" s="21">
        <v>8335</v>
      </c>
      <c r="DT264" s="21">
        <v>8306</v>
      </c>
      <c r="DU264" s="21">
        <v>8284</v>
      </c>
      <c r="DV264" s="21">
        <v>8253</v>
      </c>
      <c r="DW264" s="21">
        <v>8243</v>
      </c>
      <c r="DX264" s="21">
        <v>8218</v>
      </c>
      <c r="DY264" s="21">
        <v>8216</v>
      </c>
      <c r="DZ264" s="21">
        <v>8195</v>
      </c>
    </row>
    <row r="265" spans="2:130" x14ac:dyDescent="0.25">
      <c r="B265" t="s">
        <v>264</v>
      </c>
      <c r="C265" s="21">
        <v>6</v>
      </c>
      <c r="D265" s="21">
        <v>6</v>
      </c>
      <c r="E265" s="21">
        <v>7</v>
      </c>
      <c r="F265" s="21">
        <v>9</v>
      </c>
      <c r="G265" s="21">
        <v>13</v>
      </c>
      <c r="H265" s="21">
        <v>17</v>
      </c>
      <c r="I265" s="21">
        <v>22</v>
      </c>
      <c r="J265" s="21">
        <v>30</v>
      </c>
      <c r="K265" s="21">
        <v>39</v>
      </c>
      <c r="L265" s="21">
        <v>52</v>
      </c>
      <c r="M265" s="21">
        <v>68</v>
      </c>
      <c r="N265" s="21">
        <v>90</v>
      </c>
      <c r="O265" s="21">
        <v>118</v>
      </c>
      <c r="P265" s="21">
        <v>153</v>
      </c>
      <c r="Q265" s="21">
        <v>196</v>
      </c>
      <c r="R265" s="21">
        <v>249</v>
      </c>
      <c r="S265" s="21">
        <v>315</v>
      </c>
      <c r="T265" s="21">
        <v>395</v>
      </c>
      <c r="U265" s="21">
        <v>489</v>
      </c>
      <c r="V265" s="21">
        <v>598</v>
      </c>
      <c r="W265" s="21">
        <v>718</v>
      </c>
      <c r="X265" s="21">
        <v>849</v>
      </c>
      <c r="Y265" s="21">
        <v>985</v>
      </c>
      <c r="Z265" s="21">
        <v>1120</v>
      </c>
      <c r="AA265" s="21">
        <v>1247</v>
      </c>
      <c r="AB265" s="21">
        <v>1363</v>
      </c>
      <c r="AC265" s="21">
        <v>1463</v>
      </c>
      <c r="AD265" s="21">
        <v>1546</v>
      </c>
      <c r="AE265" s="21">
        <v>1612</v>
      </c>
      <c r="AF265" s="21">
        <v>1655</v>
      </c>
      <c r="AG265" s="21">
        <v>1649</v>
      </c>
      <c r="AH265" s="21">
        <v>1644</v>
      </c>
      <c r="AI265" s="21">
        <v>6</v>
      </c>
      <c r="AJ265" s="21">
        <v>6</v>
      </c>
      <c r="AK265" s="21">
        <v>7</v>
      </c>
      <c r="AL265" s="21">
        <v>9</v>
      </c>
      <c r="AM265" s="21">
        <v>13</v>
      </c>
      <c r="AN265" s="21">
        <v>17</v>
      </c>
      <c r="AO265" s="21">
        <v>22</v>
      </c>
      <c r="AP265" s="21">
        <v>30</v>
      </c>
      <c r="AQ265" s="21">
        <v>39</v>
      </c>
      <c r="AR265" s="21">
        <v>52</v>
      </c>
      <c r="AS265" s="21">
        <v>68</v>
      </c>
      <c r="AT265" s="21">
        <v>90</v>
      </c>
      <c r="AU265" s="21">
        <v>116</v>
      </c>
      <c r="AV265" s="21">
        <v>151</v>
      </c>
      <c r="AW265" s="21">
        <v>196</v>
      </c>
      <c r="AX265" s="21">
        <v>247</v>
      </c>
      <c r="AY265" s="21">
        <v>314</v>
      </c>
      <c r="AZ265" s="21">
        <v>393</v>
      </c>
      <c r="BA265" s="21">
        <v>487</v>
      </c>
      <c r="BB265" s="21">
        <v>596</v>
      </c>
      <c r="BC265" s="21">
        <v>716</v>
      </c>
      <c r="BD265" s="21">
        <v>847</v>
      </c>
      <c r="BE265" s="21">
        <v>983</v>
      </c>
      <c r="BF265" s="21">
        <v>1118</v>
      </c>
      <c r="BG265" s="21">
        <v>1245</v>
      </c>
      <c r="BH265" s="21">
        <v>1361</v>
      </c>
      <c r="BI265" s="21">
        <v>1463</v>
      </c>
      <c r="BJ265" s="21">
        <v>1546</v>
      </c>
      <c r="BK265" s="21">
        <v>1610</v>
      </c>
      <c r="BL265" s="21">
        <v>1653</v>
      </c>
      <c r="BM265" s="21">
        <v>1649</v>
      </c>
      <c r="BN265" s="21">
        <v>1644</v>
      </c>
      <c r="BO265" s="21">
        <v>6</v>
      </c>
      <c r="BP265" s="21">
        <v>19</v>
      </c>
      <c r="BQ265" s="21">
        <v>29</v>
      </c>
      <c r="BR265" s="21">
        <v>40</v>
      </c>
      <c r="BS265" s="21">
        <v>58</v>
      </c>
      <c r="BT265" s="21">
        <v>81</v>
      </c>
      <c r="BU265" s="21">
        <v>111</v>
      </c>
      <c r="BV265" s="21">
        <v>151</v>
      </c>
      <c r="BW265" s="21">
        <v>219</v>
      </c>
      <c r="BX265" s="21">
        <v>311</v>
      </c>
      <c r="BY265" s="21">
        <v>433</v>
      </c>
      <c r="BZ265" s="21">
        <v>586</v>
      </c>
      <c r="CA265" s="21">
        <v>774</v>
      </c>
      <c r="CB265" s="21">
        <v>938</v>
      </c>
      <c r="CC265" s="21">
        <v>1106</v>
      </c>
      <c r="CD265" s="21">
        <v>1265</v>
      </c>
      <c r="CE265" s="21">
        <v>1406</v>
      </c>
      <c r="CF265" s="21">
        <v>1523</v>
      </c>
      <c r="CG265" s="21">
        <v>1617</v>
      </c>
      <c r="CH265" s="21">
        <v>1687</v>
      </c>
      <c r="CI265" s="21">
        <v>1738</v>
      </c>
      <c r="CJ265" s="21">
        <v>1779</v>
      </c>
      <c r="CK265" s="21">
        <v>1785</v>
      </c>
      <c r="CL265" s="21">
        <v>1781</v>
      </c>
      <c r="CM265" s="21">
        <v>1777</v>
      </c>
      <c r="CN265" s="21">
        <v>1771</v>
      </c>
      <c r="CO265" s="21">
        <v>1767</v>
      </c>
      <c r="CP265" s="21">
        <v>1761</v>
      </c>
      <c r="CQ265" s="21">
        <v>1759</v>
      </c>
      <c r="CR265" s="21">
        <v>1754</v>
      </c>
      <c r="CS265" s="21">
        <v>1754</v>
      </c>
      <c r="CT265" s="21">
        <v>1748</v>
      </c>
      <c r="CU265" s="21">
        <v>6</v>
      </c>
      <c r="CV265" s="21">
        <v>19</v>
      </c>
      <c r="CW265" s="21">
        <v>29</v>
      </c>
      <c r="CX265" s="21">
        <v>40</v>
      </c>
      <c r="CY265" s="21">
        <v>58</v>
      </c>
      <c r="CZ265" s="21">
        <v>81</v>
      </c>
      <c r="DA265" s="21">
        <v>111</v>
      </c>
      <c r="DB265" s="21">
        <v>151</v>
      </c>
      <c r="DC265" s="21">
        <v>219</v>
      </c>
      <c r="DD265" s="21">
        <v>311</v>
      </c>
      <c r="DE265" s="21">
        <v>433</v>
      </c>
      <c r="DF265" s="21">
        <v>587</v>
      </c>
      <c r="DG265" s="21">
        <v>774</v>
      </c>
      <c r="DH265" s="21">
        <v>940</v>
      </c>
      <c r="DI265" s="21">
        <v>1106</v>
      </c>
      <c r="DJ265" s="21">
        <v>1265</v>
      </c>
      <c r="DK265" s="21">
        <v>1406</v>
      </c>
      <c r="DL265" s="21">
        <v>1521</v>
      </c>
      <c r="DM265" s="21">
        <v>1615</v>
      </c>
      <c r="DN265" s="21">
        <v>1683</v>
      </c>
      <c r="DO265" s="21">
        <v>1735</v>
      </c>
      <c r="DP265" s="21">
        <v>1775</v>
      </c>
      <c r="DQ265" s="21">
        <v>1777</v>
      </c>
      <c r="DR265" s="21">
        <v>1771</v>
      </c>
      <c r="DS265" s="21">
        <v>1767</v>
      </c>
      <c r="DT265" s="21">
        <v>1761</v>
      </c>
      <c r="DU265" s="21">
        <v>1755</v>
      </c>
      <c r="DV265" s="21">
        <v>1750</v>
      </c>
      <c r="DW265" s="21">
        <v>1748</v>
      </c>
      <c r="DX265" s="21">
        <v>1742</v>
      </c>
      <c r="DY265" s="21">
        <v>1742</v>
      </c>
      <c r="DZ265" s="21">
        <v>1736</v>
      </c>
    </row>
    <row r="266" spans="2:130" x14ac:dyDescent="0.25">
      <c r="B266" t="s">
        <v>265</v>
      </c>
      <c r="C266" s="21">
        <v>11</v>
      </c>
      <c r="D266" s="21">
        <v>13</v>
      </c>
      <c r="E266" s="21">
        <v>17</v>
      </c>
      <c r="F266" s="21">
        <v>22</v>
      </c>
      <c r="G266" s="21">
        <v>30</v>
      </c>
      <c r="H266" s="21">
        <v>39</v>
      </c>
      <c r="I266" s="21">
        <v>50</v>
      </c>
      <c r="J266" s="21">
        <v>68</v>
      </c>
      <c r="K266" s="21">
        <v>90</v>
      </c>
      <c r="L266" s="21">
        <v>118</v>
      </c>
      <c r="M266" s="21">
        <v>157</v>
      </c>
      <c r="N266" s="21">
        <v>207</v>
      </c>
      <c r="O266" s="21">
        <v>269</v>
      </c>
      <c r="P266" s="21">
        <v>349</v>
      </c>
      <c r="Q266" s="21">
        <v>448</v>
      </c>
      <c r="R266" s="21">
        <v>572</v>
      </c>
      <c r="S266" s="21">
        <v>721</v>
      </c>
      <c r="T266" s="21">
        <v>904</v>
      </c>
      <c r="U266" s="21">
        <v>1120</v>
      </c>
      <c r="V266" s="21">
        <v>1369</v>
      </c>
      <c r="W266" s="21">
        <v>1647</v>
      </c>
      <c r="X266" s="21">
        <v>1946</v>
      </c>
      <c r="Y266" s="21">
        <v>2258</v>
      </c>
      <c r="Z266" s="21">
        <v>2566</v>
      </c>
      <c r="AA266" s="21">
        <v>2861</v>
      </c>
      <c r="AB266" s="21">
        <v>3127</v>
      </c>
      <c r="AC266" s="21">
        <v>3357</v>
      </c>
      <c r="AD266" s="21">
        <v>3549</v>
      </c>
      <c r="AE266" s="21">
        <v>3699</v>
      </c>
      <c r="AF266" s="21">
        <v>3795</v>
      </c>
      <c r="AG266" s="21">
        <v>3785</v>
      </c>
      <c r="AH266" s="21">
        <v>3772</v>
      </c>
      <c r="AI266" s="21">
        <v>11</v>
      </c>
      <c r="AJ266" s="21">
        <v>13</v>
      </c>
      <c r="AK266" s="21">
        <v>17</v>
      </c>
      <c r="AL266" s="21">
        <v>22</v>
      </c>
      <c r="AM266" s="21">
        <v>30</v>
      </c>
      <c r="AN266" s="21">
        <v>39</v>
      </c>
      <c r="AO266" s="21">
        <v>50</v>
      </c>
      <c r="AP266" s="21">
        <v>66</v>
      </c>
      <c r="AQ266" s="21">
        <v>89</v>
      </c>
      <c r="AR266" s="21">
        <v>118</v>
      </c>
      <c r="AS266" s="21">
        <v>155</v>
      </c>
      <c r="AT266" s="21">
        <v>205</v>
      </c>
      <c r="AU266" s="21">
        <v>267</v>
      </c>
      <c r="AV266" s="21">
        <v>347</v>
      </c>
      <c r="AW266" s="21">
        <v>445</v>
      </c>
      <c r="AX266" s="21">
        <v>568</v>
      </c>
      <c r="AY266" s="21">
        <v>719</v>
      </c>
      <c r="AZ266" s="21">
        <v>900</v>
      </c>
      <c r="BA266" s="21">
        <v>1116</v>
      </c>
      <c r="BB266" s="21">
        <v>1365</v>
      </c>
      <c r="BC266" s="21">
        <v>1644</v>
      </c>
      <c r="BD266" s="21">
        <v>1942</v>
      </c>
      <c r="BE266" s="21">
        <v>2254</v>
      </c>
      <c r="BF266" s="21">
        <v>2564</v>
      </c>
      <c r="BG266" s="21">
        <v>2857</v>
      </c>
      <c r="BH266" s="21">
        <v>3125</v>
      </c>
      <c r="BI266" s="21">
        <v>3356</v>
      </c>
      <c r="BJ266" s="21">
        <v>3546</v>
      </c>
      <c r="BK266" s="21">
        <v>3697</v>
      </c>
      <c r="BL266" s="21">
        <v>3793</v>
      </c>
      <c r="BM266" s="21">
        <v>3783</v>
      </c>
      <c r="BN266" s="21">
        <v>3771</v>
      </c>
      <c r="BO266" s="21">
        <v>11</v>
      </c>
      <c r="BP266" s="21">
        <v>41</v>
      </c>
      <c r="BQ266" s="21">
        <v>62</v>
      </c>
      <c r="BR266" s="21">
        <v>91</v>
      </c>
      <c r="BS266" s="21">
        <v>131</v>
      </c>
      <c r="BT266" s="21">
        <v>183</v>
      </c>
      <c r="BU266" s="21">
        <v>255</v>
      </c>
      <c r="BV266" s="21">
        <v>347</v>
      </c>
      <c r="BW266" s="21">
        <v>502</v>
      </c>
      <c r="BX266" s="21">
        <v>712</v>
      </c>
      <c r="BY266" s="21">
        <v>991</v>
      </c>
      <c r="BZ266" s="21">
        <v>1344</v>
      </c>
      <c r="CA266" s="21">
        <v>1775</v>
      </c>
      <c r="CB266" s="21">
        <v>2152</v>
      </c>
      <c r="CC266" s="21">
        <v>2535</v>
      </c>
      <c r="CD266" s="21">
        <v>2899</v>
      </c>
      <c r="CE266" s="21">
        <v>3224</v>
      </c>
      <c r="CF266" s="21">
        <v>3494</v>
      </c>
      <c r="CG266" s="21">
        <v>3710</v>
      </c>
      <c r="CH266" s="21">
        <v>3868</v>
      </c>
      <c r="CI266" s="21">
        <v>3988</v>
      </c>
      <c r="CJ266" s="21">
        <v>4082</v>
      </c>
      <c r="CK266" s="21">
        <v>4095</v>
      </c>
      <c r="CL266" s="21">
        <v>4086</v>
      </c>
      <c r="CM266" s="21">
        <v>4076</v>
      </c>
      <c r="CN266" s="21">
        <v>4064</v>
      </c>
      <c r="CO266" s="21">
        <v>4055</v>
      </c>
      <c r="CP266" s="21">
        <v>4041</v>
      </c>
      <c r="CQ266" s="21">
        <v>4035</v>
      </c>
      <c r="CR266" s="21">
        <v>4022</v>
      </c>
      <c r="CS266" s="21">
        <v>4022</v>
      </c>
      <c r="CT266" s="21">
        <v>4010</v>
      </c>
      <c r="CU266" s="21">
        <v>11</v>
      </c>
      <c r="CV266" s="21">
        <v>41</v>
      </c>
      <c r="CW266" s="21">
        <v>62</v>
      </c>
      <c r="CX266" s="21">
        <v>91</v>
      </c>
      <c r="CY266" s="21">
        <v>131</v>
      </c>
      <c r="CZ266" s="21">
        <v>183</v>
      </c>
      <c r="DA266" s="21">
        <v>255</v>
      </c>
      <c r="DB266" s="21">
        <v>347</v>
      </c>
      <c r="DC266" s="21">
        <v>502</v>
      </c>
      <c r="DD266" s="21">
        <v>714</v>
      </c>
      <c r="DE266" s="21">
        <v>991</v>
      </c>
      <c r="DF266" s="21">
        <v>1346</v>
      </c>
      <c r="DG266" s="21">
        <v>1775</v>
      </c>
      <c r="DH266" s="21">
        <v>2154</v>
      </c>
      <c r="DI266" s="21">
        <v>2537</v>
      </c>
      <c r="DJ266" s="21">
        <v>2899</v>
      </c>
      <c r="DK266" s="21">
        <v>3224</v>
      </c>
      <c r="DL266" s="21">
        <v>3492</v>
      </c>
      <c r="DM266" s="21">
        <v>3706</v>
      </c>
      <c r="DN266" s="21">
        <v>3864</v>
      </c>
      <c r="DO266" s="21">
        <v>3980</v>
      </c>
      <c r="DP266" s="21">
        <v>4072</v>
      </c>
      <c r="DQ266" s="21">
        <v>4076</v>
      </c>
      <c r="DR266" s="21">
        <v>4064</v>
      </c>
      <c r="DS266" s="21">
        <v>4053</v>
      </c>
      <c r="DT266" s="21">
        <v>4039</v>
      </c>
      <c r="DU266" s="21">
        <v>4028</v>
      </c>
      <c r="DV266" s="21">
        <v>4014</v>
      </c>
      <c r="DW266" s="21">
        <v>4008</v>
      </c>
      <c r="DX266" s="21">
        <v>3996</v>
      </c>
      <c r="DY266" s="21">
        <v>3996</v>
      </c>
      <c r="DZ266" s="21">
        <v>3985</v>
      </c>
    </row>
    <row r="267" spans="2:130" x14ac:dyDescent="0.25">
      <c r="B267" t="s">
        <v>266</v>
      </c>
      <c r="C267" s="21">
        <v>22</v>
      </c>
      <c r="D267" s="21">
        <v>26</v>
      </c>
      <c r="E267" s="21">
        <v>33</v>
      </c>
      <c r="F267" s="21">
        <v>44</v>
      </c>
      <c r="G267" s="21">
        <v>57</v>
      </c>
      <c r="H267" s="21">
        <v>77</v>
      </c>
      <c r="I267" s="21">
        <v>103</v>
      </c>
      <c r="J267" s="21">
        <v>137</v>
      </c>
      <c r="K267" s="21">
        <v>183</v>
      </c>
      <c r="L267" s="21">
        <v>242</v>
      </c>
      <c r="M267" s="21">
        <v>321</v>
      </c>
      <c r="N267" s="21">
        <v>421</v>
      </c>
      <c r="O267" s="21">
        <v>550</v>
      </c>
      <c r="P267" s="21">
        <v>714</v>
      </c>
      <c r="Q267" s="21">
        <v>917</v>
      </c>
      <c r="R267" s="21">
        <v>1168</v>
      </c>
      <c r="S267" s="21">
        <v>1478</v>
      </c>
      <c r="T267" s="21">
        <v>1850</v>
      </c>
      <c r="U267" s="21">
        <v>2293</v>
      </c>
      <c r="V267" s="21">
        <v>2802</v>
      </c>
      <c r="W267" s="21">
        <v>3370</v>
      </c>
      <c r="X267" s="21">
        <v>3985</v>
      </c>
      <c r="Y267" s="21">
        <v>4621</v>
      </c>
      <c r="Z267" s="21">
        <v>5254</v>
      </c>
      <c r="AA267" s="21">
        <v>5855</v>
      </c>
      <c r="AB267" s="21">
        <v>6401</v>
      </c>
      <c r="AC267" s="21">
        <v>6873</v>
      </c>
      <c r="AD267" s="21">
        <v>7264</v>
      </c>
      <c r="AE267" s="21">
        <v>7572</v>
      </c>
      <c r="AF267" s="21">
        <v>7768</v>
      </c>
      <c r="AG267" s="21">
        <v>7748</v>
      </c>
      <c r="AH267" s="21">
        <v>7724</v>
      </c>
      <c r="AI267" s="21">
        <v>22</v>
      </c>
      <c r="AJ267" s="21">
        <v>26</v>
      </c>
      <c r="AK267" s="21">
        <v>33</v>
      </c>
      <c r="AL267" s="21">
        <v>44</v>
      </c>
      <c r="AM267" s="21">
        <v>57</v>
      </c>
      <c r="AN267" s="21">
        <v>76</v>
      </c>
      <c r="AO267" s="21">
        <v>101</v>
      </c>
      <c r="AP267" s="21">
        <v>137</v>
      </c>
      <c r="AQ267" s="21">
        <v>181</v>
      </c>
      <c r="AR267" s="21">
        <v>240</v>
      </c>
      <c r="AS267" s="21">
        <v>317</v>
      </c>
      <c r="AT267" s="21">
        <v>419</v>
      </c>
      <c r="AU267" s="21">
        <v>546</v>
      </c>
      <c r="AV267" s="21">
        <v>708</v>
      </c>
      <c r="AW267" s="21">
        <v>911</v>
      </c>
      <c r="AX267" s="21">
        <v>1162</v>
      </c>
      <c r="AY267" s="21">
        <v>1470</v>
      </c>
      <c r="AZ267" s="21">
        <v>1843</v>
      </c>
      <c r="BA267" s="21">
        <v>2286</v>
      </c>
      <c r="BB267" s="21">
        <v>2795</v>
      </c>
      <c r="BC267" s="21">
        <v>3363</v>
      </c>
      <c r="BD267" s="21">
        <v>3977</v>
      </c>
      <c r="BE267" s="21">
        <v>4614</v>
      </c>
      <c r="BF267" s="21">
        <v>5248</v>
      </c>
      <c r="BG267" s="21">
        <v>5850</v>
      </c>
      <c r="BH267" s="21">
        <v>6396</v>
      </c>
      <c r="BI267" s="21">
        <v>6868</v>
      </c>
      <c r="BJ267" s="21">
        <v>7259</v>
      </c>
      <c r="BK267" s="21">
        <v>7567</v>
      </c>
      <c r="BL267" s="21">
        <v>7764</v>
      </c>
      <c r="BM267" s="21">
        <v>7744</v>
      </c>
      <c r="BN267" s="21">
        <v>7720</v>
      </c>
      <c r="BO267" s="21">
        <v>22</v>
      </c>
      <c r="BP267" s="21">
        <v>81</v>
      </c>
      <c r="BQ267" s="21">
        <v>126</v>
      </c>
      <c r="BR267" s="21">
        <v>186</v>
      </c>
      <c r="BS267" s="21">
        <v>267</v>
      </c>
      <c r="BT267" s="21">
        <v>376</v>
      </c>
      <c r="BU267" s="21">
        <v>520</v>
      </c>
      <c r="BV267" s="21">
        <v>708</v>
      </c>
      <c r="BW267" s="21">
        <v>1028</v>
      </c>
      <c r="BX267" s="21">
        <v>1459</v>
      </c>
      <c r="BY267" s="21">
        <v>2029</v>
      </c>
      <c r="BZ267" s="21">
        <v>2750</v>
      </c>
      <c r="CA267" s="21">
        <v>3630</v>
      </c>
      <c r="CB267" s="21">
        <v>4405</v>
      </c>
      <c r="CC267" s="21">
        <v>5191</v>
      </c>
      <c r="CD267" s="21">
        <v>5935</v>
      </c>
      <c r="CE267" s="21">
        <v>6600</v>
      </c>
      <c r="CF267" s="21">
        <v>7152</v>
      </c>
      <c r="CG267" s="21">
        <v>7593</v>
      </c>
      <c r="CH267" s="21">
        <v>7920</v>
      </c>
      <c r="CI267" s="21">
        <v>8162</v>
      </c>
      <c r="CJ267" s="21">
        <v>8356</v>
      </c>
      <c r="CK267" s="21">
        <v>8383</v>
      </c>
      <c r="CL267" s="21">
        <v>8366</v>
      </c>
      <c r="CM267" s="21">
        <v>8344</v>
      </c>
      <c r="CN267" s="21">
        <v>8321</v>
      </c>
      <c r="CO267" s="21">
        <v>8302</v>
      </c>
      <c r="CP267" s="21">
        <v>8274</v>
      </c>
      <c r="CQ267" s="21">
        <v>8261</v>
      </c>
      <c r="CR267" s="21">
        <v>8234</v>
      </c>
      <c r="CS267" s="21">
        <v>8232</v>
      </c>
      <c r="CT267" s="21">
        <v>8210</v>
      </c>
      <c r="CU267" s="21">
        <v>22</v>
      </c>
      <c r="CV267" s="21">
        <v>81</v>
      </c>
      <c r="CW267" s="21">
        <v>126</v>
      </c>
      <c r="CX267" s="21">
        <v>186</v>
      </c>
      <c r="CY267" s="21">
        <v>267</v>
      </c>
      <c r="CZ267" s="21">
        <v>376</v>
      </c>
      <c r="DA267" s="21">
        <v>520</v>
      </c>
      <c r="DB267" s="21">
        <v>710</v>
      </c>
      <c r="DC267" s="21">
        <v>1028</v>
      </c>
      <c r="DD267" s="21">
        <v>1461</v>
      </c>
      <c r="DE267" s="21">
        <v>2031</v>
      </c>
      <c r="DF267" s="21">
        <v>2753</v>
      </c>
      <c r="DG267" s="21">
        <v>3634</v>
      </c>
      <c r="DH267" s="21">
        <v>4407</v>
      </c>
      <c r="DI267" s="21">
        <v>5193</v>
      </c>
      <c r="DJ267" s="21">
        <v>5936</v>
      </c>
      <c r="DK267" s="21">
        <v>6600</v>
      </c>
      <c r="DL267" s="21">
        <v>7148</v>
      </c>
      <c r="DM267" s="21">
        <v>7585</v>
      </c>
      <c r="DN267" s="21">
        <v>7910</v>
      </c>
      <c r="DO267" s="21">
        <v>8146</v>
      </c>
      <c r="DP267" s="21">
        <v>8337</v>
      </c>
      <c r="DQ267" s="21">
        <v>8344</v>
      </c>
      <c r="DR267" s="21">
        <v>8321</v>
      </c>
      <c r="DS267" s="21">
        <v>8296</v>
      </c>
      <c r="DT267" s="21">
        <v>8269</v>
      </c>
      <c r="DU267" s="21">
        <v>8245</v>
      </c>
      <c r="DV267" s="21">
        <v>8216</v>
      </c>
      <c r="DW267" s="21">
        <v>8207</v>
      </c>
      <c r="DX267" s="21">
        <v>8179</v>
      </c>
      <c r="DY267" s="21">
        <v>8179</v>
      </c>
      <c r="DZ267" s="21">
        <v>8158</v>
      </c>
    </row>
    <row r="268" spans="2:130" x14ac:dyDescent="0.25">
      <c r="B268" t="s">
        <v>267</v>
      </c>
      <c r="C268" s="21">
        <v>30</v>
      </c>
      <c r="D268" s="21">
        <v>37</v>
      </c>
      <c r="E268" s="21">
        <v>46</v>
      </c>
      <c r="F268" s="21">
        <v>61</v>
      </c>
      <c r="G268" s="21">
        <v>79</v>
      </c>
      <c r="H268" s="21">
        <v>107</v>
      </c>
      <c r="I268" s="21">
        <v>142</v>
      </c>
      <c r="J268" s="21">
        <v>188</v>
      </c>
      <c r="K268" s="21">
        <v>251</v>
      </c>
      <c r="L268" s="21">
        <v>334</v>
      </c>
      <c r="M268" s="21">
        <v>443</v>
      </c>
      <c r="N268" s="21">
        <v>581</v>
      </c>
      <c r="O268" s="21">
        <v>760</v>
      </c>
      <c r="P268" s="21">
        <v>985</v>
      </c>
      <c r="Q268" s="21">
        <v>1265</v>
      </c>
      <c r="R268" s="21">
        <v>1614</v>
      </c>
      <c r="S268" s="21">
        <v>2042</v>
      </c>
      <c r="T268" s="21">
        <v>2557</v>
      </c>
      <c r="U268" s="21">
        <v>3167</v>
      </c>
      <c r="V268" s="21">
        <v>3872</v>
      </c>
      <c r="W268" s="21">
        <v>4658</v>
      </c>
      <c r="X268" s="21">
        <v>5506</v>
      </c>
      <c r="Y268" s="21">
        <v>6386</v>
      </c>
      <c r="Z268" s="21">
        <v>7261</v>
      </c>
      <c r="AA268" s="21">
        <v>8093</v>
      </c>
      <c r="AB268" s="21">
        <v>8847</v>
      </c>
      <c r="AC268" s="21">
        <v>9498</v>
      </c>
      <c r="AD268" s="21">
        <v>10039</v>
      </c>
      <c r="AE268" s="21">
        <v>10465</v>
      </c>
      <c r="AF268" s="21">
        <v>10736</v>
      </c>
      <c r="AG268" s="21">
        <v>10708</v>
      </c>
      <c r="AH268" s="21">
        <v>10673</v>
      </c>
      <c r="AI268" s="21">
        <v>31</v>
      </c>
      <c r="AJ268" s="21">
        <v>37</v>
      </c>
      <c r="AK268" s="21">
        <v>46</v>
      </c>
      <c r="AL268" s="21">
        <v>61</v>
      </c>
      <c r="AM268" s="21">
        <v>79</v>
      </c>
      <c r="AN268" s="21">
        <v>105</v>
      </c>
      <c r="AO268" s="21">
        <v>140</v>
      </c>
      <c r="AP268" s="21">
        <v>188</v>
      </c>
      <c r="AQ268" s="21">
        <v>249</v>
      </c>
      <c r="AR268" s="21">
        <v>332</v>
      </c>
      <c r="AS268" s="21">
        <v>439</v>
      </c>
      <c r="AT268" s="21">
        <v>577</v>
      </c>
      <c r="AU268" s="21">
        <v>754</v>
      </c>
      <c r="AV268" s="21">
        <v>980</v>
      </c>
      <c r="AW268" s="21">
        <v>1258</v>
      </c>
      <c r="AX268" s="21">
        <v>1605</v>
      </c>
      <c r="AY268" s="21">
        <v>2031</v>
      </c>
      <c r="AZ268" s="21">
        <v>2548</v>
      </c>
      <c r="BA268" s="21">
        <v>3158</v>
      </c>
      <c r="BB268" s="21">
        <v>3861</v>
      </c>
      <c r="BC268" s="21">
        <v>4649</v>
      </c>
      <c r="BD268" s="21">
        <v>5497</v>
      </c>
      <c r="BE268" s="21">
        <v>6377</v>
      </c>
      <c r="BF268" s="21">
        <v>7252</v>
      </c>
      <c r="BG268" s="21">
        <v>8083</v>
      </c>
      <c r="BH268" s="21">
        <v>8838</v>
      </c>
      <c r="BI268" s="21">
        <v>9491</v>
      </c>
      <c r="BJ268" s="21">
        <v>10031</v>
      </c>
      <c r="BK268" s="21">
        <v>10458</v>
      </c>
      <c r="BL268" s="21">
        <v>10729</v>
      </c>
      <c r="BM268" s="21">
        <v>10703</v>
      </c>
      <c r="BN268" s="21">
        <v>10668</v>
      </c>
      <c r="BO268" s="21">
        <v>30</v>
      </c>
      <c r="BP268" s="21">
        <v>112</v>
      </c>
      <c r="BQ268" s="21">
        <v>174</v>
      </c>
      <c r="BR268" s="21">
        <v>258</v>
      </c>
      <c r="BS268" s="21">
        <v>368</v>
      </c>
      <c r="BT268" s="21">
        <v>518</v>
      </c>
      <c r="BU268" s="21">
        <v>717</v>
      </c>
      <c r="BV268" s="21">
        <v>979</v>
      </c>
      <c r="BW268" s="21">
        <v>1419</v>
      </c>
      <c r="BX268" s="21">
        <v>2016</v>
      </c>
      <c r="BY268" s="21">
        <v>2802</v>
      </c>
      <c r="BZ268" s="21">
        <v>3801</v>
      </c>
      <c r="CA268" s="21">
        <v>5017</v>
      </c>
      <c r="CB268" s="21">
        <v>6087</v>
      </c>
      <c r="CC268" s="21">
        <v>7172</v>
      </c>
      <c r="CD268" s="21">
        <v>8201</v>
      </c>
      <c r="CE268" s="21">
        <v>9122</v>
      </c>
      <c r="CF268" s="21">
        <v>9884</v>
      </c>
      <c r="CG268" s="21">
        <v>10492</v>
      </c>
      <c r="CH268" s="21">
        <v>10946</v>
      </c>
      <c r="CI268" s="21">
        <v>11281</v>
      </c>
      <c r="CJ268" s="21">
        <v>11549</v>
      </c>
      <c r="CK268" s="21">
        <v>11585</v>
      </c>
      <c r="CL268" s="21">
        <v>11560</v>
      </c>
      <c r="CM268" s="21">
        <v>11533</v>
      </c>
      <c r="CN268" s="21">
        <v>11500</v>
      </c>
      <c r="CO268" s="21">
        <v>11473</v>
      </c>
      <c r="CP268" s="21">
        <v>11434</v>
      </c>
      <c r="CQ268" s="21">
        <v>11416</v>
      </c>
      <c r="CR268" s="21">
        <v>11380</v>
      </c>
      <c r="CS268" s="21">
        <v>11376</v>
      </c>
      <c r="CT268" s="21">
        <v>11345</v>
      </c>
      <c r="CU268" s="21">
        <v>30</v>
      </c>
      <c r="CV268" s="21">
        <v>112</v>
      </c>
      <c r="CW268" s="21">
        <v>174</v>
      </c>
      <c r="CX268" s="21">
        <v>258</v>
      </c>
      <c r="CY268" s="21">
        <v>368</v>
      </c>
      <c r="CZ268" s="21">
        <v>520</v>
      </c>
      <c r="DA268" s="21">
        <v>719</v>
      </c>
      <c r="DB268" s="21">
        <v>980</v>
      </c>
      <c r="DC268" s="21">
        <v>1420</v>
      </c>
      <c r="DD268" s="21">
        <v>2018</v>
      </c>
      <c r="DE268" s="21">
        <v>2805</v>
      </c>
      <c r="DF268" s="21">
        <v>3804</v>
      </c>
      <c r="DG268" s="21">
        <v>5023</v>
      </c>
      <c r="DH268" s="21">
        <v>6090</v>
      </c>
      <c r="DI268" s="21">
        <v>7176</v>
      </c>
      <c r="DJ268" s="21">
        <v>8203</v>
      </c>
      <c r="DK268" s="21">
        <v>9122</v>
      </c>
      <c r="DL268" s="21">
        <v>9880</v>
      </c>
      <c r="DM268" s="21">
        <v>10484</v>
      </c>
      <c r="DN268" s="21">
        <v>10931</v>
      </c>
      <c r="DO268" s="21">
        <v>11259</v>
      </c>
      <c r="DP268" s="21">
        <v>11521</v>
      </c>
      <c r="DQ268" s="21">
        <v>11531</v>
      </c>
      <c r="DR268" s="21">
        <v>11498</v>
      </c>
      <c r="DS268" s="21">
        <v>11465</v>
      </c>
      <c r="DT268" s="21">
        <v>11426</v>
      </c>
      <c r="DU268" s="21">
        <v>11395</v>
      </c>
      <c r="DV268" s="21">
        <v>11354</v>
      </c>
      <c r="DW268" s="21">
        <v>11341</v>
      </c>
      <c r="DX268" s="21">
        <v>11306</v>
      </c>
      <c r="DY268" s="21">
        <v>11304</v>
      </c>
      <c r="DZ268" s="21">
        <v>11273</v>
      </c>
    </row>
    <row r="269" spans="2:130" x14ac:dyDescent="0.25">
      <c r="B269" t="s">
        <v>268</v>
      </c>
      <c r="C269" s="21">
        <v>9</v>
      </c>
      <c r="D269" s="21">
        <v>11</v>
      </c>
      <c r="E269" s="21">
        <v>13</v>
      </c>
      <c r="F269" s="21">
        <v>18</v>
      </c>
      <c r="G269" s="21">
        <v>24</v>
      </c>
      <c r="H269" s="21">
        <v>31</v>
      </c>
      <c r="I269" s="21">
        <v>41</v>
      </c>
      <c r="J269" s="21">
        <v>53</v>
      </c>
      <c r="K269" s="21">
        <v>72</v>
      </c>
      <c r="L269" s="21">
        <v>96</v>
      </c>
      <c r="M269" s="21">
        <v>125</v>
      </c>
      <c r="N269" s="21">
        <v>166</v>
      </c>
      <c r="O269" s="21">
        <v>216</v>
      </c>
      <c r="P269" s="21">
        <v>280</v>
      </c>
      <c r="Q269" s="21">
        <v>360</v>
      </c>
      <c r="R269" s="21">
        <v>459</v>
      </c>
      <c r="S269" s="21">
        <v>579</v>
      </c>
      <c r="T269" s="21">
        <v>727</v>
      </c>
      <c r="U269" s="21">
        <v>900</v>
      </c>
      <c r="V269" s="21">
        <v>1099</v>
      </c>
      <c r="W269" s="21">
        <v>1323</v>
      </c>
      <c r="X269" s="21">
        <v>1562</v>
      </c>
      <c r="Y269" s="21">
        <v>1811</v>
      </c>
      <c r="Z269" s="21">
        <v>2061</v>
      </c>
      <c r="AA269" s="21">
        <v>2297</v>
      </c>
      <c r="AB269" s="21">
        <v>2511</v>
      </c>
      <c r="AC269" s="21">
        <v>2695</v>
      </c>
      <c r="AD269" s="21">
        <v>2848</v>
      </c>
      <c r="AE269" s="21">
        <v>2970</v>
      </c>
      <c r="AF269" s="21">
        <v>3046</v>
      </c>
      <c r="AG269" s="21">
        <v>3038</v>
      </c>
      <c r="AH269" s="21">
        <v>3029</v>
      </c>
      <c r="AI269" s="21">
        <v>9</v>
      </c>
      <c r="AJ269" s="21">
        <v>11</v>
      </c>
      <c r="AK269" s="21">
        <v>13</v>
      </c>
      <c r="AL269" s="21">
        <v>18</v>
      </c>
      <c r="AM269" s="21">
        <v>24</v>
      </c>
      <c r="AN269" s="21">
        <v>31</v>
      </c>
      <c r="AO269" s="21">
        <v>41</v>
      </c>
      <c r="AP269" s="21">
        <v>53</v>
      </c>
      <c r="AQ269" s="21">
        <v>72</v>
      </c>
      <c r="AR269" s="21">
        <v>94</v>
      </c>
      <c r="AS269" s="21">
        <v>125</v>
      </c>
      <c r="AT269" s="21">
        <v>164</v>
      </c>
      <c r="AU269" s="21">
        <v>214</v>
      </c>
      <c r="AV269" s="21">
        <v>279</v>
      </c>
      <c r="AW269" s="21">
        <v>358</v>
      </c>
      <c r="AX269" s="21">
        <v>456</v>
      </c>
      <c r="AY269" s="21">
        <v>577</v>
      </c>
      <c r="AZ269" s="21">
        <v>723</v>
      </c>
      <c r="BA269" s="21">
        <v>897</v>
      </c>
      <c r="BB269" s="21">
        <v>1096</v>
      </c>
      <c r="BC269" s="21">
        <v>1319</v>
      </c>
      <c r="BD269" s="21">
        <v>1561</v>
      </c>
      <c r="BE269" s="21">
        <v>1810</v>
      </c>
      <c r="BF269" s="21">
        <v>2059</v>
      </c>
      <c r="BG269" s="21">
        <v>2293</v>
      </c>
      <c r="BH269" s="21">
        <v>2507</v>
      </c>
      <c r="BI269" s="21">
        <v>2693</v>
      </c>
      <c r="BJ269" s="21">
        <v>2846</v>
      </c>
      <c r="BK269" s="21">
        <v>2966</v>
      </c>
      <c r="BL269" s="21">
        <v>3044</v>
      </c>
      <c r="BM269" s="21">
        <v>3036</v>
      </c>
      <c r="BN269" s="21">
        <v>3027</v>
      </c>
      <c r="BO269" s="21">
        <v>9</v>
      </c>
      <c r="BP269" s="21">
        <v>31</v>
      </c>
      <c r="BQ269" s="21">
        <v>50</v>
      </c>
      <c r="BR269" s="21">
        <v>73</v>
      </c>
      <c r="BS269" s="21">
        <v>105</v>
      </c>
      <c r="BT269" s="21">
        <v>148</v>
      </c>
      <c r="BU269" s="21">
        <v>204</v>
      </c>
      <c r="BV269" s="21">
        <v>278</v>
      </c>
      <c r="BW269" s="21">
        <v>403</v>
      </c>
      <c r="BX269" s="21">
        <v>573</v>
      </c>
      <c r="BY269" s="21">
        <v>795</v>
      </c>
      <c r="BZ269" s="21">
        <v>1078</v>
      </c>
      <c r="CA269" s="21">
        <v>1423</v>
      </c>
      <c r="CB269" s="21">
        <v>1728</v>
      </c>
      <c r="CC269" s="21">
        <v>2035</v>
      </c>
      <c r="CD269" s="21">
        <v>2326</v>
      </c>
      <c r="CE269" s="21">
        <v>2587</v>
      </c>
      <c r="CF269" s="21">
        <v>2805</v>
      </c>
      <c r="CG269" s="21">
        <v>2976</v>
      </c>
      <c r="CH269" s="21">
        <v>3106</v>
      </c>
      <c r="CI269" s="21">
        <v>3200</v>
      </c>
      <c r="CJ269" s="21">
        <v>3276</v>
      </c>
      <c r="CK269" s="21">
        <v>3288</v>
      </c>
      <c r="CL269" s="21">
        <v>3280</v>
      </c>
      <c r="CM269" s="21">
        <v>3272</v>
      </c>
      <c r="CN269" s="21">
        <v>3262</v>
      </c>
      <c r="CO269" s="21">
        <v>3255</v>
      </c>
      <c r="CP269" s="21">
        <v>3245</v>
      </c>
      <c r="CQ269" s="21">
        <v>3239</v>
      </c>
      <c r="CR269" s="21">
        <v>3229</v>
      </c>
      <c r="CS269" s="21">
        <v>3227</v>
      </c>
      <c r="CT269" s="21">
        <v>3220</v>
      </c>
      <c r="CU269" s="21">
        <v>9</v>
      </c>
      <c r="CV269" s="21">
        <v>31</v>
      </c>
      <c r="CW269" s="21">
        <v>50</v>
      </c>
      <c r="CX269" s="21">
        <v>73</v>
      </c>
      <c r="CY269" s="21">
        <v>105</v>
      </c>
      <c r="CZ269" s="21">
        <v>148</v>
      </c>
      <c r="DA269" s="21">
        <v>204</v>
      </c>
      <c r="DB269" s="21">
        <v>278</v>
      </c>
      <c r="DC269" s="21">
        <v>403</v>
      </c>
      <c r="DD269" s="21">
        <v>573</v>
      </c>
      <c r="DE269" s="21">
        <v>797</v>
      </c>
      <c r="DF269" s="21">
        <v>1080</v>
      </c>
      <c r="DG269" s="21">
        <v>1425</v>
      </c>
      <c r="DH269" s="21">
        <v>1728</v>
      </c>
      <c r="DI269" s="21">
        <v>2037</v>
      </c>
      <c r="DJ269" s="21">
        <v>2328</v>
      </c>
      <c r="DK269" s="21">
        <v>2587</v>
      </c>
      <c r="DL269" s="21">
        <v>2803</v>
      </c>
      <c r="DM269" s="21">
        <v>2974</v>
      </c>
      <c r="DN269" s="21">
        <v>3102</v>
      </c>
      <c r="DO269" s="21">
        <v>3194</v>
      </c>
      <c r="DP269" s="21">
        <v>3268</v>
      </c>
      <c r="DQ269" s="21">
        <v>3272</v>
      </c>
      <c r="DR269" s="21">
        <v>3262</v>
      </c>
      <c r="DS269" s="21">
        <v>3253</v>
      </c>
      <c r="DT269" s="21">
        <v>3241</v>
      </c>
      <c r="DU269" s="21">
        <v>3233</v>
      </c>
      <c r="DV269" s="21">
        <v>3222</v>
      </c>
      <c r="DW269" s="21">
        <v>3218</v>
      </c>
      <c r="DX269" s="21">
        <v>3208</v>
      </c>
      <c r="DY269" s="21">
        <v>3208</v>
      </c>
      <c r="DZ269" s="21">
        <v>3198</v>
      </c>
    </row>
    <row r="270" spans="2:130" x14ac:dyDescent="0.25">
      <c r="B270" t="s">
        <v>269</v>
      </c>
      <c r="C270" s="21">
        <v>30</v>
      </c>
      <c r="D270" s="21">
        <v>35</v>
      </c>
      <c r="E270" s="21">
        <v>46</v>
      </c>
      <c r="F270" s="21">
        <v>59</v>
      </c>
      <c r="G270" s="21">
        <v>77</v>
      </c>
      <c r="H270" s="21">
        <v>103</v>
      </c>
      <c r="I270" s="21">
        <v>138</v>
      </c>
      <c r="J270" s="21">
        <v>184</v>
      </c>
      <c r="K270" s="21">
        <v>247</v>
      </c>
      <c r="L270" s="21">
        <v>328</v>
      </c>
      <c r="M270" s="21">
        <v>434</v>
      </c>
      <c r="N270" s="21">
        <v>570</v>
      </c>
      <c r="O270" s="21">
        <v>743</v>
      </c>
      <c r="P270" s="21">
        <v>965</v>
      </c>
      <c r="Q270" s="21">
        <v>1240</v>
      </c>
      <c r="R270" s="21">
        <v>1581</v>
      </c>
      <c r="S270" s="21">
        <v>1998</v>
      </c>
      <c r="T270" s="21">
        <v>2503</v>
      </c>
      <c r="U270" s="21">
        <v>3103</v>
      </c>
      <c r="V270" s="21">
        <v>3791</v>
      </c>
      <c r="W270" s="21">
        <v>4560</v>
      </c>
      <c r="X270" s="21">
        <v>5390</v>
      </c>
      <c r="Y270" s="21">
        <v>6254</v>
      </c>
      <c r="Z270" s="21">
        <v>7109</v>
      </c>
      <c r="AA270" s="21">
        <v>7923</v>
      </c>
      <c r="AB270" s="21">
        <v>8661</v>
      </c>
      <c r="AC270" s="21">
        <v>9301</v>
      </c>
      <c r="AD270" s="21">
        <v>9829</v>
      </c>
      <c r="AE270" s="21">
        <v>10245</v>
      </c>
      <c r="AF270" s="21">
        <v>10511</v>
      </c>
      <c r="AG270" s="21">
        <v>10483</v>
      </c>
      <c r="AH270" s="21">
        <v>10450</v>
      </c>
      <c r="AI270" s="21">
        <v>30</v>
      </c>
      <c r="AJ270" s="21">
        <v>35</v>
      </c>
      <c r="AK270" s="21">
        <v>46</v>
      </c>
      <c r="AL270" s="21">
        <v>59</v>
      </c>
      <c r="AM270" s="21">
        <v>77</v>
      </c>
      <c r="AN270" s="21">
        <v>103</v>
      </c>
      <c r="AO270" s="21">
        <v>138</v>
      </c>
      <c r="AP270" s="21">
        <v>184</v>
      </c>
      <c r="AQ270" s="21">
        <v>245</v>
      </c>
      <c r="AR270" s="21">
        <v>325</v>
      </c>
      <c r="AS270" s="21">
        <v>430</v>
      </c>
      <c r="AT270" s="21">
        <v>566</v>
      </c>
      <c r="AU270" s="21">
        <v>740</v>
      </c>
      <c r="AV270" s="21">
        <v>959</v>
      </c>
      <c r="AW270" s="21">
        <v>1232</v>
      </c>
      <c r="AX270" s="21">
        <v>1572</v>
      </c>
      <c r="AY270" s="21">
        <v>1989</v>
      </c>
      <c r="AZ270" s="21">
        <v>2494</v>
      </c>
      <c r="BA270" s="21">
        <v>3092</v>
      </c>
      <c r="BB270" s="21">
        <v>3780</v>
      </c>
      <c r="BC270" s="21">
        <v>4551</v>
      </c>
      <c r="BD270" s="21">
        <v>5381</v>
      </c>
      <c r="BE270" s="21">
        <v>6244</v>
      </c>
      <c r="BF270" s="21">
        <v>7100</v>
      </c>
      <c r="BG270" s="21">
        <v>7916</v>
      </c>
      <c r="BH270" s="21">
        <v>8653</v>
      </c>
      <c r="BI270" s="21">
        <v>9294</v>
      </c>
      <c r="BJ270" s="21">
        <v>9821</v>
      </c>
      <c r="BK270" s="21">
        <v>10240</v>
      </c>
      <c r="BL270" s="21">
        <v>10506</v>
      </c>
      <c r="BM270" s="21">
        <v>10478</v>
      </c>
      <c r="BN270" s="21">
        <v>10445</v>
      </c>
      <c r="BO270" s="21">
        <v>30</v>
      </c>
      <c r="BP270" s="21">
        <v>109</v>
      </c>
      <c r="BQ270" s="21">
        <v>171</v>
      </c>
      <c r="BR270" s="21">
        <v>252</v>
      </c>
      <c r="BS270" s="21">
        <v>361</v>
      </c>
      <c r="BT270" s="21">
        <v>509</v>
      </c>
      <c r="BU270" s="21">
        <v>702</v>
      </c>
      <c r="BV270" s="21">
        <v>959</v>
      </c>
      <c r="BW270" s="21">
        <v>1390</v>
      </c>
      <c r="BX270" s="21">
        <v>1974</v>
      </c>
      <c r="BY270" s="21">
        <v>2744</v>
      </c>
      <c r="BZ270" s="21">
        <v>3721</v>
      </c>
      <c r="CA270" s="21">
        <v>4914</v>
      </c>
      <c r="CB270" s="21">
        <v>5960</v>
      </c>
      <c r="CC270" s="21">
        <v>7023</v>
      </c>
      <c r="CD270" s="21">
        <v>8029</v>
      </c>
      <c r="CE270" s="21">
        <v>8930</v>
      </c>
      <c r="CF270" s="21">
        <v>9678</v>
      </c>
      <c r="CG270" s="21">
        <v>10272</v>
      </c>
      <c r="CH270" s="21">
        <v>10716</v>
      </c>
      <c r="CI270" s="21">
        <v>11044</v>
      </c>
      <c r="CJ270" s="21">
        <v>11308</v>
      </c>
      <c r="CK270" s="21">
        <v>11343</v>
      </c>
      <c r="CL270" s="21">
        <v>11319</v>
      </c>
      <c r="CM270" s="21">
        <v>11292</v>
      </c>
      <c r="CN270" s="21">
        <v>11259</v>
      </c>
      <c r="CO270" s="21">
        <v>11232</v>
      </c>
      <c r="CP270" s="21">
        <v>11195</v>
      </c>
      <c r="CQ270" s="21">
        <v>11178</v>
      </c>
      <c r="CR270" s="21">
        <v>11141</v>
      </c>
      <c r="CS270" s="21">
        <v>11139</v>
      </c>
      <c r="CT270" s="21">
        <v>11108</v>
      </c>
      <c r="CU270" s="21">
        <v>30</v>
      </c>
      <c r="CV270" s="21">
        <v>109</v>
      </c>
      <c r="CW270" s="21">
        <v>171</v>
      </c>
      <c r="CX270" s="21">
        <v>252</v>
      </c>
      <c r="CY270" s="21">
        <v>361</v>
      </c>
      <c r="CZ270" s="21">
        <v>509</v>
      </c>
      <c r="DA270" s="21">
        <v>704</v>
      </c>
      <c r="DB270" s="21">
        <v>959</v>
      </c>
      <c r="DC270" s="21">
        <v>1391</v>
      </c>
      <c r="DD270" s="21">
        <v>1975</v>
      </c>
      <c r="DE270" s="21">
        <v>2747</v>
      </c>
      <c r="DF270" s="21">
        <v>3724</v>
      </c>
      <c r="DG270" s="21">
        <v>4917</v>
      </c>
      <c r="DH270" s="21">
        <v>5964</v>
      </c>
      <c r="DI270" s="21">
        <v>7026</v>
      </c>
      <c r="DJ270" s="21">
        <v>8033</v>
      </c>
      <c r="DK270" s="21">
        <v>8930</v>
      </c>
      <c r="DL270" s="21">
        <v>9674</v>
      </c>
      <c r="DM270" s="21">
        <v>10265</v>
      </c>
      <c r="DN270" s="21">
        <v>10701</v>
      </c>
      <c r="DO270" s="21">
        <v>11023</v>
      </c>
      <c r="DP270" s="21">
        <v>11281</v>
      </c>
      <c r="DQ270" s="21">
        <v>11290</v>
      </c>
      <c r="DR270" s="21">
        <v>11259</v>
      </c>
      <c r="DS270" s="21">
        <v>11226</v>
      </c>
      <c r="DT270" s="21">
        <v>11187</v>
      </c>
      <c r="DU270" s="21">
        <v>11156</v>
      </c>
      <c r="DV270" s="21">
        <v>11117</v>
      </c>
      <c r="DW270" s="21">
        <v>11104</v>
      </c>
      <c r="DX270" s="21">
        <v>11069</v>
      </c>
      <c r="DY270" s="21">
        <v>11067</v>
      </c>
      <c r="DZ270" s="21">
        <v>11038</v>
      </c>
    </row>
    <row r="271" spans="2:130" x14ac:dyDescent="0.25">
      <c r="B271" t="s">
        <v>270</v>
      </c>
      <c r="C271" s="21">
        <v>22</v>
      </c>
      <c r="D271" s="21">
        <v>28</v>
      </c>
      <c r="E271" s="21">
        <v>35</v>
      </c>
      <c r="F271" s="21">
        <v>44</v>
      </c>
      <c r="G271" s="21">
        <v>59</v>
      </c>
      <c r="H271" s="21">
        <v>79</v>
      </c>
      <c r="I271" s="21">
        <v>105</v>
      </c>
      <c r="J271" s="21">
        <v>140</v>
      </c>
      <c r="K271" s="21">
        <v>186</v>
      </c>
      <c r="L271" s="21">
        <v>247</v>
      </c>
      <c r="M271" s="21">
        <v>327</v>
      </c>
      <c r="N271" s="21">
        <v>430</v>
      </c>
      <c r="O271" s="21">
        <v>561</v>
      </c>
      <c r="P271" s="21">
        <v>727</v>
      </c>
      <c r="Q271" s="21">
        <v>933</v>
      </c>
      <c r="R271" s="21">
        <v>1190</v>
      </c>
      <c r="S271" s="21">
        <v>1505</v>
      </c>
      <c r="T271" s="21">
        <v>1885</v>
      </c>
      <c r="U271" s="21">
        <v>2335</v>
      </c>
      <c r="V271" s="21">
        <v>2854</v>
      </c>
      <c r="W271" s="21">
        <v>3433</v>
      </c>
      <c r="X271" s="21">
        <v>4058</v>
      </c>
      <c r="Y271" s="21">
        <v>4708</v>
      </c>
      <c r="Z271" s="21">
        <v>5351</v>
      </c>
      <c r="AA271" s="21">
        <v>5964</v>
      </c>
      <c r="AB271" s="21">
        <v>6519</v>
      </c>
      <c r="AC271" s="21">
        <v>7001</v>
      </c>
      <c r="AD271" s="21">
        <v>7399</v>
      </c>
      <c r="AE271" s="21">
        <v>7713</v>
      </c>
      <c r="AF271" s="21">
        <v>7912</v>
      </c>
      <c r="AG271" s="21">
        <v>7892</v>
      </c>
      <c r="AH271" s="21">
        <v>7866</v>
      </c>
      <c r="AI271" s="21">
        <v>22</v>
      </c>
      <c r="AJ271" s="21">
        <v>28</v>
      </c>
      <c r="AK271" s="21">
        <v>35</v>
      </c>
      <c r="AL271" s="21">
        <v>44</v>
      </c>
      <c r="AM271" s="21">
        <v>59</v>
      </c>
      <c r="AN271" s="21">
        <v>77</v>
      </c>
      <c r="AO271" s="21">
        <v>103</v>
      </c>
      <c r="AP271" s="21">
        <v>138</v>
      </c>
      <c r="AQ271" s="21">
        <v>184</v>
      </c>
      <c r="AR271" s="21">
        <v>245</v>
      </c>
      <c r="AS271" s="21">
        <v>325</v>
      </c>
      <c r="AT271" s="21">
        <v>426</v>
      </c>
      <c r="AU271" s="21">
        <v>557</v>
      </c>
      <c r="AV271" s="21">
        <v>721</v>
      </c>
      <c r="AW271" s="21">
        <v>928</v>
      </c>
      <c r="AX271" s="21">
        <v>1182</v>
      </c>
      <c r="AY271" s="21">
        <v>1498</v>
      </c>
      <c r="AZ271" s="21">
        <v>1878</v>
      </c>
      <c r="BA271" s="21">
        <v>2328</v>
      </c>
      <c r="BB271" s="21">
        <v>2846</v>
      </c>
      <c r="BC271" s="21">
        <v>3426</v>
      </c>
      <c r="BD271" s="21">
        <v>4051</v>
      </c>
      <c r="BE271" s="21">
        <v>4700</v>
      </c>
      <c r="BF271" s="21">
        <v>5346</v>
      </c>
      <c r="BG271" s="21">
        <v>5958</v>
      </c>
      <c r="BH271" s="21">
        <v>6514</v>
      </c>
      <c r="BI271" s="21">
        <v>6995</v>
      </c>
      <c r="BJ271" s="21">
        <v>7394</v>
      </c>
      <c r="BK271" s="21">
        <v>7707</v>
      </c>
      <c r="BL271" s="21">
        <v>7908</v>
      </c>
      <c r="BM271" s="21">
        <v>7888</v>
      </c>
      <c r="BN271" s="21">
        <v>7862</v>
      </c>
      <c r="BO271" s="21">
        <v>22</v>
      </c>
      <c r="BP271" s="21">
        <v>81</v>
      </c>
      <c r="BQ271" s="21">
        <v>128</v>
      </c>
      <c r="BR271" s="21">
        <v>190</v>
      </c>
      <c r="BS271" s="21">
        <v>272</v>
      </c>
      <c r="BT271" s="21">
        <v>383</v>
      </c>
      <c r="BU271" s="21">
        <v>529</v>
      </c>
      <c r="BV271" s="21">
        <v>721</v>
      </c>
      <c r="BW271" s="21">
        <v>1046</v>
      </c>
      <c r="BX271" s="21">
        <v>1486</v>
      </c>
      <c r="BY271" s="21">
        <v>2065</v>
      </c>
      <c r="BZ271" s="21">
        <v>2802</v>
      </c>
      <c r="CA271" s="21">
        <v>3700</v>
      </c>
      <c r="CB271" s="21">
        <v>4485</v>
      </c>
      <c r="CC271" s="21">
        <v>5287</v>
      </c>
      <c r="CD271" s="21">
        <v>6046</v>
      </c>
      <c r="CE271" s="21">
        <v>6723</v>
      </c>
      <c r="CF271" s="21">
        <v>7285</v>
      </c>
      <c r="CG271" s="21">
        <v>7733</v>
      </c>
      <c r="CH271" s="21">
        <v>8066</v>
      </c>
      <c r="CI271" s="21">
        <v>8315</v>
      </c>
      <c r="CJ271" s="21">
        <v>8511</v>
      </c>
      <c r="CK271" s="21">
        <v>8539</v>
      </c>
      <c r="CL271" s="21">
        <v>8521</v>
      </c>
      <c r="CM271" s="21">
        <v>8500</v>
      </c>
      <c r="CN271" s="21">
        <v>8476</v>
      </c>
      <c r="CO271" s="21">
        <v>8455</v>
      </c>
      <c r="CP271" s="21">
        <v>8428</v>
      </c>
      <c r="CQ271" s="21">
        <v>8414</v>
      </c>
      <c r="CR271" s="21">
        <v>8387</v>
      </c>
      <c r="CS271" s="21">
        <v>8385</v>
      </c>
      <c r="CT271" s="21">
        <v>8362</v>
      </c>
      <c r="CU271" s="21">
        <v>22</v>
      </c>
      <c r="CV271" s="21">
        <v>81</v>
      </c>
      <c r="CW271" s="21">
        <v>128</v>
      </c>
      <c r="CX271" s="21">
        <v>190</v>
      </c>
      <c r="CY271" s="21">
        <v>272</v>
      </c>
      <c r="CZ271" s="21">
        <v>383</v>
      </c>
      <c r="DA271" s="21">
        <v>530</v>
      </c>
      <c r="DB271" s="21">
        <v>723</v>
      </c>
      <c r="DC271" s="21">
        <v>1047</v>
      </c>
      <c r="DD271" s="21">
        <v>1488</v>
      </c>
      <c r="DE271" s="21">
        <v>2068</v>
      </c>
      <c r="DF271" s="21">
        <v>2804</v>
      </c>
      <c r="DG271" s="21">
        <v>3702</v>
      </c>
      <c r="DH271" s="21">
        <v>4489</v>
      </c>
      <c r="DI271" s="21">
        <v>5289</v>
      </c>
      <c r="DJ271" s="21">
        <v>6046</v>
      </c>
      <c r="DK271" s="21">
        <v>6723</v>
      </c>
      <c r="DL271" s="21">
        <v>7283</v>
      </c>
      <c r="DM271" s="21">
        <v>7727</v>
      </c>
      <c r="DN271" s="21">
        <v>8057</v>
      </c>
      <c r="DO271" s="21">
        <v>8297</v>
      </c>
      <c r="DP271" s="21">
        <v>8492</v>
      </c>
      <c r="DQ271" s="21">
        <v>8498</v>
      </c>
      <c r="DR271" s="21">
        <v>8474</v>
      </c>
      <c r="DS271" s="21">
        <v>8451</v>
      </c>
      <c r="DT271" s="21">
        <v>8422</v>
      </c>
      <c r="DU271" s="21">
        <v>8399</v>
      </c>
      <c r="DV271" s="21">
        <v>8368</v>
      </c>
      <c r="DW271" s="21">
        <v>8358</v>
      </c>
      <c r="DX271" s="21">
        <v>8333</v>
      </c>
      <c r="DY271" s="21">
        <v>8331</v>
      </c>
      <c r="DZ271" s="21">
        <v>8309</v>
      </c>
    </row>
    <row r="272" spans="2:130" x14ac:dyDescent="0.25">
      <c r="B272" t="s">
        <v>271</v>
      </c>
      <c r="C272" s="21">
        <v>30</v>
      </c>
      <c r="D272" s="21">
        <v>33</v>
      </c>
      <c r="E272" s="21">
        <v>44</v>
      </c>
      <c r="F272" s="21">
        <v>57</v>
      </c>
      <c r="G272" s="21">
        <v>76</v>
      </c>
      <c r="H272" s="21">
        <v>100</v>
      </c>
      <c r="I272" s="21">
        <v>133</v>
      </c>
      <c r="J272" s="21">
        <v>177</v>
      </c>
      <c r="K272" s="21">
        <v>236</v>
      </c>
      <c r="L272" s="21">
        <v>314</v>
      </c>
      <c r="M272" s="21">
        <v>415</v>
      </c>
      <c r="N272" s="21">
        <v>546</v>
      </c>
      <c r="O272" s="21">
        <v>714</v>
      </c>
      <c r="P272" s="21">
        <v>926</v>
      </c>
      <c r="Q272" s="21">
        <v>1190</v>
      </c>
      <c r="R272" s="21">
        <v>1516</v>
      </c>
      <c r="S272" s="21">
        <v>1918</v>
      </c>
      <c r="T272" s="21">
        <v>2404</v>
      </c>
      <c r="U272" s="21">
        <v>2979</v>
      </c>
      <c r="V272" s="21">
        <v>3640</v>
      </c>
      <c r="W272" s="21">
        <v>4379</v>
      </c>
      <c r="X272" s="21">
        <v>5176</v>
      </c>
      <c r="Y272" s="21">
        <v>6003</v>
      </c>
      <c r="Z272" s="21">
        <v>6825</v>
      </c>
      <c r="AA272" s="21">
        <v>7608</v>
      </c>
      <c r="AB272" s="21">
        <v>8316</v>
      </c>
      <c r="AC272" s="21">
        <v>8930</v>
      </c>
      <c r="AD272" s="21">
        <v>9436</v>
      </c>
      <c r="AE272" s="21">
        <v>9838</v>
      </c>
      <c r="AF272" s="21">
        <v>10092</v>
      </c>
      <c r="AG272" s="21">
        <v>10067</v>
      </c>
      <c r="AH272" s="21">
        <v>10033</v>
      </c>
      <c r="AI272" s="21">
        <v>30</v>
      </c>
      <c r="AJ272" s="21">
        <v>35</v>
      </c>
      <c r="AK272" s="21">
        <v>44</v>
      </c>
      <c r="AL272" s="21">
        <v>57</v>
      </c>
      <c r="AM272" s="21">
        <v>74</v>
      </c>
      <c r="AN272" s="21">
        <v>100</v>
      </c>
      <c r="AO272" s="21">
        <v>133</v>
      </c>
      <c r="AP272" s="21">
        <v>177</v>
      </c>
      <c r="AQ272" s="21">
        <v>234</v>
      </c>
      <c r="AR272" s="21">
        <v>312</v>
      </c>
      <c r="AS272" s="21">
        <v>413</v>
      </c>
      <c r="AT272" s="21">
        <v>542</v>
      </c>
      <c r="AU272" s="21">
        <v>710</v>
      </c>
      <c r="AV272" s="21">
        <v>921</v>
      </c>
      <c r="AW272" s="21">
        <v>1182</v>
      </c>
      <c r="AX272" s="21">
        <v>1509</v>
      </c>
      <c r="AY272" s="21">
        <v>1909</v>
      </c>
      <c r="AZ272" s="21">
        <v>2394</v>
      </c>
      <c r="BA272" s="21">
        <v>2968</v>
      </c>
      <c r="BB272" s="21">
        <v>3630</v>
      </c>
      <c r="BC272" s="21">
        <v>4368</v>
      </c>
      <c r="BD272" s="21">
        <v>5167</v>
      </c>
      <c r="BE272" s="21">
        <v>5995</v>
      </c>
      <c r="BF272" s="21">
        <v>6818</v>
      </c>
      <c r="BG272" s="21">
        <v>7600</v>
      </c>
      <c r="BH272" s="21">
        <v>8309</v>
      </c>
      <c r="BI272" s="21">
        <v>8923</v>
      </c>
      <c r="BJ272" s="21">
        <v>9430</v>
      </c>
      <c r="BK272" s="21">
        <v>9830</v>
      </c>
      <c r="BL272" s="21">
        <v>10087</v>
      </c>
      <c r="BM272" s="21">
        <v>10061</v>
      </c>
      <c r="BN272" s="21">
        <v>10028</v>
      </c>
      <c r="BO272" s="21">
        <v>30</v>
      </c>
      <c r="BP272" s="21">
        <v>106</v>
      </c>
      <c r="BQ272" s="21">
        <v>164</v>
      </c>
      <c r="BR272" s="21">
        <v>242</v>
      </c>
      <c r="BS272" s="21">
        <v>347</v>
      </c>
      <c r="BT272" s="21">
        <v>488</v>
      </c>
      <c r="BU272" s="21">
        <v>674</v>
      </c>
      <c r="BV272" s="21">
        <v>920</v>
      </c>
      <c r="BW272" s="21">
        <v>1334</v>
      </c>
      <c r="BX272" s="21">
        <v>1895</v>
      </c>
      <c r="BY272" s="21">
        <v>2635</v>
      </c>
      <c r="BZ272" s="21">
        <v>3573</v>
      </c>
      <c r="CA272" s="21">
        <v>4718</v>
      </c>
      <c r="CB272" s="21">
        <v>5722</v>
      </c>
      <c r="CC272" s="21">
        <v>6743</v>
      </c>
      <c r="CD272" s="21">
        <v>7709</v>
      </c>
      <c r="CE272" s="21">
        <v>8575</v>
      </c>
      <c r="CF272" s="21">
        <v>9292</v>
      </c>
      <c r="CG272" s="21">
        <v>9862</v>
      </c>
      <c r="CH272" s="21">
        <v>10288</v>
      </c>
      <c r="CI272" s="21">
        <v>10603</v>
      </c>
      <c r="CJ272" s="21">
        <v>10857</v>
      </c>
      <c r="CK272" s="21">
        <v>10890</v>
      </c>
      <c r="CL272" s="21">
        <v>10867</v>
      </c>
      <c r="CM272" s="21">
        <v>10842</v>
      </c>
      <c r="CN272" s="21">
        <v>10811</v>
      </c>
      <c r="CO272" s="21">
        <v>10783</v>
      </c>
      <c r="CP272" s="21">
        <v>10748</v>
      </c>
      <c r="CQ272" s="21">
        <v>10731</v>
      </c>
      <c r="CR272" s="21">
        <v>10696</v>
      </c>
      <c r="CS272" s="21">
        <v>10694</v>
      </c>
      <c r="CT272" s="21">
        <v>10665</v>
      </c>
      <c r="CU272" s="21">
        <v>30</v>
      </c>
      <c r="CV272" s="21">
        <v>106</v>
      </c>
      <c r="CW272" s="21">
        <v>164</v>
      </c>
      <c r="CX272" s="21">
        <v>242</v>
      </c>
      <c r="CY272" s="21">
        <v>347</v>
      </c>
      <c r="CZ272" s="21">
        <v>488</v>
      </c>
      <c r="DA272" s="21">
        <v>675</v>
      </c>
      <c r="DB272" s="21">
        <v>921</v>
      </c>
      <c r="DC272" s="21">
        <v>1335</v>
      </c>
      <c r="DD272" s="21">
        <v>1898</v>
      </c>
      <c r="DE272" s="21">
        <v>2637</v>
      </c>
      <c r="DF272" s="21">
        <v>3577</v>
      </c>
      <c r="DG272" s="21">
        <v>4722</v>
      </c>
      <c r="DH272" s="21">
        <v>5726</v>
      </c>
      <c r="DI272" s="21">
        <v>6747</v>
      </c>
      <c r="DJ272" s="21">
        <v>7711</v>
      </c>
      <c r="DK272" s="21">
        <v>8573</v>
      </c>
      <c r="DL272" s="21">
        <v>9288</v>
      </c>
      <c r="DM272" s="21">
        <v>9855</v>
      </c>
      <c r="DN272" s="21">
        <v>10274</v>
      </c>
      <c r="DO272" s="21">
        <v>10584</v>
      </c>
      <c r="DP272" s="21">
        <v>10832</v>
      </c>
      <c r="DQ272" s="21">
        <v>10840</v>
      </c>
      <c r="DR272" s="21">
        <v>10809</v>
      </c>
      <c r="DS272" s="21">
        <v>10778</v>
      </c>
      <c r="DT272" s="21">
        <v>10741</v>
      </c>
      <c r="DU272" s="21">
        <v>10712</v>
      </c>
      <c r="DV272" s="21">
        <v>10673</v>
      </c>
      <c r="DW272" s="21">
        <v>10661</v>
      </c>
      <c r="DX272" s="21">
        <v>10626</v>
      </c>
      <c r="DY272" s="21">
        <v>10626</v>
      </c>
      <c r="DZ272" s="21">
        <v>10597</v>
      </c>
    </row>
    <row r="273" spans="2:130" x14ac:dyDescent="0.25">
      <c r="B273" t="s">
        <v>272</v>
      </c>
      <c r="C273" s="21">
        <v>6</v>
      </c>
      <c r="D273" s="21">
        <v>6</v>
      </c>
      <c r="E273" s="21">
        <v>7</v>
      </c>
      <c r="F273" s="21">
        <v>9</v>
      </c>
      <c r="G273" s="21">
        <v>11</v>
      </c>
      <c r="H273" s="21">
        <v>15</v>
      </c>
      <c r="I273" s="21">
        <v>18</v>
      </c>
      <c r="J273" s="21">
        <v>24</v>
      </c>
      <c r="K273" s="21">
        <v>33</v>
      </c>
      <c r="L273" s="21">
        <v>42</v>
      </c>
      <c r="M273" s="21">
        <v>57</v>
      </c>
      <c r="N273" s="21">
        <v>74</v>
      </c>
      <c r="O273" s="21">
        <v>96</v>
      </c>
      <c r="P273" s="21">
        <v>125</v>
      </c>
      <c r="Q273" s="21">
        <v>160</v>
      </c>
      <c r="R273" s="21">
        <v>205</v>
      </c>
      <c r="S273" s="21">
        <v>258</v>
      </c>
      <c r="T273" s="21">
        <v>323</v>
      </c>
      <c r="U273" s="21">
        <v>400</v>
      </c>
      <c r="V273" s="21">
        <v>489</v>
      </c>
      <c r="W273" s="21">
        <v>587</v>
      </c>
      <c r="X273" s="21">
        <v>694</v>
      </c>
      <c r="Y273" s="21">
        <v>804</v>
      </c>
      <c r="Z273" s="21">
        <v>915</v>
      </c>
      <c r="AA273" s="21">
        <v>1020</v>
      </c>
      <c r="AB273" s="21">
        <v>1114</v>
      </c>
      <c r="AC273" s="21">
        <v>1197</v>
      </c>
      <c r="AD273" s="21">
        <v>1265</v>
      </c>
      <c r="AE273" s="21">
        <v>1319</v>
      </c>
      <c r="AF273" s="21">
        <v>1352</v>
      </c>
      <c r="AG273" s="21">
        <v>1348</v>
      </c>
      <c r="AH273" s="21">
        <v>1345</v>
      </c>
      <c r="AI273" s="21">
        <v>6</v>
      </c>
      <c r="AJ273" s="21">
        <v>6</v>
      </c>
      <c r="AK273" s="21">
        <v>7</v>
      </c>
      <c r="AL273" s="21">
        <v>9</v>
      </c>
      <c r="AM273" s="21">
        <v>11</v>
      </c>
      <c r="AN273" s="21">
        <v>15</v>
      </c>
      <c r="AO273" s="21">
        <v>18</v>
      </c>
      <c r="AP273" s="21">
        <v>24</v>
      </c>
      <c r="AQ273" s="21">
        <v>31</v>
      </c>
      <c r="AR273" s="21">
        <v>42</v>
      </c>
      <c r="AS273" s="21">
        <v>55</v>
      </c>
      <c r="AT273" s="21">
        <v>74</v>
      </c>
      <c r="AU273" s="21">
        <v>96</v>
      </c>
      <c r="AV273" s="21">
        <v>124</v>
      </c>
      <c r="AW273" s="21">
        <v>159</v>
      </c>
      <c r="AX273" s="21">
        <v>203</v>
      </c>
      <c r="AY273" s="21">
        <v>256</v>
      </c>
      <c r="AZ273" s="21">
        <v>321</v>
      </c>
      <c r="BA273" s="21">
        <v>398</v>
      </c>
      <c r="BB273" s="21">
        <v>487</v>
      </c>
      <c r="BC273" s="21">
        <v>587</v>
      </c>
      <c r="BD273" s="21">
        <v>694</v>
      </c>
      <c r="BE273" s="21">
        <v>804</v>
      </c>
      <c r="BF273" s="21">
        <v>915</v>
      </c>
      <c r="BG273" s="21">
        <v>1018</v>
      </c>
      <c r="BH273" s="21">
        <v>1114</v>
      </c>
      <c r="BI273" s="21">
        <v>1195</v>
      </c>
      <c r="BJ273" s="21">
        <v>1264</v>
      </c>
      <c r="BK273" s="21">
        <v>1317</v>
      </c>
      <c r="BL273" s="21">
        <v>1352</v>
      </c>
      <c r="BM273" s="21">
        <v>1348</v>
      </c>
      <c r="BN273" s="21">
        <v>1345</v>
      </c>
      <c r="BO273" s="21">
        <v>6</v>
      </c>
      <c r="BP273" s="21">
        <v>16</v>
      </c>
      <c r="BQ273" s="21">
        <v>24</v>
      </c>
      <c r="BR273" s="21">
        <v>34</v>
      </c>
      <c r="BS273" s="21">
        <v>47</v>
      </c>
      <c r="BT273" s="21">
        <v>65</v>
      </c>
      <c r="BU273" s="21">
        <v>91</v>
      </c>
      <c r="BV273" s="21">
        <v>124</v>
      </c>
      <c r="BW273" s="21">
        <v>180</v>
      </c>
      <c r="BX273" s="21">
        <v>254</v>
      </c>
      <c r="BY273" s="21">
        <v>354</v>
      </c>
      <c r="BZ273" s="21">
        <v>480</v>
      </c>
      <c r="CA273" s="21">
        <v>632</v>
      </c>
      <c r="CB273" s="21">
        <v>767</v>
      </c>
      <c r="CC273" s="21">
        <v>904</v>
      </c>
      <c r="CD273" s="21">
        <v>1033</v>
      </c>
      <c r="CE273" s="21">
        <v>1149</v>
      </c>
      <c r="CF273" s="21">
        <v>1245</v>
      </c>
      <c r="CG273" s="21">
        <v>1323</v>
      </c>
      <c r="CH273" s="21">
        <v>1380</v>
      </c>
      <c r="CI273" s="21">
        <v>1421</v>
      </c>
      <c r="CJ273" s="21">
        <v>1454</v>
      </c>
      <c r="CK273" s="21">
        <v>1460</v>
      </c>
      <c r="CL273" s="21">
        <v>1456</v>
      </c>
      <c r="CM273" s="21">
        <v>1453</v>
      </c>
      <c r="CN273" s="21">
        <v>1449</v>
      </c>
      <c r="CO273" s="21">
        <v>1445</v>
      </c>
      <c r="CP273" s="21">
        <v>1441</v>
      </c>
      <c r="CQ273" s="21">
        <v>1439</v>
      </c>
      <c r="CR273" s="21">
        <v>1433</v>
      </c>
      <c r="CS273" s="21">
        <v>1433</v>
      </c>
      <c r="CT273" s="21">
        <v>1429</v>
      </c>
      <c r="CU273" s="21">
        <v>6</v>
      </c>
      <c r="CV273" s="21">
        <v>16</v>
      </c>
      <c r="CW273" s="21">
        <v>24</v>
      </c>
      <c r="CX273" s="21">
        <v>34</v>
      </c>
      <c r="CY273" s="21">
        <v>47</v>
      </c>
      <c r="CZ273" s="21">
        <v>65</v>
      </c>
      <c r="DA273" s="21">
        <v>91</v>
      </c>
      <c r="DB273" s="21">
        <v>124</v>
      </c>
      <c r="DC273" s="21">
        <v>180</v>
      </c>
      <c r="DD273" s="21">
        <v>254</v>
      </c>
      <c r="DE273" s="21">
        <v>354</v>
      </c>
      <c r="DF273" s="21">
        <v>480</v>
      </c>
      <c r="DG273" s="21">
        <v>634</v>
      </c>
      <c r="DH273" s="21">
        <v>767</v>
      </c>
      <c r="DI273" s="21">
        <v>904</v>
      </c>
      <c r="DJ273" s="21">
        <v>1035</v>
      </c>
      <c r="DK273" s="21">
        <v>1149</v>
      </c>
      <c r="DL273" s="21">
        <v>1245</v>
      </c>
      <c r="DM273" s="21">
        <v>1321</v>
      </c>
      <c r="DN273" s="21">
        <v>1378</v>
      </c>
      <c r="DO273" s="21">
        <v>1419</v>
      </c>
      <c r="DP273" s="21">
        <v>1453</v>
      </c>
      <c r="DQ273" s="21">
        <v>1453</v>
      </c>
      <c r="DR273" s="21">
        <v>1449</v>
      </c>
      <c r="DS273" s="21">
        <v>1445</v>
      </c>
      <c r="DT273" s="21">
        <v>1439</v>
      </c>
      <c r="DU273" s="21">
        <v>1435</v>
      </c>
      <c r="DV273" s="21">
        <v>1431</v>
      </c>
      <c r="DW273" s="21">
        <v>1429</v>
      </c>
      <c r="DX273" s="21">
        <v>1425</v>
      </c>
      <c r="DY273" s="21">
        <v>1425</v>
      </c>
      <c r="DZ273" s="21">
        <v>1421</v>
      </c>
    </row>
    <row r="274" spans="2:130" x14ac:dyDescent="0.25">
      <c r="B274" t="s">
        <v>273</v>
      </c>
      <c r="C274" s="21">
        <v>6</v>
      </c>
      <c r="D274" s="21">
        <v>6</v>
      </c>
      <c r="E274" s="21">
        <v>7</v>
      </c>
      <c r="F274" s="21">
        <v>9</v>
      </c>
      <c r="G274" s="21">
        <v>13</v>
      </c>
      <c r="H274" s="21">
        <v>17</v>
      </c>
      <c r="I274" s="21">
        <v>22</v>
      </c>
      <c r="J274" s="21">
        <v>30</v>
      </c>
      <c r="K274" s="21">
        <v>39</v>
      </c>
      <c r="L274" s="21">
        <v>52</v>
      </c>
      <c r="M274" s="21">
        <v>68</v>
      </c>
      <c r="N274" s="21">
        <v>90</v>
      </c>
      <c r="O274" s="21">
        <v>116</v>
      </c>
      <c r="P274" s="21">
        <v>151</v>
      </c>
      <c r="Q274" s="21">
        <v>194</v>
      </c>
      <c r="R274" s="21">
        <v>247</v>
      </c>
      <c r="S274" s="21">
        <v>312</v>
      </c>
      <c r="T274" s="21">
        <v>391</v>
      </c>
      <c r="U274" s="21">
        <v>485</v>
      </c>
      <c r="V274" s="21">
        <v>592</v>
      </c>
      <c r="W274" s="21">
        <v>712</v>
      </c>
      <c r="X274" s="21">
        <v>841</v>
      </c>
      <c r="Y274" s="21">
        <v>976</v>
      </c>
      <c r="Z274" s="21">
        <v>1111</v>
      </c>
      <c r="AA274" s="21">
        <v>1238</v>
      </c>
      <c r="AB274" s="21">
        <v>1352</v>
      </c>
      <c r="AC274" s="21">
        <v>1452</v>
      </c>
      <c r="AD274" s="21">
        <v>1535</v>
      </c>
      <c r="AE274" s="21">
        <v>1599</v>
      </c>
      <c r="AF274" s="21">
        <v>1642</v>
      </c>
      <c r="AG274" s="21">
        <v>1636</v>
      </c>
      <c r="AH274" s="21">
        <v>1631</v>
      </c>
      <c r="AI274" s="21">
        <v>6</v>
      </c>
      <c r="AJ274" s="21">
        <v>6</v>
      </c>
      <c r="AK274" s="21">
        <v>7</v>
      </c>
      <c r="AL274" s="21">
        <v>9</v>
      </c>
      <c r="AM274" s="21">
        <v>13</v>
      </c>
      <c r="AN274" s="21">
        <v>17</v>
      </c>
      <c r="AO274" s="21">
        <v>22</v>
      </c>
      <c r="AP274" s="21">
        <v>30</v>
      </c>
      <c r="AQ274" s="21">
        <v>39</v>
      </c>
      <c r="AR274" s="21">
        <v>52</v>
      </c>
      <c r="AS274" s="21">
        <v>68</v>
      </c>
      <c r="AT274" s="21">
        <v>89</v>
      </c>
      <c r="AU274" s="21">
        <v>116</v>
      </c>
      <c r="AV274" s="21">
        <v>151</v>
      </c>
      <c r="AW274" s="21">
        <v>194</v>
      </c>
      <c r="AX274" s="21">
        <v>245</v>
      </c>
      <c r="AY274" s="21">
        <v>312</v>
      </c>
      <c r="AZ274" s="21">
        <v>389</v>
      </c>
      <c r="BA274" s="21">
        <v>483</v>
      </c>
      <c r="BB274" s="21">
        <v>590</v>
      </c>
      <c r="BC274" s="21">
        <v>710</v>
      </c>
      <c r="BD274" s="21">
        <v>841</v>
      </c>
      <c r="BE274" s="21">
        <v>976</v>
      </c>
      <c r="BF274" s="21">
        <v>1109</v>
      </c>
      <c r="BG274" s="21">
        <v>1236</v>
      </c>
      <c r="BH274" s="21">
        <v>1350</v>
      </c>
      <c r="BI274" s="21">
        <v>1450</v>
      </c>
      <c r="BJ274" s="21">
        <v>1533</v>
      </c>
      <c r="BK274" s="21">
        <v>1598</v>
      </c>
      <c r="BL274" s="21">
        <v>1640</v>
      </c>
      <c r="BM274" s="21">
        <v>1636</v>
      </c>
      <c r="BN274" s="21">
        <v>1631</v>
      </c>
      <c r="BO274" s="21">
        <v>6</v>
      </c>
      <c r="BP274" s="21">
        <v>19</v>
      </c>
      <c r="BQ274" s="21">
        <v>29</v>
      </c>
      <c r="BR274" s="21">
        <v>40</v>
      </c>
      <c r="BS274" s="21">
        <v>58</v>
      </c>
      <c r="BT274" s="21">
        <v>80</v>
      </c>
      <c r="BU274" s="21">
        <v>111</v>
      </c>
      <c r="BV274" s="21">
        <v>150</v>
      </c>
      <c r="BW274" s="21">
        <v>218</v>
      </c>
      <c r="BX274" s="21">
        <v>309</v>
      </c>
      <c r="BY274" s="21">
        <v>429</v>
      </c>
      <c r="BZ274" s="21">
        <v>582</v>
      </c>
      <c r="CA274" s="21">
        <v>768</v>
      </c>
      <c r="CB274" s="21">
        <v>930</v>
      </c>
      <c r="CC274" s="21">
        <v>1096</v>
      </c>
      <c r="CD274" s="21">
        <v>1253</v>
      </c>
      <c r="CE274" s="21">
        <v>1394</v>
      </c>
      <c r="CF274" s="21">
        <v>1510</v>
      </c>
      <c r="CG274" s="21">
        <v>1604</v>
      </c>
      <c r="CH274" s="21">
        <v>1673</v>
      </c>
      <c r="CI274" s="21">
        <v>1725</v>
      </c>
      <c r="CJ274" s="21">
        <v>1765</v>
      </c>
      <c r="CK274" s="21">
        <v>1771</v>
      </c>
      <c r="CL274" s="21">
        <v>1767</v>
      </c>
      <c r="CM274" s="21">
        <v>1763</v>
      </c>
      <c r="CN274" s="21">
        <v>1757</v>
      </c>
      <c r="CO274" s="21">
        <v>1754</v>
      </c>
      <c r="CP274" s="21">
        <v>1748</v>
      </c>
      <c r="CQ274" s="21">
        <v>1744</v>
      </c>
      <c r="CR274" s="21">
        <v>1740</v>
      </c>
      <c r="CS274" s="21">
        <v>1738</v>
      </c>
      <c r="CT274" s="21">
        <v>1734</v>
      </c>
      <c r="CU274" s="21">
        <v>6</v>
      </c>
      <c r="CV274" s="21">
        <v>19</v>
      </c>
      <c r="CW274" s="21">
        <v>29</v>
      </c>
      <c r="CX274" s="21">
        <v>40</v>
      </c>
      <c r="CY274" s="21">
        <v>58</v>
      </c>
      <c r="CZ274" s="21">
        <v>80</v>
      </c>
      <c r="DA274" s="21">
        <v>111</v>
      </c>
      <c r="DB274" s="21">
        <v>150</v>
      </c>
      <c r="DC274" s="21">
        <v>218</v>
      </c>
      <c r="DD274" s="21">
        <v>309</v>
      </c>
      <c r="DE274" s="21">
        <v>429</v>
      </c>
      <c r="DF274" s="21">
        <v>582</v>
      </c>
      <c r="DG274" s="21">
        <v>768</v>
      </c>
      <c r="DH274" s="21">
        <v>932</v>
      </c>
      <c r="DI274" s="21">
        <v>1098</v>
      </c>
      <c r="DJ274" s="21">
        <v>1253</v>
      </c>
      <c r="DK274" s="21">
        <v>1394</v>
      </c>
      <c r="DL274" s="21">
        <v>1510</v>
      </c>
      <c r="DM274" s="21">
        <v>1602</v>
      </c>
      <c r="DN274" s="21">
        <v>1672</v>
      </c>
      <c r="DO274" s="21">
        <v>1721</v>
      </c>
      <c r="DP274" s="21">
        <v>1761</v>
      </c>
      <c r="DQ274" s="21">
        <v>1763</v>
      </c>
      <c r="DR274" s="21">
        <v>1757</v>
      </c>
      <c r="DS274" s="21">
        <v>1752</v>
      </c>
      <c r="DT274" s="21">
        <v>1746</v>
      </c>
      <c r="DU274" s="21">
        <v>1742</v>
      </c>
      <c r="DV274" s="21">
        <v>1736</v>
      </c>
      <c r="DW274" s="21">
        <v>1734</v>
      </c>
      <c r="DX274" s="21">
        <v>1728</v>
      </c>
      <c r="DY274" s="21">
        <v>1728</v>
      </c>
      <c r="DZ274" s="21">
        <v>1722</v>
      </c>
    </row>
    <row r="275" spans="2:130" x14ac:dyDescent="0.25">
      <c r="B275" t="s">
        <v>274</v>
      </c>
      <c r="C275" s="21">
        <v>6</v>
      </c>
      <c r="D275" s="21">
        <v>6</v>
      </c>
      <c r="E275" s="21">
        <v>7</v>
      </c>
      <c r="F275" s="21">
        <v>9</v>
      </c>
      <c r="G275" s="21">
        <v>13</v>
      </c>
      <c r="H275" s="21">
        <v>17</v>
      </c>
      <c r="I275" s="21">
        <v>22</v>
      </c>
      <c r="J275" s="21">
        <v>28</v>
      </c>
      <c r="K275" s="21">
        <v>37</v>
      </c>
      <c r="L275" s="21">
        <v>50</v>
      </c>
      <c r="M275" s="21">
        <v>65</v>
      </c>
      <c r="N275" s="21">
        <v>87</v>
      </c>
      <c r="O275" s="21">
        <v>113</v>
      </c>
      <c r="P275" s="21">
        <v>146</v>
      </c>
      <c r="Q275" s="21">
        <v>186</v>
      </c>
      <c r="R275" s="21">
        <v>236</v>
      </c>
      <c r="S275" s="21">
        <v>299</v>
      </c>
      <c r="T275" s="21">
        <v>374</v>
      </c>
      <c r="U275" s="21">
        <v>463</v>
      </c>
      <c r="V275" s="21">
        <v>566</v>
      </c>
      <c r="W275" s="21">
        <v>681</v>
      </c>
      <c r="X275" s="21">
        <v>806</v>
      </c>
      <c r="Y275" s="21">
        <v>933</v>
      </c>
      <c r="Z275" s="21">
        <v>1063</v>
      </c>
      <c r="AA275" s="21">
        <v>1184</v>
      </c>
      <c r="AB275" s="21">
        <v>1293</v>
      </c>
      <c r="AC275" s="21">
        <v>1389</v>
      </c>
      <c r="AD275" s="21">
        <v>1468</v>
      </c>
      <c r="AE275" s="21">
        <v>1531</v>
      </c>
      <c r="AF275" s="21">
        <v>1570</v>
      </c>
      <c r="AG275" s="21">
        <v>1566</v>
      </c>
      <c r="AH275" s="21">
        <v>1561</v>
      </c>
      <c r="AI275" s="21">
        <v>6</v>
      </c>
      <c r="AJ275" s="21">
        <v>6</v>
      </c>
      <c r="AK275" s="21">
        <v>7</v>
      </c>
      <c r="AL275" s="21">
        <v>9</v>
      </c>
      <c r="AM275" s="21">
        <v>13</v>
      </c>
      <c r="AN275" s="21">
        <v>17</v>
      </c>
      <c r="AO275" s="21">
        <v>22</v>
      </c>
      <c r="AP275" s="21">
        <v>28</v>
      </c>
      <c r="AQ275" s="21">
        <v>37</v>
      </c>
      <c r="AR275" s="21">
        <v>50</v>
      </c>
      <c r="AS275" s="21">
        <v>65</v>
      </c>
      <c r="AT275" s="21">
        <v>85</v>
      </c>
      <c r="AU275" s="21">
        <v>111</v>
      </c>
      <c r="AV275" s="21">
        <v>144</v>
      </c>
      <c r="AW275" s="21">
        <v>184</v>
      </c>
      <c r="AX275" s="21">
        <v>236</v>
      </c>
      <c r="AY275" s="21">
        <v>297</v>
      </c>
      <c r="AZ275" s="21">
        <v>373</v>
      </c>
      <c r="BA275" s="21">
        <v>463</v>
      </c>
      <c r="BB275" s="21">
        <v>564</v>
      </c>
      <c r="BC275" s="21">
        <v>681</v>
      </c>
      <c r="BD275" s="21">
        <v>804</v>
      </c>
      <c r="BE275" s="21">
        <v>933</v>
      </c>
      <c r="BF275" s="21">
        <v>1061</v>
      </c>
      <c r="BG275" s="21">
        <v>1182</v>
      </c>
      <c r="BH275" s="21">
        <v>1293</v>
      </c>
      <c r="BI275" s="21">
        <v>1387</v>
      </c>
      <c r="BJ275" s="21">
        <v>1467</v>
      </c>
      <c r="BK275" s="21">
        <v>1529</v>
      </c>
      <c r="BL275" s="21">
        <v>1570</v>
      </c>
      <c r="BM275" s="21">
        <v>1564</v>
      </c>
      <c r="BN275" s="21">
        <v>1561</v>
      </c>
      <c r="BO275" s="21">
        <v>6</v>
      </c>
      <c r="BP275" s="21">
        <v>19</v>
      </c>
      <c r="BQ275" s="21">
        <v>26</v>
      </c>
      <c r="BR275" s="21">
        <v>38</v>
      </c>
      <c r="BS275" s="21">
        <v>54</v>
      </c>
      <c r="BT275" s="21">
        <v>77</v>
      </c>
      <c r="BU275" s="21">
        <v>105</v>
      </c>
      <c r="BV275" s="21">
        <v>144</v>
      </c>
      <c r="BW275" s="21">
        <v>209</v>
      </c>
      <c r="BX275" s="21">
        <v>295</v>
      </c>
      <c r="BY275" s="21">
        <v>411</v>
      </c>
      <c r="BZ275" s="21">
        <v>556</v>
      </c>
      <c r="CA275" s="21">
        <v>734</v>
      </c>
      <c r="CB275" s="21">
        <v>890</v>
      </c>
      <c r="CC275" s="21">
        <v>1050</v>
      </c>
      <c r="CD275" s="21">
        <v>1200</v>
      </c>
      <c r="CE275" s="21">
        <v>1335</v>
      </c>
      <c r="CF275" s="21">
        <v>1445</v>
      </c>
      <c r="CG275" s="21">
        <v>1534</v>
      </c>
      <c r="CH275" s="21">
        <v>1600</v>
      </c>
      <c r="CI275" s="21">
        <v>1649</v>
      </c>
      <c r="CJ275" s="21">
        <v>1689</v>
      </c>
      <c r="CK275" s="21">
        <v>1693</v>
      </c>
      <c r="CL275" s="21">
        <v>1689</v>
      </c>
      <c r="CM275" s="21">
        <v>1686</v>
      </c>
      <c r="CN275" s="21">
        <v>1682</v>
      </c>
      <c r="CO275" s="21">
        <v>1678</v>
      </c>
      <c r="CP275" s="21">
        <v>1672</v>
      </c>
      <c r="CQ275" s="21">
        <v>1670</v>
      </c>
      <c r="CR275" s="21">
        <v>1664</v>
      </c>
      <c r="CS275" s="21">
        <v>1664</v>
      </c>
      <c r="CT275" s="21">
        <v>1658</v>
      </c>
      <c r="CU275" s="21">
        <v>6</v>
      </c>
      <c r="CV275" s="21">
        <v>19</v>
      </c>
      <c r="CW275" s="21">
        <v>26</v>
      </c>
      <c r="CX275" s="21">
        <v>38</v>
      </c>
      <c r="CY275" s="21">
        <v>54</v>
      </c>
      <c r="CZ275" s="21">
        <v>77</v>
      </c>
      <c r="DA275" s="21">
        <v>106</v>
      </c>
      <c r="DB275" s="21">
        <v>144</v>
      </c>
      <c r="DC275" s="21">
        <v>209</v>
      </c>
      <c r="DD275" s="21">
        <v>296</v>
      </c>
      <c r="DE275" s="21">
        <v>411</v>
      </c>
      <c r="DF275" s="21">
        <v>556</v>
      </c>
      <c r="DG275" s="21">
        <v>736</v>
      </c>
      <c r="DH275" s="21">
        <v>892</v>
      </c>
      <c r="DI275" s="21">
        <v>1050</v>
      </c>
      <c r="DJ275" s="21">
        <v>1200</v>
      </c>
      <c r="DK275" s="21">
        <v>1333</v>
      </c>
      <c r="DL275" s="21">
        <v>1445</v>
      </c>
      <c r="DM275" s="21">
        <v>1532</v>
      </c>
      <c r="DN275" s="21">
        <v>1598</v>
      </c>
      <c r="DO275" s="21">
        <v>1646</v>
      </c>
      <c r="DP275" s="21">
        <v>1686</v>
      </c>
      <c r="DQ275" s="21">
        <v>1686</v>
      </c>
      <c r="DR275" s="21">
        <v>1682</v>
      </c>
      <c r="DS275" s="21">
        <v>1676</v>
      </c>
      <c r="DT275" s="21">
        <v>1670</v>
      </c>
      <c r="DU275" s="21">
        <v>1666</v>
      </c>
      <c r="DV275" s="21">
        <v>1660</v>
      </c>
      <c r="DW275" s="21">
        <v>1658</v>
      </c>
      <c r="DX275" s="21">
        <v>1653</v>
      </c>
      <c r="DY275" s="21">
        <v>1653</v>
      </c>
      <c r="DZ275" s="21">
        <v>1649</v>
      </c>
    </row>
    <row r="276" spans="2:130" x14ac:dyDescent="0.25">
      <c r="B276" t="s">
        <v>275</v>
      </c>
      <c r="C276" s="21">
        <v>4</v>
      </c>
      <c r="D276" s="21">
        <v>4</v>
      </c>
      <c r="E276" s="21">
        <v>4</v>
      </c>
      <c r="F276" s="21">
        <v>6</v>
      </c>
      <c r="G276" s="21">
        <v>7</v>
      </c>
      <c r="H276" s="21">
        <v>9</v>
      </c>
      <c r="I276" s="21">
        <v>11</v>
      </c>
      <c r="J276" s="21">
        <v>15</v>
      </c>
      <c r="K276" s="21">
        <v>20</v>
      </c>
      <c r="L276" s="21">
        <v>28</v>
      </c>
      <c r="M276" s="21">
        <v>35</v>
      </c>
      <c r="N276" s="21">
        <v>46</v>
      </c>
      <c r="O276" s="21">
        <v>61</v>
      </c>
      <c r="P276" s="21">
        <v>77</v>
      </c>
      <c r="Q276" s="21">
        <v>100</v>
      </c>
      <c r="R276" s="21">
        <v>127</v>
      </c>
      <c r="S276" s="21">
        <v>160</v>
      </c>
      <c r="T276" s="21">
        <v>201</v>
      </c>
      <c r="U276" s="21">
        <v>249</v>
      </c>
      <c r="V276" s="21">
        <v>303</v>
      </c>
      <c r="W276" s="21">
        <v>365</v>
      </c>
      <c r="X276" s="21">
        <v>432</v>
      </c>
      <c r="Y276" s="21">
        <v>500</v>
      </c>
      <c r="Z276" s="21">
        <v>568</v>
      </c>
      <c r="AA276" s="21">
        <v>633</v>
      </c>
      <c r="AB276" s="21">
        <v>692</v>
      </c>
      <c r="AC276" s="21">
        <v>743</v>
      </c>
      <c r="AD276" s="21">
        <v>786</v>
      </c>
      <c r="AE276" s="21">
        <v>819</v>
      </c>
      <c r="AF276" s="21">
        <v>839</v>
      </c>
      <c r="AG276" s="21">
        <v>837</v>
      </c>
      <c r="AH276" s="21">
        <v>836</v>
      </c>
      <c r="AI276" s="21">
        <v>4</v>
      </c>
      <c r="AJ276" s="21">
        <v>4</v>
      </c>
      <c r="AK276" s="21">
        <v>4</v>
      </c>
      <c r="AL276" s="21">
        <v>6</v>
      </c>
      <c r="AM276" s="21">
        <v>7</v>
      </c>
      <c r="AN276" s="21">
        <v>9</v>
      </c>
      <c r="AO276" s="21">
        <v>11</v>
      </c>
      <c r="AP276" s="21">
        <v>15</v>
      </c>
      <c r="AQ276" s="21">
        <v>20</v>
      </c>
      <c r="AR276" s="21">
        <v>28</v>
      </c>
      <c r="AS276" s="21">
        <v>35</v>
      </c>
      <c r="AT276" s="21">
        <v>46</v>
      </c>
      <c r="AU276" s="21">
        <v>59</v>
      </c>
      <c r="AV276" s="21">
        <v>77</v>
      </c>
      <c r="AW276" s="21">
        <v>100</v>
      </c>
      <c r="AX276" s="21">
        <v>125</v>
      </c>
      <c r="AY276" s="21">
        <v>160</v>
      </c>
      <c r="AZ276" s="21">
        <v>199</v>
      </c>
      <c r="BA276" s="21">
        <v>247</v>
      </c>
      <c r="BB276" s="21">
        <v>303</v>
      </c>
      <c r="BC276" s="21">
        <v>363</v>
      </c>
      <c r="BD276" s="21">
        <v>430</v>
      </c>
      <c r="BE276" s="21">
        <v>500</v>
      </c>
      <c r="BF276" s="21">
        <v>568</v>
      </c>
      <c r="BG276" s="21">
        <v>633</v>
      </c>
      <c r="BH276" s="21">
        <v>692</v>
      </c>
      <c r="BI276" s="21">
        <v>743</v>
      </c>
      <c r="BJ276" s="21">
        <v>784</v>
      </c>
      <c r="BK276" s="21">
        <v>817</v>
      </c>
      <c r="BL276" s="21">
        <v>839</v>
      </c>
      <c r="BM276" s="21">
        <v>837</v>
      </c>
      <c r="BN276" s="21">
        <v>834</v>
      </c>
      <c r="BO276" s="21">
        <v>4</v>
      </c>
      <c r="BP276" s="21">
        <v>9</v>
      </c>
      <c r="BQ276" s="21">
        <v>14</v>
      </c>
      <c r="BR276" s="21">
        <v>22</v>
      </c>
      <c r="BS276" s="21">
        <v>30</v>
      </c>
      <c r="BT276" s="21">
        <v>41</v>
      </c>
      <c r="BU276" s="21">
        <v>57</v>
      </c>
      <c r="BV276" s="21">
        <v>78</v>
      </c>
      <c r="BW276" s="21">
        <v>111</v>
      </c>
      <c r="BX276" s="21">
        <v>159</v>
      </c>
      <c r="BY276" s="21">
        <v>220</v>
      </c>
      <c r="BZ276" s="21">
        <v>298</v>
      </c>
      <c r="CA276" s="21">
        <v>394</v>
      </c>
      <c r="CB276" s="21">
        <v>476</v>
      </c>
      <c r="CC276" s="21">
        <v>561</v>
      </c>
      <c r="CD276" s="21">
        <v>642</v>
      </c>
      <c r="CE276" s="21">
        <v>713</v>
      </c>
      <c r="CF276" s="21">
        <v>774</v>
      </c>
      <c r="CG276" s="21">
        <v>820</v>
      </c>
      <c r="CH276" s="21">
        <v>857</v>
      </c>
      <c r="CI276" s="21">
        <v>883</v>
      </c>
      <c r="CJ276" s="21">
        <v>903</v>
      </c>
      <c r="CK276" s="21">
        <v>907</v>
      </c>
      <c r="CL276" s="21">
        <v>905</v>
      </c>
      <c r="CM276" s="21">
        <v>903</v>
      </c>
      <c r="CN276" s="21">
        <v>899</v>
      </c>
      <c r="CO276" s="21">
        <v>897</v>
      </c>
      <c r="CP276" s="21">
        <v>895</v>
      </c>
      <c r="CQ276" s="21">
        <v>893</v>
      </c>
      <c r="CR276" s="21">
        <v>889</v>
      </c>
      <c r="CS276" s="21">
        <v>889</v>
      </c>
      <c r="CT276" s="21">
        <v>887</v>
      </c>
      <c r="CU276" s="21">
        <v>4</v>
      </c>
      <c r="CV276" s="21">
        <v>9</v>
      </c>
      <c r="CW276" s="21">
        <v>14</v>
      </c>
      <c r="CX276" s="21">
        <v>22</v>
      </c>
      <c r="CY276" s="21">
        <v>30</v>
      </c>
      <c r="CZ276" s="21">
        <v>41</v>
      </c>
      <c r="DA276" s="21">
        <v>57</v>
      </c>
      <c r="DB276" s="21">
        <v>78</v>
      </c>
      <c r="DC276" s="21">
        <v>111</v>
      </c>
      <c r="DD276" s="21">
        <v>159</v>
      </c>
      <c r="DE276" s="21">
        <v>220</v>
      </c>
      <c r="DF276" s="21">
        <v>298</v>
      </c>
      <c r="DG276" s="21">
        <v>394</v>
      </c>
      <c r="DH276" s="21">
        <v>477</v>
      </c>
      <c r="DI276" s="21">
        <v>561</v>
      </c>
      <c r="DJ276" s="21">
        <v>642</v>
      </c>
      <c r="DK276" s="21">
        <v>713</v>
      </c>
      <c r="DL276" s="21">
        <v>772</v>
      </c>
      <c r="DM276" s="21">
        <v>820</v>
      </c>
      <c r="DN276" s="21">
        <v>855</v>
      </c>
      <c r="DO276" s="21">
        <v>881</v>
      </c>
      <c r="DP276" s="21">
        <v>901</v>
      </c>
      <c r="DQ276" s="21">
        <v>901</v>
      </c>
      <c r="DR276" s="21">
        <v>899</v>
      </c>
      <c r="DS276" s="21">
        <v>897</v>
      </c>
      <c r="DT276" s="21">
        <v>893</v>
      </c>
      <c r="DU276" s="21">
        <v>891</v>
      </c>
      <c r="DV276" s="21">
        <v>887</v>
      </c>
      <c r="DW276" s="21">
        <v>887</v>
      </c>
      <c r="DX276" s="21">
        <v>884</v>
      </c>
      <c r="DY276" s="21">
        <v>884</v>
      </c>
      <c r="DZ276" s="21">
        <v>882</v>
      </c>
    </row>
    <row r="277" spans="2:130" x14ac:dyDescent="0.25">
      <c r="B277" t="s">
        <v>276</v>
      </c>
      <c r="C277" s="21">
        <v>18</v>
      </c>
      <c r="D277" s="21">
        <v>22</v>
      </c>
      <c r="E277" s="21">
        <v>30</v>
      </c>
      <c r="F277" s="21">
        <v>37</v>
      </c>
      <c r="G277" s="21">
        <v>50</v>
      </c>
      <c r="H277" s="21">
        <v>66</v>
      </c>
      <c r="I277" s="21">
        <v>89</v>
      </c>
      <c r="J277" s="21">
        <v>116</v>
      </c>
      <c r="K277" s="21">
        <v>155</v>
      </c>
      <c r="L277" s="21">
        <v>207</v>
      </c>
      <c r="M277" s="21">
        <v>273</v>
      </c>
      <c r="N277" s="21">
        <v>360</v>
      </c>
      <c r="O277" s="21">
        <v>469</v>
      </c>
      <c r="P277" s="21">
        <v>609</v>
      </c>
      <c r="Q277" s="21">
        <v>782</v>
      </c>
      <c r="R277" s="21">
        <v>996</v>
      </c>
      <c r="S277" s="21">
        <v>1260</v>
      </c>
      <c r="T277" s="21">
        <v>1579</v>
      </c>
      <c r="U277" s="21">
        <v>1955</v>
      </c>
      <c r="V277" s="21">
        <v>2389</v>
      </c>
      <c r="W277" s="21">
        <v>2874</v>
      </c>
      <c r="X277" s="21">
        <v>3398</v>
      </c>
      <c r="Y277" s="21">
        <v>3942</v>
      </c>
      <c r="Z277" s="21">
        <v>4481</v>
      </c>
      <c r="AA277" s="21">
        <v>4994</v>
      </c>
      <c r="AB277" s="21">
        <v>5460</v>
      </c>
      <c r="AC277" s="21">
        <v>5862</v>
      </c>
      <c r="AD277" s="21">
        <v>6194</v>
      </c>
      <c r="AE277" s="21">
        <v>6458</v>
      </c>
      <c r="AF277" s="21">
        <v>6626</v>
      </c>
      <c r="AG277" s="21">
        <v>6608</v>
      </c>
      <c r="AH277" s="21">
        <v>6587</v>
      </c>
      <c r="AI277" s="21">
        <v>18</v>
      </c>
      <c r="AJ277" s="21">
        <v>22</v>
      </c>
      <c r="AK277" s="21">
        <v>30</v>
      </c>
      <c r="AL277" s="21">
        <v>37</v>
      </c>
      <c r="AM277" s="21">
        <v>50</v>
      </c>
      <c r="AN277" s="21">
        <v>65</v>
      </c>
      <c r="AO277" s="21">
        <v>87</v>
      </c>
      <c r="AP277" s="21">
        <v>116</v>
      </c>
      <c r="AQ277" s="21">
        <v>155</v>
      </c>
      <c r="AR277" s="21">
        <v>205</v>
      </c>
      <c r="AS277" s="21">
        <v>271</v>
      </c>
      <c r="AT277" s="21">
        <v>356</v>
      </c>
      <c r="AU277" s="21">
        <v>467</v>
      </c>
      <c r="AV277" s="21">
        <v>605</v>
      </c>
      <c r="AW277" s="21">
        <v>777</v>
      </c>
      <c r="AX277" s="21">
        <v>991</v>
      </c>
      <c r="AY277" s="21">
        <v>1254</v>
      </c>
      <c r="AZ277" s="21">
        <v>1572</v>
      </c>
      <c r="BA277" s="21">
        <v>1950</v>
      </c>
      <c r="BB277" s="21">
        <v>2383</v>
      </c>
      <c r="BC277" s="21">
        <v>2869</v>
      </c>
      <c r="BD277" s="21">
        <v>3392</v>
      </c>
      <c r="BE277" s="21">
        <v>3935</v>
      </c>
      <c r="BF277" s="21">
        <v>4475</v>
      </c>
      <c r="BG277" s="21">
        <v>4988</v>
      </c>
      <c r="BH277" s="21">
        <v>5455</v>
      </c>
      <c r="BI277" s="21">
        <v>5857</v>
      </c>
      <c r="BJ277" s="21">
        <v>6191</v>
      </c>
      <c r="BK277" s="21">
        <v>6455</v>
      </c>
      <c r="BL277" s="21">
        <v>6621</v>
      </c>
      <c r="BM277" s="21">
        <v>6604</v>
      </c>
      <c r="BN277" s="21">
        <v>6584</v>
      </c>
      <c r="BO277" s="21">
        <v>18</v>
      </c>
      <c r="BP277" s="21">
        <v>69</v>
      </c>
      <c r="BQ277" s="21">
        <v>107</v>
      </c>
      <c r="BR277" s="21">
        <v>159</v>
      </c>
      <c r="BS277" s="21">
        <v>229</v>
      </c>
      <c r="BT277" s="21">
        <v>320</v>
      </c>
      <c r="BU277" s="21">
        <v>443</v>
      </c>
      <c r="BV277" s="21">
        <v>605</v>
      </c>
      <c r="BW277" s="21">
        <v>875</v>
      </c>
      <c r="BX277" s="21">
        <v>1245</v>
      </c>
      <c r="BY277" s="21">
        <v>1730</v>
      </c>
      <c r="BZ277" s="21">
        <v>2346</v>
      </c>
      <c r="CA277" s="21">
        <v>3096</v>
      </c>
      <c r="CB277" s="21">
        <v>3757</v>
      </c>
      <c r="CC277" s="21">
        <v>4426</v>
      </c>
      <c r="CD277" s="21">
        <v>5061</v>
      </c>
      <c r="CE277" s="21">
        <v>5629</v>
      </c>
      <c r="CF277" s="21">
        <v>6099</v>
      </c>
      <c r="CG277" s="21">
        <v>6476</v>
      </c>
      <c r="CH277" s="21">
        <v>6754</v>
      </c>
      <c r="CI277" s="21">
        <v>6962</v>
      </c>
      <c r="CJ277" s="21">
        <v>7127</v>
      </c>
      <c r="CK277" s="21">
        <v>7150</v>
      </c>
      <c r="CL277" s="21">
        <v>7135</v>
      </c>
      <c r="CM277" s="21">
        <v>7117</v>
      </c>
      <c r="CN277" s="21">
        <v>7098</v>
      </c>
      <c r="CO277" s="21">
        <v>7080</v>
      </c>
      <c r="CP277" s="21">
        <v>7057</v>
      </c>
      <c r="CQ277" s="21">
        <v>7045</v>
      </c>
      <c r="CR277" s="21">
        <v>7022</v>
      </c>
      <c r="CS277" s="21">
        <v>7020</v>
      </c>
      <c r="CT277" s="21">
        <v>7003</v>
      </c>
      <c r="CU277" s="21">
        <v>18</v>
      </c>
      <c r="CV277" s="21">
        <v>69</v>
      </c>
      <c r="CW277" s="21">
        <v>107</v>
      </c>
      <c r="CX277" s="21">
        <v>159</v>
      </c>
      <c r="CY277" s="21">
        <v>229</v>
      </c>
      <c r="CZ277" s="21">
        <v>320</v>
      </c>
      <c r="DA277" s="21">
        <v>443</v>
      </c>
      <c r="DB277" s="21">
        <v>605</v>
      </c>
      <c r="DC277" s="21">
        <v>877</v>
      </c>
      <c r="DD277" s="21">
        <v>1245</v>
      </c>
      <c r="DE277" s="21">
        <v>1732</v>
      </c>
      <c r="DF277" s="21">
        <v>2348</v>
      </c>
      <c r="DG277" s="21">
        <v>3100</v>
      </c>
      <c r="DH277" s="21">
        <v>3759</v>
      </c>
      <c r="DI277" s="21">
        <v>4428</v>
      </c>
      <c r="DJ277" s="21">
        <v>5063</v>
      </c>
      <c r="DK277" s="21">
        <v>5629</v>
      </c>
      <c r="DL277" s="21">
        <v>6097</v>
      </c>
      <c r="DM277" s="21">
        <v>6470</v>
      </c>
      <c r="DN277" s="21">
        <v>6746</v>
      </c>
      <c r="DO277" s="21">
        <v>6948</v>
      </c>
      <c r="DP277" s="21">
        <v>7111</v>
      </c>
      <c r="DQ277" s="21">
        <v>7115</v>
      </c>
      <c r="DR277" s="21">
        <v>7096</v>
      </c>
      <c r="DS277" s="21">
        <v>7076</v>
      </c>
      <c r="DT277" s="21">
        <v>7051</v>
      </c>
      <c r="DU277" s="21">
        <v>7032</v>
      </c>
      <c r="DV277" s="21">
        <v>7006</v>
      </c>
      <c r="DW277" s="21">
        <v>6999</v>
      </c>
      <c r="DX277" s="21">
        <v>6977</v>
      </c>
      <c r="DY277" s="21">
        <v>6975</v>
      </c>
      <c r="DZ277" s="21">
        <v>6958</v>
      </c>
    </row>
    <row r="278" spans="2:130" x14ac:dyDescent="0.25">
      <c r="B278" t="s">
        <v>277</v>
      </c>
      <c r="C278" s="21">
        <v>17</v>
      </c>
      <c r="D278" s="21">
        <v>20</v>
      </c>
      <c r="E278" s="21">
        <v>26</v>
      </c>
      <c r="F278" s="21">
        <v>33</v>
      </c>
      <c r="G278" s="21">
        <v>44</v>
      </c>
      <c r="H278" s="21">
        <v>59</v>
      </c>
      <c r="I278" s="21">
        <v>79</v>
      </c>
      <c r="J278" s="21">
        <v>105</v>
      </c>
      <c r="K278" s="21">
        <v>140</v>
      </c>
      <c r="L278" s="21">
        <v>186</v>
      </c>
      <c r="M278" s="21">
        <v>245</v>
      </c>
      <c r="N278" s="21">
        <v>323</v>
      </c>
      <c r="O278" s="21">
        <v>422</v>
      </c>
      <c r="P278" s="21">
        <v>548</v>
      </c>
      <c r="Q278" s="21">
        <v>703</v>
      </c>
      <c r="R278" s="21">
        <v>897</v>
      </c>
      <c r="S278" s="21">
        <v>1134</v>
      </c>
      <c r="T278" s="21">
        <v>1420</v>
      </c>
      <c r="U278" s="21">
        <v>1760</v>
      </c>
      <c r="V278" s="21">
        <v>2151</v>
      </c>
      <c r="W278" s="21">
        <v>2586</v>
      </c>
      <c r="X278" s="21">
        <v>3059</v>
      </c>
      <c r="Y278" s="21">
        <v>3547</v>
      </c>
      <c r="Z278" s="21">
        <v>4033</v>
      </c>
      <c r="AA278" s="21">
        <v>4494</v>
      </c>
      <c r="AB278" s="21">
        <v>4912</v>
      </c>
      <c r="AC278" s="21">
        <v>5276</v>
      </c>
      <c r="AD278" s="21">
        <v>5575</v>
      </c>
      <c r="AE278" s="21">
        <v>5811</v>
      </c>
      <c r="AF278" s="21">
        <v>5962</v>
      </c>
      <c r="AG278" s="21">
        <v>5947</v>
      </c>
      <c r="AH278" s="21">
        <v>5927</v>
      </c>
      <c r="AI278" s="21">
        <v>17</v>
      </c>
      <c r="AJ278" s="21">
        <v>20</v>
      </c>
      <c r="AK278" s="21">
        <v>26</v>
      </c>
      <c r="AL278" s="21">
        <v>33</v>
      </c>
      <c r="AM278" s="21">
        <v>44</v>
      </c>
      <c r="AN278" s="21">
        <v>59</v>
      </c>
      <c r="AO278" s="21">
        <v>79</v>
      </c>
      <c r="AP278" s="21">
        <v>105</v>
      </c>
      <c r="AQ278" s="21">
        <v>138</v>
      </c>
      <c r="AR278" s="21">
        <v>184</v>
      </c>
      <c r="AS278" s="21">
        <v>244</v>
      </c>
      <c r="AT278" s="21">
        <v>321</v>
      </c>
      <c r="AU278" s="21">
        <v>419</v>
      </c>
      <c r="AV278" s="21">
        <v>544</v>
      </c>
      <c r="AW278" s="21">
        <v>699</v>
      </c>
      <c r="AX278" s="21">
        <v>891</v>
      </c>
      <c r="AY278" s="21">
        <v>1129</v>
      </c>
      <c r="AZ278" s="21">
        <v>1415</v>
      </c>
      <c r="BA278" s="21">
        <v>1754</v>
      </c>
      <c r="BB278" s="21">
        <v>2145</v>
      </c>
      <c r="BC278" s="21">
        <v>2581</v>
      </c>
      <c r="BD278" s="21">
        <v>3053</v>
      </c>
      <c r="BE278" s="21">
        <v>3542</v>
      </c>
      <c r="BF278" s="21">
        <v>4027</v>
      </c>
      <c r="BG278" s="21">
        <v>4490</v>
      </c>
      <c r="BH278" s="21">
        <v>4909</v>
      </c>
      <c r="BI278" s="21">
        <v>5270</v>
      </c>
      <c r="BJ278" s="21">
        <v>5571</v>
      </c>
      <c r="BK278" s="21">
        <v>5807</v>
      </c>
      <c r="BL278" s="21">
        <v>5958</v>
      </c>
      <c r="BM278" s="21">
        <v>5944</v>
      </c>
      <c r="BN278" s="21">
        <v>5925</v>
      </c>
      <c r="BO278" s="21">
        <v>17</v>
      </c>
      <c r="BP278" s="21">
        <v>62</v>
      </c>
      <c r="BQ278" s="21">
        <v>97</v>
      </c>
      <c r="BR278" s="21">
        <v>143</v>
      </c>
      <c r="BS278" s="21">
        <v>206</v>
      </c>
      <c r="BT278" s="21">
        <v>289</v>
      </c>
      <c r="BU278" s="21">
        <v>398</v>
      </c>
      <c r="BV278" s="21">
        <v>544</v>
      </c>
      <c r="BW278" s="21">
        <v>789</v>
      </c>
      <c r="BX278" s="21">
        <v>1121</v>
      </c>
      <c r="BY278" s="21">
        <v>1556</v>
      </c>
      <c r="BZ278" s="21">
        <v>2111</v>
      </c>
      <c r="CA278" s="21">
        <v>2787</v>
      </c>
      <c r="CB278" s="21">
        <v>3381</v>
      </c>
      <c r="CC278" s="21">
        <v>3984</v>
      </c>
      <c r="CD278" s="21">
        <v>4555</v>
      </c>
      <c r="CE278" s="21">
        <v>5065</v>
      </c>
      <c r="CF278" s="21">
        <v>5490</v>
      </c>
      <c r="CG278" s="21">
        <v>5827</v>
      </c>
      <c r="CH278" s="21">
        <v>6078</v>
      </c>
      <c r="CI278" s="21">
        <v>6265</v>
      </c>
      <c r="CJ278" s="21">
        <v>6414</v>
      </c>
      <c r="CK278" s="21">
        <v>6434</v>
      </c>
      <c r="CL278" s="21">
        <v>6420</v>
      </c>
      <c r="CM278" s="21">
        <v>6404</v>
      </c>
      <c r="CN278" s="21">
        <v>6387</v>
      </c>
      <c r="CO278" s="21">
        <v>6371</v>
      </c>
      <c r="CP278" s="21">
        <v>6350</v>
      </c>
      <c r="CQ278" s="21">
        <v>6340</v>
      </c>
      <c r="CR278" s="21">
        <v>6319</v>
      </c>
      <c r="CS278" s="21">
        <v>6317</v>
      </c>
      <c r="CT278" s="21">
        <v>6301</v>
      </c>
      <c r="CU278" s="21">
        <v>17</v>
      </c>
      <c r="CV278" s="21">
        <v>62</v>
      </c>
      <c r="CW278" s="21">
        <v>97</v>
      </c>
      <c r="CX278" s="21">
        <v>143</v>
      </c>
      <c r="CY278" s="21">
        <v>206</v>
      </c>
      <c r="CZ278" s="21">
        <v>289</v>
      </c>
      <c r="DA278" s="21">
        <v>400</v>
      </c>
      <c r="DB278" s="21">
        <v>544</v>
      </c>
      <c r="DC278" s="21">
        <v>789</v>
      </c>
      <c r="DD278" s="21">
        <v>1121</v>
      </c>
      <c r="DE278" s="21">
        <v>1558</v>
      </c>
      <c r="DF278" s="21">
        <v>2113</v>
      </c>
      <c r="DG278" s="21">
        <v>2789</v>
      </c>
      <c r="DH278" s="21">
        <v>3383</v>
      </c>
      <c r="DI278" s="21">
        <v>3986</v>
      </c>
      <c r="DJ278" s="21">
        <v>4557</v>
      </c>
      <c r="DK278" s="21">
        <v>5065</v>
      </c>
      <c r="DL278" s="21">
        <v>5486</v>
      </c>
      <c r="DM278" s="21">
        <v>5822</v>
      </c>
      <c r="DN278" s="21">
        <v>6070</v>
      </c>
      <c r="DO278" s="21">
        <v>6253</v>
      </c>
      <c r="DP278" s="21">
        <v>6399</v>
      </c>
      <c r="DQ278" s="21">
        <v>6404</v>
      </c>
      <c r="DR278" s="21">
        <v>6385</v>
      </c>
      <c r="DS278" s="21">
        <v>6368</v>
      </c>
      <c r="DT278" s="21">
        <v>6346</v>
      </c>
      <c r="DU278" s="21">
        <v>6329</v>
      </c>
      <c r="DV278" s="21">
        <v>6305</v>
      </c>
      <c r="DW278" s="21">
        <v>6298</v>
      </c>
      <c r="DX278" s="21">
        <v>6278</v>
      </c>
      <c r="DY278" s="21">
        <v>6278</v>
      </c>
      <c r="DZ278" s="21">
        <v>6261</v>
      </c>
    </row>
    <row r="279" spans="2:130" x14ac:dyDescent="0.25">
      <c r="B279" t="s">
        <v>278</v>
      </c>
      <c r="C279" s="21">
        <v>11</v>
      </c>
      <c r="D279" s="21">
        <v>13</v>
      </c>
      <c r="E279" s="21">
        <v>17</v>
      </c>
      <c r="F279" s="21">
        <v>22</v>
      </c>
      <c r="G279" s="21">
        <v>28</v>
      </c>
      <c r="H279" s="21">
        <v>37</v>
      </c>
      <c r="I279" s="21">
        <v>50</v>
      </c>
      <c r="J279" s="21">
        <v>66</v>
      </c>
      <c r="K279" s="21">
        <v>89</v>
      </c>
      <c r="L279" s="21">
        <v>116</v>
      </c>
      <c r="M279" s="21">
        <v>153</v>
      </c>
      <c r="N279" s="21">
        <v>203</v>
      </c>
      <c r="O279" s="21">
        <v>264</v>
      </c>
      <c r="P279" s="21">
        <v>343</v>
      </c>
      <c r="Q279" s="21">
        <v>439</v>
      </c>
      <c r="R279" s="21">
        <v>561</v>
      </c>
      <c r="S279" s="21">
        <v>708</v>
      </c>
      <c r="T279" s="21">
        <v>887</v>
      </c>
      <c r="U279" s="21">
        <v>1099</v>
      </c>
      <c r="V279" s="21">
        <v>1343</v>
      </c>
      <c r="W279" s="21">
        <v>1616</v>
      </c>
      <c r="X279" s="21">
        <v>1911</v>
      </c>
      <c r="Y279" s="21">
        <v>2215</v>
      </c>
      <c r="Z279" s="21">
        <v>2518</v>
      </c>
      <c r="AA279" s="21">
        <v>2808</v>
      </c>
      <c r="AB279" s="21">
        <v>3068</v>
      </c>
      <c r="AC279" s="21">
        <v>3295</v>
      </c>
      <c r="AD279" s="21">
        <v>3483</v>
      </c>
      <c r="AE279" s="21">
        <v>3630</v>
      </c>
      <c r="AF279" s="21">
        <v>3724</v>
      </c>
      <c r="AG279" s="21">
        <v>3713</v>
      </c>
      <c r="AH279" s="21">
        <v>3702</v>
      </c>
      <c r="AI279" s="21">
        <v>11</v>
      </c>
      <c r="AJ279" s="21">
        <v>13</v>
      </c>
      <c r="AK279" s="21">
        <v>17</v>
      </c>
      <c r="AL279" s="21">
        <v>22</v>
      </c>
      <c r="AM279" s="21">
        <v>28</v>
      </c>
      <c r="AN279" s="21">
        <v>37</v>
      </c>
      <c r="AO279" s="21">
        <v>50</v>
      </c>
      <c r="AP279" s="21">
        <v>66</v>
      </c>
      <c r="AQ279" s="21">
        <v>87</v>
      </c>
      <c r="AR279" s="21">
        <v>116</v>
      </c>
      <c r="AS279" s="21">
        <v>153</v>
      </c>
      <c r="AT279" s="21">
        <v>201</v>
      </c>
      <c r="AU279" s="21">
        <v>262</v>
      </c>
      <c r="AV279" s="21">
        <v>339</v>
      </c>
      <c r="AW279" s="21">
        <v>437</v>
      </c>
      <c r="AX279" s="21">
        <v>557</v>
      </c>
      <c r="AY279" s="21">
        <v>705</v>
      </c>
      <c r="AZ279" s="21">
        <v>884</v>
      </c>
      <c r="BA279" s="21">
        <v>1096</v>
      </c>
      <c r="BB279" s="21">
        <v>1339</v>
      </c>
      <c r="BC279" s="21">
        <v>1612</v>
      </c>
      <c r="BD279" s="21">
        <v>1907</v>
      </c>
      <c r="BE279" s="21">
        <v>2212</v>
      </c>
      <c r="BF279" s="21">
        <v>2516</v>
      </c>
      <c r="BG279" s="21">
        <v>2804</v>
      </c>
      <c r="BH279" s="21">
        <v>3066</v>
      </c>
      <c r="BI279" s="21">
        <v>3293</v>
      </c>
      <c r="BJ279" s="21">
        <v>3479</v>
      </c>
      <c r="BK279" s="21">
        <v>3627</v>
      </c>
      <c r="BL279" s="21">
        <v>3723</v>
      </c>
      <c r="BM279" s="21">
        <v>3712</v>
      </c>
      <c r="BN279" s="21">
        <v>3700</v>
      </c>
      <c r="BO279" s="21">
        <v>11</v>
      </c>
      <c r="BP279" s="21">
        <v>41</v>
      </c>
      <c r="BQ279" s="21">
        <v>62</v>
      </c>
      <c r="BR279" s="21">
        <v>89</v>
      </c>
      <c r="BS279" s="21">
        <v>129</v>
      </c>
      <c r="BT279" s="21">
        <v>180</v>
      </c>
      <c r="BU279" s="21">
        <v>250</v>
      </c>
      <c r="BV279" s="21">
        <v>340</v>
      </c>
      <c r="BW279" s="21">
        <v>493</v>
      </c>
      <c r="BX279" s="21">
        <v>700</v>
      </c>
      <c r="BY279" s="21">
        <v>972</v>
      </c>
      <c r="BZ279" s="21">
        <v>1318</v>
      </c>
      <c r="CA279" s="21">
        <v>1740</v>
      </c>
      <c r="CB279" s="21">
        <v>2111</v>
      </c>
      <c r="CC279" s="21">
        <v>2489</v>
      </c>
      <c r="CD279" s="21">
        <v>2846</v>
      </c>
      <c r="CE279" s="21">
        <v>3165</v>
      </c>
      <c r="CF279" s="21">
        <v>3429</v>
      </c>
      <c r="CG279" s="21">
        <v>3640</v>
      </c>
      <c r="CH279" s="21">
        <v>3797</v>
      </c>
      <c r="CI279" s="21">
        <v>3913</v>
      </c>
      <c r="CJ279" s="21">
        <v>4006</v>
      </c>
      <c r="CK279" s="21">
        <v>4018</v>
      </c>
      <c r="CL279" s="21">
        <v>4010</v>
      </c>
      <c r="CM279" s="21">
        <v>4000</v>
      </c>
      <c r="CN279" s="21">
        <v>3989</v>
      </c>
      <c r="CO279" s="21">
        <v>3979</v>
      </c>
      <c r="CP279" s="21">
        <v>3965</v>
      </c>
      <c r="CQ279" s="21">
        <v>3960</v>
      </c>
      <c r="CR279" s="21">
        <v>3948</v>
      </c>
      <c r="CS279" s="21">
        <v>3946</v>
      </c>
      <c r="CT279" s="21">
        <v>3936</v>
      </c>
      <c r="CU279" s="21">
        <v>11</v>
      </c>
      <c r="CV279" s="21">
        <v>41</v>
      </c>
      <c r="CW279" s="21">
        <v>62</v>
      </c>
      <c r="CX279" s="21">
        <v>89</v>
      </c>
      <c r="CY279" s="21">
        <v>129</v>
      </c>
      <c r="CZ279" s="21">
        <v>180</v>
      </c>
      <c r="DA279" s="21">
        <v>250</v>
      </c>
      <c r="DB279" s="21">
        <v>340</v>
      </c>
      <c r="DC279" s="21">
        <v>493</v>
      </c>
      <c r="DD279" s="21">
        <v>701</v>
      </c>
      <c r="DE279" s="21">
        <v>974</v>
      </c>
      <c r="DF279" s="21">
        <v>1320</v>
      </c>
      <c r="DG279" s="21">
        <v>1742</v>
      </c>
      <c r="DH279" s="21">
        <v>2113</v>
      </c>
      <c r="DI279" s="21">
        <v>2489</v>
      </c>
      <c r="DJ279" s="21">
        <v>2846</v>
      </c>
      <c r="DK279" s="21">
        <v>3165</v>
      </c>
      <c r="DL279" s="21">
        <v>3427</v>
      </c>
      <c r="DM279" s="21">
        <v>3637</v>
      </c>
      <c r="DN279" s="21">
        <v>3791</v>
      </c>
      <c r="DO279" s="21">
        <v>3905</v>
      </c>
      <c r="DP279" s="21">
        <v>3996</v>
      </c>
      <c r="DQ279" s="21">
        <v>4000</v>
      </c>
      <c r="DR279" s="21">
        <v>3989</v>
      </c>
      <c r="DS279" s="21">
        <v>3977</v>
      </c>
      <c r="DT279" s="21">
        <v>3963</v>
      </c>
      <c r="DU279" s="21">
        <v>3952</v>
      </c>
      <c r="DV279" s="21">
        <v>3938</v>
      </c>
      <c r="DW279" s="21">
        <v>3934</v>
      </c>
      <c r="DX279" s="21">
        <v>3921</v>
      </c>
      <c r="DY279" s="21">
        <v>3921</v>
      </c>
      <c r="DZ279" s="21">
        <v>3911</v>
      </c>
    </row>
    <row r="280" spans="2:130" x14ac:dyDescent="0.25">
      <c r="B280" t="s">
        <v>279</v>
      </c>
      <c r="C280" s="21">
        <v>13</v>
      </c>
      <c r="D280" s="21">
        <v>15</v>
      </c>
      <c r="E280" s="21">
        <v>18</v>
      </c>
      <c r="F280" s="21">
        <v>24</v>
      </c>
      <c r="G280" s="21">
        <v>31</v>
      </c>
      <c r="H280" s="21">
        <v>41</v>
      </c>
      <c r="I280" s="21">
        <v>55</v>
      </c>
      <c r="J280" s="21">
        <v>74</v>
      </c>
      <c r="K280" s="21">
        <v>98</v>
      </c>
      <c r="L280" s="21">
        <v>129</v>
      </c>
      <c r="M280" s="21">
        <v>170</v>
      </c>
      <c r="N280" s="21">
        <v>223</v>
      </c>
      <c r="O280" s="21">
        <v>291</v>
      </c>
      <c r="P280" s="21">
        <v>378</v>
      </c>
      <c r="Q280" s="21">
        <v>485</v>
      </c>
      <c r="R280" s="21">
        <v>620</v>
      </c>
      <c r="S280" s="21">
        <v>782</v>
      </c>
      <c r="T280" s="21">
        <v>981</v>
      </c>
      <c r="U280" s="21">
        <v>1214</v>
      </c>
      <c r="V280" s="21">
        <v>1485</v>
      </c>
      <c r="W280" s="21">
        <v>1786</v>
      </c>
      <c r="X280" s="21">
        <v>2110</v>
      </c>
      <c r="Y280" s="21">
        <v>2448</v>
      </c>
      <c r="Z280" s="21">
        <v>2784</v>
      </c>
      <c r="AA280" s="21">
        <v>3101</v>
      </c>
      <c r="AB280" s="21">
        <v>3391</v>
      </c>
      <c r="AC280" s="21">
        <v>3641</v>
      </c>
      <c r="AD280" s="21">
        <v>3848</v>
      </c>
      <c r="AE280" s="21">
        <v>4010</v>
      </c>
      <c r="AF280" s="21">
        <v>4116</v>
      </c>
      <c r="AG280" s="21">
        <v>4104</v>
      </c>
      <c r="AH280" s="21">
        <v>4092</v>
      </c>
      <c r="AI280" s="21">
        <v>13</v>
      </c>
      <c r="AJ280" s="21">
        <v>15</v>
      </c>
      <c r="AK280" s="21">
        <v>18</v>
      </c>
      <c r="AL280" s="21">
        <v>24</v>
      </c>
      <c r="AM280" s="21">
        <v>31</v>
      </c>
      <c r="AN280" s="21">
        <v>41</v>
      </c>
      <c r="AO280" s="21">
        <v>55</v>
      </c>
      <c r="AP280" s="21">
        <v>72</v>
      </c>
      <c r="AQ280" s="21">
        <v>96</v>
      </c>
      <c r="AR280" s="21">
        <v>127</v>
      </c>
      <c r="AS280" s="21">
        <v>170</v>
      </c>
      <c r="AT280" s="21">
        <v>221</v>
      </c>
      <c r="AU280" s="21">
        <v>290</v>
      </c>
      <c r="AV280" s="21">
        <v>376</v>
      </c>
      <c r="AW280" s="21">
        <v>483</v>
      </c>
      <c r="AX280" s="21">
        <v>616</v>
      </c>
      <c r="AY280" s="21">
        <v>778</v>
      </c>
      <c r="AZ280" s="21">
        <v>978</v>
      </c>
      <c r="BA280" s="21">
        <v>1210</v>
      </c>
      <c r="BB280" s="21">
        <v>1479</v>
      </c>
      <c r="BC280" s="21">
        <v>1782</v>
      </c>
      <c r="BD280" s="21">
        <v>2107</v>
      </c>
      <c r="BE280" s="21">
        <v>2444</v>
      </c>
      <c r="BF280" s="21">
        <v>2780</v>
      </c>
      <c r="BG280" s="21">
        <v>3099</v>
      </c>
      <c r="BH280" s="21">
        <v>3387</v>
      </c>
      <c r="BI280" s="21">
        <v>3638</v>
      </c>
      <c r="BJ280" s="21">
        <v>3844</v>
      </c>
      <c r="BK280" s="21">
        <v>4009</v>
      </c>
      <c r="BL280" s="21">
        <v>4112</v>
      </c>
      <c r="BM280" s="21">
        <v>4103</v>
      </c>
      <c r="BN280" s="21">
        <v>4088</v>
      </c>
      <c r="BO280" s="21">
        <v>13</v>
      </c>
      <c r="BP280" s="21">
        <v>44</v>
      </c>
      <c r="BQ280" s="21">
        <v>67</v>
      </c>
      <c r="BR280" s="21">
        <v>99</v>
      </c>
      <c r="BS280" s="21">
        <v>141</v>
      </c>
      <c r="BT280" s="21">
        <v>199</v>
      </c>
      <c r="BU280" s="21">
        <v>276</v>
      </c>
      <c r="BV280" s="21">
        <v>376</v>
      </c>
      <c r="BW280" s="21">
        <v>545</v>
      </c>
      <c r="BX280" s="21">
        <v>772</v>
      </c>
      <c r="BY280" s="21">
        <v>1074</v>
      </c>
      <c r="BZ280" s="21">
        <v>1457</v>
      </c>
      <c r="CA280" s="21">
        <v>1923</v>
      </c>
      <c r="CB280" s="21">
        <v>2334</v>
      </c>
      <c r="CC280" s="21">
        <v>2750</v>
      </c>
      <c r="CD280" s="21">
        <v>3143</v>
      </c>
      <c r="CE280" s="21">
        <v>3496</v>
      </c>
      <c r="CF280" s="21">
        <v>3788</v>
      </c>
      <c r="CG280" s="21">
        <v>4022</v>
      </c>
      <c r="CH280" s="21">
        <v>4194</v>
      </c>
      <c r="CI280" s="21">
        <v>4323</v>
      </c>
      <c r="CJ280" s="21">
        <v>4426</v>
      </c>
      <c r="CK280" s="21">
        <v>4441</v>
      </c>
      <c r="CL280" s="21">
        <v>4431</v>
      </c>
      <c r="CM280" s="21">
        <v>4420</v>
      </c>
      <c r="CN280" s="21">
        <v>4408</v>
      </c>
      <c r="CO280" s="21">
        <v>4396</v>
      </c>
      <c r="CP280" s="21">
        <v>4383</v>
      </c>
      <c r="CQ280" s="21">
        <v>4375</v>
      </c>
      <c r="CR280" s="21">
        <v>4362</v>
      </c>
      <c r="CS280" s="21">
        <v>4360</v>
      </c>
      <c r="CT280" s="21">
        <v>4348</v>
      </c>
      <c r="CU280" s="21">
        <v>13</v>
      </c>
      <c r="CV280" s="21">
        <v>44</v>
      </c>
      <c r="CW280" s="21">
        <v>67</v>
      </c>
      <c r="CX280" s="21">
        <v>99</v>
      </c>
      <c r="CY280" s="21">
        <v>141</v>
      </c>
      <c r="CZ280" s="21">
        <v>199</v>
      </c>
      <c r="DA280" s="21">
        <v>276</v>
      </c>
      <c r="DB280" s="21">
        <v>376</v>
      </c>
      <c r="DC280" s="21">
        <v>545</v>
      </c>
      <c r="DD280" s="21">
        <v>774</v>
      </c>
      <c r="DE280" s="21">
        <v>1075</v>
      </c>
      <c r="DF280" s="21">
        <v>1458</v>
      </c>
      <c r="DG280" s="21">
        <v>1925</v>
      </c>
      <c r="DH280" s="21">
        <v>2334</v>
      </c>
      <c r="DI280" s="21">
        <v>2752</v>
      </c>
      <c r="DJ280" s="21">
        <v>3145</v>
      </c>
      <c r="DK280" s="21">
        <v>3496</v>
      </c>
      <c r="DL280" s="21">
        <v>3786</v>
      </c>
      <c r="DM280" s="21">
        <v>4018</v>
      </c>
      <c r="DN280" s="21">
        <v>4189</v>
      </c>
      <c r="DO280" s="21">
        <v>4315</v>
      </c>
      <c r="DP280" s="21">
        <v>4416</v>
      </c>
      <c r="DQ280" s="21">
        <v>4420</v>
      </c>
      <c r="DR280" s="21">
        <v>4406</v>
      </c>
      <c r="DS280" s="21">
        <v>4395</v>
      </c>
      <c r="DT280" s="21">
        <v>4379</v>
      </c>
      <c r="DU280" s="21">
        <v>4367</v>
      </c>
      <c r="DV280" s="21">
        <v>4352</v>
      </c>
      <c r="DW280" s="21">
        <v>4346</v>
      </c>
      <c r="DX280" s="21">
        <v>4332</v>
      </c>
      <c r="DY280" s="21">
        <v>4332</v>
      </c>
      <c r="DZ280" s="21">
        <v>4321</v>
      </c>
    </row>
    <row r="281" spans="2:130" x14ac:dyDescent="0.25">
      <c r="B281" t="s">
        <v>280</v>
      </c>
      <c r="C281" s="21">
        <v>0</v>
      </c>
      <c r="D281" s="21">
        <v>0</v>
      </c>
      <c r="E281" s="21">
        <v>0</v>
      </c>
      <c r="F281" s="21">
        <v>0</v>
      </c>
      <c r="G281" s="21">
        <v>0</v>
      </c>
      <c r="H281" s="21">
        <v>0</v>
      </c>
      <c r="I281" s="21">
        <v>0</v>
      </c>
      <c r="J281" s="21">
        <v>0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21">
        <v>0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21">
        <v>0</v>
      </c>
      <c r="Y281" s="21">
        <v>0</v>
      </c>
      <c r="Z281" s="21">
        <v>0</v>
      </c>
      <c r="AA281" s="21">
        <v>0</v>
      </c>
      <c r="AB281" s="21">
        <v>0</v>
      </c>
      <c r="AC281" s="21">
        <v>0</v>
      </c>
      <c r="AD281" s="21">
        <v>0</v>
      </c>
      <c r="AE281" s="21">
        <v>0</v>
      </c>
      <c r="AF281" s="21">
        <v>0</v>
      </c>
      <c r="AG281" s="21">
        <v>0</v>
      </c>
      <c r="AH281" s="21">
        <v>0</v>
      </c>
      <c r="AI281" s="21">
        <v>0</v>
      </c>
      <c r="AJ281" s="21">
        <v>0</v>
      </c>
      <c r="AK281" s="21">
        <v>0</v>
      </c>
      <c r="AL281" s="21">
        <v>0</v>
      </c>
      <c r="AM281" s="21">
        <v>0</v>
      </c>
      <c r="AN281" s="21">
        <v>0</v>
      </c>
      <c r="AO281" s="21">
        <v>0</v>
      </c>
      <c r="AP281" s="21">
        <v>0</v>
      </c>
      <c r="AQ281" s="21">
        <v>0</v>
      </c>
      <c r="AR281" s="21">
        <v>0</v>
      </c>
      <c r="AS281" s="21">
        <v>0</v>
      </c>
      <c r="AT281" s="21">
        <v>0</v>
      </c>
      <c r="AU281" s="21">
        <v>0</v>
      </c>
      <c r="AV281" s="21">
        <v>0</v>
      </c>
      <c r="AW281" s="21">
        <v>0</v>
      </c>
      <c r="AX281" s="21">
        <v>0</v>
      </c>
      <c r="AY281" s="21">
        <v>0</v>
      </c>
      <c r="AZ281" s="21">
        <v>0</v>
      </c>
      <c r="BA281" s="21">
        <v>0</v>
      </c>
      <c r="BB281" s="21">
        <v>0</v>
      </c>
      <c r="BC281" s="21">
        <v>0</v>
      </c>
      <c r="BD281" s="21">
        <v>0</v>
      </c>
      <c r="BE281" s="21">
        <v>0</v>
      </c>
      <c r="BF281" s="21">
        <v>0</v>
      </c>
      <c r="BG281" s="21">
        <v>0</v>
      </c>
      <c r="BH281" s="21">
        <v>0</v>
      </c>
      <c r="BI281" s="21">
        <v>0</v>
      </c>
      <c r="BJ281" s="21">
        <v>0</v>
      </c>
      <c r="BK281" s="21">
        <v>0</v>
      </c>
      <c r="BL281" s="21">
        <v>0</v>
      </c>
      <c r="BM281" s="21">
        <v>0</v>
      </c>
      <c r="BN281" s="21">
        <v>0</v>
      </c>
      <c r="BO281" s="21">
        <v>0</v>
      </c>
      <c r="BP281" s="21">
        <v>0</v>
      </c>
      <c r="BQ281" s="21">
        <v>0</v>
      </c>
      <c r="BR281" s="21">
        <v>0</v>
      </c>
      <c r="BS281" s="21">
        <v>0</v>
      </c>
      <c r="BT281" s="21">
        <v>0</v>
      </c>
      <c r="BU281" s="21">
        <v>0</v>
      </c>
      <c r="BV281" s="21">
        <v>0</v>
      </c>
      <c r="BW281" s="21">
        <v>0</v>
      </c>
      <c r="BX281" s="21">
        <v>0</v>
      </c>
      <c r="BY281" s="21">
        <v>0</v>
      </c>
      <c r="BZ281" s="21">
        <v>0</v>
      </c>
      <c r="CA281" s="21">
        <v>0</v>
      </c>
      <c r="CB281" s="21">
        <v>0</v>
      </c>
      <c r="CC281" s="21">
        <v>0</v>
      </c>
      <c r="CD281" s="21">
        <v>0</v>
      </c>
      <c r="CE281" s="21">
        <v>0</v>
      </c>
      <c r="CF281" s="21">
        <v>0</v>
      </c>
      <c r="CG281" s="21">
        <v>0</v>
      </c>
      <c r="CH281" s="21">
        <v>0</v>
      </c>
      <c r="CI281" s="21">
        <v>0</v>
      </c>
      <c r="CJ281" s="21">
        <v>0</v>
      </c>
      <c r="CK281" s="21">
        <v>0</v>
      </c>
      <c r="CL281" s="21">
        <v>0</v>
      </c>
      <c r="CM281" s="21">
        <v>0</v>
      </c>
      <c r="CN281" s="21">
        <v>0</v>
      </c>
      <c r="CO281" s="21">
        <v>0</v>
      </c>
      <c r="CP281" s="21">
        <v>0</v>
      </c>
      <c r="CQ281" s="21">
        <v>0</v>
      </c>
      <c r="CR281" s="21">
        <v>0</v>
      </c>
      <c r="CS281" s="21">
        <v>0</v>
      </c>
      <c r="CT281" s="21">
        <v>0</v>
      </c>
      <c r="CU281" s="21">
        <v>0</v>
      </c>
      <c r="CV281" s="21">
        <v>0</v>
      </c>
      <c r="CW281" s="21">
        <v>0</v>
      </c>
      <c r="CX281" s="21">
        <v>0</v>
      </c>
      <c r="CY281" s="21">
        <v>0</v>
      </c>
      <c r="CZ281" s="21">
        <v>0</v>
      </c>
      <c r="DA281" s="21">
        <v>0</v>
      </c>
      <c r="DB281" s="21">
        <v>0</v>
      </c>
      <c r="DC281" s="21">
        <v>0</v>
      </c>
      <c r="DD281" s="21">
        <v>0</v>
      </c>
      <c r="DE281" s="21">
        <v>0</v>
      </c>
      <c r="DF281" s="21">
        <v>0</v>
      </c>
      <c r="DG281" s="21">
        <v>0</v>
      </c>
      <c r="DH281" s="21">
        <v>0</v>
      </c>
      <c r="DI281" s="21">
        <v>0</v>
      </c>
      <c r="DJ281" s="21">
        <v>0</v>
      </c>
      <c r="DK281" s="21">
        <v>0</v>
      </c>
      <c r="DL281" s="21">
        <v>0</v>
      </c>
      <c r="DM281" s="21">
        <v>0</v>
      </c>
      <c r="DN281" s="21">
        <v>0</v>
      </c>
      <c r="DO281" s="21">
        <v>0</v>
      </c>
      <c r="DP281" s="21">
        <v>0</v>
      </c>
      <c r="DQ281" s="21">
        <v>0</v>
      </c>
      <c r="DR281" s="21">
        <v>0</v>
      </c>
      <c r="DS281" s="21">
        <v>0</v>
      </c>
      <c r="DT281" s="21">
        <v>0</v>
      </c>
      <c r="DU281" s="21">
        <v>0</v>
      </c>
      <c r="DV281" s="21">
        <v>0</v>
      </c>
      <c r="DW281" s="21">
        <v>0</v>
      </c>
      <c r="DX281" s="21">
        <v>0</v>
      </c>
      <c r="DY281" s="21">
        <v>0</v>
      </c>
      <c r="DZ281" s="21">
        <v>0</v>
      </c>
    </row>
    <row r="282" spans="2:130" x14ac:dyDescent="0.25">
      <c r="B282" t="s">
        <v>281</v>
      </c>
      <c r="C282" s="21">
        <v>9</v>
      </c>
      <c r="D282" s="21">
        <v>11</v>
      </c>
      <c r="E282" s="21">
        <v>15</v>
      </c>
      <c r="F282" s="21">
        <v>18</v>
      </c>
      <c r="G282" s="21">
        <v>24</v>
      </c>
      <c r="H282" s="21">
        <v>31</v>
      </c>
      <c r="I282" s="21">
        <v>42</v>
      </c>
      <c r="J282" s="21">
        <v>55</v>
      </c>
      <c r="K282" s="21">
        <v>74</v>
      </c>
      <c r="L282" s="21">
        <v>98</v>
      </c>
      <c r="M282" s="21">
        <v>129</v>
      </c>
      <c r="N282" s="21">
        <v>170</v>
      </c>
      <c r="O282" s="21">
        <v>221</v>
      </c>
      <c r="P282" s="21">
        <v>288</v>
      </c>
      <c r="Q282" s="21">
        <v>369</v>
      </c>
      <c r="R282" s="21">
        <v>470</v>
      </c>
      <c r="S282" s="21">
        <v>594</v>
      </c>
      <c r="T282" s="21">
        <v>745</v>
      </c>
      <c r="U282" s="21">
        <v>922</v>
      </c>
      <c r="V282" s="21">
        <v>1127</v>
      </c>
      <c r="W282" s="21">
        <v>1356</v>
      </c>
      <c r="X282" s="21">
        <v>1603</v>
      </c>
      <c r="Y282" s="21">
        <v>1859</v>
      </c>
      <c r="Z282" s="21">
        <v>2114</v>
      </c>
      <c r="AA282" s="21">
        <v>2356</v>
      </c>
      <c r="AB282" s="21">
        <v>2575</v>
      </c>
      <c r="AC282" s="21">
        <v>2765</v>
      </c>
      <c r="AD282" s="21">
        <v>2922</v>
      </c>
      <c r="AE282" s="21">
        <v>3046</v>
      </c>
      <c r="AF282" s="21">
        <v>3125</v>
      </c>
      <c r="AG282" s="21">
        <v>3118</v>
      </c>
      <c r="AH282" s="21">
        <v>3106</v>
      </c>
      <c r="AI282" s="21">
        <v>9</v>
      </c>
      <c r="AJ282" s="21">
        <v>11</v>
      </c>
      <c r="AK282" s="21">
        <v>15</v>
      </c>
      <c r="AL282" s="21">
        <v>18</v>
      </c>
      <c r="AM282" s="21">
        <v>24</v>
      </c>
      <c r="AN282" s="21">
        <v>31</v>
      </c>
      <c r="AO282" s="21">
        <v>42</v>
      </c>
      <c r="AP282" s="21">
        <v>55</v>
      </c>
      <c r="AQ282" s="21">
        <v>74</v>
      </c>
      <c r="AR282" s="21">
        <v>98</v>
      </c>
      <c r="AS282" s="21">
        <v>129</v>
      </c>
      <c r="AT282" s="21">
        <v>168</v>
      </c>
      <c r="AU282" s="21">
        <v>220</v>
      </c>
      <c r="AV282" s="21">
        <v>286</v>
      </c>
      <c r="AW282" s="21">
        <v>367</v>
      </c>
      <c r="AX282" s="21">
        <v>469</v>
      </c>
      <c r="AY282" s="21">
        <v>592</v>
      </c>
      <c r="AZ282" s="21">
        <v>742</v>
      </c>
      <c r="BA282" s="21">
        <v>921</v>
      </c>
      <c r="BB282" s="21">
        <v>1123</v>
      </c>
      <c r="BC282" s="21">
        <v>1354</v>
      </c>
      <c r="BD282" s="21">
        <v>1599</v>
      </c>
      <c r="BE282" s="21">
        <v>1856</v>
      </c>
      <c r="BF282" s="21">
        <v>2110</v>
      </c>
      <c r="BG282" s="21">
        <v>2354</v>
      </c>
      <c r="BH282" s="21">
        <v>2573</v>
      </c>
      <c r="BI282" s="21">
        <v>2763</v>
      </c>
      <c r="BJ282" s="21">
        <v>2920</v>
      </c>
      <c r="BK282" s="21">
        <v>3044</v>
      </c>
      <c r="BL282" s="21">
        <v>3123</v>
      </c>
      <c r="BM282" s="21">
        <v>3116</v>
      </c>
      <c r="BN282" s="21">
        <v>3105</v>
      </c>
      <c r="BO282" s="21">
        <v>9</v>
      </c>
      <c r="BP282" s="21">
        <v>34</v>
      </c>
      <c r="BQ282" s="21">
        <v>52</v>
      </c>
      <c r="BR282" s="21">
        <v>75</v>
      </c>
      <c r="BS282" s="21">
        <v>108</v>
      </c>
      <c r="BT282" s="21">
        <v>151</v>
      </c>
      <c r="BU282" s="21">
        <v>210</v>
      </c>
      <c r="BV282" s="21">
        <v>285</v>
      </c>
      <c r="BW282" s="21">
        <v>414</v>
      </c>
      <c r="BX282" s="21">
        <v>588</v>
      </c>
      <c r="BY282" s="21">
        <v>816</v>
      </c>
      <c r="BZ282" s="21">
        <v>1107</v>
      </c>
      <c r="CA282" s="21">
        <v>1462</v>
      </c>
      <c r="CB282" s="21">
        <v>1772</v>
      </c>
      <c r="CC282" s="21">
        <v>2089</v>
      </c>
      <c r="CD282" s="21">
        <v>2388</v>
      </c>
      <c r="CE282" s="21">
        <v>2654</v>
      </c>
      <c r="CF282" s="21">
        <v>2878</v>
      </c>
      <c r="CG282" s="21">
        <v>3053</v>
      </c>
      <c r="CH282" s="21">
        <v>3185</v>
      </c>
      <c r="CI282" s="21">
        <v>3283</v>
      </c>
      <c r="CJ282" s="21">
        <v>3361</v>
      </c>
      <c r="CK282" s="21">
        <v>3371</v>
      </c>
      <c r="CL282" s="21">
        <v>3365</v>
      </c>
      <c r="CM282" s="21">
        <v>3358</v>
      </c>
      <c r="CN282" s="21">
        <v>3348</v>
      </c>
      <c r="CO282" s="21">
        <v>3338</v>
      </c>
      <c r="CP282" s="21">
        <v>3328</v>
      </c>
      <c r="CQ282" s="21">
        <v>3323</v>
      </c>
      <c r="CR282" s="21">
        <v>3313</v>
      </c>
      <c r="CS282" s="21">
        <v>3311</v>
      </c>
      <c r="CT282" s="21">
        <v>3301</v>
      </c>
      <c r="CU282" s="21">
        <v>9</v>
      </c>
      <c r="CV282" s="21">
        <v>34</v>
      </c>
      <c r="CW282" s="21">
        <v>52</v>
      </c>
      <c r="CX282" s="21">
        <v>75</v>
      </c>
      <c r="CY282" s="21">
        <v>108</v>
      </c>
      <c r="CZ282" s="21">
        <v>151</v>
      </c>
      <c r="DA282" s="21">
        <v>210</v>
      </c>
      <c r="DB282" s="21">
        <v>285</v>
      </c>
      <c r="DC282" s="21">
        <v>414</v>
      </c>
      <c r="DD282" s="21">
        <v>588</v>
      </c>
      <c r="DE282" s="21">
        <v>818</v>
      </c>
      <c r="DF282" s="21">
        <v>1107</v>
      </c>
      <c r="DG282" s="21">
        <v>1462</v>
      </c>
      <c r="DH282" s="21">
        <v>1774</v>
      </c>
      <c r="DI282" s="21">
        <v>2089</v>
      </c>
      <c r="DJ282" s="21">
        <v>2388</v>
      </c>
      <c r="DK282" s="21">
        <v>2654</v>
      </c>
      <c r="DL282" s="21">
        <v>2876</v>
      </c>
      <c r="DM282" s="21">
        <v>3051</v>
      </c>
      <c r="DN282" s="21">
        <v>3181</v>
      </c>
      <c r="DO282" s="21">
        <v>3278</v>
      </c>
      <c r="DP282" s="21">
        <v>3354</v>
      </c>
      <c r="DQ282" s="21">
        <v>3356</v>
      </c>
      <c r="DR282" s="21">
        <v>3346</v>
      </c>
      <c r="DS282" s="21">
        <v>3336</v>
      </c>
      <c r="DT282" s="21">
        <v>3326</v>
      </c>
      <c r="DU282" s="21">
        <v>3317</v>
      </c>
      <c r="DV282" s="21">
        <v>3305</v>
      </c>
      <c r="DW282" s="21">
        <v>3301</v>
      </c>
      <c r="DX282" s="21">
        <v>3290</v>
      </c>
      <c r="DY282" s="21">
        <v>3290</v>
      </c>
      <c r="DZ282" s="21">
        <v>3282</v>
      </c>
    </row>
    <row r="283" spans="2:130" x14ac:dyDescent="0.25">
      <c r="B283" t="s">
        <v>282</v>
      </c>
      <c r="C283" s="21">
        <v>4</v>
      </c>
      <c r="D283" s="21">
        <v>4</v>
      </c>
      <c r="E283" s="21">
        <v>6</v>
      </c>
      <c r="F283" s="21">
        <v>6</v>
      </c>
      <c r="G283" s="21">
        <v>7</v>
      </c>
      <c r="H283" s="21">
        <v>9</v>
      </c>
      <c r="I283" s="21">
        <v>13</v>
      </c>
      <c r="J283" s="21">
        <v>17</v>
      </c>
      <c r="K283" s="21">
        <v>22</v>
      </c>
      <c r="L283" s="21">
        <v>30</v>
      </c>
      <c r="M283" s="21">
        <v>39</v>
      </c>
      <c r="N283" s="21">
        <v>52</v>
      </c>
      <c r="O283" s="21">
        <v>66</v>
      </c>
      <c r="P283" s="21">
        <v>85</v>
      </c>
      <c r="Q283" s="21">
        <v>111</v>
      </c>
      <c r="R283" s="21">
        <v>140</v>
      </c>
      <c r="S283" s="21">
        <v>177</v>
      </c>
      <c r="T283" s="21">
        <v>221</v>
      </c>
      <c r="U283" s="21">
        <v>273</v>
      </c>
      <c r="V283" s="21">
        <v>334</v>
      </c>
      <c r="W283" s="21">
        <v>402</v>
      </c>
      <c r="X283" s="21">
        <v>476</v>
      </c>
      <c r="Y283" s="21">
        <v>552</v>
      </c>
      <c r="Z283" s="21">
        <v>627</v>
      </c>
      <c r="AA283" s="21">
        <v>697</v>
      </c>
      <c r="AB283" s="21">
        <v>764</v>
      </c>
      <c r="AC283" s="21">
        <v>819</v>
      </c>
      <c r="AD283" s="21">
        <v>865</v>
      </c>
      <c r="AE283" s="21">
        <v>902</v>
      </c>
      <c r="AF283" s="21">
        <v>926</v>
      </c>
      <c r="AG283" s="21">
        <v>922</v>
      </c>
      <c r="AH283" s="21">
        <v>921</v>
      </c>
      <c r="AI283" s="21">
        <v>4</v>
      </c>
      <c r="AJ283" s="21">
        <v>4</v>
      </c>
      <c r="AK283" s="21">
        <v>6</v>
      </c>
      <c r="AL283" s="21">
        <v>6</v>
      </c>
      <c r="AM283" s="21">
        <v>7</v>
      </c>
      <c r="AN283" s="21">
        <v>9</v>
      </c>
      <c r="AO283" s="21">
        <v>13</v>
      </c>
      <c r="AP283" s="21">
        <v>17</v>
      </c>
      <c r="AQ283" s="21">
        <v>22</v>
      </c>
      <c r="AR283" s="21">
        <v>30</v>
      </c>
      <c r="AS283" s="21">
        <v>39</v>
      </c>
      <c r="AT283" s="21">
        <v>50</v>
      </c>
      <c r="AU283" s="21">
        <v>66</v>
      </c>
      <c r="AV283" s="21">
        <v>85</v>
      </c>
      <c r="AW283" s="21">
        <v>109</v>
      </c>
      <c r="AX283" s="21">
        <v>138</v>
      </c>
      <c r="AY283" s="21">
        <v>175</v>
      </c>
      <c r="AZ283" s="21">
        <v>220</v>
      </c>
      <c r="BA283" s="21">
        <v>273</v>
      </c>
      <c r="BB283" s="21">
        <v>334</v>
      </c>
      <c r="BC283" s="21">
        <v>400</v>
      </c>
      <c r="BD283" s="21">
        <v>474</v>
      </c>
      <c r="BE283" s="21">
        <v>550</v>
      </c>
      <c r="BF283" s="21">
        <v>625</v>
      </c>
      <c r="BG283" s="21">
        <v>697</v>
      </c>
      <c r="BH283" s="21">
        <v>762</v>
      </c>
      <c r="BI283" s="21">
        <v>819</v>
      </c>
      <c r="BJ283" s="21">
        <v>865</v>
      </c>
      <c r="BK283" s="21">
        <v>902</v>
      </c>
      <c r="BL283" s="21">
        <v>924</v>
      </c>
      <c r="BM283" s="21">
        <v>922</v>
      </c>
      <c r="BN283" s="21">
        <v>921</v>
      </c>
      <c r="BO283" s="21">
        <v>4</v>
      </c>
      <c r="BP283" s="21">
        <v>12</v>
      </c>
      <c r="BQ283" s="21">
        <v>17</v>
      </c>
      <c r="BR283" s="21">
        <v>24</v>
      </c>
      <c r="BS283" s="21">
        <v>33</v>
      </c>
      <c r="BT283" s="21">
        <v>45</v>
      </c>
      <c r="BU283" s="21">
        <v>63</v>
      </c>
      <c r="BV283" s="21">
        <v>85</v>
      </c>
      <c r="BW283" s="21">
        <v>123</v>
      </c>
      <c r="BX283" s="21">
        <v>175</v>
      </c>
      <c r="BY283" s="21">
        <v>242</v>
      </c>
      <c r="BZ283" s="21">
        <v>327</v>
      </c>
      <c r="CA283" s="21">
        <v>432</v>
      </c>
      <c r="CB283" s="21">
        <v>525</v>
      </c>
      <c r="CC283" s="21">
        <v>619</v>
      </c>
      <c r="CD283" s="21">
        <v>707</v>
      </c>
      <c r="CE283" s="21">
        <v>786</v>
      </c>
      <c r="CF283" s="21">
        <v>853</v>
      </c>
      <c r="CG283" s="21">
        <v>905</v>
      </c>
      <c r="CH283" s="21">
        <v>944</v>
      </c>
      <c r="CI283" s="21">
        <v>972</v>
      </c>
      <c r="CJ283" s="21">
        <v>996</v>
      </c>
      <c r="CK283" s="21">
        <v>998</v>
      </c>
      <c r="CL283" s="21">
        <v>996</v>
      </c>
      <c r="CM283" s="21">
        <v>994</v>
      </c>
      <c r="CN283" s="21">
        <v>992</v>
      </c>
      <c r="CO283" s="21">
        <v>988</v>
      </c>
      <c r="CP283" s="21">
        <v>986</v>
      </c>
      <c r="CQ283" s="21">
        <v>985</v>
      </c>
      <c r="CR283" s="21">
        <v>981</v>
      </c>
      <c r="CS283" s="21">
        <v>981</v>
      </c>
      <c r="CT283" s="21">
        <v>979</v>
      </c>
      <c r="CU283" s="21">
        <v>4</v>
      </c>
      <c r="CV283" s="21">
        <v>12</v>
      </c>
      <c r="CW283" s="21">
        <v>17</v>
      </c>
      <c r="CX283" s="21">
        <v>24</v>
      </c>
      <c r="CY283" s="21">
        <v>33</v>
      </c>
      <c r="CZ283" s="21">
        <v>46</v>
      </c>
      <c r="DA283" s="21">
        <v>63</v>
      </c>
      <c r="DB283" s="21">
        <v>85</v>
      </c>
      <c r="DC283" s="21">
        <v>123</v>
      </c>
      <c r="DD283" s="21">
        <v>175</v>
      </c>
      <c r="DE283" s="21">
        <v>242</v>
      </c>
      <c r="DF283" s="21">
        <v>329</v>
      </c>
      <c r="DG283" s="21">
        <v>434</v>
      </c>
      <c r="DH283" s="21">
        <v>525</v>
      </c>
      <c r="DI283" s="21">
        <v>619</v>
      </c>
      <c r="DJ283" s="21">
        <v>707</v>
      </c>
      <c r="DK283" s="21">
        <v>786</v>
      </c>
      <c r="DL283" s="21">
        <v>851</v>
      </c>
      <c r="DM283" s="21">
        <v>905</v>
      </c>
      <c r="DN283" s="21">
        <v>942</v>
      </c>
      <c r="DO283" s="21">
        <v>970</v>
      </c>
      <c r="DP283" s="21">
        <v>994</v>
      </c>
      <c r="DQ283" s="21">
        <v>994</v>
      </c>
      <c r="DR283" s="21">
        <v>992</v>
      </c>
      <c r="DS283" s="21">
        <v>988</v>
      </c>
      <c r="DT283" s="21">
        <v>985</v>
      </c>
      <c r="DU283" s="21">
        <v>983</v>
      </c>
      <c r="DV283" s="21">
        <v>979</v>
      </c>
      <c r="DW283" s="21">
        <v>979</v>
      </c>
      <c r="DX283" s="21">
        <v>975</v>
      </c>
      <c r="DY283" s="21">
        <v>975</v>
      </c>
      <c r="DZ283" s="21">
        <v>973</v>
      </c>
    </row>
    <row r="284" spans="2:130" x14ac:dyDescent="0.25">
      <c r="B284" t="s">
        <v>283</v>
      </c>
      <c r="C284" s="21">
        <v>22</v>
      </c>
      <c r="D284" s="21">
        <v>26</v>
      </c>
      <c r="E284" s="21">
        <v>33</v>
      </c>
      <c r="F284" s="21">
        <v>44</v>
      </c>
      <c r="G284" s="21">
        <v>57</v>
      </c>
      <c r="H284" s="21">
        <v>77</v>
      </c>
      <c r="I284" s="21">
        <v>103</v>
      </c>
      <c r="J284" s="21">
        <v>137</v>
      </c>
      <c r="K284" s="21">
        <v>183</v>
      </c>
      <c r="L284" s="21">
        <v>242</v>
      </c>
      <c r="M284" s="21">
        <v>319</v>
      </c>
      <c r="N284" s="21">
        <v>421</v>
      </c>
      <c r="O284" s="21">
        <v>550</v>
      </c>
      <c r="P284" s="21">
        <v>712</v>
      </c>
      <c r="Q284" s="21">
        <v>915</v>
      </c>
      <c r="R284" s="21">
        <v>1166</v>
      </c>
      <c r="S284" s="21">
        <v>1474</v>
      </c>
      <c r="T284" s="21">
        <v>1847</v>
      </c>
      <c r="U284" s="21">
        <v>2287</v>
      </c>
      <c r="V284" s="21">
        <v>2795</v>
      </c>
      <c r="W284" s="21">
        <v>3363</v>
      </c>
      <c r="X284" s="21">
        <v>3975</v>
      </c>
      <c r="Y284" s="21">
        <v>4610</v>
      </c>
      <c r="Z284" s="21">
        <v>5243</v>
      </c>
      <c r="AA284" s="21">
        <v>5842</v>
      </c>
      <c r="AB284" s="21">
        <v>6386</v>
      </c>
      <c r="AC284" s="21">
        <v>6859</v>
      </c>
      <c r="AD284" s="21">
        <v>7248</v>
      </c>
      <c r="AE284" s="21">
        <v>7556</v>
      </c>
      <c r="AF284" s="21">
        <v>7751</v>
      </c>
      <c r="AG284" s="21">
        <v>7731</v>
      </c>
      <c r="AH284" s="21">
        <v>7705</v>
      </c>
      <c r="AI284" s="21">
        <v>22</v>
      </c>
      <c r="AJ284" s="21">
        <v>26</v>
      </c>
      <c r="AK284" s="21">
        <v>33</v>
      </c>
      <c r="AL284" s="21">
        <v>44</v>
      </c>
      <c r="AM284" s="21">
        <v>57</v>
      </c>
      <c r="AN284" s="21">
        <v>76</v>
      </c>
      <c r="AO284" s="21">
        <v>101</v>
      </c>
      <c r="AP284" s="21">
        <v>137</v>
      </c>
      <c r="AQ284" s="21">
        <v>181</v>
      </c>
      <c r="AR284" s="21">
        <v>240</v>
      </c>
      <c r="AS284" s="21">
        <v>317</v>
      </c>
      <c r="AT284" s="21">
        <v>417</v>
      </c>
      <c r="AU284" s="21">
        <v>546</v>
      </c>
      <c r="AV284" s="21">
        <v>707</v>
      </c>
      <c r="AW284" s="21">
        <v>909</v>
      </c>
      <c r="AX284" s="21">
        <v>1158</v>
      </c>
      <c r="AY284" s="21">
        <v>1467</v>
      </c>
      <c r="AZ284" s="21">
        <v>1839</v>
      </c>
      <c r="BA284" s="21">
        <v>2280</v>
      </c>
      <c r="BB284" s="21">
        <v>2787</v>
      </c>
      <c r="BC284" s="21">
        <v>3356</v>
      </c>
      <c r="BD284" s="21">
        <v>3968</v>
      </c>
      <c r="BE284" s="21">
        <v>4604</v>
      </c>
      <c r="BF284" s="21">
        <v>5235</v>
      </c>
      <c r="BG284" s="21">
        <v>5837</v>
      </c>
      <c r="BH284" s="21">
        <v>6381</v>
      </c>
      <c r="BI284" s="21">
        <v>6853</v>
      </c>
      <c r="BJ284" s="21">
        <v>7242</v>
      </c>
      <c r="BK284" s="21">
        <v>7550</v>
      </c>
      <c r="BL284" s="21">
        <v>7746</v>
      </c>
      <c r="BM284" s="21">
        <v>7727</v>
      </c>
      <c r="BN284" s="21">
        <v>7702</v>
      </c>
      <c r="BO284" s="21">
        <v>22</v>
      </c>
      <c r="BP284" s="21">
        <v>81</v>
      </c>
      <c r="BQ284" s="21">
        <v>126</v>
      </c>
      <c r="BR284" s="21">
        <v>186</v>
      </c>
      <c r="BS284" s="21">
        <v>267</v>
      </c>
      <c r="BT284" s="21">
        <v>375</v>
      </c>
      <c r="BU284" s="21">
        <v>518</v>
      </c>
      <c r="BV284" s="21">
        <v>707</v>
      </c>
      <c r="BW284" s="21">
        <v>1025</v>
      </c>
      <c r="BX284" s="21">
        <v>1456</v>
      </c>
      <c r="BY284" s="21">
        <v>2024</v>
      </c>
      <c r="BZ284" s="21">
        <v>2744</v>
      </c>
      <c r="CA284" s="21">
        <v>3623</v>
      </c>
      <c r="CB284" s="21">
        <v>4395</v>
      </c>
      <c r="CC284" s="21">
        <v>5179</v>
      </c>
      <c r="CD284" s="21">
        <v>5921</v>
      </c>
      <c r="CE284" s="21">
        <v>6586</v>
      </c>
      <c r="CF284" s="21">
        <v>7137</v>
      </c>
      <c r="CG284" s="21">
        <v>7575</v>
      </c>
      <c r="CH284" s="21">
        <v>7902</v>
      </c>
      <c r="CI284" s="21">
        <v>8144</v>
      </c>
      <c r="CJ284" s="21">
        <v>8339</v>
      </c>
      <c r="CK284" s="21">
        <v>8364</v>
      </c>
      <c r="CL284" s="21">
        <v>8346</v>
      </c>
      <c r="CM284" s="21">
        <v>8327</v>
      </c>
      <c r="CN284" s="21">
        <v>8304</v>
      </c>
      <c r="CO284" s="21">
        <v>8282</v>
      </c>
      <c r="CP284" s="21">
        <v>8255</v>
      </c>
      <c r="CQ284" s="21">
        <v>8241</v>
      </c>
      <c r="CR284" s="21">
        <v>8216</v>
      </c>
      <c r="CS284" s="21">
        <v>8214</v>
      </c>
      <c r="CT284" s="21">
        <v>8191</v>
      </c>
      <c r="CU284" s="21">
        <v>22</v>
      </c>
      <c r="CV284" s="21">
        <v>81</v>
      </c>
      <c r="CW284" s="21">
        <v>126</v>
      </c>
      <c r="CX284" s="21">
        <v>186</v>
      </c>
      <c r="CY284" s="21">
        <v>267</v>
      </c>
      <c r="CZ284" s="21">
        <v>375</v>
      </c>
      <c r="DA284" s="21">
        <v>518</v>
      </c>
      <c r="DB284" s="21">
        <v>707</v>
      </c>
      <c r="DC284" s="21">
        <v>1026</v>
      </c>
      <c r="DD284" s="21">
        <v>1457</v>
      </c>
      <c r="DE284" s="21">
        <v>2025</v>
      </c>
      <c r="DF284" s="21">
        <v>2746</v>
      </c>
      <c r="DG284" s="21">
        <v>3627</v>
      </c>
      <c r="DH284" s="21">
        <v>4397</v>
      </c>
      <c r="DI284" s="21">
        <v>5181</v>
      </c>
      <c r="DJ284" s="21">
        <v>5923</v>
      </c>
      <c r="DK284" s="21">
        <v>6584</v>
      </c>
      <c r="DL284" s="21">
        <v>7133</v>
      </c>
      <c r="DM284" s="21">
        <v>7570</v>
      </c>
      <c r="DN284" s="21">
        <v>7891</v>
      </c>
      <c r="DO284" s="21">
        <v>8129</v>
      </c>
      <c r="DP284" s="21">
        <v>8319</v>
      </c>
      <c r="DQ284" s="21">
        <v>8325</v>
      </c>
      <c r="DR284" s="21">
        <v>8302</v>
      </c>
      <c r="DS284" s="21">
        <v>8278</v>
      </c>
      <c r="DT284" s="21">
        <v>8249</v>
      </c>
      <c r="DU284" s="21">
        <v>8228</v>
      </c>
      <c r="DV284" s="21">
        <v>8197</v>
      </c>
      <c r="DW284" s="21">
        <v>8187</v>
      </c>
      <c r="DX284" s="21">
        <v>8162</v>
      </c>
      <c r="DY284" s="21">
        <v>8162</v>
      </c>
      <c r="DZ284" s="21">
        <v>8139</v>
      </c>
    </row>
    <row r="285" spans="2:130" x14ac:dyDescent="0.25">
      <c r="B285" t="s">
        <v>284</v>
      </c>
      <c r="C285" s="21">
        <v>7</v>
      </c>
      <c r="D285" s="21">
        <v>9</v>
      </c>
      <c r="E285" s="21">
        <v>11</v>
      </c>
      <c r="F285" s="21">
        <v>15</v>
      </c>
      <c r="G285" s="21">
        <v>18</v>
      </c>
      <c r="H285" s="21">
        <v>24</v>
      </c>
      <c r="I285" s="21">
        <v>33</v>
      </c>
      <c r="J285" s="21">
        <v>44</v>
      </c>
      <c r="K285" s="21">
        <v>59</v>
      </c>
      <c r="L285" s="21">
        <v>77</v>
      </c>
      <c r="M285" s="21">
        <v>101</v>
      </c>
      <c r="N285" s="21">
        <v>133</v>
      </c>
      <c r="O285" s="21">
        <v>173</v>
      </c>
      <c r="P285" s="21">
        <v>225</v>
      </c>
      <c r="Q285" s="21">
        <v>290</v>
      </c>
      <c r="R285" s="21">
        <v>369</v>
      </c>
      <c r="S285" s="21">
        <v>467</v>
      </c>
      <c r="T285" s="21">
        <v>583</v>
      </c>
      <c r="U285" s="21">
        <v>723</v>
      </c>
      <c r="V285" s="21">
        <v>884</v>
      </c>
      <c r="W285" s="21">
        <v>1063</v>
      </c>
      <c r="X285" s="21">
        <v>1256</v>
      </c>
      <c r="Y285" s="21">
        <v>1457</v>
      </c>
      <c r="Z285" s="21">
        <v>1657</v>
      </c>
      <c r="AA285" s="21">
        <v>1845</v>
      </c>
      <c r="AB285" s="21">
        <v>2018</v>
      </c>
      <c r="AC285" s="21">
        <v>2166</v>
      </c>
      <c r="AD285" s="21">
        <v>2289</v>
      </c>
      <c r="AE285" s="21">
        <v>2387</v>
      </c>
      <c r="AF285" s="21">
        <v>2448</v>
      </c>
      <c r="AG285" s="21">
        <v>2442</v>
      </c>
      <c r="AH285" s="21">
        <v>2433</v>
      </c>
      <c r="AI285" s="21">
        <v>7</v>
      </c>
      <c r="AJ285" s="21">
        <v>9</v>
      </c>
      <c r="AK285" s="21">
        <v>11</v>
      </c>
      <c r="AL285" s="21">
        <v>15</v>
      </c>
      <c r="AM285" s="21">
        <v>18</v>
      </c>
      <c r="AN285" s="21">
        <v>24</v>
      </c>
      <c r="AO285" s="21">
        <v>33</v>
      </c>
      <c r="AP285" s="21">
        <v>44</v>
      </c>
      <c r="AQ285" s="21">
        <v>57</v>
      </c>
      <c r="AR285" s="21">
        <v>76</v>
      </c>
      <c r="AS285" s="21">
        <v>101</v>
      </c>
      <c r="AT285" s="21">
        <v>133</v>
      </c>
      <c r="AU285" s="21">
        <v>173</v>
      </c>
      <c r="AV285" s="21">
        <v>223</v>
      </c>
      <c r="AW285" s="21">
        <v>288</v>
      </c>
      <c r="AX285" s="21">
        <v>367</v>
      </c>
      <c r="AY285" s="21">
        <v>463</v>
      </c>
      <c r="AZ285" s="21">
        <v>581</v>
      </c>
      <c r="BA285" s="21">
        <v>721</v>
      </c>
      <c r="BB285" s="21">
        <v>882</v>
      </c>
      <c r="BC285" s="21">
        <v>1061</v>
      </c>
      <c r="BD285" s="21">
        <v>1254</v>
      </c>
      <c r="BE285" s="21">
        <v>1454</v>
      </c>
      <c r="BF285" s="21">
        <v>1655</v>
      </c>
      <c r="BG285" s="21">
        <v>1843</v>
      </c>
      <c r="BH285" s="21">
        <v>2016</v>
      </c>
      <c r="BI285" s="21">
        <v>2164</v>
      </c>
      <c r="BJ285" s="21">
        <v>2287</v>
      </c>
      <c r="BK285" s="21">
        <v>2385</v>
      </c>
      <c r="BL285" s="21">
        <v>2446</v>
      </c>
      <c r="BM285" s="21">
        <v>2441</v>
      </c>
      <c r="BN285" s="21">
        <v>2433</v>
      </c>
      <c r="BO285" s="21">
        <v>7</v>
      </c>
      <c r="BP285" s="21">
        <v>28</v>
      </c>
      <c r="BQ285" s="21">
        <v>40</v>
      </c>
      <c r="BR285" s="21">
        <v>59</v>
      </c>
      <c r="BS285" s="21">
        <v>85</v>
      </c>
      <c r="BT285" s="21">
        <v>120</v>
      </c>
      <c r="BU285" s="21">
        <v>165</v>
      </c>
      <c r="BV285" s="21">
        <v>223</v>
      </c>
      <c r="BW285" s="21">
        <v>324</v>
      </c>
      <c r="BX285" s="21">
        <v>460</v>
      </c>
      <c r="BY285" s="21">
        <v>639</v>
      </c>
      <c r="BZ285" s="21">
        <v>867</v>
      </c>
      <c r="CA285" s="21">
        <v>1145</v>
      </c>
      <c r="CB285" s="21">
        <v>1388</v>
      </c>
      <c r="CC285" s="21">
        <v>1636</v>
      </c>
      <c r="CD285" s="21">
        <v>1870</v>
      </c>
      <c r="CE285" s="21">
        <v>2081</v>
      </c>
      <c r="CF285" s="21">
        <v>2253</v>
      </c>
      <c r="CG285" s="21">
        <v>2393</v>
      </c>
      <c r="CH285" s="21">
        <v>2496</v>
      </c>
      <c r="CI285" s="21">
        <v>2573</v>
      </c>
      <c r="CJ285" s="21">
        <v>2633</v>
      </c>
      <c r="CK285" s="21">
        <v>2641</v>
      </c>
      <c r="CL285" s="21">
        <v>2637</v>
      </c>
      <c r="CM285" s="21">
        <v>2629</v>
      </c>
      <c r="CN285" s="21">
        <v>2624</v>
      </c>
      <c r="CO285" s="21">
        <v>2616</v>
      </c>
      <c r="CP285" s="21">
        <v>2608</v>
      </c>
      <c r="CQ285" s="21">
        <v>2604</v>
      </c>
      <c r="CR285" s="21">
        <v>2594</v>
      </c>
      <c r="CS285" s="21">
        <v>2594</v>
      </c>
      <c r="CT285" s="21">
        <v>2587</v>
      </c>
      <c r="CU285" s="21">
        <v>7</v>
      </c>
      <c r="CV285" s="21">
        <v>28</v>
      </c>
      <c r="CW285" s="21">
        <v>40</v>
      </c>
      <c r="CX285" s="21">
        <v>59</v>
      </c>
      <c r="CY285" s="21">
        <v>85</v>
      </c>
      <c r="CZ285" s="21">
        <v>120</v>
      </c>
      <c r="DA285" s="21">
        <v>165</v>
      </c>
      <c r="DB285" s="21">
        <v>225</v>
      </c>
      <c r="DC285" s="21">
        <v>324</v>
      </c>
      <c r="DD285" s="21">
        <v>461</v>
      </c>
      <c r="DE285" s="21">
        <v>641</v>
      </c>
      <c r="DF285" s="21">
        <v>867</v>
      </c>
      <c r="DG285" s="21">
        <v>1145</v>
      </c>
      <c r="DH285" s="21">
        <v>1388</v>
      </c>
      <c r="DI285" s="21">
        <v>1636</v>
      </c>
      <c r="DJ285" s="21">
        <v>1870</v>
      </c>
      <c r="DK285" s="21">
        <v>2081</v>
      </c>
      <c r="DL285" s="21">
        <v>2253</v>
      </c>
      <c r="DM285" s="21">
        <v>2391</v>
      </c>
      <c r="DN285" s="21">
        <v>2492</v>
      </c>
      <c r="DO285" s="21">
        <v>2567</v>
      </c>
      <c r="DP285" s="21">
        <v>2627</v>
      </c>
      <c r="DQ285" s="21">
        <v>2629</v>
      </c>
      <c r="DR285" s="21">
        <v>2622</v>
      </c>
      <c r="DS285" s="21">
        <v>2614</v>
      </c>
      <c r="DT285" s="21">
        <v>2606</v>
      </c>
      <c r="DU285" s="21">
        <v>2598</v>
      </c>
      <c r="DV285" s="21">
        <v>2589</v>
      </c>
      <c r="DW285" s="21">
        <v>2587</v>
      </c>
      <c r="DX285" s="21">
        <v>2579</v>
      </c>
      <c r="DY285" s="21">
        <v>2577</v>
      </c>
      <c r="DZ285" s="21">
        <v>2571</v>
      </c>
    </row>
    <row r="286" spans="2:130" x14ac:dyDescent="0.25">
      <c r="B286" t="s">
        <v>285</v>
      </c>
      <c r="C286" s="21">
        <v>18</v>
      </c>
      <c r="D286" s="21">
        <v>20</v>
      </c>
      <c r="E286" s="21">
        <v>28</v>
      </c>
      <c r="F286" s="21">
        <v>35</v>
      </c>
      <c r="G286" s="21">
        <v>46</v>
      </c>
      <c r="H286" s="21">
        <v>61</v>
      </c>
      <c r="I286" s="21">
        <v>81</v>
      </c>
      <c r="J286" s="21">
        <v>109</v>
      </c>
      <c r="K286" s="21">
        <v>146</v>
      </c>
      <c r="L286" s="21">
        <v>192</v>
      </c>
      <c r="M286" s="21">
        <v>255</v>
      </c>
      <c r="N286" s="21">
        <v>334</v>
      </c>
      <c r="O286" s="21">
        <v>437</v>
      </c>
      <c r="P286" s="21">
        <v>566</v>
      </c>
      <c r="Q286" s="21">
        <v>727</v>
      </c>
      <c r="R286" s="21">
        <v>928</v>
      </c>
      <c r="S286" s="21">
        <v>1173</v>
      </c>
      <c r="T286" s="21">
        <v>1468</v>
      </c>
      <c r="U286" s="21">
        <v>1819</v>
      </c>
      <c r="V286" s="21">
        <v>2223</v>
      </c>
      <c r="W286" s="21">
        <v>2675</v>
      </c>
      <c r="X286" s="21">
        <v>3162</v>
      </c>
      <c r="Y286" s="21">
        <v>3667</v>
      </c>
      <c r="Z286" s="21">
        <v>4169</v>
      </c>
      <c r="AA286" s="21">
        <v>4647</v>
      </c>
      <c r="AB286" s="21">
        <v>5080</v>
      </c>
      <c r="AC286" s="21">
        <v>5455</v>
      </c>
      <c r="AD286" s="21">
        <v>5765</v>
      </c>
      <c r="AE286" s="21">
        <v>6010</v>
      </c>
      <c r="AF286" s="21">
        <v>6165</v>
      </c>
      <c r="AG286" s="21">
        <v>6148</v>
      </c>
      <c r="AH286" s="21">
        <v>6130</v>
      </c>
      <c r="AI286" s="21">
        <v>18</v>
      </c>
      <c r="AJ286" s="21">
        <v>22</v>
      </c>
      <c r="AK286" s="21">
        <v>28</v>
      </c>
      <c r="AL286" s="21">
        <v>35</v>
      </c>
      <c r="AM286" s="21">
        <v>46</v>
      </c>
      <c r="AN286" s="21">
        <v>61</v>
      </c>
      <c r="AO286" s="21">
        <v>81</v>
      </c>
      <c r="AP286" s="21">
        <v>109</v>
      </c>
      <c r="AQ286" s="21">
        <v>144</v>
      </c>
      <c r="AR286" s="21">
        <v>192</v>
      </c>
      <c r="AS286" s="21">
        <v>253</v>
      </c>
      <c r="AT286" s="21">
        <v>332</v>
      </c>
      <c r="AU286" s="21">
        <v>434</v>
      </c>
      <c r="AV286" s="21">
        <v>563</v>
      </c>
      <c r="AW286" s="21">
        <v>723</v>
      </c>
      <c r="AX286" s="21">
        <v>922</v>
      </c>
      <c r="AY286" s="21">
        <v>1168</v>
      </c>
      <c r="AZ286" s="21">
        <v>1463</v>
      </c>
      <c r="BA286" s="21">
        <v>1813</v>
      </c>
      <c r="BB286" s="21">
        <v>2217</v>
      </c>
      <c r="BC286" s="21">
        <v>2669</v>
      </c>
      <c r="BD286" s="21">
        <v>3156</v>
      </c>
      <c r="BE286" s="21">
        <v>3662</v>
      </c>
      <c r="BF286" s="21">
        <v>4165</v>
      </c>
      <c r="BG286" s="21">
        <v>4643</v>
      </c>
      <c r="BH286" s="21">
        <v>5075</v>
      </c>
      <c r="BI286" s="21">
        <v>5451</v>
      </c>
      <c r="BJ286" s="21">
        <v>5761</v>
      </c>
      <c r="BK286" s="21">
        <v>6006</v>
      </c>
      <c r="BL286" s="21">
        <v>6161</v>
      </c>
      <c r="BM286" s="21">
        <v>6147</v>
      </c>
      <c r="BN286" s="21">
        <v>6126</v>
      </c>
      <c r="BO286" s="21">
        <v>18</v>
      </c>
      <c r="BP286" s="21">
        <v>65</v>
      </c>
      <c r="BQ286" s="21">
        <v>100</v>
      </c>
      <c r="BR286" s="21">
        <v>149</v>
      </c>
      <c r="BS286" s="21">
        <v>213</v>
      </c>
      <c r="BT286" s="21">
        <v>298</v>
      </c>
      <c r="BU286" s="21">
        <v>412</v>
      </c>
      <c r="BV286" s="21">
        <v>563</v>
      </c>
      <c r="BW286" s="21">
        <v>814</v>
      </c>
      <c r="BX286" s="21">
        <v>1158</v>
      </c>
      <c r="BY286" s="21">
        <v>1610</v>
      </c>
      <c r="BZ286" s="21">
        <v>2182</v>
      </c>
      <c r="CA286" s="21">
        <v>2881</v>
      </c>
      <c r="CB286" s="21">
        <v>3496</v>
      </c>
      <c r="CC286" s="21">
        <v>4120</v>
      </c>
      <c r="CD286" s="21">
        <v>4710</v>
      </c>
      <c r="CE286" s="21">
        <v>5238</v>
      </c>
      <c r="CF286" s="21">
        <v>5677</v>
      </c>
      <c r="CG286" s="21">
        <v>6026</v>
      </c>
      <c r="CH286" s="21">
        <v>6285</v>
      </c>
      <c r="CI286" s="21">
        <v>6478</v>
      </c>
      <c r="CJ286" s="21">
        <v>6632</v>
      </c>
      <c r="CK286" s="21">
        <v>6653</v>
      </c>
      <c r="CL286" s="21">
        <v>6637</v>
      </c>
      <c r="CM286" s="21">
        <v>6622</v>
      </c>
      <c r="CN286" s="21">
        <v>6604</v>
      </c>
      <c r="CO286" s="21">
        <v>6587</v>
      </c>
      <c r="CP286" s="21">
        <v>6566</v>
      </c>
      <c r="CQ286" s="21">
        <v>6556</v>
      </c>
      <c r="CR286" s="21">
        <v>6535</v>
      </c>
      <c r="CS286" s="21">
        <v>6533</v>
      </c>
      <c r="CT286" s="21">
        <v>6515</v>
      </c>
      <c r="CU286" s="21">
        <v>18</v>
      </c>
      <c r="CV286" s="21">
        <v>65</v>
      </c>
      <c r="CW286" s="21">
        <v>100</v>
      </c>
      <c r="CX286" s="21">
        <v>149</v>
      </c>
      <c r="CY286" s="21">
        <v>213</v>
      </c>
      <c r="CZ286" s="21">
        <v>298</v>
      </c>
      <c r="DA286" s="21">
        <v>413</v>
      </c>
      <c r="DB286" s="21">
        <v>563</v>
      </c>
      <c r="DC286" s="21">
        <v>816</v>
      </c>
      <c r="DD286" s="21">
        <v>1159</v>
      </c>
      <c r="DE286" s="21">
        <v>1611</v>
      </c>
      <c r="DF286" s="21">
        <v>2184</v>
      </c>
      <c r="DG286" s="21">
        <v>2885</v>
      </c>
      <c r="DH286" s="21">
        <v>3498</v>
      </c>
      <c r="DI286" s="21">
        <v>4122</v>
      </c>
      <c r="DJ286" s="21">
        <v>4710</v>
      </c>
      <c r="DK286" s="21">
        <v>5238</v>
      </c>
      <c r="DL286" s="21">
        <v>5673</v>
      </c>
      <c r="DM286" s="21">
        <v>6020</v>
      </c>
      <c r="DN286" s="21">
        <v>6277</v>
      </c>
      <c r="DO286" s="21">
        <v>6466</v>
      </c>
      <c r="DP286" s="21">
        <v>6616</v>
      </c>
      <c r="DQ286" s="21">
        <v>6622</v>
      </c>
      <c r="DR286" s="21">
        <v>6602</v>
      </c>
      <c r="DS286" s="21">
        <v>6583</v>
      </c>
      <c r="DT286" s="21">
        <v>6562</v>
      </c>
      <c r="DU286" s="21">
        <v>6544</v>
      </c>
      <c r="DV286" s="21">
        <v>6521</v>
      </c>
      <c r="DW286" s="21">
        <v>6513</v>
      </c>
      <c r="DX286" s="21">
        <v>6492</v>
      </c>
      <c r="DY286" s="21">
        <v>6492</v>
      </c>
      <c r="DZ286" s="21">
        <v>6474</v>
      </c>
    </row>
    <row r="287" spans="2:130" x14ac:dyDescent="0.25">
      <c r="B287" t="s">
        <v>286</v>
      </c>
      <c r="C287" s="21">
        <v>2</v>
      </c>
      <c r="D287" s="21">
        <v>2</v>
      </c>
      <c r="E287" s="21">
        <v>2</v>
      </c>
      <c r="F287" s="21">
        <v>2</v>
      </c>
      <c r="G287" s="21">
        <v>2</v>
      </c>
      <c r="H287" s="21">
        <v>2</v>
      </c>
      <c r="I287" s="21">
        <v>4</v>
      </c>
      <c r="J287" s="21">
        <v>4</v>
      </c>
      <c r="K287" s="21">
        <v>6</v>
      </c>
      <c r="L287" s="21">
        <v>7</v>
      </c>
      <c r="M287" s="21">
        <v>7</v>
      </c>
      <c r="N287" s="21">
        <v>11</v>
      </c>
      <c r="O287" s="21">
        <v>13</v>
      </c>
      <c r="P287" s="21">
        <v>17</v>
      </c>
      <c r="Q287" s="21">
        <v>22</v>
      </c>
      <c r="R287" s="21">
        <v>28</v>
      </c>
      <c r="S287" s="21">
        <v>35</v>
      </c>
      <c r="T287" s="21">
        <v>44</v>
      </c>
      <c r="U287" s="21">
        <v>53</v>
      </c>
      <c r="V287" s="21">
        <v>65</v>
      </c>
      <c r="W287" s="21">
        <v>77</v>
      </c>
      <c r="X287" s="21">
        <v>92</v>
      </c>
      <c r="Y287" s="21">
        <v>107</v>
      </c>
      <c r="Z287" s="21">
        <v>122</v>
      </c>
      <c r="AA287" s="21">
        <v>135</v>
      </c>
      <c r="AB287" s="21">
        <v>148</v>
      </c>
      <c r="AC287" s="21">
        <v>159</v>
      </c>
      <c r="AD287" s="21">
        <v>168</v>
      </c>
      <c r="AE287" s="21">
        <v>175</v>
      </c>
      <c r="AF287" s="21">
        <v>179</v>
      </c>
      <c r="AG287" s="21">
        <v>179</v>
      </c>
      <c r="AH287" s="21">
        <v>179</v>
      </c>
      <c r="AI287" s="21">
        <v>2</v>
      </c>
      <c r="AJ287" s="21">
        <v>2</v>
      </c>
      <c r="AK287" s="21">
        <v>2</v>
      </c>
      <c r="AL287" s="21">
        <v>2</v>
      </c>
      <c r="AM287" s="21">
        <v>2</v>
      </c>
      <c r="AN287" s="21">
        <v>2</v>
      </c>
      <c r="AO287" s="21">
        <v>4</v>
      </c>
      <c r="AP287" s="21">
        <v>4</v>
      </c>
      <c r="AQ287" s="21">
        <v>6</v>
      </c>
      <c r="AR287" s="21">
        <v>6</v>
      </c>
      <c r="AS287" s="21">
        <v>7</v>
      </c>
      <c r="AT287" s="21">
        <v>11</v>
      </c>
      <c r="AU287" s="21">
        <v>13</v>
      </c>
      <c r="AV287" s="21">
        <v>17</v>
      </c>
      <c r="AW287" s="21">
        <v>22</v>
      </c>
      <c r="AX287" s="21">
        <v>28</v>
      </c>
      <c r="AY287" s="21">
        <v>35</v>
      </c>
      <c r="AZ287" s="21">
        <v>42</v>
      </c>
      <c r="BA287" s="21">
        <v>53</v>
      </c>
      <c r="BB287" s="21">
        <v>65</v>
      </c>
      <c r="BC287" s="21">
        <v>77</v>
      </c>
      <c r="BD287" s="21">
        <v>92</v>
      </c>
      <c r="BE287" s="21">
        <v>107</v>
      </c>
      <c r="BF287" s="21">
        <v>122</v>
      </c>
      <c r="BG287" s="21">
        <v>135</v>
      </c>
      <c r="BH287" s="21">
        <v>148</v>
      </c>
      <c r="BI287" s="21">
        <v>159</v>
      </c>
      <c r="BJ287" s="21">
        <v>168</v>
      </c>
      <c r="BK287" s="21">
        <v>175</v>
      </c>
      <c r="BL287" s="21">
        <v>179</v>
      </c>
      <c r="BM287" s="21">
        <v>179</v>
      </c>
      <c r="BN287" s="21">
        <v>179</v>
      </c>
      <c r="BO287" s="21">
        <v>2</v>
      </c>
      <c r="BP287" s="21">
        <v>3</v>
      </c>
      <c r="BQ287" s="21">
        <v>5</v>
      </c>
      <c r="BR287" s="21">
        <v>6</v>
      </c>
      <c r="BS287" s="21">
        <v>7</v>
      </c>
      <c r="BT287" s="21">
        <v>10</v>
      </c>
      <c r="BU287" s="21">
        <v>12</v>
      </c>
      <c r="BV287" s="21">
        <v>17</v>
      </c>
      <c r="BW287" s="21">
        <v>24</v>
      </c>
      <c r="BX287" s="21">
        <v>34</v>
      </c>
      <c r="BY287" s="21">
        <v>48</v>
      </c>
      <c r="BZ287" s="21">
        <v>64</v>
      </c>
      <c r="CA287" s="21">
        <v>85</v>
      </c>
      <c r="CB287" s="21">
        <v>102</v>
      </c>
      <c r="CC287" s="21">
        <v>121</v>
      </c>
      <c r="CD287" s="21">
        <v>138</v>
      </c>
      <c r="CE287" s="21">
        <v>152</v>
      </c>
      <c r="CF287" s="21">
        <v>165</v>
      </c>
      <c r="CG287" s="21">
        <v>175</v>
      </c>
      <c r="CH287" s="21">
        <v>183</v>
      </c>
      <c r="CI287" s="21">
        <v>188</v>
      </c>
      <c r="CJ287" s="21">
        <v>192</v>
      </c>
      <c r="CK287" s="21">
        <v>194</v>
      </c>
      <c r="CL287" s="21">
        <v>192</v>
      </c>
      <c r="CM287" s="21">
        <v>192</v>
      </c>
      <c r="CN287" s="21">
        <v>192</v>
      </c>
      <c r="CO287" s="21">
        <v>192</v>
      </c>
      <c r="CP287" s="21">
        <v>190</v>
      </c>
      <c r="CQ287" s="21">
        <v>190</v>
      </c>
      <c r="CR287" s="21">
        <v>190</v>
      </c>
      <c r="CS287" s="21">
        <v>190</v>
      </c>
      <c r="CT287" s="21">
        <v>190</v>
      </c>
      <c r="CU287" s="21">
        <v>2</v>
      </c>
      <c r="CV287" s="21">
        <v>3</v>
      </c>
      <c r="CW287" s="21">
        <v>5</v>
      </c>
      <c r="CX287" s="21">
        <v>6</v>
      </c>
      <c r="CY287" s="21">
        <v>7</v>
      </c>
      <c r="CZ287" s="21">
        <v>10</v>
      </c>
      <c r="DA287" s="21">
        <v>12</v>
      </c>
      <c r="DB287" s="21">
        <v>17</v>
      </c>
      <c r="DC287" s="21">
        <v>24</v>
      </c>
      <c r="DD287" s="21">
        <v>34</v>
      </c>
      <c r="DE287" s="21">
        <v>48</v>
      </c>
      <c r="DF287" s="21">
        <v>64</v>
      </c>
      <c r="DG287" s="21">
        <v>85</v>
      </c>
      <c r="DH287" s="21">
        <v>102</v>
      </c>
      <c r="DI287" s="21">
        <v>121</v>
      </c>
      <c r="DJ287" s="21">
        <v>138</v>
      </c>
      <c r="DK287" s="21">
        <v>152</v>
      </c>
      <c r="DL287" s="21">
        <v>165</v>
      </c>
      <c r="DM287" s="21">
        <v>175</v>
      </c>
      <c r="DN287" s="21">
        <v>183</v>
      </c>
      <c r="DO287" s="21">
        <v>188</v>
      </c>
      <c r="DP287" s="21">
        <v>192</v>
      </c>
      <c r="DQ287" s="21">
        <v>192</v>
      </c>
      <c r="DR287" s="21">
        <v>192</v>
      </c>
      <c r="DS287" s="21">
        <v>192</v>
      </c>
      <c r="DT287" s="21">
        <v>190</v>
      </c>
      <c r="DU287" s="21">
        <v>190</v>
      </c>
      <c r="DV287" s="21">
        <v>190</v>
      </c>
      <c r="DW287" s="21">
        <v>188</v>
      </c>
      <c r="DX287" s="21">
        <v>188</v>
      </c>
      <c r="DY287" s="21">
        <v>188</v>
      </c>
      <c r="DZ287" s="21">
        <v>188</v>
      </c>
    </row>
    <row r="288" spans="2:130" x14ac:dyDescent="0.25">
      <c r="B288" t="s">
        <v>287</v>
      </c>
      <c r="C288" s="21">
        <v>20</v>
      </c>
      <c r="D288" s="21">
        <v>26</v>
      </c>
      <c r="E288" s="21">
        <v>31</v>
      </c>
      <c r="F288" s="21">
        <v>42</v>
      </c>
      <c r="G288" s="21">
        <v>55</v>
      </c>
      <c r="H288" s="21">
        <v>74</v>
      </c>
      <c r="I288" s="21">
        <v>98</v>
      </c>
      <c r="J288" s="21">
        <v>129</v>
      </c>
      <c r="K288" s="21">
        <v>173</v>
      </c>
      <c r="L288" s="21">
        <v>231</v>
      </c>
      <c r="M288" s="21">
        <v>304</v>
      </c>
      <c r="N288" s="21">
        <v>398</v>
      </c>
      <c r="O288" s="21">
        <v>522</v>
      </c>
      <c r="P288" s="21">
        <v>677</v>
      </c>
      <c r="Q288" s="21">
        <v>869</v>
      </c>
      <c r="R288" s="21">
        <v>1107</v>
      </c>
      <c r="S288" s="21">
        <v>1400</v>
      </c>
      <c r="T288" s="21">
        <v>1754</v>
      </c>
      <c r="U288" s="21">
        <v>2173</v>
      </c>
      <c r="V288" s="21">
        <v>2656</v>
      </c>
      <c r="W288" s="21">
        <v>3195</v>
      </c>
      <c r="X288" s="21">
        <v>3776</v>
      </c>
      <c r="Y288" s="21">
        <v>4381</v>
      </c>
      <c r="Z288" s="21">
        <v>4981</v>
      </c>
      <c r="AA288" s="21">
        <v>5551</v>
      </c>
      <c r="AB288" s="21">
        <v>6067</v>
      </c>
      <c r="AC288" s="21">
        <v>6515</v>
      </c>
      <c r="AD288" s="21">
        <v>6886</v>
      </c>
      <c r="AE288" s="21">
        <v>7178</v>
      </c>
      <c r="AF288" s="21">
        <v>7364</v>
      </c>
      <c r="AG288" s="21">
        <v>7346</v>
      </c>
      <c r="AH288" s="21">
        <v>7322</v>
      </c>
      <c r="AI288" s="21">
        <v>22</v>
      </c>
      <c r="AJ288" s="21">
        <v>26</v>
      </c>
      <c r="AK288" s="21">
        <v>31</v>
      </c>
      <c r="AL288" s="21">
        <v>42</v>
      </c>
      <c r="AM288" s="21">
        <v>55</v>
      </c>
      <c r="AN288" s="21">
        <v>72</v>
      </c>
      <c r="AO288" s="21">
        <v>96</v>
      </c>
      <c r="AP288" s="21">
        <v>129</v>
      </c>
      <c r="AQ288" s="21">
        <v>172</v>
      </c>
      <c r="AR288" s="21">
        <v>229</v>
      </c>
      <c r="AS288" s="21">
        <v>301</v>
      </c>
      <c r="AT288" s="21">
        <v>397</v>
      </c>
      <c r="AU288" s="21">
        <v>518</v>
      </c>
      <c r="AV288" s="21">
        <v>671</v>
      </c>
      <c r="AW288" s="21">
        <v>863</v>
      </c>
      <c r="AX288" s="21">
        <v>1101</v>
      </c>
      <c r="AY288" s="21">
        <v>1395</v>
      </c>
      <c r="AZ288" s="21">
        <v>1747</v>
      </c>
      <c r="BA288" s="21">
        <v>2166</v>
      </c>
      <c r="BB288" s="21">
        <v>2649</v>
      </c>
      <c r="BC288" s="21">
        <v>3188</v>
      </c>
      <c r="BD288" s="21">
        <v>3771</v>
      </c>
      <c r="BE288" s="21">
        <v>4374</v>
      </c>
      <c r="BF288" s="21">
        <v>4975</v>
      </c>
      <c r="BG288" s="21">
        <v>5545</v>
      </c>
      <c r="BH288" s="21">
        <v>6062</v>
      </c>
      <c r="BI288" s="21">
        <v>6510</v>
      </c>
      <c r="BJ288" s="21">
        <v>6881</v>
      </c>
      <c r="BK288" s="21">
        <v>7174</v>
      </c>
      <c r="BL288" s="21">
        <v>7360</v>
      </c>
      <c r="BM288" s="21">
        <v>7342</v>
      </c>
      <c r="BN288" s="21">
        <v>7318</v>
      </c>
      <c r="BO288" s="21">
        <v>20</v>
      </c>
      <c r="BP288" s="21">
        <v>78</v>
      </c>
      <c r="BQ288" s="21">
        <v>119</v>
      </c>
      <c r="BR288" s="21">
        <v>177</v>
      </c>
      <c r="BS288" s="21">
        <v>253</v>
      </c>
      <c r="BT288" s="21">
        <v>356</v>
      </c>
      <c r="BU288" s="21">
        <v>493</v>
      </c>
      <c r="BV288" s="21">
        <v>671</v>
      </c>
      <c r="BW288" s="21">
        <v>974</v>
      </c>
      <c r="BX288" s="21">
        <v>1383</v>
      </c>
      <c r="BY288" s="21">
        <v>1922</v>
      </c>
      <c r="BZ288" s="21">
        <v>2608</v>
      </c>
      <c r="CA288" s="21">
        <v>3442</v>
      </c>
      <c r="CB288" s="21">
        <v>4175</v>
      </c>
      <c r="CC288" s="21">
        <v>4921</v>
      </c>
      <c r="CD288" s="21">
        <v>5626</v>
      </c>
      <c r="CE288" s="21">
        <v>6256</v>
      </c>
      <c r="CF288" s="21">
        <v>6779</v>
      </c>
      <c r="CG288" s="21">
        <v>7198</v>
      </c>
      <c r="CH288" s="21">
        <v>7508</v>
      </c>
      <c r="CI288" s="21">
        <v>7738</v>
      </c>
      <c r="CJ288" s="21">
        <v>7921</v>
      </c>
      <c r="CK288" s="21">
        <v>7946</v>
      </c>
      <c r="CL288" s="21">
        <v>7929</v>
      </c>
      <c r="CM288" s="21">
        <v>7911</v>
      </c>
      <c r="CN288" s="21">
        <v>7888</v>
      </c>
      <c r="CO288" s="21">
        <v>7869</v>
      </c>
      <c r="CP288" s="21">
        <v>7843</v>
      </c>
      <c r="CQ288" s="21">
        <v>7830</v>
      </c>
      <c r="CR288" s="21">
        <v>7805</v>
      </c>
      <c r="CS288" s="21">
        <v>7803</v>
      </c>
      <c r="CT288" s="21">
        <v>7783</v>
      </c>
      <c r="CU288" s="21">
        <v>20</v>
      </c>
      <c r="CV288" s="21">
        <v>78</v>
      </c>
      <c r="CW288" s="21">
        <v>119</v>
      </c>
      <c r="CX288" s="21">
        <v>177</v>
      </c>
      <c r="CY288" s="21">
        <v>253</v>
      </c>
      <c r="CZ288" s="21">
        <v>357</v>
      </c>
      <c r="DA288" s="21">
        <v>493</v>
      </c>
      <c r="DB288" s="21">
        <v>672</v>
      </c>
      <c r="DC288" s="21">
        <v>974</v>
      </c>
      <c r="DD288" s="21">
        <v>1384</v>
      </c>
      <c r="DE288" s="21">
        <v>1924</v>
      </c>
      <c r="DF288" s="21">
        <v>2610</v>
      </c>
      <c r="DG288" s="21">
        <v>3446</v>
      </c>
      <c r="DH288" s="21">
        <v>4179</v>
      </c>
      <c r="DI288" s="21">
        <v>4923</v>
      </c>
      <c r="DJ288" s="21">
        <v>5628</v>
      </c>
      <c r="DK288" s="21">
        <v>6256</v>
      </c>
      <c r="DL288" s="21">
        <v>6777</v>
      </c>
      <c r="DM288" s="21">
        <v>7190</v>
      </c>
      <c r="DN288" s="21">
        <v>7497</v>
      </c>
      <c r="DO288" s="21">
        <v>7722</v>
      </c>
      <c r="DP288" s="21">
        <v>7904</v>
      </c>
      <c r="DQ288" s="21">
        <v>7909</v>
      </c>
      <c r="DR288" s="21">
        <v>7888</v>
      </c>
      <c r="DS288" s="21">
        <v>7865</v>
      </c>
      <c r="DT288" s="21">
        <v>7838</v>
      </c>
      <c r="DU288" s="21">
        <v>7816</v>
      </c>
      <c r="DV288" s="21">
        <v>7789</v>
      </c>
      <c r="DW288" s="21">
        <v>7779</v>
      </c>
      <c r="DX288" s="21">
        <v>7754</v>
      </c>
      <c r="DY288" s="21">
        <v>7754</v>
      </c>
      <c r="DZ288" s="21">
        <v>7733</v>
      </c>
    </row>
    <row r="289" spans="2:130" x14ac:dyDescent="0.25">
      <c r="B289" t="s">
        <v>288</v>
      </c>
      <c r="C289" s="21">
        <v>0</v>
      </c>
      <c r="D289" s="21">
        <v>0</v>
      </c>
      <c r="E289" s="21">
        <v>0</v>
      </c>
      <c r="F289" s="21">
        <v>0</v>
      </c>
      <c r="G289" s="21">
        <v>2</v>
      </c>
      <c r="H289" s="21">
        <v>2</v>
      </c>
      <c r="I289" s="21">
        <v>2</v>
      </c>
      <c r="J289" s="21">
        <v>2</v>
      </c>
      <c r="K289" s="21">
        <v>2</v>
      </c>
      <c r="L289" s="21">
        <v>2</v>
      </c>
      <c r="M289" s="21">
        <v>2</v>
      </c>
      <c r="N289" s="21">
        <v>2</v>
      </c>
      <c r="O289" s="21">
        <v>2</v>
      </c>
      <c r="P289" s="21">
        <v>2</v>
      </c>
      <c r="Q289" s="21">
        <v>2</v>
      </c>
      <c r="R289" s="21">
        <v>2</v>
      </c>
      <c r="S289" s="21">
        <v>2</v>
      </c>
      <c r="T289" s="21">
        <v>2</v>
      </c>
      <c r="U289" s="21">
        <v>2</v>
      </c>
      <c r="V289" s="21">
        <v>2</v>
      </c>
      <c r="W289" s="21">
        <v>2</v>
      </c>
      <c r="X289" s="21">
        <v>2</v>
      </c>
      <c r="Y289" s="21">
        <v>2</v>
      </c>
      <c r="Z289" s="21">
        <v>2</v>
      </c>
      <c r="AA289" s="21">
        <v>2</v>
      </c>
      <c r="AB289" s="21">
        <v>2</v>
      </c>
      <c r="AC289" s="21">
        <v>2</v>
      </c>
      <c r="AD289" s="21">
        <v>2</v>
      </c>
      <c r="AE289" s="21">
        <v>2</v>
      </c>
      <c r="AF289" s="21">
        <v>2</v>
      </c>
      <c r="AG289" s="21">
        <v>2</v>
      </c>
      <c r="AH289" s="21">
        <v>2</v>
      </c>
      <c r="AI289" s="21">
        <v>0</v>
      </c>
      <c r="AJ289" s="21">
        <v>0</v>
      </c>
      <c r="AK289" s="21">
        <v>0</v>
      </c>
      <c r="AL289" s="21">
        <v>0</v>
      </c>
      <c r="AM289" s="21">
        <v>2</v>
      </c>
      <c r="AN289" s="21">
        <v>2</v>
      </c>
      <c r="AO289" s="21">
        <v>2</v>
      </c>
      <c r="AP289" s="21">
        <v>2</v>
      </c>
      <c r="AQ289" s="21">
        <v>2</v>
      </c>
      <c r="AR289" s="21">
        <v>2</v>
      </c>
      <c r="AS289" s="21">
        <v>2</v>
      </c>
      <c r="AT289" s="21">
        <v>2</v>
      </c>
      <c r="AU289" s="21">
        <v>2</v>
      </c>
      <c r="AV289" s="21">
        <v>2</v>
      </c>
      <c r="AW289" s="21">
        <v>2</v>
      </c>
      <c r="AX289" s="21">
        <v>2</v>
      </c>
      <c r="AY289" s="21">
        <v>2</v>
      </c>
      <c r="AZ289" s="21">
        <v>2</v>
      </c>
      <c r="BA289" s="21">
        <v>2</v>
      </c>
      <c r="BB289" s="21">
        <v>2</v>
      </c>
      <c r="BC289" s="21">
        <v>2</v>
      </c>
      <c r="BD289" s="21">
        <v>2</v>
      </c>
      <c r="BE289" s="21">
        <v>2</v>
      </c>
      <c r="BF289" s="21">
        <v>2</v>
      </c>
      <c r="BG289" s="21">
        <v>2</v>
      </c>
      <c r="BH289" s="21">
        <v>2</v>
      </c>
      <c r="BI289" s="21">
        <v>2</v>
      </c>
      <c r="BJ289" s="21">
        <v>2</v>
      </c>
      <c r="BK289" s="21">
        <v>2</v>
      </c>
      <c r="BL289" s="21">
        <v>2</v>
      </c>
      <c r="BM289" s="21">
        <v>2</v>
      </c>
      <c r="BN289" s="21">
        <v>2</v>
      </c>
      <c r="BO289" s="21">
        <v>0</v>
      </c>
      <c r="BP289" s="21">
        <v>0</v>
      </c>
      <c r="BQ289" s="21">
        <v>0</v>
      </c>
      <c r="BR289" s="21">
        <v>0</v>
      </c>
      <c r="BS289" s="21">
        <v>2</v>
      </c>
      <c r="BT289" s="21">
        <v>2</v>
      </c>
      <c r="BU289" s="21">
        <v>1</v>
      </c>
      <c r="BV289" s="21">
        <v>1</v>
      </c>
      <c r="BW289" s="21">
        <v>2</v>
      </c>
      <c r="BX289" s="21">
        <v>2</v>
      </c>
      <c r="BY289" s="21">
        <v>2</v>
      </c>
      <c r="BZ289" s="21">
        <v>2</v>
      </c>
      <c r="CA289" s="21">
        <v>2</v>
      </c>
      <c r="CB289" s="21">
        <v>2</v>
      </c>
      <c r="CC289" s="21">
        <v>2</v>
      </c>
      <c r="CD289" s="21">
        <v>2</v>
      </c>
      <c r="CE289" s="21">
        <v>2</v>
      </c>
      <c r="CF289" s="21">
        <v>2</v>
      </c>
      <c r="CG289" s="21">
        <v>2</v>
      </c>
      <c r="CH289" s="21">
        <v>2</v>
      </c>
      <c r="CI289" s="21">
        <v>2</v>
      </c>
      <c r="CJ289" s="21">
        <v>2</v>
      </c>
      <c r="CK289" s="21">
        <v>2</v>
      </c>
      <c r="CL289" s="21">
        <v>2</v>
      </c>
      <c r="CM289" s="21">
        <v>2</v>
      </c>
      <c r="CN289" s="21">
        <v>2</v>
      </c>
      <c r="CO289" s="21">
        <v>2</v>
      </c>
      <c r="CP289" s="21">
        <v>2</v>
      </c>
      <c r="CQ289" s="21">
        <v>2</v>
      </c>
      <c r="CR289" s="21">
        <v>2</v>
      </c>
      <c r="CS289" s="21">
        <v>2</v>
      </c>
      <c r="CT289" s="21">
        <v>2</v>
      </c>
      <c r="CU289" s="21">
        <v>0</v>
      </c>
      <c r="CV289" s="21">
        <v>0</v>
      </c>
      <c r="CW289" s="21">
        <v>0</v>
      </c>
      <c r="CX289" s="21">
        <v>0</v>
      </c>
      <c r="CY289" s="21">
        <v>2</v>
      </c>
      <c r="CZ289" s="21">
        <v>2</v>
      </c>
      <c r="DA289" s="21">
        <v>1</v>
      </c>
      <c r="DB289" s="21">
        <v>1</v>
      </c>
      <c r="DC289" s="21">
        <v>2</v>
      </c>
      <c r="DD289" s="21">
        <v>2</v>
      </c>
      <c r="DE289" s="21">
        <v>2</v>
      </c>
      <c r="DF289" s="21">
        <v>2</v>
      </c>
      <c r="DG289" s="21">
        <v>2</v>
      </c>
      <c r="DH289" s="21">
        <v>2</v>
      </c>
      <c r="DI289" s="21">
        <v>2</v>
      </c>
      <c r="DJ289" s="21">
        <v>2</v>
      </c>
      <c r="DK289" s="21">
        <v>2</v>
      </c>
      <c r="DL289" s="21">
        <v>2</v>
      </c>
      <c r="DM289" s="21">
        <v>2</v>
      </c>
      <c r="DN289" s="21">
        <v>2</v>
      </c>
      <c r="DO289" s="21">
        <v>2</v>
      </c>
      <c r="DP289" s="21">
        <v>2</v>
      </c>
      <c r="DQ289" s="21">
        <v>2</v>
      </c>
      <c r="DR289" s="21">
        <v>2</v>
      </c>
      <c r="DS289" s="21">
        <v>2</v>
      </c>
      <c r="DT289" s="21">
        <v>2</v>
      </c>
      <c r="DU289" s="21">
        <v>2</v>
      </c>
      <c r="DV289" s="21">
        <v>2</v>
      </c>
      <c r="DW289" s="21">
        <v>2</v>
      </c>
      <c r="DX289" s="21">
        <v>2</v>
      </c>
      <c r="DY289" s="21">
        <v>2</v>
      </c>
      <c r="DZ289" s="21">
        <v>2</v>
      </c>
    </row>
    <row r="290" spans="2:130" x14ac:dyDescent="0.25">
      <c r="B290" t="s">
        <v>289</v>
      </c>
      <c r="C290" s="21">
        <v>18</v>
      </c>
      <c r="D290" s="21">
        <v>22</v>
      </c>
      <c r="E290" s="21">
        <v>28</v>
      </c>
      <c r="F290" s="21">
        <v>37</v>
      </c>
      <c r="G290" s="21">
        <v>48</v>
      </c>
      <c r="H290" s="21">
        <v>65</v>
      </c>
      <c r="I290" s="21">
        <v>85</v>
      </c>
      <c r="J290" s="21">
        <v>114</v>
      </c>
      <c r="K290" s="21">
        <v>151</v>
      </c>
      <c r="L290" s="21">
        <v>201</v>
      </c>
      <c r="M290" s="21">
        <v>266</v>
      </c>
      <c r="N290" s="21">
        <v>350</v>
      </c>
      <c r="O290" s="21">
        <v>457</v>
      </c>
      <c r="P290" s="21">
        <v>592</v>
      </c>
      <c r="Q290" s="21">
        <v>760</v>
      </c>
      <c r="R290" s="21">
        <v>970</v>
      </c>
      <c r="S290" s="21">
        <v>1227</v>
      </c>
      <c r="T290" s="21">
        <v>1537</v>
      </c>
      <c r="U290" s="21">
        <v>1904</v>
      </c>
      <c r="V290" s="21">
        <v>2326</v>
      </c>
      <c r="W290" s="21">
        <v>2798</v>
      </c>
      <c r="X290" s="21">
        <v>3308</v>
      </c>
      <c r="Y290" s="21">
        <v>3837</v>
      </c>
      <c r="Z290" s="21">
        <v>4361</v>
      </c>
      <c r="AA290" s="21">
        <v>4861</v>
      </c>
      <c r="AB290" s="21">
        <v>5315</v>
      </c>
      <c r="AC290" s="21">
        <v>5706</v>
      </c>
      <c r="AD290" s="21">
        <v>6030</v>
      </c>
      <c r="AE290" s="21">
        <v>6287</v>
      </c>
      <c r="AF290" s="21">
        <v>6449</v>
      </c>
      <c r="AG290" s="21">
        <v>6432</v>
      </c>
      <c r="AH290" s="21">
        <v>6412</v>
      </c>
      <c r="AI290" s="21">
        <v>18</v>
      </c>
      <c r="AJ290" s="21">
        <v>22</v>
      </c>
      <c r="AK290" s="21">
        <v>28</v>
      </c>
      <c r="AL290" s="21">
        <v>37</v>
      </c>
      <c r="AM290" s="21">
        <v>48</v>
      </c>
      <c r="AN290" s="21">
        <v>65</v>
      </c>
      <c r="AO290" s="21">
        <v>85</v>
      </c>
      <c r="AP290" s="21">
        <v>113</v>
      </c>
      <c r="AQ290" s="21">
        <v>151</v>
      </c>
      <c r="AR290" s="21">
        <v>199</v>
      </c>
      <c r="AS290" s="21">
        <v>264</v>
      </c>
      <c r="AT290" s="21">
        <v>347</v>
      </c>
      <c r="AU290" s="21">
        <v>454</v>
      </c>
      <c r="AV290" s="21">
        <v>588</v>
      </c>
      <c r="AW290" s="21">
        <v>756</v>
      </c>
      <c r="AX290" s="21">
        <v>965</v>
      </c>
      <c r="AY290" s="21">
        <v>1221</v>
      </c>
      <c r="AZ290" s="21">
        <v>1531</v>
      </c>
      <c r="BA290" s="21">
        <v>1896</v>
      </c>
      <c r="BB290" s="21">
        <v>2319</v>
      </c>
      <c r="BC290" s="21">
        <v>2793</v>
      </c>
      <c r="BD290" s="21">
        <v>3302</v>
      </c>
      <c r="BE290" s="21">
        <v>3831</v>
      </c>
      <c r="BF290" s="21">
        <v>4357</v>
      </c>
      <c r="BG290" s="21">
        <v>4855</v>
      </c>
      <c r="BH290" s="21">
        <v>5309</v>
      </c>
      <c r="BI290" s="21">
        <v>5702</v>
      </c>
      <c r="BJ290" s="21">
        <v>6025</v>
      </c>
      <c r="BK290" s="21">
        <v>6281</v>
      </c>
      <c r="BL290" s="21">
        <v>6445</v>
      </c>
      <c r="BM290" s="21">
        <v>6429</v>
      </c>
      <c r="BN290" s="21">
        <v>6408</v>
      </c>
      <c r="BO290" s="21">
        <v>18</v>
      </c>
      <c r="BP290" s="21">
        <v>69</v>
      </c>
      <c r="BQ290" s="21">
        <v>105</v>
      </c>
      <c r="BR290" s="21">
        <v>155</v>
      </c>
      <c r="BS290" s="21">
        <v>222</v>
      </c>
      <c r="BT290" s="21">
        <v>312</v>
      </c>
      <c r="BU290" s="21">
        <v>431</v>
      </c>
      <c r="BV290" s="21">
        <v>589</v>
      </c>
      <c r="BW290" s="21">
        <v>853</v>
      </c>
      <c r="BX290" s="21">
        <v>1211</v>
      </c>
      <c r="BY290" s="21">
        <v>1684</v>
      </c>
      <c r="BZ290" s="21">
        <v>2284</v>
      </c>
      <c r="CA290" s="21">
        <v>3014</v>
      </c>
      <c r="CB290" s="21">
        <v>3657</v>
      </c>
      <c r="CC290" s="21">
        <v>4309</v>
      </c>
      <c r="CD290" s="21">
        <v>4927</v>
      </c>
      <c r="CE290" s="21">
        <v>5480</v>
      </c>
      <c r="CF290" s="21">
        <v>5938</v>
      </c>
      <c r="CG290" s="21">
        <v>6303</v>
      </c>
      <c r="CH290" s="21">
        <v>6574</v>
      </c>
      <c r="CI290" s="21">
        <v>6776</v>
      </c>
      <c r="CJ290" s="21">
        <v>6937</v>
      </c>
      <c r="CK290" s="21">
        <v>6960</v>
      </c>
      <c r="CL290" s="21">
        <v>6944</v>
      </c>
      <c r="CM290" s="21">
        <v>6927</v>
      </c>
      <c r="CN290" s="21">
        <v>6907</v>
      </c>
      <c r="CO290" s="21">
        <v>6892</v>
      </c>
      <c r="CP290" s="21">
        <v>6869</v>
      </c>
      <c r="CQ290" s="21">
        <v>6857</v>
      </c>
      <c r="CR290" s="21">
        <v>6836</v>
      </c>
      <c r="CS290" s="21">
        <v>6834</v>
      </c>
      <c r="CT290" s="21">
        <v>6814</v>
      </c>
      <c r="CU290" s="21">
        <v>18</v>
      </c>
      <c r="CV290" s="21">
        <v>69</v>
      </c>
      <c r="CW290" s="21">
        <v>105</v>
      </c>
      <c r="CX290" s="21">
        <v>155</v>
      </c>
      <c r="CY290" s="21">
        <v>222</v>
      </c>
      <c r="CZ290" s="21">
        <v>312</v>
      </c>
      <c r="DA290" s="21">
        <v>431</v>
      </c>
      <c r="DB290" s="21">
        <v>589</v>
      </c>
      <c r="DC290" s="21">
        <v>854</v>
      </c>
      <c r="DD290" s="21">
        <v>1213</v>
      </c>
      <c r="DE290" s="21">
        <v>1685</v>
      </c>
      <c r="DF290" s="21">
        <v>2286</v>
      </c>
      <c r="DG290" s="21">
        <v>3018</v>
      </c>
      <c r="DH290" s="21">
        <v>3659</v>
      </c>
      <c r="DI290" s="21">
        <v>4311</v>
      </c>
      <c r="DJ290" s="21">
        <v>4929</v>
      </c>
      <c r="DK290" s="21">
        <v>5480</v>
      </c>
      <c r="DL290" s="21">
        <v>5934</v>
      </c>
      <c r="DM290" s="21">
        <v>6297</v>
      </c>
      <c r="DN290" s="21">
        <v>6566</v>
      </c>
      <c r="DO290" s="21">
        <v>6762</v>
      </c>
      <c r="DP290" s="21">
        <v>6921</v>
      </c>
      <c r="DQ290" s="21">
        <v>6927</v>
      </c>
      <c r="DR290" s="21">
        <v>6907</v>
      </c>
      <c r="DS290" s="21">
        <v>6888</v>
      </c>
      <c r="DT290" s="21">
        <v>6863</v>
      </c>
      <c r="DU290" s="21">
        <v>6845</v>
      </c>
      <c r="DV290" s="21">
        <v>6820</v>
      </c>
      <c r="DW290" s="21">
        <v>6812</v>
      </c>
      <c r="DX290" s="21">
        <v>6791</v>
      </c>
      <c r="DY290" s="21">
        <v>6791</v>
      </c>
      <c r="DZ290" s="21">
        <v>6771</v>
      </c>
    </row>
    <row r="291" spans="2:130" x14ac:dyDescent="0.25">
      <c r="B291" t="s">
        <v>290</v>
      </c>
      <c r="C291" s="21">
        <v>17</v>
      </c>
      <c r="D291" s="21">
        <v>18</v>
      </c>
      <c r="E291" s="21">
        <v>24</v>
      </c>
      <c r="F291" s="21">
        <v>31</v>
      </c>
      <c r="G291" s="21">
        <v>41</v>
      </c>
      <c r="H291" s="21">
        <v>55</v>
      </c>
      <c r="I291" s="21">
        <v>72</v>
      </c>
      <c r="J291" s="21">
        <v>96</v>
      </c>
      <c r="K291" s="21">
        <v>129</v>
      </c>
      <c r="L291" s="21">
        <v>172</v>
      </c>
      <c r="M291" s="21">
        <v>225</v>
      </c>
      <c r="N291" s="21">
        <v>297</v>
      </c>
      <c r="O291" s="21">
        <v>387</v>
      </c>
      <c r="P291" s="21">
        <v>502</v>
      </c>
      <c r="Q291" s="21">
        <v>646</v>
      </c>
      <c r="R291" s="21">
        <v>823</v>
      </c>
      <c r="S291" s="21">
        <v>1040</v>
      </c>
      <c r="T291" s="21">
        <v>1302</v>
      </c>
      <c r="U291" s="21">
        <v>1614</v>
      </c>
      <c r="V291" s="21">
        <v>1972</v>
      </c>
      <c r="W291" s="21">
        <v>2372</v>
      </c>
      <c r="X291" s="21">
        <v>2804</v>
      </c>
      <c r="Y291" s="21">
        <v>3252</v>
      </c>
      <c r="Z291" s="21">
        <v>3697</v>
      </c>
      <c r="AA291" s="21">
        <v>4121</v>
      </c>
      <c r="AB291" s="21">
        <v>4505</v>
      </c>
      <c r="AC291" s="21">
        <v>4837</v>
      </c>
      <c r="AD291" s="21">
        <v>5112</v>
      </c>
      <c r="AE291" s="21">
        <v>5329</v>
      </c>
      <c r="AF291" s="21">
        <v>5466</v>
      </c>
      <c r="AG291" s="21">
        <v>5453</v>
      </c>
      <c r="AH291" s="21">
        <v>5434</v>
      </c>
      <c r="AI291" s="21">
        <v>17</v>
      </c>
      <c r="AJ291" s="21">
        <v>18</v>
      </c>
      <c r="AK291" s="21">
        <v>24</v>
      </c>
      <c r="AL291" s="21">
        <v>31</v>
      </c>
      <c r="AM291" s="21">
        <v>41</v>
      </c>
      <c r="AN291" s="21">
        <v>53</v>
      </c>
      <c r="AO291" s="21">
        <v>72</v>
      </c>
      <c r="AP291" s="21">
        <v>96</v>
      </c>
      <c r="AQ291" s="21">
        <v>127</v>
      </c>
      <c r="AR291" s="21">
        <v>170</v>
      </c>
      <c r="AS291" s="21">
        <v>223</v>
      </c>
      <c r="AT291" s="21">
        <v>295</v>
      </c>
      <c r="AU291" s="21">
        <v>386</v>
      </c>
      <c r="AV291" s="21">
        <v>498</v>
      </c>
      <c r="AW291" s="21">
        <v>642</v>
      </c>
      <c r="AX291" s="21">
        <v>817</v>
      </c>
      <c r="AY291" s="21">
        <v>1035</v>
      </c>
      <c r="AZ291" s="21">
        <v>1297</v>
      </c>
      <c r="BA291" s="21">
        <v>1609</v>
      </c>
      <c r="BB291" s="21">
        <v>1966</v>
      </c>
      <c r="BC291" s="21">
        <v>2367</v>
      </c>
      <c r="BD291" s="21">
        <v>2798</v>
      </c>
      <c r="BE291" s="21">
        <v>3247</v>
      </c>
      <c r="BF291" s="21">
        <v>3693</v>
      </c>
      <c r="BG291" s="21">
        <v>4117</v>
      </c>
      <c r="BH291" s="21">
        <v>4501</v>
      </c>
      <c r="BI291" s="21">
        <v>4833</v>
      </c>
      <c r="BJ291" s="21">
        <v>5108</v>
      </c>
      <c r="BK291" s="21">
        <v>5326</v>
      </c>
      <c r="BL291" s="21">
        <v>5464</v>
      </c>
      <c r="BM291" s="21">
        <v>5449</v>
      </c>
      <c r="BN291" s="21">
        <v>5433</v>
      </c>
      <c r="BO291" s="21">
        <v>17</v>
      </c>
      <c r="BP291" s="21">
        <v>56</v>
      </c>
      <c r="BQ291" s="21">
        <v>90</v>
      </c>
      <c r="BR291" s="21">
        <v>131</v>
      </c>
      <c r="BS291" s="21">
        <v>188</v>
      </c>
      <c r="BT291" s="21">
        <v>265</v>
      </c>
      <c r="BU291" s="21">
        <v>365</v>
      </c>
      <c r="BV291" s="21">
        <v>498</v>
      </c>
      <c r="BW291" s="21">
        <v>723</v>
      </c>
      <c r="BX291" s="21">
        <v>1027</v>
      </c>
      <c r="BY291" s="21">
        <v>1428</v>
      </c>
      <c r="BZ291" s="21">
        <v>1935</v>
      </c>
      <c r="CA291" s="21">
        <v>2555</v>
      </c>
      <c r="CB291" s="21">
        <v>3099</v>
      </c>
      <c r="CC291" s="21">
        <v>3652</v>
      </c>
      <c r="CD291" s="21">
        <v>4175</v>
      </c>
      <c r="CE291" s="21">
        <v>4645</v>
      </c>
      <c r="CF291" s="21">
        <v>5033</v>
      </c>
      <c r="CG291" s="21">
        <v>5342</v>
      </c>
      <c r="CH291" s="21">
        <v>5572</v>
      </c>
      <c r="CI291" s="21">
        <v>5744</v>
      </c>
      <c r="CJ291" s="21">
        <v>5880</v>
      </c>
      <c r="CK291" s="21">
        <v>5900</v>
      </c>
      <c r="CL291" s="21">
        <v>5886</v>
      </c>
      <c r="CM291" s="21">
        <v>5872</v>
      </c>
      <c r="CN291" s="21">
        <v>5857</v>
      </c>
      <c r="CO291" s="21">
        <v>5841</v>
      </c>
      <c r="CP291" s="21">
        <v>5822</v>
      </c>
      <c r="CQ291" s="21">
        <v>5812</v>
      </c>
      <c r="CR291" s="21">
        <v>5795</v>
      </c>
      <c r="CS291" s="21">
        <v>5793</v>
      </c>
      <c r="CT291" s="21">
        <v>5777</v>
      </c>
      <c r="CU291" s="21">
        <v>17</v>
      </c>
      <c r="CV291" s="21">
        <v>56</v>
      </c>
      <c r="CW291" s="21">
        <v>90</v>
      </c>
      <c r="CX291" s="21">
        <v>131</v>
      </c>
      <c r="CY291" s="21">
        <v>188</v>
      </c>
      <c r="CZ291" s="21">
        <v>265</v>
      </c>
      <c r="DA291" s="21">
        <v>365</v>
      </c>
      <c r="DB291" s="21">
        <v>500</v>
      </c>
      <c r="DC291" s="21">
        <v>723</v>
      </c>
      <c r="DD291" s="21">
        <v>1028</v>
      </c>
      <c r="DE291" s="21">
        <v>1429</v>
      </c>
      <c r="DF291" s="21">
        <v>1937</v>
      </c>
      <c r="DG291" s="21">
        <v>2557</v>
      </c>
      <c r="DH291" s="21">
        <v>3101</v>
      </c>
      <c r="DI291" s="21">
        <v>3654</v>
      </c>
      <c r="DJ291" s="21">
        <v>4177</v>
      </c>
      <c r="DK291" s="21">
        <v>4645</v>
      </c>
      <c r="DL291" s="21">
        <v>5031</v>
      </c>
      <c r="DM291" s="21">
        <v>5338</v>
      </c>
      <c r="DN291" s="21">
        <v>5567</v>
      </c>
      <c r="DO291" s="21">
        <v>5732</v>
      </c>
      <c r="DP291" s="21">
        <v>5867</v>
      </c>
      <c r="DQ291" s="21">
        <v>5872</v>
      </c>
      <c r="DR291" s="21">
        <v>5855</v>
      </c>
      <c r="DS291" s="21">
        <v>5837</v>
      </c>
      <c r="DT291" s="21">
        <v>5818</v>
      </c>
      <c r="DU291" s="21">
        <v>5802</v>
      </c>
      <c r="DV291" s="21">
        <v>5781</v>
      </c>
      <c r="DW291" s="21">
        <v>5775</v>
      </c>
      <c r="DX291" s="21">
        <v>5756</v>
      </c>
      <c r="DY291" s="21">
        <v>5756</v>
      </c>
      <c r="DZ291" s="21">
        <v>5740</v>
      </c>
    </row>
    <row r="292" spans="2:130" x14ac:dyDescent="0.25">
      <c r="B292" t="s">
        <v>291</v>
      </c>
      <c r="C292" s="21">
        <v>13</v>
      </c>
      <c r="D292" s="21">
        <v>17</v>
      </c>
      <c r="E292" s="21">
        <v>20</v>
      </c>
      <c r="F292" s="21">
        <v>26</v>
      </c>
      <c r="G292" s="21">
        <v>33</v>
      </c>
      <c r="H292" s="21">
        <v>44</v>
      </c>
      <c r="I292" s="21">
        <v>61</v>
      </c>
      <c r="J292" s="21">
        <v>79</v>
      </c>
      <c r="K292" s="21">
        <v>107</v>
      </c>
      <c r="L292" s="21">
        <v>142</v>
      </c>
      <c r="M292" s="21">
        <v>186</v>
      </c>
      <c r="N292" s="21">
        <v>245</v>
      </c>
      <c r="O292" s="21">
        <v>321</v>
      </c>
      <c r="P292" s="21">
        <v>415</v>
      </c>
      <c r="Q292" s="21">
        <v>533</v>
      </c>
      <c r="R292" s="21">
        <v>679</v>
      </c>
      <c r="S292" s="21">
        <v>860</v>
      </c>
      <c r="T292" s="21">
        <v>1077</v>
      </c>
      <c r="U292" s="21">
        <v>1334</v>
      </c>
      <c r="V292" s="21">
        <v>1631</v>
      </c>
      <c r="W292" s="21">
        <v>1961</v>
      </c>
      <c r="X292" s="21">
        <v>2319</v>
      </c>
      <c r="Y292" s="21">
        <v>2688</v>
      </c>
      <c r="Z292" s="21">
        <v>3057</v>
      </c>
      <c r="AA292" s="21">
        <v>3407</v>
      </c>
      <c r="AB292" s="21">
        <v>3724</v>
      </c>
      <c r="AC292" s="21">
        <v>3999</v>
      </c>
      <c r="AD292" s="21">
        <v>4226</v>
      </c>
      <c r="AE292" s="21">
        <v>4405</v>
      </c>
      <c r="AF292" s="21">
        <v>4520</v>
      </c>
      <c r="AG292" s="21">
        <v>4507</v>
      </c>
      <c r="AH292" s="21">
        <v>4494</v>
      </c>
      <c r="AI292" s="21">
        <v>13</v>
      </c>
      <c r="AJ292" s="21">
        <v>17</v>
      </c>
      <c r="AK292" s="21">
        <v>20</v>
      </c>
      <c r="AL292" s="21">
        <v>26</v>
      </c>
      <c r="AM292" s="21">
        <v>33</v>
      </c>
      <c r="AN292" s="21">
        <v>44</v>
      </c>
      <c r="AO292" s="21">
        <v>59</v>
      </c>
      <c r="AP292" s="21">
        <v>79</v>
      </c>
      <c r="AQ292" s="21">
        <v>105</v>
      </c>
      <c r="AR292" s="21">
        <v>140</v>
      </c>
      <c r="AS292" s="21">
        <v>184</v>
      </c>
      <c r="AT292" s="21">
        <v>244</v>
      </c>
      <c r="AU292" s="21">
        <v>319</v>
      </c>
      <c r="AV292" s="21">
        <v>413</v>
      </c>
      <c r="AW292" s="21">
        <v>529</v>
      </c>
      <c r="AX292" s="21">
        <v>677</v>
      </c>
      <c r="AY292" s="21">
        <v>856</v>
      </c>
      <c r="AZ292" s="21">
        <v>1074</v>
      </c>
      <c r="BA292" s="21">
        <v>1330</v>
      </c>
      <c r="BB292" s="21">
        <v>1625</v>
      </c>
      <c r="BC292" s="21">
        <v>1957</v>
      </c>
      <c r="BD292" s="21">
        <v>2313</v>
      </c>
      <c r="BE292" s="21">
        <v>2684</v>
      </c>
      <c r="BF292" s="21">
        <v>3053</v>
      </c>
      <c r="BG292" s="21">
        <v>3403</v>
      </c>
      <c r="BH292" s="21">
        <v>3721</v>
      </c>
      <c r="BI292" s="21">
        <v>3996</v>
      </c>
      <c r="BJ292" s="21">
        <v>4223</v>
      </c>
      <c r="BK292" s="21">
        <v>4401</v>
      </c>
      <c r="BL292" s="21">
        <v>4516</v>
      </c>
      <c r="BM292" s="21">
        <v>4505</v>
      </c>
      <c r="BN292" s="21">
        <v>4490</v>
      </c>
      <c r="BO292" s="21">
        <v>13</v>
      </c>
      <c r="BP292" s="21">
        <v>47</v>
      </c>
      <c r="BQ292" s="21">
        <v>74</v>
      </c>
      <c r="BR292" s="21">
        <v>109</v>
      </c>
      <c r="BS292" s="21">
        <v>155</v>
      </c>
      <c r="BT292" s="21">
        <v>218</v>
      </c>
      <c r="BU292" s="21">
        <v>303</v>
      </c>
      <c r="BV292" s="21">
        <v>412</v>
      </c>
      <c r="BW292" s="21">
        <v>598</v>
      </c>
      <c r="BX292" s="21">
        <v>848</v>
      </c>
      <c r="BY292" s="21">
        <v>1180</v>
      </c>
      <c r="BZ292" s="21">
        <v>1600</v>
      </c>
      <c r="CA292" s="21">
        <v>2113</v>
      </c>
      <c r="CB292" s="21">
        <v>2562</v>
      </c>
      <c r="CC292" s="21">
        <v>3020</v>
      </c>
      <c r="CD292" s="21">
        <v>3453</v>
      </c>
      <c r="CE292" s="21">
        <v>3840</v>
      </c>
      <c r="CF292" s="21">
        <v>4161</v>
      </c>
      <c r="CG292" s="21">
        <v>4416</v>
      </c>
      <c r="CH292" s="21">
        <v>4607</v>
      </c>
      <c r="CI292" s="21">
        <v>4749</v>
      </c>
      <c r="CJ292" s="21">
        <v>4861</v>
      </c>
      <c r="CK292" s="21">
        <v>4876</v>
      </c>
      <c r="CL292" s="21">
        <v>4866</v>
      </c>
      <c r="CM292" s="21">
        <v>4855</v>
      </c>
      <c r="CN292" s="21">
        <v>4841</v>
      </c>
      <c r="CO292" s="21">
        <v>4830</v>
      </c>
      <c r="CP292" s="21">
        <v>4814</v>
      </c>
      <c r="CQ292" s="21">
        <v>4806</v>
      </c>
      <c r="CR292" s="21">
        <v>4791</v>
      </c>
      <c r="CS292" s="21">
        <v>4789</v>
      </c>
      <c r="CT292" s="21">
        <v>4775</v>
      </c>
      <c r="CU292" s="21">
        <v>13</v>
      </c>
      <c r="CV292" s="21">
        <v>47</v>
      </c>
      <c r="CW292" s="21">
        <v>74</v>
      </c>
      <c r="CX292" s="21">
        <v>109</v>
      </c>
      <c r="CY292" s="21">
        <v>155</v>
      </c>
      <c r="CZ292" s="21">
        <v>218</v>
      </c>
      <c r="DA292" s="21">
        <v>303</v>
      </c>
      <c r="DB292" s="21">
        <v>413</v>
      </c>
      <c r="DC292" s="21">
        <v>598</v>
      </c>
      <c r="DD292" s="21">
        <v>850</v>
      </c>
      <c r="DE292" s="21">
        <v>1182</v>
      </c>
      <c r="DF292" s="21">
        <v>1602</v>
      </c>
      <c r="DG292" s="21">
        <v>2115</v>
      </c>
      <c r="DH292" s="21">
        <v>2564</v>
      </c>
      <c r="DI292" s="21">
        <v>3022</v>
      </c>
      <c r="DJ292" s="21">
        <v>3453</v>
      </c>
      <c r="DK292" s="21">
        <v>3840</v>
      </c>
      <c r="DL292" s="21">
        <v>4159</v>
      </c>
      <c r="DM292" s="21">
        <v>4412</v>
      </c>
      <c r="DN292" s="21">
        <v>4602</v>
      </c>
      <c r="DO292" s="21">
        <v>4739</v>
      </c>
      <c r="DP292" s="21">
        <v>4851</v>
      </c>
      <c r="DQ292" s="21">
        <v>4853</v>
      </c>
      <c r="DR292" s="21">
        <v>4841</v>
      </c>
      <c r="DS292" s="21">
        <v>4826</v>
      </c>
      <c r="DT292" s="21">
        <v>4810</v>
      </c>
      <c r="DU292" s="21">
        <v>4797</v>
      </c>
      <c r="DV292" s="21">
        <v>4779</v>
      </c>
      <c r="DW292" s="21">
        <v>4773</v>
      </c>
      <c r="DX292" s="21">
        <v>4760</v>
      </c>
      <c r="DY292" s="21">
        <v>4758</v>
      </c>
      <c r="DZ292" s="21">
        <v>4746</v>
      </c>
    </row>
    <row r="293" spans="2:130" x14ac:dyDescent="0.25">
      <c r="B293" t="s">
        <v>292</v>
      </c>
      <c r="C293" s="21">
        <v>11</v>
      </c>
      <c r="D293" s="21">
        <v>13</v>
      </c>
      <c r="E293" s="21">
        <v>15</v>
      </c>
      <c r="F293" s="21">
        <v>20</v>
      </c>
      <c r="G293" s="21">
        <v>26</v>
      </c>
      <c r="H293" s="21">
        <v>33</v>
      </c>
      <c r="I293" s="21">
        <v>46</v>
      </c>
      <c r="J293" s="21">
        <v>61</v>
      </c>
      <c r="K293" s="21">
        <v>79</v>
      </c>
      <c r="L293" s="21">
        <v>105</v>
      </c>
      <c r="M293" s="21">
        <v>140</v>
      </c>
      <c r="N293" s="21">
        <v>184</v>
      </c>
      <c r="O293" s="21">
        <v>240</v>
      </c>
      <c r="P293" s="21">
        <v>312</v>
      </c>
      <c r="Q293" s="21">
        <v>400</v>
      </c>
      <c r="R293" s="21">
        <v>509</v>
      </c>
      <c r="S293" s="21">
        <v>644</v>
      </c>
      <c r="T293" s="21">
        <v>806</v>
      </c>
      <c r="U293" s="21">
        <v>998</v>
      </c>
      <c r="V293" s="21">
        <v>1219</v>
      </c>
      <c r="W293" s="21">
        <v>1468</v>
      </c>
      <c r="X293" s="21">
        <v>1736</v>
      </c>
      <c r="Y293" s="21">
        <v>2013</v>
      </c>
      <c r="Z293" s="21">
        <v>2287</v>
      </c>
      <c r="AA293" s="21">
        <v>2549</v>
      </c>
      <c r="AB293" s="21">
        <v>2787</v>
      </c>
      <c r="AC293" s="21">
        <v>2992</v>
      </c>
      <c r="AD293" s="21">
        <v>3162</v>
      </c>
      <c r="AE293" s="21">
        <v>3296</v>
      </c>
      <c r="AF293" s="21">
        <v>3381</v>
      </c>
      <c r="AG293" s="21">
        <v>3374</v>
      </c>
      <c r="AH293" s="21">
        <v>3363</v>
      </c>
      <c r="AI293" s="21">
        <v>11</v>
      </c>
      <c r="AJ293" s="21">
        <v>13</v>
      </c>
      <c r="AK293" s="21">
        <v>15</v>
      </c>
      <c r="AL293" s="21">
        <v>20</v>
      </c>
      <c r="AM293" s="21">
        <v>26</v>
      </c>
      <c r="AN293" s="21">
        <v>33</v>
      </c>
      <c r="AO293" s="21">
        <v>44</v>
      </c>
      <c r="AP293" s="21">
        <v>59</v>
      </c>
      <c r="AQ293" s="21">
        <v>79</v>
      </c>
      <c r="AR293" s="21">
        <v>105</v>
      </c>
      <c r="AS293" s="21">
        <v>138</v>
      </c>
      <c r="AT293" s="21">
        <v>183</v>
      </c>
      <c r="AU293" s="21">
        <v>238</v>
      </c>
      <c r="AV293" s="21">
        <v>310</v>
      </c>
      <c r="AW293" s="21">
        <v>397</v>
      </c>
      <c r="AX293" s="21">
        <v>505</v>
      </c>
      <c r="AY293" s="21">
        <v>640</v>
      </c>
      <c r="AZ293" s="21">
        <v>802</v>
      </c>
      <c r="BA293" s="21">
        <v>996</v>
      </c>
      <c r="BB293" s="21">
        <v>1218</v>
      </c>
      <c r="BC293" s="21">
        <v>1465</v>
      </c>
      <c r="BD293" s="21">
        <v>1732</v>
      </c>
      <c r="BE293" s="21">
        <v>2009</v>
      </c>
      <c r="BF293" s="21">
        <v>2286</v>
      </c>
      <c r="BG293" s="21">
        <v>2548</v>
      </c>
      <c r="BH293" s="21">
        <v>2784</v>
      </c>
      <c r="BI293" s="21">
        <v>2990</v>
      </c>
      <c r="BJ293" s="21">
        <v>3160</v>
      </c>
      <c r="BK293" s="21">
        <v>3295</v>
      </c>
      <c r="BL293" s="21">
        <v>3379</v>
      </c>
      <c r="BM293" s="21">
        <v>3372</v>
      </c>
      <c r="BN293" s="21">
        <v>3361</v>
      </c>
      <c r="BO293" s="21">
        <v>11</v>
      </c>
      <c r="BP293" s="21">
        <v>37</v>
      </c>
      <c r="BQ293" s="21">
        <v>55</v>
      </c>
      <c r="BR293" s="21">
        <v>81</v>
      </c>
      <c r="BS293" s="21">
        <v>117</v>
      </c>
      <c r="BT293" s="21">
        <v>164</v>
      </c>
      <c r="BU293" s="21">
        <v>226</v>
      </c>
      <c r="BV293" s="21">
        <v>308</v>
      </c>
      <c r="BW293" s="21">
        <v>448</v>
      </c>
      <c r="BX293" s="21">
        <v>636</v>
      </c>
      <c r="BY293" s="21">
        <v>883</v>
      </c>
      <c r="BZ293" s="21">
        <v>1198</v>
      </c>
      <c r="CA293" s="21">
        <v>1581</v>
      </c>
      <c r="CB293" s="21">
        <v>1918</v>
      </c>
      <c r="CC293" s="21">
        <v>2259</v>
      </c>
      <c r="CD293" s="21">
        <v>2583</v>
      </c>
      <c r="CE293" s="21">
        <v>2873</v>
      </c>
      <c r="CF293" s="21">
        <v>3114</v>
      </c>
      <c r="CG293" s="21">
        <v>3305</v>
      </c>
      <c r="CH293" s="21">
        <v>3447</v>
      </c>
      <c r="CI293" s="21">
        <v>3554</v>
      </c>
      <c r="CJ293" s="21">
        <v>3639</v>
      </c>
      <c r="CK293" s="21">
        <v>3651</v>
      </c>
      <c r="CL293" s="21">
        <v>3641</v>
      </c>
      <c r="CM293" s="21">
        <v>3633</v>
      </c>
      <c r="CN293" s="21">
        <v>3624</v>
      </c>
      <c r="CO293" s="21">
        <v>3614</v>
      </c>
      <c r="CP293" s="21">
        <v>3602</v>
      </c>
      <c r="CQ293" s="21">
        <v>3596</v>
      </c>
      <c r="CR293" s="21">
        <v>3585</v>
      </c>
      <c r="CS293" s="21">
        <v>3585</v>
      </c>
      <c r="CT293" s="21">
        <v>3575</v>
      </c>
      <c r="CU293" s="21">
        <v>11</v>
      </c>
      <c r="CV293" s="21">
        <v>37</v>
      </c>
      <c r="CW293" s="21">
        <v>55</v>
      </c>
      <c r="CX293" s="21">
        <v>81</v>
      </c>
      <c r="CY293" s="21">
        <v>117</v>
      </c>
      <c r="CZ293" s="21">
        <v>164</v>
      </c>
      <c r="DA293" s="21">
        <v>226</v>
      </c>
      <c r="DB293" s="21">
        <v>310</v>
      </c>
      <c r="DC293" s="21">
        <v>448</v>
      </c>
      <c r="DD293" s="21">
        <v>636</v>
      </c>
      <c r="DE293" s="21">
        <v>885</v>
      </c>
      <c r="DF293" s="21">
        <v>1198</v>
      </c>
      <c r="DG293" s="21">
        <v>1583</v>
      </c>
      <c r="DH293" s="21">
        <v>1920</v>
      </c>
      <c r="DI293" s="21">
        <v>2261</v>
      </c>
      <c r="DJ293" s="21">
        <v>2585</v>
      </c>
      <c r="DK293" s="21">
        <v>2873</v>
      </c>
      <c r="DL293" s="21">
        <v>3112</v>
      </c>
      <c r="DM293" s="21">
        <v>3304</v>
      </c>
      <c r="DN293" s="21">
        <v>3443</v>
      </c>
      <c r="DO293" s="21">
        <v>3547</v>
      </c>
      <c r="DP293" s="21">
        <v>3629</v>
      </c>
      <c r="DQ293" s="21">
        <v>3633</v>
      </c>
      <c r="DR293" s="21">
        <v>3622</v>
      </c>
      <c r="DS293" s="21">
        <v>3612</v>
      </c>
      <c r="DT293" s="21">
        <v>3600</v>
      </c>
      <c r="DU293" s="21">
        <v>3591</v>
      </c>
      <c r="DV293" s="21">
        <v>3577</v>
      </c>
      <c r="DW293" s="21">
        <v>3573</v>
      </c>
      <c r="DX293" s="21">
        <v>3561</v>
      </c>
      <c r="DY293" s="21">
        <v>3561</v>
      </c>
      <c r="DZ293" s="21">
        <v>3552</v>
      </c>
    </row>
    <row r="294" spans="2:130" x14ac:dyDescent="0.25">
      <c r="B294" t="s">
        <v>293</v>
      </c>
      <c r="C294" s="21">
        <v>17</v>
      </c>
      <c r="D294" s="21">
        <v>20</v>
      </c>
      <c r="E294" s="21">
        <v>26</v>
      </c>
      <c r="F294" s="21">
        <v>35</v>
      </c>
      <c r="G294" s="21">
        <v>44</v>
      </c>
      <c r="H294" s="21">
        <v>59</v>
      </c>
      <c r="I294" s="21">
        <v>79</v>
      </c>
      <c r="J294" s="21">
        <v>107</v>
      </c>
      <c r="K294" s="21">
        <v>142</v>
      </c>
      <c r="L294" s="21">
        <v>188</v>
      </c>
      <c r="M294" s="21">
        <v>247</v>
      </c>
      <c r="N294" s="21">
        <v>327</v>
      </c>
      <c r="O294" s="21">
        <v>426</v>
      </c>
      <c r="P294" s="21">
        <v>552</v>
      </c>
      <c r="Q294" s="21">
        <v>708</v>
      </c>
      <c r="R294" s="21">
        <v>904</v>
      </c>
      <c r="S294" s="21">
        <v>1144</v>
      </c>
      <c r="T294" s="21">
        <v>1431</v>
      </c>
      <c r="U294" s="21">
        <v>1775</v>
      </c>
      <c r="V294" s="21">
        <v>2168</v>
      </c>
      <c r="W294" s="21">
        <v>2608</v>
      </c>
      <c r="X294" s="21">
        <v>3082</v>
      </c>
      <c r="Y294" s="21">
        <v>3575</v>
      </c>
      <c r="Z294" s="21">
        <v>4066</v>
      </c>
      <c r="AA294" s="21">
        <v>4531</v>
      </c>
      <c r="AB294" s="21">
        <v>4953</v>
      </c>
      <c r="AC294" s="21">
        <v>5318</v>
      </c>
      <c r="AD294" s="21">
        <v>5619</v>
      </c>
      <c r="AE294" s="21">
        <v>5859</v>
      </c>
      <c r="AF294" s="21">
        <v>6010</v>
      </c>
      <c r="AG294" s="21">
        <v>5995</v>
      </c>
      <c r="AH294" s="21">
        <v>5975</v>
      </c>
      <c r="AI294" s="21">
        <v>17</v>
      </c>
      <c r="AJ294" s="21">
        <v>20</v>
      </c>
      <c r="AK294" s="21">
        <v>26</v>
      </c>
      <c r="AL294" s="21">
        <v>35</v>
      </c>
      <c r="AM294" s="21">
        <v>44</v>
      </c>
      <c r="AN294" s="21">
        <v>59</v>
      </c>
      <c r="AO294" s="21">
        <v>79</v>
      </c>
      <c r="AP294" s="21">
        <v>105</v>
      </c>
      <c r="AQ294" s="21">
        <v>140</v>
      </c>
      <c r="AR294" s="21">
        <v>186</v>
      </c>
      <c r="AS294" s="21">
        <v>245</v>
      </c>
      <c r="AT294" s="21">
        <v>323</v>
      </c>
      <c r="AU294" s="21">
        <v>422</v>
      </c>
      <c r="AV294" s="21">
        <v>548</v>
      </c>
      <c r="AW294" s="21">
        <v>705</v>
      </c>
      <c r="AX294" s="21">
        <v>898</v>
      </c>
      <c r="AY294" s="21">
        <v>1138</v>
      </c>
      <c r="AZ294" s="21">
        <v>1426</v>
      </c>
      <c r="BA294" s="21">
        <v>1767</v>
      </c>
      <c r="BB294" s="21">
        <v>2162</v>
      </c>
      <c r="BC294" s="21">
        <v>2603</v>
      </c>
      <c r="BD294" s="21">
        <v>3077</v>
      </c>
      <c r="BE294" s="21">
        <v>3569</v>
      </c>
      <c r="BF294" s="21">
        <v>4060</v>
      </c>
      <c r="BG294" s="21">
        <v>4525</v>
      </c>
      <c r="BH294" s="21">
        <v>4947</v>
      </c>
      <c r="BI294" s="21">
        <v>5313</v>
      </c>
      <c r="BJ294" s="21">
        <v>5615</v>
      </c>
      <c r="BK294" s="21">
        <v>5855</v>
      </c>
      <c r="BL294" s="21">
        <v>6006</v>
      </c>
      <c r="BM294" s="21">
        <v>5992</v>
      </c>
      <c r="BN294" s="21">
        <v>5971</v>
      </c>
      <c r="BO294" s="21">
        <v>17</v>
      </c>
      <c r="BP294" s="21">
        <v>62</v>
      </c>
      <c r="BQ294" s="21">
        <v>97</v>
      </c>
      <c r="BR294" s="21">
        <v>145</v>
      </c>
      <c r="BS294" s="21">
        <v>208</v>
      </c>
      <c r="BT294" s="21">
        <v>290</v>
      </c>
      <c r="BU294" s="21">
        <v>401</v>
      </c>
      <c r="BV294" s="21">
        <v>549</v>
      </c>
      <c r="BW294" s="21">
        <v>795</v>
      </c>
      <c r="BX294" s="21">
        <v>1129</v>
      </c>
      <c r="BY294" s="21">
        <v>1568</v>
      </c>
      <c r="BZ294" s="21">
        <v>2128</v>
      </c>
      <c r="CA294" s="21">
        <v>2810</v>
      </c>
      <c r="CB294" s="21">
        <v>3408</v>
      </c>
      <c r="CC294" s="21">
        <v>4016</v>
      </c>
      <c r="CD294" s="21">
        <v>4591</v>
      </c>
      <c r="CE294" s="21">
        <v>5106</v>
      </c>
      <c r="CF294" s="21">
        <v>5533</v>
      </c>
      <c r="CG294" s="21">
        <v>5874</v>
      </c>
      <c r="CH294" s="21">
        <v>6126</v>
      </c>
      <c r="CI294" s="21">
        <v>6315</v>
      </c>
      <c r="CJ294" s="21">
        <v>6465</v>
      </c>
      <c r="CK294" s="21">
        <v>6486</v>
      </c>
      <c r="CL294" s="21">
        <v>6472</v>
      </c>
      <c r="CM294" s="21">
        <v>6457</v>
      </c>
      <c r="CN294" s="21">
        <v>6437</v>
      </c>
      <c r="CO294" s="21">
        <v>6422</v>
      </c>
      <c r="CP294" s="21">
        <v>6401</v>
      </c>
      <c r="CQ294" s="21">
        <v>6391</v>
      </c>
      <c r="CR294" s="21">
        <v>6369</v>
      </c>
      <c r="CS294" s="21">
        <v>6369</v>
      </c>
      <c r="CT294" s="21">
        <v>6352</v>
      </c>
      <c r="CU294" s="21">
        <v>17</v>
      </c>
      <c r="CV294" s="21">
        <v>62</v>
      </c>
      <c r="CW294" s="21">
        <v>97</v>
      </c>
      <c r="CX294" s="21">
        <v>145</v>
      </c>
      <c r="CY294" s="21">
        <v>208</v>
      </c>
      <c r="CZ294" s="21">
        <v>290</v>
      </c>
      <c r="DA294" s="21">
        <v>403</v>
      </c>
      <c r="DB294" s="21">
        <v>549</v>
      </c>
      <c r="DC294" s="21">
        <v>796</v>
      </c>
      <c r="DD294" s="21">
        <v>1130</v>
      </c>
      <c r="DE294" s="21">
        <v>1570</v>
      </c>
      <c r="DF294" s="21">
        <v>2130</v>
      </c>
      <c r="DG294" s="21">
        <v>2812</v>
      </c>
      <c r="DH294" s="21">
        <v>3410</v>
      </c>
      <c r="DI294" s="21">
        <v>4018</v>
      </c>
      <c r="DJ294" s="21">
        <v>4593</v>
      </c>
      <c r="DK294" s="21">
        <v>5106</v>
      </c>
      <c r="DL294" s="21">
        <v>5531</v>
      </c>
      <c r="DM294" s="21">
        <v>5868</v>
      </c>
      <c r="DN294" s="21">
        <v>6119</v>
      </c>
      <c r="DO294" s="21">
        <v>6303</v>
      </c>
      <c r="DP294" s="21">
        <v>6451</v>
      </c>
      <c r="DQ294" s="21">
        <v>6455</v>
      </c>
      <c r="DR294" s="21">
        <v>6437</v>
      </c>
      <c r="DS294" s="21">
        <v>6418</v>
      </c>
      <c r="DT294" s="21">
        <v>6397</v>
      </c>
      <c r="DU294" s="21">
        <v>6379</v>
      </c>
      <c r="DV294" s="21">
        <v>6356</v>
      </c>
      <c r="DW294" s="21">
        <v>6348</v>
      </c>
      <c r="DX294" s="21">
        <v>6329</v>
      </c>
      <c r="DY294" s="21">
        <v>6329</v>
      </c>
      <c r="DZ294" s="21">
        <v>6311</v>
      </c>
    </row>
    <row r="295" spans="2:130" x14ac:dyDescent="0.25">
      <c r="B295" t="s">
        <v>294</v>
      </c>
      <c r="C295" s="21">
        <v>11</v>
      </c>
      <c r="D295" s="21">
        <v>13</v>
      </c>
      <c r="E295" s="21">
        <v>17</v>
      </c>
      <c r="F295" s="21">
        <v>20</v>
      </c>
      <c r="G295" s="21">
        <v>28</v>
      </c>
      <c r="H295" s="21">
        <v>35</v>
      </c>
      <c r="I295" s="21">
        <v>48</v>
      </c>
      <c r="J295" s="21">
        <v>63</v>
      </c>
      <c r="K295" s="21">
        <v>83</v>
      </c>
      <c r="L295" s="21">
        <v>111</v>
      </c>
      <c r="M295" s="21">
        <v>146</v>
      </c>
      <c r="N295" s="21">
        <v>192</v>
      </c>
      <c r="O295" s="21">
        <v>251</v>
      </c>
      <c r="P295" s="21">
        <v>325</v>
      </c>
      <c r="Q295" s="21">
        <v>417</v>
      </c>
      <c r="R295" s="21">
        <v>529</v>
      </c>
      <c r="S295" s="21">
        <v>671</v>
      </c>
      <c r="T295" s="21">
        <v>839</v>
      </c>
      <c r="U295" s="21">
        <v>1040</v>
      </c>
      <c r="V295" s="21">
        <v>1271</v>
      </c>
      <c r="W295" s="21">
        <v>1529</v>
      </c>
      <c r="X295" s="21">
        <v>1808</v>
      </c>
      <c r="Y295" s="21">
        <v>2097</v>
      </c>
      <c r="Z295" s="21">
        <v>2383</v>
      </c>
      <c r="AA295" s="21">
        <v>2656</v>
      </c>
      <c r="AB295" s="21">
        <v>2904</v>
      </c>
      <c r="AC295" s="21">
        <v>3119</v>
      </c>
      <c r="AD295" s="21">
        <v>3296</v>
      </c>
      <c r="AE295" s="21">
        <v>3435</v>
      </c>
      <c r="AF295" s="21">
        <v>3525</v>
      </c>
      <c r="AG295" s="21">
        <v>3516</v>
      </c>
      <c r="AH295" s="21">
        <v>3505</v>
      </c>
      <c r="AI295" s="21">
        <v>11</v>
      </c>
      <c r="AJ295" s="21">
        <v>13</v>
      </c>
      <c r="AK295" s="21">
        <v>17</v>
      </c>
      <c r="AL295" s="21">
        <v>20</v>
      </c>
      <c r="AM295" s="21">
        <v>26</v>
      </c>
      <c r="AN295" s="21">
        <v>35</v>
      </c>
      <c r="AO295" s="21">
        <v>46</v>
      </c>
      <c r="AP295" s="21">
        <v>63</v>
      </c>
      <c r="AQ295" s="21">
        <v>83</v>
      </c>
      <c r="AR295" s="21">
        <v>109</v>
      </c>
      <c r="AS295" s="21">
        <v>144</v>
      </c>
      <c r="AT295" s="21">
        <v>190</v>
      </c>
      <c r="AU295" s="21">
        <v>249</v>
      </c>
      <c r="AV295" s="21">
        <v>323</v>
      </c>
      <c r="AW295" s="21">
        <v>413</v>
      </c>
      <c r="AX295" s="21">
        <v>528</v>
      </c>
      <c r="AY295" s="21">
        <v>668</v>
      </c>
      <c r="AZ295" s="21">
        <v>837</v>
      </c>
      <c r="BA295" s="21">
        <v>1037</v>
      </c>
      <c r="BB295" s="21">
        <v>1267</v>
      </c>
      <c r="BC295" s="21">
        <v>1526</v>
      </c>
      <c r="BD295" s="21">
        <v>1804</v>
      </c>
      <c r="BE295" s="21">
        <v>2094</v>
      </c>
      <c r="BF295" s="21">
        <v>2382</v>
      </c>
      <c r="BG295" s="21">
        <v>2655</v>
      </c>
      <c r="BH295" s="21">
        <v>2902</v>
      </c>
      <c r="BI295" s="21">
        <v>3116</v>
      </c>
      <c r="BJ295" s="21">
        <v>3293</v>
      </c>
      <c r="BK295" s="21">
        <v>3433</v>
      </c>
      <c r="BL295" s="21">
        <v>3523</v>
      </c>
      <c r="BM295" s="21">
        <v>3514</v>
      </c>
      <c r="BN295" s="21">
        <v>3503</v>
      </c>
      <c r="BO295" s="21">
        <v>11</v>
      </c>
      <c r="BP295" s="21">
        <v>37</v>
      </c>
      <c r="BQ295" s="21">
        <v>57</v>
      </c>
      <c r="BR295" s="21">
        <v>85</v>
      </c>
      <c r="BS295" s="21">
        <v>122</v>
      </c>
      <c r="BT295" s="21">
        <v>171</v>
      </c>
      <c r="BU295" s="21">
        <v>237</v>
      </c>
      <c r="BV295" s="21">
        <v>321</v>
      </c>
      <c r="BW295" s="21">
        <v>466</v>
      </c>
      <c r="BX295" s="21">
        <v>662</v>
      </c>
      <c r="BY295" s="21">
        <v>921</v>
      </c>
      <c r="BZ295" s="21">
        <v>1248</v>
      </c>
      <c r="CA295" s="21">
        <v>1648</v>
      </c>
      <c r="CB295" s="21">
        <v>1998</v>
      </c>
      <c r="CC295" s="21">
        <v>2355</v>
      </c>
      <c r="CD295" s="21">
        <v>2692</v>
      </c>
      <c r="CE295" s="21">
        <v>2994</v>
      </c>
      <c r="CF295" s="21">
        <v>3245</v>
      </c>
      <c r="CG295" s="21">
        <v>3444</v>
      </c>
      <c r="CH295" s="21">
        <v>3594</v>
      </c>
      <c r="CI295" s="21">
        <v>3703</v>
      </c>
      <c r="CJ295" s="21">
        <v>3791</v>
      </c>
      <c r="CK295" s="21">
        <v>3804</v>
      </c>
      <c r="CL295" s="21">
        <v>3794</v>
      </c>
      <c r="CM295" s="21">
        <v>3787</v>
      </c>
      <c r="CN295" s="21">
        <v>3775</v>
      </c>
      <c r="CO295" s="21">
        <v>3765</v>
      </c>
      <c r="CP295" s="21">
        <v>3754</v>
      </c>
      <c r="CQ295" s="21">
        <v>3748</v>
      </c>
      <c r="CR295" s="21">
        <v>3736</v>
      </c>
      <c r="CS295" s="21">
        <v>3734</v>
      </c>
      <c r="CT295" s="21">
        <v>3725</v>
      </c>
      <c r="CU295" s="21">
        <v>11</v>
      </c>
      <c r="CV295" s="21">
        <v>37</v>
      </c>
      <c r="CW295" s="21">
        <v>57</v>
      </c>
      <c r="CX295" s="21">
        <v>85</v>
      </c>
      <c r="CY295" s="21">
        <v>122</v>
      </c>
      <c r="CZ295" s="21">
        <v>171</v>
      </c>
      <c r="DA295" s="21">
        <v>237</v>
      </c>
      <c r="DB295" s="21">
        <v>322</v>
      </c>
      <c r="DC295" s="21">
        <v>467</v>
      </c>
      <c r="DD295" s="21">
        <v>662</v>
      </c>
      <c r="DE295" s="21">
        <v>921</v>
      </c>
      <c r="DF295" s="21">
        <v>1249</v>
      </c>
      <c r="DG295" s="21">
        <v>1650</v>
      </c>
      <c r="DH295" s="21">
        <v>2000</v>
      </c>
      <c r="DI295" s="21">
        <v>2357</v>
      </c>
      <c r="DJ295" s="21">
        <v>2694</v>
      </c>
      <c r="DK295" s="21">
        <v>2994</v>
      </c>
      <c r="DL295" s="21">
        <v>3245</v>
      </c>
      <c r="DM295" s="21">
        <v>3442</v>
      </c>
      <c r="DN295" s="21">
        <v>3588</v>
      </c>
      <c r="DO295" s="21">
        <v>3696</v>
      </c>
      <c r="DP295" s="21">
        <v>3783</v>
      </c>
      <c r="DQ295" s="21">
        <v>3785</v>
      </c>
      <c r="DR295" s="21">
        <v>3775</v>
      </c>
      <c r="DS295" s="21">
        <v>3763</v>
      </c>
      <c r="DT295" s="21">
        <v>3752</v>
      </c>
      <c r="DU295" s="21">
        <v>3742</v>
      </c>
      <c r="DV295" s="21">
        <v>3728</v>
      </c>
      <c r="DW295" s="21">
        <v>3723</v>
      </c>
      <c r="DX295" s="21">
        <v>3711</v>
      </c>
      <c r="DY295" s="21">
        <v>3711</v>
      </c>
      <c r="DZ295" s="21">
        <v>3701</v>
      </c>
    </row>
    <row r="296" spans="2:130" x14ac:dyDescent="0.25">
      <c r="B296" t="s">
        <v>295</v>
      </c>
      <c r="C296" s="21">
        <v>20</v>
      </c>
      <c r="D296" s="21">
        <v>22</v>
      </c>
      <c r="E296" s="21">
        <v>30</v>
      </c>
      <c r="F296" s="21">
        <v>39</v>
      </c>
      <c r="G296" s="21">
        <v>50</v>
      </c>
      <c r="H296" s="21">
        <v>66</v>
      </c>
      <c r="I296" s="21">
        <v>89</v>
      </c>
      <c r="J296" s="21">
        <v>118</v>
      </c>
      <c r="K296" s="21">
        <v>159</v>
      </c>
      <c r="L296" s="21">
        <v>210</v>
      </c>
      <c r="M296" s="21">
        <v>277</v>
      </c>
      <c r="N296" s="21">
        <v>365</v>
      </c>
      <c r="O296" s="21">
        <v>476</v>
      </c>
      <c r="P296" s="21">
        <v>618</v>
      </c>
      <c r="Q296" s="21">
        <v>793</v>
      </c>
      <c r="R296" s="21">
        <v>1011</v>
      </c>
      <c r="S296" s="21">
        <v>1278</v>
      </c>
      <c r="T296" s="21">
        <v>1601</v>
      </c>
      <c r="U296" s="21">
        <v>1985</v>
      </c>
      <c r="V296" s="21">
        <v>2426</v>
      </c>
      <c r="W296" s="21">
        <v>2918</v>
      </c>
      <c r="X296" s="21">
        <v>3450</v>
      </c>
      <c r="Y296" s="21">
        <v>3999</v>
      </c>
      <c r="Z296" s="21">
        <v>4547</v>
      </c>
      <c r="AA296" s="21">
        <v>5069</v>
      </c>
      <c r="AB296" s="21">
        <v>5540</v>
      </c>
      <c r="AC296" s="21">
        <v>5949</v>
      </c>
      <c r="AD296" s="21">
        <v>6287</v>
      </c>
      <c r="AE296" s="21">
        <v>6554</v>
      </c>
      <c r="AF296" s="21">
        <v>6724</v>
      </c>
      <c r="AG296" s="21">
        <v>6707</v>
      </c>
      <c r="AH296" s="21">
        <v>6685</v>
      </c>
      <c r="AI296" s="21">
        <v>20</v>
      </c>
      <c r="AJ296" s="21">
        <v>22</v>
      </c>
      <c r="AK296" s="21">
        <v>30</v>
      </c>
      <c r="AL296" s="21">
        <v>39</v>
      </c>
      <c r="AM296" s="21">
        <v>50</v>
      </c>
      <c r="AN296" s="21">
        <v>66</v>
      </c>
      <c r="AO296" s="21">
        <v>89</v>
      </c>
      <c r="AP296" s="21">
        <v>118</v>
      </c>
      <c r="AQ296" s="21">
        <v>157</v>
      </c>
      <c r="AR296" s="21">
        <v>208</v>
      </c>
      <c r="AS296" s="21">
        <v>275</v>
      </c>
      <c r="AT296" s="21">
        <v>362</v>
      </c>
      <c r="AU296" s="21">
        <v>472</v>
      </c>
      <c r="AV296" s="21">
        <v>614</v>
      </c>
      <c r="AW296" s="21">
        <v>790</v>
      </c>
      <c r="AX296" s="21">
        <v>1005</v>
      </c>
      <c r="AY296" s="21">
        <v>1273</v>
      </c>
      <c r="AZ296" s="21">
        <v>1596</v>
      </c>
      <c r="BA296" s="21">
        <v>1978</v>
      </c>
      <c r="BB296" s="21">
        <v>2418</v>
      </c>
      <c r="BC296" s="21">
        <v>2911</v>
      </c>
      <c r="BD296" s="21">
        <v>3442</v>
      </c>
      <c r="BE296" s="21">
        <v>3994</v>
      </c>
      <c r="BF296" s="21">
        <v>4542</v>
      </c>
      <c r="BG296" s="21">
        <v>5064</v>
      </c>
      <c r="BH296" s="21">
        <v>5536</v>
      </c>
      <c r="BI296" s="21">
        <v>5944</v>
      </c>
      <c r="BJ296" s="21">
        <v>6283</v>
      </c>
      <c r="BK296" s="21">
        <v>6551</v>
      </c>
      <c r="BL296" s="21">
        <v>6720</v>
      </c>
      <c r="BM296" s="21">
        <v>6704</v>
      </c>
      <c r="BN296" s="21">
        <v>6681</v>
      </c>
      <c r="BO296" s="21">
        <v>20</v>
      </c>
      <c r="BP296" s="21">
        <v>72</v>
      </c>
      <c r="BQ296" s="21">
        <v>109</v>
      </c>
      <c r="BR296" s="21">
        <v>161</v>
      </c>
      <c r="BS296" s="21">
        <v>232</v>
      </c>
      <c r="BT296" s="21">
        <v>325</v>
      </c>
      <c r="BU296" s="21">
        <v>449</v>
      </c>
      <c r="BV296" s="21">
        <v>613</v>
      </c>
      <c r="BW296" s="21">
        <v>889</v>
      </c>
      <c r="BX296" s="21">
        <v>1263</v>
      </c>
      <c r="BY296" s="21">
        <v>1756</v>
      </c>
      <c r="BZ296" s="21">
        <v>2380</v>
      </c>
      <c r="CA296" s="21">
        <v>3143</v>
      </c>
      <c r="CB296" s="21">
        <v>3812</v>
      </c>
      <c r="CC296" s="21">
        <v>4493</v>
      </c>
      <c r="CD296" s="21">
        <v>5137</v>
      </c>
      <c r="CE296" s="21">
        <v>5714</v>
      </c>
      <c r="CF296" s="21">
        <v>6191</v>
      </c>
      <c r="CG296" s="21">
        <v>6572</v>
      </c>
      <c r="CH296" s="21">
        <v>6854</v>
      </c>
      <c r="CI296" s="21">
        <v>7064</v>
      </c>
      <c r="CJ296" s="21">
        <v>7234</v>
      </c>
      <c r="CK296" s="21">
        <v>7257</v>
      </c>
      <c r="CL296" s="21">
        <v>7239</v>
      </c>
      <c r="CM296" s="21">
        <v>7224</v>
      </c>
      <c r="CN296" s="21">
        <v>7203</v>
      </c>
      <c r="CO296" s="21">
        <v>7185</v>
      </c>
      <c r="CP296" s="21">
        <v>7162</v>
      </c>
      <c r="CQ296" s="21">
        <v>7150</v>
      </c>
      <c r="CR296" s="21">
        <v>7127</v>
      </c>
      <c r="CS296" s="21">
        <v>7125</v>
      </c>
      <c r="CT296" s="21">
        <v>7105</v>
      </c>
      <c r="CU296" s="21">
        <v>20</v>
      </c>
      <c r="CV296" s="21">
        <v>72</v>
      </c>
      <c r="CW296" s="21">
        <v>109</v>
      </c>
      <c r="CX296" s="21">
        <v>161</v>
      </c>
      <c r="CY296" s="21">
        <v>232</v>
      </c>
      <c r="CZ296" s="21">
        <v>325</v>
      </c>
      <c r="DA296" s="21">
        <v>451</v>
      </c>
      <c r="DB296" s="21">
        <v>613</v>
      </c>
      <c r="DC296" s="21">
        <v>891</v>
      </c>
      <c r="DD296" s="21">
        <v>1265</v>
      </c>
      <c r="DE296" s="21">
        <v>1757</v>
      </c>
      <c r="DF296" s="21">
        <v>2382</v>
      </c>
      <c r="DG296" s="21">
        <v>3146</v>
      </c>
      <c r="DH296" s="21">
        <v>3814</v>
      </c>
      <c r="DI296" s="21">
        <v>4495</v>
      </c>
      <c r="DJ296" s="21">
        <v>5137</v>
      </c>
      <c r="DK296" s="21">
        <v>5712</v>
      </c>
      <c r="DL296" s="21">
        <v>6188</v>
      </c>
      <c r="DM296" s="21">
        <v>6567</v>
      </c>
      <c r="DN296" s="21">
        <v>6846</v>
      </c>
      <c r="DO296" s="21">
        <v>7051</v>
      </c>
      <c r="DP296" s="21">
        <v>7216</v>
      </c>
      <c r="DQ296" s="21">
        <v>7222</v>
      </c>
      <c r="DR296" s="21">
        <v>7203</v>
      </c>
      <c r="DS296" s="21">
        <v>7181</v>
      </c>
      <c r="DT296" s="21">
        <v>7156</v>
      </c>
      <c r="DU296" s="21">
        <v>7137</v>
      </c>
      <c r="DV296" s="21">
        <v>7111</v>
      </c>
      <c r="DW296" s="21">
        <v>7104</v>
      </c>
      <c r="DX296" s="21">
        <v>7080</v>
      </c>
      <c r="DY296" s="21">
        <v>7080</v>
      </c>
      <c r="DZ296" s="21">
        <v>7061</v>
      </c>
    </row>
    <row r="297" spans="2:130" x14ac:dyDescent="0.25">
      <c r="B297" t="s">
        <v>296</v>
      </c>
      <c r="C297" s="21">
        <v>7</v>
      </c>
      <c r="D297" s="21">
        <v>7</v>
      </c>
      <c r="E297" s="21">
        <v>9</v>
      </c>
      <c r="F297" s="21">
        <v>13</v>
      </c>
      <c r="G297" s="21">
        <v>17</v>
      </c>
      <c r="H297" s="21">
        <v>22</v>
      </c>
      <c r="I297" s="21">
        <v>30</v>
      </c>
      <c r="J297" s="21">
        <v>39</v>
      </c>
      <c r="K297" s="21">
        <v>52</v>
      </c>
      <c r="L297" s="21">
        <v>68</v>
      </c>
      <c r="M297" s="21">
        <v>90</v>
      </c>
      <c r="N297" s="21">
        <v>118</v>
      </c>
      <c r="O297" s="21">
        <v>155</v>
      </c>
      <c r="P297" s="21">
        <v>199</v>
      </c>
      <c r="Q297" s="21">
        <v>256</v>
      </c>
      <c r="R297" s="21">
        <v>327</v>
      </c>
      <c r="S297" s="21">
        <v>413</v>
      </c>
      <c r="T297" s="21">
        <v>517</v>
      </c>
      <c r="U297" s="21">
        <v>640</v>
      </c>
      <c r="V297" s="21">
        <v>782</v>
      </c>
      <c r="W297" s="21">
        <v>941</v>
      </c>
      <c r="X297" s="21">
        <v>1112</v>
      </c>
      <c r="Y297" s="21">
        <v>1289</v>
      </c>
      <c r="Z297" s="21">
        <v>1467</v>
      </c>
      <c r="AA297" s="21">
        <v>1634</v>
      </c>
      <c r="AB297" s="21">
        <v>1786</v>
      </c>
      <c r="AC297" s="21">
        <v>1917</v>
      </c>
      <c r="AD297" s="21">
        <v>2025</v>
      </c>
      <c r="AE297" s="21">
        <v>2112</v>
      </c>
      <c r="AF297" s="21">
        <v>2168</v>
      </c>
      <c r="AG297" s="21">
        <v>2162</v>
      </c>
      <c r="AH297" s="21">
        <v>2155</v>
      </c>
      <c r="AI297" s="21">
        <v>7</v>
      </c>
      <c r="AJ297" s="21">
        <v>7</v>
      </c>
      <c r="AK297" s="21">
        <v>9</v>
      </c>
      <c r="AL297" s="21">
        <v>13</v>
      </c>
      <c r="AM297" s="21">
        <v>17</v>
      </c>
      <c r="AN297" s="21">
        <v>22</v>
      </c>
      <c r="AO297" s="21">
        <v>30</v>
      </c>
      <c r="AP297" s="21">
        <v>39</v>
      </c>
      <c r="AQ297" s="21">
        <v>52</v>
      </c>
      <c r="AR297" s="21">
        <v>68</v>
      </c>
      <c r="AS297" s="21">
        <v>89</v>
      </c>
      <c r="AT297" s="21">
        <v>118</v>
      </c>
      <c r="AU297" s="21">
        <v>153</v>
      </c>
      <c r="AV297" s="21">
        <v>197</v>
      </c>
      <c r="AW297" s="21">
        <v>255</v>
      </c>
      <c r="AX297" s="21">
        <v>325</v>
      </c>
      <c r="AY297" s="21">
        <v>411</v>
      </c>
      <c r="AZ297" s="21">
        <v>515</v>
      </c>
      <c r="BA297" s="21">
        <v>638</v>
      </c>
      <c r="BB297" s="21">
        <v>780</v>
      </c>
      <c r="BC297" s="21">
        <v>939</v>
      </c>
      <c r="BD297" s="21">
        <v>1111</v>
      </c>
      <c r="BE297" s="21">
        <v>1288</v>
      </c>
      <c r="BF297" s="21">
        <v>1465</v>
      </c>
      <c r="BG297" s="21">
        <v>1633</v>
      </c>
      <c r="BH297" s="21">
        <v>1784</v>
      </c>
      <c r="BI297" s="21">
        <v>1917</v>
      </c>
      <c r="BJ297" s="21">
        <v>2025</v>
      </c>
      <c r="BK297" s="21">
        <v>2110</v>
      </c>
      <c r="BL297" s="21">
        <v>2166</v>
      </c>
      <c r="BM297" s="21">
        <v>2160</v>
      </c>
      <c r="BN297" s="21">
        <v>2153</v>
      </c>
      <c r="BO297" s="21">
        <v>7</v>
      </c>
      <c r="BP297" s="21">
        <v>25</v>
      </c>
      <c r="BQ297" s="21">
        <v>36</v>
      </c>
      <c r="BR297" s="21">
        <v>54</v>
      </c>
      <c r="BS297" s="21">
        <v>75</v>
      </c>
      <c r="BT297" s="21">
        <v>105</v>
      </c>
      <c r="BU297" s="21">
        <v>145</v>
      </c>
      <c r="BV297" s="21">
        <v>199</v>
      </c>
      <c r="BW297" s="21">
        <v>286</v>
      </c>
      <c r="BX297" s="21">
        <v>408</v>
      </c>
      <c r="BY297" s="21">
        <v>567</v>
      </c>
      <c r="BZ297" s="21">
        <v>767</v>
      </c>
      <c r="CA297" s="21">
        <v>1014</v>
      </c>
      <c r="CB297" s="21">
        <v>1229</v>
      </c>
      <c r="CC297" s="21">
        <v>1449</v>
      </c>
      <c r="CD297" s="21">
        <v>1656</v>
      </c>
      <c r="CE297" s="21">
        <v>1841</v>
      </c>
      <c r="CF297" s="21">
        <v>1996</v>
      </c>
      <c r="CG297" s="21">
        <v>2118</v>
      </c>
      <c r="CH297" s="21">
        <v>2210</v>
      </c>
      <c r="CI297" s="21">
        <v>2277</v>
      </c>
      <c r="CJ297" s="21">
        <v>2330</v>
      </c>
      <c r="CK297" s="21">
        <v>2338</v>
      </c>
      <c r="CL297" s="21">
        <v>2334</v>
      </c>
      <c r="CM297" s="21">
        <v>2328</v>
      </c>
      <c r="CN297" s="21">
        <v>2321</v>
      </c>
      <c r="CO297" s="21">
        <v>2315</v>
      </c>
      <c r="CP297" s="21">
        <v>2309</v>
      </c>
      <c r="CQ297" s="21">
        <v>2305</v>
      </c>
      <c r="CR297" s="21">
        <v>2297</v>
      </c>
      <c r="CS297" s="21">
        <v>2297</v>
      </c>
      <c r="CT297" s="21">
        <v>2290</v>
      </c>
      <c r="CU297" s="21">
        <v>7</v>
      </c>
      <c r="CV297" s="21">
        <v>25</v>
      </c>
      <c r="CW297" s="21">
        <v>36</v>
      </c>
      <c r="CX297" s="21">
        <v>54</v>
      </c>
      <c r="CY297" s="21">
        <v>75</v>
      </c>
      <c r="CZ297" s="21">
        <v>105</v>
      </c>
      <c r="DA297" s="21">
        <v>145</v>
      </c>
      <c r="DB297" s="21">
        <v>199</v>
      </c>
      <c r="DC297" s="21">
        <v>288</v>
      </c>
      <c r="DD297" s="21">
        <v>408</v>
      </c>
      <c r="DE297" s="21">
        <v>567</v>
      </c>
      <c r="DF297" s="21">
        <v>769</v>
      </c>
      <c r="DG297" s="21">
        <v>1014</v>
      </c>
      <c r="DH297" s="21">
        <v>1229</v>
      </c>
      <c r="DI297" s="21">
        <v>1449</v>
      </c>
      <c r="DJ297" s="21">
        <v>1656</v>
      </c>
      <c r="DK297" s="21">
        <v>1841</v>
      </c>
      <c r="DL297" s="21">
        <v>1994</v>
      </c>
      <c r="DM297" s="21">
        <v>2116</v>
      </c>
      <c r="DN297" s="21">
        <v>2206</v>
      </c>
      <c r="DO297" s="21">
        <v>2273</v>
      </c>
      <c r="DP297" s="21">
        <v>2326</v>
      </c>
      <c r="DQ297" s="21">
        <v>2328</v>
      </c>
      <c r="DR297" s="21">
        <v>2321</v>
      </c>
      <c r="DS297" s="21">
        <v>2315</v>
      </c>
      <c r="DT297" s="21">
        <v>2307</v>
      </c>
      <c r="DU297" s="21">
        <v>2299</v>
      </c>
      <c r="DV297" s="21">
        <v>2291</v>
      </c>
      <c r="DW297" s="21">
        <v>2290</v>
      </c>
      <c r="DX297" s="21">
        <v>2282</v>
      </c>
      <c r="DY297" s="21">
        <v>2282</v>
      </c>
      <c r="DZ297" s="21">
        <v>2276</v>
      </c>
    </row>
    <row r="298" spans="2:130" x14ac:dyDescent="0.25">
      <c r="B298" t="s">
        <v>297</v>
      </c>
      <c r="C298" s="21">
        <v>11</v>
      </c>
      <c r="D298" s="21">
        <v>13</v>
      </c>
      <c r="E298" s="21">
        <v>17</v>
      </c>
      <c r="F298" s="21">
        <v>22</v>
      </c>
      <c r="G298" s="21">
        <v>30</v>
      </c>
      <c r="H298" s="21">
        <v>39</v>
      </c>
      <c r="I298" s="21">
        <v>50</v>
      </c>
      <c r="J298" s="21">
        <v>66</v>
      </c>
      <c r="K298" s="21">
        <v>89</v>
      </c>
      <c r="L298" s="21">
        <v>118</v>
      </c>
      <c r="M298" s="21">
        <v>157</v>
      </c>
      <c r="N298" s="21">
        <v>205</v>
      </c>
      <c r="O298" s="21">
        <v>267</v>
      </c>
      <c r="P298" s="21">
        <v>347</v>
      </c>
      <c r="Q298" s="21">
        <v>446</v>
      </c>
      <c r="R298" s="21">
        <v>568</v>
      </c>
      <c r="S298" s="21">
        <v>718</v>
      </c>
      <c r="T298" s="21">
        <v>900</v>
      </c>
      <c r="U298" s="21">
        <v>1114</v>
      </c>
      <c r="V298" s="21">
        <v>1361</v>
      </c>
      <c r="W298" s="21">
        <v>1638</v>
      </c>
      <c r="X298" s="21">
        <v>1935</v>
      </c>
      <c r="Y298" s="21">
        <v>2245</v>
      </c>
      <c r="Z298" s="21">
        <v>2553</v>
      </c>
      <c r="AA298" s="21">
        <v>2845</v>
      </c>
      <c r="AB298" s="21">
        <v>3110</v>
      </c>
      <c r="AC298" s="21">
        <v>3339</v>
      </c>
      <c r="AD298" s="21">
        <v>3529</v>
      </c>
      <c r="AE298" s="21">
        <v>3678</v>
      </c>
      <c r="AF298" s="21">
        <v>3774</v>
      </c>
      <c r="AG298" s="21">
        <v>3763</v>
      </c>
      <c r="AH298" s="21">
        <v>3752</v>
      </c>
      <c r="AI298" s="21">
        <v>11</v>
      </c>
      <c r="AJ298" s="21">
        <v>13</v>
      </c>
      <c r="AK298" s="21">
        <v>17</v>
      </c>
      <c r="AL298" s="21">
        <v>22</v>
      </c>
      <c r="AM298" s="21">
        <v>28</v>
      </c>
      <c r="AN298" s="21">
        <v>37</v>
      </c>
      <c r="AO298" s="21">
        <v>50</v>
      </c>
      <c r="AP298" s="21">
        <v>66</v>
      </c>
      <c r="AQ298" s="21">
        <v>89</v>
      </c>
      <c r="AR298" s="21">
        <v>118</v>
      </c>
      <c r="AS298" s="21">
        <v>155</v>
      </c>
      <c r="AT298" s="21">
        <v>203</v>
      </c>
      <c r="AU298" s="21">
        <v>266</v>
      </c>
      <c r="AV298" s="21">
        <v>345</v>
      </c>
      <c r="AW298" s="21">
        <v>443</v>
      </c>
      <c r="AX298" s="21">
        <v>564</v>
      </c>
      <c r="AY298" s="21">
        <v>714</v>
      </c>
      <c r="AZ298" s="21">
        <v>897</v>
      </c>
      <c r="BA298" s="21">
        <v>1111</v>
      </c>
      <c r="BB298" s="21">
        <v>1358</v>
      </c>
      <c r="BC298" s="21">
        <v>1634</v>
      </c>
      <c r="BD298" s="21">
        <v>1933</v>
      </c>
      <c r="BE298" s="21">
        <v>2241</v>
      </c>
      <c r="BF298" s="21">
        <v>2549</v>
      </c>
      <c r="BG298" s="21">
        <v>2843</v>
      </c>
      <c r="BH298" s="21">
        <v>3106</v>
      </c>
      <c r="BI298" s="21">
        <v>3337</v>
      </c>
      <c r="BJ298" s="21">
        <v>3527</v>
      </c>
      <c r="BK298" s="21">
        <v>3676</v>
      </c>
      <c r="BL298" s="21">
        <v>3772</v>
      </c>
      <c r="BM298" s="21">
        <v>3761</v>
      </c>
      <c r="BN298" s="21">
        <v>3750</v>
      </c>
      <c r="BO298" s="21">
        <v>11</v>
      </c>
      <c r="BP298" s="21">
        <v>41</v>
      </c>
      <c r="BQ298" s="21">
        <v>62</v>
      </c>
      <c r="BR298" s="21">
        <v>91</v>
      </c>
      <c r="BS298" s="21">
        <v>131</v>
      </c>
      <c r="BT298" s="21">
        <v>183</v>
      </c>
      <c r="BU298" s="21">
        <v>253</v>
      </c>
      <c r="BV298" s="21">
        <v>344</v>
      </c>
      <c r="BW298" s="21">
        <v>499</v>
      </c>
      <c r="BX298" s="21">
        <v>709</v>
      </c>
      <c r="BY298" s="21">
        <v>986</v>
      </c>
      <c r="BZ298" s="21">
        <v>1337</v>
      </c>
      <c r="CA298" s="21">
        <v>1763</v>
      </c>
      <c r="CB298" s="21">
        <v>2140</v>
      </c>
      <c r="CC298" s="21">
        <v>2522</v>
      </c>
      <c r="CD298" s="21">
        <v>2884</v>
      </c>
      <c r="CE298" s="21">
        <v>3207</v>
      </c>
      <c r="CF298" s="21">
        <v>3475</v>
      </c>
      <c r="CG298" s="21">
        <v>3689</v>
      </c>
      <c r="CH298" s="21">
        <v>3847</v>
      </c>
      <c r="CI298" s="21">
        <v>3965</v>
      </c>
      <c r="CJ298" s="21">
        <v>4061</v>
      </c>
      <c r="CK298" s="21">
        <v>4072</v>
      </c>
      <c r="CL298" s="21">
        <v>4064</v>
      </c>
      <c r="CM298" s="21">
        <v>4055</v>
      </c>
      <c r="CN298" s="21">
        <v>4043</v>
      </c>
      <c r="CO298" s="21">
        <v>4033</v>
      </c>
      <c r="CP298" s="21">
        <v>4020</v>
      </c>
      <c r="CQ298" s="21">
        <v>4012</v>
      </c>
      <c r="CR298" s="21">
        <v>4000</v>
      </c>
      <c r="CS298" s="21">
        <v>3998</v>
      </c>
      <c r="CT298" s="21">
        <v>3989</v>
      </c>
      <c r="CU298" s="21">
        <v>11</v>
      </c>
      <c r="CV298" s="21">
        <v>41</v>
      </c>
      <c r="CW298" s="21">
        <v>62</v>
      </c>
      <c r="CX298" s="21">
        <v>91</v>
      </c>
      <c r="CY298" s="21">
        <v>131</v>
      </c>
      <c r="CZ298" s="21">
        <v>183</v>
      </c>
      <c r="DA298" s="21">
        <v>253</v>
      </c>
      <c r="DB298" s="21">
        <v>346</v>
      </c>
      <c r="DC298" s="21">
        <v>499</v>
      </c>
      <c r="DD298" s="21">
        <v>709</v>
      </c>
      <c r="DE298" s="21">
        <v>986</v>
      </c>
      <c r="DF298" s="21">
        <v>1338</v>
      </c>
      <c r="DG298" s="21">
        <v>1765</v>
      </c>
      <c r="DH298" s="21">
        <v>2142</v>
      </c>
      <c r="DI298" s="21">
        <v>2524</v>
      </c>
      <c r="DJ298" s="21">
        <v>2884</v>
      </c>
      <c r="DK298" s="21">
        <v>3207</v>
      </c>
      <c r="DL298" s="21">
        <v>3473</v>
      </c>
      <c r="DM298" s="21">
        <v>3685</v>
      </c>
      <c r="DN298" s="21">
        <v>3843</v>
      </c>
      <c r="DO298" s="21">
        <v>3957</v>
      </c>
      <c r="DP298" s="21">
        <v>4051</v>
      </c>
      <c r="DQ298" s="21">
        <v>4053</v>
      </c>
      <c r="DR298" s="21">
        <v>4041</v>
      </c>
      <c r="DS298" s="21">
        <v>4029</v>
      </c>
      <c r="DT298" s="21">
        <v>4016</v>
      </c>
      <c r="DU298" s="21">
        <v>4006</v>
      </c>
      <c r="DV298" s="21">
        <v>3991</v>
      </c>
      <c r="DW298" s="21">
        <v>3987</v>
      </c>
      <c r="DX298" s="21">
        <v>3973</v>
      </c>
      <c r="DY298" s="21">
        <v>3973</v>
      </c>
      <c r="DZ298" s="21">
        <v>3963</v>
      </c>
    </row>
    <row r="299" spans="2:130" x14ac:dyDescent="0.25">
      <c r="B299" t="s">
        <v>298</v>
      </c>
      <c r="C299" s="21">
        <v>26</v>
      </c>
      <c r="D299" s="21">
        <v>31</v>
      </c>
      <c r="E299" s="21">
        <v>41</v>
      </c>
      <c r="F299" s="21">
        <v>52</v>
      </c>
      <c r="G299" s="21">
        <v>68</v>
      </c>
      <c r="H299" s="21">
        <v>92</v>
      </c>
      <c r="I299" s="21">
        <v>122</v>
      </c>
      <c r="J299" s="21">
        <v>162</v>
      </c>
      <c r="K299" s="21">
        <v>218</v>
      </c>
      <c r="L299" s="21">
        <v>288</v>
      </c>
      <c r="M299" s="21">
        <v>382</v>
      </c>
      <c r="N299" s="21">
        <v>502</v>
      </c>
      <c r="O299" s="21">
        <v>655</v>
      </c>
      <c r="P299" s="21">
        <v>849</v>
      </c>
      <c r="Q299" s="21">
        <v>1090</v>
      </c>
      <c r="R299" s="21">
        <v>1389</v>
      </c>
      <c r="S299" s="21">
        <v>1758</v>
      </c>
      <c r="T299" s="21">
        <v>2203</v>
      </c>
      <c r="U299" s="21">
        <v>2728</v>
      </c>
      <c r="V299" s="21">
        <v>3335</v>
      </c>
      <c r="W299" s="21">
        <v>4012</v>
      </c>
      <c r="X299" s="21">
        <v>4743</v>
      </c>
      <c r="Y299" s="21">
        <v>5499</v>
      </c>
      <c r="Z299" s="21">
        <v>6254</v>
      </c>
      <c r="AA299" s="21">
        <v>6969</v>
      </c>
      <c r="AB299" s="21">
        <v>7619</v>
      </c>
      <c r="AC299" s="21">
        <v>8181</v>
      </c>
      <c r="AD299" s="21">
        <v>8644</v>
      </c>
      <c r="AE299" s="21">
        <v>9011</v>
      </c>
      <c r="AF299" s="21">
        <v>9246</v>
      </c>
      <c r="AG299" s="21">
        <v>9222</v>
      </c>
      <c r="AH299" s="21">
        <v>9192</v>
      </c>
      <c r="AI299" s="21">
        <v>26</v>
      </c>
      <c r="AJ299" s="21">
        <v>31</v>
      </c>
      <c r="AK299" s="21">
        <v>41</v>
      </c>
      <c r="AL299" s="21">
        <v>52</v>
      </c>
      <c r="AM299" s="21">
        <v>68</v>
      </c>
      <c r="AN299" s="21">
        <v>90</v>
      </c>
      <c r="AO299" s="21">
        <v>122</v>
      </c>
      <c r="AP299" s="21">
        <v>162</v>
      </c>
      <c r="AQ299" s="21">
        <v>216</v>
      </c>
      <c r="AR299" s="21">
        <v>286</v>
      </c>
      <c r="AS299" s="21">
        <v>378</v>
      </c>
      <c r="AT299" s="21">
        <v>498</v>
      </c>
      <c r="AU299" s="21">
        <v>649</v>
      </c>
      <c r="AV299" s="21">
        <v>843</v>
      </c>
      <c r="AW299" s="21">
        <v>1085</v>
      </c>
      <c r="AX299" s="21">
        <v>1382</v>
      </c>
      <c r="AY299" s="21">
        <v>1751</v>
      </c>
      <c r="AZ299" s="21">
        <v>2193</v>
      </c>
      <c r="BA299" s="21">
        <v>2719</v>
      </c>
      <c r="BB299" s="21">
        <v>3326</v>
      </c>
      <c r="BC299" s="21">
        <v>4003</v>
      </c>
      <c r="BD299" s="21">
        <v>4733</v>
      </c>
      <c r="BE299" s="21">
        <v>5492</v>
      </c>
      <c r="BF299" s="21">
        <v>6246</v>
      </c>
      <c r="BG299" s="21">
        <v>6962</v>
      </c>
      <c r="BH299" s="21">
        <v>7611</v>
      </c>
      <c r="BI299" s="21">
        <v>8174</v>
      </c>
      <c r="BJ299" s="21">
        <v>8639</v>
      </c>
      <c r="BK299" s="21">
        <v>9006</v>
      </c>
      <c r="BL299" s="21">
        <v>9240</v>
      </c>
      <c r="BM299" s="21">
        <v>9216</v>
      </c>
      <c r="BN299" s="21">
        <v>9187</v>
      </c>
      <c r="BO299" s="21">
        <v>26</v>
      </c>
      <c r="BP299" s="21">
        <v>97</v>
      </c>
      <c r="BQ299" s="21">
        <v>150</v>
      </c>
      <c r="BR299" s="21">
        <v>222</v>
      </c>
      <c r="BS299" s="21">
        <v>318</v>
      </c>
      <c r="BT299" s="21">
        <v>446</v>
      </c>
      <c r="BU299" s="21">
        <v>619</v>
      </c>
      <c r="BV299" s="21">
        <v>844</v>
      </c>
      <c r="BW299" s="21">
        <v>1223</v>
      </c>
      <c r="BX299" s="21">
        <v>1736</v>
      </c>
      <c r="BY299" s="21">
        <v>2414</v>
      </c>
      <c r="BZ299" s="21">
        <v>3273</v>
      </c>
      <c r="CA299" s="21">
        <v>4322</v>
      </c>
      <c r="CB299" s="21">
        <v>5241</v>
      </c>
      <c r="CC299" s="21">
        <v>6178</v>
      </c>
      <c r="CD299" s="21">
        <v>7063</v>
      </c>
      <c r="CE299" s="21">
        <v>7856</v>
      </c>
      <c r="CF299" s="21">
        <v>8512</v>
      </c>
      <c r="CG299" s="21">
        <v>9037</v>
      </c>
      <c r="CH299" s="21">
        <v>9425</v>
      </c>
      <c r="CI299" s="21">
        <v>9714</v>
      </c>
      <c r="CJ299" s="21">
        <v>9946</v>
      </c>
      <c r="CK299" s="21">
        <v>9978</v>
      </c>
      <c r="CL299" s="21">
        <v>9956</v>
      </c>
      <c r="CM299" s="21">
        <v>9933</v>
      </c>
      <c r="CN299" s="21">
        <v>9904</v>
      </c>
      <c r="CO299" s="21">
        <v>9880</v>
      </c>
      <c r="CP299" s="21">
        <v>9847</v>
      </c>
      <c r="CQ299" s="21">
        <v>9832</v>
      </c>
      <c r="CR299" s="21">
        <v>9799</v>
      </c>
      <c r="CS299" s="21">
        <v>9797</v>
      </c>
      <c r="CT299" s="21">
        <v>9770</v>
      </c>
      <c r="CU299" s="21">
        <v>26</v>
      </c>
      <c r="CV299" s="21">
        <v>97</v>
      </c>
      <c r="CW299" s="21">
        <v>150</v>
      </c>
      <c r="CX299" s="21">
        <v>222</v>
      </c>
      <c r="CY299" s="21">
        <v>318</v>
      </c>
      <c r="CZ299" s="21">
        <v>446</v>
      </c>
      <c r="DA299" s="21">
        <v>619</v>
      </c>
      <c r="DB299" s="21">
        <v>844</v>
      </c>
      <c r="DC299" s="21">
        <v>1224</v>
      </c>
      <c r="DD299" s="21">
        <v>1737</v>
      </c>
      <c r="DE299" s="21">
        <v>2415</v>
      </c>
      <c r="DF299" s="21">
        <v>3277</v>
      </c>
      <c r="DG299" s="21">
        <v>4326</v>
      </c>
      <c r="DH299" s="21">
        <v>5245</v>
      </c>
      <c r="DI299" s="21">
        <v>6180</v>
      </c>
      <c r="DJ299" s="21">
        <v>7065</v>
      </c>
      <c r="DK299" s="21">
        <v>7854</v>
      </c>
      <c r="DL299" s="21">
        <v>8508</v>
      </c>
      <c r="DM299" s="21">
        <v>9029</v>
      </c>
      <c r="DN299" s="21">
        <v>9414</v>
      </c>
      <c r="DO299" s="21">
        <v>9695</v>
      </c>
      <c r="DP299" s="21">
        <v>9923</v>
      </c>
      <c r="DQ299" s="21">
        <v>9931</v>
      </c>
      <c r="DR299" s="21">
        <v>9902</v>
      </c>
      <c r="DS299" s="21">
        <v>9875</v>
      </c>
      <c r="DT299" s="21">
        <v>9840</v>
      </c>
      <c r="DU299" s="21">
        <v>9814</v>
      </c>
      <c r="DV299" s="21">
        <v>9778</v>
      </c>
      <c r="DW299" s="21">
        <v>9766</v>
      </c>
      <c r="DX299" s="21">
        <v>9735</v>
      </c>
      <c r="DY299" s="21">
        <v>9735</v>
      </c>
      <c r="DZ299" s="21">
        <v>9710</v>
      </c>
    </row>
    <row r="300" spans="2:130" x14ac:dyDescent="0.25">
      <c r="B300" t="s">
        <v>299</v>
      </c>
      <c r="C300" s="21">
        <v>17</v>
      </c>
      <c r="D300" s="21">
        <v>18</v>
      </c>
      <c r="E300" s="21">
        <v>24</v>
      </c>
      <c r="F300" s="21">
        <v>31</v>
      </c>
      <c r="G300" s="21">
        <v>41</v>
      </c>
      <c r="H300" s="21">
        <v>53</v>
      </c>
      <c r="I300" s="21">
        <v>72</v>
      </c>
      <c r="J300" s="21">
        <v>96</v>
      </c>
      <c r="K300" s="21">
        <v>127</v>
      </c>
      <c r="L300" s="21">
        <v>170</v>
      </c>
      <c r="M300" s="21">
        <v>223</v>
      </c>
      <c r="N300" s="21">
        <v>293</v>
      </c>
      <c r="O300" s="21">
        <v>384</v>
      </c>
      <c r="P300" s="21">
        <v>498</v>
      </c>
      <c r="Q300" s="21">
        <v>640</v>
      </c>
      <c r="R300" s="21">
        <v>815</v>
      </c>
      <c r="S300" s="21">
        <v>1031</v>
      </c>
      <c r="T300" s="21">
        <v>1291</v>
      </c>
      <c r="U300" s="21">
        <v>1599</v>
      </c>
      <c r="V300" s="21">
        <v>1954</v>
      </c>
      <c r="W300" s="21">
        <v>2350</v>
      </c>
      <c r="X300" s="21">
        <v>2780</v>
      </c>
      <c r="Y300" s="21">
        <v>3223</v>
      </c>
      <c r="Z300" s="21">
        <v>3665</v>
      </c>
      <c r="AA300" s="21">
        <v>4084</v>
      </c>
      <c r="AB300" s="21">
        <v>4464</v>
      </c>
      <c r="AC300" s="21">
        <v>4794</v>
      </c>
      <c r="AD300" s="21">
        <v>5066</v>
      </c>
      <c r="AE300" s="21">
        <v>5281</v>
      </c>
      <c r="AF300" s="21">
        <v>5418</v>
      </c>
      <c r="AG300" s="21">
        <v>5405</v>
      </c>
      <c r="AH300" s="21">
        <v>5387</v>
      </c>
      <c r="AI300" s="21">
        <v>17</v>
      </c>
      <c r="AJ300" s="21">
        <v>18</v>
      </c>
      <c r="AK300" s="21">
        <v>24</v>
      </c>
      <c r="AL300" s="21">
        <v>31</v>
      </c>
      <c r="AM300" s="21">
        <v>41</v>
      </c>
      <c r="AN300" s="21">
        <v>53</v>
      </c>
      <c r="AO300" s="21">
        <v>72</v>
      </c>
      <c r="AP300" s="21">
        <v>96</v>
      </c>
      <c r="AQ300" s="21">
        <v>127</v>
      </c>
      <c r="AR300" s="21">
        <v>168</v>
      </c>
      <c r="AS300" s="21">
        <v>221</v>
      </c>
      <c r="AT300" s="21">
        <v>291</v>
      </c>
      <c r="AU300" s="21">
        <v>382</v>
      </c>
      <c r="AV300" s="21">
        <v>494</v>
      </c>
      <c r="AW300" s="21">
        <v>636</v>
      </c>
      <c r="AX300" s="21">
        <v>810</v>
      </c>
      <c r="AY300" s="21">
        <v>1026</v>
      </c>
      <c r="AZ300" s="21">
        <v>1286</v>
      </c>
      <c r="BA300" s="21">
        <v>1594</v>
      </c>
      <c r="BB300" s="21">
        <v>1950</v>
      </c>
      <c r="BC300" s="21">
        <v>2346</v>
      </c>
      <c r="BD300" s="21">
        <v>2774</v>
      </c>
      <c r="BE300" s="21">
        <v>3219</v>
      </c>
      <c r="BF300" s="21">
        <v>3660</v>
      </c>
      <c r="BG300" s="21">
        <v>4080</v>
      </c>
      <c r="BH300" s="21">
        <v>4460</v>
      </c>
      <c r="BI300" s="21">
        <v>4791</v>
      </c>
      <c r="BJ300" s="21">
        <v>5062</v>
      </c>
      <c r="BK300" s="21">
        <v>5278</v>
      </c>
      <c r="BL300" s="21">
        <v>5414</v>
      </c>
      <c r="BM300" s="21">
        <v>5401</v>
      </c>
      <c r="BN300" s="21">
        <v>5385</v>
      </c>
      <c r="BO300" s="21">
        <v>17</v>
      </c>
      <c r="BP300" s="21">
        <v>56</v>
      </c>
      <c r="BQ300" s="21">
        <v>88</v>
      </c>
      <c r="BR300" s="21">
        <v>131</v>
      </c>
      <c r="BS300" s="21">
        <v>187</v>
      </c>
      <c r="BT300" s="21">
        <v>261</v>
      </c>
      <c r="BU300" s="21">
        <v>362</v>
      </c>
      <c r="BV300" s="21">
        <v>494</v>
      </c>
      <c r="BW300" s="21">
        <v>717</v>
      </c>
      <c r="BX300" s="21">
        <v>1019</v>
      </c>
      <c r="BY300" s="21">
        <v>1414</v>
      </c>
      <c r="BZ300" s="21">
        <v>1919</v>
      </c>
      <c r="CA300" s="21">
        <v>2534</v>
      </c>
      <c r="CB300" s="21">
        <v>3072</v>
      </c>
      <c r="CC300" s="21">
        <v>3620</v>
      </c>
      <c r="CD300" s="21">
        <v>4139</v>
      </c>
      <c r="CE300" s="21">
        <v>4603</v>
      </c>
      <c r="CF300" s="21">
        <v>4989</v>
      </c>
      <c r="CG300" s="21">
        <v>5296</v>
      </c>
      <c r="CH300" s="21">
        <v>5524</v>
      </c>
      <c r="CI300" s="21">
        <v>5694</v>
      </c>
      <c r="CJ300" s="21">
        <v>5828</v>
      </c>
      <c r="CK300" s="21">
        <v>5847</v>
      </c>
      <c r="CL300" s="21">
        <v>5833</v>
      </c>
      <c r="CM300" s="21">
        <v>5820</v>
      </c>
      <c r="CN300" s="21">
        <v>5804</v>
      </c>
      <c r="CO300" s="21">
        <v>5789</v>
      </c>
      <c r="CP300" s="21">
        <v>5771</v>
      </c>
      <c r="CQ300" s="21">
        <v>5762</v>
      </c>
      <c r="CR300" s="21">
        <v>5742</v>
      </c>
      <c r="CS300" s="21">
        <v>5742</v>
      </c>
      <c r="CT300" s="21">
        <v>5727</v>
      </c>
      <c r="CU300" s="21">
        <v>17</v>
      </c>
      <c r="CV300" s="21">
        <v>56</v>
      </c>
      <c r="CW300" s="21">
        <v>88</v>
      </c>
      <c r="CX300" s="21">
        <v>131</v>
      </c>
      <c r="CY300" s="21">
        <v>187</v>
      </c>
      <c r="CZ300" s="21">
        <v>263</v>
      </c>
      <c r="DA300" s="21">
        <v>362</v>
      </c>
      <c r="DB300" s="21">
        <v>495</v>
      </c>
      <c r="DC300" s="21">
        <v>717</v>
      </c>
      <c r="DD300" s="21">
        <v>1019</v>
      </c>
      <c r="DE300" s="21">
        <v>1416</v>
      </c>
      <c r="DF300" s="21">
        <v>1920</v>
      </c>
      <c r="DG300" s="21">
        <v>2536</v>
      </c>
      <c r="DH300" s="21">
        <v>3074</v>
      </c>
      <c r="DI300" s="21">
        <v>3621</v>
      </c>
      <c r="DJ300" s="21">
        <v>4141</v>
      </c>
      <c r="DK300" s="21">
        <v>4603</v>
      </c>
      <c r="DL300" s="21">
        <v>4987</v>
      </c>
      <c r="DM300" s="21">
        <v>5290</v>
      </c>
      <c r="DN300" s="21">
        <v>5516</v>
      </c>
      <c r="DO300" s="21">
        <v>5682</v>
      </c>
      <c r="DP300" s="21">
        <v>5814</v>
      </c>
      <c r="DQ300" s="21">
        <v>5820</v>
      </c>
      <c r="DR300" s="21">
        <v>5802</v>
      </c>
      <c r="DS300" s="21">
        <v>5787</v>
      </c>
      <c r="DT300" s="21">
        <v>5767</v>
      </c>
      <c r="DU300" s="21">
        <v>5752</v>
      </c>
      <c r="DV300" s="21">
        <v>5731</v>
      </c>
      <c r="DW300" s="21">
        <v>5723</v>
      </c>
      <c r="DX300" s="21">
        <v>5705</v>
      </c>
      <c r="DY300" s="21">
        <v>5705</v>
      </c>
      <c r="DZ300" s="21">
        <v>5690</v>
      </c>
    </row>
    <row r="301" spans="2:130" x14ac:dyDescent="0.25">
      <c r="B301" t="s">
        <v>300</v>
      </c>
      <c r="C301" s="21">
        <v>6</v>
      </c>
      <c r="D301" s="21">
        <v>7</v>
      </c>
      <c r="E301" s="21">
        <v>9</v>
      </c>
      <c r="F301" s="21">
        <v>11</v>
      </c>
      <c r="G301" s="21">
        <v>15</v>
      </c>
      <c r="H301" s="21">
        <v>18</v>
      </c>
      <c r="I301" s="21">
        <v>26</v>
      </c>
      <c r="J301" s="21">
        <v>33</v>
      </c>
      <c r="K301" s="21">
        <v>44</v>
      </c>
      <c r="L301" s="21">
        <v>59</v>
      </c>
      <c r="M301" s="21">
        <v>77</v>
      </c>
      <c r="N301" s="21">
        <v>103</v>
      </c>
      <c r="O301" s="21">
        <v>135</v>
      </c>
      <c r="P301" s="21">
        <v>173</v>
      </c>
      <c r="Q301" s="21">
        <v>223</v>
      </c>
      <c r="R301" s="21">
        <v>282</v>
      </c>
      <c r="S301" s="21">
        <v>358</v>
      </c>
      <c r="T301" s="21">
        <v>448</v>
      </c>
      <c r="U301" s="21">
        <v>555</v>
      </c>
      <c r="V301" s="21">
        <v>679</v>
      </c>
      <c r="W301" s="21">
        <v>815</v>
      </c>
      <c r="X301" s="21">
        <v>965</v>
      </c>
      <c r="Y301" s="21">
        <v>1118</v>
      </c>
      <c r="Z301" s="21">
        <v>1271</v>
      </c>
      <c r="AA301" s="21">
        <v>1417</v>
      </c>
      <c r="AB301" s="21">
        <v>1550</v>
      </c>
      <c r="AC301" s="21">
        <v>1664</v>
      </c>
      <c r="AD301" s="21">
        <v>1758</v>
      </c>
      <c r="AE301" s="21">
        <v>1832</v>
      </c>
      <c r="AF301" s="21">
        <v>1880</v>
      </c>
      <c r="AG301" s="21">
        <v>1874</v>
      </c>
      <c r="AH301" s="21">
        <v>1869</v>
      </c>
      <c r="AI301" s="21">
        <v>6</v>
      </c>
      <c r="AJ301" s="21">
        <v>7</v>
      </c>
      <c r="AK301" s="21">
        <v>9</v>
      </c>
      <c r="AL301" s="21">
        <v>11</v>
      </c>
      <c r="AM301" s="21">
        <v>15</v>
      </c>
      <c r="AN301" s="21">
        <v>18</v>
      </c>
      <c r="AO301" s="21">
        <v>26</v>
      </c>
      <c r="AP301" s="21">
        <v>33</v>
      </c>
      <c r="AQ301" s="21">
        <v>44</v>
      </c>
      <c r="AR301" s="21">
        <v>59</v>
      </c>
      <c r="AS301" s="21">
        <v>77</v>
      </c>
      <c r="AT301" s="21">
        <v>101</v>
      </c>
      <c r="AU301" s="21">
        <v>133</v>
      </c>
      <c r="AV301" s="21">
        <v>172</v>
      </c>
      <c r="AW301" s="21">
        <v>221</v>
      </c>
      <c r="AX301" s="21">
        <v>282</v>
      </c>
      <c r="AY301" s="21">
        <v>356</v>
      </c>
      <c r="AZ301" s="21">
        <v>446</v>
      </c>
      <c r="BA301" s="21">
        <v>553</v>
      </c>
      <c r="BB301" s="21">
        <v>677</v>
      </c>
      <c r="BC301" s="21">
        <v>814</v>
      </c>
      <c r="BD301" s="21">
        <v>963</v>
      </c>
      <c r="BE301" s="21">
        <v>1116</v>
      </c>
      <c r="BF301" s="21">
        <v>1269</v>
      </c>
      <c r="BG301" s="21">
        <v>1415</v>
      </c>
      <c r="BH301" s="21">
        <v>1548</v>
      </c>
      <c r="BI301" s="21">
        <v>1662</v>
      </c>
      <c r="BJ301" s="21">
        <v>1756</v>
      </c>
      <c r="BK301" s="21">
        <v>1830</v>
      </c>
      <c r="BL301" s="21">
        <v>1878</v>
      </c>
      <c r="BM301" s="21">
        <v>1874</v>
      </c>
      <c r="BN301" s="21">
        <v>1867</v>
      </c>
      <c r="BO301" s="21">
        <v>6</v>
      </c>
      <c r="BP301" s="21">
        <v>22</v>
      </c>
      <c r="BQ301" s="21">
        <v>31</v>
      </c>
      <c r="BR301" s="21">
        <v>46</v>
      </c>
      <c r="BS301" s="21">
        <v>65</v>
      </c>
      <c r="BT301" s="21">
        <v>91</v>
      </c>
      <c r="BU301" s="21">
        <v>126</v>
      </c>
      <c r="BV301" s="21">
        <v>171</v>
      </c>
      <c r="BW301" s="21">
        <v>250</v>
      </c>
      <c r="BX301" s="21">
        <v>353</v>
      </c>
      <c r="BY301" s="21">
        <v>491</v>
      </c>
      <c r="BZ301" s="21">
        <v>666</v>
      </c>
      <c r="CA301" s="21">
        <v>880</v>
      </c>
      <c r="CB301" s="21">
        <v>1066</v>
      </c>
      <c r="CC301" s="21">
        <v>1255</v>
      </c>
      <c r="CD301" s="21">
        <v>1435</v>
      </c>
      <c r="CE301" s="21">
        <v>1598</v>
      </c>
      <c r="CF301" s="21">
        <v>1731</v>
      </c>
      <c r="CG301" s="21">
        <v>1837</v>
      </c>
      <c r="CH301" s="21">
        <v>1917</v>
      </c>
      <c r="CI301" s="21">
        <v>1975</v>
      </c>
      <c r="CJ301" s="21">
        <v>2022</v>
      </c>
      <c r="CK301" s="21">
        <v>2027</v>
      </c>
      <c r="CL301" s="21">
        <v>2023</v>
      </c>
      <c r="CM301" s="21">
        <v>2020</v>
      </c>
      <c r="CN301" s="21">
        <v>2014</v>
      </c>
      <c r="CO301" s="21">
        <v>2008</v>
      </c>
      <c r="CP301" s="21">
        <v>2002</v>
      </c>
      <c r="CQ301" s="21">
        <v>1998</v>
      </c>
      <c r="CR301" s="21">
        <v>1992</v>
      </c>
      <c r="CS301" s="21">
        <v>1992</v>
      </c>
      <c r="CT301" s="21">
        <v>1987</v>
      </c>
      <c r="CU301" s="21">
        <v>6</v>
      </c>
      <c r="CV301" s="21">
        <v>22</v>
      </c>
      <c r="CW301" s="21">
        <v>31</v>
      </c>
      <c r="CX301" s="21">
        <v>46</v>
      </c>
      <c r="CY301" s="21">
        <v>65</v>
      </c>
      <c r="CZ301" s="21">
        <v>91</v>
      </c>
      <c r="DA301" s="21">
        <v>126</v>
      </c>
      <c r="DB301" s="21">
        <v>171</v>
      </c>
      <c r="DC301" s="21">
        <v>250</v>
      </c>
      <c r="DD301" s="21">
        <v>355</v>
      </c>
      <c r="DE301" s="21">
        <v>491</v>
      </c>
      <c r="DF301" s="21">
        <v>666</v>
      </c>
      <c r="DG301" s="21">
        <v>880</v>
      </c>
      <c r="DH301" s="21">
        <v>1066</v>
      </c>
      <c r="DI301" s="21">
        <v>1257</v>
      </c>
      <c r="DJ301" s="21">
        <v>1437</v>
      </c>
      <c r="DK301" s="21">
        <v>1598</v>
      </c>
      <c r="DL301" s="21">
        <v>1729</v>
      </c>
      <c r="DM301" s="21">
        <v>1835</v>
      </c>
      <c r="DN301" s="21">
        <v>1913</v>
      </c>
      <c r="DO301" s="21">
        <v>1971</v>
      </c>
      <c r="DP301" s="21">
        <v>2018</v>
      </c>
      <c r="DQ301" s="21">
        <v>2018</v>
      </c>
      <c r="DR301" s="21">
        <v>2014</v>
      </c>
      <c r="DS301" s="21">
        <v>2008</v>
      </c>
      <c r="DT301" s="21">
        <v>2000</v>
      </c>
      <c r="DU301" s="21">
        <v>1994</v>
      </c>
      <c r="DV301" s="21">
        <v>1989</v>
      </c>
      <c r="DW301" s="21">
        <v>1985</v>
      </c>
      <c r="DX301" s="21">
        <v>1979</v>
      </c>
      <c r="DY301" s="21">
        <v>1979</v>
      </c>
      <c r="DZ301" s="21">
        <v>1973</v>
      </c>
    </row>
    <row r="302" spans="2:130" x14ac:dyDescent="0.25">
      <c r="B302" t="s">
        <v>301</v>
      </c>
      <c r="C302" s="21">
        <v>4</v>
      </c>
      <c r="D302" s="21">
        <v>4</v>
      </c>
      <c r="E302" s="21">
        <v>4</v>
      </c>
      <c r="F302" s="21">
        <v>6</v>
      </c>
      <c r="G302" s="21">
        <v>7</v>
      </c>
      <c r="H302" s="21">
        <v>9</v>
      </c>
      <c r="I302" s="21">
        <v>13</v>
      </c>
      <c r="J302" s="21">
        <v>17</v>
      </c>
      <c r="K302" s="21">
        <v>20</v>
      </c>
      <c r="L302" s="21">
        <v>28</v>
      </c>
      <c r="M302" s="21">
        <v>37</v>
      </c>
      <c r="N302" s="21">
        <v>48</v>
      </c>
      <c r="O302" s="21">
        <v>61</v>
      </c>
      <c r="P302" s="21">
        <v>79</v>
      </c>
      <c r="Q302" s="21">
        <v>101</v>
      </c>
      <c r="R302" s="21">
        <v>129</v>
      </c>
      <c r="S302" s="21">
        <v>164</v>
      </c>
      <c r="T302" s="21">
        <v>205</v>
      </c>
      <c r="U302" s="21">
        <v>255</v>
      </c>
      <c r="V302" s="21">
        <v>310</v>
      </c>
      <c r="W302" s="21">
        <v>374</v>
      </c>
      <c r="X302" s="21">
        <v>441</v>
      </c>
      <c r="Y302" s="21">
        <v>513</v>
      </c>
      <c r="Z302" s="21">
        <v>581</v>
      </c>
      <c r="AA302" s="21">
        <v>649</v>
      </c>
      <c r="AB302" s="21">
        <v>708</v>
      </c>
      <c r="AC302" s="21">
        <v>762</v>
      </c>
      <c r="AD302" s="21">
        <v>804</v>
      </c>
      <c r="AE302" s="21">
        <v>837</v>
      </c>
      <c r="AF302" s="21">
        <v>860</v>
      </c>
      <c r="AG302" s="21">
        <v>858</v>
      </c>
      <c r="AH302" s="21">
        <v>856</v>
      </c>
      <c r="AI302" s="21">
        <v>4</v>
      </c>
      <c r="AJ302" s="21">
        <v>4</v>
      </c>
      <c r="AK302" s="21">
        <v>4</v>
      </c>
      <c r="AL302" s="21">
        <v>6</v>
      </c>
      <c r="AM302" s="21">
        <v>7</v>
      </c>
      <c r="AN302" s="21">
        <v>9</v>
      </c>
      <c r="AO302" s="21">
        <v>13</v>
      </c>
      <c r="AP302" s="21">
        <v>17</v>
      </c>
      <c r="AQ302" s="21">
        <v>20</v>
      </c>
      <c r="AR302" s="21">
        <v>28</v>
      </c>
      <c r="AS302" s="21">
        <v>37</v>
      </c>
      <c r="AT302" s="21">
        <v>48</v>
      </c>
      <c r="AU302" s="21">
        <v>61</v>
      </c>
      <c r="AV302" s="21">
        <v>79</v>
      </c>
      <c r="AW302" s="21">
        <v>101</v>
      </c>
      <c r="AX302" s="21">
        <v>129</v>
      </c>
      <c r="AY302" s="21">
        <v>164</v>
      </c>
      <c r="AZ302" s="21">
        <v>205</v>
      </c>
      <c r="BA302" s="21">
        <v>253</v>
      </c>
      <c r="BB302" s="21">
        <v>310</v>
      </c>
      <c r="BC302" s="21">
        <v>373</v>
      </c>
      <c r="BD302" s="21">
        <v>441</v>
      </c>
      <c r="BE302" s="21">
        <v>511</v>
      </c>
      <c r="BF302" s="21">
        <v>581</v>
      </c>
      <c r="BG302" s="21">
        <v>647</v>
      </c>
      <c r="BH302" s="21">
        <v>708</v>
      </c>
      <c r="BI302" s="21">
        <v>760</v>
      </c>
      <c r="BJ302" s="21">
        <v>804</v>
      </c>
      <c r="BK302" s="21">
        <v>837</v>
      </c>
      <c r="BL302" s="21">
        <v>860</v>
      </c>
      <c r="BM302" s="21">
        <v>858</v>
      </c>
      <c r="BN302" s="21">
        <v>854</v>
      </c>
      <c r="BO302" s="21">
        <v>4</v>
      </c>
      <c r="BP302" s="21">
        <v>9</v>
      </c>
      <c r="BQ302" s="21">
        <v>14</v>
      </c>
      <c r="BR302" s="21">
        <v>22</v>
      </c>
      <c r="BS302" s="21">
        <v>30</v>
      </c>
      <c r="BT302" s="21">
        <v>41</v>
      </c>
      <c r="BU302" s="21">
        <v>58</v>
      </c>
      <c r="BV302" s="21">
        <v>79</v>
      </c>
      <c r="BW302" s="21">
        <v>114</v>
      </c>
      <c r="BX302" s="21">
        <v>162</v>
      </c>
      <c r="BY302" s="21">
        <v>225</v>
      </c>
      <c r="BZ302" s="21">
        <v>306</v>
      </c>
      <c r="CA302" s="21">
        <v>403</v>
      </c>
      <c r="CB302" s="21">
        <v>487</v>
      </c>
      <c r="CC302" s="21">
        <v>575</v>
      </c>
      <c r="CD302" s="21">
        <v>657</v>
      </c>
      <c r="CE302" s="21">
        <v>731</v>
      </c>
      <c r="CF302" s="21">
        <v>791</v>
      </c>
      <c r="CG302" s="21">
        <v>841</v>
      </c>
      <c r="CH302" s="21">
        <v>876</v>
      </c>
      <c r="CI302" s="21">
        <v>904</v>
      </c>
      <c r="CJ302" s="21">
        <v>924</v>
      </c>
      <c r="CK302" s="21">
        <v>928</v>
      </c>
      <c r="CL302" s="21">
        <v>926</v>
      </c>
      <c r="CM302" s="21">
        <v>924</v>
      </c>
      <c r="CN302" s="21">
        <v>920</v>
      </c>
      <c r="CO302" s="21">
        <v>919</v>
      </c>
      <c r="CP302" s="21">
        <v>917</v>
      </c>
      <c r="CQ302" s="21">
        <v>915</v>
      </c>
      <c r="CR302" s="21">
        <v>911</v>
      </c>
      <c r="CS302" s="21">
        <v>911</v>
      </c>
      <c r="CT302" s="21">
        <v>909</v>
      </c>
      <c r="CU302" s="21">
        <v>4</v>
      </c>
      <c r="CV302" s="21">
        <v>9</v>
      </c>
      <c r="CW302" s="21">
        <v>14</v>
      </c>
      <c r="CX302" s="21">
        <v>22</v>
      </c>
      <c r="CY302" s="21">
        <v>30</v>
      </c>
      <c r="CZ302" s="21">
        <v>43</v>
      </c>
      <c r="DA302" s="21">
        <v>58</v>
      </c>
      <c r="DB302" s="21">
        <v>79</v>
      </c>
      <c r="DC302" s="21">
        <v>114</v>
      </c>
      <c r="DD302" s="21">
        <v>162</v>
      </c>
      <c r="DE302" s="21">
        <v>225</v>
      </c>
      <c r="DF302" s="21">
        <v>306</v>
      </c>
      <c r="DG302" s="21">
        <v>403</v>
      </c>
      <c r="DH302" s="21">
        <v>489</v>
      </c>
      <c r="DI302" s="21">
        <v>575</v>
      </c>
      <c r="DJ302" s="21">
        <v>657</v>
      </c>
      <c r="DK302" s="21">
        <v>731</v>
      </c>
      <c r="DL302" s="21">
        <v>791</v>
      </c>
      <c r="DM302" s="21">
        <v>839</v>
      </c>
      <c r="DN302" s="21">
        <v>876</v>
      </c>
      <c r="DO302" s="21">
        <v>902</v>
      </c>
      <c r="DP302" s="21">
        <v>922</v>
      </c>
      <c r="DQ302" s="21">
        <v>924</v>
      </c>
      <c r="DR302" s="21">
        <v>920</v>
      </c>
      <c r="DS302" s="21">
        <v>919</v>
      </c>
      <c r="DT302" s="21">
        <v>915</v>
      </c>
      <c r="DU302" s="21">
        <v>913</v>
      </c>
      <c r="DV302" s="21">
        <v>909</v>
      </c>
      <c r="DW302" s="21">
        <v>909</v>
      </c>
      <c r="DX302" s="21">
        <v>905</v>
      </c>
      <c r="DY302" s="21">
        <v>905</v>
      </c>
      <c r="DZ302" s="21">
        <v>903</v>
      </c>
    </row>
    <row r="303" spans="2:130" x14ac:dyDescent="0.25">
      <c r="B303" t="s">
        <v>302</v>
      </c>
      <c r="C303" s="21">
        <v>15</v>
      </c>
      <c r="D303" s="21">
        <v>17</v>
      </c>
      <c r="E303" s="21">
        <v>22</v>
      </c>
      <c r="F303" s="21">
        <v>28</v>
      </c>
      <c r="G303" s="21">
        <v>37</v>
      </c>
      <c r="H303" s="21">
        <v>50</v>
      </c>
      <c r="I303" s="21">
        <v>66</v>
      </c>
      <c r="J303" s="21">
        <v>89</v>
      </c>
      <c r="K303" s="21">
        <v>116</v>
      </c>
      <c r="L303" s="21">
        <v>155</v>
      </c>
      <c r="M303" s="21">
        <v>205</v>
      </c>
      <c r="N303" s="21">
        <v>269</v>
      </c>
      <c r="O303" s="21">
        <v>352</v>
      </c>
      <c r="P303" s="21">
        <v>456</v>
      </c>
      <c r="Q303" s="21">
        <v>585</v>
      </c>
      <c r="R303" s="21">
        <v>747</v>
      </c>
      <c r="S303" s="21">
        <v>944</v>
      </c>
      <c r="T303" s="21">
        <v>1182</v>
      </c>
      <c r="U303" s="21">
        <v>1465</v>
      </c>
      <c r="V303" s="21">
        <v>1789</v>
      </c>
      <c r="W303" s="21">
        <v>2153</v>
      </c>
      <c r="X303" s="21">
        <v>2546</v>
      </c>
      <c r="Y303" s="21">
        <v>2952</v>
      </c>
      <c r="Z303" s="21">
        <v>3356</v>
      </c>
      <c r="AA303" s="21">
        <v>3739</v>
      </c>
      <c r="AB303" s="21">
        <v>4088</v>
      </c>
      <c r="AC303" s="21">
        <v>4390</v>
      </c>
      <c r="AD303" s="21">
        <v>4639</v>
      </c>
      <c r="AE303" s="21">
        <v>4837</v>
      </c>
      <c r="AF303" s="21">
        <v>4962</v>
      </c>
      <c r="AG303" s="21">
        <v>4949</v>
      </c>
      <c r="AH303" s="21">
        <v>4933</v>
      </c>
      <c r="AI303" s="21">
        <v>15</v>
      </c>
      <c r="AJ303" s="21">
        <v>17</v>
      </c>
      <c r="AK303" s="21">
        <v>22</v>
      </c>
      <c r="AL303" s="21">
        <v>28</v>
      </c>
      <c r="AM303" s="21">
        <v>37</v>
      </c>
      <c r="AN303" s="21">
        <v>50</v>
      </c>
      <c r="AO303" s="21">
        <v>65</v>
      </c>
      <c r="AP303" s="21">
        <v>87</v>
      </c>
      <c r="AQ303" s="21">
        <v>116</v>
      </c>
      <c r="AR303" s="21">
        <v>153</v>
      </c>
      <c r="AS303" s="21">
        <v>203</v>
      </c>
      <c r="AT303" s="21">
        <v>267</v>
      </c>
      <c r="AU303" s="21">
        <v>349</v>
      </c>
      <c r="AV303" s="21">
        <v>454</v>
      </c>
      <c r="AW303" s="21">
        <v>583</v>
      </c>
      <c r="AX303" s="21">
        <v>742</v>
      </c>
      <c r="AY303" s="21">
        <v>939</v>
      </c>
      <c r="AZ303" s="21">
        <v>1177</v>
      </c>
      <c r="BA303" s="21">
        <v>1459</v>
      </c>
      <c r="BB303" s="21">
        <v>1786</v>
      </c>
      <c r="BC303" s="21">
        <v>2149</v>
      </c>
      <c r="BD303" s="21">
        <v>2540</v>
      </c>
      <c r="BE303" s="21">
        <v>2948</v>
      </c>
      <c r="BF303" s="21">
        <v>3352</v>
      </c>
      <c r="BG303" s="21">
        <v>3736</v>
      </c>
      <c r="BH303" s="21">
        <v>4084</v>
      </c>
      <c r="BI303" s="21">
        <v>4387</v>
      </c>
      <c r="BJ303" s="21">
        <v>4636</v>
      </c>
      <c r="BK303" s="21">
        <v>4833</v>
      </c>
      <c r="BL303" s="21">
        <v>4959</v>
      </c>
      <c r="BM303" s="21">
        <v>4946</v>
      </c>
      <c r="BN303" s="21">
        <v>4931</v>
      </c>
      <c r="BO303" s="21">
        <v>15</v>
      </c>
      <c r="BP303" s="21">
        <v>53</v>
      </c>
      <c r="BQ303" s="21">
        <v>81</v>
      </c>
      <c r="BR303" s="21">
        <v>119</v>
      </c>
      <c r="BS303" s="21">
        <v>171</v>
      </c>
      <c r="BT303" s="21">
        <v>241</v>
      </c>
      <c r="BU303" s="21">
        <v>332</v>
      </c>
      <c r="BV303" s="21">
        <v>452</v>
      </c>
      <c r="BW303" s="21">
        <v>656</v>
      </c>
      <c r="BX303" s="21">
        <v>933</v>
      </c>
      <c r="BY303" s="21">
        <v>1295</v>
      </c>
      <c r="BZ303" s="21">
        <v>1757</v>
      </c>
      <c r="CA303" s="21">
        <v>2318</v>
      </c>
      <c r="CB303" s="21">
        <v>2813</v>
      </c>
      <c r="CC303" s="21">
        <v>3315</v>
      </c>
      <c r="CD303" s="21">
        <v>3790</v>
      </c>
      <c r="CE303" s="21">
        <v>4216</v>
      </c>
      <c r="CF303" s="21">
        <v>4568</v>
      </c>
      <c r="CG303" s="21">
        <v>4849</v>
      </c>
      <c r="CH303" s="21">
        <v>5059</v>
      </c>
      <c r="CI303" s="21">
        <v>5213</v>
      </c>
      <c r="CJ303" s="21">
        <v>5336</v>
      </c>
      <c r="CK303" s="21">
        <v>5354</v>
      </c>
      <c r="CL303" s="21">
        <v>5342</v>
      </c>
      <c r="CM303" s="21">
        <v>5331</v>
      </c>
      <c r="CN303" s="21">
        <v>5315</v>
      </c>
      <c r="CO303" s="21">
        <v>5301</v>
      </c>
      <c r="CP303" s="21">
        <v>5284</v>
      </c>
      <c r="CQ303" s="21">
        <v>5276</v>
      </c>
      <c r="CR303" s="21">
        <v>5259</v>
      </c>
      <c r="CS303" s="21">
        <v>5257</v>
      </c>
      <c r="CT303" s="21">
        <v>5243</v>
      </c>
      <c r="CU303" s="21">
        <v>15</v>
      </c>
      <c r="CV303" s="21">
        <v>53</v>
      </c>
      <c r="CW303" s="21">
        <v>81</v>
      </c>
      <c r="CX303" s="21">
        <v>119</v>
      </c>
      <c r="CY303" s="21">
        <v>171</v>
      </c>
      <c r="CZ303" s="21">
        <v>241</v>
      </c>
      <c r="DA303" s="21">
        <v>332</v>
      </c>
      <c r="DB303" s="21">
        <v>454</v>
      </c>
      <c r="DC303" s="21">
        <v>656</v>
      </c>
      <c r="DD303" s="21">
        <v>933</v>
      </c>
      <c r="DE303" s="21">
        <v>1297</v>
      </c>
      <c r="DF303" s="21">
        <v>1759</v>
      </c>
      <c r="DG303" s="21">
        <v>2320</v>
      </c>
      <c r="DH303" s="21">
        <v>2815</v>
      </c>
      <c r="DI303" s="21">
        <v>3317</v>
      </c>
      <c r="DJ303" s="21">
        <v>3792</v>
      </c>
      <c r="DK303" s="21">
        <v>4216</v>
      </c>
      <c r="DL303" s="21">
        <v>4566</v>
      </c>
      <c r="DM303" s="21">
        <v>4846</v>
      </c>
      <c r="DN303" s="21">
        <v>5051</v>
      </c>
      <c r="DO303" s="21">
        <v>5204</v>
      </c>
      <c r="DP303" s="21">
        <v>5325</v>
      </c>
      <c r="DQ303" s="21">
        <v>5329</v>
      </c>
      <c r="DR303" s="21">
        <v>5313</v>
      </c>
      <c r="DS303" s="21">
        <v>5299</v>
      </c>
      <c r="DT303" s="21">
        <v>5280</v>
      </c>
      <c r="DU303" s="21">
        <v>5266</v>
      </c>
      <c r="DV303" s="21">
        <v>5247</v>
      </c>
      <c r="DW303" s="21">
        <v>5241</v>
      </c>
      <c r="DX303" s="21">
        <v>5224</v>
      </c>
      <c r="DY303" s="21">
        <v>5224</v>
      </c>
      <c r="DZ303" s="21">
        <v>5210</v>
      </c>
    </row>
    <row r="304" spans="2:130" x14ac:dyDescent="0.25">
      <c r="B304" t="s">
        <v>303</v>
      </c>
      <c r="C304" s="21">
        <v>9</v>
      </c>
      <c r="D304" s="21">
        <v>11</v>
      </c>
      <c r="E304" s="21">
        <v>13</v>
      </c>
      <c r="F304" s="21">
        <v>17</v>
      </c>
      <c r="G304" s="21">
        <v>22</v>
      </c>
      <c r="H304" s="21">
        <v>30</v>
      </c>
      <c r="I304" s="21">
        <v>39</v>
      </c>
      <c r="J304" s="21">
        <v>52</v>
      </c>
      <c r="K304" s="21">
        <v>68</v>
      </c>
      <c r="L304" s="21">
        <v>90</v>
      </c>
      <c r="M304" s="21">
        <v>120</v>
      </c>
      <c r="N304" s="21">
        <v>157</v>
      </c>
      <c r="O304" s="21">
        <v>205</v>
      </c>
      <c r="P304" s="21">
        <v>266</v>
      </c>
      <c r="Q304" s="21">
        <v>341</v>
      </c>
      <c r="R304" s="21">
        <v>434</v>
      </c>
      <c r="S304" s="21">
        <v>550</v>
      </c>
      <c r="T304" s="21">
        <v>688</v>
      </c>
      <c r="U304" s="21">
        <v>852</v>
      </c>
      <c r="V304" s="21">
        <v>1040</v>
      </c>
      <c r="W304" s="21">
        <v>1253</v>
      </c>
      <c r="X304" s="21">
        <v>1481</v>
      </c>
      <c r="Y304" s="21">
        <v>1717</v>
      </c>
      <c r="Z304" s="21">
        <v>1952</v>
      </c>
      <c r="AA304" s="21">
        <v>2175</v>
      </c>
      <c r="AB304" s="21">
        <v>2378</v>
      </c>
      <c r="AC304" s="21">
        <v>2553</v>
      </c>
      <c r="AD304" s="21">
        <v>2699</v>
      </c>
      <c r="AE304" s="21">
        <v>2813</v>
      </c>
      <c r="AF304" s="21">
        <v>2885</v>
      </c>
      <c r="AG304" s="21">
        <v>2878</v>
      </c>
      <c r="AH304" s="21">
        <v>2869</v>
      </c>
      <c r="AI304" s="21">
        <v>9</v>
      </c>
      <c r="AJ304" s="21">
        <v>11</v>
      </c>
      <c r="AK304" s="21">
        <v>13</v>
      </c>
      <c r="AL304" s="21">
        <v>17</v>
      </c>
      <c r="AM304" s="21">
        <v>22</v>
      </c>
      <c r="AN304" s="21">
        <v>30</v>
      </c>
      <c r="AO304" s="21">
        <v>39</v>
      </c>
      <c r="AP304" s="21">
        <v>52</v>
      </c>
      <c r="AQ304" s="21">
        <v>68</v>
      </c>
      <c r="AR304" s="21">
        <v>90</v>
      </c>
      <c r="AS304" s="21">
        <v>118</v>
      </c>
      <c r="AT304" s="21">
        <v>155</v>
      </c>
      <c r="AU304" s="21">
        <v>203</v>
      </c>
      <c r="AV304" s="21">
        <v>264</v>
      </c>
      <c r="AW304" s="21">
        <v>339</v>
      </c>
      <c r="AX304" s="21">
        <v>432</v>
      </c>
      <c r="AY304" s="21">
        <v>546</v>
      </c>
      <c r="AZ304" s="21">
        <v>686</v>
      </c>
      <c r="BA304" s="21">
        <v>849</v>
      </c>
      <c r="BB304" s="21">
        <v>1039</v>
      </c>
      <c r="BC304" s="21">
        <v>1249</v>
      </c>
      <c r="BD304" s="21">
        <v>1478</v>
      </c>
      <c r="BE304" s="21">
        <v>1714</v>
      </c>
      <c r="BF304" s="21">
        <v>1950</v>
      </c>
      <c r="BG304" s="21">
        <v>2173</v>
      </c>
      <c r="BH304" s="21">
        <v>2376</v>
      </c>
      <c r="BI304" s="21">
        <v>2551</v>
      </c>
      <c r="BJ304" s="21">
        <v>2697</v>
      </c>
      <c r="BK304" s="21">
        <v>2811</v>
      </c>
      <c r="BL304" s="21">
        <v>2883</v>
      </c>
      <c r="BM304" s="21">
        <v>2876</v>
      </c>
      <c r="BN304" s="21">
        <v>2869</v>
      </c>
      <c r="BO304" s="21">
        <v>9</v>
      </c>
      <c r="BP304" s="21">
        <v>31</v>
      </c>
      <c r="BQ304" s="21">
        <v>48</v>
      </c>
      <c r="BR304" s="21">
        <v>69</v>
      </c>
      <c r="BS304" s="21">
        <v>99</v>
      </c>
      <c r="BT304" s="21">
        <v>140</v>
      </c>
      <c r="BU304" s="21">
        <v>193</v>
      </c>
      <c r="BV304" s="21">
        <v>263</v>
      </c>
      <c r="BW304" s="21">
        <v>382</v>
      </c>
      <c r="BX304" s="21">
        <v>542</v>
      </c>
      <c r="BY304" s="21">
        <v>754</v>
      </c>
      <c r="BZ304" s="21">
        <v>1022</v>
      </c>
      <c r="CA304" s="21">
        <v>1348</v>
      </c>
      <c r="CB304" s="21">
        <v>1636</v>
      </c>
      <c r="CC304" s="21">
        <v>1928</v>
      </c>
      <c r="CD304" s="21">
        <v>2206</v>
      </c>
      <c r="CE304" s="21">
        <v>2451</v>
      </c>
      <c r="CF304" s="21">
        <v>2657</v>
      </c>
      <c r="CG304" s="21">
        <v>2820</v>
      </c>
      <c r="CH304" s="21">
        <v>2942</v>
      </c>
      <c r="CI304" s="21">
        <v>3032</v>
      </c>
      <c r="CJ304" s="21">
        <v>3105</v>
      </c>
      <c r="CK304" s="21">
        <v>3115</v>
      </c>
      <c r="CL304" s="21">
        <v>3107</v>
      </c>
      <c r="CM304" s="21">
        <v>3099</v>
      </c>
      <c r="CN304" s="21">
        <v>3092</v>
      </c>
      <c r="CO304" s="21">
        <v>3084</v>
      </c>
      <c r="CP304" s="21">
        <v>3074</v>
      </c>
      <c r="CQ304" s="21">
        <v>3068</v>
      </c>
      <c r="CR304" s="21">
        <v>3059</v>
      </c>
      <c r="CS304" s="21">
        <v>3059</v>
      </c>
      <c r="CT304" s="21">
        <v>3049</v>
      </c>
      <c r="CU304" s="21">
        <v>9</v>
      </c>
      <c r="CV304" s="21">
        <v>31</v>
      </c>
      <c r="CW304" s="21">
        <v>48</v>
      </c>
      <c r="CX304" s="21">
        <v>69</v>
      </c>
      <c r="CY304" s="21">
        <v>99</v>
      </c>
      <c r="CZ304" s="21">
        <v>140</v>
      </c>
      <c r="DA304" s="21">
        <v>193</v>
      </c>
      <c r="DB304" s="21">
        <v>263</v>
      </c>
      <c r="DC304" s="21">
        <v>382</v>
      </c>
      <c r="DD304" s="21">
        <v>542</v>
      </c>
      <c r="DE304" s="21">
        <v>754</v>
      </c>
      <c r="DF304" s="21">
        <v>1024</v>
      </c>
      <c r="DG304" s="21">
        <v>1350</v>
      </c>
      <c r="DH304" s="21">
        <v>1638</v>
      </c>
      <c r="DI304" s="21">
        <v>1930</v>
      </c>
      <c r="DJ304" s="21">
        <v>2206</v>
      </c>
      <c r="DK304" s="21">
        <v>2451</v>
      </c>
      <c r="DL304" s="21">
        <v>2655</v>
      </c>
      <c r="DM304" s="21">
        <v>2818</v>
      </c>
      <c r="DN304" s="21">
        <v>2938</v>
      </c>
      <c r="DO304" s="21">
        <v>3026</v>
      </c>
      <c r="DP304" s="21">
        <v>3097</v>
      </c>
      <c r="DQ304" s="21">
        <v>3099</v>
      </c>
      <c r="DR304" s="21">
        <v>3092</v>
      </c>
      <c r="DS304" s="21">
        <v>3082</v>
      </c>
      <c r="DT304" s="21">
        <v>3072</v>
      </c>
      <c r="DU304" s="21">
        <v>3062</v>
      </c>
      <c r="DV304" s="21">
        <v>3053</v>
      </c>
      <c r="DW304" s="21">
        <v>3049</v>
      </c>
      <c r="DX304" s="21">
        <v>3039</v>
      </c>
      <c r="DY304" s="21">
        <v>3039</v>
      </c>
      <c r="DZ304" s="21">
        <v>3029</v>
      </c>
    </row>
    <row r="305" spans="2:130" x14ac:dyDescent="0.25">
      <c r="B305" t="s">
        <v>304</v>
      </c>
      <c r="C305" s="21">
        <v>22</v>
      </c>
      <c r="D305" s="21">
        <v>26</v>
      </c>
      <c r="E305" s="21">
        <v>33</v>
      </c>
      <c r="F305" s="21">
        <v>44</v>
      </c>
      <c r="G305" s="21">
        <v>57</v>
      </c>
      <c r="H305" s="21">
        <v>76</v>
      </c>
      <c r="I305" s="21">
        <v>101</v>
      </c>
      <c r="J305" s="21">
        <v>135</v>
      </c>
      <c r="K305" s="21">
        <v>181</v>
      </c>
      <c r="L305" s="21">
        <v>240</v>
      </c>
      <c r="M305" s="21">
        <v>317</v>
      </c>
      <c r="N305" s="21">
        <v>417</v>
      </c>
      <c r="O305" s="21">
        <v>544</v>
      </c>
      <c r="P305" s="21">
        <v>705</v>
      </c>
      <c r="Q305" s="21">
        <v>906</v>
      </c>
      <c r="R305" s="21">
        <v>1155</v>
      </c>
      <c r="S305" s="21">
        <v>1459</v>
      </c>
      <c r="T305" s="21">
        <v>1828</v>
      </c>
      <c r="U305" s="21">
        <v>2265</v>
      </c>
      <c r="V305" s="21">
        <v>2769</v>
      </c>
      <c r="W305" s="21">
        <v>3332</v>
      </c>
      <c r="X305" s="21">
        <v>3937</v>
      </c>
      <c r="Y305" s="21">
        <v>4566</v>
      </c>
      <c r="Z305" s="21">
        <v>5193</v>
      </c>
      <c r="AA305" s="21">
        <v>5787</v>
      </c>
      <c r="AB305" s="21">
        <v>6325</v>
      </c>
      <c r="AC305" s="21">
        <v>6792</v>
      </c>
      <c r="AD305" s="21">
        <v>7178</v>
      </c>
      <c r="AE305" s="21">
        <v>7482</v>
      </c>
      <c r="AF305" s="21">
        <v>7676</v>
      </c>
      <c r="AG305" s="21">
        <v>7657</v>
      </c>
      <c r="AH305" s="21">
        <v>7632</v>
      </c>
      <c r="AI305" s="21">
        <v>22</v>
      </c>
      <c r="AJ305" s="21">
        <v>26</v>
      </c>
      <c r="AK305" s="21">
        <v>33</v>
      </c>
      <c r="AL305" s="21">
        <v>44</v>
      </c>
      <c r="AM305" s="21">
        <v>57</v>
      </c>
      <c r="AN305" s="21">
        <v>76</v>
      </c>
      <c r="AO305" s="21">
        <v>101</v>
      </c>
      <c r="AP305" s="21">
        <v>135</v>
      </c>
      <c r="AQ305" s="21">
        <v>179</v>
      </c>
      <c r="AR305" s="21">
        <v>238</v>
      </c>
      <c r="AS305" s="21">
        <v>314</v>
      </c>
      <c r="AT305" s="21">
        <v>413</v>
      </c>
      <c r="AU305" s="21">
        <v>540</v>
      </c>
      <c r="AV305" s="21">
        <v>701</v>
      </c>
      <c r="AW305" s="21">
        <v>900</v>
      </c>
      <c r="AX305" s="21">
        <v>1147</v>
      </c>
      <c r="AY305" s="21">
        <v>1454</v>
      </c>
      <c r="AZ305" s="21">
        <v>1823</v>
      </c>
      <c r="BA305" s="21">
        <v>2258</v>
      </c>
      <c r="BB305" s="21">
        <v>2762</v>
      </c>
      <c r="BC305" s="21">
        <v>3324</v>
      </c>
      <c r="BD305" s="21">
        <v>3931</v>
      </c>
      <c r="BE305" s="21">
        <v>4560</v>
      </c>
      <c r="BF305" s="21">
        <v>5185</v>
      </c>
      <c r="BG305" s="21">
        <v>5779</v>
      </c>
      <c r="BH305" s="21">
        <v>6320</v>
      </c>
      <c r="BI305" s="21">
        <v>6787</v>
      </c>
      <c r="BJ305" s="21">
        <v>7172</v>
      </c>
      <c r="BK305" s="21">
        <v>7478</v>
      </c>
      <c r="BL305" s="21">
        <v>7672</v>
      </c>
      <c r="BM305" s="21">
        <v>7652</v>
      </c>
      <c r="BN305" s="21">
        <v>7628</v>
      </c>
      <c r="BO305" s="21">
        <v>22</v>
      </c>
      <c r="BP305" s="21">
        <v>81</v>
      </c>
      <c r="BQ305" s="21">
        <v>126</v>
      </c>
      <c r="BR305" s="21">
        <v>184</v>
      </c>
      <c r="BS305" s="21">
        <v>263</v>
      </c>
      <c r="BT305" s="21">
        <v>371</v>
      </c>
      <c r="BU305" s="21">
        <v>514</v>
      </c>
      <c r="BV305" s="21">
        <v>700</v>
      </c>
      <c r="BW305" s="21">
        <v>1015</v>
      </c>
      <c r="BX305" s="21">
        <v>1441</v>
      </c>
      <c r="BY305" s="21">
        <v>2005</v>
      </c>
      <c r="BZ305" s="21">
        <v>2719</v>
      </c>
      <c r="CA305" s="21">
        <v>3588</v>
      </c>
      <c r="CB305" s="21">
        <v>4351</v>
      </c>
      <c r="CC305" s="21">
        <v>5129</v>
      </c>
      <c r="CD305" s="21">
        <v>5864</v>
      </c>
      <c r="CE305" s="21">
        <v>6523</v>
      </c>
      <c r="CF305" s="21">
        <v>7067</v>
      </c>
      <c r="CG305" s="21">
        <v>7502</v>
      </c>
      <c r="CH305" s="21">
        <v>7827</v>
      </c>
      <c r="CI305" s="21">
        <v>8065</v>
      </c>
      <c r="CJ305" s="21">
        <v>8257</v>
      </c>
      <c r="CK305" s="21">
        <v>8284</v>
      </c>
      <c r="CL305" s="21">
        <v>8267</v>
      </c>
      <c r="CM305" s="21">
        <v>8247</v>
      </c>
      <c r="CN305" s="21">
        <v>8224</v>
      </c>
      <c r="CO305" s="21">
        <v>8203</v>
      </c>
      <c r="CP305" s="21">
        <v>8175</v>
      </c>
      <c r="CQ305" s="21">
        <v>8162</v>
      </c>
      <c r="CR305" s="21">
        <v>8137</v>
      </c>
      <c r="CS305" s="21">
        <v>8135</v>
      </c>
      <c r="CT305" s="21">
        <v>8113</v>
      </c>
      <c r="CU305" s="21">
        <v>22</v>
      </c>
      <c r="CV305" s="21">
        <v>81</v>
      </c>
      <c r="CW305" s="21">
        <v>126</v>
      </c>
      <c r="CX305" s="21">
        <v>184</v>
      </c>
      <c r="CY305" s="21">
        <v>263</v>
      </c>
      <c r="CZ305" s="21">
        <v>371</v>
      </c>
      <c r="DA305" s="21">
        <v>514</v>
      </c>
      <c r="DB305" s="21">
        <v>701</v>
      </c>
      <c r="DC305" s="21">
        <v>1015</v>
      </c>
      <c r="DD305" s="21">
        <v>1443</v>
      </c>
      <c r="DE305" s="21">
        <v>2007</v>
      </c>
      <c r="DF305" s="21">
        <v>2721</v>
      </c>
      <c r="DG305" s="21">
        <v>3592</v>
      </c>
      <c r="DH305" s="21">
        <v>4355</v>
      </c>
      <c r="DI305" s="21">
        <v>5131</v>
      </c>
      <c r="DJ305" s="21">
        <v>5866</v>
      </c>
      <c r="DK305" s="21">
        <v>6521</v>
      </c>
      <c r="DL305" s="21">
        <v>7064</v>
      </c>
      <c r="DM305" s="21">
        <v>7496</v>
      </c>
      <c r="DN305" s="21">
        <v>7815</v>
      </c>
      <c r="DO305" s="21">
        <v>8050</v>
      </c>
      <c r="DP305" s="21">
        <v>8240</v>
      </c>
      <c r="DQ305" s="21">
        <v>8245</v>
      </c>
      <c r="DR305" s="21">
        <v>8222</v>
      </c>
      <c r="DS305" s="21">
        <v>8199</v>
      </c>
      <c r="DT305" s="21">
        <v>8170</v>
      </c>
      <c r="DU305" s="21">
        <v>8148</v>
      </c>
      <c r="DV305" s="21">
        <v>8119</v>
      </c>
      <c r="DW305" s="21">
        <v>8109</v>
      </c>
      <c r="DX305" s="21">
        <v>8084</v>
      </c>
      <c r="DY305" s="21">
        <v>8082</v>
      </c>
      <c r="DZ305" s="21">
        <v>8061</v>
      </c>
    </row>
    <row r="306" spans="2:130" x14ac:dyDescent="0.25">
      <c r="B306" t="s">
        <v>305</v>
      </c>
      <c r="C306" s="21">
        <v>31</v>
      </c>
      <c r="D306" s="21">
        <v>37</v>
      </c>
      <c r="E306" s="21">
        <v>48</v>
      </c>
      <c r="F306" s="21">
        <v>63</v>
      </c>
      <c r="G306" s="21">
        <v>81</v>
      </c>
      <c r="H306" s="21">
        <v>109</v>
      </c>
      <c r="I306" s="21">
        <v>146</v>
      </c>
      <c r="J306" s="21">
        <v>194</v>
      </c>
      <c r="K306" s="21">
        <v>258</v>
      </c>
      <c r="L306" s="21">
        <v>343</v>
      </c>
      <c r="M306" s="21">
        <v>454</v>
      </c>
      <c r="N306" s="21">
        <v>598</v>
      </c>
      <c r="O306" s="21">
        <v>780</v>
      </c>
      <c r="P306" s="21">
        <v>1013</v>
      </c>
      <c r="Q306" s="21">
        <v>1301</v>
      </c>
      <c r="R306" s="21">
        <v>1657</v>
      </c>
      <c r="S306" s="21">
        <v>2096</v>
      </c>
      <c r="T306" s="21">
        <v>2627</v>
      </c>
      <c r="U306" s="21">
        <v>3254</v>
      </c>
      <c r="V306" s="21">
        <v>3975</v>
      </c>
      <c r="W306" s="21">
        <v>4783</v>
      </c>
      <c r="X306" s="21">
        <v>5654</v>
      </c>
      <c r="Y306" s="21">
        <v>6558</v>
      </c>
      <c r="Z306" s="21">
        <v>7456</v>
      </c>
      <c r="AA306" s="21">
        <v>8309</v>
      </c>
      <c r="AB306" s="21">
        <v>9083</v>
      </c>
      <c r="AC306" s="21">
        <v>9753</v>
      </c>
      <c r="AD306" s="21">
        <v>10308</v>
      </c>
      <c r="AE306" s="21">
        <v>10745</v>
      </c>
      <c r="AF306" s="21">
        <v>11024</v>
      </c>
      <c r="AG306" s="21">
        <v>10994</v>
      </c>
      <c r="AH306" s="21">
        <v>10959</v>
      </c>
      <c r="AI306" s="21">
        <v>31</v>
      </c>
      <c r="AJ306" s="21">
        <v>37</v>
      </c>
      <c r="AK306" s="21">
        <v>48</v>
      </c>
      <c r="AL306" s="21">
        <v>63</v>
      </c>
      <c r="AM306" s="21">
        <v>81</v>
      </c>
      <c r="AN306" s="21">
        <v>109</v>
      </c>
      <c r="AO306" s="21">
        <v>144</v>
      </c>
      <c r="AP306" s="21">
        <v>192</v>
      </c>
      <c r="AQ306" s="21">
        <v>256</v>
      </c>
      <c r="AR306" s="21">
        <v>341</v>
      </c>
      <c r="AS306" s="21">
        <v>450</v>
      </c>
      <c r="AT306" s="21">
        <v>592</v>
      </c>
      <c r="AU306" s="21">
        <v>775</v>
      </c>
      <c r="AV306" s="21">
        <v>1005</v>
      </c>
      <c r="AW306" s="21">
        <v>1293</v>
      </c>
      <c r="AX306" s="21">
        <v>1649</v>
      </c>
      <c r="AY306" s="21">
        <v>2086</v>
      </c>
      <c r="AZ306" s="21">
        <v>2616</v>
      </c>
      <c r="BA306" s="21">
        <v>3243</v>
      </c>
      <c r="BB306" s="21">
        <v>3964</v>
      </c>
      <c r="BC306" s="21">
        <v>4772</v>
      </c>
      <c r="BD306" s="21">
        <v>5643</v>
      </c>
      <c r="BE306" s="21">
        <v>6549</v>
      </c>
      <c r="BF306" s="21">
        <v>7447</v>
      </c>
      <c r="BG306" s="21">
        <v>8301</v>
      </c>
      <c r="BH306" s="21">
        <v>9076</v>
      </c>
      <c r="BI306" s="21">
        <v>9746</v>
      </c>
      <c r="BJ306" s="21">
        <v>10301</v>
      </c>
      <c r="BK306" s="21">
        <v>10738</v>
      </c>
      <c r="BL306" s="21">
        <v>11017</v>
      </c>
      <c r="BM306" s="21">
        <v>10989</v>
      </c>
      <c r="BN306" s="21">
        <v>10954</v>
      </c>
      <c r="BO306" s="21">
        <v>31</v>
      </c>
      <c r="BP306" s="21">
        <v>115</v>
      </c>
      <c r="BQ306" s="21">
        <v>178</v>
      </c>
      <c r="BR306" s="21">
        <v>264</v>
      </c>
      <c r="BS306" s="21">
        <v>379</v>
      </c>
      <c r="BT306" s="21">
        <v>532</v>
      </c>
      <c r="BU306" s="21">
        <v>737</v>
      </c>
      <c r="BV306" s="21">
        <v>1005</v>
      </c>
      <c r="BW306" s="21">
        <v>1457</v>
      </c>
      <c r="BX306" s="21">
        <v>2069</v>
      </c>
      <c r="BY306" s="21">
        <v>2878</v>
      </c>
      <c r="BZ306" s="21">
        <v>3903</v>
      </c>
      <c r="CA306" s="21">
        <v>5152</v>
      </c>
      <c r="CB306" s="21">
        <v>6250</v>
      </c>
      <c r="CC306" s="21">
        <v>7366</v>
      </c>
      <c r="CD306" s="21">
        <v>8422</v>
      </c>
      <c r="CE306" s="21">
        <v>9365</v>
      </c>
      <c r="CF306" s="21">
        <v>10149</v>
      </c>
      <c r="CG306" s="21">
        <v>10773</v>
      </c>
      <c r="CH306" s="21">
        <v>11239</v>
      </c>
      <c r="CI306" s="21">
        <v>11583</v>
      </c>
      <c r="CJ306" s="21">
        <v>11859</v>
      </c>
      <c r="CK306" s="21">
        <v>11896</v>
      </c>
      <c r="CL306" s="21">
        <v>11871</v>
      </c>
      <c r="CM306" s="21">
        <v>11842</v>
      </c>
      <c r="CN306" s="21">
        <v>11809</v>
      </c>
      <c r="CO306" s="21">
        <v>11780</v>
      </c>
      <c r="CP306" s="21">
        <v>11741</v>
      </c>
      <c r="CQ306" s="21">
        <v>11721</v>
      </c>
      <c r="CR306" s="21">
        <v>11684</v>
      </c>
      <c r="CS306" s="21">
        <v>11681</v>
      </c>
      <c r="CT306" s="21">
        <v>11650</v>
      </c>
      <c r="CU306" s="21">
        <v>31</v>
      </c>
      <c r="CV306" s="21">
        <v>115</v>
      </c>
      <c r="CW306" s="21">
        <v>178</v>
      </c>
      <c r="CX306" s="21">
        <v>264</v>
      </c>
      <c r="CY306" s="21">
        <v>379</v>
      </c>
      <c r="CZ306" s="21">
        <v>532</v>
      </c>
      <c r="DA306" s="21">
        <v>738</v>
      </c>
      <c r="DB306" s="21">
        <v>1006</v>
      </c>
      <c r="DC306" s="21">
        <v>1458</v>
      </c>
      <c r="DD306" s="21">
        <v>2073</v>
      </c>
      <c r="DE306" s="21">
        <v>2881</v>
      </c>
      <c r="DF306" s="21">
        <v>3906</v>
      </c>
      <c r="DG306" s="21">
        <v>5158</v>
      </c>
      <c r="DH306" s="21">
        <v>6253</v>
      </c>
      <c r="DI306" s="21">
        <v>7369</v>
      </c>
      <c r="DJ306" s="21">
        <v>8424</v>
      </c>
      <c r="DK306" s="21">
        <v>9365</v>
      </c>
      <c r="DL306" s="21">
        <v>10145</v>
      </c>
      <c r="DM306" s="21">
        <v>10765</v>
      </c>
      <c r="DN306" s="21">
        <v>11224</v>
      </c>
      <c r="DO306" s="21">
        <v>11561</v>
      </c>
      <c r="DP306" s="21">
        <v>11830</v>
      </c>
      <c r="DQ306" s="21">
        <v>11840</v>
      </c>
      <c r="DR306" s="21">
        <v>11807</v>
      </c>
      <c r="DS306" s="21">
        <v>11774</v>
      </c>
      <c r="DT306" s="21">
        <v>11733</v>
      </c>
      <c r="DU306" s="21">
        <v>11702</v>
      </c>
      <c r="DV306" s="21">
        <v>11659</v>
      </c>
      <c r="DW306" s="21">
        <v>11646</v>
      </c>
      <c r="DX306" s="21">
        <v>11609</v>
      </c>
      <c r="DY306" s="21">
        <v>11607</v>
      </c>
      <c r="DZ306" s="21">
        <v>11576</v>
      </c>
    </row>
    <row r="307" spans="2:130" x14ac:dyDescent="0.25">
      <c r="B307" t="s">
        <v>306</v>
      </c>
      <c r="C307" s="21">
        <v>22</v>
      </c>
      <c r="D307" s="21">
        <v>26</v>
      </c>
      <c r="E307" s="21">
        <v>33</v>
      </c>
      <c r="F307" s="21">
        <v>42</v>
      </c>
      <c r="G307" s="21">
        <v>55</v>
      </c>
      <c r="H307" s="21">
        <v>74</v>
      </c>
      <c r="I307" s="21">
        <v>98</v>
      </c>
      <c r="J307" s="21">
        <v>131</v>
      </c>
      <c r="K307" s="21">
        <v>173</v>
      </c>
      <c r="L307" s="21">
        <v>231</v>
      </c>
      <c r="M307" s="21">
        <v>306</v>
      </c>
      <c r="N307" s="21">
        <v>402</v>
      </c>
      <c r="O307" s="21">
        <v>526</v>
      </c>
      <c r="P307" s="21">
        <v>681</v>
      </c>
      <c r="Q307" s="21">
        <v>874</v>
      </c>
      <c r="R307" s="21">
        <v>1114</v>
      </c>
      <c r="S307" s="21">
        <v>1409</v>
      </c>
      <c r="T307" s="21">
        <v>1767</v>
      </c>
      <c r="U307" s="21">
        <v>2188</v>
      </c>
      <c r="V307" s="21">
        <v>2675</v>
      </c>
      <c r="W307" s="21">
        <v>3217</v>
      </c>
      <c r="X307" s="21">
        <v>3804</v>
      </c>
      <c r="Y307" s="21">
        <v>4411</v>
      </c>
      <c r="Z307" s="21">
        <v>5016</v>
      </c>
      <c r="AA307" s="21">
        <v>5589</v>
      </c>
      <c r="AB307" s="21">
        <v>6110</v>
      </c>
      <c r="AC307" s="21">
        <v>6562</v>
      </c>
      <c r="AD307" s="21">
        <v>6934</v>
      </c>
      <c r="AE307" s="21">
        <v>7228</v>
      </c>
      <c r="AF307" s="21">
        <v>7416</v>
      </c>
      <c r="AG307" s="21">
        <v>7395</v>
      </c>
      <c r="AH307" s="21">
        <v>7371</v>
      </c>
      <c r="AI307" s="21">
        <v>22</v>
      </c>
      <c r="AJ307" s="21">
        <v>26</v>
      </c>
      <c r="AK307" s="21">
        <v>33</v>
      </c>
      <c r="AL307" s="21">
        <v>42</v>
      </c>
      <c r="AM307" s="21">
        <v>55</v>
      </c>
      <c r="AN307" s="21">
        <v>74</v>
      </c>
      <c r="AO307" s="21">
        <v>98</v>
      </c>
      <c r="AP307" s="21">
        <v>129</v>
      </c>
      <c r="AQ307" s="21">
        <v>173</v>
      </c>
      <c r="AR307" s="21">
        <v>229</v>
      </c>
      <c r="AS307" s="21">
        <v>304</v>
      </c>
      <c r="AT307" s="21">
        <v>398</v>
      </c>
      <c r="AU307" s="21">
        <v>522</v>
      </c>
      <c r="AV307" s="21">
        <v>677</v>
      </c>
      <c r="AW307" s="21">
        <v>869</v>
      </c>
      <c r="AX307" s="21">
        <v>1109</v>
      </c>
      <c r="AY307" s="21">
        <v>1404</v>
      </c>
      <c r="AZ307" s="21">
        <v>1760</v>
      </c>
      <c r="BA307" s="21">
        <v>2182</v>
      </c>
      <c r="BB307" s="21">
        <v>2667</v>
      </c>
      <c r="BC307" s="21">
        <v>3210</v>
      </c>
      <c r="BD307" s="21">
        <v>3796</v>
      </c>
      <c r="BE307" s="21">
        <v>4405</v>
      </c>
      <c r="BF307" s="21">
        <v>5010</v>
      </c>
      <c r="BG307" s="21">
        <v>5584</v>
      </c>
      <c r="BH307" s="21">
        <v>6104</v>
      </c>
      <c r="BI307" s="21">
        <v>6556</v>
      </c>
      <c r="BJ307" s="21">
        <v>6929</v>
      </c>
      <c r="BK307" s="21">
        <v>7224</v>
      </c>
      <c r="BL307" s="21">
        <v>7410</v>
      </c>
      <c r="BM307" s="21">
        <v>7392</v>
      </c>
      <c r="BN307" s="21">
        <v>7370</v>
      </c>
      <c r="BO307" s="21">
        <v>22</v>
      </c>
      <c r="BP307" s="21">
        <v>78</v>
      </c>
      <c r="BQ307" s="21">
        <v>121</v>
      </c>
      <c r="BR307" s="21">
        <v>178</v>
      </c>
      <c r="BS307" s="21">
        <v>255</v>
      </c>
      <c r="BT307" s="21">
        <v>359</v>
      </c>
      <c r="BU307" s="21">
        <v>496</v>
      </c>
      <c r="BV307" s="21">
        <v>677</v>
      </c>
      <c r="BW307" s="21">
        <v>980</v>
      </c>
      <c r="BX307" s="21">
        <v>1393</v>
      </c>
      <c r="BY307" s="21">
        <v>1936</v>
      </c>
      <c r="BZ307" s="21">
        <v>2626</v>
      </c>
      <c r="CA307" s="21">
        <v>3467</v>
      </c>
      <c r="CB307" s="21">
        <v>4203</v>
      </c>
      <c r="CC307" s="21">
        <v>4955</v>
      </c>
      <c r="CD307" s="21">
        <v>5664</v>
      </c>
      <c r="CE307" s="21">
        <v>6301</v>
      </c>
      <c r="CF307" s="21">
        <v>6827</v>
      </c>
      <c r="CG307" s="21">
        <v>7248</v>
      </c>
      <c r="CH307" s="21">
        <v>7561</v>
      </c>
      <c r="CI307" s="21">
        <v>7792</v>
      </c>
      <c r="CJ307" s="21">
        <v>7977</v>
      </c>
      <c r="CK307" s="21">
        <v>8003</v>
      </c>
      <c r="CL307" s="21">
        <v>7985</v>
      </c>
      <c r="CM307" s="21">
        <v>7966</v>
      </c>
      <c r="CN307" s="21">
        <v>7944</v>
      </c>
      <c r="CO307" s="21">
        <v>7923</v>
      </c>
      <c r="CP307" s="21">
        <v>7898</v>
      </c>
      <c r="CQ307" s="21">
        <v>7884</v>
      </c>
      <c r="CR307" s="21">
        <v>7859</v>
      </c>
      <c r="CS307" s="21">
        <v>7857</v>
      </c>
      <c r="CT307" s="21">
        <v>7836</v>
      </c>
      <c r="CU307" s="21">
        <v>22</v>
      </c>
      <c r="CV307" s="21">
        <v>78</v>
      </c>
      <c r="CW307" s="21">
        <v>121</v>
      </c>
      <c r="CX307" s="21">
        <v>178</v>
      </c>
      <c r="CY307" s="21">
        <v>255</v>
      </c>
      <c r="CZ307" s="21">
        <v>359</v>
      </c>
      <c r="DA307" s="21">
        <v>496</v>
      </c>
      <c r="DB307" s="21">
        <v>677</v>
      </c>
      <c r="DC307" s="21">
        <v>982</v>
      </c>
      <c r="DD307" s="21">
        <v>1394</v>
      </c>
      <c r="DE307" s="21">
        <v>1938</v>
      </c>
      <c r="DF307" s="21">
        <v>2628</v>
      </c>
      <c r="DG307" s="21">
        <v>3469</v>
      </c>
      <c r="DH307" s="21">
        <v>4207</v>
      </c>
      <c r="DI307" s="21">
        <v>4957</v>
      </c>
      <c r="DJ307" s="21">
        <v>5666</v>
      </c>
      <c r="DK307" s="21">
        <v>6301</v>
      </c>
      <c r="DL307" s="21">
        <v>6823</v>
      </c>
      <c r="DM307" s="21">
        <v>7240</v>
      </c>
      <c r="DN307" s="21">
        <v>7549</v>
      </c>
      <c r="DO307" s="21">
        <v>7777</v>
      </c>
      <c r="DP307" s="21">
        <v>7958</v>
      </c>
      <c r="DQ307" s="21">
        <v>7964</v>
      </c>
      <c r="DR307" s="21">
        <v>7942</v>
      </c>
      <c r="DS307" s="21">
        <v>7919</v>
      </c>
      <c r="DT307" s="21">
        <v>7892</v>
      </c>
      <c r="DU307" s="21">
        <v>7871</v>
      </c>
      <c r="DV307" s="21">
        <v>7843</v>
      </c>
      <c r="DW307" s="21">
        <v>7834</v>
      </c>
      <c r="DX307" s="21">
        <v>7808</v>
      </c>
      <c r="DY307" s="21">
        <v>7808</v>
      </c>
      <c r="DZ307" s="21">
        <v>7787</v>
      </c>
    </row>
    <row r="308" spans="2:130" x14ac:dyDescent="0.25">
      <c r="B308" t="s">
        <v>307</v>
      </c>
      <c r="C308" s="21">
        <v>9</v>
      </c>
      <c r="D308" s="21">
        <v>11</v>
      </c>
      <c r="E308" s="21">
        <v>13</v>
      </c>
      <c r="F308" s="21">
        <v>18</v>
      </c>
      <c r="G308" s="21">
        <v>24</v>
      </c>
      <c r="H308" s="21">
        <v>31</v>
      </c>
      <c r="I308" s="21">
        <v>41</v>
      </c>
      <c r="J308" s="21">
        <v>53</v>
      </c>
      <c r="K308" s="21">
        <v>72</v>
      </c>
      <c r="L308" s="21">
        <v>96</v>
      </c>
      <c r="M308" s="21">
        <v>125</v>
      </c>
      <c r="N308" s="21">
        <v>166</v>
      </c>
      <c r="O308" s="21">
        <v>216</v>
      </c>
      <c r="P308" s="21">
        <v>280</v>
      </c>
      <c r="Q308" s="21">
        <v>360</v>
      </c>
      <c r="R308" s="21">
        <v>457</v>
      </c>
      <c r="S308" s="21">
        <v>579</v>
      </c>
      <c r="T308" s="21">
        <v>727</v>
      </c>
      <c r="U308" s="21">
        <v>898</v>
      </c>
      <c r="V308" s="21">
        <v>1099</v>
      </c>
      <c r="W308" s="21">
        <v>1321</v>
      </c>
      <c r="X308" s="21">
        <v>1562</v>
      </c>
      <c r="Y308" s="21">
        <v>1811</v>
      </c>
      <c r="Z308" s="21">
        <v>2061</v>
      </c>
      <c r="AA308" s="21">
        <v>2295</v>
      </c>
      <c r="AB308" s="21">
        <v>2509</v>
      </c>
      <c r="AC308" s="21">
        <v>2695</v>
      </c>
      <c r="AD308" s="21">
        <v>2846</v>
      </c>
      <c r="AE308" s="21">
        <v>2968</v>
      </c>
      <c r="AF308" s="21">
        <v>3046</v>
      </c>
      <c r="AG308" s="21">
        <v>3036</v>
      </c>
      <c r="AH308" s="21">
        <v>3027</v>
      </c>
      <c r="AI308" s="21">
        <v>9</v>
      </c>
      <c r="AJ308" s="21">
        <v>11</v>
      </c>
      <c r="AK308" s="21">
        <v>13</v>
      </c>
      <c r="AL308" s="21">
        <v>18</v>
      </c>
      <c r="AM308" s="21">
        <v>24</v>
      </c>
      <c r="AN308" s="21">
        <v>31</v>
      </c>
      <c r="AO308" s="21">
        <v>41</v>
      </c>
      <c r="AP308" s="21">
        <v>53</v>
      </c>
      <c r="AQ308" s="21">
        <v>72</v>
      </c>
      <c r="AR308" s="21">
        <v>94</v>
      </c>
      <c r="AS308" s="21">
        <v>125</v>
      </c>
      <c r="AT308" s="21">
        <v>164</v>
      </c>
      <c r="AU308" s="21">
        <v>214</v>
      </c>
      <c r="AV308" s="21">
        <v>279</v>
      </c>
      <c r="AW308" s="21">
        <v>358</v>
      </c>
      <c r="AX308" s="21">
        <v>456</v>
      </c>
      <c r="AY308" s="21">
        <v>577</v>
      </c>
      <c r="AZ308" s="21">
        <v>723</v>
      </c>
      <c r="BA308" s="21">
        <v>897</v>
      </c>
      <c r="BB308" s="21">
        <v>1096</v>
      </c>
      <c r="BC308" s="21">
        <v>1319</v>
      </c>
      <c r="BD308" s="21">
        <v>1559</v>
      </c>
      <c r="BE308" s="21">
        <v>1810</v>
      </c>
      <c r="BF308" s="21">
        <v>2057</v>
      </c>
      <c r="BG308" s="21">
        <v>2293</v>
      </c>
      <c r="BH308" s="21">
        <v>2507</v>
      </c>
      <c r="BI308" s="21">
        <v>2691</v>
      </c>
      <c r="BJ308" s="21">
        <v>2845</v>
      </c>
      <c r="BK308" s="21">
        <v>2966</v>
      </c>
      <c r="BL308" s="21">
        <v>3044</v>
      </c>
      <c r="BM308" s="21">
        <v>3035</v>
      </c>
      <c r="BN308" s="21">
        <v>3025</v>
      </c>
      <c r="BO308" s="21">
        <v>9</v>
      </c>
      <c r="BP308" s="21">
        <v>31</v>
      </c>
      <c r="BQ308" s="21">
        <v>50</v>
      </c>
      <c r="BR308" s="21">
        <v>73</v>
      </c>
      <c r="BS308" s="21">
        <v>105</v>
      </c>
      <c r="BT308" s="21">
        <v>148</v>
      </c>
      <c r="BU308" s="21">
        <v>204</v>
      </c>
      <c r="BV308" s="21">
        <v>278</v>
      </c>
      <c r="BW308" s="21">
        <v>403</v>
      </c>
      <c r="BX308" s="21">
        <v>572</v>
      </c>
      <c r="BY308" s="21">
        <v>795</v>
      </c>
      <c r="BZ308" s="21">
        <v>1078</v>
      </c>
      <c r="CA308" s="21">
        <v>1423</v>
      </c>
      <c r="CB308" s="21">
        <v>1726</v>
      </c>
      <c r="CC308" s="21">
        <v>2035</v>
      </c>
      <c r="CD308" s="21">
        <v>2326</v>
      </c>
      <c r="CE308" s="21">
        <v>2587</v>
      </c>
      <c r="CF308" s="21">
        <v>2803</v>
      </c>
      <c r="CG308" s="21">
        <v>2976</v>
      </c>
      <c r="CH308" s="21">
        <v>3104</v>
      </c>
      <c r="CI308" s="21">
        <v>3200</v>
      </c>
      <c r="CJ308" s="21">
        <v>3276</v>
      </c>
      <c r="CK308" s="21">
        <v>3286</v>
      </c>
      <c r="CL308" s="21">
        <v>3278</v>
      </c>
      <c r="CM308" s="21">
        <v>3270</v>
      </c>
      <c r="CN308" s="21">
        <v>3262</v>
      </c>
      <c r="CO308" s="21">
        <v>3255</v>
      </c>
      <c r="CP308" s="21">
        <v>3243</v>
      </c>
      <c r="CQ308" s="21">
        <v>3237</v>
      </c>
      <c r="CR308" s="21">
        <v>3227</v>
      </c>
      <c r="CS308" s="21">
        <v>3227</v>
      </c>
      <c r="CT308" s="21">
        <v>3218</v>
      </c>
      <c r="CU308" s="21">
        <v>9</v>
      </c>
      <c r="CV308" s="21">
        <v>31</v>
      </c>
      <c r="CW308" s="21">
        <v>50</v>
      </c>
      <c r="CX308" s="21">
        <v>73</v>
      </c>
      <c r="CY308" s="21">
        <v>105</v>
      </c>
      <c r="CZ308" s="21">
        <v>148</v>
      </c>
      <c r="DA308" s="21">
        <v>204</v>
      </c>
      <c r="DB308" s="21">
        <v>278</v>
      </c>
      <c r="DC308" s="21">
        <v>403</v>
      </c>
      <c r="DD308" s="21">
        <v>573</v>
      </c>
      <c r="DE308" s="21">
        <v>795</v>
      </c>
      <c r="DF308" s="21">
        <v>1080</v>
      </c>
      <c r="DG308" s="21">
        <v>1425</v>
      </c>
      <c r="DH308" s="21">
        <v>1728</v>
      </c>
      <c r="DI308" s="21">
        <v>2035</v>
      </c>
      <c r="DJ308" s="21">
        <v>2326</v>
      </c>
      <c r="DK308" s="21">
        <v>2587</v>
      </c>
      <c r="DL308" s="21">
        <v>2803</v>
      </c>
      <c r="DM308" s="21">
        <v>2974</v>
      </c>
      <c r="DN308" s="21">
        <v>3100</v>
      </c>
      <c r="DO308" s="21">
        <v>3192</v>
      </c>
      <c r="DP308" s="21">
        <v>3268</v>
      </c>
      <c r="DQ308" s="21">
        <v>3270</v>
      </c>
      <c r="DR308" s="21">
        <v>3260</v>
      </c>
      <c r="DS308" s="21">
        <v>3253</v>
      </c>
      <c r="DT308" s="21">
        <v>3241</v>
      </c>
      <c r="DU308" s="21">
        <v>3231</v>
      </c>
      <c r="DV308" s="21">
        <v>3220</v>
      </c>
      <c r="DW308" s="21">
        <v>3216</v>
      </c>
      <c r="DX308" s="21">
        <v>3206</v>
      </c>
      <c r="DY308" s="21">
        <v>3206</v>
      </c>
      <c r="DZ308" s="21">
        <v>3198</v>
      </c>
    </row>
    <row r="309" spans="2:130" x14ac:dyDescent="0.25">
      <c r="B309" t="s">
        <v>308</v>
      </c>
      <c r="C309" s="21">
        <v>50</v>
      </c>
      <c r="D309" s="21">
        <v>59</v>
      </c>
      <c r="E309" s="21">
        <v>76</v>
      </c>
      <c r="F309" s="21">
        <v>100</v>
      </c>
      <c r="G309" s="21">
        <v>131</v>
      </c>
      <c r="H309" s="21">
        <v>173</v>
      </c>
      <c r="I309" s="21">
        <v>232</v>
      </c>
      <c r="J309" s="21">
        <v>310</v>
      </c>
      <c r="K309" s="21">
        <v>413</v>
      </c>
      <c r="L309" s="21">
        <v>550</v>
      </c>
      <c r="M309" s="21">
        <v>727</v>
      </c>
      <c r="N309" s="21">
        <v>956</v>
      </c>
      <c r="O309" s="21">
        <v>1249</v>
      </c>
      <c r="P309" s="21">
        <v>1620</v>
      </c>
      <c r="Q309" s="21">
        <v>2083</v>
      </c>
      <c r="R309" s="21">
        <v>2653</v>
      </c>
      <c r="S309" s="21">
        <v>3356</v>
      </c>
      <c r="T309" s="21">
        <v>4206</v>
      </c>
      <c r="U309" s="21">
        <v>5209</v>
      </c>
      <c r="V309" s="21">
        <v>6366</v>
      </c>
      <c r="W309" s="21">
        <v>7659</v>
      </c>
      <c r="X309" s="21">
        <v>9054</v>
      </c>
      <c r="Y309" s="21">
        <v>10502</v>
      </c>
      <c r="Z309" s="21">
        <v>11941</v>
      </c>
      <c r="AA309" s="21">
        <v>13308</v>
      </c>
      <c r="AB309" s="21">
        <v>14547</v>
      </c>
      <c r="AC309" s="21">
        <v>15621</v>
      </c>
      <c r="AD309" s="21">
        <v>16508</v>
      </c>
      <c r="AE309" s="21">
        <v>17209</v>
      </c>
      <c r="AF309" s="21">
        <v>17656</v>
      </c>
      <c r="AG309" s="21">
        <v>17609</v>
      </c>
      <c r="AH309" s="21">
        <v>17552</v>
      </c>
      <c r="AI309" s="21">
        <v>50</v>
      </c>
      <c r="AJ309" s="21">
        <v>59</v>
      </c>
      <c r="AK309" s="21">
        <v>76</v>
      </c>
      <c r="AL309" s="21">
        <v>100</v>
      </c>
      <c r="AM309" s="21">
        <v>129</v>
      </c>
      <c r="AN309" s="21">
        <v>173</v>
      </c>
      <c r="AO309" s="21">
        <v>231</v>
      </c>
      <c r="AP309" s="21">
        <v>308</v>
      </c>
      <c r="AQ309" s="21">
        <v>410</v>
      </c>
      <c r="AR309" s="21">
        <v>546</v>
      </c>
      <c r="AS309" s="21">
        <v>721</v>
      </c>
      <c r="AT309" s="21">
        <v>950</v>
      </c>
      <c r="AU309" s="21">
        <v>1241</v>
      </c>
      <c r="AV309" s="21">
        <v>1610</v>
      </c>
      <c r="AW309" s="21">
        <v>2070</v>
      </c>
      <c r="AX309" s="21">
        <v>2640</v>
      </c>
      <c r="AY309" s="21">
        <v>3341</v>
      </c>
      <c r="AZ309" s="21">
        <v>4189</v>
      </c>
      <c r="BA309" s="21">
        <v>5193</v>
      </c>
      <c r="BB309" s="21">
        <v>6349</v>
      </c>
      <c r="BC309" s="21">
        <v>7643</v>
      </c>
      <c r="BD309" s="21">
        <v>9039</v>
      </c>
      <c r="BE309" s="21">
        <v>10487</v>
      </c>
      <c r="BF309" s="21">
        <v>11926</v>
      </c>
      <c r="BG309" s="21">
        <v>13295</v>
      </c>
      <c r="BH309" s="21">
        <v>14534</v>
      </c>
      <c r="BI309" s="21">
        <v>15608</v>
      </c>
      <c r="BJ309" s="21">
        <v>16497</v>
      </c>
      <c r="BK309" s="21">
        <v>17198</v>
      </c>
      <c r="BL309" s="21">
        <v>17645</v>
      </c>
      <c r="BM309" s="21">
        <v>17600</v>
      </c>
      <c r="BN309" s="21">
        <v>17543</v>
      </c>
      <c r="BO309" s="21">
        <v>50</v>
      </c>
      <c r="BP309" s="21">
        <v>181</v>
      </c>
      <c r="BQ309" s="21">
        <v>285</v>
      </c>
      <c r="BR309" s="21">
        <v>422</v>
      </c>
      <c r="BS309" s="21">
        <v>605</v>
      </c>
      <c r="BT309" s="21">
        <v>853</v>
      </c>
      <c r="BU309" s="21">
        <v>1180</v>
      </c>
      <c r="BV309" s="21">
        <v>1610</v>
      </c>
      <c r="BW309" s="21">
        <v>2334</v>
      </c>
      <c r="BX309" s="21">
        <v>3315</v>
      </c>
      <c r="BY309" s="21">
        <v>4609</v>
      </c>
      <c r="BZ309" s="21">
        <v>6250</v>
      </c>
      <c r="CA309" s="21">
        <v>8252</v>
      </c>
      <c r="CB309" s="21">
        <v>10008</v>
      </c>
      <c r="CC309" s="21">
        <v>11796</v>
      </c>
      <c r="CD309" s="21">
        <v>13486</v>
      </c>
      <c r="CE309" s="21">
        <v>15000</v>
      </c>
      <c r="CF309" s="21">
        <v>16254</v>
      </c>
      <c r="CG309" s="21">
        <v>17255</v>
      </c>
      <c r="CH309" s="21">
        <v>17999</v>
      </c>
      <c r="CI309" s="21">
        <v>18550</v>
      </c>
      <c r="CJ309" s="21">
        <v>18992</v>
      </c>
      <c r="CK309" s="21">
        <v>19052</v>
      </c>
      <c r="CL309" s="21">
        <v>19011</v>
      </c>
      <c r="CM309" s="21">
        <v>18967</v>
      </c>
      <c r="CN309" s="21">
        <v>18912</v>
      </c>
      <c r="CO309" s="21">
        <v>18866</v>
      </c>
      <c r="CP309" s="21">
        <v>18805</v>
      </c>
      <c r="CQ309" s="21">
        <v>18774</v>
      </c>
      <c r="CR309" s="21">
        <v>18712</v>
      </c>
      <c r="CS309" s="21">
        <v>18708</v>
      </c>
      <c r="CT309" s="21">
        <v>18658</v>
      </c>
      <c r="CU309" s="21">
        <v>50</v>
      </c>
      <c r="CV309" s="21">
        <v>181</v>
      </c>
      <c r="CW309" s="21">
        <v>285</v>
      </c>
      <c r="CX309" s="21">
        <v>422</v>
      </c>
      <c r="CY309" s="21">
        <v>605</v>
      </c>
      <c r="CZ309" s="21">
        <v>853</v>
      </c>
      <c r="DA309" s="21">
        <v>1182</v>
      </c>
      <c r="DB309" s="21">
        <v>1611</v>
      </c>
      <c r="DC309" s="21">
        <v>2335</v>
      </c>
      <c r="DD309" s="21">
        <v>3318</v>
      </c>
      <c r="DE309" s="21">
        <v>4613</v>
      </c>
      <c r="DF309" s="21">
        <v>6256</v>
      </c>
      <c r="DG309" s="21">
        <v>8258</v>
      </c>
      <c r="DH309" s="21">
        <v>10016</v>
      </c>
      <c r="DI309" s="21">
        <v>11801</v>
      </c>
      <c r="DJ309" s="21">
        <v>13490</v>
      </c>
      <c r="DK309" s="21">
        <v>14999</v>
      </c>
      <c r="DL309" s="21">
        <v>16248</v>
      </c>
      <c r="DM309" s="21">
        <v>17239</v>
      </c>
      <c r="DN309" s="21">
        <v>17976</v>
      </c>
      <c r="DO309" s="21">
        <v>18515</v>
      </c>
      <c r="DP309" s="21">
        <v>18947</v>
      </c>
      <c r="DQ309" s="21">
        <v>18963</v>
      </c>
      <c r="DR309" s="21">
        <v>18910</v>
      </c>
      <c r="DS309" s="21">
        <v>18854</v>
      </c>
      <c r="DT309" s="21">
        <v>18790</v>
      </c>
      <c r="DU309" s="21">
        <v>18739</v>
      </c>
      <c r="DV309" s="21">
        <v>18671</v>
      </c>
      <c r="DW309" s="21">
        <v>18650</v>
      </c>
      <c r="DX309" s="21">
        <v>18592</v>
      </c>
      <c r="DY309" s="21">
        <v>18590</v>
      </c>
      <c r="DZ309" s="21">
        <v>18539</v>
      </c>
    </row>
    <row r="310" spans="2:130" x14ac:dyDescent="0.25">
      <c r="B310" t="s">
        <v>309</v>
      </c>
      <c r="C310" s="21">
        <v>28</v>
      </c>
      <c r="D310" s="21">
        <v>33</v>
      </c>
      <c r="E310" s="21">
        <v>42</v>
      </c>
      <c r="F310" s="21">
        <v>55</v>
      </c>
      <c r="G310" s="21">
        <v>72</v>
      </c>
      <c r="H310" s="21">
        <v>96</v>
      </c>
      <c r="I310" s="21">
        <v>129</v>
      </c>
      <c r="J310" s="21">
        <v>172</v>
      </c>
      <c r="K310" s="21">
        <v>229</v>
      </c>
      <c r="L310" s="21">
        <v>304</v>
      </c>
      <c r="M310" s="21">
        <v>402</v>
      </c>
      <c r="N310" s="21">
        <v>529</v>
      </c>
      <c r="O310" s="21">
        <v>692</v>
      </c>
      <c r="P310" s="21">
        <v>897</v>
      </c>
      <c r="Q310" s="21">
        <v>1151</v>
      </c>
      <c r="R310" s="21">
        <v>1467</v>
      </c>
      <c r="S310" s="21">
        <v>1856</v>
      </c>
      <c r="T310" s="21">
        <v>2326</v>
      </c>
      <c r="U310" s="21">
        <v>2880</v>
      </c>
      <c r="V310" s="21">
        <v>3520</v>
      </c>
      <c r="W310" s="21">
        <v>4235</v>
      </c>
      <c r="X310" s="21">
        <v>5007</v>
      </c>
      <c r="Y310" s="21">
        <v>5805</v>
      </c>
      <c r="Z310" s="21">
        <v>6602</v>
      </c>
      <c r="AA310" s="21">
        <v>7357</v>
      </c>
      <c r="AB310" s="21">
        <v>8043</v>
      </c>
      <c r="AC310" s="21">
        <v>8637</v>
      </c>
      <c r="AD310" s="21">
        <v>9126</v>
      </c>
      <c r="AE310" s="21">
        <v>9515</v>
      </c>
      <c r="AF310" s="21">
        <v>9760</v>
      </c>
      <c r="AG310" s="21">
        <v>9734</v>
      </c>
      <c r="AH310" s="21">
        <v>9703</v>
      </c>
      <c r="AI310" s="21">
        <v>28</v>
      </c>
      <c r="AJ310" s="21">
        <v>33</v>
      </c>
      <c r="AK310" s="21">
        <v>42</v>
      </c>
      <c r="AL310" s="21">
        <v>55</v>
      </c>
      <c r="AM310" s="21">
        <v>72</v>
      </c>
      <c r="AN310" s="21">
        <v>96</v>
      </c>
      <c r="AO310" s="21">
        <v>127</v>
      </c>
      <c r="AP310" s="21">
        <v>170</v>
      </c>
      <c r="AQ310" s="21">
        <v>227</v>
      </c>
      <c r="AR310" s="21">
        <v>303</v>
      </c>
      <c r="AS310" s="21">
        <v>398</v>
      </c>
      <c r="AT310" s="21">
        <v>526</v>
      </c>
      <c r="AU310" s="21">
        <v>686</v>
      </c>
      <c r="AV310" s="21">
        <v>891</v>
      </c>
      <c r="AW310" s="21">
        <v>1144</v>
      </c>
      <c r="AX310" s="21">
        <v>1459</v>
      </c>
      <c r="AY310" s="21">
        <v>1847</v>
      </c>
      <c r="AZ310" s="21">
        <v>2317</v>
      </c>
      <c r="BA310" s="21">
        <v>2870</v>
      </c>
      <c r="BB310" s="21">
        <v>3510</v>
      </c>
      <c r="BC310" s="21">
        <v>4226</v>
      </c>
      <c r="BD310" s="21">
        <v>4997</v>
      </c>
      <c r="BE310" s="21">
        <v>5798</v>
      </c>
      <c r="BF310" s="21">
        <v>6593</v>
      </c>
      <c r="BG310" s="21">
        <v>7349</v>
      </c>
      <c r="BH310" s="21">
        <v>8036</v>
      </c>
      <c r="BI310" s="21">
        <v>8629</v>
      </c>
      <c r="BJ310" s="21">
        <v>9120</v>
      </c>
      <c r="BK310" s="21">
        <v>9508</v>
      </c>
      <c r="BL310" s="21">
        <v>9755</v>
      </c>
      <c r="BM310" s="21">
        <v>9731</v>
      </c>
      <c r="BN310" s="21">
        <v>9699</v>
      </c>
      <c r="BO310" s="21">
        <v>28</v>
      </c>
      <c r="BP310" s="21">
        <v>103</v>
      </c>
      <c r="BQ310" s="21">
        <v>159</v>
      </c>
      <c r="BR310" s="21">
        <v>234</v>
      </c>
      <c r="BS310" s="21">
        <v>335</v>
      </c>
      <c r="BT310" s="21">
        <v>472</v>
      </c>
      <c r="BU310" s="21">
        <v>653</v>
      </c>
      <c r="BV310" s="21">
        <v>890</v>
      </c>
      <c r="BW310" s="21">
        <v>1291</v>
      </c>
      <c r="BX310" s="21">
        <v>1833</v>
      </c>
      <c r="BY310" s="21">
        <v>2548</v>
      </c>
      <c r="BZ310" s="21">
        <v>3455</v>
      </c>
      <c r="CA310" s="21">
        <v>4562</v>
      </c>
      <c r="CB310" s="21">
        <v>5534</v>
      </c>
      <c r="CC310" s="21">
        <v>6521</v>
      </c>
      <c r="CD310" s="21">
        <v>7456</v>
      </c>
      <c r="CE310" s="21">
        <v>8293</v>
      </c>
      <c r="CF310" s="21">
        <v>8987</v>
      </c>
      <c r="CG310" s="21">
        <v>9539</v>
      </c>
      <c r="CH310" s="21">
        <v>9950</v>
      </c>
      <c r="CI310" s="21">
        <v>10257</v>
      </c>
      <c r="CJ310" s="21">
        <v>10500</v>
      </c>
      <c r="CK310" s="21">
        <v>10533</v>
      </c>
      <c r="CL310" s="21">
        <v>10510</v>
      </c>
      <c r="CM310" s="21">
        <v>10486</v>
      </c>
      <c r="CN310" s="21">
        <v>10455</v>
      </c>
      <c r="CO310" s="21">
        <v>10430</v>
      </c>
      <c r="CP310" s="21">
        <v>10397</v>
      </c>
      <c r="CQ310" s="21">
        <v>10380</v>
      </c>
      <c r="CR310" s="21">
        <v>10345</v>
      </c>
      <c r="CS310" s="21">
        <v>10343</v>
      </c>
      <c r="CT310" s="21">
        <v>10315</v>
      </c>
      <c r="CU310" s="21">
        <v>28</v>
      </c>
      <c r="CV310" s="21">
        <v>103</v>
      </c>
      <c r="CW310" s="21">
        <v>159</v>
      </c>
      <c r="CX310" s="21">
        <v>234</v>
      </c>
      <c r="CY310" s="21">
        <v>335</v>
      </c>
      <c r="CZ310" s="21">
        <v>472</v>
      </c>
      <c r="DA310" s="21">
        <v>653</v>
      </c>
      <c r="DB310" s="21">
        <v>891</v>
      </c>
      <c r="DC310" s="21">
        <v>1291</v>
      </c>
      <c r="DD310" s="21">
        <v>1835</v>
      </c>
      <c r="DE310" s="21">
        <v>2551</v>
      </c>
      <c r="DF310" s="21">
        <v>3459</v>
      </c>
      <c r="DG310" s="21">
        <v>4566</v>
      </c>
      <c r="DH310" s="21">
        <v>5538</v>
      </c>
      <c r="DI310" s="21">
        <v>6524</v>
      </c>
      <c r="DJ310" s="21">
        <v>7458</v>
      </c>
      <c r="DK310" s="21">
        <v>8293</v>
      </c>
      <c r="DL310" s="21">
        <v>8983</v>
      </c>
      <c r="DM310" s="21">
        <v>9531</v>
      </c>
      <c r="DN310" s="21">
        <v>9937</v>
      </c>
      <c r="DO310" s="21">
        <v>10235</v>
      </c>
      <c r="DP310" s="21">
        <v>10475</v>
      </c>
      <c r="DQ310" s="21">
        <v>10482</v>
      </c>
      <c r="DR310" s="21">
        <v>10453</v>
      </c>
      <c r="DS310" s="21">
        <v>10424</v>
      </c>
      <c r="DT310" s="21">
        <v>10389</v>
      </c>
      <c r="DU310" s="21">
        <v>10360</v>
      </c>
      <c r="DV310" s="21">
        <v>10323</v>
      </c>
      <c r="DW310" s="21">
        <v>10312</v>
      </c>
      <c r="DX310" s="21">
        <v>10279</v>
      </c>
      <c r="DY310" s="21">
        <v>10277</v>
      </c>
      <c r="DZ310" s="21">
        <v>10249</v>
      </c>
    </row>
    <row r="311" spans="2:130" x14ac:dyDescent="0.25">
      <c r="B311" t="s">
        <v>310</v>
      </c>
      <c r="C311" s="21">
        <v>4</v>
      </c>
      <c r="D311" s="21">
        <v>4</v>
      </c>
      <c r="E311" s="21">
        <v>6</v>
      </c>
      <c r="F311" s="21">
        <v>7</v>
      </c>
      <c r="G311" s="21">
        <v>9</v>
      </c>
      <c r="H311" s="21">
        <v>11</v>
      </c>
      <c r="I311" s="21">
        <v>15</v>
      </c>
      <c r="J311" s="21">
        <v>20</v>
      </c>
      <c r="K311" s="21">
        <v>28</v>
      </c>
      <c r="L311" s="21">
        <v>35</v>
      </c>
      <c r="M311" s="21">
        <v>46</v>
      </c>
      <c r="N311" s="21">
        <v>61</v>
      </c>
      <c r="O311" s="21">
        <v>79</v>
      </c>
      <c r="P311" s="21">
        <v>103</v>
      </c>
      <c r="Q311" s="21">
        <v>131</v>
      </c>
      <c r="R311" s="21">
        <v>168</v>
      </c>
      <c r="S311" s="21">
        <v>212</v>
      </c>
      <c r="T311" s="21">
        <v>266</v>
      </c>
      <c r="U311" s="21">
        <v>328</v>
      </c>
      <c r="V311" s="21">
        <v>400</v>
      </c>
      <c r="W311" s="21">
        <v>481</v>
      </c>
      <c r="X311" s="21">
        <v>570</v>
      </c>
      <c r="Y311" s="21">
        <v>660</v>
      </c>
      <c r="Z311" s="21">
        <v>751</v>
      </c>
      <c r="AA311" s="21">
        <v>837</v>
      </c>
      <c r="AB311" s="21">
        <v>915</v>
      </c>
      <c r="AC311" s="21">
        <v>983</v>
      </c>
      <c r="AD311" s="21">
        <v>1039</v>
      </c>
      <c r="AE311" s="21">
        <v>1083</v>
      </c>
      <c r="AF311" s="21">
        <v>1111</v>
      </c>
      <c r="AG311" s="21">
        <v>1107</v>
      </c>
      <c r="AH311" s="21">
        <v>1103</v>
      </c>
      <c r="AI311" s="21">
        <v>4</v>
      </c>
      <c r="AJ311" s="21">
        <v>4</v>
      </c>
      <c r="AK311" s="21">
        <v>6</v>
      </c>
      <c r="AL311" s="21">
        <v>7</v>
      </c>
      <c r="AM311" s="21">
        <v>9</v>
      </c>
      <c r="AN311" s="21">
        <v>11</v>
      </c>
      <c r="AO311" s="21">
        <v>15</v>
      </c>
      <c r="AP311" s="21">
        <v>20</v>
      </c>
      <c r="AQ311" s="21">
        <v>26</v>
      </c>
      <c r="AR311" s="21">
        <v>35</v>
      </c>
      <c r="AS311" s="21">
        <v>46</v>
      </c>
      <c r="AT311" s="21">
        <v>61</v>
      </c>
      <c r="AU311" s="21">
        <v>79</v>
      </c>
      <c r="AV311" s="21">
        <v>101</v>
      </c>
      <c r="AW311" s="21">
        <v>131</v>
      </c>
      <c r="AX311" s="21">
        <v>166</v>
      </c>
      <c r="AY311" s="21">
        <v>210</v>
      </c>
      <c r="AZ311" s="21">
        <v>264</v>
      </c>
      <c r="BA311" s="21">
        <v>327</v>
      </c>
      <c r="BB311" s="21">
        <v>400</v>
      </c>
      <c r="BC311" s="21">
        <v>481</v>
      </c>
      <c r="BD311" s="21">
        <v>568</v>
      </c>
      <c r="BE311" s="21">
        <v>660</v>
      </c>
      <c r="BF311" s="21">
        <v>751</v>
      </c>
      <c r="BG311" s="21">
        <v>836</v>
      </c>
      <c r="BH311" s="21">
        <v>915</v>
      </c>
      <c r="BI311" s="21">
        <v>981</v>
      </c>
      <c r="BJ311" s="21">
        <v>1037</v>
      </c>
      <c r="BK311" s="21">
        <v>1081</v>
      </c>
      <c r="BL311" s="21">
        <v>1111</v>
      </c>
      <c r="BM311" s="21">
        <v>1107</v>
      </c>
      <c r="BN311" s="21">
        <v>1103</v>
      </c>
      <c r="BO311" s="21">
        <v>4</v>
      </c>
      <c r="BP311" s="21">
        <v>12</v>
      </c>
      <c r="BQ311" s="21">
        <v>19</v>
      </c>
      <c r="BR311" s="21">
        <v>28</v>
      </c>
      <c r="BS311" s="21">
        <v>38</v>
      </c>
      <c r="BT311" s="21">
        <v>54</v>
      </c>
      <c r="BU311" s="21">
        <v>75</v>
      </c>
      <c r="BV311" s="21">
        <v>102</v>
      </c>
      <c r="BW311" s="21">
        <v>148</v>
      </c>
      <c r="BX311" s="21">
        <v>209</v>
      </c>
      <c r="BY311" s="21">
        <v>290</v>
      </c>
      <c r="BZ311" s="21">
        <v>393</v>
      </c>
      <c r="CA311" s="21">
        <v>519</v>
      </c>
      <c r="CB311" s="21">
        <v>629</v>
      </c>
      <c r="CC311" s="21">
        <v>742</v>
      </c>
      <c r="CD311" s="21">
        <v>849</v>
      </c>
      <c r="CE311" s="21">
        <v>944</v>
      </c>
      <c r="CF311" s="21">
        <v>1022</v>
      </c>
      <c r="CG311" s="21">
        <v>1086</v>
      </c>
      <c r="CH311" s="21">
        <v>1131</v>
      </c>
      <c r="CI311" s="21">
        <v>1167</v>
      </c>
      <c r="CJ311" s="21">
        <v>1194</v>
      </c>
      <c r="CK311" s="21">
        <v>1198</v>
      </c>
      <c r="CL311" s="21">
        <v>1196</v>
      </c>
      <c r="CM311" s="21">
        <v>1192</v>
      </c>
      <c r="CN311" s="21">
        <v>1190</v>
      </c>
      <c r="CO311" s="21">
        <v>1187</v>
      </c>
      <c r="CP311" s="21">
        <v>1183</v>
      </c>
      <c r="CQ311" s="21">
        <v>1181</v>
      </c>
      <c r="CR311" s="21">
        <v>1177</v>
      </c>
      <c r="CS311" s="21">
        <v>1177</v>
      </c>
      <c r="CT311" s="21">
        <v>1173</v>
      </c>
      <c r="CU311" s="21">
        <v>4</v>
      </c>
      <c r="CV311" s="21">
        <v>12</v>
      </c>
      <c r="CW311" s="21">
        <v>19</v>
      </c>
      <c r="CX311" s="21">
        <v>28</v>
      </c>
      <c r="CY311" s="21">
        <v>38</v>
      </c>
      <c r="CZ311" s="21">
        <v>54</v>
      </c>
      <c r="DA311" s="21">
        <v>75</v>
      </c>
      <c r="DB311" s="21">
        <v>102</v>
      </c>
      <c r="DC311" s="21">
        <v>148</v>
      </c>
      <c r="DD311" s="21">
        <v>209</v>
      </c>
      <c r="DE311" s="21">
        <v>290</v>
      </c>
      <c r="DF311" s="21">
        <v>395</v>
      </c>
      <c r="DG311" s="21">
        <v>521</v>
      </c>
      <c r="DH311" s="21">
        <v>631</v>
      </c>
      <c r="DI311" s="21">
        <v>743</v>
      </c>
      <c r="DJ311" s="21">
        <v>849</v>
      </c>
      <c r="DK311" s="21">
        <v>944</v>
      </c>
      <c r="DL311" s="21">
        <v>1022</v>
      </c>
      <c r="DM311" s="21">
        <v>1084</v>
      </c>
      <c r="DN311" s="21">
        <v>1131</v>
      </c>
      <c r="DO311" s="21">
        <v>1165</v>
      </c>
      <c r="DP311" s="21">
        <v>1192</v>
      </c>
      <c r="DQ311" s="21">
        <v>1192</v>
      </c>
      <c r="DR311" s="21">
        <v>1188</v>
      </c>
      <c r="DS311" s="21">
        <v>1187</v>
      </c>
      <c r="DT311" s="21">
        <v>1183</v>
      </c>
      <c r="DU311" s="21">
        <v>1179</v>
      </c>
      <c r="DV311" s="21">
        <v>1175</v>
      </c>
      <c r="DW311" s="21">
        <v>1173</v>
      </c>
      <c r="DX311" s="21">
        <v>1169</v>
      </c>
      <c r="DY311" s="21">
        <v>1169</v>
      </c>
      <c r="DZ311" s="21">
        <v>1165</v>
      </c>
    </row>
    <row r="312" spans="2:130" x14ac:dyDescent="0.25">
      <c r="B312" t="s">
        <v>311</v>
      </c>
      <c r="C312" s="21">
        <v>9</v>
      </c>
      <c r="D312" s="21">
        <v>11</v>
      </c>
      <c r="E312" s="21">
        <v>15</v>
      </c>
      <c r="F312" s="21">
        <v>18</v>
      </c>
      <c r="G312" s="21">
        <v>24</v>
      </c>
      <c r="H312" s="21">
        <v>31</v>
      </c>
      <c r="I312" s="21">
        <v>41</v>
      </c>
      <c r="J312" s="21">
        <v>55</v>
      </c>
      <c r="K312" s="21">
        <v>72</v>
      </c>
      <c r="L312" s="21">
        <v>96</v>
      </c>
      <c r="M312" s="21">
        <v>127</v>
      </c>
      <c r="N312" s="21">
        <v>166</v>
      </c>
      <c r="O312" s="21">
        <v>218</v>
      </c>
      <c r="P312" s="21">
        <v>282</v>
      </c>
      <c r="Q312" s="21">
        <v>362</v>
      </c>
      <c r="R312" s="21">
        <v>461</v>
      </c>
      <c r="S312" s="21">
        <v>583</v>
      </c>
      <c r="T312" s="21">
        <v>731</v>
      </c>
      <c r="U312" s="21">
        <v>904</v>
      </c>
      <c r="V312" s="21">
        <v>1105</v>
      </c>
      <c r="W312" s="21">
        <v>1330</v>
      </c>
      <c r="X312" s="21">
        <v>1572</v>
      </c>
      <c r="Y312" s="21">
        <v>1823</v>
      </c>
      <c r="Z312" s="21">
        <v>2072</v>
      </c>
      <c r="AA312" s="21">
        <v>2310</v>
      </c>
      <c r="AB312" s="21">
        <v>2525</v>
      </c>
      <c r="AC312" s="21">
        <v>2710</v>
      </c>
      <c r="AD312" s="21">
        <v>2865</v>
      </c>
      <c r="AE312" s="21">
        <v>2987</v>
      </c>
      <c r="AF312" s="21">
        <v>3064</v>
      </c>
      <c r="AG312" s="21">
        <v>3055</v>
      </c>
      <c r="AH312" s="21">
        <v>3046</v>
      </c>
      <c r="AI312" s="21">
        <v>9</v>
      </c>
      <c r="AJ312" s="21">
        <v>11</v>
      </c>
      <c r="AK312" s="21">
        <v>15</v>
      </c>
      <c r="AL312" s="21">
        <v>18</v>
      </c>
      <c r="AM312" s="21">
        <v>24</v>
      </c>
      <c r="AN312" s="21">
        <v>31</v>
      </c>
      <c r="AO312" s="21">
        <v>41</v>
      </c>
      <c r="AP312" s="21">
        <v>53</v>
      </c>
      <c r="AQ312" s="21">
        <v>72</v>
      </c>
      <c r="AR312" s="21">
        <v>96</v>
      </c>
      <c r="AS312" s="21">
        <v>125</v>
      </c>
      <c r="AT312" s="21">
        <v>166</v>
      </c>
      <c r="AU312" s="21">
        <v>216</v>
      </c>
      <c r="AV312" s="21">
        <v>280</v>
      </c>
      <c r="AW312" s="21">
        <v>360</v>
      </c>
      <c r="AX312" s="21">
        <v>459</v>
      </c>
      <c r="AY312" s="21">
        <v>581</v>
      </c>
      <c r="AZ312" s="21">
        <v>727</v>
      </c>
      <c r="BA312" s="21">
        <v>902</v>
      </c>
      <c r="BB312" s="21">
        <v>1103</v>
      </c>
      <c r="BC312" s="21">
        <v>1326</v>
      </c>
      <c r="BD312" s="21">
        <v>1568</v>
      </c>
      <c r="BE312" s="21">
        <v>1821</v>
      </c>
      <c r="BF312" s="21">
        <v>2070</v>
      </c>
      <c r="BG312" s="21">
        <v>2308</v>
      </c>
      <c r="BH312" s="21">
        <v>2522</v>
      </c>
      <c r="BI312" s="21">
        <v>2708</v>
      </c>
      <c r="BJ312" s="21">
        <v>2863</v>
      </c>
      <c r="BK312" s="21">
        <v>2985</v>
      </c>
      <c r="BL312" s="21">
        <v>3062</v>
      </c>
      <c r="BM312" s="21">
        <v>3055</v>
      </c>
      <c r="BN312" s="21">
        <v>3044</v>
      </c>
      <c r="BO312" s="21">
        <v>9</v>
      </c>
      <c r="BP312" s="21">
        <v>34</v>
      </c>
      <c r="BQ312" s="21">
        <v>50</v>
      </c>
      <c r="BR312" s="21">
        <v>73</v>
      </c>
      <c r="BS312" s="21">
        <v>106</v>
      </c>
      <c r="BT312" s="21">
        <v>148</v>
      </c>
      <c r="BU312" s="21">
        <v>205</v>
      </c>
      <c r="BV312" s="21">
        <v>279</v>
      </c>
      <c r="BW312" s="21">
        <v>405</v>
      </c>
      <c r="BX312" s="21">
        <v>576</v>
      </c>
      <c r="BY312" s="21">
        <v>801</v>
      </c>
      <c r="BZ312" s="21">
        <v>1086</v>
      </c>
      <c r="CA312" s="21">
        <v>1433</v>
      </c>
      <c r="CB312" s="21">
        <v>1737</v>
      </c>
      <c r="CC312" s="21">
        <v>2046</v>
      </c>
      <c r="CD312" s="21">
        <v>2340</v>
      </c>
      <c r="CE312" s="21">
        <v>2603</v>
      </c>
      <c r="CF312" s="21">
        <v>2820</v>
      </c>
      <c r="CG312" s="21">
        <v>2994</v>
      </c>
      <c r="CH312" s="21">
        <v>3123</v>
      </c>
      <c r="CI312" s="21">
        <v>3219</v>
      </c>
      <c r="CJ312" s="21">
        <v>3295</v>
      </c>
      <c r="CK312" s="21">
        <v>3305</v>
      </c>
      <c r="CL312" s="21">
        <v>3299</v>
      </c>
      <c r="CM312" s="21">
        <v>3292</v>
      </c>
      <c r="CN312" s="21">
        <v>3282</v>
      </c>
      <c r="CO312" s="21">
        <v>3274</v>
      </c>
      <c r="CP312" s="21">
        <v>3262</v>
      </c>
      <c r="CQ312" s="21">
        <v>3259</v>
      </c>
      <c r="CR312" s="21">
        <v>3247</v>
      </c>
      <c r="CS312" s="21">
        <v>3247</v>
      </c>
      <c r="CT312" s="21">
        <v>3237</v>
      </c>
      <c r="CU312" s="21">
        <v>9</v>
      </c>
      <c r="CV312" s="21">
        <v>34</v>
      </c>
      <c r="CW312" s="21">
        <v>50</v>
      </c>
      <c r="CX312" s="21">
        <v>73</v>
      </c>
      <c r="CY312" s="21">
        <v>106</v>
      </c>
      <c r="CZ312" s="21">
        <v>148</v>
      </c>
      <c r="DA312" s="21">
        <v>205</v>
      </c>
      <c r="DB312" s="21">
        <v>281</v>
      </c>
      <c r="DC312" s="21">
        <v>406</v>
      </c>
      <c r="DD312" s="21">
        <v>576</v>
      </c>
      <c r="DE312" s="21">
        <v>801</v>
      </c>
      <c r="DF312" s="21">
        <v>1086</v>
      </c>
      <c r="DG312" s="21">
        <v>1433</v>
      </c>
      <c r="DH312" s="21">
        <v>1737</v>
      </c>
      <c r="DI312" s="21">
        <v>2048</v>
      </c>
      <c r="DJ312" s="21">
        <v>2342</v>
      </c>
      <c r="DK312" s="21">
        <v>2603</v>
      </c>
      <c r="DL312" s="21">
        <v>2820</v>
      </c>
      <c r="DM312" s="21">
        <v>2992</v>
      </c>
      <c r="DN312" s="21">
        <v>3119</v>
      </c>
      <c r="DO312" s="21">
        <v>3214</v>
      </c>
      <c r="DP312" s="21">
        <v>3288</v>
      </c>
      <c r="DQ312" s="21">
        <v>3290</v>
      </c>
      <c r="DR312" s="21">
        <v>3282</v>
      </c>
      <c r="DS312" s="21">
        <v>3272</v>
      </c>
      <c r="DT312" s="21">
        <v>3260</v>
      </c>
      <c r="DU312" s="21">
        <v>3253</v>
      </c>
      <c r="DV312" s="21">
        <v>3239</v>
      </c>
      <c r="DW312" s="21">
        <v>3237</v>
      </c>
      <c r="DX312" s="21">
        <v>3226</v>
      </c>
      <c r="DY312" s="21">
        <v>3226</v>
      </c>
      <c r="DZ312" s="21">
        <v>3218</v>
      </c>
    </row>
    <row r="313" spans="2:130" x14ac:dyDescent="0.25">
      <c r="B313" t="s">
        <v>312</v>
      </c>
      <c r="C313" s="21">
        <v>13</v>
      </c>
      <c r="D313" s="21">
        <v>15</v>
      </c>
      <c r="E313" s="21">
        <v>18</v>
      </c>
      <c r="F313" s="21">
        <v>24</v>
      </c>
      <c r="G313" s="21">
        <v>31</v>
      </c>
      <c r="H313" s="21">
        <v>42</v>
      </c>
      <c r="I313" s="21">
        <v>55</v>
      </c>
      <c r="J313" s="21">
        <v>74</v>
      </c>
      <c r="K313" s="21">
        <v>100</v>
      </c>
      <c r="L313" s="21">
        <v>131</v>
      </c>
      <c r="M313" s="21">
        <v>173</v>
      </c>
      <c r="N313" s="21">
        <v>227</v>
      </c>
      <c r="O313" s="21">
        <v>297</v>
      </c>
      <c r="P313" s="21">
        <v>386</v>
      </c>
      <c r="Q313" s="21">
        <v>494</v>
      </c>
      <c r="R313" s="21">
        <v>631</v>
      </c>
      <c r="S313" s="21">
        <v>799</v>
      </c>
      <c r="T313" s="21">
        <v>1000</v>
      </c>
      <c r="U313" s="21">
        <v>1238</v>
      </c>
      <c r="V313" s="21">
        <v>1513</v>
      </c>
      <c r="W313" s="21">
        <v>1821</v>
      </c>
      <c r="X313" s="21">
        <v>2151</v>
      </c>
      <c r="Y313" s="21">
        <v>2496</v>
      </c>
      <c r="Z313" s="21">
        <v>2837</v>
      </c>
      <c r="AA313" s="21">
        <v>3162</v>
      </c>
      <c r="AB313" s="21">
        <v>3457</v>
      </c>
      <c r="AC313" s="21">
        <v>3712</v>
      </c>
      <c r="AD313" s="21">
        <v>3922</v>
      </c>
      <c r="AE313" s="21">
        <v>4088</v>
      </c>
      <c r="AF313" s="21">
        <v>4195</v>
      </c>
      <c r="AG313" s="21">
        <v>4184</v>
      </c>
      <c r="AH313" s="21">
        <v>4169</v>
      </c>
      <c r="AI313" s="21">
        <v>13</v>
      </c>
      <c r="AJ313" s="21">
        <v>15</v>
      </c>
      <c r="AK313" s="21">
        <v>18</v>
      </c>
      <c r="AL313" s="21">
        <v>24</v>
      </c>
      <c r="AM313" s="21">
        <v>31</v>
      </c>
      <c r="AN313" s="21">
        <v>42</v>
      </c>
      <c r="AO313" s="21">
        <v>55</v>
      </c>
      <c r="AP313" s="21">
        <v>74</v>
      </c>
      <c r="AQ313" s="21">
        <v>98</v>
      </c>
      <c r="AR313" s="21">
        <v>131</v>
      </c>
      <c r="AS313" s="21">
        <v>172</v>
      </c>
      <c r="AT313" s="21">
        <v>227</v>
      </c>
      <c r="AU313" s="21">
        <v>295</v>
      </c>
      <c r="AV313" s="21">
        <v>384</v>
      </c>
      <c r="AW313" s="21">
        <v>493</v>
      </c>
      <c r="AX313" s="21">
        <v>627</v>
      </c>
      <c r="AY313" s="21">
        <v>795</v>
      </c>
      <c r="AZ313" s="21">
        <v>996</v>
      </c>
      <c r="BA313" s="21">
        <v>1234</v>
      </c>
      <c r="BB313" s="21">
        <v>1509</v>
      </c>
      <c r="BC313" s="21">
        <v>1817</v>
      </c>
      <c r="BD313" s="21">
        <v>2147</v>
      </c>
      <c r="BE313" s="21">
        <v>2492</v>
      </c>
      <c r="BF313" s="21">
        <v>2833</v>
      </c>
      <c r="BG313" s="21">
        <v>3158</v>
      </c>
      <c r="BH313" s="21">
        <v>3453</v>
      </c>
      <c r="BI313" s="21">
        <v>3708</v>
      </c>
      <c r="BJ313" s="21">
        <v>3918</v>
      </c>
      <c r="BK313" s="21">
        <v>4086</v>
      </c>
      <c r="BL313" s="21">
        <v>4191</v>
      </c>
      <c r="BM313" s="21">
        <v>4182</v>
      </c>
      <c r="BN313" s="21">
        <v>4167</v>
      </c>
      <c r="BO313" s="21">
        <v>13</v>
      </c>
      <c r="BP313" s="21">
        <v>44</v>
      </c>
      <c r="BQ313" s="21">
        <v>69</v>
      </c>
      <c r="BR313" s="21">
        <v>101</v>
      </c>
      <c r="BS313" s="21">
        <v>145</v>
      </c>
      <c r="BT313" s="21">
        <v>202</v>
      </c>
      <c r="BU313" s="21">
        <v>280</v>
      </c>
      <c r="BV313" s="21">
        <v>383</v>
      </c>
      <c r="BW313" s="21">
        <v>554</v>
      </c>
      <c r="BX313" s="21">
        <v>789</v>
      </c>
      <c r="BY313" s="21">
        <v>1096</v>
      </c>
      <c r="BZ313" s="21">
        <v>1486</v>
      </c>
      <c r="CA313" s="21">
        <v>1961</v>
      </c>
      <c r="CB313" s="21">
        <v>2378</v>
      </c>
      <c r="CC313" s="21">
        <v>2803</v>
      </c>
      <c r="CD313" s="21">
        <v>3204</v>
      </c>
      <c r="CE313" s="21">
        <v>3564</v>
      </c>
      <c r="CF313" s="21">
        <v>3861</v>
      </c>
      <c r="CG313" s="21">
        <v>4099</v>
      </c>
      <c r="CH313" s="21">
        <v>4275</v>
      </c>
      <c r="CI313" s="21">
        <v>4406</v>
      </c>
      <c r="CJ313" s="21">
        <v>4511</v>
      </c>
      <c r="CK313" s="21">
        <v>4527</v>
      </c>
      <c r="CL313" s="21">
        <v>4517</v>
      </c>
      <c r="CM313" s="21">
        <v>4505</v>
      </c>
      <c r="CN313" s="21">
        <v>4494</v>
      </c>
      <c r="CO313" s="21">
        <v>4482</v>
      </c>
      <c r="CP313" s="21">
        <v>4466</v>
      </c>
      <c r="CQ313" s="21">
        <v>4461</v>
      </c>
      <c r="CR313" s="21">
        <v>4445</v>
      </c>
      <c r="CS313" s="21">
        <v>4445</v>
      </c>
      <c r="CT313" s="21">
        <v>4433</v>
      </c>
      <c r="CU313" s="21">
        <v>13</v>
      </c>
      <c r="CV313" s="21">
        <v>44</v>
      </c>
      <c r="CW313" s="21">
        <v>69</v>
      </c>
      <c r="CX313" s="21">
        <v>101</v>
      </c>
      <c r="CY313" s="21">
        <v>145</v>
      </c>
      <c r="CZ313" s="21">
        <v>204</v>
      </c>
      <c r="DA313" s="21">
        <v>282</v>
      </c>
      <c r="DB313" s="21">
        <v>383</v>
      </c>
      <c r="DC313" s="21">
        <v>556</v>
      </c>
      <c r="DD313" s="21">
        <v>789</v>
      </c>
      <c r="DE313" s="21">
        <v>1096</v>
      </c>
      <c r="DF313" s="21">
        <v>1486</v>
      </c>
      <c r="DG313" s="21">
        <v>1963</v>
      </c>
      <c r="DH313" s="21">
        <v>2380</v>
      </c>
      <c r="DI313" s="21">
        <v>2803</v>
      </c>
      <c r="DJ313" s="21">
        <v>3206</v>
      </c>
      <c r="DK313" s="21">
        <v>3564</v>
      </c>
      <c r="DL313" s="21">
        <v>3859</v>
      </c>
      <c r="DM313" s="21">
        <v>4095</v>
      </c>
      <c r="DN313" s="21">
        <v>4270</v>
      </c>
      <c r="DO313" s="21">
        <v>4398</v>
      </c>
      <c r="DP313" s="21">
        <v>4501</v>
      </c>
      <c r="DQ313" s="21">
        <v>4505</v>
      </c>
      <c r="DR313" s="21">
        <v>4492</v>
      </c>
      <c r="DS313" s="21">
        <v>4480</v>
      </c>
      <c r="DT313" s="21">
        <v>4464</v>
      </c>
      <c r="DU313" s="21">
        <v>4453</v>
      </c>
      <c r="DV313" s="21">
        <v>4435</v>
      </c>
      <c r="DW313" s="21">
        <v>4431</v>
      </c>
      <c r="DX313" s="21">
        <v>4416</v>
      </c>
      <c r="DY313" s="21">
        <v>4416</v>
      </c>
      <c r="DZ313" s="21">
        <v>4404</v>
      </c>
    </row>
    <row r="314" spans="2:130" x14ac:dyDescent="0.25">
      <c r="B314" t="s">
        <v>313</v>
      </c>
      <c r="C314" s="21">
        <v>9</v>
      </c>
      <c r="D314" s="21">
        <v>9</v>
      </c>
      <c r="E314" s="21">
        <v>13</v>
      </c>
      <c r="F314" s="21">
        <v>17</v>
      </c>
      <c r="G314" s="21">
        <v>20</v>
      </c>
      <c r="H314" s="21">
        <v>28</v>
      </c>
      <c r="I314" s="21">
        <v>37</v>
      </c>
      <c r="J314" s="21">
        <v>48</v>
      </c>
      <c r="K314" s="21">
        <v>65</v>
      </c>
      <c r="L314" s="21">
        <v>85</v>
      </c>
      <c r="M314" s="21">
        <v>113</v>
      </c>
      <c r="N314" s="21">
        <v>149</v>
      </c>
      <c r="O314" s="21">
        <v>194</v>
      </c>
      <c r="P314" s="21">
        <v>251</v>
      </c>
      <c r="Q314" s="21">
        <v>323</v>
      </c>
      <c r="R314" s="21">
        <v>411</v>
      </c>
      <c r="S314" s="21">
        <v>520</v>
      </c>
      <c r="T314" s="21">
        <v>651</v>
      </c>
      <c r="U314" s="21">
        <v>806</v>
      </c>
      <c r="V314" s="21">
        <v>985</v>
      </c>
      <c r="W314" s="21">
        <v>1184</v>
      </c>
      <c r="X314" s="21">
        <v>1400</v>
      </c>
      <c r="Y314" s="21">
        <v>1625</v>
      </c>
      <c r="Z314" s="21">
        <v>1847</v>
      </c>
      <c r="AA314" s="21">
        <v>2059</v>
      </c>
      <c r="AB314" s="21">
        <v>2251</v>
      </c>
      <c r="AC314" s="21">
        <v>2417</v>
      </c>
      <c r="AD314" s="21">
        <v>2553</v>
      </c>
      <c r="AE314" s="21">
        <v>2662</v>
      </c>
      <c r="AF314" s="21">
        <v>2730</v>
      </c>
      <c r="AG314" s="21">
        <v>2723</v>
      </c>
      <c r="AH314" s="21">
        <v>2714</v>
      </c>
      <c r="AI314" s="21">
        <v>9</v>
      </c>
      <c r="AJ314" s="21">
        <v>9</v>
      </c>
      <c r="AK314" s="21">
        <v>13</v>
      </c>
      <c r="AL314" s="21">
        <v>17</v>
      </c>
      <c r="AM314" s="21">
        <v>20</v>
      </c>
      <c r="AN314" s="21">
        <v>28</v>
      </c>
      <c r="AO314" s="21">
        <v>37</v>
      </c>
      <c r="AP314" s="21">
        <v>48</v>
      </c>
      <c r="AQ314" s="21">
        <v>65</v>
      </c>
      <c r="AR314" s="21">
        <v>85</v>
      </c>
      <c r="AS314" s="21">
        <v>113</v>
      </c>
      <c r="AT314" s="21">
        <v>148</v>
      </c>
      <c r="AU314" s="21">
        <v>192</v>
      </c>
      <c r="AV314" s="21">
        <v>249</v>
      </c>
      <c r="AW314" s="21">
        <v>321</v>
      </c>
      <c r="AX314" s="21">
        <v>410</v>
      </c>
      <c r="AY314" s="21">
        <v>517</v>
      </c>
      <c r="AZ314" s="21">
        <v>647</v>
      </c>
      <c r="BA314" s="21">
        <v>804</v>
      </c>
      <c r="BB314" s="21">
        <v>983</v>
      </c>
      <c r="BC314" s="21">
        <v>1182</v>
      </c>
      <c r="BD314" s="21">
        <v>1398</v>
      </c>
      <c r="BE314" s="21">
        <v>1621</v>
      </c>
      <c r="BF314" s="21">
        <v>1845</v>
      </c>
      <c r="BG314" s="21">
        <v>2057</v>
      </c>
      <c r="BH314" s="21">
        <v>2249</v>
      </c>
      <c r="BI314" s="21">
        <v>2415</v>
      </c>
      <c r="BJ314" s="21">
        <v>2551</v>
      </c>
      <c r="BK314" s="21">
        <v>2660</v>
      </c>
      <c r="BL314" s="21">
        <v>2728</v>
      </c>
      <c r="BM314" s="21">
        <v>2721</v>
      </c>
      <c r="BN314" s="21">
        <v>2714</v>
      </c>
      <c r="BO314" s="21">
        <v>9</v>
      </c>
      <c r="BP314" s="21">
        <v>28</v>
      </c>
      <c r="BQ314" s="21">
        <v>45</v>
      </c>
      <c r="BR314" s="21">
        <v>65</v>
      </c>
      <c r="BS314" s="21">
        <v>94</v>
      </c>
      <c r="BT314" s="21">
        <v>132</v>
      </c>
      <c r="BU314" s="21">
        <v>183</v>
      </c>
      <c r="BV314" s="21">
        <v>249</v>
      </c>
      <c r="BW314" s="21">
        <v>361</v>
      </c>
      <c r="BX314" s="21">
        <v>513</v>
      </c>
      <c r="BY314" s="21">
        <v>713</v>
      </c>
      <c r="BZ314" s="21">
        <v>967</v>
      </c>
      <c r="CA314" s="21">
        <v>1277</v>
      </c>
      <c r="CB314" s="21">
        <v>1548</v>
      </c>
      <c r="CC314" s="21">
        <v>1824</v>
      </c>
      <c r="CD314" s="21">
        <v>2087</v>
      </c>
      <c r="CE314" s="21">
        <v>2321</v>
      </c>
      <c r="CF314" s="21">
        <v>2515</v>
      </c>
      <c r="CG314" s="21">
        <v>2668</v>
      </c>
      <c r="CH314" s="21">
        <v>2783</v>
      </c>
      <c r="CI314" s="21">
        <v>2869</v>
      </c>
      <c r="CJ314" s="21">
        <v>2936</v>
      </c>
      <c r="CK314" s="21">
        <v>2946</v>
      </c>
      <c r="CL314" s="21">
        <v>2940</v>
      </c>
      <c r="CM314" s="21">
        <v>2932</v>
      </c>
      <c r="CN314" s="21">
        <v>2925</v>
      </c>
      <c r="CO314" s="21">
        <v>2917</v>
      </c>
      <c r="CP314" s="21">
        <v>2907</v>
      </c>
      <c r="CQ314" s="21">
        <v>2903</v>
      </c>
      <c r="CR314" s="21">
        <v>2893</v>
      </c>
      <c r="CS314" s="21">
        <v>2893</v>
      </c>
      <c r="CT314" s="21">
        <v>2886</v>
      </c>
      <c r="CU314" s="21">
        <v>9</v>
      </c>
      <c r="CV314" s="21">
        <v>28</v>
      </c>
      <c r="CW314" s="21">
        <v>45</v>
      </c>
      <c r="CX314" s="21">
        <v>65</v>
      </c>
      <c r="CY314" s="21">
        <v>94</v>
      </c>
      <c r="CZ314" s="21">
        <v>132</v>
      </c>
      <c r="DA314" s="21">
        <v>183</v>
      </c>
      <c r="DB314" s="21">
        <v>249</v>
      </c>
      <c r="DC314" s="21">
        <v>362</v>
      </c>
      <c r="DD314" s="21">
        <v>513</v>
      </c>
      <c r="DE314" s="21">
        <v>715</v>
      </c>
      <c r="DF314" s="21">
        <v>967</v>
      </c>
      <c r="DG314" s="21">
        <v>1277</v>
      </c>
      <c r="DH314" s="21">
        <v>1549</v>
      </c>
      <c r="DI314" s="21">
        <v>1826</v>
      </c>
      <c r="DJ314" s="21">
        <v>2087</v>
      </c>
      <c r="DK314" s="21">
        <v>2319</v>
      </c>
      <c r="DL314" s="21">
        <v>2513</v>
      </c>
      <c r="DM314" s="21">
        <v>2666</v>
      </c>
      <c r="DN314" s="21">
        <v>2779</v>
      </c>
      <c r="DO314" s="21">
        <v>2863</v>
      </c>
      <c r="DP314" s="21">
        <v>2930</v>
      </c>
      <c r="DQ314" s="21">
        <v>2932</v>
      </c>
      <c r="DR314" s="21">
        <v>2925</v>
      </c>
      <c r="DS314" s="21">
        <v>2915</v>
      </c>
      <c r="DT314" s="21">
        <v>2905</v>
      </c>
      <c r="DU314" s="21">
        <v>2897</v>
      </c>
      <c r="DV314" s="21">
        <v>2888</v>
      </c>
      <c r="DW314" s="21">
        <v>2884</v>
      </c>
      <c r="DX314" s="21">
        <v>2874</v>
      </c>
      <c r="DY314" s="21">
        <v>2874</v>
      </c>
      <c r="DZ314" s="21">
        <v>2866</v>
      </c>
    </row>
    <row r="315" spans="2:130" x14ac:dyDescent="0.25">
      <c r="B315" t="s">
        <v>314</v>
      </c>
      <c r="C315" s="21">
        <v>13</v>
      </c>
      <c r="D315" s="21">
        <v>17</v>
      </c>
      <c r="E315" s="21">
        <v>20</v>
      </c>
      <c r="F315" s="21">
        <v>28</v>
      </c>
      <c r="G315" s="21">
        <v>35</v>
      </c>
      <c r="H315" s="21">
        <v>46</v>
      </c>
      <c r="I315" s="21">
        <v>63</v>
      </c>
      <c r="J315" s="21">
        <v>83</v>
      </c>
      <c r="K315" s="21">
        <v>111</v>
      </c>
      <c r="L315" s="21">
        <v>146</v>
      </c>
      <c r="M315" s="21">
        <v>194</v>
      </c>
      <c r="N315" s="21">
        <v>253</v>
      </c>
      <c r="O315" s="21">
        <v>330</v>
      </c>
      <c r="P315" s="21">
        <v>430</v>
      </c>
      <c r="Q315" s="21">
        <v>552</v>
      </c>
      <c r="R315" s="21">
        <v>703</v>
      </c>
      <c r="S315" s="21">
        <v>889</v>
      </c>
      <c r="T315" s="21">
        <v>1112</v>
      </c>
      <c r="U315" s="21">
        <v>1378</v>
      </c>
      <c r="V315" s="21">
        <v>1684</v>
      </c>
      <c r="W315" s="21">
        <v>2027</v>
      </c>
      <c r="X315" s="21">
        <v>2396</v>
      </c>
      <c r="Y315" s="21">
        <v>2778</v>
      </c>
      <c r="Z315" s="21">
        <v>3158</v>
      </c>
      <c r="AA315" s="21">
        <v>3520</v>
      </c>
      <c r="AB315" s="21">
        <v>3848</v>
      </c>
      <c r="AC315" s="21">
        <v>4132</v>
      </c>
      <c r="AD315" s="21">
        <v>4366</v>
      </c>
      <c r="AE315" s="21">
        <v>4553</v>
      </c>
      <c r="AF315" s="21">
        <v>4671</v>
      </c>
      <c r="AG315" s="21">
        <v>4658</v>
      </c>
      <c r="AH315" s="21">
        <v>4643</v>
      </c>
      <c r="AI315" s="21">
        <v>13</v>
      </c>
      <c r="AJ315" s="21">
        <v>17</v>
      </c>
      <c r="AK315" s="21">
        <v>20</v>
      </c>
      <c r="AL315" s="21">
        <v>28</v>
      </c>
      <c r="AM315" s="21">
        <v>35</v>
      </c>
      <c r="AN315" s="21">
        <v>46</v>
      </c>
      <c r="AO315" s="21">
        <v>61</v>
      </c>
      <c r="AP315" s="21">
        <v>83</v>
      </c>
      <c r="AQ315" s="21">
        <v>109</v>
      </c>
      <c r="AR315" s="21">
        <v>146</v>
      </c>
      <c r="AS315" s="21">
        <v>192</v>
      </c>
      <c r="AT315" s="21">
        <v>251</v>
      </c>
      <c r="AU315" s="21">
        <v>328</v>
      </c>
      <c r="AV315" s="21">
        <v>426</v>
      </c>
      <c r="AW315" s="21">
        <v>548</v>
      </c>
      <c r="AX315" s="21">
        <v>699</v>
      </c>
      <c r="AY315" s="21">
        <v>884</v>
      </c>
      <c r="AZ315" s="21">
        <v>1109</v>
      </c>
      <c r="BA315" s="21">
        <v>1374</v>
      </c>
      <c r="BB315" s="21">
        <v>1681</v>
      </c>
      <c r="BC315" s="21">
        <v>2022</v>
      </c>
      <c r="BD315" s="21">
        <v>2391</v>
      </c>
      <c r="BE315" s="21">
        <v>2774</v>
      </c>
      <c r="BF315" s="21">
        <v>3154</v>
      </c>
      <c r="BG315" s="21">
        <v>3516</v>
      </c>
      <c r="BH315" s="21">
        <v>3844</v>
      </c>
      <c r="BI315" s="21">
        <v>4128</v>
      </c>
      <c r="BJ315" s="21">
        <v>4363</v>
      </c>
      <c r="BK315" s="21">
        <v>4549</v>
      </c>
      <c r="BL315" s="21">
        <v>4667</v>
      </c>
      <c r="BM315" s="21">
        <v>4656</v>
      </c>
      <c r="BN315" s="21">
        <v>4641</v>
      </c>
      <c r="BO315" s="21">
        <v>13</v>
      </c>
      <c r="BP315" s="21">
        <v>50</v>
      </c>
      <c r="BQ315" s="21">
        <v>76</v>
      </c>
      <c r="BR315" s="21">
        <v>113</v>
      </c>
      <c r="BS315" s="21">
        <v>161</v>
      </c>
      <c r="BT315" s="21">
        <v>226</v>
      </c>
      <c r="BU315" s="21">
        <v>313</v>
      </c>
      <c r="BV315" s="21">
        <v>426</v>
      </c>
      <c r="BW315" s="21">
        <v>618</v>
      </c>
      <c r="BX315" s="21">
        <v>878</v>
      </c>
      <c r="BY315" s="21">
        <v>1220</v>
      </c>
      <c r="BZ315" s="21">
        <v>1653</v>
      </c>
      <c r="CA315" s="21">
        <v>2184</v>
      </c>
      <c r="CB315" s="21">
        <v>2648</v>
      </c>
      <c r="CC315" s="21">
        <v>3119</v>
      </c>
      <c r="CD315" s="21">
        <v>3568</v>
      </c>
      <c r="CE315" s="21">
        <v>3968</v>
      </c>
      <c r="CF315" s="21">
        <v>4299</v>
      </c>
      <c r="CG315" s="21">
        <v>4564</v>
      </c>
      <c r="CH315" s="21">
        <v>4762</v>
      </c>
      <c r="CI315" s="21">
        <v>4908</v>
      </c>
      <c r="CJ315" s="21">
        <v>5024</v>
      </c>
      <c r="CK315" s="21">
        <v>5039</v>
      </c>
      <c r="CL315" s="21">
        <v>5028</v>
      </c>
      <c r="CM315" s="21">
        <v>5016</v>
      </c>
      <c r="CN315" s="21">
        <v>5002</v>
      </c>
      <c r="CO315" s="21">
        <v>4991</v>
      </c>
      <c r="CP315" s="21">
        <v>4973</v>
      </c>
      <c r="CQ315" s="21">
        <v>4965</v>
      </c>
      <c r="CR315" s="21">
        <v>4950</v>
      </c>
      <c r="CS315" s="21">
        <v>4948</v>
      </c>
      <c r="CT315" s="21">
        <v>4934</v>
      </c>
      <c r="CU315" s="21">
        <v>13</v>
      </c>
      <c r="CV315" s="21">
        <v>50</v>
      </c>
      <c r="CW315" s="21">
        <v>76</v>
      </c>
      <c r="CX315" s="21">
        <v>113</v>
      </c>
      <c r="CY315" s="21">
        <v>161</v>
      </c>
      <c r="CZ315" s="21">
        <v>226</v>
      </c>
      <c r="DA315" s="21">
        <v>313</v>
      </c>
      <c r="DB315" s="21">
        <v>426</v>
      </c>
      <c r="DC315" s="21">
        <v>618</v>
      </c>
      <c r="DD315" s="21">
        <v>878</v>
      </c>
      <c r="DE315" s="21">
        <v>1220</v>
      </c>
      <c r="DF315" s="21">
        <v>1655</v>
      </c>
      <c r="DG315" s="21">
        <v>2184</v>
      </c>
      <c r="DH315" s="21">
        <v>2650</v>
      </c>
      <c r="DI315" s="21">
        <v>3121</v>
      </c>
      <c r="DJ315" s="21">
        <v>3568</v>
      </c>
      <c r="DK315" s="21">
        <v>3968</v>
      </c>
      <c r="DL315" s="21">
        <v>4297</v>
      </c>
      <c r="DM315" s="21">
        <v>4561</v>
      </c>
      <c r="DN315" s="21">
        <v>4754</v>
      </c>
      <c r="DO315" s="21">
        <v>4898</v>
      </c>
      <c r="DP315" s="21">
        <v>5012</v>
      </c>
      <c r="DQ315" s="21">
        <v>5016</v>
      </c>
      <c r="DR315" s="21">
        <v>5002</v>
      </c>
      <c r="DS315" s="21">
        <v>4987</v>
      </c>
      <c r="DT315" s="21">
        <v>4969</v>
      </c>
      <c r="DU315" s="21">
        <v>4958</v>
      </c>
      <c r="DV315" s="21">
        <v>4938</v>
      </c>
      <c r="DW315" s="21">
        <v>4932</v>
      </c>
      <c r="DX315" s="21">
        <v>4917</v>
      </c>
      <c r="DY315" s="21">
        <v>4917</v>
      </c>
      <c r="DZ315" s="21">
        <v>4903</v>
      </c>
    </row>
    <row r="316" spans="2:130" x14ac:dyDescent="0.25">
      <c r="B316" t="s">
        <v>315</v>
      </c>
      <c r="C316" s="21">
        <v>26</v>
      </c>
      <c r="D316" s="21">
        <v>31</v>
      </c>
      <c r="E316" s="21">
        <v>39</v>
      </c>
      <c r="F316" s="21">
        <v>52</v>
      </c>
      <c r="G316" s="21">
        <v>68</v>
      </c>
      <c r="H316" s="21">
        <v>90</v>
      </c>
      <c r="I316" s="21">
        <v>120</v>
      </c>
      <c r="J316" s="21">
        <v>160</v>
      </c>
      <c r="K316" s="21">
        <v>212</v>
      </c>
      <c r="L316" s="21">
        <v>282</v>
      </c>
      <c r="M316" s="21">
        <v>374</v>
      </c>
      <c r="N316" s="21">
        <v>491</v>
      </c>
      <c r="O316" s="21">
        <v>642</v>
      </c>
      <c r="P316" s="21">
        <v>832</v>
      </c>
      <c r="Q316" s="21">
        <v>1070</v>
      </c>
      <c r="R316" s="21">
        <v>1363</v>
      </c>
      <c r="S316" s="21">
        <v>1723</v>
      </c>
      <c r="T316" s="21">
        <v>2160</v>
      </c>
      <c r="U316" s="21">
        <v>2675</v>
      </c>
      <c r="V316" s="21">
        <v>3269</v>
      </c>
      <c r="W316" s="21">
        <v>3933</v>
      </c>
      <c r="X316" s="21">
        <v>4650</v>
      </c>
      <c r="Y316" s="21">
        <v>5392</v>
      </c>
      <c r="Z316" s="21">
        <v>6132</v>
      </c>
      <c r="AA316" s="21">
        <v>6833</v>
      </c>
      <c r="AB316" s="21">
        <v>7469</v>
      </c>
      <c r="AC316" s="21">
        <v>8021</v>
      </c>
      <c r="AD316" s="21">
        <v>8476</v>
      </c>
      <c r="AE316" s="21">
        <v>8836</v>
      </c>
      <c r="AF316" s="21">
        <v>9065</v>
      </c>
      <c r="AG316" s="21">
        <v>9043</v>
      </c>
      <c r="AH316" s="21">
        <v>9013</v>
      </c>
      <c r="AI316" s="21">
        <v>26</v>
      </c>
      <c r="AJ316" s="21">
        <v>31</v>
      </c>
      <c r="AK316" s="21">
        <v>39</v>
      </c>
      <c r="AL316" s="21">
        <v>52</v>
      </c>
      <c r="AM316" s="21">
        <v>66</v>
      </c>
      <c r="AN316" s="21">
        <v>89</v>
      </c>
      <c r="AO316" s="21">
        <v>118</v>
      </c>
      <c r="AP316" s="21">
        <v>159</v>
      </c>
      <c r="AQ316" s="21">
        <v>210</v>
      </c>
      <c r="AR316" s="21">
        <v>280</v>
      </c>
      <c r="AS316" s="21">
        <v>371</v>
      </c>
      <c r="AT316" s="21">
        <v>487</v>
      </c>
      <c r="AU316" s="21">
        <v>638</v>
      </c>
      <c r="AV316" s="21">
        <v>826</v>
      </c>
      <c r="AW316" s="21">
        <v>1063</v>
      </c>
      <c r="AX316" s="21">
        <v>1356</v>
      </c>
      <c r="AY316" s="21">
        <v>1716</v>
      </c>
      <c r="AZ316" s="21">
        <v>2151</v>
      </c>
      <c r="BA316" s="21">
        <v>2667</v>
      </c>
      <c r="BB316" s="21">
        <v>3261</v>
      </c>
      <c r="BC316" s="21">
        <v>3926</v>
      </c>
      <c r="BD316" s="21">
        <v>4641</v>
      </c>
      <c r="BE316" s="21">
        <v>5385</v>
      </c>
      <c r="BF316" s="21">
        <v>6124</v>
      </c>
      <c r="BG316" s="21">
        <v>6827</v>
      </c>
      <c r="BH316" s="21">
        <v>7464</v>
      </c>
      <c r="BI316" s="21">
        <v>8015</v>
      </c>
      <c r="BJ316" s="21">
        <v>8471</v>
      </c>
      <c r="BK316" s="21">
        <v>8831</v>
      </c>
      <c r="BL316" s="21">
        <v>9061</v>
      </c>
      <c r="BM316" s="21">
        <v>9037</v>
      </c>
      <c r="BN316" s="21">
        <v>9008</v>
      </c>
      <c r="BO316" s="21">
        <v>26</v>
      </c>
      <c r="BP316" s="21">
        <v>94</v>
      </c>
      <c r="BQ316" s="21">
        <v>147</v>
      </c>
      <c r="BR316" s="21">
        <v>218</v>
      </c>
      <c r="BS316" s="21">
        <v>312</v>
      </c>
      <c r="BT316" s="21">
        <v>438</v>
      </c>
      <c r="BU316" s="21">
        <v>607</v>
      </c>
      <c r="BV316" s="21">
        <v>826</v>
      </c>
      <c r="BW316" s="21">
        <v>1198</v>
      </c>
      <c r="BX316" s="21">
        <v>1702</v>
      </c>
      <c r="BY316" s="21">
        <v>2367</v>
      </c>
      <c r="BZ316" s="21">
        <v>3210</v>
      </c>
      <c r="CA316" s="21">
        <v>4237</v>
      </c>
      <c r="CB316" s="21">
        <v>5139</v>
      </c>
      <c r="CC316" s="21">
        <v>6057</v>
      </c>
      <c r="CD316" s="21">
        <v>6925</v>
      </c>
      <c r="CE316" s="21">
        <v>7703</v>
      </c>
      <c r="CF316" s="21">
        <v>8347</v>
      </c>
      <c r="CG316" s="21">
        <v>8859</v>
      </c>
      <c r="CH316" s="21">
        <v>9242</v>
      </c>
      <c r="CI316" s="21">
        <v>9525</v>
      </c>
      <c r="CJ316" s="21">
        <v>9752</v>
      </c>
      <c r="CK316" s="21">
        <v>9783</v>
      </c>
      <c r="CL316" s="21">
        <v>9762</v>
      </c>
      <c r="CM316" s="21">
        <v>9739</v>
      </c>
      <c r="CN316" s="21">
        <v>9711</v>
      </c>
      <c r="CO316" s="21">
        <v>9688</v>
      </c>
      <c r="CP316" s="21">
        <v>9655</v>
      </c>
      <c r="CQ316" s="21">
        <v>9640</v>
      </c>
      <c r="CR316" s="21">
        <v>9609</v>
      </c>
      <c r="CS316" s="21">
        <v>9607</v>
      </c>
      <c r="CT316" s="21">
        <v>9581</v>
      </c>
      <c r="CU316" s="21">
        <v>26</v>
      </c>
      <c r="CV316" s="21">
        <v>94</v>
      </c>
      <c r="CW316" s="21">
        <v>147</v>
      </c>
      <c r="CX316" s="21">
        <v>218</v>
      </c>
      <c r="CY316" s="21">
        <v>312</v>
      </c>
      <c r="CZ316" s="21">
        <v>438</v>
      </c>
      <c r="DA316" s="21">
        <v>607</v>
      </c>
      <c r="DB316" s="21">
        <v>828</v>
      </c>
      <c r="DC316" s="21">
        <v>1200</v>
      </c>
      <c r="DD316" s="21">
        <v>1705</v>
      </c>
      <c r="DE316" s="21">
        <v>2369</v>
      </c>
      <c r="DF316" s="21">
        <v>3213</v>
      </c>
      <c r="DG316" s="21">
        <v>4241</v>
      </c>
      <c r="DH316" s="21">
        <v>5143</v>
      </c>
      <c r="DI316" s="21">
        <v>6061</v>
      </c>
      <c r="DJ316" s="21">
        <v>6927</v>
      </c>
      <c r="DK316" s="21">
        <v>7703</v>
      </c>
      <c r="DL316" s="21">
        <v>8343</v>
      </c>
      <c r="DM316" s="21">
        <v>8852</v>
      </c>
      <c r="DN316" s="21">
        <v>9230</v>
      </c>
      <c r="DO316" s="21">
        <v>9507</v>
      </c>
      <c r="DP316" s="21">
        <v>9729</v>
      </c>
      <c r="DQ316" s="21">
        <v>9737</v>
      </c>
      <c r="DR316" s="21">
        <v>9710</v>
      </c>
      <c r="DS316" s="21">
        <v>9682</v>
      </c>
      <c r="DT316" s="21">
        <v>9649</v>
      </c>
      <c r="DU316" s="21">
        <v>9622</v>
      </c>
      <c r="DV316" s="21">
        <v>9587</v>
      </c>
      <c r="DW316" s="21">
        <v>9577</v>
      </c>
      <c r="DX316" s="21">
        <v>9546</v>
      </c>
      <c r="DY316" s="21">
        <v>9544</v>
      </c>
      <c r="DZ316" s="21">
        <v>9519</v>
      </c>
    </row>
    <row r="317" spans="2:130" x14ac:dyDescent="0.25">
      <c r="B317" t="s">
        <v>316</v>
      </c>
      <c r="C317" s="21">
        <v>4</v>
      </c>
      <c r="D317" s="21">
        <v>4</v>
      </c>
      <c r="E317" s="21">
        <v>4</v>
      </c>
      <c r="F317" s="21">
        <v>6</v>
      </c>
      <c r="G317" s="21">
        <v>7</v>
      </c>
      <c r="H317" s="21">
        <v>9</v>
      </c>
      <c r="I317" s="21">
        <v>11</v>
      </c>
      <c r="J317" s="21">
        <v>15</v>
      </c>
      <c r="K317" s="21">
        <v>20</v>
      </c>
      <c r="L317" s="21">
        <v>26</v>
      </c>
      <c r="M317" s="21">
        <v>33</v>
      </c>
      <c r="N317" s="21">
        <v>44</v>
      </c>
      <c r="O317" s="21">
        <v>57</v>
      </c>
      <c r="P317" s="21">
        <v>74</v>
      </c>
      <c r="Q317" s="21">
        <v>94</v>
      </c>
      <c r="R317" s="21">
        <v>120</v>
      </c>
      <c r="S317" s="21">
        <v>153</v>
      </c>
      <c r="T317" s="21">
        <v>190</v>
      </c>
      <c r="U317" s="21">
        <v>236</v>
      </c>
      <c r="V317" s="21">
        <v>288</v>
      </c>
      <c r="W317" s="21">
        <v>347</v>
      </c>
      <c r="X317" s="21">
        <v>410</v>
      </c>
      <c r="Y317" s="21">
        <v>474</v>
      </c>
      <c r="Z317" s="21">
        <v>540</v>
      </c>
      <c r="AA317" s="21">
        <v>601</v>
      </c>
      <c r="AB317" s="21">
        <v>657</v>
      </c>
      <c r="AC317" s="21">
        <v>707</v>
      </c>
      <c r="AD317" s="21">
        <v>745</v>
      </c>
      <c r="AE317" s="21">
        <v>777</v>
      </c>
      <c r="AF317" s="21">
        <v>797</v>
      </c>
      <c r="AG317" s="21">
        <v>795</v>
      </c>
      <c r="AH317" s="21">
        <v>793</v>
      </c>
      <c r="AI317" s="21">
        <v>4</v>
      </c>
      <c r="AJ317" s="21">
        <v>4</v>
      </c>
      <c r="AK317" s="21">
        <v>4</v>
      </c>
      <c r="AL317" s="21">
        <v>6</v>
      </c>
      <c r="AM317" s="21">
        <v>7</v>
      </c>
      <c r="AN317" s="21">
        <v>9</v>
      </c>
      <c r="AO317" s="21">
        <v>11</v>
      </c>
      <c r="AP317" s="21">
        <v>15</v>
      </c>
      <c r="AQ317" s="21">
        <v>20</v>
      </c>
      <c r="AR317" s="21">
        <v>26</v>
      </c>
      <c r="AS317" s="21">
        <v>33</v>
      </c>
      <c r="AT317" s="21">
        <v>44</v>
      </c>
      <c r="AU317" s="21">
        <v>57</v>
      </c>
      <c r="AV317" s="21">
        <v>74</v>
      </c>
      <c r="AW317" s="21">
        <v>94</v>
      </c>
      <c r="AX317" s="21">
        <v>120</v>
      </c>
      <c r="AY317" s="21">
        <v>151</v>
      </c>
      <c r="AZ317" s="21">
        <v>190</v>
      </c>
      <c r="BA317" s="21">
        <v>236</v>
      </c>
      <c r="BB317" s="21">
        <v>288</v>
      </c>
      <c r="BC317" s="21">
        <v>345</v>
      </c>
      <c r="BD317" s="21">
        <v>410</v>
      </c>
      <c r="BE317" s="21">
        <v>474</v>
      </c>
      <c r="BF317" s="21">
        <v>539</v>
      </c>
      <c r="BG317" s="21">
        <v>601</v>
      </c>
      <c r="BH317" s="21">
        <v>657</v>
      </c>
      <c r="BI317" s="21">
        <v>705</v>
      </c>
      <c r="BJ317" s="21">
        <v>745</v>
      </c>
      <c r="BK317" s="21">
        <v>777</v>
      </c>
      <c r="BL317" s="21">
        <v>797</v>
      </c>
      <c r="BM317" s="21">
        <v>795</v>
      </c>
      <c r="BN317" s="21">
        <v>793</v>
      </c>
      <c r="BO317" s="21">
        <v>4</v>
      </c>
      <c r="BP317" s="21">
        <v>9</v>
      </c>
      <c r="BQ317" s="21">
        <v>14</v>
      </c>
      <c r="BR317" s="21">
        <v>20</v>
      </c>
      <c r="BS317" s="21">
        <v>28</v>
      </c>
      <c r="BT317" s="21">
        <v>40</v>
      </c>
      <c r="BU317" s="21">
        <v>54</v>
      </c>
      <c r="BV317" s="21">
        <v>73</v>
      </c>
      <c r="BW317" s="21">
        <v>107</v>
      </c>
      <c r="BX317" s="21">
        <v>151</v>
      </c>
      <c r="BY317" s="21">
        <v>210</v>
      </c>
      <c r="BZ317" s="21">
        <v>284</v>
      </c>
      <c r="CA317" s="21">
        <v>373</v>
      </c>
      <c r="CB317" s="21">
        <v>453</v>
      </c>
      <c r="CC317" s="21">
        <v>533</v>
      </c>
      <c r="CD317" s="21">
        <v>609</v>
      </c>
      <c r="CE317" s="21">
        <v>677</v>
      </c>
      <c r="CF317" s="21">
        <v>734</v>
      </c>
      <c r="CG317" s="21">
        <v>780</v>
      </c>
      <c r="CH317" s="21">
        <v>813</v>
      </c>
      <c r="CI317" s="21">
        <v>838</v>
      </c>
      <c r="CJ317" s="21">
        <v>858</v>
      </c>
      <c r="CK317" s="21">
        <v>860</v>
      </c>
      <c r="CL317" s="21">
        <v>858</v>
      </c>
      <c r="CM317" s="21">
        <v>856</v>
      </c>
      <c r="CN317" s="21">
        <v>854</v>
      </c>
      <c r="CO317" s="21">
        <v>852</v>
      </c>
      <c r="CP317" s="21">
        <v>849</v>
      </c>
      <c r="CQ317" s="21">
        <v>849</v>
      </c>
      <c r="CR317" s="21">
        <v>845</v>
      </c>
      <c r="CS317" s="21">
        <v>845</v>
      </c>
      <c r="CT317" s="21">
        <v>843</v>
      </c>
      <c r="CU317" s="21">
        <v>4</v>
      </c>
      <c r="CV317" s="21">
        <v>9</v>
      </c>
      <c r="CW317" s="21">
        <v>14</v>
      </c>
      <c r="CX317" s="21">
        <v>20</v>
      </c>
      <c r="CY317" s="21">
        <v>28</v>
      </c>
      <c r="CZ317" s="21">
        <v>40</v>
      </c>
      <c r="DA317" s="21">
        <v>54</v>
      </c>
      <c r="DB317" s="21">
        <v>73</v>
      </c>
      <c r="DC317" s="21">
        <v>107</v>
      </c>
      <c r="DD317" s="21">
        <v>151</v>
      </c>
      <c r="DE317" s="21">
        <v>210</v>
      </c>
      <c r="DF317" s="21">
        <v>284</v>
      </c>
      <c r="DG317" s="21">
        <v>373</v>
      </c>
      <c r="DH317" s="21">
        <v>453</v>
      </c>
      <c r="DI317" s="21">
        <v>533</v>
      </c>
      <c r="DJ317" s="21">
        <v>609</v>
      </c>
      <c r="DK317" s="21">
        <v>677</v>
      </c>
      <c r="DL317" s="21">
        <v>734</v>
      </c>
      <c r="DM317" s="21">
        <v>780</v>
      </c>
      <c r="DN317" s="21">
        <v>813</v>
      </c>
      <c r="DO317" s="21">
        <v>836</v>
      </c>
      <c r="DP317" s="21">
        <v>856</v>
      </c>
      <c r="DQ317" s="21">
        <v>856</v>
      </c>
      <c r="DR317" s="21">
        <v>854</v>
      </c>
      <c r="DS317" s="21">
        <v>852</v>
      </c>
      <c r="DT317" s="21">
        <v>849</v>
      </c>
      <c r="DU317" s="21">
        <v>847</v>
      </c>
      <c r="DV317" s="21">
        <v>843</v>
      </c>
      <c r="DW317" s="21">
        <v>843</v>
      </c>
      <c r="DX317" s="21">
        <v>839</v>
      </c>
      <c r="DY317" s="21">
        <v>839</v>
      </c>
      <c r="DZ317" s="21">
        <v>837</v>
      </c>
    </row>
    <row r="318" spans="2:130" x14ac:dyDescent="0.25">
      <c r="B318" t="s">
        <v>317</v>
      </c>
      <c r="C318" s="21">
        <v>7</v>
      </c>
      <c r="D318" s="21">
        <v>9</v>
      </c>
      <c r="E318" s="21">
        <v>11</v>
      </c>
      <c r="F318" s="21">
        <v>15</v>
      </c>
      <c r="G318" s="21">
        <v>18</v>
      </c>
      <c r="H318" s="21">
        <v>24</v>
      </c>
      <c r="I318" s="21">
        <v>33</v>
      </c>
      <c r="J318" s="21">
        <v>44</v>
      </c>
      <c r="K318" s="21">
        <v>57</v>
      </c>
      <c r="L318" s="21">
        <v>77</v>
      </c>
      <c r="M318" s="21">
        <v>101</v>
      </c>
      <c r="N318" s="21">
        <v>133</v>
      </c>
      <c r="O318" s="21">
        <v>173</v>
      </c>
      <c r="P318" s="21">
        <v>225</v>
      </c>
      <c r="Q318" s="21">
        <v>290</v>
      </c>
      <c r="R318" s="21">
        <v>367</v>
      </c>
      <c r="S318" s="21">
        <v>465</v>
      </c>
      <c r="T318" s="21">
        <v>583</v>
      </c>
      <c r="U318" s="21">
        <v>721</v>
      </c>
      <c r="V318" s="21">
        <v>882</v>
      </c>
      <c r="W318" s="21">
        <v>1061</v>
      </c>
      <c r="X318" s="21">
        <v>1253</v>
      </c>
      <c r="Y318" s="21">
        <v>1454</v>
      </c>
      <c r="Z318" s="21">
        <v>1653</v>
      </c>
      <c r="AA318" s="21">
        <v>1841</v>
      </c>
      <c r="AB318" s="21">
        <v>2013</v>
      </c>
      <c r="AC318" s="21">
        <v>2162</v>
      </c>
      <c r="AD318" s="21">
        <v>2284</v>
      </c>
      <c r="AE318" s="21">
        <v>2382</v>
      </c>
      <c r="AF318" s="21">
        <v>2442</v>
      </c>
      <c r="AG318" s="21">
        <v>2437</v>
      </c>
      <c r="AH318" s="21">
        <v>2429</v>
      </c>
      <c r="AI318" s="21">
        <v>7</v>
      </c>
      <c r="AJ318" s="21">
        <v>9</v>
      </c>
      <c r="AK318" s="21">
        <v>11</v>
      </c>
      <c r="AL318" s="21">
        <v>15</v>
      </c>
      <c r="AM318" s="21">
        <v>18</v>
      </c>
      <c r="AN318" s="21">
        <v>24</v>
      </c>
      <c r="AO318" s="21">
        <v>33</v>
      </c>
      <c r="AP318" s="21">
        <v>44</v>
      </c>
      <c r="AQ318" s="21">
        <v>57</v>
      </c>
      <c r="AR318" s="21">
        <v>76</v>
      </c>
      <c r="AS318" s="21">
        <v>101</v>
      </c>
      <c r="AT318" s="21">
        <v>133</v>
      </c>
      <c r="AU318" s="21">
        <v>172</v>
      </c>
      <c r="AV318" s="21">
        <v>223</v>
      </c>
      <c r="AW318" s="21">
        <v>288</v>
      </c>
      <c r="AX318" s="21">
        <v>365</v>
      </c>
      <c r="AY318" s="21">
        <v>463</v>
      </c>
      <c r="AZ318" s="21">
        <v>581</v>
      </c>
      <c r="BA318" s="21">
        <v>719</v>
      </c>
      <c r="BB318" s="21">
        <v>880</v>
      </c>
      <c r="BC318" s="21">
        <v>1059</v>
      </c>
      <c r="BD318" s="21">
        <v>1251</v>
      </c>
      <c r="BE318" s="21">
        <v>1452</v>
      </c>
      <c r="BF318" s="21">
        <v>1651</v>
      </c>
      <c r="BG318" s="21">
        <v>1839</v>
      </c>
      <c r="BH318" s="21">
        <v>2011</v>
      </c>
      <c r="BI318" s="21">
        <v>2160</v>
      </c>
      <c r="BJ318" s="21">
        <v>2282</v>
      </c>
      <c r="BK318" s="21">
        <v>2380</v>
      </c>
      <c r="BL318" s="21">
        <v>2442</v>
      </c>
      <c r="BM318" s="21">
        <v>2435</v>
      </c>
      <c r="BN318" s="21">
        <v>2428</v>
      </c>
      <c r="BO318" s="21">
        <v>7</v>
      </c>
      <c r="BP318" s="21">
        <v>28</v>
      </c>
      <c r="BQ318" s="21">
        <v>40</v>
      </c>
      <c r="BR318" s="21">
        <v>59</v>
      </c>
      <c r="BS318" s="21">
        <v>84</v>
      </c>
      <c r="BT318" s="21">
        <v>118</v>
      </c>
      <c r="BU318" s="21">
        <v>163</v>
      </c>
      <c r="BV318" s="21">
        <v>223</v>
      </c>
      <c r="BW318" s="21">
        <v>323</v>
      </c>
      <c r="BX318" s="21">
        <v>460</v>
      </c>
      <c r="BY318" s="21">
        <v>639</v>
      </c>
      <c r="BZ318" s="21">
        <v>866</v>
      </c>
      <c r="CA318" s="21">
        <v>1143</v>
      </c>
      <c r="CB318" s="21">
        <v>1385</v>
      </c>
      <c r="CC318" s="21">
        <v>1633</v>
      </c>
      <c r="CD318" s="21">
        <v>1866</v>
      </c>
      <c r="CE318" s="21">
        <v>2075</v>
      </c>
      <c r="CF318" s="21">
        <v>2250</v>
      </c>
      <c r="CG318" s="21">
        <v>2387</v>
      </c>
      <c r="CH318" s="21">
        <v>2490</v>
      </c>
      <c r="CI318" s="21">
        <v>2567</v>
      </c>
      <c r="CJ318" s="21">
        <v>2627</v>
      </c>
      <c r="CK318" s="21">
        <v>2637</v>
      </c>
      <c r="CL318" s="21">
        <v>2631</v>
      </c>
      <c r="CM318" s="21">
        <v>2625</v>
      </c>
      <c r="CN318" s="21">
        <v>2618</v>
      </c>
      <c r="CO318" s="21">
        <v>2610</v>
      </c>
      <c r="CP318" s="21">
        <v>2602</v>
      </c>
      <c r="CQ318" s="21">
        <v>2598</v>
      </c>
      <c r="CR318" s="21">
        <v>2589</v>
      </c>
      <c r="CS318" s="21">
        <v>2589</v>
      </c>
      <c r="CT318" s="21">
        <v>2583</v>
      </c>
      <c r="CU318" s="21">
        <v>7</v>
      </c>
      <c r="CV318" s="21">
        <v>28</v>
      </c>
      <c r="CW318" s="21">
        <v>40</v>
      </c>
      <c r="CX318" s="21">
        <v>59</v>
      </c>
      <c r="CY318" s="21">
        <v>85</v>
      </c>
      <c r="CZ318" s="21">
        <v>118</v>
      </c>
      <c r="DA318" s="21">
        <v>165</v>
      </c>
      <c r="DB318" s="21">
        <v>223</v>
      </c>
      <c r="DC318" s="21">
        <v>324</v>
      </c>
      <c r="DD318" s="21">
        <v>460</v>
      </c>
      <c r="DE318" s="21">
        <v>639</v>
      </c>
      <c r="DF318" s="21">
        <v>866</v>
      </c>
      <c r="DG318" s="21">
        <v>1143</v>
      </c>
      <c r="DH318" s="21">
        <v>1386</v>
      </c>
      <c r="DI318" s="21">
        <v>1633</v>
      </c>
      <c r="DJ318" s="21">
        <v>1866</v>
      </c>
      <c r="DK318" s="21">
        <v>2075</v>
      </c>
      <c r="DL318" s="21">
        <v>2248</v>
      </c>
      <c r="DM318" s="21">
        <v>2385</v>
      </c>
      <c r="DN318" s="21">
        <v>2488</v>
      </c>
      <c r="DO318" s="21">
        <v>2561</v>
      </c>
      <c r="DP318" s="21">
        <v>2622</v>
      </c>
      <c r="DQ318" s="21">
        <v>2624</v>
      </c>
      <c r="DR318" s="21">
        <v>2616</v>
      </c>
      <c r="DS318" s="21">
        <v>2610</v>
      </c>
      <c r="DT318" s="21">
        <v>2600</v>
      </c>
      <c r="DU318" s="21">
        <v>2592</v>
      </c>
      <c r="DV318" s="21">
        <v>2585</v>
      </c>
      <c r="DW318" s="21">
        <v>2581</v>
      </c>
      <c r="DX318" s="21">
        <v>2573</v>
      </c>
      <c r="DY318" s="21">
        <v>2573</v>
      </c>
      <c r="DZ318" s="21">
        <v>2565</v>
      </c>
    </row>
    <row r="319" spans="2:130" x14ac:dyDescent="0.25">
      <c r="B319" t="s">
        <v>318</v>
      </c>
      <c r="C319" s="21">
        <v>9</v>
      </c>
      <c r="D319" s="21">
        <v>11</v>
      </c>
      <c r="E319" s="21">
        <v>13</v>
      </c>
      <c r="F319" s="21">
        <v>17</v>
      </c>
      <c r="G319" s="21">
        <v>22</v>
      </c>
      <c r="H319" s="21">
        <v>30</v>
      </c>
      <c r="I319" s="21">
        <v>39</v>
      </c>
      <c r="J319" s="21">
        <v>50</v>
      </c>
      <c r="K319" s="21">
        <v>66</v>
      </c>
      <c r="L319" s="21">
        <v>89</v>
      </c>
      <c r="M319" s="21">
        <v>118</v>
      </c>
      <c r="N319" s="21">
        <v>153</v>
      </c>
      <c r="O319" s="21">
        <v>201</v>
      </c>
      <c r="P319" s="21">
        <v>260</v>
      </c>
      <c r="Q319" s="21">
        <v>334</v>
      </c>
      <c r="R319" s="21">
        <v>426</v>
      </c>
      <c r="S319" s="21">
        <v>539</v>
      </c>
      <c r="T319" s="21">
        <v>675</v>
      </c>
      <c r="U319" s="21">
        <v>836</v>
      </c>
      <c r="V319" s="21">
        <v>1020</v>
      </c>
      <c r="W319" s="21">
        <v>1229</v>
      </c>
      <c r="X319" s="21">
        <v>1452</v>
      </c>
      <c r="Y319" s="21">
        <v>1684</v>
      </c>
      <c r="Z319" s="21">
        <v>1915</v>
      </c>
      <c r="AA319" s="21">
        <v>2132</v>
      </c>
      <c r="AB319" s="21">
        <v>2332</v>
      </c>
      <c r="AC319" s="21">
        <v>2503</v>
      </c>
      <c r="AD319" s="21">
        <v>2645</v>
      </c>
      <c r="AE319" s="21">
        <v>2758</v>
      </c>
      <c r="AF319" s="21">
        <v>2830</v>
      </c>
      <c r="AG319" s="21">
        <v>2822</v>
      </c>
      <c r="AH319" s="21">
        <v>2813</v>
      </c>
      <c r="AI319" s="21">
        <v>9</v>
      </c>
      <c r="AJ319" s="21">
        <v>11</v>
      </c>
      <c r="AK319" s="21">
        <v>13</v>
      </c>
      <c r="AL319" s="21">
        <v>17</v>
      </c>
      <c r="AM319" s="21">
        <v>22</v>
      </c>
      <c r="AN319" s="21">
        <v>28</v>
      </c>
      <c r="AO319" s="21">
        <v>37</v>
      </c>
      <c r="AP319" s="21">
        <v>50</v>
      </c>
      <c r="AQ319" s="21">
        <v>66</v>
      </c>
      <c r="AR319" s="21">
        <v>89</v>
      </c>
      <c r="AS319" s="21">
        <v>116</v>
      </c>
      <c r="AT319" s="21">
        <v>153</v>
      </c>
      <c r="AU319" s="21">
        <v>199</v>
      </c>
      <c r="AV319" s="21">
        <v>258</v>
      </c>
      <c r="AW319" s="21">
        <v>332</v>
      </c>
      <c r="AX319" s="21">
        <v>424</v>
      </c>
      <c r="AY319" s="21">
        <v>537</v>
      </c>
      <c r="AZ319" s="21">
        <v>671</v>
      </c>
      <c r="BA319" s="21">
        <v>834</v>
      </c>
      <c r="BB319" s="21">
        <v>1018</v>
      </c>
      <c r="BC319" s="21">
        <v>1225</v>
      </c>
      <c r="BD319" s="21">
        <v>1450</v>
      </c>
      <c r="BE319" s="21">
        <v>1681</v>
      </c>
      <c r="BF319" s="21">
        <v>1911</v>
      </c>
      <c r="BG319" s="21">
        <v>2131</v>
      </c>
      <c r="BH319" s="21">
        <v>2330</v>
      </c>
      <c r="BI319" s="21">
        <v>2501</v>
      </c>
      <c r="BJ319" s="21">
        <v>2643</v>
      </c>
      <c r="BK319" s="21">
        <v>2756</v>
      </c>
      <c r="BL319" s="21">
        <v>2828</v>
      </c>
      <c r="BM319" s="21">
        <v>2821</v>
      </c>
      <c r="BN319" s="21">
        <v>2811</v>
      </c>
      <c r="BO319" s="21">
        <v>9</v>
      </c>
      <c r="BP319" s="21">
        <v>31</v>
      </c>
      <c r="BQ319" s="21">
        <v>48</v>
      </c>
      <c r="BR319" s="21">
        <v>69</v>
      </c>
      <c r="BS319" s="21">
        <v>98</v>
      </c>
      <c r="BT319" s="21">
        <v>137</v>
      </c>
      <c r="BU319" s="21">
        <v>190</v>
      </c>
      <c r="BV319" s="21">
        <v>259</v>
      </c>
      <c r="BW319" s="21">
        <v>375</v>
      </c>
      <c r="BX319" s="21">
        <v>531</v>
      </c>
      <c r="BY319" s="21">
        <v>739</v>
      </c>
      <c r="BZ319" s="21">
        <v>1002</v>
      </c>
      <c r="CA319" s="21">
        <v>1323</v>
      </c>
      <c r="CB319" s="21">
        <v>1605</v>
      </c>
      <c r="CC319" s="21">
        <v>1891</v>
      </c>
      <c r="CD319" s="21">
        <v>2162</v>
      </c>
      <c r="CE319" s="21">
        <v>2405</v>
      </c>
      <c r="CF319" s="21">
        <v>2605</v>
      </c>
      <c r="CG319" s="21">
        <v>2766</v>
      </c>
      <c r="CH319" s="21">
        <v>2886</v>
      </c>
      <c r="CI319" s="21">
        <v>2974</v>
      </c>
      <c r="CJ319" s="21">
        <v>3045</v>
      </c>
      <c r="CK319" s="21">
        <v>3055</v>
      </c>
      <c r="CL319" s="21">
        <v>3047</v>
      </c>
      <c r="CM319" s="21">
        <v>3041</v>
      </c>
      <c r="CN319" s="21">
        <v>3031</v>
      </c>
      <c r="CO319" s="21">
        <v>3024</v>
      </c>
      <c r="CP319" s="21">
        <v>3014</v>
      </c>
      <c r="CQ319" s="21">
        <v>3010</v>
      </c>
      <c r="CR319" s="21">
        <v>3000</v>
      </c>
      <c r="CS319" s="21">
        <v>2998</v>
      </c>
      <c r="CT319" s="21">
        <v>2991</v>
      </c>
      <c r="CU319" s="21">
        <v>9</v>
      </c>
      <c r="CV319" s="21">
        <v>31</v>
      </c>
      <c r="CW319" s="21">
        <v>48</v>
      </c>
      <c r="CX319" s="21">
        <v>69</v>
      </c>
      <c r="CY319" s="21">
        <v>98</v>
      </c>
      <c r="CZ319" s="21">
        <v>137</v>
      </c>
      <c r="DA319" s="21">
        <v>190</v>
      </c>
      <c r="DB319" s="21">
        <v>259</v>
      </c>
      <c r="DC319" s="21">
        <v>375</v>
      </c>
      <c r="DD319" s="21">
        <v>533</v>
      </c>
      <c r="DE319" s="21">
        <v>740</v>
      </c>
      <c r="DF319" s="21">
        <v>1004</v>
      </c>
      <c r="DG319" s="21">
        <v>1323</v>
      </c>
      <c r="DH319" s="21">
        <v>1605</v>
      </c>
      <c r="DI319" s="21">
        <v>1891</v>
      </c>
      <c r="DJ319" s="21">
        <v>2163</v>
      </c>
      <c r="DK319" s="21">
        <v>2405</v>
      </c>
      <c r="DL319" s="21">
        <v>2605</v>
      </c>
      <c r="DM319" s="21">
        <v>2763</v>
      </c>
      <c r="DN319" s="21">
        <v>2882</v>
      </c>
      <c r="DO319" s="21">
        <v>2968</v>
      </c>
      <c r="DP319" s="21">
        <v>3037</v>
      </c>
      <c r="DQ319" s="21">
        <v>3039</v>
      </c>
      <c r="DR319" s="21">
        <v>3031</v>
      </c>
      <c r="DS319" s="21">
        <v>3022</v>
      </c>
      <c r="DT319" s="21">
        <v>3012</v>
      </c>
      <c r="DU319" s="21">
        <v>3004</v>
      </c>
      <c r="DV319" s="21">
        <v>2992</v>
      </c>
      <c r="DW319" s="21">
        <v>2989</v>
      </c>
      <c r="DX319" s="21">
        <v>2981</v>
      </c>
      <c r="DY319" s="21">
        <v>2979</v>
      </c>
      <c r="DZ319" s="21">
        <v>2971</v>
      </c>
    </row>
    <row r="320" spans="2:130" x14ac:dyDescent="0.25">
      <c r="B320" t="s">
        <v>319</v>
      </c>
      <c r="C320" s="21">
        <v>9</v>
      </c>
      <c r="D320" s="21">
        <v>11</v>
      </c>
      <c r="E320" s="21">
        <v>15</v>
      </c>
      <c r="F320" s="21">
        <v>18</v>
      </c>
      <c r="G320" s="21">
        <v>24</v>
      </c>
      <c r="H320" s="21">
        <v>33</v>
      </c>
      <c r="I320" s="21">
        <v>44</v>
      </c>
      <c r="J320" s="21">
        <v>57</v>
      </c>
      <c r="K320" s="21">
        <v>77</v>
      </c>
      <c r="L320" s="21">
        <v>101</v>
      </c>
      <c r="M320" s="21">
        <v>135</v>
      </c>
      <c r="N320" s="21">
        <v>175</v>
      </c>
      <c r="O320" s="21">
        <v>231</v>
      </c>
      <c r="P320" s="21">
        <v>299</v>
      </c>
      <c r="Q320" s="21">
        <v>382</v>
      </c>
      <c r="R320" s="21">
        <v>487</v>
      </c>
      <c r="S320" s="21">
        <v>616</v>
      </c>
      <c r="T320" s="21">
        <v>773</v>
      </c>
      <c r="U320" s="21">
        <v>957</v>
      </c>
      <c r="V320" s="21">
        <v>1170</v>
      </c>
      <c r="W320" s="21">
        <v>1406</v>
      </c>
      <c r="X320" s="21">
        <v>1662</v>
      </c>
      <c r="Y320" s="21">
        <v>1928</v>
      </c>
      <c r="Z320" s="21">
        <v>2192</v>
      </c>
      <c r="AA320" s="21">
        <v>2442</v>
      </c>
      <c r="AB320" s="21">
        <v>2669</v>
      </c>
      <c r="AC320" s="21">
        <v>2867</v>
      </c>
      <c r="AD320" s="21">
        <v>3029</v>
      </c>
      <c r="AE320" s="21">
        <v>3158</v>
      </c>
      <c r="AF320" s="21">
        <v>3239</v>
      </c>
      <c r="AG320" s="21">
        <v>3232</v>
      </c>
      <c r="AH320" s="21">
        <v>3221</v>
      </c>
      <c r="AI320" s="21">
        <v>9</v>
      </c>
      <c r="AJ320" s="21">
        <v>11</v>
      </c>
      <c r="AK320" s="21">
        <v>15</v>
      </c>
      <c r="AL320" s="21">
        <v>18</v>
      </c>
      <c r="AM320" s="21">
        <v>24</v>
      </c>
      <c r="AN320" s="21">
        <v>33</v>
      </c>
      <c r="AO320" s="21">
        <v>42</v>
      </c>
      <c r="AP320" s="21">
        <v>57</v>
      </c>
      <c r="AQ320" s="21">
        <v>76</v>
      </c>
      <c r="AR320" s="21">
        <v>101</v>
      </c>
      <c r="AS320" s="21">
        <v>133</v>
      </c>
      <c r="AT320" s="21">
        <v>175</v>
      </c>
      <c r="AU320" s="21">
        <v>229</v>
      </c>
      <c r="AV320" s="21">
        <v>295</v>
      </c>
      <c r="AW320" s="21">
        <v>380</v>
      </c>
      <c r="AX320" s="21">
        <v>485</v>
      </c>
      <c r="AY320" s="21">
        <v>614</v>
      </c>
      <c r="AZ320" s="21">
        <v>769</v>
      </c>
      <c r="BA320" s="21">
        <v>954</v>
      </c>
      <c r="BB320" s="21">
        <v>1166</v>
      </c>
      <c r="BC320" s="21">
        <v>1404</v>
      </c>
      <c r="BD320" s="21">
        <v>1658</v>
      </c>
      <c r="BE320" s="21">
        <v>1924</v>
      </c>
      <c r="BF320" s="21">
        <v>2190</v>
      </c>
      <c r="BG320" s="21">
        <v>2441</v>
      </c>
      <c r="BH320" s="21">
        <v>2667</v>
      </c>
      <c r="BI320" s="21">
        <v>2865</v>
      </c>
      <c r="BJ320" s="21">
        <v>3027</v>
      </c>
      <c r="BK320" s="21">
        <v>3156</v>
      </c>
      <c r="BL320" s="21">
        <v>3237</v>
      </c>
      <c r="BM320" s="21">
        <v>3230</v>
      </c>
      <c r="BN320" s="21">
        <v>3219</v>
      </c>
      <c r="BO320" s="21">
        <v>9</v>
      </c>
      <c r="BP320" s="21">
        <v>34</v>
      </c>
      <c r="BQ320" s="21">
        <v>52</v>
      </c>
      <c r="BR320" s="21">
        <v>77</v>
      </c>
      <c r="BS320" s="21">
        <v>112</v>
      </c>
      <c r="BT320" s="21">
        <v>158</v>
      </c>
      <c r="BU320" s="21">
        <v>217</v>
      </c>
      <c r="BV320" s="21">
        <v>295</v>
      </c>
      <c r="BW320" s="21">
        <v>429</v>
      </c>
      <c r="BX320" s="21">
        <v>609</v>
      </c>
      <c r="BY320" s="21">
        <v>847</v>
      </c>
      <c r="BZ320" s="21">
        <v>1148</v>
      </c>
      <c r="CA320" s="21">
        <v>1516</v>
      </c>
      <c r="CB320" s="21">
        <v>1837</v>
      </c>
      <c r="CC320" s="21">
        <v>2165</v>
      </c>
      <c r="CD320" s="21">
        <v>2476</v>
      </c>
      <c r="CE320" s="21">
        <v>2752</v>
      </c>
      <c r="CF320" s="21">
        <v>2983</v>
      </c>
      <c r="CG320" s="21">
        <v>3167</v>
      </c>
      <c r="CH320" s="21">
        <v>3303</v>
      </c>
      <c r="CI320" s="21">
        <v>3403</v>
      </c>
      <c r="CJ320" s="21">
        <v>3486</v>
      </c>
      <c r="CK320" s="21">
        <v>3495</v>
      </c>
      <c r="CL320" s="21">
        <v>3490</v>
      </c>
      <c r="CM320" s="21">
        <v>3480</v>
      </c>
      <c r="CN320" s="21">
        <v>3470</v>
      </c>
      <c r="CO320" s="21">
        <v>3462</v>
      </c>
      <c r="CP320" s="21">
        <v>3451</v>
      </c>
      <c r="CQ320" s="21">
        <v>3445</v>
      </c>
      <c r="CR320" s="21">
        <v>3433</v>
      </c>
      <c r="CS320" s="21">
        <v>3433</v>
      </c>
      <c r="CT320" s="21">
        <v>3424</v>
      </c>
      <c r="CU320" s="21">
        <v>9</v>
      </c>
      <c r="CV320" s="21">
        <v>34</v>
      </c>
      <c r="CW320" s="21">
        <v>52</v>
      </c>
      <c r="CX320" s="21">
        <v>77</v>
      </c>
      <c r="CY320" s="21">
        <v>112</v>
      </c>
      <c r="CZ320" s="21">
        <v>158</v>
      </c>
      <c r="DA320" s="21">
        <v>217</v>
      </c>
      <c r="DB320" s="21">
        <v>297</v>
      </c>
      <c r="DC320" s="21">
        <v>429</v>
      </c>
      <c r="DD320" s="21">
        <v>609</v>
      </c>
      <c r="DE320" s="21">
        <v>847</v>
      </c>
      <c r="DF320" s="21">
        <v>1149</v>
      </c>
      <c r="DG320" s="21">
        <v>1516</v>
      </c>
      <c r="DH320" s="21">
        <v>1839</v>
      </c>
      <c r="DI320" s="21">
        <v>2165</v>
      </c>
      <c r="DJ320" s="21">
        <v>2476</v>
      </c>
      <c r="DK320" s="21">
        <v>2752</v>
      </c>
      <c r="DL320" s="21">
        <v>2981</v>
      </c>
      <c r="DM320" s="21">
        <v>3163</v>
      </c>
      <c r="DN320" s="21">
        <v>3299</v>
      </c>
      <c r="DO320" s="21">
        <v>3398</v>
      </c>
      <c r="DP320" s="21">
        <v>3478</v>
      </c>
      <c r="DQ320" s="21">
        <v>3480</v>
      </c>
      <c r="DR320" s="21">
        <v>3470</v>
      </c>
      <c r="DS320" s="21">
        <v>3460</v>
      </c>
      <c r="DT320" s="21">
        <v>3449</v>
      </c>
      <c r="DU320" s="21">
        <v>3439</v>
      </c>
      <c r="DV320" s="21">
        <v>3427</v>
      </c>
      <c r="DW320" s="21">
        <v>3422</v>
      </c>
      <c r="DX320" s="21">
        <v>3412</v>
      </c>
      <c r="DY320" s="21">
        <v>3412</v>
      </c>
      <c r="DZ320" s="21">
        <v>3402</v>
      </c>
    </row>
    <row r="321" spans="2:130" x14ac:dyDescent="0.25">
      <c r="B321" t="s">
        <v>320</v>
      </c>
      <c r="C321" s="21">
        <v>17</v>
      </c>
      <c r="D321" s="21">
        <v>18</v>
      </c>
      <c r="E321" s="21">
        <v>24</v>
      </c>
      <c r="F321" s="21">
        <v>31</v>
      </c>
      <c r="G321" s="21">
        <v>41</v>
      </c>
      <c r="H321" s="21">
        <v>53</v>
      </c>
      <c r="I321" s="21">
        <v>72</v>
      </c>
      <c r="J321" s="21">
        <v>96</v>
      </c>
      <c r="K321" s="21">
        <v>127</v>
      </c>
      <c r="L321" s="21">
        <v>168</v>
      </c>
      <c r="M321" s="21">
        <v>223</v>
      </c>
      <c r="N321" s="21">
        <v>291</v>
      </c>
      <c r="O321" s="21">
        <v>382</v>
      </c>
      <c r="P321" s="21">
        <v>494</v>
      </c>
      <c r="Q321" s="21">
        <v>636</v>
      </c>
      <c r="R321" s="21">
        <v>810</v>
      </c>
      <c r="S321" s="21">
        <v>1024</v>
      </c>
      <c r="T321" s="21">
        <v>1284</v>
      </c>
      <c r="U321" s="21">
        <v>1590</v>
      </c>
      <c r="V321" s="21">
        <v>1942</v>
      </c>
      <c r="W321" s="21">
        <v>2337</v>
      </c>
      <c r="X321" s="21">
        <v>2762</v>
      </c>
      <c r="Y321" s="21">
        <v>3204</v>
      </c>
      <c r="Z321" s="21">
        <v>3641</v>
      </c>
      <c r="AA321" s="21">
        <v>4058</v>
      </c>
      <c r="AB321" s="21">
        <v>4436</v>
      </c>
      <c r="AC321" s="21">
        <v>4765</v>
      </c>
      <c r="AD321" s="21">
        <v>5036</v>
      </c>
      <c r="AE321" s="21">
        <v>5248</v>
      </c>
      <c r="AF321" s="21">
        <v>5385</v>
      </c>
      <c r="AG321" s="21">
        <v>5372</v>
      </c>
      <c r="AH321" s="21">
        <v>5353</v>
      </c>
      <c r="AI321" s="21">
        <v>17</v>
      </c>
      <c r="AJ321" s="21">
        <v>18</v>
      </c>
      <c r="AK321" s="21">
        <v>24</v>
      </c>
      <c r="AL321" s="21">
        <v>31</v>
      </c>
      <c r="AM321" s="21">
        <v>41</v>
      </c>
      <c r="AN321" s="21">
        <v>53</v>
      </c>
      <c r="AO321" s="21">
        <v>70</v>
      </c>
      <c r="AP321" s="21">
        <v>94</v>
      </c>
      <c r="AQ321" s="21">
        <v>125</v>
      </c>
      <c r="AR321" s="21">
        <v>168</v>
      </c>
      <c r="AS321" s="21">
        <v>221</v>
      </c>
      <c r="AT321" s="21">
        <v>290</v>
      </c>
      <c r="AU321" s="21">
        <v>378</v>
      </c>
      <c r="AV321" s="21">
        <v>491</v>
      </c>
      <c r="AW321" s="21">
        <v>631</v>
      </c>
      <c r="AX321" s="21">
        <v>806</v>
      </c>
      <c r="AY321" s="21">
        <v>1020</v>
      </c>
      <c r="AZ321" s="21">
        <v>1278</v>
      </c>
      <c r="BA321" s="21">
        <v>1585</v>
      </c>
      <c r="BB321" s="21">
        <v>1937</v>
      </c>
      <c r="BC321" s="21">
        <v>2332</v>
      </c>
      <c r="BD321" s="21">
        <v>2758</v>
      </c>
      <c r="BE321" s="21">
        <v>3199</v>
      </c>
      <c r="BF321" s="21">
        <v>3638</v>
      </c>
      <c r="BG321" s="21">
        <v>4055</v>
      </c>
      <c r="BH321" s="21">
        <v>4433</v>
      </c>
      <c r="BI321" s="21">
        <v>4761</v>
      </c>
      <c r="BJ321" s="21">
        <v>5032</v>
      </c>
      <c r="BK321" s="21">
        <v>5246</v>
      </c>
      <c r="BL321" s="21">
        <v>5381</v>
      </c>
      <c r="BM321" s="21">
        <v>5368</v>
      </c>
      <c r="BN321" s="21">
        <v>5351</v>
      </c>
      <c r="BO321" s="21">
        <v>17</v>
      </c>
      <c r="BP321" s="21">
        <v>56</v>
      </c>
      <c r="BQ321" s="21">
        <v>88</v>
      </c>
      <c r="BR321" s="21">
        <v>129</v>
      </c>
      <c r="BS321" s="21">
        <v>185</v>
      </c>
      <c r="BT321" s="21">
        <v>260</v>
      </c>
      <c r="BU321" s="21">
        <v>361</v>
      </c>
      <c r="BV321" s="21">
        <v>491</v>
      </c>
      <c r="BW321" s="21">
        <v>712</v>
      </c>
      <c r="BX321" s="21">
        <v>1012</v>
      </c>
      <c r="BY321" s="21">
        <v>1405</v>
      </c>
      <c r="BZ321" s="21">
        <v>1908</v>
      </c>
      <c r="CA321" s="21">
        <v>2518</v>
      </c>
      <c r="CB321" s="21">
        <v>3053</v>
      </c>
      <c r="CC321" s="21">
        <v>3598</v>
      </c>
      <c r="CD321" s="21">
        <v>4114</v>
      </c>
      <c r="CE321" s="21">
        <v>4576</v>
      </c>
      <c r="CF321" s="21">
        <v>4958</v>
      </c>
      <c r="CG321" s="21">
        <v>5263</v>
      </c>
      <c r="CH321" s="21">
        <v>5489</v>
      </c>
      <c r="CI321" s="21">
        <v>5659</v>
      </c>
      <c r="CJ321" s="21">
        <v>5793</v>
      </c>
      <c r="CK321" s="21">
        <v>5812</v>
      </c>
      <c r="CL321" s="21">
        <v>5799</v>
      </c>
      <c r="CM321" s="21">
        <v>5785</v>
      </c>
      <c r="CN321" s="21">
        <v>5769</v>
      </c>
      <c r="CO321" s="21">
        <v>5754</v>
      </c>
      <c r="CP321" s="21">
        <v>5736</v>
      </c>
      <c r="CQ321" s="21">
        <v>5727</v>
      </c>
      <c r="CR321" s="21">
        <v>5707</v>
      </c>
      <c r="CS321" s="21">
        <v>5707</v>
      </c>
      <c r="CT321" s="21">
        <v>5692</v>
      </c>
      <c r="CU321" s="21">
        <v>17</v>
      </c>
      <c r="CV321" s="21">
        <v>56</v>
      </c>
      <c r="CW321" s="21">
        <v>88</v>
      </c>
      <c r="CX321" s="21">
        <v>129</v>
      </c>
      <c r="CY321" s="21">
        <v>185</v>
      </c>
      <c r="CZ321" s="21">
        <v>261</v>
      </c>
      <c r="DA321" s="21">
        <v>361</v>
      </c>
      <c r="DB321" s="21">
        <v>492</v>
      </c>
      <c r="DC321" s="21">
        <v>712</v>
      </c>
      <c r="DD321" s="21">
        <v>1012</v>
      </c>
      <c r="DE321" s="21">
        <v>1407</v>
      </c>
      <c r="DF321" s="21">
        <v>1908</v>
      </c>
      <c r="DG321" s="21">
        <v>2520</v>
      </c>
      <c r="DH321" s="21">
        <v>3055</v>
      </c>
      <c r="DI321" s="21">
        <v>3600</v>
      </c>
      <c r="DJ321" s="21">
        <v>4114</v>
      </c>
      <c r="DK321" s="21">
        <v>4574</v>
      </c>
      <c r="DL321" s="21">
        <v>4956</v>
      </c>
      <c r="DM321" s="21">
        <v>5258</v>
      </c>
      <c r="DN321" s="21">
        <v>5482</v>
      </c>
      <c r="DO321" s="21">
        <v>5647</v>
      </c>
      <c r="DP321" s="21">
        <v>5779</v>
      </c>
      <c r="DQ321" s="21">
        <v>5783</v>
      </c>
      <c r="DR321" s="21">
        <v>5767</v>
      </c>
      <c r="DS321" s="21">
        <v>5752</v>
      </c>
      <c r="DT321" s="21">
        <v>5731</v>
      </c>
      <c r="DU321" s="21">
        <v>5715</v>
      </c>
      <c r="DV321" s="21">
        <v>5696</v>
      </c>
      <c r="DW321" s="21">
        <v>5688</v>
      </c>
      <c r="DX321" s="21">
        <v>5670</v>
      </c>
      <c r="DY321" s="21">
        <v>5670</v>
      </c>
      <c r="DZ321" s="21">
        <v>5655</v>
      </c>
    </row>
    <row r="322" spans="2:130" x14ac:dyDescent="0.25">
      <c r="B322" t="s">
        <v>321</v>
      </c>
      <c r="C322" s="21">
        <v>26</v>
      </c>
      <c r="D322" s="21">
        <v>31</v>
      </c>
      <c r="E322" s="21">
        <v>41</v>
      </c>
      <c r="F322" s="21">
        <v>52</v>
      </c>
      <c r="G322" s="21">
        <v>68</v>
      </c>
      <c r="H322" s="21">
        <v>92</v>
      </c>
      <c r="I322" s="21">
        <v>122</v>
      </c>
      <c r="J322" s="21">
        <v>162</v>
      </c>
      <c r="K322" s="21">
        <v>216</v>
      </c>
      <c r="L322" s="21">
        <v>288</v>
      </c>
      <c r="M322" s="21">
        <v>380</v>
      </c>
      <c r="N322" s="21">
        <v>500</v>
      </c>
      <c r="O322" s="21">
        <v>653</v>
      </c>
      <c r="P322" s="21">
        <v>847</v>
      </c>
      <c r="Q322" s="21">
        <v>1088</v>
      </c>
      <c r="R322" s="21">
        <v>1387</v>
      </c>
      <c r="S322" s="21">
        <v>1756</v>
      </c>
      <c r="T322" s="21">
        <v>2199</v>
      </c>
      <c r="U322" s="21">
        <v>2725</v>
      </c>
      <c r="V322" s="21">
        <v>3330</v>
      </c>
      <c r="W322" s="21">
        <v>4005</v>
      </c>
      <c r="X322" s="21">
        <v>4735</v>
      </c>
      <c r="Y322" s="21">
        <v>5492</v>
      </c>
      <c r="Z322" s="21">
        <v>6244</v>
      </c>
      <c r="AA322" s="21">
        <v>6958</v>
      </c>
      <c r="AB322" s="21">
        <v>7608</v>
      </c>
      <c r="AC322" s="21">
        <v>8168</v>
      </c>
      <c r="AD322" s="21">
        <v>8631</v>
      </c>
      <c r="AE322" s="21">
        <v>8998</v>
      </c>
      <c r="AF322" s="21">
        <v>9231</v>
      </c>
      <c r="AG322" s="21">
        <v>9207</v>
      </c>
      <c r="AH322" s="21">
        <v>9177</v>
      </c>
      <c r="AI322" s="21">
        <v>26</v>
      </c>
      <c r="AJ322" s="21">
        <v>31</v>
      </c>
      <c r="AK322" s="21">
        <v>41</v>
      </c>
      <c r="AL322" s="21">
        <v>52</v>
      </c>
      <c r="AM322" s="21">
        <v>68</v>
      </c>
      <c r="AN322" s="21">
        <v>90</v>
      </c>
      <c r="AO322" s="21">
        <v>122</v>
      </c>
      <c r="AP322" s="21">
        <v>160</v>
      </c>
      <c r="AQ322" s="21">
        <v>216</v>
      </c>
      <c r="AR322" s="21">
        <v>286</v>
      </c>
      <c r="AS322" s="21">
        <v>378</v>
      </c>
      <c r="AT322" s="21">
        <v>496</v>
      </c>
      <c r="AU322" s="21">
        <v>649</v>
      </c>
      <c r="AV322" s="21">
        <v>841</v>
      </c>
      <c r="AW322" s="21">
        <v>1083</v>
      </c>
      <c r="AX322" s="21">
        <v>1380</v>
      </c>
      <c r="AY322" s="21">
        <v>1747</v>
      </c>
      <c r="AZ322" s="21">
        <v>2192</v>
      </c>
      <c r="BA322" s="21">
        <v>2715</v>
      </c>
      <c r="BB322" s="21">
        <v>3320</v>
      </c>
      <c r="BC322" s="21">
        <v>3997</v>
      </c>
      <c r="BD322" s="21">
        <v>4726</v>
      </c>
      <c r="BE322" s="21">
        <v>5482</v>
      </c>
      <c r="BF322" s="21">
        <v>6235</v>
      </c>
      <c r="BG322" s="21">
        <v>6951</v>
      </c>
      <c r="BH322" s="21">
        <v>7600</v>
      </c>
      <c r="BI322" s="21">
        <v>8161</v>
      </c>
      <c r="BJ322" s="21">
        <v>8626</v>
      </c>
      <c r="BK322" s="21">
        <v>8993</v>
      </c>
      <c r="BL322" s="21">
        <v>9225</v>
      </c>
      <c r="BM322" s="21">
        <v>9203</v>
      </c>
      <c r="BN322" s="21">
        <v>9174</v>
      </c>
      <c r="BO322" s="21">
        <v>26</v>
      </c>
      <c r="BP322" s="21">
        <v>97</v>
      </c>
      <c r="BQ322" s="21">
        <v>150</v>
      </c>
      <c r="BR322" s="21">
        <v>222</v>
      </c>
      <c r="BS322" s="21">
        <v>318</v>
      </c>
      <c r="BT322" s="21">
        <v>446</v>
      </c>
      <c r="BU322" s="21">
        <v>617</v>
      </c>
      <c r="BV322" s="21">
        <v>842</v>
      </c>
      <c r="BW322" s="21">
        <v>1221</v>
      </c>
      <c r="BX322" s="21">
        <v>1734</v>
      </c>
      <c r="BY322" s="21">
        <v>2410</v>
      </c>
      <c r="BZ322" s="21">
        <v>3268</v>
      </c>
      <c r="CA322" s="21">
        <v>4314</v>
      </c>
      <c r="CB322" s="21">
        <v>5233</v>
      </c>
      <c r="CC322" s="21">
        <v>6168</v>
      </c>
      <c r="CD322" s="21">
        <v>7052</v>
      </c>
      <c r="CE322" s="21">
        <v>7843</v>
      </c>
      <c r="CF322" s="21">
        <v>8499</v>
      </c>
      <c r="CG322" s="21">
        <v>9021</v>
      </c>
      <c r="CH322" s="21">
        <v>9412</v>
      </c>
      <c r="CI322" s="21">
        <v>9699</v>
      </c>
      <c r="CJ322" s="21">
        <v>9931</v>
      </c>
      <c r="CK322" s="21">
        <v>9962</v>
      </c>
      <c r="CL322" s="21">
        <v>9941</v>
      </c>
      <c r="CM322" s="21">
        <v>9917</v>
      </c>
      <c r="CN322" s="21">
        <v>9888</v>
      </c>
      <c r="CO322" s="21">
        <v>9865</v>
      </c>
      <c r="CP322" s="21">
        <v>9832</v>
      </c>
      <c r="CQ322" s="21">
        <v>9816</v>
      </c>
      <c r="CR322" s="21">
        <v>9785</v>
      </c>
      <c r="CS322" s="21">
        <v>9781</v>
      </c>
      <c r="CT322" s="21">
        <v>9756</v>
      </c>
      <c r="CU322" s="21">
        <v>26</v>
      </c>
      <c r="CV322" s="21">
        <v>97</v>
      </c>
      <c r="CW322" s="21">
        <v>150</v>
      </c>
      <c r="CX322" s="21">
        <v>222</v>
      </c>
      <c r="CY322" s="21">
        <v>318</v>
      </c>
      <c r="CZ322" s="21">
        <v>446</v>
      </c>
      <c r="DA322" s="21">
        <v>619</v>
      </c>
      <c r="DB322" s="21">
        <v>842</v>
      </c>
      <c r="DC322" s="21">
        <v>1221</v>
      </c>
      <c r="DD322" s="21">
        <v>1736</v>
      </c>
      <c r="DE322" s="21">
        <v>2412</v>
      </c>
      <c r="DF322" s="21">
        <v>3272</v>
      </c>
      <c r="DG322" s="21">
        <v>4318</v>
      </c>
      <c r="DH322" s="21">
        <v>5237</v>
      </c>
      <c r="DI322" s="21">
        <v>6170</v>
      </c>
      <c r="DJ322" s="21">
        <v>7054</v>
      </c>
      <c r="DK322" s="21">
        <v>7843</v>
      </c>
      <c r="DL322" s="21">
        <v>8495</v>
      </c>
      <c r="DM322" s="21">
        <v>9013</v>
      </c>
      <c r="DN322" s="21">
        <v>9398</v>
      </c>
      <c r="DO322" s="21">
        <v>9682</v>
      </c>
      <c r="DP322" s="21">
        <v>9908</v>
      </c>
      <c r="DQ322" s="21">
        <v>9915</v>
      </c>
      <c r="DR322" s="21">
        <v>9888</v>
      </c>
      <c r="DS322" s="21">
        <v>9859</v>
      </c>
      <c r="DT322" s="21">
        <v>9824</v>
      </c>
      <c r="DU322" s="21">
        <v>9799</v>
      </c>
      <c r="DV322" s="21">
        <v>9762</v>
      </c>
      <c r="DW322" s="21">
        <v>9752</v>
      </c>
      <c r="DX322" s="21">
        <v>9721</v>
      </c>
      <c r="DY322" s="21">
        <v>9719</v>
      </c>
      <c r="DZ322" s="21">
        <v>9694</v>
      </c>
    </row>
    <row r="323" spans="2:130" x14ac:dyDescent="0.25">
      <c r="B323" t="s">
        <v>322</v>
      </c>
      <c r="C323" s="21">
        <v>4</v>
      </c>
      <c r="D323" s="21">
        <v>4</v>
      </c>
      <c r="E323" s="21">
        <v>6</v>
      </c>
      <c r="F323" s="21">
        <v>6</v>
      </c>
      <c r="G323" s="21">
        <v>7</v>
      </c>
      <c r="H323" s="21">
        <v>11</v>
      </c>
      <c r="I323" s="21">
        <v>15</v>
      </c>
      <c r="J323" s="21">
        <v>18</v>
      </c>
      <c r="K323" s="21">
        <v>24</v>
      </c>
      <c r="L323" s="21">
        <v>31</v>
      </c>
      <c r="M323" s="21">
        <v>41</v>
      </c>
      <c r="N323" s="21">
        <v>53</v>
      </c>
      <c r="O323" s="21">
        <v>70</v>
      </c>
      <c r="P323" s="21">
        <v>92</v>
      </c>
      <c r="Q323" s="21">
        <v>118</v>
      </c>
      <c r="R323" s="21">
        <v>149</v>
      </c>
      <c r="S323" s="21">
        <v>188</v>
      </c>
      <c r="T323" s="21">
        <v>236</v>
      </c>
      <c r="U323" s="21">
        <v>291</v>
      </c>
      <c r="V323" s="21">
        <v>356</v>
      </c>
      <c r="W323" s="21">
        <v>428</v>
      </c>
      <c r="X323" s="21">
        <v>507</v>
      </c>
      <c r="Y323" s="21">
        <v>587</v>
      </c>
      <c r="Z323" s="21">
        <v>668</v>
      </c>
      <c r="AA323" s="21">
        <v>743</v>
      </c>
      <c r="AB323" s="21">
        <v>814</v>
      </c>
      <c r="AC323" s="21">
        <v>873</v>
      </c>
      <c r="AD323" s="21">
        <v>922</v>
      </c>
      <c r="AE323" s="21">
        <v>963</v>
      </c>
      <c r="AF323" s="21">
        <v>987</v>
      </c>
      <c r="AG323" s="21">
        <v>985</v>
      </c>
      <c r="AH323" s="21">
        <v>981</v>
      </c>
      <c r="AI323" s="21">
        <v>4</v>
      </c>
      <c r="AJ323" s="21">
        <v>4</v>
      </c>
      <c r="AK323" s="21">
        <v>6</v>
      </c>
      <c r="AL323" s="21">
        <v>6</v>
      </c>
      <c r="AM323" s="21">
        <v>7</v>
      </c>
      <c r="AN323" s="21">
        <v>11</v>
      </c>
      <c r="AO323" s="21">
        <v>13</v>
      </c>
      <c r="AP323" s="21">
        <v>18</v>
      </c>
      <c r="AQ323" s="21">
        <v>24</v>
      </c>
      <c r="AR323" s="21">
        <v>31</v>
      </c>
      <c r="AS323" s="21">
        <v>41</v>
      </c>
      <c r="AT323" s="21">
        <v>53</v>
      </c>
      <c r="AU323" s="21">
        <v>70</v>
      </c>
      <c r="AV323" s="21">
        <v>90</v>
      </c>
      <c r="AW323" s="21">
        <v>116</v>
      </c>
      <c r="AX323" s="21">
        <v>148</v>
      </c>
      <c r="AY323" s="21">
        <v>188</v>
      </c>
      <c r="AZ323" s="21">
        <v>234</v>
      </c>
      <c r="BA323" s="21">
        <v>291</v>
      </c>
      <c r="BB323" s="21">
        <v>356</v>
      </c>
      <c r="BC323" s="21">
        <v>428</v>
      </c>
      <c r="BD323" s="21">
        <v>505</v>
      </c>
      <c r="BE323" s="21">
        <v>587</v>
      </c>
      <c r="BF323" s="21">
        <v>668</v>
      </c>
      <c r="BG323" s="21">
        <v>743</v>
      </c>
      <c r="BH323" s="21">
        <v>814</v>
      </c>
      <c r="BI323" s="21">
        <v>873</v>
      </c>
      <c r="BJ323" s="21">
        <v>922</v>
      </c>
      <c r="BK323" s="21">
        <v>961</v>
      </c>
      <c r="BL323" s="21">
        <v>987</v>
      </c>
      <c r="BM323" s="21">
        <v>983</v>
      </c>
      <c r="BN323" s="21">
        <v>981</v>
      </c>
      <c r="BO323" s="21">
        <v>4</v>
      </c>
      <c r="BP323" s="21">
        <v>12</v>
      </c>
      <c r="BQ323" s="21">
        <v>17</v>
      </c>
      <c r="BR323" s="21">
        <v>24</v>
      </c>
      <c r="BS323" s="21">
        <v>35</v>
      </c>
      <c r="BT323" s="21">
        <v>48</v>
      </c>
      <c r="BU323" s="21">
        <v>66</v>
      </c>
      <c r="BV323" s="21">
        <v>91</v>
      </c>
      <c r="BW323" s="21">
        <v>131</v>
      </c>
      <c r="BX323" s="21">
        <v>186</v>
      </c>
      <c r="BY323" s="21">
        <v>258</v>
      </c>
      <c r="BZ323" s="21">
        <v>349</v>
      </c>
      <c r="CA323" s="21">
        <v>461</v>
      </c>
      <c r="CB323" s="21">
        <v>560</v>
      </c>
      <c r="CC323" s="21">
        <v>659</v>
      </c>
      <c r="CD323" s="21">
        <v>755</v>
      </c>
      <c r="CE323" s="21">
        <v>838</v>
      </c>
      <c r="CF323" s="21">
        <v>909</v>
      </c>
      <c r="CG323" s="21">
        <v>964</v>
      </c>
      <c r="CH323" s="21">
        <v>1006</v>
      </c>
      <c r="CI323" s="21">
        <v>1038</v>
      </c>
      <c r="CJ323" s="21">
        <v>1062</v>
      </c>
      <c r="CK323" s="21">
        <v>1064</v>
      </c>
      <c r="CL323" s="21">
        <v>1062</v>
      </c>
      <c r="CM323" s="21">
        <v>1060</v>
      </c>
      <c r="CN323" s="21">
        <v>1056</v>
      </c>
      <c r="CO323" s="21">
        <v>1054</v>
      </c>
      <c r="CP323" s="21">
        <v>1051</v>
      </c>
      <c r="CQ323" s="21">
        <v>1049</v>
      </c>
      <c r="CR323" s="21">
        <v>1047</v>
      </c>
      <c r="CS323" s="21">
        <v>1047</v>
      </c>
      <c r="CT323" s="21">
        <v>1043</v>
      </c>
      <c r="CU323" s="21">
        <v>4</v>
      </c>
      <c r="CV323" s="21">
        <v>12</v>
      </c>
      <c r="CW323" s="21">
        <v>17</v>
      </c>
      <c r="CX323" s="21">
        <v>24</v>
      </c>
      <c r="CY323" s="21">
        <v>35</v>
      </c>
      <c r="CZ323" s="21">
        <v>48</v>
      </c>
      <c r="DA323" s="21">
        <v>67</v>
      </c>
      <c r="DB323" s="21">
        <v>91</v>
      </c>
      <c r="DC323" s="21">
        <v>131</v>
      </c>
      <c r="DD323" s="21">
        <v>186</v>
      </c>
      <c r="DE323" s="21">
        <v>258</v>
      </c>
      <c r="DF323" s="21">
        <v>351</v>
      </c>
      <c r="DG323" s="21">
        <v>463</v>
      </c>
      <c r="DH323" s="21">
        <v>560</v>
      </c>
      <c r="DI323" s="21">
        <v>659</v>
      </c>
      <c r="DJ323" s="21">
        <v>755</v>
      </c>
      <c r="DK323" s="21">
        <v>838</v>
      </c>
      <c r="DL323" s="21">
        <v>909</v>
      </c>
      <c r="DM323" s="21">
        <v>964</v>
      </c>
      <c r="DN323" s="21">
        <v>1006</v>
      </c>
      <c r="DO323" s="21">
        <v>1036</v>
      </c>
      <c r="DP323" s="21">
        <v>1058</v>
      </c>
      <c r="DQ323" s="21">
        <v>1060</v>
      </c>
      <c r="DR323" s="21">
        <v>1056</v>
      </c>
      <c r="DS323" s="21">
        <v>1054</v>
      </c>
      <c r="DT323" s="21">
        <v>1051</v>
      </c>
      <c r="DU323" s="21">
        <v>1047</v>
      </c>
      <c r="DV323" s="21">
        <v>1045</v>
      </c>
      <c r="DW323" s="21">
        <v>1043</v>
      </c>
      <c r="DX323" s="21">
        <v>1039</v>
      </c>
      <c r="DY323" s="21">
        <v>1039</v>
      </c>
      <c r="DZ323" s="21">
        <v>1037</v>
      </c>
    </row>
    <row r="324" spans="2:130" x14ac:dyDescent="0.25">
      <c r="B324" t="s">
        <v>323</v>
      </c>
      <c r="C324" s="21">
        <v>2</v>
      </c>
      <c r="D324" s="21">
        <v>4</v>
      </c>
      <c r="E324" s="21">
        <v>4</v>
      </c>
      <c r="F324" s="21">
        <v>4</v>
      </c>
      <c r="G324" s="21">
        <v>6</v>
      </c>
      <c r="H324" s="21">
        <v>7</v>
      </c>
      <c r="I324" s="21">
        <v>9</v>
      </c>
      <c r="J324" s="21">
        <v>11</v>
      </c>
      <c r="K324" s="21">
        <v>15</v>
      </c>
      <c r="L324" s="21">
        <v>20</v>
      </c>
      <c r="M324" s="21">
        <v>28</v>
      </c>
      <c r="N324" s="21">
        <v>35</v>
      </c>
      <c r="O324" s="21">
        <v>46</v>
      </c>
      <c r="P324" s="21">
        <v>59</v>
      </c>
      <c r="Q324" s="21">
        <v>76</v>
      </c>
      <c r="R324" s="21">
        <v>96</v>
      </c>
      <c r="S324" s="21">
        <v>120</v>
      </c>
      <c r="T324" s="21">
        <v>151</v>
      </c>
      <c r="U324" s="21">
        <v>186</v>
      </c>
      <c r="V324" s="21">
        <v>229</v>
      </c>
      <c r="W324" s="21">
        <v>275</v>
      </c>
      <c r="X324" s="21">
        <v>325</v>
      </c>
      <c r="Y324" s="21">
        <v>376</v>
      </c>
      <c r="Z324" s="21">
        <v>428</v>
      </c>
      <c r="AA324" s="21">
        <v>476</v>
      </c>
      <c r="AB324" s="21">
        <v>520</v>
      </c>
      <c r="AC324" s="21">
        <v>559</v>
      </c>
      <c r="AD324" s="21">
        <v>590</v>
      </c>
      <c r="AE324" s="21">
        <v>616</v>
      </c>
      <c r="AF324" s="21">
        <v>631</v>
      </c>
      <c r="AG324" s="21">
        <v>629</v>
      </c>
      <c r="AH324" s="21">
        <v>627</v>
      </c>
      <c r="AI324" s="21">
        <v>2</v>
      </c>
      <c r="AJ324" s="21">
        <v>4</v>
      </c>
      <c r="AK324" s="21">
        <v>4</v>
      </c>
      <c r="AL324" s="21">
        <v>4</v>
      </c>
      <c r="AM324" s="21">
        <v>6</v>
      </c>
      <c r="AN324" s="21">
        <v>7</v>
      </c>
      <c r="AO324" s="21">
        <v>9</v>
      </c>
      <c r="AP324" s="21">
        <v>11</v>
      </c>
      <c r="AQ324" s="21">
        <v>15</v>
      </c>
      <c r="AR324" s="21">
        <v>20</v>
      </c>
      <c r="AS324" s="21">
        <v>26</v>
      </c>
      <c r="AT324" s="21">
        <v>35</v>
      </c>
      <c r="AU324" s="21">
        <v>46</v>
      </c>
      <c r="AV324" s="21">
        <v>59</v>
      </c>
      <c r="AW324" s="21">
        <v>76</v>
      </c>
      <c r="AX324" s="21">
        <v>96</v>
      </c>
      <c r="AY324" s="21">
        <v>120</v>
      </c>
      <c r="AZ324" s="21">
        <v>151</v>
      </c>
      <c r="BA324" s="21">
        <v>186</v>
      </c>
      <c r="BB324" s="21">
        <v>227</v>
      </c>
      <c r="BC324" s="21">
        <v>273</v>
      </c>
      <c r="BD324" s="21">
        <v>323</v>
      </c>
      <c r="BE324" s="21">
        <v>376</v>
      </c>
      <c r="BF324" s="21">
        <v>426</v>
      </c>
      <c r="BG324" s="21">
        <v>476</v>
      </c>
      <c r="BH324" s="21">
        <v>520</v>
      </c>
      <c r="BI324" s="21">
        <v>559</v>
      </c>
      <c r="BJ324" s="21">
        <v>590</v>
      </c>
      <c r="BK324" s="21">
        <v>614</v>
      </c>
      <c r="BL324" s="21">
        <v>631</v>
      </c>
      <c r="BM324" s="21">
        <v>629</v>
      </c>
      <c r="BN324" s="21">
        <v>627</v>
      </c>
      <c r="BO324" s="21">
        <v>2</v>
      </c>
      <c r="BP324" s="21">
        <v>9</v>
      </c>
      <c r="BQ324" s="21">
        <v>12</v>
      </c>
      <c r="BR324" s="21">
        <v>16</v>
      </c>
      <c r="BS324" s="21">
        <v>23</v>
      </c>
      <c r="BT324" s="21">
        <v>32</v>
      </c>
      <c r="BU324" s="21">
        <v>43</v>
      </c>
      <c r="BV324" s="21">
        <v>58</v>
      </c>
      <c r="BW324" s="21">
        <v>84</v>
      </c>
      <c r="BX324" s="21">
        <v>120</v>
      </c>
      <c r="BY324" s="21">
        <v>165</v>
      </c>
      <c r="BZ324" s="21">
        <v>224</v>
      </c>
      <c r="CA324" s="21">
        <v>296</v>
      </c>
      <c r="CB324" s="21">
        <v>359</v>
      </c>
      <c r="CC324" s="21">
        <v>422</v>
      </c>
      <c r="CD324" s="21">
        <v>483</v>
      </c>
      <c r="CE324" s="21">
        <v>537</v>
      </c>
      <c r="CF324" s="21">
        <v>582</v>
      </c>
      <c r="CG324" s="21">
        <v>618</v>
      </c>
      <c r="CH324" s="21">
        <v>645</v>
      </c>
      <c r="CI324" s="21">
        <v>664</v>
      </c>
      <c r="CJ324" s="21">
        <v>680</v>
      </c>
      <c r="CK324" s="21">
        <v>682</v>
      </c>
      <c r="CL324" s="21">
        <v>680</v>
      </c>
      <c r="CM324" s="21">
        <v>678</v>
      </c>
      <c r="CN324" s="21">
        <v>676</v>
      </c>
      <c r="CO324" s="21">
        <v>674</v>
      </c>
      <c r="CP324" s="21">
        <v>672</v>
      </c>
      <c r="CQ324" s="21">
        <v>672</v>
      </c>
      <c r="CR324" s="21">
        <v>670</v>
      </c>
      <c r="CS324" s="21">
        <v>670</v>
      </c>
      <c r="CT324" s="21">
        <v>668</v>
      </c>
      <c r="CU324" s="21">
        <v>2</v>
      </c>
      <c r="CV324" s="21">
        <v>9</v>
      </c>
      <c r="CW324" s="21">
        <v>12</v>
      </c>
      <c r="CX324" s="21">
        <v>16</v>
      </c>
      <c r="CY324" s="21">
        <v>23</v>
      </c>
      <c r="CZ324" s="21">
        <v>32</v>
      </c>
      <c r="DA324" s="21">
        <v>43</v>
      </c>
      <c r="DB324" s="21">
        <v>58</v>
      </c>
      <c r="DC324" s="21">
        <v>84</v>
      </c>
      <c r="DD324" s="21">
        <v>120</v>
      </c>
      <c r="DE324" s="21">
        <v>165</v>
      </c>
      <c r="DF324" s="21">
        <v>224</v>
      </c>
      <c r="DG324" s="21">
        <v>296</v>
      </c>
      <c r="DH324" s="21">
        <v>359</v>
      </c>
      <c r="DI324" s="21">
        <v>422</v>
      </c>
      <c r="DJ324" s="21">
        <v>483</v>
      </c>
      <c r="DK324" s="21">
        <v>537</v>
      </c>
      <c r="DL324" s="21">
        <v>582</v>
      </c>
      <c r="DM324" s="21">
        <v>616</v>
      </c>
      <c r="DN324" s="21">
        <v>643</v>
      </c>
      <c r="DO324" s="21">
        <v>662</v>
      </c>
      <c r="DP324" s="21">
        <v>678</v>
      </c>
      <c r="DQ324" s="21">
        <v>678</v>
      </c>
      <c r="DR324" s="21">
        <v>676</v>
      </c>
      <c r="DS324" s="21">
        <v>674</v>
      </c>
      <c r="DT324" s="21">
        <v>672</v>
      </c>
      <c r="DU324" s="21">
        <v>670</v>
      </c>
      <c r="DV324" s="21">
        <v>668</v>
      </c>
      <c r="DW324" s="21">
        <v>666</v>
      </c>
      <c r="DX324" s="21">
        <v>664</v>
      </c>
      <c r="DY324" s="21">
        <v>664</v>
      </c>
      <c r="DZ324" s="21">
        <v>662</v>
      </c>
    </row>
    <row r="325" spans="2:130" x14ac:dyDescent="0.25">
      <c r="B325" t="s">
        <v>324</v>
      </c>
      <c r="C325" s="21">
        <v>0</v>
      </c>
      <c r="D325" s="21">
        <v>0</v>
      </c>
      <c r="E325" s="21">
        <v>0</v>
      </c>
      <c r="F325" s="21">
        <v>0</v>
      </c>
      <c r="G325" s="21">
        <v>2</v>
      </c>
      <c r="H325" s="21">
        <v>2</v>
      </c>
      <c r="I325" s="21">
        <v>2</v>
      </c>
      <c r="J325" s="21">
        <v>2</v>
      </c>
      <c r="K325" s="21">
        <v>2</v>
      </c>
      <c r="L325" s="21">
        <v>2</v>
      </c>
      <c r="M325" s="21">
        <v>2</v>
      </c>
      <c r="N325" s="21">
        <v>2</v>
      </c>
      <c r="O325" s="21">
        <v>2</v>
      </c>
      <c r="P325" s="21">
        <v>2</v>
      </c>
      <c r="Q325" s="21">
        <v>2</v>
      </c>
      <c r="R325" s="21">
        <v>2</v>
      </c>
      <c r="S325" s="21">
        <v>2</v>
      </c>
      <c r="T325" s="21">
        <v>2</v>
      </c>
      <c r="U325" s="21">
        <v>2</v>
      </c>
      <c r="V325" s="21">
        <v>2</v>
      </c>
      <c r="W325" s="21">
        <v>2</v>
      </c>
      <c r="X325" s="21">
        <v>2</v>
      </c>
      <c r="Y325" s="21">
        <v>2</v>
      </c>
      <c r="Z325" s="21">
        <v>2</v>
      </c>
      <c r="AA325" s="21">
        <v>2</v>
      </c>
      <c r="AB325" s="21">
        <v>2</v>
      </c>
      <c r="AC325" s="21">
        <v>2</v>
      </c>
      <c r="AD325" s="21">
        <v>2</v>
      </c>
      <c r="AE325" s="21">
        <v>2</v>
      </c>
      <c r="AF325" s="21">
        <v>2</v>
      </c>
      <c r="AG325" s="21">
        <v>2</v>
      </c>
      <c r="AH325" s="21">
        <v>2</v>
      </c>
      <c r="AI325" s="21">
        <v>0</v>
      </c>
      <c r="AJ325" s="21">
        <v>0</v>
      </c>
      <c r="AK325" s="21">
        <v>0</v>
      </c>
      <c r="AL325" s="21">
        <v>0</v>
      </c>
      <c r="AM325" s="21">
        <v>2</v>
      </c>
      <c r="AN325" s="21">
        <v>2</v>
      </c>
      <c r="AO325" s="21">
        <v>2</v>
      </c>
      <c r="AP325" s="21">
        <v>2</v>
      </c>
      <c r="AQ325" s="21">
        <v>2</v>
      </c>
      <c r="AR325" s="21">
        <v>2</v>
      </c>
      <c r="AS325" s="21">
        <v>2</v>
      </c>
      <c r="AT325" s="21">
        <v>2</v>
      </c>
      <c r="AU325" s="21">
        <v>2</v>
      </c>
      <c r="AV325" s="21">
        <v>2</v>
      </c>
      <c r="AW325" s="21">
        <v>2</v>
      </c>
      <c r="AX325" s="21">
        <v>2</v>
      </c>
      <c r="AY325" s="21">
        <v>2</v>
      </c>
      <c r="AZ325" s="21">
        <v>2</v>
      </c>
      <c r="BA325" s="21">
        <v>2</v>
      </c>
      <c r="BB325" s="21">
        <v>2</v>
      </c>
      <c r="BC325" s="21">
        <v>2</v>
      </c>
      <c r="BD325" s="21">
        <v>2</v>
      </c>
      <c r="BE325" s="21">
        <v>2</v>
      </c>
      <c r="BF325" s="21">
        <v>2</v>
      </c>
      <c r="BG325" s="21">
        <v>2</v>
      </c>
      <c r="BH325" s="21">
        <v>2</v>
      </c>
      <c r="BI325" s="21">
        <v>2</v>
      </c>
      <c r="BJ325" s="21">
        <v>2</v>
      </c>
      <c r="BK325" s="21">
        <v>2</v>
      </c>
      <c r="BL325" s="21">
        <v>2</v>
      </c>
      <c r="BM325" s="21">
        <v>2</v>
      </c>
      <c r="BN325" s="21">
        <v>2</v>
      </c>
      <c r="BO325" s="21">
        <v>0</v>
      </c>
      <c r="BP325" s="21">
        <v>0</v>
      </c>
      <c r="BQ325" s="21">
        <v>0</v>
      </c>
      <c r="BR325" s="21">
        <v>0</v>
      </c>
      <c r="BS325" s="21">
        <v>2</v>
      </c>
      <c r="BT325" s="21">
        <v>2</v>
      </c>
      <c r="BU325" s="21">
        <v>1</v>
      </c>
      <c r="BV325" s="21">
        <v>1</v>
      </c>
      <c r="BW325" s="21">
        <v>2</v>
      </c>
      <c r="BX325" s="21">
        <v>2</v>
      </c>
      <c r="BY325" s="21">
        <v>2</v>
      </c>
      <c r="BZ325" s="21">
        <v>2</v>
      </c>
      <c r="CA325" s="21">
        <v>2</v>
      </c>
      <c r="CB325" s="21">
        <v>2</v>
      </c>
      <c r="CC325" s="21">
        <v>2</v>
      </c>
      <c r="CD325" s="21">
        <v>2</v>
      </c>
      <c r="CE325" s="21">
        <v>2</v>
      </c>
      <c r="CF325" s="21">
        <v>2</v>
      </c>
      <c r="CG325" s="21">
        <v>2</v>
      </c>
      <c r="CH325" s="21">
        <v>2</v>
      </c>
      <c r="CI325" s="21">
        <v>2</v>
      </c>
      <c r="CJ325" s="21">
        <v>2</v>
      </c>
      <c r="CK325" s="21">
        <v>2</v>
      </c>
      <c r="CL325" s="21">
        <v>2</v>
      </c>
      <c r="CM325" s="21">
        <v>2</v>
      </c>
      <c r="CN325" s="21">
        <v>2</v>
      </c>
      <c r="CO325" s="21">
        <v>2</v>
      </c>
      <c r="CP325" s="21">
        <v>2</v>
      </c>
      <c r="CQ325" s="21">
        <v>2</v>
      </c>
      <c r="CR325" s="21">
        <v>2</v>
      </c>
      <c r="CS325" s="21">
        <v>2</v>
      </c>
      <c r="CT325" s="21">
        <v>2</v>
      </c>
      <c r="CU325" s="21">
        <v>0</v>
      </c>
      <c r="CV325" s="21">
        <v>0</v>
      </c>
      <c r="CW325" s="21">
        <v>0</v>
      </c>
      <c r="CX325" s="21">
        <v>0</v>
      </c>
      <c r="CY325" s="21">
        <v>2</v>
      </c>
      <c r="CZ325" s="21">
        <v>2</v>
      </c>
      <c r="DA325" s="21">
        <v>1</v>
      </c>
      <c r="DB325" s="21">
        <v>1</v>
      </c>
      <c r="DC325" s="21">
        <v>2</v>
      </c>
      <c r="DD325" s="21">
        <v>2</v>
      </c>
      <c r="DE325" s="21">
        <v>2</v>
      </c>
      <c r="DF325" s="21">
        <v>2</v>
      </c>
      <c r="DG325" s="21">
        <v>2</v>
      </c>
      <c r="DH325" s="21">
        <v>2</v>
      </c>
      <c r="DI325" s="21">
        <v>2</v>
      </c>
      <c r="DJ325" s="21">
        <v>2</v>
      </c>
      <c r="DK325" s="21">
        <v>2</v>
      </c>
      <c r="DL325" s="21">
        <v>2</v>
      </c>
      <c r="DM325" s="21">
        <v>2</v>
      </c>
      <c r="DN325" s="21">
        <v>2</v>
      </c>
      <c r="DO325" s="21">
        <v>2</v>
      </c>
      <c r="DP325" s="21">
        <v>2</v>
      </c>
      <c r="DQ325" s="21">
        <v>2</v>
      </c>
      <c r="DR325" s="21">
        <v>2</v>
      </c>
      <c r="DS325" s="21">
        <v>2</v>
      </c>
      <c r="DT325" s="21">
        <v>2</v>
      </c>
      <c r="DU325" s="21">
        <v>2</v>
      </c>
      <c r="DV325" s="21">
        <v>2</v>
      </c>
      <c r="DW325" s="21">
        <v>2</v>
      </c>
      <c r="DX325" s="21">
        <v>2</v>
      </c>
      <c r="DY325" s="21">
        <v>2</v>
      </c>
      <c r="DZ325" s="21">
        <v>2</v>
      </c>
    </row>
    <row r="326" spans="2:130" x14ac:dyDescent="0.25">
      <c r="B326" t="s">
        <v>325</v>
      </c>
      <c r="C326" s="21">
        <v>0</v>
      </c>
      <c r="D326" s="21">
        <v>0</v>
      </c>
      <c r="E326" s="21">
        <v>0</v>
      </c>
      <c r="F326" s="21">
        <v>0</v>
      </c>
      <c r="G326" s="21">
        <v>0</v>
      </c>
      <c r="H326" s="21">
        <v>0</v>
      </c>
      <c r="I326" s="21">
        <v>0</v>
      </c>
      <c r="J326" s="21">
        <v>0</v>
      </c>
      <c r="K326" s="21">
        <v>0</v>
      </c>
      <c r="L326" s="21">
        <v>0</v>
      </c>
      <c r="M326" s="21">
        <v>0</v>
      </c>
      <c r="N326" s="21">
        <v>0</v>
      </c>
      <c r="O326" s="21">
        <v>0</v>
      </c>
      <c r="P326" s="21">
        <v>0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21">
        <v>0</v>
      </c>
      <c r="Y326" s="21">
        <v>0</v>
      </c>
      <c r="Z326" s="21">
        <v>0</v>
      </c>
      <c r="AA326" s="21">
        <v>0</v>
      </c>
      <c r="AB326" s="21">
        <v>0</v>
      </c>
      <c r="AC326" s="21">
        <v>0</v>
      </c>
      <c r="AD326" s="21">
        <v>0</v>
      </c>
      <c r="AE326" s="21">
        <v>0</v>
      </c>
      <c r="AF326" s="21">
        <v>0</v>
      </c>
      <c r="AG326" s="21">
        <v>0</v>
      </c>
      <c r="AH326" s="21">
        <v>0</v>
      </c>
      <c r="AI326" s="21">
        <v>0</v>
      </c>
      <c r="AJ326" s="21">
        <v>0</v>
      </c>
      <c r="AK326" s="21">
        <v>0</v>
      </c>
      <c r="AL326" s="21">
        <v>0</v>
      </c>
      <c r="AM326" s="21">
        <v>0</v>
      </c>
      <c r="AN326" s="21">
        <v>0</v>
      </c>
      <c r="AO326" s="21">
        <v>0</v>
      </c>
      <c r="AP326" s="21">
        <v>0</v>
      </c>
      <c r="AQ326" s="21">
        <v>0</v>
      </c>
      <c r="AR326" s="21">
        <v>0</v>
      </c>
      <c r="AS326" s="21">
        <v>0</v>
      </c>
      <c r="AT326" s="21">
        <v>0</v>
      </c>
      <c r="AU326" s="21">
        <v>0</v>
      </c>
      <c r="AV326" s="21">
        <v>0</v>
      </c>
      <c r="AW326" s="21">
        <v>0</v>
      </c>
      <c r="AX326" s="21">
        <v>0</v>
      </c>
      <c r="AY326" s="21">
        <v>0</v>
      </c>
      <c r="AZ326" s="21">
        <v>0</v>
      </c>
      <c r="BA326" s="21">
        <v>0</v>
      </c>
      <c r="BB326" s="21">
        <v>0</v>
      </c>
      <c r="BC326" s="21">
        <v>0</v>
      </c>
      <c r="BD326" s="21">
        <v>0</v>
      </c>
      <c r="BE326" s="21">
        <v>0</v>
      </c>
      <c r="BF326" s="21">
        <v>0</v>
      </c>
      <c r="BG326" s="21">
        <v>0</v>
      </c>
      <c r="BH326" s="21">
        <v>0</v>
      </c>
      <c r="BI326" s="21">
        <v>0</v>
      </c>
      <c r="BJ326" s="21">
        <v>0</v>
      </c>
      <c r="BK326" s="21">
        <v>0</v>
      </c>
      <c r="BL326" s="21">
        <v>0</v>
      </c>
      <c r="BM326" s="21">
        <v>0</v>
      </c>
      <c r="BN326" s="21">
        <v>0</v>
      </c>
      <c r="BO326" s="21">
        <v>0</v>
      </c>
      <c r="BP326" s="21">
        <v>0</v>
      </c>
      <c r="BQ326" s="21">
        <v>0</v>
      </c>
      <c r="BR326" s="21">
        <v>0</v>
      </c>
      <c r="BS326" s="21">
        <v>0</v>
      </c>
      <c r="BT326" s="21">
        <v>0</v>
      </c>
      <c r="BU326" s="21">
        <v>0</v>
      </c>
      <c r="BV326" s="21">
        <v>0</v>
      </c>
      <c r="BW326" s="21">
        <v>0</v>
      </c>
      <c r="BX326" s="21">
        <v>0</v>
      </c>
      <c r="BY326" s="21">
        <v>0</v>
      </c>
      <c r="BZ326" s="21">
        <v>0</v>
      </c>
      <c r="CA326" s="21">
        <v>0</v>
      </c>
      <c r="CB326" s="21">
        <v>0</v>
      </c>
      <c r="CC326" s="21">
        <v>0</v>
      </c>
      <c r="CD326" s="21">
        <v>0</v>
      </c>
      <c r="CE326" s="21">
        <v>0</v>
      </c>
      <c r="CF326" s="21">
        <v>0</v>
      </c>
      <c r="CG326" s="21">
        <v>0</v>
      </c>
      <c r="CH326" s="21">
        <v>0</v>
      </c>
      <c r="CI326" s="21">
        <v>0</v>
      </c>
      <c r="CJ326" s="21">
        <v>0</v>
      </c>
      <c r="CK326" s="21">
        <v>0</v>
      </c>
      <c r="CL326" s="21">
        <v>0</v>
      </c>
      <c r="CM326" s="21">
        <v>0</v>
      </c>
      <c r="CN326" s="21">
        <v>0</v>
      </c>
      <c r="CO326" s="21">
        <v>0</v>
      </c>
      <c r="CP326" s="21">
        <v>0</v>
      </c>
      <c r="CQ326" s="21">
        <v>0</v>
      </c>
      <c r="CR326" s="21">
        <v>0</v>
      </c>
      <c r="CS326" s="21">
        <v>0</v>
      </c>
      <c r="CT326" s="21">
        <v>0</v>
      </c>
      <c r="CU326" s="21">
        <v>0</v>
      </c>
      <c r="CV326" s="21">
        <v>0</v>
      </c>
      <c r="CW326" s="21">
        <v>0</v>
      </c>
      <c r="CX326" s="21">
        <v>0</v>
      </c>
      <c r="CY326" s="21">
        <v>0</v>
      </c>
      <c r="CZ326" s="21">
        <v>0</v>
      </c>
      <c r="DA326" s="21">
        <v>0</v>
      </c>
      <c r="DB326" s="21">
        <v>0</v>
      </c>
      <c r="DC326" s="21">
        <v>0</v>
      </c>
      <c r="DD326" s="21">
        <v>0</v>
      </c>
      <c r="DE326" s="21">
        <v>0</v>
      </c>
      <c r="DF326" s="21">
        <v>0</v>
      </c>
      <c r="DG326" s="21">
        <v>0</v>
      </c>
      <c r="DH326" s="21">
        <v>0</v>
      </c>
      <c r="DI326" s="21">
        <v>0</v>
      </c>
      <c r="DJ326" s="21">
        <v>0</v>
      </c>
      <c r="DK326" s="21">
        <v>0</v>
      </c>
      <c r="DL326" s="21">
        <v>0</v>
      </c>
      <c r="DM326" s="21">
        <v>0</v>
      </c>
      <c r="DN326" s="21">
        <v>0</v>
      </c>
      <c r="DO326" s="21">
        <v>0</v>
      </c>
      <c r="DP326" s="21">
        <v>0</v>
      </c>
      <c r="DQ326" s="21">
        <v>0</v>
      </c>
      <c r="DR326" s="21">
        <v>0</v>
      </c>
      <c r="DS326" s="21">
        <v>0</v>
      </c>
      <c r="DT326" s="21">
        <v>0</v>
      </c>
      <c r="DU326" s="21">
        <v>0</v>
      </c>
      <c r="DV326" s="21">
        <v>0</v>
      </c>
      <c r="DW326" s="21">
        <v>0</v>
      </c>
      <c r="DX326" s="21">
        <v>0</v>
      </c>
      <c r="DY326" s="21">
        <v>0</v>
      </c>
      <c r="DZ326" s="21">
        <v>0</v>
      </c>
    </row>
    <row r="327" spans="2:130" x14ac:dyDescent="0.25">
      <c r="B327" t="s">
        <v>326</v>
      </c>
      <c r="C327" s="21">
        <v>4</v>
      </c>
      <c r="D327" s="21">
        <v>6</v>
      </c>
      <c r="E327" s="21">
        <v>6</v>
      </c>
      <c r="F327" s="21">
        <v>7</v>
      </c>
      <c r="G327" s="21">
        <v>9</v>
      </c>
      <c r="H327" s="21">
        <v>13</v>
      </c>
      <c r="I327" s="21">
        <v>17</v>
      </c>
      <c r="J327" s="21">
        <v>22</v>
      </c>
      <c r="K327" s="21">
        <v>28</v>
      </c>
      <c r="L327" s="21">
        <v>37</v>
      </c>
      <c r="M327" s="21">
        <v>50</v>
      </c>
      <c r="N327" s="21">
        <v>65</v>
      </c>
      <c r="O327" s="21">
        <v>85</v>
      </c>
      <c r="P327" s="21">
        <v>109</v>
      </c>
      <c r="Q327" s="21">
        <v>140</v>
      </c>
      <c r="R327" s="21">
        <v>177</v>
      </c>
      <c r="S327" s="21">
        <v>225</v>
      </c>
      <c r="T327" s="21">
        <v>282</v>
      </c>
      <c r="U327" s="21">
        <v>349</v>
      </c>
      <c r="V327" s="21">
        <v>426</v>
      </c>
      <c r="W327" s="21">
        <v>513</v>
      </c>
      <c r="X327" s="21">
        <v>605</v>
      </c>
      <c r="Y327" s="21">
        <v>701</v>
      </c>
      <c r="Z327" s="21">
        <v>797</v>
      </c>
      <c r="AA327" s="21">
        <v>889</v>
      </c>
      <c r="AB327" s="21">
        <v>972</v>
      </c>
      <c r="AC327" s="21">
        <v>1044</v>
      </c>
      <c r="AD327" s="21">
        <v>1103</v>
      </c>
      <c r="AE327" s="21">
        <v>1149</v>
      </c>
      <c r="AF327" s="21">
        <v>1179</v>
      </c>
      <c r="AG327" s="21">
        <v>1177</v>
      </c>
      <c r="AH327" s="21">
        <v>1173</v>
      </c>
      <c r="AI327" s="21">
        <v>4</v>
      </c>
      <c r="AJ327" s="21">
        <v>6</v>
      </c>
      <c r="AK327" s="21">
        <v>6</v>
      </c>
      <c r="AL327" s="21">
        <v>7</v>
      </c>
      <c r="AM327" s="21">
        <v>9</v>
      </c>
      <c r="AN327" s="21">
        <v>13</v>
      </c>
      <c r="AO327" s="21">
        <v>17</v>
      </c>
      <c r="AP327" s="21">
        <v>22</v>
      </c>
      <c r="AQ327" s="21">
        <v>28</v>
      </c>
      <c r="AR327" s="21">
        <v>37</v>
      </c>
      <c r="AS327" s="21">
        <v>50</v>
      </c>
      <c r="AT327" s="21">
        <v>65</v>
      </c>
      <c r="AU327" s="21">
        <v>83</v>
      </c>
      <c r="AV327" s="21">
        <v>109</v>
      </c>
      <c r="AW327" s="21">
        <v>138</v>
      </c>
      <c r="AX327" s="21">
        <v>177</v>
      </c>
      <c r="AY327" s="21">
        <v>223</v>
      </c>
      <c r="AZ327" s="21">
        <v>280</v>
      </c>
      <c r="BA327" s="21">
        <v>347</v>
      </c>
      <c r="BB327" s="21">
        <v>424</v>
      </c>
      <c r="BC327" s="21">
        <v>511</v>
      </c>
      <c r="BD327" s="21">
        <v>603</v>
      </c>
      <c r="BE327" s="21">
        <v>701</v>
      </c>
      <c r="BF327" s="21">
        <v>797</v>
      </c>
      <c r="BG327" s="21">
        <v>887</v>
      </c>
      <c r="BH327" s="21">
        <v>970</v>
      </c>
      <c r="BI327" s="21">
        <v>1042</v>
      </c>
      <c r="BJ327" s="21">
        <v>1101</v>
      </c>
      <c r="BK327" s="21">
        <v>1149</v>
      </c>
      <c r="BL327" s="21">
        <v>1179</v>
      </c>
      <c r="BM327" s="21">
        <v>1175</v>
      </c>
      <c r="BN327" s="21">
        <v>1171</v>
      </c>
      <c r="BO327" s="21">
        <v>4</v>
      </c>
      <c r="BP327" s="21">
        <v>12</v>
      </c>
      <c r="BQ327" s="21">
        <v>21</v>
      </c>
      <c r="BR327" s="21">
        <v>30</v>
      </c>
      <c r="BS327" s="21">
        <v>42</v>
      </c>
      <c r="BT327" s="21">
        <v>57</v>
      </c>
      <c r="BU327" s="21">
        <v>79</v>
      </c>
      <c r="BV327" s="21">
        <v>108</v>
      </c>
      <c r="BW327" s="21">
        <v>157</v>
      </c>
      <c r="BX327" s="21">
        <v>222</v>
      </c>
      <c r="BY327" s="21">
        <v>309</v>
      </c>
      <c r="BZ327" s="21">
        <v>418</v>
      </c>
      <c r="CA327" s="21">
        <v>551</v>
      </c>
      <c r="CB327" s="21">
        <v>669</v>
      </c>
      <c r="CC327" s="21">
        <v>788</v>
      </c>
      <c r="CD327" s="21">
        <v>901</v>
      </c>
      <c r="CE327" s="21">
        <v>1001</v>
      </c>
      <c r="CF327" s="21">
        <v>1085</v>
      </c>
      <c r="CG327" s="21">
        <v>1153</v>
      </c>
      <c r="CH327" s="21">
        <v>1203</v>
      </c>
      <c r="CI327" s="21">
        <v>1239</v>
      </c>
      <c r="CJ327" s="21">
        <v>1268</v>
      </c>
      <c r="CK327" s="21">
        <v>1272</v>
      </c>
      <c r="CL327" s="21">
        <v>1270</v>
      </c>
      <c r="CM327" s="21">
        <v>1266</v>
      </c>
      <c r="CN327" s="21">
        <v>1264</v>
      </c>
      <c r="CO327" s="21">
        <v>1260</v>
      </c>
      <c r="CP327" s="21">
        <v>1256</v>
      </c>
      <c r="CQ327" s="21">
        <v>1254</v>
      </c>
      <c r="CR327" s="21">
        <v>1251</v>
      </c>
      <c r="CS327" s="21">
        <v>1249</v>
      </c>
      <c r="CT327" s="21">
        <v>1247</v>
      </c>
      <c r="CU327" s="21">
        <v>4</v>
      </c>
      <c r="CV327" s="21">
        <v>12</v>
      </c>
      <c r="CW327" s="21">
        <v>19</v>
      </c>
      <c r="CX327" s="21">
        <v>30</v>
      </c>
      <c r="CY327" s="21">
        <v>42</v>
      </c>
      <c r="CZ327" s="21">
        <v>57</v>
      </c>
      <c r="DA327" s="21">
        <v>79</v>
      </c>
      <c r="DB327" s="21">
        <v>108</v>
      </c>
      <c r="DC327" s="21">
        <v>157</v>
      </c>
      <c r="DD327" s="21">
        <v>222</v>
      </c>
      <c r="DE327" s="21">
        <v>309</v>
      </c>
      <c r="DF327" s="21">
        <v>418</v>
      </c>
      <c r="DG327" s="21">
        <v>551</v>
      </c>
      <c r="DH327" s="21">
        <v>669</v>
      </c>
      <c r="DI327" s="21">
        <v>789</v>
      </c>
      <c r="DJ327" s="21">
        <v>901</v>
      </c>
      <c r="DK327" s="21">
        <v>1001</v>
      </c>
      <c r="DL327" s="21">
        <v>1085</v>
      </c>
      <c r="DM327" s="21">
        <v>1151</v>
      </c>
      <c r="DN327" s="21">
        <v>1201</v>
      </c>
      <c r="DO327" s="21">
        <v>1237</v>
      </c>
      <c r="DP327" s="21">
        <v>1266</v>
      </c>
      <c r="DQ327" s="21">
        <v>1266</v>
      </c>
      <c r="DR327" s="21">
        <v>1262</v>
      </c>
      <c r="DS327" s="21">
        <v>1260</v>
      </c>
      <c r="DT327" s="21">
        <v>1254</v>
      </c>
      <c r="DU327" s="21">
        <v>1253</v>
      </c>
      <c r="DV327" s="21">
        <v>1247</v>
      </c>
      <c r="DW327" s="21">
        <v>1245</v>
      </c>
      <c r="DX327" s="21">
        <v>1241</v>
      </c>
      <c r="DY327" s="21">
        <v>1241</v>
      </c>
      <c r="DZ327" s="21">
        <v>1239</v>
      </c>
    </row>
    <row r="328" spans="2:130" x14ac:dyDescent="0.25">
      <c r="B328" t="s">
        <v>327</v>
      </c>
      <c r="C328" s="21">
        <v>26</v>
      </c>
      <c r="D328" s="21">
        <v>30</v>
      </c>
      <c r="E328" s="21">
        <v>39</v>
      </c>
      <c r="F328" s="21">
        <v>50</v>
      </c>
      <c r="G328" s="21">
        <v>66</v>
      </c>
      <c r="H328" s="21">
        <v>87</v>
      </c>
      <c r="I328" s="21">
        <v>116</v>
      </c>
      <c r="J328" s="21">
        <v>155</v>
      </c>
      <c r="K328" s="21">
        <v>207</v>
      </c>
      <c r="L328" s="21">
        <v>275</v>
      </c>
      <c r="M328" s="21">
        <v>363</v>
      </c>
      <c r="N328" s="21">
        <v>478</v>
      </c>
      <c r="O328" s="21">
        <v>624</v>
      </c>
      <c r="P328" s="21">
        <v>808</v>
      </c>
      <c r="Q328" s="21">
        <v>1039</v>
      </c>
      <c r="R328" s="21">
        <v>1323</v>
      </c>
      <c r="S328" s="21">
        <v>1675</v>
      </c>
      <c r="T328" s="21">
        <v>2097</v>
      </c>
      <c r="U328" s="21">
        <v>2599</v>
      </c>
      <c r="V328" s="21">
        <v>3175</v>
      </c>
      <c r="W328" s="21">
        <v>3820</v>
      </c>
      <c r="X328" s="21">
        <v>4516</v>
      </c>
      <c r="Y328" s="21">
        <v>5237</v>
      </c>
      <c r="Z328" s="21">
        <v>5955</v>
      </c>
      <c r="AA328" s="21">
        <v>6637</v>
      </c>
      <c r="AB328" s="21">
        <v>7255</v>
      </c>
      <c r="AC328" s="21">
        <v>7790</v>
      </c>
      <c r="AD328" s="21">
        <v>8233</v>
      </c>
      <c r="AE328" s="21">
        <v>8582</v>
      </c>
      <c r="AF328" s="21">
        <v>8805</v>
      </c>
      <c r="AG328" s="21">
        <v>8781</v>
      </c>
      <c r="AH328" s="21">
        <v>8753</v>
      </c>
      <c r="AI328" s="21">
        <v>26</v>
      </c>
      <c r="AJ328" s="21">
        <v>30</v>
      </c>
      <c r="AK328" s="21">
        <v>39</v>
      </c>
      <c r="AL328" s="21">
        <v>50</v>
      </c>
      <c r="AM328" s="21">
        <v>65</v>
      </c>
      <c r="AN328" s="21">
        <v>87</v>
      </c>
      <c r="AO328" s="21">
        <v>116</v>
      </c>
      <c r="AP328" s="21">
        <v>153</v>
      </c>
      <c r="AQ328" s="21">
        <v>205</v>
      </c>
      <c r="AR328" s="21">
        <v>273</v>
      </c>
      <c r="AS328" s="21">
        <v>360</v>
      </c>
      <c r="AT328" s="21">
        <v>474</v>
      </c>
      <c r="AU328" s="21">
        <v>620</v>
      </c>
      <c r="AV328" s="21">
        <v>802</v>
      </c>
      <c r="AW328" s="21">
        <v>1033</v>
      </c>
      <c r="AX328" s="21">
        <v>1317</v>
      </c>
      <c r="AY328" s="21">
        <v>1666</v>
      </c>
      <c r="AZ328" s="21">
        <v>2090</v>
      </c>
      <c r="BA328" s="21">
        <v>2590</v>
      </c>
      <c r="BB328" s="21">
        <v>3167</v>
      </c>
      <c r="BC328" s="21">
        <v>3811</v>
      </c>
      <c r="BD328" s="21">
        <v>4508</v>
      </c>
      <c r="BE328" s="21">
        <v>5230</v>
      </c>
      <c r="BF328" s="21">
        <v>5947</v>
      </c>
      <c r="BG328" s="21">
        <v>6630</v>
      </c>
      <c r="BH328" s="21">
        <v>7248</v>
      </c>
      <c r="BI328" s="21">
        <v>7783</v>
      </c>
      <c r="BJ328" s="21">
        <v>8226</v>
      </c>
      <c r="BK328" s="21">
        <v>8576</v>
      </c>
      <c r="BL328" s="21">
        <v>8799</v>
      </c>
      <c r="BM328" s="21">
        <v>8777</v>
      </c>
      <c r="BN328" s="21">
        <v>8749</v>
      </c>
      <c r="BO328" s="21">
        <v>26</v>
      </c>
      <c r="BP328" s="21">
        <v>90</v>
      </c>
      <c r="BQ328" s="21">
        <v>143</v>
      </c>
      <c r="BR328" s="21">
        <v>210</v>
      </c>
      <c r="BS328" s="21">
        <v>302</v>
      </c>
      <c r="BT328" s="21">
        <v>426</v>
      </c>
      <c r="BU328" s="21">
        <v>589</v>
      </c>
      <c r="BV328" s="21">
        <v>803</v>
      </c>
      <c r="BW328" s="21">
        <v>1165</v>
      </c>
      <c r="BX328" s="21">
        <v>1653</v>
      </c>
      <c r="BY328" s="21">
        <v>2299</v>
      </c>
      <c r="BZ328" s="21">
        <v>3117</v>
      </c>
      <c r="CA328" s="21">
        <v>4115</v>
      </c>
      <c r="CB328" s="21">
        <v>4992</v>
      </c>
      <c r="CC328" s="21">
        <v>5883</v>
      </c>
      <c r="CD328" s="21">
        <v>6726</v>
      </c>
      <c r="CE328" s="21">
        <v>7480</v>
      </c>
      <c r="CF328" s="21">
        <v>8107</v>
      </c>
      <c r="CG328" s="21">
        <v>8605</v>
      </c>
      <c r="CH328" s="21">
        <v>8975</v>
      </c>
      <c r="CI328" s="21">
        <v>9250</v>
      </c>
      <c r="CJ328" s="21">
        <v>9471</v>
      </c>
      <c r="CK328" s="21">
        <v>9502</v>
      </c>
      <c r="CL328" s="21">
        <v>9480</v>
      </c>
      <c r="CM328" s="21">
        <v>9457</v>
      </c>
      <c r="CN328" s="21">
        <v>9432</v>
      </c>
      <c r="CO328" s="21">
        <v>9409</v>
      </c>
      <c r="CP328" s="21">
        <v>9377</v>
      </c>
      <c r="CQ328" s="21">
        <v>9362</v>
      </c>
      <c r="CR328" s="21">
        <v>9331</v>
      </c>
      <c r="CS328" s="21">
        <v>9329</v>
      </c>
      <c r="CT328" s="21">
        <v>9304</v>
      </c>
      <c r="CU328" s="21">
        <v>26</v>
      </c>
      <c r="CV328" s="21">
        <v>90</v>
      </c>
      <c r="CW328" s="21">
        <v>143</v>
      </c>
      <c r="CX328" s="21">
        <v>210</v>
      </c>
      <c r="CY328" s="21">
        <v>304</v>
      </c>
      <c r="CZ328" s="21">
        <v>426</v>
      </c>
      <c r="DA328" s="21">
        <v>589</v>
      </c>
      <c r="DB328" s="21">
        <v>803</v>
      </c>
      <c r="DC328" s="21">
        <v>1165</v>
      </c>
      <c r="DD328" s="21">
        <v>1655</v>
      </c>
      <c r="DE328" s="21">
        <v>2300</v>
      </c>
      <c r="DF328" s="21">
        <v>3121</v>
      </c>
      <c r="DG328" s="21">
        <v>4118</v>
      </c>
      <c r="DH328" s="21">
        <v>4995</v>
      </c>
      <c r="DI328" s="21">
        <v>5884</v>
      </c>
      <c r="DJ328" s="21">
        <v>6728</v>
      </c>
      <c r="DK328" s="21">
        <v>7480</v>
      </c>
      <c r="DL328" s="21">
        <v>8103</v>
      </c>
      <c r="DM328" s="21">
        <v>8598</v>
      </c>
      <c r="DN328" s="21">
        <v>8964</v>
      </c>
      <c r="DO328" s="21">
        <v>9232</v>
      </c>
      <c r="DP328" s="21">
        <v>9449</v>
      </c>
      <c r="DQ328" s="21">
        <v>9455</v>
      </c>
      <c r="DR328" s="21">
        <v>9430</v>
      </c>
      <c r="DS328" s="21">
        <v>9403</v>
      </c>
      <c r="DT328" s="21">
        <v>9370</v>
      </c>
      <c r="DU328" s="21">
        <v>9344</v>
      </c>
      <c r="DV328" s="21">
        <v>9311</v>
      </c>
      <c r="DW328" s="21">
        <v>9300</v>
      </c>
      <c r="DX328" s="21">
        <v>9271</v>
      </c>
      <c r="DY328" s="21">
        <v>9271</v>
      </c>
      <c r="DZ328" s="21">
        <v>9245</v>
      </c>
    </row>
    <row r="329" spans="2:130" x14ac:dyDescent="0.25">
      <c r="B329" t="s">
        <v>328</v>
      </c>
      <c r="C329" s="21">
        <v>18</v>
      </c>
      <c r="D329" s="21">
        <v>22</v>
      </c>
      <c r="E329" s="21">
        <v>28</v>
      </c>
      <c r="F329" s="21">
        <v>35</v>
      </c>
      <c r="G329" s="21">
        <v>46</v>
      </c>
      <c r="H329" s="21">
        <v>63</v>
      </c>
      <c r="I329" s="21">
        <v>83</v>
      </c>
      <c r="J329" s="21">
        <v>111</v>
      </c>
      <c r="K329" s="21">
        <v>148</v>
      </c>
      <c r="L329" s="21">
        <v>196</v>
      </c>
      <c r="M329" s="21">
        <v>258</v>
      </c>
      <c r="N329" s="21">
        <v>341</v>
      </c>
      <c r="O329" s="21">
        <v>445</v>
      </c>
      <c r="P329" s="21">
        <v>576</v>
      </c>
      <c r="Q329" s="21">
        <v>740</v>
      </c>
      <c r="R329" s="21">
        <v>944</v>
      </c>
      <c r="S329" s="21">
        <v>1194</v>
      </c>
      <c r="T329" s="21">
        <v>1496</v>
      </c>
      <c r="U329" s="21">
        <v>1852</v>
      </c>
      <c r="V329" s="21">
        <v>2263</v>
      </c>
      <c r="W329" s="21">
        <v>2723</v>
      </c>
      <c r="X329" s="21">
        <v>3219</v>
      </c>
      <c r="Y329" s="21">
        <v>3734</v>
      </c>
      <c r="Z329" s="21">
        <v>4245</v>
      </c>
      <c r="AA329" s="21">
        <v>4732</v>
      </c>
      <c r="AB329" s="21">
        <v>5171</v>
      </c>
      <c r="AC329" s="21">
        <v>5553</v>
      </c>
      <c r="AD329" s="21">
        <v>5868</v>
      </c>
      <c r="AE329" s="21">
        <v>6117</v>
      </c>
      <c r="AF329" s="21">
        <v>6276</v>
      </c>
      <c r="AG329" s="21">
        <v>6259</v>
      </c>
      <c r="AH329" s="21">
        <v>6239</v>
      </c>
      <c r="AI329" s="21">
        <v>18</v>
      </c>
      <c r="AJ329" s="21">
        <v>22</v>
      </c>
      <c r="AK329" s="21">
        <v>28</v>
      </c>
      <c r="AL329" s="21">
        <v>35</v>
      </c>
      <c r="AM329" s="21">
        <v>46</v>
      </c>
      <c r="AN329" s="21">
        <v>63</v>
      </c>
      <c r="AO329" s="21">
        <v>83</v>
      </c>
      <c r="AP329" s="21">
        <v>111</v>
      </c>
      <c r="AQ329" s="21">
        <v>146</v>
      </c>
      <c r="AR329" s="21">
        <v>194</v>
      </c>
      <c r="AS329" s="21">
        <v>256</v>
      </c>
      <c r="AT329" s="21">
        <v>338</v>
      </c>
      <c r="AU329" s="21">
        <v>441</v>
      </c>
      <c r="AV329" s="21">
        <v>572</v>
      </c>
      <c r="AW329" s="21">
        <v>736</v>
      </c>
      <c r="AX329" s="21">
        <v>939</v>
      </c>
      <c r="AY329" s="21">
        <v>1188</v>
      </c>
      <c r="AZ329" s="21">
        <v>1491</v>
      </c>
      <c r="BA329" s="21">
        <v>1847</v>
      </c>
      <c r="BB329" s="21">
        <v>2258</v>
      </c>
      <c r="BC329" s="21">
        <v>2717</v>
      </c>
      <c r="BD329" s="21">
        <v>3213</v>
      </c>
      <c r="BE329" s="21">
        <v>3728</v>
      </c>
      <c r="BF329" s="21">
        <v>4239</v>
      </c>
      <c r="BG329" s="21">
        <v>4726</v>
      </c>
      <c r="BH329" s="21">
        <v>5167</v>
      </c>
      <c r="BI329" s="21">
        <v>5549</v>
      </c>
      <c r="BJ329" s="21">
        <v>5864</v>
      </c>
      <c r="BK329" s="21">
        <v>6113</v>
      </c>
      <c r="BL329" s="21">
        <v>6272</v>
      </c>
      <c r="BM329" s="21">
        <v>6257</v>
      </c>
      <c r="BN329" s="21">
        <v>6237</v>
      </c>
      <c r="BO329" s="21">
        <v>18</v>
      </c>
      <c r="BP329" s="21">
        <v>65</v>
      </c>
      <c r="BQ329" s="21">
        <v>102</v>
      </c>
      <c r="BR329" s="21">
        <v>151</v>
      </c>
      <c r="BS329" s="21">
        <v>216</v>
      </c>
      <c r="BT329" s="21">
        <v>303</v>
      </c>
      <c r="BU329" s="21">
        <v>419</v>
      </c>
      <c r="BV329" s="21">
        <v>573</v>
      </c>
      <c r="BW329" s="21">
        <v>830</v>
      </c>
      <c r="BX329" s="21">
        <v>1179</v>
      </c>
      <c r="BY329" s="21">
        <v>1639</v>
      </c>
      <c r="BZ329" s="21">
        <v>2222</v>
      </c>
      <c r="CA329" s="21">
        <v>2933</v>
      </c>
      <c r="CB329" s="21">
        <v>3559</v>
      </c>
      <c r="CC329" s="21">
        <v>4192</v>
      </c>
      <c r="CD329" s="21">
        <v>4794</v>
      </c>
      <c r="CE329" s="21">
        <v>5332</v>
      </c>
      <c r="CF329" s="21">
        <v>5778</v>
      </c>
      <c r="CG329" s="21">
        <v>6133</v>
      </c>
      <c r="CH329" s="21">
        <v>6399</v>
      </c>
      <c r="CI329" s="21">
        <v>6594</v>
      </c>
      <c r="CJ329" s="21">
        <v>6752</v>
      </c>
      <c r="CK329" s="21">
        <v>6773</v>
      </c>
      <c r="CL329" s="21">
        <v>6758</v>
      </c>
      <c r="CM329" s="21">
        <v>6742</v>
      </c>
      <c r="CN329" s="21">
        <v>6723</v>
      </c>
      <c r="CO329" s="21">
        <v>6707</v>
      </c>
      <c r="CP329" s="21">
        <v>6684</v>
      </c>
      <c r="CQ329" s="21">
        <v>6674</v>
      </c>
      <c r="CR329" s="21">
        <v>6653</v>
      </c>
      <c r="CS329" s="21">
        <v>6651</v>
      </c>
      <c r="CT329" s="21">
        <v>6632</v>
      </c>
      <c r="CU329" s="21">
        <v>18</v>
      </c>
      <c r="CV329" s="21">
        <v>65</v>
      </c>
      <c r="CW329" s="21">
        <v>102</v>
      </c>
      <c r="CX329" s="21">
        <v>151</v>
      </c>
      <c r="CY329" s="21">
        <v>216</v>
      </c>
      <c r="CZ329" s="21">
        <v>304</v>
      </c>
      <c r="DA329" s="21">
        <v>421</v>
      </c>
      <c r="DB329" s="21">
        <v>573</v>
      </c>
      <c r="DC329" s="21">
        <v>831</v>
      </c>
      <c r="DD329" s="21">
        <v>1180</v>
      </c>
      <c r="DE329" s="21">
        <v>1641</v>
      </c>
      <c r="DF329" s="21">
        <v>2224</v>
      </c>
      <c r="DG329" s="21">
        <v>2937</v>
      </c>
      <c r="DH329" s="21">
        <v>3561</v>
      </c>
      <c r="DI329" s="21">
        <v>4196</v>
      </c>
      <c r="DJ329" s="21">
        <v>4796</v>
      </c>
      <c r="DK329" s="21">
        <v>5332</v>
      </c>
      <c r="DL329" s="21">
        <v>5777</v>
      </c>
      <c r="DM329" s="21">
        <v>6128</v>
      </c>
      <c r="DN329" s="21">
        <v>6389</v>
      </c>
      <c r="DO329" s="21">
        <v>6582</v>
      </c>
      <c r="DP329" s="21">
        <v>6736</v>
      </c>
      <c r="DQ329" s="21">
        <v>6740</v>
      </c>
      <c r="DR329" s="21">
        <v>6723</v>
      </c>
      <c r="DS329" s="21">
        <v>6703</v>
      </c>
      <c r="DT329" s="21">
        <v>6680</v>
      </c>
      <c r="DU329" s="21">
        <v>6661</v>
      </c>
      <c r="DV329" s="21">
        <v>6637</v>
      </c>
      <c r="DW329" s="21">
        <v>6630</v>
      </c>
      <c r="DX329" s="21">
        <v>6608</v>
      </c>
      <c r="DY329" s="21">
        <v>6608</v>
      </c>
      <c r="DZ329" s="21">
        <v>6591</v>
      </c>
    </row>
    <row r="330" spans="2:130" x14ac:dyDescent="0.25">
      <c r="B330" t="s">
        <v>329</v>
      </c>
      <c r="C330" s="21">
        <v>11</v>
      </c>
      <c r="D330" s="21">
        <v>13</v>
      </c>
      <c r="E330" s="21">
        <v>17</v>
      </c>
      <c r="F330" s="21">
        <v>22</v>
      </c>
      <c r="G330" s="21">
        <v>30</v>
      </c>
      <c r="H330" s="21">
        <v>39</v>
      </c>
      <c r="I330" s="21">
        <v>52</v>
      </c>
      <c r="J330" s="21">
        <v>68</v>
      </c>
      <c r="K330" s="21">
        <v>90</v>
      </c>
      <c r="L330" s="21">
        <v>120</v>
      </c>
      <c r="M330" s="21">
        <v>159</v>
      </c>
      <c r="N330" s="21">
        <v>208</v>
      </c>
      <c r="O330" s="21">
        <v>273</v>
      </c>
      <c r="P330" s="21">
        <v>352</v>
      </c>
      <c r="Q330" s="21">
        <v>454</v>
      </c>
      <c r="R330" s="21">
        <v>577</v>
      </c>
      <c r="S330" s="21">
        <v>731</v>
      </c>
      <c r="T330" s="21">
        <v>915</v>
      </c>
      <c r="U330" s="21">
        <v>1133</v>
      </c>
      <c r="V330" s="21">
        <v>1385</v>
      </c>
      <c r="W330" s="21">
        <v>1666</v>
      </c>
      <c r="X330" s="21">
        <v>1968</v>
      </c>
      <c r="Y330" s="21">
        <v>2284</v>
      </c>
      <c r="Z330" s="21">
        <v>2595</v>
      </c>
      <c r="AA330" s="21">
        <v>2894</v>
      </c>
      <c r="AB330" s="21">
        <v>3164</v>
      </c>
      <c r="AC330" s="21">
        <v>3396</v>
      </c>
      <c r="AD330" s="21">
        <v>3590</v>
      </c>
      <c r="AE330" s="21">
        <v>3741</v>
      </c>
      <c r="AF330" s="21">
        <v>3839</v>
      </c>
      <c r="AG330" s="21">
        <v>3828</v>
      </c>
      <c r="AH330" s="21">
        <v>3817</v>
      </c>
      <c r="AI330" s="21">
        <v>11</v>
      </c>
      <c r="AJ330" s="21">
        <v>13</v>
      </c>
      <c r="AK330" s="21">
        <v>17</v>
      </c>
      <c r="AL330" s="21">
        <v>22</v>
      </c>
      <c r="AM330" s="21">
        <v>30</v>
      </c>
      <c r="AN330" s="21">
        <v>39</v>
      </c>
      <c r="AO330" s="21">
        <v>52</v>
      </c>
      <c r="AP330" s="21">
        <v>68</v>
      </c>
      <c r="AQ330" s="21">
        <v>90</v>
      </c>
      <c r="AR330" s="21">
        <v>120</v>
      </c>
      <c r="AS330" s="21">
        <v>157</v>
      </c>
      <c r="AT330" s="21">
        <v>207</v>
      </c>
      <c r="AU330" s="21">
        <v>271</v>
      </c>
      <c r="AV330" s="21">
        <v>350</v>
      </c>
      <c r="AW330" s="21">
        <v>450</v>
      </c>
      <c r="AX330" s="21">
        <v>574</v>
      </c>
      <c r="AY330" s="21">
        <v>727</v>
      </c>
      <c r="AZ330" s="21">
        <v>911</v>
      </c>
      <c r="BA330" s="21">
        <v>1129</v>
      </c>
      <c r="BB330" s="21">
        <v>1382</v>
      </c>
      <c r="BC330" s="21">
        <v>1662</v>
      </c>
      <c r="BD330" s="21">
        <v>1965</v>
      </c>
      <c r="BE330" s="21">
        <v>2280</v>
      </c>
      <c r="BF330" s="21">
        <v>2594</v>
      </c>
      <c r="BG330" s="21">
        <v>2891</v>
      </c>
      <c r="BH330" s="21">
        <v>3160</v>
      </c>
      <c r="BI330" s="21">
        <v>3394</v>
      </c>
      <c r="BJ330" s="21">
        <v>3586</v>
      </c>
      <c r="BK330" s="21">
        <v>3739</v>
      </c>
      <c r="BL330" s="21">
        <v>3837</v>
      </c>
      <c r="BM330" s="21">
        <v>3826</v>
      </c>
      <c r="BN330" s="21">
        <v>3815</v>
      </c>
      <c r="BO330" s="21">
        <v>11</v>
      </c>
      <c r="BP330" s="21">
        <v>41</v>
      </c>
      <c r="BQ330" s="21">
        <v>64</v>
      </c>
      <c r="BR330" s="21">
        <v>93</v>
      </c>
      <c r="BS330" s="21">
        <v>133</v>
      </c>
      <c r="BT330" s="21">
        <v>187</v>
      </c>
      <c r="BU330" s="21">
        <v>258</v>
      </c>
      <c r="BV330" s="21">
        <v>350</v>
      </c>
      <c r="BW330" s="21">
        <v>508</v>
      </c>
      <c r="BX330" s="21">
        <v>721</v>
      </c>
      <c r="BY330" s="21">
        <v>1003</v>
      </c>
      <c r="BZ330" s="21">
        <v>1360</v>
      </c>
      <c r="CA330" s="21">
        <v>1794</v>
      </c>
      <c r="CB330" s="21">
        <v>2177</v>
      </c>
      <c r="CC330" s="21">
        <v>2566</v>
      </c>
      <c r="CD330" s="21">
        <v>2932</v>
      </c>
      <c r="CE330" s="21">
        <v>3261</v>
      </c>
      <c r="CF330" s="21">
        <v>3535</v>
      </c>
      <c r="CG330" s="21">
        <v>3752</v>
      </c>
      <c r="CH330" s="21">
        <v>3912</v>
      </c>
      <c r="CI330" s="21">
        <v>4033</v>
      </c>
      <c r="CJ330" s="21">
        <v>4129</v>
      </c>
      <c r="CK330" s="21">
        <v>4142</v>
      </c>
      <c r="CL330" s="21">
        <v>4132</v>
      </c>
      <c r="CM330" s="21">
        <v>4123</v>
      </c>
      <c r="CN330" s="21">
        <v>4111</v>
      </c>
      <c r="CO330" s="21">
        <v>4101</v>
      </c>
      <c r="CP330" s="21">
        <v>4088</v>
      </c>
      <c r="CQ330" s="21">
        <v>4082</v>
      </c>
      <c r="CR330" s="21">
        <v>4068</v>
      </c>
      <c r="CS330" s="21">
        <v>4068</v>
      </c>
      <c r="CT330" s="21">
        <v>4057</v>
      </c>
      <c r="CU330" s="21">
        <v>11</v>
      </c>
      <c r="CV330" s="21">
        <v>41</v>
      </c>
      <c r="CW330" s="21">
        <v>64</v>
      </c>
      <c r="CX330" s="21">
        <v>93</v>
      </c>
      <c r="CY330" s="21">
        <v>133</v>
      </c>
      <c r="CZ330" s="21">
        <v>187</v>
      </c>
      <c r="DA330" s="21">
        <v>258</v>
      </c>
      <c r="DB330" s="21">
        <v>351</v>
      </c>
      <c r="DC330" s="21">
        <v>508</v>
      </c>
      <c r="DD330" s="21">
        <v>722</v>
      </c>
      <c r="DE330" s="21">
        <v>1003</v>
      </c>
      <c r="DF330" s="21">
        <v>1360</v>
      </c>
      <c r="DG330" s="21">
        <v>1796</v>
      </c>
      <c r="DH330" s="21">
        <v>2178</v>
      </c>
      <c r="DI330" s="21">
        <v>2566</v>
      </c>
      <c r="DJ330" s="21">
        <v>2934</v>
      </c>
      <c r="DK330" s="21">
        <v>3261</v>
      </c>
      <c r="DL330" s="21">
        <v>3533</v>
      </c>
      <c r="DM330" s="21">
        <v>3748</v>
      </c>
      <c r="DN330" s="21">
        <v>3909</v>
      </c>
      <c r="DO330" s="21">
        <v>4025</v>
      </c>
      <c r="DP330" s="21">
        <v>4119</v>
      </c>
      <c r="DQ330" s="21">
        <v>4123</v>
      </c>
      <c r="DR330" s="21">
        <v>4111</v>
      </c>
      <c r="DS330" s="21">
        <v>4099</v>
      </c>
      <c r="DT330" s="21">
        <v>4086</v>
      </c>
      <c r="DU330" s="21">
        <v>4074</v>
      </c>
      <c r="DV330" s="21">
        <v>4061</v>
      </c>
      <c r="DW330" s="21">
        <v>4055</v>
      </c>
      <c r="DX330" s="21">
        <v>4041</v>
      </c>
      <c r="DY330" s="21">
        <v>4041</v>
      </c>
      <c r="DZ330" s="21">
        <v>4031</v>
      </c>
    </row>
    <row r="331" spans="2:130" x14ac:dyDescent="0.25">
      <c r="B331" t="s">
        <v>330</v>
      </c>
      <c r="C331" s="21">
        <v>11</v>
      </c>
      <c r="D331" s="21">
        <v>13</v>
      </c>
      <c r="E331" s="21">
        <v>17</v>
      </c>
      <c r="F331" s="21">
        <v>22</v>
      </c>
      <c r="G331" s="21">
        <v>28</v>
      </c>
      <c r="H331" s="21">
        <v>37</v>
      </c>
      <c r="I331" s="21">
        <v>50</v>
      </c>
      <c r="J331" s="21">
        <v>65</v>
      </c>
      <c r="K331" s="21">
        <v>87</v>
      </c>
      <c r="L331" s="21">
        <v>114</v>
      </c>
      <c r="M331" s="21">
        <v>151</v>
      </c>
      <c r="N331" s="21">
        <v>199</v>
      </c>
      <c r="O331" s="21">
        <v>260</v>
      </c>
      <c r="P331" s="21">
        <v>338</v>
      </c>
      <c r="Q331" s="21">
        <v>434</v>
      </c>
      <c r="R331" s="21">
        <v>552</v>
      </c>
      <c r="S331" s="21">
        <v>697</v>
      </c>
      <c r="T331" s="21">
        <v>874</v>
      </c>
      <c r="U331" s="21">
        <v>1083</v>
      </c>
      <c r="V331" s="21">
        <v>1323</v>
      </c>
      <c r="W331" s="21">
        <v>1590</v>
      </c>
      <c r="X331" s="21">
        <v>1880</v>
      </c>
      <c r="Y331" s="21">
        <v>2180</v>
      </c>
      <c r="Z331" s="21">
        <v>2479</v>
      </c>
      <c r="AA331" s="21">
        <v>2763</v>
      </c>
      <c r="AB331" s="21">
        <v>3022</v>
      </c>
      <c r="AC331" s="21">
        <v>3245</v>
      </c>
      <c r="AD331" s="21">
        <v>3427</v>
      </c>
      <c r="AE331" s="21">
        <v>3573</v>
      </c>
      <c r="AF331" s="21">
        <v>3665</v>
      </c>
      <c r="AG331" s="21">
        <v>3656</v>
      </c>
      <c r="AH331" s="21">
        <v>3645</v>
      </c>
      <c r="AI331" s="21">
        <v>11</v>
      </c>
      <c r="AJ331" s="21">
        <v>13</v>
      </c>
      <c r="AK331" s="21">
        <v>17</v>
      </c>
      <c r="AL331" s="21">
        <v>22</v>
      </c>
      <c r="AM331" s="21">
        <v>28</v>
      </c>
      <c r="AN331" s="21">
        <v>37</v>
      </c>
      <c r="AO331" s="21">
        <v>48</v>
      </c>
      <c r="AP331" s="21">
        <v>65</v>
      </c>
      <c r="AQ331" s="21">
        <v>87</v>
      </c>
      <c r="AR331" s="21">
        <v>114</v>
      </c>
      <c r="AS331" s="21">
        <v>151</v>
      </c>
      <c r="AT331" s="21">
        <v>197</v>
      </c>
      <c r="AU331" s="21">
        <v>258</v>
      </c>
      <c r="AV331" s="21">
        <v>336</v>
      </c>
      <c r="AW331" s="21">
        <v>430</v>
      </c>
      <c r="AX331" s="21">
        <v>548</v>
      </c>
      <c r="AY331" s="21">
        <v>694</v>
      </c>
      <c r="AZ331" s="21">
        <v>871</v>
      </c>
      <c r="BA331" s="21">
        <v>1079</v>
      </c>
      <c r="BB331" s="21">
        <v>1319</v>
      </c>
      <c r="BC331" s="21">
        <v>1588</v>
      </c>
      <c r="BD331" s="21">
        <v>1878</v>
      </c>
      <c r="BE331" s="21">
        <v>2179</v>
      </c>
      <c r="BF331" s="21">
        <v>2477</v>
      </c>
      <c r="BG331" s="21">
        <v>2762</v>
      </c>
      <c r="BH331" s="21">
        <v>3018</v>
      </c>
      <c r="BI331" s="21">
        <v>3241</v>
      </c>
      <c r="BJ331" s="21">
        <v>3426</v>
      </c>
      <c r="BK331" s="21">
        <v>3571</v>
      </c>
      <c r="BL331" s="21">
        <v>3664</v>
      </c>
      <c r="BM331" s="21">
        <v>3654</v>
      </c>
      <c r="BN331" s="21">
        <v>3643</v>
      </c>
      <c r="BO331" s="21">
        <v>11</v>
      </c>
      <c r="BP331" s="21">
        <v>41</v>
      </c>
      <c r="BQ331" s="21">
        <v>59</v>
      </c>
      <c r="BR331" s="21">
        <v>89</v>
      </c>
      <c r="BS331" s="21">
        <v>126</v>
      </c>
      <c r="BT331" s="21">
        <v>177</v>
      </c>
      <c r="BU331" s="21">
        <v>246</v>
      </c>
      <c r="BV331" s="21">
        <v>334</v>
      </c>
      <c r="BW331" s="21">
        <v>486</v>
      </c>
      <c r="BX331" s="21">
        <v>688</v>
      </c>
      <c r="BY331" s="21">
        <v>957</v>
      </c>
      <c r="BZ331" s="21">
        <v>1298</v>
      </c>
      <c r="CA331" s="21">
        <v>1713</v>
      </c>
      <c r="CB331" s="21">
        <v>2079</v>
      </c>
      <c r="CC331" s="21">
        <v>2449</v>
      </c>
      <c r="CD331" s="21">
        <v>2802</v>
      </c>
      <c r="CE331" s="21">
        <v>3115</v>
      </c>
      <c r="CF331" s="21">
        <v>3375</v>
      </c>
      <c r="CG331" s="21">
        <v>3583</v>
      </c>
      <c r="CH331" s="21">
        <v>3737</v>
      </c>
      <c r="CI331" s="21">
        <v>3852</v>
      </c>
      <c r="CJ331" s="21">
        <v>3944</v>
      </c>
      <c r="CK331" s="21">
        <v>3956</v>
      </c>
      <c r="CL331" s="21">
        <v>3948</v>
      </c>
      <c r="CM331" s="21">
        <v>3938</v>
      </c>
      <c r="CN331" s="21">
        <v>3927</v>
      </c>
      <c r="CO331" s="21">
        <v>3917</v>
      </c>
      <c r="CP331" s="21">
        <v>3905</v>
      </c>
      <c r="CQ331" s="21">
        <v>3899</v>
      </c>
      <c r="CR331" s="21">
        <v>3886</v>
      </c>
      <c r="CS331" s="21">
        <v>3886</v>
      </c>
      <c r="CT331" s="21">
        <v>3874</v>
      </c>
      <c r="CU331" s="21">
        <v>11</v>
      </c>
      <c r="CV331" s="21">
        <v>41</v>
      </c>
      <c r="CW331" s="21">
        <v>59</v>
      </c>
      <c r="CX331" s="21">
        <v>89</v>
      </c>
      <c r="CY331" s="21">
        <v>127</v>
      </c>
      <c r="CZ331" s="21">
        <v>179</v>
      </c>
      <c r="DA331" s="21">
        <v>246</v>
      </c>
      <c r="DB331" s="21">
        <v>335</v>
      </c>
      <c r="DC331" s="21">
        <v>486</v>
      </c>
      <c r="DD331" s="21">
        <v>690</v>
      </c>
      <c r="DE331" s="21">
        <v>959</v>
      </c>
      <c r="DF331" s="21">
        <v>1300</v>
      </c>
      <c r="DG331" s="21">
        <v>1715</v>
      </c>
      <c r="DH331" s="21">
        <v>2081</v>
      </c>
      <c r="DI331" s="21">
        <v>2451</v>
      </c>
      <c r="DJ331" s="21">
        <v>2802</v>
      </c>
      <c r="DK331" s="21">
        <v>3115</v>
      </c>
      <c r="DL331" s="21">
        <v>3373</v>
      </c>
      <c r="DM331" s="21">
        <v>3581</v>
      </c>
      <c r="DN331" s="21">
        <v>3733</v>
      </c>
      <c r="DO331" s="21">
        <v>3845</v>
      </c>
      <c r="DP331" s="21">
        <v>3934</v>
      </c>
      <c r="DQ331" s="21">
        <v>3938</v>
      </c>
      <c r="DR331" s="21">
        <v>3927</v>
      </c>
      <c r="DS331" s="21">
        <v>3915</v>
      </c>
      <c r="DT331" s="21">
        <v>3901</v>
      </c>
      <c r="DU331" s="21">
        <v>3892</v>
      </c>
      <c r="DV331" s="21">
        <v>3878</v>
      </c>
      <c r="DW331" s="21">
        <v>3872</v>
      </c>
      <c r="DX331" s="21">
        <v>3861</v>
      </c>
      <c r="DY331" s="21">
        <v>3861</v>
      </c>
      <c r="DZ331" s="21">
        <v>3851</v>
      </c>
    </row>
    <row r="332" spans="2:130" x14ac:dyDescent="0.25">
      <c r="B332" t="s">
        <v>331</v>
      </c>
      <c r="C332" s="21">
        <v>6</v>
      </c>
      <c r="D332" s="21">
        <v>7</v>
      </c>
      <c r="E332" s="21">
        <v>9</v>
      </c>
      <c r="F332" s="21">
        <v>13</v>
      </c>
      <c r="G332" s="21">
        <v>15</v>
      </c>
      <c r="H332" s="21">
        <v>20</v>
      </c>
      <c r="I332" s="21">
        <v>28</v>
      </c>
      <c r="J332" s="21">
        <v>37</v>
      </c>
      <c r="K332" s="21">
        <v>48</v>
      </c>
      <c r="L332" s="21">
        <v>63</v>
      </c>
      <c r="M332" s="21">
        <v>83</v>
      </c>
      <c r="N332" s="21">
        <v>109</v>
      </c>
      <c r="O332" s="21">
        <v>144</v>
      </c>
      <c r="P332" s="21">
        <v>184</v>
      </c>
      <c r="Q332" s="21">
        <v>238</v>
      </c>
      <c r="R332" s="21">
        <v>303</v>
      </c>
      <c r="S332" s="21">
        <v>382</v>
      </c>
      <c r="T332" s="21">
        <v>480</v>
      </c>
      <c r="U332" s="21">
        <v>594</v>
      </c>
      <c r="V332" s="21">
        <v>725</v>
      </c>
      <c r="W332" s="21">
        <v>873</v>
      </c>
      <c r="X332" s="21">
        <v>1031</v>
      </c>
      <c r="Y332" s="21">
        <v>1195</v>
      </c>
      <c r="Z332" s="21">
        <v>1360</v>
      </c>
      <c r="AA332" s="21">
        <v>1514</v>
      </c>
      <c r="AB332" s="21">
        <v>1657</v>
      </c>
      <c r="AC332" s="21">
        <v>1778</v>
      </c>
      <c r="AD332" s="21">
        <v>1880</v>
      </c>
      <c r="AE332" s="21">
        <v>1959</v>
      </c>
      <c r="AF332" s="21">
        <v>2009</v>
      </c>
      <c r="AG332" s="21">
        <v>2005</v>
      </c>
      <c r="AH332" s="21">
        <v>1998</v>
      </c>
      <c r="AI332" s="21">
        <v>7</v>
      </c>
      <c r="AJ332" s="21">
        <v>7</v>
      </c>
      <c r="AK332" s="21">
        <v>9</v>
      </c>
      <c r="AL332" s="21">
        <v>13</v>
      </c>
      <c r="AM332" s="21">
        <v>15</v>
      </c>
      <c r="AN332" s="21">
        <v>20</v>
      </c>
      <c r="AO332" s="21">
        <v>28</v>
      </c>
      <c r="AP332" s="21">
        <v>35</v>
      </c>
      <c r="AQ332" s="21">
        <v>48</v>
      </c>
      <c r="AR332" s="21">
        <v>63</v>
      </c>
      <c r="AS332" s="21">
        <v>83</v>
      </c>
      <c r="AT332" s="21">
        <v>109</v>
      </c>
      <c r="AU332" s="21">
        <v>142</v>
      </c>
      <c r="AV332" s="21">
        <v>184</v>
      </c>
      <c r="AW332" s="21">
        <v>236</v>
      </c>
      <c r="AX332" s="21">
        <v>301</v>
      </c>
      <c r="AY332" s="21">
        <v>382</v>
      </c>
      <c r="AZ332" s="21">
        <v>478</v>
      </c>
      <c r="BA332" s="21">
        <v>592</v>
      </c>
      <c r="BB332" s="21">
        <v>723</v>
      </c>
      <c r="BC332" s="21">
        <v>871</v>
      </c>
      <c r="BD332" s="21">
        <v>1029</v>
      </c>
      <c r="BE332" s="21">
        <v>1194</v>
      </c>
      <c r="BF332" s="21">
        <v>1358</v>
      </c>
      <c r="BG332" s="21">
        <v>1513</v>
      </c>
      <c r="BH332" s="21">
        <v>1655</v>
      </c>
      <c r="BI332" s="21">
        <v>1776</v>
      </c>
      <c r="BJ332" s="21">
        <v>1878</v>
      </c>
      <c r="BK332" s="21">
        <v>1957</v>
      </c>
      <c r="BL332" s="21">
        <v>2009</v>
      </c>
      <c r="BM332" s="21">
        <v>2003</v>
      </c>
      <c r="BN332" s="21">
        <v>1998</v>
      </c>
      <c r="BO332" s="21">
        <v>6</v>
      </c>
      <c r="BP332" s="21">
        <v>22</v>
      </c>
      <c r="BQ332" s="21">
        <v>33</v>
      </c>
      <c r="BR332" s="21">
        <v>50</v>
      </c>
      <c r="BS332" s="21">
        <v>70</v>
      </c>
      <c r="BT332" s="21">
        <v>97</v>
      </c>
      <c r="BU332" s="21">
        <v>135</v>
      </c>
      <c r="BV332" s="21">
        <v>184</v>
      </c>
      <c r="BW332" s="21">
        <v>266</v>
      </c>
      <c r="BX332" s="21">
        <v>377</v>
      </c>
      <c r="BY332" s="21">
        <v>526</v>
      </c>
      <c r="BZ332" s="21">
        <v>713</v>
      </c>
      <c r="CA332" s="21">
        <v>939</v>
      </c>
      <c r="CB332" s="21">
        <v>1139</v>
      </c>
      <c r="CC332" s="21">
        <v>1343</v>
      </c>
      <c r="CD332" s="21">
        <v>1535</v>
      </c>
      <c r="CE332" s="21">
        <v>1707</v>
      </c>
      <c r="CF332" s="21">
        <v>1850</v>
      </c>
      <c r="CG332" s="21">
        <v>1964</v>
      </c>
      <c r="CH332" s="21">
        <v>2048</v>
      </c>
      <c r="CI332" s="21">
        <v>2112</v>
      </c>
      <c r="CJ332" s="21">
        <v>2161</v>
      </c>
      <c r="CK332" s="21">
        <v>2169</v>
      </c>
      <c r="CL332" s="21">
        <v>2163</v>
      </c>
      <c r="CM332" s="21">
        <v>2159</v>
      </c>
      <c r="CN332" s="21">
        <v>2154</v>
      </c>
      <c r="CO332" s="21">
        <v>2148</v>
      </c>
      <c r="CP332" s="21">
        <v>2140</v>
      </c>
      <c r="CQ332" s="21">
        <v>2136</v>
      </c>
      <c r="CR332" s="21">
        <v>2130</v>
      </c>
      <c r="CS332" s="21">
        <v>2130</v>
      </c>
      <c r="CT332" s="21">
        <v>2124</v>
      </c>
      <c r="CU332" s="21">
        <v>6</v>
      </c>
      <c r="CV332" s="21">
        <v>22</v>
      </c>
      <c r="CW332" s="21">
        <v>33</v>
      </c>
      <c r="CX332" s="21">
        <v>50</v>
      </c>
      <c r="CY332" s="21">
        <v>70</v>
      </c>
      <c r="CZ332" s="21">
        <v>97</v>
      </c>
      <c r="DA332" s="21">
        <v>135</v>
      </c>
      <c r="DB332" s="21">
        <v>184</v>
      </c>
      <c r="DC332" s="21">
        <v>266</v>
      </c>
      <c r="DD332" s="21">
        <v>379</v>
      </c>
      <c r="DE332" s="21">
        <v>526</v>
      </c>
      <c r="DF332" s="21">
        <v>713</v>
      </c>
      <c r="DG332" s="21">
        <v>941</v>
      </c>
      <c r="DH332" s="21">
        <v>1141</v>
      </c>
      <c r="DI332" s="21">
        <v>1343</v>
      </c>
      <c r="DJ332" s="21">
        <v>1535</v>
      </c>
      <c r="DK332" s="21">
        <v>1707</v>
      </c>
      <c r="DL332" s="21">
        <v>1850</v>
      </c>
      <c r="DM332" s="21">
        <v>1962</v>
      </c>
      <c r="DN332" s="21">
        <v>2046</v>
      </c>
      <c r="DO332" s="21">
        <v>2108</v>
      </c>
      <c r="DP332" s="21">
        <v>2157</v>
      </c>
      <c r="DQ332" s="21">
        <v>2157</v>
      </c>
      <c r="DR332" s="21">
        <v>2152</v>
      </c>
      <c r="DS332" s="21">
        <v>2146</v>
      </c>
      <c r="DT332" s="21">
        <v>2138</v>
      </c>
      <c r="DU332" s="21">
        <v>2132</v>
      </c>
      <c r="DV332" s="21">
        <v>2124</v>
      </c>
      <c r="DW332" s="21">
        <v>2123</v>
      </c>
      <c r="DX332" s="21">
        <v>2117</v>
      </c>
      <c r="DY332" s="21">
        <v>2117</v>
      </c>
      <c r="DZ332" s="21">
        <v>2111</v>
      </c>
    </row>
    <row r="333" spans="2:130" x14ac:dyDescent="0.25">
      <c r="B333" t="s">
        <v>332</v>
      </c>
      <c r="C333" s="21">
        <v>9</v>
      </c>
      <c r="D333" s="21">
        <v>11</v>
      </c>
      <c r="E333" s="21">
        <v>15</v>
      </c>
      <c r="F333" s="21">
        <v>18</v>
      </c>
      <c r="G333" s="21">
        <v>26</v>
      </c>
      <c r="H333" s="21">
        <v>33</v>
      </c>
      <c r="I333" s="21">
        <v>44</v>
      </c>
      <c r="J333" s="21">
        <v>59</v>
      </c>
      <c r="K333" s="21">
        <v>77</v>
      </c>
      <c r="L333" s="21">
        <v>103</v>
      </c>
      <c r="M333" s="21">
        <v>135</v>
      </c>
      <c r="N333" s="21">
        <v>179</v>
      </c>
      <c r="O333" s="21">
        <v>232</v>
      </c>
      <c r="P333" s="21">
        <v>301</v>
      </c>
      <c r="Q333" s="21">
        <v>387</v>
      </c>
      <c r="R333" s="21">
        <v>493</v>
      </c>
      <c r="S333" s="21">
        <v>624</v>
      </c>
      <c r="T333" s="21">
        <v>780</v>
      </c>
      <c r="U333" s="21">
        <v>967</v>
      </c>
      <c r="V333" s="21">
        <v>1181</v>
      </c>
      <c r="W333" s="21">
        <v>1420</v>
      </c>
      <c r="X333" s="21">
        <v>1681</v>
      </c>
      <c r="Y333" s="21">
        <v>1948</v>
      </c>
      <c r="Z333" s="21">
        <v>2215</v>
      </c>
      <c r="AA333" s="21">
        <v>2468</v>
      </c>
      <c r="AB333" s="21">
        <v>2699</v>
      </c>
      <c r="AC333" s="21">
        <v>2898</v>
      </c>
      <c r="AD333" s="21">
        <v>3062</v>
      </c>
      <c r="AE333" s="21">
        <v>3193</v>
      </c>
      <c r="AF333" s="21">
        <v>3274</v>
      </c>
      <c r="AG333" s="21">
        <v>3267</v>
      </c>
      <c r="AH333" s="21">
        <v>3256</v>
      </c>
      <c r="AI333" s="21">
        <v>9</v>
      </c>
      <c r="AJ333" s="21">
        <v>11</v>
      </c>
      <c r="AK333" s="21">
        <v>15</v>
      </c>
      <c r="AL333" s="21">
        <v>18</v>
      </c>
      <c r="AM333" s="21">
        <v>24</v>
      </c>
      <c r="AN333" s="21">
        <v>33</v>
      </c>
      <c r="AO333" s="21">
        <v>44</v>
      </c>
      <c r="AP333" s="21">
        <v>57</v>
      </c>
      <c r="AQ333" s="21">
        <v>77</v>
      </c>
      <c r="AR333" s="21">
        <v>101</v>
      </c>
      <c r="AS333" s="21">
        <v>135</v>
      </c>
      <c r="AT333" s="21">
        <v>177</v>
      </c>
      <c r="AU333" s="21">
        <v>231</v>
      </c>
      <c r="AV333" s="21">
        <v>299</v>
      </c>
      <c r="AW333" s="21">
        <v>384</v>
      </c>
      <c r="AX333" s="21">
        <v>491</v>
      </c>
      <c r="AY333" s="21">
        <v>620</v>
      </c>
      <c r="AZ333" s="21">
        <v>778</v>
      </c>
      <c r="BA333" s="21">
        <v>963</v>
      </c>
      <c r="BB333" s="21">
        <v>1179</v>
      </c>
      <c r="BC333" s="21">
        <v>1419</v>
      </c>
      <c r="BD333" s="21">
        <v>1677</v>
      </c>
      <c r="BE333" s="21">
        <v>1946</v>
      </c>
      <c r="BF333" s="21">
        <v>2212</v>
      </c>
      <c r="BG333" s="21">
        <v>2466</v>
      </c>
      <c r="BH333" s="21">
        <v>2697</v>
      </c>
      <c r="BI333" s="21">
        <v>2896</v>
      </c>
      <c r="BJ333" s="21">
        <v>3060</v>
      </c>
      <c r="BK333" s="21">
        <v>3189</v>
      </c>
      <c r="BL333" s="21">
        <v>3272</v>
      </c>
      <c r="BM333" s="21">
        <v>3265</v>
      </c>
      <c r="BN333" s="21">
        <v>3254</v>
      </c>
      <c r="BO333" s="21">
        <v>9</v>
      </c>
      <c r="BP333" s="21">
        <v>34</v>
      </c>
      <c r="BQ333" s="21">
        <v>55</v>
      </c>
      <c r="BR333" s="21">
        <v>79</v>
      </c>
      <c r="BS333" s="21">
        <v>113</v>
      </c>
      <c r="BT333" s="21">
        <v>159</v>
      </c>
      <c r="BU333" s="21">
        <v>219</v>
      </c>
      <c r="BV333" s="21">
        <v>299</v>
      </c>
      <c r="BW333" s="21">
        <v>434</v>
      </c>
      <c r="BX333" s="21">
        <v>615</v>
      </c>
      <c r="BY333" s="21">
        <v>856</v>
      </c>
      <c r="BZ333" s="21">
        <v>1160</v>
      </c>
      <c r="CA333" s="21">
        <v>1531</v>
      </c>
      <c r="CB333" s="21">
        <v>1856</v>
      </c>
      <c r="CC333" s="21">
        <v>2188</v>
      </c>
      <c r="CD333" s="21">
        <v>2503</v>
      </c>
      <c r="CE333" s="21">
        <v>2783</v>
      </c>
      <c r="CF333" s="21">
        <v>3016</v>
      </c>
      <c r="CG333" s="21">
        <v>3201</v>
      </c>
      <c r="CH333" s="21">
        <v>3339</v>
      </c>
      <c r="CI333" s="21">
        <v>3442</v>
      </c>
      <c r="CJ333" s="21">
        <v>3523</v>
      </c>
      <c r="CK333" s="21">
        <v>3534</v>
      </c>
      <c r="CL333" s="21">
        <v>3527</v>
      </c>
      <c r="CM333" s="21">
        <v>3519</v>
      </c>
      <c r="CN333" s="21">
        <v>3509</v>
      </c>
      <c r="CO333" s="21">
        <v>3499</v>
      </c>
      <c r="CP333" s="21">
        <v>3488</v>
      </c>
      <c r="CQ333" s="21">
        <v>3482</v>
      </c>
      <c r="CR333" s="21">
        <v>3472</v>
      </c>
      <c r="CS333" s="21">
        <v>3470</v>
      </c>
      <c r="CT333" s="21">
        <v>3460</v>
      </c>
      <c r="CU333" s="21">
        <v>9</v>
      </c>
      <c r="CV333" s="21">
        <v>34</v>
      </c>
      <c r="CW333" s="21">
        <v>55</v>
      </c>
      <c r="CX333" s="21">
        <v>79</v>
      </c>
      <c r="CY333" s="21">
        <v>113</v>
      </c>
      <c r="CZ333" s="21">
        <v>159</v>
      </c>
      <c r="DA333" s="21">
        <v>220</v>
      </c>
      <c r="DB333" s="21">
        <v>299</v>
      </c>
      <c r="DC333" s="21">
        <v>434</v>
      </c>
      <c r="DD333" s="21">
        <v>615</v>
      </c>
      <c r="DE333" s="21">
        <v>856</v>
      </c>
      <c r="DF333" s="21">
        <v>1160</v>
      </c>
      <c r="DG333" s="21">
        <v>1533</v>
      </c>
      <c r="DH333" s="21">
        <v>1858</v>
      </c>
      <c r="DI333" s="21">
        <v>2190</v>
      </c>
      <c r="DJ333" s="21">
        <v>2503</v>
      </c>
      <c r="DK333" s="21">
        <v>2783</v>
      </c>
      <c r="DL333" s="21">
        <v>3014</v>
      </c>
      <c r="DM333" s="21">
        <v>3198</v>
      </c>
      <c r="DN333" s="21">
        <v>3333</v>
      </c>
      <c r="DO333" s="21">
        <v>3434</v>
      </c>
      <c r="DP333" s="21">
        <v>3515</v>
      </c>
      <c r="DQ333" s="21">
        <v>3517</v>
      </c>
      <c r="DR333" s="21">
        <v>3507</v>
      </c>
      <c r="DS333" s="21">
        <v>3497</v>
      </c>
      <c r="DT333" s="21">
        <v>3486</v>
      </c>
      <c r="DU333" s="21">
        <v>3476</v>
      </c>
      <c r="DV333" s="21">
        <v>3464</v>
      </c>
      <c r="DW333" s="21">
        <v>3460</v>
      </c>
      <c r="DX333" s="21">
        <v>3449</v>
      </c>
      <c r="DY333" s="21">
        <v>3449</v>
      </c>
      <c r="DZ333" s="21">
        <v>3439</v>
      </c>
    </row>
    <row r="334" spans="2:130" x14ac:dyDescent="0.25">
      <c r="B334" t="s">
        <v>333</v>
      </c>
      <c r="C334" s="21">
        <v>11</v>
      </c>
      <c r="D334" s="21">
        <v>15</v>
      </c>
      <c r="E334" s="21">
        <v>18</v>
      </c>
      <c r="F334" s="21">
        <v>24</v>
      </c>
      <c r="G334" s="21">
        <v>30</v>
      </c>
      <c r="H334" s="21">
        <v>41</v>
      </c>
      <c r="I334" s="21">
        <v>53</v>
      </c>
      <c r="J334" s="21">
        <v>72</v>
      </c>
      <c r="K334" s="21">
        <v>94</v>
      </c>
      <c r="L334" s="21">
        <v>125</v>
      </c>
      <c r="M334" s="21">
        <v>166</v>
      </c>
      <c r="N334" s="21">
        <v>218</v>
      </c>
      <c r="O334" s="21">
        <v>284</v>
      </c>
      <c r="P334" s="21">
        <v>369</v>
      </c>
      <c r="Q334" s="21">
        <v>474</v>
      </c>
      <c r="R334" s="21">
        <v>603</v>
      </c>
      <c r="S334" s="21">
        <v>764</v>
      </c>
      <c r="T334" s="21">
        <v>957</v>
      </c>
      <c r="U334" s="21">
        <v>1184</v>
      </c>
      <c r="V334" s="21">
        <v>1448</v>
      </c>
      <c r="W334" s="21">
        <v>1741</v>
      </c>
      <c r="X334" s="21">
        <v>2059</v>
      </c>
      <c r="Y334" s="21">
        <v>2387</v>
      </c>
      <c r="Z334" s="21">
        <v>2715</v>
      </c>
      <c r="AA334" s="21">
        <v>3025</v>
      </c>
      <c r="AB334" s="21">
        <v>3308</v>
      </c>
      <c r="AC334" s="21">
        <v>3551</v>
      </c>
      <c r="AD334" s="21">
        <v>3752</v>
      </c>
      <c r="AE334" s="21">
        <v>3913</v>
      </c>
      <c r="AF334" s="21">
        <v>4014</v>
      </c>
      <c r="AG334" s="21">
        <v>4003</v>
      </c>
      <c r="AH334" s="21">
        <v>3990</v>
      </c>
      <c r="AI334" s="21">
        <v>13</v>
      </c>
      <c r="AJ334" s="21">
        <v>15</v>
      </c>
      <c r="AK334" s="21">
        <v>18</v>
      </c>
      <c r="AL334" s="21">
        <v>24</v>
      </c>
      <c r="AM334" s="21">
        <v>30</v>
      </c>
      <c r="AN334" s="21">
        <v>41</v>
      </c>
      <c r="AO334" s="21">
        <v>53</v>
      </c>
      <c r="AP334" s="21">
        <v>70</v>
      </c>
      <c r="AQ334" s="21">
        <v>94</v>
      </c>
      <c r="AR334" s="21">
        <v>125</v>
      </c>
      <c r="AS334" s="21">
        <v>164</v>
      </c>
      <c r="AT334" s="21">
        <v>216</v>
      </c>
      <c r="AU334" s="21">
        <v>282</v>
      </c>
      <c r="AV334" s="21">
        <v>367</v>
      </c>
      <c r="AW334" s="21">
        <v>470</v>
      </c>
      <c r="AX334" s="21">
        <v>601</v>
      </c>
      <c r="AY334" s="21">
        <v>760</v>
      </c>
      <c r="AZ334" s="21">
        <v>952</v>
      </c>
      <c r="BA334" s="21">
        <v>1181</v>
      </c>
      <c r="BB334" s="21">
        <v>1444</v>
      </c>
      <c r="BC334" s="21">
        <v>1738</v>
      </c>
      <c r="BD334" s="21">
        <v>2055</v>
      </c>
      <c r="BE334" s="21">
        <v>2383</v>
      </c>
      <c r="BF334" s="21">
        <v>2712</v>
      </c>
      <c r="BG334" s="21">
        <v>3022</v>
      </c>
      <c r="BH334" s="21">
        <v>3304</v>
      </c>
      <c r="BI334" s="21">
        <v>3547</v>
      </c>
      <c r="BJ334" s="21">
        <v>3750</v>
      </c>
      <c r="BK334" s="21">
        <v>3909</v>
      </c>
      <c r="BL334" s="21">
        <v>4010</v>
      </c>
      <c r="BM334" s="21">
        <v>4001</v>
      </c>
      <c r="BN334" s="21">
        <v>3988</v>
      </c>
      <c r="BO334" s="21">
        <v>11</v>
      </c>
      <c r="BP334" s="21">
        <v>44</v>
      </c>
      <c r="BQ334" s="21">
        <v>67</v>
      </c>
      <c r="BR334" s="21">
        <v>97</v>
      </c>
      <c r="BS334" s="21">
        <v>138</v>
      </c>
      <c r="BT334" s="21">
        <v>194</v>
      </c>
      <c r="BU334" s="21">
        <v>268</v>
      </c>
      <c r="BV334" s="21">
        <v>366</v>
      </c>
      <c r="BW334" s="21">
        <v>531</v>
      </c>
      <c r="BX334" s="21">
        <v>755</v>
      </c>
      <c r="BY334" s="21">
        <v>1048</v>
      </c>
      <c r="BZ334" s="21">
        <v>1422</v>
      </c>
      <c r="CA334" s="21">
        <v>1877</v>
      </c>
      <c r="CB334" s="21">
        <v>2276</v>
      </c>
      <c r="CC334" s="21">
        <v>2681</v>
      </c>
      <c r="CD334" s="21">
        <v>3066</v>
      </c>
      <c r="CE334" s="21">
        <v>3410</v>
      </c>
      <c r="CF334" s="21">
        <v>3694</v>
      </c>
      <c r="CG334" s="21">
        <v>3921</v>
      </c>
      <c r="CH334" s="21">
        <v>4092</v>
      </c>
      <c r="CI334" s="21">
        <v>4216</v>
      </c>
      <c r="CJ334" s="21">
        <v>4317</v>
      </c>
      <c r="CK334" s="21">
        <v>4330</v>
      </c>
      <c r="CL334" s="21">
        <v>4321</v>
      </c>
      <c r="CM334" s="21">
        <v>4311</v>
      </c>
      <c r="CN334" s="21">
        <v>4299</v>
      </c>
      <c r="CO334" s="21">
        <v>4288</v>
      </c>
      <c r="CP334" s="21">
        <v>4274</v>
      </c>
      <c r="CQ334" s="21">
        <v>4268</v>
      </c>
      <c r="CR334" s="21">
        <v>4253</v>
      </c>
      <c r="CS334" s="21">
        <v>4253</v>
      </c>
      <c r="CT334" s="21">
        <v>4241</v>
      </c>
      <c r="CU334" s="21">
        <v>11</v>
      </c>
      <c r="CV334" s="21">
        <v>44</v>
      </c>
      <c r="CW334" s="21">
        <v>67</v>
      </c>
      <c r="CX334" s="21">
        <v>97</v>
      </c>
      <c r="CY334" s="21">
        <v>138</v>
      </c>
      <c r="CZ334" s="21">
        <v>194</v>
      </c>
      <c r="DA334" s="21">
        <v>270</v>
      </c>
      <c r="DB334" s="21">
        <v>367</v>
      </c>
      <c r="DC334" s="21">
        <v>531</v>
      </c>
      <c r="DD334" s="21">
        <v>755</v>
      </c>
      <c r="DE334" s="21">
        <v>1050</v>
      </c>
      <c r="DF334" s="21">
        <v>1422</v>
      </c>
      <c r="DG334" s="21">
        <v>1879</v>
      </c>
      <c r="DH334" s="21">
        <v>2276</v>
      </c>
      <c r="DI334" s="21">
        <v>2683</v>
      </c>
      <c r="DJ334" s="21">
        <v>3066</v>
      </c>
      <c r="DK334" s="21">
        <v>3410</v>
      </c>
      <c r="DL334" s="21">
        <v>3694</v>
      </c>
      <c r="DM334" s="21">
        <v>3920</v>
      </c>
      <c r="DN334" s="21">
        <v>4086</v>
      </c>
      <c r="DO334" s="21">
        <v>4209</v>
      </c>
      <c r="DP334" s="21">
        <v>4307</v>
      </c>
      <c r="DQ334" s="21">
        <v>4311</v>
      </c>
      <c r="DR334" s="21">
        <v>4297</v>
      </c>
      <c r="DS334" s="21">
        <v>4286</v>
      </c>
      <c r="DT334" s="21">
        <v>4272</v>
      </c>
      <c r="DU334" s="21">
        <v>4261</v>
      </c>
      <c r="DV334" s="21">
        <v>4245</v>
      </c>
      <c r="DW334" s="21">
        <v>4239</v>
      </c>
      <c r="DX334" s="21">
        <v>4226</v>
      </c>
      <c r="DY334" s="21">
        <v>4226</v>
      </c>
      <c r="DZ334" s="21">
        <v>4214</v>
      </c>
    </row>
    <row r="335" spans="2:130" x14ac:dyDescent="0.25">
      <c r="B335" t="s">
        <v>334</v>
      </c>
      <c r="C335" s="21">
        <v>4</v>
      </c>
      <c r="D335" s="21">
        <v>6</v>
      </c>
      <c r="E335" s="21">
        <v>6</v>
      </c>
      <c r="F335" s="21">
        <v>7</v>
      </c>
      <c r="G335" s="21">
        <v>9</v>
      </c>
      <c r="H335" s="21">
        <v>13</v>
      </c>
      <c r="I335" s="21">
        <v>17</v>
      </c>
      <c r="J335" s="21">
        <v>22</v>
      </c>
      <c r="K335" s="21">
        <v>28</v>
      </c>
      <c r="L335" s="21">
        <v>37</v>
      </c>
      <c r="M335" s="21">
        <v>48</v>
      </c>
      <c r="N335" s="21">
        <v>65</v>
      </c>
      <c r="O335" s="21">
        <v>83</v>
      </c>
      <c r="P335" s="21">
        <v>107</v>
      </c>
      <c r="Q335" s="21">
        <v>138</v>
      </c>
      <c r="R335" s="21">
        <v>175</v>
      </c>
      <c r="S335" s="21">
        <v>221</v>
      </c>
      <c r="T335" s="21">
        <v>279</v>
      </c>
      <c r="U335" s="21">
        <v>345</v>
      </c>
      <c r="V335" s="21">
        <v>421</v>
      </c>
      <c r="W335" s="21">
        <v>505</v>
      </c>
      <c r="X335" s="21">
        <v>598</v>
      </c>
      <c r="Y335" s="21">
        <v>694</v>
      </c>
      <c r="Z335" s="21">
        <v>788</v>
      </c>
      <c r="AA335" s="21">
        <v>878</v>
      </c>
      <c r="AB335" s="21">
        <v>959</v>
      </c>
      <c r="AC335" s="21">
        <v>1029</v>
      </c>
      <c r="AD335" s="21">
        <v>1088</v>
      </c>
      <c r="AE335" s="21">
        <v>1134</v>
      </c>
      <c r="AF335" s="21">
        <v>1164</v>
      </c>
      <c r="AG335" s="21">
        <v>1160</v>
      </c>
      <c r="AH335" s="21">
        <v>1157</v>
      </c>
      <c r="AI335" s="21">
        <v>4</v>
      </c>
      <c r="AJ335" s="21">
        <v>6</v>
      </c>
      <c r="AK335" s="21">
        <v>6</v>
      </c>
      <c r="AL335" s="21">
        <v>7</v>
      </c>
      <c r="AM335" s="21">
        <v>9</v>
      </c>
      <c r="AN335" s="21">
        <v>13</v>
      </c>
      <c r="AO335" s="21">
        <v>17</v>
      </c>
      <c r="AP335" s="21">
        <v>20</v>
      </c>
      <c r="AQ335" s="21">
        <v>28</v>
      </c>
      <c r="AR335" s="21">
        <v>37</v>
      </c>
      <c r="AS335" s="21">
        <v>48</v>
      </c>
      <c r="AT335" s="21">
        <v>63</v>
      </c>
      <c r="AU335" s="21">
        <v>83</v>
      </c>
      <c r="AV335" s="21">
        <v>107</v>
      </c>
      <c r="AW335" s="21">
        <v>137</v>
      </c>
      <c r="AX335" s="21">
        <v>175</v>
      </c>
      <c r="AY335" s="21">
        <v>221</v>
      </c>
      <c r="AZ335" s="21">
        <v>277</v>
      </c>
      <c r="BA335" s="21">
        <v>343</v>
      </c>
      <c r="BB335" s="21">
        <v>419</v>
      </c>
      <c r="BC335" s="21">
        <v>504</v>
      </c>
      <c r="BD335" s="21">
        <v>596</v>
      </c>
      <c r="BE335" s="21">
        <v>692</v>
      </c>
      <c r="BF335" s="21">
        <v>786</v>
      </c>
      <c r="BG335" s="21">
        <v>876</v>
      </c>
      <c r="BH335" s="21">
        <v>959</v>
      </c>
      <c r="BI335" s="21">
        <v>1029</v>
      </c>
      <c r="BJ335" s="21">
        <v>1088</v>
      </c>
      <c r="BK335" s="21">
        <v>1134</v>
      </c>
      <c r="BL335" s="21">
        <v>1164</v>
      </c>
      <c r="BM335" s="21">
        <v>1160</v>
      </c>
      <c r="BN335" s="21">
        <v>1157</v>
      </c>
      <c r="BO335" s="21">
        <v>4</v>
      </c>
      <c r="BP335" s="21">
        <v>12</v>
      </c>
      <c r="BQ335" s="21">
        <v>19</v>
      </c>
      <c r="BR335" s="21">
        <v>30</v>
      </c>
      <c r="BS335" s="21">
        <v>40</v>
      </c>
      <c r="BT335" s="21">
        <v>57</v>
      </c>
      <c r="BU335" s="21">
        <v>78</v>
      </c>
      <c r="BV335" s="21">
        <v>107</v>
      </c>
      <c r="BW335" s="21">
        <v>154</v>
      </c>
      <c r="BX335" s="21">
        <v>219</v>
      </c>
      <c r="BY335" s="21">
        <v>304</v>
      </c>
      <c r="BZ335" s="21">
        <v>413</v>
      </c>
      <c r="CA335" s="21">
        <v>546</v>
      </c>
      <c r="CB335" s="21">
        <v>660</v>
      </c>
      <c r="CC335" s="21">
        <v>778</v>
      </c>
      <c r="CD335" s="21">
        <v>889</v>
      </c>
      <c r="CE335" s="21">
        <v>990</v>
      </c>
      <c r="CF335" s="21">
        <v>1072</v>
      </c>
      <c r="CG335" s="21">
        <v>1138</v>
      </c>
      <c r="CH335" s="21">
        <v>1187</v>
      </c>
      <c r="CI335" s="21">
        <v>1224</v>
      </c>
      <c r="CJ335" s="21">
        <v>1253</v>
      </c>
      <c r="CK335" s="21">
        <v>1256</v>
      </c>
      <c r="CL335" s="21">
        <v>1254</v>
      </c>
      <c r="CM335" s="21">
        <v>1251</v>
      </c>
      <c r="CN335" s="21">
        <v>1247</v>
      </c>
      <c r="CO335" s="21">
        <v>1245</v>
      </c>
      <c r="CP335" s="21">
        <v>1241</v>
      </c>
      <c r="CQ335" s="21">
        <v>1237</v>
      </c>
      <c r="CR335" s="21">
        <v>1233</v>
      </c>
      <c r="CS335" s="21">
        <v>1233</v>
      </c>
      <c r="CT335" s="21">
        <v>1231</v>
      </c>
      <c r="CU335" s="21">
        <v>4</v>
      </c>
      <c r="CV335" s="21">
        <v>12</v>
      </c>
      <c r="CW335" s="21">
        <v>19</v>
      </c>
      <c r="CX335" s="21">
        <v>30</v>
      </c>
      <c r="CY335" s="21">
        <v>40</v>
      </c>
      <c r="CZ335" s="21">
        <v>57</v>
      </c>
      <c r="DA335" s="21">
        <v>78</v>
      </c>
      <c r="DB335" s="21">
        <v>107</v>
      </c>
      <c r="DC335" s="21">
        <v>155</v>
      </c>
      <c r="DD335" s="21">
        <v>219</v>
      </c>
      <c r="DE335" s="21">
        <v>304</v>
      </c>
      <c r="DF335" s="21">
        <v>413</v>
      </c>
      <c r="DG335" s="21">
        <v>546</v>
      </c>
      <c r="DH335" s="21">
        <v>662</v>
      </c>
      <c r="DI335" s="21">
        <v>778</v>
      </c>
      <c r="DJ335" s="21">
        <v>889</v>
      </c>
      <c r="DK335" s="21">
        <v>990</v>
      </c>
      <c r="DL335" s="21">
        <v>1072</v>
      </c>
      <c r="DM335" s="21">
        <v>1138</v>
      </c>
      <c r="DN335" s="21">
        <v>1185</v>
      </c>
      <c r="DO335" s="21">
        <v>1222</v>
      </c>
      <c r="DP335" s="21">
        <v>1249</v>
      </c>
      <c r="DQ335" s="21">
        <v>1251</v>
      </c>
      <c r="DR335" s="21">
        <v>1247</v>
      </c>
      <c r="DS335" s="21">
        <v>1243</v>
      </c>
      <c r="DT335" s="21">
        <v>1239</v>
      </c>
      <c r="DU335" s="21">
        <v>1235</v>
      </c>
      <c r="DV335" s="21">
        <v>1231</v>
      </c>
      <c r="DW335" s="21">
        <v>1229</v>
      </c>
      <c r="DX335" s="21">
        <v>1225</v>
      </c>
      <c r="DY335" s="21">
        <v>1225</v>
      </c>
      <c r="DZ335" s="21">
        <v>1223</v>
      </c>
    </row>
    <row r="336" spans="2:130" x14ac:dyDescent="0.25">
      <c r="B336" t="s">
        <v>335</v>
      </c>
      <c r="C336" s="21">
        <v>7</v>
      </c>
      <c r="D336" s="21">
        <v>9</v>
      </c>
      <c r="E336" s="21">
        <v>11</v>
      </c>
      <c r="F336" s="21">
        <v>13</v>
      </c>
      <c r="G336" s="21">
        <v>17</v>
      </c>
      <c r="H336" s="21">
        <v>22</v>
      </c>
      <c r="I336" s="21">
        <v>30</v>
      </c>
      <c r="J336" s="21">
        <v>41</v>
      </c>
      <c r="K336" s="21">
        <v>53</v>
      </c>
      <c r="L336" s="21">
        <v>70</v>
      </c>
      <c r="M336" s="21">
        <v>94</v>
      </c>
      <c r="N336" s="21">
        <v>122</v>
      </c>
      <c r="O336" s="21">
        <v>160</v>
      </c>
      <c r="P336" s="21">
        <v>207</v>
      </c>
      <c r="Q336" s="21">
        <v>266</v>
      </c>
      <c r="R336" s="21">
        <v>338</v>
      </c>
      <c r="S336" s="21">
        <v>428</v>
      </c>
      <c r="T336" s="21">
        <v>535</v>
      </c>
      <c r="U336" s="21">
        <v>664</v>
      </c>
      <c r="V336" s="21">
        <v>810</v>
      </c>
      <c r="W336" s="21">
        <v>974</v>
      </c>
      <c r="X336" s="21">
        <v>1153</v>
      </c>
      <c r="Y336" s="21">
        <v>1336</v>
      </c>
      <c r="Z336" s="21">
        <v>1518</v>
      </c>
      <c r="AA336" s="21">
        <v>1693</v>
      </c>
      <c r="AB336" s="21">
        <v>1850</v>
      </c>
      <c r="AC336" s="21">
        <v>1987</v>
      </c>
      <c r="AD336" s="21">
        <v>2099</v>
      </c>
      <c r="AE336" s="21">
        <v>2190</v>
      </c>
      <c r="AF336" s="21">
        <v>2245</v>
      </c>
      <c r="AG336" s="21">
        <v>2239</v>
      </c>
      <c r="AH336" s="21">
        <v>2232</v>
      </c>
      <c r="AI336" s="21">
        <v>7</v>
      </c>
      <c r="AJ336" s="21">
        <v>9</v>
      </c>
      <c r="AK336" s="21">
        <v>11</v>
      </c>
      <c r="AL336" s="21">
        <v>13</v>
      </c>
      <c r="AM336" s="21">
        <v>17</v>
      </c>
      <c r="AN336" s="21">
        <v>22</v>
      </c>
      <c r="AO336" s="21">
        <v>30</v>
      </c>
      <c r="AP336" s="21">
        <v>41</v>
      </c>
      <c r="AQ336" s="21">
        <v>53</v>
      </c>
      <c r="AR336" s="21">
        <v>70</v>
      </c>
      <c r="AS336" s="21">
        <v>92</v>
      </c>
      <c r="AT336" s="21">
        <v>122</v>
      </c>
      <c r="AU336" s="21">
        <v>159</v>
      </c>
      <c r="AV336" s="21">
        <v>205</v>
      </c>
      <c r="AW336" s="21">
        <v>264</v>
      </c>
      <c r="AX336" s="21">
        <v>336</v>
      </c>
      <c r="AY336" s="21">
        <v>426</v>
      </c>
      <c r="AZ336" s="21">
        <v>533</v>
      </c>
      <c r="BA336" s="21">
        <v>660</v>
      </c>
      <c r="BB336" s="21">
        <v>808</v>
      </c>
      <c r="BC336" s="21">
        <v>972</v>
      </c>
      <c r="BD336" s="21">
        <v>1149</v>
      </c>
      <c r="BE336" s="21">
        <v>1334</v>
      </c>
      <c r="BF336" s="21">
        <v>1516</v>
      </c>
      <c r="BG336" s="21">
        <v>1692</v>
      </c>
      <c r="BH336" s="21">
        <v>1848</v>
      </c>
      <c r="BI336" s="21">
        <v>1985</v>
      </c>
      <c r="BJ336" s="21">
        <v>2097</v>
      </c>
      <c r="BK336" s="21">
        <v>2188</v>
      </c>
      <c r="BL336" s="21">
        <v>2245</v>
      </c>
      <c r="BM336" s="21">
        <v>2238</v>
      </c>
      <c r="BN336" s="21">
        <v>2232</v>
      </c>
      <c r="BO336" s="21">
        <v>7</v>
      </c>
      <c r="BP336" s="21">
        <v>25</v>
      </c>
      <c r="BQ336" s="21">
        <v>38</v>
      </c>
      <c r="BR336" s="21">
        <v>56</v>
      </c>
      <c r="BS336" s="21">
        <v>79</v>
      </c>
      <c r="BT336" s="21">
        <v>108</v>
      </c>
      <c r="BU336" s="21">
        <v>151</v>
      </c>
      <c r="BV336" s="21">
        <v>206</v>
      </c>
      <c r="BW336" s="21">
        <v>297</v>
      </c>
      <c r="BX336" s="21">
        <v>423</v>
      </c>
      <c r="BY336" s="21">
        <v>588</v>
      </c>
      <c r="BZ336" s="21">
        <v>795</v>
      </c>
      <c r="CA336" s="21">
        <v>1051</v>
      </c>
      <c r="CB336" s="21">
        <v>1273</v>
      </c>
      <c r="CC336" s="21">
        <v>1500</v>
      </c>
      <c r="CD336" s="21">
        <v>1715</v>
      </c>
      <c r="CE336" s="21">
        <v>1908</v>
      </c>
      <c r="CF336" s="21">
        <v>2067</v>
      </c>
      <c r="CG336" s="21">
        <v>2195</v>
      </c>
      <c r="CH336" s="21">
        <v>2289</v>
      </c>
      <c r="CI336" s="21">
        <v>2360</v>
      </c>
      <c r="CJ336" s="21">
        <v>2416</v>
      </c>
      <c r="CK336" s="21">
        <v>2424</v>
      </c>
      <c r="CL336" s="21">
        <v>2418</v>
      </c>
      <c r="CM336" s="21">
        <v>2412</v>
      </c>
      <c r="CN336" s="21">
        <v>2406</v>
      </c>
      <c r="CO336" s="21">
        <v>2400</v>
      </c>
      <c r="CP336" s="21">
        <v>2392</v>
      </c>
      <c r="CQ336" s="21">
        <v>2389</v>
      </c>
      <c r="CR336" s="21">
        <v>2381</v>
      </c>
      <c r="CS336" s="21">
        <v>2379</v>
      </c>
      <c r="CT336" s="21">
        <v>2373</v>
      </c>
      <c r="CU336" s="21">
        <v>7</v>
      </c>
      <c r="CV336" s="21">
        <v>25</v>
      </c>
      <c r="CW336" s="21">
        <v>38</v>
      </c>
      <c r="CX336" s="21">
        <v>56</v>
      </c>
      <c r="CY336" s="21">
        <v>79</v>
      </c>
      <c r="CZ336" s="21">
        <v>108</v>
      </c>
      <c r="DA336" s="21">
        <v>151</v>
      </c>
      <c r="DB336" s="21">
        <v>206</v>
      </c>
      <c r="DC336" s="21">
        <v>297</v>
      </c>
      <c r="DD336" s="21">
        <v>423</v>
      </c>
      <c r="DE336" s="21">
        <v>588</v>
      </c>
      <c r="DF336" s="21">
        <v>797</v>
      </c>
      <c r="DG336" s="21">
        <v>1051</v>
      </c>
      <c r="DH336" s="21">
        <v>1273</v>
      </c>
      <c r="DI336" s="21">
        <v>1502</v>
      </c>
      <c r="DJ336" s="21">
        <v>1717</v>
      </c>
      <c r="DK336" s="21">
        <v>1908</v>
      </c>
      <c r="DL336" s="21">
        <v>2067</v>
      </c>
      <c r="DM336" s="21">
        <v>2193</v>
      </c>
      <c r="DN336" s="21">
        <v>2285</v>
      </c>
      <c r="DO336" s="21">
        <v>2354</v>
      </c>
      <c r="DP336" s="21">
        <v>2410</v>
      </c>
      <c r="DQ336" s="21">
        <v>2412</v>
      </c>
      <c r="DR336" s="21">
        <v>2406</v>
      </c>
      <c r="DS336" s="21">
        <v>2398</v>
      </c>
      <c r="DT336" s="21">
        <v>2390</v>
      </c>
      <c r="DU336" s="21">
        <v>2383</v>
      </c>
      <c r="DV336" s="21">
        <v>2375</v>
      </c>
      <c r="DW336" s="21">
        <v>2373</v>
      </c>
      <c r="DX336" s="21">
        <v>2365</v>
      </c>
      <c r="DY336" s="21">
        <v>2365</v>
      </c>
      <c r="DZ336" s="21">
        <v>2357</v>
      </c>
    </row>
    <row r="337" spans="2:130" x14ac:dyDescent="0.25">
      <c r="B337" t="s">
        <v>336</v>
      </c>
      <c r="C337" s="21">
        <v>2</v>
      </c>
      <c r="D337" s="21">
        <v>2</v>
      </c>
      <c r="E337" s="21">
        <v>2</v>
      </c>
      <c r="F337" s="21">
        <v>2</v>
      </c>
      <c r="G337" s="21">
        <v>2</v>
      </c>
      <c r="H337" s="21">
        <v>2</v>
      </c>
      <c r="I337" s="21">
        <v>2</v>
      </c>
      <c r="J337" s="21">
        <v>2</v>
      </c>
      <c r="K337" s="21">
        <v>2</v>
      </c>
      <c r="L337" s="21">
        <v>2</v>
      </c>
      <c r="M337" s="21">
        <v>2</v>
      </c>
      <c r="N337" s="21">
        <v>4</v>
      </c>
      <c r="O337" s="21">
        <v>4</v>
      </c>
      <c r="P337" s="21">
        <v>6</v>
      </c>
      <c r="Q337" s="21">
        <v>6</v>
      </c>
      <c r="R337" s="21">
        <v>7</v>
      </c>
      <c r="S337" s="21">
        <v>9</v>
      </c>
      <c r="T337" s="21">
        <v>11</v>
      </c>
      <c r="U337" s="21">
        <v>13</v>
      </c>
      <c r="V337" s="21">
        <v>17</v>
      </c>
      <c r="W337" s="21">
        <v>18</v>
      </c>
      <c r="X337" s="21">
        <v>22</v>
      </c>
      <c r="Y337" s="21">
        <v>26</v>
      </c>
      <c r="Z337" s="21">
        <v>30</v>
      </c>
      <c r="AA337" s="21">
        <v>33</v>
      </c>
      <c r="AB337" s="21">
        <v>35</v>
      </c>
      <c r="AC337" s="21">
        <v>39</v>
      </c>
      <c r="AD337" s="21">
        <v>41</v>
      </c>
      <c r="AE337" s="21">
        <v>42</v>
      </c>
      <c r="AF337" s="21">
        <v>42</v>
      </c>
      <c r="AG337" s="21">
        <v>42</v>
      </c>
      <c r="AH337" s="21">
        <v>42</v>
      </c>
      <c r="AI337" s="21">
        <v>2</v>
      </c>
      <c r="AJ337" s="21">
        <v>2</v>
      </c>
      <c r="AK337" s="21">
        <v>2</v>
      </c>
      <c r="AL337" s="21">
        <v>2</v>
      </c>
      <c r="AM337" s="21">
        <v>2</v>
      </c>
      <c r="AN337" s="21">
        <v>2</v>
      </c>
      <c r="AO337" s="21">
        <v>2</v>
      </c>
      <c r="AP337" s="21">
        <v>2</v>
      </c>
      <c r="AQ337" s="21">
        <v>2</v>
      </c>
      <c r="AR337" s="21">
        <v>2</v>
      </c>
      <c r="AS337" s="21">
        <v>2</v>
      </c>
      <c r="AT337" s="21">
        <v>4</v>
      </c>
      <c r="AU337" s="21">
        <v>4</v>
      </c>
      <c r="AV337" s="21">
        <v>6</v>
      </c>
      <c r="AW337" s="21">
        <v>6</v>
      </c>
      <c r="AX337" s="21">
        <v>7</v>
      </c>
      <c r="AY337" s="21">
        <v>9</v>
      </c>
      <c r="AZ337" s="21">
        <v>11</v>
      </c>
      <c r="BA337" s="21">
        <v>13</v>
      </c>
      <c r="BB337" s="21">
        <v>17</v>
      </c>
      <c r="BC337" s="21">
        <v>18</v>
      </c>
      <c r="BD337" s="21">
        <v>22</v>
      </c>
      <c r="BE337" s="21">
        <v>26</v>
      </c>
      <c r="BF337" s="21">
        <v>30</v>
      </c>
      <c r="BG337" s="21">
        <v>33</v>
      </c>
      <c r="BH337" s="21">
        <v>35</v>
      </c>
      <c r="BI337" s="21">
        <v>39</v>
      </c>
      <c r="BJ337" s="21">
        <v>41</v>
      </c>
      <c r="BK337" s="21">
        <v>42</v>
      </c>
      <c r="BL337" s="21">
        <v>42</v>
      </c>
      <c r="BM337" s="21">
        <v>42</v>
      </c>
      <c r="BN337" s="21">
        <v>42</v>
      </c>
      <c r="BO337" s="21">
        <v>2</v>
      </c>
      <c r="BP337" s="21">
        <v>3</v>
      </c>
      <c r="BQ337" s="21">
        <v>2</v>
      </c>
      <c r="BR337" s="21">
        <v>2</v>
      </c>
      <c r="BS337" s="21">
        <v>2</v>
      </c>
      <c r="BT337" s="21">
        <v>3</v>
      </c>
      <c r="BU337" s="21">
        <v>3</v>
      </c>
      <c r="BV337" s="21">
        <v>4</v>
      </c>
      <c r="BW337" s="21">
        <v>6</v>
      </c>
      <c r="BX337" s="21">
        <v>8</v>
      </c>
      <c r="BY337" s="21">
        <v>12</v>
      </c>
      <c r="BZ337" s="21">
        <v>16</v>
      </c>
      <c r="CA337" s="21">
        <v>21</v>
      </c>
      <c r="CB337" s="21">
        <v>25</v>
      </c>
      <c r="CC337" s="21">
        <v>29</v>
      </c>
      <c r="CD337" s="21">
        <v>33</v>
      </c>
      <c r="CE337" s="21">
        <v>36</v>
      </c>
      <c r="CF337" s="21">
        <v>40</v>
      </c>
      <c r="CG337" s="21">
        <v>42</v>
      </c>
      <c r="CH337" s="21">
        <v>44</v>
      </c>
      <c r="CI337" s="21">
        <v>45</v>
      </c>
      <c r="CJ337" s="21">
        <v>47</v>
      </c>
      <c r="CK337" s="21">
        <v>47</v>
      </c>
      <c r="CL337" s="21">
        <v>47</v>
      </c>
      <c r="CM337" s="21">
        <v>47</v>
      </c>
      <c r="CN337" s="21">
        <v>47</v>
      </c>
      <c r="CO337" s="21">
        <v>47</v>
      </c>
      <c r="CP337" s="21">
        <v>47</v>
      </c>
      <c r="CQ337" s="21">
        <v>45</v>
      </c>
      <c r="CR337" s="21">
        <v>45</v>
      </c>
      <c r="CS337" s="21">
        <v>45</v>
      </c>
      <c r="CT337" s="21">
        <v>45</v>
      </c>
      <c r="CU337" s="21">
        <v>2</v>
      </c>
      <c r="CV337" s="21">
        <v>3</v>
      </c>
      <c r="CW337" s="21">
        <v>2</v>
      </c>
      <c r="CX337" s="21">
        <v>2</v>
      </c>
      <c r="CY337" s="21">
        <v>2</v>
      </c>
      <c r="CZ337" s="21">
        <v>3</v>
      </c>
      <c r="DA337" s="21">
        <v>3</v>
      </c>
      <c r="DB337" s="21">
        <v>4</v>
      </c>
      <c r="DC337" s="21">
        <v>6</v>
      </c>
      <c r="DD337" s="21">
        <v>8</v>
      </c>
      <c r="DE337" s="21">
        <v>12</v>
      </c>
      <c r="DF337" s="21">
        <v>16</v>
      </c>
      <c r="DG337" s="21">
        <v>21</v>
      </c>
      <c r="DH337" s="21">
        <v>25</v>
      </c>
      <c r="DI337" s="21">
        <v>29</v>
      </c>
      <c r="DJ337" s="21">
        <v>33</v>
      </c>
      <c r="DK337" s="21">
        <v>36</v>
      </c>
      <c r="DL337" s="21">
        <v>40</v>
      </c>
      <c r="DM337" s="21">
        <v>42</v>
      </c>
      <c r="DN337" s="21">
        <v>44</v>
      </c>
      <c r="DO337" s="21">
        <v>45</v>
      </c>
      <c r="DP337" s="21">
        <v>47</v>
      </c>
      <c r="DQ337" s="21">
        <v>47</v>
      </c>
      <c r="DR337" s="21">
        <v>47</v>
      </c>
      <c r="DS337" s="21">
        <v>47</v>
      </c>
      <c r="DT337" s="21">
        <v>47</v>
      </c>
      <c r="DU337" s="21">
        <v>45</v>
      </c>
      <c r="DV337" s="21">
        <v>45</v>
      </c>
      <c r="DW337" s="21">
        <v>45</v>
      </c>
      <c r="DX337" s="21">
        <v>45</v>
      </c>
      <c r="DY337" s="21">
        <v>45</v>
      </c>
      <c r="DZ337" s="21">
        <v>45</v>
      </c>
    </row>
    <row r="338" spans="2:130" x14ac:dyDescent="0.25">
      <c r="B338" t="s">
        <v>337</v>
      </c>
      <c r="C338" s="21">
        <v>28</v>
      </c>
      <c r="D338" s="21">
        <v>33</v>
      </c>
      <c r="E338" s="21">
        <v>42</v>
      </c>
      <c r="F338" s="21">
        <v>55</v>
      </c>
      <c r="G338" s="21">
        <v>74</v>
      </c>
      <c r="H338" s="21">
        <v>98</v>
      </c>
      <c r="I338" s="21">
        <v>129</v>
      </c>
      <c r="J338" s="21">
        <v>173</v>
      </c>
      <c r="K338" s="21">
        <v>231</v>
      </c>
      <c r="L338" s="21">
        <v>306</v>
      </c>
      <c r="M338" s="21">
        <v>406</v>
      </c>
      <c r="N338" s="21">
        <v>533</v>
      </c>
      <c r="O338" s="21">
        <v>695</v>
      </c>
      <c r="P338" s="21">
        <v>902</v>
      </c>
      <c r="Q338" s="21">
        <v>1160</v>
      </c>
      <c r="R338" s="21">
        <v>1478</v>
      </c>
      <c r="S338" s="21">
        <v>1869</v>
      </c>
      <c r="T338" s="21">
        <v>2343</v>
      </c>
      <c r="U338" s="21">
        <v>2902</v>
      </c>
      <c r="V338" s="21">
        <v>3546</v>
      </c>
      <c r="W338" s="21">
        <v>4265</v>
      </c>
      <c r="X338" s="21">
        <v>5042</v>
      </c>
      <c r="Y338" s="21">
        <v>5848</v>
      </c>
      <c r="Z338" s="21">
        <v>6648</v>
      </c>
      <c r="AA338" s="21">
        <v>7410</v>
      </c>
      <c r="AB338" s="21">
        <v>8100</v>
      </c>
      <c r="AC338" s="21">
        <v>8698</v>
      </c>
      <c r="AD338" s="21">
        <v>9192</v>
      </c>
      <c r="AE338" s="21">
        <v>9583</v>
      </c>
      <c r="AF338" s="21">
        <v>9830</v>
      </c>
      <c r="AG338" s="21">
        <v>9805</v>
      </c>
      <c r="AH338" s="21">
        <v>9773</v>
      </c>
      <c r="AI338" s="21">
        <v>28</v>
      </c>
      <c r="AJ338" s="21">
        <v>33</v>
      </c>
      <c r="AK338" s="21">
        <v>42</v>
      </c>
      <c r="AL338" s="21">
        <v>55</v>
      </c>
      <c r="AM338" s="21">
        <v>72</v>
      </c>
      <c r="AN338" s="21">
        <v>96</v>
      </c>
      <c r="AO338" s="21">
        <v>129</v>
      </c>
      <c r="AP338" s="21">
        <v>172</v>
      </c>
      <c r="AQ338" s="21">
        <v>229</v>
      </c>
      <c r="AR338" s="21">
        <v>304</v>
      </c>
      <c r="AS338" s="21">
        <v>402</v>
      </c>
      <c r="AT338" s="21">
        <v>529</v>
      </c>
      <c r="AU338" s="21">
        <v>692</v>
      </c>
      <c r="AV338" s="21">
        <v>897</v>
      </c>
      <c r="AW338" s="21">
        <v>1153</v>
      </c>
      <c r="AX338" s="21">
        <v>1470</v>
      </c>
      <c r="AY338" s="21">
        <v>1861</v>
      </c>
      <c r="AZ338" s="21">
        <v>2334</v>
      </c>
      <c r="BA338" s="21">
        <v>2892</v>
      </c>
      <c r="BB338" s="21">
        <v>3536</v>
      </c>
      <c r="BC338" s="21">
        <v>4256</v>
      </c>
      <c r="BD338" s="21">
        <v>5032</v>
      </c>
      <c r="BE338" s="21">
        <v>5840</v>
      </c>
      <c r="BF338" s="21">
        <v>6641</v>
      </c>
      <c r="BG338" s="21">
        <v>7403</v>
      </c>
      <c r="BH338" s="21">
        <v>8093</v>
      </c>
      <c r="BI338" s="21">
        <v>8692</v>
      </c>
      <c r="BJ338" s="21">
        <v>9187</v>
      </c>
      <c r="BK338" s="21">
        <v>9576</v>
      </c>
      <c r="BL338" s="21">
        <v>9825</v>
      </c>
      <c r="BM338" s="21">
        <v>9801</v>
      </c>
      <c r="BN338" s="21">
        <v>9770</v>
      </c>
      <c r="BO338" s="21">
        <v>28</v>
      </c>
      <c r="BP338" s="21">
        <v>103</v>
      </c>
      <c r="BQ338" s="21">
        <v>159</v>
      </c>
      <c r="BR338" s="21">
        <v>236</v>
      </c>
      <c r="BS338" s="21">
        <v>338</v>
      </c>
      <c r="BT338" s="21">
        <v>475</v>
      </c>
      <c r="BU338" s="21">
        <v>657</v>
      </c>
      <c r="BV338" s="21">
        <v>897</v>
      </c>
      <c r="BW338" s="21">
        <v>1300</v>
      </c>
      <c r="BX338" s="21">
        <v>1846</v>
      </c>
      <c r="BY338" s="21">
        <v>2567</v>
      </c>
      <c r="BZ338" s="21">
        <v>3481</v>
      </c>
      <c r="CA338" s="21">
        <v>4595</v>
      </c>
      <c r="CB338" s="21">
        <v>5573</v>
      </c>
      <c r="CC338" s="21">
        <v>6568</v>
      </c>
      <c r="CD338" s="21">
        <v>7510</v>
      </c>
      <c r="CE338" s="21">
        <v>8353</v>
      </c>
      <c r="CF338" s="21">
        <v>9052</v>
      </c>
      <c r="CG338" s="21">
        <v>9608</v>
      </c>
      <c r="CH338" s="21">
        <v>10023</v>
      </c>
      <c r="CI338" s="21">
        <v>10330</v>
      </c>
      <c r="CJ338" s="21">
        <v>10576</v>
      </c>
      <c r="CK338" s="21">
        <v>10609</v>
      </c>
      <c r="CL338" s="21">
        <v>10585</v>
      </c>
      <c r="CM338" s="21">
        <v>10560</v>
      </c>
      <c r="CN338" s="21">
        <v>10531</v>
      </c>
      <c r="CO338" s="21">
        <v>10506</v>
      </c>
      <c r="CP338" s="21">
        <v>10471</v>
      </c>
      <c r="CQ338" s="21">
        <v>10453</v>
      </c>
      <c r="CR338" s="21">
        <v>10420</v>
      </c>
      <c r="CS338" s="21">
        <v>10418</v>
      </c>
      <c r="CT338" s="21">
        <v>10389</v>
      </c>
      <c r="CU338" s="21">
        <v>28</v>
      </c>
      <c r="CV338" s="21">
        <v>103</v>
      </c>
      <c r="CW338" s="21">
        <v>159</v>
      </c>
      <c r="CX338" s="21">
        <v>236</v>
      </c>
      <c r="CY338" s="21">
        <v>338</v>
      </c>
      <c r="CZ338" s="21">
        <v>475</v>
      </c>
      <c r="DA338" s="21">
        <v>657</v>
      </c>
      <c r="DB338" s="21">
        <v>897</v>
      </c>
      <c r="DC338" s="21">
        <v>1300</v>
      </c>
      <c r="DD338" s="21">
        <v>1848</v>
      </c>
      <c r="DE338" s="21">
        <v>2568</v>
      </c>
      <c r="DF338" s="21">
        <v>3484</v>
      </c>
      <c r="DG338" s="21">
        <v>4599</v>
      </c>
      <c r="DH338" s="21">
        <v>5576</v>
      </c>
      <c r="DI338" s="21">
        <v>6572</v>
      </c>
      <c r="DJ338" s="21">
        <v>7512</v>
      </c>
      <c r="DK338" s="21">
        <v>8353</v>
      </c>
      <c r="DL338" s="21">
        <v>9048</v>
      </c>
      <c r="DM338" s="21">
        <v>9601</v>
      </c>
      <c r="DN338" s="21">
        <v>10010</v>
      </c>
      <c r="DO338" s="21">
        <v>10311</v>
      </c>
      <c r="DP338" s="21">
        <v>10550</v>
      </c>
      <c r="DQ338" s="21">
        <v>10558</v>
      </c>
      <c r="DR338" s="21">
        <v>10529</v>
      </c>
      <c r="DS338" s="21">
        <v>10500</v>
      </c>
      <c r="DT338" s="21">
        <v>10463</v>
      </c>
      <c r="DU338" s="21">
        <v>10436</v>
      </c>
      <c r="DV338" s="21">
        <v>10397</v>
      </c>
      <c r="DW338" s="21">
        <v>10385</v>
      </c>
      <c r="DX338" s="21">
        <v>10352</v>
      </c>
      <c r="DY338" s="21">
        <v>10350</v>
      </c>
      <c r="DZ338" s="21">
        <v>10323</v>
      </c>
    </row>
    <row r="339" spans="2:130" x14ac:dyDescent="0.25">
      <c r="B339" t="s">
        <v>338</v>
      </c>
      <c r="C339" s="21">
        <v>2</v>
      </c>
      <c r="D339" s="21">
        <v>2</v>
      </c>
      <c r="E339" s="21">
        <v>2</v>
      </c>
      <c r="F339" s="21">
        <v>2</v>
      </c>
      <c r="G339" s="21">
        <v>2</v>
      </c>
      <c r="H339" s="21">
        <v>2</v>
      </c>
      <c r="I339" s="21">
        <v>2</v>
      </c>
      <c r="J339" s="21">
        <v>2</v>
      </c>
      <c r="K339" s="21">
        <v>2</v>
      </c>
      <c r="L339" s="21">
        <v>2</v>
      </c>
      <c r="M339" s="21">
        <v>2</v>
      </c>
      <c r="N339" s="21">
        <v>2</v>
      </c>
      <c r="O339" s="21">
        <v>2</v>
      </c>
      <c r="P339" s="21">
        <v>4</v>
      </c>
      <c r="Q339" s="21">
        <v>4</v>
      </c>
      <c r="R339" s="21">
        <v>4</v>
      </c>
      <c r="S339" s="21">
        <v>6</v>
      </c>
      <c r="T339" s="21">
        <v>7</v>
      </c>
      <c r="U339" s="21">
        <v>7</v>
      </c>
      <c r="V339" s="21">
        <v>9</v>
      </c>
      <c r="W339" s="21">
        <v>11</v>
      </c>
      <c r="X339" s="21">
        <v>13</v>
      </c>
      <c r="Y339" s="21">
        <v>15</v>
      </c>
      <c r="Z339" s="21">
        <v>17</v>
      </c>
      <c r="AA339" s="21">
        <v>18</v>
      </c>
      <c r="AB339" s="21">
        <v>20</v>
      </c>
      <c r="AC339" s="21">
        <v>22</v>
      </c>
      <c r="AD339" s="21">
        <v>22</v>
      </c>
      <c r="AE339" s="21">
        <v>24</v>
      </c>
      <c r="AF339" s="21">
        <v>24</v>
      </c>
      <c r="AG339" s="21">
        <v>24</v>
      </c>
      <c r="AH339" s="21">
        <v>24</v>
      </c>
      <c r="AI339" s="21">
        <v>2</v>
      </c>
      <c r="AJ339" s="21">
        <v>2</v>
      </c>
      <c r="AK339" s="21">
        <v>2</v>
      </c>
      <c r="AL339" s="21">
        <v>2</v>
      </c>
      <c r="AM339" s="21">
        <v>2</v>
      </c>
      <c r="AN339" s="21">
        <v>2</v>
      </c>
      <c r="AO339" s="21">
        <v>2</v>
      </c>
      <c r="AP339" s="21">
        <v>2</v>
      </c>
      <c r="AQ339" s="21">
        <v>2</v>
      </c>
      <c r="AR339" s="21">
        <v>2</v>
      </c>
      <c r="AS339" s="21">
        <v>2</v>
      </c>
      <c r="AT339" s="21">
        <v>2</v>
      </c>
      <c r="AU339" s="21">
        <v>2</v>
      </c>
      <c r="AV339" s="21">
        <v>4</v>
      </c>
      <c r="AW339" s="21">
        <v>4</v>
      </c>
      <c r="AX339" s="21">
        <v>4</v>
      </c>
      <c r="AY339" s="21">
        <v>6</v>
      </c>
      <c r="AZ339" s="21">
        <v>6</v>
      </c>
      <c r="BA339" s="21">
        <v>7</v>
      </c>
      <c r="BB339" s="21">
        <v>9</v>
      </c>
      <c r="BC339" s="21">
        <v>11</v>
      </c>
      <c r="BD339" s="21">
        <v>13</v>
      </c>
      <c r="BE339" s="21">
        <v>15</v>
      </c>
      <c r="BF339" s="21">
        <v>17</v>
      </c>
      <c r="BG339" s="21">
        <v>18</v>
      </c>
      <c r="BH339" s="21">
        <v>20</v>
      </c>
      <c r="BI339" s="21">
        <v>22</v>
      </c>
      <c r="BJ339" s="21">
        <v>22</v>
      </c>
      <c r="BK339" s="21">
        <v>24</v>
      </c>
      <c r="BL339" s="21">
        <v>24</v>
      </c>
      <c r="BM339" s="21">
        <v>24</v>
      </c>
      <c r="BN339" s="21">
        <v>24</v>
      </c>
      <c r="BO339" s="21">
        <v>2</v>
      </c>
      <c r="BP339" s="21">
        <v>3</v>
      </c>
      <c r="BQ339" s="21">
        <v>2</v>
      </c>
      <c r="BR339" s="21">
        <v>2</v>
      </c>
      <c r="BS339" s="21">
        <v>2</v>
      </c>
      <c r="BT339" s="21">
        <v>2</v>
      </c>
      <c r="BU339" s="21">
        <v>3</v>
      </c>
      <c r="BV339" s="21">
        <v>3</v>
      </c>
      <c r="BW339" s="21">
        <v>5</v>
      </c>
      <c r="BX339" s="21">
        <v>5</v>
      </c>
      <c r="BY339" s="21">
        <v>7</v>
      </c>
      <c r="BZ339" s="21">
        <v>9</v>
      </c>
      <c r="CA339" s="21">
        <v>12</v>
      </c>
      <c r="CB339" s="21">
        <v>13</v>
      </c>
      <c r="CC339" s="21">
        <v>17</v>
      </c>
      <c r="CD339" s="21">
        <v>19</v>
      </c>
      <c r="CE339" s="21">
        <v>21</v>
      </c>
      <c r="CF339" s="21">
        <v>23</v>
      </c>
      <c r="CG339" s="21">
        <v>23</v>
      </c>
      <c r="CH339" s="21">
        <v>25</v>
      </c>
      <c r="CI339" s="21">
        <v>25</v>
      </c>
      <c r="CJ339" s="21">
        <v>25</v>
      </c>
      <c r="CK339" s="21">
        <v>25</v>
      </c>
      <c r="CL339" s="21">
        <v>25</v>
      </c>
      <c r="CM339" s="21">
        <v>25</v>
      </c>
      <c r="CN339" s="21">
        <v>25</v>
      </c>
      <c r="CO339" s="21">
        <v>25</v>
      </c>
      <c r="CP339" s="21">
        <v>25</v>
      </c>
      <c r="CQ339" s="21">
        <v>25</v>
      </c>
      <c r="CR339" s="21">
        <v>25</v>
      </c>
      <c r="CS339" s="21">
        <v>25</v>
      </c>
      <c r="CT339" s="21">
        <v>25</v>
      </c>
      <c r="CU339" s="21">
        <v>2</v>
      </c>
      <c r="CV339" s="21">
        <v>3</v>
      </c>
      <c r="CW339" s="21">
        <v>2</v>
      </c>
      <c r="CX339" s="21">
        <v>2</v>
      </c>
      <c r="CY339" s="21">
        <v>2</v>
      </c>
      <c r="CZ339" s="21">
        <v>2</v>
      </c>
      <c r="DA339" s="21">
        <v>3</v>
      </c>
      <c r="DB339" s="21">
        <v>3</v>
      </c>
      <c r="DC339" s="21">
        <v>5</v>
      </c>
      <c r="DD339" s="21">
        <v>5</v>
      </c>
      <c r="DE339" s="21">
        <v>7</v>
      </c>
      <c r="DF339" s="21">
        <v>9</v>
      </c>
      <c r="DG339" s="21">
        <v>12</v>
      </c>
      <c r="DH339" s="21">
        <v>13</v>
      </c>
      <c r="DI339" s="21">
        <v>17</v>
      </c>
      <c r="DJ339" s="21">
        <v>19</v>
      </c>
      <c r="DK339" s="21">
        <v>21</v>
      </c>
      <c r="DL339" s="21">
        <v>23</v>
      </c>
      <c r="DM339" s="21">
        <v>23</v>
      </c>
      <c r="DN339" s="21">
        <v>25</v>
      </c>
      <c r="DO339" s="21">
        <v>25</v>
      </c>
      <c r="DP339" s="21">
        <v>25</v>
      </c>
      <c r="DQ339" s="21">
        <v>25</v>
      </c>
      <c r="DR339" s="21">
        <v>25</v>
      </c>
      <c r="DS339" s="21">
        <v>25</v>
      </c>
      <c r="DT339" s="21">
        <v>25</v>
      </c>
      <c r="DU339" s="21">
        <v>25</v>
      </c>
      <c r="DV339" s="21">
        <v>25</v>
      </c>
      <c r="DW339" s="21">
        <v>25</v>
      </c>
      <c r="DX339" s="21">
        <v>25</v>
      </c>
      <c r="DY339" s="21">
        <v>25</v>
      </c>
      <c r="DZ339" s="21">
        <v>25</v>
      </c>
    </row>
    <row r="340" spans="2:130" x14ac:dyDescent="0.25">
      <c r="B340" t="s">
        <v>339</v>
      </c>
      <c r="C340" s="21">
        <v>11</v>
      </c>
      <c r="D340" s="21">
        <v>13</v>
      </c>
      <c r="E340" s="21">
        <v>17</v>
      </c>
      <c r="F340" s="21">
        <v>22</v>
      </c>
      <c r="G340" s="21">
        <v>30</v>
      </c>
      <c r="H340" s="21">
        <v>39</v>
      </c>
      <c r="I340" s="21">
        <v>52</v>
      </c>
      <c r="J340" s="21">
        <v>68</v>
      </c>
      <c r="K340" s="21">
        <v>90</v>
      </c>
      <c r="L340" s="21">
        <v>120</v>
      </c>
      <c r="M340" s="21">
        <v>159</v>
      </c>
      <c r="N340" s="21">
        <v>208</v>
      </c>
      <c r="O340" s="21">
        <v>271</v>
      </c>
      <c r="P340" s="21">
        <v>350</v>
      </c>
      <c r="Q340" s="21">
        <v>452</v>
      </c>
      <c r="R340" s="21">
        <v>576</v>
      </c>
      <c r="S340" s="21">
        <v>727</v>
      </c>
      <c r="T340" s="21">
        <v>911</v>
      </c>
      <c r="U340" s="21">
        <v>1129</v>
      </c>
      <c r="V340" s="21">
        <v>1378</v>
      </c>
      <c r="W340" s="21">
        <v>1658</v>
      </c>
      <c r="X340" s="21">
        <v>1961</v>
      </c>
      <c r="Y340" s="21">
        <v>2273</v>
      </c>
      <c r="Z340" s="21">
        <v>2584</v>
      </c>
      <c r="AA340" s="21">
        <v>2881</v>
      </c>
      <c r="AB340" s="21">
        <v>3149</v>
      </c>
      <c r="AC340" s="21">
        <v>3381</v>
      </c>
      <c r="AD340" s="21">
        <v>3573</v>
      </c>
      <c r="AE340" s="21">
        <v>3724</v>
      </c>
      <c r="AF340" s="21">
        <v>3822</v>
      </c>
      <c r="AG340" s="21">
        <v>3811</v>
      </c>
      <c r="AH340" s="21">
        <v>3800</v>
      </c>
      <c r="AI340" s="21">
        <v>11</v>
      </c>
      <c r="AJ340" s="21">
        <v>13</v>
      </c>
      <c r="AK340" s="21">
        <v>17</v>
      </c>
      <c r="AL340" s="21">
        <v>22</v>
      </c>
      <c r="AM340" s="21">
        <v>30</v>
      </c>
      <c r="AN340" s="21">
        <v>39</v>
      </c>
      <c r="AO340" s="21">
        <v>50</v>
      </c>
      <c r="AP340" s="21">
        <v>68</v>
      </c>
      <c r="AQ340" s="21">
        <v>90</v>
      </c>
      <c r="AR340" s="21">
        <v>118</v>
      </c>
      <c r="AS340" s="21">
        <v>157</v>
      </c>
      <c r="AT340" s="21">
        <v>207</v>
      </c>
      <c r="AU340" s="21">
        <v>269</v>
      </c>
      <c r="AV340" s="21">
        <v>349</v>
      </c>
      <c r="AW340" s="21">
        <v>448</v>
      </c>
      <c r="AX340" s="21">
        <v>572</v>
      </c>
      <c r="AY340" s="21">
        <v>723</v>
      </c>
      <c r="AZ340" s="21">
        <v>908</v>
      </c>
      <c r="BA340" s="21">
        <v>1125</v>
      </c>
      <c r="BB340" s="21">
        <v>1374</v>
      </c>
      <c r="BC340" s="21">
        <v>1655</v>
      </c>
      <c r="BD340" s="21">
        <v>1957</v>
      </c>
      <c r="BE340" s="21">
        <v>2271</v>
      </c>
      <c r="BF340" s="21">
        <v>2583</v>
      </c>
      <c r="BG340" s="21">
        <v>2878</v>
      </c>
      <c r="BH340" s="21">
        <v>3147</v>
      </c>
      <c r="BI340" s="21">
        <v>3379</v>
      </c>
      <c r="BJ340" s="21">
        <v>3571</v>
      </c>
      <c r="BK340" s="21">
        <v>3723</v>
      </c>
      <c r="BL340" s="21">
        <v>3819</v>
      </c>
      <c r="BM340" s="21">
        <v>3809</v>
      </c>
      <c r="BN340" s="21">
        <v>3798</v>
      </c>
      <c r="BO340" s="21">
        <v>11</v>
      </c>
      <c r="BP340" s="21">
        <v>41</v>
      </c>
      <c r="BQ340" s="21">
        <v>62</v>
      </c>
      <c r="BR340" s="21">
        <v>91</v>
      </c>
      <c r="BS340" s="21">
        <v>133</v>
      </c>
      <c r="BT340" s="21">
        <v>185</v>
      </c>
      <c r="BU340" s="21">
        <v>256</v>
      </c>
      <c r="BV340" s="21">
        <v>348</v>
      </c>
      <c r="BW340" s="21">
        <v>505</v>
      </c>
      <c r="BX340" s="21">
        <v>717</v>
      </c>
      <c r="BY340" s="21">
        <v>998</v>
      </c>
      <c r="BZ340" s="21">
        <v>1353</v>
      </c>
      <c r="CA340" s="21">
        <v>1786</v>
      </c>
      <c r="CB340" s="21">
        <v>2167</v>
      </c>
      <c r="CC340" s="21">
        <v>2554</v>
      </c>
      <c r="CD340" s="21">
        <v>2920</v>
      </c>
      <c r="CE340" s="21">
        <v>3247</v>
      </c>
      <c r="CF340" s="21">
        <v>3519</v>
      </c>
      <c r="CG340" s="21">
        <v>3735</v>
      </c>
      <c r="CH340" s="21">
        <v>3897</v>
      </c>
      <c r="CI340" s="21">
        <v>4015</v>
      </c>
      <c r="CJ340" s="21">
        <v>4111</v>
      </c>
      <c r="CK340" s="21">
        <v>4125</v>
      </c>
      <c r="CL340" s="21">
        <v>4115</v>
      </c>
      <c r="CM340" s="21">
        <v>4105</v>
      </c>
      <c r="CN340" s="21">
        <v>4094</v>
      </c>
      <c r="CO340" s="21">
        <v>4084</v>
      </c>
      <c r="CP340" s="21">
        <v>4070</v>
      </c>
      <c r="CQ340" s="21">
        <v>4064</v>
      </c>
      <c r="CR340" s="21">
        <v>4051</v>
      </c>
      <c r="CS340" s="21">
        <v>4049</v>
      </c>
      <c r="CT340" s="21">
        <v>4039</v>
      </c>
      <c r="CU340" s="21">
        <v>11</v>
      </c>
      <c r="CV340" s="21">
        <v>41</v>
      </c>
      <c r="CW340" s="21">
        <v>62</v>
      </c>
      <c r="CX340" s="21">
        <v>91</v>
      </c>
      <c r="CY340" s="21">
        <v>133</v>
      </c>
      <c r="CZ340" s="21">
        <v>185</v>
      </c>
      <c r="DA340" s="21">
        <v>256</v>
      </c>
      <c r="DB340" s="21">
        <v>350</v>
      </c>
      <c r="DC340" s="21">
        <v>505</v>
      </c>
      <c r="DD340" s="21">
        <v>719</v>
      </c>
      <c r="DE340" s="21">
        <v>998</v>
      </c>
      <c r="DF340" s="21">
        <v>1355</v>
      </c>
      <c r="DG340" s="21">
        <v>1788</v>
      </c>
      <c r="DH340" s="21">
        <v>2169</v>
      </c>
      <c r="DI340" s="21">
        <v>2554</v>
      </c>
      <c r="DJ340" s="21">
        <v>2920</v>
      </c>
      <c r="DK340" s="21">
        <v>3247</v>
      </c>
      <c r="DL340" s="21">
        <v>3517</v>
      </c>
      <c r="DM340" s="21">
        <v>3731</v>
      </c>
      <c r="DN340" s="21">
        <v>3891</v>
      </c>
      <c r="DO340" s="21">
        <v>4007</v>
      </c>
      <c r="DP340" s="21">
        <v>4101</v>
      </c>
      <c r="DQ340" s="21">
        <v>4105</v>
      </c>
      <c r="DR340" s="21">
        <v>4094</v>
      </c>
      <c r="DS340" s="21">
        <v>4082</v>
      </c>
      <c r="DT340" s="21">
        <v>4068</v>
      </c>
      <c r="DU340" s="21">
        <v>4057</v>
      </c>
      <c r="DV340" s="21">
        <v>4041</v>
      </c>
      <c r="DW340" s="21">
        <v>4037</v>
      </c>
      <c r="DX340" s="21">
        <v>4024</v>
      </c>
      <c r="DY340" s="21">
        <v>4024</v>
      </c>
      <c r="DZ340" s="21">
        <v>4014</v>
      </c>
    </row>
    <row r="341" spans="2:130" x14ac:dyDescent="0.25">
      <c r="B341" t="s">
        <v>340</v>
      </c>
      <c r="C341" s="21">
        <v>22</v>
      </c>
      <c r="D341" s="21">
        <v>26</v>
      </c>
      <c r="E341" s="21">
        <v>35</v>
      </c>
      <c r="F341" s="21">
        <v>44</v>
      </c>
      <c r="G341" s="21">
        <v>59</v>
      </c>
      <c r="H341" s="21">
        <v>77</v>
      </c>
      <c r="I341" s="21">
        <v>103</v>
      </c>
      <c r="J341" s="21">
        <v>138</v>
      </c>
      <c r="K341" s="21">
        <v>184</v>
      </c>
      <c r="L341" s="21">
        <v>245</v>
      </c>
      <c r="M341" s="21">
        <v>325</v>
      </c>
      <c r="N341" s="21">
        <v>426</v>
      </c>
      <c r="O341" s="21">
        <v>557</v>
      </c>
      <c r="P341" s="21">
        <v>721</v>
      </c>
      <c r="Q341" s="21">
        <v>926</v>
      </c>
      <c r="R341" s="21">
        <v>1181</v>
      </c>
      <c r="S341" s="21">
        <v>1494</v>
      </c>
      <c r="T341" s="21">
        <v>1872</v>
      </c>
      <c r="U341" s="21">
        <v>2319</v>
      </c>
      <c r="V341" s="21">
        <v>2833</v>
      </c>
      <c r="W341" s="21">
        <v>3409</v>
      </c>
      <c r="X341" s="21">
        <v>4029</v>
      </c>
      <c r="Y341" s="21">
        <v>4673</v>
      </c>
      <c r="Z341" s="21">
        <v>5313</v>
      </c>
      <c r="AA341" s="21">
        <v>5921</v>
      </c>
      <c r="AB341" s="21">
        <v>6473</v>
      </c>
      <c r="AC341" s="21">
        <v>6951</v>
      </c>
      <c r="AD341" s="21">
        <v>7346</v>
      </c>
      <c r="AE341" s="21">
        <v>7657</v>
      </c>
      <c r="AF341" s="21">
        <v>7857</v>
      </c>
      <c r="AG341" s="21">
        <v>7836</v>
      </c>
      <c r="AH341" s="21">
        <v>7810</v>
      </c>
      <c r="AI341" s="21">
        <v>22</v>
      </c>
      <c r="AJ341" s="21">
        <v>28</v>
      </c>
      <c r="AK341" s="21">
        <v>35</v>
      </c>
      <c r="AL341" s="21">
        <v>44</v>
      </c>
      <c r="AM341" s="21">
        <v>59</v>
      </c>
      <c r="AN341" s="21">
        <v>77</v>
      </c>
      <c r="AO341" s="21">
        <v>103</v>
      </c>
      <c r="AP341" s="21">
        <v>138</v>
      </c>
      <c r="AQ341" s="21">
        <v>183</v>
      </c>
      <c r="AR341" s="21">
        <v>244</v>
      </c>
      <c r="AS341" s="21">
        <v>321</v>
      </c>
      <c r="AT341" s="21">
        <v>422</v>
      </c>
      <c r="AU341" s="21">
        <v>553</v>
      </c>
      <c r="AV341" s="21">
        <v>718</v>
      </c>
      <c r="AW341" s="21">
        <v>921</v>
      </c>
      <c r="AX341" s="21">
        <v>1175</v>
      </c>
      <c r="AY341" s="21">
        <v>1487</v>
      </c>
      <c r="AZ341" s="21">
        <v>1865</v>
      </c>
      <c r="BA341" s="21">
        <v>2311</v>
      </c>
      <c r="BB341" s="21">
        <v>2826</v>
      </c>
      <c r="BC341" s="21">
        <v>3402</v>
      </c>
      <c r="BD341" s="21">
        <v>4021</v>
      </c>
      <c r="BE341" s="21">
        <v>4667</v>
      </c>
      <c r="BF341" s="21">
        <v>5307</v>
      </c>
      <c r="BG341" s="21">
        <v>5916</v>
      </c>
      <c r="BH341" s="21">
        <v>6468</v>
      </c>
      <c r="BI341" s="21">
        <v>6945</v>
      </c>
      <c r="BJ341" s="21">
        <v>7340</v>
      </c>
      <c r="BK341" s="21">
        <v>7652</v>
      </c>
      <c r="BL341" s="21">
        <v>7851</v>
      </c>
      <c r="BM341" s="21">
        <v>7831</v>
      </c>
      <c r="BN341" s="21">
        <v>7807</v>
      </c>
      <c r="BO341" s="21">
        <v>22</v>
      </c>
      <c r="BP341" s="21">
        <v>81</v>
      </c>
      <c r="BQ341" s="21">
        <v>128</v>
      </c>
      <c r="BR341" s="21">
        <v>188</v>
      </c>
      <c r="BS341" s="21">
        <v>270</v>
      </c>
      <c r="BT341" s="21">
        <v>379</v>
      </c>
      <c r="BU341" s="21">
        <v>526</v>
      </c>
      <c r="BV341" s="21">
        <v>717</v>
      </c>
      <c r="BW341" s="21">
        <v>1038</v>
      </c>
      <c r="BX341" s="21">
        <v>1475</v>
      </c>
      <c r="BY341" s="21">
        <v>2051</v>
      </c>
      <c r="BZ341" s="21">
        <v>2782</v>
      </c>
      <c r="CA341" s="21">
        <v>3673</v>
      </c>
      <c r="CB341" s="21">
        <v>4455</v>
      </c>
      <c r="CC341" s="21">
        <v>5248</v>
      </c>
      <c r="CD341" s="21">
        <v>6002</v>
      </c>
      <c r="CE341" s="21">
        <v>6675</v>
      </c>
      <c r="CF341" s="21">
        <v>7233</v>
      </c>
      <c r="CG341" s="21">
        <v>7677</v>
      </c>
      <c r="CH341" s="21">
        <v>8008</v>
      </c>
      <c r="CI341" s="21">
        <v>8255</v>
      </c>
      <c r="CJ341" s="21">
        <v>8451</v>
      </c>
      <c r="CK341" s="21">
        <v>8478</v>
      </c>
      <c r="CL341" s="21">
        <v>8459</v>
      </c>
      <c r="CM341" s="21">
        <v>8440</v>
      </c>
      <c r="CN341" s="21">
        <v>8416</v>
      </c>
      <c r="CO341" s="21">
        <v>8395</v>
      </c>
      <c r="CP341" s="21">
        <v>8368</v>
      </c>
      <c r="CQ341" s="21">
        <v>8354</v>
      </c>
      <c r="CR341" s="21">
        <v>8327</v>
      </c>
      <c r="CS341" s="21">
        <v>8325</v>
      </c>
      <c r="CT341" s="21">
        <v>8302</v>
      </c>
      <c r="CU341" s="21">
        <v>22</v>
      </c>
      <c r="CV341" s="21">
        <v>81</v>
      </c>
      <c r="CW341" s="21">
        <v>128</v>
      </c>
      <c r="CX341" s="21">
        <v>188</v>
      </c>
      <c r="CY341" s="21">
        <v>270</v>
      </c>
      <c r="CZ341" s="21">
        <v>379</v>
      </c>
      <c r="DA341" s="21">
        <v>526</v>
      </c>
      <c r="DB341" s="21">
        <v>717</v>
      </c>
      <c r="DC341" s="21">
        <v>1040</v>
      </c>
      <c r="DD341" s="21">
        <v>1477</v>
      </c>
      <c r="DE341" s="21">
        <v>2053</v>
      </c>
      <c r="DF341" s="21">
        <v>2784</v>
      </c>
      <c r="DG341" s="21">
        <v>3675</v>
      </c>
      <c r="DH341" s="21">
        <v>4457</v>
      </c>
      <c r="DI341" s="21">
        <v>5252</v>
      </c>
      <c r="DJ341" s="21">
        <v>6004</v>
      </c>
      <c r="DK341" s="21">
        <v>6675</v>
      </c>
      <c r="DL341" s="21">
        <v>7229</v>
      </c>
      <c r="DM341" s="21">
        <v>7672</v>
      </c>
      <c r="DN341" s="21">
        <v>7999</v>
      </c>
      <c r="DO341" s="21">
        <v>8239</v>
      </c>
      <c r="DP341" s="21">
        <v>8432</v>
      </c>
      <c r="DQ341" s="21">
        <v>8438</v>
      </c>
      <c r="DR341" s="21">
        <v>8414</v>
      </c>
      <c r="DS341" s="21">
        <v>8389</v>
      </c>
      <c r="DT341" s="21">
        <v>8362</v>
      </c>
      <c r="DU341" s="21">
        <v>8339</v>
      </c>
      <c r="DV341" s="21">
        <v>8307</v>
      </c>
      <c r="DW341" s="21">
        <v>8298</v>
      </c>
      <c r="DX341" s="21">
        <v>8273</v>
      </c>
      <c r="DY341" s="21">
        <v>8271</v>
      </c>
      <c r="DZ341" s="21">
        <v>8249</v>
      </c>
    </row>
    <row r="342" spans="2:130" x14ac:dyDescent="0.25">
      <c r="B342" t="s">
        <v>341</v>
      </c>
      <c r="C342" s="21">
        <v>2</v>
      </c>
      <c r="D342" s="21">
        <v>2</v>
      </c>
      <c r="E342" s="21">
        <v>2</v>
      </c>
      <c r="F342" s="21">
        <v>2</v>
      </c>
      <c r="G342" s="21">
        <v>2</v>
      </c>
      <c r="H342" s="21">
        <v>2</v>
      </c>
      <c r="I342" s="21">
        <v>2</v>
      </c>
      <c r="J342" s="21">
        <v>4</v>
      </c>
      <c r="K342" s="21">
        <v>4</v>
      </c>
      <c r="L342" s="21">
        <v>6</v>
      </c>
      <c r="M342" s="21">
        <v>6</v>
      </c>
      <c r="N342" s="21">
        <v>7</v>
      </c>
      <c r="O342" s="21">
        <v>11</v>
      </c>
      <c r="P342" s="21">
        <v>13</v>
      </c>
      <c r="Q342" s="21">
        <v>17</v>
      </c>
      <c r="R342" s="21">
        <v>20</v>
      </c>
      <c r="S342" s="21">
        <v>26</v>
      </c>
      <c r="T342" s="21">
        <v>33</v>
      </c>
      <c r="U342" s="21">
        <v>41</v>
      </c>
      <c r="V342" s="21">
        <v>48</v>
      </c>
      <c r="W342" s="21">
        <v>59</v>
      </c>
      <c r="X342" s="21">
        <v>68</v>
      </c>
      <c r="Y342" s="21">
        <v>79</v>
      </c>
      <c r="Z342" s="21">
        <v>90</v>
      </c>
      <c r="AA342" s="21">
        <v>100</v>
      </c>
      <c r="AB342" s="21">
        <v>109</v>
      </c>
      <c r="AC342" s="21">
        <v>118</v>
      </c>
      <c r="AD342" s="21">
        <v>124</v>
      </c>
      <c r="AE342" s="21">
        <v>129</v>
      </c>
      <c r="AF342" s="21">
        <v>133</v>
      </c>
      <c r="AG342" s="21">
        <v>133</v>
      </c>
      <c r="AH342" s="21">
        <v>133</v>
      </c>
      <c r="AI342" s="21">
        <v>2</v>
      </c>
      <c r="AJ342" s="21">
        <v>2</v>
      </c>
      <c r="AK342" s="21">
        <v>2</v>
      </c>
      <c r="AL342" s="21">
        <v>2</v>
      </c>
      <c r="AM342" s="21">
        <v>2</v>
      </c>
      <c r="AN342" s="21">
        <v>2</v>
      </c>
      <c r="AO342" s="21">
        <v>2</v>
      </c>
      <c r="AP342" s="21">
        <v>4</v>
      </c>
      <c r="AQ342" s="21">
        <v>4</v>
      </c>
      <c r="AR342" s="21">
        <v>6</v>
      </c>
      <c r="AS342" s="21">
        <v>6</v>
      </c>
      <c r="AT342" s="21">
        <v>7</v>
      </c>
      <c r="AU342" s="21">
        <v>11</v>
      </c>
      <c r="AV342" s="21">
        <v>13</v>
      </c>
      <c r="AW342" s="21">
        <v>17</v>
      </c>
      <c r="AX342" s="21">
        <v>20</v>
      </c>
      <c r="AY342" s="21">
        <v>26</v>
      </c>
      <c r="AZ342" s="21">
        <v>31</v>
      </c>
      <c r="BA342" s="21">
        <v>41</v>
      </c>
      <c r="BB342" s="21">
        <v>48</v>
      </c>
      <c r="BC342" s="21">
        <v>57</v>
      </c>
      <c r="BD342" s="21">
        <v>68</v>
      </c>
      <c r="BE342" s="21">
        <v>79</v>
      </c>
      <c r="BF342" s="21">
        <v>90</v>
      </c>
      <c r="BG342" s="21">
        <v>100</v>
      </c>
      <c r="BH342" s="21">
        <v>109</v>
      </c>
      <c r="BI342" s="21">
        <v>118</v>
      </c>
      <c r="BJ342" s="21">
        <v>124</v>
      </c>
      <c r="BK342" s="21">
        <v>129</v>
      </c>
      <c r="BL342" s="21">
        <v>133</v>
      </c>
      <c r="BM342" s="21">
        <v>133</v>
      </c>
      <c r="BN342" s="21">
        <v>133</v>
      </c>
      <c r="BO342" s="21">
        <v>2</v>
      </c>
      <c r="BP342" s="21">
        <v>3</v>
      </c>
      <c r="BQ342" s="21">
        <v>2</v>
      </c>
      <c r="BR342" s="21">
        <v>4</v>
      </c>
      <c r="BS342" s="21">
        <v>5</v>
      </c>
      <c r="BT342" s="21">
        <v>6</v>
      </c>
      <c r="BU342" s="21">
        <v>9</v>
      </c>
      <c r="BV342" s="21">
        <v>13</v>
      </c>
      <c r="BW342" s="21">
        <v>18</v>
      </c>
      <c r="BX342" s="21">
        <v>26</v>
      </c>
      <c r="BY342" s="21">
        <v>36</v>
      </c>
      <c r="BZ342" s="21">
        <v>47</v>
      </c>
      <c r="CA342" s="21">
        <v>63</v>
      </c>
      <c r="CB342" s="21">
        <v>75</v>
      </c>
      <c r="CC342" s="21">
        <v>88</v>
      </c>
      <c r="CD342" s="21">
        <v>102</v>
      </c>
      <c r="CE342" s="21">
        <v>113</v>
      </c>
      <c r="CF342" s="21">
        <v>123</v>
      </c>
      <c r="CG342" s="21">
        <v>129</v>
      </c>
      <c r="CH342" s="21">
        <v>135</v>
      </c>
      <c r="CI342" s="21">
        <v>139</v>
      </c>
      <c r="CJ342" s="21">
        <v>144</v>
      </c>
      <c r="CK342" s="21">
        <v>144</v>
      </c>
      <c r="CL342" s="21">
        <v>144</v>
      </c>
      <c r="CM342" s="21">
        <v>142</v>
      </c>
      <c r="CN342" s="21">
        <v>142</v>
      </c>
      <c r="CO342" s="21">
        <v>142</v>
      </c>
      <c r="CP342" s="21">
        <v>142</v>
      </c>
      <c r="CQ342" s="21">
        <v>142</v>
      </c>
      <c r="CR342" s="21">
        <v>140</v>
      </c>
      <c r="CS342" s="21">
        <v>140</v>
      </c>
      <c r="CT342" s="21">
        <v>140</v>
      </c>
      <c r="CU342" s="21">
        <v>2</v>
      </c>
      <c r="CV342" s="21">
        <v>3</v>
      </c>
      <c r="CW342" s="21">
        <v>2</v>
      </c>
      <c r="CX342" s="21">
        <v>4</v>
      </c>
      <c r="CY342" s="21">
        <v>5</v>
      </c>
      <c r="CZ342" s="21">
        <v>6</v>
      </c>
      <c r="DA342" s="21">
        <v>9</v>
      </c>
      <c r="DB342" s="21">
        <v>13</v>
      </c>
      <c r="DC342" s="21">
        <v>18</v>
      </c>
      <c r="DD342" s="21">
        <v>26</v>
      </c>
      <c r="DE342" s="21">
        <v>36</v>
      </c>
      <c r="DF342" s="21">
        <v>47</v>
      </c>
      <c r="DG342" s="21">
        <v>63</v>
      </c>
      <c r="DH342" s="21">
        <v>77</v>
      </c>
      <c r="DI342" s="21">
        <v>90</v>
      </c>
      <c r="DJ342" s="21">
        <v>102</v>
      </c>
      <c r="DK342" s="21">
        <v>113</v>
      </c>
      <c r="DL342" s="21">
        <v>123</v>
      </c>
      <c r="DM342" s="21">
        <v>129</v>
      </c>
      <c r="DN342" s="21">
        <v>135</v>
      </c>
      <c r="DO342" s="21">
        <v>139</v>
      </c>
      <c r="DP342" s="21">
        <v>142</v>
      </c>
      <c r="DQ342" s="21">
        <v>142</v>
      </c>
      <c r="DR342" s="21">
        <v>142</v>
      </c>
      <c r="DS342" s="21">
        <v>142</v>
      </c>
      <c r="DT342" s="21">
        <v>142</v>
      </c>
      <c r="DU342" s="21">
        <v>142</v>
      </c>
      <c r="DV342" s="21">
        <v>140</v>
      </c>
      <c r="DW342" s="21">
        <v>140</v>
      </c>
      <c r="DX342" s="21">
        <v>140</v>
      </c>
      <c r="DY342" s="21">
        <v>140</v>
      </c>
      <c r="DZ342" s="21">
        <v>140</v>
      </c>
    </row>
    <row r="343" spans="2:130" x14ac:dyDescent="0.25">
      <c r="B343" t="s">
        <v>342</v>
      </c>
      <c r="C343" s="21">
        <v>11</v>
      </c>
      <c r="D343" s="21">
        <v>13</v>
      </c>
      <c r="E343" s="21">
        <v>17</v>
      </c>
      <c r="F343" s="21">
        <v>20</v>
      </c>
      <c r="G343" s="21">
        <v>28</v>
      </c>
      <c r="H343" s="21">
        <v>35</v>
      </c>
      <c r="I343" s="21">
        <v>48</v>
      </c>
      <c r="J343" s="21">
        <v>63</v>
      </c>
      <c r="K343" s="21">
        <v>83</v>
      </c>
      <c r="L343" s="21">
        <v>111</v>
      </c>
      <c r="M343" s="21">
        <v>148</v>
      </c>
      <c r="N343" s="21">
        <v>194</v>
      </c>
      <c r="O343" s="21">
        <v>253</v>
      </c>
      <c r="P343" s="21">
        <v>327</v>
      </c>
      <c r="Q343" s="21">
        <v>419</v>
      </c>
      <c r="R343" s="21">
        <v>535</v>
      </c>
      <c r="S343" s="21">
        <v>675</v>
      </c>
      <c r="T343" s="21">
        <v>847</v>
      </c>
      <c r="U343" s="21">
        <v>1050</v>
      </c>
      <c r="V343" s="21">
        <v>1282</v>
      </c>
      <c r="W343" s="21">
        <v>1542</v>
      </c>
      <c r="X343" s="21">
        <v>1823</v>
      </c>
      <c r="Y343" s="21">
        <v>2114</v>
      </c>
      <c r="Z343" s="21">
        <v>2404</v>
      </c>
      <c r="AA343" s="21">
        <v>2679</v>
      </c>
      <c r="AB343" s="21">
        <v>2928</v>
      </c>
      <c r="AC343" s="21">
        <v>3143</v>
      </c>
      <c r="AD343" s="21">
        <v>3322</v>
      </c>
      <c r="AE343" s="21">
        <v>3462</v>
      </c>
      <c r="AF343" s="21">
        <v>3553</v>
      </c>
      <c r="AG343" s="21">
        <v>3544</v>
      </c>
      <c r="AH343" s="21">
        <v>3533</v>
      </c>
      <c r="AI343" s="21">
        <v>11</v>
      </c>
      <c r="AJ343" s="21">
        <v>13</v>
      </c>
      <c r="AK343" s="21">
        <v>17</v>
      </c>
      <c r="AL343" s="21">
        <v>20</v>
      </c>
      <c r="AM343" s="21">
        <v>28</v>
      </c>
      <c r="AN343" s="21">
        <v>35</v>
      </c>
      <c r="AO343" s="21">
        <v>48</v>
      </c>
      <c r="AP343" s="21">
        <v>63</v>
      </c>
      <c r="AQ343" s="21">
        <v>83</v>
      </c>
      <c r="AR343" s="21">
        <v>111</v>
      </c>
      <c r="AS343" s="21">
        <v>146</v>
      </c>
      <c r="AT343" s="21">
        <v>192</v>
      </c>
      <c r="AU343" s="21">
        <v>251</v>
      </c>
      <c r="AV343" s="21">
        <v>325</v>
      </c>
      <c r="AW343" s="21">
        <v>417</v>
      </c>
      <c r="AX343" s="21">
        <v>531</v>
      </c>
      <c r="AY343" s="21">
        <v>673</v>
      </c>
      <c r="AZ343" s="21">
        <v>843</v>
      </c>
      <c r="BA343" s="21">
        <v>1046</v>
      </c>
      <c r="BB343" s="21">
        <v>1278</v>
      </c>
      <c r="BC343" s="21">
        <v>1538</v>
      </c>
      <c r="BD343" s="21">
        <v>1819</v>
      </c>
      <c r="BE343" s="21">
        <v>2110</v>
      </c>
      <c r="BF343" s="21">
        <v>2400</v>
      </c>
      <c r="BG343" s="21">
        <v>2675</v>
      </c>
      <c r="BH343" s="21">
        <v>2926</v>
      </c>
      <c r="BI343" s="21">
        <v>3142</v>
      </c>
      <c r="BJ343" s="21">
        <v>3319</v>
      </c>
      <c r="BK343" s="21">
        <v>3461</v>
      </c>
      <c r="BL343" s="21">
        <v>3551</v>
      </c>
      <c r="BM343" s="21">
        <v>3542</v>
      </c>
      <c r="BN343" s="21">
        <v>3531</v>
      </c>
      <c r="BO343" s="21">
        <v>11</v>
      </c>
      <c r="BP343" s="21">
        <v>37</v>
      </c>
      <c r="BQ343" s="21">
        <v>59</v>
      </c>
      <c r="BR343" s="21">
        <v>85</v>
      </c>
      <c r="BS343" s="21">
        <v>122</v>
      </c>
      <c r="BT343" s="21">
        <v>172</v>
      </c>
      <c r="BU343" s="21">
        <v>238</v>
      </c>
      <c r="BV343" s="21">
        <v>324</v>
      </c>
      <c r="BW343" s="21">
        <v>470</v>
      </c>
      <c r="BX343" s="21">
        <v>667</v>
      </c>
      <c r="BY343" s="21">
        <v>928</v>
      </c>
      <c r="BZ343" s="21">
        <v>1258</v>
      </c>
      <c r="CA343" s="21">
        <v>1662</v>
      </c>
      <c r="CB343" s="21">
        <v>2014</v>
      </c>
      <c r="CC343" s="21">
        <v>2374</v>
      </c>
      <c r="CD343" s="21">
        <v>2713</v>
      </c>
      <c r="CE343" s="21">
        <v>3019</v>
      </c>
      <c r="CF343" s="21">
        <v>3271</v>
      </c>
      <c r="CG343" s="21">
        <v>3473</v>
      </c>
      <c r="CH343" s="21">
        <v>3621</v>
      </c>
      <c r="CI343" s="21">
        <v>3732</v>
      </c>
      <c r="CJ343" s="21">
        <v>3822</v>
      </c>
      <c r="CK343" s="21">
        <v>3833</v>
      </c>
      <c r="CL343" s="21">
        <v>3826</v>
      </c>
      <c r="CM343" s="21">
        <v>3816</v>
      </c>
      <c r="CN343" s="21">
        <v>3806</v>
      </c>
      <c r="CO343" s="21">
        <v>3796</v>
      </c>
      <c r="CP343" s="21">
        <v>3785</v>
      </c>
      <c r="CQ343" s="21">
        <v>3777</v>
      </c>
      <c r="CR343" s="21">
        <v>3765</v>
      </c>
      <c r="CS343" s="21">
        <v>3765</v>
      </c>
      <c r="CT343" s="21">
        <v>3754</v>
      </c>
      <c r="CU343" s="21">
        <v>11</v>
      </c>
      <c r="CV343" s="21">
        <v>37</v>
      </c>
      <c r="CW343" s="21">
        <v>59</v>
      </c>
      <c r="CX343" s="21">
        <v>85</v>
      </c>
      <c r="CY343" s="21">
        <v>122</v>
      </c>
      <c r="CZ343" s="21">
        <v>172</v>
      </c>
      <c r="DA343" s="21">
        <v>238</v>
      </c>
      <c r="DB343" s="21">
        <v>324</v>
      </c>
      <c r="DC343" s="21">
        <v>470</v>
      </c>
      <c r="DD343" s="21">
        <v>669</v>
      </c>
      <c r="DE343" s="21">
        <v>929</v>
      </c>
      <c r="DF343" s="21">
        <v>1258</v>
      </c>
      <c r="DG343" s="21">
        <v>1662</v>
      </c>
      <c r="DH343" s="21">
        <v>2015</v>
      </c>
      <c r="DI343" s="21">
        <v>2374</v>
      </c>
      <c r="DJ343" s="21">
        <v>2715</v>
      </c>
      <c r="DK343" s="21">
        <v>3019</v>
      </c>
      <c r="DL343" s="21">
        <v>3270</v>
      </c>
      <c r="DM343" s="21">
        <v>3469</v>
      </c>
      <c r="DN343" s="21">
        <v>3617</v>
      </c>
      <c r="DO343" s="21">
        <v>3725</v>
      </c>
      <c r="DP343" s="21">
        <v>3812</v>
      </c>
      <c r="DQ343" s="21">
        <v>3816</v>
      </c>
      <c r="DR343" s="21">
        <v>3804</v>
      </c>
      <c r="DS343" s="21">
        <v>3794</v>
      </c>
      <c r="DT343" s="21">
        <v>3781</v>
      </c>
      <c r="DU343" s="21">
        <v>3771</v>
      </c>
      <c r="DV343" s="21">
        <v>3758</v>
      </c>
      <c r="DW343" s="21">
        <v>3754</v>
      </c>
      <c r="DX343" s="21">
        <v>3740</v>
      </c>
      <c r="DY343" s="21">
        <v>3740</v>
      </c>
      <c r="DZ343" s="21">
        <v>3730</v>
      </c>
    </row>
    <row r="344" spans="2:130" x14ac:dyDescent="0.25">
      <c r="B344" t="s">
        <v>343</v>
      </c>
      <c r="C344" s="21">
        <v>2</v>
      </c>
      <c r="D344" s="21">
        <v>2</v>
      </c>
      <c r="E344" s="21">
        <v>2</v>
      </c>
      <c r="F344" s="21">
        <v>2</v>
      </c>
      <c r="G344" s="21">
        <v>2</v>
      </c>
      <c r="H344" s="21">
        <v>2</v>
      </c>
      <c r="I344" s="21">
        <v>2</v>
      </c>
      <c r="J344" s="21">
        <v>2</v>
      </c>
      <c r="K344" s="21">
        <v>2</v>
      </c>
      <c r="L344" s="21">
        <v>2</v>
      </c>
      <c r="M344" s="21">
        <v>2</v>
      </c>
      <c r="N344" s="21">
        <v>2</v>
      </c>
      <c r="O344" s="21">
        <v>4</v>
      </c>
      <c r="P344" s="21">
        <v>4</v>
      </c>
      <c r="Q344" s="21">
        <v>4</v>
      </c>
      <c r="R344" s="21">
        <v>6</v>
      </c>
      <c r="S344" s="21">
        <v>6</v>
      </c>
      <c r="T344" s="21">
        <v>7</v>
      </c>
      <c r="U344" s="21">
        <v>9</v>
      </c>
      <c r="V344" s="21">
        <v>11</v>
      </c>
      <c r="W344" s="21">
        <v>13</v>
      </c>
      <c r="X344" s="21">
        <v>15</v>
      </c>
      <c r="Y344" s="21">
        <v>18</v>
      </c>
      <c r="Z344" s="21">
        <v>20</v>
      </c>
      <c r="AA344" s="21">
        <v>22</v>
      </c>
      <c r="AB344" s="21">
        <v>24</v>
      </c>
      <c r="AC344" s="21">
        <v>26</v>
      </c>
      <c r="AD344" s="21">
        <v>28</v>
      </c>
      <c r="AE344" s="21">
        <v>28</v>
      </c>
      <c r="AF344" s="21">
        <v>30</v>
      </c>
      <c r="AG344" s="21">
        <v>30</v>
      </c>
      <c r="AH344" s="21">
        <v>30</v>
      </c>
      <c r="AI344" s="21">
        <v>2</v>
      </c>
      <c r="AJ344" s="21">
        <v>2</v>
      </c>
      <c r="AK344" s="21">
        <v>2</v>
      </c>
      <c r="AL344" s="21">
        <v>2</v>
      </c>
      <c r="AM344" s="21">
        <v>2</v>
      </c>
      <c r="AN344" s="21">
        <v>2</v>
      </c>
      <c r="AO344" s="21">
        <v>2</v>
      </c>
      <c r="AP344" s="21">
        <v>2</v>
      </c>
      <c r="AQ344" s="21">
        <v>2</v>
      </c>
      <c r="AR344" s="21">
        <v>2</v>
      </c>
      <c r="AS344" s="21">
        <v>2</v>
      </c>
      <c r="AT344" s="21">
        <v>2</v>
      </c>
      <c r="AU344" s="21">
        <v>4</v>
      </c>
      <c r="AV344" s="21">
        <v>4</v>
      </c>
      <c r="AW344" s="21">
        <v>4</v>
      </c>
      <c r="AX344" s="21">
        <v>6</v>
      </c>
      <c r="AY344" s="21">
        <v>6</v>
      </c>
      <c r="AZ344" s="21">
        <v>7</v>
      </c>
      <c r="BA344" s="21">
        <v>9</v>
      </c>
      <c r="BB344" s="21">
        <v>11</v>
      </c>
      <c r="BC344" s="21">
        <v>13</v>
      </c>
      <c r="BD344" s="21">
        <v>15</v>
      </c>
      <c r="BE344" s="21">
        <v>18</v>
      </c>
      <c r="BF344" s="21">
        <v>20</v>
      </c>
      <c r="BG344" s="21">
        <v>22</v>
      </c>
      <c r="BH344" s="21">
        <v>24</v>
      </c>
      <c r="BI344" s="21">
        <v>26</v>
      </c>
      <c r="BJ344" s="21">
        <v>28</v>
      </c>
      <c r="BK344" s="21">
        <v>28</v>
      </c>
      <c r="BL344" s="21">
        <v>30</v>
      </c>
      <c r="BM344" s="21">
        <v>30</v>
      </c>
      <c r="BN344" s="21">
        <v>30</v>
      </c>
      <c r="BO344" s="21">
        <v>2</v>
      </c>
      <c r="BP344" s="21">
        <v>3</v>
      </c>
      <c r="BQ344" s="21">
        <v>2</v>
      </c>
      <c r="BR344" s="21">
        <v>2</v>
      </c>
      <c r="BS344" s="21">
        <v>2</v>
      </c>
      <c r="BT344" s="21">
        <v>2</v>
      </c>
      <c r="BU344" s="21">
        <v>3</v>
      </c>
      <c r="BV344" s="21">
        <v>3</v>
      </c>
      <c r="BW344" s="21">
        <v>5</v>
      </c>
      <c r="BX344" s="21">
        <v>6</v>
      </c>
      <c r="BY344" s="21">
        <v>9</v>
      </c>
      <c r="BZ344" s="21">
        <v>11</v>
      </c>
      <c r="CA344" s="21">
        <v>13</v>
      </c>
      <c r="CB344" s="21">
        <v>17</v>
      </c>
      <c r="CC344" s="21">
        <v>19</v>
      </c>
      <c r="CD344" s="21">
        <v>23</v>
      </c>
      <c r="CE344" s="21">
        <v>25</v>
      </c>
      <c r="CF344" s="21">
        <v>27</v>
      </c>
      <c r="CG344" s="21">
        <v>29</v>
      </c>
      <c r="CH344" s="21">
        <v>29</v>
      </c>
      <c r="CI344" s="21">
        <v>31</v>
      </c>
      <c r="CJ344" s="21">
        <v>31</v>
      </c>
      <c r="CK344" s="21">
        <v>31</v>
      </c>
      <c r="CL344" s="21">
        <v>31</v>
      </c>
      <c r="CM344" s="21">
        <v>31</v>
      </c>
      <c r="CN344" s="21">
        <v>31</v>
      </c>
      <c r="CO344" s="21">
        <v>31</v>
      </c>
      <c r="CP344" s="21">
        <v>31</v>
      </c>
      <c r="CQ344" s="21">
        <v>31</v>
      </c>
      <c r="CR344" s="21">
        <v>31</v>
      </c>
      <c r="CS344" s="21">
        <v>31</v>
      </c>
      <c r="CT344" s="21">
        <v>31</v>
      </c>
      <c r="CU344" s="21">
        <v>2</v>
      </c>
      <c r="CV344" s="21">
        <v>3</v>
      </c>
      <c r="CW344" s="21">
        <v>2</v>
      </c>
      <c r="CX344" s="21">
        <v>2</v>
      </c>
      <c r="CY344" s="21">
        <v>2</v>
      </c>
      <c r="CZ344" s="21">
        <v>2</v>
      </c>
      <c r="DA344" s="21">
        <v>3</v>
      </c>
      <c r="DB344" s="21">
        <v>3</v>
      </c>
      <c r="DC344" s="21">
        <v>5</v>
      </c>
      <c r="DD344" s="21">
        <v>6</v>
      </c>
      <c r="DE344" s="21">
        <v>9</v>
      </c>
      <c r="DF344" s="21">
        <v>11</v>
      </c>
      <c r="DG344" s="21">
        <v>13</v>
      </c>
      <c r="DH344" s="21">
        <v>17</v>
      </c>
      <c r="DI344" s="21">
        <v>19</v>
      </c>
      <c r="DJ344" s="21">
        <v>23</v>
      </c>
      <c r="DK344" s="21">
        <v>25</v>
      </c>
      <c r="DL344" s="21">
        <v>27</v>
      </c>
      <c r="DM344" s="21">
        <v>29</v>
      </c>
      <c r="DN344" s="21">
        <v>29</v>
      </c>
      <c r="DO344" s="21">
        <v>31</v>
      </c>
      <c r="DP344" s="21">
        <v>31</v>
      </c>
      <c r="DQ344" s="21">
        <v>31</v>
      </c>
      <c r="DR344" s="21">
        <v>31</v>
      </c>
      <c r="DS344" s="21">
        <v>31</v>
      </c>
      <c r="DT344" s="21">
        <v>31</v>
      </c>
      <c r="DU344" s="21">
        <v>31</v>
      </c>
      <c r="DV344" s="21">
        <v>31</v>
      </c>
      <c r="DW344" s="21">
        <v>31</v>
      </c>
      <c r="DX344" s="21">
        <v>31</v>
      </c>
      <c r="DY344" s="21">
        <v>31</v>
      </c>
      <c r="DZ344" s="21">
        <v>31</v>
      </c>
    </row>
    <row r="345" spans="2:130" x14ac:dyDescent="0.25">
      <c r="B345" t="s">
        <v>344</v>
      </c>
      <c r="C345" s="21">
        <v>39</v>
      </c>
      <c r="D345" s="21">
        <v>46</v>
      </c>
      <c r="E345" s="21">
        <v>59</v>
      </c>
      <c r="F345" s="21">
        <v>76</v>
      </c>
      <c r="G345" s="21">
        <v>101</v>
      </c>
      <c r="H345" s="21">
        <v>135</v>
      </c>
      <c r="I345" s="21">
        <v>179</v>
      </c>
      <c r="J345" s="21">
        <v>238</v>
      </c>
      <c r="K345" s="21">
        <v>317</v>
      </c>
      <c r="L345" s="21">
        <v>422</v>
      </c>
      <c r="M345" s="21">
        <v>559</v>
      </c>
      <c r="N345" s="21">
        <v>734</v>
      </c>
      <c r="O345" s="21">
        <v>961</v>
      </c>
      <c r="P345" s="21">
        <v>1245</v>
      </c>
      <c r="Q345" s="21">
        <v>1599</v>
      </c>
      <c r="R345" s="21">
        <v>2038</v>
      </c>
      <c r="S345" s="21">
        <v>2579</v>
      </c>
      <c r="T345" s="21">
        <v>3232</v>
      </c>
      <c r="U345" s="21">
        <v>4003</v>
      </c>
      <c r="V345" s="21">
        <v>4892</v>
      </c>
      <c r="W345" s="21">
        <v>5886</v>
      </c>
      <c r="X345" s="21">
        <v>6958</v>
      </c>
      <c r="Y345" s="21">
        <v>8071</v>
      </c>
      <c r="Z345" s="21">
        <v>9176</v>
      </c>
      <c r="AA345" s="21">
        <v>10227</v>
      </c>
      <c r="AB345" s="21">
        <v>11179</v>
      </c>
      <c r="AC345" s="21">
        <v>12003</v>
      </c>
      <c r="AD345" s="21">
        <v>12686</v>
      </c>
      <c r="AE345" s="21">
        <v>13225</v>
      </c>
      <c r="AF345" s="21">
        <v>13568</v>
      </c>
      <c r="AG345" s="21">
        <v>13531</v>
      </c>
      <c r="AH345" s="21">
        <v>13488</v>
      </c>
      <c r="AI345" s="21">
        <v>39</v>
      </c>
      <c r="AJ345" s="21">
        <v>46</v>
      </c>
      <c r="AK345" s="21">
        <v>59</v>
      </c>
      <c r="AL345" s="21">
        <v>76</v>
      </c>
      <c r="AM345" s="21">
        <v>100</v>
      </c>
      <c r="AN345" s="21">
        <v>133</v>
      </c>
      <c r="AO345" s="21">
        <v>177</v>
      </c>
      <c r="AP345" s="21">
        <v>236</v>
      </c>
      <c r="AQ345" s="21">
        <v>315</v>
      </c>
      <c r="AR345" s="21">
        <v>419</v>
      </c>
      <c r="AS345" s="21">
        <v>555</v>
      </c>
      <c r="AT345" s="21">
        <v>729</v>
      </c>
      <c r="AU345" s="21">
        <v>954</v>
      </c>
      <c r="AV345" s="21">
        <v>1238</v>
      </c>
      <c r="AW345" s="21">
        <v>1590</v>
      </c>
      <c r="AX345" s="21">
        <v>2029</v>
      </c>
      <c r="AY345" s="21">
        <v>2568</v>
      </c>
      <c r="AZ345" s="21">
        <v>3219</v>
      </c>
      <c r="BA345" s="21">
        <v>3990</v>
      </c>
      <c r="BB345" s="21">
        <v>4879</v>
      </c>
      <c r="BC345" s="21">
        <v>5874</v>
      </c>
      <c r="BD345" s="21">
        <v>6945</v>
      </c>
      <c r="BE345" s="21">
        <v>8058</v>
      </c>
      <c r="BF345" s="21">
        <v>9164</v>
      </c>
      <c r="BG345" s="21">
        <v>10216</v>
      </c>
      <c r="BH345" s="21">
        <v>11170</v>
      </c>
      <c r="BI345" s="21">
        <v>11994</v>
      </c>
      <c r="BJ345" s="21">
        <v>12677</v>
      </c>
      <c r="BK345" s="21">
        <v>13215</v>
      </c>
      <c r="BL345" s="21">
        <v>13559</v>
      </c>
      <c r="BM345" s="21">
        <v>13523</v>
      </c>
      <c r="BN345" s="21">
        <v>13481</v>
      </c>
      <c r="BO345" s="21">
        <v>39</v>
      </c>
      <c r="BP345" s="21">
        <v>140</v>
      </c>
      <c r="BQ345" s="21">
        <v>219</v>
      </c>
      <c r="BR345" s="21">
        <v>325</v>
      </c>
      <c r="BS345" s="21">
        <v>466</v>
      </c>
      <c r="BT345" s="21">
        <v>655</v>
      </c>
      <c r="BU345" s="21">
        <v>906</v>
      </c>
      <c r="BV345" s="21">
        <v>1237</v>
      </c>
      <c r="BW345" s="21">
        <v>1793</v>
      </c>
      <c r="BX345" s="21">
        <v>2547</v>
      </c>
      <c r="BY345" s="21">
        <v>3541</v>
      </c>
      <c r="BZ345" s="21">
        <v>4803</v>
      </c>
      <c r="CA345" s="21">
        <v>6341</v>
      </c>
      <c r="CB345" s="21">
        <v>7692</v>
      </c>
      <c r="CC345" s="21">
        <v>9065</v>
      </c>
      <c r="CD345" s="21">
        <v>10365</v>
      </c>
      <c r="CE345" s="21">
        <v>11527</v>
      </c>
      <c r="CF345" s="21">
        <v>12490</v>
      </c>
      <c r="CG345" s="21">
        <v>13258</v>
      </c>
      <c r="CH345" s="21">
        <v>13832</v>
      </c>
      <c r="CI345" s="21">
        <v>14254</v>
      </c>
      <c r="CJ345" s="21">
        <v>14593</v>
      </c>
      <c r="CK345" s="21">
        <v>14640</v>
      </c>
      <c r="CL345" s="21">
        <v>14609</v>
      </c>
      <c r="CM345" s="21">
        <v>14574</v>
      </c>
      <c r="CN345" s="21">
        <v>14533</v>
      </c>
      <c r="CO345" s="21">
        <v>14496</v>
      </c>
      <c r="CP345" s="21">
        <v>14450</v>
      </c>
      <c r="CQ345" s="21">
        <v>14426</v>
      </c>
      <c r="CR345" s="21">
        <v>14380</v>
      </c>
      <c r="CS345" s="21">
        <v>14376</v>
      </c>
      <c r="CT345" s="21">
        <v>14337</v>
      </c>
      <c r="CU345" s="21">
        <v>39</v>
      </c>
      <c r="CV345" s="21">
        <v>140</v>
      </c>
      <c r="CW345" s="21">
        <v>221</v>
      </c>
      <c r="CX345" s="21">
        <v>325</v>
      </c>
      <c r="CY345" s="21">
        <v>466</v>
      </c>
      <c r="CZ345" s="21">
        <v>655</v>
      </c>
      <c r="DA345" s="21">
        <v>908</v>
      </c>
      <c r="DB345" s="21">
        <v>1238</v>
      </c>
      <c r="DC345" s="21">
        <v>1795</v>
      </c>
      <c r="DD345" s="21">
        <v>2550</v>
      </c>
      <c r="DE345" s="21">
        <v>3544</v>
      </c>
      <c r="DF345" s="21">
        <v>4808</v>
      </c>
      <c r="DG345" s="21">
        <v>6347</v>
      </c>
      <c r="DH345" s="21">
        <v>7695</v>
      </c>
      <c r="DI345" s="21">
        <v>9069</v>
      </c>
      <c r="DJ345" s="21">
        <v>10367</v>
      </c>
      <c r="DK345" s="21">
        <v>11527</v>
      </c>
      <c r="DL345" s="21">
        <v>12485</v>
      </c>
      <c r="DM345" s="21">
        <v>13247</v>
      </c>
      <c r="DN345" s="21">
        <v>13812</v>
      </c>
      <c r="DO345" s="21">
        <v>14227</v>
      </c>
      <c r="DP345" s="21">
        <v>14560</v>
      </c>
      <c r="DQ345" s="21">
        <v>14572</v>
      </c>
      <c r="DR345" s="21">
        <v>14531</v>
      </c>
      <c r="DS345" s="21">
        <v>14489</v>
      </c>
      <c r="DT345" s="21">
        <v>14440</v>
      </c>
      <c r="DU345" s="21">
        <v>14401</v>
      </c>
      <c r="DV345" s="21">
        <v>14349</v>
      </c>
      <c r="DW345" s="21">
        <v>14331</v>
      </c>
      <c r="DX345" s="21">
        <v>14287</v>
      </c>
      <c r="DY345" s="21">
        <v>14285</v>
      </c>
      <c r="DZ345" s="21">
        <v>14246</v>
      </c>
    </row>
    <row r="346" spans="2:130" x14ac:dyDescent="0.25">
      <c r="B346" t="s">
        <v>345</v>
      </c>
      <c r="C346" s="21">
        <v>0</v>
      </c>
      <c r="D346" s="21">
        <v>0</v>
      </c>
      <c r="E346" s="21">
        <v>0</v>
      </c>
      <c r="F346" s="21">
        <v>0</v>
      </c>
      <c r="G346" s="21">
        <v>0</v>
      </c>
      <c r="H346" s="21">
        <v>0</v>
      </c>
      <c r="I346" s="21">
        <v>0</v>
      </c>
      <c r="J346" s="21">
        <v>0</v>
      </c>
      <c r="K346" s="21">
        <v>0</v>
      </c>
      <c r="L346" s="21">
        <v>0</v>
      </c>
      <c r="M346" s="21">
        <v>0</v>
      </c>
      <c r="N346" s="21">
        <v>0</v>
      </c>
      <c r="O346" s="21">
        <v>0</v>
      </c>
      <c r="P346" s="21">
        <v>0</v>
      </c>
      <c r="Q346" s="21">
        <v>0</v>
      </c>
      <c r="R346" s="21">
        <v>0</v>
      </c>
      <c r="S346" s="21">
        <v>0</v>
      </c>
      <c r="T346" s="21">
        <v>0</v>
      </c>
      <c r="U346" s="21">
        <v>0</v>
      </c>
      <c r="V346" s="21">
        <v>0</v>
      </c>
      <c r="W346" s="21">
        <v>0</v>
      </c>
      <c r="X346" s="21">
        <v>0</v>
      </c>
      <c r="Y346" s="21">
        <v>0</v>
      </c>
      <c r="Z346" s="21">
        <v>0</v>
      </c>
      <c r="AA346" s="21">
        <v>0</v>
      </c>
      <c r="AB346" s="21">
        <v>0</v>
      </c>
      <c r="AC346" s="21">
        <v>0</v>
      </c>
      <c r="AD346" s="21">
        <v>0</v>
      </c>
      <c r="AE346" s="21">
        <v>0</v>
      </c>
      <c r="AF346" s="21">
        <v>0</v>
      </c>
      <c r="AG346" s="21">
        <v>0</v>
      </c>
      <c r="AH346" s="21">
        <v>0</v>
      </c>
      <c r="AI346" s="21">
        <v>0</v>
      </c>
      <c r="AJ346" s="21">
        <v>0</v>
      </c>
      <c r="AK346" s="21">
        <v>0</v>
      </c>
      <c r="AL346" s="21">
        <v>0</v>
      </c>
      <c r="AM346" s="21">
        <v>0</v>
      </c>
      <c r="AN346" s="21">
        <v>0</v>
      </c>
      <c r="AO346" s="21">
        <v>0</v>
      </c>
      <c r="AP346" s="21">
        <v>0</v>
      </c>
      <c r="AQ346" s="21">
        <v>0</v>
      </c>
      <c r="AR346" s="21">
        <v>0</v>
      </c>
      <c r="AS346" s="21">
        <v>0</v>
      </c>
      <c r="AT346" s="21">
        <v>0</v>
      </c>
      <c r="AU346" s="21">
        <v>0</v>
      </c>
      <c r="AV346" s="21">
        <v>0</v>
      </c>
      <c r="AW346" s="21">
        <v>0</v>
      </c>
      <c r="AX346" s="21">
        <v>0</v>
      </c>
      <c r="AY346" s="21">
        <v>0</v>
      </c>
      <c r="AZ346" s="21">
        <v>0</v>
      </c>
      <c r="BA346" s="21">
        <v>0</v>
      </c>
      <c r="BB346" s="21">
        <v>0</v>
      </c>
      <c r="BC346" s="21">
        <v>0</v>
      </c>
      <c r="BD346" s="21">
        <v>0</v>
      </c>
      <c r="BE346" s="21">
        <v>0</v>
      </c>
      <c r="BF346" s="21">
        <v>0</v>
      </c>
      <c r="BG346" s="21">
        <v>0</v>
      </c>
      <c r="BH346" s="21">
        <v>0</v>
      </c>
      <c r="BI346" s="21">
        <v>0</v>
      </c>
      <c r="BJ346" s="21">
        <v>0</v>
      </c>
      <c r="BK346" s="21">
        <v>0</v>
      </c>
      <c r="BL346" s="21">
        <v>0</v>
      </c>
      <c r="BM346" s="21">
        <v>0</v>
      </c>
      <c r="BN346" s="21">
        <v>0</v>
      </c>
      <c r="BO346" s="21">
        <v>0</v>
      </c>
      <c r="BP346" s="21">
        <v>0</v>
      </c>
      <c r="BQ346" s="21">
        <v>0</v>
      </c>
      <c r="BR346" s="21">
        <v>0</v>
      </c>
      <c r="BS346" s="21">
        <v>0</v>
      </c>
      <c r="BT346" s="21">
        <v>0</v>
      </c>
      <c r="BU346" s="21">
        <v>0</v>
      </c>
      <c r="BV346" s="21">
        <v>0</v>
      </c>
      <c r="BW346" s="21">
        <v>0</v>
      </c>
      <c r="BX346" s="21">
        <v>0</v>
      </c>
      <c r="BY346" s="21">
        <v>0</v>
      </c>
      <c r="BZ346" s="21">
        <v>0</v>
      </c>
      <c r="CA346" s="21">
        <v>0</v>
      </c>
      <c r="CB346" s="21">
        <v>0</v>
      </c>
      <c r="CC346" s="21">
        <v>0</v>
      </c>
      <c r="CD346" s="21">
        <v>0</v>
      </c>
      <c r="CE346" s="21">
        <v>0</v>
      </c>
      <c r="CF346" s="21">
        <v>0</v>
      </c>
      <c r="CG346" s="21">
        <v>0</v>
      </c>
      <c r="CH346" s="21">
        <v>0</v>
      </c>
      <c r="CI346" s="21">
        <v>0</v>
      </c>
      <c r="CJ346" s="21">
        <v>0</v>
      </c>
      <c r="CK346" s="21">
        <v>0</v>
      </c>
      <c r="CL346" s="21">
        <v>0</v>
      </c>
      <c r="CM346" s="21">
        <v>0</v>
      </c>
      <c r="CN346" s="21">
        <v>0</v>
      </c>
      <c r="CO346" s="21">
        <v>0</v>
      </c>
      <c r="CP346" s="21">
        <v>0</v>
      </c>
      <c r="CQ346" s="21">
        <v>0</v>
      </c>
      <c r="CR346" s="21">
        <v>0</v>
      </c>
      <c r="CS346" s="21">
        <v>0</v>
      </c>
      <c r="CT346" s="21">
        <v>0</v>
      </c>
      <c r="CU346" s="21">
        <v>0</v>
      </c>
      <c r="CV346" s="21">
        <v>0</v>
      </c>
      <c r="CW346" s="21">
        <v>0</v>
      </c>
      <c r="CX346" s="21">
        <v>0</v>
      </c>
      <c r="CY346" s="21">
        <v>0</v>
      </c>
      <c r="CZ346" s="21">
        <v>0</v>
      </c>
      <c r="DA346" s="21">
        <v>0</v>
      </c>
      <c r="DB346" s="21">
        <v>0</v>
      </c>
      <c r="DC346" s="21">
        <v>0</v>
      </c>
      <c r="DD346" s="21">
        <v>0</v>
      </c>
      <c r="DE346" s="21">
        <v>0</v>
      </c>
      <c r="DF346" s="21">
        <v>0</v>
      </c>
      <c r="DG346" s="21">
        <v>0</v>
      </c>
      <c r="DH346" s="21">
        <v>0</v>
      </c>
      <c r="DI346" s="21">
        <v>0</v>
      </c>
      <c r="DJ346" s="21">
        <v>0</v>
      </c>
      <c r="DK346" s="21">
        <v>0</v>
      </c>
      <c r="DL346" s="21">
        <v>0</v>
      </c>
      <c r="DM346" s="21">
        <v>0</v>
      </c>
      <c r="DN346" s="21">
        <v>0</v>
      </c>
      <c r="DO346" s="21">
        <v>0</v>
      </c>
      <c r="DP346" s="21">
        <v>0</v>
      </c>
      <c r="DQ346" s="21">
        <v>0</v>
      </c>
      <c r="DR346" s="21">
        <v>0</v>
      </c>
      <c r="DS346" s="21">
        <v>0</v>
      </c>
      <c r="DT346" s="21">
        <v>0</v>
      </c>
      <c r="DU346" s="21">
        <v>0</v>
      </c>
      <c r="DV346" s="21">
        <v>0</v>
      </c>
      <c r="DW346" s="21">
        <v>0</v>
      </c>
      <c r="DX346" s="21">
        <v>0</v>
      </c>
      <c r="DY346" s="21">
        <v>0</v>
      </c>
      <c r="DZ346" s="21">
        <v>0</v>
      </c>
    </row>
    <row r="347" spans="2:130" x14ac:dyDescent="0.25">
      <c r="B347" t="s">
        <v>346</v>
      </c>
      <c r="C347" s="21">
        <v>2</v>
      </c>
      <c r="D347" s="21">
        <v>2</v>
      </c>
      <c r="E347" s="21">
        <v>2</v>
      </c>
      <c r="F347" s="21">
        <v>2</v>
      </c>
      <c r="G347" s="21">
        <v>2</v>
      </c>
      <c r="H347" s="21">
        <v>2</v>
      </c>
      <c r="I347" s="21">
        <v>2</v>
      </c>
      <c r="J347" s="21">
        <v>4</v>
      </c>
      <c r="K347" s="21">
        <v>4</v>
      </c>
      <c r="L347" s="21">
        <v>6</v>
      </c>
      <c r="M347" s="21">
        <v>6</v>
      </c>
      <c r="N347" s="21">
        <v>7</v>
      </c>
      <c r="O347" s="21">
        <v>11</v>
      </c>
      <c r="P347" s="21">
        <v>13</v>
      </c>
      <c r="Q347" s="21">
        <v>17</v>
      </c>
      <c r="R347" s="21">
        <v>20</v>
      </c>
      <c r="S347" s="21">
        <v>26</v>
      </c>
      <c r="T347" s="21">
        <v>33</v>
      </c>
      <c r="U347" s="21">
        <v>41</v>
      </c>
      <c r="V347" s="21">
        <v>48</v>
      </c>
      <c r="W347" s="21">
        <v>59</v>
      </c>
      <c r="X347" s="21">
        <v>68</v>
      </c>
      <c r="Y347" s="21">
        <v>79</v>
      </c>
      <c r="Z347" s="21">
        <v>90</v>
      </c>
      <c r="AA347" s="21">
        <v>101</v>
      </c>
      <c r="AB347" s="21">
        <v>111</v>
      </c>
      <c r="AC347" s="21">
        <v>118</v>
      </c>
      <c r="AD347" s="21">
        <v>125</v>
      </c>
      <c r="AE347" s="21">
        <v>131</v>
      </c>
      <c r="AF347" s="21">
        <v>135</v>
      </c>
      <c r="AG347" s="21">
        <v>133</v>
      </c>
      <c r="AH347" s="21">
        <v>133</v>
      </c>
      <c r="AI347" s="21">
        <v>2</v>
      </c>
      <c r="AJ347" s="21">
        <v>2</v>
      </c>
      <c r="AK347" s="21">
        <v>2</v>
      </c>
      <c r="AL347" s="21">
        <v>2</v>
      </c>
      <c r="AM347" s="21">
        <v>2</v>
      </c>
      <c r="AN347" s="21">
        <v>2</v>
      </c>
      <c r="AO347" s="21">
        <v>2</v>
      </c>
      <c r="AP347" s="21">
        <v>4</v>
      </c>
      <c r="AQ347" s="21">
        <v>4</v>
      </c>
      <c r="AR347" s="21">
        <v>6</v>
      </c>
      <c r="AS347" s="21">
        <v>6</v>
      </c>
      <c r="AT347" s="21">
        <v>7</v>
      </c>
      <c r="AU347" s="21">
        <v>11</v>
      </c>
      <c r="AV347" s="21">
        <v>13</v>
      </c>
      <c r="AW347" s="21">
        <v>17</v>
      </c>
      <c r="AX347" s="21">
        <v>20</v>
      </c>
      <c r="AY347" s="21">
        <v>26</v>
      </c>
      <c r="AZ347" s="21">
        <v>33</v>
      </c>
      <c r="BA347" s="21">
        <v>41</v>
      </c>
      <c r="BB347" s="21">
        <v>48</v>
      </c>
      <c r="BC347" s="21">
        <v>59</v>
      </c>
      <c r="BD347" s="21">
        <v>68</v>
      </c>
      <c r="BE347" s="21">
        <v>79</v>
      </c>
      <c r="BF347" s="21">
        <v>90</v>
      </c>
      <c r="BG347" s="21">
        <v>101</v>
      </c>
      <c r="BH347" s="21">
        <v>111</v>
      </c>
      <c r="BI347" s="21">
        <v>118</v>
      </c>
      <c r="BJ347" s="21">
        <v>125</v>
      </c>
      <c r="BK347" s="21">
        <v>131</v>
      </c>
      <c r="BL347" s="21">
        <v>133</v>
      </c>
      <c r="BM347" s="21">
        <v>133</v>
      </c>
      <c r="BN347" s="21">
        <v>133</v>
      </c>
      <c r="BO347" s="21">
        <v>2</v>
      </c>
      <c r="BP347" s="21">
        <v>3</v>
      </c>
      <c r="BQ347" s="21">
        <v>2</v>
      </c>
      <c r="BR347" s="21">
        <v>4</v>
      </c>
      <c r="BS347" s="21">
        <v>5</v>
      </c>
      <c r="BT347" s="21">
        <v>8</v>
      </c>
      <c r="BU347" s="21">
        <v>9</v>
      </c>
      <c r="BV347" s="21">
        <v>13</v>
      </c>
      <c r="BW347" s="21">
        <v>18</v>
      </c>
      <c r="BX347" s="21">
        <v>26</v>
      </c>
      <c r="BY347" s="21">
        <v>36</v>
      </c>
      <c r="BZ347" s="21">
        <v>47</v>
      </c>
      <c r="CA347" s="21">
        <v>63</v>
      </c>
      <c r="CB347" s="21">
        <v>77</v>
      </c>
      <c r="CC347" s="21">
        <v>90</v>
      </c>
      <c r="CD347" s="21">
        <v>102</v>
      </c>
      <c r="CE347" s="21">
        <v>113</v>
      </c>
      <c r="CF347" s="21">
        <v>123</v>
      </c>
      <c r="CG347" s="21">
        <v>131</v>
      </c>
      <c r="CH347" s="21">
        <v>137</v>
      </c>
      <c r="CI347" s="21">
        <v>141</v>
      </c>
      <c r="CJ347" s="21">
        <v>144</v>
      </c>
      <c r="CK347" s="21">
        <v>144</v>
      </c>
      <c r="CL347" s="21">
        <v>144</v>
      </c>
      <c r="CM347" s="21">
        <v>144</v>
      </c>
      <c r="CN347" s="21">
        <v>144</v>
      </c>
      <c r="CO347" s="21">
        <v>144</v>
      </c>
      <c r="CP347" s="21">
        <v>142</v>
      </c>
      <c r="CQ347" s="21">
        <v>142</v>
      </c>
      <c r="CR347" s="21">
        <v>142</v>
      </c>
      <c r="CS347" s="21">
        <v>142</v>
      </c>
      <c r="CT347" s="21">
        <v>142</v>
      </c>
      <c r="CU347" s="21">
        <v>2</v>
      </c>
      <c r="CV347" s="21">
        <v>3</v>
      </c>
      <c r="CW347" s="21">
        <v>2</v>
      </c>
      <c r="CX347" s="21">
        <v>4</v>
      </c>
      <c r="CY347" s="21">
        <v>5</v>
      </c>
      <c r="CZ347" s="21">
        <v>8</v>
      </c>
      <c r="DA347" s="21">
        <v>9</v>
      </c>
      <c r="DB347" s="21">
        <v>13</v>
      </c>
      <c r="DC347" s="21">
        <v>18</v>
      </c>
      <c r="DD347" s="21">
        <v>26</v>
      </c>
      <c r="DE347" s="21">
        <v>36</v>
      </c>
      <c r="DF347" s="21">
        <v>47</v>
      </c>
      <c r="DG347" s="21">
        <v>63</v>
      </c>
      <c r="DH347" s="21">
        <v>77</v>
      </c>
      <c r="DI347" s="21">
        <v>90</v>
      </c>
      <c r="DJ347" s="21">
        <v>102</v>
      </c>
      <c r="DK347" s="21">
        <v>113</v>
      </c>
      <c r="DL347" s="21">
        <v>123</v>
      </c>
      <c r="DM347" s="21">
        <v>131</v>
      </c>
      <c r="DN347" s="21">
        <v>137</v>
      </c>
      <c r="DO347" s="21">
        <v>139</v>
      </c>
      <c r="DP347" s="21">
        <v>144</v>
      </c>
      <c r="DQ347" s="21">
        <v>144</v>
      </c>
      <c r="DR347" s="21">
        <v>144</v>
      </c>
      <c r="DS347" s="21">
        <v>144</v>
      </c>
      <c r="DT347" s="21">
        <v>142</v>
      </c>
      <c r="DU347" s="21">
        <v>142</v>
      </c>
      <c r="DV347" s="21">
        <v>142</v>
      </c>
      <c r="DW347" s="21">
        <v>142</v>
      </c>
      <c r="DX347" s="21">
        <v>142</v>
      </c>
      <c r="DY347" s="21">
        <v>142</v>
      </c>
      <c r="DZ347" s="21">
        <v>140</v>
      </c>
    </row>
    <row r="348" spans="2:130" x14ac:dyDescent="0.25">
      <c r="B348" t="s">
        <v>347</v>
      </c>
      <c r="C348" s="21">
        <v>11</v>
      </c>
      <c r="D348" s="21">
        <v>13</v>
      </c>
      <c r="E348" s="21">
        <v>15</v>
      </c>
      <c r="F348" s="21">
        <v>20</v>
      </c>
      <c r="G348" s="21">
        <v>26</v>
      </c>
      <c r="H348" s="21">
        <v>35</v>
      </c>
      <c r="I348" s="21">
        <v>46</v>
      </c>
      <c r="J348" s="21">
        <v>61</v>
      </c>
      <c r="K348" s="21">
        <v>81</v>
      </c>
      <c r="L348" s="21">
        <v>107</v>
      </c>
      <c r="M348" s="21">
        <v>142</v>
      </c>
      <c r="N348" s="21">
        <v>186</v>
      </c>
      <c r="O348" s="21">
        <v>244</v>
      </c>
      <c r="P348" s="21">
        <v>315</v>
      </c>
      <c r="Q348" s="21">
        <v>404</v>
      </c>
      <c r="R348" s="21">
        <v>515</v>
      </c>
      <c r="S348" s="21">
        <v>651</v>
      </c>
      <c r="T348" s="21">
        <v>817</v>
      </c>
      <c r="U348" s="21">
        <v>1011</v>
      </c>
      <c r="V348" s="21">
        <v>1236</v>
      </c>
      <c r="W348" s="21">
        <v>1487</v>
      </c>
      <c r="X348" s="21">
        <v>1758</v>
      </c>
      <c r="Y348" s="21">
        <v>2038</v>
      </c>
      <c r="Z348" s="21">
        <v>2317</v>
      </c>
      <c r="AA348" s="21">
        <v>2583</v>
      </c>
      <c r="AB348" s="21">
        <v>2822</v>
      </c>
      <c r="AC348" s="21">
        <v>3031</v>
      </c>
      <c r="AD348" s="21">
        <v>3204</v>
      </c>
      <c r="AE348" s="21">
        <v>3339</v>
      </c>
      <c r="AF348" s="21">
        <v>3426</v>
      </c>
      <c r="AG348" s="21">
        <v>3416</v>
      </c>
      <c r="AH348" s="21">
        <v>3405</v>
      </c>
      <c r="AI348" s="21">
        <v>11</v>
      </c>
      <c r="AJ348" s="21">
        <v>13</v>
      </c>
      <c r="AK348" s="21">
        <v>15</v>
      </c>
      <c r="AL348" s="21">
        <v>20</v>
      </c>
      <c r="AM348" s="21">
        <v>26</v>
      </c>
      <c r="AN348" s="21">
        <v>35</v>
      </c>
      <c r="AO348" s="21">
        <v>46</v>
      </c>
      <c r="AP348" s="21">
        <v>61</v>
      </c>
      <c r="AQ348" s="21">
        <v>81</v>
      </c>
      <c r="AR348" s="21">
        <v>107</v>
      </c>
      <c r="AS348" s="21">
        <v>140</v>
      </c>
      <c r="AT348" s="21">
        <v>184</v>
      </c>
      <c r="AU348" s="21">
        <v>242</v>
      </c>
      <c r="AV348" s="21">
        <v>314</v>
      </c>
      <c r="AW348" s="21">
        <v>402</v>
      </c>
      <c r="AX348" s="21">
        <v>513</v>
      </c>
      <c r="AY348" s="21">
        <v>649</v>
      </c>
      <c r="AZ348" s="21">
        <v>814</v>
      </c>
      <c r="BA348" s="21">
        <v>1009</v>
      </c>
      <c r="BB348" s="21">
        <v>1232</v>
      </c>
      <c r="BC348" s="21">
        <v>1483</v>
      </c>
      <c r="BD348" s="21">
        <v>1754</v>
      </c>
      <c r="BE348" s="21">
        <v>2035</v>
      </c>
      <c r="BF348" s="21">
        <v>2315</v>
      </c>
      <c r="BG348" s="21">
        <v>2579</v>
      </c>
      <c r="BH348" s="21">
        <v>2821</v>
      </c>
      <c r="BI348" s="21">
        <v>3029</v>
      </c>
      <c r="BJ348" s="21">
        <v>3201</v>
      </c>
      <c r="BK348" s="21">
        <v>3337</v>
      </c>
      <c r="BL348" s="21">
        <v>3424</v>
      </c>
      <c r="BM348" s="21">
        <v>3415</v>
      </c>
      <c r="BN348" s="21">
        <v>3403</v>
      </c>
      <c r="BO348" s="21">
        <v>11</v>
      </c>
      <c r="BP348" s="21">
        <v>37</v>
      </c>
      <c r="BQ348" s="21">
        <v>57</v>
      </c>
      <c r="BR348" s="21">
        <v>83</v>
      </c>
      <c r="BS348" s="21">
        <v>119</v>
      </c>
      <c r="BT348" s="21">
        <v>166</v>
      </c>
      <c r="BU348" s="21">
        <v>229</v>
      </c>
      <c r="BV348" s="21">
        <v>312</v>
      </c>
      <c r="BW348" s="21">
        <v>454</v>
      </c>
      <c r="BX348" s="21">
        <v>644</v>
      </c>
      <c r="BY348" s="21">
        <v>895</v>
      </c>
      <c r="BZ348" s="21">
        <v>1213</v>
      </c>
      <c r="CA348" s="21">
        <v>1602</v>
      </c>
      <c r="CB348" s="21">
        <v>1943</v>
      </c>
      <c r="CC348" s="21">
        <v>2290</v>
      </c>
      <c r="CD348" s="21">
        <v>2618</v>
      </c>
      <c r="CE348" s="21">
        <v>2911</v>
      </c>
      <c r="CF348" s="21">
        <v>3154</v>
      </c>
      <c r="CG348" s="21">
        <v>3348</v>
      </c>
      <c r="CH348" s="21">
        <v>3492</v>
      </c>
      <c r="CI348" s="21">
        <v>3599</v>
      </c>
      <c r="CJ348" s="21">
        <v>3686</v>
      </c>
      <c r="CK348" s="21">
        <v>3697</v>
      </c>
      <c r="CL348" s="21">
        <v>3690</v>
      </c>
      <c r="CM348" s="21">
        <v>3680</v>
      </c>
      <c r="CN348" s="21">
        <v>3670</v>
      </c>
      <c r="CO348" s="21">
        <v>3661</v>
      </c>
      <c r="CP348" s="21">
        <v>3649</v>
      </c>
      <c r="CQ348" s="21">
        <v>3643</v>
      </c>
      <c r="CR348" s="21">
        <v>3631</v>
      </c>
      <c r="CS348" s="21">
        <v>3629</v>
      </c>
      <c r="CT348" s="21">
        <v>3620</v>
      </c>
      <c r="CU348" s="21">
        <v>11</v>
      </c>
      <c r="CV348" s="21">
        <v>37</v>
      </c>
      <c r="CW348" s="21">
        <v>57</v>
      </c>
      <c r="CX348" s="21">
        <v>83</v>
      </c>
      <c r="CY348" s="21">
        <v>119</v>
      </c>
      <c r="CZ348" s="21">
        <v>166</v>
      </c>
      <c r="DA348" s="21">
        <v>229</v>
      </c>
      <c r="DB348" s="21">
        <v>312</v>
      </c>
      <c r="DC348" s="21">
        <v>454</v>
      </c>
      <c r="DD348" s="21">
        <v>644</v>
      </c>
      <c r="DE348" s="21">
        <v>895</v>
      </c>
      <c r="DF348" s="21">
        <v>1215</v>
      </c>
      <c r="DG348" s="21">
        <v>1604</v>
      </c>
      <c r="DH348" s="21">
        <v>1944</v>
      </c>
      <c r="DI348" s="21">
        <v>2290</v>
      </c>
      <c r="DJ348" s="21">
        <v>2618</v>
      </c>
      <c r="DK348" s="21">
        <v>2911</v>
      </c>
      <c r="DL348" s="21">
        <v>3152</v>
      </c>
      <c r="DM348" s="21">
        <v>3346</v>
      </c>
      <c r="DN348" s="21">
        <v>3488</v>
      </c>
      <c r="DO348" s="21">
        <v>3593</v>
      </c>
      <c r="DP348" s="21">
        <v>3676</v>
      </c>
      <c r="DQ348" s="21">
        <v>3680</v>
      </c>
      <c r="DR348" s="21">
        <v>3670</v>
      </c>
      <c r="DS348" s="21">
        <v>3659</v>
      </c>
      <c r="DT348" s="21">
        <v>3647</v>
      </c>
      <c r="DU348" s="21">
        <v>3637</v>
      </c>
      <c r="DV348" s="21">
        <v>3624</v>
      </c>
      <c r="DW348" s="21">
        <v>3620</v>
      </c>
      <c r="DX348" s="21">
        <v>3608</v>
      </c>
      <c r="DY348" s="21">
        <v>3608</v>
      </c>
      <c r="DZ348" s="21">
        <v>3598</v>
      </c>
    </row>
    <row r="349" spans="2:130" x14ac:dyDescent="0.25">
      <c r="B349" t="s">
        <v>348</v>
      </c>
      <c r="C349" s="21">
        <v>22</v>
      </c>
      <c r="D349" s="21">
        <v>26</v>
      </c>
      <c r="E349" s="21">
        <v>33</v>
      </c>
      <c r="F349" s="21">
        <v>42</v>
      </c>
      <c r="G349" s="21">
        <v>57</v>
      </c>
      <c r="H349" s="21">
        <v>76</v>
      </c>
      <c r="I349" s="21">
        <v>100</v>
      </c>
      <c r="J349" s="21">
        <v>133</v>
      </c>
      <c r="K349" s="21">
        <v>177</v>
      </c>
      <c r="L349" s="21">
        <v>236</v>
      </c>
      <c r="M349" s="21">
        <v>312</v>
      </c>
      <c r="N349" s="21">
        <v>411</v>
      </c>
      <c r="O349" s="21">
        <v>537</v>
      </c>
      <c r="P349" s="21">
        <v>695</v>
      </c>
      <c r="Q349" s="21">
        <v>893</v>
      </c>
      <c r="R349" s="21">
        <v>1138</v>
      </c>
      <c r="S349" s="21">
        <v>1441</v>
      </c>
      <c r="T349" s="21">
        <v>1804</v>
      </c>
      <c r="U349" s="21">
        <v>2234</v>
      </c>
      <c r="V349" s="21">
        <v>2730</v>
      </c>
      <c r="W349" s="21">
        <v>3285</v>
      </c>
      <c r="X349" s="21">
        <v>3883</v>
      </c>
      <c r="Y349" s="21">
        <v>4505</v>
      </c>
      <c r="Z349" s="21">
        <v>5121</v>
      </c>
      <c r="AA349" s="21">
        <v>5707</v>
      </c>
      <c r="AB349" s="21">
        <v>6239</v>
      </c>
      <c r="AC349" s="21">
        <v>6700</v>
      </c>
      <c r="AD349" s="21">
        <v>7080</v>
      </c>
      <c r="AE349" s="21">
        <v>7381</v>
      </c>
      <c r="AF349" s="21">
        <v>7572</v>
      </c>
      <c r="AG349" s="21">
        <v>7552</v>
      </c>
      <c r="AH349" s="21">
        <v>7528</v>
      </c>
      <c r="AI349" s="21">
        <v>22</v>
      </c>
      <c r="AJ349" s="21">
        <v>26</v>
      </c>
      <c r="AK349" s="21">
        <v>33</v>
      </c>
      <c r="AL349" s="21">
        <v>42</v>
      </c>
      <c r="AM349" s="21">
        <v>55</v>
      </c>
      <c r="AN349" s="21">
        <v>74</v>
      </c>
      <c r="AO349" s="21">
        <v>100</v>
      </c>
      <c r="AP349" s="21">
        <v>133</v>
      </c>
      <c r="AQ349" s="21">
        <v>177</v>
      </c>
      <c r="AR349" s="21">
        <v>234</v>
      </c>
      <c r="AS349" s="21">
        <v>310</v>
      </c>
      <c r="AT349" s="21">
        <v>408</v>
      </c>
      <c r="AU349" s="21">
        <v>533</v>
      </c>
      <c r="AV349" s="21">
        <v>690</v>
      </c>
      <c r="AW349" s="21">
        <v>887</v>
      </c>
      <c r="AX349" s="21">
        <v>1133</v>
      </c>
      <c r="AY349" s="21">
        <v>1433</v>
      </c>
      <c r="AZ349" s="21">
        <v>1797</v>
      </c>
      <c r="BA349" s="21">
        <v>2227</v>
      </c>
      <c r="BB349" s="21">
        <v>2723</v>
      </c>
      <c r="BC349" s="21">
        <v>3278</v>
      </c>
      <c r="BD349" s="21">
        <v>3876</v>
      </c>
      <c r="BE349" s="21">
        <v>4497</v>
      </c>
      <c r="BF349" s="21">
        <v>5115</v>
      </c>
      <c r="BG349" s="21">
        <v>5702</v>
      </c>
      <c r="BH349" s="21">
        <v>6233</v>
      </c>
      <c r="BI349" s="21">
        <v>6694</v>
      </c>
      <c r="BJ349" s="21">
        <v>7074</v>
      </c>
      <c r="BK349" s="21">
        <v>7375</v>
      </c>
      <c r="BL349" s="21">
        <v>7567</v>
      </c>
      <c r="BM349" s="21">
        <v>7549</v>
      </c>
      <c r="BN349" s="21">
        <v>7525</v>
      </c>
      <c r="BO349" s="21">
        <v>22</v>
      </c>
      <c r="BP349" s="21">
        <v>78</v>
      </c>
      <c r="BQ349" s="21">
        <v>124</v>
      </c>
      <c r="BR349" s="21">
        <v>182</v>
      </c>
      <c r="BS349" s="21">
        <v>260</v>
      </c>
      <c r="BT349" s="21">
        <v>367</v>
      </c>
      <c r="BU349" s="21">
        <v>506</v>
      </c>
      <c r="BV349" s="21">
        <v>691</v>
      </c>
      <c r="BW349" s="21">
        <v>1002</v>
      </c>
      <c r="BX349" s="21">
        <v>1422</v>
      </c>
      <c r="BY349" s="21">
        <v>1977</v>
      </c>
      <c r="BZ349" s="21">
        <v>2681</v>
      </c>
      <c r="CA349" s="21">
        <v>3540</v>
      </c>
      <c r="CB349" s="21">
        <v>4292</v>
      </c>
      <c r="CC349" s="21">
        <v>5059</v>
      </c>
      <c r="CD349" s="21">
        <v>5785</v>
      </c>
      <c r="CE349" s="21">
        <v>6433</v>
      </c>
      <c r="CF349" s="21">
        <v>6971</v>
      </c>
      <c r="CG349" s="21">
        <v>7400</v>
      </c>
      <c r="CH349" s="21">
        <v>7719</v>
      </c>
      <c r="CI349" s="21">
        <v>7955</v>
      </c>
      <c r="CJ349" s="21">
        <v>8144</v>
      </c>
      <c r="CK349" s="21">
        <v>8172</v>
      </c>
      <c r="CL349" s="21">
        <v>8152</v>
      </c>
      <c r="CM349" s="21">
        <v>8135</v>
      </c>
      <c r="CN349" s="21">
        <v>8111</v>
      </c>
      <c r="CO349" s="21">
        <v>8090</v>
      </c>
      <c r="CP349" s="21">
        <v>8065</v>
      </c>
      <c r="CQ349" s="21">
        <v>8051</v>
      </c>
      <c r="CR349" s="21">
        <v>8026</v>
      </c>
      <c r="CS349" s="21">
        <v>8024</v>
      </c>
      <c r="CT349" s="21">
        <v>8001</v>
      </c>
      <c r="CU349" s="21">
        <v>22</v>
      </c>
      <c r="CV349" s="21">
        <v>78</v>
      </c>
      <c r="CW349" s="21">
        <v>124</v>
      </c>
      <c r="CX349" s="21">
        <v>182</v>
      </c>
      <c r="CY349" s="21">
        <v>260</v>
      </c>
      <c r="CZ349" s="21">
        <v>367</v>
      </c>
      <c r="DA349" s="21">
        <v>506</v>
      </c>
      <c r="DB349" s="21">
        <v>691</v>
      </c>
      <c r="DC349" s="21">
        <v>1002</v>
      </c>
      <c r="DD349" s="21">
        <v>1423</v>
      </c>
      <c r="DE349" s="21">
        <v>1979</v>
      </c>
      <c r="DF349" s="21">
        <v>2684</v>
      </c>
      <c r="DG349" s="21">
        <v>3542</v>
      </c>
      <c r="DH349" s="21">
        <v>4295</v>
      </c>
      <c r="DI349" s="21">
        <v>5060</v>
      </c>
      <c r="DJ349" s="21">
        <v>5785</v>
      </c>
      <c r="DK349" s="21">
        <v>6433</v>
      </c>
      <c r="DL349" s="21">
        <v>6968</v>
      </c>
      <c r="DM349" s="21">
        <v>7394</v>
      </c>
      <c r="DN349" s="21">
        <v>7709</v>
      </c>
      <c r="DO349" s="21">
        <v>7941</v>
      </c>
      <c r="DP349" s="21">
        <v>8127</v>
      </c>
      <c r="DQ349" s="21">
        <v>8133</v>
      </c>
      <c r="DR349" s="21">
        <v>8109</v>
      </c>
      <c r="DS349" s="21">
        <v>8086</v>
      </c>
      <c r="DT349" s="21">
        <v>8059</v>
      </c>
      <c r="DU349" s="21">
        <v>8038</v>
      </c>
      <c r="DV349" s="21">
        <v>8008</v>
      </c>
      <c r="DW349" s="21">
        <v>7999</v>
      </c>
      <c r="DX349" s="21">
        <v>7973</v>
      </c>
      <c r="DY349" s="21">
        <v>7972</v>
      </c>
      <c r="DZ349" s="21">
        <v>7950</v>
      </c>
    </row>
    <row r="350" spans="2:130" x14ac:dyDescent="0.25">
      <c r="B350" t="s">
        <v>349</v>
      </c>
      <c r="C350" s="21">
        <v>2</v>
      </c>
      <c r="D350" s="21">
        <v>2</v>
      </c>
      <c r="E350" s="21">
        <v>2</v>
      </c>
      <c r="F350" s="21">
        <v>2</v>
      </c>
      <c r="G350" s="21">
        <v>2</v>
      </c>
      <c r="H350" s="21">
        <v>2</v>
      </c>
      <c r="I350" s="21">
        <v>2</v>
      </c>
      <c r="J350" s="21">
        <v>2</v>
      </c>
      <c r="K350" s="21">
        <v>2</v>
      </c>
      <c r="L350" s="21">
        <v>2</v>
      </c>
      <c r="M350" s="21">
        <v>4</v>
      </c>
      <c r="N350" s="21">
        <v>4</v>
      </c>
      <c r="O350" s="21">
        <v>4</v>
      </c>
      <c r="P350" s="21">
        <v>6</v>
      </c>
      <c r="Q350" s="21">
        <v>7</v>
      </c>
      <c r="R350" s="21">
        <v>9</v>
      </c>
      <c r="S350" s="21">
        <v>11</v>
      </c>
      <c r="T350" s="21">
        <v>13</v>
      </c>
      <c r="U350" s="21">
        <v>17</v>
      </c>
      <c r="V350" s="21">
        <v>20</v>
      </c>
      <c r="W350" s="21">
        <v>24</v>
      </c>
      <c r="X350" s="21">
        <v>28</v>
      </c>
      <c r="Y350" s="21">
        <v>31</v>
      </c>
      <c r="Z350" s="21">
        <v>37</v>
      </c>
      <c r="AA350" s="21">
        <v>41</v>
      </c>
      <c r="AB350" s="21">
        <v>44</v>
      </c>
      <c r="AC350" s="21">
        <v>48</v>
      </c>
      <c r="AD350" s="21">
        <v>50</v>
      </c>
      <c r="AE350" s="21">
        <v>52</v>
      </c>
      <c r="AF350" s="21">
        <v>53</v>
      </c>
      <c r="AG350" s="21">
        <v>53</v>
      </c>
      <c r="AH350" s="21">
        <v>53</v>
      </c>
      <c r="AI350" s="21">
        <v>2</v>
      </c>
      <c r="AJ350" s="21">
        <v>2</v>
      </c>
      <c r="AK350" s="21">
        <v>2</v>
      </c>
      <c r="AL350" s="21">
        <v>2</v>
      </c>
      <c r="AM350" s="21">
        <v>2</v>
      </c>
      <c r="AN350" s="21">
        <v>2</v>
      </c>
      <c r="AO350" s="21">
        <v>2</v>
      </c>
      <c r="AP350" s="21">
        <v>2</v>
      </c>
      <c r="AQ350" s="21">
        <v>2</v>
      </c>
      <c r="AR350" s="21">
        <v>2</v>
      </c>
      <c r="AS350" s="21">
        <v>4</v>
      </c>
      <c r="AT350" s="21">
        <v>4</v>
      </c>
      <c r="AU350" s="21">
        <v>4</v>
      </c>
      <c r="AV350" s="21">
        <v>6</v>
      </c>
      <c r="AW350" s="21">
        <v>7</v>
      </c>
      <c r="AX350" s="21">
        <v>9</v>
      </c>
      <c r="AY350" s="21">
        <v>11</v>
      </c>
      <c r="AZ350" s="21">
        <v>13</v>
      </c>
      <c r="BA350" s="21">
        <v>17</v>
      </c>
      <c r="BB350" s="21">
        <v>20</v>
      </c>
      <c r="BC350" s="21">
        <v>24</v>
      </c>
      <c r="BD350" s="21">
        <v>28</v>
      </c>
      <c r="BE350" s="21">
        <v>31</v>
      </c>
      <c r="BF350" s="21">
        <v>37</v>
      </c>
      <c r="BG350" s="21">
        <v>41</v>
      </c>
      <c r="BH350" s="21">
        <v>44</v>
      </c>
      <c r="BI350" s="21">
        <v>46</v>
      </c>
      <c r="BJ350" s="21">
        <v>50</v>
      </c>
      <c r="BK350" s="21">
        <v>52</v>
      </c>
      <c r="BL350" s="21">
        <v>53</v>
      </c>
      <c r="BM350" s="21">
        <v>53</v>
      </c>
      <c r="BN350" s="21">
        <v>53</v>
      </c>
      <c r="BO350" s="21">
        <v>2</v>
      </c>
      <c r="BP350" s="21">
        <v>3</v>
      </c>
      <c r="BQ350" s="21">
        <v>2</v>
      </c>
      <c r="BR350" s="21">
        <v>2</v>
      </c>
      <c r="BS350" s="21">
        <v>3</v>
      </c>
      <c r="BT350" s="21">
        <v>3</v>
      </c>
      <c r="BU350" s="21">
        <v>4</v>
      </c>
      <c r="BV350" s="21">
        <v>6</v>
      </c>
      <c r="BW350" s="21">
        <v>8</v>
      </c>
      <c r="BX350" s="21">
        <v>11</v>
      </c>
      <c r="BY350" s="21">
        <v>14</v>
      </c>
      <c r="BZ350" s="21">
        <v>20</v>
      </c>
      <c r="CA350" s="21">
        <v>25</v>
      </c>
      <c r="CB350" s="21">
        <v>31</v>
      </c>
      <c r="CC350" s="21">
        <v>36</v>
      </c>
      <c r="CD350" s="21">
        <v>40</v>
      </c>
      <c r="CE350" s="21">
        <v>46</v>
      </c>
      <c r="CF350" s="21">
        <v>48</v>
      </c>
      <c r="CG350" s="21">
        <v>52</v>
      </c>
      <c r="CH350" s="21">
        <v>54</v>
      </c>
      <c r="CI350" s="21">
        <v>56</v>
      </c>
      <c r="CJ350" s="21">
        <v>56</v>
      </c>
      <c r="CK350" s="21">
        <v>56</v>
      </c>
      <c r="CL350" s="21">
        <v>56</v>
      </c>
      <c r="CM350" s="21">
        <v>56</v>
      </c>
      <c r="CN350" s="21">
        <v>56</v>
      </c>
      <c r="CO350" s="21">
        <v>56</v>
      </c>
      <c r="CP350" s="21">
        <v>56</v>
      </c>
      <c r="CQ350" s="21">
        <v>56</v>
      </c>
      <c r="CR350" s="21">
        <v>56</v>
      </c>
      <c r="CS350" s="21">
        <v>56</v>
      </c>
      <c r="CT350" s="21">
        <v>56</v>
      </c>
      <c r="CU350" s="21">
        <v>2</v>
      </c>
      <c r="CV350" s="21">
        <v>3</v>
      </c>
      <c r="CW350" s="21">
        <v>2</v>
      </c>
      <c r="CX350" s="21">
        <v>2</v>
      </c>
      <c r="CY350" s="21">
        <v>3</v>
      </c>
      <c r="CZ350" s="21">
        <v>3</v>
      </c>
      <c r="DA350" s="21">
        <v>4</v>
      </c>
      <c r="DB350" s="21">
        <v>6</v>
      </c>
      <c r="DC350" s="21">
        <v>8</v>
      </c>
      <c r="DD350" s="21">
        <v>11</v>
      </c>
      <c r="DE350" s="21">
        <v>14</v>
      </c>
      <c r="DF350" s="21">
        <v>20</v>
      </c>
      <c r="DG350" s="21">
        <v>25</v>
      </c>
      <c r="DH350" s="21">
        <v>31</v>
      </c>
      <c r="DI350" s="21">
        <v>36</v>
      </c>
      <c r="DJ350" s="21">
        <v>40</v>
      </c>
      <c r="DK350" s="21">
        <v>46</v>
      </c>
      <c r="DL350" s="21">
        <v>48</v>
      </c>
      <c r="DM350" s="21">
        <v>52</v>
      </c>
      <c r="DN350" s="21">
        <v>54</v>
      </c>
      <c r="DO350" s="21">
        <v>56</v>
      </c>
      <c r="DP350" s="21">
        <v>56</v>
      </c>
      <c r="DQ350" s="21">
        <v>56</v>
      </c>
      <c r="DR350" s="21">
        <v>56</v>
      </c>
      <c r="DS350" s="21">
        <v>56</v>
      </c>
      <c r="DT350" s="21">
        <v>56</v>
      </c>
      <c r="DU350" s="21">
        <v>56</v>
      </c>
      <c r="DV350" s="21">
        <v>56</v>
      </c>
      <c r="DW350" s="21">
        <v>56</v>
      </c>
      <c r="DX350" s="21">
        <v>56</v>
      </c>
      <c r="DY350" s="21">
        <v>56</v>
      </c>
      <c r="DZ350" s="21">
        <v>56</v>
      </c>
    </row>
    <row r="351" spans="2:130" x14ac:dyDescent="0.25">
      <c r="B351" t="s">
        <v>350</v>
      </c>
      <c r="C351" s="21">
        <v>17</v>
      </c>
      <c r="D351" s="21">
        <v>20</v>
      </c>
      <c r="E351" s="21">
        <v>26</v>
      </c>
      <c r="F351" s="21">
        <v>33</v>
      </c>
      <c r="G351" s="21">
        <v>44</v>
      </c>
      <c r="H351" s="21">
        <v>59</v>
      </c>
      <c r="I351" s="21">
        <v>79</v>
      </c>
      <c r="J351" s="21">
        <v>105</v>
      </c>
      <c r="K351" s="21">
        <v>140</v>
      </c>
      <c r="L351" s="21">
        <v>186</v>
      </c>
      <c r="M351" s="21">
        <v>247</v>
      </c>
      <c r="N351" s="21">
        <v>325</v>
      </c>
      <c r="O351" s="21">
        <v>422</v>
      </c>
      <c r="P351" s="21">
        <v>548</v>
      </c>
      <c r="Q351" s="21">
        <v>705</v>
      </c>
      <c r="R351" s="21">
        <v>898</v>
      </c>
      <c r="S351" s="21">
        <v>1134</v>
      </c>
      <c r="T351" s="21">
        <v>1422</v>
      </c>
      <c r="U351" s="21">
        <v>1762</v>
      </c>
      <c r="V351" s="21">
        <v>2153</v>
      </c>
      <c r="W351" s="21">
        <v>2590</v>
      </c>
      <c r="X351" s="21">
        <v>3062</v>
      </c>
      <c r="Y351" s="21">
        <v>3551</v>
      </c>
      <c r="Z351" s="21">
        <v>4038</v>
      </c>
      <c r="AA351" s="21">
        <v>4499</v>
      </c>
      <c r="AB351" s="21">
        <v>4920</v>
      </c>
      <c r="AC351" s="21">
        <v>5281</v>
      </c>
      <c r="AD351" s="21">
        <v>5582</v>
      </c>
      <c r="AE351" s="21">
        <v>5818</v>
      </c>
      <c r="AF351" s="21">
        <v>5969</v>
      </c>
      <c r="AG351" s="21">
        <v>5955</v>
      </c>
      <c r="AH351" s="21">
        <v>5934</v>
      </c>
      <c r="AI351" s="21">
        <v>17</v>
      </c>
      <c r="AJ351" s="21">
        <v>20</v>
      </c>
      <c r="AK351" s="21">
        <v>26</v>
      </c>
      <c r="AL351" s="21">
        <v>33</v>
      </c>
      <c r="AM351" s="21">
        <v>44</v>
      </c>
      <c r="AN351" s="21">
        <v>59</v>
      </c>
      <c r="AO351" s="21">
        <v>79</v>
      </c>
      <c r="AP351" s="21">
        <v>105</v>
      </c>
      <c r="AQ351" s="21">
        <v>140</v>
      </c>
      <c r="AR351" s="21">
        <v>184</v>
      </c>
      <c r="AS351" s="21">
        <v>245</v>
      </c>
      <c r="AT351" s="21">
        <v>321</v>
      </c>
      <c r="AU351" s="21">
        <v>421</v>
      </c>
      <c r="AV351" s="21">
        <v>544</v>
      </c>
      <c r="AW351" s="21">
        <v>701</v>
      </c>
      <c r="AX351" s="21">
        <v>893</v>
      </c>
      <c r="AY351" s="21">
        <v>1131</v>
      </c>
      <c r="AZ351" s="21">
        <v>1417</v>
      </c>
      <c r="BA351" s="21">
        <v>1756</v>
      </c>
      <c r="BB351" s="21">
        <v>2147</v>
      </c>
      <c r="BC351" s="21">
        <v>2584</v>
      </c>
      <c r="BD351" s="21">
        <v>3057</v>
      </c>
      <c r="BE351" s="21">
        <v>3546</v>
      </c>
      <c r="BF351" s="21">
        <v>4033</v>
      </c>
      <c r="BG351" s="21">
        <v>4496</v>
      </c>
      <c r="BH351" s="21">
        <v>4914</v>
      </c>
      <c r="BI351" s="21">
        <v>5278</v>
      </c>
      <c r="BJ351" s="21">
        <v>5578</v>
      </c>
      <c r="BK351" s="21">
        <v>5814</v>
      </c>
      <c r="BL351" s="21">
        <v>5966</v>
      </c>
      <c r="BM351" s="21">
        <v>5951</v>
      </c>
      <c r="BN351" s="21">
        <v>5933</v>
      </c>
      <c r="BO351" s="21">
        <v>17</v>
      </c>
      <c r="BP351" s="21">
        <v>62</v>
      </c>
      <c r="BQ351" s="21">
        <v>97</v>
      </c>
      <c r="BR351" s="21">
        <v>143</v>
      </c>
      <c r="BS351" s="21">
        <v>206</v>
      </c>
      <c r="BT351" s="21">
        <v>289</v>
      </c>
      <c r="BU351" s="21">
        <v>400</v>
      </c>
      <c r="BV351" s="21">
        <v>544</v>
      </c>
      <c r="BW351" s="21">
        <v>790</v>
      </c>
      <c r="BX351" s="21">
        <v>1122</v>
      </c>
      <c r="BY351" s="21">
        <v>1558</v>
      </c>
      <c r="BZ351" s="21">
        <v>2113</v>
      </c>
      <c r="CA351" s="21">
        <v>2791</v>
      </c>
      <c r="CB351" s="21">
        <v>3385</v>
      </c>
      <c r="CC351" s="21">
        <v>3989</v>
      </c>
      <c r="CD351" s="21">
        <v>4561</v>
      </c>
      <c r="CE351" s="21">
        <v>5073</v>
      </c>
      <c r="CF351" s="21">
        <v>5496</v>
      </c>
      <c r="CG351" s="21">
        <v>5835</v>
      </c>
      <c r="CH351" s="21">
        <v>6086</v>
      </c>
      <c r="CI351" s="21">
        <v>6272</v>
      </c>
      <c r="CJ351" s="21">
        <v>6422</v>
      </c>
      <c r="CK351" s="21">
        <v>6441</v>
      </c>
      <c r="CL351" s="21">
        <v>6428</v>
      </c>
      <c r="CM351" s="21">
        <v>6412</v>
      </c>
      <c r="CN351" s="21">
        <v>6395</v>
      </c>
      <c r="CO351" s="21">
        <v>6379</v>
      </c>
      <c r="CP351" s="21">
        <v>6358</v>
      </c>
      <c r="CQ351" s="21">
        <v>6348</v>
      </c>
      <c r="CR351" s="21">
        <v>6327</v>
      </c>
      <c r="CS351" s="21">
        <v>6327</v>
      </c>
      <c r="CT351" s="21">
        <v>6309</v>
      </c>
      <c r="CU351" s="21">
        <v>17</v>
      </c>
      <c r="CV351" s="21">
        <v>62</v>
      </c>
      <c r="CW351" s="21">
        <v>97</v>
      </c>
      <c r="CX351" s="21">
        <v>143</v>
      </c>
      <c r="CY351" s="21">
        <v>206</v>
      </c>
      <c r="CZ351" s="21">
        <v>289</v>
      </c>
      <c r="DA351" s="21">
        <v>400</v>
      </c>
      <c r="DB351" s="21">
        <v>546</v>
      </c>
      <c r="DC351" s="21">
        <v>790</v>
      </c>
      <c r="DD351" s="21">
        <v>1122</v>
      </c>
      <c r="DE351" s="21">
        <v>1560</v>
      </c>
      <c r="DF351" s="21">
        <v>2115</v>
      </c>
      <c r="DG351" s="21">
        <v>2793</v>
      </c>
      <c r="DH351" s="21">
        <v>3387</v>
      </c>
      <c r="DI351" s="21">
        <v>3991</v>
      </c>
      <c r="DJ351" s="21">
        <v>4563</v>
      </c>
      <c r="DK351" s="21">
        <v>5071</v>
      </c>
      <c r="DL351" s="21">
        <v>5494</v>
      </c>
      <c r="DM351" s="21">
        <v>5829</v>
      </c>
      <c r="DN351" s="21">
        <v>6078</v>
      </c>
      <c r="DO351" s="21">
        <v>6261</v>
      </c>
      <c r="DP351" s="21">
        <v>6406</v>
      </c>
      <c r="DQ351" s="21">
        <v>6412</v>
      </c>
      <c r="DR351" s="21">
        <v>6395</v>
      </c>
      <c r="DS351" s="21">
        <v>6375</v>
      </c>
      <c r="DT351" s="21">
        <v>6354</v>
      </c>
      <c r="DU351" s="21">
        <v>6336</v>
      </c>
      <c r="DV351" s="21">
        <v>6313</v>
      </c>
      <c r="DW351" s="21">
        <v>6305</v>
      </c>
      <c r="DX351" s="21">
        <v>6286</v>
      </c>
      <c r="DY351" s="21">
        <v>6286</v>
      </c>
      <c r="DZ351" s="21">
        <v>6268</v>
      </c>
    </row>
    <row r="352" spans="2:130" x14ac:dyDescent="0.25">
      <c r="B352" t="s">
        <v>351</v>
      </c>
      <c r="C352" s="21">
        <v>11</v>
      </c>
      <c r="D352" s="21">
        <v>13</v>
      </c>
      <c r="E352" s="21">
        <v>17</v>
      </c>
      <c r="F352" s="21">
        <v>20</v>
      </c>
      <c r="G352" s="21">
        <v>28</v>
      </c>
      <c r="H352" s="21">
        <v>35</v>
      </c>
      <c r="I352" s="21">
        <v>48</v>
      </c>
      <c r="J352" s="21">
        <v>63</v>
      </c>
      <c r="K352" s="21">
        <v>83</v>
      </c>
      <c r="L352" s="21">
        <v>111</v>
      </c>
      <c r="M352" s="21">
        <v>146</v>
      </c>
      <c r="N352" s="21">
        <v>192</v>
      </c>
      <c r="O352" s="21">
        <v>251</v>
      </c>
      <c r="P352" s="21">
        <v>325</v>
      </c>
      <c r="Q352" s="21">
        <v>417</v>
      </c>
      <c r="R352" s="21">
        <v>531</v>
      </c>
      <c r="S352" s="21">
        <v>671</v>
      </c>
      <c r="T352" s="21">
        <v>841</v>
      </c>
      <c r="U352" s="21">
        <v>1040</v>
      </c>
      <c r="V352" s="21">
        <v>1273</v>
      </c>
      <c r="W352" s="21">
        <v>1531</v>
      </c>
      <c r="X352" s="21">
        <v>1810</v>
      </c>
      <c r="Y352" s="21">
        <v>2097</v>
      </c>
      <c r="Z352" s="21">
        <v>2385</v>
      </c>
      <c r="AA352" s="21">
        <v>2658</v>
      </c>
      <c r="AB352" s="21">
        <v>2905</v>
      </c>
      <c r="AC352" s="21">
        <v>3121</v>
      </c>
      <c r="AD352" s="21">
        <v>3298</v>
      </c>
      <c r="AE352" s="21">
        <v>3437</v>
      </c>
      <c r="AF352" s="21">
        <v>3527</v>
      </c>
      <c r="AG352" s="21">
        <v>3518</v>
      </c>
      <c r="AH352" s="21">
        <v>3507</v>
      </c>
      <c r="AI352" s="21">
        <v>11</v>
      </c>
      <c r="AJ352" s="21">
        <v>13</v>
      </c>
      <c r="AK352" s="21">
        <v>17</v>
      </c>
      <c r="AL352" s="21">
        <v>20</v>
      </c>
      <c r="AM352" s="21">
        <v>26</v>
      </c>
      <c r="AN352" s="21">
        <v>35</v>
      </c>
      <c r="AO352" s="21">
        <v>46</v>
      </c>
      <c r="AP352" s="21">
        <v>63</v>
      </c>
      <c r="AQ352" s="21">
        <v>83</v>
      </c>
      <c r="AR352" s="21">
        <v>109</v>
      </c>
      <c r="AS352" s="21">
        <v>144</v>
      </c>
      <c r="AT352" s="21">
        <v>190</v>
      </c>
      <c r="AU352" s="21">
        <v>249</v>
      </c>
      <c r="AV352" s="21">
        <v>323</v>
      </c>
      <c r="AW352" s="21">
        <v>413</v>
      </c>
      <c r="AX352" s="21">
        <v>528</v>
      </c>
      <c r="AY352" s="21">
        <v>668</v>
      </c>
      <c r="AZ352" s="21">
        <v>837</v>
      </c>
      <c r="BA352" s="21">
        <v>1039</v>
      </c>
      <c r="BB352" s="21">
        <v>1269</v>
      </c>
      <c r="BC352" s="21">
        <v>1527</v>
      </c>
      <c r="BD352" s="21">
        <v>1806</v>
      </c>
      <c r="BE352" s="21">
        <v>2096</v>
      </c>
      <c r="BF352" s="21">
        <v>2383</v>
      </c>
      <c r="BG352" s="21">
        <v>2656</v>
      </c>
      <c r="BH352" s="21">
        <v>2904</v>
      </c>
      <c r="BI352" s="21">
        <v>3118</v>
      </c>
      <c r="BJ352" s="21">
        <v>3295</v>
      </c>
      <c r="BK352" s="21">
        <v>3435</v>
      </c>
      <c r="BL352" s="21">
        <v>3525</v>
      </c>
      <c r="BM352" s="21">
        <v>3516</v>
      </c>
      <c r="BN352" s="21">
        <v>3505</v>
      </c>
      <c r="BO352" s="21">
        <v>11</v>
      </c>
      <c r="BP352" s="21">
        <v>37</v>
      </c>
      <c r="BQ352" s="21">
        <v>57</v>
      </c>
      <c r="BR352" s="21">
        <v>85</v>
      </c>
      <c r="BS352" s="21">
        <v>122</v>
      </c>
      <c r="BT352" s="21">
        <v>171</v>
      </c>
      <c r="BU352" s="21">
        <v>237</v>
      </c>
      <c r="BV352" s="21">
        <v>322</v>
      </c>
      <c r="BW352" s="21">
        <v>466</v>
      </c>
      <c r="BX352" s="21">
        <v>662</v>
      </c>
      <c r="BY352" s="21">
        <v>921</v>
      </c>
      <c r="BZ352" s="21">
        <v>1249</v>
      </c>
      <c r="CA352" s="21">
        <v>1648</v>
      </c>
      <c r="CB352" s="21">
        <v>2000</v>
      </c>
      <c r="CC352" s="21">
        <v>2357</v>
      </c>
      <c r="CD352" s="21">
        <v>2694</v>
      </c>
      <c r="CE352" s="21">
        <v>2996</v>
      </c>
      <c r="CF352" s="21">
        <v>3247</v>
      </c>
      <c r="CG352" s="21">
        <v>3446</v>
      </c>
      <c r="CH352" s="21">
        <v>3596</v>
      </c>
      <c r="CI352" s="21">
        <v>3705</v>
      </c>
      <c r="CJ352" s="21">
        <v>3794</v>
      </c>
      <c r="CK352" s="21">
        <v>3806</v>
      </c>
      <c r="CL352" s="21">
        <v>3796</v>
      </c>
      <c r="CM352" s="21">
        <v>3789</v>
      </c>
      <c r="CN352" s="21">
        <v>3777</v>
      </c>
      <c r="CO352" s="21">
        <v>3769</v>
      </c>
      <c r="CP352" s="21">
        <v>3756</v>
      </c>
      <c r="CQ352" s="21">
        <v>3750</v>
      </c>
      <c r="CR352" s="21">
        <v>3738</v>
      </c>
      <c r="CS352" s="21">
        <v>3736</v>
      </c>
      <c r="CT352" s="21">
        <v>3727</v>
      </c>
      <c r="CU352" s="21">
        <v>11</v>
      </c>
      <c r="CV352" s="21">
        <v>37</v>
      </c>
      <c r="CW352" s="21">
        <v>57</v>
      </c>
      <c r="CX352" s="21">
        <v>85</v>
      </c>
      <c r="CY352" s="21">
        <v>122</v>
      </c>
      <c r="CZ352" s="21">
        <v>171</v>
      </c>
      <c r="DA352" s="21">
        <v>237</v>
      </c>
      <c r="DB352" s="21">
        <v>322</v>
      </c>
      <c r="DC352" s="21">
        <v>467</v>
      </c>
      <c r="DD352" s="21">
        <v>664</v>
      </c>
      <c r="DE352" s="21">
        <v>923</v>
      </c>
      <c r="DF352" s="21">
        <v>1249</v>
      </c>
      <c r="DG352" s="21">
        <v>1650</v>
      </c>
      <c r="DH352" s="21">
        <v>2000</v>
      </c>
      <c r="DI352" s="21">
        <v>2357</v>
      </c>
      <c r="DJ352" s="21">
        <v>2694</v>
      </c>
      <c r="DK352" s="21">
        <v>2996</v>
      </c>
      <c r="DL352" s="21">
        <v>3245</v>
      </c>
      <c r="DM352" s="21">
        <v>3444</v>
      </c>
      <c r="DN352" s="21">
        <v>3590</v>
      </c>
      <c r="DO352" s="21">
        <v>3698</v>
      </c>
      <c r="DP352" s="21">
        <v>3785</v>
      </c>
      <c r="DQ352" s="21">
        <v>3787</v>
      </c>
      <c r="DR352" s="21">
        <v>3777</v>
      </c>
      <c r="DS352" s="21">
        <v>3765</v>
      </c>
      <c r="DT352" s="21">
        <v>3754</v>
      </c>
      <c r="DU352" s="21">
        <v>3744</v>
      </c>
      <c r="DV352" s="21">
        <v>3730</v>
      </c>
      <c r="DW352" s="21">
        <v>3725</v>
      </c>
      <c r="DX352" s="21">
        <v>3713</v>
      </c>
      <c r="DY352" s="21">
        <v>3713</v>
      </c>
      <c r="DZ352" s="21">
        <v>3703</v>
      </c>
    </row>
    <row r="353" spans="2:130" x14ac:dyDescent="0.25">
      <c r="B353" t="s">
        <v>352</v>
      </c>
      <c r="C353" s="21">
        <v>15</v>
      </c>
      <c r="D353" s="21">
        <v>17</v>
      </c>
      <c r="E353" s="21">
        <v>22</v>
      </c>
      <c r="F353" s="21">
        <v>28</v>
      </c>
      <c r="G353" s="21">
        <v>37</v>
      </c>
      <c r="H353" s="21">
        <v>48</v>
      </c>
      <c r="I353" s="21">
        <v>65</v>
      </c>
      <c r="J353" s="21">
        <v>85</v>
      </c>
      <c r="K353" s="21">
        <v>114</v>
      </c>
      <c r="L353" s="21">
        <v>151</v>
      </c>
      <c r="M353" s="21">
        <v>199</v>
      </c>
      <c r="N353" s="21">
        <v>262</v>
      </c>
      <c r="O353" s="21">
        <v>341</v>
      </c>
      <c r="P353" s="21">
        <v>443</v>
      </c>
      <c r="Q353" s="21">
        <v>570</v>
      </c>
      <c r="R353" s="21">
        <v>727</v>
      </c>
      <c r="S353" s="21">
        <v>919</v>
      </c>
      <c r="T353" s="21">
        <v>1151</v>
      </c>
      <c r="U353" s="21">
        <v>1424</v>
      </c>
      <c r="V353" s="21">
        <v>1741</v>
      </c>
      <c r="W353" s="21">
        <v>2094</v>
      </c>
      <c r="X353" s="21">
        <v>2476</v>
      </c>
      <c r="Y353" s="21">
        <v>2872</v>
      </c>
      <c r="Z353" s="21">
        <v>3265</v>
      </c>
      <c r="AA353" s="21">
        <v>3638</v>
      </c>
      <c r="AB353" s="21">
        <v>3977</v>
      </c>
      <c r="AC353" s="21">
        <v>4270</v>
      </c>
      <c r="AD353" s="21">
        <v>4514</v>
      </c>
      <c r="AE353" s="21">
        <v>4704</v>
      </c>
      <c r="AF353" s="21">
        <v>4828</v>
      </c>
      <c r="AG353" s="21">
        <v>4815</v>
      </c>
      <c r="AH353" s="21">
        <v>4798</v>
      </c>
      <c r="AI353" s="21">
        <v>15</v>
      </c>
      <c r="AJ353" s="21">
        <v>17</v>
      </c>
      <c r="AK353" s="21">
        <v>22</v>
      </c>
      <c r="AL353" s="21">
        <v>28</v>
      </c>
      <c r="AM353" s="21">
        <v>37</v>
      </c>
      <c r="AN353" s="21">
        <v>48</v>
      </c>
      <c r="AO353" s="21">
        <v>65</v>
      </c>
      <c r="AP353" s="21">
        <v>85</v>
      </c>
      <c r="AQ353" s="21">
        <v>113</v>
      </c>
      <c r="AR353" s="21">
        <v>149</v>
      </c>
      <c r="AS353" s="21">
        <v>197</v>
      </c>
      <c r="AT353" s="21">
        <v>260</v>
      </c>
      <c r="AU353" s="21">
        <v>339</v>
      </c>
      <c r="AV353" s="21">
        <v>441</v>
      </c>
      <c r="AW353" s="21">
        <v>566</v>
      </c>
      <c r="AX353" s="21">
        <v>721</v>
      </c>
      <c r="AY353" s="21">
        <v>913</v>
      </c>
      <c r="AZ353" s="21">
        <v>1146</v>
      </c>
      <c r="BA353" s="21">
        <v>1420</v>
      </c>
      <c r="BB353" s="21">
        <v>1736</v>
      </c>
      <c r="BC353" s="21">
        <v>2090</v>
      </c>
      <c r="BD353" s="21">
        <v>2472</v>
      </c>
      <c r="BE353" s="21">
        <v>2867</v>
      </c>
      <c r="BF353" s="21">
        <v>3261</v>
      </c>
      <c r="BG353" s="21">
        <v>3634</v>
      </c>
      <c r="BH353" s="21">
        <v>3973</v>
      </c>
      <c r="BI353" s="21">
        <v>4267</v>
      </c>
      <c r="BJ353" s="21">
        <v>4510</v>
      </c>
      <c r="BK353" s="21">
        <v>4702</v>
      </c>
      <c r="BL353" s="21">
        <v>4824</v>
      </c>
      <c r="BM353" s="21">
        <v>4811</v>
      </c>
      <c r="BN353" s="21">
        <v>4796</v>
      </c>
      <c r="BO353" s="21">
        <v>15</v>
      </c>
      <c r="BP353" s="21">
        <v>50</v>
      </c>
      <c r="BQ353" s="21">
        <v>78</v>
      </c>
      <c r="BR353" s="21">
        <v>117</v>
      </c>
      <c r="BS353" s="21">
        <v>166</v>
      </c>
      <c r="BT353" s="21">
        <v>234</v>
      </c>
      <c r="BU353" s="21">
        <v>323</v>
      </c>
      <c r="BV353" s="21">
        <v>441</v>
      </c>
      <c r="BW353" s="21">
        <v>638</v>
      </c>
      <c r="BX353" s="21">
        <v>907</v>
      </c>
      <c r="BY353" s="21">
        <v>1261</v>
      </c>
      <c r="BZ353" s="21">
        <v>1709</v>
      </c>
      <c r="CA353" s="21">
        <v>2257</v>
      </c>
      <c r="CB353" s="21">
        <v>2736</v>
      </c>
      <c r="CC353" s="21">
        <v>3225</v>
      </c>
      <c r="CD353" s="21">
        <v>3687</v>
      </c>
      <c r="CE353" s="21">
        <v>4101</v>
      </c>
      <c r="CF353" s="21">
        <v>4443</v>
      </c>
      <c r="CG353" s="21">
        <v>4717</v>
      </c>
      <c r="CH353" s="21">
        <v>4920</v>
      </c>
      <c r="CI353" s="21">
        <v>5072</v>
      </c>
      <c r="CJ353" s="21">
        <v>5193</v>
      </c>
      <c r="CK353" s="21">
        <v>5208</v>
      </c>
      <c r="CL353" s="21">
        <v>5197</v>
      </c>
      <c r="CM353" s="21">
        <v>5185</v>
      </c>
      <c r="CN353" s="21">
        <v>5171</v>
      </c>
      <c r="CO353" s="21">
        <v>5158</v>
      </c>
      <c r="CP353" s="21">
        <v>5140</v>
      </c>
      <c r="CQ353" s="21">
        <v>5132</v>
      </c>
      <c r="CR353" s="21">
        <v>5117</v>
      </c>
      <c r="CS353" s="21">
        <v>5115</v>
      </c>
      <c r="CT353" s="21">
        <v>5101</v>
      </c>
      <c r="CU353" s="21">
        <v>15</v>
      </c>
      <c r="CV353" s="21">
        <v>50</v>
      </c>
      <c r="CW353" s="21">
        <v>78</v>
      </c>
      <c r="CX353" s="21">
        <v>117</v>
      </c>
      <c r="CY353" s="21">
        <v>166</v>
      </c>
      <c r="CZ353" s="21">
        <v>234</v>
      </c>
      <c r="DA353" s="21">
        <v>323</v>
      </c>
      <c r="DB353" s="21">
        <v>441</v>
      </c>
      <c r="DC353" s="21">
        <v>639</v>
      </c>
      <c r="DD353" s="21">
        <v>908</v>
      </c>
      <c r="DE353" s="21">
        <v>1261</v>
      </c>
      <c r="DF353" s="21">
        <v>1711</v>
      </c>
      <c r="DG353" s="21">
        <v>2259</v>
      </c>
      <c r="DH353" s="21">
        <v>2738</v>
      </c>
      <c r="DI353" s="21">
        <v>3227</v>
      </c>
      <c r="DJ353" s="21">
        <v>3689</v>
      </c>
      <c r="DK353" s="21">
        <v>4101</v>
      </c>
      <c r="DL353" s="21">
        <v>4441</v>
      </c>
      <c r="DM353" s="21">
        <v>4713</v>
      </c>
      <c r="DN353" s="21">
        <v>4914</v>
      </c>
      <c r="DO353" s="21">
        <v>5062</v>
      </c>
      <c r="DP353" s="21">
        <v>5181</v>
      </c>
      <c r="DQ353" s="21">
        <v>5185</v>
      </c>
      <c r="DR353" s="21">
        <v>5169</v>
      </c>
      <c r="DS353" s="21">
        <v>5156</v>
      </c>
      <c r="DT353" s="21">
        <v>5136</v>
      </c>
      <c r="DU353" s="21">
        <v>5123</v>
      </c>
      <c r="DV353" s="21">
        <v>5105</v>
      </c>
      <c r="DW353" s="21">
        <v>5099</v>
      </c>
      <c r="DX353" s="21">
        <v>5082</v>
      </c>
      <c r="DY353" s="21">
        <v>5082</v>
      </c>
      <c r="DZ353" s="21">
        <v>5068</v>
      </c>
    </row>
    <row r="354" spans="2:130" x14ac:dyDescent="0.25">
      <c r="B354" t="s">
        <v>353</v>
      </c>
      <c r="C354" s="21">
        <v>20</v>
      </c>
      <c r="D354" s="21">
        <v>24</v>
      </c>
      <c r="E354" s="21">
        <v>31</v>
      </c>
      <c r="F354" s="21">
        <v>41</v>
      </c>
      <c r="G354" s="21">
        <v>53</v>
      </c>
      <c r="H354" s="21">
        <v>70</v>
      </c>
      <c r="I354" s="21">
        <v>94</v>
      </c>
      <c r="J354" s="21">
        <v>125</v>
      </c>
      <c r="K354" s="21">
        <v>168</v>
      </c>
      <c r="L354" s="21">
        <v>221</v>
      </c>
      <c r="M354" s="21">
        <v>293</v>
      </c>
      <c r="N354" s="21">
        <v>386</v>
      </c>
      <c r="O354" s="21">
        <v>504</v>
      </c>
      <c r="P354" s="21">
        <v>653</v>
      </c>
      <c r="Q354" s="21">
        <v>839</v>
      </c>
      <c r="R354" s="21">
        <v>1070</v>
      </c>
      <c r="S354" s="21">
        <v>1352</v>
      </c>
      <c r="T354" s="21">
        <v>1695</v>
      </c>
      <c r="U354" s="21">
        <v>2099</v>
      </c>
      <c r="V354" s="21">
        <v>2566</v>
      </c>
      <c r="W354" s="21">
        <v>3086</v>
      </c>
      <c r="X354" s="21">
        <v>3649</v>
      </c>
      <c r="Y354" s="21">
        <v>4232</v>
      </c>
      <c r="Z354" s="21">
        <v>4811</v>
      </c>
      <c r="AA354" s="21">
        <v>5363</v>
      </c>
      <c r="AB354" s="21">
        <v>5862</v>
      </c>
      <c r="AC354" s="21">
        <v>6294</v>
      </c>
      <c r="AD354" s="21">
        <v>6652</v>
      </c>
      <c r="AE354" s="21">
        <v>6934</v>
      </c>
      <c r="AF354" s="21">
        <v>7115</v>
      </c>
      <c r="AG354" s="21">
        <v>7095</v>
      </c>
      <c r="AH354" s="21">
        <v>7073</v>
      </c>
      <c r="AI354" s="21">
        <v>20</v>
      </c>
      <c r="AJ354" s="21">
        <v>24</v>
      </c>
      <c r="AK354" s="21">
        <v>31</v>
      </c>
      <c r="AL354" s="21">
        <v>41</v>
      </c>
      <c r="AM354" s="21">
        <v>53</v>
      </c>
      <c r="AN354" s="21">
        <v>70</v>
      </c>
      <c r="AO354" s="21">
        <v>94</v>
      </c>
      <c r="AP354" s="21">
        <v>125</v>
      </c>
      <c r="AQ354" s="21">
        <v>166</v>
      </c>
      <c r="AR354" s="21">
        <v>220</v>
      </c>
      <c r="AS354" s="21">
        <v>291</v>
      </c>
      <c r="AT354" s="21">
        <v>384</v>
      </c>
      <c r="AU354" s="21">
        <v>500</v>
      </c>
      <c r="AV354" s="21">
        <v>649</v>
      </c>
      <c r="AW354" s="21">
        <v>834</v>
      </c>
      <c r="AX354" s="21">
        <v>1064</v>
      </c>
      <c r="AY354" s="21">
        <v>1347</v>
      </c>
      <c r="AZ354" s="21">
        <v>1688</v>
      </c>
      <c r="BA354" s="21">
        <v>2092</v>
      </c>
      <c r="BB354" s="21">
        <v>2559</v>
      </c>
      <c r="BC354" s="21">
        <v>3081</v>
      </c>
      <c r="BD354" s="21">
        <v>3641</v>
      </c>
      <c r="BE354" s="21">
        <v>4226</v>
      </c>
      <c r="BF354" s="21">
        <v>4805</v>
      </c>
      <c r="BG354" s="21">
        <v>5357</v>
      </c>
      <c r="BH354" s="21">
        <v>5857</v>
      </c>
      <c r="BI354" s="21">
        <v>6289</v>
      </c>
      <c r="BJ354" s="21">
        <v>6646</v>
      </c>
      <c r="BK354" s="21">
        <v>6931</v>
      </c>
      <c r="BL354" s="21">
        <v>7109</v>
      </c>
      <c r="BM354" s="21">
        <v>7091</v>
      </c>
      <c r="BN354" s="21">
        <v>7069</v>
      </c>
      <c r="BO354" s="21">
        <v>20</v>
      </c>
      <c r="BP354" s="21">
        <v>75</v>
      </c>
      <c r="BQ354" s="21">
        <v>117</v>
      </c>
      <c r="BR354" s="21">
        <v>171</v>
      </c>
      <c r="BS354" s="21">
        <v>244</v>
      </c>
      <c r="BT354" s="21">
        <v>344</v>
      </c>
      <c r="BU354" s="21">
        <v>476</v>
      </c>
      <c r="BV354" s="21">
        <v>649</v>
      </c>
      <c r="BW354" s="21">
        <v>941</v>
      </c>
      <c r="BX354" s="21">
        <v>1336</v>
      </c>
      <c r="BY354" s="21">
        <v>1857</v>
      </c>
      <c r="BZ354" s="21">
        <v>2519</v>
      </c>
      <c r="CA354" s="21">
        <v>3325</v>
      </c>
      <c r="CB354" s="21">
        <v>4033</v>
      </c>
      <c r="CC354" s="21">
        <v>4754</v>
      </c>
      <c r="CD354" s="21">
        <v>5434</v>
      </c>
      <c r="CE354" s="21">
        <v>6044</v>
      </c>
      <c r="CF354" s="21">
        <v>6551</v>
      </c>
      <c r="CG354" s="21">
        <v>6954</v>
      </c>
      <c r="CH354" s="21">
        <v>7254</v>
      </c>
      <c r="CI354" s="21">
        <v>7475</v>
      </c>
      <c r="CJ354" s="21">
        <v>7653</v>
      </c>
      <c r="CK354" s="21">
        <v>7676</v>
      </c>
      <c r="CL354" s="21">
        <v>7661</v>
      </c>
      <c r="CM354" s="21">
        <v>7643</v>
      </c>
      <c r="CN354" s="21">
        <v>7620</v>
      </c>
      <c r="CO354" s="21">
        <v>7603</v>
      </c>
      <c r="CP354" s="21">
        <v>7577</v>
      </c>
      <c r="CQ354" s="21">
        <v>7564</v>
      </c>
      <c r="CR354" s="21">
        <v>7540</v>
      </c>
      <c r="CS354" s="21">
        <v>7538</v>
      </c>
      <c r="CT354" s="21">
        <v>7517</v>
      </c>
      <c r="CU354" s="21">
        <v>20</v>
      </c>
      <c r="CV354" s="21">
        <v>75</v>
      </c>
      <c r="CW354" s="21">
        <v>117</v>
      </c>
      <c r="CX354" s="21">
        <v>171</v>
      </c>
      <c r="CY354" s="21">
        <v>244</v>
      </c>
      <c r="CZ354" s="21">
        <v>344</v>
      </c>
      <c r="DA354" s="21">
        <v>476</v>
      </c>
      <c r="DB354" s="21">
        <v>649</v>
      </c>
      <c r="DC354" s="21">
        <v>941</v>
      </c>
      <c r="DD354" s="21">
        <v>1338</v>
      </c>
      <c r="DE354" s="21">
        <v>1859</v>
      </c>
      <c r="DF354" s="21">
        <v>2521</v>
      </c>
      <c r="DG354" s="21">
        <v>3329</v>
      </c>
      <c r="DH354" s="21">
        <v>4037</v>
      </c>
      <c r="DI354" s="21">
        <v>4756</v>
      </c>
      <c r="DJ354" s="21">
        <v>5436</v>
      </c>
      <c r="DK354" s="21">
        <v>6044</v>
      </c>
      <c r="DL354" s="21">
        <v>6547</v>
      </c>
      <c r="DM354" s="21">
        <v>6946</v>
      </c>
      <c r="DN354" s="21">
        <v>7242</v>
      </c>
      <c r="DO354" s="21">
        <v>7461</v>
      </c>
      <c r="DP354" s="21">
        <v>7636</v>
      </c>
      <c r="DQ354" s="21">
        <v>7641</v>
      </c>
      <c r="DR354" s="21">
        <v>7620</v>
      </c>
      <c r="DS354" s="21">
        <v>7597</v>
      </c>
      <c r="DT354" s="21">
        <v>7572</v>
      </c>
      <c r="DU354" s="21">
        <v>7552</v>
      </c>
      <c r="DV354" s="21">
        <v>7523</v>
      </c>
      <c r="DW354" s="21">
        <v>7515</v>
      </c>
      <c r="DX354" s="21">
        <v>7492</v>
      </c>
      <c r="DY354" s="21">
        <v>7490</v>
      </c>
      <c r="DZ354" s="21">
        <v>7471</v>
      </c>
    </row>
    <row r="355" spans="2:130" x14ac:dyDescent="0.25">
      <c r="B355" t="s">
        <v>354</v>
      </c>
      <c r="C355" s="21">
        <v>11</v>
      </c>
      <c r="D355" s="21">
        <v>13</v>
      </c>
      <c r="E355" s="21">
        <v>17</v>
      </c>
      <c r="F355" s="21">
        <v>22</v>
      </c>
      <c r="G355" s="21">
        <v>28</v>
      </c>
      <c r="H355" s="21">
        <v>37</v>
      </c>
      <c r="I355" s="21">
        <v>50</v>
      </c>
      <c r="J355" s="21">
        <v>66</v>
      </c>
      <c r="K355" s="21">
        <v>89</v>
      </c>
      <c r="L355" s="21">
        <v>118</v>
      </c>
      <c r="M355" s="21">
        <v>155</v>
      </c>
      <c r="N355" s="21">
        <v>205</v>
      </c>
      <c r="O355" s="21">
        <v>266</v>
      </c>
      <c r="P355" s="21">
        <v>345</v>
      </c>
      <c r="Q355" s="21">
        <v>443</v>
      </c>
      <c r="R355" s="21">
        <v>564</v>
      </c>
      <c r="S355" s="21">
        <v>714</v>
      </c>
      <c r="T355" s="21">
        <v>895</v>
      </c>
      <c r="U355" s="21">
        <v>1109</v>
      </c>
      <c r="V355" s="21">
        <v>1354</v>
      </c>
      <c r="W355" s="21">
        <v>1629</v>
      </c>
      <c r="X355" s="21">
        <v>1924</v>
      </c>
      <c r="Y355" s="21">
        <v>2232</v>
      </c>
      <c r="Z355" s="21">
        <v>2538</v>
      </c>
      <c r="AA355" s="21">
        <v>2828</v>
      </c>
      <c r="AB355" s="21">
        <v>3092</v>
      </c>
      <c r="AC355" s="21">
        <v>3320</v>
      </c>
      <c r="AD355" s="21">
        <v>3509</v>
      </c>
      <c r="AE355" s="21">
        <v>3658</v>
      </c>
      <c r="AF355" s="21">
        <v>3752</v>
      </c>
      <c r="AG355" s="21">
        <v>3743</v>
      </c>
      <c r="AH355" s="21">
        <v>3730</v>
      </c>
      <c r="AI355" s="21">
        <v>11</v>
      </c>
      <c r="AJ355" s="21">
        <v>13</v>
      </c>
      <c r="AK355" s="21">
        <v>17</v>
      </c>
      <c r="AL355" s="21">
        <v>22</v>
      </c>
      <c r="AM355" s="21">
        <v>28</v>
      </c>
      <c r="AN355" s="21">
        <v>37</v>
      </c>
      <c r="AO355" s="21">
        <v>50</v>
      </c>
      <c r="AP355" s="21">
        <v>66</v>
      </c>
      <c r="AQ355" s="21">
        <v>89</v>
      </c>
      <c r="AR355" s="21">
        <v>116</v>
      </c>
      <c r="AS355" s="21">
        <v>153</v>
      </c>
      <c r="AT355" s="21">
        <v>203</v>
      </c>
      <c r="AU355" s="21">
        <v>264</v>
      </c>
      <c r="AV355" s="21">
        <v>343</v>
      </c>
      <c r="AW355" s="21">
        <v>441</v>
      </c>
      <c r="AX355" s="21">
        <v>561</v>
      </c>
      <c r="AY355" s="21">
        <v>710</v>
      </c>
      <c r="AZ355" s="21">
        <v>891</v>
      </c>
      <c r="BA355" s="21">
        <v>1105</v>
      </c>
      <c r="BB355" s="21">
        <v>1350</v>
      </c>
      <c r="BC355" s="21">
        <v>1625</v>
      </c>
      <c r="BD355" s="21">
        <v>1922</v>
      </c>
      <c r="BE355" s="21">
        <v>2228</v>
      </c>
      <c r="BF355" s="21">
        <v>2535</v>
      </c>
      <c r="BG355" s="21">
        <v>2826</v>
      </c>
      <c r="BH355" s="21">
        <v>3090</v>
      </c>
      <c r="BI355" s="21">
        <v>3317</v>
      </c>
      <c r="BJ355" s="21">
        <v>3507</v>
      </c>
      <c r="BK355" s="21">
        <v>3656</v>
      </c>
      <c r="BL355" s="21">
        <v>3750</v>
      </c>
      <c r="BM355" s="21">
        <v>3741</v>
      </c>
      <c r="BN355" s="21">
        <v>3728</v>
      </c>
      <c r="BO355" s="21">
        <v>11</v>
      </c>
      <c r="BP355" s="21">
        <v>41</v>
      </c>
      <c r="BQ355" s="21">
        <v>62</v>
      </c>
      <c r="BR355" s="21">
        <v>91</v>
      </c>
      <c r="BS355" s="21">
        <v>129</v>
      </c>
      <c r="BT355" s="21">
        <v>182</v>
      </c>
      <c r="BU355" s="21">
        <v>252</v>
      </c>
      <c r="BV355" s="21">
        <v>343</v>
      </c>
      <c r="BW355" s="21">
        <v>496</v>
      </c>
      <c r="BX355" s="21">
        <v>704</v>
      </c>
      <c r="BY355" s="21">
        <v>979</v>
      </c>
      <c r="BZ355" s="21">
        <v>1329</v>
      </c>
      <c r="CA355" s="21">
        <v>1754</v>
      </c>
      <c r="CB355" s="21">
        <v>2129</v>
      </c>
      <c r="CC355" s="21">
        <v>2508</v>
      </c>
      <c r="CD355" s="21">
        <v>2867</v>
      </c>
      <c r="CE355" s="21">
        <v>3188</v>
      </c>
      <c r="CF355" s="21">
        <v>3454</v>
      </c>
      <c r="CG355" s="21">
        <v>3667</v>
      </c>
      <c r="CH355" s="21">
        <v>3826</v>
      </c>
      <c r="CI355" s="21">
        <v>3943</v>
      </c>
      <c r="CJ355" s="21">
        <v>4037</v>
      </c>
      <c r="CK355" s="21">
        <v>4049</v>
      </c>
      <c r="CL355" s="21">
        <v>4041</v>
      </c>
      <c r="CM355" s="21">
        <v>4031</v>
      </c>
      <c r="CN355" s="21">
        <v>4020</v>
      </c>
      <c r="CO355" s="21">
        <v>4010</v>
      </c>
      <c r="CP355" s="21">
        <v>3996</v>
      </c>
      <c r="CQ355" s="21">
        <v>3991</v>
      </c>
      <c r="CR355" s="21">
        <v>3977</v>
      </c>
      <c r="CS355" s="21">
        <v>3977</v>
      </c>
      <c r="CT355" s="21">
        <v>3965</v>
      </c>
      <c r="CU355" s="21">
        <v>11</v>
      </c>
      <c r="CV355" s="21">
        <v>41</v>
      </c>
      <c r="CW355" s="21">
        <v>62</v>
      </c>
      <c r="CX355" s="21">
        <v>91</v>
      </c>
      <c r="CY355" s="21">
        <v>129</v>
      </c>
      <c r="CZ355" s="21">
        <v>182</v>
      </c>
      <c r="DA355" s="21">
        <v>252</v>
      </c>
      <c r="DB355" s="21">
        <v>343</v>
      </c>
      <c r="DC355" s="21">
        <v>496</v>
      </c>
      <c r="DD355" s="21">
        <v>706</v>
      </c>
      <c r="DE355" s="21">
        <v>981</v>
      </c>
      <c r="DF355" s="21">
        <v>1329</v>
      </c>
      <c r="DG355" s="21">
        <v>1756</v>
      </c>
      <c r="DH355" s="21">
        <v>2129</v>
      </c>
      <c r="DI355" s="21">
        <v>2508</v>
      </c>
      <c r="DJ355" s="21">
        <v>2867</v>
      </c>
      <c r="DK355" s="21">
        <v>3188</v>
      </c>
      <c r="DL355" s="21">
        <v>3454</v>
      </c>
      <c r="DM355" s="21">
        <v>3664</v>
      </c>
      <c r="DN355" s="21">
        <v>3820</v>
      </c>
      <c r="DO355" s="21">
        <v>3936</v>
      </c>
      <c r="DP355" s="21">
        <v>4028</v>
      </c>
      <c r="DQ355" s="21">
        <v>4029</v>
      </c>
      <c r="DR355" s="21">
        <v>4020</v>
      </c>
      <c r="DS355" s="21">
        <v>4008</v>
      </c>
      <c r="DT355" s="21">
        <v>3995</v>
      </c>
      <c r="DU355" s="21">
        <v>3983</v>
      </c>
      <c r="DV355" s="21">
        <v>3969</v>
      </c>
      <c r="DW355" s="21">
        <v>3963</v>
      </c>
      <c r="DX355" s="21">
        <v>3952</v>
      </c>
      <c r="DY355" s="21">
        <v>3952</v>
      </c>
      <c r="DZ355" s="21">
        <v>3940</v>
      </c>
    </row>
    <row r="356" spans="2:130" x14ac:dyDescent="0.25">
      <c r="B356" t="s">
        <v>355</v>
      </c>
      <c r="C356" s="21">
        <v>6</v>
      </c>
      <c r="D356" s="21">
        <v>7</v>
      </c>
      <c r="E356" s="21">
        <v>9</v>
      </c>
      <c r="F356" s="21">
        <v>11</v>
      </c>
      <c r="G356" s="21">
        <v>15</v>
      </c>
      <c r="H356" s="21">
        <v>20</v>
      </c>
      <c r="I356" s="21">
        <v>26</v>
      </c>
      <c r="J356" s="21">
        <v>35</v>
      </c>
      <c r="K356" s="21">
        <v>46</v>
      </c>
      <c r="L356" s="21">
        <v>61</v>
      </c>
      <c r="M356" s="21">
        <v>79</v>
      </c>
      <c r="N356" s="21">
        <v>105</v>
      </c>
      <c r="O356" s="21">
        <v>137</v>
      </c>
      <c r="P356" s="21">
        <v>177</v>
      </c>
      <c r="Q356" s="21">
        <v>227</v>
      </c>
      <c r="R356" s="21">
        <v>290</v>
      </c>
      <c r="S356" s="21">
        <v>367</v>
      </c>
      <c r="T356" s="21">
        <v>459</v>
      </c>
      <c r="U356" s="21">
        <v>568</v>
      </c>
      <c r="V356" s="21">
        <v>694</v>
      </c>
      <c r="W356" s="21">
        <v>836</v>
      </c>
      <c r="X356" s="21">
        <v>987</v>
      </c>
      <c r="Y356" s="21">
        <v>1144</v>
      </c>
      <c r="Z356" s="21">
        <v>1301</v>
      </c>
      <c r="AA356" s="21">
        <v>1450</v>
      </c>
      <c r="AB356" s="21">
        <v>1585</v>
      </c>
      <c r="AC356" s="21">
        <v>1703</v>
      </c>
      <c r="AD356" s="21">
        <v>1799</v>
      </c>
      <c r="AE356" s="21">
        <v>1874</v>
      </c>
      <c r="AF356" s="21">
        <v>1924</v>
      </c>
      <c r="AG356" s="21">
        <v>1918</v>
      </c>
      <c r="AH356" s="21">
        <v>1913</v>
      </c>
      <c r="AI356" s="21">
        <v>6</v>
      </c>
      <c r="AJ356" s="21">
        <v>7</v>
      </c>
      <c r="AK356" s="21">
        <v>9</v>
      </c>
      <c r="AL356" s="21">
        <v>11</v>
      </c>
      <c r="AM356" s="21">
        <v>15</v>
      </c>
      <c r="AN356" s="21">
        <v>20</v>
      </c>
      <c r="AO356" s="21">
        <v>26</v>
      </c>
      <c r="AP356" s="21">
        <v>35</v>
      </c>
      <c r="AQ356" s="21">
        <v>46</v>
      </c>
      <c r="AR356" s="21">
        <v>61</v>
      </c>
      <c r="AS356" s="21">
        <v>79</v>
      </c>
      <c r="AT356" s="21">
        <v>103</v>
      </c>
      <c r="AU356" s="21">
        <v>137</v>
      </c>
      <c r="AV356" s="21">
        <v>175</v>
      </c>
      <c r="AW356" s="21">
        <v>227</v>
      </c>
      <c r="AX356" s="21">
        <v>288</v>
      </c>
      <c r="AY356" s="21">
        <v>365</v>
      </c>
      <c r="AZ356" s="21">
        <v>457</v>
      </c>
      <c r="BA356" s="21">
        <v>566</v>
      </c>
      <c r="BB356" s="21">
        <v>692</v>
      </c>
      <c r="BC356" s="21">
        <v>834</v>
      </c>
      <c r="BD356" s="21">
        <v>985</v>
      </c>
      <c r="BE356" s="21">
        <v>1142</v>
      </c>
      <c r="BF356" s="21">
        <v>1299</v>
      </c>
      <c r="BG356" s="21">
        <v>1448</v>
      </c>
      <c r="BH356" s="21">
        <v>1583</v>
      </c>
      <c r="BI356" s="21">
        <v>1701</v>
      </c>
      <c r="BJ356" s="21">
        <v>1797</v>
      </c>
      <c r="BK356" s="21">
        <v>1874</v>
      </c>
      <c r="BL356" s="21">
        <v>1922</v>
      </c>
      <c r="BM356" s="21">
        <v>1917</v>
      </c>
      <c r="BN356" s="21">
        <v>1911</v>
      </c>
      <c r="BO356" s="21">
        <v>6</v>
      </c>
      <c r="BP356" s="21">
        <v>22</v>
      </c>
      <c r="BQ356" s="21">
        <v>33</v>
      </c>
      <c r="BR356" s="21">
        <v>48</v>
      </c>
      <c r="BS356" s="21">
        <v>66</v>
      </c>
      <c r="BT356" s="21">
        <v>94</v>
      </c>
      <c r="BU356" s="21">
        <v>129</v>
      </c>
      <c r="BV356" s="21">
        <v>176</v>
      </c>
      <c r="BW356" s="21">
        <v>254</v>
      </c>
      <c r="BX356" s="21">
        <v>361</v>
      </c>
      <c r="BY356" s="21">
        <v>503</v>
      </c>
      <c r="BZ356" s="21">
        <v>682</v>
      </c>
      <c r="CA356" s="21">
        <v>899</v>
      </c>
      <c r="CB356" s="21">
        <v>1091</v>
      </c>
      <c r="CC356" s="21">
        <v>1286</v>
      </c>
      <c r="CD356" s="21">
        <v>1470</v>
      </c>
      <c r="CE356" s="21">
        <v>1634</v>
      </c>
      <c r="CF356" s="21">
        <v>1771</v>
      </c>
      <c r="CG356" s="21">
        <v>1879</v>
      </c>
      <c r="CH356" s="21">
        <v>1961</v>
      </c>
      <c r="CI356" s="21">
        <v>2021</v>
      </c>
      <c r="CJ356" s="21">
        <v>2068</v>
      </c>
      <c r="CK356" s="21">
        <v>2076</v>
      </c>
      <c r="CL356" s="21">
        <v>2070</v>
      </c>
      <c r="CM356" s="21">
        <v>2066</v>
      </c>
      <c r="CN356" s="21">
        <v>2060</v>
      </c>
      <c r="CO356" s="21">
        <v>2055</v>
      </c>
      <c r="CP356" s="21">
        <v>2049</v>
      </c>
      <c r="CQ356" s="21">
        <v>2045</v>
      </c>
      <c r="CR356" s="21">
        <v>2039</v>
      </c>
      <c r="CS356" s="21">
        <v>2039</v>
      </c>
      <c r="CT356" s="21">
        <v>2033</v>
      </c>
      <c r="CU356" s="21">
        <v>6</v>
      </c>
      <c r="CV356" s="21">
        <v>22</v>
      </c>
      <c r="CW356" s="21">
        <v>33</v>
      </c>
      <c r="CX356" s="21">
        <v>48</v>
      </c>
      <c r="CY356" s="21">
        <v>66</v>
      </c>
      <c r="CZ356" s="21">
        <v>94</v>
      </c>
      <c r="DA356" s="21">
        <v>129</v>
      </c>
      <c r="DB356" s="21">
        <v>176</v>
      </c>
      <c r="DC356" s="21">
        <v>256</v>
      </c>
      <c r="DD356" s="21">
        <v>363</v>
      </c>
      <c r="DE356" s="21">
        <v>503</v>
      </c>
      <c r="DF356" s="21">
        <v>682</v>
      </c>
      <c r="DG356" s="21">
        <v>901</v>
      </c>
      <c r="DH356" s="21">
        <v>1091</v>
      </c>
      <c r="DI356" s="21">
        <v>1286</v>
      </c>
      <c r="DJ356" s="21">
        <v>1470</v>
      </c>
      <c r="DK356" s="21">
        <v>1634</v>
      </c>
      <c r="DL356" s="21">
        <v>1769</v>
      </c>
      <c r="DM356" s="21">
        <v>1879</v>
      </c>
      <c r="DN356" s="21">
        <v>1959</v>
      </c>
      <c r="DO356" s="21">
        <v>2017</v>
      </c>
      <c r="DP356" s="21">
        <v>2064</v>
      </c>
      <c r="DQ356" s="21">
        <v>2066</v>
      </c>
      <c r="DR356" s="21">
        <v>2060</v>
      </c>
      <c r="DS356" s="21">
        <v>2055</v>
      </c>
      <c r="DT356" s="21">
        <v>2047</v>
      </c>
      <c r="DU356" s="21">
        <v>2041</v>
      </c>
      <c r="DV356" s="21">
        <v>2033</v>
      </c>
      <c r="DW356" s="21">
        <v>2031</v>
      </c>
      <c r="DX356" s="21">
        <v>2025</v>
      </c>
      <c r="DY356" s="21">
        <v>2025</v>
      </c>
      <c r="DZ356" s="21">
        <v>2020</v>
      </c>
    </row>
    <row r="357" spans="2:130" x14ac:dyDescent="0.25">
      <c r="B357" t="s">
        <v>356</v>
      </c>
      <c r="C357" s="21">
        <v>13</v>
      </c>
      <c r="D357" s="21">
        <v>15</v>
      </c>
      <c r="E357" s="21">
        <v>18</v>
      </c>
      <c r="F357" s="21">
        <v>26</v>
      </c>
      <c r="G357" s="21">
        <v>33</v>
      </c>
      <c r="H357" s="21">
        <v>44</v>
      </c>
      <c r="I357" s="21">
        <v>57</v>
      </c>
      <c r="J357" s="21">
        <v>77</v>
      </c>
      <c r="K357" s="21">
        <v>103</v>
      </c>
      <c r="L357" s="21">
        <v>137</v>
      </c>
      <c r="M357" s="21">
        <v>179</v>
      </c>
      <c r="N357" s="21">
        <v>236</v>
      </c>
      <c r="O357" s="21">
        <v>308</v>
      </c>
      <c r="P357" s="21">
        <v>398</v>
      </c>
      <c r="Q357" s="21">
        <v>513</v>
      </c>
      <c r="R357" s="21">
        <v>653</v>
      </c>
      <c r="S357" s="21">
        <v>826</v>
      </c>
      <c r="T357" s="21">
        <v>1035</v>
      </c>
      <c r="U357" s="21">
        <v>1282</v>
      </c>
      <c r="V357" s="21">
        <v>1568</v>
      </c>
      <c r="W357" s="21">
        <v>1885</v>
      </c>
      <c r="X357" s="21">
        <v>2228</v>
      </c>
      <c r="Y357" s="21">
        <v>2584</v>
      </c>
      <c r="Z357" s="21">
        <v>2939</v>
      </c>
      <c r="AA357" s="21">
        <v>3274</v>
      </c>
      <c r="AB357" s="21">
        <v>3581</v>
      </c>
      <c r="AC357" s="21">
        <v>3844</v>
      </c>
      <c r="AD357" s="21">
        <v>4062</v>
      </c>
      <c r="AE357" s="21">
        <v>4235</v>
      </c>
      <c r="AF357" s="21">
        <v>4344</v>
      </c>
      <c r="AG357" s="21">
        <v>4333</v>
      </c>
      <c r="AH357" s="21">
        <v>4318</v>
      </c>
      <c r="AI357" s="21">
        <v>13</v>
      </c>
      <c r="AJ357" s="21">
        <v>15</v>
      </c>
      <c r="AK357" s="21">
        <v>18</v>
      </c>
      <c r="AL357" s="21">
        <v>26</v>
      </c>
      <c r="AM357" s="21">
        <v>33</v>
      </c>
      <c r="AN357" s="21">
        <v>42</v>
      </c>
      <c r="AO357" s="21">
        <v>57</v>
      </c>
      <c r="AP357" s="21">
        <v>76</v>
      </c>
      <c r="AQ357" s="21">
        <v>101</v>
      </c>
      <c r="AR357" s="21">
        <v>135</v>
      </c>
      <c r="AS357" s="21">
        <v>179</v>
      </c>
      <c r="AT357" s="21">
        <v>234</v>
      </c>
      <c r="AU357" s="21">
        <v>306</v>
      </c>
      <c r="AV357" s="21">
        <v>397</v>
      </c>
      <c r="AW357" s="21">
        <v>509</v>
      </c>
      <c r="AX357" s="21">
        <v>649</v>
      </c>
      <c r="AY357" s="21">
        <v>823</v>
      </c>
      <c r="AZ357" s="21">
        <v>1031</v>
      </c>
      <c r="BA357" s="21">
        <v>1278</v>
      </c>
      <c r="BB357" s="21">
        <v>1562</v>
      </c>
      <c r="BC357" s="21">
        <v>1882</v>
      </c>
      <c r="BD357" s="21">
        <v>2225</v>
      </c>
      <c r="BE357" s="21">
        <v>2581</v>
      </c>
      <c r="BF357" s="21">
        <v>2935</v>
      </c>
      <c r="BG357" s="21">
        <v>3271</v>
      </c>
      <c r="BH357" s="21">
        <v>3577</v>
      </c>
      <c r="BI357" s="21">
        <v>3841</v>
      </c>
      <c r="BJ357" s="21">
        <v>4060</v>
      </c>
      <c r="BK357" s="21">
        <v>4232</v>
      </c>
      <c r="BL357" s="21">
        <v>4342</v>
      </c>
      <c r="BM357" s="21">
        <v>4331</v>
      </c>
      <c r="BN357" s="21">
        <v>4317</v>
      </c>
      <c r="BO357" s="21">
        <v>13</v>
      </c>
      <c r="BP357" s="21">
        <v>47</v>
      </c>
      <c r="BQ357" s="21">
        <v>71</v>
      </c>
      <c r="BR357" s="21">
        <v>105</v>
      </c>
      <c r="BS357" s="21">
        <v>150</v>
      </c>
      <c r="BT357" s="21">
        <v>210</v>
      </c>
      <c r="BU357" s="21">
        <v>291</v>
      </c>
      <c r="BV357" s="21">
        <v>396</v>
      </c>
      <c r="BW357" s="21">
        <v>574</v>
      </c>
      <c r="BX357" s="21">
        <v>816</v>
      </c>
      <c r="BY357" s="21">
        <v>1134</v>
      </c>
      <c r="BZ357" s="21">
        <v>1538</v>
      </c>
      <c r="CA357" s="21">
        <v>2030</v>
      </c>
      <c r="CB357" s="21">
        <v>2462</v>
      </c>
      <c r="CC357" s="21">
        <v>2903</v>
      </c>
      <c r="CD357" s="21">
        <v>3319</v>
      </c>
      <c r="CE357" s="21">
        <v>3692</v>
      </c>
      <c r="CF357" s="21">
        <v>4000</v>
      </c>
      <c r="CG357" s="21">
        <v>4247</v>
      </c>
      <c r="CH357" s="21">
        <v>4430</v>
      </c>
      <c r="CI357" s="21">
        <v>4565</v>
      </c>
      <c r="CJ357" s="21">
        <v>4674</v>
      </c>
      <c r="CK357" s="21">
        <v>4688</v>
      </c>
      <c r="CL357" s="21">
        <v>4678</v>
      </c>
      <c r="CM357" s="21">
        <v>4666</v>
      </c>
      <c r="CN357" s="21">
        <v>4653</v>
      </c>
      <c r="CO357" s="21">
        <v>4643</v>
      </c>
      <c r="CP357" s="21">
        <v>4628</v>
      </c>
      <c r="CQ357" s="21">
        <v>4620</v>
      </c>
      <c r="CR357" s="21">
        <v>4604</v>
      </c>
      <c r="CS357" s="21">
        <v>4604</v>
      </c>
      <c r="CT357" s="21">
        <v>4591</v>
      </c>
      <c r="CU357" s="21">
        <v>13</v>
      </c>
      <c r="CV357" s="21">
        <v>47</v>
      </c>
      <c r="CW357" s="21">
        <v>71</v>
      </c>
      <c r="CX357" s="21">
        <v>105</v>
      </c>
      <c r="CY357" s="21">
        <v>150</v>
      </c>
      <c r="CZ357" s="21">
        <v>210</v>
      </c>
      <c r="DA357" s="21">
        <v>291</v>
      </c>
      <c r="DB357" s="21">
        <v>397</v>
      </c>
      <c r="DC357" s="21">
        <v>575</v>
      </c>
      <c r="DD357" s="21">
        <v>818</v>
      </c>
      <c r="DE357" s="21">
        <v>1136</v>
      </c>
      <c r="DF357" s="21">
        <v>1540</v>
      </c>
      <c r="DG357" s="21">
        <v>2032</v>
      </c>
      <c r="DH357" s="21">
        <v>2464</v>
      </c>
      <c r="DI357" s="21">
        <v>2905</v>
      </c>
      <c r="DJ357" s="21">
        <v>3319</v>
      </c>
      <c r="DK357" s="21">
        <v>3690</v>
      </c>
      <c r="DL357" s="21">
        <v>3998</v>
      </c>
      <c r="DM357" s="21">
        <v>4243</v>
      </c>
      <c r="DN357" s="21">
        <v>4424</v>
      </c>
      <c r="DO357" s="21">
        <v>4555</v>
      </c>
      <c r="DP357" s="21">
        <v>4663</v>
      </c>
      <c r="DQ357" s="21">
        <v>4666</v>
      </c>
      <c r="DR357" s="21">
        <v>4653</v>
      </c>
      <c r="DS357" s="21">
        <v>4639</v>
      </c>
      <c r="DT357" s="21">
        <v>4624</v>
      </c>
      <c r="DU357" s="21">
        <v>4612</v>
      </c>
      <c r="DV357" s="21">
        <v>4595</v>
      </c>
      <c r="DW357" s="21">
        <v>4589</v>
      </c>
      <c r="DX357" s="21">
        <v>4575</v>
      </c>
      <c r="DY357" s="21">
        <v>4575</v>
      </c>
      <c r="DZ357" s="21">
        <v>4562</v>
      </c>
    </row>
    <row r="358" spans="2:130" x14ac:dyDescent="0.25">
      <c r="B358" t="s">
        <v>357</v>
      </c>
      <c r="C358" s="21">
        <v>2</v>
      </c>
      <c r="D358" s="21">
        <v>2</v>
      </c>
      <c r="E358" s="21">
        <v>2</v>
      </c>
      <c r="F358" s="21">
        <v>2</v>
      </c>
      <c r="G358" s="21">
        <v>2</v>
      </c>
      <c r="H358" s="21">
        <v>4</v>
      </c>
      <c r="I358" s="21">
        <v>4</v>
      </c>
      <c r="J358" s="21">
        <v>4</v>
      </c>
      <c r="K358" s="21">
        <v>6</v>
      </c>
      <c r="L358" s="21">
        <v>7</v>
      </c>
      <c r="M358" s="21">
        <v>9</v>
      </c>
      <c r="N358" s="21">
        <v>11</v>
      </c>
      <c r="O358" s="21">
        <v>15</v>
      </c>
      <c r="P358" s="21">
        <v>18</v>
      </c>
      <c r="Q358" s="21">
        <v>24</v>
      </c>
      <c r="R358" s="21">
        <v>30</v>
      </c>
      <c r="S358" s="21">
        <v>37</v>
      </c>
      <c r="T358" s="21">
        <v>46</v>
      </c>
      <c r="U358" s="21">
        <v>57</v>
      </c>
      <c r="V358" s="21">
        <v>70</v>
      </c>
      <c r="W358" s="21">
        <v>83</v>
      </c>
      <c r="X358" s="21">
        <v>98</v>
      </c>
      <c r="Y358" s="21">
        <v>114</v>
      </c>
      <c r="Z358" s="21">
        <v>129</v>
      </c>
      <c r="AA358" s="21">
        <v>144</v>
      </c>
      <c r="AB358" s="21">
        <v>157</v>
      </c>
      <c r="AC358" s="21">
        <v>168</v>
      </c>
      <c r="AD358" s="21">
        <v>179</v>
      </c>
      <c r="AE358" s="21">
        <v>186</v>
      </c>
      <c r="AF358" s="21">
        <v>190</v>
      </c>
      <c r="AG358" s="21">
        <v>190</v>
      </c>
      <c r="AH358" s="21">
        <v>190</v>
      </c>
      <c r="AI358" s="21">
        <v>2</v>
      </c>
      <c r="AJ358" s="21">
        <v>2</v>
      </c>
      <c r="AK358" s="21">
        <v>2</v>
      </c>
      <c r="AL358" s="21">
        <v>2</v>
      </c>
      <c r="AM358" s="21">
        <v>2</v>
      </c>
      <c r="AN358" s="21">
        <v>4</v>
      </c>
      <c r="AO358" s="21">
        <v>4</v>
      </c>
      <c r="AP358" s="21">
        <v>4</v>
      </c>
      <c r="AQ358" s="21">
        <v>6</v>
      </c>
      <c r="AR358" s="21">
        <v>7</v>
      </c>
      <c r="AS358" s="21">
        <v>9</v>
      </c>
      <c r="AT358" s="21">
        <v>11</v>
      </c>
      <c r="AU358" s="21">
        <v>15</v>
      </c>
      <c r="AV358" s="21">
        <v>18</v>
      </c>
      <c r="AW358" s="21">
        <v>24</v>
      </c>
      <c r="AX358" s="21">
        <v>30</v>
      </c>
      <c r="AY358" s="21">
        <v>37</v>
      </c>
      <c r="AZ358" s="21">
        <v>46</v>
      </c>
      <c r="BA358" s="21">
        <v>57</v>
      </c>
      <c r="BB358" s="21">
        <v>68</v>
      </c>
      <c r="BC358" s="21">
        <v>83</v>
      </c>
      <c r="BD358" s="21">
        <v>98</v>
      </c>
      <c r="BE358" s="21">
        <v>114</v>
      </c>
      <c r="BF358" s="21">
        <v>129</v>
      </c>
      <c r="BG358" s="21">
        <v>144</v>
      </c>
      <c r="BH358" s="21">
        <v>157</v>
      </c>
      <c r="BI358" s="21">
        <v>168</v>
      </c>
      <c r="BJ358" s="21">
        <v>179</v>
      </c>
      <c r="BK358" s="21">
        <v>186</v>
      </c>
      <c r="BL358" s="21">
        <v>190</v>
      </c>
      <c r="BM358" s="21">
        <v>190</v>
      </c>
      <c r="BN358" s="21">
        <v>190</v>
      </c>
      <c r="BO358" s="21">
        <v>2</v>
      </c>
      <c r="BP358" s="21">
        <v>3</v>
      </c>
      <c r="BQ358" s="21">
        <v>5</v>
      </c>
      <c r="BR358" s="21">
        <v>6</v>
      </c>
      <c r="BS358" s="21">
        <v>7</v>
      </c>
      <c r="BT358" s="21">
        <v>10</v>
      </c>
      <c r="BU358" s="21">
        <v>13</v>
      </c>
      <c r="BV358" s="21">
        <v>19</v>
      </c>
      <c r="BW358" s="21">
        <v>26</v>
      </c>
      <c r="BX358" s="21">
        <v>36</v>
      </c>
      <c r="BY358" s="21">
        <v>50</v>
      </c>
      <c r="BZ358" s="21">
        <v>67</v>
      </c>
      <c r="CA358" s="21">
        <v>90</v>
      </c>
      <c r="CB358" s="21">
        <v>109</v>
      </c>
      <c r="CC358" s="21">
        <v>128</v>
      </c>
      <c r="CD358" s="21">
        <v>146</v>
      </c>
      <c r="CE358" s="21">
        <v>163</v>
      </c>
      <c r="CF358" s="21">
        <v>175</v>
      </c>
      <c r="CG358" s="21">
        <v>187</v>
      </c>
      <c r="CH358" s="21">
        <v>195</v>
      </c>
      <c r="CI358" s="21">
        <v>199</v>
      </c>
      <c r="CJ358" s="21">
        <v>206</v>
      </c>
      <c r="CK358" s="21">
        <v>206</v>
      </c>
      <c r="CL358" s="21">
        <v>206</v>
      </c>
      <c r="CM358" s="21">
        <v>204</v>
      </c>
      <c r="CN358" s="21">
        <v>204</v>
      </c>
      <c r="CO358" s="21">
        <v>204</v>
      </c>
      <c r="CP358" s="21">
        <v>204</v>
      </c>
      <c r="CQ358" s="21">
        <v>202</v>
      </c>
      <c r="CR358" s="21">
        <v>202</v>
      </c>
      <c r="CS358" s="21">
        <v>202</v>
      </c>
      <c r="CT358" s="21">
        <v>202</v>
      </c>
      <c r="CU358" s="21">
        <v>2</v>
      </c>
      <c r="CV358" s="21">
        <v>3</v>
      </c>
      <c r="CW358" s="21">
        <v>5</v>
      </c>
      <c r="CX358" s="21">
        <v>6</v>
      </c>
      <c r="CY358" s="21">
        <v>7</v>
      </c>
      <c r="CZ358" s="21">
        <v>10</v>
      </c>
      <c r="DA358" s="21">
        <v>13</v>
      </c>
      <c r="DB358" s="21">
        <v>19</v>
      </c>
      <c r="DC358" s="21">
        <v>26</v>
      </c>
      <c r="DD358" s="21">
        <v>37</v>
      </c>
      <c r="DE358" s="21">
        <v>50</v>
      </c>
      <c r="DF358" s="21">
        <v>67</v>
      </c>
      <c r="DG358" s="21">
        <v>90</v>
      </c>
      <c r="DH358" s="21">
        <v>109</v>
      </c>
      <c r="DI358" s="21">
        <v>128</v>
      </c>
      <c r="DJ358" s="21">
        <v>146</v>
      </c>
      <c r="DK358" s="21">
        <v>163</v>
      </c>
      <c r="DL358" s="21">
        <v>175</v>
      </c>
      <c r="DM358" s="21">
        <v>187</v>
      </c>
      <c r="DN358" s="21">
        <v>195</v>
      </c>
      <c r="DO358" s="21">
        <v>199</v>
      </c>
      <c r="DP358" s="21">
        <v>204</v>
      </c>
      <c r="DQ358" s="21">
        <v>204</v>
      </c>
      <c r="DR358" s="21">
        <v>204</v>
      </c>
      <c r="DS358" s="21">
        <v>204</v>
      </c>
      <c r="DT358" s="21">
        <v>202</v>
      </c>
      <c r="DU358" s="21">
        <v>202</v>
      </c>
      <c r="DV358" s="21">
        <v>202</v>
      </c>
      <c r="DW358" s="21">
        <v>202</v>
      </c>
      <c r="DX358" s="21">
        <v>200</v>
      </c>
      <c r="DY358" s="21">
        <v>200</v>
      </c>
      <c r="DZ358" s="21">
        <v>200</v>
      </c>
    </row>
    <row r="359" spans="2:130" x14ac:dyDescent="0.25">
      <c r="B359" t="s">
        <v>358</v>
      </c>
      <c r="C359" s="21">
        <v>11</v>
      </c>
      <c r="D359" s="21">
        <v>13</v>
      </c>
      <c r="E359" s="21">
        <v>17</v>
      </c>
      <c r="F359" s="21">
        <v>22</v>
      </c>
      <c r="G359" s="21">
        <v>28</v>
      </c>
      <c r="H359" s="21">
        <v>37</v>
      </c>
      <c r="I359" s="21">
        <v>50</v>
      </c>
      <c r="J359" s="21">
        <v>66</v>
      </c>
      <c r="K359" s="21">
        <v>87</v>
      </c>
      <c r="L359" s="21">
        <v>116</v>
      </c>
      <c r="M359" s="21">
        <v>153</v>
      </c>
      <c r="N359" s="21">
        <v>201</v>
      </c>
      <c r="O359" s="21">
        <v>262</v>
      </c>
      <c r="P359" s="21">
        <v>339</v>
      </c>
      <c r="Q359" s="21">
        <v>435</v>
      </c>
      <c r="R359" s="21">
        <v>555</v>
      </c>
      <c r="S359" s="21">
        <v>703</v>
      </c>
      <c r="T359" s="21">
        <v>880</v>
      </c>
      <c r="U359" s="21">
        <v>1090</v>
      </c>
      <c r="V359" s="21">
        <v>1332</v>
      </c>
      <c r="W359" s="21">
        <v>1603</v>
      </c>
      <c r="X359" s="21">
        <v>1895</v>
      </c>
      <c r="Y359" s="21">
        <v>2197</v>
      </c>
      <c r="Z359" s="21">
        <v>2498</v>
      </c>
      <c r="AA359" s="21">
        <v>2784</v>
      </c>
      <c r="AB359" s="21">
        <v>3044</v>
      </c>
      <c r="AC359" s="21">
        <v>3269</v>
      </c>
      <c r="AD359" s="21">
        <v>3453</v>
      </c>
      <c r="AE359" s="21">
        <v>3601</v>
      </c>
      <c r="AF359" s="21">
        <v>3693</v>
      </c>
      <c r="AG359" s="21">
        <v>3684</v>
      </c>
      <c r="AH359" s="21">
        <v>3673</v>
      </c>
      <c r="AI359" s="21">
        <v>11</v>
      </c>
      <c r="AJ359" s="21">
        <v>13</v>
      </c>
      <c r="AK359" s="21">
        <v>17</v>
      </c>
      <c r="AL359" s="21">
        <v>22</v>
      </c>
      <c r="AM359" s="21">
        <v>28</v>
      </c>
      <c r="AN359" s="21">
        <v>37</v>
      </c>
      <c r="AO359" s="21">
        <v>50</v>
      </c>
      <c r="AP359" s="21">
        <v>65</v>
      </c>
      <c r="AQ359" s="21">
        <v>87</v>
      </c>
      <c r="AR359" s="21">
        <v>114</v>
      </c>
      <c r="AS359" s="21">
        <v>151</v>
      </c>
      <c r="AT359" s="21">
        <v>199</v>
      </c>
      <c r="AU359" s="21">
        <v>260</v>
      </c>
      <c r="AV359" s="21">
        <v>338</v>
      </c>
      <c r="AW359" s="21">
        <v>434</v>
      </c>
      <c r="AX359" s="21">
        <v>553</v>
      </c>
      <c r="AY359" s="21">
        <v>699</v>
      </c>
      <c r="AZ359" s="21">
        <v>876</v>
      </c>
      <c r="BA359" s="21">
        <v>1087</v>
      </c>
      <c r="BB359" s="21">
        <v>1328</v>
      </c>
      <c r="BC359" s="21">
        <v>1599</v>
      </c>
      <c r="BD359" s="21">
        <v>1891</v>
      </c>
      <c r="BE359" s="21">
        <v>2193</v>
      </c>
      <c r="BF359" s="21">
        <v>2496</v>
      </c>
      <c r="BG359" s="21">
        <v>2782</v>
      </c>
      <c r="BH359" s="21">
        <v>3040</v>
      </c>
      <c r="BI359" s="21">
        <v>3265</v>
      </c>
      <c r="BJ359" s="21">
        <v>3451</v>
      </c>
      <c r="BK359" s="21">
        <v>3597</v>
      </c>
      <c r="BL359" s="21">
        <v>3691</v>
      </c>
      <c r="BM359" s="21">
        <v>3682</v>
      </c>
      <c r="BN359" s="21">
        <v>3671</v>
      </c>
      <c r="BO359" s="21">
        <v>11</v>
      </c>
      <c r="BP359" s="21">
        <v>41</v>
      </c>
      <c r="BQ359" s="21">
        <v>62</v>
      </c>
      <c r="BR359" s="21">
        <v>89</v>
      </c>
      <c r="BS359" s="21">
        <v>127</v>
      </c>
      <c r="BT359" s="21">
        <v>179</v>
      </c>
      <c r="BU359" s="21">
        <v>247</v>
      </c>
      <c r="BV359" s="21">
        <v>337</v>
      </c>
      <c r="BW359" s="21">
        <v>489</v>
      </c>
      <c r="BX359" s="21">
        <v>695</v>
      </c>
      <c r="BY359" s="21">
        <v>964</v>
      </c>
      <c r="BZ359" s="21">
        <v>1308</v>
      </c>
      <c r="CA359" s="21">
        <v>1727</v>
      </c>
      <c r="CB359" s="21">
        <v>2094</v>
      </c>
      <c r="CC359" s="21">
        <v>2468</v>
      </c>
      <c r="CD359" s="21">
        <v>2823</v>
      </c>
      <c r="CE359" s="21">
        <v>3138</v>
      </c>
      <c r="CF359" s="21">
        <v>3400</v>
      </c>
      <c r="CG359" s="21">
        <v>3610</v>
      </c>
      <c r="CH359" s="21">
        <v>3766</v>
      </c>
      <c r="CI359" s="21">
        <v>3882</v>
      </c>
      <c r="CJ359" s="21">
        <v>3973</v>
      </c>
      <c r="CK359" s="21">
        <v>3985</v>
      </c>
      <c r="CL359" s="21">
        <v>3977</v>
      </c>
      <c r="CM359" s="21">
        <v>3967</v>
      </c>
      <c r="CN359" s="21">
        <v>3956</v>
      </c>
      <c r="CO359" s="21">
        <v>3946</v>
      </c>
      <c r="CP359" s="21">
        <v>3934</v>
      </c>
      <c r="CQ359" s="21">
        <v>3927</v>
      </c>
      <c r="CR359" s="21">
        <v>3915</v>
      </c>
      <c r="CS359" s="21">
        <v>3913</v>
      </c>
      <c r="CT359" s="21">
        <v>3903</v>
      </c>
      <c r="CU359" s="21">
        <v>11</v>
      </c>
      <c r="CV359" s="21">
        <v>41</v>
      </c>
      <c r="CW359" s="21">
        <v>62</v>
      </c>
      <c r="CX359" s="21">
        <v>89</v>
      </c>
      <c r="CY359" s="21">
        <v>127</v>
      </c>
      <c r="CZ359" s="21">
        <v>179</v>
      </c>
      <c r="DA359" s="21">
        <v>247</v>
      </c>
      <c r="DB359" s="21">
        <v>337</v>
      </c>
      <c r="DC359" s="21">
        <v>489</v>
      </c>
      <c r="DD359" s="21">
        <v>695</v>
      </c>
      <c r="DE359" s="21">
        <v>965</v>
      </c>
      <c r="DF359" s="21">
        <v>1309</v>
      </c>
      <c r="DG359" s="21">
        <v>1729</v>
      </c>
      <c r="DH359" s="21">
        <v>2096</v>
      </c>
      <c r="DI359" s="21">
        <v>2470</v>
      </c>
      <c r="DJ359" s="21">
        <v>2823</v>
      </c>
      <c r="DK359" s="21">
        <v>3138</v>
      </c>
      <c r="DL359" s="21">
        <v>3398</v>
      </c>
      <c r="DM359" s="21">
        <v>3606</v>
      </c>
      <c r="DN359" s="21">
        <v>3760</v>
      </c>
      <c r="DO359" s="21">
        <v>3874</v>
      </c>
      <c r="DP359" s="21">
        <v>3963</v>
      </c>
      <c r="DQ359" s="21">
        <v>3967</v>
      </c>
      <c r="DR359" s="21">
        <v>3956</v>
      </c>
      <c r="DS359" s="21">
        <v>3944</v>
      </c>
      <c r="DT359" s="21">
        <v>3930</v>
      </c>
      <c r="DU359" s="21">
        <v>3921</v>
      </c>
      <c r="DV359" s="21">
        <v>3907</v>
      </c>
      <c r="DW359" s="21">
        <v>3901</v>
      </c>
      <c r="DX359" s="21">
        <v>3890</v>
      </c>
      <c r="DY359" s="21">
        <v>3890</v>
      </c>
      <c r="DZ359" s="21">
        <v>3878</v>
      </c>
    </row>
    <row r="360" spans="2:130" x14ac:dyDescent="0.25">
      <c r="B360" t="s">
        <v>359</v>
      </c>
      <c r="C360" s="21">
        <v>4</v>
      </c>
      <c r="D360" s="21">
        <v>4</v>
      </c>
      <c r="E360" s="21">
        <v>4</v>
      </c>
      <c r="F360" s="21">
        <v>6</v>
      </c>
      <c r="G360" s="21">
        <v>7</v>
      </c>
      <c r="H360" s="21">
        <v>9</v>
      </c>
      <c r="I360" s="21">
        <v>13</v>
      </c>
      <c r="J360" s="21">
        <v>17</v>
      </c>
      <c r="K360" s="21">
        <v>20</v>
      </c>
      <c r="L360" s="21">
        <v>28</v>
      </c>
      <c r="M360" s="21">
        <v>35</v>
      </c>
      <c r="N360" s="21">
        <v>46</v>
      </c>
      <c r="O360" s="21">
        <v>61</v>
      </c>
      <c r="P360" s="21">
        <v>79</v>
      </c>
      <c r="Q360" s="21">
        <v>101</v>
      </c>
      <c r="R360" s="21">
        <v>129</v>
      </c>
      <c r="S360" s="21">
        <v>162</v>
      </c>
      <c r="T360" s="21">
        <v>203</v>
      </c>
      <c r="U360" s="21">
        <v>253</v>
      </c>
      <c r="V360" s="21">
        <v>308</v>
      </c>
      <c r="W360" s="21">
        <v>369</v>
      </c>
      <c r="X360" s="21">
        <v>437</v>
      </c>
      <c r="Y360" s="21">
        <v>507</v>
      </c>
      <c r="Z360" s="21">
        <v>576</v>
      </c>
      <c r="AA360" s="21">
        <v>642</v>
      </c>
      <c r="AB360" s="21">
        <v>701</v>
      </c>
      <c r="AC360" s="21">
        <v>753</v>
      </c>
      <c r="AD360" s="21">
        <v>797</v>
      </c>
      <c r="AE360" s="21">
        <v>830</v>
      </c>
      <c r="AF360" s="21">
        <v>850</v>
      </c>
      <c r="AG360" s="21">
        <v>849</v>
      </c>
      <c r="AH360" s="21">
        <v>847</v>
      </c>
      <c r="AI360" s="21">
        <v>4</v>
      </c>
      <c r="AJ360" s="21">
        <v>4</v>
      </c>
      <c r="AK360" s="21">
        <v>4</v>
      </c>
      <c r="AL360" s="21">
        <v>6</v>
      </c>
      <c r="AM360" s="21">
        <v>7</v>
      </c>
      <c r="AN360" s="21">
        <v>9</v>
      </c>
      <c r="AO360" s="21">
        <v>11</v>
      </c>
      <c r="AP360" s="21">
        <v>17</v>
      </c>
      <c r="AQ360" s="21">
        <v>20</v>
      </c>
      <c r="AR360" s="21">
        <v>28</v>
      </c>
      <c r="AS360" s="21">
        <v>35</v>
      </c>
      <c r="AT360" s="21">
        <v>46</v>
      </c>
      <c r="AU360" s="21">
        <v>61</v>
      </c>
      <c r="AV360" s="21">
        <v>79</v>
      </c>
      <c r="AW360" s="21">
        <v>101</v>
      </c>
      <c r="AX360" s="21">
        <v>127</v>
      </c>
      <c r="AY360" s="21">
        <v>162</v>
      </c>
      <c r="AZ360" s="21">
        <v>203</v>
      </c>
      <c r="BA360" s="21">
        <v>251</v>
      </c>
      <c r="BB360" s="21">
        <v>306</v>
      </c>
      <c r="BC360" s="21">
        <v>369</v>
      </c>
      <c r="BD360" s="21">
        <v>435</v>
      </c>
      <c r="BE360" s="21">
        <v>505</v>
      </c>
      <c r="BF360" s="21">
        <v>576</v>
      </c>
      <c r="BG360" s="21">
        <v>642</v>
      </c>
      <c r="BH360" s="21">
        <v>701</v>
      </c>
      <c r="BI360" s="21">
        <v>753</v>
      </c>
      <c r="BJ360" s="21">
        <v>795</v>
      </c>
      <c r="BK360" s="21">
        <v>830</v>
      </c>
      <c r="BL360" s="21">
        <v>850</v>
      </c>
      <c r="BM360" s="21">
        <v>849</v>
      </c>
      <c r="BN360" s="21">
        <v>847</v>
      </c>
      <c r="BO360" s="21">
        <v>4</v>
      </c>
      <c r="BP360" s="21">
        <v>9</v>
      </c>
      <c r="BQ360" s="21">
        <v>14</v>
      </c>
      <c r="BR360" s="21">
        <v>22</v>
      </c>
      <c r="BS360" s="21">
        <v>30</v>
      </c>
      <c r="BT360" s="21">
        <v>41</v>
      </c>
      <c r="BU360" s="21">
        <v>57</v>
      </c>
      <c r="BV360" s="21">
        <v>78</v>
      </c>
      <c r="BW360" s="21">
        <v>113</v>
      </c>
      <c r="BX360" s="21">
        <v>160</v>
      </c>
      <c r="BY360" s="21">
        <v>223</v>
      </c>
      <c r="BZ360" s="21">
        <v>302</v>
      </c>
      <c r="CA360" s="21">
        <v>398</v>
      </c>
      <c r="CB360" s="21">
        <v>483</v>
      </c>
      <c r="CC360" s="21">
        <v>569</v>
      </c>
      <c r="CD360" s="21">
        <v>650</v>
      </c>
      <c r="CE360" s="21">
        <v>723</v>
      </c>
      <c r="CF360" s="21">
        <v>784</v>
      </c>
      <c r="CG360" s="21">
        <v>832</v>
      </c>
      <c r="CH360" s="21">
        <v>869</v>
      </c>
      <c r="CI360" s="21">
        <v>894</v>
      </c>
      <c r="CJ360" s="21">
        <v>917</v>
      </c>
      <c r="CK360" s="21">
        <v>919</v>
      </c>
      <c r="CL360" s="21">
        <v>917</v>
      </c>
      <c r="CM360" s="21">
        <v>915</v>
      </c>
      <c r="CN360" s="21">
        <v>913</v>
      </c>
      <c r="CO360" s="21">
        <v>909</v>
      </c>
      <c r="CP360" s="21">
        <v>907</v>
      </c>
      <c r="CQ360" s="21">
        <v>905</v>
      </c>
      <c r="CR360" s="21">
        <v>903</v>
      </c>
      <c r="CS360" s="21">
        <v>903</v>
      </c>
      <c r="CT360" s="21">
        <v>899</v>
      </c>
      <c r="CU360" s="21">
        <v>4</v>
      </c>
      <c r="CV360" s="21">
        <v>9</v>
      </c>
      <c r="CW360" s="21">
        <v>14</v>
      </c>
      <c r="CX360" s="21">
        <v>22</v>
      </c>
      <c r="CY360" s="21">
        <v>30</v>
      </c>
      <c r="CZ360" s="21">
        <v>41</v>
      </c>
      <c r="DA360" s="21">
        <v>57</v>
      </c>
      <c r="DB360" s="21">
        <v>78</v>
      </c>
      <c r="DC360" s="21">
        <v>113</v>
      </c>
      <c r="DD360" s="21">
        <v>160</v>
      </c>
      <c r="DE360" s="21">
        <v>223</v>
      </c>
      <c r="DF360" s="21">
        <v>302</v>
      </c>
      <c r="DG360" s="21">
        <v>400</v>
      </c>
      <c r="DH360" s="21">
        <v>483</v>
      </c>
      <c r="DI360" s="21">
        <v>569</v>
      </c>
      <c r="DJ360" s="21">
        <v>652</v>
      </c>
      <c r="DK360" s="21">
        <v>723</v>
      </c>
      <c r="DL360" s="21">
        <v>784</v>
      </c>
      <c r="DM360" s="21">
        <v>832</v>
      </c>
      <c r="DN360" s="21">
        <v>867</v>
      </c>
      <c r="DO360" s="21">
        <v>892</v>
      </c>
      <c r="DP360" s="21">
        <v>913</v>
      </c>
      <c r="DQ360" s="21">
        <v>915</v>
      </c>
      <c r="DR360" s="21">
        <v>911</v>
      </c>
      <c r="DS360" s="21">
        <v>909</v>
      </c>
      <c r="DT360" s="21">
        <v>907</v>
      </c>
      <c r="DU360" s="21">
        <v>903</v>
      </c>
      <c r="DV360" s="21">
        <v>901</v>
      </c>
      <c r="DW360" s="21">
        <v>899</v>
      </c>
      <c r="DX360" s="21">
        <v>897</v>
      </c>
      <c r="DY360" s="21">
        <v>897</v>
      </c>
      <c r="DZ360" s="21">
        <v>893</v>
      </c>
    </row>
    <row r="361" spans="2:130" x14ac:dyDescent="0.25">
      <c r="B361" t="s">
        <v>360</v>
      </c>
      <c r="C361" s="21">
        <v>30</v>
      </c>
      <c r="D361" s="21">
        <v>35</v>
      </c>
      <c r="E361" s="21">
        <v>44</v>
      </c>
      <c r="F361" s="21">
        <v>57</v>
      </c>
      <c r="G361" s="21">
        <v>76</v>
      </c>
      <c r="H361" s="21">
        <v>100</v>
      </c>
      <c r="I361" s="21">
        <v>133</v>
      </c>
      <c r="J361" s="21">
        <v>177</v>
      </c>
      <c r="K361" s="21">
        <v>238</v>
      </c>
      <c r="L361" s="21">
        <v>315</v>
      </c>
      <c r="M361" s="21">
        <v>417</v>
      </c>
      <c r="N361" s="21">
        <v>548</v>
      </c>
      <c r="O361" s="21">
        <v>716</v>
      </c>
      <c r="P361" s="21">
        <v>928</v>
      </c>
      <c r="Q361" s="21">
        <v>1192</v>
      </c>
      <c r="R361" s="21">
        <v>1520</v>
      </c>
      <c r="S361" s="21">
        <v>1922</v>
      </c>
      <c r="T361" s="21">
        <v>2409</v>
      </c>
      <c r="U361" s="21">
        <v>2985</v>
      </c>
      <c r="V361" s="21">
        <v>3647</v>
      </c>
      <c r="W361" s="21">
        <v>4387</v>
      </c>
      <c r="X361" s="21">
        <v>5185</v>
      </c>
      <c r="Y361" s="21">
        <v>6014</v>
      </c>
      <c r="Z361" s="21">
        <v>6838</v>
      </c>
      <c r="AA361" s="21">
        <v>7620</v>
      </c>
      <c r="AB361" s="21">
        <v>8331</v>
      </c>
      <c r="AC361" s="21">
        <v>8947</v>
      </c>
      <c r="AD361" s="21">
        <v>9454</v>
      </c>
      <c r="AE361" s="21">
        <v>9856</v>
      </c>
      <c r="AF361" s="21">
        <v>10111</v>
      </c>
      <c r="AG361" s="21">
        <v>10085</v>
      </c>
      <c r="AH361" s="21">
        <v>10052</v>
      </c>
      <c r="AI361" s="21">
        <v>30</v>
      </c>
      <c r="AJ361" s="21">
        <v>35</v>
      </c>
      <c r="AK361" s="21">
        <v>44</v>
      </c>
      <c r="AL361" s="21">
        <v>57</v>
      </c>
      <c r="AM361" s="21">
        <v>76</v>
      </c>
      <c r="AN361" s="21">
        <v>100</v>
      </c>
      <c r="AO361" s="21">
        <v>133</v>
      </c>
      <c r="AP361" s="21">
        <v>177</v>
      </c>
      <c r="AQ361" s="21">
        <v>236</v>
      </c>
      <c r="AR361" s="21">
        <v>314</v>
      </c>
      <c r="AS361" s="21">
        <v>413</v>
      </c>
      <c r="AT361" s="21">
        <v>544</v>
      </c>
      <c r="AU361" s="21">
        <v>710</v>
      </c>
      <c r="AV361" s="21">
        <v>922</v>
      </c>
      <c r="AW361" s="21">
        <v>1186</v>
      </c>
      <c r="AX361" s="21">
        <v>1513</v>
      </c>
      <c r="AY361" s="21">
        <v>1913</v>
      </c>
      <c r="AZ361" s="21">
        <v>2400</v>
      </c>
      <c r="BA361" s="21">
        <v>2974</v>
      </c>
      <c r="BB361" s="21">
        <v>3636</v>
      </c>
      <c r="BC361" s="21">
        <v>4377</v>
      </c>
      <c r="BD361" s="21">
        <v>5176</v>
      </c>
      <c r="BE361" s="21">
        <v>6006</v>
      </c>
      <c r="BF361" s="21">
        <v>6831</v>
      </c>
      <c r="BG361" s="21">
        <v>7613</v>
      </c>
      <c r="BH361" s="21">
        <v>8323</v>
      </c>
      <c r="BI361" s="21">
        <v>8939</v>
      </c>
      <c r="BJ361" s="21">
        <v>9447</v>
      </c>
      <c r="BK361" s="21">
        <v>9849</v>
      </c>
      <c r="BL361" s="21">
        <v>10105</v>
      </c>
      <c r="BM361" s="21">
        <v>10079</v>
      </c>
      <c r="BN361" s="21">
        <v>10048</v>
      </c>
      <c r="BO361" s="21">
        <v>30</v>
      </c>
      <c r="BP361" s="21">
        <v>106</v>
      </c>
      <c r="BQ361" s="21">
        <v>164</v>
      </c>
      <c r="BR361" s="21">
        <v>242</v>
      </c>
      <c r="BS361" s="21">
        <v>347</v>
      </c>
      <c r="BT361" s="21">
        <v>488</v>
      </c>
      <c r="BU361" s="21">
        <v>675</v>
      </c>
      <c r="BV361" s="21">
        <v>921</v>
      </c>
      <c r="BW361" s="21">
        <v>1337</v>
      </c>
      <c r="BX361" s="21">
        <v>1899</v>
      </c>
      <c r="BY361" s="21">
        <v>2639</v>
      </c>
      <c r="BZ361" s="21">
        <v>3579</v>
      </c>
      <c r="CA361" s="21">
        <v>4725</v>
      </c>
      <c r="CB361" s="21">
        <v>5732</v>
      </c>
      <c r="CC361" s="21">
        <v>6756</v>
      </c>
      <c r="CD361" s="21">
        <v>7724</v>
      </c>
      <c r="CE361" s="21">
        <v>8591</v>
      </c>
      <c r="CF361" s="21">
        <v>9309</v>
      </c>
      <c r="CG361" s="21">
        <v>9882</v>
      </c>
      <c r="CH361" s="21">
        <v>10307</v>
      </c>
      <c r="CI361" s="21">
        <v>10624</v>
      </c>
      <c r="CJ361" s="21">
        <v>10877</v>
      </c>
      <c r="CK361" s="21">
        <v>10912</v>
      </c>
      <c r="CL361" s="21">
        <v>10888</v>
      </c>
      <c r="CM361" s="21">
        <v>10861</v>
      </c>
      <c r="CN361" s="21">
        <v>10832</v>
      </c>
      <c r="CO361" s="21">
        <v>10805</v>
      </c>
      <c r="CP361" s="21">
        <v>10770</v>
      </c>
      <c r="CQ361" s="21">
        <v>10752</v>
      </c>
      <c r="CR361" s="21">
        <v>10717</v>
      </c>
      <c r="CS361" s="21">
        <v>10714</v>
      </c>
      <c r="CT361" s="21">
        <v>10684</v>
      </c>
      <c r="CU361" s="21">
        <v>30</v>
      </c>
      <c r="CV361" s="21">
        <v>106</v>
      </c>
      <c r="CW361" s="21">
        <v>164</v>
      </c>
      <c r="CX361" s="21">
        <v>242</v>
      </c>
      <c r="CY361" s="21">
        <v>347</v>
      </c>
      <c r="CZ361" s="21">
        <v>489</v>
      </c>
      <c r="DA361" s="21">
        <v>677</v>
      </c>
      <c r="DB361" s="21">
        <v>923</v>
      </c>
      <c r="DC361" s="21">
        <v>1338</v>
      </c>
      <c r="DD361" s="21">
        <v>1901</v>
      </c>
      <c r="DE361" s="21">
        <v>2642</v>
      </c>
      <c r="DF361" s="21">
        <v>3583</v>
      </c>
      <c r="DG361" s="21">
        <v>4729</v>
      </c>
      <c r="DH361" s="21">
        <v>5736</v>
      </c>
      <c r="DI361" s="21">
        <v>6758</v>
      </c>
      <c r="DJ361" s="21">
        <v>7726</v>
      </c>
      <c r="DK361" s="21">
        <v>8591</v>
      </c>
      <c r="DL361" s="21">
        <v>9305</v>
      </c>
      <c r="DM361" s="21">
        <v>9874</v>
      </c>
      <c r="DN361" s="21">
        <v>10294</v>
      </c>
      <c r="DO361" s="21">
        <v>10603</v>
      </c>
      <c r="DP361" s="21">
        <v>10851</v>
      </c>
      <c r="DQ361" s="21">
        <v>10859</v>
      </c>
      <c r="DR361" s="21">
        <v>10830</v>
      </c>
      <c r="DS361" s="21">
        <v>10799</v>
      </c>
      <c r="DT361" s="21">
        <v>10762</v>
      </c>
      <c r="DU361" s="21">
        <v>10733</v>
      </c>
      <c r="DV361" s="21">
        <v>10694</v>
      </c>
      <c r="DW361" s="21">
        <v>10681</v>
      </c>
      <c r="DX361" s="21">
        <v>10647</v>
      </c>
      <c r="DY361" s="21">
        <v>10646</v>
      </c>
      <c r="DZ361" s="21">
        <v>10616</v>
      </c>
    </row>
    <row r="362" spans="2:130" x14ac:dyDescent="0.25">
      <c r="B362" t="s">
        <v>361</v>
      </c>
      <c r="C362" s="21">
        <v>18</v>
      </c>
      <c r="D362" s="21">
        <v>22</v>
      </c>
      <c r="E362" s="21">
        <v>28</v>
      </c>
      <c r="F362" s="21">
        <v>37</v>
      </c>
      <c r="G362" s="21">
        <v>48</v>
      </c>
      <c r="H362" s="21">
        <v>65</v>
      </c>
      <c r="I362" s="21">
        <v>87</v>
      </c>
      <c r="J362" s="21">
        <v>114</v>
      </c>
      <c r="K362" s="21">
        <v>153</v>
      </c>
      <c r="L362" s="21">
        <v>203</v>
      </c>
      <c r="M362" s="21">
        <v>269</v>
      </c>
      <c r="N362" s="21">
        <v>352</v>
      </c>
      <c r="O362" s="21">
        <v>461</v>
      </c>
      <c r="P362" s="21">
        <v>598</v>
      </c>
      <c r="Q362" s="21">
        <v>767</v>
      </c>
      <c r="R362" s="21">
        <v>978</v>
      </c>
      <c r="S362" s="21">
        <v>1238</v>
      </c>
      <c r="T362" s="21">
        <v>1550</v>
      </c>
      <c r="U362" s="21">
        <v>1920</v>
      </c>
      <c r="V362" s="21">
        <v>2346</v>
      </c>
      <c r="W362" s="21">
        <v>2822</v>
      </c>
      <c r="X362" s="21">
        <v>3337</v>
      </c>
      <c r="Y362" s="21">
        <v>3870</v>
      </c>
      <c r="Z362" s="21">
        <v>4401</v>
      </c>
      <c r="AA362" s="21">
        <v>4905</v>
      </c>
      <c r="AB362" s="21">
        <v>5361</v>
      </c>
      <c r="AC362" s="21">
        <v>5757</v>
      </c>
      <c r="AD362" s="21">
        <v>6084</v>
      </c>
      <c r="AE362" s="21">
        <v>6342</v>
      </c>
      <c r="AF362" s="21">
        <v>6506</v>
      </c>
      <c r="AG362" s="21">
        <v>6490</v>
      </c>
      <c r="AH362" s="21">
        <v>6469</v>
      </c>
      <c r="AI362" s="21">
        <v>18</v>
      </c>
      <c r="AJ362" s="21">
        <v>22</v>
      </c>
      <c r="AK362" s="21">
        <v>28</v>
      </c>
      <c r="AL362" s="21">
        <v>37</v>
      </c>
      <c r="AM362" s="21">
        <v>48</v>
      </c>
      <c r="AN362" s="21">
        <v>65</v>
      </c>
      <c r="AO362" s="21">
        <v>85</v>
      </c>
      <c r="AP362" s="21">
        <v>114</v>
      </c>
      <c r="AQ362" s="21">
        <v>151</v>
      </c>
      <c r="AR362" s="21">
        <v>201</v>
      </c>
      <c r="AS362" s="21">
        <v>266</v>
      </c>
      <c r="AT362" s="21">
        <v>350</v>
      </c>
      <c r="AU362" s="21">
        <v>457</v>
      </c>
      <c r="AV362" s="21">
        <v>594</v>
      </c>
      <c r="AW362" s="21">
        <v>764</v>
      </c>
      <c r="AX362" s="21">
        <v>974</v>
      </c>
      <c r="AY362" s="21">
        <v>1232</v>
      </c>
      <c r="AZ362" s="21">
        <v>1544</v>
      </c>
      <c r="BA362" s="21">
        <v>1915</v>
      </c>
      <c r="BB362" s="21">
        <v>2341</v>
      </c>
      <c r="BC362" s="21">
        <v>2817</v>
      </c>
      <c r="BD362" s="21">
        <v>3332</v>
      </c>
      <c r="BE362" s="21">
        <v>3865</v>
      </c>
      <c r="BF362" s="21">
        <v>4396</v>
      </c>
      <c r="BG362" s="21">
        <v>4900</v>
      </c>
      <c r="BH362" s="21">
        <v>5357</v>
      </c>
      <c r="BI362" s="21">
        <v>5752</v>
      </c>
      <c r="BJ362" s="21">
        <v>6080</v>
      </c>
      <c r="BK362" s="21">
        <v>6338</v>
      </c>
      <c r="BL362" s="21">
        <v>6503</v>
      </c>
      <c r="BM362" s="21">
        <v>6486</v>
      </c>
      <c r="BN362" s="21">
        <v>6466</v>
      </c>
      <c r="BO362" s="21">
        <v>18</v>
      </c>
      <c r="BP362" s="21">
        <v>69</v>
      </c>
      <c r="BQ362" s="21">
        <v>107</v>
      </c>
      <c r="BR362" s="21">
        <v>157</v>
      </c>
      <c r="BS362" s="21">
        <v>223</v>
      </c>
      <c r="BT362" s="21">
        <v>314</v>
      </c>
      <c r="BU362" s="21">
        <v>436</v>
      </c>
      <c r="BV362" s="21">
        <v>593</v>
      </c>
      <c r="BW362" s="21">
        <v>860</v>
      </c>
      <c r="BX362" s="21">
        <v>1223</v>
      </c>
      <c r="BY362" s="21">
        <v>1699</v>
      </c>
      <c r="BZ362" s="21">
        <v>2304</v>
      </c>
      <c r="CA362" s="21">
        <v>3041</v>
      </c>
      <c r="CB362" s="21">
        <v>3690</v>
      </c>
      <c r="CC362" s="21">
        <v>4348</v>
      </c>
      <c r="CD362" s="21">
        <v>4971</v>
      </c>
      <c r="CE362" s="21">
        <v>5528</v>
      </c>
      <c r="CF362" s="21">
        <v>5990</v>
      </c>
      <c r="CG362" s="21">
        <v>6359</v>
      </c>
      <c r="CH362" s="21">
        <v>6634</v>
      </c>
      <c r="CI362" s="21">
        <v>6838</v>
      </c>
      <c r="CJ362" s="21">
        <v>6999</v>
      </c>
      <c r="CK362" s="21">
        <v>7022</v>
      </c>
      <c r="CL362" s="21">
        <v>7006</v>
      </c>
      <c r="CM362" s="21">
        <v>6991</v>
      </c>
      <c r="CN362" s="21">
        <v>6970</v>
      </c>
      <c r="CO362" s="21">
        <v>6952</v>
      </c>
      <c r="CP362" s="21">
        <v>6931</v>
      </c>
      <c r="CQ362" s="21">
        <v>6919</v>
      </c>
      <c r="CR362" s="21">
        <v>6896</v>
      </c>
      <c r="CS362" s="21">
        <v>6896</v>
      </c>
      <c r="CT362" s="21">
        <v>6876</v>
      </c>
      <c r="CU362" s="21">
        <v>18</v>
      </c>
      <c r="CV362" s="21">
        <v>69</v>
      </c>
      <c r="CW362" s="21">
        <v>107</v>
      </c>
      <c r="CX362" s="21">
        <v>157</v>
      </c>
      <c r="CY362" s="21">
        <v>223</v>
      </c>
      <c r="CZ362" s="21">
        <v>316</v>
      </c>
      <c r="DA362" s="21">
        <v>436</v>
      </c>
      <c r="DB362" s="21">
        <v>595</v>
      </c>
      <c r="DC362" s="21">
        <v>862</v>
      </c>
      <c r="DD362" s="21">
        <v>1224</v>
      </c>
      <c r="DE362" s="21">
        <v>1701</v>
      </c>
      <c r="DF362" s="21">
        <v>2306</v>
      </c>
      <c r="DG362" s="21">
        <v>3045</v>
      </c>
      <c r="DH362" s="21">
        <v>3691</v>
      </c>
      <c r="DI362" s="21">
        <v>4350</v>
      </c>
      <c r="DJ362" s="21">
        <v>4973</v>
      </c>
      <c r="DK362" s="21">
        <v>5528</v>
      </c>
      <c r="DL362" s="21">
        <v>5988</v>
      </c>
      <c r="DM362" s="21">
        <v>6353</v>
      </c>
      <c r="DN362" s="21">
        <v>6624</v>
      </c>
      <c r="DO362" s="21">
        <v>6824</v>
      </c>
      <c r="DP362" s="21">
        <v>6983</v>
      </c>
      <c r="DQ362" s="21">
        <v>6989</v>
      </c>
      <c r="DR362" s="21">
        <v>6970</v>
      </c>
      <c r="DS362" s="21">
        <v>6948</v>
      </c>
      <c r="DT362" s="21">
        <v>6925</v>
      </c>
      <c r="DU362" s="21">
        <v>6907</v>
      </c>
      <c r="DV362" s="21">
        <v>6882</v>
      </c>
      <c r="DW362" s="21">
        <v>6874</v>
      </c>
      <c r="DX362" s="21">
        <v>6851</v>
      </c>
      <c r="DY362" s="21">
        <v>6851</v>
      </c>
      <c r="DZ362" s="21">
        <v>6832</v>
      </c>
    </row>
    <row r="363" spans="2:130" x14ac:dyDescent="0.25">
      <c r="B363" t="s">
        <v>362</v>
      </c>
      <c r="C363" s="21">
        <v>31</v>
      </c>
      <c r="D363" s="21">
        <v>37</v>
      </c>
      <c r="E363" s="21">
        <v>46</v>
      </c>
      <c r="F363" s="21">
        <v>61</v>
      </c>
      <c r="G363" s="21">
        <v>81</v>
      </c>
      <c r="H363" s="21">
        <v>107</v>
      </c>
      <c r="I363" s="21">
        <v>142</v>
      </c>
      <c r="J363" s="21">
        <v>190</v>
      </c>
      <c r="K363" s="21">
        <v>255</v>
      </c>
      <c r="L363" s="21">
        <v>338</v>
      </c>
      <c r="M363" s="21">
        <v>446</v>
      </c>
      <c r="N363" s="21">
        <v>587</v>
      </c>
      <c r="O363" s="21">
        <v>766</v>
      </c>
      <c r="P363" s="21">
        <v>994</v>
      </c>
      <c r="Q363" s="21">
        <v>1277</v>
      </c>
      <c r="R363" s="21">
        <v>1627</v>
      </c>
      <c r="S363" s="21">
        <v>2059</v>
      </c>
      <c r="T363" s="21">
        <v>2579</v>
      </c>
      <c r="U363" s="21">
        <v>3195</v>
      </c>
      <c r="V363" s="21">
        <v>3903</v>
      </c>
      <c r="W363" s="21">
        <v>4697</v>
      </c>
      <c r="X363" s="21">
        <v>5553</v>
      </c>
      <c r="Y363" s="21">
        <v>6440</v>
      </c>
      <c r="Z363" s="21">
        <v>7322</v>
      </c>
      <c r="AA363" s="21">
        <v>8159</v>
      </c>
      <c r="AB363" s="21">
        <v>8919</v>
      </c>
      <c r="AC363" s="21">
        <v>9578</v>
      </c>
      <c r="AD363" s="21">
        <v>10122</v>
      </c>
      <c r="AE363" s="21">
        <v>10552</v>
      </c>
      <c r="AF363" s="21">
        <v>10825</v>
      </c>
      <c r="AG363" s="21">
        <v>10797</v>
      </c>
      <c r="AH363" s="21">
        <v>10762</v>
      </c>
      <c r="AI363" s="21">
        <v>31</v>
      </c>
      <c r="AJ363" s="21">
        <v>37</v>
      </c>
      <c r="AK363" s="21">
        <v>46</v>
      </c>
      <c r="AL363" s="21">
        <v>61</v>
      </c>
      <c r="AM363" s="21">
        <v>79</v>
      </c>
      <c r="AN363" s="21">
        <v>107</v>
      </c>
      <c r="AO363" s="21">
        <v>142</v>
      </c>
      <c r="AP363" s="21">
        <v>190</v>
      </c>
      <c r="AQ363" s="21">
        <v>253</v>
      </c>
      <c r="AR363" s="21">
        <v>334</v>
      </c>
      <c r="AS363" s="21">
        <v>443</v>
      </c>
      <c r="AT363" s="21">
        <v>583</v>
      </c>
      <c r="AU363" s="21">
        <v>762</v>
      </c>
      <c r="AV363" s="21">
        <v>987</v>
      </c>
      <c r="AW363" s="21">
        <v>1269</v>
      </c>
      <c r="AX363" s="21">
        <v>1618</v>
      </c>
      <c r="AY363" s="21">
        <v>2049</v>
      </c>
      <c r="AZ363" s="21">
        <v>2568</v>
      </c>
      <c r="BA363" s="21">
        <v>3184</v>
      </c>
      <c r="BB363" s="21">
        <v>3894</v>
      </c>
      <c r="BC363" s="21">
        <v>4686</v>
      </c>
      <c r="BD363" s="21">
        <v>5541</v>
      </c>
      <c r="BE363" s="21">
        <v>6429</v>
      </c>
      <c r="BF363" s="21">
        <v>7312</v>
      </c>
      <c r="BG363" s="21">
        <v>8152</v>
      </c>
      <c r="BH363" s="21">
        <v>8912</v>
      </c>
      <c r="BI363" s="21">
        <v>9570</v>
      </c>
      <c r="BJ363" s="21">
        <v>10114</v>
      </c>
      <c r="BK363" s="21">
        <v>10544</v>
      </c>
      <c r="BL363" s="21">
        <v>10817</v>
      </c>
      <c r="BM363" s="21">
        <v>10791</v>
      </c>
      <c r="BN363" s="21">
        <v>10756</v>
      </c>
      <c r="BO363" s="21">
        <v>31</v>
      </c>
      <c r="BP363" s="21">
        <v>112</v>
      </c>
      <c r="BQ363" s="21">
        <v>176</v>
      </c>
      <c r="BR363" s="21">
        <v>260</v>
      </c>
      <c r="BS363" s="21">
        <v>372</v>
      </c>
      <c r="BT363" s="21">
        <v>523</v>
      </c>
      <c r="BU363" s="21">
        <v>723</v>
      </c>
      <c r="BV363" s="21">
        <v>986</v>
      </c>
      <c r="BW363" s="21">
        <v>1431</v>
      </c>
      <c r="BX363" s="21">
        <v>2032</v>
      </c>
      <c r="BY363" s="21">
        <v>2826</v>
      </c>
      <c r="BZ363" s="21">
        <v>3832</v>
      </c>
      <c r="CA363" s="21">
        <v>5060</v>
      </c>
      <c r="CB363" s="21">
        <v>6136</v>
      </c>
      <c r="CC363" s="21">
        <v>7231</v>
      </c>
      <c r="CD363" s="21">
        <v>8269</v>
      </c>
      <c r="CE363" s="21">
        <v>9197</v>
      </c>
      <c r="CF363" s="21">
        <v>9966</v>
      </c>
      <c r="CG363" s="21">
        <v>10579</v>
      </c>
      <c r="CH363" s="21">
        <v>11035</v>
      </c>
      <c r="CI363" s="21">
        <v>11374</v>
      </c>
      <c r="CJ363" s="21">
        <v>11644</v>
      </c>
      <c r="CK363" s="21">
        <v>11681</v>
      </c>
      <c r="CL363" s="21">
        <v>11655</v>
      </c>
      <c r="CM363" s="21">
        <v>11628</v>
      </c>
      <c r="CN363" s="21">
        <v>11595</v>
      </c>
      <c r="CO363" s="21">
        <v>11566</v>
      </c>
      <c r="CP363" s="21">
        <v>11529</v>
      </c>
      <c r="CQ363" s="21">
        <v>11510</v>
      </c>
      <c r="CR363" s="21">
        <v>11473</v>
      </c>
      <c r="CS363" s="21">
        <v>11471</v>
      </c>
      <c r="CT363" s="21">
        <v>11440</v>
      </c>
      <c r="CU363" s="21">
        <v>31</v>
      </c>
      <c r="CV363" s="21">
        <v>112</v>
      </c>
      <c r="CW363" s="21">
        <v>176</v>
      </c>
      <c r="CX363" s="21">
        <v>260</v>
      </c>
      <c r="CY363" s="21">
        <v>372</v>
      </c>
      <c r="CZ363" s="21">
        <v>523</v>
      </c>
      <c r="DA363" s="21">
        <v>725</v>
      </c>
      <c r="DB363" s="21">
        <v>988</v>
      </c>
      <c r="DC363" s="21">
        <v>1433</v>
      </c>
      <c r="DD363" s="21">
        <v>2035</v>
      </c>
      <c r="DE363" s="21">
        <v>2828</v>
      </c>
      <c r="DF363" s="21">
        <v>3835</v>
      </c>
      <c r="DG363" s="21">
        <v>5063</v>
      </c>
      <c r="DH363" s="21">
        <v>6140</v>
      </c>
      <c r="DI363" s="21">
        <v>7235</v>
      </c>
      <c r="DJ363" s="21">
        <v>8270</v>
      </c>
      <c r="DK363" s="21">
        <v>9197</v>
      </c>
      <c r="DL363" s="21">
        <v>9962</v>
      </c>
      <c r="DM363" s="21">
        <v>10571</v>
      </c>
      <c r="DN363" s="21">
        <v>11021</v>
      </c>
      <c r="DO363" s="21">
        <v>11352</v>
      </c>
      <c r="DP363" s="21">
        <v>11617</v>
      </c>
      <c r="DQ363" s="21">
        <v>11626</v>
      </c>
      <c r="DR363" s="21">
        <v>11593</v>
      </c>
      <c r="DS363" s="21">
        <v>11560</v>
      </c>
      <c r="DT363" s="21">
        <v>11521</v>
      </c>
      <c r="DU363" s="21">
        <v>11490</v>
      </c>
      <c r="DV363" s="21">
        <v>11448</v>
      </c>
      <c r="DW363" s="21">
        <v>11434</v>
      </c>
      <c r="DX363" s="21">
        <v>11399</v>
      </c>
      <c r="DY363" s="21">
        <v>11397</v>
      </c>
      <c r="DZ363" s="21">
        <v>11366</v>
      </c>
    </row>
    <row r="364" spans="2:130" x14ac:dyDescent="0.25">
      <c r="B364" t="s">
        <v>363</v>
      </c>
      <c r="C364" s="21">
        <v>35</v>
      </c>
      <c r="D364" s="21">
        <v>42</v>
      </c>
      <c r="E364" s="21">
        <v>55</v>
      </c>
      <c r="F364" s="21">
        <v>72</v>
      </c>
      <c r="G364" s="21">
        <v>94</v>
      </c>
      <c r="H364" s="21">
        <v>125</v>
      </c>
      <c r="I364" s="21">
        <v>166</v>
      </c>
      <c r="J364" s="21">
        <v>223</v>
      </c>
      <c r="K364" s="21">
        <v>297</v>
      </c>
      <c r="L364" s="21">
        <v>395</v>
      </c>
      <c r="M364" s="21">
        <v>520</v>
      </c>
      <c r="N364" s="21">
        <v>686</v>
      </c>
      <c r="O364" s="21">
        <v>895</v>
      </c>
      <c r="P364" s="21">
        <v>1160</v>
      </c>
      <c r="Q364" s="21">
        <v>1492</v>
      </c>
      <c r="R364" s="21">
        <v>1902</v>
      </c>
      <c r="S364" s="21">
        <v>2405</v>
      </c>
      <c r="T364" s="21">
        <v>3014</v>
      </c>
      <c r="U364" s="21">
        <v>3734</v>
      </c>
      <c r="V364" s="21">
        <v>4562</v>
      </c>
      <c r="W364" s="21">
        <v>5488</v>
      </c>
      <c r="X364" s="21">
        <v>6488</v>
      </c>
      <c r="Y364" s="21">
        <v>7526</v>
      </c>
      <c r="Z364" s="21">
        <v>8556</v>
      </c>
      <c r="AA364" s="21">
        <v>9535</v>
      </c>
      <c r="AB364" s="21">
        <v>10424</v>
      </c>
      <c r="AC364" s="21">
        <v>11194</v>
      </c>
      <c r="AD364" s="21">
        <v>11830</v>
      </c>
      <c r="AE364" s="21">
        <v>12332</v>
      </c>
      <c r="AF364" s="21">
        <v>12651</v>
      </c>
      <c r="AG364" s="21">
        <v>12618</v>
      </c>
      <c r="AH364" s="21">
        <v>12577</v>
      </c>
      <c r="AI364" s="21">
        <v>35</v>
      </c>
      <c r="AJ364" s="21">
        <v>42</v>
      </c>
      <c r="AK364" s="21">
        <v>55</v>
      </c>
      <c r="AL364" s="21">
        <v>72</v>
      </c>
      <c r="AM364" s="21">
        <v>94</v>
      </c>
      <c r="AN364" s="21">
        <v>124</v>
      </c>
      <c r="AO364" s="21">
        <v>166</v>
      </c>
      <c r="AP364" s="21">
        <v>221</v>
      </c>
      <c r="AQ364" s="21">
        <v>295</v>
      </c>
      <c r="AR364" s="21">
        <v>391</v>
      </c>
      <c r="AS364" s="21">
        <v>517</v>
      </c>
      <c r="AT364" s="21">
        <v>681</v>
      </c>
      <c r="AU364" s="21">
        <v>889</v>
      </c>
      <c r="AV364" s="21">
        <v>1153</v>
      </c>
      <c r="AW364" s="21">
        <v>1483</v>
      </c>
      <c r="AX364" s="21">
        <v>1891</v>
      </c>
      <c r="AY364" s="21">
        <v>2394</v>
      </c>
      <c r="AZ364" s="21">
        <v>3001</v>
      </c>
      <c r="BA364" s="21">
        <v>3721</v>
      </c>
      <c r="BB364" s="21">
        <v>4551</v>
      </c>
      <c r="BC364" s="21">
        <v>5477</v>
      </c>
      <c r="BD364" s="21">
        <v>6477</v>
      </c>
      <c r="BE364" s="21">
        <v>7515</v>
      </c>
      <c r="BF364" s="21">
        <v>8546</v>
      </c>
      <c r="BG364" s="21">
        <v>9526</v>
      </c>
      <c r="BH364" s="21">
        <v>10415</v>
      </c>
      <c r="BI364" s="21">
        <v>11184</v>
      </c>
      <c r="BJ364" s="21">
        <v>11821</v>
      </c>
      <c r="BK364" s="21">
        <v>12324</v>
      </c>
      <c r="BL364" s="21">
        <v>12644</v>
      </c>
      <c r="BM364" s="21">
        <v>12612</v>
      </c>
      <c r="BN364" s="21">
        <v>12572</v>
      </c>
      <c r="BO364" s="21">
        <v>35</v>
      </c>
      <c r="BP364" s="21">
        <v>131</v>
      </c>
      <c r="BQ364" s="21">
        <v>204</v>
      </c>
      <c r="BR364" s="21">
        <v>303</v>
      </c>
      <c r="BS364" s="21">
        <v>434</v>
      </c>
      <c r="BT364" s="21">
        <v>611</v>
      </c>
      <c r="BU364" s="21">
        <v>846</v>
      </c>
      <c r="BV364" s="21">
        <v>1153</v>
      </c>
      <c r="BW364" s="21">
        <v>1672</v>
      </c>
      <c r="BX364" s="21">
        <v>2375</v>
      </c>
      <c r="BY364" s="21">
        <v>3302</v>
      </c>
      <c r="BZ364" s="21">
        <v>4479</v>
      </c>
      <c r="CA364" s="21">
        <v>5912</v>
      </c>
      <c r="CB364" s="21">
        <v>7172</v>
      </c>
      <c r="CC364" s="21">
        <v>8452</v>
      </c>
      <c r="CD364" s="21">
        <v>9665</v>
      </c>
      <c r="CE364" s="21">
        <v>10748</v>
      </c>
      <c r="CF364" s="21">
        <v>11647</v>
      </c>
      <c r="CG364" s="21">
        <v>12365</v>
      </c>
      <c r="CH364" s="21">
        <v>12898</v>
      </c>
      <c r="CI364" s="21">
        <v>13292</v>
      </c>
      <c r="CJ364" s="21">
        <v>13609</v>
      </c>
      <c r="CK364" s="21">
        <v>13652</v>
      </c>
      <c r="CL364" s="21">
        <v>13622</v>
      </c>
      <c r="CM364" s="21">
        <v>13591</v>
      </c>
      <c r="CN364" s="21">
        <v>13553</v>
      </c>
      <c r="CO364" s="21">
        <v>13520</v>
      </c>
      <c r="CP364" s="21">
        <v>13475</v>
      </c>
      <c r="CQ364" s="21">
        <v>13452</v>
      </c>
      <c r="CR364" s="21">
        <v>13409</v>
      </c>
      <c r="CS364" s="21">
        <v>13407</v>
      </c>
      <c r="CT364" s="21">
        <v>13370</v>
      </c>
      <c r="CU364" s="21">
        <v>35</v>
      </c>
      <c r="CV364" s="21">
        <v>131</v>
      </c>
      <c r="CW364" s="21">
        <v>204</v>
      </c>
      <c r="CX364" s="21">
        <v>303</v>
      </c>
      <c r="CY364" s="21">
        <v>434</v>
      </c>
      <c r="CZ364" s="21">
        <v>612</v>
      </c>
      <c r="DA364" s="21">
        <v>846</v>
      </c>
      <c r="DB364" s="21">
        <v>1155</v>
      </c>
      <c r="DC364" s="21">
        <v>1673</v>
      </c>
      <c r="DD364" s="21">
        <v>2379</v>
      </c>
      <c r="DE364" s="21">
        <v>3305</v>
      </c>
      <c r="DF364" s="21">
        <v>4483</v>
      </c>
      <c r="DG364" s="21">
        <v>5918</v>
      </c>
      <c r="DH364" s="21">
        <v>7178</v>
      </c>
      <c r="DI364" s="21">
        <v>8456</v>
      </c>
      <c r="DJ364" s="21">
        <v>9667</v>
      </c>
      <c r="DK364" s="21">
        <v>10748</v>
      </c>
      <c r="DL364" s="21">
        <v>11643</v>
      </c>
      <c r="DM364" s="21">
        <v>12354</v>
      </c>
      <c r="DN364" s="21">
        <v>12880</v>
      </c>
      <c r="DO364" s="21">
        <v>13267</v>
      </c>
      <c r="DP364" s="21">
        <v>13578</v>
      </c>
      <c r="DQ364" s="21">
        <v>13588</v>
      </c>
      <c r="DR364" s="21">
        <v>13551</v>
      </c>
      <c r="DS364" s="21">
        <v>13512</v>
      </c>
      <c r="DT364" s="21">
        <v>13465</v>
      </c>
      <c r="DU364" s="21">
        <v>13428</v>
      </c>
      <c r="DV364" s="21">
        <v>13380</v>
      </c>
      <c r="DW364" s="21">
        <v>13364</v>
      </c>
      <c r="DX364" s="21">
        <v>13322</v>
      </c>
      <c r="DY364" s="21">
        <v>13322</v>
      </c>
      <c r="DZ364" s="21">
        <v>13285</v>
      </c>
    </row>
    <row r="365" spans="2:130" x14ac:dyDescent="0.25">
      <c r="B365" t="s">
        <v>364</v>
      </c>
      <c r="C365" s="21">
        <v>28</v>
      </c>
      <c r="D365" s="21">
        <v>31</v>
      </c>
      <c r="E365" s="21">
        <v>41</v>
      </c>
      <c r="F365" s="21">
        <v>53</v>
      </c>
      <c r="G365" s="21">
        <v>72</v>
      </c>
      <c r="H365" s="21">
        <v>94</v>
      </c>
      <c r="I365" s="21">
        <v>125</v>
      </c>
      <c r="J365" s="21">
        <v>168</v>
      </c>
      <c r="K365" s="21">
        <v>223</v>
      </c>
      <c r="L365" s="21">
        <v>297</v>
      </c>
      <c r="M365" s="21">
        <v>393</v>
      </c>
      <c r="N365" s="21">
        <v>518</v>
      </c>
      <c r="O365" s="21">
        <v>677</v>
      </c>
      <c r="P365" s="21">
        <v>876</v>
      </c>
      <c r="Q365" s="21">
        <v>1127</v>
      </c>
      <c r="R365" s="21">
        <v>1435</v>
      </c>
      <c r="S365" s="21">
        <v>1815</v>
      </c>
      <c r="T365" s="21">
        <v>2275</v>
      </c>
      <c r="U365" s="21">
        <v>2819</v>
      </c>
      <c r="V365" s="21">
        <v>3444</v>
      </c>
      <c r="W365" s="21">
        <v>4143</v>
      </c>
      <c r="X365" s="21">
        <v>4898</v>
      </c>
      <c r="Y365" s="21">
        <v>5680</v>
      </c>
      <c r="Z365" s="21">
        <v>6458</v>
      </c>
      <c r="AA365" s="21">
        <v>7198</v>
      </c>
      <c r="AB365" s="21">
        <v>7868</v>
      </c>
      <c r="AC365" s="21">
        <v>8449</v>
      </c>
      <c r="AD365" s="21">
        <v>8928</v>
      </c>
      <c r="AE365" s="21">
        <v>9308</v>
      </c>
      <c r="AF365" s="21">
        <v>9550</v>
      </c>
      <c r="AG365" s="21">
        <v>9524</v>
      </c>
      <c r="AH365" s="21">
        <v>9493</v>
      </c>
      <c r="AI365" s="21">
        <v>28</v>
      </c>
      <c r="AJ365" s="21">
        <v>33</v>
      </c>
      <c r="AK365" s="21">
        <v>41</v>
      </c>
      <c r="AL365" s="21">
        <v>53</v>
      </c>
      <c r="AM365" s="21">
        <v>70</v>
      </c>
      <c r="AN365" s="21">
        <v>94</v>
      </c>
      <c r="AO365" s="21">
        <v>125</v>
      </c>
      <c r="AP365" s="21">
        <v>166</v>
      </c>
      <c r="AQ365" s="21">
        <v>223</v>
      </c>
      <c r="AR365" s="21">
        <v>295</v>
      </c>
      <c r="AS365" s="21">
        <v>391</v>
      </c>
      <c r="AT365" s="21">
        <v>515</v>
      </c>
      <c r="AU365" s="21">
        <v>671</v>
      </c>
      <c r="AV365" s="21">
        <v>871</v>
      </c>
      <c r="AW365" s="21">
        <v>1120</v>
      </c>
      <c r="AX365" s="21">
        <v>1428</v>
      </c>
      <c r="AY365" s="21">
        <v>1808</v>
      </c>
      <c r="AZ365" s="21">
        <v>2265</v>
      </c>
      <c r="BA365" s="21">
        <v>2809</v>
      </c>
      <c r="BB365" s="21">
        <v>3435</v>
      </c>
      <c r="BC365" s="21">
        <v>4134</v>
      </c>
      <c r="BD365" s="21">
        <v>4888</v>
      </c>
      <c r="BE365" s="21">
        <v>5672</v>
      </c>
      <c r="BF365" s="21">
        <v>6451</v>
      </c>
      <c r="BG365" s="21">
        <v>7191</v>
      </c>
      <c r="BH365" s="21">
        <v>7862</v>
      </c>
      <c r="BI365" s="21">
        <v>8441</v>
      </c>
      <c r="BJ365" s="21">
        <v>8923</v>
      </c>
      <c r="BK365" s="21">
        <v>9303</v>
      </c>
      <c r="BL365" s="21">
        <v>9543</v>
      </c>
      <c r="BM365" s="21">
        <v>9519</v>
      </c>
      <c r="BN365" s="21">
        <v>9489</v>
      </c>
      <c r="BO365" s="21">
        <v>28</v>
      </c>
      <c r="BP365" s="21">
        <v>100</v>
      </c>
      <c r="BQ365" s="21">
        <v>155</v>
      </c>
      <c r="BR365" s="21">
        <v>228</v>
      </c>
      <c r="BS365" s="21">
        <v>328</v>
      </c>
      <c r="BT365" s="21">
        <v>461</v>
      </c>
      <c r="BU365" s="21">
        <v>638</v>
      </c>
      <c r="BV365" s="21">
        <v>871</v>
      </c>
      <c r="BW365" s="21">
        <v>1262</v>
      </c>
      <c r="BX365" s="21">
        <v>1794</v>
      </c>
      <c r="BY365" s="21">
        <v>2493</v>
      </c>
      <c r="BZ365" s="21">
        <v>3381</v>
      </c>
      <c r="CA365" s="21">
        <v>4464</v>
      </c>
      <c r="CB365" s="21">
        <v>5413</v>
      </c>
      <c r="CC365" s="21">
        <v>6381</v>
      </c>
      <c r="CD365" s="21">
        <v>7295</v>
      </c>
      <c r="CE365" s="21">
        <v>8113</v>
      </c>
      <c r="CF365" s="21">
        <v>8793</v>
      </c>
      <c r="CG365" s="21">
        <v>9333</v>
      </c>
      <c r="CH365" s="21">
        <v>9736</v>
      </c>
      <c r="CI365" s="21">
        <v>10034</v>
      </c>
      <c r="CJ365" s="21">
        <v>10273</v>
      </c>
      <c r="CK365" s="21">
        <v>10306</v>
      </c>
      <c r="CL365" s="21">
        <v>10282</v>
      </c>
      <c r="CM365" s="21">
        <v>10259</v>
      </c>
      <c r="CN365" s="21">
        <v>10230</v>
      </c>
      <c r="CO365" s="21">
        <v>10205</v>
      </c>
      <c r="CP365" s="21">
        <v>10172</v>
      </c>
      <c r="CQ365" s="21">
        <v>10154</v>
      </c>
      <c r="CR365" s="21">
        <v>10121</v>
      </c>
      <c r="CS365" s="21">
        <v>10119</v>
      </c>
      <c r="CT365" s="21">
        <v>10092</v>
      </c>
      <c r="CU365" s="21">
        <v>28</v>
      </c>
      <c r="CV365" s="21">
        <v>100</v>
      </c>
      <c r="CW365" s="21">
        <v>155</v>
      </c>
      <c r="CX365" s="21">
        <v>228</v>
      </c>
      <c r="CY365" s="21">
        <v>328</v>
      </c>
      <c r="CZ365" s="21">
        <v>462</v>
      </c>
      <c r="DA365" s="21">
        <v>639</v>
      </c>
      <c r="DB365" s="21">
        <v>871</v>
      </c>
      <c r="DC365" s="21">
        <v>1264</v>
      </c>
      <c r="DD365" s="21">
        <v>1796</v>
      </c>
      <c r="DE365" s="21">
        <v>2494</v>
      </c>
      <c r="DF365" s="21">
        <v>3384</v>
      </c>
      <c r="DG365" s="21">
        <v>4468</v>
      </c>
      <c r="DH365" s="21">
        <v>5417</v>
      </c>
      <c r="DI365" s="21">
        <v>6383</v>
      </c>
      <c r="DJ365" s="21">
        <v>7297</v>
      </c>
      <c r="DK365" s="21">
        <v>8113</v>
      </c>
      <c r="DL365" s="21">
        <v>8789</v>
      </c>
      <c r="DM365" s="21">
        <v>9325</v>
      </c>
      <c r="DN365" s="21">
        <v>9722</v>
      </c>
      <c r="DO365" s="21">
        <v>10015</v>
      </c>
      <c r="DP365" s="21">
        <v>10249</v>
      </c>
      <c r="DQ365" s="21">
        <v>10255</v>
      </c>
      <c r="DR365" s="21">
        <v>10228</v>
      </c>
      <c r="DS365" s="21">
        <v>10199</v>
      </c>
      <c r="DT365" s="21">
        <v>10164</v>
      </c>
      <c r="DU365" s="21">
        <v>10137</v>
      </c>
      <c r="DV365" s="21">
        <v>10100</v>
      </c>
      <c r="DW365" s="21">
        <v>10088</v>
      </c>
      <c r="DX365" s="21">
        <v>10055</v>
      </c>
      <c r="DY365" s="21">
        <v>10055</v>
      </c>
      <c r="DZ365" s="21">
        <v>10028</v>
      </c>
    </row>
    <row r="366" spans="2:130" x14ac:dyDescent="0.25">
      <c r="B366" t="s">
        <v>365</v>
      </c>
      <c r="C366" s="21">
        <v>6</v>
      </c>
      <c r="D366" s="21">
        <v>6</v>
      </c>
      <c r="E366" s="21">
        <v>7</v>
      </c>
      <c r="F366" s="21">
        <v>9</v>
      </c>
      <c r="G366" s="21">
        <v>11</v>
      </c>
      <c r="H366" s="21">
        <v>15</v>
      </c>
      <c r="I366" s="21">
        <v>20</v>
      </c>
      <c r="J366" s="21">
        <v>26</v>
      </c>
      <c r="K366" s="21">
        <v>35</v>
      </c>
      <c r="L366" s="21">
        <v>46</v>
      </c>
      <c r="M366" s="21">
        <v>61</v>
      </c>
      <c r="N366" s="21">
        <v>79</v>
      </c>
      <c r="O366" s="21">
        <v>103</v>
      </c>
      <c r="P366" s="21">
        <v>135</v>
      </c>
      <c r="Q366" s="21">
        <v>173</v>
      </c>
      <c r="R366" s="21">
        <v>220</v>
      </c>
      <c r="S366" s="21">
        <v>279</v>
      </c>
      <c r="T366" s="21">
        <v>349</v>
      </c>
      <c r="U366" s="21">
        <v>432</v>
      </c>
      <c r="V366" s="21">
        <v>528</v>
      </c>
      <c r="W366" s="21">
        <v>635</v>
      </c>
      <c r="X366" s="21">
        <v>749</v>
      </c>
      <c r="Y366" s="21">
        <v>869</v>
      </c>
      <c r="Z366" s="21">
        <v>989</v>
      </c>
      <c r="AA366" s="21">
        <v>1101</v>
      </c>
      <c r="AB366" s="21">
        <v>1205</v>
      </c>
      <c r="AC366" s="21">
        <v>1293</v>
      </c>
      <c r="AD366" s="21">
        <v>1365</v>
      </c>
      <c r="AE366" s="21">
        <v>1424</v>
      </c>
      <c r="AF366" s="21">
        <v>1461</v>
      </c>
      <c r="AG366" s="21">
        <v>1457</v>
      </c>
      <c r="AH366" s="21">
        <v>1452</v>
      </c>
      <c r="AI366" s="21">
        <v>6</v>
      </c>
      <c r="AJ366" s="21">
        <v>6</v>
      </c>
      <c r="AK366" s="21">
        <v>7</v>
      </c>
      <c r="AL366" s="21">
        <v>9</v>
      </c>
      <c r="AM366" s="21">
        <v>11</v>
      </c>
      <c r="AN366" s="21">
        <v>15</v>
      </c>
      <c r="AO366" s="21">
        <v>20</v>
      </c>
      <c r="AP366" s="21">
        <v>26</v>
      </c>
      <c r="AQ366" s="21">
        <v>35</v>
      </c>
      <c r="AR366" s="21">
        <v>46</v>
      </c>
      <c r="AS366" s="21">
        <v>61</v>
      </c>
      <c r="AT366" s="21">
        <v>79</v>
      </c>
      <c r="AU366" s="21">
        <v>103</v>
      </c>
      <c r="AV366" s="21">
        <v>135</v>
      </c>
      <c r="AW366" s="21">
        <v>172</v>
      </c>
      <c r="AX366" s="21">
        <v>220</v>
      </c>
      <c r="AY366" s="21">
        <v>277</v>
      </c>
      <c r="AZ366" s="21">
        <v>347</v>
      </c>
      <c r="BA366" s="21">
        <v>430</v>
      </c>
      <c r="BB366" s="21">
        <v>526</v>
      </c>
      <c r="BC366" s="21">
        <v>633</v>
      </c>
      <c r="BD366" s="21">
        <v>749</v>
      </c>
      <c r="BE366" s="21">
        <v>869</v>
      </c>
      <c r="BF366" s="21">
        <v>987</v>
      </c>
      <c r="BG366" s="21">
        <v>1099</v>
      </c>
      <c r="BH366" s="21">
        <v>1203</v>
      </c>
      <c r="BI366" s="21">
        <v>1291</v>
      </c>
      <c r="BJ366" s="21">
        <v>1365</v>
      </c>
      <c r="BK366" s="21">
        <v>1422</v>
      </c>
      <c r="BL366" s="21">
        <v>1459</v>
      </c>
      <c r="BM366" s="21">
        <v>1455</v>
      </c>
      <c r="BN366" s="21">
        <v>1452</v>
      </c>
      <c r="BO366" s="21">
        <v>6</v>
      </c>
      <c r="BP366" s="21">
        <v>16</v>
      </c>
      <c r="BQ366" s="21">
        <v>24</v>
      </c>
      <c r="BR366" s="21">
        <v>36</v>
      </c>
      <c r="BS366" s="21">
        <v>51</v>
      </c>
      <c r="BT366" s="21">
        <v>72</v>
      </c>
      <c r="BU366" s="21">
        <v>99</v>
      </c>
      <c r="BV366" s="21">
        <v>134</v>
      </c>
      <c r="BW366" s="21">
        <v>193</v>
      </c>
      <c r="BX366" s="21">
        <v>275</v>
      </c>
      <c r="BY366" s="21">
        <v>381</v>
      </c>
      <c r="BZ366" s="21">
        <v>518</v>
      </c>
      <c r="CA366" s="21">
        <v>684</v>
      </c>
      <c r="CB366" s="21">
        <v>828</v>
      </c>
      <c r="CC366" s="21">
        <v>975</v>
      </c>
      <c r="CD366" s="21">
        <v>1115</v>
      </c>
      <c r="CE366" s="21">
        <v>1241</v>
      </c>
      <c r="CF366" s="21">
        <v>1345</v>
      </c>
      <c r="CG366" s="21">
        <v>1428</v>
      </c>
      <c r="CH366" s="21">
        <v>1490</v>
      </c>
      <c r="CI366" s="21">
        <v>1535</v>
      </c>
      <c r="CJ366" s="21">
        <v>1571</v>
      </c>
      <c r="CK366" s="21">
        <v>1577</v>
      </c>
      <c r="CL366" s="21">
        <v>1573</v>
      </c>
      <c r="CM366" s="21">
        <v>1569</v>
      </c>
      <c r="CN366" s="21">
        <v>1565</v>
      </c>
      <c r="CO366" s="21">
        <v>1561</v>
      </c>
      <c r="CP366" s="21">
        <v>1555</v>
      </c>
      <c r="CQ366" s="21">
        <v>1554</v>
      </c>
      <c r="CR366" s="21">
        <v>1548</v>
      </c>
      <c r="CS366" s="21">
        <v>1548</v>
      </c>
      <c r="CT366" s="21">
        <v>1544</v>
      </c>
      <c r="CU366" s="21">
        <v>6</v>
      </c>
      <c r="CV366" s="21">
        <v>16</v>
      </c>
      <c r="CW366" s="21">
        <v>24</v>
      </c>
      <c r="CX366" s="21">
        <v>36</v>
      </c>
      <c r="CY366" s="21">
        <v>51</v>
      </c>
      <c r="CZ366" s="21">
        <v>72</v>
      </c>
      <c r="DA366" s="21">
        <v>99</v>
      </c>
      <c r="DB366" s="21">
        <v>134</v>
      </c>
      <c r="DC366" s="21">
        <v>193</v>
      </c>
      <c r="DD366" s="21">
        <v>275</v>
      </c>
      <c r="DE366" s="21">
        <v>381</v>
      </c>
      <c r="DF366" s="21">
        <v>518</v>
      </c>
      <c r="DG366" s="21">
        <v>684</v>
      </c>
      <c r="DH366" s="21">
        <v>828</v>
      </c>
      <c r="DI366" s="21">
        <v>977</v>
      </c>
      <c r="DJ366" s="21">
        <v>1117</v>
      </c>
      <c r="DK366" s="21">
        <v>1241</v>
      </c>
      <c r="DL366" s="21">
        <v>1345</v>
      </c>
      <c r="DM366" s="21">
        <v>1427</v>
      </c>
      <c r="DN366" s="21">
        <v>1486</v>
      </c>
      <c r="DO366" s="21">
        <v>1531</v>
      </c>
      <c r="DP366" s="21">
        <v>1567</v>
      </c>
      <c r="DQ366" s="21">
        <v>1569</v>
      </c>
      <c r="DR366" s="21">
        <v>1565</v>
      </c>
      <c r="DS366" s="21">
        <v>1559</v>
      </c>
      <c r="DT366" s="21">
        <v>1555</v>
      </c>
      <c r="DU366" s="21">
        <v>1550</v>
      </c>
      <c r="DV366" s="21">
        <v>1546</v>
      </c>
      <c r="DW366" s="21">
        <v>1544</v>
      </c>
      <c r="DX366" s="21">
        <v>1538</v>
      </c>
      <c r="DY366" s="21">
        <v>1538</v>
      </c>
      <c r="DZ366" s="21">
        <v>1534</v>
      </c>
    </row>
    <row r="367" spans="2:130" x14ac:dyDescent="0.25">
      <c r="B367" t="s">
        <v>366</v>
      </c>
      <c r="C367" s="21">
        <v>0</v>
      </c>
      <c r="D367" s="21">
        <v>0</v>
      </c>
      <c r="E367" s="21">
        <v>0</v>
      </c>
      <c r="F367" s="21">
        <v>0</v>
      </c>
      <c r="G367" s="21">
        <v>0</v>
      </c>
      <c r="H367" s="21">
        <v>0</v>
      </c>
      <c r="I367" s="21">
        <v>0</v>
      </c>
      <c r="J367" s="21">
        <v>0</v>
      </c>
      <c r="K367" s="21">
        <v>0</v>
      </c>
      <c r="L367" s="21">
        <v>0</v>
      </c>
      <c r="M367" s="21">
        <v>0</v>
      </c>
      <c r="N367" s="21">
        <v>0</v>
      </c>
      <c r="O367" s="21">
        <v>0</v>
      </c>
      <c r="P367" s="21">
        <v>0</v>
      </c>
      <c r="Q367" s="21">
        <v>0</v>
      </c>
      <c r="R367" s="21">
        <v>0</v>
      </c>
      <c r="S367" s="21">
        <v>0</v>
      </c>
      <c r="T367" s="21">
        <v>0</v>
      </c>
      <c r="U367" s="21">
        <v>0</v>
      </c>
      <c r="V367" s="21">
        <v>0</v>
      </c>
      <c r="W367" s="21">
        <v>0</v>
      </c>
      <c r="X367" s="21">
        <v>0</v>
      </c>
      <c r="Y367" s="21">
        <v>0</v>
      </c>
      <c r="Z367" s="21">
        <v>0</v>
      </c>
      <c r="AA367" s="21">
        <v>0</v>
      </c>
      <c r="AB367" s="21">
        <v>0</v>
      </c>
      <c r="AC367" s="21">
        <v>0</v>
      </c>
      <c r="AD367" s="21">
        <v>0</v>
      </c>
      <c r="AE367" s="21">
        <v>0</v>
      </c>
      <c r="AF367" s="21">
        <v>0</v>
      </c>
      <c r="AG367" s="21">
        <v>0</v>
      </c>
      <c r="AH367" s="21">
        <v>0</v>
      </c>
      <c r="AI367" s="21">
        <v>0</v>
      </c>
      <c r="AJ367" s="21">
        <v>0</v>
      </c>
      <c r="AK367" s="21">
        <v>0</v>
      </c>
      <c r="AL367" s="21">
        <v>0</v>
      </c>
      <c r="AM367" s="21">
        <v>0</v>
      </c>
      <c r="AN367" s="21">
        <v>0</v>
      </c>
      <c r="AO367" s="21">
        <v>0</v>
      </c>
      <c r="AP367" s="21">
        <v>0</v>
      </c>
      <c r="AQ367" s="21">
        <v>0</v>
      </c>
      <c r="AR367" s="21">
        <v>0</v>
      </c>
      <c r="AS367" s="21">
        <v>0</v>
      </c>
      <c r="AT367" s="21">
        <v>0</v>
      </c>
      <c r="AU367" s="21">
        <v>0</v>
      </c>
      <c r="AV367" s="21">
        <v>0</v>
      </c>
      <c r="AW367" s="21">
        <v>0</v>
      </c>
      <c r="AX367" s="21">
        <v>0</v>
      </c>
      <c r="AY367" s="21">
        <v>0</v>
      </c>
      <c r="AZ367" s="21">
        <v>0</v>
      </c>
      <c r="BA367" s="21">
        <v>0</v>
      </c>
      <c r="BB367" s="21">
        <v>0</v>
      </c>
      <c r="BC367" s="21">
        <v>0</v>
      </c>
      <c r="BD367" s="21">
        <v>0</v>
      </c>
      <c r="BE367" s="21">
        <v>0</v>
      </c>
      <c r="BF367" s="21">
        <v>0</v>
      </c>
      <c r="BG367" s="21">
        <v>0</v>
      </c>
      <c r="BH367" s="21">
        <v>0</v>
      </c>
      <c r="BI367" s="21">
        <v>0</v>
      </c>
      <c r="BJ367" s="21">
        <v>0</v>
      </c>
      <c r="BK367" s="21">
        <v>0</v>
      </c>
      <c r="BL367" s="21">
        <v>0</v>
      </c>
      <c r="BM367" s="21">
        <v>0</v>
      </c>
      <c r="BN367" s="21">
        <v>0</v>
      </c>
      <c r="BO367" s="21">
        <v>0</v>
      </c>
      <c r="BP367" s="21">
        <v>0</v>
      </c>
      <c r="BQ367" s="21">
        <v>0</v>
      </c>
      <c r="BR367" s="21">
        <v>0</v>
      </c>
      <c r="BS367" s="21">
        <v>0</v>
      </c>
      <c r="BT367" s="21">
        <v>0</v>
      </c>
      <c r="BU367" s="21">
        <v>0</v>
      </c>
      <c r="BV367" s="21">
        <v>0</v>
      </c>
      <c r="BW367" s="21">
        <v>0</v>
      </c>
      <c r="BX367" s="21">
        <v>0</v>
      </c>
      <c r="BY367" s="21">
        <v>0</v>
      </c>
      <c r="BZ367" s="21">
        <v>0</v>
      </c>
      <c r="CA367" s="21">
        <v>0</v>
      </c>
      <c r="CB367" s="21">
        <v>0</v>
      </c>
      <c r="CC367" s="21">
        <v>0</v>
      </c>
      <c r="CD367" s="21">
        <v>0</v>
      </c>
      <c r="CE367" s="21">
        <v>0</v>
      </c>
      <c r="CF367" s="21">
        <v>0</v>
      </c>
      <c r="CG367" s="21">
        <v>0</v>
      </c>
      <c r="CH367" s="21">
        <v>0</v>
      </c>
      <c r="CI367" s="21">
        <v>0</v>
      </c>
      <c r="CJ367" s="21">
        <v>0</v>
      </c>
      <c r="CK367" s="21">
        <v>0</v>
      </c>
      <c r="CL367" s="21">
        <v>0</v>
      </c>
      <c r="CM367" s="21">
        <v>0</v>
      </c>
      <c r="CN367" s="21">
        <v>0</v>
      </c>
      <c r="CO367" s="21">
        <v>0</v>
      </c>
      <c r="CP367" s="21">
        <v>0</v>
      </c>
      <c r="CQ367" s="21">
        <v>0</v>
      </c>
      <c r="CR367" s="21">
        <v>0</v>
      </c>
      <c r="CS367" s="21">
        <v>0</v>
      </c>
      <c r="CT367" s="21">
        <v>0</v>
      </c>
      <c r="CU367" s="21">
        <v>0</v>
      </c>
      <c r="CV367" s="21">
        <v>0</v>
      </c>
      <c r="CW367" s="21">
        <v>0</v>
      </c>
      <c r="CX367" s="21">
        <v>0</v>
      </c>
      <c r="CY367" s="21">
        <v>0</v>
      </c>
      <c r="CZ367" s="21">
        <v>0</v>
      </c>
      <c r="DA367" s="21">
        <v>0</v>
      </c>
      <c r="DB367" s="21">
        <v>0</v>
      </c>
      <c r="DC367" s="21">
        <v>0</v>
      </c>
      <c r="DD367" s="21">
        <v>0</v>
      </c>
      <c r="DE367" s="21">
        <v>0</v>
      </c>
      <c r="DF367" s="21">
        <v>0</v>
      </c>
      <c r="DG367" s="21">
        <v>0</v>
      </c>
      <c r="DH367" s="21">
        <v>0</v>
      </c>
      <c r="DI367" s="21">
        <v>0</v>
      </c>
      <c r="DJ367" s="21">
        <v>0</v>
      </c>
      <c r="DK367" s="21">
        <v>0</v>
      </c>
      <c r="DL367" s="21">
        <v>0</v>
      </c>
      <c r="DM367" s="21">
        <v>0</v>
      </c>
      <c r="DN367" s="21">
        <v>0</v>
      </c>
      <c r="DO367" s="21">
        <v>0</v>
      </c>
      <c r="DP367" s="21">
        <v>0</v>
      </c>
      <c r="DQ367" s="21">
        <v>0</v>
      </c>
      <c r="DR367" s="21">
        <v>0</v>
      </c>
      <c r="DS367" s="21">
        <v>0</v>
      </c>
      <c r="DT367" s="21">
        <v>0</v>
      </c>
      <c r="DU367" s="21">
        <v>0</v>
      </c>
      <c r="DV367" s="21">
        <v>0</v>
      </c>
      <c r="DW367" s="21">
        <v>0</v>
      </c>
      <c r="DX367" s="21">
        <v>0</v>
      </c>
      <c r="DY367" s="21">
        <v>0</v>
      </c>
      <c r="DZ367" s="21">
        <v>0</v>
      </c>
    </row>
    <row r="368" spans="2:130" x14ac:dyDescent="0.25">
      <c r="B368" t="s">
        <v>367</v>
      </c>
      <c r="C368" s="21">
        <v>2</v>
      </c>
      <c r="D368" s="21">
        <v>2</v>
      </c>
      <c r="E368" s="21">
        <v>2</v>
      </c>
      <c r="F368" s="21">
        <v>2</v>
      </c>
      <c r="G368" s="21">
        <v>4</v>
      </c>
      <c r="H368" s="21">
        <v>4</v>
      </c>
      <c r="I368" s="21">
        <v>6</v>
      </c>
      <c r="J368" s="21">
        <v>6</v>
      </c>
      <c r="K368" s="21">
        <v>7</v>
      </c>
      <c r="L368" s="21">
        <v>11</v>
      </c>
      <c r="M368" s="21">
        <v>13</v>
      </c>
      <c r="N368" s="21">
        <v>17</v>
      </c>
      <c r="O368" s="21">
        <v>22</v>
      </c>
      <c r="P368" s="21">
        <v>30</v>
      </c>
      <c r="Q368" s="21">
        <v>37</v>
      </c>
      <c r="R368" s="21">
        <v>46</v>
      </c>
      <c r="S368" s="21">
        <v>59</v>
      </c>
      <c r="T368" s="21">
        <v>74</v>
      </c>
      <c r="U368" s="21">
        <v>90</v>
      </c>
      <c r="V368" s="21">
        <v>111</v>
      </c>
      <c r="W368" s="21">
        <v>133</v>
      </c>
      <c r="X368" s="21">
        <v>157</v>
      </c>
      <c r="Y368" s="21">
        <v>183</v>
      </c>
      <c r="Z368" s="21">
        <v>207</v>
      </c>
      <c r="AA368" s="21">
        <v>231</v>
      </c>
      <c r="AB368" s="21">
        <v>253</v>
      </c>
      <c r="AC368" s="21">
        <v>271</v>
      </c>
      <c r="AD368" s="21">
        <v>286</v>
      </c>
      <c r="AE368" s="21">
        <v>297</v>
      </c>
      <c r="AF368" s="21">
        <v>306</v>
      </c>
      <c r="AG368" s="21">
        <v>304</v>
      </c>
      <c r="AH368" s="21">
        <v>304</v>
      </c>
      <c r="AI368" s="21">
        <v>2</v>
      </c>
      <c r="AJ368" s="21">
        <v>2</v>
      </c>
      <c r="AK368" s="21">
        <v>2</v>
      </c>
      <c r="AL368" s="21">
        <v>2</v>
      </c>
      <c r="AM368" s="21">
        <v>4</v>
      </c>
      <c r="AN368" s="21">
        <v>4</v>
      </c>
      <c r="AO368" s="21">
        <v>6</v>
      </c>
      <c r="AP368" s="21">
        <v>6</v>
      </c>
      <c r="AQ368" s="21">
        <v>7</v>
      </c>
      <c r="AR368" s="21">
        <v>11</v>
      </c>
      <c r="AS368" s="21">
        <v>13</v>
      </c>
      <c r="AT368" s="21">
        <v>17</v>
      </c>
      <c r="AU368" s="21">
        <v>22</v>
      </c>
      <c r="AV368" s="21">
        <v>30</v>
      </c>
      <c r="AW368" s="21">
        <v>37</v>
      </c>
      <c r="AX368" s="21">
        <v>46</v>
      </c>
      <c r="AY368" s="21">
        <v>59</v>
      </c>
      <c r="AZ368" s="21">
        <v>74</v>
      </c>
      <c r="BA368" s="21">
        <v>90</v>
      </c>
      <c r="BB368" s="21">
        <v>111</v>
      </c>
      <c r="BC368" s="21">
        <v>133</v>
      </c>
      <c r="BD368" s="21">
        <v>157</v>
      </c>
      <c r="BE368" s="21">
        <v>183</v>
      </c>
      <c r="BF368" s="21">
        <v>207</v>
      </c>
      <c r="BG368" s="21">
        <v>231</v>
      </c>
      <c r="BH368" s="21">
        <v>251</v>
      </c>
      <c r="BI368" s="21">
        <v>271</v>
      </c>
      <c r="BJ368" s="21">
        <v>286</v>
      </c>
      <c r="BK368" s="21">
        <v>297</v>
      </c>
      <c r="BL368" s="21">
        <v>306</v>
      </c>
      <c r="BM368" s="21">
        <v>304</v>
      </c>
      <c r="BN368" s="21">
        <v>304</v>
      </c>
      <c r="BO368" s="21">
        <v>2</v>
      </c>
      <c r="BP368" s="21">
        <v>3</v>
      </c>
      <c r="BQ368" s="21">
        <v>7</v>
      </c>
      <c r="BR368" s="21">
        <v>8</v>
      </c>
      <c r="BS368" s="21">
        <v>10</v>
      </c>
      <c r="BT368" s="21">
        <v>16</v>
      </c>
      <c r="BU368" s="21">
        <v>21</v>
      </c>
      <c r="BV368" s="21">
        <v>29</v>
      </c>
      <c r="BW368" s="21">
        <v>41</v>
      </c>
      <c r="BX368" s="21">
        <v>58</v>
      </c>
      <c r="BY368" s="21">
        <v>81</v>
      </c>
      <c r="BZ368" s="21">
        <v>109</v>
      </c>
      <c r="CA368" s="21">
        <v>144</v>
      </c>
      <c r="CB368" s="21">
        <v>175</v>
      </c>
      <c r="CC368" s="21">
        <v>205</v>
      </c>
      <c r="CD368" s="21">
        <v>234</v>
      </c>
      <c r="CE368" s="21">
        <v>259</v>
      </c>
      <c r="CF368" s="21">
        <v>282</v>
      </c>
      <c r="CG368" s="21">
        <v>298</v>
      </c>
      <c r="CH368" s="21">
        <v>311</v>
      </c>
      <c r="CI368" s="21">
        <v>321</v>
      </c>
      <c r="CJ368" s="21">
        <v>328</v>
      </c>
      <c r="CK368" s="21">
        <v>330</v>
      </c>
      <c r="CL368" s="21">
        <v>328</v>
      </c>
      <c r="CM368" s="21">
        <v>328</v>
      </c>
      <c r="CN368" s="21">
        <v>328</v>
      </c>
      <c r="CO368" s="21">
        <v>326</v>
      </c>
      <c r="CP368" s="21">
        <v>326</v>
      </c>
      <c r="CQ368" s="21">
        <v>324</v>
      </c>
      <c r="CR368" s="21">
        <v>324</v>
      </c>
      <c r="CS368" s="21">
        <v>324</v>
      </c>
      <c r="CT368" s="21">
        <v>322</v>
      </c>
      <c r="CU368" s="21">
        <v>2</v>
      </c>
      <c r="CV368" s="21">
        <v>6</v>
      </c>
      <c r="CW368" s="21">
        <v>7</v>
      </c>
      <c r="CX368" s="21">
        <v>8</v>
      </c>
      <c r="CY368" s="21">
        <v>10</v>
      </c>
      <c r="CZ368" s="21">
        <v>16</v>
      </c>
      <c r="DA368" s="21">
        <v>21</v>
      </c>
      <c r="DB368" s="21">
        <v>29</v>
      </c>
      <c r="DC368" s="21">
        <v>41</v>
      </c>
      <c r="DD368" s="21">
        <v>58</v>
      </c>
      <c r="DE368" s="21">
        <v>81</v>
      </c>
      <c r="DF368" s="21">
        <v>109</v>
      </c>
      <c r="DG368" s="21">
        <v>144</v>
      </c>
      <c r="DH368" s="21">
        <v>175</v>
      </c>
      <c r="DI368" s="21">
        <v>205</v>
      </c>
      <c r="DJ368" s="21">
        <v>234</v>
      </c>
      <c r="DK368" s="21">
        <v>259</v>
      </c>
      <c r="DL368" s="21">
        <v>280</v>
      </c>
      <c r="DM368" s="21">
        <v>298</v>
      </c>
      <c r="DN368" s="21">
        <v>311</v>
      </c>
      <c r="DO368" s="21">
        <v>321</v>
      </c>
      <c r="DP368" s="21">
        <v>328</v>
      </c>
      <c r="DQ368" s="21">
        <v>328</v>
      </c>
      <c r="DR368" s="21">
        <v>328</v>
      </c>
      <c r="DS368" s="21">
        <v>326</v>
      </c>
      <c r="DT368" s="21">
        <v>324</v>
      </c>
      <c r="DU368" s="21">
        <v>324</v>
      </c>
      <c r="DV368" s="21">
        <v>322</v>
      </c>
      <c r="DW368" s="21">
        <v>322</v>
      </c>
      <c r="DX368" s="21">
        <v>322</v>
      </c>
      <c r="DY368" s="21">
        <v>322</v>
      </c>
      <c r="DZ368" s="21">
        <v>320</v>
      </c>
    </row>
    <row r="369" spans="2:130" x14ac:dyDescent="0.25">
      <c r="B369" t="s">
        <v>368</v>
      </c>
      <c r="C369" s="21">
        <v>13</v>
      </c>
      <c r="D369" s="21">
        <v>17</v>
      </c>
      <c r="E369" s="21">
        <v>20</v>
      </c>
      <c r="F369" s="21">
        <v>28</v>
      </c>
      <c r="G369" s="21">
        <v>35</v>
      </c>
      <c r="H369" s="21">
        <v>46</v>
      </c>
      <c r="I369" s="21">
        <v>63</v>
      </c>
      <c r="J369" s="21">
        <v>83</v>
      </c>
      <c r="K369" s="21">
        <v>111</v>
      </c>
      <c r="L369" s="21">
        <v>146</v>
      </c>
      <c r="M369" s="21">
        <v>194</v>
      </c>
      <c r="N369" s="21">
        <v>255</v>
      </c>
      <c r="O369" s="21">
        <v>332</v>
      </c>
      <c r="P369" s="21">
        <v>432</v>
      </c>
      <c r="Q369" s="21">
        <v>553</v>
      </c>
      <c r="R369" s="21">
        <v>705</v>
      </c>
      <c r="S369" s="21">
        <v>893</v>
      </c>
      <c r="T369" s="21">
        <v>1118</v>
      </c>
      <c r="U369" s="21">
        <v>1385</v>
      </c>
      <c r="V369" s="21">
        <v>1692</v>
      </c>
      <c r="W369" s="21">
        <v>2035</v>
      </c>
      <c r="X369" s="21">
        <v>2405</v>
      </c>
      <c r="Y369" s="21">
        <v>2791</v>
      </c>
      <c r="Z369" s="21">
        <v>3173</v>
      </c>
      <c r="AA369" s="21">
        <v>3536</v>
      </c>
      <c r="AB369" s="21">
        <v>3865</v>
      </c>
      <c r="AC369" s="21">
        <v>4151</v>
      </c>
      <c r="AD369" s="21">
        <v>4387</v>
      </c>
      <c r="AE369" s="21">
        <v>4573</v>
      </c>
      <c r="AF369" s="21">
        <v>4691</v>
      </c>
      <c r="AG369" s="21">
        <v>4678</v>
      </c>
      <c r="AH369" s="21">
        <v>4663</v>
      </c>
      <c r="AI369" s="21">
        <v>15</v>
      </c>
      <c r="AJ369" s="21">
        <v>17</v>
      </c>
      <c r="AK369" s="21">
        <v>20</v>
      </c>
      <c r="AL369" s="21">
        <v>28</v>
      </c>
      <c r="AM369" s="21">
        <v>35</v>
      </c>
      <c r="AN369" s="21">
        <v>46</v>
      </c>
      <c r="AO369" s="21">
        <v>63</v>
      </c>
      <c r="AP369" s="21">
        <v>83</v>
      </c>
      <c r="AQ369" s="21">
        <v>109</v>
      </c>
      <c r="AR369" s="21">
        <v>146</v>
      </c>
      <c r="AS369" s="21">
        <v>192</v>
      </c>
      <c r="AT369" s="21">
        <v>253</v>
      </c>
      <c r="AU369" s="21">
        <v>330</v>
      </c>
      <c r="AV369" s="21">
        <v>428</v>
      </c>
      <c r="AW369" s="21">
        <v>550</v>
      </c>
      <c r="AX369" s="21">
        <v>701</v>
      </c>
      <c r="AY369" s="21">
        <v>889</v>
      </c>
      <c r="AZ369" s="21">
        <v>1114</v>
      </c>
      <c r="BA369" s="21">
        <v>1380</v>
      </c>
      <c r="BB369" s="21">
        <v>1688</v>
      </c>
      <c r="BC369" s="21">
        <v>2031</v>
      </c>
      <c r="BD369" s="21">
        <v>2402</v>
      </c>
      <c r="BE369" s="21">
        <v>2787</v>
      </c>
      <c r="BF369" s="21">
        <v>3169</v>
      </c>
      <c r="BG369" s="21">
        <v>3533</v>
      </c>
      <c r="BH369" s="21">
        <v>3863</v>
      </c>
      <c r="BI369" s="21">
        <v>4147</v>
      </c>
      <c r="BJ369" s="21">
        <v>4383</v>
      </c>
      <c r="BK369" s="21">
        <v>4569</v>
      </c>
      <c r="BL369" s="21">
        <v>4689</v>
      </c>
      <c r="BM369" s="21">
        <v>4676</v>
      </c>
      <c r="BN369" s="21">
        <v>4662</v>
      </c>
      <c r="BO369" s="21">
        <v>13</v>
      </c>
      <c r="BP369" s="21">
        <v>50</v>
      </c>
      <c r="BQ369" s="21">
        <v>76</v>
      </c>
      <c r="BR369" s="21">
        <v>113</v>
      </c>
      <c r="BS369" s="21">
        <v>162</v>
      </c>
      <c r="BT369" s="21">
        <v>226</v>
      </c>
      <c r="BU369" s="21">
        <v>314</v>
      </c>
      <c r="BV369" s="21">
        <v>428</v>
      </c>
      <c r="BW369" s="21">
        <v>621</v>
      </c>
      <c r="BX369" s="21">
        <v>881</v>
      </c>
      <c r="BY369" s="21">
        <v>1225</v>
      </c>
      <c r="BZ369" s="21">
        <v>1660</v>
      </c>
      <c r="CA369" s="21">
        <v>2194</v>
      </c>
      <c r="CB369" s="21">
        <v>2660</v>
      </c>
      <c r="CC369" s="21">
        <v>3135</v>
      </c>
      <c r="CD369" s="21">
        <v>3583</v>
      </c>
      <c r="CE369" s="21">
        <v>3986</v>
      </c>
      <c r="CF369" s="21">
        <v>4318</v>
      </c>
      <c r="CG369" s="21">
        <v>4586</v>
      </c>
      <c r="CH369" s="21">
        <v>4783</v>
      </c>
      <c r="CI369" s="21">
        <v>4929</v>
      </c>
      <c r="CJ369" s="21">
        <v>5047</v>
      </c>
      <c r="CK369" s="21">
        <v>5063</v>
      </c>
      <c r="CL369" s="21">
        <v>5051</v>
      </c>
      <c r="CM369" s="21">
        <v>5039</v>
      </c>
      <c r="CN369" s="21">
        <v>5026</v>
      </c>
      <c r="CO369" s="21">
        <v>5012</v>
      </c>
      <c r="CP369" s="21">
        <v>4997</v>
      </c>
      <c r="CQ369" s="21">
        <v>4989</v>
      </c>
      <c r="CR369" s="21">
        <v>4971</v>
      </c>
      <c r="CS369" s="21">
        <v>4971</v>
      </c>
      <c r="CT369" s="21">
        <v>4958</v>
      </c>
      <c r="CU369" s="21">
        <v>13</v>
      </c>
      <c r="CV369" s="21">
        <v>50</v>
      </c>
      <c r="CW369" s="21">
        <v>76</v>
      </c>
      <c r="CX369" s="21">
        <v>113</v>
      </c>
      <c r="CY369" s="21">
        <v>162</v>
      </c>
      <c r="CZ369" s="21">
        <v>228</v>
      </c>
      <c r="DA369" s="21">
        <v>314</v>
      </c>
      <c r="DB369" s="21">
        <v>429</v>
      </c>
      <c r="DC369" s="21">
        <v>621</v>
      </c>
      <c r="DD369" s="21">
        <v>882</v>
      </c>
      <c r="DE369" s="21">
        <v>1227</v>
      </c>
      <c r="DF369" s="21">
        <v>1662</v>
      </c>
      <c r="DG369" s="21">
        <v>2196</v>
      </c>
      <c r="DH369" s="21">
        <v>2662</v>
      </c>
      <c r="DI369" s="21">
        <v>3137</v>
      </c>
      <c r="DJ369" s="21">
        <v>3585</v>
      </c>
      <c r="DK369" s="21">
        <v>3986</v>
      </c>
      <c r="DL369" s="21">
        <v>4317</v>
      </c>
      <c r="DM369" s="21">
        <v>4580</v>
      </c>
      <c r="DN369" s="21">
        <v>4775</v>
      </c>
      <c r="DO369" s="21">
        <v>4919</v>
      </c>
      <c r="DP369" s="21">
        <v>5035</v>
      </c>
      <c r="DQ369" s="21">
        <v>5039</v>
      </c>
      <c r="DR369" s="21">
        <v>5024</v>
      </c>
      <c r="DS369" s="21">
        <v>5010</v>
      </c>
      <c r="DT369" s="21">
        <v>4993</v>
      </c>
      <c r="DU369" s="21">
        <v>4979</v>
      </c>
      <c r="DV369" s="21">
        <v>4962</v>
      </c>
      <c r="DW369" s="21">
        <v>4956</v>
      </c>
      <c r="DX369" s="21">
        <v>4940</v>
      </c>
      <c r="DY369" s="21">
        <v>4940</v>
      </c>
      <c r="DZ369" s="21">
        <v>4927</v>
      </c>
    </row>
    <row r="370" spans="2:130" x14ac:dyDescent="0.25">
      <c r="B370" t="s">
        <v>369</v>
      </c>
      <c r="C370" s="21">
        <v>20</v>
      </c>
      <c r="D370" s="21">
        <v>24</v>
      </c>
      <c r="E370" s="21">
        <v>30</v>
      </c>
      <c r="F370" s="21">
        <v>39</v>
      </c>
      <c r="G370" s="21">
        <v>50</v>
      </c>
      <c r="H370" s="21">
        <v>66</v>
      </c>
      <c r="I370" s="21">
        <v>89</v>
      </c>
      <c r="J370" s="21">
        <v>120</v>
      </c>
      <c r="K370" s="21">
        <v>159</v>
      </c>
      <c r="L370" s="21">
        <v>210</v>
      </c>
      <c r="M370" s="21">
        <v>279</v>
      </c>
      <c r="N370" s="21">
        <v>367</v>
      </c>
      <c r="O370" s="21">
        <v>478</v>
      </c>
      <c r="P370" s="21">
        <v>620</v>
      </c>
      <c r="Q370" s="21">
        <v>797</v>
      </c>
      <c r="R370" s="21">
        <v>1016</v>
      </c>
      <c r="S370" s="21">
        <v>1284</v>
      </c>
      <c r="T370" s="21">
        <v>1610</v>
      </c>
      <c r="U370" s="21">
        <v>1994</v>
      </c>
      <c r="V370" s="21">
        <v>2437</v>
      </c>
      <c r="W370" s="21">
        <v>2931</v>
      </c>
      <c r="X370" s="21">
        <v>3464</v>
      </c>
      <c r="Y370" s="21">
        <v>4018</v>
      </c>
      <c r="Z370" s="21">
        <v>4569</v>
      </c>
      <c r="AA370" s="21">
        <v>5091</v>
      </c>
      <c r="AB370" s="21">
        <v>5565</v>
      </c>
      <c r="AC370" s="21">
        <v>5977</v>
      </c>
      <c r="AD370" s="21">
        <v>6316</v>
      </c>
      <c r="AE370" s="21">
        <v>6584</v>
      </c>
      <c r="AF370" s="21">
        <v>6755</v>
      </c>
      <c r="AG370" s="21">
        <v>6737</v>
      </c>
      <c r="AH370" s="21">
        <v>6717</v>
      </c>
      <c r="AI370" s="21">
        <v>20</v>
      </c>
      <c r="AJ370" s="21">
        <v>24</v>
      </c>
      <c r="AK370" s="21">
        <v>30</v>
      </c>
      <c r="AL370" s="21">
        <v>39</v>
      </c>
      <c r="AM370" s="21">
        <v>50</v>
      </c>
      <c r="AN370" s="21">
        <v>66</v>
      </c>
      <c r="AO370" s="21">
        <v>89</v>
      </c>
      <c r="AP370" s="21">
        <v>118</v>
      </c>
      <c r="AQ370" s="21">
        <v>157</v>
      </c>
      <c r="AR370" s="21">
        <v>208</v>
      </c>
      <c r="AS370" s="21">
        <v>277</v>
      </c>
      <c r="AT370" s="21">
        <v>363</v>
      </c>
      <c r="AU370" s="21">
        <v>476</v>
      </c>
      <c r="AV370" s="21">
        <v>616</v>
      </c>
      <c r="AW370" s="21">
        <v>791</v>
      </c>
      <c r="AX370" s="21">
        <v>1011</v>
      </c>
      <c r="AY370" s="21">
        <v>1278</v>
      </c>
      <c r="AZ370" s="21">
        <v>1603</v>
      </c>
      <c r="BA370" s="21">
        <v>1987</v>
      </c>
      <c r="BB370" s="21">
        <v>2429</v>
      </c>
      <c r="BC370" s="21">
        <v>2924</v>
      </c>
      <c r="BD370" s="21">
        <v>3459</v>
      </c>
      <c r="BE370" s="21">
        <v>4012</v>
      </c>
      <c r="BF370" s="21">
        <v>4564</v>
      </c>
      <c r="BG370" s="21">
        <v>5086</v>
      </c>
      <c r="BH370" s="21">
        <v>5562</v>
      </c>
      <c r="BI370" s="21">
        <v>5971</v>
      </c>
      <c r="BJ370" s="21">
        <v>6313</v>
      </c>
      <c r="BK370" s="21">
        <v>6580</v>
      </c>
      <c r="BL370" s="21">
        <v>6752</v>
      </c>
      <c r="BM370" s="21">
        <v>6733</v>
      </c>
      <c r="BN370" s="21">
        <v>6713</v>
      </c>
      <c r="BO370" s="21">
        <v>20</v>
      </c>
      <c r="BP370" s="21">
        <v>72</v>
      </c>
      <c r="BQ370" s="21">
        <v>109</v>
      </c>
      <c r="BR370" s="21">
        <v>163</v>
      </c>
      <c r="BS370" s="21">
        <v>232</v>
      </c>
      <c r="BT370" s="21">
        <v>327</v>
      </c>
      <c r="BU370" s="21">
        <v>452</v>
      </c>
      <c r="BV370" s="21">
        <v>616</v>
      </c>
      <c r="BW370" s="21">
        <v>894</v>
      </c>
      <c r="BX370" s="21">
        <v>1269</v>
      </c>
      <c r="BY370" s="21">
        <v>1764</v>
      </c>
      <c r="BZ370" s="21">
        <v>2391</v>
      </c>
      <c r="CA370" s="21">
        <v>3158</v>
      </c>
      <c r="CB370" s="21">
        <v>3830</v>
      </c>
      <c r="CC370" s="21">
        <v>4512</v>
      </c>
      <c r="CD370" s="21">
        <v>5160</v>
      </c>
      <c r="CE370" s="21">
        <v>5739</v>
      </c>
      <c r="CF370" s="21">
        <v>6218</v>
      </c>
      <c r="CG370" s="21">
        <v>6601</v>
      </c>
      <c r="CH370" s="21">
        <v>6887</v>
      </c>
      <c r="CI370" s="21">
        <v>7097</v>
      </c>
      <c r="CJ370" s="21">
        <v>7267</v>
      </c>
      <c r="CK370" s="21">
        <v>7290</v>
      </c>
      <c r="CL370" s="21">
        <v>7274</v>
      </c>
      <c r="CM370" s="21">
        <v>7257</v>
      </c>
      <c r="CN370" s="21">
        <v>7236</v>
      </c>
      <c r="CO370" s="21">
        <v>7218</v>
      </c>
      <c r="CP370" s="21">
        <v>7195</v>
      </c>
      <c r="CQ370" s="21">
        <v>7183</v>
      </c>
      <c r="CR370" s="21">
        <v>7160</v>
      </c>
      <c r="CS370" s="21">
        <v>7158</v>
      </c>
      <c r="CT370" s="21">
        <v>7138</v>
      </c>
      <c r="CU370" s="21">
        <v>20</v>
      </c>
      <c r="CV370" s="21">
        <v>72</v>
      </c>
      <c r="CW370" s="21">
        <v>109</v>
      </c>
      <c r="CX370" s="21">
        <v>163</v>
      </c>
      <c r="CY370" s="21">
        <v>232</v>
      </c>
      <c r="CZ370" s="21">
        <v>327</v>
      </c>
      <c r="DA370" s="21">
        <v>452</v>
      </c>
      <c r="DB370" s="21">
        <v>616</v>
      </c>
      <c r="DC370" s="21">
        <v>894</v>
      </c>
      <c r="DD370" s="21">
        <v>1269</v>
      </c>
      <c r="DE370" s="21">
        <v>1766</v>
      </c>
      <c r="DF370" s="21">
        <v>2393</v>
      </c>
      <c r="DG370" s="21">
        <v>3160</v>
      </c>
      <c r="DH370" s="21">
        <v>3831</v>
      </c>
      <c r="DI370" s="21">
        <v>4516</v>
      </c>
      <c r="DJ370" s="21">
        <v>5162</v>
      </c>
      <c r="DK370" s="21">
        <v>5739</v>
      </c>
      <c r="DL370" s="21">
        <v>6216</v>
      </c>
      <c r="DM370" s="21">
        <v>6595</v>
      </c>
      <c r="DN370" s="21">
        <v>6877</v>
      </c>
      <c r="DO370" s="21">
        <v>7084</v>
      </c>
      <c r="DP370" s="21">
        <v>7249</v>
      </c>
      <c r="DQ370" s="21">
        <v>7255</v>
      </c>
      <c r="DR370" s="21">
        <v>7236</v>
      </c>
      <c r="DS370" s="21">
        <v>7214</v>
      </c>
      <c r="DT370" s="21">
        <v>7189</v>
      </c>
      <c r="DU370" s="21">
        <v>7170</v>
      </c>
      <c r="DV370" s="21">
        <v>7144</v>
      </c>
      <c r="DW370" s="21">
        <v>7137</v>
      </c>
      <c r="DX370" s="21">
        <v>7113</v>
      </c>
      <c r="DY370" s="21">
        <v>7113</v>
      </c>
      <c r="DZ370" s="21">
        <v>7094</v>
      </c>
    </row>
    <row r="371" spans="2:130" x14ac:dyDescent="0.25">
      <c r="B371" t="s">
        <v>370</v>
      </c>
      <c r="C371" s="21">
        <v>11</v>
      </c>
      <c r="D371" s="21">
        <v>15</v>
      </c>
      <c r="E371" s="21">
        <v>18</v>
      </c>
      <c r="F371" s="21">
        <v>22</v>
      </c>
      <c r="G371" s="21">
        <v>30</v>
      </c>
      <c r="H371" s="21">
        <v>39</v>
      </c>
      <c r="I371" s="21">
        <v>53</v>
      </c>
      <c r="J371" s="21">
        <v>70</v>
      </c>
      <c r="K371" s="21">
        <v>94</v>
      </c>
      <c r="L371" s="21">
        <v>124</v>
      </c>
      <c r="M371" s="21">
        <v>162</v>
      </c>
      <c r="N371" s="21">
        <v>214</v>
      </c>
      <c r="O371" s="21">
        <v>280</v>
      </c>
      <c r="P371" s="21">
        <v>363</v>
      </c>
      <c r="Q371" s="21">
        <v>467</v>
      </c>
      <c r="R371" s="21">
        <v>594</v>
      </c>
      <c r="S371" s="21">
        <v>751</v>
      </c>
      <c r="T371" s="21">
        <v>941</v>
      </c>
      <c r="U371" s="21">
        <v>1166</v>
      </c>
      <c r="V371" s="21">
        <v>1424</v>
      </c>
      <c r="W371" s="21">
        <v>1714</v>
      </c>
      <c r="X371" s="21">
        <v>2025</v>
      </c>
      <c r="Y371" s="21">
        <v>2350</v>
      </c>
      <c r="Z371" s="21">
        <v>2671</v>
      </c>
      <c r="AA371" s="21">
        <v>2977</v>
      </c>
      <c r="AB371" s="21">
        <v>3254</v>
      </c>
      <c r="AC371" s="21">
        <v>3494</v>
      </c>
      <c r="AD371" s="21">
        <v>3693</v>
      </c>
      <c r="AE371" s="21">
        <v>3850</v>
      </c>
      <c r="AF371" s="21">
        <v>3949</v>
      </c>
      <c r="AG371" s="21">
        <v>3938</v>
      </c>
      <c r="AH371" s="21">
        <v>3926</v>
      </c>
      <c r="AI371" s="21">
        <v>11</v>
      </c>
      <c r="AJ371" s="21">
        <v>15</v>
      </c>
      <c r="AK371" s="21">
        <v>18</v>
      </c>
      <c r="AL371" s="21">
        <v>22</v>
      </c>
      <c r="AM371" s="21">
        <v>30</v>
      </c>
      <c r="AN371" s="21">
        <v>39</v>
      </c>
      <c r="AO371" s="21">
        <v>52</v>
      </c>
      <c r="AP371" s="21">
        <v>70</v>
      </c>
      <c r="AQ371" s="21">
        <v>92</v>
      </c>
      <c r="AR371" s="21">
        <v>122</v>
      </c>
      <c r="AS371" s="21">
        <v>162</v>
      </c>
      <c r="AT371" s="21">
        <v>212</v>
      </c>
      <c r="AU371" s="21">
        <v>279</v>
      </c>
      <c r="AV371" s="21">
        <v>362</v>
      </c>
      <c r="AW371" s="21">
        <v>463</v>
      </c>
      <c r="AX371" s="21">
        <v>590</v>
      </c>
      <c r="AY371" s="21">
        <v>747</v>
      </c>
      <c r="AZ371" s="21">
        <v>937</v>
      </c>
      <c r="BA371" s="21">
        <v>1162</v>
      </c>
      <c r="BB371" s="21">
        <v>1420</v>
      </c>
      <c r="BC371" s="21">
        <v>1710</v>
      </c>
      <c r="BD371" s="21">
        <v>2022</v>
      </c>
      <c r="BE371" s="21">
        <v>2346</v>
      </c>
      <c r="BF371" s="21">
        <v>2667</v>
      </c>
      <c r="BG371" s="21">
        <v>2974</v>
      </c>
      <c r="BH371" s="21">
        <v>3250</v>
      </c>
      <c r="BI371" s="21">
        <v>3492</v>
      </c>
      <c r="BJ371" s="21">
        <v>3689</v>
      </c>
      <c r="BK371" s="21">
        <v>3846</v>
      </c>
      <c r="BL371" s="21">
        <v>3946</v>
      </c>
      <c r="BM371" s="21">
        <v>3937</v>
      </c>
      <c r="BN371" s="21">
        <v>3924</v>
      </c>
      <c r="BO371" s="21">
        <v>11</v>
      </c>
      <c r="BP371" s="21">
        <v>41</v>
      </c>
      <c r="BQ371" s="21">
        <v>64</v>
      </c>
      <c r="BR371" s="21">
        <v>95</v>
      </c>
      <c r="BS371" s="21">
        <v>136</v>
      </c>
      <c r="BT371" s="21">
        <v>191</v>
      </c>
      <c r="BU371" s="21">
        <v>265</v>
      </c>
      <c r="BV371" s="21">
        <v>360</v>
      </c>
      <c r="BW371" s="21">
        <v>522</v>
      </c>
      <c r="BX371" s="21">
        <v>742</v>
      </c>
      <c r="BY371" s="21">
        <v>1031</v>
      </c>
      <c r="BZ371" s="21">
        <v>1398</v>
      </c>
      <c r="CA371" s="21">
        <v>1846</v>
      </c>
      <c r="CB371" s="21">
        <v>2240</v>
      </c>
      <c r="CC371" s="21">
        <v>2639</v>
      </c>
      <c r="CD371" s="21">
        <v>3016</v>
      </c>
      <c r="CE371" s="21">
        <v>3355</v>
      </c>
      <c r="CF371" s="21">
        <v>3636</v>
      </c>
      <c r="CG371" s="21">
        <v>3860</v>
      </c>
      <c r="CH371" s="21">
        <v>4026</v>
      </c>
      <c r="CI371" s="21">
        <v>4149</v>
      </c>
      <c r="CJ371" s="21">
        <v>4249</v>
      </c>
      <c r="CK371" s="21">
        <v>4261</v>
      </c>
      <c r="CL371" s="21">
        <v>4253</v>
      </c>
      <c r="CM371" s="21">
        <v>4243</v>
      </c>
      <c r="CN371" s="21">
        <v>4229</v>
      </c>
      <c r="CO371" s="21">
        <v>4220</v>
      </c>
      <c r="CP371" s="21">
        <v>4206</v>
      </c>
      <c r="CQ371" s="21">
        <v>4198</v>
      </c>
      <c r="CR371" s="21">
        <v>4185</v>
      </c>
      <c r="CS371" s="21">
        <v>4185</v>
      </c>
      <c r="CT371" s="21">
        <v>4173</v>
      </c>
      <c r="CU371" s="21">
        <v>11</v>
      </c>
      <c r="CV371" s="21">
        <v>41</v>
      </c>
      <c r="CW371" s="21">
        <v>64</v>
      </c>
      <c r="CX371" s="21">
        <v>95</v>
      </c>
      <c r="CY371" s="21">
        <v>136</v>
      </c>
      <c r="CZ371" s="21">
        <v>191</v>
      </c>
      <c r="DA371" s="21">
        <v>265</v>
      </c>
      <c r="DB371" s="21">
        <v>361</v>
      </c>
      <c r="DC371" s="21">
        <v>522</v>
      </c>
      <c r="DD371" s="21">
        <v>743</v>
      </c>
      <c r="DE371" s="21">
        <v>1032</v>
      </c>
      <c r="DF371" s="21">
        <v>1400</v>
      </c>
      <c r="DG371" s="21">
        <v>1848</v>
      </c>
      <c r="DH371" s="21">
        <v>2240</v>
      </c>
      <c r="DI371" s="21">
        <v>2640</v>
      </c>
      <c r="DJ371" s="21">
        <v>3018</v>
      </c>
      <c r="DK371" s="21">
        <v>3355</v>
      </c>
      <c r="DL371" s="21">
        <v>3635</v>
      </c>
      <c r="DM371" s="21">
        <v>3856</v>
      </c>
      <c r="DN371" s="21">
        <v>4021</v>
      </c>
      <c r="DO371" s="21">
        <v>4141</v>
      </c>
      <c r="DP371" s="21">
        <v>4237</v>
      </c>
      <c r="DQ371" s="21">
        <v>4241</v>
      </c>
      <c r="DR371" s="21">
        <v>4229</v>
      </c>
      <c r="DS371" s="21">
        <v>4218</v>
      </c>
      <c r="DT371" s="21">
        <v>4202</v>
      </c>
      <c r="DU371" s="21">
        <v>4191</v>
      </c>
      <c r="DV371" s="21">
        <v>4177</v>
      </c>
      <c r="DW371" s="21">
        <v>4171</v>
      </c>
      <c r="DX371" s="21">
        <v>4158</v>
      </c>
      <c r="DY371" s="21">
        <v>4158</v>
      </c>
      <c r="DZ371" s="21">
        <v>4146</v>
      </c>
    </row>
    <row r="372" spans="2:130" x14ac:dyDescent="0.25">
      <c r="B372" t="s">
        <v>371</v>
      </c>
      <c r="C372" s="21">
        <v>0</v>
      </c>
      <c r="D372" s="21">
        <v>0</v>
      </c>
      <c r="E372" s="21">
        <v>0</v>
      </c>
      <c r="F372" s="21">
        <v>0</v>
      </c>
      <c r="G372" s="21">
        <v>0</v>
      </c>
      <c r="H372" s="21">
        <v>0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0</v>
      </c>
      <c r="O372" s="21">
        <v>0</v>
      </c>
      <c r="P372" s="21">
        <v>0</v>
      </c>
      <c r="Q372" s="21">
        <v>0</v>
      </c>
      <c r="R372" s="21">
        <v>0</v>
      </c>
      <c r="S372" s="21">
        <v>0</v>
      </c>
      <c r="T372" s="21">
        <v>0</v>
      </c>
      <c r="U372" s="21">
        <v>0</v>
      </c>
      <c r="V372" s="21">
        <v>0</v>
      </c>
      <c r="W372" s="21">
        <v>0</v>
      </c>
      <c r="X372" s="21">
        <v>0</v>
      </c>
      <c r="Y372" s="21">
        <v>0</v>
      </c>
      <c r="Z372" s="21">
        <v>0</v>
      </c>
      <c r="AA372" s="21">
        <v>0</v>
      </c>
      <c r="AB372" s="21">
        <v>0</v>
      </c>
      <c r="AC372" s="21">
        <v>0</v>
      </c>
      <c r="AD372" s="21">
        <v>0</v>
      </c>
      <c r="AE372" s="21">
        <v>0</v>
      </c>
      <c r="AF372" s="21">
        <v>0</v>
      </c>
      <c r="AG372" s="21">
        <v>0</v>
      </c>
      <c r="AH372" s="21">
        <v>0</v>
      </c>
      <c r="AI372" s="21">
        <v>0</v>
      </c>
      <c r="AJ372" s="21">
        <v>0</v>
      </c>
      <c r="AK372" s="21">
        <v>0</v>
      </c>
      <c r="AL372" s="21">
        <v>0</v>
      </c>
      <c r="AM372" s="21">
        <v>0</v>
      </c>
      <c r="AN372" s="21">
        <v>0</v>
      </c>
      <c r="AO372" s="21">
        <v>0</v>
      </c>
      <c r="AP372" s="21">
        <v>0</v>
      </c>
      <c r="AQ372" s="21">
        <v>0</v>
      </c>
      <c r="AR372" s="21">
        <v>0</v>
      </c>
      <c r="AS372" s="21">
        <v>0</v>
      </c>
      <c r="AT372" s="21">
        <v>0</v>
      </c>
      <c r="AU372" s="21">
        <v>0</v>
      </c>
      <c r="AV372" s="21">
        <v>0</v>
      </c>
      <c r="AW372" s="21">
        <v>0</v>
      </c>
      <c r="AX372" s="21">
        <v>0</v>
      </c>
      <c r="AY372" s="21">
        <v>0</v>
      </c>
      <c r="AZ372" s="21">
        <v>0</v>
      </c>
      <c r="BA372" s="21">
        <v>0</v>
      </c>
      <c r="BB372" s="21">
        <v>0</v>
      </c>
      <c r="BC372" s="21">
        <v>0</v>
      </c>
      <c r="BD372" s="21">
        <v>0</v>
      </c>
      <c r="BE372" s="21">
        <v>0</v>
      </c>
      <c r="BF372" s="21">
        <v>0</v>
      </c>
      <c r="BG372" s="21">
        <v>0</v>
      </c>
      <c r="BH372" s="21">
        <v>0</v>
      </c>
      <c r="BI372" s="21">
        <v>0</v>
      </c>
      <c r="BJ372" s="21">
        <v>0</v>
      </c>
      <c r="BK372" s="21">
        <v>0</v>
      </c>
      <c r="BL372" s="21">
        <v>0</v>
      </c>
      <c r="BM372" s="21">
        <v>0</v>
      </c>
      <c r="BN372" s="21">
        <v>0</v>
      </c>
      <c r="BO372" s="21">
        <v>0</v>
      </c>
      <c r="BP372" s="21">
        <v>0</v>
      </c>
      <c r="BQ372" s="21">
        <v>0</v>
      </c>
      <c r="BR372" s="21">
        <v>0</v>
      </c>
      <c r="BS372" s="21">
        <v>0</v>
      </c>
      <c r="BT372" s="21">
        <v>0</v>
      </c>
      <c r="BU372" s="21">
        <v>0</v>
      </c>
      <c r="BV372" s="21">
        <v>0</v>
      </c>
      <c r="BW372" s="21">
        <v>0</v>
      </c>
      <c r="BX372" s="21">
        <v>0</v>
      </c>
      <c r="BY372" s="21">
        <v>0</v>
      </c>
      <c r="BZ372" s="21">
        <v>0</v>
      </c>
      <c r="CA372" s="21">
        <v>0</v>
      </c>
      <c r="CB372" s="21">
        <v>0</v>
      </c>
      <c r="CC372" s="21">
        <v>0</v>
      </c>
      <c r="CD372" s="21">
        <v>0</v>
      </c>
      <c r="CE372" s="21">
        <v>0</v>
      </c>
      <c r="CF372" s="21">
        <v>0</v>
      </c>
      <c r="CG372" s="21">
        <v>0</v>
      </c>
      <c r="CH372" s="21">
        <v>0</v>
      </c>
      <c r="CI372" s="21">
        <v>0</v>
      </c>
      <c r="CJ372" s="21">
        <v>0</v>
      </c>
      <c r="CK372" s="21">
        <v>0</v>
      </c>
      <c r="CL372" s="21">
        <v>0</v>
      </c>
      <c r="CM372" s="21">
        <v>0</v>
      </c>
      <c r="CN372" s="21">
        <v>0</v>
      </c>
      <c r="CO372" s="21">
        <v>0</v>
      </c>
      <c r="CP372" s="21">
        <v>0</v>
      </c>
      <c r="CQ372" s="21">
        <v>0</v>
      </c>
      <c r="CR372" s="21">
        <v>0</v>
      </c>
      <c r="CS372" s="21">
        <v>0</v>
      </c>
      <c r="CT372" s="21">
        <v>0</v>
      </c>
      <c r="CU372" s="21">
        <v>0</v>
      </c>
      <c r="CV372" s="21">
        <v>0</v>
      </c>
      <c r="CW372" s="21">
        <v>0</v>
      </c>
      <c r="CX372" s="21">
        <v>0</v>
      </c>
      <c r="CY372" s="21">
        <v>0</v>
      </c>
      <c r="CZ372" s="21">
        <v>0</v>
      </c>
      <c r="DA372" s="21">
        <v>0</v>
      </c>
      <c r="DB372" s="21">
        <v>0</v>
      </c>
      <c r="DC372" s="21">
        <v>0</v>
      </c>
      <c r="DD372" s="21">
        <v>0</v>
      </c>
      <c r="DE372" s="21">
        <v>0</v>
      </c>
      <c r="DF372" s="21">
        <v>0</v>
      </c>
      <c r="DG372" s="21">
        <v>0</v>
      </c>
      <c r="DH372" s="21">
        <v>0</v>
      </c>
      <c r="DI372" s="21">
        <v>0</v>
      </c>
      <c r="DJ372" s="21">
        <v>0</v>
      </c>
      <c r="DK372" s="21">
        <v>0</v>
      </c>
      <c r="DL372" s="21">
        <v>0</v>
      </c>
      <c r="DM372" s="21">
        <v>0</v>
      </c>
      <c r="DN372" s="21">
        <v>0</v>
      </c>
      <c r="DO372" s="21">
        <v>0</v>
      </c>
      <c r="DP372" s="21">
        <v>0</v>
      </c>
      <c r="DQ372" s="21">
        <v>0</v>
      </c>
      <c r="DR372" s="21">
        <v>0</v>
      </c>
      <c r="DS372" s="21">
        <v>0</v>
      </c>
      <c r="DT372" s="21">
        <v>0</v>
      </c>
      <c r="DU372" s="21">
        <v>0</v>
      </c>
      <c r="DV372" s="21">
        <v>0</v>
      </c>
      <c r="DW372" s="21">
        <v>0</v>
      </c>
      <c r="DX372" s="21">
        <v>0</v>
      </c>
      <c r="DY372" s="21">
        <v>0</v>
      </c>
      <c r="DZ372" s="21">
        <v>0</v>
      </c>
    </row>
    <row r="373" spans="2:130" x14ac:dyDescent="0.25">
      <c r="B373" t="s">
        <v>372</v>
      </c>
      <c r="C373" s="21">
        <v>9</v>
      </c>
      <c r="D373" s="21">
        <v>9</v>
      </c>
      <c r="E373" s="21">
        <v>13</v>
      </c>
      <c r="F373" s="21">
        <v>17</v>
      </c>
      <c r="G373" s="21">
        <v>20</v>
      </c>
      <c r="H373" s="21">
        <v>28</v>
      </c>
      <c r="I373" s="21">
        <v>37</v>
      </c>
      <c r="J373" s="21">
        <v>48</v>
      </c>
      <c r="K373" s="21">
        <v>65</v>
      </c>
      <c r="L373" s="21">
        <v>85</v>
      </c>
      <c r="M373" s="21">
        <v>111</v>
      </c>
      <c r="N373" s="21">
        <v>146</v>
      </c>
      <c r="O373" s="21">
        <v>192</v>
      </c>
      <c r="P373" s="21">
        <v>247</v>
      </c>
      <c r="Q373" s="21">
        <v>317</v>
      </c>
      <c r="R373" s="21">
        <v>404</v>
      </c>
      <c r="S373" s="21">
        <v>511</v>
      </c>
      <c r="T373" s="21">
        <v>642</v>
      </c>
      <c r="U373" s="21">
        <v>793</v>
      </c>
      <c r="V373" s="21">
        <v>970</v>
      </c>
      <c r="W373" s="21">
        <v>1168</v>
      </c>
      <c r="X373" s="21">
        <v>1380</v>
      </c>
      <c r="Y373" s="21">
        <v>1599</v>
      </c>
      <c r="Z373" s="21">
        <v>1819</v>
      </c>
      <c r="AA373" s="21">
        <v>2027</v>
      </c>
      <c r="AB373" s="21">
        <v>2215</v>
      </c>
      <c r="AC373" s="21">
        <v>2380</v>
      </c>
      <c r="AD373" s="21">
        <v>2514</v>
      </c>
      <c r="AE373" s="21">
        <v>2621</v>
      </c>
      <c r="AF373" s="21">
        <v>2690</v>
      </c>
      <c r="AG373" s="21">
        <v>2682</v>
      </c>
      <c r="AH373" s="21">
        <v>2673</v>
      </c>
      <c r="AI373" s="21">
        <v>9</v>
      </c>
      <c r="AJ373" s="21">
        <v>9</v>
      </c>
      <c r="AK373" s="21">
        <v>13</v>
      </c>
      <c r="AL373" s="21">
        <v>17</v>
      </c>
      <c r="AM373" s="21">
        <v>20</v>
      </c>
      <c r="AN373" s="21">
        <v>28</v>
      </c>
      <c r="AO373" s="21">
        <v>35</v>
      </c>
      <c r="AP373" s="21">
        <v>48</v>
      </c>
      <c r="AQ373" s="21">
        <v>63</v>
      </c>
      <c r="AR373" s="21">
        <v>83</v>
      </c>
      <c r="AS373" s="21">
        <v>111</v>
      </c>
      <c r="AT373" s="21">
        <v>146</v>
      </c>
      <c r="AU373" s="21">
        <v>190</v>
      </c>
      <c r="AV373" s="21">
        <v>245</v>
      </c>
      <c r="AW373" s="21">
        <v>315</v>
      </c>
      <c r="AX373" s="21">
        <v>402</v>
      </c>
      <c r="AY373" s="21">
        <v>509</v>
      </c>
      <c r="AZ373" s="21">
        <v>638</v>
      </c>
      <c r="BA373" s="21">
        <v>791</v>
      </c>
      <c r="BB373" s="21">
        <v>967</v>
      </c>
      <c r="BC373" s="21">
        <v>1164</v>
      </c>
      <c r="BD373" s="21">
        <v>1376</v>
      </c>
      <c r="BE373" s="21">
        <v>1598</v>
      </c>
      <c r="BF373" s="21">
        <v>1817</v>
      </c>
      <c r="BG373" s="21">
        <v>2025</v>
      </c>
      <c r="BH373" s="21">
        <v>2214</v>
      </c>
      <c r="BI373" s="21">
        <v>2378</v>
      </c>
      <c r="BJ373" s="21">
        <v>2512</v>
      </c>
      <c r="BK373" s="21">
        <v>2619</v>
      </c>
      <c r="BL373" s="21">
        <v>2688</v>
      </c>
      <c r="BM373" s="21">
        <v>2680</v>
      </c>
      <c r="BN373" s="21">
        <v>2671</v>
      </c>
      <c r="BO373" s="21">
        <v>7</v>
      </c>
      <c r="BP373" s="21">
        <v>28</v>
      </c>
      <c r="BQ373" s="21">
        <v>45</v>
      </c>
      <c r="BR373" s="21">
        <v>65</v>
      </c>
      <c r="BS373" s="21">
        <v>92</v>
      </c>
      <c r="BT373" s="21">
        <v>131</v>
      </c>
      <c r="BU373" s="21">
        <v>180</v>
      </c>
      <c r="BV373" s="21">
        <v>246</v>
      </c>
      <c r="BW373" s="21">
        <v>356</v>
      </c>
      <c r="BX373" s="21">
        <v>505</v>
      </c>
      <c r="BY373" s="21">
        <v>703</v>
      </c>
      <c r="BZ373" s="21">
        <v>953</v>
      </c>
      <c r="CA373" s="21">
        <v>1256</v>
      </c>
      <c r="CB373" s="21">
        <v>1525</v>
      </c>
      <c r="CC373" s="21">
        <v>1797</v>
      </c>
      <c r="CD373" s="21">
        <v>2054</v>
      </c>
      <c r="CE373" s="21">
        <v>2284</v>
      </c>
      <c r="CF373" s="21">
        <v>2476</v>
      </c>
      <c r="CG373" s="21">
        <v>2628</v>
      </c>
      <c r="CH373" s="21">
        <v>2741</v>
      </c>
      <c r="CI373" s="21">
        <v>2825</v>
      </c>
      <c r="CJ373" s="21">
        <v>2892</v>
      </c>
      <c r="CK373" s="21">
        <v>2901</v>
      </c>
      <c r="CL373" s="21">
        <v>2895</v>
      </c>
      <c r="CM373" s="21">
        <v>2888</v>
      </c>
      <c r="CN373" s="21">
        <v>2880</v>
      </c>
      <c r="CO373" s="21">
        <v>2874</v>
      </c>
      <c r="CP373" s="21">
        <v>2864</v>
      </c>
      <c r="CQ373" s="21">
        <v>2858</v>
      </c>
      <c r="CR373" s="21">
        <v>2851</v>
      </c>
      <c r="CS373" s="21">
        <v>2849</v>
      </c>
      <c r="CT373" s="21">
        <v>2841</v>
      </c>
      <c r="CU373" s="21">
        <v>9</v>
      </c>
      <c r="CV373" s="21">
        <v>28</v>
      </c>
      <c r="CW373" s="21">
        <v>45</v>
      </c>
      <c r="CX373" s="21">
        <v>65</v>
      </c>
      <c r="CY373" s="21">
        <v>92</v>
      </c>
      <c r="CZ373" s="21">
        <v>131</v>
      </c>
      <c r="DA373" s="21">
        <v>180</v>
      </c>
      <c r="DB373" s="21">
        <v>246</v>
      </c>
      <c r="DC373" s="21">
        <v>356</v>
      </c>
      <c r="DD373" s="21">
        <v>505</v>
      </c>
      <c r="DE373" s="21">
        <v>703</v>
      </c>
      <c r="DF373" s="21">
        <v>953</v>
      </c>
      <c r="DG373" s="21">
        <v>1258</v>
      </c>
      <c r="DH373" s="21">
        <v>1526</v>
      </c>
      <c r="DI373" s="21">
        <v>1797</v>
      </c>
      <c r="DJ373" s="21">
        <v>2054</v>
      </c>
      <c r="DK373" s="21">
        <v>2284</v>
      </c>
      <c r="DL373" s="21">
        <v>2474</v>
      </c>
      <c r="DM373" s="21">
        <v>2626</v>
      </c>
      <c r="DN373" s="21">
        <v>2737</v>
      </c>
      <c r="DO373" s="21">
        <v>2821</v>
      </c>
      <c r="DP373" s="21">
        <v>2886</v>
      </c>
      <c r="DQ373" s="21">
        <v>2888</v>
      </c>
      <c r="DR373" s="21">
        <v>2880</v>
      </c>
      <c r="DS373" s="21">
        <v>2872</v>
      </c>
      <c r="DT373" s="21">
        <v>2862</v>
      </c>
      <c r="DU373" s="21">
        <v>2855</v>
      </c>
      <c r="DV373" s="21">
        <v>2843</v>
      </c>
      <c r="DW373" s="21">
        <v>2841</v>
      </c>
      <c r="DX373" s="21">
        <v>2831</v>
      </c>
      <c r="DY373" s="21">
        <v>2831</v>
      </c>
      <c r="DZ373" s="21">
        <v>2824</v>
      </c>
    </row>
    <row r="374" spans="2:130" x14ac:dyDescent="0.25">
      <c r="B374" t="s">
        <v>373</v>
      </c>
      <c r="C374" s="21">
        <v>31</v>
      </c>
      <c r="D374" s="21">
        <v>39</v>
      </c>
      <c r="E374" s="21">
        <v>48</v>
      </c>
      <c r="F374" s="21">
        <v>63</v>
      </c>
      <c r="G374" s="21">
        <v>83</v>
      </c>
      <c r="H374" s="21">
        <v>111</v>
      </c>
      <c r="I374" s="21">
        <v>148</v>
      </c>
      <c r="J374" s="21">
        <v>197</v>
      </c>
      <c r="K374" s="21">
        <v>264</v>
      </c>
      <c r="L374" s="21">
        <v>350</v>
      </c>
      <c r="M374" s="21">
        <v>463</v>
      </c>
      <c r="N374" s="21">
        <v>611</v>
      </c>
      <c r="O374" s="21">
        <v>797</v>
      </c>
      <c r="P374" s="21">
        <v>1033</v>
      </c>
      <c r="Q374" s="21">
        <v>1328</v>
      </c>
      <c r="R374" s="21">
        <v>1692</v>
      </c>
      <c r="S374" s="21">
        <v>2140</v>
      </c>
      <c r="T374" s="21">
        <v>2680</v>
      </c>
      <c r="U374" s="21">
        <v>3320</v>
      </c>
      <c r="V374" s="21">
        <v>4058</v>
      </c>
      <c r="W374" s="21">
        <v>4883</v>
      </c>
      <c r="X374" s="21">
        <v>5772</v>
      </c>
      <c r="Y374" s="21">
        <v>6694</v>
      </c>
      <c r="Z374" s="21">
        <v>7611</v>
      </c>
      <c r="AA374" s="21">
        <v>8484</v>
      </c>
      <c r="AB374" s="21">
        <v>9273</v>
      </c>
      <c r="AC374" s="21">
        <v>9958</v>
      </c>
      <c r="AD374" s="21">
        <v>10524</v>
      </c>
      <c r="AE374" s="21">
        <v>10970</v>
      </c>
      <c r="AF374" s="21">
        <v>11255</v>
      </c>
      <c r="AG374" s="21">
        <v>11225</v>
      </c>
      <c r="AH374" s="21">
        <v>11190</v>
      </c>
      <c r="AI374" s="21">
        <v>31</v>
      </c>
      <c r="AJ374" s="21">
        <v>39</v>
      </c>
      <c r="AK374" s="21">
        <v>48</v>
      </c>
      <c r="AL374" s="21">
        <v>63</v>
      </c>
      <c r="AM374" s="21">
        <v>83</v>
      </c>
      <c r="AN374" s="21">
        <v>111</v>
      </c>
      <c r="AO374" s="21">
        <v>148</v>
      </c>
      <c r="AP374" s="21">
        <v>197</v>
      </c>
      <c r="AQ374" s="21">
        <v>262</v>
      </c>
      <c r="AR374" s="21">
        <v>349</v>
      </c>
      <c r="AS374" s="21">
        <v>459</v>
      </c>
      <c r="AT374" s="21">
        <v>605</v>
      </c>
      <c r="AU374" s="21">
        <v>791</v>
      </c>
      <c r="AV374" s="21">
        <v>1026</v>
      </c>
      <c r="AW374" s="21">
        <v>1319</v>
      </c>
      <c r="AX374" s="21">
        <v>1682</v>
      </c>
      <c r="AY374" s="21">
        <v>2131</v>
      </c>
      <c r="AZ374" s="21">
        <v>2671</v>
      </c>
      <c r="BA374" s="21">
        <v>3311</v>
      </c>
      <c r="BB374" s="21">
        <v>4047</v>
      </c>
      <c r="BC374" s="21">
        <v>4872</v>
      </c>
      <c r="BD374" s="21">
        <v>5763</v>
      </c>
      <c r="BE374" s="21">
        <v>6685</v>
      </c>
      <c r="BF374" s="21">
        <v>7602</v>
      </c>
      <c r="BG374" s="21">
        <v>8475</v>
      </c>
      <c r="BH374" s="21">
        <v>9266</v>
      </c>
      <c r="BI374" s="21">
        <v>9950</v>
      </c>
      <c r="BJ374" s="21">
        <v>10517</v>
      </c>
      <c r="BK374" s="21">
        <v>10963</v>
      </c>
      <c r="BL374" s="21">
        <v>11247</v>
      </c>
      <c r="BM374" s="21">
        <v>11219</v>
      </c>
      <c r="BN374" s="21">
        <v>11184</v>
      </c>
      <c r="BO374" s="21">
        <v>31</v>
      </c>
      <c r="BP374" s="21">
        <v>115</v>
      </c>
      <c r="BQ374" s="21">
        <v>183</v>
      </c>
      <c r="BR374" s="21">
        <v>270</v>
      </c>
      <c r="BS374" s="21">
        <v>387</v>
      </c>
      <c r="BT374" s="21">
        <v>544</v>
      </c>
      <c r="BU374" s="21">
        <v>752</v>
      </c>
      <c r="BV374" s="21">
        <v>1027</v>
      </c>
      <c r="BW374" s="21">
        <v>1487</v>
      </c>
      <c r="BX374" s="21">
        <v>2113</v>
      </c>
      <c r="BY374" s="21">
        <v>2938</v>
      </c>
      <c r="BZ374" s="21">
        <v>3984</v>
      </c>
      <c r="CA374" s="21">
        <v>5261</v>
      </c>
      <c r="CB374" s="21">
        <v>6380</v>
      </c>
      <c r="CC374" s="21">
        <v>7519</v>
      </c>
      <c r="CD374" s="21">
        <v>8598</v>
      </c>
      <c r="CE374" s="21">
        <v>9563</v>
      </c>
      <c r="CF374" s="21">
        <v>10362</v>
      </c>
      <c r="CG374" s="21">
        <v>11000</v>
      </c>
      <c r="CH374" s="21">
        <v>11475</v>
      </c>
      <c r="CI374" s="21">
        <v>11825</v>
      </c>
      <c r="CJ374" s="21">
        <v>12108</v>
      </c>
      <c r="CK374" s="21">
        <v>12145</v>
      </c>
      <c r="CL374" s="21">
        <v>12119</v>
      </c>
      <c r="CM374" s="21">
        <v>12090</v>
      </c>
      <c r="CN374" s="21">
        <v>12055</v>
      </c>
      <c r="CO374" s="21">
        <v>12026</v>
      </c>
      <c r="CP374" s="21">
        <v>11987</v>
      </c>
      <c r="CQ374" s="21">
        <v>11968</v>
      </c>
      <c r="CR374" s="21">
        <v>11929</v>
      </c>
      <c r="CS374" s="21">
        <v>11925</v>
      </c>
      <c r="CT374" s="21">
        <v>11894</v>
      </c>
      <c r="CU374" s="21">
        <v>31</v>
      </c>
      <c r="CV374" s="21">
        <v>115</v>
      </c>
      <c r="CW374" s="21">
        <v>183</v>
      </c>
      <c r="CX374" s="21">
        <v>270</v>
      </c>
      <c r="CY374" s="21">
        <v>387</v>
      </c>
      <c r="CZ374" s="21">
        <v>544</v>
      </c>
      <c r="DA374" s="21">
        <v>753</v>
      </c>
      <c r="DB374" s="21">
        <v>1027</v>
      </c>
      <c r="DC374" s="21">
        <v>1489</v>
      </c>
      <c r="DD374" s="21">
        <v>2116</v>
      </c>
      <c r="DE374" s="21">
        <v>2941</v>
      </c>
      <c r="DF374" s="21">
        <v>3988</v>
      </c>
      <c r="DG374" s="21">
        <v>5265</v>
      </c>
      <c r="DH374" s="21">
        <v>6386</v>
      </c>
      <c r="DI374" s="21">
        <v>7523</v>
      </c>
      <c r="DJ374" s="21">
        <v>8600</v>
      </c>
      <c r="DK374" s="21">
        <v>9561</v>
      </c>
      <c r="DL374" s="21">
        <v>10358</v>
      </c>
      <c r="DM374" s="21">
        <v>10991</v>
      </c>
      <c r="DN374" s="21">
        <v>11460</v>
      </c>
      <c r="DO374" s="21">
        <v>11803</v>
      </c>
      <c r="DP374" s="21">
        <v>12079</v>
      </c>
      <c r="DQ374" s="21">
        <v>12088</v>
      </c>
      <c r="DR374" s="21">
        <v>12053</v>
      </c>
      <c r="DS374" s="21">
        <v>12020</v>
      </c>
      <c r="DT374" s="21">
        <v>11978</v>
      </c>
      <c r="DU374" s="21">
        <v>11947</v>
      </c>
      <c r="DV374" s="21">
        <v>11902</v>
      </c>
      <c r="DW374" s="21">
        <v>11888</v>
      </c>
      <c r="DX374" s="21">
        <v>11851</v>
      </c>
      <c r="DY374" s="21">
        <v>11850</v>
      </c>
      <c r="DZ374" s="21">
        <v>11818</v>
      </c>
    </row>
    <row r="375" spans="2:130" x14ac:dyDescent="0.25">
      <c r="B375" t="s">
        <v>374</v>
      </c>
      <c r="C375" s="21">
        <v>24</v>
      </c>
      <c r="D375" s="21">
        <v>30</v>
      </c>
      <c r="E375" s="21">
        <v>37</v>
      </c>
      <c r="F375" s="21">
        <v>50</v>
      </c>
      <c r="G375" s="21">
        <v>65</v>
      </c>
      <c r="H375" s="21">
        <v>87</v>
      </c>
      <c r="I375" s="21">
        <v>114</v>
      </c>
      <c r="J375" s="21">
        <v>153</v>
      </c>
      <c r="K375" s="21">
        <v>205</v>
      </c>
      <c r="L375" s="21">
        <v>271</v>
      </c>
      <c r="M375" s="21">
        <v>360</v>
      </c>
      <c r="N375" s="21">
        <v>472</v>
      </c>
      <c r="O375" s="21">
        <v>618</v>
      </c>
      <c r="P375" s="21">
        <v>801</v>
      </c>
      <c r="Q375" s="21">
        <v>1029</v>
      </c>
      <c r="R375" s="21">
        <v>1312</v>
      </c>
      <c r="S375" s="21">
        <v>1658</v>
      </c>
      <c r="T375" s="21">
        <v>2077</v>
      </c>
      <c r="U375" s="21">
        <v>2573</v>
      </c>
      <c r="V375" s="21">
        <v>3145</v>
      </c>
      <c r="W375" s="21">
        <v>3783</v>
      </c>
      <c r="X375" s="21">
        <v>4472</v>
      </c>
      <c r="Y375" s="21">
        <v>5187</v>
      </c>
      <c r="Z375" s="21">
        <v>5897</v>
      </c>
      <c r="AA375" s="21">
        <v>6573</v>
      </c>
      <c r="AB375" s="21">
        <v>7185</v>
      </c>
      <c r="AC375" s="21">
        <v>7715</v>
      </c>
      <c r="AD375" s="21">
        <v>8154</v>
      </c>
      <c r="AE375" s="21">
        <v>8499</v>
      </c>
      <c r="AF375" s="21">
        <v>8720</v>
      </c>
      <c r="AG375" s="21">
        <v>8698</v>
      </c>
      <c r="AH375" s="21">
        <v>8668</v>
      </c>
      <c r="AI375" s="21">
        <v>26</v>
      </c>
      <c r="AJ375" s="21">
        <v>30</v>
      </c>
      <c r="AK375" s="21">
        <v>39</v>
      </c>
      <c r="AL375" s="21">
        <v>50</v>
      </c>
      <c r="AM375" s="21">
        <v>65</v>
      </c>
      <c r="AN375" s="21">
        <v>87</v>
      </c>
      <c r="AO375" s="21">
        <v>114</v>
      </c>
      <c r="AP375" s="21">
        <v>153</v>
      </c>
      <c r="AQ375" s="21">
        <v>203</v>
      </c>
      <c r="AR375" s="21">
        <v>269</v>
      </c>
      <c r="AS375" s="21">
        <v>356</v>
      </c>
      <c r="AT375" s="21">
        <v>469</v>
      </c>
      <c r="AU375" s="21">
        <v>612</v>
      </c>
      <c r="AV375" s="21">
        <v>795</v>
      </c>
      <c r="AW375" s="21">
        <v>1022</v>
      </c>
      <c r="AX375" s="21">
        <v>1304</v>
      </c>
      <c r="AY375" s="21">
        <v>1651</v>
      </c>
      <c r="AZ375" s="21">
        <v>2070</v>
      </c>
      <c r="BA375" s="21">
        <v>2564</v>
      </c>
      <c r="BB375" s="21">
        <v>3136</v>
      </c>
      <c r="BC375" s="21">
        <v>3774</v>
      </c>
      <c r="BD375" s="21">
        <v>4464</v>
      </c>
      <c r="BE375" s="21">
        <v>5180</v>
      </c>
      <c r="BF375" s="21">
        <v>5890</v>
      </c>
      <c r="BG375" s="21">
        <v>6565</v>
      </c>
      <c r="BH375" s="21">
        <v>7178</v>
      </c>
      <c r="BI375" s="21">
        <v>7709</v>
      </c>
      <c r="BJ375" s="21">
        <v>8148</v>
      </c>
      <c r="BK375" s="21">
        <v>8493</v>
      </c>
      <c r="BL375" s="21">
        <v>8714</v>
      </c>
      <c r="BM375" s="21">
        <v>8692</v>
      </c>
      <c r="BN375" s="21">
        <v>8665</v>
      </c>
      <c r="BO375" s="21">
        <v>24</v>
      </c>
      <c r="BP375" s="21">
        <v>90</v>
      </c>
      <c r="BQ375" s="21">
        <v>143</v>
      </c>
      <c r="BR375" s="21">
        <v>208</v>
      </c>
      <c r="BS375" s="21">
        <v>300</v>
      </c>
      <c r="BT375" s="21">
        <v>421</v>
      </c>
      <c r="BU375" s="21">
        <v>583</v>
      </c>
      <c r="BV375" s="21">
        <v>795</v>
      </c>
      <c r="BW375" s="21">
        <v>1152</v>
      </c>
      <c r="BX375" s="21">
        <v>1637</v>
      </c>
      <c r="BY375" s="21">
        <v>2276</v>
      </c>
      <c r="BZ375" s="21">
        <v>3088</v>
      </c>
      <c r="CA375" s="21">
        <v>4076</v>
      </c>
      <c r="CB375" s="21">
        <v>4944</v>
      </c>
      <c r="CC375" s="21">
        <v>5825</v>
      </c>
      <c r="CD375" s="21">
        <v>6661</v>
      </c>
      <c r="CE375" s="21">
        <v>7409</v>
      </c>
      <c r="CF375" s="21">
        <v>8028</v>
      </c>
      <c r="CG375" s="21">
        <v>8523</v>
      </c>
      <c r="CH375" s="21">
        <v>8890</v>
      </c>
      <c r="CI375" s="21">
        <v>9161</v>
      </c>
      <c r="CJ375" s="21">
        <v>9379</v>
      </c>
      <c r="CK375" s="21">
        <v>9409</v>
      </c>
      <c r="CL375" s="21">
        <v>9389</v>
      </c>
      <c r="CM375" s="21">
        <v>9368</v>
      </c>
      <c r="CN375" s="21">
        <v>9341</v>
      </c>
      <c r="CO375" s="21">
        <v>9317</v>
      </c>
      <c r="CP375" s="21">
        <v>9288</v>
      </c>
      <c r="CQ375" s="21">
        <v>9273</v>
      </c>
      <c r="CR375" s="21">
        <v>9242</v>
      </c>
      <c r="CS375" s="21">
        <v>9240</v>
      </c>
      <c r="CT375" s="21">
        <v>9214</v>
      </c>
      <c r="CU375" s="21">
        <v>24</v>
      </c>
      <c r="CV375" s="21">
        <v>90</v>
      </c>
      <c r="CW375" s="21">
        <v>143</v>
      </c>
      <c r="CX375" s="21">
        <v>208</v>
      </c>
      <c r="CY375" s="21">
        <v>300</v>
      </c>
      <c r="CZ375" s="21">
        <v>422</v>
      </c>
      <c r="DA375" s="21">
        <v>584</v>
      </c>
      <c r="DB375" s="21">
        <v>796</v>
      </c>
      <c r="DC375" s="21">
        <v>1154</v>
      </c>
      <c r="DD375" s="21">
        <v>1639</v>
      </c>
      <c r="DE375" s="21">
        <v>2278</v>
      </c>
      <c r="DF375" s="21">
        <v>3090</v>
      </c>
      <c r="DG375" s="21">
        <v>4080</v>
      </c>
      <c r="DH375" s="21">
        <v>4947</v>
      </c>
      <c r="DI375" s="21">
        <v>5829</v>
      </c>
      <c r="DJ375" s="21">
        <v>6663</v>
      </c>
      <c r="DK375" s="21">
        <v>7407</v>
      </c>
      <c r="DL375" s="21">
        <v>8024</v>
      </c>
      <c r="DM375" s="21">
        <v>8515</v>
      </c>
      <c r="DN375" s="21">
        <v>8877</v>
      </c>
      <c r="DO375" s="21">
        <v>9143</v>
      </c>
      <c r="DP375" s="21">
        <v>9358</v>
      </c>
      <c r="DQ375" s="21">
        <v>9366</v>
      </c>
      <c r="DR375" s="21">
        <v>9339</v>
      </c>
      <c r="DS375" s="21">
        <v>9311</v>
      </c>
      <c r="DT375" s="21">
        <v>9280</v>
      </c>
      <c r="DU375" s="21">
        <v>9255</v>
      </c>
      <c r="DV375" s="21">
        <v>9222</v>
      </c>
      <c r="DW375" s="21">
        <v>9210</v>
      </c>
      <c r="DX375" s="21">
        <v>9181</v>
      </c>
      <c r="DY375" s="21">
        <v>9181</v>
      </c>
      <c r="DZ375" s="21">
        <v>9156</v>
      </c>
    </row>
    <row r="376" spans="2:130" x14ac:dyDescent="0.25">
      <c r="B376" t="s">
        <v>375</v>
      </c>
      <c r="C376" s="21">
        <v>11</v>
      </c>
      <c r="D376" s="21">
        <v>13</v>
      </c>
      <c r="E376" s="21">
        <v>17</v>
      </c>
      <c r="F376" s="21">
        <v>20</v>
      </c>
      <c r="G376" s="21">
        <v>28</v>
      </c>
      <c r="H376" s="21">
        <v>37</v>
      </c>
      <c r="I376" s="21">
        <v>48</v>
      </c>
      <c r="J376" s="21">
        <v>65</v>
      </c>
      <c r="K376" s="21">
        <v>85</v>
      </c>
      <c r="L376" s="21">
        <v>114</v>
      </c>
      <c r="M376" s="21">
        <v>149</v>
      </c>
      <c r="N376" s="21">
        <v>197</v>
      </c>
      <c r="O376" s="21">
        <v>256</v>
      </c>
      <c r="P376" s="21">
        <v>334</v>
      </c>
      <c r="Q376" s="21">
        <v>428</v>
      </c>
      <c r="R376" s="21">
        <v>546</v>
      </c>
      <c r="S376" s="21">
        <v>690</v>
      </c>
      <c r="T376" s="21">
        <v>863</v>
      </c>
      <c r="U376" s="21">
        <v>1070</v>
      </c>
      <c r="V376" s="21">
        <v>1308</v>
      </c>
      <c r="W376" s="21">
        <v>1572</v>
      </c>
      <c r="X376" s="21">
        <v>1859</v>
      </c>
      <c r="Y376" s="21">
        <v>2156</v>
      </c>
      <c r="Z376" s="21">
        <v>2452</v>
      </c>
      <c r="AA376" s="21">
        <v>2732</v>
      </c>
      <c r="AB376" s="21">
        <v>2987</v>
      </c>
      <c r="AC376" s="21">
        <v>3206</v>
      </c>
      <c r="AD376" s="21">
        <v>3389</v>
      </c>
      <c r="AE376" s="21">
        <v>3533</v>
      </c>
      <c r="AF376" s="21">
        <v>3623</v>
      </c>
      <c r="AG376" s="21">
        <v>3614</v>
      </c>
      <c r="AH376" s="21">
        <v>3603</v>
      </c>
      <c r="AI376" s="21">
        <v>11</v>
      </c>
      <c r="AJ376" s="21">
        <v>13</v>
      </c>
      <c r="AK376" s="21">
        <v>17</v>
      </c>
      <c r="AL376" s="21">
        <v>20</v>
      </c>
      <c r="AM376" s="21">
        <v>28</v>
      </c>
      <c r="AN376" s="21">
        <v>37</v>
      </c>
      <c r="AO376" s="21">
        <v>48</v>
      </c>
      <c r="AP376" s="21">
        <v>65</v>
      </c>
      <c r="AQ376" s="21">
        <v>85</v>
      </c>
      <c r="AR376" s="21">
        <v>113</v>
      </c>
      <c r="AS376" s="21">
        <v>149</v>
      </c>
      <c r="AT376" s="21">
        <v>196</v>
      </c>
      <c r="AU376" s="21">
        <v>255</v>
      </c>
      <c r="AV376" s="21">
        <v>330</v>
      </c>
      <c r="AW376" s="21">
        <v>426</v>
      </c>
      <c r="AX376" s="21">
        <v>542</v>
      </c>
      <c r="AY376" s="21">
        <v>686</v>
      </c>
      <c r="AZ376" s="21">
        <v>860</v>
      </c>
      <c r="BA376" s="21">
        <v>1066</v>
      </c>
      <c r="BB376" s="21">
        <v>1304</v>
      </c>
      <c r="BC376" s="21">
        <v>1570</v>
      </c>
      <c r="BD376" s="21">
        <v>1856</v>
      </c>
      <c r="BE376" s="21">
        <v>2153</v>
      </c>
      <c r="BF376" s="21">
        <v>2448</v>
      </c>
      <c r="BG376" s="21">
        <v>2728</v>
      </c>
      <c r="BH376" s="21">
        <v>2983</v>
      </c>
      <c r="BI376" s="21">
        <v>3204</v>
      </c>
      <c r="BJ376" s="21">
        <v>3385</v>
      </c>
      <c r="BK376" s="21">
        <v>3529</v>
      </c>
      <c r="BL376" s="21">
        <v>3621</v>
      </c>
      <c r="BM376" s="21">
        <v>3612</v>
      </c>
      <c r="BN376" s="21">
        <v>3601</v>
      </c>
      <c r="BO376" s="21">
        <v>11</v>
      </c>
      <c r="BP376" s="21">
        <v>37</v>
      </c>
      <c r="BQ376" s="21">
        <v>59</v>
      </c>
      <c r="BR376" s="21">
        <v>87</v>
      </c>
      <c r="BS376" s="21">
        <v>126</v>
      </c>
      <c r="BT376" s="21">
        <v>175</v>
      </c>
      <c r="BU376" s="21">
        <v>243</v>
      </c>
      <c r="BV376" s="21">
        <v>331</v>
      </c>
      <c r="BW376" s="21">
        <v>480</v>
      </c>
      <c r="BX376" s="21">
        <v>682</v>
      </c>
      <c r="BY376" s="21">
        <v>947</v>
      </c>
      <c r="BZ376" s="21">
        <v>1284</v>
      </c>
      <c r="CA376" s="21">
        <v>1694</v>
      </c>
      <c r="CB376" s="21">
        <v>2054</v>
      </c>
      <c r="CC376" s="21">
        <v>2422</v>
      </c>
      <c r="CD376" s="21">
        <v>2769</v>
      </c>
      <c r="CE376" s="21">
        <v>3078</v>
      </c>
      <c r="CF376" s="21">
        <v>3337</v>
      </c>
      <c r="CG376" s="21">
        <v>3542</v>
      </c>
      <c r="CH376" s="21">
        <v>3694</v>
      </c>
      <c r="CI376" s="21">
        <v>3808</v>
      </c>
      <c r="CJ376" s="21">
        <v>3897</v>
      </c>
      <c r="CK376" s="21">
        <v>3911</v>
      </c>
      <c r="CL376" s="21">
        <v>3901</v>
      </c>
      <c r="CM376" s="21">
        <v>3894</v>
      </c>
      <c r="CN376" s="21">
        <v>3882</v>
      </c>
      <c r="CO376" s="21">
        <v>3872</v>
      </c>
      <c r="CP376" s="21">
        <v>3859</v>
      </c>
      <c r="CQ376" s="21">
        <v>3853</v>
      </c>
      <c r="CR376" s="21">
        <v>3841</v>
      </c>
      <c r="CS376" s="21">
        <v>3839</v>
      </c>
      <c r="CT376" s="21">
        <v>3829</v>
      </c>
      <c r="CU376" s="21">
        <v>11</v>
      </c>
      <c r="CV376" s="21">
        <v>37</v>
      </c>
      <c r="CW376" s="21">
        <v>59</v>
      </c>
      <c r="CX376" s="21">
        <v>87</v>
      </c>
      <c r="CY376" s="21">
        <v>126</v>
      </c>
      <c r="CZ376" s="21">
        <v>175</v>
      </c>
      <c r="DA376" s="21">
        <v>243</v>
      </c>
      <c r="DB376" s="21">
        <v>331</v>
      </c>
      <c r="DC376" s="21">
        <v>480</v>
      </c>
      <c r="DD376" s="21">
        <v>682</v>
      </c>
      <c r="DE376" s="21">
        <v>947</v>
      </c>
      <c r="DF376" s="21">
        <v>1284</v>
      </c>
      <c r="DG376" s="21">
        <v>1696</v>
      </c>
      <c r="DH376" s="21">
        <v>2056</v>
      </c>
      <c r="DI376" s="21">
        <v>2422</v>
      </c>
      <c r="DJ376" s="21">
        <v>2769</v>
      </c>
      <c r="DK376" s="21">
        <v>3078</v>
      </c>
      <c r="DL376" s="21">
        <v>3335</v>
      </c>
      <c r="DM376" s="21">
        <v>3538</v>
      </c>
      <c r="DN376" s="21">
        <v>3689</v>
      </c>
      <c r="DO376" s="21">
        <v>3800</v>
      </c>
      <c r="DP376" s="21">
        <v>3890</v>
      </c>
      <c r="DQ376" s="21">
        <v>3892</v>
      </c>
      <c r="DR376" s="21">
        <v>3882</v>
      </c>
      <c r="DS376" s="21">
        <v>3870</v>
      </c>
      <c r="DT376" s="21">
        <v>3857</v>
      </c>
      <c r="DU376" s="21">
        <v>3847</v>
      </c>
      <c r="DV376" s="21">
        <v>3831</v>
      </c>
      <c r="DW376" s="21">
        <v>3828</v>
      </c>
      <c r="DX376" s="21">
        <v>3816</v>
      </c>
      <c r="DY376" s="21">
        <v>3816</v>
      </c>
      <c r="DZ376" s="21">
        <v>3804</v>
      </c>
    </row>
    <row r="377" spans="2:130" x14ac:dyDescent="0.25">
      <c r="B377" t="s">
        <v>376</v>
      </c>
      <c r="C377" s="21">
        <v>24</v>
      </c>
      <c r="D377" s="21">
        <v>30</v>
      </c>
      <c r="E377" s="21">
        <v>37</v>
      </c>
      <c r="F377" s="21">
        <v>48</v>
      </c>
      <c r="G377" s="21">
        <v>65</v>
      </c>
      <c r="H377" s="21">
        <v>85</v>
      </c>
      <c r="I377" s="21">
        <v>114</v>
      </c>
      <c r="J377" s="21">
        <v>153</v>
      </c>
      <c r="K377" s="21">
        <v>203</v>
      </c>
      <c r="L377" s="21">
        <v>269</v>
      </c>
      <c r="M377" s="21">
        <v>356</v>
      </c>
      <c r="N377" s="21">
        <v>469</v>
      </c>
      <c r="O377" s="21">
        <v>612</v>
      </c>
      <c r="P377" s="21">
        <v>793</v>
      </c>
      <c r="Q377" s="21">
        <v>1018</v>
      </c>
      <c r="R377" s="21">
        <v>1299</v>
      </c>
      <c r="S377" s="21">
        <v>1644</v>
      </c>
      <c r="T377" s="21">
        <v>2059</v>
      </c>
      <c r="U377" s="21">
        <v>2549</v>
      </c>
      <c r="V377" s="21">
        <v>3116</v>
      </c>
      <c r="W377" s="21">
        <v>3748</v>
      </c>
      <c r="X377" s="21">
        <v>4431</v>
      </c>
      <c r="Y377" s="21">
        <v>5139</v>
      </c>
      <c r="Z377" s="21">
        <v>5844</v>
      </c>
      <c r="AA377" s="21">
        <v>6512</v>
      </c>
      <c r="AB377" s="21">
        <v>7119</v>
      </c>
      <c r="AC377" s="21">
        <v>7644</v>
      </c>
      <c r="AD377" s="21">
        <v>8078</v>
      </c>
      <c r="AE377" s="21">
        <v>8421</v>
      </c>
      <c r="AF377" s="21">
        <v>8639</v>
      </c>
      <c r="AG377" s="21">
        <v>8617</v>
      </c>
      <c r="AH377" s="21">
        <v>8589</v>
      </c>
      <c r="AI377" s="21">
        <v>24</v>
      </c>
      <c r="AJ377" s="21">
        <v>30</v>
      </c>
      <c r="AK377" s="21">
        <v>37</v>
      </c>
      <c r="AL377" s="21">
        <v>48</v>
      </c>
      <c r="AM377" s="21">
        <v>65</v>
      </c>
      <c r="AN377" s="21">
        <v>85</v>
      </c>
      <c r="AO377" s="21">
        <v>113</v>
      </c>
      <c r="AP377" s="21">
        <v>151</v>
      </c>
      <c r="AQ377" s="21">
        <v>201</v>
      </c>
      <c r="AR377" s="21">
        <v>267</v>
      </c>
      <c r="AS377" s="21">
        <v>354</v>
      </c>
      <c r="AT377" s="21">
        <v>465</v>
      </c>
      <c r="AU377" s="21">
        <v>607</v>
      </c>
      <c r="AV377" s="21">
        <v>788</v>
      </c>
      <c r="AW377" s="21">
        <v>1013</v>
      </c>
      <c r="AX377" s="21">
        <v>1291</v>
      </c>
      <c r="AY377" s="21">
        <v>1634</v>
      </c>
      <c r="AZ377" s="21">
        <v>2049</v>
      </c>
      <c r="BA377" s="21">
        <v>2542</v>
      </c>
      <c r="BB377" s="21">
        <v>3108</v>
      </c>
      <c r="BC377" s="21">
        <v>3741</v>
      </c>
      <c r="BD377" s="21">
        <v>4424</v>
      </c>
      <c r="BE377" s="21">
        <v>5132</v>
      </c>
      <c r="BF377" s="21">
        <v>5837</v>
      </c>
      <c r="BG377" s="21">
        <v>6506</v>
      </c>
      <c r="BH377" s="21">
        <v>7113</v>
      </c>
      <c r="BI377" s="21">
        <v>7639</v>
      </c>
      <c r="BJ377" s="21">
        <v>8072</v>
      </c>
      <c r="BK377" s="21">
        <v>8416</v>
      </c>
      <c r="BL377" s="21">
        <v>8635</v>
      </c>
      <c r="BM377" s="21">
        <v>8613</v>
      </c>
      <c r="BN377" s="21">
        <v>8585</v>
      </c>
      <c r="BO377" s="21">
        <v>24</v>
      </c>
      <c r="BP377" s="21">
        <v>90</v>
      </c>
      <c r="BQ377" s="21">
        <v>140</v>
      </c>
      <c r="BR377" s="21">
        <v>206</v>
      </c>
      <c r="BS377" s="21">
        <v>297</v>
      </c>
      <c r="BT377" s="21">
        <v>418</v>
      </c>
      <c r="BU377" s="21">
        <v>578</v>
      </c>
      <c r="BV377" s="21">
        <v>788</v>
      </c>
      <c r="BW377" s="21">
        <v>1142</v>
      </c>
      <c r="BX377" s="21">
        <v>1622</v>
      </c>
      <c r="BY377" s="21">
        <v>2256</v>
      </c>
      <c r="BZ377" s="21">
        <v>3059</v>
      </c>
      <c r="CA377" s="21">
        <v>4038</v>
      </c>
      <c r="CB377" s="21">
        <v>4898</v>
      </c>
      <c r="CC377" s="21">
        <v>5773</v>
      </c>
      <c r="CD377" s="21">
        <v>6600</v>
      </c>
      <c r="CE377" s="21">
        <v>7340</v>
      </c>
      <c r="CF377" s="21">
        <v>7955</v>
      </c>
      <c r="CG377" s="21">
        <v>8444</v>
      </c>
      <c r="CH377" s="21">
        <v>8807</v>
      </c>
      <c r="CI377" s="21">
        <v>9078</v>
      </c>
      <c r="CJ377" s="21">
        <v>9294</v>
      </c>
      <c r="CK377" s="21">
        <v>9323</v>
      </c>
      <c r="CL377" s="21">
        <v>9304</v>
      </c>
      <c r="CM377" s="21">
        <v>9280</v>
      </c>
      <c r="CN377" s="21">
        <v>9255</v>
      </c>
      <c r="CO377" s="21">
        <v>9232</v>
      </c>
      <c r="CP377" s="21">
        <v>9203</v>
      </c>
      <c r="CQ377" s="21">
        <v>9187</v>
      </c>
      <c r="CR377" s="21">
        <v>9158</v>
      </c>
      <c r="CS377" s="21">
        <v>9154</v>
      </c>
      <c r="CT377" s="21">
        <v>9131</v>
      </c>
      <c r="CU377" s="21">
        <v>24</v>
      </c>
      <c r="CV377" s="21">
        <v>90</v>
      </c>
      <c r="CW377" s="21">
        <v>140</v>
      </c>
      <c r="CX377" s="21">
        <v>206</v>
      </c>
      <c r="CY377" s="21">
        <v>297</v>
      </c>
      <c r="CZ377" s="21">
        <v>418</v>
      </c>
      <c r="DA377" s="21">
        <v>578</v>
      </c>
      <c r="DB377" s="21">
        <v>789</v>
      </c>
      <c r="DC377" s="21">
        <v>1143</v>
      </c>
      <c r="DD377" s="21">
        <v>1624</v>
      </c>
      <c r="DE377" s="21">
        <v>2257</v>
      </c>
      <c r="DF377" s="21">
        <v>3062</v>
      </c>
      <c r="DG377" s="21">
        <v>4042</v>
      </c>
      <c r="DH377" s="21">
        <v>4901</v>
      </c>
      <c r="DI377" s="21">
        <v>5775</v>
      </c>
      <c r="DJ377" s="21">
        <v>6601</v>
      </c>
      <c r="DK377" s="21">
        <v>7340</v>
      </c>
      <c r="DL377" s="21">
        <v>7951</v>
      </c>
      <c r="DM377" s="21">
        <v>8436</v>
      </c>
      <c r="DN377" s="21">
        <v>8796</v>
      </c>
      <c r="DO377" s="21">
        <v>9060</v>
      </c>
      <c r="DP377" s="21">
        <v>9273</v>
      </c>
      <c r="DQ377" s="21">
        <v>9278</v>
      </c>
      <c r="DR377" s="21">
        <v>9253</v>
      </c>
      <c r="DS377" s="21">
        <v>9226</v>
      </c>
      <c r="DT377" s="21">
        <v>9195</v>
      </c>
      <c r="DU377" s="21">
        <v>9170</v>
      </c>
      <c r="DV377" s="21">
        <v>9137</v>
      </c>
      <c r="DW377" s="21">
        <v>9127</v>
      </c>
      <c r="DX377" s="21">
        <v>9098</v>
      </c>
      <c r="DY377" s="21">
        <v>9096</v>
      </c>
      <c r="DZ377" s="21">
        <v>9073</v>
      </c>
    </row>
    <row r="378" spans="2:130" x14ac:dyDescent="0.25">
      <c r="B378" t="s">
        <v>377</v>
      </c>
      <c r="C378" s="21">
        <v>2</v>
      </c>
      <c r="D378" s="21">
        <v>2</v>
      </c>
      <c r="E378" s="21">
        <v>2</v>
      </c>
      <c r="F378" s="21">
        <v>2</v>
      </c>
      <c r="G378" s="21">
        <v>4</v>
      </c>
      <c r="H378" s="21">
        <v>4</v>
      </c>
      <c r="I378" s="21">
        <v>4</v>
      </c>
      <c r="J378" s="21">
        <v>6</v>
      </c>
      <c r="K378" s="21">
        <v>7</v>
      </c>
      <c r="L378" s="21">
        <v>9</v>
      </c>
      <c r="M378" s="21">
        <v>11</v>
      </c>
      <c r="N378" s="21">
        <v>15</v>
      </c>
      <c r="O378" s="21">
        <v>18</v>
      </c>
      <c r="P378" s="21">
        <v>24</v>
      </c>
      <c r="Q378" s="21">
        <v>31</v>
      </c>
      <c r="R378" s="21">
        <v>39</v>
      </c>
      <c r="S378" s="21">
        <v>50</v>
      </c>
      <c r="T378" s="21">
        <v>61</v>
      </c>
      <c r="U378" s="21">
        <v>76</v>
      </c>
      <c r="V378" s="21">
        <v>92</v>
      </c>
      <c r="W378" s="21">
        <v>113</v>
      </c>
      <c r="X378" s="21">
        <v>131</v>
      </c>
      <c r="Y378" s="21">
        <v>153</v>
      </c>
      <c r="Z378" s="21">
        <v>173</v>
      </c>
      <c r="AA378" s="21">
        <v>194</v>
      </c>
      <c r="AB378" s="21">
        <v>212</v>
      </c>
      <c r="AC378" s="21">
        <v>227</v>
      </c>
      <c r="AD378" s="21">
        <v>240</v>
      </c>
      <c r="AE378" s="21">
        <v>249</v>
      </c>
      <c r="AF378" s="21">
        <v>256</v>
      </c>
      <c r="AG378" s="21">
        <v>256</v>
      </c>
      <c r="AH378" s="21">
        <v>255</v>
      </c>
      <c r="AI378" s="21">
        <v>2</v>
      </c>
      <c r="AJ378" s="21">
        <v>2</v>
      </c>
      <c r="AK378" s="21">
        <v>2</v>
      </c>
      <c r="AL378" s="21">
        <v>2</v>
      </c>
      <c r="AM378" s="21">
        <v>4</v>
      </c>
      <c r="AN378" s="21">
        <v>4</v>
      </c>
      <c r="AO378" s="21">
        <v>4</v>
      </c>
      <c r="AP378" s="21">
        <v>6</v>
      </c>
      <c r="AQ378" s="21">
        <v>7</v>
      </c>
      <c r="AR378" s="21">
        <v>9</v>
      </c>
      <c r="AS378" s="21">
        <v>11</v>
      </c>
      <c r="AT378" s="21">
        <v>15</v>
      </c>
      <c r="AU378" s="21">
        <v>18</v>
      </c>
      <c r="AV378" s="21">
        <v>24</v>
      </c>
      <c r="AW378" s="21">
        <v>31</v>
      </c>
      <c r="AX378" s="21">
        <v>39</v>
      </c>
      <c r="AY378" s="21">
        <v>50</v>
      </c>
      <c r="AZ378" s="21">
        <v>61</v>
      </c>
      <c r="BA378" s="21">
        <v>76</v>
      </c>
      <c r="BB378" s="21">
        <v>92</v>
      </c>
      <c r="BC378" s="21">
        <v>111</v>
      </c>
      <c r="BD378" s="21">
        <v>131</v>
      </c>
      <c r="BE378" s="21">
        <v>153</v>
      </c>
      <c r="BF378" s="21">
        <v>173</v>
      </c>
      <c r="BG378" s="21">
        <v>194</v>
      </c>
      <c r="BH378" s="21">
        <v>210</v>
      </c>
      <c r="BI378" s="21">
        <v>227</v>
      </c>
      <c r="BJ378" s="21">
        <v>240</v>
      </c>
      <c r="BK378" s="21">
        <v>249</v>
      </c>
      <c r="BL378" s="21">
        <v>256</v>
      </c>
      <c r="BM378" s="21">
        <v>255</v>
      </c>
      <c r="BN378" s="21">
        <v>255</v>
      </c>
      <c r="BO378" s="21">
        <v>2</v>
      </c>
      <c r="BP378" s="21">
        <v>3</v>
      </c>
      <c r="BQ378" s="21">
        <v>5</v>
      </c>
      <c r="BR378" s="21">
        <v>8</v>
      </c>
      <c r="BS378" s="21">
        <v>10</v>
      </c>
      <c r="BT378" s="21">
        <v>13</v>
      </c>
      <c r="BU378" s="21">
        <v>18</v>
      </c>
      <c r="BV378" s="21">
        <v>24</v>
      </c>
      <c r="BW378" s="21">
        <v>35</v>
      </c>
      <c r="BX378" s="21">
        <v>49</v>
      </c>
      <c r="BY378" s="21">
        <v>67</v>
      </c>
      <c r="BZ378" s="21">
        <v>91</v>
      </c>
      <c r="CA378" s="21">
        <v>121</v>
      </c>
      <c r="CB378" s="21">
        <v>146</v>
      </c>
      <c r="CC378" s="21">
        <v>172</v>
      </c>
      <c r="CD378" s="21">
        <v>195</v>
      </c>
      <c r="CE378" s="21">
        <v>219</v>
      </c>
      <c r="CF378" s="21">
        <v>236</v>
      </c>
      <c r="CG378" s="21">
        <v>250</v>
      </c>
      <c r="CH378" s="21">
        <v>261</v>
      </c>
      <c r="CI378" s="21">
        <v>269</v>
      </c>
      <c r="CJ378" s="21">
        <v>276</v>
      </c>
      <c r="CK378" s="21">
        <v>276</v>
      </c>
      <c r="CL378" s="21">
        <v>276</v>
      </c>
      <c r="CM378" s="21">
        <v>276</v>
      </c>
      <c r="CN378" s="21">
        <v>274</v>
      </c>
      <c r="CO378" s="21">
        <v>274</v>
      </c>
      <c r="CP378" s="21">
        <v>274</v>
      </c>
      <c r="CQ378" s="21">
        <v>272</v>
      </c>
      <c r="CR378" s="21">
        <v>272</v>
      </c>
      <c r="CS378" s="21">
        <v>272</v>
      </c>
      <c r="CT378" s="21">
        <v>270</v>
      </c>
      <c r="CU378" s="21">
        <v>2</v>
      </c>
      <c r="CV378" s="21">
        <v>3</v>
      </c>
      <c r="CW378" s="21">
        <v>5</v>
      </c>
      <c r="CX378" s="21">
        <v>8</v>
      </c>
      <c r="CY378" s="21">
        <v>10</v>
      </c>
      <c r="CZ378" s="21">
        <v>13</v>
      </c>
      <c r="DA378" s="21">
        <v>18</v>
      </c>
      <c r="DB378" s="21">
        <v>24</v>
      </c>
      <c r="DC378" s="21">
        <v>35</v>
      </c>
      <c r="DD378" s="21">
        <v>49</v>
      </c>
      <c r="DE378" s="21">
        <v>67</v>
      </c>
      <c r="DF378" s="21">
        <v>91</v>
      </c>
      <c r="DG378" s="21">
        <v>121</v>
      </c>
      <c r="DH378" s="21">
        <v>146</v>
      </c>
      <c r="DI378" s="21">
        <v>172</v>
      </c>
      <c r="DJ378" s="21">
        <v>195</v>
      </c>
      <c r="DK378" s="21">
        <v>219</v>
      </c>
      <c r="DL378" s="21">
        <v>236</v>
      </c>
      <c r="DM378" s="21">
        <v>250</v>
      </c>
      <c r="DN378" s="21">
        <v>261</v>
      </c>
      <c r="DO378" s="21">
        <v>269</v>
      </c>
      <c r="DP378" s="21">
        <v>276</v>
      </c>
      <c r="DQ378" s="21">
        <v>276</v>
      </c>
      <c r="DR378" s="21">
        <v>274</v>
      </c>
      <c r="DS378" s="21">
        <v>274</v>
      </c>
      <c r="DT378" s="21">
        <v>272</v>
      </c>
      <c r="DU378" s="21">
        <v>272</v>
      </c>
      <c r="DV378" s="21">
        <v>272</v>
      </c>
      <c r="DW378" s="21">
        <v>270</v>
      </c>
      <c r="DX378" s="21">
        <v>270</v>
      </c>
      <c r="DY378" s="21">
        <v>270</v>
      </c>
      <c r="DZ378" s="21">
        <v>270</v>
      </c>
    </row>
    <row r="379" spans="2:130" x14ac:dyDescent="0.25">
      <c r="B379" t="s">
        <v>378</v>
      </c>
      <c r="C379" s="21">
        <v>42</v>
      </c>
      <c r="D379" s="21">
        <v>52</v>
      </c>
      <c r="E379" s="21">
        <v>66</v>
      </c>
      <c r="F379" s="21">
        <v>87</v>
      </c>
      <c r="G379" s="21">
        <v>114</v>
      </c>
      <c r="H379" s="21">
        <v>151</v>
      </c>
      <c r="I379" s="21">
        <v>201</v>
      </c>
      <c r="J379" s="21">
        <v>269</v>
      </c>
      <c r="K379" s="21">
        <v>360</v>
      </c>
      <c r="L379" s="21">
        <v>478</v>
      </c>
      <c r="M379" s="21">
        <v>631</v>
      </c>
      <c r="N379" s="21">
        <v>830</v>
      </c>
      <c r="O379" s="21">
        <v>1085</v>
      </c>
      <c r="P379" s="21">
        <v>1406</v>
      </c>
      <c r="Q379" s="21">
        <v>1808</v>
      </c>
      <c r="R379" s="21">
        <v>2304</v>
      </c>
      <c r="S379" s="21">
        <v>2913</v>
      </c>
      <c r="T379" s="21">
        <v>3651</v>
      </c>
      <c r="U379" s="21">
        <v>4523</v>
      </c>
      <c r="V379" s="21">
        <v>5527</v>
      </c>
      <c r="W379" s="21">
        <v>6650</v>
      </c>
      <c r="X379" s="21">
        <v>7860</v>
      </c>
      <c r="Y379" s="21">
        <v>9116</v>
      </c>
      <c r="Z379" s="21">
        <v>10365</v>
      </c>
      <c r="AA379" s="21">
        <v>11551</v>
      </c>
      <c r="AB379" s="21">
        <v>12629</v>
      </c>
      <c r="AC379" s="21">
        <v>13560</v>
      </c>
      <c r="AD379" s="21">
        <v>14331</v>
      </c>
      <c r="AE379" s="21">
        <v>14940</v>
      </c>
      <c r="AF379" s="21">
        <v>15326</v>
      </c>
      <c r="AG379" s="21">
        <v>15287</v>
      </c>
      <c r="AH379" s="21">
        <v>15237</v>
      </c>
      <c r="AI379" s="21">
        <v>42</v>
      </c>
      <c r="AJ379" s="21">
        <v>52</v>
      </c>
      <c r="AK379" s="21">
        <v>66</v>
      </c>
      <c r="AL379" s="21">
        <v>87</v>
      </c>
      <c r="AM379" s="21">
        <v>113</v>
      </c>
      <c r="AN379" s="21">
        <v>149</v>
      </c>
      <c r="AO379" s="21">
        <v>201</v>
      </c>
      <c r="AP379" s="21">
        <v>267</v>
      </c>
      <c r="AQ379" s="21">
        <v>356</v>
      </c>
      <c r="AR379" s="21">
        <v>474</v>
      </c>
      <c r="AS379" s="21">
        <v>627</v>
      </c>
      <c r="AT379" s="21">
        <v>825</v>
      </c>
      <c r="AU379" s="21">
        <v>1077</v>
      </c>
      <c r="AV379" s="21">
        <v>1398</v>
      </c>
      <c r="AW379" s="21">
        <v>1797</v>
      </c>
      <c r="AX379" s="21">
        <v>2291</v>
      </c>
      <c r="AY379" s="21">
        <v>2900</v>
      </c>
      <c r="AZ379" s="21">
        <v>3636</v>
      </c>
      <c r="BA379" s="21">
        <v>4508</v>
      </c>
      <c r="BB379" s="21">
        <v>5512</v>
      </c>
      <c r="BC379" s="21">
        <v>6635</v>
      </c>
      <c r="BD379" s="21">
        <v>7847</v>
      </c>
      <c r="BE379" s="21">
        <v>9104</v>
      </c>
      <c r="BF379" s="21">
        <v>10352</v>
      </c>
      <c r="BG379" s="21">
        <v>11540</v>
      </c>
      <c r="BH379" s="21">
        <v>12618</v>
      </c>
      <c r="BI379" s="21">
        <v>13549</v>
      </c>
      <c r="BJ379" s="21">
        <v>14320</v>
      </c>
      <c r="BK379" s="21">
        <v>14929</v>
      </c>
      <c r="BL379" s="21">
        <v>15317</v>
      </c>
      <c r="BM379" s="21">
        <v>15278</v>
      </c>
      <c r="BN379" s="21">
        <v>15230</v>
      </c>
      <c r="BO379" s="21">
        <v>42</v>
      </c>
      <c r="BP379" s="21">
        <v>159</v>
      </c>
      <c r="BQ379" s="21">
        <v>247</v>
      </c>
      <c r="BR379" s="21">
        <v>367</v>
      </c>
      <c r="BS379" s="21">
        <v>525</v>
      </c>
      <c r="BT379" s="21">
        <v>740</v>
      </c>
      <c r="BU379" s="21">
        <v>1024</v>
      </c>
      <c r="BV379" s="21">
        <v>1397</v>
      </c>
      <c r="BW379" s="21">
        <v>2026</v>
      </c>
      <c r="BX379" s="21">
        <v>2877</v>
      </c>
      <c r="BY379" s="21">
        <v>4001</v>
      </c>
      <c r="BZ379" s="21">
        <v>5427</v>
      </c>
      <c r="CA379" s="21">
        <v>7163</v>
      </c>
      <c r="CB379" s="21">
        <v>8689</v>
      </c>
      <c r="CC379" s="21">
        <v>10240</v>
      </c>
      <c r="CD379" s="21">
        <v>11708</v>
      </c>
      <c r="CE379" s="21">
        <v>13021</v>
      </c>
      <c r="CF379" s="21">
        <v>14110</v>
      </c>
      <c r="CG379" s="21">
        <v>14979</v>
      </c>
      <c r="CH379" s="21">
        <v>15625</v>
      </c>
      <c r="CI379" s="21">
        <v>16103</v>
      </c>
      <c r="CJ379" s="21">
        <v>16487</v>
      </c>
      <c r="CK379" s="21">
        <v>16539</v>
      </c>
      <c r="CL379" s="21">
        <v>16502</v>
      </c>
      <c r="CM379" s="21">
        <v>16465</v>
      </c>
      <c r="CN379" s="21">
        <v>16419</v>
      </c>
      <c r="CO379" s="21">
        <v>16378</v>
      </c>
      <c r="CP379" s="21">
        <v>16324</v>
      </c>
      <c r="CQ379" s="21">
        <v>16297</v>
      </c>
      <c r="CR379" s="21">
        <v>16244</v>
      </c>
      <c r="CS379" s="21">
        <v>16240</v>
      </c>
      <c r="CT379" s="21">
        <v>16197</v>
      </c>
      <c r="CU379" s="21">
        <v>42</v>
      </c>
      <c r="CV379" s="21">
        <v>159</v>
      </c>
      <c r="CW379" s="21">
        <v>247</v>
      </c>
      <c r="CX379" s="21">
        <v>367</v>
      </c>
      <c r="CY379" s="21">
        <v>527</v>
      </c>
      <c r="CZ379" s="21">
        <v>741</v>
      </c>
      <c r="DA379" s="21">
        <v>1026</v>
      </c>
      <c r="DB379" s="21">
        <v>1398</v>
      </c>
      <c r="DC379" s="21">
        <v>2028</v>
      </c>
      <c r="DD379" s="21">
        <v>2881</v>
      </c>
      <c r="DE379" s="21">
        <v>4004</v>
      </c>
      <c r="DF379" s="21">
        <v>5430</v>
      </c>
      <c r="DG379" s="21">
        <v>7169</v>
      </c>
      <c r="DH379" s="21">
        <v>8695</v>
      </c>
      <c r="DI379" s="21">
        <v>10246</v>
      </c>
      <c r="DJ379" s="21">
        <v>11712</v>
      </c>
      <c r="DK379" s="21">
        <v>13021</v>
      </c>
      <c r="DL379" s="21">
        <v>14104</v>
      </c>
      <c r="DM379" s="21">
        <v>14966</v>
      </c>
      <c r="DN379" s="21">
        <v>15604</v>
      </c>
      <c r="DO379" s="21">
        <v>16074</v>
      </c>
      <c r="DP379" s="21">
        <v>16448</v>
      </c>
      <c r="DQ379" s="21">
        <v>16462</v>
      </c>
      <c r="DR379" s="21">
        <v>16415</v>
      </c>
      <c r="DS379" s="21">
        <v>16368</v>
      </c>
      <c r="DT379" s="21">
        <v>16312</v>
      </c>
      <c r="DU379" s="21">
        <v>16267</v>
      </c>
      <c r="DV379" s="21">
        <v>16209</v>
      </c>
      <c r="DW379" s="21">
        <v>16190</v>
      </c>
      <c r="DX379" s="21">
        <v>16139</v>
      </c>
      <c r="DY379" s="21">
        <v>16137</v>
      </c>
      <c r="DZ379" s="21">
        <v>16095</v>
      </c>
    </row>
    <row r="380" spans="2:130" x14ac:dyDescent="0.25">
      <c r="B380" t="s">
        <v>379</v>
      </c>
      <c r="C380" s="21">
        <v>4</v>
      </c>
      <c r="D380" s="21">
        <v>6</v>
      </c>
      <c r="E380" s="21">
        <v>6</v>
      </c>
      <c r="F380" s="21">
        <v>7</v>
      </c>
      <c r="G380" s="21">
        <v>11</v>
      </c>
      <c r="H380" s="21">
        <v>13</v>
      </c>
      <c r="I380" s="21">
        <v>18</v>
      </c>
      <c r="J380" s="21">
        <v>24</v>
      </c>
      <c r="K380" s="21">
        <v>31</v>
      </c>
      <c r="L380" s="21">
        <v>41</v>
      </c>
      <c r="M380" s="21">
        <v>53</v>
      </c>
      <c r="N380" s="21">
        <v>72</v>
      </c>
      <c r="O380" s="21">
        <v>92</v>
      </c>
      <c r="P380" s="21">
        <v>120</v>
      </c>
      <c r="Q380" s="21">
        <v>153</v>
      </c>
      <c r="R380" s="21">
        <v>196</v>
      </c>
      <c r="S380" s="21">
        <v>247</v>
      </c>
      <c r="T380" s="21">
        <v>310</v>
      </c>
      <c r="U380" s="21">
        <v>384</v>
      </c>
      <c r="V380" s="21">
        <v>469</v>
      </c>
      <c r="W380" s="21">
        <v>564</v>
      </c>
      <c r="X380" s="21">
        <v>666</v>
      </c>
      <c r="Y380" s="21">
        <v>773</v>
      </c>
      <c r="Z380" s="21">
        <v>878</v>
      </c>
      <c r="AA380" s="21">
        <v>980</v>
      </c>
      <c r="AB380" s="21">
        <v>1070</v>
      </c>
      <c r="AC380" s="21">
        <v>1149</v>
      </c>
      <c r="AD380" s="21">
        <v>1214</v>
      </c>
      <c r="AE380" s="21">
        <v>1265</v>
      </c>
      <c r="AF380" s="21">
        <v>1299</v>
      </c>
      <c r="AG380" s="21">
        <v>1295</v>
      </c>
      <c r="AH380" s="21">
        <v>1291</v>
      </c>
      <c r="AI380" s="21">
        <v>4</v>
      </c>
      <c r="AJ380" s="21">
        <v>6</v>
      </c>
      <c r="AK380" s="21">
        <v>6</v>
      </c>
      <c r="AL380" s="21">
        <v>7</v>
      </c>
      <c r="AM380" s="21">
        <v>11</v>
      </c>
      <c r="AN380" s="21">
        <v>13</v>
      </c>
      <c r="AO380" s="21">
        <v>18</v>
      </c>
      <c r="AP380" s="21">
        <v>24</v>
      </c>
      <c r="AQ380" s="21">
        <v>31</v>
      </c>
      <c r="AR380" s="21">
        <v>41</v>
      </c>
      <c r="AS380" s="21">
        <v>53</v>
      </c>
      <c r="AT380" s="21">
        <v>70</v>
      </c>
      <c r="AU380" s="21">
        <v>92</v>
      </c>
      <c r="AV380" s="21">
        <v>120</v>
      </c>
      <c r="AW380" s="21">
        <v>153</v>
      </c>
      <c r="AX380" s="21">
        <v>196</v>
      </c>
      <c r="AY380" s="21">
        <v>247</v>
      </c>
      <c r="AZ380" s="21">
        <v>308</v>
      </c>
      <c r="BA380" s="21">
        <v>382</v>
      </c>
      <c r="BB380" s="21">
        <v>467</v>
      </c>
      <c r="BC380" s="21">
        <v>563</v>
      </c>
      <c r="BD380" s="21">
        <v>666</v>
      </c>
      <c r="BE380" s="21">
        <v>771</v>
      </c>
      <c r="BF380" s="21">
        <v>878</v>
      </c>
      <c r="BG380" s="21">
        <v>978</v>
      </c>
      <c r="BH380" s="21">
        <v>1070</v>
      </c>
      <c r="BI380" s="21">
        <v>1147</v>
      </c>
      <c r="BJ380" s="21">
        <v>1214</v>
      </c>
      <c r="BK380" s="21">
        <v>1265</v>
      </c>
      <c r="BL380" s="21">
        <v>1299</v>
      </c>
      <c r="BM380" s="21">
        <v>1295</v>
      </c>
      <c r="BN380" s="21">
        <v>1291</v>
      </c>
      <c r="BO380" s="21">
        <v>4</v>
      </c>
      <c r="BP380" s="21">
        <v>16</v>
      </c>
      <c r="BQ380" s="21">
        <v>21</v>
      </c>
      <c r="BR380" s="21">
        <v>32</v>
      </c>
      <c r="BS380" s="21">
        <v>45</v>
      </c>
      <c r="BT380" s="21">
        <v>64</v>
      </c>
      <c r="BU380" s="21">
        <v>87</v>
      </c>
      <c r="BV380" s="21">
        <v>119</v>
      </c>
      <c r="BW380" s="21">
        <v>172</v>
      </c>
      <c r="BX380" s="21">
        <v>245</v>
      </c>
      <c r="BY380" s="21">
        <v>340</v>
      </c>
      <c r="BZ380" s="21">
        <v>460</v>
      </c>
      <c r="CA380" s="21">
        <v>607</v>
      </c>
      <c r="CB380" s="21">
        <v>736</v>
      </c>
      <c r="CC380" s="21">
        <v>868</v>
      </c>
      <c r="CD380" s="21">
        <v>993</v>
      </c>
      <c r="CE380" s="21">
        <v>1103</v>
      </c>
      <c r="CF380" s="21">
        <v>1195</v>
      </c>
      <c r="CG380" s="21">
        <v>1269</v>
      </c>
      <c r="CH380" s="21">
        <v>1324</v>
      </c>
      <c r="CI380" s="21">
        <v>1365</v>
      </c>
      <c r="CJ380" s="21">
        <v>1396</v>
      </c>
      <c r="CK380" s="21">
        <v>1402</v>
      </c>
      <c r="CL380" s="21">
        <v>1398</v>
      </c>
      <c r="CM380" s="21">
        <v>1394</v>
      </c>
      <c r="CN380" s="21">
        <v>1390</v>
      </c>
      <c r="CO380" s="21">
        <v>1388</v>
      </c>
      <c r="CP380" s="21">
        <v>1383</v>
      </c>
      <c r="CQ380" s="21">
        <v>1381</v>
      </c>
      <c r="CR380" s="21">
        <v>1377</v>
      </c>
      <c r="CS380" s="21">
        <v>1377</v>
      </c>
      <c r="CT380" s="21">
        <v>1373</v>
      </c>
      <c r="CU380" s="21">
        <v>4</v>
      </c>
      <c r="CV380" s="21">
        <v>16</v>
      </c>
      <c r="CW380" s="21">
        <v>21</v>
      </c>
      <c r="CX380" s="21">
        <v>32</v>
      </c>
      <c r="CY380" s="21">
        <v>45</v>
      </c>
      <c r="CZ380" s="21">
        <v>64</v>
      </c>
      <c r="DA380" s="21">
        <v>87</v>
      </c>
      <c r="DB380" s="21">
        <v>119</v>
      </c>
      <c r="DC380" s="21">
        <v>172</v>
      </c>
      <c r="DD380" s="21">
        <v>245</v>
      </c>
      <c r="DE380" s="21">
        <v>340</v>
      </c>
      <c r="DF380" s="21">
        <v>460</v>
      </c>
      <c r="DG380" s="21">
        <v>609</v>
      </c>
      <c r="DH380" s="21">
        <v>736</v>
      </c>
      <c r="DI380" s="21">
        <v>868</v>
      </c>
      <c r="DJ380" s="21">
        <v>993</v>
      </c>
      <c r="DK380" s="21">
        <v>1103</v>
      </c>
      <c r="DL380" s="21">
        <v>1195</v>
      </c>
      <c r="DM380" s="21">
        <v>1269</v>
      </c>
      <c r="DN380" s="21">
        <v>1322</v>
      </c>
      <c r="DO380" s="21">
        <v>1363</v>
      </c>
      <c r="DP380" s="21">
        <v>1394</v>
      </c>
      <c r="DQ380" s="21">
        <v>1394</v>
      </c>
      <c r="DR380" s="21">
        <v>1390</v>
      </c>
      <c r="DS380" s="21">
        <v>1387</v>
      </c>
      <c r="DT380" s="21">
        <v>1383</v>
      </c>
      <c r="DU380" s="21">
        <v>1379</v>
      </c>
      <c r="DV380" s="21">
        <v>1373</v>
      </c>
      <c r="DW380" s="21">
        <v>1371</v>
      </c>
      <c r="DX380" s="21">
        <v>1367</v>
      </c>
      <c r="DY380" s="21">
        <v>1367</v>
      </c>
      <c r="DZ380" s="21">
        <v>1363</v>
      </c>
    </row>
    <row r="381" spans="2:130" x14ac:dyDescent="0.25">
      <c r="B381" t="s">
        <v>380</v>
      </c>
      <c r="C381" s="21">
        <v>2</v>
      </c>
      <c r="D381" s="21">
        <v>2</v>
      </c>
      <c r="E381" s="21">
        <v>2</v>
      </c>
      <c r="F381" s="21">
        <v>4</v>
      </c>
      <c r="G381" s="21">
        <v>4</v>
      </c>
      <c r="H381" s="21">
        <v>4</v>
      </c>
      <c r="I381" s="21">
        <v>6</v>
      </c>
      <c r="J381" s="21">
        <v>7</v>
      </c>
      <c r="K381" s="21">
        <v>9</v>
      </c>
      <c r="L381" s="21">
        <v>13</v>
      </c>
      <c r="M381" s="21">
        <v>17</v>
      </c>
      <c r="N381" s="21">
        <v>20</v>
      </c>
      <c r="O381" s="21">
        <v>28</v>
      </c>
      <c r="P381" s="21">
        <v>35</v>
      </c>
      <c r="Q381" s="21">
        <v>44</v>
      </c>
      <c r="R381" s="21">
        <v>57</v>
      </c>
      <c r="S381" s="21">
        <v>72</v>
      </c>
      <c r="T381" s="21">
        <v>89</v>
      </c>
      <c r="U381" s="21">
        <v>111</v>
      </c>
      <c r="V381" s="21">
        <v>135</v>
      </c>
      <c r="W381" s="21">
        <v>160</v>
      </c>
      <c r="X381" s="21">
        <v>190</v>
      </c>
      <c r="Y381" s="21">
        <v>221</v>
      </c>
      <c r="Z381" s="21">
        <v>251</v>
      </c>
      <c r="AA381" s="21">
        <v>280</v>
      </c>
      <c r="AB381" s="21">
        <v>306</v>
      </c>
      <c r="AC381" s="21">
        <v>328</v>
      </c>
      <c r="AD381" s="21">
        <v>347</v>
      </c>
      <c r="AE381" s="21">
        <v>362</v>
      </c>
      <c r="AF381" s="21">
        <v>371</v>
      </c>
      <c r="AG381" s="21">
        <v>369</v>
      </c>
      <c r="AH381" s="21">
        <v>369</v>
      </c>
      <c r="AI381" s="21">
        <v>2</v>
      </c>
      <c r="AJ381" s="21">
        <v>2</v>
      </c>
      <c r="AK381" s="21">
        <v>2</v>
      </c>
      <c r="AL381" s="21">
        <v>4</v>
      </c>
      <c r="AM381" s="21">
        <v>4</v>
      </c>
      <c r="AN381" s="21">
        <v>4</v>
      </c>
      <c r="AO381" s="21">
        <v>6</v>
      </c>
      <c r="AP381" s="21">
        <v>7</v>
      </c>
      <c r="AQ381" s="21">
        <v>9</v>
      </c>
      <c r="AR381" s="21">
        <v>13</v>
      </c>
      <c r="AS381" s="21">
        <v>17</v>
      </c>
      <c r="AT381" s="21">
        <v>20</v>
      </c>
      <c r="AU381" s="21">
        <v>28</v>
      </c>
      <c r="AV381" s="21">
        <v>35</v>
      </c>
      <c r="AW381" s="21">
        <v>44</v>
      </c>
      <c r="AX381" s="21">
        <v>55</v>
      </c>
      <c r="AY381" s="21">
        <v>70</v>
      </c>
      <c r="AZ381" s="21">
        <v>89</v>
      </c>
      <c r="BA381" s="21">
        <v>109</v>
      </c>
      <c r="BB381" s="21">
        <v>135</v>
      </c>
      <c r="BC381" s="21">
        <v>160</v>
      </c>
      <c r="BD381" s="21">
        <v>190</v>
      </c>
      <c r="BE381" s="21">
        <v>221</v>
      </c>
      <c r="BF381" s="21">
        <v>251</v>
      </c>
      <c r="BG381" s="21">
        <v>279</v>
      </c>
      <c r="BH381" s="21">
        <v>304</v>
      </c>
      <c r="BI381" s="21">
        <v>328</v>
      </c>
      <c r="BJ381" s="21">
        <v>347</v>
      </c>
      <c r="BK381" s="21">
        <v>362</v>
      </c>
      <c r="BL381" s="21">
        <v>371</v>
      </c>
      <c r="BM381" s="21">
        <v>369</v>
      </c>
      <c r="BN381" s="21">
        <v>369</v>
      </c>
      <c r="BO381" s="21">
        <v>2</v>
      </c>
      <c r="BP381" s="21">
        <v>6</v>
      </c>
      <c r="BQ381" s="21">
        <v>7</v>
      </c>
      <c r="BR381" s="21">
        <v>10</v>
      </c>
      <c r="BS381" s="21">
        <v>14</v>
      </c>
      <c r="BT381" s="21">
        <v>19</v>
      </c>
      <c r="BU381" s="21">
        <v>25</v>
      </c>
      <c r="BV381" s="21">
        <v>35</v>
      </c>
      <c r="BW381" s="21">
        <v>50</v>
      </c>
      <c r="BX381" s="21">
        <v>70</v>
      </c>
      <c r="BY381" s="21">
        <v>98</v>
      </c>
      <c r="BZ381" s="21">
        <v>131</v>
      </c>
      <c r="CA381" s="21">
        <v>173</v>
      </c>
      <c r="CB381" s="21">
        <v>211</v>
      </c>
      <c r="CC381" s="21">
        <v>247</v>
      </c>
      <c r="CD381" s="21">
        <v>284</v>
      </c>
      <c r="CE381" s="21">
        <v>315</v>
      </c>
      <c r="CF381" s="21">
        <v>342</v>
      </c>
      <c r="CG381" s="21">
        <v>362</v>
      </c>
      <c r="CH381" s="21">
        <v>378</v>
      </c>
      <c r="CI381" s="21">
        <v>389</v>
      </c>
      <c r="CJ381" s="21">
        <v>398</v>
      </c>
      <c r="CK381" s="21">
        <v>400</v>
      </c>
      <c r="CL381" s="21">
        <v>400</v>
      </c>
      <c r="CM381" s="21">
        <v>398</v>
      </c>
      <c r="CN381" s="21">
        <v>396</v>
      </c>
      <c r="CO381" s="21">
        <v>396</v>
      </c>
      <c r="CP381" s="21">
        <v>394</v>
      </c>
      <c r="CQ381" s="21">
        <v>394</v>
      </c>
      <c r="CR381" s="21">
        <v>392</v>
      </c>
      <c r="CS381" s="21">
        <v>392</v>
      </c>
      <c r="CT381" s="21">
        <v>392</v>
      </c>
      <c r="CU381" s="21">
        <v>2</v>
      </c>
      <c r="CV381" s="21">
        <v>6</v>
      </c>
      <c r="CW381" s="21">
        <v>7</v>
      </c>
      <c r="CX381" s="21">
        <v>10</v>
      </c>
      <c r="CY381" s="21">
        <v>14</v>
      </c>
      <c r="CZ381" s="21">
        <v>19</v>
      </c>
      <c r="DA381" s="21">
        <v>25</v>
      </c>
      <c r="DB381" s="21">
        <v>35</v>
      </c>
      <c r="DC381" s="21">
        <v>50</v>
      </c>
      <c r="DD381" s="21">
        <v>70</v>
      </c>
      <c r="DE381" s="21">
        <v>98</v>
      </c>
      <c r="DF381" s="21">
        <v>133</v>
      </c>
      <c r="DG381" s="21">
        <v>175</v>
      </c>
      <c r="DH381" s="21">
        <v>211</v>
      </c>
      <c r="DI381" s="21">
        <v>247</v>
      </c>
      <c r="DJ381" s="21">
        <v>284</v>
      </c>
      <c r="DK381" s="21">
        <v>315</v>
      </c>
      <c r="DL381" s="21">
        <v>342</v>
      </c>
      <c r="DM381" s="21">
        <v>362</v>
      </c>
      <c r="DN381" s="21">
        <v>378</v>
      </c>
      <c r="DO381" s="21">
        <v>389</v>
      </c>
      <c r="DP381" s="21">
        <v>398</v>
      </c>
      <c r="DQ381" s="21">
        <v>398</v>
      </c>
      <c r="DR381" s="21">
        <v>396</v>
      </c>
      <c r="DS381" s="21">
        <v>396</v>
      </c>
      <c r="DT381" s="21">
        <v>394</v>
      </c>
      <c r="DU381" s="21">
        <v>394</v>
      </c>
      <c r="DV381" s="21">
        <v>392</v>
      </c>
      <c r="DW381" s="21">
        <v>392</v>
      </c>
      <c r="DX381" s="21">
        <v>390</v>
      </c>
      <c r="DY381" s="21">
        <v>390</v>
      </c>
      <c r="DZ381" s="21">
        <v>388</v>
      </c>
    </row>
    <row r="382" spans="2:130" x14ac:dyDescent="0.25">
      <c r="B382" t="s">
        <v>381</v>
      </c>
      <c r="C382" s="21">
        <v>13</v>
      </c>
      <c r="D382" s="21">
        <v>15</v>
      </c>
      <c r="E382" s="21">
        <v>18</v>
      </c>
      <c r="F382" s="21">
        <v>26</v>
      </c>
      <c r="G382" s="21">
        <v>33</v>
      </c>
      <c r="H382" s="21">
        <v>44</v>
      </c>
      <c r="I382" s="21">
        <v>57</v>
      </c>
      <c r="J382" s="21">
        <v>77</v>
      </c>
      <c r="K382" s="21">
        <v>103</v>
      </c>
      <c r="L382" s="21">
        <v>137</v>
      </c>
      <c r="M382" s="21">
        <v>179</v>
      </c>
      <c r="N382" s="21">
        <v>236</v>
      </c>
      <c r="O382" s="21">
        <v>308</v>
      </c>
      <c r="P382" s="21">
        <v>398</v>
      </c>
      <c r="Q382" s="21">
        <v>513</v>
      </c>
      <c r="R382" s="21">
        <v>653</v>
      </c>
      <c r="S382" s="21">
        <v>826</v>
      </c>
      <c r="T382" s="21">
        <v>1035</v>
      </c>
      <c r="U382" s="21">
        <v>1282</v>
      </c>
      <c r="V382" s="21">
        <v>1568</v>
      </c>
      <c r="W382" s="21">
        <v>1885</v>
      </c>
      <c r="X382" s="21">
        <v>2228</v>
      </c>
      <c r="Y382" s="21">
        <v>2584</v>
      </c>
      <c r="Z382" s="21">
        <v>2939</v>
      </c>
      <c r="AA382" s="21">
        <v>3276</v>
      </c>
      <c r="AB382" s="21">
        <v>3581</v>
      </c>
      <c r="AC382" s="21">
        <v>3844</v>
      </c>
      <c r="AD382" s="21">
        <v>4064</v>
      </c>
      <c r="AE382" s="21">
        <v>4235</v>
      </c>
      <c r="AF382" s="21">
        <v>4346</v>
      </c>
      <c r="AG382" s="21">
        <v>4335</v>
      </c>
      <c r="AH382" s="21">
        <v>4320</v>
      </c>
      <c r="AI382" s="21">
        <v>13</v>
      </c>
      <c r="AJ382" s="21">
        <v>15</v>
      </c>
      <c r="AK382" s="21">
        <v>18</v>
      </c>
      <c r="AL382" s="21">
        <v>26</v>
      </c>
      <c r="AM382" s="21">
        <v>33</v>
      </c>
      <c r="AN382" s="21">
        <v>42</v>
      </c>
      <c r="AO382" s="21">
        <v>57</v>
      </c>
      <c r="AP382" s="21">
        <v>76</v>
      </c>
      <c r="AQ382" s="21">
        <v>101</v>
      </c>
      <c r="AR382" s="21">
        <v>135</v>
      </c>
      <c r="AS382" s="21">
        <v>179</v>
      </c>
      <c r="AT382" s="21">
        <v>234</v>
      </c>
      <c r="AU382" s="21">
        <v>306</v>
      </c>
      <c r="AV382" s="21">
        <v>397</v>
      </c>
      <c r="AW382" s="21">
        <v>509</v>
      </c>
      <c r="AX382" s="21">
        <v>649</v>
      </c>
      <c r="AY382" s="21">
        <v>823</v>
      </c>
      <c r="AZ382" s="21">
        <v>1031</v>
      </c>
      <c r="BA382" s="21">
        <v>1278</v>
      </c>
      <c r="BB382" s="21">
        <v>1562</v>
      </c>
      <c r="BC382" s="21">
        <v>1882</v>
      </c>
      <c r="BD382" s="21">
        <v>2225</v>
      </c>
      <c r="BE382" s="21">
        <v>2581</v>
      </c>
      <c r="BF382" s="21">
        <v>2935</v>
      </c>
      <c r="BG382" s="21">
        <v>3272</v>
      </c>
      <c r="BH382" s="21">
        <v>3577</v>
      </c>
      <c r="BI382" s="21">
        <v>3843</v>
      </c>
      <c r="BJ382" s="21">
        <v>4060</v>
      </c>
      <c r="BK382" s="21">
        <v>4234</v>
      </c>
      <c r="BL382" s="21">
        <v>4342</v>
      </c>
      <c r="BM382" s="21">
        <v>4331</v>
      </c>
      <c r="BN382" s="21">
        <v>4318</v>
      </c>
      <c r="BO382" s="21">
        <v>13</v>
      </c>
      <c r="BP382" s="21">
        <v>47</v>
      </c>
      <c r="BQ382" s="21">
        <v>71</v>
      </c>
      <c r="BR382" s="21">
        <v>105</v>
      </c>
      <c r="BS382" s="21">
        <v>150</v>
      </c>
      <c r="BT382" s="21">
        <v>210</v>
      </c>
      <c r="BU382" s="21">
        <v>291</v>
      </c>
      <c r="BV382" s="21">
        <v>396</v>
      </c>
      <c r="BW382" s="21">
        <v>575</v>
      </c>
      <c r="BX382" s="21">
        <v>816</v>
      </c>
      <c r="BY382" s="21">
        <v>1136</v>
      </c>
      <c r="BZ382" s="21">
        <v>1538</v>
      </c>
      <c r="CA382" s="21">
        <v>2032</v>
      </c>
      <c r="CB382" s="21">
        <v>2464</v>
      </c>
      <c r="CC382" s="21">
        <v>2903</v>
      </c>
      <c r="CD382" s="21">
        <v>3319</v>
      </c>
      <c r="CE382" s="21">
        <v>3692</v>
      </c>
      <c r="CF382" s="21">
        <v>4001</v>
      </c>
      <c r="CG382" s="21">
        <v>4247</v>
      </c>
      <c r="CH382" s="21">
        <v>4430</v>
      </c>
      <c r="CI382" s="21">
        <v>4567</v>
      </c>
      <c r="CJ382" s="21">
        <v>4674</v>
      </c>
      <c r="CK382" s="21">
        <v>4690</v>
      </c>
      <c r="CL382" s="21">
        <v>4680</v>
      </c>
      <c r="CM382" s="21">
        <v>4668</v>
      </c>
      <c r="CN382" s="21">
        <v>4655</v>
      </c>
      <c r="CO382" s="21">
        <v>4643</v>
      </c>
      <c r="CP382" s="21">
        <v>4628</v>
      </c>
      <c r="CQ382" s="21">
        <v>4620</v>
      </c>
      <c r="CR382" s="21">
        <v>4606</v>
      </c>
      <c r="CS382" s="21">
        <v>4604</v>
      </c>
      <c r="CT382" s="21">
        <v>4593</v>
      </c>
      <c r="CU382" s="21">
        <v>13</v>
      </c>
      <c r="CV382" s="21">
        <v>47</v>
      </c>
      <c r="CW382" s="21">
        <v>71</v>
      </c>
      <c r="CX382" s="21">
        <v>105</v>
      </c>
      <c r="CY382" s="21">
        <v>150</v>
      </c>
      <c r="CZ382" s="21">
        <v>210</v>
      </c>
      <c r="DA382" s="21">
        <v>291</v>
      </c>
      <c r="DB382" s="21">
        <v>397</v>
      </c>
      <c r="DC382" s="21">
        <v>575</v>
      </c>
      <c r="DD382" s="21">
        <v>818</v>
      </c>
      <c r="DE382" s="21">
        <v>1136</v>
      </c>
      <c r="DF382" s="21">
        <v>1540</v>
      </c>
      <c r="DG382" s="21">
        <v>2032</v>
      </c>
      <c r="DH382" s="21">
        <v>2466</v>
      </c>
      <c r="DI382" s="21">
        <v>2905</v>
      </c>
      <c r="DJ382" s="21">
        <v>3321</v>
      </c>
      <c r="DK382" s="21">
        <v>3692</v>
      </c>
      <c r="DL382" s="21">
        <v>4000</v>
      </c>
      <c r="DM382" s="21">
        <v>4243</v>
      </c>
      <c r="DN382" s="21">
        <v>4424</v>
      </c>
      <c r="DO382" s="21">
        <v>4557</v>
      </c>
      <c r="DP382" s="21">
        <v>4664</v>
      </c>
      <c r="DQ382" s="21">
        <v>4666</v>
      </c>
      <c r="DR382" s="21">
        <v>4655</v>
      </c>
      <c r="DS382" s="21">
        <v>4641</v>
      </c>
      <c r="DT382" s="21">
        <v>4626</v>
      </c>
      <c r="DU382" s="21">
        <v>4612</v>
      </c>
      <c r="DV382" s="21">
        <v>4597</v>
      </c>
      <c r="DW382" s="21">
        <v>4591</v>
      </c>
      <c r="DX382" s="21">
        <v>4575</v>
      </c>
      <c r="DY382" s="21">
        <v>4575</v>
      </c>
      <c r="DZ382" s="21">
        <v>4563</v>
      </c>
    </row>
    <row r="383" spans="2:130" x14ac:dyDescent="0.25">
      <c r="B383" t="s">
        <v>382</v>
      </c>
      <c r="C383" s="21">
        <v>35</v>
      </c>
      <c r="D383" s="21">
        <v>41</v>
      </c>
      <c r="E383" s="21">
        <v>52</v>
      </c>
      <c r="F383" s="21">
        <v>68</v>
      </c>
      <c r="G383" s="21">
        <v>90</v>
      </c>
      <c r="H383" s="21">
        <v>120</v>
      </c>
      <c r="I383" s="21">
        <v>160</v>
      </c>
      <c r="J383" s="21">
        <v>214</v>
      </c>
      <c r="K383" s="21">
        <v>284</v>
      </c>
      <c r="L383" s="21">
        <v>378</v>
      </c>
      <c r="M383" s="21">
        <v>500</v>
      </c>
      <c r="N383" s="21">
        <v>659</v>
      </c>
      <c r="O383" s="21">
        <v>860</v>
      </c>
      <c r="P383" s="21">
        <v>1114</v>
      </c>
      <c r="Q383" s="21">
        <v>1431</v>
      </c>
      <c r="R383" s="21">
        <v>1824</v>
      </c>
      <c r="S383" s="21">
        <v>2310</v>
      </c>
      <c r="T383" s="21">
        <v>2892</v>
      </c>
      <c r="U383" s="21">
        <v>3584</v>
      </c>
      <c r="V383" s="21">
        <v>4379</v>
      </c>
      <c r="W383" s="21">
        <v>5268</v>
      </c>
      <c r="X383" s="21">
        <v>6228</v>
      </c>
      <c r="Y383" s="21">
        <v>7224</v>
      </c>
      <c r="Z383" s="21">
        <v>8213</v>
      </c>
      <c r="AA383" s="21">
        <v>9153</v>
      </c>
      <c r="AB383" s="21">
        <v>10006</v>
      </c>
      <c r="AC383" s="21">
        <v>10745</v>
      </c>
      <c r="AD383" s="21">
        <v>11354</v>
      </c>
      <c r="AE383" s="21">
        <v>11837</v>
      </c>
      <c r="AF383" s="21">
        <v>12144</v>
      </c>
      <c r="AG383" s="21">
        <v>12112</v>
      </c>
      <c r="AH383" s="21">
        <v>12074</v>
      </c>
      <c r="AI383" s="21">
        <v>35</v>
      </c>
      <c r="AJ383" s="21">
        <v>41</v>
      </c>
      <c r="AK383" s="21">
        <v>52</v>
      </c>
      <c r="AL383" s="21">
        <v>68</v>
      </c>
      <c r="AM383" s="21">
        <v>90</v>
      </c>
      <c r="AN383" s="21">
        <v>120</v>
      </c>
      <c r="AO383" s="21">
        <v>159</v>
      </c>
      <c r="AP383" s="21">
        <v>212</v>
      </c>
      <c r="AQ383" s="21">
        <v>282</v>
      </c>
      <c r="AR383" s="21">
        <v>374</v>
      </c>
      <c r="AS383" s="21">
        <v>496</v>
      </c>
      <c r="AT383" s="21">
        <v>653</v>
      </c>
      <c r="AU383" s="21">
        <v>854</v>
      </c>
      <c r="AV383" s="21">
        <v>1107</v>
      </c>
      <c r="AW383" s="21">
        <v>1424</v>
      </c>
      <c r="AX383" s="21">
        <v>1815</v>
      </c>
      <c r="AY383" s="21">
        <v>2298</v>
      </c>
      <c r="AZ383" s="21">
        <v>2881</v>
      </c>
      <c r="BA383" s="21">
        <v>3571</v>
      </c>
      <c r="BB383" s="21">
        <v>4368</v>
      </c>
      <c r="BC383" s="21">
        <v>5257</v>
      </c>
      <c r="BD383" s="21">
        <v>6217</v>
      </c>
      <c r="BE383" s="21">
        <v>7213</v>
      </c>
      <c r="BF383" s="21">
        <v>8203</v>
      </c>
      <c r="BG383" s="21">
        <v>9144</v>
      </c>
      <c r="BH383" s="21">
        <v>9996</v>
      </c>
      <c r="BI383" s="21">
        <v>10736</v>
      </c>
      <c r="BJ383" s="21">
        <v>11347</v>
      </c>
      <c r="BK383" s="21">
        <v>11830</v>
      </c>
      <c r="BL383" s="21">
        <v>12136</v>
      </c>
      <c r="BM383" s="21">
        <v>12105</v>
      </c>
      <c r="BN383" s="21">
        <v>12068</v>
      </c>
      <c r="BO383" s="21">
        <v>35</v>
      </c>
      <c r="BP383" s="21">
        <v>125</v>
      </c>
      <c r="BQ383" s="21">
        <v>197</v>
      </c>
      <c r="BR383" s="21">
        <v>292</v>
      </c>
      <c r="BS383" s="21">
        <v>417</v>
      </c>
      <c r="BT383" s="21">
        <v>587</v>
      </c>
      <c r="BU383" s="21">
        <v>812</v>
      </c>
      <c r="BV383" s="21">
        <v>1107</v>
      </c>
      <c r="BW383" s="21">
        <v>1605</v>
      </c>
      <c r="BX383" s="21">
        <v>2280</v>
      </c>
      <c r="BY383" s="21">
        <v>3170</v>
      </c>
      <c r="BZ383" s="21">
        <v>4299</v>
      </c>
      <c r="CA383" s="21">
        <v>5676</v>
      </c>
      <c r="CB383" s="21">
        <v>6884</v>
      </c>
      <c r="CC383" s="21">
        <v>8113</v>
      </c>
      <c r="CD383" s="21">
        <v>9276</v>
      </c>
      <c r="CE383" s="21">
        <v>10317</v>
      </c>
      <c r="CF383" s="21">
        <v>11180</v>
      </c>
      <c r="CG383" s="21">
        <v>11868</v>
      </c>
      <c r="CH383" s="21">
        <v>12380</v>
      </c>
      <c r="CI383" s="21">
        <v>12760</v>
      </c>
      <c r="CJ383" s="21">
        <v>13063</v>
      </c>
      <c r="CK383" s="21">
        <v>13104</v>
      </c>
      <c r="CL383" s="21">
        <v>13077</v>
      </c>
      <c r="CM383" s="21">
        <v>13046</v>
      </c>
      <c r="CN383" s="21">
        <v>13009</v>
      </c>
      <c r="CO383" s="21">
        <v>12976</v>
      </c>
      <c r="CP383" s="21">
        <v>12935</v>
      </c>
      <c r="CQ383" s="21">
        <v>12914</v>
      </c>
      <c r="CR383" s="21">
        <v>12871</v>
      </c>
      <c r="CS383" s="21">
        <v>12869</v>
      </c>
      <c r="CT383" s="21">
        <v>12834</v>
      </c>
      <c r="CU383" s="21">
        <v>35</v>
      </c>
      <c r="CV383" s="21">
        <v>125</v>
      </c>
      <c r="CW383" s="21">
        <v>197</v>
      </c>
      <c r="CX383" s="21">
        <v>292</v>
      </c>
      <c r="CY383" s="21">
        <v>417</v>
      </c>
      <c r="CZ383" s="21">
        <v>587</v>
      </c>
      <c r="DA383" s="21">
        <v>812</v>
      </c>
      <c r="DB383" s="21">
        <v>1109</v>
      </c>
      <c r="DC383" s="21">
        <v>1606</v>
      </c>
      <c r="DD383" s="21">
        <v>2283</v>
      </c>
      <c r="DE383" s="21">
        <v>3173</v>
      </c>
      <c r="DF383" s="21">
        <v>4303</v>
      </c>
      <c r="DG383" s="21">
        <v>5680</v>
      </c>
      <c r="DH383" s="21">
        <v>6888</v>
      </c>
      <c r="DI383" s="21">
        <v>8117</v>
      </c>
      <c r="DJ383" s="21">
        <v>9278</v>
      </c>
      <c r="DK383" s="21">
        <v>10317</v>
      </c>
      <c r="DL383" s="21">
        <v>11175</v>
      </c>
      <c r="DM383" s="21">
        <v>11859</v>
      </c>
      <c r="DN383" s="21">
        <v>12363</v>
      </c>
      <c r="DO383" s="21">
        <v>12735</v>
      </c>
      <c r="DP383" s="21">
        <v>13032</v>
      </c>
      <c r="DQ383" s="21">
        <v>13042</v>
      </c>
      <c r="DR383" s="21">
        <v>13007</v>
      </c>
      <c r="DS383" s="21">
        <v>12968</v>
      </c>
      <c r="DT383" s="21">
        <v>12925</v>
      </c>
      <c r="DU383" s="21">
        <v>12890</v>
      </c>
      <c r="DV383" s="21">
        <v>12844</v>
      </c>
      <c r="DW383" s="21">
        <v>12828</v>
      </c>
      <c r="DX383" s="21">
        <v>12787</v>
      </c>
      <c r="DY383" s="21">
        <v>12786</v>
      </c>
      <c r="DZ383" s="21">
        <v>12753</v>
      </c>
    </row>
    <row r="384" spans="2:130" x14ac:dyDescent="0.25">
      <c r="B384" t="s">
        <v>383</v>
      </c>
      <c r="C384" s="21">
        <v>11</v>
      </c>
      <c r="D384" s="21">
        <v>13</v>
      </c>
      <c r="E384" s="21">
        <v>17</v>
      </c>
      <c r="F384" s="21">
        <v>22</v>
      </c>
      <c r="G384" s="21">
        <v>30</v>
      </c>
      <c r="H384" s="21">
        <v>39</v>
      </c>
      <c r="I384" s="21">
        <v>52</v>
      </c>
      <c r="J384" s="21">
        <v>68</v>
      </c>
      <c r="K384" s="21">
        <v>92</v>
      </c>
      <c r="L384" s="21">
        <v>122</v>
      </c>
      <c r="M384" s="21">
        <v>160</v>
      </c>
      <c r="N384" s="21">
        <v>212</v>
      </c>
      <c r="O384" s="21">
        <v>277</v>
      </c>
      <c r="P384" s="21">
        <v>358</v>
      </c>
      <c r="Q384" s="21">
        <v>459</v>
      </c>
      <c r="R384" s="21">
        <v>587</v>
      </c>
      <c r="S384" s="21">
        <v>742</v>
      </c>
      <c r="T384" s="21">
        <v>928</v>
      </c>
      <c r="U384" s="21">
        <v>1149</v>
      </c>
      <c r="V384" s="21">
        <v>1404</v>
      </c>
      <c r="W384" s="21">
        <v>1690</v>
      </c>
      <c r="X384" s="21">
        <v>1998</v>
      </c>
      <c r="Y384" s="21">
        <v>2317</v>
      </c>
      <c r="Z384" s="21">
        <v>2634</v>
      </c>
      <c r="AA384" s="21">
        <v>2935</v>
      </c>
      <c r="AB384" s="21">
        <v>3208</v>
      </c>
      <c r="AC384" s="21">
        <v>3446</v>
      </c>
      <c r="AD384" s="21">
        <v>3641</v>
      </c>
      <c r="AE384" s="21">
        <v>3796</v>
      </c>
      <c r="AF384" s="21">
        <v>3894</v>
      </c>
      <c r="AG384" s="21">
        <v>3883</v>
      </c>
      <c r="AH384" s="21">
        <v>3872</v>
      </c>
      <c r="AI384" s="21">
        <v>11</v>
      </c>
      <c r="AJ384" s="21">
        <v>13</v>
      </c>
      <c r="AK384" s="21">
        <v>17</v>
      </c>
      <c r="AL384" s="21">
        <v>22</v>
      </c>
      <c r="AM384" s="21">
        <v>30</v>
      </c>
      <c r="AN384" s="21">
        <v>39</v>
      </c>
      <c r="AO384" s="21">
        <v>52</v>
      </c>
      <c r="AP384" s="21">
        <v>68</v>
      </c>
      <c r="AQ384" s="21">
        <v>90</v>
      </c>
      <c r="AR384" s="21">
        <v>122</v>
      </c>
      <c r="AS384" s="21">
        <v>160</v>
      </c>
      <c r="AT384" s="21">
        <v>210</v>
      </c>
      <c r="AU384" s="21">
        <v>275</v>
      </c>
      <c r="AV384" s="21">
        <v>356</v>
      </c>
      <c r="AW384" s="21">
        <v>457</v>
      </c>
      <c r="AX384" s="21">
        <v>583</v>
      </c>
      <c r="AY384" s="21">
        <v>738</v>
      </c>
      <c r="AZ384" s="21">
        <v>924</v>
      </c>
      <c r="BA384" s="21">
        <v>1146</v>
      </c>
      <c r="BB384" s="21">
        <v>1400</v>
      </c>
      <c r="BC384" s="21">
        <v>1686</v>
      </c>
      <c r="BD384" s="21">
        <v>1994</v>
      </c>
      <c r="BE384" s="21">
        <v>2313</v>
      </c>
      <c r="BF384" s="21">
        <v>2631</v>
      </c>
      <c r="BG384" s="21">
        <v>2933</v>
      </c>
      <c r="BH384" s="21">
        <v>3206</v>
      </c>
      <c r="BI384" s="21">
        <v>3442</v>
      </c>
      <c r="BJ384" s="21">
        <v>3638</v>
      </c>
      <c r="BK384" s="21">
        <v>3793</v>
      </c>
      <c r="BL384" s="21">
        <v>3892</v>
      </c>
      <c r="BM384" s="21">
        <v>3881</v>
      </c>
      <c r="BN384" s="21">
        <v>3870</v>
      </c>
      <c r="BO384" s="21">
        <v>11</v>
      </c>
      <c r="BP384" s="21">
        <v>41</v>
      </c>
      <c r="BQ384" s="21">
        <v>64</v>
      </c>
      <c r="BR384" s="21">
        <v>93</v>
      </c>
      <c r="BS384" s="21">
        <v>134</v>
      </c>
      <c r="BT384" s="21">
        <v>188</v>
      </c>
      <c r="BU384" s="21">
        <v>261</v>
      </c>
      <c r="BV384" s="21">
        <v>356</v>
      </c>
      <c r="BW384" s="21">
        <v>515</v>
      </c>
      <c r="BX384" s="21">
        <v>732</v>
      </c>
      <c r="BY384" s="21">
        <v>1017</v>
      </c>
      <c r="BZ384" s="21">
        <v>1378</v>
      </c>
      <c r="CA384" s="21">
        <v>1821</v>
      </c>
      <c r="CB384" s="21">
        <v>2207</v>
      </c>
      <c r="CC384" s="21">
        <v>2602</v>
      </c>
      <c r="CD384" s="21">
        <v>2976</v>
      </c>
      <c r="CE384" s="21">
        <v>3309</v>
      </c>
      <c r="CF384" s="21">
        <v>3585</v>
      </c>
      <c r="CG384" s="21">
        <v>3806</v>
      </c>
      <c r="CH384" s="21">
        <v>3970</v>
      </c>
      <c r="CI384" s="21">
        <v>4093</v>
      </c>
      <c r="CJ384" s="21">
        <v>4189</v>
      </c>
      <c r="CK384" s="21">
        <v>4202</v>
      </c>
      <c r="CL384" s="21">
        <v>4193</v>
      </c>
      <c r="CM384" s="21">
        <v>4183</v>
      </c>
      <c r="CN384" s="21">
        <v>4171</v>
      </c>
      <c r="CO384" s="21">
        <v>4162</v>
      </c>
      <c r="CP384" s="21">
        <v>4148</v>
      </c>
      <c r="CQ384" s="21">
        <v>4140</v>
      </c>
      <c r="CR384" s="21">
        <v>4127</v>
      </c>
      <c r="CS384" s="21">
        <v>4127</v>
      </c>
      <c r="CT384" s="21">
        <v>4115</v>
      </c>
      <c r="CU384" s="21">
        <v>11</v>
      </c>
      <c r="CV384" s="21">
        <v>41</v>
      </c>
      <c r="CW384" s="21">
        <v>64</v>
      </c>
      <c r="CX384" s="21">
        <v>93</v>
      </c>
      <c r="CY384" s="21">
        <v>134</v>
      </c>
      <c r="CZ384" s="21">
        <v>188</v>
      </c>
      <c r="DA384" s="21">
        <v>261</v>
      </c>
      <c r="DB384" s="21">
        <v>356</v>
      </c>
      <c r="DC384" s="21">
        <v>516</v>
      </c>
      <c r="DD384" s="21">
        <v>732</v>
      </c>
      <c r="DE384" s="21">
        <v>1017</v>
      </c>
      <c r="DF384" s="21">
        <v>1380</v>
      </c>
      <c r="DG384" s="21">
        <v>1823</v>
      </c>
      <c r="DH384" s="21">
        <v>2209</v>
      </c>
      <c r="DI384" s="21">
        <v>2604</v>
      </c>
      <c r="DJ384" s="21">
        <v>2976</v>
      </c>
      <c r="DK384" s="21">
        <v>3309</v>
      </c>
      <c r="DL384" s="21">
        <v>3585</v>
      </c>
      <c r="DM384" s="21">
        <v>3802</v>
      </c>
      <c r="DN384" s="21">
        <v>3965</v>
      </c>
      <c r="DO384" s="21">
        <v>4083</v>
      </c>
      <c r="DP384" s="21">
        <v>4179</v>
      </c>
      <c r="DQ384" s="21">
        <v>4183</v>
      </c>
      <c r="DR384" s="21">
        <v>4171</v>
      </c>
      <c r="DS384" s="21">
        <v>4160</v>
      </c>
      <c r="DT384" s="21">
        <v>4144</v>
      </c>
      <c r="DU384" s="21">
        <v>4132</v>
      </c>
      <c r="DV384" s="21">
        <v>4119</v>
      </c>
      <c r="DW384" s="21">
        <v>4113</v>
      </c>
      <c r="DX384" s="21">
        <v>4101</v>
      </c>
      <c r="DY384" s="21">
        <v>4099</v>
      </c>
      <c r="DZ384" s="21">
        <v>4090</v>
      </c>
    </row>
    <row r="385" spans="1:130" x14ac:dyDescent="0.25">
      <c r="B385" t="s">
        <v>384</v>
      </c>
      <c r="C385" s="21">
        <v>2</v>
      </c>
      <c r="D385" s="21">
        <v>4</v>
      </c>
      <c r="E385" s="21">
        <v>4</v>
      </c>
      <c r="F385" s="21">
        <v>4</v>
      </c>
      <c r="G385" s="21">
        <v>6</v>
      </c>
      <c r="H385" s="21">
        <v>7</v>
      </c>
      <c r="I385" s="21">
        <v>9</v>
      </c>
      <c r="J385" s="21">
        <v>11</v>
      </c>
      <c r="K385" s="21">
        <v>15</v>
      </c>
      <c r="L385" s="21">
        <v>18</v>
      </c>
      <c r="M385" s="21">
        <v>24</v>
      </c>
      <c r="N385" s="21">
        <v>33</v>
      </c>
      <c r="O385" s="21">
        <v>42</v>
      </c>
      <c r="P385" s="21">
        <v>53</v>
      </c>
      <c r="Q385" s="21">
        <v>70</v>
      </c>
      <c r="R385" s="21">
        <v>89</v>
      </c>
      <c r="S385" s="21">
        <v>111</v>
      </c>
      <c r="T385" s="21">
        <v>138</v>
      </c>
      <c r="U385" s="21">
        <v>172</v>
      </c>
      <c r="V385" s="21">
        <v>210</v>
      </c>
      <c r="W385" s="21">
        <v>253</v>
      </c>
      <c r="X385" s="21">
        <v>299</v>
      </c>
      <c r="Y385" s="21">
        <v>345</v>
      </c>
      <c r="Z385" s="21">
        <v>393</v>
      </c>
      <c r="AA385" s="21">
        <v>437</v>
      </c>
      <c r="AB385" s="21">
        <v>478</v>
      </c>
      <c r="AC385" s="21">
        <v>515</v>
      </c>
      <c r="AD385" s="21">
        <v>542</v>
      </c>
      <c r="AE385" s="21">
        <v>566</v>
      </c>
      <c r="AF385" s="21">
        <v>581</v>
      </c>
      <c r="AG385" s="21">
        <v>579</v>
      </c>
      <c r="AH385" s="21">
        <v>577</v>
      </c>
      <c r="AI385" s="21">
        <v>2</v>
      </c>
      <c r="AJ385" s="21">
        <v>4</v>
      </c>
      <c r="AK385" s="21">
        <v>4</v>
      </c>
      <c r="AL385" s="21">
        <v>4</v>
      </c>
      <c r="AM385" s="21">
        <v>6</v>
      </c>
      <c r="AN385" s="21">
        <v>7</v>
      </c>
      <c r="AO385" s="21">
        <v>9</v>
      </c>
      <c r="AP385" s="21">
        <v>11</v>
      </c>
      <c r="AQ385" s="21">
        <v>15</v>
      </c>
      <c r="AR385" s="21">
        <v>18</v>
      </c>
      <c r="AS385" s="21">
        <v>24</v>
      </c>
      <c r="AT385" s="21">
        <v>31</v>
      </c>
      <c r="AU385" s="21">
        <v>42</v>
      </c>
      <c r="AV385" s="21">
        <v>53</v>
      </c>
      <c r="AW385" s="21">
        <v>68</v>
      </c>
      <c r="AX385" s="21">
        <v>87</v>
      </c>
      <c r="AY385" s="21">
        <v>111</v>
      </c>
      <c r="AZ385" s="21">
        <v>138</v>
      </c>
      <c r="BA385" s="21">
        <v>172</v>
      </c>
      <c r="BB385" s="21">
        <v>210</v>
      </c>
      <c r="BC385" s="21">
        <v>253</v>
      </c>
      <c r="BD385" s="21">
        <v>297</v>
      </c>
      <c r="BE385" s="21">
        <v>345</v>
      </c>
      <c r="BF385" s="21">
        <v>393</v>
      </c>
      <c r="BG385" s="21">
        <v>437</v>
      </c>
      <c r="BH385" s="21">
        <v>478</v>
      </c>
      <c r="BI385" s="21">
        <v>513</v>
      </c>
      <c r="BJ385" s="21">
        <v>542</v>
      </c>
      <c r="BK385" s="21">
        <v>566</v>
      </c>
      <c r="BL385" s="21">
        <v>581</v>
      </c>
      <c r="BM385" s="21">
        <v>579</v>
      </c>
      <c r="BN385" s="21">
        <v>577</v>
      </c>
      <c r="BO385" s="21">
        <v>2</v>
      </c>
      <c r="BP385" s="21">
        <v>6</v>
      </c>
      <c r="BQ385" s="21">
        <v>10</v>
      </c>
      <c r="BR385" s="21">
        <v>16</v>
      </c>
      <c r="BS385" s="21">
        <v>21</v>
      </c>
      <c r="BT385" s="21">
        <v>29</v>
      </c>
      <c r="BU385" s="21">
        <v>39</v>
      </c>
      <c r="BV385" s="21">
        <v>53</v>
      </c>
      <c r="BW385" s="21">
        <v>78</v>
      </c>
      <c r="BX385" s="21">
        <v>110</v>
      </c>
      <c r="BY385" s="21">
        <v>153</v>
      </c>
      <c r="BZ385" s="21">
        <v>205</v>
      </c>
      <c r="CA385" s="21">
        <v>273</v>
      </c>
      <c r="CB385" s="21">
        <v>330</v>
      </c>
      <c r="CC385" s="21">
        <v>389</v>
      </c>
      <c r="CD385" s="21">
        <v>445</v>
      </c>
      <c r="CE385" s="21">
        <v>493</v>
      </c>
      <c r="CF385" s="21">
        <v>534</v>
      </c>
      <c r="CG385" s="21">
        <v>568</v>
      </c>
      <c r="CH385" s="21">
        <v>593</v>
      </c>
      <c r="CI385" s="21">
        <v>610</v>
      </c>
      <c r="CJ385" s="21">
        <v>625</v>
      </c>
      <c r="CK385" s="21">
        <v>627</v>
      </c>
      <c r="CL385" s="21">
        <v>625</v>
      </c>
      <c r="CM385" s="21">
        <v>623</v>
      </c>
      <c r="CN385" s="21">
        <v>621</v>
      </c>
      <c r="CO385" s="21">
        <v>619</v>
      </c>
      <c r="CP385" s="21">
        <v>618</v>
      </c>
      <c r="CQ385" s="21">
        <v>618</v>
      </c>
      <c r="CR385" s="21">
        <v>616</v>
      </c>
      <c r="CS385" s="21">
        <v>616</v>
      </c>
      <c r="CT385" s="21">
        <v>614</v>
      </c>
      <c r="CU385" s="21">
        <v>2</v>
      </c>
      <c r="CV385" s="21">
        <v>6</v>
      </c>
      <c r="CW385" s="21">
        <v>10</v>
      </c>
      <c r="CX385" s="21">
        <v>14</v>
      </c>
      <c r="CY385" s="21">
        <v>21</v>
      </c>
      <c r="CZ385" s="21">
        <v>29</v>
      </c>
      <c r="DA385" s="21">
        <v>39</v>
      </c>
      <c r="DB385" s="21">
        <v>53</v>
      </c>
      <c r="DC385" s="21">
        <v>78</v>
      </c>
      <c r="DD385" s="21">
        <v>110</v>
      </c>
      <c r="DE385" s="21">
        <v>153</v>
      </c>
      <c r="DF385" s="21">
        <v>205</v>
      </c>
      <c r="DG385" s="21">
        <v>273</v>
      </c>
      <c r="DH385" s="21">
        <v>330</v>
      </c>
      <c r="DI385" s="21">
        <v>389</v>
      </c>
      <c r="DJ385" s="21">
        <v>445</v>
      </c>
      <c r="DK385" s="21">
        <v>493</v>
      </c>
      <c r="DL385" s="21">
        <v>534</v>
      </c>
      <c r="DM385" s="21">
        <v>568</v>
      </c>
      <c r="DN385" s="21">
        <v>591</v>
      </c>
      <c r="DO385" s="21">
        <v>610</v>
      </c>
      <c r="DP385" s="21">
        <v>623</v>
      </c>
      <c r="DQ385" s="21">
        <v>623</v>
      </c>
      <c r="DR385" s="21">
        <v>621</v>
      </c>
      <c r="DS385" s="21">
        <v>619</v>
      </c>
      <c r="DT385" s="21">
        <v>618</v>
      </c>
      <c r="DU385" s="21">
        <v>616</v>
      </c>
      <c r="DV385" s="21">
        <v>614</v>
      </c>
      <c r="DW385" s="21">
        <v>614</v>
      </c>
      <c r="DX385" s="21">
        <v>612</v>
      </c>
      <c r="DY385" s="21">
        <v>612</v>
      </c>
      <c r="DZ385" s="21">
        <v>610</v>
      </c>
    </row>
    <row r="386" spans="1:130" x14ac:dyDescent="0.25">
      <c r="B386" t="s">
        <v>385</v>
      </c>
      <c r="C386" s="21">
        <v>4</v>
      </c>
      <c r="D386" s="21">
        <v>4</v>
      </c>
      <c r="E386" s="21">
        <v>4</v>
      </c>
      <c r="F386" s="21">
        <v>6</v>
      </c>
      <c r="G386" s="21">
        <v>7</v>
      </c>
      <c r="H386" s="21">
        <v>9</v>
      </c>
      <c r="I386" s="21">
        <v>11</v>
      </c>
      <c r="J386" s="21">
        <v>15</v>
      </c>
      <c r="K386" s="21">
        <v>20</v>
      </c>
      <c r="L386" s="21">
        <v>26</v>
      </c>
      <c r="M386" s="21">
        <v>33</v>
      </c>
      <c r="N386" s="21">
        <v>44</v>
      </c>
      <c r="O386" s="21">
        <v>57</v>
      </c>
      <c r="P386" s="21">
        <v>74</v>
      </c>
      <c r="Q386" s="21">
        <v>94</v>
      </c>
      <c r="R386" s="21">
        <v>122</v>
      </c>
      <c r="S386" s="21">
        <v>153</v>
      </c>
      <c r="T386" s="21">
        <v>192</v>
      </c>
      <c r="U386" s="21">
        <v>236</v>
      </c>
      <c r="V386" s="21">
        <v>290</v>
      </c>
      <c r="W386" s="21">
        <v>347</v>
      </c>
      <c r="X386" s="21">
        <v>410</v>
      </c>
      <c r="Y386" s="21">
        <v>476</v>
      </c>
      <c r="Z386" s="21">
        <v>540</v>
      </c>
      <c r="AA386" s="21">
        <v>603</v>
      </c>
      <c r="AB386" s="21">
        <v>659</v>
      </c>
      <c r="AC386" s="21">
        <v>707</v>
      </c>
      <c r="AD386" s="21">
        <v>747</v>
      </c>
      <c r="AE386" s="21">
        <v>778</v>
      </c>
      <c r="AF386" s="21">
        <v>799</v>
      </c>
      <c r="AG386" s="21">
        <v>797</v>
      </c>
      <c r="AH386" s="21">
        <v>795</v>
      </c>
      <c r="AI386" s="21">
        <v>4</v>
      </c>
      <c r="AJ386" s="21">
        <v>4</v>
      </c>
      <c r="AK386" s="21">
        <v>4</v>
      </c>
      <c r="AL386" s="21">
        <v>6</v>
      </c>
      <c r="AM386" s="21">
        <v>7</v>
      </c>
      <c r="AN386" s="21">
        <v>9</v>
      </c>
      <c r="AO386" s="21">
        <v>11</v>
      </c>
      <c r="AP386" s="21">
        <v>15</v>
      </c>
      <c r="AQ386" s="21">
        <v>20</v>
      </c>
      <c r="AR386" s="21">
        <v>26</v>
      </c>
      <c r="AS386" s="21">
        <v>33</v>
      </c>
      <c r="AT386" s="21">
        <v>44</v>
      </c>
      <c r="AU386" s="21">
        <v>57</v>
      </c>
      <c r="AV386" s="21">
        <v>74</v>
      </c>
      <c r="AW386" s="21">
        <v>94</v>
      </c>
      <c r="AX386" s="21">
        <v>120</v>
      </c>
      <c r="AY386" s="21">
        <v>151</v>
      </c>
      <c r="AZ386" s="21">
        <v>190</v>
      </c>
      <c r="BA386" s="21">
        <v>236</v>
      </c>
      <c r="BB386" s="21">
        <v>288</v>
      </c>
      <c r="BC386" s="21">
        <v>347</v>
      </c>
      <c r="BD386" s="21">
        <v>410</v>
      </c>
      <c r="BE386" s="21">
        <v>474</v>
      </c>
      <c r="BF386" s="21">
        <v>540</v>
      </c>
      <c r="BG386" s="21">
        <v>601</v>
      </c>
      <c r="BH386" s="21">
        <v>659</v>
      </c>
      <c r="BI386" s="21">
        <v>707</v>
      </c>
      <c r="BJ386" s="21">
        <v>747</v>
      </c>
      <c r="BK386" s="21">
        <v>778</v>
      </c>
      <c r="BL386" s="21">
        <v>799</v>
      </c>
      <c r="BM386" s="21">
        <v>797</v>
      </c>
      <c r="BN386" s="21">
        <v>793</v>
      </c>
      <c r="BO386" s="21">
        <v>4</v>
      </c>
      <c r="BP386" s="21">
        <v>9</v>
      </c>
      <c r="BQ386" s="21">
        <v>14</v>
      </c>
      <c r="BR386" s="21">
        <v>20</v>
      </c>
      <c r="BS386" s="21">
        <v>28</v>
      </c>
      <c r="BT386" s="21">
        <v>40</v>
      </c>
      <c r="BU386" s="21">
        <v>54</v>
      </c>
      <c r="BV386" s="21">
        <v>73</v>
      </c>
      <c r="BW386" s="21">
        <v>107</v>
      </c>
      <c r="BX386" s="21">
        <v>151</v>
      </c>
      <c r="BY386" s="21">
        <v>210</v>
      </c>
      <c r="BZ386" s="21">
        <v>284</v>
      </c>
      <c r="CA386" s="21">
        <v>375</v>
      </c>
      <c r="CB386" s="21">
        <v>453</v>
      </c>
      <c r="CC386" s="21">
        <v>535</v>
      </c>
      <c r="CD386" s="21">
        <v>611</v>
      </c>
      <c r="CE386" s="21">
        <v>679</v>
      </c>
      <c r="CF386" s="21">
        <v>736</v>
      </c>
      <c r="CG386" s="21">
        <v>782</v>
      </c>
      <c r="CH386" s="21">
        <v>815</v>
      </c>
      <c r="CI386" s="21">
        <v>840</v>
      </c>
      <c r="CJ386" s="21">
        <v>860</v>
      </c>
      <c r="CK386" s="21">
        <v>862</v>
      </c>
      <c r="CL386" s="21">
        <v>860</v>
      </c>
      <c r="CM386" s="21">
        <v>858</v>
      </c>
      <c r="CN386" s="21">
        <v>856</v>
      </c>
      <c r="CO386" s="21">
        <v>854</v>
      </c>
      <c r="CP386" s="21">
        <v>851</v>
      </c>
      <c r="CQ386" s="21">
        <v>851</v>
      </c>
      <c r="CR386" s="21">
        <v>847</v>
      </c>
      <c r="CS386" s="21">
        <v>847</v>
      </c>
      <c r="CT386" s="21">
        <v>845</v>
      </c>
      <c r="CU386" s="21">
        <v>4</v>
      </c>
      <c r="CV386" s="21">
        <v>9</v>
      </c>
      <c r="CW386" s="21">
        <v>14</v>
      </c>
      <c r="CX386" s="21">
        <v>20</v>
      </c>
      <c r="CY386" s="21">
        <v>28</v>
      </c>
      <c r="CZ386" s="21">
        <v>40</v>
      </c>
      <c r="DA386" s="21">
        <v>54</v>
      </c>
      <c r="DB386" s="21">
        <v>73</v>
      </c>
      <c r="DC386" s="21">
        <v>107</v>
      </c>
      <c r="DD386" s="21">
        <v>151</v>
      </c>
      <c r="DE386" s="21">
        <v>210</v>
      </c>
      <c r="DF386" s="21">
        <v>284</v>
      </c>
      <c r="DG386" s="21">
        <v>375</v>
      </c>
      <c r="DH386" s="21">
        <v>454</v>
      </c>
      <c r="DI386" s="21">
        <v>535</v>
      </c>
      <c r="DJ386" s="21">
        <v>611</v>
      </c>
      <c r="DK386" s="21">
        <v>679</v>
      </c>
      <c r="DL386" s="21">
        <v>736</v>
      </c>
      <c r="DM386" s="21">
        <v>780</v>
      </c>
      <c r="DN386" s="21">
        <v>813</v>
      </c>
      <c r="DO386" s="21">
        <v>838</v>
      </c>
      <c r="DP386" s="21">
        <v>858</v>
      </c>
      <c r="DQ386" s="21">
        <v>858</v>
      </c>
      <c r="DR386" s="21">
        <v>856</v>
      </c>
      <c r="DS386" s="21">
        <v>852</v>
      </c>
      <c r="DT386" s="21">
        <v>851</v>
      </c>
      <c r="DU386" s="21">
        <v>849</v>
      </c>
      <c r="DV386" s="21">
        <v>845</v>
      </c>
      <c r="DW386" s="21">
        <v>845</v>
      </c>
      <c r="DX386" s="21">
        <v>841</v>
      </c>
      <c r="DY386" s="21">
        <v>841</v>
      </c>
      <c r="DZ386" s="21">
        <v>839</v>
      </c>
    </row>
    <row r="387" spans="1:130" x14ac:dyDescent="0.25">
      <c r="B387" t="s">
        <v>386</v>
      </c>
      <c r="C387" s="21">
        <v>17</v>
      </c>
      <c r="D387" s="21">
        <v>18</v>
      </c>
      <c r="E387" s="21">
        <v>24</v>
      </c>
      <c r="F387" s="21">
        <v>31</v>
      </c>
      <c r="G387" s="21">
        <v>42</v>
      </c>
      <c r="H387" s="21">
        <v>55</v>
      </c>
      <c r="I387" s="21">
        <v>74</v>
      </c>
      <c r="J387" s="21">
        <v>98</v>
      </c>
      <c r="K387" s="21">
        <v>131</v>
      </c>
      <c r="L387" s="21">
        <v>173</v>
      </c>
      <c r="M387" s="21">
        <v>229</v>
      </c>
      <c r="N387" s="21">
        <v>303</v>
      </c>
      <c r="O387" s="21">
        <v>395</v>
      </c>
      <c r="P387" s="21">
        <v>511</v>
      </c>
      <c r="Q387" s="21">
        <v>657</v>
      </c>
      <c r="R387" s="21">
        <v>836</v>
      </c>
      <c r="S387" s="21">
        <v>1059</v>
      </c>
      <c r="T387" s="21">
        <v>1326</v>
      </c>
      <c r="U387" s="21">
        <v>1642</v>
      </c>
      <c r="V387" s="21">
        <v>2007</v>
      </c>
      <c r="W387" s="21">
        <v>2413</v>
      </c>
      <c r="X387" s="21">
        <v>2854</v>
      </c>
      <c r="Y387" s="21">
        <v>3309</v>
      </c>
      <c r="Z387" s="21">
        <v>3761</v>
      </c>
      <c r="AA387" s="21">
        <v>4193</v>
      </c>
      <c r="AB387" s="21">
        <v>4584</v>
      </c>
      <c r="AC387" s="21">
        <v>4922</v>
      </c>
      <c r="AD387" s="21">
        <v>5200</v>
      </c>
      <c r="AE387" s="21">
        <v>5422</v>
      </c>
      <c r="AF387" s="21">
        <v>5562</v>
      </c>
      <c r="AG387" s="21">
        <v>5549</v>
      </c>
      <c r="AH387" s="21">
        <v>5530</v>
      </c>
      <c r="AI387" s="21">
        <v>17</v>
      </c>
      <c r="AJ387" s="21">
        <v>18</v>
      </c>
      <c r="AK387" s="21">
        <v>24</v>
      </c>
      <c r="AL387" s="21">
        <v>31</v>
      </c>
      <c r="AM387" s="21">
        <v>42</v>
      </c>
      <c r="AN387" s="21">
        <v>55</v>
      </c>
      <c r="AO387" s="21">
        <v>74</v>
      </c>
      <c r="AP387" s="21">
        <v>98</v>
      </c>
      <c r="AQ387" s="21">
        <v>129</v>
      </c>
      <c r="AR387" s="21">
        <v>172</v>
      </c>
      <c r="AS387" s="21">
        <v>229</v>
      </c>
      <c r="AT387" s="21">
        <v>299</v>
      </c>
      <c r="AU387" s="21">
        <v>391</v>
      </c>
      <c r="AV387" s="21">
        <v>507</v>
      </c>
      <c r="AW387" s="21">
        <v>653</v>
      </c>
      <c r="AX387" s="21">
        <v>832</v>
      </c>
      <c r="AY387" s="21">
        <v>1053</v>
      </c>
      <c r="AZ387" s="21">
        <v>1321</v>
      </c>
      <c r="BA387" s="21">
        <v>1636</v>
      </c>
      <c r="BB387" s="21">
        <v>2001</v>
      </c>
      <c r="BC387" s="21">
        <v>2409</v>
      </c>
      <c r="BD387" s="21">
        <v>2848</v>
      </c>
      <c r="BE387" s="21">
        <v>3304</v>
      </c>
      <c r="BF387" s="21">
        <v>3758</v>
      </c>
      <c r="BG387" s="21">
        <v>4189</v>
      </c>
      <c r="BH387" s="21">
        <v>4579</v>
      </c>
      <c r="BI387" s="21">
        <v>4918</v>
      </c>
      <c r="BJ387" s="21">
        <v>5197</v>
      </c>
      <c r="BK387" s="21">
        <v>5418</v>
      </c>
      <c r="BL387" s="21">
        <v>5560</v>
      </c>
      <c r="BM387" s="21">
        <v>5545</v>
      </c>
      <c r="BN387" s="21">
        <v>5527</v>
      </c>
      <c r="BO387" s="21">
        <v>17</v>
      </c>
      <c r="BP387" s="21">
        <v>59</v>
      </c>
      <c r="BQ387" s="21">
        <v>90</v>
      </c>
      <c r="BR387" s="21">
        <v>133</v>
      </c>
      <c r="BS387" s="21">
        <v>192</v>
      </c>
      <c r="BT387" s="21">
        <v>269</v>
      </c>
      <c r="BU387" s="21">
        <v>371</v>
      </c>
      <c r="BV387" s="21">
        <v>507</v>
      </c>
      <c r="BW387" s="21">
        <v>735</v>
      </c>
      <c r="BX387" s="21">
        <v>1044</v>
      </c>
      <c r="BY387" s="21">
        <v>1452</v>
      </c>
      <c r="BZ387" s="21">
        <v>1969</v>
      </c>
      <c r="CA387" s="21">
        <v>2601</v>
      </c>
      <c r="CB387" s="21">
        <v>3155</v>
      </c>
      <c r="CC387" s="21">
        <v>3717</v>
      </c>
      <c r="CD387" s="21">
        <v>4250</v>
      </c>
      <c r="CE387" s="21">
        <v>4726</v>
      </c>
      <c r="CF387" s="21">
        <v>5121</v>
      </c>
      <c r="CG387" s="21">
        <v>5437</v>
      </c>
      <c r="CH387" s="21">
        <v>5671</v>
      </c>
      <c r="CI387" s="21">
        <v>5845</v>
      </c>
      <c r="CJ387" s="21">
        <v>5983</v>
      </c>
      <c r="CK387" s="21">
        <v>6002</v>
      </c>
      <c r="CL387" s="21">
        <v>5989</v>
      </c>
      <c r="CM387" s="21">
        <v>5975</v>
      </c>
      <c r="CN387" s="21">
        <v>5958</v>
      </c>
      <c r="CO387" s="21">
        <v>5944</v>
      </c>
      <c r="CP387" s="21">
        <v>5925</v>
      </c>
      <c r="CQ387" s="21">
        <v>5915</v>
      </c>
      <c r="CR387" s="21">
        <v>5896</v>
      </c>
      <c r="CS387" s="21">
        <v>5894</v>
      </c>
      <c r="CT387" s="21">
        <v>5878</v>
      </c>
      <c r="CU387" s="21">
        <v>17</v>
      </c>
      <c r="CV387" s="21">
        <v>59</v>
      </c>
      <c r="CW387" s="21">
        <v>90</v>
      </c>
      <c r="CX387" s="21">
        <v>133</v>
      </c>
      <c r="CY387" s="21">
        <v>192</v>
      </c>
      <c r="CZ387" s="21">
        <v>269</v>
      </c>
      <c r="DA387" s="21">
        <v>373</v>
      </c>
      <c r="DB387" s="21">
        <v>508</v>
      </c>
      <c r="DC387" s="21">
        <v>737</v>
      </c>
      <c r="DD387" s="21">
        <v>1046</v>
      </c>
      <c r="DE387" s="21">
        <v>1453</v>
      </c>
      <c r="DF387" s="21">
        <v>1971</v>
      </c>
      <c r="DG387" s="21">
        <v>2603</v>
      </c>
      <c r="DH387" s="21">
        <v>3156</v>
      </c>
      <c r="DI387" s="21">
        <v>3719</v>
      </c>
      <c r="DJ387" s="21">
        <v>4250</v>
      </c>
      <c r="DK387" s="21">
        <v>4726</v>
      </c>
      <c r="DL387" s="21">
        <v>5120</v>
      </c>
      <c r="DM387" s="21">
        <v>5431</v>
      </c>
      <c r="DN387" s="21">
        <v>5663</v>
      </c>
      <c r="DO387" s="21">
        <v>5833</v>
      </c>
      <c r="DP387" s="21">
        <v>5969</v>
      </c>
      <c r="DQ387" s="21">
        <v>5973</v>
      </c>
      <c r="DR387" s="21">
        <v>5958</v>
      </c>
      <c r="DS387" s="21">
        <v>5940</v>
      </c>
      <c r="DT387" s="21">
        <v>5921</v>
      </c>
      <c r="DU387" s="21">
        <v>5903</v>
      </c>
      <c r="DV387" s="21">
        <v>5882</v>
      </c>
      <c r="DW387" s="21">
        <v>5876</v>
      </c>
      <c r="DX387" s="21">
        <v>5857</v>
      </c>
      <c r="DY387" s="21">
        <v>5857</v>
      </c>
      <c r="DZ387" s="21">
        <v>5841</v>
      </c>
    </row>
    <row r="388" spans="1:130" x14ac:dyDescent="0.25">
      <c r="B388" t="s">
        <v>387</v>
      </c>
      <c r="C388" s="21">
        <v>9</v>
      </c>
      <c r="D388" s="21">
        <v>11</v>
      </c>
      <c r="E388" s="21">
        <v>13</v>
      </c>
      <c r="F388" s="21">
        <v>17</v>
      </c>
      <c r="G388" s="21">
        <v>22</v>
      </c>
      <c r="H388" s="21">
        <v>30</v>
      </c>
      <c r="I388" s="21">
        <v>39</v>
      </c>
      <c r="J388" s="21">
        <v>52</v>
      </c>
      <c r="K388" s="21">
        <v>68</v>
      </c>
      <c r="L388" s="21">
        <v>90</v>
      </c>
      <c r="M388" s="21">
        <v>120</v>
      </c>
      <c r="N388" s="21">
        <v>157</v>
      </c>
      <c r="O388" s="21">
        <v>205</v>
      </c>
      <c r="P388" s="21">
        <v>266</v>
      </c>
      <c r="Q388" s="21">
        <v>339</v>
      </c>
      <c r="R388" s="21">
        <v>434</v>
      </c>
      <c r="S388" s="21">
        <v>548</v>
      </c>
      <c r="T388" s="21">
        <v>686</v>
      </c>
      <c r="U388" s="21">
        <v>850</v>
      </c>
      <c r="V388" s="21">
        <v>1039</v>
      </c>
      <c r="W388" s="21">
        <v>1249</v>
      </c>
      <c r="X388" s="21">
        <v>1476</v>
      </c>
      <c r="Y388" s="21">
        <v>1712</v>
      </c>
      <c r="Z388" s="21">
        <v>1946</v>
      </c>
      <c r="AA388" s="21">
        <v>2169</v>
      </c>
      <c r="AB388" s="21">
        <v>2372</v>
      </c>
      <c r="AC388" s="21">
        <v>2548</v>
      </c>
      <c r="AD388" s="21">
        <v>2691</v>
      </c>
      <c r="AE388" s="21">
        <v>2806</v>
      </c>
      <c r="AF388" s="21">
        <v>2878</v>
      </c>
      <c r="AG388" s="21">
        <v>2870</v>
      </c>
      <c r="AH388" s="21">
        <v>2861</v>
      </c>
      <c r="AI388" s="21">
        <v>9</v>
      </c>
      <c r="AJ388" s="21">
        <v>11</v>
      </c>
      <c r="AK388" s="21">
        <v>13</v>
      </c>
      <c r="AL388" s="21">
        <v>17</v>
      </c>
      <c r="AM388" s="21">
        <v>22</v>
      </c>
      <c r="AN388" s="21">
        <v>30</v>
      </c>
      <c r="AO388" s="21">
        <v>39</v>
      </c>
      <c r="AP388" s="21">
        <v>52</v>
      </c>
      <c r="AQ388" s="21">
        <v>68</v>
      </c>
      <c r="AR388" s="21">
        <v>90</v>
      </c>
      <c r="AS388" s="21">
        <v>118</v>
      </c>
      <c r="AT388" s="21">
        <v>155</v>
      </c>
      <c r="AU388" s="21">
        <v>203</v>
      </c>
      <c r="AV388" s="21">
        <v>264</v>
      </c>
      <c r="AW388" s="21">
        <v>338</v>
      </c>
      <c r="AX388" s="21">
        <v>432</v>
      </c>
      <c r="AY388" s="21">
        <v>546</v>
      </c>
      <c r="AZ388" s="21">
        <v>684</v>
      </c>
      <c r="BA388" s="21">
        <v>847</v>
      </c>
      <c r="BB388" s="21">
        <v>1035</v>
      </c>
      <c r="BC388" s="21">
        <v>1247</v>
      </c>
      <c r="BD388" s="21">
        <v>1474</v>
      </c>
      <c r="BE388" s="21">
        <v>1710</v>
      </c>
      <c r="BF388" s="21">
        <v>1944</v>
      </c>
      <c r="BG388" s="21">
        <v>2168</v>
      </c>
      <c r="BH388" s="21">
        <v>2370</v>
      </c>
      <c r="BI388" s="21">
        <v>2546</v>
      </c>
      <c r="BJ388" s="21">
        <v>2690</v>
      </c>
      <c r="BK388" s="21">
        <v>2804</v>
      </c>
      <c r="BL388" s="21">
        <v>2878</v>
      </c>
      <c r="BM388" s="21">
        <v>2870</v>
      </c>
      <c r="BN388" s="21">
        <v>2861</v>
      </c>
      <c r="BO388" s="21">
        <v>9</v>
      </c>
      <c r="BP388" s="21">
        <v>31</v>
      </c>
      <c r="BQ388" s="21">
        <v>48</v>
      </c>
      <c r="BR388" s="21">
        <v>69</v>
      </c>
      <c r="BS388" s="21">
        <v>99</v>
      </c>
      <c r="BT388" s="21">
        <v>140</v>
      </c>
      <c r="BU388" s="21">
        <v>193</v>
      </c>
      <c r="BV388" s="21">
        <v>263</v>
      </c>
      <c r="BW388" s="21">
        <v>381</v>
      </c>
      <c r="BX388" s="21">
        <v>541</v>
      </c>
      <c r="BY388" s="21">
        <v>752</v>
      </c>
      <c r="BZ388" s="21">
        <v>1020</v>
      </c>
      <c r="CA388" s="21">
        <v>1347</v>
      </c>
      <c r="CB388" s="21">
        <v>1632</v>
      </c>
      <c r="CC388" s="21">
        <v>1924</v>
      </c>
      <c r="CD388" s="21">
        <v>2200</v>
      </c>
      <c r="CE388" s="21">
        <v>2445</v>
      </c>
      <c r="CF388" s="21">
        <v>2651</v>
      </c>
      <c r="CG388" s="21">
        <v>2813</v>
      </c>
      <c r="CH388" s="21">
        <v>2934</v>
      </c>
      <c r="CI388" s="21">
        <v>3024</v>
      </c>
      <c r="CJ388" s="21">
        <v>3097</v>
      </c>
      <c r="CK388" s="21">
        <v>3107</v>
      </c>
      <c r="CL388" s="21">
        <v>3099</v>
      </c>
      <c r="CM388" s="21">
        <v>3092</v>
      </c>
      <c r="CN388" s="21">
        <v>3084</v>
      </c>
      <c r="CO388" s="21">
        <v>3076</v>
      </c>
      <c r="CP388" s="21">
        <v>3066</v>
      </c>
      <c r="CQ388" s="21">
        <v>3060</v>
      </c>
      <c r="CR388" s="21">
        <v>3051</v>
      </c>
      <c r="CS388" s="21">
        <v>3051</v>
      </c>
      <c r="CT388" s="21">
        <v>3041</v>
      </c>
      <c r="CU388" s="21">
        <v>9</v>
      </c>
      <c r="CV388" s="21">
        <v>31</v>
      </c>
      <c r="CW388" s="21">
        <v>48</v>
      </c>
      <c r="CX388" s="21">
        <v>69</v>
      </c>
      <c r="CY388" s="21">
        <v>99</v>
      </c>
      <c r="CZ388" s="21">
        <v>140</v>
      </c>
      <c r="DA388" s="21">
        <v>193</v>
      </c>
      <c r="DB388" s="21">
        <v>263</v>
      </c>
      <c r="DC388" s="21">
        <v>381</v>
      </c>
      <c r="DD388" s="21">
        <v>541</v>
      </c>
      <c r="DE388" s="21">
        <v>752</v>
      </c>
      <c r="DF388" s="21">
        <v>1020</v>
      </c>
      <c r="DG388" s="21">
        <v>1347</v>
      </c>
      <c r="DH388" s="21">
        <v>1634</v>
      </c>
      <c r="DI388" s="21">
        <v>1924</v>
      </c>
      <c r="DJ388" s="21">
        <v>2200</v>
      </c>
      <c r="DK388" s="21">
        <v>2445</v>
      </c>
      <c r="DL388" s="21">
        <v>2649</v>
      </c>
      <c r="DM388" s="21">
        <v>2811</v>
      </c>
      <c r="DN388" s="21">
        <v>2930</v>
      </c>
      <c r="DO388" s="21">
        <v>3018</v>
      </c>
      <c r="DP388" s="21">
        <v>3090</v>
      </c>
      <c r="DQ388" s="21">
        <v>3092</v>
      </c>
      <c r="DR388" s="21">
        <v>3084</v>
      </c>
      <c r="DS388" s="21">
        <v>3074</v>
      </c>
      <c r="DT388" s="21">
        <v>3064</v>
      </c>
      <c r="DU388" s="21">
        <v>3055</v>
      </c>
      <c r="DV388" s="21">
        <v>3045</v>
      </c>
      <c r="DW388" s="21">
        <v>3041</v>
      </c>
      <c r="DX388" s="21">
        <v>3031</v>
      </c>
      <c r="DY388" s="21">
        <v>3031</v>
      </c>
      <c r="DZ388" s="21">
        <v>3024</v>
      </c>
    </row>
    <row r="389" spans="1:130" ht="18.75" x14ac:dyDescent="0.3">
      <c r="A389" s="1" t="s">
        <v>457</v>
      </c>
      <c r="B389" s="2" t="s">
        <v>446</v>
      </c>
      <c r="C389" s="21">
        <v>100</v>
      </c>
      <c r="D389" s="21">
        <v>118</v>
      </c>
      <c r="E389" s="21">
        <v>149</v>
      </c>
      <c r="F389" s="21">
        <v>199</v>
      </c>
      <c r="G389" s="21">
        <v>258</v>
      </c>
      <c r="H389" s="21">
        <v>347</v>
      </c>
      <c r="I389" s="21">
        <v>459</v>
      </c>
      <c r="J389" s="21">
        <v>614</v>
      </c>
      <c r="K389" s="21">
        <v>819</v>
      </c>
      <c r="L389" s="21">
        <v>1088</v>
      </c>
      <c r="M389" s="21">
        <v>1437</v>
      </c>
      <c r="N389" s="21">
        <v>1887</v>
      </c>
      <c r="O389" s="21">
        <v>2466</v>
      </c>
      <c r="P389" s="21">
        <v>3199</v>
      </c>
      <c r="Q389" s="21">
        <v>4110</v>
      </c>
      <c r="R389" s="21">
        <v>5237</v>
      </c>
      <c r="S389" s="21">
        <v>6624</v>
      </c>
      <c r="T389" s="21">
        <v>8299</v>
      </c>
      <c r="U389" s="21">
        <v>10281</v>
      </c>
      <c r="V389" s="21">
        <v>12564</v>
      </c>
      <c r="W389" s="21">
        <v>15117</v>
      </c>
      <c r="X389" s="21">
        <v>17868</v>
      </c>
      <c r="Y389" s="21">
        <v>20723</v>
      </c>
      <c r="Z389" s="21">
        <v>23564</v>
      </c>
      <c r="AA389" s="21">
        <v>26261</v>
      </c>
      <c r="AB389" s="21">
        <v>28707</v>
      </c>
      <c r="AC389" s="21">
        <v>30825</v>
      </c>
      <c r="AD389" s="21">
        <v>32577</v>
      </c>
      <c r="AE389" s="21">
        <v>33959</v>
      </c>
      <c r="AF389" s="21">
        <v>34839</v>
      </c>
      <c r="AG389" s="21">
        <v>34750</v>
      </c>
      <c r="AH389" s="21">
        <v>34636</v>
      </c>
      <c r="AI389" s="21">
        <v>101</v>
      </c>
      <c r="AJ389" s="21">
        <v>118</v>
      </c>
      <c r="AK389" s="21">
        <v>149</v>
      </c>
      <c r="AL389" s="21">
        <v>197</v>
      </c>
      <c r="AM389" s="21">
        <v>258</v>
      </c>
      <c r="AN389" s="21">
        <v>343</v>
      </c>
      <c r="AO389" s="21">
        <v>456</v>
      </c>
      <c r="AP389" s="21">
        <v>609</v>
      </c>
      <c r="AQ389" s="21">
        <v>812</v>
      </c>
      <c r="AR389" s="21">
        <v>1079</v>
      </c>
      <c r="AS389" s="21">
        <v>1426</v>
      </c>
      <c r="AT389" s="21">
        <v>1874</v>
      </c>
      <c r="AU389" s="21">
        <v>2452</v>
      </c>
      <c r="AV389" s="21">
        <v>3178</v>
      </c>
      <c r="AW389" s="21">
        <v>4086</v>
      </c>
      <c r="AX389" s="21">
        <v>5209</v>
      </c>
      <c r="AY389" s="21">
        <v>6595</v>
      </c>
      <c r="AZ389" s="21">
        <v>8268</v>
      </c>
      <c r="BA389" s="21">
        <v>10249</v>
      </c>
      <c r="BB389" s="21">
        <v>12531</v>
      </c>
      <c r="BC389" s="21">
        <v>15082</v>
      </c>
      <c r="BD389" s="21">
        <v>17838</v>
      </c>
      <c r="BE389" s="21">
        <v>20694</v>
      </c>
      <c r="BF389" s="21">
        <v>23537</v>
      </c>
      <c r="BG389" s="21">
        <v>26235</v>
      </c>
      <c r="BH389" s="21">
        <v>28680</v>
      </c>
      <c r="BI389" s="21">
        <v>30799</v>
      </c>
      <c r="BJ389" s="21">
        <v>32552</v>
      </c>
      <c r="BK389" s="21">
        <v>33939</v>
      </c>
      <c r="BL389" s="21">
        <v>34819</v>
      </c>
      <c r="BM389" s="21">
        <v>34732</v>
      </c>
      <c r="BN389" s="21">
        <v>34619</v>
      </c>
      <c r="BO389" s="21">
        <v>100</v>
      </c>
      <c r="BP389" s="21">
        <v>365</v>
      </c>
      <c r="BQ389" s="21">
        <v>566</v>
      </c>
      <c r="BR389" s="21">
        <v>837</v>
      </c>
      <c r="BS389" s="21">
        <v>1197</v>
      </c>
      <c r="BT389" s="21">
        <v>1685</v>
      </c>
      <c r="BU389" s="21">
        <v>2329</v>
      </c>
      <c r="BV389" s="21">
        <v>3176</v>
      </c>
      <c r="BW389" s="21">
        <v>4607</v>
      </c>
      <c r="BX389" s="21">
        <v>6543</v>
      </c>
      <c r="BY389" s="21">
        <v>9095</v>
      </c>
      <c r="BZ389" s="21">
        <v>12337</v>
      </c>
      <c r="CA389" s="21">
        <v>16285</v>
      </c>
      <c r="CB389" s="21">
        <v>19752</v>
      </c>
      <c r="CC389" s="21">
        <v>23277</v>
      </c>
      <c r="CD389" s="21">
        <v>26615</v>
      </c>
      <c r="CE389" s="21">
        <v>29600</v>
      </c>
      <c r="CF389" s="21">
        <v>32075</v>
      </c>
      <c r="CG389" s="21">
        <v>34050</v>
      </c>
      <c r="CH389" s="21">
        <v>35519</v>
      </c>
      <c r="CI389" s="21">
        <v>36606</v>
      </c>
      <c r="CJ389" s="21">
        <v>37477</v>
      </c>
      <c r="CK389" s="21">
        <v>37595</v>
      </c>
      <c r="CL389" s="21">
        <v>37514</v>
      </c>
      <c r="CM389" s="21">
        <v>37428</v>
      </c>
      <c r="CN389" s="21">
        <v>37322</v>
      </c>
      <c r="CO389" s="21">
        <v>37228</v>
      </c>
      <c r="CP389" s="21">
        <v>37108</v>
      </c>
      <c r="CQ389" s="21">
        <v>37044</v>
      </c>
      <c r="CR389" s="21">
        <v>36925</v>
      </c>
      <c r="CS389" s="21">
        <v>36916</v>
      </c>
      <c r="CT389" s="21">
        <v>36819</v>
      </c>
      <c r="CU389" s="21">
        <v>100</v>
      </c>
      <c r="CV389" s="21">
        <v>365</v>
      </c>
      <c r="CW389" s="21">
        <v>566</v>
      </c>
      <c r="CX389" s="21">
        <v>837</v>
      </c>
      <c r="CY389" s="21">
        <v>1199</v>
      </c>
      <c r="CZ389" s="21">
        <v>1687</v>
      </c>
      <c r="DA389" s="21">
        <v>2332</v>
      </c>
      <c r="DB389" s="21">
        <v>3180</v>
      </c>
      <c r="DC389" s="21">
        <v>4610</v>
      </c>
      <c r="DD389" s="21">
        <v>6548</v>
      </c>
      <c r="DE389" s="21">
        <v>9103</v>
      </c>
      <c r="DF389" s="21">
        <v>12346</v>
      </c>
      <c r="DG389" s="21">
        <v>16301</v>
      </c>
      <c r="DH389" s="21">
        <v>19765</v>
      </c>
      <c r="DI389" s="21">
        <v>23291</v>
      </c>
      <c r="DJ389" s="21">
        <v>26624</v>
      </c>
      <c r="DK389" s="21">
        <v>29600</v>
      </c>
      <c r="DL389" s="21">
        <v>32062</v>
      </c>
      <c r="DM389" s="21">
        <v>34019</v>
      </c>
      <c r="DN389" s="21">
        <v>35471</v>
      </c>
      <c r="DO389" s="21">
        <v>36539</v>
      </c>
      <c r="DP389" s="21">
        <v>37393</v>
      </c>
      <c r="DQ389" s="21">
        <v>37421</v>
      </c>
      <c r="DR389" s="21">
        <v>37316</v>
      </c>
      <c r="DS389" s="21">
        <v>37209</v>
      </c>
      <c r="DT389" s="21">
        <v>37081</v>
      </c>
      <c r="DU389" s="21">
        <v>36982</v>
      </c>
      <c r="DV389" s="21">
        <v>36846</v>
      </c>
      <c r="DW389" s="21">
        <v>36801</v>
      </c>
      <c r="DX389" s="21">
        <v>36687</v>
      </c>
      <c r="DY389" s="21">
        <v>36685</v>
      </c>
      <c r="DZ389" s="21">
        <v>36584</v>
      </c>
    </row>
    <row r="390" spans="1:130" x14ac:dyDescent="0.25">
      <c r="B390" s="2" t="s">
        <v>424</v>
      </c>
      <c r="C390" s="21">
        <v>35</v>
      </c>
      <c r="D390" s="21">
        <v>41</v>
      </c>
      <c r="E390" s="21">
        <v>50</v>
      </c>
      <c r="F390" s="21">
        <v>66</v>
      </c>
      <c r="G390" s="21">
        <v>87</v>
      </c>
      <c r="H390" s="21">
        <v>116</v>
      </c>
      <c r="I390" s="21">
        <v>153</v>
      </c>
      <c r="J390" s="21">
        <v>205</v>
      </c>
      <c r="K390" s="21">
        <v>271</v>
      </c>
      <c r="L390" s="21">
        <v>360</v>
      </c>
      <c r="M390" s="21">
        <v>476</v>
      </c>
      <c r="N390" s="21">
        <v>625</v>
      </c>
      <c r="O390" s="21">
        <v>817</v>
      </c>
      <c r="P390" s="21">
        <v>1057</v>
      </c>
      <c r="Q390" s="21">
        <v>1358</v>
      </c>
      <c r="R390" s="21">
        <v>1730</v>
      </c>
      <c r="S390" s="21">
        <v>2190</v>
      </c>
      <c r="T390" s="21">
        <v>2743</v>
      </c>
      <c r="U390" s="21">
        <v>3396</v>
      </c>
      <c r="V390" s="21">
        <v>4151</v>
      </c>
      <c r="W390" s="21">
        <v>4994</v>
      </c>
      <c r="X390" s="21">
        <v>5903</v>
      </c>
      <c r="Y390" s="21">
        <v>6846</v>
      </c>
      <c r="Z390" s="21">
        <v>7783</v>
      </c>
      <c r="AA390" s="21">
        <v>8672</v>
      </c>
      <c r="AB390" s="21">
        <v>9484</v>
      </c>
      <c r="AC390" s="21">
        <v>10181</v>
      </c>
      <c r="AD390" s="21">
        <v>10758</v>
      </c>
      <c r="AE390" s="21">
        <v>11216</v>
      </c>
      <c r="AF390" s="21">
        <v>11507</v>
      </c>
      <c r="AG390" s="21">
        <v>11476</v>
      </c>
      <c r="AH390" s="21">
        <v>11439</v>
      </c>
      <c r="AI390" s="21">
        <v>35</v>
      </c>
      <c r="AJ390" s="21">
        <v>41</v>
      </c>
      <c r="AK390" s="21">
        <v>52</v>
      </c>
      <c r="AL390" s="21">
        <v>66</v>
      </c>
      <c r="AM390" s="21">
        <v>87</v>
      </c>
      <c r="AN390" s="21">
        <v>116</v>
      </c>
      <c r="AO390" s="21">
        <v>153</v>
      </c>
      <c r="AP390" s="21">
        <v>203</v>
      </c>
      <c r="AQ390" s="21">
        <v>271</v>
      </c>
      <c r="AR390" s="21">
        <v>358</v>
      </c>
      <c r="AS390" s="21">
        <v>470</v>
      </c>
      <c r="AT390" s="21">
        <v>622</v>
      </c>
      <c r="AU390" s="21">
        <v>812</v>
      </c>
      <c r="AV390" s="21">
        <v>1053</v>
      </c>
      <c r="AW390" s="21">
        <v>1350</v>
      </c>
      <c r="AX390" s="21">
        <v>1721</v>
      </c>
      <c r="AY390" s="21">
        <v>2179</v>
      </c>
      <c r="AZ390" s="21">
        <v>2734</v>
      </c>
      <c r="BA390" s="21">
        <v>3385</v>
      </c>
      <c r="BB390" s="21">
        <v>4138</v>
      </c>
      <c r="BC390" s="21">
        <v>4983</v>
      </c>
      <c r="BD390" s="21">
        <v>5892</v>
      </c>
      <c r="BE390" s="21">
        <v>6836</v>
      </c>
      <c r="BF390" s="21">
        <v>7774</v>
      </c>
      <c r="BG390" s="21">
        <v>8665</v>
      </c>
      <c r="BH390" s="21">
        <v>9474</v>
      </c>
      <c r="BI390" s="21">
        <v>10172</v>
      </c>
      <c r="BJ390" s="21">
        <v>10751</v>
      </c>
      <c r="BK390" s="21">
        <v>11208</v>
      </c>
      <c r="BL390" s="21">
        <v>11500</v>
      </c>
      <c r="BM390" s="21">
        <v>11470</v>
      </c>
      <c r="BN390" s="21">
        <v>11433</v>
      </c>
      <c r="BO390" s="21">
        <v>35</v>
      </c>
      <c r="BP390" s="21">
        <v>125</v>
      </c>
      <c r="BQ390" s="21">
        <v>190</v>
      </c>
      <c r="BR390" s="21">
        <v>280</v>
      </c>
      <c r="BS390" s="21">
        <v>396</v>
      </c>
      <c r="BT390" s="21">
        <v>558</v>
      </c>
      <c r="BU390" s="21">
        <v>770</v>
      </c>
      <c r="BV390" s="21">
        <v>1050</v>
      </c>
      <c r="BW390" s="21">
        <v>1522</v>
      </c>
      <c r="BX390" s="21">
        <v>2162</v>
      </c>
      <c r="BY390" s="21">
        <v>3005</v>
      </c>
      <c r="BZ390" s="21">
        <v>4075</v>
      </c>
      <c r="CA390" s="21">
        <v>5378</v>
      </c>
      <c r="CB390" s="21">
        <v>6524</v>
      </c>
      <c r="CC390" s="21">
        <v>7688</v>
      </c>
      <c r="CD390" s="21">
        <v>8790</v>
      </c>
      <c r="CE390" s="21">
        <v>9778</v>
      </c>
      <c r="CF390" s="21">
        <v>10593</v>
      </c>
      <c r="CG390" s="21">
        <v>11247</v>
      </c>
      <c r="CH390" s="21">
        <v>11730</v>
      </c>
      <c r="CI390" s="21">
        <v>12090</v>
      </c>
      <c r="CJ390" s="21">
        <v>12378</v>
      </c>
      <c r="CK390" s="21">
        <v>12417</v>
      </c>
      <c r="CL390" s="21">
        <v>12389</v>
      </c>
      <c r="CM390" s="21">
        <v>12362</v>
      </c>
      <c r="CN390" s="21">
        <v>12325</v>
      </c>
      <c r="CO390" s="21">
        <v>12294</v>
      </c>
      <c r="CP390" s="21">
        <v>12253</v>
      </c>
      <c r="CQ390" s="21">
        <v>12234</v>
      </c>
      <c r="CR390" s="21">
        <v>12195</v>
      </c>
      <c r="CS390" s="21">
        <v>12191</v>
      </c>
      <c r="CT390" s="21">
        <v>12158</v>
      </c>
      <c r="CU390" s="21">
        <v>35</v>
      </c>
      <c r="CV390" s="21">
        <v>125</v>
      </c>
      <c r="CW390" s="21">
        <v>190</v>
      </c>
      <c r="CX390" s="21">
        <v>280</v>
      </c>
      <c r="CY390" s="21">
        <v>396</v>
      </c>
      <c r="CZ390" s="21">
        <v>558</v>
      </c>
      <c r="DA390" s="21">
        <v>770</v>
      </c>
      <c r="DB390" s="21">
        <v>1051</v>
      </c>
      <c r="DC390" s="21">
        <v>1524</v>
      </c>
      <c r="DD390" s="21">
        <v>2165</v>
      </c>
      <c r="DE390" s="21">
        <v>3006</v>
      </c>
      <c r="DF390" s="21">
        <v>4077</v>
      </c>
      <c r="DG390" s="21">
        <v>5384</v>
      </c>
      <c r="DH390" s="21">
        <v>6528</v>
      </c>
      <c r="DI390" s="21">
        <v>7691</v>
      </c>
      <c r="DJ390" s="21">
        <v>8792</v>
      </c>
      <c r="DK390" s="21">
        <v>9774</v>
      </c>
      <c r="DL390" s="21">
        <v>10591</v>
      </c>
      <c r="DM390" s="21">
        <v>11235</v>
      </c>
      <c r="DN390" s="21">
        <v>11714</v>
      </c>
      <c r="DO390" s="21">
        <v>12067</v>
      </c>
      <c r="DP390" s="21">
        <v>12349</v>
      </c>
      <c r="DQ390" s="21">
        <v>12356</v>
      </c>
      <c r="DR390" s="21">
        <v>12323</v>
      </c>
      <c r="DS390" s="21">
        <v>12288</v>
      </c>
      <c r="DT390" s="21">
        <v>12248</v>
      </c>
      <c r="DU390" s="21">
        <v>12213</v>
      </c>
      <c r="DV390" s="21">
        <v>12168</v>
      </c>
      <c r="DW390" s="21">
        <v>12156</v>
      </c>
      <c r="DX390" s="21">
        <v>12116</v>
      </c>
      <c r="DY390" s="21">
        <v>12116</v>
      </c>
      <c r="DZ390" s="21">
        <v>12085</v>
      </c>
    </row>
    <row r="391" spans="1:130" x14ac:dyDescent="0.25">
      <c r="B391" s="2" t="s">
        <v>401</v>
      </c>
      <c r="C391" s="21">
        <v>89</v>
      </c>
      <c r="D391" s="21">
        <v>103</v>
      </c>
      <c r="E391" s="21">
        <v>133</v>
      </c>
      <c r="F391" s="21">
        <v>173</v>
      </c>
      <c r="G391" s="21">
        <v>227</v>
      </c>
      <c r="H391" s="21">
        <v>301</v>
      </c>
      <c r="I391" s="21">
        <v>400</v>
      </c>
      <c r="J391" s="21">
        <v>537</v>
      </c>
      <c r="K391" s="21">
        <v>714</v>
      </c>
      <c r="L391" s="21">
        <v>946</v>
      </c>
      <c r="M391" s="21">
        <v>1251</v>
      </c>
      <c r="N391" s="21">
        <v>1645</v>
      </c>
      <c r="O391" s="21">
        <v>2149</v>
      </c>
      <c r="P391" s="21">
        <v>2784</v>
      </c>
      <c r="Q391" s="21">
        <v>3575</v>
      </c>
      <c r="R391" s="21">
        <v>4558</v>
      </c>
      <c r="S391" s="21">
        <v>5765</v>
      </c>
      <c r="T391" s="21">
        <v>7220</v>
      </c>
      <c r="U391" s="21">
        <v>8945</v>
      </c>
      <c r="V391" s="21">
        <v>10930</v>
      </c>
      <c r="W391" s="21">
        <v>13149</v>
      </c>
      <c r="X391" s="21">
        <v>15543</v>
      </c>
      <c r="Y391" s="21">
        <v>18026</v>
      </c>
      <c r="Z391" s="21">
        <v>20498</v>
      </c>
      <c r="AA391" s="21">
        <v>22845</v>
      </c>
      <c r="AB391" s="21">
        <v>24972</v>
      </c>
      <c r="AC391" s="21">
        <v>26813</v>
      </c>
      <c r="AD391" s="21">
        <v>28335</v>
      </c>
      <c r="AE391" s="21">
        <v>29537</v>
      </c>
      <c r="AF391" s="21">
        <v>30303</v>
      </c>
      <c r="AG391" s="21">
        <v>30225</v>
      </c>
      <c r="AH391" s="21">
        <v>30126</v>
      </c>
      <c r="AI391" s="21">
        <v>89</v>
      </c>
      <c r="AJ391" s="21">
        <v>103</v>
      </c>
      <c r="AK391" s="21">
        <v>133</v>
      </c>
      <c r="AL391" s="21">
        <v>173</v>
      </c>
      <c r="AM391" s="21">
        <v>227</v>
      </c>
      <c r="AN391" s="21">
        <v>299</v>
      </c>
      <c r="AO391" s="21">
        <v>400</v>
      </c>
      <c r="AP391" s="21">
        <v>533</v>
      </c>
      <c r="AQ391" s="21">
        <v>707</v>
      </c>
      <c r="AR391" s="21">
        <v>941</v>
      </c>
      <c r="AS391" s="21">
        <v>1241</v>
      </c>
      <c r="AT391" s="21">
        <v>1634</v>
      </c>
      <c r="AU391" s="21">
        <v>2134</v>
      </c>
      <c r="AV391" s="21">
        <v>2765</v>
      </c>
      <c r="AW391" s="21">
        <v>3555</v>
      </c>
      <c r="AX391" s="21">
        <v>4531</v>
      </c>
      <c r="AY391" s="21">
        <v>5737</v>
      </c>
      <c r="AZ391" s="21">
        <v>7194</v>
      </c>
      <c r="BA391" s="21">
        <v>8914</v>
      </c>
      <c r="BB391" s="21">
        <v>10904</v>
      </c>
      <c r="BC391" s="21">
        <v>13121</v>
      </c>
      <c r="BD391" s="21">
        <v>15514</v>
      </c>
      <c r="BE391" s="21">
        <v>18001</v>
      </c>
      <c r="BF391" s="21">
        <v>20472</v>
      </c>
      <c r="BG391" s="21">
        <v>22817</v>
      </c>
      <c r="BH391" s="21">
        <v>24948</v>
      </c>
      <c r="BI391" s="21">
        <v>26791</v>
      </c>
      <c r="BJ391" s="21">
        <v>28314</v>
      </c>
      <c r="BK391" s="21">
        <v>29519</v>
      </c>
      <c r="BL391" s="21">
        <v>30286</v>
      </c>
      <c r="BM391" s="21">
        <v>30209</v>
      </c>
      <c r="BN391" s="21">
        <v>30111</v>
      </c>
      <c r="BO391" s="21">
        <v>89</v>
      </c>
      <c r="BP391" s="21">
        <v>318</v>
      </c>
      <c r="BQ391" s="21">
        <v>497</v>
      </c>
      <c r="BR391" s="21">
        <v>728</v>
      </c>
      <c r="BS391" s="21">
        <v>1043</v>
      </c>
      <c r="BT391" s="21">
        <v>1467</v>
      </c>
      <c r="BU391" s="21">
        <v>2028</v>
      </c>
      <c r="BV391" s="21">
        <v>2766</v>
      </c>
      <c r="BW391" s="21">
        <v>4009</v>
      </c>
      <c r="BX391" s="21">
        <v>5692</v>
      </c>
      <c r="BY391" s="21">
        <v>7913</v>
      </c>
      <c r="BZ391" s="21">
        <v>10729</v>
      </c>
      <c r="CA391" s="21">
        <v>14168</v>
      </c>
      <c r="CB391" s="21">
        <v>17180</v>
      </c>
      <c r="CC391" s="21">
        <v>20248</v>
      </c>
      <c r="CD391" s="21">
        <v>23152</v>
      </c>
      <c r="CE391" s="21">
        <v>25747</v>
      </c>
      <c r="CF391" s="21">
        <v>27899</v>
      </c>
      <c r="CG391" s="21">
        <v>29616</v>
      </c>
      <c r="CH391" s="21">
        <v>30895</v>
      </c>
      <c r="CI391" s="21">
        <v>31842</v>
      </c>
      <c r="CJ391" s="21">
        <v>32595</v>
      </c>
      <c r="CK391" s="21">
        <v>32702</v>
      </c>
      <c r="CL391" s="21">
        <v>32632</v>
      </c>
      <c r="CM391" s="21">
        <v>32554</v>
      </c>
      <c r="CN391" s="21">
        <v>32463</v>
      </c>
      <c r="CO391" s="21">
        <v>32381</v>
      </c>
      <c r="CP391" s="21">
        <v>32275</v>
      </c>
      <c r="CQ391" s="21">
        <v>32222</v>
      </c>
      <c r="CR391" s="21">
        <v>32119</v>
      </c>
      <c r="CS391" s="21">
        <v>32113</v>
      </c>
      <c r="CT391" s="21">
        <v>32024</v>
      </c>
      <c r="CU391" s="21">
        <v>89</v>
      </c>
      <c r="CV391" s="21">
        <v>318</v>
      </c>
      <c r="CW391" s="21">
        <v>497</v>
      </c>
      <c r="CX391" s="21">
        <v>728</v>
      </c>
      <c r="CY391" s="21">
        <v>1043</v>
      </c>
      <c r="CZ391" s="21">
        <v>1467</v>
      </c>
      <c r="DA391" s="21">
        <v>2031</v>
      </c>
      <c r="DB391" s="21">
        <v>2769</v>
      </c>
      <c r="DC391" s="21">
        <v>4012</v>
      </c>
      <c r="DD391" s="21">
        <v>5697</v>
      </c>
      <c r="DE391" s="21">
        <v>7920</v>
      </c>
      <c r="DF391" s="21">
        <v>10740</v>
      </c>
      <c r="DG391" s="21">
        <v>14180</v>
      </c>
      <c r="DH391" s="21">
        <v>17194</v>
      </c>
      <c r="DI391" s="21">
        <v>20259</v>
      </c>
      <c r="DJ391" s="21">
        <v>23158</v>
      </c>
      <c r="DK391" s="21">
        <v>25745</v>
      </c>
      <c r="DL391" s="21">
        <v>27887</v>
      </c>
      <c r="DM391" s="21">
        <v>29589</v>
      </c>
      <c r="DN391" s="21">
        <v>30852</v>
      </c>
      <c r="DO391" s="21">
        <v>31780</v>
      </c>
      <c r="DP391" s="21">
        <v>32525</v>
      </c>
      <c r="DQ391" s="21">
        <v>32548</v>
      </c>
      <c r="DR391" s="21">
        <v>32455</v>
      </c>
      <c r="DS391" s="21">
        <v>32366</v>
      </c>
      <c r="DT391" s="21">
        <v>32253</v>
      </c>
      <c r="DU391" s="21">
        <v>32166</v>
      </c>
      <c r="DV391" s="21">
        <v>32049</v>
      </c>
      <c r="DW391" s="21">
        <v>32012</v>
      </c>
      <c r="DX391" s="21">
        <v>31911</v>
      </c>
      <c r="DY391" s="21">
        <v>31908</v>
      </c>
      <c r="DZ391" s="21">
        <v>31820</v>
      </c>
    </row>
    <row r="392" spans="1:130" x14ac:dyDescent="0.25">
      <c r="B392" s="2" t="s">
        <v>405</v>
      </c>
      <c r="C392" s="21">
        <v>44</v>
      </c>
      <c r="D392" s="21">
        <v>53</v>
      </c>
      <c r="E392" s="21">
        <v>70</v>
      </c>
      <c r="F392" s="21">
        <v>85</v>
      </c>
      <c r="G392" s="21">
        <v>111</v>
      </c>
      <c r="H392" s="21">
        <v>149</v>
      </c>
      <c r="I392" s="21">
        <v>196</v>
      </c>
      <c r="J392" s="21">
        <v>262</v>
      </c>
      <c r="K392" s="21">
        <v>349</v>
      </c>
      <c r="L392" s="21">
        <v>459</v>
      </c>
      <c r="M392" s="21">
        <v>609</v>
      </c>
      <c r="N392" s="21">
        <v>799</v>
      </c>
      <c r="O392" s="21">
        <v>1042</v>
      </c>
      <c r="P392" s="21">
        <v>1348</v>
      </c>
      <c r="Q392" s="21">
        <v>1734</v>
      </c>
      <c r="R392" s="21">
        <v>2208</v>
      </c>
      <c r="S392" s="21">
        <v>2791</v>
      </c>
      <c r="T392" s="21">
        <v>3496</v>
      </c>
      <c r="U392" s="21">
        <v>4328</v>
      </c>
      <c r="V392" s="21">
        <v>5289</v>
      </c>
      <c r="W392" s="21">
        <v>6361</v>
      </c>
      <c r="X392" s="21">
        <v>7517</v>
      </c>
      <c r="Y392" s="21">
        <v>8722</v>
      </c>
      <c r="Z392" s="21">
        <v>9915</v>
      </c>
      <c r="AA392" s="21">
        <v>11046</v>
      </c>
      <c r="AB392" s="21">
        <v>12079</v>
      </c>
      <c r="AC392" s="21">
        <v>12966</v>
      </c>
      <c r="AD392" s="21">
        <v>13704</v>
      </c>
      <c r="AE392" s="21">
        <v>14287</v>
      </c>
      <c r="AF392" s="21">
        <v>14656</v>
      </c>
      <c r="AG392" s="21">
        <v>14617</v>
      </c>
      <c r="AH392" s="21">
        <v>14571</v>
      </c>
      <c r="AI392" s="21">
        <v>44</v>
      </c>
      <c r="AJ392" s="21">
        <v>53</v>
      </c>
      <c r="AK392" s="21">
        <v>70</v>
      </c>
      <c r="AL392" s="21">
        <v>85</v>
      </c>
      <c r="AM392" s="21">
        <v>111</v>
      </c>
      <c r="AN392" s="21">
        <v>148</v>
      </c>
      <c r="AO392" s="21">
        <v>196</v>
      </c>
      <c r="AP392" s="21">
        <v>260</v>
      </c>
      <c r="AQ392" s="21">
        <v>343</v>
      </c>
      <c r="AR392" s="21">
        <v>456</v>
      </c>
      <c r="AS392" s="21">
        <v>603</v>
      </c>
      <c r="AT392" s="21">
        <v>793</v>
      </c>
      <c r="AU392" s="21">
        <v>1037</v>
      </c>
      <c r="AV392" s="21">
        <v>1339</v>
      </c>
      <c r="AW392" s="21">
        <v>1723</v>
      </c>
      <c r="AX392" s="21">
        <v>2193</v>
      </c>
      <c r="AY392" s="21">
        <v>2774</v>
      </c>
      <c r="AZ392" s="21">
        <v>3481</v>
      </c>
      <c r="BA392" s="21">
        <v>4315</v>
      </c>
      <c r="BB392" s="21">
        <v>5276</v>
      </c>
      <c r="BC392" s="21">
        <v>6346</v>
      </c>
      <c r="BD392" s="21">
        <v>7506</v>
      </c>
      <c r="BE392" s="21">
        <v>8705</v>
      </c>
      <c r="BF392" s="21">
        <v>9902</v>
      </c>
      <c r="BG392" s="21">
        <v>11037</v>
      </c>
      <c r="BH392" s="21">
        <v>12068</v>
      </c>
      <c r="BI392" s="21">
        <v>12957</v>
      </c>
      <c r="BJ392" s="21">
        <v>13693</v>
      </c>
      <c r="BK392" s="21">
        <v>14278</v>
      </c>
      <c r="BL392" s="21">
        <v>14645</v>
      </c>
      <c r="BM392" s="21">
        <v>14610</v>
      </c>
      <c r="BN392" s="21">
        <v>14564</v>
      </c>
      <c r="BO392" s="21">
        <v>44</v>
      </c>
      <c r="BP392" s="21">
        <v>162</v>
      </c>
      <c r="BQ392" s="21">
        <v>245</v>
      </c>
      <c r="BR392" s="21">
        <v>355</v>
      </c>
      <c r="BS392" s="21">
        <v>509</v>
      </c>
      <c r="BT392" s="21">
        <v>711</v>
      </c>
      <c r="BU392" s="21">
        <v>984</v>
      </c>
      <c r="BV392" s="21">
        <v>1339</v>
      </c>
      <c r="BW392" s="21">
        <v>1940</v>
      </c>
      <c r="BX392" s="21">
        <v>2756</v>
      </c>
      <c r="BY392" s="21">
        <v>3828</v>
      </c>
      <c r="BZ392" s="21">
        <v>5190</v>
      </c>
      <c r="CA392" s="21">
        <v>6852</v>
      </c>
      <c r="CB392" s="21">
        <v>8311</v>
      </c>
      <c r="CC392" s="21">
        <v>9791</v>
      </c>
      <c r="CD392" s="21">
        <v>11197</v>
      </c>
      <c r="CE392" s="21">
        <v>12453</v>
      </c>
      <c r="CF392" s="21">
        <v>13493</v>
      </c>
      <c r="CG392" s="21">
        <v>14323</v>
      </c>
      <c r="CH392" s="21">
        <v>14942</v>
      </c>
      <c r="CI392" s="21">
        <v>15400</v>
      </c>
      <c r="CJ392" s="21">
        <v>15764</v>
      </c>
      <c r="CK392" s="21">
        <v>15813</v>
      </c>
      <c r="CL392" s="21">
        <v>15780</v>
      </c>
      <c r="CM392" s="21">
        <v>15745</v>
      </c>
      <c r="CN392" s="21">
        <v>15700</v>
      </c>
      <c r="CO392" s="21">
        <v>15660</v>
      </c>
      <c r="CP392" s="21">
        <v>15611</v>
      </c>
      <c r="CQ392" s="21">
        <v>15584</v>
      </c>
      <c r="CR392" s="21">
        <v>15533</v>
      </c>
      <c r="CS392" s="21">
        <v>15533</v>
      </c>
      <c r="CT392" s="21">
        <v>15489</v>
      </c>
      <c r="CU392" s="21">
        <v>44</v>
      </c>
      <c r="CV392" s="21">
        <v>162</v>
      </c>
      <c r="CW392" s="21">
        <v>245</v>
      </c>
      <c r="CX392" s="21">
        <v>357</v>
      </c>
      <c r="CY392" s="21">
        <v>509</v>
      </c>
      <c r="CZ392" s="21">
        <v>713</v>
      </c>
      <c r="DA392" s="21">
        <v>984</v>
      </c>
      <c r="DB392" s="21">
        <v>1340</v>
      </c>
      <c r="DC392" s="21">
        <v>1943</v>
      </c>
      <c r="DD392" s="21">
        <v>2758</v>
      </c>
      <c r="DE392" s="21">
        <v>3831</v>
      </c>
      <c r="DF392" s="21">
        <v>5196</v>
      </c>
      <c r="DG392" s="21">
        <v>6858</v>
      </c>
      <c r="DH392" s="21">
        <v>8315</v>
      </c>
      <c r="DI392" s="21">
        <v>9797</v>
      </c>
      <c r="DJ392" s="21">
        <v>11200</v>
      </c>
      <c r="DK392" s="21">
        <v>12453</v>
      </c>
      <c r="DL392" s="21">
        <v>13487</v>
      </c>
      <c r="DM392" s="21">
        <v>14313</v>
      </c>
      <c r="DN392" s="21">
        <v>14918</v>
      </c>
      <c r="DO392" s="21">
        <v>15369</v>
      </c>
      <c r="DP392" s="21">
        <v>15729</v>
      </c>
      <c r="DQ392" s="21">
        <v>15741</v>
      </c>
      <c r="DR392" s="21">
        <v>15696</v>
      </c>
      <c r="DS392" s="21">
        <v>15652</v>
      </c>
      <c r="DT392" s="21">
        <v>15597</v>
      </c>
      <c r="DU392" s="21">
        <v>15555</v>
      </c>
      <c r="DV392" s="21">
        <v>15500</v>
      </c>
      <c r="DW392" s="21">
        <v>15483</v>
      </c>
      <c r="DX392" s="21">
        <v>15432</v>
      </c>
      <c r="DY392" s="21">
        <v>15428</v>
      </c>
      <c r="DZ392" s="21">
        <v>15390</v>
      </c>
    </row>
    <row r="393" spans="1:130" x14ac:dyDescent="0.25">
      <c r="B393" s="2" t="s">
        <v>425</v>
      </c>
      <c r="C393" s="21">
        <v>116</v>
      </c>
      <c r="D393" s="21">
        <v>142</v>
      </c>
      <c r="E393" s="21">
        <v>179</v>
      </c>
      <c r="F393" s="21">
        <v>232</v>
      </c>
      <c r="G393" s="21">
        <v>308</v>
      </c>
      <c r="H393" s="21">
        <v>410</v>
      </c>
      <c r="I393" s="21">
        <v>544</v>
      </c>
      <c r="J393" s="21">
        <v>729</v>
      </c>
      <c r="K393" s="21">
        <v>970</v>
      </c>
      <c r="L393" s="21">
        <v>1289</v>
      </c>
      <c r="M393" s="21">
        <v>1705</v>
      </c>
      <c r="N393" s="21">
        <v>2241</v>
      </c>
      <c r="O393" s="21">
        <v>2928</v>
      </c>
      <c r="P393" s="21">
        <v>3795</v>
      </c>
      <c r="Q393" s="21">
        <v>4876</v>
      </c>
      <c r="R393" s="21">
        <v>6213</v>
      </c>
      <c r="S393" s="21">
        <v>7860</v>
      </c>
      <c r="T393" s="21">
        <v>9849</v>
      </c>
      <c r="U393" s="21">
        <v>12197</v>
      </c>
      <c r="V393" s="21">
        <v>14907</v>
      </c>
      <c r="W393" s="21">
        <v>17932</v>
      </c>
      <c r="X393" s="21">
        <v>21201</v>
      </c>
      <c r="Y393" s="21">
        <v>24586</v>
      </c>
      <c r="Z393" s="21">
        <v>27956</v>
      </c>
      <c r="AA393" s="21">
        <v>31157</v>
      </c>
      <c r="AB393" s="21">
        <v>34059</v>
      </c>
      <c r="AC393" s="21">
        <v>36571</v>
      </c>
      <c r="AD393" s="21">
        <v>38648</v>
      </c>
      <c r="AE393" s="21">
        <v>40290</v>
      </c>
      <c r="AF393" s="21">
        <v>41334</v>
      </c>
      <c r="AG393" s="21">
        <v>41227</v>
      </c>
      <c r="AH393" s="21">
        <v>41092</v>
      </c>
      <c r="AI393" s="21">
        <v>118</v>
      </c>
      <c r="AJ393" s="21">
        <v>142</v>
      </c>
      <c r="AK393" s="21">
        <v>179</v>
      </c>
      <c r="AL393" s="21">
        <v>232</v>
      </c>
      <c r="AM393" s="21">
        <v>308</v>
      </c>
      <c r="AN393" s="21">
        <v>408</v>
      </c>
      <c r="AO393" s="21">
        <v>542</v>
      </c>
      <c r="AP393" s="21">
        <v>723</v>
      </c>
      <c r="AQ393" s="21">
        <v>963</v>
      </c>
      <c r="AR393" s="21">
        <v>1278</v>
      </c>
      <c r="AS393" s="21">
        <v>1693</v>
      </c>
      <c r="AT393" s="21">
        <v>2225</v>
      </c>
      <c r="AU393" s="21">
        <v>2907</v>
      </c>
      <c r="AV393" s="21">
        <v>3771</v>
      </c>
      <c r="AW393" s="21">
        <v>4846</v>
      </c>
      <c r="AX393" s="21">
        <v>6182</v>
      </c>
      <c r="AY393" s="21">
        <v>7823</v>
      </c>
      <c r="AZ393" s="21">
        <v>9810</v>
      </c>
      <c r="BA393" s="21">
        <v>12160</v>
      </c>
      <c r="BB393" s="21">
        <v>14866</v>
      </c>
      <c r="BC393" s="21">
        <v>17895</v>
      </c>
      <c r="BD393" s="21">
        <v>21164</v>
      </c>
      <c r="BE393" s="21">
        <v>24553</v>
      </c>
      <c r="BF393" s="21">
        <v>27921</v>
      </c>
      <c r="BG393" s="21">
        <v>31124</v>
      </c>
      <c r="BH393" s="21">
        <v>34027</v>
      </c>
      <c r="BI393" s="21">
        <v>36543</v>
      </c>
      <c r="BJ393" s="21">
        <v>38621</v>
      </c>
      <c r="BK393" s="21">
        <v>40264</v>
      </c>
      <c r="BL393" s="21">
        <v>41308</v>
      </c>
      <c r="BM393" s="21">
        <v>41205</v>
      </c>
      <c r="BN393" s="21">
        <v>41072</v>
      </c>
      <c r="BO393" s="21">
        <v>116</v>
      </c>
      <c r="BP393" s="21">
        <v>430</v>
      </c>
      <c r="BQ393" s="21">
        <v>671</v>
      </c>
      <c r="BR393" s="21">
        <v>992</v>
      </c>
      <c r="BS393" s="21">
        <v>1420</v>
      </c>
      <c r="BT393" s="21">
        <v>1998</v>
      </c>
      <c r="BU393" s="21">
        <v>2765</v>
      </c>
      <c r="BV393" s="21">
        <v>3769</v>
      </c>
      <c r="BW393" s="21">
        <v>5464</v>
      </c>
      <c r="BX393" s="21">
        <v>7763</v>
      </c>
      <c r="BY393" s="21">
        <v>10789</v>
      </c>
      <c r="BZ393" s="21">
        <v>14634</v>
      </c>
      <c r="CA393" s="21">
        <v>19318</v>
      </c>
      <c r="CB393" s="21">
        <v>23435</v>
      </c>
      <c r="CC393" s="21">
        <v>27615</v>
      </c>
      <c r="CD393" s="21">
        <v>31574</v>
      </c>
      <c r="CE393" s="21">
        <v>35120</v>
      </c>
      <c r="CF393" s="21">
        <v>38055</v>
      </c>
      <c r="CG393" s="21">
        <v>40395</v>
      </c>
      <c r="CH393" s="21">
        <v>42140</v>
      </c>
      <c r="CI393" s="21">
        <v>43429</v>
      </c>
      <c r="CJ393" s="21">
        <v>44464</v>
      </c>
      <c r="CK393" s="21">
        <v>44602</v>
      </c>
      <c r="CL393" s="21">
        <v>44509</v>
      </c>
      <c r="CM393" s="21">
        <v>44404</v>
      </c>
      <c r="CN393" s="21">
        <v>44276</v>
      </c>
      <c r="CO393" s="21">
        <v>44169</v>
      </c>
      <c r="CP393" s="21">
        <v>44023</v>
      </c>
      <c r="CQ393" s="21">
        <v>43951</v>
      </c>
      <c r="CR393" s="21">
        <v>43811</v>
      </c>
      <c r="CS393" s="21">
        <v>43798</v>
      </c>
      <c r="CT393" s="21">
        <v>43679</v>
      </c>
      <c r="CU393" s="21">
        <v>116</v>
      </c>
      <c r="CV393" s="21">
        <v>430</v>
      </c>
      <c r="CW393" s="21">
        <v>671</v>
      </c>
      <c r="CX393" s="21">
        <v>992</v>
      </c>
      <c r="CY393" s="21">
        <v>1420</v>
      </c>
      <c r="CZ393" s="21">
        <v>2001</v>
      </c>
      <c r="DA393" s="21">
        <v>2766</v>
      </c>
      <c r="DB393" s="21">
        <v>3775</v>
      </c>
      <c r="DC393" s="21">
        <v>5470</v>
      </c>
      <c r="DD393" s="21">
        <v>7769</v>
      </c>
      <c r="DE393" s="21">
        <v>10801</v>
      </c>
      <c r="DF393" s="21">
        <v>14647</v>
      </c>
      <c r="DG393" s="21">
        <v>19339</v>
      </c>
      <c r="DH393" s="21">
        <v>23449</v>
      </c>
      <c r="DI393" s="21">
        <v>27627</v>
      </c>
      <c r="DJ393" s="21">
        <v>31583</v>
      </c>
      <c r="DK393" s="21">
        <v>35118</v>
      </c>
      <c r="DL393" s="21">
        <v>38038</v>
      </c>
      <c r="DM393" s="21">
        <v>40362</v>
      </c>
      <c r="DN393" s="21">
        <v>42082</v>
      </c>
      <c r="DO393" s="21">
        <v>43347</v>
      </c>
      <c r="DP393" s="21">
        <v>44361</v>
      </c>
      <c r="DQ393" s="21">
        <v>44394</v>
      </c>
      <c r="DR393" s="21">
        <v>44270</v>
      </c>
      <c r="DS393" s="21">
        <v>44142</v>
      </c>
      <c r="DT393" s="21">
        <v>43992</v>
      </c>
      <c r="DU393" s="21">
        <v>43872</v>
      </c>
      <c r="DV393" s="21">
        <v>43716</v>
      </c>
      <c r="DW393" s="21">
        <v>43662</v>
      </c>
      <c r="DX393" s="21">
        <v>43526</v>
      </c>
      <c r="DY393" s="21">
        <v>43520</v>
      </c>
      <c r="DZ393" s="21">
        <v>43402</v>
      </c>
    </row>
    <row r="394" spans="1:130" x14ac:dyDescent="0.25">
      <c r="B394" s="2" t="s">
        <v>454</v>
      </c>
      <c r="C394" s="21">
        <v>30</v>
      </c>
      <c r="D394" s="21">
        <v>35</v>
      </c>
      <c r="E394" s="21">
        <v>46</v>
      </c>
      <c r="F394" s="21">
        <v>59</v>
      </c>
      <c r="G394" s="21">
        <v>77</v>
      </c>
      <c r="H394" s="21">
        <v>103</v>
      </c>
      <c r="I394" s="21">
        <v>137</v>
      </c>
      <c r="J394" s="21">
        <v>183</v>
      </c>
      <c r="K394" s="21">
        <v>242</v>
      </c>
      <c r="L394" s="21">
        <v>323</v>
      </c>
      <c r="M394" s="21">
        <v>426</v>
      </c>
      <c r="N394" s="21">
        <v>559</v>
      </c>
      <c r="O394" s="21">
        <v>731</v>
      </c>
      <c r="P394" s="21">
        <v>948</v>
      </c>
      <c r="Q394" s="21">
        <v>1218</v>
      </c>
      <c r="R394" s="21">
        <v>1551</v>
      </c>
      <c r="S394" s="21">
        <v>1965</v>
      </c>
      <c r="T394" s="21">
        <v>2459</v>
      </c>
      <c r="U394" s="21">
        <v>3047</v>
      </c>
      <c r="V394" s="21">
        <v>3723</v>
      </c>
      <c r="W394" s="21">
        <v>4479</v>
      </c>
      <c r="X394" s="21">
        <v>5294</v>
      </c>
      <c r="Y394" s="21">
        <v>6141</v>
      </c>
      <c r="Z394" s="21">
        <v>6982</v>
      </c>
      <c r="AA394" s="21">
        <v>7779</v>
      </c>
      <c r="AB394" s="21">
        <v>8506</v>
      </c>
      <c r="AC394" s="21">
        <v>9133</v>
      </c>
      <c r="AD394" s="21">
        <v>9650</v>
      </c>
      <c r="AE394" s="21">
        <v>10061</v>
      </c>
      <c r="AF394" s="21">
        <v>10321</v>
      </c>
      <c r="AG394" s="21">
        <v>10293</v>
      </c>
      <c r="AH394" s="21">
        <v>10260</v>
      </c>
      <c r="AI394" s="21">
        <v>30</v>
      </c>
      <c r="AJ394" s="21">
        <v>35</v>
      </c>
      <c r="AK394" s="21">
        <v>46</v>
      </c>
      <c r="AL394" s="21">
        <v>59</v>
      </c>
      <c r="AM394" s="21">
        <v>77</v>
      </c>
      <c r="AN394" s="21">
        <v>101</v>
      </c>
      <c r="AO394" s="21">
        <v>137</v>
      </c>
      <c r="AP394" s="21">
        <v>181</v>
      </c>
      <c r="AQ394" s="21">
        <v>242</v>
      </c>
      <c r="AR394" s="21">
        <v>321</v>
      </c>
      <c r="AS394" s="21">
        <v>424</v>
      </c>
      <c r="AT394" s="21">
        <v>555</v>
      </c>
      <c r="AU394" s="21">
        <v>727</v>
      </c>
      <c r="AV394" s="21">
        <v>941</v>
      </c>
      <c r="AW394" s="21">
        <v>1212</v>
      </c>
      <c r="AX394" s="21">
        <v>1544</v>
      </c>
      <c r="AY394" s="21">
        <v>1954</v>
      </c>
      <c r="AZ394" s="21">
        <v>2452</v>
      </c>
      <c r="BA394" s="21">
        <v>3036</v>
      </c>
      <c r="BB394" s="21">
        <v>3713</v>
      </c>
      <c r="BC394" s="21">
        <v>4470</v>
      </c>
      <c r="BD394" s="21">
        <v>5285</v>
      </c>
      <c r="BE394" s="21">
        <v>6130</v>
      </c>
      <c r="BF394" s="21">
        <v>6971</v>
      </c>
      <c r="BG394" s="21">
        <v>7772</v>
      </c>
      <c r="BH394" s="21">
        <v>8497</v>
      </c>
      <c r="BI394" s="21">
        <v>9124</v>
      </c>
      <c r="BJ394" s="21">
        <v>9644</v>
      </c>
      <c r="BK394" s="21">
        <v>10054</v>
      </c>
      <c r="BL394" s="21">
        <v>10314</v>
      </c>
      <c r="BM394" s="21">
        <v>10290</v>
      </c>
      <c r="BN394" s="21">
        <v>10257</v>
      </c>
      <c r="BO394" s="21">
        <v>30</v>
      </c>
      <c r="BP394" s="21">
        <v>109</v>
      </c>
      <c r="BQ394" s="21">
        <v>169</v>
      </c>
      <c r="BR394" s="21">
        <v>250</v>
      </c>
      <c r="BS394" s="21">
        <v>356</v>
      </c>
      <c r="BT394" s="21">
        <v>499</v>
      </c>
      <c r="BU394" s="21">
        <v>690</v>
      </c>
      <c r="BV394" s="21">
        <v>942</v>
      </c>
      <c r="BW394" s="21">
        <v>1366</v>
      </c>
      <c r="BX394" s="21">
        <v>1940</v>
      </c>
      <c r="BY394" s="21">
        <v>2695</v>
      </c>
      <c r="BZ394" s="21">
        <v>3653</v>
      </c>
      <c r="CA394" s="21">
        <v>4823</v>
      </c>
      <c r="CB394" s="21">
        <v>5851</v>
      </c>
      <c r="CC394" s="21">
        <v>6896</v>
      </c>
      <c r="CD394" s="21">
        <v>7885</v>
      </c>
      <c r="CE394" s="21">
        <v>8769</v>
      </c>
      <c r="CF394" s="21">
        <v>9501</v>
      </c>
      <c r="CG394" s="21">
        <v>10086</v>
      </c>
      <c r="CH394" s="21">
        <v>10523</v>
      </c>
      <c r="CI394" s="21">
        <v>10843</v>
      </c>
      <c r="CJ394" s="21">
        <v>11104</v>
      </c>
      <c r="CK394" s="21">
        <v>11139</v>
      </c>
      <c r="CL394" s="21">
        <v>11114</v>
      </c>
      <c r="CM394" s="21">
        <v>11088</v>
      </c>
      <c r="CN394" s="21">
        <v>11055</v>
      </c>
      <c r="CO394" s="21">
        <v>11030</v>
      </c>
      <c r="CP394" s="21">
        <v>10993</v>
      </c>
      <c r="CQ394" s="21">
        <v>10976</v>
      </c>
      <c r="CR394" s="21">
        <v>10941</v>
      </c>
      <c r="CS394" s="21">
        <v>10937</v>
      </c>
      <c r="CT394" s="21">
        <v>10908</v>
      </c>
      <c r="CU394" s="21">
        <v>30</v>
      </c>
      <c r="CV394" s="21">
        <v>109</v>
      </c>
      <c r="CW394" s="21">
        <v>169</v>
      </c>
      <c r="CX394" s="21">
        <v>250</v>
      </c>
      <c r="CY394" s="21">
        <v>356</v>
      </c>
      <c r="CZ394" s="21">
        <v>499</v>
      </c>
      <c r="DA394" s="21">
        <v>692</v>
      </c>
      <c r="DB394" s="21">
        <v>942</v>
      </c>
      <c r="DC394" s="21">
        <v>1366</v>
      </c>
      <c r="DD394" s="21">
        <v>1941</v>
      </c>
      <c r="DE394" s="21">
        <v>2697</v>
      </c>
      <c r="DF394" s="21">
        <v>3659</v>
      </c>
      <c r="DG394" s="21">
        <v>4829</v>
      </c>
      <c r="DH394" s="21">
        <v>5856</v>
      </c>
      <c r="DI394" s="21">
        <v>6898</v>
      </c>
      <c r="DJ394" s="21">
        <v>7887</v>
      </c>
      <c r="DK394" s="21">
        <v>8769</v>
      </c>
      <c r="DL394" s="21">
        <v>9498</v>
      </c>
      <c r="DM394" s="21">
        <v>10078</v>
      </c>
      <c r="DN394" s="21">
        <v>10508</v>
      </c>
      <c r="DO394" s="21">
        <v>10824</v>
      </c>
      <c r="DP394" s="21">
        <v>11077</v>
      </c>
      <c r="DQ394" s="21">
        <v>11086</v>
      </c>
      <c r="DR394" s="21">
        <v>11055</v>
      </c>
      <c r="DS394" s="21">
        <v>11022</v>
      </c>
      <c r="DT394" s="21">
        <v>10983</v>
      </c>
      <c r="DU394" s="21">
        <v>10956</v>
      </c>
      <c r="DV394" s="21">
        <v>10914</v>
      </c>
      <c r="DW394" s="21">
        <v>10904</v>
      </c>
      <c r="DX394" s="21">
        <v>10869</v>
      </c>
      <c r="DY394" s="21">
        <v>10867</v>
      </c>
      <c r="DZ394" s="21">
        <v>10838</v>
      </c>
    </row>
    <row r="395" spans="1:130" x14ac:dyDescent="0.25">
      <c r="B395" s="2" t="s">
        <v>42</v>
      </c>
      <c r="C395" s="21">
        <v>74</v>
      </c>
      <c r="D395" s="21">
        <v>85</v>
      </c>
      <c r="E395" s="21">
        <v>107</v>
      </c>
      <c r="F395" s="21">
        <v>140</v>
      </c>
      <c r="G395" s="21">
        <v>186</v>
      </c>
      <c r="H395" s="21">
        <v>245</v>
      </c>
      <c r="I395" s="21">
        <v>327</v>
      </c>
      <c r="J395" s="21">
        <v>437</v>
      </c>
      <c r="K395" s="21">
        <v>579</v>
      </c>
      <c r="L395" s="21">
        <v>771</v>
      </c>
      <c r="M395" s="21">
        <v>1022</v>
      </c>
      <c r="N395" s="21">
        <v>1341</v>
      </c>
      <c r="O395" s="21">
        <v>1749</v>
      </c>
      <c r="P395" s="21">
        <v>2267</v>
      </c>
      <c r="Q395" s="21">
        <v>2913</v>
      </c>
      <c r="R395" s="21">
        <v>3710</v>
      </c>
      <c r="S395" s="21">
        <v>4691</v>
      </c>
      <c r="T395" s="21">
        <v>5879</v>
      </c>
      <c r="U395" s="21">
        <v>7285</v>
      </c>
      <c r="V395" s="21">
        <v>8899</v>
      </c>
      <c r="W395" s="21">
        <v>10707</v>
      </c>
      <c r="X395" s="21">
        <v>12656</v>
      </c>
      <c r="Y395" s="21">
        <v>14680</v>
      </c>
      <c r="Z395" s="21">
        <v>16689</v>
      </c>
      <c r="AA395" s="21">
        <v>18600</v>
      </c>
      <c r="AB395" s="21">
        <v>20332</v>
      </c>
      <c r="AC395" s="21">
        <v>21834</v>
      </c>
      <c r="AD395" s="21">
        <v>23072</v>
      </c>
      <c r="AE395" s="21">
        <v>24051</v>
      </c>
      <c r="AF395" s="21">
        <v>24677</v>
      </c>
      <c r="AG395" s="21">
        <v>24612</v>
      </c>
      <c r="AH395" s="21">
        <v>24531</v>
      </c>
      <c r="AI395" s="21">
        <v>74</v>
      </c>
      <c r="AJ395" s="21">
        <v>85</v>
      </c>
      <c r="AK395" s="21">
        <v>107</v>
      </c>
      <c r="AL395" s="21">
        <v>140</v>
      </c>
      <c r="AM395" s="21">
        <v>184</v>
      </c>
      <c r="AN395" s="21">
        <v>244</v>
      </c>
      <c r="AO395" s="21">
        <v>327</v>
      </c>
      <c r="AP395" s="21">
        <v>432</v>
      </c>
      <c r="AQ395" s="21">
        <v>576</v>
      </c>
      <c r="AR395" s="21">
        <v>767</v>
      </c>
      <c r="AS395" s="21">
        <v>1011</v>
      </c>
      <c r="AT395" s="21">
        <v>1330</v>
      </c>
      <c r="AU395" s="21">
        <v>1738</v>
      </c>
      <c r="AV395" s="21">
        <v>2252</v>
      </c>
      <c r="AW395" s="21">
        <v>2896</v>
      </c>
      <c r="AX395" s="21">
        <v>3691</v>
      </c>
      <c r="AY395" s="21">
        <v>4674</v>
      </c>
      <c r="AZ395" s="21">
        <v>5855</v>
      </c>
      <c r="BA395" s="21">
        <v>7261</v>
      </c>
      <c r="BB395" s="21">
        <v>8877</v>
      </c>
      <c r="BC395" s="21">
        <v>10683</v>
      </c>
      <c r="BD395" s="21">
        <v>12634</v>
      </c>
      <c r="BE395" s="21">
        <v>14660</v>
      </c>
      <c r="BF395" s="21">
        <v>16671</v>
      </c>
      <c r="BG395" s="21">
        <v>18583</v>
      </c>
      <c r="BH395" s="21">
        <v>20312</v>
      </c>
      <c r="BI395" s="21">
        <v>21815</v>
      </c>
      <c r="BJ395" s="21">
        <v>23057</v>
      </c>
      <c r="BK395" s="21">
        <v>24035</v>
      </c>
      <c r="BL395" s="21">
        <v>24662</v>
      </c>
      <c r="BM395" s="21">
        <v>24599</v>
      </c>
      <c r="BN395" s="21">
        <v>24520</v>
      </c>
      <c r="BO395" s="21">
        <v>74</v>
      </c>
      <c r="BP395" s="21">
        <v>265</v>
      </c>
      <c r="BQ395" s="21">
        <v>402</v>
      </c>
      <c r="BR395" s="21">
        <v>593</v>
      </c>
      <c r="BS395" s="21">
        <v>851</v>
      </c>
      <c r="BT395" s="21">
        <v>1194</v>
      </c>
      <c r="BU395" s="21">
        <v>1653</v>
      </c>
      <c r="BV395" s="21">
        <v>2252</v>
      </c>
      <c r="BW395" s="21">
        <v>3264</v>
      </c>
      <c r="BX395" s="21">
        <v>4638</v>
      </c>
      <c r="BY395" s="21">
        <v>6444</v>
      </c>
      <c r="BZ395" s="21">
        <v>8738</v>
      </c>
      <c r="CA395" s="21">
        <v>11537</v>
      </c>
      <c r="CB395" s="21">
        <v>13989</v>
      </c>
      <c r="CC395" s="21">
        <v>16486</v>
      </c>
      <c r="CD395" s="21">
        <v>18852</v>
      </c>
      <c r="CE395" s="21">
        <v>20965</v>
      </c>
      <c r="CF395" s="21">
        <v>22718</v>
      </c>
      <c r="CG395" s="21">
        <v>24118</v>
      </c>
      <c r="CH395" s="21">
        <v>25158</v>
      </c>
      <c r="CI395" s="21">
        <v>25930</v>
      </c>
      <c r="CJ395" s="21">
        <v>26544</v>
      </c>
      <c r="CK395" s="21">
        <v>26629</v>
      </c>
      <c r="CL395" s="21">
        <v>26571</v>
      </c>
      <c r="CM395" s="21">
        <v>26507</v>
      </c>
      <c r="CN395" s="21">
        <v>26433</v>
      </c>
      <c r="CO395" s="21">
        <v>26369</v>
      </c>
      <c r="CP395" s="21">
        <v>26282</v>
      </c>
      <c r="CQ395" s="21">
        <v>26235</v>
      </c>
      <c r="CR395" s="21">
        <v>26156</v>
      </c>
      <c r="CS395" s="21">
        <v>26148</v>
      </c>
      <c r="CT395" s="21">
        <v>26078</v>
      </c>
      <c r="CU395" s="21">
        <v>74</v>
      </c>
      <c r="CV395" s="21">
        <v>265</v>
      </c>
      <c r="CW395" s="21">
        <v>402</v>
      </c>
      <c r="CX395" s="21">
        <v>593</v>
      </c>
      <c r="CY395" s="21">
        <v>851</v>
      </c>
      <c r="CZ395" s="21">
        <v>1196</v>
      </c>
      <c r="DA395" s="21">
        <v>1653</v>
      </c>
      <c r="DB395" s="21">
        <v>2253</v>
      </c>
      <c r="DC395" s="21">
        <v>3267</v>
      </c>
      <c r="DD395" s="21">
        <v>4641</v>
      </c>
      <c r="DE395" s="21">
        <v>6449</v>
      </c>
      <c r="DF395" s="21">
        <v>8745</v>
      </c>
      <c r="DG395" s="21">
        <v>11544</v>
      </c>
      <c r="DH395" s="21">
        <v>14001</v>
      </c>
      <c r="DI395" s="21">
        <v>16498</v>
      </c>
      <c r="DJ395" s="21">
        <v>18856</v>
      </c>
      <c r="DK395" s="21">
        <v>20965</v>
      </c>
      <c r="DL395" s="21">
        <v>22710</v>
      </c>
      <c r="DM395" s="21">
        <v>24095</v>
      </c>
      <c r="DN395" s="21">
        <v>25123</v>
      </c>
      <c r="DO395" s="21">
        <v>25877</v>
      </c>
      <c r="DP395" s="21">
        <v>26482</v>
      </c>
      <c r="DQ395" s="21">
        <v>26503</v>
      </c>
      <c r="DR395" s="21">
        <v>26429</v>
      </c>
      <c r="DS395" s="21">
        <v>26352</v>
      </c>
      <c r="DT395" s="21">
        <v>26262</v>
      </c>
      <c r="DU395" s="21">
        <v>26192</v>
      </c>
      <c r="DV395" s="21">
        <v>26097</v>
      </c>
      <c r="DW395" s="21">
        <v>26068</v>
      </c>
      <c r="DX395" s="21">
        <v>25985</v>
      </c>
      <c r="DY395" s="21">
        <v>25981</v>
      </c>
      <c r="DZ395" s="21">
        <v>25911</v>
      </c>
    </row>
    <row r="396" spans="1:130" x14ac:dyDescent="0.25">
      <c r="B396" s="2" t="s">
        <v>439</v>
      </c>
      <c r="C396" s="21">
        <v>18</v>
      </c>
      <c r="D396" s="21">
        <v>24</v>
      </c>
      <c r="E396" s="21">
        <v>30</v>
      </c>
      <c r="F396" s="21">
        <v>35</v>
      </c>
      <c r="G396" s="21">
        <v>48</v>
      </c>
      <c r="H396" s="21">
        <v>63</v>
      </c>
      <c r="I396" s="21">
        <v>85</v>
      </c>
      <c r="J396" s="21">
        <v>111</v>
      </c>
      <c r="K396" s="21">
        <v>146</v>
      </c>
      <c r="L396" s="21">
        <v>192</v>
      </c>
      <c r="M396" s="21">
        <v>255</v>
      </c>
      <c r="N396" s="21">
        <v>334</v>
      </c>
      <c r="O396" s="21">
        <v>435</v>
      </c>
      <c r="P396" s="21">
        <v>564</v>
      </c>
      <c r="Q396" s="21">
        <v>725</v>
      </c>
      <c r="R396" s="21">
        <v>926</v>
      </c>
      <c r="S396" s="21">
        <v>1168</v>
      </c>
      <c r="T396" s="21">
        <v>1463</v>
      </c>
      <c r="U396" s="21">
        <v>1811</v>
      </c>
      <c r="V396" s="21">
        <v>2212</v>
      </c>
      <c r="W396" s="21">
        <v>2662</v>
      </c>
      <c r="X396" s="21">
        <v>3145</v>
      </c>
      <c r="Y396" s="21">
        <v>3651</v>
      </c>
      <c r="Z396" s="21">
        <v>4147</v>
      </c>
      <c r="AA396" s="21">
        <v>4623</v>
      </c>
      <c r="AB396" s="21">
        <v>5053</v>
      </c>
      <c r="AC396" s="21">
        <v>5425</v>
      </c>
      <c r="AD396" s="21">
        <v>5733</v>
      </c>
      <c r="AE396" s="21">
        <v>5979</v>
      </c>
      <c r="AF396" s="21">
        <v>6132</v>
      </c>
      <c r="AG396" s="21">
        <v>6117</v>
      </c>
      <c r="AH396" s="21">
        <v>6097</v>
      </c>
      <c r="AI396" s="21">
        <v>18</v>
      </c>
      <c r="AJ396" s="21">
        <v>24</v>
      </c>
      <c r="AK396" s="21">
        <v>30</v>
      </c>
      <c r="AL396" s="21">
        <v>35</v>
      </c>
      <c r="AM396" s="21">
        <v>48</v>
      </c>
      <c r="AN396" s="21">
        <v>63</v>
      </c>
      <c r="AO396" s="21">
        <v>83</v>
      </c>
      <c r="AP396" s="21">
        <v>109</v>
      </c>
      <c r="AQ396" s="21">
        <v>146</v>
      </c>
      <c r="AR396" s="21">
        <v>192</v>
      </c>
      <c r="AS396" s="21">
        <v>253</v>
      </c>
      <c r="AT396" s="21">
        <v>332</v>
      </c>
      <c r="AU396" s="21">
        <v>432</v>
      </c>
      <c r="AV396" s="21">
        <v>561</v>
      </c>
      <c r="AW396" s="21">
        <v>719</v>
      </c>
      <c r="AX396" s="21">
        <v>917</v>
      </c>
      <c r="AY396" s="21">
        <v>1164</v>
      </c>
      <c r="AZ396" s="21">
        <v>1457</v>
      </c>
      <c r="BA396" s="21">
        <v>1808</v>
      </c>
      <c r="BB396" s="21">
        <v>2208</v>
      </c>
      <c r="BC396" s="21">
        <v>2656</v>
      </c>
      <c r="BD396" s="21">
        <v>3142</v>
      </c>
      <c r="BE396" s="21">
        <v>3643</v>
      </c>
      <c r="BF396" s="21">
        <v>4143</v>
      </c>
      <c r="BG396" s="21">
        <v>4617</v>
      </c>
      <c r="BH396" s="21">
        <v>5049</v>
      </c>
      <c r="BI396" s="21">
        <v>5422</v>
      </c>
      <c r="BJ396" s="21">
        <v>5730</v>
      </c>
      <c r="BK396" s="21">
        <v>5973</v>
      </c>
      <c r="BL396" s="21">
        <v>6128</v>
      </c>
      <c r="BM396" s="21">
        <v>6111</v>
      </c>
      <c r="BN396" s="21">
        <v>6095</v>
      </c>
      <c r="BO396" s="21">
        <v>18</v>
      </c>
      <c r="BP396" s="21">
        <v>65</v>
      </c>
      <c r="BQ396" s="21">
        <v>100</v>
      </c>
      <c r="BR396" s="21">
        <v>149</v>
      </c>
      <c r="BS396" s="21">
        <v>213</v>
      </c>
      <c r="BT396" s="21">
        <v>298</v>
      </c>
      <c r="BU396" s="21">
        <v>410</v>
      </c>
      <c r="BV396" s="21">
        <v>560</v>
      </c>
      <c r="BW396" s="21">
        <v>813</v>
      </c>
      <c r="BX396" s="21">
        <v>1151</v>
      </c>
      <c r="BY396" s="21">
        <v>1601</v>
      </c>
      <c r="BZ396" s="21">
        <v>2173</v>
      </c>
      <c r="CA396" s="21">
        <v>2868</v>
      </c>
      <c r="CB396" s="21">
        <v>3477</v>
      </c>
      <c r="CC396" s="21">
        <v>4099</v>
      </c>
      <c r="CD396" s="21">
        <v>4685</v>
      </c>
      <c r="CE396" s="21">
        <v>5211</v>
      </c>
      <c r="CF396" s="21">
        <v>5646</v>
      </c>
      <c r="CG396" s="21">
        <v>5995</v>
      </c>
      <c r="CH396" s="21">
        <v>6252</v>
      </c>
      <c r="CI396" s="21">
        <v>6443</v>
      </c>
      <c r="CJ396" s="21">
        <v>6595</v>
      </c>
      <c r="CK396" s="21">
        <v>6618</v>
      </c>
      <c r="CL396" s="21">
        <v>6602</v>
      </c>
      <c r="CM396" s="21">
        <v>6587</v>
      </c>
      <c r="CN396" s="21">
        <v>6569</v>
      </c>
      <c r="CO396" s="21">
        <v>6552</v>
      </c>
      <c r="CP396" s="21">
        <v>6533</v>
      </c>
      <c r="CQ396" s="21">
        <v>6521</v>
      </c>
      <c r="CR396" s="21">
        <v>6502</v>
      </c>
      <c r="CS396" s="21">
        <v>6500</v>
      </c>
      <c r="CT396" s="21">
        <v>6480</v>
      </c>
      <c r="CU396" s="21">
        <v>18</v>
      </c>
      <c r="CV396" s="21">
        <v>65</v>
      </c>
      <c r="CW396" s="21">
        <v>100</v>
      </c>
      <c r="CX396" s="21">
        <v>149</v>
      </c>
      <c r="CY396" s="21">
        <v>213</v>
      </c>
      <c r="CZ396" s="21">
        <v>298</v>
      </c>
      <c r="DA396" s="21">
        <v>412</v>
      </c>
      <c r="DB396" s="21">
        <v>560</v>
      </c>
      <c r="DC396" s="21">
        <v>813</v>
      </c>
      <c r="DD396" s="21">
        <v>1155</v>
      </c>
      <c r="DE396" s="21">
        <v>1605</v>
      </c>
      <c r="DF396" s="21">
        <v>2175</v>
      </c>
      <c r="DG396" s="21">
        <v>2870</v>
      </c>
      <c r="DH396" s="21">
        <v>3479</v>
      </c>
      <c r="DI396" s="21">
        <v>4101</v>
      </c>
      <c r="DJ396" s="21">
        <v>4687</v>
      </c>
      <c r="DK396" s="21">
        <v>5211</v>
      </c>
      <c r="DL396" s="21">
        <v>5644</v>
      </c>
      <c r="DM396" s="21">
        <v>5987</v>
      </c>
      <c r="DN396" s="21">
        <v>6244</v>
      </c>
      <c r="DO396" s="21">
        <v>6431</v>
      </c>
      <c r="DP396" s="21">
        <v>6583</v>
      </c>
      <c r="DQ396" s="21">
        <v>6587</v>
      </c>
      <c r="DR396" s="21">
        <v>6569</v>
      </c>
      <c r="DS396" s="21">
        <v>6548</v>
      </c>
      <c r="DT396" s="21">
        <v>6527</v>
      </c>
      <c r="DU396" s="21">
        <v>6509</v>
      </c>
      <c r="DV396" s="21">
        <v>6486</v>
      </c>
      <c r="DW396" s="21">
        <v>6478</v>
      </c>
      <c r="DX396" s="21">
        <v>6459</v>
      </c>
      <c r="DY396" s="21">
        <v>6459</v>
      </c>
      <c r="DZ396" s="21">
        <v>6439</v>
      </c>
    </row>
    <row r="397" spans="1:130" x14ac:dyDescent="0.25">
      <c r="B397" s="2" t="s">
        <v>64</v>
      </c>
      <c r="C397" s="21">
        <v>2</v>
      </c>
      <c r="D397" s="21">
        <v>2</v>
      </c>
      <c r="E397" s="21">
        <v>2</v>
      </c>
      <c r="F397" s="21">
        <v>2</v>
      </c>
      <c r="G397" s="21">
        <v>2</v>
      </c>
      <c r="H397" s="21">
        <v>2</v>
      </c>
      <c r="I397" s="21">
        <v>4</v>
      </c>
      <c r="J397" s="21">
        <v>4</v>
      </c>
      <c r="K397" s="21">
        <v>6</v>
      </c>
      <c r="L397" s="21">
        <v>6</v>
      </c>
      <c r="M397" s="21">
        <v>7</v>
      </c>
      <c r="N397" s="21">
        <v>9</v>
      </c>
      <c r="O397" s="21">
        <v>13</v>
      </c>
      <c r="P397" s="21">
        <v>17</v>
      </c>
      <c r="Q397" s="21">
        <v>20</v>
      </c>
      <c r="R397" s="21">
        <v>26</v>
      </c>
      <c r="S397" s="21">
        <v>33</v>
      </c>
      <c r="T397" s="21">
        <v>41</v>
      </c>
      <c r="U397" s="21">
        <v>50</v>
      </c>
      <c r="V397" s="21">
        <v>61</v>
      </c>
      <c r="W397" s="21">
        <v>74</v>
      </c>
      <c r="X397" s="21">
        <v>87</v>
      </c>
      <c r="Y397" s="21">
        <v>100</v>
      </c>
      <c r="Z397" s="21">
        <v>114</v>
      </c>
      <c r="AA397" s="21">
        <v>127</v>
      </c>
      <c r="AB397" s="21">
        <v>138</v>
      </c>
      <c r="AC397" s="21">
        <v>149</v>
      </c>
      <c r="AD397" s="21">
        <v>157</v>
      </c>
      <c r="AE397" s="21">
        <v>164</v>
      </c>
      <c r="AF397" s="21">
        <v>168</v>
      </c>
      <c r="AG397" s="21">
        <v>168</v>
      </c>
      <c r="AH397" s="21">
        <v>166</v>
      </c>
      <c r="AI397" s="21">
        <v>2</v>
      </c>
      <c r="AJ397" s="21">
        <v>2</v>
      </c>
      <c r="AK397" s="21">
        <v>2</v>
      </c>
      <c r="AL397" s="21">
        <v>2</v>
      </c>
      <c r="AM397" s="21">
        <v>2</v>
      </c>
      <c r="AN397" s="21">
        <v>2</v>
      </c>
      <c r="AO397" s="21">
        <v>4</v>
      </c>
      <c r="AP397" s="21">
        <v>4</v>
      </c>
      <c r="AQ397" s="21">
        <v>6</v>
      </c>
      <c r="AR397" s="21">
        <v>6</v>
      </c>
      <c r="AS397" s="21">
        <v>7</v>
      </c>
      <c r="AT397" s="21">
        <v>9</v>
      </c>
      <c r="AU397" s="21">
        <v>13</v>
      </c>
      <c r="AV397" s="21">
        <v>17</v>
      </c>
      <c r="AW397" s="21">
        <v>20</v>
      </c>
      <c r="AX397" s="21">
        <v>26</v>
      </c>
      <c r="AY397" s="21">
        <v>33</v>
      </c>
      <c r="AZ397" s="21">
        <v>41</v>
      </c>
      <c r="BA397" s="21">
        <v>50</v>
      </c>
      <c r="BB397" s="21">
        <v>61</v>
      </c>
      <c r="BC397" s="21">
        <v>74</v>
      </c>
      <c r="BD397" s="21">
        <v>87</v>
      </c>
      <c r="BE397" s="21">
        <v>100</v>
      </c>
      <c r="BF397" s="21">
        <v>114</v>
      </c>
      <c r="BG397" s="21">
        <v>127</v>
      </c>
      <c r="BH397" s="21">
        <v>138</v>
      </c>
      <c r="BI397" s="21">
        <v>148</v>
      </c>
      <c r="BJ397" s="21">
        <v>157</v>
      </c>
      <c r="BK397" s="21">
        <v>164</v>
      </c>
      <c r="BL397" s="21">
        <v>168</v>
      </c>
      <c r="BM397" s="21">
        <v>168</v>
      </c>
      <c r="BN397" s="21">
        <v>166</v>
      </c>
      <c r="BO397" s="21">
        <v>2</v>
      </c>
      <c r="BP397" s="21">
        <v>3</v>
      </c>
      <c r="BQ397" s="21">
        <v>5</v>
      </c>
      <c r="BR397" s="21">
        <v>4</v>
      </c>
      <c r="BS397" s="21">
        <v>7</v>
      </c>
      <c r="BT397" s="21">
        <v>10</v>
      </c>
      <c r="BU397" s="21">
        <v>12</v>
      </c>
      <c r="BV397" s="21">
        <v>16</v>
      </c>
      <c r="BW397" s="21">
        <v>23</v>
      </c>
      <c r="BX397" s="21">
        <v>32</v>
      </c>
      <c r="BY397" s="21">
        <v>45</v>
      </c>
      <c r="BZ397" s="21">
        <v>60</v>
      </c>
      <c r="CA397" s="21">
        <v>79</v>
      </c>
      <c r="CB397" s="21">
        <v>96</v>
      </c>
      <c r="CC397" s="21">
        <v>113</v>
      </c>
      <c r="CD397" s="21">
        <v>128</v>
      </c>
      <c r="CE397" s="21">
        <v>142</v>
      </c>
      <c r="CF397" s="21">
        <v>154</v>
      </c>
      <c r="CG397" s="21">
        <v>164</v>
      </c>
      <c r="CH397" s="21">
        <v>172</v>
      </c>
      <c r="CI397" s="21">
        <v>176</v>
      </c>
      <c r="CJ397" s="21">
        <v>181</v>
      </c>
      <c r="CK397" s="21">
        <v>181</v>
      </c>
      <c r="CL397" s="21">
        <v>181</v>
      </c>
      <c r="CM397" s="21">
        <v>181</v>
      </c>
      <c r="CN397" s="21">
        <v>181</v>
      </c>
      <c r="CO397" s="21">
        <v>179</v>
      </c>
      <c r="CP397" s="21">
        <v>179</v>
      </c>
      <c r="CQ397" s="21">
        <v>179</v>
      </c>
      <c r="CR397" s="21">
        <v>179</v>
      </c>
      <c r="CS397" s="21">
        <v>179</v>
      </c>
      <c r="CT397" s="21">
        <v>177</v>
      </c>
      <c r="CU397" s="21">
        <v>2</v>
      </c>
      <c r="CV397" s="21">
        <v>3</v>
      </c>
      <c r="CW397" s="21">
        <v>5</v>
      </c>
      <c r="CX397" s="21">
        <v>6</v>
      </c>
      <c r="CY397" s="21">
        <v>7</v>
      </c>
      <c r="CZ397" s="21">
        <v>10</v>
      </c>
      <c r="DA397" s="21">
        <v>12</v>
      </c>
      <c r="DB397" s="21">
        <v>16</v>
      </c>
      <c r="DC397" s="21">
        <v>23</v>
      </c>
      <c r="DD397" s="21">
        <v>32</v>
      </c>
      <c r="DE397" s="21">
        <v>45</v>
      </c>
      <c r="DF397" s="21">
        <v>60</v>
      </c>
      <c r="DG397" s="21">
        <v>79</v>
      </c>
      <c r="DH397" s="21">
        <v>96</v>
      </c>
      <c r="DI397" s="21">
        <v>113</v>
      </c>
      <c r="DJ397" s="21">
        <v>128</v>
      </c>
      <c r="DK397" s="21">
        <v>142</v>
      </c>
      <c r="DL397" s="21">
        <v>154</v>
      </c>
      <c r="DM397" s="21">
        <v>164</v>
      </c>
      <c r="DN397" s="21">
        <v>170</v>
      </c>
      <c r="DO397" s="21">
        <v>176</v>
      </c>
      <c r="DP397" s="21">
        <v>181</v>
      </c>
      <c r="DQ397" s="21">
        <v>181</v>
      </c>
      <c r="DR397" s="21">
        <v>179</v>
      </c>
      <c r="DS397" s="21">
        <v>179</v>
      </c>
      <c r="DT397" s="21">
        <v>179</v>
      </c>
      <c r="DU397" s="21">
        <v>179</v>
      </c>
      <c r="DV397" s="21">
        <v>177</v>
      </c>
      <c r="DW397" s="21">
        <v>177</v>
      </c>
      <c r="DX397" s="21">
        <v>177</v>
      </c>
      <c r="DY397" s="21">
        <v>177</v>
      </c>
      <c r="DZ397" s="21">
        <v>177</v>
      </c>
    </row>
    <row r="398" spans="1:130" x14ac:dyDescent="0.25">
      <c r="B398" s="2" t="s">
        <v>399</v>
      </c>
      <c r="C398" s="21">
        <v>70</v>
      </c>
      <c r="D398" s="21">
        <v>79</v>
      </c>
      <c r="E398" s="21">
        <v>101</v>
      </c>
      <c r="F398" s="21">
        <v>133</v>
      </c>
      <c r="G398" s="21">
        <v>177</v>
      </c>
      <c r="H398" s="21">
        <v>229</v>
      </c>
      <c r="I398" s="21">
        <v>304</v>
      </c>
      <c r="J398" s="21">
        <v>406</v>
      </c>
      <c r="K398" s="21">
        <v>539</v>
      </c>
      <c r="L398" s="21">
        <v>716</v>
      </c>
      <c r="M398" s="21">
        <v>944</v>
      </c>
      <c r="N398" s="21">
        <v>1241</v>
      </c>
      <c r="O398" s="21">
        <v>1621</v>
      </c>
      <c r="P398" s="21">
        <v>2097</v>
      </c>
      <c r="Q398" s="21">
        <v>2697</v>
      </c>
      <c r="R398" s="21">
        <v>3435</v>
      </c>
      <c r="S398" s="21">
        <v>4344</v>
      </c>
      <c r="T398" s="21">
        <v>5440</v>
      </c>
      <c r="U398" s="21">
        <v>6737</v>
      </c>
      <c r="V398" s="21">
        <v>8231</v>
      </c>
      <c r="W398" s="21">
        <v>9902</v>
      </c>
      <c r="X398" s="21">
        <v>11706</v>
      </c>
      <c r="Y398" s="21">
        <v>13573</v>
      </c>
      <c r="Z398" s="21">
        <v>15433</v>
      </c>
      <c r="AA398" s="21">
        <v>17200</v>
      </c>
      <c r="AB398" s="21">
        <v>18801</v>
      </c>
      <c r="AC398" s="21">
        <v>20188</v>
      </c>
      <c r="AD398" s="21">
        <v>21338</v>
      </c>
      <c r="AE398" s="21">
        <v>22242</v>
      </c>
      <c r="AF398" s="21">
        <v>22819</v>
      </c>
      <c r="AG398" s="21">
        <v>22758</v>
      </c>
      <c r="AH398" s="21">
        <v>22686</v>
      </c>
      <c r="AI398" s="21">
        <v>70</v>
      </c>
      <c r="AJ398" s="21">
        <v>79</v>
      </c>
      <c r="AK398" s="21">
        <v>101</v>
      </c>
      <c r="AL398" s="21">
        <v>133</v>
      </c>
      <c r="AM398" s="21">
        <v>173</v>
      </c>
      <c r="AN398" s="21">
        <v>229</v>
      </c>
      <c r="AO398" s="21">
        <v>304</v>
      </c>
      <c r="AP398" s="21">
        <v>404</v>
      </c>
      <c r="AQ398" s="21">
        <v>537</v>
      </c>
      <c r="AR398" s="21">
        <v>714</v>
      </c>
      <c r="AS398" s="21">
        <v>939</v>
      </c>
      <c r="AT398" s="21">
        <v>1230</v>
      </c>
      <c r="AU398" s="21">
        <v>1605</v>
      </c>
      <c r="AV398" s="21">
        <v>2086</v>
      </c>
      <c r="AW398" s="21">
        <v>2679</v>
      </c>
      <c r="AX398" s="21">
        <v>3415</v>
      </c>
      <c r="AY398" s="21">
        <v>4324</v>
      </c>
      <c r="AZ398" s="21">
        <v>5418</v>
      </c>
      <c r="BA398" s="21">
        <v>6717</v>
      </c>
      <c r="BB398" s="21">
        <v>8211</v>
      </c>
      <c r="BC398" s="21">
        <v>9880</v>
      </c>
      <c r="BD398" s="21">
        <v>11684</v>
      </c>
      <c r="BE398" s="21">
        <v>13555</v>
      </c>
      <c r="BF398" s="21">
        <v>15418</v>
      </c>
      <c r="BG398" s="21">
        <v>17182</v>
      </c>
      <c r="BH398" s="21">
        <v>18785</v>
      </c>
      <c r="BI398" s="21">
        <v>20172</v>
      </c>
      <c r="BJ398" s="21">
        <v>21317</v>
      </c>
      <c r="BK398" s="21">
        <v>22225</v>
      </c>
      <c r="BL398" s="21">
        <v>22804</v>
      </c>
      <c r="BM398" s="21">
        <v>22745</v>
      </c>
      <c r="BN398" s="21">
        <v>22671</v>
      </c>
      <c r="BO398" s="21">
        <v>70</v>
      </c>
      <c r="BP398" s="21">
        <v>246</v>
      </c>
      <c r="BQ398" s="21">
        <v>376</v>
      </c>
      <c r="BR398" s="21">
        <v>553</v>
      </c>
      <c r="BS398" s="21">
        <v>789</v>
      </c>
      <c r="BT398" s="21">
        <v>1106</v>
      </c>
      <c r="BU398" s="21">
        <v>1528</v>
      </c>
      <c r="BV398" s="21">
        <v>2085</v>
      </c>
      <c r="BW398" s="21">
        <v>3019</v>
      </c>
      <c r="BX398" s="21">
        <v>4289</v>
      </c>
      <c r="BY398" s="21">
        <v>5959</v>
      </c>
      <c r="BZ398" s="21">
        <v>8080</v>
      </c>
      <c r="CA398" s="21">
        <v>10667</v>
      </c>
      <c r="CB398" s="21">
        <v>12934</v>
      </c>
      <c r="CC398" s="21">
        <v>15247</v>
      </c>
      <c r="CD398" s="21">
        <v>17434</v>
      </c>
      <c r="CE398" s="21">
        <v>19389</v>
      </c>
      <c r="CF398" s="21">
        <v>21006</v>
      </c>
      <c r="CG398" s="21">
        <v>22299</v>
      </c>
      <c r="CH398" s="21">
        <v>23265</v>
      </c>
      <c r="CI398" s="21">
        <v>23971</v>
      </c>
      <c r="CJ398" s="21">
        <v>24544</v>
      </c>
      <c r="CK398" s="21">
        <v>24623</v>
      </c>
      <c r="CL398" s="21">
        <v>24571</v>
      </c>
      <c r="CM398" s="21">
        <v>24511</v>
      </c>
      <c r="CN398" s="21">
        <v>24441</v>
      </c>
      <c r="CO398" s="21">
        <v>24383</v>
      </c>
      <c r="CP398" s="21">
        <v>24301</v>
      </c>
      <c r="CQ398" s="21">
        <v>24264</v>
      </c>
      <c r="CR398" s="21">
        <v>24183</v>
      </c>
      <c r="CS398" s="21">
        <v>24181</v>
      </c>
      <c r="CT398" s="21">
        <v>24109</v>
      </c>
      <c r="CU398" s="21">
        <v>70</v>
      </c>
      <c r="CV398" s="21">
        <v>246</v>
      </c>
      <c r="CW398" s="21">
        <v>376</v>
      </c>
      <c r="CX398" s="21">
        <v>553</v>
      </c>
      <c r="CY398" s="21">
        <v>790</v>
      </c>
      <c r="CZ398" s="21">
        <v>1106</v>
      </c>
      <c r="DA398" s="21">
        <v>1528</v>
      </c>
      <c r="DB398" s="21">
        <v>2086</v>
      </c>
      <c r="DC398" s="21">
        <v>3020</v>
      </c>
      <c r="DD398" s="21">
        <v>4293</v>
      </c>
      <c r="DE398" s="21">
        <v>5965</v>
      </c>
      <c r="DF398" s="21">
        <v>8091</v>
      </c>
      <c r="DG398" s="21">
        <v>10676</v>
      </c>
      <c r="DH398" s="21">
        <v>12948</v>
      </c>
      <c r="DI398" s="21">
        <v>15254</v>
      </c>
      <c r="DJ398" s="21">
        <v>17436</v>
      </c>
      <c r="DK398" s="21">
        <v>19387</v>
      </c>
      <c r="DL398" s="21">
        <v>20999</v>
      </c>
      <c r="DM398" s="21">
        <v>22281</v>
      </c>
      <c r="DN398" s="21">
        <v>23230</v>
      </c>
      <c r="DO398" s="21">
        <v>23930</v>
      </c>
      <c r="DP398" s="21">
        <v>24489</v>
      </c>
      <c r="DQ398" s="21">
        <v>24503</v>
      </c>
      <c r="DR398" s="21">
        <v>24437</v>
      </c>
      <c r="DS398" s="21">
        <v>24367</v>
      </c>
      <c r="DT398" s="21">
        <v>24284</v>
      </c>
      <c r="DU398" s="21">
        <v>24220</v>
      </c>
      <c r="DV398" s="21">
        <v>24130</v>
      </c>
      <c r="DW398" s="21">
        <v>24103</v>
      </c>
      <c r="DX398" s="21">
        <v>24023</v>
      </c>
      <c r="DY398" s="21">
        <v>24023</v>
      </c>
      <c r="DZ398" s="21">
        <v>23959</v>
      </c>
    </row>
    <row r="399" spans="1:130" x14ac:dyDescent="0.25">
      <c r="B399" s="2" t="s">
        <v>427</v>
      </c>
      <c r="C399" s="21">
        <v>26</v>
      </c>
      <c r="D399" s="21">
        <v>30</v>
      </c>
      <c r="E399" s="21">
        <v>37</v>
      </c>
      <c r="F399" s="21">
        <v>48</v>
      </c>
      <c r="G399" s="21">
        <v>66</v>
      </c>
      <c r="H399" s="21">
        <v>85</v>
      </c>
      <c r="I399" s="21">
        <v>113</v>
      </c>
      <c r="J399" s="21">
        <v>148</v>
      </c>
      <c r="K399" s="21">
        <v>197</v>
      </c>
      <c r="L399" s="21">
        <v>260</v>
      </c>
      <c r="M399" s="21">
        <v>341</v>
      </c>
      <c r="N399" s="21">
        <v>448</v>
      </c>
      <c r="O399" s="21">
        <v>587</v>
      </c>
      <c r="P399" s="21">
        <v>760</v>
      </c>
      <c r="Q399" s="21">
        <v>974</v>
      </c>
      <c r="R399" s="21">
        <v>1238</v>
      </c>
      <c r="S399" s="21">
        <v>1566</v>
      </c>
      <c r="T399" s="21">
        <v>1963</v>
      </c>
      <c r="U399" s="21">
        <v>2429</v>
      </c>
      <c r="V399" s="21">
        <v>2968</v>
      </c>
      <c r="W399" s="21">
        <v>3569</v>
      </c>
      <c r="X399" s="21">
        <v>4221</v>
      </c>
      <c r="Y399" s="21">
        <v>4896</v>
      </c>
      <c r="Z399" s="21">
        <v>5562</v>
      </c>
      <c r="AA399" s="21">
        <v>6200</v>
      </c>
      <c r="AB399" s="21">
        <v>6777</v>
      </c>
      <c r="AC399" s="21">
        <v>7277</v>
      </c>
      <c r="AD399" s="21">
        <v>7691</v>
      </c>
      <c r="AE399" s="21">
        <v>8015</v>
      </c>
      <c r="AF399" s="21">
        <v>8226</v>
      </c>
      <c r="AG399" s="21">
        <v>8203</v>
      </c>
      <c r="AH399" s="21">
        <v>8178</v>
      </c>
      <c r="AI399" s="21">
        <v>26</v>
      </c>
      <c r="AJ399" s="21">
        <v>30</v>
      </c>
      <c r="AK399" s="21">
        <v>37</v>
      </c>
      <c r="AL399" s="21">
        <v>48</v>
      </c>
      <c r="AM399" s="21">
        <v>66</v>
      </c>
      <c r="AN399" s="21">
        <v>85</v>
      </c>
      <c r="AO399" s="21">
        <v>113</v>
      </c>
      <c r="AP399" s="21">
        <v>146</v>
      </c>
      <c r="AQ399" s="21">
        <v>196</v>
      </c>
      <c r="AR399" s="21">
        <v>258</v>
      </c>
      <c r="AS399" s="21">
        <v>339</v>
      </c>
      <c r="AT399" s="21">
        <v>446</v>
      </c>
      <c r="AU399" s="21">
        <v>583</v>
      </c>
      <c r="AV399" s="21">
        <v>754</v>
      </c>
      <c r="AW399" s="21">
        <v>968</v>
      </c>
      <c r="AX399" s="21">
        <v>1232</v>
      </c>
      <c r="AY399" s="21">
        <v>1561</v>
      </c>
      <c r="AZ399" s="21">
        <v>1955</v>
      </c>
      <c r="BA399" s="21">
        <v>2422</v>
      </c>
      <c r="BB399" s="21">
        <v>2961</v>
      </c>
      <c r="BC399" s="21">
        <v>3562</v>
      </c>
      <c r="BD399" s="21">
        <v>4213</v>
      </c>
      <c r="BE399" s="21">
        <v>4888</v>
      </c>
      <c r="BF399" s="21">
        <v>5556</v>
      </c>
      <c r="BG399" s="21">
        <v>6194</v>
      </c>
      <c r="BH399" s="21">
        <v>6770</v>
      </c>
      <c r="BI399" s="21">
        <v>7272</v>
      </c>
      <c r="BJ399" s="21">
        <v>7685</v>
      </c>
      <c r="BK399" s="21">
        <v>8012</v>
      </c>
      <c r="BL399" s="21">
        <v>8220</v>
      </c>
      <c r="BM399" s="21">
        <v>8198</v>
      </c>
      <c r="BN399" s="21">
        <v>8174</v>
      </c>
      <c r="BO399" s="21">
        <v>26</v>
      </c>
      <c r="BP399" s="21">
        <v>87</v>
      </c>
      <c r="BQ399" s="21">
        <v>138</v>
      </c>
      <c r="BR399" s="21">
        <v>198</v>
      </c>
      <c r="BS399" s="21">
        <v>284</v>
      </c>
      <c r="BT399" s="21">
        <v>400</v>
      </c>
      <c r="BU399" s="21">
        <v>553</v>
      </c>
      <c r="BV399" s="21">
        <v>753</v>
      </c>
      <c r="BW399" s="21">
        <v>1090</v>
      </c>
      <c r="BX399" s="21">
        <v>1546</v>
      </c>
      <c r="BY399" s="21">
        <v>2149</v>
      </c>
      <c r="BZ399" s="21">
        <v>2915</v>
      </c>
      <c r="CA399" s="21">
        <v>3848</v>
      </c>
      <c r="CB399" s="21">
        <v>4664</v>
      </c>
      <c r="CC399" s="21">
        <v>5497</v>
      </c>
      <c r="CD399" s="21">
        <v>6283</v>
      </c>
      <c r="CE399" s="21">
        <v>6987</v>
      </c>
      <c r="CF399" s="21">
        <v>7575</v>
      </c>
      <c r="CG399" s="21">
        <v>8037</v>
      </c>
      <c r="CH399" s="21">
        <v>8385</v>
      </c>
      <c r="CI399" s="21">
        <v>8642</v>
      </c>
      <c r="CJ399" s="21">
        <v>8845</v>
      </c>
      <c r="CK399" s="21">
        <v>8875</v>
      </c>
      <c r="CL399" s="21">
        <v>8855</v>
      </c>
      <c r="CM399" s="21">
        <v>8836</v>
      </c>
      <c r="CN399" s="21">
        <v>8810</v>
      </c>
      <c r="CO399" s="21">
        <v>8789</v>
      </c>
      <c r="CP399" s="21">
        <v>8762</v>
      </c>
      <c r="CQ399" s="21">
        <v>8744</v>
      </c>
      <c r="CR399" s="21">
        <v>8717</v>
      </c>
      <c r="CS399" s="21">
        <v>8715</v>
      </c>
      <c r="CT399" s="21">
        <v>8690</v>
      </c>
      <c r="CU399" s="21">
        <v>26</v>
      </c>
      <c r="CV399" s="21">
        <v>90</v>
      </c>
      <c r="CW399" s="21">
        <v>138</v>
      </c>
      <c r="CX399" s="21">
        <v>200</v>
      </c>
      <c r="CY399" s="21">
        <v>284</v>
      </c>
      <c r="CZ399" s="21">
        <v>402</v>
      </c>
      <c r="DA399" s="21">
        <v>553</v>
      </c>
      <c r="DB399" s="21">
        <v>754</v>
      </c>
      <c r="DC399" s="21">
        <v>1092</v>
      </c>
      <c r="DD399" s="21">
        <v>1548</v>
      </c>
      <c r="DE399" s="21">
        <v>2151</v>
      </c>
      <c r="DF399" s="21">
        <v>2917</v>
      </c>
      <c r="DG399" s="21">
        <v>3849</v>
      </c>
      <c r="DH399" s="21">
        <v>4668</v>
      </c>
      <c r="DI399" s="21">
        <v>5499</v>
      </c>
      <c r="DJ399" s="21">
        <v>6285</v>
      </c>
      <c r="DK399" s="21">
        <v>6987</v>
      </c>
      <c r="DL399" s="21">
        <v>7569</v>
      </c>
      <c r="DM399" s="21">
        <v>8032</v>
      </c>
      <c r="DN399" s="21">
        <v>8373</v>
      </c>
      <c r="DO399" s="21">
        <v>8626</v>
      </c>
      <c r="DP399" s="21">
        <v>8826</v>
      </c>
      <c r="DQ399" s="21">
        <v>8834</v>
      </c>
      <c r="DR399" s="21">
        <v>8810</v>
      </c>
      <c r="DS399" s="21">
        <v>8783</v>
      </c>
      <c r="DT399" s="21">
        <v>8750</v>
      </c>
      <c r="DU399" s="21">
        <v>8729</v>
      </c>
      <c r="DV399" s="21">
        <v>8696</v>
      </c>
      <c r="DW399" s="21">
        <v>8686</v>
      </c>
      <c r="DX399" s="21">
        <v>8661</v>
      </c>
      <c r="DY399" s="21">
        <v>8659</v>
      </c>
      <c r="DZ399" s="21">
        <v>8636</v>
      </c>
    </row>
    <row r="400" spans="1:130" x14ac:dyDescent="0.25">
      <c r="B400" s="2" t="s">
        <v>396</v>
      </c>
      <c r="C400" s="21">
        <v>83</v>
      </c>
      <c r="D400" s="21">
        <v>98</v>
      </c>
      <c r="E400" s="21">
        <v>122</v>
      </c>
      <c r="F400" s="21">
        <v>160</v>
      </c>
      <c r="G400" s="21">
        <v>212</v>
      </c>
      <c r="H400" s="21">
        <v>280</v>
      </c>
      <c r="I400" s="21">
        <v>373</v>
      </c>
      <c r="J400" s="21">
        <v>493</v>
      </c>
      <c r="K400" s="21">
        <v>660</v>
      </c>
      <c r="L400" s="21">
        <v>876</v>
      </c>
      <c r="M400" s="21">
        <v>1155</v>
      </c>
      <c r="N400" s="21">
        <v>1522</v>
      </c>
      <c r="O400" s="21">
        <v>1985</v>
      </c>
      <c r="P400" s="21">
        <v>2575</v>
      </c>
      <c r="Q400" s="21">
        <v>3306</v>
      </c>
      <c r="R400" s="21">
        <v>4217</v>
      </c>
      <c r="S400" s="21">
        <v>5329</v>
      </c>
      <c r="T400" s="21">
        <v>6680</v>
      </c>
      <c r="U400" s="21">
        <v>8273</v>
      </c>
      <c r="V400" s="21">
        <v>10105</v>
      </c>
      <c r="W400" s="21">
        <v>12158</v>
      </c>
      <c r="X400" s="21">
        <v>14370</v>
      </c>
      <c r="Y400" s="21">
        <v>16665</v>
      </c>
      <c r="Z400" s="21">
        <v>18952</v>
      </c>
      <c r="AA400" s="21">
        <v>21122</v>
      </c>
      <c r="AB400" s="21">
        <v>23088</v>
      </c>
      <c r="AC400" s="21">
        <v>24791</v>
      </c>
      <c r="AD400" s="21">
        <v>26198</v>
      </c>
      <c r="AE400" s="21">
        <v>27311</v>
      </c>
      <c r="AF400" s="21">
        <v>28017</v>
      </c>
      <c r="AG400" s="21">
        <v>27943</v>
      </c>
      <c r="AH400" s="21">
        <v>27855</v>
      </c>
      <c r="AI400" s="21">
        <v>83</v>
      </c>
      <c r="AJ400" s="21">
        <v>98</v>
      </c>
      <c r="AK400" s="21">
        <v>122</v>
      </c>
      <c r="AL400" s="21">
        <v>160</v>
      </c>
      <c r="AM400" s="21">
        <v>210</v>
      </c>
      <c r="AN400" s="21">
        <v>277</v>
      </c>
      <c r="AO400" s="21">
        <v>369</v>
      </c>
      <c r="AP400" s="21">
        <v>493</v>
      </c>
      <c r="AQ400" s="21">
        <v>653</v>
      </c>
      <c r="AR400" s="21">
        <v>869</v>
      </c>
      <c r="AS400" s="21">
        <v>1149</v>
      </c>
      <c r="AT400" s="21">
        <v>1511</v>
      </c>
      <c r="AU400" s="21">
        <v>1974</v>
      </c>
      <c r="AV400" s="21">
        <v>2560</v>
      </c>
      <c r="AW400" s="21">
        <v>3287</v>
      </c>
      <c r="AX400" s="21">
        <v>4193</v>
      </c>
      <c r="AY400" s="21">
        <v>5305</v>
      </c>
      <c r="AZ400" s="21">
        <v>6650</v>
      </c>
      <c r="BA400" s="21">
        <v>8242</v>
      </c>
      <c r="BB400" s="21">
        <v>10076</v>
      </c>
      <c r="BC400" s="21">
        <v>12133</v>
      </c>
      <c r="BD400" s="21">
        <v>14348</v>
      </c>
      <c r="BE400" s="21">
        <v>16643</v>
      </c>
      <c r="BF400" s="21">
        <v>18928</v>
      </c>
      <c r="BG400" s="21">
        <v>21100</v>
      </c>
      <c r="BH400" s="21">
        <v>23066</v>
      </c>
      <c r="BI400" s="21">
        <v>24769</v>
      </c>
      <c r="BJ400" s="21">
        <v>26178</v>
      </c>
      <c r="BK400" s="21">
        <v>27290</v>
      </c>
      <c r="BL400" s="21">
        <v>28003</v>
      </c>
      <c r="BM400" s="21">
        <v>27929</v>
      </c>
      <c r="BN400" s="21">
        <v>27842</v>
      </c>
      <c r="BO400" s="21">
        <v>83</v>
      </c>
      <c r="BP400" s="21">
        <v>296</v>
      </c>
      <c r="BQ400" s="21">
        <v>459</v>
      </c>
      <c r="BR400" s="21">
        <v>674</v>
      </c>
      <c r="BS400" s="21">
        <v>965</v>
      </c>
      <c r="BT400" s="21">
        <v>1357</v>
      </c>
      <c r="BU400" s="21">
        <v>1875</v>
      </c>
      <c r="BV400" s="21">
        <v>2557</v>
      </c>
      <c r="BW400" s="21">
        <v>3706</v>
      </c>
      <c r="BX400" s="21">
        <v>5264</v>
      </c>
      <c r="BY400" s="21">
        <v>7315</v>
      </c>
      <c r="BZ400" s="21">
        <v>9920</v>
      </c>
      <c r="CA400" s="21">
        <v>13098</v>
      </c>
      <c r="CB400" s="21">
        <v>15886</v>
      </c>
      <c r="CC400" s="21">
        <v>18723</v>
      </c>
      <c r="CD400" s="21">
        <v>21406</v>
      </c>
      <c r="CE400" s="21">
        <v>23804</v>
      </c>
      <c r="CF400" s="21">
        <v>25794</v>
      </c>
      <c r="CG400" s="21">
        <v>27383</v>
      </c>
      <c r="CH400" s="21">
        <v>28565</v>
      </c>
      <c r="CI400" s="21">
        <v>29440</v>
      </c>
      <c r="CJ400" s="21">
        <v>30138</v>
      </c>
      <c r="CK400" s="21">
        <v>30236</v>
      </c>
      <c r="CL400" s="21">
        <v>30170</v>
      </c>
      <c r="CM400" s="21">
        <v>30100</v>
      </c>
      <c r="CN400" s="21">
        <v>30012</v>
      </c>
      <c r="CO400" s="21">
        <v>29940</v>
      </c>
      <c r="CP400" s="21">
        <v>29841</v>
      </c>
      <c r="CQ400" s="21">
        <v>29791</v>
      </c>
      <c r="CR400" s="21">
        <v>29698</v>
      </c>
      <c r="CS400" s="21">
        <v>29690</v>
      </c>
      <c r="CT400" s="21">
        <v>29608</v>
      </c>
      <c r="CU400" s="21">
        <v>83</v>
      </c>
      <c r="CV400" s="21">
        <v>296</v>
      </c>
      <c r="CW400" s="21">
        <v>459</v>
      </c>
      <c r="CX400" s="21">
        <v>674</v>
      </c>
      <c r="CY400" s="21">
        <v>965</v>
      </c>
      <c r="CZ400" s="21">
        <v>1358</v>
      </c>
      <c r="DA400" s="21">
        <v>1875</v>
      </c>
      <c r="DB400" s="21">
        <v>2558</v>
      </c>
      <c r="DC400" s="21">
        <v>3710</v>
      </c>
      <c r="DD400" s="21">
        <v>5267</v>
      </c>
      <c r="DE400" s="21">
        <v>7322</v>
      </c>
      <c r="DF400" s="21">
        <v>9931</v>
      </c>
      <c r="DG400" s="21">
        <v>13108</v>
      </c>
      <c r="DH400" s="21">
        <v>15893</v>
      </c>
      <c r="DI400" s="21">
        <v>18732</v>
      </c>
      <c r="DJ400" s="21">
        <v>21412</v>
      </c>
      <c r="DK400" s="21">
        <v>23802</v>
      </c>
      <c r="DL400" s="21">
        <v>25784</v>
      </c>
      <c r="DM400" s="21">
        <v>27358</v>
      </c>
      <c r="DN400" s="21">
        <v>28524</v>
      </c>
      <c r="DO400" s="21">
        <v>29380</v>
      </c>
      <c r="DP400" s="21">
        <v>30069</v>
      </c>
      <c r="DQ400" s="21">
        <v>30094</v>
      </c>
      <c r="DR400" s="21">
        <v>30008</v>
      </c>
      <c r="DS400" s="21">
        <v>29921</v>
      </c>
      <c r="DT400" s="21">
        <v>29818</v>
      </c>
      <c r="DU400" s="21">
        <v>29738</v>
      </c>
      <c r="DV400" s="21">
        <v>29632</v>
      </c>
      <c r="DW400" s="21">
        <v>29597</v>
      </c>
      <c r="DX400" s="21">
        <v>29503</v>
      </c>
      <c r="DY400" s="21">
        <v>29501</v>
      </c>
      <c r="DZ400" s="21">
        <v>29422</v>
      </c>
    </row>
    <row r="401" spans="2:130" x14ac:dyDescent="0.25">
      <c r="B401" s="2" t="s">
        <v>456</v>
      </c>
      <c r="C401" s="21">
        <v>96</v>
      </c>
      <c r="D401" s="21">
        <v>114</v>
      </c>
      <c r="E401" s="21">
        <v>146</v>
      </c>
      <c r="F401" s="21">
        <v>188</v>
      </c>
      <c r="G401" s="21">
        <v>249</v>
      </c>
      <c r="H401" s="21">
        <v>330</v>
      </c>
      <c r="I401" s="21">
        <v>441</v>
      </c>
      <c r="J401" s="21">
        <v>587</v>
      </c>
      <c r="K401" s="21">
        <v>784</v>
      </c>
      <c r="L401" s="21">
        <v>1040</v>
      </c>
      <c r="M401" s="21">
        <v>1376</v>
      </c>
      <c r="N401" s="21">
        <v>1810</v>
      </c>
      <c r="O401" s="21">
        <v>2363</v>
      </c>
      <c r="P401" s="21">
        <v>3064</v>
      </c>
      <c r="Q401" s="21">
        <v>3935</v>
      </c>
      <c r="R401" s="21">
        <v>5012</v>
      </c>
      <c r="S401" s="21">
        <v>6344</v>
      </c>
      <c r="T401" s="21">
        <v>7947</v>
      </c>
      <c r="U401" s="21">
        <v>9843</v>
      </c>
      <c r="V401" s="21">
        <v>12029</v>
      </c>
      <c r="W401" s="21">
        <v>14474</v>
      </c>
      <c r="X401" s="21">
        <v>17110</v>
      </c>
      <c r="Y401" s="21">
        <v>19842</v>
      </c>
      <c r="Z401" s="21">
        <v>22561</v>
      </c>
      <c r="AA401" s="21">
        <v>25141</v>
      </c>
      <c r="AB401" s="21">
        <v>27484</v>
      </c>
      <c r="AC401" s="21">
        <v>29515</v>
      </c>
      <c r="AD401" s="21">
        <v>31188</v>
      </c>
      <c r="AE401" s="21">
        <v>32513</v>
      </c>
      <c r="AF401" s="21">
        <v>33356</v>
      </c>
      <c r="AG401" s="21">
        <v>33269</v>
      </c>
      <c r="AH401" s="21">
        <v>33162</v>
      </c>
      <c r="AI401" s="21">
        <v>96</v>
      </c>
      <c r="AJ401" s="21">
        <v>114</v>
      </c>
      <c r="AK401" s="21">
        <v>146</v>
      </c>
      <c r="AL401" s="21">
        <v>188</v>
      </c>
      <c r="AM401" s="21">
        <v>245</v>
      </c>
      <c r="AN401" s="21">
        <v>328</v>
      </c>
      <c r="AO401" s="21">
        <v>437</v>
      </c>
      <c r="AP401" s="21">
        <v>585</v>
      </c>
      <c r="AQ401" s="21">
        <v>778</v>
      </c>
      <c r="AR401" s="21">
        <v>1031</v>
      </c>
      <c r="AS401" s="21">
        <v>1363</v>
      </c>
      <c r="AT401" s="21">
        <v>1797</v>
      </c>
      <c r="AU401" s="21">
        <v>2346</v>
      </c>
      <c r="AV401" s="21">
        <v>3044</v>
      </c>
      <c r="AW401" s="21">
        <v>3911</v>
      </c>
      <c r="AX401" s="21">
        <v>4986</v>
      </c>
      <c r="AY401" s="21">
        <v>6314</v>
      </c>
      <c r="AZ401" s="21">
        <v>7916</v>
      </c>
      <c r="BA401" s="21">
        <v>9810</v>
      </c>
      <c r="BB401" s="21">
        <v>11998</v>
      </c>
      <c r="BC401" s="21">
        <v>14440</v>
      </c>
      <c r="BD401" s="21">
        <v>17076</v>
      </c>
      <c r="BE401" s="21">
        <v>19812</v>
      </c>
      <c r="BF401" s="21">
        <v>22533</v>
      </c>
      <c r="BG401" s="21">
        <v>25117</v>
      </c>
      <c r="BH401" s="21">
        <v>27460</v>
      </c>
      <c r="BI401" s="21">
        <v>29489</v>
      </c>
      <c r="BJ401" s="21">
        <v>31166</v>
      </c>
      <c r="BK401" s="21">
        <v>32491</v>
      </c>
      <c r="BL401" s="21">
        <v>33336</v>
      </c>
      <c r="BM401" s="21">
        <v>33253</v>
      </c>
      <c r="BN401" s="21">
        <v>33146</v>
      </c>
      <c r="BO401" s="21">
        <v>96</v>
      </c>
      <c r="BP401" s="21">
        <v>349</v>
      </c>
      <c r="BQ401" s="21">
        <v>542</v>
      </c>
      <c r="BR401" s="21">
        <v>801</v>
      </c>
      <c r="BS401" s="21">
        <v>1146</v>
      </c>
      <c r="BT401" s="21">
        <v>1612</v>
      </c>
      <c r="BU401" s="21">
        <v>2231</v>
      </c>
      <c r="BV401" s="21">
        <v>3041</v>
      </c>
      <c r="BW401" s="21">
        <v>4410</v>
      </c>
      <c r="BX401" s="21">
        <v>6263</v>
      </c>
      <c r="BY401" s="21">
        <v>8708</v>
      </c>
      <c r="BZ401" s="21">
        <v>11808</v>
      </c>
      <c r="CA401" s="21">
        <v>15592</v>
      </c>
      <c r="CB401" s="21">
        <v>18910</v>
      </c>
      <c r="CC401" s="21">
        <v>22285</v>
      </c>
      <c r="CD401" s="21">
        <v>25480</v>
      </c>
      <c r="CE401" s="21">
        <v>28340</v>
      </c>
      <c r="CF401" s="21">
        <v>30709</v>
      </c>
      <c r="CG401" s="21">
        <v>32598</v>
      </c>
      <c r="CH401" s="21">
        <v>34004</v>
      </c>
      <c r="CI401" s="21">
        <v>35048</v>
      </c>
      <c r="CJ401" s="21">
        <v>35881</v>
      </c>
      <c r="CK401" s="21">
        <v>35995</v>
      </c>
      <c r="CL401" s="21">
        <v>35916</v>
      </c>
      <c r="CM401" s="21">
        <v>35834</v>
      </c>
      <c r="CN401" s="21">
        <v>35729</v>
      </c>
      <c r="CO401" s="21">
        <v>35642</v>
      </c>
      <c r="CP401" s="21">
        <v>35527</v>
      </c>
      <c r="CQ401" s="21">
        <v>35469</v>
      </c>
      <c r="CR401" s="21">
        <v>35352</v>
      </c>
      <c r="CS401" s="21">
        <v>35345</v>
      </c>
      <c r="CT401" s="21">
        <v>35250</v>
      </c>
      <c r="CU401" s="21">
        <v>96</v>
      </c>
      <c r="CV401" s="21">
        <v>349</v>
      </c>
      <c r="CW401" s="21">
        <v>542</v>
      </c>
      <c r="CX401" s="21">
        <v>801</v>
      </c>
      <c r="CY401" s="21">
        <v>1146</v>
      </c>
      <c r="CZ401" s="21">
        <v>1612</v>
      </c>
      <c r="DA401" s="21">
        <v>2233</v>
      </c>
      <c r="DB401" s="21">
        <v>3045</v>
      </c>
      <c r="DC401" s="21">
        <v>4415</v>
      </c>
      <c r="DD401" s="21">
        <v>6270</v>
      </c>
      <c r="DE401" s="21">
        <v>8715</v>
      </c>
      <c r="DF401" s="21">
        <v>11821</v>
      </c>
      <c r="DG401" s="21">
        <v>15605</v>
      </c>
      <c r="DH401" s="21">
        <v>18923</v>
      </c>
      <c r="DI401" s="21">
        <v>22296</v>
      </c>
      <c r="DJ401" s="21">
        <v>25488</v>
      </c>
      <c r="DK401" s="21">
        <v>28338</v>
      </c>
      <c r="DL401" s="21">
        <v>30698</v>
      </c>
      <c r="DM401" s="21">
        <v>32573</v>
      </c>
      <c r="DN401" s="21">
        <v>33960</v>
      </c>
      <c r="DO401" s="21">
        <v>34978</v>
      </c>
      <c r="DP401" s="21">
        <v>35797</v>
      </c>
      <c r="DQ401" s="21">
        <v>35824</v>
      </c>
      <c r="DR401" s="21">
        <v>35723</v>
      </c>
      <c r="DS401" s="21">
        <v>35622</v>
      </c>
      <c r="DT401" s="21">
        <v>35502</v>
      </c>
      <c r="DU401" s="21">
        <v>35407</v>
      </c>
      <c r="DV401" s="21">
        <v>35277</v>
      </c>
      <c r="DW401" s="21">
        <v>35234</v>
      </c>
      <c r="DX401" s="21">
        <v>35123</v>
      </c>
      <c r="DY401" s="21">
        <v>35119</v>
      </c>
      <c r="DZ401" s="21">
        <v>35026</v>
      </c>
    </row>
    <row r="402" spans="2:130" x14ac:dyDescent="0.25">
      <c r="B402" s="2" t="s">
        <v>436</v>
      </c>
      <c r="C402" s="21">
        <v>74</v>
      </c>
      <c r="D402" s="21">
        <v>87</v>
      </c>
      <c r="E402" s="21">
        <v>113</v>
      </c>
      <c r="F402" s="21">
        <v>140</v>
      </c>
      <c r="G402" s="21">
        <v>184</v>
      </c>
      <c r="H402" s="21">
        <v>245</v>
      </c>
      <c r="I402" s="21">
        <v>323</v>
      </c>
      <c r="J402" s="21">
        <v>430</v>
      </c>
      <c r="K402" s="21">
        <v>574</v>
      </c>
      <c r="L402" s="21">
        <v>754</v>
      </c>
      <c r="M402" s="21">
        <v>1002</v>
      </c>
      <c r="N402" s="21">
        <v>1312</v>
      </c>
      <c r="O402" s="21">
        <v>1712</v>
      </c>
      <c r="P402" s="21">
        <v>2219</v>
      </c>
      <c r="Q402" s="21">
        <v>2848</v>
      </c>
      <c r="R402" s="21">
        <v>3629</v>
      </c>
      <c r="S402" s="21">
        <v>4588</v>
      </c>
      <c r="T402" s="21">
        <v>5743</v>
      </c>
      <c r="U402" s="21">
        <v>7115</v>
      </c>
      <c r="V402" s="21">
        <v>8696</v>
      </c>
      <c r="W402" s="21">
        <v>10456</v>
      </c>
      <c r="X402" s="21">
        <v>12361</v>
      </c>
      <c r="Y402" s="21">
        <v>14337</v>
      </c>
      <c r="Z402" s="21">
        <v>16298</v>
      </c>
      <c r="AA402" s="21">
        <v>18168</v>
      </c>
      <c r="AB402" s="21">
        <v>19854</v>
      </c>
      <c r="AC402" s="21">
        <v>21321</v>
      </c>
      <c r="AD402" s="21">
        <v>22537</v>
      </c>
      <c r="AE402" s="21">
        <v>23489</v>
      </c>
      <c r="AF402" s="21">
        <v>24099</v>
      </c>
      <c r="AG402" s="21">
        <v>24036</v>
      </c>
      <c r="AH402" s="21">
        <v>23957</v>
      </c>
      <c r="AI402" s="21">
        <v>74</v>
      </c>
      <c r="AJ402" s="21">
        <v>87</v>
      </c>
      <c r="AK402" s="21">
        <v>113</v>
      </c>
      <c r="AL402" s="21">
        <v>140</v>
      </c>
      <c r="AM402" s="21">
        <v>184</v>
      </c>
      <c r="AN402" s="21">
        <v>244</v>
      </c>
      <c r="AO402" s="21">
        <v>321</v>
      </c>
      <c r="AP402" s="21">
        <v>430</v>
      </c>
      <c r="AQ402" s="21">
        <v>566</v>
      </c>
      <c r="AR402" s="21">
        <v>753</v>
      </c>
      <c r="AS402" s="21">
        <v>989</v>
      </c>
      <c r="AT402" s="21">
        <v>1304</v>
      </c>
      <c r="AU402" s="21">
        <v>1699</v>
      </c>
      <c r="AV402" s="21">
        <v>2206</v>
      </c>
      <c r="AW402" s="21">
        <v>2828</v>
      </c>
      <c r="AX402" s="21">
        <v>3606</v>
      </c>
      <c r="AY402" s="21">
        <v>4566</v>
      </c>
      <c r="AZ402" s="21">
        <v>5724</v>
      </c>
      <c r="BA402" s="21">
        <v>7091</v>
      </c>
      <c r="BB402" s="21">
        <v>8672</v>
      </c>
      <c r="BC402" s="21">
        <v>10435</v>
      </c>
      <c r="BD402" s="21">
        <v>12339</v>
      </c>
      <c r="BE402" s="21">
        <v>14315</v>
      </c>
      <c r="BF402" s="21">
        <v>16283</v>
      </c>
      <c r="BG402" s="21">
        <v>18146</v>
      </c>
      <c r="BH402" s="21">
        <v>19840</v>
      </c>
      <c r="BI402" s="21">
        <v>21303</v>
      </c>
      <c r="BJ402" s="21">
        <v>22515</v>
      </c>
      <c r="BK402" s="21">
        <v>23476</v>
      </c>
      <c r="BL402" s="21">
        <v>24083</v>
      </c>
      <c r="BM402" s="21">
        <v>24022</v>
      </c>
      <c r="BN402" s="21">
        <v>23944</v>
      </c>
      <c r="BO402" s="21">
        <v>74</v>
      </c>
      <c r="BP402" s="21">
        <v>265</v>
      </c>
      <c r="BQ402" s="21">
        <v>399</v>
      </c>
      <c r="BR402" s="21">
        <v>585</v>
      </c>
      <c r="BS402" s="21">
        <v>830</v>
      </c>
      <c r="BT402" s="21">
        <v>1169</v>
      </c>
      <c r="BU402" s="21">
        <v>1619</v>
      </c>
      <c r="BV402" s="21">
        <v>2203</v>
      </c>
      <c r="BW402" s="21">
        <v>3189</v>
      </c>
      <c r="BX402" s="21">
        <v>4531</v>
      </c>
      <c r="BY402" s="21">
        <v>6293</v>
      </c>
      <c r="BZ402" s="21">
        <v>8534</v>
      </c>
      <c r="CA402" s="21">
        <v>11266</v>
      </c>
      <c r="CB402" s="21">
        <v>13665</v>
      </c>
      <c r="CC402" s="21">
        <v>16103</v>
      </c>
      <c r="CD402" s="21">
        <v>18407</v>
      </c>
      <c r="CE402" s="21">
        <v>20474</v>
      </c>
      <c r="CF402" s="21">
        <v>22184</v>
      </c>
      <c r="CG402" s="21">
        <v>23550</v>
      </c>
      <c r="CH402" s="21">
        <v>24565</v>
      </c>
      <c r="CI402" s="21">
        <v>25320</v>
      </c>
      <c r="CJ402" s="21">
        <v>25924</v>
      </c>
      <c r="CK402" s="21">
        <v>26006</v>
      </c>
      <c r="CL402" s="21">
        <v>25946</v>
      </c>
      <c r="CM402" s="21">
        <v>25886</v>
      </c>
      <c r="CN402" s="21">
        <v>25810</v>
      </c>
      <c r="CO402" s="21">
        <v>25750</v>
      </c>
      <c r="CP402" s="21">
        <v>25666</v>
      </c>
      <c r="CQ402" s="21">
        <v>25624</v>
      </c>
      <c r="CR402" s="21">
        <v>25540</v>
      </c>
      <c r="CS402" s="21">
        <v>25538</v>
      </c>
      <c r="CT402" s="21">
        <v>25468</v>
      </c>
      <c r="CU402" s="21">
        <v>74</v>
      </c>
      <c r="CV402" s="21">
        <v>265</v>
      </c>
      <c r="CW402" s="21">
        <v>399</v>
      </c>
      <c r="CX402" s="21">
        <v>585</v>
      </c>
      <c r="CY402" s="21">
        <v>836</v>
      </c>
      <c r="CZ402" s="21">
        <v>1170</v>
      </c>
      <c r="DA402" s="21">
        <v>1619</v>
      </c>
      <c r="DB402" s="21">
        <v>2203</v>
      </c>
      <c r="DC402" s="21">
        <v>3191</v>
      </c>
      <c r="DD402" s="21">
        <v>4534</v>
      </c>
      <c r="DE402" s="21">
        <v>6303</v>
      </c>
      <c r="DF402" s="21">
        <v>8542</v>
      </c>
      <c r="DG402" s="21">
        <v>11277</v>
      </c>
      <c r="DH402" s="21">
        <v>13673</v>
      </c>
      <c r="DI402" s="21">
        <v>16111</v>
      </c>
      <c r="DJ402" s="21">
        <v>18419</v>
      </c>
      <c r="DK402" s="21">
        <v>20472</v>
      </c>
      <c r="DL402" s="21">
        <v>22176</v>
      </c>
      <c r="DM402" s="21">
        <v>23529</v>
      </c>
      <c r="DN402" s="21">
        <v>24535</v>
      </c>
      <c r="DO402" s="21">
        <v>25272</v>
      </c>
      <c r="DP402" s="21">
        <v>25860</v>
      </c>
      <c r="DQ402" s="21">
        <v>25880</v>
      </c>
      <c r="DR402" s="21">
        <v>25808</v>
      </c>
      <c r="DS402" s="21">
        <v>25736</v>
      </c>
      <c r="DT402" s="21">
        <v>25643</v>
      </c>
      <c r="DU402" s="21">
        <v>25577</v>
      </c>
      <c r="DV402" s="21">
        <v>25490</v>
      </c>
      <c r="DW402" s="21">
        <v>25456</v>
      </c>
      <c r="DX402" s="21">
        <v>25373</v>
      </c>
      <c r="DY402" s="21">
        <v>25373</v>
      </c>
      <c r="DZ402" s="21">
        <v>25305</v>
      </c>
    </row>
    <row r="403" spans="2:130" x14ac:dyDescent="0.25">
      <c r="B403" s="2" t="s">
        <v>437</v>
      </c>
      <c r="C403" s="21">
        <v>57</v>
      </c>
      <c r="D403" s="21">
        <v>68</v>
      </c>
      <c r="E403" s="21">
        <v>85</v>
      </c>
      <c r="F403" s="21">
        <v>113</v>
      </c>
      <c r="G403" s="21">
        <v>146</v>
      </c>
      <c r="H403" s="21">
        <v>194</v>
      </c>
      <c r="I403" s="21">
        <v>260</v>
      </c>
      <c r="J403" s="21">
        <v>345</v>
      </c>
      <c r="K403" s="21">
        <v>459</v>
      </c>
      <c r="L403" s="21">
        <v>609</v>
      </c>
      <c r="M403" s="21">
        <v>808</v>
      </c>
      <c r="N403" s="21">
        <v>1061</v>
      </c>
      <c r="O403" s="21">
        <v>1385</v>
      </c>
      <c r="P403" s="21">
        <v>1795</v>
      </c>
      <c r="Q403" s="21">
        <v>2308</v>
      </c>
      <c r="R403" s="21">
        <v>2940</v>
      </c>
      <c r="S403" s="21">
        <v>3717</v>
      </c>
      <c r="T403" s="21">
        <v>4658</v>
      </c>
      <c r="U403" s="21">
        <v>5770</v>
      </c>
      <c r="V403" s="21">
        <v>7050</v>
      </c>
      <c r="W403" s="21">
        <v>8482</v>
      </c>
      <c r="X403" s="21">
        <v>10028</v>
      </c>
      <c r="Y403" s="21">
        <v>11629</v>
      </c>
      <c r="Z403" s="21">
        <v>13223</v>
      </c>
      <c r="AA403" s="21">
        <v>14735</v>
      </c>
      <c r="AB403" s="21">
        <v>16108</v>
      </c>
      <c r="AC403" s="21">
        <v>17296</v>
      </c>
      <c r="AD403" s="21">
        <v>18279</v>
      </c>
      <c r="AE403" s="21">
        <v>19056</v>
      </c>
      <c r="AF403" s="21">
        <v>19548</v>
      </c>
      <c r="AG403" s="21">
        <v>19500</v>
      </c>
      <c r="AH403" s="21">
        <v>19436</v>
      </c>
      <c r="AI403" s="21">
        <v>57</v>
      </c>
      <c r="AJ403" s="21">
        <v>68</v>
      </c>
      <c r="AK403" s="21">
        <v>85</v>
      </c>
      <c r="AL403" s="21">
        <v>113</v>
      </c>
      <c r="AM403" s="21">
        <v>144</v>
      </c>
      <c r="AN403" s="21">
        <v>192</v>
      </c>
      <c r="AO403" s="21">
        <v>256</v>
      </c>
      <c r="AP403" s="21">
        <v>343</v>
      </c>
      <c r="AQ403" s="21">
        <v>454</v>
      </c>
      <c r="AR403" s="21">
        <v>605</v>
      </c>
      <c r="AS403" s="21">
        <v>801</v>
      </c>
      <c r="AT403" s="21">
        <v>1051</v>
      </c>
      <c r="AU403" s="21">
        <v>1376</v>
      </c>
      <c r="AV403" s="21">
        <v>1784</v>
      </c>
      <c r="AW403" s="21">
        <v>2293</v>
      </c>
      <c r="AX403" s="21">
        <v>2924</v>
      </c>
      <c r="AY403" s="21">
        <v>3700</v>
      </c>
      <c r="AZ403" s="21">
        <v>4639</v>
      </c>
      <c r="BA403" s="21">
        <v>5752</v>
      </c>
      <c r="BB403" s="21">
        <v>7032</v>
      </c>
      <c r="BC403" s="21">
        <v>8463</v>
      </c>
      <c r="BD403" s="21">
        <v>10009</v>
      </c>
      <c r="BE403" s="21">
        <v>11612</v>
      </c>
      <c r="BF403" s="21">
        <v>13206</v>
      </c>
      <c r="BG403" s="21">
        <v>14723</v>
      </c>
      <c r="BH403" s="21">
        <v>16095</v>
      </c>
      <c r="BI403" s="21">
        <v>17283</v>
      </c>
      <c r="BJ403" s="21">
        <v>18266</v>
      </c>
      <c r="BK403" s="21">
        <v>19043</v>
      </c>
      <c r="BL403" s="21">
        <v>19539</v>
      </c>
      <c r="BM403" s="21">
        <v>19487</v>
      </c>
      <c r="BN403" s="21">
        <v>19425</v>
      </c>
      <c r="BO403" s="21">
        <v>57</v>
      </c>
      <c r="BP403" s="21">
        <v>203</v>
      </c>
      <c r="BQ403" s="21">
        <v>319</v>
      </c>
      <c r="BR403" s="21">
        <v>470</v>
      </c>
      <c r="BS403" s="21">
        <v>673</v>
      </c>
      <c r="BT403" s="21">
        <v>947</v>
      </c>
      <c r="BU403" s="21">
        <v>1309</v>
      </c>
      <c r="BV403" s="21">
        <v>1782</v>
      </c>
      <c r="BW403" s="21">
        <v>2585</v>
      </c>
      <c r="BX403" s="21">
        <v>3671</v>
      </c>
      <c r="BY403" s="21">
        <v>5106</v>
      </c>
      <c r="BZ403" s="21">
        <v>6921</v>
      </c>
      <c r="CA403" s="21">
        <v>9140</v>
      </c>
      <c r="CB403" s="21">
        <v>11084</v>
      </c>
      <c r="CC403" s="21">
        <v>13060</v>
      </c>
      <c r="CD403" s="21">
        <v>14935</v>
      </c>
      <c r="CE403" s="21">
        <v>16610</v>
      </c>
      <c r="CF403" s="21">
        <v>17998</v>
      </c>
      <c r="CG403" s="21">
        <v>19107</v>
      </c>
      <c r="CH403" s="21">
        <v>19931</v>
      </c>
      <c r="CI403" s="21">
        <v>20540</v>
      </c>
      <c r="CJ403" s="21">
        <v>21031</v>
      </c>
      <c r="CK403" s="21">
        <v>21097</v>
      </c>
      <c r="CL403" s="21">
        <v>21052</v>
      </c>
      <c r="CM403" s="21">
        <v>21002</v>
      </c>
      <c r="CN403" s="21">
        <v>20942</v>
      </c>
      <c r="CO403" s="21">
        <v>20891</v>
      </c>
      <c r="CP403" s="21">
        <v>20823</v>
      </c>
      <c r="CQ403" s="21">
        <v>20788</v>
      </c>
      <c r="CR403" s="21">
        <v>20722</v>
      </c>
      <c r="CS403" s="21">
        <v>20716</v>
      </c>
      <c r="CT403" s="21">
        <v>20662</v>
      </c>
      <c r="CU403" s="21">
        <v>57</v>
      </c>
      <c r="CV403" s="21">
        <v>203</v>
      </c>
      <c r="CW403" s="21">
        <v>319</v>
      </c>
      <c r="CX403" s="21">
        <v>470</v>
      </c>
      <c r="CY403" s="21">
        <v>673</v>
      </c>
      <c r="CZ403" s="21">
        <v>947</v>
      </c>
      <c r="DA403" s="21">
        <v>1309</v>
      </c>
      <c r="DB403" s="21">
        <v>1785</v>
      </c>
      <c r="DC403" s="21">
        <v>2588</v>
      </c>
      <c r="DD403" s="21">
        <v>3677</v>
      </c>
      <c r="DE403" s="21">
        <v>5109</v>
      </c>
      <c r="DF403" s="21">
        <v>6931</v>
      </c>
      <c r="DG403" s="21">
        <v>9145</v>
      </c>
      <c r="DH403" s="21">
        <v>11090</v>
      </c>
      <c r="DI403" s="21">
        <v>13070</v>
      </c>
      <c r="DJ403" s="21">
        <v>14939</v>
      </c>
      <c r="DK403" s="21">
        <v>16610</v>
      </c>
      <c r="DL403" s="21">
        <v>17992</v>
      </c>
      <c r="DM403" s="21">
        <v>19088</v>
      </c>
      <c r="DN403" s="21">
        <v>19904</v>
      </c>
      <c r="DO403" s="21">
        <v>20501</v>
      </c>
      <c r="DP403" s="21">
        <v>20980</v>
      </c>
      <c r="DQ403" s="21">
        <v>20996</v>
      </c>
      <c r="DR403" s="21">
        <v>20940</v>
      </c>
      <c r="DS403" s="21">
        <v>20879</v>
      </c>
      <c r="DT403" s="21">
        <v>20808</v>
      </c>
      <c r="DU403" s="21">
        <v>20751</v>
      </c>
      <c r="DV403" s="21">
        <v>20676</v>
      </c>
      <c r="DW403" s="21">
        <v>20652</v>
      </c>
      <c r="DX403" s="21">
        <v>20586</v>
      </c>
      <c r="DY403" s="21">
        <v>20584</v>
      </c>
      <c r="DZ403" s="21">
        <v>20528</v>
      </c>
    </row>
    <row r="404" spans="2:130" x14ac:dyDescent="0.25">
      <c r="B404" s="2" t="s">
        <v>403</v>
      </c>
      <c r="C404" s="21">
        <v>50</v>
      </c>
      <c r="D404" s="21">
        <v>61</v>
      </c>
      <c r="E404" s="21">
        <v>77</v>
      </c>
      <c r="F404" s="21">
        <v>100</v>
      </c>
      <c r="G404" s="21">
        <v>133</v>
      </c>
      <c r="H404" s="21">
        <v>175</v>
      </c>
      <c r="I404" s="21">
        <v>234</v>
      </c>
      <c r="J404" s="21">
        <v>312</v>
      </c>
      <c r="K404" s="21">
        <v>415</v>
      </c>
      <c r="L404" s="21">
        <v>553</v>
      </c>
      <c r="M404" s="21">
        <v>729</v>
      </c>
      <c r="N404" s="21">
        <v>957</v>
      </c>
      <c r="O404" s="21">
        <v>1251</v>
      </c>
      <c r="P404" s="21">
        <v>1620</v>
      </c>
      <c r="Q404" s="21">
        <v>2081</v>
      </c>
      <c r="R404" s="21">
        <v>2653</v>
      </c>
      <c r="S404" s="21">
        <v>3356</v>
      </c>
      <c r="T404" s="21">
        <v>4204</v>
      </c>
      <c r="U404" s="21">
        <v>5209</v>
      </c>
      <c r="V404" s="21">
        <v>6364</v>
      </c>
      <c r="W404" s="21">
        <v>7657</v>
      </c>
      <c r="X404" s="21">
        <v>9052</v>
      </c>
      <c r="Y404" s="21">
        <v>10498</v>
      </c>
      <c r="Z404" s="21">
        <v>11935</v>
      </c>
      <c r="AA404" s="21">
        <v>13302</v>
      </c>
      <c r="AB404" s="21">
        <v>14544</v>
      </c>
      <c r="AC404" s="21">
        <v>15614</v>
      </c>
      <c r="AD404" s="21">
        <v>16501</v>
      </c>
      <c r="AE404" s="21">
        <v>17202</v>
      </c>
      <c r="AF404" s="21">
        <v>17646</v>
      </c>
      <c r="AG404" s="21">
        <v>17600</v>
      </c>
      <c r="AH404" s="21">
        <v>17547</v>
      </c>
      <c r="AI404" s="21">
        <v>50</v>
      </c>
      <c r="AJ404" s="21">
        <v>61</v>
      </c>
      <c r="AK404" s="21">
        <v>77</v>
      </c>
      <c r="AL404" s="21">
        <v>100</v>
      </c>
      <c r="AM404" s="21">
        <v>131</v>
      </c>
      <c r="AN404" s="21">
        <v>173</v>
      </c>
      <c r="AO404" s="21">
        <v>232</v>
      </c>
      <c r="AP404" s="21">
        <v>310</v>
      </c>
      <c r="AQ404" s="21">
        <v>411</v>
      </c>
      <c r="AR404" s="21">
        <v>546</v>
      </c>
      <c r="AS404" s="21">
        <v>721</v>
      </c>
      <c r="AT404" s="21">
        <v>948</v>
      </c>
      <c r="AU404" s="21">
        <v>1241</v>
      </c>
      <c r="AV404" s="21">
        <v>1612</v>
      </c>
      <c r="AW404" s="21">
        <v>2070</v>
      </c>
      <c r="AX404" s="21">
        <v>2640</v>
      </c>
      <c r="AY404" s="21">
        <v>3341</v>
      </c>
      <c r="AZ404" s="21">
        <v>4189</v>
      </c>
      <c r="BA404" s="21">
        <v>5193</v>
      </c>
      <c r="BB404" s="21">
        <v>6348</v>
      </c>
      <c r="BC404" s="21">
        <v>7639</v>
      </c>
      <c r="BD404" s="21">
        <v>9035</v>
      </c>
      <c r="BE404" s="21">
        <v>10483</v>
      </c>
      <c r="BF404" s="21">
        <v>11922</v>
      </c>
      <c r="BG404" s="21">
        <v>13287</v>
      </c>
      <c r="BH404" s="21">
        <v>14529</v>
      </c>
      <c r="BI404" s="21">
        <v>15602</v>
      </c>
      <c r="BJ404" s="21">
        <v>16490</v>
      </c>
      <c r="BK404" s="21">
        <v>17189</v>
      </c>
      <c r="BL404" s="21">
        <v>17637</v>
      </c>
      <c r="BM404" s="21">
        <v>17591</v>
      </c>
      <c r="BN404" s="21">
        <v>17536</v>
      </c>
      <c r="BO404" s="21">
        <v>50</v>
      </c>
      <c r="BP404" s="21">
        <v>184</v>
      </c>
      <c r="BQ404" s="21">
        <v>288</v>
      </c>
      <c r="BR404" s="21">
        <v>424</v>
      </c>
      <c r="BS404" s="21">
        <v>607</v>
      </c>
      <c r="BT404" s="21">
        <v>854</v>
      </c>
      <c r="BU404" s="21">
        <v>1180</v>
      </c>
      <c r="BV404" s="21">
        <v>1610</v>
      </c>
      <c r="BW404" s="21">
        <v>2332</v>
      </c>
      <c r="BX404" s="21">
        <v>3315</v>
      </c>
      <c r="BY404" s="21">
        <v>4607</v>
      </c>
      <c r="BZ404" s="21">
        <v>6249</v>
      </c>
      <c r="CA404" s="21">
        <v>8248</v>
      </c>
      <c r="CB404" s="21">
        <v>10006</v>
      </c>
      <c r="CC404" s="21">
        <v>11792</v>
      </c>
      <c r="CD404" s="21">
        <v>13483</v>
      </c>
      <c r="CE404" s="21">
        <v>14993</v>
      </c>
      <c r="CF404" s="21">
        <v>16248</v>
      </c>
      <c r="CG404" s="21">
        <v>17245</v>
      </c>
      <c r="CH404" s="21">
        <v>17993</v>
      </c>
      <c r="CI404" s="21">
        <v>18542</v>
      </c>
      <c r="CJ404" s="21">
        <v>18982</v>
      </c>
      <c r="CK404" s="21">
        <v>19042</v>
      </c>
      <c r="CL404" s="21">
        <v>19002</v>
      </c>
      <c r="CM404" s="21">
        <v>18957</v>
      </c>
      <c r="CN404" s="21">
        <v>18904</v>
      </c>
      <c r="CO404" s="21">
        <v>18856</v>
      </c>
      <c r="CP404" s="21">
        <v>18796</v>
      </c>
      <c r="CQ404" s="21">
        <v>18765</v>
      </c>
      <c r="CR404" s="21">
        <v>18704</v>
      </c>
      <c r="CS404" s="21">
        <v>18701</v>
      </c>
      <c r="CT404" s="21">
        <v>18648</v>
      </c>
      <c r="CU404" s="21">
        <v>50</v>
      </c>
      <c r="CV404" s="21">
        <v>184</v>
      </c>
      <c r="CW404" s="21">
        <v>288</v>
      </c>
      <c r="CX404" s="21">
        <v>424</v>
      </c>
      <c r="CY404" s="21">
        <v>607</v>
      </c>
      <c r="CZ404" s="21">
        <v>854</v>
      </c>
      <c r="DA404" s="21">
        <v>1183</v>
      </c>
      <c r="DB404" s="21">
        <v>1610</v>
      </c>
      <c r="DC404" s="21">
        <v>2337</v>
      </c>
      <c r="DD404" s="21">
        <v>3318</v>
      </c>
      <c r="DE404" s="21">
        <v>4611</v>
      </c>
      <c r="DF404" s="21">
        <v>6256</v>
      </c>
      <c r="DG404" s="21">
        <v>8256</v>
      </c>
      <c r="DH404" s="21">
        <v>10012</v>
      </c>
      <c r="DI404" s="21">
        <v>11796</v>
      </c>
      <c r="DJ404" s="21">
        <v>13485</v>
      </c>
      <c r="DK404" s="21">
        <v>14993</v>
      </c>
      <c r="DL404" s="21">
        <v>16240</v>
      </c>
      <c r="DM404" s="21">
        <v>17232</v>
      </c>
      <c r="DN404" s="21">
        <v>17966</v>
      </c>
      <c r="DO404" s="21">
        <v>18507</v>
      </c>
      <c r="DP404" s="21">
        <v>18939</v>
      </c>
      <c r="DQ404" s="21">
        <v>18953</v>
      </c>
      <c r="DR404" s="21">
        <v>18899</v>
      </c>
      <c r="DS404" s="21">
        <v>18846</v>
      </c>
      <c r="DT404" s="21">
        <v>18782</v>
      </c>
      <c r="DU404" s="21">
        <v>18732</v>
      </c>
      <c r="DV404" s="21">
        <v>18664</v>
      </c>
      <c r="DW404" s="21">
        <v>18640</v>
      </c>
      <c r="DX404" s="21">
        <v>18584</v>
      </c>
      <c r="DY404" s="21">
        <v>18580</v>
      </c>
      <c r="DZ404" s="21">
        <v>18532</v>
      </c>
    </row>
    <row r="405" spans="2:130" x14ac:dyDescent="0.25">
      <c r="B405" s="2" t="s">
        <v>394</v>
      </c>
      <c r="C405" s="21">
        <v>74</v>
      </c>
      <c r="D405" s="21">
        <v>87</v>
      </c>
      <c r="E405" s="21">
        <v>111</v>
      </c>
      <c r="F405" s="21">
        <v>144</v>
      </c>
      <c r="G405" s="21">
        <v>188</v>
      </c>
      <c r="H405" s="21">
        <v>251</v>
      </c>
      <c r="I405" s="21">
        <v>332</v>
      </c>
      <c r="J405" s="21">
        <v>445</v>
      </c>
      <c r="K405" s="21">
        <v>588</v>
      </c>
      <c r="L405" s="21">
        <v>784</v>
      </c>
      <c r="M405" s="21">
        <v>1035</v>
      </c>
      <c r="N405" s="21">
        <v>1361</v>
      </c>
      <c r="O405" s="21">
        <v>1778</v>
      </c>
      <c r="P405" s="21">
        <v>2304</v>
      </c>
      <c r="Q405" s="21">
        <v>2961</v>
      </c>
      <c r="R405" s="21">
        <v>3774</v>
      </c>
      <c r="S405" s="21">
        <v>4770</v>
      </c>
      <c r="T405" s="21">
        <v>5977</v>
      </c>
      <c r="U405" s="21">
        <v>7406</v>
      </c>
      <c r="V405" s="21">
        <v>9046</v>
      </c>
      <c r="W405" s="21">
        <v>10884</v>
      </c>
      <c r="X405" s="21">
        <v>12867</v>
      </c>
      <c r="Y405" s="21">
        <v>14922</v>
      </c>
      <c r="Z405" s="21">
        <v>16968</v>
      </c>
      <c r="AA405" s="21">
        <v>18908</v>
      </c>
      <c r="AB405" s="21">
        <v>20670</v>
      </c>
      <c r="AC405" s="21">
        <v>22192</v>
      </c>
      <c r="AD405" s="21">
        <v>23455</v>
      </c>
      <c r="AE405" s="21">
        <v>24451</v>
      </c>
      <c r="AF405" s="21">
        <v>25084</v>
      </c>
      <c r="AG405" s="21">
        <v>25020</v>
      </c>
      <c r="AH405" s="21">
        <v>24938</v>
      </c>
      <c r="AI405" s="21">
        <v>74</v>
      </c>
      <c r="AJ405" s="21">
        <v>87</v>
      </c>
      <c r="AK405" s="21">
        <v>111</v>
      </c>
      <c r="AL405" s="21">
        <v>144</v>
      </c>
      <c r="AM405" s="21">
        <v>186</v>
      </c>
      <c r="AN405" s="21">
        <v>251</v>
      </c>
      <c r="AO405" s="21">
        <v>330</v>
      </c>
      <c r="AP405" s="21">
        <v>441</v>
      </c>
      <c r="AQ405" s="21">
        <v>587</v>
      </c>
      <c r="AR405" s="21">
        <v>777</v>
      </c>
      <c r="AS405" s="21">
        <v>1027</v>
      </c>
      <c r="AT405" s="21">
        <v>1352</v>
      </c>
      <c r="AU405" s="21">
        <v>1764</v>
      </c>
      <c r="AV405" s="21">
        <v>2289</v>
      </c>
      <c r="AW405" s="21">
        <v>2942</v>
      </c>
      <c r="AX405" s="21">
        <v>3752</v>
      </c>
      <c r="AY405" s="21">
        <v>4748</v>
      </c>
      <c r="AZ405" s="21">
        <v>5955</v>
      </c>
      <c r="BA405" s="21">
        <v>7381</v>
      </c>
      <c r="BB405" s="21">
        <v>9022</v>
      </c>
      <c r="BC405" s="21">
        <v>10862</v>
      </c>
      <c r="BD405" s="21">
        <v>12845</v>
      </c>
      <c r="BE405" s="21">
        <v>14901</v>
      </c>
      <c r="BF405" s="21">
        <v>16945</v>
      </c>
      <c r="BG405" s="21">
        <v>18886</v>
      </c>
      <c r="BH405" s="21">
        <v>20650</v>
      </c>
      <c r="BI405" s="21">
        <v>22177</v>
      </c>
      <c r="BJ405" s="21">
        <v>23435</v>
      </c>
      <c r="BK405" s="21">
        <v>24433</v>
      </c>
      <c r="BL405" s="21">
        <v>25068</v>
      </c>
      <c r="BM405" s="21">
        <v>25003</v>
      </c>
      <c r="BN405" s="21">
        <v>24926</v>
      </c>
      <c r="BO405" s="21">
        <v>74</v>
      </c>
      <c r="BP405" s="21">
        <v>265</v>
      </c>
      <c r="BQ405" s="21">
        <v>409</v>
      </c>
      <c r="BR405" s="21">
        <v>601</v>
      </c>
      <c r="BS405" s="21">
        <v>862</v>
      </c>
      <c r="BT405" s="21">
        <v>1215</v>
      </c>
      <c r="BU405" s="21">
        <v>1679</v>
      </c>
      <c r="BV405" s="21">
        <v>2289</v>
      </c>
      <c r="BW405" s="21">
        <v>3319</v>
      </c>
      <c r="BX405" s="21">
        <v>4712</v>
      </c>
      <c r="BY405" s="21">
        <v>6550</v>
      </c>
      <c r="BZ405" s="21">
        <v>8884</v>
      </c>
      <c r="CA405" s="21">
        <v>11725</v>
      </c>
      <c r="CB405" s="21">
        <v>14221</v>
      </c>
      <c r="CC405" s="21">
        <v>16760</v>
      </c>
      <c r="CD405" s="21">
        <v>19164</v>
      </c>
      <c r="CE405" s="21">
        <v>21314</v>
      </c>
      <c r="CF405" s="21">
        <v>23095</v>
      </c>
      <c r="CG405" s="21">
        <v>24516</v>
      </c>
      <c r="CH405" s="21">
        <v>25571</v>
      </c>
      <c r="CI405" s="21">
        <v>26356</v>
      </c>
      <c r="CJ405" s="21">
        <v>26981</v>
      </c>
      <c r="CK405" s="21">
        <v>27068</v>
      </c>
      <c r="CL405" s="21">
        <v>27010</v>
      </c>
      <c r="CM405" s="21">
        <v>26944</v>
      </c>
      <c r="CN405" s="21">
        <v>26870</v>
      </c>
      <c r="CO405" s="21">
        <v>26802</v>
      </c>
      <c r="CP405" s="21">
        <v>26715</v>
      </c>
      <c r="CQ405" s="21">
        <v>26670</v>
      </c>
      <c r="CR405" s="21">
        <v>26587</v>
      </c>
      <c r="CS405" s="21">
        <v>26581</v>
      </c>
      <c r="CT405" s="21">
        <v>26507</v>
      </c>
      <c r="CU405" s="21">
        <v>74</v>
      </c>
      <c r="CV405" s="21">
        <v>265</v>
      </c>
      <c r="CW405" s="21">
        <v>409</v>
      </c>
      <c r="CX405" s="21">
        <v>603</v>
      </c>
      <c r="CY405" s="21">
        <v>864</v>
      </c>
      <c r="CZ405" s="21">
        <v>1215</v>
      </c>
      <c r="DA405" s="21">
        <v>1680</v>
      </c>
      <c r="DB405" s="21">
        <v>2292</v>
      </c>
      <c r="DC405" s="21">
        <v>3322</v>
      </c>
      <c r="DD405" s="21">
        <v>4717</v>
      </c>
      <c r="DE405" s="21">
        <v>6556</v>
      </c>
      <c r="DF405" s="21">
        <v>8889</v>
      </c>
      <c r="DG405" s="21">
        <v>11735</v>
      </c>
      <c r="DH405" s="21">
        <v>14233</v>
      </c>
      <c r="DI405" s="21">
        <v>16770</v>
      </c>
      <c r="DJ405" s="21">
        <v>19168</v>
      </c>
      <c r="DK405" s="21">
        <v>21313</v>
      </c>
      <c r="DL405" s="21">
        <v>23083</v>
      </c>
      <c r="DM405" s="21">
        <v>24491</v>
      </c>
      <c r="DN405" s="21">
        <v>25538</v>
      </c>
      <c r="DO405" s="21">
        <v>26303</v>
      </c>
      <c r="DP405" s="21">
        <v>26921</v>
      </c>
      <c r="DQ405" s="21">
        <v>26940</v>
      </c>
      <c r="DR405" s="21">
        <v>26864</v>
      </c>
      <c r="DS405" s="21">
        <v>26789</v>
      </c>
      <c r="DT405" s="21">
        <v>26695</v>
      </c>
      <c r="DU405" s="21">
        <v>26624</v>
      </c>
      <c r="DV405" s="21">
        <v>26526</v>
      </c>
      <c r="DW405" s="21">
        <v>26495</v>
      </c>
      <c r="DX405" s="21">
        <v>26412</v>
      </c>
      <c r="DY405" s="21">
        <v>26412</v>
      </c>
      <c r="DZ405" s="21">
        <v>26338</v>
      </c>
    </row>
    <row r="406" spans="2:130" x14ac:dyDescent="0.25">
      <c r="B406" s="2" t="s">
        <v>100</v>
      </c>
      <c r="C406" s="21">
        <v>100</v>
      </c>
      <c r="D406" s="21">
        <v>118</v>
      </c>
      <c r="E406" s="21">
        <v>153</v>
      </c>
      <c r="F406" s="21">
        <v>197</v>
      </c>
      <c r="G406" s="21">
        <v>260</v>
      </c>
      <c r="H406" s="21">
        <v>345</v>
      </c>
      <c r="I406" s="21">
        <v>463</v>
      </c>
      <c r="J406" s="21">
        <v>614</v>
      </c>
      <c r="K406" s="21">
        <v>817</v>
      </c>
      <c r="L406" s="21">
        <v>1087</v>
      </c>
      <c r="M406" s="21">
        <v>1433</v>
      </c>
      <c r="N406" s="21">
        <v>1887</v>
      </c>
      <c r="O406" s="21">
        <v>2466</v>
      </c>
      <c r="P406" s="21">
        <v>3197</v>
      </c>
      <c r="Q406" s="21">
        <v>4104</v>
      </c>
      <c r="R406" s="21">
        <v>5232</v>
      </c>
      <c r="S406" s="21">
        <v>6617</v>
      </c>
      <c r="T406" s="21">
        <v>8288</v>
      </c>
      <c r="U406" s="21">
        <v>10268</v>
      </c>
      <c r="V406" s="21">
        <v>12546</v>
      </c>
      <c r="W406" s="21">
        <v>15093</v>
      </c>
      <c r="X406" s="21">
        <v>17842</v>
      </c>
      <c r="Y406" s="21">
        <v>20690</v>
      </c>
      <c r="Z406" s="21">
        <v>23527</v>
      </c>
      <c r="AA406" s="21">
        <v>26219</v>
      </c>
      <c r="AB406" s="21">
        <v>28661</v>
      </c>
      <c r="AC406" s="21">
        <v>30775</v>
      </c>
      <c r="AD406" s="21">
        <v>32526</v>
      </c>
      <c r="AE406" s="21">
        <v>33906</v>
      </c>
      <c r="AF406" s="21">
        <v>34785</v>
      </c>
      <c r="AG406" s="21">
        <v>34695</v>
      </c>
      <c r="AH406" s="21">
        <v>34583</v>
      </c>
      <c r="AI406" s="21">
        <v>100</v>
      </c>
      <c r="AJ406" s="21">
        <v>120</v>
      </c>
      <c r="AK406" s="21">
        <v>153</v>
      </c>
      <c r="AL406" s="21">
        <v>197</v>
      </c>
      <c r="AM406" s="21">
        <v>260</v>
      </c>
      <c r="AN406" s="21">
        <v>345</v>
      </c>
      <c r="AO406" s="21">
        <v>459</v>
      </c>
      <c r="AP406" s="21">
        <v>612</v>
      </c>
      <c r="AQ406" s="21">
        <v>812</v>
      </c>
      <c r="AR406" s="21">
        <v>1079</v>
      </c>
      <c r="AS406" s="21">
        <v>1424</v>
      </c>
      <c r="AT406" s="21">
        <v>1874</v>
      </c>
      <c r="AU406" s="21">
        <v>2448</v>
      </c>
      <c r="AV406" s="21">
        <v>3175</v>
      </c>
      <c r="AW406" s="21">
        <v>4080</v>
      </c>
      <c r="AX406" s="21">
        <v>5204</v>
      </c>
      <c r="AY406" s="21">
        <v>6584</v>
      </c>
      <c r="AZ406" s="21">
        <v>8255</v>
      </c>
      <c r="BA406" s="21">
        <v>10234</v>
      </c>
      <c r="BB406" s="21">
        <v>12511</v>
      </c>
      <c r="BC406" s="21">
        <v>15060</v>
      </c>
      <c r="BD406" s="21">
        <v>17811</v>
      </c>
      <c r="BE406" s="21">
        <v>20662</v>
      </c>
      <c r="BF406" s="21">
        <v>23496</v>
      </c>
      <c r="BG406" s="21">
        <v>26193</v>
      </c>
      <c r="BH406" s="21">
        <v>28635</v>
      </c>
      <c r="BI406" s="21">
        <v>30751</v>
      </c>
      <c r="BJ406" s="21">
        <v>32498</v>
      </c>
      <c r="BK406" s="21">
        <v>33883</v>
      </c>
      <c r="BL406" s="21">
        <v>34763</v>
      </c>
      <c r="BM406" s="21">
        <v>34671</v>
      </c>
      <c r="BN406" s="21">
        <v>34566</v>
      </c>
      <c r="BO406" s="21">
        <v>100</v>
      </c>
      <c r="BP406" s="21">
        <v>368</v>
      </c>
      <c r="BQ406" s="21">
        <v>568</v>
      </c>
      <c r="BR406" s="21">
        <v>835</v>
      </c>
      <c r="BS406" s="21">
        <v>1199</v>
      </c>
      <c r="BT406" s="21">
        <v>1682</v>
      </c>
      <c r="BU406" s="21">
        <v>2326</v>
      </c>
      <c r="BV406" s="21">
        <v>3175</v>
      </c>
      <c r="BW406" s="21">
        <v>4601</v>
      </c>
      <c r="BX406" s="21">
        <v>6532</v>
      </c>
      <c r="BY406" s="21">
        <v>9083</v>
      </c>
      <c r="BZ406" s="21">
        <v>12319</v>
      </c>
      <c r="CA406" s="21">
        <v>16260</v>
      </c>
      <c r="CB406" s="21">
        <v>19721</v>
      </c>
      <c r="CC406" s="21">
        <v>23241</v>
      </c>
      <c r="CD406" s="21">
        <v>26572</v>
      </c>
      <c r="CE406" s="21">
        <v>29554</v>
      </c>
      <c r="CF406" s="21">
        <v>32025</v>
      </c>
      <c r="CG406" s="21">
        <v>33996</v>
      </c>
      <c r="CH406" s="21">
        <v>35461</v>
      </c>
      <c r="CI406" s="21">
        <v>36548</v>
      </c>
      <c r="CJ406" s="21">
        <v>37419</v>
      </c>
      <c r="CK406" s="21">
        <v>37535</v>
      </c>
      <c r="CL406" s="21">
        <v>37454</v>
      </c>
      <c r="CM406" s="21">
        <v>37366</v>
      </c>
      <c r="CN406" s="21">
        <v>37261</v>
      </c>
      <c r="CO406" s="21">
        <v>37168</v>
      </c>
      <c r="CP406" s="21">
        <v>37050</v>
      </c>
      <c r="CQ406" s="21">
        <v>36988</v>
      </c>
      <c r="CR406" s="21">
        <v>36869</v>
      </c>
      <c r="CS406" s="21">
        <v>36859</v>
      </c>
      <c r="CT406" s="21">
        <v>36758</v>
      </c>
      <c r="CU406" s="21">
        <v>100</v>
      </c>
      <c r="CV406" s="21">
        <v>368</v>
      </c>
      <c r="CW406" s="21">
        <v>571</v>
      </c>
      <c r="CX406" s="21">
        <v>835</v>
      </c>
      <c r="CY406" s="21">
        <v>1199</v>
      </c>
      <c r="CZ406" s="21">
        <v>1682</v>
      </c>
      <c r="DA406" s="21">
        <v>2330</v>
      </c>
      <c r="DB406" s="21">
        <v>3176</v>
      </c>
      <c r="DC406" s="21">
        <v>4605</v>
      </c>
      <c r="DD406" s="21">
        <v>6539</v>
      </c>
      <c r="DE406" s="21">
        <v>9091</v>
      </c>
      <c r="DF406" s="21">
        <v>12326</v>
      </c>
      <c r="DG406" s="21">
        <v>16274</v>
      </c>
      <c r="DH406" s="21">
        <v>19732</v>
      </c>
      <c r="DI406" s="21">
        <v>23256</v>
      </c>
      <c r="DJ406" s="21">
        <v>26578</v>
      </c>
      <c r="DK406" s="21">
        <v>29552</v>
      </c>
      <c r="DL406" s="21">
        <v>32010</v>
      </c>
      <c r="DM406" s="21">
        <v>33965</v>
      </c>
      <c r="DN406" s="21">
        <v>35413</v>
      </c>
      <c r="DO406" s="21">
        <v>36479</v>
      </c>
      <c r="DP406" s="21">
        <v>37333</v>
      </c>
      <c r="DQ406" s="21">
        <v>37358</v>
      </c>
      <c r="DR406" s="21">
        <v>37256</v>
      </c>
      <c r="DS406" s="21">
        <v>37147</v>
      </c>
      <c r="DT406" s="21">
        <v>37019</v>
      </c>
      <c r="DU406" s="21">
        <v>36920</v>
      </c>
      <c r="DV406" s="21">
        <v>36786</v>
      </c>
      <c r="DW406" s="21">
        <v>36743</v>
      </c>
      <c r="DX406" s="21">
        <v>36628</v>
      </c>
      <c r="DY406" s="21">
        <v>36622</v>
      </c>
      <c r="DZ406" s="21">
        <v>36527</v>
      </c>
    </row>
    <row r="407" spans="2:130" x14ac:dyDescent="0.25">
      <c r="B407" s="2" t="s">
        <v>101</v>
      </c>
      <c r="C407" s="21">
        <v>28</v>
      </c>
      <c r="D407" s="21">
        <v>31</v>
      </c>
      <c r="E407" s="21">
        <v>41</v>
      </c>
      <c r="F407" s="21">
        <v>53</v>
      </c>
      <c r="G407" s="21">
        <v>70</v>
      </c>
      <c r="H407" s="21">
        <v>94</v>
      </c>
      <c r="I407" s="21">
        <v>125</v>
      </c>
      <c r="J407" s="21">
        <v>168</v>
      </c>
      <c r="K407" s="21">
        <v>223</v>
      </c>
      <c r="L407" s="21">
        <v>297</v>
      </c>
      <c r="M407" s="21">
        <v>391</v>
      </c>
      <c r="N407" s="21">
        <v>515</v>
      </c>
      <c r="O407" s="21">
        <v>673</v>
      </c>
      <c r="P407" s="21">
        <v>873</v>
      </c>
      <c r="Q407" s="21">
        <v>1122</v>
      </c>
      <c r="R407" s="21">
        <v>1430</v>
      </c>
      <c r="S407" s="21">
        <v>1808</v>
      </c>
      <c r="T407" s="21">
        <v>2263</v>
      </c>
      <c r="U407" s="21">
        <v>2804</v>
      </c>
      <c r="V407" s="21">
        <v>3427</v>
      </c>
      <c r="W407" s="21">
        <v>4123</v>
      </c>
      <c r="X407" s="21">
        <v>4874</v>
      </c>
      <c r="Y407" s="21">
        <v>5654</v>
      </c>
      <c r="Z407" s="21">
        <v>6429</v>
      </c>
      <c r="AA407" s="21">
        <v>7165</v>
      </c>
      <c r="AB407" s="21">
        <v>7831</v>
      </c>
      <c r="AC407" s="21">
        <v>8410</v>
      </c>
      <c r="AD407" s="21">
        <v>8886</v>
      </c>
      <c r="AE407" s="21">
        <v>9264</v>
      </c>
      <c r="AF407" s="21">
        <v>9504</v>
      </c>
      <c r="AG407" s="21">
        <v>9480</v>
      </c>
      <c r="AH407" s="21">
        <v>9449</v>
      </c>
      <c r="AI407" s="21">
        <v>28</v>
      </c>
      <c r="AJ407" s="21">
        <v>31</v>
      </c>
      <c r="AK407" s="21">
        <v>41</v>
      </c>
      <c r="AL407" s="21">
        <v>53</v>
      </c>
      <c r="AM407" s="21">
        <v>70</v>
      </c>
      <c r="AN407" s="21">
        <v>94</v>
      </c>
      <c r="AO407" s="21">
        <v>125</v>
      </c>
      <c r="AP407" s="21">
        <v>166</v>
      </c>
      <c r="AQ407" s="21">
        <v>221</v>
      </c>
      <c r="AR407" s="21">
        <v>293</v>
      </c>
      <c r="AS407" s="21">
        <v>389</v>
      </c>
      <c r="AT407" s="21">
        <v>511</v>
      </c>
      <c r="AU407" s="21">
        <v>668</v>
      </c>
      <c r="AV407" s="21">
        <v>867</v>
      </c>
      <c r="AW407" s="21">
        <v>1114</v>
      </c>
      <c r="AX407" s="21">
        <v>1420</v>
      </c>
      <c r="AY407" s="21">
        <v>1799</v>
      </c>
      <c r="AZ407" s="21">
        <v>2256</v>
      </c>
      <c r="BA407" s="21">
        <v>2797</v>
      </c>
      <c r="BB407" s="21">
        <v>3418</v>
      </c>
      <c r="BC407" s="21">
        <v>4116</v>
      </c>
      <c r="BD407" s="21">
        <v>4866</v>
      </c>
      <c r="BE407" s="21">
        <v>5645</v>
      </c>
      <c r="BF407" s="21">
        <v>6420</v>
      </c>
      <c r="BG407" s="21">
        <v>7157</v>
      </c>
      <c r="BH407" s="21">
        <v>7825</v>
      </c>
      <c r="BI407" s="21">
        <v>8403</v>
      </c>
      <c r="BJ407" s="21">
        <v>8880</v>
      </c>
      <c r="BK407" s="21">
        <v>9259</v>
      </c>
      <c r="BL407" s="21">
        <v>9498</v>
      </c>
      <c r="BM407" s="21">
        <v>9474</v>
      </c>
      <c r="BN407" s="21">
        <v>9445</v>
      </c>
      <c r="BO407" s="21">
        <v>28</v>
      </c>
      <c r="BP407" s="21">
        <v>100</v>
      </c>
      <c r="BQ407" s="21">
        <v>155</v>
      </c>
      <c r="BR407" s="21">
        <v>228</v>
      </c>
      <c r="BS407" s="21">
        <v>326</v>
      </c>
      <c r="BT407" s="21">
        <v>459</v>
      </c>
      <c r="BU407" s="21">
        <v>635</v>
      </c>
      <c r="BV407" s="21">
        <v>867</v>
      </c>
      <c r="BW407" s="21">
        <v>1256</v>
      </c>
      <c r="BX407" s="21">
        <v>1784</v>
      </c>
      <c r="BY407" s="21">
        <v>2481</v>
      </c>
      <c r="BZ407" s="21">
        <v>3364</v>
      </c>
      <c r="CA407" s="21">
        <v>4443</v>
      </c>
      <c r="CB407" s="21">
        <v>5389</v>
      </c>
      <c r="CC407" s="21">
        <v>6350</v>
      </c>
      <c r="CD407" s="21">
        <v>7261</v>
      </c>
      <c r="CE407" s="21">
        <v>8075</v>
      </c>
      <c r="CF407" s="21">
        <v>8750</v>
      </c>
      <c r="CG407" s="21">
        <v>9289</v>
      </c>
      <c r="CH407" s="21">
        <v>9690</v>
      </c>
      <c r="CI407" s="21">
        <v>9985</v>
      </c>
      <c r="CJ407" s="21">
        <v>10224</v>
      </c>
      <c r="CK407" s="21">
        <v>10257</v>
      </c>
      <c r="CL407" s="21">
        <v>10234</v>
      </c>
      <c r="CM407" s="21">
        <v>10211</v>
      </c>
      <c r="CN407" s="21">
        <v>10181</v>
      </c>
      <c r="CO407" s="21">
        <v>10156</v>
      </c>
      <c r="CP407" s="21">
        <v>10123</v>
      </c>
      <c r="CQ407" s="21">
        <v>10106</v>
      </c>
      <c r="CR407" s="21">
        <v>10075</v>
      </c>
      <c r="CS407" s="21">
        <v>10071</v>
      </c>
      <c r="CT407" s="21">
        <v>10044</v>
      </c>
      <c r="CU407" s="21">
        <v>28</v>
      </c>
      <c r="CV407" s="21">
        <v>100</v>
      </c>
      <c r="CW407" s="21">
        <v>155</v>
      </c>
      <c r="CX407" s="21">
        <v>228</v>
      </c>
      <c r="CY407" s="21">
        <v>326</v>
      </c>
      <c r="CZ407" s="21">
        <v>459</v>
      </c>
      <c r="DA407" s="21">
        <v>636</v>
      </c>
      <c r="DB407" s="21">
        <v>868</v>
      </c>
      <c r="DC407" s="21">
        <v>1258</v>
      </c>
      <c r="DD407" s="21">
        <v>1786</v>
      </c>
      <c r="DE407" s="21">
        <v>2484</v>
      </c>
      <c r="DF407" s="21">
        <v>3368</v>
      </c>
      <c r="DG407" s="21">
        <v>4447</v>
      </c>
      <c r="DH407" s="21">
        <v>5392</v>
      </c>
      <c r="DI407" s="21">
        <v>6354</v>
      </c>
      <c r="DJ407" s="21">
        <v>7263</v>
      </c>
      <c r="DK407" s="21">
        <v>8075</v>
      </c>
      <c r="DL407" s="21">
        <v>8746</v>
      </c>
      <c r="DM407" s="21">
        <v>9281</v>
      </c>
      <c r="DN407" s="21">
        <v>9676</v>
      </c>
      <c r="DO407" s="21">
        <v>9968</v>
      </c>
      <c r="DP407" s="21">
        <v>10201</v>
      </c>
      <c r="DQ407" s="21">
        <v>10209</v>
      </c>
      <c r="DR407" s="21">
        <v>10179</v>
      </c>
      <c r="DS407" s="21">
        <v>10150</v>
      </c>
      <c r="DT407" s="21">
        <v>10115</v>
      </c>
      <c r="DU407" s="21">
        <v>10088</v>
      </c>
      <c r="DV407" s="21">
        <v>10051</v>
      </c>
      <c r="DW407" s="21">
        <v>10040</v>
      </c>
      <c r="DX407" s="21">
        <v>10009</v>
      </c>
      <c r="DY407" s="21">
        <v>10007</v>
      </c>
      <c r="DZ407" s="21">
        <v>9979</v>
      </c>
    </row>
    <row r="408" spans="2:130" x14ac:dyDescent="0.25">
      <c r="B408" s="2" t="s">
        <v>402</v>
      </c>
      <c r="C408" s="21">
        <v>15</v>
      </c>
      <c r="D408" s="21">
        <v>15</v>
      </c>
      <c r="E408" s="21">
        <v>18</v>
      </c>
      <c r="F408" s="21">
        <v>26</v>
      </c>
      <c r="G408" s="21">
        <v>33</v>
      </c>
      <c r="H408" s="21">
        <v>41</v>
      </c>
      <c r="I408" s="21">
        <v>53</v>
      </c>
      <c r="J408" s="21">
        <v>72</v>
      </c>
      <c r="K408" s="21">
        <v>94</v>
      </c>
      <c r="L408" s="21">
        <v>125</v>
      </c>
      <c r="M408" s="21">
        <v>166</v>
      </c>
      <c r="N408" s="21">
        <v>216</v>
      </c>
      <c r="O408" s="21">
        <v>282</v>
      </c>
      <c r="P408" s="21">
        <v>363</v>
      </c>
      <c r="Q408" s="21">
        <v>469</v>
      </c>
      <c r="R408" s="21">
        <v>596</v>
      </c>
      <c r="S408" s="21">
        <v>753</v>
      </c>
      <c r="T408" s="21">
        <v>941</v>
      </c>
      <c r="U408" s="21">
        <v>1168</v>
      </c>
      <c r="V408" s="21">
        <v>1424</v>
      </c>
      <c r="W408" s="21">
        <v>1712</v>
      </c>
      <c r="X408" s="21">
        <v>2025</v>
      </c>
      <c r="Y408" s="21">
        <v>2348</v>
      </c>
      <c r="Z408" s="21">
        <v>2669</v>
      </c>
      <c r="AA408" s="21">
        <v>2972</v>
      </c>
      <c r="AB408" s="21">
        <v>3249</v>
      </c>
      <c r="AC408" s="21">
        <v>3490</v>
      </c>
      <c r="AD408" s="21">
        <v>3689</v>
      </c>
      <c r="AE408" s="21">
        <v>3844</v>
      </c>
      <c r="AF408" s="21">
        <v>3946</v>
      </c>
      <c r="AG408" s="21">
        <v>3935</v>
      </c>
      <c r="AH408" s="21">
        <v>3920</v>
      </c>
      <c r="AI408" s="21">
        <v>15</v>
      </c>
      <c r="AJ408" s="21">
        <v>15</v>
      </c>
      <c r="AK408" s="21">
        <v>18</v>
      </c>
      <c r="AL408" s="21">
        <v>26</v>
      </c>
      <c r="AM408" s="21">
        <v>33</v>
      </c>
      <c r="AN408" s="21">
        <v>41</v>
      </c>
      <c r="AO408" s="21">
        <v>53</v>
      </c>
      <c r="AP408" s="21">
        <v>72</v>
      </c>
      <c r="AQ408" s="21">
        <v>94</v>
      </c>
      <c r="AR408" s="21">
        <v>125</v>
      </c>
      <c r="AS408" s="21">
        <v>162</v>
      </c>
      <c r="AT408" s="21">
        <v>214</v>
      </c>
      <c r="AU408" s="21">
        <v>279</v>
      </c>
      <c r="AV408" s="21">
        <v>362</v>
      </c>
      <c r="AW408" s="21">
        <v>465</v>
      </c>
      <c r="AX408" s="21">
        <v>590</v>
      </c>
      <c r="AY408" s="21">
        <v>749</v>
      </c>
      <c r="AZ408" s="21">
        <v>939</v>
      </c>
      <c r="BA408" s="21">
        <v>1162</v>
      </c>
      <c r="BB408" s="21">
        <v>1420</v>
      </c>
      <c r="BC408" s="21">
        <v>1708</v>
      </c>
      <c r="BD408" s="21">
        <v>2020</v>
      </c>
      <c r="BE408" s="21">
        <v>2343</v>
      </c>
      <c r="BF408" s="21">
        <v>2666</v>
      </c>
      <c r="BG408" s="21">
        <v>2972</v>
      </c>
      <c r="BH408" s="21">
        <v>3247</v>
      </c>
      <c r="BI408" s="21">
        <v>3488</v>
      </c>
      <c r="BJ408" s="21">
        <v>3686</v>
      </c>
      <c r="BK408" s="21">
        <v>3844</v>
      </c>
      <c r="BL408" s="21">
        <v>3940</v>
      </c>
      <c r="BM408" s="21">
        <v>3931</v>
      </c>
      <c r="BN408" s="21">
        <v>3920</v>
      </c>
      <c r="BO408" s="21">
        <v>15</v>
      </c>
      <c r="BP408" s="21">
        <v>44</v>
      </c>
      <c r="BQ408" s="21">
        <v>69</v>
      </c>
      <c r="BR408" s="21">
        <v>97</v>
      </c>
      <c r="BS408" s="21">
        <v>138</v>
      </c>
      <c r="BT408" s="21">
        <v>191</v>
      </c>
      <c r="BU408" s="21">
        <v>267</v>
      </c>
      <c r="BV408" s="21">
        <v>361</v>
      </c>
      <c r="BW408" s="21">
        <v>524</v>
      </c>
      <c r="BX408" s="21">
        <v>743</v>
      </c>
      <c r="BY408" s="21">
        <v>1031</v>
      </c>
      <c r="BZ408" s="21">
        <v>1398</v>
      </c>
      <c r="CA408" s="21">
        <v>1844</v>
      </c>
      <c r="CB408" s="21">
        <v>2238</v>
      </c>
      <c r="CC408" s="21">
        <v>2635</v>
      </c>
      <c r="CD408" s="21">
        <v>3014</v>
      </c>
      <c r="CE408" s="21">
        <v>3353</v>
      </c>
      <c r="CF408" s="21">
        <v>3633</v>
      </c>
      <c r="CG408" s="21">
        <v>3856</v>
      </c>
      <c r="CH408" s="21">
        <v>4023</v>
      </c>
      <c r="CI408" s="21">
        <v>4145</v>
      </c>
      <c r="CJ408" s="21">
        <v>4243</v>
      </c>
      <c r="CK408" s="21">
        <v>4257</v>
      </c>
      <c r="CL408" s="21">
        <v>4247</v>
      </c>
      <c r="CM408" s="21">
        <v>4237</v>
      </c>
      <c r="CN408" s="21">
        <v>4226</v>
      </c>
      <c r="CO408" s="21">
        <v>4216</v>
      </c>
      <c r="CP408" s="21">
        <v>4202</v>
      </c>
      <c r="CQ408" s="21">
        <v>4195</v>
      </c>
      <c r="CR408" s="21">
        <v>4183</v>
      </c>
      <c r="CS408" s="21">
        <v>4179</v>
      </c>
      <c r="CT408" s="21">
        <v>4167</v>
      </c>
      <c r="CU408" s="21">
        <v>15</v>
      </c>
      <c r="CV408" s="21">
        <v>44</v>
      </c>
      <c r="CW408" s="21">
        <v>69</v>
      </c>
      <c r="CX408" s="21">
        <v>97</v>
      </c>
      <c r="CY408" s="21">
        <v>138</v>
      </c>
      <c r="CZ408" s="21">
        <v>191</v>
      </c>
      <c r="DA408" s="21">
        <v>267</v>
      </c>
      <c r="DB408" s="21">
        <v>361</v>
      </c>
      <c r="DC408" s="21">
        <v>524</v>
      </c>
      <c r="DD408" s="21">
        <v>743</v>
      </c>
      <c r="DE408" s="21">
        <v>1031</v>
      </c>
      <c r="DF408" s="21">
        <v>1400</v>
      </c>
      <c r="DG408" s="21">
        <v>1846</v>
      </c>
      <c r="DH408" s="21">
        <v>2240</v>
      </c>
      <c r="DI408" s="21">
        <v>2637</v>
      </c>
      <c r="DJ408" s="21">
        <v>3016</v>
      </c>
      <c r="DK408" s="21">
        <v>3353</v>
      </c>
      <c r="DL408" s="21">
        <v>3631</v>
      </c>
      <c r="DM408" s="21">
        <v>3852</v>
      </c>
      <c r="DN408" s="21">
        <v>4017</v>
      </c>
      <c r="DO408" s="21">
        <v>4135</v>
      </c>
      <c r="DP408" s="21">
        <v>4233</v>
      </c>
      <c r="DQ408" s="21">
        <v>4237</v>
      </c>
      <c r="DR408" s="21">
        <v>4224</v>
      </c>
      <c r="DS408" s="21">
        <v>4212</v>
      </c>
      <c r="DT408" s="21">
        <v>4196</v>
      </c>
      <c r="DU408" s="21">
        <v>4187</v>
      </c>
      <c r="DV408" s="21">
        <v>4173</v>
      </c>
      <c r="DW408" s="21">
        <v>4167</v>
      </c>
      <c r="DX408" s="21">
        <v>4154</v>
      </c>
      <c r="DY408" s="21">
        <v>4154</v>
      </c>
      <c r="DZ408" s="21">
        <v>4142</v>
      </c>
    </row>
    <row r="409" spans="2:130" x14ac:dyDescent="0.25">
      <c r="B409" s="2" t="s">
        <v>407</v>
      </c>
      <c r="C409" s="21">
        <v>22</v>
      </c>
      <c r="D409" s="21">
        <v>24</v>
      </c>
      <c r="E409" s="21">
        <v>30</v>
      </c>
      <c r="F409" s="21">
        <v>41</v>
      </c>
      <c r="G409" s="21">
        <v>52</v>
      </c>
      <c r="H409" s="21">
        <v>66</v>
      </c>
      <c r="I409" s="21">
        <v>89</v>
      </c>
      <c r="J409" s="21">
        <v>116</v>
      </c>
      <c r="K409" s="21">
        <v>155</v>
      </c>
      <c r="L409" s="21">
        <v>207</v>
      </c>
      <c r="M409" s="21">
        <v>271</v>
      </c>
      <c r="N409" s="21">
        <v>356</v>
      </c>
      <c r="O409" s="21">
        <v>463</v>
      </c>
      <c r="P409" s="21">
        <v>600</v>
      </c>
      <c r="Q409" s="21">
        <v>769</v>
      </c>
      <c r="R409" s="21">
        <v>981</v>
      </c>
      <c r="S409" s="21">
        <v>1241</v>
      </c>
      <c r="T409" s="21">
        <v>1553</v>
      </c>
      <c r="U409" s="21">
        <v>1924</v>
      </c>
      <c r="V409" s="21">
        <v>2352</v>
      </c>
      <c r="W409" s="21">
        <v>2828</v>
      </c>
      <c r="X409" s="21">
        <v>3344</v>
      </c>
      <c r="Y409" s="21">
        <v>3876</v>
      </c>
      <c r="Z409" s="21">
        <v>4407</v>
      </c>
      <c r="AA409" s="21">
        <v>4911</v>
      </c>
      <c r="AB409" s="21">
        <v>5368</v>
      </c>
      <c r="AC409" s="21">
        <v>5767</v>
      </c>
      <c r="AD409" s="21">
        <v>6091</v>
      </c>
      <c r="AE409" s="21">
        <v>6351</v>
      </c>
      <c r="AF409" s="21">
        <v>6517</v>
      </c>
      <c r="AG409" s="21">
        <v>6499</v>
      </c>
      <c r="AH409" s="21">
        <v>6477</v>
      </c>
      <c r="AI409" s="21">
        <v>22</v>
      </c>
      <c r="AJ409" s="21">
        <v>24</v>
      </c>
      <c r="AK409" s="21">
        <v>30</v>
      </c>
      <c r="AL409" s="21">
        <v>41</v>
      </c>
      <c r="AM409" s="21">
        <v>52</v>
      </c>
      <c r="AN409" s="21">
        <v>66</v>
      </c>
      <c r="AO409" s="21">
        <v>89</v>
      </c>
      <c r="AP409" s="21">
        <v>116</v>
      </c>
      <c r="AQ409" s="21">
        <v>155</v>
      </c>
      <c r="AR409" s="21">
        <v>203</v>
      </c>
      <c r="AS409" s="21">
        <v>267</v>
      </c>
      <c r="AT409" s="21">
        <v>352</v>
      </c>
      <c r="AU409" s="21">
        <v>459</v>
      </c>
      <c r="AV409" s="21">
        <v>598</v>
      </c>
      <c r="AW409" s="21">
        <v>766</v>
      </c>
      <c r="AX409" s="21">
        <v>976</v>
      </c>
      <c r="AY409" s="21">
        <v>1236</v>
      </c>
      <c r="AZ409" s="21">
        <v>1548</v>
      </c>
      <c r="BA409" s="21">
        <v>1918</v>
      </c>
      <c r="BB409" s="21">
        <v>2345</v>
      </c>
      <c r="BC409" s="21">
        <v>2822</v>
      </c>
      <c r="BD409" s="21">
        <v>3337</v>
      </c>
      <c r="BE409" s="21">
        <v>3872</v>
      </c>
      <c r="BF409" s="21">
        <v>4401</v>
      </c>
      <c r="BG409" s="21">
        <v>4907</v>
      </c>
      <c r="BH409" s="21">
        <v>5364</v>
      </c>
      <c r="BI409" s="21">
        <v>5759</v>
      </c>
      <c r="BJ409" s="21">
        <v>6086</v>
      </c>
      <c r="BK409" s="21">
        <v>6346</v>
      </c>
      <c r="BL409" s="21">
        <v>6512</v>
      </c>
      <c r="BM409" s="21">
        <v>6493</v>
      </c>
      <c r="BN409" s="21">
        <v>6475</v>
      </c>
      <c r="BO409" s="21">
        <v>22</v>
      </c>
      <c r="BP409" s="21">
        <v>69</v>
      </c>
      <c r="BQ409" s="21">
        <v>107</v>
      </c>
      <c r="BR409" s="21">
        <v>159</v>
      </c>
      <c r="BS409" s="21">
        <v>225</v>
      </c>
      <c r="BT409" s="21">
        <v>317</v>
      </c>
      <c r="BU409" s="21">
        <v>437</v>
      </c>
      <c r="BV409" s="21">
        <v>596</v>
      </c>
      <c r="BW409" s="21">
        <v>863</v>
      </c>
      <c r="BX409" s="21">
        <v>1224</v>
      </c>
      <c r="BY409" s="21">
        <v>1702</v>
      </c>
      <c r="BZ409" s="21">
        <v>2308</v>
      </c>
      <c r="CA409" s="21">
        <v>3047</v>
      </c>
      <c r="CB409" s="21">
        <v>3693</v>
      </c>
      <c r="CC409" s="21">
        <v>4353</v>
      </c>
      <c r="CD409" s="21">
        <v>4976</v>
      </c>
      <c r="CE409" s="21">
        <v>5535</v>
      </c>
      <c r="CF409" s="21">
        <v>5997</v>
      </c>
      <c r="CG409" s="21">
        <v>6368</v>
      </c>
      <c r="CH409" s="21">
        <v>6642</v>
      </c>
      <c r="CI409" s="21">
        <v>6845</v>
      </c>
      <c r="CJ409" s="21">
        <v>7010</v>
      </c>
      <c r="CK409" s="21">
        <v>7030</v>
      </c>
      <c r="CL409" s="21">
        <v>7014</v>
      </c>
      <c r="CM409" s="21">
        <v>6999</v>
      </c>
      <c r="CN409" s="21">
        <v>6979</v>
      </c>
      <c r="CO409" s="21">
        <v>6962</v>
      </c>
      <c r="CP409" s="21">
        <v>6938</v>
      </c>
      <c r="CQ409" s="21">
        <v>6927</v>
      </c>
      <c r="CR409" s="21">
        <v>6905</v>
      </c>
      <c r="CS409" s="21">
        <v>6905</v>
      </c>
      <c r="CT409" s="21">
        <v>6886</v>
      </c>
      <c r="CU409" s="21">
        <v>22</v>
      </c>
      <c r="CV409" s="21">
        <v>69</v>
      </c>
      <c r="CW409" s="21">
        <v>107</v>
      </c>
      <c r="CX409" s="21">
        <v>159</v>
      </c>
      <c r="CY409" s="21">
        <v>225</v>
      </c>
      <c r="CZ409" s="21">
        <v>317</v>
      </c>
      <c r="DA409" s="21">
        <v>437</v>
      </c>
      <c r="DB409" s="21">
        <v>596</v>
      </c>
      <c r="DC409" s="21">
        <v>865</v>
      </c>
      <c r="DD409" s="21">
        <v>1226</v>
      </c>
      <c r="DE409" s="21">
        <v>1702</v>
      </c>
      <c r="DF409" s="21">
        <v>2311</v>
      </c>
      <c r="DG409" s="21">
        <v>3050</v>
      </c>
      <c r="DH409" s="21">
        <v>3697</v>
      </c>
      <c r="DI409" s="21">
        <v>4353</v>
      </c>
      <c r="DJ409" s="21">
        <v>4978</v>
      </c>
      <c r="DK409" s="21">
        <v>5535</v>
      </c>
      <c r="DL409" s="21">
        <v>5997</v>
      </c>
      <c r="DM409" s="21">
        <v>6363</v>
      </c>
      <c r="DN409" s="21">
        <v>6632</v>
      </c>
      <c r="DO409" s="21">
        <v>6832</v>
      </c>
      <c r="DP409" s="21">
        <v>6993</v>
      </c>
      <c r="DQ409" s="21">
        <v>6997</v>
      </c>
      <c r="DR409" s="21">
        <v>6977</v>
      </c>
      <c r="DS409" s="21">
        <v>6958</v>
      </c>
      <c r="DT409" s="21">
        <v>6935</v>
      </c>
      <c r="DU409" s="21">
        <v>6915</v>
      </c>
      <c r="DV409" s="21">
        <v>6890</v>
      </c>
      <c r="DW409" s="21">
        <v>6880</v>
      </c>
      <c r="DX409" s="21">
        <v>6861</v>
      </c>
      <c r="DY409" s="21">
        <v>6861</v>
      </c>
      <c r="DZ409" s="21">
        <v>6843</v>
      </c>
    </row>
    <row r="410" spans="2:130" x14ac:dyDescent="0.25">
      <c r="B410" s="2" t="s">
        <v>441</v>
      </c>
      <c r="C410" s="21">
        <v>81</v>
      </c>
      <c r="D410" s="21">
        <v>98</v>
      </c>
      <c r="E410" s="21">
        <v>124</v>
      </c>
      <c r="F410" s="21">
        <v>159</v>
      </c>
      <c r="G410" s="21">
        <v>210</v>
      </c>
      <c r="H410" s="21">
        <v>280</v>
      </c>
      <c r="I410" s="21">
        <v>371</v>
      </c>
      <c r="J410" s="21">
        <v>496</v>
      </c>
      <c r="K410" s="21">
        <v>660</v>
      </c>
      <c r="L410" s="21">
        <v>874</v>
      </c>
      <c r="M410" s="21">
        <v>1158</v>
      </c>
      <c r="N410" s="21">
        <v>1522</v>
      </c>
      <c r="O410" s="21">
        <v>1989</v>
      </c>
      <c r="P410" s="21">
        <v>2575</v>
      </c>
      <c r="Q410" s="21">
        <v>3311</v>
      </c>
      <c r="R410" s="21">
        <v>4223</v>
      </c>
      <c r="S410" s="21">
        <v>5337</v>
      </c>
      <c r="T410" s="21">
        <v>6687</v>
      </c>
      <c r="U410" s="21">
        <v>8283</v>
      </c>
      <c r="V410" s="21">
        <v>10122</v>
      </c>
      <c r="W410" s="21">
        <v>12177</v>
      </c>
      <c r="X410" s="21">
        <v>14392</v>
      </c>
      <c r="Y410" s="21">
        <v>16695</v>
      </c>
      <c r="Z410" s="21">
        <v>18982</v>
      </c>
      <c r="AA410" s="21">
        <v>21153</v>
      </c>
      <c r="AB410" s="21">
        <v>23125</v>
      </c>
      <c r="AC410" s="21">
        <v>24830</v>
      </c>
      <c r="AD410" s="21">
        <v>26239</v>
      </c>
      <c r="AE410" s="21">
        <v>27353</v>
      </c>
      <c r="AF410" s="21">
        <v>28063</v>
      </c>
      <c r="AG410" s="21">
        <v>27990</v>
      </c>
      <c r="AH410" s="21">
        <v>27897</v>
      </c>
      <c r="AI410" s="21">
        <v>81</v>
      </c>
      <c r="AJ410" s="21">
        <v>98</v>
      </c>
      <c r="AK410" s="21">
        <v>124</v>
      </c>
      <c r="AL410" s="21">
        <v>159</v>
      </c>
      <c r="AM410" s="21">
        <v>208</v>
      </c>
      <c r="AN410" s="21">
        <v>279</v>
      </c>
      <c r="AO410" s="21">
        <v>371</v>
      </c>
      <c r="AP410" s="21">
        <v>493</v>
      </c>
      <c r="AQ410" s="21">
        <v>655</v>
      </c>
      <c r="AR410" s="21">
        <v>869</v>
      </c>
      <c r="AS410" s="21">
        <v>1151</v>
      </c>
      <c r="AT410" s="21">
        <v>1511</v>
      </c>
      <c r="AU410" s="21">
        <v>1974</v>
      </c>
      <c r="AV410" s="21">
        <v>2562</v>
      </c>
      <c r="AW410" s="21">
        <v>3293</v>
      </c>
      <c r="AX410" s="21">
        <v>4197</v>
      </c>
      <c r="AY410" s="21">
        <v>5311</v>
      </c>
      <c r="AZ410" s="21">
        <v>6663</v>
      </c>
      <c r="BA410" s="21">
        <v>8257</v>
      </c>
      <c r="BB410" s="21">
        <v>10096</v>
      </c>
      <c r="BC410" s="21">
        <v>12151</v>
      </c>
      <c r="BD410" s="21">
        <v>14367</v>
      </c>
      <c r="BE410" s="21">
        <v>16671</v>
      </c>
      <c r="BF410" s="21">
        <v>18958</v>
      </c>
      <c r="BG410" s="21">
        <v>21133</v>
      </c>
      <c r="BH410" s="21">
        <v>23103</v>
      </c>
      <c r="BI410" s="21">
        <v>24809</v>
      </c>
      <c r="BJ410" s="21">
        <v>26222</v>
      </c>
      <c r="BK410" s="21">
        <v>27337</v>
      </c>
      <c r="BL410" s="21">
        <v>28049</v>
      </c>
      <c r="BM410" s="21">
        <v>27977</v>
      </c>
      <c r="BN410" s="21">
        <v>27886</v>
      </c>
      <c r="BO410" s="21">
        <v>81</v>
      </c>
      <c r="BP410" s="21">
        <v>293</v>
      </c>
      <c r="BQ410" s="21">
        <v>457</v>
      </c>
      <c r="BR410" s="21">
        <v>676</v>
      </c>
      <c r="BS410" s="21">
        <v>965</v>
      </c>
      <c r="BT410" s="21">
        <v>1357</v>
      </c>
      <c r="BU410" s="21">
        <v>1878</v>
      </c>
      <c r="BV410" s="21">
        <v>2560</v>
      </c>
      <c r="BW410" s="21">
        <v>3712</v>
      </c>
      <c r="BX410" s="21">
        <v>5271</v>
      </c>
      <c r="BY410" s="21">
        <v>7327</v>
      </c>
      <c r="BZ410" s="21">
        <v>9938</v>
      </c>
      <c r="CA410" s="21">
        <v>13120</v>
      </c>
      <c r="CB410" s="21">
        <v>15911</v>
      </c>
      <c r="CC410" s="21">
        <v>18749</v>
      </c>
      <c r="CD410" s="21">
        <v>21439</v>
      </c>
      <c r="CE410" s="21">
        <v>23842</v>
      </c>
      <c r="CF410" s="21">
        <v>25836</v>
      </c>
      <c r="CG410" s="21">
        <v>27427</v>
      </c>
      <c r="CH410" s="21">
        <v>28609</v>
      </c>
      <c r="CI410" s="21">
        <v>29484</v>
      </c>
      <c r="CJ410" s="21">
        <v>30191</v>
      </c>
      <c r="CK410" s="21">
        <v>30286</v>
      </c>
      <c r="CL410" s="21">
        <v>30218</v>
      </c>
      <c r="CM410" s="21">
        <v>30146</v>
      </c>
      <c r="CN410" s="21">
        <v>30061</v>
      </c>
      <c r="CO410" s="21">
        <v>29989</v>
      </c>
      <c r="CP410" s="21">
        <v>29890</v>
      </c>
      <c r="CQ410" s="21">
        <v>29841</v>
      </c>
      <c r="CR410" s="21">
        <v>29744</v>
      </c>
      <c r="CS410" s="21">
        <v>29738</v>
      </c>
      <c r="CT410" s="21">
        <v>29657</v>
      </c>
      <c r="CU410" s="21">
        <v>81</v>
      </c>
      <c r="CV410" s="21">
        <v>293</v>
      </c>
      <c r="CW410" s="21">
        <v>457</v>
      </c>
      <c r="CX410" s="21">
        <v>676</v>
      </c>
      <c r="CY410" s="21">
        <v>967</v>
      </c>
      <c r="CZ410" s="21">
        <v>1360</v>
      </c>
      <c r="DA410" s="21">
        <v>1879</v>
      </c>
      <c r="DB410" s="21">
        <v>2563</v>
      </c>
      <c r="DC410" s="21">
        <v>3715</v>
      </c>
      <c r="DD410" s="21">
        <v>5277</v>
      </c>
      <c r="DE410" s="21">
        <v>7335</v>
      </c>
      <c r="DF410" s="21">
        <v>9947</v>
      </c>
      <c r="DG410" s="21">
        <v>13133</v>
      </c>
      <c r="DH410" s="21">
        <v>15922</v>
      </c>
      <c r="DI410" s="21">
        <v>18761</v>
      </c>
      <c r="DJ410" s="21">
        <v>21443</v>
      </c>
      <c r="DK410" s="21">
        <v>23842</v>
      </c>
      <c r="DL410" s="21">
        <v>25826</v>
      </c>
      <c r="DM410" s="21">
        <v>27400</v>
      </c>
      <c r="DN410" s="21">
        <v>28573</v>
      </c>
      <c r="DO410" s="21">
        <v>29430</v>
      </c>
      <c r="DP410" s="21">
        <v>30119</v>
      </c>
      <c r="DQ410" s="21">
        <v>30140</v>
      </c>
      <c r="DR410" s="21">
        <v>30059</v>
      </c>
      <c r="DS410" s="21">
        <v>29971</v>
      </c>
      <c r="DT410" s="21">
        <v>29869</v>
      </c>
      <c r="DU410" s="21">
        <v>29787</v>
      </c>
      <c r="DV410" s="21">
        <v>29680</v>
      </c>
      <c r="DW410" s="21">
        <v>29643</v>
      </c>
      <c r="DX410" s="21">
        <v>29552</v>
      </c>
      <c r="DY410" s="21">
        <v>29548</v>
      </c>
      <c r="DZ410" s="21">
        <v>29470</v>
      </c>
    </row>
    <row r="411" spans="2:130" x14ac:dyDescent="0.25">
      <c r="B411" s="2" t="s">
        <v>112</v>
      </c>
      <c r="C411" s="21">
        <v>17</v>
      </c>
      <c r="D411" s="21">
        <v>18</v>
      </c>
      <c r="E411" s="21">
        <v>22</v>
      </c>
      <c r="F411" s="21">
        <v>28</v>
      </c>
      <c r="G411" s="21">
        <v>35</v>
      </c>
      <c r="H411" s="21">
        <v>42</v>
      </c>
      <c r="I411" s="21">
        <v>55</v>
      </c>
      <c r="J411" s="21">
        <v>70</v>
      </c>
      <c r="K411" s="21">
        <v>94</v>
      </c>
      <c r="L411" s="21">
        <v>124</v>
      </c>
      <c r="M411" s="21">
        <v>162</v>
      </c>
      <c r="N411" s="21">
        <v>210</v>
      </c>
      <c r="O411" s="21">
        <v>277</v>
      </c>
      <c r="P411" s="21">
        <v>354</v>
      </c>
      <c r="Q411" s="21">
        <v>454</v>
      </c>
      <c r="R411" s="21">
        <v>576</v>
      </c>
      <c r="S411" s="21">
        <v>729</v>
      </c>
      <c r="T411" s="21">
        <v>908</v>
      </c>
      <c r="U411" s="21">
        <v>1127</v>
      </c>
      <c r="V411" s="21">
        <v>1376</v>
      </c>
      <c r="W411" s="21">
        <v>1651</v>
      </c>
      <c r="X411" s="21">
        <v>1952</v>
      </c>
      <c r="Y411" s="21">
        <v>2265</v>
      </c>
      <c r="Z411" s="21">
        <v>2573</v>
      </c>
      <c r="AA411" s="21">
        <v>2869</v>
      </c>
      <c r="AB411" s="21">
        <v>3134</v>
      </c>
      <c r="AC411" s="21">
        <v>3367</v>
      </c>
      <c r="AD411" s="21">
        <v>3558</v>
      </c>
      <c r="AE411" s="21">
        <v>3708</v>
      </c>
      <c r="AF411" s="21">
        <v>3800</v>
      </c>
      <c r="AG411" s="21">
        <v>3791</v>
      </c>
      <c r="AH411" s="21">
        <v>3782</v>
      </c>
      <c r="AI411" s="21">
        <v>17</v>
      </c>
      <c r="AJ411" s="21">
        <v>18</v>
      </c>
      <c r="AK411" s="21">
        <v>22</v>
      </c>
      <c r="AL411" s="21">
        <v>28</v>
      </c>
      <c r="AM411" s="21">
        <v>35</v>
      </c>
      <c r="AN411" s="21">
        <v>42</v>
      </c>
      <c r="AO411" s="21">
        <v>55</v>
      </c>
      <c r="AP411" s="21">
        <v>70</v>
      </c>
      <c r="AQ411" s="21">
        <v>94</v>
      </c>
      <c r="AR411" s="21">
        <v>124</v>
      </c>
      <c r="AS411" s="21">
        <v>162</v>
      </c>
      <c r="AT411" s="21">
        <v>208</v>
      </c>
      <c r="AU411" s="21">
        <v>275</v>
      </c>
      <c r="AV411" s="21">
        <v>352</v>
      </c>
      <c r="AW411" s="21">
        <v>452</v>
      </c>
      <c r="AX411" s="21">
        <v>574</v>
      </c>
      <c r="AY411" s="21">
        <v>723</v>
      </c>
      <c r="AZ411" s="21">
        <v>906</v>
      </c>
      <c r="BA411" s="21">
        <v>1123</v>
      </c>
      <c r="BB411" s="21">
        <v>1372</v>
      </c>
      <c r="BC411" s="21">
        <v>1647</v>
      </c>
      <c r="BD411" s="21">
        <v>1950</v>
      </c>
      <c r="BE411" s="21">
        <v>2262</v>
      </c>
      <c r="BF411" s="21">
        <v>2570</v>
      </c>
      <c r="BG411" s="21">
        <v>2863</v>
      </c>
      <c r="BH411" s="21">
        <v>3130</v>
      </c>
      <c r="BI411" s="21">
        <v>3361</v>
      </c>
      <c r="BJ411" s="21">
        <v>3555</v>
      </c>
      <c r="BK411" s="21">
        <v>3704</v>
      </c>
      <c r="BL411" s="21">
        <v>3798</v>
      </c>
      <c r="BM411" s="21">
        <v>3791</v>
      </c>
      <c r="BN411" s="21">
        <v>3780</v>
      </c>
      <c r="BO411" s="21">
        <v>17</v>
      </c>
      <c r="BP411" s="21">
        <v>50</v>
      </c>
      <c r="BQ411" s="21">
        <v>69</v>
      </c>
      <c r="BR411" s="21">
        <v>97</v>
      </c>
      <c r="BS411" s="21">
        <v>134</v>
      </c>
      <c r="BT411" s="21">
        <v>188</v>
      </c>
      <c r="BU411" s="21">
        <v>258</v>
      </c>
      <c r="BV411" s="21">
        <v>351</v>
      </c>
      <c r="BW411" s="21">
        <v>508</v>
      </c>
      <c r="BX411" s="21">
        <v>717</v>
      </c>
      <c r="BY411" s="21">
        <v>998</v>
      </c>
      <c r="BZ411" s="21">
        <v>1349</v>
      </c>
      <c r="CA411" s="21">
        <v>1781</v>
      </c>
      <c r="CB411" s="21">
        <v>2159</v>
      </c>
      <c r="CC411" s="21">
        <v>2541</v>
      </c>
      <c r="CD411" s="21">
        <v>2905</v>
      </c>
      <c r="CE411" s="21">
        <v>3232</v>
      </c>
      <c r="CF411" s="21">
        <v>3500</v>
      </c>
      <c r="CG411" s="21">
        <v>3717</v>
      </c>
      <c r="CH411" s="21">
        <v>3878</v>
      </c>
      <c r="CI411" s="21">
        <v>3996</v>
      </c>
      <c r="CJ411" s="21">
        <v>4092</v>
      </c>
      <c r="CK411" s="21">
        <v>4101</v>
      </c>
      <c r="CL411" s="21">
        <v>4095</v>
      </c>
      <c r="CM411" s="21">
        <v>4084</v>
      </c>
      <c r="CN411" s="21">
        <v>4072</v>
      </c>
      <c r="CO411" s="21">
        <v>4064</v>
      </c>
      <c r="CP411" s="21">
        <v>4051</v>
      </c>
      <c r="CQ411" s="21">
        <v>4043</v>
      </c>
      <c r="CR411" s="21">
        <v>4029</v>
      </c>
      <c r="CS411" s="21">
        <v>4029</v>
      </c>
      <c r="CT411" s="21">
        <v>4022</v>
      </c>
      <c r="CU411" s="21">
        <v>17</v>
      </c>
      <c r="CV411" s="21">
        <v>50</v>
      </c>
      <c r="CW411" s="21">
        <v>69</v>
      </c>
      <c r="CX411" s="21">
        <v>97</v>
      </c>
      <c r="CY411" s="21">
        <v>136</v>
      </c>
      <c r="CZ411" s="21">
        <v>188</v>
      </c>
      <c r="DA411" s="21">
        <v>258</v>
      </c>
      <c r="DB411" s="21">
        <v>351</v>
      </c>
      <c r="DC411" s="21">
        <v>508</v>
      </c>
      <c r="DD411" s="21">
        <v>721</v>
      </c>
      <c r="DE411" s="21">
        <v>998</v>
      </c>
      <c r="DF411" s="21">
        <v>1351</v>
      </c>
      <c r="DG411" s="21">
        <v>1783</v>
      </c>
      <c r="DH411" s="21">
        <v>2159</v>
      </c>
      <c r="DI411" s="21">
        <v>2543</v>
      </c>
      <c r="DJ411" s="21">
        <v>2907</v>
      </c>
      <c r="DK411" s="21">
        <v>3232</v>
      </c>
      <c r="DL411" s="21">
        <v>3498</v>
      </c>
      <c r="DM411" s="21">
        <v>3715</v>
      </c>
      <c r="DN411" s="21">
        <v>3874</v>
      </c>
      <c r="DO411" s="21">
        <v>3986</v>
      </c>
      <c r="DP411" s="21">
        <v>4082</v>
      </c>
      <c r="DQ411" s="21">
        <v>4082</v>
      </c>
      <c r="DR411" s="21">
        <v>4072</v>
      </c>
      <c r="DS411" s="21">
        <v>4062</v>
      </c>
      <c r="DT411" s="21">
        <v>4047</v>
      </c>
      <c r="DU411" s="21">
        <v>4037</v>
      </c>
      <c r="DV411" s="21">
        <v>4024</v>
      </c>
      <c r="DW411" s="21">
        <v>4018</v>
      </c>
      <c r="DX411" s="21">
        <v>4002</v>
      </c>
      <c r="DY411" s="21">
        <v>4002</v>
      </c>
      <c r="DZ411" s="21">
        <v>3991</v>
      </c>
    </row>
    <row r="412" spans="2:130" x14ac:dyDescent="0.25">
      <c r="B412" s="2" t="s">
        <v>400</v>
      </c>
      <c r="C412" s="21">
        <v>114</v>
      </c>
      <c r="D412" s="21">
        <v>137</v>
      </c>
      <c r="E412" s="21">
        <v>175</v>
      </c>
      <c r="F412" s="21">
        <v>232</v>
      </c>
      <c r="G412" s="21">
        <v>304</v>
      </c>
      <c r="H412" s="21">
        <v>402</v>
      </c>
      <c r="I412" s="21">
        <v>533</v>
      </c>
      <c r="J412" s="21">
        <v>714</v>
      </c>
      <c r="K412" s="21">
        <v>952</v>
      </c>
      <c r="L412" s="21">
        <v>1262</v>
      </c>
      <c r="M412" s="21">
        <v>1668</v>
      </c>
      <c r="N412" s="21">
        <v>2193</v>
      </c>
      <c r="O412" s="21">
        <v>2869</v>
      </c>
      <c r="P412" s="21">
        <v>3715</v>
      </c>
      <c r="Q412" s="21">
        <v>4776</v>
      </c>
      <c r="R412" s="21">
        <v>6084</v>
      </c>
      <c r="S412" s="21">
        <v>7696</v>
      </c>
      <c r="T412" s="21">
        <v>9640</v>
      </c>
      <c r="U412" s="21">
        <v>11941</v>
      </c>
      <c r="V412" s="21">
        <v>14592</v>
      </c>
      <c r="W412" s="21">
        <v>17554</v>
      </c>
      <c r="X412" s="21">
        <v>20751</v>
      </c>
      <c r="Y412" s="21">
        <v>24068</v>
      </c>
      <c r="Z412" s="21">
        <v>27361</v>
      </c>
      <c r="AA412" s="21">
        <v>30497</v>
      </c>
      <c r="AB412" s="21">
        <v>33337</v>
      </c>
      <c r="AC412" s="21">
        <v>35796</v>
      </c>
      <c r="AD412" s="21">
        <v>37829</v>
      </c>
      <c r="AE412" s="21">
        <v>39436</v>
      </c>
      <c r="AF412" s="21">
        <v>40458</v>
      </c>
      <c r="AG412" s="21">
        <v>40353</v>
      </c>
      <c r="AH412" s="21">
        <v>40224</v>
      </c>
      <c r="AI412" s="21">
        <v>120</v>
      </c>
      <c r="AJ412" s="21">
        <v>137</v>
      </c>
      <c r="AK412" s="21">
        <v>177</v>
      </c>
      <c r="AL412" s="21">
        <v>232</v>
      </c>
      <c r="AM412" s="21">
        <v>301</v>
      </c>
      <c r="AN412" s="21">
        <v>400</v>
      </c>
      <c r="AO412" s="21">
        <v>531</v>
      </c>
      <c r="AP412" s="21">
        <v>708</v>
      </c>
      <c r="AQ412" s="21">
        <v>943</v>
      </c>
      <c r="AR412" s="21">
        <v>1251</v>
      </c>
      <c r="AS412" s="21">
        <v>1657</v>
      </c>
      <c r="AT412" s="21">
        <v>2179</v>
      </c>
      <c r="AU412" s="21">
        <v>2845</v>
      </c>
      <c r="AV412" s="21">
        <v>3691</v>
      </c>
      <c r="AW412" s="21">
        <v>4746</v>
      </c>
      <c r="AX412" s="21">
        <v>6051</v>
      </c>
      <c r="AY412" s="21">
        <v>7661</v>
      </c>
      <c r="AZ412" s="21">
        <v>9603</v>
      </c>
      <c r="BA412" s="21">
        <v>11900</v>
      </c>
      <c r="BB412" s="21">
        <v>14553</v>
      </c>
      <c r="BC412" s="21">
        <v>17517</v>
      </c>
      <c r="BD412" s="21">
        <v>20712</v>
      </c>
      <c r="BE412" s="21">
        <v>24033</v>
      </c>
      <c r="BF412" s="21">
        <v>27331</v>
      </c>
      <c r="BG412" s="21">
        <v>30467</v>
      </c>
      <c r="BH412" s="21">
        <v>33304</v>
      </c>
      <c r="BI412" s="21">
        <v>35769</v>
      </c>
      <c r="BJ412" s="21">
        <v>37802</v>
      </c>
      <c r="BK412" s="21">
        <v>39408</v>
      </c>
      <c r="BL412" s="21">
        <v>40434</v>
      </c>
      <c r="BM412" s="21">
        <v>40329</v>
      </c>
      <c r="BN412" s="21">
        <v>40202</v>
      </c>
      <c r="BO412" s="21">
        <v>114</v>
      </c>
      <c r="BP412" s="21">
        <v>424</v>
      </c>
      <c r="BQ412" s="21">
        <v>661</v>
      </c>
      <c r="BR412" s="21">
        <v>970</v>
      </c>
      <c r="BS412" s="21">
        <v>1392</v>
      </c>
      <c r="BT412" s="21">
        <v>1956</v>
      </c>
      <c r="BU412" s="21">
        <v>2703</v>
      </c>
      <c r="BV412" s="21">
        <v>3689</v>
      </c>
      <c r="BW412" s="21">
        <v>5350</v>
      </c>
      <c r="BX412" s="21">
        <v>7599</v>
      </c>
      <c r="BY412" s="21">
        <v>10563</v>
      </c>
      <c r="BZ412" s="21">
        <v>14325</v>
      </c>
      <c r="CA412" s="21">
        <v>18915</v>
      </c>
      <c r="CB412" s="21">
        <v>22937</v>
      </c>
      <c r="CC412" s="21">
        <v>27031</v>
      </c>
      <c r="CD412" s="21">
        <v>30909</v>
      </c>
      <c r="CE412" s="21">
        <v>34376</v>
      </c>
      <c r="CF412" s="21">
        <v>37249</v>
      </c>
      <c r="CG412" s="21">
        <v>39540</v>
      </c>
      <c r="CH412" s="21">
        <v>41248</v>
      </c>
      <c r="CI412" s="21">
        <v>42507</v>
      </c>
      <c r="CJ412" s="21">
        <v>43520</v>
      </c>
      <c r="CK412" s="21">
        <v>43658</v>
      </c>
      <c r="CL412" s="21">
        <v>43563</v>
      </c>
      <c r="CM412" s="21">
        <v>43462</v>
      </c>
      <c r="CN412" s="21">
        <v>43340</v>
      </c>
      <c r="CO412" s="21">
        <v>43231</v>
      </c>
      <c r="CP412" s="21">
        <v>43091</v>
      </c>
      <c r="CQ412" s="21">
        <v>43021</v>
      </c>
      <c r="CR412" s="21">
        <v>42879</v>
      </c>
      <c r="CS412" s="21">
        <v>42870</v>
      </c>
      <c r="CT412" s="21">
        <v>42755</v>
      </c>
      <c r="CU412" s="21">
        <v>114</v>
      </c>
      <c r="CV412" s="21">
        <v>424</v>
      </c>
      <c r="CW412" s="21">
        <v>661</v>
      </c>
      <c r="CX412" s="21">
        <v>970</v>
      </c>
      <c r="CY412" s="21">
        <v>1392</v>
      </c>
      <c r="CZ412" s="21">
        <v>1958</v>
      </c>
      <c r="DA412" s="21">
        <v>2709</v>
      </c>
      <c r="DB412" s="21">
        <v>3694</v>
      </c>
      <c r="DC412" s="21">
        <v>5354</v>
      </c>
      <c r="DD412" s="21">
        <v>7606</v>
      </c>
      <c r="DE412" s="21">
        <v>10570</v>
      </c>
      <c r="DF412" s="21">
        <v>14337</v>
      </c>
      <c r="DG412" s="21">
        <v>18928</v>
      </c>
      <c r="DH412" s="21">
        <v>22952</v>
      </c>
      <c r="DI412" s="21">
        <v>27044</v>
      </c>
      <c r="DJ412" s="21">
        <v>30915</v>
      </c>
      <c r="DK412" s="21">
        <v>34374</v>
      </c>
      <c r="DL412" s="21">
        <v>37231</v>
      </c>
      <c r="DM412" s="21">
        <v>39505</v>
      </c>
      <c r="DN412" s="21">
        <v>41188</v>
      </c>
      <c r="DO412" s="21">
        <v>42426</v>
      </c>
      <c r="DP412" s="21">
        <v>43419</v>
      </c>
      <c r="DQ412" s="21">
        <v>43452</v>
      </c>
      <c r="DR412" s="21">
        <v>43332</v>
      </c>
      <c r="DS412" s="21">
        <v>43207</v>
      </c>
      <c r="DT412" s="21">
        <v>43062</v>
      </c>
      <c r="DU412" s="21">
        <v>42941</v>
      </c>
      <c r="DV412" s="21">
        <v>42788</v>
      </c>
      <c r="DW412" s="21">
        <v>42738</v>
      </c>
      <c r="DX412" s="21">
        <v>42600</v>
      </c>
      <c r="DY412" s="21">
        <v>42598</v>
      </c>
      <c r="DZ412" s="21">
        <v>42483</v>
      </c>
    </row>
    <row r="413" spans="2:130" x14ac:dyDescent="0.25">
      <c r="B413" s="2" t="s">
        <v>440</v>
      </c>
      <c r="C413" s="21">
        <v>15</v>
      </c>
      <c r="D413" s="21">
        <v>17</v>
      </c>
      <c r="E413" s="21">
        <v>22</v>
      </c>
      <c r="F413" s="21">
        <v>30</v>
      </c>
      <c r="G413" s="21">
        <v>37</v>
      </c>
      <c r="H413" s="21">
        <v>50</v>
      </c>
      <c r="I413" s="21">
        <v>66</v>
      </c>
      <c r="J413" s="21">
        <v>89</v>
      </c>
      <c r="K413" s="21">
        <v>118</v>
      </c>
      <c r="L413" s="21">
        <v>157</v>
      </c>
      <c r="M413" s="21">
        <v>207</v>
      </c>
      <c r="N413" s="21">
        <v>271</v>
      </c>
      <c r="O413" s="21">
        <v>354</v>
      </c>
      <c r="P413" s="21">
        <v>459</v>
      </c>
      <c r="Q413" s="21">
        <v>590</v>
      </c>
      <c r="R413" s="21">
        <v>751</v>
      </c>
      <c r="S413" s="21">
        <v>950</v>
      </c>
      <c r="T413" s="21">
        <v>1190</v>
      </c>
      <c r="U413" s="21">
        <v>1474</v>
      </c>
      <c r="V413" s="21">
        <v>1800</v>
      </c>
      <c r="W413" s="21">
        <v>2168</v>
      </c>
      <c r="X413" s="21">
        <v>2560</v>
      </c>
      <c r="Y413" s="21">
        <v>2970</v>
      </c>
      <c r="Z413" s="21">
        <v>3378</v>
      </c>
      <c r="AA413" s="21">
        <v>3763</v>
      </c>
      <c r="AB413" s="21">
        <v>4116</v>
      </c>
      <c r="AC413" s="21">
        <v>4418</v>
      </c>
      <c r="AD413" s="21">
        <v>4669</v>
      </c>
      <c r="AE413" s="21">
        <v>4868</v>
      </c>
      <c r="AF413" s="21">
        <v>4994</v>
      </c>
      <c r="AG413" s="21">
        <v>4981</v>
      </c>
      <c r="AH413" s="21">
        <v>4964</v>
      </c>
      <c r="AI413" s="21">
        <v>15</v>
      </c>
      <c r="AJ413" s="21">
        <v>17</v>
      </c>
      <c r="AK413" s="21">
        <v>22</v>
      </c>
      <c r="AL413" s="21">
        <v>30</v>
      </c>
      <c r="AM413" s="21">
        <v>37</v>
      </c>
      <c r="AN413" s="21">
        <v>50</v>
      </c>
      <c r="AO413" s="21">
        <v>66</v>
      </c>
      <c r="AP413" s="21">
        <v>89</v>
      </c>
      <c r="AQ413" s="21">
        <v>116</v>
      </c>
      <c r="AR413" s="21">
        <v>155</v>
      </c>
      <c r="AS413" s="21">
        <v>205</v>
      </c>
      <c r="AT413" s="21">
        <v>269</v>
      </c>
      <c r="AU413" s="21">
        <v>352</v>
      </c>
      <c r="AV413" s="21">
        <v>456</v>
      </c>
      <c r="AW413" s="21">
        <v>587</v>
      </c>
      <c r="AX413" s="21">
        <v>747</v>
      </c>
      <c r="AY413" s="21">
        <v>946</v>
      </c>
      <c r="AZ413" s="21">
        <v>1186</v>
      </c>
      <c r="BA413" s="21">
        <v>1468</v>
      </c>
      <c r="BB413" s="21">
        <v>1797</v>
      </c>
      <c r="BC413" s="21">
        <v>2162</v>
      </c>
      <c r="BD413" s="21">
        <v>2557</v>
      </c>
      <c r="BE413" s="21">
        <v>2966</v>
      </c>
      <c r="BF413" s="21">
        <v>3374</v>
      </c>
      <c r="BG413" s="21">
        <v>3759</v>
      </c>
      <c r="BH413" s="21">
        <v>4112</v>
      </c>
      <c r="BI413" s="21">
        <v>4414</v>
      </c>
      <c r="BJ413" s="21">
        <v>4665</v>
      </c>
      <c r="BK413" s="21">
        <v>4864</v>
      </c>
      <c r="BL413" s="21">
        <v>4990</v>
      </c>
      <c r="BM413" s="21">
        <v>4977</v>
      </c>
      <c r="BN413" s="21">
        <v>4962</v>
      </c>
      <c r="BO413" s="21">
        <v>15</v>
      </c>
      <c r="BP413" s="21">
        <v>53</v>
      </c>
      <c r="BQ413" s="21">
        <v>81</v>
      </c>
      <c r="BR413" s="21">
        <v>121</v>
      </c>
      <c r="BS413" s="21">
        <v>173</v>
      </c>
      <c r="BT413" s="21">
        <v>242</v>
      </c>
      <c r="BU413" s="21">
        <v>334</v>
      </c>
      <c r="BV413" s="21">
        <v>455</v>
      </c>
      <c r="BW413" s="21">
        <v>661</v>
      </c>
      <c r="BX413" s="21">
        <v>938</v>
      </c>
      <c r="BY413" s="21">
        <v>1304</v>
      </c>
      <c r="BZ413" s="21">
        <v>1768</v>
      </c>
      <c r="CA413" s="21">
        <v>2334</v>
      </c>
      <c r="CB413" s="21">
        <v>2830</v>
      </c>
      <c r="CC413" s="21">
        <v>3336</v>
      </c>
      <c r="CD413" s="21">
        <v>3815</v>
      </c>
      <c r="CE413" s="21">
        <v>4243</v>
      </c>
      <c r="CF413" s="21">
        <v>4597</v>
      </c>
      <c r="CG413" s="21">
        <v>4880</v>
      </c>
      <c r="CH413" s="21">
        <v>5092</v>
      </c>
      <c r="CI413" s="21">
        <v>5246</v>
      </c>
      <c r="CJ413" s="21">
        <v>5371</v>
      </c>
      <c r="CK413" s="21">
        <v>5389</v>
      </c>
      <c r="CL413" s="21">
        <v>5377</v>
      </c>
      <c r="CM413" s="21">
        <v>5364</v>
      </c>
      <c r="CN413" s="21">
        <v>5350</v>
      </c>
      <c r="CO413" s="21">
        <v>5336</v>
      </c>
      <c r="CP413" s="21">
        <v>5319</v>
      </c>
      <c r="CQ413" s="21">
        <v>5309</v>
      </c>
      <c r="CR413" s="21">
        <v>5294</v>
      </c>
      <c r="CS413" s="21">
        <v>5292</v>
      </c>
      <c r="CT413" s="21">
        <v>5276</v>
      </c>
      <c r="CU413" s="21">
        <v>15</v>
      </c>
      <c r="CV413" s="21">
        <v>53</v>
      </c>
      <c r="CW413" s="21">
        <v>81</v>
      </c>
      <c r="CX413" s="21">
        <v>121</v>
      </c>
      <c r="CY413" s="21">
        <v>173</v>
      </c>
      <c r="CZ413" s="21">
        <v>242</v>
      </c>
      <c r="DA413" s="21">
        <v>334</v>
      </c>
      <c r="DB413" s="21">
        <v>456</v>
      </c>
      <c r="DC413" s="21">
        <v>661</v>
      </c>
      <c r="DD413" s="21">
        <v>939</v>
      </c>
      <c r="DE413" s="21">
        <v>1306</v>
      </c>
      <c r="DF413" s="21">
        <v>1769</v>
      </c>
      <c r="DG413" s="21">
        <v>2336</v>
      </c>
      <c r="DH413" s="21">
        <v>2832</v>
      </c>
      <c r="DI413" s="21">
        <v>3338</v>
      </c>
      <c r="DJ413" s="21">
        <v>3815</v>
      </c>
      <c r="DK413" s="21">
        <v>4243</v>
      </c>
      <c r="DL413" s="21">
        <v>4595</v>
      </c>
      <c r="DM413" s="21">
        <v>4876</v>
      </c>
      <c r="DN413" s="21">
        <v>5084</v>
      </c>
      <c r="DO413" s="21">
        <v>5237</v>
      </c>
      <c r="DP413" s="21">
        <v>5360</v>
      </c>
      <c r="DQ413" s="21">
        <v>5364</v>
      </c>
      <c r="DR413" s="21">
        <v>5348</v>
      </c>
      <c r="DS413" s="21">
        <v>5332</v>
      </c>
      <c r="DT413" s="21">
        <v>5315</v>
      </c>
      <c r="DU413" s="21">
        <v>5299</v>
      </c>
      <c r="DV413" s="21">
        <v>5282</v>
      </c>
      <c r="DW413" s="21">
        <v>5274</v>
      </c>
      <c r="DX413" s="21">
        <v>5259</v>
      </c>
      <c r="DY413" s="21">
        <v>5259</v>
      </c>
      <c r="DZ413" s="21">
        <v>5243</v>
      </c>
    </row>
    <row r="414" spans="2:130" x14ac:dyDescent="0.25">
      <c r="B414" s="2" t="s">
        <v>119</v>
      </c>
      <c r="C414" s="21">
        <v>89</v>
      </c>
      <c r="D414" s="21">
        <v>105</v>
      </c>
      <c r="E414" s="21">
        <v>137</v>
      </c>
      <c r="F414" s="21">
        <v>173</v>
      </c>
      <c r="G414" s="21">
        <v>232</v>
      </c>
      <c r="H414" s="21">
        <v>304</v>
      </c>
      <c r="I414" s="21">
        <v>404</v>
      </c>
      <c r="J414" s="21">
        <v>539</v>
      </c>
      <c r="K414" s="21">
        <v>718</v>
      </c>
      <c r="L414" s="21">
        <v>950</v>
      </c>
      <c r="M414" s="21">
        <v>1258</v>
      </c>
      <c r="N414" s="21">
        <v>1649</v>
      </c>
      <c r="O414" s="21">
        <v>2153</v>
      </c>
      <c r="P414" s="21">
        <v>2789</v>
      </c>
      <c r="Q414" s="21">
        <v>3582</v>
      </c>
      <c r="R414" s="21">
        <v>4567</v>
      </c>
      <c r="S414" s="21">
        <v>5776</v>
      </c>
      <c r="T414" s="21">
        <v>7237</v>
      </c>
      <c r="U414" s="21">
        <v>8962</v>
      </c>
      <c r="V414" s="21">
        <v>10948</v>
      </c>
      <c r="W414" s="21">
        <v>13173</v>
      </c>
      <c r="X414" s="21">
        <v>15571</v>
      </c>
      <c r="Y414" s="21">
        <v>18058</v>
      </c>
      <c r="Z414" s="21">
        <v>20531</v>
      </c>
      <c r="AA414" s="21">
        <v>22880</v>
      </c>
      <c r="AB414" s="21">
        <v>25012</v>
      </c>
      <c r="AC414" s="21">
        <v>26855</v>
      </c>
      <c r="AD414" s="21">
        <v>28384</v>
      </c>
      <c r="AE414" s="21">
        <v>29585</v>
      </c>
      <c r="AF414" s="21">
        <v>30355</v>
      </c>
      <c r="AG414" s="21">
        <v>30275</v>
      </c>
      <c r="AH414" s="21">
        <v>30177</v>
      </c>
      <c r="AI414" s="21">
        <v>89</v>
      </c>
      <c r="AJ414" s="21">
        <v>105</v>
      </c>
      <c r="AK414" s="21">
        <v>137</v>
      </c>
      <c r="AL414" s="21">
        <v>173</v>
      </c>
      <c r="AM414" s="21">
        <v>229</v>
      </c>
      <c r="AN414" s="21">
        <v>301</v>
      </c>
      <c r="AO414" s="21">
        <v>400</v>
      </c>
      <c r="AP414" s="21">
        <v>533</v>
      </c>
      <c r="AQ414" s="21">
        <v>710</v>
      </c>
      <c r="AR414" s="21">
        <v>943</v>
      </c>
      <c r="AS414" s="21">
        <v>1247</v>
      </c>
      <c r="AT414" s="21">
        <v>1636</v>
      </c>
      <c r="AU414" s="21">
        <v>2140</v>
      </c>
      <c r="AV414" s="21">
        <v>2773</v>
      </c>
      <c r="AW414" s="21">
        <v>3564</v>
      </c>
      <c r="AX414" s="21">
        <v>4542</v>
      </c>
      <c r="AY414" s="21">
        <v>5744</v>
      </c>
      <c r="AZ414" s="21">
        <v>7209</v>
      </c>
      <c r="BA414" s="21">
        <v>8932</v>
      </c>
      <c r="BB414" s="21">
        <v>10922</v>
      </c>
      <c r="BC414" s="21">
        <v>13145</v>
      </c>
      <c r="BD414" s="21">
        <v>15543</v>
      </c>
      <c r="BE414" s="21">
        <v>18030</v>
      </c>
      <c r="BF414" s="21">
        <v>20509</v>
      </c>
      <c r="BG414" s="21">
        <v>22859</v>
      </c>
      <c r="BH414" s="21">
        <v>24988</v>
      </c>
      <c r="BI414" s="21">
        <v>26835</v>
      </c>
      <c r="BJ414" s="21">
        <v>28364</v>
      </c>
      <c r="BK414" s="21">
        <v>29569</v>
      </c>
      <c r="BL414" s="21">
        <v>30336</v>
      </c>
      <c r="BM414" s="21">
        <v>30257</v>
      </c>
      <c r="BN414" s="21">
        <v>30163</v>
      </c>
      <c r="BO414" s="21">
        <v>89</v>
      </c>
      <c r="BP414" s="21">
        <v>324</v>
      </c>
      <c r="BQ414" s="21">
        <v>499</v>
      </c>
      <c r="BR414" s="21">
        <v>730</v>
      </c>
      <c r="BS414" s="21">
        <v>1047</v>
      </c>
      <c r="BT414" s="21">
        <v>1471</v>
      </c>
      <c r="BU414" s="21">
        <v>2032</v>
      </c>
      <c r="BV414" s="21">
        <v>2769</v>
      </c>
      <c r="BW414" s="21">
        <v>4016</v>
      </c>
      <c r="BX414" s="21">
        <v>5703</v>
      </c>
      <c r="BY414" s="21">
        <v>7930</v>
      </c>
      <c r="BZ414" s="21">
        <v>10751</v>
      </c>
      <c r="CA414" s="21">
        <v>14190</v>
      </c>
      <c r="CB414" s="21">
        <v>17213</v>
      </c>
      <c r="CC414" s="21">
        <v>20282</v>
      </c>
      <c r="CD414" s="21">
        <v>23190</v>
      </c>
      <c r="CE414" s="21">
        <v>25791</v>
      </c>
      <c r="CF414" s="21">
        <v>27945</v>
      </c>
      <c r="CG414" s="21">
        <v>29664</v>
      </c>
      <c r="CH414" s="21">
        <v>30947</v>
      </c>
      <c r="CI414" s="21">
        <v>31894</v>
      </c>
      <c r="CJ414" s="21">
        <v>32655</v>
      </c>
      <c r="CK414" s="21">
        <v>32754</v>
      </c>
      <c r="CL414" s="21">
        <v>32686</v>
      </c>
      <c r="CM414" s="21">
        <v>32610</v>
      </c>
      <c r="CN414" s="21">
        <v>32515</v>
      </c>
      <c r="CO414" s="21">
        <v>32434</v>
      </c>
      <c r="CP414" s="21">
        <v>32331</v>
      </c>
      <c r="CQ414" s="21">
        <v>32276</v>
      </c>
      <c r="CR414" s="21">
        <v>32172</v>
      </c>
      <c r="CS414" s="21">
        <v>32164</v>
      </c>
      <c r="CT414" s="21">
        <v>32080</v>
      </c>
      <c r="CU414" s="21">
        <v>89</v>
      </c>
      <c r="CV414" s="21">
        <v>324</v>
      </c>
      <c r="CW414" s="21">
        <v>499</v>
      </c>
      <c r="CX414" s="21">
        <v>730</v>
      </c>
      <c r="CY414" s="21">
        <v>1047</v>
      </c>
      <c r="CZ414" s="21">
        <v>1473</v>
      </c>
      <c r="DA414" s="21">
        <v>2034</v>
      </c>
      <c r="DB414" s="21">
        <v>2777</v>
      </c>
      <c r="DC414" s="21">
        <v>4019</v>
      </c>
      <c r="DD414" s="21">
        <v>5706</v>
      </c>
      <c r="DE414" s="21">
        <v>7935</v>
      </c>
      <c r="DF414" s="21">
        <v>10760</v>
      </c>
      <c r="DG414" s="21">
        <v>14203</v>
      </c>
      <c r="DH414" s="21">
        <v>17224</v>
      </c>
      <c r="DI414" s="21">
        <v>20292</v>
      </c>
      <c r="DJ414" s="21">
        <v>23198</v>
      </c>
      <c r="DK414" s="21">
        <v>25789</v>
      </c>
      <c r="DL414" s="21">
        <v>27935</v>
      </c>
      <c r="DM414" s="21">
        <v>29639</v>
      </c>
      <c r="DN414" s="21">
        <v>30904</v>
      </c>
      <c r="DO414" s="21">
        <v>31830</v>
      </c>
      <c r="DP414" s="21">
        <v>32576</v>
      </c>
      <c r="DQ414" s="21">
        <v>32601</v>
      </c>
      <c r="DR414" s="21">
        <v>32511</v>
      </c>
      <c r="DS414" s="21">
        <v>32418</v>
      </c>
      <c r="DT414" s="21">
        <v>32308</v>
      </c>
      <c r="DU414" s="21">
        <v>32220</v>
      </c>
      <c r="DV414" s="21">
        <v>32102</v>
      </c>
      <c r="DW414" s="21">
        <v>32065</v>
      </c>
      <c r="DX414" s="21">
        <v>31962</v>
      </c>
      <c r="DY414" s="21">
        <v>31958</v>
      </c>
      <c r="DZ414" s="21">
        <v>31876</v>
      </c>
    </row>
    <row r="415" spans="2:130" x14ac:dyDescent="0.25">
      <c r="B415" s="2" t="s">
        <v>411</v>
      </c>
      <c r="C415" s="21">
        <v>53</v>
      </c>
      <c r="D415" s="21">
        <v>59</v>
      </c>
      <c r="E415" s="21">
        <v>77</v>
      </c>
      <c r="F415" s="21">
        <v>101</v>
      </c>
      <c r="G415" s="21">
        <v>131</v>
      </c>
      <c r="H415" s="21">
        <v>175</v>
      </c>
      <c r="I415" s="21">
        <v>234</v>
      </c>
      <c r="J415" s="21">
        <v>308</v>
      </c>
      <c r="K415" s="21">
        <v>410</v>
      </c>
      <c r="L415" s="21">
        <v>544</v>
      </c>
      <c r="M415" s="21">
        <v>718</v>
      </c>
      <c r="N415" s="21">
        <v>943</v>
      </c>
      <c r="O415" s="21">
        <v>1232</v>
      </c>
      <c r="P415" s="21">
        <v>1596</v>
      </c>
      <c r="Q415" s="21">
        <v>2049</v>
      </c>
      <c r="R415" s="21">
        <v>2612</v>
      </c>
      <c r="S415" s="21">
        <v>3302</v>
      </c>
      <c r="T415" s="21">
        <v>4136</v>
      </c>
      <c r="U415" s="21">
        <v>5123</v>
      </c>
      <c r="V415" s="21">
        <v>6257</v>
      </c>
      <c r="W415" s="21">
        <v>7528</v>
      </c>
      <c r="X415" s="21">
        <v>8899</v>
      </c>
      <c r="Y415" s="21">
        <v>10319</v>
      </c>
      <c r="Z415" s="21">
        <v>11734</v>
      </c>
      <c r="AA415" s="21">
        <v>13077</v>
      </c>
      <c r="AB415" s="21">
        <v>14295</v>
      </c>
      <c r="AC415" s="21">
        <v>15352</v>
      </c>
      <c r="AD415" s="21">
        <v>16224</v>
      </c>
      <c r="AE415" s="21">
        <v>16910</v>
      </c>
      <c r="AF415" s="21">
        <v>17349</v>
      </c>
      <c r="AG415" s="21">
        <v>17303</v>
      </c>
      <c r="AH415" s="21">
        <v>17250</v>
      </c>
      <c r="AI415" s="21">
        <v>53</v>
      </c>
      <c r="AJ415" s="21">
        <v>59</v>
      </c>
      <c r="AK415" s="21">
        <v>77</v>
      </c>
      <c r="AL415" s="21">
        <v>101</v>
      </c>
      <c r="AM415" s="21">
        <v>131</v>
      </c>
      <c r="AN415" s="21">
        <v>173</v>
      </c>
      <c r="AO415" s="21">
        <v>229</v>
      </c>
      <c r="AP415" s="21">
        <v>308</v>
      </c>
      <c r="AQ415" s="21">
        <v>408</v>
      </c>
      <c r="AR415" s="21">
        <v>539</v>
      </c>
      <c r="AS415" s="21">
        <v>712</v>
      </c>
      <c r="AT415" s="21">
        <v>937</v>
      </c>
      <c r="AU415" s="21">
        <v>1223</v>
      </c>
      <c r="AV415" s="21">
        <v>1585</v>
      </c>
      <c r="AW415" s="21">
        <v>2038</v>
      </c>
      <c r="AX415" s="21">
        <v>2595</v>
      </c>
      <c r="AY415" s="21">
        <v>3285</v>
      </c>
      <c r="AZ415" s="21">
        <v>4119</v>
      </c>
      <c r="BA415" s="21">
        <v>5106</v>
      </c>
      <c r="BB415" s="21">
        <v>6241</v>
      </c>
      <c r="BC415" s="21">
        <v>7513</v>
      </c>
      <c r="BD415" s="21">
        <v>8882</v>
      </c>
      <c r="BE415" s="21">
        <v>10306</v>
      </c>
      <c r="BF415" s="21">
        <v>11721</v>
      </c>
      <c r="BG415" s="21">
        <v>13064</v>
      </c>
      <c r="BH415" s="21">
        <v>14283</v>
      </c>
      <c r="BI415" s="21">
        <v>15341</v>
      </c>
      <c r="BJ415" s="21">
        <v>16211</v>
      </c>
      <c r="BK415" s="21">
        <v>16901</v>
      </c>
      <c r="BL415" s="21">
        <v>17338</v>
      </c>
      <c r="BM415" s="21">
        <v>17296</v>
      </c>
      <c r="BN415" s="21">
        <v>17241</v>
      </c>
      <c r="BO415" s="21">
        <v>53</v>
      </c>
      <c r="BP415" s="21">
        <v>184</v>
      </c>
      <c r="BQ415" s="21">
        <v>283</v>
      </c>
      <c r="BR415" s="21">
        <v>418</v>
      </c>
      <c r="BS415" s="21">
        <v>600</v>
      </c>
      <c r="BT415" s="21">
        <v>840</v>
      </c>
      <c r="BU415" s="21">
        <v>1162</v>
      </c>
      <c r="BV415" s="21">
        <v>1584</v>
      </c>
      <c r="BW415" s="21">
        <v>2294</v>
      </c>
      <c r="BX415" s="21">
        <v>3260</v>
      </c>
      <c r="BY415" s="21">
        <v>4532</v>
      </c>
      <c r="BZ415" s="21">
        <v>6145</v>
      </c>
      <c r="CA415" s="21">
        <v>8110</v>
      </c>
      <c r="CB415" s="21">
        <v>9837</v>
      </c>
      <c r="CC415" s="21">
        <v>11595</v>
      </c>
      <c r="CD415" s="21">
        <v>13253</v>
      </c>
      <c r="CE415" s="21">
        <v>14742</v>
      </c>
      <c r="CF415" s="21">
        <v>15975</v>
      </c>
      <c r="CG415" s="21">
        <v>16956</v>
      </c>
      <c r="CH415" s="21">
        <v>17690</v>
      </c>
      <c r="CI415" s="21">
        <v>18229</v>
      </c>
      <c r="CJ415" s="21">
        <v>18666</v>
      </c>
      <c r="CK415" s="21">
        <v>18722</v>
      </c>
      <c r="CL415" s="21">
        <v>18681</v>
      </c>
      <c r="CM415" s="21">
        <v>18638</v>
      </c>
      <c r="CN415" s="21">
        <v>18586</v>
      </c>
      <c r="CO415" s="21">
        <v>18539</v>
      </c>
      <c r="CP415" s="21">
        <v>18479</v>
      </c>
      <c r="CQ415" s="21">
        <v>18448</v>
      </c>
      <c r="CR415" s="21">
        <v>18392</v>
      </c>
      <c r="CS415" s="21">
        <v>18384</v>
      </c>
      <c r="CT415" s="21">
        <v>18334</v>
      </c>
      <c r="CU415" s="21">
        <v>53</v>
      </c>
      <c r="CV415" s="21">
        <v>184</v>
      </c>
      <c r="CW415" s="21">
        <v>283</v>
      </c>
      <c r="CX415" s="21">
        <v>418</v>
      </c>
      <c r="CY415" s="21">
        <v>600</v>
      </c>
      <c r="CZ415" s="21">
        <v>840</v>
      </c>
      <c r="DA415" s="21">
        <v>1162</v>
      </c>
      <c r="DB415" s="21">
        <v>1585</v>
      </c>
      <c r="DC415" s="21">
        <v>2297</v>
      </c>
      <c r="DD415" s="21">
        <v>3263</v>
      </c>
      <c r="DE415" s="21">
        <v>4535</v>
      </c>
      <c r="DF415" s="21">
        <v>6149</v>
      </c>
      <c r="DG415" s="21">
        <v>8120</v>
      </c>
      <c r="DH415" s="21">
        <v>9845</v>
      </c>
      <c r="DI415" s="21">
        <v>11598</v>
      </c>
      <c r="DJ415" s="21">
        <v>13260</v>
      </c>
      <c r="DK415" s="21">
        <v>14740</v>
      </c>
      <c r="DL415" s="21">
        <v>15968</v>
      </c>
      <c r="DM415" s="21">
        <v>16943</v>
      </c>
      <c r="DN415" s="21">
        <v>17663</v>
      </c>
      <c r="DO415" s="21">
        <v>18194</v>
      </c>
      <c r="DP415" s="21">
        <v>18619</v>
      </c>
      <c r="DQ415" s="21">
        <v>18635</v>
      </c>
      <c r="DR415" s="21">
        <v>18580</v>
      </c>
      <c r="DS415" s="21">
        <v>18530</v>
      </c>
      <c r="DT415" s="21">
        <v>18468</v>
      </c>
      <c r="DU415" s="21">
        <v>18415</v>
      </c>
      <c r="DV415" s="21">
        <v>18347</v>
      </c>
      <c r="DW415" s="21">
        <v>18328</v>
      </c>
      <c r="DX415" s="21">
        <v>18269</v>
      </c>
      <c r="DY415" s="21">
        <v>18269</v>
      </c>
      <c r="DZ415" s="21">
        <v>18219</v>
      </c>
    </row>
    <row r="416" spans="2:130" x14ac:dyDescent="0.25">
      <c r="B416" s="2" t="s">
        <v>455</v>
      </c>
      <c r="C416" s="21">
        <v>55</v>
      </c>
      <c r="D416" s="21">
        <v>65</v>
      </c>
      <c r="E416" s="21">
        <v>83</v>
      </c>
      <c r="F416" s="21">
        <v>109</v>
      </c>
      <c r="G416" s="21">
        <v>144</v>
      </c>
      <c r="H416" s="21">
        <v>190</v>
      </c>
      <c r="I416" s="21">
        <v>255</v>
      </c>
      <c r="J416" s="21">
        <v>338</v>
      </c>
      <c r="K416" s="21">
        <v>450</v>
      </c>
      <c r="L416" s="21">
        <v>598</v>
      </c>
      <c r="M416" s="21">
        <v>791</v>
      </c>
      <c r="N416" s="21">
        <v>1039</v>
      </c>
      <c r="O416" s="21">
        <v>1360</v>
      </c>
      <c r="P416" s="21">
        <v>1762</v>
      </c>
      <c r="Q416" s="21">
        <v>2263</v>
      </c>
      <c r="R416" s="21">
        <v>2883</v>
      </c>
      <c r="S416" s="21">
        <v>3649</v>
      </c>
      <c r="T416" s="21">
        <v>4571</v>
      </c>
      <c r="U416" s="21">
        <v>5665</v>
      </c>
      <c r="V416" s="21">
        <v>6921</v>
      </c>
      <c r="W416" s="21">
        <v>8327</v>
      </c>
      <c r="X416" s="21">
        <v>9843</v>
      </c>
      <c r="Y416" s="21">
        <v>11415</v>
      </c>
      <c r="Z416" s="21">
        <v>12979</v>
      </c>
      <c r="AA416" s="21">
        <v>14466</v>
      </c>
      <c r="AB416" s="21">
        <v>15813</v>
      </c>
      <c r="AC416" s="21">
        <v>16980</v>
      </c>
      <c r="AD416" s="21">
        <v>17943</v>
      </c>
      <c r="AE416" s="21">
        <v>18705</v>
      </c>
      <c r="AF416" s="21">
        <v>19190</v>
      </c>
      <c r="AG416" s="21">
        <v>19141</v>
      </c>
      <c r="AH416" s="21">
        <v>19080</v>
      </c>
      <c r="AI416" s="21">
        <v>55</v>
      </c>
      <c r="AJ416" s="21">
        <v>66</v>
      </c>
      <c r="AK416" s="21">
        <v>83</v>
      </c>
      <c r="AL416" s="21">
        <v>109</v>
      </c>
      <c r="AM416" s="21">
        <v>142</v>
      </c>
      <c r="AN416" s="21">
        <v>190</v>
      </c>
      <c r="AO416" s="21">
        <v>253</v>
      </c>
      <c r="AP416" s="21">
        <v>338</v>
      </c>
      <c r="AQ416" s="21">
        <v>446</v>
      </c>
      <c r="AR416" s="21">
        <v>594</v>
      </c>
      <c r="AS416" s="21">
        <v>786</v>
      </c>
      <c r="AT416" s="21">
        <v>1033</v>
      </c>
      <c r="AU416" s="21">
        <v>1350</v>
      </c>
      <c r="AV416" s="21">
        <v>1751</v>
      </c>
      <c r="AW416" s="21">
        <v>2251</v>
      </c>
      <c r="AX416" s="21">
        <v>2870</v>
      </c>
      <c r="AY416" s="21">
        <v>3632</v>
      </c>
      <c r="AZ416" s="21">
        <v>4555</v>
      </c>
      <c r="BA416" s="21">
        <v>5645</v>
      </c>
      <c r="BB416" s="21">
        <v>6903</v>
      </c>
      <c r="BC416" s="21">
        <v>8307</v>
      </c>
      <c r="BD416" s="21">
        <v>9825</v>
      </c>
      <c r="BE416" s="21">
        <v>11400</v>
      </c>
      <c r="BF416" s="21">
        <v>12965</v>
      </c>
      <c r="BG416" s="21">
        <v>14451</v>
      </c>
      <c r="BH416" s="21">
        <v>15800</v>
      </c>
      <c r="BI416" s="21">
        <v>16966</v>
      </c>
      <c r="BJ416" s="21">
        <v>17932</v>
      </c>
      <c r="BK416" s="21">
        <v>18692</v>
      </c>
      <c r="BL416" s="21">
        <v>19179</v>
      </c>
      <c r="BM416" s="21">
        <v>19130</v>
      </c>
      <c r="BN416" s="21">
        <v>19069</v>
      </c>
      <c r="BO416" s="21">
        <v>55</v>
      </c>
      <c r="BP416" s="21">
        <v>203</v>
      </c>
      <c r="BQ416" s="21">
        <v>314</v>
      </c>
      <c r="BR416" s="21">
        <v>462</v>
      </c>
      <c r="BS416" s="21">
        <v>659</v>
      </c>
      <c r="BT416" s="21">
        <v>928</v>
      </c>
      <c r="BU416" s="21">
        <v>1283</v>
      </c>
      <c r="BV416" s="21">
        <v>1749</v>
      </c>
      <c r="BW416" s="21">
        <v>2536</v>
      </c>
      <c r="BX416" s="21">
        <v>3604</v>
      </c>
      <c r="BY416" s="21">
        <v>5011</v>
      </c>
      <c r="BZ416" s="21">
        <v>6796</v>
      </c>
      <c r="CA416" s="21">
        <v>8970</v>
      </c>
      <c r="CB416" s="21">
        <v>10881</v>
      </c>
      <c r="CC416" s="21">
        <v>12823</v>
      </c>
      <c r="CD416" s="21">
        <v>14659</v>
      </c>
      <c r="CE416" s="21">
        <v>16305</v>
      </c>
      <c r="CF416" s="21">
        <v>17668</v>
      </c>
      <c r="CG416" s="21">
        <v>18755</v>
      </c>
      <c r="CH416" s="21">
        <v>19564</v>
      </c>
      <c r="CI416" s="21">
        <v>20163</v>
      </c>
      <c r="CJ416" s="21">
        <v>20643</v>
      </c>
      <c r="CK416" s="21">
        <v>20709</v>
      </c>
      <c r="CL416" s="21">
        <v>20664</v>
      </c>
      <c r="CM416" s="21">
        <v>20617</v>
      </c>
      <c r="CN416" s="21">
        <v>20555</v>
      </c>
      <c r="CO416" s="21">
        <v>20505</v>
      </c>
      <c r="CP416" s="21">
        <v>20439</v>
      </c>
      <c r="CQ416" s="21">
        <v>20406</v>
      </c>
      <c r="CR416" s="21">
        <v>20338</v>
      </c>
      <c r="CS416" s="21">
        <v>20336</v>
      </c>
      <c r="CT416" s="21">
        <v>20279</v>
      </c>
      <c r="CU416" s="21">
        <v>55</v>
      </c>
      <c r="CV416" s="21">
        <v>203</v>
      </c>
      <c r="CW416" s="21">
        <v>314</v>
      </c>
      <c r="CX416" s="21">
        <v>462</v>
      </c>
      <c r="CY416" s="21">
        <v>659</v>
      </c>
      <c r="CZ416" s="21">
        <v>929</v>
      </c>
      <c r="DA416" s="21">
        <v>1285</v>
      </c>
      <c r="DB416" s="21">
        <v>1754</v>
      </c>
      <c r="DC416" s="21">
        <v>2541</v>
      </c>
      <c r="DD416" s="21">
        <v>3609</v>
      </c>
      <c r="DE416" s="21">
        <v>5015</v>
      </c>
      <c r="DF416" s="21">
        <v>6801</v>
      </c>
      <c r="DG416" s="21">
        <v>8978</v>
      </c>
      <c r="DH416" s="21">
        <v>10888</v>
      </c>
      <c r="DI416" s="21">
        <v>12828</v>
      </c>
      <c r="DJ416" s="21">
        <v>14663</v>
      </c>
      <c r="DK416" s="21">
        <v>16303</v>
      </c>
      <c r="DL416" s="21">
        <v>17660</v>
      </c>
      <c r="DM416" s="21">
        <v>18737</v>
      </c>
      <c r="DN416" s="21">
        <v>19537</v>
      </c>
      <c r="DO416" s="21">
        <v>20126</v>
      </c>
      <c r="DP416" s="21">
        <v>20596</v>
      </c>
      <c r="DQ416" s="21">
        <v>20611</v>
      </c>
      <c r="DR416" s="21">
        <v>20553</v>
      </c>
      <c r="DS416" s="21">
        <v>20493</v>
      </c>
      <c r="DT416" s="21">
        <v>20423</v>
      </c>
      <c r="DU416" s="21">
        <v>20369</v>
      </c>
      <c r="DV416" s="21">
        <v>20295</v>
      </c>
      <c r="DW416" s="21">
        <v>20274</v>
      </c>
      <c r="DX416" s="21">
        <v>20206</v>
      </c>
      <c r="DY416" s="21">
        <v>20206</v>
      </c>
      <c r="DZ416" s="21">
        <v>20149</v>
      </c>
    </row>
    <row r="417" spans="2:130" x14ac:dyDescent="0.25">
      <c r="B417" s="2" t="s">
        <v>127</v>
      </c>
      <c r="C417" s="21">
        <v>2</v>
      </c>
      <c r="D417" s="21">
        <v>2</v>
      </c>
      <c r="E417" s="21">
        <v>2</v>
      </c>
      <c r="F417" s="21">
        <v>2</v>
      </c>
      <c r="G417" s="21">
        <v>2</v>
      </c>
      <c r="H417" s="21">
        <v>2</v>
      </c>
      <c r="I417" s="21">
        <v>2</v>
      </c>
      <c r="J417" s="21">
        <v>2</v>
      </c>
      <c r="K417" s="21">
        <v>2</v>
      </c>
      <c r="L417" s="21">
        <v>2</v>
      </c>
      <c r="M417" s="21">
        <v>2</v>
      </c>
      <c r="N417" s="21">
        <v>2</v>
      </c>
      <c r="O417" s="21">
        <v>4</v>
      </c>
      <c r="P417" s="21">
        <v>4</v>
      </c>
      <c r="Q417" s="21">
        <v>4</v>
      </c>
      <c r="R417" s="21">
        <v>6</v>
      </c>
      <c r="S417" s="21">
        <v>7</v>
      </c>
      <c r="T417" s="21">
        <v>7</v>
      </c>
      <c r="U417" s="21">
        <v>9</v>
      </c>
      <c r="V417" s="21">
        <v>13</v>
      </c>
      <c r="W417" s="21">
        <v>15</v>
      </c>
      <c r="X417" s="21">
        <v>17</v>
      </c>
      <c r="Y417" s="21">
        <v>18</v>
      </c>
      <c r="Z417" s="21">
        <v>22</v>
      </c>
      <c r="AA417" s="21">
        <v>24</v>
      </c>
      <c r="AB417" s="21">
        <v>26</v>
      </c>
      <c r="AC417" s="21">
        <v>28</v>
      </c>
      <c r="AD417" s="21">
        <v>30</v>
      </c>
      <c r="AE417" s="21">
        <v>31</v>
      </c>
      <c r="AF417" s="21">
        <v>31</v>
      </c>
      <c r="AG417" s="21">
        <v>31</v>
      </c>
      <c r="AH417" s="21">
        <v>31</v>
      </c>
      <c r="AI417" s="21">
        <v>2</v>
      </c>
      <c r="AJ417" s="21">
        <v>2</v>
      </c>
      <c r="AK417" s="21">
        <v>2</v>
      </c>
      <c r="AL417" s="21">
        <v>2</v>
      </c>
      <c r="AM417" s="21">
        <v>2</v>
      </c>
      <c r="AN417" s="21">
        <v>2</v>
      </c>
      <c r="AO417" s="21">
        <v>2</v>
      </c>
      <c r="AP417" s="21">
        <v>2</v>
      </c>
      <c r="AQ417" s="21">
        <v>2</v>
      </c>
      <c r="AR417" s="21">
        <v>2</v>
      </c>
      <c r="AS417" s="21">
        <v>2</v>
      </c>
      <c r="AT417" s="21">
        <v>2</v>
      </c>
      <c r="AU417" s="21">
        <v>4</v>
      </c>
      <c r="AV417" s="21">
        <v>4</v>
      </c>
      <c r="AW417" s="21">
        <v>4</v>
      </c>
      <c r="AX417" s="21">
        <v>6</v>
      </c>
      <c r="AY417" s="21">
        <v>7</v>
      </c>
      <c r="AZ417" s="21">
        <v>7</v>
      </c>
      <c r="BA417" s="21">
        <v>9</v>
      </c>
      <c r="BB417" s="21">
        <v>11</v>
      </c>
      <c r="BC417" s="21">
        <v>15</v>
      </c>
      <c r="BD417" s="21">
        <v>17</v>
      </c>
      <c r="BE417" s="21">
        <v>18</v>
      </c>
      <c r="BF417" s="21">
        <v>22</v>
      </c>
      <c r="BG417" s="21">
        <v>24</v>
      </c>
      <c r="BH417" s="21">
        <v>26</v>
      </c>
      <c r="BI417" s="21">
        <v>28</v>
      </c>
      <c r="BJ417" s="21">
        <v>30</v>
      </c>
      <c r="BK417" s="21">
        <v>31</v>
      </c>
      <c r="BL417" s="21">
        <v>31</v>
      </c>
      <c r="BM417" s="21">
        <v>31</v>
      </c>
      <c r="BN417" s="21">
        <v>31</v>
      </c>
      <c r="BO417" s="21">
        <v>2</v>
      </c>
      <c r="BP417" s="21">
        <v>3</v>
      </c>
      <c r="BQ417" s="21">
        <v>2</v>
      </c>
      <c r="BR417" s="21">
        <v>2</v>
      </c>
      <c r="BS417" s="21">
        <v>2</v>
      </c>
      <c r="BT417" s="21">
        <v>2</v>
      </c>
      <c r="BU417" s="21">
        <v>3</v>
      </c>
      <c r="BV417" s="21">
        <v>3</v>
      </c>
      <c r="BW417" s="21">
        <v>5</v>
      </c>
      <c r="BX417" s="21">
        <v>6</v>
      </c>
      <c r="BY417" s="21">
        <v>9</v>
      </c>
      <c r="BZ417" s="21">
        <v>11</v>
      </c>
      <c r="CA417" s="21">
        <v>15</v>
      </c>
      <c r="CB417" s="21">
        <v>19</v>
      </c>
      <c r="CC417" s="21">
        <v>21</v>
      </c>
      <c r="CD417" s="21">
        <v>25</v>
      </c>
      <c r="CE417" s="21">
        <v>27</v>
      </c>
      <c r="CF417" s="21">
        <v>29</v>
      </c>
      <c r="CG417" s="21">
        <v>31</v>
      </c>
      <c r="CH417" s="21">
        <v>33</v>
      </c>
      <c r="CI417" s="21">
        <v>33</v>
      </c>
      <c r="CJ417" s="21">
        <v>35</v>
      </c>
      <c r="CK417" s="21">
        <v>35</v>
      </c>
      <c r="CL417" s="21">
        <v>35</v>
      </c>
      <c r="CM417" s="21">
        <v>35</v>
      </c>
      <c r="CN417" s="21">
        <v>33</v>
      </c>
      <c r="CO417" s="21">
        <v>33</v>
      </c>
      <c r="CP417" s="21">
        <v>33</v>
      </c>
      <c r="CQ417" s="21">
        <v>33</v>
      </c>
      <c r="CR417" s="21">
        <v>33</v>
      </c>
      <c r="CS417" s="21">
        <v>33</v>
      </c>
      <c r="CT417" s="21">
        <v>33</v>
      </c>
      <c r="CU417" s="21">
        <v>2</v>
      </c>
      <c r="CV417" s="21">
        <v>3</v>
      </c>
      <c r="CW417" s="21">
        <v>2</v>
      </c>
      <c r="CX417" s="21">
        <v>2</v>
      </c>
      <c r="CY417" s="21">
        <v>2</v>
      </c>
      <c r="CZ417" s="21">
        <v>2</v>
      </c>
      <c r="DA417" s="21">
        <v>3</v>
      </c>
      <c r="DB417" s="21">
        <v>3</v>
      </c>
      <c r="DC417" s="21">
        <v>5</v>
      </c>
      <c r="DD417" s="21">
        <v>6</v>
      </c>
      <c r="DE417" s="21">
        <v>9</v>
      </c>
      <c r="DF417" s="21">
        <v>11</v>
      </c>
      <c r="DG417" s="21">
        <v>15</v>
      </c>
      <c r="DH417" s="21">
        <v>19</v>
      </c>
      <c r="DI417" s="21">
        <v>21</v>
      </c>
      <c r="DJ417" s="21">
        <v>25</v>
      </c>
      <c r="DK417" s="21">
        <v>27</v>
      </c>
      <c r="DL417" s="21">
        <v>29</v>
      </c>
      <c r="DM417" s="21">
        <v>31</v>
      </c>
      <c r="DN417" s="21">
        <v>33</v>
      </c>
      <c r="DO417" s="21">
        <v>33</v>
      </c>
      <c r="DP417" s="21">
        <v>33</v>
      </c>
      <c r="DQ417" s="21">
        <v>35</v>
      </c>
      <c r="DR417" s="21">
        <v>33</v>
      </c>
      <c r="DS417" s="21">
        <v>33</v>
      </c>
      <c r="DT417" s="21">
        <v>33</v>
      </c>
      <c r="DU417" s="21">
        <v>33</v>
      </c>
      <c r="DV417" s="21">
        <v>33</v>
      </c>
      <c r="DW417" s="21">
        <v>33</v>
      </c>
      <c r="DX417" s="21">
        <v>33</v>
      </c>
      <c r="DY417" s="21">
        <v>33</v>
      </c>
      <c r="DZ417" s="21">
        <v>33</v>
      </c>
    </row>
    <row r="418" spans="2:130" x14ac:dyDescent="0.25">
      <c r="B418" s="2" t="s">
        <v>431</v>
      </c>
      <c r="C418" s="21">
        <v>98</v>
      </c>
      <c r="D418" s="21">
        <v>114</v>
      </c>
      <c r="E418" s="21">
        <v>144</v>
      </c>
      <c r="F418" s="21">
        <v>190</v>
      </c>
      <c r="G418" s="21">
        <v>251</v>
      </c>
      <c r="H418" s="21">
        <v>332</v>
      </c>
      <c r="I418" s="21">
        <v>443</v>
      </c>
      <c r="J418" s="21">
        <v>590</v>
      </c>
      <c r="K418" s="21">
        <v>786</v>
      </c>
      <c r="L418" s="21">
        <v>1044</v>
      </c>
      <c r="M418" s="21">
        <v>1378</v>
      </c>
      <c r="N418" s="21">
        <v>1811</v>
      </c>
      <c r="O418" s="21">
        <v>2367</v>
      </c>
      <c r="P418" s="21">
        <v>3070</v>
      </c>
      <c r="Q418" s="21">
        <v>3940</v>
      </c>
      <c r="R418" s="21">
        <v>5023</v>
      </c>
      <c r="S418" s="21">
        <v>6355</v>
      </c>
      <c r="T418" s="21">
        <v>7960</v>
      </c>
      <c r="U418" s="21">
        <v>9858</v>
      </c>
      <c r="V418" s="21">
        <v>12048</v>
      </c>
      <c r="W418" s="21">
        <v>14494</v>
      </c>
      <c r="X418" s="21">
        <v>17134</v>
      </c>
      <c r="Y418" s="21">
        <v>19873</v>
      </c>
      <c r="Z418" s="21">
        <v>22594</v>
      </c>
      <c r="AA418" s="21">
        <v>25178</v>
      </c>
      <c r="AB418" s="21">
        <v>27525</v>
      </c>
      <c r="AC418" s="21">
        <v>29556</v>
      </c>
      <c r="AD418" s="21">
        <v>31233</v>
      </c>
      <c r="AE418" s="21">
        <v>32561</v>
      </c>
      <c r="AF418" s="21">
        <v>33404</v>
      </c>
      <c r="AG418" s="21">
        <v>33317</v>
      </c>
      <c r="AH418" s="21">
        <v>33210</v>
      </c>
      <c r="AI418" s="21">
        <v>98</v>
      </c>
      <c r="AJ418" s="21">
        <v>114</v>
      </c>
      <c r="AK418" s="21">
        <v>144</v>
      </c>
      <c r="AL418" s="21">
        <v>190</v>
      </c>
      <c r="AM418" s="21">
        <v>251</v>
      </c>
      <c r="AN418" s="21">
        <v>328</v>
      </c>
      <c r="AO418" s="21">
        <v>439</v>
      </c>
      <c r="AP418" s="21">
        <v>585</v>
      </c>
      <c r="AQ418" s="21">
        <v>778</v>
      </c>
      <c r="AR418" s="21">
        <v>1033</v>
      </c>
      <c r="AS418" s="21">
        <v>1367</v>
      </c>
      <c r="AT418" s="21">
        <v>1799</v>
      </c>
      <c r="AU418" s="21">
        <v>2348</v>
      </c>
      <c r="AV418" s="21">
        <v>3047</v>
      </c>
      <c r="AW418" s="21">
        <v>3916</v>
      </c>
      <c r="AX418" s="21">
        <v>4995</v>
      </c>
      <c r="AY418" s="21">
        <v>6324</v>
      </c>
      <c r="AZ418" s="21">
        <v>7927</v>
      </c>
      <c r="BA418" s="21">
        <v>9827</v>
      </c>
      <c r="BB418" s="21">
        <v>12016</v>
      </c>
      <c r="BC418" s="21">
        <v>14462</v>
      </c>
      <c r="BD418" s="21">
        <v>17104</v>
      </c>
      <c r="BE418" s="21">
        <v>19843</v>
      </c>
      <c r="BF418" s="21">
        <v>22564</v>
      </c>
      <c r="BG418" s="21">
        <v>25154</v>
      </c>
      <c r="BH418" s="21">
        <v>27503</v>
      </c>
      <c r="BI418" s="21">
        <v>29532</v>
      </c>
      <c r="BJ418" s="21">
        <v>31210</v>
      </c>
      <c r="BK418" s="21">
        <v>32539</v>
      </c>
      <c r="BL418" s="21">
        <v>33385</v>
      </c>
      <c r="BM418" s="21">
        <v>33300</v>
      </c>
      <c r="BN418" s="21">
        <v>33195</v>
      </c>
      <c r="BO418" s="21">
        <v>98</v>
      </c>
      <c r="BP418" s="21">
        <v>349</v>
      </c>
      <c r="BQ418" s="21">
        <v>544</v>
      </c>
      <c r="BR418" s="21">
        <v>801</v>
      </c>
      <c r="BS418" s="21">
        <v>1148</v>
      </c>
      <c r="BT418" s="21">
        <v>1615</v>
      </c>
      <c r="BU418" s="21">
        <v>2234</v>
      </c>
      <c r="BV418" s="21">
        <v>3046</v>
      </c>
      <c r="BW418" s="21">
        <v>4417</v>
      </c>
      <c r="BX418" s="21">
        <v>6275</v>
      </c>
      <c r="BY418" s="21">
        <v>8720</v>
      </c>
      <c r="BZ418" s="21">
        <v>11828</v>
      </c>
      <c r="CA418" s="21">
        <v>15615</v>
      </c>
      <c r="CB418" s="21">
        <v>18937</v>
      </c>
      <c r="CC418" s="21">
        <v>22323</v>
      </c>
      <c r="CD418" s="21">
        <v>25517</v>
      </c>
      <c r="CE418" s="21">
        <v>28382</v>
      </c>
      <c r="CF418" s="21">
        <v>30756</v>
      </c>
      <c r="CG418" s="21">
        <v>32646</v>
      </c>
      <c r="CH418" s="21">
        <v>34054</v>
      </c>
      <c r="CI418" s="21">
        <v>35100</v>
      </c>
      <c r="CJ418" s="21">
        <v>35935</v>
      </c>
      <c r="CK418" s="21">
        <v>36046</v>
      </c>
      <c r="CL418" s="21">
        <v>35968</v>
      </c>
      <c r="CM418" s="21">
        <v>35885</v>
      </c>
      <c r="CN418" s="21">
        <v>35784</v>
      </c>
      <c r="CO418" s="21">
        <v>35694</v>
      </c>
      <c r="CP418" s="21">
        <v>35580</v>
      </c>
      <c r="CQ418" s="21">
        <v>35521</v>
      </c>
      <c r="CR418" s="21">
        <v>35407</v>
      </c>
      <c r="CS418" s="21">
        <v>35397</v>
      </c>
      <c r="CT418" s="21">
        <v>35302</v>
      </c>
      <c r="CU418" s="21">
        <v>98</v>
      </c>
      <c r="CV418" s="21">
        <v>346</v>
      </c>
      <c r="CW418" s="21">
        <v>544</v>
      </c>
      <c r="CX418" s="21">
        <v>801</v>
      </c>
      <c r="CY418" s="21">
        <v>1148</v>
      </c>
      <c r="CZ418" s="21">
        <v>1617</v>
      </c>
      <c r="DA418" s="21">
        <v>2236</v>
      </c>
      <c r="DB418" s="21">
        <v>3051</v>
      </c>
      <c r="DC418" s="21">
        <v>4421</v>
      </c>
      <c r="DD418" s="21">
        <v>6279</v>
      </c>
      <c r="DE418" s="21">
        <v>8729</v>
      </c>
      <c r="DF418" s="21">
        <v>11839</v>
      </c>
      <c r="DG418" s="21">
        <v>15626</v>
      </c>
      <c r="DH418" s="21">
        <v>18952</v>
      </c>
      <c r="DI418" s="21">
        <v>22331</v>
      </c>
      <c r="DJ418" s="21">
        <v>25526</v>
      </c>
      <c r="DK418" s="21">
        <v>28380</v>
      </c>
      <c r="DL418" s="21">
        <v>30742</v>
      </c>
      <c r="DM418" s="21">
        <v>32619</v>
      </c>
      <c r="DN418" s="21">
        <v>34010</v>
      </c>
      <c r="DO418" s="21">
        <v>35031</v>
      </c>
      <c r="DP418" s="21">
        <v>35852</v>
      </c>
      <c r="DQ418" s="21">
        <v>35877</v>
      </c>
      <c r="DR418" s="21">
        <v>35776</v>
      </c>
      <c r="DS418" s="21">
        <v>35673</v>
      </c>
      <c r="DT418" s="21">
        <v>35552</v>
      </c>
      <c r="DU418" s="21">
        <v>35455</v>
      </c>
      <c r="DV418" s="21">
        <v>35327</v>
      </c>
      <c r="DW418" s="21">
        <v>35288</v>
      </c>
      <c r="DX418" s="21">
        <v>35178</v>
      </c>
      <c r="DY418" s="21">
        <v>35170</v>
      </c>
      <c r="DZ418" s="21">
        <v>35077</v>
      </c>
    </row>
    <row r="419" spans="2:130" x14ac:dyDescent="0.25">
      <c r="B419" s="2" t="s">
        <v>434</v>
      </c>
      <c r="C419" s="21">
        <v>24</v>
      </c>
      <c r="D419" s="21">
        <v>30</v>
      </c>
      <c r="E419" s="21">
        <v>37</v>
      </c>
      <c r="F419" s="21">
        <v>48</v>
      </c>
      <c r="G419" s="21">
        <v>65</v>
      </c>
      <c r="H419" s="21">
        <v>85</v>
      </c>
      <c r="I419" s="21">
        <v>111</v>
      </c>
      <c r="J419" s="21">
        <v>148</v>
      </c>
      <c r="K419" s="21">
        <v>197</v>
      </c>
      <c r="L419" s="21">
        <v>260</v>
      </c>
      <c r="M419" s="21">
        <v>345</v>
      </c>
      <c r="N419" s="21">
        <v>452</v>
      </c>
      <c r="O419" s="21">
        <v>590</v>
      </c>
      <c r="P419" s="21">
        <v>766</v>
      </c>
      <c r="Q419" s="21">
        <v>985</v>
      </c>
      <c r="R419" s="21">
        <v>1254</v>
      </c>
      <c r="S419" s="21">
        <v>1585</v>
      </c>
      <c r="T419" s="21">
        <v>1985</v>
      </c>
      <c r="U419" s="21">
        <v>2459</v>
      </c>
      <c r="V419" s="21">
        <v>3005</v>
      </c>
      <c r="W419" s="21">
        <v>3616</v>
      </c>
      <c r="X419" s="21">
        <v>4272</v>
      </c>
      <c r="Y419" s="21">
        <v>4955</v>
      </c>
      <c r="Z419" s="21">
        <v>5634</v>
      </c>
      <c r="AA419" s="21">
        <v>6279</v>
      </c>
      <c r="AB419" s="21">
        <v>6864</v>
      </c>
      <c r="AC419" s="21">
        <v>7370</v>
      </c>
      <c r="AD419" s="21">
        <v>7788</v>
      </c>
      <c r="AE419" s="21">
        <v>8120</v>
      </c>
      <c r="AF419" s="21">
        <v>8329</v>
      </c>
      <c r="AG419" s="21">
        <v>8309</v>
      </c>
      <c r="AH419" s="21">
        <v>8281</v>
      </c>
      <c r="AI419" s="21">
        <v>24</v>
      </c>
      <c r="AJ419" s="21">
        <v>30</v>
      </c>
      <c r="AK419" s="21">
        <v>37</v>
      </c>
      <c r="AL419" s="21">
        <v>48</v>
      </c>
      <c r="AM419" s="21">
        <v>63</v>
      </c>
      <c r="AN419" s="21">
        <v>83</v>
      </c>
      <c r="AO419" s="21">
        <v>111</v>
      </c>
      <c r="AP419" s="21">
        <v>148</v>
      </c>
      <c r="AQ419" s="21">
        <v>194</v>
      </c>
      <c r="AR419" s="21">
        <v>258</v>
      </c>
      <c r="AS419" s="21">
        <v>341</v>
      </c>
      <c r="AT419" s="21">
        <v>448</v>
      </c>
      <c r="AU419" s="21">
        <v>587</v>
      </c>
      <c r="AV419" s="21">
        <v>762</v>
      </c>
      <c r="AW419" s="21">
        <v>978</v>
      </c>
      <c r="AX419" s="21">
        <v>1245</v>
      </c>
      <c r="AY419" s="21">
        <v>1577</v>
      </c>
      <c r="AZ419" s="21">
        <v>1978</v>
      </c>
      <c r="BA419" s="21">
        <v>2452</v>
      </c>
      <c r="BB419" s="21">
        <v>2996</v>
      </c>
      <c r="BC419" s="21">
        <v>3606</v>
      </c>
      <c r="BD419" s="21">
        <v>4265</v>
      </c>
      <c r="BE419" s="21">
        <v>4947</v>
      </c>
      <c r="BF419" s="21">
        <v>5628</v>
      </c>
      <c r="BG419" s="21">
        <v>6272</v>
      </c>
      <c r="BH419" s="21">
        <v>6857</v>
      </c>
      <c r="BI419" s="21">
        <v>7364</v>
      </c>
      <c r="BJ419" s="21">
        <v>7783</v>
      </c>
      <c r="BK419" s="21">
        <v>8115</v>
      </c>
      <c r="BL419" s="21">
        <v>8325</v>
      </c>
      <c r="BM419" s="21">
        <v>8303</v>
      </c>
      <c r="BN419" s="21">
        <v>8277</v>
      </c>
      <c r="BO419" s="21">
        <v>24</v>
      </c>
      <c r="BP419" s="21">
        <v>87</v>
      </c>
      <c r="BQ419" s="21">
        <v>136</v>
      </c>
      <c r="BR419" s="21">
        <v>200</v>
      </c>
      <c r="BS419" s="21">
        <v>288</v>
      </c>
      <c r="BT419" s="21">
        <v>403</v>
      </c>
      <c r="BU419" s="21">
        <v>557</v>
      </c>
      <c r="BV419" s="21">
        <v>760</v>
      </c>
      <c r="BW419" s="21">
        <v>1102</v>
      </c>
      <c r="BX419" s="21">
        <v>1566</v>
      </c>
      <c r="BY419" s="21">
        <v>2175</v>
      </c>
      <c r="BZ419" s="21">
        <v>2950</v>
      </c>
      <c r="CA419" s="21">
        <v>3894</v>
      </c>
      <c r="CB419" s="21">
        <v>4721</v>
      </c>
      <c r="CC419" s="21">
        <v>5566</v>
      </c>
      <c r="CD419" s="21">
        <v>6364</v>
      </c>
      <c r="CE419" s="21">
        <v>7077</v>
      </c>
      <c r="CF419" s="21">
        <v>7669</v>
      </c>
      <c r="CG419" s="21">
        <v>8141</v>
      </c>
      <c r="CH419" s="21">
        <v>8493</v>
      </c>
      <c r="CI419" s="21">
        <v>8752</v>
      </c>
      <c r="CJ419" s="21">
        <v>8960</v>
      </c>
      <c r="CK419" s="21">
        <v>8989</v>
      </c>
      <c r="CL419" s="21">
        <v>8968</v>
      </c>
      <c r="CM419" s="21">
        <v>8946</v>
      </c>
      <c r="CN419" s="21">
        <v>8923</v>
      </c>
      <c r="CO419" s="21">
        <v>8902</v>
      </c>
      <c r="CP419" s="21">
        <v>8871</v>
      </c>
      <c r="CQ419" s="21">
        <v>8855</v>
      </c>
      <c r="CR419" s="21">
        <v>8828</v>
      </c>
      <c r="CS419" s="21">
        <v>8826</v>
      </c>
      <c r="CT419" s="21">
        <v>8803</v>
      </c>
      <c r="CU419" s="21">
        <v>24</v>
      </c>
      <c r="CV419" s="21">
        <v>87</v>
      </c>
      <c r="CW419" s="21">
        <v>136</v>
      </c>
      <c r="CX419" s="21">
        <v>200</v>
      </c>
      <c r="CY419" s="21">
        <v>288</v>
      </c>
      <c r="CZ419" s="21">
        <v>403</v>
      </c>
      <c r="DA419" s="21">
        <v>557</v>
      </c>
      <c r="DB419" s="21">
        <v>762</v>
      </c>
      <c r="DC419" s="21">
        <v>1104</v>
      </c>
      <c r="DD419" s="21">
        <v>1566</v>
      </c>
      <c r="DE419" s="21">
        <v>2177</v>
      </c>
      <c r="DF419" s="21">
        <v>2952</v>
      </c>
      <c r="DG419" s="21">
        <v>3897</v>
      </c>
      <c r="DH419" s="21">
        <v>4725</v>
      </c>
      <c r="DI419" s="21">
        <v>5568</v>
      </c>
      <c r="DJ419" s="21">
        <v>6366</v>
      </c>
      <c r="DK419" s="21">
        <v>7075</v>
      </c>
      <c r="DL419" s="21">
        <v>7665</v>
      </c>
      <c r="DM419" s="21">
        <v>8134</v>
      </c>
      <c r="DN419" s="21">
        <v>8481</v>
      </c>
      <c r="DO419" s="21">
        <v>8735</v>
      </c>
      <c r="DP419" s="21">
        <v>8939</v>
      </c>
      <c r="DQ419" s="21">
        <v>8946</v>
      </c>
      <c r="DR419" s="21">
        <v>8919</v>
      </c>
      <c r="DS419" s="21">
        <v>8896</v>
      </c>
      <c r="DT419" s="21">
        <v>8865</v>
      </c>
      <c r="DU419" s="21">
        <v>8842</v>
      </c>
      <c r="DV419" s="21">
        <v>8810</v>
      </c>
      <c r="DW419" s="21">
        <v>8799</v>
      </c>
      <c r="DX419" s="21">
        <v>8770</v>
      </c>
      <c r="DY419" s="21">
        <v>8770</v>
      </c>
      <c r="DZ419" s="21">
        <v>8746</v>
      </c>
    </row>
    <row r="420" spans="2:130" x14ac:dyDescent="0.25">
      <c r="B420" s="2" t="s">
        <v>404</v>
      </c>
      <c r="C420" s="21">
        <v>168</v>
      </c>
      <c r="D420" s="21">
        <v>199</v>
      </c>
      <c r="E420" s="21">
        <v>249</v>
      </c>
      <c r="F420" s="21">
        <v>328</v>
      </c>
      <c r="G420" s="21">
        <v>430</v>
      </c>
      <c r="H420" s="21">
        <v>570</v>
      </c>
      <c r="I420" s="21">
        <v>764</v>
      </c>
      <c r="J420" s="21">
        <v>1016</v>
      </c>
      <c r="K420" s="21">
        <v>1352</v>
      </c>
      <c r="L420" s="21">
        <v>1799</v>
      </c>
      <c r="M420" s="21">
        <v>2374</v>
      </c>
      <c r="N420" s="21">
        <v>3125</v>
      </c>
      <c r="O420" s="21">
        <v>4082</v>
      </c>
      <c r="P420" s="21">
        <v>5294</v>
      </c>
      <c r="Q420" s="21">
        <v>6800</v>
      </c>
      <c r="R420" s="21">
        <v>8663</v>
      </c>
      <c r="S420" s="21">
        <v>10958</v>
      </c>
      <c r="T420" s="21">
        <v>13732</v>
      </c>
      <c r="U420" s="21">
        <v>17008</v>
      </c>
      <c r="V420" s="21">
        <v>20782</v>
      </c>
      <c r="W420" s="21">
        <v>25003</v>
      </c>
      <c r="X420" s="21">
        <v>29556</v>
      </c>
      <c r="Y420" s="21">
        <v>34282</v>
      </c>
      <c r="Z420" s="21">
        <v>38978</v>
      </c>
      <c r="AA420" s="21">
        <v>43437</v>
      </c>
      <c r="AB420" s="21">
        <v>47484</v>
      </c>
      <c r="AC420" s="21">
        <v>50987</v>
      </c>
      <c r="AD420" s="21">
        <v>53884</v>
      </c>
      <c r="AE420" s="21">
        <v>56173</v>
      </c>
      <c r="AF420" s="21">
        <v>57628</v>
      </c>
      <c r="AG420" s="21">
        <v>57475</v>
      </c>
      <c r="AH420" s="21">
        <v>57293</v>
      </c>
      <c r="AI420" s="21">
        <v>168</v>
      </c>
      <c r="AJ420" s="21">
        <v>199</v>
      </c>
      <c r="AK420" s="21">
        <v>249</v>
      </c>
      <c r="AL420" s="21">
        <v>328</v>
      </c>
      <c r="AM420" s="21">
        <v>430</v>
      </c>
      <c r="AN420" s="21">
        <v>568</v>
      </c>
      <c r="AO420" s="21">
        <v>756</v>
      </c>
      <c r="AP420" s="21">
        <v>1011</v>
      </c>
      <c r="AQ420" s="21">
        <v>1345</v>
      </c>
      <c r="AR420" s="21">
        <v>1784</v>
      </c>
      <c r="AS420" s="21">
        <v>2358</v>
      </c>
      <c r="AT420" s="21">
        <v>3101</v>
      </c>
      <c r="AU420" s="21">
        <v>4056</v>
      </c>
      <c r="AV420" s="21">
        <v>5256</v>
      </c>
      <c r="AW420" s="21">
        <v>6757</v>
      </c>
      <c r="AX420" s="21">
        <v>8617</v>
      </c>
      <c r="AY420" s="21">
        <v>10908</v>
      </c>
      <c r="AZ420" s="21">
        <v>13678</v>
      </c>
      <c r="BA420" s="21">
        <v>16953</v>
      </c>
      <c r="BB420" s="21">
        <v>20727</v>
      </c>
      <c r="BC420" s="21">
        <v>24950</v>
      </c>
      <c r="BD420" s="21">
        <v>29504</v>
      </c>
      <c r="BE420" s="21">
        <v>34230</v>
      </c>
      <c r="BF420" s="21">
        <v>38929</v>
      </c>
      <c r="BG420" s="21">
        <v>43395</v>
      </c>
      <c r="BH420" s="21">
        <v>47442</v>
      </c>
      <c r="BI420" s="21">
        <v>50949</v>
      </c>
      <c r="BJ420" s="21">
        <v>53847</v>
      </c>
      <c r="BK420" s="21">
        <v>56136</v>
      </c>
      <c r="BL420" s="21">
        <v>57593</v>
      </c>
      <c r="BM420" s="21">
        <v>57442</v>
      </c>
      <c r="BN420" s="21">
        <v>57267</v>
      </c>
      <c r="BO420" s="21">
        <v>168</v>
      </c>
      <c r="BP420" s="21">
        <v>602</v>
      </c>
      <c r="BQ420" s="21">
        <v>937</v>
      </c>
      <c r="BR420" s="21">
        <v>1384</v>
      </c>
      <c r="BS420" s="21">
        <v>1980</v>
      </c>
      <c r="BT420" s="21">
        <v>2785</v>
      </c>
      <c r="BU420" s="21">
        <v>3852</v>
      </c>
      <c r="BV420" s="21">
        <v>5256</v>
      </c>
      <c r="BW420" s="21">
        <v>7618</v>
      </c>
      <c r="BX420" s="21">
        <v>10825</v>
      </c>
      <c r="BY420" s="21">
        <v>15044</v>
      </c>
      <c r="BZ420" s="21">
        <v>20406</v>
      </c>
      <c r="CA420" s="21">
        <v>26938</v>
      </c>
      <c r="CB420" s="21">
        <v>32673</v>
      </c>
      <c r="CC420" s="21">
        <v>38505</v>
      </c>
      <c r="CD420" s="21">
        <v>44024</v>
      </c>
      <c r="CE420" s="21">
        <v>48960</v>
      </c>
      <c r="CF420" s="21">
        <v>53057</v>
      </c>
      <c r="CG420" s="21">
        <v>56319</v>
      </c>
      <c r="CH420" s="21">
        <v>58749</v>
      </c>
      <c r="CI420" s="21">
        <v>60550</v>
      </c>
      <c r="CJ420" s="21">
        <v>61992</v>
      </c>
      <c r="CK420" s="21">
        <v>62190</v>
      </c>
      <c r="CL420" s="21">
        <v>62052</v>
      </c>
      <c r="CM420" s="21">
        <v>61910</v>
      </c>
      <c r="CN420" s="21">
        <v>61735</v>
      </c>
      <c r="CO420" s="21">
        <v>61580</v>
      </c>
      <c r="CP420" s="21">
        <v>61382</v>
      </c>
      <c r="CQ420" s="21">
        <v>61279</v>
      </c>
      <c r="CR420" s="21">
        <v>61083</v>
      </c>
      <c r="CS420" s="21">
        <v>61065</v>
      </c>
      <c r="CT420" s="21">
        <v>60902</v>
      </c>
      <c r="CU420" s="21">
        <v>168</v>
      </c>
      <c r="CV420" s="21">
        <v>602</v>
      </c>
      <c r="CW420" s="21">
        <v>937</v>
      </c>
      <c r="CX420" s="21">
        <v>1384</v>
      </c>
      <c r="CY420" s="21">
        <v>1982</v>
      </c>
      <c r="CZ420" s="21">
        <v>2791</v>
      </c>
      <c r="DA420" s="21">
        <v>3856</v>
      </c>
      <c r="DB420" s="21">
        <v>5261</v>
      </c>
      <c r="DC420" s="21">
        <v>7626</v>
      </c>
      <c r="DD420" s="21">
        <v>10836</v>
      </c>
      <c r="DE420" s="21">
        <v>15059</v>
      </c>
      <c r="DF420" s="21">
        <v>20422</v>
      </c>
      <c r="DG420" s="21">
        <v>26959</v>
      </c>
      <c r="DH420" s="21">
        <v>32692</v>
      </c>
      <c r="DI420" s="21">
        <v>38524</v>
      </c>
      <c r="DJ420" s="21">
        <v>44033</v>
      </c>
      <c r="DK420" s="21">
        <v>48960</v>
      </c>
      <c r="DL420" s="21">
        <v>53034</v>
      </c>
      <c r="DM420" s="21">
        <v>56271</v>
      </c>
      <c r="DN420" s="21">
        <v>58672</v>
      </c>
      <c r="DO420" s="21">
        <v>60434</v>
      </c>
      <c r="DP420" s="21">
        <v>61848</v>
      </c>
      <c r="DQ420" s="21">
        <v>61893</v>
      </c>
      <c r="DR420" s="21">
        <v>61720</v>
      </c>
      <c r="DS420" s="21">
        <v>61545</v>
      </c>
      <c r="DT420" s="21">
        <v>61331</v>
      </c>
      <c r="DU420" s="21">
        <v>61168</v>
      </c>
      <c r="DV420" s="21">
        <v>60947</v>
      </c>
      <c r="DW420" s="21">
        <v>60877</v>
      </c>
      <c r="DX420" s="21">
        <v>60685</v>
      </c>
      <c r="DY420" s="21">
        <v>60677</v>
      </c>
      <c r="DZ420" s="21">
        <v>60512</v>
      </c>
    </row>
    <row r="421" spans="2:130" x14ac:dyDescent="0.25">
      <c r="B421" s="2" t="s">
        <v>430</v>
      </c>
      <c r="C421" s="21">
        <v>53</v>
      </c>
      <c r="D421" s="21">
        <v>59</v>
      </c>
      <c r="E421" s="21">
        <v>76</v>
      </c>
      <c r="F421" s="21">
        <v>94</v>
      </c>
      <c r="G421" s="21">
        <v>125</v>
      </c>
      <c r="H421" s="21">
        <v>166</v>
      </c>
      <c r="I421" s="21">
        <v>216</v>
      </c>
      <c r="J421" s="21">
        <v>288</v>
      </c>
      <c r="K421" s="21">
        <v>382</v>
      </c>
      <c r="L421" s="21">
        <v>502</v>
      </c>
      <c r="M421" s="21">
        <v>662</v>
      </c>
      <c r="N421" s="21">
        <v>871</v>
      </c>
      <c r="O421" s="21">
        <v>1136</v>
      </c>
      <c r="P421" s="21">
        <v>1468</v>
      </c>
      <c r="Q421" s="21">
        <v>1885</v>
      </c>
      <c r="R421" s="21">
        <v>2405</v>
      </c>
      <c r="S421" s="21">
        <v>3040</v>
      </c>
      <c r="T421" s="21">
        <v>3804</v>
      </c>
      <c r="U421" s="21">
        <v>4710</v>
      </c>
      <c r="V421" s="21">
        <v>5754</v>
      </c>
      <c r="W421" s="21">
        <v>6925</v>
      </c>
      <c r="X421" s="21">
        <v>8181</v>
      </c>
      <c r="Y421" s="21">
        <v>9491</v>
      </c>
      <c r="Z421" s="21">
        <v>10788</v>
      </c>
      <c r="AA421" s="21">
        <v>12027</v>
      </c>
      <c r="AB421" s="21">
        <v>13147</v>
      </c>
      <c r="AC421" s="21">
        <v>14112</v>
      </c>
      <c r="AD421" s="21">
        <v>14914</v>
      </c>
      <c r="AE421" s="21">
        <v>15547</v>
      </c>
      <c r="AF421" s="21">
        <v>15951</v>
      </c>
      <c r="AG421" s="21">
        <v>15909</v>
      </c>
      <c r="AH421" s="21">
        <v>15861</v>
      </c>
      <c r="AI421" s="21">
        <v>53</v>
      </c>
      <c r="AJ421" s="21">
        <v>61</v>
      </c>
      <c r="AK421" s="21">
        <v>76</v>
      </c>
      <c r="AL421" s="21">
        <v>94</v>
      </c>
      <c r="AM421" s="21">
        <v>125</v>
      </c>
      <c r="AN421" s="21">
        <v>164</v>
      </c>
      <c r="AO421" s="21">
        <v>214</v>
      </c>
      <c r="AP421" s="21">
        <v>286</v>
      </c>
      <c r="AQ421" s="21">
        <v>378</v>
      </c>
      <c r="AR421" s="21">
        <v>502</v>
      </c>
      <c r="AS421" s="21">
        <v>657</v>
      </c>
      <c r="AT421" s="21">
        <v>863</v>
      </c>
      <c r="AU421" s="21">
        <v>1125</v>
      </c>
      <c r="AV421" s="21">
        <v>1459</v>
      </c>
      <c r="AW421" s="21">
        <v>1874</v>
      </c>
      <c r="AX421" s="21">
        <v>2389</v>
      </c>
      <c r="AY421" s="21">
        <v>3025</v>
      </c>
      <c r="AZ421" s="21">
        <v>3789</v>
      </c>
      <c r="BA421" s="21">
        <v>4697</v>
      </c>
      <c r="BB421" s="21">
        <v>5739</v>
      </c>
      <c r="BC421" s="21">
        <v>6910</v>
      </c>
      <c r="BD421" s="21">
        <v>8168</v>
      </c>
      <c r="BE421" s="21">
        <v>9476</v>
      </c>
      <c r="BF421" s="21">
        <v>10779</v>
      </c>
      <c r="BG421" s="21">
        <v>12015</v>
      </c>
      <c r="BH421" s="21">
        <v>13134</v>
      </c>
      <c r="BI421" s="21">
        <v>14103</v>
      </c>
      <c r="BJ421" s="21">
        <v>14907</v>
      </c>
      <c r="BK421" s="21">
        <v>15538</v>
      </c>
      <c r="BL421" s="21">
        <v>15942</v>
      </c>
      <c r="BM421" s="21">
        <v>15899</v>
      </c>
      <c r="BN421" s="21">
        <v>15850</v>
      </c>
      <c r="BO421" s="21">
        <v>53</v>
      </c>
      <c r="BP421" s="21">
        <v>178</v>
      </c>
      <c r="BQ421" s="21">
        <v>266</v>
      </c>
      <c r="BR421" s="21">
        <v>391</v>
      </c>
      <c r="BS421" s="21">
        <v>553</v>
      </c>
      <c r="BT421" s="21">
        <v>776</v>
      </c>
      <c r="BU421" s="21">
        <v>1071</v>
      </c>
      <c r="BV421" s="21">
        <v>1461</v>
      </c>
      <c r="BW421" s="21">
        <v>2113</v>
      </c>
      <c r="BX421" s="21">
        <v>2999</v>
      </c>
      <c r="BY421" s="21">
        <v>4168</v>
      </c>
      <c r="BZ421" s="21">
        <v>5650</v>
      </c>
      <c r="CA421" s="21">
        <v>7459</v>
      </c>
      <c r="CB421" s="21">
        <v>9047</v>
      </c>
      <c r="CC421" s="21">
        <v>10661</v>
      </c>
      <c r="CD421" s="21">
        <v>12187</v>
      </c>
      <c r="CE421" s="21">
        <v>13554</v>
      </c>
      <c r="CF421" s="21">
        <v>14686</v>
      </c>
      <c r="CG421" s="21">
        <v>15590</v>
      </c>
      <c r="CH421" s="21">
        <v>16262</v>
      </c>
      <c r="CI421" s="21">
        <v>16759</v>
      </c>
      <c r="CJ421" s="21">
        <v>17157</v>
      </c>
      <c r="CK421" s="21">
        <v>17211</v>
      </c>
      <c r="CL421" s="21">
        <v>17176</v>
      </c>
      <c r="CM421" s="21">
        <v>17135</v>
      </c>
      <c r="CN421" s="21">
        <v>17087</v>
      </c>
      <c r="CO421" s="21">
        <v>17044</v>
      </c>
      <c r="CP421" s="21">
        <v>16990</v>
      </c>
      <c r="CQ421" s="21">
        <v>16961</v>
      </c>
      <c r="CR421" s="21">
        <v>16906</v>
      </c>
      <c r="CS421" s="21">
        <v>16902</v>
      </c>
      <c r="CT421" s="21">
        <v>16858</v>
      </c>
      <c r="CU421" s="21">
        <v>53</v>
      </c>
      <c r="CV421" s="21">
        <v>178</v>
      </c>
      <c r="CW421" s="21">
        <v>266</v>
      </c>
      <c r="CX421" s="21">
        <v>391</v>
      </c>
      <c r="CY421" s="21">
        <v>555</v>
      </c>
      <c r="CZ421" s="21">
        <v>776</v>
      </c>
      <c r="DA421" s="21">
        <v>1072</v>
      </c>
      <c r="DB421" s="21">
        <v>1461</v>
      </c>
      <c r="DC421" s="21">
        <v>2115</v>
      </c>
      <c r="DD421" s="21">
        <v>3002</v>
      </c>
      <c r="DE421" s="21">
        <v>4173</v>
      </c>
      <c r="DF421" s="21">
        <v>5656</v>
      </c>
      <c r="DG421" s="21">
        <v>7468</v>
      </c>
      <c r="DH421" s="21">
        <v>9053</v>
      </c>
      <c r="DI421" s="21">
        <v>10667</v>
      </c>
      <c r="DJ421" s="21">
        <v>12189</v>
      </c>
      <c r="DK421" s="21">
        <v>13552</v>
      </c>
      <c r="DL421" s="21">
        <v>14680</v>
      </c>
      <c r="DM421" s="21">
        <v>15576</v>
      </c>
      <c r="DN421" s="21">
        <v>16239</v>
      </c>
      <c r="DO421" s="21">
        <v>16730</v>
      </c>
      <c r="DP421" s="21">
        <v>17120</v>
      </c>
      <c r="DQ421" s="21">
        <v>17132</v>
      </c>
      <c r="DR421" s="21">
        <v>17083</v>
      </c>
      <c r="DS421" s="21">
        <v>17034</v>
      </c>
      <c r="DT421" s="21">
        <v>16978</v>
      </c>
      <c r="DU421" s="21">
        <v>16932</v>
      </c>
      <c r="DV421" s="21">
        <v>16869</v>
      </c>
      <c r="DW421" s="21">
        <v>16850</v>
      </c>
      <c r="DX421" s="21">
        <v>16796</v>
      </c>
      <c r="DY421" s="21">
        <v>16794</v>
      </c>
      <c r="DZ421" s="21">
        <v>16749</v>
      </c>
    </row>
    <row r="422" spans="2:130" x14ac:dyDescent="0.25">
      <c r="B422" s="2" t="s">
        <v>444</v>
      </c>
      <c r="C422" s="21">
        <v>44</v>
      </c>
      <c r="D422" s="21">
        <v>52</v>
      </c>
      <c r="E422" s="21">
        <v>65</v>
      </c>
      <c r="F422" s="21">
        <v>85</v>
      </c>
      <c r="G422" s="21">
        <v>111</v>
      </c>
      <c r="H422" s="21">
        <v>148</v>
      </c>
      <c r="I422" s="21">
        <v>196</v>
      </c>
      <c r="J422" s="21">
        <v>262</v>
      </c>
      <c r="K422" s="21">
        <v>347</v>
      </c>
      <c r="L422" s="21">
        <v>461</v>
      </c>
      <c r="M422" s="21">
        <v>611</v>
      </c>
      <c r="N422" s="21">
        <v>802</v>
      </c>
      <c r="O422" s="21">
        <v>1046</v>
      </c>
      <c r="P422" s="21">
        <v>1360</v>
      </c>
      <c r="Q422" s="21">
        <v>1745</v>
      </c>
      <c r="R422" s="21">
        <v>2223</v>
      </c>
      <c r="S422" s="21">
        <v>2811</v>
      </c>
      <c r="T422" s="21">
        <v>3523</v>
      </c>
      <c r="U422" s="21">
        <v>4365</v>
      </c>
      <c r="V422" s="21">
        <v>5333</v>
      </c>
      <c r="W422" s="21">
        <v>6416</v>
      </c>
      <c r="X422" s="21">
        <v>7584</v>
      </c>
      <c r="Y422" s="21">
        <v>8796</v>
      </c>
      <c r="Z422" s="21">
        <v>10002</v>
      </c>
      <c r="AA422" s="21">
        <v>11146</v>
      </c>
      <c r="AB422" s="21">
        <v>12184</v>
      </c>
      <c r="AC422" s="21">
        <v>13083</v>
      </c>
      <c r="AD422" s="21">
        <v>13824</v>
      </c>
      <c r="AE422" s="21">
        <v>14411</v>
      </c>
      <c r="AF422" s="21">
        <v>14785</v>
      </c>
      <c r="AG422" s="21">
        <v>14748</v>
      </c>
      <c r="AH422" s="21">
        <v>14699</v>
      </c>
      <c r="AI422" s="21">
        <v>44</v>
      </c>
      <c r="AJ422" s="21">
        <v>52</v>
      </c>
      <c r="AK422" s="21">
        <v>65</v>
      </c>
      <c r="AL422" s="21">
        <v>85</v>
      </c>
      <c r="AM422" s="21">
        <v>111</v>
      </c>
      <c r="AN422" s="21">
        <v>148</v>
      </c>
      <c r="AO422" s="21">
        <v>196</v>
      </c>
      <c r="AP422" s="21">
        <v>258</v>
      </c>
      <c r="AQ422" s="21">
        <v>347</v>
      </c>
      <c r="AR422" s="21">
        <v>459</v>
      </c>
      <c r="AS422" s="21">
        <v>605</v>
      </c>
      <c r="AT422" s="21">
        <v>797</v>
      </c>
      <c r="AU422" s="21">
        <v>1042</v>
      </c>
      <c r="AV422" s="21">
        <v>1350</v>
      </c>
      <c r="AW422" s="21">
        <v>1734</v>
      </c>
      <c r="AX422" s="21">
        <v>2212</v>
      </c>
      <c r="AY422" s="21">
        <v>2798</v>
      </c>
      <c r="AZ422" s="21">
        <v>3510</v>
      </c>
      <c r="BA422" s="21">
        <v>4350</v>
      </c>
      <c r="BB422" s="21">
        <v>5318</v>
      </c>
      <c r="BC422" s="21">
        <v>6401</v>
      </c>
      <c r="BD422" s="21">
        <v>7571</v>
      </c>
      <c r="BE422" s="21">
        <v>8783</v>
      </c>
      <c r="BF422" s="21">
        <v>9989</v>
      </c>
      <c r="BG422" s="21">
        <v>11133</v>
      </c>
      <c r="BH422" s="21">
        <v>12173</v>
      </c>
      <c r="BI422" s="21">
        <v>13072</v>
      </c>
      <c r="BJ422" s="21">
        <v>13815</v>
      </c>
      <c r="BK422" s="21">
        <v>14402</v>
      </c>
      <c r="BL422" s="21">
        <v>14776</v>
      </c>
      <c r="BM422" s="21">
        <v>14739</v>
      </c>
      <c r="BN422" s="21">
        <v>14693</v>
      </c>
      <c r="BO422" s="21">
        <v>44</v>
      </c>
      <c r="BP422" s="21">
        <v>156</v>
      </c>
      <c r="BQ422" s="21">
        <v>240</v>
      </c>
      <c r="BR422" s="21">
        <v>355</v>
      </c>
      <c r="BS422" s="21">
        <v>508</v>
      </c>
      <c r="BT422" s="21">
        <v>716</v>
      </c>
      <c r="BU422" s="21">
        <v>990</v>
      </c>
      <c r="BV422" s="21">
        <v>1349</v>
      </c>
      <c r="BW422" s="21">
        <v>1955</v>
      </c>
      <c r="BX422" s="21">
        <v>2779</v>
      </c>
      <c r="BY422" s="21">
        <v>3860</v>
      </c>
      <c r="BZ422" s="21">
        <v>5236</v>
      </c>
      <c r="CA422" s="21">
        <v>6913</v>
      </c>
      <c r="CB422" s="21">
        <v>8382</v>
      </c>
      <c r="CC422" s="21">
        <v>9878</v>
      </c>
      <c r="CD422" s="21">
        <v>11294</v>
      </c>
      <c r="CE422" s="21">
        <v>12561</v>
      </c>
      <c r="CF422" s="21">
        <v>13612</v>
      </c>
      <c r="CG422" s="21">
        <v>14450</v>
      </c>
      <c r="CH422" s="21">
        <v>15075</v>
      </c>
      <c r="CI422" s="21">
        <v>15536</v>
      </c>
      <c r="CJ422" s="21">
        <v>15906</v>
      </c>
      <c r="CK422" s="21">
        <v>15957</v>
      </c>
      <c r="CL422" s="21">
        <v>15922</v>
      </c>
      <c r="CM422" s="21">
        <v>15885</v>
      </c>
      <c r="CN422" s="21">
        <v>15840</v>
      </c>
      <c r="CO422" s="21">
        <v>15799</v>
      </c>
      <c r="CP422" s="21">
        <v>15747</v>
      </c>
      <c r="CQ422" s="21">
        <v>15722</v>
      </c>
      <c r="CR422" s="21">
        <v>15671</v>
      </c>
      <c r="CS422" s="21">
        <v>15667</v>
      </c>
      <c r="CT422" s="21">
        <v>15625</v>
      </c>
      <c r="CU422" s="21">
        <v>44</v>
      </c>
      <c r="CV422" s="21">
        <v>156</v>
      </c>
      <c r="CW422" s="21">
        <v>240</v>
      </c>
      <c r="CX422" s="21">
        <v>355</v>
      </c>
      <c r="CY422" s="21">
        <v>509</v>
      </c>
      <c r="CZ422" s="21">
        <v>716</v>
      </c>
      <c r="DA422" s="21">
        <v>991</v>
      </c>
      <c r="DB422" s="21">
        <v>1350</v>
      </c>
      <c r="DC422" s="21">
        <v>1956</v>
      </c>
      <c r="DD422" s="21">
        <v>2782</v>
      </c>
      <c r="DE422" s="21">
        <v>3864</v>
      </c>
      <c r="DF422" s="21">
        <v>5241</v>
      </c>
      <c r="DG422" s="21">
        <v>6917</v>
      </c>
      <c r="DH422" s="21">
        <v>8388</v>
      </c>
      <c r="DI422" s="21">
        <v>9885</v>
      </c>
      <c r="DJ422" s="21">
        <v>11298</v>
      </c>
      <c r="DK422" s="21">
        <v>12561</v>
      </c>
      <c r="DL422" s="21">
        <v>13607</v>
      </c>
      <c r="DM422" s="21">
        <v>14438</v>
      </c>
      <c r="DN422" s="21">
        <v>15052</v>
      </c>
      <c r="DO422" s="21">
        <v>15505</v>
      </c>
      <c r="DP422" s="21">
        <v>15867</v>
      </c>
      <c r="DQ422" s="21">
        <v>15881</v>
      </c>
      <c r="DR422" s="21">
        <v>15836</v>
      </c>
      <c r="DS422" s="21">
        <v>15790</v>
      </c>
      <c r="DT422" s="21">
        <v>15735</v>
      </c>
      <c r="DU422" s="21">
        <v>15693</v>
      </c>
      <c r="DV422" s="21">
        <v>15638</v>
      </c>
      <c r="DW422" s="21">
        <v>15619</v>
      </c>
      <c r="DX422" s="21">
        <v>15570</v>
      </c>
      <c r="DY422" s="21">
        <v>15568</v>
      </c>
      <c r="DZ422" s="21">
        <v>15526</v>
      </c>
    </row>
    <row r="423" spans="2:130" x14ac:dyDescent="0.25">
      <c r="B423" s="2" t="s">
        <v>136</v>
      </c>
      <c r="C423" s="21">
        <v>41</v>
      </c>
      <c r="D423" s="21">
        <v>50</v>
      </c>
      <c r="E423" s="21">
        <v>63</v>
      </c>
      <c r="F423" s="21">
        <v>83</v>
      </c>
      <c r="G423" s="21">
        <v>109</v>
      </c>
      <c r="H423" s="21">
        <v>144</v>
      </c>
      <c r="I423" s="21">
        <v>194</v>
      </c>
      <c r="J423" s="21">
        <v>258</v>
      </c>
      <c r="K423" s="21">
        <v>343</v>
      </c>
      <c r="L423" s="21">
        <v>457</v>
      </c>
      <c r="M423" s="21">
        <v>605</v>
      </c>
      <c r="N423" s="21">
        <v>795</v>
      </c>
      <c r="O423" s="21">
        <v>1039</v>
      </c>
      <c r="P423" s="21">
        <v>1347</v>
      </c>
      <c r="Q423" s="21">
        <v>1730</v>
      </c>
      <c r="R423" s="21">
        <v>2206</v>
      </c>
      <c r="S423" s="21">
        <v>2789</v>
      </c>
      <c r="T423" s="21">
        <v>3496</v>
      </c>
      <c r="U423" s="21">
        <v>4331</v>
      </c>
      <c r="V423" s="21">
        <v>5292</v>
      </c>
      <c r="W423" s="21">
        <v>6366</v>
      </c>
      <c r="X423" s="21">
        <v>7526</v>
      </c>
      <c r="Y423" s="21">
        <v>8729</v>
      </c>
      <c r="Z423" s="21">
        <v>9924</v>
      </c>
      <c r="AA423" s="21">
        <v>11061</v>
      </c>
      <c r="AB423" s="21">
        <v>12092</v>
      </c>
      <c r="AC423" s="21">
        <v>12985</v>
      </c>
      <c r="AD423" s="21">
        <v>13723</v>
      </c>
      <c r="AE423" s="21">
        <v>14304</v>
      </c>
      <c r="AF423" s="21">
        <v>14675</v>
      </c>
      <c r="AG423" s="21">
        <v>14638</v>
      </c>
      <c r="AH423" s="21">
        <v>14590</v>
      </c>
      <c r="AI423" s="21">
        <v>41</v>
      </c>
      <c r="AJ423" s="21">
        <v>50</v>
      </c>
      <c r="AK423" s="21">
        <v>63</v>
      </c>
      <c r="AL423" s="21">
        <v>83</v>
      </c>
      <c r="AM423" s="21">
        <v>109</v>
      </c>
      <c r="AN423" s="21">
        <v>144</v>
      </c>
      <c r="AO423" s="21">
        <v>192</v>
      </c>
      <c r="AP423" s="21">
        <v>256</v>
      </c>
      <c r="AQ423" s="21">
        <v>341</v>
      </c>
      <c r="AR423" s="21">
        <v>454</v>
      </c>
      <c r="AS423" s="21">
        <v>600</v>
      </c>
      <c r="AT423" s="21">
        <v>790</v>
      </c>
      <c r="AU423" s="21">
        <v>1031</v>
      </c>
      <c r="AV423" s="21">
        <v>1337</v>
      </c>
      <c r="AW423" s="21">
        <v>1721</v>
      </c>
      <c r="AX423" s="21">
        <v>2193</v>
      </c>
      <c r="AY423" s="21">
        <v>2776</v>
      </c>
      <c r="AZ423" s="21">
        <v>3483</v>
      </c>
      <c r="BA423" s="21">
        <v>4317</v>
      </c>
      <c r="BB423" s="21">
        <v>5278</v>
      </c>
      <c r="BC423" s="21">
        <v>6353</v>
      </c>
      <c r="BD423" s="21">
        <v>7513</v>
      </c>
      <c r="BE423" s="21">
        <v>8716</v>
      </c>
      <c r="BF423" s="21">
        <v>9913</v>
      </c>
      <c r="BG423" s="21">
        <v>11050</v>
      </c>
      <c r="BH423" s="21">
        <v>12081</v>
      </c>
      <c r="BI423" s="21">
        <v>12974</v>
      </c>
      <c r="BJ423" s="21">
        <v>13712</v>
      </c>
      <c r="BK423" s="21">
        <v>14295</v>
      </c>
      <c r="BL423" s="21">
        <v>14667</v>
      </c>
      <c r="BM423" s="21">
        <v>14628</v>
      </c>
      <c r="BN423" s="21">
        <v>14582</v>
      </c>
      <c r="BO423" s="21">
        <v>41</v>
      </c>
      <c r="BP423" s="21">
        <v>153</v>
      </c>
      <c r="BQ423" s="21">
        <v>238</v>
      </c>
      <c r="BR423" s="21">
        <v>351</v>
      </c>
      <c r="BS423" s="21">
        <v>504</v>
      </c>
      <c r="BT423" s="21">
        <v>709</v>
      </c>
      <c r="BU423" s="21">
        <v>981</v>
      </c>
      <c r="BV423" s="21">
        <v>1337</v>
      </c>
      <c r="BW423" s="21">
        <v>1940</v>
      </c>
      <c r="BX423" s="21">
        <v>2756</v>
      </c>
      <c r="BY423" s="21">
        <v>3831</v>
      </c>
      <c r="BZ423" s="21">
        <v>5196</v>
      </c>
      <c r="CA423" s="21">
        <v>6859</v>
      </c>
      <c r="CB423" s="21">
        <v>8319</v>
      </c>
      <c r="CC423" s="21">
        <v>9805</v>
      </c>
      <c r="CD423" s="21">
        <v>11210</v>
      </c>
      <c r="CE423" s="21">
        <v>12469</v>
      </c>
      <c r="CF423" s="21">
        <v>13511</v>
      </c>
      <c r="CG423" s="21">
        <v>14342</v>
      </c>
      <c r="CH423" s="21">
        <v>14961</v>
      </c>
      <c r="CI423" s="21">
        <v>15420</v>
      </c>
      <c r="CJ423" s="21">
        <v>15786</v>
      </c>
      <c r="CK423" s="21">
        <v>15836</v>
      </c>
      <c r="CL423" s="21">
        <v>15801</v>
      </c>
      <c r="CM423" s="21">
        <v>15764</v>
      </c>
      <c r="CN423" s="21">
        <v>15720</v>
      </c>
      <c r="CO423" s="21">
        <v>15681</v>
      </c>
      <c r="CP423" s="21">
        <v>15630</v>
      </c>
      <c r="CQ423" s="21">
        <v>15605</v>
      </c>
      <c r="CR423" s="21">
        <v>15555</v>
      </c>
      <c r="CS423" s="21">
        <v>15551</v>
      </c>
      <c r="CT423" s="21">
        <v>15508</v>
      </c>
      <c r="CU423" s="21">
        <v>41</v>
      </c>
      <c r="CV423" s="21">
        <v>153</v>
      </c>
      <c r="CW423" s="21">
        <v>238</v>
      </c>
      <c r="CX423" s="21">
        <v>351</v>
      </c>
      <c r="CY423" s="21">
        <v>504</v>
      </c>
      <c r="CZ423" s="21">
        <v>709</v>
      </c>
      <c r="DA423" s="21">
        <v>982</v>
      </c>
      <c r="DB423" s="21">
        <v>1339</v>
      </c>
      <c r="DC423" s="21">
        <v>1941</v>
      </c>
      <c r="DD423" s="21">
        <v>2759</v>
      </c>
      <c r="DE423" s="21">
        <v>3834</v>
      </c>
      <c r="DF423" s="21">
        <v>5201</v>
      </c>
      <c r="DG423" s="21">
        <v>6865</v>
      </c>
      <c r="DH423" s="21">
        <v>8324</v>
      </c>
      <c r="DI423" s="21">
        <v>9811</v>
      </c>
      <c r="DJ423" s="21">
        <v>11214</v>
      </c>
      <c r="DK423" s="21">
        <v>12469</v>
      </c>
      <c r="DL423" s="21">
        <v>13505</v>
      </c>
      <c r="DM423" s="21">
        <v>14331</v>
      </c>
      <c r="DN423" s="21">
        <v>14942</v>
      </c>
      <c r="DO423" s="21">
        <v>15391</v>
      </c>
      <c r="DP423" s="21">
        <v>15751</v>
      </c>
      <c r="DQ423" s="21">
        <v>15762</v>
      </c>
      <c r="DR423" s="21">
        <v>15718</v>
      </c>
      <c r="DS423" s="21">
        <v>15673</v>
      </c>
      <c r="DT423" s="21">
        <v>15619</v>
      </c>
      <c r="DU423" s="21">
        <v>15576</v>
      </c>
      <c r="DV423" s="21">
        <v>15520</v>
      </c>
      <c r="DW423" s="21">
        <v>15502</v>
      </c>
      <c r="DX423" s="21">
        <v>15454</v>
      </c>
      <c r="DY423" s="21">
        <v>15452</v>
      </c>
      <c r="DZ423" s="21">
        <v>15411</v>
      </c>
    </row>
    <row r="424" spans="2:130" x14ac:dyDescent="0.25">
      <c r="B424" s="2" t="s">
        <v>422</v>
      </c>
      <c r="C424" s="21">
        <v>4</v>
      </c>
      <c r="D424" s="21">
        <v>4</v>
      </c>
      <c r="E424" s="21">
        <v>4</v>
      </c>
      <c r="F424" s="21">
        <v>6</v>
      </c>
      <c r="G424" s="21">
        <v>6</v>
      </c>
      <c r="H424" s="21">
        <v>7</v>
      </c>
      <c r="I424" s="21">
        <v>9</v>
      </c>
      <c r="J424" s="21">
        <v>13</v>
      </c>
      <c r="K424" s="21">
        <v>17</v>
      </c>
      <c r="L424" s="21">
        <v>22</v>
      </c>
      <c r="M424" s="21">
        <v>30</v>
      </c>
      <c r="N424" s="21">
        <v>37</v>
      </c>
      <c r="O424" s="21">
        <v>48</v>
      </c>
      <c r="P424" s="21">
        <v>63</v>
      </c>
      <c r="Q424" s="21">
        <v>81</v>
      </c>
      <c r="R424" s="21">
        <v>103</v>
      </c>
      <c r="S424" s="21">
        <v>129</v>
      </c>
      <c r="T424" s="21">
        <v>162</v>
      </c>
      <c r="U424" s="21">
        <v>201</v>
      </c>
      <c r="V424" s="21">
        <v>245</v>
      </c>
      <c r="W424" s="21">
        <v>295</v>
      </c>
      <c r="X424" s="21">
        <v>349</v>
      </c>
      <c r="Y424" s="21">
        <v>404</v>
      </c>
      <c r="Z424" s="21">
        <v>459</v>
      </c>
      <c r="AA424" s="21">
        <v>511</v>
      </c>
      <c r="AB424" s="21">
        <v>559</v>
      </c>
      <c r="AC424" s="21">
        <v>600</v>
      </c>
      <c r="AD424" s="21">
        <v>635</v>
      </c>
      <c r="AE424" s="21">
        <v>660</v>
      </c>
      <c r="AF424" s="21">
        <v>679</v>
      </c>
      <c r="AG424" s="21">
        <v>677</v>
      </c>
      <c r="AH424" s="21">
        <v>673</v>
      </c>
      <c r="AI424" s="21">
        <v>4</v>
      </c>
      <c r="AJ424" s="21">
        <v>4</v>
      </c>
      <c r="AK424" s="21">
        <v>4</v>
      </c>
      <c r="AL424" s="21">
        <v>6</v>
      </c>
      <c r="AM424" s="21">
        <v>6</v>
      </c>
      <c r="AN424" s="21">
        <v>7</v>
      </c>
      <c r="AO424" s="21">
        <v>9</v>
      </c>
      <c r="AP424" s="21">
        <v>13</v>
      </c>
      <c r="AQ424" s="21">
        <v>17</v>
      </c>
      <c r="AR424" s="21">
        <v>22</v>
      </c>
      <c r="AS424" s="21">
        <v>28</v>
      </c>
      <c r="AT424" s="21">
        <v>37</v>
      </c>
      <c r="AU424" s="21">
        <v>48</v>
      </c>
      <c r="AV424" s="21">
        <v>63</v>
      </c>
      <c r="AW424" s="21">
        <v>81</v>
      </c>
      <c r="AX424" s="21">
        <v>101</v>
      </c>
      <c r="AY424" s="21">
        <v>129</v>
      </c>
      <c r="AZ424" s="21">
        <v>162</v>
      </c>
      <c r="BA424" s="21">
        <v>199</v>
      </c>
      <c r="BB424" s="21">
        <v>244</v>
      </c>
      <c r="BC424" s="21">
        <v>293</v>
      </c>
      <c r="BD424" s="21">
        <v>347</v>
      </c>
      <c r="BE424" s="21">
        <v>404</v>
      </c>
      <c r="BF424" s="21">
        <v>457</v>
      </c>
      <c r="BG424" s="21">
        <v>511</v>
      </c>
      <c r="BH424" s="21">
        <v>559</v>
      </c>
      <c r="BI424" s="21">
        <v>600</v>
      </c>
      <c r="BJ424" s="21">
        <v>633</v>
      </c>
      <c r="BK424" s="21">
        <v>660</v>
      </c>
      <c r="BL424" s="21">
        <v>677</v>
      </c>
      <c r="BM424" s="21">
        <v>675</v>
      </c>
      <c r="BN424" s="21">
        <v>673</v>
      </c>
      <c r="BO424" s="21">
        <v>4</v>
      </c>
      <c r="BP424" s="21">
        <v>9</v>
      </c>
      <c r="BQ424" s="21">
        <v>12</v>
      </c>
      <c r="BR424" s="21">
        <v>18</v>
      </c>
      <c r="BS424" s="21">
        <v>24</v>
      </c>
      <c r="BT424" s="21">
        <v>33</v>
      </c>
      <c r="BU424" s="21">
        <v>46</v>
      </c>
      <c r="BV424" s="21">
        <v>62</v>
      </c>
      <c r="BW424" s="21">
        <v>90</v>
      </c>
      <c r="BX424" s="21">
        <v>128</v>
      </c>
      <c r="BY424" s="21">
        <v>177</v>
      </c>
      <c r="BZ424" s="21">
        <v>240</v>
      </c>
      <c r="CA424" s="21">
        <v>317</v>
      </c>
      <c r="CB424" s="21">
        <v>385</v>
      </c>
      <c r="CC424" s="21">
        <v>454</v>
      </c>
      <c r="CD424" s="21">
        <v>517</v>
      </c>
      <c r="CE424" s="21">
        <v>575</v>
      </c>
      <c r="CF424" s="21">
        <v>624</v>
      </c>
      <c r="CG424" s="21">
        <v>662</v>
      </c>
      <c r="CH424" s="21">
        <v>691</v>
      </c>
      <c r="CI424" s="21">
        <v>712</v>
      </c>
      <c r="CJ424" s="21">
        <v>730</v>
      </c>
      <c r="CK424" s="21">
        <v>732</v>
      </c>
      <c r="CL424" s="21">
        <v>730</v>
      </c>
      <c r="CM424" s="21">
        <v>728</v>
      </c>
      <c r="CN424" s="21">
        <v>726</v>
      </c>
      <c r="CO424" s="21">
        <v>724</v>
      </c>
      <c r="CP424" s="21">
        <v>722</v>
      </c>
      <c r="CQ424" s="21">
        <v>720</v>
      </c>
      <c r="CR424" s="21">
        <v>719</v>
      </c>
      <c r="CS424" s="21">
        <v>719</v>
      </c>
      <c r="CT424" s="21">
        <v>717</v>
      </c>
      <c r="CU424" s="21">
        <v>4</v>
      </c>
      <c r="CV424" s="21">
        <v>9</v>
      </c>
      <c r="CW424" s="21">
        <v>12</v>
      </c>
      <c r="CX424" s="21">
        <v>18</v>
      </c>
      <c r="CY424" s="21">
        <v>24</v>
      </c>
      <c r="CZ424" s="21">
        <v>33</v>
      </c>
      <c r="DA424" s="21">
        <v>46</v>
      </c>
      <c r="DB424" s="21">
        <v>62</v>
      </c>
      <c r="DC424" s="21">
        <v>90</v>
      </c>
      <c r="DD424" s="21">
        <v>128</v>
      </c>
      <c r="DE424" s="21">
        <v>177</v>
      </c>
      <c r="DF424" s="21">
        <v>240</v>
      </c>
      <c r="DG424" s="21">
        <v>317</v>
      </c>
      <c r="DH424" s="21">
        <v>385</v>
      </c>
      <c r="DI424" s="21">
        <v>454</v>
      </c>
      <c r="DJ424" s="21">
        <v>517</v>
      </c>
      <c r="DK424" s="21">
        <v>575</v>
      </c>
      <c r="DL424" s="21">
        <v>624</v>
      </c>
      <c r="DM424" s="21">
        <v>662</v>
      </c>
      <c r="DN424" s="21">
        <v>691</v>
      </c>
      <c r="DO424" s="21">
        <v>710</v>
      </c>
      <c r="DP424" s="21">
        <v>728</v>
      </c>
      <c r="DQ424" s="21">
        <v>728</v>
      </c>
      <c r="DR424" s="21">
        <v>726</v>
      </c>
      <c r="DS424" s="21">
        <v>724</v>
      </c>
      <c r="DT424" s="21">
        <v>722</v>
      </c>
      <c r="DU424" s="21">
        <v>720</v>
      </c>
      <c r="DV424" s="21">
        <v>717</v>
      </c>
      <c r="DW424" s="21">
        <v>717</v>
      </c>
      <c r="DX424" s="21">
        <v>715</v>
      </c>
      <c r="DY424" s="21">
        <v>715</v>
      </c>
      <c r="DZ424" s="21">
        <v>713</v>
      </c>
    </row>
    <row r="425" spans="2:130" x14ac:dyDescent="0.25">
      <c r="B425" s="2" t="s">
        <v>442</v>
      </c>
      <c r="C425" s="21">
        <v>66</v>
      </c>
      <c r="D425" s="21">
        <v>79</v>
      </c>
      <c r="E425" s="21">
        <v>100</v>
      </c>
      <c r="F425" s="21">
        <v>127</v>
      </c>
      <c r="G425" s="21">
        <v>168</v>
      </c>
      <c r="H425" s="21">
        <v>221</v>
      </c>
      <c r="I425" s="21">
        <v>293</v>
      </c>
      <c r="J425" s="21">
        <v>386</v>
      </c>
      <c r="K425" s="21">
        <v>513</v>
      </c>
      <c r="L425" s="21">
        <v>681</v>
      </c>
      <c r="M425" s="21">
        <v>900</v>
      </c>
      <c r="N425" s="21">
        <v>1184</v>
      </c>
      <c r="O425" s="21">
        <v>1544</v>
      </c>
      <c r="P425" s="21">
        <v>2000</v>
      </c>
      <c r="Q425" s="21">
        <v>2568</v>
      </c>
      <c r="R425" s="21">
        <v>3271</v>
      </c>
      <c r="S425" s="21">
        <v>4134</v>
      </c>
      <c r="T425" s="21">
        <v>5178</v>
      </c>
      <c r="U425" s="21">
        <v>6414</v>
      </c>
      <c r="V425" s="21">
        <v>7838</v>
      </c>
      <c r="W425" s="21">
        <v>9426</v>
      </c>
      <c r="X425" s="21">
        <v>11142</v>
      </c>
      <c r="Y425" s="21">
        <v>12922</v>
      </c>
      <c r="Z425" s="21">
        <v>14691</v>
      </c>
      <c r="AA425" s="21">
        <v>16372</v>
      </c>
      <c r="AB425" s="21">
        <v>17897</v>
      </c>
      <c r="AC425" s="21">
        <v>19220</v>
      </c>
      <c r="AD425" s="21">
        <v>20308</v>
      </c>
      <c r="AE425" s="21">
        <v>21170</v>
      </c>
      <c r="AF425" s="21">
        <v>21718</v>
      </c>
      <c r="AG425" s="21">
        <v>21662</v>
      </c>
      <c r="AH425" s="21">
        <v>21592</v>
      </c>
      <c r="AI425" s="21">
        <v>66</v>
      </c>
      <c r="AJ425" s="21">
        <v>79</v>
      </c>
      <c r="AK425" s="21">
        <v>100</v>
      </c>
      <c r="AL425" s="21">
        <v>127</v>
      </c>
      <c r="AM425" s="21">
        <v>168</v>
      </c>
      <c r="AN425" s="21">
        <v>220</v>
      </c>
      <c r="AO425" s="21">
        <v>290</v>
      </c>
      <c r="AP425" s="21">
        <v>382</v>
      </c>
      <c r="AQ425" s="21">
        <v>511</v>
      </c>
      <c r="AR425" s="21">
        <v>679</v>
      </c>
      <c r="AS425" s="21">
        <v>893</v>
      </c>
      <c r="AT425" s="21">
        <v>1171</v>
      </c>
      <c r="AU425" s="21">
        <v>1531</v>
      </c>
      <c r="AV425" s="21">
        <v>1985</v>
      </c>
      <c r="AW425" s="21">
        <v>2549</v>
      </c>
      <c r="AX425" s="21">
        <v>3249</v>
      </c>
      <c r="AY425" s="21">
        <v>4116</v>
      </c>
      <c r="AZ425" s="21">
        <v>5158</v>
      </c>
      <c r="BA425" s="21">
        <v>6392</v>
      </c>
      <c r="BB425" s="21">
        <v>7816</v>
      </c>
      <c r="BC425" s="21">
        <v>9408</v>
      </c>
      <c r="BD425" s="21">
        <v>11122</v>
      </c>
      <c r="BE425" s="21">
        <v>12904</v>
      </c>
      <c r="BF425" s="21">
        <v>14676</v>
      </c>
      <c r="BG425" s="21">
        <v>16357</v>
      </c>
      <c r="BH425" s="21">
        <v>17883</v>
      </c>
      <c r="BI425" s="21">
        <v>19203</v>
      </c>
      <c r="BJ425" s="21">
        <v>20292</v>
      </c>
      <c r="BK425" s="21">
        <v>21157</v>
      </c>
      <c r="BL425" s="21">
        <v>21708</v>
      </c>
      <c r="BM425" s="21">
        <v>21651</v>
      </c>
      <c r="BN425" s="21">
        <v>21583</v>
      </c>
      <c r="BO425" s="21">
        <v>66</v>
      </c>
      <c r="BP425" s="21">
        <v>231</v>
      </c>
      <c r="BQ425" s="21">
        <v>357</v>
      </c>
      <c r="BR425" s="21">
        <v>528</v>
      </c>
      <c r="BS425" s="21">
        <v>748</v>
      </c>
      <c r="BT425" s="21">
        <v>1052</v>
      </c>
      <c r="BU425" s="21">
        <v>1456</v>
      </c>
      <c r="BV425" s="21">
        <v>1981</v>
      </c>
      <c r="BW425" s="21">
        <v>2876</v>
      </c>
      <c r="BX425" s="21">
        <v>4082</v>
      </c>
      <c r="BY425" s="21">
        <v>5673</v>
      </c>
      <c r="BZ425" s="21">
        <v>7694</v>
      </c>
      <c r="CA425" s="21">
        <v>10156</v>
      </c>
      <c r="CB425" s="21">
        <v>12315</v>
      </c>
      <c r="CC425" s="21">
        <v>14513</v>
      </c>
      <c r="CD425" s="21">
        <v>16597</v>
      </c>
      <c r="CE425" s="21">
        <v>18453</v>
      </c>
      <c r="CF425" s="21">
        <v>19998</v>
      </c>
      <c r="CG425" s="21">
        <v>21228</v>
      </c>
      <c r="CH425" s="21">
        <v>22143</v>
      </c>
      <c r="CI425" s="21">
        <v>22821</v>
      </c>
      <c r="CJ425" s="21">
        <v>23365</v>
      </c>
      <c r="CK425" s="21">
        <v>23437</v>
      </c>
      <c r="CL425" s="21">
        <v>23388</v>
      </c>
      <c r="CM425" s="21">
        <v>23330</v>
      </c>
      <c r="CN425" s="21">
        <v>23266</v>
      </c>
      <c r="CO425" s="21">
        <v>23206</v>
      </c>
      <c r="CP425" s="21">
        <v>23132</v>
      </c>
      <c r="CQ425" s="21">
        <v>23095</v>
      </c>
      <c r="CR425" s="21">
        <v>23021</v>
      </c>
      <c r="CS425" s="21">
        <v>23017</v>
      </c>
      <c r="CT425" s="21">
        <v>22951</v>
      </c>
      <c r="CU425" s="21">
        <v>66</v>
      </c>
      <c r="CV425" s="21">
        <v>231</v>
      </c>
      <c r="CW425" s="21">
        <v>357</v>
      </c>
      <c r="CX425" s="21">
        <v>526</v>
      </c>
      <c r="CY425" s="21">
        <v>750</v>
      </c>
      <c r="CZ425" s="21">
        <v>1054</v>
      </c>
      <c r="DA425" s="21">
        <v>1457</v>
      </c>
      <c r="DB425" s="21">
        <v>1984</v>
      </c>
      <c r="DC425" s="21">
        <v>2877</v>
      </c>
      <c r="DD425" s="21">
        <v>4087</v>
      </c>
      <c r="DE425" s="21">
        <v>5681</v>
      </c>
      <c r="DF425" s="21">
        <v>7698</v>
      </c>
      <c r="DG425" s="21">
        <v>10163</v>
      </c>
      <c r="DH425" s="21">
        <v>12325</v>
      </c>
      <c r="DI425" s="21">
        <v>14517</v>
      </c>
      <c r="DJ425" s="21">
        <v>16598</v>
      </c>
      <c r="DK425" s="21">
        <v>18453</v>
      </c>
      <c r="DL425" s="21">
        <v>19988</v>
      </c>
      <c r="DM425" s="21">
        <v>21213</v>
      </c>
      <c r="DN425" s="21">
        <v>22112</v>
      </c>
      <c r="DO425" s="21">
        <v>22778</v>
      </c>
      <c r="DP425" s="21">
        <v>23309</v>
      </c>
      <c r="DQ425" s="21">
        <v>23328</v>
      </c>
      <c r="DR425" s="21">
        <v>23260</v>
      </c>
      <c r="DS425" s="21">
        <v>23196</v>
      </c>
      <c r="DT425" s="21">
        <v>23115</v>
      </c>
      <c r="DU425" s="21">
        <v>23052</v>
      </c>
      <c r="DV425" s="21">
        <v>22969</v>
      </c>
      <c r="DW425" s="21">
        <v>22944</v>
      </c>
      <c r="DX425" s="21">
        <v>22872</v>
      </c>
      <c r="DY425" s="21">
        <v>22870</v>
      </c>
      <c r="DZ425" s="21">
        <v>22808</v>
      </c>
    </row>
    <row r="426" spans="2:130" x14ac:dyDescent="0.25">
      <c r="B426" s="2" t="s">
        <v>413</v>
      </c>
      <c r="C426" s="21">
        <v>155</v>
      </c>
      <c r="D426" s="21">
        <v>186</v>
      </c>
      <c r="E426" s="21">
        <v>238</v>
      </c>
      <c r="F426" s="21">
        <v>310</v>
      </c>
      <c r="G426" s="21">
        <v>410</v>
      </c>
      <c r="H426" s="21">
        <v>544</v>
      </c>
      <c r="I426" s="21">
        <v>727</v>
      </c>
      <c r="J426" s="21">
        <v>970</v>
      </c>
      <c r="K426" s="21">
        <v>1291</v>
      </c>
      <c r="L426" s="21">
        <v>1717</v>
      </c>
      <c r="M426" s="21">
        <v>2271</v>
      </c>
      <c r="N426" s="21">
        <v>2988</v>
      </c>
      <c r="O426" s="21">
        <v>3905</v>
      </c>
      <c r="P426" s="21">
        <v>5064</v>
      </c>
      <c r="Q426" s="21">
        <v>6508</v>
      </c>
      <c r="R426" s="21">
        <v>8292</v>
      </c>
      <c r="S426" s="21">
        <v>10489</v>
      </c>
      <c r="T426" s="21">
        <v>13142</v>
      </c>
      <c r="U426" s="21">
        <v>16279</v>
      </c>
      <c r="V426" s="21">
        <v>19895</v>
      </c>
      <c r="W426" s="21">
        <v>23935</v>
      </c>
      <c r="X426" s="21">
        <v>28294</v>
      </c>
      <c r="Y426" s="21">
        <v>32815</v>
      </c>
      <c r="Z426" s="21">
        <v>37311</v>
      </c>
      <c r="AA426" s="21">
        <v>41581</v>
      </c>
      <c r="AB426" s="21">
        <v>45457</v>
      </c>
      <c r="AC426" s="21">
        <v>48811</v>
      </c>
      <c r="AD426" s="21">
        <v>51581</v>
      </c>
      <c r="AE426" s="21">
        <v>53771</v>
      </c>
      <c r="AF426" s="21">
        <v>55168</v>
      </c>
      <c r="AG426" s="21">
        <v>55022</v>
      </c>
      <c r="AH426" s="21">
        <v>54843</v>
      </c>
      <c r="AI426" s="21">
        <v>155</v>
      </c>
      <c r="AJ426" s="21">
        <v>186</v>
      </c>
      <c r="AK426" s="21">
        <v>238</v>
      </c>
      <c r="AL426" s="21">
        <v>310</v>
      </c>
      <c r="AM426" s="21">
        <v>408</v>
      </c>
      <c r="AN426" s="21">
        <v>542</v>
      </c>
      <c r="AO426" s="21">
        <v>723</v>
      </c>
      <c r="AP426" s="21">
        <v>963</v>
      </c>
      <c r="AQ426" s="21">
        <v>1282</v>
      </c>
      <c r="AR426" s="21">
        <v>1705</v>
      </c>
      <c r="AS426" s="21">
        <v>2256</v>
      </c>
      <c r="AT426" s="21">
        <v>2968</v>
      </c>
      <c r="AU426" s="21">
        <v>3879</v>
      </c>
      <c r="AV426" s="21">
        <v>5029</v>
      </c>
      <c r="AW426" s="21">
        <v>6468</v>
      </c>
      <c r="AX426" s="21">
        <v>8246</v>
      </c>
      <c r="AY426" s="21">
        <v>10441</v>
      </c>
      <c r="AZ426" s="21">
        <v>13092</v>
      </c>
      <c r="BA426" s="21">
        <v>16228</v>
      </c>
      <c r="BB426" s="21">
        <v>19842</v>
      </c>
      <c r="BC426" s="21">
        <v>23881</v>
      </c>
      <c r="BD426" s="21">
        <v>28244</v>
      </c>
      <c r="BE426" s="21">
        <v>32766</v>
      </c>
      <c r="BF426" s="21">
        <v>37265</v>
      </c>
      <c r="BG426" s="21">
        <v>41539</v>
      </c>
      <c r="BH426" s="21">
        <v>45415</v>
      </c>
      <c r="BI426" s="21">
        <v>48768</v>
      </c>
      <c r="BJ426" s="21">
        <v>51545</v>
      </c>
      <c r="BK426" s="21">
        <v>53736</v>
      </c>
      <c r="BL426" s="21">
        <v>55132</v>
      </c>
      <c r="BM426" s="21">
        <v>54994</v>
      </c>
      <c r="BN426" s="21">
        <v>54817</v>
      </c>
      <c r="BO426" s="21">
        <v>155</v>
      </c>
      <c r="BP426" s="21">
        <v>571</v>
      </c>
      <c r="BQ426" s="21">
        <v>899</v>
      </c>
      <c r="BR426" s="21">
        <v>1321</v>
      </c>
      <c r="BS426" s="21">
        <v>1895</v>
      </c>
      <c r="BT426" s="21">
        <v>2666</v>
      </c>
      <c r="BU426" s="21">
        <v>3687</v>
      </c>
      <c r="BV426" s="21">
        <v>5029</v>
      </c>
      <c r="BW426" s="21">
        <v>7292</v>
      </c>
      <c r="BX426" s="21">
        <v>10360</v>
      </c>
      <c r="BY426" s="21">
        <v>14400</v>
      </c>
      <c r="BZ426" s="21">
        <v>19531</v>
      </c>
      <c r="CA426" s="21">
        <v>25786</v>
      </c>
      <c r="CB426" s="21">
        <v>31275</v>
      </c>
      <c r="CC426" s="21">
        <v>36859</v>
      </c>
      <c r="CD426" s="21">
        <v>42142</v>
      </c>
      <c r="CE426" s="21">
        <v>46870</v>
      </c>
      <c r="CF426" s="21">
        <v>50792</v>
      </c>
      <c r="CG426" s="21">
        <v>53915</v>
      </c>
      <c r="CH426" s="21">
        <v>56244</v>
      </c>
      <c r="CI426" s="21">
        <v>57963</v>
      </c>
      <c r="CJ426" s="21">
        <v>59345</v>
      </c>
      <c r="CK426" s="21">
        <v>59531</v>
      </c>
      <c r="CL426" s="21">
        <v>59401</v>
      </c>
      <c r="CM426" s="21">
        <v>59263</v>
      </c>
      <c r="CN426" s="21">
        <v>59094</v>
      </c>
      <c r="CO426" s="21">
        <v>58949</v>
      </c>
      <c r="CP426" s="21">
        <v>58758</v>
      </c>
      <c r="CQ426" s="21">
        <v>58663</v>
      </c>
      <c r="CR426" s="21">
        <v>58471</v>
      </c>
      <c r="CS426" s="21">
        <v>58455</v>
      </c>
      <c r="CT426" s="21">
        <v>58300</v>
      </c>
      <c r="CU426" s="21">
        <v>155</v>
      </c>
      <c r="CV426" s="21">
        <v>571</v>
      </c>
      <c r="CW426" s="21">
        <v>899</v>
      </c>
      <c r="CX426" s="21">
        <v>1321</v>
      </c>
      <c r="CY426" s="21">
        <v>1896</v>
      </c>
      <c r="CZ426" s="21">
        <v>2667</v>
      </c>
      <c r="DA426" s="21">
        <v>3690</v>
      </c>
      <c r="DB426" s="21">
        <v>5033</v>
      </c>
      <c r="DC426" s="21">
        <v>7300</v>
      </c>
      <c r="DD426" s="21">
        <v>10370</v>
      </c>
      <c r="DE426" s="21">
        <v>14413</v>
      </c>
      <c r="DF426" s="21">
        <v>19549</v>
      </c>
      <c r="DG426" s="21">
        <v>25807</v>
      </c>
      <c r="DH426" s="21">
        <v>31294</v>
      </c>
      <c r="DI426" s="21">
        <v>36876</v>
      </c>
      <c r="DJ426" s="21">
        <v>42155</v>
      </c>
      <c r="DK426" s="21">
        <v>46868</v>
      </c>
      <c r="DL426" s="21">
        <v>50765</v>
      </c>
      <c r="DM426" s="21">
        <v>53867</v>
      </c>
      <c r="DN426" s="21">
        <v>56167</v>
      </c>
      <c r="DO426" s="21">
        <v>57855</v>
      </c>
      <c r="DP426" s="21">
        <v>59207</v>
      </c>
      <c r="DQ426" s="21">
        <v>59250</v>
      </c>
      <c r="DR426" s="21">
        <v>59085</v>
      </c>
      <c r="DS426" s="21">
        <v>58914</v>
      </c>
      <c r="DT426" s="21">
        <v>58716</v>
      </c>
      <c r="DU426" s="21">
        <v>58554</v>
      </c>
      <c r="DV426" s="21">
        <v>58343</v>
      </c>
      <c r="DW426" s="21">
        <v>58275</v>
      </c>
      <c r="DX426" s="21">
        <v>58090</v>
      </c>
      <c r="DY426" s="21">
        <v>58084</v>
      </c>
      <c r="DZ426" s="21">
        <v>57927</v>
      </c>
    </row>
    <row r="427" spans="2:130" x14ac:dyDescent="0.25">
      <c r="B427" s="2" t="s">
        <v>498</v>
      </c>
      <c r="C427" s="21">
        <v>4</v>
      </c>
      <c r="D427" s="21">
        <v>6</v>
      </c>
      <c r="E427" s="21">
        <v>6</v>
      </c>
      <c r="F427" s="21">
        <v>7</v>
      </c>
      <c r="G427" s="21">
        <v>9</v>
      </c>
      <c r="H427" s="21">
        <v>13</v>
      </c>
      <c r="I427" s="21">
        <v>17</v>
      </c>
      <c r="J427" s="21">
        <v>20</v>
      </c>
      <c r="K427" s="21">
        <v>28</v>
      </c>
      <c r="L427" s="21">
        <v>37</v>
      </c>
      <c r="M427" s="21">
        <v>48</v>
      </c>
      <c r="N427" s="21">
        <v>63</v>
      </c>
      <c r="O427" s="21">
        <v>83</v>
      </c>
      <c r="P427" s="21">
        <v>107</v>
      </c>
      <c r="Q427" s="21">
        <v>137</v>
      </c>
      <c r="R427" s="21">
        <v>175</v>
      </c>
      <c r="S427" s="21">
        <v>221</v>
      </c>
      <c r="T427" s="21">
        <v>277</v>
      </c>
      <c r="U427" s="21">
        <v>343</v>
      </c>
      <c r="V427" s="21">
        <v>419</v>
      </c>
      <c r="W427" s="21">
        <v>504</v>
      </c>
      <c r="X427" s="21">
        <v>594</v>
      </c>
      <c r="Y427" s="21">
        <v>690</v>
      </c>
      <c r="Z427" s="21">
        <v>784</v>
      </c>
      <c r="AA427" s="21">
        <v>874</v>
      </c>
      <c r="AB427" s="21">
        <v>956</v>
      </c>
      <c r="AC427" s="21">
        <v>1026</v>
      </c>
      <c r="AD427" s="21">
        <v>1083</v>
      </c>
      <c r="AE427" s="21">
        <v>1129</v>
      </c>
      <c r="AF427" s="21">
        <v>1158</v>
      </c>
      <c r="AG427" s="21">
        <v>1155</v>
      </c>
      <c r="AH427" s="21">
        <v>1151</v>
      </c>
      <c r="AI427" s="21">
        <v>4</v>
      </c>
      <c r="AJ427" s="21">
        <v>6</v>
      </c>
      <c r="AK427" s="21">
        <v>6</v>
      </c>
      <c r="AL427" s="21">
        <v>7</v>
      </c>
      <c r="AM427" s="21">
        <v>9</v>
      </c>
      <c r="AN427" s="21">
        <v>13</v>
      </c>
      <c r="AO427" s="21">
        <v>17</v>
      </c>
      <c r="AP427" s="21">
        <v>20</v>
      </c>
      <c r="AQ427" s="21">
        <v>28</v>
      </c>
      <c r="AR427" s="21">
        <v>37</v>
      </c>
      <c r="AS427" s="21">
        <v>48</v>
      </c>
      <c r="AT427" s="21">
        <v>63</v>
      </c>
      <c r="AU427" s="21">
        <v>83</v>
      </c>
      <c r="AV427" s="21">
        <v>107</v>
      </c>
      <c r="AW427" s="21">
        <v>137</v>
      </c>
      <c r="AX427" s="21">
        <v>173</v>
      </c>
      <c r="AY427" s="21">
        <v>220</v>
      </c>
      <c r="AZ427" s="21">
        <v>275</v>
      </c>
      <c r="BA427" s="21">
        <v>341</v>
      </c>
      <c r="BB427" s="21">
        <v>417</v>
      </c>
      <c r="BC427" s="21">
        <v>502</v>
      </c>
      <c r="BD427" s="21">
        <v>594</v>
      </c>
      <c r="BE427" s="21">
        <v>688</v>
      </c>
      <c r="BF427" s="21">
        <v>782</v>
      </c>
      <c r="BG427" s="21">
        <v>873</v>
      </c>
      <c r="BH427" s="21">
        <v>954</v>
      </c>
      <c r="BI427" s="21">
        <v>1024</v>
      </c>
      <c r="BJ427" s="21">
        <v>1083</v>
      </c>
      <c r="BK427" s="21">
        <v>1129</v>
      </c>
      <c r="BL427" s="21">
        <v>1158</v>
      </c>
      <c r="BM427" s="21">
        <v>1155</v>
      </c>
      <c r="BN427" s="21">
        <v>1151</v>
      </c>
      <c r="BO427" s="21">
        <v>4</v>
      </c>
      <c r="BP427" s="21">
        <v>12</v>
      </c>
      <c r="BQ427" s="21">
        <v>19</v>
      </c>
      <c r="BR427" s="21">
        <v>28</v>
      </c>
      <c r="BS427" s="21">
        <v>40</v>
      </c>
      <c r="BT427" s="21">
        <v>57</v>
      </c>
      <c r="BU427" s="21">
        <v>78</v>
      </c>
      <c r="BV427" s="21">
        <v>107</v>
      </c>
      <c r="BW427" s="21">
        <v>154</v>
      </c>
      <c r="BX427" s="21">
        <v>219</v>
      </c>
      <c r="BY427" s="21">
        <v>302</v>
      </c>
      <c r="BZ427" s="21">
        <v>411</v>
      </c>
      <c r="CA427" s="21">
        <v>542</v>
      </c>
      <c r="CB427" s="21">
        <v>658</v>
      </c>
      <c r="CC427" s="21">
        <v>774</v>
      </c>
      <c r="CD427" s="21">
        <v>885</v>
      </c>
      <c r="CE427" s="21">
        <v>984</v>
      </c>
      <c r="CF427" s="21">
        <v>1066</v>
      </c>
      <c r="CG427" s="21">
        <v>1132</v>
      </c>
      <c r="CH427" s="21">
        <v>1181</v>
      </c>
      <c r="CI427" s="21">
        <v>1218</v>
      </c>
      <c r="CJ427" s="21">
        <v>1247</v>
      </c>
      <c r="CK427" s="21">
        <v>1251</v>
      </c>
      <c r="CL427" s="21">
        <v>1247</v>
      </c>
      <c r="CM427" s="21">
        <v>1245</v>
      </c>
      <c r="CN427" s="21">
        <v>1241</v>
      </c>
      <c r="CO427" s="21">
        <v>1239</v>
      </c>
      <c r="CP427" s="21">
        <v>1233</v>
      </c>
      <c r="CQ427" s="21">
        <v>1231</v>
      </c>
      <c r="CR427" s="21">
        <v>1227</v>
      </c>
      <c r="CS427" s="21">
        <v>1227</v>
      </c>
      <c r="CT427" s="21">
        <v>1225</v>
      </c>
      <c r="CU427" s="21">
        <v>4</v>
      </c>
      <c r="CV427" s="21">
        <v>12</v>
      </c>
      <c r="CW427" s="21">
        <v>19</v>
      </c>
      <c r="CX427" s="21">
        <v>28</v>
      </c>
      <c r="CY427" s="21">
        <v>40</v>
      </c>
      <c r="CZ427" s="21">
        <v>57</v>
      </c>
      <c r="DA427" s="21">
        <v>78</v>
      </c>
      <c r="DB427" s="21">
        <v>107</v>
      </c>
      <c r="DC427" s="21">
        <v>154</v>
      </c>
      <c r="DD427" s="21">
        <v>219</v>
      </c>
      <c r="DE427" s="21">
        <v>304</v>
      </c>
      <c r="DF427" s="21">
        <v>411</v>
      </c>
      <c r="DG427" s="21">
        <v>542</v>
      </c>
      <c r="DH427" s="21">
        <v>658</v>
      </c>
      <c r="DI427" s="21">
        <v>774</v>
      </c>
      <c r="DJ427" s="21">
        <v>885</v>
      </c>
      <c r="DK427" s="21">
        <v>984</v>
      </c>
      <c r="DL427" s="21">
        <v>1066</v>
      </c>
      <c r="DM427" s="21">
        <v>1132</v>
      </c>
      <c r="DN427" s="21">
        <v>1179</v>
      </c>
      <c r="DO427" s="21">
        <v>1216</v>
      </c>
      <c r="DP427" s="21">
        <v>1243</v>
      </c>
      <c r="DQ427" s="21">
        <v>1245</v>
      </c>
      <c r="DR427" s="21">
        <v>1241</v>
      </c>
      <c r="DS427" s="21">
        <v>1237</v>
      </c>
      <c r="DT427" s="21">
        <v>1233</v>
      </c>
      <c r="DU427" s="21">
        <v>1229</v>
      </c>
      <c r="DV427" s="21">
        <v>1225</v>
      </c>
      <c r="DW427" s="21">
        <v>1223</v>
      </c>
      <c r="DX427" s="21">
        <v>1220</v>
      </c>
      <c r="DY427" s="21">
        <v>1220</v>
      </c>
      <c r="DZ427" s="21">
        <v>1218</v>
      </c>
    </row>
    <row r="428" spans="2:130" x14ac:dyDescent="0.25">
      <c r="B428" s="2" t="s">
        <v>162</v>
      </c>
      <c r="C428" s="21">
        <v>28</v>
      </c>
      <c r="D428" s="21">
        <v>33</v>
      </c>
      <c r="E428" s="21">
        <v>42</v>
      </c>
      <c r="F428" s="21">
        <v>52</v>
      </c>
      <c r="G428" s="21">
        <v>70</v>
      </c>
      <c r="H428" s="21">
        <v>92</v>
      </c>
      <c r="I428" s="21">
        <v>120</v>
      </c>
      <c r="J428" s="21">
        <v>160</v>
      </c>
      <c r="K428" s="21">
        <v>214</v>
      </c>
      <c r="L428" s="21">
        <v>280</v>
      </c>
      <c r="M428" s="21">
        <v>369</v>
      </c>
      <c r="N428" s="21">
        <v>485</v>
      </c>
      <c r="O428" s="21">
        <v>631</v>
      </c>
      <c r="P428" s="21">
        <v>817</v>
      </c>
      <c r="Q428" s="21">
        <v>1051</v>
      </c>
      <c r="R428" s="21">
        <v>1341</v>
      </c>
      <c r="S428" s="21">
        <v>1693</v>
      </c>
      <c r="T428" s="21">
        <v>2121</v>
      </c>
      <c r="U428" s="21">
        <v>2625</v>
      </c>
      <c r="V428" s="21">
        <v>3210</v>
      </c>
      <c r="W428" s="21">
        <v>3861</v>
      </c>
      <c r="X428" s="21">
        <v>4564</v>
      </c>
      <c r="Y428" s="21">
        <v>5294</v>
      </c>
      <c r="Z428" s="21">
        <v>6016</v>
      </c>
      <c r="AA428" s="21">
        <v>6705</v>
      </c>
      <c r="AB428" s="21">
        <v>7329</v>
      </c>
      <c r="AC428" s="21">
        <v>7869</v>
      </c>
      <c r="AD428" s="21">
        <v>8318</v>
      </c>
      <c r="AE428" s="21">
        <v>8670</v>
      </c>
      <c r="AF428" s="21">
        <v>8895</v>
      </c>
      <c r="AG428" s="21">
        <v>8873</v>
      </c>
      <c r="AH428" s="21">
        <v>8842</v>
      </c>
      <c r="AI428" s="21">
        <v>28</v>
      </c>
      <c r="AJ428" s="21">
        <v>33</v>
      </c>
      <c r="AK428" s="21">
        <v>42</v>
      </c>
      <c r="AL428" s="21">
        <v>52</v>
      </c>
      <c r="AM428" s="21">
        <v>70</v>
      </c>
      <c r="AN428" s="21">
        <v>92</v>
      </c>
      <c r="AO428" s="21">
        <v>120</v>
      </c>
      <c r="AP428" s="21">
        <v>159</v>
      </c>
      <c r="AQ428" s="21">
        <v>210</v>
      </c>
      <c r="AR428" s="21">
        <v>279</v>
      </c>
      <c r="AS428" s="21">
        <v>365</v>
      </c>
      <c r="AT428" s="21">
        <v>481</v>
      </c>
      <c r="AU428" s="21">
        <v>627</v>
      </c>
      <c r="AV428" s="21">
        <v>815</v>
      </c>
      <c r="AW428" s="21">
        <v>1046</v>
      </c>
      <c r="AX428" s="21">
        <v>1332</v>
      </c>
      <c r="AY428" s="21">
        <v>1684</v>
      </c>
      <c r="AZ428" s="21">
        <v>2112</v>
      </c>
      <c r="BA428" s="21">
        <v>2619</v>
      </c>
      <c r="BB428" s="21">
        <v>3201</v>
      </c>
      <c r="BC428" s="21">
        <v>3852</v>
      </c>
      <c r="BD428" s="21">
        <v>4556</v>
      </c>
      <c r="BE428" s="21">
        <v>5283</v>
      </c>
      <c r="BF428" s="21">
        <v>6010</v>
      </c>
      <c r="BG428" s="21">
        <v>6698</v>
      </c>
      <c r="BH428" s="21">
        <v>7323</v>
      </c>
      <c r="BI428" s="21">
        <v>7864</v>
      </c>
      <c r="BJ428" s="21">
        <v>8310</v>
      </c>
      <c r="BK428" s="21">
        <v>8666</v>
      </c>
      <c r="BL428" s="21">
        <v>8891</v>
      </c>
      <c r="BM428" s="21">
        <v>8867</v>
      </c>
      <c r="BN428" s="21">
        <v>8840</v>
      </c>
      <c r="BO428" s="21">
        <v>28</v>
      </c>
      <c r="BP428" s="21">
        <v>97</v>
      </c>
      <c r="BQ428" s="21">
        <v>147</v>
      </c>
      <c r="BR428" s="21">
        <v>216</v>
      </c>
      <c r="BS428" s="21">
        <v>307</v>
      </c>
      <c r="BT428" s="21">
        <v>434</v>
      </c>
      <c r="BU428" s="21">
        <v>596</v>
      </c>
      <c r="BV428" s="21">
        <v>813</v>
      </c>
      <c r="BW428" s="21">
        <v>1177</v>
      </c>
      <c r="BX428" s="21">
        <v>1673</v>
      </c>
      <c r="BY428" s="21">
        <v>2324</v>
      </c>
      <c r="BZ428" s="21">
        <v>3152</v>
      </c>
      <c r="CA428" s="21">
        <v>4161</v>
      </c>
      <c r="CB428" s="21">
        <v>5045</v>
      </c>
      <c r="CC428" s="21">
        <v>5944</v>
      </c>
      <c r="CD428" s="21">
        <v>6795</v>
      </c>
      <c r="CE428" s="21">
        <v>7559</v>
      </c>
      <c r="CF428" s="21">
        <v>8189</v>
      </c>
      <c r="CG428" s="21">
        <v>8692</v>
      </c>
      <c r="CH428" s="21">
        <v>9068</v>
      </c>
      <c r="CI428" s="21">
        <v>9347</v>
      </c>
      <c r="CJ428" s="21">
        <v>9568</v>
      </c>
      <c r="CK428" s="21">
        <v>9597</v>
      </c>
      <c r="CL428" s="21">
        <v>9577</v>
      </c>
      <c r="CM428" s="21">
        <v>9556</v>
      </c>
      <c r="CN428" s="21">
        <v>9529</v>
      </c>
      <c r="CO428" s="21">
        <v>9504</v>
      </c>
      <c r="CP428" s="21">
        <v>9473</v>
      </c>
      <c r="CQ428" s="21">
        <v>9459</v>
      </c>
      <c r="CR428" s="21">
        <v>9430</v>
      </c>
      <c r="CS428" s="21">
        <v>9426</v>
      </c>
      <c r="CT428" s="21">
        <v>9401</v>
      </c>
      <c r="CU428" s="21">
        <v>28</v>
      </c>
      <c r="CV428" s="21">
        <v>97</v>
      </c>
      <c r="CW428" s="21">
        <v>147</v>
      </c>
      <c r="CX428" s="21">
        <v>216</v>
      </c>
      <c r="CY428" s="21">
        <v>307</v>
      </c>
      <c r="CZ428" s="21">
        <v>434</v>
      </c>
      <c r="DA428" s="21">
        <v>596</v>
      </c>
      <c r="DB428" s="21">
        <v>813</v>
      </c>
      <c r="DC428" s="21">
        <v>1178</v>
      </c>
      <c r="DD428" s="21">
        <v>1674</v>
      </c>
      <c r="DE428" s="21">
        <v>2326</v>
      </c>
      <c r="DF428" s="21">
        <v>3155</v>
      </c>
      <c r="DG428" s="21">
        <v>4164</v>
      </c>
      <c r="DH428" s="21">
        <v>5047</v>
      </c>
      <c r="DI428" s="21">
        <v>5946</v>
      </c>
      <c r="DJ428" s="21">
        <v>6799</v>
      </c>
      <c r="DK428" s="21">
        <v>7559</v>
      </c>
      <c r="DL428" s="21">
        <v>8187</v>
      </c>
      <c r="DM428" s="21">
        <v>8686</v>
      </c>
      <c r="DN428" s="21">
        <v>9055</v>
      </c>
      <c r="DO428" s="21">
        <v>9327</v>
      </c>
      <c r="DP428" s="21">
        <v>9546</v>
      </c>
      <c r="DQ428" s="21">
        <v>9554</v>
      </c>
      <c r="DR428" s="21">
        <v>9525</v>
      </c>
      <c r="DS428" s="21">
        <v>9500</v>
      </c>
      <c r="DT428" s="21">
        <v>9467</v>
      </c>
      <c r="DU428" s="21">
        <v>9442</v>
      </c>
      <c r="DV428" s="21">
        <v>9409</v>
      </c>
      <c r="DW428" s="21">
        <v>9397</v>
      </c>
      <c r="DX428" s="21">
        <v>9366</v>
      </c>
      <c r="DY428" s="21">
        <v>9366</v>
      </c>
      <c r="DZ428" s="21">
        <v>9341</v>
      </c>
    </row>
    <row r="429" spans="2:130" x14ac:dyDescent="0.25">
      <c r="B429" s="2" t="s">
        <v>420</v>
      </c>
      <c r="C429" s="21">
        <v>50</v>
      </c>
      <c r="D429" s="21">
        <v>57</v>
      </c>
      <c r="E429" s="21">
        <v>74</v>
      </c>
      <c r="F429" s="21">
        <v>98</v>
      </c>
      <c r="G429" s="21">
        <v>125</v>
      </c>
      <c r="H429" s="21">
        <v>166</v>
      </c>
      <c r="I429" s="21">
        <v>221</v>
      </c>
      <c r="J429" s="21">
        <v>293</v>
      </c>
      <c r="K429" s="21">
        <v>393</v>
      </c>
      <c r="L429" s="21">
        <v>518</v>
      </c>
      <c r="M429" s="21">
        <v>688</v>
      </c>
      <c r="N429" s="21">
        <v>902</v>
      </c>
      <c r="O429" s="21">
        <v>1175</v>
      </c>
      <c r="P429" s="21">
        <v>1526</v>
      </c>
      <c r="Q429" s="21">
        <v>1961</v>
      </c>
      <c r="R429" s="21">
        <v>2496</v>
      </c>
      <c r="S429" s="21">
        <v>3158</v>
      </c>
      <c r="T429" s="21">
        <v>3953</v>
      </c>
      <c r="U429" s="21">
        <v>4898</v>
      </c>
      <c r="V429" s="21">
        <v>5986</v>
      </c>
      <c r="W429" s="21">
        <v>7202</v>
      </c>
      <c r="X429" s="21">
        <v>8511</v>
      </c>
      <c r="Y429" s="21">
        <v>9871</v>
      </c>
      <c r="Z429" s="21">
        <v>11223</v>
      </c>
      <c r="AA429" s="21">
        <v>12507</v>
      </c>
      <c r="AB429" s="21">
        <v>13675</v>
      </c>
      <c r="AC429" s="21">
        <v>14682</v>
      </c>
      <c r="AD429" s="21">
        <v>15516</v>
      </c>
      <c r="AE429" s="21">
        <v>16174</v>
      </c>
      <c r="AF429" s="21">
        <v>16593</v>
      </c>
      <c r="AG429" s="21">
        <v>16549</v>
      </c>
      <c r="AH429" s="21">
        <v>16497</v>
      </c>
      <c r="AI429" s="21">
        <v>50</v>
      </c>
      <c r="AJ429" s="21">
        <v>57</v>
      </c>
      <c r="AK429" s="21">
        <v>74</v>
      </c>
      <c r="AL429" s="21">
        <v>98</v>
      </c>
      <c r="AM429" s="21">
        <v>125</v>
      </c>
      <c r="AN429" s="21">
        <v>164</v>
      </c>
      <c r="AO429" s="21">
        <v>220</v>
      </c>
      <c r="AP429" s="21">
        <v>293</v>
      </c>
      <c r="AQ429" s="21">
        <v>387</v>
      </c>
      <c r="AR429" s="21">
        <v>517</v>
      </c>
      <c r="AS429" s="21">
        <v>683</v>
      </c>
      <c r="AT429" s="21">
        <v>893</v>
      </c>
      <c r="AU429" s="21">
        <v>1168</v>
      </c>
      <c r="AV429" s="21">
        <v>1514</v>
      </c>
      <c r="AW429" s="21">
        <v>1946</v>
      </c>
      <c r="AX429" s="21">
        <v>2483</v>
      </c>
      <c r="AY429" s="21">
        <v>3142</v>
      </c>
      <c r="AZ429" s="21">
        <v>3938</v>
      </c>
      <c r="BA429" s="21">
        <v>4881</v>
      </c>
      <c r="BB429" s="21">
        <v>5969</v>
      </c>
      <c r="BC429" s="21">
        <v>7185</v>
      </c>
      <c r="BD429" s="21">
        <v>8497</v>
      </c>
      <c r="BE429" s="21">
        <v>9856</v>
      </c>
      <c r="BF429" s="21">
        <v>11208</v>
      </c>
      <c r="BG429" s="21">
        <v>12494</v>
      </c>
      <c r="BH429" s="21">
        <v>13660</v>
      </c>
      <c r="BI429" s="21">
        <v>14669</v>
      </c>
      <c r="BJ429" s="21">
        <v>15503</v>
      </c>
      <c r="BK429" s="21">
        <v>16163</v>
      </c>
      <c r="BL429" s="21">
        <v>16584</v>
      </c>
      <c r="BM429" s="21">
        <v>16541</v>
      </c>
      <c r="BN429" s="21">
        <v>16490</v>
      </c>
      <c r="BO429" s="21">
        <v>50</v>
      </c>
      <c r="BP429" s="21">
        <v>178</v>
      </c>
      <c r="BQ429" s="21">
        <v>273</v>
      </c>
      <c r="BR429" s="21">
        <v>401</v>
      </c>
      <c r="BS429" s="21">
        <v>570</v>
      </c>
      <c r="BT429" s="21">
        <v>803</v>
      </c>
      <c r="BU429" s="21">
        <v>1111</v>
      </c>
      <c r="BV429" s="21">
        <v>1515</v>
      </c>
      <c r="BW429" s="21">
        <v>2195</v>
      </c>
      <c r="BX429" s="21">
        <v>3119</v>
      </c>
      <c r="BY429" s="21">
        <v>4333</v>
      </c>
      <c r="BZ429" s="21">
        <v>5876</v>
      </c>
      <c r="CA429" s="21">
        <v>7758</v>
      </c>
      <c r="CB429" s="21">
        <v>9408</v>
      </c>
      <c r="CC429" s="21">
        <v>11087</v>
      </c>
      <c r="CD429" s="21">
        <v>12676</v>
      </c>
      <c r="CE429" s="21">
        <v>14099</v>
      </c>
      <c r="CF429" s="21">
        <v>15278</v>
      </c>
      <c r="CG429" s="21">
        <v>16217</v>
      </c>
      <c r="CH429" s="21">
        <v>16918</v>
      </c>
      <c r="CI429" s="21">
        <v>17437</v>
      </c>
      <c r="CJ429" s="21">
        <v>17850</v>
      </c>
      <c r="CK429" s="21">
        <v>17906</v>
      </c>
      <c r="CL429" s="21">
        <v>17866</v>
      </c>
      <c r="CM429" s="21">
        <v>17823</v>
      </c>
      <c r="CN429" s="21">
        <v>17774</v>
      </c>
      <c r="CO429" s="21">
        <v>17732</v>
      </c>
      <c r="CP429" s="21">
        <v>17673</v>
      </c>
      <c r="CQ429" s="21">
        <v>17644</v>
      </c>
      <c r="CR429" s="21">
        <v>17586</v>
      </c>
      <c r="CS429" s="21">
        <v>17584</v>
      </c>
      <c r="CT429" s="21">
        <v>17534</v>
      </c>
      <c r="CU429" s="21">
        <v>50</v>
      </c>
      <c r="CV429" s="21">
        <v>178</v>
      </c>
      <c r="CW429" s="21">
        <v>273</v>
      </c>
      <c r="CX429" s="21">
        <v>401</v>
      </c>
      <c r="CY429" s="21">
        <v>572</v>
      </c>
      <c r="CZ429" s="21">
        <v>803</v>
      </c>
      <c r="DA429" s="21">
        <v>1111</v>
      </c>
      <c r="DB429" s="21">
        <v>1515</v>
      </c>
      <c r="DC429" s="21">
        <v>2197</v>
      </c>
      <c r="DD429" s="21">
        <v>3119</v>
      </c>
      <c r="DE429" s="21">
        <v>4336</v>
      </c>
      <c r="DF429" s="21">
        <v>5881</v>
      </c>
      <c r="DG429" s="21">
        <v>7764</v>
      </c>
      <c r="DH429" s="21">
        <v>9416</v>
      </c>
      <c r="DI429" s="21">
        <v>11092</v>
      </c>
      <c r="DJ429" s="21">
        <v>12680</v>
      </c>
      <c r="DK429" s="21">
        <v>14099</v>
      </c>
      <c r="DL429" s="21">
        <v>15270</v>
      </c>
      <c r="DM429" s="21">
        <v>16204</v>
      </c>
      <c r="DN429" s="21">
        <v>16893</v>
      </c>
      <c r="DO429" s="21">
        <v>17402</v>
      </c>
      <c r="DP429" s="21">
        <v>17807</v>
      </c>
      <c r="DQ429" s="21">
        <v>17821</v>
      </c>
      <c r="DR429" s="21">
        <v>17772</v>
      </c>
      <c r="DS429" s="21">
        <v>17722</v>
      </c>
      <c r="DT429" s="21">
        <v>17660</v>
      </c>
      <c r="DU429" s="21">
        <v>17613</v>
      </c>
      <c r="DV429" s="21">
        <v>17549</v>
      </c>
      <c r="DW429" s="21">
        <v>17528</v>
      </c>
      <c r="DX429" s="21">
        <v>17473</v>
      </c>
      <c r="DY429" s="21">
        <v>17471</v>
      </c>
      <c r="DZ429" s="21">
        <v>17423</v>
      </c>
    </row>
    <row r="430" spans="2:130" x14ac:dyDescent="0.25">
      <c r="B430" s="2" t="s">
        <v>432</v>
      </c>
      <c r="C430" s="21">
        <v>53</v>
      </c>
      <c r="D430" s="21">
        <v>65</v>
      </c>
      <c r="E430" s="21">
        <v>81</v>
      </c>
      <c r="F430" s="21">
        <v>107</v>
      </c>
      <c r="G430" s="21">
        <v>138</v>
      </c>
      <c r="H430" s="21">
        <v>183</v>
      </c>
      <c r="I430" s="21">
        <v>245</v>
      </c>
      <c r="J430" s="21">
        <v>327</v>
      </c>
      <c r="K430" s="21">
        <v>435</v>
      </c>
      <c r="L430" s="21">
        <v>577</v>
      </c>
      <c r="M430" s="21">
        <v>762</v>
      </c>
      <c r="N430" s="21">
        <v>1000</v>
      </c>
      <c r="O430" s="21">
        <v>1306</v>
      </c>
      <c r="P430" s="21">
        <v>1697</v>
      </c>
      <c r="Q430" s="21">
        <v>2177</v>
      </c>
      <c r="R430" s="21">
        <v>2774</v>
      </c>
      <c r="S430" s="21">
        <v>3510</v>
      </c>
      <c r="T430" s="21">
        <v>4396</v>
      </c>
      <c r="U430" s="21">
        <v>5446</v>
      </c>
      <c r="V430" s="21">
        <v>6652</v>
      </c>
      <c r="W430" s="21">
        <v>8006</v>
      </c>
      <c r="X430" s="21">
        <v>9461</v>
      </c>
      <c r="Y430" s="21">
        <v>10976</v>
      </c>
      <c r="Z430" s="21">
        <v>12478</v>
      </c>
      <c r="AA430" s="21">
        <v>13905</v>
      </c>
      <c r="AB430" s="21">
        <v>15202</v>
      </c>
      <c r="AC430" s="21">
        <v>16322</v>
      </c>
      <c r="AD430" s="21">
        <v>17250</v>
      </c>
      <c r="AE430" s="21">
        <v>17982</v>
      </c>
      <c r="AF430" s="21">
        <v>18447</v>
      </c>
      <c r="AG430" s="21">
        <v>18401</v>
      </c>
      <c r="AH430" s="21">
        <v>18340</v>
      </c>
      <c r="AI430" s="21">
        <v>57</v>
      </c>
      <c r="AJ430" s="21">
        <v>65</v>
      </c>
      <c r="AK430" s="21">
        <v>81</v>
      </c>
      <c r="AL430" s="21">
        <v>107</v>
      </c>
      <c r="AM430" s="21">
        <v>138</v>
      </c>
      <c r="AN430" s="21">
        <v>183</v>
      </c>
      <c r="AO430" s="21">
        <v>245</v>
      </c>
      <c r="AP430" s="21">
        <v>325</v>
      </c>
      <c r="AQ430" s="21">
        <v>430</v>
      </c>
      <c r="AR430" s="21">
        <v>574</v>
      </c>
      <c r="AS430" s="21">
        <v>754</v>
      </c>
      <c r="AT430" s="21">
        <v>994</v>
      </c>
      <c r="AU430" s="21">
        <v>1299</v>
      </c>
      <c r="AV430" s="21">
        <v>1684</v>
      </c>
      <c r="AW430" s="21">
        <v>2164</v>
      </c>
      <c r="AX430" s="21">
        <v>2760</v>
      </c>
      <c r="AY430" s="21">
        <v>3496</v>
      </c>
      <c r="AZ430" s="21">
        <v>4381</v>
      </c>
      <c r="BA430" s="21">
        <v>5427</v>
      </c>
      <c r="BB430" s="21">
        <v>6637</v>
      </c>
      <c r="BC430" s="21">
        <v>7988</v>
      </c>
      <c r="BD430" s="21">
        <v>9445</v>
      </c>
      <c r="BE430" s="21">
        <v>10959</v>
      </c>
      <c r="BF430" s="21">
        <v>12463</v>
      </c>
      <c r="BG430" s="21">
        <v>13891</v>
      </c>
      <c r="BH430" s="21">
        <v>15189</v>
      </c>
      <c r="BI430" s="21">
        <v>16309</v>
      </c>
      <c r="BJ430" s="21">
        <v>17235</v>
      </c>
      <c r="BK430" s="21">
        <v>17971</v>
      </c>
      <c r="BL430" s="21">
        <v>18438</v>
      </c>
      <c r="BM430" s="21">
        <v>18390</v>
      </c>
      <c r="BN430" s="21">
        <v>18331</v>
      </c>
      <c r="BO430" s="21">
        <v>53</v>
      </c>
      <c r="BP430" s="21">
        <v>196</v>
      </c>
      <c r="BQ430" s="21">
        <v>302</v>
      </c>
      <c r="BR430" s="21">
        <v>444</v>
      </c>
      <c r="BS430" s="21">
        <v>637</v>
      </c>
      <c r="BT430" s="21">
        <v>891</v>
      </c>
      <c r="BU430" s="21">
        <v>1236</v>
      </c>
      <c r="BV430" s="21">
        <v>1683</v>
      </c>
      <c r="BW430" s="21">
        <v>2440</v>
      </c>
      <c r="BX430" s="21">
        <v>3465</v>
      </c>
      <c r="BY430" s="21">
        <v>4817</v>
      </c>
      <c r="BZ430" s="21">
        <v>6532</v>
      </c>
      <c r="CA430" s="21">
        <v>8625</v>
      </c>
      <c r="CB430" s="21">
        <v>10459</v>
      </c>
      <c r="CC430" s="21">
        <v>12326</v>
      </c>
      <c r="CD430" s="21">
        <v>14092</v>
      </c>
      <c r="CE430" s="21">
        <v>15674</v>
      </c>
      <c r="CF430" s="21">
        <v>16984</v>
      </c>
      <c r="CG430" s="21">
        <v>18031</v>
      </c>
      <c r="CH430" s="21">
        <v>18808</v>
      </c>
      <c r="CI430" s="21">
        <v>19382</v>
      </c>
      <c r="CJ430" s="21">
        <v>19844</v>
      </c>
      <c r="CK430" s="21">
        <v>19908</v>
      </c>
      <c r="CL430" s="21">
        <v>19866</v>
      </c>
      <c r="CM430" s="21">
        <v>19817</v>
      </c>
      <c r="CN430" s="21">
        <v>19763</v>
      </c>
      <c r="CO430" s="21">
        <v>19712</v>
      </c>
      <c r="CP430" s="21">
        <v>19648</v>
      </c>
      <c r="CQ430" s="21">
        <v>19617</v>
      </c>
      <c r="CR430" s="21">
        <v>19553</v>
      </c>
      <c r="CS430" s="21">
        <v>19549</v>
      </c>
      <c r="CT430" s="21">
        <v>19497</v>
      </c>
      <c r="CU430" s="21">
        <v>53</v>
      </c>
      <c r="CV430" s="21">
        <v>193</v>
      </c>
      <c r="CW430" s="21">
        <v>302</v>
      </c>
      <c r="CX430" s="21">
        <v>444</v>
      </c>
      <c r="CY430" s="21">
        <v>637</v>
      </c>
      <c r="CZ430" s="21">
        <v>896</v>
      </c>
      <c r="DA430" s="21">
        <v>1237</v>
      </c>
      <c r="DB430" s="21">
        <v>1686</v>
      </c>
      <c r="DC430" s="21">
        <v>2443</v>
      </c>
      <c r="DD430" s="21">
        <v>3470</v>
      </c>
      <c r="DE430" s="21">
        <v>4822</v>
      </c>
      <c r="DF430" s="21">
        <v>6536</v>
      </c>
      <c r="DG430" s="21">
        <v>8632</v>
      </c>
      <c r="DH430" s="21">
        <v>10466</v>
      </c>
      <c r="DI430" s="21">
        <v>12332</v>
      </c>
      <c r="DJ430" s="21">
        <v>14098</v>
      </c>
      <c r="DK430" s="21">
        <v>15674</v>
      </c>
      <c r="DL430" s="21">
        <v>16976</v>
      </c>
      <c r="DM430" s="21">
        <v>18013</v>
      </c>
      <c r="DN430" s="21">
        <v>18781</v>
      </c>
      <c r="DO430" s="21">
        <v>19348</v>
      </c>
      <c r="DP430" s="21">
        <v>19800</v>
      </c>
      <c r="DQ430" s="21">
        <v>19815</v>
      </c>
      <c r="DR430" s="21">
        <v>19757</v>
      </c>
      <c r="DS430" s="21">
        <v>19703</v>
      </c>
      <c r="DT430" s="21">
        <v>19635</v>
      </c>
      <c r="DU430" s="21">
        <v>19580</v>
      </c>
      <c r="DV430" s="21">
        <v>19510</v>
      </c>
      <c r="DW430" s="21">
        <v>19489</v>
      </c>
      <c r="DX430" s="21">
        <v>19425</v>
      </c>
      <c r="DY430" s="21">
        <v>19425</v>
      </c>
      <c r="DZ430" s="21">
        <v>19372</v>
      </c>
    </row>
    <row r="431" spans="2:130" x14ac:dyDescent="0.25">
      <c r="B431" s="2" t="s">
        <v>165</v>
      </c>
      <c r="C431" s="21">
        <v>9</v>
      </c>
      <c r="D431" s="21">
        <v>13</v>
      </c>
      <c r="E431" s="21">
        <v>15</v>
      </c>
      <c r="F431" s="21">
        <v>18</v>
      </c>
      <c r="G431" s="21">
        <v>24</v>
      </c>
      <c r="H431" s="21">
        <v>33</v>
      </c>
      <c r="I431" s="21">
        <v>42</v>
      </c>
      <c r="J431" s="21">
        <v>57</v>
      </c>
      <c r="K431" s="21">
        <v>74</v>
      </c>
      <c r="L431" s="21">
        <v>98</v>
      </c>
      <c r="M431" s="21">
        <v>131</v>
      </c>
      <c r="N431" s="21">
        <v>172</v>
      </c>
      <c r="O431" s="21">
        <v>223</v>
      </c>
      <c r="P431" s="21">
        <v>290</v>
      </c>
      <c r="Q431" s="21">
        <v>371</v>
      </c>
      <c r="R431" s="21">
        <v>472</v>
      </c>
      <c r="S431" s="21">
        <v>598</v>
      </c>
      <c r="T431" s="21">
        <v>749</v>
      </c>
      <c r="U431" s="21">
        <v>926</v>
      </c>
      <c r="V431" s="21">
        <v>1133</v>
      </c>
      <c r="W431" s="21">
        <v>1361</v>
      </c>
      <c r="X431" s="21">
        <v>1609</v>
      </c>
      <c r="Y431" s="21">
        <v>1865</v>
      </c>
      <c r="Z431" s="21">
        <v>2120</v>
      </c>
      <c r="AA431" s="21">
        <v>2363</v>
      </c>
      <c r="AB431" s="21">
        <v>2584</v>
      </c>
      <c r="AC431" s="21">
        <v>2774</v>
      </c>
      <c r="AD431" s="21">
        <v>2931</v>
      </c>
      <c r="AE431" s="21">
        <v>3055</v>
      </c>
      <c r="AF431" s="21">
        <v>3134</v>
      </c>
      <c r="AG431" s="21">
        <v>3127</v>
      </c>
      <c r="AH431" s="21">
        <v>3118</v>
      </c>
      <c r="AI431" s="21">
        <v>9</v>
      </c>
      <c r="AJ431" s="21">
        <v>13</v>
      </c>
      <c r="AK431" s="21">
        <v>15</v>
      </c>
      <c r="AL431" s="21">
        <v>18</v>
      </c>
      <c r="AM431" s="21">
        <v>24</v>
      </c>
      <c r="AN431" s="21">
        <v>33</v>
      </c>
      <c r="AO431" s="21">
        <v>42</v>
      </c>
      <c r="AP431" s="21">
        <v>57</v>
      </c>
      <c r="AQ431" s="21">
        <v>74</v>
      </c>
      <c r="AR431" s="21">
        <v>98</v>
      </c>
      <c r="AS431" s="21">
        <v>131</v>
      </c>
      <c r="AT431" s="21">
        <v>170</v>
      </c>
      <c r="AU431" s="21">
        <v>221</v>
      </c>
      <c r="AV431" s="21">
        <v>288</v>
      </c>
      <c r="AW431" s="21">
        <v>369</v>
      </c>
      <c r="AX431" s="21">
        <v>470</v>
      </c>
      <c r="AY431" s="21">
        <v>594</v>
      </c>
      <c r="AZ431" s="21">
        <v>745</v>
      </c>
      <c r="BA431" s="21">
        <v>922</v>
      </c>
      <c r="BB431" s="21">
        <v>1129</v>
      </c>
      <c r="BC431" s="21">
        <v>1358</v>
      </c>
      <c r="BD431" s="21">
        <v>1605</v>
      </c>
      <c r="BE431" s="21">
        <v>1863</v>
      </c>
      <c r="BF431" s="21">
        <v>2118</v>
      </c>
      <c r="BG431" s="21">
        <v>2359</v>
      </c>
      <c r="BH431" s="21">
        <v>2581</v>
      </c>
      <c r="BI431" s="21">
        <v>2771</v>
      </c>
      <c r="BJ431" s="21">
        <v>2929</v>
      </c>
      <c r="BK431" s="21">
        <v>3055</v>
      </c>
      <c r="BL431" s="21">
        <v>3134</v>
      </c>
      <c r="BM431" s="21">
        <v>3125</v>
      </c>
      <c r="BN431" s="21">
        <v>3116</v>
      </c>
      <c r="BO431" s="21">
        <v>9</v>
      </c>
      <c r="BP431" s="21">
        <v>34</v>
      </c>
      <c r="BQ431" s="21">
        <v>55</v>
      </c>
      <c r="BR431" s="21">
        <v>77</v>
      </c>
      <c r="BS431" s="21">
        <v>110</v>
      </c>
      <c r="BT431" s="21">
        <v>153</v>
      </c>
      <c r="BU431" s="21">
        <v>211</v>
      </c>
      <c r="BV431" s="21">
        <v>286</v>
      </c>
      <c r="BW431" s="21">
        <v>416</v>
      </c>
      <c r="BX431" s="21">
        <v>589</v>
      </c>
      <c r="BY431" s="21">
        <v>819</v>
      </c>
      <c r="BZ431" s="21">
        <v>1111</v>
      </c>
      <c r="CA431" s="21">
        <v>1466</v>
      </c>
      <c r="CB431" s="21">
        <v>1778</v>
      </c>
      <c r="CC431" s="21">
        <v>2094</v>
      </c>
      <c r="CD431" s="21">
        <v>2395</v>
      </c>
      <c r="CE431" s="21">
        <v>2662</v>
      </c>
      <c r="CF431" s="21">
        <v>2885</v>
      </c>
      <c r="CG431" s="21">
        <v>3065</v>
      </c>
      <c r="CH431" s="21">
        <v>3196</v>
      </c>
      <c r="CI431" s="21">
        <v>3295</v>
      </c>
      <c r="CJ431" s="21">
        <v>3371</v>
      </c>
      <c r="CK431" s="21">
        <v>3383</v>
      </c>
      <c r="CL431" s="21">
        <v>3375</v>
      </c>
      <c r="CM431" s="21">
        <v>3367</v>
      </c>
      <c r="CN431" s="21">
        <v>3360</v>
      </c>
      <c r="CO431" s="21">
        <v>3350</v>
      </c>
      <c r="CP431" s="21">
        <v>3340</v>
      </c>
      <c r="CQ431" s="21">
        <v>3334</v>
      </c>
      <c r="CR431" s="21">
        <v>3325</v>
      </c>
      <c r="CS431" s="21">
        <v>3321</v>
      </c>
      <c r="CT431" s="21">
        <v>3313</v>
      </c>
      <c r="CU431" s="21">
        <v>9</v>
      </c>
      <c r="CV431" s="21">
        <v>34</v>
      </c>
      <c r="CW431" s="21">
        <v>52</v>
      </c>
      <c r="CX431" s="21">
        <v>77</v>
      </c>
      <c r="CY431" s="21">
        <v>110</v>
      </c>
      <c r="CZ431" s="21">
        <v>153</v>
      </c>
      <c r="DA431" s="21">
        <v>211</v>
      </c>
      <c r="DB431" s="21">
        <v>286</v>
      </c>
      <c r="DC431" s="21">
        <v>416</v>
      </c>
      <c r="DD431" s="21">
        <v>589</v>
      </c>
      <c r="DE431" s="21">
        <v>821</v>
      </c>
      <c r="DF431" s="21">
        <v>1111</v>
      </c>
      <c r="DG431" s="21">
        <v>1468</v>
      </c>
      <c r="DH431" s="21">
        <v>1780</v>
      </c>
      <c r="DI431" s="21">
        <v>2096</v>
      </c>
      <c r="DJ431" s="21">
        <v>2395</v>
      </c>
      <c r="DK431" s="21">
        <v>2662</v>
      </c>
      <c r="DL431" s="21">
        <v>2885</v>
      </c>
      <c r="DM431" s="21">
        <v>3061</v>
      </c>
      <c r="DN431" s="21">
        <v>3193</v>
      </c>
      <c r="DO431" s="21">
        <v>3287</v>
      </c>
      <c r="DP431" s="21">
        <v>3365</v>
      </c>
      <c r="DQ431" s="21">
        <v>3367</v>
      </c>
      <c r="DR431" s="21">
        <v>3358</v>
      </c>
      <c r="DS431" s="21">
        <v>3350</v>
      </c>
      <c r="DT431" s="21">
        <v>3336</v>
      </c>
      <c r="DU431" s="21">
        <v>3328</v>
      </c>
      <c r="DV431" s="21">
        <v>3315</v>
      </c>
      <c r="DW431" s="21">
        <v>3311</v>
      </c>
      <c r="DX431" s="21">
        <v>3301</v>
      </c>
      <c r="DY431" s="21">
        <v>3299</v>
      </c>
      <c r="DZ431" s="21">
        <v>3293</v>
      </c>
    </row>
    <row r="432" spans="2:130" x14ac:dyDescent="0.25">
      <c r="B432" s="2" t="s">
        <v>426</v>
      </c>
      <c r="C432" s="21">
        <v>17</v>
      </c>
      <c r="D432" s="21">
        <v>20</v>
      </c>
      <c r="E432" s="21">
        <v>24</v>
      </c>
      <c r="F432" s="21">
        <v>30</v>
      </c>
      <c r="G432" s="21">
        <v>37</v>
      </c>
      <c r="H432" s="21">
        <v>50</v>
      </c>
      <c r="I432" s="21">
        <v>66</v>
      </c>
      <c r="J432" s="21">
        <v>85</v>
      </c>
      <c r="K432" s="21">
        <v>111</v>
      </c>
      <c r="L432" s="21">
        <v>148</v>
      </c>
      <c r="M432" s="21">
        <v>196</v>
      </c>
      <c r="N432" s="21">
        <v>255</v>
      </c>
      <c r="O432" s="21">
        <v>332</v>
      </c>
      <c r="P432" s="21">
        <v>430</v>
      </c>
      <c r="Q432" s="21">
        <v>552</v>
      </c>
      <c r="R432" s="21">
        <v>703</v>
      </c>
      <c r="S432" s="21">
        <v>887</v>
      </c>
      <c r="T432" s="21">
        <v>1112</v>
      </c>
      <c r="U432" s="21">
        <v>1376</v>
      </c>
      <c r="V432" s="21">
        <v>1684</v>
      </c>
      <c r="W432" s="21">
        <v>2022</v>
      </c>
      <c r="X432" s="21">
        <v>2391</v>
      </c>
      <c r="Y432" s="21">
        <v>2771</v>
      </c>
      <c r="Z432" s="21">
        <v>3151</v>
      </c>
      <c r="AA432" s="21">
        <v>3512</v>
      </c>
      <c r="AB432" s="21">
        <v>3837</v>
      </c>
      <c r="AC432" s="21">
        <v>4123</v>
      </c>
      <c r="AD432" s="21">
        <v>4353</v>
      </c>
      <c r="AE432" s="21">
        <v>4540</v>
      </c>
      <c r="AF432" s="21">
        <v>4656</v>
      </c>
      <c r="AG432" s="21">
        <v>4645</v>
      </c>
      <c r="AH432" s="21">
        <v>4630</v>
      </c>
      <c r="AI432" s="21">
        <v>17</v>
      </c>
      <c r="AJ432" s="21">
        <v>20</v>
      </c>
      <c r="AK432" s="21">
        <v>24</v>
      </c>
      <c r="AL432" s="21">
        <v>30</v>
      </c>
      <c r="AM432" s="21">
        <v>37</v>
      </c>
      <c r="AN432" s="21">
        <v>50</v>
      </c>
      <c r="AO432" s="21">
        <v>66</v>
      </c>
      <c r="AP432" s="21">
        <v>85</v>
      </c>
      <c r="AQ432" s="21">
        <v>111</v>
      </c>
      <c r="AR432" s="21">
        <v>148</v>
      </c>
      <c r="AS432" s="21">
        <v>194</v>
      </c>
      <c r="AT432" s="21">
        <v>253</v>
      </c>
      <c r="AU432" s="21">
        <v>330</v>
      </c>
      <c r="AV432" s="21">
        <v>428</v>
      </c>
      <c r="AW432" s="21">
        <v>550</v>
      </c>
      <c r="AX432" s="21">
        <v>701</v>
      </c>
      <c r="AY432" s="21">
        <v>885</v>
      </c>
      <c r="AZ432" s="21">
        <v>1109</v>
      </c>
      <c r="BA432" s="21">
        <v>1372</v>
      </c>
      <c r="BB432" s="21">
        <v>1675</v>
      </c>
      <c r="BC432" s="21">
        <v>2018</v>
      </c>
      <c r="BD432" s="21">
        <v>2387</v>
      </c>
      <c r="BE432" s="21">
        <v>2767</v>
      </c>
      <c r="BF432" s="21">
        <v>3147</v>
      </c>
      <c r="BG432" s="21">
        <v>3507</v>
      </c>
      <c r="BH432" s="21">
        <v>3833</v>
      </c>
      <c r="BI432" s="21">
        <v>4117</v>
      </c>
      <c r="BJ432" s="21">
        <v>4352</v>
      </c>
      <c r="BK432" s="21">
        <v>4536</v>
      </c>
      <c r="BL432" s="21">
        <v>4654</v>
      </c>
      <c r="BM432" s="21">
        <v>4643</v>
      </c>
      <c r="BN432" s="21">
        <v>4627</v>
      </c>
      <c r="BO432" s="21">
        <v>17</v>
      </c>
      <c r="BP432" s="21">
        <v>56</v>
      </c>
      <c r="BQ432" s="21">
        <v>83</v>
      </c>
      <c r="BR432" s="21">
        <v>115</v>
      </c>
      <c r="BS432" s="21">
        <v>162</v>
      </c>
      <c r="BT432" s="21">
        <v>226</v>
      </c>
      <c r="BU432" s="21">
        <v>314</v>
      </c>
      <c r="BV432" s="21">
        <v>428</v>
      </c>
      <c r="BW432" s="21">
        <v>617</v>
      </c>
      <c r="BX432" s="21">
        <v>878</v>
      </c>
      <c r="BY432" s="21">
        <v>1218</v>
      </c>
      <c r="BZ432" s="21">
        <v>1649</v>
      </c>
      <c r="CA432" s="21">
        <v>2180</v>
      </c>
      <c r="CB432" s="21">
        <v>2642</v>
      </c>
      <c r="CC432" s="21">
        <v>3112</v>
      </c>
      <c r="CD432" s="21">
        <v>3558</v>
      </c>
      <c r="CE432" s="21">
        <v>3957</v>
      </c>
      <c r="CF432" s="21">
        <v>4288</v>
      </c>
      <c r="CG432" s="21">
        <v>4551</v>
      </c>
      <c r="CH432" s="21">
        <v>4746</v>
      </c>
      <c r="CI432" s="21">
        <v>4892</v>
      </c>
      <c r="CJ432" s="21">
        <v>5010</v>
      </c>
      <c r="CK432" s="21">
        <v>5026</v>
      </c>
      <c r="CL432" s="21">
        <v>5014</v>
      </c>
      <c r="CM432" s="21">
        <v>5002</v>
      </c>
      <c r="CN432" s="21">
        <v>4989</v>
      </c>
      <c r="CO432" s="21">
        <v>4975</v>
      </c>
      <c r="CP432" s="21">
        <v>4960</v>
      </c>
      <c r="CQ432" s="21">
        <v>4952</v>
      </c>
      <c r="CR432" s="21">
        <v>4936</v>
      </c>
      <c r="CS432" s="21">
        <v>4934</v>
      </c>
      <c r="CT432" s="21">
        <v>4919</v>
      </c>
      <c r="CU432" s="21">
        <v>17</v>
      </c>
      <c r="CV432" s="21">
        <v>53</v>
      </c>
      <c r="CW432" s="21">
        <v>83</v>
      </c>
      <c r="CX432" s="21">
        <v>115</v>
      </c>
      <c r="CY432" s="21">
        <v>162</v>
      </c>
      <c r="CZ432" s="21">
        <v>228</v>
      </c>
      <c r="DA432" s="21">
        <v>314</v>
      </c>
      <c r="DB432" s="21">
        <v>428</v>
      </c>
      <c r="DC432" s="21">
        <v>618</v>
      </c>
      <c r="DD432" s="21">
        <v>878</v>
      </c>
      <c r="DE432" s="21">
        <v>1220</v>
      </c>
      <c r="DF432" s="21">
        <v>1651</v>
      </c>
      <c r="DG432" s="21">
        <v>2182</v>
      </c>
      <c r="DH432" s="21">
        <v>2642</v>
      </c>
      <c r="DI432" s="21">
        <v>3112</v>
      </c>
      <c r="DJ432" s="21">
        <v>3560</v>
      </c>
      <c r="DK432" s="21">
        <v>3957</v>
      </c>
      <c r="DL432" s="21">
        <v>4286</v>
      </c>
      <c r="DM432" s="21">
        <v>4547</v>
      </c>
      <c r="DN432" s="21">
        <v>4742</v>
      </c>
      <c r="DO432" s="21">
        <v>4884</v>
      </c>
      <c r="DP432" s="21">
        <v>4997</v>
      </c>
      <c r="DQ432" s="21">
        <v>5002</v>
      </c>
      <c r="DR432" s="21">
        <v>4989</v>
      </c>
      <c r="DS432" s="21">
        <v>4973</v>
      </c>
      <c r="DT432" s="21">
        <v>4958</v>
      </c>
      <c r="DU432" s="21">
        <v>4944</v>
      </c>
      <c r="DV432" s="21">
        <v>4925</v>
      </c>
      <c r="DW432" s="21">
        <v>4919</v>
      </c>
      <c r="DX432" s="21">
        <v>4903</v>
      </c>
      <c r="DY432" s="21">
        <v>4903</v>
      </c>
      <c r="DZ432" s="21">
        <v>4892</v>
      </c>
    </row>
    <row r="433" spans="2:130" x14ac:dyDescent="0.25">
      <c r="B433" s="2" t="s">
        <v>415</v>
      </c>
      <c r="C433" s="21">
        <v>109</v>
      </c>
      <c r="D433" s="21">
        <v>131</v>
      </c>
      <c r="E433" s="21">
        <v>164</v>
      </c>
      <c r="F433" s="21">
        <v>212</v>
      </c>
      <c r="G433" s="21">
        <v>282</v>
      </c>
      <c r="H433" s="21">
        <v>374</v>
      </c>
      <c r="I433" s="21">
        <v>498</v>
      </c>
      <c r="J433" s="21">
        <v>662</v>
      </c>
      <c r="K433" s="21">
        <v>880</v>
      </c>
      <c r="L433" s="21">
        <v>1170</v>
      </c>
      <c r="M433" s="21">
        <v>1544</v>
      </c>
      <c r="N433" s="21">
        <v>2033</v>
      </c>
      <c r="O433" s="21">
        <v>2655</v>
      </c>
      <c r="P433" s="21">
        <v>3440</v>
      </c>
      <c r="Q433" s="21">
        <v>4416</v>
      </c>
      <c r="R433" s="21">
        <v>5630</v>
      </c>
      <c r="S433" s="21">
        <v>7121</v>
      </c>
      <c r="T433" s="21">
        <v>8925</v>
      </c>
      <c r="U433" s="21">
        <v>11053</v>
      </c>
      <c r="V433" s="21">
        <v>13503</v>
      </c>
      <c r="W433" s="21">
        <v>16246</v>
      </c>
      <c r="X433" s="21">
        <v>19203</v>
      </c>
      <c r="Y433" s="21">
        <v>22275</v>
      </c>
      <c r="Z433" s="21">
        <v>25324</v>
      </c>
      <c r="AA433" s="21">
        <v>28220</v>
      </c>
      <c r="AB433" s="21">
        <v>30851</v>
      </c>
      <c r="AC433" s="21">
        <v>33129</v>
      </c>
      <c r="AD433" s="21">
        <v>35009</v>
      </c>
      <c r="AE433" s="21">
        <v>36496</v>
      </c>
      <c r="AF433" s="21">
        <v>37440</v>
      </c>
      <c r="AG433" s="21">
        <v>37342</v>
      </c>
      <c r="AH433" s="21">
        <v>37222</v>
      </c>
      <c r="AI433" s="21">
        <v>109</v>
      </c>
      <c r="AJ433" s="21">
        <v>131</v>
      </c>
      <c r="AK433" s="21">
        <v>164</v>
      </c>
      <c r="AL433" s="21">
        <v>212</v>
      </c>
      <c r="AM433" s="21">
        <v>282</v>
      </c>
      <c r="AN433" s="21">
        <v>371</v>
      </c>
      <c r="AO433" s="21">
        <v>496</v>
      </c>
      <c r="AP433" s="21">
        <v>659</v>
      </c>
      <c r="AQ433" s="21">
        <v>874</v>
      </c>
      <c r="AR433" s="21">
        <v>1162</v>
      </c>
      <c r="AS433" s="21">
        <v>1533</v>
      </c>
      <c r="AT433" s="21">
        <v>2016</v>
      </c>
      <c r="AU433" s="21">
        <v>2636</v>
      </c>
      <c r="AV433" s="21">
        <v>3418</v>
      </c>
      <c r="AW433" s="21">
        <v>4392</v>
      </c>
      <c r="AX433" s="21">
        <v>5602</v>
      </c>
      <c r="AY433" s="21">
        <v>7091</v>
      </c>
      <c r="AZ433" s="21">
        <v>8888</v>
      </c>
      <c r="BA433" s="21">
        <v>11015</v>
      </c>
      <c r="BB433" s="21">
        <v>13466</v>
      </c>
      <c r="BC433" s="21">
        <v>16211</v>
      </c>
      <c r="BD433" s="21">
        <v>19170</v>
      </c>
      <c r="BE433" s="21">
        <v>22240</v>
      </c>
      <c r="BF433" s="21">
        <v>25293</v>
      </c>
      <c r="BG433" s="21">
        <v>28193</v>
      </c>
      <c r="BH433" s="21">
        <v>30825</v>
      </c>
      <c r="BI433" s="21">
        <v>33101</v>
      </c>
      <c r="BJ433" s="21">
        <v>34985</v>
      </c>
      <c r="BK433" s="21">
        <v>36472</v>
      </c>
      <c r="BL433" s="21">
        <v>37420</v>
      </c>
      <c r="BM433" s="21">
        <v>37324</v>
      </c>
      <c r="BN433" s="21">
        <v>37206</v>
      </c>
      <c r="BO433" s="21">
        <v>109</v>
      </c>
      <c r="BP433" s="21">
        <v>393</v>
      </c>
      <c r="BQ433" s="21">
        <v>611</v>
      </c>
      <c r="BR433" s="21">
        <v>900</v>
      </c>
      <c r="BS433" s="21">
        <v>1289</v>
      </c>
      <c r="BT433" s="21">
        <v>1813</v>
      </c>
      <c r="BU433" s="21">
        <v>2505</v>
      </c>
      <c r="BV433" s="21">
        <v>3416</v>
      </c>
      <c r="BW433" s="21">
        <v>4949</v>
      </c>
      <c r="BX433" s="21">
        <v>7031</v>
      </c>
      <c r="BY433" s="21">
        <v>9775</v>
      </c>
      <c r="BZ433" s="21">
        <v>13259</v>
      </c>
      <c r="CA433" s="21">
        <v>17501</v>
      </c>
      <c r="CB433" s="21">
        <v>21226</v>
      </c>
      <c r="CC433" s="21">
        <v>25017</v>
      </c>
      <c r="CD433" s="21">
        <v>28602</v>
      </c>
      <c r="CE433" s="21">
        <v>31810</v>
      </c>
      <c r="CF433" s="21">
        <v>34471</v>
      </c>
      <c r="CG433" s="21">
        <v>36589</v>
      </c>
      <c r="CH433" s="21">
        <v>38171</v>
      </c>
      <c r="CI433" s="21">
        <v>39338</v>
      </c>
      <c r="CJ433" s="21">
        <v>40277</v>
      </c>
      <c r="CK433" s="21">
        <v>40403</v>
      </c>
      <c r="CL433" s="21">
        <v>40314</v>
      </c>
      <c r="CM433" s="21">
        <v>40217</v>
      </c>
      <c r="CN433" s="21">
        <v>40108</v>
      </c>
      <c r="CO433" s="21">
        <v>40009</v>
      </c>
      <c r="CP433" s="21">
        <v>39877</v>
      </c>
      <c r="CQ433" s="21">
        <v>39809</v>
      </c>
      <c r="CR433" s="21">
        <v>39685</v>
      </c>
      <c r="CS433" s="21">
        <v>39675</v>
      </c>
      <c r="CT433" s="21">
        <v>39566</v>
      </c>
      <c r="CU433" s="21">
        <v>109</v>
      </c>
      <c r="CV433" s="21">
        <v>393</v>
      </c>
      <c r="CW433" s="21">
        <v>611</v>
      </c>
      <c r="CX433" s="21">
        <v>900</v>
      </c>
      <c r="CY433" s="21">
        <v>1289</v>
      </c>
      <c r="CZ433" s="21">
        <v>1813</v>
      </c>
      <c r="DA433" s="21">
        <v>2508</v>
      </c>
      <c r="DB433" s="21">
        <v>3419</v>
      </c>
      <c r="DC433" s="21">
        <v>4954</v>
      </c>
      <c r="DD433" s="21">
        <v>7041</v>
      </c>
      <c r="DE433" s="21">
        <v>9787</v>
      </c>
      <c r="DF433" s="21">
        <v>13268</v>
      </c>
      <c r="DG433" s="21">
        <v>17518</v>
      </c>
      <c r="DH433" s="21">
        <v>21240</v>
      </c>
      <c r="DI433" s="21">
        <v>25028</v>
      </c>
      <c r="DJ433" s="21">
        <v>28611</v>
      </c>
      <c r="DK433" s="21">
        <v>31808</v>
      </c>
      <c r="DL433" s="21">
        <v>34457</v>
      </c>
      <c r="DM433" s="21">
        <v>36562</v>
      </c>
      <c r="DN433" s="21">
        <v>38117</v>
      </c>
      <c r="DO433" s="21">
        <v>39264</v>
      </c>
      <c r="DP433" s="21">
        <v>40184</v>
      </c>
      <c r="DQ433" s="21">
        <v>40211</v>
      </c>
      <c r="DR433" s="21">
        <v>40100</v>
      </c>
      <c r="DS433" s="21">
        <v>39986</v>
      </c>
      <c r="DT433" s="21">
        <v>39850</v>
      </c>
      <c r="DU433" s="21">
        <v>39743</v>
      </c>
      <c r="DV433" s="21">
        <v>39597</v>
      </c>
      <c r="DW433" s="21">
        <v>39551</v>
      </c>
      <c r="DX433" s="21">
        <v>39427</v>
      </c>
      <c r="DY433" s="21">
        <v>39423</v>
      </c>
      <c r="DZ433" s="21">
        <v>39316</v>
      </c>
    </row>
    <row r="434" spans="2:130" x14ac:dyDescent="0.25">
      <c r="B434" s="2" t="s">
        <v>173</v>
      </c>
      <c r="C434" s="21">
        <v>48</v>
      </c>
      <c r="D434" s="21">
        <v>57</v>
      </c>
      <c r="E434" s="21">
        <v>72</v>
      </c>
      <c r="F434" s="21">
        <v>90</v>
      </c>
      <c r="G434" s="21">
        <v>122</v>
      </c>
      <c r="H434" s="21">
        <v>160</v>
      </c>
      <c r="I434" s="21">
        <v>212</v>
      </c>
      <c r="J434" s="21">
        <v>284</v>
      </c>
      <c r="K434" s="21">
        <v>374</v>
      </c>
      <c r="L434" s="21">
        <v>500</v>
      </c>
      <c r="M434" s="21">
        <v>659</v>
      </c>
      <c r="N434" s="21">
        <v>867</v>
      </c>
      <c r="O434" s="21">
        <v>1131</v>
      </c>
      <c r="P434" s="21">
        <v>1468</v>
      </c>
      <c r="Q434" s="21">
        <v>1885</v>
      </c>
      <c r="R434" s="21">
        <v>2404</v>
      </c>
      <c r="S434" s="21">
        <v>3038</v>
      </c>
      <c r="T434" s="21">
        <v>3806</v>
      </c>
      <c r="U434" s="21">
        <v>4715</v>
      </c>
      <c r="V434" s="21">
        <v>5763</v>
      </c>
      <c r="W434" s="21">
        <v>6929</v>
      </c>
      <c r="X434" s="21">
        <v>8194</v>
      </c>
      <c r="Y434" s="21">
        <v>9502</v>
      </c>
      <c r="Z434" s="21">
        <v>10803</v>
      </c>
      <c r="AA434" s="21">
        <v>12038</v>
      </c>
      <c r="AB434" s="21">
        <v>13160</v>
      </c>
      <c r="AC434" s="21">
        <v>14130</v>
      </c>
      <c r="AD434" s="21">
        <v>14935</v>
      </c>
      <c r="AE434" s="21">
        <v>15567</v>
      </c>
      <c r="AF434" s="21">
        <v>15970</v>
      </c>
      <c r="AG434" s="21">
        <v>15929</v>
      </c>
      <c r="AH434" s="21">
        <v>15879</v>
      </c>
      <c r="AI434" s="21">
        <v>48</v>
      </c>
      <c r="AJ434" s="21">
        <v>57</v>
      </c>
      <c r="AK434" s="21">
        <v>72</v>
      </c>
      <c r="AL434" s="21">
        <v>90</v>
      </c>
      <c r="AM434" s="21">
        <v>122</v>
      </c>
      <c r="AN434" s="21">
        <v>159</v>
      </c>
      <c r="AO434" s="21">
        <v>210</v>
      </c>
      <c r="AP434" s="21">
        <v>282</v>
      </c>
      <c r="AQ434" s="21">
        <v>374</v>
      </c>
      <c r="AR434" s="21">
        <v>498</v>
      </c>
      <c r="AS434" s="21">
        <v>657</v>
      </c>
      <c r="AT434" s="21">
        <v>861</v>
      </c>
      <c r="AU434" s="21">
        <v>1123</v>
      </c>
      <c r="AV434" s="21">
        <v>1457</v>
      </c>
      <c r="AW434" s="21">
        <v>1876</v>
      </c>
      <c r="AX434" s="21">
        <v>2389</v>
      </c>
      <c r="AY434" s="21">
        <v>3025</v>
      </c>
      <c r="AZ434" s="21">
        <v>3791</v>
      </c>
      <c r="BA434" s="21">
        <v>4700</v>
      </c>
      <c r="BB434" s="21">
        <v>5746</v>
      </c>
      <c r="BC434" s="21">
        <v>6918</v>
      </c>
      <c r="BD434" s="21">
        <v>8178</v>
      </c>
      <c r="BE434" s="21">
        <v>9485</v>
      </c>
      <c r="BF434" s="21">
        <v>10788</v>
      </c>
      <c r="BG434" s="21">
        <v>12026</v>
      </c>
      <c r="BH434" s="21">
        <v>13147</v>
      </c>
      <c r="BI434" s="21">
        <v>14119</v>
      </c>
      <c r="BJ434" s="21">
        <v>14924</v>
      </c>
      <c r="BK434" s="21">
        <v>15556</v>
      </c>
      <c r="BL434" s="21">
        <v>15960</v>
      </c>
      <c r="BM434" s="21">
        <v>15922</v>
      </c>
      <c r="BN434" s="21">
        <v>15870</v>
      </c>
      <c r="BO434" s="21">
        <v>48</v>
      </c>
      <c r="BP434" s="21">
        <v>168</v>
      </c>
      <c r="BQ434" s="21">
        <v>264</v>
      </c>
      <c r="BR434" s="21">
        <v>383</v>
      </c>
      <c r="BS434" s="21">
        <v>551</v>
      </c>
      <c r="BT434" s="21">
        <v>775</v>
      </c>
      <c r="BU434" s="21">
        <v>1069</v>
      </c>
      <c r="BV434" s="21">
        <v>1458</v>
      </c>
      <c r="BW434" s="21">
        <v>2115</v>
      </c>
      <c r="BX434" s="21">
        <v>3002</v>
      </c>
      <c r="BY434" s="21">
        <v>4171</v>
      </c>
      <c r="BZ434" s="21">
        <v>5656</v>
      </c>
      <c r="CA434" s="21">
        <v>7466</v>
      </c>
      <c r="CB434" s="21">
        <v>9053</v>
      </c>
      <c r="CC434" s="21">
        <v>10673</v>
      </c>
      <c r="CD434" s="21">
        <v>12201</v>
      </c>
      <c r="CE434" s="21">
        <v>13568</v>
      </c>
      <c r="CF434" s="21">
        <v>14703</v>
      </c>
      <c r="CG434" s="21">
        <v>15609</v>
      </c>
      <c r="CH434" s="21">
        <v>16283</v>
      </c>
      <c r="CI434" s="21">
        <v>16781</v>
      </c>
      <c r="CJ434" s="21">
        <v>17180</v>
      </c>
      <c r="CK434" s="21">
        <v>17234</v>
      </c>
      <c r="CL434" s="21">
        <v>17196</v>
      </c>
      <c r="CM434" s="21">
        <v>17157</v>
      </c>
      <c r="CN434" s="21">
        <v>17110</v>
      </c>
      <c r="CO434" s="21">
        <v>17066</v>
      </c>
      <c r="CP434" s="21">
        <v>17009</v>
      </c>
      <c r="CQ434" s="21">
        <v>16980</v>
      </c>
      <c r="CR434" s="21">
        <v>16928</v>
      </c>
      <c r="CS434" s="21">
        <v>16924</v>
      </c>
      <c r="CT434" s="21">
        <v>16877</v>
      </c>
      <c r="CU434" s="21">
        <v>48</v>
      </c>
      <c r="CV434" s="21">
        <v>168</v>
      </c>
      <c r="CW434" s="21">
        <v>264</v>
      </c>
      <c r="CX434" s="21">
        <v>383</v>
      </c>
      <c r="CY434" s="21">
        <v>553</v>
      </c>
      <c r="CZ434" s="21">
        <v>775</v>
      </c>
      <c r="DA434" s="21">
        <v>1069</v>
      </c>
      <c r="DB434" s="21">
        <v>1460</v>
      </c>
      <c r="DC434" s="21">
        <v>2115</v>
      </c>
      <c r="DD434" s="21">
        <v>3004</v>
      </c>
      <c r="DE434" s="21">
        <v>4173</v>
      </c>
      <c r="DF434" s="21">
        <v>5661</v>
      </c>
      <c r="DG434" s="21">
        <v>7474</v>
      </c>
      <c r="DH434" s="21">
        <v>9061</v>
      </c>
      <c r="DI434" s="21">
        <v>10677</v>
      </c>
      <c r="DJ434" s="21">
        <v>12203</v>
      </c>
      <c r="DK434" s="21">
        <v>13568</v>
      </c>
      <c r="DL434" s="21">
        <v>14698</v>
      </c>
      <c r="DM434" s="21">
        <v>15595</v>
      </c>
      <c r="DN434" s="21">
        <v>16260</v>
      </c>
      <c r="DO434" s="21">
        <v>16750</v>
      </c>
      <c r="DP434" s="21">
        <v>17141</v>
      </c>
      <c r="DQ434" s="21">
        <v>17155</v>
      </c>
      <c r="DR434" s="21">
        <v>17106</v>
      </c>
      <c r="DS434" s="21">
        <v>17056</v>
      </c>
      <c r="DT434" s="21">
        <v>16998</v>
      </c>
      <c r="DU434" s="21">
        <v>16951</v>
      </c>
      <c r="DV434" s="21">
        <v>16891</v>
      </c>
      <c r="DW434" s="21">
        <v>16871</v>
      </c>
      <c r="DX434" s="21">
        <v>16817</v>
      </c>
      <c r="DY434" s="21">
        <v>16817</v>
      </c>
      <c r="DZ434" s="21">
        <v>16770</v>
      </c>
    </row>
    <row r="435" spans="2:130" x14ac:dyDescent="0.25">
      <c r="B435" s="2" t="s">
        <v>433</v>
      </c>
      <c r="C435" s="21">
        <v>33</v>
      </c>
      <c r="D435" s="21">
        <v>37</v>
      </c>
      <c r="E435" s="21">
        <v>48</v>
      </c>
      <c r="F435" s="21">
        <v>63</v>
      </c>
      <c r="G435" s="21">
        <v>79</v>
      </c>
      <c r="H435" s="21">
        <v>105</v>
      </c>
      <c r="I435" s="21">
        <v>138</v>
      </c>
      <c r="J435" s="21">
        <v>186</v>
      </c>
      <c r="K435" s="21">
        <v>247</v>
      </c>
      <c r="L435" s="21">
        <v>327</v>
      </c>
      <c r="M435" s="21">
        <v>432</v>
      </c>
      <c r="N435" s="21">
        <v>564</v>
      </c>
      <c r="O435" s="21">
        <v>738</v>
      </c>
      <c r="P435" s="21">
        <v>957</v>
      </c>
      <c r="Q435" s="21">
        <v>1229</v>
      </c>
      <c r="R435" s="21">
        <v>1564</v>
      </c>
      <c r="S435" s="21">
        <v>1979</v>
      </c>
      <c r="T435" s="21">
        <v>2479</v>
      </c>
      <c r="U435" s="21">
        <v>3071</v>
      </c>
      <c r="V435" s="21">
        <v>3752</v>
      </c>
      <c r="W435" s="21">
        <v>4514</v>
      </c>
      <c r="X435" s="21">
        <v>5337</v>
      </c>
      <c r="Y435" s="21">
        <v>6187</v>
      </c>
      <c r="Z435" s="21">
        <v>7036</v>
      </c>
      <c r="AA435" s="21">
        <v>7840</v>
      </c>
      <c r="AB435" s="21">
        <v>8572</v>
      </c>
      <c r="AC435" s="21">
        <v>9203</v>
      </c>
      <c r="AD435" s="21">
        <v>9725</v>
      </c>
      <c r="AE435" s="21">
        <v>10138</v>
      </c>
      <c r="AF435" s="21">
        <v>10399</v>
      </c>
      <c r="AG435" s="21">
        <v>10373</v>
      </c>
      <c r="AH435" s="21">
        <v>10341</v>
      </c>
      <c r="AI435" s="21">
        <v>33</v>
      </c>
      <c r="AJ435" s="21">
        <v>37</v>
      </c>
      <c r="AK435" s="21">
        <v>48</v>
      </c>
      <c r="AL435" s="21">
        <v>63</v>
      </c>
      <c r="AM435" s="21">
        <v>79</v>
      </c>
      <c r="AN435" s="21">
        <v>105</v>
      </c>
      <c r="AO435" s="21">
        <v>138</v>
      </c>
      <c r="AP435" s="21">
        <v>184</v>
      </c>
      <c r="AQ435" s="21">
        <v>244</v>
      </c>
      <c r="AR435" s="21">
        <v>325</v>
      </c>
      <c r="AS435" s="21">
        <v>428</v>
      </c>
      <c r="AT435" s="21">
        <v>561</v>
      </c>
      <c r="AU435" s="21">
        <v>734</v>
      </c>
      <c r="AV435" s="21">
        <v>954</v>
      </c>
      <c r="AW435" s="21">
        <v>1221</v>
      </c>
      <c r="AX435" s="21">
        <v>1559</v>
      </c>
      <c r="AY435" s="21">
        <v>1972</v>
      </c>
      <c r="AZ435" s="21">
        <v>2470</v>
      </c>
      <c r="BA435" s="21">
        <v>3060</v>
      </c>
      <c r="BB435" s="21">
        <v>3743</v>
      </c>
      <c r="BC435" s="21">
        <v>4503</v>
      </c>
      <c r="BD435" s="21">
        <v>5326</v>
      </c>
      <c r="BE435" s="21">
        <v>6180</v>
      </c>
      <c r="BF435" s="21">
        <v>7026</v>
      </c>
      <c r="BG435" s="21">
        <v>7831</v>
      </c>
      <c r="BH435" s="21">
        <v>8563</v>
      </c>
      <c r="BI435" s="21">
        <v>9194</v>
      </c>
      <c r="BJ435" s="21">
        <v>9718</v>
      </c>
      <c r="BK435" s="21">
        <v>10129</v>
      </c>
      <c r="BL435" s="21">
        <v>10393</v>
      </c>
      <c r="BM435" s="21">
        <v>10369</v>
      </c>
      <c r="BN435" s="21">
        <v>10334</v>
      </c>
      <c r="BO435" s="21">
        <v>33</v>
      </c>
      <c r="BP435" s="21">
        <v>115</v>
      </c>
      <c r="BQ435" s="21">
        <v>171</v>
      </c>
      <c r="BR435" s="21">
        <v>252</v>
      </c>
      <c r="BS435" s="21">
        <v>359</v>
      </c>
      <c r="BT435" s="21">
        <v>505</v>
      </c>
      <c r="BU435" s="21">
        <v>698</v>
      </c>
      <c r="BV435" s="21">
        <v>950</v>
      </c>
      <c r="BW435" s="21">
        <v>1378</v>
      </c>
      <c r="BX435" s="21">
        <v>1954</v>
      </c>
      <c r="BY435" s="21">
        <v>2718</v>
      </c>
      <c r="BZ435" s="21">
        <v>3684</v>
      </c>
      <c r="CA435" s="21">
        <v>4862</v>
      </c>
      <c r="CB435" s="21">
        <v>5899</v>
      </c>
      <c r="CC435" s="21">
        <v>6950</v>
      </c>
      <c r="CD435" s="21">
        <v>7945</v>
      </c>
      <c r="CE435" s="21">
        <v>8834</v>
      </c>
      <c r="CF435" s="21">
        <v>9574</v>
      </c>
      <c r="CG435" s="21">
        <v>10165</v>
      </c>
      <c r="CH435" s="21">
        <v>10603</v>
      </c>
      <c r="CI435" s="21">
        <v>10930</v>
      </c>
      <c r="CJ435" s="21">
        <v>11187</v>
      </c>
      <c r="CK435" s="21">
        <v>11224</v>
      </c>
      <c r="CL435" s="21">
        <v>11199</v>
      </c>
      <c r="CM435" s="21">
        <v>11172</v>
      </c>
      <c r="CN435" s="21">
        <v>11139</v>
      </c>
      <c r="CO435" s="21">
        <v>11112</v>
      </c>
      <c r="CP435" s="21">
        <v>11077</v>
      </c>
      <c r="CQ435" s="21">
        <v>11061</v>
      </c>
      <c r="CR435" s="21">
        <v>11024</v>
      </c>
      <c r="CS435" s="21">
        <v>11020</v>
      </c>
      <c r="CT435" s="21">
        <v>10991</v>
      </c>
      <c r="CU435" s="21">
        <v>33</v>
      </c>
      <c r="CV435" s="21">
        <v>115</v>
      </c>
      <c r="CW435" s="21">
        <v>171</v>
      </c>
      <c r="CX435" s="21">
        <v>252</v>
      </c>
      <c r="CY435" s="21">
        <v>361</v>
      </c>
      <c r="CZ435" s="21">
        <v>505</v>
      </c>
      <c r="DA435" s="21">
        <v>699</v>
      </c>
      <c r="DB435" s="21">
        <v>952</v>
      </c>
      <c r="DC435" s="21">
        <v>1378</v>
      </c>
      <c r="DD435" s="21">
        <v>1958</v>
      </c>
      <c r="DE435" s="21">
        <v>2721</v>
      </c>
      <c r="DF435" s="21">
        <v>3688</v>
      </c>
      <c r="DG435" s="21">
        <v>4867</v>
      </c>
      <c r="DH435" s="21">
        <v>5902</v>
      </c>
      <c r="DI435" s="21">
        <v>6954</v>
      </c>
      <c r="DJ435" s="21">
        <v>7949</v>
      </c>
      <c r="DK435" s="21">
        <v>8834</v>
      </c>
      <c r="DL435" s="21">
        <v>9571</v>
      </c>
      <c r="DM435" s="21">
        <v>10155</v>
      </c>
      <c r="DN435" s="21">
        <v>10587</v>
      </c>
      <c r="DO435" s="21">
        <v>10907</v>
      </c>
      <c r="DP435" s="21">
        <v>11162</v>
      </c>
      <c r="DQ435" s="21">
        <v>11168</v>
      </c>
      <c r="DR435" s="21">
        <v>11139</v>
      </c>
      <c r="DS435" s="21">
        <v>11108</v>
      </c>
      <c r="DT435" s="21">
        <v>11067</v>
      </c>
      <c r="DU435" s="21">
        <v>11038</v>
      </c>
      <c r="DV435" s="21">
        <v>10999</v>
      </c>
      <c r="DW435" s="21">
        <v>10989</v>
      </c>
      <c r="DX435" s="21">
        <v>10950</v>
      </c>
      <c r="DY435" s="21">
        <v>10950</v>
      </c>
      <c r="DZ435" s="21">
        <v>10921</v>
      </c>
    </row>
    <row r="436" spans="2:130" x14ac:dyDescent="0.25">
      <c r="B436" s="2" t="s">
        <v>435</v>
      </c>
      <c r="C436" s="21">
        <v>37</v>
      </c>
      <c r="D436" s="21">
        <v>44</v>
      </c>
      <c r="E436" s="21">
        <v>55</v>
      </c>
      <c r="F436" s="21">
        <v>74</v>
      </c>
      <c r="G436" s="21">
        <v>96</v>
      </c>
      <c r="H436" s="21">
        <v>129</v>
      </c>
      <c r="I436" s="21">
        <v>170</v>
      </c>
      <c r="J436" s="21">
        <v>227</v>
      </c>
      <c r="K436" s="21">
        <v>303</v>
      </c>
      <c r="L436" s="21">
        <v>400</v>
      </c>
      <c r="M436" s="21">
        <v>529</v>
      </c>
      <c r="N436" s="21">
        <v>697</v>
      </c>
      <c r="O436" s="21">
        <v>909</v>
      </c>
      <c r="P436" s="21">
        <v>1177</v>
      </c>
      <c r="Q436" s="21">
        <v>1513</v>
      </c>
      <c r="R436" s="21">
        <v>1926</v>
      </c>
      <c r="S436" s="21">
        <v>2437</v>
      </c>
      <c r="T436" s="21">
        <v>3053</v>
      </c>
      <c r="U436" s="21">
        <v>3783</v>
      </c>
      <c r="V436" s="21">
        <v>4625</v>
      </c>
      <c r="W436" s="21">
        <v>5562</v>
      </c>
      <c r="X436" s="21">
        <v>6573</v>
      </c>
      <c r="Y436" s="21">
        <v>7624</v>
      </c>
      <c r="Z436" s="21">
        <v>8668</v>
      </c>
      <c r="AA436" s="21">
        <v>9661</v>
      </c>
      <c r="AB436" s="21">
        <v>10561</v>
      </c>
      <c r="AC436" s="21">
        <v>11339</v>
      </c>
      <c r="AD436" s="21">
        <v>11985</v>
      </c>
      <c r="AE436" s="21">
        <v>12492</v>
      </c>
      <c r="AF436" s="21">
        <v>12817</v>
      </c>
      <c r="AG436" s="21">
        <v>12784</v>
      </c>
      <c r="AH436" s="21">
        <v>12741</v>
      </c>
      <c r="AI436" s="21">
        <v>37</v>
      </c>
      <c r="AJ436" s="21">
        <v>44</v>
      </c>
      <c r="AK436" s="21">
        <v>55</v>
      </c>
      <c r="AL436" s="21">
        <v>74</v>
      </c>
      <c r="AM436" s="21">
        <v>96</v>
      </c>
      <c r="AN436" s="21">
        <v>127</v>
      </c>
      <c r="AO436" s="21">
        <v>168</v>
      </c>
      <c r="AP436" s="21">
        <v>225</v>
      </c>
      <c r="AQ436" s="21">
        <v>299</v>
      </c>
      <c r="AR436" s="21">
        <v>397</v>
      </c>
      <c r="AS436" s="21">
        <v>526</v>
      </c>
      <c r="AT436" s="21">
        <v>692</v>
      </c>
      <c r="AU436" s="21">
        <v>904</v>
      </c>
      <c r="AV436" s="21">
        <v>1171</v>
      </c>
      <c r="AW436" s="21">
        <v>1503</v>
      </c>
      <c r="AX436" s="21">
        <v>1917</v>
      </c>
      <c r="AY436" s="21">
        <v>2428</v>
      </c>
      <c r="AZ436" s="21">
        <v>3042</v>
      </c>
      <c r="BA436" s="21">
        <v>3771</v>
      </c>
      <c r="BB436" s="21">
        <v>4610</v>
      </c>
      <c r="BC436" s="21">
        <v>5549</v>
      </c>
      <c r="BD436" s="21">
        <v>6562</v>
      </c>
      <c r="BE436" s="21">
        <v>7611</v>
      </c>
      <c r="BF436" s="21">
        <v>8657</v>
      </c>
      <c r="BG436" s="21">
        <v>9650</v>
      </c>
      <c r="BH436" s="21">
        <v>10552</v>
      </c>
      <c r="BI436" s="21">
        <v>11330</v>
      </c>
      <c r="BJ436" s="21">
        <v>11974</v>
      </c>
      <c r="BK436" s="21">
        <v>12485</v>
      </c>
      <c r="BL436" s="21">
        <v>12808</v>
      </c>
      <c r="BM436" s="21">
        <v>12775</v>
      </c>
      <c r="BN436" s="21">
        <v>12736</v>
      </c>
      <c r="BO436" s="21">
        <v>37</v>
      </c>
      <c r="BP436" s="21">
        <v>137</v>
      </c>
      <c r="BQ436" s="21">
        <v>209</v>
      </c>
      <c r="BR436" s="21">
        <v>307</v>
      </c>
      <c r="BS436" s="21">
        <v>441</v>
      </c>
      <c r="BT436" s="21">
        <v>620</v>
      </c>
      <c r="BU436" s="21">
        <v>858</v>
      </c>
      <c r="BV436" s="21">
        <v>1169</v>
      </c>
      <c r="BW436" s="21">
        <v>1696</v>
      </c>
      <c r="BX436" s="21">
        <v>2408</v>
      </c>
      <c r="BY436" s="21">
        <v>3348</v>
      </c>
      <c r="BZ436" s="21">
        <v>4539</v>
      </c>
      <c r="CA436" s="21">
        <v>5993</v>
      </c>
      <c r="CB436" s="21">
        <v>7268</v>
      </c>
      <c r="CC436" s="21">
        <v>8563</v>
      </c>
      <c r="CD436" s="21">
        <v>9792</v>
      </c>
      <c r="CE436" s="21">
        <v>10888</v>
      </c>
      <c r="CF436" s="21">
        <v>11799</v>
      </c>
      <c r="CG436" s="21">
        <v>12527</v>
      </c>
      <c r="CH436" s="21">
        <v>13065</v>
      </c>
      <c r="CI436" s="21">
        <v>13466</v>
      </c>
      <c r="CJ436" s="21">
        <v>13786</v>
      </c>
      <c r="CK436" s="21">
        <v>13830</v>
      </c>
      <c r="CL436" s="21">
        <v>13801</v>
      </c>
      <c r="CM436" s="21">
        <v>13768</v>
      </c>
      <c r="CN436" s="21">
        <v>13729</v>
      </c>
      <c r="CO436" s="21">
        <v>13694</v>
      </c>
      <c r="CP436" s="21">
        <v>13650</v>
      </c>
      <c r="CQ436" s="21">
        <v>13626</v>
      </c>
      <c r="CR436" s="21">
        <v>13584</v>
      </c>
      <c r="CS436" s="21">
        <v>13582</v>
      </c>
      <c r="CT436" s="21">
        <v>13545</v>
      </c>
      <c r="CU436" s="21">
        <v>37</v>
      </c>
      <c r="CV436" s="21">
        <v>137</v>
      </c>
      <c r="CW436" s="21">
        <v>212</v>
      </c>
      <c r="CX436" s="21">
        <v>309</v>
      </c>
      <c r="CY436" s="21">
        <v>443</v>
      </c>
      <c r="CZ436" s="21">
        <v>620</v>
      </c>
      <c r="DA436" s="21">
        <v>858</v>
      </c>
      <c r="DB436" s="21">
        <v>1170</v>
      </c>
      <c r="DC436" s="21">
        <v>1698</v>
      </c>
      <c r="DD436" s="21">
        <v>2411</v>
      </c>
      <c r="DE436" s="21">
        <v>3350</v>
      </c>
      <c r="DF436" s="21">
        <v>4543</v>
      </c>
      <c r="DG436" s="21">
        <v>5995</v>
      </c>
      <c r="DH436" s="21">
        <v>7272</v>
      </c>
      <c r="DI436" s="21">
        <v>8567</v>
      </c>
      <c r="DJ436" s="21">
        <v>9794</v>
      </c>
      <c r="DK436" s="21">
        <v>10888</v>
      </c>
      <c r="DL436" s="21">
        <v>11795</v>
      </c>
      <c r="DM436" s="21">
        <v>12513</v>
      </c>
      <c r="DN436" s="21">
        <v>13048</v>
      </c>
      <c r="DO436" s="21">
        <v>13441</v>
      </c>
      <c r="DP436" s="21">
        <v>13755</v>
      </c>
      <c r="DQ436" s="21">
        <v>13764</v>
      </c>
      <c r="DR436" s="21">
        <v>13727</v>
      </c>
      <c r="DS436" s="21">
        <v>13687</v>
      </c>
      <c r="DT436" s="21">
        <v>13642</v>
      </c>
      <c r="DU436" s="21">
        <v>13603</v>
      </c>
      <c r="DV436" s="21">
        <v>13555</v>
      </c>
      <c r="DW436" s="21">
        <v>13539</v>
      </c>
      <c r="DX436" s="21">
        <v>13494</v>
      </c>
      <c r="DY436" s="21">
        <v>13492</v>
      </c>
      <c r="DZ436" s="21">
        <v>13459</v>
      </c>
    </row>
    <row r="437" spans="2:130" x14ac:dyDescent="0.25">
      <c r="B437" s="2" t="s">
        <v>449</v>
      </c>
      <c r="C437" s="21">
        <v>0</v>
      </c>
      <c r="D437" s="21">
        <v>0</v>
      </c>
      <c r="E437" s="21">
        <v>0</v>
      </c>
      <c r="F437" s="21">
        <v>0</v>
      </c>
      <c r="G437" s="21">
        <v>0</v>
      </c>
      <c r="H437" s="21">
        <v>0</v>
      </c>
      <c r="I437" s="21">
        <v>0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O437" s="21">
        <v>0</v>
      </c>
      <c r="P437" s="21">
        <v>0</v>
      </c>
      <c r="Q437" s="21">
        <v>0</v>
      </c>
      <c r="R437" s="21">
        <v>0</v>
      </c>
      <c r="S437" s="21">
        <v>0</v>
      </c>
      <c r="T437" s="21">
        <v>0</v>
      </c>
      <c r="U437" s="21">
        <v>0</v>
      </c>
      <c r="V437" s="21">
        <v>0</v>
      </c>
      <c r="W437" s="21">
        <v>0</v>
      </c>
      <c r="X437" s="21">
        <v>0</v>
      </c>
      <c r="Y437" s="21">
        <v>0</v>
      </c>
      <c r="Z437" s="21">
        <v>0</v>
      </c>
      <c r="AA437" s="21">
        <v>0</v>
      </c>
      <c r="AB437" s="21">
        <v>0</v>
      </c>
      <c r="AC437" s="21">
        <v>0</v>
      </c>
      <c r="AD437" s="21">
        <v>0</v>
      </c>
      <c r="AE437" s="21">
        <v>0</v>
      </c>
      <c r="AF437" s="21">
        <v>0</v>
      </c>
      <c r="AG437" s="21">
        <v>0</v>
      </c>
      <c r="AH437" s="21">
        <v>0</v>
      </c>
      <c r="AI437" s="21">
        <v>0</v>
      </c>
      <c r="AJ437" s="21">
        <v>0</v>
      </c>
      <c r="AK437" s="21">
        <v>0</v>
      </c>
      <c r="AL437" s="21">
        <v>0</v>
      </c>
      <c r="AM437" s="21">
        <v>0</v>
      </c>
      <c r="AN437" s="21">
        <v>0</v>
      </c>
      <c r="AO437" s="21">
        <v>0</v>
      </c>
      <c r="AP437" s="21">
        <v>0</v>
      </c>
      <c r="AQ437" s="21">
        <v>0</v>
      </c>
      <c r="AR437" s="21">
        <v>0</v>
      </c>
      <c r="AS437" s="21">
        <v>0</v>
      </c>
      <c r="AT437" s="21">
        <v>0</v>
      </c>
      <c r="AU437" s="21">
        <v>0</v>
      </c>
      <c r="AV437" s="21">
        <v>0</v>
      </c>
      <c r="AW437" s="21">
        <v>0</v>
      </c>
      <c r="AX437" s="21">
        <v>0</v>
      </c>
      <c r="AY437" s="21">
        <v>0</v>
      </c>
      <c r="AZ437" s="21">
        <v>0</v>
      </c>
      <c r="BA437" s="21">
        <v>0</v>
      </c>
      <c r="BB437" s="21">
        <v>0</v>
      </c>
      <c r="BC437" s="21">
        <v>0</v>
      </c>
      <c r="BD437" s="21">
        <v>0</v>
      </c>
      <c r="BE437" s="21">
        <v>0</v>
      </c>
      <c r="BF437" s="21">
        <v>0</v>
      </c>
      <c r="BG437" s="21">
        <v>0</v>
      </c>
      <c r="BH437" s="21">
        <v>0</v>
      </c>
      <c r="BI437" s="21">
        <v>0</v>
      </c>
      <c r="BJ437" s="21">
        <v>0</v>
      </c>
      <c r="BK437" s="21">
        <v>0</v>
      </c>
      <c r="BL437" s="21">
        <v>0</v>
      </c>
      <c r="BM437" s="21">
        <v>0</v>
      </c>
      <c r="BN437" s="21">
        <v>0</v>
      </c>
      <c r="BO437" s="21">
        <v>0</v>
      </c>
      <c r="BP437" s="21">
        <v>0</v>
      </c>
      <c r="BQ437" s="21">
        <v>0</v>
      </c>
      <c r="BR437" s="21">
        <v>0</v>
      </c>
      <c r="BS437" s="21">
        <v>0</v>
      </c>
      <c r="BT437" s="21">
        <v>0</v>
      </c>
      <c r="BU437" s="21">
        <v>0</v>
      </c>
      <c r="BV437" s="21">
        <v>0</v>
      </c>
      <c r="BW437" s="21">
        <v>0</v>
      </c>
      <c r="BX437" s="21">
        <v>0</v>
      </c>
      <c r="BY437" s="21">
        <v>0</v>
      </c>
      <c r="BZ437" s="21">
        <v>0</v>
      </c>
      <c r="CA437" s="21">
        <v>0</v>
      </c>
      <c r="CB437" s="21">
        <v>0</v>
      </c>
      <c r="CC437" s="21">
        <v>0</v>
      </c>
      <c r="CD437" s="21">
        <v>0</v>
      </c>
      <c r="CE437" s="21">
        <v>0</v>
      </c>
      <c r="CF437" s="21">
        <v>0</v>
      </c>
      <c r="CG437" s="21">
        <v>0</v>
      </c>
      <c r="CH437" s="21">
        <v>0</v>
      </c>
      <c r="CI437" s="21">
        <v>0</v>
      </c>
      <c r="CJ437" s="21">
        <v>0</v>
      </c>
      <c r="CK437" s="21">
        <v>0</v>
      </c>
      <c r="CL437" s="21">
        <v>0</v>
      </c>
      <c r="CM437" s="21">
        <v>0</v>
      </c>
      <c r="CN437" s="21">
        <v>0</v>
      </c>
      <c r="CO437" s="21">
        <v>0</v>
      </c>
      <c r="CP437" s="21">
        <v>0</v>
      </c>
      <c r="CQ437" s="21">
        <v>0</v>
      </c>
      <c r="CR437" s="21">
        <v>0</v>
      </c>
      <c r="CS437" s="21">
        <v>0</v>
      </c>
      <c r="CT437" s="21">
        <v>0</v>
      </c>
      <c r="CU437" s="21">
        <v>0</v>
      </c>
      <c r="CV437" s="21">
        <v>0</v>
      </c>
      <c r="CW437" s="21">
        <v>0</v>
      </c>
      <c r="CX437" s="21">
        <v>0</v>
      </c>
      <c r="CY437" s="21">
        <v>0</v>
      </c>
      <c r="CZ437" s="21">
        <v>0</v>
      </c>
      <c r="DA437" s="21">
        <v>0</v>
      </c>
      <c r="DB437" s="21">
        <v>0</v>
      </c>
      <c r="DC437" s="21">
        <v>0</v>
      </c>
      <c r="DD437" s="21">
        <v>0</v>
      </c>
      <c r="DE437" s="21">
        <v>0</v>
      </c>
      <c r="DF437" s="21">
        <v>0</v>
      </c>
      <c r="DG437" s="21">
        <v>0</v>
      </c>
      <c r="DH437" s="21">
        <v>0</v>
      </c>
      <c r="DI437" s="21">
        <v>0</v>
      </c>
      <c r="DJ437" s="21">
        <v>0</v>
      </c>
      <c r="DK437" s="21">
        <v>0</v>
      </c>
      <c r="DL437" s="21">
        <v>0</v>
      </c>
      <c r="DM437" s="21">
        <v>0</v>
      </c>
      <c r="DN437" s="21">
        <v>0</v>
      </c>
      <c r="DO437" s="21">
        <v>0</v>
      </c>
      <c r="DP437" s="21">
        <v>0</v>
      </c>
      <c r="DQ437" s="21">
        <v>0</v>
      </c>
      <c r="DR437" s="21">
        <v>0</v>
      </c>
      <c r="DS437" s="21">
        <v>0</v>
      </c>
      <c r="DT437" s="21">
        <v>0</v>
      </c>
      <c r="DU437" s="21">
        <v>0</v>
      </c>
      <c r="DV437" s="21">
        <v>0</v>
      </c>
      <c r="DW437" s="21">
        <v>0</v>
      </c>
      <c r="DX437" s="21">
        <v>0</v>
      </c>
      <c r="DY437" s="21">
        <v>0</v>
      </c>
      <c r="DZ437" s="21">
        <v>0</v>
      </c>
    </row>
    <row r="438" spans="2:130" x14ac:dyDescent="0.25">
      <c r="B438" s="2" t="s">
        <v>419</v>
      </c>
      <c r="C438" s="21">
        <v>113</v>
      </c>
      <c r="D438" s="21">
        <v>137</v>
      </c>
      <c r="E438" s="21">
        <v>173</v>
      </c>
      <c r="F438" s="21">
        <v>225</v>
      </c>
      <c r="G438" s="21">
        <v>299</v>
      </c>
      <c r="H438" s="21">
        <v>398</v>
      </c>
      <c r="I438" s="21">
        <v>528</v>
      </c>
      <c r="J438" s="21">
        <v>708</v>
      </c>
      <c r="K438" s="21">
        <v>941</v>
      </c>
      <c r="L438" s="21">
        <v>1249</v>
      </c>
      <c r="M438" s="21">
        <v>1651</v>
      </c>
      <c r="N438" s="21">
        <v>2173</v>
      </c>
      <c r="O438" s="21">
        <v>2837</v>
      </c>
      <c r="P438" s="21">
        <v>3678</v>
      </c>
      <c r="Q438" s="21">
        <v>4726</v>
      </c>
      <c r="R438" s="21">
        <v>6023</v>
      </c>
      <c r="S438" s="21">
        <v>7619</v>
      </c>
      <c r="T438" s="21">
        <v>9546</v>
      </c>
      <c r="U438" s="21">
        <v>11823</v>
      </c>
      <c r="V438" s="21">
        <v>14448</v>
      </c>
      <c r="W438" s="21">
        <v>17383</v>
      </c>
      <c r="X438" s="21">
        <v>20548</v>
      </c>
      <c r="Y438" s="21">
        <v>23832</v>
      </c>
      <c r="Z438" s="21">
        <v>27095</v>
      </c>
      <c r="AA438" s="21">
        <v>30198</v>
      </c>
      <c r="AB438" s="21">
        <v>33011</v>
      </c>
      <c r="AC438" s="21">
        <v>35448</v>
      </c>
      <c r="AD438" s="21">
        <v>37462</v>
      </c>
      <c r="AE438" s="21">
        <v>39052</v>
      </c>
      <c r="AF438" s="21">
        <v>40065</v>
      </c>
      <c r="AG438" s="21">
        <v>39962</v>
      </c>
      <c r="AH438" s="21">
        <v>39831</v>
      </c>
      <c r="AI438" s="21">
        <v>114</v>
      </c>
      <c r="AJ438" s="21">
        <v>137</v>
      </c>
      <c r="AK438" s="21">
        <v>173</v>
      </c>
      <c r="AL438" s="21">
        <v>225</v>
      </c>
      <c r="AM438" s="21">
        <v>299</v>
      </c>
      <c r="AN438" s="21">
        <v>393</v>
      </c>
      <c r="AO438" s="21">
        <v>526</v>
      </c>
      <c r="AP438" s="21">
        <v>699</v>
      </c>
      <c r="AQ438" s="21">
        <v>935</v>
      </c>
      <c r="AR438" s="21">
        <v>1238</v>
      </c>
      <c r="AS438" s="21">
        <v>1638</v>
      </c>
      <c r="AT438" s="21">
        <v>2158</v>
      </c>
      <c r="AU438" s="21">
        <v>2817</v>
      </c>
      <c r="AV438" s="21">
        <v>3656</v>
      </c>
      <c r="AW438" s="21">
        <v>4698</v>
      </c>
      <c r="AX438" s="21">
        <v>5990</v>
      </c>
      <c r="AY438" s="21">
        <v>7582</v>
      </c>
      <c r="AZ438" s="21">
        <v>9509</v>
      </c>
      <c r="BA438" s="21">
        <v>11786</v>
      </c>
      <c r="BB438" s="21">
        <v>14413</v>
      </c>
      <c r="BC438" s="21">
        <v>17348</v>
      </c>
      <c r="BD438" s="21">
        <v>20513</v>
      </c>
      <c r="BE438" s="21">
        <v>23798</v>
      </c>
      <c r="BF438" s="21">
        <v>27064</v>
      </c>
      <c r="BG438" s="21">
        <v>30168</v>
      </c>
      <c r="BH438" s="21">
        <v>32981</v>
      </c>
      <c r="BI438" s="21">
        <v>35418</v>
      </c>
      <c r="BJ438" s="21">
        <v>37436</v>
      </c>
      <c r="BK438" s="21">
        <v>39028</v>
      </c>
      <c r="BL438" s="21">
        <v>40039</v>
      </c>
      <c r="BM438" s="21">
        <v>39938</v>
      </c>
      <c r="BN438" s="21">
        <v>39812</v>
      </c>
      <c r="BO438" s="21">
        <v>113</v>
      </c>
      <c r="BP438" s="21">
        <v>421</v>
      </c>
      <c r="BQ438" s="21">
        <v>649</v>
      </c>
      <c r="BR438" s="21">
        <v>960</v>
      </c>
      <c r="BS438" s="21">
        <v>1378</v>
      </c>
      <c r="BT438" s="21">
        <v>1939</v>
      </c>
      <c r="BU438" s="21">
        <v>2679</v>
      </c>
      <c r="BV438" s="21">
        <v>3653</v>
      </c>
      <c r="BW438" s="21">
        <v>5297</v>
      </c>
      <c r="BX438" s="21">
        <v>7525</v>
      </c>
      <c r="BY438" s="21">
        <v>10457</v>
      </c>
      <c r="BZ438" s="21">
        <v>14183</v>
      </c>
      <c r="CA438" s="21">
        <v>18725</v>
      </c>
      <c r="CB438" s="21">
        <v>22716</v>
      </c>
      <c r="CC438" s="21">
        <v>26768</v>
      </c>
      <c r="CD438" s="21">
        <v>30606</v>
      </c>
      <c r="CE438" s="21">
        <v>34040</v>
      </c>
      <c r="CF438" s="21">
        <v>36886</v>
      </c>
      <c r="CG438" s="21">
        <v>39155</v>
      </c>
      <c r="CH438" s="21">
        <v>40847</v>
      </c>
      <c r="CI438" s="21">
        <v>42097</v>
      </c>
      <c r="CJ438" s="21">
        <v>43097</v>
      </c>
      <c r="CK438" s="21">
        <v>43233</v>
      </c>
      <c r="CL438" s="21">
        <v>43140</v>
      </c>
      <c r="CM438" s="21">
        <v>43039</v>
      </c>
      <c r="CN438" s="21">
        <v>42918</v>
      </c>
      <c r="CO438" s="21">
        <v>42811</v>
      </c>
      <c r="CP438" s="21">
        <v>42670</v>
      </c>
      <c r="CQ438" s="21">
        <v>42602</v>
      </c>
      <c r="CR438" s="21">
        <v>42464</v>
      </c>
      <c r="CS438" s="21">
        <v>42452</v>
      </c>
      <c r="CT438" s="21">
        <v>42338</v>
      </c>
      <c r="CU438" s="21">
        <v>113</v>
      </c>
      <c r="CV438" s="21">
        <v>421</v>
      </c>
      <c r="CW438" s="21">
        <v>649</v>
      </c>
      <c r="CX438" s="21">
        <v>960</v>
      </c>
      <c r="CY438" s="21">
        <v>1378</v>
      </c>
      <c r="CZ438" s="21">
        <v>1939</v>
      </c>
      <c r="DA438" s="21">
        <v>2684</v>
      </c>
      <c r="DB438" s="21">
        <v>3655</v>
      </c>
      <c r="DC438" s="21">
        <v>5301</v>
      </c>
      <c r="DD438" s="21">
        <v>7533</v>
      </c>
      <c r="DE438" s="21">
        <v>10471</v>
      </c>
      <c r="DF438" s="21">
        <v>14197</v>
      </c>
      <c r="DG438" s="21">
        <v>18742</v>
      </c>
      <c r="DH438" s="21">
        <v>22732</v>
      </c>
      <c r="DI438" s="21">
        <v>26780</v>
      </c>
      <c r="DJ438" s="21">
        <v>30616</v>
      </c>
      <c r="DK438" s="21">
        <v>34038</v>
      </c>
      <c r="DL438" s="21">
        <v>36870</v>
      </c>
      <c r="DM438" s="21">
        <v>39122</v>
      </c>
      <c r="DN438" s="21">
        <v>40789</v>
      </c>
      <c r="DO438" s="21">
        <v>42017</v>
      </c>
      <c r="DP438" s="21">
        <v>42998</v>
      </c>
      <c r="DQ438" s="21">
        <v>43029</v>
      </c>
      <c r="DR438" s="21">
        <v>42908</v>
      </c>
      <c r="DS438" s="21">
        <v>42786</v>
      </c>
      <c r="DT438" s="21">
        <v>42640</v>
      </c>
      <c r="DU438" s="21">
        <v>42526</v>
      </c>
      <c r="DV438" s="21">
        <v>42371</v>
      </c>
      <c r="DW438" s="21">
        <v>42322</v>
      </c>
      <c r="DX438" s="21">
        <v>42186</v>
      </c>
      <c r="DY438" s="21">
        <v>42184</v>
      </c>
      <c r="DZ438" s="21">
        <v>42070</v>
      </c>
    </row>
    <row r="439" spans="2:130" x14ac:dyDescent="0.25">
      <c r="B439" s="2" t="s">
        <v>188</v>
      </c>
      <c r="C439" s="21">
        <v>96</v>
      </c>
      <c r="D439" s="21">
        <v>113</v>
      </c>
      <c r="E439" s="21">
        <v>144</v>
      </c>
      <c r="F439" s="21">
        <v>188</v>
      </c>
      <c r="G439" s="21">
        <v>247</v>
      </c>
      <c r="H439" s="21">
        <v>325</v>
      </c>
      <c r="I439" s="21">
        <v>434</v>
      </c>
      <c r="J439" s="21">
        <v>576</v>
      </c>
      <c r="K439" s="21">
        <v>767</v>
      </c>
      <c r="L439" s="21">
        <v>1018</v>
      </c>
      <c r="M439" s="21">
        <v>1347</v>
      </c>
      <c r="N439" s="21">
        <v>1773</v>
      </c>
      <c r="O439" s="21">
        <v>2311</v>
      </c>
      <c r="P439" s="21">
        <v>2998</v>
      </c>
      <c r="Q439" s="21">
        <v>3850</v>
      </c>
      <c r="R439" s="21">
        <v>4907</v>
      </c>
      <c r="S439" s="21">
        <v>6209</v>
      </c>
      <c r="T439" s="21">
        <v>7775</v>
      </c>
      <c r="U439" s="21">
        <v>9635</v>
      </c>
      <c r="V439" s="21">
        <v>11773</v>
      </c>
      <c r="W439" s="21">
        <v>14162</v>
      </c>
      <c r="X439" s="21">
        <v>16742</v>
      </c>
      <c r="Y439" s="21">
        <v>19417</v>
      </c>
      <c r="Z439" s="21">
        <v>22076</v>
      </c>
      <c r="AA439" s="21">
        <v>24601</v>
      </c>
      <c r="AB439" s="21">
        <v>26896</v>
      </c>
      <c r="AC439" s="21">
        <v>28877</v>
      </c>
      <c r="AD439" s="21">
        <v>30517</v>
      </c>
      <c r="AE439" s="21">
        <v>31816</v>
      </c>
      <c r="AF439" s="21">
        <v>32640</v>
      </c>
      <c r="AG439" s="21">
        <v>32555</v>
      </c>
      <c r="AH439" s="21">
        <v>32450</v>
      </c>
      <c r="AI439" s="21">
        <v>100</v>
      </c>
      <c r="AJ439" s="21">
        <v>113</v>
      </c>
      <c r="AK439" s="21">
        <v>144</v>
      </c>
      <c r="AL439" s="21">
        <v>188</v>
      </c>
      <c r="AM439" s="21">
        <v>244</v>
      </c>
      <c r="AN439" s="21">
        <v>321</v>
      </c>
      <c r="AO439" s="21">
        <v>428</v>
      </c>
      <c r="AP439" s="21">
        <v>574</v>
      </c>
      <c r="AQ439" s="21">
        <v>762</v>
      </c>
      <c r="AR439" s="21">
        <v>1011</v>
      </c>
      <c r="AS439" s="21">
        <v>1339</v>
      </c>
      <c r="AT439" s="21">
        <v>1760</v>
      </c>
      <c r="AU439" s="21">
        <v>2298</v>
      </c>
      <c r="AV439" s="21">
        <v>2981</v>
      </c>
      <c r="AW439" s="21">
        <v>3828</v>
      </c>
      <c r="AX439" s="21">
        <v>4881</v>
      </c>
      <c r="AY439" s="21">
        <v>6180</v>
      </c>
      <c r="AZ439" s="21">
        <v>7748</v>
      </c>
      <c r="BA439" s="21">
        <v>9603</v>
      </c>
      <c r="BB439" s="21">
        <v>11740</v>
      </c>
      <c r="BC439" s="21">
        <v>14132</v>
      </c>
      <c r="BD439" s="21">
        <v>16711</v>
      </c>
      <c r="BE439" s="21">
        <v>19390</v>
      </c>
      <c r="BF439" s="21">
        <v>22052</v>
      </c>
      <c r="BG439" s="21">
        <v>24579</v>
      </c>
      <c r="BH439" s="21">
        <v>26870</v>
      </c>
      <c r="BI439" s="21">
        <v>28853</v>
      </c>
      <c r="BJ439" s="21">
        <v>30497</v>
      </c>
      <c r="BK439" s="21">
        <v>31793</v>
      </c>
      <c r="BL439" s="21">
        <v>32618</v>
      </c>
      <c r="BM439" s="21">
        <v>32535</v>
      </c>
      <c r="BN439" s="21">
        <v>32432</v>
      </c>
      <c r="BO439" s="21">
        <v>96</v>
      </c>
      <c r="BP439" s="21">
        <v>343</v>
      </c>
      <c r="BQ439" s="21">
        <v>533</v>
      </c>
      <c r="BR439" s="21">
        <v>783</v>
      </c>
      <c r="BS439" s="21">
        <v>1124</v>
      </c>
      <c r="BT439" s="21">
        <v>1578</v>
      </c>
      <c r="BU439" s="21">
        <v>2184</v>
      </c>
      <c r="BV439" s="21">
        <v>2977</v>
      </c>
      <c r="BW439" s="21">
        <v>4316</v>
      </c>
      <c r="BX439" s="21">
        <v>6131</v>
      </c>
      <c r="BY439" s="21">
        <v>8519</v>
      </c>
      <c r="BZ439" s="21">
        <v>11557</v>
      </c>
      <c r="CA439" s="21">
        <v>15258</v>
      </c>
      <c r="CB439" s="21">
        <v>18501</v>
      </c>
      <c r="CC439" s="21">
        <v>21809</v>
      </c>
      <c r="CD439" s="21">
        <v>24934</v>
      </c>
      <c r="CE439" s="21">
        <v>27730</v>
      </c>
      <c r="CF439" s="21">
        <v>30049</v>
      </c>
      <c r="CG439" s="21">
        <v>31901</v>
      </c>
      <c r="CH439" s="21">
        <v>33274</v>
      </c>
      <c r="CI439" s="21">
        <v>34293</v>
      </c>
      <c r="CJ439" s="21">
        <v>35108</v>
      </c>
      <c r="CK439" s="21">
        <v>35222</v>
      </c>
      <c r="CL439" s="21">
        <v>35145</v>
      </c>
      <c r="CM439" s="21">
        <v>35063</v>
      </c>
      <c r="CN439" s="21">
        <v>34964</v>
      </c>
      <c r="CO439" s="21">
        <v>34877</v>
      </c>
      <c r="CP439" s="21">
        <v>34764</v>
      </c>
      <c r="CQ439" s="21">
        <v>34704</v>
      </c>
      <c r="CR439" s="21">
        <v>34593</v>
      </c>
      <c r="CS439" s="21">
        <v>34587</v>
      </c>
      <c r="CT439" s="21">
        <v>34490</v>
      </c>
      <c r="CU439" s="21">
        <v>96</v>
      </c>
      <c r="CV439" s="21">
        <v>343</v>
      </c>
      <c r="CW439" s="21">
        <v>533</v>
      </c>
      <c r="CX439" s="21">
        <v>783</v>
      </c>
      <c r="CY439" s="21">
        <v>1124</v>
      </c>
      <c r="CZ439" s="21">
        <v>1581</v>
      </c>
      <c r="DA439" s="21">
        <v>2185</v>
      </c>
      <c r="DB439" s="21">
        <v>2980</v>
      </c>
      <c r="DC439" s="21">
        <v>4321</v>
      </c>
      <c r="DD439" s="21">
        <v>6139</v>
      </c>
      <c r="DE439" s="21">
        <v>8529</v>
      </c>
      <c r="DF439" s="21">
        <v>11570</v>
      </c>
      <c r="DG439" s="21">
        <v>15271</v>
      </c>
      <c r="DH439" s="21">
        <v>18517</v>
      </c>
      <c r="DI439" s="21">
        <v>21819</v>
      </c>
      <c r="DJ439" s="21">
        <v>24940</v>
      </c>
      <c r="DK439" s="21">
        <v>27730</v>
      </c>
      <c r="DL439" s="21">
        <v>30035</v>
      </c>
      <c r="DM439" s="21">
        <v>31868</v>
      </c>
      <c r="DN439" s="21">
        <v>33230</v>
      </c>
      <c r="DO439" s="21">
        <v>34227</v>
      </c>
      <c r="DP439" s="21">
        <v>35028</v>
      </c>
      <c r="DQ439" s="21">
        <v>35053</v>
      </c>
      <c r="DR439" s="21">
        <v>34956</v>
      </c>
      <c r="DS439" s="21">
        <v>34857</v>
      </c>
      <c r="DT439" s="21">
        <v>34739</v>
      </c>
      <c r="DU439" s="21">
        <v>34644</v>
      </c>
      <c r="DV439" s="21">
        <v>34516</v>
      </c>
      <c r="DW439" s="21">
        <v>34479</v>
      </c>
      <c r="DX439" s="21">
        <v>34366</v>
      </c>
      <c r="DY439" s="21">
        <v>34366</v>
      </c>
      <c r="DZ439" s="21">
        <v>34271</v>
      </c>
    </row>
    <row r="440" spans="2:130" x14ac:dyDescent="0.25">
      <c r="B440" s="2" t="s">
        <v>418</v>
      </c>
      <c r="C440" s="21">
        <v>194</v>
      </c>
      <c r="D440" s="21">
        <v>227</v>
      </c>
      <c r="E440" s="21">
        <v>291</v>
      </c>
      <c r="F440" s="21">
        <v>380</v>
      </c>
      <c r="G440" s="21">
        <v>494</v>
      </c>
      <c r="H440" s="21">
        <v>659</v>
      </c>
      <c r="I440" s="21">
        <v>876</v>
      </c>
      <c r="J440" s="21">
        <v>1168</v>
      </c>
      <c r="K440" s="21">
        <v>1557</v>
      </c>
      <c r="L440" s="21">
        <v>2064</v>
      </c>
      <c r="M440" s="21">
        <v>2726</v>
      </c>
      <c r="N440" s="21">
        <v>3588</v>
      </c>
      <c r="O440" s="21">
        <v>4689</v>
      </c>
      <c r="P440" s="21">
        <v>6076</v>
      </c>
      <c r="Q440" s="21">
        <v>7807</v>
      </c>
      <c r="R440" s="21">
        <v>9948</v>
      </c>
      <c r="S440" s="21">
        <v>12579</v>
      </c>
      <c r="T440" s="21">
        <v>15765</v>
      </c>
      <c r="U440" s="21">
        <v>19528</v>
      </c>
      <c r="V440" s="21">
        <v>23869</v>
      </c>
      <c r="W440" s="21">
        <v>28713</v>
      </c>
      <c r="X440" s="21">
        <v>33939</v>
      </c>
      <c r="Y440" s="21">
        <v>39358</v>
      </c>
      <c r="Z440" s="21">
        <v>44751</v>
      </c>
      <c r="AA440" s="21">
        <v>49875</v>
      </c>
      <c r="AB440" s="21">
        <v>54518</v>
      </c>
      <c r="AC440" s="21">
        <v>58543</v>
      </c>
      <c r="AD440" s="21">
        <v>61866</v>
      </c>
      <c r="AE440" s="21">
        <v>64492</v>
      </c>
      <c r="AF440" s="21">
        <v>66166</v>
      </c>
      <c r="AG440" s="21">
        <v>65990</v>
      </c>
      <c r="AH440" s="21">
        <v>65780</v>
      </c>
      <c r="AI440" s="21">
        <v>194</v>
      </c>
      <c r="AJ440" s="21">
        <v>229</v>
      </c>
      <c r="AK440" s="21">
        <v>291</v>
      </c>
      <c r="AL440" s="21">
        <v>380</v>
      </c>
      <c r="AM440" s="21">
        <v>489</v>
      </c>
      <c r="AN440" s="21">
        <v>657</v>
      </c>
      <c r="AO440" s="21">
        <v>869</v>
      </c>
      <c r="AP440" s="21">
        <v>1162</v>
      </c>
      <c r="AQ440" s="21">
        <v>1546</v>
      </c>
      <c r="AR440" s="21">
        <v>2046</v>
      </c>
      <c r="AS440" s="21">
        <v>2710</v>
      </c>
      <c r="AT440" s="21">
        <v>3562</v>
      </c>
      <c r="AU440" s="21">
        <v>4660</v>
      </c>
      <c r="AV440" s="21">
        <v>6038</v>
      </c>
      <c r="AW440" s="21">
        <v>7762</v>
      </c>
      <c r="AX440" s="21">
        <v>9895</v>
      </c>
      <c r="AY440" s="21">
        <v>12525</v>
      </c>
      <c r="AZ440" s="21">
        <v>15704</v>
      </c>
      <c r="BA440" s="21">
        <v>19467</v>
      </c>
      <c r="BB440" s="21">
        <v>23802</v>
      </c>
      <c r="BC440" s="21">
        <v>28644</v>
      </c>
      <c r="BD440" s="21">
        <v>33876</v>
      </c>
      <c r="BE440" s="21">
        <v>39301</v>
      </c>
      <c r="BF440" s="21">
        <v>44695</v>
      </c>
      <c r="BG440" s="21">
        <v>49823</v>
      </c>
      <c r="BH440" s="21">
        <v>54470</v>
      </c>
      <c r="BI440" s="21">
        <v>58494</v>
      </c>
      <c r="BJ440" s="21">
        <v>61823</v>
      </c>
      <c r="BK440" s="21">
        <v>64454</v>
      </c>
      <c r="BL440" s="21">
        <v>66125</v>
      </c>
      <c r="BM440" s="21">
        <v>65957</v>
      </c>
      <c r="BN440" s="21">
        <v>65747</v>
      </c>
      <c r="BO440" s="21">
        <v>192</v>
      </c>
      <c r="BP440" s="21">
        <v>695</v>
      </c>
      <c r="BQ440" s="21">
        <v>1079</v>
      </c>
      <c r="BR440" s="21">
        <v>1591</v>
      </c>
      <c r="BS440" s="21">
        <v>2277</v>
      </c>
      <c r="BT440" s="21">
        <v>3201</v>
      </c>
      <c r="BU440" s="21">
        <v>4424</v>
      </c>
      <c r="BV440" s="21">
        <v>6034</v>
      </c>
      <c r="BW440" s="21">
        <v>8749</v>
      </c>
      <c r="BX440" s="21">
        <v>12426</v>
      </c>
      <c r="BY440" s="21">
        <v>17275</v>
      </c>
      <c r="BZ440" s="21">
        <v>23432</v>
      </c>
      <c r="CA440" s="21">
        <v>30930</v>
      </c>
      <c r="CB440" s="21">
        <v>37511</v>
      </c>
      <c r="CC440" s="21">
        <v>44211</v>
      </c>
      <c r="CD440" s="21">
        <v>50546</v>
      </c>
      <c r="CE440" s="21">
        <v>56216</v>
      </c>
      <c r="CF440" s="21">
        <v>60916</v>
      </c>
      <c r="CG440" s="21">
        <v>64669</v>
      </c>
      <c r="CH440" s="21">
        <v>67452</v>
      </c>
      <c r="CI440" s="21">
        <v>69519</v>
      </c>
      <c r="CJ440" s="21">
        <v>71173</v>
      </c>
      <c r="CK440" s="21">
        <v>71400</v>
      </c>
      <c r="CL440" s="21">
        <v>71247</v>
      </c>
      <c r="CM440" s="21">
        <v>71078</v>
      </c>
      <c r="CN440" s="21">
        <v>70876</v>
      </c>
      <c r="CO440" s="21">
        <v>70701</v>
      </c>
      <c r="CP440" s="21">
        <v>70474</v>
      </c>
      <c r="CQ440" s="21">
        <v>70353</v>
      </c>
      <c r="CR440" s="21">
        <v>70128</v>
      </c>
      <c r="CS440" s="21">
        <v>70109</v>
      </c>
      <c r="CT440" s="21">
        <v>69920</v>
      </c>
      <c r="CU440" s="21">
        <v>194</v>
      </c>
      <c r="CV440" s="21">
        <v>695</v>
      </c>
      <c r="CW440" s="21">
        <v>1079</v>
      </c>
      <c r="CX440" s="21">
        <v>1592</v>
      </c>
      <c r="CY440" s="21">
        <v>2278</v>
      </c>
      <c r="CZ440" s="21">
        <v>3201</v>
      </c>
      <c r="DA440" s="21">
        <v>4428</v>
      </c>
      <c r="DB440" s="21">
        <v>6042</v>
      </c>
      <c r="DC440" s="21">
        <v>8760</v>
      </c>
      <c r="DD440" s="21">
        <v>12439</v>
      </c>
      <c r="DE440" s="21">
        <v>17291</v>
      </c>
      <c r="DF440" s="21">
        <v>23447</v>
      </c>
      <c r="DG440" s="21">
        <v>30953</v>
      </c>
      <c r="DH440" s="21">
        <v>37540</v>
      </c>
      <c r="DI440" s="21">
        <v>44232</v>
      </c>
      <c r="DJ440" s="21">
        <v>50556</v>
      </c>
      <c r="DK440" s="21">
        <v>56212</v>
      </c>
      <c r="DL440" s="21">
        <v>60889</v>
      </c>
      <c r="DM440" s="21">
        <v>64609</v>
      </c>
      <c r="DN440" s="21">
        <v>67364</v>
      </c>
      <c r="DO440" s="21">
        <v>69385</v>
      </c>
      <c r="DP440" s="21">
        <v>71008</v>
      </c>
      <c r="DQ440" s="21">
        <v>71062</v>
      </c>
      <c r="DR440" s="21">
        <v>70862</v>
      </c>
      <c r="DS440" s="21">
        <v>70662</v>
      </c>
      <c r="DT440" s="21">
        <v>70421</v>
      </c>
      <c r="DU440" s="21">
        <v>70227</v>
      </c>
      <c r="DV440" s="21">
        <v>69975</v>
      </c>
      <c r="DW440" s="21">
        <v>69893</v>
      </c>
      <c r="DX440" s="21">
        <v>69668</v>
      </c>
      <c r="DY440" s="21">
        <v>69664</v>
      </c>
      <c r="DZ440" s="21">
        <v>69480</v>
      </c>
    </row>
    <row r="441" spans="2:130" x14ac:dyDescent="0.25">
      <c r="B441" s="2" t="s">
        <v>451</v>
      </c>
      <c r="C441" s="21">
        <v>2</v>
      </c>
      <c r="D441" s="21">
        <v>2</v>
      </c>
      <c r="E441" s="21">
        <v>2</v>
      </c>
      <c r="F441" s="21">
        <v>2</v>
      </c>
      <c r="G441" s="21">
        <v>2</v>
      </c>
      <c r="H441" s="21">
        <v>2</v>
      </c>
      <c r="I441" s="21">
        <v>2</v>
      </c>
      <c r="J441" s="21">
        <v>2</v>
      </c>
      <c r="K441" s="21">
        <v>4</v>
      </c>
      <c r="L441" s="21">
        <v>4</v>
      </c>
      <c r="M441" s="21">
        <v>6</v>
      </c>
      <c r="N441" s="21">
        <v>6</v>
      </c>
      <c r="O441" s="21">
        <v>7</v>
      </c>
      <c r="P441" s="21">
        <v>9</v>
      </c>
      <c r="Q441" s="21">
        <v>11</v>
      </c>
      <c r="R441" s="21">
        <v>15</v>
      </c>
      <c r="S441" s="21">
        <v>18</v>
      </c>
      <c r="T441" s="21">
        <v>22</v>
      </c>
      <c r="U441" s="21">
        <v>28</v>
      </c>
      <c r="V441" s="21">
        <v>33</v>
      </c>
      <c r="W441" s="21">
        <v>41</v>
      </c>
      <c r="X441" s="21">
        <v>46</v>
      </c>
      <c r="Y441" s="21">
        <v>53</v>
      </c>
      <c r="Z441" s="21">
        <v>61</v>
      </c>
      <c r="AA441" s="21">
        <v>68</v>
      </c>
      <c r="AB441" s="21">
        <v>76</v>
      </c>
      <c r="AC441" s="21">
        <v>81</v>
      </c>
      <c r="AD441" s="21">
        <v>85</v>
      </c>
      <c r="AE441" s="21">
        <v>89</v>
      </c>
      <c r="AF441" s="21">
        <v>90</v>
      </c>
      <c r="AG441" s="21">
        <v>90</v>
      </c>
      <c r="AH441" s="21">
        <v>90</v>
      </c>
      <c r="AI441" s="21">
        <v>2</v>
      </c>
      <c r="AJ441" s="21">
        <v>2</v>
      </c>
      <c r="AK441" s="21">
        <v>2</v>
      </c>
      <c r="AL441" s="21">
        <v>2</v>
      </c>
      <c r="AM441" s="21">
        <v>2</v>
      </c>
      <c r="AN441" s="21">
        <v>2</v>
      </c>
      <c r="AO441" s="21">
        <v>2</v>
      </c>
      <c r="AP441" s="21">
        <v>2</v>
      </c>
      <c r="AQ441" s="21">
        <v>4</v>
      </c>
      <c r="AR441" s="21">
        <v>4</v>
      </c>
      <c r="AS441" s="21">
        <v>4</v>
      </c>
      <c r="AT441" s="21">
        <v>6</v>
      </c>
      <c r="AU441" s="21">
        <v>7</v>
      </c>
      <c r="AV441" s="21">
        <v>9</v>
      </c>
      <c r="AW441" s="21">
        <v>11</v>
      </c>
      <c r="AX441" s="21">
        <v>15</v>
      </c>
      <c r="AY441" s="21">
        <v>18</v>
      </c>
      <c r="AZ441" s="21">
        <v>22</v>
      </c>
      <c r="BA441" s="21">
        <v>28</v>
      </c>
      <c r="BB441" s="21">
        <v>33</v>
      </c>
      <c r="BC441" s="21">
        <v>41</v>
      </c>
      <c r="BD441" s="21">
        <v>46</v>
      </c>
      <c r="BE441" s="21">
        <v>53</v>
      </c>
      <c r="BF441" s="21">
        <v>61</v>
      </c>
      <c r="BG441" s="21">
        <v>68</v>
      </c>
      <c r="BH441" s="21">
        <v>76</v>
      </c>
      <c r="BI441" s="21">
        <v>81</v>
      </c>
      <c r="BJ441" s="21">
        <v>85</v>
      </c>
      <c r="BK441" s="21">
        <v>89</v>
      </c>
      <c r="BL441" s="21">
        <v>90</v>
      </c>
      <c r="BM441" s="21">
        <v>90</v>
      </c>
      <c r="BN441" s="21">
        <v>90</v>
      </c>
      <c r="BO441" s="21">
        <v>2</v>
      </c>
      <c r="BP441" s="21">
        <v>3</v>
      </c>
      <c r="BQ441" s="21">
        <v>2</v>
      </c>
      <c r="BR441" s="21">
        <v>4</v>
      </c>
      <c r="BS441" s="21">
        <v>3</v>
      </c>
      <c r="BT441" s="21">
        <v>5</v>
      </c>
      <c r="BU441" s="21">
        <v>7</v>
      </c>
      <c r="BV441" s="21">
        <v>9</v>
      </c>
      <c r="BW441" s="21">
        <v>12</v>
      </c>
      <c r="BX441" s="21">
        <v>18</v>
      </c>
      <c r="BY441" s="21">
        <v>24</v>
      </c>
      <c r="BZ441" s="21">
        <v>33</v>
      </c>
      <c r="CA441" s="21">
        <v>42</v>
      </c>
      <c r="CB441" s="21">
        <v>52</v>
      </c>
      <c r="CC441" s="21">
        <v>61</v>
      </c>
      <c r="CD441" s="21">
        <v>69</v>
      </c>
      <c r="CE441" s="21">
        <v>77</v>
      </c>
      <c r="CF441" s="21">
        <v>85</v>
      </c>
      <c r="CG441" s="21">
        <v>89</v>
      </c>
      <c r="CH441" s="21">
        <v>93</v>
      </c>
      <c r="CI441" s="21">
        <v>95</v>
      </c>
      <c r="CJ441" s="21">
        <v>97</v>
      </c>
      <c r="CK441" s="21">
        <v>97</v>
      </c>
      <c r="CL441" s="21">
        <v>97</v>
      </c>
      <c r="CM441" s="21">
        <v>97</v>
      </c>
      <c r="CN441" s="21">
        <v>97</v>
      </c>
      <c r="CO441" s="21">
        <v>97</v>
      </c>
      <c r="CP441" s="21">
        <v>97</v>
      </c>
      <c r="CQ441" s="21">
        <v>97</v>
      </c>
      <c r="CR441" s="21">
        <v>97</v>
      </c>
      <c r="CS441" s="21">
        <v>97</v>
      </c>
      <c r="CT441" s="21">
        <v>95</v>
      </c>
      <c r="CU441" s="21">
        <v>2</v>
      </c>
      <c r="CV441" s="21">
        <v>3</v>
      </c>
      <c r="CW441" s="21">
        <v>2</v>
      </c>
      <c r="CX441" s="21">
        <v>4</v>
      </c>
      <c r="CY441" s="21">
        <v>3</v>
      </c>
      <c r="CZ441" s="21">
        <v>5</v>
      </c>
      <c r="DA441" s="21">
        <v>7</v>
      </c>
      <c r="DB441" s="21">
        <v>9</v>
      </c>
      <c r="DC441" s="21">
        <v>12</v>
      </c>
      <c r="DD441" s="21">
        <v>18</v>
      </c>
      <c r="DE441" s="21">
        <v>24</v>
      </c>
      <c r="DF441" s="21">
        <v>33</v>
      </c>
      <c r="DG441" s="21">
        <v>42</v>
      </c>
      <c r="DH441" s="21">
        <v>52</v>
      </c>
      <c r="DI441" s="21">
        <v>61</v>
      </c>
      <c r="DJ441" s="21">
        <v>69</v>
      </c>
      <c r="DK441" s="21">
        <v>77</v>
      </c>
      <c r="DL441" s="21">
        <v>85</v>
      </c>
      <c r="DM441" s="21">
        <v>89</v>
      </c>
      <c r="DN441" s="21">
        <v>93</v>
      </c>
      <c r="DO441" s="21">
        <v>95</v>
      </c>
      <c r="DP441" s="21">
        <v>97</v>
      </c>
      <c r="DQ441" s="21">
        <v>97</v>
      </c>
      <c r="DR441" s="21">
        <v>97</v>
      </c>
      <c r="DS441" s="21">
        <v>97</v>
      </c>
      <c r="DT441" s="21">
        <v>97</v>
      </c>
      <c r="DU441" s="21">
        <v>97</v>
      </c>
      <c r="DV441" s="21">
        <v>95</v>
      </c>
      <c r="DW441" s="21">
        <v>95</v>
      </c>
      <c r="DX441" s="21">
        <v>95</v>
      </c>
      <c r="DY441" s="21">
        <v>95</v>
      </c>
      <c r="DZ441" s="21">
        <v>95</v>
      </c>
    </row>
    <row r="442" spans="2:130" x14ac:dyDescent="0.25">
      <c r="B442" s="2" t="s">
        <v>452</v>
      </c>
      <c r="C442" s="21">
        <v>17</v>
      </c>
      <c r="D442" s="21">
        <v>20</v>
      </c>
      <c r="E442" s="21">
        <v>26</v>
      </c>
      <c r="F442" s="21">
        <v>33</v>
      </c>
      <c r="G442" s="21">
        <v>44</v>
      </c>
      <c r="H442" s="21">
        <v>59</v>
      </c>
      <c r="I442" s="21">
        <v>79</v>
      </c>
      <c r="J442" s="21">
        <v>105</v>
      </c>
      <c r="K442" s="21">
        <v>140</v>
      </c>
      <c r="L442" s="21">
        <v>186</v>
      </c>
      <c r="M442" s="21">
        <v>247</v>
      </c>
      <c r="N442" s="21">
        <v>325</v>
      </c>
      <c r="O442" s="21">
        <v>424</v>
      </c>
      <c r="P442" s="21">
        <v>550</v>
      </c>
      <c r="Q442" s="21">
        <v>707</v>
      </c>
      <c r="R442" s="21">
        <v>900</v>
      </c>
      <c r="S442" s="21">
        <v>1138</v>
      </c>
      <c r="T442" s="21">
        <v>1426</v>
      </c>
      <c r="U442" s="21">
        <v>1767</v>
      </c>
      <c r="V442" s="21">
        <v>2160</v>
      </c>
      <c r="W442" s="21">
        <v>2597</v>
      </c>
      <c r="X442" s="21">
        <v>3071</v>
      </c>
      <c r="Y442" s="21">
        <v>3562</v>
      </c>
      <c r="Z442" s="21">
        <v>4049</v>
      </c>
      <c r="AA442" s="21">
        <v>4514</v>
      </c>
      <c r="AB442" s="21">
        <v>4935</v>
      </c>
      <c r="AC442" s="21">
        <v>5298</v>
      </c>
      <c r="AD442" s="21">
        <v>5599</v>
      </c>
      <c r="AE442" s="21">
        <v>5837</v>
      </c>
      <c r="AF442" s="21">
        <v>5988</v>
      </c>
      <c r="AG442" s="21">
        <v>5971</v>
      </c>
      <c r="AH442" s="21">
        <v>5953</v>
      </c>
      <c r="AI442" s="21">
        <v>17</v>
      </c>
      <c r="AJ442" s="21">
        <v>20</v>
      </c>
      <c r="AK442" s="21">
        <v>26</v>
      </c>
      <c r="AL442" s="21">
        <v>33</v>
      </c>
      <c r="AM442" s="21">
        <v>44</v>
      </c>
      <c r="AN442" s="21">
        <v>59</v>
      </c>
      <c r="AO442" s="21">
        <v>79</v>
      </c>
      <c r="AP442" s="21">
        <v>105</v>
      </c>
      <c r="AQ442" s="21">
        <v>140</v>
      </c>
      <c r="AR442" s="21">
        <v>186</v>
      </c>
      <c r="AS442" s="21">
        <v>245</v>
      </c>
      <c r="AT442" s="21">
        <v>323</v>
      </c>
      <c r="AU442" s="21">
        <v>421</v>
      </c>
      <c r="AV442" s="21">
        <v>546</v>
      </c>
      <c r="AW442" s="21">
        <v>703</v>
      </c>
      <c r="AX442" s="21">
        <v>897</v>
      </c>
      <c r="AY442" s="21">
        <v>1133</v>
      </c>
      <c r="AZ442" s="21">
        <v>1420</v>
      </c>
      <c r="BA442" s="21">
        <v>1762</v>
      </c>
      <c r="BB442" s="21">
        <v>2155</v>
      </c>
      <c r="BC442" s="21">
        <v>2592</v>
      </c>
      <c r="BD442" s="21">
        <v>3066</v>
      </c>
      <c r="BE442" s="21">
        <v>3557</v>
      </c>
      <c r="BF442" s="21">
        <v>4045</v>
      </c>
      <c r="BG442" s="21">
        <v>4508</v>
      </c>
      <c r="BH442" s="21">
        <v>4929</v>
      </c>
      <c r="BI442" s="21">
        <v>5294</v>
      </c>
      <c r="BJ442" s="21">
        <v>5595</v>
      </c>
      <c r="BK442" s="21">
        <v>5833</v>
      </c>
      <c r="BL442" s="21">
        <v>5984</v>
      </c>
      <c r="BM442" s="21">
        <v>5969</v>
      </c>
      <c r="BN442" s="21">
        <v>5949</v>
      </c>
      <c r="BO442" s="21">
        <v>17</v>
      </c>
      <c r="BP442" s="21">
        <v>62</v>
      </c>
      <c r="BQ442" s="21">
        <v>97</v>
      </c>
      <c r="BR442" s="21">
        <v>145</v>
      </c>
      <c r="BS442" s="21">
        <v>206</v>
      </c>
      <c r="BT442" s="21">
        <v>290</v>
      </c>
      <c r="BU442" s="21">
        <v>400</v>
      </c>
      <c r="BV442" s="21">
        <v>546</v>
      </c>
      <c r="BW442" s="21">
        <v>792</v>
      </c>
      <c r="BX442" s="21">
        <v>1125</v>
      </c>
      <c r="BY442" s="21">
        <v>1563</v>
      </c>
      <c r="BZ442" s="21">
        <v>2120</v>
      </c>
      <c r="CA442" s="21">
        <v>2799</v>
      </c>
      <c r="CB442" s="21">
        <v>3394</v>
      </c>
      <c r="CC442" s="21">
        <v>4001</v>
      </c>
      <c r="CD442" s="21">
        <v>4574</v>
      </c>
      <c r="CE442" s="21">
        <v>5086</v>
      </c>
      <c r="CF442" s="21">
        <v>5513</v>
      </c>
      <c r="CG442" s="21">
        <v>5852</v>
      </c>
      <c r="CH442" s="21">
        <v>6105</v>
      </c>
      <c r="CI442" s="21">
        <v>6292</v>
      </c>
      <c r="CJ442" s="21">
        <v>6441</v>
      </c>
      <c r="CK442" s="21">
        <v>6461</v>
      </c>
      <c r="CL442" s="21">
        <v>6447</v>
      </c>
      <c r="CM442" s="21">
        <v>6432</v>
      </c>
      <c r="CN442" s="21">
        <v>6414</v>
      </c>
      <c r="CO442" s="21">
        <v>6399</v>
      </c>
      <c r="CP442" s="21">
        <v>6377</v>
      </c>
      <c r="CQ442" s="21">
        <v>6368</v>
      </c>
      <c r="CR442" s="21">
        <v>6346</v>
      </c>
      <c r="CS442" s="21">
        <v>6344</v>
      </c>
      <c r="CT442" s="21">
        <v>6327</v>
      </c>
      <c r="CU442" s="21">
        <v>17</v>
      </c>
      <c r="CV442" s="21">
        <v>62</v>
      </c>
      <c r="CW442" s="21">
        <v>97</v>
      </c>
      <c r="CX442" s="21">
        <v>145</v>
      </c>
      <c r="CY442" s="21">
        <v>206</v>
      </c>
      <c r="CZ442" s="21">
        <v>290</v>
      </c>
      <c r="DA442" s="21">
        <v>401</v>
      </c>
      <c r="DB442" s="21">
        <v>547</v>
      </c>
      <c r="DC442" s="21">
        <v>793</v>
      </c>
      <c r="DD442" s="21">
        <v>1125</v>
      </c>
      <c r="DE442" s="21">
        <v>1565</v>
      </c>
      <c r="DF442" s="21">
        <v>2122</v>
      </c>
      <c r="DG442" s="21">
        <v>2801</v>
      </c>
      <c r="DH442" s="21">
        <v>3396</v>
      </c>
      <c r="DI442" s="21">
        <v>4003</v>
      </c>
      <c r="DJ442" s="21">
        <v>4576</v>
      </c>
      <c r="DK442" s="21">
        <v>5086</v>
      </c>
      <c r="DL442" s="21">
        <v>5509</v>
      </c>
      <c r="DM442" s="21">
        <v>5847</v>
      </c>
      <c r="DN442" s="21">
        <v>6096</v>
      </c>
      <c r="DO442" s="21">
        <v>6280</v>
      </c>
      <c r="DP442" s="21">
        <v>6426</v>
      </c>
      <c r="DQ442" s="21">
        <v>6432</v>
      </c>
      <c r="DR442" s="21">
        <v>6412</v>
      </c>
      <c r="DS442" s="21">
        <v>6395</v>
      </c>
      <c r="DT442" s="21">
        <v>6373</v>
      </c>
      <c r="DU442" s="21">
        <v>6356</v>
      </c>
      <c r="DV442" s="21">
        <v>6333</v>
      </c>
      <c r="DW442" s="21">
        <v>6325</v>
      </c>
      <c r="DX442" s="21">
        <v>6305</v>
      </c>
      <c r="DY442" s="21">
        <v>6303</v>
      </c>
      <c r="DZ442" s="21">
        <v>6288</v>
      </c>
    </row>
    <row r="443" spans="2:130" x14ac:dyDescent="0.25">
      <c r="B443" s="2" t="s">
        <v>393</v>
      </c>
      <c r="C443" s="21">
        <v>13</v>
      </c>
      <c r="D443" s="21">
        <v>13</v>
      </c>
      <c r="E443" s="21">
        <v>18</v>
      </c>
      <c r="F443" s="21">
        <v>22</v>
      </c>
      <c r="G443" s="21">
        <v>28</v>
      </c>
      <c r="H443" s="21">
        <v>37</v>
      </c>
      <c r="I443" s="21">
        <v>48</v>
      </c>
      <c r="J443" s="21">
        <v>63</v>
      </c>
      <c r="K443" s="21">
        <v>83</v>
      </c>
      <c r="L443" s="21">
        <v>109</v>
      </c>
      <c r="M443" s="21">
        <v>144</v>
      </c>
      <c r="N443" s="21">
        <v>192</v>
      </c>
      <c r="O443" s="21">
        <v>249</v>
      </c>
      <c r="P443" s="21">
        <v>321</v>
      </c>
      <c r="Q443" s="21">
        <v>413</v>
      </c>
      <c r="R443" s="21">
        <v>524</v>
      </c>
      <c r="S443" s="21">
        <v>664</v>
      </c>
      <c r="T443" s="21">
        <v>830</v>
      </c>
      <c r="U443" s="21">
        <v>1029</v>
      </c>
      <c r="V443" s="21">
        <v>1256</v>
      </c>
      <c r="W443" s="21">
        <v>1509</v>
      </c>
      <c r="X443" s="21">
        <v>1786</v>
      </c>
      <c r="Y443" s="21">
        <v>2072</v>
      </c>
      <c r="Z443" s="21">
        <v>2354</v>
      </c>
      <c r="AA443" s="21">
        <v>2623</v>
      </c>
      <c r="AB443" s="21">
        <v>2867</v>
      </c>
      <c r="AC443" s="21">
        <v>3081</v>
      </c>
      <c r="AD443" s="21">
        <v>3254</v>
      </c>
      <c r="AE443" s="21">
        <v>3391</v>
      </c>
      <c r="AF443" s="21">
        <v>3479</v>
      </c>
      <c r="AG443" s="21">
        <v>3470</v>
      </c>
      <c r="AH443" s="21">
        <v>3459</v>
      </c>
      <c r="AI443" s="21">
        <v>13</v>
      </c>
      <c r="AJ443" s="21">
        <v>13</v>
      </c>
      <c r="AK443" s="21">
        <v>18</v>
      </c>
      <c r="AL443" s="21">
        <v>22</v>
      </c>
      <c r="AM443" s="21">
        <v>28</v>
      </c>
      <c r="AN443" s="21">
        <v>37</v>
      </c>
      <c r="AO443" s="21">
        <v>48</v>
      </c>
      <c r="AP443" s="21">
        <v>63</v>
      </c>
      <c r="AQ443" s="21">
        <v>83</v>
      </c>
      <c r="AR443" s="21">
        <v>109</v>
      </c>
      <c r="AS443" s="21">
        <v>144</v>
      </c>
      <c r="AT443" s="21">
        <v>190</v>
      </c>
      <c r="AU443" s="21">
        <v>247</v>
      </c>
      <c r="AV443" s="21">
        <v>317</v>
      </c>
      <c r="AW443" s="21">
        <v>411</v>
      </c>
      <c r="AX443" s="21">
        <v>522</v>
      </c>
      <c r="AY443" s="21">
        <v>659</v>
      </c>
      <c r="AZ443" s="21">
        <v>826</v>
      </c>
      <c r="BA443" s="21">
        <v>1026</v>
      </c>
      <c r="BB443" s="21">
        <v>1254</v>
      </c>
      <c r="BC443" s="21">
        <v>1507</v>
      </c>
      <c r="BD443" s="21">
        <v>1782</v>
      </c>
      <c r="BE443" s="21">
        <v>2068</v>
      </c>
      <c r="BF443" s="21">
        <v>2350</v>
      </c>
      <c r="BG443" s="21">
        <v>2621</v>
      </c>
      <c r="BH443" s="21">
        <v>2865</v>
      </c>
      <c r="BI443" s="21">
        <v>3077</v>
      </c>
      <c r="BJ443" s="21">
        <v>3250</v>
      </c>
      <c r="BK443" s="21">
        <v>3389</v>
      </c>
      <c r="BL443" s="21">
        <v>3475</v>
      </c>
      <c r="BM443" s="21">
        <v>3468</v>
      </c>
      <c r="BN443" s="21">
        <v>3459</v>
      </c>
      <c r="BO443" s="21">
        <v>13</v>
      </c>
      <c r="BP443" s="21">
        <v>37</v>
      </c>
      <c r="BQ443" s="21">
        <v>59</v>
      </c>
      <c r="BR443" s="21">
        <v>85</v>
      </c>
      <c r="BS443" s="21">
        <v>122</v>
      </c>
      <c r="BT443" s="21">
        <v>169</v>
      </c>
      <c r="BU443" s="21">
        <v>234</v>
      </c>
      <c r="BV443" s="21">
        <v>318</v>
      </c>
      <c r="BW443" s="21">
        <v>461</v>
      </c>
      <c r="BX443" s="21">
        <v>654</v>
      </c>
      <c r="BY443" s="21">
        <v>909</v>
      </c>
      <c r="BZ443" s="21">
        <v>1235</v>
      </c>
      <c r="CA443" s="21">
        <v>1627</v>
      </c>
      <c r="CB443" s="21">
        <v>1973</v>
      </c>
      <c r="CC443" s="21">
        <v>2326</v>
      </c>
      <c r="CD443" s="21">
        <v>2660</v>
      </c>
      <c r="CE443" s="21">
        <v>2956</v>
      </c>
      <c r="CF443" s="21">
        <v>3204</v>
      </c>
      <c r="CG443" s="21">
        <v>3400</v>
      </c>
      <c r="CH443" s="21">
        <v>3546</v>
      </c>
      <c r="CI443" s="21">
        <v>3655</v>
      </c>
      <c r="CJ443" s="21">
        <v>3742</v>
      </c>
      <c r="CK443" s="21">
        <v>3754</v>
      </c>
      <c r="CL443" s="21">
        <v>3746</v>
      </c>
      <c r="CM443" s="21">
        <v>3736</v>
      </c>
      <c r="CN443" s="21">
        <v>3727</v>
      </c>
      <c r="CO443" s="21">
        <v>3717</v>
      </c>
      <c r="CP443" s="21">
        <v>3705</v>
      </c>
      <c r="CQ443" s="21">
        <v>3699</v>
      </c>
      <c r="CR443" s="21">
        <v>3688</v>
      </c>
      <c r="CS443" s="21">
        <v>3686</v>
      </c>
      <c r="CT443" s="21">
        <v>3678</v>
      </c>
      <c r="CU443" s="21">
        <v>13</v>
      </c>
      <c r="CV443" s="21">
        <v>37</v>
      </c>
      <c r="CW443" s="21">
        <v>59</v>
      </c>
      <c r="CX443" s="21">
        <v>85</v>
      </c>
      <c r="CY443" s="21">
        <v>122</v>
      </c>
      <c r="CZ443" s="21">
        <v>169</v>
      </c>
      <c r="DA443" s="21">
        <v>234</v>
      </c>
      <c r="DB443" s="21">
        <v>318</v>
      </c>
      <c r="DC443" s="21">
        <v>463</v>
      </c>
      <c r="DD443" s="21">
        <v>656</v>
      </c>
      <c r="DE443" s="21">
        <v>910</v>
      </c>
      <c r="DF443" s="21">
        <v>1235</v>
      </c>
      <c r="DG443" s="21">
        <v>1629</v>
      </c>
      <c r="DH443" s="21">
        <v>1975</v>
      </c>
      <c r="DI443" s="21">
        <v>2328</v>
      </c>
      <c r="DJ443" s="21">
        <v>2660</v>
      </c>
      <c r="DK443" s="21">
        <v>2954</v>
      </c>
      <c r="DL443" s="21">
        <v>3200</v>
      </c>
      <c r="DM443" s="21">
        <v>3398</v>
      </c>
      <c r="DN443" s="21">
        <v>3542</v>
      </c>
      <c r="DO443" s="21">
        <v>3647</v>
      </c>
      <c r="DP443" s="21">
        <v>3734</v>
      </c>
      <c r="DQ443" s="21">
        <v>3736</v>
      </c>
      <c r="DR443" s="21">
        <v>3727</v>
      </c>
      <c r="DS443" s="21">
        <v>3715</v>
      </c>
      <c r="DT443" s="21">
        <v>3703</v>
      </c>
      <c r="DU443" s="21">
        <v>3692</v>
      </c>
      <c r="DV443" s="21">
        <v>3680</v>
      </c>
      <c r="DW443" s="21">
        <v>3676</v>
      </c>
      <c r="DX443" s="21">
        <v>3662</v>
      </c>
      <c r="DY443" s="21">
        <v>3662</v>
      </c>
      <c r="DZ443" s="21">
        <v>3653</v>
      </c>
    </row>
    <row r="444" spans="2:130" x14ac:dyDescent="0.25">
      <c r="B444" s="2" t="s">
        <v>409</v>
      </c>
      <c r="C444" s="21">
        <v>103</v>
      </c>
      <c r="D444" s="21">
        <v>124</v>
      </c>
      <c r="E444" s="21">
        <v>160</v>
      </c>
      <c r="F444" s="21">
        <v>205</v>
      </c>
      <c r="G444" s="21">
        <v>271</v>
      </c>
      <c r="H444" s="21">
        <v>360</v>
      </c>
      <c r="I444" s="21">
        <v>480</v>
      </c>
      <c r="J444" s="21">
        <v>636</v>
      </c>
      <c r="K444" s="21">
        <v>849</v>
      </c>
      <c r="L444" s="21">
        <v>1127</v>
      </c>
      <c r="M444" s="21">
        <v>1489</v>
      </c>
      <c r="N444" s="21">
        <v>1957</v>
      </c>
      <c r="O444" s="21">
        <v>2559</v>
      </c>
      <c r="P444" s="21">
        <v>3317</v>
      </c>
      <c r="Q444" s="21">
        <v>4259</v>
      </c>
      <c r="R444" s="21">
        <v>5427</v>
      </c>
      <c r="S444" s="21">
        <v>6866</v>
      </c>
      <c r="T444" s="21">
        <v>8602</v>
      </c>
      <c r="U444" s="21">
        <v>10653</v>
      </c>
      <c r="V444" s="21">
        <v>13018</v>
      </c>
      <c r="W444" s="21">
        <v>15661</v>
      </c>
      <c r="X444" s="21">
        <v>18513</v>
      </c>
      <c r="Y444" s="21">
        <v>21472</v>
      </c>
      <c r="Z444" s="21">
        <v>24413</v>
      </c>
      <c r="AA444" s="21">
        <v>27207</v>
      </c>
      <c r="AB444" s="21">
        <v>29744</v>
      </c>
      <c r="AC444" s="21">
        <v>31939</v>
      </c>
      <c r="AD444" s="21">
        <v>33751</v>
      </c>
      <c r="AE444" s="21">
        <v>35184</v>
      </c>
      <c r="AF444" s="21">
        <v>36093</v>
      </c>
      <c r="AG444" s="21">
        <v>36001</v>
      </c>
      <c r="AH444" s="21">
        <v>35883</v>
      </c>
      <c r="AI444" s="21">
        <v>105</v>
      </c>
      <c r="AJ444" s="21">
        <v>124</v>
      </c>
      <c r="AK444" s="21">
        <v>160</v>
      </c>
      <c r="AL444" s="21">
        <v>205</v>
      </c>
      <c r="AM444" s="21">
        <v>267</v>
      </c>
      <c r="AN444" s="21">
        <v>356</v>
      </c>
      <c r="AO444" s="21">
        <v>474</v>
      </c>
      <c r="AP444" s="21">
        <v>631</v>
      </c>
      <c r="AQ444" s="21">
        <v>841</v>
      </c>
      <c r="AR444" s="21">
        <v>1118</v>
      </c>
      <c r="AS444" s="21">
        <v>1479</v>
      </c>
      <c r="AT444" s="21">
        <v>1944</v>
      </c>
      <c r="AU444" s="21">
        <v>2540</v>
      </c>
      <c r="AV444" s="21">
        <v>3295</v>
      </c>
      <c r="AW444" s="21">
        <v>4234</v>
      </c>
      <c r="AX444" s="21">
        <v>5399</v>
      </c>
      <c r="AY444" s="21">
        <v>6833</v>
      </c>
      <c r="AZ444" s="21">
        <v>8567</v>
      </c>
      <c r="BA444" s="21">
        <v>10620</v>
      </c>
      <c r="BB444" s="21">
        <v>12985</v>
      </c>
      <c r="BC444" s="21">
        <v>15628</v>
      </c>
      <c r="BD444" s="21">
        <v>18480</v>
      </c>
      <c r="BE444" s="21">
        <v>21441</v>
      </c>
      <c r="BF444" s="21">
        <v>24383</v>
      </c>
      <c r="BG444" s="21">
        <v>27178</v>
      </c>
      <c r="BH444" s="21">
        <v>29714</v>
      </c>
      <c r="BI444" s="21">
        <v>31911</v>
      </c>
      <c r="BJ444" s="21">
        <v>33725</v>
      </c>
      <c r="BK444" s="21">
        <v>35160</v>
      </c>
      <c r="BL444" s="21">
        <v>36073</v>
      </c>
      <c r="BM444" s="21">
        <v>35983</v>
      </c>
      <c r="BN444" s="21">
        <v>35866</v>
      </c>
      <c r="BO444" s="21">
        <v>103</v>
      </c>
      <c r="BP444" s="21">
        <v>377</v>
      </c>
      <c r="BQ444" s="21">
        <v>587</v>
      </c>
      <c r="BR444" s="21">
        <v>867</v>
      </c>
      <c r="BS444" s="21">
        <v>1242</v>
      </c>
      <c r="BT444" s="21">
        <v>1746</v>
      </c>
      <c r="BU444" s="21">
        <v>2414</v>
      </c>
      <c r="BV444" s="21">
        <v>3294</v>
      </c>
      <c r="BW444" s="21">
        <v>4773</v>
      </c>
      <c r="BX444" s="21">
        <v>6780</v>
      </c>
      <c r="BY444" s="21">
        <v>9423</v>
      </c>
      <c r="BZ444" s="21">
        <v>12781</v>
      </c>
      <c r="CA444" s="21">
        <v>16871</v>
      </c>
      <c r="CB444" s="21">
        <v>20463</v>
      </c>
      <c r="CC444" s="21">
        <v>24114</v>
      </c>
      <c r="CD444" s="21">
        <v>27575</v>
      </c>
      <c r="CE444" s="21">
        <v>30668</v>
      </c>
      <c r="CF444" s="21">
        <v>33234</v>
      </c>
      <c r="CG444" s="21">
        <v>35276</v>
      </c>
      <c r="CH444" s="21">
        <v>36795</v>
      </c>
      <c r="CI444" s="21">
        <v>37925</v>
      </c>
      <c r="CJ444" s="21">
        <v>38828</v>
      </c>
      <c r="CK444" s="21">
        <v>38951</v>
      </c>
      <c r="CL444" s="21">
        <v>38865</v>
      </c>
      <c r="CM444" s="21">
        <v>38776</v>
      </c>
      <c r="CN444" s="21">
        <v>38665</v>
      </c>
      <c r="CO444" s="21">
        <v>38568</v>
      </c>
      <c r="CP444" s="21">
        <v>38444</v>
      </c>
      <c r="CQ444" s="21">
        <v>38380</v>
      </c>
      <c r="CR444" s="21">
        <v>38258</v>
      </c>
      <c r="CS444" s="21">
        <v>38250</v>
      </c>
      <c r="CT444" s="21">
        <v>38145</v>
      </c>
      <c r="CU444" s="21">
        <v>103</v>
      </c>
      <c r="CV444" s="21">
        <v>377</v>
      </c>
      <c r="CW444" s="21">
        <v>587</v>
      </c>
      <c r="CX444" s="21">
        <v>867</v>
      </c>
      <c r="CY444" s="21">
        <v>1244</v>
      </c>
      <c r="CZ444" s="21">
        <v>1746</v>
      </c>
      <c r="DA444" s="21">
        <v>2416</v>
      </c>
      <c r="DB444" s="21">
        <v>3295</v>
      </c>
      <c r="DC444" s="21">
        <v>4779</v>
      </c>
      <c r="DD444" s="21">
        <v>6788</v>
      </c>
      <c r="DE444" s="21">
        <v>9433</v>
      </c>
      <c r="DF444" s="21">
        <v>12792</v>
      </c>
      <c r="DG444" s="21">
        <v>16888</v>
      </c>
      <c r="DH444" s="21">
        <v>20476</v>
      </c>
      <c r="DI444" s="21">
        <v>24126</v>
      </c>
      <c r="DJ444" s="21">
        <v>27578</v>
      </c>
      <c r="DK444" s="21">
        <v>30665</v>
      </c>
      <c r="DL444" s="21">
        <v>33218</v>
      </c>
      <c r="DM444" s="21">
        <v>35243</v>
      </c>
      <c r="DN444" s="21">
        <v>36749</v>
      </c>
      <c r="DO444" s="21">
        <v>37855</v>
      </c>
      <c r="DP444" s="21">
        <v>38737</v>
      </c>
      <c r="DQ444" s="21">
        <v>38764</v>
      </c>
      <c r="DR444" s="21">
        <v>38658</v>
      </c>
      <c r="DS444" s="21">
        <v>38547</v>
      </c>
      <c r="DT444" s="21">
        <v>38415</v>
      </c>
      <c r="DU444" s="21">
        <v>38310</v>
      </c>
      <c r="DV444" s="21">
        <v>38170</v>
      </c>
      <c r="DW444" s="21">
        <v>38127</v>
      </c>
      <c r="DX444" s="21">
        <v>38009</v>
      </c>
      <c r="DY444" s="21">
        <v>38007</v>
      </c>
      <c r="DZ444" s="21">
        <v>37902</v>
      </c>
    </row>
    <row r="445" spans="2:130" x14ac:dyDescent="0.25">
      <c r="B445" s="2" t="s">
        <v>453</v>
      </c>
      <c r="C445" s="21">
        <v>50</v>
      </c>
      <c r="D445" s="21">
        <v>57</v>
      </c>
      <c r="E445" s="21">
        <v>72</v>
      </c>
      <c r="F445" s="21">
        <v>94</v>
      </c>
      <c r="G445" s="21">
        <v>122</v>
      </c>
      <c r="H445" s="21">
        <v>162</v>
      </c>
      <c r="I445" s="21">
        <v>218</v>
      </c>
      <c r="J445" s="21">
        <v>288</v>
      </c>
      <c r="K445" s="21">
        <v>384</v>
      </c>
      <c r="L445" s="21">
        <v>507</v>
      </c>
      <c r="M445" s="21">
        <v>670</v>
      </c>
      <c r="N445" s="21">
        <v>882</v>
      </c>
      <c r="O445" s="21">
        <v>1151</v>
      </c>
      <c r="P445" s="21">
        <v>1494</v>
      </c>
      <c r="Q445" s="21">
        <v>1917</v>
      </c>
      <c r="R445" s="21">
        <v>2444</v>
      </c>
      <c r="S445" s="21">
        <v>3088</v>
      </c>
      <c r="T445" s="21">
        <v>3870</v>
      </c>
      <c r="U445" s="21">
        <v>4793</v>
      </c>
      <c r="V445" s="21">
        <v>5857</v>
      </c>
      <c r="W445" s="21">
        <v>7047</v>
      </c>
      <c r="X445" s="21">
        <v>8331</v>
      </c>
      <c r="Y445" s="21">
        <v>9659</v>
      </c>
      <c r="Z445" s="21">
        <v>10981</v>
      </c>
      <c r="AA445" s="21">
        <v>12238</v>
      </c>
      <c r="AB445" s="21">
        <v>13380</v>
      </c>
      <c r="AC445" s="21">
        <v>14367</v>
      </c>
      <c r="AD445" s="21">
        <v>15184</v>
      </c>
      <c r="AE445" s="21">
        <v>15829</v>
      </c>
      <c r="AF445" s="21">
        <v>16237</v>
      </c>
      <c r="AG445" s="21">
        <v>16195</v>
      </c>
      <c r="AH445" s="21">
        <v>16145</v>
      </c>
      <c r="AI445" s="21">
        <v>50</v>
      </c>
      <c r="AJ445" s="21">
        <v>57</v>
      </c>
      <c r="AK445" s="21">
        <v>72</v>
      </c>
      <c r="AL445" s="21">
        <v>94</v>
      </c>
      <c r="AM445" s="21">
        <v>122</v>
      </c>
      <c r="AN445" s="21">
        <v>160</v>
      </c>
      <c r="AO445" s="21">
        <v>216</v>
      </c>
      <c r="AP445" s="21">
        <v>288</v>
      </c>
      <c r="AQ445" s="21">
        <v>380</v>
      </c>
      <c r="AR445" s="21">
        <v>505</v>
      </c>
      <c r="AS445" s="21">
        <v>666</v>
      </c>
      <c r="AT445" s="21">
        <v>874</v>
      </c>
      <c r="AU445" s="21">
        <v>1144</v>
      </c>
      <c r="AV445" s="21">
        <v>1481</v>
      </c>
      <c r="AW445" s="21">
        <v>1906</v>
      </c>
      <c r="AX445" s="21">
        <v>2429</v>
      </c>
      <c r="AY445" s="21">
        <v>3075</v>
      </c>
      <c r="AZ445" s="21">
        <v>3854</v>
      </c>
      <c r="BA445" s="21">
        <v>4778</v>
      </c>
      <c r="BB445" s="21">
        <v>5842</v>
      </c>
      <c r="BC445" s="21">
        <v>7030</v>
      </c>
      <c r="BD445" s="21">
        <v>8314</v>
      </c>
      <c r="BE445" s="21">
        <v>9646</v>
      </c>
      <c r="BF445" s="21">
        <v>10970</v>
      </c>
      <c r="BG445" s="21">
        <v>12229</v>
      </c>
      <c r="BH445" s="21">
        <v>13369</v>
      </c>
      <c r="BI445" s="21">
        <v>14355</v>
      </c>
      <c r="BJ445" s="21">
        <v>15171</v>
      </c>
      <c r="BK445" s="21">
        <v>15815</v>
      </c>
      <c r="BL445" s="21">
        <v>16230</v>
      </c>
      <c r="BM445" s="21">
        <v>16184</v>
      </c>
      <c r="BN445" s="21">
        <v>16136</v>
      </c>
      <c r="BO445" s="21">
        <v>50</v>
      </c>
      <c r="BP445" s="21">
        <v>175</v>
      </c>
      <c r="BQ445" s="21">
        <v>266</v>
      </c>
      <c r="BR445" s="21">
        <v>391</v>
      </c>
      <c r="BS445" s="21">
        <v>560</v>
      </c>
      <c r="BT445" s="21">
        <v>786</v>
      </c>
      <c r="BU445" s="21">
        <v>1087</v>
      </c>
      <c r="BV445" s="21">
        <v>1481</v>
      </c>
      <c r="BW445" s="21">
        <v>2148</v>
      </c>
      <c r="BX445" s="21">
        <v>3051</v>
      </c>
      <c r="BY445" s="21">
        <v>4240</v>
      </c>
      <c r="BZ445" s="21">
        <v>5748</v>
      </c>
      <c r="CA445" s="21">
        <v>7589</v>
      </c>
      <c r="CB445" s="21">
        <v>9207</v>
      </c>
      <c r="CC445" s="21">
        <v>10851</v>
      </c>
      <c r="CD445" s="21">
        <v>12408</v>
      </c>
      <c r="CE445" s="21">
        <v>13796</v>
      </c>
      <c r="CF445" s="21">
        <v>14949</v>
      </c>
      <c r="CG445" s="21">
        <v>15871</v>
      </c>
      <c r="CH445" s="21">
        <v>16553</v>
      </c>
      <c r="CI445" s="21">
        <v>17063</v>
      </c>
      <c r="CJ445" s="21">
        <v>17467</v>
      </c>
      <c r="CK445" s="21">
        <v>17520</v>
      </c>
      <c r="CL445" s="21">
        <v>17485</v>
      </c>
      <c r="CM445" s="21">
        <v>17444</v>
      </c>
      <c r="CN445" s="21">
        <v>17392</v>
      </c>
      <c r="CO445" s="21">
        <v>17351</v>
      </c>
      <c r="CP445" s="21">
        <v>17295</v>
      </c>
      <c r="CQ445" s="21">
        <v>17264</v>
      </c>
      <c r="CR445" s="21">
        <v>17211</v>
      </c>
      <c r="CS445" s="21">
        <v>17207</v>
      </c>
      <c r="CT445" s="21">
        <v>17159</v>
      </c>
      <c r="CU445" s="21">
        <v>50</v>
      </c>
      <c r="CV445" s="21">
        <v>175</v>
      </c>
      <c r="CW445" s="21">
        <v>266</v>
      </c>
      <c r="CX445" s="21">
        <v>391</v>
      </c>
      <c r="CY445" s="21">
        <v>562</v>
      </c>
      <c r="CZ445" s="21">
        <v>786</v>
      </c>
      <c r="DA445" s="21">
        <v>1089</v>
      </c>
      <c r="DB445" s="21">
        <v>1483</v>
      </c>
      <c r="DC445" s="21">
        <v>2150</v>
      </c>
      <c r="DD445" s="21">
        <v>3054</v>
      </c>
      <c r="DE445" s="21">
        <v>4245</v>
      </c>
      <c r="DF445" s="21">
        <v>5756</v>
      </c>
      <c r="DG445" s="21">
        <v>7597</v>
      </c>
      <c r="DH445" s="21">
        <v>9212</v>
      </c>
      <c r="DI445" s="21">
        <v>10853</v>
      </c>
      <c r="DJ445" s="21">
        <v>12408</v>
      </c>
      <c r="DK445" s="21">
        <v>13796</v>
      </c>
      <c r="DL445" s="21">
        <v>14944</v>
      </c>
      <c r="DM445" s="21">
        <v>15855</v>
      </c>
      <c r="DN445" s="21">
        <v>16532</v>
      </c>
      <c r="DO445" s="21">
        <v>17028</v>
      </c>
      <c r="DP445" s="21">
        <v>17425</v>
      </c>
      <c r="DQ445" s="21">
        <v>17440</v>
      </c>
      <c r="DR445" s="21">
        <v>17392</v>
      </c>
      <c r="DS445" s="21">
        <v>17341</v>
      </c>
      <c r="DT445" s="21">
        <v>17283</v>
      </c>
      <c r="DU445" s="21">
        <v>17234</v>
      </c>
      <c r="DV445" s="21">
        <v>17172</v>
      </c>
      <c r="DW445" s="21">
        <v>17153</v>
      </c>
      <c r="DX445" s="21">
        <v>17097</v>
      </c>
      <c r="DY445" s="21">
        <v>17097</v>
      </c>
      <c r="DZ445" s="21">
        <v>17052</v>
      </c>
    </row>
    <row r="446" spans="2:130" x14ac:dyDescent="0.25">
      <c r="B446" s="2" t="s">
        <v>448</v>
      </c>
      <c r="C446" s="21">
        <v>107</v>
      </c>
      <c r="D446" s="21">
        <v>127</v>
      </c>
      <c r="E446" s="21">
        <v>164</v>
      </c>
      <c r="F446" s="21">
        <v>212</v>
      </c>
      <c r="G446" s="21">
        <v>280</v>
      </c>
      <c r="H446" s="21">
        <v>373</v>
      </c>
      <c r="I446" s="21">
        <v>493</v>
      </c>
      <c r="J446" s="21">
        <v>660</v>
      </c>
      <c r="K446" s="21">
        <v>878</v>
      </c>
      <c r="L446" s="21">
        <v>1166</v>
      </c>
      <c r="M446" s="21">
        <v>1540</v>
      </c>
      <c r="N446" s="21">
        <v>2027</v>
      </c>
      <c r="O446" s="21">
        <v>2645</v>
      </c>
      <c r="P446" s="21">
        <v>3431</v>
      </c>
      <c r="Q446" s="21">
        <v>4409</v>
      </c>
      <c r="R446" s="21">
        <v>5619</v>
      </c>
      <c r="S446" s="21">
        <v>7108</v>
      </c>
      <c r="T446" s="21">
        <v>8906</v>
      </c>
      <c r="U446" s="21">
        <v>11028</v>
      </c>
      <c r="V446" s="21">
        <v>13477</v>
      </c>
      <c r="W446" s="21">
        <v>16215</v>
      </c>
      <c r="X446" s="21">
        <v>19166</v>
      </c>
      <c r="Y446" s="21">
        <v>22232</v>
      </c>
      <c r="Z446" s="21">
        <v>25274</v>
      </c>
      <c r="AA446" s="21">
        <v>28170</v>
      </c>
      <c r="AB446" s="21">
        <v>30794</v>
      </c>
      <c r="AC446" s="21">
        <v>33066</v>
      </c>
      <c r="AD446" s="21">
        <v>34944</v>
      </c>
      <c r="AE446" s="21">
        <v>36429</v>
      </c>
      <c r="AF446" s="21">
        <v>37374</v>
      </c>
      <c r="AG446" s="21">
        <v>37274</v>
      </c>
      <c r="AH446" s="21">
        <v>37154</v>
      </c>
      <c r="AI446" s="21">
        <v>107</v>
      </c>
      <c r="AJ446" s="21">
        <v>127</v>
      </c>
      <c r="AK446" s="21">
        <v>164</v>
      </c>
      <c r="AL446" s="21">
        <v>212</v>
      </c>
      <c r="AM446" s="21">
        <v>279</v>
      </c>
      <c r="AN446" s="21">
        <v>369</v>
      </c>
      <c r="AO446" s="21">
        <v>493</v>
      </c>
      <c r="AP446" s="21">
        <v>653</v>
      </c>
      <c r="AQ446" s="21">
        <v>873</v>
      </c>
      <c r="AR446" s="21">
        <v>1158</v>
      </c>
      <c r="AS446" s="21">
        <v>1529</v>
      </c>
      <c r="AT446" s="21">
        <v>2014</v>
      </c>
      <c r="AU446" s="21">
        <v>2629</v>
      </c>
      <c r="AV446" s="21">
        <v>3409</v>
      </c>
      <c r="AW446" s="21">
        <v>4383</v>
      </c>
      <c r="AX446" s="21">
        <v>5589</v>
      </c>
      <c r="AY446" s="21">
        <v>7074</v>
      </c>
      <c r="AZ446" s="21">
        <v>8867</v>
      </c>
      <c r="BA446" s="21">
        <v>10994</v>
      </c>
      <c r="BB446" s="21">
        <v>13444</v>
      </c>
      <c r="BC446" s="21">
        <v>16178</v>
      </c>
      <c r="BD446" s="21">
        <v>19131</v>
      </c>
      <c r="BE446" s="21">
        <v>22199</v>
      </c>
      <c r="BF446" s="21">
        <v>25245</v>
      </c>
      <c r="BG446" s="21">
        <v>28143</v>
      </c>
      <c r="BH446" s="21">
        <v>30764</v>
      </c>
      <c r="BI446" s="21">
        <v>33040</v>
      </c>
      <c r="BJ446" s="21">
        <v>34920</v>
      </c>
      <c r="BK446" s="21">
        <v>36405</v>
      </c>
      <c r="BL446" s="21">
        <v>37350</v>
      </c>
      <c r="BM446" s="21">
        <v>37256</v>
      </c>
      <c r="BN446" s="21">
        <v>37137</v>
      </c>
      <c r="BO446" s="21">
        <v>107</v>
      </c>
      <c r="BP446" s="21">
        <v>390</v>
      </c>
      <c r="BQ446" s="21">
        <v>606</v>
      </c>
      <c r="BR446" s="21">
        <v>896</v>
      </c>
      <c r="BS446" s="21">
        <v>1284</v>
      </c>
      <c r="BT446" s="21">
        <v>1806</v>
      </c>
      <c r="BU446" s="21">
        <v>2500</v>
      </c>
      <c r="BV446" s="21">
        <v>3408</v>
      </c>
      <c r="BW446" s="21">
        <v>4940</v>
      </c>
      <c r="BX446" s="21">
        <v>7019</v>
      </c>
      <c r="BY446" s="21">
        <v>9756</v>
      </c>
      <c r="BZ446" s="21">
        <v>13232</v>
      </c>
      <c r="CA446" s="21">
        <v>17468</v>
      </c>
      <c r="CB446" s="21">
        <v>21186</v>
      </c>
      <c r="CC446" s="21">
        <v>24967</v>
      </c>
      <c r="CD446" s="21">
        <v>28550</v>
      </c>
      <c r="CE446" s="21">
        <v>31750</v>
      </c>
      <c r="CF446" s="21">
        <v>34407</v>
      </c>
      <c r="CG446" s="21">
        <v>36523</v>
      </c>
      <c r="CH446" s="21">
        <v>38098</v>
      </c>
      <c r="CI446" s="21">
        <v>39266</v>
      </c>
      <c r="CJ446" s="21">
        <v>40201</v>
      </c>
      <c r="CK446" s="21">
        <v>40330</v>
      </c>
      <c r="CL446" s="21">
        <v>40242</v>
      </c>
      <c r="CM446" s="21">
        <v>40149</v>
      </c>
      <c r="CN446" s="21">
        <v>40032</v>
      </c>
      <c r="CO446" s="21">
        <v>39933</v>
      </c>
      <c r="CP446" s="21">
        <v>39805</v>
      </c>
      <c r="CQ446" s="21">
        <v>39739</v>
      </c>
      <c r="CR446" s="21">
        <v>39609</v>
      </c>
      <c r="CS446" s="21">
        <v>39603</v>
      </c>
      <c r="CT446" s="21">
        <v>39493</v>
      </c>
      <c r="CU446" s="21">
        <v>107</v>
      </c>
      <c r="CV446" s="21">
        <v>390</v>
      </c>
      <c r="CW446" s="21">
        <v>606</v>
      </c>
      <c r="CX446" s="21">
        <v>896</v>
      </c>
      <c r="CY446" s="21">
        <v>1284</v>
      </c>
      <c r="CZ446" s="21">
        <v>1808</v>
      </c>
      <c r="DA446" s="21">
        <v>2501</v>
      </c>
      <c r="DB446" s="21">
        <v>3412</v>
      </c>
      <c r="DC446" s="21">
        <v>4945</v>
      </c>
      <c r="DD446" s="21">
        <v>7028</v>
      </c>
      <c r="DE446" s="21">
        <v>9766</v>
      </c>
      <c r="DF446" s="21">
        <v>13245</v>
      </c>
      <c r="DG446" s="21">
        <v>17482</v>
      </c>
      <c r="DH446" s="21">
        <v>21201</v>
      </c>
      <c r="DI446" s="21">
        <v>24981</v>
      </c>
      <c r="DJ446" s="21">
        <v>28558</v>
      </c>
      <c r="DK446" s="21">
        <v>31750</v>
      </c>
      <c r="DL446" s="21">
        <v>34394</v>
      </c>
      <c r="DM446" s="21">
        <v>36493</v>
      </c>
      <c r="DN446" s="21">
        <v>38050</v>
      </c>
      <c r="DO446" s="21">
        <v>39193</v>
      </c>
      <c r="DP446" s="21">
        <v>40108</v>
      </c>
      <c r="DQ446" s="21">
        <v>40137</v>
      </c>
      <c r="DR446" s="21">
        <v>40029</v>
      </c>
      <c r="DS446" s="21">
        <v>39912</v>
      </c>
      <c r="DT446" s="21">
        <v>39776</v>
      </c>
      <c r="DU446" s="21">
        <v>39669</v>
      </c>
      <c r="DV446" s="21">
        <v>39524</v>
      </c>
      <c r="DW446" s="21">
        <v>39479</v>
      </c>
      <c r="DX446" s="21">
        <v>39353</v>
      </c>
      <c r="DY446" s="21">
        <v>39349</v>
      </c>
      <c r="DZ446" s="21">
        <v>39242</v>
      </c>
    </row>
    <row r="447" spans="2:130" x14ac:dyDescent="0.25">
      <c r="B447" s="2" t="s">
        <v>438</v>
      </c>
      <c r="C447" s="21">
        <v>26</v>
      </c>
      <c r="D447" s="21">
        <v>31</v>
      </c>
      <c r="E447" s="21">
        <v>39</v>
      </c>
      <c r="F447" s="21">
        <v>52</v>
      </c>
      <c r="G447" s="21">
        <v>66</v>
      </c>
      <c r="H447" s="21">
        <v>89</v>
      </c>
      <c r="I447" s="21">
        <v>116</v>
      </c>
      <c r="J447" s="21">
        <v>157</v>
      </c>
      <c r="K447" s="21">
        <v>207</v>
      </c>
      <c r="L447" s="21">
        <v>277</v>
      </c>
      <c r="M447" s="21">
        <v>363</v>
      </c>
      <c r="N447" s="21">
        <v>480</v>
      </c>
      <c r="O447" s="21">
        <v>625</v>
      </c>
      <c r="P447" s="21">
        <v>812</v>
      </c>
      <c r="Q447" s="21">
        <v>1040</v>
      </c>
      <c r="R447" s="21">
        <v>1326</v>
      </c>
      <c r="S447" s="21">
        <v>1677</v>
      </c>
      <c r="T447" s="21">
        <v>2101</v>
      </c>
      <c r="U447" s="21">
        <v>2603</v>
      </c>
      <c r="V447" s="21">
        <v>3182</v>
      </c>
      <c r="W447" s="21">
        <v>3828</v>
      </c>
      <c r="X447" s="21">
        <v>4525</v>
      </c>
      <c r="Y447" s="21">
        <v>5246</v>
      </c>
      <c r="Z447" s="21">
        <v>5966</v>
      </c>
      <c r="AA447" s="21">
        <v>6648</v>
      </c>
      <c r="AB447" s="21">
        <v>7266</v>
      </c>
      <c r="AC447" s="21">
        <v>7803</v>
      </c>
      <c r="AD447" s="21">
        <v>8248</v>
      </c>
      <c r="AE447" s="21">
        <v>8596</v>
      </c>
      <c r="AF447" s="21">
        <v>8820</v>
      </c>
      <c r="AG447" s="21">
        <v>8797</v>
      </c>
      <c r="AH447" s="21">
        <v>8768</v>
      </c>
      <c r="AI447" s="21">
        <v>26</v>
      </c>
      <c r="AJ447" s="21">
        <v>31</v>
      </c>
      <c r="AK447" s="21">
        <v>39</v>
      </c>
      <c r="AL447" s="21">
        <v>52</v>
      </c>
      <c r="AM447" s="21">
        <v>66</v>
      </c>
      <c r="AN447" s="21">
        <v>89</v>
      </c>
      <c r="AO447" s="21">
        <v>116</v>
      </c>
      <c r="AP447" s="21">
        <v>155</v>
      </c>
      <c r="AQ447" s="21">
        <v>207</v>
      </c>
      <c r="AR447" s="21">
        <v>273</v>
      </c>
      <c r="AS447" s="21">
        <v>362</v>
      </c>
      <c r="AT447" s="21">
        <v>476</v>
      </c>
      <c r="AU447" s="21">
        <v>622</v>
      </c>
      <c r="AV447" s="21">
        <v>806</v>
      </c>
      <c r="AW447" s="21">
        <v>1035</v>
      </c>
      <c r="AX447" s="21">
        <v>1321</v>
      </c>
      <c r="AY447" s="21">
        <v>1669</v>
      </c>
      <c r="AZ447" s="21">
        <v>2094</v>
      </c>
      <c r="BA447" s="21">
        <v>2595</v>
      </c>
      <c r="BB447" s="21">
        <v>3173</v>
      </c>
      <c r="BC447" s="21">
        <v>3819</v>
      </c>
      <c r="BD447" s="21">
        <v>4516</v>
      </c>
      <c r="BE447" s="21">
        <v>5237</v>
      </c>
      <c r="BF447" s="21">
        <v>5957</v>
      </c>
      <c r="BG447" s="21">
        <v>6641</v>
      </c>
      <c r="BH447" s="21">
        <v>7261</v>
      </c>
      <c r="BI447" s="21">
        <v>7798</v>
      </c>
      <c r="BJ447" s="21">
        <v>8242</v>
      </c>
      <c r="BK447" s="21">
        <v>8591</v>
      </c>
      <c r="BL447" s="21">
        <v>8814</v>
      </c>
      <c r="BM447" s="21">
        <v>8792</v>
      </c>
      <c r="BN447" s="21">
        <v>8764</v>
      </c>
      <c r="BO447" s="21">
        <v>26</v>
      </c>
      <c r="BP447" s="21">
        <v>94</v>
      </c>
      <c r="BQ447" s="21">
        <v>145</v>
      </c>
      <c r="BR447" s="21">
        <v>212</v>
      </c>
      <c r="BS447" s="21">
        <v>304</v>
      </c>
      <c r="BT447" s="21">
        <v>427</v>
      </c>
      <c r="BU447" s="21">
        <v>590</v>
      </c>
      <c r="BV447" s="21">
        <v>805</v>
      </c>
      <c r="BW447" s="21">
        <v>1166</v>
      </c>
      <c r="BX447" s="21">
        <v>1656</v>
      </c>
      <c r="BY447" s="21">
        <v>2304</v>
      </c>
      <c r="BZ447" s="21">
        <v>3122</v>
      </c>
      <c r="CA447" s="21">
        <v>4122</v>
      </c>
      <c r="CB447" s="21">
        <v>4999</v>
      </c>
      <c r="CC447" s="21">
        <v>5894</v>
      </c>
      <c r="CD447" s="21">
        <v>6737</v>
      </c>
      <c r="CE447" s="21">
        <v>7494</v>
      </c>
      <c r="CF447" s="21">
        <v>8120</v>
      </c>
      <c r="CG447" s="21">
        <v>8619</v>
      </c>
      <c r="CH447" s="21">
        <v>8991</v>
      </c>
      <c r="CI447" s="21">
        <v>9265</v>
      </c>
      <c r="CJ447" s="21">
        <v>9488</v>
      </c>
      <c r="CK447" s="21">
        <v>9515</v>
      </c>
      <c r="CL447" s="21">
        <v>9496</v>
      </c>
      <c r="CM447" s="21">
        <v>9473</v>
      </c>
      <c r="CN447" s="21">
        <v>9447</v>
      </c>
      <c r="CO447" s="21">
        <v>9422</v>
      </c>
      <c r="CP447" s="21">
        <v>9393</v>
      </c>
      <c r="CQ447" s="21">
        <v>9377</v>
      </c>
      <c r="CR447" s="21">
        <v>9348</v>
      </c>
      <c r="CS447" s="21">
        <v>9346</v>
      </c>
      <c r="CT447" s="21">
        <v>9319</v>
      </c>
      <c r="CU447" s="21">
        <v>26</v>
      </c>
      <c r="CV447" s="21">
        <v>94</v>
      </c>
      <c r="CW447" s="21">
        <v>145</v>
      </c>
      <c r="CX447" s="21">
        <v>212</v>
      </c>
      <c r="CY447" s="21">
        <v>304</v>
      </c>
      <c r="CZ447" s="21">
        <v>427</v>
      </c>
      <c r="DA447" s="21">
        <v>592</v>
      </c>
      <c r="DB447" s="21">
        <v>806</v>
      </c>
      <c r="DC447" s="21">
        <v>1168</v>
      </c>
      <c r="DD447" s="21">
        <v>1658</v>
      </c>
      <c r="DE447" s="21">
        <v>2305</v>
      </c>
      <c r="DF447" s="21">
        <v>3126</v>
      </c>
      <c r="DG447" s="21">
        <v>4126</v>
      </c>
      <c r="DH447" s="21">
        <v>5003</v>
      </c>
      <c r="DI447" s="21">
        <v>5896</v>
      </c>
      <c r="DJ447" s="21">
        <v>6739</v>
      </c>
      <c r="DK447" s="21">
        <v>7494</v>
      </c>
      <c r="DL447" s="21">
        <v>8116</v>
      </c>
      <c r="DM447" s="21">
        <v>8613</v>
      </c>
      <c r="DN447" s="21">
        <v>8979</v>
      </c>
      <c r="DO447" s="21">
        <v>9248</v>
      </c>
      <c r="DP447" s="21">
        <v>9465</v>
      </c>
      <c r="DQ447" s="21">
        <v>9471</v>
      </c>
      <c r="DR447" s="21">
        <v>9445</v>
      </c>
      <c r="DS447" s="21">
        <v>9418</v>
      </c>
      <c r="DT447" s="21">
        <v>9387</v>
      </c>
      <c r="DU447" s="21">
        <v>9362</v>
      </c>
      <c r="DV447" s="21">
        <v>9327</v>
      </c>
      <c r="DW447" s="21">
        <v>9315</v>
      </c>
      <c r="DX447" s="21">
        <v>9286</v>
      </c>
      <c r="DY447" s="21">
        <v>9286</v>
      </c>
      <c r="DZ447" s="21">
        <v>9261</v>
      </c>
    </row>
    <row r="448" spans="2:130" x14ac:dyDescent="0.25">
      <c r="B448" s="2" t="s">
        <v>226</v>
      </c>
      <c r="C448" s="21">
        <v>61</v>
      </c>
      <c r="D448" s="21">
        <v>72</v>
      </c>
      <c r="E448" s="21">
        <v>94</v>
      </c>
      <c r="F448" s="21">
        <v>122</v>
      </c>
      <c r="G448" s="21">
        <v>160</v>
      </c>
      <c r="H448" s="21">
        <v>210</v>
      </c>
      <c r="I448" s="21">
        <v>277</v>
      </c>
      <c r="J448" s="21">
        <v>369</v>
      </c>
      <c r="K448" s="21">
        <v>494</v>
      </c>
      <c r="L448" s="21">
        <v>655</v>
      </c>
      <c r="M448" s="21">
        <v>863</v>
      </c>
      <c r="N448" s="21">
        <v>1136</v>
      </c>
      <c r="O448" s="21">
        <v>1481</v>
      </c>
      <c r="P448" s="21">
        <v>1920</v>
      </c>
      <c r="Q448" s="21">
        <v>2468</v>
      </c>
      <c r="R448" s="21">
        <v>3142</v>
      </c>
      <c r="S448" s="21">
        <v>3972</v>
      </c>
      <c r="T448" s="21">
        <v>4977</v>
      </c>
      <c r="U448" s="21">
        <v>6163</v>
      </c>
      <c r="V448" s="21">
        <v>7532</v>
      </c>
      <c r="W448" s="21">
        <v>9061</v>
      </c>
      <c r="X448" s="21">
        <v>10710</v>
      </c>
      <c r="Y448" s="21">
        <v>12420</v>
      </c>
      <c r="Z448" s="21">
        <v>14121</v>
      </c>
      <c r="AA448" s="21">
        <v>15739</v>
      </c>
      <c r="AB448" s="21">
        <v>17204</v>
      </c>
      <c r="AC448" s="21">
        <v>18475</v>
      </c>
      <c r="AD448" s="21">
        <v>19524</v>
      </c>
      <c r="AE448" s="21">
        <v>20353</v>
      </c>
      <c r="AF448" s="21">
        <v>20880</v>
      </c>
      <c r="AG448" s="21">
        <v>20825</v>
      </c>
      <c r="AH448" s="21">
        <v>20758</v>
      </c>
      <c r="AI448" s="21">
        <v>63</v>
      </c>
      <c r="AJ448" s="21">
        <v>72</v>
      </c>
      <c r="AK448" s="21">
        <v>94</v>
      </c>
      <c r="AL448" s="21">
        <v>122</v>
      </c>
      <c r="AM448" s="21">
        <v>160</v>
      </c>
      <c r="AN448" s="21">
        <v>208</v>
      </c>
      <c r="AO448" s="21">
        <v>277</v>
      </c>
      <c r="AP448" s="21">
        <v>369</v>
      </c>
      <c r="AQ448" s="21">
        <v>493</v>
      </c>
      <c r="AR448" s="21">
        <v>647</v>
      </c>
      <c r="AS448" s="21">
        <v>858</v>
      </c>
      <c r="AT448" s="21">
        <v>1127</v>
      </c>
      <c r="AU448" s="21">
        <v>1472</v>
      </c>
      <c r="AV448" s="21">
        <v>1907</v>
      </c>
      <c r="AW448" s="21">
        <v>2452</v>
      </c>
      <c r="AX448" s="21">
        <v>3125</v>
      </c>
      <c r="AY448" s="21">
        <v>3957</v>
      </c>
      <c r="AZ448" s="21">
        <v>4957</v>
      </c>
      <c r="BA448" s="21">
        <v>6143</v>
      </c>
      <c r="BB448" s="21">
        <v>7510</v>
      </c>
      <c r="BC448" s="21">
        <v>9039</v>
      </c>
      <c r="BD448" s="21">
        <v>10692</v>
      </c>
      <c r="BE448" s="21">
        <v>12402</v>
      </c>
      <c r="BF448" s="21">
        <v>14106</v>
      </c>
      <c r="BG448" s="21">
        <v>15722</v>
      </c>
      <c r="BH448" s="21">
        <v>17191</v>
      </c>
      <c r="BI448" s="21">
        <v>18456</v>
      </c>
      <c r="BJ448" s="21">
        <v>19510</v>
      </c>
      <c r="BK448" s="21">
        <v>20340</v>
      </c>
      <c r="BL448" s="21">
        <v>20867</v>
      </c>
      <c r="BM448" s="21">
        <v>20814</v>
      </c>
      <c r="BN448" s="21">
        <v>20747</v>
      </c>
      <c r="BO448" s="21">
        <v>61</v>
      </c>
      <c r="BP448" s="21">
        <v>225</v>
      </c>
      <c r="BQ448" s="21">
        <v>340</v>
      </c>
      <c r="BR448" s="21">
        <v>504</v>
      </c>
      <c r="BS448" s="21">
        <v>719</v>
      </c>
      <c r="BT448" s="21">
        <v>1012</v>
      </c>
      <c r="BU448" s="21">
        <v>1399</v>
      </c>
      <c r="BV448" s="21">
        <v>1905</v>
      </c>
      <c r="BW448" s="21">
        <v>2762</v>
      </c>
      <c r="BX448" s="21">
        <v>3922</v>
      </c>
      <c r="BY448" s="21">
        <v>5451</v>
      </c>
      <c r="BZ448" s="21">
        <v>7394</v>
      </c>
      <c r="CA448" s="21">
        <v>9762</v>
      </c>
      <c r="CB448" s="21">
        <v>11838</v>
      </c>
      <c r="CC448" s="21">
        <v>13949</v>
      </c>
      <c r="CD448" s="21">
        <v>15955</v>
      </c>
      <c r="CE448" s="21">
        <v>17741</v>
      </c>
      <c r="CF448" s="21">
        <v>19224</v>
      </c>
      <c r="CG448" s="21">
        <v>20408</v>
      </c>
      <c r="CH448" s="21">
        <v>21286</v>
      </c>
      <c r="CI448" s="21">
        <v>21940</v>
      </c>
      <c r="CJ448" s="21">
        <v>22460</v>
      </c>
      <c r="CK448" s="21">
        <v>22530</v>
      </c>
      <c r="CL448" s="21">
        <v>22483</v>
      </c>
      <c r="CM448" s="21">
        <v>22431</v>
      </c>
      <c r="CN448" s="21">
        <v>22367</v>
      </c>
      <c r="CO448" s="21">
        <v>22309</v>
      </c>
      <c r="CP448" s="21">
        <v>22237</v>
      </c>
      <c r="CQ448" s="21">
        <v>22200</v>
      </c>
      <c r="CR448" s="21">
        <v>22130</v>
      </c>
      <c r="CS448" s="21">
        <v>22126</v>
      </c>
      <c r="CT448" s="21">
        <v>22066</v>
      </c>
      <c r="CU448" s="21">
        <v>61</v>
      </c>
      <c r="CV448" s="21">
        <v>221</v>
      </c>
      <c r="CW448" s="21">
        <v>342</v>
      </c>
      <c r="CX448" s="21">
        <v>506</v>
      </c>
      <c r="CY448" s="21">
        <v>719</v>
      </c>
      <c r="CZ448" s="21">
        <v>1012</v>
      </c>
      <c r="DA448" s="21">
        <v>1400</v>
      </c>
      <c r="DB448" s="21">
        <v>1909</v>
      </c>
      <c r="DC448" s="21">
        <v>2765</v>
      </c>
      <c r="DD448" s="21">
        <v>3928</v>
      </c>
      <c r="DE448" s="21">
        <v>5460</v>
      </c>
      <c r="DF448" s="21">
        <v>7402</v>
      </c>
      <c r="DG448" s="21">
        <v>9768</v>
      </c>
      <c r="DH448" s="21">
        <v>11845</v>
      </c>
      <c r="DI448" s="21">
        <v>13955</v>
      </c>
      <c r="DJ448" s="21">
        <v>15956</v>
      </c>
      <c r="DK448" s="21">
        <v>17739</v>
      </c>
      <c r="DL448" s="21">
        <v>19214</v>
      </c>
      <c r="DM448" s="21">
        <v>20385</v>
      </c>
      <c r="DN448" s="21">
        <v>21259</v>
      </c>
      <c r="DO448" s="21">
        <v>21897</v>
      </c>
      <c r="DP448" s="21">
        <v>22408</v>
      </c>
      <c r="DQ448" s="21">
        <v>22425</v>
      </c>
      <c r="DR448" s="21">
        <v>22363</v>
      </c>
      <c r="DS448" s="21">
        <v>22297</v>
      </c>
      <c r="DT448" s="21">
        <v>22221</v>
      </c>
      <c r="DU448" s="21">
        <v>22161</v>
      </c>
      <c r="DV448" s="21">
        <v>22081</v>
      </c>
      <c r="DW448" s="21">
        <v>22054</v>
      </c>
      <c r="DX448" s="21">
        <v>21984</v>
      </c>
      <c r="DY448" s="21">
        <v>21980</v>
      </c>
      <c r="DZ448" s="21">
        <v>21924</v>
      </c>
    </row>
    <row r="449" spans="2:130" x14ac:dyDescent="0.25">
      <c r="B449" s="2" t="s">
        <v>414</v>
      </c>
      <c r="C449" s="21">
        <v>114</v>
      </c>
      <c r="D449" s="21">
        <v>133</v>
      </c>
      <c r="E449" s="21">
        <v>170</v>
      </c>
      <c r="F449" s="21">
        <v>221</v>
      </c>
      <c r="G449" s="21">
        <v>290</v>
      </c>
      <c r="H449" s="21">
        <v>382</v>
      </c>
      <c r="I449" s="21">
        <v>509</v>
      </c>
      <c r="J449" s="21">
        <v>681</v>
      </c>
      <c r="K449" s="21">
        <v>906</v>
      </c>
      <c r="L449" s="21">
        <v>1199</v>
      </c>
      <c r="M449" s="21">
        <v>1585</v>
      </c>
      <c r="N449" s="21">
        <v>2086</v>
      </c>
      <c r="O449" s="21">
        <v>2719</v>
      </c>
      <c r="P449" s="21">
        <v>3525</v>
      </c>
      <c r="Q449" s="21">
        <v>4531</v>
      </c>
      <c r="R449" s="21">
        <v>5772</v>
      </c>
      <c r="S449" s="21">
        <v>7301</v>
      </c>
      <c r="T449" s="21">
        <v>9144</v>
      </c>
      <c r="U449" s="21">
        <v>11328</v>
      </c>
      <c r="V449" s="21">
        <v>13844</v>
      </c>
      <c r="W449" s="21">
        <v>16654</v>
      </c>
      <c r="X449" s="21">
        <v>19687</v>
      </c>
      <c r="Y449" s="21">
        <v>22830</v>
      </c>
      <c r="Z449" s="21">
        <v>25959</v>
      </c>
      <c r="AA449" s="21">
        <v>28930</v>
      </c>
      <c r="AB449" s="21">
        <v>31624</v>
      </c>
      <c r="AC449" s="21">
        <v>33959</v>
      </c>
      <c r="AD449" s="21">
        <v>35887</v>
      </c>
      <c r="AE449" s="21">
        <v>37410</v>
      </c>
      <c r="AF449" s="21">
        <v>38381</v>
      </c>
      <c r="AG449" s="21">
        <v>38279</v>
      </c>
      <c r="AH449" s="21">
        <v>38154</v>
      </c>
      <c r="AI449" s="21">
        <v>116</v>
      </c>
      <c r="AJ449" s="21">
        <v>135</v>
      </c>
      <c r="AK449" s="21">
        <v>170</v>
      </c>
      <c r="AL449" s="21">
        <v>221</v>
      </c>
      <c r="AM449" s="21">
        <v>290</v>
      </c>
      <c r="AN449" s="21">
        <v>380</v>
      </c>
      <c r="AO449" s="21">
        <v>507</v>
      </c>
      <c r="AP449" s="21">
        <v>675</v>
      </c>
      <c r="AQ449" s="21">
        <v>898</v>
      </c>
      <c r="AR449" s="21">
        <v>1190</v>
      </c>
      <c r="AS449" s="21">
        <v>1574</v>
      </c>
      <c r="AT449" s="21">
        <v>2068</v>
      </c>
      <c r="AU449" s="21">
        <v>2701</v>
      </c>
      <c r="AV449" s="21">
        <v>3501</v>
      </c>
      <c r="AW449" s="21">
        <v>4505</v>
      </c>
      <c r="AX449" s="21">
        <v>5741</v>
      </c>
      <c r="AY449" s="21">
        <v>7270</v>
      </c>
      <c r="AZ449" s="21">
        <v>9109</v>
      </c>
      <c r="BA449" s="21">
        <v>11291</v>
      </c>
      <c r="BB449" s="21">
        <v>13808</v>
      </c>
      <c r="BC449" s="21">
        <v>16619</v>
      </c>
      <c r="BD449" s="21">
        <v>19650</v>
      </c>
      <c r="BE449" s="21">
        <v>22797</v>
      </c>
      <c r="BF449" s="21">
        <v>25927</v>
      </c>
      <c r="BG449" s="21">
        <v>28899</v>
      </c>
      <c r="BH449" s="21">
        <v>31598</v>
      </c>
      <c r="BI449" s="21">
        <v>33931</v>
      </c>
      <c r="BJ449" s="21">
        <v>35857</v>
      </c>
      <c r="BK449" s="21">
        <v>37388</v>
      </c>
      <c r="BL449" s="21">
        <v>38357</v>
      </c>
      <c r="BM449" s="21">
        <v>38255</v>
      </c>
      <c r="BN449" s="21">
        <v>38137</v>
      </c>
      <c r="BO449" s="21">
        <v>114</v>
      </c>
      <c r="BP449" s="21">
        <v>405</v>
      </c>
      <c r="BQ449" s="21">
        <v>628</v>
      </c>
      <c r="BR449" s="21">
        <v>924</v>
      </c>
      <c r="BS449" s="21">
        <v>1321</v>
      </c>
      <c r="BT449" s="21">
        <v>1859</v>
      </c>
      <c r="BU449" s="21">
        <v>2570</v>
      </c>
      <c r="BV449" s="21">
        <v>3501</v>
      </c>
      <c r="BW449" s="21">
        <v>5076</v>
      </c>
      <c r="BX449" s="21">
        <v>7209</v>
      </c>
      <c r="BY449" s="21">
        <v>10022</v>
      </c>
      <c r="BZ449" s="21">
        <v>13588</v>
      </c>
      <c r="CA449" s="21">
        <v>17939</v>
      </c>
      <c r="CB449" s="21">
        <v>21759</v>
      </c>
      <c r="CC449" s="21">
        <v>25645</v>
      </c>
      <c r="CD449" s="21">
        <v>29318</v>
      </c>
      <c r="CE449" s="21">
        <v>32609</v>
      </c>
      <c r="CF449" s="21">
        <v>35337</v>
      </c>
      <c r="CG449" s="21">
        <v>37507</v>
      </c>
      <c r="CH449" s="21">
        <v>39127</v>
      </c>
      <c r="CI449" s="21">
        <v>40327</v>
      </c>
      <c r="CJ449" s="21">
        <v>41285</v>
      </c>
      <c r="CK449" s="21">
        <v>41415</v>
      </c>
      <c r="CL449" s="21">
        <v>41324</v>
      </c>
      <c r="CM449" s="21">
        <v>41227</v>
      </c>
      <c r="CN449" s="21">
        <v>41114</v>
      </c>
      <c r="CO449" s="21">
        <v>41011</v>
      </c>
      <c r="CP449" s="21">
        <v>40875</v>
      </c>
      <c r="CQ449" s="21">
        <v>40809</v>
      </c>
      <c r="CR449" s="21">
        <v>40681</v>
      </c>
      <c r="CS449" s="21">
        <v>40669</v>
      </c>
      <c r="CT449" s="21">
        <v>40559</v>
      </c>
      <c r="CU449" s="21">
        <v>114</v>
      </c>
      <c r="CV449" s="21">
        <v>405</v>
      </c>
      <c r="CW449" s="21">
        <v>628</v>
      </c>
      <c r="CX449" s="21">
        <v>924</v>
      </c>
      <c r="CY449" s="21">
        <v>1322</v>
      </c>
      <c r="CZ449" s="21">
        <v>1860</v>
      </c>
      <c r="DA449" s="21">
        <v>2571</v>
      </c>
      <c r="DB449" s="21">
        <v>3504</v>
      </c>
      <c r="DC449" s="21">
        <v>5082</v>
      </c>
      <c r="DD449" s="21">
        <v>7217</v>
      </c>
      <c r="DE449" s="21">
        <v>10033</v>
      </c>
      <c r="DF449" s="21">
        <v>13601</v>
      </c>
      <c r="DG449" s="21">
        <v>17958</v>
      </c>
      <c r="DH449" s="21">
        <v>21773</v>
      </c>
      <c r="DI449" s="21">
        <v>25655</v>
      </c>
      <c r="DJ449" s="21">
        <v>29328</v>
      </c>
      <c r="DK449" s="21">
        <v>32609</v>
      </c>
      <c r="DL449" s="21">
        <v>35320</v>
      </c>
      <c r="DM449" s="21">
        <v>37474</v>
      </c>
      <c r="DN449" s="21">
        <v>39075</v>
      </c>
      <c r="DO449" s="21">
        <v>40250</v>
      </c>
      <c r="DP449" s="21">
        <v>41192</v>
      </c>
      <c r="DQ449" s="21">
        <v>41221</v>
      </c>
      <c r="DR449" s="21">
        <v>41104</v>
      </c>
      <c r="DS449" s="21">
        <v>40986</v>
      </c>
      <c r="DT449" s="21">
        <v>40848</v>
      </c>
      <c r="DU449" s="21">
        <v>40735</v>
      </c>
      <c r="DV449" s="21">
        <v>40586</v>
      </c>
      <c r="DW449" s="21">
        <v>40539</v>
      </c>
      <c r="DX449" s="21">
        <v>40415</v>
      </c>
      <c r="DY449" s="21">
        <v>40411</v>
      </c>
      <c r="DZ449" s="21">
        <v>40300</v>
      </c>
    </row>
    <row r="450" spans="2:130" x14ac:dyDescent="0.25">
      <c r="B450" s="2" t="s">
        <v>398</v>
      </c>
      <c r="C450" s="21">
        <v>94</v>
      </c>
      <c r="D450" s="21">
        <v>113</v>
      </c>
      <c r="E450" s="21">
        <v>146</v>
      </c>
      <c r="F450" s="21">
        <v>186</v>
      </c>
      <c r="G450" s="21">
        <v>245</v>
      </c>
      <c r="H450" s="21">
        <v>323</v>
      </c>
      <c r="I450" s="21">
        <v>434</v>
      </c>
      <c r="J450" s="21">
        <v>579</v>
      </c>
      <c r="K450" s="21">
        <v>771</v>
      </c>
      <c r="L450" s="21">
        <v>1022</v>
      </c>
      <c r="M450" s="21">
        <v>1352</v>
      </c>
      <c r="N450" s="21">
        <v>1776</v>
      </c>
      <c r="O450" s="21">
        <v>2322</v>
      </c>
      <c r="P450" s="21">
        <v>3011</v>
      </c>
      <c r="Q450" s="21">
        <v>3866</v>
      </c>
      <c r="R450" s="21">
        <v>4927</v>
      </c>
      <c r="S450" s="21">
        <v>6231</v>
      </c>
      <c r="T450" s="21">
        <v>7807</v>
      </c>
      <c r="U450" s="21">
        <v>9670</v>
      </c>
      <c r="V450" s="21">
        <v>11819</v>
      </c>
      <c r="W450" s="21">
        <v>14219</v>
      </c>
      <c r="X450" s="21">
        <v>16805</v>
      </c>
      <c r="Y450" s="21">
        <v>19493</v>
      </c>
      <c r="Z450" s="21">
        <v>22160</v>
      </c>
      <c r="AA450" s="21">
        <v>24697</v>
      </c>
      <c r="AB450" s="21">
        <v>26997</v>
      </c>
      <c r="AC450" s="21">
        <v>28989</v>
      </c>
      <c r="AD450" s="21">
        <v>30639</v>
      </c>
      <c r="AE450" s="21">
        <v>31937</v>
      </c>
      <c r="AF450" s="21">
        <v>32767</v>
      </c>
      <c r="AG450" s="21">
        <v>32679</v>
      </c>
      <c r="AH450" s="21">
        <v>32574</v>
      </c>
      <c r="AI450" s="21">
        <v>94</v>
      </c>
      <c r="AJ450" s="21">
        <v>114</v>
      </c>
      <c r="AK450" s="21">
        <v>146</v>
      </c>
      <c r="AL450" s="21">
        <v>186</v>
      </c>
      <c r="AM450" s="21">
        <v>245</v>
      </c>
      <c r="AN450" s="21">
        <v>323</v>
      </c>
      <c r="AO450" s="21">
        <v>432</v>
      </c>
      <c r="AP450" s="21">
        <v>576</v>
      </c>
      <c r="AQ450" s="21">
        <v>766</v>
      </c>
      <c r="AR450" s="21">
        <v>1016</v>
      </c>
      <c r="AS450" s="21">
        <v>1343</v>
      </c>
      <c r="AT450" s="21">
        <v>1765</v>
      </c>
      <c r="AU450" s="21">
        <v>2306</v>
      </c>
      <c r="AV450" s="21">
        <v>2990</v>
      </c>
      <c r="AW450" s="21">
        <v>3844</v>
      </c>
      <c r="AX450" s="21">
        <v>4900</v>
      </c>
      <c r="AY450" s="21">
        <v>6202</v>
      </c>
      <c r="AZ450" s="21">
        <v>7777</v>
      </c>
      <c r="BA450" s="21">
        <v>9640</v>
      </c>
      <c r="BB450" s="21">
        <v>11788</v>
      </c>
      <c r="BC450" s="21">
        <v>14186</v>
      </c>
      <c r="BD450" s="21">
        <v>16776</v>
      </c>
      <c r="BE450" s="21">
        <v>19463</v>
      </c>
      <c r="BF450" s="21">
        <v>22136</v>
      </c>
      <c r="BG450" s="21">
        <v>24675</v>
      </c>
      <c r="BH450" s="21">
        <v>26977</v>
      </c>
      <c r="BI450" s="21">
        <v>28969</v>
      </c>
      <c r="BJ450" s="21">
        <v>30615</v>
      </c>
      <c r="BK450" s="21">
        <v>31917</v>
      </c>
      <c r="BL450" s="21">
        <v>32743</v>
      </c>
      <c r="BM450" s="21">
        <v>32662</v>
      </c>
      <c r="BN450" s="21">
        <v>32559</v>
      </c>
      <c r="BO450" s="21">
        <v>94</v>
      </c>
      <c r="BP450" s="21">
        <v>343</v>
      </c>
      <c r="BQ450" s="21">
        <v>535</v>
      </c>
      <c r="BR450" s="21">
        <v>787</v>
      </c>
      <c r="BS450" s="21">
        <v>1131</v>
      </c>
      <c r="BT450" s="21">
        <v>1586</v>
      </c>
      <c r="BU450" s="21">
        <v>2192</v>
      </c>
      <c r="BV450" s="21">
        <v>2987</v>
      </c>
      <c r="BW450" s="21">
        <v>4333</v>
      </c>
      <c r="BX450" s="21">
        <v>6153</v>
      </c>
      <c r="BY450" s="21">
        <v>8554</v>
      </c>
      <c r="BZ450" s="21">
        <v>11602</v>
      </c>
      <c r="CA450" s="21">
        <v>15317</v>
      </c>
      <c r="CB450" s="21">
        <v>18576</v>
      </c>
      <c r="CC450" s="21">
        <v>21894</v>
      </c>
      <c r="CD450" s="21">
        <v>25030</v>
      </c>
      <c r="CE450" s="21">
        <v>27838</v>
      </c>
      <c r="CF450" s="21">
        <v>30168</v>
      </c>
      <c r="CG450" s="21">
        <v>32021</v>
      </c>
      <c r="CH450" s="21">
        <v>33404</v>
      </c>
      <c r="CI450" s="21">
        <v>34427</v>
      </c>
      <c r="CJ450" s="21">
        <v>35248</v>
      </c>
      <c r="CK450" s="21">
        <v>35358</v>
      </c>
      <c r="CL450" s="21">
        <v>35281</v>
      </c>
      <c r="CM450" s="21">
        <v>35199</v>
      </c>
      <c r="CN450" s="21">
        <v>35098</v>
      </c>
      <c r="CO450" s="21">
        <v>35011</v>
      </c>
      <c r="CP450" s="21">
        <v>34896</v>
      </c>
      <c r="CQ450" s="21">
        <v>34838</v>
      </c>
      <c r="CR450" s="21">
        <v>34727</v>
      </c>
      <c r="CS450" s="21">
        <v>34721</v>
      </c>
      <c r="CT450" s="21">
        <v>34626</v>
      </c>
      <c r="CU450" s="21">
        <v>94</v>
      </c>
      <c r="CV450" s="21">
        <v>343</v>
      </c>
      <c r="CW450" s="21">
        <v>535</v>
      </c>
      <c r="CX450" s="21">
        <v>791</v>
      </c>
      <c r="CY450" s="21">
        <v>1131</v>
      </c>
      <c r="CZ450" s="21">
        <v>1588</v>
      </c>
      <c r="DA450" s="21">
        <v>2197</v>
      </c>
      <c r="DB450" s="21">
        <v>2995</v>
      </c>
      <c r="DC450" s="21">
        <v>4336</v>
      </c>
      <c r="DD450" s="21">
        <v>6161</v>
      </c>
      <c r="DE450" s="21">
        <v>8564</v>
      </c>
      <c r="DF450" s="21">
        <v>11613</v>
      </c>
      <c r="DG450" s="21">
        <v>15331</v>
      </c>
      <c r="DH450" s="21">
        <v>18586</v>
      </c>
      <c r="DI450" s="21">
        <v>21905</v>
      </c>
      <c r="DJ450" s="21">
        <v>25038</v>
      </c>
      <c r="DK450" s="21">
        <v>27838</v>
      </c>
      <c r="DL450" s="21">
        <v>30156</v>
      </c>
      <c r="DM450" s="21">
        <v>31994</v>
      </c>
      <c r="DN450" s="21">
        <v>33359</v>
      </c>
      <c r="DO450" s="21">
        <v>34363</v>
      </c>
      <c r="DP450" s="21">
        <v>35162</v>
      </c>
      <c r="DQ450" s="21">
        <v>35191</v>
      </c>
      <c r="DR450" s="21">
        <v>35094</v>
      </c>
      <c r="DS450" s="21">
        <v>34993</v>
      </c>
      <c r="DT450" s="21">
        <v>34871</v>
      </c>
      <c r="DU450" s="21">
        <v>34778</v>
      </c>
      <c r="DV450" s="21">
        <v>34651</v>
      </c>
      <c r="DW450" s="21">
        <v>34613</v>
      </c>
      <c r="DX450" s="21">
        <v>34502</v>
      </c>
      <c r="DY450" s="21">
        <v>34498</v>
      </c>
      <c r="DZ450" s="21">
        <v>34409</v>
      </c>
    </row>
    <row r="451" spans="2:130" x14ac:dyDescent="0.25">
      <c r="B451" s="2" t="s">
        <v>250</v>
      </c>
      <c r="C451" s="21">
        <v>30</v>
      </c>
      <c r="D451" s="21">
        <v>33</v>
      </c>
      <c r="E451" s="21">
        <v>44</v>
      </c>
      <c r="F451" s="21">
        <v>57</v>
      </c>
      <c r="G451" s="21">
        <v>74</v>
      </c>
      <c r="H451" s="21">
        <v>98</v>
      </c>
      <c r="I451" s="21">
        <v>129</v>
      </c>
      <c r="J451" s="21">
        <v>172</v>
      </c>
      <c r="K451" s="21">
        <v>227</v>
      </c>
      <c r="L451" s="21">
        <v>301</v>
      </c>
      <c r="M451" s="21">
        <v>398</v>
      </c>
      <c r="N451" s="21">
        <v>522</v>
      </c>
      <c r="O451" s="21">
        <v>681</v>
      </c>
      <c r="P451" s="21">
        <v>882</v>
      </c>
      <c r="Q451" s="21">
        <v>1133</v>
      </c>
      <c r="R451" s="21">
        <v>1443</v>
      </c>
      <c r="S451" s="21">
        <v>1826</v>
      </c>
      <c r="T451" s="21">
        <v>2284</v>
      </c>
      <c r="U451" s="21">
        <v>2832</v>
      </c>
      <c r="V451" s="21">
        <v>3459</v>
      </c>
      <c r="W451" s="21">
        <v>4163</v>
      </c>
      <c r="X451" s="21">
        <v>4920</v>
      </c>
      <c r="Y451" s="21">
        <v>5706</v>
      </c>
      <c r="Z451" s="21">
        <v>6486</v>
      </c>
      <c r="AA451" s="21">
        <v>7229</v>
      </c>
      <c r="AB451" s="21">
        <v>7903</v>
      </c>
      <c r="AC451" s="21">
        <v>8487</v>
      </c>
      <c r="AD451" s="21">
        <v>8969</v>
      </c>
      <c r="AE451" s="21">
        <v>9347</v>
      </c>
      <c r="AF451" s="21">
        <v>9591</v>
      </c>
      <c r="AG451" s="21">
        <v>9565</v>
      </c>
      <c r="AH451" s="21">
        <v>9535</v>
      </c>
      <c r="AI451" s="21">
        <v>30</v>
      </c>
      <c r="AJ451" s="21">
        <v>33</v>
      </c>
      <c r="AK451" s="21">
        <v>44</v>
      </c>
      <c r="AL451" s="21">
        <v>57</v>
      </c>
      <c r="AM451" s="21">
        <v>74</v>
      </c>
      <c r="AN451" s="21">
        <v>98</v>
      </c>
      <c r="AO451" s="21">
        <v>127</v>
      </c>
      <c r="AP451" s="21">
        <v>172</v>
      </c>
      <c r="AQ451" s="21">
        <v>223</v>
      </c>
      <c r="AR451" s="21">
        <v>299</v>
      </c>
      <c r="AS451" s="21">
        <v>395</v>
      </c>
      <c r="AT451" s="21">
        <v>518</v>
      </c>
      <c r="AU451" s="21">
        <v>675</v>
      </c>
      <c r="AV451" s="21">
        <v>876</v>
      </c>
      <c r="AW451" s="21">
        <v>1125</v>
      </c>
      <c r="AX451" s="21">
        <v>1435</v>
      </c>
      <c r="AY451" s="21">
        <v>1817</v>
      </c>
      <c r="AZ451" s="21">
        <v>2276</v>
      </c>
      <c r="BA451" s="21">
        <v>2822</v>
      </c>
      <c r="BB451" s="21">
        <v>3450</v>
      </c>
      <c r="BC451" s="21">
        <v>4154</v>
      </c>
      <c r="BD451" s="21">
        <v>4911</v>
      </c>
      <c r="BE451" s="21">
        <v>5696</v>
      </c>
      <c r="BF451" s="21">
        <v>6479</v>
      </c>
      <c r="BG451" s="21">
        <v>7222</v>
      </c>
      <c r="BH451" s="21">
        <v>7895</v>
      </c>
      <c r="BI451" s="21">
        <v>8478</v>
      </c>
      <c r="BJ451" s="21">
        <v>8962</v>
      </c>
      <c r="BK451" s="21">
        <v>9342</v>
      </c>
      <c r="BL451" s="21">
        <v>9585</v>
      </c>
      <c r="BM451" s="21">
        <v>9561</v>
      </c>
      <c r="BN451" s="21">
        <v>9530</v>
      </c>
      <c r="BO451" s="21">
        <v>30</v>
      </c>
      <c r="BP451" s="21">
        <v>103</v>
      </c>
      <c r="BQ451" s="21">
        <v>157</v>
      </c>
      <c r="BR451" s="21">
        <v>232</v>
      </c>
      <c r="BS451" s="21">
        <v>330</v>
      </c>
      <c r="BT451" s="21">
        <v>464</v>
      </c>
      <c r="BU451" s="21">
        <v>642</v>
      </c>
      <c r="BV451" s="21">
        <v>875</v>
      </c>
      <c r="BW451" s="21">
        <v>1270</v>
      </c>
      <c r="BX451" s="21">
        <v>1802</v>
      </c>
      <c r="BY451" s="21">
        <v>2505</v>
      </c>
      <c r="BZ451" s="21">
        <v>3397</v>
      </c>
      <c r="CA451" s="21">
        <v>4483</v>
      </c>
      <c r="CB451" s="21">
        <v>5436</v>
      </c>
      <c r="CC451" s="21">
        <v>6409</v>
      </c>
      <c r="CD451" s="21">
        <v>7328</v>
      </c>
      <c r="CE451" s="21">
        <v>8149</v>
      </c>
      <c r="CF451" s="21">
        <v>8829</v>
      </c>
      <c r="CG451" s="21">
        <v>9373</v>
      </c>
      <c r="CH451" s="21">
        <v>9776</v>
      </c>
      <c r="CI451" s="21">
        <v>10076</v>
      </c>
      <c r="CJ451" s="21">
        <v>10315</v>
      </c>
      <c r="CK451" s="21">
        <v>10348</v>
      </c>
      <c r="CL451" s="21">
        <v>10327</v>
      </c>
      <c r="CM451" s="21">
        <v>10304</v>
      </c>
      <c r="CN451" s="21">
        <v>10273</v>
      </c>
      <c r="CO451" s="21">
        <v>10247</v>
      </c>
      <c r="CP451" s="21">
        <v>10214</v>
      </c>
      <c r="CQ451" s="21">
        <v>10197</v>
      </c>
      <c r="CR451" s="21">
        <v>10164</v>
      </c>
      <c r="CS451" s="21">
        <v>10162</v>
      </c>
      <c r="CT451" s="21">
        <v>10135</v>
      </c>
      <c r="CU451" s="21">
        <v>30</v>
      </c>
      <c r="CV451" s="21">
        <v>103</v>
      </c>
      <c r="CW451" s="21">
        <v>157</v>
      </c>
      <c r="CX451" s="21">
        <v>232</v>
      </c>
      <c r="CY451" s="21">
        <v>330</v>
      </c>
      <c r="CZ451" s="21">
        <v>467</v>
      </c>
      <c r="DA451" s="21">
        <v>642</v>
      </c>
      <c r="DB451" s="21">
        <v>877</v>
      </c>
      <c r="DC451" s="21">
        <v>1270</v>
      </c>
      <c r="DD451" s="21">
        <v>1804</v>
      </c>
      <c r="DE451" s="21">
        <v>2506</v>
      </c>
      <c r="DF451" s="21">
        <v>3401</v>
      </c>
      <c r="DG451" s="21">
        <v>4487</v>
      </c>
      <c r="DH451" s="21">
        <v>5442</v>
      </c>
      <c r="DI451" s="21">
        <v>6409</v>
      </c>
      <c r="DJ451" s="21">
        <v>7328</v>
      </c>
      <c r="DK451" s="21">
        <v>8148</v>
      </c>
      <c r="DL451" s="21">
        <v>8825</v>
      </c>
      <c r="DM451" s="21">
        <v>9364</v>
      </c>
      <c r="DN451" s="21">
        <v>9765</v>
      </c>
      <c r="DO451" s="21">
        <v>10057</v>
      </c>
      <c r="DP451" s="21">
        <v>10292</v>
      </c>
      <c r="DQ451" s="21">
        <v>10302</v>
      </c>
      <c r="DR451" s="21">
        <v>10271</v>
      </c>
      <c r="DS451" s="21">
        <v>10242</v>
      </c>
      <c r="DT451" s="21">
        <v>10207</v>
      </c>
      <c r="DU451" s="21">
        <v>10179</v>
      </c>
      <c r="DV451" s="21">
        <v>10143</v>
      </c>
      <c r="DW451" s="21">
        <v>10131</v>
      </c>
      <c r="DX451" s="21">
        <v>10098</v>
      </c>
      <c r="DY451" s="21">
        <v>10098</v>
      </c>
      <c r="DZ451" s="21">
        <v>10071</v>
      </c>
    </row>
    <row r="452" spans="2:130" x14ac:dyDescent="0.25">
      <c r="B452" s="2" t="s">
        <v>397</v>
      </c>
      <c r="C452" s="21">
        <v>114</v>
      </c>
      <c r="D452" s="21">
        <v>137</v>
      </c>
      <c r="E452" s="21">
        <v>173</v>
      </c>
      <c r="F452" s="21">
        <v>223</v>
      </c>
      <c r="G452" s="21">
        <v>293</v>
      </c>
      <c r="H452" s="21">
        <v>387</v>
      </c>
      <c r="I452" s="21">
        <v>515</v>
      </c>
      <c r="J452" s="21">
        <v>686</v>
      </c>
      <c r="K452" s="21">
        <v>913</v>
      </c>
      <c r="L452" s="21">
        <v>1212</v>
      </c>
      <c r="M452" s="21">
        <v>1605</v>
      </c>
      <c r="N452" s="21">
        <v>2107</v>
      </c>
      <c r="O452" s="21">
        <v>2750</v>
      </c>
      <c r="P452" s="21">
        <v>3566</v>
      </c>
      <c r="Q452" s="21">
        <v>4582</v>
      </c>
      <c r="R452" s="21">
        <v>5837</v>
      </c>
      <c r="S452" s="21">
        <v>7382</v>
      </c>
      <c r="T452" s="21">
        <v>9251</v>
      </c>
      <c r="U452" s="21">
        <v>11456</v>
      </c>
      <c r="V452" s="21">
        <v>14001</v>
      </c>
      <c r="W452" s="21">
        <v>16838</v>
      </c>
      <c r="X452" s="21">
        <v>19906</v>
      </c>
      <c r="Y452" s="21">
        <v>23088</v>
      </c>
      <c r="Z452" s="21">
        <v>26250</v>
      </c>
      <c r="AA452" s="21">
        <v>29255</v>
      </c>
      <c r="AB452" s="21">
        <v>31980</v>
      </c>
      <c r="AC452" s="21">
        <v>34341</v>
      </c>
      <c r="AD452" s="21">
        <v>36289</v>
      </c>
      <c r="AE452" s="21">
        <v>37831</v>
      </c>
      <c r="AF452" s="21">
        <v>38811</v>
      </c>
      <c r="AG452" s="21">
        <v>38709</v>
      </c>
      <c r="AH452" s="21">
        <v>38586</v>
      </c>
      <c r="AI452" s="21">
        <v>116</v>
      </c>
      <c r="AJ452" s="21">
        <v>138</v>
      </c>
      <c r="AK452" s="21">
        <v>173</v>
      </c>
      <c r="AL452" s="21">
        <v>223</v>
      </c>
      <c r="AM452" s="21">
        <v>293</v>
      </c>
      <c r="AN452" s="21">
        <v>384</v>
      </c>
      <c r="AO452" s="21">
        <v>513</v>
      </c>
      <c r="AP452" s="21">
        <v>683</v>
      </c>
      <c r="AQ452" s="21">
        <v>911</v>
      </c>
      <c r="AR452" s="21">
        <v>1205</v>
      </c>
      <c r="AS452" s="21">
        <v>1590</v>
      </c>
      <c r="AT452" s="21">
        <v>2090</v>
      </c>
      <c r="AU452" s="21">
        <v>2732</v>
      </c>
      <c r="AV452" s="21">
        <v>3544</v>
      </c>
      <c r="AW452" s="21">
        <v>4553</v>
      </c>
      <c r="AX452" s="21">
        <v>5809</v>
      </c>
      <c r="AY452" s="21">
        <v>7349</v>
      </c>
      <c r="AZ452" s="21">
        <v>9211</v>
      </c>
      <c r="BA452" s="21">
        <v>11419</v>
      </c>
      <c r="BB452" s="21">
        <v>13964</v>
      </c>
      <c r="BC452" s="21">
        <v>16802</v>
      </c>
      <c r="BD452" s="21">
        <v>19873</v>
      </c>
      <c r="BE452" s="21">
        <v>23051</v>
      </c>
      <c r="BF452" s="21">
        <v>26219</v>
      </c>
      <c r="BG452" s="21">
        <v>29224</v>
      </c>
      <c r="BH452" s="21">
        <v>31950</v>
      </c>
      <c r="BI452" s="21">
        <v>34310</v>
      </c>
      <c r="BJ452" s="21">
        <v>36263</v>
      </c>
      <c r="BK452" s="21">
        <v>37805</v>
      </c>
      <c r="BL452" s="21">
        <v>38785</v>
      </c>
      <c r="BM452" s="21">
        <v>38689</v>
      </c>
      <c r="BN452" s="21">
        <v>38567</v>
      </c>
      <c r="BO452" s="21">
        <v>114</v>
      </c>
      <c r="BP452" s="21">
        <v>415</v>
      </c>
      <c r="BQ452" s="21">
        <v>635</v>
      </c>
      <c r="BR452" s="21">
        <v>932</v>
      </c>
      <c r="BS452" s="21">
        <v>1336</v>
      </c>
      <c r="BT452" s="21">
        <v>1878</v>
      </c>
      <c r="BU452" s="21">
        <v>2597</v>
      </c>
      <c r="BV452" s="21">
        <v>3542</v>
      </c>
      <c r="BW452" s="21">
        <v>5134</v>
      </c>
      <c r="BX452" s="21">
        <v>7293</v>
      </c>
      <c r="BY452" s="21">
        <v>10134</v>
      </c>
      <c r="BZ452" s="21">
        <v>13743</v>
      </c>
      <c r="CA452" s="21">
        <v>18143</v>
      </c>
      <c r="CB452" s="21">
        <v>22003</v>
      </c>
      <c r="CC452" s="21">
        <v>25931</v>
      </c>
      <c r="CD452" s="21">
        <v>29650</v>
      </c>
      <c r="CE452" s="21">
        <v>32976</v>
      </c>
      <c r="CF452" s="21">
        <v>35729</v>
      </c>
      <c r="CG452" s="21">
        <v>37933</v>
      </c>
      <c r="CH452" s="21">
        <v>39565</v>
      </c>
      <c r="CI452" s="21">
        <v>40780</v>
      </c>
      <c r="CJ452" s="21">
        <v>41747</v>
      </c>
      <c r="CK452" s="21">
        <v>41879</v>
      </c>
      <c r="CL452" s="21">
        <v>41790</v>
      </c>
      <c r="CM452" s="21">
        <v>41691</v>
      </c>
      <c r="CN452" s="21">
        <v>41578</v>
      </c>
      <c r="CO452" s="21">
        <v>41471</v>
      </c>
      <c r="CP452" s="21">
        <v>41337</v>
      </c>
      <c r="CQ452" s="21">
        <v>41269</v>
      </c>
      <c r="CR452" s="21">
        <v>41134</v>
      </c>
      <c r="CS452" s="21">
        <v>41126</v>
      </c>
      <c r="CT452" s="21">
        <v>41015</v>
      </c>
      <c r="CU452" s="21">
        <v>114</v>
      </c>
      <c r="CV452" s="21">
        <v>415</v>
      </c>
      <c r="CW452" s="21">
        <v>635</v>
      </c>
      <c r="CX452" s="21">
        <v>932</v>
      </c>
      <c r="CY452" s="21">
        <v>1336</v>
      </c>
      <c r="CZ452" s="21">
        <v>1881</v>
      </c>
      <c r="DA452" s="21">
        <v>2600</v>
      </c>
      <c r="DB452" s="21">
        <v>3545</v>
      </c>
      <c r="DC452" s="21">
        <v>5137</v>
      </c>
      <c r="DD452" s="21">
        <v>7300</v>
      </c>
      <c r="DE452" s="21">
        <v>10143</v>
      </c>
      <c r="DF452" s="21">
        <v>13754</v>
      </c>
      <c r="DG452" s="21">
        <v>18158</v>
      </c>
      <c r="DH452" s="21">
        <v>22018</v>
      </c>
      <c r="DI452" s="21">
        <v>25944</v>
      </c>
      <c r="DJ452" s="21">
        <v>29658</v>
      </c>
      <c r="DK452" s="21">
        <v>32976</v>
      </c>
      <c r="DL452" s="21">
        <v>35716</v>
      </c>
      <c r="DM452" s="21">
        <v>37898</v>
      </c>
      <c r="DN452" s="21">
        <v>39511</v>
      </c>
      <c r="DO452" s="21">
        <v>40697</v>
      </c>
      <c r="DP452" s="21">
        <v>41650</v>
      </c>
      <c r="DQ452" s="21">
        <v>41683</v>
      </c>
      <c r="DR452" s="21">
        <v>41565</v>
      </c>
      <c r="DS452" s="21">
        <v>41448</v>
      </c>
      <c r="DT452" s="21">
        <v>41308</v>
      </c>
      <c r="DU452" s="21">
        <v>41196</v>
      </c>
      <c r="DV452" s="21">
        <v>41046</v>
      </c>
      <c r="DW452" s="21">
        <v>40998</v>
      </c>
      <c r="DX452" s="21">
        <v>40869</v>
      </c>
      <c r="DY452" s="21">
        <v>40862</v>
      </c>
      <c r="DZ452" s="21">
        <v>40751</v>
      </c>
    </row>
    <row r="453" spans="2:130" x14ac:dyDescent="0.25">
      <c r="B453" s="2" t="s">
        <v>279</v>
      </c>
      <c r="C453" s="21">
        <v>22</v>
      </c>
      <c r="D453" s="21">
        <v>26</v>
      </c>
      <c r="E453" s="21">
        <v>33</v>
      </c>
      <c r="F453" s="21">
        <v>41</v>
      </c>
      <c r="G453" s="21">
        <v>53</v>
      </c>
      <c r="H453" s="21">
        <v>68</v>
      </c>
      <c r="I453" s="21">
        <v>92</v>
      </c>
      <c r="J453" s="21">
        <v>125</v>
      </c>
      <c r="K453" s="21">
        <v>164</v>
      </c>
      <c r="L453" s="21">
        <v>218</v>
      </c>
      <c r="M453" s="21">
        <v>288</v>
      </c>
      <c r="N453" s="21">
        <v>376</v>
      </c>
      <c r="O453" s="21">
        <v>493</v>
      </c>
      <c r="P453" s="21">
        <v>636</v>
      </c>
      <c r="Q453" s="21">
        <v>817</v>
      </c>
      <c r="R453" s="21">
        <v>1040</v>
      </c>
      <c r="S453" s="21">
        <v>1315</v>
      </c>
      <c r="T453" s="21">
        <v>1647</v>
      </c>
      <c r="U453" s="21">
        <v>2040</v>
      </c>
      <c r="V453" s="21">
        <v>2494</v>
      </c>
      <c r="W453" s="21">
        <v>2999</v>
      </c>
      <c r="X453" s="21">
        <v>3546</v>
      </c>
      <c r="Y453" s="21">
        <v>4112</v>
      </c>
      <c r="Z453" s="21">
        <v>4674</v>
      </c>
      <c r="AA453" s="21">
        <v>5209</v>
      </c>
      <c r="AB453" s="21">
        <v>5695</v>
      </c>
      <c r="AC453" s="21">
        <v>6115</v>
      </c>
      <c r="AD453" s="21">
        <v>6462</v>
      </c>
      <c r="AE453" s="21">
        <v>6737</v>
      </c>
      <c r="AF453" s="21">
        <v>6912</v>
      </c>
      <c r="AG453" s="21">
        <v>6894</v>
      </c>
      <c r="AH453" s="21">
        <v>6872</v>
      </c>
      <c r="AI453" s="21">
        <v>22</v>
      </c>
      <c r="AJ453" s="21">
        <v>26</v>
      </c>
      <c r="AK453" s="21">
        <v>33</v>
      </c>
      <c r="AL453" s="21">
        <v>41</v>
      </c>
      <c r="AM453" s="21">
        <v>53</v>
      </c>
      <c r="AN453" s="21">
        <v>68</v>
      </c>
      <c r="AO453" s="21">
        <v>92</v>
      </c>
      <c r="AP453" s="21">
        <v>124</v>
      </c>
      <c r="AQ453" s="21">
        <v>162</v>
      </c>
      <c r="AR453" s="21">
        <v>216</v>
      </c>
      <c r="AS453" s="21">
        <v>286</v>
      </c>
      <c r="AT453" s="21">
        <v>374</v>
      </c>
      <c r="AU453" s="21">
        <v>487</v>
      </c>
      <c r="AV453" s="21">
        <v>633</v>
      </c>
      <c r="AW453" s="21">
        <v>812</v>
      </c>
      <c r="AX453" s="21">
        <v>1035</v>
      </c>
      <c r="AY453" s="21">
        <v>1310</v>
      </c>
      <c r="AZ453" s="21">
        <v>1642</v>
      </c>
      <c r="BA453" s="21">
        <v>2033</v>
      </c>
      <c r="BB453" s="21">
        <v>2487</v>
      </c>
      <c r="BC453" s="21">
        <v>2994</v>
      </c>
      <c r="BD453" s="21">
        <v>3538</v>
      </c>
      <c r="BE453" s="21">
        <v>4106</v>
      </c>
      <c r="BF453" s="21">
        <v>4669</v>
      </c>
      <c r="BG453" s="21">
        <v>5206</v>
      </c>
      <c r="BH453" s="21">
        <v>5689</v>
      </c>
      <c r="BI453" s="21">
        <v>6110</v>
      </c>
      <c r="BJ453" s="21">
        <v>6456</v>
      </c>
      <c r="BK453" s="21">
        <v>6733</v>
      </c>
      <c r="BL453" s="21">
        <v>6907</v>
      </c>
      <c r="BM453" s="21">
        <v>6890</v>
      </c>
      <c r="BN453" s="21">
        <v>6868</v>
      </c>
      <c r="BO453" s="21">
        <v>22</v>
      </c>
      <c r="BP453" s="21">
        <v>75</v>
      </c>
      <c r="BQ453" s="21">
        <v>114</v>
      </c>
      <c r="BR453" s="21">
        <v>169</v>
      </c>
      <c r="BS453" s="21">
        <v>239</v>
      </c>
      <c r="BT453" s="21">
        <v>335</v>
      </c>
      <c r="BU453" s="21">
        <v>464</v>
      </c>
      <c r="BV453" s="21">
        <v>632</v>
      </c>
      <c r="BW453" s="21">
        <v>915</v>
      </c>
      <c r="BX453" s="21">
        <v>1299</v>
      </c>
      <c r="BY453" s="21">
        <v>1806</v>
      </c>
      <c r="BZ453" s="21">
        <v>2448</v>
      </c>
      <c r="CA453" s="21">
        <v>3231</v>
      </c>
      <c r="CB453" s="21">
        <v>3920</v>
      </c>
      <c r="CC453" s="21">
        <v>4618</v>
      </c>
      <c r="CD453" s="21">
        <v>5279</v>
      </c>
      <c r="CE453" s="21">
        <v>5873</v>
      </c>
      <c r="CF453" s="21">
        <v>6362</v>
      </c>
      <c r="CG453" s="21">
        <v>6755</v>
      </c>
      <c r="CH453" s="21">
        <v>7045</v>
      </c>
      <c r="CI453" s="21">
        <v>7262</v>
      </c>
      <c r="CJ453" s="21">
        <v>7434</v>
      </c>
      <c r="CK453" s="21">
        <v>7459</v>
      </c>
      <c r="CL453" s="21">
        <v>7441</v>
      </c>
      <c r="CM453" s="21">
        <v>7424</v>
      </c>
      <c r="CN453" s="21">
        <v>7405</v>
      </c>
      <c r="CO453" s="21">
        <v>7385</v>
      </c>
      <c r="CP453" s="21">
        <v>7362</v>
      </c>
      <c r="CQ453" s="21">
        <v>7350</v>
      </c>
      <c r="CR453" s="21">
        <v>7327</v>
      </c>
      <c r="CS453" s="21">
        <v>7323</v>
      </c>
      <c r="CT453" s="21">
        <v>7304</v>
      </c>
      <c r="CU453" s="21">
        <v>22</v>
      </c>
      <c r="CV453" s="21">
        <v>75</v>
      </c>
      <c r="CW453" s="21">
        <v>114</v>
      </c>
      <c r="CX453" s="21">
        <v>169</v>
      </c>
      <c r="CY453" s="21">
        <v>239</v>
      </c>
      <c r="CZ453" s="21">
        <v>335</v>
      </c>
      <c r="DA453" s="21">
        <v>464</v>
      </c>
      <c r="DB453" s="21">
        <v>632</v>
      </c>
      <c r="DC453" s="21">
        <v>915</v>
      </c>
      <c r="DD453" s="21">
        <v>1300</v>
      </c>
      <c r="DE453" s="21">
        <v>1807</v>
      </c>
      <c r="DF453" s="21">
        <v>2451</v>
      </c>
      <c r="DG453" s="21">
        <v>3233</v>
      </c>
      <c r="DH453" s="21">
        <v>3920</v>
      </c>
      <c r="DI453" s="21">
        <v>4622</v>
      </c>
      <c r="DJ453" s="21">
        <v>5283</v>
      </c>
      <c r="DK453" s="21">
        <v>5873</v>
      </c>
      <c r="DL453" s="21">
        <v>6360</v>
      </c>
      <c r="DM453" s="21">
        <v>6748</v>
      </c>
      <c r="DN453" s="21">
        <v>7036</v>
      </c>
      <c r="DO453" s="21">
        <v>7246</v>
      </c>
      <c r="DP453" s="21">
        <v>7416</v>
      </c>
      <c r="DQ453" s="21">
        <v>7424</v>
      </c>
      <c r="DR453" s="21">
        <v>7403</v>
      </c>
      <c r="DS453" s="21">
        <v>7381</v>
      </c>
      <c r="DT453" s="21">
        <v>7356</v>
      </c>
      <c r="DU453" s="21">
        <v>7335</v>
      </c>
      <c r="DV453" s="21">
        <v>7309</v>
      </c>
      <c r="DW453" s="21">
        <v>7302</v>
      </c>
      <c r="DX453" s="21">
        <v>7278</v>
      </c>
      <c r="DY453" s="21">
        <v>7278</v>
      </c>
      <c r="DZ453" s="21">
        <v>7257</v>
      </c>
    </row>
    <row r="454" spans="2:130" x14ac:dyDescent="0.25">
      <c r="B454" s="2" t="s">
        <v>410</v>
      </c>
      <c r="C454" s="21">
        <v>39</v>
      </c>
      <c r="D454" s="21">
        <v>46</v>
      </c>
      <c r="E454" s="21">
        <v>59</v>
      </c>
      <c r="F454" s="21">
        <v>76</v>
      </c>
      <c r="G454" s="21">
        <v>101</v>
      </c>
      <c r="H454" s="21">
        <v>131</v>
      </c>
      <c r="I454" s="21">
        <v>175</v>
      </c>
      <c r="J454" s="21">
        <v>234</v>
      </c>
      <c r="K454" s="21">
        <v>310</v>
      </c>
      <c r="L454" s="21">
        <v>411</v>
      </c>
      <c r="M454" s="21">
        <v>540</v>
      </c>
      <c r="N454" s="21">
        <v>712</v>
      </c>
      <c r="O454" s="21">
        <v>928</v>
      </c>
      <c r="P454" s="21">
        <v>1201</v>
      </c>
      <c r="Q454" s="21">
        <v>1546</v>
      </c>
      <c r="R454" s="21">
        <v>1966</v>
      </c>
      <c r="S454" s="21">
        <v>2487</v>
      </c>
      <c r="T454" s="21">
        <v>3112</v>
      </c>
      <c r="U454" s="21">
        <v>3857</v>
      </c>
      <c r="V454" s="21">
        <v>4713</v>
      </c>
      <c r="W454" s="21">
        <v>5669</v>
      </c>
      <c r="X454" s="21">
        <v>6702</v>
      </c>
      <c r="Y454" s="21">
        <v>7772</v>
      </c>
      <c r="Z454" s="21">
        <v>8838</v>
      </c>
      <c r="AA454" s="21">
        <v>9847</v>
      </c>
      <c r="AB454" s="21">
        <v>10766</v>
      </c>
      <c r="AC454" s="21">
        <v>11559</v>
      </c>
      <c r="AD454" s="21">
        <v>12217</v>
      </c>
      <c r="AE454" s="21">
        <v>12736</v>
      </c>
      <c r="AF454" s="21">
        <v>13062</v>
      </c>
      <c r="AG454" s="21">
        <v>13031</v>
      </c>
      <c r="AH454" s="21">
        <v>12987</v>
      </c>
      <c r="AI454" s="21">
        <v>39</v>
      </c>
      <c r="AJ454" s="21">
        <v>48</v>
      </c>
      <c r="AK454" s="21">
        <v>59</v>
      </c>
      <c r="AL454" s="21">
        <v>76</v>
      </c>
      <c r="AM454" s="21">
        <v>100</v>
      </c>
      <c r="AN454" s="21">
        <v>131</v>
      </c>
      <c r="AO454" s="21">
        <v>175</v>
      </c>
      <c r="AP454" s="21">
        <v>231</v>
      </c>
      <c r="AQ454" s="21">
        <v>308</v>
      </c>
      <c r="AR454" s="21">
        <v>406</v>
      </c>
      <c r="AS454" s="21">
        <v>537</v>
      </c>
      <c r="AT454" s="21">
        <v>705</v>
      </c>
      <c r="AU454" s="21">
        <v>919</v>
      </c>
      <c r="AV454" s="21">
        <v>1194</v>
      </c>
      <c r="AW454" s="21">
        <v>1533</v>
      </c>
      <c r="AX454" s="21">
        <v>1955</v>
      </c>
      <c r="AY454" s="21">
        <v>2474</v>
      </c>
      <c r="AZ454" s="21">
        <v>3105</v>
      </c>
      <c r="BA454" s="21">
        <v>3843</v>
      </c>
      <c r="BB454" s="21">
        <v>4702</v>
      </c>
      <c r="BC454" s="21">
        <v>5658</v>
      </c>
      <c r="BD454" s="21">
        <v>6689</v>
      </c>
      <c r="BE454" s="21">
        <v>7762</v>
      </c>
      <c r="BF454" s="21">
        <v>8825</v>
      </c>
      <c r="BG454" s="21">
        <v>9838</v>
      </c>
      <c r="BH454" s="21">
        <v>10756</v>
      </c>
      <c r="BI454" s="21">
        <v>11551</v>
      </c>
      <c r="BJ454" s="21">
        <v>12210</v>
      </c>
      <c r="BK454" s="21">
        <v>12725</v>
      </c>
      <c r="BL454" s="21">
        <v>13057</v>
      </c>
      <c r="BM454" s="21">
        <v>13024</v>
      </c>
      <c r="BN454" s="21">
        <v>12983</v>
      </c>
      <c r="BO454" s="21">
        <v>39</v>
      </c>
      <c r="BP454" s="21">
        <v>140</v>
      </c>
      <c r="BQ454" s="21">
        <v>214</v>
      </c>
      <c r="BR454" s="21">
        <v>315</v>
      </c>
      <c r="BS454" s="21">
        <v>452</v>
      </c>
      <c r="BT454" s="21">
        <v>633</v>
      </c>
      <c r="BU454" s="21">
        <v>875</v>
      </c>
      <c r="BV454" s="21">
        <v>1194</v>
      </c>
      <c r="BW454" s="21">
        <v>1729</v>
      </c>
      <c r="BX454" s="21">
        <v>2455</v>
      </c>
      <c r="BY454" s="21">
        <v>3412</v>
      </c>
      <c r="BZ454" s="21">
        <v>4628</v>
      </c>
      <c r="CA454" s="21">
        <v>6106</v>
      </c>
      <c r="CB454" s="21">
        <v>7406</v>
      </c>
      <c r="CC454" s="21">
        <v>8730</v>
      </c>
      <c r="CD454" s="21">
        <v>9982</v>
      </c>
      <c r="CE454" s="21">
        <v>11101</v>
      </c>
      <c r="CF454" s="21">
        <v>12029</v>
      </c>
      <c r="CG454" s="21">
        <v>12769</v>
      </c>
      <c r="CH454" s="21">
        <v>13318</v>
      </c>
      <c r="CI454" s="21">
        <v>13728</v>
      </c>
      <c r="CJ454" s="21">
        <v>14054</v>
      </c>
      <c r="CK454" s="21">
        <v>14098</v>
      </c>
      <c r="CL454" s="21">
        <v>14067</v>
      </c>
      <c r="CM454" s="21">
        <v>14036</v>
      </c>
      <c r="CN454" s="21">
        <v>13997</v>
      </c>
      <c r="CO454" s="21">
        <v>13960</v>
      </c>
      <c r="CP454" s="21">
        <v>13916</v>
      </c>
      <c r="CQ454" s="21">
        <v>13892</v>
      </c>
      <c r="CR454" s="21">
        <v>13850</v>
      </c>
      <c r="CS454" s="21">
        <v>13844</v>
      </c>
      <c r="CT454" s="21">
        <v>13805</v>
      </c>
      <c r="CU454" s="21">
        <v>39</v>
      </c>
      <c r="CV454" s="21">
        <v>140</v>
      </c>
      <c r="CW454" s="21">
        <v>216</v>
      </c>
      <c r="CX454" s="21">
        <v>315</v>
      </c>
      <c r="CY454" s="21">
        <v>454</v>
      </c>
      <c r="CZ454" s="21">
        <v>633</v>
      </c>
      <c r="DA454" s="21">
        <v>878</v>
      </c>
      <c r="DB454" s="21">
        <v>1195</v>
      </c>
      <c r="DC454" s="21">
        <v>1731</v>
      </c>
      <c r="DD454" s="21">
        <v>2458</v>
      </c>
      <c r="DE454" s="21">
        <v>3415</v>
      </c>
      <c r="DF454" s="21">
        <v>4630</v>
      </c>
      <c r="DG454" s="21">
        <v>6114</v>
      </c>
      <c r="DH454" s="21">
        <v>7414</v>
      </c>
      <c r="DI454" s="21">
        <v>8736</v>
      </c>
      <c r="DJ454" s="21">
        <v>9984</v>
      </c>
      <c r="DK454" s="21">
        <v>11099</v>
      </c>
      <c r="DL454" s="21">
        <v>12024</v>
      </c>
      <c r="DM454" s="21">
        <v>12760</v>
      </c>
      <c r="DN454" s="21">
        <v>13301</v>
      </c>
      <c r="DO454" s="21">
        <v>13701</v>
      </c>
      <c r="DP454" s="21">
        <v>14023</v>
      </c>
      <c r="DQ454" s="21">
        <v>14030</v>
      </c>
      <c r="DR454" s="21">
        <v>13991</v>
      </c>
      <c r="DS454" s="21">
        <v>13951</v>
      </c>
      <c r="DT454" s="21">
        <v>13904</v>
      </c>
      <c r="DU454" s="21">
        <v>13867</v>
      </c>
      <c r="DV454" s="21">
        <v>13819</v>
      </c>
      <c r="DW454" s="21">
        <v>13803</v>
      </c>
      <c r="DX454" s="21">
        <v>13758</v>
      </c>
      <c r="DY454" s="21">
        <v>13756</v>
      </c>
      <c r="DZ454" s="21">
        <v>13720</v>
      </c>
    </row>
    <row r="455" spans="2:130" x14ac:dyDescent="0.25">
      <c r="B455" s="2" t="s">
        <v>450</v>
      </c>
      <c r="C455" s="21">
        <v>26</v>
      </c>
      <c r="D455" s="21">
        <v>31</v>
      </c>
      <c r="E455" s="21">
        <v>39</v>
      </c>
      <c r="F455" s="21">
        <v>50</v>
      </c>
      <c r="G455" s="21">
        <v>68</v>
      </c>
      <c r="H455" s="21">
        <v>89</v>
      </c>
      <c r="I455" s="21">
        <v>116</v>
      </c>
      <c r="J455" s="21">
        <v>155</v>
      </c>
      <c r="K455" s="21">
        <v>205</v>
      </c>
      <c r="L455" s="21">
        <v>273</v>
      </c>
      <c r="M455" s="21">
        <v>358</v>
      </c>
      <c r="N455" s="21">
        <v>469</v>
      </c>
      <c r="O455" s="21">
        <v>612</v>
      </c>
      <c r="P455" s="21">
        <v>793</v>
      </c>
      <c r="Q455" s="21">
        <v>1018</v>
      </c>
      <c r="R455" s="21">
        <v>1295</v>
      </c>
      <c r="S455" s="21">
        <v>1636</v>
      </c>
      <c r="T455" s="21">
        <v>2051</v>
      </c>
      <c r="U455" s="21">
        <v>2538</v>
      </c>
      <c r="V455" s="21">
        <v>3103</v>
      </c>
      <c r="W455" s="21">
        <v>3732</v>
      </c>
      <c r="X455" s="21">
        <v>4409</v>
      </c>
      <c r="Y455" s="21">
        <v>5115</v>
      </c>
      <c r="Z455" s="21">
        <v>5814</v>
      </c>
      <c r="AA455" s="21">
        <v>6479</v>
      </c>
      <c r="AB455" s="21">
        <v>7082</v>
      </c>
      <c r="AC455" s="21">
        <v>7606</v>
      </c>
      <c r="AD455" s="21">
        <v>8037</v>
      </c>
      <c r="AE455" s="21">
        <v>8379</v>
      </c>
      <c r="AF455" s="21">
        <v>8594</v>
      </c>
      <c r="AG455" s="21">
        <v>8574</v>
      </c>
      <c r="AH455" s="21">
        <v>8546</v>
      </c>
      <c r="AI455" s="21">
        <v>26</v>
      </c>
      <c r="AJ455" s="21">
        <v>31</v>
      </c>
      <c r="AK455" s="21">
        <v>39</v>
      </c>
      <c r="AL455" s="21">
        <v>50</v>
      </c>
      <c r="AM455" s="21">
        <v>68</v>
      </c>
      <c r="AN455" s="21">
        <v>89</v>
      </c>
      <c r="AO455" s="21">
        <v>116</v>
      </c>
      <c r="AP455" s="21">
        <v>155</v>
      </c>
      <c r="AQ455" s="21">
        <v>205</v>
      </c>
      <c r="AR455" s="21">
        <v>269</v>
      </c>
      <c r="AS455" s="21">
        <v>356</v>
      </c>
      <c r="AT455" s="21">
        <v>467</v>
      </c>
      <c r="AU455" s="21">
        <v>607</v>
      </c>
      <c r="AV455" s="21">
        <v>786</v>
      </c>
      <c r="AW455" s="21">
        <v>1011</v>
      </c>
      <c r="AX455" s="21">
        <v>1288</v>
      </c>
      <c r="AY455" s="21">
        <v>1629</v>
      </c>
      <c r="AZ455" s="21">
        <v>2044</v>
      </c>
      <c r="BA455" s="21">
        <v>2531</v>
      </c>
      <c r="BB455" s="21">
        <v>3095</v>
      </c>
      <c r="BC455" s="21">
        <v>3724</v>
      </c>
      <c r="BD455" s="21">
        <v>4401</v>
      </c>
      <c r="BE455" s="21">
        <v>5108</v>
      </c>
      <c r="BF455" s="21">
        <v>5807</v>
      </c>
      <c r="BG455" s="21">
        <v>6471</v>
      </c>
      <c r="BH455" s="21">
        <v>7076</v>
      </c>
      <c r="BI455" s="21">
        <v>7600</v>
      </c>
      <c r="BJ455" s="21">
        <v>8030</v>
      </c>
      <c r="BK455" s="21">
        <v>8373</v>
      </c>
      <c r="BL455" s="21">
        <v>8591</v>
      </c>
      <c r="BM455" s="21">
        <v>8569</v>
      </c>
      <c r="BN455" s="21">
        <v>8543</v>
      </c>
      <c r="BO455" s="21">
        <v>26</v>
      </c>
      <c r="BP455" s="21">
        <v>94</v>
      </c>
      <c r="BQ455" s="21">
        <v>140</v>
      </c>
      <c r="BR455" s="21">
        <v>208</v>
      </c>
      <c r="BS455" s="21">
        <v>298</v>
      </c>
      <c r="BT455" s="21">
        <v>418</v>
      </c>
      <c r="BU455" s="21">
        <v>577</v>
      </c>
      <c r="BV455" s="21">
        <v>786</v>
      </c>
      <c r="BW455" s="21">
        <v>1137</v>
      </c>
      <c r="BX455" s="21">
        <v>1618</v>
      </c>
      <c r="BY455" s="21">
        <v>2247</v>
      </c>
      <c r="BZ455" s="21">
        <v>3044</v>
      </c>
      <c r="CA455" s="21">
        <v>4020</v>
      </c>
      <c r="CB455" s="21">
        <v>4875</v>
      </c>
      <c r="CC455" s="21">
        <v>5745</v>
      </c>
      <c r="CD455" s="21">
        <v>6567</v>
      </c>
      <c r="CE455" s="21">
        <v>7302</v>
      </c>
      <c r="CF455" s="21">
        <v>7915</v>
      </c>
      <c r="CG455" s="21">
        <v>8399</v>
      </c>
      <c r="CH455" s="21">
        <v>8763</v>
      </c>
      <c r="CI455" s="21">
        <v>9033</v>
      </c>
      <c r="CJ455" s="21">
        <v>9247</v>
      </c>
      <c r="CK455" s="21">
        <v>9277</v>
      </c>
      <c r="CL455" s="21">
        <v>9257</v>
      </c>
      <c r="CM455" s="21">
        <v>9234</v>
      </c>
      <c r="CN455" s="21">
        <v>9209</v>
      </c>
      <c r="CO455" s="21">
        <v>9185</v>
      </c>
      <c r="CP455" s="21">
        <v>9154</v>
      </c>
      <c r="CQ455" s="21">
        <v>9141</v>
      </c>
      <c r="CR455" s="21">
        <v>9109</v>
      </c>
      <c r="CS455" s="21">
        <v>9108</v>
      </c>
      <c r="CT455" s="21">
        <v>9084</v>
      </c>
      <c r="CU455" s="21">
        <v>26</v>
      </c>
      <c r="CV455" s="21">
        <v>94</v>
      </c>
      <c r="CW455" s="21">
        <v>140</v>
      </c>
      <c r="CX455" s="21">
        <v>208</v>
      </c>
      <c r="CY455" s="21">
        <v>300</v>
      </c>
      <c r="CZ455" s="21">
        <v>418</v>
      </c>
      <c r="DA455" s="21">
        <v>578</v>
      </c>
      <c r="DB455" s="21">
        <v>786</v>
      </c>
      <c r="DC455" s="21">
        <v>1140</v>
      </c>
      <c r="DD455" s="21">
        <v>1619</v>
      </c>
      <c r="DE455" s="21">
        <v>2249</v>
      </c>
      <c r="DF455" s="21">
        <v>3048</v>
      </c>
      <c r="DG455" s="21">
        <v>4022</v>
      </c>
      <c r="DH455" s="21">
        <v>4878</v>
      </c>
      <c r="DI455" s="21">
        <v>5746</v>
      </c>
      <c r="DJ455" s="21">
        <v>6569</v>
      </c>
      <c r="DK455" s="21">
        <v>7302</v>
      </c>
      <c r="DL455" s="21">
        <v>7911</v>
      </c>
      <c r="DM455" s="21">
        <v>8394</v>
      </c>
      <c r="DN455" s="21">
        <v>8753</v>
      </c>
      <c r="DO455" s="21">
        <v>9014</v>
      </c>
      <c r="DP455" s="21">
        <v>9224</v>
      </c>
      <c r="DQ455" s="21">
        <v>9232</v>
      </c>
      <c r="DR455" s="21">
        <v>9207</v>
      </c>
      <c r="DS455" s="21">
        <v>9179</v>
      </c>
      <c r="DT455" s="21">
        <v>9148</v>
      </c>
      <c r="DU455" s="21">
        <v>9123</v>
      </c>
      <c r="DV455" s="21">
        <v>9092</v>
      </c>
      <c r="DW455" s="21">
        <v>9080</v>
      </c>
      <c r="DX455" s="21">
        <v>9051</v>
      </c>
      <c r="DY455" s="21">
        <v>9051</v>
      </c>
      <c r="DZ455" s="21">
        <v>9026</v>
      </c>
    </row>
    <row r="456" spans="2:130" x14ac:dyDescent="0.25">
      <c r="B456" s="2" t="s">
        <v>429</v>
      </c>
      <c r="C456" s="21">
        <v>30</v>
      </c>
      <c r="D456" s="21">
        <v>31</v>
      </c>
      <c r="E456" s="21">
        <v>39</v>
      </c>
      <c r="F456" s="21">
        <v>50</v>
      </c>
      <c r="G456" s="21">
        <v>61</v>
      </c>
      <c r="H456" s="21">
        <v>79</v>
      </c>
      <c r="I456" s="21">
        <v>107</v>
      </c>
      <c r="J456" s="21">
        <v>140</v>
      </c>
      <c r="K456" s="21">
        <v>186</v>
      </c>
      <c r="L456" s="21">
        <v>247</v>
      </c>
      <c r="M456" s="21">
        <v>323</v>
      </c>
      <c r="N456" s="21">
        <v>422</v>
      </c>
      <c r="O456" s="21">
        <v>553</v>
      </c>
      <c r="P456" s="21">
        <v>716</v>
      </c>
      <c r="Q456" s="21">
        <v>917</v>
      </c>
      <c r="R456" s="21">
        <v>1170</v>
      </c>
      <c r="S456" s="21">
        <v>1478</v>
      </c>
      <c r="T456" s="21">
        <v>1848</v>
      </c>
      <c r="U456" s="21">
        <v>2289</v>
      </c>
      <c r="V456" s="21">
        <v>2798</v>
      </c>
      <c r="W456" s="21">
        <v>3365</v>
      </c>
      <c r="X456" s="21">
        <v>3977</v>
      </c>
      <c r="Y456" s="21">
        <v>4610</v>
      </c>
      <c r="Z456" s="21">
        <v>5241</v>
      </c>
      <c r="AA456" s="21">
        <v>5844</v>
      </c>
      <c r="AB456" s="21">
        <v>6386</v>
      </c>
      <c r="AC456" s="21">
        <v>6859</v>
      </c>
      <c r="AD456" s="21">
        <v>7248</v>
      </c>
      <c r="AE456" s="21">
        <v>7556</v>
      </c>
      <c r="AF456" s="21">
        <v>7750</v>
      </c>
      <c r="AG456" s="21">
        <v>7731</v>
      </c>
      <c r="AH456" s="21">
        <v>7705</v>
      </c>
      <c r="AI456" s="21">
        <v>30</v>
      </c>
      <c r="AJ456" s="21">
        <v>31</v>
      </c>
      <c r="AK456" s="21">
        <v>39</v>
      </c>
      <c r="AL456" s="21">
        <v>50</v>
      </c>
      <c r="AM456" s="21">
        <v>61</v>
      </c>
      <c r="AN456" s="21">
        <v>79</v>
      </c>
      <c r="AO456" s="21">
        <v>107</v>
      </c>
      <c r="AP456" s="21">
        <v>140</v>
      </c>
      <c r="AQ456" s="21">
        <v>186</v>
      </c>
      <c r="AR456" s="21">
        <v>244</v>
      </c>
      <c r="AS456" s="21">
        <v>321</v>
      </c>
      <c r="AT456" s="21">
        <v>419</v>
      </c>
      <c r="AU456" s="21">
        <v>552</v>
      </c>
      <c r="AV456" s="21">
        <v>710</v>
      </c>
      <c r="AW456" s="21">
        <v>911</v>
      </c>
      <c r="AX456" s="21">
        <v>1164</v>
      </c>
      <c r="AY456" s="21">
        <v>1468</v>
      </c>
      <c r="AZ456" s="21">
        <v>1843</v>
      </c>
      <c r="BA456" s="21">
        <v>2282</v>
      </c>
      <c r="BB456" s="21">
        <v>2791</v>
      </c>
      <c r="BC456" s="21">
        <v>3357</v>
      </c>
      <c r="BD456" s="21">
        <v>3970</v>
      </c>
      <c r="BE456" s="21">
        <v>4604</v>
      </c>
      <c r="BF456" s="21">
        <v>5235</v>
      </c>
      <c r="BG456" s="21">
        <v>5838</v>
      </c>
      <c r="BH456" s="21">
        <v>6383</v>
      </c>
      <c r="BI456" s="21">
        <v>6853</v>
      </c>
      <c r="BJ456" s="21">
        <v>7240</v>
      </c>
      <c r="BK456" s="21">
        <v>7549</v>
      </c>
      <c r="BL456" s="21">
        <v>7744</v>
      </c>
      <c r="BM456" s="21">
        <v>7726</v>
      </c>
      <c r="BN456" s="21">
        <v>7703</v>
      </c>
      <c r="BO456" s="21">
        <v>30</v>
      </c>
      <c r="BP456" s="21">
        <v>87</v>
      </c>
      <c r="BQ456" s="21">
        <v>128</v>
      </c>
      <c r="BR456" s="21">
        <v>190</v>
      </c>
      <c r="BS456" s="21">
        <v>270</v>
      </c>
      <c r="BT456" s="21">
        <v>376</v>
      </c>
      <c r="BU456" s="21">
        <v>521</v>
      </c>
      <c r="BV456" s="21">
        <v>708</v>
      </c>
      <c r="BW456" s="21">
        <v>1028</v>
      </c>
      <c r="BX456" s="21">
        <v>1459</v>
      </c>
      <c r="BY456" s="21">
        <v>2025</v>
      </c>
      <c r="BZ456" s="21">
        <v>2746</v>
      </c>
      <c r="CA456" s="21">
        <v>3627</v>
      </c>
      <c r="CB456" s="21">
        <v>4399</v>
      </c>
      <c r="CC456" s="21">
        <v>5179</v>
      </c>
      <c r="CD456" s="21">
        <v>5921</v>
      </c>
      <c r="CE456" s="21">
        <v>6584</v>
      </c>
      <c r="CF456" s="21">
        <v>7137</v>
      </c>
      <c r="CG456" s="21">
        <v>7577</v>
      </c>
      <c r="CH456" s="21">
        <v>7900</v>
      </c>
      <c r="CI456" s="21">
        <v>8144</v>
      </c>
      <c r="CJ456" s="21">
        <v>8337</v>
      </c>
      <c r="CK456" s="21">
        <v>8364</v>
      </c>
      <c r="CL456" s="21">
        <v>8346</v>
      </c>
      <c r="CM456" s="21">
        <v>8325</v>
      </c>
      <c r="CN456" s="21">
        <v>8302</v>
      </c>
      <c r="CO456" s="21">
        <v>8278</v>
      </c>
      <c r="CP456" s="21">
        <v>8255</v>
      </c>
      <c r="CQ456" s="21">
        <v>8241</v>
      </c>
      <c r="CR456" s="21">
        <v>8214</v>
      </c>
      <c r="CS456" s="21">
        <v>8214</v>
      </c>
      <c r="CT456" s="21">
        <v>8193</v>
      </c>
      <c r="CU456" s="21">
        <v>30</v>
      </c>
      <c r="CV456" s="21">
        <v>87</v>
      </c>
      <c r="CW456" s="21">
        <v>128</v>
      </c>
      <c r="CX456" s="21">
        <v>190</v>
      </c>
      <c r="CY456" s="21">
        <v>270</v>
      </c>
      <c r="CZ456" s="21">
        <v>378</v>
      </c>
      <c r="DA456" s="21">
        <v>523</v>
      </c>
      <c r="DB456" s="21">
        <v>710</v>
      </c>
      <c r="DC456" s="21">
        <v>1028</v>
      </c>
      <c r="DD456" s="21">
        <v>1461</v>
      </c>
      <c r="DE456" s="21">
        <v>2029</v>
      </c>
      <c r="DF456" s="21">
        <v>2750</v>
      </c>
      <c r="DG456" s="21">
        <v>3629</v>
      </c>
      <c r="DH456" s="21">
        <v>4401</v>
      </c>
      <c r="DI456" s="21">
        <v>5183</v>
      </c>
      <c r="DJ456" s="21">
        <v>5925</v>
      </c>
      <c r="DK456" s="21">
        <v>6584</v>
      </c>
      <c r="DL456" s="21">
        <v>7133</v>
      </c>
      <c r="DM456" s="21">
        <v>7568</v>
      </c>
      <c r="DN456" s="21">
        <v>7891</v>
      </c>
      <c r="DO456" s="21">
        <v>8127</v>
      </c>
      <c r="DP456" s="21">
        <v>8317</v>
      </c>
      <c r="DQ456" s="21">
        <v>8323</v>
      </c>
      <c r="DR456" s="21">
        <v>8300</v>
      </c>
      <c r="DS456" s="21">
        <v>8276</v>
      </c>
      <c r="DT456" s="21">
        <v>8249</v>
      </c>
      <c r="DU456" s="21">
        <v>8228</v>
      </c>
      <c r="DV456" s="21">
        <v>8197</v>
      </c>
      <c r="DW456" s="21">
        <v>8187</v>
      </c>
      <c r="DX456" s="21">
        <v>8160</v>
      </c>
      <c r="DY456" s="21">
        <v>8160</v>
      </c>
      <c r="DZ456" s="21">
        <v>8139</v>
      </c>
    </row>
    <row r="457" spans="2:130" x14ac:dyDescent="0.25">
      <c r="B457" s="2" t="s">
        <v>308</v>
      </c>
      <c r="C457" s="21">
        <v>122</v>
      </c>
      <c r="D457" s="21">
        <v>144</v>
      </c>
      <c r="E457" s="21">
        <v>183</v>
      </c>
      <c r="F457" s="21">
        <v>238</v>
      </c>
      <c r="G457" s="21">
        <v>315</v>
      </c>
      <c r="H457" s="21">
        <v>415</v>
      </c>
      <c r="I457" s="21">
        <v>553</v>
      </c>
      <c r="J457" s="21">
        <v>738</v>
      </c>
      <c r="K457" s="21">
        <v>983</v>
      </c>
      <c r="L457" s="21">
        <v>1306</v>
      </c>
      <c r="M457" s="21">
        <v>1727</v>
      </c>
      <c r="N457" s="21">
        <v>2269</v>
      </c>
      <c r="O457" s="21">
        <v>2963</v>
      </c>
      <c r="P457" s="21">
        <v>3841</v>
      </c>
      <c r="Q457" s="21">
        <v>4938</v>
      </c>
      <c r="R457" s="21">
        <v>6292</v>
      </c>
      <c r="S457" s="21">
        <v>7954</v>
      </c>
      <c r="T457" s="21">
        <v>9969</v>
      </c>
      <c r="U457" s="21">
        <v>12347</v>
      </c>
      <c r="V457" s="21">
        <v>15091</v>
      </c>
      <c r="W457" s="21">
        <v>18154</v>
      </c>
      <c r="X457" s="21">
        <v>21459</v>
      </c>
      <c r="Y457" s="21">
        <v>24889</v>
      </c>
      <c r="Z457" s="21">
        <v>28298</v>
      </c>
      <c r="AA457" s="21">
        <v>31539</v>
      </c>
      <c r="AB457" s="21">
        <v>34477</v>
      </c>
      <c r="AC457" s="21">
        <v>37021</v>
      </c>
      <c r="AD457" s="21">
        <v>39122</v>
      </c>
      <c r="AE457" s="21">
        <v>40783</v>
      </c>
      <c r="AF457" s="21">
        <v>41841</v>
      </c>
      <c r="AG457" s="21">
        <v>41734</v>
      </c>
      <c r="AH457" s="21">
        <v>41596</v>
      </c>
      <c r="AI457" s="21">
        <v>122</v>
      </c>
      <c r="AJ457" s="21">
        <v>144</v>
      </c>
      <c r="AK457" s="21">
        <v>183</v>
      </c>
      <c r="AL457" s="21">
        <v>238</v>
      </c>
      <c r="AM457" s="21">
        <v>310</v>
      </c>
      <c r="AN457" s="21">
        <v>413</v>
      </c>
      <c r="AO457" s="21">
        <v>550</v>
      </c>
      <c r="AP457" s="21">
        <v>732</v>
      </c>
      <c r="AQ457" s="21">
        <v>976</v>
      </c>
      <c r="AR457" s="21">
        <v>1295</v>
      </c>
      <c r="AS457" s="21">
        <v>1714</v>
      </c>
      <c r="AT457" s="21">
        <v>2252</v>
      </c>
      <c r="AU457" s="21">
        <v>2942</v>
      </c>
      <c r="AV457" s="21">
        <v>3819</v>
      </c>
      <c r="AW457" s="21">
        <v>4907</v>
      </c>
      <c r="AX457" s="21">
        <v>6261</v>
      </c>
      <c r="AY457" s="21">
        <v>7919</v>
      </c>
      <c r="AZ457" s="21">
        <v>9932</v>
      </c>
      <c r="BA457" s="21">
        <v>12310</v>
      </c>
      <c r="BB457" s="21">
        <v>15051</v>
      </c>
      <c r="BC457" s="21">
        <v>18117</v>
      </c>
      <c r="BD457" s="21">
        <v>21421</v>
      </c>
      <c r="BE457" s="21">
        <v>24854</v>
      </c>
      <c r="BF457" s="21">
        <v>28264</v>
      </c>
      <c r="BG457" s="21">
        <v>31507</v>
      </c>
      <c r="BH457" s="21">
        <v>34444</v>
      </c>
      <c r="BI457" s="21">
        <v>36990</v>
      </c>
      <c r="BJ457" s="21">
        <v>39095</v>
      </c>
      <c r="BK457" s="21">
        <v>40755</v>
      </c>
      <c r="BL457" s="21">
        <v>41816</v>
      </c>
      <c r="BM457" s="21">
        <v>41710</v>
      </c>
      <c r="BN457" s="21">
        <v>41574</v>
      </c>
      <c r="BO457" s="21">
        <v>122</v>
      </c>
      <c r="BP457" s="21">
        <v>437</v>
      </c>
      <c r="BQ457" s="21">
        <v>682</v>
      </c>
      <c r="BR457" s="21">
        <v>1005</v>
      </c>
      <c r="BS457" s="21">
        <v>1438</v>
      </c>
      <c r="BT457" s="21">
        <v>2023</v>
      </c>
      <c r="BU457" s="21">
        <v>2799</v>
      </c>
      <c r="BV457" s="21">
        <v>3815</v>
      </c>
      <c r="BW457" s="21">
        <v>5534</v>
      </c>
      <c r="BX457" s="21">
        <v>7858</v>
      </c>
      <c r="BY457" s="21">
        <v>10924</v>
      </c>
      <c r="BZ457" s="21">
        <v>14816</v>
      </c>
      <c r="CA457" s="21">
        <v>19558</v>
      </c>
      <c r="CB457" s="21">
        <v>23721</v>
      </c>
      <c r="CC457" s="21">
        <v>27954</v>
      </c>
      <c r="CD457" s="21">
        <v>31963</v>
      </c>
      <c r="CE457" s="21">
        <v>35550</v>
      </c>
      <c r="CF457" s="21">
        <v>38520</v>
      </c>
      <c r="CG457" s="21">
        <v>40892</v>
      </c>
      <c r="CH457" s="21">
        <v>42655</v>
      </c>
      <c r="CI457" s="21">
        <v>43961</v>
      </c>
      <c r="CJ457" s="21">
        <v>45008</v>
      </c>
      <c r="CK457" s="21">
        <v>45149</v>
      </c>
      <c r="CL457" s="21">
        <v>45054</v>
      </c>
      <c r="CM457" s="21">
        <v>44947</v>
      </c>
      <c r="CN457" s="21">
        <v>44821</v>
      </c>
      <c r="CO457" s="21">
        <v>44707</v>
      </c>
      <c r="CP457" s="21">
        <v>44565</v>
      </c>
      <c r="CQ457" s="21">
        <v>44491</v>
      </c>
      <c r="CR457" s="21">
        <v>44345</v>
      </c>
      <c r="CS457" s="21">
        <v>44336</v>
      </c>
      <c r="CT457" s="21">
        <v>44215</v>
      </c>
      <c r="CU457" s="21">
        <v>122</v>
      </c>
      <c r="CV457" s="21">
        <v>437</v>
      </c>
      <c r="CW457" s="21">
        <v>682</v>
      </c>
      <c r="CX457" s="21">
        <v>1005</v>
      </c>
      <c r="CY457" s="21">
        <v>1439</v>
      </c>
      <c r="CZ457" s="21">
        <v>2023</v>
      </c>
      <c r="DA457" s="21">
        <v>2802</v>
      </c>
      <c r="DB457" s="21">
        <v>3820</v>
      </c>
      <c r="DC457" s="21">
        <v>5537</v>
      </c>
      <c r="DD457" s="21">
        <v>7865</v>
      </c>
      <c r="DE457" s="21">
        <v>10935</v>
      </c>
      <c r="DF457" s="21">
        <v>14830</v>
      </c>
      <c r="DG457" s="21">
        <v>19572</v>
      </c>
      <c r="DH457" s="21">
        <v>23738</v>
      </c>
      <c r="DI457" s="21">
        <v>27970</v>
      </c>
      <c r="DJ457" s="21">
        <v>31970</v>
      </c>
      <c r="DK457" s="21">
        <v>35546</v>
      </c>
      <c r="DL457" s="21">
        <v>38505</v>
      </c>
      <c r="DM457" s="21">
        <v>40857</v>
      </c>
      <c r="DN457" s="21">
        <v>42599</v>
      </c>
      <c r="DO457" s="21">
        <v>43878</v>
      </c>
      <c r="DP457" s="21">
        <v>44903</v>
      </c>
      <c r="DQ457" s="21">
        <v>44938</v>
      </c>
      <c r="DR457" s="21">
        <v>44813</v>
      </c>
      <c r="DS457" s="21">
        <v>44681</v>
      </c>
      <c r="DT457" s="21">
        <v>44532</v>
      </c>
      <c r="DU457" s="21">
        <v>44410</v>
      </c>
      <c r="DV457" s="21">
        <v>44250</v>
      </c>
      <c r="DW457" s="21">
        <v>44198</v>
      </c>
      <c r="DX457" s="21">
        <v>44058</v>
      </c>
      <c r="DY457" s="21">
        <v>44054</v>
      </c>
      <c r="DZ457" s="21">
        <v>43936</v>
      </c>
    </row>
    <row r="458" spans="2:130" x14ac:dyDescent="0.25">
      <c r="B458" s="2" t="s">
        <v>320</v>
      </c>
      <c r="C458" s="21">
        <v>53</v>
      </c>
      <c r="D458" s="21">
        <v>61</v>
      </c>
      <c r="E458" s="21">
        <v>77</v>
      </c>
      <c r="F458" s="21">
        <v>101</v>
      </c>
      <c r="G458" s="21">
        <v>133</v>
      </c>
      <c r="H458" s="21">
        <v>175</v>
      </c>
      <c r="I458" s="21">
        <v>234</v>
      </c>
      <c r="J458" s="21">
        <v>312</v>
      </c>
      <c r="K458" s="21">
        <v>415</v>
      </c>
      <c r="L458" s="21">
        <v>548</v>
      </c>
      <c r="M458" s="21">
        <v>725</v>
      </c>
      <c r="N458" s="21">
        <v>952</v>
      </c>
      <c r="O458" s="21">
        <v>1243</v>
      </c>
      <c r="P458" s="21">
        <v>1610</v>
      </c>
      <c r="Q458" s="21">
        <v>2070</v>
      </c>
      <c r="R458" s="21">
        <v>2636</v>
      </c>
      <c r="S458" s="21">
        <v>3335</v>
      </c>
      <c r="T458" s="21">
        <v>4178</v>
      </c>
      <c r="U458" s="21">
        <v>5174</v>
      </c>
      <c r="V458" s="21">
        <v>6324</v>
      </c>
      <c r="W458" s="21">
        <v>7608</v>
      </c>
      <c r="X458" s="21">
        <v>8991</v>
      </c>
      <c r="Y458" s="21">
        <v>10430</v>
      </c>
      <c r="Z458" s="21">
        <v>11856</v>
      </c>
      <c r="AA458" s="21">
        <v>13214</v>
      </c>
      <c r="AB458" s="21">
        <v>14444</v>
      </c>
      <c r="AC458" s="21">
        <v>15510</v>
      </c>
      <c r="AD458" s="21">
        <v>16392</v>
      </c>
      <c r="AE458" s="21">
        <v>17086</v>
      </c>
      <c r="AF458" s="21">
        <v>17528</v>
      </c>
      <c r="AG458" s="21">
        <v>17486</v>
      </c>
      <c r="AH458" s="21">
        <v>17427</v>
      </c>
      <c r="AI458" s="21">
        <v>53</v>
      </c>
      <c r="AJ458" s="21">
        <v>61</v>
      </c>
      <c r="AK458" s="21">
        <v>77</v>
      </c>
      <c r="AL458" s="21">
        <v>101</v>
      </c>
      <c r="AM458" s="21">
        <v>131</v>
      </c>
      <c r="AN458" s="21">
        <v>175</v>
      </c>
      <c r="AO458" s="21">
        <v>231</v>
      </c>
      <c r="AP458" s="21">
        <v>310</v>
      </c>
      <c r="AQ458" s="21">
        <v>410</v>
      </c>
      <c r="AR458" s="21">
        <v>546</v>
      </c>
      <c r="AS458" s="21">
        <v>719</v>
      </c>
      <c r="AT458" s="21">
        <v>943</v>
      </c>
      <c r="AU458" s="21">
        <v>1234</v>
      </c>
      <c r="AV458" s="21">
        <v>1599</v>
      </c>
      <c r="AW458" s="21">
        <v>2057</v>
      </c>
      <c r="AX458" s="21">
        <v>2623</v>
      </c>
      <c r="AY458" s="21">
        <v>3319</v>
      </c>
      <c r="AZ458" s="21">
        <v>4163</v>
      </c>
      <c r="BA458" s="21">
        <v>5158</v>
      </c>
      <c r="BB458" s="21">
        <v>6305</v>
      </c>
      <c r="BC458" s="21">
        <v>7589</v>
      </c>
      <c r="BD458" s="21">
        <v>8976</v>
      </c>
      <c r="BE458" s="21">
        <v>10413</v>
      </c>
      <c r="BF458" s="21">
        <v>11841</v>
      </c>
      <c r="BG458" s="21">
        <v>13201</v>
      </c>
      <c r="BH458" s="21">
        <v>14431</v>
      </c>
      <c r="BI458" s="21">
        <v>15497</v>
      </c>
      <c r="BJ458" s="21">
        <v>16381</v>
      </c>
      <c r="BK458" s="21">
        <v>17078</v>
      </c>
      <c r="BL458" s="21">
        <v>17519</v>
      </c>
      <c r="BM458" s="21">
        <v>17475</v>
      </c>
      <c r="BN458" s="21">
        <v>17421</v>
      </c>
      <c r="BO458" s="21">
        <v>53</v>
      </c>
      <c r="BP458" s="21">
        <v>187</v>
      </c>
      <c r="BQ458" s="21">
        <v>285</v>
      </c>
      <c r="BR458" s="21">
        <v>422</v>
      </c>
      <c r="BS458" s="21">
        <v>604</v>
      </c>
      <c r="BT458" s="21">
        <v>848</v>
      </c>
      <c r="BU458" s="21">
        <v>1174</v>
      </c>
      <c r="BV458" s="21">
        <v>1600</v>
      </c>
      <c r="BW458" s="21">
        <v>2320</v>
      </c>
      <c r="BX458" s="21">
        <v>3295</v>
      </c>
      <c r="BY458" s="21">
        <v>4577</v>
      </c>
      <c r="BZ458" s="21">
        <v>6207</v>
      </c>
      <c r="CA458" s="21">
        <v>8194</v>
      </c>
      <c r="CB458" s="21">
        <v>9939</v>
      </c>
      <c r="CC458" s="21">
        <v>11713</v>
      </c>
      <c r="CD458" s="21">
        <v>13393</v>
      </c>
      <c r="CE458" s="21">
        <v>14895</v>
      </c>
      <c r="CF458" s="21">
        <v>16138</v>
      </c>
      <c r="CG458" s="21">
        <v>17132</v>
      </c>
      <c r="CH458" s="21">
        <v>17872</v>
      </c>
      <c r="CI458" s="21">
        <v>18418</v>
      </c>
      <c r="CJ458" s="21">
        <v>18858</v>
      </c>
      <c r="CK458" s="21">
        <v>18918</v>
      </c>
      <c r="CL458" s="21">
        <v>18875</v>
      </c>
      <c r="CM458" s="21">
        <v>18831</v>
      </c>
      <c r="CN458" s="21">
        <v>18780</v>
      </c>
      <c r="CO458" s="21">
        <v>18732</v>
      </c>
      <c r="CP458" s="21">
        <v>18671</v>
      </c>
      <c r="CQ458" s="21">
        <v>18640</v>
      </c>
      <c r="CR458" s="21">
        <v>18580</v>
      </c>
      <c r="CS458" s="21">
        <v>18576</v>
      </c>
      <c r="CT458" s="21">
        <v>18524</v>
      </c>
      <c r="CU458" s="21">
        <v>53</v>
      </c>
      <c r="CV458" s="21">
        <v>187</v>
      </c>
      <c r="CW458" s="21">
        <v>285</v>
      </c>
      <c r="CX458" s="21">
        <v>422</v>
      </c>
      <c r="CY458" s="21">
        <v>604</v>
      </c>
      <c r="CZ458" s="21">
        <v>850</v>
      </c>
      <c r="DA458" s="21">
        <v>1174</v>
      </c>
      <c r="DB458" s="21">
        <v>1602</v>
      </c>
      <c r="DC458" s="21">
        <v>2320</v>
      </c>
      <c r="DD458" s="21">
        <v>3297</v>
      </c>
      <c r="DE458" s="21">
        <v>4582</v>
      </c>
      <c r="DF458" s="21">
        <v>6214</v>
      </c>
      <c r="DG458" s="21">
        <v>8202</v>
      </c>
      <c r="DH458" s="21">
        <v>9947</v>
      </c>
      <c r="DI458" s="21">
        <v>11719</v>
      </c>
      <c r="DJ458" s="21">
        <v>13396</v>
      </c>
      <c r="DK458" s="21">
        <v>14893</v>
      </c>
      <c r="DL458" s="21">
        <v>16133</v>
      </c>
      <c r="DM458" s="21">
        <v>17118</v>
      </c>
      <c r="DN458" s="21">
        <v>17847</v>
      </c>
      <c r="DO458" s="21">
        <v>18382</v>
      </c>
      <c r="DP458" s="21">
        <v>18813</v>
      </c>
      <c r="DQ458" s="21">
        <v>18827</v>
      </c>
      <c r="DR458" s="21">
        <v>18776</v>
      </c>
      <c r="DS458" s="21">
        <v>18722</v>
      </c>
      <c r="DT458" s="21">
        <v>18658</v>
      </c>
      <c r="DU458" s="21">
        <v>18605</v>
      </c>
      <c r="DV458" s="21">
        <v>18539</v>
      </c>
      <c r="DW458" s="21">
        <v>18518</v>
      </c>
      <c r="DX458" s="21">
        <v>18460</v>
      </c>
      <c r="DY458" s="21">
        <v>18458</v>
      </c>
      <c r="DZ458" s="21">
        <v>18407</v>
      </c>
    </row>
    <row r="459" spans="2:130" x14ac:dyDescent="0.25">
      <c r="B459" s="2" t="s">
        <v>421</v>
      </c>
      <c r="C459" s="21">
        <v>53</v>
      </c>
      <c r="D459" s="21">
        <v>61</v>
      </c>
      <c r="E459" s="21">
        <v>77</v>
      </c>
      <c r="F459" s="21">
        <v>101</v>
      </c>
      <c r="G459" s="21">
        <v>133</v>
      </c>
      <c r="H459" s="21">
        <v>175</v>
      </c>
      <c r="I459" s="21">
        <v>234</v>
      </c>
      <c r="J459" s="21">
        <v>312</v>
      </c>
      <c r="K459" s="21">
        <v>417</v>
      </c>
      <c r="L459" s="21">
        <v>552</v>
      </c>
      <c r="M459" s="21">
        <v>731</v>
      </c>
      <c r="N459" s="21">
        <v>961</v>
      </c>
      <c r="O459" s="21">
        <v>1254</v>
      </c>
      <c r="P459" s="21">
        <v>1625</v>
      </c>
      <c r="Q459" s="21">
        <v>2086</v>
      </c>
      <c r="R459" s="21">
        <v>2658</v>
      </c>
      <c r="S459" s="21">
        <v>3365</v>
      </c>
      <c r="T459" s="21">
        <v>4215</v>
      </c>
      <c r="U459" s="21">
        <v>5222</v>
      </c>
      <c r="V459" s="21">
        <v>6381</v>
      </c>
      <c r="W459" s="21">
        <v>7676</v>
      </c>
      <c r="X459" s="21">
        <v>9074</v>
      </c>
      <c r="Y459" s="21">
        <v>10524</v>
      </c>
      <c r="Z459" s="21">
        <v>11965</v>
      </c>
      <c r="AA459" s="21">
        <v>13335</v>
      </c>
      <c r="AB459" s="21">
        <v>14577</v>
      </c>
      <c r="AC459" s="21">
        <v>15652</v>
      </c>
      <c r="AD459" s="21">
        <v>16541</v>
      </c>
      <c r="AE459" s="21">
        <v>17242</v>
      </c>
      <c r="AF459" s="21">
        <v>17691</v>
      </c>
      <c r="AG459" s="21">
        <v>17643</v>
      </c>
      <c r="AH459" s="21">
        <v>17587</v>
      </c>
      <c r="AI459" s="21">
        <v>53</v>
      </c>
      <c r="AJ459" s="21">
        <v>61</v>
      </c>
      <c r="AK459" s="21">
        <v>77</v>
      </c>
      <c r="AL459" s="21">
        <v>101</v>
      </c>
      <c r="AM459" s="21">
        <v>131</v>
      </c>
      <c r="AN459" s="21">
        <v>175</v>
      </c>
      <c r="AO459" s="21">
        <v>234</v>
      </c>
      <c r="AP459" s="21">
        <v>310</v>
      </c>
      <c r="AQ459" s="21">
        <v>413</v>
      </c>
      <c r="AR459" s="21">
        <v>550</v>
      </c>
      <c r="AS459" s="21">
        <v>723</v>
      </c>
      <c r="AT459" s="21">
        <v>952</v>
      </c>
      <c r="AU459" s="21">
        <v>1245</v>
      </c>
      <c r="AV459" s="21">
        <v>1614</v>
      </c>
      <c r="AW459" s="21">
        <v>2075</v>
      </c>
      <c r="AX459" s="21">
        <v>2647</v>
      </c>
      <c r="AY459" s="21">
        <v>3348</v>
      </c>
      <c r="AZ459" s="21">
        <v>4200</v>
      </c>
      <c r="BA459" s="21">
        <v>5206</v>
      </c>
      <c r="BB459" s="21">
        <v>6364</v>
      </c>
      <c r="BC459" s="21">
        <v>7657</v>
      </c>
      <c r="BD459" s="21">
        <v>9057</v>
      </c>
      <c r="BE459" s="21">
        <v>10507</v>
      </c>
      <c r="BF459" s="21">
        <v>11950</v>
      </c>
      <c r="BG459" s="21">
        <v>13321</v>
      </c>
      <c r="BH459" s="21">
        <v>14564</v>
      </c>
      <c r="BI459" s="21">
        <v>15639</v>
      </c>
      <c r="BJ459" s="21">
        <v>16527</v>
      </c>
      <c r="BK459" s="21">
        <v>17231</v>
      </c>
      <c r="BL459" s="21">
        <v>17680</v>
      </c>
      <c r="BM459" s="21">
        <v>17633</v>
      </c>
      <c r="BN459" s="21">
        <v>17578</v>
      </c>
      <c r="BO459" s="21">
        <v>53</v>
      </c>
      <c r="BP459" s="21">
        <v>184</v>
      </c>
      <c r="BQ459" s="21">
        <v>290</v>
      </c>
      <c r="BR459" s="21">
        <v>424</v>
      </c>
      <c r="BS459" s="21">
        <v>609</v>
      </c>
      <c r="BT459" s="21">
        <v>856</v>
      </c>
      <c r="BU459" s="21">
        <v>1183</v>
      </c>
      <c r="BV459" s="21">
        <v>1614</v>
      </c>
      <c r="BW459" s="21">
        <v>2340</v>
      </c>
      <c r="BX459" s="21">
        <v>3323</v>
      </c>
      <c r="BY459" s="21">
        <v>4619</v>
      </c>
      <c r="BZ459" s="21">
        <v>6263</v>
      </c>
      <c r="CA459" s="21">
        <v>8269</v>
      </c>
      <c r="CB459" s="21">
        <v>10029</v>
      </c>
      <c r="CC459" s="21">
        <v>11821</v>
      </c>
      <c r="CD459" s="21">
        <v>13515</v>
      </c>
      <c r="CE459" s="21">
        <v>15031</v>
      </c>
      <c r="CF459" s="21">
        <v>16288</v>
      </c>
      <c r="CG459" s="21">
        <v>17290</v>
      </c>
      <c r="CH459" s="21">
        <v>18034</v>
      </c>
      <c r="CI459" s="21">
        <v>18585</v>
      </c>
      <c r="CJ459" s="21">
        <v>19029</v>
      </c>
      <c r="CK459" s="21">
        <v>19091</v>
      </c>
      <c r="CL459" s="21">
        <v>19048</v>
      </c>
      <c r="CM459" s="21">
        <v>19002</v>
      </c>
      <c r="CN459" s="21">
        <v>18951</v>
      </c>
      <c r="CO459" s="21">
        <v>18903</v>
      </c>
      <c r="CP459" s="21">
        <v>18842</v>
      </c>
      <c r="CQ459" s="21">
        <v>18811</v>
      </c>
      <c r="CR459" s="21">
        <v>18749</v>
      </c>
      <c r="CS459" s="21">
        <v>18743</v>
      </c>
      <c r="CT459" s="21">
        <v>18693</v>
      </c>
      <c r="CU459" s="21">
        <v>53</v>
      </c>
      <c r="CV459" s="21">
        <v>184</v>
      </c>
      <c r="CW459" s="21">
        <v>290</v>
      </c>
      <c r="CX459" s="21">
        <v>424</v>
      </c>
      <c r="CY459" s="21">
        <v>611</v>
      </c>
      <c r="CZ459" s="21">
        <v>856</v>
      </c>
      <c r="DA459" s="21">
        <v>1183</v>
      </c>
      <c r="DB459" s="21">
        <v>1614</v>
      </c>
      <c r="DC459" s="21">
        <v>2341</v>
      </c>
      <c r="DD459" s="21">
        <v>3326</v>
      </c>
      <c r="DE459" s="21">
        <v>4623</v>
      </c>
      <c r="DF459" s="21">
        <v>6270</v>
      </c>
      <c r="DG459" s="21">
        <v>8277</v>
      </c>
      <c r="DH459" s="21">
        <v>10037</v>
      </c>
      <c r="DI459" s="21">
        <v>11824</v>
      </c>
      <c r="DJ459" s="21">
        <v>13517</v>
      </c>
      <c r="DK459" s="21">
        <v>15031</v>
      </c>
      <c r="DL459" s="21">
        <v>16281</v>
      </c>
      <c r="DM459" s="21">
        <v>17274</v>
      </c>
      <c r="DN459" s="21">
        <v>18011</v>
      </c>
      <c r="DO459" s="21">
        <v>18552</v>
      </c>
      <c r="DP459" s="21">
        <v>18984</v>
      </c>
      <c r="DQ459" s="21">
        <v>19000</v>
      </c>
      <c r="DR459" s="21">
        <v>18947</v>
      </c>
      <c r="DS459" s="21">
        <v>18893</v>
      </c>
      <c r="DT459" s="21">
        <v>18827</v>
      </c>
      <c r="DU459" s="21">
        <v>18776</v>
      </c>
      <c r="DV459" s="21">
        <v>18708</v>
      </c>
      <c r="DW459" s="21">
        <v>18687</v>
      </c>
      <c r="DX459" s="21">
        <v>18629</v>
      </c>
      <c r="DY459" s="21">
        <v>18627</v>
      </c>
      <c r="DZ459" s="21">
        <v>18576</v>
      </c>
    </row>
    <row r="460" spans="2:130" x14ac:dyDescent="0.25">
      <c r="B460" s="2" t="s">
        <v>443</v>
      </c>
      <c r="C460" s="21">
        <v>55</v>
      </c>
      <c r="D460" s="21">
        <v>65</v>
      </c>
      <c r="E460" s="21">
        <v>83</v>
      </c>
      <c r="F460" s="21">
        <v>107</v>
      </c>
      <c r="G460" s="21">
        <v>142</v>
      </c>
      <c r="H460" s="21">
        <v>188</v>
      </c>
      <c r="I460" s="21">
        <v>249</v>
      </c>
      <c r="J460" s="21">
        <v>330</v>
      </c>
      <c r="K460" s="21">
        <v>443</v>
      </c>
      <c r="L460" s="21">
        <v>585</v>
      </c>
      <c r="M460" s="21">
        <v>775</v>
      </c>
      <c r="N460" s="21">
        <v>1016</v>
      </c>
      <c r="O460" s="21">
        <v>1328</v>
      </c>
      <c r="P460" s="21">
        <v>1723</v>
      </c>
      <c r="Q460" s="21">
        <v>2212</v>
      </c>
      <c r="R460" s="21">
        <v>2817</v>
      </c>
      <c r="S460" s="21">
        <v>3564</v>
      </c>
      <c r="T460" s="21">
        <v>4466</v>
      </c>
      <c r="U460" s="21">
        <v>5532</v>
      </c>
      <c r="V460" s="21">
        <v>6759</v>
      </c>
      <c r="W460" s="21">
        <v>8131</v>
      </c>
      <c r="X460" s="21">
        <v>9611</v>
      </c>
      <c r="Y460" s="21">
        <v>11148</v>
      </c>
      <c r="Z460" s="21">
        <v>12675</v>
      </c>
      <c r="AA460" s="21">
        <v>14123</v>
      </c>
      <c r="AB460" s="21">
        <v>15440</v>
      </c>
      <c r="AC460" s="21">
        <v>16580</v>
      </c>
      <c r="AD460" s="21">
        <v>17521</v>
      </c>
      <c r="AE460" s="21">
        <v>18264</v>
      </c>
      <c r="AF460" s="21">
        <v>18738</v>
      </c>
      <c r="AG460" s="21">
        <v>18689</v>
      </c>
      <c r="AH460" s="21">
        <v>18628</v>
      </c>
      <c r="AI460" s="21">
        <v>55</v>
      </c>
      <c r="AJ460" s="21">
        <v>65</v>
      </c>
      <c r="AK460" s="21">
        <v>83</v>
      </c>
      <c r="AL460" s="21">
        <v>107</v>
      </c>
      <c r="AM460" s="21">
        <v>140</v>
      </c>
      <c r="AN460" s="21">
        <v>188</v>
      </c>
      <c r="AO460" s="21">
        <v>247</v>
      </c>
      <c r="AP460" s="21">
        <v>328</v>
      </c>
      <c r="AQ460" s="21">
        <v>437</v>
      </c>
      <c r="AR460" s="21">
        <v>583</v>
      </c>
      <c r="AS460" s="21">
        <v>767</v>
      </c>
      <c r="AT460" s="21">
        <v>1009</v>
      </c>
      <c r="AU460" s="21">
        <v>1321</v>
      </c>
      <c r="AV460" s="21">
        <v>1710</v>
      </c>
      <c r="AW460" s="21">
        <v>2199</v>
      </c>
      <c r="AX460" s="21">
        <v>2804</v>
      </c>
      <c r="AY460" s="21">
        <v>3547</v>
      </c>
      <c r="AZ460" s="21">
        <v>4448</v>
      </c>
      <c r="BA460" s="21">
        <v>5514</v>
      </c>
      <c r="BB460" s="21">
        <v>6741</v>
      </c>
      <c r="BC460" s="21">
        <v>8115</v>
      </c>
      <c r="BD460" s="21">
        <v>9592</v>
      </c>
      <c r="BE460" s="21">
        <v>11129</v>
      </c>
      <c r="BF460" s="21">
        <v>12660</v>
      </c>
      <c r="BG460" s="21">
        <v>14112</v>
      </c>
      <c r="BH460" s="21">
        <v>15427</v>
      </c>
      <c r="BI460" s="21">
        <v>16567</v>
      </c>
      <c r="BJ460" s="21">
        <v>17508</v>
      </c>
      <c r="BK460" s="21">
        <v>18253</v>
      </c>
      <c r="BL460" s="21">
        <v>18726</v>
      </c>
      <c r="BM460" s="21">
        <v>18679</v>
      </c>
      <c r="BN460" s="21">
        <v>18620</v>
      </c>
      <c r="BO460" s="21">
        <v>55</v>
      </c>
      <c r="BP460" s="21">
        <v>196</v>
      </c>
      <c r="BQ460" s="21">
        <v>307</v>
      </c>
      <c r="BR460" s="21">
        <v>450</v>
      </c>
      <c r="BS460" s="21">
        <v>646</v>
      </c>
      <c r="BT460" s="21">
        <v>907</v>
      </c>
      <c r="BU460" s="21">
        <v>1253</v>
      </c>
      <c r="BV460" s="21">
        <v>1709</v>
      </c>
      <c r="BW460" s="21">
        <v>2480</v>
      </c>
      <c r="BX460" s="21">
        <v>3520</v>
      </c>
      <c r="BY460" s="21">
        <v>4893</v>
      </c>
      <c r="BZ460" s="21">
        <v>6634</v>
      </c>
      <c r="CA460" s="21">
        <v>8759</v>
      </c>
      <c r="CB460" s="21">
        <v>10624</v>
      </c>
      <c r="CC460" s="21">
        <v>12520</v>
      </c>
      <c r="CD460" s="21">
        <v>14316</v>
      </c>
      <c r="CE460" s="21">
        <v>15919</v>
      </c>
      <c r="CF460" s="21">
        <v>17253</v>
      </c>
      <c r="CG460" s="21">
        <v>18314</v>
      </c>
      <c r="CH460" s="21">
        <v>19103</v>
      </c>
      <c r="CI460" s="21">
        <v>19686</v>
      </c>
      <c r="CJ460" s="21">
        <v>20157</v>
      </c>
      <c r="CK460" s="21">
        <v>20221</v>
      </c>
      <c r="CL460" s="21">
        <v>20178</v>
      </c>
      <c r="CM460" s="21">
        <v>20128</v>
      </c>
      <c r="CN460" s="21">
        <v>20072</v>
      </c>
      <c r="CO460" s="21">
        <v>20021</v>
      </c>
      <c r="CP460" s="21">
        <v>19957</v>
      </c>
      <c r="CQ460" s="21">
        <v>19922</v>
      </c>
      <c r="CR460" s="21">
        <v>19860</v>
      </c>
      <c r="CS460" s="21">
        <v>19856</v>
      </c>
      <c r="CT460" s="21">
        <v>19802</v>
      </c>
      <c r="CU460" s="21">
        <v>55</v>
      </c>
      <c r="CV460" s="21">
        <v>196</v>
      </c>
      <c r="CW460" s="21">
        <v>307</v>
      </c>
      <c r="CX460" s="21">
        <v>450</v>
      </c>
      <c r="CY460" s="21">
        <v>646</v>
      </c>
      <c r="CZ460" s="21">
        <v>909</v>
      </c>
      <c r="DA460" s="21">
        <v>1255</v>
      </c>
      <c r="DB460" s="21">
        <v>1710</v>
      </c>
      <c r="DC460" s="21">
        <v>2480</v>
      </c>
      <c r="DD460" s="21">
        <v>3525</v>
      </c>
      <c r="DE460" s="21">
        <v>4896</v>
      </c>
      <c r="DF460" s="21">
        <v>6641</v>
      </c>
      <c r="DG460" s="21">
        <v>8767</v>
      </c>
      <c r="DH460" s="21">
        <v>10633</v>
      </c>
      <c r="DI460" s="21">
        <v>12524</v>
      </c>
      <c r="DJ460" s="21">
        <v>14320</v>
      </c>
      <c r="DK460" s="21">
        <v>15917</v>
      </c>
      <c r="DL460" s="21">
        <v>17243</v>
      </c>
      <c r="DM460" s="21">
        <v>18296</v>
      </c>
      <c r="DN460" s="21">
        <v>19076</v>
      </c>
      <c r="DO460" s="21">
        <v>19650</v>
      </c>
      <c r="DP460" s="21">
        <v>20110</v>
      </c>
      <c r="DQ460" s="21">
        <v>20124</v>
      </c>
      <c r="DR460" s="21">
        <v>20070</v>
      </c>
      <c r="DS460" s="21">
        <v>20011</v>
      </c>
      <c r="DT460" s="21">
        <v>19943</v>
      </c>
      <c r="DU460" s="21">
        <v>19887</v>
      </c>
      <c r="DV460" s="21">
        <v>19817</v>
      </c>
      <c r="DW460" s="21">
        <v>19794</v>
      </c>
      <c r="DX460" s="21">
        <v>19732</v>
      </c>
      <c r="DY460" s="21">
        <v>19730</v>
      </c>
      <c r="DZ460" s="21">
        <v>19677</v>
      </c>
    </row>
    <row r="461" spans="2:130" x14ac:dyDescent="0.25">
      <c r="B461" s="2" t="s">
        <v>416</v>
      </c>
      <c r="C461" s="21">
        <v>31</v>
      </c>
      <c r="D461" s="21">
        <v>37</v>
      </c>
      <c r="E461" s="21">
        <v>44</v>
      </c>
      <c r="F461" s="21">
        <v>53</v>
      </c>
      <c r="G461" s="21">
        <v>68</v>
      </c>
      <c r="H461" s="21">
        <v>87</v>
      </c>
      <c r="I461" s="21">
        <v>114</v>
      </c>
      <c r="J461" s="21">
        <v>151</v>
      </c>
      <c r="K461" s="21">
        <v>197</v>
      </c>
      <c r="L461" s="21">
        <v>264</v>
      </c>
      <c r="M461" s="21">
        <v>341</v>
      </c>
      <c r="N461" s="21">
        <v>448</v>
      </c>
      <c r="O461" s="21">
        <v>585</v>
      </c>
      <c r="P461" s="21">
        <v>756</v>
      </c>
      <c r="Q461" s="21">
        <v>970</v>
      </c>
      <c r="R461" s="21">
        <v>1234</v>
      </c>
      <c r="S461" s="21">
        <v>1562</v>
      </c>
      <c r="T461" s="21">
        <v>1955</v>
      </c>
      <c r="U461" s="21">
        <v>2422</v>
      </c>
      <c r="V461" s="21">
        <v>2955</v>
      </c>
      <c r="W461" s="21">
        <v>3553</v>
      </c>
      <c r="X461" s="21">
        <v>4204</v>
      </c>
      <c r="Y461" s="21">
        <v>4874</v>
      </c>
      <c r="Z461" s="21">
        <v>5541</v>
      </c>
      <c r="AA461" s="21">
        <v>6172</v>
      </c>
      <c r="AB461" s="21">
        <v>6750</v>
      </c>
      <c r="AC461" s="21">
        <v>7246</v>
      </c>
      <c r="AD461" s="21">
        <v>7659</v>
      </c>
      <c r="AE461" s="21">
        <v>7982</v>
      </c>
      <c r="AF461" s="21">
        <v>8192</v>
      </c>
      <c r="AG461" s="21">
        <v>8170</v>
      </c>
      <c r="AH461" s="21">
        <v>8142</v>
      </c>
      <c r="AI461" s="21">
        <v>31</v>
      </c>
      <c r="AJ461" s="21">
        <v>37</v>
      </c>
      <c r="AK461" s="21">
        <v>44</v>
      </c>
      <c r="AL461" s="21">
        <v>53</v>
      </c>
      <c r="AM461" s="21">
        <v>66</v>
      </c>
      <c r="AN461" s="21">
        <v>85</v>
      </c>
      <c r="AO461" s="21">
        <v>113</v>
      </c>
      <c r="AP461" s="21">
        <v>149</v>
      </c>
      <c r="AQ461" s="21">
        <v>197</v>
      </c>
      <c r="AR461" s="21">
        <v>258</v>
      </c>
      <c r="AS461" s="21">
        <v>339</v>
      </c>
      <c r="AT461" s="21">
        <v>446</v>
      </c>
      <c r="AU461" s="21">
        <v>581</v>
      </c>
      <c r="AV461" s="21">
        <v>753</v>
      </c>
      <c r="AW461" s="21">
        <v>967</v>
      </c>
      <c r="AX461" s="21">
        <v>1229</v>
      </c>
      <c r="AY461" s="21">
        <v>1555</v>
      </c>
      <c r="AZ461" s="21">
        <v>1948</v>
      </c>
      <c r="BA461" s="21">
        <v>2415</v>
      </c>
      <c r="BB461" s="21">
        <v>2948</v>
      </c>
      <c r="BC461" s="21">
        <v>3547</v>
      </c>
      <c r="BD461" s="21">
        <v>4195</v>
      </c>
      <c r="BE461" s="21">
        <v>4866</v>
      </c>
      <c r="BF461" s="21">
        <v>5534</v>
      </c>
      <c r="BG461" s="21">
        <v>6167</v>
      </c>
      <c r="BH461" s="21">
        <v>6744</v>
      </c>
      <c r="BI461" s="21">
        <v>7242</v>
      </c>
      <c r="BJ461" s="21">
        <v>7652</v>
      </c>
      <c r="BK461" s="21">
        <v>7978</v>
      </c>
      <c r="BL461" s="21">
        <v>8187</v>
      </c>
      <c r="BM461" s="21">
        <v>8165</v>
      </c>
      <c r="BN461" s="21">
        <v>8141</v>
      </c>
      <c r="BO461" s="21">
        <v>31</v>
      </c>
      <c r="BP461" s="21">
        <v>94</v>
      </c>
      <c r="BQ461" s="21">
        <v>143</v>
      </c>
      <c r="BR461" s="21">
        <v>202</v>
      </c>
      <c r="BS461" s="21">
        <v>288</v>
      </c>
      <c r="BT461" s="21">
        <v>402</v>
      </c>
      <c r="BU461" s="21">
        <v>551</v>
      </c>
      <c r="BV461" s="21">
        <v>752</v>
      </c>
      <c r="BW461" s="21">
        <v>1085</v>
      </c>
      <c r="BX461" s="21">
        <v>1542</v>
      </c>
      <c r="BY461" s="21">
        <v>2144</v>
      </c>
      <c r="BZ461" s="21">
        <v>2902</v>
      </c>
      <c r="CA461" s="21">
        <v>3832</v>
      </c>
      <c r="CB461" s="21">
        <v>4646</v>
      </c>
      <c r="CC461" s="21">
        <v>5472</v>
      </c>
      <c r="CD461" s="21">
        <v>6260</v>
      </c>
      <c r="CE461" s="21">
        <v>6957</v>
      </c>
      <c r="CF461" s="21">
        <v>7542</v>
      </c>
      <c r="CG461" s="21">
        <v>8005</v>
      </c>
      <c r="CH461" s="21">
        <v>8348</v>
      </c>
      <c r="CI461" s="21">
        <v>8605</v>
      </c>
      <c r="CJ461" s="21">
        <v>8807</v>
      </c>
      <c r="CK461" s="21">
        <v>8836</v>
      </c>
      <c r="CL461" s="21">
        <v>8816</v>
      </c>
      <c r="CM461" s="21">
        <v>8797</v>
      </c>
      <c r="CN461" s="21">
        <v>8774</v>
      </c>
      <c r="CO461" s="21">
        <v>8754</v>
      </c>
      <c r="CP461" s="21">
        <v>8721</v>
      </c>
      <c r="CQ461" s="21">
        <v>8708</v>
      </c>
      <c r="CR461" s="21">
        <v>8680</v>
      </c>
      <c r="CS461" s="21">
        <v>8680</v>
      </c>
      <c r="CT461" s="21">
        <v>8657</v>
      </c>
      <c r="CU461" s="21">
        <v>31</v>
      </c>
      <c r="CV461" s="21">
        <v>94</v>
      </c>
      <c r="CW461" s="21">
        <v>143</v>
      </c>
      <c r="CX461" s="21">
        <v>204</v>
      </c>
      <c r="CY461" s="21">
        <v>288</v>
      </c>
      <c r="CZ461" s="21">
        <v>402</v>
      </c>
      <c r="DA461" s="21">
        <v>551</v>
      </c>
      <c r="DB461" s="21">
        <v>752</v>
      </c>
      <c r="DC461" s="21">
        <v>1089</v>
      </c>
      <c r="DD461" s="21">
        <v>1543</v>
      </c>
      <c r="DE461" s="21">
        <v>2144</v>
      </c>
      <c r="DF461" s="21">
        <v>2904</v>
      </c>
      <c r="DG461" s="21">
        <v>3834</v>
      </c>
      <c r="DH461" s="21">
        <v>4650</v>
      </c>
      <c r="DI461" s="21">
        <v>5476</v>
      </c>
      <c r="DJ461" s="21">
        <v>6260</v>
      </c>
      <c r="DK461" s="21">
        <v>6957</v>
      </c>
      <c r="DL461" s="21">
        <v>7538</v>
      </c>
      <c r="DM461" s="21">
        <v>7999</v>
      </c>
      <c r="DN461" s="21">
        <v>8338</v>
      </c>
      <c r="DO461" s="21">
        <v>8590</v>
      </c>
      <c r="DP461" s="21">
        <v>8789</v>
      </c>
      <c r="DQ461" s="21">
        <v>8795</v>
      </c>
      <c r="DR461" s="21">
        <v>8772</v>
      </c>
      <c r="DS461" s="21">
        <v>8746</v>
      </c>
      <c r="DT461" s="21">
        <v>8717</v>
      </c>
      <c r="DU461" s="21">
        <v>8692</v>
      </c>
      <c r="DV461" s="21">
        <v>8663</v>
      </c>
      <c r="DW461" s="21">
        <v>8653</v>
      </c>
      <c r="DX461" s="21">
        <v>8624</v>
      </c>
      <c r="DY461" s="21">
        <v>8624</v>
      </c>
      <c r="DZ461" s="21">
        <v>8601</v>
      </c>
    </row>
    <row r="462" spans="2:130" x14ac:dyDescent="0.25">
      <c r="B462" s="2" t="s">
        <v>408</v>
      </c>
      <c r="C462" s="21">
        <v>148</v>
      </c>
      <c r="D462" s="21">
        <v>175</v>
      </c>
      <c r="E462" s="21">
        <v>218</v>
      </c>
      <c r="F462" s="21">
        <v>284</v>
      </c>
      <c r="G462" s="21">
        <v>373</v>
      </c>
      <c r="H462" s="21">
        <v>496</v>
      </c>
      <c r="I462" s="21">
        <v>657</v>
      </c>
      <c r="J462" s="21">
        <v>876</v>
      </c>
      <c r="K462" s="21">
        <v>1158</v>
      </c>
      <c r="L462" s="21">
        <v>1538</v>
      </c>
      <c r="M462" s="21">
        <v>2035</v>
      </c>
      <c r="N462" s="21">
        <v>2673</v>
      </c>
      <c r="O462" s="21">
        <v>3488</v>
      </c>
      <c r="P462" s="21">
        <v>4521</v>
      </c>
      <c r="Q462" s="21">
        <v>5809</v>
      </c>
      <c r="R462" s="21">
        <v>7401</v>
      </c>
      <c r="S462" s="21">
        <v>9358</v>
      </c>
      <c r="T462" s="21">
        <v>11727</v>
      </c>
      <c r="U462" s="21">
        <v>14523</v>
      </c>
      <c r="V462" s="21">
        <v>17750</v>
      </c>
      <c r="W462" s="21">
        <v>21352</v>
      </c>
      <c r="X462" s="21">
        <v>25235</v>
      </c>
      <c r="Y462" s="21">
        <v>29272</v>
      </c>
      <c r="Z462" s="21">
        <v>33277</v>
      </c>
      <c r="AA462" s="21">
        <v>37091</v>
      </c>
      <c r="AB462" s="21">
        <v>40545</v>
      </c>
      <c r="AC462" s="21">
        <v>43533</v>
      </c>
      <c r="AD462" s="21">
        <v>46007</v>
      </c>
      <c r="AE462" s="21">
        <v>47958</v>
      </c>
      <c r="AF462" s="21">
        <v>49202</v>
      </c>
      <c r="AG462" s="21">
        <v>49073</v>
      </c>
      <c r="AH462" s="21">
        <v>48914</v>
      </c>
      <c r="AI462" s="21">
        <v>148</v>
      </c>
      <c r="AJ462" s="21">
        <v>177</v>
      </c>
      <c r="AK462" s="21">
        <v>218</v>
      </c>
      <c r="AL462" s="21">
        <v>284</v>
      </c>
      <c r="AM462" s="21">
        <v>371</v>
      </c>
      <c r="AN462" s="21">
        <v>491</v>
      </c>
      <c r="AO462" s="21">
        <v>653</v>
      </c>
      <c r="AP462" s="21">
        <v>865</v>
      </c>
      <c r="AQ462" s="21">
        <v>1151</v>
      </c>
      <c r="AR462" s="21">
        <v>1527</v>
      </c>
      <c r="AS462" s="21">
        <v>2016</v>
      </c>
      <c r="AT462" s="21">
        <v>2655</v>
      </c>
      <c r="AU462" s="21">
        <v>3468</v>
      </c>
      <c r="AV462" s="21">
        <v>4494</v>
      </c>
      <c r="AW462" s="21">
        <v>5772</v>
      </c>
      <c r="AX462" s="21">
        <v>7366</v>
      </c>
      <c r="AY462" s="21">
        <v>9319</v>
      </c>
      <c r="AZ462" s="21">
        <v>11682</v>
      </c>
      <c r="BA462" s="21">
        <v>14479</v>
      </c>
      <c r="BB462" s="21">
        <v>17704</v>
      </c>
      <c r="BC462" s="21">
        <v>21301</v>
      </c>
      <c r="BD462" s="21">
        <v>25191</v>
      </c>
      <c r="BE462" s="21">
        <v>29227</v>
      </c>
      <c r="BF462" s="21">
        <v>33238</v>
      </c>
      <c r="BG462" s="21">
        <v>37049</v>
      </c>
      <c r="BH462" s="21">
        <v>40506</v>
      </c>
      <c r="BI462" s="21">
        <v>43504</v>
      </c>
      <c r="BJ462" s="21">
        <v>45974</v>
      </c>
      <c r="BK462" s="21">
        <v>47927</v>
      </c>
      <c r="BL462" s="21">
        <v>49174</v>
      </c>
      <c r="BM462" s="21">
        <v>49047</v>
      </c>
      <c r="BN462" s="21">
        <v>48890</v>
      </c>
      <c r="BO462" s="21">
        <v>148</v>
      </c>
      <c r="BP462" s="21">
        <v>521</v>
      </c>
      <c r="BQ462" s="21">
        <v>811</v>
      </c>
      <c r="BR462" s="21">
        <v>1188</v>
      </c>
      <c r="BS462" s="21">
        <v>1696</v>
      </c>
      <c r="BT462" s="21">
        <v>2383</v>
      </c>
      <c r="BU462" s="21">
        <v>3296</v>
      </c>
      <c r="BV462" s="21">
        <v>4489</v>
      </c>
      <c r="BW462" s="21">
        <v>6510</v>
      </c>
      <c r="BX462" s="21">
        <v>9244</v>
      </c>
      <c r="BY462" s="21">
        <v>12848</v>
      </c>
      <c r="BZ462" s="21">
        <v>17424</v>
      </c>
      <c r="CA462" s="21">
        <v>23004</v>
      </c>
      <c r="CB462" s="21">
        <v>27896</v>
      </c>
      <c r="CC462" s="21">
        <v>32877</v>
      </c>
      <c r="CD462" s="21">
        <v>37589</v>
      </c>
      <c r="CE462" s="21">
        <v>41806</v>
      </c>
      <c r="CF462" s="21">
        <v>45303</v>
      </c>
      <c r="CG462" s="21">
        <v>48090</v>
      </c>
      <c r="CH462" s="21">
        <v>50164</v>
      </c>
      <c r="CI462" s="21">
        <v>51695</v>
      </c>
      <c r="CJ462" s="21">
        <v>52931</v>
      </c>
      <c r="CK462" s="21">
        <v>53096</v>
      </c>
      <c r="CL462" s="21">
        <v>52979</v>
      </c>
      <c r="CM462" s="21">
        <v>52857</v>
      </c>
      <c r="CN462" s="21">
        <v>52707</v>
      </c>
      <c r="CO462" s="21">
        <v>52573</v>
      </c>
      <c r="CP462" s="21">
        <v>52406</v>
      </c>
      <c r="CQ462" s="21">
        <v>52319</v>
      </c>
      <c r="CR462" s="21">
        <v>52152</v>
      </c>
      <c r="CS462" s="21">
        <v>52136</v>
      </c>
      <c r="CT462" s="21">
        <v>51999</v>
      </c>
      <c r="CU462" s="21">
        <v>148</v>
      </c>
      <c r="CV462" s="21">
        <v>521</v>
      </c>
      <c r="CW462" s="21">
        <v>811</v>
      </c>
      <c r="CX462" s="21">
        <v>1188</v>
      </c>
      <c r="CY462" s="21">
        <v>1698</v>
      </c>
      <c r="CZ462" s="21">
        <v>2385</v>
      </c>
      <c r="DA462" s="21">
        <v>3299</v>
      </c>
      <c r="DB462" s="21">
        <v>4495</v>
      </c>
      <c r="DC462" s="21">
        <v>6514</v>
      </c>
      <c r="DD462" s="21">
        <v>9256</v>
      </c>
      <c r="DE462" s="21">
        <v>12860</v>
      </c>
      <c r="DF462" s="21">
        <v>17442</v>
      </c>
      <c r="DG462" s="21">
        <v>23024</v>
      </c>
      <c r="DH462" s="21">
        <v>27915</v>
      </c>
      <c r="DI462" s="21">
        <v>32888</v>
      </c>
      <c r="DJ462" s="21">
        <v>37600</v>
      </c>
      <c r="DK462" s="21">
        <v>41802</v>
      </c>
      <c r="DL462" s="21">
        <v>45286</v>
      </c>
      <c r="DM462" s="21">
        <v>48045</v>
      </c>
      <c r="DN462" s="21">
        <v>50094</v>
      </c>
      <c r="DO462" s="21">
        <v>51598</v>
      </c>
      <c r="DP462" s="21">
        <v>52804</v>
      </c>
      <c r="DQ462" s="21">
        <v>52845</v>
      </c>
      <c r="DR462" s="21">
        <v>52698</v>
      </c>
      <c r="DS462" s="21">
        <v>52546</v>
      </c>
      <c r="DT462" s="21">
        <v>52369</v>
      </c>
      <c r="DU462" s="21">
        <v>52222</v>
      </c>
      <c r="DV462" s="21">
        <v>52035</v>
      </c>
      <c r="DW462" s="21">
        <v>51971</v>
      </c>
      <c r="DX462" s="21">
        <v>51806</v>
      </c>
      <c r="DY462" s="21">
        <v>51804</v>
      </c>
      <c r="DZ462" s="21">
        <v>51666</v>
      </c>
    </row>
    <row r="463" spans="2:130" x14ac:dyDescent="0.25">
      <c r="B463" s="2" t="s">
        <v>423</v>
      </c>
      <c r="C463" s="21">
        <v>46</v>
      </c>
      <c r="D463" s="21">
        <v>57</v>
      </c>
      <c r="E463" s="21">
        <v>72</v>
      </c>
      <c r="F463" s="21">
        <v>92</v>
      </c>
      <c r="G463" s="21">
        <v>122</v>
      </c>
      <c r="H463" s="21">
        <v>162</v>
      </c>
      <c r="I463" s="21">
        <v>216</v>
      </c>
      <c r="J463" s="21">
        <v>286</v>
      </c>
      <c r="K463" s="21">
        <v>378</v>
      </c>
      <c r="L463" s="21">
        <v>505</v>
      </c>
      <c r="M463" s="21">
        <v>664</v>
      </c>
      <c r="N463" s="21">
        <v>876</v>
      </c>
      <c r="O463" s="21">
        <v>1144</v>
      </c>
      <c r="P463" s="21">
        <v>1481</v>
      </c>
      <c r="Q463" s="21">
        <v>1904</v>
      </c>
      <c r="R463" s="21">
        <v>2422</v>
      </c>
      <c r="S463" s="21">
        <v>3066</v>
      </c>
      <c r="T463" s="21">
        <v>3841</v>
      </c>
      <c r="U463" s="21">
        <v>4759</v>
      </c>
      <c r="V463" s="21">
        <v>5813</v>
      </c>
      <c r="W463" s="21">
        <v>6993</v>
      </c>
      <c r="X463" s="21">
        <v>8266</v>
      </c>
      <c r="Y463" s="21">
        <v>9587</v>
      </c>
      <c r="Z463" s="21">
        <v>10898</v>
      </c>
      <c r="AA463" s="21">
        <v>12145</v>
      </c>
      <c r="AB463" s="21">
        <v>13278</v>
      </c>
      <c r="AC463" s="21">
        <v>14256</v>
      </c>
      <c r="AD463" s="21">
        <v>15067</v>
      </c>
      <c r="AE463" s="21">
        <v>15706</v>
      </c>
      <c r="AF463" s="21">
        <v>16113</v>
      </c>
      <c r="AG463" s="21">
        <v>16073</v>
      </c>
      <c r="AH463" s="21">
        <v>16018</v>
      </c>
      <c r="AI463" s="21">
        <v>46</v>
      </c>
      <c r="AJ463" s="21">
        <v>57</v>
      </c>
      <c r="AK463" s="21">
        <v>72</v>
      </c>
      <c r="AL463" s="21">
        <v>92</v>
      </c>
      <c r="AM463" s="21">
        <v>122</v>
      </c>
      <c r="AN463" s="21">
        <v>160</v>
      </c>
      <c r="AO463" s="21">
        <v>212</v>
      </c>
      <c r="AP463" s="21">
        <v>282</v>
      </c>
      <c r="AQ463" s="21">
        <v>378</v>
      </c>
      <c r="AR463" s="21">
        <v>498</v>
      </c>
      <c r="AS463" s="21">
        <v>660</v>
      </c>
      <c r="AT463" s="21">
        <v>867</v>
      </c>
      <c r="AU463" s="21">
        <v>1136</v>
      </c>
      <c r="AV463" s="21">
        <v>1472</v>
      </c>
      <c r="AW463" s="21">
        <v>1891</v>
      </c>
      <c r="AX463" s="21">
        <v>2409</v>
      </c>
      <c r="AY463" s="21">
        <v>3053</v>
      </c>
      <c r="AZ463" s="21">
        <v>3826</v>
      </c>
      <c r="BA463" s="21">
        <v>4741</v>
      </c>
      <c r="BB463" s="21">
        <v>5796</v>
      </c>
      <c r="BC463" s="21">
        <v>6977</v>
      </c>
      <c r="BD463" s="21">
        <v>8251</v>
      </c>
      <c r="BE463" s="21">
        <v>9572</v>
      </c>
      <c r="BF463" s="21">
        <v>10886</v>
      </c>
      <c r="BG463" s="21">
        <v>12134</v>
      </c>
      <c r="BH463" s="21">
        <v>13265</v>
      </c>
      <c r="BI463" s="21">
        <v>14245</v>
      </c>
      <c r="BJ463" s="21">
        <v>15055</v>
      </c>
      <c r="BK463" s="21">
        <v>15695</v>
      </c>
      <c r="BL463" s="21">
        <v>16102</v>
      </c>
      <c r="BM463" s="21">
        <v>16064</v>
      </c>
      <c r="BN463" s="21">
        <v>16014</v>
      </c>
      <c r="BO463" s="21">
        <v>46</v>
      </c>
      <c r="BP463" s="21">
        <v>172</v>
      </c>
      <c r="BQ463" s="21">
        <v>262</v>
      </c>
      <c r="BR463" s="21">
        <v>389</v>
      </c>
      <c r="BS463" s="21">
        <v>557</v>
      </c>
      <c r="BT463" s="21">
        <v>780</v>
      </c>
      <c r="BU463" s="21">
        <v>1078</v>
      </c>
      <c r="BV463" s="21">
        <v>1471</v>
      </c>
      <c r="BW463" s="21">
        <v>2131</v>
      </c>
      <c r="BX463" s="21">
        <v>3028</v>
      </c>
      <c r="BY463" s="21">
        <v>4207</v>
      </c>
      <c r="BZ463" s="21">
        <v>5707</v>
      </c>
      <c r="CA463" s="21">
        <v>7534</v>
      </c>
      <c r="CB463" s="21">
        <v>9138</v>
      </c>
      <c r="CC463" s="21">
        <v>10767</v>
      </c>
      <c r="CD463" s="21">
        <v>12310</v>
      </c>
      <c r="CE463" s="21">
        <v>13692</v>
      </c>
      <c r="CF463" s="21">
        <v>14834</v>
      </c>
      <c r="CG463" s="21">
        <v>15749</v>
      </c>
      <c r="CH463" s="21">
        <v>16426</v>
      </c>
      <c r="CI463" s="21">
        <v>16932</v>
      </c>
      <c r="CJ463" s="21">
        <v>17333</v>
      </c>
      <c r="CK463" s="21">
        <v>17388</v>
      </c>
      <c r="CL463" s="21">
        <v>17351</v>
      </c>
      <c r="CM463" s="21">
        <v>17310</v>
      </c>
      <c r="CN463" s="21">
        <v>17260</v>
      </c>
      <c r="CO463" s="21">
        <v>17219</v>
      </c>
      <c r="CP463" s="21">
        <v>17165</v>
      </c>
      <c r="CQ463" s="21">
        <v>17135</v>
      </c>
      <c r="CR463" s="21">
        <v>17077</v>
      </c>
      <c r="CS463" s="21">
        <v>17073</v>
      </c>
      <c r="CT463" s="21">
        <v>17029</v>
      </c>
      <c r="CU463" s="21">
        <v>46</v>
      </c>
      <c r="CV463" s="21">
        <v>172</v>
      </c>
      <c r="CW463" s="21">
        <v>262</v>
      </c>
      <c r="CX463" s="21">
        <v>391</v>
      </c>
      <c r="CY463" s="21">
        <v>557</v>
      </c>
      <c r="CZ463" s="21">
        <v>780</v>
      </c>
      <c r="DA463" s="21">
        <v>1080</v>
      </c>
      <c r="DB463" s="21">
        <v>1471</v>
      </c>
      <c r="DC463" s="21">
        <v>2133</v>
      </c>
      <c r="DD463" s="21">
        <v>3030</v>
      </c>
      <c r="DE463" s="21">
        <v>4211</v>
      </c>
      <c r="DF463" s="21">
        <v>5712</v>
      </c>
      <c r="DG463" s="21">
        <v>7539</v>
      </c>
      <c r="DH463" s="21">
        <v>9141</v>
      </c>
      <c r="DI463" s="21">
        <v>10772</v>
      </c>
      <c r="DJ463" s="21">
        <v>12314</v>
      </c>
      <c r="DK463" s="21">
        <v>13692</v>
      </c>
      <c r="DL463" s="21">
        <v>14828</v>
      </c>
      <c r="DM463" s="21">
        <v>15736</v>
      </c>
      <c r="DN463" s="21">
        <v>16407</v>
      </c>
      <c r="DO463" s="21">
        <v>16899</v>
      </c>
      <c r="DP463" s="21">
        <v>17293</v>
      </c>
      <c r="DQ463" s="21">
        <v>17306</v>
      </c>
      <c r="DR463" s="21">
        <v>17260</v>
      </c>
      <c r="DS463" s="21">
        <v>17207</v>
      </c>
      <c r="DT463" s="21">
        <v>17151</v>
      </c>
      <c r="DU463" s="21">
        <v>17102</v>
      </c>
      <c r="DV463" s="21">
        <v>17040</v>
      </c>
      <c r="DW463" s="21">
        <v>17023</v>
      </c>
      <c r="DX463" s="21">
        <v>16968</v>
      </c>
      <c r="DY463" s="21">
        <v>16965</v>
      </c>
      <c r="DZ463" s="21">
        <v>16922</v>
      </c>
    </row>
    <row r="464" spans="2:130" x14ac:dyDescent="0.25">
      <c r="B464" s="2" t="s">
        <v>395</v>
      </c>
      <c r="C464" s="21">
        <v>7</v>
      </c>
      <c r="D464" s="21">
        <v>9</v>
      </c>
      <c r="E464" s="21">
        <v>9</v>
      </c>
      <c r="F464" s="21">
        <v>13</v>
      </c>
      <c r="G464" s="21">
        <v>15</v>
      </c>
      <c r="H464" s="21">
        <v>20</v>
      </c>
      <c r="I464" s="21">
        <v>24</v>
      </c>
      <c r="J464" s="21">
        <v>33</v>
      </c>
      <c r="K464" s="21">
        <v>44</v>
      </c>
      <c r="L464" s="21">
        <v>57</v>
      </c>
      <c r="M464" s="21">
        <v>74</v>
      </c>
      <c r="N464" s="21">
        <v>98</v>
      </c>
      <c r="O464" s="21">
        <v>129</v>
      </c>
      <c r="P464" s="21">
        <v>164</v>
      </c>
      <c r="Q464" s="21">
        <v>210</v>
      </c>
      <c r="R464" s="21">
        <v>267</v>
      </c>
      <c r="S464" s="21">
        <v>338</v>
      </c>
      <c r="T464" s="21">
        <v>422</v>
      </c>
      <c r="U464" s="21">
        <v>522</v>
      </c>
      <c r="V464" s="21">
        <v>638</v>
      </c>
      <c r="W464" s="21">
        <v>767</v>
      </c>
      <c r="X464" s="21">
        <v>904</v>
      </c>
      <c r="Y464" s="21">
        <v>1050</v>
      </c>
      <c r="Z464" s="21">
        <v>1194</v>
      </c>
      <c r="AA464" s="21">
        <v>1330</v>
      </c>
      <c r="AB464" s="21">
        <v>1454</v>
      </c>
      <c r="AC464" s="21">
        <v>1561</v>
      </c>
      <c r="AD464" s="21">
        <v>1649</v>
      </c>
      <c r="AE464" s="21">
        <v>1717</v>
      </c>
      <c r="AF464" s="21">
        <v>1764</v>
      </c>
      <c r="AG464" s="21">
        <v>1758</v>
      </c>
      <c r="AH464" s="21">
        <v>1754</v>
      </c>
      <c r="AI464" s="21">
        <v>7</v>
      </c>
      <c r="AJ464" s="21">
        <v>9</v>
      </c>
      <c r="AK464" s="21">
        <v>9</v>
      </c>
      <c r="AL464" s="21">
        <v>13</v>
      </c>
      <c r="AM464" s="21">
        <v>15</v>
      </c>
      <c r="AN464" s="21">
        <v>20</v>
      </c>
      <c r="AO464" s="21">
        <v>24</v>
      </c>
      <c r="AP464" s="21">
        <v>33</v>
      </c>
      <c r="AQ464" s="21">
        <v>44</v>
      </c>
      <c r="AR464" s="21">
        <v>57</v>
      </c>
      <c r="AS464" s="21">
        <v>74</v>
      </c>
      <c r="AT464" s="21">
        <v>96</v>
      </c>
      <c r="AU464" s="21">
        <v>127</v>
      </c>
      <c r="AV464" s="21">
        <v>162</v>
      </c>
      <c r="AW464" s="21">
        <v>210</v>
      </c>
      <c r="AX464" s="21">
        <v>266</v>
      </c>
      <c r="AY464" s="21">
        <v>336</v>
      </c>
      <c r="AZ464" s="21">
        <v>421</v>
      </c>
      <c r="BA464" s="21">
        <v>522</v>
      </c>
      <c r="BB464" s="21">
        <v>635</v>
      </c>
      <c r="BC464" s="21">
        <v>764</v>
      </c>
      <c r="BD464" s="21">
        <v>904</v>
      </c>
      <c r="BE464" s="21">
        <v>1048</v>
      </c>
      <c r="BF464" s="21">
        <v>1194</v>
      </c>
      <c r="BG464" s="21">
        <v>1326</v>
      </c>
      <c r="BH464" s="21">
        <v>1452</v>
      </c>
      <c r="BI464" s="21">
        <v>1561</v>
      </c>
      <c r="BJ464" s="21">
        <v>1647</v>
      </c>
      <c r="BK464" s="21">
        <v>1717</v>
      </c>
      <c r="BL464" s="21">
        <v>1764</v>
      </c>
      <c r="BM464" s="21">
        <v>1758</v>
      </c>
      <c r="BN464" s="21">
        <v>1754</v>
      </c>
      <c r="BO464" s="21">
        <v>7</v>
      </c>
      <c r="BP464" s="21">
        <v>25</v>
      </c>
      <c r="BQ464" s="21">
        <v>31</v>
      </c>
      <c r="BR464" s="21">
        <v>44</v>
      </c>
      <c r="BS464" s="21">
        <v>63</v>
      </c>
      <c r="BT464" s="21">
        <v>88</v>
      </c>
      <c r="BU464" s="21">
        <v>118</v>
      </c>
      <c r="BV464" s="21">
        <v>163</v>
      </c>
      <c r="BW464" s="21">
        <v>234</v>
      </c>
      <c r="BX464" s="21">
        <v>334</v>
      </c>
      <c r="BY464" s="21">
        <v>462</v>
      </c>
      <c r="BZ464" s="21">
        <v>626</v>
      </c>
      <c r="CA464" s="21">
        <v>828</v>
      </c>
      <c r="CB464" s="21">
        <v>1001</v>
      </c>
      <c r="CC464" s="21">
        <v>1178</v>
      </c>
      <c r="CD464" s="21">
        <v>1349</v>
      </c>
      <c r="CE464" s="21">
        <v>1498</v>
      </c>
      <c r="CF464" s="21">
        <v>1625</v>
      </c>
      <c r="CG464" s="21">
        <v>1723</v>
      </c>
      <c r="CH464" s="21">
        <v>1797</v>
      </c>
      <c r="CI464" s="21">
        <v>1853</v>
      </c>
      <c r="CJ464" s="21">
        <v>1899</v>
      </c>
      <c r="CK464" s="21">
        <v>1903</v>
      </c>
      <c r="CL464" s="21">
        <v>1899</v>
      </c>
      <c r="CM464" s="21">
        <v>1893</v>
      </c>
      <c r="CN464" s="21">
        <v>1889</v>
      </c>
      <c r="CO464" s="21">
        <v>1884</v>
      </c>
      <c r="CP464" s="21">
        <v>1878</v>
      </c>
      <c r="CQ464" s="21">
        <v>1876</v>
      </c>
      <c r="CR464" s="21">
        <v>1868</v>
      </c>
      <c r="CS464" s="21">
        <v>1866</v>
      </c>
      <c r="CT464" s="21">
        <v>1864</v>
      </c>
      <c r="CU464" s="21">
        <v>7</v>
      </c>
      <c r="CV464" s="21">
        <v>25</v>
      </c>
      <c r="CW464" s="21">
        <v>31</v>
      </c>
      <c r="CX464" s="21">
        <v>44</v>
      </c>
      <c r="CY464" s="21">
        <v>63</v>
      </c>
      <c r="CZ464" s="21">
        <v>88</v>
      </c>
      <c r="DA464" s="21">
        <v>118</v>
      </c>
      <c r="DB464" s="21">
        <v>163</v>
      </c>
      <c r="DC464" s="21">
        <v>234</v>
      </c>
      <c r="DD464" s="21">
        <v>334</v>
      </c>
      <c r="DE464" s="21">
        <v>462</v>
      </c>
      <c r="DF464" s="21">
        <v>626</v>
      </c>
      <c r="DG464" s="21">
        <v>828</v>
      </c>
      <c r="DH464" s="21">
        <v>1003</v>
      </c>
      <c r="DI464" s="21">
        <v>1180</v>
      </c>
      <c r="DJ464" s="21">
        <v>1349</v>
      </c>
      <c r="DK464" s="21">
        <v>1498</v>
      </c>
      <c r="DL464" s="21">
        <v>1625</v>
      </c>
      <c r="DM464" s="21">
        <v>1721</v>
      </c>
      <c r="DN464" s="21">
        <v>1795</v>
      </c>
      <c r="DO464" s="21">
        <v>1851</v>
      </c>
      <c r="DP464" s="21">
        <v>1891</v>
      </c>
      <c r="DQ464" s="21">
        <v>1893</v>
      </c>
      <c r="DR464" s="21">
        <v>1889</v>
      </c>
      <c r="DS464" s="21">
        <v>1884</v>
      </c>
      <c r="DT464" s="21">
        <v>1876</v>
      </c>
      <c r="DU464" s="21">
        <v>1874</v>
      </c>
      <c r="DV464" s="21">
        <v>1864</v>
      </c>
      <c r="DW464" s="21">
        <v>1862</v>
      </c>
      <c r="DX464" s="21">
        <v>1856</v>
      </c>
      <c r="DY464" s="21">
        <v>1856</v>
      </c>
      <c r="DZ464" s="21">
        <v>1851</v>
      </c>
    </row>
    <row r="465" spans="1:130" x14ac:dyDescent="0.25">
      <c r="B465" s="2" t="s">
        <v>349</v>
      </c>
      <c r="C465" s="21">
        <v>79</v>
      </c>
      <c r="D465" s="21">
        <v>94</v>
      </c>
      <c r="E465" s="21">
        <v>120</v>
      </c>
      <c r="F465" s="21">
        <v>153</v>
      </c>
      <c r="G465" s="21">
        <v>203</v>
      </c>
      <c r="H465" s="21">
        <v>269</v>
      </c>
      <c r="I465" s="21">
        <v>358</v>
      </c>
      <c r="J465" s="21">
        <v>476</v>
      </c>
      <c r="K465" s="21">
        <v>631</v>
      </c>
      <c r="L465" s="21">
        <v>839</v>
      </c>
      <c r="M465" s="21">
        <v>1112</v>
      </c>
      <c r="N465" s="21">
        <v>1461</v>
      </c>
      <c r="O465" s="21">
        <v>1907</v>
      </c>
      <c r="P465" s="21">
        <v>2472</v>
      </c>
      <c r="Q465" s="21">
        <v>3177</v>
      </c>
      <c r="R465" s="21">
        <v>4047</v>
      </c>
      <c r="S465" s="21">
        <v>5117</v>
      </c>
      <c r="T465" s="21">
        <v>6414</v>
      </c>
      <c r="U465" s="21">
        <v>7943</v>
      </c>
      <c r="V465" s="21">
        <v>9709</v>
      </c>
      <c r="W465" s="21">
        <v>11679</v>
      </c>
      <c r="X465" s="21">
        <v>13806</v>
      </c>
      <c r="Y465" s="21">
        <v>16012</v>
      </c>
      <c r="Z465" s="21">
        <v>18207</v>
      </c>
      <c r="AA465" s="21">
        <v>20290</v>
      </c>
      <c r="AB465" s="21">
        <v>22181</v>
      </c>
      <c r="AC465" s="21">
        <v>23817</v>
      </c>
      <c r="AD465" s="21">
        <v>25169</v>
      </c>
      <c r="AE465" s="21">
        <v>26235</v>
      </c>
      <c r="AF465" s="21">
        <v>26918</v>
      </c>
      <c r="AG465" s="21">
        <v>26848</v>
      </c>
      <c r="AH465" s="21">
        <v>26761</v>
      </c>
      <c r="AI465" s="21">
        <v>79</v>
      </c>
      <c r="AJ465" s="21">
        <v>94</v>
      </c>
      <c r="AK465" s="21">
        <v>120</v>
      </c>
      <c r="AL465" s="21">
        <v>153</v>
      </c>
      <c r="AM465" s="21">
        <v>201</v>
      </c>
      <c r="AN465" s="21">
        <v>267</v>
      </c>
      <c r="AO465" s="21">
        <v>356</v>
      </c>
      <c r="AP465" s="21">
        <v>472</v>
      </c>
      <c r="AQ465" s="21">
        <v>629</v>
      </c>
      <c r="AR465" s="21">
        <v>832</v>
      </c>
      <c r="AS465" s="21">
        <v>1107</v>
      </c>
      <c r="AT465" s="21">
        <v>1448</v>
      </c>
      <c r="AU465" s="21">
        <v>1895</v>
      </c>
      <c r="AV465" s="21">
        <v>2457</v>
      </c>
      <c r="AW465" s="21">
        <v>3158</v>
      </c>
      <c r="AX465" s="21">
        <v>4029</v>
      </c>
      <c r="AY465" s="21">
        <v>5099</v>
      </c>
      <c r="AZ465" s="21">
        <v>6388</v>
      </c>
      <c r="BA465" s="21">
        <v>7919</v>
      </c>
      <c r="BB465" s="21">
        <v>9683</v>
      </c>
      <c r="BC465" s="21">
        <v>11653</v>
      </c>
      <c r="BD465" s="21">
        <v>13782</v>
      </c>
      <c r="BE465" s="21">
        <v>15986</v>
      </c>
      <c r="BF465" s="21">
        <v>18183</v>
      </c>
      <c r="BG465" s="21">
        <v>20270</v>
      </c>
      <c r="BH465" s="21">
        <v>22160</v>
      </c>
      <c r="BI465" s="21">
        <v>23795</v>
      </c>
      <c r="BJ465" s="21">
        <v>25151</v>
      </c>
      <c r="BK465" s="21">
        <v>26219</v>
      </c>
      <c r="BL465" s="21">
        <v>26901</v>
      </c>
      <c r="BM465" s="21">
        <v>26833</v>
      </c>
      <c r="BN465" s="21">
        <v>26748</v>
      </c>
      <c r="BO465" s="21">
        <v>79</v>
      </c>
      <c r="BP465" s="21">
        <v>284</v>
      </c>
      <c r="BQ465" s="21">
        <v>440</v>
      </c>
      <c r="BR465" s="21">
        <v>647</v>
      </c>
      <c r="BS465" s="21">
        <v>928</v>
      </c>
      <c r="BT465" s="21">
        <v>1302</v>
      </c>
      <c r="BU465" s="21">
        <v>1802</v>
      </c>
      <c r="BV465" s="21">
        <v>2455</v>
      </c>
      <c r="BW465" s="21">
        <v>3559</v>
      </c>
      <c r="BX465" s="21">
        <v>5057</v>
      </c>
      <c r="BY465" s="21">
        <v>7026</v>
      </c>
      <c r="BZ465" s="21">
        <v>9531</v>
      </c>
      <c r="CA465" s="21">
        <v>12584</v>
      </c>
      <c r="CB465" s="21">
        <v>15261</v>
      </c>
      <c r="CC465" s="21">
        <v>17987</v>
      </c>
      <c r="CD465" s="21">
        <v>20563</v>
      </c>
      <c r="CE465" s="21">
        <v>22872</v>
      </c>
      <c r="CF465" s="21">
        <v>24779</v>
      </c>
      <c r="CG465" s="21">
        <v>26307</v>
      </c>
      <c r="CH465" s="21">
        <v>27441</v>
      </c>
      <c r="CI465" s="21">
        <v>28282</v>
      </c>
      <c r="CJ465" s="21">
        <v>28954</v>
      </c>
      <c r="CK465" s="21">
        <v>29045</v>
      </c>
      <c r="CL465" s="21">
        <v>28983</v>
      </c>
      <c r="CM465" s="21">
        <v>28913</v>
      </c>
      <c r="CN465" s="21">
        <v>28833</v>
      </c>
      <c r="CO465" s="21">
        <v>28762</v>
      </c>
      <c r="CP465" s="21">
        <v>28668</v>
      </c>
      <c r="CQ465" s="21">
        <v>28624</v>
      </c>
      <c r="CR465" s="21">
        <v>28529</v>
      </c>
      <c r="CS465" s="21">
        <v>28525</v>
      </c>
      <c r="CT465" s="21">
        <v>28445</v>
      </c>
      <c r="CU465" s="21">
        <v>79</v>
      </c>
      <c r="CV465" s="21">
        <v>284</v>
      </c>
      <c r="CW465" s="21">
        <v>442</v>
      </c>
      <c r="CX465" s="21">
        <v>647</v>
      </c>
      <c r="CY465" s="21">
        <v>928</v>
      </c>
      <c r="CZ465" s="21">
        <v>1302</v>
      </c>
      <c r="DA465" s="21">
        <v>1803</v>
      </c>
      <c r="DB465" s="21">
        <v>2459</v>
      </c>
      <c r="DC465" s="21">
        <v>3564</v>
      </c>
      <c r="DD465" s="21">
        <v>5062</v>
      </c>
      <c r="DE465" s="21">
        <v>7033</v>
      </c>
      <c r="DF465" s="21">
        <v>9540</v>
      </c>
      <c r="DG465" s="21">
        <v>12593</v>
      </c>
      <c r="DH465" s="21">
        <v>15270</v>
      </c>
      <c r="DI465" s="21">
        <v>17996</v>
      </c>
      <c r="DJ465" s="21">
        <v>20569</v>
      </c>
      <c r="DK465" s="21">
        <v>22870</v>
      </c>
      <c r="DL465" s="21">
        <v>24772</v>
      </c>
      <c r="DM465" s="21">
        <v>26284</v>
      </c>
      <c r="DN465" s="21">
        <v>27405</v>
      </c>
      <c r="DO465" s="21">
        <v>28228</v>
      </c>
      <c r="DP465" s="21">
        <v>28886</v>
      </c>
      <c r="DQ465" s="21">
        <v>28911</v>
      </c>
      <c r="DR465" s="21">
        <v>28830</v>
      </c>
      <c r="DS465" s="21">
        <v>28744</v>
      </c>
      <c r="DT465" s="21">
        <v>28647</v>
      </c>
      <c r="DU465" s="21">
        <v>28571</v>
      </c>
      <c r="DV465" s="21">
        <v>28468</v>
      </c>
      <c r="DW465" s="21">
        <v>28433</v>
      </c>
      <c r="DX465" s="21">
        <v>28344</v>
      </c>
      <c r="DY465" s="21">
        <v>28342</v>
      </c>
      <c r="DZ465" s="21">
        <v>28264</v>
      </c>
    </row>
    <row r="466" spans="1:130" x14ac:dyDescent="0.25">
      <c r="B466" s="2" t="s">
        <v>353</v>
      </c>
      <c r="C466" s="21">
        <v>68</v>
      </c>
      <c r="D466" s="21">
        <v>83</v>
      </c>
      <c r="E466" s="21">
        <v>107</v>
      </c>
      <c r="F466" s="21">
        <v>137</v>
      </c>
      <c r="G466" s="21">
        <v>179</v>
      </c>
      <c r="H466" s="21">
        <v>240</v>
      </c>
      <c r="I466" s="21">
        <v>321</v>
      </c>
      <c r="J466" s="21">
        <v>424</v>
      </c>
      <c r="K466" s="21">
        <v>568</v>
      </c>
      <c r="L466" s="21">
        <v>756</v>
      </c>
      <c r="M466" s="21">
        <v>996</v>
      </c>
      <c r="N466" s="21">
        <v>1310</v>
      </c>
      <c r="O466" s="21">
        <v>1708</v>
      </c>
      <c r="P466" s="21">
        <v>2217</v>
      </c>
      <c r="Q466" s="21">
        <v>2848</v>
      </c>
      <c r="R466" s="21">
        <v>3629</v>
      </c>
      <c r="S466" s="21">
        <v>4588</v>
      </c>
      <c r="T466" s="21">
        <v>5748</v>
      </c>
      <c r="U466" s="21">
        <v>7122</v>
      </c>
      <c r="V466" s="21">
        <v>8703</v>
      </c>
      <c r="W466" s="21">
        <v>10469</v>
      </c>
      <c r="X466" s="21">
        <v>12374</v>
      </c>
      <c r="Y466" s="21">
        <v>14354</v>
      </c>
      <c r="Z466" s="21">
        <v>16318</v>
      </c>
      <c r="AA466" s="21">
        <v>18187</v>
      </c>
      <c r="AB466" s="21">
        <v>19880</v>
      </c>
      <c r="AC466" s="21">
        <v>21349</v>
      </c>
      <c r="AD466" s="21">
        <v>22561</v>
      </c>
      <c r="AE466" s="21">
        <v>23516</v>
      </c>
      <c r="AF466" s="21">
        <v>24127</v>
      </c>
      <c r="AG466" s="21">
        <v>24064</v>
      </c>
      <c r="AH466" s="21">
        <v>23988</v>
      </c>
      <c r="AI466" s="21">
        <v>68</v>
      </c>
      <c r="AJ466" s="21">
        <v>83</v>
      </c>
      <c r="AK466" s="21">
        <v>107</v>
      </c>
      <c r="AL466" s="21">
        <v>137</v>
      </c>
      <c r="AM466" s="21">
        <v>179</v>
      </c>
      <c r="AN466" s="21">
        <v>240</v>
      </c>
      <c r="AO466" s="21">
        <v>319</v>
      </c>
      <c r="AP466" s="21">
        <v>424</v>
      </c>
      <c r="AQ466" s="21">
        <v>564</v>
      </c>
      <c r="AR466" s="21">
        <v>747</v>
      </c>
      <c r="AS466" s="21">
        <v>989</v>
      </c>
      <c r="AT466" s="21">
        <v>1301</v>
      </c>
      <c r="AU466" s="21">
        <v>1697</v>
      </c>
      <c r="AV466" s="21">
        <v>2203</v>
      </c>
      <c r="AW466" s="21">
        <v>2830</v>
      </c>
      <c r="AX466" s="21">
        <v>3608</v>
      </c>
      <c r="AY466" s="21">
        <v>4566</v>
      </c>
      <c r="AZ466" s="21">
        <v>5726</v>
      </c>
      <c r="BA466" s="21">
        <v>7098</v>
      </c>
      <c r="BB466" s="21">
        <v>8679</v>
      </c>
      <c r="BC466" s="21">
        <v>10447</v>
      </c>
      <c r="BD466" s="21">
        <v>12354</v>
      </c>
      <c r="BE466" s="21">
        <v>14333</v>
      </c>
      <c r="BF466" s="21">
        <v>16298</v>
      </c>
      <c r="BG466" s="21">
        <v>18168</v>
      </c>
      <c r="BH466" s="21">
        <v>19864</v>
      </c>
      <c r="BI466" s="21">
        <v>21332</v>
      </c>
      <c r="BJ466" s="21">
        <v>22544</v>
      </c>
      <c r="BK466" s="21">
        <v>23503</v>
      </c>
      <c r="BL466" s="21">
        <v>24114</v>
      </c>
      <c r="BM466" s="21">
        <v>24051</v>
      </c>
      <c r="BN466" s="21">
        <v>23976</v>
      </c>
      <c r="BO466" s="21">
        <v>68</v>
      </c>
      <c r="BP466" s="21">
        <v>256</v>
      </c>
      <c r="BQ466" s="21">
        <v>395</v>
      </c>
      <c r="BR466" s="21">
        <v>577</v>
      </c>
      <c r="BS466" s="21">
        <v>830</v>
      </c>
      <c r="BT466" s="21">
        <v>1169</v>
      </c>
      <c r="BU466" s="21">
        <v>1613</v>
      </c>
      <c r="BV466" s="21">
        <v>2203</v>
      </c>
      <c r="BW466" s="21">
        <v>3193</v>
      </c>
      <c r="BX466" s="21">
        <v>4532</v>
      </c>
      <c r="BY466" s="21">
        <v>6300</v>
      </c>
      <c r="BZ466" s="21">
        <v>8544</v>
      </c>
      <c r="CA466" s="21">
        <v>11279</v>
      </c>
      <c r="CB466" s="21">
        <v>13680</v>
      </c>
      <c r="CC466" s="21">
        <v>16122</v>
      </c>
      <c r="CD466" s="21">
        <v>18432</v>
      </c>
      <c r="CE466" s="21">
        <v>20501</v>
      </c>
      <c r="CF466" s="21">
        <v>22215</v>
      </c>
      <c r="CG466" s="21">
        <v>23581</v>
      </c>
      <c r="CH466" s="21">
        <v>24598</v>
      </c>
      <c r="CI466" s="21">
        <v>25351</v>
      </c>
      <c r="CJ466" s="21">
        <v>25956</v>
      </c>
      <c r="CK466" s="21">
        <v>26035</v>
      </c>
      <c r="CL466" s="21">
        <v>25983</v>
      </c>
      <c r="CM466" s="21">
        <v>25919</v>
      </c>
      <c r="CN466" s="21">
        <v>25845</v>
      </c>
      <c r="CO466" s="21">
        <v>25781</v>
      </c>
      <c r="CP466" s="21">
        <v>25699</v>
      </c>
      <c r="CQ466" s="21">
        <v>25658</v>
      </c>
      <c r="CR466" s="21">
        <v>25573</v>
      </c>
      <c r="CS466" s="21">
        <v>25567</v>
      </c>
      <c r="CT466" s="21">
        <v>25497</v>
      </c>
      <c r="CU466" s="21">
        <v>68</v>
      </c>
      <c r="CV466" s="21">
        <v>256</v>
      </c>
      <c r="CW466" s="21">
        <v>395</v>
      </c>
      <c r="CX466" s="21">
        <v>579</v>
      </c>
      <c r="CY466" s="21">
        <v>830</v>
      </c>
      <c r="CZ466" s="21">
        <v>1169</v>
      </c>
      <c r="DA466" s="21">
        <v>1616</v>
      </c>
      <c r="DB466" s="21">
        <v>2203</v>
      </c>
      <c r="DC466" s="21">
        <v>3194</v>
      </c>
      <c r="DD466" s="21">
        <v>4537</v>
      </c>
      <c r="DE466" s="21">
        <v>6306</v>
      </c>
      <c r="DF466" s="21">
        <v>8551</v>
      </c>
      <c r="DG466" s="21">
        <v>11287</v>
      </c>
      <c r="DH466" s="21">
        <v>13688</v>
      </c>
      <c r="DI466" s="21">
        <v>16128</v>
      </c>
      <c r="DJ466" s="21">
        <v>18436</v>
      </c>
      <c r="DK466" s="21">
        <v>20499</v>
      </c>
      <c r="DL466" s="21">
        <v>22207</v>
      </c>
      <c r="DM466" s="21">
        <v>23562</v>
      </c>
      <c r="DN466" s="21">
        <v>24564</v>
      </c>
      <c r="DO466" s="21">
        <v>25303</v>
      </c>
      <c r="DP466" s="21">
        <v>25895</v>
      </c>
      <c r="DQ466" s="21">
        <v>25915</v>
      </c>
      <c r="DR466" s="21">
        <v>25843</v>
      </c>
      <c r="DS466" s="21">
        <v>25767</v>
      </c>
      <c r="DT466" s="21">
        <v>25680</v>
      </c>
      <c r="DU466" s="21">
        <v>25610</v>
      </c>
      <c r="DV466" s="21">
        <v>25517</v>
      </c>
      <c r="DW466" s="21">
        <v>25486</v>
      </c>
      <c r="DX466" s="21">
        <v>25408</v>
      </c>
      <c r="DY466" s="21">
        <v>25404</v>
      </c>
      <c r="DZ466" s="21">
        <v>25334</v>
      </c>
    </row>
    <row r="467" spans="1:130" x14ac:dyDescent="0.25">
      <c r="B467" s="2" t="s">
        <v>354</v>
      </c>
      <c r="C467" s="21">
        <v>61</v>
      </c>
      <c r="D467" s="21">
        <v>74</v>
      </c>
      <c r="E467" s="21">
        <v>92</v>
      </c>
      <c r="F467" s="21">
        <v>122</v>
      </c>
      <c r="G467" s="21">
        <v>160</v>
      </c>
      <c r="H467" s="21">
        <v>210</v>
      </c>
      <c r="I467" s="21">
        <v>282</v>
      </c>
      <c r="J467" s="21">
        <v>376</v>
      </c>
      <c r="K467" s="21">
        <v>498</v>
      </c>
      <c r="L467" s="21">
        <v>662</v>
      </c>
      <c r="M467" s="21">
        <v>874</v>
      </c>
      <c r="N467" s="21">
        <v>1151</v>
      </c>
      <c r="O467" s="21">
        <v>1502</v>
      </c>
      <c r="P467" s="21">
        <v>1948</v>
      </c>
      <c r="Q467" s="21">
        <v>2503</v>
      </c>
      <c r="R467" s="21">
        <v>3188</v>
      </c>
      <c r="S467" s="21">
        <v>4033</v>
      </c>
      <c r="T467" s="21">
        <v>5053</v>
      </c>
      <c r="U467" s="21">
        <v>6259</v>
      </c>
      <c r="V467" s="21">
        <v>7648</v>
      </c>
      <c r="W467" s="21">
        <v>9201</v>
      </c>
      <c r="X467" s="21">
        <v>10874</v>
      </c>
      <c r="Y467" s="21">
        <v>12614</v>
      </c>
      <c r="Z467" s="21">
        <v>14341</v>
      </c>
      <c r="AA467" s="21">
        <v>15982</v>
      </c>
      <c r="AB467" s="21">
        <v>17469</v>
      </c>
      <c r="AC467" s="21">
        <v>18762</v>
      </c>
      <c r="AD467" s="21">
        <v>19827</v>
      </c>
      <c r="AE467" s="21">
        <v>20668</v>
      </c>
      <c r="AF467" s="21">
        <v>21203</v>
      </c>
      <c r="AG467" s="21">
        <v>21148</v>
      </c>
      <c r="AH467" s="21">
        <v>21079</v>
      </c>
      <c r="AI467" s="21">
        <v>61</v>
      </c>
      <c r="AJ467" s="21">
        <v>74</v>
      </c>
      <c r="AK467" s="21">
        <v>92</v>
      </c>
      <c r="AL467" s="21">
        <v>122</v>
      </c>
      <c r="AM467" s="21">
        <v>159</v>
      </c>
      <c r="AN467" s="21">
        <v>210</v>
      </c>
      <c r="AO467" s="21">
        <v>280</v>
      </c>
      <c r="AP467" s="21">
        <v>371</v>
      </c>
      <c r="AQ467" s="21">
        <v>496</v>
      </c>
      <c r="AR467" s="21">
        <v>659</v>
      </c>
      <c r="AS467" s="21">
        <v>867</v>
      </c>
      <c r="AT467" s="21">
        <v>1144</v>
      </c>
      <c r="AU467" s="21">
        <v>1492</v>
      </c>
      <c r="AV467" s="21">
        <v>1937</v>
      </c>
      <c r="AW467" s="21">
        <v>2487</v>
      </c>
      <c r="AX467" s="21">
        <v>3173</v>
      </c>
      <c r="AY467" s="21">
        <v>4014</v>
      </c>
      <c r="AZ467" s="21">
        <v>5032</v>
      </c>
      <c r="BA467" s="21">
        <v>6239</v>
      </c>
      <c r="BB467" s="21">
        <v>7628</v>
      </c>
      <c r="BC467" s="21">
        <v>9181</v>
      </c>
      <c r="BD467" s="21">
        <v>10858</v>
      </c>
      <c r="BE467" s="21">
        <v>12596</v>
      </c>
      <c r="BF467" s="21">
        <v>14324</v>
      </c>
      <c r="BG467" s="21">
        <v>15968</v>
      </c>
      <c r="BH467" s="21">
        <v>17458</v>
      </c>
      <c r="BI467" s="21">
        <v>18746</v>
      </c>
      <c r="BJ467" s="21">
        <v>19812</v>
      </c>
      <c r="BK467" s="21">
        <v>20655</v>
      </c>
      <c r="BL467" s="21">
        <v>21190</v>
      </c>
      <c r="BM467" s="21">
        <v>21137</v>
      </c>
      <c r="BN467" s="21">
        <v>21068</v>
      </c>
      <c r="BO467" s="21">
        <v>61</v>
      </c>
      <c r="BP467" s="21">
        <v>221</v>
      </c>
      <c r="BQ467" s="21">
        <v>347</v>
      </c>
      <c r="BR467" s="21">
        <v>510</v>
      </c>
      <c r="BS467" s="21">
        <v>729</v>
      </c>
      <c r="BT467" s="21">
        <v>1025</v>
      </c>
      <c r="BU467" s="21">
        <v>1420</v>
      </c>
      <c r="BV467" s="21">
        <v>1935</v>
      </c>
      <c r="BW467" s="21">
        <v>2803</v>
      </c>
      <c r="BX467" s="21">
        <v>3983</v>
      </c>
      <c r="BY467" s="21">
        <v>5535</v>
      </c>
      <c r="BZ467" s="21">
        <v>7509</v>
      </c>
      <c r="CA467" s="21">
        <v>9910</v>
      </c>
      <c r="CB467" s="21">
        <v>12022</v>
      </c>
      <c r="CC467" s="21">
        <v>14166</v>
      </c>
      <c r="CD467" s="21">
        <v>16198</v>
      </c>
      <c r="CE467" s="21">
        <v>18014</v>
      </c>
      <c r="CF467" s="21">
        <v>19521</v>
      </c>
      <c r="CG467" s="21">
        <v>20722</v>
      </c>
      <c r="CH467" s="21">
        <v>21618</v>
      </c>
      <c r="CI467" s="21">
        <v>22279</v>
      </c>
      <c r="CJ467" s="21">
        <v>22810</v>
      </c>
      <c r="CK467" s="21">
        <v>22882</v>
      </c>
      <c r="CL467" s="21">
        <v>22833</v>
      </c>
      <c r="CM467" s="21">
        <v>22779</v>
      </c>
      <c r="CN467" s="21">
        <v>22715</v>
      </c>
      <c r="CO467" s="21">
        <v>22658</v>
      </c>
      <c r="CP467" s="21">
        <v>22584</v>
      </c>
      <c r="CQ467" s="21">
        <v>22546</v>
      </c>
      <c r="CR467" s="21">
        <v>22474</v>
      </c>
      <c r="CS467" s="21">
        <v>22470</v>
      </c>
      <c r="CT467" s="21">
        <v>22406</v>
      </c>
      <c r="CU467" s="21">
        <v>61</v>
      </c>
      <c r="CV467" s="21">
        <v>221</v>
      </c>
      <c r="CW467" s="21">
        <v>347</v>
      </c>
      <c r="CX467" s="21">
        <v>510</v>
      </c>
      <c r="CY467" s="21">
        <v>729</v>
      </c>
      <c r="CZ467" s="21">
        <v>1027</v>
      </c>
      <c r="DA467" s="21">
        <v>1420</v>
      </c>
      <c r="DB467" s="21">
        <v>1935</v>
      </c>
      <c r="DC467" s="21">
        <v>2807</v>
      </c>
      <c r="DD467" s="21">
        <v>3987</v>
      </c>
      <c r="DE467" s="21">
        <v>5542</v>
      </c>
      <c r="DF467" s="21">
        <v>7514</v>
      </c>
      <c r="DG467" s="21">
        <v>9921</v>
      </c>
      <c r="DH467" s="21">
        <v>12027</v>
      </c>
      <c r="DI467" s="21">
        <v>14174</v>
      </c>
      <c r="DJ467" s="21">
        <v>16202</v>
      </c>
      <c r="DK467" s="21">
        <v>18014</v>
      </c>
      <c r="DL467" s="21">
        <v>19514</v>
      </c>
      <c r="DM467" s="21">
        <v>20703</v>
      </c>
      <c r="DN467" s="21">
        <v>21587</v>
      </c>
      <c r="DO467" s="21">
        <v>22238</v>
      </c>
      <c r="DP467" s="21">
        <v>22757</v>
      </c>
      <c r="DQ467" s="21">
        <v>22773</v>
      </c>
      <c r="DR467" s="21">
        <v>22711</v>
      </c>
      <c r="DS467" s="21">
        <v>22645</v>
      </c>
      <c r="DT467" s="21">
        <v>22569</v>
      </c>
      <c r="DU467" s="21">
        <v>22507</v>
      </c>
      <c r="DV467" s="21">
        <v>22425</v>
      </c>
      <c r="DW467" s="21">
        <v>22398</v>
      </c>
      <c r="DX467" s="21">
        <v>22328</v>
      </c>
      <c r="DY467" s="21">
        <v>22326</v>
      </c>
      <c r="DZ467" s="21">
        <v>22264</v>
      </c>
    </row>
    <row r="468" spans="1:130" x14ac:dyDescent="0.25">
      <c r="B468" s="2" t="s">
        <v>356</v>
      </c>
      <c r="C468" s="21">
        <v>44</v>
      </c>
      <c r="D468" s="21">
        <v>50</v>
      </c>
      <c r="E468" s="21">
        <v>63</v>
      </c>
      <c r="F468" s="21">
        <v>85</v>
      </c>
      <c r="G468" s="21">
        <v>109</v>
      </c>
      <c r="H468" s="21">
        <v>146</v>
      </c>
      <c r="I468" s="21">
        <v>192</v>
      </c>
      <c r="J468" s="21">
        <v>255</v>
      </c>
      <c r="K468" s="21">
        <v>339</v>
      </c>
      <c r="L468" s="21">
        <v>448</v>
      </c>
      <c r="M468" s="21">
        <v>592</v>
      </c>
      <c r="N468" s="21">
        <v>777</v>
      </c>
      <c r="O468" s="21">
        <v>1016</v>
      </c>
      <c r="P468" s="21">
        <v>1315</v>
      </c>
      <c r="Q468" s="21">
        <v>1690</v>
      </c>
      <c r="R468" s="21">
        <v>2153</v>
      </c>
      <c r="S468" s="21">
        <v>2723</v>
      </c>
      <c r="T468" s="21">
        <v>3409</v>
      </c>
      <c r="U468" s="21">
        <v>4224</v>
      </c>
      <c r="V468" s="21">
        <v>5163</v>
      </c>
      <c r="W468" s="21">
        <v>6209</v>
      </c>
      <c r="X468" s="21">
        <v>7340</v>
      </c>
      <c r="Y468" s="21">
        <v>8513</v>
      </c>
      <c r="Z468" s="21">
        <v>9679</v>
      </c>
      <c r="AA468" s="21">
        <v>10786</v>
      </c>
      <c r="AB468" s="21">
        <v>11791</v>
      </c>
      <c r="AC468" s="21">
        <v>12660</v>
      </c>
      <c r="AD468" s="21">
        <v>13380</v>
      </c>
      <c r="AE468" s="21">
        <v>13950</v>
      </c>
      <c r="AF468" s="21">
        <v>14309</v>
      </c>
      <c r="AG468" s="21">
        <v>14272</v>
      </c>
      <c r="AH468" s="21">
        <v>14226</v>
      </c>
      <c r="AI468" s="21">
        <v>44</v>
      </c>
      <c r="AJ468" s="21">
        <v>50</v>
      </c>
      <c r="AK468" s="21">
        <v>63</v>
      </c>
      <c r="AL468" s="21">
        <v>85</v>
      </c>
      <c r="AM468" s="21">
        <v>109</v>
      </c>
      <c r="AN468" s="21">
        <v>142</v>
      </c>
      <c r="AO468" s="21">
        <v>190</v>
      </c>
      <c r="AP468" s="21">
        <v>253</v>
      </c>
      <c r="AQ468" s="21">
        <v>336</v>
      </c>
      <c r="AR468" s="21">
        <v>445</v>
      </c>
      <c r="AS468" s="21">
        <v>587</v>
      </c>
      <c r="AT468" s="21">
        <v>773</v>
      </c>
      <c r="AU468" s="21">
        <v>1009</v>
      </c>
      <c r="AV468" s="21">
        <v>1306</v>
      </c>
      <c r="AW468" s="21">
        <v>1679</v>
      </c>
      <c r="AX468" s="21">
        <v>2142</v>
      </c>
      <c r="AY468" s="21">
        <v>2710</v>
      </c>
      <c r="AZ468" s="21">
        <v>3396</v>
      </c>
      <c r="BA468" s="21">
        <v>4211</v>
      </c>
      <c r="BB468" s="21">
        <v>5149</v>
      </c>
      <c r="BC468" s="21">
        <v>6196</v>
      </c>
      <c r="BD468" s="21">
        <v>7327</v>
      </c>
      <c r="BE468" s="21">
        <v>8500</v>
      </c>
      <c r="BF468" s="21">
        <v>9668</v>
      </c>
      <c r="BG468" s="21">
        <v>10775</v>
      </c>
      <c r="BH468" s="21">
        <v>11780</v>
      </c>
      <c r="BI468" s="21">
        <v>12651</v>
      </c>
      <c r="BJ468" s="21">
        <v>13372</v>
      </c>
      <c r="BK468" s="21">
        <v>13939</v>
      </c>
      <c r="BL468" s="21">
        <v>14302</v>
      </c>
      <c r="BM468" s="21">
        <v>14265</v>
      </c>
      <c r="BN468" s="21">
        <v>14219</v>
      </c>
      <c r="BO468" s="21">
        <v>44</v>
      </c>
      <c r="BP468" s="21">
        <v>156</v>
      </c>
      <c r="BQ468" s="21">
        <v>235</v>
      </c>
      <c r="BR468" s="21">
        <v>347</v>
      </c>
      <c r="BS468" s="21">
        <v>494</v>
      </c>
      <c r="BT468" s="21">
        <v>693</v>
      </c>
      <c r="BU468" s="21">
        <v>958</v>
      </c>
      <c r="BV468" s="21">
        <v>1306</v>
      </c>
      <c r="BW468" s="21">
        <v>1892</v>
      </c>
      <c r="BX468" s="21">
        <v>2690</v>
      </c>
      <c r="BY468" s="21">
        <v>3738</v>
      </c>
      <c r="BZ468" s="21">
        <v>5066</v>
      </c>
      <c r="CA468" s="21">
        <v>6688</v>
      </c>
      <c r="CB468" s="21">
        <v>8114</v>
      </c>
      <c r="CC468" s="21">
        <v>9561</v>
      </c>
      <c r="CD468" s="21">
        <v>10932</v>
      </c>
      <c r="CE468" s="21">
        <v>12158</v>
      </c>
      <c r="CF468" s="21">
        <v>13174</v>
      </c>
      <c r="CG468" s="21">
        <v>13986</v>
      </c>
      <c r="CH468" s="21">
        <v>14590</v>
      </c>
      <c r="CI468" s="21">
        <v>15034</v>
      </c>
      <c r="CJ468" s="21">
        <v>15392</v>
      </c>
      <c r="CK468" s="21">
        <v>15440</v>
      </c>
      <c r="CL468" s="21">
        <v>15409</v>
      </c>
      <c r="CM468" s="21">
        <v>15370</v>
      </c>
      <c r="CN468" s="21">
        <v>15326</v>
      </c>
      <c r="CO468" s="21">
        <v>15291</v>
      </c>
      <c r="CP468" s="21">
        <v>15242</v>
      </c>
      <c r="CQ468" s="21">
        <v>15217</v>
      </c>
      <c r="CR468" s="21">
        <v>15166</v>
      </c>
      <c r="CS468" s="21">
        <v>15164</v>
      </c>
      <c r="CT468" s="21">
        <v>15122</v>
      </c>
      <c r="CU468" s="21">
        <v>44</v>
      </c>
      <c r="CV468" s="21">
        <v>156</v>
      </c>
      <c r="CW468" s="21">
        <v>235</v>
      </c>
      <c r="CX468" s="21">
        <v>347</v>
      </c>
      <c r="CY468" s="21">
        <v>494</v>
      </c>
      <c r="CZ468" s="21">
        <v>693</v>
      </c>
      <c r="DA468" s="21">
        <v>958</v>
      </c>
      <c r="DB468" s="21">
        <v>1309</v>
      </c>
      <c r="DC468" s="21">
        <v>1895</v>
      </c>
      <c r="DD468" s="21">
        <v>2693</v>
      </c>
      <c r="DE468" s="21">
        <v>3742</v>
      </c>
      <c r="DF468" s="21">
        <v>5074</v>
      </c>
      <c r="DG468" s="21">
        <v>6694</v>
      </c>
      <c r="DH468" s="21">
        <v>8117</v>
      </c>
      <c r="DI468" s="21">
        <v>9565</v>
      </c>
      <c r="DJ468" s="21">
        <v>10934</v>
      </c>
      <c r="DK468" s="21">
        <v>12156</v>
      </c>
      <c r="DL468" s="21">
        <v>13167</v>
      </c>
      <c r="DM468" s="21">
        <v>13973</v>
      </c>
      <c r="DN468" s="21">
        <v>14571</v>
      </c>
      <c r="DO468" s="21">
        <v>15005</v>
      </c>
      <c r="DP468" s="21">
        <v>15357</v>
      </c>
      <c r="DQ468" s="21">
        <v>15370</v>
      </c>
      <c r="DR468" s="21">
        <v>15326</v>
      </c>
      <c r="DS468" s="21">
        <v>15281</v>
      </c>
      <c r="DT468" s="21">
        <v>15230</v>
      </c>
      <c r="DU468" s="21">
        <v>15188</v>
      </c>
      <c r="DV468" s="21">
        <v>15133</v>
      </c>
      <c r="DW468" s="21">
        <v>15116</v>
      </c>
      <c r="DX468" s="21">
        <v>15067</v>
      </c>
      <c r="DY468" s="21">
        <v>15067</v>
      </c>
      <c r="DZ468" s="21">
        <v>15026</v>
      </c>
    </row>
    <row r="469" spans="1:130" x14ac:dyDescent="0.25">
      <c r="B469" s="2" t="s">
        <v>428</v>
      </c>
      <c r="C469" s="21">
        <v>44</v>
      </c>
      <c r="D469" s="21">
        <v>50</v>
      </c>
      <c r="E469" s="21">
        <v>65</v>
      </c>
      <c r="F469" s="21">
        <v>85</v>
      </c>
      <c r="G469" s="21">
        <v>111</v>
      </c>
      <c r="H469" s="21">
        <v>146</v>
      </c>
      <c r="I469" s="21">
        <v>192</v>
      </c>
      <c r="J469" s="21">
        <v>256</v>
      </c>
      <c r="K469" s="21">
        <v>341</v>
      </c>
      <c r="L469" s="21">
        <v>454</v>
      </c>
      <c r="M469" s="21">
        <v>598</v>
      </c>
      <c r="N469" s="21">
        <v>786</v>
      </c>
      <c r="O469" s="21">
        <v>1027</v>
      </c>
      <c r="P469" s="21">
        <v>1330</v>
      </c>
      <c r="Q469" s="21">
        <v>1708</v>
      </c>
      <c r="R469" s="21">
        <v>2177</v>
      </c>
      <c r="S469" s="21">
        <v>2754</v>
      </c>
      <c r="T469" s="21">
        <v>3450</v>
      </c>
      <c r="U469" s="21">
        <v>4270</v>
      </c>
      <c r="V469" s="21">
        <v>5220</v>
      </c>
      <c r="W469" s="21">
        <v>6281</v>
      </c>
      <c r="X469" s="21">
        <v>7423</v>
      </c>
      <c r="Y469" s="21">
        <v>8611</v>
      </c>
      <c r="Z469" s="21">
        <v>9790</v>
      </c>
      <c r="AA469" s="21">
        <v>10910</v>
      </c>
      <c r="AB469" s="21">
        <v>11928</v>
      </c>
      <c r="AC469" s="21">
        <v>12806</v>
      </c>
      <c r="AD469" s="21">
        <v>13533</v>
      </c>
      <c r="AE469" s="21">
        <v>14108</v>
      </c>
      <c r="AF469" s="21">
        <v>14472</v>
      </c>
      <c r="AG469" s="21">
        <v>14435</v>
      </c>
      <c r="AH469" s="21">
        <v>14389</v>
      </c>
      <c r="AI469" s="21">
        <v>44</v>
      </c>
      <c r="AJ469" s="21">
        <v>52</v>
      </c>
      <c r="AK469" s="21">
        <v>65</v>
      </c>
      <c r="AL469" s="21">
        <v>85</v>
      </c>
      <c r="AM469" s="21">
        <v>109</v>
      </c>
      <c r="AN469" s="21">
        <v>144</v>
      </c>
      <c r="AO469" s="21">
        <v>192</v>
      </c>
      <c r="AP469" s="21">
        <v>255</v>
      </c>
      <c r="AQ469" s="21">
        <v>339</v>
      </c>
      <c r="AR469" s="21">
        <v>448</v>
      </c>
      <c r="AS469" s="21">
        <v>594</v>
      </c>
      <c r="AT469" s="21">
        <v>780</v>
      </c>
      <c r="AU469" s="21">
        <v>1018</v>
      </c>
      <c r="AV469" s="21">
        <v>1323</v>
      </c>
      <c r="AW469" s="21">
        <v>1699</v>
      </c>
      <c r="AX469" s="21">
        <v>2166</v>
      </c>
      <c r="AY469" s="21">
        <v>2739</v>
      </c>
      <c r="AZ469" s="21">
        <v>3435</v>
      </c>
      <c r="BA469" s="21">
        <v>4258</v>
      </c>
      <c r="BB469" s="21">
        <v>5206</v>
      </c>
      <c r="BC469" s="21">
        <v>6268</v>
      </c>
      <c r="BD469" s="21">
        <v>7410</v>
      </c>
      <c r="BE469" s="21">
        <v>8596</v>
      </c>
      <c r="BF469" s="21">
        <v>9777</v>
      </c>
      <c r="BG469" s="21">
        <v>10898</v>
      </c>
      <c r="BH469" s="21">
        <v>11913</v>
      </c>
      <c r="BI469" s="21">
        <v>12797</v>
      </c>
      <c r="BJ469" s="21">
        <v>13523</v>
      </c>
      <c r="BK469" s="21">
        <v>14097</v>
      </c>
      <c r="BL469" s="21">
        <v>14464</v>
      </c>
      <c r="BM469" s="21">
        <v>14427</v>
      </c>
      <c r="BN469" s="21">
        <v>14383</v>
      </c>
      <c r="BO469" s="21">
        <v>44</v>
      </c>
      <c r="BP469" s="21">
        <v>156</v>
      </c>
      <c r="BQ469" s="21">
        <v>238</v>
      </c>
      <c r="BR469" s="21">
        <v>351</v>
      </c>
      <c r="BS469" s="21">
        <v>501</v>
      </c>
      <c r="BT469" s="21">
        <v>701</v>
      </c>
      <c r="BU469" s="21">
        <v>970</v>
      </c>
      <c r="BV469" s="21">
        <v>1320</v>
      </c>
      <c r="BW469" s="21">
        <v>1915</v>
      </c>
      <c r="BX469" s="21">
        <v>2720</v>
      </c>
      <c r="BY469" s="21">
        <v>3779</v>
      </c>
      <c r="BZ469" s="21">
        <v>5127</v>
      </c>
      <c r="CA469" s="21">
        <v>6765</v>
      </c>
      <c r="CB469" s="21">
        <v>8206</v>
      </c>
      <c r="CC469" s="21">
        <v>9669</v>
      </c>
      <c r="CD469" s="21">
        <v>11057</v>
      </c>
      <c r="CE469" s="21">
        <v>12296</v>
      </c>
      <c r="CF469" s="21">
        <v>13326</v>
      </c>
      <c r="CG469" s="21">
        <v>14146</v>
      </c>
      <c r="CH469" s="21">
        <v>14756</v>
      </c>
      <c r="CI469" s="21">
        <v>15209</v>
      </c>
      <c r="CJ469" s="21">
        <v>15568</v>
      </c>
      <c r="CK469" s="21">
        <v>15619</v>
      </c>
      <c r="CL469" s="21">
        <v>15584</v>
      </c>
      <c r="CM469" s="21">
        <v>15547</v>
      </c>
      <c r="CN469" s="21">
        <v>15500</v>
      </c>
      <c r="CO469" s="21">
        <v>15463</v>
      </c>
      <c r="CP469" s="21">
        <v>15415</v>
      </c>
      <c r="CQ469" s="21">
        <v>15388</v>
      </c>
      <c r="CR469" s="21">
        <v>15341</v>
      </c>
      <c r="CS469" s="21">
        <v>15335</v>
      </c>
      <c r="CT469" s="21">
        <v>15294</v>
      </c>
      <c r="CU469" s="21">
        <v>44</v>
      </c>
      <c r="CV469" s="21">
        <v>156</v>
      </c>
      <c r="CW469" s="21">
        <v>238</v>
      </c>
      <c r="CX469" s="21">
        <v>351</v>
      </c>
      <c r="CY469" s="21">
        <v>501</v>
      </c>
      <c r="CZ469" s="21">
        <v>701</v>
      </c>
      <c r="DA469" s="21">
        <v>970</v>
      </c>
      <c r="DB469" s="21">
        <v>1322</v>
      </c>
      <c r="DC469" s="21">
        <v>1917</v>
      </c>
      <c r="DD469" s="21">
        <v>2724</v>
      </c>
      <c r="DE469" s="21">
        <v>3785</v>
      </c>
      <c r="DF469" s="21">
        <v>5132</v>
      </c>
      <c r="DG469" s="21">
        <v>6771</v>
      </c>
      <c r="DH469" s="21">
        <v>8211</v>
      </c>
      <c r="DI469" s="21">
        <v>9676</v>
      </c>
      <c r="DJ469" s="21">
        <v>11059</v>
      </c>
      <c r="DK469" s="21">
        <v>12296</v>
      </c>
      <c r="DL469" s="21">
        <v>13320</v>
      </c>
      <c r="DM469" s="21">
        <v>14130</v>
      </c>
      <c r="DN469" s="21">
        <v>14733</v>
      </c>
      <c r="DO469" s="21">
        <v>15178</v>
      </c>
      <c r="DP469" s="21">
        <v>15531</v>
      </c>
      <c r="DQ469" s="21">
        <v>15545</v>
      </c>
      <c r="DR469" s="21">
        <v>15500</v>
      </c>
      <c r="DS469" s="21">
        <v>15456</v>
      </c>
      <c r="DT469" s="21">
        <v>15401</v>
      </c>
      <c r="DU469" s="21">
        <v>15361</v>
      </c>
      <c r="DV469" s="21">
        <v>15308</v>
      </c>
      <c r="DW469" s="21">
        <v>15287</v>
      </c>
      <c r="DX469" s="21">
        <v>15242</v>
      </c>
      <c r="DY469" s="21">
        <v>15240</v>
      </c>
      <c r="DZ469" s="21">
        <v>15195</v>
      </c>
    </row>
    <row r="470" spans="1:130" x14ac:dyDescent="0.25">
      <c r="B470" s="2" t="s">
        <v>371</v>
      </c>
      <c r="C470" s="21">
        <v>2</v>
      </c>
      <c r="D470" s="21">
        <v>2</v>
      </c>
      <c r="E470" s="21">
        <v>2</v>
      </c>
      <c r="F470" s="21">
        <v>2</v>
      </c>
      <c r="G470" s="21">
        <v>2</v>
      </c>
      <c r="H470" s="21">
        <v>2</v>
      </c>
      <c r="I470" s="21">
        <v>2</v>
      </c>
      <c r="J470" s="21">
        <v>2</v>
      </c>
      <c r="K470" s="21">
        <v>2</v>
      </c>
      <c r="L470" s="21">
        <v>4</v>
      </c>
      <c r="M470" s="21">
        <v>4</v>
      </c>
      <c r="N470" s="21">
        <v>6</v>
      </c>
      <c r="O470" s="21">
        <v>6</v>
      </c>
      <c r="P470" s="21">
        <v>7</v>
      </c>
      <c r="Q470" s="21">
        <v>9</v>
      </c>
      <c r="R470" s="21">
        <v>11</v>
      </c>
      <c r="S470" s="21">
        <v>15</v>
      </c>
      <c r="T470" s="21">
        <v>18</v>
      </c>
      <c r="U470" s="21">
        <v>22</v>
      </c>
      <c r="V470" s="21">
        <v>28</v>
      </c>
      <c r="W470" s="21">
        <v>31</v>
      </c>
      <c r="X470" s="21">
        <v>37</v>
      </c>
      <c r="Y470" s="21">
        <v>44</v>
      </c>
      <c r="Z470" s="21">
        <v>50</v>
      </c>
      <c r="AA470" s="21">
        <v>55</v>
      </c>
      <c r="AB470" s="21">
        <v>61</v>
      </c>
      <c r="AC470" s="21">
        <v>65</v>
      </c>
      <c r="AD470" s="21">
        <v>68</v>
      </c>
      <c r="AE470" s="21">
        <v>70</v>
      </c>
      <c r="AF470" s="21">
        <v>72</v>
      </c>
      <c r="AG470" s="21">
        <v>72</v>
      </c>
      <c r="AH470" s="21">
        <v>72</v>
      </c>
      <c r="AI470" s="21">
        <v>2</v>
      </c>
      <c r="AJ470" s="21">
        <v>2</v>
      </c>
      <c r="AK470" s="21">
        <v>2</v>
      </c>
      <c r="AL470" s="21">
        <v>2</v>
      </c>
      <c r="AM470" s="21">
        <v>2</v>
      </c>
      <c r="AN470" s="21">
        <v>2</v>
      </c>
      <c r="AO470" s="21">
        <v>2</v>
      </c>
      <c r="AP470" s="21">
        <v>2</v>
      </c>
      <c r="AQ470" s="21">
        <v>2</v>
      </c>
      <c r="AR470" s="21">
        <v>4</v>
      </c>
      <c r="AS470" s="21">
        <v>4</v>
      </c>
      <c r="AT470" s="21">
        <v>6</v>
      </c>
      <c r="AU470" s="21">
        <v>6</v>
      </c>
      <c r="AV470" s="21">
        <v>7</v>
      </c>
      <c r="AW470" s="21">
        <v>9</v>
      </c>
      <c r="AX470" s="21">
        <v>11</v>
      </c>
      <c r="AY470" s="21">
        <v>15</v>
      </c>
      <c r="AZ470" s="21">
        <v>18</v>
      </c>
      <c r="BA470" s="21">
        <v>22</v>
      </c>
      <c r="BB470" s="21">
        <v>28</v>
      </c>
      <c r="BC470" s="21">
        <v>31</v>
      </c>
      <c r="BD470" s="21">
        <v>37</v>
      </c>
      <c r="BE470" s="21">
        <v>44</v>
      </c>
      <c r="BF470" s="21">
        <v>50</v>
      </c>
      <c r="BG470" s="21">
        <v>55</v>
      </c>
      <c r="BH470" s="21">
        <v>61</v>
      </c>
      <c r="BI470" s="21">
        <v>65</v>
      </c>
      <c r="BJ470" s="21">
        <v>68</v>
      </c>
      <c r="BK470" s="21">
        <v>70</v>
      </c>
      <c r="BL470" s="21">
        <v>72</v>
      </c>
      <c r="BM470" s="21">
        <v>72</v>
      </c>
      <c r="BN470" s="21">
        <v>72</v>
      </c>
      <c r="BO470" s="21">
        <v>2</v>
      </c>
      <c r="BP470" s="21">
        <v>3</v>
      </c>
      <c r="BQ470" s="21">
        <v>2</v>
      </c>
      <c r="BR470" s="21">
        <v>2</v>
      </c>
      <c r="BS470" s="21">
        <v>3</v>
      </c>
      <c r="BT470" s="21">
        <v>5</v>
      </c>
      <c r="BU470" s="21">
        <v>6</v>
      </c>
      <c r="BV470" s="21">
        <v>7</v>
      </c>
      <c r="BW470" s="21">
        <v>11</v>
      </c>
      <c r="BX470" s="21">
        <v>15</v>
      </c>
      <c r="BY470" s="21">
        <v>19</v>
      </c>
      <c r="BZ470" s="21">
        <v>25</v>
      </c>
      <c r="CA470" s="21">
        <v>35</v>
      </c>
      <c r="CB470" s="21">
        <v>42</v>
      </c>
      <c r="CC470" s="21">
        <v>50</v>
      </c>
      <c r="CD470" s="21">
        <v>56</v>
      </c>
      <c r="CE470" s="21">
        <v>61</v>
      </c>
      <c r="CF470" s="21">
        <v>67</v>
      </c>
      <c r="CG470" s="21">
        <v>71</v>
      </c>
      <c r="CH470" s="21">
        <v>73</v>
      </c>
      <c r="CI470" s="21">
        <v>76</v>
      </c>
      <c r="CJ470" s="21">
        <v>78</v>
      </c>
      <c r="CK470" s="21">
        <v>78</v>
      </c>
      <c r="CL470" s="21">
        <v>78</v>
      </c>
      <c r="CM470" s="21">
        <v>78</v>
      </c>
      <c r="CN470" s="21">
        <v>78</v>
      </c>
      <c r="CO470" s="21">
        <v>78</v>
      </c>
      <c r="CP470" s="21">
        <v>78</v>
      </c>
      <c r="CQ470" s="21">
        <v>78</v>
      </c>
      <c r="CR470" s="21">
        <v>78</v>
      </c>
      <c r="CS470" s="21">
        <v>78</v>
      </c>
      <c r="CT470" s="21">
        <v>78</v>
      </c>
      <c r="CU470" s="21">
        <v>2</v>
      </c>
      <c r="CV470" s="21">
        <v>3</v>
      </c>
      <c r="CW470" s="21">
        <v>2</v>
      </c>
      <c r="CX470" s="21">
        <v>2</v>
      </c>
      <c r="CY470" s="21">
        <v>3</v>
      </c>
      <c r="CZ470" s="21">
        <v>5</v>
      </c>
      <c r="DA470" s="21">
        <v>6</v>
      </c>
      <c r="DB470" s="21">
        <v>7</v>
      </c>
      <c r="DC470" s="21">
        <v>11</v>
      </c>
      <c r="DD470" s="21">
        <v>15</v>
      </c>
      <c r="DE470" s="21">
        <v>19</v>
      </c>
      <c r="DF470" s="21">
        <v>25</v>
      </c>
      <c r="DG470" s="21">
        <v>35</v>
      </c>
      <c r="DH470" s="21">
        <v>42</v>
      </c>
      <c r="DI470" s="21">
        <v>50</v>
      </c>
      <c r="DJ470" s="21">
        <v>56</v>
      </c>
      <c r="DK470" s="21">
        <v>61</v>
      </c>
      <c r="DL470" s="21">
        <v>67</v>
      </c>
      <c r="DM470" s="21">
        <v>71</v>
      </c>
      <c r="DN470" s="21">
        <v>73</v>
      </c>
      <c r="DO470" s="21">
        <v>76</v>
      </c>
      <c r="DP470" s="21">
        <v>78</v>
      </c>
      <c r="DQ470" s="21">
        <v>78</v>
      </c>
      <c r="DR470" s="21">
        <v>78</v>
      </c>
      <c r="DS470" s="21">
        <v>78</v>
      </c>
      <c r="DT470" s="21">
        <v>78</v>
      </c>
      <c r="DU470" s="21">
        <v>78</v>
      </c>
      <c r="DV470" s="21">
        <v>78</v>
      </c>
      <c r="DW470" s="21">
        <v>78</v>
      </c>
      <c r="DX470" s="21">
        <v>76</v>
      </c>
      <c r="DY470" s="21">
        <v>76</v>
      </c>
      <c r="DZ470" s="21">
        <v>76</v>
      </c>
    </row>
    <row r="471" spans="1:130" x14ac:dyDescent="0.25">
      <c r="B471" s="2" t="s">
        <v>406</v>
      </c>
      <c r="C471" s="21">
        <v>135</v>
      </c>
      <c r="D471" s="21">
        <v>160</v>
      </c>
      <c r="E471" s="21">
        <v>205</v>
      </c>
      <c r="F471" s="21">
        <v>267</v>
      </c>
      <c r="G471" s="21">
        <v>354</v>
      </c>
      <c r="H471" s="21">
        <v>470</v>
      </c>
      <c r="I471" s="21">
        <v>625</v>
      </c>
      <c r="J471" s="21">
        <v>837</v>
      </c>
      <c r="K471" s="21">
        <v>1116</v>
      </c>
      <c r="L471" s="21">
        <v>1483</v>
      </c>
      <c r="M471" s="21">
        <v>1961</v>
      </c>
      <c r="N471" s="21">
        <v>2583</v>
      </c>
      <c r="O471" s="21">
        <v>3372</v>
      </c>
      <c r="P471" s="21">
        <v>4370</v>
      </c>
      <c r="Q471" s="21">
        <v>5619</v>
      </c>
      <c r="R471" s="21">
        <v>7159</v>
      </c>
      <c r="S471" s="21">
        <v>9054</v>
      </c>
      <c r="T471" s="21">
        <v>11345</v>
      </c>
      <c r="U471" s="21">
        <v>14057</v>
      </c>
      <c r="V471" s="21">
        <v>17176</v>
      </c>
      <c r="W471" s="21">
        <v>20666</v>
      </c>
      <c r="X471" s="21">
        <v>24429</v>
      </c>
      <c r="Y471" s="21">
        <v>28333</v>
      </c>
      <c r="Z471" s="21">
        <v>32214</v>
      </c>
      <c r="AA471" s="21">
        <v>35903</v>
      </c>
      <c r="AB471" s="21">
        <v>39246</v>
      </c>
      <c r="AC471" s="21">
        <v>42144</v>
      </c>
      <c r="AD471" s="21">
        <v>44538</v>
      </c>
      <c r="AE471" s="21">
        <v>46429</v>
      </c>
      <c r="AF471" s="21">
        <v>47632</v>
      </c>
      <c r="AG471" s="21">
        <v>47508</v>
      </c>
      <c r="AH471" s="21">
        <v>47355</v>
      </c>
      <c r="AI471" s="21">
        <v>135</v>
      </c>
      <c r="AJ471" s="21">
        <v>162</v>
      </c>
      <c r="AK471" s="21">
        <v>205</v>
      </c>
      <c r="AL471" s="21">
        <v>267</v>
      </c>
      <c r="AM471" s="21">
        <v>350</v>
      </c>
      <c r="AN471" s="21">
        <v>467</v>
      </c>
      <c r="AO471" s="21">
        <v>625</v>
      </c>
      <c r="AP471" s="21">
        <v>832</v>
      </c>
      <c r="AQ471" s="21">
        <v>1109</v>
      </c>
      <c r="AR471" s="21">
        <v>1474</v>
      </c>
      <c r="AS471" s="21">
        <v>1948</v>
      </c>
      <c r="AT471" s="21">
        <v>2562</v>
      </c>
      <c r="AU471" s="21">
        <v>3348</v>
      </c>
      <c r="AV471" s="21">
        <v>4344</v>
      </c>
      <c r="AW471" s="21">
        <v>5584</v>
      </c>
      <c r="AX471" s="21">
        <v>7121</v>
      </c>
      <c r="AY471" s="21">
        <v>9015</v>
      </c>
      <c r="AZ471" s="21">
        <v>11301</v>
      </c>
      <c r="BA471" s="21">
        <v>14012</v>
      </c>
      <c r="BB471" s="21">
        <v>17130</v>
      </c>
      <c r="BC471" s="21">
        <v>20620</v>
      </c>
      <c r="BD471" s="21">
        <v>24387</v>
      </c>
      <c r="BE471" s="21">
        <v>28292</v>
      </c>
      <c r="BF471" s="21">
        <v>32175</v>
      </c>
      <c r="BG471" s="21">
        <v>35866</v>
      </c>
      <c r="BH471" s="21">
        <v>39215</v>
      </c>
      <c r="BI471" s="21">
        <v>42109</v>
      </c>
      <c r="BJ471" s="21">
        <v>44507</v>
      </c>
      <c r="BK471" s="21">
        <v>46398</v>
      </c>
      <c r="BL471" s="21">
        <v>47601</v>
      </c>
      <c r="BM471" s="21">
        <v>47481</v>
      </c>
      <c r="BN471" s="21">
        <v>47333</v>
      </c>
      <c r="BO471" s="21">
        <v>135</v>
      </c>
      <c r="BP471" s="21">
        <v>493</v>
      </c>
      <c r="BQ471" s="21">
        <v>770</v>
      </c>
      <c r="BR471" s="21">
        <v>1140</v>
      </c>
      <c r="BS471" s="21">
        <v>1635</v>
      </c>
      <c r="BT471" s="21">
        <v>2299</v>
      </c>
      <c r="BU471" s="21">
        <v>3182</v>
      </c>
      <c r="BV471" s="21">
        <v>4342</v>
      </c>
      <c r="BW471" s="21">
        <v>6297</v>
      </c>
      <c r="BX471" s="21">
        <v>8945</v>
      </c>
      <c r="BY471" s="21">
        <v>12434</v>
      </c>
      <c r="BZ471" s="21">
        <v>16863</v>
      </c>
      <c r="CA471" s="21">
        <v>22265</v>
      </c>
      <c r="CB471" s="21">
        <v>27002</v>
      </c>
      <c r="CC471" s="21">
        <v>31823</v>
      </c>
      <c r="CD471" s="21">
        <v>36387</v>
      </c>
      <c r="CE471" s="21">
        <v>40469</v>
      </c>
      <c r="CF471" s="21">
        <v>43853</v>
      </c>
      <c r="CG471" s="21">
        <v>46553</v>
      </c>
      <c r="CH471" s="21">
        <v>48562</v>
      </c>
      <c r="CI471" s="21">
        <v>50046</v>
      </c>
      <c r="CJ471" s="21">
        <v>51239</v>
      </c>
      <c r="CK471" s="21">
        <v>51400</v>
      </c>
      <c r="CL471" s="21">
        <v>51288</v>
      </c>
      <c r="CM471" s="21">
        <v>51171</v>
      </c>
      <c r="CN471" s="21">
        <v>51026</v>
      </c>
      <c r="CO471" s="21">
        <v>50899</v>
      </c>
      <c r="CP471" s="21">
        <v>50732</v>
      </c>
      <c r="CQ471" s="21">
        <v>50649</v>
      </c>
      <c r="CR471" s="21">
        <v>50486</v>
      </c>
      <c r="CS471" s="21">
        <v>50472</v>
      </c>
      <c r="CT471" s="21">
        <v>50338</v>
      </c>
      <c r="CU471" s="21">
        <v>135</v>
      </c>
      <c r="CV471" s="21">
        <v>493</v>
      </c>
      <c r="CW471" s="21">
        <v>770</v>
      </c>
      <c r="CX471" s="21">
        <v>1140</v>
      </c>
      <c r="CY471" s="21">
        <v>1638</v>
      </c>
      <c r="CZ471" s="21">
        <v>2304</v>
      </c>
      <c r="DA471" s="21">
        <v>3188</v>
      </c>
      <c r="DB471" s="21">
        <v>4345</v>
      </c>
      <c r="DC471" s="21">
        <v>6303</v>
      </c>
      <c r="DD471" s="21">
        <v>8954</v>
      </c>
      <c r="DE471" s="21">
        <v>12445</v>
      </c>
      <c r="DF471" s="21">
        <v>16878</v>
      </c>
      <c r="DG471" s="21">
        <v>22282</v>
      </c>
      <c r="DH471" s="21">
        <v>27021</v>
      </c>
      <c r="DI471" s="21">
        <v>31838</v>
      </c>
      <c r="DJ471" s="21">
        <v>36397</v>
      </c>
      <c r="DK471" s="21">
        <v>40467</v>
      </c>
      <c r="DL471" s="21">
        <v>43836</v>
      </c>
      <c r="DM471" s="21">
        <v>46513</v>
      </c>
      <c r="DN471" s="21">
        <v>48496</v>
      </c>
      <c r="DO471" s="21">
        <v>49953</v>
      </c>
      <c r="DP471" s="21">
        <v>51119</v>
      </c>
      <c r="DQ471" s="21">
        <v>51158</v>
      </c>
      <c r="DR471" s="21">
        <v>51014</v>
      </c>
      <c r="DS471" s="21">
        <v>50870</v>
      </c>
      <c r="DT471" s="21">
        <v>50695</v>
      </c>
      <c r="DU471" s="21">
        <v>50560</v>
      </c>
      <c r="DV471" s="21">
        <v>50375</v>
      </c>
      <c r="DW471" s="21">
        <v>50315</v>
      </c>
      <c r="DX471" s="21">
        <v>50158</v>
      </c>
      <c r="DY471" s="21">
        <v>50152</v>
      </c>
      <c r="DZ471" s="21">
        <v>50018</v>
      </c>
    </row>
    <row r="472" spans="1:130" x14ac:dyDescent="0.25">
      <c r="B472" s="2" t="s">
        <v>417</v>
      </c>
      <c r="C472" s="21">
        <v>50</v>
      </c>
      <c r="D472" s="21">
        <v>57</v>
      </c>
      <c r="E472" s="21">
        <v>74</v>
      </c>
      <c r="F472" s="21">
        <v>96</v>
      </c>
      <c r="G472" s="21">
        <v>125</v>
      </c>
      <c r="H472" s="21">
        <v>164</v>
      </c>
      <c r="I472" s="21">
        <v>220</v>
      </c>
      <c r="J472" s="21">
        <v>290</v>
      </c>
      <c r="K472" s="21">
        <v>386</v>
      </c>
      <c r="L472" s="21">
        <v>511</v>
      </c>
      <c r="M472" s="21">
        <v>675</v>
      </c>
      <c r="N472" s="21">
        <v>887</v>
      </c>
      <c r="O472" s="21">
        <v>1158</v>
      </c>
      <c r="P472" s="21">
        <v>1502</v>
      </c>
      <c r="Q472" s="21">
        <v>1928</v>
      </c>
      <c r="R472" s="21">
        <v>2455</v>
      </c>
      <c r="S472" s="21">
        <v>3106</v>
      </c>
      <c r="T472" s="21">
        <v>3892</v>
      </c>
      <c r="U472" s="21">
        <v>4820</v>
      </c>
      <c r="V472" s="21">
        <v>5892</v>
      </c>
      <c r="W472" s="21">
        <v>7087</v>
      </c>
      <c r="X472" s="21">
        <v>8377</v>
      </c>
      <c r="Y472" s="21">
        <v>9716</v>
      </c>
      <c r="Z472" s="21">
        <v>11046</v>
      </c>
      <c r="AA472" s="21">
        <v>12308</v>
      </c>
      <c r="AB472" s="21">
        <v>13459</v>
      </c>
      <c r="AC472" s="21">
        <v>14451</v>
      </c>
      <c r="AD472" s="21">
        <v>15270</v>
      </c>
      <c r="AE472" s="21">
        <v>15920</v>
      </c>
      <c r="AF472" s="21">
        <v>16331</v>
      </c>
      <c r="AG472" s="21">
        <v>16289</v>
      </c>
      <c r="AH472" s="21">
        <v>16237</v>
      </c>
      <c r="AI472" s="21">
        <v>50</v>
      </c>
      <c r="AJ472" s="21">
        <v>57</v>
      </c>
      <c r="AK472" s="21">
        <v>74</v>
      </c>
      <c r="AL472" s="21">
        <v>96</v>
      </c>
      <c r="AM472" s="21">
        <v>124</v>
      </c>
      <c r="AN472" s="21">
        <v>164</v>
      </c>
      <c r="AO472" s="21">
        <v>218</v>
      </c>
      <c r="AP472" s="21">
        <v>290</v>
      </c>
      <c r="AQ472" s="21">
        <v>382</v>
      </c>
      <c r="AR472" s="21">
        <v>505</v>
      </c>
      <c r="AS472" s="21">
        <v>670</v>
      </c>
      <c r="AT472" s="21">
        <v>882</v>
      </c>
      <c r="AU472" s="21">
        <v>1151</v>
      </c>
      <c r="AV472" s="21">
        <v>1491</v>
      </c>
      <c r="AW472" s="21">
        <v>1918</v>
      </c>
      <c r="AX472" s="21">
        <v>2442</v>
      </c>
      <c r="AY472" s="21">
        <v>3092</v>
      </c>
      <c r="AZ472" s="21">
        <v>3878</v>
      </c>
      <c r="BA472" s="21">
        <v>4807</v>
      </c>
      <c r="BB472" s="21">
        <v>5877</v>
      </c>
      <c r="BC472" s="21">
        <v>7073</v>
      </c>
      <c r="BD472" s="21">
        <v>8362</v>
      </c>
      <c r="BE472" s="21">
        <v>9701</v>
      </c>
      <c r="BF472" s="21">
        <v>11031</v>
      </c>
      <c r="BG472" s="21">
        <v>12299</v>
      </c>
      <c r="BH472" s="21">
        <v>13444</v>
      </c>
      <c r="BI472" s="21">
        <v>14438</v>
      </c>
      <c r="BJ472" s="21">
        <v>15257</v>
      </c>
      <c r="BK472" s="21">
        <v>15909</v>
      </c>
      <c r="BL472" s="21">
        <v>16322</v>
      </c>
      <c r="BM472" s="21">
        <v>16279</v>
      </c>
      <c r="BN472" s="21">
        <v>16228</v>
      </c>
      <c r="BO472" s="21">
        <v>50</v>
      </c>
      <c r="BP472" s="21">
        <v>175</v>
      </c>
      <c r="BQ472" s="21">
        <v>269</v>
      </c>
      <c r="BR472" s="21">
        <v>393</v>
      </c>
      <c r="BS472" s="21">
        <v>562</v>
      </c>
      <c r="BT472" s="21">
        <v>791</v>
      </c>
      <c r="BU472" s="21">
        <v>1095</v>
      </c>
      <c r="BV472" s="21">
        <v>1490</v>
      </c>
      <c r="BW472" s="21">
        <v>2160</v>
      </c>
      <c r="BX472" s="21">
        <v>3068</v>
      </c>
      <c r="BY472" s="21">
        <v>4266</v>
      </c>
      <c r="BZ472" s="21">
        <v>5783</v>
      </c>
      <c r="CA472" s="21">
        <v>7635</v>
      </c>
      <c r="CB472" s="21">
        <v>9258</v>
      </c>
      <c r="CC472" s="21">
        <v>10912</v>
      </c>
      <c r="CD472" s="21">
        <v>12477</v>
      </c>
      <c r="CE472" s="21">
        <v>13877</v>
      </c>
      <c r="CF472" s="21">
        <v>15036</v>
      </c>
      <c r="CG472" s="21">
        <v>15961</v>
      </c>
      <c r="CH472" s="21">
        <v>16652</v>
      </c>
      <c r="CI472" s="21">
        <v>17158</v>
      </c>
      <c r="CJ472" s="21">
        <v>17568</v>
      </c>
      <c r="CK472" s="21">
        <v>17623</v>
      </c>
      <c r="CL472" s="21">
        <v>17586</v>
      </c>
      <c r="CM472" s="21">
        <v>17543</v>
      </c>
      <c r="CN472" s="21">
        <v>17495</v>
      </c>
      <c r="CO472" s="21">
        <v>17450</v>
      </c>
      <c r="CP472" s="21">
        <v>17394</v>
      </c>
      <c r="CQ472" s="21">
        <v>17365</v>
      </c>
      <c r="CR472" s="21">
        <v>17310</v>
      </c>
      <c r="CS472" s="21">
        <v>17306</v>
      </c>
      <c r="CT472" s="21">
        <v>17258</v>
      </c>
      <c r="CU472" s="21">
        <v>50</v>
      </c>
      <c r="CV472" s="21">
        <v>175</v>
      </c>
      <c r="CW472" s="21">
        <v>269</v>
      </c>
      <c r="CX472" s="21">
        <v>393</v>
      </c>
      <c r="CY472" s="21">
        <v>564</v>
      </c>
      <c r="CZ472" s="21">
        <v>791</v>
      </c>
      <c r="DA472" s="21">
        <v>1095</v>
      </c>
      <c r="DB472" s="21">
        <v>1492</v>
      </c>
      <c r="DC472" s="21">
        <v>2163</v>
      </c>
      <c r="DD472" s="21">
        <v>3070</v>
      </c>
      <c r="DE472" s="21">
        <v>4269</v>
      </c>
      <c r="DF472" s="21">
        <v>5788</v>
      </c>
      <c r="DG472" s="21">
        <v>7641</v>
      </c>
      <c r="DH472" s="21">
        <v>9264</v>
      </c>
      <c r="DI472" s="21">
        <v>10918</v>
      </c>
      <c r="DJ472" s="21">
        <v>12479</v>
      </c>
      <c r="DK472" s="21">
        <v>13875</v>
      </c>
      <c r="DL472" s="21">
        <v>15030</v>
      </c>
      <c r="DM472" s="21">
        <v>15946</v>
      </c>
      <c r="DN472" s="21">
        <v>16629</v>
      </c>
      <c r="DO472" s="21">
        <v>17127</v>
      </c>
      <c r="DP472" s="21">
        <v>17526</v>
      </c>
      <c r="DQ472" s="21">
        <v>17539</v>
      </c>
      <c r="DR472" s="21">
        <v>17491</v>
      </c>
      <c r="DS472" s="21">
        <v>17440</v>
      </c>
      <c r="DT472" s="21">
        <v>17380</v>
      </c>
      <c r="DU472" s="21">
        <v>17335</v>
      </c>
      <c r="DV472" s="21">
        <v>17271</v>
      </c>
      <c r="DW472" s="21">
        <v>17252</v>
      </c>
      <c r="DX472" s="21">
        <v>17198</v>
      </c>
      <c r="DY472" s="21">
        <v>17196</v>
      </c>
      <c r="DZ472" s="21">
        <v>17147</v>
      </c>
    </row>
    <row r="473" spans="1:130" x14ac:dyDescent="0.25">
      <c r="B473" s="2" t="s">
        <v>445</v>
      </c>
      <c r="C473" s="21">
        <v>74</v>
      </c>
      <c r="D473" s="21">
        <v>87</v>
      </c>
      <c r="E473" s="21">
        <v>107</v>
      </c>
      <c r="F473" s="21">
        <v>140</v>
      </c>
      <c r="G473" s="21">
        <v>183</v>
      </c>
      <c r="H473" s="21">
        <v>240</v>
      </c>
      <c r="I473" s="21">
        <v>325</v>
      </c>
      <c r="J473" s="21">
        <v>430</v>
      </c>
      <c r="K473" s="21">
        <v>568</v>
      </c>
      <c r="L473" s="21">
        <v>754</v>
      </c>
      <c r="M473" s="21">
        <v>994</v>
      </c>
      <c r="N473" s="21">
        <v>1308</v>
      </c>
      <c r="O473" s="21">
        <v>1708</v>
      </c>
      <c r="P473" s="21">
        <v>2214</v>
      </c>
      <c r="Q473" s="21">
        <v>2845</v>
      </c>
      <c r="R473" s="21">
        <v>3621</v>
      </c>
      <c r="S473" s="21">
        <v>4582</v>
      </c>
      <c r="T473" s="21">
        <v>5739</v>
      </c>
      <c r="U473" s="21">
        <v>7109</v>
      </c>
      <c r="V473" s="21">
        <v>8687</v>
      </c>
      <c r="W473" s="21">
        <v>10450</v>
      </c>
      <c r="X473" s="21">
        <v>12354</v>
      </c>
      <c r="Y473" s="21">
        <v>14326</v>
      </c>
      <c r="Z473" s="21">
        <v>16287</v>
      </c>
      <c r="AA473" s="21">
        <v>18152</v>
      </c>
      <c r="AB473" s="21">
        <v>19842</v>
      </c>
      <c r="AC473" s="21">
        <v>21304</v>
      </c>
      <c r="AD473" s="21">
        <v>22516</v>
      </c>
      <c r="AE473" s="21">
        <v>23470</v>
      </c>
      <c r="AF473" s="21">
        <v>24081</v>
      </c>
      <c r="AG473" s="21">
        <v>24018</v>
      </c>
      <c r="AH473" s="21">
        <v>23939</v>
      </c>
      <c r="AI473" s="21">
        <v>74</v>
      </c>
      <c r="AJ473" s="21">
        <v>87</v>
      </c>
      <c r="AK473" s="21">
        <v>107</v>
      </c>
      <c r="AL473" s="21">
        <v>140</v>
      </c>
      <c r="AM473" s="21">
        <v>181</v>
      </c>
      <c r="AN473" s="21">
        <v>240</v>
      </c>
      <c r="AO473" s="21">
        <v>319</v>
      </c>
      <c r="AP473" s="21">
        <v>422</v>
      </c>
      <c r="AQ473" s="21">
        <v>564</v>
      </c>
      <c r="AR473" s="21">
        <v>749</v>
      </c>
      <c r="AS473" s="21">
        <v>987</v>
      </c>
      <c r="AT473" s="21">
        <v>1299</v>
      </c>
      <c r="AU473" s="21">
        <v>1697</v>
      </c>
      <c r="AV473" s="21">
        <v>2201</v>
      </c>
      <c r="AW473" s="21">
        <v>2824</v>
      </c>
      <c r="AX473" s="21">
        <v>3603</v>
      </c>
      <c r="AY473" s="21">
        <v>4560</v>
      </c>
      <c r="AZ473" s="21">
        <v>5715</v>
      </c>
      <c r="BA473" s="21">
        <v>7085</v>
      </c>
      <c r="BB473" s="21">
        <v>8663</v>
      </c>
      <c r="BC473" s="21">
        <v>10430</v>
      </c>
      <c r="BD473" s="21">
        <v>12330</v>
      </c>
      <c r="BE473" s="21">
        <v>14304</v>
      </c>
      <c r="BF473" s="21">
        <v>16270</v>
      </c>
      <c r="BG473" s="21">
        <v>18135</v>
      </c>
      <c r="BH473" s="21">
        <v>19823</v>
      </c>
      <c r="BI473" s="21">
        <v>21288</v>
      </c>
      <c r="BJ473" s="21">
        <v>22500</v>
      </c>
      <c r="BK473" s="21">
        <v>23455</v>
      </c>
      <c r="BL473" s="21">
        <v>24064</v>
      </c>
      <c r="BM473" s="21">
        <v>24003</v>
      </c>
      <c r="BN473" s="21">
        <v>23926</v>
      </c>
      <c r="BO473" s="21">
        <v>74</v>
      </c>
      <c r="BP473" s="21">
        <v>259</v>
      </c>
      <c r="BQ473" s="21">
        <v>392</v>
      </c>
      <c r="BR473" s="21">
        <v>579</v>
      </c>
      <c r="BS473" s="21">
        <v>830</v>
      </c>
      <c r="BT473" s="21">
        <v>1167</v>
      </c>
      <c r="BU473" s="21">
        <v>1610</v>
      </c>
      <c r="BV473" s="21">
        <v>2196</v>
      </c>
      <c r="BW473" s="21">
        <v>3186</v>
      </c>
      <c r="BX473" s="21">
        <v>4524</v>
      </c>
      <c r="BY473" s="21">
        <v>6289</v>
      </c>
      <c r="BZ473" s="21">
        <v>8527</v>
      </c>
      <c r="CA473" s="21">
        <v>11256</v>
      </c>
      <c r="CB473" s="21">
        <v>13652</v>
      </c>
      <c r="CC473" s="21">
        <v>16088</v>
      </c>
      <c r="CD473" s="21">
        <v>18396</v>
      </c>
      <c r="CE473" s="21">
        <v>20457</v>
      </c>
      <c r="CF473" s="21">
        <v>22169</v>
      </c>
      <c r="CG473" s="21">
        <v>23533</v>
      </c>
      <c r="CH473" s="21">
        <v>24548</v>
      </c>
      <c r="CI473" s="21">
        <v>25303</v>
      </c>
      <c r="CJ473" s="21">
        <v>25903</v>
      </c>
      <c r="CK473" s="21">
        <v>25987</v>
      </c>
      <c r="CL473" s="21">
        <v>25928</v>
      </c>
      <c r="CM473" s="21">
        <v>25868</v>
      </c>
      <c r="CN473" s="21">
        <v>25796</v>
      </c>
      <c r="CO473" s="21">
        <v>25732</v>
      </c>
      <c r="CP473" s="21">
        <v>25647</v>
      </c>
      <c r="CQ473" s="21">
        <v>25606</v>
      </c>
      <c r="CR473" s="21">
        <v>25524</v>
      </c>
      <c r="CS473" s="21">
        <v>25519</v>
      </c>
      <c r="CT473" s="21">
        <v>25447</v>
      </c>
      <c r="CU473" s="21">
        <v>74</v>
      </c>
      <c r="CV473" s="21">
        <v>256</v>
      </c>
      <c r="CW473" s="21">
        <v>395</v>
      </c>
      <c r="CX473" s="21">
        <v>579</v>
      </c>
      <c r="CY473" s="21">
        <v>830</v>
      </c>
      <c r="CZ473" s="21">
        <v>1167</v>
      </c>
      <c r="DA473" s="21">
        <v>1611</v>
      </c>
      <c r="DB473" s="21">
        <v>2201</v>
      </c>
      <c r="DC473" s="21">
        <v>3188</v>
      </c>
      <c r="DD473" s="21">
        <v>4529</v>
      </c>
      <c r="DE473" s="21">
        <v>6296</v>
      </c>
      <c r="DF473" s="21">
        <v>8534</v>
      </c>
      <c r="DG473" s="21">
        <v>11268</v>
      </c>
      <c r="DH473" s="21">
        <v>13663</v>
      </c>
      <c r="DI473" s="21">
        <v>16099</v>
      </c>
      <c r="DJ473" s="21">
        <v>18400</v>
      </c>
      <c r="DK473" s="21">
        <v>20457</v>
      </c>
      <c r="DL473" s="21">
        <v>22161</v>
      </c>
      <c r="DM473" s="21">
        <v>23513</v>
      </c>
      <c r="DN473" s="21">
        <v>24515</v>
      </c>
      <c r="DO473" s="21">
        <v>25254</v>
      </c>
      <c r="DP473" s="21">
        <v>25843</v>
      </c>
      <c r="DQ473" s="21">
        <v>25862</v>
      </c>
      <c r="DR473" s="21">
        <v>25791</v>
      </c>
      <c r="DS473" s="21">
        <v>25715</v>
      </c>
      <c r="DT473" s="21">
        <v>25629</v>
      </c>
      <c r="DU473" s="21">
        <v>25561</v>
      </c>
      <c r="DV473" s="21">
        <v>25466</v>
      </c>
      <c r="DW473" s="21">
        <v>25437</v>
      </c>
      <c r="DX473" s="21">
        <v>25359</v>
      </c>
      <c r="DY473" s="21">
        <v>25354</v>
      </c>
      <c r="DZ473" s="21">
        <v>25286</v>
      </c>
    </row>
    <row r="474" spans="1:130" x14ac:dyDescent="0.25">
      <c r="B474" s="2" t="s">
        <v>412</v>
      </c>
      <c r="C474" s="21">
        <v>124</v>
      </c>
      <c r="D474" s="21">
        <v>144</v>
      </c>
      <c r="E474" s="21">
        <v>184</v>
      </c>
      <c r="F474" s="21">
        <v>238</v>
      </c>
      <c r="G474" s="21">
        <v>315</v>
      </c>
      <c r="H474" s="21">
        <v>415</v>
      </c>
      <c r="I474" s="21">
        <v>550</v>
      </c>
      <c r="J474" s="21">
        <v>738</v>
      </c>
      <c r="K474" s="21">
        <v>980</v>
      </c>
      <c r="L474" s="21">
        <v>1297</v>
      </c>
      <c r="M474" s="21">
        <v>1712</v>
      </c>
      <c r="N474" s="21">
        <v>2252</v>
      </c>
      <c r="O474" s="21">
        <v>2942</v>
      </c>
      <c r="P474" s="21">
        <v>3809</v>
      </c>
      <c r="Q474" s="21">
        <v>4898</v>
      </c>
      <c r="R474" s="21">
        <v>6244</v>
      </c>
      <c r="S474" s="21">
        <v>7892</v>
      </c>
      <c r="T474" s="21">
        <v>9886</v>
      </c>
      <c r="U474" s="21">
        <v>12241</v>
      </c>
      <c r="V474" s="21">
        <v>14962</v>
      </c>
      <c r="W474" s="21">
        <v>18002</v>
      </c>
      <c r="X474" s="21">
        <v>21277</v>
      </c>
      <c r="Y474" s="21">
        <v>24678</v>
      </c>
      <c r="Z474" s="21">
        <v>28056</v>
      </c>
      <c r="AA474" s="21">
        <v>31269</v>
      </c>
      <c r="AB474" s="21">
        <v>34180</v>
      </c>
      <c r="AC474" s="21">
        <v>36704</v>
      </c>
      <c r="AD474" s="21">
        <v>38790</v>
      </c>
      <c r="AE474" s="21">
        <v>40432</v>
      </c>
      <c r="AF474" s="21">
        <v>41480</v>
      </c>
      <c r="AG474" s="21">
        <v>41375</v>
      </c>
      <c r="AH474" s="21">
        <v>41240</v>
      </c>
      <c r="AI474" s="21">
        <v>124</v>
      </c>
      <c r="AJ474" s="21">
        <v>146</v>
      </c>
      <c r="AK474" s="21">
        <v>184</v>
      </c>
      <c r="AL474" s="21">
        <v>238</v>
      </c>
      <c r="AM474" s="21">
        <v>310</v>
      </c>
      <c r="AN474" s="21">
        <v>413</v>
      </c>
      <c r="AO474" s="21">
        <v>546</v>
      </c>
      <c r="AP474" s="21">
        <v>729</v>
      </c>
      <c r="AQ474" s="21">
        <v>968</v>
      </c>
      <c r="AR474" s="21">
        <v>1286</v>
      </c>
      <c r="AS474" s="21">
        <v>1699</v>
      </c>
      <c r="AT474" s="21">
        <v>2236</v>
      </c>
      <c r="AU474" s="21">
        <v>2922</v>
      </c>
      <c r="AV474" s="21">
        <v>3789</v>
      </c>
      <c r="AW474" s="21">
        <v>4866</v>
      </c>
      <c r="AX474" s="21">
        <v>6204</v>
      </c>
      <c r="AY474" s="21">
        <v>7855</v>
      </c>
      <c r="AZ474" s="21">
        <v>9847</v>
      </c>
      <c r="BA474" s="21">
        <v>12205</v>
      </c>
      <c r="BB474" s="21">
        <v>14922</v>
      </c>
      <c r="BC474" s="21">
        <v>17960</v>
      </c>
      <c r="BD474" s="21">
        <v>21240</v>
      </c>
      <c r="BE474" s="21">
        <v>24641</v>
      </c>
      <c r="BF474" s="21">
        <v>28028</v>
      </c>
      <c r="BG474" s="21">
        <v>31240</v>
      </c>
      <c r="BH474" s="21">
        <v>34153</v>
      </c>
      <c r="BI474" s="21">
        <v>36673</v>
      </c>
      <c r="BJ474" s="21">
        <v>38759</v>
      </c>
      <c r="BK474" s="21">
        <v>40408</v>
      </c>
      <c r="BL474" s="21">
        <v>41461</v>
      </c>
      <c r="BM474" s="21">
        <v>41354</v>
      </c>
      <c r="BN474" s="21">
        <v>41222</v>
      </c>
      <c r="BO474" s="21">
        <v>124</v>
      </c>
      <c r="BP474" s="21">
        <v>437</v>
      </c>
      <c r="BQ474" s="21">
        <v>678</v>
      </c>
      <c r="BR474" s="21">
        <v>998</v>
      </c>
      <c r="BS474" s="21">
        <v>1429</v>
      </c>
      <c r="BT474" s="21">
        <v>2007</v>
      </c>
      <c r="BU474" s="21">
        <v>2778</v>
      </c>
      <c r="BV474" s="21">
        <v>3785</v>
      </c>
      <c r="BW474" s="21">
        <v>5487</v>
      </c>
      <c r="BX474" s="21">
        <v>7792</v>
      </c>
      <c r="BY474" s="21">
        <v>10833</v>
      </c>
      <c r="BZ474" s="21">
        <v>14688</v>
      </c>
      <c r="CA474" s="21">
        <v>19391</v>
      </c>
      <c r="CB474" s="21">
        <v>23520</v>
      </c>
      <c r="CC474" s="21">
        <v>27715</v>
      </c>
      <c r="CD474" s="21">
        <v>31689</v>
      </c>
      <c r="CE474" s="21">
        <v>35243</v>
      </c>
      <c r="CF474" s="21">
        <v>38192</v>
      </c>
      <c r="CG474" s="21">
        <v>40541</v>
      </c>
      <c r="CH474" s="21">
        <v>42290</v>
      </c>
      <c r="CI474" s="21">
        <v>43587</v>
      </c>
      <c r="CJ474" s="21">
        <v>44623</v>
      </c>
      <c r="CK474" s="21">
        <v>44767</v>
      </c>
      <c r="CL474" s="21">
        <v>44668</v>
      </c>
      <c r="CM474" s="21">
        <v>44565</v>
      </c>
      <c r="CN474" s="21">
        <v>44437</v>
      </c>
      <c r="CO474" s="21">
        <v>44328</v>
      </c>
      <c r="CP474" s="21">
        <v>44182</v>
      </c>
      <c r="CQ474" s="21">
        <v>44109</v>
      </c>
      <c r="CR474" s="21">
        <v>43969</v>
      </c>
      <c r="CS474" s="21">
        <v>43955</v>
      </c>
      <c r="CT474" s="21">
        <v>43835</v>
      </c>
      <c r="CU474" s="21">
        <v>124</v>
      </c>
      <c r="CV474" s="21">
        <v>437</v>
      </c>
      <c r="CW474" s="21">
        <v>678</v>
      </c>
      <c r="CX474" s="21">
        <v>998</v>
      </c>
      <c r="CY474" s="21">
        <v>1429</v>
      </c>
      <c r="CZ474" s="21">
        <v>2009</v>
      </c>
      <c r="DA474" s="21">
        <v>2778</v>
      </c>
      <c r="DB474" s="21">
        <v>3789</v>
      </c>
      <c r="DC474" s="21">
        <v>5493</v>
      </c>
      <c r="DD474" s="21">
        <v>7802</v>
      </c>
      <c r="DE474" s="21">
        <v>10845</v>
      </c>
      <c r="DF474" s="21">
        <v>14701</v>
      </c>
      <c r="DG474" s="21">
        <v>19407</v>
      </c>
      <c r="DH474" s="21">
        <v>23531</v>
      </c>
      <c r="DI474" s="21">
        <v>27728</v>
      </c>
      <c r="DJ474" s="21">
        <v>31698</v>
      </c>
      <c r="DK474" s="21">
        <v>35243</v>
      </c>
      <c r="DL474" s="21">
        <v>38176</v>
      </c>
      <c r="DM474" s="21">
        <v>40508</v>
      </c>
      <c r="DN474" s="21">
        <v>42234</v>
      </c>
      <c r="DO474" s="21">
        <v>43500</v>
      </c>
      <c r="DP474" s="21">
        <v>44518</v>
      </c>
      <c r="DQ474" s="21">
        <v>44553</v>
      </c>
      <c r="DR474" s="21">
        <v>44429</v>
      </c>
      <c r="DS474" s="21">
        <v>44299</v>
      </c>
      <c r="DT474" s="21">
        <v>44149</v>
      </c>
      <c r="DU474" s="21">
        <v>44031</v>
      </c>
      <c r="DV474" s="21">
        <v>43874</v>
      </c>
      <c r="DW474" s="21">
        <v>43821</v>
      </c>
      <c r="DX474" s="21">
        <v>43679</v>
      </c>
      <c r="DY474" s="21">
        <v>43679</v>
      </c>
      <c r="DZ474" s="21">
        <v>43559</v>
      </c>
    </row>
    <row r="475" spans="1:130" x14ac:dyDescent="0.25"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</row>
    <row r="477" spans="1:130" x14ac:dyDescent="0.25"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</row>
    <row r="478" spans="1:130" x14ac:dyDescent="0.25">
      <c r="A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</row>
    <row r="479" spans="1:130" x14ac:dyDescent="0.25">
      <c r="A479" s="9"/>
    </row>
    <row r="480" spans="1:130" x14ac:dyDescent="0.25"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</row>
    <row r="481" spans="1:130" x14ac:dyDescent="0.25">
      <c r="A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</row>
    <row r="482" spans="1:130" x14ac:dyDescent="0.25">
      <c r="A482" s="9"/>
    </row>
  </sheetData>
  <mergeCells count="4">
    <mergeCell ref="C2:AH2"/>
    <mergeCell ref="AI2:BN2"/>
    <mergeCell ref="BO2:CT2"/>
    <mergeCell ref="CU2:DZ2"/>
  </mergeCells>
  <hyperlinks>
    <hyperlink ref="A2" location="Home!B26" display="Return to Contents" xr:uid="{316C060C-D1FD-472F-B5EF-2841306E0C61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2:DZ48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5" x14ac:dyDescent="0.25"/>
  <cols>
    <col min="1" max="1" width="18" bestFit="1" customWidth="1"/>
    <col min="2" max="2" width="26.140625" bestFit="1" customWidth="1"/>
    <col min="5" max="34" width="9.140625" customWidth="1"/>
    <col min="37" max="66" width="9.140625" customWidth="1"/>
    <col min="69" max="98" width="9.140625" customWidth="1"/>
    <col min="101" max="130" width="9.140625" customWidth="1"/>
  </cols>
  <sheetData>
    <row r="2" spans="1:130" ht="26.25" x14ac:dyDescent="0.4">
      <c r="A2" s="56" t="s">
        <v>534</v>
      </c>
      <c r="B2" s="8" t="s">
        <v>494</v>
      </c>
      <c r="C2" s="91" t="s">
        <v>389</v>
      </c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2" t="s">
        <v>392</v>
      </c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3" t="s">
        <v>391</v>
      </c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4" t="s">
        <v>390</v>
      </c>
      <c r="CV2" s="94"/>
      <c r="CW2" s="94"/>
      <c r="CX2" s="94"/>
      <c r="CY2" s="94"/>
      <c r="CZ2" s="94"/>
      <c r="DA2" s="94"/>
      <c r="DB2" s="94"/>
      <c r="DC2" s="94"/>
      <c r="DD2" s="94"/>
      <c r="DE2" s="94"/>
      <c r="DF2" s="94"/>
      <c r="DG2" s="94"/>
      <c r="DH2" s="94"/>
      <c r="DI2" s="94"/>
      <c r="DJ2" s="94"/>
      <c r="DK2" s="94"/>
      <c r="DL2" s="94"/>
      <c r="DM2" s="94"/>
      <c r="DN2" s="94"/>
      <c r="DO2" s="94"/>
      <c r="DP2" s="94"/>
      <c r="DQ2" s="94"/>
      <c r="DR2" s="94"/>
      <c r="DS2" s="94"/>
      <c r="DT2" s="94"/>
      <c r="DU2" s="94"/>
      <c r="DV2" s="94"/>
      <c r="DW2" s="94"/>
      <c r="DX2" s="94"/>
      <c r="DY2" s="94"/>
      <c r="DZ2" s="94"/>
    </row>
    <row r="3" spans="1:130" x14ac:dyDescent="0.25">
      <c r="C3">
        <v>2019</v>
      </c>
      <c r="D3">
        <v>2020</v>
      </c>
      <c r="E3">
        <v>2021</v>
      </c>
      <c r="F3">
        <v>2022</v>
      </c>
      <c r="G3">
        <v>2023</v>
      </c>
      <c r="H3">
        <v>2024</v>
      </c>
      <c r="I3">
        <v>2025</v>
      </c>
      <c r="J3">
        <v>2026</v>
      </c>
      <c r="K3">
        <v>2027</v>
      </c>
      <c r="L3">
        <v>2028</v>
      </c>
      <c r="M3">
        <v>2029</v>
      </c>
      <c r="N3">
        <v>2030</v>
      </c>
      <c r="O3">
        <v>2031</v>
      </c>
      <c r="P3">
        <v>2032</v>
      </c>
      <c r="Q3">
        <v>2033</v>
      </c>
      <c r="R3">
        <v>2034</v>
      </c>
      <c r="S3">
        <v>2035</v>
      </c>
      <c r="T3">
        <v>2036</v>
      </c>
      <c r="U3">
        <v>2037</v>
      </c>
      <c r="V3">
        <v>2038</v>
      </c>
      <c r="W3">
        <v>2039</v>
      </c>
      <c r="X3">
        <v>2040</v>
      </c>
      <c r="Y3">
        <v>2041</v>
      </c>
      <c r="Z3">
        <v>2042</v>
      </c>
      <c r="AA3">
        <v>2043</v>
      </c>
      <c r="AB3">
        <v>2044</v>
      </c>
      <c r="AC3">
        <v>2045</v>
      </c>
      <c r="AD3">
        <v>2046</v>
      </c>
      <c r="AE3">
        <v>2047</v>
      </c>
      <c r="AF3">
        <v>2048</v>
      </c>
      <c r="AG3">
        <v>2049</v>
      </c>
      <c r="AH3">
        <v>2050</v>
      </c>
      <c r="AI3">
        <v>2019</v>
      </c>
      <c r="AJ3">
        <v>2020</v>
      </c>
      <c r="AK3">
        <v>2021</v>
      </c>
      <c r="AL3">
        <v>2022</v>
      </c>
      <c r="AM3">
        <v>2023</v>
      </c>
      <c r="AN3">
        <v>2024</v>
      </c>
      <c r="AO3">
        <v>2025</v>
      </c>
      <c r="AP3">
        <v>2026</v>
      </c>
      <c r="AQ3">
        <v>2027</v>
      </c>
      <c r="AR3">
        <v>2028</v>
      </c>
      <c r="AS3">
        <v>2029</v>
      </c>
      <c r="AT3">
        <v>2030</v>
      </c>
      <c r="AU3">
        <v>2031</v>
      </c>
      <c r="AV3">
        <v>2032</v>
      </c>
      <c r="AW3">
        <v>2033</v>
      </c>
      <c r="AX3">
        <v>2034</v>
      </c>
      <c r="AY3">
        <v>2035</v>
      </c>
      <c r="AZ3">
        <v>2036</v>
      </c>
      <c r="BA3">
        <v>2037</v>
      </c>
      <c r="BB3">
        <v>2038</v>
      </c>
      <c r="BC3">
        <v>2039</v>
      </c>
      <c r="BD3">
        <v>2040</v>
      </c>
      <c r="BE3">
        <v>2041</v>
      </c>
      <c r="BF3">
        <v>2042</v>
      </c>
      <c r="BG3">
        <v>2043</v>
      </c>
      <c r="BH3">
        <v>2044</v>
      </c>
      <c r="BI3">
        <v>2045</v>
      </c>
      <c r="BJ3">
        <v>2046</v>
      </c>
      <c r="BK3">
        <v>2047</v>
      </c>
      <c r="BL3">
        <v>2048</v>
      </c>
      <c r="BM3">
        <v>2049</v>
      </c>
      <c r="BN3">
        <v>2050</v>
      </c>
      <c r="BO3">
        <v>2019</v>
      </c>
      <c r="BP3">
        <v>2020</v>
      </c>
      <c r="BQ3">
        <v>2021</v>
      </c>
      <c r="BR3">
        <v>2022</v>
      </c>
      <c r="BS3">
        <v>2023</v>
      </c>
      <c r="BT3">
        <v>2024</v>
      </c>
      <c r="BU3">
        <v>2025</v>
      </c>
      <c r="BV3">
        <v>2026</v>
      </c>
      <c r="BW3">
        <v>2027</v>
      </c>
      <c r="BX3">
        <v>2028</v>
      </c>
      <c r="BY3">
        <v>2029</v>
      </c>
      <c r="BZ3">
        <v>2030</v>
      </c>
      <c r="CA3">
        <v>2031</v>
      </c>
      <c r="CB3">
        <v>2032</v>
      </c>
      <c r="CC3">
        <v>2033</v>
      </c>
      <c r="CD3">
        <v>2034</v>
      </c>
      <c r="CE3">
        <v>2035</v>
      </c>
      <c r="CF3">
        <v>2036</v>
      </c>
      <c r="CG3">
        <v>2037</v>
      </c>
      <c r="CH3">
        <v>2038</v>
      </c>
      <c r="CI3">
        <v>2039</v>
      </c>
      <c r="CJ3">
        <v>2040</v>
      </c>
      <c r="CK3">
        <v>2041</v>
      </c>
      <c r="CL3">
        <v>2042</v>
      </c>
      <c r="CM3">
        <v>2043</v>
      </c>
      <c r="CN3">
        <v>2044</v>
      </c>
      <c r="CO3">
        <v>2045</v>
      </c>
      <c r="CP3">
        <v>2046</v>
      </c>
      <c r="CQ3">
        <v>2047</v>
      </c>
      <c r="CR3">
        <v>2048</v>
      </c>
      <c r="CS3">
        <v>2049</v>
      </c>
      <c r="CT3">
        <v>2050</v>
      </c>
      <c r="CU3">
        <v>2019</v>
      </c>
      <c r="CV3">
        <v>2020</v>
      </c>
      <c r="CW3">
        <v>2021</v>
      </c>
      <c r="CX3">
        <v>2022</v>
      </c>
      <c r="CY3">
        <v>2023</v>
      </c>
      <c r="CZ3">
        <v>2024</v>
      </c>
      <c r="DA3">
        <v>2025</v>
      </c>
      <c r="DB3">
        <v>2026</v>
      </c>
      <c r="DC3">
        <v>2027</v>
      </c>
      <c r="DD3">
        <v>2028</v>
      </c>
      <c r="DE3">
        <v>2029</v>
      </c>
      <c r="DF3">
        <v>2030</v>
      </c>
      <c r="DG3">
        <v>2031</v>
      </c>
      <c r="DH3">
        <v>2032</v>
      </c>
      <c r="DI3">
        <v>2033</v>
      </c>
      <c r="DJ3">
        <v>2034</v>
      </c>
      <c r="DK3">
        <v>2035</v>
      </c>
      <c r="DL3">
        <v>2036</v>
      </c>
      <c r="DM3">
        <v>2037</v>
      </c>
      <c r="DN3">
        <v>2038</v>
      </c>
      <c r="DO3">
        <v>2039</v>
      </c>
      <c r="DP3">
        <v>2040</v>
      </c>
      <c r="DQ3">
        <v>2041</v>
      </c>
      <c r="DR3">
        <v>2042</v>
      </c>
      <c r="DS3">
        <v>2043</v>
      </c>
      <c r="DT3">
        <v>2044</v>
      </c>
      <c r="DU3">
        <v>2045</v>
      </c>
      <c r="DV3">
        <v>2046</v>
      </c>
      <c r="DW3">
        <v>2047</v>
      </c>
      <c r="DX3">
        <v>2048</v>
      </c>
      <c r="DY3">
        <v>2049</v>
      </c>
      <c r="DZ3">
        <v>2050</v>
      </c>
    </row>
    <row r="4" spans="1:130" ht="18.75" x14ac:dyDescent="0.3">
      <c r="A4" s="1" t="s">
        <v>388</v>
      </c>
      <c r="B4" t="s">
        <v>0</v>
      </c>
      <c r="C4" s="9">
        <v>0</v>
      </c>
      <c r="D4" s="9">
        <v>2</v>
      </c>
      <c r="E4" s="9">
        <v>2</v>
      </c>
      <c r="F4" s="9">
        <v>3</v>
      </c>
      <c r="G4" s="9">
        <v>4</v>
      </c>
      <c r="H4" s="9">
        <v>5</v>
      </c>
      <c r="I4" s="9">
        <v>6</v>
      </c>
      <c r="J4" s="9">
        <v>8</v>
      </c>
      <c r="K4" s="9">
        <v>11</v>
      </c>
      <c r="L4" s="9">
        <v>13</v>
      </c>
      <c r="M4" s="9">
        <v>15</v>
      </c>
      <c r="N4" s="9">
        <v>18</v>
      </c>
      <c r="O4" s="9">
        <v>25</v>
      </c>
      <c r="P4" s="9">
        <v>33</v>
      </c>
      <c r="Q4" s="9">
        <v>41</v>
      </c>
      <c r="R4" s="9">
        <v>47</v>
      </c>
      <c r="S4" s="9">
        <v>54</v>
      </c>
      <c r="T4" s="9">
        <v>59</v>
      </c>
      <c r="U4" s="9">
        <v>65</v>
      </c>
      <c r="V4" s="9">
        <v>71</v>
      </c>
      <c r="W4" s="9">
        <v>77</v>
      </c>
      <c r="X4" s="9">
        <v>84</v>
      </c>
      <c r="Y4" s="9">
        <v>90</v>
      </c>
      <c r="Z4" s="9">
        <v>97</v>
      </c>
      <c r="AA4" s="9">
        <v>103</v>
      </c>
      <c r="AB4" s="9">
        <v>109</v>
      </c>
      <c r="AC4" s="9">
        <v>116</v>
      </c>
      <c r="AD4" s="9">
        <v>122</v>
      </c>
      <c r="AE4" s="9">
        <v>127</v>
      </c>
      <c r="AF4" s="9">
        <v>133</v>
      </c>
      <c r="AG4" s="9">
        <v>139</v>
      </c>
      <c r="AH4" s="9">
        <v>145</v>
      </c>
      <c r="AI4" s="9">
        <v>0</v>
      </c>
      <c r="AJ4" s="9">
        <v>4</v>
      </c>
      <c r="AK4" s="9">
        <v>5</v>
      </c>
      <c r="AL4" s="9">
        <v>7</v>
      </c>
      <c r="AM4" s="9">
        <v>8</v>
      </c>
      <c r="AN4" s="9">
        <v>10</v>
      </c>
      <c r="AO4" s="9">
        <v>11</v>
      </c>
      <c r="AP4" s="9">
        <v>15</v>
      </c>
      <c r="AQ4" s="9">
        <v>20</v>
      </c>
      <c r="AR4" s="9">
        <v>24</v>
      </c>
      <c r="AS4" s="9">
        <v>29</v>
      </c>
      <c r="AT4" s="9">
        <v>33</v>
      </c>
      <c r="AU4" s="9">
        <v>57</v>
      </c>
      <c r="AV4" s="9">
        <v>81</v>
      </c>
      <c r="AW4" s="9">
        <v>105</v>
      </c>
      <c r="AX4" s="9">
        <v>126</v>
      </c>
      <c r="AY4" s="9">
        <v>147</v>
      </c>
      <c r="AZ4" s="9">
        <v>164</v>
      </c>
      <c r="BA4" s="9">
        <v>181</v>
      </c>
      <c r="BB4" s="9">
        <v>199</v>
      </c>
      <c r="BC4" s="9">
        <v>217</v>
      </c>
      <c r="BD4" s="9">
        <v>237</v>
      </c>
      <c r="BE4" s="9">
        <v>254</v>
      </c>
      <c r="BF4" s="9">
        <v>271</v>
      </c>
      <c r="BG4" s="9">
        <v>288</v>
      </c>
      <c r="BH4" s="9">
        <v>305</v>
      </c>
      <c r="BI4" s="9">
        <v>322</v>
      </c>
      <c r="BJ4" s="9">
        <v>334</v>
      </c>
      <c r="BK4" s="9">
        <v>347</v>
      </c>
      <c r="BL4" s="9">
        <v>359</v>
      </c>
      <c r="BM4" s="9">
        <v>372</v>
      </c>
      <c r="BN4" s="9">
        <v>384</v>
      </c>
      <c r="BO4" s="9">
        <v>0</v>
      </c>
      <c r="BP4" s="9">
        <v>11</v>
      </c>
      <c r="BQ4" s="9">
        <v>29</v>
      </c>
      <c r="BR4" s="9">
        <v>53</v>
      </c>
      <c r="BS4" s="9">
        <v>78</v>
      </c>
      <c r="BT4" s="9">
        <v>99</v>
      </c>
      <c r="BU4" s="9">
        <v>121</v>
      </c>
      <c r="BV4" s="9">
        <v>202</v>
      </c>
      <c r="BW4" s="9">
        <v>283</v>
      </c>
      <c r="BX4" s="9">
        <v>364</v>
      </c>
      <c r="BY4" s="9">
        <v>444</v>
      </c>
      <c r="BZ4" s="9">
        <v>524</v>
      </c>
      <c r="CA4" s="9">
        <v>617</v>
      </c>
      <c r="CB4" s="9">
        <v>710</v>
      </c>
      <c r="CC4" s="9">
        <v>782</v>
      </c>
      <c r="CD4" s="9">
        <v>849</v>
      </c>
      <c r="CE4" s="9">
        <v>917</v>
      </c>
      <c r="CF4" s="9">
        <v>961</v>
      </c>
      <c r="CG4" s="9">
        <v>1001</v>
      </c>
      <c r="CH4" s="9">
        <v>1030</v>
      </c>
      <c r="CI4" s="9">
        <v>1051</v>
      </c>
      <c r="CJ4" s="9">
        <v>1065</v>
      </c>
      <c r="CK4" s="9">
        <v>1065</v>
      </c>
      <c r="CL4" s="9">
        <v>1065</v>
      </c>
      <c r="CM4" s="9">
        <v>1065</v>
      </c>
      <c r="CN4" s="9">
        <v>1079</v>
      </c>
      <c r="CO4" s="9">
        <v>1093</v>
      </c>
      <c r="CP4" s="9">
        <v>1094</v>
      </c>
      <c r="CQ4" s="9">
        <v>1094</v>
      </c>
      <c r="CR4" s="9">
        <v>1095</v>
      </c>
      <c r="CS4" s="9">
        <v>1095</v>
      </c>
      <c r="CT4" s="9">
        <v>1095</v>
      </c>
      <c r="CU4" s="9">
        <v>0</v>
      </c>
      <c r="CV4" s="9">
        <v>11</v>
      </c>
      <c r="CW4" s="9">
        <v>29</v>
      </c>
      <c r="CX4" s="9">
        <v>53</v>
      </c>
      <c r="CY4" s="9">
        <v>78</v>
      </c>
      <c r="CZ4" s="9">
        <v>99</v>
      </c>
      <c r="DA4" s="9">
        <v>121</v>
      </c>
      <c r="DB4" s="9">
        <v>202</v>
      </c>
      <c r="DC4" s="9">
        <v>283</v>
      </c>
      <c r="DD4" s="9">
        <v>364</v>
      </c>
      <c r="DE4" s="9">
        <v>444</v>
      </c>
      <c r="DF4" s="9">
        <v>524</v>
      </c>
      <c r="DG4" s="9">
        <v>617</v>
      </c>
      <c r="DH4" s="9">
        <v>710</v>
      </c>
      <c r="DI4" s="9">
        <v>804</v>
      </c>
      <c r="DJ4" s="9">
        <v>893</v>
      </c>
      <c r="DK4" s="9">
        <v>983</v>
      </c>
      <c r="DL4" s="9">
        <v>1074</v>
      </c>
      <c r="DM4" s="9">
        <v>1166</v>
      </c>
      <c r="DN4" s="9">
        <v>1259</v>
      </c>
      <c r="DO4" s="9">
        <v>1353</v>
      </c>
      <c r="DP4" s="9">
        <v>1454</v>
      </c>
      <c r="DQ4" s="9">
        <v>1488</v>
      </c>
      <c r="DR4" s="9">
        <v>1522</v>
      </c>
      <c r="DS4" s="9">
        <v>1556</v>
      </c>
      <c r="DT4" s="9">
        <v>1590</v>
      </c>
      <c r="DU4" s="9">
        <v>1622</v>
      </c>
      <c r="DV4" s="9">
        <v>1654</v>
      </c>
      <c r="DW4" s="9">
        <v>1686</v>
      </c>
      <c r="DX4" s="9">
        <v>1718</v>
      </c>
      <c r="DY4" s="9">
        <v>1750</v>
      </c>
      <c r="DZ4" s="9">
        <v>1782</v>
      </c>
    </row>
    <row r="5" spans="1:130" x14ac:dyDescent="0.25">
      <c r="B5" t="s">
        <v>1</v>
      </c>
      <c r="C5" s="9">
        <v>0</v>
      </c>
      <c r="D5" s="9">
        <v>2</v>
      </c>
      <c r="E5" s="9">
        <v>4</v>
      </c>
      <c r="F5" s="9">
        <v>6</v>
      </c>
      <c r="G5" s="9">
        <v>7</v>
      </c>
      <c r="H5" s="9">
        <v>9</v>
      </c>
      <c r="I5" s="9">
        <v>11</v>
      </c>
      <c r="J5" s="9">
        <v>16</v>
      </c>
      <c r="K5" s="9">
        <v>21</v>
      </c>
      <c r="L5" s="9">
        <v>27</v>
      </c>
      <c r="M5" s="9">
        <v>31</v>
      </c>
      <c r="N5" s="9">
        <v>36</v>
      </c>
      <c r="O5" s="9">
        <v>51</v>
      </c>
      <c r="P5" s="9">
        <v>66</v>
      </c>
      <c r="Q5" s="9">
        <v>82</v>
      </c>
      <c r="R5" s="9">
        <v>97</v>
      </c>
      <c r="S5" s="9">
        <v>111</v>
      </c>
      <c r="T5" s="9">
        <v>123</v>
      </c>
      <c r="U5" s="9">
        <v>135</v>
      </c>
      <c r="V5" s="9">
        <v>148</v>
      </c>
      <c r="W5" s="9">
        <v>160</v>
      </c>
      <c r="X5" s="9">
        <v>173</v>
      </c>
      <c r="Y5" s="9">
        <v>186</v>
      </c>
      <c r="Z5" s="9">
        <v>199</v>
      </c>
      <c r="AA5" s="9">
        <v>212</v>
      </c>
      <c r="AB5" s="9">
        <v>225</v>
      </c>
      <c r="AC5" s="9">
        <v>237</v>
      </c>
      <c r="AD5" s="9">
        <v>249</v>
      </c>
      <c r="AE5" s="9">
        <v>261</v>
      </c>
      <c r="AF5" s="9">
        <v>272</v>
      </c>
      <c r="AG5" s="9">
        <v>284</v>
      </c>
      <c r="AH5" s="9">
        <v>295</v>
      </c>
      <c r="AI5" s="9">
        <v>0</v>
      </c>
      <c r="AJ5" s="9">
        <v>7</v>
      </c>
      <c r="AK5" s="9">
        <v>10</v>
      </c>
      <c r="AL5" s="9">
        <v>13</v>
      </c>
      <c r="AM5" s="9">
        <v>16</v>
      </c>
      <c r="AN5" s="9">
        <v>19</v>
      </c>
      <c r="AO5" s="9">
        <v>22</v>
      </c>
      <c r="AP5" s="9">
        <v>31</v>
      </c>
      <c r="AQ5" s="9">
        <v>41</v>
      </c>
      <c r="AR5" s="9">
        <v>50</v>
      </c>
      <c r="AS5" s="9">
        <v>59</v>
      </c>
      <c r="AT5" s="9">
        <v>68</v>
      </c>
      <c r="AU5" s="9">
        <v>114</v>
      </c>
      <c r="AV5" s="9">
        <v>160</v>
      </c>
      <c r="AW5" s="9">
        <v>206</v>
      </c>
      <c r="AX5" s="9">
        <v>251</v>
      </c>
      <c r="AY5" s="9">
        <v>293</v>
      </c>
      <c r="AZ5" s="9">
        <v>328</v>
      </c>
      <c r="BA5" s="9">
        <v>363</v>
      </c>
      <c r="BB5" s="9">
        <v>399</v>
      </c>
      <c r="BC5" s="9">
        <v>432</v>
      </c>
      <c r="BD5" s="9">
        <v>471</v>
      </c>
      <c r="BE5" s="9">
        <v>502</v>
      </c>
      <c r="BF5" s="9">
        <v>533</v>
      </c>
      <c r="BG5" s="9">
        <v>564</v>
      </c>
      <c r="BH5" s="9">
        <v>595</v>
      </c>
      <c r="BI5" s="9">
        <v>625</v>
      </c>
      <c r="BJ5" s="9">
        <v>648</v>
      </c>
      <c r="BK5" s="9">
        <v>670</v>
      </c>
      <c r="BL5" s="9">
        <v>692</v>
      </c>
      <c r="BM5" s="9">
        <v>714</v>
      </c>
      <c r="BN5" s="9">
        <v>736</v>
      </c>
      <c r="BO5" s="9">
        <v>0</v>
      </c>
      <c r="BP5" s="9">
        <v>22</v>
      </c>
      <c r="BQ5" s="9">
        <v>60</v>
      </c>
      <c r="BR5" s="9">
        <v>111</v>
      </c>
      <c r="BS5" s="9">
        <v>160</v>
      </c>
      <c r="BT5" s="9">
        <v>208</v>
      </c>
      <c r="BU5" s="9">
        <v>254</v>
      </c>
      <c r="BV5" s="9">
        <v>385</v>
      </c>
      <c r="BW5" s="9">
        <v>517</v>
      </c>
      <c r="BX5" s="9">
        <v>649</v>
      </c>
      <c r="BY5" s="9">
        <v>776</v>
      </c>
      <c r="BZ5" s="9">
        <v>903</v>
      </c>
      <c r="CA5" s="9">
        <v>1046</v>
      </c>
      <c r="CB5" s="9">
        <v>1189</v>
      </c>
      <c r="CC5" s="9">
        <v>1306</v>
      </c>
      <c r="CD5" s="9">
        <v>1422</v>
      </c>
      <c r="CE5" s="9">
        <v>1535</v>
      </c>
      <c r="CF5" s="9">
        <v>1617</v>
      </c>
      <c r="CG5" s="9">
        <v>1694</v>
      </c>
      <c r="CH5" s="9">
        <v>1755</v>
      </c>
      <c r="CI5" s="9">
        <v>1797</v>
      </c>
      <c r="CJ5" s="9">
        <v>1824</v>
      </c>
      <c r="CK5" s="9">
        <v>1824</v>
      </c>
      <c r="CL5" s="9">
        <v>1824</v>
      </c>
      <c r="CM5" s="9">
        <v>1824</v>
      </c>
      <c r="CN5" s="9">
        <v>1853</v>
      </c>
      <c r="CO5" s="9">
        <v>1881</v>
      </c>
      <c r="CP5" s="9">
        <v>1883</v>
      </c>
      <c r="CQ5" s="9">
        <v>1884</v>
      </c>
      <c r="CR5" s="9">
        <v>1884</v>
      </c>
      <c r="CS5" s="9">
        <v>1884</v>
      </c>
      <c r="CT5" s="9">
        <v>1884</v>
      </c>
      <c r="CU5" s="9">
        <v>0</v>
      </c>
      <c r="CV5" s="9">
        <v>22</v>
      </c>
      <c r="CW5" s="9">
        <v>60</v>
      </c>
      <c r="CX5" s="9">
        <v>111</v>
      </c>
      <c r="CY5" s="9">
        <v>160</v>
      </c>
      <c r="CZ5" s="9">
        <v>208</v>
      </c>
      <c r="DA5" s="9">
        <v>254</v>
      </c>
      <c r="DB5" s="9">
        <v>385</v>
      </c>
      <c r="DC5" s="9">
        <v>517</v>
      </c>
      <c r="DD5" s="9">
        <v>649</v>
      </c>
      <c r="DE5" s="9">
        <v>776</v>
      </c>
      <c r="DF5" s="9">
        <v>903</v>
      </c>
      <c r="DG5" s="9">
        <v>1047</v>
      </c>
      <c r="DH5" s="9">
        <v>1191</v>
      </c>
      <c r="DI5" s="9">
        <v>1335</v>
      </c>
      <c r="DJ5" s="9">
        <v>1479</v>
      </c>
      <c r="DK5" s="9">
        <v>1621</v>
      </c>
      <c r="DL5" s="9">
        <v>1763</v>
      </c>
      <c r="DM5" s="9">
        <v>1907</v>
      </c>
      <c r="DN5" s="9">
        <v>2053</v>
      </c>
      <c r="DO5" s="9">
        <v>2110</v>
      </c>
      <c r="DP5" s="9">
        <v>2175</v>
      </c>
      <c r="DQ5" s="9">
        <v>2240</v>
      </c>
      <c r="DR5" s="9">
        <v>2305</v>
      </c>
      <c r="DS5" s="9">
        <v>2370</v>
      </c>
      <c r="DT5" s="9">
        <v>2435</v>
      </c>
      <c r="DU5" s="9">
        <v>2500</v>
      </c>
      <c r="DV5" s="9">
        <v>5870</v>
      </c>
      <c r="DW5" s="9">
        <v>5934</v>
      </c>
      <c r="DX5" s="9">
        <v>5998</v>
      </c>
      <c r="DY5" s="9">
        <v>6062</v>
      </c>
      <c r="DZ5" s="9">
        <v>6126</v>
      </c>
    </row>
    <row r="6" spans="1:130" x14ac:dyDescent="0.25">
      <c r="B6" t="s">
        <v>511</v>
      </c>
      <c r="C6" s="9">
        <v>0</v>
      </c>
      <c r="D6" s="9">
        <v>1</v>
      </c>
      <c r="E6" s="9">
        <v>3</v>
      </c>
      <c r="F6" s="9">
        <v>5</v>
      </c>
      <c r="G6" s="9">
        <v>8</v>
      </c>
      <c r="H6" s="9">
        <v>10</v>
      </c>
      <c r="I6" s="9">
        <v>12</v>
      </c>
      <c r="J6" s="9">
        <v>18</v>
      </c>
      <c r="K6" s="9">
        <v>24</v>
      </c>
      <c r="L6" s="9">
        <v>30</v>
      </c>
      <c r="M6" s="9">
        <v>36</v>
      </c>
      <c r="N6" s="9">
        <v>42</v>
      </c>
      <c r="O6" s="9">
        <v>61</v>
      </c>
      <c r="P6" s="9">
        <v>79</v>
      </c>
      <c r="Q6" s="9">
        <v>97</v>
      </c>
      <c r="R6" s="9">
        <v>115</v>
      </c>
      <c r="S6" s="9">
        <v>132</v>
      </c>
      <c r="T6" s="9">
        <v>146</v>
      </c>
      <c r="U6" s="9">
        <v>161</v>
      </c>
      <c r="V6" s="9">
        <v>177</v>
      </c>
      <c r="W6" s="9">
        <v>191</v>
      </c>
      <c r="X6" s="9">
        <v>208</v>
      </c>
      <c r="Y6" s="9">
        <v>224</v>
      </c>
      <c r="Z6" s="9">
        <v>240</v>
      </c>
      <c r="AA6" s="9">
        <v>256</v>
      </c>
      <c r="AB6" s="9">
        <v>272</v>
      </c>
      <c r="AC6" s="9">
        <v>288</v>
      </c>
      <c r="AD6" s="9">
        <v>302</v>
      </c>
      <c r="AE6" s="9">
        <v>317</v>
      </c>
      <c r="AF6" s="9">
        <v>331</v>
      </c>
      <c r="AG6" s="9">
        <v>346</v>
      </c>
      <c r="AH6" s="9">
        <v>360</v>
      </c>
      <c r="AI6" s="9">
        <v>0</v>
      </c>
      <c r="AJ6" s="9">
        <v>8</v>
      </c>
      <c r="AK6" s="9">
        <v>11</v>
      </c>
      <c r="AL6" s="9">
        <v>14</v>
      </c>
      <c r="AM6" s="9">
        <v>18</v>
      </c>
      <c r="AN6" s="9">
        <v>21</v>
      </c>
      <c r="AO6" s="9">
        <v>25</v>
      </c>
      <c r="AP6" s="9">
        <v>36</v>
      </c>
      <c r="AQ6" s="9">
        <v>48</v>
      </c>
      <c r="AR6" s="9">
        <v>59</v>
      </c>
      <c r="AS6" s="9">
        <v>70</v>
      </c>
      <c r="AT6" s="9">
        <v>80</v>
      </c>
      <c r="AU6" s="9">
        <v>138</v>
      </c>
      <c r="AV6" s="9">
        <v>192</v>
      </c>
      <c r="AW6" s="9">
        <v>247</v>
      </c>
      <c r="AX6" s="9">
        <v>301</v>
      </c>
      <c r="AY6" s="9">
        <v>351</v>
      </c>
      <c r="AZ6" s="9">
        <v>393</v>
      </c>
      <c r="BA6" s="9">
        <v>436</v>
      </c>
      <c r="BB6" s="9">
        <v>479</v>
      </c>
      <c r="BC6" s="9">
        <v>518</v>
      </c>
      <c r="BD6" s="9">
        <v>567</v>
      </c>
      <c r="BE6" s="9">
        <v>604</v>
      </c>
      <c r="BF6" s="9">
        <v>642</v>
      </c>
      <c r="BG6" s="9">
        <v>679</v>
      </c>
      <c r="BH6" s="9">
        <v>717</v>
      </c>
      <c r="BI6" s="9">
        <v>754</v>
      </c>
      <c r="BJ6" s="9">
        <v>780</v>
      </c>
      <c r="BK6" s="9">
        <v>807</v>
      </c>
      <c r="BL6" s="9">
        <v>833</v>
      </c>
      <c r="BM6" s="9">
        <v>859</v>
      </c>
      <c r="BN6" s="9">
        <v>886</v>
      </c>
      <c r="BO6" s="9">
        <v>0</v>
      </c>
      <c r="BP6" s="9">
        <v>26</v>
      </c>
      <c r="BQ6" s="9">
        <v>71</v>
      </c>
      <c r="BR6" s="9">
        <v>131</v>
      </c>
      <c r="BS6" s="9">
        <v>188</v>
      </c>
      <c r="BT6" s="9">
        <v>244</v>
      </c>
      <c r="BU6" s="9">
        <v>298</v>
      </c>
      <c r="BV6" s="9">
        <v>378</v>
      </c>
      <c r="BW6" s="9">
        <v>462</v>
      </c>
      <c r="BX6" s="9">
        <v>542</v>
      </c>
      <c r="BY6" s="9">
        <v>622</v>
      </c>
      <c r="BZ6" s="9">
        <v>698</v>
      </c>
      <c r="CA6" s="9">
        <v>778</v>
      </c>
      <c r="CB6" s="9">
        <v>854</v>
      </c>
      <c r="CC6" s="9">
        <v>930</v>
      </c>
      <c r="CD6" s="9">
        <v>1006</v>
      </c>
      <c r="CE6" s="9">
        <v>1078</v>
      </c>
      <c r="CF6" s="9">
        <v>1150</v>
      </c>
      <c r="CG6" s="9">
        <v>1222</v>
      </c>
      <c r="CH6" s="9">
        <v>1294</v>
      </c>
      <c r="CI6" s="9">
        <v>1345</v>
      </c>
      <c r="CJ6" s="9">
        <v>1379</v>
      </c>
      <c r="CK6" s="9">
        <v>1379</v>
      </c>
      <c r="CL6" s="9">
        <v>1379</v>
      </c>
      <c r="CM6" s="9">
        <v>1379</v>
      </c>
      <c r="CN6" s="9">
        <v>1415</v>
      </c>
      <c r="CO6" s="9">
        <v>1451</v>
      </c>
      <c r="CP6" s="9">
        <v>1453</v>
      </c>
      <c r="CQ6" s="9">
        <v>1454</v>
      </c>
      <c r="CR6" s="9">
        <v>1454</v>
      </c>
      <c r="CS6" s="9">
        <v>1454</v>
      </c>
      <c r="CT6" s="9">
        <v>1454</v>
      </c>
      <c r="CU6" s="9">
        <v>0</v>
      </c>
      <c r="CV6" s="9">
        <v>26</v>
      </c>
      <c r="CW6" s="9">
        <v>71</v>
      </c>
      <c r="CX6" s="9">
        <v>131</v>
      </c>
      <c r="CY6" s="9">
        <v>188</v>
      </c>
      <c r="CZ6" s="9">
        <v>244</v>
      </c>
      <c r="DA6" s="9">
        <v>298</v>
      </c>
      <c r="DB6" s="9">
        <v>378</v>
      </c>
      <c r="DC6" s="9">
        <v>462</v>
      </c>
      <c r="DD6" s="9">
        <v>542</v>
      </c>
      <c r="DE6" s="9">
        <v>622</v>
      </c>
      <c r="DF6" s="9">
        <v>698</v>
      </c>
      <c r="DG6" s="9">
        <v>778</v>
      </c>
      <c r="DH6" s="9">
        <v>854</v>
      </c>
      <c r="DI6" s="9">
        <v>930</v>
      </c>
      <c r="DJ6" s="9">
        <v>1006</v>
      </c>
      <c r="DK6" s="9">
        <v>1078</v>
      </c>
      <c r="DL6" s="9">
        <v>1150</v>
      </c>
      <c r="DM6" s="9">
        <v>1222</v>
      </c>
      <c r="DN6" s="9">
        <v>1294</v>
      </c>
      <c r="DO6" s="9">
        <v>1362</v>
      </c>
      <c r="DP6" s="9">
        <v>1442</v>
      </c>
      <c r="DQ6" s="9">
        <v>1522</v>
      </c>
      <c r="DR6" s="9">
        <v>1602</v>
      </c>
      <c r="DS6" s="9">
        <v>1682</v>
      </c>
      <c r="DT6" s="9">
        <v>1762</v>
      </c>
      <c r="DU6" s="9">
        <v>1842</v>
      </c>
      <c r="DV6" s="9">
        <v>1922</v>
      </c>
      <c r="DW6" s="9">
        <v>2002</v>
      </c>
      <c r="DX6" s="9">
        <v>2082</v>
      </c>
      <c r="DY6" s="9">
        <v>2162</v>
      </c>
      <c r="DZ6" s="9">
        <v>2242</v>
      </c>
    </row>
    <row r="7" spans="1:130" x14ac:dyDescent="0.25">
      <c r="B7" t="s">
        <v>3</v>
      </c>
      <c r="C7" s="9">
        <v>0</v>
      </c>
      <c r="D7" s="9">
        <v>4</v>
      </c>
      <c r="E7" s="9">
        <v>7</v>
      </c>
      <c r="F7" s="9">
        <v>10</v>
      </c>
      <c r="G7" s="9">
        <v>13</v>
      </c>
      <c r="H7" s="9">
        <v>16</v>
      </c>
      <c r="I7" s="9">
        <v>19</v>
      </c>
      <c r="J7" s="9">
        <v>26</v>
      </c>
      <c r="K7" s="9">
        <v>34</v>
      </c>
      <c r="L7" s="9">
        <v>42</v>
      </c>
      <c r="M7" s="9">
        <v>50</v>
      </c>
      <c r="N7" s="9">
        <v>58</v>
      </c>
      <c r="O7" s="9">
        <v>79</v>
      </c>
      <c r="P7" s="9">
        <v>101</v>
      </c>
      <c r="Q7" s="9">
        <v>123</v>
      </c>
      <c r="R7" s="9">
        <v>144</v>
      </c>
      <c r="S7" s="9">
        <v>164</v>
      </c>
      <c r="T7" s="9">
        <v>182</v>
      </c>
      <c r="U7" s="9">
        <v>198</v>
      </c>
      <c r="V7" s="9">
        <v>215</v>
      </c>
      <c r="W7" s="9">
        <v>232</v>
      </c>
      <c r="X7" s="9">
        <v>249</v>
      </c>
      <c r="Y7" s="9">
        <v>269</v>
      </c>
      <c r="Z7" s="9">
        <v>288</v>
      </c>
      <c r="AA7" s="9">
        <v>307</v>
      </c>
      <c r="AB7" s="9">
        <v>326</v>
      </c>
      <c r="AC7" s="9">
        <v>346</v>
      </c>
      <c r="AD7" s="9">
        <v>367</v>
      </c>
      <c r="AE7" s="9">
        <v>389</v>
      </c>
      <c r="AF7" s="9">
        <v>410</v>
      </c>
      <c r="AG7" s="9">
        <v>432</v>
      </c>
      <c r="AH7" s="9">
        <v>453</v>
      </c>
      <c r="AI7" s="9">
        <v>0</v>
      </c>
      <c r="AJ7" s="9">
        <v>7</v>
      </c>
      <c r="AK7" s="9">
        <v>11</v>
      </c>
      <c r="AL7" s="9">
        <v>15</v>
      </c>
      <c r="AM7" s="9">
        <v>18</v>
      </c>
      <c r="AN7" s="9">
        <v>22</v>
      </c>
      <c r="AO7" s="9">
        <v>26</v>
      </c>
      <c r="AP7" s="9">
        <v>40</v>
      </c>
      <c r="AQ7" s="9">
        <v>54</v>
      </c>
      <c r="AR7" s="9">
        <v>69</v>
      </c>
      <c r="AS7" s="9">
        <v>83</v>
      </c>
      <c r="AT7" s="9">
        <v>97</v>
      </c>
      <c r="AU7" s="9">
        <v>160</v>
      </c>
      <c r="AV7" s="9">
        <v>222</v>
      </c>
      <c r="AW7" s="9">
        <v>285</v>
      </c>
      <c r="AX7" s="9">
        <v>348</v>
      </c>
      <c r="AY7" s="9">
        <v>407</v>
      </c>
      <c r="AZ7" s="9">
        <v>461</v>
      </c>
      <c r="BA7" s="9">
        <v>513</v>
      </c>
      <c r="BB7" s="9">
        <v>565</v>
      </c>
      <c r="BC7" s="9">
        <v>617</v>
      </c>
      <c r="BD7" s="9">
        <v>672</v>
      </c>
      <c r="BE7" s="9">
        <v>778</v>
      </c>
      <c r="BF7" s="9">
        <v>883</v>
      </c>
      <c r="BG7" s="9">
        <v>989</v>
      </c>
      <c r="BH7" s="9">
        <v>1095</v>
      </c>
      <c r="BI7" s="9">
        <v>1201</v>
      </c>
      <c r="BJ7" s="9">
        <v>1310</v>
      </c>
      <c r="BK7" s="9">
        <v>1419</v>
      </c>
      <c r="BL7" s="9">
        <v>1528</v>
      </c>
      <c r="BM7" s="9">
        <v>1636</v>
      </c>
      <c r="BN7" s="9">
        <v>1745</v>
      </c>
      <c r="BO7" s="9">
        <v>0</v>
      </c>
      <c r="BP7" s="9">
        <v>17</v>
      </c>
      <c r="BQ7" s="9">
        <v>55</v>
      </c>
      <c r="BR7" s="9">
        <v>98</v>
      </c>
      <c r="BS7" s="9">
        <v>141</v>
      </c>
      <c r="BT7" s="9">
        <v>184</v>
      </c>
      <c r="BU7" s="9">
        <v>227</v>
      </c>
      <c r="BV7" s="9">
        <v>498</v>
      </c>
      <c r="BW7" s="9">
        <v>774</v>
      </c>
      <c r="BX7" s="9">
        <v>1051</v>
      </c>
      <c r="BY7" s="9">
        <v>1321</v>
      </c>
      <c r="BZ7" s="9">
        <v>1590</v>
      </c>
      <c r="CA7" s="9">
        <v>1921</v>
      </c>
      <c r="CB7" s="9">
        <v>2252</v>
      </c>
      <c r="CC7" s="9">
        <v>2414</v>
      </c>
      <c r="CD7" s="9">
        <v>2574</v>
      </c>
      <c r="CE7" s="9">
        <v>2732</v>
      </c>
      <c r="CF7" s="9">
        <v>2820</v>
      </c>
      <c r="CG7" s="9">
        <v>2891</v>
      </c>
      <c r="CH7" s="9">
        <v>2926</v>
      </c>
      <c r="CI7" s="9">
        <v>2950</v>
      </c>
      <c r="CJ7" s="9">
        <v>2966</v>
      </c>
      <c r="CK7" s="9">
        <v>2966</v>
      </c>
      <c r="CL7" s="9">
        <v>2966</v>
      </c>
      <c r="CM7" s="9">
        <v>2966</v>
      </c>
      <c r="CN7" s="9">
        <v>2982</v>
      </c>
      <c r="CO7" s="9">
        <v>2998</v>
      </c>
      <c r="CP7" s="9">
        <v>2999</v>
      </c>
      <c r="CQ7" s="9">
        <v>2999</v>
      </c>
      <c r="CR7" s="9">
        <v>3000</v>
      </c>
      <c r="CS7" s="9">
        <v>3000</v>
      </c>
      <c r="CT7" s="9">
        <v>3000</v>
      </c>
      <c r="CU7" s="9">
        <v>0</v>
      </c>
      <c r="CV7" s="9">
        <v>17</v>
      </c>
      <c r="CW7" s="9">
        <v>55</v>
      </c>
      <c r="CX7" s="9">
        <v>98</v>
      </c>
      <c r="CY7" s="9">
        <v>141</v>
      </c>
      <c r="CZ7" s="9">
        <v>184</v>
      </c>
      <c r="DA7" s="9">
        <v>227</v>
      </c>
      <c r="DB7" s="9">
        <v>498</v>
      </c>
      <c r="DC7" s="9">
        <v>774</v>
      </c>
      <c r="DD7" s="9">
        <v>1051</v>
      </c>
      <c r="DE7" s="9">
        <v>1321</v>
      </c>
      <c r="DF7" s="9">
        <v>1591</v>
      </c>
      <c r="DG7" s="9">
        <v>1923</v>
      </c>
      <c r="DH7" s="9">
        <v>2255</v>
      </c>
      <c r="DI7" s="9">
        <v>2589</v>
      </c>
      <c r="DJ7" s="9">
        <v>2922</v>
      </c>
      <c r="DK7" s="9">
        <v>3254</v>
      </c>
      <c r="DL7" s="9">
        <v>3595</v>
      </c>
      <c r="DM7" s="9">
        <v>3936</v>
      </c>
      <c r="DN7" s="9">
        <v>4281</v>
      </c>
      <c r="DO7" s="9">
        <v>4629</v>
      </c>
      <c r="DP7" s="9">
        <v>4989</v>
      </c>
      <c r="DQ7" s="9">
        <v>5356</v>
      </c>
      <c r="DR7" s="9">
        <v>5732</v>
      </c>
      <c r="DS7" s="9">
        <v>6123</v>
      </c>
      <c r="DT7" s="9">
        <v>6271</v>
      </c>
      <c r="DU7" s="9">
        <v>6419</v>
      </c>
      <c r="DV7" s="9">
        <v>6455</v>
      </c>
      <c r="DW7" s="9">
        <v>6491</v>
      </c>
      <c r="DX7" s="9">
        <v>6527</v>
      </c>
      <c r="DY7" s="9">
        <v>6563</v>
      </c>
      <c r="DZ7" s="9">
        <v>6599</v>
      </c>
    </row>
    <row r="8" spans="1:130" x14ac:dyDescent="0.25">
      <c r="B8" t="s">
        <v>4</v>
      </c>
      <c r="C8" s="9">
        <v>3</v>
      </c>
      <c r="D8" s="9">
        <v>3</v>
      </c>
      <c r="E8" s="9">
        <v>5</v>
      </c>
      <c r="F8" s="9">
        <v>7</v>
      </c>
      <c r="G8" s="9">
        <v>9</v>
      </c>
      <c r="H8" s="9">
        <v>11</v>
      </c>
      <c r="I8" s="9">
        <v>13</v>
      </c>
      <c r="J8" s="9">
        <v>20</v>
      </c>
      <c r="K8" s="9">
        <v>26</v>
      </c>
      <c r="L8" s="9">
        <v>32</v>
      </c>
      <c r="M8" s="9">
        <v>39</v>
      </c>
      <c r="N8" s="9">
        <v>45</v>
      </c>
      <c r="O8" s="9">
        <v>63</v>
      </c>
      <c r="P8" s="9">
        <v>82</v>
      </c>
      <c r="Q8" s="9">
        <v>100</v>
      </c>
      <c r="R8" s="9">
        <v>118</v>
      </c>
      <c r="S8" s="9">
        <v>137</v>
      </c>
      <c r="T8" s="9">
        <v>152</v>
      </c>
      <c r="U8" s="9">
        <v>167</v>
      </c>
      <c r="V8" s="9">
        <v>182</v>
      </c>
      <c r="W8" s="9">
        <v>196</v>
      </c>
      <c r="X8" s="9">
        <v>213</v>
      </c>
      <c r="Y8" s="9">
        <v>230</v>
      </c>
      <c r="Z8" s="9">
        <v>246</v>
      </c>
      <c r="AA8" s="9">
        <v>263</v>
      </c>
      <c r="AB8" s="9">
        <v>280</v>
      </c>
      <c r="AC8" s="9">
        <v>297</v>
      </c>
      <c r="AD8" s="9">
        <v>315</v>
      </c>
      <c r="AE8" s="9">
        <v>333</v>
      </c>
      <c r="AF8" s="9">
        <v>351</v>
      </c>
      <c r="AG8" s="9">
        <v>369</v>
      </c>
      <c r="AH8" s="9">
        <v>387</v>
      </c>
      <c r="AI8" s="9">
        <v>3</v>
      </c>
      <c r="AJ8" s="9">
        <v>6</v>
      </c>
      <c r="AK8" s="9">
        <v>8</v>
      </c>
      <c r="AL8" s="9">
        <v>11</v>
      </c>
      <c r="AM8" s="9">
        <v>14</v>
      </c>
      <c r="AN8" s="9">
        <v>17</v>
      </c>
      <c r="AO8" s="9">
        <v>20</v>
      </c>
      <c r="AP8" s="9">
        <v>33</v>
      </c>
      <c r="AQ8" s="9">
        <v>46</v>
      </c>
      <c r="AR8" s="9">
        <v>60</v>
      </c>
      <c r="AS8" s="9">
        <v>73</v>
      </c>
      <c r="AT8" s="9">
        <v>85</v>
      </c>
      <c r="AU8" s="9">
        <v>139</v>
      </c>
      <c r="AV8" s="9">
        <v>192</v>
      </c>
      <c r="AW8" s="9">
        <v>246</v>
      </c>
      <c r="AX8" s="9">
        <v>299</v>
      </c>
      <c r="AY8" s="9">
        <v>353</v>
      </c>
      <c r="AZ8" s="9">
        <v>399</v>
      </c>
      <c r="BA8" s="9">
        <v>446</v>
      </c>
      <c r="BB8" s="9">
        <v>490</v>
      </c>
      <c r="BC8" s="9">
        <v>534</v>
      </c>
      <c r="BD8" s="9">
        <v>584</v>
      </c>
      <c r="BE8" s="9">
        <v>666</v>
      </c>
      <c r="BF8" s="9">
        <v>749</v>
      </c>
      <c r="BG8" s="9">
        <v>831</v>
      </c>
      <c r="BH8" s="9">
        <v>914</v>
      </c>
      <c r="BI8" s="9">
        <v>997</v>
      </c>
      <c r="BJ8" s="9">
        <v>1078</v>
      </c>
      <c r="BK8" s="9">
        <v>1160</v>
      </c>
      <c r="BL8" s="9">
        <v>1241</v>
      </c>
      <c r="BM8" s="9">
        <v>1323</v>
      </c>
      <c r="BN8" s="9">
        <v>1404</v>
      </c>
      <c r="BO8" s="9">
        <v>3</v>
      </c>
      <c r="BP8" s="9">
        <v>16</v>
      </c>
      <c r="BQ8" s="9">
        <v>52</v>
      </c>
      <c r="BR8" s="9">
        <v>96</v>
      </c>
      <c r="BS8" s="9">
        <v>136</v>
      </c>
      <c r="BT8" s="9">
        <v>177</v>
      </c>
      <c r="BU8" s="9">
        <v>218</v>
      </c>
      <c r="BV8" s="9">
        <v>400</v>
      </c>
      <c r="BW8" s="9">
        <v>582</v>
      </c>
      <c r="BX8" s="9">
        <v>765</v>
      </c>
      <c r="BY8" s="9">
        <v>946</v>
      </c>
      <c r="BZ8" s="9">
        <v>1123</v>
      </c>
      <c r="CA8" s="9">
        <v>1337</v>
      </c>
      <c r="CB8" s="9">
        <v>1551</v>
      </c>
      <c r="CC8" s="9">
        <v>1657</v>
      </c>
      <c r="CD8" s="9">
        <v>1763</v>
      </c>
      <c r="CE8" s="9">
        <v>1869</v>
      </c>
      <c r="CF8" s="9">
        <v>1936</v>
      </c>
      <c r="CG8" s="9">
        <v>1997</v>
      </c>
      <c r="CH8" s="9">
        <v>2035</v>
      </c>
      <c r="CI8" s="9">
        <v>2062</v>
      </c>
      <c r="CJ8" s="9">
        <v>2081</v>
      </c>
      <c r="CK8" s="9">
        <v>2081</v>
      </c>
      <c r="CL8" s="9">
        <v>2081</v>
      </c>
      <c r="CM8" s="9">
        <v>2081</v>
      </c>
      <c r="CN8" s="9">
        <v>2100</v>
      </c>
      <c r="CO8" s="9">
        <v>2120</v>
      </c>
      <c r="CP8" s="9">
        <v>2121</v>
      </c>
      <c r="CQ8" s="9">
        <v>2122</v>
      </c>
      <c r="CR8" s="9">
        <v>2122</v>
      </c>
      <c r="CS8" s="9">
        <v>2122</v>
      </c>
      <c r="CT8" s="9">
        <v>2122</v>
      </c>
      <c r="CU8" s="9">
        <v>3</v>
      </c>
      <c r="CV8" s="9">
        <v>16</v>
      </c>
      <c r="CW8" s="9">
        <v>52</v>
      </c>
      <c r="CX8" s="9">
        <v>96</v>
      </c>
      <c r="CY8" s="9">
        <v>136</v>
      </c>
      <c r="CZ8" s="9">
        <v>177</v>
      </c>
      <c r="DA8" s="9">
        <v>218</v>
      </c>
      <c r="DB8" s="9">
        <v>400</v>
      </c>
      <c r="DC8" s="9">
        <v>582</v>
      </c>
      <c r="DD8" s="9">
        <v>765</v>
      </c>
      <c r="DE8" s="9">
        <v>946</v>
      </c>
      <c r="DF8" s="9">
        <v>1123</v>
      </c>
      <c r="DG8" s="9">
        <v>1337</v>
      </c>
      <c r="DH8" s="9">
        <v>1551</v>
      </c>
      <c r="DI8" s="9">
        <v>1766</v>
      </c>
      <c r="DJ8" s="9">
        <v>1981</v>
      </c>
      <c r="DK8" s="9">
        <v>2198</v>
      </c>
      <c r="DL8" s="9">
        <v>2417</v>
      </c>
      <c r="DM8" s="9">
        <v>2639</v>
      </c>
      <c r="DN8" s="9">
        <v>2859</v>
      </c>
      <c r="DO8" s="9">
        <v>3080</v>
      </c>
      <c r="DP8" s="9">
        <v>3314</v>
      </c>
      <c r="DQ8" s="9">
        <v>3551</v>
      </c>
      <c r="DR8" s="9">
        <v>3673</v>
      </c>
      <c r="DS8" s="9">
        <v>3795</v>
      </c>
      <c r="DT8" s="9">
        <v>3917</v>
      </c>
      <c r="DU8" s="9">
        <v>4039</v>
      </c>
      <c r="DV8" s="9">
        <v>4083</v>
      </c>
      <c r="DW8" s="9">
        <v>4127</v>
      </c>
      <c r="DX8" s="9">
        <v>4171</v>
      </c>
      <c r="DY8" s="9">
        <v>4215</v>
      </c>
      <c r="DZ8" s="9">
        <v>4259</v>
      </c>
    </row>
    <row r="9" spans="1:130" x14ac:dyDescent="0.25">
      <c r="B9" t="s">
        <v>5</v>
      </c>
      <c r="C9" s="9">
        <v>0</v>
      </c>
      <c r="D9" s="9">
        <v>4</v>
      </c>
      <c r="E9" s="9">
        <v>8</v>
      </c>
      <c r="F9" s="9">
        <v>9</v>
      </c>
      <c r="G9" s="9">
        <v>10</v>
      </c>
      <c r="H9" s="9">
        <v>11</v>
      </c>
      <c r="I9" s="9">
        <v>12</v>
      </c>
      <c r="J9" s="9">
        <v>23</v>
      </c>
      <c r="K9" s="9">
        <v>25</v>
      </c>
      <c r="L9" s="9">
        <v>27</v>
      </c>
      <c r="M9" s="9">
        <v>38</v>
      </c>
      <c r="N9" s="9">
        <v>48</v>
      </c>
      <c r="O9" s="9">
        <v>83</v>
      </c>
      <c r="P9" s="9">
        <v>117</v>
      </c>
      <c r="Q9" s="9">
        <v>152</v>
      </c>
      <c r="R9" s="9">
        <v>185</v>
      </c>
      <c r="S9" s="9">
        <v>217</v>
      </c>
      <c r="T9" s="9">
        <v>245</v>
      </c>
      <c r="U9" s="9">
        <v>272</v>
      </c>
      <c r="V9" s="9">
        <v>299</v>
      </c>
      <c r="W9" s="9">
        <v>325</v>
      </c>
      <c r="X9" s="9">
        <v>356</v>
      </c>
      <c r="Y9" s="9">
        <v>386</v>
      </c>
      <c r="Z9" s="9">
        <v>416</v>
      </c>
      <c r="AA9" s="9">
        <v>446</v>
      </c>
      <c r="AB9" s="9">
        <v>476</v>
      </c>
      <c r="AC9" s="9">
        <v>506</v>
      </c>
      <c r="AD9" s="9">
        <v>536</v>
      </c>
      <c r="AE9" s="9">
        <v>566</v>
      </c>
      <c r="AF9" s="9">
        <v>595</v>
      </c>
      <c r="AG9" s="9">
        <v>625</v>
      </c>
      <c r="AH9" s="9">
        <v>655</v>
      </c>
      <c r="AI9" s="9">
        <v>0</v>
      </c>
      <c r="AJ9" s="9">
        <v>13</v>
      </c>
      <c r="AK9" s="9">
        <v>19</v>
      </c>
      <c r="AL9" s="9">
        <v>20</v>
      </c>
      <c r="AM9" s="9">
        <v>21</v>
      </c>
      <c r="AN9" s="9">
        <v>22</v>
      </c>
      <c r="AO9" s="9">
        <v>23</v>
      </c>
      <c r="AP9" s="9">
        <v>44</v>
      </c>
      <c r="AQ9" s="9">
        <v>49</v>
      </c>
      <c r="AR9" s="9">
        <v>54</v>
      </c>
      <c r="AS9" s="9">
        <v>76</v>
      </c>
      <c r="AT9" s="9">
        <v>96</v>
      </c>
      <c r="AU9" s="9">
        <v>199</v>
      </c>
      <c r="AV9" s="9">
        <v>301</v>
      </c>
      <c r="AW9" s="9">
        <v>404</v>
      </c>
      <c r="AX9" s="9">
        <v>501</v>
      </c>
      <c r="AY9" s="9">
        <v>596</v>
      </c>
      <c r="AZ9" s="9">
        <v>676</v>
      </c>
      <c r="BA9" s="9">
        <v>757</v>
      </c>
      <c r="BB9" s="9">
        <v>836</v>
      </c>
      <c r="BC9" s="9">
        <v>914</v>
      </c>
      <c r="BD9" s="9">
        <v>1003</v>
      </c>
      <c r="BE9" s="9">
        <v>1108</v>
      </c>
      <c r="BF9" s="9">
        <v>1212</v>
      </c>
      <c r="BG9" s="9">
        <v>1316</v>
      </c>
      <c r="BH9" s="9">
        <v>1420</v>
      </c>
      <c r="BI9" s="9">
        <v>1524</v>
      </c>
      <c r="BJ9" s="9">
        <v>1616</v>
      </c>
      <c r="BK9" s="9">
        <v>1707</v>
      </c>
      <c r="BL9" s="9">
        <v>1799</v>
      </c>
      <c r="BM9" s="9">
        <v>1891</v>
      </c>
      <c r="BN9" s="9">
        <v>1982</v>
      </c>
      <c r="BO9" s="9">
        <v>0</v>
      </c>
      <c r="BP9" s="9">
        <v>40</v>
      </c>
      <c r="BQ9" s="9">
        <v>118</v>
      </c>
      <c r="BR9" s="9">
        <v>126</v>
      </c>
      <c r="BS9" s="9">
        <v>134</v>
      </c>
      <c r="BT9" s="9">
        <v>142</v>
      </c>
      <c r="BU9" s="9">
        <v>150</v>
      </c>
      <c r="BV9" s="9">
        <v>370</v>
      </c>
      <c r="BW9" s="9">
        <v>471</v>
      </c>
      <c r="BX9" s="9">
        <v>572</v>
      </c>
      <c r="BY9" s="9">
        <v>792</v>
      </c>
      <c r="BZ9" s="9">
        <v>1008</v>
      </c>
      <c r="CA9" s="9">
        <v>1251</v>
      </c>
      <c r="CB9" s="9">
        <v>1493</v>
      </c>
      <c r="CC9" s="9">
        <v>1655</v>
      </c>
      <c r="CD9" s="9">
        <v>1813</v>
      </c>
      <c r="CE9" s="9">
        <v>1967</v>
      </c>
      <c r="CF9" s="9">
        <v>2094</v>
      </c>
      <c r="CG9" s="9">
        <v>2217</v>
      </c>
      <c r="CH9" s="9">
        <v>2321</v>
      </c>
      <c r="CI9" s="9">
        <v>2399</v>
      </c>
      <c r="CJ9" s="9">
        <v>2451</v>
      </c>
      <c r="CK9" s="9">
        <v>2451</v>
      </c>
      <c r="CL9" s="9">
        <v>2451</v>
      </c>
      <c r="CM9" s="9">
        <v>2451</v>
      </c>
      <c r="CN9" s="9">
        <v>2504</v>
      </c>
      <c r="CO9" s="9">
        <v>2558</v>
      </c>
      <c r="CP9" s="9">
        <v>2561</v>
      </c>
      <c r="CQ9" s="9">
        <v>2563</v>
      </c>
      <c r="CR9" s="9">
        <v>2563</v>
      </c>
      <c r="CS9" s="9">
        <v>2563</v>
      </c>
      <c r="CT9" s="9">
        <v>2563</v>
      </c>
      <c r="CU9" s="9">
        <v>0</v>
      </c>
      <c r="CV9" s="9">
        <v>40</v>
      </c>
      <c r="CW9" s="9">
        <v>118</v>
      </c>
      <c r="CX9" s="9">
        <v>126</v>
      </c>
      <c r="CY9" s="9">
        <v>134</v>
      </c>
      <c r="CZ9" s="9">
        <v>142</v>
      </c>
      <c r="DA9" s="9">
        <v>150</v>
      </c>
      <c r="DB9" s="9">
        <v>370</v>
      </c>
      <c r="DC9" s="9">
        <v>471</v>
      </c>
      <c r="DD9" s="9">
        <v>572</v>
      </c>
      <c r="DE9" s="9">
        <v>792</v>
      </c>
      <c r="DF9" s="9">
        <v>1008</v>
      </c>
      <c r="DG9" s="9">
        <v>1251</v>
      </c>
      <c r="DH9" s="9">
        <v>1494</v>
      </c>
      <c r="DI9" s="9">
        <v>1737</v>
      </c>
      <c r="DJ9" s="9">
        <v>1976</v>
      </c>
      <c r="DK9" s="9">
        <v>2212</v>
      </c>
      <c r="DL9" s="9">
        <v>2451</v>
      </c>
      <c r="DM9" s="9">
        <v>2619</v>
      </c>
      <c r="DN9" s="9">
        <v>2783</v>
      </c>
      <c r="DO9" s="9">
        <v>2947</v>
      </c>
      <c r="DP9" s="9">
        <v>3127</v>
      </c>
      <c r="DQ9" s="9">
        <v>3307</v>
      </c>
      <c r="DR9" s="9">
        <v>3487</v>
      </c>
      <c r="DS9" s="9">
        <v>3667</v>
      </c>
      <c r="DT9" s="9">
        <v>3847</v>
      </c>
      <c r="DU9" s="9">
        <v>4027</v>
      </c>
      <c r="DV9" s="9">
        <v>4147</v>
      </c>
      <c r="DW9" s="9">
        <v>4267</v>
      </c>
      <c r="DX9" s="9">
        <v>4387</v>
      </c>
      <c r="DY9" s="9">
        <v>4507</v>
      </c>
      <c r="DZ9" s="9">
        <v>4627</v>
      </c>
    </row>
    <row r="10" spans="1:130" x14ac:dyDescent="0.25">
      <c r="B10" t="s">
        <v>6</v>
      </c>
      <c r="C10" s="9">
        <v>2</v>
      </c>
      <c r="D10" s="9">
        <v>2</v>
      </c>
      <c r="E10" s="9">
        <v>2</v>
      </c>
      <c r="F10" s="9">
        <v>2</v>
      </c>
      <c r="G10" s="9">
        <v>2</v>
      </c>
      <c r="H10" s="9">
        <v>2</v>
      </c>
      <c r="I10" s="9">
        <v>2</v>
      </c>
      <c r="J10" s="9">
        <v>3</v>
      </c>
      <c r="K10" s="9">
        <v>4</v>
      </c>
      <c r="L10" s="9">
        <v>5</v>
      </c>
      <c r="M10" s="9">
        <v>6</v>
      </c>
      <c r="N10" s="9">
        <v>7</v>
      </c>
      <c r="O10" s="9">
        <v>10</v>
      </c>
      <c r="P10" s="9">
        <v>13</v>
      </c>
      <c r="Q10" s="9">
        <v>16</v>
      </c>
      <c r="R10" s="9">
        <v>19</v>
      </c>
      <c r="S10" s="9">
        <v>22</v>
      </c>
      <c r="T10" s="9">
        <v>24</v>
      </c>
      <c r="U10" s="9">
        <v>26</v>
      </c>
      <c r="V10" s="9">
        <v>28</v>
      </c>
      <c r="W10" s="9">
        <v>30</v>
      </c>
      <c r="X10" s="9">
        <v>32</v>
      </c>
      <c r="Y10" s="9">
        <v>35</v>
      </c>
      <c r="Z10" s="9">
        <v>38</v>
      </c>
      <c r="AA10" s="9">
        <v>41</v>
      </c>
      <c r="AB10" s="9">
        <v>44</v>
      </c>
      <c r="AC10" s="9">
        <v>47</v>
      </c>
      <c r="AD10" s="9">
        <v>50</v>
      </c>
      <c r="AE10" s="9">
        <v>53</v>
      </c>
      <c r="AF10" s="9">
        <v>56</v>
      </c>
      <c r="AG10" s="9">
        <v>59</v>
      </c>
      <c r="AH10" s="9">
        <v>62</v>
      </c>
      <c r="AI10" s="9">
        <v>2</v>
      </c>
      <c r="AJ10" s="9">
        <v>2</v>
      </c>
      <c r="AK10" s="9">
        <v>2</v>
      </c>
      <c r="AL10" s="9">
        <v>2</v>
      </c>
      <c r="AM10" s="9">
        <v>2</v>
      </c>
      <c r="AN10" s="9">
        <v>2</v>
      </c>
      <c r="AO10" s="9">
        <v>2</v>
      </c>
      <c r="AP10" s="9">
        <v>4</v>
      </c>
      <c r="AQ10" s="9">
        <v>6</v>
      </c>
      <c r="AR10" s="9">
        <v>8</v>
      </c>
      <c r="AS10" s="9">
        <v>10</v>
      </c>
      <c r="AT10" s="9">
        <v>12</v>
      </c>
      <c r="AU10" s="9">
        <v>20</v>
      </c>
      <c r="AV10" s="9">
        <v>28</v>
      </c>
      <c r="AW10" s="9">
        <v>36</v>
      </c>
      <c r="AX10" s="9">
        <v>44</v>
      </c>
      <c r="AY10" s="9">
        <v>52</v>
      </c>
      <c r="AZ10" s="9">
        <v>59</v>
      </c>
      <c r="BA10" s="9">
        <v>66</v>
      </c>
      <c r="BB10" s="9">
        <v>73</v>
      </c>
      <c r="BC10" s="9">
        <v>80</v>
      </c>
      <c r="BD10" s="9">
        <v>87</v>
      </c>
      <c r="BE10" s="9">
        <v>107</v>
      </c>
      <c r="BF10" s="9">
        <v>127</v>
      </c>
      <c r="BG10" s="9">
        <v>147</v>
      </c>
      <c r="BH10" s="9">
        <v>167</v>
      </c>
      <c r="BI10" s="9">
        <v>187</v>
      </c>
      <c r="BJ10" s="9">
        <v>209</v>
      </c>
      <c r="BK10" s="9">
        <v>231</v>
      </c>
      <c r="BL10" s="9">
        <v>253</v>
      </c>
      <c r="BM10" s="9">
        <v>275</v>
      </c>
      <c r="BN10" s="9">
        <v>297</v>
      </c>
      <c r="BO10" s="9">
        <v>2</v>
      </c>
      <c r="BP10" s="9">
        <v>3</v>
      </c>
      <c r="BQ10" s="9">
        <v>7</v>
      </c>
      <c r="BR10" s="9">
        <v>11</v>
      </c>
      <c r="BS10" s="9">
        <v>15</v>
      </c>
      <c r="BT10" s="9">
        <v>19</v>
      </c>
      <c r="BU10" s="9">
        <v>23</v>
      </c>
      <c r="BV10" s="9">
        <v>183</v>
      </c>
      <c r="BW10" s="9">
        <v>344</v>
      </c>
      <c r="BX10" s="9">
        <v>506</v>
      </c>
      <c r="BY10" s="9">
        <v>665</v>
      </c>
      <c r="BZ10" s="9">
        <v>824</v>
      </c>
      <c r="CA10" s="9">
        <v>1025</v>
      </c>
      <c r="CB10" s="9">
        <v>1226</v>
      </c>
      <c r="CC10" s="9">
        <v>1345</v>
      </c>
      <c r="CD10" s="9">
        <v>1463</v>
      </c>
      <c r="CE10" s="9">
        <v>1582</v>
      </c>
      <c r="CF10" s="9">
        <v>1631</v>
      </c>
      <c r="CG10" s="9">
        <v>1668</v>
      </c>
      <c r="CH10" s="9">
        <v>1671</v>
      </c>
      <c r="CI10" s="9">
        <v>1671</v>
      </c>
      <c r="CJ10" s="9">
        <v>1671</v>
      </c>
      <c r="CK10" s="9">
        <v>1671</v>
      </c>
      <c r="CL10" s="9">
        <v>1671</v>
      </c>
      <c r="CM10" s="9">
        <v>1671</v>
      </c>
      <c r="CN10" s="9">
        <v>1671</v>
      </c>
      <c r="CO10" s="9">
        <v>1671</v>
      </c>
      <c r="CP10" s="9">
        <v>1671</v>
      </c>
      <c r="CQ10" s="9">
        <v>1671</v>
      </c>
      <c r="CR10" s="9">
        <v>1671</v>
      </c>
      <c r="CS10" s="9">
        <v>1671</v>
      </c>
      <c r="CT10" s="9">
        <v>1671</v>
      </c>
      <c r="CU10" s="9">
        <v>2</v>
      </c>
      <c r="CV10" s="9">
        <v>3</v>
      </c>
      <c r="CW10" s="9">
        <v>7</v>
      </c>
      <c r="CX10" s="9">
        <v>11</v>
      </c>
      <c r="CY10" s="9">
        <v>15</v>
      </c>
      <c r="CZ10" s="9">
        <v>19</v>
      </c>
      <c r="DA10" s="9">
        <v>23</v>
      </c>
      <c r="DB10" s="9">
        <v>183</v>
      </c>
      <c r="DC10" s="9">
        <v>344</v>
      </c>
      <c r="DD10" s="9">
        <v>506</v>
      </c>
      <c r="DE10" s="9">
        <v>665</v>
      </c>
      <c r="DF10" s="9">
        <v>824</v>
      </c>
      <c r="DG10" s="9">
        <v>1026</v>
      </c>
      <c r="DH10" s="9">
        <v>1228</v>
      </c>
      <c r="DI10" s="9">
        <v>1432</v>
      </c>
      <c r="DJ10" s="9">
        <v>1635</v>
      </c>
      <c r="DK10" s="9">
        <v>1841</v>
      </c>
      <c r="DL10" s="9">
        <v>2049</v>
      </c>
      <c r="DM10" s="9">
        <v>2260</v>
      </c>
      <c r="DN10" s="9">
        <v>2475</v>
      </c>
      <c r="DO10" s="9">
        <v>2693</v>
      </c>
      <c r="DP10" s="9">
        <v>2919</v>
      </c>
      <c r="DQ10" s="9">
        <v>3152</v>
      </c>
      <c r="DR10" s="9">
        <v>3393</v>
      </c>
      <c r="DS10" s="9">
        <v>3648</v>
      </c>
      <c r="DT10" s="9">
        <v>3921</v>
      </c>
      <c r="DU10" s="9">
        <v>4216</v>
      </c>
      <c r="DV10" s="9">
        <v>4520</v>
      </c>
      <c r="DW10" s="9">
        <v>4520</v>
      </c>
      <c r="DX10" s="9">
        <v>4520</v>
      </c>
      <c r="DY10" s="9">
        <v>4520</v>
      </c>
      <c r="DZ10" s="9">
        <v>4520</v>
      </c>
    </row>
    <row r="11" spans="1:130" x14ac:dyDescent="0.25">
      <c r="B11" t="s">
        <v>7</v>
      </c>
      <c r="C11" s="9">
        <v>0</v>
      </c>
      <c r="D11" s="9">
        <v>3</v>
      </c>
      <c r="E11" s="9">
        <v>6</v>
      </c>
      <c r="F11" s="9">
        <v>9</v>
      </c>
      <c r="G11" s="9">
        <v>12</v>
      </c>
      <c r="H11" s="9">
        <v>15</v>
      </c>
      <c r="I11" s="9">
        <v>19</v>
      </c>
      <c r="J11" s="9">
        <v>27</v>
      </c>
      <c r="K11" s="9">
        <v>35</v>
      </c>
      <c r="L11" s="9">
        <v>43</v>
      </c>
      <c r="M11" s="9">
        <v>51</v>
      </c>
      <c r="N11" s="9">
        <v>58</v>
      </c>
      <c r="O11" s="9">
        <v>82</v>
      </c>
      <c r="P11" s="9">
        <v>106</v>
      </c>
      <c r="Q11" s="9">
        <v>130</v>
      </c>
      <c r="R11" s="9">
        <v>153</v>
      </c>
      <c r="S11" s="9">
        <v>176</v>
      </c>
      <c r="T11" s="9">
        <v>196</v>
      </c>
      <c r="U11" s="9">
        <v>215</v>
      </c>
      <c r="V11" s="9">
        <v>234</v>
      </c>
      <c r="W11" s="9">
        <v>253</v>
      </c>
      <c r="X11" s="9">
        <v>274</v>
      </c>
      <c r="Y11" s="9">
        <v>296</v>
      </c>
      <c r="Z11" s="9">
        <v>317</v>
      </c>
      <c r="AA11" s="9">
        <v>338</v>
      </c>
      <c r="AB11" s="9">
        <v>359</v>
      </c>
      <c r="AC11" s="9">
        <v>381</v>
      </c>
      <c r="AD11" s="9">
        <v>401</v>
      </c>
      <c r="AE11" s="9">
        <v>422</v>
      </c>
      <c r="AF11" s="9">
        <v>443</v>
      </c>
      <c r="AG11" s="9">
        <v>464</v>
      </c>
      <c r="AH11" s="9">
        <v>484</v>
      </c>
      <c r="AI11" s="9">
        <v>0</v>
      </c>
      <c r="AJ11" s="9">
        <v>9</v>
      </c>
      <c r="AK11" s="9">
        <v>13</v>
      </c>
      <c r="AL11" s="9">
        <v>18</v>
      </c>
      <c r="AM11" s="9">
        <v>22</v>
      </c>
      <c r="AN11" s="9">
        <v>27</v>
      </c>
      <c r="AO11" s="9">
        <v>31</v>
      </c>
      <c r="AP11" s="9">
        <v>47</v>
      </c>
      <c r="AQ11" s="9">
        <v>63</v>
      </c>
      <c r="AR11" s="9">
        <v>80</v>
      </c>
      <c r="AS11" s="9">
        <v>95</v>
      </c>
      <c r="AT11" s="9">
        <v>110</v>
      </c>
      <c r="AU11" s="9">
        <v>184</v>
      </c>
      <c r="AV11" s="9">
        <v>256</v>
      </c>
      <c r="AW11" s="9">
        <v>329</v>
      </c>
      <c r="AX11" s="9">
        <v>397</v>
      </c>
      <c r="AY11" s="9">
        <v>466</v>
      </c>
      <c r="AZ11" s="9">
        <v>524</v>
      </c>
      <c r="BA11" s="9">
        <v>580</v>
      </c>
      <c r="BB11" s="9">
        <v>637</v>
      </c>
      <c r="BC11" s="9">
        <v>692</v>
      </c>
      <c r="BD11" s="9">
        <v>754</v>
      </c>
      <c r="BE11" s="9">
        <v>834</v>
      </c>
      <c r="BF11" s="9">
        <v>913</v>
      </c>
      <c r="BG11" s="9">
        <v>993</v>
      </c>
      <c r="BH11" s="9">
        <v>1073</v>
      </c>
      <c r="BI11" s="9">
        <v>1152</v>
      </c>
      <c r="BJ11" s="9">
        <v>1225</v>
      </c>
      <c r="BK11" s="9">
        <v>1298</v>
      </c>
      <c r="BL11" s="9">
        <v>1371</v>
      </c>
      <c r="BM11" s="9">
        <v>1444</v>
      </c>
      <c r="BN11" s="9">
        <v>1517</v>
      </c>
      <c r="BO11" s="9">
        <v>0</v>
      </c>
      <c r="BP11" s="9">
        <v>27</v>
      </c>
      <c r="BQ11" s="9">
        <v>80</v>
      </c>
      <c r="BR11" s="9">
        <v>147</v>
      </c>
      <c r="BS11" s="9">
        <v>212</v>
      </c>
      <c r="BT11" s="9">
        <v>274</v>
      </c>
      <c r="BU11" s="9">
        <v>336</v>
      </c>
      <c r="BV11" s="9">
        <v>576</v>
      </c>
      <c r="BW11" s="9">
        <v>816</v>
      </c>
      <c r="BX11" s="9">
        <v>1057</v>
      </c>
      <c r="BY11" s="9">
        <v>1292</v>
      </c>
      <c r="BZ11" s="9">
        <v>1527</v>
      </c>
      <c r="CA11" s="9">
        <v>1804</v>
      </c>
      <c r="CB11" s="9">
        <v>2081</v>
      </c>
      <c r="CC11" s="9">
        <v>2256</v>
      </c>
      <c r="CD11" s="9">
        <v>2426</v>
      </c>
      <c r="CE11" s="9">
        <v>2597</v>
      </c>
      <c r="CF11" s="9">
        <v>2710</v>
      </c>
      <c r="CG11" s="9">
        <v>2809</v>
      </c>
      <c r="CH11" s="9">
        <v>2879</v>
      </c>
      <c r="CI11" s="9">
        <v>2930</v>
      </c>
      <c r="CJ11" s="9">
        <v>2963</v>
      </c>
      <c r="CK11" s="9">
        <v>2963</v>
      </c>
      <c r="CL11" s="9">
        <v>2963</v>
      </c>
      <c r="CM11" s="9">
        <v>2963</v>
      </c>
      <c r="CN11" s="9">
        <v>2996</v>
      </c>
      <c r="CO11" s="9">
        <v>3030</v>
      </c>
      <c r="CP11" s="9">
        <v>3033</v>
      </c>
      <c r="CQ11" s="9">
        <v>3034</v>
      </c>
      <c r="CR11" s="9">
        <v>3034</v>
      </c>
      <c r="CS11" s="9">
        <v>3034</v>
      </c>
      <c r="CT11" s="9">
        <v>3034</v>
      </c>
      <c r="CU11" s="9">
        <v>0</v>
      </c>
      <c r="CV11" s="9">
        <v>27</v>
      </c>
      <c r="CW11" s="9">
        <v>80</v>
      </c>
      <c r="CX11" s="9">
        <v>147</v>
      </c>
      <c r="CY11" s="9">
        <v>212</v>
      </c>
      <c r="CZ11" s="9">
        <v>274</v>
      </c>
      <c r="DA11" s="9">
        <v>336</v>
      </c>
      <c r="DB11" s="9">
        <v>576</v>
      </c>
      <c r="DC11" s="9">
        <v>816</v>
      </c>
      <c r="DD11" s="9">
        <v>1057</v>
      </c>
      <c r="DE11" s="9">
        <v>1292</v>
      </c>
      <c r="DF11" s="9">
        <v>1527</v>
      </c>
      <c r="DG11" s="9">
        <v>1805</v>
      </c>
      <c r="DH11" s="9">
        <v>2082</v>
      </c>
      <c r="DI11" s="9">
        <v>2361</v>
      </c>
      <c r="DJ11" s="9">
        <v>2636</v>
      </c>
      <c r="DK11" s="9">
        <v>2913</v>
      </c>
      <c r="DL11" s="9">
        <v>3192</v>
      </c>
      <c r="DM11" s="9">
        <v>3470</v>
      </c>
      <c r="DN11" s="9">
        <v>3751</v>
      </c>
      <c r="DO11" s="9">
        <v>4035</v>
      </c>
      <c r="DP11" s="9">
        <v>4333</v>
      </c>
      <c r="DQ11" s="9">
        <v>4464</v>
      </c>
      <c r="DR11" s="9">
        <v>4595</v>
      </c>
      <c r="DS11" s="9">
        <v>4726</v>
      </c>
      <c r="DT11" s="9">
        <v>4857</v>
      </c>
      <c r="DU11" s="9">
        <v>4988</v>
      </c>
      <c r="DV11" s="9">
        <v>5064</v>
      </c>
      <c r="DW11" s="9">
        <v>5140</v>
      </c>
      <c r="DX11" s="9">
        <v>5216</v>
      </c>
      <c r="DY11" s="9">
        <v>5292</v>
      </c>
      <c r="DZ11" s="9">
        <v>5368</v>
      </c>
    </row>
    <row r="12" spans="1:130" x14ac:dyDescent="0.25">
      <c r="B12" t="s">
        <v>512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</row>
    <row r="13" spans="1:130" x14ac:dyDescent="0.25">
      <c r="B13" t="s">
        <v>513</v>
      </c>
      <c r="C13" s="9">
        <v>0</v>
      </c>
      <c r="D13" s="9">
        <v>3</v>
      </c>
      <c r="E13" s="9">
        <v>5</v>
      </c>
      <c r="F13" s="9">
        <v>7</v>
      </c>
      <c r="G13" s="9">
        <v>9</v>
      </c>
      <c r="H13" s="9">
        <v>11</v>
      </c>
      <c r="I13" s="9">
        <v>13</v>
      </c>
      <c r="J13" s="9">
        <v>18</v>
      </c>
      <c r="K13" s="9">
        <v>23</v>
      </c>
      <c r="L13" s="9">
        <v>28</v>
      </c>
      <c r="M13" s="9">
        <v>33</v>
      </c>
      <c r="N13" s="9">
        <v>38</v>
      </c>
      <c r="O13" s="9">
        <v>51</v>
      </c>
      <c r="P13" s="9">
        <v>64</v>
      </c>
      <c r="Q13" s="9">
        <v>77</v>
      </c>
      <c r="R13" s="9">
        <v>90</v>
      </c>
      <c r="S13" s="9">
        <v>103</v>
      </c>
      <c r="T13" s="9">
        <v>113</v>
      </c>
      <c r="U13" s="9">
        <v>123</v>
      </c>
      <c r="V13" s="9">
        <v>133</v>
      </c>
      <c r="W13" s="9">
        <v>143</v>
      </c>
      <c r="X13" s="9">
        <v>153</v>
      </c>
      <c r="Y13" s="9">
        <v>165</v>
      </c>
      <c r="Z13" s="9">
        <v>177</v>
      </c>
      <c r="AA13" s="9">
        <v>189</v>
      </c>
      <c r="AB13" s="9">
        <v>201</v>
      </c>
      <c r="AC13" s="9">
        <v>213</v>
      </c>
      <c r="AD13" s="9">
        <v>228</v>
      </c>
      <c r="AE13" s="9">
        <v>243</v>
      </c>
      <c r="AF13" s="9">
        <v>258</v>
      </c>
      <c r="AG13" s="9">
        <v>273</v>
      </c>
      <c r="AH13" s="9">
        <v>288</v>
      </c>
      <c r="AI13" s="9">
        <v>0</v>
      </c>
      <c r="AJ13" s="9">
        <v>4</v>
      </c>
      <c r="AK13" s="9">
        <v>6</v>
      </c>
      <c r="AL13" s="9">
        <v>8</v>
      </c>
      <c r="AM13" s="9">
        <v>10</v>
      </c>
      <c r="AN13" s="9">
        <v>12</v>
      </c>
      <c r="AO13" s="9">
        <v>14</v>
      </c>
      <c r="AP13" s="9">
        <v>23</v>
      </c>
      <c r="AQ13" s="9">
        <v>32</v>
      </c>
      <c r="AR13" s="9">
        <v>41</v>
      </c>
      <c r="AS13" s="9">
        <v>50</v>
      </c>
      <c r="AT13" s="9">
        <v>59</v>
      </c>
      <c r="AU13" s="9">
        <v>96</v>
      </c>
      <c r="AV13" s="9">
        <v>133</v>
      </c>
      <c r="AW13" s="9">
        <v>170</v>
      </c>
      <c r="AX13" s="9">
        <v>207</v>
      </c>
      <c r="AY13" s="9">
        <v>244</v>
      </c>
      <c r="AZ13" s="9">
        <v>277</v>
      </c>
      <c r="BA13" s="9">
        <v>310</v>
      </c>
      <c r="BB13" s="9">
        <v>343</v>
      </c>
      <c r="BC13" s="9">
        <v>376</v>
      </c>
      <c r="BD13" s="9">
        <v>409</v>
      </c>
      <c r="BE13" s="9">
        <v>498</v>
      </c>
      <c r="BF13" s="9">
        <v>587</v>
      </c>
      <c r="BG13" s="9">
        <v>676</v>
      </c>
      <c r="BH13" s="9">
        <v>765</v>
      </c>
      <c r="BI13" s="9">
        <v>854</v>
      </c>
      <c r="BJ13" s="9">
        <v>951</v>
      </c>
      <c r="BK13" s="9">
        <v>1048</v>
      </c>
      <c r="BL13" s="9">
        <v>1145</v>
      </c>
      <c r="BM13" s="9">
        <v>1242</v>
      </c>
      <c r="BN13" s="9">
        <v>1339</v>
      </c>
      <c r="BO13" s="9">
        <v>0</v>
      </c>
      <c r="BP13" s="9">
        <v>5</v>
      </c>
      <c r="BQ13" s="9">
        <v>21</v>
      </c>
      <c r="BR13" s="9">
        <v>37</v>
      </c>
      <c r="BS13" s="9">
        <v>53</v>
      </c>
      <c r="BT13" s="9">
        <v>69</v>
      </c>
      <c r="BU13" s="9">
        <v>85</v>
      </c>
      <c r="BV13" s="9">
        <v>320</v>
      </c>
      <c r="BW13" s="9">
        <v>556</v>
      </c>
      <c r="BX13" s="9">
        <v>793</v>
      </c>
      <c r="BY13" s="9">
        <v>1027</v>
      </c>
      <c r="BZ13" s="9">
        <v>1260</v>
      </c>
      <c r="CA13" s="9">
        <v>1555</v>
      </c>
      <c r="CB13" s="9">
        <v>1850</v>
      </c>
      <c r="CC13" s="9">
        <v>1976</v>
      </c>
      <c r="CD13" s="9">
        <v>2100</v>
      </c>
      <c r="CE13" s="9">
        <v>2226</v>
      </c>
      <c r="CF13" s="9">
        <v>2278</v>
      </c>
      <c r="CG13" s="9">
        <v>2317</v>
      </c>
      <c r="CH13" s="9">
        <v>2320</v>
      </c>
      <c r="CI13" s="9">
        <v>2320</v>
      </c>
      <c r="CJ13" s="9">
        <v>2320</v>
      </c>
      <c r="CK13" s="9">
        <v>2320</v>
      </c>
      <c r="CL13" s="9">
        <v>2320</v>
      </c>
      <c r="CM13" s="9">
        <v>2320</v>
      </c>
      <c r="CN13" s="9">
        <v>2320</v>
      </c>
      <c r="CO13" s="9">
        <v>2320</v>
      </c>
      <c r="CP13" s="9">
        <v>2320</v>
      </c>
      <c r="CQ13" s="9">
        <v>2320</v>
      </c>
      <c r="CR13" s="9">
        <v>2320</v>
      </c>
      <c r="CS13" s="9">
        <v>2320</v>
      </c>
      <c r="CT13" s="9">
        <v>2320</v>
      </c>
      <c r="CU13" s="9">
        <v>0</v>
      </c>
      <c r="CV13" s="9">
        <v>5</v>
      </c>
      <c r="CW13" s="9">
        <v>21</v>
      </c>
      <c r="CX13" s="9">
        <v>37</v>
      </c>
      <c r="CY13" s="9">
        <v>53</v>
      </c>
      <c r="CZ13" s="9">
        <v>69</v>
      </c>
      <c r="DA13" s="9">
        <v>85</v>
      </c>
      <c r="DB13" s="9">
        <v>320</v>
      </c>
      <c r="DC13" s="9">
        <v>556</v>
      </c>
      <c r="DD13" s="9">
        <v>793</v>
      </c>
      <c r="DE13" s="9">
        <v>1027</v>
      </c>
      <c r="DF13" s="9">
        <v>1261</v>
      </c>
      <c r="DG13" s="9">
        <v>1557</v>
      </c>
      <c r="DH13" s="9">
        <v>1853</v>
      </c>
      <c r="DI13" s="9">
        <v>2151</v>
      </c>
      <c r="DJ13" s="9">
        <v>2448</v>
      </c>
      <c r="DK13" s="9">
        <v>2748</v>
      </c>
      <c r="DL13" s="9">
        <v>3053</v>
      </c>
      <c r="DM13" s="9">
        <v>3362</v>
      </c>
      <c r="DN13" s="9">
        <v>3675</v>
      </c>
      <c r="DO13" s="9">
        <v>3991</v>
      </c>
      <c r="DP13" s="9">
        <v>4315</v>
      </c>
      <c r="DQ13" s="9">
        <v>4646</v>
      </c>
      <c r="DR13" s="9">
        <v>4986</v>
      </c>
      <c r="DS13" s="9">
        <v>5341</v>
      </c>
      <c r="DT13" s="9">
        <v>5715</v>
      </c>
      <c r="DU13" s="9">
        <v>6112</v>
      </c>
      <c r="DV13" s="9">
        <v>6433</v>
      </c>
      <c r="DW13" s="9">
        <v>6433</v>
      </c>
      <c r="DX13" s="9">
        <v>6433</v>
      </c>
      <c r="DY13" s="9">
        <v>6433</v>
      </c>
      <c r="DZ13" s="9">
        <v>6433</v>
      </c>
    </row>
    <row r="14" spans="1:130" x14ac:dyDescent="0.25">
      <c r="B14" t="s">
        <v>10</v>
      </c>
      <c r="C14" s="9">
        <v>1</v>
      </c>
      <c r="D14" s="9">
        <v>3</v>
      </c>
      <c r="E14" s="9">
        <v>5</v>
      </c>
      <c r="F14" s="9">
        <v>7</v>
      </c>
      <c r="G14" s="9">
        <v>9</v>
      </c>
      <c r="H14" s="9">
        <v>11</v>
      </c>
      <c r="I14" s="9">
        <v>13</v>
      </c>
      <c r="J14" s="9">
        <v>19</v>
      </c>
      <c r="K14" s="9">
        <v>25</v>
      </c>
      <c r="L14" s="9">
        <v>31</v>
      </c>
      <c r="M14" s="9">
        <v>37</v>
      </c>
      <c r="N14" s="9">
        <v>43</v>
      </c>
      <c r="O14" s="9">
        <v>59</v>
      </c>
      <c r="P14" s="9">
        <v>75</v>
      </c>
      <c r="Q14" s="9">
        <v>91</v>
      </c>
      <c r="R14" s="9">
        <v>107</v>
      </c>
      <c r="S14" s="9">
        <v>123</v>
      </c>
      <c r="T14" s="9">
        <v>135</v>
      </c>
      <c r="U14" s="9">
        <v>147</v>
      </c>
      <c r="V14" s="9">
        <v>159</v>
      </c>
      <c r="W14" s="9">
        <v>171</v>
      </c>
      <c r="X14" s="9">
        <v>183</v>
      </c>
      <c r="Y14" s="9">
        <v>198</v>
      </c>
      <c r="Z14" s="9">
        <v>213</v>
      </c>
      <c r="AA14" s="9">
        <v>228</v>
      </c>
      <c r="AB14" s="9">
        <v>243</v>
      </c>
      <c r="AC14" s="9">
        <v>258</v>
      </c>
      <c r="AD14" s="9">
        <v>277</v>
      </c>
      <c r="AE14" s="9">
        <v>296</v>
      </c>
      <c r="AF14" s="9">
        <v>315</v>
      </c>
      <c r="AG14" s="9">
        <v>334</v>
      </c>
      <c r="AH14" s="9">
        <v>353</v>
      </c>
      <c r="AI14" s="9">
        <v>1</v>
      </c>
      <c r="AJ14" s="9">
        <v>4</v>
      </c>
      <c r="AK14" s="9">
        <v>6</v>
      </c>
      <c r="AL14" s="9">
        <v>8</v>
      </c>
      <c r="AM14" s="9">
        <v>10</v>
      </c>
      <c r="AN14" s="9">
        <v>12</v>
      </c>
      <c r="AO14" s="9">
        <v>14</v>
      </c>
      <c r="AP14" s="9">
        <v>26</v>
      </c>
      <c r="AQ14" s="9">
        <v>38</v>
      </c>
      <c r="AR14" s="9">
        <v>50</v>
      </c>
      <c r="AS14" s="9">
        <v>62</v>
      </c>
      <c r="AT14" s="9">
        <v>74</v>
      </c>
      <c r="AU14" s="9">
        <v>120</v>
      </c>
      <c r="AV14" s="9">
        <v>166</v>
      </c>
      <c r="AW14" s="9">
        <v>212</v>
      </c>
      <c r="AX14" s="9">
        <v>258</v>
      </c>
      <c r="AY14" s="9">
        <v>304</v>
      </c>
      <c r="AZ14" s="9">
        <v>345</v>
      </c>
      <c r="BA14" s="9">
        <v>386</v>
      </c>
      <c r="BB14" s="9">
        <v>427</v>
      </c>
      <c r="BC14" s="9">
        <v>468</v>
      </c>
      <c r="BD14" s="9">
        <v>509</v>
      </c>
      <c r="BE14" s="9">
        <v>622</v>
      </c>
      <c r="BF14" s="9">
        <v>735</v>
      </c>
      <c r="BG14" s="9">
        <v>848</v>
      </c>
      <c r="BH14" s="9">
        <v>961</v>
      </c>
      <c r="BI14" s="9">
        <v>1074</v>
      </c>
      <c r="BJ14" s="9">
        <v>1197</v>
      </c>
      <c r="BK14" s="9">
        <v>1320</v>
      </c>
      <c r="BL14" s="9">
        <v>1443</v>
      </c>
      <c r="BM14" s="9">
        <v>1566</v>
      </c>
      <c r="BN14" s="9">
        <v>1689</v>
      </c>
      <c r="BO14" s="9">
        <v>1</v>
      </c>
      <c r="BP14" s="9">
        <v>5</v>
      </c>
      <c r="BQ14" s="9">
        <v>25</v>
      </c>
      <c r="BR14" s="9">
        <v>45</v>
      </c>
      <c r="BS14" s="9">
        <v>65</v>
      </c>
      <c r="BT14" s="9">
        <v>85</v>
      </c>
      <c r="BU14" s="9">
        <v>105</v>
      </c>
      <c r="BV14" s="9">
        <v>409</v>
      </c>
      <c r="BW14" s="9">
        <v>715</v>
      </c>
      <c r="BX14" s="9">
        <v>1022</v>
      </c>
      <c r="BY14" s="9">
        <v>1325</v>
      </c>
      <c r="BZ14" s="9">
        <v>1628</v>
      </c>
      <c r="CA14" s="9">
        <v>2011</v>
      </c>
      <c r="CB14" s="9">
        <v>2393</v>
      </c>
      <c r="CC14" s="9">
        <v>2558</v>
      </c>
      <c r="CD14" s="9">
        <v>2722</v>
      </c>
      <c r="CE14" s="9">
        <v>2888</v>
      </c>
      <c r="CF14" s="9">
        <v>2956</v>
      </c>
      <c r="CG14" s="9">
        <v>3008</v>
      </c>
      <c r="CH14" s="9">
        <v>3012</v>
      </c>
      <c r="CI14" s="9">
        <v>3012</v>
      </c>
      <c r="CJ14" s="9">
        <v>3012</v>
      </c>
      <c r="CK14" s="9">
        <v>3012</v>
      </c>
      <c r="CL14" s="9">
        <v>3012</v>
      </c>
      <c r="CM14" s="9">
        <v>3012</v>
      </c>
      <c r="CN14" s="9">
        <v>3012</v>
      </c>
      <c r="CO14" s="9">
        <v>3012</v>
      </c>
      <c r="CP14" s="9">
        <v>3012</v>
      </c>
      <c r="CQ14" s="9">
        <v>3012</v>
      </c>
      <c r="CR14" s="9">
        <v>3012</v>
      </c>
      <c r="CS14" s="9">
        <v>3012</v>
      </c>
      <c r="CT14" s="9">
        <v>3012</v>
      </c>
      <c r="CU14" s="9">
        <v>1</v>
      </c>
      <c r="CV14" s="9">
        <v>5</v>
      </c>
      <c r="CW14" s="9">
        <v>25</v>
      </c>
      <c r="CX14" s="9">
        <v>45</v>
      </c>
      <c r="CY14" s="9">
        <v>65</v>
      </c>
      <c r="CZ14" s="9">
        <v>85</v>
      </c>
      <c r="DA14" s="9">
        <v>105</v>
      </c>
      <c r="DB14" s="9">
        <v>409</v>
      </c>
      <c r="DC14" s="9">
        <v>715</v>
      </c>
      <c r="DD14" s="9">
        <v>1022</v>
      </c>
      <c r="DE14" s="9">
        <v>1325</v>
      </c>
      <c r="DF14" s="9">
        <v>1628</v>
      </c>
      <c r="DG14" s="9">
        <v>2012</v>
      </c>
      <c r="DH14" s="9">
        <v>2396</v>
      </c>
      <c r="DI14" s="9">
        <v>2782</v>
      </c>
      <c r="DJ14" s="9">
        <v>3168</v>
      </c>
      <c r="DK14" s="9">
        <v>3558</v>
      </c>
      <c r="DL14" s="9">
        <v>3954</v>
      </c>
      <c r="DM14" s="9">
        <v>4355</v>
      </c>
      <c r="DN14" s="9">
        <v>4761</v>
      </c>
      <c r="DO14" s="9">
        <v>5171</v>
      </c>
      <c r="DP14" s="9">
        <v>5592</v>
      </c>
      <c r="DQ14" s="9">
        <v>6022</v>
      </c>
      <c r="DR14" s="9">
        <v>6465</v>
      </c>
      <c r="DS14" s="9">
        <v>6926</v>
      </c>
      <c r="DT14" s="9">
        <v>7412</v>
      </c>
      <c r="DU14" s="9">
        <v>7929</v>
      </c>
      <c r="DV14" s="9">
        <v>8351</v>
      </c>
      <c r="DW14" s="9">
        <v>8351</v>
      </c>
      <c r="DX14" s="9">
        <v>8351</v>
      </c>
      <c r="DY14" s="9">
        <v>8351</v>
      </c>
      <c r="DZ14" s="9">
        <v>8351</v>
      </c>
    </row>
    <row r="15" spans="1:130" x14ac:dyDescent="0.25">
      <c r="B15" t="s">
        <v>514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0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</row>
    <row r="16" spans="1:130" x14ac:dyDescent="0.25">
      <c r="B16" t="s">
        <v>12</v>
      </c>
      <c r="C16" s="9">
        <v>0</v>
      </c>
      <c r="D16" s="9">
        <v>1</v>
      </c>
      <c r="E16" s="9">
        <v>2</v>
      </c>
      <c r="F16" s="9">
        <v>3</v>
      </c>
      <c r="G16" s="9">
        <v>4</v>
      </c>
      <c r="H16" s="9">
        <v>5</v>
      </c>
      <c r="I16" s="9">
        <v>6</v>
      </c>
      <c r="J16" s="9">
        <v>9</v>
      </c>
      <c r="K16" s="9">
        <v>12</v>
      </c>
      <c r="L16" s="9">
        <v>15</v>
      </c>
      <c r="M16" s="9">
        <v>18</v>
      </c>
      <c r="N16" s="9">
        <v>21</v>
      </c>
      <c r="O16" s="9">
        <v>30</v>
      </c>
      <c r="P16" s="9">
        <v>39</v>
      </c>
      <c r="Q16" s="9">
        <v>48</v>
      </c>
      <c r="R16" s="9">
        <v>57</v>
      </c>
      <c r="S16" s="9">
        <v>66</v>
      </c>
      <c r="T16" s="9">
        <v>73</v>
      </c>
      <c r="U16" s="9">
        <v>80</v>
      </c>
      <c r="V16" s="9">
        <v>87</v>
      </c>
      <c r="W16" s="9">
        <v>94</v>
      </c>
      <c r="X16" s="9">
        <v>101</v>
      </c>
      <c r="Y16" s="9">
        <v>109</v>
      </c>
      <c r="Z16" s="9">
        <v>117</v>
      </c>
      <c r="AA16" s="9">
        <v>125</v>
      </c>
      <c r="AB16" s="9">
        <v>133</v>
      </c>
      <c r="AC16" s="9">
        <v>141</v>
      </c>
      <c r="AD16" s="9">
        <v>151</v>
      </c>
      <c r="AE16" s="9">
        <v>161</v>
      </c>
      <c r="AF16" s="9">
        <v>171</v>
      </c>
      <c r="AG16" s="9">
        <v>181</v>
      </c>
      <c r="AH16" s="9">
        <v>191</v>
      </c>
      <c r="AI16" s="9">
        <v>0</v>
      </c>
      <c r="AJ16" s="9">
        <v>1</v>
      </c>
      <c r="AK16" s="9">
        <v>2</v>
      </c>
      <c r="AL16" s="9">
        <v>3</v>
      </c>
      <c r="AM16" s="9">
        <v>4</v>
      </c>
      <c r="AN16" s="9">
        <v>5</v>
      </c>
      <c r="AO16" s="9">
        <v>6</v>
      </c>
      <c r="AP16" s="9">
        <v>13</v>
      </c>
      <c r="AQ16" s="9">
        <v>20</v>
      </c>
      <c r="AR16" s="9">
        <v>27</v>
      </c>
      <c r="AS16" s="9">
        <v>34</v>
      </c>
      <c r="AT16" s="9">
        <v>41</v>
      </c>
      <c r="AU16" s="9">
        <v>66</v>
      </c>
      <c r="AV16" s="9">
        <v>91</v>
      </c>
      <c r="AW16" s="9">
        <v>116</v>
      </c>
      <c r="AX16" s="9">
        <v>141</v>
      </c>
      <c r="AY16" s="9">
        <v>166</v>
      </c>
      <c r="AZ16" s="9">
        <v>189</v>
      </c>
      <c r="BA16" s="9">
        <v>212</v>
      </c>
      <c r="BB16" s="9">
        <v>235</v>
      </c>
      <c r="BC16" s="9">
        <v>258</v>
      </c>
      <c r="BD16" s="9">
        <v>281</v>
      </c>
      <c r="BE16" s="9">
        <v>343</v>
      </c>
      <c r="BF16" s="9">
        <v>405</v>
      </c>
      <c r="BG16" s="9">
        <v>467</v>
      </c>
      <c r="BH16" s="9">
        <v>529</v>
      </c>
      <c r="BI16" s="9">
        <v>591</v>
      </c>
      <c r="BJ16" s="9">
        <v>658</v>
      </c>
      <c r="BK16" s="9">
        <v>725</v>
      </c>
      <c r="BL16" s="9">
        <v>792</v>
      </c>
      <c r="BM16" s="9">
        <v>859</v>
      </c>
      <c r="BN16" s="9">
        <v>926</v>
      </c>
      <c r="BO16" s="9">
        <v>0</v>
      </c>
      <c r="BP16" s="9">
        <v>2</v>
      </c>
      <c r="BQ16" s="9">
        <v>13</v>
      </c>
      <c r="BR16" s="9">
        <v>24</v>
      </c>
      <c r="BS16" s="9">
        <v>35</v>
      </c>
      <c r="BT16" s="9">
        <v>46</v>
      </c>
      <c r="BU16" s="9">
        <v>57</v>
      </c>
      <c r="BV16" s="9">
        <v>133</v>
      </c>
      <c r="BW16" s="9">
        <v>209</v>
      </c>
      <c r="BX16" s="9">
        <v>285</v>
      </c>
      <c r="BY16" s="9">
        <v>360</v>
      </c>
      <c r="BZ16" s="9">
        <v>435</v>
      </c>
      <c r="CA16" s="9">
        <v>530</v>
      </c>
      <c r="CB16" s="9">
        <v>625</v>
      </c>
      <c r="CC16" s="9">
        <v>638</v>
      </c>
      <c r="CD16" s="9">
        <v>651</v>
      </c>
      <c r="CE16" s="9">
        <v>664</v>
      </c>
      <c r="CF16" s="9">
        <v>669</v>
      </c>
      <c r="CG16" s="9">
        <v>673</v>
      </c>
      <c r="CH16" s="9">
        <v>673</v>
      </c>
      <c r="CI16" s="9">
        <v>673</v>
      </c>
      <c r="CJ16" s="9">
        <v>673</v>
      </c>
      <c r="CK16" s="9">
        <v>673</v>
      </c>
      <c r="CL16" s="9">
        <v>673</v>
      </c>
      <c r="CM16" s="9">
        <v>673</v>
      </c>
      <c r="CN16" s="9">
        <v>673</v>
      </c>
      <c r="CO16" s="9">
        <v>673</v>
      </c>
      <c r="CP16" s="9">
        <v>673</v>
      </c>
      <c r="CQ16" s="9">
        <v>673</v>
      </c>
      <c r="CR16" s="9">
        <v>673</v>
      </c>
      <c r="CS16" s="9">
        <v>673</v>
      </c>
      <c r="CT16" s="9">
        <v>673</v>
      </c>
      <c r="CU16" s="9">
        <v>0</v>
      </c>
      <c r="CV16" s="9">
        <v>2</v>
      </c>
      <c r="CW16" s="9">
        <v>13</v>
      </c>
      <c r="CX16" s="9">
        <v>24</v>
      </c>
      <c r="CY16" s="9">
        <v>35</v>
      </c>
      <c r="CZ16" s="9">
        <v>46</v>
      </c>
      <c r="DA16" s="9">
        <v>57</v>
      </c>
      <c r="DB16" s="9">
        <v>133</v>
      </c>
      <c r="DC16" s="9">
        <v>209</v>
      </c>
      <c r="DD16" s="9">
        <v>285</v>
      </c>
      <c r="DE16" s="9">
        <v>360</v>
      </c>
      <c r="DF16" s="9">
        <v>435</v>
      </c>
      <c r="DG16" s="9">
        <v>530</v>
      </c>
      <c r="DH16" s="9">
        <v>625</v>
      </c>
      <c r="DI16" s="9">
        <v>720</v>
      </c>
      <c r="DJ16" s="9">
        <v>815</v>
      </c>
      <c r="DK16" s="9">
        <v>910</v>
      </c>
      <c r="DL16" s="9">
        <v>1008</v>
      </c>
      <c r="DM16" s="9">
        <v>1107</v>
      </c>
      <c r="DN16" s="9">
        <v>1206</v>
      </c>
      <c r="DO16" s="9">
        <v>1305</v>
      </c>
      <c r="DP16" s="9">
        <v>1405</v>
      </c>
      <c r="DQ16" s="9">
        <v>1506</v>
      </c>
      <c r="DR16" s="9">
        <v>1608</v>
      </c>
      <c r="DS16" s="9">
        <v>1712</v>
      </c>
      <c r="DT16" s="9">
        <v>1818</v>
      </c>
      <c r="DU16" s="9">
        <v>1926</v>
      </c>
      <c r="DV16" s="9">
        <v>1960</v>
      </c>
      <c r="DW16" s="9">
        <v>1960</v>
      </c>
      <c r="DX16" s="9">
        <v>1960</v>
      </c>
      <c r="DY16" s="9">
        <v>1960</v>
      </c>
      <c r="DZ16" s="9">
        <v>1960</v>
      </c>
    </row>
    <row r="17" spans="2:130" x14ac:dyDescent="0.25">
      <c r="B17" t="s">
        <v>13</v>
      </c>
      <c r="C17" s="9">
        <v>2</v>
      </c>
      <c r="D17" s="9">
        <v>10</v>
      </c>
      <c r="E17" s="9">
        <v>23</v>
      </c>
      <c r="F17" s="9">
        <v>36</v>
      </c>
      <c r="G17" s="9">
        <v>49</v>
      </c>
      <c r="H17" s="9">
        <v>62</v>
      </c>
      <c r="I17" s="9">
        <v>75</v>
      </c>
      <c r="J17" s="9">
        <v>86</v>
      </c>
      <c r="K17" s="9">
        <v>97</v>
      </c>
      <c r="L17" s="9">
        <v>108</v>
      </c>
      <c r="M17" s="9">
        <v>119</v>
      </c>
      <c r="N17" s="9">
        <v>130</v>
      </c>
      <c r="O17" s="9">
        <v>154</v>
      </c>
      <c r="P17" s="9">
        <v>178</v>
      </c>
      <c r="Q17" s="9">
        <v>202</v>
      </c>
      <c r="R17" s="9">
        <v>226</v>
      </c>
      <c r="S17" s="9">
        <v>250</v>
      </c>
      <c r="T17" s="9">
        <v>264</v>
      </c>
      <c r="U17" s="9">
        <v>278</v>
      </c>
      <c r="V17" s="9">
        <v>292</v>
      </c>
      <c r="W17" s="9">
        <v>306</v>
      </c>
      <c r="X17" s="9">
        <v>320</v>
      </c>
      <c r="Y17" s="9">
        <v>336</v>
      </c>
      <c r="Z17" s="9">
        <v>352</v>
      </c>
      <c r="AA17" s="9">
        <v>368</v>
      </c>
      <c r="AB17" s="9">
        <v>384</v>
      </c>
      <c r="AC17" s="9">
        <v>400</v>
      </c>
      <c r="AD17" s="9">
        <v>423</v>
      </c>
      <c r="AE17" s="9">
        <v>446</v>
      </c>
      <c r="AF17" s="9">
        <v>469</v>
      </c>
      <c r="AG17" s="9">
        <v>492</v>
      </c>
      <c r="AH17" s="9">
        <v>515</v>
      </c>
      <c r="AI17" s="9">
        <v>2</v>
      </c>
      <c r="AJ17" s="9">
        <v>12</v>
      </c>
      <c r="AK17" s="9">
        <v>25</v>
      </c>
      <c r="AL17" s="9">
        <v>38</v>
      </c>
      <c r="AM17" s="9">
        <v>51</v>
      </c>
      <c r="AN17" s="9">
        <v>64</v>
      </c>
      <c r="AO17" s="9">
        <v>77</v>
      </c>
      <c r="AP17" s="9">
        <v>92</v>
      </c>
      <c r="AQ17" s="9">
        <v>107</v>
      </c>
      <c r="AR17" s="9">
        <v>122</v>
      </c>
      <c r="AS17" s="9">
        <v>137</v>
      </c>
      <c r="AT17" s="9">
        <v>152</v>
      </c>
      <c r="AU17" s="9">
        <v>206</v>
      </c>
      <c r="AV17" s="9">
        <v>260</v>
      </c>
      <c r="AW17" s="9">
        <v>314</v>
      </c>
      <c r="AX17" s="9">
        <v>368</v>
      </c>
      <c r="AY17" s="9">
        <v>422</v>
      </c>
      <c r="AZ17" s="9">
        <v>469</v>
      </c>
      <c r="BA17" s="9">
        <v>516</v>
      </c>
      <c r="BB17" s="9">
        <v>563</v>
      </c>
      <c r="BC17" s="9">
        <v>610</v>
      </c>
      <c r="BD17" s="9">
        <v>657</v>
      </c>
      <c r="BE17" s="9">
        <v>758</v>
      </c>
      <c r="BF17" s="9">
        <v>859</v>
      </c>
      <c r="BG17" s="9">
        <v>960</v>
      </c>
      <c r="BH17" s="9">
        <v>1061</v>
      </c>
      <c r="BI17" s="9">
        <v>1162</v>
      </c>
      <c r="BJ17" s="9">
        <v>1266</v>
      </c>
      <c r="BK17" s="9">
        <v>1370</v>
      </c>
      <c r="BL17" s="9">
        <v>1474</v>
      </c>
      <c r="BM17" s="9">
        <v>1578</v>
      </c>
      <c r="BN17" s="9">
        <v>1682</v>
      </c>
      <c r="BO17" s="9">
        <v>2</v>
      </c>
      <c r="BP17" s="9">
        <v>14</v>
      </c>
      <c r="BQ17" s="9">
        <v>43</v>
      </c>
      <c r="BR17" s="9">
        <v>72</v>
      </c>
      <c r="BS17" s="9">
        <v>101</v>
      </c>
      <c r="BT17" s="9">
        <v>130</v>
      </c>
      <c r="BU17" s="9">
        <v>159</v>
      </c>
      <c r="BV17" s="9">
        <v>291</v>
      </c>
      <c r="BW17" s="9">
        <v>423</v>
      </c>
      <c r="BX17" s="9">
        <v>555</v>
      </c>
      <c r="BY17" s="9">
        <v>686</v>
      </c>
      <c r="BZ17" s="9">
        <v>817</v>
      </c>
      <c r="CA17" s="9">
        <v>972</v>
      </c>
      <c r="CB17" s="9">
        <v>1127</v>
      </c>
      <c r="CC17" s="9">
        <v>1167</v>
      </c>
      <c r="CD17" s="9">
        <v>1207</v>
      </c>
      <c r="CE17" s="9">
        <v>1247</v>
      </c>
      <c r="CF17" s="9">
        <v>1272</v>
      </c>
      <c r="CG17" s="9">
        <v>1293</v>
      </c>
      <c r="CH17" s="9">
        <v>1303</v>
      </c>
      <c r="CI17" s="9">
        <v>1310</v>
      </c>
      <c r="CJ17" s="9">
        <v>1313</v>
      </c>
      <c r="CK17" s="9">
        <v>1313</v>
      </c>
      <c r="CL17" s="9">
        <v>1313</v>
      </c>
      <c r="CM17" s="9">
        <v>1313</v>
      </c>
      <c r="CN17" s="9">
        <v>1317</v>
      </c>
      <c r="CO17" s="9">
        <v>1321</v>
      </c>
      <c r="CP17" s="9">
        <v>1321</v>
      </c>
      <c r="CQ17" s="9">
        <v>1321</v>
      </c>
      <c r="CR17" s="9">
        <v>1321</v>
      </c>
      <c r="CS17" s="9">
        <v>1321</v>
      </c>
      <c r="CT17" s="9">
        <v>1321</v>
      </c>
      <c r="CU17" s="9">
        <v>2</v>
      </c>
      <c r="CV17" s="9">
        <v>16</v>
      </c>
      <c r="CW17" s="9">
        <v>45</v>
      </c>
      <c r="CX17" s="9">
        <v>74</v>
      </c>
      <c r="CY17" s="9">
        <v>103</v>
      </c>
      <c r="CZ17" s="9">
        <v>132</v>
      </c>
      <c r="DA17" s="9">
        <v>161</v>
      </c>
      <c r="DB17" s="9">
        <v>292</v>
      </c>
      <c r="DC17" s="9">
        <v>423</v>
      </c>
      <c r="DD17" s="9">
        <v>554</v>
      </c>
      <c r="DE17" s="9">
        <v>684</v>
      </c>
      <c r="DF17" s="9">
        <v>814</v>
      </c>
      <c r="DG17" s="9">
        <v>970</v>
      </c>
      <c r="DH17" s="9">
        <v>1126</v>
      </c>
      <c r="DI17" s="9">
        <v>1282</v>
      </c>
      <c r="DJ17" s="9">
        <v>1438</v>
      </c>
      <c r="DK17" s="9">
        <v>1594</v>
      </c>
      <c r="DL17" s="9">
        <v>1753</v>
      </c>
      <c r="DM17" s="9">
        <v>1913</v>
      </c>
      <c r="DN17" s="9">
        <v>2073</v>
      </c>
      <c r="DO17" s="9">
        <v>2233</v>
      </c>
      <c r="DP17" s="9">
        <v>2394</v>
      </c>
      <c r="DQ17" s="9">
        <v>2556</v>
      </c>
      <c r="DR17" s="9">
        <v>2719</v>
      </c>
      <c r="DS17" s="9">
        <v>2884</v>
      </c>
      <c r="DT17" s="9">
        <v>3051</v>
      </c>
      <c r="DU17" s="9">
        <v>3220</v>
      </c>
      <c r="DV17" s="9">
        <v>3282</v>
      </c>
      <c r="DW17" s="9">
        <v>3310</v>
      </c>
      <c r="DX17" s="9">
        <v>3338</v>
      </c>
      <c r="DY17" s="9">
        <v>3366</v>
      </c>
      <c r="DZ17" s="9">
        <v>3394</v>
      </c>
    </row>
    <row r="18" spans="2:130" x14ac:dyDescent="0.25">
      <c r="B18" t="s">
        <v>14</v>
      </c>
      <c r="C18" s="9">
        <v>1</v>
      </c>
      <c r="D18" s="9">
        <v>3</v>
      </c>
      <c r="E18" s="9">
        <v>7</v>
      </c>
      <c r="F18" s="9">
        <v>11</v>
      </c>
      <c r="G18" s="9">
        <v>15</v>
      </c>
      <c r="H18" s="9">
        <v>19</v>
      </c>
      <c r="I18" s="9">
        <v>23</v>
      </c>
      <c r="J18" s="9">
        <v>32</v>
      </c>
      <c r="K18" s="9">
        <v>42</v>
      </c>
      <c r="L18" s="9">
        <v>52</v>
      </c>
      <c r="M18" s="9">
        <v>61</v>
      </c>
      <c r="N18" s="9">
        <v>70</v>
      </c>
      <c r="O18" s="9">
        <v>99</v>
      </c>
      <c r="P18" s="9">
        <v>127</v>
      </c>
      <c r="Q18" s="9">
        <v>155</v>
      </c>
      <c r="R18" s="9">
        <v>183</v>
      </c>
      <c r="S18" s="9">
        <v>210</v>
      </c>
      <c r="T18" s="9">
        <v>232</v>
      </c>
      <c r="U18" s="9">
        <v>255</v>
      </c>
      <c r="V18" s="9">
        <v>277</v>
      </c>
      <c r="W18" s="9">
        <v>298</v>
      </c>
      <c r="X18" s="9">
        <v>323</v>
      </c>
      <c r="Y18" s="9">
        <v>348</v>
      </c>
      <c r="Z18" s="9">
        <v>374</v>
      </c>
      <c r="AA18" s="9">
        <v>399</v>
      </c>
      <c r="AB18" s="9">
        <v>425</v>
      </c>
      <c r="AC18" s="9">
        <v>450</v>
      </c>
      <c r="AD18" s="9">
        <v>477</v>
      </c>
      <c r="AE18" s="9">
        <v>504</v>
      </c>
      <c r="AF18" s="9">
        <v>531</v>
      </c>
      <c r="AG18" s="9">
        <v>558</v>
      </c>
      <c r="AH18" s="9">
        <v>585</v>
      </c>
      <c r="AI18" s="9">
        <v>1</v>
      </c>
      <c r="AJ18" s="9">
        <v>10</v>
      </c>
      <c r="AK18" s="9">
        <v>15</v>
      </c>
      <c r="AL18" s="9">
        <v>20</v>
      </c>
      <c r="AM18" s="9">
        <v>25</v>
      </c>
      <c r="AN18" s="9">
        <v>30</v>
      </c>
      <c r="AO18" s="9">
        <v>35</v>
      </c>
      <c r="AP18" s="9">
        <v>54</v>
      </c>
      <c r="AQ18" s="9">
        <v>74</v>
      </c>
      <c r="AR18" s="9">
        <v>93</v>
      </c>
      <c r="AS18" s="9">
        <v>112</v>
      </c>
      <c r="AT18" s="9">
        <v>130</v>
      </c>
      <c r="AU18" s="9">
        <v>218</v>
      </c>
      <c r="AV18" s="9">
        <v>301</v>
      </c>
      <c r="AW18" s="9">
        <v>385</v>
      </c>
      <c r="AX18" s="9">
        <v>468</v>
      </c>
      <c r="AY18" s="9">
        <v>548</v>
      </c>
      <c r="AZ18" s="9">
        <v>617</v>
      </c>
      <c r="BA18" s="9">
        <v>687</v>
      </c>
      <c r="BB18" s="9">
        <v>757</v>
      </c>
      <c r="BC18" s="9">
        <v>824</v>
      </c>
      <c r="BD18" s="9">
        <v>900</v>
      </c>
      <c r="BE18" s="9">
        <v>1019</v>
      </c>
      <c r="BF18" s="9">
        <v>1139</v>
      </c>
      <c r="BG18" s="9">
        <v>1259</v>
      </c>
      <c r="BH18" s="9">
        <v>1379</v>
      </c>
      <c r="BI18" s="9">
        <v>1498</v>
      </c>
      <c r="BJ18" s="9">
        <v>1616</v>
      </c>
      <c r="BK18" s="9">
        <v>1734</v>
      </c>
      <c r="BL18" s="9">
        <v>1851</v>
      </c>
      <c r="BM18" s="9">
        <v>1969</v>
      </c>
      <c r="BN18" s="9">
        <v>2087</v>
      </c>
      <c r="BO18" s="9">
        <v>1</v>
      </c>
      <c r="BP18" s="9">
        <v>27</v>
      </c>
      <c r="BQ18" s="9">
        <v>85</v>
      </c>
      <c r="BR18" s="9">
        <v>154</v>
      </c>
      <c r="BS18" s="9">
        <v>221</v>
      </c>
      <c r="BT18" s="9">
        <v>287</v>
      </c>
      <c r="BU18" s="9">
        <v>350</v>
      </c>
      <c r="BV18" s="9">
        <v>630</v>
      </c>
      <c r="BW18" s="9">
        <v>915</v>
      </c>
      <c r="BX18" s="9">
        <v>1197</v>
      </c>
      <c r="BY18" s="9">
        <v>1476</v>
      </c>
      <c r="BZ18" s="9">
        <v>1751</v>
      </c>
      <c r="CA18" s="9">
        <v>2085</v>
      </c>
      <c r="CB18" s="9">
        <v>2414</v>
      </c>
      <c r="CC18" s="9">
        <v>2588</v>
      </c>
      <c r="CD18" s="9">
        <v>2761</v>
      </c>
      <c r="CE18" s="9">
        <v>2931</v>
      </c>
      <c r="CF18" s="9">
        <v>3039</v>
      </c>
      <c r="CG18" s="9">
        <v>3136</v>
      </c>
      <c r="CH18" s="9">
        <v>3203</v>
      </c>
      <c r="CI18" s="9">
        <v>3248</v>
      </c>
      <c r="CJ18" s="9">
        <v>3279</v>
      </c>
      <c r="CK18" s="9">
        <v>3279</v>
      </c>
      <c r="CL18" s="9">
        <v>3279</v>
      </c>
      <c r="CM18" s="9">
        <v>3279</v>
      </c>
      <c r="CN18" s="9">
        <v>3311</v>
      </c>
      <c r="CO18" s="9">
        <v>3343</v>
      </c>
      <c r="CP18" s="9">
        <v>3346</v>
      </c>
      <c r="CQ18" s="9">
        <v>3347</v>
      </c>
      <c r="CR18" s="9">
        <v>3347</v>
      </c>
      <c r="CS18" s="9">
        <v>3347</v>
      </c>
      <c r="CT18" s="9">
        <v>3347</v>
      </c>
      <c r="CU18" s="9">
        <v>1</v>
      </c>
      <c r="CV18" s="9">
        <v>27</v>
      </c>
      <c r="CW18" s="9">
        <v>85</v>
      </c>
      <c r="CX18" s="9">
        <v>154</v>
      </c>
      <c r="CY18" s="9">
        <v>221</v>
      </c>
      <c r="CZ18" s="9">
        <v>287</v>
      </c>
      <c r="DA18" s="9">
        <v>350</v>
      </c>
      <c r="DB18" s="9">
        <v>630</v>
      </c>
      <c r="DC18" s="9">
        <v>915</v>
      </c>
      <c r="DD18" s="9">
        <v>1197</v>
      </c>
      <c r="DE18" s="9">
        <v>1477</v>
      </c>
      <c r="DF18" s="9">
        <v>1753</v>
      </c>
      <c r="DG18" s="9">
        <v>2087</v>
      </c>
      <c r="DH18" s="9">
        <v>2417</v>
      </c>
      <c r="DI18" s="9">
        <v>2749</v>
      </c>
      <c r="DJ18" s="9">
        <v>3081</v>
      </c>
      <c r="DK18" s="9">
        <v>3411</v>
      </c>
      <c r="DL18" s="9">
        <v>3745</v>
      </c>
      <c r="DM18" s="9">
        <v>4083</v>
      </c>
      <c r="DN18" s="9">
        <v>4424</v>
      </c>
      <c r="DO18" s="9">
        <v>4764</v>
      </c>
      <c r="DP18" s="9">
        <v>5123</v>
      </c>
      <c r="DQ18" s="9">
        <v>5488</v>
      </c>
      <c r="DR18" s="9">
        <v>5668</v>
      </c>
      <c r="DS18" s="9">
        <v>5848</v>
      </c>
      <c r="DT18" s="9">
        <v>6028</v>
      </c>
      <c r="DU18" s="9">
        <v>6208</v>
      </c>
      <c r="DV18" s="9">
        <v>6280</v>
      </c>
      <c r="DW18" s="9">
        <v>6352</v>
      </c>
      <c r="DX18" s="9">
        <v>6424</v>
      </c>
      <c r="DY18" s="9">
        <v>6496</v>
      </c>
      <c r="DZ18" s="9">
        <v>6568</v>
      </c>
    </row>
    <row r="19" spans="2:130" x14ac:dyDescent="0.25">
      <c r="B19" t="s">
        <v>515</v>
      </c>
      <c r="C19" s="9">
        <v>0</v>
      </c>
      <c r="D19" s="9">
        <v>4</v>
      </c>
      <c r="E19" s="9">
        <v>7</v>
      </c>
      <c r="F19" s="9">
        <v>10</v>
      </c>
      <c r="G19" s="9">
        <v>13</v>
      </c>
      <c r="H19" s="9">
        <v>16</v>
      </c>
      <c r="I19" s="9">
        <v>19</v>
      </c>
      <c r="J19" s="9">
        <v>26</v>
      </c>
      <c r="K19" s="9">
        <v>33</v>
      </c>
      <c r="L19" s="9">
        <v>40</v>
      </c>
      <c r="M19" s="9">
        <v>47</v>
      </c>
      <c r="N19" s="9">
        <v>54</v>
      </c>
      <c r="O19" s="9">
        <v>74</v>
      </c>
      <c r="P19" s="9">
        <v>94</v>
      </c>
      <c r="Q19" s="9">
        <v>114</v>
      </c>
      <c r="R19" s="9">
        <v>134</v>
      </c>
      <c r="S19" s="9">
        <v>154</v>
      </c>
      <c r="T19" s="9">
        <v>169</v>
      </c>
      <c r="U19" s="9">
        <v>184</v>
      </c>
      <c r="V19" s="9">
        <v>199</v>
      </c>
      <c r="W19" s="9">
        <v>214</v>
      </c>
      <c r="X19" s="9">
        <v>229</v>
      </c>
      <c r="Y19" s="9">
        <v>247</v>
      </c>
      <c r="Z19" s="9">
        <v>265</v>
      </c>
      <c r="AA19" s="9">
        <v>283</v>
      </c>
      <c r="AB19" s="9">
        <v>301</v>
      </c>
      <c r="AC19" s="9">
        <v>319</v>
      </c>
      <c r="AD19" s="9">
        <v>342</v>
      </c>
      <c r="AE19" s="9">
        <v>365</v>
      </c>
      <c r="AF19" s="9">
        <v>388</v>
      </c>
      <c r="AG19" s="9">
        <v>411</v>
      </c>
      <c r="AH19" s="9">
        <v>434</v>
      </c>
      <c r="AI19" s="9">
        <v>0</v>
      </c>
      <c r="AJ19" s="9">
        <v>5</v>
      </c>
      <c r="AK19" s="9">
        <v>8</v>
      </c>
      <c r="AL19" s="9">
        <v>11</v>
      </c>
      <c r="AM19" s="9">
        <v>14</v>
      </c>
      <c r="AN19" s="9">
        <v>17</v>
      </c>
      <c r="AO19" s="9">
        <v>20</v>
      </c>
      <c r="AP19" s="9">
        <v>35</v>
      </c>
      <c r="AQ19" s="9">
        <v>50</v>
      </c>
      <c r="AR19" s="9">
        <v>65</v>
      </c>
      <c r="AS19" s="9">
        <v>80</v>
      </c>
      <c r="AT19" s="9">
        <v>95</v>
      </c>
      <c r="AU19" s="9">
        <v>153</v>
      </c>
      <c r="AV19" s="9">
        <v>211</v>
      </c>
      <c r="AW19" s="9">
        <v>268</v>
      </c>
      <c r="AX19" s="9">
        <v>326</v>
      </c>
      <c r="AY19" s="9">
        <v>384</v>
      </c>
      <c r="AZ19" s="9">
        <v>435</v>
      </c>
      <c r="BA19" s="9">
        <v>486</v>
      </c>
      <c r="BB19" s="9">
        <v>537</v>
      </c>
      <c r="BC19" s="9">
        <v>588</v>
      </c>
      <c r="BD19" s="9">
        <v>639</v>
      </c>
      <c r="BE19" s="9">
        <v>780</v>
      </c>
      <c r="BF19" s="9">
        <v>921</v>
      </c>
      <c r="BG19" s="9">
        <v>1062</v>
      </c>
      <c r="BH19" s="9">
        <v>1203</v>
      </c>
      <c r="BI19" s="9">
        <v>1344</v>
      </c>
      <c r="BJ19" s="9">
        <v>1497</v>
      </c>
      <c r="BK19" s="9">
        <v>1650</v>
      </c>
      <c r="BL19" s="9">
        <v>1803</v>
      </c>
      <c r="BM19" s="9">
        <v>1956</v>
      </c>
      <c r="BN19" s="9">
        <v>2109</v>
      </c>
      <c r="BO19" s="9">
        <v>0</v>
      </c>
      <c r="BP19" s="9">
        <v>6</v>
      </c>
      <c r="BQ19" s="9">
        <v>31</v>
      </c>
      <c r="BR19" s="9">
        <v>56</v>
      </c>
      <c r="BS19" s="9">
        <v>81</v>
      </c>
      <c r="BT19" s="9">
        <v>106</v>
      </c>
      <c r="BU19" s="9">
        <v>131</v>
      </c>
      <c r="BV19" s="9">
        <v>493</v>
      </c>
      <c r="BW19" s="9">
        <v>857</v>
      </c>
      <c r="BX19" s="9">
        <v>1223</v>
      </c>
      <c r="BY19" s="9">
        <v>1584</v>
      </c>
      <c r="BZ19" s="9">
        <v>1944</v>
      </c>
      <c r="CA19" s="9">
        <v>2399</v>
      </c>
      <c r="CB19" s="9">
        <v>2854</v>
      </c>
      <c r="CC19" s="9">
        <v>3046</v>
      </c>
      <c r="CD19" s="9">
        <v>3236</v>
      </c>
      <c r="CE19" s="9">
        <v>3428</v>
      </c>
      <c r="CF19" s="9">
        <v>3507</v>
      </c>
      <c r="CG19" s="9">
        <v>3567</v>
      </c>
      <c r="CH19" s="9">
        <v>3572</v>
      </c>
      <c r="CI19" s="9">
        <v>3572</v>
      </c>
      <c r="CJ19" s="9">
        <v>3572</v>
      </c>
      <c r="CK19" s="9">
        <v>3572</v>
      </c>
      <c r="CL19" s="9">
        <v>3572</v>
      </c>
      <c r="CM19" s="9">
        <v>3572</v>
      </c>
      <c r="CN19" s="9">
        <v>3572</v>
      </c>
      <c r="CO19" s="9">
        <v>3572</v>
      </c>
      <c r="CP19" s="9">
        <v>3572</v>
      </c>
      <c r="CQ19" s="9">
        <v>3572</v>
      </c>
      <c r="CR19" s="9">
        <v>3572</v>
      </c>
      <c r="CS19" s="9">
        <v>3572</v>
      </c>
      <c r="CT19" s="9">
        <v>3572</v>
      </c>
      <c r="CU19" s="9">
        <v>0</v>
      </c>
      <c r="CV19" s="9">
        <v>6</v>
      </c>
      <c r="CW19" s="9">
        <v>31</v>
      </c>
      <c r="CX19" s="9">
        <v>56</v>
      </c>
      <c r="CY19" s="9">
        <v>81</v>
      </c>
      <c r="CZ19" s="9">
        <v>106</v>
      </c>
      <c r="DA19" s="9">
        <v>131</v>
      </c>
      <c r="DB19" s="9">
        <v>493</v>
      </c>
      <c r="DC19" s="9">
        <v>857</v>
      </c>
      <c r="DD19" s="9">
        <v>1223</v>
      </c>
      <c r="DE19" s="9">
        <v>1584</v>
      </c>
      <c r="DF19" s="9">
        <v>1945</v>
      </c>
      <c r="DG19" s="9">
        <v>2401</v>
      </c>
      <c r="DH19" s="9">
        <v>2857</v>
      </c>
      <c r="DI19" s="9">
        <v>3316</v>
      </c>
      <c r="DJ19" s="9">
        <v>3774</v>
      </c>
      <c r="DK19" s="9">
        <v>4237</v>
      </c>
      <c r="DL19" s="9">
        <v>4707</v>
      </c>
      <c r="DM19" s="9">
        <v>5183</v>
      </c>
      <c r="DN19" s="9">
        <v>5665</v>
      </c>
      <c r="DO19" s="9">
        <v>6152</v>
      </c>
      <c r="DP19" s="9">
        <v>6652</v>
      </c>
      <c r="DQ19" s="9">
        <v>7162</v>
      </c>
      <c r="DR19" s="9">
        <v>7687</v>
      </c>
      <c r="DS19" s="9">
        <v>8234</v>
      </c>
      <c r="DT19" s="9">
        <v>8809</v>
      </c>
      <c r="DU19" s="9">
        <v>9420</v>
      </c>
      <c r="DV19" s="9">
        <v>9910</v>
      </c>
      <c r="DW19" s="9">
        <v>9910</v>
      </c>
      <c r="DX19" s="9">
        <v>9910</v>
      </c>
      <c r="DY19" s="9">
        <v>9910</v>
      </c>
      <c r="DZ19" s="9">
        <v>9910</v>
      </c>
    </row>
    <row r="20" spans="2:130" x14ac:dyDescent="0.25">
      <c r="B20" t="s">
        <v>16</v>
      </c>
      <c r="C20" s="9">
        <v>6</v>
      </c>
      <c r="D20" s="9">
        <v>7</v>
      </c>
      <c r="E20" s="9">
        <v>10</v>
      </c>
      <c r="F20" s="9">
        <v>17</v>
      </c>
      <c r="G20" s="9">
        <v>23</v>
      </c>
      <c r="H20" s="9">
        <v>29</v>
      </c>
      <c r="I20" s="9">
        <v>36</v>
      </c>
      <c r="J20" s="9">
        <v>44</v>
      </c>
      <c r="K20" s="9">
        <v>52</v>
      </c>
      <c r="L20" s="9">
        <v>61</v>
      </c>
      <c r="M20" s="9">
        <v>69</v>
      </c>
      <c r="N20" s="9">
        <v>76</v>
      </c>
      <c r="O20" s="9">
        <v>98</v>
      </c>
      <c r="P20" s="9">
        <v>119</v>
      </c>
      <c r="Q20" s="9">
        <v>141</v>
      </c>
      <c r="R20" s="9">
        <v>161</v>
      </c>
      <c r="S20" s="9">
        <v>181</v>
      </c>
      <c r="T20" s="9">
        <v>197</v>
      </c>
      <c r="U20" s="9">
        <v>213</v>
      </c>
      <c r="V20" s="9">
        <v>229</v>
      </c>
      <c r="W20" s="9">
        <v>244</v>
      </c>
      <c r="X20" s="9">
        <v>261</v>
      </c>
      <c r="Y20" s="9">
        <v>278</v>
      </c>
      <c r="Z20" s="9">
        <v>296</v>
      </c>
      <c r="AA20" s="9">
        <v>313</v>
      </c>
      <c r="AB20" s="9">
        <v>331</v>
      </c>
      <c r="AC20" s="9">
        <v>348</v>
      </c>
      <c r="AD20" s="9">
        <v>367</v>
      </c>
      <c r="AE20" s="9">
        <v>385</v>
      </c>
      <c r="AF20" s="9">
        <v>403</v>
      </c>
      <c r="AG20" s="9">
        <v>422</v>
      </c>
      <c r="AH20" s="9">
        <v>440</v>
      </c>
      <c r="AI20" s="9">
        <v>6</v>
      </c>
      <c r="AJ20" s="9">
        <v>10</v>
      </c>
      <c r="AK20" s="9">
        <v>17</v>
      </c>
      <c r="AL20" s="9">
        <v>24</v>
      </c>
      <c r="AM20" s="9">
        <v>32</v>
      </c>
      <c r="AN20" s="9">
        <v>39</v>
      </c>
      <c r="AO20" s="9">
        <v>46</v>
      </c>
      <c r="AP20" s="9">
        <v>60</v>
      </c>
      <c r="AQ20" s="9">
        <v>74</v>
      </c>
      <c r="AR20" s="9">
        <v>88</v>
      </c>
      <c r="AS20" s="9">
        <v>101</v>
      </c>
      <c r="AT20" s="9">
        <v>114</v>
      </c>
      <c r="AU20" s="9">
        <v>174</v>
      </c>
      <c r="AV20" s="9">
        <v>233</v>
      </c>
      <c r="AW20" s="9">
        <v>293</v>
      </c>
      <c r="AX20" s="9">
        <v>348</v>
      </c>
      <c r="AY20" s="9">
        <v>404</v>
      </c>
      <c r="AZ20" s="9">
        <v>451</v>
      </c>
      <c r="BA20" s="9">
        <v>498</v>
      </c>
      <c r="BB20" s="9">
        <v>546</v>
      </c>
      <c r="BC20" s="9">
        <v>591</v>
      </c>
      <c r="BD20" s="9">
        <v>641</v>
      </c>
      <c r="BE20" s="9">
        <v>706</v>
      </c>
      <c r="BF20" s="9">
        <v>772</v>
      </c>
      <c r="BG20" s="9">
        <v>837</v>
      </c>
      <c r="BH20" s="9">
        <v>902</v>
      </c>
      <c r="BI20" s="9">
        <v>968</v>
      </c>
      <c r="BJ20" s="9">
        <v>1027</v>
      </c>
      <c r="BK20" s="9">
        <v>1086</v>
      </c>
      <c r="BL20" s="9">
        <v>1145</v>
      </c>
      <c r="BM20" s="9">
        <v>1204</v>
      </c>
      <c r="BN20" s="9">
        <v>1263</v>
      </c>
      <c r="BO20" s="9">
        <v>6</v>
      </c>
      <c r="BP20" s="9">
        <v>22</v>
      </c>
      <c r="BQ20" s="9">
        <v>63</v>
      </c>
      <c r="BR20" s="9">
        <v>115</v>
      </c>
      <c r="BS20" s="9">
        <v>164</v>
      </c>
      <c r="BT20" s="9">
        <v>212</v>
      </c>
      <c r="BU20" s="9">
        <v>261</v>
      </c>
      <c r="BV20" s="9">
        <v>380</v>
      </c>
      <c r="BW20" s="9">
        <v>499</v>
      </c>
      <c r="BX20" s="9">
        <v>618</v>
      </c>
      <c r="BY20" s="9">
        <v>732</v>
      </c>
      <c r="BZ20" s="9">
        <v>846</v>
      </c>
      <c r="CA20" s="9">
        <v>972</v>
      </c>
      <c r="CB20" s="9">
        <v>1098</v>
      </c>
      <c r="CC20" s="9">
        <v>1161</v>
      </c>
      <c r="CD20" s="9">
        <v>1220</v>
      </c>
      <c r="CE20" s="9">
        <v>1279</v>
      </c>
      <c r="CF20" s="9">
        <v>1335</v>
      </c>
      <c r="CG20" s="9">
        <v>1390</v>
      </c>
      <c r="CH20" s="9">
        <v>1442</v>
      </c>
      <c r="CI20" s="9">
        <v>1478</v>
      </c>
      <c r="CJ20" s="9">
        <v>1501</v>
      </c>
      <c r="CK20" s="9">
        <v>1501</v>
      </c>
      <c r="CL20" s="9">
        <v>1501</v>
      </c>
      <c r="CM20" s="9">
        <v>1501</v>
      </c>
      <c r="CN20" s="9">
        <v>1526</v>
      </c>
      <c r="CO20" s="9">
        <v>1552</v>
      </c>
      <c r="CP20" s="9">
        <v>1553</v>
      </c>
      <c r="CQ20" s="9">
        <v>1554</v>
      </c>
      <c r="CR20" s="9">
        <v>1554</v>
      </c>
      <c r="CS20" s="9">
        <v>1554</v>
      </c>
      <c r="CT20" s="9">
        <v>1554</v>
      </c>
      <c r="CU20" s="9">
        <v>6</v>
      </c>
      <c r="CV20" s="9">
        <v>23</v>
      </c>
      <c r="CW20" s="9">
        <v>64</v>
      </c>
      <c r="CX20" s="9">
        <v>116</v>
      </c>
      <c r="CY20" s="9">
        <v>165</v>
      </c>
      <c r="CZ20" s="9">
        <v>213</v>
      </c>
      <c r="DA20" s="9">
        <v>262</v>
      </c>
      <c r="DB20" s="9">
        <v>381</v>
      </c>
      <c r="DC20" s="9">
        <v>500</v>
      </c>
      <c r="DD20" s="9">
        <v>619</v>
      </c>
      <c r="DE20" s="9">
        <v>733</v>
      </c>
      <c r="DF20" s="9">
        <v>847</v>
      </c>
      <c r="DG20" s="9">
        <v>953</v>
      </c>
      <c r="DH20" s="9">
        <v>1059</v>
      </c>
      <c r="DI20" s="9">
        <v>1165</v>
      </c>
      <c r="DJ20" s="9">
        <v>1267</v>
      </c>
      <c r="DK20" s="9">
        <v>1369</v>
      </c>
      <c r="DL20" s="9">
        <v>1473</v>
      </c>
      <c r="DM20" s="9">
        <v>1577</v>
      </c>
      <c r="DN20" s="9">
        <v>1681</v>
      </c>
      <c r="DO20" s="9">
        <v>1781</v>
      </c>
      <c r="DP20" s="9">
        <v>1889</v>
      </c>
      <c r="DQ20" s="9">
        <v>1997</v>
      </c>
      <c r="DR20" s="9">
        <v>2105</v>
      </c>
      <c r="DS20" s="9">
        <v>2213</v>
      </c>
      <c r="DT20" s="9">
        <v>2321</v>
      </c>
      <c r="DU20" s="9">
        <v>2429</v>
      </c>
      <c r="DV20" s="9">
        <v>2492</v>
      </c>
      <c r="DW20" s="9">
        <v>2555</v>
      </c>
      <c r="DX20" s="9">
        <v>2618</v>
      </c>
      <c r="DY20" s="9">
        <v>2681</v>
      </c>
      <c r="DZ20" s="9">
        <v>2744</v>
      </c>
    </row>
    <row r="21" spans="2:130" x14ac:dyDescent="0.25">
      <c r="B21" t="s">
        <v>17</v>
      </c>
      <c r="C21" s="9">
        <v>0</v>
      </c>
      <c r="D21" s="9">
        <v>3</v>
      </c>
      <c r="E21" s="9">
        <v>5</v>
      </c>
      <c r="F21" s="9">
        <v>7</v>
      </c>
      <c r="G21" s="9">
        <v>9</v>
      </c>
      <c r="H21" s="9">
        <v>11</v>
      </c>
      <c r="I21" s="9">
        <v>13</v>
      </c>
      <c r="J21" s="9">
        <v>18</v>
      </c>
      <c r="K21" s="9">
        <v>23</v>
      </c>
      <c r="L21" s="9">
        <v>28</v>
      </c>
      <c r="M21" s="9">
        <v>33</v>
      </c>
      <c r="N21" s="9">
        <v>38</v>
      </c>
      <c r="O21" s="9">
        <v>51</v>
      </c>
      <c r="P21" s="9">
        <v>64</v>
      </c>
      <c r="Q21" s="9">
        <v>77</v>
      </c>
      <c r="R21" s="9">
        <v>90</v>
      </c>
      <c r="S21" s="9">
        <v>103</v>
      </c>
      <c r="T21" s="9">
        <v>113</v>
      </c>
      <c r="U21" s="9">
        <v>123</v>
      </c>
      <c r="V21" s="9">
        <v>133</v>
      </c>
      <c r="W21" s="9">
        <v>143</v>
      </c>
      <c r="X21" s="9">
        <v>153</v>
      </c>
      <c r="Y21" s="9">
        <v>165</v>
      </c>
      <c r="Z21" s="9">
        <v>177</v>
      </c>
      <c r="AA21" s="9">
        <v>188</v>
      </c>
      <c r="AB21" s="9">
        <v>200</v>
      </c>
      <c r="AC21" s="9">
        <v>211</v>
      </c>
      <c r="AD21" s="9">
        <v>226</v>
      </c>
      <c r="AE21" s="9">
        <v>241</v>
      </c>
      <c r="AF21" s="9">
        <v>256</v>
      </c>
      <c r="AG21" s="9">
        <v>271</v>
      </c>
      <c r="AH21" s="9">
        <v>286</v>
      </c>
      <c r="AI21" s="9">
        <v>0</v>
      </c>
      <c r="AJ21" s="9">
        <v>4</v>
      </c>
      <c r="AK21" s="9">
        <v>6</v>
      </c>
      <c r="AL21" s="9">
        <v>8</v>
      </c>
      <c r="AM21" s="9">
        <v>10</v>
      </c>
      <c r="AN21" s="9">
        <v>12</v>
      </c>
      <c r="AO21" s="9">
        <v>14</v>
      </c>
      <c r="AP21" s="9">
        <v>23</v>
      </c>
      <c r="AQ21" s="9">
        <v>32</v>
      </c>
      <c r="AR21" s="9">
        <v>41</v>
      </c>
      <c r="AS21" s="9">
        <v>50</v>
      </c>
      <c r="AT21" s="9">
        <v>59</v>
      </c>
      <c r="AU21" s="9">
        <v>95</v>
      </c>
      <c r="AV21" s="9">
        <v>131</v>
      </c>
      <c r="AW21" s="9">
        <v>167</v>
      </c>
      <c r="AX21" s="9">
        <v>203</v>
      </c>
      <c r="AY21" s="9">
        <v>239</v>
      </c>
      <c r="AZ21" s="9">
        <v>271</v>
      </c>
      <c r="BA21" s="9">
        <v>303</v>
      </c>
      <c r="BB21" s="9">
        <v>335</v>
      </c>
      <c r="BC21" s="9">
        <v>367</v>
      </c>
      <c r="BD21" s="9">
        <v>399</v>
      </c>
      <c r="BE21" s="9">
        <v>488</v>
      </c>
      <c r="BF21" s="9">
        <v>577</v>
      </c>
      <c r="BG21" s="9">
        <v>666</v>
      </c>
      <c r="BH21" s="9">
        <v>755</v>
      </c>
      <c r="BI21" s="9">
        <v>844</v>
      </c>
      <c r="BJ21" s="9">
        <v>941</v>
      </c>
      <c r="BK21" s="9">
        <v>1038</v>
      </c>
      <c r="BL21" s="9">
        <v>1135</v>
      </c>
      <c r="BM21" s="9">
        <v>1232</v>
      </c>
      <c r="BN21" s="9">
        <v>1329</v>
      </c>
      <c r="BO21" s="9">
        <v>0</v>
      </c>
      <c r="BP21" s="9">
        <v>5</v>
      </c>
      <c r="BQ21" s="9">
        <v>21</v>
      </c>
      <c r="BR21" s="9">
        <v>37</v>
      </c>
      <c r="BS21" s="9">
        <v>53</v>
      </c>
      <c r="BT21" s="9">
        <v>69</v>
      </c>
      <c r="BU21" s="9">
        <v>85</v>
      </c>
      <c r="BV21" s="9">
        <v>350</v>
      </c>
      <c r="BW21" s="9">
        <v>616</v>
      </c>
      <c r="BX21" s="9">
        <v>883</v>
      </c>
      <c r="BY21" s="9">
        <v>1146</v>
      </c>
      <c r="BZ21" s="9">
        <v>1409</v>
      </c>
      <c r="CA21" s="9">
        <v>1743</v>
      </c>
      <c r="CB21" s="9">
        <v>2076</v>
      </c>
      <c r="CC21" s="9">
        <v>2228</v>
      </c>
      <c r="CD21" s="9">
        <v>2379</v>
      </c>
      <c r="CE21" s="9">
        <v>2531</v>
      </c>
      <c r="CF21" s="9">
        <v>2594</v>
      </c>
      <c r="CG21" s="9">
        <v>2642</v>
      </c>
      <c r="CH21" s="9">
        <v>2646</v>
      </c>
      <c r="CI21" s="9">
        <v>2646</v>
      </c>
      <c r="CJ21" s="9">
        <v>2646</v>
      </c>
      <c r="CK21" s="9">
        <v>2646</v>
      </c>
      <c r="CL21" s="9">
        <v>2646</v>
      </c>
      <c r="CM21" s="9">
        <v>2646</v>
      </c>
      <c r="CN21" s="9">
        <v>2646</v>
      </c>
      <c r="CO21" s="9">
        <v>2646</v>
      </c>
      <c r="CP21" s="9">
        <v>2646</v>
      </c>
      <c r="CQ21" s="9">
        <v>2646</v>
      </c>
      <c r="CR21" s="9">
        <v>2646</v>
      </c>
      <c r="CS21" s="9">
        <v>2646</v>
      </c>
      <c r="CT21" s="9">
        <v>2646</v>
      </c>
      <c r="CU21" s="9">
        <v>0</v>
      </c>
      <c r="CV21" s="9">
        <v>5</v>
      </c>
      <c r="CW21" s="9">
        <v>21</v>
      </c>
      <c r="CX21" s="9">
        <v>37</v>
      </c>
      <c r="CY21" s="9">
        <v>53</v>
      </c>
      <c r="CZ21" s="9">
        <v>69</v>
      </c>
      <c r="DA21" s="9">
        <v>85</v>
      </c>
      <c r="DB21" s="9">
        <v>350</v>
      </c>
      <c r="DC21" s="9">
        <v>616</v>
      </c>
      <c r="DD21" s="9">
        <v>883</v>
      </c>
      <c r="DE21" s="9">
        <v>1147</v>
      </c>
      <c r="DF21" s="9">
        <v>1411</v>
      </c>
      <c r="DG21" s="9">
        <v>1745</v>
      </c>
      <c r="DH21" s="9">
        <v>2079</v>
      </c>
      <c r="DI21" s="9">
        <v>2415</v>
      </c>
      <c r="DJ21" s="9">
        <v>2751</v>
      </c>
      <c r="DK21" s="9">
        <v>3091</v>
      </c>
      <c r="DL21" s="9">
        <v>3435</v>
      </c>
      <c r="DM21" s="9">
        <v>3784</v>
      </c>
      <c r="DN21" s="9">
        <v>4138</v>
      </c>
      <c r="DO21" s="9">
        <v>4496</v>
      </c>
      <c r="DP21" s="9">
        <v>4864</v>
      </c>
      <c r="DQ21" s="9">
        <v>5240</v>
      </c>
      <c r="DR21" s="9">
        <v>5628</v>
      </c>
      <c r="DS21" s="9">
        <v>6033</v>
      </c>
      <c r="DT21" s="9">
        <v>6461</v>
      </c>
      <c r="DU21" s="9">
        <v>6918</v>
      </c>
      <c r="DV21" s="9">
        <v>7306</v>
      </c>
      <c r="DW21" s="9">
        <v>7306</v>
      </c>
      <c r="DX21" s="9">
        <v>7306</v>
      </c>
      <c r="DY21" s="9">
        <v>7306</v>
      </c>
      <c r="DZ21" s="9">
        <v>7306</v>
      </c>
    </row>
    <row r="22" spans="2:130" x14ac:dyDescent="0.25">
      <c r="B22" t="s">
        <v>18</v>
      </c>
      <c r="C22" s="9">
        <v>0</v>
      </c>
      <c r="D22" s="9">
        <v>2</v>
      </c>
      <c r="E22" s="9">
        <v>2</v>
      </c>
      <c r="F22" s="9">
        <v>2</v>
      </c>
      <c r="G22" s="9">
        <v>2</v>
      </c>
      <c r="H22" s="9">
        <v>2</v>
      </c>
      <c r="I22" s="9">
        <v>2</v>
      </c>
      <c r="J22" s="9">
        <v>2</v>
      </c>
      <c r="K22" s="9">
        <v>2</v>
      </c>
      <c r="L22" s="9">
        <v>2</v>
      </c>
      <c r="M22" s="9">
        <v>2</v>
      </c>
      <c r="N22" s="9">
        <v>2</v>
      </c>
      <c r="O22" s="9">
        <v>3</v>
      </c>
      <c r="P22" s="9">
        <v>4</v>
      </c>
      <c r="Q22" s="9">
        <v>5</v>
      </c>
      <c r="R22" s="9">
        <v>6</v>
      </c>
      <c r="S22" s="9">
        <v>7</v>
      </c>
      <c r="T22" s="9">
        <v>7</v>
      </c>
      <c r="U22" s="9">
        <v>7</v>
      </c>
      <c r="V22" s="9">
        <v>7</v>
      </c>
      <c r="W22" s="9">
        <v>7</v>
      </c>
      <c r="X22" s="9">
        <v>7</v>
      </c>
      <c r="Y22" s="9">
        <v>8</v>
      </c>
      <c r="Z22" s="9">
        <v>9</v>
      </c>
      <c r="AA22" s="9">
        <v>10</v>
      </c>
      <c r="AB22" s="9">
        <v>11</v>
      </c>
      <c r="AC22" s="9">
        <v>12</v>
      </c>
      <c r="AD22" s="9">
        <v>13</v>
      </c>
      <c r="AE22" s="9">
        <v>14</v>
      </c>
      <c r="AF22" s="9">
        <v>15</v>
      </c>
      <c r="AG22" s="9">
        <v>16</v>
      </c>
      <c r="AH22" s="9">
        <v>17</v>
      </c>
      <c r="AI22" s="9">
        <v>0</v>
      </c>
      <c r="AJ22" s="9">
        <v>2</v>
      </c>
      <c r="AK22" s="9">
        <v>2</v>
      </c>
      <c r="AL22" s="9">
        <v>2</v>
      </c>
      <c r="AM22" s="9">
        <v>2</v>
      </c>
      <c r="AN22" s="9">
        <v>2</v>
      </c>
      <c r="AO22" s="9">
        <v>2</v>
      </c>
      <c r="AP22" s="9">
        <v>2</v>
      </c>
      <c r="AQ22" s="9">
        <v>2</v>
      </c>
      <c r="AR22" s="9">
        <v>2</v>
      </c>
      <c r="AS22" s="9">
        <v>2</v>
      </c>
      <c r="AT22" s="9">
        <v>2</v>
      </c>
      <c r="AU22" s="9">
        <v>4</v>
      </c>
      <c r="AV22" s="9">
        <v>6</v>
      </c>
      <c r="AW22" s="9">
        <v>8</v>
      </c>
      <c r="AX22" s="9">
        <v>10</v>
      </c>
      <c r="AY22" s="9">
        <v>12</v>
      </c>
      <c r="AZ22" s="9">
        <v>13</v>
      </c>
      <c r="BA22" s="9">
        <v>14</v>
      </c>
      <c r="BB22" s="9">
        <v>15</v>
      </c>
      <c r="BC22" s="9">
        <v>16</v>
      </c>
      <c r="BD22" s="9">
        <v>17</v>
      </c>
      <c r="BE22" s="9">
        <v>21</v>
      </c>
      <c r="BF22" s="9">
        <v>25</v>
      </c>
      <c r="BG22" s="9">
        <v>29</v>
      </c>
      <c r="BH22" s="9">
        <v>33</v>
      </c>
      <c r="BI22" s="9">
        <v>37</v>
      </c>
      <c r="BJ22" s="9">
        <v>41</v>
      </c>
      <c r="BK22" s="9">
        <v>45</v>
      </c>
      <c r="BL22" s="9">
        <v>49</v>
      </c>
      <c r="BM22" s="9">
        <v>53</v>
      </c>
      <c r="BN22" s="9">
        <v>57</v>
      </c>
      <c r="BO22" s="9">
        <v>0</v>
      </c>
      <c r="BP22" s="9">
        <v>2</v>
      </c>
      <c r="BQ22" s="9">
        <v>3</v>
      </c>
      <c r="BR22" s="9">
        <v>4</v>
      </c>
      <c r="BS22" s="9">
        <v>5</v>
      </c>
      <c r="BT22" s="9">
        <v>6</v>
      </c>
      <c r="BU22" s="9">
        <v>7</v>
      </c>
      <c r="BV22" s="9">
        <v>182</v>
      </c>
      <c r="BW22" s="9">
        <v>358</v>
      </c>
      <c r="BX22" s="9">
        <v>535</v>
      </c>
      <c r="BY22" s="9">
        <v>709</v>
      </c>
      <c r="BZ22" s="9">
        <v>883</v>
      </c>
      <c r="CA22" s="9">
        <v>1104</v>
      </c>
      <c r="CB22" s="9">
        <v>1324</v>
      </c>
      <c r="CC22" s="9">
        <v>1470</v>
      </c>
      <c r="CD22" s="9">
        <v>1614</v>
      </c>
      <c r="CE22" s="9">
        <v>1760</v>
      </c>
      <c r="CF22" s="9">
        <v>1820</v>
      </c>
      <c r="CG22" s="9">
        <v>1866</v>
      </c>
      <c r="CH22" s="9">
        <v>1870</v>
      </c>
      <c r="CI22" s="9">
        <v>1870</v>
      </c>
      <c r="CJ22" s="9">
        <v>1870</v>
      </c>
      <c r="CK22" s="9">
        <v>1870</v>
      </c>
      <c r="CL22" s="9">
        <v>1870</v>
      </c>
      <c r="CM22" s="9">
        <v>1870</v>
      </c>
      <c r="CN22" s="9">
        <v>1870</v>
      </c>
      <c r="CO22" s="9">
        <v>1870</v>
      </c>
      <c r="CP22" s="9">
        <v>1870</v>
      </c>
      <c r="CQ22" s="9">
        <v>1870</v>
      </c>
      <c r="CR22" s="9">
        <v>1870</v>
      </c>
      <c r="CS22" s="9">
        <v>1870</v>
      </c>
      <c r="CT22" s="9">
        <v>1870</v>
      </c>
      <c r="CU22" s="9">
        <v>0</v>
      </c>
      <c r="CV22" s="9">
        <v>2</v>
      </c>
      <c r="CW22" s="9">
        <v>3</v>
      </c>
      <c r="CX22" s="9">
        <v>4</v>
      </c>
      <c r="CY22" s="9">
        <v>5</v>
      </c>
      <c r="CZ22" s="9">
        <v>6</v>
      </c>
      <c r="DA22" s="9">
        <v>7</v>
      </c>
      <c r="DB22" s="9">
        <v>182</v>
      </c>
      <c r="DC22" s="9">
        <v>358</v>
      </c>
      <c r="DD22" s="9">
        <v>536</v>
      </c>
      <c r="DE22" s="9">
        <v>710</v>
      </c>
      <c r="DF22" s="9">
        <v>884</v>
      </c>
      <c r="DG22" s="9">
        <v>1106</v>
      </c>
      <c r="DH22" s="9">
        <v>1327</v>
      </c>
      <c r="DI22" s="9">
        <v>1550</v>
      </c>
      <c r="DJ22" s="9">
        <v>1773</v>
      </c>
      <c r="DK22" s="9">
        <v>1999</v>
      </c>
      <c r="DL22" s="9">
        <v>2227</v>
      </c>
      <c r="DM22" s="9">
        <v>2460</v>
      </c>
      <c r="DN22" s="9">
        <v>2697</v>
      </c>
      <c r="DO22" s="9">
        <v>2938</v>
      </c>
      <c r="DP22" s="9">
        <v>3188</v>
      </c>
      <c r="DQ22" s="9">
        <v>3447</v>
      </c>
      <c r="DR22" s="9">
        <v>3717</v>
      </c>
      <c r="DS22" s="9">
        <v>4003</v>
      </c>
      <c r="DT22" s="9">
        <v>4311</v>
      </c>
      <c r="DU22" s="9">
        <v>4641</v>
      </c>
      <c r="DV22" s="9">
        <v>5012</v>
      </c>
      <c r="DW22" s="9">
        <v>5012</v>
      </c>
      <c r="DX22" s="9">
        <v>5012</v>
      </c>
      <c r="DY22" s="9">
        <v>5012</v>
      </c>
      <c r="DZ22" s="9">
        <v>5012</v>
      </c>
    </row>
    <row r="23" spans="2:130" x14ac:dyDescent="0.25">
      <c r="B23" t="s">
        <v>19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0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  <c r="CR23" s="9">
        <v>0</v>
      </c>
      <c r="CS23" s="9">
        <v>0</v>
      </c>
      <c r="CT23" s="9">
        <v>0</v>
      </c>
      <c r="CU23" s="9">
        <v>0</v>
      </c>
      <c r="CV23" s="9">
        <v>0</v>
      </c>
      <c r="CW23" s="9">
        <v>0</v>
      </c>
      <c r="CX23" s="9">
        <v>0</v>
      </c>
      <c r="CY23" s="9">
        <v>0</v>
      </c>
      <c r="CZ23" s="9">
        <v>0</v>
      </c>
      <c r="DA23" s="9">
        <v>0</v>
      </c>
      <c r="DB23" s="9">
        <v>0</v>
      </c>
      <c r="DC23" s="9">
        <v>0</v>
      </c>
      <c r="DD23" s="9">
        <v>0</v>
      </c>
      <c r="DE23" s="9">
        <v>0</v>
      </c>
      <c r="DF23" s="9">
        <v>0</v>
      </c>
      <c r="DG23" s="9">
        <v>0</v>
      </c>
      <c r="DH23" s="9">
        <v>0</v>
      </c>
      <c r="DI23" s="9">
        <v>0</v>
      </c>
      <c r="DJ23" s="9">
        <v>0</v>
      </c>
      <c r="DK23" s="9">
        <v>0</v>
      </c>
      <c r="DL23" s="9">
        <v>0</v>
      </c>
      <c r="DM23" s="9">
        <v>0</v>
      </c>
      <c r="DN23" s="9">
        <v>0</v>
      </c>
      <c r="DO23" s="9">
        <v>0</v>
      </c>
      <c r="DP23" s="9">
        <v>0</v>
      </c>
      <c r="DQ23" s="9">
        <v>0</v>
      </c>
      <c r="DR23" s="9">
        <v>0</v>
      </c>
      <c r="DS23" s="9">
        <v>0</v>
      </c>
      <c r="DT23" s="9">
        <v>0</v>
      </c>
      <c r="DU23" s="9">
        <v>0</v>
      </c>
      <c r="DV23" s="9">
        <v>0</v>
      </c>
      <c r="DW23" s="9">
        <v>0</v>
      </c>
      <c r="DX23" s="9">
        <v>0</v>
      </c>
      <c r="DY23" s="9">
        <v>0</v>
      </c>
      <c r="DZ23" s="9">
        <v>0</v>
      </c>
    </row>
    <row r="24" spans="2:130" x14ac:dyDescent="0.25">
      <c r="B24" t="s">
        <v>20</v>
      </c>
      <c r="C24" s="9">
        <v>0</v>
      </c>
      <c r="D24" s="9">
        <v>2</v>
      </c>
      <c r="E24" s="9">
        <v>2</v>
      </c>
      <c r="F24" s="9">
        <v>2</v>
      </c>
      <c r="G24" s="9">
        <v>2</v>
      </c>
      <c r="H24" s="9">
        <v>2</v>
      </c>
      <c r="I24" s="9">
        <v>2</v>
      </c>
      <c r="J24" s="9">
        <v>2</v>
      </c>
      <c r="K24" s="9">
        <v>2</v>
      </c>
      <c r="L24" s="9">
        <v>2</v>
      </c>
      <c r="M24" s="9">
        <v>2</v>
      </c>
      <c r="N24" s="9">
        <v>2</v>
      </c>
      <c r="O24" s="9">
        <v>3</v>
      </c>
      <c r="P24" s="9">
        <v>4</v>
      </c>
      <c r="Q24" s="9">
        <v>5</v>
      </c>
      <c r="R24" s="9">
        <v>6</v>
      </c>
      <c r="S24" s="9">
        <v>7</v>
      </c>
      <c r="T24" s="9">
        <v>8</v>
      </c>
      <c r="U24" s="9">
        <v>9</v>
      </c>
      <c r="V24" s="9">
        <v>10</v>
      </c>
      <c r="W24" s="9">
        <v>11</v>
      </c>
      <c r="X24" s="9">
        <v>12</v>
      </c>
      <c r="Y24" s="9">
        <v>13</v>
      </c>
      <c r="Z24" s="9">
        <v>14</v>
      </c>
      <c r="AA24" s="9">
        <v>15</v>
      </c>
      <c r="AB24" s="9">
        <v>16</v>
      </c>
      <c r="AC24" s="9">
        <v>17</v>
      </c>
      <c r="AD24" s="9">
        <v>19</v>
      </c>
      <c r="AE24" s="9">
        <v>21</v>
      </c>
      <c r="AF24" s="9">
        <v>23</v>
      </c>
      <c r="AG24" s="9">
        <v>25</v>
      </c>
      <c r="AH24" s="9">
        <v>27</v>
      </c>
      <c r="AI24" s="9">
        <v>0</v>
      </c>
      <c r="AJ24" s="9">
        <v>2</v>
      </c>
      <c r="AK24" s="9">
        <v>2</v>
      </c>
      <c r="AL24" s="9">
        <v>2</v>
      </c>
      <c r="AM24" s="9">
        <v>2</v>
      </c>
      <c r="AN24" s="9">
        <v>2</v>
      </c>
      <c r="AO24" s="9">
        <v>2</v>
      </c>
      <c r="AP24" s="9">
        <v>3</v>
      </c>
      <c r="AQ24" s="9">
        <v>4</v>
      </c>
      <c r="AR24" s="9">
        <v>5</v>
      </c>
      <c r="AS24" s="9">
        <v>6</v>
      </c>
      <c r="AT24" s="9">
        <v>7</v>
      </c>
      <c r="AU24" s="9">
        <v>11</v>
      </c>
      <c r="AV24" s="9">
        <v>15</v>
      </c>
      <c r="AW24" s="9">
        <v>19</v>
      </c>
      <c r="AX24" s="9">
        <v>23</v>
      </c>
      <c r="AY24" s="9">
        <v>27</v>
      </c>
      <c r="AZ24" s="9">
        <v>30</v>
      </c>
      <c r="BA24" s="9">
        <v>33</v>
      </c>
      <c r="BB24" s="9">
        <v>36</v>
      </c>
      <c r="BC24" s="9">
        <v>39</v>
      </c>
      <c r="BD24" s="9">
        <v>42</v>
      </c>
      <c r="BE24" s="9">
        <v>51</v>
      </c>
      <c r="BF24" s="9">
        <v>60</v>
      </c>
      <c r="BG24" s="9">
        <v>69</v>
      </c>
      <c r="BH24" s="9">
        <v>78</v>
      </c>
      <c r="BI24" s="9">
        <v>87</v>
      </c>
      <c r="BJ24" s="9">
        <v>97</v>
      </c>
      <c r="BK24" s="9">
        <v>107</v>
      </c>
      <c r="BL24" s="9">
        <v>117</v>
      </c>
      <c r="BM24" s="9">
        <v>127</v>
      </c>
      <c r="BN24" s="9">
        <v>137</v>
      </c>
      <c r="BO24" s="9">
        <v>0</v>
      </c>
      <c r="BP24" s="9">
        <v>2</v>
      </c>
      <c r="BQ24" s="9">
        <v>4</v>
      </c>
      <c r="BR24" s="9">
        <v>6</v>
      </c>
      <c r="BS24" s="9">
        <v>8</v>
      </c>
      <c r="BT24" s="9">
        <v>10</v>
      </c>
      <c r="BU24" s="9">
        <v>12</v>
      </c>
      <c r="BV24" s="9">
        <v>246</v>
      </c>
      <c r="BW24" s="9">
        <v>482</v>
      </c>
      <c r="BX24" s="9">
        <v>720</v>
      </c>
      <c r="BY24" s="9">
        <v>953</v>
      </c>
      <c r="BZ24" s="9">
        <v>1185</v>
      </c>
      <c r="CA24" s="9">
        <v>1480</v>
      </c>
      <c r="CB24" s="9">
        <v>1775</v>
      </c>
      <c r="CC24" s="9">
        <v>1967</v>
      </c>
      <c r="CD24" s="9">
        <v>2157</v>
      </c>
      <c r="CE24" s="9">
        <v>2349</v>
      </c>
      <c r="CF24" s="9">
        <v>2428</v>
      </c>
      <c r="CG24" s="9">
        <v>2488</v>
      </c>
      <c r="CH24" s="9">
        <v>2493</v>
      </c>
      <c r="CI24" s="9">
        <v>2493</v>
      </c>
      <c r="CJ24" s="9">
        <v>2493</v>
      </c>
      <c r="CK24" s="9">
        <v>2493</v>
      </c>
      <c r="CL24" s="9">
        <v>2493</v>
      </c>
      <c r="CM24" s="9">
        <v>2493</v>
      </c>
      <c r="CN24" s="9">
        <v>2493</v>
      </c>
      <c r="CO24" s="9">
        <v>2493</v>
      </c>
      <c r="CP24" s="9">
        <v>2493</v>
      </c>
      <c r="CQ24" s="9">
        <v>2493</v>
      </c>
      <c r="CR24" s="9">
        <v>2493</v>
      </c>
      <c r="CS24" s="9">
        <v>2493</v>
      </c>
      <c r="CT24" s="9">
        <v>2493</v>
      </c>
      <c r="CU24" s="9">
        <v>0</v>
      </c>
      <c r="CV24" s="9">
        <v>2</v>
      </c>
      <c r="CW24" s="9">
        <v>4</v>
      </c>
      <c r="CX24" s="9">
        <v>6</v>
      </c>
      <c r="CY24" s="9">
        <v>8</v>
      </c>
      <c r="CZ24" s="9">
        <v>10</v>
      </c>
      <c r="DA24" s="9">
        <v>12</v>
      </c>
      <c r="DB24" s="9">
        <v>246</v>
      </c>
      <c r="DC24" s="9">
        <v>482</v>
      </c>
      <c r="DD24" s="9">
        <v>720</v>
      </c>
      <c r="DE24" s="9">
        <v>953</v>
      </c>
      <c r="DF24" s="9">
        <v>1186</v>
      </c>
      <c r="DG24" s="9">
        <v>1482</v>
      </c>
      <c r="DH24" s="9">
        <v>1778</v>
      </c>
      <c r="DI24" s="9">
        <v>2077</v>
      </c>
      <c r="DJ24" s="9">
        <v>2375</v>
      </c>
      <c r="DK24" s="9">
        <v>2678</v>
      </c>
      <c r="DL24" s="9">
        <v>2984</v>
      </c>
      <c r="DM24" s="9">
        <v>3296</v>
      </c>
      <c r="DN24" s="9">
        <v>3614</v>
      </c>
      <c r="DO24" s="9">
        <v>3937</v>
      </c>
      <c r="DP24" s="9">
        <v>4273</v>
      </c>
      <c r="DQ24" s="9">
        <v>4619</v>
      </c>
      <c r="DR24" s="9">
        <v>4980</v>
      </c>
      <c r="DS24" s="9">
        <v>5363</v>
      </c>
      <c r="DT24" s="9">
        <v>5774</v>
      </c>
      <c r="DU24" s="9">
        <v>6221</v>
      </c>
      <c r="DV24" s="9">
        <v>6711</v>
      </c>
      <c r="DW24" s="9">
        <v>6711</v>
      </c>
      <c r="DX24" s="9">
        <v>6711</v>
      </c>
      <c r="DY24" s="9">
        <v>6711</v>
      </c>
      <c r="DZ24" s="9">
        <v>6711</v>
      </c>
    </row>
    <row r="25" spans="2:130" x14ac:dyDescent="0.25">
      <c r="B25" t="s">
        <v>21</v>
      </c>
      <c r="C25" s="9">
        <v>1</v>
      </c>
      <c r="D25" s="9">
        <v>2</v>
      </c>
      <c r="E25" s="9">
        <v>4</v>
      </c>
      <c r="F25" s="9">
        <v>5</v>
      </c>
      <c r="G25" s="9">
        <v>6</v>
      </c>
      <c r="H25" s="9">
        <v>8</v>
      </c>
      <c r="I25" s="9">
        <v>9</v>
      </c>
      <c r="J25" s="9">
        <v>14</v>
      </c>
      <c r="K25" s="9">
        <v>18</v>
      </c>
      <c r="L25" s="9">
        <v>22</v>
      </c>
      <c r="M25" s="9">
        <v>26</v>
      </c>
      <c r="N25" s="9">
        <v>30</v>
      </c>
      <c r="O25" s="9">
        <v>41</v>
      </c>
      <c r="P25" s="9">
        <v>52</v>
      </c>
      <c r="Q25" s="9">
        <v>63</v>
      </c>
      <c r="R25" s="9">
        <v>73</v>
      </c>
      <c r="S25" s="9">
        <v>84</v>
      </c>
      <c r="T25" s="9">
        <v>93</v>
      </c>
      <c r="U25" s="9">
        <v>101</v>
      </c>
      <c r="V25" s="9">
        <v>109</v>
      </c>
      <c r="W25" s="9">
        <v>117</v>
      </c>
      <c r="X25" s="9">
        <v>125</v>
      </c>
      <c r="Y25" s="9">
        <v>134</v>
      </c>
      <c r="Z25" s="9">
        <v>144</v>
      </c>
      <c r="AA25" s="9">
        <v>153</v>
      </c>
      <c r="AB25" s="9">
        <v>162</v>
      </c>
      <c r="AC25" s="9">
        <v>171</v>
      </c>
      <c r="AD25" s="9">
        <v>182</v>
      </c>
      <c r="AE25" s="9">
        <v>193</v>
      </c>
      <c r="AF25" s="9">
        <v>204</v>
      </c>
      <c r="AG25" s="9">
        <v>215</v>
      </c>
      <c r="AH25" s="9">
        <v>226</v>
      </c>
      <c r="AI25" s="9">
        <v>1</v>
      </c>
      <c r="AJ25" s="9">
        <v>4</v>
      </c>
      <c r="AK25" s="9">
        <v>5</v>
      </c>
      <c r="AL25" s="9">
        <v>7</v>
      </c>
      <c r="AM25" s="9">
        <v>9</v>
      </c>
      <c r="AN25" s="9">
        <v>10</v>
      </c>
      <c r="AO25" s="9">
        <v>12</v>
      </c>
      <c r="AP25" s="9">
        <v>19</v>
      </c>
      <c r="AQ25" s="9">
        <v>26</v>
      </c>
      <c r="AR25" s="9">
        <v>34</v>
      </c>
      <c r="AS25" s="9">
        <v>41</v>
      </c>
      <c r="AT25" s="9">
        <v>48</v>
      </c>
      <c r="AU25" s="9">
        <v>80</v>
      </c>
      <c r="AV25" s="9">
        <v>111</v>
      </c>
      <c r="AW25" s="9">
        <v>143</v>
      </c>
      <c r="AX25" s="9">
        <v>174</v>
      </c>
      <c r="AY25" s="9">
        <v>205</v>
      </c>
      <c r="AZ25" s="9">
        <v>232</v>
      </c>
      <c r="BA25" s="9">
        <v>260</v>
      </c>
      <c r="BB25" s="9">
        <v>287</v>
      </c>
      <c r="BC25" s="9">
        <v>312</v>
      </c>
      <c r="BD25" s="9">
        <v>340</v>
      </c>
      <c r="BE25" s="9">
        <v>397</v>
      </c>
      <c r="BF25" s="9">
        <v>455</v>
      </c>
      <c r="BG25" s="9">
        <v>512</v>
      </c>
      <c r="BH25" s="9">
        <v>570</v>
      </c>
      <c r="BI25" s="9">
        <v>627</v>
      </c>
      <c r="BJ25" s="9">
        <v>687</v>
      </c>
      <c r="BK25" s="9">
        <v>746</v>
      </c>
      <c r="BL25" s="9">
        <v>805</v>
      </c>
      <c r="BM25" s="9">
        <v>865</v>
      </c>
      <c r="BN25" s="9">
        <v>924</v>
      </c>
      <c r="BO25" s="9">
        <v>1</v>
      </c>
      <c r="BP25" s="9">
        <v>7</v>
      </c>
      <c r="BQ25" s="9">
        <v>26</v>
      </c>
      <c r="BR25" s="9">
        <v>46</v>
      </c>
      <c r="BS25" s="9">
        <v>66</v>
      </c>
      <c r="BT25" s="9">
        <v>86</v>
      </c>
      <c r="BU25" s="9">
        <v>105</v>
      </c>
      <c r="BV25" s="9">
        <v>224</v>
      </c>
      <c r="BW25" s="9">
        <v>344</v>
      </c>
      <c r="BX25" s="9">
        <v>464</v>
      </c>
      <c r="BY25" s="9">
        <v>583</v>
      </c>
      <c r="BZ25" s="9">
        <v>702</v>
      </c>
      <c r="CA25" s="9">
        <v>848</v>
      </c>
      <c r="CB25" s="9">
        <v>993</v>
      </c>
      <c r="CC25" s="9">
        <v>1055</v>
      </c>
      <c r="CD25" s="9">
        <v>1117</v>
      </c>
      <c r="CE25" s="9">
        <v>1179</v>
      </c>
      <c r="CF25" s="9">
        <v>1214</v>
      </c>
      <c r="CG25" s="9">
        <v>1245</v>
      </c>
      <c r="CH25" s="9">
        <v>1262</v>
      </c>
      <c r="CI25" s="9">
        <v>1271</v>
      </c>
      <c r="CJ25" s="9">
        <v>1278</v>
      </c>
      <c r="CK25" s="9">
        <v>1278</v>
      </c>
      <c r="CL25" s="9">
        <v>1278</v>
      </c>
      <c r="CM25" s="9">
        <v>1278</v>
      </c>
      <c r="CN25" s="9">
        <v>1285</v>
      </c>
      <c r="CO25" s="9">
        <v>1293</v>
      </c>
      <c r="CP25" s="9">
        <v>1293</v>
      </c>
      <c r="CQ25" s="9">
        <v>1293</v>
      </c>
      <c r="CR25" s="9">
        <v>1293</v>
      </c>
      <c r="CS25" s="9">
        <v>1293</v>
      </c>
      <c r="CT25" s="9">
        <v>1293</v>
      </c>
      <c r="CU25" s="9">
        <v>1</v>
      </c>
      <c r="CV25" s="9">
        <v>7</v>
      </c>
      <c r="CW25" s="9">
        <v>26</v>
      </c>
      <c r="CX25" s="9">
        <v>46</v>
      </c>
      <c r="CY25" s="9">
        <v>66</v>
      </c>
      <c r="CZ25" s="9">
        <v>86</v>
      </c>
      <c r="DA25" s="9">
        <v>105</v>
      </c>
      <c r="DB25" s="9">
        <v>224</v>
      </c>
      <c r="DC25" s="9">
        <v>344</v>
      </c>
      <c r="DD25" s="9">
        <v>464</v>
      </c>
      <c r="DE25" s="9">
        <v>583</v>
      </c>
      <c r="DF25" s="9">
        <v>702</v>
      </c>
      <c r="DG25" s="9">
        <v>848</v>
      </c>
      <c r="DH25" s="9">
        <v>994</v>
      </c>
      <c r="DI25" s="9">
        <v>1140</v>
      </c>
      <c r="DJ25" s="9">
        <v>1286</v>
      </c>
      <c r="DK25" s="9">
        <v>1433</v>
      </c>
      <c r="DL25" s="9">
        <v>1583</v>
      </c>
      <c r="DM25" s="9">
        <v>1734</v>
      </c>
      <c r="DN25" s="9">
        <v>1887</v>
      </c>
      <c r="DO25" s="9">
        <v>2037</v>
      </c>
      <c r="DP25" s="9">
        <v>2194</v>
      </c>
      <c r="DQ25" s="9">
        <v>2354</v>
      </c>
      <c r="DR25" s="9">
        <v>2517</v>
      </c>
      <c r="DS25" s="9">
        <v>2685</v>
      </c>
      <c r="DT25" s="9">
        <v>2764</v>
      </c>
      <c r="DU25" s="9">
        <v>2843</v>
      </c>
      <c r="DV25" s="9">
        <v>2859</v>
      </c>
      <c r="DW25" s="9">
        <v>2875</v>
      </c>
      <c r="DX25" s="9">
        <v>2891</v>
      </c>
      <c r="DY25" s="9">
        <v>2907</v>
      </c>
      <c r="DZ25" s="9">
        <v>2923</v>
      </c>
    </row>
    <row r="26" spans="2:130" x14ac:dyDescent="0.25">
      <c r="B26" t="s">
        <v>22</v>
      </c>
      <c r="C26" s="9">
        <v>0</v>
      </c>
      <c r="D26" s="9">
        <v>1</v>
      </c>
      <c r="E26" s="9">
        <v>1</v>
      </c>
      <c r="F26" s="9">
        <v>1</v>
      </c>
      <c r="G26" s="9">
        <v>1</v>
      </c>
      <c r="H26" s="9">
        <v>1</v>
      </c>
      <c r="I26" s="9">
        <v>1</v>
      </c>
      <c r="J26" s="9">
        <v>1</v>
      </c>
      <c r="K26" s="9">
        <v>1</v>
      </c>
      <c r="L26" s="9">
        <v>1</v>
      </c>
      <c r="M26" s="9">
        <v>1</v>
      </c>
      <c r="N26" s="9">
        <v>1</v>
      </c>
      <c r="O26" s="9">
        <v>2</v>
      </c>
      <c r="P26" s="9">
        <v>3</v>
      </c>
      <c r="Q26" s="9">
        <v>4</v>
      </c>
      <c r="R26" s="9">
        <v>5</v>
      </c>
      <c r="S26" s="9">
        <v>6</v>
      </c>
      <c r="T26" s="9">
        <v>6</v>
      </c>
      <c r="U26" s="9">
        <v>6</v>
      </c>
      <c r="V26" s="9">
        <v>6</v>
      </c>
      <c r="W26" s="9">
        <v>6</v>
      </c>
      <c r="X26" s="9">
        <v>6</v>
      </c>
      <c r="Y26" s="9">
        <v>7</v>
      </c>
      <c r="Z26" s="9">
        <v>8</v>
      </c>
      <c r="AA26" s="9">
        <v>9</v>
      </c>
      <c r="AB26" s="9">
        <v>10</v>
      </c>
      <c r="AC26" s="9">
        <v>11</v>
      </c>
      <c r="AD26" s="9">
        <v>12</v>
      </c>
      <c r="AE26" s="9">
        <v>13</v>
      </c>
      <c r="AF26" s="9">
        <v>14</v>
      </c>
      <c r="AG26" s="9">
        <v>15</v>
      </c>
      <c r="AH26" s="9">
        <v>16</v>
      </c>
      <c r="AI26" s="9">
        <v>0</v>
      </c>
      <c r="AJ26" s="9">
        <v>1</v>
      </c>
      <c r="AK26" s="9">
        <v>1</v>
      </c>
      <c r="AL26" s="9">
        <v>1</v>
      </c>
      <c r="AM26" s="9">
        <v>1</v>
      </c>
      <c r="AN26" s="9">
        <v>1</v>
      </c>
      <c r="AO26" s="9">
        <v>1</v>
      </c>
      <c r="AP26" s="9">
        <v>1</v>
      </c>
      <c r="AQ26" s="9">
        <v>1</v>
      </c>
      <c r="AR26" s="9">
        <v>1</v>
      </c>
      <c r="AS26" s="9">
        <v>1</v>
      </c>
      <c r="AT26" s="9">
        <v>1</v>
      </c>
      <c r="AU26" s="9">
        <v>3</v>
      </c>
      <c r="AV26" s="9">
        <v>5</v>
      </c>
      <c r="AW26" s="9">
        <v>7</v>
      </c>
      <c r="AX26" s="9">
        <v>9</v>
      </c>
      <c r="AY26" s="9">
        <v>11</v>
      </c>
      <c r="AZ26" s="9">
        <v>13</v>
      </c>
      <c r="BA26" s="9">
        <v>15</v>
      </c>
      <c r="BB26" s="9">
        <v>17</v>
      </c>
      <c r="BC26" s="9">
        <v>19</v>
      </c>
      <c r="BD26" s="9">
        <v>21</v>
      </c>
      <c r="BE26" s="9">
        <v>26</v>
      </c>
      <c r="BF26" s="9">
        <v>31</v>
      </c>
      <c r="BG26" s="9">
        <v>36</v>
      </c>
      <c r="BH26" s="9">
        <v>41</v>
      </c>
      <c r="BI26" s="9">
        <v>46</v>
      </c>
      <c r="BJ26" s="9">
        <v>51</v>
      </c>
      <c r="BK26" s="9">
        <v>56</v>
      </c>
      <c r="BL26" s="9">
        <v>61</v>
      </c>
      <c r="BM26" s="9">
        <v>66</v>
      </c>
      <c r="BN26" s="9">
        <v>71</v>
      </c>
      <c r="BO26" s="9">
        <v>0</v>
      </c>
      <c r="BP26" s="9">
        <v>1</v>
      </c>
      <c r="BQ26" s="9">
        <v>2</v>
      </c>
      <c r="BR26" s="9">
        <v>3</v>
      </c>
      <c r="BS26" s="9">
        <v>4</v>
      </c>
      <c r="BT26" s="9">
        <v>5</v>
      </c>
      <c r="BU26" s="9">
        <v>6</v>
      </c>
      <c r="BV26" s="9">
        <v>95</v>
      </c>
      <c r="BW26" s="9">
        <v>185</v>
      </c>
      <c r="BX26" s="9">
        <v>276</v>
      </c>
      <c r="BY26" s="9">
        <v>365</v>
      </c>
      <c r="BZ26" s="9">
        <v>454</v>
      </c>
      <c r="CA26" s="9">
        <v>568</v>
      </c>
      <c r="CB26" s="9">
        <v>682</v>
      </c>
      <c r="CC26" s="9">
        <v>755</v>
      </c>
      <c r="CD26" s="9">
        <v>827</v>
      </c>
      <c r="CE26" s="9">
        <v>900</v>
      </c>
      <c r="CF26" s="9">
        <v>930</v>
      </c>
      <c r="CG26" s="9">
        <v>953</v>
      </c>
      <c r="CH26" s="9">
        <v>955</v>
      </c>
      <c r="CI26" s="9">
        <v>955</v>
      </c>
      <c r="CJ26" s="9">
        <v>955</v>
      </c>
      <c r="CK26" s="9">
        <v>955</v>
      </c>
      <c r="CL26" s="9">
        <v>955</v>
      </c>
      <c r="CM26" s="9">
        <v>955</v>
      </c>
      <c r="CN26" s="9">
        <v>955</v>
      </c>
      <c r="CO26" s="9">
        <v>955</v>
      </c>
      <c r="CP26" s="9">
        <v>955</v>
      </c>
      <c r="CQ26" s="9">
        <v>955</v>
      </c>
      <c r="CR26" s="9">
        <v>955</v>
      </c>
      <c r="CS26" s="9">
        <v>955</v>
      </c>
      <c r="CT26" s="9">
        <v>955</v>
      </c>
      <c r="CU26" s="9">
        <v>0</v>
      </c>
      <c r="CV26" s="9">
        <v>1</v>
      </c>
      <c r="CW26" s="9">
        <v>2</v>
      </c>
      <c r="CX26" s="9">
        <v>3</v>
      </c>
      <c r="CY26" s="9">
        <v>4</v>
      </c>
      <c r="CZ26" s="9">
        <v>5</v>
      </c>
      <c r="DA26" s="9">
        <v>6</v>
      </c>
      <c r="DB26" s="9">
        <v>96</v>
      </c>
      <c r="DC26" s="9">
        <v>186</v>
      </c>
      <c r="DD26" s="9">
        <v>277</v>
      </c>
      <c r="DE26" s="9">
        <v>366</v>
      </c>
      <c r="DF26" s="9">
        <v>455</v>
      </c>
      <c r="DG26" s="9">
        <v>569</v>
      </c>
      <c r="DH26" s="9">
        <v>683</v>
      </c>
      <c r="DI26" s="9">
        <v>798</v>
      </c>
      <c r="DJ26" s="9">
        <v>913</v>
      </c>
      <c r="DK26" s="9">
        <v>1030</v>
      </c>
      <c r="DL26" s="9">
        <v>1148</v>
      </c>
      <c r="DM26" s="9">
        <v>1268</v>
      </c>
      <c r="DN26" s="9">
        <v>1390</v>
      </c>
      <c r="DO26" s="9">
        <v>1514</v>
      </c>
      <c r="DP26" s="9">
        <v>1643</v>
      </c>
      <c r="DQ26" s="9">
        <v>1776</v>
      </c>
      <c r="DR26" s="9">
        <v>1914</v>
      </c>
      <c r="DS26" s="9">
        <v>2061</v>
      </c>
      <c r="DT26" s="9">
        <v>2219</v>
      </c>
      <c r="DU26" s="9">
        <v>2384</v>
      </c>
      <c r="DV26" s="9">
        <v>2570</v>
      </c>
      <c r="DW26" s="9">
        <v>2570</v>
      </c>
      <c r="DX26" s="9">
        <v>2570</v>
      </c>
      <c r="DY26" s="9">
        <v>2570</v>
      </c>
      <c r="DZ26" s="9">
        <v>2570</v>
      </c>
    </row>
    <row r="27" spans="2:130" x14ac:dyDescent="0.25">
      <c r="B27" t="s">
        <v>23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9">
        <v>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  <c r="BS27" s="9">
        <v>0</v>
      </c>
      <c r="BT27" s="9">
        <v>0</v>
      </c>
      <c r="BU27" s="9">
        <v>0</v>
      </c>
      <c r="BV27" s="9">
        <v>0</v>
      </c>
      <c r="BW27" s="9">
        <v>0</v>
      </c>
      <c r="BX27" s="9">
        <v>0</v>
      </c>
      <c r="BY27" s="9">
        <v>0</v>
      </c>
      <c r="BZ27" s="9">
        <v>0</v>
      </c>
      <c r="CA27" s="9">
        <v>0</v>
      </c>
      <c r="CB27" s="9">
        <v>0</v>
      </c>
      <c r="CC27" s="9">
        <v>0</v>
      </c>
      <c r="CD27" s="9">
        <v>0</v>
      </c>
      <c r="CE27" s="9">
        <v>0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9">
        <v>0</v>
      </c>
      <c r="CO27" s="9">
        <v>0</v>
      </c>
      <c r="CP27" s="9">
        <v>0</v>
      </c>
      <c r="CQ27" s="9">
        <v>0</v>
      </c>
      <c r="CR27" s="9">
        <v>0</v>
      </c>
      <c r="CS27" s="9">
        <v>0</v>
      </c>
      <c r="CT27" s="9">
        <v>0</v>
      </c>
      <c r="CU27" s="9">
        <v>0</v>
      </c>
      <c r="CV27" s="9">
        <v>0</v>
      </c>
      <c r="CW27" s="9">
        <v>0</v>
      </c>
      <c r="CX27" s="9">
        <v>0</v>
      </c>
      <c r="CY27" s="9">
        <v>0</v>
      </c>
      <c r="CZ27" s="9">
        <v>0</v>
      </c>
      <c r="DA27" s="9">
        <v>0</v>
      </c>
      <c r="DB27" s="9">
        <v>0</v>
      </c>
      <c r="DC27" s="9">
        <v>0</v>
      </c>
      <c r="DD27" s="9">
        <v>0</v>
      </c>
      <c r="DE27" s="9">
        <v>0</v>
      </c>
      <c r="DF27" s="9">
        <v>0</v>
      </c>
      <c r="DG27" s="9">
        <v>0</v>
      </c>
      <c r="DH27" s="9">
        <v>0</v>
      </c>
      <c r="DI27" s="9">
        <v>0</v>
      </c>
      <c r="DJ27" s="9">
        <v>0</v>
      </c>
      <c r="DK27" s="9">
        <v>0</v>
      </c>
      <c r="DL27" s="9">
        <v>0</v>
      </c>
      <c r="DM27" s="9">
        <v>0</v>
      </c>
      <c r="DN27" s="9">
        <v>0</v>
      </c>
      <c r="DO27" s="9">
        <v>0</v>
      </c>
      <c r="DP27" s="9">
        <v>0</v>
      </c>
      <c r="DQ27" s="9">
        <v>0</v>
      </c>
      <c r="DR27" s="9">
        <v>0</v>
      </c>
      <c r="DS27" s="9">
        <v>0</v>
      </c>
      <c r="DT27" s="9">
        <v>0</v>
      </c>
      <c r="DU27" s="9">
        <v>0</v>
      </c>
      <c r="DV27" s="9">
        <v>0</v>
      </c>
      <c r="DW27" s="9">
        <v>0</v>
      </c>
      <c r="DX27" s="9">
        <v>0</v>
      </c>
      <c r="DY27" s="9">
        <v>0</v>
      </c>
      <c r="DZ27" s="9">
        <v>0</v>
      </c>
    </row>
    <row r="28" spans="2:130" x14ac:dyDescent="0.25">
      <c r="B28" t="s">
        <v>24</v>
      </c>
      <c r="C28" s="9">
        <v>0</v>
      </c>
      <c r="D28" s="9">
        <v>3</v>
      </c>
      <c r="E28" s="9">
        <v>5</v>
      </c>
      <c r="F28" s="9">
        <v>7</v>
      </c>
      <c r="G28" s="9">
        <v>10</v>
      </c>
      <c r="H28" s="9">
        <v>12</v>
      </c>
      <c r="I28" s="9">
        <v>14</v>
      </c>
      <c r="J28" s="9">
        <v>20</v>
      </c>
      <c r="K28" s="9">
        <v>26</v>
      </c>
      <c r="L28" s="9">
        <v>32</v>
      </c>
      <c r="M28" s="9">
        <v>38</v>
      </c>
      <c r="N28" s="9">
        <v>44</v>
      </c>
      <c r="O28" s="9">
        <v>61</v>
      </c>
      <c r="P28" s="9">
        <v>78</v>
      </c>
      <c r="Q28" s="9">
        <v>96</v>
      </c>
      <c r="R28" s="9">
        <v>113</v>
      </c>
      <c r="S28" s="9">
        <v>130</v>
      </c>
      <c r="T28" s="9">
        <v>145</v>
      </c>
      <c r="U28" s="9">
        <v>159</v>
      </c>
      <c r="V28" s="9">
        <v>174</v>
      </c>
      <c r="W28" s="9">
        <v>188</v>
      </c>
      <c r="X28" s="9">
        <v>203</v>
      </c>
      <c r="Y28" s="9">
        <v>217</v>
      </c>
      <c r="Z28" s="9">
        <v>232</v>
      </c>
      <c r="AA28" s="9">
        <v>247</v>
      </c>
      <c r="AB28" s="9">
        <v>261</v>
      </c>
      <c r="AC28" s="9">
        <v>276</v>
      </c>
      <c r="AD28" s="9">
        <v>292</v>
      </c>
      <c r="AE28" s="9">
        <v>307</v>
      </c>
      <c r="AF28" s="9">
        <v>323</v>
      </c>
      <c r="AG28" s="9">
        <v>339</v>
      </c>
      <c r="AH28" s="9">
        <v>354</v>
      </c>
      <c r="AI28" s="9">
        <v>0</v>
      </c>
      <c r="AJ28" s="9">
        <v>7</v>
      </c>
      <c r="AK28" s="9">
        <v>10</v>
      </c>
      <c r="AL28" s="9">
        <v>13</v>
      </c>
      <c r="AM28" s="9">
        <v>16</v>
      </c>
      <c r="AN28" s="9">
        <v>19</v>
      </c>
      <c r="AO28" s="9">
        <v>23</v>
      </c>
      <c r="AP28" s="9">
        <v>34</v>
      </c>
      <c r="AQ28" s="9">
        <v>45</v>
      </c>
      <c r="AR28" s="9">
        <v>57</v>
      </c>
      <c r="AS28" s="9">
        <v>67</v>
      </c>
      <c r="AT28" s="9">
        <v>78</v>
      </c>
      <c r="AU28" s="9">
        <v>129</v>
      </c>
      <c r="AV28" s="9">
        <v>181</v>
      </c>
      <c r="AW28" s="9">
        <v>232</v>
      </c>
      <c r="AX28" s="9">
        <v>283</v>
      </c>
      <c r="AY28" s="9">
        <v>334</v>
      </c>
      <c r="AZ28" s="9">
        <v>377</v>
      </c>
      <c r="BA28" s="9">
        <v>418</v>
      </c>
      <c r="BB28" s="9">
        <v>459</v>
      </c>
      <c r="BC28" s="9">
        <v>500</v>
      </c>
      <c r="BD28" s="9">
        <v>544</v>
      </c>
      <c r="BE28" s="9">
        <v>608</v>
      </c>
      <c r="BF28" s="9">
        <v>673</v>
      </c>
      <c r="BG28" s="9">
        <v>737</v>
      </c>
      <c r="BH28" s="9">
        <v>802</v>
      </c>
      <c r="BI28" s="9">
        <v>866</v>
      </c>
      <c r="BJ28" s="9">
        <v>928</v>
      </c>
      <c r="BK28" s="9">
        <v>990</v>
      </c>
      <c r="BL28" s="9">
        <v>1051</v>
      </c>
      <c r="BM28" s="9">
        <v>1113</v>
      </c>
      <c r="BN28" s="9">
        <v>1175</v>
      </c>
      <c r="BO28" s="9">
        <v>0</v>
      </c>
      <c r="BP28" s="9">
        <v>18</v>
      </c>
      <c r="BQ28" s="9">
        <v>55</v>
      </c>
      <c r="BR28" s="9">
        <v>100</v>
      </c>
      <c r="BS28" s="9">
        <v>145</v>
      </c>
      <c r="BT28" s="9">
        <v>186</v>
      </c>
      <c r="BU28" s="9">
        <v>229</v>
      </c>
      <c r="BV28" s="9">
        <v>446</v>
      </c>
      <c r="BW28" s="9">
        <v>664</v>
      </c>
      <c r="BX28" s="9">
        <v>883</v>
      </c>
      <c r="BY28" s="9">
        <v>1095</v>
      </c>
      <c r="BZ28" s="9">
        <v>1307</v>
      </c>
      <c r="CA28" s="9">
        <v>1563</v>
      </c>
      <c r="CB28" s="9">
        <v>1818</v>
      </c>
      <c r="CC28" s="9">
        <v>1972</v>
      </c>
      <c r="CD28" s="9">
        <v>2125</v>
      </c>
      <c r="CE28" s="9">
        <v>2279</v>
      </c>
      <c r="CF28" s="9">
        <v>2371</v>
      </c>
      <c r="CG28" s="9">
        <v>2448</v>
      </c>
      <c r="CH28" s="9">
        <v>2495</v>
      </c>
      <c r="CI28" s="9">
        <v>2527</v>
      </c>
      <c r="CJ28" s="9">
        <v>2548</v>
      </c>
      <c r="CK28" s="9">
        <v>2548</v>
      </c>
      <c r="CL28" s="9">
        <v>2548</v>
      </c>
      <c r="CM28" s="9">
        <v>2548</v>
      </c>
      <c r="CN28" s="9">
        <v>2569</v>
      </c>
      <c r="CO28" s="9">
        <v>2591</v>
      </c>
      <c r="CP28" s="9">
        <v>2592</v>
      </c>
      <c r="CQ28" s="9">
        <v>2593</v>
      </c>
      <c r="CR28" s="9">
        <v>2593</v>
      </c>
      <c r="CS28" s="9">
        <v>2593</v>
      </c>
      <c r="CT28" s="9">
        <v>2593</v>
      </c>
      <c r="CU28" s="9">
        <v>0</v>
      </c>
      <c r="CV28" s="9">
        <v>18</v>
      </c>
      <c r="CW28" s="9">
        <v>55</v>
      </c>
      <c r="CX28" s="9">
        <v>100</v>
      </c>
      <c r="CY28" s="9">
        <v>145</v>
      </c>
      <c r="CZ28" s="9">
        <v>186</v>
      </c>
      <c r="DA28" s="9">
        <v>229</v>
      </c>
      <c r="DB28" s="9">
        <v>446</v>
      </c>
      <c r="DC28" s="9">
        <v>664</v>
      </c>
      <c r="DD28" s="9">
        <v>883</v>
      </c>
      <c r="DE28" s="9">
        <v>1096</v>
      </c>
      <c r="DF28" s="9">
        <v>1309</v>
      </c>
      <c r="DG28" s="9">
        <v>1565</v>
      </c>
      <c r="DH28" s="9">
        <v>1821</v>
      </c>
      <c r="DI28" s="9">
        <v>2079</v>
      </c>
      <c r="DJ28" s="9">
        <v>2337</v>
      </c>
      <c r="DK28" s="9">
        <v>2597</v>
      </c>
      <c r="DL28" s="9">
        <v>2860</v>
      </c>
      <c r="DM28" s="9">
        <v>3123</v>
      </c>
      <c r="DN28" s="9">
        <v>3389</v>
      </c>
      <c r="DO28" s="9">
        <v>3658</v>
      </c>
      <c r="DP28" s="9">
        <v>3938</v>
      </c>
      <c r="DQ28" s="9">
        <v>4224</v>
      </c>
      <c r="DR28" s="9">
        <v>4517</v>
      </c>
      <c r="DS28" s="9">
        <v>4618</v>
      </c>
      <c r="DT28" s="9">
        <v>4719</v>
      </c>
      <c r="DU28" s="9">
        <v>4820</v>
      </c>
      <c r="DV28" s="9">
        <v>4868</v>
      </c>
      <c r="DW28" s="9">
        <v>4916</v>
      </c>
      <c r="DX28" s="9">
        <v>4964</v>
      </c>
      <c r="DY28" s="9">
        <v>5012</v>
      </c>
      <c r="DZ28" s="9">
        <v>5060</v>
      </c>
    </row>
    <row r="29" spans="2:130" x14ac:dyDescent="0.25">
      <c r="B29" t="s">
        <v>25</v>
      </c>
      <c r="C29" s="9">
        <v>0</v>
      </c>
      <c r="D29" s="9">
        <v>3</v>
      </c>
      <c r="E29" s="9">
        <v>7</v>
      </c>
      <c r="F29" s="9">
        <v>11</v>
      </c>
      <c r="G29" s="9">
        <v>15</v>
      </c>
      <c r="H29" s="9">
        <v>19</v>
      </c>
      <c r="I29" s="9">
        <v>23</v>
      </c>
      <c r="J29" s="9">
        <v>28</v>
      </c>
      <c r="K29" s="9">
        <v>33</v>
      </c>
      <c r="L29" s="9">
        <v>38</v>
      </c>
      <c r="M29" s="9">
        <v>43</v>
      </c>
      <c r="N29" s="9">
        <v>48</v>
      </c>
      <c r="O29" s="9">
        <v>64</v>
      </c>
      <c r="P29" s="9">
        <v>79</v>
      </c>
      <c r="Q29" s="9">
        <v>95</v>
      </c>
      <c r="R29" s="9">
        <v>109</v>
      </c>
      <c r="S29" s="9">
        <v>123</v>
      </c>
      <c r="T29" s="9">
        <v>134</v>
      </c>
      <c r="U29" s="9">
        <v>144</v>
      </c>
      <c r="V29" s="9">
        <v>155</v>
      </c>
      <c r="W29" s="9">
        <v>165</v>
      </c>
      <c r="X29" s="9">
        <v>177</v>
      </c>
      <c r="Y29" s="9">
        <v>189</v>
      </c>
      <c r="Z29" s="9">
        <v>201</v>
      </c>
      <c r="AA29" s="9">
        <v>213</v>
      </c>
      <c r="AB29" s="9">
        <v>225</v>
      </c>
      <c r="AC29" s="9">
        <v>237</v>
      </c>
      <c r="AD29" s="9">
        <v>250</v>
      </c>
      <c r="AE29" s="9">
        <v>263</v>
      </c>
      <c r="AF29" s="9">
        <v>277</v>
      </c>
      <c r="AG29" s="9">
        <v>290</v>
      </c>
      <c r="AH29" s="9">
        <v>303</v>
      </c>
      <c r="AI29" s="9">
        <v>0</v>
      </c>
      <c r="AJ29" s="9">
        <v>6</v>
      </c>
      <c r="AK29" s="9">
        <v>10</v>
      </c>
      <c r="AL29" s="9">
        <v>15</v>
      </c>
      <c r="AM29" s="9">
        <v>20</v>
      </c>
      <c r="AN29" s="9">
        <v>25</v>
      </c>
      <c r="AO29" s="9">
        <v>29</v>
      </c>
      <c r="AP29" s="9">
        <v>39</v>
      </c>
      <c r="AQ29" s="9">
        <v>49</v>
      </c>
      <c r="AR29" s="9">
        <v>58</v>
      </c>
      <c r="AS29" s="9">
        <v>68</v>
      </c>
      <c r="AT29" s="9">
        <v>77</v>
      </c>
      <c r="AU29" s="9">
        <v>120</v>
      </c>
      <c r="AV29" s="9">
        <v>163</v>
      </c>
      <c r="AW29" s="9">
        <v>206</v>
      </c>
      <c r="AX29" s="9">
        <v>245</v>
      </c>
      <c r="AY29" s="9">
        <v>284</v>
      </c>
      <c r="AZ29" s="9">
        <v>317</v>
      </c>
      <c r="BA29" s="9">
        <v>350</v>
      </c>
      <c r="BB29" s="9">
        <v>384</v>
      </c>
      <c r="BC29" s="9">
        <v>417</v>
      </c>
      <c r="BD29" s="9">
        <v>453</v>
      </c>
      <c r="BE29" s="9">
        <v>497</v>
      </c>
      <c r="BF29" s="9">
        <v>541</v>
      </c>
      <c r="BG29" s="9">
        <v>584</v>
      </c>
      <c r="BH29" s="9">
        <v>628</v>
      </c>
      <c r="BI29" s="9">
        <v>672</v>
      </c>
      <c r="BJ29" s="9">
        <v>711</v>
      </c>
      <c r="BK29" s="9">
        <v>750</v>
      </c>
      <c r="BL29" s="9">
        <v>789</v>
      </c>
      <c r="BM29" s="9">
        <v>829</v>
      </c>
      <c r="BN29" s="9">
        <v>868</v>
      </c>
      <c r="BO29" s="9">
        <v>0</v>
      </c>
      <c r="BP29" s="9">
        <v>17</v>
      </c>
      <c r="BQ29" s="9">
        <v>47</v>
      </c>
      <c r="BR29" s="9">
        <v>83</v>
      </c>
      <c r="BS29" s="9">
        <v>120</v>
      </c>
      <c r="BT29" s="9">
        <v>157</v>
      </c>
      <c r="BU29" s="9">
        <v>191</v>
      </c>
      <c r="BV29" s="9">
        <v>259</v>
      </c>
      <c r="BW29" s="9">
        <v>327</v>
      </c>
      <c r="BX29" s="9">
        <v>395</v>
      </c>
      <c r="BY29" s="9">
        <v>463</v>
      </c>
      <c r="BZ29" s="9">
        <v>531</v>
      </c>
      <c r="CA29" s="9">
        <v>604</v>
      </c>
      <c r="CB29" s="9">
        <v>677</v>
      </c>
      <c r="CC29" s="9">
        <v>724</v>
      </c>
      <c r="CD29" s="9">
        <v>767</v>
      </c>
      <c r="CE29" s="9">
        <v>810</v>
      </c>
      <c r="CF29" s="9">
        <v>851</v>
      </c>
      <c r="CG29" s="9">
        <v>891</v>
      </c>
      <c r="CH29" s="9">
        <v>930</v>
      </c>
      <c r="CI29" s="9">
        <v>959</v>
      </c>
      <c r="CJ29" s="9">
        <v>977</v>
      </c>
      <c r="CK29" s="9">
        <v>977</v>
      </c>
      <c r="CL29" s="9">
        <v>977</v>
      </c>
      <c r="CM29" s="9">
        <v>977</v>
      </c>
      <c r="CN29" s="9">
        <v>996</v>
      </c>
      <c r="CO29" s="9">
        <v>1015</v>
      </c>
      <c r="CP29" s="9">
        <v>1016</v>
      </c>
      <c r="CQ29" s="9">
        <v>1016</v>
      </c>
      <c r="CR29" s="9">
        <v>1016</v>
      </c>
      <c r="CS29" s="9">
        <v>1016</v>
      </c>
      <c r="CT29" s="9">
        <v>1016</v>
      </c>
      <c r="CU29" s="9">
        <v>0</v>
      </c>
      <c r="CV29" s="9">
        <v>17</v>
      </c>
      <c r="CW29" s="9">
        <v>47</v>
      </c>
      <c r="CX29" s="9">
        <v>83</v>
      </c>
      <c r="CY29" s="9">
        <v>120</v>
      </c>
      <c r="CZ29" s="9">
        <v>157</v>
      </c>
      <c r="DA29" s="9">
        <v>191</v>
      </c>
      <c r="DB29" s="9">
        <v>259</v>
      </c>
      <c r="DC29" s="9">
        <v>327</v>
      </c>
      <c r="DD29" s="9">
        <v>395</v>
      </c>
      <c r="DE29" s="9">
        <v>463</v>
      </c>
      <c r="DF29" s="9">
        <v>531</v>
      </c>
      <c r="DG29" s="9">
        <v>604</v>
      </c>
      <c r="DH29" s="9">
        <v>677</v>
      </c>
      <c r="DI29" s="9">
        <v>750</v>
      </c>
      <c r="DJ29" s="9">
        <v>819</v>
      </c>
      <c r="DK29" s="9">
        <v>888</v>
      </c>
      <c r="DL29" s="9">
        <v>958</v>
      </c>
      <c r="DM29" s="9">
        <v>1028</v>
      </c>
      <c r="DN29" s="9">
        <v>1098</v>
      </c>
      <c r="DO29" s="9">
        <v>1168</v>
      </c>
      <c r="DP29" s="9">
        <v>1242</v>
      </c>
      <c r="DQ29" s="9">
        <v>1316</v>
      </c>
      <c r="DR29" s="9">
        <v>1390</v>
      </c>
      <c r="DS29" s="9">
        <v>1464</v>
      </c>
      <c r="DT29" s="9">
        <v>1538</v>
      </c>
      <c r="DU29" s="9">
        <v>1612</v>
      </c>
      <c r="DV29" s="9">
        <v>1659</v>
      </c>
      <c r="DW29" s="9">
        <v>1706</v>
      </c>
      <c r="DX29" s="9">
        <v>1753</v>
      </c>
      <c r="DY29" s="9">
        <v>1800</v>
      </c>
      <c r="DZ29" s="9">
        <v>1847</v>
      </c>
    </row>
    <row r="30" spans="2:130" x14ac:dyDescent="0.25">
      <c r="B30" t="s">
        <v>26</v>
      </c>
      <c r="C30" s="9">
        <v>0</v>
      </c>
      <c r="D30" s="9">
        <v>4</v>
      </c>
      <c r="E30" s="9">
        <v>6</v>
      </c>
      <c r="F30" s="9">
        <v>8</v>
      </c>
      <c r="G30" s="9">
        <v>10</v>
      </c>
      <c r="H30" s="9">
        <v>12</v>
      </c>
      <c r="I30" s="9">
        <v>14</v>
      </c>
      <c r="J30" s="9">
        <v>20</v>
      </c>
      <c r="K30" s="9">
        <v>25</v>
      </c>
      <c r="L30" s="9">
        <v>30</v>
      </c>
      <c r="M30" s="9">
        <v>36</v>
      </c>
      <c r="N30" s="9">
        <v>41</v>
      </c>
      <c r="O30" s="9">
        <v>57</v>
      </c>
      <c r="P30" s="9">
        <v>74</v>
      </c>
      <c r="Q30" s="9">
        <v>90</v>
      </c>
      <c r="R30" s="9">
        <v>106</v>
      </c>
      <c r="S30" s="9">
        <v>123</v>
      </c>
      <c r="T30" s="9">
        <v>136</v>
      </c>
      <c r="U30" s="9">
        <v>149</v>
      </c>
      <c r="V30" s="9">
        <v>162</v>
      </c>
      <c r="W30" s="9">
        <v>174</v>
      </c>
      <c r="X30" s="9">
        <v>189</v>
      </c>
      <c r="Y30" s="9">
        <v>204</v>
      </c>
      <c r="Z30" s="9">
        <v>218</v>
      </c>
      <c r="AA30" s="9">
        <v>233</v>
      </c>
      <c r="AB30" s="9">
        <v>248</v>
      </c>
      <c r="AC30" s="9">
        <v>263</v>
      </c>
      <c r="AD30" s="9">
        <v>279</v>
      </c>
      <c r="AE30" s="9">
        <v>295</v>
      </c>
      <c r="AF30" s="9">
        <v>311</v>
      </c>
      <c r="AG30" s="9">
        <v>327</v>
      </c>
      <c r="AH30" s="9">
        <v>343</v>
      </c>
      <c r="AI30" s="9">
        <v>0</v>
      </c>
      <c r="AJ30" s="9">
        <v>7</v>
      </c>
      <c r="AK30" s="9">
        <v>9</v>
      </c>
      <c r="AL30" s="9">
        <v>12</v>
      </c>
      <c r="AM30" s="9">
        <v>15</v>
      </c>
      <c r="AN30" s="9">
        <v>18</v>
      </c>
      <c r="AO30" s="9">
        <v>21</v>
      </c>
      <c r="AP30" s="9">
        <v>32</v>
      </c>
      <c r="AQ30" s="9">
        <v>43</v>
      </c>
      <c r="AR30" s="9">
        <v>55</v>
      </c>
      <c r="AS30" s="9">
        <v>66</v>
      </c>
      <c r="AT30" s="9">
        <v>76</v>
      </c>
      <c r="AU30" s="9">
        <v>125</v>
      </c>
      <c r="AV30" s="9">
        <v>173</v>
      </c>
      <c r="AW30" s="9">
        <v>222</v>
      </c>
      <c r="AX30" s="9">
        <v>270</v>
      </c>
      <c r="AY30" s="9">
        <v>319</v>
      </c>
      <c r="AZ30" s="9">
        <v>360</v>
      </c>
      <c r="BA30" s="9">
        <v>402</v>
      </c>
      <c r="BB30" s="9">
        <v>441</v>
      </c>
      <c r="BC30" s="9">
        <v>480</v>
      </c>
      <c r="BD30" s="9">
        <v>525</v>
      </c>
      <c r="BE30" s="9">
        <v>594</v>
      </c>
      <c r="BF30" s="9">
        <v>664</v>
      </c>
      <c r="BG30" s="9">
        <v>733</v>
      </c>
      <c r="BH30" s="9">
        <v>803</v>
      </c>
      <c r="BI30" s="9">
        <v>873</v>
      </c>
      <c r="BJ30" s="9">
        <v>940</v>
      </c>
      <c r="BK30" s="9">
        <v>1008</v>
      </c>
      <c r="BL30" s="9">
        <v>1075</v>
      </c>
      <c r="BM30" s="9">
        <v>1143</v>
      </c>
      <c r="BN30" s="9">
        <v>1210</v>
      </c>
      <c r="BO30" s="9">
        <v>0</v>
      </c>
      <c r="BP30" s="9">
        <v>16</v>
      </c>
      <c r="BQ30" s="9">
        <v>50</v>
      </c>
      <c r="BR30" s="9">
        <v>92</v>
      </c>
      <c r="BS30" s="9">
        <v>130</v>
      </c>
      <c r="BT30" s="9">
        <v>169</v>
      </c>
      <c r="BU30" s="9">
        <v>208</v>
      </c>
      <c r="BV30" s="9">
        <v>493</v>
      </c>
      <c r="BW30" s="9">
        <v>780</v>
      </c>
      <c r="BX30" s="9">
        <v>1068</v>
      </c>
      <c r="BY30" s="9">
        <v>1352</v>
      </c>
      <c r="BZ30" s="9">
        <v>1632</v>
      </c>
      <c r="CA30" s="9">
        <v>1976</v>
      </c>
      <c r="CB30" s="9">
        <v>2319</v>
      </c>
      <c r="CC30" s="9">
        <v>2524</v>
      </c>
      <c r="CD30" s="9">
        <v>2728</v>
      </c>
      <c r="CE30" s="9">
        <v>2934</v>
      </c>
      <c r="CF30" s="9">
        <v>3042</v>
      </c>
      <c r="CG30" s="9">
        <v>3134</v>
      </c>
      <c r="CH30" s="9">
        <v>3174</v>
      </c>
      <c r="CI30" s="9">
        <v>3201</v>
      </c>
      <c r="CJ30" s="9">
        <v>3220</v>
      </c>
      <c r="CK30" s="9">
        <v>3220</v>
      </c>
      <c r="CL30" s="9">
        <v>3220</v>
      </c>
      <c r="CM30" s="9">
        <v>3220</v>
      </c>
      <c r="CN30" s="9">
        <v>3239</v>
      </c>
      <c r="CO30" s="9">
        <v>3259</v>
      </c>
      <c r="CP30" s="9">
        <v>3260</v>
      </c>
      <c r="CQ30" s="9">
        <v>3261</v>
      </c>
      <c r="CR30" s="9">
        <v>3261</v>
      </c>
      <c r="CS30" s="9">
        <v>3261</v>
      </c>
      <c r="CT30" s="9">
        <v>3261</v>
      </c>
      <c r="CU30" s="9">
        <v>0</v>
      </c>
      <c r="CV30" s="9">
        <v>16</v>
      </c>
      <c r="CW30" s="9">
        <v>50</v>
      </c>
      <c r="CX30" s="9">
        <v>92</v>
      </c>
      <c r="CY30" s="9">
        <v>130</v>
      </c>
      <c r="CZ30" s="9">
        <v>169</v>
      </c>
      <c r="DA30" s="9">
        <v>208</v>
      </c>
      <c r="DB30" s="9">
        <v>493</v>
      </c>
      <c r="DC30" s="9">
        <v>780</v>
      </c>
      <c r="DD30" s="9">
        <v>1068</v>
      </c>
      <c r="DE30" s="9">
        <v>1352</v>
      </c>
      <c r="DF30" s="9">
        <v>1632</v>
      </c>
      <c r="DG30" s="9">
        <v>1977</v>
      </c>
      <c r="DH30" s="9">
        <v>2322</v>
      </c>
      <c r="DI30" s="9">
        <v>2669</v>
      </c>
      <c r="DJ30" s="9">
        <v>3016</v>
      </c>
      <c r="DK30" s="9">
        <v>3367</v>
      </c>
      <c r="DL30" s="9">
        <v>3722</v>
      </c>
      <c r="DM30" s="9">
        <v>4082</v>
      </c>
      <c r="DN30" s="9">
        <v>4443</v>
      </c>
      <c r="DO30" s="9">
        <v>4808</v>
      </c>
      <c r="DP30" s="9">
        <v>5192</v>
      </c>
      <c r="DQ30" s="9">
        <v>5585</v>
      </c>
      <c r="DR30" s="9">
        <v>5991</v>
      </c>
      <c r="DS30" s="9">
        <v>6415</v>
      </c>
      <c r="DT30" s="9">
        <v>6864</v>
      </c>
      <c r="DU30" s="9">
        <v>6969</v>
      </c>
      <c r="DV30" s="9">
        <v>7013</v>
      </c>
      <c r="DW30" s="9">
        <v>7057</v>
      </c>
      <c r="DX30" s="9">
        <v>7101</v>
      </c>
      <c r="DY30" s="9">
        <v>7145</v>
      </c>
      <c r="DZ30" s="9">
        <v>7189</v>
      </c>
    </row>
    <row r="31" spans="2:130" x14ac:dyDescent="0.25">
      <c r="B31" t="s">
        <v>27</v>
      </c>
      <c r="C31" s="9">
        <v>1</v>
      </c>
      <c r="D31" s="9">
        <v>1</v>
      </c>
      <c r="E31" s="9">
        <v>1</v>
      </c>
      <c r="F31" s="9">
        <v>1</v>
      </c>
      <c r="G31" s="9">
        <v>1</v>
      </c>
      <c r="H31" s="9">
        <v>1</v>
      </c>
      <c r="I31" s="9">
        <v>1</v>
      </c>
      <c r="J31" s="9">
        <v>2</v>
      </c>
      <c r="K31" s="9">
        <v>3</v>
      </c>
      <c r="L31" s="9">
        <v>4</v>
      </c>
      <c r="M31" s="9">
        <v>5</v>
      </c>
      <c r="N31" s="9">
        <v>6</v>
      </c>
      <c r="O31" s="9">
        <v>10</v>
      </c>
      <c r="P31" s="9">
        <v>14</v>
      </c>
      <c r="Q31" s="9">
        <v>18</v>
      </c>
      <c r="R31" s="9">
        <v>22</v>
      </c>
      <c r="S31" s="9">
        <v>26</v>
      </c>
      <c r="T31" s="9">
        <v>29</v>
      </c>
      <c r="U31" s="9">
        <v>32</v>
      </c>
      <c r="V31" s="9">
        <v>35</v>
      </c>
      <c r="W31" s="9">
        <v>38</v>
      </c>
      <c r="X31" s="9">
        <v>41</v>
      </c>
      <c r="Y31" s="9">
        <v>44</v>
      </c>
      <c r="Z31" s="9">
        <v>47</v>
      </c>
      <c r="AA31" s="9">
        <v>50</v>
      </c>
      <c r="AB31" s="9">
        <v>53</v>
      </c>
      <c r="AC31" s="9">
        <v>56</v>
      </c>
      <c r="AD31" s="9">
        <v>60</v>
      </c>
      <c r="AE31" s="9">
        <v>64</v>
      </c>
      <c r="AF31" s="9">
        <v>68</v>
      </c>
      <c r="AG31" s="9">
        <v>72</v>
      </c>
      <c r="AH31" s="9">
        <v>76</v>
      </c>
      <c r="AI31" s="9">
        <v>1</v>
      </c>
      <c r="AJ31" s="9">
        <v>1</v>
      </c>
      <c r="AK31" s="9">
        <v>1</v>
      </c>
      <c r="AL31" s="9">
        <v>1</v>
      </c>
      <c r="AM31" s="9">
        <v>1</v>
      </c>
      <c r="AN31" s="9">
        <v>1</v>
      </c>
      <c r="AO31" s="9">
        <v>1</v>
      </c>
      <c r="AP31" s="9">
        <v>4</v>
      </c>
      <c r="AQ31" s="9">
        <v>7</v>
      </c>
      <c r="AR31" s="9">
        <v>10</v>
      </c>
      <c r="AS31" s="9">
        <v>13</v>
      </c>
      <c r="AT31" s="9">
        <v>16</v>
      </c>
      <c r="AU31" s="9">
        <v>26</v>
      </c>
      <c r="AV31" s="9">
        <v>36</v>
      </c>
      <c r="AW31" s="9">
        <v>46</v>
      </c>
      <c r="AX31" s="9">
        <v>56</v>
      </c>
      <c r="AY31" s="9">
        <v>66</v>
      </c>
      <c r="AZ31" s="9">
        <v>75</v>
      </c>
      <c r="BA31" s="9">
        <v>84</v>
      </c>
      <c r="BB31" s="9">
        <v>93</v>
      </c>
      <c r="BC31" s="9">
        <v>102</v>
      </c>
      <c r="BD31" s="9">
        <v>111</v>
      </c>
      <c r="BE31" s="9">
        <v>136</v>
      </c>
      <c r="BF31" s="9">
        <v>161</v>
      </c>
      <c r="BG31" s="9">
        <v>186</v>
      </c>
      <c r="BH31" s="9">
        <v>211</v>
      </c>
      <c r="BI31" s="9">
        <v>236</v>
      </c>
      <c r="BJ31" s="9">
        <v>263</v>
      </c>
      <c r="BK31" s="9">
        <v>290</v>
      </c>
      <c r="BL31" s="9">
        <v>317</v>
      </c>
      <c r="BM31" s="9">
        <v>344</v>
      </c>
      <c r="BN31" s="9">
        <v>371</v>
      </c>
      <c r="BO31" s="9">
        <v>1</v>
      </c>
      <c r="BP31" s="9">
        <v>2</v>
      </c>
      <c r="BQ31" s="9">
        <v>6</v>
      </c>
      <c r="BR31" s="9">
        <v>10</v>
      </c>
      <c r="BS31" s="9">
        <v>14</v>
      </c>
      <c r="BT31" s="9">
        <v>18</v>
      </c>
      <c r="BU31" s="9">
        <v>22</v>
      </c>
      <c r="BV31" s="9">
        <v>100</v>
      </c>
      <c r="BW31" s="9">
        <v>179</v>
      </c>
      <c r="BX31" s="9">
        <v>258</v>
      </c>
      <c r="BY31" s="9">
        <v>336</v>
      </c>
      <c r="BZ31" s="9">
        <v>414</v>
      </c>
      <c r="CA31" s="9">
        <v>513</v>
      </c>
      <c r="CB31" s="9">
        <v>611</v>
      </c>
      <c r="CC31" s="9">
        <v>657</v>
      </c>
      <c r="CD31" s="9">
        <v>703</v>
      </c>
      <c r="CE31" s="9">
        <v>749</v>
      </c>
      <c r="CF31" s="9">
        <v>768</v>
      </c>
      <c r="CG31" s="9">
        <v>783</v>
      </c>
      <c r="CH31" s="9">
        <v>784</v>
      </c>
      <c r="CI31" s="9">
        <v>784</v>
      </c>
      <c r="CJ31" s="9">
        <v>784</v>
      </c>
      <c r="CK31" s="9">
        <v>784</v>
      </c>
      <c r="CL31" s="9">
        <v>784</v>
      </c>
      <c r="CM31" s="9">
        <v>784</v>
      </c>
      <c r="CN31" s="9">
        <v>784</v>
      </c>
      <c r="CO31" s="9">
        <v>784</v>
      </c>
      <c r="CP31" s="9">
        <v>784</v>
      </c>
      <c r="CQ31" s="9">
        <v>784</v>
      </c>
      <c r="CR31" s="9">
        <v>784</v>
      </c>
      <c r="CS31" s="9">
        <v>784</v>
      </c>
      <c r="CT31" s="9">
        <v>784</v>
      </c>
      <c r="CU31" s="9">
        <v>1</v>
      </c>
      <c r="CV31" s="9">
        <v>2</v>
      </c>
      <c r="CW31" s="9">
        <v>6</v>
      </c>
      <c r="CX31" s="9">
        <v>10</v>
      </c>
      <c r="CY31" s="9">
        <v>14</v>
      </c>
      <c r="CZ31" s="9">
        <v>18</v>
      </c>
      <c r="DA31" s="9">
        <v>22</v>
      </c>
      <c r="DB31" s="9">
        <v>100</v>
      </c>
      <c r="DC31" s="9">
        <v>179</v>
      </c>
      <c r="DD31" s="9">
        <v>258</v>
      </c>
      <c r="DE31" s="9">
        <v>336</v>
      </c>
      <c r="DF31" s="9">
        <v>414</v>
      </c>
      <c r="DG31" s="9">
        <v>513</v>
      </c>
      <c r="DH31" s="9">
        <v>612</v>
      </c>
      <c r="DI31" s="9">
        <v>711</v>
      </c>
      <c r="DJ31" s="9">
        <v>810</v>
      </c>
      <c r="DK31" s="9">
        <v>910</v>
      </c>
      <c r="DL31" s="9">
        <v>1012</v>
      </c>
      <c r="DM31" s="9">
        <v>1115</v>
      </c>
      <c r="DN31" s="9">
        <v>1220</v>
      </c>
      <c r="DO31" s="9">
        <v>1326</v>
      </c>
      <c r="DP31" s="9">
        <v>1435</v>
      </c>
      <c r="DQ31" s="9">
        <v>1547</v>
      </c>
      <c r="DR31" s="9">
        <v>1662</v>
      </c>
      <c r="DS31" s="9">
        <v>1782</v>
      </c>
      <c r="DT31" s="9">
        <v>1909</v>
      </c>
      <c r="DU31" s="9">
        <v>2045</v>
      </c>
      <c r="DV31" s="9">
        <v>2163</v>
      </c>
      <c r="DW31" s="9">
        <v>2163</v>
      </c>
      <c r="DX31" s="9">
        <v>2163</v>
      </c>
      <c r="DY31" s="9">
        <v>2163</v>
      </c>
      <c r="DZ31" s="9">
        <v>2163</v>
      </c>
    </row>
    <row r="32" spans="2:130" x14ac:dyDescent="0.25">
      <c r="B32" t="s">
        <v>28</v>
      </c>
      <c r="C32" s="9">
        <v>1</v>
      </c>
      <c r="D32" s="9">
        <v>3</v>
      </c>
      <c r="E32" s="9">
        <v>4</v>
      </c>
      <c r="F32" s="9">
        <v>5</v>
      </c>
      <c r="G32" s="9">
        <v>6</v>
      </c>
      <c r="H32" s="9">
        <v>7</v>
      </c>
      <c r="I32" s="9">
        <v>8</v>
      </c>
      <c r="J32" s="9">
        <v>11</v>
      </c>
      <c r="K32" s="9">
        <v>14</v>
      </c>
      <c r="L32" s="9">
        <v>17</v>
      </c>
      <c r="M32" s="9">
        <v>20</v>
      </c>
      <c r="N32" s="9">
        <v>23</v>
      </c>
      <c r="O32" s="9">
        <v>33</v>
      </c>
      <c r="P32" s="9">
        <v>43</v>
      </c>
      <c r="Q32" s="9">
        <v>53</v>
      </c>
      <c r="R32" s="9">
        <v>63</v>
      </c>
      <c r="S32" s="9">
        <v>73</v>
      </c>
      <c r="T32" s="9">
        <v>80</v>
      </c>
      <c r="U32" s="9">
        <v>87</v>
      </c>
      <c r="V32" s="9">
        <v>94</v>
      </c>
      <c r="W32" s="9">
        <v>126</v>
      </c>
      <c r="X32" s="9">
        <v>133</v>
      </c>
      <c r="Y32" s="9">
        <v>142</v>
      </c>
      <c r="Z32" s="9">
        <v>151</v>
      </c>
      <c r="AA32" s="9">
        <v>160</v>
      </c>
      <c r="AB32" s="9">
        <v>169</v>
      </c>
      <c r="AC32" s="9">
        <v>178</v>
      </c>
      <c r="AD32" s="9">
        <v>189</v>
      </c>
      <c r="AE32" s="9">
        <v>200</v>
      </c>
      <c r="AF32" s="9">
        <v>211</v>
      </c>
      <c r="AG32" s="9">
        <v>222</v>
      </c>
      <c r="AH32" s="9">
        <v>233</v>
      </c>
      <c r="AI32" s="9">
        <v>1</v>
      </c>
      <c r="AJ32" s="9">
        <v>3</v>
      </c>
      <c r="AK32" s="9">
        <v>4</v>
      </c>
      <c r="AL32" s="9">
        <v>5</v>
      </c>
      <c r="AM32" s="9">
        <v>6</v>
      </c>
      <c r="AN32" s="9">
        <v>7</v>
      </c>
      <c r="AO32" s="9">
        <v>8</v>
      </c>
      <c r="AP32" s="9">
        <v>15</v>
      </c>
      <c r="AQ32" s="9">
        <v>22</v>
      </c>
      <c r="AR32" s="9">
        <v>29</v>
      </c>
      <c r="AS32" s="9">
        <v>36</v>
      </c>
      <c r="AT32" s="9">
        <v>43</v>
      </c>
      <c r="AU32" s="9">
        <v>71</v>
      </c>
      <c r="AV32" s="9">
        <v>99</v>
      </c>
      <c r="AW32" s="9">
        <v>127</v>
      </c>
      <c r="AX32" s="9">
        <v>155</v>
      </c>
      <c r="AY32" s="9">
        <v>183</v>
      </c>
      <c r="AZ32" s="9">
        <v>208</v>
      </c>
      <c r="BA32" s="9">
        <v>233</v>
      </c>
      <c r="BB32" s="9">
        <v>258</v>
      </c>
      <c r="BC32" s="9">
        <v>353</v>
      </c>
      <c r="BD32" s="9">
        <v>378</v>
      </c>
      <c r="BE32" s="9">
        <v>446</v>
      </c>
      <c r="BF32" s="9">
        <v>514</v>
      </c>
      <c r="BG32" s="9">
        <v>581</v>
      </c>
      <c r="BH32" s="9">
        <v>649</v>
      </c>
      <c r="BI32" s="9">
        <v>717</v>
      </c>
      <c r="BJ32" s="9">
        <v>790</v>
      </c>
      <c r="BK32" s="9">
        <v>863</v>
      </c>
      <c r="BL32" s="9">
        <v>936</v>
      </c>
      <c r="BM32" s="9">
        <v>1009</v>
      </c>
      <c r="BN32" s="9">
        <v>1082</v>
      </c>
      <c r="BO32" s="9">
        <v>1</v>
      </c>
      <c r="BP32" s="9">
        <v>4</v>
      </c>
      <c r="BQ32" s="9">
        <v>16</v>
      </c>
      <c r="BR32" s="9">
        <v>28</v>
      </c>
      <c r="BS32" s="9">
        <v>40</v>
      </c>
      <c r="BT32" s="9">
        <v>52</v>
      </c>
      <c r="BU32" s="9">
        <v>64</v>
      </c>
      <c r="BV32" s="9">
        <v>324</v>
      </c>
      <c r="BW32" s="9">
        <v>586</v>
      </c>
      <c r="BX32" s="9">
        <v>849</v>
      </c>
      <c r="BY32" s="9">
        <v>1108</v>
      </c>
      <c r="BZ32" s="9">
        <v>1367</v>
      </c>
      <c r="CA32" s="9">
        <v>1694</v>
      </c>
      <c r="CB32" s="9">
        <v>2020</v>
      </c>
      <c r="CC32" s="9">
        <v>2185</v>
      </c>
      <c r="CD32" s="9">
        <v>2349</v>
      </c>
      <c r="CE32" s="9">
        <v>2515</v>
      </c>
      <c r="CF32" s="9">
        <v>2583</v>
      </c>
      <c r="CG32" s="9">
        <v>2635</v>
      </c>
      <c r="CH32" s="9">
        <v>2639</v>
      </c>
      <c r="CI32" s="9">
        <v>2729</v>
      </c>
      <c r="CJ32" s="9">
        <v>2729</v>
      </c>
      <c r="CK32" s="9">
        <v>2729</v>
      </c>
      <c r="CL32" s="9">
        <v>2729</v>
      </c>
      <c r="CM32" s="9">
        <v>2729</v>
      </c>
      <c r="CN32" s="9">
        <v>2729</v>
      </c>
      <c r="CO32" s="9">
        <v>2729</v>
      </c>
      <c r="CP32" s="9">
        <v>2729</v>
      </c>
      <c r="CQ32" s="9">
        <v>2729</v>
      </c>
      <c r="CR32" s="9">
        <v>2729</v>
      </c>
      <c r="CS32" s="9">
        <v>2729</v>
      </c>
      <c r="CT32" s="9">
        <v>2729</v>
      </c>
      <c r="CU32" s="9">
        <v>1</v>
      </c>
      <c r="CV32" s="9">
        <v>4</v>
      </c>
      <c r="CW32" s="9">
        <v>16</v>
      </c>
      <c r="CX32" s="9">
        <v>28</v>
      </c>
      <c r="CY32" s="9">
        <v>40</v>
      </c>
      <c r="CZ32" s="9">
        <v>52</v>
      </c>
      <c r="DA32" s="9">
        <v>64</v>
      </c>
      <c r="DB32" s="9">
        <v>324</v>
      </c>
      <c r="DC32" s="9">
        <v>586</v>
      </c>
      <c r="DD32" s="9">
        <v>849</v>
      </c>
      <c r="DE32" s="9">
        <v>1108</v>
      </c>
      <c r="DF32" s="9">
        <v>1367</v>
      </c>
      <c r="DG32" s="9">
        <v>1695</v>
      </c>
      <c r="DH32" s="9">
        <v>2023</v>
      </c>
      <c r="DI32" s="9">
        <v>2353</v>
      </c>
      <c r="DJ32" s="9">
        <v>2683</v>
      </c>
      <c r="DK32" s="9">
        <v>3017</v>
      </c>
      <c r="DL32" s="9">
        <v>3356</v>
      </c>
      <c r="DM32" s="9">
        <v>3700</v>
      </c>
      <c r="DN32" s="9">
        <v>4049</v>
      </c>
      <c r="DO32" s="9">
        <v>4522</v>
      </c>
      <c r="DP32" s="9">
        <v>4886</v>
      </c>
      <c r="DQ32" s="9">
        <v>5259</v>
      </c>
      <c r="DR32" s="9">
        <v>5645</v>
      </c>
      <c r="DS32" s="9">
        <v>6049</v>
      </c>
      <c r="DT32" s="9">
        <v>6478</v>
      </c>
      <c r="DU32" s="9">
        <v>6938</v>
      </c>
      <c r="DV32" s="9">
        <v>6938</v>
      </c>
      <c r="DW32" s="9">
        <v>6938</v>
      </c>
      <c r="DX32" s="9">
        <v>6938</v>
      </c>
      <c r="DY32" s="9">
        <v>6938</v>
      </c>
      <c r="DZ32" s="9">
        <v>6938</v>
      </c>
    </row>
    <row r="33" spans="2:130" x14ac:dyDescent="0.25">
      <c r="B33" t="s">
        <v>29</v>
      </c>
      <c r="C33" s="9">
        <v>1</v>
      </c>
      <c r="D33" s="9">
        <v>1</v>
      </c>
      <c r="E33" s="9">
        <v>1</v>
      </c>
      <c r="F33" s="9">
        <v>1</v>
      </c>
      <c r="G33" s="9">
        <v>1</v>
      </c>
      <c r="H33" s="9">
        <v>1</v>
      </c>
      <c r="I33" s="9">
        <v>1</v>
      </c>
      <c r="J33" s="9">
        <v>2</v>
      </c>
      <c r="K33" s="9">
        <v>3</v>
      </c>
      <c r="L33" s="9">
        <v>4</v>
      </c>
      <c r="M33" s="9">
        <v>5</v>
      </c>
      <c r="N33" s="9">
        <v>6</v>
      </c>
      <c r="O33" s="9">
        <v>9</v>
      </c>
      <c r="P33" s="9">
        <v>12</v>
      </c>
      <c r="Q33" s="9">
        <v>15</v>
      </c>
      <c r="R33" s="9">
        <v>18</v>
      </c>
      <c r="S33" s="9">
        <v>21</v>
      </c>
      <c r="T33" s="9">
        <v>23</v>
      </c>
      <c r="U33" s="9">
        <v>25</v>
      </c>
      <c r="V33" s="9">
        <v>27</v>
      </c>
      <c r="W33" s="9">
        <v>29</v>
      </c>
      <c r="X33" s="9">
        <v>31</v>
      </c>
      <c r="Y33" s="9">
        <v>34</v>
      </c>
      <c r="Z33" s="9">
        <v>37</v>
      </c>
      <c r="AA33" s="9">
        <v>40</v>
      </c>
      <c r="AB33" s="9">
        <v>43</v>
      </c>
      <c r="AC33" s="9">
        <v>46</v>
      </c>
      <c r="AD33" s="9">
        <v>50</v>
      </c>
      <c r="AE33" s="9">
        <v>54</v>
      </c>
      <c r="AF33" s="9">
        <v>58</v>
      </c>
      <c r="AG33" s="9">
        <v>62</v>
      </c>
      <c r="AH33" s="9">
        <v>66</v>
      </c>
      <c r="AI33" s="9">
        <v>1</v>
      </c>
      <c r="AJ33" s="9">
        <v>1</v>
      </c>
      <c r="AK33" s="9">
        <v>1</v>
      </c>
      <c r="AL33" s="9">
        <v>1</v>
      </c>
      <c r="AM33" s="9">
        <v>1</v>
      </c>
      <c r="AN33" s="9">
        <v>1</v>
      </c>
      <c r="AO33" s="9">
        <v>1</v>
      </c>
      <c r="AP33" s="9">
        <v>3</v>
      </c>
      <c r="AQ33" s="9">
        <v>5</v>
      </c>
      <c r="AR33" s="9">
        <v>7</v>
      </c>
      <c r="AS33" s="9">
        <v>9</v>
      </c>
      <c r="AT33" s="9">
        <v>11</v>
      </c>
      <c r="AU33" s="9">
        <v>20</v>
      </c>
      <c r="AV33" s="9">
        <v>29</v>
      </c>
      <c r="AW33" s="9">
        <v>38</v>
      </c>
      <c r="AX33" s="9">
        <v>47</v>
      </c>
      <c r="AY33" s="9">
        <v>56</v>
      </c>
      <c r="AZ33" s="9">
        <v>64</v>
      </c>
      <c r="BA33" s="9">
        <v>72</v>
      </c>
      <c r="BB33" s="9">
        <v>80</v>
      </c>
      <c r="BC33" s="9">
        <v>88</v>
      </c>
      <c r="BD33" s="9">
        <v>96</v>
      </c>
      <c r="BE33" s="9">
        <v>118</v>
      </c>
      <c r="BF33" s="9">
        <v>140</v>
      </c>
      <c r="BG33" s="9">
        <v>162</v>
      </c>
      <c r="BH33" s="9">
        <v>184</v>
      </c>
      <c r="BI33" s="9">
        <v>206</v>
      </c>
      <c r="BJ33" s="9">
        <v>230</v>
      </c>
      <c r="BK33" s="9">
        <v>254</v>
      </c>
      <c r="BL33" s="9">
        <v>278</v>
      </c>
      <c r="BM33" s="9">
        <v>302</v>
      </c>
      <c r="BN33" s="9">
        <v>326</v>
      </c>
      <c r="BO33" s="9">
        <v>1</v>
      </c>
      <c r="BP33" s="9">
        <v>2</v>
      </c>
      <c r="BQ33" s="9">
        <v>6</v>
      </c>
      <c r="BR33" s="9">
        <v>10</v>
      </c>
      <c r="BS33" s="9">
        <v>14</v>
      </c>
      <c r="BT33" s="9">
        <v>18</v>
      </c>
      <c r="BU33" s="9">
        <v>22</v>
      </c>
      <c r="BV33" s="9">
        <v>175</v>
      </c>
      <c r="BW33" s="9">
        <v>329</v>
      </c>
      <c r="BX33" s="9">
        <v>484</v>
      </c>
      <c r="BY33" s="9">
        <v>636</v>
      </c>
      <c r="BZ33" s="9">
        <v>788</v>
      </c>
      <c r="CA33" s="9">
        <v>982</v>
      </c>
      <c r="CB33" s="9">
        <v>1175</v>
      </c>
      <c r="CC33" s="9">
        <v>1288</v>
      </c>
      <c r="CD33" s="9">
        <v>1399</v>
      </c>
      <c r="CE33" s="9">
        <v>1512</v>
      </c>
      <c r="CF33" s="9">
        <v>1558</v>
      </c>
      <c r="CG33" s="9">
        <v>1593</v>
      </c>
      <c r="CH33" s="9">
        <v>1596</v>
      </c>
      <c r="CI33" s="9">
        <v>1596</v>
      </c>
      <c r="CJ33" s="9">
        <v>1596</v>
      </c>
      <c r="CK33" s="9">
        <v>1596</v>
      </c>
      <c r="CL33" s="9">
        <v>1596</v>
      </c>
      <c r="CM33" s="9">
        <v>1596</v>
      </c>
      <c r="CN33" s="9">
        <v>1596</v>
      </c>
      <c r="CO33" s="9">
        <v>1596</v>
      </c>
      <c r="CP33" s="9">
        <v>1596</v>
      </c>
      <c r="CQ33" s="9">
        <v>1596</v>
      </c>
      <c r="CR33" s="9">
        <v>1596</v>
      </c>
      <c r="CS33" s="9">
        <v>1596</v>
      </c>
      <c r="CT33" s="9">
        <v>1596</v>
      </c>
      <c r="CU33" s="9">
        <v>1</v>
      </c>
      <c r="CV33" s="9">
        <v>2</v>
      </c>
      <c r="CW33" s="9">
        <v>6</v>
      </c>
      <c r="CX33" s="9">
        <v>10</v>
      </c>
      <c r="CY33" s="9">
        <v>14</v>
      </c>
      <c r="CZ33" s="9">
        <v>18</v>
      </c>
      <c r="DA33" s="9">
        <v>22</v>
      </c>
      <c r="DB33" s="9">
        <v>175</v>
      </c>
      <c r="DC33" s="9">
        <v>329</v>
      </c>
      <c r="DD33" s="9">
        <v>484</v>
      </c>
      <c r="DE33" s="9">
        <v>636</v>
      </c>
      <c r="DF33" s="9">
        <v>789</v>
      </c>
      <c r="DG33" s="9">
        <v>983</v>
      </c>
      <c r="DH33" s="9">
        <v>1177</v>
      </c>
      <c r="DI33" s="9">
        <v>1373</v>
      </c>
      <c r="DJ33" s="9">
        <v>1568</v>
      </c>
      <c r="DK33" s="9">
        <v>1766</v>
      </c>
      <c r="DL33" s="9">
        <v>1965</v>
      </c>
      <c r="DM33" s="9">
        <v>2168</v>
      </c>
      <c r="DN33" s="9">
        <v>2375</v>
      </c>
      <c r="DO33" s="9">
        <v>2584</v>
      </c>
      <c r="DP33" s="9">
        <v>2801</v>
      </c>
      <c r="DQ33" s="9">
        <v>3024</v>
      </c>
      <c r="DR33" s="9">
        <v>3255</v>
      </c>
      <c r="DS33" s="9">
        <v>3499</v>
      </c>
      <c r="DT33" s="9">
        <v>3760</v>
      </c>
      <c r="DU33" s="9">
        <v>4042</v>
      </c>
      <c r="DV33" s="9">
        <v>4329</v>
      </c>
      <c r="DW33" s="9">
        <v>4329</v>
      </c>
      <c r="DX33" s="9">
        <v>4329</v>
      </c>
      <c r="DY33" s="9">
        <v>4329</v>
      </c>
      <c r="DZ33" s="9">
        <v>4329</v>
      </c>
    </row>
    <row r="34" spans="2:130" x14ac:dyDescent="0.25">
      <c r="B34" t="s">
        <v>30</v>
      </c>
      <c r="C34" s="9">
        <v>0</v>
      </c>
      <c r="D34" s="9">
        <v>2</v>
      </c>
      <c r="E34" s="9">
        <v>4</v>
      </c>
      <c r="F34" s="9">
        <v>6</v>
      </c>
      <c r="G34" s="9">
        <v>8</v>
      </c>
      <c r="H34" s="9">
        <v>10</v>
      </c>
      <c r="I34" s="9">
        <v>12</v>
      </c>
      <c r="J34" s="9">
        <v>17</v>
      </c>
      <c r="K34" s="9">
        <v>22</v>
      </c>
      <c r="L34" s="9">
        <v>27</v>
      </c>
      <c r="M34" s="9">
        <v>32</v>
      </c>
      <c r="N34" s="9">
        <v>37</v>
      </c>
      <c r="O34" s="9">
        <v>51</v>
      </c>
      <c r="P34" s="9">
        <v>65</v>
      </c>
      <c r="Q34" s="9">
        <v>79</v>
      </c>
      <c r="R34" s="9">
        <v>93</v>
      </c>
      <c r="S34" s="9">
        <v>107</v>
      </c>
      <c r="T34" s="9">
        <v>117</v>
      </c>
      <c r="U34" s="9">
        <v>127</v>
      </c>
      <c r="V34" s="9">
        <v>137</v>
      </c>
      <c r="W34" s="9">
        <v>147</v>
      </c>
      <c r="X34" s="9">
        <v>157</v>
      </c>
      <c r="Y34" s="9">
        <v>170</v>
      </c>
      <c r="Z34" s="9">
        <v>183</v>
      </c>
      <c r="AA34" s="9">
        <v>196</v>
      </c>
      <c r="AB34" s="9">
        <v>209</v>
      </c>
      <c r="AC34" s="9">
        <v>222</v>
      </c>
      <c r="AD34" s="9">
        <v>238</v>
      </c>
      <c r="AE34" s="9">
        <v>254</v>
      </c>
      <c r="AF34" s="9">
        <v>270</v>
      </c>
      <c r="AG34" s="9">
        <v>286</v>
      </c>
      <c r="AH34" s="9">
        <v>302</v>
      </c>
      <c r="AI34" s="9">
        <v>0</v>
      </c>
      <c r="AJ34" s="9">
        <v>3</v>
      </c>
      <c r="AK34" s="9">
        <v>5</v>
      </c>
      <c r="AL34" s="9">
        <v>7</v>
      </c>
      <c r="AM34" s="9">
        <v>9</v>
      </c>
      <c r="AN34" s="9">
        <v>11</v>
      </c>
      <c r="AO34" s="9">
        <v>13</v>
      </c>
      <c r="AP34" s="9">
        <v>23</v>
      </c>
      <c r="AQ34" s="9">
        <v>33</v>
      </c>
      <c r="AR34" s="9">
        <v>43</v>
      </c>
      <c r="AS34" s="9">
        <v>53</v>
      </c>
      <c r="AT34" s="9">
        <v>63</v>
      </c>
      <c r="AU34" s="9">
        <v>103</v>
      </c>
      <c r="AV34" s="9">
        <v>143</v>
      </c>
      <c r="AW34" s="9">
        <v>183</v>
      </c>
      <c r="AX34" s="9">
        <v>223</v>
      </c>
      <c r="AY34" s="9">
        <v>263</v>
      </c>
      <c r="AZ34" s="9">
        <v>299</v>
      </c>
      <c r="BA34" s="9">
        <v>335</v>
      </c>
      <c r="BB34" s="9">
        <v>371</v>
      </c>
      <c r="BC34" s="9">
        <v>407</v>
      </c>
      <c r="BD34" s="9">
        <v>443</v>
      </c>
      <c r="BE34" s="9">
        <v>540</v>
      </c>
      <c r="BF34" s="9">
        <v>637</v>
      </c>
      <c r="BG34" s="9">
        <v>734</v>
      </c>
      <c r="BH34" s="9">
        <v>831</v>
      </c>
      <c r="BI34" s="9">
        <v>928</v>
      </c>
      <c r="BJ34" s="9">
        <v>1034</v>
      </c>
      <c r="BK34" s="9">
        <v>1140</v>
      </c>
      <c r="BL34" s="9">
        <v>1246</v>
      </c>
      <c r="BM34" s="9">
        <v>1352</v>
      </c>
      <c r="BN34" s="9">
        <v>1458</v>
      </c>
      <c r="BO34" s="9">
        <v>0</v>
      </c>
      <c r="BP34" s="9">
        <v>4</v>
      </c>
      <c r="BQ34" s="9">
        <v>21</v>
      </c>
      <c r="BR34" s="9">
        <v>38</v>
      </c>
      <c r="BS34" s="9">
        <v>55</v>
      </c>
      <c r="BT34" s="9">
        <v>72</v>
      </c>
      <c r="BU34" s="9">
        <v>89</v>
      </c>
      <c r="BV34" s="9">
        <v>316</v>
      </c>
      <c r="BW34" s="9">
        <v>544</v>
      </c>
      <c r="BX34" s="9">
        <v>773</v>
      </c>
      <c r="BY34" s="9">
        <v>999</v>
      </c>
      <c r="BZ34" s="9">
        <v>1225</v>
      </c>
      <c r="CA34" s="9">
        <v>1511</v>
      </c>
      <c r="CB34" s="9">
        <v>1796</v>
      </c>
      <c r="CC34" s="9">
        <v>1909</v>
      </c>
      <c r="CD34" s="9">
        <v>2020</v>
      </c>
      <c r="CE34" s="9">
        <v>2133</v>
      </c>
      <c r="CF34" s="9">
        <v>2179</v>
      </c>
      <c r="CG34" s="9">
        <v>2214</v>
      </c>
      <c r="CH34" s="9">
        <v>2217</v>
      </c>
      <c r="CI34" s="9">
        <v>2217</v>
      </c>
      <c r="CJ34" s="9">
        <v>2217</v>
      </c>
      <c r="CK34" s="9">
        <v>2217</v>
      </c>
      <c r="CL34" s="9">
        <v>2217</v>
      </c>
      <c r="CM34" s="9">
        <v>2217</v>
      </c>
      <c r="CN34" s="9">
        <v>2217</v>
      </c>
      <c r="CO34" s="9">
        <v>2217</v>
      </c>
      <c r="CP34" s="9">
        <v>2217</v>
      </c>
      <c r="CQ34" s="9">
        <v>2217</v>
      </c>
      <c r="CR34" s="9">
        <v>2217</v>
      </c>
      <c r="CS34" s="9">
        <v>2217</v>
      </c>
      <c r="CT34" s="9">
        <v>2217</v>
      </c>
      <c r="CU34" s="9">
        <v>0</v>
      </c>
      <c r="CV34" s="9">
        <v>4</v>
      </c>
      <c r="CW34" s="9">
        <v>21</v>
      </c>
      <c r="CX34" s="9">
        <v>38</v>
      </c>
      <c r="CY34" s="9">
        <v>55</v>
      </c>
      <c r="CZ34" s="9">
        <v>72</v>
      </c>
      <c r="DA34" s="9">
        <v>89</v>
      </c>
      <c r="DB34" s="9">
        <v>316</v>
      </c>
      <c r="DC34" s="9">
        <v>544</v>
      </c>
      <c r="DD34" s="9">
        <v>773</v>
      </c>
      <c r="DE34" s="9">
        <v>999</v>
      </c>
      <c r="DF34" s="9">
        <v>1226</v>
      </c>
      <c r="DG34" s="9">
        <v>1512</v>
      </c>
      <c r="DH34" s="9">
        <v>1798</v>
      </c>
      <c r="DI34" s="9">
        <v>2086</v>
      </c>
      <c r="DJ34" s="9">
        <v>2373</v>
      </c>
      <c r="DK34" s="9">
        <v>2663</v>
      </c>
      <c r="DL34" s="9">
        <v>2957</v>
      </c>
      <c r="DM34" s="9">
        <v>3255</v>
      </c>
      <c r="DN34" s="9">
        <v>3557</v>
      </c>
      <c r="DO34" s="9">
        <v>3861</v>
      </c>
      <c r="DP34" s="9">
        <v>4173</v>
      </c>
      <c r="DQ34" s="9">
        <v>4491</v>
      </c>
      <c r="DR34" s="9">
        <v>4817</v>
      </c>
      <c r="DS34" s="9">
        <v>5156</v>
      </c>
      <c r="DT34" s="9">
        <v>5512</v>
      </c>
      <c r="DU34" s="9">
        <v>5889</v>
      </c>
      <c r="DV34" s="9">
        <v>6176</v>
      </c>
      <c r="DW34" s="9">
        <v>6176</v>
      </c>
      <c r="DX34" s="9">
        <v>6176</v>
      </c>
      <c r="DY34" s="9">
        <v>6176</v>
      </c>
      <c r="DZ34" s="9">
        <v>6176</v>
      </c>
    </row>
    <row r="35" spans="2:130" x14ac:dyDescent="0.25">
      <c r="B35" t="s">
        <v>31</v>
      </c>
      <c r="C35" s="9">
        <v>20</v>
      </c>
      <c r="D35" s="9">
        <v>21</v>
      </c>
      <c r="E35" s="9">
        <v>21</v>
      </c>
      <c r="F35" s="9">
        <v>30</v>
      </c>
      <c r="G35" s="9">
        <v>39</v>
      </c>
      <c r="H35" s="9">
        <v>48</v>
      </c>
      <c r="I35" s="9">
        <v>57</v>
      </c>
      <c r="J35" s="9">
        <v>64</v>
      </c>
      <c r="K35" s="9">
        <v>71</v>
      </c>
      <c r="L35" s="9">
        <v>78</v>
      </c>
      <c r="M35" s="9">
        <v>85</v>
      </c>
      <c r="N35" s="9">
        <v>92</v>
      </c>
      <c r="O35" s="9">
        <v>111</v>
      </c>
      <c r="P35" s="9">
        <v>130</v>
      </c>
      <c r="Q35" s="9">
        <v>149</v>
      </c>
      <c r="R35" s="9">
        <v>196</v>
      </c>
      <c r="S35" s="9">
        <v>243</v>
      </c>
      <c r="T35" s="9">
        <v>278</v>
      </c>
      <c r="U35" s="9">
        <v>314</v>
      </c>
      <c r="V35" s="9">
        <v>349</v>
      </c>
      <c r="W35" s="9">
        <v>383</v>
      </c>
      <c r="X35" s="9">
        <v>394</v>
      </c>
      <c r="Y35" s="9">
        <v>407</v>
      </c>
      <c r="Z35" s="9">
        <v>420</v>
      </c>
      <c r="AA35" s="9">
        <v>433</v>
      </c>
      <c r="AB35" s="9">
        <v>446</v>
      </c>
      <c r="AC35" s="9">
        <v>459</v>
      </c>
      <c r="AD35" s="9">
        <v>476</v>
      </c>
      <c r="AE35" s="9">
        <v>493</v>
      </c>
      <c r="AF35" s="9">
        <v>510</v>
      </c>
      <c r="AG35" s="9">
        <v>527</v>
      </c>
      <c r="AH35" s="9">
        <v>544</v>
      </c>
      <c r="AI35" s="9">
        <v>20</v>
      </c>
      <c r="AJ35" s="9">
        <v>21</v>
      </c>
      <c r="AK35" s="9">
        <v>23</v>
      </c>
      <c r="AL35" s="9">
        <v>32</v>
      </c>
      <c r="AM35" s="9">
        <v>41</v>
      </c>
      <c r="AN35" s="9">
        <v>50</v>
      </c>
      <c r="AO35" s="9">
        <v>59</v>
      </c>
      <c r="AP35" s="9">
        <v>71</v>
      </c>
      <c r="AQ35" s="9">
        <v>83</v>
      </c>
      <c r="AR35" s="9">
        <v>95</v>
      </c>
      <c r="AS35" s="9">
        <v>107</v>
      </c>
      <c r="AT35" s="9">
        <v>119</v>
      </c>
      <c r="AU35" s="9">
        <v>161</v>
      </c>
      <c r="AV35" s="9">
        <v>203</v>
      </c>
      <c r="AW35" s="9">
        <v>245</v>
      </c>
      <c r="AX35" s="9">
        <v>371</v>
      </c>
      <c r="AY35" s="9">
        <v>497</v>
      </c>
      <c r="AZ35" s="9">
        <v>603</v>
      </c>
      <c r="BA35" s="9">
        <v>708</v>
      </c>
      <c r="BB35" s="9">
        <v>813</v>
      </c>
      <c r="BC35" s="9">
        <v>915</v>
      </c>
      <c r="BD35" s="9">
        <v>951</v>
      </c>
      <c r="BE35" s="9">
        <v>1028</v>
      </c>
      <c r="BF35" s="9">
        <v>1105</v>
      </c>
      <c r="BG35" s="9">
        <v>1182</v>
      </c>
      <c r="BH35" s="9">
        <v>1259</v>
      </c>
      <c r="BI35" s="9">
        <v>1336</v>
      </c>
      <c r="BJ35" s="9">
        <v>1416</v>
      </c>
      <c r="BK35" s="9">
        <v>1496</v>
      </c>
      <c r="BL35" s="9">
        <v>1576</v>
      </c>
      <c r="BM35" s="9">
        <v>1656</v>
      </c>
      <c r="BN35" s="9">
        <v>1736</v>
      </c>
      <c r="BO35" s="9">
        <v>20</v>
      </c>
      <c r="BP35" s="9">
        <v>25</v>
      </c>
      <c r="BQ35" s="9">
        <v>109</v>
      </c>
      <c r="BR35" s="9">
        <v>131</v>
      </c>
      <c r="BS35" s="9">
        <v>153</v>
      </c>
      <c r="BT35" s="9">
        <v>175</v>
      </c>
      <c r="BU35" s="9">
        <v>197</v>
      </c>
      <c r="BV35" s="9">
        <v>326</v>
      </c>
      <c r="BW35" s="9">
        <v>455</v>
      </c>
      <c r="BX35" s="9">
        <v>584</v>
      </c>
      <c r="BY35" s="9">
        <v>713</v>
      </c>
      <c r="BZ35" s="9">
        <v>842</v>
      </c>
      <c r="CA35" s="9">
        <v>995</v>
      </c>
      <c r="CB35" s="9">
        <v>1148</v>
      </c>
      <c r="CC35" s="9">
        <v>1202</v>
      </c>
      <c r="CD35" s="9">
        <v>1376</v>
      </c>
      <c r="CE35" s="9">
        <v>1550</v>
      </c>
      <c r="CF35" s="9">
        <v>1700</v>
      </c>
      <c r="CG35" s="9">
        <v>1839</v>
      </c>
      <c r="CH35" s="9">
        <v>1964</v>
      </c>
      <c r="CI35" s="9">
        <v>2052</v>
      </c>
      <c r="CJ35" s="9">
        <v>2054</v>
      </c>
      <c r="CK35" s="9">
        <v>2054</v>
      </c>
      <c r="CL35" s="9">
        <v>2054</v>
      </c>
      <c r="CM35" s="9">
        <v>2054</v>
      </c>
      <c r="CN35" s="9">
        <v>2057</v>
      </c>
      <c r="CO35" s="9">
        <v>2060</v>
      </c>
      <c r="CP35" s="9">
        <v>2060</v>
      </c>
      <c r="CQ35" s="9">
        <v>2060</v>
      </c>
      <c r="CR35" s="9">
        <v>2060</v>
      </c>
      <c r="CS35" s="9">
        <v>2060</v>
      </c>
      <c r="CT35" s="9">
        <v>2060</v>
      </c>
      <c r="CU35" s="9">
        <v>20</v>
      </c>
      <c r="CV35" s="9">
        <v>25</v>
      </c>
      <c r="CW35" s="9">
        <v>110</v>
      </c>
      <c r="CX35" s="9">
        <v>132</v>
      </c>
      <c r="CY35" s="9">
        <v>154</v>
      </c>
      <c r="CZ35" s="9">
        <v>176</v>
      </c>
      <c r="DA35" s="9">
        <v>198</v>
      </c>
      <c r="DB35" s="9">
        <v>326</v>
      </c>
      <c r="DC35" s="9">
        <v>454</v>
      </c>
      <c r="DD35" s="9">
        <v>582</v>
      </c>
      <c r="DE35" s="9">
        <v>710</v>
      </c>
      <c r="DF35" s="9">
        <v>838</v>
      </c>
      <c r="DG35" s="9">
        <v>991</v>
      </c>
      <c r="DH35" s="9">
        <v>1144</v>
      </c>
      <c r="DI35" s="9">
        <v>1298</v>
      </c>
      <c r="DJ35" s="9">
        <v>1572</v>
      </c>
      <c r="DK35" s="9">
        <v>1846</v>
      </c>
      <c r="DL35" s="9">
        <v>2124</v>
      </c>
      <c r="DM35" s="9">
        <v>2399</v>
      </c>
      <c r="DN35" s="9">
        <v>2675</v>
      </c>
      <c r="DO35" s="9">
        <v>2894</v>
      </c>
      <c r="DP35" s="9">
        <v>3001</v>
      </c>
      <c r="DQ35" s="9">
        <v>3108</v>
      </c>
      <c r="DR35" s="9">
        <v>3215</v>
      </c>
      <c r="DS35" s="9">
        <v>3322</v>
      </c>
      <c r="DT35" s="9">
        <v>3429</v>
      </c>
      <c r="DU35" s="9">
        <v>3536</v>
      </c>
      <c r="DV35" s="9">
        <v>3557</v>
      </c>
      <c r="DW35" s="9">
        <v>3578</v>
      </c>
      <c r="DX35" s="9">
        <v>3599</v>
      </c>
      <c r="DY35" s="9">
        <v>3620</v>
      </c>
      <c r="DZ35" s="9">
        <v>3641</v>
      </c>
    </row>
    <row r="36" spans="2:130" x14ac:dyDescent="0.25">
      <c r="B36" t="s">
        <v>32</v>
      </c>
      <c r="C36" s="9">
        <v>0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  <c r="Z36" s="9">
        <v>0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9">
        <v>0</v>
      </c>
      <c r="AH36" s="9">
        <v>0</v>
      </c>
      <c r="AI36" s="9">
        <v>0</v>
      </c>
      <c r="AJ36" s="9">
        <v>0</v>
      </c>
      <c r="AK36" s="9">
        <v>0</v>
      </c>
      <c r="AL36" s="9">
        <v>0</v>
      </c>
      <c r="AM36" s="9">
        <v>0</v>
      </c>
      <c r="AN36" s="9">
        <v>0</v>
      </c>
      <c r="AO36" s="9">
        <v>0</v>
      </c>
      <c r="AP36" s="9">
        <v>0</v>
      </c>
      <c r="AQ36" s="9">
        <v>0</v>
      </c>
      <c r="AR36" s="9">
        <v>0</v>
      </c>
      <c r="AS36" s="9">
        <v>0</v>
      </c>
      <c r="AT36" s="9">
        <v>0</v>
      </c>
      <c r="AU36" s="9">
        <v>0</v>
      </c>
      <c r="AV36" s="9">
        <v>0</v>
      </c>
      <c r="AW36" s="9">
        <v>0</v>
      </c>
      <c r="AX36" s="9">
        <v>0</v>
      </c>
      <c r="AY36" s="9">
        <v>0</v>
      </c>
      <c r="AZ36" s="9">
        <v>0</v>
      </c>
      <c r="BA36" s="9">
        <v>0</v>
      </c>
      <c r="BB36" s="9">
        <v>0</v>
      </c>
      <c r="BC36" s="9">
        <v>0</v>
      </c>
      <c r="BD36" s="9">
        <v>0</v>
      </c>
      <c r="BE36" s="9">
        <v>0</v>
      </c>
      <c r="BF36" s="9">
        <v>0</v>
      </c>
      <c r="BG36" s="9">
        <v>0</v>
      </c>
      <c r="BH36" s="9">
        <v>0</v>
      </c>
      <c r="BI36" s="9">
        <v>0</v>
      </c>
      <c r="BJ36" s="9">
        <v>0</v>
      </c>
      <c r="BK36" s="9">
        <v>0</v>
      </c>
      <c r="BL36" s="9">
        <v>0</v>
      </c>
      <c r="BM36" s="9">
        <v>0</v>
      </c>
      <c r="BN36" s="9">
        <v>0</v>
      </c>
      <c r="BO36" s="9">
        <v>0</v>
      </c>
      <c r="BP36" s="9">
        <v>0</v>
      </c>
      <c r="BQ36" s="9">
        <v>0</v>
      </c>
      <c r="BR36" s="9">
        <v>0</v>
      </c>
      <c r="BS36" s="9">
        <v>0</v>
      </c>
      <c r="BT36" s="9">
        <v>0</v>
      </c>
      <c r="BU36" s="9">
        <v>0</v>
      </c>
      <c r="BV36" s="9">
        <v>0</v>
      </c>
      <c r="BW36" s="9">
        <v>0</v>
      </c>
      <c r="BX36" s="9">
        <v>0</v>
      </c>
      <c r="BY36" s="9">
        <v>0</v>
      </c>
      <c r="BZ36" s="9">
        <v>0</v>
      </c>
      <c r="CA36" s="9">
        <v>0</v>
      </c>
      <c r="CB36" s="9">
        <v>0</v>
      </c>
      <c r="CC36" s="9">
        <v>0</v>
      </c>
      <c r="CD36" s="9">
        <v>0</v>
      </c>
      <c r="CE36" s="9">
        <v>0</v>
      </c>
      <c r="CF36" s="9">
        <v>0</v>
      </c>
      <c r="CG36" s="9">
        <v>0</v>
      </c>
      <c r="CH36" s="9">
        <v>0</v>
      </c>
      <c r="CI36" s="9">
        <v>0</v>
      </c>
      <c r="CJ36" s="9">
        <v>0</v>
      </c>
      <c r="CK36" s="9">
        <v>0</v>
      </c>
      <c r="CL36" s="9">
        <v>0</v>
      </c>
      <c r="CM36" s="9">
        <v>0</v>
      </c>
      <c r="CN36" s="9">
        <v>0</v>
      </c>
      <c r="CO36" s="9">
        <v>0</v>
      </c>
      <c r="CP36" s="9">
        <v>0</v>
      </c>
      <c r="CQ36" s="9">
        <v>0</v>
      </c>
      <c r="CR36" s="9">
        <v>0</v>
      </c>
      <c r="CS36" s="9">
        <v>0</v>
      </c>
      <c r="CT36" s="9">
        <v>0</v>
      </c>
      <c r="CU36" s="9">
        <v>0</v>
      </c>
      <c r="CV36" s="9">
        <v>0</v>
      </c>
      <c r="CW36" s="9">
        <v>0</v>
      </c>
      <c r="CX36" s="9">
        <v>0</v>
      </c>
      <c r="CY36" s="9">
        <v>0</v>
      </c>
      <c r="CZ36" s="9">
        <v>0</v>
      </c>
      <c r="DA36" s="9">
        <v>0</v>
      </c>
      <c r="DB36" s="9">
        <v>0</v>
      </c>
      <c r="DC36" s="9">
        <v>0</v>
      </c>
      <c r="DD36" s="9">
        <v>0</v>
      </c>
      <c r="DE36" s="9">
        <v>0</v>
      </c>
      <c r="DF36" s="9">
        <v>0</v>
      </c>
      <c r="DG36" s="9">
        <v>0</v>
      </c>
      <c r="DH36" s="9">
        <v>0</v>
      </c>
      <c r="DI36" s="9">
        <v>0</v>
      </c>
      <c r="DJ36" s="9">
        <v>0</v>
      </c>
      <c r="DK36" s="9">
        <v>0</v>
      </c>
      <c r="DL36" s="9">
        <v>0</v>
      </c>
      <c r="DM36" s="9">
        <v>0</v>
      </c>
      <c r="DN36" s="9">
        <v>0</v>
      </c>
      <c r="DO36" s="9">
        <v>0</v>
      </c>
      <c r="DP36" s="9">
        <v>0</v>
      </c>
      <c r="DQ36" s="9">
        <v>0</v>
      </c>
      <c r="DR36" s="9">
        <v>0</v>
      </c>
      <c r="DS36" s="9">
        <v>0</v>
      </c>
      <c r="DT36" s="9">
        <v>0</v>
      </c>
      <c r="DU36" s="9">
        <v>0</v>
      </c>
      <c r="DV36" s="9">
        <v>0</v>
      </c>
      <c r="DW36" s="9">
        <v>0</v>
      </c>
      <c r="DX36" s="9">
        <v>0</v>
      </c>
      <c r="DY36" s="9">
        <v>0</v>
      </c>
      <c r="DZ36" s="9">
        <v>0</v>
      </c>
    </row>
    <row r="37" spans="2:130" x14ac:dyDescent="0.25">
      <c r="B37" t="s">
        <v>33</v>
      </c>
      <c r="C37" s="9">
        <v>0</v>
      </c>
      <c r="D37" s="9">
        <v>3</v>
      </c>
      <c r="E37" s="9">
        <v>4</v>
      </c>
      <c r="F37" s="9">
        <v>5</v>
      </c>
      <c r="G37" s="9">
        <v>6</v>
      </c>
      <c r="H37" s="9">
        <v>7</v>
      </c>
      <c r="I37" s="9">
        <v>8</v>
      </c>
      <c r="J37" s="9">
        <v>11</v>
      </c>
      <c r="K37" s="9">
        <v>14</v>
      </c>
      <c r="L37" s="9">
        <v>17</v>
      </c>
      <c r="M37" s="9">
        <v>20</v>
      </c>
      <c r="N37" s="9">
        <v>23</v>
      </c>
      <c r="O37" s="9">
        <v>32</v>
      </c>
      <c r="P37" s="9">
        <v>41</v>
      </c>
      <c r="Q37" s="9">
        <v>50</v>
      </c>
      <c r="R37" s="9">
        <v>59</v>
      </c>
      <c r="S37" s="9">
        <v>68</v>
      </c>
      <c r="T37" s="9">
        <v>74</v>
      </c>
      <c r="U37" s="9">
        <v>80</v>
      </c>
      <c r="V37" s="9">
        <v>86</v>
      </c>
      <c r="W37" s="9">
        <v>92</v>
      </c>
      <c r="X37" s="9">
        <v>98</v>
      </c>
      <c r="Y37" s="9">
        <v>106</v>
      </c>
      <c r="Z37" s="9">
        <v>114</v>
      </c>
      <c r="AA37" s="9">
        <v>122</v>
      </c>
      <c r="AB37" s="9">
        <v>130</v>
      </c>
      <c r="AC37" s="9">
        <v>138</v>
      </c>
      <c r="AD37" s="9">
        <v>148</v>
      </c>
      <c r="AE37" s="9">
        <v>158</v>
      </c>
      <c r="AF37" s="9">
        <v>168</v>
      </c>
      <c r="AG37" s="9">
        <v>178</v>
      </c>
      <c r="AH37" s="9">
        <v>188</v>
      </c>
      <c r="AI37" s="9">
        <v>0</v>
      </c>
      <c r="AJ37" s="9">
        <v>3</v>
      </c>
      <c r="AK37" s="9">
        <v>4</v>
      </c>
      <c r="AL37" s="9">
        <v>5</v>
      </c>
      <c r="AM37" s="9">
        <v>6</v>
      </c>
      <c r="AN37" s="9">
        <v>7</v>
      </c>
      <c r="AO37" s="9">
        <v>8</v>
      </c>
      <c r="AP37" s="9">
        <v>14</v>
      </c>
      <c r="AQ37" s="9">
        <v>20</v>
      </c>
      <c r="AR37" s="9">
        <v>26</v>
      </c>
      <c r="AS37" s="9">
        <v>32</v>
      </c>
      <c r="AT37" s="9">
        <v>38</v>
      </c>
      <c r="AU37" s="9">
        <v>63</v>
      </c>
      <c r="AV37" s="9">
        <v>88</v>
      </c>
      <c r="AW37" s="9">
        <v>113</v>
      </c>
      <c r="AX37" s="9">
        <v>138</v>
      </c>
      <c r="AY37" s="9">
        <v>163</v>
      </c>
      <c r="AZ37" s="9">
        <v>185</v>
      </c>
      <c r="BA37" s="9">
        <v>207</v>
      </c>
      <c r="BB37" s="9">
        <v>229</v>
      </c>
      <c r="BC37" s="9">
        <v>251</v>
      </c>
      <c r="BD37" s="9">
        <v>273</v>
      </c>
      <c r="BE37" s="9">
        <v>334</v>
      </c>
      <c r="BF37" s="9">
        <v>395</v>
      </c>
      <c r="BG37" s="9">
        <v>456</v>
      </c>
      <c r="BH37" s="9">
        <v>517</v>
      </c>
      <c r="BI37" s="9">
        <v>578</v>
      </c>
      <c r="BJ37" s="9">
        <v>644</v>
      </c>
      <c r="BK37" s="9">
        <v>710</v>
      </c>
      <c r="BL37" s="9">
        <v>776</v>
      </c>
      <c r="BM37" s="9">
        <v>842</v>
      </c>
      <c r="BN37" s="9">
        <v>908</v>
      </c>
      <c r="BO37" s="9">
        <v>0</v>
      </c>
      <c r="BP37" s="9">
        <v>4</v>
      </c>
      <c r="BQ37" s="9">
        <v>15</v>
      </c>
      <c r="BR37" s="9">
        <v>26</v>
      </c>
      <c r="BS37" s="9">
        <v>37</v>
      </c>
      <c r="BT37" s="9">
        <v>48</v>
      </c>
      <c r="BU37" s="9">
        <v>59</v>
      </c>
      <c r="BV37" s="9">
        <v>266</v>
      </c>
      <c r="BW37" s="9">
        <v>474</v>
      </c>
      <c r="BX37" s="9">
        <v>683</v>
      </c>
      <c r="BY37" s="9">
        <v>889</v>
      </c>
      <c r="BZ37" s="9">
        <v>1094</v>
      </c>
      <c r="CA37" s="9">
        <v>1354</v>
      </c>
      <c r="CB37" s="9">
        <v>1614</v>
      </c>
      <c r="CC37" s="9">
        <v>1740</v>
      </c>
      <c r="CD37" s="9">
        <v>1864</v>
      </c>
      <c r="CE37" s="9">
        <v>1990</v>
      </c>
      <c r="CF37" s="9">
        <v>2042</v>
      </c>
      <c r="CG37" s="9">
        <v>2081</v>
      </c>
      <c r="CH37" s="9">
        <v>2084</v>
      </c>
      <c r="CI37" s="9">
        <v>2084</v>
      </c>
      <c r="CJ37" s="9">
        <v>2084</v>
      </c>
      <c r="CK37" s="9">
        <v>2084</v>
      </c>
      <c r="CL37" s="9">
        <v>2084</v>
      </c>
      <c r="CM37" s="9">
        <v>2084</v>
      </c>
      <c r="CN37" s="9">
        <v>2084</v>
      </c>
      <c r="CO37" s="9">
        <v>2084</v>
      </c>
      <c r="CP37" s="9">
        <v>2084</v>
      </c>
      <c r="CQ37" s="9">
        <v>2084</v>
      </c>
      <c r="CR37" s="9">
        <v>2084</v>
      </c>
      <c r="CS37" s="9">
        <v>2084</v>
      </c>
      <c r="CT37" s="9">
        <v>2084</v>
      </c>
      <c r="CU37" s="9">
        <v>0</v>
      </c>
      <c r="CV37" s="9">
        <v>4</v>
      </c>
      <c r="CW37" s="9">
        <v>15</v>
      </c>
      <c r="CX37" s="9">
        <v>26</v>
      </c>
      <c r="CY37" s="9">
        <v>37</v>
      </c>
      <c r="CZ37" s="9">
        <v>48</v>
      </c>
      <c r="DA37" s="9">
        <v>59</v>
      </c>
      <c r="DB37" s="9">
        <v>266</v>
      </c>
      <c r="DC37" s="9">
        <v>474</v>
      </c>
      <c r="DD37" s="9">
        <v>683</v>
      </c>
      <c r="DE37" s="9">
        <v>889</v>
      </c>
      <c r="DF37" s="9">
        <v>1095</v>
      </c>
      <c r="DG37" s="9">
        <v>1356</v>
      </c>
      <c r="DH37" s="9">
        <v>1617</v>
      </c>
      <c r="DI37" s="9">
        <v>1880</v>
      </c>
      <c r="DJ37" s="9">
        <v>2142</v>
      </c>
      <c r="DK37" s="9">
        <v>2407</v>
      </c>
      <c r="DL37" s="9">
        <v>2676</v>
      </c>
      <c r="DM37" s="9">
        <v>2949</v>
      </c>
      <c r="DN37" s="9">
        <v>3226</v>
      </c>
      <c r="DO37" s="9">
        <v>3506</v>
      </c>
      <c r="DP37" s="9">
        <v>3794</v>
      </c>
      <c r="DQ37" s="9">
        <v>4089</v>
      </c>
      <c r="DR37" s="9">
        <v>4393</v>
      </c>
      <c r="DS37" s="9">
        <v>4712</v>
      </c>
      <c r="DT37" s="9">
        <v>5050</v>
      </c>
      <c r="DU37" s="9">
        <v>5411</v>
      </c>
      <c r="DV37" s="9">
        <v>5732</v>
      </c>
      <c r="DW37" s="9">
        <v>5732</v>
      </c>
      <c r="DX37" s="9">
        <v>5732</v>
      </c>
      <c r="DY37" s="9">
        <v>5732</v>
      </c>
      <c r="DZ37" s="9">
        <v>5732</v>
      </c>
    </row>
    <row r="38" spans="2:130" x14ac:dyDescent="0.25">
      <c r="B38" t="s">
        <v>34</v>
      </c>
      <c r="C38" s="9">
        <v>2</v>
      </c>
      <c r="D38" s="9">
        <v>3</v>
      </c>
      <c r="E38" s="9">
        <v>4</v>
      </c>
      <c r="F38" s="9">
        <v>5</v>
      </c>
      <c r="G38" s="9">
        <v>6</v>
      </c>
      <c r="H38" s="9">
        <v>7</v>
      </c>
      <c r="I38" s="9">
        <v>8</v>
      </c>
      <c r="J38" s="9">
        <v>12</v>
      </c>
      <c r="K38" s="9">
        <v>16</v>
      </c>
      <c r="L38" s="9">
        <v>20</v>
      </c>
      <c r="M38" s="9">
        <v>24</v>
      </c>
      <c r="N38" s="9">
        <v>28</v>
      </c>
      <c r="O38" s="9">
        <v>39</v>
      </c>
      <c r="P38" s="9">
        <v>50</v>
      </c>
      <c r="Q38" s="9">
        <v>61</v>
      </c>
      <c r="R38" s="9">
        <v>72</v>
      </c>
      <c r="S38" s="9">
        <v>83</v>
      </c>
      <c r="T38" s="9">
        <v>91</v>
      </c>
      <c r="U38" s="9">
        <v>99</v>
      </c>
      <c r="V38" s="9">
        <v>107</v>
      </c>
      <c r="W38" s="9">
        <v>115</v>
      </c>
      <c r="X38" s="9">
        <v>123</v>
      </c>
      <c r="Y38" s="9">
        <v>133</v>
      </c>
      <c r="Z38" s="9">
        <v>143</v>
      </c>
      <c r="AA38" s="9">
        <v>153</v>
      </c>
      <c r="AB38" s="9">
        <v>163</v>
      </c>
      <c r="AC38" s="9">
        <v>173</v>
      </c>
      <c r="AD38" s="9">
        <v>186</v>
      </c>
      <c r="AE38" s="9">
        <v>199</v>
      </c>
      <c r="AF38" s="9">
        <v>212</v>
      </c>
      <c r="AG38" s="9">
        <v>225</v>
      </c>
      <c r="AH38" s="9">
        <v>238</v>
      </c>
      <c r="AI38" s="9">
        <v>2</v>
      </c>
      <c r="AJ38" s="9">
        <v>3</v>
      </c>
      <c r="AK38" s="9">
        <v>4</v>
      </c>
      <c r="AL38" s="9">
        <v>5</v>
      </c>
      <c r="AM38" s="9">
        <v>6</v>
      </c>
      <c r="AN38" s="9">
        <v>7</v>
      </c>
      <c r="AO38" s="9">
        <v>8</v>
      </c>
      <c r="AP38" s="9">
        <v>16</v>
      </c>
      <c r="AQ38" s="9">
        <v>24</v>
      </c>
      <c r="AR38" s="9">
        <v>32</v>
      </c>
      <c r="AS38" s="9">
        <v>40</v>
      </c>
      <c r="AT38" s="9">
        <v>48</v>
      </c>
      <c r="AU38" s="9">
        <v>80</v>
      </c>
      <c r="AV38" s="9">
        <v>112</v>
      </c>
      <c r="AW38" s="9">
        <v>144</v>
      </c>
      <c r="AX38" s="9">
        <v>176</v>
      </c>
      <c r="AY38" s="9">
        <v>208</v>
      </c>
      <c r="AZ38" s="9">
        <v>236</v>
      </c>
      <c r="BA38" s="9">
        <v>264</v>
      </c>
      <c r="BB38" s="9">
        <v>292</v>
      </c>
      <c r="BC38" s="9">
        <v>320</v>
      </c>
      <c r="BD38" s="9">
        <v>348</v>
      </c>
      <c r="BE38" s="9">
        <v>426</v>
      </c>
      <c r="BF38" s="9">
        <v>504</v>
      </c>
      <c r="BG38" s="9">
        <v>582</v>
      </c>
      <c r="BH38" s="9">
        <v>660</v>
      </c>
      <c r="BI38" s="9">
        <v>738</v>
      </c>
      <c r="BJ38" s="9">
        <v>823</v>
      </c>
      <c r="BK38" s="9">
        <v>908</v>
      </c>
      <c r="BL38" s="9">
        <v>993</v>
      </c>
      <c r="BM38" s="9">
        <v>1078</v>
      </c>
      <c r="BN38" s="9">
        <v>1163</v>
      </c>
      <c r="BO38" s="9">
        <v>2</v>
      </c>
      <c r="BP38" s="9">
        <v>4</v>
      </c>
      <c r="BQ38" s="9">
        <v>18</v>
      </c>
      <c r="BR38" s="9">
        <v>32</v>
      </c>
      <c r="BS38" s="9">
        <v>46</v>
      </c>
      <c r="BT38" s="9">
        <v>60</v>
      </c>
      <c r="BU38" s="9">
        <v>74</v>
      </c>
      <c r="BV38" s="9">
        <v>352</v>
      </c>
      <c r="BW38" s="9">
        <v>631</v>
      </c>
      <c r="BX38" s="9">
        <v>912</v>
      </c>
      <c r="BY38" s="9">
        <v>1189</v>
      </c>
      <c r="BZ38" s="9">
        <v>1465</v>
      </c>
      <c r="CA38" s="9">
        <v>1815</v>
      </c>
      <c r="CB38" s="9">
        <v>2164</v>
      </c>
      <c r="CC38" s="9">
        <v>2336</v>
      </c>
      <c r="CD38" s="9">
        <v>2506</v>
      </c>
      <c r="CE38" s="9">
        <v>2678</v>
      </c>
      <c r="CF38" s="9">
        <v>2749</v>
      </c>
      <c r="CG38" s="9">
        <v>2803</v>
      </c>
      <c r="CH38" s="9">
        <v>2807</v>
      </c>
      <c r="CI38" s="9">
        <v>2807</v>
      </c>
      <c r="CJ38" s="9">
        <v>2807</v>
      </c>
      <c r="CK38" s="9">
        <v>2807</v>
      </c>
      <c r="CL38" s="9">
        <v>2807</v>
      </c>
      <c r="CM38" s="9">
        <v>2807</v>
      </c>
      <c r="CN38" s="9">
        <v>2807</v>
      </c>
      <c r="CO38" s="9">
        <v>2807</v>
      </c>
      <c r="CP38" s="9">
        <v>2807</v>
      </c>
      <c r="CQ38" s="9">
        <v>2807</v>
      </c>
      <c r="CR38" s="9">
        <v>2807</v>
      </c>
      <c r="CS38" s="9">
        <v>2807</v>
      </c>
      <c r="CT38" s="9">
        <v>2807</v>
      </c>
      <c r="CU38" s="9">
        <v>2</v>
      </c>
      <c r="CV38" s="9">
        <v>4</v>
      </c>
      <c r="CW38" s="9">
        <v>18</v>
      </c>
      <c r="CX38" s="9">
        <v>32</v>
      </c>
      <c r="CY38" s="9">
        <v>46</v>
      </c>
      <c r="CZ38" s="9">
        <v>60</v>
      </c>
      <c r="DA38" s="9">
        <v>74</v>
      </c>
      <c r="DB38" s="9">
        <v>352</v>
      </c>
      <c r="DC38" s="9">
        <v>632</v>
      </c>
      <c r="DD38" s="9">
        <v>913</v>
      </c>
      <c r="DE38" s="9">
        <v>1190</v>
      </c>
      <c r="DF38" s="9">
        <v>1467</v>
      </c>
      <c r="DG38" s="9">
        <v>1818</v>
      </c>
      <c r="DH38" s="9">
        <v>2168</v>
      </c>
      <c r="DI38" s="9">
        <v>2521</v>
      </c>
      <c r="DJ38" s="9">
        <v>2874</v>
      </c>
      <c r="DK38" s="9">
        <v>3231</v>
      </c>
      <c r="DL38" s="9">
        <v>3593</v>
      </c>
      <c r="DM38" s="9">
        <v>3960</v>
      </c>
      <c r="DN38" s="9">
        <v>4333</v>
      </c>
      <c r="DO38" s="9">
        <v>4710</v>
      </c>
      <c r="DP38" s="9">
        <v>5098</v>
      </c>
      <c r="DQ38" s="9">
        <v>5496</v>
      </c>
      <c r="DR38" s="9">
        <v>5907</v>
      </c>
      <c r="DS38" s="9">
        <v>6337</v>
      </c>
      <c r="DT38" s="9">
        <v>6793</v>
      </c>
      <c r="DU38" s="9">
        <v>7281</v>
      </c>
      <c r="DV38" s="9">
        <v>7720</v>
      </c>
      <c r="DW38" s="9">
        <v>7720</v>
      </c>
      <c r="DX38" s="9">
        <v>7720</v>
      </c>
      <c r="DY38" s="9">
        <v>7720</v>
      </c>
      <c r="DZ38" s="9">
        <v>7720</v>
      </c>
    </row>
    <row r="39" spans="2:130" x14ac:dyDescent="0.25">
      <c r="B39" t="s">
        <v>35</v>
      </c>
      <c r="C39" s="9">
        <v>1</v>
      </c>
      <c r="D39" s="9">
        <v>1</v>
      </c>
      <c r="E39" s="9">
        <v>2</v>
      </c>
      <c r="F39" s="9">
        <v>3</v>
      </c>
      <c r="G39" s="9">
        <v>4</v>
      </c>
      <c r="H39" s="9">
        <v>5</v>
      </c>
      <c r="I39" s="9">
        <v>6</v>
      </c>
      <c r="J39" s="9">
        <v>7</v>
      </c>
      <c r="K39" s="9">
        <v>8</v>
      </c>
      <c r="L39" s="9">
        <v>9</v>
      </c>
      <c r="M39" s="9">
        <v>10</v>
      </c>
      <c r="N39" s="9">
        <v>11</v>
      </c>
      <c r="O39" s="9">
        <v>15</v>
      </c>
      <c r="P39" s="9">
        <v>19</v>
      </c>
      <c r="Q39" s="9">
        <v>23</v>
      </c>
      <c r="R39" s="9">
        <v>27</v>
      </c>
      <c r="S39" s="9">
        <v>59</v>
      </c>
      <c r="T39" s="9">
        <v>87</v>
      </c>
      <c r="U39" s="9">
        <v>115</v>
      </c>
      <c r="V39" s="9">
        <v>142</v>
      </c>
      <c r="W39" s="9">
        <v>169</v>
      </c>
      <c r="X39" s="9">
        <v>172</v>
      </c>
      <c r="Y39" s="9">
        <v>176</v>
      </c>
      <c r="Z39" s="9">
        <v>180</v>
      </c>
      <c r="AA39" s="9">
        <v>184</v>
      </c>
      <c r="AB39" s="9">
        <v>188</v>
      </c>
      <c r="AC39" s="9">
        <v>192</v>
      </c>
      <c r="AD39" s="9">
        <v>197</v>
      </c>
      <c r="AE39" s="9">
        <v>202</v>
      </c>
      <c r="AF39" s="9">
        <v>207</v>
      </c>
      <c r="AG39" s="9">
        <v>212</v>
      </c>
      <c r="AH39" s="9">
        <v>217</v>
      </c>
      <c r="AI39" s="9">
        <v>1</v>
      </c>
      <c r="AJ39" s="9">
        <v>2</v>
      </c>
      <c r="AK39" s="9">
        <v>3</v>
      </c>
      <c r="AL39" s="9">
        <v>4</v>
      </c>
      <c r="AM39" s="9">
        <v>5</v>
      </c>
      <c r="AN39" s="9">
        <v>6</v>
      </c>
      <c r="AO39" s="9">
        <v>7</v>
      </c>
      <c r="AP39" s="9">
        <v>10</v>
      </c>
      <c r="AQ39" s="9">
        <v>13</v>
      </c>
      <c r="AR39" s="9">
        <v>16</v>
      </c>
      <c r="AS39" s="9">
        <v>19</v>
      </c>
      <c r="AT39" s="9">
        <v>22</v>
      </c>
      <c r="AU39" s="9">
        <v>34</v>
      </c>
      <c r="AV39" s="9">
        <v>46</v>
      </c>
      <c r="AW39" s="9">
        <v>58</v>
      </c>
      <c r="AX39" s="9">
        <v>70</v>
      </c>
      <c r="AY39" s="9">
        <v>166</v>
      </c>
      <c r="AZ39" s="9">
        <v>247</v>
      </c>
      <c r="BA39" s="9">
        <v>329</v>
      </c>
      <c r="BB39" s="9">
        <v>410</v>
      </c>
      <c r="BC39" s="9">
        <v>488</v>
      </c>
      <c r="BD39" s="9">
        <v>499</v>
      </c>
      <c r="BE39" s="9">
        <v>528</v>
      </c>
      <c r="BF39" s="9">
        <v>557</v>
      </c>
      <c r="BG39" s="9">
        <v>586</v>
      </c>
      <c r="BH39" s="9">
        <v>615</v>
      </c>
      <c r="BI39" s="9">
        <v>644</v>
      </c>
      <c r="BJ39" s="9">
        <v>675</v>
      </c>
      <c r="BK39" s="9">
        <v>706</v>
      </c>
      <c r="BL39" s="9">
        <v>737</v>
      </c>
      <c r="BM39" s="9">
        <v>768</v>
      </c>
      <c r="BN39" s="9">
        <v>799</v>
      </c>
      <c r="BO39" s="9">
        <v>1</v>
      </c>
      <c r="BP39" s="9">
        <v>2</v>
      </c>
      <c r="BQ39" s="9">
        <v>7</v>
      </c>
      <c r="BR39" s="9">
        <v>12</v>
      </c>
      <c r="BS39" s="9">
        <v>17</v>
      </c>
      <c r="BT39" s="9">
        <v>22</v>
      </c>
      <c r="BU39" s="9">
        <v>27</v>
      </c>
      <c r="BV39" s="9">
        <v>125</v>
      </c>
      <c r="BW39" s="9">
        <v>223</v>
      </c>
      <c r="BX39" s="9">
        <v>322</v>
      </c>
      <c r="BY39" s="9">
        <v>419</v>
      </c>
      <c r="BZ39" s="9">
        <v>516</v>
      </c>
      <c r="CA39" s="9">
        <v>639</v>
      </c>
      <c r="CB39" s="9">
        <v>762</v>
      </c>
      <c r="CC39" s="9">
        <v>822</v>
      </c>
      <c r="CD39" s="9">
        <v>881</v>
      </c>
      <c r="CE39" s="9">
        <v>1061</v>
      </c>
      <c r="CF39" s="9">
        <v>1206</v>
      </c>
      <c r="CG39" s="9">
        <v>1345</v>
      </c>
      <c r="CH39" s="9">
        <v>1462</v>
      </c>
      <c r="CI39" s="9">
        <v>1549</v>
      </c>
      <c r="CJ39" s="9">
        <v>1549</v>
      </c>
      <c r="CK39" s="9">
        <v>1549</v>
      </c>
      <c r="CL39" s="9">
        <v>1549</v>
      </c>
      <c r="CM39" s="9">
        <v>1549</v>
      </c>
      <c r="CN39" s="9">
        <v>1549</v>
      </c>
      <c r="CO39" s="9">
        <v>1549</v>
      </c>
      <c r="CP39" s="9">
        <v>1549</v>
      </c>
      <c r="CQ39" s="9">
        <v>1549</v>
      </c>
      <c r="CR39" s="9">
        <v>1549</v>
      </c>
      <c r="CS39" s="9">
        <v>1549</v>
      </c>
      <c r="CT39" s="9">
        <v>1549</v>
      </c>
      <c r="CU39" s="9">
        <v>1</v>
      </c>
      <c r="CV39" s="9">
        <v>2</v>
      </c>
      <c r="CW39" s="9">
        <v>7</v>
      </c>
      <c r="CX39" s="9">
        <v>12</v>
      </c>
      <c r="CY39" s="9">
        <v>17</v>
      </c>
      <c r="CZ39" s="9">
        <v>22</v>
      </c>
      <c r="DA39" s="9">
        <v>27</v>
      </c>
      <c r="DB39" s="9">
        <v>125</v>
      </c>
      <c r="DC39" s="9">
        <v>223</v>
      </c>
      <c r="DD39" s="9">
        <v>322</v>
      </c>
      <c r="DE39" s="9">
        <v>419</v>
      </c>
      <c r="DF39" s="9">
        <v>517</v>
      </c>
      <c r="DG39" s="9">
        <v>641</v>
      </c>
      <c r="DH39" s="9">
        <v>764</v>
      </c>
      <c r="DI39" s="9">
        <v>888</v>
      </c>
      <c r="DJ39" s="9">
        <v>1012</v>
      </c>
      <c r="DK39" s="9">
        <v>1258</v>
      </c>
      <c r="DL39" s="9">
        <v>1505</v>
      </c>
      <c r="DM39" s="9">
        <v>1754</v>
      </c>
      <c r="DN39" s="9">
        <v>2001</v>
      </c>
      <c r="DO39" s="9">
        <v>2250</v>
      </c>
      <c r="DP39" s="9">
        <v>2386</v>
      </c>
      <c r="DQ39" s="9">
        <v>2526</v>
      </c>
      <c r="DR39" s="9">
        <v>2670</v>
      </c>
      <c r="DS39" s="9">
        <v>2706</v>
      </c>
      <c r="DT39" s="9">
        <v>2742</v>
      </c>
      <c r="DU39" s="9">
        <v>2778</v>
      </c>
      <c r="DV39" s="9">
        <v>2778</v>
      </c>
      <c r="DW39" s="9">
        <v>2778</v>
      </c>
      <c r="DX39" s="9">
        <v>2778</v>
      </c>
      <c r="DY39" s="9">
        <v>2778</v>
      </c>
      <c r="DZ39" s="9">
        <v>2778</v>
      </c>
    </row>
    <row r="40" spans="2:130" x14ac:dyDescent="0.25">
      <c r="B40" t="s">
        <v>36</v>
      </c>
      <c r="C40" s="9">
        <v>0</v>
      </c>
      <c r="D40" s="9">
        <v>2</v>
      </c>
      <c r="E40" s="9">
        <v>2</v>
      </c>
      <c r="F40" s="9">
        <v>3</v>
      </c>
      <c r="G40" s="9">
        <v>4</v>
      </c>
      <c r="H40" s="9">
        <v>5</v>
      </c>
      <c r="I40" s="9">
        <v>5</v>
      </c>
      <c r="J40" s="9">
        <v>8</v>
      </c>
      <c r="K40" s="9">
        <v>12</v>
      </c>
      <c r="L40" s="9">
        <v>15</v>
      </c>
      <c r="M40" s="9">
        <v>18</v>
      </c>
      <c r="N40" s="9">
        <v>21</v>
      </c>
      <c r="O40" s="9">
        <v>31</v>
      </c>
      <c r="P40" s="9">
        <v>41</v>
      </c>
      <c r="Q40" s="9">
        <v>50</v>
      </c>
      <c r="R40" s="9">
        <v>60</v>
      </c>
      <c r="S40" s="9">
        <v>69</v>
      </c>
      <c r="T40" s="9">
        <v>77</v>
      </c>
      <c r="U40" s="9">
        <v>85</v>
      </c>
      <c r="V40" s="9">
        <v>92</v>
      </c>
      <c r="W40" s="9">
        <v>99</v>
      </c>
      <c r="X40" s="9">
        <v>107</v>
      </c>
      <c r="Y40" s="9">
        <v>115</v>
      </c>
      <c r="Z40" s="9">
        <v>124</v>
      </c>
      <c r="AA40" s="9">
        <v>133</v>
      </c>
      <c r="AB40" s="9">
        <v>141</v>
      </c>
      <c r="AC40" s="9">
        <v>150</v>
      </c>
      <c r="AD40" s="9">
        <v>159</v>
      </c>
      <c r="AE40" s="9">
        <v>168</v>
      </c>
      <c r="AF40" s="9">
        <v>177</v>
      </c>
      <c r="AG40" s="9">
        <v>186</v>
      </c>
      <c r="AH40" s="9">
        <v>195</v>
      </c>
      <c r="AI40" s="9">
        <v>0</v>
      </c>
      <c r="AJ40" s="9">
        <v>4</v>
      </c>
      <c r="AK40" s="9">
        <v>5</v>
      </c>
      <c r="AL40" s="9">
        <v>6</v>
      </c>
      <c r="AM40" s="9">
        <v>7</v>
      </c>
      <c r="AN40" s="9">
        <v>9</v>
      </c>
      <c r="AO40" s="9">
        <v>10</v>
      </c>
      <c r="AP40" s="9">
        <v>16</v>
      </c>
      <c r="AQ40" s="9">
        <v>22</v>
      </c>
      <c r="AR40" s="9">
        <v>28</v>
      </c>
      <c r="AS40" s="9">
        <v>34</v>
      </c>
      <c r="AT40" s="9">
        <v>40</v>
      </c>
      <c r="AU40" s="9">
        <v>69</v>
      </c>
      <c r="AV40" s="9">
        <v>98</v>
      </c>
      <c r="AW40" s="9">
        <v>127</v>
      </c>
      <c r="AX40" s="9">
        <v>156</v>
      </c>
      <c r="AY40" s="9">
        <v>185</v>
      </c>
      <c r="AZ40" s="9">
        <v>209</v>
      </c>
      <c r="BA40" s="9">
        <v>234</v>
      </c>
      <c r="BB40" s="9">
        <v>256</v>
      </c>
      <c r="BC40" s="9">
        <v>278</v>
      </c>
      <c r="BD40" s="9">
        <v>303</v>
      </c>
      <c r="BE40" s="9">
        <v>338</v>
      </c>
      <c r="BF40" s="9">
        <v>373</v>
      </c>
      <c r="BG40" s="9">
        <v>408</v>
      </c>
      <c r="BH40" s="9">
        <v>443</v>
      </c>
      <c r="BI40" s="9">
        <v>478</v>
      </c>
      <c r="BJ40" s="9">
        <v>512</v>
      </c>
      <c r="BK40" s="9">
        <v>545</v>
      </c>
      <c r="BL40" s="9">
        <v>578</v>
      </c>
      <c r="BM40" s="9">
        <v>611</v>
      </c>
      <c r="BN40" s="9">
        <v>645</v>
      </c>
      <c r="BO40" s="9">
        <v>0</v>
      </c>
      <c r="BP40" s="9">
        <v>11</v>
      </c>
      <c r="BQ40" s="9">
        <v>33</v>
      </c>
      <c r="BR40" s="9">
        <v>58</v>
      </c>
      <c r="BS40" s="9">
        <v>84</v>
      </c>
      <c r="BT40" s="9">
        <v>109</v>
      </c>
      <c r="BU40" s="9">
        <v>132</v>
      </c>
      <c r="BV40" s="9">
        <v>290</v>
      </c>
      <c r="BW40" s="9">
        <v>453</v>
      </c>
      <c r="BX40" s="9">
        <v>612</v>
      </c>
      <c r="BY40" s="9">
        <v>769</v>
      </c>
      <c r="BZ40" s="9">
        <v>926</v>
      </c>
      <c r="CA40" s="9">
        <v>1118</v>
      </c>
      <c r="CB40" s="9">
        <v>1310</v>
      </c>
      <c r="CC40" s="9">
        <v>1431</v>
      </c>
      <c r="CD40" s="9">
        <v>1551</v>
      </c>
      <c r="CE40" s="9">
        <v>1672</v>
      </c>
      <c r="CF40" s="9">
        <v>1738</v>
      </c>
      <c r="CG40" s="9">
        <v>1795</v>
      </c>
      <c r="CH40" s="9">
        <v>1821</v>
      </c>
      <c r="CI40" s="9">
        <v>1839</v>
      </c>
      <c r="CJ40" s="9">
        <v>1851</v>
      </c>
      <c r="CK40" s="9">
        <v>1851</v>
      </c>
      <c r="CL40" s="9">
        <v>1851</v>
      </c>
      <c r="CM40" s="9">
        <v>1851</v>
      </c>
      <c r="CN40" s="9">
        <v>1864</v>
      </c>
      <c r="CO40" s="9">
        <v>1876</v>
      </c>
      <c r="CP40" s="9">
        <v>1877</v>
      </c>
      <c r="CQ40" s="9">
        <v>1878</v>
      </c>
      <c r="CR40" s="9">
        <v>1878</v>
      </c>
      <c r="CS40" s="9">
        <v>1878</v>
      </c>
      <c r="CT40" s="9">
        <v>1878</v>
      </c>
      <c r="CU40" s="9">
        <v>0</v>
      </c>
      <c r="CV40" s="9">
        <v>11</v>
      </c>
      <c r="CW40" s="9">
        <v>33</v>
      </c>
      <c r="CX40" s="9">
        <v>58</v>
      </c>
      <c r="CY40" s="9">
        <v>84</v>
      </c>
      <c r="CZ40" s="9">
        <v>109</v>
      </c>
      <c r="DA40" s="9">
        <v>132</v>
      </c>
      <c r="DB40" s="9">
        <v>290</v>
      </c>
      <c r="DC40" s="9">
        <v>453</v>
      </c>
      <c r="DD40" s="9">
        <v>612</v>
      </c>
      <c r="DE40" s="9">
        <v>769</v>
      </c>
      <c r="DF40" s="9">
        <v>926</v>
      </c>
      <c r="DG40" s="9">
        <v>1119</v>
      </c>
      <c r="DH40" s="9">
        <v>1312</v>
      </c>
      <c r="DI40" s="9">
        <v>1506</v>
      </c>
      <c r="DJ40" s="9">
        <v>1700</v>
      </c>
      <c r="DK40" s="9">
        <v>1896</v>
      </c>
      <c r="DL40" s="9">
        <v>2094</v>
      </c>
      <c r="DM40" s="9">
        <v>2295</v>
      </c>
      <c r="DN40" s="9">
        <v>2495</v>
      </c>
      <c r="DO40" s="9">
        <v>2697</v>
      </c>
      <c r="DP40" s="9">
        <v>2909</v>
      </c>
      <c r="DQ40" s="9">
        <v>3126</v>
      </c>
      <c r="DR40" s="9">
        <v>3350</v>
      </c>
      <c r="DS40" s="9">
        <v>3585</v>
      </c>
      <c r="DT40" s="9">
        <v>3641</v>
      </c>
      <c r="DU40" s="9">
        <v>3697</v>
      </c>
      <c r="DV40" s="9">
        <v>3725</v>
      </c>
      <c r="DW40" s="9">
        <v>3753</v>
      </c>
      <c r="DX40" s="9">
        <v>3781</v>
      </c>
      <c r="DY40" s="9">
        <v>3809</v>
      </c>
      <c r="DZ40" s="9">
        <v>3837</v>
      </c>
    </row>
    <row r="41" spans="2:130" x14ac:dyDescent="0.25">
      <c r="B41" t="s">
        <v>37</v>
      </c>
      <c r="C41" s="9">
        <v>0</v>
      </c>
      <c r="D41" s="9">
        <v>4</v>
      </c>
      <c r="E41" s="9">
        <v>9</v>
      </c>
      <c r="F41" s="9">
        <v>15</v>
      </c>
      <c r="G41" s="9">
        <v>21</v>
      </c>
      <c r="H41" s="9">
        <v>26</v>
      </c>
      <c r="I41" s="9">
        <v>32</v>
      </c>
      <c r="J41" s="9">
        <v>49</v>
      </c>
      <c r="K41" s="9">
        <v>66</v>
      </c>
      <c r="L41" s="9">
        <v>83</v>
      </c>
      <c r="M41" s="9">
        <v>99</v>
      </c>
      <c r="N41" s="9">
        <v>115</v>
      </c>
      <c r="O41" s="9">
        <v>165</v>
      </c>
      <c r="P41" s="9">
        <v>215</v>
      </c>
      <c r="Q41" s="9">
        <v>264</v>
      </c>
      <c r="R41" s="9">
        <v>312</v>
      </c>
      <c r="S41" s="9">
        <v>360</v>
      </c>
      <c r="T41" s="9">
        <v>398</v>
      </c>
      <c r="U41" s="9">
        <v>436</v>
      </c>
      <c r="V41" s="9">
        <v>473</v>
      </c>
      <c r="W41" s="9">
        <v>510</v>
      </c>
      <c r="X41" s="9">
        <v>551</v>
      </c>
      <c r="Y41" s="9">
        <v>594</v>
      </c>
      <c r="Z41" s="9">
        <v>637</v>
      </c>
      <c r="AA41" s="9">
        <v>680</v>
      </c>
      <c r="AB41" s="9">
        <v>723</v>
      </c>
      <c r="AC41" s="9">
        <v>766</v>
      </c>
      <c r="AD41" s="9">
        <v>814</v>
      </c>
      <c r="AE41" s="9">
        <v>862</v>
      </c>
      <c r="AF41" s="9">
        <v>910</v>
      </c>
      <c r="AG41" s="9">
        <v>958</v>
      </c>
      <c r="AH41" s="9">
        <v>1006</v>
      </c>
      <c r="AI41" s="9">
        <v>0</v>
      </c>
      <c r="AJ41" s="9">
        <v>13</v>
      </c>
      <c r="AK41" s="9">
        <v>19</v>
      </c>
      <c r="AL41" s="9">
        <v>27</v>
      </c>
      <c r="AM41" s="9">
        <v>34</v>
      </c>
      <c r="AN41" s="9">
        <v>42</v>
      </c>
      <c r="AO41" s="9">
        <v>49</v>
      </c>
      <c r="AP41" s="9">
        <v>83</v>
      </c>
      <c r="AQ41" s="9">
        <v>116</v>
      </c>
      <c r="AR41" s="9">
        <v>150</v>
      </c>
      <c r="AS41" s="9">
        <v>183</v>
      </c>
      <c r="AT41" s="9">
        <v>215</v>
      </c>
      <c r="AU41" s="9">
        <v>361</v>
      </c>
      <c r="AV41" s="9">
        <v>507</v>
      </c>
      <c r="AW41" s="9">
        <v>650</v>
      </c>
      <c r="AX41" s="9">
        <v>791</v>
      </c>
      <c r="AY41" s="9">
        <v>930</v>
      </c>
      <c r="AZ41" s="9">
        <v>1050</v>
      </c>
      <c r="BA41" s="9">
        <v>1170</v>
      </c>
      <c r="BB41" s="9">
        <v>1289</v>
      </c>
      <c r="BC41" s="9">
        <v>1406</v>
      </c>
      <c r="BD41" s="9">
        <v>1532</v>
      </c>
      <c r="BE41" s="9">
        <v>1760</v>
      </c>
      <c r="BF41" s="9">
        <v>1988</v>
      </c>
      <c r="BG41" s="9">
        <v>2216</v>
      </c>
      <c r="BH41" s="9">
        <v>2444</v>
      </c>
      <c r="BI41" s="9">
        <v>2672</v>
      </c>
      <c r="BJ41" s="9">
        <v>2901</v>
      </c>
      <c r="BK41" s="9">
        <v>3131</v>
      </c>
      <c r="BL41" s="9">
        <v>3361</v>
      </c>
      <c r="BM41" s="9">
        <v>3591</v>
      </c>
      <c r="BN41" s="9">
        <v>3821</v>
      </c>
      <c r="BO41" s="9">
        <v>0</v>
      </c>
      <c r="BP41" s="9">
        <v>37</v>
      </c>
      <c r="BQ41" s="9">
        <v>127</v>
      </c>
      <c r="BR41" s="9">
        <v>235</v>
      </c>
      <c r="BS41" s="9">
        <v>340</v>
      </c>
      <c r="BT41" s="9">
        <v>445</v>
      </c>
      <c r="BU41" s="9">
        <v>547</v>
      </c>
      <c r="BV41" s="9">
        <v>827</v>
      </c>
      <c r="BW41" s="9">
        <v>1107</v>
      </c>
      <c r="BX41" s="9">
        <v>1387</v>
      </c>
      <c r="BY41" s="9">
        <v>1663</v>
      </c>
      <c r="BZ41" s="9">
        <v>1935</v>
      </c>
      <c r="CA41" s="9">
        <v>2256</v>
      </c>
      <c r="CB41" s="9">
        <v>2577</v>
      </c>
      <c r="CC41" s="9">
        <v>2673</v>
      </c>
      <c r="CD41" s="9">
        <v>2769</v>
      </c>
      <c r="CE41" s="9">
        <v>2861</v>
      </c>
      <c r="CF41" s="9">
        <v>2953</v>
      </c>
      <c r="CG41" s="9">
        <v>3045</v>
      </c>
      <c r="CH41" s="9">
        <v>3133</v>
      </c>
      <c r="CI41" s="9">
        <v>3199</v>
      </c>
      <c r="CJ41" s="9">
        <v>3242</v>
      </c>
      <c r="CK41" s="9">
        <v>3242</v>
      </c>
      <c r="CL41" s="9">
        <v>3242</v>
      </c>
      <c r="CM41" s="9">
        <v>3242</v>
      </c>
      <c r="CN41" s="9">
        <v>3286</v>
      </c>
      <c r="CO41" s="9">
        <v>3331</v>
      </c>
      <c r="CP41" s="9">
        <v>3334</v>
      </c>
      <c r="CQ41" s="9">
        <v>3335</v>
      </c>
      <c r="CR41" s="9">
        <v>3336</v>
      </c>
      <c r="CS41" s="9">
        <v>3336</v>
      </c>
      <c r="CT41" s="9">
        <v>3336</v>
      </c>
      <c r="CU41" s="9">
        <v>0</v>
      </c>
      <c r="CV41" s="9">
        <v>37</v>
      </c>
      <c r="CW41" s="9">
        <v>127</v>
      </c>
      <c r="CX41" s="9">
        <v>235</v>
      </c>
      <c r="CY41" s="9">
        <v>340</v>
      </c>
      <c r="CZ41" s="9">
        <v>445</v>
      </c>
      <c r="DA41" s="9">
        <v>547</v>
      </c>
      <c r="DB41" s="9">
        <v>827</v>
      </c>
      <c r="DC41" s="9">
        <v>1107</v>
      </c>
      <c r="DD41" s="9">
        <v>1387</v>
      </c>
      <c r="DE41" s="9">
        <v>1663</v>
      </c>
      <c r="DF41" s="9">
        <v>1935</v>
      </c>
      <c r="DG41" s="9">
        <v>2256</v>
      </c>
      <c r="DH41" s="9">
        <v>2577</v>
      </c>
      <c r="DI41" s="9">
        <v>2894</v>
      </c>
      <c r="DJ41" s="9">
        <v>3211</v>
      </c>
      <c r="DK41" s="9">
        <v>3524</v>
      </c>
      <c r="DL41" s="9">
        <v>3843</v>
      </c>
      <c r="DM41" s="9">
        <v>4162</v>
      </c>
      <c r="DN41" s="9">
        <v>4477</v>
      </c>
      <c r="DO41" s="9">
        <v>4792</v>
      </c>
      <c r="DP41" s="9">
        <v>5119</v>
      </c>
      <c r="DQ41" s="9">
        <v>5446</v>
      </c>
      <c r="DR41" s="9">
        <v>5773</v>
      </c>
      <c r="DS41" s="9">
        <v>6100</v>
      </c>
      <c r="DT41" s="9">
        <v>6427</v>
      </c>
      <c r="DU41" s="9">
        <v>6754</v>
      </c>
      <c r="DV41" s="9">
        <v>6854</v>
      </c>
      <c r="DW41" s="9">
        <v>6954</v>
      </c>
      <c r="DX41" s="9">
        <v>7054</v>
      </c>
      <c r="DY41" s="9">
        <v>7154</v>
      </c>
      <c r="DZ41" s="9">
        <v>7254</v>
      </c>
    </row>
    <row r="42" spans="2:130" x14ac:dyDescent="0.25">
      <c r="B42" t="s">
        <v>38</v>
      </c>
      <c r="C42" s="9">
        <v>0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  <c r="Q42" s="9">
        <v>0</v>
      </c>
      <c r="R42" s="9">
        <v>0</v>
      </c>
      <c r="S42" s="9">
        <v>0</v>
      </c>
      <c r="T42" s="9">
        <v>0</v>
      </c>
      <c r="U42" s="9">
        <v>0</v>
      </c>
      <c r="V42" s="9">
        <v>0</v>
      </c>
      <c r="W42" s="9">
        <v>0</v>
      </c>
      <c r="X42" s="9">
        <v>0</v>
      </c>
      <c r="Y42" s="9">
        <v>0</v>
      </c>
      <c r="Z42" s="9">
        <v>0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9">
        <v>0</v>
      </c>
      <c r="AH42" s="9">
        <v>0</v>
      </c>
      <c r="AI42" s="9">
        <v>0</v>
      </c>
      <c r="AJ42" s="9">
        <v>0</v>
      </c>
      <c r="AK42" s="9">
        <v>0</v>
      </c>
      <c r="AL42" s="9">
        <v>0</v>
      </c>
      <c r="AM42" s="9">
        <v>0</v>
      </c>
      <c r="AN42" s="9">
        <v>0</v>
      </c>
      <c r="AO42" s="9">
        <v>0</v>
      </c>
      <c r="AP42" s="9">
        <v>0</v>
      </c>
      <c r="AQ42" s="9">
        <v>0</v>
      </c>
      <c r="AR42" s="9">
        <v>0</v>
      </c>
      <c r="AS42" s="9">
        <v>0</v>
      </c>
      <c r="AT42" s="9">
        <v>0</v>
      </c>
      <c r="AU42" s="9">
        <v>0</v>
      </c>
      <c r="AV42" s="9">
        <v>0</v>
      </c>
      <c r="AW42" s="9">
        <v>0</v>
      </c>
      <c r="AX42" s="9">
        <v>0</v>
      </c>
      <c r="AY42" s="9">
        <v>0</v>
      </c>
      <c r="AZ42" s="9">
        <v>0</v>
      </c>
      <c r="BA42" s="9">
        <v>0</v>
      </c>
      <c r="BB42" s="9">
        <v>0</v>
      </c>
      <c r="BC42" s="9">
        <v>0</v>
      </c>
      <c r="BD42" s="9">
        <v>0</v>
      </c>
      <c r="BE42" s="9">
        <v>0</v>
      </c>
      <c r="BF42" s="9">
        <v>0</v>
      </c>
      <c r="BG42" s="9">
        <v>0</v>
      </c>
      <c r="BH42" s="9">
        <v>0</v>
      </c>
      <c r="BI42" s="9">
        <v>0</v>
      </c>
      <c r="BJ42" s="9">
        <v>0</v>
      </c>
      <c r="BK42" s="9">
        <v>0</v>
      </c>
      <c r="BL42" s="9">
        <v>0</v>
      </c>
      <c r="BM42" s="9">
        <v>0</v>
      </c>
      <c r="BN42" s="9">
        <v>0</v>
      </c>
      <c r="BO42" s="9">
        <v>0</v>
      </c>
      <c r="BP42" s="9">
        <v>0</v>
      </c>
      <c r="BQ42" s="9">
        <v>0</v>
      </c>
      <c r="BR42" s="9">
        <v>0</v>
      </c>
      <c r="BS42" s="9">
        <v>0</v>
      </c>
      <c r="BT42" s="9">
        <v>0</v>
      </c>
      <c r="BU42" s="9">
        <v>0</v>
      </c>
      <c r="BV42" s="9">
        <v>0</v>
      </c>
      <c r="BW42" s="9">
        <v>0</v>
      </c>
      <c r="BX42" s="9">
        <v>0</v>
      </c>
      <c r="BY42" s="9">
        <v>0</v>
      </c>
      <c r="BZ42" s="9">
        <v>0</v>
      </c>
      <c r="CA42" s="9">
        <v>0</v>
      </c>
      <c r="CB42" s="9">
        <v>0</v>
      </c>
      <c r="CC42" s="9">
        <v>0</v>
      </c>
      <c r="CD42" s="9">
        <v>0</v>
      </c>
      <c r="CE42" s="9">
        <v>0</v>
      </c>
      <c r="CF42" s="9">
        <v>0</v>
      </c>
      <c r="CG42" s="9">
        <v>0</v>
      </c>
      <c r="CH42" s="9">
        <v>0</v>
      </c>
      <c r="CI42" s="9">
        <v>0</v>
      </c>
      <c r="CJ42" s="9">
        <v>0</v>
      </c>
      <c r="CK42" s="9">
        <v>0</v>
      </c>
      <c r="CL42" s="9">
        <v>0</v>
      </c>
      <c r="CM42" s="9">
        <v>0</v>
      </c>
      <c r="CN42" s="9">
        <v>0</v>
      </c>
      <c r="CO42" s="9">
        <v>0</v>
      </c>
      <c r="CP42" s="9">
        <v>0</v>
      </c>
      <c r="CQ42" s="9">
        <v>0</v>
      </c>
      <c r="CR42" s="9">
        <v>0</v>
      </c>
      <c r="CS42" s="9">
        <v>0</v>
      </c>
      <c r="CT42" s="9">
        <v>0</v>
      </c>
      <c r="CU42" s="9">
        <v>0</v>
      </c>
      <c r="CV42" s="9">
        <v>0</v>
      </c>
      <c r="CW42" s="9">
        <v>0</v>
      </c>
      <c r="CX42" s="9">
        <v>0</v>
      </c>
      <c r="CY42" s="9">
        <v>0</v>
      </c>
      <c r="CZ42" s="9">
        <v>0</v>
      </c>
      <c r="DA42" s="9">
        <v>0</v>
      </c>
      <c r="DB42" s="9">
        <v>0</v>
      </c>
      <c r="DC42" s="9">
        <v>0</v>
      </c>
      <c r="DD42" s="9">
        <v>0</v>
      </c>
      <c r="DE42" s="9">
        <v>0</v>
      </c>
      <c r="DF42" s="9">
        <v>0</v>
      </c>
      <c r="DG42" s="9">
        <v>0</v>
      </c>
      <c r="DH42" s="9">
        <v>0</v>
      </c>
      <c r="DI42" s="9">
        <v>0</v>
      </c>
      <c r="DJ42" s="9">
        <v>0</v>
      </c>
      <c r="DK42" s="9">
        <v>0</v>
      </c>
      <c r="DL42" s="9">
        <v>0</v>
      </c>
      <c r="DM42" s="9">
        <v>0</v>
      </c>
      <c r="DN42" s="9">
        <v>0</v>
      </c>
      <c r="DO42" s="9">
        <v>0</v>
      </c>
      <c r="DP42" s="9">
        <v>0</v>
      </c>
      <c r="DQ42" s="9">
        <v>0</v>
      </c>
      <c r="DR42" s="9">
        <v>0</v>
      </c>
      <c r="DS42" s="9">
        <v>0</v>
      </c>
      <c r="DT42" s="9">
        <v>0</v>
      </c>
      <c r="DU42" s="9">
        <v>0</v>
      </c>
      <c r="DV42" s="9">
        <v>0</v>
      </c>
      <c r="DW42" s="9">
        <v>0</v>
      </c>
      <c r="DX42" s="9">
        <v>0</v>
      </c>
      <c r="DY42" s="9">
        <v>0</v>
      </c>
      <c r="DZ42" s="9">
        <v>0</v>
      </c>
    </row>
    <row r="43" spans="2:130" x14ac:dyDescent="0.25">
      <c r="B43" t="s">
        <v>39</v>
      </c>
      <c r="C43" s="9">
        <v>0</v>
      </c>
      <c r="D43" s="9">
        <v>2</v>
      </c>
      <c r="E43" s="9">
        <v>2</v>
      </c>
      <c r="F43" s="9">
        <v>2</v>
      </c>
      <c r="G43" s="9">
        <v>2</v>
      </c>
      <c r="H43" s="9">
        <v>2</v>
      </c>
      <c r="I43" s="9">
        <v>2</v>
      </c>
      <c r="J43" s="9">
        <v>2</v>
      </c>
      <c r="K43" s="9">
        <v>2</v>
      </c>
      <c r="L43" s="9">
        <v>2</v>
      </c>
      <c r="M43" s="9">
        <v>2</v>
      </c>
      <c r="N43" s="9">
        <v>2</v>
      </c>
      <c r="O43" s="9">
        <v>3</v>
      </c>
      <c r="P43" s="9">
        <v>4</v>
      </c>
      <c r="Q43" s="9">
        <v>5</v>
      </c>
      <c r="R43" s="9">
        <v>6</v>
      </c>
      <c r="S43" s="9">
        <v>7</v>
      </c>
      <c r="T43" s="9">
        <v>8</v>
      </c>
      <c r="U43" s="9">
        <v>9</v>
      </c>
      <c r="V43" s="9">
        <v>10</v>
      </c>
      <c r="W43" s="9">
        <v>11</v>
      </c>
      <c r="X43" s="9">
        <v>12</v>
      </c>
      <c r="Y43" s="9">
        <v>13</v>
      </c>
      <c r="Z43" s="9">
        <v>14</v>
      </c>
      <c r="AA43" s="9">
        <v>15</v>
      </c>
      <c r="AB43" s="9">
        <v>16</v>
      </c>
      <c r="AC43" s="9">
        <v>17</v>
      </c>
      <c r="AD43" s="9">
        <v>18</v>
      </c>
      <c r="AE43" s="9">
        <v>19</v>
      </c>
      <c r="AF43" s="9">
        <v>20</v>
      </c>
      <c r="AG43" s="9">
        <v>21</v>
      </c>
      <c r="AH43" s="9">
        <v>22</v>
      </c>
      <c r="AI43" s="9">
        <v>0</v>
      </c>
      <c r="AJ43" s="9">
        <v>2</v>
      </c>
      <c r="AK43" s="9">
        <v>2</v>
      </c>
      <c r="AL43" s="9">
        <v>2</v>
      </c>
      <c r="AM43" s="9">
        <v>2</v>
      </c>
      <c r="AN43" s="9">
        <v>2</v>
      </c>
      <c r="AO43" s="9">
        <v>2</v>
      </c>
      <c r="AP43" s="9">
        <v>3</v>
      </c>
      <c r="AQ43" s="9">
        <v>4</v>
      </c>
      <c r="AR43" s="9">
        <v>5</v>
      </c>
      <c r="AS43" s="9">
        <v>6</v>
      </c>
      <c r="AT43" s="9">
        <v>7</v>
      </c>
      <c r="AU43" s="9">
        <v>10</v>
      </c>
      <c r="AV43" s="9">
        <v>13</v>
      </c>
      <c r="AW43" s="9">
        <v>16</v>
      </c>
      <c r="AX43" s="9">
        <v>19</v>
      </c>
      <c r="AY43" s="9">
        <v>22</v>
      </c>
      <c r="AZ43" s="9">
        <v>24</v>
      </c>
      <c r="BA43" s="9">
        <v>26</v>
      </c>
      <c r="BB43" s="9">
        <v>28</v>
      </c>
      <c r="BC43" s="9">
        <v>30</v>
      </c>
      <c r="BD43" s="9">
        <v>32</v>
      </c>
      <c r="BE43" s="9">
        <v>39</v>
      </c>
      <c r="BF43" s="9">
        <v>46</v>
      </c>
      <c r="BG43" s="9">
        <v>53</v>
      </c>
      <c r="BH43" s="9">
        <v>60</v>
      </c>
      <c r="BI43" s="9">
        <v>67</v>
      </c>
      <c r="BJ43" s="9">
        <v>74</v>
      </c>
      <c r="BK43" s="9">
        <v>81</v>
      </c>
      <c r="BL43" s="9">
        <v>88</v>
      </c>
      <c r="BM43" s="9">
        <v>95</v>
      </c>
      <c r="BN43" s="9">
        <v>102</v>
      </c>
      <c r="BO43" s="9">
        <v>0</v>
      </c>
      <c r="BP43" s="9">
        <v>2</v>
      </c>
      <c r="BQ43" s="9">
        <v>3</v>
      </c>
      <c r="BR43" s="9">
        <v>4</v>
      </c>
      <c r="BS43" s="9">
        <v>5</v>
      </c>
      <c r="BT43" s="9">
        <v>6</v>
      </c>
      <c r="BU43" s="9">
        <v>7</v>
      </c>
      <c r="BV43" s="9">
        <v>169</v>
      </c>
      <c r="BW43" s="9">
        <v>332</v>
      </c>
      <c r="BX43" s="9">
        <v>497</v>
      </c>
      <c r="BY43" s="9">
        <v>658</v>
      </c>
      <c r="BZ43" s="9">
        <v>819</v>
      </c>
      <c r="CA43" s="9">
        <v>1023</v>
      </c>
      <c r="CB43" s="9">
        <v>1227</v>
      </c>
      <c r="CC43" s="9">
        <v>1359</v>
      </c>
      <c r="CD43" s="9">
        <v>1490</v>
      </c>
      <c r="CE43" s="9">
        <v>1623</v>
      </c>
      <c r="CF43" s="9">
        <v>1678</v>
      </c>
      <c r="CG43" s="9">
        <v>1719</v>
      </c>
      <c r="CH43" s="9">
        <v>1722</v>
      </c>
      <c r="CI43" s="9">
        <v>1722</v>
      </c>
      <c r="CJ43" s="9">
        <v>1722</v>
      </c>
      <c r="CK43" s="9">
        <v>1722</v>
      </c>
      <c r="CL43" s="9">
        <v>1722</v>
      </c>
      <c r="CM43" s="9">
        <v>1722</v>
      </c>
      <c r="CN43" s="9">
        <v>1722</v>
      </c>
      <c r="CO43" s="9">
        <v>1722</v>
      </c>
      <c r="CP43" s="9">
        <v>1722</v>
      </c>
      <c r="CQ43" s="9">
        <v>1722</v>
      </c>
      <c r="CR43" s="9">
        <v>1722</v>
      </c>
      <c r="CS43" s="9">
        <v>1722</v>
      </c>
      <c r="CT43" s="9">
        <v>1722</v>
      </c>
      <c r="CU43" s="9">
        <v>0</v>
      </c>
      <c r="CV43" s="9">
        <v>2</v>
      </c>
      <c r="CW43" s="9">
        <v>3</v>
      </c>
      <c r="CX43" s="9">
        <v>4</v>
      </c>
      <c r="CY43" s="9">
        <v>5</v>
      </c>
      <c r="CZ43" s="9">
        <v>6</v>
      </c>
      <c r="DA43" s="9">
        <v>7</v>
      </c>
      <c r="DB43" s="9">
        <v>169</v>
      </c>
      <c r="DC43" s="9">
        <v>333</v>
      </c>
      <c r="DD43" s="9">
        <v>498</v>
      </c>
      <c r="DE43" s="9">
        <v>659</v>
      </c>
      <c r="DF43" s="9">
        <v>821</v>
      </c>
      <c r="DG43" s="9">
        <v>1026</v>
      </c>
      <c r="DH43" s="9">
        <v>1230</v>
      </c>
      <c r="DI43" s="9">
        <v>1437</v>
      </c>
      <c r="DJ43" s="9">
        <v>1643</v>
      </c>
      <c r="DK43" s="9">
        <v>1852</v>
      </c>
      <c r="DL43" s="9">
        <v>2063</v>
      </c>
      <c r="DM43" s="9">
        <v>2278</v>
      </c>
      <c r="DN43" s="9">
        <v>2497</v>
      </c>
      <c r="DO43" s="9">
        <v>2720</v>
      </c>
      <c r="DP43" s="9">
        <v>2951</v>
      </c>
      <c r="DQ43" s="9">
        <v>3190</v>
      </c>
      <c r="DR43" s="9">
        <v>3439</v>
      </c>
      <c r="DS43" s="9">
        <v>3703</v>
      </c>
      <c r="DT43" s="9">
        <v>3987</v>
      </c>
      <c r="DU43" s="9">
        <v>4295</v>
      </c>
      <c r="DV43" s="9">
        <v>4633</v>
      </c>
      <c r="DW43" s="9">
        <v>4633</v>
      </c>
      <c r="DX43" s="9">
        <v>4633</v>
      </c>
      <c r="DY43" s="9">
        <v>4633</v>
      </c>
      <c r="DZ43" s="9">
        <v>4633</v>
      </c>
    </row>
    <row r="44" spans="2:130" x14ac:dyDescent="0.25">
      <c r="B44" t="s">
        <v>40</v>
      </c>
      <c r="C44" s="9">
        <v>0</v>
      </c>
      <c r="D44" s="9">
        <v>4</v>
      </c>
      <c r="E44" s="9">
        <v>9</v>
      </c>
      <c r="F44" s="9">
        <v>15</v>
      </c>
      <c r="G44" s="9">
        <v>21</v>
      </c>
      <c r="H44" s="9">
        <v>26</v>
      </c>
      <c r="I44" s="9">
        <v>32</v>
      </c>
      <c r="J44" s="9">
        <v>48</v>
      </c>
      <c r="K44" s="9">
        <v>64</v>
      </c>
      <c r="L44" s="9">
        <v>80</v>
      </c>
      <c r="M44" s="9">
        <v>95</v>
      </c>
      <c r="N44" s="9">
        <v>111</v>
      </c>
      <c r="O44" s="9">
        <v>156</v>
      </c>
      <c r="P44" s="9">
        <v>201</v>
      </c>
      <c r="Q44" s="9">
        <v>247</v>
      </c>
      <c r="R44" s="9">
        <v>291</v>
      </c>
      <c r="S44" s="9">
        <v>335</v>
      </c>
      <c r="T44" s="9">
        <v>370</v>
      </c>
      <c r="U44" s="9">
        <v>406</v>
      </c>
      <c r="V44" s="9">
        <v>442</v>
      </c>
      <c r="W44" s="9">
        <v>476</v>
      </c>
      <c r="X44" s="9">
        <v>513</v>
      </c>
      <c r="Y44" s="9">
        <v>553</v>
      </c>
      <c r="Z44" s="9">
        <v>593</v>
      </c>
      <c r="AA44" s="9">
        <v>633</v>
      </c>
      <c r="AB44" s="9">
        <v>673</v>
      </c>
      <c r="AC44" s="9">
        <v>713</v>
      </c>
      <c r="AD44" s="9">
        <v>760</v>
      </c>
      <c r="AE44" s="9">
        <v>807</v>
      </c>
      <c r="AF44" s="9">
        <v>854</v>
      </c>
      <c r="AG44" s="9">
        <v>901</v>
      </c>
      <c r="AH44" s="9">
        <v>947</v>
      </c>
      <c r="AI44" s="9">
        <v>0</v>
      </c>
      <c r="AJ44" s="9">
        <v>10</v>
      </c>
      <c r="AK44" s="9">
        <v>16</v>
      </c>
      <c r="AL44" s="9">
        <v>23</v>
      </c>
      <c r="AM44" s="9">
        <v>30</v>
      </c>
      <c r="AN44" s="9">
        <v>36</v>
      </c>
      <c r="AO44" s="9">
        <v>43</v>
      </c>
      <c r="AP44" s="9">
        <v>75</v>
      </c>
      <c r="AQ44" s="9">
        <v>107</v>
      </c>
      <c r="AR44" s="9">
        <v>139</v>
      </c>
      <c r="AS44" s="9">
        <v>170</v>
      </c>
      <c r="AT44" s="9">
        <v>201</v>
      </c>
      <c r="AU44" s="9">
        <v>335</v>
      </c>
      <c r="AV44" s="9">
        <v>468</v>
      </c>
      <c r="AW44" s="9">
        <v>601</v>
      </c>
      <c r="AX44" s="9">
        <v>730</v>
      </c>
      <c r="AY44" s="9">
        <v>859</v>
      </c>
      <c r="AZ44" s="9">
        <v>972</v>
      </c>
      <c r="BA44" s="9">
        <v>1085</v>
      </c>
      <c r="BB44" s="9">
        <v>1199</v>
      </c>
      <c r="BC44" s="9">
        <v>1309</v>
      </c>
      <c r="BD44" s="9">
        <v>1425</v>
      </c>
      <c r="BE44" s="9">
        <v>1673</v>
      </c>
      <c r="BF44" s="9">
        <v>1921</v>
      </c>
      <c r="BG44" s="9">
        <v>2170</v>
      </c>
      <c r="BH44" s="9">
        <v>2418</v>
      </c>
      <c r="BI44" s="9">
        <v>2666</v>
      </c>
      <c r="BJ44" s="9">
        <v>2924</v>
      </c>
      <c r="BK44" s="9">
        <v>3183</v>
      </c>
      <c r="BL44" s="9">
        <v>3442</v>
      </c>
      <c r="BM44" s="9">
        <v>3701</v>
      </c>
      <c r="BN44" s="9">
        <v>3960</v>
      </c>
      <c r="BO44" s="9">
        <v>0</v>
      </c>
      <c r="BP44" s="9">
        <v>25</v>
      </c>
      <c r="BQ44" s="9">
        <v>100</v>
      </c>
      <c r="BR44" s="9">
        <v>185</v>
      </c>
      <c r="BS44" s="9">
        <v>267</v>
      </c>
      <c r="BT44" s="9">
        <v>349</v>
      </c>
      <c r="BU44" s="9">
        <v>431</v>
      </c>
      <c r="BV44" s="9">
        <v>748</v>
      </c>
      <c r="BW44" s="9">
        <v>1065</v>
      </c>
      <c r="BX44" s="9">
        <v>1382</v>
      </c>
      <c r="BY44" s="9">
        <v>1695</v>
      </c>
      <c r="BZ44" s="9">
        <v>2008</v>
      </c>
      <c r="CA44" s="9">
        <v>2385</v>
      </c>
      <c r="CB44" s="9">
        <v>2762</v>
      </c>
      <c r="CC44" s="9">
        <v>2855</v>
      </c>
      <c r="CD44" s="9">
        <v>2944</v>
      </c>
      <c r="CE44" s="9">
        <v>3033</v>
      </c>
      <c r="CF44" s="9">
        <v>3103</v>
      </c>
      <c r="CG44" s="9">
        <v>3169</v>
      </c>
      <c r="CH44" s="9">
        <v>3226</v>
      </c>
      <c r="CI44" s="9">
        <v>3265</v>
      </c>
      <c r="CJ44" s="9">
        <v>3291</v>
      </c>
      <c r="CK44" s="9">
        <v>3291</v>
      </c>
      <c r="CL44" s="9">
        <v>3291</v>
      </c>
      <c r="CM44" s="9">
        <v>3291</v>
      </c>
      <c r="CN44" s="9">
        <v>3317</v>
      </c>
      <c r="CO44" s="9">
        <v>3344</v>
      </c>
      <c r="CP44" s="9">
        <v>3346</v>
      </c>
      <c r="CQ44" s="9">
        <v>3347</v>
      </c>
      <c r="CR44" s="9">
        <v>3347</v>
      </c>
      <c r="CS44" s="9">
        <v>3347</v>
      </c>
      <c r="CT44" s="9">
        <v>3347</v>
      </c>
      <c r="CU44" s="9">
        <v>0</v>
      </c>
      <c r="CV44" s="9">
        <v>25</v>
      </c>
      <c r="CW44" s="9">
        <v>100</v>
      </c>
      <c r="CX44" s="9">
        <v>185</v>
      </c>
      <c r="CY44" s="9">
        <v>267</v>
      </c>
      <c r="CZ44" s="9">
        <v>349</v>
      </c>
      <c r="DA44" s="9">
        <v>431</v>
      </c>
      <c r="DB44" s="9">
        <v>748</v>
      </c>
      <c r="DC44" s="9">
        <v>1065</v>
      </c>
      <c r="DD44" s="9">
        <v>1382</v>
      </c>
      <c r="DE44" s="9">
        <v>1695</v>
      </c>
      <c r="DF44" s="9">
        <v>2008</v>
      </c>
      <c r="DG44" s="9">
        <v>2385</v>
      </c>
      <c r="DH44" s="9">
        <v>2762</v>
      </c>
      <c r="DI44" s="9">
        <v>3140</v>
      </c>
      <c r="DJ44" s="9">
        <v>3514</v>
      </c>
      <c r="DK44" s="9">
        <v>3888</v>
      </c>
      <c r="DL44" s="9">
        <v>4270</v>
      </c>
      <c r="DM44" s="9">
        <v>4601</v>
      </c>
      <c r="DN44" s="9">
        <v>4932</v>
      </c>
      <c r="DO44" s="9">
        <v>5259</v>
      </c>
      <c r="DP44" s="9">
        <v>5594</v>
      </c>
      <c r="DQ44" s="9">
        <v>5929</v>
      </c>
      <c r="DR44" s="9">
        <v>6264</v>
      </c>
      <c r="DS44" s="9">
        <v>6599</v>
      </c>
      <c r="DT44" s="9">
        <v>6934</v>
      </c>
      <c r="DU44" s="9">
        <v>7270</v>
      </c>
      <c r="DV44" s="9">
        <v>7330</v>
      </c>
      <c r="DW44" s="9">
        <v>7390</v>
      </c>
      <c r="DX44" s="9">
        <v>7450</v>
      </c>
      <c r="DY44" s="9">
        <v>7510</v>
      </c>
      <c r="DZ44" s="9">
        <v>7570</v>
      </c>
    </row>
    <row r="45" spans="2:130" x14ac:dyDescent="0.25">
      <c r="B45" t="s">
        <v>41</v>
      </c>
      <c r="C45" s="9">
        <v>5</v>
      </c>
      <c r="D45" s="9">
        <v>5</v>
      </c>
      <c r="E45" s="9">
        <v>6</v>
      </c>
      <c r="F45" s="9">
        <v>9</v>
      </c>
      <c r="G45" s="9">
        <v>12</v>
      </c>
      <c r="H45" s="9">
        <v>15</v>
      </c>
      <c r="I45" s="9">
        <v>18</v>
      </c>
      <c r="J45" s="9">
        <v>25</v>
      </c>
      <c r="K45" s="9">
        <v>32</v>
      </c>
      <c r="L45" s="9">
        <v>39</v>
      </c>
      <c r="M45" s="9">
        <v>46</v>
      </c>
      <c r="N45" s="9">
        <v>53</v>
      </c>
      <c r="O45" s="9">
        <v>73</v>
      </c>
      <c r="P45" s="9">
        <v>93</v>
      </c>
      <c r="Q45" s="9">
        <v>113</v>
      </c>
      <c r="R45" s="9">
        <v>133</v>
      </c>
      <c r="S45" s="9">
        <v>153</v>
      </c>
      <c r="T45" s="9">
        <v>168</v>
      </c>
      <c r="U45" s="9">
        <v>183</v>
      </c>
      <c r="V45" s="9">
        <v>198</v>
      </c>
      <c r="W45" s="9">
        <v>213</v>
      </c>
      <c r="X45" s="9">
        <v>228</v>
      </c>
      <c r="Y45" s="9">
        <v>246</v>
      </c>
      <c r="Z45" s="9">
        <v>264</v>
      </c>
      <c r="AA45" s="9">
        <v>282</v>
      </c>
      <c r="AB45" s="9">
        <v>300</v>
      </c>
      <c r="AC45" s="9">
        <v>318</v>
      </c>
      <c r="AD45" s="9">
        <v>341</v>
      </c>
      <c r="AE45" s="9">
        <v>364</v>
      </c>
      <c r="AF45" s="9">
        <v>387</v>
      </c>
      <c r="AG45" s="9">
        <v>410</v>
      </c>
      <c r="AH45" s="9">
        <v>433</v>
      </c>
      <c r="AI45" s="9">
        <v>5</v>
      </c>
      <c r="AJ45" s="9">
        <v>5</v>
      </c>
      <c r="AK45" s="9">
        <v>6</v>
      </c>
      <c r="AL45" s="9">
        <v>9</v>
      </c>
      <c r="AM45" s="9">
        <v>12</v>
      </c>
      <c r="AN45" s="9">
        <v>15</v>
      </c>
      <c r="AO45" s="9">
        <v>18</v>
      </c>
      <c r="AP45" s="9">
        <v>33</v>
      </c>
      <c r="AQ45" s="9">
        <v>48</v>
      </c>
      <c r="AR45" s="9">
        <v>63</v>
      </c>
      <c r="AS45" s="9">
        <v>78</v>
      </c>
      <c r="AT45" s="9">
        <v>93</v>
      </c>
      <c r="AU45" s="9">
        <v>150</v>
      </c>
      <c r="AV45" s="9">
        <v>207</v>
      </c>
      <c r="AW45" s="9">
        <v>264</v>
      </c>
      <c r="AX45" s="9">
        <v>321</v>
      </c>
      <c r="AY45" s="9">
        <v>378</v>
      </c>
      <c r="AZ45" s="9">
        <v>429</v>
      </c>
      <c r="BA45" s="9">
        <v>480</v>
      </c>
      <c r="BB45" s="9">
        <v>531</v>
      </c>
      <c r="BC45" s="9">
        <v>582</v>
      </c>
      <c r="BD45" s="9">
        <v>633</v>
      </c>
      <c r="BE45" s="9">
        <v>772</v>
      </c>
      <c r="BF45" s="9">
        <v>911</v>
      </c>
      <c r="BG45" s="9">
        <v>1050</v>
      </c>
      <c r="BH45" s="9">
        <v>1189</v>
      </c>
      <c r="BI45" s="9">
        <v>1328</v>
      </c>
      <c r="BJ45" s="9">
        <v>1479</v>
      </c>
      <c r="BK45" s="9">
        <v>1630</v>
      </c>
      <c r="BL45" s="9">
        <v>1781</v>
      </c>
      <c r="BM45" s="9">
        <v>1932</v>
      </c>
      <c r="BN45" s="9">
        <v>2083</v>
      </c>
      <c r="BO45" s="9">
        <v>5</v>
      </c>
      <c r="BP45" s="9">
        <v>5</v>
      </c>
      <c r="BQ45" s="9">
        <v>30</v>
      </c>
      <c r="BR45" s="9">
        <v>55</v>
      </c>
      <c r="BS45" s="9">
        <v>80</v>
      </c>
      <c r="BT45" s="9">
        <v>105</v>
      </c>
      <c r="BU45" s="9">
        <v>130</v>
      </c>
      <c r="BV45" s="9">
        <v>382</v>
      </c>
      <c r="BW45" s="9">
        <v>634</v>
      </c>
      <c r="BX45" s="9">
        <v>887</v>
      </c>
      <c r="BY45" s="9">
        <v>1138</v>
      </c>
      <c r="BZ45" s="9">
        <v>1389</v>
      </c>
      <c r="CA45" s="9">
        <v>1705</v>
      </c>
      <c r="CB45" s="9">
        <v>2021</v>
      </c>
      <c r="CC45" s="9">
        <v>2120</v>
      </c>
      <c r="CD45" s="9">
        <v>2218</v>
      </c>
      <c r="CE45" s="9">
        <v>2317</v>
      </c>
      <c r="CF45" s="9">
        <v>2358</v>
      </c>
      <c r="CG45" s="9">
        <v>2389</v>
      </c>
      <c r="CH45" s="9">
        <v>2391</v>
      </c>
      <c r="CI45" s="9">
        <v>2391</v>
      </c>
      <c r="CJ45" s="9">
        <v>2391</v>
      </c>
      <c r="CK45" s="9">
        <v>2391</v>
      </c>
      <c r="CL45" s="9">
        <v>2391</v>
      </c>
      <c r="CM45" s="9">
        <v>2391</v>
      </c>
      <c r="CN45" s="9">
        <v>2391</v>
      </c>
      <c r="CO45" s="9">
        <v>2391</v>
      </c>
      <c r="CP45" s="9">
        <v>2391</v>
      </c>
      <c r="CQ45" s="9">
        <v>2391</v>
      </c>
      <c r="CR45" s="9">
        <v>2391</v>
      </c>
      <c r="CS45" s="9">
        <v>2391</v>
      </c>
      <c r="CT45" s="9">
        <v>2391</v>
      </c>
      <c r="CU45" s="9">
        <v>5</v>
      </c>
      <c r="CV45" s="9">
        <v>5</v>
      </c>
      <c r="CW45" s="9">
        <v>30</v>
      </c>
      <c r="CX45" s="9">
        <v>55</v>
      </c>
      <c r="CY45" s="9">
        <v>80</v>
      </c>
      <c r="CZ45" s="9">
        <v>105</v>
      </c>
      <c r="DA45" s="9">
        <v>130</v>
      </c>
      <c r="DB45" s="9">
        <v>382</v>
      </c>
      <c r="DC45" s="9">
        <v>634</v>
      </c>
      <c r="DD45" s="9">
        <v>887</v>
      </c>
      <c r="DE45" s="9">
        <v>1138</v>
      </c>
      <c r="DF45" s="9">
        <v>1389</v>
      </c>
      <c r="DG45" s="9">
        <v>1706</v>
      </c>
      <c r="DH45" s="9">
        <v>2022</v>
      </c>
      <c r="DI45" s="9">
        <v>2340</v>
      </c>
      <c r="DJ45" s="9">
        <v>2658</v>
      </c>
      <c r="DK45" s="9">
        <v>2978</v>
      </c>
      <c r="DL45" s="9">
        <v>3304</v>
      </c>
      <c r="DM45" s="9">
        <v>3633</v>
      </c>
      <c r="DN45" s="9">
        <v>3965</v>
      </c>
      <c r="DO45" s="9">
        <v>4300</v>
      </c>
      <c r="DP45" s="9">
        <v>4641</v>
      </c>
      <c r="DQ45" s="9">
        <v>4988</v>
      </c>
      <c r="DR45" s="9">
        <v>5342</v>
      </c>
      <c r="DS45" s="9">
        <v>5708</v>
      </c>
      <c r="DT45" s="9">
        <v>6089</v>
      </c>
      <c r="DU45" s="9">
        <v>6488</v>
      </c>
      <c r="DV45" s="9">
        <v>6741</v>
      </c>
      <c r="DW45" s="9">
        <v>6741</v>
      </c>
      <c r="DX45" s="9">
        <v>6741</v>
      </c>
      <c r="DY45" s="9">
        <v>6741</v>
      </c>
      <c r="DZ45" s="9">
        <v>6741</v>
      </c>
    </row>
    <row r="46" spans="2:130" x14ac:dyDescent="0.25">
      <c r="B46" t="s">
        <v>42</v>
      </c>
      <c r="C46" s="9">
        <v>1</v>
      </c>
      <c r="D46" s="9">
        <v>2</v>
      </c>
      <c r="E46" s="9">
        <v>4</v>
      </c>
      <c r="F46" s="9">
        <v>6</v>
      </c>
      <c r="G46" s="9">
        <v>8</v>
      </c>
      <c r="H46" s="9">
        <v>10</v>
      </c>
      <c r="I46" s="9">
        <v>12</v>
      </c>
      <c r="J46" s="9">
        <v>16</v>
      </c>
      <c r="K46" s="9">
        <v>20</v>
      </c>
      <c r="L46" s="9">
        <v>24</v>
      </c>
      <c r="M46" s="9">
        <v>28</v>
      </c>
      <c r="N46" s="9">
        <v>32</v>
      </c>
      <c r="O46" s="9">
        <v>43</v>
      </c>
      <c r="P46" s="9">
        <v>54</v>
      </c>
      <c r="Q46" s="9">
        <v>65</v>
      </c>
      <c r="R46" s="9">
        <v>76</v>
      </c>
      <c r="S46" s="9">
        <v>87</v>
      </c>
      <c r="T46" s="9">
        <v>96</v>
      </c>
      <c r="U46" s="9">
        <v>105</v>
      </c>
      <c r="V46" s="9">
        <v>114</v>
      </c>
      <c r="W46" s="9">
        <v>123</v>
      </c>
      <c r="X46" s="9">
        <v>132</v>
      </c>
      <c r="Y46" s="9">
        <v>142</v>
      </c>
      <c r="Z46" s="9">
        <v>152</v>
      </c>
      <c r="AA46" s="9">
        <v>162</v>
      </c>
      <c r="AB46" s="9">
        <v>172</v>
      </c>
      <c r="AC46" s="9">
        <v>182</v>
      </c>
      <c r="AD46" s="9">
        <v>195</v>
      </c>
      <c r="AE46" s="9">
        <v>208</v>
      </c>
      <c r="AF46" s="9">
        <v>221</v>
      </c>
      <c r="AG46" s="9">
        <v>234</v>
      </c>
      <c r="AH46" s="9">
        <v>247</v>
      </c>
      <c r="AI46" s="9">
        <v>1</v>
      </c>
      <c r="AJ46" s="9">
        <v>2</v>
      </c>
      <c r="AK46" s="9">
        <v>4</v>
      </c>
      <c r="AL46" s="9">
        <v>6</v>
      </c>
      <c r="AM46" s="9">
        <v>8</v>
      </c>
      <c r="AN46" s="9">
        <v>10</v>
      </c>
      <c r="AO46" s="9">
        <v>12</v>
      </c>
      <c r="AP46" s="9">
        <v>21</v>
      </c>
      <c r="AQ46" s="9">
        <v>30</v>
      </c>
      <c r="AR46" s="9">
        <v>39</v>
      </c>
      <c r="AS46" s="9">
        <v>48</v>
      </c>
      <c r="AT46" s="9">
        <v>57</v>
      </c>
      <c r="AU46" s="9">
        <v>90</v>
      </c>
      <c r="AV46" s="9">
        <v>123</v>
      </c>
      <c r="AW46" s="9">
        <v>156</v>
      </c>
      <c r="AX46" s="9">
        <v>189</v>
      </c>
      <c r="AY46" s="9">
        <v>222</v>
      </c>
      <c r="AZ46" s="9">
        <v>251</v>
      </c>
      <c r="BA46" s="9">
        <v>280</v>
      </c>
      <c r="BB46" s="9">
        <v>309</v>
      </c>
      <c r="BC46" s="9">
        <v>338</v>
      </c>
      <c r="BD46" s="9">
        <v>367</v>
      </c>
      <c r="BE46" s="9">
        <v>448</v>
      </c>
      <c r="BF46" s="9">
        <v>529</v>
      </c>
      <c r="BG46" s="9">
        <v>610</v>
      </c>
      <c r="BH46" s="9">
        <v>691</v>
      </c>
      <c r="BI46" s="9">
        <v>772</v>
      </c>
      <c r="BJ46" s="9">
        <v>860</v>
      </c>
      <c r="BK46" s="9">
        <v>948</v>
      </c>
      <c r="BL46" s="9">
        <v>1036</v>
      </c>
      <c r="BM46" s="9">
        <v>1124</v>
      </c>
      <c r="BN46" s="9">
        <v>1212</v>
      </c>
      <c r="BO46" s="9">
        <v>1</v>
      </c>
      <c r="BP46" s="9">
        <v>3</v>
      </c>
      <c r="BQ46" s="9">
        <v>17</v>
      </c>
      <c r="BR46" s="9">
        <v>31</v>
      </c>
      <c r="BS46" s="9">
        <v>45</v>
      </c>
      <c r="BT46" s="9">
        <v>59</v>
      </c>
      <c r="BU46" s="9">
        <v>73</v>
      </c>
      <c r="BV46" s="9">
        <v>284</v>
      </c>
      <c r="BW46" s="9">
        <v>496</v>
      </c>
      <c r="BX46" s="9">
        <v>709</v>
      </c>
      <c r="BY46" s="9">
        <v>919</v>
      </c>
      <c r="BZ46" s="9">
        <v>1129</v>
      </c>
      <c r="CA46" s="9">
        <v>1394</v>
      </c>
      <c r="CB46" s="9">
        <v>1658</v>
      </c>
      <c r="CC46" s="9">
        <v>1771</v>
      </c>
      <c r="CD46" s="9">
        <v>1882</v>
      </c>
      <c r="CE46" s="9">
        <v>1995</v>
      </c>
      <c r="CF46" s="9">
        <v>2041</v>
      </c>
      <c r="CG46" s="9">
        <v>2076</v>
      </c>
      <c r="CH46" s="9">
        <v>2079</v>
      </c>
      <c r="CI46" s="9">
        <v>2079</v>
      </c>
      <c r="CJ46" s="9">
        <v>2079</v>
      </c>
      <c r="CK46" s="9">
        <v>2079</v>
      </c>
      <c r="CL46" s="9">
        <v>2079</v>
      </c>
      <c r="CM46" s="9">
        <v>2079</v>
      </c>
      <c r="CN46" s="9">
        <v>2079</v>
      </c>
      <c r="CO46" s="9">
        <v>2079</v>
      </c>
      <c r="CP46" s="9">
        <v>2079</v>
      </c>
      <c r="CQ46" s="9">
        <v>2079</v>
      </c>
      <c r="CR46" s="9">
        <v>2079</v>
      </c>
      <c r="CS46" s="9">
        <v>2079</v>
      </c>
      <c r="CT46" s="9">
        <v>2079</v>
      </c>
      <c r="CU46" s="9">
        <v>1</v>
      </c>
      <c r="CV46" s="9">
        <v>3</v>
      </c>
      <c r="CW46" s="9">
        <v>17</v>
      </c>
      <c r="CX46" s="9">
        <v>31</v>
      </c>
      <c r="CY46" s="9">
        <v>45</v>
      </c>
      <c r="CZ46" s="9">
        <v>59</v>
      </c>
      <c r="DA46" s="9">
        <v>73</v>
      </c>
      <c r="DB46" s="9">
        <v>284</v>
      </c>
      <c r="DC46" s="9">
        <v>496</v>
      </c>
      <c r="DD46" s="9">
        <v>709</v>
      </c>
      <c r="DE46" s="9">
        <v>919</v>
      </c>
      <c r="DF46" s="9">
        <v>1130</v>
      </c>
      <c r="DG46" s="9">
        <v>1395</v>
      </c>
      <c r="DH46" s="9">
        <v>1660</v>
      </c>
      <c r="DI46" s="9">
        <v>1927</v>
      </c>
      <c r="DJ46" s="9">
        <v>2193</v>
      </c>
      <c r="DK46" s="9">
        <v>2462</v>
      </c>
      <c r="DL46" s="9">
        <v>2735</v>
      </c>
      <c r="DM46" s="9">
        <v>3012</v>
      </c>
      <c r="DN46" s="9">
        <v>3293</v>
      </c>
      <c r="DO46" s="9">
        <v>3576</v>
      </c>
      <c r="DP46" s="9">
        <v>3867</v>
      </c>
      <c r="DQ46" s="9">
        <v>4164</v>
      </c>
      <c r="DR46" s="9">
        <v>4469</v>
      </c>
      <c r="DS46" s="9">
        <v>4787</v>
      </c>
      <c r="DT46" s="9">
        <v>5122</v>
      </c>
      <c r="DU46" s="9">
        <v>5478</v>
      </c>
      <c r="DV46" s="9">
        <v>5765</v>
      </c>
      <c r="DW46" s="9">
        <v>5765</v>
      </c>
      <c r="DX46" s="9">
        <v>5765</v>
      </c>
      <c r="DY46" s="9">
        <v>5765</v>
      </c>
      <c r="DZ46" s="9">
        <v>5765</v>
      </c>
    </row>
    <row r="47" spans="2:130" x14ac:dyDescent="0.25">
      <c r="B47" t="s">
        <v>43</v>
      </c>
      <c r="C47" s="9">
        <v>1</v>
      </c>
      <c r="D47" s="9">
        <v>2</v>
      </c>
      <c r="E47" s="9">
        <v>4</v>
      </c>
      <c r="F47" s="9">
        <v>6</v>
      </c>
      <c r="G47" s="9">
        <v>8</v>
      </c>
      <c r="H47" s="9">
        <v>10</v>
      </c>
      <c r="I47" s="9">
        <v>12</v>
      </c>
      <c r="J47" s="9">
        <v>18</v>
      </c>
      <c r="K47" s="9">
        <v>24</v>
      </c>
      <c r="L47" s="9">
        <v>30</v>
      </c>
      <c r="M47" s="9">
        <v>36</v>
      </c>
      <c r="N47" s="9">
        <v>42</v>
      </c>
      <c r="O47" s="9">
        <v>60</v>
      </c>
      <c r="P47" s="9">
        <v>78</v>
      </c>
      <c r="Q47" s="9">
        <v>96</v>
      </c>
      <c r="R47" s="9">
        <v>114</v>
      </c>
      <c r="S47" s="9">
        <v>132</v>
      </c>
      <c r="T47" s="9">
        <v>145</v>
      </c>
      <c r="U47" s="9">
        <v>158</v>
      </c>
      <c r="V47" s="9">
        <v>171</v>
      </c>
      <c r="W47" s="9">
        <v>184</v>
      </c>
      <c r="X47" s="9">
        <v>197</v>
      </c>
      <c r="Y47" s="9">
        <v>213</v>
      </c>
      <c r="Z47" s="9">
        <v>229</v>
      </c>
      <c r="AA47" s="9">
        <v>245</v>
      </c>
      <c r="AB47" s="9">
        <v>261</v>
      </c>
      <c r="AC47" s="9">
        <v>277</v>
      </c>
      <c r="AD47" s="9">
        <v>297</v>
      </c>
      <c r="AE47" s="9">
        <v>317</v>
      </c>
      <c r="AF47" s="9">
        <v>337</v>
      </c>
      <c r="AG47" s="9">
        <v>357</v>
      </c>
      <c r="AH47" s="9">
        <v>377</v>
      </c>
      <c r="AI47" s="9">
        <v>1</v>
      </c>
      <c r="AJ47" s="9">
        <v>3</v>
      </c>
      <c r="AK47" s="9">
        <v>5</v>
      </c>
      <c r="AL47" s="9">
        <v>7</v>
      </c>
      <c r="AM47" s="9">
        <v>9</v>
      </c>
      <c r="AN47" s="9">
        <v>11</v>
      </c>
      <c r="AO47" s="9">
        <v>13</v>
      </c>
      <c r="AP47" s="9">
        <v>26</v>
      </c>
      <c r="AQ47" s="9">
        <v>39</v>
      </c>
      <c r="AR47" s="9">
        <v>52</v>
      </c>
      <c r="AS47" s="9">
        <v>65</v>
      </c>
      <c r="AT47" s="9">
        <v>78</v>
      </c>
      <c r="AU47" s="9">
        <v>129</v>
      </c>
      <c r="AV47" s="9">
        <v>180</v>
      </c>
      <c r="AW47" s="9">
        <v>231</v>
      </c>
      <c r="AX47" s="9">
        <v>282</v>
      </c>
      <c r="AY47" s="9">
        <v>333</v>
      </c>
      <c r="AZ47" s="9">
        <v>378</v>
      </c>
      <c r="BA47" s="9">
        <v>423</v>
      </c>
      <c r="BB47" s="9">
        <v>468</v>
      </c>
      <c r="BC47" s="9">
        <v>513</v>
      </c>
      <c r="BD47" s="9">
        <v>558</v>
      </c>
      <c r="BE47" s="9">
        <v>682</v>
      </c>
      <c r="BF47" s="9">
        <v>806</v>
      </c>
      <c r="BG47" s="9">
        <v>930</v>
      </c>
      <c r="BH47" s="9">
        <v>1054</v>
      </c>
      <c r="BI47" s="9">
        <v>1178</v>
      </c>
      <c r="BJ47" s="9">
        <v>1313</v>
      </c>
      <c r="BK47" s="9">
        <v>1448</v>
      </c>
      <c r="BL47" s="9">
        <v>1583</v>
      </c>
      <c r="BM47" s="9">
        <v>1718</v>
      </c>
      <c r="BN47" s="9">
        <v>1853</v>
      </c>
      <c r="BO47" s="9">
        <v>1</v>
      </c>
      <c r="BP47" s="9">
        <v>5</v>
      </c>
      <c r="BQ47" s="9">
        <v>27</v>
      </c>
      <c r="BR47" s="9">
        <v>49</v>
      </c>
      <c r="BS47" s="9">
        <v>71</v>
      </c>
      <c r="BT47" s="9">
        <v>93</v>
      </c>
      <c r="BU47" s="9">
        <v>115</v>
      </c>
      <c r="BV47" s="9">
        <v>298</v>
      </c>
      <c r="BW47" s="9">
        <v>482</v>
      </c>
      <c r="BX47" s="9">
        <v>666</v>
      </c>
      <c r="BY47" s="9">
        <v>849</v>
      </c>
      <c r="BZ47" s="9">
        <v>1032</v>
      </c>
      <c r="CA47" s="9">
        <v>1261</v>
      </c>
      <c r="CB47" s="9">
        <v>1490</v>
      </c>
      <c r="CC47" s="9">
        <v>1543</v>
      </c>
      <c r="CD47" s="9">
        <v>1595</v>
      </c>
      <c r="CE47" s="9">
        <v>1648</v>
      </c>
      <c r="CF47" s="9">
        <v>1670</v>
      </c>
      <c r="CG47" s="9">
        <v>1687</v>
      </c>
      <c r="CH47" s="9">
        <v>1688</v>
      </c>
      <c r="CI47" s="9">
        <v>1688</v>
      </c>
      <c r="CJ47" s="9">
        <v>1688</v>
      </c>
      <c r="CK47" s="9">
        <v>1688</v>
      </c>
      <c r="CL47" s="9">
        <v>1688</v>
      </c>
      <c r="CM47" s="9">
        <v>1688</v>
      </c>
      <c r="CN47" s="9">
        <v>1688</v>
      </c>
      <c r="CO47" s="9">
        <v>1688</v>
      </c>
      <c r="CP47" s="9">
        <v>1688</v>
      </c>
      <c r="CQ47" s="9">
        <v>1688</v>
      </c>
      <c r="CR47" s="9">
        <v>1688</v>
      </c>
      <c r="CS47" s="9">
        <v>1688</v>
      </c>
      <c r="CT47" s="9">
        <v>1688</v>
      </c>
      <c r="CU47" s="9">
        <v>1</v>
      </c>
      <c r="CV47" s="9">
        <v>5</v>
      </c>
      <c r="CW47" s="9">
        <v>27</v>
      </c>
      <c r="CX47" s="9">
        <v>49</v>
      </c>
      <c r="CY47" s="9">
        <v>71</v>
      </c>
      <c r="CZ47" s="9">
        <v>93</v>
      </c>
      <c r="DA47" s="9">
        <v>115</v>
      </c>
      <c r="DB47" s="9">
        <v>298</v>
      </c>
      <c r="DC47" s="9">
        <v>482</v>
      </c>
      <c r="DD47" s="9">
        <v>666</v>
      </c>
      <c r="DE47" s="9">
        <v>849</v>
      </c>
      <c r="DF47" s="9">
        <v>1032</v>
      </c>
      <c r="DG47" s="9">
        <v>1262</v>
      </c>
      <c r="DH47" s="9">
        <v>1492</v>
      </c>
      <c r="DI47" s="9">
        <v>1722</v>
      </c>
      <c r="DJ47" s="9">
        <v>1952</v>
      </c>
      <c r="DK47" s="9">
        <v>2184</v>
      </c>
      <c r="DL47" s="9">
        <v>2420</v>
      </c>
      <c r="DM47" s="9">
        <v>2658</v>
      </c>
      <c r="DN47" s="9">
        <v>2898</v>
      </c>
      <c r="DO47" s="9">
        <v>3139</v>
      </c>
      <c r="DP47" s="9">
        <v>3383</v>
      </c>
      <c r="DQ47" s="9">
        <v>3630</v>
      </c>
      <c r="DR47" s="9">
        <v>3881</v>
      </c>
      <c r="DS47" s="9">
        <v>4138</v>
      </c>
      <c r="DT47" s="9">
        <v>4403</v>
      </c>
      <c r="DU47" s="9">
        <v>4678</v>
      </c>
      <c r="DV47" s="9">
        <v>4813</v>
      </c>
      <c r="DW47" s="9">
        <v>4813</v>
      </c>
      <c r="DX47" s="9">
        <v>4813</v>
      </c>
      <c r="DY47" s="9">
        <v>4813</v>
      </c>
      <c r="DZ47" s="9">
        <v>4813</v>
      </c>
    </row>
    <row r="48" spans="2:130" x14ac:dyDescent="0.25">
      <c r="B48" t="s">
        <v>44</v>
      </c>
      <c r="C48" s="9">
        <v>0</v>
      </c>
      <c r="D48" s="9">
        <v>5</v>
      </c>
      <c r="E48" s="9">
        <v>9</v>
      </c>
      <c r="F48" s="9">
        <v>13</v>
      </c>
      <c r="G48" s="9">
        <v>18</v>
      </c>
      <c r="H48" s="9">
        <v>22</v>
      </c>
      <c r="I48" s="9">
        <v>26</v>
      </c>
      <c r="J48" s="9">
        <v>39</v>
      </c>
      <c r="K48" s="9">
        <v>52</v>
      </c>
      <c r="L48" s="9">
        <v>66</v>
      </c>
      <c r="M48" s="9">
        <v>78</v>
      </c>
      <c r="N48" s="9">
        <v>91</v>
      </c>
      <c r="O48" s="9">
        <v>128</v>
      </c>
      <c r="P48" s="9">
        <v>164</v>
      </c>
      <c r="Q48" s="9">
        <v>201</v>
      </c>
      <c r="R48" s="9">
        <v>237</v>
      </c>
      <c r="S48" s="9">
        <v>272</v>
      </c>
      <c r="T48" s="9">
        <v>302</v>
      </c>
      <c r="U48" s="9">
        <v>330</v>
      </c>
      <c r="V48" s="9">
        <v>359</v>
      </c>
      <c r="W48" s="9">
        <v>387</v>
      </c>
      <c r="X48" s="9">
        <v>418</v>
      </c>
      <c r="Y48" s="9">
        <v>449</v>
      </c>
      <c r="Z48" s="9">
        <v>481</v>
      </c>
      <c r="AA48" s="9">
        <v>513</v>
      </c>
      <c r="AB48" s="9">
        <v>544</v>
      </c>
      <c r="AC48" s="9">
        <v>576</v>
      </c>
      <c r="AD48" s="9">
        <v>610</v>
      </c>
      <c r="AE48" s="9">
        <v>644</v>
      </c>
      <c r="AF48" s="9">
        <v>678</v>
      </c>
      <c r="AG48" s="9">
        <v>712</v>
      </c>
      <c r="AH48" s="9">
        <v>745</v>
      </c>
      <c r="AI48" s="9">
        <v>0</v>
      </c>
      <c r="AJ48" s="9">
        <v>13</v>
      </c>
      <c r="AK48" s="9">
        <v>18</v>
      </c>
      <c r="AL48" s="9">
        <v>24</v>
      </c>
      <c r="AM48" s="9">
        <v>30</v>
      </c>
      <c r="AN48" s="9">
        <v>36</v>
      </c>
      <c r="AO48" s="9">
        <v>42</v>
      </c>
      <c r="AP48" s="9">
        <v>67</v>
      </c>
      <c r="AQ48" s="9">
        <v>92</v>
      </c>
      <c r="AR48" s="9">
        <v>117</v>
      </c>
      <c r="AS48" s="9">
        <v>141</v>
      </c>
      <c r="AT48" s="9">
        <v>165</v>
      </c>
      <c r="AU48" s="9">
        <v>273</v>
      </c>
      <c r="AV48" s="9">
        <v>381</v>
      </c>
      <c r="AW48" s="9">
        <v>490</v>
      </c>
      <c r="AX48" s="9">
        <v>594</v>
      </c>
      <c r="AY48" s="9">
        <v>698</v>
      </c>
      <c r="AZ48" s="9">
        <v>787</v>
      </c>
      <c r="BA48" s="9">
        <v>874</v>
      </c>
      <c r="BB48" s="9">
        <v>962</v>
      </c>
      <c r="BC48" s="9">
        <v>1046</v>
      </c>
      <c r="BD48" s="9">
        <v>1139</v>
      </c>
      <c r="BE48" s="9">
        <v>1289</v>
      </c>
      <c r="BF48" s="9">
        <v>1440</v>
      </c>
      <c r="BG48" s="9">
        <v>1590</v>
      </c>
      <c r="BH48" s="9">
        <v>1740</v>
      </c>
      <c r="BI48" s="9">
        <v>1890</v>
      </c>
      <c r="BJ48" s="9">
        <v>2038</v>
      </c>
      <c r="BK48" s="9">
        <v>2186</v>
      </c>
      <c r="BL48" s="9">
        <v>2334</v>
      </c>
      <c r="BM48" s="9">
        <v>2482</v>
      </c>
      <c r="BN48" s="9">
        <v>2630</v>
      </c>
      <c r="BO48" s="9">
        <v>0</v>
      </c>
      <c r="BP48" s="9">
        <v>33</v>
      </c>
      <c r="BQ48" s="9">
        <v>105</v>
      </c>
      <c r="BR48" s="9">
        <v>192</v>
      </c>
      <c r="BS48" s="9">
        <v>276</v>
      </c>
      <c r="BT48" s="9">
        <v>359</v>
      </c>
      <c r="BU48" s="9">
        <v>441</v>
      </c>
      <c r="BV48" s="9">
        <v>788</v>
      </c>
      <c r="BW48" s="9">
        <v>1136</v>
      </c>
      <c r="BX48" s="9">
        <v>1485</v>
      </c>
      <c r="BY48" s="9">
        <v>1827</v>
      </c>
      <c r="BZ48" s="9">
        <v>2168</v>
      </c>
      <c r="CA48" s="9">
        <v>2575</v>
      </c>
      <c r="CB48" s="9">
        <v>2982</v>
      </c>
      <c r="CC48" s="9">
        <v>3196</v>
      </c>
      <c r="CD48" s="9">
        <v>3404</v>
      </c>
      <c r="CE48" s="9">
        <v>3614</v>
      </c>
      <c r="CF48" s="9">
        <v>3750</v>
      </c>
      <c r="CG48" s="9">
        <v>3869</v>
      </c>
      <c r="CH48" s="9">
        <v>3952</v>
      </c>
      <c r="CI48" s="9">
        <v>4008</v>
      </c>
      <c r="CJ48" s="9">
        <v>4046</v>
      </c>
      <c r="CK48" s="9">
        <v>4046</v>
      </c>
      <c r="CL48" s="9">
        <v>4046</v>
      </c>
      <c r="CM48" s="9">
        <v>4046</v>
      </c>
      <c r="CN48" s="9">
        <v>4085</v>
      </c>
      <c r="CO48" s="9">
        <v>4125</v>
      </c>
      <c r="CP48" s="9">
        <v>4127</v>
      </c>
      <c r="CQ48" s="9">
        <v>4129</v>
      </c>
      <c r="CR48" s="9">
        <v>4129</v>
      </c>
      <c r="CS48" s="9">
        <v>4129</v>
      </c>
      <c r="CT48" s="9">
        <v>4129</v>
      </c>
      <c r="CU48" s="9">
        <v>0</v>
      </c>
      <c r="CV48" s="9">
        <v>33</v>
      </c>
      <c r="CW48" s="9">
        <v>105</v>
      </c>
      <c r="CX48" s="9">
        <v>192</v>
      </c>
      <c r="CY48" s="9">
        <v>276</v>
      </c>
      <c r="CZ48" s="9">
        <v>359</v>
      </c>
      <c r="DA48" s="9">
        <v>441</v>
      </c>
      <c r="DB48" s="9">
        <v>788</v>
      </c>
      <c r="DC48" s="9">
        <v>1136</v>
      </c>
      <c r="DD48" s="9">
        <v>1485</v>
      </c>
      <c r="DE48" s="9">
        <v>1827</v>
      </c>
      <c r="DF48" s="9">
        <v>2169</v>
      </c>
      <c r="DG48" s="9">
        <v>2577</v>
      </c>
      <c r="DH48" s="9">
        <v>2985</v>
      </c>
      <c r="DI48" s="9">
        <v>3395</v>
      </c>
      <c r="DJ48" s="9">
        <v>3800</v>
      </c>
      <c r="DK48" s="9">
        <v>4208</v>
      </c>
      <c r="DL48" s="9">
        <v>4622</v>
      </c>
      <c r="DM48" s="9">
        <v>5036</v>
      </c>
      <c r="DN48" s="9">
        <v>5454</v>
      </c>
      <c r="DO48" s="9">
        <v>5871</v>
      </c>
      <c r="DP48" s="9">
        <v>6308</v>
      </c>
      <c r="DQ48" s="9">
        <v>6752</v>
      </c>
      <c r="DR48" s="9">
        <v>6977</v>
      </c>
      <c r="DS48" s="9">
        <v>7202</v>
      </c>
      <c r="DT48" s="9">
        <v>7427</v>
      </c>
      <c r="DU48" s="9">
        <v>7652</v>
      </c>
      <c r="DV48" s="9">
        <v>7740</v>
      </c>
      <c r="DW48" s="9">
        <v>7828</v>
      </c>
      <c r="DX48" s="9">
        <v>7916</v>
      </c>
      <c r="DY48" s="9">
        <v>8004</v>
      </c>
      <c r="DZ48" s="9">
        <v>8092</v>
      </c>
    </row>
    <row r="49" spans="2:130" x14ac:dyDescent="0.25">
      <c r="B49" t="s">
        <v>45</v>
      </c>
      <c r="C49" s="9">
        <v>4</v>
      </c>
      <c r="D49" s="9">
        <v>4</v>
      </c>
      <c r="E49" s="9">
        <v>4</v>
      </c>
      <c r="F49" s="9">
        <v>4</v>
      </c>
      <c r="G49" s="9">
        <v>4</v>
      </c>
      <c r="H49" s="9">
        <v>4</v>
      </c>
      <c r="I49" s="9">
        <v>4</v>
      </c>
      <c r="J49" s="9">
        <v>4</v>
      </c>
      <c r="K49" s="9">
        <v>5</v>
      </c>
      <c r="L49" s="9">
        <v>6</v>
      </c>
      <c r="M49" s="9">
        <v>8</v>
      </c>
      <c r="N49" s="9">
        <v>9</v>
      </c>
      <c r="O49" s="9">
        <v>13</v>
      </c>
      <c r="P49" s="9">
        <v>17</v>
      </c>
      <c r="Q49" s="9">
        <v>21</v>
      </c>
      <c r="R49" s="9">
        <v>25</v>
      </c>
      <c r="S49" s="9">
        <v>29</v>
      </c>
      <c r="T49" s="9">
        <v>32</v>
      </c>
      <c r="U49" s="9">
        <v>34</v>
      </c>
      <c r="V49" s="9">
        <v>37</v>
      </c>
      <c r="W49" s="9">
        <v>40</v>
      </c>
      <c r="X49" s="9">
        <v>43</v>
      </c>
      <c r="Y49" s="9">
        <v>47</v>
      </c>
      <c r="Z49" s="9">
        <v>51</v>
      </c>
      <c r="AA49" s="9">
        <v>54</v>
      </c>
      <c r="AB49" s="9">
        <v>58</v>
      </c>
      <c r="AC49" s="9">
        <v>62</v>
      </c>
      <c r="AD49" s="9">
        <v>67</v>
      </c>
      <c r="AE49" s="9">
        <v>71</v>
      </c>
      <c r="AF49" s="9">
        <v>76</v>
      </c>
      <c r="AG49" s="9">
        <v>81</v>
      </c>
      <c r="AH49" s="9">
        <v>86</v>
      </c>
      <c r="AI49" s="9">
        <v>4</v>
      </c>
      <c r="AJ49" s="9">
        <v>4</v>
      </c>
      <c r="AK49" s="9">
        <v>4</v>
      </c>
      <c r="AL49" s="9">
        <v>4</v>
      </c>
      <c r="AM49" s="9">
        <v>4</v>
      </c>
      <c r="AN49" s="9">
        <v>4</v>
      </c>
      <c r="AO49" s="9">
        <v>4</v>
      </c>
      <c r="AP49" s="9">
        <v>6</v>
      </c>
      <c r="AQ49" s="9">
        <v>8</v>
      </c>
      <c r="AR49" s="9">
        <v>11</v>
      </c>
      <c r="AS49" s="9">
        <v>13</v>
      </c>
      <c r="AT49" s="9">
        <v>16</v>
      </c>
      <c r="AU49" s="9">
        <v>28</v>
      </c>
      <c r="AV49" s="9">
        <v>40</v>
      </c>
      <c r="AW49" s="9">
        <v>52</v>
      </c>
      <c r="AX49" s="9">
        <v>63</v>
      </c>
      <c r="AY49" s="9">
        <v>75</v>
      </c>
      <c r="AZ49" s="9">
        <v>86</v>
      </c>
      <c r="BA49" s="9">
        <v>96</v>
      </c>
      <c r="BB49" s="9">
        <v>106</v>
      </c>
      <c r="BC49" s="9">
        <v>117</v>
      </c>
      <c r="BD49" s="9">
        <v>127</v>
      </c>
      <c r="BE49" s="9">
        <v>152</v>
      </c>
      <c r="BF49" s="9">
        <v>177</v>
      </c>
      <c r="BG49" s="9">
        <v>202</v>
      </c>
      <c r="BH49" s="9">
        <v>227</v>
      </c>
      <c r="BI49" s="9">
        <v>251</v>
      </c>
      <c r="BJ49" s="9">
        <v>278</v>
      </c>
      <c r="BK49" s="9">
        <v>304</v>
      </c>
      <c r="BL49" s="9">
        <v>330</v>
      </c>
      <c r="BM49" s="9">
        <v>357</v>
      </c>
      <c r="BN49" s="9">
        <v>383</v>
      </c>
      <c r="BO49" s="9">
        <v>4</v>
      </c>
      <c r="BP49" s="9">
        <v>4</v>
      </c>
      <c r="BQ49" s="9">
        <v>11</v>
      </c>
      <c r="BR49" s="9">
        <v>18</v>
      </c>
      <c r="BS49" s="9">
        <v>24</v>
      </c>
      <c r="BT49" s="9">
        <v>31</v>
      </c>
      <c r="BU49" s="9">
        <v>38</v>
      </c>
      <c r="BV49" s="9">
        <v>204</v>
      </c>
      <c r="BW49" s="9">
        <v>371</v>
      </c>
      <c r="BX49" s="9">
        <v>539</v>
      </c>
      <c r="BY49" s="9">
        <v>704</v>
      </c>
      <c r="BZ49" s="9">
        <v>869</v>
      </c>
      <c r="CA49" s="9">
        <v>1077</v>
      </c>
      <c r="CB49" s="9">
        <v>1285</v>
      </c>
      <c r="CC49" s="9">
        <v>1408</v>
      </c>
      <c r="CD49" s="9">
        <v>1530</v>
      </c>
      <c r="CE49" s="9">
        <v>1653</v>
      </c>
      <c r="CF49" s="9">
        <v>1706</v>
      </c>
      <c r="CG49" s="9">
        <v>1747</v>
      </c>
      <c r="CH49" s="9">
        <v>1754</v>
      </c>
      <c r="CI49" s="9">
        <v>1757</v>
      </c>
      <c r="CJ49" s="9">
        <v>1758</v>
      </c>
      <c r="CK49" s="9">
        <v>1758</v>
      </c>
      <c r="CL49" s="9">
        <v>1758</v>
      </c>
      <c r="CM49" s="9">
        <v>1758</v>
      </c>
      <c r="CN49" s="9">
        <v>1760</v>
      </c>
      <c r="CO49" s="9">
        <v>1762</v>
      </c>
      <c r="CP49" s="9">
        <v>1762</v>
      </c>
      <c r="CQ49" s="9">
        <v>1762</v>
      </c>
      <c r="CR49" s="9">
        <v>1762</v>
      </c>
      <c r="CS49" s="9">
        <v>1762</v>
      </c>
      <c r="CT49" s="9">
        <v>1762</v>
      </c>
      <c r="CU49" s="9">
        <v>4</v>
      </c>
      <c r="CV49" s="9">
        <v>4</v>
      </c>
      <c r="CW49" s="9">
        <v>11</v>
      </c>
      <c r="CX49" s="9">
        <v>18</v>
      </c>
      <c r="CY49" s="9">
        <v>24</v>
      </c>
      <c r="CZ49" s="9">
        <v>31</v>
      </c>
      <c r="DA49" s="9">
        <v>38</v>
      </c>
      <c r="DB49" s="9">
        <v>204</v>
      </c>
      <c r="DC49" s="9">
        <v>371</v>
      </c>
      <c r="DD49" s="9">
        <v>539</v>
      </c>
      <c r="DE49" s="9">
        <v>704</v>
      </c>
      <c r="DF49" s="9">
        <v>869</v>
      </c>
      <c r="DG49" s="9">
        <v>1078</v>
      </c>
      <c r="DH49" s="9">
        <v>1287</v>
      </c>
      <c r="DI49" s="9">
        <v>1498</v>
      </c>
      <c r="DJ49" s="9">
        <v>1708</v>
      </c>
      <c r="DK49" s="9">
        <v>1921</v>
      </c>
      <c r="DL49" s="9">
        <v>2137</v>
      </c>
      <c r="DM49" s="9">
        <v>2356</v>
      </c>
      <c r="DN49" s="9">
        <v>2579</v>
      </c>
      <c r="DO49" s="9">
        <v>2805</v>
      </c>
      <c r="DP49" s="9">
        <v>3039</v>
      </c>
      <c r="DQ49" s="9">
        <v>3280</v>
      </c>
      <c r="DR49" s="9">
        <v>3529</v>
      </c>
      <c r="DS49" s="9">
        <v>3792</v>
      </c>
      <c r="DT49" s="9">
        <v>4073</v>
      </c>
      <c r="DU49" s="9">
        <v>4376</v>
      </c>
      <c r="DV49" s="9">
        <v>4380</v>
      </c>
      <c r="DW49" s="9">
        <v>4384</v>
      </c>
      <c r="DX49" s="9">
        <v>4388</v>
      </c>
      <c r="DY49" s="9">
        <v>4392</v>
      </c>
      <c r="DZ49" s="9">
        <v>4396</v>
      </c>
    </row>
    <row r="50" spans="2:130" x14ac:dyDescent="0.25">
      <c r="B50" t="s">
        <v>46</v>
      </c>
      <c r="C50" s="9">
        <v>0</v>
      </c>
      <c r="D50" s="9">
        <v>3</v>
      </c>
      <c r="E50" s="9">
        <v>7</v>
      </c>
      <c r="F50" s="9">
        <v>11</v>
      </c>
      <c r="G50" s="9">
        <v>15</v>
      </c>
      <c r="H50" s="9">
        <v>19</v>
      </c>
      <c r="I50" s="9">
        <v>23</v>
      </c>
      <c r="J50" s="9">
        <v>34</v>
      </c>
      <c r="K50" s="9">
        <v>46</v>
      </c>
      <c r="L50" s="9">
        <v>58</v>
      </c>
      <c r="M50" s="9">
        <v>69</v>
      </c>
      <c r="N50" s="9">
        <v>80</v>
      </c>
      <c r="O50" s="9">
        <v>115</v>
      </c>
      <c r="P50" s="9">
        <v>149</v>
      </c>
      <c r="Q50" s="9">
        <v>183</v>
      </c>
      <c r="R50" s="9">
        <v>217</v>
      </c>
      <c r="S50" s="9">
        <v>250</v>
      </c>
      <c r="T50" s="9">
        <v>276</v>
      </c>
      <c r="U50" s="9">
        <v>303</v>
      </c>
      <c r="V50" s="9">
        <v>329</v>
      </c>
      <c r="W50" s="9">
        <v>354</v>
      </c>
      <c r="X50" s="9">
        <v>383</v>
      </c>
      <c r="Y50" s="9">
        <v>413</v>
      </c>
      <c r="Z50" s="9">
        <v>444</v>
      </c>
      <c r="AA50" s="9">
        <v>474</v>
      </c>
      <c r="AB50" s="9">
        <v>505</v>
      </c>
      <c r="AC50" s="9">
        <v>535</v>
      </c>
      <c r="AD50" s="9">
        <v>568</v>
      </c>
      <c r="AE50" s="9">
        <v>601</v>
      </c>
      <c r="AF50" s="9">
        <v>634</v>
      </c>
      <c r="AG50" s="9">
        <v>667</v>
      </c>
      <c r="AH50" s="9">
        <v>700</v>
      </c>
      <c r="AI50" s="9">
        <v>0</v>
      </c>
      <c r="AJ50" s="9">
        <v>10</v>
      </c>
      <c r="AK50" s="9">
        <v>15</v>
      </c>
      <c r="AL50" s="9">
        <v>20</v>
      </c>
      <c r="AM50" s="9">
        <v>25</v>
      </c>
      <c r="AN50" s="9">
        <v>30</v>
      </c>
      <c r="AO50" s="9">
        <v>35</v>
      </c>
      <c r="AP50" s="9">
        <v>58</v>
      </c>
      <c r="AQ50" s="9">
        <v>82</v>
      </c>
      <c r="AR50" s="9">
        <v>105</v>
      </c>
      <c r="AS50" s="9">
        <v>128</v>
      </c>
      <c r="AT50" s="9">
        <v>150</v>
      </c>
      <c r="AU50" s="9">
        <v>253</v>
      </c>
      <c r="AV50" s="9">
        <v>351</v>
      </c>
      <c r="AW50" s="9">
        <v>450</v>
      </c>
      <c r="AX50" s="9">
        <v>548</v>
      </c>
      <c r="AY50" s="9">
        <v>643</v>
      </c>
      <c r="AZ50" s="9">
        <v>725</v>
      </c>
      <c r="BA50" s="9">
        <v>808</v>
      </c>
      <c r="BB50" s="9">
        <v>891</v>
      </c>
      <c r="BC50" s="9">
        <v>971</v>
      </c>
      <c r="BD50" s="9">
        <v>1060</v>
      </c>
      <c r="BE50" s="9">
        <v>1216</v>
      </c>
      <c r="BF50" s="9">
        <v>1373</v>
      </c>
      <c r="BG50" s="9">
        <v>1530</v>
      </c>
      <c r="BH50" s="9">
        <v>1687</v>
      </c>
      <c r="BI50" s="9">
        <v>1843</v>
      </c>
      <c r="BJ50" s="9">
        <v>2001</v>
      </c>
      <c r="BK50" s="9">
        <v>2159</v>
      </c>
      <c r="BL50" s="9">
        <v>2316</v>
      </c>
      <c r="BM50" s="9">
        <v>2474</v>
      </c>
      <c r="BN50" s="9">
        <v>2632</v>
      </c>
      <c r="BO50" s="9">
        <v>0</v>
      </c>
      <c r="BP50" s="9">
        <v>28</v>
      </c>
      <c r="BQ50" s="9">
        <v>93</v>
      </c>
      <c r="BR50" s="9">
        <v>169</v>
      </c>
      <c r="BS50" s="9">
        <v>243</v>
      </c>
      <c r="BT50" s="9">
        <v>316</v>
      </c>
      <c r="BU50" s="9">
        <v>386</v>
      </c>
      <c r="BV50" s="9">
        <v>640</v>
      </c>
      <c r="BW50" s="9">
        <v>899</v>
      </c>
      <c r="BX50" s="9">
        <v>1154</v>
      </c>
      <c r="BY50" s="9">
        <v>1408</v>
      </c>
      <c r="BZ50" s="9">
        <v>1658</v>
      </c>
      <c r="CA50" s="9">
        <v>1958</v>
      </c>
      <c r="CB50" s="9">
        <v>2254</v>
      </c>
      <c r="CC50" s="9">
        <v>2375</v>
      </c>
      <c r="CD50" s="9">
        <v>2495</v>
      </c>
      <c r="CE50" s="9">
        <v>2612</v>
      </c>
      <c r="CF50" s="9">
        <v>2698</v>
      </c>
      <c r="CG50" s="9">
        <v>2779</v>
      </c>
      <c r="CH50" s="9">
        <v>2844</v>
      </c>
      <c r="CI50" s="9">
        <v>2889</v>
      </c>
      <c r="CJ50" s="9">
        <v>2920</v>
      </c>
      <c r="CK50" s="9">
        <v>2920</v>
      </c>
      <c r="CL50" s="9">
        <v>2920</v>
      </c>
      <c r="CM50" s="9">
        <v>2920</v>
      </c>
      <c r="CN50" s="9">
        <v>2952</v>
      </c>
      <c r="CO50" s="9">
        <v>2984</v>
      </c>
      <c r="CP50" s="9">
        <v>2987</v>
      </c>
      <c r="CQ50" s="9">
        <v>2988</v>
      </c>
      <c r="CR50" s="9">
        <v>2988</v>
      </c>
      <c r="CS50" s="9">
        <v>2988</v>
      </c>
      <c r="CT50" s="9">
        <v>2988</v>
      </c>
      <c r="CU50" s="9">
        <v>0</v>
      </c>
      <c r="CV50" s="9">
        <v>28</v>
      </c>
      <c r="CW50" s="9">
        <v>93</v>
      </c>
      <c r="CX50" s="9">
        <v>169</v>
      </c>
      <c r="CY50" s="9">
        <v>243</v>
      </c>
      <c r="CZ50" s="9">
        <v>316</v>
      </c>
      <c r="DA50" s="9">
        <v>386</v>
      </c>
      <c r="DB50" s="9">
        <v>640</v>
      </c>
      <c r="DC50" s="9">
        <v>899</v>
      </c>
      <c r="DD50" s="9">
        <v>1154</v>
      </c>
      <c r="DE50" s="9">
        <v>1408</v>
      </c>
      <c r="DF50" s="9">
        <v>1658</v>
      </c>
      <c r="DG50" s="9">
        <v>1959</v>
      </c>
      <c r="DH50" s="9">
        <v>2256</v>
      </c>
      <c r="DI50" s="9">
        <v>2553</v>
      </c>
      <c r="DJ50" s="9">
        <v>2850</v>
      </c>
      <c r="DK50" s="9">
        <v>3145</v>
      </c>
      <c r="DL50" s="9">
        <v>3444</v>
      </c>
      <c r="DM50" s="9">
        <v>3745</v>
      </c>
      <c r="DN50" s="9">
        <v>3963</v>
      </c>
      <c r="DO50" s="9">
        <v>4177</v>
      </c>
      <c r="DP50" s="9">
        <v>4403</v>
      </c>
      <c r="DQ50" s="9">
        <v>4629</v>
      </c>
      <c r="DR50" s="9">
        <v>4855</v>
      </c>
      <c r="DS50" s="9">
        <v>5081</v>
      </c>
      <c r="DT50" s="9">
        <v>5307</v>
      </c>
      <c r="DU50" s="9">
        <v>5533</v>
      </c>
      <c r="DV50" s="9">
        <v>5605</v>
      </c>
      <c r="DW50" s="9">
        <v>5677</v>
      </c>
      <c r="DX50" s="9">
        <v>5749</v>
      </c>
      <c r="DY50" s="9">
        <v>5821</v>
      </c>
      <c r="DZ50" s="9">
        <v>5893</v>
      </c>
    </row>
    <row r="51" spans="2:130" x14ac:dyDescent="0.25">
      <c r="B51" t="s">
        <v>47</v>
      </c>
      <c r="C51" s="9">
        <v>1</v>
      </c>
      <c r="D51" s="9">
        <v>3</v>
      </c>
      <c r="E51" s="9">
        <v>5</v>
      </c>
      <c r="F51" s="9">
        <v>8</v>
      </c>
      <c r="G51" s="9">
        <v>10</v>
      </c>
      <c r="H51" s="9">
        <v>13</v>
      </c>
      <c r="I51" s="9">
        <v>15</v>
      </c>
      <c r="J51" s="9">
        <v>23</v>
      </c>
      <c r="K51" s="9">
        <v>30</v>
      </c>
      <c r="L51" s="9">
        <v>37</v>
      </c>
      <c r="M51" s="9">
        <v>44</v>
      </c>
      <c r="N51" s="9">
        <v>51</v>
      </c>
      <c r="O51" s="9">
        <v>73</v>
      </c>
      <c r="P51" s="9">
        <v>94</v>
      </c>
      <c r="Q51" s="9">
        <v>114</v>
      </c>
      <c r="R51" s="9">
        <v>134</v>
      </c>
      <c r="S51" s="9">
        <v>154</v>
      </c>
      <c r="T51" s="9">
        <v>171</v>
      </c>
      <c r="U51" s="9">
        <v>187</v>
      </c>
      <c r="V51" s="9">
        <v>203</v>
      </c>
      <c r="W51" s="9">
        <v>219</v>
      </c>
      <c r="X51" s="9">
        <v>237</v>
      </c>
      <c r="Y51" s="9">
        <v>255</v>
      </c>
      <c r="Z51" s="9">
        <v>274</v>
      </c>
      <c r="AA51" s="9">
        <v>292</v>
      </c>
      <c r="AB51" s="9">
        <v>310</v>
      </c>
      <c r="AC51" s="9">
        <v>328</v>
      </c>
      <c r="AD51" s="9">
        <v>348</v>
      </c>
      <c r="AE51" s="9">
        <v>368</v>
      </c>
      <c r="AF51" s="9">
        <v>389</v>
      </c>
      <c r="AG51" s="9">
        <v>409</v>
      </c>
      <c r="AH51" s="9">
        <v>429</v>
      </c>
      <c r="AI51" s="9">
        <v>1</v>
      </c>
      <c r="AJ51" s="9">
        <v>7</v>
      </c>
      <c r="AK51" s="9">
        <v>10</v>
      </c>
      <c r="AL51" s="9">
        <v>14</v>
      </c>
      <c r="AM51" s="9">
        <v>18</v>
      </c>
      <c r="AN51" s="9">
        <v>21</v>
      </c>
      <c r="AO51" s="9">
        <v>24</v>
      </c>
      <c r="AP51" s="9">
        <v>38</v>
      </c>
      <c r="AQ51" s="9">
        <v>52</v>
      </c>
      <c r="AR51" s="9">
        <v>66</v>
      </c>
      <c r="AS51" s="9">
        <v>80</v>
      </c>
      <c r="AT51" s="9">
        <v>93</v>
      </c>
      <c r="AU51" s="9">
        <v>157</v>
      </c>
      <c r="AV51" s="9">
        <v>221</v>
      </c>
      <c r="AW51" s="9">
        <v>283</v>
      </c>
      <c r="AX51" s="9">
        <v>343</v>
      </c>
      <c r="AY51" s="9">
        <v>404</v>
      </c>
      <c r="AZ51" s="9">
        <v>455</v>
      </c>
      <c r="BA51" s="9">
        <v>505</v>
      </c>
      <c r="BB51" s="9">
        <v>554</v>
      </c>
      <c r="BC51" s="9">
        <v>603</v>
      </c>
      <c r="BD51" s="9">
        <v>658</v>
      </c>
      <c r="BE51" s="9">
        <v>742</v>
      </c>
      <c r="BF51" s="9">
        <v>827</v>
      </c>
      <c r="BG51" s="9">
        <v>911</v>
      </c>
      <c r="BH51" s="9">
        <v>995</v>
      </c>
      <c r="BI51" s="9">
        <v>1079</v>
      </c>
      <c r="BJ51" s="9">
        <v>1161</v>
      </c>
      <c r="BK51" s="9">
        <v>1242</v>
      </c>
      <c r="BL51" s="9">
        <v>1324</v>
      </c>
      <c r="BM51" s="9">
        <v>1405</v>
      </c>
      <c r="BN51" s="9">
        <v>1486</v>
      </c>
      <c r="BO51" s="9">
        <v>1</v>
      </c>
      <c r="BP51" s="9">
        <v>21</v>
      </c>
      <c r="BQ51" s="9">
        <v>64</v>
      </c>
      <c r="BR51" s="9">
        <v>117</v>
      </c>
      <c r="BS51" s="9">
        <v>168</v>
      </c>
      <c r="BT51" s="9">
        <v>218</v>
      </c>
      <c r="BU51" s="9">
        <v>266</v>
      </c>
      <c r="BV51" s="9">
        <v>479</v>
      </c>
      <c r="BW51" s="9">
        <v>693</v>
      </c>
      <c r="BX51" s="9">
        <v>908</v>
      </c>
      <c r="BY51" s="9">
        <v>1120</v>
      </c>
      <c r="BZ51" s="9">
        <v>1328</v>
      </c>
      <c r="CA51" s="9">
        <v>1581</v>
      </c>
      <c r="CB51" s="9">
        <v>1834</v>
      </c>
      <c r="CC51" s="9">
        <v>1972</v>
      </c>
      <c r="CD51" s="9">
        <v>2109</v>
      </c>
      <c r="CE51" s="9">
        <v>2247</v>
      </c>
      <c r="CF51" s="9">
        <v>2334</v>
      </c>
      <c r="CG51" s="9">
        <v>2409</v>
      </c>
      <c r="CH51" s="9">
        <v>2459</v>
      </c>
      <c r="CI51" s="9">
        <v>2495</v>
      </c>
      <c r="CJ51" s="9">
        <v>2519</v>
      </c>
      <c r="CK51" s="9">
        <v>2519</v>
      </c>
      <c r="CL51" s="9">
        <v>2519</v>
      </c>
      <c r="CM51" s="9">
        <v>2519</v>
      </c>
      <c r="CN51" s="9">
        <v>2544</v>
      </c>
      <c r="CO51" s="9">
        <v>2569</v>
      </c>
      <c r="CP51" s="9">
        <v>2570</v>
      </c>
      <c r="CQ51" s="9">
        <v>2571</v>
      </c>
      <c r="CR51" s="9">
        <v>2571</v>
      </c>
      <c r="CS51" s="9">
        <v>2571</v>
      </c>
      <c r="CT51" s="9">
        <v>2571</v>
      </c>
      <c r="CU51" s="9">
        <v>1</v>
      </c>
      <c r="CV51" s="9">
        <v>21</v>
      </c>
      <c r="CW51" s="9">
        <v>64</v>
      </c>
      <c r="CX51" s="9">
        <v>117</v>
      </c>
      <c r="CY51" s="9">
        <v>168</v>
      </c>
      <c r="CZ51" s="9">
        <v>218</v>
      </c>
      <c r="DA51" s="9">
        <v>266</v>
      </c>
      <c r="DB51" s="9">
        <v>479</v>
      </c>
      <c r="DC51" s="9">
        <v>693</v>
      </c>
      <c r="DD51" s="9">
        <v>908</v>
      </c>
      <c r="DE51" s="9">
        <v>1120</v>
      </c>
      <c r="DF51" s="9">
        <v>1329</v>
      </c>
      <c r="DG51" s="9">
        <v>1583</v>
      </c>
      <c r="DH51" s="9">
        <v>1837</v>
      </c>
      <c r="DI51" s="9">
        <v>2088</v>
      </c>
      <c r="DJ51" s="9">
        <v>2339</v>
      </c>
      <c r="DK51" s="9">
        <v>2592</v>
      </c>
      <c r="DL51" s="9">
        <v>2848</v>
      </c>
      <c r="DM51" s="9">
        <v>3103</v>
      </c>
      <c r="DN51" s="9">
        <v>3360</v>
      </c>
      <c r="DO51" s="9">
        <v>3619</v>
      </c>
      <c r="DP51" s="9">
        <v>3892</v>
      </c>
      <c r="DQ51" s="9">
        <v>4170</v>
      </c>
      <c r="DR51" s="9">
        <v>4298</v>
      </c>
      <c r="DS51" s="9">
        <v>4426</v>
      </c>
      <c r="DT51" s="9">
        <v>4554</v>
      </c>
      <c r="DU51" s="9">
        <v>4682</v>
      </c>
      <c r="DV51" s="9">
        <v>4738</v>
      </c>
      <c r="DW51" s="9">
        <v>4794</v>
      </c>
      <c r="DX51" s="9">
        <v>4850</v>
      </c>
      <c r="DY51" s="9">
        <v>4906</v>
      </c>
      <c r="DZ51" s="9">
        <v>4962</v>
      </c>
    </row>
    <row r="52" spans="2:130" x14ac:dyDescent="0.25">
      <c r="B52" t="s">
        <v>48</v>
      </c>
      <c r="C52" s="9">
        <v>0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9">
        <v>0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9">
        <v>0</v>
      </c>
      <c r="AH52" s="9">
        <v>0</v>
      </c>
      <c r="AI52" s="9">
        <v>0</v>
      </c>
      <c r="AJ52" s="9">
        <v>0</v>
      </c>
      <c r="AK52" s="9">
        <v>0</v>
      </c>
      <c r="AL52" s="9">
        <v>0</v>
      </c>
      <c r="AM52" s="9">
        <v>0</v>
      </c>
      <c r="AN52" s="9">
        <v>0</v>
      </c>
      <c r="AO52" s="9">
        <v>0</v>
      </c>
      <c r="AP52" s="9">
        <v>0</v>
      </c>
      <c r="AQ52" s="9">
        <v>0</v>
      </c>
      <c r="AR52" s="9">
        <v>0</v>
      </c>
      <c r="AS52" s="9">
        <v>0</v>
      </c>
      <c r="AT52" s="9">
        <v>0</v>
      </c>
      <c r="AU52" s="9">
        <v>1</v>
      </c>
      <c r="AV52" s="9">
        <v>2</v>
      </c>
      <c r="AW52" s="9">
        <v>3</v>
      </c>
      <c r="AX52" s="9">
        <v>4</v>
      </c>
      <c r="AY52" s="9">
        <v>5</v>
      </c>
      <c r="AZ52" s="9">
        <v>6</v>
      </c>
      <c r="BA52" s="9">
        <v>7</v>
      </c>
      <c r="BB52" s="9">
        <v>8</v>
      </c>
      <c r="BC52" s="9">
        <v>9</v>
      </c>
      <c r="BD52" s="9">
        <v>10</v>
      </c>
      <c r="BE52" s="9">
        <v>13</v>
      </c>
      <c r="BF52" s="9">
        <v>16</v>
      </c>
      <c r="BG52" s="9">
        <v>19</v>
      </c>
      <c r="BH52" s="9">
        <v>22</v>
      </c>
      <c r="BI52" s="9">
        <v>25</v>
      </c>
      <c r="BJ52" s="9">
        <v>28</v>
      </c>
      <c r="BK52" s="9">
        <v>31</v>
      </c>
      <c r="BL52" s="9">
        <v>34</v>
      </c>
      <c r="BM52" s="9">
        <v>37</v>
      </c>
      <c r="BN52" s="9">
        <v>40</v>
      </c>
      <c r="BO52" s="9">
        <v>0</v>
      </c>
      <c r="BP52" s="9">
        <v>0</v>
      </c>
      <c r="BQ52" s="9">
        <v>1</v>
      </c>
      <c r="BR52" s="9">
        <v>2</v>
      </c>
      <c r="BS52" s="9">
        <v>3</v>
      </c>
      <c r="BT52" s="9">
        <v>4</v>
      </c>
      <c r="BU52" s="9">
        <v>5</v>
      </c>
      <c r="BV52" s="9">
        <v>8</v>
      </c>
      <c r="BW52" s="9">
        <v>11</v>
      </c>
      <c r="BX52" s="9">
        <v>14</v>
      </c>
      <c r="BY52" s="9">
        <v>17</v>
      </c>
      <c r="BZ52" s="9">
        <v>20</v>
      </c>
      <c r="CA52" s="9">
        <v>23</v>
      </c>
      <c r="CB52" s="9">
        <v>26</v>
      </c>
      <c r="CC52" s="9">
        <v>26</v>
      </c>
      <c r="CD52" s="9">
        <v>26</v>
      </c>
      <c r="CE52" s="9">
        <v>26</v>
      </c>
      <c r="CF52" s="9">
        <v>26</v>
      </c>
      <c r="CG52" s="9">
        <v>26</v>
      </c>
      <c r="CH52" s="9">
        <v>26</v>
      </c>
      <c r="CI52" s="9">
        <v>26</v>
      </c>
      <c r="CJ52" s="9">
        <v>26</v>
      </c>
      <c r="CK52" s="9">
        <v>26</v>
      </c>
      <c r="CL52" s="9">
        <v>26</v>
      </c>
      <c r="CM52" s="9">
        <v>26</v>
      </c>
      <c r="CN52" s="9">
        <v>26</v>
      </c>
      <c r="CO52" s="9">
        <v>26</v>
      </c>
      <c r="CP52" s="9">
        <v>26</v>
      </c>
      <c r="CQ52" s="9">
        <v>26</v>
      </c>
      <c r="CR52" s="9">
        <v>26</v>
      </c>
      <c r="CS52" s="9">
        <v>26</v>
      </c>
      <c r="CT52" s="9">
        <v>26</v>
      </c>
      <c r="CU52" s="9">
        <v>0</v>
      </c>
      <c r="CV52" s="9">
        <v>0</v>
      </c>
      <c r="CW52" s="9">
        <v>1</v>
      </c>
      <c r="CX52" s="9">
        <v>2</v>
      </c>
      <c r="CY52" s="9">
        <v>3</v>
      </c>
      <c r="CZ52" s="9">
        <v>4</v>
      </c>
      <c r="DA52" s="9">
        <v>5</v>
      </c>
      <c r="DB52" s="9">
        <v>8</v>
      </c>
      <c r="DC52" s="9">
        <v>11</v>
      </c>
      <c r="DD52" s="9">
        <v>14</v>
      </c>
      <c r="DE52" s="9">
        <v>17</v>
      </c>
      <c r="DF52" s="9">
        <v>20</v>
      </c>
      <c r="DG52" s="9">
        <v>23</v>
      </c>
      <c r="DH52" s="9">
        <v>26</v>
      </c>
      <c r="DI52" s="9">
        <v>29</v>
      </c>
      <c r="DJ52" s="9">
        <v>32</v>
      </c>
      <c r="DK52" s="9">
        <v>35</v>
      </c>
      <c r="DL52" s="9">
        <v>39</v>
      </c>
      <c r="DM52" s="9">
        <v>43</v>
      </c>
      <c r="DN52" s="9">
        <v>47</v>
      </c>
      <c r="DO52" s="9">
        <v>51</v>
      </c>
      <c r="DP52" s="9">
        <v>55</v>
      </c>
      <c r="DQ52" s="9">
        <v>59</v>
      </c>
      <c r="DR52" s="9">
        <v>63</v>
      </c>
      <c r="DS52" s="9">
        <v>67</v>
      </c>
      <c r="DT52" s="9">
        <v>71</v>
      </c>
      <c r="DU52" s="9">
        <v>71</v>
      </c>
      <c r="DV52" s="9">
        <v>71</v>
      </c>
      <c r="DW52" s="9">
        <v>71</v>
      </c>
      <c r="DX52" s="9">
        <v>71</v>
      </c>
      <c r="DY52" s="9">
        <v>71</v>
      </c>
      <c r="DZ52" s="9">
        <v>71</v>
      </c>
    </row>
    <row r="53" spans="2:130" x14ac:dyDescent="0.25">
      <c r="B53" t="s">
        <v>49</v>
      </c>
      <c r="C53" s="9">
        <v>0</v>
      </c>
      <c r="D53" s="9">
        <v>3</v>
      </c>
      <c r="E53" s="9">
        <v>4</v>
      </c>
      <c r="F53" s="9">
        <v>6</v>
      </c>
      <c r="G53" s="9">
        <v>8</v>
      </c>
      <c r="H53" s="9">
        <v>10</v>
      </c>
      <c r="I53" s="9">
        <v>11</v>
      </c>
      <c r="J53" s="9">
        <v>16</v>
      </c>
      <c r="K53" s="9">
        <v>22</v>
      </c>
      <c r="L53" s="9">
        <v>27</v>
      </c>
      <c r="M53" s="9">
        <v>32</v>
      </c>
      <c r="N53" s="9">
        <v>37</v>
      </c>
      <c r="O53" s="9">
        <v>53</v>
      </c>
      <c r="P53" s="9">
        <v>69</v>
      </c>
      <c r="Q53" s="9">
        <v>84</v>
      </c>
      <c r="R53" s="9">
        <v>100</v>
      </c>
      <c r="S53" s="9">
        <v>115</v>
      </c>
      <c r="T53" s="9">
        <v>127</v>
      </c>
      <c r="U53" s="9">
        <v>139</v>
      </c>
      <c r="V53" s="9">
        <v>150</v>
      </c>
      <c r="W53" s="9">
        <v>161</v>
      </c>
      <c r="X53" s="9">
        <v>173</v>
      </c>
      <c r="Y53" s="9">
        <v>186</v>
      </c>
      <c r="Z53" s="9">
        <v>200</v>
      </c>
      <c r="AA53" s="9">
        <v>214</v>
      </c>
      <c r="AB53" s="9">
        <v>227</v>
      </c>
      <c r="AC53" s="9">
        <v>241</v>
      </c>
      <c r="AD53" s="9">
        <v>256</v>
      </c>
      <c r="AE53" s="9">
        <v>271</v>
      </c>
      <c r="AF53" s="9">
        <v>286</v>
      </c>
      <c r="AG53" s="9">
        <v>301</v>
      </c>
      <c r="AH53" s="9">
        <v>316</v>
      </c>
      <c r="AI53" s="9">
        <v>0</v>
      </c>
      <c r="AJ53" s="9">
        <v>5</v>
      </c>
      <c r="AK53" s="9">
        <v>7</v>
      </c>
      <c r="AL53" s="9">
        <v>9</v>
      </c>
      <c r="AM53" s="9">
        <v>11</v>
      </c>
      <c r="AN53" s="9">
        <v>14</v>
      </c>
      <c r="AO53" s="9">
        <v>16</v>
      </c>
      <c r="AP53" s="9">
        <v>26</v>
      </c>
      <c r="AQ53" s="9">
        <v>36</v>
      </c>
      <c r="AR53" s="9">
        <v>46</v>
      </c>
      <c r="AS53" s="9">
        <v>56</v>
      </c>
      <c r="AT53" s="9">
        <v>66</v>
      </c>
      <c r="AU53" s="9">
        <v>110</v>
      </c>
      <c r="AV53" s="9">
        <v>154</v>
      </c>
      <c r="AW53" s="9">
        <v>198</v>
      </c>
      <c r="AX53" s="9">
        <v>242</v>
      </c>
      <c r="AY53" s="9">
        <v>286</v>
      </c>
      <c r="AZ53" s="9">
        <v>324</v>
      </c>
      <c r="BA53" s="9">
        <v>363</v>
      </c>
      <c r="BB53" s="9">
        <v>399</v>
      </c>
      <c r="BC53" s="9">
        <v>435</v>
      </c>
      <c r="BD53" s="9">
        <v>474</v>
      </c>
      <c r="BE53" s="9">
        <v>547</v>
      </c>
      <c r="BF53" s="9">
        <v>620</v>
      </c>
      <c r="BG53" s="9">
        <v>693</v>
      </c>
      <c r="BH53" s="9">
        <v>766</v>
      </c>
      <c r="BI53" s="9">
        <v>839</v>
      </c>
      <c r="BJ53" s="9">
        <v>914</v>
      </c>
      <c r="BK53" s="9">
        <v>988</v>
      </c>
      <c r="BL53" s="9">
        <v>1062</v>
      </c>
      <c r="BM53" s="9">
        <v>1136</v>
      </c>
      <c r="BN53" s="9">
        <v>1211</v>
      </c>
      <c r="BO53" s="9">
        <v>0</v>
      </c>
      <c r="BP53" s="9">
        <v>12</v>
      </c>
      <c r="BQ53" s="9">
        <v>41</v>
      </c>
      <c r="BR53" s="9">
        <v>73</v>
      </c>
      <c r="BS53" s="9">
        <v>106</v>
      </c>
      <c r="BT53" s="9">
        <v>138</v>
      </c>
      <c r="BU53" s="9">
        <v>168</v>
      </c>
      <c r="BV53" s="9">
        <v>386</v>
      </c>
      <c r="BW53" s="9">
        <v>609</v>
      </c>
      <c r="BX53" s="9">
        <v>829</v>
      </c>
      <c r="BY53" s="9">
        <v>1046</v>
      </c>
      <c r="BZ53" s="9">
        <v>1263</v>
      </c>
      <c r="CA53" s="9">
        <v>1531</v>
      </c>
      <c r="CB53" s="9">
        <v>1798</v>
      </c>
      <c r="CC53" s="9">
        <v>1939</v>
      </c>
      <c r="CD53" s="9">
        <v>2078</v>
      </c>
      <c r="CE53" s="9">
        <v>2219</v>
      </c>
      <c r="CF53" s="9">
        <v>2293</v>
      </c>
      <c r="CG53" s="9">
        <v>2356</v>
      </c>
      <c r="CH53" s="9">
        <v>2383</v>
      </c>
      <c r="CI53" s="9">
        <v>2401</v>
      </c>
      <c r="CJ53" s="9">
        <v>2413</v>
      </c>
      <c r="CK53" s="9">
        <v>2413</v>
      </c>
      <c r="CL53" s="9">
        <v>2413</v>
      </c>
      <c r="CM53" s="9">
        <v>2413</v>
      </c>
      <c r="CN53" s="9">
        <v>2426</v>
      </c>
      <c r="CO53" s="9">
        <v>2438</v>
      </c>
      <c r="CP53" s="9">
        <v>2439</v>
      </c>
      <c r="CQ53" s="9">
        <v>2440</v>
      </c>
      <c r="CR53" s="9">
        <v>2440</v>
      </c>
      <c r="CS53" s="9">
        <v>2440</v>
      </c>
      <c r="CT53" s="9">
        <v>2440</v>
      </c>
      <c r="CU53" s="9">
        <v>0</v>
      </c>
      <c r="CV53" s="9">
        <v>12</v>
      </c>
      <c r="CW53" s="9">
        <v>41</v>
      </c>
      <c r="CX53" s="9">
        <v>73</v>
      </c>
      <c r="CY53" s="9">
        <v>106</v>
      </c>
      <c r="CZ53" s="9">
        <v>138</v>
      </c>
      <c r="DA53" s="9">
        <v>168</v>
      </c>
      <c r="DB53" s="9">
        <v>386</v>
      </c>
      <c r="DC53" s="9">
        <v>609</v>
      </c>
      <c r="DD53" s="9">
        <v>829</v>
      </c>
      <c r="DE53" s="9">
        <v>1046</v>
      </c>
      <c r="DF53" s="9">
        <v>1264</v>
      </c>
      <c r="DG53" s="9">
        <v>1532</v>
      </c>
      <c r="DH53" s="9">
        <v>1800</v>
      </c>
      <c r="DI53" s="9">
        <v>2070</v>
      </c>
      <c r="DJ53" s="9">
        <v>2339</v>
      </c>
      <c r="DK53" s="9">
        <v>2611</v>
      </c>
      <c r="DL53" s="9">
        <v>2886</v>
      </c>
      <c r="DM53" s="9">
        <v>3165</v>
      </c>
      <c r="DN53" s="9">
        <v>3444</v>
      </c>
      <c r="DO53" s="9">
        <v>3725</v>
      </c>
      <c r="DP53" s="9">
        <v>4018</v>
      </c>
      <c r="DQ53" s="9">
        <v>4317</v>
      </c>
      <c r="DR53" s="9">
        <v>4624</v>
      </c>
      <c r="DS53" s="9">
        <v>4944</v>
      </c>
      <c r="DT53" s="9">
        <v>5281</v>
      </c>
      <c r="DU53" s="9">
        <v>5384</v>
      </c>
      <c r="DV53" s="9">
        <v>5412</v>
      </c>
      <c r="DW53" s="9">
        <v>5440</v>
      </c>
      <c r="DX53" s="9">
        <v>5468</v>
      </c>
      <c r="DY53" s="9">
        <v>5496</v>
      </c>
      <c r="DZ53" s="9">
        <v>5524</v>
      </c>
    </row>
    <row r="54" spans="2:130" x14ac:dyDescent="0.25">
      <c r="B54" t="s">
        <v>50</v>
      </c>
      <c r="C54" s="9">
        <v>0</v>
      </c>
      <c r="D54" s="9">
        <v>1</v>
      </c>
      <c r="E54" s="9">
        <v>3</v>
      </c>
      <c r="F54" s="9">
        <v>5</v>
      </c>
      <c r="G54" s="9">
        <v>7</v>
      </c>
      <c r="H54" s="9">
        <v>8</v>
      </c>
      <c r="I54" s="9">
        <v>10</v>
      </c>
      <c r="J54" s="9">
        <v>16</v>
      </c>
      <c r="K54" s="9">
        <v>21</v>
      </c>
      <c r="L54" s="9">
        <v>27</v>
      </c>
      <c r="M54" s="9">
        <v>32</v>
      </c>
      <c r="N54" s="9">
        <v>37</v>
      </c>
      <c r="O54" s="9">
        <v>53</v>
      </c>
      <c r="P54" s="9">
        <v>69</v>
      </c>
      <c r="Q54" s="9">
        <v>86</v>
      </c>
      <c r="R54" s="9">
        <v>100</v>
      </c>
      <c r="S54" s="9">
        <v>115</v>
      </c>
      <c r="T54" s="9">
        <v>128</v>
      </c>
      <c r="U54" s="9">
        <v>141</v>
      </c>
      <c r="V54" s="9">
        <v>154</v>
      </c>
      <c r="W54" s="9">
        <v>166</v>
      </c>
      <c r="X54" s="9">
        <v>180</v>
      </c>
      <c r="Y54" s="9">
        <v>194</v>
      </c>
      <c r="Z54" s="9">
        <v>208</v>
      </c>
      <c r="AA54" s="9">
        <v>221</v>
      </c>
      <c r="AB54" s="9">
        <v>235</v>
      </c>
      <c r="AC54" s="9">
        <v>249</v>
      </c>
      <c r="AD54" s="9">
        <v>261</v>
      </c>
      <c r="AE54" s="9">
        <v>273</v>
      </c>
      <c r="AF54" s="9">
        <v>285</v>
      </c>
      <c r="AG54" s="9">
        <v>298</v>
      </c>
      <c r="AH54" s="9">
        <v>310</v>
      </c>
      <c r="AI54" s="9">
        <v>0</v>
      </c>
      <c r="AJ54" s="9">
        <v>7</v>
      </c>
      <c r="AK54" s="9">
        <v>9</v>
      </c>
      <c r="AL54" s="9">
        <v>12</v>
      </c>
      <c r="AM54" s="9">
        <v>15</v>
      </c>
      <c r="AN54" s="9">
        <v>18</v>
      </c>
      <c r="AO54" s="9">
        <v>21</v>
      </c>
      <c r="AP54" s="9">
        <v>31</v>
      </c>
      <c r="AQ54" s="9">
        <v>42</v>
      </c>
      <c r="AR54" s="9">
        <v>52</v>
      </c>
      <c r="AS54" s="9">
        <v>61</v>
      </c>
      <c r="AT54" s="9">
        <v>70</v>
      </c>
      <c r="AU54" s="9">
        <v>120</v>
      </c>
      <c r="AV54" s="9">
        <v>168</v>
      </c>
      <c r="AW54" s="9">
        <v>217</v>
      </c>
      <c r="AX54" s="9">
        <v>262</v>
      </c>
      <c r="AY54" s="9">
        <v>307</v>
      </c>
      <c r="AZ54" s="9">
        <v>344</v>
      </c>
      <c r="BA54" s="9">
        <v>380</v>
      </c>
      <c r="BB54" s="9">
        <v>416</v>
      </c>
      <c r="BC54" s="9">
        <v>451</v>
      </c>
      <c r="BD54" s="9">
        <v>492</v>
      </c>
      <c r="BE54" s="9">
        <v>524</v>
      </c>
      <c r="BF54" s="9">
        <v>555</v>
      </c>
      <c r="BG54" s="9">
        <v>587</v>
      </c>
      <c r="BH54" s="9">
        <v>619</v>
      </c>
      <c r="BI54" s="9">
        <v>651</v>
      </c>
      <c r="BJ54" s="9">
        <v>673</v>
      </c>
      <c r="BK54" s="9">
        <v>696</v>
      </c>
      <c r="BL54" s="9">
        <v>718</v>
      </c>
      <c r="BM54" s="9">
        <v>741</v>
      </c>
      <c r="BN54" s="9">
        <v>763</v>
      </c>
      <c r="BO54" s="9">
        <v>0</v>
      </c>
      <c r="BP54" s="9">
        <v>22</v>
      </c>
      <c r="BQ54" s="9">
        <v>62</v>
      </c>
      <c r="BR54" s="9">
        <v>114</v>
      </c>
      <c r="BS54" s="9">
        <v>165</v>
      </c>
      <c r="BT54" s="9">
        <v>214</v>
      </c>
      <c r="BU54" s="9">
        <v>262</v>
      </c>
      <c r="BV54" s="9">
        <v>334</v>
      </c>
      <c r="BW54" s="9">
        <v>406</v>
      </c>
      <c r="BX54" s="9">
        <v>478</v>
      </c>
      <c r="BY54" s="9">
        <v>546</v>
      </c>
      <c r="BZ54" s="9">
        <v>614</v>
      </c>
      <c r="CA54" s="9">
        <v>682</v>
      </c>
      <c r="CB54" s="9">
        <v>750</v>
      </c>
      <c r="CC54" s="9">
        <v>818</v>
      </c>
      <c r="CD54" s="9">
        <v>882</v>
      </c>
      <c r="CE54" s="9">
        <v>946</v>
      </c>
      <c r="CF54" s="9">
        <v>1010</v>
      </c>
      <c r="CG54" s="9">
        <v>1070</v>
      </c>
      <c r="CH54" s="9">
        <v>1130</v>
      </c>
      <c r="CI54" s="9">
        <v>1175</v>
      </c>
      <c r="CJ54" s="9">
        <v>1204</v>
      </c>
      <c r="CK54" s="9">
        <v>1204</v>
      </c>
      <c r="CL54" s="9">
        <v>1204</v>
      </c>
      <c r="CM54" s="9">
        <v>1204</v>
      </c>
      <c r="CN54" s="9">
        <v>1234</v>
      </c>
      <c r="CO54" s="9">
        <v>1265</v>
      </c>
      <c r="CP54" s="9">
        <v>1267</v>
      </c>
      <c r="CQ54" s="9">
        <v>1268</v>
      </c>
      <c r="CR54" s="9">
        <v>1268</v>
      </c>
      <c r="CS54" s="9">
        <v>1268</v>
      </c>
      <c r="CT54" s="9">
        <v>1268</v>
      </c>
      <c r="CU54" s="9">
        <v>0</v>
      </c>
      <c r="CV54" s="9">
        <v>22</v>
      </c>
      <c r="CW54" s="9">
        <v>62</v>
      </c>
      <c r="CX54" s="9">
        <v>114</v>
      </c>
      <c r="CY54" s="9">
        <v>165</v>
      </c>
      <c r="CZ54" s="9">
        <v>214</v>
      </c>
      <c r="DA54" s="9">
        <v>262</v>
      </c>
      <c r="DB54" s="9">
        <v>334</v>
      </c>
      <c r="DC54" s="9">
        <v>406</v>
      </c>
      <c r="DD54" s="9">
        <v>478</v>
      </c>
      <c r="DE54" s="9">
        <v>546</v>
      </c>
      <c r="DF54" s="9">
        <v>614</v>
      </c>
      <c r="DG54" s="9">
        <v>682</v>
      </c>
      <c r="DH54" s="9">
        <v>750</v>
      </c>
      <c r="DI54" s="9">
        <v>818</v>
      </c>
      <c r="DJ54" s="9">
        <v>882</v>
      </c>
      <c r="DK54" s="9">
        <v>946</v>
      </c>
      <c r="DL54" s="9">
        <v>1010</v>
      </c>
      <c r="DM54" s="9">
        <v>1070</v>
      </c>
      <c r="DN54" s="9">
        <v>1130</v>
      </c>
      <c r="DO54" s="9">
        <v>1190</v>
      </c>
      <c r="DP54" s="9">
        <v>1258</v>
      </c>
      <c r="DQ54" s="9">
        <v>1326</v>
      </c>
      <c r="DR54" s="9">
        <v>1394</v>
      </c>
      <c r="DS54" s="9">
        <v>1462</v>
      </c>
      <c r="DT54" s="9">
        <v>1530</v>
      </c>
      <c r="DU54" s="9">
        <v>1598</v>
      </c>
      <c r="DV54" s="9">
        <v>1666</v>
      </c>
      <c r="DW54" s="9">
        <v>1734</v>
      </c>
      <c r="DX54" s="9">
        <v>1802</v>
      </c>
      <c r="DY54" s="9">
        <v>1870</v>
      </c>
      <c r="DZ54" s="9">
        <v>1938</v>
      </c>
    </row>
    <row r="55" spans="2:130" x14ac:dyDescent="0.25">
      <c r="B55" t="s">
        <v>51</v>
      </c>
      <c r="C55" s="9">
        <v>1</v>
      </c>
      <c r="D55" s="9">
        <v>5</v>
      </c>
      <c r="E55" s="9">
        <v>6</v>
      </c>
      <c r="F55" s="9">
        <v>9</v>
      </c>
      <c r="G55" s="9">
        <v>11</v>
      </c>
      <c r="H55" s="9">
        <v>14</v>
      </c>
      <c r="I55" s="9">
        <v>16</v>
      </c>
      <c r="J55" s="9">
        <v>22</v>
      </c>
      <c r="K55" s="9">
        <v>29</v>
      </c>
      <c r="L55" s="9">
        <v>36</v>
      </c>
      <c r="M55" s="9">
        <v>42</v>
      </c>
      <c r="N55" s="9">
        <v>48</v>
      </c>
      <c r="O55" s="9">
        <v>69</v>
      </c>
      <c r="P55" s="9">
        <v>88</v>
      </c>
      <c r="Q55" s="9">
        <v>108</v>
      </c>
      <c r="R55" s="9">
        <v>126</v>
      </c>
      <c r="S55" s="9">
        <v>144</v>
      </c>
      <c r="T55" s="9">
        <v>160</v>
      </c>
      <c r="U55" s="9">
        <v>176</v>
      </c>
      <c r="V55" s="9">
        <v>192</v>
      </c>
      <c r="W55" s="9">
        <v>207</v>
      </c>
      <c r="X55" s="9">
        <v>225</v>
      </c>
      <c r="Y55" s="9">
        <v>242</v>
      </c>
      <c r="Z55" s="9">
        <v>259</v>
      </c>
      <c r="AA55" s="9">
        <v>275</v>
      </c>
      <c r="AB55" s="9">
        <v>292</v>
      </c>
      <c r="AC55" s="9">
        <v>309</v>
      </c>
      <c r="AD55" s="9">
        <v>325</v>
      </c>
      <c r="AE55" s="9">
        <v>341</v>
      </c>
      <c r="AF55" s="9">
        <v>358</v>
      </c>
      <c r="AG55" s="9">
        <v>374</v>
      </c>
      <c r="AH55" s="9">
        <v>390</v>
      </c>
      <c r="AI55" s="9">
        <v>1</v>
      </c>
      <c r="AJ55" s="9">
        <v>11</v>
      </c>
      <c r="AK55" s="9">
        <v>14</v>
      </c>
      <c r="AL55" s="9">
        <v>18</v>
      </c>
      <c r="AM55" s="9">
        <v>22</v>
      </c>
      <c r="AN55" s="9">
        <v>26</v>
      </c>
      <c r="AO55" s="9">
        <v>30</v>
      </c>
      <c r="AP55" s="9">
        <v>42</v>
      </c>
      <c r="AQ55" s="9">
        <v>54</v>
      </c>
      <c r="AR55" s="9">
        <v>67</v>
      </c>
      <c r="AS55" s="9">
        <v>78</v>
      </c>
      <c r="AT55" s="9">
        <v>90</v>
      </c>
      <c r="AU55" s="9">
        <v>152</v>
      </c>
      <c r="AV55" s="9">
        <v>212</v>
      </c>
      <c r="AW55" s="9">
        <v>271</v>
      </c>
      <c r="AX55" s="9">
        <v>328</v>
      </c>
      <c r="AY55" s="9">
        <v>383</v>
      </c>
      <c r="AZ55" s="9">
        <v>430</v>
      </c>
      <c r="BA55" s="9">
        <v>476</v>
      </c>
      <c r="BB55" s="9">
        <v>523</v>
      </c>
      <c r="BC55" s="9">
        <v>566</v>
      </c>
      <c r="BD55" s="9">
        <v>617</v>
      </c>
      <c r="BE55" s="9">
        <v>661</v>
      </c>
      <c r="BF55" s="9">
        <v>704</v>
      </c>
      <c r="BG55" s="9">
        <v>747</v>
      </c>
      <c r="BH55" s="9">
        <v>791</v>
      </c>
      <c r="BI55" s="9">
        <v>834</v>
      </c>
      <c r="BJ55" s="9">
        <v>866</v>
      </c>
      <c r="BK55" s="9">
        <v>897</v>
      </c>
      <c r="BL55" s="9">
        <v>929</v>
      </c>
      <c r="BM55" s="9">
        <v>961</v>
      </c>
      <c r="BN55" s="9">
        <v>993</v>
      </c>
      <c r="BO55" s="9">
        <v>1</v>
      </c>
      <c r="BP55" s="9">
        <v>30</v>
      </c>
      <c r="BQ55" s="9">
        <v>82</v>
      </c>
      <c r="BR55" s="9">
        <v>147</v>
      </c>
      <c r="BS55" s="9">
        <v>211</v>
      </c>
      <c r="BT55" s="9">
        <v>274</v>
      </c>
      <c r="BU55" s="9">
        <v>334</v>
      </c>
      <c r="BV55" s="9">
        <v>689</v>
      </c>
      <c r="BW55" s="9">
        <v>1046</v>
      </c>
      <c r="BX55" s="9">
        <v>1405</v>
      </c>
      <c r="BY55" s="9">
        <v>1754</v>
      </c>
      <c r="BZ55" s="9">
        <v>2103</v>
      </c>
      <c r="CA55" s="9">
        <v>2524</v>
      </c>
      <c r="CB55" s="9">
        <v>2944</v>
      </c>
      <c r="CC55" s="9">
        <v>3249</v>
      </c>
      <c r="CD55" s="9">
        <v>3552</v>
      </c>
      <c r="CE55" s="9">
        <v>3853</v>
      </c>
      <c r="CF55" s="9">
        <v>4026</v>
      </c>
      <c r="CG55" s="9">
        <v>4172</v>
      </c>
      <c r="CH55" s="9">
        <v>4254</v>
      </c>
      <c r="CI55" s="9">
        <v>4308</v>
      </c>
      <c r="CJ55" s="9">
        <v>4344</v>
      </c>
      <c r="CK55" s="9">
        <v>4344</v>
      </c>
      <c r="CL55" s="9">
        <v>4344</v>
      </c>
      <c r="CM55" s="9">
        <v>4344</v>
      </c>
      <c r="CN55" s="9">
        <v>4381</v>
      </c>
      <c r="CO55" s="9">
        <v>4419</v>
      </c>
      <c r="CP55" s="9">
        <v>4421</v>
      </c>
      <c r="CQ55" s="9">
        <v>4423</v>
      </c>
      <c r="CR55" s="9">
        <v>4423</v>
      </c>
      <c r="CS55" s="9">
        <v>4423</v>
      </c>
      <c r="CT55" s="9">
        <v>4423</v>
      </c>
      <c r="CU55" s="9">
        <v>1</v>
      </c>
      <c r="CV55" s="9">
        <v>30</v>
      </c>
      <c r="CW55" s="9">
        <v>82</v>
      </c>
      <c r="CX55" s="9">
        <v>147</v>
      </c>
      <c r="CY55" s="9">
        <v>211</v>
      </c>
      <c r="CZ55" s="9">
        <v>274</v>
      </c>
      <c r="DA55" s="9">
        <v>334</v>
      </c>
      <c r="DB55" s="9">
        <v>689</v>
      </c>
      <c r="DC55" s="9">
        <v>1046</v>
      </c>
      <c r="DD55" s="9">
        <v>1405</v>
      </c>
      <c r="DE55" s="9">
        <v>1755</v>
      </c>
      <c r="DF55" s="9">
        <v>2105</v>
      </c>
      <c r="DG55" s="9">
        <v>2528</v>
      </c>
      <c r="DH55" s="9">
        <v>2950</v>
      </c>
      <c r="DI55" s="9">
        <v>3372</v>
      </c>
      <c r="DJ55" s="9">
        <v>3793</v>
      </c>
      <c r="DK55" s="9">
        <v>4215</v>
      </c>
      <c r="DL55" s="9">
        <v>4644</v>
      </c>
      <c r="DM55" s="9">
        <v>5076</v>
      </c>
      <c r="DN55" s="9">
        <v>5515</v>
      </c>
      <c r="DO55" s="9">
        <v>5956</v>
      </c>
      <c r="DP55" s="9">
        <v>6423</v>
      </c>
      <c r="DQ55" s="9">
        <v>6903</v>
      </c>
      <c r="DR55" s="9">
        <v>7400</v>
      </c>
      <c r="DS55" s="9">
        <v>7922</v>
      </c>
      <c r="DT55" s="9">
        <v>8010</v>
      </c>
      <c r="DU55" s="9">
        <v>8098</v>
      </c>
      <c r="DV55" s="9">
        <v>18345</v>
      </c>
      <c r="DW55" s="9">
        <v>18429</v>
      </c>
      <c r="DX55" s="9">
        <v>18513</v>
      </c>
      <c r="DY55" s="9">
        <v>18597</v>
      </c>
      <c r="DZ55" s="9">
        <v>18681</v>
      </c>
    </row>
    <row r="56" spans="2:130" x14ac:dyDescent="0.25">
      <c r="B56" t="s">
        <v>52</v>
      </c>
      <c r="C56" s="9">
        <v>0</v>
      </c>
      <c r="D56" s="9">
        <v>5</v>
      </c>
      <c r="E56" s="9">
        <v>10</v>
      </c>
      <c r="F56" s="9">
        <v>15</v>
      </c>
      <c r="G56" s="9">
        <v>20</v>
      </c>
      <c r="H56" s="9">
        <v>25</v>
      </c>
      <c r="I56" s="9">
        <v>30</v>
      </c>
      <c r="J56" s="9">
        <v>42</v>
      </c>
      <c r="K56" s="9">
        <v>54</v>
      </c>
      <c r="L56" s="9">
        <v>66</v>
      </c>
      <c r="M56" s="9">
        <v>78</v>
      </c>
      <c r="N56" s="9">
        <v>90</v>
      </c>
      <c r="O56" s="9">
        <v>124</v>
      </c>
      <c r="P56" s="9">
        <v>158</v>
      </c>
      <c r="Q56" s="9">
        <v>192</v>
      </c>
      <c r="R56" s="9">
        <v>226</v>
      </c>
      <c r="S56" s="9">
        <v>260</v>
      </c>
      <c r="T56" s="9">
        <v>286</v>
      </c>
      <c r="U56" s="9">
        <v>312</v>
      </c>
      <c r="V56" s="9">
        <v>338</v>
      </c>
      <c r="W56" s="9">
        <v>364</v>
      </c>
      <c r="X56" s="9">
        <v>390</v>
      </c>
      <c r="Y56" s="9">
        <v>421</v>
      </c>
      <c r="Z56" s="9">
        <v>452</v>
      </c>
      <c r="AA56" s="9">
        <v>483</v>
      </c>
      <c r="AB56" s="9">
        <v>514</v>
      </c>
      <c r="AC56" s="9">
        <v>545</v>
      </c>
      <c r="AD56" s="9">
        <v>585</v>
      </c>
      <c r="AE56" s="9">
        <v>624</v>
      </c>
      <c r="AF56" s="9">
        <v>664</v>
      </c>
      <c r="AG56" s="9">
        <v>703</v>
      </c>
      <c r="AH56" s="9">
        <v>742</v>
      </c>
      <c r="AI56" s="9">
        <v>0</v>
      </c>
      <c r="AJ56" s="9">
        <v>6</v>
      </c>
      <c r="AK56" s="9">
        <v>10</v>
      </c>
      <c r="AL56" s="9">
        <v>14</v>
      </c>
      <c r="AM56" s="9">
        <v>18</v>
      </c>
      <c r="AN56" s="9">
        <v>22</v>
      </c>
      <c r="AO56" s="9">
        <v>26</v>
      </c>
      <c r="AP56" s="9">
        <v>51</v>
      </c>
      <c r="AQ56" s="9">
        <v>76</v>
      </c>
      <c r="AR56" s="9">
        <v>101</v>
      </c>
      <c r="AS56" s="9">
        <v>126</v>
      </c>
      <c r="AT56" s="9">
        <v>151</v>
      </c>
      <c r="AU56" s="9">
        <v>249</v>
      </c>
      <c r="AV56" s="9">
        <v>347</v>
      </c>
      <c r="AW56" s="9">
        <v>445</v>
      </c>
      <c r="AX56" s="9">
        <v>543</v>
      </c>
      <c r="AY56" s="9">
        <v>641</v>
      </c>
      <c r="AZ56" s="9">
        <v>728</v>
      </c>
      <c r="BA56" s="9">
        <v>815</v>
      </c>
      <c r="BB56" s="9">
        <v>902</v>
      </c>
      <c r="BC56" s="9">
        <v>989</v>
      </c>
      <c r="BD56" s="9">
        <v>1076</v>
      </c>
      <c r="BE56" s="9">
        <v>1315</v>
      </c>
      <c r="BF56" s="9">
        <v>1554</v>
      </c>
      <c r="BG56" s="9">
        <v>1793</v>
      </c>
      <c r="BH56" s="9">
        <v>2032</v>
      </c>
      <c r="BI56" s="9">
        <v>2271</v>
      </c>
      <c r="BJ56" s="9">
        <v>2531</v>
      </c>
      <c r="BK56" s="9">
        <v>2791</v>
      </c>
      <c r="BL56" s="9">
        <v>3051</v>
      </c>
      <c r="BM56" s="9">
        <v>3311</v>
      </c>
      <c r="BN56" s="9">
        <v>3571</v>
      </c>
      <c r="BO56" s="9">
        <v>0</v>
      </c>
      <c r="BP56" s="9">
        <v>9</v>
      </c>
      <c r="BQ56" s="9">
        <v>51</v>
      </c>
      <c r="BR56" s="9">
        <v>93</v>
      </c>
      <c r="BS56" s="9">
        <v>135</v>
      </c>
      <c r="BT56" s="9">
        <v>177</v>
      </c>
      <c r="BU56" s="9">
        <v>219</v>
      </c>
      <c r="BV56" s="9">
        <v>646</v>
      </c>
      <c r="BW56" s="9">
        <v>1075</v>
      </c>
      <c r="BX56" s="9">
        <v>1505</v>
      </c>
      <c r="BY56" s="9">
        <v>1931</v>
      </c>
      <c r="BZ56" s="9">
        <v>2357</v>
      </c>
      <c r="CA56" s="9">
        <v>2893</v>
      </c>
      <c r="CB56" s="9">
        <v>3428</v>
      </c>
      <c r="CC56" s="9">
        <v>3593</v>
      </c>
      <c r="CD56" s="9">
        <v>3757</v>
      </c>
      <c r="CE56" s="9">
        <v>3923</v>
      </c>
      <c r="CF56" s="9">
        <v>3991</v>
      </c>
      <c r="CG56" s="9">
        <v>4043</v>
      </c>
      <c r="CH56" s="9">
        <v>4047</v>
      </c>
      <c r="CI56" s="9">
        <v>4047</v>
      </c>
      <c r="CJ56" s="9">
        <v>4047</v>
      </c>
      <c r="CK56" s="9">
        <v>4047</v>
      </c>
      <c r="CL56" s="9">
        <v>4047</v>
      </c>
      <c r="CM56" s="9">
        <v>4047</v>
      </c>
      <c r="CN56" s="9">
        <v>4047</v>
      </c>
      <c r="CO56" s="9">
        <v>4047</v>
      </c>
      <c r="CP56" s="9">
        <v>4047</v>
      </c>
      <c r="CQ56" s="9">
        <v>4047</v>
      </c>
      <c r="CR56" s="9">
        <v>4047</v>
      </c>
      <c r="CS56" s="9">
        <v>4047</v>
      </c>
      <c r="CT56" s="9">
        <v>4047</v>
      </c>
      <c r="CU56" s="9">
        <v>0</v>
      </c>
      <c r="CV56" s="9">
        <v>9</v>
      </c>
      <c r="CW56" s="9">
        <v>51</v>
      </c>
      <c r="CX56" s="9">
        <v>93</v>
      </c>
      <c r="CY56" s="9">
        <v>135</v>
      </c>
      <c r="CZ56" s="9">
        <v>177</v>
      </c>
      <c r="DA56" s="9">
        <v>219</v>
      </c>
      <c r="DB56" s="9">
        <v>646</v>
      </c>
      <c r="DC56" s="9">
        <v>1075</v>
      </c>
      <c r="DD56" s="9">
        <v>1505</v>
      </c>
      <c r="DE56" s="9">
        <v>1931</v>
      </c>
      <c r="DF56" s="9">
        <v>2357</v>
      </c>
      <c r="DG56" s="9">
        <v>2894</v>
      </c>
      <c r="DH56" s="9">
        <v>3431</v>
      </c>
      <c r="DI56" s="9">
        <v>3970</v>
      </c>
      <c r="DJ56" s="9">
        <v>4509</v>
      </c>
      <c r="DK56" s="9">
        <v>5052</v>
      </c>
      <c r="DL56" s="9">
        <v>5605</v>
      </c>
      <c r="DM56" s="9">
        <v>6163</v>
      </c>
      <c r="DN56" s="9">
        <v>6726</v>
      </c>
      <c r="DO56" s="9">
        <v>7293</v>
      </c>
      <c r="DP56" s="9">
        <v>7871</v>
      </c>
      <c r="DQ56" s="9">
        <v>8458</v>
      </c>
      <c r="DR56" s="9">
        <v>9058</v>
      </c>
      <c r="DS56" s="9">
        <v>9676</v>
      </c>
      <c r="DT56" s="9">
        <v>10319</v>
      </c>
      <c r="DU56" s="9">
        <v>10994</v>
      </c>
      <c r="DV56" s="9">
        <v>11416</v>
      </c>
      <c r="DW56" s="9">
        <v>11416</v>
      </c>
      <c r="DX56" s="9">
        <v>11416</v>
      </c>
      <c r="DY56" s="9">
        <v>11416</v>
      </c>
      <c r="DZ56" s="9">
        <v>11416</v>
      </c>
    </row>
    <row r="57" spans="2:130" x14ac:dyDescent="0.25">
      <c r="B57" t="s">
        <v>53</v>
      </c>
      <c r="C57" s="9">
        <v>0</v>
      </c>
      <c r="D57" s="9">
        <v>2</v>
      </c>
      <c r="E57" s="9">
        <v>4</v>
      </c>
      <c r="F57" s="9">
        <v>7</v>
      </c>
      <c r="G57" s="9">
        <v>10</v>
      </c>
      <c r="H57" s="9">
        <v>12</v>
      </c>
      <c r="I57" s="9">
        <v>15</v>
      </c>
      <c r="J57" s="9">
        <v>23</v>
      </c>
      <c r="K57" s="9">
        <v>31</v>
      </c>
      <c r="L57" s="9">
        <v>39</v>
      </c>
      <c r="M57" s="9">
        <v>46</v>
      </c>
      <c r="N57" s="9">
        <v>53</v>
      </c>
      <c r="O57" s="9">
        <v>77</v>
      </c>
      <c r="P57" s="9">
        <v>101</v>
      </c>
      <c r="Q57" s="9">
        <v>124</v>
      </c>
      <c r="R57" s="9">
        <v>146</v>
      </c>
      <c r="S57" s="9">
        <v>168</v>
      </c>
      <c r="T57" s="9">
        <v>187</v>
      </c>
      <c r="U57" s="9">
        <v>206</v>
      </c>
      <c r="V57" s="9">
        <v>224</v>
      </c>
      <c r="W57" s="9">
        <v>242</v>
      </c>
      <c r="X57" s="9">
        <v>264</v>
      </c>
      <c r="Y57" s="9">
        <v>284</v>
      </c>
      <c r="Z57" s="9">
        <v>304</v>
      </c>
      <c r="AA57" s="9">
        <v>324</v>
      </c>
      <c r="AB57" s="9">
        <v>344</v>
      </c>
      <c r="AC57" s="9">
        <v>364</v>
      </c>
      <c r="AD57" s="9">
        <v>382</v>
      </c>
      <c r="AE57" s="9">
        <v>400</v>
      </c>
      <c r="AF57" s="9">
        <v>418</v>
      </c>
      <c r="AG57" s="9">
        <v>436</v>
      </c>
      <c r="AH57" s="9">
        <v>454</v>
      </c>
      <c r="AI57" s="9">
        <v>0</v>
      </c>
      <c r="AJ57" s="9">
        <v>10</v>
      </c>
      <c r="AK57" s="9">
        <v>13</v>
      </c>
      <c r="AL57" s="9">
        <v>18</v>
      </c>
      <c r="AM57" s="9">
        <v>22</v>
      </c>
      <c r="AN57" s="9">
        <v>27</v>
      </c>
      <c r="AO57" s="9">
        <v>31</v>
      </c>
      <c r="AP57" s="9">
        <v>46</v>
      </c>
      <c r="AQ57" s="9">
        <v>60</v>
      </c>
      <c r="AR57" s="9">
        <v>75</v>
      </c>
      <c r="AS57" s="9">
        <v>89</v>
      </c>
      <c r="AT57" s="9">
        <v>102</v>
      </c>
      <c r="AU57" s="9">
        <v>174</v>
      </c>
      <c r="AV57" s="9">
        <v>246</v>
      </c>
      <c r="AW57" s="9">
        <v>315</v>
      </c>
      <c r="AX57" s="9">
        <v>382</v>
      </c>
      <c r="AY57" s="9">
        <v>447</v>
      </c>
      <c r="AZ57" s="9">
        <v>501</v>
      </c>
      <c r="BA57" s="9">
        <v>555</v>
      </c>
      <c r="BB57" s="9">
        <v>608</v>
      </c>
      <c r="BC57" s="9">
        <v>659</v>
      </c>
      <c r="BD57" s="9">
        <v>719</v>
      </c>
      <c r="BE57" s="9">
        <v>766</v>
      </c>
      <c r="BF57" s="9">
        <v>813</v>
      </c>
      <c r="BG57" s="9">
        <v>860</v>
      </c>
      <c r="BH57" s="9">
        <v>907</v>
      </c>
      <c r="BI57" s="9">
        <v>954</v>
      </c>
      <c r="BJ57" s="9">
        <v>986</v>
      </c>
      <c r="BK57" s="9">
        <v>1019</v>
      </c>
      <c r="BL57" s="9">
        <v>1052</v>
      </c>
      <c r="BM57" s="9">
        <v>1085</v>
      </c>
      <c r="BN57" s="9">
        <v>1118</v>
      </c>
      <c r="BO57" s="9">
        <v>0</v>
      </c>
      <c r="BP57" s="9">
        <v>32</v>
      </c>
      <c r="BQ57" s="9">
        <v>90</v>
      </c>
      <c r="BR57" s="9">
        <v>166</v>
      </c>
      <c r="BS57" s="9">
        <v>239</v>
      </c>
      <c r="BT57" s="9">
        <v>312</v>
      </c>
      <c r="BU57" s="9">
        <v>382</v>
      </c>
      <c r="BV57" s="9">
        <v>486</v>
      </c>
      <c r="BW57" s="9">
        <v>590</v>
      </c>
      <c r="BX57" s="9">
        <v>694</v>
      </c>
      <c r="BY57" s="9">
        <v>794</v>
      </c>
      <c r="BZ57" s="9">
        <v>890</v>
      </c>
      <c r="CA57" s="9">
        <v>990</v>
      </c>
      <c r="CB57" s="9">
        <v>1090</v>
      </c>
      <c r="CC57" s="9">
        <v>1186</v>
      </c>
      <c r="CD57" s="9">
        <v>1282</v>
      </c>
      <c r="CE57" s="9">
        <v>1374</v>
      </c>
      <c r="CF57" s="9">
        <v>1466</v>
      </c>
      <c r="CG57" s="9">
        <v>1558</v>
      </c>
      <c r="CH57" s="9">
        <v>1646</v>
      </c>
      <c r="CI57" s="9">
        <v>1712</v>
      </c>
      <c r="CJ57" s="9">
        <v>1755</v>
      </c>
      <c r="CK57" s="9">
        <v>1755</v>
      </c>
      <c r="CL57" s="9">
        <v>1755</v>
      </c>
      <c r="CM57" s="9">
        <v>1755</v>
      </c>
      <c r="CN57" s="9">
        <v>1799</v>
      </c>
      <c r="CO57" s="9">
        <v>1844</v>
      </c>
      <c r="CP57" s="9">
        <v>1847</v>
      </c>
      <c r="CQ57" s="9">
        <v>1848</v>
      </c>
      <c r="CR57" s="9">
        <v>1849</v>
      </c>
      <c r="CS57" s="9">
        <v>1849</v>
      </c>
      <c r="CT57" s="9">
        <v>1849</v>
      </c>
      <c r="CU57" s="9">
        <v>0</v>
      </c>
      <c r="CV57" s="9">
        <v>32</v>
      </c>
      <c r="CW57" s="9">
        <v>90</v>
      </c>
      <c r="CX57" s="9">
        <v>166</v>
      </c>
      <c r="CY57" s="9">
        <v>239</v>
      </c>
      <c r="CZ57" s="9">
        <v>312</v>
      </c>
      <c r="DA57" s="9">
        <v>382</v>
      </c>
      <c r="DB57" s="9">
        <v>486</v>
      </c>
      <c r="DC57" s="9">
        <v>590</v>
      </c>
      <c r="DD57" s="9">
        <v>694</v>
      </c>
      <c r="DE57" s="9">
        <v>794</v>
      </c>
      <c r="DF57" s="9">
        <v>890</v>
      </c>
      <c r="DG57" s="9">
        <v>990</v>
      </c>
      <c r="DH57" s="9">
        <v>1090</v>
      </c>
      <c r="DI57" s="9">
        <v>1186</v>
      </c>
      <c r="DJ57" s="9">
        <v>1282</v>
      </c>
      <c r="DK57" s="9">
        <v>1374</v>
      </c>
      <c r="DL57" s="9">
        <v>1466</v>
      </c>
      <c r="DM57" s="9">
        <v>1558</v>
      </c>
      <c r="DN57" s="9">
        <v>1646</v>
      </c>
      <c r="DO57" s="9">
        <v>1734</v>
      </c>
      <c r="DP57" s="9">
        <v>1834</v>
      </c>
      <c r="DQ57" s="9">
        <v>1934</v>
      </c>
      <c r="DR57" s="9">
        <v>2034</v>
      </c>
      <c r="DS57" s="9">
        <v>2134</v>
      </c>
      <c r="DT57" s="9">
        <v>2234</v>
      </c>
      <c r="DU57" s="9">
        <v>2334</v>
      </c>
      <c r="DV57" s="9">
        <v>2434</v>
      </c>
      <c r="DW57" s="9">
        <v>2534</v>
      </c>
      <c r="DX57" s="9">
        <v>2634</v>
      </c>
      <c r="DY57" s="9">
        <v>2734</v>
      </c>
      <c r="DZ57" s="9">
        <v>2834</v>
      </c>
    </row>
    <row r="58" spans="2:130" x14ac:dyDescent="0.25">
      <c r="B58" t="s">
        <v>54</v>
      </c>
      <c r="C58" s="9">
        <v>0</v>
      </c>
      <c r="D58" s="9">
        <v>0</v>
      </c>
      <c r="E58" s="9">
        <v>1</v>
      </c>
      <c r="F58" s="9">
        <v>1</v>
      </c>
      <c r="G58" s="9">
        <v>2</v>
      </c>
      <c r="H58" s="9">
        <v>2</v>
      </c>
      <c r="I58" s="9">
        <v>3</v>
      </c>
      <c r="J58" s="9">
        <v>4</v>
      </c>
      <c r="K58" s="9">
        <v>6</v>
      </c>
      <c r="L58" s="9">
        <v>7</v>
      </c>
      <c r="M58" s="9">
        <v>9</v>
      </c>
      <c r="N58" s="9">
        <v>10</v>
      </c>
      <c r="O58" s="9">
        <v>15</v>
      </c>
      <c r="P58" s="9">
        <v>20</v>
      </c>
      <c r="Q58" s="9">
        <v>23</v>
      </c>
      <c r="R58" s="9">
        <v>27</v>
      </c>
      <c r="S58" s="9">
        <v>31</v>
      </c>
      <c r="T58" s="9">
        <v>34</v>
      </c>
      <c r="U58" s="9">
        <v>37</v>
      </c>
      <c r="V58" s="9">
        <v>41</v>
      </c>
      <c r="W58" s="9">
        <v>44</v>
      </c>
      <c r="X58" s="9">
        <v>48</v>
      </c>
      <c r="Y58" s="9">
        <v>52</v>
      </c>
      <c r="Z58" s="9">
        <v>56</v>
      </c>
      <c r="AA58" s="9">
        <v>60</v>
      </c>
      <c r="AB58" s="9">
        <v>64</v>
      </c>
      <c r="AC58" s="9">
        <v>68</v>
      </c>
      <c r="AD58" s="9">
        <v>72</v>
      </c>
      <c r="AE58" s="9">
        <v>76</v>
      </c>
      <c r="AF58" s="9">
        <v>79</v>
      </c>
      <c r="AG58" s="9">
        <v>83</v>
      </c>
      <c r="AH58" s="9">
        <v>87</v>
      </c>
      <c r="AI58" s="9">
        <v>0</v>
      </c>
      <c r="AJ58" s="9">
        <v>2</v>
      </c>
      <c r="AK58" s="9">
        <v>3</v>
      </c>
      <c r="AL58" s="9">
        <v>3</v>
      </c>
      <c r="AM58" s="9">
        <v>4</v>
      </c>
      <c r="AN58" s="9">
        <v>5</v>
      </c>
      <c r="AO58" s="9">
        <v>6</v>
      </c>
      <c r="AP58" s="9">
        <v>9</v>
      </c>
      <c r="AQ58" s="9">
        <v>11</v>
      </c>
      <c r="AR58" s="9">
        <v>14</v>
      </c>
      <c r="AS58" s="9">
        <v>17</v>
      </c>
      <c r="AT58" s="9">
        <v>19</v>
      </c>
      <c r="AU58" s="9">
        <v>34</v>
      </c>
      <c r="AV58" s="9">
        <v>48</v>
      </c>
      <c r="AW58" s="9">
        <v>60</v>
      </c>
      <c r="AX58" s="9">
        <v>71</v>
      </c>
      <c r="AY58" s="9">
        <v>82</v>
      </c>
      <c r="AZ58" s="9">
        <v>91</v>
      </c>
      <c r="BA58" s="9">
        <v>101</v>
      </c>
      <c r="BB58" s="9">
        <v>110</v>
      </c>
      <c r="BC58" s="9">
        <v>120</v>
      </c>
      <c r="BD58" s="9">
        <v>132</v>
      </c>
      <c r="BE58" s="9">
        <v>141</v>
      </c>
      <c r="BF58" s="9">
        <v>151</v>
      </c>
      <c r="BG58" s="9">
        <v>160</v>
      </c>
      <c r="BH58" s="9">
        <v>169</v>
      </c>
      <c r="BI58" s="9">
        <v>179</v>
      </c>
      <c r="BJ58" s="9">
        <v>185</v>
      </c>
      <c r="BK58" s="9">
        <v>192</v>
      </c>
      <c r="BL58" s="9">
        <v>198</v>
      </c>
      <c r="BM58" s="9">
        <v>205</v>
      </c>
      <c r="BN58" s="9">
        <v>212</v>
      </c>
      <c r="BO58" s="9">
        <v>0</v>
      </c>
      <c r="BP58" s="9">
        <v>6</v>
      </c>
      <c r="BQ58" s="9">
        <v>17</v>
      </c>
      <c r="BR58" s="9">
        <v>30</v>
      </c>
      <c r="BS58" s="9">
        <v>44</v>
      </c>
      <c r="BT58" s="9">
        <v>57</v>
      </c>
      <c r="BU58" s="9">
        <v>71</v>
      </c>
      <c r="BV58" s="9">
        <v>91</v>
      </c>
      <c r="BW58" s="9">
        <v>111</v>
      </c>
      <c r="BX58" s="9">
        <v>131</v>
      </c>
      <c r="BY58" s="9">
        <v>151</v>
      </c>
      <c r="BZ58" s="9">
        <v>167</v>
      </c>
      <c r="CA58" s="9">
        <v>187</v>
      </c>
      <c r="CB58" s="9">
        <v>207</v>
      </c>
      <c r="CC58" s="9">
        <v>223</v>
      </c>
      <c r="CD58" s="9">
        <v>239</v>
      </c>
      <c r="CE58" s="9">
        <v>255</v>
      </c>
      <c r="CF58" s="9">
        <v>271</v>
      </c>
      <c r="CG58" s="9">
        <v>287</v>
      </c>
      <c r="CH58" s="9">
        <v>303</v>
      </c>
      <c r="CI58" s="9">
        <v>315</v>
      </c>
      <c r="CJ58" s="9">
        <v>323</v>
      </c>
      <c r="CK58" s="9">
        <v>323</v>
      </c>
      <c r="CL58" s="9">
        <v>323</v>
      </c>
      <c r="CM58" s="9">
        <v>323</v>
      </c>
      <c r="CN58" s="9">
        <v>332</v>
      </c>
      <c r="CO58" s="9">
        <v>341</v>
      </c>
      <c r="CP58" s="9">
        <v>342</v>
      </c>
      <c r="CQ58" s="9">
        <v>342</v>
      </c>
      <c r="CR58" s="9">
        <v>342</v>
      </c>
      <c r="CS58" s="9">
        <v>342</v>
      </c>
      <c r="CT58" s="9">
        <v>342</v>
      </c>
      <c r="CU58" s="9">
        <v>0</v>
      </c>
      <c r="CV58" s="9">
        <v>6</v>
      </c>
      <c r="CW58" s="9">
        <v>17</v>
      </c>
      <c r="CX58" s="9">
        <v>30</v>
      </c>
      <c r="CY58" s="9">
        <v>44</v>
      </c>
      <c r="CZ58" s="9">
        <v>57</v>
      </c>
      <c r="DA58" s="9">
        <v>71</v>
      </c>
      <c r="DB58" s="9">
        <v>91</v>
      </c>
      <c r="DC58" s="9">
        <v>111</v>
      </c>
      <c r="DD58" s="9">
        <v>131</v>
      </c>
      <c r="DE58" s="9">
        <v>151</v>
      </c>
      <c r="DF58" s="9">
        <v>167</v>
      </c>
      <c r="DG58" s="9">
        <v>187</v>
      </c>
      <c r="DH58" s="9">
        <v>207</v>
      </c>
      <c r="DI58" s="9">
        <v>223</v>
      </c>
      <c r="DJ58" s="9">
        <v>239</v>
      </c>
      <c r="DK58" s="9">
        <v>255</v>
      </c>
      <c r="DL58" s="9">
        <v>271</v>
      </c>
      <c r="DM58" s="9">
        <v>287</v>
      </c>
      <c r="DN58" s="9">
        <v>303</v>
      </c>
      <c r="DO58" s="9">
        <v>319</v>
      </c>
      <c r="DP58" s="9">
        <v>339</v>
      </c>
      <c r="DQ58" s="9">
        <v>359</v>
      </c>
      <c r="DR58" s="9">
        <v>379</v>
      </c>
      <c r="DS58" s="9">
        <v>399</v>
      </c>
      <c r="DT58" s="9">
        <v>419</v>
      </c>
      <c r="DU58" s="9">
        <v>439</v>
      </c>
      <c r="DV58" s="9">
        <v>459</v>
      </c>
      <c r="DW58" s="9">
        <v>479</v>
      </c>
      <c r="DX58" s="9">
        <v>499</v>
      </c>
      <c r="DY58" s="9">
        <v>519</v>
      </c>
      <c r="DZ58" s="9">
        <v>539</v>
      </c>
    </row>
    <row r="59" spans="2:130" x14ac:dyDescent="0.25">
      <c r="B59" t="s">
        <v>55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  <c r="CU59" s="9">
        <v>0</v>
      </c>
      <c r="CV59" s="9">
        <v>0</v>
      </c>
      <c r="CW59" s="9">
        <v>0</v>
      </c>
      <c r="CX59" s="9">
        <v>0</v>
      </c>
      <c r="CY59" s="9">
        <v>0</v>
      </c>
      <c r="CZ59" s="9">
        <v>0</v>
      </c>
      <c r="DA59" s="9">
        <v>0</v>
      </c>
      <c r="DB59" s="9">
        <v>0</v>
      </c>
      <c r="DC59" s="9">
        <v>0</v>
      </c>
      <c r="DD59" s="9">
        <v>0</v>
      </c>
      <c r="DE59" s="9">
        <v>0</v>
      </c>
      <c r="DF59" s="9">
        <v>0</v>
      </c>
      <c r="DG59" s="9">
        <v>0</v>
      </c>
      <c r="DH59" s="9">
        <v>0</v>
      </c>
      <c r="DI59" s="9">
        <v>0</v>
      </c>
      <c r="DJ59" s="9">
        <v>0</v>
      </c>
      <c r="DK59" s="9">
        <v>0</v>
      </c>
      <c r="DL59" s="9">
        <v>0</v>
      </c>
      <c r="DM59" s="9">
        <v>0</v>
      </c>
      <c r="DN59" s="9">
        <v>0</v>
      </c>
      <c r="DO59" s="9">
        <v>0</v>
      </c>
      <c r="DP59" s="9">
        <v>0</v>
      </c>
      <c r="DQ59" s="9">
        <v>0</v>
      </c>
      <c r="DR59" s="9">
        <v>0</v>
      </c>
      <c r="DS59" s="9">
        <v>0</v>
      </c>
      <c r="DT59" s="9">
        <v>0</v>
      </c>
      <c r="DU59" s="9">
        <v>0</v>
      </c>
      <c r="DV59" s="9">
        <v>0</v>
      </c>
      <c r="DW59" s="9">
        <v>0</v>
      </c>
      <c r="DX59" s="9">
        <v>0</v>
      </c>
      <c r="DY59" s="9">
        <v>0</v>
      </c>
      <c r="DZ59" s="9">
        <v>0</v>
      </c>
    </row>
    <row r="60" spans="2:130" x14ac:dyDescent="0.25">
      <c r="B60" t="s">
        <v>56</v>
      </c>
      <c r="C60" s="9">
        <v>0</v>
      </c>
      <c r="D60" s="9">
        <v>3</v>
      </c>
      <c r="E60" s="9">
        <v>9</v>
      </c>
      <c r="F60" s="9">
        <v>15</v>
      </c>
      <c r="G60" s="9">
        <v>20</v>
      </c>
      <c r="H60" s="9">
        <v>26</v>
      </c>
      <c r="I60" s="9">
        <v>32</v>
      </c>
      <c r="J60" s="9">
        <v>45</v>
      </c>
      <c r="K60" s="9">
        <v>59</v>
      </c>
      <c r="L60" s="9">
        <v>73</v>
      </c>
      <c r="M60" s="9">
        <v>87</v>
      </c>
      <c r="N60" s="9">
        <v>101</v>
      </c>
      <c r="O60" s="9">
        <v>140</v>
      </c>
      <c r="P60" s="9">
        <v>180</v>
      </c>
      <c r="Q60" s="9">
        <v>220</v>
      </c>
      <c r="R60" s="9">
        <v>259</v>
      </c>
      <c r="S60" s="9">
        <v>298</v>
      </c>
      <c r="T60" s="9">
        <v>328</v>
      </c>
      <c r="U60" s="9">
        <v>358</v>
      </c>
      <c r="V60" s="9">
        <v>388</v>
      </c>
      <c r="W60" s="9">
        <v>419</v>
      </c>
      <c r="X60" s="9">
        <v>450</v>
      </c>
      <c r="Y60" s="9">
        <v>486</v>
      </c>
      <c r="Z60" s="9">
        <v>521</v>
      </c>
      <c r="AA60" s="9">
        <v>557</v>
      </c>
      <c r="AB60" s="9">
        <v>593</v>
      </c>
      <c r="AC60" s="9">
        <v>629</v>
      </c>
      <c r="AD60" s="9">
        <v>673</v>
      </c>
      <c r="AE60" s="9">
        <v>717</v>
      </c>
      <c r="AF60" s="9">
        <v>762</v>
      </c>
      <c r="AG60" s="9">
        <v>806</v>
      </c>
      <c r="AH60" s="9">
        <v>850</v>
      </c>
      <c r="AI60" s="9">
        <v>0</v>
      </c>
      <c r="AJ60" s="9">
        <v>6</v>
      </c>
      <c r="AK60" s="9">
        <v>12</v>
      </c>
      <c r="AL60" s="9">
        <v>18</v>
      </c>
      <c r="AM60" s="9">
        <v>24</v>
      </c>
      <c r="AN60" s="9">
        <v>30</v>
      </c>
      <c r="AO60" s="9">
        <v>36</v>
      </c>
      <c r="AP60" s="9">
        <v>65</v>
      </c>
      <c r="AQ60" s="9">
        <v>93</v>
      </c>
      <c r="AR60" s="9">
        <v>122</v>
      </c>
      <c r="AS60" s="9">
        <v>150</v>
      </c>
      <c r="AT60" s="9">
        <v>178</v>
      </c>
      <c r="AU60" s="9">
        <v>294</v>
      </c>
      <c r="AV60" s="9">
        <v>409</v>
      </c>
      <c r="AW60" s="9">
        <v>524</v>
      </c>
      <c r="AX60" s="9">
        <v>639</v>
      </c>
      <c r="AY60" s="9">
        <v>751</v>
      </c>
      <c r="AZ60" s="9">
        <v>851</v>
      </c>
      <c r="BA60" s="9">
        <v>950</v>
      </c>
      <c r="BB60" s="9">
        <v>1050</v>
      </c>
      <c r="BC60" s="9">
        <v>1150</v>
      </c>
      <c r="BD60" s="9">
        <v>1252</v>
      </c>
      <c r="BE60" s="9">
        <v>1504</v>
      </c>
      <c r="BF60" s="9">
        <v>1755</v>
      </c>
      <c r="BG60" s="9">
        <v>2006</v>
      </c>
      <c r="BH60" s="9">
        <v>2257</v>
      </c>
      <c r="BI60" s="9">
        <v>2509</v>
      </c>
      <c r="BJ60" s="9">
        <v>2778</v>
      </c>
      <c r="BK60" s="9">
        <v>3046</v>
      </c>
      <c r="BL60" s="9">
        <v>3315</v>
      </c>
      <c r="BM60" s="9">
        <v>3584</v>
      </c>
      <c r="BN60" s="9">
        <v>3853</v>
      </c>
      <c r="BO60" s="9">
        <v>0</v>
      </c>
      <c r="BP60" s="9">
        <v>15</v>
      </c>
      <c r="BQ60" s="9">
        <v>73</v>
      </c>
      <c r="BR60" s="9">
        <v>135</v>
      </c>
      <c r="BS60" s="9">
        <v>194</v>
      </c>
      <c r="BT60" s="9">
        <v>253</v>
      </c>
      <c r="BU60" s="9">
        <v>312</v>
      </c>
      <c r="BV60" s="9">
        <v>569</v>
      </c>
      <c r="BW60" s="9">
        <v>826</v>
      </c>
      <c r="BX60" s="9">
        <v>1083</v>
      </c>
      <c r="BY60" s="9">
        <v>1340</v>
      </c>
      <c r="BZ60" s="9">
        <v>1597</v>
      </c>
      <c r="CA60" s="9">
        <v>1913</v>
      </c>
      <c r="CB60" s="9">
        <v>2229</v>
      </c>
      <c r="CC60" s="9">
        <v>2253</v>
      </c>
      <c r="CD60" s="9">
        <v>2277</v>
      </c>
      <c r="CE60" s="9">
        <v>2297</v>
      </c>
      <c r="CF60" s="9">
        <v>2317</v>
      </c>
      <c r="CG60" s="9">
        <v>2337</v>
      </c>
      <c r="CH60" s="9">
        <v>2357</v>
      </c>
      <c r="CI60" s="9">
        <v>2372</v>
      </c>
      <c r="CJ60" s="9">
        <v>2383</v>
      </c>
      <c r="CK60" s="9">
        <v>2383</v>
      </c>
      <c r="CL60" s="9">
        <v>2383</v>
      </c>
      <c r="CM60" s="9">
        <v>2383</v>
      </c>
      <c r="CN60" s="9">
        <v>2393</v>
      </c>
      <c r="CO60" s="9">
        <v>2404</v>
      </c>
      <c r="CP60" s="9">
        <v>2405</v>
      </c>
      <c r="CQ60" s="9">
        <v>2405</v>
      </c>
      <c r="CR60" s="9">
        <v>2405</v>
      </c>
      <c r="CS60" s="9">
        <v>2405</v>
      </c>
      <c r="CT60" s="9">
        <v>2405</v>
      </c>
      <c r="CU60" s="9">
        <v>0</v>
      </c>
      <c r="CV60" s="9">
        <v>15</v>
      </c>
      <c r="CW60" s="9">
        <v>73</v>
      </c>
      <c r="CX60" s="9">
        <v>135</v>
      </c>
      <c r="CY60" s="9">
        <v>194</v>
      </c>
      <c r="CZ60" s="9">
        <v>253</v>
      </c>
      <c r="DA60" s="9">
        <v>312</v>
      </c>
      <c r="DB60" s="9">
        <v>569</v>
      </c>
      <c r="DC60" s="9">
        <v>826</v>
      </c>
      <c r="DD60" s="9">
        <v>1083</v>
      </c>
      <c r="DE60" s="9">
        <v>1340</v>
      </c>
      <c r="DF60" s="9">
        <v>1597</v>
      </c>
      <c r="DG60" s="9">
        <v>1913</v>
      </c>
      <c r="DH60" s="9">
        <v>2229</v>
      </c>
      <c r="DI60" s="9">
        <v>2545</v>
      </c>
      <c r="DJ60" s="9">
        <v>2861</v>
      </c>
      <c r="DK60" s="9">
        <v>3173</v>
      </c>
      <c r="DL60" s="9">
        <v>3494</v>
      </c>
      <c r="DM60" s="9">
        <v>3815</v>
      </c>
      <c r="DN60" s="9">
        <v>4136</v>
      </c>
      <c r="DO60" s="9">
        <v>4457</v>
      </c>
      <c r="DP60" s="9">
        <v>4782</v>
      </c>
      <c r="DQ60" s="9">
        <v>5107</v>
      </c>
      <c r="DR60" s="9">
        <v>5432</v>
      </c>
      <c r="DS60" s="9">
        <v>5757</v>
      </c>
      <c r="DT60" s="9">
        <v>6082</v>
      </c>
      <c r="DU60" s="9">
        <v>6407</v>
      </c>
      <c r="DV60" s="9">
        <v>6431</v>
      </c>
      <c r="DW60" s="9">
        <v>6455</v>
      </c>
      <c r="DX60" s="9">
        <v>6479</v>
      </c>
      <c r="DY60" s="9">
        <v>6503</v>
      </c>
      <c r="DZ60" s="9">
        <v>6527</v>
      </c>
    </row>
    <row r="61" spans="2:130" x14ac:dyDescent="0.25">
      <c r="B61" t="s">
        <v>57</v>
      </c>
      <c r="C61" s="9">
        <v>0</v>
      </c>
      <c r="D61" s="9">
        <v>2</v>
      </c>
      <c r="E61" s="9">
        <v>3</v>
      </c>
      <c r="F61" s="9">
        <v>5</v>
      </c>
      <c r="G61" s="9">
        <v>7</v>
      </c>
      <c r="H61" s="9">
        <v>8</v>
      </c>
      <c r="I61" s="9">
        <v>10</v>
      </c>
      <c r="J61" s="9">
        <v>13</v>
      </c>
      <c r="K61" s="9">
        <v>16</v>
      </c>
      <c r="L61" s="9">
        <v>19</v>
      </c>
      <c r="M61" s="9">
        <v>22</v>
      </c>
      <c r="N61" s="9">
        <v>25</v>
      </c>
      <c r="O61" s="9">
        <v>36</v>
      </c>
      <c r="P61" s="9">
        <v>46</v>
      </c>
      <c r="Q61" s="9">
        <v>55</v>
      </c>
      <c r="R61" s="9">
        <v>65</v>
      </c>
      <c r="S61" s="9">
        <v>74</v>
      </c>
      <c r="T61" s="9">
        <v>82</v>
      </c>
      <c r="U61" s="9">
        <v>90</v>
      </c>
      <c r="V61" s="9">
        <v>98</v>
      </c>
      <c r="W61" s="9">
        <v>106</v>
      </c>
      <c r="X61" s="9">
        <v>115</v>
      </c>
      <c r="Y61" s="9">
        <v>125</v>
      </c>
      <c r="Z61" s="9">
        <v>135</v>
      </c>
      <c r="AA61" s="9">
        <v>144</v>
      </c>
      <c r="AB61" s="9">
        <v>154</v>
      </c>
      <c r="AC61" s="9">
        <v>163</v>
      </c>
      <c r="AD61" s="9">
        <v>174</v>
      </c>
      <c r="AE61" s="9">
        <v>184</v>
      </c>
      <c r="AF61" s="9">
        <v>194</v>
      </c>
      <c r="AG61" s="9">
        <v>204</v>
      </c>
      <c r="AH61" s="9">
        <v>214</v>
      </c>
      <c r="AI61" s="9">
        <v>0</v>
      </c>
      <c r="AJ61" s="9">
        <v>5</v>
      </c>
      <c r="AK61" s="9">
        <v>7</v>
      </c>
      <c r="AL61" s="9">
        <v>9</v>
      </c>
      <c r="AM61" s="9">
        <v>11</v>
      </c>
      <c r="AN61" s="9">
        <v>13</v>
      </c>
      <c r="AO61" s="9">
        <v>15</v>
      </c>
      <c r="AP61" s="9">
        <v>22</v>
      </c>
      <c r="AQ61" s="9">
        <v>29</v>
      </c>
      <c r="AR61" s="9">
        <v>36</v>
      </c>
      <c r="AS61" s="9">
        <v>43</v>
      </c>
      <c r="AT61" s="9">
        <v>49</v>
      </c>
      <c r="AU61" s="9">
        <v>82</v>
      </c>
      <c r="AV61" s="9">
        <v>111</v>
      </c>
      <c r="AW61" s="9">
        <v>140</v>
      </c>
      <c r="AX61" s="9">
        <v>169</v>
      </c>
      <c r="AY61" s="9">
        <v>198</v>
      </c>
      <c r="AZ61" s="9">
        <v>222</v>
      </c>
      <c r="BA61" s="9">
        <v>246</v>
      </c>
      <c r="BB61" s="9">
        <v>270</v>
      </c>
      <c r="BC61" s="9">
        <v>294</v>
      </c>
      <c r="BD61" s="9">
        <v>321</v>
      </c>
      <c r="BE61" s="9">
        <v>362</v>
      </c>
      <c r="BF61" s="9">
        <v>403</v>
      </c>
      <c r="BG61" s="9">
        <v>444</v>
      </c>
      <c r="BH61" s="9">
        <v>486</v>
      </c>
      <c r="BI61" s="9">
        <v>527</v>
      </c>
      <c r="BJ61" s="9">
        <v>567</v>
      </c>
      <c r="BK61" s="9">
        <v>607</v>
      </c>
      <c r="BL61" s="9">
        <v>647</v>
      </c>
      <c r="BM61" s="9">
        <v>688</v>
      </c>
      <c r="BN61" s="9">
        <v>728</v>
      </c>
      <c r="BO61" s="9">
        <v>0</v>
      </c>
      <c r="BP61" s="9">
        <v>11</v>
      </c>
      <c r="BQ61" s="9">
        <v>31</v>
      </c>
      <c r="BR61" s="9">
        <v>55</v>
      </c>
      <c r="BS61" s="9">
        <v>79</v>
      </c>
      <c r="BT61" s="9">
        <v>103</v>
      </c>
      <c r="BU61" s="9">
        <v>127</v>
      </c>
      <c r="BV61" s="9">
        <v>261</v>
      </c>
      <c r="BW61" s="9">
        <v>395</v>
      </c>
      <c r="BX61" s="9">
        <v>530</v>
      </c>
      <c r="BY61" s="9">
        <v>663</v>
      </c>
      <c r="BZ61" s="9">
        <v>792</v>
      </c>
      <c r="CA61" s="9">
        <v>953</v>
      </c>
      <c r="CB61" s="9">
        <v>1110</v>
      </c>
      <c r="CC61" s="9">
        <v>1200</v>
      </c>
      <c r="CD61" s="9">
        <v>1290</v>
      </c>
      <c r="CE61" s="9">
        <v>1380</v>
      </c>
      <c r="CF61" s="9">
        <v>1431</v>
      </c>
      <c r="CG61" s="9">
        <v>1476</v>
      </c>
      <c r="CH61" s="9">
        <v>1502</v>
      </c>
      <c r="CI61" s="9">
        <v>1520</v>
      </c>
      <c r="CJ61" s="9">
        <v>1532</v>
      </c>
      <c r="CK61" s="9">
        <v>1532</v>
      </c>
      <c r="CL61" s="9">
        <v>1532</v>
      </c>
      <c r="CM61" s="9">
        <v>1532</v>
      </c>
      <c r="CN61" s="9">
        <v>1544</v>
      </c>
      <c r="CO61" s="9">
        <v>1557</v>
      </c>
      <c r="CP61" s="9">
        <v>1558</v>
      </c>
      <c r="CQ61" s="9">
        <v>1558</v>
      </c>
      <c r="CR61" s="9">
        <v>1558</v>
      </c>
      <c r="CS61" s="9">
        <v>1558</v>
      </c>
      <c r="CT61" s="9">
        <v>1558</v>
      </c>
      <c r="CU61" s="9">
        <v>0</v>
      </c>
      <c r="CV61" s="9">
        <v>11</v>
      </c>
      <c r="CW61" s="9">
        <v>31</v>
      </c>
      <c r="CX61" s="9">
        <v>55</v>
      </c>
      <c r="CY61" s="9">
        <v>79</v>
      </c>
      <c r="CZ61" s="9">
        <v>103</v>
      </c>
      <c r="DA61" s="9">
        <v>127</v>
      </c>
      <c r="DB61" s="9">
        <v>261</v>
      </c>
      <c r="DC61" s="9">
        <v>395</v>
      </c>
      <c r="DD61" s="9">
        <v>530</v>
      </c>
      <c r="DE61" s="9">
        <v>663</v>
      </c>
      <c r="DF61" s="9">
        <v>792</v>
      </c>
      <c r="DG61" s="9">
        <v>953</v>
      </c>
      <c r="DH61" s="9">
        <v>1110</v>
      </c>
      <c r="DI61" s="9">
        <v>1268</v>
      </c>
      <c r="DJ61" s="9">
        <v>1426</v>
      </c>
      <c r="DK61" s="9">
        <v>1586</v>
      </c>
      <c r="DL61" s="9">
        <v>1747</v>
      </c>
      <c r="DM61" s="9">
        <v>1911</v>
      </c>
      <c r="DN61" s="9">
        <v>2077</v>
      </c>
      <c r="DO61" s="9">
        <v>2244</v>
      </c>
      <c r="DP61" s="9">
        <v>2420</v>
      </c>
      <c r="DQ61" s="9">
        <v>2599</v>
      </c>
      <c r="DR61" s="9">
        <v>2783</v>
      </c>
      <c r="DS61" s="9">
        <v>2975</v>
      </c>
      <c r="DT61" s="9">
        <v>3039</v>
      </c>
      <c r="DU61" s="9">
        <v>3103</v>
      </c>
      <c r="DV61" s="9">
        <v>3131</v>
      </c>
      <c r="DW61" s="9">
        <v>3159</v>
      </c>
      <c r="DX61" s="9">
        <v>3187</v>
      </c>
      <c r="DY61" s="9">
        <v>3215</v>
      </c>
      <c r="DZ61" s="9">
        <v>3243</v>
      </c>
    </row>
    <row r="62" spans="2:130" x14ac:dyDescent="0.25">
      <c r="B62" t="s">
        <v>58</v>
      </c>
      <c r="C62" s="9">
        <v>0</v>
      </c>
      <c r="D62" s="9">
        <v>0</v>
      </c>
      <c r="E62" s="9">
        <v>1</v>
      </c>
      <c r="F62" s="9">
        <v>1</v>
      </c>
      <c r="G62" s="9">
        <v>2</v>
      </c>
      <c r="H62" s="9">
        <v>3</v>
      </c>
      <c r="I62" s="9">
        <v>3</v>
      </c>
      <c r="J62" s="9">
        <v>5</v>
      </c>
      <c r="K62" s="9">
        <v>7</v>
      </c>
      <c r="L62" s="9">
        <v>8</v>
      </c>
      <c r="M62" s="9">
        <v>10</v>
      </c>
      <c r="N62" s="9">
        <v>11</v>
      </c>
      <c r="O62" s="9">
        <v>16</v>
      </c>
      <c r="P62" s="9">
        <v>21</v>
      </c>
      <c r="Q62" s="9">
        <v>25</v>
      </c>
      <c r="R62" s="9">
        <v>30</v>
      </c>
      <c r="S62" s="9">
        <v>35</v>
      </c>
      <c r="T62" s="9">
        <v>39</v>
      </c>
      <c r="U62" s="9">
        <v>43</v>
      </c>
      <c r="V62" s="9">
        <v>47</v>
      </c>
      <c r="W62" s="9">
        <v>51</v>
      </c>
      <c r="X62" s="9">
        <v>56</v>
      </c>
      <c r="Y62" s="9">
        <v>60</v>
      </c>
      <c r="Z62" s="9">
        <v>64</v>
      </c>
      <c r="AA62" s="9">
        <v>68</v>
      </c>
      <c r="AB62" s="9">
        <v>72</v>
      </c>
      <c r="AC62" s="9">
        <v>76</v>
      </c>
      <c r="AD62" s="9">
        <v>79</v>
      </c>
      <c r="AE62" s="9">
        <v>83</v>
      </c>
      <c r="AF62" s="9">
        <v>86</v>
      </c>
      <c r="AG62" s="9">
        <v>90</v>
      </c>
      <c r="AH62" s="9">
        <v>94</v>
      </c>
      <c r="AI62" s="9">
        <v>0</v>
      </c>
      <c r="AJ62" s="9">
        <v>2</v>
      </c>
      <c r="AK62" s="9">
        <v>3</v>
      </c>
      <c r="AL62" s="9">
        <v>4</v>
      </c>
      <c r="AM62" s="9">
        <v>5</v>
      </c>
      <c r="AN62" s="9">
        <v>6</v>
      </c>
      <c r="AO62" s="9">
        <v>7</v>
      </c>
      <c r="AP62" s="9">
        <v>9</v>
      </c>
      <c r="AQ62" s="9">
        <v>13</v>
      </c>
      <c r="AR62" s="9">
        <v>16</v>
      </c>
      <c r="AS62" s="9">
        <v>18</v>
      </c>
      <c r="AT62" s="9">
        <v>21</v>
      </c>
      <c r="AU62" s="9">
        <v>36</v>
      </c>
      <c r="AV62" s="9">
        <v>50</v>
      </c>
      <c r="AW62" s="9">
        <v>64</v>
      </c>
      <c r="AX62" s="9">
        <v>78</v>
      </c>
      <c r="AY62" s="9">
        <v>92</v>
      </c>
      <c r="AZ62" s="9">
        <v>104</v>
      </c>
      <c r="BA62" s="9">
        <v>116</v>
      </c>
      <c r="BB62" s="9">
        <v>128</v>
      </c>
      <c r="BC62" s="9">
        <v>139</v>
      </c>
      <c r="BD62" s="9">
        <v>151</v>
      </c>
      <c r="BE62" s="9">
        <v>161</v>
      </c>
      <c r="BF62" s="9">
        <v>170</v>
      </c>
      <c r="BG62" s="9">
        <v>180</v>
      </c>
      <c r="BH62" s="9">
        <v>189</v>
      </c>
      <c r="BI62" s="9">
        <v>198</v>
      </c>
      <c r="BJ62" s="9">
        <v>205</v>
      </c>
      <c r="BK62" s="9">
        <v>211</v>
      </c>
      <c r="BL62" s="9">
        <v>218</v>
      </c>
      <c r="BM62" s="9">
        <v>225</v>
      </c>
      <c r="BN62" s="9">
        <v>231</v>
      </c>
      <c r="BO62" s="9">
        <v>0</v>
      </c>
      <c r="BP62" s="9">
        <v>6</v>
      </c>
      <c r="BQ62" s="9">
        <v>19</v>
      </c>
      <c r="BR62" s="9">
        <v>35</v>
      </c>
      <c r="BS62" s="9">
        <v>52</v>
      </c>
      <c r="BT62" s="9">
        <v>68</v>
      </c>
      <c r="BU62" s="9">
        <v>81</v>
      </c>
      <c r="BV62" s="9">
        <v>101</v>
      </c>
      <c r="BW62" s="9">
        <v>125</v>
      </c>
      <c r="BX62" s="9">
        <v>145</v>
      </c>
      <c r="BY62" s="9">
        <v>165</v>
      </c>
      <c r="BZ62" s="9">
        <v>185</v>
      </c>
      <c r="CA62" s="9">
        <v>205</v>
      </c>
      <c r="CB62" s="9">
        <v>225</v>
      </c>
      <c r="CC62" s="9">
        <v>245</v>
      </c>
      <c r="CD62" s="9">
        <v>265</v>
      </c>
      <c r="CE62" s="9">
        <v>285</v>
      </c>
      <c r="CF62" s="9">
        <v>305</v>
      </c>
      <c r="CG62" s="9">
        <v>325</v>
      </c>
      <c r="CH62" s="9">
        <v>345</v>
      </c>
      <c r="CI62" s="9">
        <v>360</v>
      </c>
      <c r="CJ62" s="9">
        <v>369</v>
      </c>
      <c r="CK62" s="9">
        <v>369</v>
      </c>
      <c r="CL62" s="9">
        <v>369</v>
      </c>
      <c r="CM62" s="9">
        <v>369</v>
      </c>
      <c r="CN62" s="9">
        <v>378</v>
      </c>
      <c r="CO62" s="9">
        <v>387</v>
      </c>
      <c r="CP62" s="9">
        <v>387</v>
      </c>
      <c r="CQ62" s="9">
        <v>387</v>
      </c>
      <c r="CR62" s="9">
        <v>387</v>
      </c>
      <c r="CS62" s="9">
        <v>387</v>
      </c>
      <c r="CT62" s="9">
        <v>387</v>
      </c>
      <c r="CU62" s="9">
        <v>0</v>
      </c>
      <c r="CV62" s="9">
        <v>6</v>
      </c>
      <c r="CW62" s="9">
        <v>19</v>
      </c>
      <c r="CX62" s="9">
        <v>35</v>
      </c>
      <c r="CY62" s="9">
        <v>52</v>
      </c>
      <c r="CZ62" s="9">
        <v>68</v>
      </c>
      <c r="DA62" s="9">
        <v>81</v>
      </c>
      <c r="DB62" s="9">
        <v>101</v>
      </c>
      <c r="DC62" s="9">
        <v>125</v>
      </c>
      <c r="DD62" s="9">
        <v>145</v>
      </c>
      <c r="DE62" s="9">
        <v>165</v>
      </c>
      <c r="DF62" s="9">
        <v>185</v>
      </c>
      <c r="DG62" s="9">
        <v>205</v>
      </c>
      <c r="DH62" s="9">
        <v>225</v>
      </c>
      <c r="DI62" s="9">
        <v>245</v>
      </c>
      <c r="DJ62" s="9">
        <v>265</v>
      </c>
      <c r="DK62" s="9">
        <v>285</v>
      </c>
      <c r="DL62" s="9">
        <v>305</v>
      </c>
      <c r="DM62" s="9">
        <v>325</v>
      </c>
      <c r="DN62" s="9">
        <v>345</v>
      </c>
      <c r="DO62" s="9">
        <v>365</v>
      </c>
      <c r="DP62" s="9">
        <v>385</v>
      </c>
      <c r="DQ62" s="9">
        <v>405</v>
      </c>
      <c r="DR62" s="9">
        <v>425</v>
      </c>
      <c r="DS62" s="9">
        <v>445</v>
      </c>
      <c r="DT62" s="9">
        <v>465</v>
      </c>
      <c r="DU62" s="9">
        <v>485</v>
      </c>
      <c r="DV62" s="9">
        <v>505</v>
      </c>
      <c r="DW62" s="9">
        <v>525</v>
      </c>
      <c r="DX62" s="9">
        <v>545</v>
      </c>
      <c r="DY62" s="9">
        <v>565</v>
      </c>
      <c r="DZ62" s="9">
        <v>585</v>
      </c>
    </row>
    <row r="63" spans="2:130" x14ac:dyDescent="0.25">
      <c r="B63" t="s">
        <v>59</v>
      </c>
      <c r="C63" s="9">
        <v>3</v>
      </c>
      <c r="D63" s="9">
        <v>3</v>
      </c>
      <c r="E63" s="9">
        <v>5</v>
      </c>
      <c r="F63" s="9">
        <v>7</v>
      </c>
      <c r="G63" s="9">
        <v>9</v>
      </c>
      <c r="H63" s="9">
        <v>11</v>
      </c>
      <c r="I63" s="9">
        <v>13</v>
      </c>
      <c r="J63" s="9">
        <v>18</v>
      </c>
      <c r="K63" s="9">
        <v>23</v>
      </c>
      <c r="L63" s="9">
        <v>28</v>
      </c>
      <c r="M63" s="9">
        <v>33</v>
      </c>
      <c r="N63" s="9">
        <v>38</v>
      </c>
      <c r="O63" s="9">
        <v>53</v>
      </c>
      <c r="P63" s="9">
        <v>68</v>
      </c>
      <c r="Q63" s="9">
        <v>83</v>
      </c>
      <c r="R63" s="9">
        <v>98</v>
      </c>
      <c r="S63" s="9">
        <v>113</v>
      </c>
      <c r="T63" s="9">
        <v>124</v>
      </c>
      <c r="U63" s="9">
        <v>135</v>
      </c>
      <c r="V63" s="9">
        <v>146</v>
      </c>
      <c r="W63" s="9">
        <v>157</v>
      </c>
      <c r="X63" s="9">
        <v>168</v>
      </c>
      <c r="Y63" s="9">
        <v>181</v>
      </c>
      <c r="Z63" s="9">
        <v>194</v>
      </c>
      <c r="AA63" s="9">
        <v>207</v>
      </c>
      <c r="AB63" s="9">
        <v>220</v>
      </c>
      <c r="AC63" s="9">
        <v>233</v>
      </c>
      <c r="AD63" s="9">
        <v>250</v>
      </c>
      <c r="AE63" s="9">
        <v>267</v>
      </c>
      <c r="AF63" s="9">
        <v>284</v>
      </c>
      <c r="AG63" s="9">
        <v>301</v>
      </c>
      <c r="AH63" s="9">
        <v>318</v>
      </c>
      <c r="AI63" s="9">
        <v>3</v>
      </c>
      <c r="AJ63" s="9">
        <v>4</v>
      </c>
      <c r="AK63" s="9">
        <v>6</v>
      </c>
      <c r="AL63" s="9">
        <v>8</v>
      </c>
      <c r="AM63" s="9">
        <v>10</v>
      </c>
      <c r="AN63" s="9">
        <v>12</v>
      </c>
      <c r="AO63" s="9">
        <v>14</v>
      </c>
      <c r="AP63" s="9">
        <v>25</v>
      </c>
      <c r="AQ63" s="9">
        <v>36</v>
      </c>
      <c r="AR63" s="9">
        <v>47</v>
      </c>
      <c r="AS63" s="9">
        <v>58</v>
      </c>
      <c r="AT63" s="9">
        <v>69</v>
      </c>
      <c r="AU63" s="9">
        <v>111</v>
      </c>
      <c r="AV63" s="9">
        <v>153</v>
      </c>
      <c r="AW63" s="9">
        <v>195</v>
      </c>
      <c r="AX63" s="9">
        <v>237</v>
      </c>
      <c r="AY63" s="9">
        <v>279</v>
      </c>
      <c r="AZ63" s="9">
        <v>317</v>
      </c>
      <c r="BA63" s="9">
        <v>355</v>
      </c>
      <c r="BB63" s="9">
        <v>393</v>
      </c>
      <c r="BC63" s="9">
        <v>431</v>
      </c>
      <c r="BD63" s="9">
        <v>469</v>
      </c>
      <c r="BE63" s="9">
        <v>572</v>
      </c>
      <c r="BF63" s="9">
        <v>675</v>
      </c>
      <c r="BG63" s="9">
        <v>778</v>
      </c>
      <c r="BH63" s="9">
        <v>881</v>
      </c>
      <c r="BI63" s="9">
        <v>984</v>
      </c>
      <c r="BJ63" s="9">
        <v>1096</v>
      </c>
      <c r="BK63" s="9">
        <v>1208</v>
      </c>
      <c r="BL63" s="9">
        <v>1320</v>
      </c>
      <c r="BM63" s="9">
        <v>1432</v>
      </c>
      <c r="BN63" s="9">
        <v>1544</v>
      </c>
      <c r="BO63" s="9">
        <v>3</v>
      </c>
      <c r="BP63" s="9">
        <v>5</v>
      </c>
      <c r="BQ63" s="9">
        <v>23</v>
      </c>
      <c r="BR63" s="9">
        <v>41</v>
      </c>
      <c r="BS63" s="9">
        <v>59</v>
      </c>
      <c r="BT63" s="9">
        <v>77</v>
      </c>
      <c r="BU63" s="9">
        <v>95</v>
      </c>
      <c r="BV63" s="9">
        <v>374</v>
      </c>
      <c r="BW63" s="9">
        <v>654</v>
      </c>
      <c r="BX63" s="9">
        <v>935</v>
      </c>
      <c r="BY63" s="9">
        <v>1212</v>
      </c>
      <c r="BZ63" s="9">
        <v>1489</v>
      </c>
      <c r="CA63" s="9">
        <v>1841</v>
      </c>
      <c r="CB63" s="9">
        <v>2192</v>
      </c>
      <c r="CC63" s="9">
        <v>2344</v>
      </c>
      <c r="CD63" s="9">
        <v>2495</v>
      </c>
      <c r="CE63" s="9">
        <v>2647</v>
      </c>
      <c r="CF63" s="9">
        <v>2710</v>
      </c>
      <c r="CG63" s="9">
        <v>2758</v>
      </c>
      <c r="CH63" s="9">
        <v>2762</v>
      </c>
      <c r="CI63" s="9">
        <v>2762</v>
      </c>
      <c r="CJ63" s="9">
        <v>2762</v>
      </c>
      <c r="CK63" s="9">
        <v>2762</v>
      </c>
      <c r="CL63" s="9">
        <v>2762</v>
      </c>
      <c r="CM63" s="9">
        <v>2762</v>
      </c>
      <c r="CN63" s="9">
        <v>2762</v>
      </c>
      <c r="CO63" s="9">
        <v>2762</v>
      </c>
      <c r="CP63" s="9">
        <v>2762</v>
      </c>
      <c r="CQ63" s="9">
        <v>2762</v>
      </c>
      <c r="CR63" s="9">
        <v>2762</v>
      </c>
      <c r="CS63" s="9">
        <v>2762</v>
      </c>
      <c r="CT63" s="9">
        <v>2762</v>
      </c>
      <c r="CU63" s="9">
        <v>3</v>
      </c>
      <c r="CV63" s="9">
        <v>5</v>
      </c>
      <c r="CW63" s="9">
        <v>23</v>
      </c>
      <c r="CX63" s="9">
        <v>41</v>
      </c>
      <c r="CY63" s="9">
        <v>59</v>
      </c>
      <c r="CZ63" s="9">
        <v>77</v>
      </c>
      <c r="DA63" s="9">
        <v>95</v>
      </c>
      <c r="DB63" s="9">
        <v>374</v>
      </c>
      <c r="DC63" s="9">
        <v>654</v>
      </c>
      <c r="DD63" s="9">
        <v>935</v>
      </c>
      <c r="DE63" s="9">
        <v>1213</v>
      </c>
      <c r="DF63" s="9">
        <v>1491</v>
      </c>
      <c r="DG63" s="9">
        <v>1843</v>
      </c>
      <c r="DH63" s="9">
        <v>2195</v>
      </c>
      <c r="DI63" s="9">
        <v>2549</v>
      </c>
      <c r="DJ63" s="9">
        <v>2903</v>
      </c>
      <c r="DK63" s="9">
        <v>3261</v>
      </c>
      <c r="DL63" s="9">
        <v>3623</v>
      </c>
      <c r="DM63" s="9">
        <v>3990</v>
      </c>
      <c r="DN63" s="9">
        <v>4362</v>
      </c>
      <c r="DO63" s="9">
        <v>4738</v>
      </c>
      <c r="DP63" s="9">
        <v>5124</v>
      </c>
      <c r="DQ63" s="9">
        <v>5518</v>
      </c>
      <c r="DR63" s="9">
        <v>5924</v>
      </c>
      <c r="DS63" s="9">
        <v>6347</v>
      </c>
      <c r="DT63" s="9">
        <v>6793</v>
      </c>
      <c r="DU63" s="9">
        <v>7267</v>
      </c>
      <c r="DV63" s="9">
        <v>7655</v>
      </c>
      <c r="DW63" s="9">
        <v>7655</v>
      </c>
      <c r="DX63" s="9">
        <v>7655</v>
      </c>
      <c r="DY63" s="9">
        <v>7655</v>
      </c>
      <c r="DZ63" s="9">
        <v>7655</v>
      </c>
    </row>
    <row r="64" spans="2:130" x14ac:dyDescent="0.25">
      <c r="B64" t="s">
        <v>60</v>
      </c>
      <c r="C64" s="9">
        <v>0</v>
      </c>
      <c r="D64" s="9">
        <v>2</v>
      </c>
      <c r="E64" s="9">
        <v>5</v>
      </c>
      <c r="F64" s="9">
        <v>8</v>
      </c>
      <c r="G64" s="9">
        <v>11</v>
      </c>
      <c r="H64" s="9">
        <v>15</v>
      </c>
      <c r="I64" s="9">
        <v>18</v>
      </c>
      <c r="J64" s="9">
        <v>25</v>
      </c>
      <c r="K64" s="9">
        <v>33</v>
      </c>
      <c r="L64" s="9">
        <v>40</v>
      </c>
      <c r="M64" s="9">
        <v>48</v>
      </c>
      <c r="N64" s="9">
        <v>55</v>
      </c>
      <c r="O64" s="9">
        <v>78</v>
      </c>
      <c r="P64" s="9">
        <v>100</v>
      </c>
      <c r="Q64" s="9">
        <v>122</v>
      </c>
      <c r="R64" s="9">
        <v>145</v>
      </c>
      <c r="S64" s="9">
        <v>166</v>
      </c>
      <c r="T64" s="9">
        <v>183</v>
      </c>
      <c r="U64" s="9">
        <v>201</v>
      </c>
      <c r="V64" s="9">
        <v>218</v>
      </c>
      <c r="W64" s="9">
        <v>235</v>
      </c>
      <c r="X64" s="9">
        <v>254</v>
      </c>
      <c r="Y64" s="9">
        <v>273</v>
      </c>
      <c r="Z64" s="9">
        <v>293</v>
      </c>
      <c r="AA64" s="9">
        <v>313</v>
      </c>
      <c r="AB64" s="9">
        <v>333</v>
      </c>
      <c r="AC64" s="9">
        <v>353</v>
      </c>
      <c r="AD64" s="9">
        <v>375</v>
      </c>
      <c r="AE64" s="9">
        <v>397</v>
      </c>
      <c r="AF64" s="9">
        <v>419</v>
      </c>
      <c r="AG64" s="9">
        <v>441</v>
      </c>
      <c r="AH64" s="9">
        <v>462</v>
      </c>
      <c r="AI64" s="9">
        <v>0</v>
      </c>
      <c r="AJ64" s="9">
        <v>5</v>
      </c>
      <c r="AK64" s="9">
        <v>9</v>
      </c>
      <c r="AL64" s="9">
        <v>13</v>
      </c>
      <c r="AM64" s="9">
        <v>17</v>
      </c>
      <c r="AN64" s="9">
        <v>21</v>
      </c>
      <c r="AO64" s="9">
        <v>25</v>
      </c>
      <c r="AP64" s="9">
        <v>40</v>
      </c>
      <c r="AQ64" s="9">
        <v>56</v>
      </c>
      <c r="AR64" s="9">
        <v>72</v>
      </c>
      <c r="AS64" s="9">
        <v>87</v>
      </c>
      <c r="AT64" s="9">
        <v>102</v>
      </c>
      <c r="AU64" s="9">
        <v>168</v>
      </c>
      <c r="AV64" s="9">
        <v>233</v>
      </c>
      <c r="AW64" s="9">
        <v>299</v>
      </c>
      <c r="AX64" s="9">
        <v>364</v>
      </c>
      <c r="AY64" s="9">
        <v>426</v>
      </c>
      <c r="AZ64" s="9">
        <v>480</v>
      </c>
      <c r="BA64" s="9">
        <v>535</v>
      </c>
      <c r="BB64" s="9">
        <v>590</v>
      </c>
      <c r="BC64" s="9">
        <v>644</v>
      </c>
      <c r="BD64" s="9">
        <v>701</v>
      </c>
      <c r="BE64" s="9">
        <v>806</v>
      </c>
      <c r="BF64" s="9">
        <v>911</v>
      </c>
      <c r="BG64" s="9">
        <v>1015</v>
      </c>
      <c r="BH64" s="9">
        <v>1120</v>
      </c>
      <c r="BI64" s="9">
        <v>1225</v>
      </c>
      <c r="BJ64" s="9">
        <v>1330</v>
      </c>
      <c r="BK64" s="9">
        <v>1436</v>
      </c>
      <c r="BL64" s="9">
        <v>1541</v>
      </c>
      <c r="BM64" s="9">
        <v>1647</v>
      </c>
      <c r="BN64" s="9">
        <v>1752</v>
      </c>
      <c r="BO64" s="9">
        <v>0</v>
      </c>
      <c r="BP64" s="9">
        <v>16</v>
      </c>
      <c r="BQ64" s="9">
        <v>56</v>
      </c>
      <c r="BR64" s="9">
        <v>107</v>
      </c>
      <c r="BS64" s="9">
        <v>154</v>
      </c>
      <c r="BT64" s="9">
        <v>201</v>
      </c>
      <c r="BU64" s="9">
        <v>249</v>
      </c>
      <c r="BV64" s="9">
        <v>374</v>
      </c>
      <c r="BW64" s="9">
        <v>503</v>
      </c>
      <c r="BX64" s="9">
        <v>632</v>
      </c>
      <c r="BY64" s="9">
        <v>757</v>
      </c>
      <c r="BZ64" s="9">
        <v>882</v>
      </c>
      <c r="CA64" s="9">
        <v>1028</v>
      </c>
      <c r="CB64" s="9">
        <v>1174</v>
      </c>
      <c r="CC64" s="9">
        <v>1218</v>
      </c>
      <c r="CD64" s="9">
        <v>1262</v>
      </c>
      <c r="CE64" s="9">
        <v>1302</v>
      </c>
      <c r="CF64" s="9">
        <v>1342</v>
      </c>
      <c r="CG64" s="9">
        <v>1382</v>
      </c>
      <c r="CH64" s="9">
        <v>1422</v>
      </c>
      <c r="CI64" s="9">
        <v>1452</v>
      </c>
      <c r="CJ64" s="9">
        <v>1471</v>
      </c>
      <c r="CK64" s="9">
        <v>1471</v>
      </c>
      <c r="CL64" s="9">
        <v>1471</v>
      </c>
      <c r="CM64" s="9">
        <v>1471</v>
      </c>
      <c r="CN64" s="9">
        <v>1490</v>
      </c>
      <c r="CO64" s="9">
        <v>1510</v>
      </c>
      <c r="CP64" s="9">
        <v>1511</v>
      </c>
      <c r="CQ64" s="9">
        <v>1512</v>
      </c>
      <c r="CR64" s="9">
        <v>1512</v>
      </c>
      <c r="CS64" s="9">
        <v>1512</v>
      </c>
      <c r="CT64" s="9">
        <v>1512</v>
      </c>
      <c r="CU64" s="9">
        <v>0</v>
      </c>
      <c r="CV64" s="9">
        <v>16</v>
      </c>
      <c r="CW64" s="9">
        <v>56</v>
      </c>
      <c r="CX64" s="9">
        <v>107</v>
      </c>
      <c r="CY64" s="9">
        <v>154</v>
      </c>
      <c r="CZ64" s="9">
        <v>201</v>
      </c>
      <c r="DA64" s="9">
        <v>249</v>
      </c>
      <c r="DB64" s="9">
        <v>374</v>
      </c>
      <c r="DC64" s="9">
        <v>503</v>
      </c>
      <c r="DD64" s="9">
        <v>632</v>
      </c>
      <c r="DE64" s="9">
        <v>757</v>
      </c>
      <c r="DF64" s="9">
        <v>882</v>
      </c>
      <c r="DG64" s="9">
        <v>1028</v>
      </c>
      <c r="DH64" s="9">
        <v>1174</v>
      </c>
      <c r="DI64" s="9">
        <v>1320</v>
      </c>
      <c r="DJ64" s="9">
        <v>1466</v>
      </c>
      <c r="DK64" s="9">
        <v>1608</v>
      </c>
      <c r="DL64" s="9">
        <v>1753</v>
      </c>
      <c r="DM64" s="9">
        <v>1898</v>
      </c>
      <c r="DN64" s="9">
        <v>2043</v>
      </c>
      <c r="DO64" s="9">
        <v>2188</v>
      </c>
      <c r="DP64" s="9">
        <v>2337</v>
      </c>
      <c r="DQ64" s="9">
        <v>2486</v>
      </c>
      <c r="DR64" s="9">
        <v>2635</v>
      </c>
      <c r="DS64" s="9">
        <v>2784</v>
      </c>
      <c r="DT64" s="9">
        <v>2933</v>
      </c>
      <c r="DU64" s="9">
        <v>3082</v>
      </c>
      <c r="DV64" s="9">
        <v>3126</v>
      </c>
      <c r="DW64" s="9">
        <v>3170</v>
      </c>
      <c r="DX64" s="9">
        <v>3214</v>
      </c>
      <c r="DY64" s="9">
        <v>3258</v>
      </c>
      <c r="DZ64" s="9">
        <v>3302</v>
      </c>
    </row>
    <row r="65" spans="2:130" x14ac:dyDescent="0.25">
      <c r="B65" t="s">
        <v>61</v>
      </c>
      <c r="C65" s="9">
        <v>1</v>
      </c>
      <c r="D65" s="9">
        <v>2</v>
      </c>
      <c r="E65" s="9">
        <v>4</v>
      </c>
      <c r="F65" s="9">
        <v>5</v>
      </c>
      <c r="G65" s="9">
        <v>7</v>
      </c>
      <c r="H65" s="9">
        <v>9</v>
      </c>
      <c r="I65" s="9">
        <v>10</v>
      </c>
      <c r="J65" s="9">
        <v>14</v>
      </c>
      <c r="K65" s="9">
        <v>18</v>
      </c>
      <c r="L65" s="9">
        <v>21</v>
      </c>
      <c r="M65" s="9">
        <v>25</v>
      </c>
      <c r="N65" s="9">
        <v>28</v>
      </c>
      <c r="O65" s="9">
        <v>38</v>
      </c>
      <c r="P65" s="9">
        <v>48</v>
      </c>
      <c r="Q65" s="9">
        <v>57</v>
      </c>
      <c r="R65" s="9">
        <v>67</v>
      </c>
      <c r="S65" s="9">
        <v>77</v>
      </c>
      <c r="T65" s="9">
        <v>84</v>
      </c>
      <c r="U65" s="9">
        <v>91</v>
      </c>
      <c r="V65" s="9">
        <v>98</v>
      </c>
      <c r="W65" s="9">
        <v>105</v>
      </c>
      <c r="X65" s="9">
        <v>113</v>
      </c>
      <c r="Y65" s="9">
        <v>121</v>
      </c>
      <c r="Z65" s="9">
        <v>129</v>
      </c>
      <c r="AA65" s="9">
        <v>137</v>
      </c>
      <c r="AB65" s="9">
        <v>145</v>
      </c>
      <c r="AC65" s="9">
        <v>153</v>
      </c>
      <c r="AD65" s="9">
        <v>161</v>
      </c>
      <c r="AE65" s="9">
        <v>170</v>
      </c>
      <c r="AF65" s="9">
        <v>178</v>
      </c>
      <c r="AG65" s="9">
        <v>187</v>
      </c>
      <c r="AH65" s="9">
        <v>196</v>
      </c>
      <c r="AI65" s="9">
        <v>1</v>
      </c>
      <c r="AJ65" s="9">
        <v>5</v>
      </c>
      <c r="AK65" s="9">
        <v>7</v>
      </c>
      <c r="AL65" s="9">
        <v>9</v>
      </c>
      <c r="AM65" s="9">
        <v>11</v>
      </c>
      <c r="AN65" s="9">
        <v>13</v>
      </c>
      <c r="AO65" s="9">
        <v>15</v>
      </c>
      <c r="AP65" s="9">
        <v>20</v>
      </c>
      <c r="AQ65" s="9">
        <v>27</v>
      </c>
      <c r="AR65" s="9">
        <v>33</v>
      </c>
      <c r="AS65" s="9">
        <v>38</v>
      </c>
      <c r="AT65" s="9">
        <v>44</v>
      </c>
      <c r="AU65" s="9">
        <v>72</v>
      </c>
      <c r="AV65" s="9">
        <v>99</v>
      </c>
      <c r="AW65" s="9">
        <v>126</v>
      </c>
      <c r="AX65" s="9">
        <v>153</v>
      </c>
      <c r="AY65" s="9">
        <v>180</v>
      </c>
      <c r="AZ65" s="9">
        <v>204</v>
      </c>
      <c r="BA65" s="9">
        <v>228</v>
      </c>
      <c r="BB65" s="9">
        <v>252</v>
      </c>
      <c r="BC65" s="9">
        <v>275</v>
      </c>
      <c r="BD65" s="9">
        <v>299</v>
      </c>
      <c r="BE65" s="9">
        <v>341</v>
      </c>
      <c r="BF65" s="9">
        <v>382</v>
      </c>
      <c r="BG65" s="9">
        <v>424</v>
      </c>
      <c r="BH65" s="9">
        <v>465</v>
      </c>
      <c r="BI65" s="9">
        <v>506</v>
      </c>
      <c r="BJ65" s="9">
        <v>547</v>
      </c>
      <c r="BK65" s="9">
        <v>587</v>
      </c>
      <c r="BL65" s="9">
        <v>628</v>
      </c>
      <c r="BM65" s="9">
        <v>669</v>
      </c>
      <c r="BN65" s="9">
        <v>709</v>
      </c>
      <c r="BO65" s="9">
        <v>1</v>
      </c>
      <c r="BP65" s="9">
        <v>9</v>
      </c>
      <c r="BQ65" s="9">
        <v>28</v>
      </c>
      <c r="BR65" s="9">
        <v>50</v>
      </c>
      <c r="BS65" s="9">
        <v>73</v>
      </c>
      <c r="BT65" s="9">
        <v>95</v>
      </c>
      <c r="BU65" s="9">
        <v>114</v>
      </c>
      <c r="BV65" s="9">
        <v>383</v>
      </c>
      <c r="BW65" s="9">
        <v>657</v>
      </c>
      <c r="BX65" s="9">
        <v>929</v>
      </c>
      <c r="BY65" s="9">
        <v>1196</v>
      </c>
      <c r="BZ65" s="9">
        <v>1463</v>
      </c>
      <c r="CA65" s="9">
        <v>1797</v>
      </c>
      <c r="CB65" s="9">
        <v>2130</v>
      </c>
      <c r="CC65" s="9">
        <v>2335</v>
      </c>
      <c r="CD65" s="9">
        <v>2538</v>
      </c>
      <c r="CE65" s="9">
        <v>2744</v>
      </c>
      <c r="CF65" s="9">
        <v>2840</v>
      </c>
      <c r="CG65" s="9">
        <v>2918</v>
      </c>
      <c r="CH65" s="9">
        <v>2943</v>
      </c>
      <c r="CI65" s="9">
        <v>2958</v>
      </c>
      <c r="CJ65" s="9">
        <v>2967</v>
      </c>
      <c r="CK65" s="9">
        <v>2967</v>
      </c>
      <c r="CL65" s="9">
        <v>2967</v>
      </c>
      <c r="CM65" s="9">
        <v>2967</v>
      </c>
      <c r="CN65" s="9">
        <v>2976</v>
      </c>
      <c r="CO65" s="9">
        <v>2985</v>
      </c>
      <c r="CP65" s="9">
        <v>2985</v>
      </c>
      <c r="CQ65" s="9">
        <v>2985</v>
      </c>
      <c r="CR65" s="9">
        <v>2985</v>
      </c>
      <c r="CS65" s="9">
        <v>2985</v>
      </c>
      <c r="CT65" s="9">
        <v>2985</v>
      </c>
      <c r="CU65" s="9">
        <v>1</v>
      </c>
      <c r="CV65" s="9">
        <v>9</v>
      </c>
      <c r="CW65" s="9">
        <v>28</v>
      </c>
      <c r="CX65" s="9">
        <v>50</v>
      </c>
      <c r="CY65" s="9">
        <v>73</v>
      </c>
      <c r="CZ65" s="9">
        <v>95</v>
      </c>
      <c r="DA65" s="9">
        <v>114</v>
      </c>
      <c r="DB65" s="9">
        <v>383</v>
      </c>
      <c r="DC65" s="9">
        <v>657</v>
      </c>
      <c r="DD65" s="9">
        <v>929</v>
      </c>
      <c r="DE65" s="9">
        <v>1196</v>
      </c>
      <c r="DF65" s="9">
        <v>1464</v>
      </c>
      <c r="DG65" s="9">
        <v>1799</v>
      </c>
      <c r="DH65" s="9">
        <v>2133</v>
      </c>
      <c r="DI65" s="9">
        <v>2470</v>
      </c>
      <c r="DJ65" s="9">
        <v>2806</v>
      </c>
      <c r="DK65" s="9">
        <v>3147</v>
      </c>
      <c r="DL65" s="9">
        <v>3491</v>
      </c>
      <c r="DM65" s="9">
        <v>3841</v>
      </c>
      <c r="DN65" s="9">
        <v>4197</v>
      </c>
      <c r="DO65" s="9">
        <v>4557</v>
      </c>
      <c r="DP65" s="9">
        <v>4929</v>
      </c>
      <c r="DQ65" s="9">
        <v>5312</v>
      </c>
      <c r="DR65" s="9">
        <v>5709</v>
      </c>
      <c r="DS65" s="9">
        <v>6127</v>
      </c>
      <c r="DT65" s="9">
        <v>6573</v>
      </c>
      <c r="DU65" s="9">
        <v>7053</v>
      </c>
      <c r="DV65" s="9">
        <v>7073</v>
      </c>
      <c r="DW65" s="9">
        <v>7093</v>
      </c>
      <c r="DX65" s="9">
        <v>7113</v>
      </c>
      <c r="DY65" s="9">
        <v>7133</v>
      </c>
      <c r="DZ65" s="9">
        <v>7153</v>
      </c>
    </row>
    <row r="66" spans="2:130" x14ac:dyDescent="0.25">
      <c r="B66" t="s">
        <v>62</v>
      </c>
      <c r="C66" s="9">
        <v>0</v>
      </c>
      <c r="D66" s="9">
        <v>3</v>
      </c>
      <c r="E66" s="9">
        <v>8</v>
      </c>
      <c r="F66" s="9">
        <v>14</v>
      </c>
      <c r="G66" s="9">
        <v>19</v>
      </c>
      <c r="H66" s="9">
        <v>24</v>
      </c>
      <c r="I66" s="9">
        <v>30</v>
      </c>
      <c r="J66" s="9">
        <v>46</v>
      </c>
      <c r="K66" s="9">
        <v>61</v>
      </c>
      <c r="L66" s="9">
        <v>77</v>
      </c>
      <c r="M66" s="9">
        <v>93</v>
      </c>
      <c r="N66" s="9">
        <v>109</v>
      </c>
      <c r="O66" s="9">
        <v>153</v>
      </c>
      <c r="P66" s="9">
        <v>197</v>
      </c>
      <c r="Q66" s="9">
        <v>241</v>
      </c>
      <c r="R66" s="9">
        <v>284</v>
      </c>
      <c r="S66" s="9">
        <v>326</v>
      </c>
      <c r="T66" s="9">
        <v>359</v>
      </c>
      <c r="U66" s="9">
        <v>392</v>
      </c>
      <c r="V66" s="9">
        <v>424</v>
      </c>
      <c r="W66" s="9">
        <v>457</v>
      </c>
      <c r="X66" s="9">
        <v>491</v>
      </c>
      <c r="Y66" s="9">
        <v>530</v>
      </c>
      <c r="Z66" s="9">
        <v>569</v>
      </c>
      <c r="AA66" s="9">
        <v>609</v>
      </c>
      <c r="AB66" s="9">
        <v>648</v>
      </c>
      <c r="AC66" s="9">
        <v>688</v>
      </c>
      <c r="AD66" s="9">
        <v>737</v>
      </c>
      <c r="AE66" s="9">
        <v>786</v>
      </c>
      <c r="AF66" s="9">
        <v>835</v>
      </c>
      <c r="AG66" s="9">
        <v>884</v>
      </c>
      <c r="AH66" s="9">
        <v>934</v>
      </c>
      <c r="AI66" s="9">
        <v>0</v>
      </c>
      <c r="AJ66" s="9">
        <v>6</v>
      </c>
      <c r="AK66" s="9">
        <v>11</v>
      </c>
      <c r="AL66" s="9">
        <v>17</v>
      </c>
      <c r="AM66" s="9">
        <v>22</v>
      </c>
      <c r="AN66" s="9">
        <v>28</v>
      </c>
      <c r="AO66" s="9">
        <v>33</v>
      </c>
      <c r="AP66" s="9">
        <v>65</v>
      </c>
      <c r="AQ66" s="9">
        <v>97</v>
      </c>
      <c r="AR66" s="9">
        <v>129</v>
      </c>
      <c r="AS66" s="9">
        <v>160</v>
      </c>
      <c r="AT66" s="9">
        <v>192</v>
      </c>
      <c r="AU66" s="9">
        <v>318</v>
      </c>
      <c r="AV66" s="9">
        <v>443</v>
      </c>
      <c r="AW66" s="9">
        <v>569</v>
      </c>
      <c r="AX66" s="9">
        <v>691</v>
      </c>
      <c r="AY66" s="9">
        <v>814</v>
      </c>
      <c r="AZ66" s="9">
        <v>923</v>
      </c>
      <c r="BA66" s="9">
        <v>1031</v>
      </c>
      <c r="BB66" s="9">
        <v>1140</v>
      </c>
      <c r="BC66" s="9">
        <v>1249</v>
      </c>
      <c r="BD66" s="9">
        <v>1360</v>
      </c>
      <c r="BE66" s="9">
        <v>1651</v>
      </c>
      <c r="BF66" s="9">
        <v>1942</v>
      </c>
      <c r="BG66" s="9">
        <v>2233</v>
      </c>
      <c r="BH66" s="9">
        <v>2525</v>
      </c>
      <c r="BI66" s="9">
        <v>2816</v>
      </c>
      <c r="BJ66" s="9">
        <v>3130</v>
      </c>
      <c r="BK66" s="9">
        <v>3444</v>
      </c>
      <c r="BL66" s="9">
        <v>3758</v>
      </c>
      <c r="BM66" s="9">
        <v>4072</v>
      </c>
      <c r="BN66" s="9">
        <v>4386</v>
      </c>
      <c r="BO66" s="9">
        <v>0</v>
      </c>
      <c r="BP66" s="9">
        <v>12</v>
      </c>
      <c r="BQ66" s="9">
        <v>68</v>
      </c>
      <c r="BR66" s="9">
        <v>127</v>
      </c>
      <c r="BS66" s="9">
        <v>186</v>
      </c>
      <c r="BT66" s="9">
        <v>245</v>
      </c>
      <c r="BU66" s="9">
        <v>304</v>
      </c>
      <c r="BV66" s="9">
        <v>594</v>
      </c>
      <c r="BW66" s="9">
        <v>884</v>
      </c>
      <c r="BX66" s="9">
        <v>1174</v>
      </c>
      <c r="BY66" s="9">
        <v>1464</v>
      </c>
      <c r="BZ66" s="9">
        <v>1754</v>
      </c>
      <c r="CA66" s="9">
        <v>2114</v>
      </c>
      <c r="CB66" s="9">
        <v>2474</v>
      </c>
      <c r="CC66" s="9">
        <v>2486</v>
      </c>
      <c r="CD66" s="9">
        <v>2494</v>
      </c>
      <c r="CE66" s="9">
        <v>2502</v>
      </c>
      <c r="CF66" s="9">
        <v>2510</v>
      </c>
      <c r="CG66" s="9">
        <v>2518</v>
      </c>
      <c r="CH66" s="9">
        <v>2526</v>
      </c>
      <c r="CI66" s="9">
        <v>2532</v>
      </c>
      <c r="CJ66" s="9">
        <v>2537</v>
      </c>
      <c r="CK66" s="9">
        <v>2537</v>
      </c>
      <c r="CL66" s="9">
        <v>2537</v>
      </c>
      <c r="CM66" s="9">
        <v>2537</v>
      </c>
      <c r="CN66" s="9">
        <v>2543</v>
      </c>
      <c r="CO66" s="9">
        <v>2548</v>
      </c>
      <c r="CP66" s="9">
        <v>2549</v>
      </c>
      <c r="CQ66" s="9">
        <v>2549</v>
      </c>
      <c r="CR66" s="9">
        <v>2549</v>
      </c>
      <c r="CS66" s="9">
        <v>2549</v>
      </c>
      <c r="CT66" s="9">
        <v>2549</v>
      </c>
      <c r="CU66" s="9">
        <v>0</v>
      </c>
      <c r="CV66" s="9">
        <v>12</v>
      </c>
      <c r="CW66" s="9">
        <v>68</v>
      </c>
      <c r="CX66" s="9">
        <v>127</v>
      </c>
      <c r="CY66" s="9">
        <v>186</v>
      </c>
      <c r="CZ66" s="9">
        <v>245</v>
      </c>
      <c r="DA66" s="9">
        <v>304</v>
      </c>
      <c r="DB66" s="9">
        <v>594</v>
      </c>
      <c r="DC66" s="9">
        <v>884</v>
      </c>
      <c r="DD66" s="9">
        <v>1174</v>
      </c>
      <c r="DE66" s="9">
        <v>1464</v>
      </c>
      <c r="DF66" s="9">
        <v>1754</v>
      </c>
      <c r="DG66" s="9">
        <v>2114</v>
      </c>
      <c r="DH66" s="9">
        <v>2474</v>
      </c>
      <c r="DI66" s="9">
        <v>2834</v>
      </c>
      <c r="DJ66" s="9">
        <v>3190</v>
      </c>
      <c r="DK66" s="9">
        <v>3546</v>
      </c>
      <c r="DL66" s="9">
        <v>3912</v>
      </c>
      <c r="DM66" s="9">
        <v>4278</v>
      </c>
      <c r="DN66" s="9">
        <v>4644</v>
      </c>
      <c r="DO66" s="9">
        <v>5010</v>
      </c>
      <c r="DP66" s="9">
        <v>5380</v>
      </c>
      <c r="DQ66" s="9">
        <v>5750</v>
      </c>
      <c r="DR66" s="9">
        <v>6120</v>
      </c>
      <c r="DS66" s="9">
        <v>6490</v>
      </c>
      <c r="DT66" s="9">
        <v>6860</v>
      </c>
      <c r="DU66" s="9">
        <v>7230</v>
      </c>
      <c r="DV66" s="9">
        <v>7242</v>
      </c>
      <c r="DW66" s="9">
        <v>7254</v>
      </c>
      <c r="DX66" s="9">
        <v>7266</v>
      </c>
      <c r="DY66" s="9">
        <v>7278</v>
      </c>
      <c r="DZ66" s="9">
        <v>7290</v>
      </c>
    </row>
    <row r="67" spans="2:130" x14ac:dyDescent="0.25">
      <c r="B67" t="s">
        <v>63</v>
      </c>
      <c r="C67" s="9">
        <v>0</v>
      </c>
      <c r="D67" s="9">
        <v>3</v>
      </c>
      <c r="E67" s="9">
        <v>9</v>
      </c>
      <c r="F67" s="9">
        <v>14</v>
      </c>
      <c r="G67" s="9">
        <v>19</v>
      </c>
      <c r="H67" s="9">
        <v>25</v>
      </c>
      <c r="I67" s="9">
        <v>30</v>
      </c>
      <c r="J67" s="9">
        <v>36</v>
      </c>
      <c r="K67" s="9">
        <v>41</v>
      </c>
      <c r="L67" s="9">
        <v>46</v>
      </c>
      <c r="M67" s="9">
        <v>51</v>
      </c>
      <c r="N67" s="9">
        <v>56</v>
      </c>
      <c r="O67" s="9">
        <v>69</v>
      </c>
      <c r="P67" s="9">
        <v>82</v>
      </c>
      <c r="Q67" s="9">
        <v>95</v>
      </c>
      <c r="R67" s="9">
        <v>107</v>
      </c>
      <c r="S67" s="9">
        <v>120</v>
      </c>
      <c r="T67" s="9">
        <v>130</v>
      </c>
      <c r="U67" s="9">
        <v>139</v>
      </c>
      <c r="V67" s="9">
        <v>148</v>
      </c>
      <c r="W67" s="9">
        <v>157</v>
      </c>
      <c r="X67" s="9">
        <v>166</v>
      </c>
      <c r="Y67" s="9">
        <v>175</v>
      </c>
      <c r="Z67" s="9">
        <v>185</v>
      </c>
      <c r="AA67" s="9">
        <v>194</v>
      </c>
      <c r="AB67" s="9">
        <v>203</v>
      </c>
      <c r="AC67" s="9">
        <v>212</v>
      </c>
      <c r="AD67" s="9">
        <v>224</v>
      </c>
      <c r="AE67" s="9">
        <v>236</v>
      </c>
      <c r="AF67" s="9">
        <v>248</v>
      </c>
      <c r="AG67" s="9">
        <v>260</v>
      </c>
      <c r="AH67" s="9">
        <v>272</v>
      </c>
      <c r="AI67" s="9">
        <v>0</v>
      </c>
      <c r="AJ67" s="9">
        <v>6</v>
      </c>
      <c r="AK67" s="9">
        <v>11</v>
      </c>
      <c r="AL67" s="9">
        <v>17</v>
      </c>
      <c r="AM67" s="9">
        <v>23</v>
      </c>
      <c r="AN67" s="9">
        <v>28</v>
      </c>
      <c r="AO67" s="9">
        <v>34</v>
      </c>
      <c r="AP67" s="9">
        <v>42</v>
      </c>
      <c r="AQ67" s="9">
        <v>50</v>
      </c>
      <c r="AR67" s="9">
        <v>59</v>
      </c>
      <c r="AS67" s="9">
        <v>67</v>
      </c>
      <c r="AT67" s="9">
        <v>75</v>
      </c>
      <c r="AU67" s="9">
        <v>108</v>
      </c>
      <c r="AV67" s="9">
        <v>140</v>
      </c>
      <c r="AW67" s="9">
        <v>173</v>
      </c>
      <c r="AX67" s="9">
        <v>205</v>
      </c>
      <c r="AY67" s="9">
        <v>237</v>
      </c>
      <c r="AZ67" s="9">
        <v>264</v>
      </c>
      <c r="BA67" s="9">
        <v>292</v>
      </c>
      <c r="BB67" s="9">
        <v>319</v>
      </c>
      <c r="BC67" s="9">
        <v>344</v>
      </c>
      <c r="BD67" s="9">
        <v>372</v>
      </c>
      <c r="BE67" s="9">
        <v>417</v>
      </c>
      <c r="BF67" s="9">
        <v>463</v>
      </c>
      <c r="BG67" s="9">
        <v>508</v>
      </c>
      <c r="BH67" s="9">
        <v>554</v>
      </c>
      <c r="BI67" s="9">
        <v>599</v>
      </c>
      <c r="BJ67" s="9">
        <v>644</v>
      </c>
      <c r="BK67" s="9">
        <v>688</v>
      </c>
      <c r="BL67" s="9">
        <v>732</v>
      </c>
      <c r="BM67" s="9">
        <v>777</v>
      </c>
      <c r="BN67" s="9">
        <v>821</v>
      </c>
      <c r="BO67" s="9">
        <v>0</v>
      </c>
      <c r="BP67" s="9">
        <v>10</v>
      </c>
      <c r="BQ67" s="9">
        <v>31</v>
      </c>
      <c r="BR67" s="9">
        <v>53</v>
      </c>
      <c r="BS67" s="9">
        <v>75</v>
      </c>
      <c r="BT67" s="9">
        <v>97</v>
      </c>
      <c r="BU67" s="9">
        <v>118</v>
      </c>
      <c r="BV67" s="9">
        <v>178</v>
      </c>
      <c r="BW67" s="9">
        <v>238</v>
      </c>
      <c r="BX67" s="9">
        <v>298</v>
      </c>
      <c r="BY67" s="9">
        <v>358</v>
      </c>
      <c r="BZ67" s="9">
        <v>418</v>
      </c>
      <c r="CA67" s="9">
        <v>485</v>
      </c>
      <c r="CB67" s="9">
        <v>552</v>
      </c>
      <c r="CC67" s="9">
        <v>578</v>
      </c>
      <c r="CD67" s="9">
        <v>604</v>
      </c>
      <c r="CE67" s="9">
        <v>630</v>
      </c>
      <c r="CF67" s="9">
        <v>654</v>
      </c>
      <c r="CG67" s="9">
        <v>677</v>
      </c>
      <c r="CH67" s="9">
        <v>697</v>
      </c>
      <c r="CI67" s="9">
        <v>709</v>
      </c>
      <c r="CJ67" s="9">
        <v>717</v>
      </c>
      <c r="CK67" s="9">
        <v>717</v>
      </c>
      <c r="CL67" s="9">
        <v>717</v>
      </c>
      <c r="CM67" s="9">
        <v>717</v>
      </c>
      <c r="CN67" s="9">
        <v>725</v>
      </c>
      <c r="CO67" s="9">
        <v>734</v>
      </c>
      <c r="CP67" s="9">
        <v>734</v>
      </c>
      <c r="CQ67" s="9">
        <v>734</v>
      </c>
      <c r="CR67" s="9">
        <v>734</v>
      </c>
      <c r="CS67" s="9">
        <v>734</v>
      </c>
      <c r="CT67" s="9">
        <v>734</v>
      </c>
      <c r="CU67" s="9">
        <v>0</v>
      </c>
      <c r="CV67" s="9">
        <v>10</v>
      </c>
      <c r="CW67" s="9">
        <v>31</v>
      </c>
      <c r="CX67" s="9">
        <v>53</v>
      </c>
      <c r="CY67" s="9">
        <v>75</v>
      </c>
      <c r="CZ67" s="9">
        <v>97</v>
      </c>
      <c r="DA67" s="9">
        <v>118</v>
      </c>
      <c r="DB67" s="9">
        <v>178</v>
      </c>
      <c r="DC67" s="9">
        <v>238</v>
      </c>
      <c r="DD67" s="9">
        <v>298</v>
      </c>
      <c r="DE67" s="9">
        <v>358</v>
      </c>
      <c r="DF67" s="9">
        <v>418</v>
      </c>
      <c r="DG67" s="9">
        <v>485</v>
      </c>
      <c r="DH67" s="9">
        <v>552</v>
      </c>
      <c r="DI67" s="9">
        <v>619</v>
      </c>
      <c r="DJ67" s="9">
        <v>686</v>
      </c>
      <c r="DK67" s="9">
        <v>753</v>
      </c>
      <c r="DL67" s="9">
        <v>821</v>
      </c>
      <c r="DM67" s="9">
        <v>889</v>
      </c>
      <c r="DN67" s="9">
        <v>957</v>
      </c>
      <c r="DO67" s="9">
        <v>1021</v>
      </c>
      <c r="DP67" s="9">
        <v>1089</v>
      </c>
      <c r="DQ67" s="9">
        <v>1157</v>
      </c>
      <c r="DR67" s="9">
        <v>1225</v>
      </c>
      <c r="DS67" s="9">
        <v>1293</v>
      </c>
      <c r="DT67" s="9">
        <v>1361</v>
      </c>
      <c r="DU67" s="9">
        <v>1429</v>
      </c>
      <c r="DV67" s="9">
        <v>1455</v>
      </c>
      <c r="DW67" s="9">
        <v>1481</v>
      </c>
      <c r="DX67" s="9">
        <v>1507</v>
      </c>
      <c r="DY67" s="9">
        <v>1533</v>
      </c>
      <c r="DZ67" s="9">
        <v>1559</v>
      </c>
    </row>
    <row r="68" spans="2:130" x14ac:dyDescent="0.25">
      <c r="B68" t="s">
        <v>65</v>
      </c>
      <c r="C68" s="9">
        <v>0</v>
      </c>
      <c r="D68" s="9">
        <v>3</v>
      </c>
      <c r="E68" s="9">
        <v>6</v>
      </c>
      <c r="F68" s="9">
        <v>10</v>
      </c>
      <c r="G68" s="9">
        <v>14</v>
      </c>
      <c r="H68" s="9">
        <v>18</v>
      </c>
      <c r="I68" s="9">
        <v>21</v>
      </c>
      <c r="J68" s="9">
        <v>32</v>
      </c>
      <c r="K68" s="9">
        <v>44</v>
      </c>
      <c r="L68" s="9">
        <v>55</v>
      </c>
      <c r="M68" s="9">
        <v>66</v>
      </c>
      <c r="N68" s="9">
        <v>77</v>
      </c>
      <c r="O68" s="9">
        <v>108</v>
      </c>
      <c r="P68" s="9">
        <v>139</v>
      </c>
      <c r="Q68" s="9">
        <v>169</v>
      </c>
      <c r="R68" s="9">
        <v>200</v>
      </c>
      <c r="S68" s="9">
        <v>230</v>
      </c>
      <c r="T68" s="9">
        <v>254</v>
      </c>
      <c r="U68" s="9">
        <v>278</v>
      </c>
      <c r="V68" s="9">
        <v>301</v>
      </c>
      <c r="W68" s="9">
        <v>324</v>
      </c>
      <c r="X68" s="9">
        <v>348</v>
      </c>
      <c r="Y68" s="9">
        <v>375</v>
      </c>
      <c r="Z68" s="9">
        <v>403</v>
      </c>
      <c r="AA68" s="9">
        <v>431</v>
      </c>
      <c r="AB68" s="9">
        <v>458</v>
      </c>
      <c r="AC68" s="9">
        <v>486</v>
      </c>
      <c r="AD68" s="9">
        <v>519</v>
      </c>
      <c r="AE68" s="9">
        <v>552</v>
      </c>
      <c r="AF68" s="9">
        <v>585</v>
      </c>
      <c r="AG68" s="9">
        <v>618</v>
      </c>
      <c r="AH68" s="9">
        <v>651</v>
      </c>
      <c r="AI68" s="9">
        <v>0</v>
      </c>
      <c r="AJ68" s="9">
        <v>6</v>
      </c>
      <c r="AK68" s="9">
        <v>10</v>
      </c>
      <c r="AL68" s="9">
        <v>14</v>
      </c>
      <c r="AM68" s="9">
        <v>18</v>
      </c>
      <c r="AN68" s="9">
        <v>23</v>
      </c>
      <c r="AO68" s="9">
        <v>27</v>
      </c>
      <c r="AP68" s="9">
        <v>49</v>
      </c>
      <c r="AQ68" s="9">
        <v>71</v>
      </c>
      <c r="AR68" s="9">
        <v>93</v>
      </c>
      <c r="AS68" s="9">
        <v>115</v>
      </c>
      <c r="AT68" s="9">
        <v>137</v>
      </c>
      <c r="AU68" s="9">
        <v>227</v>
      </c>
      <c r="AV68" s="9">
        <v>317</v>
      </c>
      <c r="AW68" s="9">
        <v>407</v>
      </c>
      <c r="AX68" s="9">
        <v>497</v>
      </c>
      <c r="AY68" s="9">
        <v>587</v>
      </c>
      <c r="AZ68" s="9">
        <v>666</v>
      </c>
      <c r="BA68" s="9">
        <v>746</v>
      </c>
      <c r="BB68" s="9">
        <v>823</v>
      </c>
      <c r="BC68" s="9">
        <v>900</v>
      </c>
      <c r="BD68" s="9">
        <v>980</v>
      </c>
      <c r="BE68" s="9">
        <v>1164</v>
      </c>
      <c r="BF68" s="9">
        <v>1348</v>
      </c>
      <c r="BG68" s="9">
        <v>1532</v>
      </c>
      <c r="BH68" s="9">
        <v>1716</v>
      </c>
      <c r="BI68" s="9">
        <v>1900</v>
      </c>
      <c r="BJ68" s="9">
        <v>2096</v>
      </c>
      <c r="BK68" s="9">
        <v>2291</v>
      </c>
      <c r="BL68" s="9">
        <v>2486</v>
      </c>
      <c r="BM68" s="9">
        <v>2681</v>
      </c>
      <c r="BN68" s="9">
        <v>2877</v>
      </c>
      <c r="BO68" s="9">
        <v>0</v>
      </c>
      <c r="BP68" s="9">
        <v>14</v>
      </c>
      <c r="BQ68" s="9">
        <v>62</v>
      </c>
      <c r="BR68" s="9">
        <v>113</v>
      </c>
      <c r="BS68" s="9">
        <v>165</v>
      </c>
      <c r="BT68" s="9">
        <v>216</v>
      </c>
      <c r="BU68" s="9">
        <v>265</v>
      </c>
      <c r="BV68" s="9">
        <v>483</v>
      </c>
      <c r="BW68" s="9">
        <v>705</v>
      </c>
      <c r="BX68" s="9">
        <v>924</v>
      </c>
      <c r="BY68" s="9">
        <v>1142</v>
      </c>
      <c r="BZ68" s="9">
        <v>1360</v>
      </c>
      <c r="CA68" s="9">
        <v>1626</v>
      </c>
      <c r="CB68" s="9">
        <v>1892</v>
      </c>
      <c r="CC68" s="9">
        <v>1940</v>
      </c>
      <c r="CD68" s="9">
        <v>1988</v>
      </c>
      <c r="CE68" s="9">
        <v>2036</v>
      </c>
      <c r="CF68" s="9">
        <v>2072</v>
      </c>
      <c r="CG68" s="9">
        <v>2106</v>
      </c>
      <c r="CH68" s="9">
        <v>2130</v>
      </c>
      <c r="CI68" s="9">
        <v>2148</v>
      </c>
      <c r="CJ68" s="9">
        <v>2160</v>
      </c>
      <c r="CK68" s="9">
        <v>2160</v>
      </c>
      <c r="CL68" s="9">
        <v>2160</v>
      </c>
      <c r="CM68" s="9">
        <v>2160</v>
      </c>
      <c r="CN68" s="9">
        <v>2173</v>
      </c>
      <c r="CO68" s="9">
        <v>2185</v>
      </c>
      <c r="CP68" s="9">
        <v>2186</v>
      </c>
      <c r="CQ68" s="9">
        <v>2187</v>
      </c>
      <c r="CR68" s="9">
        <v>2187</v>
      </c>
      <c r="CS68" s="9">
        <v>2187</v>
      </c>
      <c r="CT68" s="9">
        <v>2187</v>
      </c>
      <c r="CU68" s="9">
        <v>0</v>
      </c>
      <c r="CV68" s="9">
        <v>14</v>
      </c>
      <c r="CW68" s="9">
        <v>62</v>
      </c>
      <c r="CX68" s="9">
        <v>113</v>
      </c>
      <c r="CY68" s="9">
        <v>165</v>
      </c>
      <c r="CZ68" s="9">
        <v>216</v>
      </c>
      <c r="DA68" s="9">
        <v>265</v>
      </c>
      <c r="DB68" s="9">
        <v>483</v>
      </c>
      <c r="DC68" s="9">
        <v>705</v>
      </c>
      <c r="DD68" s="9">
        <v>924</v>
      </c>
      <c r="DE68" s="9">
        <v>1142</v>
      </c>
      <c r="DF68" s="9">
        <v>1360</v>
      </c>
      <c r="DG68" s="9">
        <v>1627</v>
      </c>
      <c r="DH68" s="9">
        <v>1893</v>
      </c>
      <c r="DI68" s="9">
        <v>2160</v>
      </c>
      <c r="DJ68" s="9">
        <v>2427</v>
      </c>
      <c r="DK68" s="9">
        <v>2694</v>
      </c>
      <c r="DL68" s="9">
        <v>2967</v>
      </c>
      <c r="DM68" s="9">
        <v>3210</v>
      </c>
      <c r="DN68" s="9">
        <v>3449</v>
      </c>
      <c r="DO68" s="9">
        <v>3688</v>
      </c>
      <c r="DP68" s="9">
        <v>3931</v>
      </c>
      <c r="DQ68" s="9">
        <v>4174</v>
      </c>
      <c r="DR68" s="9">
        <v>4417</v>
      </c>
      <c r="DS68" s="9">
        <v>4660</v>
      </c>
      <c r="DT68" s="9">
        <v>4903</v>
      </c>
      <c r="DU68" s="9">
        <v>5146</v>
      </c>
      <c r="DV68" s="9">
        <v>5174</v>
      </c>
      <c r="DW68" s="9">
        <v>5202</v>
      </c>
      <c r="DX68" s="9">
        <v>5230</v>
      </c>
      <c r="DY68" s="9">
        <v>5258</v>
      </c>
      <c r="DZ68" s="9">
        <v>5286</v>
      </c>
    </row>
    <row r="69" spans="2:130" x14ac:dyDescent="0.25">
      <c r="B69" t="s">
        <v>66</v>
      </c>
      <c r="C69" s="9">
        <v>0</v>
      </c>
      <c r="D69" s="9">
        <v>5</v>
      </c>
      <c r="E69" s="9">
        <v>10</v>
      </c>
      <c r="F69" s="9">
        <v>15</v>
      </c>
      <c r="G69" s="9">
        <v>20</v>
      </c>
      <c r="H69" s="9">
        <v>25</v>
      </c>
      <c r="I69" s="9">
        <v>30</v>
      </c>
      <c r="J69" s="9">
        <v>42</v>
      </c>
      <c r="K69" s="9">
        <v>54</v>
      </c>
      <c r="L69" s="9">
        <v>66</v>
      </c>
      <c r="M69" s="9">
        <v>78</v>
      </c>
      <c r="N69" s="9">
        <v>90</v>
      </c>
      <c r="O69" s="9">
        <v>124</v>
      </c>
      <c r="P69" s="9">
        <v>158</v>
      </c>
      <c r="Q69" s="9">
        <v>192</v>
      </c>
      <c r="R69" s="9">
        <v>226</v>
      </c>
      <c r="S69" s="9">
        <v>260</v>
      </c>
      <c r="T69" s="9">
        <v>286</v>
      </c>
      <c r="U69" s="9">
        <v>312</v>
      </c>
      <c r="V69" s="9">
        <v>338</v>
      </c>
      <c r="W69" s="9">
        <v>364</v>
      </c>
      <c r="X69" s="9">
        <v>390</v>
      </c>
      <c r="Y69" s="9">
        <v>421</v>
      </c>
      <c r="Z69" s="9">
        <v>452</v>
      </c>
      <c r="AA69" s="9">
        <v>483</v>
      </c>
      <c r="AB69" s="9">
        <v>514</v>
      </c>
      <c r="AC69" s="9">
        <v>545</v>
      </c>
      <c r="AD69" s="9">
        <v>585</v>
      </c>
      <c r="AE69" s="9">
        <v>625</v>
      </c>
      <c r="AF69" s="9">
        <v>665</v>
      </c>
      <c r="AG69" s="9">
        <v>705</v>
      </c>
      <c r="AH69" s="9">
        <v>745</v>
      </c>
      <c r="AI69" s="9">
        <v>0</v>
      </c>
      <c r="AJ69" s="9">
        <v>6</v>
      </c>
      <c r="AK69" s="9">
        <v>11</v>
      </c>
      <c r="AL69" s="9">
        <v>16</v>
      </c>
      <c r="AM69" s="9">
        <v>21</v>
      </c>
      <c r="AN69" s="9">
        <v>26</v>
      </c>
      <c r="AO69" s="9">
        <v>31</v>
      </c>
      <c r="AP69" s="9">
        <v>56</v>
      </c>
      <c r="AQ69" s="9">
        <v>81</v>
      </c>
      <c r="AR69" s="9">
        <v>106</v>
      </c>
      <c r="AS69" s="9">
        <v>131</v>
      </c>
      <c r="AT69" s="9">
        <v>156</v>
      </c>
      <c r="AU69" s="9">
        <v>254</v>
      </c>
      <c r="AV69" s="9">
        <v>352</v>
      </c>
      <c r="AW69" s="9">
        <v>450</v>
      </c>
      <c r="AX69" s="9">
        <v>548</v>
      </c>
      <c r="AY69" s="9">
        <v>646</v>
      </c>
      <c r="AZ69" s="9">
        <v>734</v>
      </c>
      <c r="BA69" s="9">
        <v>822</v>
      </c>
      <c r="BB69" s="9">
        <v>909</v>
      </c>
      <c r="BC69" s="9">
        <v>997</v>
      </c>
      <c r="BD69" s="9">
        <v>1085</v>
      </c>
      <c r="BE69" s="9">
        <v>1324</v>
      </c>
      <c r="BF69" s="9">
        <v>1563</v>
      </c>
      <c r="BG69" s="9">
        <v>1802</v>
      </c>
      <c r="BH69" s="9">
        <v>2041</v>
      </c>
      <c r="BI69" s="9">
        <v>2280</v>
      </c>
      <c r="BJ69" s="9">
        <v>2540</v>
      </c>
      <c r="BK69" s="9">
        <v>2800</v>
      </c>
      <c r="BL69" s="9">
        <v>3060</v>
      </c>
      <c r="BM69" s="9">
        <v>3320</v>
      </c>
      <c r="BN69" s="9">
        <v>3580</v>
      </c>
      <c r="BO69" s="9">
        <v>0</v>
      </c>
      <c r="BP69" s="9">
        <v>9</v>
      </c>
      <c r="BQ69" s="9">
        <v>51</v>
      </c>
      <c r="BR69" s="9">
        <v>93</v>
      </c>
      <c r="BS69" s="9">
        <v>135</v>
      </c>
      <c r="BT69" s="9">
        <v>177</v>
      </c>
      <c r="BU69" s="9">
        <v>219</v>
      </c>
      <c r="BV69" s="9">
        <v>615</v>
      </c>
      <c r="BW69" s="9">
        <v>1012</v>
      </c>
      <c r="BX69" s="9">
        <v>1411</v>
      </c>
      <c r="BY69" s="9">
        <v>1806</v>
      </c>
      <c r="BZ69" s="9">
        <v>2201</v>
      </c>
      <c r="CA69" s="9">
        <v>2699</v>
      </c>
      <c r="CB69" s="9">
        <v>3196</v>
      </c>
      <c r="CC69" s="9">
        <v>3335</v>
      </c>
      <c r="CD69" s="9">
        <v>3473</v>
      </c>
      <c r="CE69" s="9">
        <v>3612</v>
      </c>
      <c r="CF69" s="9">
        <v>3669</v>
      </c>
      <c r="CG69" s="9">
        <v>3713</v>
      </c>
      <c r="CH69" s="9">
        <v>3716</v>
      </c>
      <c r="CI69" s="9">
        <v>3716</v>
      </c>
      <c r="CJ69" s="9">
        <v>3716</v>
      </c>
      <c r="CK69" s="9">
        <v>3716</v>
      </c>
      <c r="CL69" s="9">
        <v>3716</v>
      </c>
      <c r="CM69" s="9">
        <v>3716</v>
      </c>
      <c r="CN69" s="9">
        <v>3716</v>
      </c>
      <c r="CO69" s="9">
        <v>3716</v>
      </c>
      <c r="CP69" s="9">
        <v>3716</v>
      </c>
      <c r="CQ69" s="9">
        <v>3716</v>
      </c>
      <c r="CR69" s="9">
        <v>3716</v>
      </c>
      <c r="CS69" s="9">
        <v>3716</v>
      </c>
      <c r="CT69" s="9">
        <v>3716</v>
      </c>
      <c r="CU69" s="9">
        <v>0</v>
      </c>
      <c r="CV69" s="9">
        <v>9</v>
      </c>
      <c r="CW69" s="9">
        <v>51</v>
      </c>
      <c r="CX69" s="9">
        <v>93</v>
      </c>
      <c r="CY69" s="9">
        <v>135</v>
      </c>
      <c r="CZ69" s="9">
        <v>177</v>
      </c>
      <c r="DA69" s="9">
        <v>219</v>
      </c>
      <c r="DB69" s="9">
        <v>615</v>
      </c>
      <c r="DC69" s="9">
        <v>1012</v>
      </c>
      <c r="DD69" s="9">
        <v>1411</v>
      </c>
      <c r="DE69" s="9">
        <v>1806</v>
      </c>
      <c r="DF69" s="9">
        <v>2201</v>
      </c>
      <c r="DG69" s="9">
        <v>2700</v>
      </c>
      <c r="DH69" s="9">
        <v>3198</v>
      </c>
      <c r="DI69" s="9">
        <v>3698</v>
      </c>
      <c r="DJ69" s="9">
        <v>4198</v>
      </c>
      <c r="DK69" s="9">
        <v>4701</v>
      </c>
      <c r="DL69" s="9">
        <v>5214</v>
      </c>
      <c r="DM69" s="9">
        <v>5731</v>
      </c>
      <c r="DN69" s="9">
        <v>6253</v>
      </c>
      <c r="DO69" s="9">
        <v>6778</v>
      </c>
      <c r="DP69" s="9">
        <v>7312</v>
      </c>
      <c r="DQ69" s="9">
        <v>7854</v>
      </c>
      <c r="DR69" s="9">
        <v>8407</v>
      </c>
      <c r="DS69" s="9">
        <v>8975</v>
      </c>
      <c r="DT69" s="9">
        <v>9564</v>
      </c>
      <c r="DU69" s="9">
        <v>10180</v>
      </c>
      <c r="DV69" s="9">
        <v>10535</v>
      </c>
      <c r="DW69" s="9">
        <v>10535</v>
      </c>
      <c r="DX69" s="9">
        <v>10535</v>
      </c>
      <c r="DY69" s="9">
        <v>10535</v>
      </c>
      <c r="DZ69" s="9">
        <v>10535</v>
      </c>
    </row>
    <row r="70" spans="2:130" x14ac:dyDescent="0.25">
      <c r="B70" t="s">
        <v>67</v>
      </c>
      <c r="C70" s="9">
        <v>0</v>
      </c>
      <c r="D70" s="9">
        <v>2</v>
      </c>
      <c r="E70" s="9">
        <v>5</v>
      </c>
      <c r="F70" s="9">
        <v>8</v>
      </c>
      <c r="G70" s="9">
        <v>12</v>
      </c>
      <c r="H70" s="9">
        <v>15</v>
      </c>
      <c r="I70" s="9">
        <v>18</v>
      </c>
      <c r="J70" s="9">
        <v>28</v>
      </c>
      <c r="K70" s="9">
        <v>38</v>
      </c>
      <c r="L70" s="9">
        <v>48</v>
      </c>
      <c r="M70" s="9">
        <v>58</v>
      </c>
      <c r="N70" s="9">
        <v>68</v>
      </c>
      <c r="O70" s="9">
        <v>97</v>
      </c>
      <c r="P70" s="9">
        <v>125</v>
      </c>
      <c r="Q70" s="9">
        <v>153</v>
      </c>
      <c r="R70" s="9">
        <v>181</v>
      </c>
      <c r="S70" s="9">
        <v>208</v>
      </c>
      <c r="T70" s="9">
        <v>230</v>
      </c>
      <c r="U70" s="9">
        <v>253</v>
      </c>
      <c r="V70" s="9">
        <v>277</v>
      </c>
      <c r="W70" s="9">
        <v>299</v>
      </c>
      <c r="X70" s="9">
        <v>324</v>
      </c>
      <c r="Y70" s="9">
        <v>349</v>
      </c>
      <c r="Z70" s="9">
        <v>374</v>
      </c>
      <c r="AA70" s="9">
        <v>399</v>
      </c>
      <c r="AB70" s="9">
        <v>424</v>
      </c>
      <c r="AC70" s="9">
        <v>449</v>
      </c>
      <c r="AD70" s="9">
        <v>475</v>
      </c>
      <c r="AE70" s="9">
        <v>502</v>
      </c>
      <c r="AF70" s="9">
        <v>528</v>
      </c>
      <c r="AG70" s="9">
        <v>555</v>
      </c>
      <c r="AH70" s="9">
        <v>581</v>
      </c>
      <c r="AI70" s="9">
        <v>0</v>
      </c>
      <c r="AJ70" s="9">
        <v>9</v>
      </c>
      <c r="AK70" s="9">
        <v>13</v>
      </c>
      <c r="AL70" s="9">
        <v>17</v>
      </c>
      <c r="AM70" s="9">
        <v>22</v>
      </c>
      <c r="AN70" s="9">
        <v>26</v>
      </c>
      <c r="AO70" s="9">
        <v>31</v>
      </c>
      <c r="AP70" s="9">
        <v>50</v>
      </c>
      <c r="AQ70" s="9">
        <v>70</v>
      </c>
      <c r="AR70" s="9">
        <v>89</v>
      </c>
      <c r="AS70" s="9">
        <v>108</v>
      </c>
      <c r="AT70" s="9">
        <v>126</v>
      </c>
      <c r="AU70" s="9">
        <v>213</v>
      </c>
      <c r="AV70" s="9">
        <v>296</v>
      </c>
      <c r="AW70" s="9">
        <v>380</v>
      </c>
      <c r="AX70" s="9">
        <v>463</v>
      </c>
      <c r="AY70" s="9">
        <v>542</v>
      </c>
      <c r="AZ70" s="9">
        <v>610</v>
      </c>
      <c r="BA70" s="9">
        <v>679</v>
      </c>
      <c r="BB70" s="9">
        <v>748</v>
      </c>
      <c r="BC70" s="9">
        <v>813</v>
      </c>
      <c r="BD70" s="9">
        <v>888</v>
      </c>
      <c r="BE70" s="9">
        <v>997</v>
      </c>
      <c r="BF70" s="9">
        <v>1107</v>
      </c>
      <c r="BG70" s="9">
        <v>1216</v>
      </c>
      <c r="BH70" s="9">
        <v>1326</v>
      </c>
      <c r="BI70" s="9">
        <v>1435</v>
      </c>
      <c r="BJ70" s="9">
        <v>1539</v>
      </c>
      <c r="BK70" s="9">
        <v>1644</v>
      </c>
      <c r="BL70" s="9">
        <v>1748</v>
      </c>
      <c r="BM70" s="9">
        <v>1852</v>
      </c>
      <c r="BN70" s="9">
        <v>1957</v>
      </c>
      <c r="BO70" s="9">
        <v>0</v>
      </c>
      <c r="BP70" s="9">
        <v>28</v>
      </c>
      <c r="BQ70" s="9">
        <v>86</v>
      </c>
      <c r="BR70" s="9">
        <v>159</v>
      </c>
      <c r="BS70" s="9">
        <v>229</v>
      </c>
      <c r="BT70" s="9">
        <v>298</v>
      </c>
      <c r="BU70" s="9">
        <v>365</v>
      </c>
      <c r="BV70" s="9">
        <v>546</v>
      </c>
      <c r="BW70" s="9">
        <v>731</v>
      </c>
      <c r="BX70" s="9">
        <v>913</v>
      </c>
      <c r="BY70" s="9">
        <v>1094</v>
      </c>
      <c r="BZ70" s="9">
        <v>1271</v>
      </c>
      <c r="CA70" s="9">
        <v>1477</v>
      </c>
      <c r="CB70" s="9">
        <v>1679</v>
      </c>
      <c r="CC70" s="9">
        <v>1781</v>
      </c>
      <c r="CD70" s="9">
        <v>1883</v>
      </c>
      <c r="CE70" s="9">
        <v>1955</v>
      </c>
      <c r="CF70" s="9">
        <v>2027</v>
      </c>
      <c r="CG70" s="9">
        <v>2099</v>
      </c>
      <c r="CH70" s="9">
        <v>2171</v>
      </c>
      <c r="CI70" s="9">
        <v>2222</v>
      </c>
      <c r="CJ70" s="9">
        <v>2256</v>
      </c>
      <c r="CK70" s="9">
        <v>2256</v>
      </c>
      <c r="CL70" s="9">
        <v>2256</v>
      </c>
      <c r="CM70" s="9">
        <v>2256</v>
      </c>
      <c r="CN70" s="9">
        <v>2292</v>
      </c>
      <c r="CO70" s="9">
        <v>2328</v>
      </c>
      <c r="CP70" s="9">
        <v>2330</v>
      </c>
      <c r="CQ70" s="9">
        <v>2331</v>
      </c>
      <c r="CR70" s="9">
        <v>2331</v>
      </c>
      <c r="CS70" s="9">
        <v>2331</v>
      </c>
      <c r="CT70" s="9">
        <v>2331</v>
      </c>
      <c r="CU70" s="9">
        <v>0</v>
      </c>
      <c r="CV70" s="9">
        <v>28</v>
      </c>
      <c r="CW70" s="9">
        <v>86</v>
      </c>
      <c r="CX70" s="9">
        <v>159</v>
      </c>
      <c r="CY70" s="9">
        <v>229</v>
      </c>
      <c r="CZ70" s="9">
        <v>298</v>
      </c>
      <c r="DA70" s="9">
        <v>365</v>
      </c>
      <c r="DB70" s="9">
        <v>546</v>
      </c>
      <c r="DC70" s="9">
        <v>731</v>
      </c>
      <c r="DD70" s="9">
        <v>913</v>
      </c>
      <c r="DE70" s="9">
        <v>1094</v>
      </c>
      <c r="DF70" s="9">
        <v>1271</v>
      </c>
      <c r="DG70" s="9">
        <v>1477</v>
      </c>
      <c r="DH70" s="9">
        <v>1679</v>
      </c>
      <c r="DI70" s="9">
        <v>1882</v>
      </c>
      <c r="DJ70" s="9">
        <v>2045</v>
      </c>
      <c r="DK70" s="9">
        <v>2204</v>
      </c>
      <c r="DL70" s="9">
        <v>2366</v>
      </c>
      <c r="DM70" s="9">
        <v>2528</v>
      </c>
      <c r="DN70" s="9">
        <v>2690</v>
      </c>
      <c r="DO70" s="9">
        <v>2848</v>
      </c>
      <c r="DP70" s="9">
        <v>3018</v>
      </c>
      <c r="DQ70" s="9">
        <v>3188</v>
      </c>
      <c r="DR70" s="9">
        <v>3358</v>
      </c>
      <c r="DS70" s="9">
        <v>3528</v>
      </c>
      <c r="DT70" s="9">
        <v>3698</v>
      </c>
      <c r="DU70" s="9">
        <v>3868</v>
      </c>
      <c r="DV70" s="9">
        <v>3948</v>
      </c>
      <c r="DW70" s="9">
        <v>4028</v>
      </c>
      <c r="DX70" s="9">
        <v>4108</v>
      </c>
      <c r="DY70" s="9">
        <v>4188</v>
      </c>
      <c r="DZ70" s="9">
        <v>4268</v>
      </c>
    </row>
    <row r="71" spans="2:130" x14ac:dyDescent="0.25">
      <c r="B71" t="s">
        <v>68</v>
      </c>
      <c r="C71" s="9">
        <v>0</v>
      </c>
      <c r="D71" s="9">
        <v>2</v>
      </c>
      <c r="E71" s="9">
        <v>2</v>
      </c>
      <c r="F71" s="9">
        <v>2</v>
      </c>
      <c r="G71" s="9">
        <v>2</v>
      </c>
      <c r="H71" s="9">
        <v>2</v>
      </c>
      <c r="I71" s="9">
        <v>2</v>
      </c>
      <c r="J71" s="9">
        <v>2</v>
      </c>
      <c r="K71" s="9">
        <v>2</v>
      </c>
      <c r="L71" s="9">
        <v>2</v>
      </c>
      <c r="M71" s="9">
        <v>2</v>
      </c>
      <c r="N71" s="9">
        <v>2</v>
      </c>
      <c r="O71" s="9">
        <v>3</v>
      </c>
      <c r="P71" s="9">
        <v>4</v>
      </c>
      <c r="Q71" s="9">
        <v>5</v>
      </c>
      <c r="R71" s="9">
        <v>6</v>
      </c>
      <c r="S71" s="9">
        <v>7</v>
      </c>
      <c r="T71" s="9">
        <v>7</v>
      </c>
      <c r="U71" s="9">
        <v>7</v>
      </c>
      <c r="V71" s="9">
        <v>7</v>
      </c>
      <c r="W71" s="9">
        <v>7</v>
      </c>
      <c r="X71" s="9">
        <v>7</v>
      </c>
      <c r="Y71" s="9">
        <v>8</v>
      </c>
      <c r="Z71" s="9">
        <v>9</v>
      </c>
      <c r="AA71" s="9">
        <v>10</v>
      </c>
      <c r="AB71" s="9">
        <v>11</v>
      </c>
      <c r="AC71" s="9">
        <v>12</v>
      </c>
      <c r="AD71" s="9">
        <v>13</v>
      </c>
      <c r="AE71" s="9">
        <v>14</v>
      </c>
      <c r="AF71" s="9">
        <v>15</v>
      </c>
      <c r="AG71" s="9">
        <v>16</v>
      </c>
      <c r="AH71" s="9">
        <v>17</v>
      </c>
      <c r="AI71" s="9">
        <v>0</v>
      </c>
      <c r="AJ71" s="9">
        <v>2</v>
      </c>
      <c r="AK71" s="9">
        <v>2</v>
      </c>
      <c r="AL71" s="9">
        <v>2</v>
      </c>
      <c r="AM71" s="9">
        <v>2</v>
      </c>
      <c r="AN71" s="9">
        <v>2</v>
      </c>
      <c r="AO71" s="9">
        <v>2</v>
      </c>
      <c r="AP71" s="9">
        <v>2</v>
      </c>
      <c r="AQ71" s="9">
        <v>2</v>
      </c>
      <c r="AR71" s="9">
        <v>2</v>
      </c>
      <c r="AS71" s="9">
        <v>2</v>
      </c>
      <c r="AT71" s="9">
        <v>2</v>
      </c>
      <c r="AU71" s="9">
        <v>4</v>
      </c>
      <c r="AV71" s="9">
        <v>6</v>
      </c>
      <c r="AW71" s="9">
        <v>8</v>
      </c>
      <c r="AX71" s="9">
        <v>10</v>
      </c>
      <c r="AY71" s="9">
        <v>12</v>
      </c>
      <c r="AZ71" s="9">
        <v>13</v>
      </c>
      <c r="BA71" s="9">
        <v>14</v>
      </c>
      <c r="BB71" s="9">
        <v>15</v>
      </c>
      <c r="BC71" s="9">
        <v>16</v>
      </c>
      <c r="BD71" s="9">
        <v>17</v>
      </c>
      <c r="BE71" s="9">
        <v>21</v>
      </c>
      <c r="BF71" s="9">
        <v>25</v>
      </c>
      <c r="BG71" s="9">
        <v>29</v>
      </c>
      <c r="BH71" s="9">
        <v>33</v>
      </c>
      <c r="BI71" s="9">
        <v>37</v>
      </c>
      <c r="BJ71" s="9">
        <v>41</v>
      </c>
      <c r="BK71" s="9">
        <v>45</v>
      </c>
      <c r="BL71" s="9">
        <v>49</v>
      </c>
      <c r="BM71" s="9">
        <v>53</v>
      </c>
      <c r="BN71" s="9">
        <v>57</v>
      </c>
      <c r="BO71" s="9">
        <v>0</v>
      </c>
      <c r="BP71" s="9">
        <v>2</v>
      </c>
      <c r="BQ71" s="9">
        <v>3</v>
      </c>
      <c r="BR71" s="9">
        <v>4</v>
      </c>
      <c r="BS71" s="9">
        <v>5</v>
      </c>
      <c r="BT71" s="9">
        <v>6</v>
      </c>
      <c r="BU71" s="9">
        <v>7</v>
      </c>
      <c r="BV71" s="9">
        <v>205</v>
      </c>
      <c r="BW71" s="9">
        <v>405</v>
      </c>
      <c r="BX71" s="9">
        <v>606</v>
      </c>
      <c r="BY71" s="9">
        <v>803</v>
      </c>
      <c r="BZ71" s="9">
        <v>1000</v>
      </c>
      <c r="CA71" s="9">
        <v>1250</v>
      </c>
      <c r="CB71" s="9">
        <v>1499</v>
      </c>
      <c r="CC71" s="9">
        <v>1664</v>
      </c>
      <c r="CD71" s="9">
        <v>1828</v>
      </c>
      <c r="CE71" s="9">
        <v>1994</v>
      </c>
      <c r="CF71" s="9">
        <v>2062</v>
      </c>
      <c r="CG71" s="9">
        <v>2114</v>
      </c>
      <c r="CH71" s="9">
        <v>2118</v>
      </c>
      <c r="CI71" s="9">
        <v>2118</v>
      </c>
      <c r="CJ71" s="9">
        <v>2118</v>
      </c>
      <c r="CK71" s="9">
        <v>2118</v>
      </c>
      <c r="CL71" s="9">
        <v>2118</v>
      </c>
      <c r="CM71" s="9">
        <v>2118</v>
      </c>
      <c r="CN71" s="9">
        <v>2118</v>
      </c>
      <c r="CO71" s="9">
        <v>2118</v>
      </c>
      <c r="CP71" s="9">
        <v>2118</v>
      </c>
      <c r="CQ71" s="9">
        <v>2118</v>
      </c>
      <c r="CR71" s="9">
        <v>2118</v>
      </c>
      <c r="CS71" s="9">
        <v>2118</v>
      </c>
      <c r="CT71" s="9">
        <v>2118</v>
      </c>
      <c r="CU71" s="9">
        <v>0</v>
      </c>
      <c r="CV71" s="9">
        <v>2</v>
      </c>
      <c r="CW71" s="9">
        <v>3</v>
      </c>
      <c r="CX71" s="9">
        <v>4</v>
      </c>
      <c r="CY71" s="9">
        <v>5</v>
      </c>
      <c r="CZ71" s="9">
        <v>6</v>
      </c>
      <c r="DA71" s="9">
        <v>7</v>
      </c>
      <c r="DB71" s="9">
        <v>205</v>
      </c>
      <c r="DC71" s="9">
        <v>405</v>
      </c>
      <c r="DD71" s="9">
        <v>606</v>
      </c>
      <c r="DE71" s="9">
        <v>803</v>
      </c>
      <c r="DF71" s="9">
        <v>1000</v>
      </c>
      <c r="DG71" s="9">
        <v>1251</v>
      </c>
      <c r="DH71" s="9">
        <v>1502</v>
      </c>
      <c r="DI71" s="9">
        <v>1755</v>
      </c>
      <c r="DJ71" s="9">
        <v>2008</v>
      </c>
      <c r="DK71" s="9">
        <v>2265</v>
      </c>
      <c r="DL71" s="9">
        <v>2524</v>
      </c>
      <c r="DM71" s="9">
        <v>2788</v>
      </c>
      <c r="DN71" s="9">
        <v>3057</v>
      </c>
      <c r="DO71" s="9">
        <v>3330</v>
      </c>
      <c r="DP71" s="9">
        <v>3614</v>
      </c>
      <c r="DQ71" s="9">
        <v>3907</v>
      </c>
      <c r="DR71" s="9">
        <v>4213</v>
      </c>
      <c r="DS71" s="9">
        <v>4537</v>
      </c>
      <c r="DT71" s="9">
        <v>4886</v>
      </c>
      <c r="DU71" s="9">
        <v>5261</v>
      </c>
      <c r="DV71" s="9">
        <v>5683</v>
      </c>
      <c r="DW71" s="9">
        <v>5683</v>
      </c>
      <c r="DX71" s="9">
        <v>5683</v>
      </c>
      <c r="DY71" s="9">
        <v>5683</v>
      </c>
      <c r="DZ71" s="9">
        <v>5683</v>
      </c>
    </row>
    <row r="72" spans="2:130" x14ac:dyDescent="0.25">
      <c r="B72" t="s">
        <v>69</v>
      </c>
      <c r="C72" s="9">
        <v>0</v>
      </c>
      <c r="D72" s="9">
        <v>3</v>
      </c>
      <c r="E72" s="9">
        <v>7</v>
      </c>
      <c r="F72" s="9">
        <v>11</v>
      </c>
      <c r="G72" s="9">
        <v>15</v>
      </c>
      <c r="H72" s="9">
        <v>20</v>
      </c>
      <c r="I72" s="9">
        <v>24</v>
      </c>
      <c r="J72" s="9">
        <v>36</v>
      </c>
      <c r="K72" s="9">
        <v>48</v>
      </c>
      <c r="L72" s="9">
        <v>60</v>
      </c>
      <c r="M72" s="9">
        <v>72</v>
      </c>
      <c r="N72" s="9">
        <v>84</v>
      </c>
      <c r="O72" s="9">
        <v>117</v>
      </c>
      <c r="P72" s="9">
        <v>150</v>
      </c>
      <c r="Q72" s="9">
        <v>183</v>
      </c>
      <c r="R72" s="9">
        <v>216</v>
      </c>
      <c r="S72" s="9">
        <v>249</v>
      </c>
      <c r="T72" s="9">
        <v>274</v>
      </c>
      <c r="U72" s="9">
        <v>324</v>
      </c>
      <c r="V72" s="9">
        <v>374</v>
      </c>
      <c r="W72" s="9">
        <v>423</v>
      </c>
      <c r="X72" s="9">
        <v>448</v>
      </c>
      <c r="Y72" s="9">
        <v>478</v>
      </c>
      <c r="Z72" s="9">
        <v>508</v>
      </c>
      <c r="AA72" s="9">
        <v>538</v>
      </c>
      <c r="AB72" s="9">
        <v>568</v>
      </c>
      <c r="AC72" s="9">
        <v>598</v>
      </c>
      <c r="AD72" s="9">
        <v>637</v>
      </c>
      <c r="AE72" s="9">
        <v>676</v>
      </c>
      <c r="AF72" s="9">
        <v>715</v>
      </c>
      <c r="AG72" s="9">
        <v>754</v>
      </c>
      <c r="AH72" s="9">
        <v>793</v>
      </c>
      <c r="AI72" s="9">
        <v>0</v>
      </c>
      <c r="AJ72" s="9">
        <v>4</v>
      </c>
      <c r="AK72" s="9">
        <v>8</v>
      </c>
      <c r="AL72" s="9">
        <v>12</v>
      </c>
      <c r="AM72" s="9">
        <v>16</v>
      </c>
      <c r="AN72" s="9">
        <v>20</v>
      </c>
      <c r="AO72" s="9">
        <v>24</v>
      </c>
      <c r="AP72" s="9">
        <v>49</v>
      </c>
      <c r="AQ72" s="9">
        <v>74</v>
      </c>
      <c r="AR72" s="9">
        <v>99</v>
      </c>
      <c r="AS72" s="9">
        <v>124</v>
      </c>
      <c r="AT72" s="9">
        <v>149</v>
      </c>
      <c r="AU72" s="9">
        <v>245</v>
      </c>
      <c r="AV72" s="9">
        <v>341</v>
      </c>
      <c r="AW72" s="9">
        <v>437</v>
      </c>
      <c r="AX72" s="9">
        <v>533</v>
      </c>
      <c r="AY72" s="9">
        <v>629</v>
      </c>
      <c r="AZ72" s="9">
        <v>715</v>
      </c>
      <c r="BA72" s="9">
        <v>872</v>
      </c>
      <c r="BB72" s="9">
        <v>1030</v>
      </c>
      <c r="BC72" s="9">
        <v>1183</v>
      </c>
      <c r="BD72" s="9">
        <v>1269</v>
      </c>
      <c r="BE72" s="9">
        <v>1504</v>
      </c>
      <c r="BF72" s="9">
        <v>1739</v>
      </c>
      <c r="BG72" s="9">
        <v>1974</v>
      </c>
      <c r="BH72" s="9">
        <v>2209</v>
      </c>
      <c r="BI72" s="9">
        <v>2444</v>
      </c>
      <c r="BJ72" s="9">
        <v>2699</v>
      </c>
      <c r="BK72" s="9">
        <v>2954</v>
      </c>
      <c r="BL72" s="9">
        <v>3209</v>
      </c>
      <c r="BM72" s="9">
        <v>3464</v>
      </c>
      <c r="BN72" s="9">
        <v>3719</v>
      </c>
      <c r="BO72" s="9">
        <v>0</v>
      </c>
      <c r="BP72" s="9">
        <v>7</v>
      </c>
      <c r="BQ72" s="9">
        <v>49</v>
      </c>
      <c r="BR72" s="9">
        <v>91</v>
      </c>
      <c r="BS72" s="9">
        <v>133</v>
      </c>
      <c r="BT72" s="9">
        <v>175</v>
      </c>
      <c r="BU72" s="9">
        <v>217</v>
      </c>
      <c r="BV72" s="9">
        <v>461</v>
      </c>
      <c r="BW72" s="9">
        <v>705</v>
      </c>
      <c r="BX72" s="9">
        <v>949</v>
      </c>
      <c r="BY72" s="9">
        <v>1192</v>
      </c>
      <c r="BZ72" s="9">
        <v>1435</v>
      </c>
      <c r="CA72" s="9">
        <v>1741</v>
      </c>
      <c r="CB72" s="9">
        <v>2047</v>
      </c>
      <c r="CC72" s="9">
        <v>2060</v>
      </c>
      <c r="CD72" s="9">
        <v>2073</v>
      </c>
      <c r="CE72" s="9">
        <v>2086</v>
      </c>
      <c r="CF72" s="9">
        <v>2091</v>
      </c>
      <c r="CG72" s="9">
        <v>2215</v>
      </c>
      <c r="CH72" s="9">
        <v>2335</v>
      </c>
      <c r="CI72" s="9">
        <v>2422</v>
      </c>
      <c r="CJ72" s="9">
        <v>2422</v>
      </c>
      <c r="CK72" s="9">
        <v>2422</v>
      </c>
      <c r="CL72" s="9">
        <v>2422</v>
      </c>
      <c r="CM72" s="9">
        <v>2422</v>
      </c>
      <c r="CN72" s="9">
        <v>2422</v>
      </c>
      <c r="CO72" s="9">
        <v>2422</v>
      </c>
      <c r="CP72" s="9">
        <v>2422</v>
      </c>
      <c r="CQ72" s="9">
        <v>2422</v>
      </c>
      <c r="CR72" s="9">
        <v>2422</v>
      </c>
      <c r="CS72" s="9">
        <v>2422</v>
      </c>
      <c r="CT72" s="9">
        <v>2422</v>
      </c>
      <c r="CU72" s="9">
        <v>0</v>
      </c>
      <c r="CV72" s="9">
        <v>7</v>
      </c>
      <c r="CW72" s="9">
        <v>49</v>
      </c>
      <c r="CX72" s="9">
        <v>91</v>
      </c>
      <c r="CY72" s="9">
        <v>133</v>
      </c>
      <c r="CZ72" s="9">
        <v>175</v>
      </c>
      <c r="DA72" s="9">
        <v>217</v>
      </c>
      <c r="DB72" s="9">
        <v>461</v>
      </c>
      <c r="DC72" s="9">
        <v>705</v>
      </c>
      <c r="DD72" s="9">
        <v>949</v>
      </c>
      <c r="DE72" s="9">
        <v>1192</v>
      </c>
      <c r="DF72" s="9">
        <v>1435</v>
      </c>
      <c r="DG72" s="9">
        <v>1741</v>
      </c>
      <c r="DH72" s="9">
        <v>2047</v>
      </c>
      <c r="DI72" s="9">
        <v>2353</v>
      </c>
      <c r="DJ72" s="9">
        <v>2659</v>
      </c>
      <c r="DK72" s="9">
        <v>2965</v>
      </c>
      <c r="DL72" s="9">
        <v>3279</v>
      </c>
      <c r="DM72" s="9">
        <v>3714</v>
      </c>
      <c r="DN72" s="9">
        <v>4149</v>
      </c>
      <c r="DO72" s="9">
        <v>4580</v>
      </c>
      <c r="DP72" s="9">
        <v>4874</v>
      </c>
      <c r="DQ72" s="9">
        <v>5168</v>
      </c>
      <c r="DR72" s="9">
        <v>5462</v>
      </c>
      <c r="DS72" s="9">
        <v>5756</v>
      </c>
      <c r="DT72" s="9">
        <v>6050</v>
      </c>
      <c r="DU72" s="9">
        <v>6344</v>
      </c>
      <c r="DV72" s="9">
        <v>6344</v>
      </c>
      <c r="DW72" s="9">
        <v>6344</v>
      </c>
      <c r="DX72" s="9">
        <v>6344</v>
      </c>
      <c r="DY72" s="9">
        <v>6344</v>
      </c>
      <c r="DZ72" s="9">
        <v>6344</v>
      </c>
    </row>
    <row r="73" spans="2:130" x14ac:dyDescent="0.25">
      <c r="B73" t="s">
        <v>70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  <c r="CU73" s="9">
        <v>0</v>
      </c>
      <c r="CV73" s="9">
        <v>0</v>
      </c>
      <c r="CW73" s="9">
        <v>0</v>
      </c>
      <c r="CX73" s="9">
        <v>0</v>
      </c>
      <c r="CY73" s="9">
        <v>0</v>
      </c>
      <c r="CZ73" s="9">
        <v>0</v>
      </c>
      <c r="DA73" s="9">
        <v>0</v>
      </c>
      <c r="DB73" s="9">
        <v>0</v>
      </c>
      <c r="DC73" s="9">
        <v>0</v>
      </c>
      <c r="DD73" s="9">
        <v>0</v>
      </c>
      <c r="DE73" s="9">
        <v>0</v>
      </c>
      <c r="DF73" s="9">
        <v>0</v>
      </c>
      <c r="DG73" s="9">
        <v>0</v>
      </c>
      <c r="DH73" s="9">
        <v>0</v>
      </c>
      <c r="DI73" s="9">
        <v>0</v>
      </c>
      <c r="DJ73" s="9">
        <v>0</v>
      </c>
      <c r="DK73" s="9">
        <v>0</v>
      </c>
      <c r="DL73" s="9">
        <v>0</v>
      </c>
      <c r="DM73" s="9">
        <v>0</v>
      </c>
      <c r="DN73" s="9">
        <v>0</v>
      </c>
      <c r="DO73" s="9">
        <v>0</v>
      </c>
      <c r="DP73" s="9">
        <v>0</v>
      </c>
      <c r="DQ73" s="9">
        <v>0</v>
      </c>
      <c r="DR73" s="9">
        <v>0</v>
      </c>
      <c r="DS73" s="9">
        <v>0</v>
      </c>
      <c r="DT73" s="9">
        <v>0</v>
      </c>
      <c r="DU73" s="9">
        <v>0</v>
      </c>
      <c r="DV73" s="9">
        <v>0</v>
      </c>
      <c r="DW73" s="9">
        <v>0</v>
      </c>
      <c r="DX73" s="9">
        <v>0</v>
      </c>
      <c r="DY73" s="9">
        <v>0</v>
      </c>
      <c r="DZ73" s="9">
        <v>0</v>
      </c>
    </row>
    <row r="74" spans="2:130" x14ac:dyDescent="0.25">
      <c r="B74" t="s">
        <v>71</v>
      </c>
      <c r="C74" s="9">
        <v>0</v>
      </c>
      <c r="D74" s="9">
        <v>1</v>
      </c>
      <c r="E74" s="9">
        <v>3</v>
      </c>
      <c r="F74" s="9">
        <v>4</v>
      </c>
      <c r="G74" s="9">
        <v>6</v>
      </c>
      <c r="H74" s="9">
        <v>8</v>
      </c>
      <c r="I74" s="9">
        <v>9</v>
      </c>
      <c r="J74" s="9">
        <v>14</v>
      </c>
      <c r="K74" s="9">
        <v>20</v>
      </c>
      <c r="L74" s="9">
        <v>25</v>
      </c>
      <c r="M74" s="9">
        <v>29</v>
      </c>
      <c r="N74" s="9">
        <v>34</v>
      </c>
      <c r="O74" s="9">
        <v>49</v>
      </c>
      <c r="P74" s="9">
        <v>64</v>
      </c>
      <c r="Q74" s="9">
        <v>78</v>
      </c>
      <c r="R74" s="9">
        <v>92</v>
      </c>
      <c r="S74" s="9">
        <v>106</v>
      </c>
      <c r="T74" s="9">
        <v>119</v>
      </c>
      <c r="U74" s="9">
        <v>130</v>
      </c>
      <c r="V74" s="9">
        <v>142</v>
      </c>
      <c r="W74" s="9">
        <v>154</v>
      </c>
      <c r="X74" s="9">
        <v>167</v>
      </c>
      <c r="Y74" s="9">
        <v>180</v>
      </c>
      <c r="Z74" s="9">
        <v>193</v>
      </c>
      <c r="AA74" s="9">
        <v>206</v>
      </c>
      <c r="AB74" s="9">
        <v>219</v>
      </c>
      <c r="AC74" s="9">
        <v>232</v>
      </c>
      <c r="AD74" s="9">
        <v>243</v>
      </c>
      <c r="AE74" s="9">
        <v>255</v>
      </c>
      <c r="AF74" s="9">
        <v>266</v>
      </c>
      <c r="AG74" s="9">
        <v>278</v>
      </c>
      <c r="AH74" s="9">
        <v>289</v>
      </c>
      <c r="AI74" s="9">
        <v>0</v>
      </c>
      <c r="AJ74" s="9">
        <v>6</v>
      </c>
      <c r="AK74" s="9">
        <v>9</v>
      </c>
      <c r="AL74" s="9">
        <v>12</v>
      </c>
      <c r="AM74" s="9">
        <v>14</v>
      </c>
      <c r="AN74" s="9">
        <v>17</v>
      </c>
      <c r="AO74" s="9">
        <v>20</v>
      </c>
      <c r="AP74" s="9">
        <v>29</v>
      </c>
      <c r="AQ74" s="9">
        <v>38</v>
      </c>
      <c r="AR74" s="9">
        <v>48</v>
      </c>
      <c r="AS74" s="9">
        <v>56</v>
      </c>
      <c r="AT74" s="9">
        <v>64</v>
      </c>
      <c r="AU74" s="9">
        <v>111</v>
      </c>
      <c r="AV74" s="9">
        <v>156</v>
      </c>
      <c r="AW74" s="9">
        <v>200</v>
      </c>
      <c r="AX74" s="9">
        <v>242</v>
      </c>
      <c r="AY74" s="9">
        <v>284</v>
      </c>
      <c r="AZ74" s="9">
        <v>319</v>
      </c>
      <c r="BA74" s="9">
        <v>352</v>
      </c>
      <c r="BB74" s="9">
        <v>386</v>
      </c>
      <c r="BC74" s="9">
        <v>418</v>
      </c>
      <c r="BD74" s="9">
        <v>457</v>
      </c>
      <c r="BE74" s="9">
        <v>487</v>
      </c>
      <c r="BF74" s="9">
        <v>517</v>
      </c>
      <c r="BG74" s="9">
        <v>547</v>
      </c>
      <c r="BH74" s="9">
        <v>577</v>
      </c>
      <c r="BI74" s="9">
        <v>607</v>
      </c>
      <c r="BJ74" s="9">
        <v>628</v>
      </c>
      <c r="BK74" s="9">
        <v>649</v>
      </c>
      <c r="BL74" s="9">
        <v>670</v>
      </c>
      <c r="BM74" s="9">
        <v>691</v>
      </c>
      <c r="BN74" s="9">
        <v>712</v>
      </c>
      <c r="BO74" s="9">
        <v>0</v>
      </c>
      <c r="BP74" s="9">
        <v>21</v>
      </c>
      <c r="BQ74" s="9">
        <v>59</v>
      </c>
      <c r="BR74" s="9">
        <v>107</v>
      </c>
      <c r="BS74" s="9">
        <v>153</v>
      </c>
      <c r="BT74" s="9">
        <v>199</v>
      </c>
      <c r="BU74" s="9">
        <v>242</v>
      </c>
      <c r="BV74" s="9">
        <v>306</v>
      </c>
      <c r="BW74" s="9">
        <v>374</v>
      </c>
      <c r="BX74" s="9">
        <v>438</v>
      </c>
      <c r="BY74" s="9">
        <v>502</v>
      </c>
      <c r="BZ74" s="9">
        <v>562</v>
      </c>
      <c r="CA74" s="9">
        <v>626</v>
      </c>
      <c r="CB74" s="9">
        <v>690</v>
      </c>
      <c r="CC74" s="9">
        <v>750</v>
      </c>
      <c r="CD74" s="9">
        <v>810</v>
      </c>
      <c r="CE74" s="9">
        <v>870</v>
      </c>
      <c r="CF74" s="9">
        <v>930</v>
      </c>
      <c r="CG74" s="9">
        <v>986</v>
      </c>
      <c r="CH74" s="9">
        <v>1042</v>
      </c>
      <c r="CI74" s="9">
        <v>1084</v>
      </c>
      <c r="CJ74" s="9">
        <v>1112</v>
      </c>
      <c r="CK74" s="9">
        <v>1112</v>
      </c>
      <c r="CL74" s="9">
        <v>1112</v>
      </c>
      <c r="CM74" s="9">
        <v>1112</v>
      </c>
      <c r="CN74" s="9">
        <v>1140</v>
      </c>
      <c r="CO74" s="9">
        <v>1169</v>
      </c>
      <c r="CP74" s="9">
        <v>1170</v>
      </c>
      <c r="CQ74" s="9">
        <v>1171</v>
      </c>
      <c r="CR74" s="9">
        <v>1172</v>
      </c>
      <c r="CS74" s="9">
        <v>1172</v>
      </c>
      <c r="CT74" s="9">
        <v>1172</v>
      </c>
      <c r="CU74" s="9">
        <v>0</v>
      </c>
      <c r="CV74" s="9">
        <v>21</v>
      </c>
      <c r="CW74" s="9">
        <v>59</v>
      </c>
      <c r="CX74" s="9">
        <v>107</v>
      </c>
      <c r="CY74" s="9">
        <v>153</v>
      </c>
      <c r="CZ74" s="9">
        <v>199</v>
      </c>
      <c r="DA74" s="9">
        <v>242</v>
      </c>
      <c r="DB74" s="9">
        <v>306</v>
      </c>
      <c r="DC74" s="9">
        <v>374</v>
      </c>
      <c r="DD74" s="9">
        <v>438</v>
      </c>
      <c r="DE74" s="9">
        <v>502</v>
      </c>
      <c r="DF74" s="9">
        <v>562</v>
      </c>
      <c r="DG74" s="9">
        <v>626</v>
      </c>
      <c r="DH74" s="9">
        <v>690</v>
      </c>
      <c r="DI74" s="9">
        <v>750</v>
      </c>
      <c r="DJ74" s="9">
        <v>810</v>
      </c>
      <c r="DK74" s="9">
        <v>870</v>
      </c>
      <c r="DL74" s="9">
        <v>930</v>
      </c>
      <c r="DM74" s="9">
        <v>986</v>
      </c>
      <c r="DN74" s="9">
        <v>1042</v>
      </c>
      <c r="DO74" s="9">
        <v>1098</v>
      </c>
      <c r="DP74" s="9">
        <v>1162</v>
      </c>
      <c r="DQ74" s="9">
        <v>1226</v>
      </c>
      <c r="DR74" s="9">
        <v>1290</v>
      </c>
      <c r="DS74" s="9">
        <v>1354</v>
      </c>
      <c r="DT74" s="9">
        <v>1418</v>
      </c>
      <c r="DU74" s="9">
        <v>1482</v>
      </c>
      <c r="DV74" s="9">
        <v>1546</v>
      </c>
      <c r="DW74" s="9">
        <v>1610</v>
      </c>
      <c r="DX74" s="9">
        <v>1674</v>
      </c>
      <c r="DY74" s="9">
        <v>1738</v>
      </c>
      <c r="DZ74" s="9">
        <v>1802</v>
      </c>
    </row>
    <row r="75" spans="2:130" x14ac:dyDescent="0.25">
      <c r="B75" t="s">
        <v>72</v>
      </c>
      <c r="C75" s="9">
        <v>0</v>
      </c>
      <c r="D75" s="9">
        <v>3</v>
      </c>
      <c r="E75" s="9">
        <v>8</v>
      </c>
      <c r="F75" s="9">
        <v>13</v>
      </c>
      <c r="G75" s="9">
        <v>18</v>
      </c>
      <c r="H75" s="9">
        <v>23</v>
      </c>
      <c r="I75" s="9">
        <v>28</v>
      </c>
      <c r="J75" s="9">
        <v>32</v>
      </c>
      <c r="K75" s="9">
        <v>36</v>
      </c>
      <c r="L75" s="9">
        <v>40</v>
      </c>
      <c r="M75" s="9">
        <v>44</v>
      </c>
      <c r="N75" s="9">
        <v>48</v>
      </c>
      <c r="O75" s="9">
        <v>56</v>
      </c>
      <c r="P75" s="9">
        <v>64</v>
      </c>
      <c r="Q75" s="9">
        <v>72</v>
      </c>
      <c r="R75" s="9">
        <v>80</v>
      </c>
      <c r="S75" s="9">
        <v>88</v>
      </c>
      <c r="T75" s="9">
        <v>93</v>
      </c>
      <c r="U75" s="9">
        <v>98</v>
      </c>
      <c r="V75" s="9">
        <v>103</v>
      </c>
      <c r="W75" s="9">
        <v>108</v>
      </c>
      <c r="X75" s="9">
        <v>113</v>
      </c>
      <c r="Y75" s="9">
        <v>119</v>
      </c>
      <c r="Z75" s="9">
        <v>125</v>
      </c>
      <c r="AA75" s="9">
        <v>131</v>
      </c>
      <c r="AB75" s="9">
        <v>137</v>
      </c>
      <c r="AC75" s="9">
        <v>143</v>
      </c>
      <c r="AD75" s="9">
        <v>151</v>
      </c>
      <c r="AE75" s="9">
        <v>159</v>
      </c>
      <c r="AF75" s="9">
        <v>167</v>
      </c>
      <c r="AG75" s="9">
        <v>175</v>
      </c>
      <c r="AH75" s="9">
        <v>183</v>
      </c>
      <c r="AI75" s="9">
        <v>0</v>
      </c>
      <c r="AJ75" s="9">
        <v>4</v>
      </c>
      <c r="AK75" s="9">
        <v>9</v>
      </c>
      <c r="AL75" s="9">
        <v>14</v>
      </c>
      <c r="AM75" s="9">
        <v>19</v>
      </c>
      <c r="AN75" s="9">
        <v>24</v>
      </c>
      <c r="AO75" s="9">
        <v>29</v>
      </c>
      <c r="AP75" s="9">
        <v>34</v>
      </c>
      <c r="AQ75" s="9">
        <v>39</v>
      </c>
      <c r="AR75" s="9">
        <v>44</v>
      </c>
      <c r="AS75" s="9">
        <v>49</v>
      </c>
      <c r="AT75" s="9">
        <v>54</v>
      </c>
      <c r="AU75" s="9">
        <v>74</v>
      </c>
      <c r="AV75" s="9">
        <v>94</v>
      </c>
      <c r="AW75" s="9">
        <v>114</v>
      </c>
      <c r="AX75" s="9">
        <v>134</v>
      </c>
      <c r="AY75" s="9">
        <v>154</v>
      </c>
      <c r="AZ75" s="9">
        <v>170</v>
      </c>
      <c r="BA75" s="9">
        <v>186</v>
      </c>
      <c r="BB75" s="9">
        <v>202</v>
      </c>
      <c r="BC75" s="9">
        <v>218</v>
      </c>
      <c r="BD75" s="9">
        <v>234</v>
      </c>
      <c r="BE75" s="9">
        <v>269</v>
      </c>
      <c r="BF75" s="9">
        <v>304</v>
      </c>
      <c r="BG75" s="9">
        <v>339</v>
      </c>
      <c r="BH75" s="9">
        <v>374</v>
      </c>
      <c r="BI75" s="9">
        <v>409</v>
      </c>
      <c r="BJ75" s="9">
        <v>446</v>
      </c>
      <c r="BK75" s="9">
        <v>483</v>
      </c>
      <c r="BL75" s="9">
        <v>520</v>
      </c>
      <c r="BM75" s="9">
        <v>557</v>
      </c>
      <c r="BN75" s="9">
        <v>594</v>
      </c>
      <c r="BO75" s="9">
        <v>0</v>
      </c>
      <c r="BP75" s="9">
        <v>5</v>
      </c>
      <c r="BQ75" s="9">
        <v>16</v>
      </c>
      <c r="BR75" s="9">
        <v>27</v>
      </c>
      <c r="BS75" s="9">
        <v>38</v>
      </c>
      <c r="BT75" s="9">
        <v>49</v>
      </c>
      <c r="BU75" s="9">
        <v>60</v>
      </c>
      <c r="BV75" s="9">
        <v>118</v>
      </c>
      <c r="BW75" s="9">
        <v>176</v>
      </c>
      <c r="BX75" s="9">
        <v>234</v>
      </c>
      <c r="BY75" s="9">
        <v>291</v>
      </c>
      <c r="BZ75" s="9">
        <v>348</v>
      </c>
      <c r="CA75" s="9">
        <v>416</v>
      </c>
      <c r="CB75" s="9">
        <v>484</v>
      </c>
      <c r="CC75" s="9">
        <v>507</v>
      </c>
      <c r="CD75" s="9">
        <v>530</v>
      </c>
      <c r="CE75" s="9">
        <v>553</v>
      </c>
      <c r="CF75" s="9">
        <v>565</v>
      </c>
      <c r="CG75" s="9">
        <v>575</v>
      </c>
      <c r="CH75" s="9">
        <v>579</v>
      </c>
      <c r="CI75" s="9">
        <v>581</v>
      </c>
      <c r="CJ75" s="9">
        <v>582</v>
      </c>
      <c r="CK75" s="9">
        <v>582</v>
      </c>
      <c r="CL75" s="9">
        <v>582</v>
      </c>
      <c r="CM75" s="9">
        <v>582</v>
      </c>
      <c r="CN75" s="9">
        <v>583</v>
      </c>
      <c r="CO75" s="9">
        <v>584</v>
      </c>
      <c r="CP75" s="9">
        <v>584</v>
      </c>
      <c r="CQ75" s="9">
        <v>584</v>
      </c>
      <c r="CR75" s="9">
        <v>584</v>
      </c>
      <c r="CS75" s="9">
        <v>584</v>
      </c>
      <c r="CT75" s="9">
        <v>584</v>
      </c>
      <c r="CU75" s="9">
        <v>0</v>
      </c>
      <c r="CV75" s="9">
        <v>5</v>
      </c>
      <c r="CW75" s="9">
        <v>16</v>
      </c>
      <c r="CX75" s="9">
        <v>27</v>
      </c>
      <c r="CY75" s="9">
        <v>38</v>
      </c>
      <c r="CZ75" s="9">
        <v>49</v>
      </c>
      <c r="DA75" s="9">
        <v>60</v>
      </c>
      <c r="DB75" s="9">
        <v>117</v>
      </c>
      <c r="DC75" s="9">
        <v>174</v>
      </c>
      <c r="DD75" s="9">
        <v>231</v>
      </c>
      <c r="DE75" s="9">
        <v>287</v>
      </c>
      <c r="DF75" s="9">
        <v>343</v>
      </c>
      <c r="DG75" s="9">
        <v>411</v>
      </c>
      <c r="DH75" s="9">
        <v>479</v>
      </c>
      <c r="DI75" s="9">
        <v>547</v>
      </c>
      <c r="DJ75" s="9">
        <v>615</v>
      </c>
      <c r="DK75" s="9">
        <v>683</v>
      </c>
      <c r="DL75" s="9">
        <v>752</v>
      </c>
      <c r="DM75" s="9">
        <v>822</v>
      </c>
      <c r="DN75" s="9">
        <v>892</v>
      </c>
      <c r="DO75" s="9">
        <v>962</v>
      </c>
      <c r="DP75" s="9">
        <v>1033</v>
      </c>
      <c r="DQ75" s="9">
        <v>1105</v>
      </c>
      <c r="DR75" s="9">
        <v>1178</v>
      </c>
      <c r="DS75" s="9">
        <v>1253</v>
      </c>
      <c r="DT75" s="9">
        <v>1330</v>
      </c>
      <c r="DU75" s="9">
        <v>1409</v>
      </c>
      <c r="DV75" s="9">
        <v>1453</v>
      </c>
      <c r="DW75" s="9">
        <v>1463</v>
      </c>
      <c r="DX75" s="9">
        <v>1473</v>
      </c>
      <c r="DY75" s="9">
        <v>1483</v>
      </c>
      <c r="DZ75" s="9">
        <v>1493</v>
      </c>
    </row>
    <row r="76" spans="2:130" x14ac:dyDescent="0.25">
      <c r="B76" t="s">
        <v>73</v>
      </c>
      <c r="C76" s="9">
        <v>0</v>
      </c>
      <c r="D76" s="9">
        <v>0</v>
      </c>
      <c r="E76" s="9">
        <v>1</v>
      </c>
      <c r="F76" s="9">
        <v>2</v>
      </c>
      <c r="G76" s="9">
        <v>2</v>
      </c>
      <c r="H76" s="9">
        <v>3</v>
      </c>
      <c r="I76" s="9">
        <v>4</v>
      </c>
      <c r="J76" s="9">
        <v>5</v>
      </c>
      <c r="K76" s="9">
        <v>7</v>
      </c>
      <c r="L76" s="9">
        <v>9</v>
      </c>
      <c r="M76" s="9">
        <v>11</v>
      </c>
      <c r="N76" s="9">
        <v>13</v>
      </c>
      <c r="O76" s="9">
        <v>18</v>
      </c>
      <c r="P76" s="9">
        <v>24</v>
      </c>
      <c r="Q76" s="9">
        <v>30</v>
      </c>
      <c r="R76" s="9">
        <v>35</v>
      </c>
      <c r="S76" s="9">
        <v>40</v>
      </c>
      <c r="T76" s="9">
        <v>44</v>
      </c>
      <c r="U76" s="9">
        <v>48</v>
      </c>
      <c r="V76" s="9">
        <v>52</v>
      </c>
      <c r="W76" s="9">
        <v>57</v>
      </c>
      <c r="X76" s="9">
        <v>62</v>
      </c>
      <c r="Y76" s="9">
        <v>67</v>
      </c>
      <c r="Z76" s="9">
        <v>71</v>
      </c>
      <c r="AA76" s="9">
        <v>76</v>
      </c>
      <c r="AB76" s="9">
        <v>81</v>
      </c>
      <c r="AC76" s="9">
        <v>86</v>
      </c>
      <c r="AD76" s="9">
        <v>90</v>
      </c>
      <c r="AE76" s="9">
        <v>94</v>
      </c>
      <c r="AF76" s="9">
        <v>99</v>
      </c>
      <c r="AG76" s="9">
        <v>103</v>
      </c>
      <c r="AH76" s="9">
        <v>107</v>
      </c>
      <c r="AI76" s="9">
        <v>0</v>
      </c>
      <c r="AJ76" s="9">
        <v>2</v>
      </c>
      <c r="AK76" s="9">
        <v>3</v>
      </c>
      <c r="AL76" s="9">
        <v>4</v>
      </c>
      <c r="AM76" s="9">
        <v>5</v>
      </c>
      <c r="AN76" s="9">
        <v>6</v>
      </c>
      <c r="AO76" s="9">
        <v>7</v>
      </c>
      <c r="AP76" s="9">
        <v>11</v>
      </c>
      <c r="AQ76" s="9">
        <v>14</v>
      </c>
      <c r="AR76" s="9">
        <v>18</v>
      </c>
      <c r="AS76" s="9">
        <v>21</v>
      </c>
      <c r="AT76" s="9">
        <v>24</v>
      </c>
      <c r="AU76" s="9">
        <v>42</v>
      </c>
      <c r="AV76" s="9">
        <v>59</v>
      </c>
      <c r="AW76" s="9">
        <v>76</v>
      </c>
      <c r="AX76" s="9">
        <v>93</v>
      </c>
      <c r="AY76" s="9">
        <v>107</v>
      </c>
      <c r="AZ76" s="9">
        <v>119</v>
      </c>
      <c r="BA76" s="9">
        <v>130</v>
      </c>
      <c r="BB76" s="9">
        <v>142</v>
      </c>
      <c r="BC76" s="9">
        <v>154</v>
      </c>
      <c r="BD76" s="9">
        <v>168</v>
      </c>
      <c r="BE76" s="9">
        <v>180</v>
      </c>
      <c r="BF76" s="9">
        <v>191</v>
      </c>
      <c r="BG76" s="9">
        <v>202</v>
      </c>
      <c r="BH76" s="9">
        <v>213</v>
      </c>
      <c r="BI76" s="9">
        <v>225</v>
      </c>
      <c r="BJ76" s="9">
        <v>233</v>
      </c>
      <c r="BK76" s="9">
        <v>240</v>
      </c>
      <c r="BL76" s="9">
        <v>248</v>
      </c>
      <c r="BM76" s="9">
        <v>256</v>
      </c>
      <c r="BN76" s="9">
        <v>264</v>
      </c>
      <c r="BO76" s="9">
        <v>0</v>
      </c>
      <c r="BP76" s="9">
        <v>8</v>
      </c>
      <c r="BQ76" s="9">
        <v>23</v>
      </c>
      <c r="BR76" s="9">
        <v>42</v>
      </c>
      <c r="BS76" s="9">
        <v>58</v>
      </c>
      <c r="BT76" s="9">
        <v>74</v>
      </c>
      <c r="BU76" s="9">
        <v>90</v>
      </c>
      <c r="BV76" s="9">
        <v>114</v>
      </c>
      <c r="BW76" s="9">
        <v>138</v>
      </c>
      <c r="BX76" s="9">
        <v>162</v>
      </c>
      <c r="BY76" s="9">
        <v>186</v>
      </c>
      <c r="BZ76" s="9">
        <v>210</v>
      </c>
      <c r="CA76" s="9">
        <v>234</v>
      </c>
      <c r="CB76" s="9">
        <v>258</v>
      </c>
      <c r="CC76" s="9">
        <v>282</v>
      </c>
      <c r="CD76" s="9">
        <v>306</v>
      </c>
      <c r="CE76" s="9">
        <v>326</v>
      </c>
      <c r="CF76" s="9">
        <v>346</v>
      </c>
      <c r="CG76" s="9">
        <v>366</v>
      </c>
      <c r="CH76" s="9">
        <v>386</v>
      </c>
      <c r="CI76" s="9">
        <v>401</v>
      </c>
      <c r="CJ76" s="9">
        <v>412</v>
      </c>
      <c r="CK76" s="9">
        <v>412</v>
      </c>
      <c r="CL76" s="9">
        <v>412</v>
      </c>
      <c r="CM76" s="9">
        <v>412</v>
      </c>
      <c r="CN76" s="9">
        <v>422</v>
      </c>
      <c r="CO76" s="9">
        <v>433</v>
      </c>
      <c r="CP76" s="9">
        <v>434</v>
      </c>
      <c r="CQ76" s="9">
        <v>434</v>
      </c>
      <c r="CR76" s="9">
        <v>434</v>
      </c>
      <c r="CS76" s="9">
        <v>434</v>
      </c>
      <c r="CT76" s="9">
        <v>434</v>
      </c>
      <c r="CU76" s="9">
        <v>0</v>
      </c>
      <c r="CV76" s="9">
        <v>8</v>
      </c>
      <c r="CW76" s="9">
        <v>23</v>
      </c>
      <c r="CX76" s="9">
        <v>42</v>
      </c>
      <c r="CY76" s="9">
        <v>58</v>
      </c>
      <c r="CZ76" s="9">
        <v>74</v>
      </c>
      <c r="DA76" s="9">
        <v>90</v>
      </c>
      <c r="DB76" s="9">
        <v>114</v>
      </c>
      <c r="DC76" s="9">
        <v>138</v>
      </c>
      <c r="DD76" s="9">
        <v>162</v>
      </c>
      <c r="DE76" s="9">
        <v>186</v>
      </c>
      <c r="DF76" s="9">
        <v>210</v>
      </c>
      <c r="DG76" s="9">
        <v>234</v>
      </c>
      <c r="DH76" s="9">
        <v>258</v>
      </c>
      <c r="DI76" s="9">
        <v>282</v>
      </c>
      <c r="DJ76" s="9">
        <v>306</v>
      </c>
      <c r="DK76" s="9">
        <v>326</v>
      </c>
      <c r="DL76" s="9">
        <v>346</v>
      </c>
      <c r="DM76" s="9">
        <v>366</v>
      </c>
      <c r="DN76" s="9">
        <v>386</v>
      </c>
      <c r="DO76" s="9">
        <v>406</v>
      </c>
      <c r="DP76" s="9">
        <v>430</v>
      </c>
      <c r="DQ76" s="9">
        <v>454</v>
      </c>
      <c r="DR76" s="9">
        <v>478</v>
      </c>
      <c r="DS76" s="9">
        <v>502</v>
      </c>
      <c r="DT76" s="9">
        <v>526</v>
      </c>
      <c r="DU76" s="9">
        <v>550</v>
      </c>
      <c r="DV76" s="9">
        <v>574</v>
      </c>
      <c r="DW76" s="9">
        <v>598</v>
      </c>
      <c r="DX76" s="9">
        <v>622</v>
      </c>
      <c r="DY76" s="9">
        <v>646</v>
      </c>
      <c r="DZ76" s="9">
        <v>670</v>
      </c>
    </row>
    <row r="77" spans="2:130" x14ac:dyDescent="0.25">
      <c r="B77" t="s">
        <v>74</v>
      </c>
      <c r="C77" s="9">
        <v>0</v>
      </c>
      <c r="D77" s="9">
        <v>3</v>
      </c>
      <c r="E77" s="9">
        <v>4</v>
      </c>
      <c r="F77" s="9">
        <v>5</v>
      </c>
      <c r="G77" s="9">
        <v>6</v>
      </c>
      <c r="H77" s="9">
        <v>7</v>
      </c>
      <c r="I77" s="9">
        <v>8</v>
      </c>
      <c r="J77" s="9">
        <v>11</v>
      </c>
      <c r="K77" s="9">
        <v>14</v>
      </c>
      <c r="L77" s="9">
        <v>17</v>
      </c>
      <c r="M77" s="9">
        <v>20</v>
      </c>
      <c r="N77" s="9">
        <v>23</v>
      </c>
      <c r="O77" s="9">
        <v>33</v>
      </c>
      <c r="P77" s="9">
        <v>43</v>
      </c>
      <c r="Q77" s="9">
        <v>53</v>
      </c>
      <c r="R77" s="9">
        <v>63</v>
      </c>
      <c r="S77" s="9">
        <v>73</v>
      </c>
      <c r="T77" s="9">
        <v>80</v>
      </c>
      <c r="U77" s="9">
        <v>87</v>
      </c>
      <c r="V77" s="9">
        <v>94</v>
      </c>
      <c r="W77" s="9">
        <v>101</v>
      </c>
      <c r="X77" s="9">
        <v>108</v>
      </c>
      <c r="Y77" s="9">
        <v>117</v>
      </c>
      <c r="Z77" s="9">
        <v>126</v>
      </c>
      <c r="AA77" s="9">
        <v>135</v>
      </c>
      <c r="AB77" s="9">
        <v>144</v>
      </c>
      <c r="AC77" s="9">
        <v>153</v>
      </c>
      <c r="AD77" s="9">
        <v>164</v>
      </c>
      <c r="AE77" s="9">
        <v>175</v>
      </c>
      <c r="AF77" s="9">
        <v>186</v>
      </c>
      <c r="AG77" s="9">
        <v>197</v>
      </c>
      <c r="AH77" s="9">
        <v>208</v>
      </c>
      <c r="AI77" s="9">
        <v>0</v>
      </c>
      <c r="AJ77" s="9">
        <v>3</v>
      </c>
      <c r="AK77" s="9">
        <v>4</v>
      </c>
      <c r="AL77" s="9">
        <v>5</v>
      </c>
      <c r="AM77" s="9">
        <v>6</v>
      </c>
      <c r="AN77" s="9">
        <v>7</v>
      </c>
      <c r="AO77" s="9">
        <v>8</v>
      </c>
      <c r="AP77" s="9">
        <v>15</v>
      </c>
      <c r="AQ77" s="9">
        <v>22</v>
      </c>
      <c r="AR77" s="9">
        <v>29</v>
      </c>
      <c r="AS77" s="9">
        <v>36</v>
      </c>
      <c r="AT77" s="9">
        <v>43</v>
      </c>
      <c r="AU77" s="9">
        <v>71</v>
      </c>
      <c r="AV77" s="9">
        <v>99</v>
      </c>
      <c r="AW77" s="9">
        <v>127</v>
      </c>
      <c r="AX77" s="9">
        <v>155</v>
      </c>
      <c r="AY77" s="9">
        <v>183</v>
      </c>
      <c r="AZ77" s="9">
        <v>208</v>
      </c>
      <c r="BA77" s="9">
        <v>233</v>
      </c>
      <c r="BB77" s="9">
        <v>258</v>
      </c>
      <c r="BC77" s="9">
        <v>283</v>
      </c>
      <c r="BD77" s="9">
        <v>308</v>
      </c>
      <c r="BE77" s="9">
        <v>376</v>
      </c>
      <c r="BF77" s="9">
        <v>444</v>
      </c>
      <c r="BG77" s="9">
        <v>512</v>
      </c>
      <c r="BH77" s="9">
        <v>580</v>
      </c>
      <c r="BI77" s="9">
        <v>648</v>
      </c>
      <c r="BJ77" s="9">
        <v>721</v>
      </c>
      <c r="BK77" s="9">
        <v>794</v>
      </c>
      <c r="BL77" s="9">
        <v>867</v>
      </c>
      <c r="BM77" s="9">
        <v>940</v>
      </c>
      <c r="BN77" s="9">
        <v>1013</v>
      </c>
      <c r="BO77" s="9">
        <v>0</v>
      </c>
      <c r="BP77" s="9">
        <v>4</v>
      </c>
      <c r="BQ77" s="9">
        <v>16</v>
      </c>
      <c r="BR77" s="9">
        <v>28</v>
      </c>
      <c r="BS77" s="9">
        <v>40</v>
      </c>
      <c r="BT77" s="9">
        <v>52</v>
      </c>
      <c r="BU77" s="9">
        <v>64</v>
      </c>
      <c r="BV77" s="9">
        <v>316</v>
      </c>
      <c r="BW77" s="9">
        <v>570</v>
      </c>
      <c r="BX77" s="9">
        <v>825</v>
      </c>
      <c r="BY77" s="9">
        <v>1076</v>
      </c>
      <c r="BZ77" s="9">
        <v>1327</v>
      </c>
      <c r="CA77" s="9">
        <v>1644</v>
      </c>
      <c r="CB77" s="9">
        <v>1961</v>
      </c>
      <c r="CC77" s="9">
        <v>2120</v>
      </c>
      <c r="CD77" s="9">
        <v>2277</v>
      </c>
      <c r="CE77" s="9">
        <v>2436</v>
      </c>
      <c r="CF77" s="9">
        <v>2502</v>
      </c>
      <c r="CG77" s="9">
        <v>2552</v>
      </c>
      <c r="CH77" s="9">
        <v>2556</v>
      </c>
      <c r="CI77" s="9">
        <v>2556</v>
      </c>
      <c r="CJ77" s="9">
        <v>2556</v>
      </c>
      <c r="CK77" s="9">
        <v>2556</v>
      </c>
      <c r="CL77" s="9">
        <v>2556</v>
      </c>
      <c r="CM77" s="9">
        <v>2556</v>
      </c>
      <c r="CN77" s="9">
        <v>2556</v>
      </c>
      <c r="CO77" s="9">
        <v>2556</v>
      </c>
      <c r="CP77" s="9">
        <v>2556</v>
      </c>
      <c r="CQ77" s="9">
        <v>2556</v>
      </c>
      <c r="CR77" s="9">
        <v>2556</v>
      </c>
      <c r="CS77" s="9">
        <v>2556</v>
      </c>
      <c r="CT77" s="9">
        <v>2556</v>
      </c>
      <c r="CU77" s="9">
        <v>0</v>
      </c>
      <c r="CV77" s="9">
        <v>4</v>
      </c>
      <c r="CW77" s="9">
        <v>16</v>
      </c>
      <c r="CX77" s="9">
        <v>28</v>
      </c>
      <c r="CY77" s="9">
        <v>40</v>
      </c>
      <c r="CZ77" s="9">
        <v>52</v>
      </c>
      <c r="DA77" s="9">
        <v>64</v>
      </c>
      <c r="DB77" s="9">
        <v>317</v>
      </c>
      <c r="DC77" s="9">
        <v>571</v>
      </c>
      <c r="DD77" s="9">
        <v>826</v>
      </c>
      <c r="DE77" s="9">
        <v>1077</v>
      </c>
      <c r="DF77" s="9">
        <v>1329</v>
      </c>
      <c r="DG77" s="9">
        <v>1647</v>
      </c>
      <c r="DH77" s="9">
        <v>1965</v>
      </c>
      <c r="DI77" s="9">
        <v>2285</v>
      </c>
      <c r="DJ77" s="9">
        <v>2605</v>
      </c>
      <c r="DK77" s="9">
        <v>2929</v>
      </c>
      <c r="DL77" s="9">
        <v>3257</v>
      </c>
      <c r="DM77" s="9">
        <v>3591</v>
      </c>
      <c r="DN77" s="9">
        <v>3930</v>
      </c>
      <c r="DO77" s="9">
        <v>4273</v>
      </c>
      <c r="DP77" s="9">
        <v>4626</v>
      </c>
      <c r="DQ77" s="9">
        <v>4988</v>
      </c>
      <c r="DR77" s="9">
        <v>5362</v>
      </c>
      <c r="DS77" s="9">
        <v>5754</v>
      </c>
      <c r="DT77" s="9">
        <v>6170</v>
      </c>
      <c r="DU77" s="9">
        <v>6615</v>
      </c>
      <c r="DV77" s="9">
        <v>7020</v>
      </c>
      <c r="DW77" s="9">
        <v>7020</v>
      </c>
      <c r="DX77" s="9">
        <v>7020</v>
      </c>
      <c r="DY77" s="9">
        <v>7020</v>
      </c>
      <c r="DZ77" s="9">
        <v>7020</v>
      </c>
    </row>
    <row r="78" spans="2:130" x14ac:dyDescent="0.25">
      <c r="B78" t="s">
        <v>75</v>
      </c>
      <c r="C78" s="9">
        <v>0</v>
      </c>
      <c r="D78" s="9">
        <v>1</v>
      </c>
      <c r="E78" s="9">
        <v>2</v>
      </c>
      <c r="F78" s="9">
        <v>3</v>
      </c>
      <c r="G78" s="9">
        <v>4</v>
      </c>
      <c r="H78" s="9">
        <v>5</v>
      </c>
      <c r="I78" s="9">
        <v>6</v>
      </c>
      <c r="J78" s="9">
        <v>8</v>
      </c>
      <c r="K78" s="9">
        <v>11</v>
      </c>
      <c r="L78" s="9">
        <v>14</v>
      </c>
      <c r="M78" s="9">
        <v>17</v>
      </c>
      <c r="N78" s="9">
        <v>20</v>
      </c>
      <c r="O78" s="9">
        <v>28</v>
      </c>
      <c r="P78" s="9">
        <v>37</v>
      </c>
      <c r="Q78" s="9">
        <v>46</v>
      </c>
      <c r="R78" s="9">
        <v>54</v>
      </c>
      <c r="S78" s="9">
        <v>61</v>
      </c>
      <c r="T78" s="9">
        <v>69</v>
      </c>
      <c r="U78" s="9">
        <v>75</v>
      </c>
      <c r="V78" s="9">
        <v>82</v>
      </c>
      <c r="W78" s="9">
        <v>89</v>
      </c>
      <c r="X78" s="9">
        <v>96</v>
      </c>
      <c r="Y78" s="9">
        <v>104</v>
      </c>
      <c r="Z78" s="9">
        <v>111</v>
      </c>
      <c r="AA78" s="9">
        <v>118</v>
      </c>
      <c r="AB78" s="9">
        <v>125</v>
      </c>
      <c r="AC78" s="9">
        <v>133</v>
      </c>
      <c r="AD78" s="9">
        <v>139</v>
      </c>
      <c r="AE78" s="9">
        <v>146</v>
      </c>
      <c r="AF78" s="9">
        <v>152</v>
      </c>
      <c r="AG78" s="9">
        <v>159</v>
      </c>
      <c r="AH78" s="9">
        <v>165</v>
      </c>
      <c r="AI78" s="9">
        <v>0</v>
      </c>
      <c r="AJ78" s="9">
        <v>3</v>
      </c>
      <c r="AK78" s="9">
        <v>5</v>
      </c>
      <c r="AL78" s="9">
        <v>7</v>
      </c>
      <c r="AM78" s="9">
        <v>8</v>
      </c>
      <c r="AN78" s="9">
        <v>10</v>
      </c>
      <c r="AO78" s="9">
        <v>12</v>
      </c>
      <c r="AP78" s="9">
        <v>17</v>
      </c>
      <c r="AQ78" s="9">
        <v>22</v>
      </c>
      <c r="AR78" s="9">
        <v>28</v>
      </c>
      <c r="AS78" s="9">
        <v>33</v>
      </c>
      <c r="AT78" s="9">
        <v>38</v>
      </c>
      <c r="AU78" s="9">
        <v>64</v>
      </c>
      <c r="AV78" s="9">
        <v>89</v>
      </c>
      <c r="AW78" s="9">
        <v>115</v>
      </c>
      <c r="AX78" s="9">
        <v>141</v>
      </c>
      <c r="AY78" s="9">
        <v>163</v>
      </c>
      <c r="AZ78" s="9">
        <v>184</v>
      </c>
      <c r="BA78" s="9">
        <v>203</v>
      </c>
      <c r="BB78" s="9">
        <v>222</v>
      </c>
      <c r="BC78" s="9">
        <v>241</v>
      </c>
      <c r="BD78" s="9">
        <v>263</v>
      </c>
      <c r="BE78" s="9">
        <v>280</v>
      </c>
      <c r="BF78" s="9">
        <v>296</v>
      </c>
      <c r="BG78" s="9">
        <v>313</v>
      </c>
      <c r="BH78" s="9">
        <v>330</v>
      </c>
      <c r="BI78" s="9">
        <v>347</v>
      </c>
      <c r="BJ78" s="9">
        <v>359</v>
      </c>
      <c r="BK78" s="9">
        <v>371</v>
      </c>
      <c r="BL78" s="9">
        <v>383</v>
      </c>
      <c r="BM78" s="9">
        <v>394</v>
      </c>
      <c r="BN78" s="9">
        <v>406</v>
      </c>
      <c r="BO78" s="9">
        <v>0</v>
      </c>
      <c r="BP78" s="9">
        <v>12</v>
      </c>
      <c r="BQ78" s="9">
        <v>34</v>
      </c>
      <c r="BR78" s="9">
        <v>61</v>
      </c>
      <c r="BS78" s="9">
        <v>88</v>
      </c>
      <c r="BT78" s="9">
        <v>115</v>
      </c>
      <c r="BU78" s="9">
        <v>142</v>
      </c>
      <c r="BV78" s="9">
        <v>178</v>
      </c>
      <c r="BW78" s="9">
        <v>218</v>
      </c>
      <c r="BX78" s="9">
        <v>258</v>
      </c>
      <c r="BY78" s="9">
        <v>294</v>
      </c>
      <c r="BZ78" s="9">
        <v>330</v>
      </c>
      <c r="CA78" s="9">
        <v>366</v>
      </c>
      <c r="CB78" s="9">
        <v>402</v>
      </c>
      <c r="CC78" s="9">
        <v>438</v>
      </c>
      <c r="CD78" s="9">
        <v>474</v>
      </c>
      <c r="CE78" s="9">
        <v>506</v>
      </c>
      <c r="CF78" s="9">
        <v>542</v>
      </c>
      <c r="CG78" s="9">
        <v>574</v>
      </c>
      <c r="CH78" s="9">
        <v>606</v>
      </c>
      <c r="CI78" s="9">
        <v>630</v>
      </c>
      <c r="CJ78" s="9">
        <v>646</v>
      </c>
      <c r="CK78" s="9">
        <v>646</v>
      </c>
      <c r="CL78" s="9">
        <v>646</v>
      </c>
      <c r="CM78" s="9">
        <v>646</v>
      </c>
      <c r="CN78" s="9">
        <v>662</v>
      </c>
      <c r="CO78" s="9">
        <v>678</v>
      </c>
      <c r="CP78" s="9">
        <v>679</v>
      </c>
      <c r="CQ78" s="9">
        <v>679</v>
      </c>
      <c r="CR78" s="9">
        <v>680</v>
      </c>
      <c r="CS78" s="9">
        <v>680</v>
      </c>
      <c r="CT78" s="9">
        <v>680</v>
      </c>
      <c r="CU78" s="9">
        <v>0</v>
      </c>
      <c r="CV78" s="9">
        <v>12</v>
      </c>
      <c r="CW78" s="9">
        <v>34</v>
      </c>
      <c r="CX78" s="9">
        <v>61</v>
      </c>
      <c r="CY78" s="9">
        <v>88</v>
      </c>
      <c r="CZ78" s="9">
        <v>115</v>
      </c>
      <c r="DA78" s="9">
        <v>142</v>
      </c>
      <c r="DB78" s="9">
        <v>178</v>
      </c>
      <c r="DC78" s="9">
        <v>218</v>
      </c>
      <c r="DD78" s="9">
        <v>258</v>
      </c>
      <c r="DE78" s="9">
        <v>294</v>
      </c>
      <c r="DF78" s="9">
        <v>330</v>
      </c>
      <c r="DG78" s="9">
        <v>366</v>
      </c>
      <c r="DH78" s="9">
        <v>402</v>
      </c>
      <c r="DI78" s="9">
        <v>438</v>
      </c>
      <c r="DJ78" s="9">
        <v>474</v>
      </c>
      <c r="DK78" s="9">
        <v>506</v>
      </c>
      <c r="DL78" s="9">
        <v>542</v>
      </c>
      <c r="DM78" s="9">
        <v>574</v>
      </c>
      <c r="DN78" s="9">
        <v>606</v>
      </c>
      <c r="DO78" s="9">
        <v>638</v>
      </c>
      <c r="DP78" s="9">
        <v>674</v>
      </c>
      <c r="DQ78" s="9">
        <v>710</v>
      </c>
      <c r="DR78" s="9">
        <v>746</v>
      </c>
      <c r="DS78" s="9">
        <v>782</v>
      </c>
      <c r="DT78" s="9">
        <v>818</v>
      </c>
      <c r="DU78" s="9">
        <v>854</v>
      </c>
      <c r="DV78" s="9">
        <v>890</v>
      </c>
      <c r="DW78" s="9">
        <v>926</v>
      </c>
      <c r="DX78" s="9">
        <v>962</v>
      </c>
      <c r="DY78" s="9">
        <v>998</v>
      </c>
      <c r="DZ78" s="9">
        <v>1034</v>
      </c>
    </row>
    <row r="79" spans="2:130" x14ac:dyDescent="0.25">
      <c r="B79" t="s">
        <v>76</v>
      </c>
      <c r="C79" s="9">
        <v>0</v>
      </c>
      <c r="D79" s="9">
        <v>1</v>
      </c>
      <c r="E79" s="9">
        <v>3</v>
      </c>
      <c r="F79" s="9">
        <v>5</v>
      </c>
      <c r="G79" s="9">
        <v>6</v>
      </c>
      <c r="H79" s="9">
        <v>8</v>
      </c>
      <c r="I79" s="9">
        <v>10</v>
      </c>
      <c r="J79" s="9">
        <v>15</v>
      </c>
      <c r="K79" s="9">
        <v>20</v>
      </c>
      <c r="L79" s="9">
        <v>26</v>
      </c>
      <c r="M79" s="9">
        <v>30</v>
      </c>
      <c r="N79" s="9">
        <v>35</v>
      </c>
      <c r="O79" s="9">
        <v>50</v>
      </c>
      <c r="P79" s="9">
        <v>65</v>
      </c>
      <c r="Q79" s="9">
        <v>81</v>
      </c>
      <c r="R79" s="9">
        <v>96</v>
      </c>
      <c r="S79" s="9">
        <v>110</v>
      </c>
      <c r="T79" s="9">
        <v>122</v>
      </c>
      <c r="U79" s="9">
        <v>134</v>
      </c>
      <c r="V79" s="9">
        <v>147</v>
      </c>
      <c r="W79" s="9">
        <v>159</v>
      </c>
      <c r="X79" s="9">
        <v>172</v>
      </c>
      <c r="Y79" s="9">
        <v>185</v>
      </c>
      <c r="Z79" s="9">
        <v>198</v>
      </c>
      <c r="AA79" s="9">
        <v>211</v>
      </c>
      <c r="AB79" s="9">
        <v>224</v>
      </c>
      <c r="AC79" s="9">
        <v>236</v>
      </c>
      <c r="AD79" s="9">
        <v>248</v>
      </c>
      <c r="AE79" s="9">
        <v>260</v>
      </c>
      <c r="AF79" s="9">
        <v>271</v>
      </c>
      <c r="AG79" s="9">
        <v>283</v>
      </c>
      <c r="AH79" s="9">
        <v>294</v>
      </c>
      <c r="AI79" s="9">
        <v>0</v>
      </c>
      <c r="AJ79" s="9">
        <v>6</v>
      </c>
      <c r="AK79" s="9">
        <v>9</v>
      </c>
      <c r="AL79" s="9">
        <v>12</v>
      </c>
      <c r="AM79" s="9">
        <v>15</v>
      </c>
      <c r="AN79" s="9">
        <v>18</v>
      </c>
      <c r="AO79" s="9">
        <v>21</v>
      </c>
      <c r="AP79" s="9">
        <v>30</v>
      </c>
      <c r="AQ79" s="9">
        <v>40</v>
      </c>
      <c r="AR79" s="9">
        <v>49</v>
      </c>
      <c r="AS79" s="9">
        <v>58</v>
      </c>
      <c r="AT79" s="9">
        <v>67</v>
      </c>
      <c r="AU79" s="9">
        <v>113</v>
      </c>
      <c r="AV79" s="9">
        <v>159</v>
      </c>
      <c r="AW79" s="9">
        <v>205</v>
      </c>
      <c r="AX79" s="9">
        <v>250</v>
      </c>
      <c r="AY79" s="9">
        <v>292</v>
      </c>
      <c r="AZ79" s="9">
        <v>327</v>
      </c>
      <c r="BA79" s="9">
        <v>362</v>
      </c>
      <c r="BB79" s="9">
        <v>398</v>
      </c>
      <c r="BC79" s="9">
        <v>431</v>
      </c>
      <c r="BD79" s="9">
        <v>470</v>
      </c>
      <c r="BE79" s="9">
        <v>500</v>
      </c>
      <c r="BF79" s="9">
        <v>530</v>
      </c>
      <c r="BG79" s="9">
        <v>560</v>
      </c>
      <c r="BH79" s="9">
        <v>590</v>
      </c>
      <c r="BI79" s="9">
        <v>619</v>
      </c>
      <c r="BJ79" s="9">
        <v>641</v>
      </c>
      <c r="BK79" s="9">
        <v>662</v>
      </c>
      <c r="BL79" s="9">
        <v>683</v>
      </c>
      <c r="BM79" s="9">
        <v>704</v>
      </c>
      <c r="BN79" s="9">
        <v>725</v>
      </c>
      <c r="BO79" s="9">
        <v>0</v>
      </c>
      <c r="BP79" s="9">
        <v>21</v>
      </c>
      <c r="BQ79" s="9">
        <v>59</v>
      </c>
      <c r="BR79" s="9">
        <v>110</v>
      </c>
      <c r="BS79" s="9">
        <v>159</v>
      </c>
      <c r="BT79" s="9">
        <v>207</v>
      </c>
      <c r="BU79" s="9">
        <v>253</v>
      </c>
      <c r="BV79" s="9">
        <v>321</v>
      </c>
      <c r="BW79" s="9">
        <v>389</v>
      </c>
      <c r="BX79" s="9">
        <v>457</v>
      </c>
      <c r="BY79" s="9">
        <v>521</v>
      </c>
      <c r="BZ79" s="9">
        <v>585</v>
      </c>
      <c r="CA79" s="9">
        <v>649</v>
      </c>
      <c r="CB79" s="9">
        <v>713</v>
      </c>
      <c r="CC79" s="9">
        <v>777</v>
      </c>
      <c r="CD79" s="9">
        <v>841</v>
      </c>
      <c r="CE79" s="9">
        <v>901</v>
      </c>
      <c r="CF79" s="9">
        <v>961</v>
      </c>
      <c r="CG79" s="9">
        <v>1021</v>
      </c>
      <c r="CH79" s="9">
        <v>1081</v>
      </c>
      <c r="CI79" s="9">
        <v>1123</v>
      </c>
      <c r="CJ79" s="9">
        <v>1150</v>
      </c>
      <c r="CK79" s="9">
        <v>1150</v>
      </c>
      <c r="CL79" s="9">
        <v>1150</v>
      </c>
      <c r="CM79" s="9">
        <v>1150</v>
      </c>
      <c r="CN79" s="9">
        <v>1179</v>
      </c>
      <c r="CO79" s="9">
        <v>1207</v>
      </c>
      <c r="CP79" s="9">
        <v>1209</v>
      </c>
      <c r="CQ79" s="9">
        <v>1210</v>
      </c>
      <c r="CR79" s="9">
        <v>1210</v>
      </c>
      <c r="CS79" s="9">
        <v>1210</v>
      </c>
      <c r="CT79" s="9">
        <v>1210</v>
      </c>
      <c r="CU79" s="9">
        <v>0</v>
      </c>
      <c r="CV79" s="9">
        <v>21</v>
      </c>
      <c r="CW79" s="9">
        <v>59</v>
      </c>
      <c r="CX79" s="9">
        <v>110</v>
      </c>
      <c r="CY79" s="9">
        <v>159</v>
      </c>
      <c r="CZ79" s="9">
        <v>207</v>
      </c>
      <c r="DA79" s="9">
        <v>253</v>
      </c>
      <c r="DB79" s="9">
        <v>321</v>
      </c>
      <c r="DC79" s="9">
        <v>389</v>
      </c>
      <c r="DD79" s="9">
        <v>457</v>
      </c>
      <c r="DE79" s="9">
        <v>521</v>
      </c>
      <c r="DF79" s="9">
        <v>585</v>
      </c>
      <c r="DG79" s="9">
        <v>649</v>
      </c>
      <c r="DH79" s="9">
        <v>713</v>
      </c>
      <c r="DI79" s="9">
        <v>777</v>
      </c>
      <c r="DJ79" s="9">
        <v>841</v>
      </c>
      <c r="DK79" s="9">
        <v>901</v>
      </c>
      <c r="DL79" s="9">
        <v>961</v>
      </c>
      <c r="DM79" s="9">
        <v>1021</v>
      </c>
      <c r="DN79" s="9">
        <v>1081</v>
      </c>
      <c r="DO79" s="9">
        <v>1137</v>
      </c>
      <c r="DP79" s="9">
        <v>1201</v>
      </c>
      <c r="DQ79" s="9">
        <v>1265</v>
      </c>
      <c r="DR79" s="9">
        <v>1329</v>
      </c>
      <c r="DS79" s="9">
        <v>1393</v>
      </c>
      <c r="DT79" s="9">
        <v>1457</v>
      </c>
      <c r="DU79" s="9">
        <v>1521</v>
      </c>
      <c r="DV79" s="9">
        <v>1585</v>
      </c>
      <c r="DW79" s="9">
        <v>1649</v>
      </c>
      <c r="DX79" s="9">
        <v>1713</v>
      </c>
      <c r="DY79" s="9">
        <v>1777</v>
      </c>
      <c r="DZ79" s="9">
        <v>1841</v>
      </c>
    </row>
    <row r="80" spans="2:130" x14ac:dyDescent="0.25">
      <c r="B80" t="s">
        <v>77</v>
      </c>
      <c r="C80" s="9">
        <v>0</v>
      </c>
      <c r="D80" s="9">
        <v>3</v>
      </c>
      <c r="E80" s="9">
        <v>4</v>
      </c>
      <c r="F80" s="9">
        <v>5</v>
      </c>
      <c r="G80" s="9">
        <v>6</v>
      </c>
      <c r="H80" s="9">
        <v>7</v>
      </c>
      <c r="I80" s="9">
        <v>8</v>
      </c>
      <c r="J80" s="9">
        <v>12</v>
      </c>
      <c r="K80" s="9">
        <v>16</v>
      </c>
      <c r="L80" s="9">
        <v>20</v>
      </c>
      <c r="M80" s="9">
        <v>24</v>
      </c>
      <c r="N80" s="9">
        <v>28</v>
      </c>
      <c r="O80" s="9">
        <v>38</v>
      </c>
      <c r="P80" s="9">
        <v>48</v>
      </c>
      <c r="Q80" s="9">
        <v>58</v>
      </c>
      <c r="R80" s="9">
        <v>68</v>
      </c>
      <c r="S80" s="9">
        <v>78</v>
      </c>
      <c r="T80" s="9">
        <v>86</v>
      </c>
      <c r="U80" s="9">
        <v>94</v>
      </c>
      <c r="V80" s="9">
        <v>102</v>
      </c>
      <c r="W80" s="9">
        <v>110</v>
      </c>
      <c r="X80" s="9">
        <v>118</v>
      </c>
      <c r="Y80" s="9">
        <v>127</v>
      </c>
      <c r="Z80" s="9">
        <v>136</v>
      </c>
      <c r="AA80" s="9">
        <v>145</v>
      </c>
      <c r="AB80" s="9">
        <v>154</v>
      </c>
      <c r="AC80" s="9">
        <v>163</v>
      </c>
      <c r="AD80" s="9">
        <v>175</v>
      </c>
      <c r="AE80" s="9">
        <v>187</v>
      </c>
      <c r="AF80" s="9">
        <v>199</v>
      </c>
      <c r="AG80" s="9">
        <v>211</v>
      </c>
      <c r="AH80" s="9">
        <v>223</v>
      </c>
      <c r="AI80" s="9">
        <v>0</v>
      </c>
      <c r="AJ80" s="9">
        <v>3</v>
      </c>
      <c r="AK80" s="9">
        <v>4</v>
      </c>
      <c r="AL80" s="9">
        <v>5</v>
      </c>
      <c r="AM80" s="9">
        <v>6</v>
      </c>
      <c r="AN80" s="9">
        <v>7</v>
      </c>
      <c r="AO80" s="9">
        <v>8</v>
      </c>
      <c r="AP80" s="9">
        <v>16</v>
      </c>
      <c r="AQ80" s="9">
        <v>24</v>
      </c>
      <c r="AR80" s="9">
        <v>32</v>
      </c>
      <c r="AS80" s="9">
        <v>40</v>
      </c>
      <c r="AT80" s="9">
        <v>48</v>
      </c>
      <c r="AU80" s="9">
        <v>78</v>
      </c>
      <c r="AV80" s="9">
        <v>108</v>
      </c>
      <c r="AW80" s="9">
        <v>138</v>
      </c>
      <c r="AX80" s="9">
        <v>168</v>
      </c>
      <c r="AY80" s="9">
        <v>198</v>
      </c>
      <c r="AZ80" s="9">
        <v>224</v>
      </c>
      <c r="BA80" s="9">
        <v>250</v>
      </c>
      <c r="BB80" s="9">
        <v>276</v>
      </c>
      <c r="BC80" s="9">
        <v>302</v>
      </c>
      <c r="BD80" s="9">
        <v>328</v>
      </c>
      <c r="BE80" s="9">
        <v>400</v>
      </c>
      <c r="BF80" s="9">
        <v>472</v>
      </c>
      <c r="BG80" s="9">
        <v>544</v>
      </c>
      <c r="BH80" s="9">
        <v>616</v>
      </c>
      <c r="BI80" s="9">
        <v>688</v>
      </c>
      <c r="BJ80" s="9">
        <v>767</v>
      </c>
      <c r="BK80" s="9">
        <v>846</v>
      </c>
      <c r="BL80" s="9">
        <v>925</v>
      </c>
      <c r="BM80" s="9">
        <v>1004</v>
      </c>
      <c r="BN80" s="9">
        <v>1083</v>
      </c>
      <c r="BO80" s="9">
        <v>0</v>
      </c>
      <c r="BP80" s="9">
        <v>4</v>
      </c>
      <c r="BQ80" s="9">
        <v>17</v>
      </c>
      <c r="BR80" s="9">
        <v>30</v>
      </c>
      <c r="BS80" s="9">
        <v>43</v>
      </c>
      <c r="BT80" s="9">
        <v>56</v>
      </c>
      <c r="BU80" s="9">
        <v>69</v>
      </c>
      <c r="BV80" s="9">
        <v>287</v>
      </c>
      <c r="BW80" s="9">
        <v>506</v>
      </c>
      <c r="BX80" s="9">
        <v>726</v>
      </c>
      <c r="BY80" s="9">
        <v>943</v>
      </c>
      <c r="BZ80" s="9">
        <v>1159</v>
      </c>
      <c r="CA80" s="9">
        <v>1433</v>
      </c>
      <c r="CB80" s="9">
        <v>1707</v>
      </c>
      <c r="CC80" s="9">
        <v>1833</v>
      </c>
      <c r="CD80" s="9">
        <v>1957</v>
      </c>
      <c r="CE80" s="9">
        <v>2083</v>
      </c>
      <c r="CF80" s="9">
        <v>2135</v>
      </c>
      <c r="CG80" s="9">
        <v>2174</v>
      </c>
      <c r="CH80" s="9">
        <v>2177</v>
      </c>
      <c r="CI80" s="9">
        <v>2177</v>
      </c>
      <c r="CJ80" s="9">
        <v>2177</v>
      </c>
      <c r="CK80" s="9">
        <v>2177</v>
      </c>
      <c r="CL80" s="9">
        <v>2177</v>
      </c>
      <c r="CM80" s="9">
        <v>2177</v>
      </c>
      <c r="CN80" s="9">
        <v>2177</v>
      </c>
      <c r="CO80" s="9">
        <v>2177</v>
      </c>
      <c r="CP80" s="9">
        <v>2177</v>
      </c>
      <c r="CQ80" s="9">
        <v>2177</v>
      </c>
      <c r="CR80" s="9">
        <v>2177</v>
      </c>
      <c r="CS80" s="9">
        <v>2177</v>
      </c>
      <c r="CT80" s="9">
        <v>2177</v>
      </c>
      <c r="CU80" s="9">
        <v>0</v>
      </c>
      <c r="CV80" s="9">
        <v>4</v>
      </c>
      <c r="CW80" s="9">
        <v>17</v>
      </c>
      <c r="CX80" s="9">
        <v>30</v>
      </c>
      <c r="CY80" s="9">
        <v>43</v>
      </c>
      <c r="CZ80" s="9">
        <v>56</v>
      </c>
      <c r="DA80" s="9">
        <v>69</v>
      </c>
      <c r="DB80" s="9">
        <v>287</v>
      </c>
      <c r="DC80" s="9">
        <v>506</v>
      </c>
      <c r="DD80" s="9">
        <v>726</v>
      </c>
      <c r="DE80" s="9">
        <v>943</v>
      </c>
      <c r="DF80" s="9">
        <v>1160</v>
      </c>
      <c r="DG80" s="9">
        <v>1435</v>
      </c>
      <c r="DH80" s="9">
        <v>1710</v>
      </c>
      <c r="DI80" s="9">
        <v>1987</v>
      </c>
      <c r="DJ80" s="9">
        <v>2263</v>
      </c>
      <c r="DK80" s="9">
        <v>2542</v>
      </c>
      <c r="DL80" s="9">
        <v>2826</v>
      </c>
      <c r="DM80" s="9">
        <v>3114</v>
      </c>
      <c r="DN80" s="9">
        <v>3406</v>
      </c>
      <c r="DO80" s="9">
        <v>3701</v>
      </c>
      <c r="DP80" s="9">
        <v>4004</v>
      </c>
      <c r="DQ80" s="9">
        <v>4314</v>
      </c>
      <c r="DR80" s="9">
        <v>4633</v>
      </c>
      <c r="DS80" s="9">
        <v>4967</v>
      </c>
      <c r="DT80" s="9">
        <v>5320</v>
      </c>
      <c r="DU80" s="9">
        <v>5696</v>
      </c>
      <c r="DV80" s="9">
        <v>6017</v>
      </c>
      <c r="DW80" s="9">
        <v>6017</v>
      </c>
      <c r="DX80" s="9">
        <v>6017</v>
      </c>
      <c r="DY80" s="9">
        <v>6017</v>
      </c>
      <c r="DZ80" s="9">
        <v>6017</v>
      </c>
    </row>
    <row r="81" spans="2:130" x14ac:dyDescent="0.25">
      <c r="B81" t="s">
        <v>78</v>
      </c>
      <c r="C81" s="9">
        <v>1</v>
      </c>
      <c r="D81" s="9">
        <v>1</v>
      </c>
      <c r="E81" s="9">
        <v>2</v>
      </c>
      <c r="F81" s="9">
        <v>4</v>
      </c>
      <c r="G81" s="9">
        <v>5</v>
      </c>
      <c r="H81" s="9">
        <v>6</v>
      </c>
      <c r="I81" s="9">
        <v>8</v>
      </c>
      <c r="J81" s="9">
        <v>12</v>
      </c>
      <c r="K81" s="9">
        <v>16</v>
      </c>
      <c r="L81" s="9">
        <v>21</v>
      </c>
      <c r="M81" s="9">
        <v>25</v>
      </c>
      <c r="N81" s="9">
        <v>28</v>
      </c>
      <c r="O81" s="9">
        <v>41</v>
      </c>
      <c r="P81" s="9">
        <v>53</v>
      </c>
      <c r="Q81" s="9">
        <v>66</v>
      </c>
      <c r="R81" s="9">
        <v>77</v>
      </c>
      <c r="S81" s="9">
        <v>88</v>
      </c>
      <c r="T81" s="9">
        <v>98</v>
      </c>
      <c r="U81" s="9">
        <v>108</v>
      </c>
      <c r="V81" s="9">
        <v>118</v>
      </c>
      <c r="W81" s="9">
        <v>127</v>
      </c>
      <c r="X81" s="9">
        <v>138</v>
      </c>
      <c r="Y81" s="9">
        <v>148</v>
      </c>
      <c r="Z81" s="9">
        <v>159</v>
      </c>
      <c r="AA81" s="9">
        <v>169</v>
      </c>
      <c r="AB81" s="9">
        <v>180</v>
      </c>
      <c r="AC81" s="9">
        <v>190</v>
      </c>
      <c r="AD81" s="9">
        <v>200</v>
      </c>
      <c r="AE81" s="9">
        <v>209</v>
      </c>
      <c r="AF81" s="9">
        <v>218</v>
      </c>
      <c r="AG81" s="9">
        <v>228</v>
      </c>
      <c r="AH81" s="9">
        <v>237</v>
      </c>
      <c r="AI81" s="9">
        <v>1</v>
      </c>
      <c r="AJ81" s="9">
        <v>5</v>
      </c>
      <c r="AK81" s="9">
        <v>7</v>
      </c>
      <c r="AL81" s="9">
        <v>9</v>
      </c>
      <c r="AM81" s="9">
        <v>12</v>
      </c>
      <c r="AN81" s="9">
        <v>14</v>
      </c>
      <c r="AO81" s="9">
        <v>16</v>
      </c>
      <c r="AP81" s="9">
        <v>24</v>
      </c>
      <c r="AQ81" s="9">
        <v>32</v>
      </c>
      <c r="AR81" s="9">
        <v>40</v>
      </c>
      <c r="AS81" s="9">
        <v>47</v>
      </c>
      <c r="AT81" s="9">
        <v>54</v>
      </c>
      <c r="AU81" s="9">
        <v>92</v>
      </c>
      <c r="AV81" s="9">
        <v>129</v>
      </c>
      <c r="AW81" s="9">
        <v>167</v>
      </c>
      <c r="AX81" s="9">
        <v>200</v>
      </c>
      <c r="AY81" s="9">
        <v>234</v>
      </c>
      <c r="AZ81" s="9">
        <v>262</v>
      </c>
      <c r="BA81" s="9">
        <v>290</v>
      </c>
      <c r="BB81" s="9">
        <v>319</v>
      </c>
      <c r="BC81" s="9">
        <v>345</v>
      </c>
      <c r="BD81" s="9">
        <v>376</v>
      </c>
      <c r="BE81" s="9">
        <v>400</v>
      </c>
      <c r="BF81" s="9">
        <v>425</v>
      </c>
      <c r="BG81" s="9">
        <v>449</v>
      </c>
      <c r="BH81" s="9">
        <v>473</v>
      </c>
      <c r="BI81" s="9">
        <v>498</v>
      </c>
      <c r="BJ81" s="9">
        <v>515</v>
      </c>
      <c r="BK81" s="9">
        <v>532</v>
      </c>
      <c r="BL81" s="9">
        <v>549</v>
      </c>
      <c r="BM81" s="9">
        <v>566</v>
      </c>
      <c r="BN81" s="9">
        <v>583</v>
      </c>
      <c r="BO81" s="9">
        <v>1</v>
      </c>
      <c r="BP81" s="9">
        <v>17</v>
      </c>
      <c r="BQ81" s="9">
        <v>47</v>
      </c>
      <c r="BR81" s="9">
        <v>88</v>
      </c>
      <c r="BS81" s="9">
        <v>126</v>
      </c>
      <c r="BT81" s="9">
        <v>163</v>
      </c>
      <c r="BU81" s="9">
        <v>201</v>
      </c>
      <c r="BV81" s="9">
        <v>257</v>
      </c>
      <c r="BW81" s="9">
        <v>313</v>
      </c>
      <c r="BX81" s="9">
        <v>369</v>
      </c>
      <c r="BY81" s="9">
        <v>421</v>
      </c>
      <c r="BZ81" s="9">
        <v>473</v>
      </c>
      <c r="CA81" s="9">
        <v>525</v>
      </c>
      <c r="CB81" s="9">
        <v>577</v>
      </c>
      <c r="CC81" s="9">
        <v>629</v>
      </c>
      <c r="CD81" s="9">
        <v>677</v>
      </c>
      <c r="CE81" s="9">
        <v>725</v>
      </c>
      <c r="CF81" s="9">
        <v>773</v>
      </c>
      <c r="CG81" s="9">
        <v>821</v>
      </c>
      <c r="CH81" s="9">
        <v>869</v>
      </c>
      <c r="CI81" s="9">
        <v>902</v>
      </c>
      <c r="CJ81" s="9">
        <v>924</v>
      </c>
      <c r="CK81" s="9">
        <v>924</v>
      </c>
      <c r="CL81" s="9">
        <v>924</v>
      </c>
      <c r="CM81" s="9">
        <v>924</v>
      </c>
      <c r="CN81" s="9">
        <v>947</v>
      </c>
      <c r="CO81" s="9">
        <v>971</v>
      </c>
      <c r="CP81" s="9">
        <v>972</v>
      </c>
      <c r="CQ81" s="9">
        <v>973</v>
      </c>
      <c r="CR81" s="9">
        <v>973</v>
      </c>
      <c r="CS81" s="9">
        <v>973</v>
      </c>
      <c r="CT81" s="9">
        <v>973</v>
      </c>
      <c r="CU81" s="9">
        <v>1</v>
      </c>
      <c r="CV81" s="9">
        <v>17</v>
      </c>
      <c r="CW81" s="9">
        <v>47</v>
      </c>
      <c r="CX81" s="9">
        <v>88</v>
      </c>
      <c r="CY81" s="9">
        <v>126</v>
      </c>
      <c r="CZ81" s="9">
        <v>163</v>
      </c>
      <c r="DA81" s="9">
        <v>201</v>
      </c>
      <c r="DB81" s="9">
        <v>257</v>
      </c>
      <c r="DC81" s="9">
        <v>313</v>
      </c>
      <c r="DD81" s="9">
        <v>369</v>
      </c>
      <c r="DE81" s="9">
        <v>421</v>
      </c>
      <c r="DF81" s="9">
        <v>473</v>
      </c>
      <c r="DG81" s="9">
        <v>525</v>
      </c>
      <c r="DH81" s="9">
        <v>577</v>
      </c>
      <c r="DI81" s="9">
        <v>629</v>
      </c>
      <c r="DJ81" s="9">
        <v>677</v>
      </c>
      <c r="DK81" s="9">
        <v>725</v>
      </c>
      <c r="DL81" s="9">
        <v>773</v>
      </c>
      <c r="DM81" s="9">
        <v>821</v>
      </c>
      <c r="DN81" s="9">
        <v>869</v>
      </c>
      <c r="DO81" s="9">
        <v>913</v>
      </c>
      <c r="DP81" s="9">
        <v>965</v>
      </c>
      <c r="DQ81" s="9">
        <v>1017</v>
      </c>
      <c r="DR81" s="9">
        <v>1069</v>
      </c>
      <c r="DS81" s="9">
        <v>1121</v>
      </c>
      <c r="DT81" s="9">
        <v>1173</v>
      </c>
      <c r="DU81" s="9">
        <v>1225</v>
      </c>
      <c r="DV81" s="9">
        <v>1277</v>
      </c>
      <c r="DW81" s="9">
        <v>1329</v>
      </c>
      <c r="DX81" s="9">
        <v>1381</v>
      </c>
      <c r="DY81" s="9">
        <v>1433</v>
      </c>
      <c r="DZ81" s="9">
        <v>1485</v>
      </c>
    </row>
    <row r="82" spans="2:130" x14ac:dyDescent="0.25">
      <c r="B82" t="s">
        <v>79</v>
      </c>
      <c r="C82" s="9">
        <v>2</v>
      </c>
      <c r="D82" s="9">
        <v>7</v>
      </c>
      <c r="E82" s="9">
        <v>14</v>
      </c>
      <c r="F82" s="9">
        <v>23</v>
      </c>
      <c r="G82" s="9">
        <v>31</v>
      </c>
      <c r="H82" s="9">
        <v>40</v>
      </c>
      <c r="I82" s="9">
        <v>48</v>
      </c>
      <c r="J82" s="9">
        <v>59</v>
      </c>
      <c r="K82" s="9">
        <v>71</v>
      </c>
      <c r="L82" s="9">
        <v>83</v>
      </c>
      <c r="M82" s="9">
        <v>94</v>
      </c>
      <c r="N82" s="9">
        <v>105</v>
      </c>
      <c r="O82" s="9">
        <v>137</v>
      </c>
      <c r="P82" s="9">
        <v>167</v>
      </c>
      <c r="Q82" s="9">
        <v>198</v>
      </c>
      <c r="R82" s="9">
        <v>227</v>
      </c>
      <c r="S82" s="9">
        <v>256</v>
      </c>
      <c r="T82" s="9">
        <v>278</v>
      </c>
      <c r="U82" s="9">
        <v>300</v>
      </c>
      <c r="V82" s="9">
        <v>322</v>
      </c>
      <c r="W82" s="9">
        <v>343</v>
      </c>
      <c r="X82" s="9">
        <v>367</v>
      </c>
      <c r="Y82" s="9">
        <v>391</v>
      </c>
      <c r="Z82" s="9">
        <v>415</v>
      </c>
      <c r="AA82" s="9">
        <v>438</v>
      </c>
      <c r="AB82" s="9">
        <v>462</v>
      </c>
      <c r="AC82" s="9">
        <v>486</v>
      </c>
      <c r="AD82" s="9">
        <v>512</v>
      </c>
      <c r="AE82" s="9">
        <v>538</v>
      </c>
      <c r="AF82" s="9">
        <v>565</v>
      </c>
      <c r="AG82" s="9">
        <v>591</v>
      </c>
      <c r="AH82" s="9">
        <v>617</v>
      </c>
      <c r="AI82" s="9">
        <v>2</v>
      </c>
      <c r="AJ82" s="9">
        <v>14</v>
      </c>
      <c r="AK82" s="9">
        <v>23</v>
      </c>
      <c r="AL82" s="9">
        <v>33</v>
      </c>
      <c r="AM82" s="9">
        <v>43</v>
      </c>
      <c r="AN82" s="9">
        <v>53</v>
      </c>
      <c r="AO82" s="9">
        <v>63</v>
      </c>
      <c r="AP82" s="9">
        <v>82</v>
      </c>
      <c r="AQ82" s="9">
        <v>101</v>
      </c>
      <c r="AR82" s="9">
        <v>121</v>
      </c>
      <c r="AS82" s="9">
        <v>139</v>
      </c>
      <c r="AT82" s="9">
        <v>158</v>
      </c>
      <c r="AU82" s="9">
        <v>245</v>
      </c>
      <c r="AV82" s="9">
        <v>330</v>
      </c>
      <c r="AW82" s="9">
        <v>414</v>
      </c>
      <c r="AX82" s="9">
        <v>496</v>
      </c>
      <c r="AY82" s="9">
        <v>576</v>
      </c>
      <c r="AZ82" s="9">
        <v>644</v>
      </c>
      <c r="BA82" s="9">
        <v>711</v>
      </c>
      <c r="BB82" s="9">
        <v>779</v>
      </c>
      <c r="BC82" s="9">
        <v>843</v>
      </c>
      <c r="BD82" s="9">
        <v>915</v>
      </c>
      <c r="BE82" s="9">
        <v>1002</v>
      </c>
      <c r="BF82" s="9">
        <v>1088</v>
      </c>
      <c r="BG82" s="9">
        <v>1174</v>
      </c>
      <c r="BH82" s="9">
        <v>1261</v>
      </c>
      <c r="BI82" s="9">
        <v>1347</v>
      </c>
      <c r="BJ82" s="9">
        <v>1424</v>
      </c>
      <c r="BK82" s="9">
        <v>1500</v>
      </c>
      <c r="BL82" s="9">
        <v>1577</v>
      </c>
      <c r="BM82" s="9">
        <v>1654</v>
      </c>
      <c r="BN82" s="9">
        <v>1731</v>
      </c>
      <c r="BO82" s="9">
        <v>2</v>
      </c>
      <c r="BP82" s="9">
        <v>34</v>
      </c>
      <c r="BQ82" s="9">
        <v>98</v>
      </c>
      <c r="BR82" s="9">
        <v>175</v>
      </c>
      <c r="BS82" s="9">
        <v>251</v>
      </c>
      <c r="BT82" s="9">
        <v>326</v>
      </c>
      <c r="BU82" s="9">
        <v>398</v>
      </c>
      <c r="BV82" s="9">
        <v>571</v>
      </c>
      <c r="BW82" s="9">
        <v>744</v>
      </c>
      <c r="BX82" s="9">
        <v>918</v>
      </c>
      <c r="BY82" s="9">
        <v>1087</v>
      </c>
      <c r="BZ82" s="9">
        <v>1256</v>
      </c>
      <c r="CA82" s="9">
        <v>1443</v>
      </c>
      <c r="CB82" s="9">
        <v>1630</v>
      </c>
      <c r="CC82" s="9">
        <v>1749</v>
      </c>
      <c r="CD82" s="9">
        <v>1842</v>
      </c>
      <c r="CE82" s="9">
        <v>1931</v>
      </c>
      <c r="CF82" s="9">
        <v>2020</v>
      </c>
      <c r="CG82" s="9">
        <v>2104</v>
      </c>
      <c r="CH82" s="9">
        <v>2185</v>
      </c>
      <c r="CI82" s="9">
        <v>2242</v>
      </c>
      <c r="CJ82" s="9">
        <v>2279</v>
      </c>
      <c r="CK82" s="9">
        <v>2279</v>
      </c>
      <c r="CL82" s="9">
        <v>2279</v>
      </c>
      <c r="CM82" s="9">
        <v>2279</v>
      </c>
      <c r="CN82" s="9">
        <v>2318</v>
      </c>
      <c r="CO82" s="9">
        <v>2358</v>
      </c>
      <c r="CP82" s="9">
        <v>2360</v>
      </c>
      <c r="CQ82" s="9">
        <v>2362</v>
      </c>
      <c r="CR82" s="9">
        <v>2362</v>
      </c>
      <c r="CS82" s="9">
        <v>2362</v>
      </c>
      <c r="CT82" s="9">
        <v>2362</v>
      </c>
      <c r="CU82" s="9">
        <v>2</v>
      </c>
      <c r="CV82" s="9">
        <v>35</v>
      </c>
      <c r="CW82" s="9">
        <v>99</v>
      </c>
      <c r="CX82" s="9">
        <v>176</v>
      </c>
      <c r="CY82" s="9">
        <v>252</v>
      </c>
      <c r="CZ82" s="9">
        <v>327</v>
      </c>
      <c r="DA82" s="9">
        <v>399</v>
      </c>
      <c r="DB82" s="9">
        <v>572</v>
      </c>
      <c r="DC82" s="9">
        <v>745</v>
      </c>
      <c r="DD82" s="9">
        <v>919</v>
      </c>
      <c r="DE82" s="9">
        <v>1088</v>
      </c>
      <c r="DF82" s="9">
        <v>1257</v>
      </c>
      <c r="DG82" s="9">
        <v>1444</v>
      </c>
      <c r="DH82" s="9">
        <v>1631</v>
      </c>
      <c r="DI82" s="9">
        <v>1775</v>
      </c>
      <c r="DJ82" s="9">
        <v>1919</v>
      </c>
      <c r="DK82" s="9">
        <v>2059</v>
      </c>
      <c r="DL82" s="9">
        <v>2204</v>
      </c>
      <c r="DM82" s="9">
        <v>2345</v>
      </c>
      <c r="DN82" s="9">
        <v>2486</v>
      </c>
      <c r="DO82" s="9">
        <v>2623</v>
      </c>
      <c r="DP82" s="9">
        <v>2772</v>
      </c>
      <c r="DQ82" s="9">
        <v>2921</v>
      </c>
      <c r="DR82" s="9">
        <v>3070</v>
      </c>
      <c r="DS82" s="9">
        <v>3219</v>
      </c>
      <c r="DT82" s="9">
        <v>3368</v>
      </c>
      <c r="DU82" s="9">
        <v>3517</v>
      </c>
      <c r="DV82" s="9">
        <v>3614</v>
      </c>
      <c r="DW82" s="9">
        <v>3711</v>
      </c>
      <c r="DX82" s="9">
        <v>3808</v>
      </c>
      <c r="DY82" s="9">
        <v>3905</v>
      </c>
      <c r="DZ82" s="9">
        <v>4002</v>
      </c>
    </row>
    <row r="83" spans="2:130" x14ac:dyDescent="0.25">
      <c r="B83" t="s">
        <v>80</v>
      </c>
      <c r="C83" s="9">
        <v>0</v>
      </c>
      <c r="D83" s="9">
        <v>4</v>
      </c>
      <c r="E83" s="9">
        <v>9</v>
      </c>
      <c r="F83" s="9">
        <v>14</v>
      </c>
      <c r="G83" s="9">
        <v>19</v>
      </c>
      <c r="H83" s="9">
        <v>25</v>
      </c>
      <c r="I83" s="9">
        <v>30</v>
      </c>
      <c r="J83" s="9">
        <v>39</v>
      </c>
      <c r="K83" s="9">
        <v>48</v>
      </c>
      <c r="L83" s="9">
        <v>57</v>
      </c>
      <c r="M83" s="9">
        <v>65</v>
      </c>
      <c r="N83" s="9">
        <v>73</v>
      </c>
      <c r="O83" s="9">
        <v>100</v>
      </c>
      <c r="P83" s="9">
        <v>126</v>
      </c>
      <c r="Q83" s="9">
        <v>152</v>
      </c>
      <c r="R83" s="9">
        <v>177</v>
      </c>
      <c r="S83" s="9">
        <v>201</v>
      </c>
      <c r="T83" s="9">
        <v>221</v>
      </c>
      <c r="U83" s="9">
        <v>241</v>
      </c>
      <c r="V83" s="9">
        <v>260</v>
      </c>
      <c r="W83" s="9">
        <v>278</v>
      </c>
      <c r="X83" s="9">
        <v>300</v>
      </c>
      <c r="Y83" s="9">
        <v>322</v>
      </c>
      <c r="Z83" s="9">
        <v>343</v>
      </c>
      <c r="AA83" s="9">
        <v>365</v>
      </c>
      <c r="AB83" s="9">
        <v>387</v>
      </c>
      <c r="AC83" s="9">
        <v>408</v>
      </c>
      <c r="AD83" s="9">
        <v>430</v>
      </c>
      <c r="AE83" s="9">
        <v>452</v>
      </c>
      <c r="AF83" s="9">
        <v>474</v>
      </c>
      <c r="AG83" s="9">
        <v>496</v>
      </c>
      <c r="AH83" s="9">
        <v>518</v>
      </c>
      <c r="AI83" s="9">
        <v>0</v>
      </c>
      <c r="AJ83" s="9">
        <v>11</v>
      </c>
      <c r="AK83" s="9">
        <v>17</v>
      </c>
      <c r="AL83" s="9">
        <v>24</v>
      </c>
      <c r="AM83" s="9">
        <v>31</v>
      </c>
      <c r="AN83" s="9">
        <v>38</v>
      </c>
      <c r="AO83" s="9">
        <v>44</v>
      </c>
      <c r="AP83" s="9">
        <v>60</v>
      </c>
      <c r="AQ83" s="9">
        <v>77</v>
      </c>
      <c r="AR83" s="9">
        <v>94</v>
      </c>
      <c r="AS83" s="9">
        <v>110</v>
      </c>
      <c r="AT83" s="9">
        <v>124</v>
      </c>
      <c r="AU83" s="9">
        <v>201</v>
      </c>
      <c r="AV83" s="9">
        <v>274</v>
      </c>
      <c r="AW83" s="9">
        <v>348</v>
      </c>
      <c r="AX83" s="9">
        <v>417</v>
      </c>
      <c r="AY83" s="9">
        <v>486</v>
      </c>
      <c r="AZ83" s="9">
        <v>545</v>
      </c>
      <c r="BA83" s="9">
        <v>604</v>
      </c>
      <c r="BB83" s="9">
        <v>661</v>
      </c>
      <c r="BC83" s="9">
        <v>718</v>
      </c>
      <c r="BD83" s="9">
        <v>783</v>
      </c>
      <c r="BE83" s="9">
        <v>848</v>
      </c>
      <c r="BF83" s="9">
        <v>913</v>
      </c>
      <c r="BG83" s="9">
        <v>978</v>
      </c>
      <c r="BH83" s="9">
        <v>1044</v>
      </c>
      <c r="BI83" s="9">
        <v>1109</v>
      </c>
      <c r="BJ83" s="9">
        <v>1163</v>
      </c>
      <c r="BK83" s="9">
        <v>1217</v>
      </c>
      <c r="BL83" s="9">
        <v>1271</v>
      </c>
      <c r="BM83" s="9">
        <v>1325</v>
      </c>
      <c r="BN83" s="9">
        <v>1379</v>
      </c>
      <c r="BO83" s="9">
        <v>0</v>
      </c>
      <c r="BP83" s="9">
        <v>31</v>
      </c>
      <c r="BQ83" s="9">
        <v>89</v>
      </c>
      <c r="BR83" s="9">
        <v>161</v>
      </c>
      <c r="BS83" s="9">
        <v>233</v>
      </c>
      <c r="BT83" s="9">
        <v>302</v>
      </c>
      <c r="BU83" s="9">
        <v>368</v>
      </c>
      <c r="BV83" s="9">
        <v>507</v>
      </c>
      <c r="BW83" s="9">
        <v>650</v>
      </c>
      <c r="BX83" s="9">
        <v>790</v>
      </c>
      <c r="BY83" s="9">
        <v>929</v>
      </c>
      <c r="BZ83" s="9">
        <v>1064</v>
      </c>
      <c r="CA83" s="9">
        <v>1214</v>
      </c>
      <c r="CB83" s="9">
        <v>1360</v>
      </c>
      <c r="CC83" s="9">
        <v>1451</v>
      </c>
      <c r="CD83" s="9">
        <v>1538</v>
      </c>
      <c r="CE83" s="9">
        <v>1625</v>
      </c>
      <c r="CF83" s="9">
        <v>1710</v>
      </c>
      <c r="CG83" s="9">
        <v>1794</v>
      </c>
      <c r="CH83" s="9">
        <v>1872</v>
      </c>
      <c r="CI83" s="9">
        <v>1931</v>
      </c>
      <c r="CJ83" s="9">
        <v>1970</v>
      </c>
      <c r="CK83" s="9">
        <v>1970</v>
      </c>
      <c r="CL83" s="9">
        <v>1970</v>
      </c>
      <c r="CM83" s="9">
        <v>1970</v>
      </c>
      <c r="CN83" s="9">
        <v>2010</v>
      </c>
      <c r="CO83" s="9">
        <v>2050</v>
      </c>
      <c r="CP83" s="9">
        <v>2053</v>
      </c>
      <c r="CQ83" s="9">
        <v>2054</v>
      </c>
      <c r="CR83" s="9">
        <v>2054</v>
      </c>
      <c r="CS83" s="9">
        <v>2054</v>
      </c>
      <c r="CT83" s="9">
        <v>2054</v>
      </c>
      <c r="CU83" s="9">
        <v>0</v>
      </c>
      <c r="CV83" s="9">
        <v>32</v>
      </c>
      <c r="CW83" s="9">
        <v>90</v>
      </c>
      <c r="CX83" s="9">
        <v>162</v>
      </c>
      <c r="CY83" s="9">
        <v>234</v>
      </c>
      <c r="CZ83" s="9">
        <v>303</v>
      </c>
      <c r="DA83" s="9">
        <v>369</v>
      </c>
      <c r="DB83" s="9">
        <v>508</v>
      </c>
      <c r="DC83" s="9">
        <v>651</v>
      </c>
      <c r="DD83" s="9">
        <v>791</v>
      </c>
      <c r="DE83" s="9">
        <v>930</v>
      </c>
      <c r="DF83" s="9">
        <v>1065</v>
      </c>
      <c r="DG83" s="9">
        <v>1216</v>
      </c>
      <c r="DH83" s="9">
        <v>1333</v>
      </c>
      <c r="DI83" s="9">
        <v>1450</v>
      </c>
      <c r="DJ83" s="9">
        <v>1563</v>
      </c>
      <c r="DK83" s="9">
        <v>1676</v>
      </c>
      <c r="DL83" s="9">
        <v>1790</v>
      </c>
      <c r="DM83" s="9">
        <v>1904</v>
      </c>
      <c r="DN83" s="9">
        <v>2014</v>
      </c>
      <c r="DO83" s="9">
        <v>2124</v>
      </c>
      <c r="DP83" s="9">
        <v>2246</v>
      </c>
      <c r="DQ83" s="9">
        <v>2368</v>
      </c>
      <c r="DR83" s="9">
        <v>2490</v>
      </c>
      <c r="DS83" s="9">
        <v>2612</v>
      </c>
      <c r="DT83" s="9">
        <v>2734</v>
      </c>
      <c r="DU83" s="9">
        <v>2856</v>
      </c>
      <c r="DV83" s="9">
        <v>2951</v>
      </c>
      <c r="DW83" s="9">
        <v>3046</v>
      </c>
      <c r="DX83" s="9">
        <v>3141</v>
      </c>
      <c r="DY83" s="9">
        <v>3236</v>
      </c>
      <c r="DZ83" s="9">
        <v>3331</v>
      </c>
    </row>
    <row r="84" spans="2:130" x14ac:dyDescent="0.25">
      <c r="B84" t="s">
        <v>81</v>
      </c>
      <c r="C84" s="9">
        <v>1</v>
      </c>
      <c r="D84" s="9">
        <v>4</v>
      </c>
      <c r="E84" s="9">
        <v>6</v>
      </c>
      <c r="F84" s="9">
        <v>7</v>
      </c>
      <c r="G84" s="9">
        <v>9</v>
      </c>
      <c r="H84" s="9">
        <v>11</v>
      </c>
      <c r="I84" s="9">
        <v>12</v>
      </c>
      <c r="J84" s="9">
        <v>17</v>
      </c>
      <c r="K84" s="9">
        <v>23</v>
      </c>
      <c r="L84" s="9">
        <v>28</v>
      </c>
      <c r="M84" s="9">
        <v>32</v>
      </c>
      <c r="N84" s="9">
        <v>37</v>
      </c>
      <c r="O84" s="9">
        <v>52</v>
      </c>
      <c r="P84" s="9">
        <v>67</v>
      </c>
      <c r="Q84" s="9">
        <v>81</v>
      </c>
      <c r="R84" s="9">
        <v>95</v>
      </c>
      <c r="S84" s="9">
        <v>109</v>
      </c>
      <c r="T84" s="9">
        <v>122</v>
      </c>
      <c r="U84" s="9">
        <v>133</v>
      </c>
      <c r="V84" s="9">
        <v>145</v>
      </c>
      <c r="W84" s="9">
        <v>157</v>
      </c>
      <c r="X84" s="9">
        <v>170</v>
      </c>
      <c r="Y84" s="9">
        <v>183</v>
      </c>
      <c r="Z84" s="9">
        <v>196</v>
      </c>
      <c r="AA84" s="9">
        <v>209</v>
      </c>
      <c r="AB84" s="9">
        <v>222</v>
      </c>
      <c r="AC84" s="9">
        <v>235</v>
      </c>
      <c r="AD84" s="9">
        <v>247</v>
      </c>
      <c r="AE84" s="9">
        <v>260</v>
      </c>
      <c r="AF84" s="9">
        <v>272</v>
      </c>
      <c r="AG84" s="9">
        <v>285</v>
      </c>
      <c r="AH84" s="9">
        <v>297</v>
      </c>
      <c r="AI84" s="9">
        <v>1</v>
      </c>
      <c r="AJ84" s="9">
        <v>9</v>
      </c>
      <c r="AK84" s="9">
        <v>12</v>
      </c>
      <c r="AL84" s="9">
        <v>15</v>
      </c>
      <c r="AM84" s="9">
        <v>17</v>
      </c>
      <c r="AN84" s="9">
        <v>20</v>
      </c>
      <c r="AO84" s="9">
        <v>23</v>
      </c>
      <c r="AP84" s="9">
        <v>32</v>
      </c>
      <c r="AQ84" s="9">
        <v>41</v>
      </c>
      <c r="AR84" s="9">
        <v>51</v>
      </c>
      <c r="AS84" s="9">
        <v>59</v>
      </c>
      <c r="AT84" s="9">
        <v>67</v>
      </c>
      <c r="AU84" s="9">
        <v>115</v>
      </c>
      <c r="AV84" s="9">
        <v>161</v>
      </c>
      <c r="AW84" s="9">
        <v>206</v>
      </c>
      <c r="AX84" s="9">
        <v>249</v>
      </c>
      <c r="AY84" s="9">
        <v>292</v>
      </c>
      <c r="AZ84" s="9">
        <v>328</v>
      </c>
      <c r="BA84" s="9">
        <v>362</v>
      </c>
      <c r="BB84" s="9">
        <v>397</v>
      </c>
      <c r="BC84" s="9">
        <v>430</v>
      </c>
      <c r="BD84" s="9">
        <v>470</v>
      </c>
      <c r="BE84" s="9">
        <v>504</v>
      </c>
      <c r="BF84" s="9">
        <v>538</v>
      </c>
      <c r="BG84" s="9">
        <v>572</v>
      </c>
      <c r="BH84" s="9">
        <v>606</v>
      </c>
      <c r="BI84" s="9">
        <v>640</v>
      </c>
      <c r="BJ84" s="9">
        <v>665</v>
      </c>
      <c r="BK84" s="9">
        <v>690</v>
      </c>
      <c r="BL84" s="9">
        <v>715</v>
      </c>
      <c r="BM84" s="9">
        <v>740</v>
      </c>
      <c r="BN84" s="9">
        <v>765</v>
      </c>
      <c r="BO84" s="9">
        <v>1</v>
      </c>
      <c r="BP84" s="9">
        <v>24</v>
      </c>
      <c r="BQ84" s="9">
        <v>63</v>
      </c>
      <c r="BR84" s="9">
        <v>112</v>
      </c>
      <c r="BS84" s="9">
        <v>159</v>
      </c>
      <c r="BT84" s="9">
        <v>206</v>
      </c>
      <c r="BU84" s="9">
        <v>250</v>
      </c>
      <c r="BV84" s="9">
        <v>589</v>
      </c>
      <c r="BW84" s="9">
        <v>934</v>
      </c>
      <c r="BX84" s="9">
        <v>1277</v>
      </c>
      <c r="BY84" s="9">
        <v>1614</v>
      </c>
      <c r="BZ84" s="9">
        <v>1947</v>
      </c>
      <c r="CA84" s="9">
        <v>2358</v>
      </c>
      <c r="CB84" s="9">
        <v>2768</v>
      </c>
      <c r="CC84" s="9">
        <v>3060</v>
      </c>
      <c r="CD84" s="9">
        <v>3349</v>
      </c>
      <c r="CE84" s="9">
        <v>3641</v>
      </c>
      <c r="CF84" s="9">
        <v>3797</v>
      </c>
      <c r="CG84" s="9">
        <v>3926</v>
      </c>
      <c r="CH84" s="9">
        <v>3988</v>
      </c>
      <c r="CI84" s="9">
        <v>4030</v>
      </c>
      <c r="CJ84" s="9">
        <v>4058</v>
      </c>
      <c r="CK84" s="9">
        <v>4058</v>
      </c>
      <c r="CL84" s="9">
        <v>4058</v>
      </c>
      <c r="CM84" s="9">
        <v>4058</v>
      </c>
      <c r="CN84" s="9">
        <v>4086</v>
      </c>
      <c r="CO84" s="9">
        <v>4115</v>
      </c>
      <c r="CP84" s="9">
        <v>4116</v>
      </c>
      <c r="CQ84" s="9">
        <v>4117</v>
      </c>
      <c r="CR84" s="9">
        <v>4118</v>
      </c>
      <c r="CS84" s="9">
        <v>4118</v>
      </c>
      <c r="CT84" s="9">
        <v>4118</v>
      </c>
      <c r="CU84" s="9">
        <v>1</v>
      </c>
      <c r="CV84" s="9">
        <v>24</v>
      </c>
      <c r="CW84" s="9">
        <v>63</v>
      </c>
      <c r="CX84" s="9">
        <v>112</v>
      </c>
      <c r="CY84" s="9">
        <v>159</v>
      </c>
      <c r="CZ84" s="9">
        <v>206</v>
      </c>
      <c r="DA84" s="9">
        <v>250</v>
      </c>
      <c r="DB84" s="9">
        <v>589</v>
      </c>
      <c r="DC84" s="9">
        <v>934</v>
      </c>
      <c r="DD84" s="9">
        <v>1277</v>
      </c>
      <c r="DE84" s="9">
        <v>1614</v>
      </c>
      <c r="DF84" s="9">
        <v>1948</v>
      </c>
      <c r="DG84" s="9">
        <v>2360</v>
      </c>
      <c r="DH84" s="9">
        <v>2772</v>
      </c>
      <c r="DI84" s="9">
        <v>3183</v>
      </c>
      <c r="DJ84" s="9">
        <v>3594</v>
      </c>
      <c r="DK84" s="9">
        <v>4010</v>
      </c>
      <c r="DL84" s="9">
        <v>4429</v>
      </c>
      <c r="DM84" s="9">
        <v>4851</v>
      </c>
      <c r="DN84" s="9">
        <v>5281</v>
      </c>
      <c r="DO84" s="9">
        <v>5717</v>
      </c>
      <c r="DP84" s="9">
        <v>6176</v>
      </c>
      <c r="DQ84" s="9">
        <v>6648</v>
      </c>
      <c r="DR84" s="9">
        <v>7137</v>
      </c>
      <c r="DS84" s="9">
        <v>7652</v>
      </c>
      <c r="DT84" s="9">
        <v>8202</v>
      </c>
      <c r="DU84" s="9">
        <v>8270</v>
      </c>
      <c r="DV84" s="9">
        <v>18497</v>
      </c>
      <c r="DW84" s="9">
        <v>18561</v>
      </c>
      <c r="DX84" s="9">
        <v>18625</v>
      </c>
      <c r="DY84" s="9">
        <v>18689</v>
      </c>
      <c r="DZ84" s="9">
        <v>18753</v>
      </c>
    </row>
    <row r="85" spans="2:130" x14ac:dyDescent="0.25">
      <c r="B85" t="s">
        <v>82</v>
      </c>
      <c r="C85" s="9">
        <v>0</v>
      </c>
      <c r="D85" s="9">
        <v>3</v>
      </c>
      <c r="E85" s="9">
        <v>7</v>
      </c>
      <c r="F85" s="9">
        <v>12</v>
      </c>
      <c r="G85" s="9">
        <v>16</v>
      </c>
      <c r="H85" s="9">
        <v>21</v>
      </c>
      <c r="I85" s="9">
        <v>25</v>
      </c>
      <c r="J85" s="9">
        <v>38</v>
      </c>
      <c r="K85" s="9">
        <v>51</v>
      </c>
      <c r="L85" s="9">
        <v>64</v>
      </c>
      <c r="M85" s="9">
        <v>76</v>
      </c>
      <c r="N85" s="9">
        <v>88</v>
      </c>
      <c r="O85" s="9">
        <v>126</v>
      </c>
      <c r="P85" s="9">
        <v>164</v>
      </c>
      <c r="Q85" s="9">
        <v>202</v>
      </c>
      <c r="R85" s="9">
        <v>238</v>
      </c>
      <c r="S85" s="9">
        <v>273</v>
      </c>
      <c r="T85" s="9">
        <v>303</v>
      </c>
      <c r="U85" s="9">
        <v>333</v>
      </c>
      <c r="V85" s="9">
        <v>362</v>
      </c>
      <c r="W85" s="9">
        <v>391</v>
      </c>
      <c r="X85" s="9">
        <v>422</v>
      </c>
      <c r="Y85" s="9">
        <v>454</v>
      </c>
      <c r="Z85" s="9">
        <v>487</v>
      </c>
      <c r="AA85" s="9">
        <v>519</v>
      </c>
      <c r="AB85" s="9">
        <v>551</v>
      </c>
      <c r="AC85" s="9">
        <v>583</v>
      </c>
      <c r="AD85" s="9">
        <v>618</v>
      </c>
      <c r="AE85" s="9">
        <v>652</v>
      </c>
      <c r="AF85" s="9">
        <v>686</v>
      </c>
      <c r="AG85" s="9">
        <v>721</v>
      </c>
      <c r="AH85" s="9">
        <v>755</v>
      </c>
      <c r="AI85" s="9">
        <v>0</v>
      </c>
      <c r="AJ85" s="9">
        <v>11</v>
      </c>
      <c r="AK85" s="9">
        <v>17</v>
      </c>
      <c r="AL85" s="9">
        <v>23</v>
      </c>
      <c r="AM85" s="9">
        <v>30</v>
      </c>
      <c r="AN85" s="9">
        <v>36</v>
      </c>
      <c r="AO85" s="9">
        <v>42</v>
      </c>
      <c r="AP85" s="9">
        <v>67</v>
      </c>
      <c r="AQ85" s="9">
        <v>93</v>
      </c>
      <c r="AR85" s="9">
        <v>118</v>
      </c>
      <c r="AS85" s="9">
        <v>142</v>
      </c>
      <c r="AT85" s="9">
        <v>166</v>
      </c>
      <c r="AU85" s="9">
        <v>278</v>
      </c>
      <c r="AV85" s="9">
        <v>388</v>
      </c>
      <c r="AW85" s="9">
        <v>499</v>
      </c>
      <c r="AX85" s="9">
        <v>606</v>
      </c>
      <c r="AY85" s="9">
        <v>710</v>
      </c>
      <c r="AZ85" s="9">
        <v>801</v>
      </c>
      <c r="BA85" s="9">
        <v>890</v>
      </c>
      <c r="BB85" s="9">
        <v>979</v>
      </c>
      <c r="BC85" s="9">
        <v>1065</v>
      </c>
      <c r="BD85" s="9">
        <v>1160</v>
      </c>
      <c r="BE85" s="9">
        <v>1307</v>
      </c>
      <c r="BF85" s="9">
        <v>1454</v>
      </c>
      <c r="BG85" s="9">
        <v>1601</v>
      </c>
      <c r="BH85" s="9">
        <v>1748</v>
      </c>
      <c r="BI85" s="9">
        <v>1895</v>
      </c>
      <c r="BJ85" s="9">
        <v>2038</v>
      </c>
      <c r="BK85" s="9">
        <v>2180</v>
      </c>
      <c r="BL85" s="9">
        <v>2323</v>
      </c>
      <c r="BM85" s="9">
        <v>2465</v>
      </c>
      <c r="BN85" s="9">
        <v>2608</v>
      </c>
      <c r="BO85" s="9">
        <v>0</v>
      </c>
      <c r="BP85" s="9">
        <v>34</v>
      </c>
      <c r="BQ85" s="9">
        <v>110</v>
      </c>
      <c r="BR85" s="9">
        <v>201</v>
      </c>
      <c r="BS85" s="9">
        <v>289</v>
      </c>
      <c r="BT85" s="9">
        <v>377</v>
      </c>
      <c r="BU85" s="9">
        <v>463</v>
      </c>
      <c r="BV85" s="9">
        <v>702</v>
      </c>
      <c r="BW85" s="9">
        <v>944</v>
      </c>
      <c r="BX85" s="9">
        <v>1182</v>
      </c>
      <c r="BY85" s="9">
        <v>1416</v>
      </c>
      <c r="BZ85" s="9">
        <v>1650</v>
      </c>
      <c r="CA85" s="9">
        <v>1920</v>
      </c>
      <c r="CB85" s="9">
        <v>2190</v>
      </c>
      <c r="CC85" s="9">
        <v>2319</v>
      </c>
      <c r="CD85" s="9">
        <v>2411</v>
      </c>
      <c r="CE85" s="9">
        <v>2499</v>
      </c>
      <c r="CF85" s="9">
        <v>2591</v>
      </c>
      <c r="CG85" s="9">
        <v>2679</v>
      </c>
      <c r="CH85" s="9">
        <v>2767</v>
      </c>
      <c r="CI85" s="9">
        <v>2830</v>
      </c>
      <c r="CJ85" s="9">
        <v>2871</v>
      </c>
      <c r="CK85" s="9">
        <v>2871</v>
      </c>
      <c r="CL85" s="9">
        <v>2871</v>
      </c>
      <c r="CM85" s="9">
        <v>2871</v>
      </c>
      <c r="CN85" s="9">
        <v>2913</v>
      </c>
      <c r="CO85" s="9">
        <v>2957</v>
      </c>
      <c r="CP85" s="9">
        <v>2959</v>
      </c>
      <c r="CQ85" s="9">
        <v>2961</v>
      </c>
      <c r="CR85" s="9">
        <v>2961</v>
      </c>
      <c r="CS85" s="9">
        <v>2961</v>
      </c>
      <c r="CT85" s="9">
        <v>2961</v>
      </c>
      <c r="CU85" s="9">
        <v>0</v>
      </c>
      <c r="CV85" s="9">
        <v>34</v>
      </c>
      <c r="CW85" s="9">
        <v>110</v>
      </c>
      <c r="CX85" s="9">
        <v>201</v>
      </c>
      <c r="CY85" s="9">
        <v>289</v>
      </c>
      <c r="CZ85" s="9">
        <v>377</v>
      </c>
      <c r="DA85" s="9">
        <v>463</v>
      </c>
      <c r="DB85" s="9">
        <v>702</v>
      </c>
      <c r="DC85" s="9">
        <v>944</v>
      </c>
      <c r="DD85" s="9">
        <v>1182</v>
      </c>
      <c r="DE85" s="9">
        <v>1416</v>
      </c>
      <c r="DF85" s="9">
        <v>1650</v>
      </c>
      <c r="DG85" s="9">
        <v>1920</v>
      </c>
      <c r="DH85" s="9">
        <v>2190</v>
      </c>
      <c r="DI85" s="9">
        <v>2411</v>
      </c>
      <c r="DJ85" s="9">
        <v>2628</v>
      </c>
      <c r="DK85" s="9">
        <v>2841</v>
      </c>
      <c r="DL85" s="9">
        <v>3061</v>
      </c>
      <c r="DM85" s="9">
        <v>3277</v>
      </c>
      <c r="DN85" s="9">
        <v>3493</v>
      </c>
      <c r="DO85" s="9">
        <v>3705</v>
      </c>
      <c r="DP85" s="9">
        <v>3929</v>
      </c>
      <c r="DQ85" s="9">
        <v>4153</v>
      </c>
      <c r="DR85" s="9">
        <v>4377</v>
      </c>
      <c r="DS85" s="9">
        <v>4601</v>
      </c>
      <c r="DT85" s="9">
        <v>4825</v>
      </c>
      <c r="DU85" s="9">
        <v>5049</v>
      </c>
      <c r="DV85" s="9">
        <v>5145</v>
      </c>
      <c r="DW85" s="9">
        <v>5241</v>
      </c>
      <c r="DX85" s="9">
        <v>5337</v>
      </c>
      <c r="DY85" s="9">
        <v>5433</v>
      </c>
      <c r="DZ85" s="9">
        <v>5529</v>
      </c>
    </row>
    <row r="86" spans="2:130" x14ac:dyDescent="0.25">
      <c r="B86" t="s">
        <v>83</v>
      </c>
      <c r="C86" s="9">
        <v>0</v>
      </c>
      <c r="D86" s="9">
        <v>3</v>
      </c>
      <c r="E86" s="9">
        <v>6</v>
      </c>
      <c r="F86" s="9">
        <v>10</v>
      </c>
      <c r="G86" s="9">
        <v>14</v>
      </c>
      <c r="H86" s="9">
        <v>17</v>
      </c>
      <c r="I86" s="9">
        <v>21</v>
      </c>
      <c r="J86" s="9">
        <v>31</v>
      </c>
      <c r="K86" s="9">
        <v>41</v>
      </c>
      <c r="L86" s="9">
        <v>51</v>
      </c>
      <c r="M86" s="9">
        <v>61</v>
      </c>
      <c r="N86" s="9">
        <v>71</v>
      </c>
      <c r="O86" s="9">
        <v>100</v>
      </c>
      <c r="P86" s="9">
        <v>128</v>
      </c>
      <c r="Q86" s="9">
        <v>155</v>
      </c>
      <c r="R86" s="9">
        <v>183</v>
      </c>
      <c r="S86" s="9">
        <v>210</v>
      </c>
      <c r="T86" s="9">
        <v>231</v>
      </c>
      <c r="U86" s="9">
        <v>252</v>
      </c>
      <c r="V86" s="9">
        <v>273</v>
      </c>
      <c r="W86" s="9">
        <v>294</v>
      </c>
      <c r="X86" s="9">
        <v>316</v>
      </c>
      <c r="Y86" s="9">
        <v>342</v>
      </c>
      <c r="Z86" s="9">
        <v>368</v>
      </c>
      <c r="AA86" s="9">
        <v>393</v>
      </c>
      <c r="AB86" s="9">
        <v>419</v>
      </c>
      <c r="AC86" s="9">
        <v>444</v>
      </c>
      <c r="AD86" s="9">
        <v>475</v>
      </c>
      <c r="AE86" s="9">
        <v>505</v>
      </c>
      <c r="AF86" s="9">
        <v>535</v>
      </c>
      <c r="AG86" s="9">
        <v>565</v>
      </c>
      <c r="AH86" s="9">
        <v>595</v>
      </c>
      <c r="AI86" s="9">
        <v>0</v>
      </c>
      <c r="AJ86" s="9">
        <v>6</v>
      </c>
      <c r="AK86" s="9">
        <v>10</v>
      </c>
      <c r="AL86" s="9">
        <v>14</v>
      </c>
      <c r="AM86" s="9">
        <v>18</v>
      </c>
      <c r="AN86" s="9">
        <v>22</v>
      </c>
      <c r="AO86" s="9">
        <v>26</v>
      </c>
      <c r="AP86" s="9">
        <v>46</v>
      </c>
      <c r="AQ86" s="9">
        <v>66</v>
      </c>
      <c r="AR86" s="9">
        <v>86</v>
      </c>
      <c r="AS86" s="9">
        <v>106</v>
      </c>
      <c r="AT86" s="9">
        <v>125</v>
      </c>
      <c r="AU86" s="9">
        <v>208</v>
      </c>
      <c r="AV86" s="9">
        <v>287</v>
      </c>
      <c r="AW86" s="9">
        <v>366</v>
      </c>
      <c r="AX86" s="9">
        <v>445</v>
      </c>
      <c r="AY86" s="9">
        <v>524</v>
      </c>
      <c r="AZ86" s="9">
        <v>594</v>
      </c>
      <c r="BA86" s="9">
        <v>664</v>
      </c>
      <c r="BB86" s="9">
        <v>734</v>
      </c>
      <c r="BC86" s="9">
        <v>804</v>
      </c>
      <c r="BD86" s="9">
        <v>877</v>
      </c>
      <c r="BE86" s="9">
        <v>1042</v>
      </c>
      <c r="BF86" s="9">
        <v>1207</v>
      </c>
      <c r="BG86" s="9">
        <v>1372</v>
      </c>
      <c r="BH86" s="9">
        <v>1538</v>
      </c>
      <c r="BI86" s="9">
        <v>1703</v>
      </c>
      <c r="BJ86" s="9">
        <v>1877</v>
      </c>
      <c r="BK86" s="9">
        <v>2051</v>
      </c>
      <c r="BL86" s="9">
        <v>2225</v>
      </c>
      <c r="BM86" s="9">
        <v>2400</v>
      </c>
      <c r="BN86" s="9">
        <v>2574</v>
      </c>
      <c r="BO86" s="9">
        <v>0</v>
      </c>
      <c r="BP86" s="9">
        <v>13</v>
      </c>
      <c r="BQ86" s="9">
        <v>55</v>
      </c>
      <c r="BR86" s="9">
        <v>101</v>
      </c>
      <c r="BS86" s="9">
        <v>147</v>
      </c>
      <c r="BT86" s="9">
        <v>193</v>
      </c>
      <c r="BU86" s="9">
        <v>239</v>
      </c>
      <c r="BV86" s="9">
        <v>431</v>
      </c>
      <c r="BW86" s="9">
        <v>623</v>
      </c>
      <c r="BX86" s="9">
        <v>815</v>
      </c>
      <c r="BY86" s="9">
        <v>1006</v>
      </c>
      <c r="BZ86" s="9">
        <v>1193</v>
      </c>
      <c r="CA86" s="9">
        <v>1426</v>
      </c>
      <c r="CB86" s="9">
        <v>1655</v>
      </c>
      <c r="CC86" s="9">
        <v>1692</v>
      </c>
      <c r="CD86" s="9">
        <v>1729</v>
      </c>
      <c r="CE86" s="9">
        <v>1766</v>
      </c>
      <c r="CF86" s="9">
        <v>1790</v>
      </c>
      <c r="CG86" s="9">
        <v>1814</v>
      </c>
      <c r="CH86" s="9">
        <v>1838</v>
      </c>
      <c r="CI86" s="9">
        <v>1856</v>
      </c>
      <c r="CJ86" s="9">
        <v>1868</v>
      </c>
      <c r="CK86" s="9">
        <v>1868</v>
      </c>
      <c r="CL86" s="9">
        <v>1868</v>
      </c>
      <c r="CM86" s="9">
        <v>1868</v>
      </c>
      <c r="CN86" s="9">
        <v>1880</v>
      </c>
      <c r="CO86" s="9">
        <v>1893</v>
      </c>
      <c r="CP86" s="9">
        <v>1894</v>
      </c>
      <c r="CQ86" s="9">
        <v>1894</v>
      </c>
      <c r="CR86" s="9">
        <v>1894</v>
      </c>
      <c r="CS86" s="9">
        <v>1894</v>
      </c>
      <c r="CT86" s="9">
        <v>1894</v>
      </c>
      <c r="CU86" s="9">
        <v>0</v>
      </c>
      <c r="CV86" s="9">
        <v>13</v>
      </c>
      <c r="CW86" s="9">
        <v>55</v>
      </c>
      <c r="CX86" s="9">
        <v>101</v>
      </c>
      <c r="CY86" s="9">
        <v>147</v>
      </c>
      <c r="CZ86" s="9">
        <v>193</v>
      </c>
      <c r="DA86" s="9">
        <v>239</v>
      </c>
      <c r="DB86" s="9">
        <v>431</v>
      </c>
      <c r="DC86" s="9">
        <v>623</v>
      </c>
      <c r="DD86" s="9">
        <v>815</v>
      </c>
      <c r="DE86" s="9">
        <v>1006</v>
      </c>
      <c r="DF86" s="9">
        <v>1193</v>
      </c>
      <c r="DG86" s="9">
        <v>1426</v>
      </c>
      <c r="DH86" s="9">
        <v>1655</v>
      </c>
      <c r="DI86" s="9">
        <v>1884</v>
      </c>
      <c r="DJ86" s="9">
        <v>2113</v>
      </c>
      <c r="DK86" s="9">
        <v>2322</v>
      </c>
      <c r="DL86" s="9">
        <v>2536</v>
      </c>
      <c r="DM86" s="9">
        <v>2750</v>
      </c>
      <c r="DN86" s="9">
        <v>2964</v>
      </c>
      <c r="DO86" s="9">
        <v>3178</v>
      </c>
      <c r="DP86" s="9">
        <v>3396</v>
      </c>
      <c r="DQ86" s="9">
        <v>3614</v>
      </c>
      <c r="DR86" s="9">
        <v>3832</v>
      </c>
      <c r="DS86" s="9">
        <v>4050</v>
      </c>
      <c r="DT86" s="9">
        <v>4268</v>
      </c>
      <c r="DU86" s="9">
        <v>4487</v>
      </c>
      <c r="DV86" s="9">
        <v>4515</v>
      </c>
      <c r="DW86" s="9">
        <v>4543</v>
      </c>
      <c r="DX86" s="9">
        <v>4571</v>
      </c>
      <c r="DY86" s="9">
        <v>4599</v>
      </c>
      <c r="DZ86" s="9">
        <v>4627</v>
      </c>
    </row>
    <row r="87" spans="2:130" x14ac:dyDescent="0.25">
      <c r="B87" t="s">
        <v>84</v>
      </c>
      <c r="C87" s="9">
        <v>0</v>
      </c>
      <c r="D87" s="9">
        <v>3</v>
      </c>
      <c r="E87" s="9">
        <v>5</v>
      </c>
      <c r="F87" s="9">
        <v>5</v>
      </c>
      <c r="G87" s="9">
        <v>9</v>
      </c>
      <c r="H87" s="9">
        <v>12</v>
      </c>
      <c r="I87" s="9">
        <v>14</v>
      </c>
      <c r="J87" s="9">
        <v>24</v>
      </c>
      <c r="K87" s="9">
        <v>34</v>
      </c>
      <c r="L87" s="9">
        <v>44</v>
      </c>
      <c r="M87" s="9">
        <v>53</v>
      </c>
      <c r="N87" s="9">
        <v>62</v>
      </c>
      <c r="O87" s="9">
        <v>91</v>
      </c>
      <c r="P87" s="9">
        <v>120</v>
      </c>
      <c r="Q87" s="9">
        <v>148</v>
      </c>
      <c r="R87" s="9">
        <v>175</v>
      </c>
      <c r="S87" s="9">
        <v>202</v>
      </c>
      <c r="T87" s="9">
        <v>225</v>
      </c>
      <c r="U87" s="9">
        <v>248</v>
      </c>
      <c r="V87" s="9">
        <v>271</v>
      </c>
      <c r="W87" s="9">
        <v>293</v>
      </c>
      <c r="X87" s="9">
        <v>319</v>
      </c>
      <c r="Y87" s="9">
        <v>344</v>
      </c>
      <c r="Z87" s="9">
        <v>370</v>
      </c>
      <c r="AA87" s="9">
        <v>395</v>
      </c>
      <c r="AB87" s="9">
        <v>421</v>
      </c>
      <c r="AC87" s="9">
        <v>446</v>
      </c>
      <c r="AD87" s="9">
        <v>469</v>
      </c>
      <c r="AE87" s="9">
        <v>492</v>
      </c>
      <c r="AF87" s="9">
        <v>516</v>
      </c>
      <c r="AG87" s="9">
        <v>539</v>
      </c>
      <c r="AH87" s="9">
        <v>562</v>
      </c>
      <c r="AI87" s="9">
        <v>0</v>
      </c>
      <c r="AJ87" s="9">
        <v>11</v>
      </c>
      <c r="AK87" s="9">
        <v>16</v>
      </c>
      <c r="AL87" s="9">
        <v>16</v>
      </c>
      <c r="AM87" s="9">
        <v>21</v>
      </c>
      <c r="AN87" s="9">
        <v>26</v>
      </c>
      <c r="AO87" s="9">
        <v>30</v>
      </c>
      <c r="AP87" s="9">
        <v>48</v>
      </c>
      <c r="AQ87" s="9">
        <v>66</v>
      </c>
      <c r="AR87" s="9">
        <v>85</v>
      </c>
      <c r="AS87" s="9">
        <v>102</v>
      </c>
      <c r="AT87" s="9">
        <v>119</v>
      </c>
      <c r="AU87" s="9">
        <v>205</v>
      </c>
      <c r="AV87" s="9">
        <v>290</v>
      </c>
      <c r="AW87" s="9">
        <v>376</v>
      </c>
      <c r="AX87" s="9">
        <v>457</v>
      </c>
      <c r="AY87" s="9">
        <v>535</v>
      </c>
      <c r="AZ87" s="9">
        <v>603</v>
      </c>
      <c r="BA87" s="9">
        <v>669</v>
      </c>
      <c r="BB87" s="9">
        <v>736</v>
      </c>
      <c r="BC87" s="9">
        <v>799</v>
      </c>
      <c r="BD87" s="9">
        <v>873</v>
      </c>
      <c r="BE87" s="9">
        <v>946</v>
      </c>
      <c r="BF87" s="9">
        <v>1018</v>
      </c>
      <c r="BG87" s="9">
        <v>1091</v>
      </c>
      <c r="BH87" s="9">
        <v>1163</v>
      </c>
      <c r="BI87" s="9">
        <v>1236</v>
      </c>
      <c r="BJ87" s="9">
        <v>1295</v>
      </c>
      <c r="BK87" s="9">
        <v>1353</v>
      </c>
      <c r="BL87" s="9">
        <v>1412</v>
      </c>
      <c r="BM87" s="9">
        <v>1471</v>
      </c>
      <c r="BN87" s="9">
        <v>1530</v>
      </c>
      <c r="BO87" s="9">
        <v>0</v>
      </c>
      <c r="BP87" s="9">
        <v>37</v>
      </c>
      <c r="BQ87" s="9">
        <v>107</v>
      </c>
      <c r="BR87" s="9">
        <v>111</v>
      </c>
      <c r="BS87" s="9">
        <v>196</v>
      </c>
      <c r="BT87" s="9">
        <v>281</v>
      </c>
      <c r="BU87" s="9">
        <v>363</v>
      </c>
      <c r="BV87" s="9">
        <v>612</v>
      </c>
      <c r="BW87" s="9">
        <v>865</v>
      </c>
      <c r="BX87" s="9">
        <v>1119</v>
      </c>
      <c r="BY87" s="9">
        <v>1367</v>
      </c>
      <c r="BZ87" s="9">
        <v>1611</v>
      </c>
      <c r="CA87" s="9">
        <v>1890</v>
      </c>
      <c r="CB87" s="9">
        <v>2169</v>
      </c>
      <c r="CC87" s="9">
        <v>2376</v>
      </c>
      <c r="CD87" s="9">
        <v>2578</v>
      </c>
      <c r="CE87" s="9">
        <v>2777</v>
      </c>
      <c r="CF87" s="9">
        <v>2922</v>
      </c>
      <c r="CG87" s="9">
        <v>3053</v>
      </c>
      <c r="CH87" s="9">
        <v>3155</v>
      </c>
      <c r="CI87" s="9">
        <v>3227</v>
      </c>
      <c r="CJ87" s="9">
        <v>3275</v>
      </c>
      <c r="CK87" s="9">
        <v>3275</v>
      </c>
      <c r="CL87" s="9">
        <v>3275</v>
      </c>
      <c r="CM87" s="9">
        <v>3275</v>
      </c>
      <c r="CN87" s="9">
        <v>3324</v>
      </c>
      <c r="CO87" s="9">
        <v>3375</v>
      </c>
      <c r="CP87" s="9">
        <v>3378</v>
      </c>
      <c r="CQ87" s="9">
        <v>3380</v>
      </c>
      <c r="CR87" s="9">
        <v>3380</v>
      </c>
      <c r="CS87" s="9">
        <v>3380</v>
      </c>
      <c r="CT87" s="9">
        <v>3380</v>
      </c>
      <c r="CU87" s="9">
        <v>0</v>
      </c>
      <c r="CV87" s="9">
        <v>37</v>
      </c>
      <c r="CW87" s="9">
        <v>107</v>
      </c>
      <c r="CX87" s="9">
        <v>111</v>
      </c>
      <c r="CY87" s="9">
        <v>196</v>
      </c>
      <c r="CZ87" s="9">
        <v>281</v>
      </c>
      <c r="DA87" s="9">
        <v>363</v>
      </c>
      <c r="DB87" s="9">
        <v>612</v>
      </c>
      <c r="DC87" s="9">
        <v>865</v>
      </c>
      <c r="DD87" s="9">
        <v>1119</v>
      </c>
      <c r="DE87" s="9">
        <v>1367</v>
      </c>
      <c r="DF87" s="9">
        <v>1611</v>
      </c>
      <c r="DG87" s="9">
        <v>1891</v>
      </c>
      <c r="DH87" s="9">
        <v>2170</v>
      </c>
      <c r="DI87" s="9">
        <v>2451</v>
      </c>
      <c r="DJ87" s="9">
        <v>2728</v>
      </c>
      <c r="DK87" s="9">
        <v>3003</v>
      </c>
      <c r="DL87" s="9">
        <v>3284</v>
      </c>
      <c r="DM87" s="9">
        <v>3564</v>
      </c>
      <c r="DN87" s="9">
        <v>3847</v>
      </c>
      <c r="DO87" s="9">
        <v>4129</v>
      </c>
      <c r="DP87" s="9">
        <v>4266</v>
      </c>
      <c r="DQ87" s="9">
        <v>4403</v>
      </c>
      <c r="DR87" s="9">
        <v>4540</v>
      </c>
      <c r="DS87" s="9">
        <v>4677</v>
      </c>
      <c r="DT87" s="9">
        <v>4814</v>
      </c>
      <c r="DU87" s="9">
        <v>4951</v>
      </c>
      <c r="DV87" s="9">
        <v>5063</v>
      </c>
      <c r="DW87" s="9">
        <v>5175</v>
      </c>
      <c r="DX87" s="9">
        <v>5287</v>
      </c>
      <c r="DY87" s="9">
        <v>5399</v>
      </c>
      <c r="DZ87" s="9">
        <v>5511</v>
      </c>
    </row>
    <row r="88" spans="2:130" x14ac:dyDescent="0.25">
      <c r="B88" t="s">
        <v>516</v>
      </c>
      <c r="C88" s="9">
        <v>2</v>
      </c>
      <c r="D88" s="9">
        <v>2</v>
      </c>
      <c r="E88" s="9">
        <v>3</v>
      </c>
      <c r="F88" s="9">
        <v>4</v>
      </c>
      <c r="G88" s="9">
        <v>5</v>
      </c>
      <c r="H88" s="9">
        <v>6</v>
      </c>
      <c r="I88" s="9">
        <v>7</v>
      </c>
      <c r="J88" s="9">
        <v>9</v>
      </c>
      <c r="K88" s="9">
        <v>11</v>
      </c>
      <c r="L88" s="9">
        <v>13</v>
      </c>
      <c r="M88" s="9">
        <v>15</v>
      </c>
      <c r="N88" s="9">
        <v>17</v>
      </c>
      <c r="O88" s="9">
        <v>22</v>
      </c>
      <c r="P88" s="9">
        <v>27</v>
      </c>
      <c r="Q88" s="9">
        <v>32</v>
      </c>
      <c r="R88" s="9">
        <v>37</v>
      </c>
      <c r="S88" s="9">
        <v>42</v>
      </c>
      <c r="T88" s="9">
        <v>46</v>
      </c>
      <c r="U88" s="9">
        <v>50</v>
      </c>
      <c r="V88" s="9">
        <v>54</v>
      </c>
      <c r="W88" s="9">
        <v>58</v>
      </c>
      <c r="X88" s="9">
        <v>62</v>
      </c>
      <c r="Y88" s="9">
        <v>67</v>
      </c>
      <c r="Z88" s="9">
        <v>72</v>
      </c>
      <c r="AA88" s="9">
        <v>77</v>
      </c>
      <c r="AB88" s="9">
        <v>82</v>
      </c>
      <c r="AC88" s="9">
        <v>87</v>
      </c>
      <c r="AD88" s="9">
        <v>93</v>
      </c>
      <c r="AE88" s="9">
        <v>99</v>
      </c>
      <c r="AF88" s="9">
        <v>105</v>
      </c>
      <c r="AG88" s="9">
        <v>111</v>
      </c>
      <c r="AH88" s="9">
        <v>117</v>
      </c>
      <c r="AI88" s="9">
        <v>2</v>
      </c>
      <c r="AJ88" s="9">
        <v>3</v>
      </c>
      <c r="AK88" s="9">
        <v>4</v>
      </c>
      <c r="AL88" s="9">
        <v>5</v>
      </c>
      <c r="AM88" s="9">
        <v>6</v>
      </c>
      <c r="AN88" s="9">
        <v>7</v>
      </c>
      <c r="AO88" s="9">
        <v>8</v>
      </c>
      <c r="AP88" s="9">
        <v>12</v>
      </c>
      <c r="AQ88" s="9">
        <v>16</v>
      </c>
      <c r="AR88" s="9">
        <v>20</v>
      </c>
      <c r="AS88" s="9">
        <v>24</v>
      </c>
      <c r="AT88" s="9">
        <v>28</v>
      </c>
      <c r="AU88" s="9">
        <v>43</v>
      </c>
      <c r="AV88" s="9">
        <v>58</v>
      </c>
      <c r="AW88" s="9">
        <v>73</v>
      </c>
      <c r="AX88" s="9">
        <v>88</v>
      </c>
      <c r="AY88" s="9">
        <v>103</v>
      </c>
      <c r="AZ88" s="9">
        <v>116</v>
      </c>
      <c r="BA88" s="9">
        <v>129</v>
      </c>
      <c r="BB88" s="9">
        <v>142</v>
      </c>
      <c r="BC88" s="9">
        <v>155</v>
      </c>
      <c r="BD88" s="9">
        <v>168</v>
      </c>
      <c r="BE88" s="9">
        <v>204</v>
      </c>
      <c r="BF88" s="9">
        <v>240</v>
      </c>
      <c r="BG88" s="9">
        <v>276</v>
      </c>
      <c r="BH88" s="9">
        <v>312</v>
      </c>
      <c r="BI88" s="9">
        <v>348</v>
      </c>
      <c r="BJ88" s="9">
        <v>387</v>
      </c>
      <c r="BK88" s="9">
        <v>426</v>
      </c>
      <c r="BL88" s="9">
        <v>465</v>
      </c>
      <c r="BM88" s="9">
        <v>504</v>
      </c>
      <c r="BN88" s="9">
        <v>543</v>
      </c>
      <c r="BO88" s="9">
        <v>2</v>
      </c>
      <c r="BP88" s="9">
        <v>3</v>
      </c>
      <c r="BQ88" s="9">
        <v>9</v>
      </c>
      <c r="BR88" s="9">
        <v>15</v>
      </c>
      <c r="BS88" s="9">
        <v>21</v>
      </c>
      <c r="BT88" s="9">
        <v>27</v>
      </c>
      <c r="BU88" s="9">
        <v>33</v>
      </c>
      <c r="BV88" s="9">
        <v>270</v>
      </c>
      <c r="BW88" s="9">
        <v>508</v>
      </c>
      <c r="BX88" s="9">
        <v>748</v>
      </c>
      <c r="BY88" s="9">
        <v>984</v>
      </c>
      <c r="BZ88" s="9">
        <v>1219</v>
      </c>
      <c r="CA88" s="9">
        <v>1518</v>
      </c>
      <c r="CB88" s="9">
        <v>1816</v>
      </c>
      <c r="CC88" s="9">
        <v>1988</v>
      </c>
      <c r="CD88" s="9">
        <v>2158</v>
      </c>
      <c r="CE88" s="9">
        <v>2330</v>
      </c>
      <c r="CF88" s="9">
        <v>2401</v>
      </c>
      <c r="CG88" s="9">
        <v>2455</v>
      </c>
      <c r="CH88" s="9">
        <v>2459</v>
      </c>
      <c r="CI88" s="9">
        <v>2459</v>
      </c>
      <c r="CJ88" s="9">
        <v>2459</v>
      </c>
      <c r="CK88" s="9">
        <v>2459</v>
      </c>
      <c r="CL88" s="9">
        <v>2459</v>
      </c>
      <c r="CM88" s="9">
        <v>2459</v>
      </c>
      <c r="CN88" s="9">
        <v>2459</v>
      </c>
      <c r="CO88" s="9">
        <v>2459</v>
      </c>
      <c r="CP88" s="9">
        <v>2459</v>
      </c>
      <c r="CQ88" s="9">
        <v>2459</v>
      </c>
      <c r="CR88" s="9">
        <v>2459</v>
      </c>
      <c r="CS88" s="9">
        <v>2459</v>
      </c>
      <c r="CT88" s="9">
        <v>2459</v>
      </c>
      <c r="CU88" s="9">
        <v>2</v>
      </c>
      <c r="CV88" s="9">
        <v>3</v>
      </c>
      <c r="CW88" s="9">
        <v>9</v>
      </c>
      <c r="CX88" s="9">
        <v>15</v>
      </c>
      <c r="CY88" s="9">
        <v>21</v>
      </c>
      <c r="CZ88" s="9">
        <v>27</v>
      </c>
      <c r="DA88" s="9">
        <v>33</v>
      </c>
      <c r="DB88" s="9">
        <v>270</v>
      </c>
      <c r="DC88" s="9">
        <v>509</v>
      </c>
      <c r="DD88" s="9">
        <v>749</v>
      </c>
      <c r="DE88" s="9">
        <v>985</v>
      </c>
      <c r="DF88" s="9">
        <v>1221</v>
      </c>
      <c r="DG88" s="9">
        <v>1521</v>
      </c>
      <c r="DH88" s="9">
        <v>1820</v>
      </c>
      <c r="DI88" s="9">
        <v>2122</v>
      </c>
      <c r="DJ88" s="9">
        <v>2424</v>
      </c>
      <c r="DK88" s="9">
        <v>2730</v>
      </c>
      <c r="DL88" s="9">
        <v>3039</v>
      </c>
      <c r="DM88" s="9">
        <v>3353</v>
      </c>
      <c r="DN88" s="9">
        <v>3673</v>
      </c>
      <c r="DO88" s="9">
        <v>3997</v>
      </c>
      <c r="DP88" s="9">
        <v>4332</v>
      </c>
      <c r="DQ88" s="9">
        <v>4677</v>
      </c>
      <c r="DR88" s="9">
        <v>5035</v>
      </c>
      <c r="DS88" s="9">
        <v>5412</v>
      </c>
      <c r="DT88" s="9">
        <v>5815</v>
      </c>
      <c r="DU88" s="9">
        <v>6250</v>
      </c>
      <c r="DV88" s="9">
        <v>6689</v>
      </c>
      <c r="DW88" s="9">
        <v>6689</v>
      </c>
      <c r="DX88" s="9">
        <v>6689</v>
      </c>
      <c r="DY88" s="9">
        <v>6689</v>
      </c>
      <c r="DZ88" s="9">
        <v>6689</v>
      </c>
    </row>
    <row r="89" spans="2:130" x14ac:dyDescent="0.25">
      <c r="B89" t="s">
        <v>86</v>
      </c>
      <c r="C89" s="9">
        <v>0</v>
      </c>
      <c r="D89" s="9">
        <v>2</v>
      </c>
      <c r="E89" s="9">
        <v>5</v>
      </c>
      <c r="F89" s="9">
        <v>5</v>
      </c>
      <c r="G89" s="9">
        <v>5</v>
      </c>
      <c r="H89" s="9">
        <v>5</v>
      </c>
      <c r="I89" s="9">
        <v>5</v>
      </c>
      <c r="J89" s="9">
        <v>5</v>
      </c>
      <c r="K89" s="9">
        <v>5</v>
      </c>
      <c r="L89" s="9">
        <v>5</v>
      </c>
      <c r="M89" s="9">
        <v>14</v>
      </c>
      <c r="N89" s="9">
        <v>23</v>
      </c>
      <c r="O89" s="9">
        <v>51</v>
      </c>
      <c r="P89" s="9">
        <v>80</v>
      </c>
      <c r="Q89" s="9">
        <v>107</v>
      </c>
      <c r="R89" s="9">
        <v>134</v>
      </c>
      <c r="S89" s="9">
        <v>160</v>
      </c>
      <c r="T89" s="9">
        <v>183</v>
      </c>
      <c r="U89" s="9">
        <v>206</v>
      </c>
      <c r="V89" s="9">
        <v>229</v>
      </c>
      <c r="W89" s="9">
        <v>250</v>
      </c>
      <c r="X89" s="9">
        <v>276</v>
      </c>
      <c r="Y89" s="9">
        <v>300</v>
      </c>
      <c r="Z89" s="9">
        <v>324</v>
      </c>
      <c r="AA89" s="9">
        <v>348</v>
      </c>
      <c r="AB89" s="9">
        <v>372</v>
      </c>
      <c r="AC89" s="9">
        <v>396</v>
      </c>
      <c r="AD89" s="9">
        <v>418</v>
      </c>
      <c r="AE89" s="9">
        <v>439</v>
      </c>
      <c r="AF89" s="9">
        <v>461</v>
      </c>
      <c r="AG89" s="9">
        <v>483</v>
      </c>
      <c r="AH89" s="9">
        <v>504</v>
      </c>
      <c r="AI89" s="9">
        <v>0</v>
      </c>
      <c r="AJ89" s="9">
        <v>12</v>
      </c>
      <c r="AK89" s="9">
        <v>16</v>
      </c>
      <c r="AL89" s="9">
        <v>16</v>
      </c>
      <c r="AM89" s="9">
        <v>16</v>
      </c>
      <c r="AN89" s="9">
        <v>16</v>
      </c>
      <c r="AO89" s="9">
        <v>16</v>
      </c>
      <c r="AP89" s="9">
        <v>16</v>
      </c>
      <c r="AQ89" s="9">
        <v>16</v>
      </c>
      <c r="AR89" s="9">
        <v>16</v>
      </c>
      <c r="AS89" s="9">
        <v>32</v>
      </c>
      <c r="AT89" s="9">
        <v>49</v>
      </c>
      <c r="AU89" s="9">
        <v>136</v>
      </c>
      <c r="AV89" s="9">
        <v>221</v>
      </c>
      <c r="AW89" s="9">
        <v>305</v>
      </c>
      <c r="AX89" s="9">
        <v>386</v>
      </c>
      <c r="AY89" s="9">
        <v>465</v>
      </c>
      <c r="AZ89" s="9">
        <v>530</v>
      </c>
      <c r="BA89" s="9">
        <v>594</v>
      </c>
      <c r="BB89" s="9">
        <v>659</v>
      </c>
      <c r="BC89" s="9">
        <v>719</v>
      </c>
      <c r="BD89" s="9">
        <v>792</v>
      </c>
      <c r="BE89" s="9">
        <v>848</v>
      </c>
      <c r="BF89" s="9">
        <v>904</v>
      </c>
      <c r="BG89" s="9">
        <v>960</v>
      </c>
      <c r="BH89" s="9">
        <v>1017</v>
      </c>
      <c r="BI89" s="9">
        <v>1073</v>
      </c>
      <c r="BJ89" s="9">
        <v>1112</v>
      </c>
      <c r="BK89" s="9">
        <v>1152</v>
      </c>
      <c r="BL89" s="9">
        <v>1191</v>
      </c>
      <c r="BM89" s="9">
        <v>1231</v>
      </c>
      <c r="BN89" s="9">
        <v>1270</v>
      </c>
      <c r="BO89" s="9">
        <v>0</v>
      </c>
      <c r="BP89" s="9">
        <v>39</v>
      </c>
      <c r="BQ89" s="9">
        <v>110</v>
      </c>
      <c r="BR89" s="9">
        <v>110</v>
      </c>
      <c r="BS89" s="9">
        <v>110</v>
      </c>
      <c r="BT89" s="9">
        <v>110</v>
      </c>
      <c r="BU89" s="9">
        <v>110</v>
      </c>
      <c r="BV89" s="9">
        <v>110</v>
      </c>
      <c r="BW89" s="9">
        <v>110</v>
      </c>
      <c r="BX89" s="9">
        <v>110</v>
      </c>
      <c r="BY89" s="9">
        <v>230</v>
      </c>
      <c r="BZ89" s="9">
        <v>350</v>
      </c>
      <c r="CA89" s="9">
        <v>470</v>
      </c>
      <c r="CB89" s="9">
        <v>590</v>
      </c>
      <c r="CC89" s="9">
        <v>706</v>
      </c>
      <c r="CD89" s="9">
        <v>822</v>
      </c>
      <c r="CE89" s="9">
        <v>934</v>
      </c>
      <c r="CF89" s="9">
        <v>1046</v>
      </c>
      <c r="CG89" s="9">
        <v>1154</v>
      </c>
      <c r="CH89" s="9">
        <v>1262</v>
      </c>
      <c r="CI89" s="9">
        <v>1339</v>
      </c>
      <c r="CJ89" s="9">
        <v>1391</v>
      </c>
      <c r="CK89" s="9">
        <v>1391</v>
      </c>
      <c r="CL89" s="9">
        <v>1391</v>
      </c>
      <c r="CM89" s="9">
        <v>1391</v>
      </c>
      <c r="CN89" s="9">
        <v>1444</v>
      </c>
      <c r="CO89" s="9">
        <v>1498</v>
      </c>
      <c r="CP89" s="9">
        <v>1501</v>
      </c>
      <c r="CQ89" s="9">
        <v>1503</v>
      </c>
      <c r="CR89" s="9">
        <v>1503</v>
      </c>
      <c r="CS89" s="9">
        <v>1503</v>
      </c>
      <c r="CT89" s="9">
        <v>1503</v>
      </c>
      <c r="CU89" s="9">
        <v>0</v>
      </c>
      <c r="CV89" s="9">
        <v>39</v>
      </c>
      <c r="CW89" s="9">
        <v>110</v>
      </c>
      <c r="CX89" s="9">
        <v>110</v>
      </c>
      <c r="CY89" s="9">
        <v>110</v>
      </c>
      <c r="CZ89" s="9">
        <v>110</v>
      </c>
      <c r="DA89" s="9">
        <v>110</v>
      </c>
      <c r="DB89" s="9">
        <v>110</v>
      </c>
      <c r="DC89" s="9">
        <v>110</v>
      </c>
      <c r="DD89" s="9">
        <v>110</v>
      </c>
      <c r="DE89" s="9">
        <v>230</v>
      </c>
      <c r="DF89" s="9">
        <v>350</v>
      </c>
      <c r="DG89" s="9">
        <v>470</v>
      </c>
      <c r="DH89" s="9">
        <v>590</v>
      </c>
      <c r="DI89" s="9">
        <v>706</v>
      </c>
      <c r="DJ89" s="9">
        <v>822</v>
      </c>
      <c r="DK89" s="9">
        <v>934</v>
      </c>
      <c r="DL89" s="9">
        <v>1046</v>
      </c>
      <c r="DM89" s="9">
        <v>1154</v>
      </c>
      <c r="DN89" s="9">
        <v>1262</v>
      </c>
      <c r="DO89" s="9">
        <v>1366</v>
      </c>
      <c r="DP89" s="9">
        <v>1486</v>
      </c>
      <c r="DQ89" s="9">
        <v>1606</v>
      </c>
      <c r="DR89" s="9">
        <v>1726</v>
      </c>
      <c r="DS89" s="9">
        <v>1846</v>
      </c>
      <c r="DT89" s="9">
        <v>1966</v>
      </c>
      <c r="DU89" s="9">
        <v>2086</v>
      </c>
      <c r="DV89" s="9">
        <v>2206</v>
      </c>
      <c r="DW89" s="9">
        <v>2326</v>
      </c>
      <c r="DX89" s="9">
        <v>2446</v>
      </c>
      <c r="DY89" s="9">
        <v>2566</v>
      </c>
      <c r="DZ89" s="9">
        <v>2686</v>
      </c>
    </row>
    <row r="90" spans="2:130" x14ac:dyDescent="0.25">
      <c r="B90" t="s">
        <v>87</v>
      </c>
      <c r="C90" s="9">
        <v>2</v>
      </c>
      <c r="D90" s="9">
        <v>5</v>
      </c>
      <c r="E90" s="9">
        <v>10</v>
      </c>
      <c r="F90" s="9">
        <v>15</v>
      </c>
      <c r="G90" s="9">
        <v>20</v>
      </c>
      <c r="H90" s="9">
        <v>25</v>
      </c>
      <c r="I90" s="9">
        <v>30</v>
      </c>
      <c r="J90" s="9">
        <v>43</v>
      </c>
      <c r="K90" s="9">
        <v>56</v>
      </c>
      <c r="L90" s="9">
        <v>69</v>
      </c>
      <c r="M90" s="9">
        <v>81</v>
      </c>
      <c r="N90" s="9">
        <v>93</v>
      </c>
      <c r="O90" s="9">
        <v>130</v>
      </c>
      <c r="P90" s="9">
        <v>167</v>
      </c>
      <c r="Q90" s="9">
        <v>205</v>
      </c>
      <c r="R90" s="9">
        <v>240</v>
      </c>
      <c r="S90" s="9">
        <v>276</v>
      </c>
      <c r="T90" s="9">
        <v>305</v>
      </c>
      <c r="U90" s="9">
        <v>334</v>
      </c>
      <c r="V90" s="9">
        <v>363</v>
      </c>
      <c r="W90" s="9">
        <v>391</v>
      </c>
      <c r="X90" s="9">
        <v>421</v>
      </c>
      <c r="Y90" s="9">
        <v>454</v>
      </c>
      <c r="Z90" s="9">
        <v>486</v>
      </c>
      <c r="AA90" s="9">
        <v>519</v>
      </c>
      <c r="AB90" s="9">
        <v>551</v>
      </c>
      <c r="AC90" s="9">
        <v>584</v>
      </c>
      <c r="AD90" s="9">
        <v>620</v>
      </c>
      <c r="AE90" s="9">
        <v>656</v>
      </c>
      <c r="AF90" s="9">
        <v>692</v>
      </c>
      <c r="AG90" s="9">
        <v>728</v>
      </c>
      <c r="AH90" s="9">
        <v>764</v>
      </c>
      <c r="AI90" s="9">
        <v>2</v>
      </c>
      <c r="AJ90" s="9">
        <v>12</v>
      </c>
      <c r="AK90" s="9">
        <v>18</v>
      </c>
      <c r="AL90" s="9">
        <v>24</v>
      </c>
      <c r="AM90" s="9">
        <v>31</v>
      </c>
      <c r="AN90" s="9">
        <v>37</v>
      </c>
      <c r="AO90" s="9">
        <v>43</v>
      </c>
      <c r="AP90" s="9">
        <v>69</v>
      </c>
      <c r="AQ90" s="9">
        <v>94</v>
      </c>
      <c r="AR90" s="9">
        <v>120</v>
      </c>
      <c r="AS90" s="9">
        <v>145</v>
      </c>
      <c r="AT90" s="9">
        <v>170</v>
      </c>
      <c r="AU90" s="9">
        <v>280</v>
      </c>
      <c r="AV90" s="9">
        <v>389</v>
      </c>
      <c r="AW90" s="9">
        <v>499</v>
      </c>
      <c r="AX90" s="9">
        <v>605</v>
      </c>
      <c r="AY90" s="9">
        <v>711</v>
      </c>
      <c r="AZ90" s="9">
        <v>802</v>
      </c>
      <c r="BA90" s="9">
        <v>895</v>
      </c>
      <c r="BB90" s="9">
        <v>985</v>
      </c>
      <c r="BC90" s="9">
        <v>1074</v>
      </c>
      <c r="BD90" s="9">
        <v>1170</v>
      </c>
      <c r="BE90" s="9">
        <v>1345</v>
      </c>
      <c r="BF90" s="9">
        <v>1521</v>
      </c>
      <c r="BG90" s="9">
        <v>1697</v>
      </c>
      <c r="BH90" s="9">
        <v>1872</v>
      </c>
      <c r="BI90" s="9">
        <v>2048</v>
      </c>
      <c r="BJ90" s="9">
        <v>2226</v>
      </c>
      <c r="BK90" s="9">
        <v>2404</v>
      </c>
      <c r="BL90" s="9">
        <v>2581</v>
      </c>
      <c r="BM90" s="9">
        <v>2759</v>
      </c>
      <c r="BN90" s="9">
        <v>2937</v>
      </c>
      <c r="BO90" s="9">
        <v>2</v>
      </c>
      <c r="BP90" s="9">
        <v>29</v>
      </c>
      <c r="BQ90" s="9">
        <v>97</v>
      </c>
      <c r="BR90" s="9">
        <v>179</v>
      </c>
      <c r="BS90" s="9">
        <v>258</v>
      </c>
      <c r="BT90" s="9">
        <v>337</v>
      </c>
      <c r="BU90" s="9">
        <v>413</v>
      </c>
      <c r="BV90" s="9">
        <v>767</v>
      </c>
      <c r="BW90" s="9">
        <v>1122</v>
      </c>
      <c r="BX90" s="9">
        <v>1478</v>
      </c>
      <c r="BY90" s="9">
        <v>1827</v>
      </c>
      <c r="BZ90" s="9">
        <v>2176</v>
      </c>
      <c r="CA90" s="9">
        <v>2597</v>
      </c>
      <c r="CB90" s="9">
        <v>3018</v>
      </c>
      <c r="CC90" s="9">
        <v>3209</v>
      </c>
      <c r="CD90" s="9">
        <v>3395</v>
      </c>
      <c r="CE90" s="9">
        <v>3582</v>
      </c>
      <c r="CF90" s="9">
        <v>3699</v>
      </c>
      <c r="CG90" s="9">
        <v>3804</v>
      </c>
      <c r="CH90" s="9">
        <v>3871</v>
      </c>
      <c r="CI90" s="9">
        <v>3919</v>
      </c>
      <c r="CJ90" s="9">
        <v>3950</v>
      </c>
      <c r="CK90" s="9">
        <v>3950</v>
      </c>
      <c r="CL90" s="9">
        <v>3950</v>
      </c>
      <c r="CM90" s="9">
        <v>3950</v>
      </c>
      <c r="CN90" s="9">
        <v>3982</v>
      </c>
      <c r="CO90" s="9">
        <v>4014</v>
      </c>
      <c r="CP90" s="9">
        <v>4016</v>
      </c>
      <c r="CQ90" s="9">
        <v>4017</v>
      </c>
      <c r="CR90" s="9">
        <v>4018</v>
      </c>
      <c r="CS90" s="9">
        <v>4018</v>
      </c>
      <c r="CT90" s="9">
        <v>4018</v>
      </c>
      <c r="CU90" s="9">
        <v>2</v>
      </c>
      <c r="CV90" s="9">
        <v>29</v>
      </c>
      <c r="CW90" s="9">
        <v>97</v>
      </c>
      <c r="CX90" s="9">
        <v>179</v>
      </c>
      <c r="CY90" s="9">
        <v>258</v>
      </c>
      <c r="CZ90" s="9">
        <v>337</v>
      </c>
      <c r="DA90" s="9">
        <v>413</v>
      </c>
      <c r="DB90" s="9">
        <v>767</v>
      </c>
      <c r="DC90" s="9">
        <v>1122</v>
      </c>
      <c r="DD90" s="9">
        <v>1478</v>
      </c>
      <c r="DE90" s="9">
        <v>1827</v>
      </c>
      <c r="DF90" s="9">
        <v>2176</v>
      </c>
      <c r="DG90" s="9">
        <v>2598</v>
      </c>
      <c r="DH90" s="9">
        <v>3020</v>
      </c>
      <c r="DI90" s="9">
        <v>3444</v>
      </c>
      <c r="DJ90" s="9">
        <v>3863</v>
      </c>
      <c r="DK90" s="9">
        <v>4285</v>
      </c>
      <c r="DL90" s="9">
        <v>4714</v>
      </c>
      <c r="DM90" s="9">
        <v>5146</v>
      </c>
      <c r="DN90" s="9">
        <v>5578</v>
      </c>
      <c r="DO90" s="9">
        <v>6013</v>
      </c>
      <c r="DP90" s="9">
        <v>6464</v>
      </c>
      <c r="DQ90" s="9">
        <v>6922</v>
      </c>
      <c r="DR90" s="9">
        <v>7172</v>
      </c>
      <c r="DS90" s="9">
        <v>7422</v>
      </c>
      <c r="DT90" s="9">
        <v>7672</v>
      </c>
      <c r="DU90" s="9">
        <v>7922</v>
      </c>
      <c r="DV90" s="9">
        <v>7994</v>
      </c>
      <c r="DW90" s="9">
        <v>8066</v>
      </c>
      <c r="DX90" s="9">
        <v>8138</v>
      </c>
      <c r="DY90" s="9">
        <v>8210</v>
      </c>
      <c r="DZ90" s="9">
        <v>8282</v>
      </c>
    </row>
    <row r="91" spans="2:130" x14ac:dyDescent="0.25">
      <c r="B91" t="s">
        <v>88</v>
      </c>
      <c r="C91" s="9">
        <v>0</v>
      </c>
      <c r="D91" s="9">
        <v>2</v>
      </c>
      <c r="E91" s="9">
        <v>4</v>
      </c>
      <c r="F91" s="9">
        <v>6</v>
      </c>
      <c r="G91" s="9">
        <v>9</v>
      </c>
      <c r="H91" s="9">
        <v>11</v>
      </c>
      <c r="I91" s="9">
        <v>13</v>
      </c>
      <c r="J91" s="9">
        <v>20</v>
      </c>
      <c r="K91" s="9">
        <v>27</v>
      </c>
      <c r="L91" s="9">
        <v>35</v>
      </c>
      <c r="M91" s="9">
        <v>41</v>
      </c>
      <c r="N91" s="9">
        <v>48</v>
      </c>
      <c r="O91" s="9">
        <v>69</v>
      </c>
      <c r="P91" s="9">
        <v>89</v>
      </c>
      <c r="Q91" s="9">
        <v>110</v>
      </c>
      <c r="R91" s="9">
        <v>130</v>
      </c>
      <c r="S91" s="9">
        <v>149</v>
      </c>
      <c r="T91" s="9">
        <v>167</v>
      </c>
      <c r="U91" s="9">
        <v>183</v>
      </c>
      <c r="V91" s="9">
        <v>200</v>
      </c>
      <c r="W91" s="9">
        <v>216</v>
      </c>
      <c r="X91" s="9">
        <v>235</v>
      </c>
      <c r="Y91" s="9">
        <v>252</v>
      </c>
      <c r="Z91" s="9">
        <v>270</v>
      </c>
      <c r="AA91" s="9">
        <v>288</v>
      </c>
      <c r="AB91" s="9">
        <v>305</v>
      </c>
      <c r="AC91" s="9">
        <v>323</v>
      </c>
      <c r="AD91" s="9">
        <v>339</v>
      </c>
      <c r="AE91" s="9">
        <v>355</v>
      </c>
      <c r="AF91" s="9">
        <v>371</v>
      </c>
      <c r="AG91" s="9">
        <v>387</v>
      </c>
      <c r="AH91" s="9">
        <v>402</v>
      </c>
      <c r="AI91" s="9">
        <v>0</v>
      </c>
      <c r="AJ91" s="9">
        <v>9</v>
      </c>
      <c r="AK91" s="9">
        <v>12</v>
      </c>
      <c r="AL91" s="9">
        <v>16</v>
      </c>
      <c r="AM91" s="9">
        <v>20</v>
      </c>
      <c r="AN91" s="9">
        <v>24</v>
      </c>
      <c r="AO91" s="9">
        <v>28</v>
      </c>
      <c r="AP91" s="9">
        <v>41</v>
      </c>
      <c r="AQ91" s="9">
        <v>54</v>
      </c>
      <c r="AR91" s="9">
        <v>67</v>
      </c>
      <c r="AS91" s="9">
        <v>79</v>
      </c>
      <c r="AT91" s="9">
        <v>91</v>
      </c>
      <c r="AU91" s="9">
        <v>154</v>
      </c>
      <c r="AV91" s="9">
        <v>217</v>
      </c>
      <c r="AW91" s="9">
        <v>281</v>
      </c>
      <c r="AX91" s="9">
        <v>340</v>
      </c>
      <c r="AY91" s="9">
        <v>399</v>
      </c>
      <c r="AZ91" s="9">
        <v>448</v>
      </c>
      <c r="BA91" s="9">
        <v>495</v>
      </c>
      <c r="BB91" s="9">
        <v>543</v>
      </c>
      <c r="BC91" s="9">
        <v>587</v>
      </c>
      <c r="BD91" s="9">
        <v>640</v>
      </c>
      <c r="BE91" s="9">
        <v>681</v>
      </c>
      <c r="BF91" s="9">
        <v>723</v>
      </c>
      <c r="BG91" s="9">
        <v>764</v>
      </c>
      <c r="BH91" s="9">
        <v>805</v>
      </c>
      <c r="BI91" s="9">
        <v>846</v>
      </c>
      <c r="BJ91" s="9">
        <v>875</v>
      </c>
      <c r="BK91" s="9">
        <v>904</v>
      </c>
      <c r="BL91" s="9">
        <v>933</v>
      </c>
      <c r="BM91" s="9">
        <v>962</v>
      </c>
      <c r="BN91" s="9">
        <v>991</v>
      </c>
      <c r="BO91" s="9">
        <v>0</v>
      </c>
      <c r="BP91" s="9">
        <v>28</v>
      </c>
      <c r="BQ91" s="9">
        <v>81</v>
      </c>
      <c r="BR91" s="9">
        <v>149</v>
      </c>
      <c r="BS91" s="9">
        <v>214</v>
      </c>
      <c r="BT91" s="9">
        <v>278</v>
      </c>
      <c r="BU91" s="9">
        <v>341</v>
      </c>
      <c r="BV91" s="9">
        <v>433</v>
      </c>
      <c r="BW91" s="9">
        <v>525</v>
      </c>
      <c r="BX91" s="9">
        <v>617</v>
      </c>
      <c r="BY91" s="9">
        <v>705</v>
      </c>
      <c r="BZ91" s="9">
        <v>793</v>
      </c>
      <c r="CA91" s="9">
        <v>881</v>
      </c>
      <c r="CB91" s="9">
        <v>969</v>
      </c>
      <c r="CC91" s="9">
        <v>1057</v>
      </c>
      <c r="CD91" s="9">
        <v>1141</v>
      </c>
      <c r="CE91" s="9">
        <v>1225</v>
      </c>
      <c r="CF91" s="9">
        <v>1309</v>
      </c>
      <c r="CG91" s="9">
        <v>1389</v>
      </c>
      <c r="CH91" s="9">
        <v>1469</v>
      </c>
      <c r="CI91" s="9">
        <v>1525</v>
      </c>
      <c r="CJ91" s="9">
        <v>1563</v>
      </c>
      <c r="CK91" s="9">
        <v>1563</v>
      </c>
      <c r="CL91" s="9">
        <v>1563</v>
      </c>
      <c r="CM91" s="9">
        <v>1563</v>
      </c>
      <c r="CN91" s="9">
        <v>1602</v>
      </c>
      <c r="CO91" s="9">
        <v>1642</v>
      </c>
      <c r="CP91" s="9">
        <v>1644</v>
      </c>
      <c r="CQ91" s="9">
        <v>1646</v>
      </c>
      <c r="CR91" s="9">
        <v>1646</v>
      </c>
      <c r="CS91" s="9">
        <v>1646</v>
      </c>
      <c r="CT91" s="9">
        <v>1646</v>
      </c>
      <c r="CU91" s="9">
        <v>0</v>
      </c>
      <c r="CV91" s="9">
        <v>28</v>
      </c>
      <c r="CW91" s="9">
        <v>81</v>
      </c>
      <c r="CX91" s="9">
        <v>149</v>
      </c>
      <c r="CY91" s="9">
        <v>214</v>
      </c>
      <c r="CZ91" s="9">
        <v>278</v>
      </c>
      <c r="DA91" s="9">
        <v>341</v>
      </c>
      <c r="DB91" s="9">
        <v>433</v>
      </c>
      <c r="DC91" s="9">
        <v>525</v>
      </c>
      <c r="DD91" s="9">
        <v>617</v>
      </c>
      <c r="DE91" s="9">
        <v>705</v>
      </c>
      <c r="DF91" s="9">
        <v>793</v>
      </c>
      <c r="DG91" s="9">
        <v>881</v>
      </c>
      <c r="DH91" s="9">
        <v>969</v>
      </c>
      <c r="DI91" s="9">
        <v>1057</v>
      </c>
      <c r="DJ91" s="9">
        <v>1141</v>
      </c>
      <c r="DK91" s="9">
        <v>1225</v>
      </c>
      <c r="DL91" s="9">
        <v>1309</v>
      </c>
      <c r="DM91" s="9">
        <v>1389</v>
      </c>
      <c r="DN91" s="9">
        <v>1469</v>
      </c>
      <c r="DO91" s="9">
        <v>1545</v>
      </c>
      <c r="DP91" s="9">
        <v>1633</v>
      </c>
      <c r="DQ91" s="9">
        <v>1721</v>
      </c>
      <c r="DR91" s="9">
        <v>1809</v>
      </c>
      <c r="DS91" s="9">
        <v>1897</v>
      </c>
      <c r="DT91" s="9">
        <v>1985</v>
      </c>
      <c r="DU91" s="9">
        <v>2073</v>
      </c>
      <c r="DV91" s="9">
        <v>2161</v>
      </c>
      <c r="DW91" s="9">
        <v>2249</v>
      </c>
      <c r="DX91" s="9">
        <v>2337</v>
      </c>
      <c r="DY91" s="9">
        <v>2425</v>
      </c>
      <c r="DZ91" s="9">
        <v>2513</v>
      </c>
    </row>
    <row r="92" spans="2:130" x14ac:dyDescent="0.25">
      <c r="B92" t="s">
        <v>89</v>
      </c>
      <c r="C92" s="9">
        <v>10</v>
      </c>
      <c r="D92" s="9">
        <v>11</v>
      </c>
      <c r="E92" s="9">
        <v>11</v>
      </c>
      <c r="F92" s="9">
        <v>17</v>
      </c>
      <c r="G92" s="9">
        <v>23</v>
      </c>
      <c r="H92" s="9">
        <v>29</v>
      </c>
      <c r="I92" s="9">
        <v>35</v>
      </c>
      <c r="J92" s="9">
        <v>40</v>
      </c>
      <c r="K92" s="9">
        <v>45</v>
      </c>
      <c r="L92" s="9">
        <v>50</v>
      </c>
      <c r="M92" s="9">
        <v>55</v>
      </c>
      <c r="N92" s="9">
        <v>60</v>
      </c>
      <c r="O92" s="9">
        <v>71</v>
      </c>
      <c r="P92" s="9">
        <v>82</v>
      </c>
      <c r="Q92" s="9">
        <v>93</v>
      </c>
      <c r="R92" s="9">
        <v>104</v>
      </c>
      <c r="S92" s="9">
        <v>115</v>
      </c>
      <c r="T92" s="9">
        <v>121</v>
      </c>
      <c r="U92" s="9">
        <v>127</v>
      </c>
      <c r="V92" s="9">
        <v>133</v>
      </c>
      <c r="W92" s="9">
        <v>139</v>
      </c>
      <c r="X92" s="9">
        <v>145</v>
      </c>
      <c r="Y92" s="9">
        <v>152</v>
      </c>
      <c r="Z92" s="9">
        <v>159</v>
      </c>
      <c r="AA92" s="9">
        <v>166</v>
      </c>
      <c r="AB92" s="9">
        <v>173</v>
      </c>
      <c r="AC92" s="9">
        <v>180</v>
      </c>
      <c r="AD92" s="9">
        <v>191</v>
      </c>
      <c r="AE92" s="9">
        <v>202</v>
      </c>
      <c r="AF92" s="9">
        <v>213</v>
      </c>
      <c r="AG92" s="9">
        <v>224</v>
      </c>
      <c r="AH92" s="9">
        <v>235</v>
      </c>
      <c r="AI92" s="9">
        <v>10</v>
      </c>
      <c r="AJ92" s="9">
        <v>11</v>
      </c>
      <c r="AK92" s="9">
        <v>12</v>
      </c>
      <c r="AL92" s="9">
        <v>18</v>
      </c>
      <c r="AM92" s="9">
        <v>24</v>
      </c>
      <c r="AN92" s="9">
        <v>30</v>
      </c>
      <c r="AO92" s="9">
        <v>36</v>
      </c>
      <c r="AP92" s="9">
        <v>43</v>
      </c>
      <c r="AQ92" s="9">
        <v>50</v>
      </c>
      <c r="AR92" s="9">
        <v>57</v>
      </c>
      <c r="AS92" s="9">
        <v>64</v>
      </c>
      <c r="AT92" s="9">
        <v>71</v>
      </c>
      <c r="AU92" s="9">
        <v>97</v>
      </c>
      <c r="AV92" s="9">
        <v>123</v>
      </c>
      <c r="AW92" s="9">
        <v>149</v>
      </c>
      <c r="AX92" s="9">
        <v>175</v>
      </c>
      <c r="AY92" s="9">
        <v>201</v>
      </c>
      <c r="AZ92" s="9">
        <v>223</v>
      </c>
      <c r="BA92" s="9">
        <v>245</v>
      </c>
      <c r="BB92" s="9">
        <v>267</v>
      </c>
      <c r="BC92" s="9">
        <v>289</v>
      </c>
      <c r="BD92" s="9">
        <v>311</v>
      </c>
      <c r="BE92" s="9">
        <v>357</v>
      </c>
      <c r="BF92" s="9">
        <v>403</v>
      </c>
      <c r="BG92" s="9">
        <v>449</v>
      </c>
      <c r="BH92" s="9">
        <v>495</v>
      </c>
      <c r="BI92" s="9">
        <v>541</v>
      </c>
      <c r="BJ92" s="9">
        <v>590</v>
      </c>
      <c r="BK92" s="9">
        <v>639</v>
      </c>
      <c r="BL92" s="9">
        <v>688</v>
      </c>
      <c r="BM92" s="9">
        <v>737</v>
      </c>
      <c r="BN92" s="9">
        <v>786</v>
      </c>
      <c r="BO92" s="9">
        <v>10</v>
      </c>
      <c r="BP92" s="9">
        <v>10</v>
      </c>
      <c r="BQ92" s="9">
        <v>20</v>
      </c>
      <c r="BR92" s="9">
        <v>33</v>
      </c>
      <c r="BS92" s="9">
        <v>46</v>
      </c>
      <c r="BT92" s="9">
        <v>59</v>
      </c>
      <c r="BU92" s="9">
        <v>72</v>
      </c>
      <c r="BV92" s="9">
        <v>165</v>
      </c>
      <c r="BW92" s="9">
        <v>258</v>
      </c>
      <c r="BX92" s="9">
        <v>351</v>
      </c>
      <c r="BY92" s="9">
        <v>444</v>
      </c>
      <c r="BZ92" s="9">
        <v>537</v>
      </c>
      <c r="CA92" s="9">
        <v>649</v>
      </c>
      <c r="CB92" s="9">
        <v>761</v>
      </c>
      <c r="CC92" s="9">
        <v>807</v>
      </c>
      <c r="CD92" s="9">
        <v>853</v>
      </c>
      <c r="CE92" s="9">
        <v>899</v>
      </c>
      <c r="CF92" s="9">
        <v>922</v>
      </c>
      <c r="CG92" s="9">
        <v>940</v>
      </c>
      <c r="CH92" s="9">
        <v>946</v>
      </c>
      <c r="CI92" s="9">
        <v>949</v>
      </c>
      <c r="CJ92" s="9">
        <v>950</v>
      </c>
      <c r="CK92" s="9">
        <v>950</v>
      </c>
      <c r="CL92" s="9">
        <v>950</v>
      </c>
      <c r="CM92" s="9">
        <v>950</v>
      </c>
      <c r="CN92" s="9">
        <v>952</v>
      </c>
      <c r="CO92" s="9">
        <v>954</v>
      </c>
      <c r="CP92" s="9">
        <v>954</v>
      </c>
      <c r="CQ92" s="9">
        <v>954</v>
      </c>
      <c r="CR92" s="9">
        <v>954</v>
      </c>
      <c r="CS92" s="9">
        <v>954</v>
      </c>
      <c r="CT92" s="9">
        <v>954</v>
      </c>
      <c r="CU92" s="9">
        <v>10</v>
      </c>
      <c r="CV92" s="9">
        <v>10</v>
      </c>
      <c r="CW92" s="9">
        <v>20</v>
      </c>
      <c r="CX92" s="9">
        <v>33</v>
      </c>
      <c r="CY92" s="9">
        <v>46</v>
      </c>
      <c r="CZ92" s="9">
        <v>59</v>
      </c>
      <c r="DA92" s="9">
        <v>72</v>
      </c>
      <c r="DB92" s="9">
        <v>165</v>
      </c>
      <c r="DC92" s="9">
        <v>258</v>
      </c>
      <c r="DD92" s="9">
        <v>351</v>
      </c>
      <c r="DE92" s="9">
        <v>444</v>
      </c>
      <c r="DF92" s="9">
        <v>537</v>
      </c>
      <c r="DG92" s="9">
        <v>649</v>
      </c>
      <c r="DH92" s="9">
        <v>761</v>
      </c>
      <c r="DI92" s="9">
        <v>874</v>
      </c>
      <c r="DJ92" s="9">
        <v>987</v>
      </c>
      <c r="DK92" s="9">
        <v>1100</v>
      </c>
      <c r="DL92" s="9">
        <v>1216</v>
      </c>
      <c r="DM92" s="9">
        <v>1333</v>
      </c>
      <c r="DN92" s="9">
        <v>1451</v>
      </c>
      <c r="DO92" s="9">
        <v>1570</v>
      </c>
      <c r="DP92" s="9">
        <v>1691</v>
      </c>
      <c r="DQ92" s="9">
        <v>1814</v>
      </c>
      <c r="DR92" s="9">
        <v>1939</v>
      </c>
      <c r="DS92" s="9">
        <v>2068</v>
      </c>
      <c r="DT92" s="9">
        <v>2202</v>
      </c>
      <c r="DU92" s="9">
        <v>2342</v>
      </c>
      <c r="DV92" s="9">
        <v>2439</v>
      </c>
      <c r="DW92" s="9">
        <v>2452</v>
      </c>
      <c r="DX92" s="9">
        <v>2465</v>
      </c>
      <c r="DY92" s="9">
        <v>2478</v>
      </c>
      <c r="DZ92" s="9">
        <v>2491</v>
      </c>
    </row>
    <row r="93" spans="2:130" x14ac:dyDescent="0.25">
      <c r="B93" t="s">
        <v>90</v>
      </c>
      <c r="C93" s="9">
        <v>1</v>
      </c>
      <c r="D93" s="9">
        <v>2</v>
      </c>
      <c r="E93" s="9">
        <v>3</v>
      </c>
      <c r="F93" s="9">
        <v>4</v>
      </c>
      <c r="G93" s="9">
        <v>5</v>
      </c>
      <c r="H93" s="9">
        <v>6</v>
      </c>
      <c r="I93" s="9">
        <v>7</v>
      </c>
      <c r="J93" s="9">
        <v>9</v>
      </c>
      <c r="K93" s="9">
        <v>11</v>
      </c>
      <c r="L93" s="9">
        <v>13</v>
      </c>
      <c r="M93" s="9">
        <v>15</v>
      </c>
      <c r="N93" s="9">
        <v>17</v>
      </c>
      <c r="O93" s="9">
        <v>22</v>
      </c>
      <c r="P93" s="9">
        <v>27</v>
      </c>
      <c r="Q93" s="9">
        <v>32</v>
      </c>
      <c r="R93" s="9">
        <v>37</v>
      </c>
      <c r="S93" s="9">
        <v>42</v>
      </c>
      <c r="T93" s="9">
        <v>46</v>
      </c>
      <c r="U93" s="9">
        <v>50</v>
      </c>
      <c r="V93" s="9">
        <v>54</v>
      </c>
      <c r="W93" s="9">
        <v>58</v>
      </c>
      <c r="X93" s="9">
        <v>62</v>
      </c>
      <c r="Y93" s="9">
        <v>67</v>
      </c>
      <c r="Z93" s="9">
        <v>72</v>
      </c>
      <c r="AA93" s="9">
        <v>77</v>
      </c>
      <c r="AB93" s="9">
        <v>82</v>
      </c>
      <c r="AC93" s="9">
        <v>87</v>
      </c>
      <c r="AD93" s="9">
        <v>93</v>
      </c>
      <c r="AE93" s="9">
        <v>99</v>
      </c>
      <c r="AF93" s="9">
        <v>105</v>
      </c>
      <c r="AG93" s="9">
        <v>111</v>
      </c>
      <c r="AH93" s="9">
        <v>117</v>
      </c>
      <c r="AI93" s="9">
        <v>1</v>
      </c>
      <c r="AJ93" s="9">
        <v>3</v>
      </c>
      <c r="AK93" s="9">
        <v>4</v>
      </c>
      <c r="AL93" s="9">
        <v>5</v>
      </c>
      <c r="AM93" s="9">
        <v>6</v>
      </c>
      <c r="AN93" s="9">
        <v>7</v>
      </c>
      <c r="AO93" s="9">
        <v>8</v>
      </c>
      <c r="AP93" s="9">
        <v>12</v>
      </c>
      <c r="AQ93" s="9">
        <v>16</v>
      </c>
      <c r="AR93" s="9">
        <v>20</v>
      </c>
      <c r="AS93" s="9">
        <v>24</v>
      </c>
      <c r="AT93" s="9">
        <v>28</v>
      </c>
      <c r="AU93" s="9">
        <v>43</v>
      </c>
      <c r="AV93" s="9">
        <v>58</v>
      </c>
      <c r="AW93" s="9">
        <v>73</v>
      </c>
      <c r="AX93" s="9">
        <v>88</v>
      </c>
      <c r="AY93" s="9">
        <v>103</v>
      </c>
      <c r="AZ93" s="9">
        <v>117</v>
      </c>
      <c r="BA93" s="9">
        <v>131</v>
      </c>
      <c r="BB93" s="9">
        <v>145</v>
      </c>
      <c r="BC93" s="9">
        <v>159</v>
      </c>
      <c r="BD93" s="9">
        <v>173</v>
      </c>
      <c r="BE93" s="9">
        <v>210</v>
      </c>
      <c r="BF93" s="9">
        <v>247</v>
      </c>
      <c r="BG93" s="9">
        <v>284</v>
      </c>
      <c r="BH93" s="9">
        <v>321</v>
      </c>
      <c r="BI93" s="9">
        <v>358</v>
      </c>
      <c r="BJ93" s="9">
        <v>399</v>
      </c>
      <c r="BK93" s="9">
        <v>440</v>
      </c>
      <c r="BL93" s="9">
        <v>481</v>
      </c>
      <c r="BM93" s="9">
        <v>522</v>
      </c>
      <c r="BN93" s="9">
        <v>563</v>
      </c>
      <c r="BO93" s="9">
        <v>1</v>
      </c>
      <c r="BP93" s="9">
        <v>3</v>
      </c>
      <c r="BQ93" s="9">
        <v>10</v>
      </c>
      <c r="BR93" s="9">
        <v>17</v>
      </c>
      <c r="BS93" s="9">
        <v>24</v>
      </c>
      <c r="BT93" s="9">
        <v>31</v>
      </c>
      <c r="BU93" s="9">
        <v>38</v>
      </c>
      <c r="BV93" s="9">
        <v>292</v>
      </c>
      <c r="BW93" s="9">
        <v>547</v>
      </c>
      <c r="BX93" s="9">
        <v>804</v>
      </c>
      <c r="BY93" s="9">
        <v>1056</v>
      </c>
      <c r="BZ93" s="9">
        <v>1308</v>
      </c>
      <c r="CA93" s="9">
        <v>1629</v>
      </c>
      <c r="CB93" s="9">
        <v>1949</v>
      </c>
      <c r="CC93" s="9">
        <v>2134</v>
      </c>
      <c r="CD93" s="9">
        <v>2317</v>
      </c>
      <c r="CE93" s="9">
        <v>2503</v>
      </c>
      <c r="CF93" s="9">
        <v>2579</v>
      </c>
      <c r="CG93" s="9">
        <v>2637</v>
      </c>
      <c r="CH93" s="9">
        <v>2642</v>
      </c>
      <c r="CI93" s="9">
        <v>2642</v>
      </c>
      <c r="CJ93" s="9">
        <v>2642</v>
      </c>
      <c r="CK93" s="9">
        <v>2642</v>
      </c>
      <c r="CL93" s="9">
        <v>2642</v>
      </c>
      <c r="CM93" s="9">
        <v>2642</v>
      </c>
      <c r="CN93" s="9">
        <v>2642</v>
      </c>
      <c r="CO93" s="9">
        <v>2642</v>
      </c>
      <c r="CP93" s="9">
        <v>2642</v>
      </c>
      <c r="CQ93" s="9">
        <v>2642</v>
      </c>
      <c r="CR93" s="9">
        <v>2642</v>
      </c>
      <c r="CS93" s="9">
        <v>2642</v>
      </c>
      <c r="CT93" s="9">
        <v>2642</v>
      </c>
      <c r="CU93" s="9">
        <v>1</v>
      </c>
      <c r="CV93" s="9">
        <v>3</v>
      </c>
      <c r="CW93" s="9">
        <v>10</v>
      </c>
      <c r="CX93" s="9">
        <v>17</v>
      </c>
      <c r="CY93" s="9">
        <v>24</v>
      </c>
      <c r="CZ93" s="9">
        <v>31</v>
      </c>
      <c r="DA93" s="9">
        <v>38</v>
      </c>
      <c r="DB93" s="9">
        <v>292</v>
      </c>
      <c r="DC93" s="9">
        <v>547</v>
      </c>
      <c r="DD93" s="9">
        <v>804</v>
      </c>
      <c r="DE93" s="9">
        <v>1056</v>
      </c>
      <c r="DF93" s="9">
        <v>1309</v>
      </c>
      <c r="DG93" s="9">
        <v>1631</v>
      </c>
      <c r="DH93" s="9">
        <v>1952</v>
      </c>
      <c r="DI93" s="9">
        <v>2276</v>
      </c>
      <c r="DJ93" s="9">
        <v>2599</v>
      </c>
      <c r="DK93" s="9">
        <v>2927</v>
      </c>
      <c r="DL93" s="9">
        <v>3258</v>
      </c>
      <c r="DM93" s="9">
        <v>3595</v>
      </c>
      <c r="DN93" s="9">
        <v>3938</v>
      </c>
      <c r="DO93" s="9">
        <v>4285</v>
      </c>
      <c r="DP93" s="9">
        <v>4644</v>
      </c>
      <c r="DQ93" s="9">
        <v>5014</v>
      </c>
      <c r="DR93" s="9">
        <v>5398</v>
      </c>
      <c r="DS93" s="9">
        <v>5803</v>
      </c>
      <c r="DT93" s="9">
        <v>6236</v>
      </c>
      <c r="DU93" s="9">
        <v>6703</v>
      </c>
      <c r="DV93" s="9">
        <v>7176</v>
      </c>
      <c r="DW93" s="9">
        <v>7176</v>
      </c>
      <c r="DX93" s="9">
        <v>7176</v>
      </c>
      <c r="DY93" s="9">
        <v>7176</v>
      </c>
      <c r="DZ93" s="9">
        <v>7176</v>
      </c>
    </row>
    <row r="94" spans="2:130" x14ac:dyDescent="0.25">
      <c r="B94" t="s">
        <v>91</v>
      </c>
      <c r="C94" s="9">
        <v>1</v>
      </c>
      <c r="D94" s="9">
        <v>6</v>
      </c>
      <c r="E94" s="9">
        <v>12</v>
      </c>
      <c r="F94" s="9">
        <v>18</v>
      </c>
      <c r="G94" s="9">
        <v>25</v>
      </c>
      <c r="H94" s="9">
        <v>31</v>
      </c>
      <c r="I94" s="9">
        <v>37</v>
      </c>
      <c r="J94" s="9">
        <v>56</v>
      </c>
      <c r="K94" s="9">
        <v>75</v>
      </c>
      <c r="L94" s="9">
        <v>95</v>
      </c>
      <c r="M94" s="9">
        <v>113</v>
      </c>
      <c r="N94" s="9">
        <v>132</v>
      </c>
      <c r="O94" s="9">
        <v>186</v>
      </c>
      <c r="P94" s="9">
        <v>239</v>
      </c>
      <c r="Q94" s="9">
        <v>293</v>
      </c>
      <c r="R94" s="9">
        <v>346</v>
      </c>
      <c r="S94" s="9">
        <v>398</v>
      </c>
      <c r="T94" s="9">
        <v>441</v>
      </c>
      <c r="U94" s="9">
        <v>482</v>
      </c>
      <c r="V94" s="9">
        <v>524</v>
      </c>
      <c r="W94" s="9">
        <v>565</v>
      </c>
      <c r="X94" s="9">
        <v>609</v>
      </c>
      <c r="Y94" s="9">
        <v>656</v>
      </c>
      <c r="Z94" s="9">
        <v>704</v>
      </c>
      <c r="AA94" s="9">
        <v>752</v>
      </c>
      <c r="AB94" s="9">
        <v>799</v>
      </c>
      <c r="AC94" s="9">
        <v>847</v>
      </c>
      <c r="AD94" s="9">
        <v>901</v>
      </c>
      <c r="AE94" s="9">
        <v>955</v>
      </c>
      <c r="AF94" s="9">
        <v>1009</v>
      </c>
      <c r="AG94" s="9">
        <v>1063</v>
      </c>
      <c r="AH94" s="9">
        <v>1116</v>
      </c>
      <c r="AI94" s="9">
        <v>1</v>
      </c>
      <c r="AJ94" s="9">
        <v>14</v>
      </c>
      <c r="AK94" s="9">
        <v>21</v>
      </c>
      <c r="AL94" s="9">
        <v>29</v>
      </c>
      <c r="AM94" s="9">
        <v>37</v>
      </c>
      <c r="AN94" s="9">
        <v>45</v>
      </c>
      <c r="AO94" s="9">
        <v>53</v>
      </c>
      <c r="AP94" s="9">
        <v>91</v>
      </c>
      <c r="AQ94" s="9">
        <v>129</v>
      </c>
      <c r="AR94" s="9">
        <v>167</v>
      </c>
      <c r="AS94" s="9">
        <v>204</v>
      </c>
      <c r="AT94" s="9">
        <v>241</v>
      </c>
      <c r="AU94" s="9">
        <v>399</v>
      </c>
      <c r="AV94" s="9">
        <v>557</v>
      </c>
      <c r="AW94" s="9">
        <v>716</v>
      </c>
      <c r="AX94" s="9">
        <v>870</v>
      </c>
      <c r="AY94" s="9">
        <v>1024</v>
      </c>
      <c r="AZ94" s="9">
        <v>1158</v>
      </c>
      <c r="BA94" s="9">
        <v>1290</v>
      </c>
      <c r="BB94" s="9">
        <v>1423</v>
      </c>
      <c r="BC94" s="9">
        <v>1552</v>
      </c>
      <c r="BD94" s="9">
        <v>1690</v>
      </c>
      <c r="BE94" s="9">
        <v>1963</v>
      </c>
      <c r="BF94" s="9">
        <v>2237</v>
      </c>
      <c r="BG94" s="9">
        <v>2510</v>
      </c>
      <c r="BH94" s="9">
        <v>2783</v>
      </c>
      <c r="BI94" s="9">
        <v>3056</v>
      </c>
      <c r="BJ94" s="9">
        <v>3337</v>
      </c>
      <c r="BK94" s="9">
        <v>3618</v>
      </c>
      <c r="BL94" s="9">
        <v>3899</v>
      </c>
      <c r="BM94" s="9">
        <v>4180</v>
      </c>
      <c r="BN94" s="9">
        <v>4461</v>
      </c>
      <c r="BO94" s="9">
        <v>1</v>
      </c>
      <c r="BP94" s="9">
        <v>36</v>
      </c>
      <c r="BQ94" s="9">
        <v>130</v>
      </c>
      <c r="BR94" s="9">
        <v>239</v>
      </c>
      <c r="BS94" s="9">
        <v>345</v>
      </c>
      <c r="BT94" s="9">
        <v>450</v>
      </c>
      <c r="BU94" s="9">
        <v>554</v>
      </c>
      <c r="BV94" s="9">
        <v>918</v>
      </c>
      <c r="BW94" s="9">
        <v>1282</v>
      </c>
      <c r="BX94" s="9">
        <v>1646</v>
      </c>
      <c r="BY94" s="9">
        <v>2005</v>
      </c>
      <c r="BZ94" s="9">
        <v>2364</v>
      </c>
      <c r="CA94" s="9">
        <v>2793</v>
      </c>
      <c r="CB94" s="9">
        <v>3222</v>
      </c>
      <c r="CC94" s="9">
        <v>3350</v>
      </c>
      <c r="CD94" s="9">
        <v>3473</v>
      </c>
      <c r="CE94" s="9">
        <v>3597</v>
      </c>
      <c r="CF94" s="9">
        <v>3681</v>
      </c>
      <c r="CG94" s="9">
        <v>3761</v>
      </c>
      <c r="CH94" s="9">
        <v>3841</v>
      </c>
      <c r="CI94" s="9">
        <v>3897</v>
      </c>
      <c r="CJ94" s="9">
        <v>3935</v>
      </c>
      <c r="CK94" s="9">
        <v>3935</v>
      </c>
      <c r="CL94" s="9">
        <v>3935</v>
      </c>
      <c r="CM94" s="9">
        <v>3935</v>
      </c>
      <c r="CN94" s="9">
        <v>3974</v>
      </c>
      <c r="CO94" s="9">
        <v>4014</v>
      </c>
      <c r="CP94" s="9">
        <v>4016</v>
      </c>
      <c r="CQ94" s="9">
        <v>4018</v>
      </c>
      <c r="CR94" s="9">
        <v>4018</v>
      </c>
      <c r="CS94" s="9">
        <v>4018</v>
      </c>
      <c r="CT94" s="9">
        <v>4018</v>
      </c>
      <c r="CU94" s="9">
        <v>1</v>
      </c>
      <c r="CV94" s="9">
        <v>36</v>
      </c>
      <c r="CW94" s="9">
        <v>130</v>
      </c>
      <c r="CX94" s="9">
        <v>239</v>
      </c>
      <c r="CY94" s="9">
        <v>345</v>
      </c>
      <c r="CZ94" s="9">
        <v>450</v>
      </c>
      <c r="DA94" s="9">
        <v>554</v>
      </c>
      <c r="DB94" s="9">
        <v>918</v>
      </c>
      <c r="DC94" s="9">
        <v>1282</v>
      </c>
      <c r="DD94" s="9">
        <v>1646</v>
      </c>
      <c r="DE94" s="9">
        <v>2005</v>
      </c>
      <c r="DF94" s="9">
        <v>2364</v>
      </c>
      <c r="DG94" s="9">
        <v>2793</v>
      </c>
      <c r="DH94" s="9">
        <v>3222</v>
      </c>
      <c r="DI94" s="9">
        <v>3652</v>
      </c>
      <c r="DJ94" s="9">
        <v>4077</v>
      </c>
      <c r="DK94" s="9">
        <v>4443</v>
      </c>
      <c r="DL94" s="9">
        <v>4817</v>
      </c>
      <c r="DM94" s="9">
        <v>5187</v>
      </c>
      <c r="DN94" s="9">
        <v>5557</v>
      </c>
      <c r="DO94" s="9">
        <v>5923</v>
      </c>
      <c r="DP94" s="9">
        <v>6301</v>
      </c>
      <c r="DQ94" s="9">
        <v>6679</v>
      </c>
      <c r="DR94" s="9">
        <v>7057</v>
      </c>
      <c r="DS94" s="9">
        <v>7435</v>
      </c>
      <c r="DT94" s="9">
        <v>7813</v>
      </c>
      <c r="DU94" s="9">
        <v>8192</v>
      </c>
      <c r="DV94" s="9">
        <v>8280</v>
      </c>
      <c r="DW94" s="9">
        <v>8368</v>
      </c>
      <c r="DX94" s="9">
        <v>8456</v>
      </c>
      <c r="DY94" s="9">
        <v>8544</v>
      </c>
      <c r="DZ94" s="9">
        <v>8632</v>
      </c>
    </row>
    <row r="95" spans="2:130" x14ac:dyDescent="0.25">
      <c r="B95" t="s">
        <v>92</v>
      </c>
      <c r="C95" s="9">
        <v>0</v>
      </c>
      <c r="D95" s="9">
        <v>1</v>
      </c>
      <c r="E95" s="9">
        <v>3</v>
      </c>
      <c r="F95" s="9">
        <v>6</v>
      </c>
      <c r="G95" s="9">
        <v>8</v>
      </c>
      <c r="H95" s="9">
        <v>10</v>
      </c>
      <c r="I95" s="9">
        <v>12</v>
      </c>
      <c r="J95" s="9">
        <v>19</v>
      </c>
      <c r="K95" s="9">
        <v>25</v>
      </c>
      <c r="L95" s="9">
        <v>32</v>
      </c>
      <c r="M95" s="9">
        <v>37</v>
      </c>
      <c r="N95" s="9">
        <v>43</v>
      </c>
      <c r="O95" s="9">
        <v>63</v>
      </c>
      <c r="P95" s="9">
        <v>81</v>
      </c>
      <c r="Q95" s="9">
        <v>101</v>
      </c>
      <c r="R95" s="9">
        <v>118</v>
      </c>
      <c r="S95" s="9">
        <v>136</v>
      </c>
      <c r="T95" s="9">
        <v>151</v>
      </c>
      <c r="U95" s="9">
        <v>167</v>
      </c>
      <c r="V95" s="9">
        <v>182</v>
      </c>
      <c r="W95" s="9">
        <v>197</v>
      </c>
      <c r="X95" s="9">
        <v>214</v>
      </c>
      <c r="Y95" s="9">
        <v>230</v>
      </c>
      <c r="Z95" s="9">
        <v>246</v>
      </c>
      <c r="AA95" s="9">
        <v>262</v>
      </c>
      <c r="AB95" s="9">
        <v>278</v>
      </c>
      <c r="AC95" s="9">
        <v>294</v>
      </c>
      <c r="AD95" s="9">
        <v>308</v>
      </c>
      <c r="AE95" s="9">
        <v>323</v>
      </c>
      <c r="AF95" s="9">
        <v>337</v>
      </c>
      <c r="AG95" s="9">
        <v>352</v>
      </c>
      <c r="AH95" s="9">
        <v>366</v>
      </c>
      <c r="AI95" s="9">
        <v>0</v>
      </c>
      <c r="AJ95" s="9">
        <v>8</v>
      </c>
      <c r="AK95" s="9">
        <v>11</v>
      </c>
      <c r="AL95" s="9">
        <v>15</v>
      </c>
      <c r="AM95" s="9">
        <v>18</v>
      </c>
      <c r="AN95" s="9">
        <v>22</v>
      </c>
      <c r="AO95" s="9">
        <v>25</v>
      </c>
      <c r="AP95" s="9">
        <v>37</v>
      </c>
      <c r="AQ95" s="9">
        <v>49</v>
      </c>
      <c r="AR95" s="9">
        <v>61</v>
      </c>
      <c r="AS95" s="9">
        <v>72</v>
      </c>
      <c r="AT95" s="9">
        <v>83</v>
      </c>
      <c r="AU95" s="9">
        <v>141</v>
      </c>
      <c r="AV95" s="9">
        <v>198</v>
      </c>
      <c r="AW95" s="9">
        <v>255</v>
      </c>
      <c r="AX95" s="9">
        <v>309</v>
      </c>
      <c r="AY95" s="9">
        <v>362</v>
      </c>
      <c r="AZ95" s="9">
        <v>407</v>
      </c>
      <c r="BA95" s="9">
        <v>449</v>
      </c>
      <c r="BB95" s="9">
        <v>492</v>
      </c>
      <c r="BC95" s="9">
        <v>534</v>
      </c>
      <c r="BD95" s="9">
        <v>582</v>
      </c>
      <c r="BE95" s="9">
        <v>620</v>
      </c>
      <c r="BF95" s="9">
        <v>657</v>
      </c>
      <c r="BG95" s="9">
        <v>695</v>
      </c>
      <c r="BH95" s="9">
        <v>732</v>
      </c>
      <c r="BI95" s="9">
        <v>770</v>
      </c>
      <c r="BJ95" s="9">
        <v>796</v>
      </c>
      <c r="BK95" s="9">
        <v>822</v>
      </c>
      <c r="BL95" s="9">
        <v>849</v>
      </c>
      <c r="BM95" s="9">
        <v>875</v>
      </c>
      <c r="BN95" s="9">
        <v>902</v>
      </c>
      <c r="BO95" s="9">
        <v>0</v>
      </c>
      <c r="BP95" s="9">
        <v>26</v>
      </c>
      <c r="BQ95" s="9">
        <v>74</v>
      </c>
      <c r="BR95" s="9">
        <v>136</v>
      </c>
      <c r="BS95" s="9">
        <v>196</v>
      </c>
      <c r="BT95" s="9">
        <v>255</v>
      </c>
      <c r="BU95" s="9">
        <v>311</v>
      </c>
      <c r="BV95" s="9">
        <v>395</v>
      </c>
      <c r="BW95" s="9">
        <v>479</v>
      </c>
      <c r="BX95" s="9">
        <v>563</v>
      </c>
      <c r="BY95" s="9">
        <v>643</v>
      </c>
      <c r="BZ95" s="9">
        <v>723</v>
      </c>
      <c r="CA95" s="9">
        <v>803</v>
      </c>
      <c r="CB95" s="9">
        <v>883</v>
      </c>
      <c r="CC95" s="9">
        <v>963</v>
      </c>
      <c r="CD95" s="9">
        <v>1039</v>
      </c>
      <c r="CE95" s="9">
        <v>1115</v>
      </c>
      <c r="CF95" s="9">
        <v>1191</v>
      </c>
      <c r="CG95" s="9">
        <v>1263</v>
      </c>
      <c r="CH95" s="9">
        <v>1335</v>
      </c>
      <c r="CI95" s="9">
        <v>1389</v>
      </c>
      <c r="CJ95" s="9">
        <v>1424</v>
      </c>
      <c r="CK95" s="9">
        <v>1424</v>
      </c>
      <c r="CL95" s="9">
        <v>1424</v>
      </c>
      <c r="CM95" s="9">
        <v>1424</v>
      </c>
      <c r="CN95" s="9">
        <v>1459</v>
      </c>
      <c r="CO95" s="9">
        <v>1495</v>
      </c>
      <c r="CP95" s="9">
        <v>1497</v>
      </c>
      <c r="CQ95" s="9">
        <v>1499</v>
      </c>
      <c r="CR95" s="9">
        <v>1499</v>
      </c>
      <c r="CS95" s="9">
        <v>1499</v>
      </c>
      <c r="CT95" s="9">
        <v>1499</v>
      </c>
      <c r="CU95" s="9">
        <v>0</v>
      </c>
      <c r="CV95" s="9">
        <v>26</v>
      </c>
      <c r="CW95" s="9">
        <v>74</v>
      </c>
      <c r="CX95" s="9">
        <v>136</v>
      </c>
      <c r="CY95" s="9">
        <v>196</v>
      </c>
      <c r="CZ95" s="9">
        <v>255</v>
      </c>
      <c r="DA95" s="9">
        <v>311</v>
      </c>
      <c r="DB95" s="9">
        <v>395</v>
      </c>
      <c r="DC95" s="9">
        <v>479</v>
      </c>
      <c r="DD95" s="9">
        <v>563</v>
      </c>
      <c r="DE95" s="9">
        <v>643</v>
      </c>
      <c r="DF95" s="9">
        <v>723</v>
      </c>
      <c r="DG95" s="9">
        <v>803</v>
      </c>
      <c r="DH95" s="9">
        <v>883</v>
      </c>
      <c r="DI95" s="9">
        <v>963</v>
      </c>
      <c r="DJ95" s="9">
        <v>1039</v>
      </c>
      <c r="DK95" s="9">
        <v>1115</v>
      </c>
      <c r="DL95" s="9">
        <v>1191</v>
      </c>
      <c r="DM95" s="9">
        <v>1263</v>
      </c>
      <c r="DN95" s="9">
        <v>1335</v>
      </c>
      <c r="DO95" s="9">
        <v>1407</v>
      </c>
      <c r="DP95" s="9">
        <v>1487</v>
      </c>
      <c r="DQ95" s="9">
        <v>1567</v>
      </c>
      <c r="DR95" s="9">
        <v>1647</v>
      </c>
      <c r="DS95" s="9">
        <v>1727</v>
      </c>
      <c r="DT95" s="9">
        <v>1807</v>
      </c>
      <c r="DU95" s="9">
        <v>1887</v>
      </c>
      <c r="DV95" s="9">
        <v>1967</v>
      </c>
      <c r="DW95" s="9">
        <v>2047</v>
      </c>
      <c r="DX95" s="9">
        <v>2127</v>
      </c>
      <c r="DY95" s="9">
        <v>2207</v>
      </c>
      <c r="DZ95" s="9">
        <v>2287</v>
      </c>
    </row>
    <row r="96" spans="2:130" x14ac:dyDescent="0.25">
      <c r="B96" t="s">
        <v>93</v>
      </c>
      <c r="C96" s="9">
        <v>0</v>
      </c>
      <c r="D96" s="9">
        <v>3</v>
      </c>
      <c r="E96" s="9">
        <v>7</v>
      </c>
      <c r="F96" s="9">
        <v>11</v>
      </c>
      <c r="G96" s="9">
        <v>15</v>
      </c>
      <c r="H96" s="9">
        <v>19</v>
      </c>
      <c r="I96" s="9">
        <v>23</v>
      </c>
      <c r="J96" s="9">
        <v>33</v>
      </c>
      <c r="K96" s="9">
        <v>44</v>
      </c>
      <c r="L96" s="9">
        <v>55</v>
      </c>
      <c r="M96" s="9">
        <v>65</v>
      </c>
      <c r="N96" s="9">
        <v>75</v>
      </c>
      <c r="O96" s="9">
        <v>106</v>
      </c>
      <c r="P96" s="9">
        <v>136</v>
      </c>
      <c r="Q96" s="9">
        <v>166</v>
      </c>
      <c r="R96" s="9">
        <v>196</v>
      </c>
      <c r="S96" s="9">
        <v>225</v>
      </c>
      <c r="T96" s="9">
        <v>248</v>
      </c>
      <c r="U96" s="9">
        <v>272</v>
      </c>
      <c r="V96" s="9">
        <v>295</v>
      </c>
      <c r="W96" s="9">
        <v>317</v>
      </c>
      <c r="X96" s="9">
        <v>343</v>
      </c>
      <c r="Y96" s="9">
        <v>369</v>
      </c>
      <c r="Z96" s="9">
        <v>396</v>
      </c>
      <c r="AA96" s="9">
        <v>422</v>
      </c>
      <c r="AB96" s="9">
        <v>449</v>
      </c>
      <c r="AC96" s="9">
        <v>475</v>
      </c>
      <c r="AD96" s="9">
        <v>504</v>
      </c>
      <c r="AE96" s="9">
        <v>533</v>
      </c>
      <c r="AF96" s="9">
        <v>562</v>
      </c>
      <c r="AG96" s="9">
        <v>591</v>
      </c>
      <c r="AH96" s="9">
        <v>620</v>
      </c>
      <c r="AI96" s="9">
        <v>0</v>
      </c>
      <c r="AJ96" s="9">
        <v>10</v>
      </c>
      <c r="AK96" s="9">
        <v>15</v>
      </c>
      <c r="AL96" s="9">
        <v>20</v>
      </c>
      <c r="AM96" s="9">
        <v>25</v>
      </c>
      <c r="AN96" s="9">
        <v>30</v>
      </c>
      <c r="AO96" s="9">
        <v>35</v>
      </c>
      <c r="AP96" s="9">
        <v>55</v>
      </c>
      <c r="AQ96" s="9">
        <v>76</v>
      </c>
      <c r="AR96" s="9">
        <v>96</v>
      </c>
      <c r="AS96" s="9">
        <v>116</v>
      </c>
      <c r="AT96" s="9">
        <v>135</v>
      </c>
      <c r="AU96" s="9">
        <v>227</v>
      </c>
      <c r="AV96" s="9">
        <v>314</v>
      </c>
      <c r="AW96" s="9">
        <v>402</v>
      </c>
      <c r="AX96" s="9">
        <v>489</v>
      </c>
      <c r="AY96" s="9">
        <v>573</v>
      </c>
      <c r="AZ96" s="9">
        <v>645</v>
      </c>
      <c r="BA96" s="9">
        <v>718</v>
      </c>
      <c r="BB96" s="9">
        <v>791</v>
      </c>
      <c r="BC96" s="9">
        <v>861</v>
      </c>
      <c r="BD96" s="9">
        <v>940</v>
      </c>
      <c r="BE96" s="9">
        <v>1069</v>
      </c>
      <c r="BF96" s="9">
        <v>1199</v>
      </c>
      <c r="BG96" s="9">
        <v>1329</v>
      </c>
      <c r="BH96" s="9">
        <v>1459</v>
      </c>
      <c r="BI96" s="9">
        <v>1588</v>
      </c>
      <c r="BJ96" s="9">
        <v>1716</v>
      </c>
      <c r="BK96" s="9">
        <v>1844</v>
      </c>
      <c r="BL96" s="9">
        <v>1971</v>
      </c>
      <c r="BM96" s="9">
        <v>2099</v>
      </c>
      <c r="BN96" s="9">
        <v>2227</v>
      </c>
      <c r="BO96" s="9">
        <v>0</v>
      </c>
      <c r="BP96" s="9">
        <v>27</v>
      </c>
      <c r="BQ96" s="9">
        <v>87</v>
      </c>
      <c r="BR96" s="9">
        <v>158</v>
      </c>
      <c r="BS96" s="9">
        <v>227</v>
      </c>
      <c r="BT96" s="9">
        <v>295</v>
      </c>
      <c r="BU96" s="9">
        <v>360</v>
      </c>
      <c r="BV96" s="9">
        <v>626</v>
      </c>
      <c r="BW96" s="9">
        <v>897</v>
      </c>
      <c r="BX96" s="9">
        <v>1165</v>
      </c>
      <c r="BY96" s="9">
        <v>1430</v>
      </c>
      <c r="BZ96" s="9">
        <v>1691</v>
      </c>
      <c r="CA96" s="9">
        <v>2007</v>
      </c>
      <c r="CB96" s="9">
        <v>2319</v>
      </c>
      <c r="CC96" s="9">
        <v>2473</v>
      </c>
      <c r="CD96" s="9">
        <v>2626</v>
      </c>
      <c r="CE96" s="9">
        <v>2776</v>
      </c>
      <c r="CF96" s="9">
        <v>2875</v>
      </c>
      <c r="CG96" s="9">
        <v>2966</v>
      </c>
      <c r="CH96" s="9">
        <v>3032</v>
      </c>
      <c r="CI96" s="9">
        <v>3077</v>
      </c>
      <c r="CJ96" s="9">
        <v>3108</v>
      </c>
      <c r="CK96" s="9">
        <v>3108</v>
      </c>
      <c r="CL96" s="9">
        <v>3108</v>
      </c>
      <c r="CM96" s="9">
        <v>3108</v>
      </c>
      <c r="CN96" s="9">
        <v>3140</v>
      </c>
      <c r="CO96" s="9">
        <v>3172</v>
      </c>
      <c r="CP96" s="9">
        <v>3175</v>
      </c>
      <c r="CQ96" s="9">
        <v>3176</v>
      </c>
      <c r="CR96" s="9">
        <v>3176</v>
      </c>
      <c r="CS96" s="9">
        <v>3176</v>
      </c>
      <c r="CT96" s="9">
        <v>3176</v>
      </c>
      <c r="CU96" s="9">
        <v>0</v>
      </c>
      <c r="CV96" s="9">
        <v>27</v>
      </c>
      <c r="CW96" s="9">
        <v>87</v>
      </c>
      <c r="CX96" s="9">
        <v>158</v>
      </c>
      <c r="CY96" s="9">
        <v>227</v>
      </c>
      <c r="CZ96" s="9">
        <v>295</v>
      </c>
      <c r="DA96" s="9">
        <v>360</v>
      </c>
      <c r="DB96" s="9">
        <v>626</v>
      </c>
      <c r="DC96" s="9">
        <v>897</v>
      </c>
      <c r="DD96" s="9">
        <v>1165</v>
      </c>
      <c r="DE96" s="9">
        <v>1430</v>
      </c>
      <c r="DF96" s="9">
        <v>1692</v>
      </c>
      <c r="DG96" s="9">
        <v>2009</v>
      </c>
      <c r="DH96" s="9">
        <v>2322</v>
      </c>
      <c r="DI96" s="9">
        <v>2636</v>
      </c>
      <c r="DJ96" s="9">
        <v>2950</v>
      </c>
      <c r="DK96" s="9">
        <v>3262</v>
      </c>
      <c r="DL96" s="9">
        <v>3578</v>
      </c>
      <c r="DM96" s="9">
        <v>3897</v>
      </c>
      <c r="DN96" s="9">
        <v>4218</v>
      </c>
      <c r="DO96" s="9">
        <v>4537</v>
      </c>
      <c r="DP96" s="9">
        <v>4874</v>
      </c>
      <c r="DQ96" s="9">
        <v>5066</v>
      </c>
      <c r="DR96" s="9">
        <v>5258</v>
      </c>
      <c r="DS96" s="9">
        <v>5450</v>
      </c>
      <c r="DT96" s="9">
        <v>5642</v>
      </c>
      <c r="DU96" s="9">
        <v>5834</v>
      </c>
      <c r="DV96" s="9">
        <v>5906</v>
      </c>
      <c r="DW96" s="9">
        <v>5978</v>
      </c>
      <c r="DX96" s="9">
        <v>6050</v>
      </c>
      <c r="DY96" s="9">
        <v>6122</v>
      </c>
      <c r="DZ96" s="9">
        <v>6194</v>
      </c>
    </row>
    <row r="97" spans="2:130" x14ac:dyDescent="0.25">
      <c r="B97" t="s">
        <v>94</v>
      </c>
      <c r="C97" s="9">
        <v>3</v>
      </c>
      <c r="D97" s="9">
        <v>3</v>
      </c>
      <c r="E97" s="9">
        <v>4</v>
      </c>
      <c r="F97" s="9">
        <v>6</v>
      </c>
      <c r="G97" s="9">
        <v>8</v>
      </c>
      <c r="H97" s="9">
        <v>10</v>
      </c>
      <c r="I97" s="9">
        <v>12</v>
      </c>
      <c r="J97" s="9">
        <v>16</v>
      </c>
      <c r="K97" s="9">
        <v>20</v>
      </c>
      <c r="L97" s="9">
        <v>24</v>
      </c>
      <c r="M97" s="9">
        <v>28</v>
      </c>
      <c r="N97" s="9">
        <v>32</v>
      </c>
      <c r="O97" s="9">
        <v>43</v>
      </c>
      <c r="P97" s="9">
        <v>54</v>
      </c>
      <c r="Q97" s="9">
        <v>65</v>
      </c>
      <c r="R97" s="9">
        <v>76</v>
      </c>
      <c r="S97" s="9">
        <v>87</v>
      </c>
      <c r="T97" s="9">
        <v>95</v>
      </c>
      <c r="U97" s="9">
        <v>103</v>
      </c>
      <c r="V97" s="9">
        <v>111</v>
      </c>
      <c r="W97" s="9">
        <v>119</v>
      </c>
      <c r="X97" s="9">
        <v>127</v>
      </c>
      <c r="Y97" s="9">
        <v>137</v>
      </c>
      <c r="Z97" s="9">
        <v>147</v>
      </c>
      <c r="AA97" s="9">
        <v>157</v>
      </c>
      <c r="AB97" s="9">
        <v>167</v>
      </c>
      <c r="AC97" s="9">
        <v>177</v>
      </c>
      <c r="AD97" s="9">
        <v>190</v>
      </c>
      <c r="AE97" s="9">
        <v>203</v>
      </c>
      <c r="AF97" s="9">
        <v>216</v>
      </c>
      <c r="AG97" s="9">
        <v>229</v>
      </c>
      <c r="AH97" s="9">
        <v>242</v>
      </c>
      <c r="AI97" s="9">
        <v>3</v>
      </c>
      <c r="AJ97" s="9">
        <v>3</v>
      </c>
      <c r="AK97" s="9">
        <v>3</v>
      </c>
      <c r="AL97" s="9">
        <v>4</v>
      </c>
      <c r="AM97" s="9">
        <v>5</v>
      </c>
      <c r="AN97" s="9">
        <v>6</v>
      </c>
      <c r="AO97" s="9">
        <v>7</v>
      </c>
      <c r="AP97" s="9">
        <v>15</v>
      </c>
      <c r="AQ97" s="9">
        <v>23</v>
      </c>
      <c r="AR97" s="9">
        <v>31</v>
      </c>
      <c r="AS97" s="9">
        <v>39</v>
      </c>
      <c r="AT97" s="9">
        <v>47</v>
      </c>
      <c r="AU97" s="9">
        <v>79</v>
      </c>
      <c r="AV97" s="9">
        <v>111</v>
      </c>
      <c r="AW97" s="9">
        <v>143</v>
      </c>
      <c r="AX97" s="9">
        <v>175</v>
      </c>
      <c r="AY97" s="9">
        <v>207</v>
      </c>
      <c r="AZ97" s="9">
        <v>236</v>
      </c>
      <c r="BA97" s="9">
        <v>265</v>
      </c>
      <c r="BB97" s="9">
        <v>294</v>
      </c>
      <c r="BC97" s="9">
        <v>323</v>
      </c>
      <c r="BD97" s="9">
        <v>352</v>
      </c>
      <c r="BE97" s="9">
        <v>431</v>
      </c>
      <c r="BF97" s="9">
        <v>510</v>
      </c>
      <c r="BG97" s="9">
        <v>589</v>
      </c>
      <c r="BH97" s="9">
        <v>668</v>
      </c>
      <c r="BI97" s="9">
        <v>747</v>
      </c>
      <c r="BJ97" s="9">
        <v>833</v>
      </c>
      <c r="BK97" s="9">
        <v>919</v>
      </c>
      <c r="BL97" s="9">
        <v>1005</v>
      </c>
      <c r="BM97" s="9">
        <v>1090</v>
      </c>
      <c r="BN97" s="9">
        <v>1176</v>
      </c>
      <c r="BO97" s="9">
        <v>3</v>
      </c>
      <c r="BP97" s="9">
        <v>3</v>
      </c>
      <c r="BQ97" s="9">
        <v>17</v>
      </c>
      <c r="BR97" s="9">
        <v>31</v>
      </c>
      <c r="BS97" s="9">
        <v>45</v>
      </c>
      <c r="BT97" s="9">
        <v>59</v>
      </c>
      <c r="BU97" s="9">
        <v>73</v>
      </c>
      <c r="BV97" s="9">
        <v>282</v>
      </c>
      <c r="BW97" s="9">
        <v>492</v>
      </c>
      <c r="BX97" s="9">
        <v>703</v>
      </c>
      <c r="BY97" s="9">
        <v>911</v>
      </c>
      <c r="BZ97" s="9">
        <v>1119</v>
      </c>
      <c r="CA97" s="9">
        <v>1382</v>
      </c>
      <c r="CB97" s="9">
        <v>1644</v>
      </c>
      <c r="CC97" s="9">
        <v>1757</v>
      </c>
      <c r="CD97" s="9">
        <v>1868</v>
      </c>
      <c r="CE97" s="9">
        <v>1981</v>
      </c>
      <c r="CF97" s="9">
        <v>2027</v>
      </c>
      <c r="CG97" s="9">
        <v>2062</v>
      </c>
      <c r="CH97" s="9">
        <v>2065</v>
      </c>
      <c r="CI97" s="9">
        <v>2065</v>
      </c>
      <c r="CJ97" s="9">
        <v>2065</v>
      </c>
      <c r="CK97" s="9">
        <v>2065</v>
      </c>
      <c r="CL97" s="9">
        <v>2065</v>
      </c>
      <c r="CM97" s="9">
        <v>2065</v>
      </c>
      <c r="CN97" s="9">
        <v>2065</v>
      </c>
      <c r="CO97" s="9">
        <v>2065</v>
      </c>
      <c r="CP97" s="9">
        <v>2065</v>
      </c>
      <c r="CQ97" s="9">
        <v>2065</v>
      </c>
      <c r="CR97" s="9">
        <v>2065</v>
      </c>
      <c r="CS97" s="9">
        <v>2065</v>
      </c>
      <c r="CT97" s="9">
        <v>2065</v>
      </c>
      <c r="CU97" s="9">
        <v>3</v>
      </c>
      <c r="CV97" s="9">
        <v>3</v>
      </c>
      <c r="CW97" s="9">
        <v>17</v>
      </c>
      <c r="CX97" s="9">
        <v>31</v>
      </c>
      <c r="CY97" s="9">
        <v>45</v>
      </c>
      <c r="CZ97" s="9">
        <v>59</v>
      </c>
      <c r="DA97" s="9">
        <v>73</v>
      </c>
      <c r="DB97" s="9">
        <v>282</v>
      </c>
      <c r="DC97" s="9">
        <v>492</v>
      </c>
      <c r="DD97" s="9">
        <v>703</v>
      </c>
      <c r="DE97" s="9">
        <v>911</v>
      </c>
      <c r="DF97" s="9">
        <v>1120</v>
      </c>
      <c r="DG97" s="9">
        <v>1383</v>
      </c>
      <c r="DH97" s="9">
        <v>1646</v>
      </c>
      <c r="DI97" s="9">
        <v>1911</v>
      </c>
      <c r="DJ97" s="9">
        <v>2175</v>
      </c>
      <c r="DK97" s="9">
        <v>2442</v>
      </c>
      <c r="DL97" s="9">
        <v>2713</v>
      </c>
      <c r="DM97" s="9">
        <v>2988</v>
      </c>
      <c r="DN97" s="9">
        <v>3267</v>
      </c>
      <c r="DO97" s="9">
        <v>3548</v>
      </c>
      <c r="DP97" s="9">
        <v>3837</v>
      </c>
      <c r="DQ97" s="9">
        <v>4132</v>
      </c>
      <c r="DR97" s="9">
        <v>4435</v>
      </c>
      <c r="DS97" s="9">
        <v>4751</v>
      </c>
      <c r="DT97" s="9">
        <v>5084</v>
      </c>
      <c r="DU97" s="9">
        <v>5438</v>
      </c>
      <c r="DV97" s="9">
        <v>5725</v>
      </c>
      <c r="DW97" s="9">
        <v>5725</v>
      </c>
      <c r="DX97" s="9">
        <v>5725</v>
      </c>
      <c r="DY97" s="9">
        <v>5725</v>
      </c>
      <c r="DZ97" s="9">
        <v>5725</v>
      </c>
    </row>
    <row r="98" spans="2:130" x14ac:dyDescent="0.25">
      <c r="B98" t="s">
        <v>95</v>
      </c>
      <c r="C98" s="9">
        <v>0</v>
      </c>
      <c r="D98" s="9">
        <v>1</v>
      </c>
      <c r="E98" s="9">
        <v>2</v>
      </c>
      <c r="F98" s="9">
        <v>3</v>
      </c>
      <c r="G98" s="9">
        <v>4</v>
      </c>
      <c r="H98" s="9">
        <v>5</v>
      </c>
      <c r="I98" s="9">
        <v>6</v>
      </c>
      <c r="J98" s="9">
        <v>10</v>
      </c>
      <c r="K98" s="9">
        <v>13</v>
      </c>
      <c r="L98" s="9">
        <v>16</v>
      </c>
      <c r="M98" s="9">
        <v>20</v>
      </c>
      <c r="N98" s="9">
        <v>23</v>
      </c>
      <c r="O98" s="9">
        <v>32</v>
      </c>
      <c r="P98" s="9">
        <v>42</v>
      </c>
      <c r="Q98" s="9">
        <v>51</v>
      </c>
      <c r="R98" s="9">
        <v>60</v>
      </c>
      <c r="S98" s="9">
        <v>70</v>
      </c>
      <c r="T98" s="9">
        <v>78</v>
      </c>
      <c r="U98" s="9">
        <v>86</v>
      </c>
      <c r="V98" s="9">
        <v>94</v>
      </c>
      <c r="W98" s="9">
        <v>101</v>
      </c>
      <c r="X98" s="9">
        <v>111</v>
      </c>
      <c r="Y98" s="9">
        <v>120</v>
      </c>
      <c r="Z98" s="9">
        <v>128</v>
      </c>
      <c r="AA98" s="9">
        <v>137</v>
      </c>
      <c r="AB98" s="9">
        <v>146</v>
      </c>
      <c r="AC98" s="9">
        <v>155</v>
      </c>
      <c r="AD98" s="9">
        <v>163</v>
      </c>
      <c r="AE98" s="9">
        <v>171</v>
      </c>
      <c r="AF98" s="9">
        <v>179</v>
      </c>
      <c r="AG98" s="9">
        <v>187</v>
      </c>
      <c r="AH98" s="9">
        <v>195</v>
      </c>
      <c r="AI98" s="9">
        <v>0</v>
      </c>
      <c r="AJ98" s="9">
        <v>4</v>
      </c>
      <c r="AK98" s="9">
        <v>5</v>
      </c>
      <c r="AL98" s="9">
        <v>7</v>
      </c>
      <c r="AM98" s="9">
        <v>9</v>
      </c>
      <c r="AN98" s="9">
        <v>11</v>
      </c>
      <c r="AO98" s="9">
        <v>13</v>
      </c>
      <c r="AP98" s="9">
        <v>19</v>
      </c>
      <c r="AQ98" s="9">
        <v>25</v>
      </c>
      <c r="AR98" s="9">
        <v>32</v>
      </c>
      <c r="AS98" s="9">
        <v>38</v>
      </c>
      <c r="AT98" s="9">
        <v>43</v>
      </c>
      <c r="AU98" s="9">
        <v>72</v>
      </c>
      <c r="AV98" s="9">
        <v>100</v>
      </c>
      <c r="AW98" s="9">
        <v>129</v>
      </c>
      <c r="AX98" s="9">
        <v>157</v>
      </c>
      <c r="AY98" s="9">
        <v>186</v>
      </c>
      <c r="AZ98" s="9">
        <v>209</v>
      </c>
      <c r="BA98" s="9">
        <v>233</v>
      </c>
      <c r="BB98" s="9">
        <v>254</v>
      </c>
      <c r="BC98" s="9">
        <v>275</v>
      </c>
      <c r="BD98" s="9">
        <v>302</v>
      </c>
      <c r="BE98" s="9">
        <v>322</v>
      </c>
      <c r="BF98" s="9">
        <v>343</v>
      </c>
      <c r="BG98" s="9">
        <v>363</v>
      </c>
      <c r="BH98" s="9">
        <v>384</v>
      </c>
      <c r="BI98" s="9">
        <v>405</v>
      </c>
      <c r="BJ98" s="9">
        <v>419</v>
      </c>
      <c r="BK98" s="9">
        <v>434</v>
      </c>
      <c r="BL98" s="9">
        <v>448</v>
      </c>
      <c r="BM98" s="9">
        <v>463</v>
      </c>
      <c r="BN98" s="9">
        <v>477</v>
      </c>
      <c r="BO98" s="9">
        <v>0</v>
      </c>
      <c r="BP98" s="9">
        <v>13</v>
      </c>
      <c r="BQ98" s="9">
        <v>38</v>
      </c>
      <c r="BR98" s="9">
        <v>71</v>
      </c>
      <c r="BS98" s="9">
        <v>100</v>
      </c>
      <c r="BT98" s="9">
        <v>130</v>
      </c>
      <c r="BU98" s="9">
        <v>160</v>
      </c>
      <c r="BV98" s="9">
        <v>204</v>
      </c>
      <c r="BW98" s="9">
        <v>248</v>
      </c>
      <c r="BX98" s="9">
        <v>292</v>
      </c>
      <c r="BY98" s="9">
        <v>336</v>
      </c>
      <c r="BZ98" s="9">
        <v>376</v>
      </c>
      <c r="CA98" s="9">
        <v>416</v>
      </c>
      <c r="CB98" s="9">
        <v>456</v>
      </c>
      <c r="CC98" s="9">
        <v>496</v>
      </c>
      <c r="CD98" s="9">
        <v>536</v>
      </c>
      <c r="CE98" s="9">
        <v>576</v>
      </c>
      <c r="CF98" s="9">
        <v>616</v>
      </c>
      <c r="CG98" s="9">
        <v>656</v>
      </c>
      <c r="CH98" s="9">
        <v>692</v>
      </c>
      <c r="CI98" s="9">
        <v>719</v>
      </c>
      <c r="CJ98" s="9">
        <v>738</v>
      </c>
      <c r="CK98" s="9">
        <v>738</v>
      </c>
      <c r="CL98" s="9">
        <v>738</v>
      </c>
      <c r="CM98" s="9">
        <v>738</v>
      </c>
      <c r="CN98" s="9">
        <v>757</v>
      </c>
      <c r="CO98" s="9">
        <v>777</v>
      </c>
      <c r="CP98" s="9">
        <v>778</v>
      </c>
      <c r="CQ98" s="9">
        <v>779</v>
      </c>
      <c r="CR98" s="9">
        <v>779</v>
      </c>
      <c r="CS98" s="9">
        <v>779</v>
      </c>
      <c r="CT98" s="9">
        <v>779</v>
      </c>
      <c r="CU98" s="9">
        <v>0</v>
      </c>
      <c r="CV98" s="9">
        <v>13</v>
      </c>
      <c r="CW98" s="9">
        <v>38</v>
      </c>
      <c r="CX98" s="9">
        <v>71</v>
      </c>
      <c r="CY98" s="9">
        <v>100</v>
      </c>
      <c r="CZ98" s="9">
        <v>130</v>
      </c>
      <c r="DA98" s="9">
        <v>160</v>
      </c>
      <c r="DB98" s="9">
        <v>204</v>
      </c>
      <c r="DC98" s="9">
        <v>248</v>
      </c>
      <c r="DD98" s="9">
        <v>292</v>
      </c>
      <c r="DE98" s="9">
        <v>336</v>
      </c>
      <c r="DF98" s="9">
        <v>376</v>
      </c>
      <c r="DG98" s="9">
        <v>416</v>
      </c>
      <c r="DH98" s="9">
        <v>456</v>
      </c>
      <c r="DI98" s="9">
        <v>496</v>
      </c>
      <c r="DJ98" s="9">
        <v>536</v>
      </c>
      <c r="DK98" s="9">
        <v>576</v>
      </c>
      <c r="DL98" s="9">
        <v>616</v>
      </c>
      <c r="DM98" s="9">
        <v>656</v>
      </c>
      <c r="DN98" s="9">
        <v>692</v>
      </c>
      <c r="DO98" s="9">
        <v>728</v>
      </c>
      <c r="DP98" s="9">
        <v>772</v>
      </c>
      <c r="DQ98" s="9">
        <v>816</v>
      </c>
      <c r="DR98" s="9">
        <v>860</v>
      </c>
      <c r="DS98" s="9">
        <v>904</v>
      </c>
      <c r="DT98" s="9">
        <v>948</v>
      </c>
      <c r="DU98" s="9">
        <v>992</v>
      </c>
      <c r="DV98" s="9">
        <v>1036</v>
      </c>
      <c r="DW98" s="9">
        <v>1080</v>
      </c>
      <c r="DX98" s="9">
        <v>1124</v>
      </c>
      <c r="DY98" s="9">
        <v>1168</v>
      </c>
      <c r="DZ98" s="9">
        <v>1212</v>
      </c>
    </row>
    <row r="99" spans="2:130" x14ac:dyDescent="0.25">
      <c r="B99" t="s">
        <v>96</v>
      </c>
      <c r="C99" s="9">
        <v>0</v>
      </c>
      <c r="D99" s="9">
        <v>2</v>
      </c>
      <c r="E99" s="9">
        <v>5</v>
      </c>
      <c r="F99" s="9">
        <v>8</v>
      </c>
      <c r="G99" s="9">
        <v>11</v>
      </c>
      <c r="H99" s="9">
        <v>14</v>
      </c>
      <c r="I99" s="9">
        <v>17</v>
      </c>
      <c r="J99" s="9">
        <v>19</v>
      </c>
      <c r="K99" s="9">
        <v>21</v>
      </c>
      <c r="L99" s="9">
        <v>23</v>
      </c>
      <c r="M99" s="9">
        <v>25</v>
      </c>
      <c r="N99" s="9">
        <v>27</v>
      </c>
      <c r="O99" s="9">
        <v>33</v>
      </c>
      <c r="P99" s="9">
        <v>39</v>
      </c>
      <c r="Q99" s="9">
        <v>45</v>
      </c>
      <c r="R99" s="9">
        <v>51</v>
      </c>
      <c r="S99" s="9">
        <v>57</v>
      </c>
      <c r="T99" s="9">
        <v>60</v>
      </c>
      <c r="U99" s="9">
        <v>63</v>
      </c>
      <c r="V99" s="9">
        <v>66</v>
      </c>
      <c r="W99" s="9">
        <v>69</v>
      </c>
      <c r="X99" s="9">
        <v>72</v>
      </c>
      <c r="Y99" s="9">
        <v>76</v>
      </c>
      <c r="Z99" s="9">
        <v>80</v>
      </c>
      <c r="AA99" s="9">
        <v>84</v>
      </c>
      <c r="AB99" s="9">
        <v>88</v>
      </c>
      <c r="AC99" s="9">
        <v>92</v>
      </c>
      <c r="AD99" s="9">
        <v>98</v>
      </c>
      <c r="AE99" s="9">
        <v>104</v>
      </c>
      <c r="AF99" s="9">
        <v>110</v>
      </c>
      <c r="AG99" s="9">
        <v>116</v>
      </c>
      <c r="AH99" s="9">
        <v>122</v>
      </c>
      <c r="AI99" s="9">
        <v>0</v>
      </c>
      <c r="AJ99" s="9">
        <v>2</v>
      </c>
      <c r="AK99" s="9">
        <v>5</v>
      </c>
      <c r="AL99" s="9">
        <v>8</v>
      </c>
      <c r="AM99" s="9">
        <v>11</v>
      </c>
      <c r="AN99" s="9">
        <v>14</v>
      </c>
      <c r="AO99" s="9">
        <v>17</v>
      </c>
      <c r="AP99" s="9">
        <v>21</v>
      </c>
      <c r="AQ99" s="9">
        <v>25</v>
      </c>
      <c r="AR99" s="9">
        <v>29</v>
      </c>
      <c r="AS99" s="9">
        <v>33</v>
      </c>
      <c r="AT99" s="9">
        <v>37</v>
      </c>
      <c r="AU99" s="9">
        <v>51</v>
      </c>
      <c r="AV99" s="9">
        <v>65</v>
      </c>
      <c r="AW99" s="9">
        <v>79</v>
      </c>
      <c r="AX99" s="9">
        <v>93</v>
      </c>
      <c r="AY99" s="9">
        <v>107</v>
      </c>
      <c r="AZ99" s="9">
        <v>119</v>
      </c>
      <c r="BA99" s="9">
        <v>131</v>
      </c>
      <c r="BB99" s="9">
        <v>143</v>
      </c>
      <c r="BC99" s="9">
        <v>155</v>
      </c>
      <c r="BD99" s="9">
        <v>167</v>
      </c>
      <c r="BE99" s="9">
        <v>192</v>
      </c>
      <c r="BF99" s="9">
        <v>217</v>
      </c>
      <c r="BG99" s="9">
        <v>242</v>
      </c>
      <c r="BH99" s="9">
        <v>267</v>
      </c>
      <c r="BI99" s="9">
        <v>292</v>
      </c>
      <c r="BJ99" s="9">
        <v>318</v>
      </c>
      <c r="BK99" s="9">
        <v>344</v>
      </c>
      <c r="BL99" s="9">
        <v>370</v>
      </c>
      <c r="BM99" s="9">
        <v>396</v>
      </c>
      <c r="BN99" s="9">
        <v>422</v>
      </c>
      <c r="BO99" s="9">
        <v>0</v>
      </c>
      <c r="BP99" s="9">
        <v>4</v>
      </c>
      <c r="BQ99" s="9">
        <v>11</v>
      </c>
      <c r="BR99" s="9">
        <v>18</v>
      </c>
      <c r="BS99" s="9">
        <v>25</v>
      </c>
      <c r="BT99" s="9">
        <v>32</v>
      </c>
      <c r="BU99" s="9">
        <v>39</v>
      </c>
      <c r="BV99" s="9">
        <v>69</v>
      </c>
      <c r="BW99" s="9">
        <v>99</v>
      </c>
      <c r="BX99" s="9">
        <v>129</v>
      </c>
      <c r="BY99" s="9">
        <v>159</v>
      </c>
      <c r="BZ99" s="9">
        <v>189</v>
      </c>
      <c r="CA99" s="9">
        <v>223</v>
      </c>
      <c r="CB99" s="9">
        <v>257</v>
      </c>
      <c r="CC99" s="9">
        <v>264</v>
      </c>
      <c r="CD99" s="9">
        <v>271</v>
      </c>
      <c r="CE99" s="9">
        <v>278</v>
      </c>
      <c r="CF99" s="9">
        <v>283</v>
      </c>
      <c r="CG99" s="9">
        <v>287</v>
      </c>
      <c r="CH99" s="9">
        <v>290</v>
      </c>
      <c r="CI99" s="9">
        <v>292</v>
      </c>
      <c r="CJ99" s="9">
        <v>293</v>
      </c>
      <c r="CK99" s="9">
        <v>293</v>
      </c>
      <c r="CL99" s="9">
        <v>293</v>
      </c>
      <c r="CM99" s="9">
        <v>293</v>
      </c>
      <c r="CN99" s="9">
        <v>294</v>
      </c>
      <c r="CO99" s="9">
        <v>295</v>
      </c>
      <c r="CP99" s="9">
        <v>295</v>
      </c>
      <c r="CQ99" s="9">
        <v>295</v>
      </c>
      <c r="CR99" s="9">
        <v>295</v>
      </c>
      <c r="CS99" s="9">
        <v>295</v>
      </c>
      <c r="CT99" s="9">
        <v>295</v>
      </c>
      <c r="CU99" s="9">
        <v>0</v>
      </c>
      <c r="CV99" s="9">
        <v>4</v>
      </c>
      <c r="CW99" s="9">
        <v>11</v>
      </c>
      <c r="CX99" s="9">
        <v>18</v>
      </c>
      <c r="CY99" s="9">
        <v>25</v>
      </c>
      <c r="CZ99" s="9">
        <v>32</v>
      </c>
      <c r="DA99" s="9">
        <v>39</v>
      </c>
      <c r="DB99" s="9">
        <v>68</v>
      </c>
      <c r="DC99" s="9">
        <v>97</v>
      </c>
      <c r="DD99" s="9">
        <v>126</v>
      </c>
      <c r="DE99" s="9">
        <v>155</v>
      </c>
      <c r="DF99" s="9">
        <v>184</v>
      </c>
      <c r="DG99" s="9">
        <v>218</v>
      </c>
      <c r="DH99" s="9">
        <v>252</v>
      </c>
      <c r="DI99" s="9">
        <v>286</v>
      </c>
      <c r="DJ99" s="9">
        <v>320</v>
      </c>
      <c r="DK99" s="9">
        <v>354</v>
      </c>
      <c r="DL99" s="9">
        <v>389</v>
      </c>
      <c r="DM99" s="9">
        <v>424</v>
      </c>
      <c r="DN99" s="9">
        <v>459</v>
      </c>
      <c r="DO99" s="9">
        <v>494</v>
      </c>
      <c r="DP99" s="9">
        <v>529</v>
      </c>
      <c r="DQ99" s="9">
        <v>564</v>
      </c>
      <c r="DR99" s="9">
        <v>599</v>
      </c>
      <c r="DS99" s="9">
        <v>634</v>
      </c>
      <c r="DT99" s="9">
        <v>669</v>
      </c>
      <c r="DU99" s="9">
        <v>704</v>
      </c>
      <c r="DV99" s="9">
        <v>711</v>
      </c>
      <c r="DW99" s="9">
        <v>718</v>
      </c>
      <c r="DX99" s="9">
        <v>725</v>
      </c>
      <c r="DY99" s="9">
        <v>732</v>
      </c>
      <c r="DZ99" s="9">
        <v>739</v>
      </c>
    </row>
    <row r="100" spans="2:130" x14ac:dyDescent="0.25">
      <c r="B100" t="s">
        <v>97</v>
      </c>
      <c r="C100" s="9">
        <v>0</v>
      </c>
      <c r="D100" s="9">
        <v>3</v>
      </c>
      <c r="E100" s="9">
        <v>8</v>
      </c>
      <c r="F100" s="9">
        <v>13</v>
      </c>
      <c r="G100" s="9">
        <v>18</v>
      </c>
      <c r="H100" s="9">
        <v>23</v>
      </c>
      <c r="I100" s="9">
        <v>28</v>
      </c>
      <c r="J100" s="9">
        <v>32</v>
      </c>
      <c r="K100" s="9">
        <v>36</v>
      </c>
      <c r="L100" s="9">
        <v>40</v>
      </c>
      <c r="M100" s="9">
        <v>44</v>
      </c>
      <c r="N100" s="9">
        <v>48</v>
      </c>
      <c r="O100" s="9">
        <v>57</v>
      </c>
      <c r="P100" s="9">
        <v>66</v>
      </c>
      <c r="Q100" s="9">
        <v>75</v>
      </c>
      <c r="R100" s="9">
        <v>84</v>
      </c>
      <c r="S100" s="9">
        <v>93</v>
      </c>
      <c r="T100" s="9">
        <v>99</v>
      </c>
      <c r="U100" s="9">
        <v>105</v>
      </c>
      <c r="V100" s="9">
        <v>111</v>
      </c>
      <c r="W100" s="9">
        <v>117</v>
      </c>
      <c r="X100" s="9">
        <v>123</v>
      </c>
      <c r="Y100" s="9">
        <v>130</v>
      </c>
      <c r="Z100" s="9">
        <v>137</v>
      </c>
      <c r="AA100" s="9">
        <v>144</v>
      </c>
      <c r="AB100" s="9">
        <v>151</v>
      </c>
      <c r="AC100" s="9">
        <v>158</v>
      </c>
      <c r="AD100" s="9">
        <v>167</v>
      </c>
      <c r="AE100" s="9">
        <v>176</v>
      </c>
      <c r="AF100" s="9">
        <v>185</v>
      </c>
      <c r="AG100" s="9">
        <v>194</v>
      </c>
      <c r="AH100" s="9">
        <v>203</v>
      </c>
      <c r="AI100" s="9">
        <v>0</v>
      </c>
      <c r="AJ100" s="9">
        <v>4</v>
      </c>
      <c r="AK100" s="9">
        <v>9</v>
      </c>
      <c r="AL100" s="9">
        <v>14</v>
      </c>
      <c r="AM100" s="9">
        <v>19</v>
      </c>
      <c r="AN100" s="9">
        <v>24</v>
      </c>
      <c r="AO100" s="9">
        <v>29</v>
      </c>
      <c r="AP100" s="9">
        <v>35</v>
      </c>
      <c r="AQ100" s="9">
        <v>41</v>
      </c>
      <c r="AR100" s="9">
        <v>47</v>
      </c>
      <c r="AS100" s="9">
        <v>53</v>
      </c>
      <c r="AT100" s="9">
        <v>59</v>
      </c>
      <c r="AU100" s="9">
        <v>80</v>
      </c>
      <c r="AV100" s="9">
        <v>101</v>
      </c>
      <c r="AW100" s="9">
        <v>122</v>
      </c>
      <c r="AX100" s="9">
        <v>143</v>
      </c>
      <c r="AY100" s="9">
        <v>164</v>
      </c>
      <c r="AZ100" s="9">
        <v>183</v>
      </c>
      <c r="BA100" s="9">
        <v>202</v>
      </c>
      <c r="BB100" s="9">
        <v>221</v>
      </c>
      <c r="BC100" s="9">
        <v>240</v>
      </c>
      <c r="BD100" s="9">
        <v>259</v>
      </c>
      <c r="BE100" s="9">
        <v>299</v>
      </c>
      <c r="BF100" s="9">
        <v>339</v>
      </c>
      <c r="BG100" s="9">
        <v>379</v>
      </c>
      <c r="BH100" s="9">
        <v>419</v>
      </c>
      <c r="BI100" s="9">
        <v>459</v>
      </c>
      <c r="BJ100" s="9">
        <v>500</v>
      </c>
      <c r="BK100" s="9">
        <v>541</v>
      </c>
      <c r="BL100" s="9">
        <v>582</v>
      </c>
      <c r="BM100" s="9">
        <v>623</v>
      </c>
      <c r="BN100" s="9">
        <v>664</v>
      </c>
      <c r="BO100" s="9">
        <v>0</v>
      </c>
      <c r="BP100" s="9">
        <v>5</v>
      </c>
      <c r="BQ100" s="9">
        <v>16</v>
      </c>
      <c r="BR100" s="9">
        <v>27</v>
      </c>
      <c r="BS100" s="9">
        <v>38</v>
      </c>
      <c r="BT100" s="9">
        <v>49</v>
      </c>
      <c r="BU100" s="9">
        <v>60</v>
      </c>
      <c r="BV100" s="9">
        <v>114</v>
      </c>
      <c r="BW100" s="9">
        <v>168</v>
      </c>
      <c r="BX100" s="9">
        <v>222</v>
      </c>
      <c r="BY100" s="9">
        <v>276</v>
      </c>
      <c r="BZ100" s="9">
        <v>330</v>
      </c>
      <c r="CA100" s="9">
        <v>394</v>
      </c>
      <c r="CB100" s="9">
        <v>458</v>
      </c>
      <c r="CC100" s="9">
        <v>476</v>
      </c>
      <c r="CD100" s="9">
        <v>494</v>
      </c>
      <c r="CE100" s="9">
        <v>512</v>
      </c>
      <c r="CF100" s="9">
        <v>523</v>
      </c>
      <c r="CG100" s="9">
        <v>532</v>
      </c>
      <c r="CH100" s="9">
        <v>536</v>
      </c>
      <c r="CI100" s="9">
        <v>539</v>
      </c>
      <c r="CJ100" s="9">
        <v>540</v>
      </c>
      <c r="CK100" s="9">
        <v>540</v>
      </c>
      <c r="CL100" s="9">
        <v>540</v>
      </c>
      <c r="CM100" s="9">
        <v>540</v>
      </c>
      <c r="CN100" s="9">
        <v>542</v>
      </c>
      <c r="CO100" s="9">
        <v>544</v>
      </c>
      <c r="CP100" s="9">
        <v>544</v>
      </c>
      <c r="CQ100" s="9">
        <v>544</v>
      </c>
      <c r="CR100" s="9">
        <v>544</v>
      </c>
      <c r="CS100" s="9">
        <v>544</v>
      </c>
      <c r="CT100" s="9">
        <v>544</v>
      </c>
      <c r="CU100" s="9">
        <v>0</v>
      </c>
      <c r="CV100" s="9">
        <v>6</v>
      </c>
      <c r="CW100" s="9">
        <v>17</v>
      </c>
      <c r="CX100" s="9">
        <v>28</v>
      </c>
      <c r="CY100" s="9">
        <v>39</v>
      </c>
      <c r="CZ100" s="9">
        <v>50</v>
      </c>
      <c r="DA100" s="9">
        <v>61</v>
      </c>
      <c r="DB100" s="9">
        <v>115</v>
      </c>
      <c r="DC100" s="9">
        <v>169</v>
      </c>
      <c r="DD100" s="9">
        <v>223</v>
      </c>
      <c r="DE100" s="9">
        <v>277</v>
      </c>
      <c r="DF100" s="9">
        <v>331</v>
      </c>
      <c r="DG100" s="9">
        <v>395</v>
      </c>
      <c r="DH100" s="9">
        <v>459</v>
      </c>
      <c r="DI100" s="9">
        <v>523</v>
      </c>
      <c r="DJ100" s="9">
        <v>587</v>
      </c>
      <c r="DK100" s="9">
        <v>651</v>
      </c>
      <c r="DL100" s="9">
        <v>716</v>
      </c>
      <c r="DM100" s="9">
        <v>781</v>
      </c>
      <c r="DN100" s="9">
        <v>847</v>
      </c>
      <c r="DO100" s="9">
        <v>913</v>
      </c>
      <c r="DP100" s="9">
        <v>979</v>
      </c>
      <c r="DQ100" s="9">
        <v>1046</v>
      </c>
      <c r="DR100" s="9">
        <v>1113</v>
      </c>
      <c r="DS100" s="9">
        <v>1181</v>
      </c>
      <c r="DT100" s="9">
        <v>1250</v>
      </c>
      <c r="DU100" s="9">
        <v>1320</v>
      </c>
      <c r="DV100" s="9">
        <v>1348</v>
      </c>
      <c r="DW100" s="9">
        <v>1359</v>
      </c>
      <c r="DX100" s="9">
        <v>1370</v>
      </c>
      <c r="DY100" s="9">
        <v>1381</v>
      </c>
      <c r="DZ100" s="9">
        <v>1392</v>
      </c>
    </row>
    <row r="101" spans="2:130" x14ac:dyDescent="0.25">
      <c r="B101" t="s">
        <v>98</v>
      </c>
      <c r="C101" s="9">
        <v>0</v>
      </c>
      <c r="D101" s="9">
        <v>5</v>
      </c>
      <c r="E101" s="9">
        <v>8</v>
      </c>
      <c r="F101" s="9">
        <v>12</v>
      </c>
      <c r="G101" s="9">
        <v>15</v>
      </c>
      <c r="H101" s="9">
        <v>19</v>
      </c>
      <c r="I101" s="9">
        <v>22</v>
      </c>
      <c r="J101" s="9">
        <v>31</v>
      </c>
      <c r="K101" s="9">
        <v>41</v>
      </c>
      <c r="L101" s="9">
        <v>51</v>
      </c>
      <c r="M101" s="9">
        <v>60</v>
      </c>
      <c r="N101" s="9">
        <v>69</v>
      </c>
      <c r="O101" s="9">
        <v>98</v>
      </c>
      <c r="P101" s="9">
        <v>125</v>
      </c>
      <c r="Q101" s="9">
        <v>153</v>
      </c>
      <c r="R101" s="9">
        <v>180</v>
      </c>
      <c r="S101" s="9">
        <v>206</v>
      </c>
      <c r="T101" s="9">
        <v>229</v>
      </c>
      <c r="U101" s="9">
        <v>252</v>
      </c>
      <c r="V101" s="9">
        <v>274</v>
      </c>
      <c r="W101" s="9">
        <v>297</v>
      </c>
      <c r="X101" s="9">
        <v>322</v>
      </c>
      <c r="Y101" s="9">
        <v>347</v>
      </c>
      <c r="Z101" s="9">
        <v>373</v>
      </c>
      <c r="AA101" s="9">
        <v>398</v>
      </c>
      <c r="AB101" s="9">
        <v>423</v>
      </c>
      <c r="AC101" s="9">
        <v>448</v>
      </c>
      <c r="AD101" s="9">
        <v>474</v>
      </c>
      <c r="AE101" s="9">
        <v>499</v>
      </c>
      <c r="AF101" s="9">
        <v>525</v>
      </c>
      <c r="AG101" s="9">
        <v>550</v>
      </c>
      <c r="AH101" s="9">
        <v>575</v>
      </c>
      <c r="AI101" s="9">
        <v>0</v>
      </c>
      <c r="AJ101" s="9">
        <v>12</v>
      </c>
      <c r="AK101" s="9">
        <v>17</v>
      </c>
      <c r="AL101" s="9">
        <v>22</v>
      </c>
      <c r="AM101" s="9">
        <v>28</v>
      </c>
      <c r="AN101" s="9">
        <v>33</v>
      </c>
      <c r="AO101" s="9">
        <v>38</v>
      </c>
      <c r="AP101" s="9">
        <v>56</v>
      </c>
      <c r="AQ101" s="9">
        <v>75</v>
      </c>
      <c r="AR101" s="9">
        <v>94</v>
      </c>
      <c r="AS101" s="9">
        <v>112</v>
      </c>
      <c r="AT101" s="9">
        <v>129</v>
      </c>
      <c r="AU101" s="9">
        <v>218</v>
      </c>
      <c r="AV101" s="9">
        <v>303</v>
      </c>
      <c r="AW101" s="9">
        <v>388</v>
      </c>
      <c r="AX101" s="9">
        <v>469</v>
      </c>
      <c r="AY101" s="9">
        <v>550</v>
      </c>
      <c r="AZ101" s="9">
        <v>618</v>
      </c>
      <c r="BA101" s="9">
        <v>685</v>
      </c>
      <c r="BB101" s="9">
        <v>752</v>
      </c>
      <c r="BC101" s="9">
        <v>818</v>
      </c>
      <c r="BD101" s="9">
        <v>893</v>
      </c>
      <c r="BE101" s="9">
        <v>984</v>
      </c>
      <c r="BF101" s="9">
        <v>1075</v>
      </c>
      <c r="BG101" s="9">
        <v>1166</v>
      </c>
      <c r="BH101" s="9">
        <v>1257</v>
      </c>
      <c r="BI101" s="9">
        <v>1348</v>
      </c>
      <c r="BJ101" s="9">
        <v>1428</v>
      </c>
      <c r="BK101" s="9">
        <v>1510</v>
      </c>
      <c r="BL101" s="9">
        <v>1591</v>
      </c>
      <c r="BM101" s="9">
        <v>1672</v>
      </c>
      <c r="BN101" s="9">
        <v>1753</v>
      </c>
      <c r="BO101" s="9">
        <v>0</v>
      </c>
      <c r="BP101" s="9">
        <v>34</v>
      </c>
      <c r="BQ101" s="9">
        <v>98</v>
      </c>
      <c r="BR101" s="9">
        <v>178</v>
      </c>
      <c r="BS101" s="9">
        <v>257</v>
      </c>
      <c r="BT101" s="9">
        <v>332</v>
      </c>
      <c r="BU101" s="9">
        <v>405</v>
      </c>
      <c r="BV101" s="9">
        <v>747</v>
      </c>
      <c r="BW101" s="9">
        <v>1094</v>
      </c>
      <c r="BX101" s="9">
        <v>1439</v>
      </c>
      <c r="BY101" s="9">
        <v>1780</v>
      </c>
      <c r="BZ101" s="9">
        <v>2116</v>
      </c>
      <c r="CA101" s="9">
        <v>2523</v>
      </c>
      <c r="CB101" s="9">
        <v>2925</v>
      </c>
      <c r="CC101" s="9">
        <v>3189</v>
      </c>
      <c r="CD101" s="9">
        <v>3447</v>
      </c>
      <c r="CE101" s="9">
        <v>3707</v>
      </c>
      <c r="CF101" s="9">
        <v>3866</v>
      </c>
      <c r="CG101" s="9">
        <v>4004</v>
      </c>
      <c r="CH101" s="9">
        <v>4092</v>
      </c>
      <c r="CI101" s="9">
        <v>4155</v>
      </c>
      <c r="CJ101" s="9">
        <v>4196</v>
      </c>
      <c r="CK101" s="9">
        <v>4196</v>
      </c>
      <c r="CL101" s="9">
        <v>4196</v>
      </c>
      <c r="CM101" s="9">
        <v>4196</v>
      </c>
      <c r="CN101" s="9">
        <v>4238</v>
      </c>
      <c r="CO101" s="9">
        <v>4282</v>
      </c>
      <c r="CP101" s="9">
        <v>4284</v>
      </c>
      <c r="CQ101" s="9">
        <v>4286</v>
      </c>
      <c r="CR101" s="9">
        <v>4286</v>
      </c>
      <c r="CS101" s="9">
        <v>4286</v>
      </c>
      <c r="CT101" s="9">
        <v>4286</v>
      </c>
      <c r="CU101" s="9">
        <v>0</v>
      </c>
      <c r="CV101" s="9">
        <v>34</v>
      </c>
      <c r="CW101" s="9">
        <v>98</v>
      </c>
      <c r="CX101" s="9">
        <v>178</v>
      </c>
      <c r="CY101" s="9">
        <v>257</v>
      </c>
      <c r="CZ101" s="9">
        <v>332</v>
      </c>
      <c r="DA101" s="9">
        <v>405</v>
      </c>
      <c r="DB101" s="9">
        <v>747</v>
      </c>
      <c r="DC101" s="9">
        <v>1095</v>
      </c>
      <c r="DD101" s="9">
        <v>1440</v>
      </c>
      <c r="DE101" s="9">
        <v>1781</v>
      </c>
      <c r="DF101" s="9">
        <v>2118</v>
      </c>
      <c r="DG101" s="9">
        <v>2526</v>
      </c>
      <c r="DH101" s="9">
        <v>2929</v>
      </c>
      <c r="DI101" s="9">
        <v>3335</v>
      </c>
      <c r="DJ101" s="9">
        <v>3737</v>
      </c>
      <c r="DK101" s="9">
        <v>4143</v>
      </c>
      <c r="DL101" s="9">
        <v>4552</v>
      </c>
      <c r="DM101" s="9">
        <v>4962</v>
      </c>
      <c r="DN101" s="9">
        <v>5378</v>
      </c>
      <c r="DO101" s="9">
        <v>5798</v>
      </c>
      <c r="DP101" s="9">
        <v>6241</v>
      </c>
      <c r="DQ101" s="9">
        <v>6694</v>
      </c>
      <c r="DR101" s="9">
        <v>7160</v>
      </c>
      <c r="DS101" s="9">
        <v>7313</v>
      </c>
      <c r="DT101" s="9">
        <v>7466</v>
      </c>
      <c r="DU101" s="9">
        <v>7619</v>
      </c>
      <c r="DV101" s="9">
        <v>7715</v>
      </c>
      <c r="DW101" s="9">
        <v>7811</v>
      </c>
      <c r="DX101" s="9">
        <v>7907</v>
      </c>
      <c r="DY101" s="9">
        <v>8003</v>
      </c>
      <c r="DZ101" s="9">
        <v>8099</v>
      </c>
    </row>
    <row r="102" spans="2:130" x14ac:dyDescent="0.25">
      <c r="B102" t="s">
        <v>99</v>
      </c>
      <c r="C102" s="9">
        <v>0</v>
      </c>
      <c r="D102" s="9">
        <v>5</v>
      </c>
      <c r="E102" s="9">
        <v>11</v>
      </c>
      <c r="F102" s="9">
        <v>18</v>
      </c>
      <c r="G102" s="9">
        <v>25</v>
      </c>
      <c r="H102" s="9">
        <v>32</v>
      </c>
      <c r="I102" s="9">
        <v>38</v>
      </c>
      <c r="J102" s="9">
        <v>56</v>
      </c>
      <c r="K102" s="9">
        <v>75</v>
      </c>
      <c r="L102" s="9">
        <v>93</v>
      </c>
      <c r="M102" s="9">
        <v>110</v>
      </c>
      <c r="N102" s="9">
        <v>128</v>
      </c>
      <c r="O102" s="9">
        <v>180</v>
      </c>
      <c r="P102" s="9">
        <v>231</v>
      </c>
      <c r="Q102" s="9">
        <v>283</v>
      </c>
      <c r="R102" s="9">
        <v>333</v>
      </c>
      <c r="S102" s="9">
        <v>384</v>
      </c>
      <c r="T102" s="9">
        <v>425</v>
      </c>
      <c r="U102" s="9">
        <v>465</v>
      </c>
      <c r="V102" s="9">
        <v>505</v>
      </c>
      <c r="W102" s="9">
        <v>544</v>
      </c>
      <c r="X102" s="9">
        <v>587</v>
      </c>
      <c r="Y102" s="9">
        <v>633</v>
      </c>
      <c r="Z102" s="9">
        <v>679</v>
      </c>
      <c r="AA102" s="9">
        <v>725</v>
      </c>
      <c r="AB102" s="9">
        <v>771</v>
      </c>
      <c r="AC102" s="9">
        <v>817</v>
      </c>
      <c r="AD102" s="9">
        <v>867</v>
      </c>
      <c r="AE102" s="9">
        <v>918</v>
      </c>
      <c r="AF102" s="9">
        <v>969</v>
      </c>
      <c r="AG102" s="9">
        <v>1020</v>
      </c>
      <c r="AH102" s="9">
        <v>1071</v>
      </c>
      <c r="AI102" s="9">
        <v>0</v>
      </c>
      <c r="AJ102" s="9">
        <v>14</v>
      </c>
      <c r="AK102" s="9">
        <v>21</v>
      </c>
      <c r="AL102" s="9">
        <v>30</v>
      </c>
      <c r="AM102" s="9">
        <v>39</v>
      </c>
      <c r="AN102" s="9">
        <v>48</v>
      </c>
      <c r="AO102" s="9">
        <v>56</v>
      </c>
      <c r="AP102" s="9">
        <v>91</v>
      </c>
      <c r="AQ102" s="9">
        <v>128</v>
      </c>
      <c r="AR102" s="9">
        <v>164</v>
      </c>
      <c r="AS102" s="9">
        <v>199</v>
      </c>
      <c r="AT102" s="9">
        <v>233</v>
      </c>
      <c r="AU102" s="9">
        <v>385</v>
      </c>
      <c r="AV102" s="9">
        <v>535</v>
      </c>
      <c r="AW102" s="9">
        <v>686</v>
      </c>
      <c r="AX102" s="9">
        <v>833</v>
      </c>
      <c r="AY102" s="9">
        <v>979</v>
      </c>
      <c r="AZ102" s="9">
        <v>1106</v>
      </c>
      <c r="BA102" s="9">
        <v>1231</v>
      </c>
      <c r="BB102" s="9">
        <v>1357</v>
      </c>
      <c r="BC102" s="9">
        <v>1480</v>
      </c>
      <c r="BD102" s="9">
        <v>1613</v>
      </c>
      <c r="BE102" s="9">
        <v>1856</v>
      </c>
      <c r="BF102" s="9">
        <v>2099</v>
      </c>
      <c r="BG102" s="9">
        <v>2342</v>
      </c>
      <c r="BH102" s="9">
        <v>2584</v>
      </c>
      <c r="BI102" s="9">
        <v>2827</v>
      </c>
      <c r="BJ102" s="9">
        <v>3072</v>
      </c>
      <c r="BK102" s="9">
        <v>3318</v>
      </c>
      <c r="BL102" s="9">
        <v>3563</v>
      </c>
      <c r="BM102" s="9">
        <v>3808</v>
      </c>
      <c r="BN102" s="9">
        <v>4053</v>
      </c>
      <c r="BO102" s="9">
        <v>0</v>
      </c>
      <c r="BP102" s="9">
        <v>39</v>
      </c>
      <c r="BQ102" s="9">
        <v>134</v>
      </c>
      <c r="BR102" s="9">
        <v>246</v>
      </c>
      <c r="BS102" s="9">
        <v>356</v>
      </c>
      <c r="BT102" s="9">
        <v>465</v>
      </c>
      <c r="BU102" s="9">
        <v>570</v>
      </c>
      <c r="BV102" s="9">
        <v>925</v>
      </c>
      <c r="BW102" s="9">
        <v>1285</v>
      </c>
      <c r="BX102" s="9">
        <v>1641</v>
      </c>
      <c r="BY102" s="9">
        <v>1996</v>
      </c>
      <c r="BZ102" s="9">
        <v>2347</v>
      </c>
      <c r="CA102" s="9">
        <v>2762</v>
      </c>
      <c r="CB102" s="9">
        <v>3177</v>
      </c>
      <c r="CC102" s="9">
        <v>3330</v>
      </c>
      <c r="CD102" s="9">
        <v>3478</v>
      </c>
      <c r="CE102" s="9">
        <v>3627</v>
      </c>
      <c r="CF102" s="9">
        <v>3745</v>
      </c>
      <c r="CG102" s="9">
        <v>3854</v>
      </c>
      <c r="CH102" s="9">
        <v>3946</v>
      </c>
      <c r="CI102" s="9">
        <v>4011</v>
      </c>
      <c r="CJ102" s="9">
        <v>4056</v>
      </c>
      <c r="CK102" s="9">
        <v>4056</v>
      </c>
      <c r="CL102" s="9">
        <v>4056</v>
      </c>
      <c r="CM102" s="9">
        <v>4056</v>
      </c>
      <c r="CN102" s="9">
        <v>4102</v>
      </c>
      <c r="CO102" s="9">
        <v>4149</v>
      </c>
      <c r="CP102" s="9">
        <v>4152</v>
      </c>
      <c r="CQ102" s="9">
        <v>4154</v>
      </c>
      <c r="CR102" s="9">
        <v>4154</v>
      </c>
      <c r="CS102" s="9">
        <v>4154</v>
      </c>
      <c r="CT102" s="9">
        <v>4154</v>
      </c>
      <c r="CU102" s="9">
        <v>0</v>
      </c>
      <c r="CV102" s="9">
        <v>39</v>
      </c>
      <c r="CW102" s="9">
        <v>134</v>
      </c>
      <c r="CX102" s="9">
        <v>246</v>
      </c>
      <c r="CY102" s="9">
        <v>356</v>
      </c>
      <c r="CZ102" s="9">
        <v>465</v>
      </c>
      <c r="DA102" s="9">
        <v>570</v>
      </c>
      <c r="DB102" s="9">
        <v>925</v>
      </c>
      <c r="DC102" s="9">
        <v>1285</v>
      </c>
      <c r="DD102" s="9">
        <v>1641</v>
      </c>
      <c r="DE102" s="9">
        <v>1996</v>
      </c>
      <c r="DF102" s="9">
        <v>2347</v>
      </c>
      <c r="DG102" s="9">
        <v>2763</v>
      </c>
      <c r="DH102" s="9">
        <v>3179</v>
      </c>
      <c r="DI102" s="9">
        <v>3595</v>
      </c>
      <c r="DJ102" s="9">
        <v>4007</v>
      </c>
      <c r="DK102" s="9">
        <v>4421</v>
      </c>
      <c r="DL102" s="9">
        <v>4760</v>
      </c>
      <c r="DM102" s="9">
        <v>5095</v>
      </c>
      <c r="DN102" s="9">
        <v>5430</v>
      </c>
      <c r="DO102" s="9">
        <v>5761</v>
      </c>
      <c r="DP102" s="9">
        <v>6108</v>
      </c>
      <c r="DQ102" s="9">
        <v>6455</v>
      </c>
      <c r="DR102" s="9">
        <v>6802</v>
      </c>
      <c r="DS102" s="9">
        <v>7149</v>
      </c>
      <c r="DT102" s="9">
        <v>7496</v>
      </c>
      <c r="DU102" s="9">
        <v>7844</v>
      </c>
      <c r="DV102" s="9">
        <v>7948</v>
      </c>
      <c r="DW102" s="9">
        <v>8052</v>
      </c>
      <c r="DX102" s="9">
        <v>8156</v>
      </c>
      <c r="DY102" s="9">
        <v>8260</v>
      </c>
      <c r="DZ102" s="9">
        <v>8364</v>
      </c>
    </row>
    <row r="103" spans="2:130" x14ac:dyDescent="0.25">
      <c r="B103" t="s">
        <v>100</v>
      </c>
      <c r="C103" s="9">
        <v>1</v>
      </c>
      <c r="D103" s="9">
        <v>4</v>
      </c>
      <c r="E103" s="9">
        <v>8</v>
      </c>
      <c r="F103" s="9">
        <v>12</v>
      </c>
      <c r="G103" s="9">
        <v>16</v>
      </c>
      <c r="H103" s="9">
        <v>21</v>
      </c>
      <c r="I103" s="9">
        <v>25</v>
      </c>
      <c r="J103" s="9">
        <v>37</v>
      </c>
      <c r="K103" s="9">
        <v>49</v>
      </c>
      <c r="L103" s="9">
        <v>61</v>
      </c>
      <c r="M103" s="9">
        <v>73</v>
      </c>
      <c r="N103" s="9">
        <v>85</v>
      </c>
      <c r="O103" s="9">
        <v>118</v>
      </c>
      <c r="P103" s="9">
        <v>151</v>
      </c>
      <c r="Q103" s="9">
        <v>184</v>
      </c>
      <c r="R103" s="9">
        <v>217</v>
      </c>
      <c r="S103" s="9">
        <v>250</v>
      </c>
      <c r="T103" s="9">
        <v>275</v>
      </c>
      <c r="U103" s="9">
        <v>300</v>
      </c>
      <c r="V103" s="9">
        <v>325</v>
      </c>
      <c r="W103" s="9">
        <v>350</v>
      </c>
      <c r="X103" s="9">
        <v>375</v>
      </c>
      <c r="Y103" s="9">
        <v>405</v>
      </c>
      <c r="Z103" s="9">
        <v>435</v>
      </c>
      <c r="AA103" s="9">
        <v>465</v>
      </c>
      <c r="AB103" s="9">
        <v>495</v>
      </c>
      <c r="AC103" s="9">
        <v>525</v>
      </c>
      <c r="AD103" s="9">
        <v>564</v>
      </c>
      <c r="AE103" s="9">
        <v>603</v>
      </c>
      <c r="AF103" s="9">
        <v>642</v>
      </c>
      <c r="AG103" s="9">
        <v>681</v>
      </c>
      <c r="AH103" s="9">
        <v>720</v>
      </c>
      <c r="AI103" s="9">
        <v>1</v>
      </c>
      <c r="AJ103" s="9">
        <v>5</v>
      </c>
      <c r="AK103" s="9">
        <v>9</v>
      </c>
      <c r="AL103" s="9">
        <v>13</v>
      </c>
      <c r="AM103" s="9">
        <v>17</v>
      </c>
      <c r="AN103" s="9">
        <v>21</v>
      </c>
      <c r="AO103" s="9">
        <v>25</v>
      </c>
      <c r="AP103" s="9">
        <v>50</v>
      </c>
      <c r="AQ103" s="9">
        <v>75</v>
      </c>
      <c r="AR103" s="9">
        <v>100</v>
      </c>
      <c r="AS103" s="9">
        <v>125</v>
      </c>
      <c r="AT103" s="9">
        <v>150</v>
      </c>
      <c r="AU103" s="9">
        <v>246</v>
      </c>
      <c r="AV103" s="9">
        <v>342</v>
      </c>
      <c r="AW103" s="9">
        <v>438</v>
      </c>
      <c r="AX103" s="9">
        <v>534</v>
      </c>
      <c r="AY103" s="9">
        <v>630</v>
      </c>
      <c r="AZ103" s="9">
        <v>716</v>
      </c>
      <c r="BA103" s="9">
        <v>802</v>
      </c>
      <c r="BB103" s="9">
        <v>888</v>
      </c>
      <c r="BC103" s="9">
        <v>974</v>
      </c>
      <c r="BD103" s="9">
        <v>1060</v>
      </c>
      <c r="BE103" s="9">
        <v>1295</v>
      </c>
      <c r="BF103" s="9">
        <v>1530</v>
      </c>
      <c r="BG103" s="9">
        <v>1765</v>
      </c>
      <c r="BH103" s="9">
        <v>2000</v>
      </c>
      <c r="BI103" s="9">
        <v>2235</v>
      </c>
      <c r="BJ103" s="9">
        <v>2490</v>
      </c>
      <c r="BK103" s="9">
        <v>2745</v>
      </c>
      <c r="BL103" s="9">
        <v>3000</v>
      </c>
      <c r="BM103" s="9">
        <v>3255</v>
      </c>
      <c r="BN103" s="9">
        <v>3510</v>
      </c>
      <c r="BO103" s="9">
        <v>1</v>
      </c>
      <c r="BP103" s="9">
        <v>8</v>
      </c>
      <c r="BQ103" s="9">
        <v>50</v>
      </c>
      <c r="BR103" s="9">
        <v>92</v>
      </c>
      <c r="BS103" s="9">
        <v>134</v>
      </c>
      <c r="BT103" s="9">
        <v>176</v>
      </c>
      <c r="BU103" s="9">
        <v>218</v>
      </c>
      <c r="BV103" s="9">
        <v>563</v>
      </c>
      <c r="BW103" s="9">
        <v>908</v>
      </c>
      <c r="BX103" s="9">
        <v>1254</v>
      </c>
      <c r="BY103" s="9">
        <v>1598</v>
      </c>
      <c r="BZ103" s="9">
        <v>1942</v>
      </c>
      <c r="CA103" s="9">
        <v>2375</v>
      </c>
      <c r="CB103" s="9">
        <v>2808</v>
      </c>
      <c r="CC103" s="9">
        <v>2907</v>
      </c>
      <c r="CD103" s="9">
        <v>3005</v>
      </c>
      <c r="CE103" s="9">
        <v>3104</v>
      </c>
      <c r="CF103" s="9">
        <v>3145</v>
      </c>
      <c r="CG103" s="9">
        <v>3176</v>
      </c>
      <c r="CH103" s="9">
        <v>3178</v>
      </c>
      <c r="CI103" s="9">
        <v>3178</v>
      </c>
      <c r="CJ103" s="9">
        <v>3178</v>
      </c>
      <c r="CK103" s="9">
        <v>3178</v>
      </c>
      <c r="CL103" s="9">
        <v>3178</v>
      </c>
      <c r="CM103" s="9">
        <v>3178</v>
      </c>
      <c r="CN103" s="9">
        <v>3178</v>
      </c>
      <c r="CO103" s="9">
        <v>3178</v>
      </c>
      <c r="CP103" s="9">
        <v>3178</v>
      </c>
      <c r="CQ103" s="9">
        <v>3178</v>
      </c>
      <c r="CR103" s="9">
        <v>3178</v>
      </c>
      <c r="CS103" s="9">
        <v>3178</v>
      </c>
      <c r="CT103" s="9">
        <v>3178</v>
      </c>
      <c r="CU103" s="9">
        <v>1</v>
      </c>
      <c r="CV103" s="9">
        <v>8</v>
      </c>
      <c r="CW103" s="9">
        <v>50</v>
      </c>
      <c r="CX103" s="9">
        <v>92</v>
      </c>
      <c r="CY103" s="9">
        <v>134</v>
      </c>
      <c r="CZ103" s="9">
        <v>176</v>
      </c>
      <c r="DA103" s="9">
        <v>218</v>
      </c>
      <c r="DB103" s="9">
        <v>563</v>
      </c>
      <c r="DC103" s="9">
        <v>908</v>
      </c>
      <c r="DD103" s="9">
        <v>1254</v>
      </c>
      <c r="DE103" s="9">
        <v>1598</v>
      </c>
      <c r="DF103" s="9">
        <v>1942</v>
      </c>
      <c r="DG103" s="9">
        <v>2376</v>
      </c>
      <c r="DH103" s="9">
        <v>2809</v>
      </c>
      <c r="DI103" s="9">
        <v>3244</v>
      </c>
      <c r="DJ103" s="9">
        <v>3679</v>
      </c>
      <c r="DK103" s="9">
        <v>4116</v>
      </c>
      <c r="DL103" s="9">
        <v>4562</v>
      </c>
      <c r="DM103" s="9">
        <v>5011</v>
      </c>
      <c r="DN103" s="9">
        <v>5463</v>
      </c>
      <c r="DO103" s="9">
        <v>5918</v>
      </c>
      <c r="DP103" s="9">
        <v>6379</v>
      </c>
      <c r="DQ103" s="9">
        <v>6846</v>
      </c>
      <c r="DR103" s="9">
        <v>7320</v>
      </c>
      <c r="DS103" s="9">
        <v>7806</v>
      </c>
      <c r="DT103" s="9">
        <v>8307</v>
      </c>
      <c r="DU103" s="9">
        <v>8827</v>
      </c>
      <c r="DV103" s="9">
        <v>9080</v>
      </c>
      <c r="DW103" s="9">
        <v>9080</v>
      </c>
      <c r="DX103" s="9">
        <v>9080</v>
      </c>
      <c r="DY103" s="9">
        <v>9080</v>
      </c>
      <c r="DZ103" s="9">
        <v>9080</v>
      </c>
    </row>
    <row r="104" spans="2:130" x14ac:dyDescent="0.25">
      <c r="B104" t="s">
        <v>102</v>
      </c>
      <c r="C104" s="9">
        <v>1</v>
      </c>
      <c r="D104" s="9">
        <v>3</v>
      </c>
      <c r="E104" s="9">
        <v>8</v>
      </c>
      <c r="F104" s="9">
        <v>13</v>
      </c>
      <c r="G104" s="9">
        <v>17</v>
      </c>
      <c r="H104" s="9">
        <v>22</v>
      </c>
      <c r="I104" s="9">
        <v>27</v>
      </c>
      <c r="J104" s="9">
        <v>39</v>
      </c>
      <c r="K104" s="9">
        <v>51</v>
      </c>
      <c r="L104" s="9">
        <v>64</v>
      </c>
      <c r="M104" s="9">
        <v>75</v>
      </c>
      <c r="N104" s="9">
        <v>87</v>
      </c>
      <c r="O104" s="9">
        <v>121</v>
      </c>
      <c r="P104" s="9">
        <v>155</v>
      </c>
      <c r="Q104" s="9">
        <v>190</v>
      </c>
      <c r="R104" s="9">
        <v>224</v>
      </c>
      <c r="S104" s="9">
        <v>257</v>
      </c>
      <c r="T104" s="9">
        <v>283</v>
      </c>
      <c r="U104" s="9">
        <v>309</v>
      </c>
      <c r="V104" s="9">
        <v>336</v>
      </c>
      <c r="W104" s="9">
        <v>362</v>
      </c>
      <c r="X104" s="9">
        <v>389</v>
      </c>
      <c r="Y104" s="9">
        <v>419</v>
      </c>
      <c r="Z104" s="9">
        <v>449</v>
      </c>
      <c r="AA104" s="9">
        <v>479</v>
      </c>
      <c r="AB104" s="9">
        <v>509</v>
      </c>
      <c r="AC104" s="9">
        <v>538</v>
      </c>
      <c r="AD104" s="9">
        <v>572</v>
      </c>
      <c r="AE104" s="9">
        <v>606</v>
      </c>
      <c r="AF104" s="9">
        <v>639</v>
      </c>
      <c r="AG104" s="9">
        <v>673</v>
      </c>
      <c r="AH104" s="9">
        <v>706</v>
      </c>
      <c r="AI104" s="9">
        <v>1</v>
      </c>
      <c r="AJ104" s="9">
        <v>8</v>
      </c>
      <c r="AK104" s="9">
        <v>13</v>
      </c>
      <c r="AL104" s="9">
        <v>18</v>
      </c>
      <c r="AM104" s="9">
        <v>23</v>
      </c>
      <c r="AN104" s="9">
        <v>28</v>
      </c>
      <c r="AO104" s="9">
        <v>33</v>
      </c>
      <c r="AP104" s="9">
        <v>56</v>
      </c>
      <c r="AQ104" s="9">
        <v>80</v>
      </c>
      <c r="AR104" s="9">
        <v>103</v>
      </c>
      <c r="AS104" s="9">
        <v>126</v>
      </c>
      <c r="AT104" s="9">
        <v>149</v>
      </c>
      <c r="AU104" s="9">
        <v>249</v>
      </c>
      <c r="AV104" s="9">
        <v>349</v>
      </c>
      <c r="AW104" s="9">
        <v>449</v>
      </c>
      <c r="AX104" s="9">
        <v>548</v>
      </c>
      <c r="AY104" s="9">
        <v>644</v>
      </c>
      <c r="AZ104" s="9">
        <v>727</v>
      </c>
      <c r="BA104" s="9">
        <v>810</v>
      </c>
      <c r="BB104" s="9">
        <v>894</v>
      </c>
      <c r="BC104" s="9">
        <v>975</v>
      </c>
      <c r="BD104" s="9">
        <v>1062</v>
      </c>
      <c r="BE104" s="9">
        <v>1225</v>
      </c>
      <c r="BF104" s="9">
        <v>1388</v>
      </c>
      <c r="BG104" s="9">
        <v>1551</v>
      </c>
      <c r="BH104" s="9">
        <v>1714</v>
      </c>
      <c r="BI104" s="9">
        <v>1876</v>
      </c>
      <c r="BJ104" s="9">
        <v>2042</v>
      </c>
      <c r="BK104" s="9">
        <v>2207</v>
      </c>
      <c r="BL104" s="9">
        <v>2372</v>
      </c>
      <c r="BM104" s="9">
        <v>2537</v>
      </c>
      <c r="BN104" s="9">
        <v>2702</v>
      </c>
      <c r="BO104" s="9">
        <v>1</v>
      </c>
      <c r="BP104" s="9">
        <v>25</v>
      </c>
      <c r="BQ104" s="9">
        <v>87</v>
      </c>
      <c r="BR104" s="9">
        <v>162</v>
      </c>
      <c r="BS104" s="9">
        <v>235</v>
      </c>
      <c r="BT104" s="9">
        <v>307</v>
      </c>
      <c r="BU104" s="9">
        <v>377</v>
      </c>
      <c r="BV104" s="9">
        <v>613</v>
      </c>
      <c r="BW104" s="9">
        <v>849</v>
      </c>
      <c r="BX104" s="9">
        <v>1085</v>
      </c>
      <c r="BY104" s="9">
        <v>1317</v>
      </c>
      <c r="BZ104" s="9">
        <v>1549</v>
      </c>
      <c r="CA104" s="9">
        <v>1824</v>
      </c>
      <c r="CB104" s="9">
        <v>2099</v>
      </c>
      <c r="CC104" s="9">
        <v>2196</v>
      </c>
      <c r="CD104" s="9">
        <v>2293</v>
      </c>
      <c r="CE104" s="9">
        <v>2386</v>
      </c>
      <c r="CF104" s="9">
        <v>2460</v>
      </c>
      <c r="CG104" s="9">
        <v>2530</v>
      </c>
      <c r="CH104" s="9">
        <v>2590</v>
      </c>
      <c r="CI104" s="9">
        <v>2632</v>
      </c>
      <c r="CJ104" s="9">
        <v>2659</v>
      </c>
      <c r="CK104" s="9">
        <v>2659</v>
      </c>
      <c r="CL104" s="9">
        <v>2659</v>
      </c>
      <c r="CM104" s="9">
        <v>2659</v>
      </c>
      <c r="CN104" s="9">
        <v>2688</v>
      </c>
      <c r="CO104" s="9">
        <v>2716</v>
      </c>
      <c r="CP104" s="9">
        <v>2718</v>
      </c>
      <c r="CQ104" s="9">
        <v>2719</v>
      </c>
      <c r="CR104" s="9">
        <v>2719</v>
      </c>
      <c r="CS104" s="9">
        <v>2719</v>
      </c>
      <c r="CT104" s="9">
        <v>2719</v>
      </c>
      <c r="CU104" s="9">
        <v>1</v>
      </c>
      <c r="CV104" s="9">
        <v>25</v>
      </c>
      <c r="CW104" s="9">
        <v>87</v>
      </c>
      <c r="CX104" s="9">
        <v>162</v>
      </c>
      <c r="CY104" s="9">
        <v>235</v>
      </c>
      <c r="CZ104" s="9">
        <v>307</v>
      </c>
      <c r="DA104" s="9">
        <v>377</v>
      </c>
      <c r="DB104" s="9">
        <v>613</v>
      </c>
      <c r="DC104" s="9">
        <v>849</v>
      </c>
      <c r="DD104" s="9">
        <v>1085</v>
      </c>
      <c r="DE104" s="9">
        <v>1317</v>
      </c>
      <c r="DF104" s="9">
        <v>1549</v>
      </c>
      <c r="DG104" s="9">
        <v>1824</v>
      </c>
      <c r="DH104" s="9">
        <v>2099</v>
      </c>
      <c r="DI104" s="9">
        <v>2375</v>
      </c>
      <c r="DJ104" s="9">
        <v>2651</v>
      </c>
      <c r="DK104" s="9">
        <v>2923</v>
      </c>
      <c r="DL104" s="9">
        <v>3149</v>
      </c>
      <c r="DM104" s="9">
        <v>3375</v>
      </c>
      <c r="DN104" s="9">
        <v>3601</v>
      </c>
      <c r="DO104" s="9">
        <v>3823</v>
      </c>
      <c r="DP104" s="9">
        <v>4053</v>
      </c>
      <c r="DQ104" s="9">
        <v>4283</v>
      </c>
      <c r="DR104" s="9">
        <v>4513</v>
      </c>
      <c r="DS104" s="9">
        <v>4743</v>
      </c>
      <c r="DT104" s="9">
        <v>4973</v>
      </c>
      <c r="DU104" s="9">
        <v>5204</v>
      </c>
      <c r="DV104" s="9">
        <v>5268</v>
      </c>
      <c r="DW104" s="9">
        <v>5332</v>
      </c>
      <c r="DX104" s="9">
        <v>5396</v>
      </c>
      <c r="DY104" s="9">
        <v>5460</v>
      </c>
      <c r="DZ104" s="9">
        <v>5524</v>
      </c>
    </row>
    <row r="105" spans="2:130" x14ac:dyDescent="0.25">
      <c r="B105" t="s">
        <v>103</v>
      </c>
      <c r="C105" s="9">
        <v>0</v>
      </c>
      <c r="D105" s="9">
        <v>2</v>
      </c>
      <c r="E105" s="9">
        <v>7</v>
      </c>
      <c r="F105" s="9">
        <v>11</v>
      </c>
      <c r="G105" s="9">
        <v>15</v>
      </c>
      <c r="H105" s="9">
        <v>20</v>
      </c>
      <c r="I105" s="9">
        <v>24</v>
      </c>
      <c r="J105" s="9">
        <v>36</v>
      </c>
      <c r="K105" s="9">
        <v>48</v>
      </c>
      <c r="L105" s="9">
        <v>60</v>
      </c>
      <c r="M105" s="9">
        <v>72</v>
      </c>
      <c r="N105" s="9">
        <v>84</v>
      </c>
      <c r="O105" s="9">
        <v>115</v>
      </c>
      <c r="P105" s="9">
        <v>147</v>
      </c>
      <c r="Q105" s="9">
        <v>179</v>
      </c>
      <c r="R105" s="9">
        <v>211</v>
      </c>
      <c r="S105" s="9">
        <v>243</v>
      </c>
      <c r="T105" s="9">
        <v>267</v>
      </c>
      <c r="U105" s="9">
        <v>292</v>
      </c>
      <c r="V105" s="9">
        <v>316</v>
      </c>
      <c r="W105" s="9">
        <v>341</v>
      </c>
      <c r="X105" s="9">
        <v>365</v>
      </c>
      <c r="Y105" s="9">
        <v>395</v>
      </c>
      <c r="Z105" s="9">
        <v>424</v>
      </c>
      <c r="AA105" s="9">
        <v>453</v>
      </c>
      <c r="AB105" s="9">
        <v>483</v>
      </c>
      <c r="AC105" s="9">
        <v>512</v>
      </c>
      <c r="AD105" s="9">
        <v>548</v>
      </c>
      <c r="AE105" s="9">
        <v>585</v>
      </c>
      <c r="AF105" s="9">
        <v>621</v>
      </c>
      <c r="AG105" s="9">
        <v>657</v>
      </c>
      <c r="AH105" s="9">
        <v>693</v>
      </c>
      <c r="AI105" s="9">
        <v>0</v>
      </c>
      <c r="AJ105" s="9">
        <v>5</v>
      </c>
      <c r="AK105" s="9">
        <v>10</v>
      </c>
      <c r="AL105" s="9">
        <v>14</v>
      </c>
      <c r="AM105" s="9">
        <v>19</v>
      </c>
      <c r="AN105" s="9">
        <v>24</v>
      </c>
      <c r="AO105" s="9">
        <v>28</v>
      </c>
      <c r="AP105" s="9">
        <v>52</v>
      </c>
      <c r="AQ105" s="9">
        <v>75</v>
      </c>
      <c r="AR105" s="9">
        <v>99</v>
      </c>
      <c r="AS105" s="9">
        <v>123</v>
      </c>
      <c r="AT105" s="9">
        <v>146</v>
      </c>
      <c r="AU105" s="9">
        <v>239</v>
      </c>
      <c r="AV105" s="9">
        <v>332</v>
      </c>
      <c r="AW105" s="9">
        <v>424</v>
      </c>
      <c r="AX105" s="9">
        <v>518</v>
      </c>
      <c r="AY105" s="9">
        <v>610</v>
      </c>
      <c r="AZ105" s="9">
        <v>692</v>
      </c>
      <c r="BA105" s="9">
        <v>774</v>
      </c>
      <c r="BB105" s="9">
        <v>857</v>
      </c>
      <c r="BC105" s="9">
        <v>939</v>
      </c>
      <c r="BD105" s="9">
        <v>1021</v>
      </c>
      <c r="BE105" s="9">
        <v>1233</v>
      </c>
      <c r="BF105" s="9">
        <v>1446</v>
      </c>
      <c r="BG105" s="9">
        <v>1659</v>
      </c>
      <c r="BH105" s="9">
        <v>1871</v>
      </c>
      <c r="BI105" s="9">
        <v>2084</v>
      </c>
      <c r="BJ105" s="9">
        <v>2312</v>
      </c>
      <c r="BK105" s="9">
        <v>2540</v>
      </c>
      <c r="BL105" s="9">
        <v>2768</v>
      </c>
      <c r="BM105" s="9">
        <v>2996</v>
      </c>
      <c r="BN105" s="9">
        <v>3224</v>
      </c>
      <c r="BO105" s="9">
        <v>0</v>
      </c>
      <c r="BP105" s="9">
        <v>10</v>
      </c>
      <c r="BQ105" s="9">
        <v>54</v>
      </c>
      <c r="BR105" s="9">
        <v>102</v>
      </c>
      <c r="BS105" s="9">
        <v>150</v>
      </c>
      <c r="BT105" s="9">
        <v>198</v>
      </c>
      <c r="BU105" s="9">
        <v>243</v>
      </c>
      <c r="BV105" s="9">
        <v>456</v>
      </c>
      <c r="BW105" s="9">
        <v>669</v>
      </c>
      <c r="BX105" s="9">
        <v>882</v>
      </c>
      <c r="BY105" s="9">
        <v>1095</v>
      </c>
      <c r="BZ105" s="9">
        <v>1308</v>
      </c>
      <c r="CA105" s="9">
        <v>1572</v>
      </c>
      <c r="CB105" s="9">
        <v>1836</v>
      </c>
      <c r="CC105" s="9">
        <v>1848</v>
      </c>
      <c r="CD105" s="9">
        <v>1860</v>
      </c>
      <c r="CE105" s="9">
        <v>1872</v>
      </c>
      <c r="CF105" s="9">
        <v>1884</v>
      </c>
      <c r="CG105" s="9">
        <v>1896</v>
      </c>
      <c r="CH105" s="9">
        <v>1908</v>
      </c>
      <c r="CI105" s="9">
        <v>1917</v>
      </c>
      <c r="CJ105" s="9">
        <v>1922</v>
      </c>
      <c r="CK105" s="9">
        <v>1922</v>
      </c>
      <c r="CL105" s="9">
        <v>1922</v>
      </c>
      <c r="CM105" s="9">
        <v>1922</v>
      </c>
      <c r="CN105" s="9">
        <v>1927</v>
      </c>
      <c r="CO105" s="9">
        <v>1933</v>
      </c>
      <c r="CP105" s="9">
        <v>1933</v>
      </c>
      <c r="CQ105" s="9">
        <v>1933</v>
      </c>
      <c r="CR105" s="9">
        <v>1933</v>
      </c>
      <c r="CS105" s="9">
        <v>1933</v>
      </c>
      <c r="CT105" s="9">
        <v>1933</v>
      </c>
      <c r="CU105" s="9">
        <v>0</v>
      </c>
      <c r="CV105" s="9">
        <v>10</v>
      </c>
      <c r="CW105" s="9">
        <v>54</v>
      </c>
      <c r="CX105" s="9">
        <v>102</v>
      </c>
      <c r="CY105" s="9">
        <v>150</v>
      </c>
      <c r="CZ105" s="9">
        <v>198</v>
      </c>
      <c r="DA105" s="9">
        <v>243</v>
      </c>
      <c r="DB105" s="9">
        <v>456</v>
      </c>
      <c r="DC105" s="9">
        <v>669</v>
      </c>
      <c r="DD105" s="9">
        <v>882</v>
      </c>
      <c r="DE105" s="9">
        <v>1095</v>
      </c>
      <c r="DF105" s="9">
        <v>1308</v>
      </c>
      <c r="DG105" s="9">
        <v>1572</v>
      </c>
      <c r="DH105" s="9">
        <v>1836</v>
      </c>
      <c r="DI105" s="9">
        <v>2100</v>
      </c>
      <c r="DJ105" s="9">
        <v>2364</v>
      </c>
      <c r="DK105" s="9">
        <v>2628</v>
      </c>
      <c r="DL105" s="9">
        <v>2899</v>
      </c>
      <c r="DM105" s="9">
        <v>3170</v>
      </c>
      <c r="DN105" s="9">
        <v>3441</v>
      </c>
      <c r="DO105" s="9">
        <v>3712</v>
      </c>
      <c r="DP105" s="9">
        <v>3983</v>
      </c>
      <c r="DQ105" s="9">
        <v>4254</v>
      </c>
      <c r="DR105" s="9">
        <v>4525</v>
      </c>
      <c r="DS105" s="9">
        <v>4796</v>
      </c>
      <c r="DT105" s="9">
        <v>5067</v>
      </c>
      <c r="DU105" s="9">
        <v>5338</v>
      </c>
      <c r="DV105" s="9">
        <v>5350</v>
      </c>
      <c r="DW105" s="9">
        <v>5362</v>
      </c>
      <c r="DX105" s="9">
        <v>5374</v>
      </c>
      <c r="DY105" s="9">
        <v>5386</v>
      </c>
      <c r="DZ105" s="9">
        <v>5398</v>
      </c>
    </row>
    <row r="106" spans="2:130" x14ac:dyDescent="0.25">
      <c r="B106" t="s">
        <v>104</v>
      </c>
      <c r="C106" s="9">
        <v>0</v>
      </c>
      <c r="D106" s="9">
        <v>4</v>
      </c>
      <c r="E106" s="9">
        <v>6</v>
      </c>
      <c r="F106" s="9">
        <v>8</v>
      </c>
      <c r="G106" s="9">
        <v>10</v>
      </c>
      <c r="H106" s="9">
        <v>12</v>
      </c>
      <c r="I106" s="9">
        <v>14</v>
      </c>
      <c r="J106" s="9">
        <v>19</v>
      </c>
      <c r="K106" s="9">
        <v>24</v>
      </c>
      <c r="L106" s="9">
        <v>29</v>
      </c>
      <c r="M106" s="9">
        <v>34</v>
      </c>
      <c r="N106" s="9">
        <v>39</v>
      </c>
      <c r="O106" s="9">
        <v>52</v>
      </c>
      <c r="P106" s="9">
        <v>65</v>
      </c>
      <c r="Q106" s="9">
        <v>78</v>
      </c>
      <c r="R106" s="9">
        <v>91</v>
      </c>
      <c r="S106" s="9">
        <v>104</v>
      </c>
      <c r="T106" s="9">
        <v>114</v>
      </c>
      <c r="U106" s="9">
        <v>124</v>
      </c>
      <c r="V106" s="9">
        <v>134</v>
      </c>
      <c r="W106" s="9">
        <v>144</v>
      </c>
      <c r="X106" s="9">
        <v>154</v>
      </c>
      <c r="Y106" s="9">
        <v>166</v>
      </c>
      <c r="Z106" s="9">
        <v>178</v>
      </c>
      <c r="AA106" s="9">
        <v>190</v>
      </c>
      <c r="AB106" s="9">
        <v>202</v>
      </c>
      <c r="AC106" s="9">
        <v>214</v>
      </c>
      <c r="AD106" s="9">
        <v>229</v>
      </c>
      <c r="AE106" s="9">
        <v>244</v>
      </c>
      <c r="AF106" s="9">
        <v>259</v>
      </c>
      <c r="AG106" s="9">
        <v>274</v>
      </c>
      <c r="AH106" s="9">
        <v>289</v>
      </c>
      <c r="AI106" s="9">
        <v>0</v>
      </c>
      <c r="AJ106" s="9">
        <v>5</v>
      </c>
      <c r="AK106" s="9">
        <v>7</v>
      </c>
      <c r="AL106" s="9">
        <v>9</v>
      </c>
      <c r="AM106" s="9">
        <v>11</v>
      </c>
      <c r="AN106" s="9">
        <v>13</v>
      </c>
      <c r="AO106" s="9">
        <v>15</v>
      </c>
      <c r="AP106" s="9">
        <v>25</v>
      </c>
      <c r="AQ106" s="9">
        <v>35</v>
      </c>
      <c r="AR106" s="9">
        <v>45</v>
      </c>
      <c r="AS106" s="9">
        <v>55</v>
      </c>
      <c r="AT106" s="9">
        <v>65</v>
      </c>
      <c r="AU106" s="9">
        <v>103</v>
      </c>
      <c r="AV106" s="9">
        <v>141</v>
      </c>
      <c r="AW106" s="9">
        <v>179</v>
      </c>
      <c r="AX106" s="9">
        <v>217</v>
      </c>
      <c r="AY106" s="9">
        <v>255</v>
      </c>
      <c r="AZ106" s="9">
        <v>289</v>
      </c>
      <c r="BA106" s="9">
        <v>323</v>
      </c>
      <c r="BB106" s="9">
        <v>357</v>
      </c>
      <c r="BC106" s="9">
        <v>391</v>
      </c>
      <c r="BD106" s="9">
        <v>425</v>
      </c>
      <c r="BE106" s="9">
        <v>517</v>
      </c>
      <c r="BF106" s="9">
        <v>609</v>
      </c>
      <c r="BG106" s="9">
        <v>701</v>
      </c>
      <c r="BH106" s="9">
        <v>793</v>
      </c>
      <c r="BI106" s="9">
        <v>885</v>
      </c>
      <c r="BJ106" s="9">
        <v>985</v>
      </c>
      <c r="BK106" s="9">
        <v>1085</v>
      </c>
      <c r="BL106" s="9">
        <v>1185</v>
      </c>
      <c r="BM106" s="9">
        <v>1285</v>
      </c>
      <c r="BN106" s="9">
        <v>1385</v>
      </c>
      <c r="BO106" s="9">
        <v>0</v>
      </c>
      <c r="BP106" s="9">
        <v>6</v>
      </c>
      <c r="BQ106" s="9">
        <v>22</v>
      </c>
      <c r="BR106" s="9">
        <v>38</v>
      </c>
      <c r="BS106" s="9">
        <v>54</v>
      </c>
      <c r="BT106" s="9">
        <v>70</v>
      </c>
      <c r="BU106" s="9">
        <v>86</v>
      </c>
      <c r="BV106" s="9">
        <v>408</v>
      </c>
      <c r="BW106" s="9">
        <v>732</v>
      </c>
      <c r="BX106" s="9">
        <v>1058</v>
      </c>
      <c r="BY106" s="9">
        <v>1378</v>
      </c>
      <c r="BZ106" s="9">
        <v>1698</v>
      </c>
      <c r="CA106" s="9">
        <v>2104</v>
      </c>
      <c r="CB106" s="9">
        <v>2509</v>
      </c>
      <c r="CC106" s="9">
        <v>2708</v>
      </c>
      <c r="CD106" s="9">
        <v>2905</v>
      </c>
      <c r="CE106" s="9">
        <v>3104</v>
      </c>
      <c r="CF106" s="9">
        <v>3186</v>
      </c>
      <c r="CG106" s="9">
        <v>3248</v>
      </c>
      <c r="CH106" s="9">
        <v>3253</v>
      </c>
      <c r="CI106" s="9">
        <v>3253</v>
      </c>
      <c r="CJ106" s="9">
        <v>3253</v>
      </c>
      <c r="CK106" s="9">
        <v>3253</v>
      </c>
      <c r="CL106" s="9">
        <v>3253</v>
      </c>
      <c r="CM106" s="9">
        <v>3253</v>
      </c>
      <c r="CN106" s="9">
        <v>3253</v>
      </c>
      <c r="CO106" s="9">
        <v>3253</v>
      </c>
      <c r="CP106" s="9">
        <v>3253</v>
      </c>
      <c r="CQ106" s="9">
        <v>3253</v>
      </c>
      <c r="CR106" s="9">
        <v>3253</v>
      </c>
      <c r="CS106" s="9">
        <v>3253</v>
      </c>
      <c r="CT106" s="9">
        <v>3253</v>
      </c>
      <c r="CU106" s="9">
        <v>0</v>
      </c>
      <c r="CV106" s="9">
        <v>6</v>
      </c>
      <c r="CW106" s="9">
        <v>22</v>
      </c>
      <c r="CX106" s="9">
        <v>38</v>
      </c>
      <c r="CY106" s="9">
        <v>54</v>
      </c>
      <c r="CZ106" s="9">
        <v>70</v>
      </c>
      <c r="DA106" s="9">
        <v>86</v>
      </c>
      <c r="DB106" s="9">
        <v>408</v>
      </c>
      <c r="DC106" s="9">
        <v>732</v>
      </c>
      <c r="DD106" s="9">
        <v>1058</v>
      </c>
      <c r="DE106" s="9">
        <v>1379</v>
      </c>
      <c r="DF106" s="9">
        <v>1700</v>
      </c>
      <c r="DG106" s="9">
        <v>2107</v>
      </c>
      <c r="DH106" s="9">
        <v>2514</v>
      </c>
      <c r="DI106" s="9">
        <v>2924</v>
      </c>
      <c r="DJ106" s="9">
        <v>3333</v>
      </c>
      <c r="DK106" s="9">
        <v>3747</v>
      </c>
      <c r="DL106" s="9">
        <v>4166</v>
      </c>
      <c r="DM106" s="9">
        <v>4592</v>
      </c>
      <c r="DN106" s="9">
        <v>5024</v>
      </c>
      <c r="DO106" s="9">
        <v>5461</v>
      </c>
      <c r="DP106" s="9">
        <v>5911</v>
      </c>
      <c r="DQ106" s="9">
        <v>6372</v>
      </c>
      <c r="DR106" s="9">
        <v>6848</v>
      </c>
      <c r="DS106" s="9">
        <v>7346</v>
      </c>
      <c r="DT106" s="9">
        <v>7874</v>
      </c>
      <c r="DU106" s="9">
        <v>8439</v>
      </c>
      <c r="DV106" s="9">
        <v>8946</v>
      </c>
      <c r="DW106" s="9">
        <v>8946</v>
      </c>
      <c r="DX106" s="9">
        <v>8946</v>
      </c>
      <c r="DY106" s="9">
        <v>8946</v>
      </c>
      <c r="DZ106" s="9">
        <v>8946</v>
      </c>
    </row>
    <row r="107" spans="2:130" x14ac:dyDescent="0.25">
      <c r="B107" t="s">
        <v>105</v>
      </c>
      <c r="C107" s="9">
        <v>0</v>
      </c>
      <c r="D107" s="9">
        <v>1</v>
      </c>
      <c r="E107" s="9">
        <v>2</v>
      </c>
      <c r="F107" s="9">
        <v>4</v>
      </c>
      <c r="G107" s="9">
        <v>6</v>
      </c>
      <c r="H107" s="9">
        <v>7</v>
      </c>
      <c r="I107" s="9">
        <v>9</v>
      </c>
      <c r="J107" s="9">
        <v>13</v>
      </c>
      <c r="K107" s="9">
        <v>17</v>
      </c>
      <c r="L107" s="9">
        <v>21</v>
      </c>
      <c r="M107" s="9">
        <v>25</v>
      </c>
      <c r="N107" s="9">
        <v>29</v>
      </c>
      <c r="O107" s="9">
        <v>40</v>
      </c>
      <c r="P107" s="9">
        <v>50</v>
      </c>
      <c r="Q107" s="9">
        <v>59</v>
      </c>
      <c r="R107" s="9">
        <v>69</v>
      </c>
      <c r="S107" s="9">
        <v>78</v>
      </c>
      <c r="T107" s="9">
        <v>86</v>
      </c>
      <c r="U107" s="9">
        <v>94</v>
      </c>
      <c r="V107" s="9">
        <v>102</v>
      </c>
      <c r="W107" s="9">
        <v>110</v>
      </c>
      <c r="X107" s="9">
        <v>119</v>
      </c>
      <c r="Y107" s="9">
        <v>129</v>
      </c>
      <c r="Z107" s="9">
        <v>139</v>
      </c>
      <c r="AA107" s="9">
        <v>148</v>
      </c>
      <c r="AB107" s="9">
        <v>158</v>
      </c>
      <c r="AC107" s="9">
        <v>167</v>
      </c>
      <c r="AD107" s="9">
        <v>178</v>
      </c>
      <c r="AE107" s="9">
        <v>188</v>
      </c>
      <c r="AF107" s="9">
        <v>198</v>
      </c>
      <c r="AG107" s="9">
        <v>208</v>
      </c>
      <c r="AH107" s="9">
        <v>218</v>
      </c>
      <c r="AI107" s="9">
        <v>0</v>
      </c>
      <c r="AJ107" s="9">
        <v>4</v>
      </c>
      <c r="AK107" s="9">
        <v>6</v>
      </c>
      <c r="AL107" s="9">
        <v>8</v>
      </c>
      <c r="AM107" s="9">
        <v>10</v>
      </c>
      <c r="AN107" s="9">
        <v>12</v>
      </c>
      <c r="AO107" s="9">
        <v>14</v>
      </c>
      <c r="AP107" s="9">
        <v>21</v>
      </c>
      <c r="AQ107" s="9">
        <v>28</v>
      </c>
      <c r="AR107" s="9">
        <v>35</v>
      </c>
      <c r="AS107" s="9">
        <v>42</v>
      </c>
      <c r="AT107" s="9">
        <v>48</v>
      </c>
      <c r="AU107" s="9">
        <v>82</v>
      </c>
      <c r="AV107" s="9">
        <v>112</v>
      </c>
      <c r="AW107" s="9">
        <v>142</v>
      </c>
      <c r="AX107" s="9">
        <v>172</v>
      </c>
      <c r="AY107" s="9">
        <v>202</v>
      </c>
      <c r="AZ107" s="9">
        <v>227</v>
      </c>
      <c r="BA107" s="9">
        <v>252</v>
      </c>
      <c r="BB107" s="9">
        <v>277</v>
      </c>
      <c r="BC107" s="9">
        <v>302</v>
      </c>
      <c r="BD107" s="9">
        <v>330</v>
      </c>
      <c r="BE107" s="9">
        <v>374</v>
      </c>
      <c r="BF107" s="9">
        <v>418</v>
      </c>
      <c r="BG107" s="9">
        <v>462</v>
      </c>
      <c r="BH107" s="9">
        <v>507</v>
      </c>
      <c r="BI107" s="9">
        <v>551</v>
      </c>
      <c r="BJ107" s="9">
        <v>593</v>
      </c>
      <c r="BK107" s="9">
        <v>635</v>
      </c>
      <c r="BL107" s="9">
        <v>677</v>
      </c>
      <c r="BM107" s="9">
        <v>720</v>
      </c>
      <c r="BN107" s="9">
        <v>762</v>
      </c>
      <c r="BO107" s="9">
        <v>0</v>
      </c>
      <c r="BP107" s="9">
        <v>10</v>
      </c>
      <c r="BQ107" s="9">
        <v>30</v>
      </c>
      <c r="BR107" s="9">
        <v>54</v>
      </c>
      <c r="BS107" s="9">
        <v>78</v>
      </c>
      <c r="BT107" s="9">
        <v>102</v>
      </c>
      <c r="BU107" s="9">
        <v>126</v>
      </c>
      <c r="BV107" s="9">
        <v>207</v>
      </c>
      <c r="BW107" s="9">
        <v>288</v>
      </c>
      <c r="BX107" s="9">
        <v>370</v>
      </c>
      <c r="BY107" s="9">
        <v>451</v>
      </c>
      <c r="BZ107" s="9">
        <v>528</v>
      </c>
      <c r="CA107" s="9">
        <v>623</v>
      </c>
      <c r="CB107" s="9">
        <v>714</v>
      </c>
      <c r="CC107" s="9">
        <v>758</v>
      </c>
      <c r="CD107" s="9">
        <v>802</v>
      </c>
      <c r="CE107" s="9">
        <v>846</v>
      </c>
      <c r="CF107" s="9">
        <v>878</v>
      </c>
      <c r="CG107" s="9">
        <v>908</v>
      </c>
      <c r="CH107" s="9">
        <v>932</v>
      </c>
      <c r="CI107" s="9">
        <v>950</v>
      </c>
      <c r="CJ107" s="9">
        <v>962</v>
      </c>
      <c r="CK107" s="9">
        <v>962</v>
      </c>
      <c r="CL107" s="9">
        <v>962</v>
      </c>
      <c r="CM107" s="9">
        <v>962</v>
      </c>
      <c r="CN107" s="9">
        <v>974</v>
      </c>
      <c r="CO107" s="9">
        <v>987</v>
      </c>
      <c r="CP107" s="9">
        <v>988</v>
      </c>
      <c r="CQ107" s="9">
        <v>988</v>
      </c>
      <c r="CR107" s="9">
        <v>988</v>
      </c>
      <c r="CS107" s="9">
        <v>988</v>
      </c>
      <c r="CT107" s="9">
        <v>988</v>
      </c>
      <c r="CU107" s="9">
        <v>0</v>
      </c>
      <c r="CV107" s="9">
        <v>10</v>
      </c>
      <c r="CW107" s="9">
        <v>30</v>
      </c>
      <c r="CX107" s="9">
        <v>54</v>
      </c>
      <c r="CY107" s="9">
        <v>78</v>
      </c>
      <c r="CZ107" s="9">
        <v>102</v>
      </c>
      <c r="DA107" s="9">
        <v>126</v>
      </c>
      <c r="DB107" s="9">
        <v>207</v>
      </c>
      <c r="DC107" s="9">
        <v>288</v>
      </c>
      <c r="DD107" s="9">
        <v>370</v>
      </c>
      <c r="DE107" s="9">
        <v>451</v>
      </c>
      <c r="DF107" s="9">
        <v>528</v>
      </c>
      <c r="DG107" s="9">
        <v>624</v>
      </c>
      <c r="DH107" s="9">
        <v>715</v>
      </c>
      <c r="DI107" s="9">
        <v>807</v>
      </c>
      <c r="DJ107" s="9">
        <v>899</v>
      </c>
      <c r="DK107" s="9">
        <v>991</v>
      </c>
      <c r="DL107" s="9">
        <v>1084</v>
      </c>
      <c r="DM107" s="9">
        <v>1178</v>
      </c>
      <c r="DN107" s="9">
        <v>1273</v>
      </c>
      <c r="DO107" s="9">
        <v>1336</v>
      </c>
      <c r="DP107" s="9">
        <v>1403</v>
      </c>
      <c r="DQ107" s="9">
        <v>1470</v>
      </c>
      <c r="DR107" s="9">
        <v>1537</v>
      </c>
      <c r="DS107" s="9">
        <v>1604</v>
      </c>
      <c r="DT107" s="9">
        <v>1671</v>
      </c>
      <c r="DU107" s="9">
        <v>1738</v>
      </c>
      <c r="DV107" s="9">
        <v>1766</v>
      </c>
      <c r="DW107" s="9">
        <v>1794</v>
      </c>
      <c r="DX107" s="9">
        <v>1822</v>
      </c>
      <c r="DY107" s="9">
        <v>1850</v>
      </c>
      <c r="DZ107" s="9">
        <v>1878</v>
      </c>
    </row>
    <row r="108" spans="2:130" x14ac:dyDescent="0.25">
      <c r="B108" t="s">
        <v>106</v>
      </c>
      <c r="C108" s="9">
        <v>0</v>
      </c>
      <c r="D108" s="9">
        <v>2</v>
      </c>
      <c r="E108" s="9">
        <v>4</v>
      </c>
      <c r="F108" s="9">
        <v>6</v>
      </c>
      <c r="G108" s="9">
        <v>9</v>
      </c>
      <c r="H108" s="9">
        <v>11</v>
      </c>
      <c r="I108" s="9">
        <v>14</v>
      </c>
      <c r="J108" s="9">
        <v>21</v>
      </c>
      <c r="K108" s="9">
        <v>28</v>
      </c>
      <c r="L108" s="9">
        <v>36</v>
      </c>
      <c r="M108" s="9">
        <v>43</v>
      </c>
      <c r="N108" s="9">
        <v>49</v>
      </c>
      <c r="O108" s="9">
        <v>71</v>
      </c>
      <c r="P108" s="9">
        <v>93</v>
      </c>
      <c r="Q108" s="9">
        <v>114</v>
      </c>
      <c r="R108" s="9">
        <v>134</v>
      </c>
      <c r="S108" s="9">
        <v>154</v>
      </c>
      <c r="T108" s="9">
        <v>171</v>
      </c>
      <c r="U108" s="9">
        <v>189</v>
      </c>
      <c r="V108" s="9">
        <v>207</v>
      </c>
      <c r="W108" s="9">
        <v>223</v>
      </c>
      <c r="X108" s="9">
        <v>243</v>
      </c>
      <c r="Y108" s="9">
        <v>261</v>
      </c>
      <c r="Z108" s="9">
        <v>279</v>
      </c>
      <c r="AA108" s="9">
        <v>298</v>
      </c>
      <c r="AB108" s="9">
        <v>316</v>
      </c>
      <c r="AC108" s="9">
        <v>335</v>
      </c>
      <c r="AD108" s="9">
        <v>351</v>
      </c>
      <c r="AE108" s="9">
        <v>368</v>
      </c>
      <c r="AF108" s="9">
        <v>385</v>
      </c>
      <c r="AG108" s="9">
        <v>401</v>
      </c>
      <c r="AH108" s="9">
        <v>418</v>
      </c>
      <c r="AI108" s="9">
        <v>0</v>
      </c>
      <c r="AJ108" s="9">
        <v>9</v>
      </c>
      <c r="AK108" s="9">
        <v>12</v>
      </c>
      <c r="AL108" s="9">
        <v>17</v>
      </c>
      <c r="AM108" s="9">
        <v>21</v>
      </c>
      <c r="AN108" s="9">
        <v>25</v>
      </c>
      <c r="AO108" s="9">
        <v>29</v>
      </c>
      <c r="AP108" s="9">
        <v>42</v>
      </c>
      <c r="AQ108" s="9">
        <v>56</v>
      </c>
      <c r="AR108" s="9">
        <v>70</v>
      </c>
      <c r="AS108" s="9">
        <v>82</v>
      </c>
      <c r="AT108" s="9">
        <v>94</v>
      </c>
      <c r="AU108" s="9">
        <v>161</v>
      </c>
      <c r="AV108" s="9">
        <v>226</v>
      </c>
      <c r="AW108" s="9">
        <v>290</v>
      </c>
      <c r="AX108" s="9">
        <v>352</v>
      </c>
      <c r="AY108" s="9">
        <v>411</v>
      </c>
      <c r="AZ108" s="9">
        <v>460</v>
      </c>
      <c r="BA108" s="9">
        <v>509</v>
      </c>
      <c r="BB108" s="9">
        <v>559</v>
      </c>
      <c r="BC108" s="9">
        <v>606</v>
      </c>
      <c r="BD108" s="9">
        <v>662</v>
      </c>
      <c r="BE108" s="9">
        <v>705</v>
      </c>
      <c r="BF108" s="9">
        <v>748</v>
      </c>
      <c r="BG108" s="9">
        <v>791</v>
      </c>
      <c r="BH108" s="9">
        <v>834</v>
      </c>
      <c r="BI108" s="9">
        <v>877</v>
      </c>
      <c r="BJ108" s="9">
        <v>907</v>
      </c>
      <c r="BK108" s="9">
        <v>938</v>
      </c>
      <c r="BL108" s="9">
        <v>968</v>
      </c>
      <c r="BM108" s="9">
        <v>998</v>
      </c>
      <c r="BN108" s="9">
        <v>1029</v>
      </c>
      <c r="BO108" s="9">
        <v>0</v>
      </c>
      <c r="BP108" s="9">
        <v>30</v>
      </c>
      <c r="BQ108" s="9">
        <v>83</v>
      </c>
      <c r="BR108" s="9">
        <v>153</v>
      </c>
      <c r="BS108" s="9">
        <v>221</v>
      </c>
      <c r="BT108" s="9">
        <v>288</v>
      </c>
      <c r="BU108" s="9">
        <v>353</v>
      </c>
      <c r="BV108" s="9">
        <v>449</v>
      </c>
      <c r="BW108" s="9">
        <v>545</v>
      </c>
      <c r="BX108" s="9">
        <v>641</v>
      </c>
      <c r="BY108" s="9">
        <v>733</v>
      </c>
      <c r="BZ108" s="9">
        <v>821</v>
      </c>
      <c r="CA108" s="9">
        <v>913</v>
      </c>
      <c r="CB108" s="9">
        <v>1005</v>
      </c>
      <c r="CC108" s="9">
        <v>1093</v>
      </c>
      <c r="CD108" s="9">
        <v>1181</v>
      </c>
      <c r="CE108" s="9">
        <v>1265</v>
      </c>
      <c r="CF108" s="9">
        <v>1349</v>
      </c>
      <c r="CG108" s="9">
        <v>1433</v>
      </c>
      <c r="CH108" s="9">
        <v>1517</v>
      </c>
      <c r="CI108" s="9">
        <v>1576</v>
      </c>
      <c r="CJ108" s="9">
        <v>1616</v>
      </c>
      <c r="CK108" s="9">
        <v>1616</v>
      </c>
      <c r="CL108" s="9">
        <v>1616</v>
      </c>
      <c r="CM108" s="9">
        <v>1616</v>
      </c>
      <c r="CN108" s="9">
        <v>1657</v>
      </c>
      <c r="CO108" s="9">
        <v>1698</v>
      </c>
      <c r="CP108" s="9">
        <v>1701</v>
      </c>
      <c r="CQ108" s="9">
        <v>1702</v>
      </c>
      <c r="CR108" s="9">
        <v>1702</v>
      </c>
      <c r="CS108" s="9">
        <v>1702</v>
      </c>
      <c r="CT108" s="9">
        <v>1702</v>
      </c>
      <c r="CU108" s="9">
        <v>0</v>
      </c>
      <c r="CV108" s="9">
        <v>30</v>
      </c>
      <c r="CW108" s="9">
        <v>83</v>
      </c>
      <c r="CX108" s="9">
        <v>153</v>
      </c>
      <c r="CY108" s="9">
        <v>221</v>
      </c>
      <c r="CZ108" s="9">
        <v>288</v>
      </c>
      <c r="DA108" s="9">
        <v>353</v>
      </c>
      <c r="DB108" s="9">
        <v>449</v>
      </c>
      <c r="DC108" s="9">
        <v>545</v>
      </c>
      <c r="DD108" s="9">
        <v>641</v>
      </c>
      <c r="DE108" s="9">
        <v>733</v>
      </c>
      <c r="DF108" s="9">
        <v>821</v>
      </c>
      <c r="DG108" s="9">
        <v>913</v>
      </c>
      <c r="DH108" s="9">
        <v>1005</v>
      </c>
      <c r="DI108" s="9">
        <v>1093</v>
      </c>
      <c r="DJ108" s="9">
        <v>1181</v>
      </c>
      <c r="DK108" s="9">
        <v>1265</v>
      </c>
      <c r="DL108" s="9">
        <v>1349</v>
      </c>
      <c r="DM108" s="9">
        <v>1433</v>
      </c>
      <c r="DN108" s="9">
        <v>1517</v>
      </c>
      <c r="DO108" s="9">
        <v>1597</v>
      </c>
      <c r="DP108" s="9">
        <v>1689</v>
      </c>
      <c r="DQ108" s="9">
        <v>1781</v>
      </c>
      <c r="DR108" s="9">
        <v>1873</v>
      </c>
      <c r="DS108" s="9">
        <v>1965</v>
      </c>
      <c r="DT108" s="9">
        <v>2057</v>
      </c>
      <c r="DU108" s="9">
        <v>2149</v>
      </c>
      <c r="DV108" s="9">
        <v>2241</v>
      </c>
      <c r="DW108" s="9">
        <v>2333</v>
      </c>
      <c r="DX108" s="9">
        <v>2425</v>
      </c>
      <c r="DY108" s="9">
        <v>2517</v>
      </c>
      <c r="DZ108" s="9">
        <v>2609</v>
      </c>
    </row>
    <row r="109" spans="2:130" x14ac:dyDescent="0.25">
      <c r="B109" t="s">
        <v>107</v>
      </c>
      <c r="C109" s="9">
        <v>1</v>
      </c>
      <c r="D109" s="9">
        <v>3</v>
      </c>
      <c r="E109" s="9">
        <v>6</v>
      </c>
      <c r="F109" s="9">
        <v>10</v>
      </c>
      <c r="G109" s="9">
        <v>13</v>
      </c>
      <c r="H109" s="9">
        <v>17</v>
      </c>
      <c r="I109" s="9">
        <v>20</v>
      </c>
      <c r="J109" s="9">
        <v>29</v>
      </c>
      <c r="K109" s="9">
        <v>39</v>
      </c>
      <c r="L109" s="9">
        <v>49</v>
      </c>
      <c r="M109" s="9">
        <v>58</v>
      </c>
      <c r="N109" s="9">
        <v>67</v>
      </c>
      <c r="O109" s="9">
        <v>96</v>
      </c>
      <c r="P109" s="9">
        <v>123</v>
      </c>
      <c r="Q109" s="9">
        <v>151</v>
      </c>
      <c r="R109" s="9">
        <v>178</v>
      </c>
      <c r="S109" s="9">
        <v>204</v>
      </c>
      <c r="T109" s="9">
        <v>226</v>
      </c>
      <c r="U109" s="9">
        <v>248</v>
      </c>
      <c r="V109" s="9">
        <v>269</v>
      </c>
      <c r="W109" s="9">
        <v>291</v>
      </c>
      <c r="X109" s="9">
        <v>315</v>
      </c>
      <c r="Y109" s="9">
        <v>339</v>
      </c>
      <c r="Z109" s="9">
        <v>364</v>
      </c>
      <c r="AA109" s="9">
        <v>388</v>
      </c>
      <c r="AB109" s="9">
        <v>412</v>
      </c>
      <c r="AC109" s="9">
        <v>436</v>
      </c>
      <c r="AD109" s="9">
        <v>461</v>
      </c>
      <c r="AE109" s="9">
        <v>485</v>
      </c>
      <c r="AF109" s="9">
        <v>510</v>
      </c>
      <c r="AG109" s="9">
        <v>534</v>
      </c>
      <c r="AH109" s="9">
        <v>558</v>
      </c>
      <c r="AI109" s="9">
        <v>1</v>
      </c>
      <c r="AJ109" s="9">
        <v>11</v>
      </c>
      <c r="AK109" s="9">
        <v>16</v>
      </c>
      <c r="AL109" s="9">
        <v>21</v>
      </c>
      <c r="AM109" s="9">
        <v>27</v>
      </c>
      <c r="AN109" s="9">
        <v>32</v>
      </c>
      <c r="AO109" s="9">
        <v>37</v>
      </c>
      <c r="AP109" s="9">
        <v>54</v>
      </c>
      <c r="AQ109" s="9">
        <v>72</v>
      </c>
      <c r="AR109" s="9">
        <v>90</v>
      </c>
      <c r="AS109" s="9">
        <v>107</v>
      </c>
      <c r="AT109" s="9">
        <v>123</v>
      </c>
      <c r="AU109" s="9">
        <v>209</v>
      </c>
      <c r="AV109" s="9">
        <v>291</v>
      </c>
      <c r="AW109" s="9">
        <v>373</v>
      </c>
      <c r="AX109" s="9">
        <v>451</v>
      </c>
      <c r="AY109" s="9">
        <v>529</v>
      </c>
      <c r="AZ109" s="9">
        <v>595</v>
      </c>
      <c r="BA109" s="9">
        <v>660</v>
      </c>
      <c r="BB109" s="9">
        <v>725</v>
      </c>
      <c r="BC109" s="9">
        <v>789</v>
      </c>
      <c r="BD109" s="9">
        <v>862</v>
      </c>
      <c r="BE109" s="9">
        <v>947</v>
      </c>
      <c r="BF109" s="9">
        <v>1032</v>
      </c>
      <c r="BG109" s="9">
        <v>1117</v>
      </c>
      <c r="BH109" s="9">
        <v>1202</v>
      </c>
      <c r="BI109" s="9">
        <v>1287</v>
      </c>
      <c r="BJ109" s="9">
        <v>1361</v>
      </c>
      <c r="BK109" s="9">
        <v>1436</v>
      </c>
      <c r="BL109" s="9">
        <v>1510</v>
      </c>
      <c r="BM109" s="9">
        <v>1585</v>
      </c>
      <c r="BN109" s="9">
        <v>1660</v>
      </c>
      <c r="BO109" s="9">
        <v>1</v>
      </c>
      <c r="BP109" s="9">
        <v>33</v>
      </c>
      <c r="BQ109" s="9">
        <v>96</v>
      </c>
      <c r="BR109" s="9">
        <v>175</v>
      </c>
      <c r="BS109" s="9">
        <v>253</v>
      </c>
      <c r="BT109" s="9">
        <v>327</v>
      </c>
      <c r="BU109" s="9">
        <v>399</v>
      </c>
      <c r="BV109" s="9">
        <v>658</v>
      </c>
      <c r="BW109" s="9">
        <v>922</v>
      </c>
      <c r="BX109" s="9">
        <v>1183</v>
      </c>
      <c r="BY109" s="9">
        <v>1441</v>
      </c>
      <c r="BZ109" s="9">
        <v>1695</v>
      </c>
      <c r="CA109" s="9">
        <v>1996</v>
      </c>
      <c r="CB109" s="9">
        <v>2292</v>
      </c>
      <c r="CC109" s="9">
        <v>2490</v>
      </c>
      <c r="CD109" s="9">
        <v>2683</v>
      </c>
      <c r="CE109" s="9">
        <v>2877</v>
      </c>
      <c r="CF109" s="9">
        <v>3009</v>
      </c>
      <c r="CG109" s="9">
        <v>3126</v>
      </c>
      <c r="CH109" s="9">
        <v>3213</v>
      </c>
      <c r="CI109" s="9">
        <v>3276</v>
      </c>
      <c r="CJ109" s="9">
        <v>3317</v>
      </c>
      <c r="CK109" s="9">
        <v>3317</v>
      </c>
      <c r="CL109" s="9">
        <v>3317</v>
      </c>
      <c r="CM109" s="9">
        <v>3317</v>
      </c>
      <c r="CN109" s="9">
        <v>3359</v>
      </c>
      <c r="CO109" s="9">
        <v>3403</v>
      </c>
      <c r="CP109" s="9">
        <v>3405</v>
      </c>
      <c r="CQ109" s="9">
        <v>3407</v>
      </c>
      <c r="CR109" s="9">
        <v>3407</v>
      </c>
      <c r="CS109" s="9">
        <v>3407</v>
      </c>
      <c r="CT109" s="9">
        <v>3407</v>
      </c>
      <c r="CU109" s="9">
        <v>1</v>
      </c>
      <c r="CV109" s="9">
        <v>33</v>
      </c>
      <c r="CW109" s="9">
        <v>96</v>
      </c>
      <c r="CX109" s="9">
        <v>175</v>
      </c>
      <c r="CY109" s="9">
        <v>253</v>
      </c>
      <c r="CZ109" s="9">
        <v>327</v>
      </c>
      <c r="DA109" s="9">
        <v>399</v>
      </c>
      <c r="DB109" s="9">
        <v>658</v>
      </c>
      <c r="DC109" s="9">
        <v>922</v>
      </c>
      <c r="DD109" s="9">
        <v>1183</v>
      </c>
      <c r="DE109" s="9">
        <v>1442</v>
      </c>
      <c r="DF109" s="9">
        <v>1697</v>
      </c>
      <c r="DG109" s="9">
        <v>1998</v>
      </c>
      <c r="DH109" s="9">
        <v>2295</v>
      </c>
      <c r="DI109" s="9">
        <v>2594</v>
      </c>
      <c r="DJ109" s="9">
        <v>2889</v>
      </c>
      <c r="DK109" s="9">
        <v>3186</v>
      </c>
      <c r="DL109" s="9">
        <v>3486</v>
      </c>
      <c r="DM109" s="9">
        <v>3786</v>
      </c>
      <c r="DN109" s="9">
        <v>4089</v>
      </c>
      <c r="DO109" s="9">
        <v>4395</v>
      </c>
      <c r="DP109" s="9">
        <v>4720</v>
      </c>
      <c r="DQ109" s="9">
        <v>4866</v>
      </c>
      <c r="DR109" s="9">
        <v>5012</v>
      </c>
      <c r="DS109" s="9">
        <v>5158</v>
      </c>
      <c r="DT109" s="9">
        <v>5304</v>
      </c>
      <c r="DU109" s="9">
        <v>5450</v>
      </c>
      <c r="DV109" s="9">
        <v>5546</v>
      </c>
      <c r="DW109" s="9">
        <v>5642</v>
      </c>
      <c r="DX109" s="9">
        <v>5738</v>
      </c>
      <c r="DY109" s="9">
        <v>5834</v>
      </c>
      <c r="DZ109" s="9">
        <v>5930</v>
      </c>
    </row>
    <row r="110" spans="2:130" x14ac:dyDescent="0.25">
      <c r="B110" t="s">
        <v>108</v>
      </c>
      <c r="C110" s="9">
        <v>3</v>
      </c>
      <c r="D110" s="9">
        <v>3</v>
      </c>
      <c r="E110" s="9">
        <v>6</v>
      </c>
      <c r="F110" s="9">
        <v>10</v>
      </c>
      <c r="G110" s="9">
        <v>14</v>
      </c>
      <c r="H110" s="9">
        <v>17</v>
      </c>
      <c r="I110" s="9">
        <v>21</v>
      </c>
      <c r="J110" s="9">
        <v>32</v>
      </c>
      <c r="K110" s="9">
        <v>42</v>
      </c>
      <c r="L110" s="9">
        <v>53</v>
      </c>
      <c r="M110" s="9">
        <v>63</v>
      </c>
      <c r="N110" s="9">
        <v>73</v>
      </c>
      <c r="O110" s="9">
        <v>104</v>
      </c>
      <c r="P110" s="9">
        <v>135</v>
      </c>
      <c r="Q110" s="9">
        <v>167</v>
      </c>
      <c r="R110" s="9">
        <v>196</v>
      </c>
      <c r="S110" s="9">
        <v>226</v>
      </c>
      <c r="T110" s="9">
        <v>250</v>
      </c>
      <c r="U110" s="9">
        <v>274</v>
      </c>
      <c r="V110" s="9">
        <v>298</v>
      </c>
      <c r="W110" s="9">
        <v>321</v>
      </c>
      <c r="X110" s="9">
        <v>346</v>
      </c>
      <c r="Y110" s="9">
        <v>373</v>
      </c>
      <c r="Z110" s="9">
        <v>400</v>
      </c>
      <c r="AA110" s="9">
        <v>426</v>
      </c>
      <c r="AB110" s="9">
        <v>453</v>
      </c>
      <c r="AC110" s="9">
        <v>480</v>
      </c>
      <c r="AD110" s="9">
        <v>509</v>
      </c>
      <c r="AE110" s="9">
        <v>538</v>
      </c>
      <c r="AF110" s="9">
        <v>567</v>
      </c>
      <c r="AG110" s="9">
        <v>597</v>
      </c>
      <c r="AH110" s="9">
        <v>626</v>
      </c>
      <c r="AI110" s="9">
        <v>3</v>
      </c>
      <c r="AJ110" s="9">
        <v>9</v>
      </c>
      <c r="AK110" s="9">
        <v>13</v>
      </c>
      <c r="AL110" s="9">
        <v>18</v>
      </c>
      <c r="AM110" s="9">
        <v>23</v>
      </c>
      <c r="AN110" s="9">
        <v>28</v>
      </c>
      <c r="AO110" s="9">
        <v>33</v>
      </c>
      <c r="AP110" s="9">
        <v>54</v>
      </c>
      <c r="AQ110" s="9">
        <v>76</v>
      </c>
      <c r="AR110" s="9">
        <v>97</v>
      </c>
      <c r="AS110" s="9">
        <v>117</v>
      </c>
      <c r="AT110" s="9">
        <v>137</v>
      </c>
      <c r="AU110" s="9">
        <v>230</v>
      </c>
      <c r="AV110" s="9">
        <v>321</v>
      </c>
      <c r="AW110" s="9">
        <v>413</v>
      </c>
      <c r="AX110" s="9">
        <v>501</v>
      </c>
      <c r="AY110" s="9">
        <v>589</v>
      </c>
      <c r="AZ110" s="9">
        <v>664</v>
      </c>
      <c r="BA110" s="9">
        <v>738</v>
      </c>
      <c r="BB110" s="9">
        <v>812</v>
      </c>
      <c r="BC110" s="9">
        <v>885</v>
      </c>
      <c r="BD110" s="9">
        <v>964</v>
      </c>
      <c r="BE110" s="9">
        <v>1100</v>
      </c>
      <c r="BF110" s="9">
        <v>1235</v>
      </c>
      <c r="BG110" s="9">
        <v>1371</v>
      </c>
      <c r="BH110" s="9">
        <v>1507</v>
      </c>
      <c r="BI110" s="9">
        <v>1643</v>
      </c>
      <c r="BJ110" s="9">
        <v>1778</v>
      </c>
      <c r="BK110" s="9">
        <v>1914</v>
      </c>
      <c r="BL110" s="9">
        <v>2049</v>
      </c>
      <c r="BM110" s="9">
        <v>2185</v>
      </c>
      <c r="BN110" s="9">
        <v>2320</v>
      </c>
      <c r="BO110" s="9">
        <v>3</v>
      </c>
      <c r="BP110" s="9">
        <v>25</v>
      </c>
      <c r="BQ110" s="9">
        <v>83</v>
      </c>
      <c r="BR110" s="9">
        <v>153</v>
      </c>
      <c r="BS110" s="9">
        <v>222</v>
      </c>
      <c r="BT110" s="9">
        <v>289</v>
      </c>
      <c r="BU110" s="9">
        <v>355</v>
      </c>
      <c r="BV110" s="9">
        <v>544</v>
      </c>
      <c r="BW110" s="9">
        <v>733</v>
      </c>
      <c r="BX110" s="9">
        <v>922</v>
      </c>
      <c r="BY110" s="9">
        <v>1106</v>
      </c>
      <c r="BZ110" s="9">
        <v>1290</v>
      </c>
      <c r="CA110" s="9">
        <v>1505</v>
      </c>
      <c r="CB110" s="9">
        <v>1700</v>
      </c>
      <c r="CC110" s="9">
        <v>1768</v>
      </c>
      <c r="CD110" s="9">
        <v>1832</v>
      </c>
      <c r="CE110" s="9">
        <v>1896</v>
      </c>
      <c r="CF110" s="9">
        <v>1960</v>
      </c>
      <c r="CG110" s="9">
        <v>2020</v>
      </c>
      <c r="CH110" s="9">
        <v>2080</v>
      </c>
      <c r="CI110" s="9">
        <v>2125</v>
      </c>
      <c r="CJ110" s="9">
        <v>2154</v>
      </c>
      <c r="CK110" s="9">
        <v>2154</v>
      </c>
      <c r="CL110" s="9">
        <v>2154</v>
      </c>
      <c r="CM110" s="9">
        <v>2154</v>
      </c>
      <c r="CN110" s="9">
        <v>2184</v>
      </c>
      <c r="CO110" s="9">
        <v>2215</v>
      </c>
      <c r="CP110" s="9">
        <v>2217</v>
      </c>
      <c r="CQ110" s="9">
        <v>2218</v>
      </c>
      <c r="CR110" s="9">
        <v>2218</v>
      </c>
      <c r="CS110" s="9">
        <v>2218</v>
      </c>
      <c r="CT110" s="9">
        <v>2218</v>
      </c>
      <c r="CU110" s="9">
        <v>3</v>
      </c>
      <c r="CV110" s="9">
        <v>25</v>
      </c>
      <c r="CW110" s="9">
        <v>83</v>
      </c>
      <c r="CX110" s="9">
        <v>153</v>
      </c>
      <c r="CY110" s="9">
        <v>222</v>
      </c>
      <c r="CZ110" s="9">
        <v>289</v>
      </c>
      <c r="DA110" s="9">
        <v>355</v>
      </c>
      <c r="DB110" s="9">
        <v>544</v>
      </c>
      <c r="DC110" s="9">
        <v>733</v>
      </c>
      <c r="DD110" s="9">
        <v>922</v>
      </c>
      <c r="DE110" s="9">
        <v>1106</v>
      </c>
      <c r="DF110" s="9">
        <v>1275</v>
      </c>
      <c r="DG110" s="9">
        <v>1470</v>
      </c>
      <c r="DH110" s="9">
        <v>1665</v>
      </c>
      <c r="DI110" s="9">
        <v>1860</v>
      </c>
      <c r="DJ110" s="9">
        <v>2051</v>
      </c>
      <c r="DK110" s="9">
        <v>2242</v>
      </c>
      <c r="DL110" s="9">
        <v>2436</v>
      </c>
      <c r="DM110" s="9">
        <v>2626</v>
      </c>
      <c r="DN110" s="9">
        <v>2816</v>
      </c>
      <c r="DO110" s="9">
        <v>3006</v>
      </c>
      <c r="DP110" s="9">
        <v>3204</v>
      </c>
      <c r="DQ110" s="9">
        <v>3402</v>
      </c>
      <c r="DR110" s="9">
        <v>3600</v>
      </c>
      <c r="DS110" s="9">
        <v>3798</v>
      </c>
      <c r="DT110" s="9">
        <v>3996</v>
      </c>
      <c r="DU110" s="9">
        <v>4195</v>
      </c>
      <c r="DV110" s="9">
        <v>4263</v>
      </c>
      <c r="DW110" s="9">
        <v>4331</v>
      </c>
      <c r="DX110" s="9">
        <v>4399</v>
      </c>
      <c r="DY110" s="9">
        <v>4467</v>
      </c>
      <c r="DZ110" s="9">
        <v>4535</v>
      </c>
    </row>
    <row r="111" spans="2:130" x14ac:dyDescent="0.25">
      <c r="B111" t="s">
        <v>109</v>
      </c>
      <c r="C111" s="9">
        <v>0</v>
      </c>
      <c r="D111" s="9">
        <v>0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9">
        <v>0</v>
      </c>
      <c r="M111" s="9">
        <v>0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0</v>
      </c>
      <c r="T111" s="9">
        <v>0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9">
        <v>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9">
        <v>0</v>
      </c>
      <c r="AH111" s="9">
        <v>0</v>
      </c>
      <c r="AI111" s="9">
        <v>0</v>
      </c>
      <c r="AJ111" s="9">
        <v>0</v>
      </c>
      <c r="AK111" s="9">
        <v>0</v>
      </c>
      <c r="AL111" s="9">
        <v>0</v>
      </c>
      <c r="AM111" s="9">
        <v>0</v>
      </c>
      <c r="AN111" s="9">
        <v>0</v>
      </c>
      <c r="AO111" s="9">
        <v>0</v>
      </c>
      <c r="AP111" s="9">
        <v>0</v>
      </c>
      <c r="AQ111" s="9">
        <v>0</v>
      </c>
      <c r="AR111" s="9">
        <v>0</v>
      </c>
      <c r="AS111" s="9">
        <v>0</v>
      </c>
      <c r="AT111" s="9">
        <v>0</v>
      </c>
      <c r="AU111" s="9">
        <v>0</v>
      </c>
      <c r="AV111" s="9">
        <v>0</v>
      </c>
      <c r="AW111" s="9">
        <v>0</v>
      </c>
      <c r="AX111" s="9">
        <v>0</v>
      </c>
      <c r="AY111" s="9">
        <v>0</v>
      </c>
      <c r="AZ111" s="9">
        <v>0</v>
      </c>
      <c r="BA111" s="9">
        <v>0</v>
      </c>
      <c r="BB111" s="9">
        <v>0</v>
      </c>
      <c r="BC111" s="9">
        <v>0</v>
      </c>
      <c r="BD111" s="9">
        <v>0</v>
      </c>
      <c r="BE111" s="9">
        <v>0</v>
      </c>
      <c r="BF111" s="9">
        <v>0</v>
      </c>
      <c r="BG111" s="9">
        <v>0</v>
      </c>
      <c r="BH111" s="9">
        <v>0</v>
      </c>
      <c r="BI111" s="9">
        <v>0</v>
      </c>
      <c r="BJ111" s="9">
        <v>0</v>
      </c>
      <c r="BK111" s="9">
        <v>0</v>
      </c>
      <c r="BL111" s="9">
        <v>0</v>
      </c>
      <c r="BM111" s="9">
        <v>0</v>
      </c>
      <c r="BN111" s="9">
        <v>0</v>
      </c>
      <c r="BO111" s="9">
        <v>0</v>
      </c>
      <c r="BP111" s="9">
        <v>0</v>
      </c>
      <c r="BQ111" s="9">
        <v>0</v>
      </c>
      <c r="BR111" s="9">
        <v>0</v>
      </c>
      <c r="BS111" s="9">
        <v>0</v>
      </c>
      <c r="BT111" s="9">
        <v>0</v>
      </c>
      <c r="BU111" s="9">
        <v>0</v>
      </c>
      <c r="BV111" s="9">
        <v>0</v>
      </c>
      <c r="BW111" s="9">
        <v>0</v>
      </c>
      <c r="BX111" s="9">
        <v>0</v>
      </c>
      <c r="BY111" s="9">
        <v>0</v>
      </c>
      <c r="BZ111" s="9">
        <v>0</v>
      </c>
      <c r="CA111" s="9">
        <v>0</v>
      </c>
      <c r="CB111" s="9">
        <v>0</v>
      </c>
      <c r="CC111" s="9">
        <v>0</v>
      </c>
      <c r="CD111" s="9">
        <v>0</v>
      </c>
      <c r="CE111" s="9">
        <v>0</v>
      </c>
      <c r="CF111" s="9">
        <v>0</v>
      </c>
      <c r="CG111" s="9">
        <v>0</v>
      </c>
      <c r="CH111" s="9">
        <v>0</v>
      </c>
      <c r="CI111" s="9">
        <v>0</v>
      </c>
      <c r="CJ111" s="9">
        <v>0</v>
      </c>
      <c r="CK111" s="9">
        <v>0</v>
      </c>
      <c r="CL111" s="9">
        <v>0</v>
      </c>
      <c r="CM111" s="9">
        <v>0</v>
      </c>
      <c r="CN111" s="9">
        <v>0</v>
      </c>
      <c r="CO111" s="9">
        <v>0</v>
      </c>
      <c r="CP111" s="9">
        <v>0</v>
      </c>
      <c r="CQ111" s="9">
        <v>0</v>
      </c>
      <c r="CR111" s="9">
        <v>0</v>
      </c>
      <c r="CS111" s="9">
        <v>0</v>
      </c>
      <c r="CT111" s="9">
        <v>0</v>
      </c>
      <c r="CU111" s="9">
        <v>0</v>
      </c>
      <c r="CV111" s="9">
        <v>0</v>
      </c>
      <c r="CW111" s="9">
        <v>0</v>
      </c>
      <c r="CX111" s="9">
        <v>0</v>
      </c>
      <c r="CY111" s="9">
        <v>0</v>
      </c>
      <c r="CZ111" s="9">
        <v>0</v>
      </c>
      <c r="DA111" s="9">
        <v>0</v>
      </c>
      <c r="DB111" s="9">
        <v>0</v>
      </c>
      <c r="DC111" s="9">
        <v>0</v>
      </c>
      <c r="DD111" s="9">
        <v>0</v>
      </c>
      <c r="DE111" s="9">
        <v>0</v>
      </c>
      <c r="DF111" s="9">
        <v>0</v>
      </c>
      <c r="DG111" s="9">
        <v>0</v>
      </c>
      <c r="DH111" s="9">
        <v>0</v>
      </c>
      <c r="DI111" s="9">
        <v>0</v>
      </c>
      <c r="DJ111" s="9">
        <v>0</v>
      </c>
      <c r="DK111" s="9">
        <v>0</v>
      </c>
      <c r="DL111" s="9">
        <v>0</v>
      </c>
      <c r="DM111" s="9">
        <v>0</v>
      </c>
      <c r="DN111" s="9">
        <v>0</v>
      </c>
      <c r="DO111" s="9">
        <v>0</v>
      </c>
      <c r="DP111" s="9">
        <v>0</v>
      </c>
      <c r="DQ111" s="9">
        <v>0</v>
      </c>
      <c r="DR111" s="9">
        <v>0</v>
      </c>
      <c r="DS111" s="9">
        <v>0</v>
      </c>
      <c r="DT111" s="9">
        <v>0</v>
      </c>
      <c r="DU111" s="9">
        <v>0</v>
      </c>
      <c r="DV111" s="9">
        <v>0</v>
      </c>
      <c r="DW111" s="9">
        <v>0</v>
      </c>
      <c r="DX111" s="9">
        <v>0</v>
      </c>
      <c r="DY111" s="9">
        <v>0</v>
      </c>
      <c r="DZ111" s="9">
        <v>0</v>
      </c>
    </row>
    <row r="112" spans="2:130" x14ac:dyDescent="0.25">
      <c r="B112" t="s">
        <v>110</v>
      </c>
      <c r="C112" s="9">
        <v>1</v>
      </c>
      <c r="D112" s="9">
        <v>1</v>
      </c>
      <c r="E112" s="9">
        <v>2</v>
      </c>
      <c r="F112" s="9">
        <v>3</v>
      </c>
      <c r="G112" s="9">
        <v>4</v>
      </c>
      <c r="H112" s="9">
        <v>5</v>
      </c>
      <c r="I112" s="9">
        <v>6</v>
      </c>
      <c r="J112" s="9">
        <v>8</v>
      </c>
      <c r="K112" s="9">
        <v>10</v>
      </c>
      <c r="L112" s="9">
        <v>12</v>
      </c>
      <c r="M112" s="9">
        <v>14</v>
      </c>
      <c r="N112" s="9">
        <v>16</v>
      </c>
      <c r="O112" s="9">
        <v>20</v>
      </c>
      <c r="P112" s="9">
        <v>24</v>
      </c>
      <c r="Q112" s="9">
        <v>28</v>
      </c>
      <c r="R112" s="9">
        <v>32</v>
      </c>
      <c r="S112" s="9">
        <v>36</v>
      </c>
      <c r="T112" s="9">
        <v>38</v>
      </c>
      <c r="U112" s="9">
        <v>40</v>
      </c>
      <c r="V112" s="9">
        <v>42</v>
      </c>
      <c r="W112" s="9">
        <v>44</v>
      </c>
      <c r="X112" s="9">
        <v>46</v>
      </c>
      <c r="Y112" s="9">
        <v>49</v>
      </c>
      <c r="Z112" s="9">
        <v>52</v>
      </c>
      <c r="AA112" s="9">
        <v>55</v>
      </c>
      <c r="AB112" s="9">
        <v>58</v>
      </c>
      <c r="AC112" s="9">
        <v>61</v>
      </c>
      <c r="AD112" s="9">
        <v>64</v>
      </c>
      <c r="AE112" s="9">
        <v>67</v>
      </c>
      <c r="AF112" s="9">
        <v>70</v>
      </c>
      <c r="AG112" s="9">
        <v>73</v>
      </c>
      <c r="AH112" s="9">
        <v>76</v>
      </c>
      <c r="AI112" s="9">
        <v>1</v>
      </c>
      <c r="AJ112" s="9">
        <v>1</v>
      </c>
      <c r="AK112" s="9">
        <v>2</v>
      </c>
      <c r="AL112" s="9">
        <v>3</v>
      </c>
      <c r="AM112" s="9">
        <v>4</v>
      </c>
      <c r="AN112" s="9">
        <v>5</v>
      </c>
      <c r="AO112" s="9">
        <v>6</v>
      </c>
      <c r="AP112" s="9">
        <v>8</v>
      </c>
      <c r="AQ112" s="9">
        <v>10</v>
      </c>
      <c r="AR112" s="9">
        <v>12</v>
      </c>
      <c r="AS112" s="9">
        <v>14</v>
      </c>
      <c r="AT112" s="9">
        <v>16</v>
      </c>
      <c r="AU112" s="9">
        <v>23</v>
      </c>
      <c r="AV112" s="9">
        <v>30</v>
      </c>
      <c r="AW112" s="9">
        <v>37</v>
      </c>
      <c r="AX112" s="9">
        <v>44</v>
      </c>
      <c r="AY112" s="9">
        <v>51</v>
      </c>
      <c r="AZ112" s="9">
        <v>57</v>
      </c>
      <c r="BA112" s="9">
        <v>63</v>
      </c>
      <c r="BB112" s="9">
        <v>69</v>
      </c>
      <c r="BC112" s="9">
        <v>75</v>
      </c>
      <c r="BD112" s="9">
        <v>81</v>
      </c>
      <c r="BE112" s="9">
        <v>95</v>
      </c>
      <c r="BF112" s="9">
        <v>109</v>
      </c>
      <c r="BG112" s="9">
        <v>123</v>
      </c>
      <c r="BH112" s="9">
        <v>137</v>
      </c>
      <c r="BI112" s="9">
        <v>151</v>
      </c>
      <c r="BJ112" s="9">
        <v>165</v>
      </c>
      <c r="BK112" s="9">
        <v>179</v>
      </c>
      <c r="BL112" s="9">
        <v>193</v>
      </c>
      <c r="BM112" s="9">
        <v>207</v>
      </c>
      <c r="BN112" s="9">
        <v>221</v>
      </c>
      <c r="BO112" s="9">
        <v>1</v>
      </c>
      <c r="BP112" s="9">
        <v>1</v>
      </c>
      <c r="BQ112" s="9">
        <v>5</v>
      </c>
      <c r="BR112" s="9">
        <v>9</v>
      </c>
      <c r="BS112" s="9">
        <v>13</v>
      </c>
      <c r="BT112" s="9">
        <v>17</v>
      </c>
      <c r="BU112" s="9">
        <v>21</v>
      </c>
      <c r="BV112" s="9">
        <v>60</v>
      </c>
      <c r="BW112" s="9">
        <v>99</v>
      </c>
      <c r="BX112" s="9">
        <v>139</v>
      </c>
      <c r="BY112" s="9">
        <v>178</v>
      </c>
      <c r="BZ112" s="9">
        <v>217</v>
      </c>
      <c r="CA112" s="9">
        <v>265</v>
      </c>
      <c r="CB112" s="9">
        <v>313</v>
      </c>
      <c r="CC112" s="9">
        <v>337</v>
      </c>
      <c r="CD112" s="9">
        <v>361</v>
      </c>
      <c r="CE112" s="9">
        <v>385</v>
      </c>
      <c r="CF112" s="9">
        <v>396</v>
      </c>
      <c r="CG112" s="9">
        <v>404</v>
      </c>
      <c r="CH112" s="9">
        <v>405</v>
      </c>
      <c r="CI112" s="9">
        <v>406</v>
      </c>
      <c r="CJ112" s="9">
        <v>406</v>
      </c>
      <c r="CK112" s="9">
        <v>406</v>
      </c>
      <c r="CL112" s="9">
        <v>406</v>
      </c>
      <c r="CM112" s="9">
        <v>406</v>
      </c>
      <c r="CN112" s="9">
        <v>407</v>
      </c>
      <c r="CO112" s="9">
        <v>408</v>
      </c>
      <c r="CP112" s="9">
        <v>408</v>
      </c>
      <c r="CQ112" s="9">
        <v>408</v>
      </c>
      <c r="CR112" s="9">
        <v>408</v>
      </c>
      <c r="CS112" s="9">
        <v>408</v>
      </c>
      <c r="CT112" s="9">
        <v>408</v>
      </c>
      <c r="CU112" s="9">
        <v>1</v>
      </c>
      <c r="CV112" s="9">
        <v>2</v>
      </c>
      <c r="CW112" s="9">
        <v>6</v>
      </c>
      <c r="CX112" s="9">
        <v>10</v>
      </c>
      <c r="CY112" s="9">
        <v>14</v>
      </c>
      <c r="CZ112" s="9">
        <v>18</v>
      </c>
      <c r="DA112" s="9">
        <v>22</v>
      </c>
      <c r="DB112" s="9">
        <v>61</v>
      </c>
      <c r="DC112" s="9">
        <v>100</v>
      </c>
      <c r="DD112" s="9">
        <v>140</v>
      </c>
      <c r="DE112" s="9">
        <v>179</v>
      </c>
      <c r="DF112" s="9">
        <v>218</v>
      </c>
      <c r="DG112" s="9">
        <v>267</v>
      </c>
      <c r="DH112" s="9">
        <v>315</v>
      </c>
      <c r="DI112" s="9">
        <v>364</v>
      </c>
      <c r="DJ112" s="9">
        <v>413</v>
      </c>
      <c r="DK112" s="9">
        <v>462</v>
      </c>
      <c r="DL112" s="9">
        <v>511</v>
      </c>
      <c r="DM112" s="9">
        <v>561</v>
      </c>
      <c r="DN112" s="9">
        <v>612</v>
      </c>
      <c r="DO112" s="9">
        <v>663</v>
      </c>
      <c r="DP112" s="9">
        <v>715</v>
      </c>
      <c r="DQ112" s="9">
        <v>769</v>
      </c>
      <c r="DR112" s="9">
        <v>824</v>
      </c>
      <c r="DS112" s="9">
        <v>881</v>
      </c>
      <c r="DT112" s="9">
        <v>941</v>
      </c>
      <c r="DU112" s="9">
        <v>1005</v>
      </c>
      <c r="DV112" s="9">
        <v>1060</v>
      </c>
      <c r="DW112" s="9">
        <v>1064</v>
      </c>
      <c r="DX112" s="9">
        <v>1068</v>
      </c>
      <c r="DY112" s="9">
        <v>1072</v>
      </c>
      <c r="DZ112" s="9">
        <v>1076</v>
      </c>
    </row>
    <row r="113" spans="2:130" x14ac:dyDescent="0.25">
      <c r="B113" t="s">
        <v>111</v>
      </c>
      <c r="C113" s="9">
        <v>0</v>
      </c>
      <c r="D113" s="9">
        <v>1</v>
      </c>
      <c r="E113" s="9">
        <v>2</v>
      </c>
      <c r="F113" s="9">
        <v>4</v>
      </c>
      <c r="G113" s="9">
        <v>6</v>
      </c>
      <c r="H113" s="9">
        <v>7</v>
      </c>
      <c r="I113" s="9">
        <v>9</v>
      </c>
      <c r="J113" s="9">
        <v>13</v>
      </c>
      <c r="K113" s="9">
        <v>18</v>
      </c>
      <c r="L113" s="9">
        <v>22</v>
      </c>
      <c r="M113" s="9">
        <v>27</v>
      </c>
      <c r="N113" s="9">
        <v>31</v>
      </c>
      <c r="O113" s="9">
        <v>44</v>
      </c>
      <c r="P113" s="9">
        <v>57</v>
      </c>
      <c r="Q113" s="9">
        <v>71</v>
      </c>
      <c r="R113" s="9">
        <v>84</v>
      </c>
      <c r="S113" s="9">
        <v>96</v>
      </c>
      <c r="T113" s="9">
        <v>107</v>
      </c>
      <c r="U113" s="9">
        <v>117</v>
      </c>
      <c r="V113" s="9">
        <v>128</v>
      </c>
      <c r="W113" s="9">
        <v>139</v>
      </c>
      <c r="X113" s="9">
        <v>151</v>
      </c>
      <c r="Y113" s="9">
        <v>162</v>
      </c>
      <c r="Z113" s="9">
        <v>173</v>
      </c>
      <c r="AA113" s="9">
        <v>185</v>
      </c>
      <c r="AB113" s="9">
        <v>196</v>
      </c>
      <c r="AC113" s="9">
        <v>207</v>
      </c>
      <c r="AD113" s="9">
        <v>217</v>
      </c>
      <c r="AE113" s="9">
        <v>227</v>
      </c>
      <c r="AF113" s="9">
        <v>238</v>
      </c>
      <c r="AG113" s="9">
        <v>248</v>
      </c>
      <c r="AH113" s="9">
        <v>258</v>
      </c>
      <c r="AI113" s="9">
        <v>0</v>
      </c>
      <c r="AJ113" s="9">
        <v>5</v>
      </c>
      <c r="AK113" s="9">
        <v>7</v>
      </c>
      <c r="AL113" s="9">
        <v>10</v>
      </c>
      <c r="AM113" s="9">
        <v>13</v>
      </c>
      <c r="AN113" s="9">
        <v>15</v>
      </c>
      <c r="AO113" s="9">
        <v>18</v>
      </c>
      <c r="AP113" s="9">
        <v>26</v>
      </c>
      <c r="AQ113" s="9">
        <v>35</v>
      </c>
      <c r="AR113" s="9">
        <v>43</v>
      </c>
      <c r="AS113" s="9">
        <v>51</v>
      </c>
      <c r="AT113" s="9">
        <v>59</v>
      </c>
      <c r="AU113" s="9">
        <v>99</v>
      </c>
      <c r="AV113" s="9">
        <v>139</v>
      </c>
      <c r="AW113" s="9">
        <v>179</v>
      </c>
      <c r="AX113" s="9">
        <v>219</v>
      </c>
      <c r="AY113" s="9">
        <v>255</v>
      </c>
      <c r="AZ113" s="9">
        <v>286</v>
      </c>
      <c r="BA113" s="9">
        <v>316</v>
      </c>
      <c r="BB113" s="9">
        <v>347</v>
      </c>
      <c r="BC113" s="9">
        <v>378</v>
      </c>
      <c r="BD113" s="9">
        <v>412</v>
      </c>
      <c r="BE113" s="9">
        <v>438</v>
      </c>
      <c r="BF113" s="9">
        <v>464</v>
      </c>
      <c r="BG113" s="9">
        <v>490</v>
      </c>
      <c r="BH113" s="9">
        <v>517</v>
      </c>
      <c r="BI113" s="9">
        <v>543</v>
      </c>
      <c r="BJ113" s="9">
        <v>561</v>
      </c>
      <c r="BK113" s="9">
        <v>580</v>
      </c>
      <c r="BL113" s="9">
        <v>598</v>
      </c>
      <c r="BM113" s="9">
        <v>617</v>
      </c>
      <c r="BN113" s="9">
        <v>635</v>
      </c>
      <c r="BO113" s="9">
        <v>0</v>
      </c>
      <c r="BP113" s="9">
        <v>18</v>
      </c>
      <c r="BQ113" s="9">
        <v>51</v>
      </c>
      <c r="BR113" s="9">
        <v>94</v>
      </c>
      <c r="BS113" s="9">
        <v>137</v>
      </c>
      <c r="BT113" s="9">
        <v>180</v>
      </c>
      <c r="BU113" s="9">
        <v>221</v>
      </c>
      <c r="BV113" s="9">
        <v>281</v>
      </c>
      <c r="BW113" s="9">
        <v>341</v>
      </c>
      <c r="BX113" s="9">
        <v>401</v>
      </c>
      <c r="BY113" s="9">
        <v>457</v>
      </c>
      <c r="BZ113" s="9">
        <v>513</v>
      </c>
      <c r="CA113" s="9">
        <v>569</v>
      </c>
      <c r="CB113" s="9">
        <v>625</v>
      </c>
      <c r="CC113" s="9">
        <v>681</v>
      </c>
      <c r="CD113" s="9">
        <v>737</v>
      </c>
      <c r="CE113" s="9">
        <v>789</v>
      </c>
      <c r="CF113" s="9">
        <v>841</v>
      </c>
      <c r="CG113" s="9">
        <v>893</v>
      </c>
      <c r="CH113" s="9">
        <v>945</v>
      </c>
      <c r="CI113" s="9">
        <v>984</v>
      </c>
      <c r="CJ113" s="9">
        <v>1008</v>
      </c>
      <c r="CK113" s="9">
        <v>1008</v>
      </c>
      <c r="CL113" s="9">
        <v>1008</v>
      </c>
      <c r="CM113" s="9">
        <v>1008</v>
      </c>
      <c r="CN113" s="9">
        <v>1033</v>
      </c>
      <c r="CO113" s="9">
        <v>1058</v>
      </c>
      <c r="CP113" s="9">
        <v>1060</v>
      </c>
      <c r="CQ113" s="9">
        <v>1060</v>
      </c>
      <c r="CR113" s="9">
        <v>1060</v>
      </c>
      <c r="CS113" s="9">
        <v>1060</v>
      </c>
      <c r="CT113" s="9">
        <v>1060</v>
      </c>
      <c r="CU113" s="9">
        <v>0</v>
      </c>
      <c r="CV113" s="9">
        <v>18</v>
      </c>
      <c r="CW113" s="9">
        <v>51</v>
      </c>
      <c r="CX113" s="9">
        <v>94</v>
      </c>
      <c r="CY113" s="9">
        <v>137</v>
      </c>
      <c r="CZ113" s="9">
        <v>180</v>
      </c>
      <c r="DA113" s="9">
        <v>221</v>
      </c>
      <c r="DB113" s="9">
        <v>281</v>
      </c>
      <c r="DC113" s="9">
        <v>341</v>
      </c>
      <c r="DD113" s="9">
        <v>401</v>
      </c>
      <c r="DE113" s="9">
        <v>457</v>
      </c>
      <c r="DF113" s="9">
        <v>513</v>
      </c>
      <c r="DG113" s="9">
        <v>569</v>
      </c>
      <c r="DH113" s="9">
        <v>625</v>
      </c>
      <c r="DI113" s="9">
        <v>681</v>
      </c>
      <c r="DJ113" s="9">
        <v>737</v>
      </c>
      <c r="DK113" s="9">
        <v>789</v>
      </c>
      <c r="DL113" s="9">
        <v>841</v>
      </c>
      <c r="DM113" s="9">
        <v>893</v>
      </c>
      <c r="DN113" s="9">
        <v>945</v>
      </c>
      <c r="DO113" s="9">
        <v>997</v>
      </c>
      <c r="DP113" s="9">
        <v>1053</v>
      </c>
      <c r="DQ113" s="9">
        <v>1109</v>
      </c>
      <c r="DR113" s="9">
        <v>1165</v>
      </c>
      <c r="DS113" s="9">
        <v>1221</v>
      </c>
      <c r="DT113" s="9">
        <v>1277</v>
      </c>
      <c r="DU113" s="9">
        <v>1333</v>
      </c>
      <c r="DV113" s="9">
        <v>1389</v>
      </c>
      <c r="DW113" s="9">
        <v>1445</v>
      </c>
      <c r="DX113" s="9">
        <v>1501</v>
      </c>
      <c r="DY113" s="9">
        <v>1557</v>
      </c>
      <c r="DZ113" s="9">
        <v>1613</v>
      </c>
    </row>
    <row r="114" spans="2:130" x14ac:dyDescent="0.25">
      <c r="B114" t="s">
        <v>112</v>
      </c>
      <c r="C114" s="9">
        <v>0</v>
      </c>
      <c r="D114" s="9">
        <v>0</v>
      </c>
      <c r="E114" s="9">
        <v>1</v>
      </c>
      <c r="F114" s="9">
        <v>1</v>
      </c>
      <c r="G114" s="9">
        <v>1</v>
      </c>
      <c r="H114" s="9">
        <v>2</v>
      </c>
      <c r="I114" s="9">
        <v>2</v>
      </c>
      <c r="J114" s="9">
        <v>4</v>
      </c>
      <c r="K114" s="9">
        <v>5</v>
      </c>
      <c r="L114" s="9">
        <v>6</v>
      </c>
      <c r="M114" s="9">
        <v>7</v>
      </c>
      <c r="N114" s="9">
        <v>8</v>
      </c>
      <c r="O114" s="9">
        <v>12</v>
      </c>
      <c r="P114" s="9">
        <v>16</v>
      </c>
      <c r="Q114" s="9">
        <v>20</v>
      </c>
      <c r="R114" s="9">
        <v>23</v>
      </c>
      <c r="S114" s="9">
        <v>27</v>
      </c>
      <c r="T114" s="9">
        <v>31</v>
      </c>
      <c r="U114" s="9">
        <v>34</v>
      </c>
      <c r="V114" s="9">
        <v>37</v>
      </c>
      <c r="W114" s="9">
        <v>40</v>
      </c>
      <c r="X114" s="9">
        <v>43</v>
      </c>
      <c r="Y114" s="9">
        <v>46</v>
      </c>
      <c r="Z114" s="9">
        <v>50</v>
      </c>
      <c r="AA114" s="9">
        <v>53</v>
      </c>
      <c r="AB114" s="9">
        <v>56</v>
      </c>
      <c r="AC114" s="9">
        <v>59</v>
      </c>
      <c r="AD114" s="9">
        <v>62</v>
      </c>
      <c r="AE114" s="9">
        <v>65</v>
      </c>
      <c r="AF114" s="9">
        <v>68</v>
      </c>
      <c r="AG114" s="9">
        <v>71</v>
      </c>
      <c r="AH114" s="9">
        <v>74</v>
      </c>
      <c r="AI114" s="9">
        <v>0</v>
      </c>
      <c r="AJ114" s="9">
        <v>2</v>
      </c>
      <c r="AK114" s="9">
        <v>2</v>
      </c>
      <c r="AL114" s="9">
        <v>3</v>
      </c>
      <c r="AM114" s="9">
        <v>4</v>
      </c>
      <c r="AN114" s="9">
        <v>4</v>
      </c>
      <c r="AO114" s="9">
        <v>5</v>
      </c>
      <c r="AP114" s="9">
        <v>7</v>
      </c>
      <c r="AQ114" s="9">
        <v>9</v>
      </c>
      <c r="AR114" s="9">
        <v>12</v>
      </c>
      <c r="AS114" s="9">
        <v>14</v>
      </c>
      <c r="AT114" s="9">
        <v>16</v>
      </c>
      <c r="AU114" s="9">
        <v>28</v>
      </c>
      <c r="AV114" s="9">
        <v>39</v>
      </c>
      <c r="AW114" s="9">
        <v>51</v>
      </c>
      <c r="AX114" s="9">
        <v>62</v>
      </c>
      <c r="AY114" s="9">
        <v>73</v>
      </c>
      <c r="AZ114" s="9">
        <v>82</v>
      </c>
      <c r="BA114" s="9">
        <v>92</v>
      </c>
      <c r="BB114" s="9">
        <v>101</v>
      </c>
      <c r="BC114" s="9">
        <v>108</v>
      </c>
      <c r="BD114" s="9">
        <v>118</v>
      </c>
      <c r="BE114" s="9">
        <v>125</v>
      </c>
      <c r="BF114" s="9">
        <v>133</v>
      </c>
      <c r="BG114" s="9">
        <v>140</v>
      </c>
      <c r="BH114" s="9">
        <v>148</v>
      </c>
      <c r="BI114" s="9">
        <v>155</v>
      </c>
      <c r="BJ114" s="9">
        <v>161</v>
      </c>
      <c r="BK114" s="9">
        <v>166</v>
      </c>
      <c r="BL114" s="9">
        <v>171</v>
      </c>
      <c r="BM114" s="9">
        <v>177</v>
      </c>
      <c r="BN114" s="9">
        <v>182</v>
      </c>
      <c r="BO114" s="9">
        <v>0</v>
      </c>
      <c r="BP114" s="9">
        <v>5</v>
      </c>
      <c r="BQ114" s="9">
        <v>15</v>
      </c>
      <c r="BR114" s="9">
        <v>26</v>
      </c>
      <c r="BS114" s="9">
        <v>37</v>
      </c>
      <c r="BT114" s="9">
        <v>48</v>
      </c>
      <c r="BU114" s="9">
        <v>58</v>
      </c>
      <c r="BV114" s="9">
        <v>74</v>
      </c>
      <c r="BW114" s="9">
        <v>90</v>
      </c>
      <c r="BX114" s="9">
        <v>106</v>
      </c>
      <c r="BY114" s="9">
        <v>122</v>
      </c>
      <c r="BZ114" s="9">
        <v>138</v>
      </c>
      <c r="CA114" s="9">
        <v>154</v>
      </c>
      <c r="CB114" s="9">
        <v>170</v>
      </c>
      <c r="CC114" s="9">
        <v>186</v>
      </c>
      <c r="CD114" s="9">
        <v>202</v>
      </c>
      <c r="CE114" s="9">
        <v>218</v>
      </c>
      <c r="CF114" s="9">
        <v>234</v>
      </c>
      <c r="CG114" s="9">
        <v>250</v>
      </c>
      <c r="CH114" s="9">
        <v>266</v>
      </c>
      <c r="CI114" s="9">
        <v>275</v>
      </c>
      <c r="CJ114" s="9">
        <v>282</v>
      </c>
      <c r="CK114" s="9">
        <v>282</v>
      </c>
      <c r="CL114" s="9">
        <v>282</v>
      </c>
      <c r="CM114" s="9">
        <v>282</v>
      </c>
      <c r="CN114" s="9">
        <v>289</v>
      </c>
      <c r="CO114" s="9">
        <v>297</v>
      </c>
      <c r="CP114" s="9">
        <v>297</v>
      </c>
      <c r="CQ114" s="9">
        <v>297</v>
      </c>
      <c r="CR114" s="9">
        <v>297</v>
      </c>
      <c r="CS114" s="9">
        <v>297</v>
      </c>
      <c r="CT114" s="9">
        <v>297</v>
      </c>
      <c r="CU114" s="9">
        <v>0</v>
      </c>
      <c r="CV114" s="9">
        <v>5</v>
      </c>
      <c r="CW114" s="9">
        <v>15</v>
      </c>
      <c r="CX114" s="9">
        <v>26</v>
      </c>
      <c r="CY114" s="9">
        <v>37</v>
      </c>
      <c r="CZ114" s="9">
        <v>48</v>
      </c>
      <c r="DA114" s="9">
        <v>58</v>
      </c>
      <c r="DB114" s="9">
        <v>74</v>
      </c>
      <c r="DC114" s="9">
        <v>90</v>
      </c>
      <c r="DD114" s="9">
        <v>106</v>
      </c>
      <c r="DE114" s="9">
        <v>122</v>
      </c>
      <c r="DF114" s="9">
        <v>138</v>
      </c>
      <c r="DG114" s="9">
        <v>154</v>
      </c>
      <c r="DH114" s="9">
        <v>170</v>
      </c>
      <c r="DI114" s="9">
        <v>186</v>
      </c>
      <c r="DJ114" s="9">
        <v>202</v>
      </c>
      <c r="DK114" s="9">
        <v>218</v>
      </c>
      <c r="DL114" s="9">
        <v>234</v>
      </c>
      <c r="DM114" s="9">
        <v>250</v>
      </c>
      <c r="DN114" s="9">
        <v>266</v>
      </c>
      <c r="DO114" s="9">
        <v>278</v>
      </c>
      <c r="DP114" s="9">
        <v>294</v>
      </c>
      <c r="DQ114" s="9">
        <v>310</v>
      </c>
      <c r="DR114" s="9">
        <v>326</v>
      </c>
      <c r="DS114" s="9">
        <v>342</v>
      </c>
      <c r="DT114" s="9">
        <v>358</v>
      </c>
      <c r="DU114" s="9">
        <v>374</v>
      </c>
      <c r="DV114" s="9">
        <v>390</v>
      </c>
      <c r="DW114" s="9">
        <v>406</v>
      </c>
      <c r="DX114" s="9">
        <v>422</v>
      </c>
      <c r="DY114" s="9">
        <v>438</v>
      </c>
      <c r="DZ114" s="9">
        <v>454</v>
      </c>
    </row>
    <row r="115" spans="2:130" x14ac:dyDescent="0.25">
      <c r="B115" t="s">
        <v>113</v>
      </c>
      <c r="C115" s="9">
        <v>1</v>
      </c>
      <c r="D115" s="9">
        <v>9</v>
      </c>
      <c r="E115" s="9">
        <v>18</v>
      </c>
      <c r="F115" s="9">
        <v>27</v>
      </c>
      <c r="G115" s="9">
        <v>37</v>
      </c>
      <c r="H115" s="9">
        <v>46</v>
      </c>
      <c r="I115" s="9">
        <v>55</v>
      </c>
      <c r="J115" s="9">
        <v>66</v>
      </c>
      <c r="K115" s="9">
        <v>76</v>
      </c>
      <c r="L115" s="9">
        <v>87</v>
      </c>
      <c r="M115" s="9">
        <v>98</v>
      </c>
      <c r="N115" s="9">
        <v>108</v>
      </c>
      <c r="O115" s="9">
        <v>137</v>
      </c>
      <c r="P115" s="9">
        <v>165</v>
      </c>
      <c r="Q115" s="9">
        <v>194</v>
      </c>
      <c r="R115" s="9">
        <v>221</v>
      </c>
      <c r="S115" s="9">
        <v>248</v>
      </c>
      <c r="T115" s="9">
        <v>268</v>
      </c>
      <c r="U115" s="9">
        <v>288</v>
      </c>
      <c r="V115" s="9">
        <v>309</v>
      </c>
      <c r="W115" s="9">
        <v>328</v>
      </c>
      <c r="X115" s="9">
        <v>349</v>
      </c>
      <c r="Y115" s="9">
        <v>370</v>
      </c>
      <c r="Z115" s="9">
        <v>390</v>
      </c>
      <c r="AA115" s="9">
        <v>411</v>
      </c>
      <c r="AB115" s="9">
        <v>431</v>
      </c>
      <c r="AC115" s="9">
        <v>452</v>
      </c>
      <c r="AD115" s="9">
        <v>477</v>
      </c>
      <c r="AE115" s="9">
        <v>501</v>
      </c>
      <c r="AF115" s="9">
        <v>526</v>
      </c>
      <c r="AG115" s="9">
        <v>551</v>
      </c>
      <c r="AH115" s="9">
        <v>575</v>
      </c>
      <c r="AI115" s="9">
        <v>1</v>
      </c>
      <c r="AJ115" s="9">
        <v>13</v>
      </c>
      <c r="AK115" s="9">
        <v>22</v>
      </c>
      <c r="AL115" s="9">
        <v>33</v>
      </c>
      <c r="AM115" s="9">
        <v>43</v>
      </c>
      <c r="AN115" s="9">
        <v>53</v>
      </c>
      <c r="AO115" s="9">
        <v>63</v>
      </c>
      <c r="AP115" s="9">
        <v>80</v>
      </c>
      <c r="AQ115" s="9">
        <v>96</v>
      </c>
      <c r="AR115" s="9">
        <v>113</v>
      </c>
      <c r="AS115" s="9">
        <v>130</v>
      </c>
      <c r="AT115" s="9">
        <v>146</v>
      </c>
      <c r="AU115" s="9">
        <v>219</v>
      </c>
      <c r="AV115" s="9">
        <v>291</v>
      </c>
      <c r="AW115" s="9">
        <v>364</v>
      </c>
      <c r="AX115" s="9">
        <v>433</v>
      </c>
      <c r="AY115" s="9">
        <v>502</v>
      </c>
      <c r="AZ115" s="9">
        <v>559</v>
      </c>
      <c r="BA115" s="9">
        <v>617</v>
      </c>
      <c r="BB115" s="9">
        <v>676</v>
      </c>
      <c r="BC115" s="9">
        <v>731</v>
      </c>
      <c r="BD115" s="9">
        <v>792</v>
      </c>
      <c r="BE115" s="9">
        <v>883</v>
      </c>
      <c r="BF115" s="9">
        <v>975</v>
      </c>
      <c r="BG115" s="9">
        <v>1066</v>
      </c>
      <c r="BH115" s="9">
        <v>1158</v>
      </c>
      <c r="BI115" s="9">
        <v>1249</v>
      </c>
      <c r="BJ115" s="9">
        <v>1336</v>
      </c>
      <c r="BK115" s="9">
        <v>1423</v>
      </c>
      <c r="BL115" s="9">
        <v>1510</v>
      </c>
      <c r="BM115" s="9">
        <v>1597</v>
      </c>
      <c r="BN115" s="9">
        <v>1683</v>
      </c>
      <c r="BO115" s="9">
        <v>1</v>
      </c>
      <c r="BP115" s="9">
        <v>26</v>
      </c>
      <c r="BQ115" s="9">
        <v>73</v>
      </c>
      <c r="BR115" s="9">
        <v>128</v>
      </c>
      <c r="BS115" s="9">
        <v>184</v>
      </c>
      <c r="BT115" s="9">
        <v>239</v>
      </c>
      <c r="BU115" s="9">
        <v>291</v>
      </c>
      <c r="BV115" s="9">
        <v>427</v>
      </c>
      <c r="BW115" s="9">
        <v>563</v>
      </c>
      <c r="BX115" s="9">
        <v>699</v>
      </c>
      <c r="BY115" s="9">
        <v>835</v>
      </c>
      <c r="BZ115" s="9">
        <v>971</v>
      </c>
      <c r="CA115" s="9">
        <v>1113</v>
      </c>
      <c r="CB115" s="9">
        <v>1255</v>
      </c>
      <c r="CC115" s="9">
        <v>1322</v>
      </c>
      <c r="CD115" s="9">
        <v>1385</v>
      </c>
      <c r="CE115" s="9">
        <v>1448</v>
      </c>
      <c r="CF115" s="9">
        <v>1506</v>
      </c>
      <c r="CG115" s="9">
        <v>1562</v>
      </c>
      <c r="CH115" s="9">
        <v>1613</v>
      </c>
      <c r="CI115" s="9">
        <v>1648</v>
      </c>
      <c r="CJ115" s="9">
        <v>1671</v>
      </c>
      <c r="CK115" s="9">
        <v>1671</v>
      </c>
      <c r="CL115" s="9">
        <v>1671</v>
      </c>
      <c r="CM115" s="9">
        <v>1671</v>
      </c>
      <c r="CN115" s="9">
        <v>1695</v>
      </c>
      <c r="CO115" s="9">
        <v>1719</v>
      </c>
      <c r="CP115" s="9">
        <v>1721</v>
      </c>
      <c r="CQ115" s="9">
        <v>1721</v>
      </c>
      <c r="CR115" s="9">
        <v>1722</v>
      </c>
      <c r="CS115" s="9">
        <v>1722</v>
      </c>
      <c r="CT115" s="9">
        <v>1722</v>
      </c>
      <c r="CU115" s="9">
        <v>1</v>
      </c>
      <c r="CV115" s="9">
        <v>27</v>
      </c>
      <c r="CW115" s="9">
        <v>74</v>
      </c>
      <c r="CX115" s="9">
        <v>129</v>
      </c>
      <c r="CY115" s="9">
        <v>185</v>
      </c>
      <c r="CZ115" s="9">
        <v>240</v>
      </c>
      <c r="DA115" s="9">
        <v>292</v>
      </c>
      <c r="DB115" s="9">
        <v>427</v>
      </c>
      <c r="DC115" s="9">
        <v>562</v>
      </c>
      <c r="DD115" s="9">
        <v>697</v>
      </c>
      <c r="DE115" s="9">
        <v>832</v>
      </c>
      <c r="DF115" s="9">
        <v>959</v>
      </c>
      <c r="DG115" s="9">
        <v>1101</v>
      </c>
      <c r="DH115" s="9">
        <v>1243</v>
      </c>
      <c r="DI115" s="9">
        <v>1385</v>
      </c>
      <c r="DJ115" s="9">
        <v>1523</v>
      </c>
      <c r="DK115" s="9">
        <v>1661</v>
      </c>
      <c r="DL115" s="9">
        <v>1801</v>
      </c>
      <c r="DM115" s="9">
        <v>1941</v>
      </c>
      <c r="DN115" s="9">
        <v>2081</v>
      </c>
      <c r="DO115" s="9">
        <v>2217</v>
      </c>
      <c r="DP115" s="9">
        <v>2361</v>
      </c>
      <c r="DQ115" s="9">
        <v>2505</v>
      </c>
      <c r="DR115" s="9">
        <v>2649</v>
      </c>
      <c r="DS115" s="9">
        <v>2793</v>
      </c>
      <c r="DT115" s="9">
        <v>2937</v>
      </c>
      <c r="DU115" s="9">
        <v>3081</v>
      </c>
      <c r="DV115" s="9">
        <v>3148</v>
      </c>
      <c r="DW115" s="9">
        <v>3215</v>
      </c>
      <c r="DX115" s="9">
        <v>3282</v>
      </c>
      <c r="DY115" s="9">
        <v>3349</v>
      </c>
      <c r="DZ115" s="9">
        <v>3416</v>
      </c>
    </row>
    <row r="116" spans="2:130" x14ac:dyDescent="0.25">
      <c r="B116" t="s">
        <v>114</v>
      </c>
      <c r="C116" s="9">
        <v>5</v>
      </c>
      <c r="D116" s="9">
        <v>5</v>
      </c>
      <c r="E116" s="9">
        <v>5</v>
      </c>
      <c r="F116" s="9">
        <v>7</v>
      </c>
      <c r="G116" s="9">
        <v>9</v>
      </c>
      <c r="H116" s="9">
        <v>11</v>
      </c>
      <c r="I116" s="9">
        <v>13</v>
      </c>
      <c r="J116" s="9">
        <v>15</v>
      </c>
      <c r="K116" s="9">
        <v>17</v>
      </c>
      <c r="L116" s="9">
        <v>19</v>
      </c>
      <c r="M116" s="9">
        <v>21</v>
      </c>
      <c r="N116" s="9">
        <v>23</v>
      </c>
      <c r="O116" s="9">
        <v>28</v>
      </c>
      <c r="P116" s="9">
        <v>33</v>
      </c>
      <c r="Q116" s="9">
        <v>38</v>
      </c>
      <c r="R116" s="9">
        <v>43</v>
      </c>
      <c r="S116" s="9">
        <v>48</v>
      </c>
      <c r="T116" s="9">
        <v>51</v>
      </c>
      <c r="U116" s="9">
        <v>54</v>
      </c>
      <c r="V116" s="9">
        <v>57</v>
      </c>
      <c r="W116" s="9">
        <v>60</v>
      </c>
      <c r="X116" s="9">
        <v>63</v>
      </c>
      <c r="Y116" s="9">
        <v>67</v>
      </c>
      <c r="Z116" s="9">
        <v>71</v>
      </c>
      <c r="AA116" s="9">
        <v>75</v>
      </c>
      <c r="AB116" s="9">
        <v>79</v>
      </c>
      <c r="AC116" s="9">
        <v>83</v>
      </c>
      <c r="AD116" s="9">
        <v>88</v>
      </c>
      <c r="AE116" s="9">
        <v>93</v>
      </c>
      <c r="AF116" s="9">
        <v>98</v>
      </c>
      <c r="AG116" s="9">
        <v>103</v>
      </c>
      <c r="AH116" s="9">
        <v>108</v>
      </c>
      <c r="AI116" s="9">
        <v>5</v>
      </c>
      <c r="AJ116" s="9">
        <v>5</v>
      </c>
      <c r="AK116" s="9">
        <v>5</v>
      </c>
      <c r="AL116" s="9">
        <v>7</v>
      </c>
      <c r="AM116" s="9">
        <v>9</v>
      </c>
      <c r="AN116" s="9">
        <v>11</v>
      </c>
      <c r="AO116" s="9">
        <v>13</v>
      </c>
      <c r="AP116" s="9">
        <v>16</v>
      </c>
      <c r="AQ116" s="9">
        <v>19</v>
      </c>
      <c r="AR116" s="9">
        <v>22</v>
      </c>
      <c r="AS116" s="9">
        <v>25</v>
      </c>
      <c r="AT116" s="9">
        <v>28</v>
      </c>
      <c r="AU116" s="9">
        <v>40</v>
      </c>
      <c r="AV116" s="9">
        <v>52</v>
      </c>
      <c r="AW116" s="9">
        <v>64</v>
      </c>
      <c r="AX116" s="9">
        <v>76</v>
      </c>
      <c r="AY116" s="9">
        <v>88</v>
      </c>
      <c r="AZ116" s="9">
        <v>98</v>
      </c>
      <c r="BA116" s="9">
        <v>108</v>
      </c>
      <c r="BB116" s="9">
        <v>118</v>
      </c>
      <c r="BC116" s="9">
        <v>128</v>
      </c>
      <c r="BD116" s="9">
        <v>138</v>
      </c>
      <c r="BE116" s="9">
        <v>161</v>
      </c>
      <c r="BF116" s="9">
        <v>184</v>
      </c>
      <c r="BG116" s="9">
        <v>207</v>
      </c>
      <c r="BH116" s="9">
        <v>230</v>
      </c>
      <c r="BI116" s="9">
        <v>253</v>
      </c>
      <c r="BJ116" s="9">
        <v>276</v>
      </c>
      <c r="BK116" s="9">
        <v>299</v>
      </c>
      <c r="BL116" s="9">
        <v>322</v>
      </c>
      <c r="BM116" s="9">
        <v>345</v>
      </c>
      <c r="BN116" s="9">
        <v>368</v>
      </c>
      <c r="BO116" s="9">
        <v>5</v>
      </c>
      <c r="BP116" s="9">
        <v>7</v>
      </c>
      <c r="BQ116" s="9">
        <v>10</v>
      </c>
      <c r="BR116" s="9">
        <v>16</v>
      </c>
      <c r="BS116" s="9">
        <v>22</v>
      </c>
      <c r="BT116" s="9">
        <v>28</v>
      </c>
      <c r="BU116" s="9">
        <v>34</v>
      </c>
      <c r="BV116" s="9">
        <v>107</v>
      </c>
      <c r="BW116" s="9">
        <v>180</v>
      </c>
      <c r="BX116" s="9">
        <v>253</v>
      </c>
      <c r="BY116" s="9">
        <v>325</v>
      </c>
      <c r="BZ116" s="9">
        <v>397</v>
      </c>
      <c r="CA116" s="9">
        <v>486</v>
      </c>
      <c r="CB116" s="9">
        <v>575</v>
      </c>
      <c r="CC116" s="9">
        <v>621</v>
      </c>
      <c r="CD116" s="9">
        <v>666</v>
      </c>
      <c r="CE116" s="9">
        <v>712</v>
      </c>
      <c r="CF116" s="9">
        <v>732</v>
      </c>
      <c r="CG116" s="9">
        <v>748</v>
      </c>
      <c r="CH116" s="9">
        <v>751</v>
      </c>
      <c r="CI116" s="9">
        <v>752</v>
      </c>
      <c r="CJ116" s="9">
        <v>753</v>
      </c>
      <c r="CK116" s="9">
        <v>753</v>
      </c>
      <c r="CL116" s="9">
        <v>753</v>
      </c>
      <c r="CM116" s="9">
        <v>753</v>
      </c>
      <c r="CN116" s="9">
        <v>754</v>
      </c>
      <c r="CO116" s="9">
        <v>755</v>
      </c>
      <c r="CP116" s="9">
        <v>755</v>
      </c>
      <c r="CQ116" s="9">
        <v>755</v>
      </c>
      <c r="CR116" s="9">
        <v>755</v>
      </c>
      <c r="CS116" s="9">
        <v>755</v>
      </c>
      <c r="CT116" s="9">
        <v>755</v>
      </c>
      <c r="CU116" s="9">
        <v>5</v>
      </c>
      <c r="CV116" s="9">
        <v>7</v>
      </c>
      <c r="CW116" s="9">
        <v>11</v>
      </c>
      <c r="CX116" s="9">
        <v>17</v>
      </c>
      <c r="CY116" s="9">
        <v>23</v>
      </c>
      <c r="CZ116" s="9">
        <v>29</v>
      </c>
      <c r="DA116" s="9">
        <v>35</v>
      </c>
      <c r="DB116" s="9">
        <v>107</v>
      </c>
      <c r="DC116" s="9">
        <v>179</v>
      </c>
      <c r="DD116" s="9">
        <v>251</v>
      </c>
      <c r="DE116" s="9">
        <v>322</v>
      </c>
      <c r="DF116" s="9">
        <v>393</v>
      </c>
      <c r="DG116" s="9">
        <v>482</v>
      </c>
      <c r="DH116" s="9">
        <v>571</v>
      </c>
      <c r="DI116" s="9">
        <v>661</v>
      </c>
      <c r="DJ116" s="9">
        <v>750</v>
      </c>
      <c r="DK116" s="9">
        <v>840</v>
      </c>
      <c r="DL116" s="9">
        <v>931</v>
      </c>
      <c r="DM116" s="9">
        <v>1023</v>
      </c>
      <c r="DN116" s="9">
        <v>1116</v>
      </c>
      <c r="DO116" s="9">
        <v>1210</v>
      </c>
      <c r="DP116" s="9">
        <v>1307</v>
      </c>
      <c r="DQ116" s="9">
        <v>1406</v>
      </c>
      <c r="DR116" s="9">
        <v>1508</v>
      </c>
      <c r="DS116" s="9">
        <v>1615</v>
      </c>
      <c r="DT116" s="9">
        <v>1728</v>
      </c>
      <c r="DU116" s="9">
        <v>1848</v>
      </c>
      <c r="DV116" s="9">
        <v>1955</v>
      </c>
      <c r="DW116" s="9">
        <v>1961</v>
      </c>
      <c r="DX116" s="9">
        <v>1967</v>
      </c>
      <c r="DY116" s="9">
        <v>1973</v>
      </c>
      <c r="DZ116" s="9">
        <v>1979</v>
      </c>
    </row>
    <row r="117" spans="2:130" x14ac:dyDescent="0.25">
      <c r="B117" t="s">
        <v>115</v>
      </c>
      <c r="C117" s="9">
        <v>0</v>
      </c>
      <c r="D117" s="9">
        <v>1</v>
      </c>
      <c r="E117" s="9">
        <v>1</v>
      </c>
      <c r="F117" s="9">
        <v>2</v>
      </c>
      <c r="G117" s="9">
        <v>3</v>
      </c>
      <c r="H117" s="9">
        <v>4</v>
      </c>
      <c r="I117" s="9">
        <v>5</v>
      </c>
      <c r="J117" s="9">
        <v>7</v>
      </c>
      <c r="K117" s="9">
        <v>10</v>
      </c>
      <c r="L117" s="9">
        <v>12</v>
      </c>
      <c r="M117" s="9">
        <v>14</v>
      </c>
      <c r="N117" s="9">
        <v>17</v>
      </c>
      <c r="O117" s="9">
        <v>24</v>
      </c>
      <c r="P117" s="9">
        <v>32</v>
      </c>
      <c r="Q117" s="9">
        <v>40</v>
      </c>
      <c r="R117" s="9">
        <v>46</v>
      </c>
      <c r="S117" s="9">
        <v>53</v>
      </c>
      <c r="T117" s="9">
        <v>58</v>
      </c>
      <c r="U117" s="9">
        <v>64</v>
      </c>
      <c r="V117" s="9">
        <v>70</v>
      </c>
      <c r="W117" s="9">
        <v>76</v>
      </c>
      <c r="X117" s="9">
        <v>83</v>
      </c>
      <c r="Y117" s="9">
        <v>89</v>
      </c>
      <c r="Z117" s="9">
        <v>96</v>
      </c>
      <c r="AA117" s="9">
        <v>102</v>
      </c>
      <c r="AB117" s="9">
        <v>108</v>
      </c>
      <c r="AC117" s="9">
        <v>115</v>
      </c>
      <c r="AD117" s="9">
        <v>121</v>
      </c>
      <c r="AE117" s="9">
        <v>126</v>
      </c>
      <c r="AF117" s="9">
        <v>132</v>
      </c>
      <c r="AG117" s="9">
        <v>138</v>
      </c>
      <c r="AH117" s="9">
        <v>144</v>
      </c>
      <c r="AI117" s="9">
        <v>0</v>
      </c>
      <c r="AJ117" s="9">
        <v>3</v>
      </c>
      <c r="AK117" s="9">
        <v>4</v>
      </c>
      <c r="AL117" s="9">
        <v>6</v>
      </c>
      <c r="AM117" s="9">
        <v>7</v>
      </c>
      <c r="AN117" s="9">
        <v>9</v>
      </c>
      <c r="AO117" s="9">
        <v>10</v>
      </c>
      <c r="AP117" s="9">
        <v>14</v>
      </c>
      <c r="AQ117" s="9">
        <v>19</v>
      </c>
      <c r="AR117" s="9">
        <v>23</v>
      </c>
      <c r="AS117" s="9">
        <v>28</v>
      </c>
      <c r="AT117" s="9">
        <v>32</v>
      </c>
      <c r="AU117" s="9">
        <v>55</v>
      </c>
      <c r="AV117" s="9">
        <v>78</v>
      </c>
      <c r="AW117" s="9">
        <v>101</v>
      </c>
      <c r="AX117" s="9">
        <v>121</v>
      </c>
      <c r="AY117" s="9">
        <v>141</v>
      </c>
      <c r="AZ117" s="9">
        <v>157</v>
      </c>
      <c r="BA117" s="9">
        <v>173</v>
      </c>
      <c r="BB117" s="9">
        <v>190</v>
      </c>
      <c r="BC117" s="9">
        <v>207</v>
      </c>
      <c r="BD117" s="9">
        <v>226</v>
      </c>
      <c r="BE117" s="9">
        <v>241</v>
      </c>
      <c r="BF117" s="9">
        <v>256</v>
      </c>
      <c r="BG117" s="9">
        <v>271</v>
      </c>
      <c r="BH117" s="9">
        <v>286</v>
      </c>
      <c r="BI117" s="9">
        <v>301</v>
      </c>
      <c r="BJ117" s="9">
        <v>311</v>
      </c>
      <c r="BK117" s="9">
        <v>322</v>
      </c>
      <c r="BL117" s="9">
        <v>332</v>
      </c>
      <c r="BM117" s="9">
        <v>343</v>
      </c>
      <c r="BN117" s="9">
        <v>353</v>
      </c>
      <c r="BO117" s="9">
        <v>0</v>
      </c>
      <c r="BP117" s="9">
        <v>10</v>
      </c>
      <c r="BQ117" s="9">
        <v>28</v>
      </c>
      <c r="BR117" s="9">
        <v>52</v>
      </c>
      <c r="BS117" s="9">
        <v>77</v>
      </c>
      <c r="BT117" s="9">
        <v>98</v>
      </c>
      <c r="BU117" s="9">
        <v>120</v>
      </c>
      <c r="BV117" s="9">
        <v>152</v>
      </c>
      <c r="BW117" s="9">
        <v>184</v>
      </c>
      <c r="BX117" s="9">
        <v>216</v>
      </c>
      <c r="BY117" s="9">
        <v>248</v>
      </c>
      <c r="BZ117" s="9">
        <v>280</v>
      </c>
      <c r="CA117" s="9">
        <v>312</v>
      </c>
      <c r="CB117" s="9">
        <v>344</v>
      </c>
      <c r="CC117" s="9">
        <v>376</v>
      </c>
      <c r="CD117" s="9">
        <v>404</v>
      </c>
      <c r="CE117" s="9">
        <v>432</v>
      </c>
      <c r="CF117" s="9">
        <v>460</v>
      </c>
      <c r="CG117" s="9">
        <v>488</v>
      </c>
      <c r="CH117" s="9">
        <v>516</v>
      </c>
      <c r="CI117" s="9">
        <v>537</v>
      </c>
      <c r="CJ117" s="9">
        <v>551</v>
      </c>
      <c r="CK117" s="9">
        <v>551</v>
      </c>
      <c r="CL117" s="9">
        <v>551</v>
      </c>
      <c r="CM117" s="9">
        <v>551</v>
      </c>
      <c r="CN117" s="9">
        <v>565</v>
      </c>
      <c r="CO117" s="9">
        <v>579</v>
      </c>
      <c r="CP117" s="9">
        <v>580</v>
      </c>
      <c r="CQ117" s="9">
        <v>580</v>
      </c>
      <c r="CR117" s="9">
        <v>581</v>
      </c>
      <c r="CS117" s="9">
        <v>581</v>
      </c>
      <c r="CT117" s="9">
        <v>581</v>
      </c>
      <c r="CU117" s="9">
        <v>0</v>
      </c>
      <c r="CV117" s="9">
        <v>10</v>
      </c>
      <c r="CW117" s="9">
        <v>28</v>
      </c>
      <c r="CX117" s="9">
        <v>52</v>
      </c>
      <c r="CY117" s="9">
        <v>77</v>
      </c>
      <c r="CZ117" s="9">
        <v>98</v>
      </c>
      <c r="DA117" s="9">
        <v>120</v>
      </c>
      <c r="DB117" s="9">
        <v>152</v>
      </c>
      <c r="DC117" s="9">
        <v>184</v>
      </c>
      <c r="DD117" s="9">
        <v>216</v>
      </c>
      <c r="DE117" s="9">
        <v>248</v>
      </c>
      <c r="DF117" s="9">
        <v>280</v>
      </c>
      <c r="DG117" s="9">
        <v>312</v>
      </c>
      <c r="DH117" s="9">
        <v>344</v>
      </c>
      <c r="DI117" s="9">
        <v>376</v>
      </c>
      <c r="DJ117" s="9">
        <v>404</v>
      </c>
      <c r="DK117" s="9">
        <v>432</v>
      </c>
      <c r="DL117" s="9">
        <v>460</v>
      </c>
      <c r="DM117" s="9">
        <v>488</v>
      </c>
      <c r="DN117" s="9">
        <v>516</v>
      </c>
      <c r="DO117" s="9">
        <v>544</v>
      </c>
      <c r="DP117" s="9">
        <v>576</v>
      </c>
      <c r="DQ117" s="9">
        <v>608</v>
      </c>
      <c r="DR117" s="9">
        <v>640</v>
      </c>
      <c r="DS117" s="9">
        <v>672</v>
      </c>
      <c r="DT117" s="9">
        <v>704</v>
      </c>
      <c r="DU117" s="9">
        <v>736</v>
      </c>
      <c r="DV117" s="9">
        <v>768</v>
      </c>
      <c r="DW117" s="9">
        <v>800</v>
      </c>
      <c r="DX117" s="9">
        <v>832</v>
      </c>
      <c r="DY117" s="9">
        <v>864</v>
      </c>
      <c r="DZ117" s="9">
        <v>896</v>
      </c>
    </row>
    <row r="118" spans="2:130" x14ac:dyDescent="0.25">
      <c r="B118" t="s">
        <v>116</v>
      </c>
      <c r="C118" s="9">
        <v>0</v>
      </c>
      <c r="D118" s="9">
        <v>1</v>
      </c>
      <c r="E118" s="9">
        <v>2</v>
      </c>
      <c r="F118" s="9">
        <v>3</v>
      </c>
      <c r="G118" s="9">
        <v>4</v>
      </c>
      <c r="H118" s="9">
        <v>5</v>
      </c>
      <c r="I118" s="9">
        <v>6</v>
      </c>
      <c r="J118" s="9">
        <v>8</v>
      </c>
      <c r="K118" s="9">
        <v>11</v>
      </c>
      <c r="L118" s="9">
        <v>14</v>
      </c>
      <c r="M118" s="9">
        <v>17</v>
      </c>
      <c r="N118" s="9">
        <v>20</v>
      </c>
      <c r="O118" s="9">
        <v>28</v>
      </c>
      <c r="P118" s="9">
        <v>37</v>
      </c>
      <c r="Q118" s="9">
        <v>46</v>
      </c>
      <c r="R118" s="9">
        <v>54</v>
      </c>
      <c r="S118" s="9">
        <v>61</v>
      </c>
      <c r="T118" s="9">
        <v>69</v>
      </c>
      <c r="U118" s="9">
        <v>75</v>
      </c>
      <c r="V118" s="9">
        <v>82</v>
      </c>
      <c r="W118" s="9">
        <v>89</v>
      </c>
      <c r="X118" s="9">
        <v>96</v>
      </c>
      <c r="Y118" s="9">
        <v>104</v>
      </c>
      <c r="Z118" s="9">
        <v>111</v>
      </c>
      <c r="AA118" s="9">
        <v>118</v>
      </c>
      <c r="AB118" s="9">
        <v>125</v>
      </c>
      <c r="AC118" s="9">
        <v>133</v>
      </c>
      <c r="AD118" s="9">
        <v>139</v>
      </c>
      <c r="AE118" s="9">
        <v>146</v>
      </c>
      <c r="AF118" s="9">
        <v>152</v>
      </c>
      <c r="AG118" s="9">
        <v>159</v>
      </c>
      <c r="AH118" s="9">
        <v>165</v>
      </c>
      <c r="AI118" s="9">
        <v>0</v>
      </c>
      <c r="AJ118" s="9">
        <v>3</v>
      </c>
      <c r="AK118" s="9">
        <v>5</v>
      </c>
      <c r="AL118" s="9">
        <v>7</v>
      </c>
      <c r="AM118" s="9">
        <v>8</v>
      </c>
      <c r="AN118" s="9">
        <v>10</v>
      </c>
      <c r="AO118" s="9">
        <v>12</v>
      </c>
      <c r="AP118" s="9">
        <v>17</v>
      </c>
      <c r="AQ118" s="9">
        <v>22</v>
      </c>
      <c r="AR118" s="9">
        <v>28</v>
      </c>
      <c r="AS118" s="9">
        <v>33</v>
      </c>
      <c r="AT118" s="9">
        <v>38</v>
      </c>
      <c r="AU118" s="9">
        <v>64</v>
      </c>
      <c r="AV118" s="9">
        <v>89</v>
      </c>
      <c r="AW118" s="9">
        <v>115</v>
      </c>
      <c r="AX118" s="9">
        <v>141</v>
      </c>
      <c r="AY118" s="9">
        <v>163</v>
      </c>
      <c r="AZ118" s="9">
        <v>184</v>
      </c>
      <c r="BA118" s="9">
        <v>203</v>
      </c>
      <c r="BB118" s="9">
        <v>222</v>
      </c>
      <c r="BC118" s="9">
        <v>241</v>
      </c>
      <c r="BD118" s="9">
        <v>263</v>
      </c>
      <c r="BE118" s="9">
        <v>280</v>
      </c>
      <c r="BF118" s="9">
        <v>296</v>
      </c>
      <c r="BG118" s="9">
        <v>313</v>
      </c>
      <c r="BH118" s="9">
        <v>330</v>
      </c>
      <c r="BI118" s="9">
        <v>347</v>
      </c>
      <c r="BJ118" s="9">
        <v>359</v>
      </c>
      <c r="BK118" s="9">
        <v>371</v>
      </c>
      <c r="BL118" s="9">
        <v>383</v>
      </c>
      <c r="BM118" s="9">
        <v>394</v>
      </c>
      <c r="BN118" s="9">
        <v>406</v>
      </c>
      <c r="BO118" s="9">
        <v>0</v>
      </c>
      <c r="BP118" s="9">
        <v>12</v>
      </c>
      <c r="BQ118" s="9">
        <v>34</v>
      </c>
      <c r="BR118" s="9">
        <v>61</v>
      </c>
      <c r="BS118" s="9">
        <v>88</v>
      </c>
      <c r="BT118" s="9">
        <v>115</v>
      </c>
      <c r="BU118" s="9">
        <v>142</v>
      </c>
      <c r="BV118" s="9">
        <v>178</v>
      </c>
      <c r="BW118" s="9">
        <v>218</v>
      </c>
      <c r="BX118" s="9">
        <v>258</v>
      </c>
      <c r="BY118" s="9">
        <v>294</v>
      </c>
      <c r="BZ118" s="9">
        <v>330</v>
      </c>
      <c r="CA118" s="9">
        <v>366</v>
      </c>
      <c r="CB118" s="9">
        <v>402</v>
      </c>
      <c r="CC118" s="9">
        <v>438</v>
      </c>
      <c r="CD118" s="9">
        <v>474</v>
      </c>
      <c r="CE118" s="9">
        <v>506</v>
      </c>
      <c r="CF118" s="9">
        <v>542</v>
      </c>
      <c r="CG118" s="9">
        <v>574</v>
      </c>
      <c r="CH118" s="9">
        <v>606</v>
      </c>
      <c r="CI118" s="9">
        <v>630</v>
      </c>
      <c r="CJ118" s="9">
        <v>646</v>
      </c>
      <c r="CK118" s="9">
        <v>646</v>
      </c>
      <c r="CL118" s="9">
        <v>646</v>
      </c>
      <c r="CM118" s="9">
        <v>646</v>
      </c>
      <c r="CN118" s="9">
        <v>662</v>
      </c>
      <c r="CO118" s="9">
        <v>678</v>
      </c>
      <c r="CP118" s="9">
        <v>679</v>
      </c>
      <c r="CQ118" s="9">
        <v>679</v>
      </c>
      <c r="CR118" s="9">
        <v>680</v>
      </c>
      <c r="CS118" s="9">
        <v>680</v>
      </c>
      <c r="CT118" s="9">
        <v>680</v>
      </c>
      <c r="CU118" s="9">
        <v>0</v>
      </c>
      <c r="CV118" s="9">
        <v>12</v>
      </c>
      <c r="CW118" s="9">
        <v>34</v>
      </c>
      <c r="CX118" s="9">
        <v>61</v>
      </c>
      <c r="CY118" s="9">
        <v>88</v>
      </c>
      <c r="CZ118" s="9">
        <v>115</v>
      </c>
      <c r="DA118" s="9">
        <v>142</v>
      </c>
      <c r="DB118" s="9">
        <v>178</v>
      </c>
      <c r="DC118" s="9">
        <v>218</v>
      </c>
      <c r="DD118" s="9">
        <v>258</v>
      </c>
      <c r="DE118" s="9">
        <v>294</v>
      </c>
      <c r="DF118" s="9">
        <v>330</v>
      </c>
      <c r="DG118" s="9">
        <v>366</v>
      </c>
      <c r="DH118" s="9">
        <v>402</v>
      </c>
      <c r="DI118" s="9">
        <v>438</v>
      </c>
      <c r="DJ118" s="9">
        <v>474</v>
      </c>
      <c r="DK118" s="9">
        <v>506</v>
      </c>
      <c r="DL118" s="9">
        <v>542</v>
      </c>
      <c r="DM118" s="9">
        <v>574</v>
      </c>
      <c r="DN118" s="9">
        <v>606</v>
      </c>
      <c r="DO118" s="9">
        <v>638</v>
      </c>
      <c r="DP118" s="9">
        <v>674</v>
      </c>
      <c r="DQ118" s="9">
        <v>710</v>
      </c>
      <c r="DR118" s="9">
        <v>746</v>
      </c>
      <c r="DS118" s="9">
        <v>782</v>
      </c>
      <c r="DT118" s="9">
        <v>818</v>
      </c>
      <c r="DU118" s="9">
        <v>854</v>
      </c>
      <c r="DV118" s="9">
        <v>890</v>
      </c>
      <c r="DW118" s="9">
        <v>926</v>
      </c>
      <c r="DX118" s="9">
        <v>962</v>
      </c>
      <c r="DY118" s="9">
        <v>998</v>
      </c>
      <c r="DZ118" s="9">
        <v>1034</v>
      </c>
    </row>
    <row r="119" spans="2:130" x14ac:dyDescent="0.25">
      <c r="B119" t="s">
        <v>117</v>
      </c>
      <c r="C119" s="9">
        <v>0</v>
      </c>
      <c r="D119" s="9">
        <v>8</v>
      </c>
      <c r="E119" s="9">
        <v>15</v>
      </c>
      <c r="F119" s="9">
        <v>23</v>
      </c>
      <c r="G119" s="9">
        <v>31</v>
      </c>
      <c r="H119" s="9">
        <v>39</v>
      </c>
      <c r="I119" s="9">
        <v>47</v>
      </c>
      <c r="J119" s="9">
        <v>55</v>
      </c>
      <c r="K119" s="9">
        <v>64</v>
      </c>
      <c r="L119" s="9">
        <v>72</v>
      </c>
      <c r="M119" s="9">
        <v>80</v>
      </c>
      <c r="N119" s="9">
        <v>89</v>
      </c>
      <c r="O119" s="9">
        <v>109</v>
      </c>
      <c r="P119" s="9">
        <v>130</v>
      </c>
      <c r="Q119" s="9">
        <v>151</v>
      </c>
      <c r="R119" s="9">
        <v>170</v>
      </c>
      <c r="S119" s="9">
        <v>190</v>
      </c>
      <c r="T119" s="9">
        <v>203</v>
      </c>
      <c r="U119" s="9">
        <v>217</v>
      </c>
      <c r="V119" s="9">
        <v>231</v>
      </c>
      <c r="W119" s="9">
        <v>245</v>
      </c>
      <c r="X119" s="9">
        <v>260</v>
      </c>
      <c r="Y119" s="9">
        <v>276</v>
      </c>
      <c r="Z119" s="9">
        <v>293</v>
      </c>
      <c r="AA119" s="9">
        <v>309</v>
      </c>
      <c r="AB119" s="9">
        <v>325</v>
      </c>
      <c r="AC119" s="9">
        <v>342</v>
      </c>
      <c r="AD119" s="9">
        <v>361</v>
      </c>
      <c r="AE119" s="9">
        <v>379</v>
      </c>
      <c r="AF119" s="9">
        <v>398</v>
      </c>
      <c r="AG119" s="9">
        <v>417</v>
      </c>
      <c r="AH119" s="9">
        <v>436</v>
      </c>
      <c r="AI119" s="9">
        <v>0</v>
      </c>
      <c r="AJ119" s="9">
        <v>10</v>
      </c>
      <c r="AK119" s="9">
        <v>18</v>
      </c>
      <c r="AL119" s="9">
        <v>27</v>
      </c>
      <c r="AM119" s="9">
        <v>35</v>
      </c>
      <c r="AN119" s="9">
        <v>44</v>
      </c>
      <c r="AO119" s="9">
        <v>52</v>
      </c>
      <c r="AP119" s="9">
        <v>65</v>
      </c>
      <c r="AQ119" s="9">
        <v>79</v>
      </c>
      <c r="AR119" s="9">
        <v>92</v>
      </c>
      <c r="AS119" s="9">
        <v>106</v>
      </c>
      <c r="AT119" s="9">
        <v>119</v>
      </c>
      <c r="AU119" s="9">
        <v>174</v>
      </c>
      <c r="AV119" s="9">
        <v>229</v>
      </c>
      <c r="AW119" s="9">
        <v>284</v>
      </c>
      <c r="AX119" s="9">
        <v>336</v>
      </c>
      <c r="AY119" s="9">
        <v>388</v>
      </c>
      <c r="AZ119" s="9">
        <v>430</v>
      </c>
      <c r="BA119" s="9">
        <v>472</v>
      </c>
      <c r="BB119" s="9">
        <v>515</v>
      </c>
      <c r="BC119" s="9">
        <v>558</v>
      </c>
      <c r="BD119" s="9">
        <v>603</v>
      </c>
      <c r="BE119" s="9">
        <v>676</v>
      </c>
      <c r="BF119" s="9">
        <v>749</v>
      </c>
      <c r="BG119" s="9">
        <v>822</v>
      </c>
      <c r="BH119" s="9">
        <v>895</v>
      </c>
      <c r="BI119" s="9">
        <v>968</v>
      </c>
      <c r="BJ119" s="9">
        <v>1037</v>
      </c>
      <c r="BK119" s="9">
        <v>1107</v>
      </c>
      <c r="BL119" s="9">
        <v>1176</v>
      </c>
      <c r="BM119" s="9">
        <v>1246</v>
      </c>
      <c r="BN119" s="9">
        <v>1315</v>
      </c>
      <c r="BO119" s="9">
        <v>0</v>
      </c>
      <c r="BP119" s="9">
        <v>18</v>
      </c>
      <c r="BQ119" s="9">
        <v>53</v>
      </c>
      <c r="BR119" s="9">
        <v>94</v>
      </c>
      <c r="BS119" s="9">
        <v>136</v>
      </c>
      <c r="BT119" s="9">
        <v>174</v>
      </c>
      <c r="BU119" s="9">
        <v>213</v>
      </c>
      <c r="BV119" s="9">
        <v>350</v>
      </c>
      <c r="BW119" s="9">
        <v>487</v>
      </c>
      <c r="BX119" s="9">
        <v>624</v>
      </c>
      <c r="BY119" s="9">
        <v>761</v>
      </c>
      <c r="BZ119" s="9">
        <v>898</v>
      </c>
      <c r="CA119" s="9">
        <v>1056</v>
      </c>
      <c r="CB119" s="9">
        <v>1215</v>
      </c>
      <c r="CC119" s="9">
        <v>1296</v>
      </c>
      <c r="CD119" s="9">
        <v>1373</v>
      </c>
      <c r="CE119" s="9">
        <v>1450</v>
      </c>
      <c r="CF119" s="9">
        <v>1503</v>
      </c>
      <c r="CG119" s="9">
        <v>1551</v>
      </c>
      <c r="CH119" s="9">
        <v>1586</v>
      </c>
      <c r="CI119" s="9">
        <v>1611</v>
      </c>
      <c r="CJ119" s="9">
        <v>1626</v>
      </c>
      <c r="CK119" s="9">
        <v>1626</v>
      </c>
      <c r="CL119" s="9">
        <v>1626</v>
      </c>
      <c r="CM119" s="9">
        <v>1626</v>
      </c>
      <c r="CN119" s="9">
        <v>1642</v>
      </c>
      <c r="CO119" s="9">
        <v>1658</v>
      </c>
      <c r="CP119" s="9">
        <v>1659</v>
      </c>
      <c r="CQ119" s="9">
        <v>1659</v>
      </c>
      <c r="CR119" s="9">
        <v>1660</v>
      </c>
      <c r="CS119" s="9">
        <v>1660</v>
      </c>
      <c r="CT119" s="9">
        <v>1660</v>
      </c>
      <c r="CU119" s="9">
        <v>0</v>
      </c>
      <c r="CV119" s="9">
        <v>19</v>
      </c>
      <c r="CW119" s="9">
        <v>53</v>
      </c>
      <c r="CX119" s="9">
        <v>93</v>
      </c>
      <c r="CY119" s="9">
        <v>134</v>
      </c>
      <c r="CZ119" s="9">
        <v>171</v>
      </c>
      <c r="DA119" s="9">
        <v>209</v>
      </c>
      <c r="DB119" s="9">
        <v>346</v>
      </c>
      <c r="DC119" s="9">
        <v>483</v>
      </c>
      <c r="DD119" s="9">
        <v>620</v>
      </c>
      <c r="DE119" s="9">
        <v>757</v>
      </c>
      <c r="DF119" s="9">
        <v>894</v>
      </c>
      <c r="DG119" s="9">
        <v>1053</v>
      </c>
      <c r="DH119" s="9">
        <v>1212</v>
      </c>
      <c r="DI119" s="9">
        <v>1372</v>
      </c>
      <c r="DJ119" s="9">
        <v>1528</v>
      </c>
      <c r="DK119" s="9">
        <v>1684</v>
      </c>
      <c r="DL119" s="9">
        <v>1842</v>
      </c>
      <c r="DM119" s="9">
        <v>2001</v>
      </c>
      <c r="DN119" s="9">
        <v>2161</v>
      </c>
      <c r="DO119" s="9">
        <v>2322</v>
      </c>
      <c r="DP119" s="9">
        <v>2489</v>
      </c>
      <c r="DQ119" s="9">
        <v>2600</v>
      </c>
      <c r="DR119" s="9">
        <v>2711</v>
      </c>
      <c r="DS119" s="9">
        <v>2822</v>
      </c>
      <c r="DT119" s="9">
        <v>2933</v>
      </c>
      <c r="DU119" s="9">
        <v>3045</v>
      </c>
      <c r="DV119" s="9">
        <v>3093</v>
      </c>
      <c r="DW119" s="9">
        <v>3141</v>
      </c>
      <c r="DX119" s="9">
        <v>3189</v>
      </c>
      <c r="DY119" s="9">
        <v>3237</v>
      </c>
      <c r="DZ119" s="9">
        <v>3285</v>
      </c>
    </row>
    <row r="120" spans="2:130" x14ac:dyDescent="0.25">
      <c r="B120" t="s">
        <v>118</v>
      </c>
      <c r="C120" s="9">
        <v>0</v>
      </c>
      <c r="D120" s="9">
        <v>2</v>
      </c>
      <c r="E120" s="9">
        <v>3</v>
      </c>
      <c r="F120" s="9">
        <v>5</v>
      </c>
      <c r="G120" s="9">
        <v>6</v>
      </c>
      <c r="H120" s="9">
        <v>7</v>
      </c>
      <c r="I120" s="9">
        <v>8</v>
      </c>
      <c r="J120" s="9">
        <v>10</v>
      </c>
      <c r="K120" s="9">
        <v>11</v>
      </c>
      <c r="L120" s="9">
        <v>13</v>
      </c>
      <c r="M120" s="9">
        <v>15</v>
      </c>
      <c r="N120" s="9">
        <v>16</v>
      </c>
      <c r="O120" s="9">
        <v>22</v>
      </c>
      <c r="P120" s="9">
        <v>28</v>
      </c>
      <c r="Q120" s="9">
        <v>34</v>
      </c>
      <c r="R120" s="9">
        <v>40</v>
      </c>
      <c r="S120" s="9">
        <v>46</v>
      </c>
      <c r="T120" s="9">
        <v>50</v>
      </c>
      <c r="U120" s="9">
        <v>55</v>
      </c>
      <c r="V120" s="9">
        <v>60</v>
      </c>
      <c r="W120" s="9">
        <v>64</v>
      </c>
      <c r="X120" s="9">
        <v>69</v>
      </c>
      <c r="Y120" s="9">
        <v>74</v>
      </c>
      <c r="Z120" s="9">
        <v>78</v>
      </c>
      <c r="AA120" s="9">
        <v>83</v>
      </c>
      <c r="AB120" s="9">
        <v>87</v>
      </c>
      <c r="AC120" s="9">
        <v>92</v>
      </c>
      <c r="AD120" s="9">
        <v>97</v>
      </c>
      <c r="AE120" s="9">
        <v>103</v>
      </c>
      <c r="AF120" s="9">
        <v>108</v>
      </c>
      <c r="AG120" s="9">
        <v>114</v>
      </c>
      <c r="AH120" s="9">
        <v>119</v>
      </c>
      <c r="AI120" s="9">
        <v>0</v>
      </c>
      <c r="AJ120" s="9">
        <v>3</v>
      </c>
      <c r="AK120" s="9">
        <v>3</v>
      </c>
      <c r="AL120" s="9">
        <v>3</v>
      </c>
      <c r="AM120" s="9">
        <v>4</v>
      </c>
      <c r="AN120" s="9">
        <v>4</v>
      </c>
      <c r="AO120" s="9">
        <v>4</v>
      </c>
      <c r="AP120" s="9">
        <v>9</v>
      </c>
      <c r="AQ120" s="9">
        <v>13</v>
      </c>
      <c r="AR120" s="9">
        <v>17</v>
      </c>
      <c r="AS120" s="9">
        <v>21</v>
      </c>
      <c r="AT120" s="9">
        <v>25</v>
      </c>
      <c r="AU120" s="9">
        <v>42</v>
      </c>
      <c r="AV120" s="9">
        <v>58</v>
      </c>
      <c r="AW120" s="9">
        <v>75</v>
      </c>
      <c r="AX120" s="9">
        <v>92</v>
      </c>
      <c r="AY120" s="9">
        <v>108</v>
      </c>
      <c r="AZ120" s="9">
        <v>123</v>
      </c>
      <c r="BA120" s="9">
        <v>138</v>
      </c>
      <c r="BB120" s="9">
        <v>153</v>
      </c>
      <c r="BC120" s="9">
        <v>167</v>
      </c>
      <c r="BD120" s="9">
        <v>182</v>
      </c>
      <c r="BE120" s="9">
        <v>212</v>
      </c>
      <c r="BF120" s="9">
        <v>242</v>
      </c>
      <c r="BG120" s="9">
        <v>271</v>
      </c>
      <c r="BH120" s="9">
        <v>301</v>
      </c>
      <c r="BI120" s="9">
        <v>331</v>
      </c>
      <c r="BJ120" s="9">
        <v>363</v>
      </c>
      <c r="BK120" s="9">
        <v>394</v>
      </c>
      <c r="BL120" s="9">
        <v>426</v>
      </c>
      <c r="BM120" s="9">
        <v>457</v>
      </c>
      <c r="BN120" s="9">
        <v>489</v>
      </c>
      <c r="BO120" s="9">
        <v>0</v>
      </c>
      <c r="BP120" s="9">
        <v>6</v>
      </c>
      <c r="BQ120" s="9">
        <v>16</v>
      </c>
      <c r="BR120" s="9">
        <v>26</v>
      </c>
      <c r="BS120" s="9">
        <v>36</v>
      </c>
      <c r="BT120" s="9">
        <v>47</v>
      </c>
      <c r="BU120" s="9">
        <v>57</v>
      </c>
      <c r="BV120" s="9">
        <v>246</v>
      </c>
      <c r="BW120" s="9">
        <v>436</v>
      </c>
      <c r="BX120" s="9">
        <v>628</v>
      </c>
      <c r="BY120" s="9">
        <v>816</v>
      </c>
      <c r="BZ120" s="9">
        <v>1004</v>
      </c>
      <c r="CA120" s="9">
        <v>1240</v>
      </c>
      <c r="CB120" s="9">
        <v>1476</v>
      </c>
      <c r="CC120" s="9">
        <v>1616</v>
      </c>
      <c r="CD120" s="9">
        <v>1755</v>
      </c>
      <c r="CE120" s="9">
        <v>1896</v>
      </c>
      <c r="CF120" s="9">
        <v>1959</v>
      </c>
      <c r="CG120" s="9">
        <v>2008</v>
      </c>
      <c r="CH120" s="9">
        <v>2019</v>
      </c>
      <c r="CI120" s="9">
        <v>2025</v>
      </c>
      <c r="CJ120" s="9">
        <v>2029</v>
      </c>
      <c r="CK120" s="9">
        <v>2029</v>
      </c>
      <c r="CL120" s="9">
        <v>2029</v>
      </c>
      <c r="CM120" s="9">
        <v>2029</v>
      </c>
      <c r="CN120" s="9">
        <v>2032</v>
      </c>
      <c r="CO120" s="9">
        <v>2036</v>
      </c>
      <c r="CP120" s="9">
        <v>2036</v>
      </c>
      <c r="CQ120" s="9">
        <v>2036</v>
      </c>
      <c r="CR120" s="9">
        <v>2036</v>
      </c>
      <c r="CS120" s="9">
        <v>2036</v>
      </c>
      <c r="CT120" s="9">
        <v>2036</v>
      </c>
      <c r="CU120" s="9">
        <v>0</v>
      </c>
      <c r="CV120" s="9">
        <v>6</v>
      </c>
      <c r="CW120" s="9">
        <v>16</v>
      </c>
      <c r="CX120" s="9">
        <v>26</v>
      </c>
      <c r="CY120" s="9">
        <v>36</v>
      </c>
      <c r="CZ120" s="9">
        <v>47</v>
      </c>
      <c r="DA120" s="9">
        <v>57</v>
      </c>
      <c r="DB120" s="9">
        <v>246</v>
      </c>
      <c r="DC120" s="9">
        <v>437</v>
      </c>
      <c r="DD120" s="9">
        <v>629</v>
      </c>
      <c r="DE120" s="9">
        <v>817</v>
      </c>
      <c r="DF120" s="9">
        <v>1006</v>
      </c>
      <c r="DG120" s="9">
        <v>1243</v>
      </c>
      <c r="DH120" s="9">
        <v>1479</v>
      </c>
      <c r="DI120" s="9">
        <v>1718</v>
      </c>
      <c r="DJ120" s="9">
        <v>1956</v>
      </c>
      <c r="DK120" s="9">
        <v>2197</v>
      </c>
      <c r="DL120" s="9">
        <v>2441</v>
      </c>
      <c r="DM120" s="9">
        <v>2689</v>
      </c>
      <c r="DN120" s="9">
        <v>2941</v>
      </c>
      <c r="DO120" s="9">
        <v>3197</v>
      </c>
      <c r="DP120" s="9">
        <v>3461</v>
      </c>
      <c r="DQ120" s="9">
        <v>3733</v>
      </c>
      <c r="DR120" s="9">
        <v>4015</v>
      </c>
      <c r="DS120" s="9">
        <v>4312</v>
      </c>
      <c r="DT120" s="9">
        <v>4629</v>
      </c>
      <c r="DU120" s="9">
        <v>4970</v>
      </c>
      <c r="DV120" s="9">
        <v>4978</v>
      </c>
      <c r="DW120" s="9">
        <v>4986</v>
      </c>
      <c r="DX120" s="9">
        <v>4994</v>
      </c>
      <c r="DY120" s="9">
        <v>5002</v>
      </c>
      <c r="DZ120" s="9">
        <v>5010</v>
      </c>
    </row>
    <row r="121" spans="2:130" x14ac:dyDescent="0.25">
      <c r="B121" t="s">
        <v>119</v>
      </c>
      <c r="C121" s="9">
        <v>1</v>
      </c>
      <c r="D121" s="9">
        <v>4</v>
      </c>
      <c r="E121" s="9">
        <v>8</v>
      </c>
      <c r="F121" s="9">
        <v>12</v>
      </c>
      <c r="G121" s="9">
        <v>16</v>
      </c>
      <c r="H121" s="9">
        <v>20</v>
      </c>
      <c r="I121" s="9">
        <v>24</v>
      </c>
      <c r="J121" s="9">
        <v>35</v>
      </c>
      <c r="K121" s="9">
        <v>46</v>
      </c>
      <c r="L121" s="9">
        <v>57</v>
      </c>
      <c r="M121" s="9">
        <v>68</v>
      </c>
      <c r="N121" s="9">
        <v>79</v>
      </c>
      <c r="O121" s="9">
        <v>109</v>
      </c>
      <c r="P121" s="9">
        <v>139</v>
      </c>
      <c r="Q121" s="9">
        <v>169</v>
      </c>
      <c r="R121" s="9">
        <v>199</v>
      </c>
      <c r="S121" s="9">
        <v>229</v>
      </c>
      <c r="T121" s="9">
        <v>252</v>
      </c>
      <c r="U121" s="9">
        <v>275</v>
      </c>
      <c r="V121" s="9">
        <v>298</v>
      </c>
      <c r="W121" s="9">
        <v>321</v>
      </c>
      <c r="X121" s="9">
        <v>344</v>
      </c>
      <c r="Y121" s="9">
        <v>371</v>
      </c>
      <c r="Z121" s="9">
        <v>398</v>
      </c>
      <c r="AA121" s="9">
        <v>425</v>
      </c>
      <c r="AB121" s="9">
        <v>452</v>
      </c>
      <c r="AC121" s="9">
        <v>479</v>
      </c>
      <c r="AD121" s="9">
        <v>514</v>
      </c>
      <c r="AE121" s="9">
        <v>549</v>
      </c>
      <c r="AF121" s="9">
        <v>584</v>
      </c>
      <c r="AG121" s="9">
        <v>619</v>
      </c>
      <c r="AH121" s="9">
        <v>654</v>
      </c>
      <c r="AI121" s="9">
        <v>1</v>
      </c>
      <c r="AJ121" s="9">
        <v>5</v>
      </c>
      <c r="AK121" s="9">
        <v>9</v>
      </c>
      <c r="AL121" s="9">
        <v>13</v>
      </c>
      <c r="AM121" s="9">
        <v>17</v>
      </c>
      <c r="AN121" s="9">
        <v>21</v>
      </c>
      <c r="AO121" s="9">
        <v>25</v>
      </c>
      <c r="AP121" s="9">
        <v>47</v>
      </c>
      <c r="AQ121" s="9">
        <v>69</v>
      </c>
      <c r="AR121" s="9">
        <v>91</v>
      </c>
      <c r="AS121" s="9">
        <v>113</v>
      </c>
      <c r="AT121" s="9">
        <v>135</v>
      </c>
      <c r="AU121" s="9">
        <v>222</v>
      </c>
      <c r="AV121" s="9">
        <v>309</v>
      </c>
      <c r="AW121" s="9">
        <v>396</v>
      </c>
      <c r="AX121" s="9">
        <v>483</v>
      </c>
      <c r="AY121" s="9">
        <v>570</v>
      </c>
      <c r="AZ121" s="9">
        <v>647</v>
      </c>
      <c r="BA121" s="9">
        <v>724</v>
      </c>
      <c r="BB121" s="9">
        <v>801</v>
      </c>
      <c r="BC121" s="9">
        <v>878</v>
      </c>
      <c r="BD121" s="9">
        <v>955</v>
      </c>
      <c r="BE121" s="9">
        <v>1167</v>
      </c>
      <c r="BF121" s="9">
        <v>1379</v>
      </c>
      <c r="BG121" s="9">
        <v>1591</v>
      </c>
      <c r="BH121" s="9">
        <v>1803</v>
      </c>
      <c r="BI121" s="9">
        <v>2015</v>
      </c>
      <c r="BJ121" s="9">
        <v>2245</v>
      </c>
      <c r="BK121" s="9">
        <v>2475</v>
      </c>
      <c r="BL121" s="9">
        <v>2705</v>
      </c>
      <c r="BM121" s="9">
        <v>2935</v>
      </c>
      <c r="BN121" s="9">
        <v>3165</v>
      </c>
      <c r="BO121" s="9">
        <v>1</v>
      </c>
      <c r="BP121" s="9">
        <v>7</v>
      </c>
      <c r="BQ121" s="9">
        <v>45</v>
      </c>
      <c r="BR121" s="9">
        <v>83</v>
      </c>
      <c r="BS121" s="9">
        <v>121</v>
      </c>
      <c r="BT121" s="9">
        <v>159</v>
      </c>
      <c r="BU121" s="9">
        <v>197</v>
      </c>
      <c r="BV121" s="9">
        <v>488</v>
      </c>
      <c r="BW121" s="9">
        <v>780</v>
      </c>
      <c r="BX121" s="9">
        <v>1073</v>
      </c>
      <c r="BY121" s="9">
        <v>1364</v>
      </c>
      <c r="BZ121" s="9">
        <v>1655</v>
      </c>
      <c r="CA121" s="9">
        <v>2021</v>
      </c>
      <c r="CB121" s="9">
        <v>2387</v>
      </c>
      <c r="CC121" s="9">
        <v>2460</v>
      </c>
      <c r="CD121" s="9">
        <v>2532</v>
      </c>
      <c r="CE121" s="9">
        <v>2605</v>
      </c>
      <c r="CF121" s="9">
        <v>2635</v>
      </c>
      <c r="CG121" s="9">
        <v>2658</v>
      </c>
      <c r="CH121" s="9">
        <v>2660</v>
      </c>
      <c r="CI121" s="9">
        <v>2660</v>
      </c>
      <c r="CJ121" s="9">
        <v>2660</v>
      </c>
      <c r="CK121" s="9">
        <v>2660</v>
      </c>
      <c r="CL121" s="9">
        <v>2660</v>
      </c>
      <c r="CM121" s="9">
        <v>2660</v>
      </c>
      <c r="CN121" s="9">
        <v>2660</v>
      </c>
      <c r="CO121" s="9">
        <v>2660</v>
      </c>
      <c r="CP121" s="9">
        <v>2660</v>
      </c>
      <c r="CQ121" s="9">
        <v>2660</v>
      </c>
      <c r="CR121" s="9">
        <v>2660</v>
      </c>
      <c r="CS121" s="9">
        <v>2660</v>
      </c>
      <c r="CT121" s="9">
        <v>2660</v>
      </c>
      <c r="CU121" s="9">
        <v>1</v>
      </c>
      <c r="CV121" s="9">
        <v>7</v>
      </c>
      <c r="CW121" s="9">
        <v>45</v>
      </c>
      <c r="CX121" s="9">
        <v>83</v>
      </c>
      <c r="CY121" s="9">
        <v>121</v>
      </c>
      <c r="CZ121" s="9">
        <v>159</v>
      </c>
      <c r="DA121" s="9">
        <v>197</v>
      </c>
      <c r="DB121" s="9">
        <v>489</v>
      </c>
      <c r="DC121" s="9">
        <v>781</v>
      </c>
      <c r="DD121" s="9">
        <v>1074</v>
      </c>
      <c r="DE121" s="9">
        <v>1365</v>
      </c>
      <c r="DF121" s="9">
        <v>1656</v>
      </c>
      <c r="DG121" s="9">
        <v>2022</v>
      </c>
      <c r="DH121" s="9">
        <v>2388</v>
      </c>
      <c r="DI121" s="9">
        <v>2755</v>
      </c>
      <c r="DJ121" s="9">
        <v>3122</v>
      </c>
      <c r="DK121" s="9">
        <v>3491</v>
      </c>
      <c r="DL121" s="9">
        <v>3868</v>
      </c>
      <c r="DM121" s="9">
        <v>4247</v>
      </c>
      <c r="DN121" s="9">
        <v>4628</v>
      </c>
      <c r="DO121" s="9">
        <v>5011</v>
      </c>
      <c r="DP121" s="9">
        <v>5399</v>
      </c>
      <c r="DQ121" s="9">
        <v>5791</v>
      </c>
      <c r="DR121" s="9">
        <v>6188</v>
      </c>
      <c r="DS121" s="9">
        <v>6594</v>
      </c>
      <c r="DT121" s="9">
        <v>7011</v>
      </c>
      <c r="DU121" s="9">
        <v>7442</v>
      </c>
      <c r="DV121" s="9">
        <v>7628</v>
      </c>
      <c r="DW121" s="9">
        <v>7628</v>
      </c>
      <c r="DX121" s="9">
        <v>7628</v>
      </c>
      <c r="DY121" s="9">
        <v>7628</v>
      </c>
      <c r="DZ121" s="9">
        <v>7628</v>
      </c>
    </row>
    <row r="122" spans="2:130" x14ac:dyDescent="0.25">
      <c r="B122" t="s">
        <v>120</v>
      </c>
      <c r="C122" s="9">
        <v>0</v>
      </c>
      <c r="D122" s="9">
        <v>0</v>
      </c>
      <c r="E122" s="9">
        <v>0</v>
      </c>
      <c r="F122" s="9">
        <v>0</v>
      </c>
      <c r="G122" s="9">
        <v>0</v>
      </c>
      <c r="H122" s="9">
        <v>0</v>
      </c>
      <c r="I122" s="9">
        <v>1</v>
      </c>
      <c r="J122" s="9">
        <v>1</v>
      </c>
      <c r="K122" s="9">
        <v>1</v>
      </c>
      <c r="L122" s="9">
        <v>1</v>
      </c>
      <c r="M122" s="9">
        <v>2</v>
      </c>
      <c r="N122" s="9">
        <v>2</v>
      </c>
      <c r="O122" s="9">
        <v>3</v>
      </c>
      <c r="P122" s="9">
        <v>4</v>
      </c>
      <c r="Q122" s="9">
        <v>5</v>
      </c>
      <c r="R122" s="9">
        <v>6</v>
      </c>
      <c r="S122" s="9">
        <v>7</v>
      </c>
      <c r="T122" s="9">
        <v>8</v>
      </c>
      <c r="U122" s="9">
        <v>8</v>
      </c>
      <c r="V122" s="9">
        <v>9</v>
      </c>
      <c r="W122" s="9">
        <v>10</v>
      </c>
      <c r="X122" s="9">
        <v>11</v>
      </c>
      <c r="Y122" s="9">
        <v>12</v>
      </c>
      <c r="Z122" s="9">
        <v>13</v>
      </c>
      <c r="AA122" s="9">
        <v>13</v>
      </c>
      <c r="AB122" s="9">
        <v>14</v>
      </c>
      <c r="AC122" s="9">
        <v>15</v>
      </c>
      <c r="AD122" s="9">
        <v>16</v>
      </c>
      <c r="AE122" s="9">
        <v>16</v>
      </c>
      <c r="AF122" s="9">
        <v>17</v>
      </c>
      <c r="AG122" s="9">
        <v>18</v>
      </c>
      <c r="AH122" s="9">
        <v>19</v>
      </c>
      <c r="AI122" s="9">
        <v>0</v>
      </c>
      <c r="AJ122" s="9">
        <v>0</v>
      </c>
      <c r="AK122" s="9">
        <v>1</v>
      </c>
      <c r="AL122" s="9">
        <v>1</v>
      </c>
      <c r="AM122" s="9">
        <v>1</v>
      </c>
      <c r="AN122" s="9">
        <v>1</v>
      </c>
      <c r="AO122" s="9">
        <v>1</v>
      </c>
      <c r="AP122" s="9">
        <v>2</v>
      </c>
      <c r="AQ122" s="9">
        <v>2</v>
      </c>
      <c r="AR122" s="9">
        <v>3</v>
      </c>
      <c r="AS122" s="9">
        <v>3</v>
      </c>
      <c r="AT122" s="9">
        <v>4</v>
      </c>
      <c r="AU122" s="9">
        <v>7</v>
      </c>
      <c r="AV122" s="9">
        <v>10</v>
      </c>
      <c r="AW122" s="9">
        <v>13</v>
      </c>
      <c r="AX122" s="9">
        <v>15</v>
      </c>
      <c r="AY122" s="9">
        <v>18</v>
      </c>
      <c r="AZ122" s="9">
        <v>21</v>
      </c>
      <c r="BA122" s="9">
        <v>23</v>
      </c>
      <c r="BB122" s="9">
        <v>25</v>
      </c>
      <c r="BC122" s="9">
        <v>28</v>
      </c>
      <c r="BD122" s="9">
        <v>30</v>
      </c>
      <c r="BE122" s="9">
        <v>32</v>
      </c>
      <c r="BF122" s="9">
        <v>34</v>
      </c>
      <c r="BG122" s="9">
        <v>36</v>
      </c>
      <c r="BH122" s="9">
        <v>38</v>
      </c>
      <c r="BI122" s="9">
        <v>39</v>
      </c>
      <c r="BJ122" s="9">
        <v>41</v>
      </c>
      <c r="BK122" s="9">
        <v>42</v>
      </c>
      <c r="BL122" s="9">
        <v>43</v>
      </c>
      <c r="BM122" s="9">
        <v>45</v>
      </c>
      <c r="BN122" s="9">
        <v>46</v>
      </c>
      <c r="BO122" s="9">
        <v>0</v>
      </c>
      <c r="BP122" s="9">
        <v>1</v>
      </c>
      <c r="BQ122" s="9">
        <v>4</v>
      </c>
      <c r="BR122" s="9">
        <v>7</v>
      </c>
      <c r="BS122" s="9">
        <v>9</v>
      </c>
      <c r="BT122" s="9">
        <v>12</v>
      </c>
      <c r="BU122" s="9">
        <v>15</v>
      </c>
      <c r="BV122" s="9">
        <v>19</v>
      </c>
      <c r="BW122" s="9">
        <v>23</v>
      </c>
      <c r="BX122" s="9">
        <v>27</v>
      </c>
      <c r="BY122" s="9">
        <v>31</v>
      </c>
      <c r="BZ122" s="9">
        <v>35</v>
      </c>
      <c r="CA122" s="9">
        <v>39</v>
      </c>
      <c r="CB122" s="9">
        <v>43</v>
      </c>
      <c r="CC122" s="9">
        <v>47</v>
      </c>
      <c r="CD122" s="9">
        <v>51</v>
      </c>
      <c r="CE122" s="9">
        <v>55</v>
      </c>
      <c r="CF122" s="9">
        <v>59</v>
      </c>
      <c r="CG122" s="9">
        <v>63</v>
      </c>
      <c r="CH122" s="9">
        <v>67</v>
      </c>
      <c r="CI122" s="9">
        <v>70</v>
      </c>
      <c r="CJ122" s="9">
        <v>71</v>
      </c>
      <c r="CK122" s="9">
        <v>71</v>
      </c>
      <c r="CL122" s="9">
        <v>71</v>
      </c>
      <c r="CM122" s="9">
        <v>71</v>
      </c>
      <c r="CN122" s="9">
        <v>73</v>
      </c>
      <c r="CO122" s="9">
        <v>75</v>
      </c>
      <c r="CP122" s="9">
        <v>75</v>
      </c>
      <c r="CQ122" s="9">
        <v>75</v>
      </c>
      <c r="CR122" s="9">
        <v>75</v>
      </c>
      <c r="CS122" s="9">
        <v>75</v>
      </c>
      <c r="CT122" s="9">
        <v>75</v>
      </c>
      <c r="CU122" s="9">
        <v>0</v>
      </c>
      <c r="CV122" s="9">
        <v>1</v>
      </c>
      <c r="CW122" s="9">
        <v>4</v>
      </c>
      <c r="CX122" s="9">
        <v>7</v>
      </c>
      <c r="CY122" s="9">
        <v>9</v>
      </c>
      <c r="CZ122" s="9">
        <v>12</v>
      </c>
      <c r="DA122" s="9">
        <v>15</v>
      </c>
      <c r="DB122" s="9">
        <v>19</v>
      </c>
      <c r="DC122" s="9">
        <v>23</v>
      </c>
      <c r="DD122" s="9">
        <v>27</v>
      </c>
      <c r="DE122" s="9">
        <v>31</v>
      </c>
      <c r="DF122" s="9">
        <v>35</v>
      </c>
      <c r="DG122" s="9">
        <v>39</v>
      </c>
      <c r="DH122" s="9">
        <v>43</v>
      </c>
      <c r="DI122" s="9">
        <v>47</v>
      </c>
      <c r="DJ122" s="9">
        <v>51</v>
      </c>
      <c r="DK122" s="9">
        <v>55</v>
      </c>
      <c r="DL122" s="9">
        <v>59</v>
      </c>
      <c r="DM122" s="9">
        <v>63</v>
      </c>
      <c r="DN122" s="9">
        <v>67</v>
      </c>
      <c r="DO122" s="9">
        <v>71</v>
      </c>
      <c r="DP122" s="9">
        <v>75</v>
      </c>
      <c r="DQ122" s="9">
        <v>79</v>
      </c>
      <c r="DR122" s="9">
        <v>83</v>
      </c>
      <c r="DS122" s="9">
        <v>87</v>
      </c>
      <c r="DT122" s="9">
        <v>91</v>
      </c>
      <c r="DU122" s="9">
        <v>95</v>
      </c>
      <c r="DV122" s="9">
        <v>99</v>
      </c>
      <c r="DW122" s="9">
        <v>103</v>
      </c>
      <c r="DX122" s="9">
        <v>107</v>
      </c>
      <c r="DY122" s="9">
        <v>111</v>
      </c>
      <c r="DZ122" s="9">
        <v>115</v>
      </c>
    </row>
    <row r="123" spans="2:130" x14ac:dyDescent="0.25">
      <c r="B123" t="s">
        <v>121</v>
      </c>
      <c r="C123" s="9">
        <v>0</v>
      </c>
      <c r="D123" s="9">
        <v>3</v>
      </c>
      <c r="E123" s="9">
        <v>5</v>
      </c>
      <c r="F123" s="9">
        <v>7</v>
      </c>
      <c r="G123" s="9">
        <v>9</v>
      </c>
      <c r="H123" s="9">
        <v>11</v>
      </c>
      <c r="I123" s="9">
        <v>13</v>
      </c>
      <c r="J123" s="9">
        <v>19</v>
      </c>
      <c r="K123" s="9">
        <v>25</v>
      </c>
      <c r="L123" s="9">
        <v>31</v>
      </c>
      <c r="M123" s="9">
        <v>37</v>
      </c>
      <c r="N123" s="9">
        <v>43</v>
      </c>
      <c r="O123" s="9">
        <v>59</v>
      </c>
      <c r="P123" s="9">
        <v>75</v>
      </c>
      <c r="Q123" s="9">
        <v>91</v>
      </c>
      <c r="R123" s="9">
        <v>107</v>
      </c>
      <c r="S123" s="9">
        <v>123</v>
      </c>
      <c r="T123" s="9">
        <v>135</v>
      </c>
      <c r="U123" s="9">
        <v>147</v>
      </c>
      <c r="V123" s="9">
        <v>159</v>
      </c>
      <c r="W123" s="9">
        <v>171</v>
      </c>
      <c r="X123" s="9">
        <v>183</v>
      </c>
      <c r="Y123" s="9">
        <v>198</v>
      </c>
      <c r="Z123" s="9">
        <v>213</v>
      </c>
      <c r="AA123" s="9">
        <v>228</v>
      </c>
      <c r="AB123" s="9">
        <v>243</v>
      </c>
      <c r="AC123" s="9">
        <v>258</v>
      </c>
      <c r="AD123" s="9">
        <v>277</v>
      </c>
      <c r="AE123" s="9">
        <v>296</v>
      </c>
      <c r="AF123" s="9">
        <v>315</v>
      </c>
      <c r="AG123" s="9">
        <v>334</v>
      </c>
      <c r="AH123" s="9">
        <v>353</v>
      </c>
      <c r="AI123" s="9">
        <v>0</v>
      </c>
      <c r="AJ123" s="9">
        <v>4</v>
      </c>
      <c r="AK123" s="9">
        <v>6</v>
      </c>
      <c r="AL123" s="9">
        <v>8</v>
      </c>
      <c r="AM123" s="9">
        <v>10</v>
      </c>
      <c r="AN123" s="9">
        <v>12</v>
      </c>
      <c r="AO123" s="9">
        <v>14</v>
      </c>
      <c r="AP123" s="9">
        <v>26</v>
      </c>
      <c r="AQ123" s="9">
        <v>38</v>
      </c>
      <c r="AR123" s="9">
        <v>50</v>
      </c>
      <c r="AS123" s="9">
        <v>62</v>
      </c>
      <c r="AT123" s="9">
        <v>74</v>
      </c>
      <c r="AU123" s="9">
        <v>120</v>
      </c>
      <c r="AV123" s="9">
        <v>166</v>
      </c>
      <c r="AW123" s="9">
        <v>212</v>
      </c>
      <c r="AX123" s="9">
        <v>258</v>
      </c>
      <c r="AY123" s="9">
        <v>304</v>
      </c>
      <c r="AZ123" s="9">
        <v>345</v>
      </c>
      <c r="BA123" s="9">
        <v>386</v>
      </c>
      <c r="BB123" s="9">
        <v>427</v>
      </c>
      <c r="BC123" s="9">
        <v>468</v>
      </c>
      <c r="BD123" s="9">
        <v>509</v>
      </c>
      <c r="BE123" s="9">
        <v>622</v>
      </c>
      <c r="BF123" s="9">
        <v>735</v>
      </c>
      <c r="BG123" s="9">
        <v>848</v>
      </c>
      <c r="BH123" s="9">
        <v>961</v>
      </c>
      <c r="BI123" s="9">
        <v>1074</v>
      </c>
      <c r="BJ123" s="9">
        <v>1197</v>
      </c>
      <c r="BK123" s="9">
        <v>1320</v>
      </c>
      <c r="BL123" s="9">
        <v>1443</v>
      </c>
      <c r="BM123" s="9">
        <v>1566</v>
      </c>
      <c r="BN123" s="9">
        <v>1689</v>
      </c>
      <c r="BO123" s="9">
        <v>0</v>
      </c>
      <c r="BP123" s="9">
        <v>5</v>
      </c>
      <c r="BQ123" s="9">
        <v>25</v>
      </c>
      <c r="BR123" s="9">
        <v>45</v>
      </c>
      <c r="BS123" s="9">
        <v>65</v>
      </c>
      <c r="BT123" s="9">
        <v>85</v>
      </c>
      <c r="BU123" s="9">
        <v>105</v>
      </c>
      <c r="BV123" s="9">
        <v>370</v>
      </c>
      <c r="BW123" s="9">
        <v>636</v>
      </c>
      <c r="BX123" s="9">
        <v>904</v>
      </c>
      <c r="BY123" s="9">
        <v>1168</v>
      </c>
      <c r="BZ123" s="9">
        <v>1432</v>
      </c>
      <c r="CA123" s="9">
        <v>1766</v>
      </c>
      <c r="CB123" s="9">
        <v>2100</v>
      </c>
      <c r="CC123" s="9">
        <v>2232</v>
      </c>
      <c r="CD123" s="9">
        <v>2363</v>
      </c>
      <c r="CE123" s="9">
        <v>2496</v>
      </c>
      <c r="CF123" s="9">
        <v>2551</v>
      </c>
      <c r="CG123" s="9">
        <v>2592</v>
      </c>
      <c r="CH123" s="9">
        <v>2595</v>
      </c>
      <c r="CI123" s="9">
        <v>2595</v>
      </c>
      <c r="CJ123" s="9">
        <v>2595</v>
      </c>
      <c r="CK123" s="9">
        <v>2595</v>
      </c>
      <c r="CL123" s="9">
        <v>2595</v>
      </c>
      <c r="CM123" s="9">
        <v>2595</v>
      </c>
      <c r="CN123" s="9">
        <v>2595</v>
      </c>
      <c r="CO123" s="9">
        <v>2595</v>
      </c>
      <c r="CP123" s="9">
        <v>2595</v>
      </c>
      <c r="CQ123" s="9">
        <v>2595</v>
      </c>
      <c r="CR123" s="9">
        <v>2595</v>
      </c>
      <c r="CS123" s="9">
        <v>2595</v>
      </c>
      <c r="CT123" s="9">
        <v>2595</v>
      </c>
      <c r="CU123" s="9">
        <v>0</v>
      </c>
      <c r="CV123" s="9">
        <v>5</v>
      </c>
      <c r="CW123" s="9">
        <v>25</v>
      </c>
      <c r="CX123" s="9">
        <v>45</v>
      </c>
      <c r="CY123" s="9">
        <v>65</v>
      </c>
      <c r="CZ123" s="9">
        <v>85</v>
      </c>
      <c r="DA123" s="9">
        <v>105</v>
      </c>
      <c r="DB123" s="9">
        <v>370</v>
      </c>
      <c r="DC123" s="9">
        <v>637</v>
      </c>
      <c r="DD123" s="9">
        <v>905</v>
      </c>
      <c r="DE123" s="9">
        <v>1169</v>
      </c>
      <c r="DF123" s="9">
        <v>1434</v>
      </c>
      <c r="DG123" s="9">
        <v>1769</v>
      </c>
      <c r="DH123" s="9">
        <v>2103</v>
      </c>
      <c r="DI123" s="9">
        <v>2440</v>
      </c>
      <c r="DJ123" s="9">
        <v>2776</v>
      </c>
      <c r="DK123" s="9">
        <v>3115</v>
      </c>
      <c r="DL123" s="9">
        <v>3460</v>
      </c>
      <c r="DM123" s="9">
        <v>3809</v>
      </c>
      <c r="DN123" s="9">
        <v>4162</v>
      </c>
      <c r="DO123" s="9">
        <v>4519</v>
      </c>
      <c r="DP123" s="9">
        <v>4884</v>
      </c>
      <c r="DQ123" s="9">
        <v>5257</v>
      </c>
      <c r="DR123" s="9">
        <v>5640</v>
      </c>
      <c r="DS123" s="9">
        <v>6038</v>
      </c>
      <c r="DT123" s="9">
        <v>6456</v>
      </c>
      <c r="DU123" s="9">
        <v>6898</v>
      </c>
      <c r="DV123" s="9">
        <v>7236</v>
      </c>
      <c r="DW123" s="9">
        <v>7236</v>
      </c>
      <c r="DX123" s="9">
        <v>7236</v>
      </c>
      <c r="DY123" s="9">
        <v>7236</v>
      </c>
      <c r="DZ123" s="9">
        <v>7236</v>
      </c>
    </row>
    <row r="124" spans="2:130" x14ac:dyDescent="0.25">
      <c r="B124" t="s">
        <v>122</v>
      </c>
      <c r="C124" s="9">
        <v>2</v>
      </c>
      <c r="D124" s="9">
        <v>9</v>
      </c>
      <c r="E124" s="9">
        <v>20</v>
      </c>
      <c r="F124" s="9">
        <v>31</v>
      </c>
      <c r="G124" s="9">
        <v>42</v>
      </c>
      <c r="H124" s="9">
        <v>53</v>
      </c>
      <c r="I124" s="9">
        <v>65</v>
      </c>
      <c r="J124" s="9">
        <v>78</v>
      </c>
      <c r="K124" s="9">
        <v>91</v>
      </c>
      <c r="L124" s="9">
        <v>104</v>
      </c>
      <c r="M124" s="9">
        <v>117</v>
      </c>
      <c r="N124" s="9">
        <v>129</v>
      </c>
      <c r="O124" s="9">
        <v>164</v>
      </c>
      <c r="P124" s="9">
        <v>199</v>
      </c>
      <c r="Q124" s="9">
        <v>234</v>
      </c>
      <c r="R124" s="9">
        <v>268</v>
      </c>
      <c r="S124" s="9">
        <v>302</v>
      </c>
      <c r="T124" s="9">
        <v>328</v>
      </c>
      <c r="U124" s="9">
        <v>353</v>
      </c>
      <c r="V124" s="9">
        <v>378</v>
      </c>
      <c r="W124" s="9">
        <v>403</v>
      </c>
      <c r="X124" s="9">
        <v>430</v>
      </c>
      <c r="Y124" s="9">
        <v>457</v>
      </c>
      <c r="Z124" s="9">
        <v>483</v>
      </c>
      <c r="AA124" s="9">
        <v>509</v>
      </c>
      <c r="AB124" s="9">
        <v>536</v>
      </c>
      <c r="AC124" s="9">
        <v>563</v>
      </c>
      <c r="AD124" s="9">
        <v>593</v>
      </c>
      <c r="AE124" s="9">
        <v>624</v>
      </c>
      <c r="AF124" s="9">
        <v>655</v>
      </c>
      <c r="AG124" s="9">
        <v>686</v>
      </c>
      <c r="AH124" s="9">
        <v>716</v>
      </c>
      <c r="AI124" s="9">
        <v>2</v>
      </c>
      <c r="AJ124" s="9">
        <v>15</v>
      </c>
      <c r="AK124" s="9">
        <v>27</v>
      </c>
      <c r="AL124" s="9">
        <v>40</v>
      </c>
      <c r="AM124" s="9">
        <v>52</v>
      </c>
      <c r="AN124" s="9">
        <v>65</v>
      </c>
      <c r="AO124" s="9">
        <v>77</v>
      </c>
      <c r="AP124" s="9">
        <v>99</v>
      </c>
      <c r="AQ124" s="9">
        <v>121</v>
      </c>
      <c r="AR124" s="9">
        <v>144</v>
      </c>
      <c r="AS124" s="9">
        <v>165</v>
      </c>
      <c r="AT124" s="9">
        <v>186</v>
      </c>
      <c r="AU124" s="9">
        <v>281</v>
      </c>
      <c r="AV124" s="9">
        <v>374</v>
      </c>
      <c r="AW124" s="9">
        <v>468</v>
      </c>
      <c r="AX124" s="9">
        <v>557</v>
      </c>
      <c r="AY124" s="9">
        <v>647</v>
      </c>
      <c r="AZ124" s="9">
        <v>723</v>
      </c>
      <c r="BA124" s="9">
        <v>797</v>
      </c>
      <c r="BB124" s="9">
        <v>872</v>
      </c>
      <c r="BC124" s="9">
        <v>945</v>
      </c>
      <c r="BD124" s="9">
        <v>1025</v>
      </c>
      <c r="BE124" s="9">
        <v>1133</v>
      </c>
      <c r="BF124" s="9">
        <v>1240</v>
      </c>
      <c r="BG124" s="9">
        <v>1348</v>
      </c>
      <c r="BH124" s="9">
        <v>1456</v>
      </c>
      <c r="BI124" s="9">
        <v>1563</v>
      </c>
      <c r="BJ124" s="9">
        <v>1663</v>
      </c>
      <c r="BK124" s="9">
        <v>1763</v>
      </c>
      <c r="BL124" s="9">
        <v>1863</v>
      </c>
      <c r="BM124" s="9">
        <v>1963</v>
      </c>
      <c r="BN124" s="9">
        <v>2063</v>
      </c>
      <c r="BO124" s="9">
        <v>2</v>
      </c>
      <c r="BP124" s="9">
        <v>35</v>
      </c>
      <c r="BQ124" s="9">
        <v>101</v>
      </c>
      <c r="BR124" s="9">
        <v>181</v>
      </c>
      <c r="BS124" s="9">
        <v>259</v>
      </c>
      <c r="BT124" s="9">
        <v>334</v>
      </c>
      <c r="BU124" s="9">
        <v>409</v>
      </c>
      <c r="BV124" s="9">
        <v>596</v>
      </c>
      <c r="BW124" s="9">
        <v>783</v>
      </c>
      <c r="BX124" s="9">
        <v>971</v>
      </c>
      <c r="BY124" s="9">
        <v>1154</v>
      </c>
      <c r="BZ124" s="9">
        <v>1337</v>
      </c>
      <c r="CA124" s="9">
        <v>1539</v>
      </c>
      <c r="CB124" s="9">
        <v>1742</v>
      </c>
      <c r="CC124" s="9">
        <v>1838</v>
      </c>
      <c r="CD124" s="9">
        <v>1930</v>
      </c>
      <c r="CE124" s="9">
        <v>2022</v>
      </c>
      <c r="CF124" s="9">
        <v>2108</v>
      </c>
      <c r="CG124" s="9">
        <v>2188</v>
      </c>
      <c r="CH124" s="9">
        <v>2263</v>
      </c>
      <c r="CI124" s="9">
        <v>2319</v>
      </c>
      <c r="CJ124" s="9">
        <v>2354</v>
      </c>
      <c r="CK124" s="9">
        <v>2354</v>
      </c>
      <c r="CL124" s="9">
        <v>2354</v>
      </c>
      <c r="CM124" s="9">
        <v>2354</v>
      </c>
      <c r="CN124" s="9">
        <v>2390</v>
      </c>
      <c r="CO124" s="9">
        <v>2427</v>
      </c>
      <c r="CP124" s="9">
        <v>2430</v>
      </c>
      <c r="CQ124" s="9">
        <v>2431</v>
      </c>
      <c r="CR124" s="9">
        <v>2431</v>
      </c>
      <c r="CS124" s="9">
        <v>2431</v>
      </c>
      <c r="CT124" s="9">
        <v>2431</v>
      </c>
      <c r="CU124" s="9">
        <v>2</v>
      </c>
      <c r="CV124" s="9">
        <v>36</v>
      </c>
      <c r="CW124" s="9">
        <v>101</v>
      </c>
      <c r="CX124" s="9">
        <v>180</v>
      </c>
      <c r="CY124" s="9">
        <v>257</v>
      </c>
      <c r="CZ124" s="9">
        <v>331</v>
      </c>
      <c r="DA124" s="9">
        <v>405</v>
      </c>
      <c r="DB124" s="9">
        <v>591</v>
      </c>
      <c r="DC124" s="9">
        <v>777</v>
      </c>
      <c r="DD124" s="9">
        <v>964</v>
      </c>
      <c r="DE124" s="9">
        <v>1146</v>
      </c>
      <c r="DF124" s="9">
        <v>1328</v>
      </c>
      <c r="DG124" s="9">
        <v>1532</v>
      </c>
      <c r="DH124" s="9">
        <v>1706</v>
      </c>
      <c r="DI124" s="9">
        <v>1880</v>
      </c>
      <c r="DJ124" s="9">
        <v>2050</v>
      </c>
      <c r="DK124" s="9">
        <v>2220</v>
      </c>
      <c r="DL124" s="9">
        <v>2392</v>
      </c>
      <c r="DM124" s="9">
        <v>2560</v>
      </c>
      <c r="DN124" s="9">
        <v>2728</v>
      </c>
      <c r="DO124" s="9">
        <v>2896</v>
      </c>
      <c r="DP124" s="9">
        <v>3072</v>
      </c>
      <c r="DQ124" s="9">
        <v>3248</v>
      </c>
      <c r="DR124" s="9">
        <v>3424</v>
      </c>
      <c r="DS124" s="9">
        <v>3600</v>
      </c>
      <c r="DT124" s="9">
        <v>3776</v>
      </c>
      <c r="DU124" s="9">
        <v>3952</v>
      </c>
      <c r="DV124" s="9">
        <v>4048</v>
      </c>
      <c r="DW124" s="9">
        <v>4144</v>
      </c>
      <c r="DX124" s="9">
        <v>4240</v>
      </c>
      <c r="DY124" s="9">
        <v>4336</v>
      </c>
      <c r="DZ124" s="9">
        <v>4432</v>
      </c>
    </row>
    <row r="125" spans="2:130" x14ac:dyDescent="0.25">
      <c r="B125" t="s">
        <v>123</v>
      </c>
      <c r="C125" s="9">
        <v>0</v>
      </c>
      <c r="D125" s="9">
        <v>1</v>
      </c>
      <c r="E125" s="9">
        <v>2</v>
      </c>
      <c r="F125" s="9">
        <v>4</v>
      </c>
      <c r="G125" s="9">
        <v>5</v>
      </c>
      <c r="H125" s="9">
        <v>6</v>
      </c>
      <c r="I125" s="9">
        <v>7</v>
      </c>
      <c r="J125" s="9">
        <v>8</v>
      </c>
      <c r="K125" s="9">
        <v>8</v>
      </c>
      <c r="L125" s="9">
        <v>9</v>
      </c>
      <c r="M125" s="9">
        <v>10</v>
      </c>
      <c r="N125" s="9">
        <v>10</v>
      </c>
      <c r="O125" s="9">
        <v>14</v>
      </c>
      <c r="P125" s="9">
        <v>18</v>
      </c>
      <c r="Q125" s="9">
        <v>22</v>
      </c>
      <c r="R125" s="9">
        <v>26</v>
      </c>
      <c r="S125" s="9">
        <v>30</v>
      </c>
      <c r="T125" s="9">
        <v>32</v>
      </c>
      <c r="U125" s="9">
        <v>35</v>
      </c>
      <c r="V125" s="9">
        <v>38</v>
      </c>
      <c r="W125" s="9">
        <v>40</v>
      </c>
      <c r="X125" s="9">
        <v>43</v>
      </c>
      <c r="Y125" s="9">
        <v>46</v>
      </c>
      <c r="Z125" s="9">
        <v>48</v>
      </c>
      <c r="AA125" s="9">
        <v>51</v>
      </c>
      <c r="AB125" s="9">
        <v>53</v>
      </c>
      <c r="AC125" s="9">
        <v>56</v>
      </c>
      <c r="AD125" s="9">
        <v>59</v>
      </c>
      <c r="AE125" s="9">
        <v>63</v>
      </c>
      <c r="AF125" s="9">
        <v>66</v>
      </c>
      <c r="AG125" s="9">
        <v>70</v>
      </c>
      <c r="AH125" s="9">
        <v>73</v>
      </c>
      <c r="AI125" s="9">
        <v>0</v>
      </c>
      <c r="AJ125" s="9">
        <v>2</v>
      </c>
      <c r="AK125" s="9">
        <v>3</v>
      </c>
      <c r="AL125" s="9">
        <v>4</v>
      </c>
      <c r="AM125" s="9">
        <v>6</v>
      </c>
      <c r="AN125" s="9">
        <v>7</v>
      </c>
      <c r="AO125" s="9">
        <v>8</v>
      </c>
      <c r="AP125" s="9">
        <v>11</v>
      </c>
      <c r="AQ125" s="9">
        <v>13</v>
      </c>
      <c r="AR125" s="9">
        <v>15</v>
      </c>
      <c r="AS125" s="9">
        <v>17</v>
      </c>
      <c r="AT125" s="9">
        <v>19</v>
      </c>
      <c r="AU125" s="9">
        <v>28</v>
      </c>
      <c r="AV125" s="9">
        <v>36</v>
      </c>
      <c r="AW125" s="9">
        <v>45</v>
      </c>
      <c r="AX125" s="9">
        <v>54</v>
      </c>
      <c r="AY125" s="9">
        <v>62</v>
      </c>
      <c r="AZ125" s="9">
        <v>70</v>
      </c>
      <c r="BA125" s="9">
        <v>78</v>
      </c>
      <c r="BB125" s="9">
        <v>86</v>
      </c>
      <c r="BC125" s="9">
        <v>93</v>
      </c>
      <c r="BD125" s="9">
        <v>101</v>
      </c>
      <c r="BE125" s="9">
        <v>112</v>
      </c>
      <c r="BF125" s="9">
        <v>123</v>
      </c>
      <c r="BG125" s="9">
        <v>133</v>
      </c>
      <c r="BH125" s="9">
        <v>144</v>
      </c>
      <c r="BI125" s="9">
        <v>155</v>
      </c>
      <c r="BJ125" s="9">
        <v>165</v>
      </c>
      <c r="BK125" s="9">
        <v>174</v>
      </c>
      <c r="BL125" s="9">
        <v>184</v>
      </c>
      <c r="BM125" s="9">
        <v>193</v>
      </c>
      <c r="BN125" s="9">
        <v>203</v>
      </c>
      <c r="BO125" s="9">
        <v>0</v>
      </c>
      <c r="BP125" s="9">
        <v>4</v>
      </c>
      <c r="BQ125" s="9">
        <v>11</v>
      </c>
      <c r="BR125" s="9">
        <v>18</v>
      </c>
      <c r="BS125" s="9">
        <v>25</v>
      </c>
      <c r="BT125" s="9">
        <v>33</v>
      </c>
      <c r="BU125" s="9">
        <v>40</v>
      </c>
      <c r="BV125" s="9">
        <v>64</v>
      </c>
      <c r="BW125" s="9">
        <v>88</v>
      </c>
      <c r="BX125" s="9">
        <v>112</v>
      </c>
      <c r="BY125" s="9">
        <v>136</v>
      </c>
      <c r="BZ125" s="9">
        <v>160</v>
      </c>
      <c r="CA125" s="9">
        <v>187</v>
      </c>
      <c r="CB125" s="9">
        <v>214</v>
      </c>
      <c r="CC125" s="9">
        <v>231</v>
      </c>
      <c r="CD125" s="9">
        <v>248</v>
      </c>
      <c r="CE125" s="9">
        <v>265</v>
      </c>
      <c r="CF125" s="9">
        <v>277</v>
      </c>
      <c r="CG125" s="9">
        <v>288</v>
      </c>
      <c r="CH125" s="9">
        <v>297</v>
      </c>
      <c r="CI125" s="9">
        <v>303</v>
      </c>
      <c r="CJ125" s="9">
        <v>307</v>
      </c>
      <c r="CK125" s="9">
        <v>307</v>
      </c>
      <c r="CL125" s="9">
        <v>307</v>
      </c>
      <c r="CM125" s="9">
        <v>307</v>
      </c>
      <c r="CN125" s="9">
        <v>310</v>
      </c>
      <c r="CO125" s="9">
        <v>314</v>
      </c>
      <c r="CP125" s="9">
        <v>314</v>
      </c>
      <c r="CQ125" s="9">
        <v>314</v>
      </c>
      <c r="CR125" s="9">
        <v>314</v>
      </c>
      <c r="CS125" s="9">
        <v>314</v>
      </c>
      <c r="CT125" s="9">
        <v>314</v>
      </c>
      <c r="CU125" s="9">
        <v>0</v>
      </c>
      <c r="CV125" s="9">
        <v>4</v>
      </c>
      <c r="CW125" s="9">
        <v>11</v>
      </c>
      <c r="CX125" s="9">
        <v>18</v>
      </c>
      <c r="CY125" s="9">
        <v>25</v>
      </c>
      <c r="CZ125" s="9">
        <v>33</v>
      </c>
      <c r="DA125" s="9">
        <v>40</v>
      </c>
      <c r="DB125" s="9">
        <v>64</v>
      </c>
      <c r="DC125" s="9">
        <v>88</v>
      </c>
      <c r="DD125" s="9">
        <v>112</v>
      </c>
      <c r="DE125" s="9">
        <v>136</v>
      </c>
      <c r="DF125" s="9">
        <v>160</v>
      </c>
      <c r="DG125" s="9">
        <v>187</v>
      </c>
      <c r="DH125" s="9">
        <v>214</v>
      </c>
      <c r="DI125" s="9">
        <v>241</v>
      </c>
      <c r="DJ125" s="9">
        <v>268</v>
      </c>
      <c r="DK125" s="9">
        <v>295</v>
      </c>
      <c r="DL125" s="9">
        <v>322</v>
      </c>
      <c r="DM125" s="9">
        <v>349</v>
      </c>
      <c r="DN125" s="9">
        <v>377</v>
      </c>
      <c r="DO125" s="9">
        <v>394</v>
      </c>
      <c r="DP125" s="9">
        <v>411</v>
      </c>
      <c r="DQ125" s="9">
        <v>428</v>
      </c>
      <c r="DR125" s="9">
        <v>445</v>
      </c>
      <c r="DS125" s="9">
        <v>462</v>
      </c>
      <c r="DT125" s="9">
        <v>479</v>
      </c>
      <c r="DU125" s="9">
        <v>496</v>
      </c>
      <c r="DV125" s="9">
        <v>506</v>
      </c>
      <c r="DW125" s="9">
        <v>516</v>
      </c>
      <c r="DX125" s="9">
        <v>526</v>
      </c>
      <c r="DY125" s="9">
        <v>536</v>
      </c>
      <c r="DZ125" s="9">
        <v>546</v>
      </c>
    </row>
    <row r="126" spans="2:130" x14ac:dyDescent="0.25">
      <c r="B126" t="s">
        <v>124</v>
      </c>
      <c r="C126" s="9">
        <v>0</v>
      </c>
      <c r="D126" s="9">
        <v>3</v>
      </c>
      <c r="E126" s="9">
        <v>6</v>
      </c>
      <c r="F126" s="9">
        <v>9</v>
      </c>
      <c r="G126" s="9">
        <v>12</v>
      </c>
      <c r="H126" s="9">
        <v>15</v>
      </c>
      <c r="I126" s="9">
        <v>18</v>
      </c>
      <c r="J126" s="9">
        <v>26</v>
      </c>
      <c r="K126" s="9">
        <v>34</v>
      </c>
      <c r="L126" s="9">
        <v>42</v>
      </c>
      <c r="M126" s="9">
        <v>50</v>
      </c>
      <c r="N126" s="9">
        <v>58</v>
      </c>
      <c r="O126" s="9">
        <v>79</v>
      </c>
      <c r="P126" s="9">
        <v>100</v>
      </c>
      <c r="Q126" s="9">
        <v>121</v>
      </c>
      <c r="R126" s="9">
        <v>142</v>
      </c>
      <c r="S126" s="9">
        <v>163</v>
      </c>
      <c r="T126" s="9">
        <v>179</v>
      </c>
      <c r="U126" s="9">
        <v>195</v>
      </c>
      <c r="V126" s="9">
        <v>211</v>
      </c>
      <c r="W126" s="9">
        <v>227</v>
      </c>
      <c r="X126" s="9">
        <v>243</v>
      </c>
      <c r="Y126" s="9">
        <v>262</v>
      </c>
      <c r="Z126" s="9">
        <v>281</v>
      </c>
      <c r="AA126" s="9">
        <v>300</v>
      </c>
      <c r="AB126" s="9">
        <v>319</v>
      </c>
      <c r="AC126" s="9">
        <v>338</v>
      </c>
      <c r="AD126" s="9">
        <v>362</v>
      </c>
      <c r="AE126" s="9">
        <v>386</v>
      </c>
      <c r="AF126" s="9">
        <v>410</v>
      </c>
      <c r="AG126" s="9">
        <v>434</v>
      </c>
      <c r="AH126" s="9">
        <v>458</v>
      </c>
      <c r="AI126" s="9">
        <v>0</v>
      </c>
      <c r="AJ126" s="9">
        <v>4</v>
      </c>
      <c r="AK126" s="9">
        <v>7</v>
      </c>
      <c r="AL126" s="9">
        <v>10</v>
      </c>
      <c r="AM126" s="9">
        <v>13</v>
      </c>
      <c r="AN126" s="9">
        <v>16</v>
      </c>
      <c r="AO126" s="9">
        <v>19</v>
      </c>
      <c r="AP126" s="9">
        <v>35</v>
      </c>
      <c r="AQ126" s="9">
        <v>51</v>
      </c>
      <c r="AR126" s="9">
        <v>67</v>
      </c>
      <c r="AS126" s="9">
        <v>83</v>
      </c>
      <c r="AT126" s="9">
        <v>99</v>
      </c>
      <c r="AU126" s="9">
        <v>159</v>
      </c>
      <c r="AV126" s="9">
        <v>219</v>
      </c>
      <c r="AW126" s="9">
        <v>279</v>
      </c>
      <c r="AX126" s="9">
        <v>339</v>
      </c>
      <c r="AY126" s="9">
        <v>399</v>
      </c>
      <c r="AZ126" s="9">
        <v>453</v>
      </c>
      <c r="BA126" s="9">
        <v>507</v>
      </c>
      <c r="BB126" s="9">
        <v>561</v>
      </c>
      <c r="BC126" s="9">
        <v>615</v>
      </c>
      <c r="BD126" s="9">
        <v>669</v>
      </c>
      <c r="BE126" s="9">
        <v>816</v>
      </c>
      <c r="BF126" s="9">
        <v>963</v>
      </c>
      <c r="BG126" s="9">
        <v>1110</v>
      </c>
      <c r="BH126" s="9">
        <v>1257</v>
      </c>
      <c r="BI126" s="9">
        <v>1404</v>
      </c>
      <c r="BJ126" s="9">
        <v>1564</v>
      </c>
      <c r="BK126" s="9">
        <v>1724</v>
      </c>
      <c r="BL126" s="9">
        <v>1884</v>
      </c>
      <c r="BM126" s="9">
        <v>2044</v>
      </c>
      <c r="BN126" s="9">
        <v>2204</v>
      </c>
      <c r="BO126" s="9">
        <v>0</v>
      </c>
      <c r="BP126" s="9">
        <v>5</v>
      </c>
      <c r="BQ126" s="9">
        <v>31</v>
      </c>
      <c r="BR126" s="9">
        <v>57</v>
      </c>
      <c r="BS126" s="9">
        <v>83</v>
      </c>
      <c r="BT126" s="9">
        <v>109</v>
      </c>
      <c r="BU126" s="9">
        <v>135</v>
      </c>
      <c r="BV126" s="9">
        <v>402</v>
      </c>
      <c r="BW126" s="9">
        <v>670</v>
      </c>
      <c r="BX126" s="9">
        <v>939</v>
      </c>
      <c r="BY126" s="9">
        <v>1205</v>
      </c>
      <c r="BZ126" s="9">
        <v>1471</v>
      </c>
      <c r="CA126" s="9">
        <v>1808</v>
      </c>
      <c r="CB126" s="9">
        <v>2144</v>
      </c>
      <c r="CC126" s="9">
        <v>2250</v>
      </c>
      <c r="CD126" s="9">
        <v>2355</v>
      </c>
      <c r="CE126" s="9">
        <v>2461</v>
      </c>
      <c r="CF126" s="9">
        <v>2505</v>
      </c>
      <c r="CG126" s="9">
        <v>2538</v>
      </c>
      <c r="CH126" s="9">
        <v>2541</v>
      </c>
      <c r="CI126" s="9">
        <v>2541</v>
      </c>
      <c r="CJ126" s="9">
        <v>2541</v>
      </c>
      <c r="CK126" s="9">
        <v>2541</v>
      </c>
      <c r="CL126" s="9">
        <v>2541</v>
      </c>
      <c r="CM126" s="9">
        <v>2541</v>
      </c>
      <c r="CN126" s="9">
        <v>2541</v>
      </c>
      <c r="CO126" s="9">
        <v>2541</v>
      </c>
      <c r="CP126" s="9">
        <v>2541</v>
      </c>
      <c r="CQ126" s="9">
        <v>2541</v>
      </c>
      <c r="CR126" s="9">
        <v>2541</v>
      </c>
      <c r="CS126" s="9">
        <v>2541</v>
      </c>
      <c r="CT126" s="9">
        <v>2541</v>
      </c>
      <c r="CU126" s="9">
        <v>0</v>
      </c>
      <c r="CV126" s="9">
        <v>5</v>
      </c>
      <c r="CW126" s="9">
        <v>31</v>
      </c>
      <c r="CX126" s="9">
        <v>57</v>
      </c>
      <c r="CY126" s="9">
        <v>83</v>
      </c>
      <c r="CZ126" s="9">
        <v>109</v>
      </c>
      <c r="DA126" s="9">
        <v>135</v>
      </c>
      <c r="DB126" s="9">
        <v>402</v>
      </c>
      <c r="DC126" s="9">
        <v>670</v>
      </c>
      <c r="DD126" s="9">
        <v>939</v>
      </c>
      <c r="DE126" s="9">
        <v>1206</v>
      </c>
      <c r="DF126" s="9">
        <v>1473</v>
      </c>
      <c r="DG126" s="9">
        <v>1810</v>
      </c>
      <c r="DH126" s="9">
        <v>2147</v>
      </c>
      <c r="DI126" s="9">
        <v>2486</v>
      </c>
      <c r="DJ126" s="9">
        <v>2825</v>
      </c>
      <c r="DK126" s="9">
        <v>3166</v>
      </c>
      <c r="DL126" s="9">
        <v>3513</v>
      </c>
      <c r="DM126" s="9">
        <v>3864</v>
      </c>
      <c r="DN126" s="9">
        <v>4218</v>
      </c>
      <c r="DO126" s="9">
        <v>4575</v>
      </c>
      <c r="DP126" s="9">
        <v>4939</v>
      </c>
      <c r="DQ126" s="9">
        <v>5309</v>
      </c>
      <c r="DR126" s="9">
        <v>5686</v>
      </c>
      <c r="DS126" s="9">
        <v>6075</v>
      </c>
      <c r="DT126" s="9">
        <v>6480</v>
      </c>
      <c r="DU126" s="9">
        <v>6905</v>
      </c>
      <c r="DV126" s="9">
        <v>7175</v>
      </c>
      <c r="DW126" s="9">
        <v>7175</v>
      </c>
      <c r="DX126" s="9">
        <v>7175</v>
      </c>
      <c r="DY126" s="9">
        <v>7175</v>
      </c>
      <c r="DZ126" s="9">
        <v>7175</v>
      </c>
    </row>
    <row r="127" spans="2:130" x14ac:dyDescent="0.25">
      <c r="B127" t="s">
        <v>125</v>
      </c>
      <c r="C127" s="9">
        <v>0</v>
      </c>
      <c r="D127" s="9">
        <v>1</v>
      </c>
      <c r="E127" s="9">
        <v>2</v>
      </c>
      <c r="F127" s="9">
        <v>3</v>
      </c>
      <c r="G127" s="9">
        <v>4</v>
      </c>
      <c r="H127" s="9">
        <v>5</v>
      </c>
      <c r="I127" s="9">
        <v>6</v>
      </c>
      <c r="J127" s="9">
        <v>8</v>
      </c>
      <c r="K127" s="9">
        <v>10</v>
      </c>
      <c r="L127" s="9">
        <v>12</v>
      </c>
      <c r="M127" s="9">
        <v>14</v>
      </c>
      <c r="N127" s="9">
        <v>16</v>
      </c>
      <c r="O127" s="9">
        <v>21</v>
      </c>
      <c r="P127" s="9">
        <v>26</v>
      </c>
      <c r="Q127" s="9">
        <v>31</v>
      </c>
      <c r="R127" s="9">
        <v>36</v>
      </c>
      <c r="S127" s="9">
        <v>41</v>
      </c>
      <c r="T127" s="9">
        <v>45</v>
      </c>
      <c r="U127" s="9">
        <v>49</v>
      </c>
      <c r="V127" s="9">
        <v>53</v>
      </c>
      <c r="W127" s="9">
        <v>57</v>
      </c>
      <c r="X127" s="9">
        <v>61</v>
      </c>
      <c r="Y127" s="9">
        <v>66</v>
      </c>
      <c r="Z127" s="9">
        <v>71</v>
      </c>
      <c r="AA127" s="9">
        <v>76</v>
      </c>
      <c r="AB127" s="9">
        <v>81</v>
      </c>
      <c r="AC127" s="9">
        <v>86</v>
      </c>
      <c r="AD127" s="9">
        <v>92</v>
      </c>
      <c r="AE127" s="9">
        <v>98</v>
      </c>
      <c r="AF127" s="9">
        <v>104</v>
      </c>
      <c r="AG127" s="9">
        <v>110</v>
      </c>
      <c r="AH127" s="9">
        <v>116</v>
      </c>
      <c r="AI127" s="9">
        <v>0</v>
      </c>
      <c r="AJ127" s="9">
        <v>2</v>
      </c>
      <c r="AK127" s="9">
        <v>3</v>
      </c>
      <c r="AL127" s="9">
        <v>4</v>
      </c>
      <c r="AM127" s="9">
        <v>5</v>
      </c>
      <c r="AN127" s="9">
        <v>6</v>
      </c>
      <c r="AO127" s="9">
        <v>7</v>
      </c>
      <c r="AP127" s="9">
        <v>11</v>
      </c>
      <c r="AQ127" s="9">
        <v>15</v>
      </c>
      <c r="AR127" s="9">
        <v>19</v>
      </c>
      <c r="AS127" s="9">
        <v>23</v>
      </c>
      <c r="AT127" s="9">
        <v>27</v>
      </c>
      <c r="AU127" s="9">
        <v>41</v>
      </c>
      <c r="AV127" s="9">
        <v>55</v>
      </c>
      <c r="AW127" s="9">
        <v>69</v>
      </c>
      <c r="AX127" s="9">
        <v>83</v>
      </c>
      <c r="AY127" s="9">
        <v>97</v>
      </c>
      <c r="AZ127" s="9">
        <v>110</v>
      </c>
      <c r="BA127" s="9">
        <v>123</v>
      </c>
      <c r="BB127" s="9">
        <v>136</v>
      </c>
      <c r="BC127" s="9">
        <v>149</v>
      </c>
      <c r="BD127" s="9">
        <v>162</v>
      </c>
      <c r="BE127" s="9">
        <v>197</v>
      </c>
      <c r="BF127" s="9">
        <v>232</v>
      </c>
      <c r="BG127" s="9">
        <v>267</v>
      </c>
      <c r="BH127" s="9">
        <v>302</v>
      </c>
      <c r="BI127" s="9">
        <v>337</v>
      </c>
      <c r="BJ127" s="9">
        <v>375</v>
      </c>
      <c r="BK127" s="9">
        <v>413</v>
      </c>
      <c r="BL127" s="9">
        <v>451</v>
      </c>
      <c r="BM127" s="9">
        <v>489</v>
      </c>
      <c r="BN127" s="9">
        <v>527</v>
      </c>
      <c r="BO127" s="9">
        <v>0</v>
      </c>
      <c r="BP127" s="9">
        <v>2</v>
      </c>
      <c r="BQ127" s="9">
        <v>8</v>
      </c>
      <c r="BR127" s="9">
        <v>14</v>
      </c>
      <c r="BS127" s="9">
        <v>20</v>
      </c>
      <c r="BT127" s="9">
        <v>26</v>
      </c>
      <c r="BU127" s="9">
        <v>32</v>
      </c>
      <c r="BV127" s="9">
        <v>113</v>
      </c>
      <c r="BW127" s="9">
        <v>194</v>
      </c>
      <c r="BX127" s="9">
        <v>275</v>
      </c>
      <c r="BY127" s="9">
        <v>355</v>
      </c>
      <c r="BZ127" s="9">
        <v>435</v>
      </c>
      <c r="CA127" s="9">
        <v>536</v>
      </c>
      <c r="CB127" s="9">
        <v>637</v>
      </c>
      <c r="CC127" s="9">
        <v>677</v>
      </c>
      <c r="CD127" s="9">
        <v>716</v>
      </c>
      <c r="CE127" s="9">
        <v>756</v>
      </c>
      <c r="CF127" s="9">
        <v>772</v>
      </c>
      <c r="CG127" s="9">
        <v>784</v>
      </c>
      <c r="CH127" s="9">
        <v>785</v>
      </c>
      <c r="CI127" s="9">
        <v>785</v>
      </c>
      <c r="CJ127" s="9">
        <v>785</v>
      </c>
      <c r="CK127" s="9">
        <v>785</v>
      </c>
      <c r="CL127" s="9">
        <v>785</v>
      </c>
      <c r="CM127" s="9">
        <v>785</v>
      </c>
      <c r="CN127" s="9">
        <v>785</v>
      </c>
      <c r="CO127" s="9">
        <v>785</v>
      </c>
      <c r="CP127" s="9">
        <v>785</v>
      </c>
      <c r="CQ127" s="9">
        <v>785</v>
      </c>
      <c r="CR127" s="9">
        <v>785</v>
      </c>
      <c r="CS127" s="9">
        <v>785</v>
      </c>
      <c r="CT127" s="9">
        <v>785</v>
      </c>
      <c r="CU127" s="9">
        <v>0</v>
      </c>
      <c r="CV127" s="9">
        <v>2</v>
      </c>
      <c r="CW127" s="9">
        <v>8</v>
      </c>
      <c r="CX127" s="9">
        <v>14</v>
      </c>
      <c r="CY127" s="9">
        <v>20</v>
      </c>
      <c r="CZ127" s="9">
        <v>26</v>
      </c>
      <c r="DA127" s="9">
        <v>32</v>
      </c>
      <c r="DB127" s="9">
        <v>113</v>
      </c>
      <c r="DC127" s="9">
        <v>194</v>
      </c>
      <c r="DD127" s="9">
        <v>275</v>
      </c>
      <c r="DE127" s="9">
        <v>355</v>
      </c>
      <c r="DF127" s="9">
        <v>435</v>
      </c>
      <c r="DG127" s="9">
        <v>536</v>
      </c>
      <c r="DH127" s="9">
        <v>637</v>
      </c>
      <c r="DI127" s="9">
        <v>739</v>
      </c>
      <c r="DJ127" s="9">
        <v>840</v>
      </c>
      <c r="DK127" s="9">
        <v>942</v>
      </c>
      <c r="DL127" s="9">
        <v>1047</v>
      </c>
      <c r="DM127" s="9">
        <v>1153</v>
      </c>
      <c r="DN127" s="9">
        <v>1260</v>
      </c>
      <c r="DO127" s="9">
        <v>1368</v>
      </c>
      <c r="DP127" s="9">
        <v>1479</v>
      </c>
      <c r="DQ127" s="9">
        <v>1592</v>
      </c>
      <c r="DR127" s="9">
        <v>1708</v>
      </c>
      <c r="DS127" s="9">
        <v>1829</v>
      </c>
      <c r="DT127" s="9">
        <v>1956</v>
      </c>
      <c r="DU127" s="9">
        <v>2090</v>
      </c>
      <c r="DV127" s="9">
        <v>2191</v>
      </c>
      <c r="DW127" s="9">
        <v>2191</v>
      </c>
      <c r="DX127" s="9">
        <v>2191</v>
      </c>
      <c r="DY127" s="9">
        <v>2191</v>
      </c>
      <c r="DZ127" s="9">
        <v>2191</v>
      </c>
    </row>
    <row r="128" spans="2:130" x14ac:dyDescent="0.25">
      <c r="B128" t="s">
        <v>126</v>
      </c>
      <c r="C128" s="9">
        <v>0</v>
      </c>
      <c r="D128" s="9">
        <v>1</v>
      </c>
      <c r="E128" s="9">
        <v>2</v>
      </c>
      <c r="F128" s="9">
        <v>3</v>
      </c>
      <c r="G128" s="9">
        <v>4</v>
      </c>
      <c r="H128" s="9">
        <v>5</v>
      </c>
      <c r="I128" s="9">
        <v>6</v>
      </c>
      <c r="J128" s="9">
        <v>6</v>
      </c>
      <c r="K128" s="9">
        <v>6</v>
      </c>
      <c r="L128" s="9">
        <v>6</v>
      </c>
      <c r="M128" s="9">
        <v>6</v>
      </c>
      <c r="N128" s="9">
        <v>6</v>
      </c>
      <c r="O128" s="9">
        <v>8</v>
      </c>
      <c r="P128" s="9">
        <v>10</v>
      </c>
      <c r="Q128" s="9">
        <v>12</v>
      </c>
      <c r="R128" s="9">
        <v>14</v>
      </c>
      <c r="S128" s="9">
        <v>16</v>
      </c>
      <c r="T128" s="9">
        <v>17</v>
      </c>
      <c r="U128" s="9">
        <v>18</v>
      </c>
      <c r="V128" s="9">
        <v>19</v>
      </c>
      <c r="W128" s="9">
        <v>20</v>
      </c>
      <c r="X128" s="9">
        <v>21</v>
      </c>
      <c r="Y128" s="9">
        <v>22</v>
      </c>
      <c r="Z128" s="9">
        <v>23</v>
      </c>
      <c r="AA128" s="9">
        <v>24</v>
      </c>
      <c r="AB128" s="9">
        <v>25</v>
      </c>
      <c r="AC128" s="9">
        <v>26</v>
      </c>
      <c r="AD128" s="9">
        <v>28</v>
      </c>
      <c r="AE128" s="9">
        <v>30</v>
      </c>
      <c r="AF128" s="9">
        <v>32</v>
      </c>
      <c r="AG128" s="9">
        <v>34</v>
      </c>
      <c r="AH128" s="9">
        <v>36</v>
      </c>
      <c r="AI128" s="9">
        <v>0</v>
      </c>
      <c r="AJ128" s="9">
        <v>1</v>
      </c>
      <c r="AK128" s="9">
        <v>2</v>
      </c>
      <c r="AL128" s="9">
        <v>3</v>
      </c>
      <c r="AM128" s="9">
        <v>4</v>
      </c>
      <c r="AN128" s="9">
        <v>5</v>
      </c>
      <c r="AO128" s="9">
        <v>6</v>
      </c>
      <c r="AP128" s="9">
        <v>7</v>
      </c>
      <c r="AQ128" s="9">
        <v>8</v>
      </c>
      <c r="AR128" s="9">
        <v>9</v>
      </c>
      <c r="AS128" s="9">
        <v>10</v>
      </c>
      <c r="AT128" s="9">
        <v>11</v>
      </c>
      <c r="AU128" s="9">
        <v>14</v>
      </c>
      <c r="AV128" s="9">
        <v>17</v>
      </c>
      <c r="AW128" s="9">
        <v>20</v>
      </c>
      <c r="AX128" s="9">
        <v>23</v>
      </c>
      <c r="AY128" s="9">
        <v>26</v>
      </c>
      <c r="AZ128" s="9">
        <v>29</v>
      </c>
      <c r="BA128" s="9">
        <v>32</v>
      </c>
      <c r="BB128" s="9">
        <v>35</v>
      </c>
      <c r="BC128" s="9">
        <v>38</v>
      </c>
      <c r="BD128" s="9">
        <v>41</v>
      </c>
      <c r="BE128" s="9">
        <v>48</v>
      </c>
      <c r="BF128" s="9">
        <v>55</v>
      </c>
      <c r="BG128" s="9">
        <v>62</v>
      </c>
      <c r="BH128" s="9">
        <v>69</v>
      </c>
      <c r="BI128" s="9">
        <v>76</v>
      </c>
      <c r="BJ128" s="9">
        <v>83</v>
      </c>
      <c r="BK128" s="9">
        <v>90</v>
      </c>
      <c r="BL128" s="9">
        <v>97</v>
      </c>
      <c r="BM128" s="9">
        <v>104</v>
      </c>
      <c r="BN128" s="9">
        <v>111</v>
      </c>
      <c r="BO128" s="9">
        <v>0</v>
      </c>
      <c r="BP128" s="9">
        <v>1</v>
      </c>
      <c r="BQ128" s="9">
        <v>3</v>
      </c>
      <c r="BR128" s="9">
        <v>5</v>
      </c>
      <c r="BS128" s="9">
        <v>7</v>
      </c>
      <c r="BT128" s="9">
        <v>9</v>
      </c>
      <c r="BU128" s="9">
        <v>11</v>
      </c>
      <c r="BV128" s="9">
        <v>50</v>
      </c>
      <c r="BW128" s="9">
        <v>89</v>
      </c>
      <c r="BX128" s="9">
        <v>129</v>
      </c>
      <c r="BY128" s="9">
        <v>168</v>
      </c>
      <c r="BZ128" s="9">
        <v>207</v>
      </c>
      <c r="CA128" s="9">
        <v>255</v>
      </c>
      <c r="CB128" s="9">
        <v>303</v>
      </c>
      <c r="CC128" s="9">
        <v>331</v>
      </c>
      <c r="CD128" s="9">
        <v>359</v>
      </c>
      <c r="CE128" s="9">
        <v>388</v>
      </c>
      <c r="CF128" s="9">
        <v>400</v>
      </c>
      <c r="CG128" s="9">
        <v>409</v>
      </c>
      <c r="CH128" s="9">
        <v>411</v>
      </c>
      <c r="CI128" s="9">
        <v>411</v>
      </c>
      <c r="CJ128" s="9">
        <v>411</v>
      </c>
      <c r="CK128" s="9">
        <v>411</v>
      </c>
      <c r="CL128" s="9">
        <v>411</v>
      </c>
      <c r="CM128" s="9">
        <v>411</v>
      </c>
      <c r="CN128" s="9">
        <v>411</v>
      </c>
      <c r="CO128" s="9">
        <v>411</v>
      </c>
      <c r="CP128" s="9">
        <v>411</v>
      </c>
      <c r="CQ128" s="9">
        <v>411</v>
      </c>
      <c r="CR128" s="9">
        <v>411</v>
      </c>
      <c r="CS128" s="9">
        <v>411</v>
      </c>
      <c r="CT128" s="9">
        <v>411</v>
      </c>
      <c r="CU128" s="9">
        <v>0</v>
      </c>
      <c r="CV128" s="9">
        <v>1</v>
      </c>
      <c r="CW128" s="9">
        <v>3</v>
      </c>
      <c r="CX128" s="9">
        <v>5</v>
      </c>
      <c r="CY128" s="9">
        <v>7</v>
      </c>
      <c r="CZ128" s="9">
        <v>9</v>
      </c>
      <c r="DA128" s="9">
        <v>11</v>
      </c>
      <c r="DB128" s="9">
        <v>50</v>
      </c>
      <c r="DC128" s="9">
        <v>89</v>
      </c>
      <c r="DD128" s="9">
        <v>129</v>
      </c>
      <c r="DE128" s="9">
        <v>168</v>
      </c>
      <c r="DF128" s="9">
        <v>207</v>
      </c>
      <c r="DG128" s="9">
        <v>255</v>
      </c>
      <c r="DH128" s="9">
        <v>303</v>
      </c>
      <c r="DI128" s="9">
        <v>352</v>
      </c>
      <c r="DJ128" s="9">
        <v>401</v>
      </c>
      <c r="DK128" s="9">
        <v>450</v>
      </c>
      <c r="DL128" s="9">
        <v>500</v>
      </c>
      <c r="DM128" s="9">
        <v>550</v>
      </c>
      <c r="DN128" s="9">
        <v>601</v>
      </c>
      <c r="DO128" s="9">
        <v>653</v>
      </c>
      <c r="DP128" s="9">
        <v>707</v>
      </c>
      <c r="DQ128" s="9">
        <v>762</v>
      </c>
      <c r="DR128" s="9">
        <v>819</v>
      </c>
      <c r="DS128" s="9">
        <v>879</v>
      </c>
      <c r="DT128" s="9">
        <v>943</v>
      </c>
      <c r="DU128" s="9">
        <v>1012</v>
      </c>
      <c r="DV128" s="9">
        <v>1082</v>
      </c>
      <c r="DW128" s="9">
        <v>1084</v>
      </c>
      <c r="DX128" s="9">
        <v>1086</v>
      </c>
      <c r="DY128" s="9">
        <v>1088</v>
      </c>
      <c r="DZ128" s="9">
        <v>1090</v>
      </c>
    </row>
    <row r="129" spans="2:130" x14ac:dyDescent="0.25">
      <c r="B129" t="s">
        <v>128</v>
      </c>
      <c r="C129" s="9">
        <v>1</v>
      </c>
      <c r="D129" s="9">
        <v>3</v>
      </c>
      <c r="E129" s="9">
        <v>7</v>
      </c>
      <c r="F129" s="9">
        <v>11</v>
      </c>
      <c r="G129" s="9">
        <v>15</v>
      </c>
      <c r="H129" s="9">
        <v>19</v>
      </c>
      <c r="I129" s="9">
        <v>23</v>
      </c>
      <c r="J129" s="9">
        <v>28</v>
      </c>
      <c r="K129" s="9">
        <v>34</v>
      </c>
      <c r="L129" s="9">
        <v>40</v>
      </c>
      <c r="M129" s="9">
        <v>46</v>
      </c>
      <c r="N129" s="9">
        <v>52</v>
      </c>
      <c r="O129" s="9">
        <v>66</v>
      </c>
      <c r="P129" s="9">
        <v>81</v>
      </c>
      <c r="Q129" s="9">
        <v>96</v>
      </c>
      <c r="R129" s="9">
        <v>110</v>
      </c>
      <c r="S129" s="9">
        <v>123</v>
      </c>
      <c r="T129" s="9">
        <v>135</v>
      </c>
      <c r="U129" s="9">
        <v>145</v>
      </c>
      <c r="V129" s="9">
        <v>156</v>
      </c>
      <c r="W129" s="9">
        <v>167</v>
      </c>
      <c r="X129" s="9">
        <v>178</v>
      </c>
      <c r="Y129" s="9">
        <v>190</v>
      </c>
      <c r="Z129" s="9">
        <v>201</v>
      </c>
      <c r="AA129" s="9">
        <v>212</v>
      </c>
      <c r="AB129" s="9">
        <v>223</v>
      </c>
      <c r="AC129" s="9">
        <v>235</v>
      </c>
      <c r="AD129" s="9">
        <v>247</v>
      </c>
      <c r="AE129" s="9">
        <v>260</v>
      </c>
      <c r="AF129" s="9">
        <v>272</v>
      </c>
      <c r="AG129" s="9">
        <v>285</v>
      </c>
      <c r="AH129" s="9">
        <v>297</v>
      </c>
      <c r="AI129" s="9">
        <v>1</v>
      </c>
      <c r="AJ129" s="9">
        <v>5</v>
      </c>
      <c r="AK129" s="9">
        <v>10</v>
      </c>
      <c r="AL129" s="9">
        <v>15</v>
      </c>
      <c r="AM129" s="9">
        <v>19</v>
      </c>
      <c r="AN129" s="9">
        <v>24</v>
      </c>
      <c r="AO129" s="9">
        <v>29</v>
      </c>
      <c r="AP129" s="9">
        <v>39</v>
      </c>
      <c r="AQ129" s="9">
        <v>49</v>
      </c>
      <c r="AR129" s="9">
        <v>60</v>
      </c>
      <c r="AS129" s="9">
        <v>70</v>
      </c>
      <c r="AT129" s="9">
        <v>80</v>
      </c>
      <c r="AU129" s="9">
        <v>121</v>
      </c>
      <c r="AV129" s="9">
        <v>161</v>
      </c>
      <c r="AW129" s="9">
        <v>202</v>
      </c>
      <c r="AX129" s="9">
        <v>243</v>
      </c>
      <c r="AY129" s="9">
        <v>280</v>
      </c>
      <c r="AZ129" s="9">
        <v>314</v>
      </c>
      <c r="BA129" s="9">
        <v>346</v>
      </c>
      <c r="BB129" s="9">
        <v>378</v>
      </c>
      <c r="BC129" s="9">
        <v>410</v>
      </c>
      <c r="BD129" s="9">
        <v>445</v>
      </c>
      <c r="BE129" s="9">
        <v>489</v>
      </c>
      <c r="BF129" s="9">
        <v>532</v>
      </c>
      <c r="BG129" s="9">
        <v>576</v>
      </c>
      <c r="BH129" s="9">
        <v>620</v>
      </c>
      <c r="BI129" s="9">
        <v>664</v>
      </c>
      <c r="BJ129" s="9">
        <v>704</v>
      </c>
      <c r="BK129" s="9">
        <v>744</v>
      </c>
      <c r="BL129" s="9">
        <v>784</v>
      </c>
      <c r="BM129" s="9">
        <v>823</v>
      </c>
      <c r="BN129" s="9">
        <v>863</v>
      </c>
      <c r="BO129" s="9">
        <v>1</v>
      </c>
      <c r="BP129" s="9">
        <v>16</v>
      </c>
      <c r="BQ129" s="9">
        <v>46</v>
      </c>
      <c r="BR129" s="9">
        <v>81</v>
      </c>
      <c r="BS129" s="9">
        <v>116</v>
      </c>
      <c r="BT129" s="9">
        <v>151</v>
      </c>
      <c r="BU129" s="9">
        <v>186</v>
      </c>
      <c r="BV129" s="9">
        <v>276</v>
      </c>
      <c r="BW129" s="9">
        <v>370</v>
      </c>
      <c r="BX129" s="9">
        <v>465</v>
      </c>
      <c r="BY129" s="9">
        <v>555</v>
      </c>
      <c r="BZ129" s="9">
        <v>645</v>
      </c>
      <c r="CA129" s="9">
        <v>746</v>
      </c>
      <c r="CB129" s="9">
        <v>847</v>
      </c>
      <c r="CC129" s="9">
        <v>910</v>
      </c>
      <c r="CD129" s="9">
        <v>973</v>
      </c>
      <c r="CE129" s="9">
        <v>1032</v>
      </c>
      <c r="CF129" s="9">
        <v>1081</v>
      </c>
      <c r="CG129" s="9">
        <v>1124</v>
      </c>
      <c r="CH129" s="9">
        <v>1159</v>
      </c>
      <c r="CI129" s="9">
        <v>1185</v>
      </c>
      <c r="CJ129" s="9">
        <v>1202</v>
      </c>
      <c r="CK129" s="9">
        <v>1202</v>
      </c>
      <c r="CL129" s="9">
        <v>1202</v>
      </c>
      <c r="CM129" s="9">
        <v>1202</v>
      </c>
      <c r="CN129" s="9">
        <v>1219</v>
      </c>
      <c r="CO129" s="9">
        <v>1236</v>
      </c>
      <c r="CP129" s="9">
        <v>1237</v>
      </c>
      <c r="CQ129" s="9">
        <v>1237</v>
      </c>
      <c r="CR129" s="9">
        <v>1238</v>
      </c>
      <c r="CS129" s="9">
        <v>1238</v>
      </c>
      <c r="CT129" s="9">
        <v>1238</v>
      </c>
      <c r="CU129" s="9">
        <v>1</v>
      </c>
      <c r="CV129" s="9">
        <v>16</v>
      </c>
      <c r="CW129" s="9">
        <v>45</v>
      </c>
      <c r="CX129" s="9">
        <v>79</v>
      </c>
      <c r="CY129" s="9">
        <v>113</v>
      </c>
      <c r="CZ129" s="9">
        <v>147</v>
      </c>
      <c r="DA129" s="9">
        <v>181</v>
      </c>
      <c r="DB129" s="9">
        <v>271</v>
      </c>
      <c r="DC129" s="9">
        <v>365</v>
      </c>
      <c r="DD129" s="9">
        <v>460</v>
      </c>
      <c r="DE129" s="9">
        <v>550</v>
      </c>
      <c r="DF129" s="9">
        <v>640</v>
      </c>
      <c r="DG129" s="9">
        <v>742</v>
      </c>
      <c r="DH129" s="9">
        <v>843</v>
      </c>
      <c r="DI129" s="9">
        <v>945</v>
      </c>
      <c r="DJ129" s="9">
        <v>1047</v>
      </c>
      <c r="DK129" s="9">
        <v>1145</v>
      </c>
      <c r="DL129" s="9">
        <v>1248</v>
      </c>
      <c r="DM129" s="9">
        <v>1317</v>
      </c>
      <c r="DN129" s="9">
        <v>1386</v>
      </c>
      <c r="DO129" s="9">
        <v>1455</v>
      </c>
      <c r="DP129" s="9">
        <v>1528</v>
      </c>
      <c r="DQ129" s="9">
        <v>1601</v>
      </c>
      <c r="DR129" s="9">
        <v>1674</v>
      </c>
      <c r="DS129" s="9">
        <v>1747</v>
      </c>
      <c r="DT129" s="9">
        <v>1820</v>
      </c>
      <c r="DU129" s="9">
        <v>1893</v>
      </c>
      <c r="DV129" s="9">
        <v>1936</v>
      </c>
      <c r="DW129" s="9">
        <v>1979</v>
      </c>
      <c r="DX129" s="9">
        <v>2022</v>
      </c>
      <c r="DY129" s="9">
        <v>2065</v>
      </c>
      <c r="DZ129" s="9">
        <v>2108</v>
      </c>
    </row>
    <row r="130" spans="2:130" x14ac:dyDescent="0.25">
      <c r="B130" t="s">
        <v>129</v>
      </c>
      <c r="C130" s="9">
        <v>0</v>
      </c>
      <c r="D130" s="9">
        <v>1</v>
      </c>
      <c r="E130" s="9">
        <v>1</v>
      </c>
      <c r="F130" s="9">
        <v>1</v>
      </c>
      <c r="G130" s="9">
        <v>1</v>
      </c>
      <c r="H130" s="9">
        <v>1</v>
      </c>
      <c r="I130" s="9">
        <v>1</v>
      </c>
      <c r="J130" s="9">
        <v>2</v>
      </c>
      <c r="K130" s="9">
        <v>3</v>
      </c>
      <c r="L130" s="9">
        <v>4</v>
      </c>
      <c r="M130" s="9">
        <v>5</v>
      </c>
      <c r="N130" s="9">
        <v>6</v>
      </c>
      <c r="O130" s="9">
        <v>8</v>
      </c>
      <c r="P130" s="9">
        <v>10</v>
      </c>
      <c r="Q130" s="9">
        <v>12</v>
      </c>
      <c r="R130" s="9">
        <v>14</v>
      </c>
      <c r="S130" s="9">
        <v>16</v>
      </c>
      <c r="T130" s="9">
        <v>17</v>
      </c>
      <c r="U130" s="9">
        <v>18</v>
      </c>
      <c r="V130" s="9">
        <v>19</v>
      </c>
      <c r="W130" s="9">
        <v>20</v>
      </c>
      <c r="X130" s="9">
        <v>21</v>
      </c>
      <c r="Y130" s="9">
        <v>22</v>
      </c>
      <c r="Z130" s="9">
        <v>23</v>
      </c>
      <c r="AA130" s="9">
        <v>24</v>
      </c>
      <c r="AB130" s="9">
        <v>25</v>
      </c>
      <c r="AC130" s="9">
        <v>26</v>
      </c>
      <c r="AD130" s="9">
        <v>28</v>
      </c>
      <c r="AE130" s="9">
        <v>30</v>
      </c>
      <c r="AF130" s="9">
        <v>32</v>
      </c>
      <c r="AG130" s="9">
        <v>34</v>
      </c>
      <c r="AH130" s="9">
        <v>36</v>
      </c>
      <c r="AI130" s="9">
        <v>0</v>
      </c>
      <c r="AJ130" s="9">
        <v>1</v>
      </c>
      <c r="AK130" s="9">
        <v>1</v>
      </c>
      <c r="AL130" s="9">
        <v>1</v>
      </c>
      <c r="AM130" s="9">
        <v>1</v>
      </c>
      <c r="AN130" s="9">
        <v>1</v>
      </c>
      <c r="AO130" s="9">
        <v>1</v>
      </c>
      <c r="AP130" s="9">
        <v>2</v>
      </c>
      <c r="AQ130" s="9">
        <v>3</v>
      </c>
      <c r="AR130" s="9">
        <v>4</v>
      </c>
      <c r="AS130" s="9">
        <v>5</v>
      </c>
      <c r="AT130" s="9">
        <v>6</v>
      </c>
      <c r="AU130" s="9">
        <v>10</v>
      </c>
      <c r="AV130" s="9">
        <v>14</v>
      </c>
      <c r="AW130" s="9">
        <v>18</v>
      </c>
      <c r="AX130" s="9">
        <v>22</v>
      </c>
      <c r="AY130" s="9">
        <v>26</v>
      </c>
      <c r="AZ130" s="9">
        <v>30</v>
      </c>
      <c r="BA130" s="9">
        <v>34</v>
      </c>
      <c r="BB130" s="9">
        <v>38</v>
      </c>
      <c r="BC130" s="9">
        <v>42</v>
      </c>
      <c r="BD130" s="9">
        <v>46</v>
      </c>
      <c r="BE130" s="9">
        <v>57</v>
      </c>
      <c r="BF130" s="9">
        <v>68</v>
      </c>
      <c r="BG130" s="9">
        <v>79</v>
      </c>
      <c r="BH130" s="9">
        <v>90</v>
      </c>
      <c r="BI130" s="9">
        <v>101</v>
      </c>
      <c r="BJ130" s="9">
        <v>113</v>
      </c>
      <c r="BK130" s="9">
        <v>125</v>
      </c>
      <c r="BL130" s="9">
        <v>137</v>
      </c>
      <c r="BM130" s="9">
        <v>149</v>
      </c>
      <c r="BN130" s="9">
        <v>161</v>
      </c>
      <c r="BO130" s="9">
        <v>0</v>
      </c>
      <c r="BP130" s="9">
        <v>1</v>
      </c>
      <c r="BQ130" s="9">
        <v>3</v>
      </c>
      <c r="BR130" s="9">
        <v>5</v>
      </c>
      <c r="BS130" s="9">
        <v>7</v>
      </c>
      <c r="BT130" s="9">
        <v>9</v>
      </c>
      <c r="BU130" s="9">
        <v>11</v>
      </c>
      <c r="BV130" s="9">
        <v>75</v>
      </c>
      <c r="BW130" s="9">
        <v>140</v>
      </c>
      <c r="BX130" s="9">
        <v>205</v>
      </c>
      <c r="BY130" s="9">
        <v>269</v>
      </c>
      <c r="BZ130" s="9">
        <v>333</v>
      </c>
      <c r="CA130" s="9">
        <v>415</v>
      </c>
      <c r="CB130" s="9">
        <v>496</v>
      </c>
      <c r="CC130" s="9">
        <v>542</v>
      </c>
      <c r="CD130" s="9">
        <v>588</v>
      </c>
      <c r="CE130" s="9">
        <v>634</v>
      </c>
      <c r="CF130" s="9">
        <v>653</v>
      </c>
      <c r="CG130" s="9">
        <v>668</v>
      </c>
      <c r="CH130" s="9">
        <v>669</v>
      </c>
      <c r="CI130" s="9">
        <v>669</v>
      </c>
      <c r="CJ130" s="9">
        <v>669</v>
      </c>
      <c r="CK130" s="9">
        <v>669</v>
      </c>
      <c r="CL130" s="9">
        <v>669</v>
      </c>
      <c r="CM130" s="9">
        <v>669</v>
      </c>
      <c r="CN130" s="9">
        <v>669</v>
      </c>
      <c r="CO130" s="9">
        <v>669</v>
      </c>
      <c r="CP130" s="9">
        <v>669</v>
      </c>
      <c r="CQ130" s="9">
        <v>669</v>
      </c>
      <c r="CR130" s="9">
        <v>669</v>
      </c>
      <c r="CS130" s="9">
        <v>669</v>
      </c>
      <c r="CT130" s="9">
        <v>669</v>
      </c>
      <c r="CU130" s="9">
        <v>0</v>
      </c>
      <c r="CV130" s="9">
        <v>1</v>
      </c>
      <c r="CW130" s="9">
        <v>3</v>
      </c>
      <c r="CX130" s="9">
        <v>5</v>
      </c>
      <c r="CY130" s="9">
        <v>7</v>
      </c>
      <c r="CZ130" s="9">
        <v>9</v>
      </c>
      <c r="DA130" s="9">
        <v>11</v>
      </c>
      <c r="DB130" s="9">
        <v>75</v>
      </c>
      <c r="DC130" s="9">
        <v>140</v>
      </c>
      <c r="DD130" s="9">
        <v>205</v>
      </c>
      <c r="DE130" s="9">
        <v>269</v>
      </c>
      <c r="DF130" s="9">
        <v>333</v>
      </c>
      <c r="DG130" s="9">
        <v>415</v>
      </c>
      <c r="DH130" s="9">
        <v>497</v>
      </c>
      <c r="DI130" s="9">
        <v>579</v>
      </c>
      <c r="DJ130" s="9">
        <v>661</v>
      </c>
      <c r="DK130" s="9">
        <v>744</v>
      </c>
      <c r="DL130" s="9">
        <v>828</v>
      </c>
      <c r="DM130" s="9">
        <v>913</v>
      </c>
      <c r="DN130" s="9">
        <v>1000</v>
      </c>
      <c r="DO130" s="9">
        <v>1088</v>
      </c>
      <c r="DP130" s="9">
        <v>1179</v>
      </c>
      <c r="DQ130" s="9">
        <v>1273</v>
      </c>
      <c r="DR130" s="9">
        <v>1370</v>
      </c>
      <c r="DS130" s="9">
        <v>1472</v>
      </c>
      <c r="DT130" s="9">
        <v>1581</v>
      </c>
      <c r="DU130" s="9">
        <v>1699</v>
      </c>
      <c r="DV130" s="9">
        <v>1817</v>
      </c>
      <c r="DW130" s="9">
        <v>1817</v>
      </c>
      <c r="DX130" s="9">
        <v>1817</v>
      </c>
      <c r="DY130" s="9">
        <v>1817</v>
      </c>
      <c r="DZ130" s="9">
        <v>1817</v>
      </c>
    </row>
    <row r="131" spans="2:130" x14ac:dyDescent="0.25">
      <c r="B131" t="s">
        <v>130</v>
      </c>
      <c r="C131" s="9">
        <v>0</v>
      </c>
      <c r="D131" s="9">
        <v>2</v>
      </c>
      <c r="E131" s="9">
        <v>4</v>
      </c>
      <c r="F131" s="9">
        <v>7</v>
      </c>
      <c r="G131" s="9">
        <v>10</v>
      </c>
      <c r="H131" s="9">
        <v>13</v>
      </c>
      <c r="I131" s="9">
        <v>16</v>
      </c>
      <c r="J131" s="9">
        <v>24</v>
      </c>
      <c r="K131" s="9">
        <v>33</v>
      </c>
      <c r="L131" s="9">
        <v>41</v>
      </c>
      <c r="M131" s="9">
        <v>49</v>
      </c>
      <c r="N131" s="9">
        <v>56</v>
      </c>
      <c r="O131" s="9">
        <v>81</v>
      </c>
      <c r="P131" s="9">
        <v>106</v>
      </c>
      <c r="Q131" s="9">
        <v>131</v>
      </c>
      <c r="R131" s="9">
        <v>154</v>
      </c>
      <c r="S131" s="9">
        <v>176</v>
      </c>
      <c r="T131" s="9">
        <v>196</v>
      </c>
      <c r="U131" s="9">
        <v>216</v>
      </c>
      <c r="V131" s="9">
        <v>236</v>
      </c>
      <c r="W131" s="9">
        <v>255</v>
      </c>
      <c r="X131" s="9">
        <v>277</v>
      </c>
      <c r="Y131" s="9">
        <v>298</v>
      </c>
      <c r="Z131" s="9">
        <v>319</v>
      </c>
      <c r="AA131" s="9">
        <v>340</v>
      </c>
      <c r="AB131" s="9">
        <v>361</v>
      </c>
      <c r="AC131" s="9">
        <v>382</v>
      </c>
      <c r="AD131" s="9">
        <v>400</v>
      </c>
      <c r="AE131" s="9">
        <v>419</v>
      </c>
      <c r="AF131" s="9">
        <v>438</v>
      </c>
      <c r="AG131" s="9">
        <v>457</v>
      </c>
      <c r="AH131" s="9">
        <v>476</v>
      </c>
      <c r="AI131" s="9">
        <v>0</v>
      </c>
      <c r="AJ131" s="9">
        <v>10</v>
      </c>
      <c r="AK131" s="9">
        <v>14</v>
      </c>
      <c r="AL131" s="9">
        <v>19</v>
      </c>
      <c r="AM131" s="9">
        <v>24</v>
      </c>
      <c r="AN131" s="9">
        <v>29</v>
      </c>
      <c r="AO131" s="9">
        <v>33</v>
      </c>
      <c r="AP131" s="9">
        <v>48</v>
      </c>
      <c r="AQ131" s="9">
        <v>64</v>
      </c>
      <c r="AR131" s="9">
        <v>79</v>
      </c>
      <c r="AS131" s="9">
        <v>93</v>
      </c>
      <c r="AT131" s="9">
        <v>107</v>
      </c>
      <c r="AU131" s="9">
        <v>183</v>
      </c>
      <c r="AV131" s="9">
        <v>257</v>
      </c>
      <c r="AW131" s="9">
        <v>332</v>
      </c>
      <c r="AX131" s="9">
        <v>402</v>
      </c>
      <c r="AY131" s="9">
        <v>470</v>
      </c>
      <c r="AZ131" s="9">
        <v>526</v>
      </c>
      <c r="BA131" s="9">
        <v>583</v>
      </c>
      <c r="BB131" s="9">
        <v>640</v>
      </c>
      <c r="BC131" s="9">
        <v>694</v>
      </c>
      <c r="BD131" s="9">
        <v>756</v>
      </c>
      <c r="BE131" s="9">
        <v>805</v>
      </c>
      <c r="BF131" s="9">
        <v>854</v>
      </c>
      <c r="BG131" s="9">
        <v>902</v>
      </c>
      <c r="BH131" s="9">
        <v>951</v>
      </c>
      <c r="BI131" s="9">
        <v>1000</v>
      </c>
      <c r="BJ131" s="9">
        <v>1034</v>
      </c>
      <c r="BK131" s="9">
        <v>1068</v>
      </c>
      <c r="BL131" s="9">
        <v>1103</v>
      </c>
      <c r="BM131" s="9">
        <v>1137</v>
      </c>
      <c r="BN131" s="9">
        <v>1171</v>
      </c>
      <c r="BO131" s="9">
        <v>0</v>
      </c>
      <c r="BP131" s="9">
        <v>34</v>
      </c>
      <c r="BQ131" s="9">
        <v>97</v>
      </c>
      <c r="BR131" s="9">
        <v>178</v>
      </c>
      <c r="BS131" s="9">
        <v>256</v>
      </c>
      <c r="BT131" s="9">
        <v>332</v>
      </c>
      <c r="BU131" s="9">
        <v>404</v>
      </c>
      <c r="BV131" s="9">
        <v>512</v>
      </c>
      <c r="BW131" s="9">
        <v>624</v>
      </c>
      <c r="BX131" s="9">
        <v>732</v>
      </c>
      <c r="BY131" s="9">
        <v>836</v>
      </c>
      <c r="BZ131" s="9">
        <v>940</v>
      </c>
      <c r="CA131" s="9">
        <v>1044</v>
      </c>
      <c r="CB131" s="9">
        <v>1148</v>
      </c>
      <c r="CC131" s="9">
        <v>1252</v>
      </c>
      <c r="CD131" s="9">
        <v>1352</v>
      </c>
      <c r="CE131" s="9">
        <v>1448</v>
      </c>
      <c r="CF131" s="9">
        <v>1544</v>
      </c>
      <c r="CG131" s="9">
        <v>1640</v>
      </c>
      <c r="CH131" s="9">
        <v>1736</v>
      </c>
      <c r="CI131" s="9">
        <v>1805</v>
      </c>
      <c r="CJ131" s="9">
        <v>1850</v>
      </c>
      <c r="CK131" s="9">
        <v>1850</v>
      </c>
      <c r="CL131" s="9">
        <v>1850</v>
      </c>
      <c r="CM131" s="9">
        <v>1850</v>
      </c>
      <c r="CN131" s="9">
        <v>1896</v>
      </c>
      <c r="CO131" s="9">
        <v>1943</v>
      </c>
      <c r="CP131" s="9">
        <v>1946</v>
      </c>
      <c r="CQ131" s="9">
        <v>1947</v>
      </c>
      <c r="CR131" s="9">
        <v>1948</v>
      </c>
      <c r="CS131" s="9">
        <v>1948</v>
      </c>
      <c r="CT131" s="9">
        <v>1948</v>
      </c>
      <c r="CU131" s="9">
        <v>0</v>
      </c>
      <c r="CV131" s="9">
        <v>34</v>
      </c>
      <c r="CW131" s="9">
        <v>97</v>
      </c>
      <c r="CX131" s="9">
        <v>178</v>
      </c>
      <c r="CY131" s="9">
        <v>256</v>
      </c>
      <c r="CZ131" s="9">
        <v>332</v>
      </c>
      <c r="DA131" s="9">
        <v>404</v>
      </c>
      <c r="DB131" s="9">
        <v>512</v>
      </c>
      <c r="DC131" s="9">
        <v>624</v>
      </c>
      <c r="DD131" s="9">
        <v>732</v>
      </c>
      <c r="DE131" s="9">
        <v>836</v>
      </c>
      <c r="DF131" s="9">
        <v>940</v>
      </c>
      <c r="DG131" s="9">
        <v>1044</v>
      </c>
      <c r="DH131" s="9">
        <v>1148</v>
      </c>
      <c r="DI131" s="9">
        <v>1252</v>
      </c>
      <c r="DJ131" s="9">
        <v>1352</v>
      </c>
      <c r="DK131" s="9">
        <v>1448</v>
      </c>
      <c r="DL131" s="9">
        <v>1544</v>
      </c>
      <c r="DM131" s="9">
        <v>1640</v>
      </c>
      <c r="DN131" s="9">
        <v>1736</v>
      </c>
      <c r="DO131" s="9">
        <v>1828</v>
      </c>
      <c r="DP131" s="9">
        <v>1932</v>
      </c>
      <c r="DQ131" s="9">
        <v>2036</v>
      </c>
      <c r="DR131" s="9">
        <v>2140</v>
      </c>
      <c r="DS131" s="9">
        <v>2244</v>
      </c>
      <c r="DT131" s="9">
        <v>2348</v>
      </c>
      <c r="DU131" s="9">
        <v>2452</v>
      </c>
      <c r="DV131" s="9">
        <v>2556</v>
      </c>
      <c r="DW131" s="9">
        <v>2660</v>
      </c>
      <c r="DX131" s="9">
        <v>2764</v>
      </c>
      <c r="DY131" s="9">
        <v>2868</v>
      </c>
      <c r="DZ131" s="9">
        <v>2972</v>
      </c>
    </row>
    <row r="132" spans="2:130" x14ac:dyDescent="0.25">
      <c r="B132" t="s">
        <v>131</v>
      </c>
      <c r="C132" s="9">
        <v>0</v>
      </c>
      <c r="D132" s="9">
        <v>0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9">
        <v>0</v>
      </c>
      <c r="W132" s="9">
        <v>25</v>
      </c>
      <c r="X132" s="9">
        <v>25</v>
      </c>
      <c r="Y132" s="9">
        <v>25</v>
      </c>
      <c r="Z132" s="9">
        <v>25</v>
      </c>
      <c r="AA132" s="9">
        <v>25</v>
      </c>
      <c r="AB132" s="9">
        <v>25</v>
      </c>
      <c r="AC132" s="9">
        <v>25</v>
      </c>
      <c r="AD132" s="9">
        <v>25</v>
      </c>
      <c r="AE132" s="9">
        <v>25</v>
      </c>
      <c r="AF132" s="9">
        <v>25</v>
      </c>
      <c r="AG132" s="9">
        <v>25</v>
      </c>
      <c r="AH132" s="9">
        <v>25</v>
      </c>
      <c r="AI132" s="9">
        <v>0</v>
      </c>
      <c r="AJ132" s="9">
        <v>0</v>
      </c>
      <c r="AK132" s="9">
        <v>0</v>
      </c>
      <c r="AL132" s="9">
        <v>0</v>
      </c>
      <c r="AM132" s="9">
        <v>0</v>
      </c>
      <c r="AN132" s="9">
        <v>0</v>
      </c>
      <c r="AO132" s="9">
        <v>0</v>
      </c>
      <c r="AP132" s="9">
        <v>0</v>
      </c>
      <c r="AQ132" s="9">
        <v>0</v>
      </c>
      <c r="AR132" s="9">
        <v>0</v>
      </c>
      <c r="AS132" s="9">
        <v>0</v>
      </c>
      <c r="AT132" s="9">
        <v>0</v>
      </c>
      <c r="AU132" s="9">
        <v>0</v>
      </c>
      <c r="AV132" s="9">
        <v>0</v>
      </c>
      <c r="AW132" s="9">
        <v>0</v>
      </c>
      <c r="AX132" s="9">
        <v>0</v>
      </c>
      <c r="AY132" s="9">
        <v>0</v>
      </c>
      <c r="AZ132" s="9">
        <v>0</v>
      </c>
      <c r="BA132" s="9">
        <v>0</v>
      </c>
      <c r="BB132" s="9">
        <v>0</v>
      </c>
      <c r="BC132" s="9">
        <v>70</v>
      </c>
      <c r="BD132" s="9">
        <v>70</v>
      </c>
      <c r="BE132" s="9">
        <v>70</v>
      </c>
      <c r="BF132" s="9">
        <v>70</v>
      </c>
      <c r="BG132" s="9">
        <v>70</v>
      </c>
      <c r="BH132" s="9">
        <v>70</v>
      </c>
      <c r="BI132" s="9">
        <v>70</v>
      </c>
      <c r="BJ132" s="9">
        <v>70</v>
      </c>
      <c r="BK132" s="9">
        <v>70</v>
      </c>
      <c r="BL132" s="9">
        <v>70</v>
      </c>
      <c r="BM132" s="9">
        <v>70</v>
      </c>
      <c r="BN132" s="9">
        <v>70</v>
      </c>
      <c r="BO132" s="9">
        <v>0</v>
      </c>
      <c r="BP132" s="9">
        <v>0</v>
      </c>
      <c r="BQ132" s="9">
        <v>0</v>
      </c>
      <c r="BR132" s="9">
        <v>0</v>
      </c>
      <c r="BS132" s="9">
        <v>0</v>
      </c>
      <c r="BT132" s="9">
        <v>0</v>
      </c>
      <c r="BU132" s="9">
        <v>0</v>
      </c>
      <c r="BV132" s="9">
        <v>0</v>
      </c>
      <c r="BW132" s="9">
        <v>0</v>
      </c>
      <c r="BX132" s="9">
        <v>0</v>
      </c>
      <c r="BY132" s="9">
        <v>0</v>
      </c>
      <c r="BZ132" s="9">
        <v>0</v>
      </c>
      <c r="CA132" s="9">
        <v>0</v>
      </c>
      <c r="CB132" s="9">
        <v>0</v>
      </c>
      <c r="CC132" s="9">
        <v>0</v>
      </c>
      <c r="CD132" s="9">
        <v>0</v>
      </c>
      <c r="CE132" s="9">
        <v>0</v>
      </c>
      <c r="CF132" s="9">
        <v>0</v>
      </c>
      <c r="CG132" s="9">
        <v>0</v>
      </c>
      <c r="CH132" s="9">
        <v>0</v>
      </c>
      <c r="CI132" s="9">
        <v>90</v>
      </c>
      <c r="CJ132" s="9">
        <v>90</v>
      </c>
      <c r="CK132" s="9">
        <v>90</v>
      </c>
      <c r="CL132" s="9">
        <v>90</v>
      </c>
      <c r="CM132" s="9">
        <v>90</v>
      </c>
      <c r="CN132" s="9">
        <v>90</v>
      </c>
      <c r="CO132" s="9">
        <v>90</v>
      </c>
      <c r="CP132" s="9">
        <v>90</v>
      </c>
      <c r="CQ132" s="9">
        <v>90</v>
      </c>
      <c r="CR132" s="9">
        <v>90</v>
      </c>
      <c r="CS132" s="9">
        <v>90</v>
      </c>
      <c r="CT132" s="9">
        <v>90</v>
      </c>
      <c r="CU132" s="9">
        <v>0</v>
      </c>
      <c r="CV132" s="9">
        <v>0</v>
      </c>
      <c r="CW132" s="9">
        <v>0</v>
      </c>
      <c r="CX132" s="9">
        <v>0</v>
      </c>
      <c r="CY132" s="9">
        <v>0</v>
      </c>
      <c r="CZ132" s="9">
        <v>0</v>
      </c>
      <c r="DA132" s="9">
        <v>0</v>
      </c>
      <c r="DB132" s="9">
        <v>0</v>
      </c>
      <c r="DC132" s="9">
        <v>0</v>
      </c>
      <c r="DD132" s="9">
        <v>0</v>
      </c>
      <c r="DE132" s="9">
        <v>0</v>
      </c>
      <c r="DF132" s="9">
        <v>0</v>
      </c>
      <c r="DG132" s="9">
        <v>0</v>
      </c>
      <c r="DH132" s="9">
        <v>0</v>
      </c>
      <c r="DI132" s="9">
        <v>0</v>
      </c>
      <c r="DJ132" s="9">
        <v>0</v>
      </c>
      <c r="DK132" s="9">
        <v>0</v>
      </c>
      <c r="DL132" s="9">
        <v>0</v>
      </c>
      <c r="DM132" s="9">
        <v>0</v>
      </c>
      <c r="DN132" s="9">
        <v>0</v>
      </c>
      <c r="DO132" s="9">
        <v>120</v>
      </c>
      <c r="DP132" s="9">
        <v>120</v>
      </c>
      <c r="DQ132" s="9">
        <v>120</v>
      </c>
      <c r="DR132" s="9">
        <v>120</v>
      </c>
      <c r="DS132" s="9">
        <v>120</v>
      </c>
      <c r="DT132" s="9">
        <v>120</v>
      </c>
      <c r="DU132" s="9">
        <v>120</v>
      </c>
      <c r="DV132" s="9">
        <v>120</v>
      </c>
      <c r="DW132" s="9">
        <v>120</v>
      </c>
      <c r="DX132" s="9">
        <v>120</v>
      </c>
      <c r="DY132" s="9">
        <v>120</v>
      </c>
      <c r="DZ132" s="9">
        <v>120</v>
      </c>
    </row>
    <row r="133" spans="2:130" x14ac:dyDescent="0.25">
      <c r="B133" t="s">
        <v>132</v>
      </c>
      <c r="C133" s="9">
        <v>0</v>
      </c>
      <c r="D133" s="9">
        <v>1</v>
      </c>
      <c r="E133" s="9">
        <v>2</v>
      </c>
      <c r="F133" s="9">
        <v>4</v>
      </c>
      <c r="G133" s="9">
        <v>5</v>
      </c>
      <c r="H133" s="9">
        <v>7</v>
      </c>
      <c r="I133" s="9">
        <v>8</v>
      </c>
      <c r="J133" s="9">
        <v>13</v>
      </c>
      <c r="K133" s="9">
        <v>17</v>
      </c>
      <c r="L133" s="9">
        <v>21</v>
      </c>
      <c r="M133" s="9">
        <v>25</v>
      </c>
      <c r="N133" s="9">
        <v>29</v>
      </c>
      <c r="O133" s="9">
        <v>43</v>
      </c>
      <c r="P133" s="9">
        <v>56</v>
      </c>
      <c r="Q133" s="9">
        <v>68</v>
      </c>
      <c r="R133" s="9">
        <v>80</v>
      </c>
      <c r="S133" s="9">
        <v>92</v>
      </c>
      <c r="T133" s="9">
        <v>103</v>
      </c>
      <c r="U133" s="9">
        <v>113</v>
      </c>
      <c r="V133" s="9">
        <v>123</v>
      </c>
      <c r="W133" s="9">
        <v>133</v>
      </c>
      <c r="X133" s="9">
        <v>145</v>
      </c>
      <c r="Y133" s="9">
        <v>156</v>
      </c>
      <c r="Z133" s="9">
        <v>168</v>
      </c>
      <c r="AA133" s="9">
        <v>179</v>
      </c>
      <c r="AB133" s="9">
        <v>190</v>
      </c>
      <c r="AC133" s="9">
        <v>201</v>
      </c>
      <c r="AD133" s="9">
        <v>211</v>
      </c>
      <c r="AE133" s="9">
        <v>221</v>
      </c>
      <c r="AF133" s="9">
        <v>232</v>
      </c>
      <c r="AG133" s="9">
        <v>242</v>
      </c>
      <c r="AH133" s="9">
        <v>252</v>
      </c>
      <c r="AI133" s="9">
        <v>0</v>
      </c>
      <c r="AJ133" s="9">
        <v>5</v>
      </c>
      <c r="AK133" s="9">
        <v>7</v>
      </c>
      <c r="AL133" s="9">
        <v>10</v>
      </c>
      <c r="AM133" s="9">
        <v>13</v>
      </c>
      <c r="AN133" s="9">
        <v>15</v>
      </c>
      <c r="AO133" s="9">
        <v>17</v>
      </c>
      <c r="AP133" s="9">
        <v>25</v>
      </c>
      <c r="AQ133" s="9">
        <v>33</v>
      </c>
      <c r="AR133" s="9">
        <v>41</v>
      </c>
      <c r="AS133" s="9">
        <v>49</v>
      </c>
      <c r="AT133" s="9">
        <v>56</v>
      </c>
      <c r="AU133" s="9">
        <v>96</v>
      </c>
      <c r="AV133" s="9">
        <v>136</v>
      </c>
      <c r="AW133" s="9">
        <v>174</v>
      </c>
      <c r="AX133" s="9">
        <v>210</v>
      </c>
      <c r="AY133" s="9">
        <v>247</v>
      </c>
      <c r="AZ133" s="9">
        <v>277</v>
      </c>
      <c r="BA133" s="9">
        <v>306</v>
      </c>
      <c r="BB133" s="9">
        <v>334</v>
      </c>
      <c r="BC133" s="9">
        <v>362</v>
      </c>
      <c r="BD133" s="9">
        <v>396</v>
      </c>
      <c r="BE133" s="9">
        <v>422</v>
      </c>
      <c r="BF133" s="9">
        <v>449</v>
      </c>
      <c r="BG133" s="9">
        <v>475</v>
      </c>
      <c r="BH133" s="9">
        <v>501</v>
      </c>
      <c r="BI133" s="9">
        <v>527</v>
      </c>
      <c r="BJ133" s="9">
        <v>546</v>
      </c>
      <c r="BK133" s="9">
        <v>564</v>
      </c>
      <c r="BL133" s="9">
        <v>583</v>
      </c>
      <c r="BM133" s="9">
        <v>601</v>
      </c>
      <c r="BN133" s="9">
        <v>619</v>
      </c>
      <c r="BO133" s="9">
        <v>0</v>
      </c>
      <c r="BP133" s="9">
        <v>18</v>
      </c>
      <c r="BQ133" s="9">
        <v>51</v>
      </c>
      <c r="BR133" s="9">
        <v>94</v>
      </c>
      <c r="BS133" s="9">
        <v>135</v>
      </c>
      <c r="BT133" s="9">
        <v>175</v>
      </c>
      <c r="BU133" s="9">
        <v>213</v>
      </c>
      <c r="BV133" s="9">
        <v>269</v>
      </c>
      <c r="BW133" s="9">
        <v>325</v>
      </c>
      <c r="BX133" s="9">
        <v>381</v>
      </c>
      <c r="BY133" s="9">
        <v>437</v>
      </c>
      <c r="BZ133" s="9">
        <v>489</v>
      </c>
      <c r="CA133" s="9">
        <v>545</v>
      </c>
      <c r="CB133" s="9">
        <v>601</v>
      </c>
      <c r="CC133" s="9">
        <v>653</v>
      </c>
      <c r="CD133" s="9">
        <v>705</v>
      </c>
      <c r="CE133" s="9">
        <v>757</v>
      </c>
      <c r="CF133" s="9">
        <v>809</v>
      </c>
      <c r="CG133" s="9">
        <v>857</v>
      </c>
      <c r="CH133" s="9">
        <v>905</v>
      </c>
      <c r="CI133" s="9">
        <v>941</v>
      </c>
      <c r="CJ133" s="9">
        <v>965</v>
      </c>
      <c r="CK133" s="9">
        <v>965</v>
      </c>
      <c r="CL133" s="9">
        <v>965</v>
      </c>
      <c r="CM133" s="9">
        <v>965</v>
      </c>
      <c r="CN133" s="9">
        <v>990</v>
      </c>
      <c r="CO133" s="9">
        <v>1015</v>
      </c>
      <c r="CP133" s="9">
        <v>1016</v>
      </c>
      <c r="CQ133" s="9">
        <v>1017</v>
      </c>
      <c r="CR133" s="9">
        <v>1017</v>
      </c>
      <c r="CS133" s="9">
        <v>1017</v>
      </c>
      <c r="CT133" s="9">
        <v>1017</v>
      </c>
      <c r="CU133" s="9">
        <v>0</v>
      </c>
      <c r="CV133" s="9">
        <v>18</v>
      </c>
      <c r="CW133" s="9">
        <v>51</v>
      </c>
      <c r="CX133" s="9">
        <v>94</v>
      </c>
      <c r="CY133" s="9">
        <v>135</v>
      </c>
      <c r="CZ133" s="9">
        <v>175</v>
      </c>
      <c r="DA133" s="9">
        <v>213</v>
      </c>
      <c r="DB133" s="9">
        <v>269</v>
      </c>
      <c r="DC133" s="9">
        <v>325</v>
      </c>
      <c r="DD133" s="9">
        <v>381</v>
      </c>
      <c r="DE133" s="9">
        <v>437</v>
      </c>
      <c r="DF133" s="9">
        <v>489</v>
      </c>
      <c r="DG133" s="9">
        <v>545</v>
      </c>
      <c r="DH133" s="9">
        <v>601</v>
      </c>
      <c r="DI133" s="9">
        <v>653</v>
      </c>
      <c r="DJ133" s="9">
        <v>705</v>
      </c>
      <c r="DK133" s="9">
        <v>757</v>
      </c>
      <c r="DL133" s="9">
        <v>809</v>
      </c>
      <c r="DM133" s="9">
        <v>857</v>
      </c>
      <c r="DN133" s="9">
        <v>905</v>
      </c>
      <c r="DO133" s="9">
        <v>953</v>
      </c>
      <c r="DP133" s="9">
        <v>1009</v>
      </c>
      <c r="DQ133" s="9">
        <v>1065</v>
      </c>
      <c r="DR133" s="9">
        <v>1121</v>
      </c>
      <c r="DS133" s="9">
        <v>1177</v>
      </c>
      <c r="DT133" s="9">
        <v>1233</v>
      </c>
      <c r="DU133" s="9">
        <v>1289</v>
      </c>
      <c r="DV133" s="9">
        <v>1345</v>
      </c>
      <c r="DW133" s="9">
        <v>1401</v>
      </c>
      <c r="DX133" s="9">
        <v>1457</v>
      </c>
      <c r="DY133" s="9">
        <v>1513</v>
      </c>
      <c r="DZ133" s="9">
        <v>1569</v>
      </c>
    </row>
    <row r="134" spans="2:130" x14ac:dyDescent="0.25">
      <c r="B134" t="s">
        <v>133</v>
      </c>
      <c r="C134" s="9">
        <v>0</v>
      </c>
      <c r="D134" s="9">
        <v>0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  <c r="Q134" s="9">
        <v>0</v>
      </c>
      <c r="R134" s="9">
        <v>0</v>
      </c>
      <c r="S134" s="9">
        <v>0</v>
      </c>
      <c r="T134" s="9">
        <v>0</v>
      </c>
      <c r="U134" s="9">
        <v>0</v>
      </c>
      <c r="V134" s="9">
        <v>0</v>
      </c>
      <c r="W134" s="9">
        <v>0</v>
      </c>
      <c r="X134" s="9">
        <v>0</v>
      </c>
      <c r="Y134" s="9">
        <v>0</v>
      </c>
      <c r="Z134" s="9">
        <v>0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9">
        <v>0</v>
      </c>
      <c r="AH134" s="9">
        <v>0</v>
      </c>
      <c r="AI134" s="9">
        <v>0</v>
      </c>
      <c r="AJ134" s="9">
        <v>0</v>
      </c>
      <c r="AK134" s="9">
        <v>0</v>
      </c>
      <c r="AL134" s="9">
        <v>0</v>
      </c>
      <c r="AM134" s="9">
        <v>0</v>
      </c>
      <c r="AN134" s="9">
        <v>0</v>
      </c>
      <c r="AO134" s="9">
        <v>0</v>
      </c>
      <c r="AP134" s="9">
        <v>0</v>
      </c>
      <c r="AQ134" s="9">
        <v>0</v>
      </c>
      <c r="AR134" s="9">
        <v>0</v>
      </c>
      <c r="AS134" s="9">
        <v>0</v>
      </c>
      <c r="AT134" s="9">
        <v>0</v>
      </c>
      <c r="AU134" s="9">
        <v>0</v>
      </c>
      <c r="AV134" s="9">
        <v>0</v>
      </c>
      <c r="AW134" s="9">
        <v>0</v>
      </c>
      <c r="AX134" s="9">
        <v>0</v>
      </c>
      <c r="AY134" s="9">
        <v>0</v>
      </c>
      <c r="AZ134" s="9">
        <v>0</v>
      </c>
      <c r="BA134" s="9">
        <v>0</v>
      </c>
      <c r="BB134" s="9">
        <v>0</v>
      </c>
      <c r="BC134" s="9">
        <v>0</v>
      </c>
      <c r="BD134" s="9">
        <v>0</v>
      </c>
      <c r="BE134" s="9">
        <v>0</v>
      </c>
      <c r="BF134" s="9">
        <v>0</v>
      </c>
      <c r="BG134" s="9">
        <v>0</v>
      </c>
      <c r="BH134" s="9">
        <v>0</v>
      </c>
      <c r="BI134" s="9">
        <v>0</v>
      </c>
      <c r="BJ134" s="9">
        <v>0</v>
      </c>
      <c r="BK134" s="9">
        <v>0</v>
      </c>
      <c r="BL134" s="9">
        <v>0</v>
      </c>
      <c r="BM134" s="9">
        <v>0</v>
      </c>
      <c r="BN134" s="9">
        <v>0</v>
      </c>
      <c r="BO134" s="9">
        <v>0</v>
      </c>
      <c r="BP134" s="9">
        <v>0</v>
      </c>
      <c r="BQ134" s="9">
        <v>0</v>
      </c>
      <c r="BR134" s="9">
        <v>0</v>
      </c>
      <c r="BS134" s="9">
        <v>0</v>
      </c>
      <c r="BT134" s="9">
        <v>0</v>
      </c>
      <c r="BU134" s="9">
        <v>0</v>
      </c>
      <c r="BV134" s="9">
        <v>0</v>
      </c>
      <c r="BW134" s="9">
        <v>0</v>
      </c>
      <c r="BX134" s="9">
        <v>0</v>
      </c>
      <c r="BY134" s="9">
        <v>0</v>
      </c>
      <c r="BZ134" s="9">
        <v>0</v>
      </c>
      <c r="CA134" s="9">
        <v>0</v>
      </c>
      <c r="CB134" s="9">
        <v>0</v>
      </c>
      <c r="CC134" s="9">
        <v>0</v>
      </c>
      <c r="CD134" s="9">
        <v>0</v>
      </c>
      <c r="CE134" s="9">
        <v>0</v>
      </c>
      <c r="CF134" s="9">
        <v>0</v>
      </c>
      <c r="CG134" s="9">
        <v>0</v>
      </c>
      <c r="CH134" s="9">
        <v>0</v>
      </c>
      <c r="CI134" s="9">
        <v>0</v>
      </c>
      <c r="CJ134" s="9">
        <v>0</v>
      </c>
      <c r="CK134" s="9">
        <v>0</v>
      </c>
      <c r="CL134" s="9">
        <v>0</v>
      </c>
      <c r="CM134" s="9">
        <v>0</v>
      </c>
      <c r="CN134" s="9">
        <v>0</v>
      </c>
      <c r="CO134" s="9">
        <v>0</v>
      </c>
      <c r="CP134" s="9">
        <v>0</v>
      </c>
      <c r="CQ134" s="9">
        <v>0</v>
      </c>
      <c r="CR134" s="9">
        <v>0</v>
      </c>
      <c r="CS134" s="9">
        <v>0</v>
      </c>
      <c r="CT134" s="9">
        <v>0</v>
      </c>
      <c r="CU134" s="9">
        <v>0</v>
      </c>
      <c r="CV134" s="9">
        <v>0</v>
      </c>
      <c r="CW134" s="9">
        <v>0</v>
      </c>
      <c r="CX134" s="9">
        <v>0</v>
      </c>
      <c r="CY134" s="9">
        <v>0</v>
      </c>
      <c r="CZ134" s="9">
        <v>0</v>
      </c>
      <c r="DA134" s="9">
        <v>0</v>
      </c>
      <c r="DB134" s="9">
        <v>0</v>
      </c>
      <c r="DC134" s="9">
        <v>0</v>
      </c>
      <c r="DD134" s="9">
        <v>0</v>
      </c>
      <c r="DE134" s="9">
        <v>0</v>
      </c>
      <c r="DF134" s="9">
        <v>0</v>
      </c>
      <c r="DG134" s="9">
        <v>0</v>
      </c>
      <c r="DH134" s="9">
        <v>0</v>
      </c>
      <c r="DI134" s="9">
        <v>0</v>
      </c>
      <c r="DJ134" s="9">
        <v>0</v>
      </c>
      <c r="DK134" s="9">
        <v>0</v>
      </c>
      <c r="DL134" s="9">
        <v>0</v>
      </c>
      <c r="DM134" s="9">
        <v>0</v>
      </c>
      <c r="DN134" s="9">
        <v>0</v>
      </c>
      <c r="DO134" s="9">
        <v>0</v>
      </c>
      <c r="DP134" s="9">
        <v>0</v>
      </c>
      <c r="DQ134" s="9">
        <v>0</v>
      </c>
      <c r="DR134" s="9">
        <v>0</v>
      </c>
      <c r="DS134" s="9">
        <v>0</v>
      </c>
      <c r="DT134" s="9">
        <v>0</v>
      </c>
      <c r="DU134" s="9">
        <v>0</v>
      </c>
      <c r="DV134" s="9">
        <v>0</v>
      </c>
      <c r="DW134" s="9">
        <v>0</v>
      </c>
      <c r="DX134" s="9">
        <v>0</v>
      </c>
      <c r="DY134" s="9">
        <v>0</v>
      </c>
      <c r="DZ134" s="9">
        <v>0</v>
      </c>
    </row>
    <row r="135" spans="2:130" x14ac:dyDescent="0.25">
      <c r="B135" t="s">
        <v>134</v>
      </c>
      <c r="C135" s="9">
        <v>0</v>
      </c>
      <c r="D135" s="9">
        <v>0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0</v>
      </c>
      <c r="U135" s="9">
        <v>0</v>
      </c>
      <c r="V135" s="9">
        <v>0</v>
      </c>
      <c r="W135" s="9">
        <v>0</v>
      </c>
      <c r="X135" s="9">
        <v>0</v>
      </c>
      <c r="Y135" s="9">
        <v>0</v>
      </c>
      <c r="Z135" s="9">
        <v>0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9">
        <v>0</v>
      </c>
      <c r="AH135" s="9">
        <v>0</v>
      </c>
      <c r="AI135" s="9">
        <v>0</v>
      </c>
      <c r="AJ135" s="9">
        <v>0</v>
      </c>
      <c r="AK135" s="9">
        <v>0</v>
      </c>
      <c r="AL135" s="9">
        <v>0</v>
      </c>
      <c r="AM135" s="9">
        <v>0</v>
      </c>
      <c r="AN135" s="9">
        <v>0</v>
      </c>
      <c r="AO135" s="9">
        <v>0</v>
      </c>
      <c r="AP135" s="9">
        <v>0</v>
      </c>
      <c r="AQ135" s="9">
        <v>0</v>
      </c>
      <c r="AR135" s="9">
        <v>0</v>
      </c>
      <c r="AS135" s="9">
        <v>0</v>
      </c>
      <c r="AT135" s="9">
        <v>0</v>
      </c>
      <c r="AU135" s="9">
        <v>0</v>
      </c>
      <c r="AV135" s="9">
        <v>0</v>
      </c>
      <c r="AW135" s="9">
        <v>0</v>
      </c>
      <c r="AX135" s="9">
        <v>0</v>
      </c>
      <c r="AY135" s="9">
        <v>0</v>
      </c>
      <c r="AZ135" s="9">
        <v>0</v>
      </c>
      <c r="BA135" s="9">
        <v>0</v>
      </c>
      <c r="BB135" s="9">
        <v>0</v>
      </c>
      <c r="BC135" s="9">
        <v>0</v>
      </c>
      <c r="BD135" s="9">
        <v>0</v>
      </c>
      <c r="BE135" s="9">
        <v>0</v>
      </c>
      <c r="BF135" s="9">
        <v>0</v>
      </c>
      <c r="BG135" s="9">
        <v>0</v>
      </c>
      <c r="BH135" s="9">
        <v>0</v>
      </c>
      <c r="BI135" s="9">
        <v>0</v>
      </c>
      <c r="BJ135" s="9">
        <v>0</v>
      </c>
      <c r="BK135" s="9">
        <v>0</v>
      </c>
      <c r="BL135" s="9">
        <v>0</v>
      </c>
      <c r="BM135" s="9">
        <v>0</v>
      </c>
      <c r="BN135" s="9">
        <v>0</v>
      </c>
      <c r="BO135" s="9">
        <v>0</v>
      </c>
      <c r="BP135" s="9">
        <v>0</v>
      </c>
      <c r="BQ135" s="9">
        <v>0</v>
      </c>
      <c r="BR135" s="9">
        <v>0</v>
      </c>
      <c r="BS135" s="9">
        <v>0</v>
      </c>
      <c r="BT135" s="9">
        <v>0</v>
      </c>
      <c r="BU135" s="9">
        <v>0</v>
      </c>
      <c r="BV135" s="9">
        <v>0</v>
      </c>
      <c r="BW135" s="9">
        <v>0</v>
      </c>
      <c r="BX135" s="9">
        <v>0</v>
      </c>
      <c r="BY135" s="9">
        <v>0</v>
      </c>
      <c r="BZ135" s="9">
        <v>0</v>
      </c>
      <c r="CA135" s="9">
        <v>0</v>
      </c>
      <c r="CB135" s="9">
        <v>0</v>
      </c>
      <c r="CC135" s="9">
        <v>0</v>
      </c>
      <c r="CD135" s="9">
        <v>0</v>
      </c>
      <c r="CE135" s="9">
        <v>0</v>
      </c>
      <c r="CF135" s="9">
        <v>0</v>
      </c>
      <c r="CG135" s="9">
        <v>0</v>
      </c>
      <c r="CH135" s="9">
        <v>0</v>
      </c>
      <c r="CI135" s="9">
        <v>0</v>
      </c>
      <c r="CJ135" s="9">
        <v>0</v>
      </c>
      <c r="CK135" s="9">
        <v>0</v>
      </c>
      <c r="CL135" s="9">
        <v>0</v>
      </c>
      <c r="CM135" s="9">
        <v>0</v>
      </c>
      <c r="CN135" s="9">
        <v>0</v>
      </c>
      <c r="CO135" s="9">
        <v>0</v>
      </c>
      <c r="CP135" s="9">
        <v>0</v>
      </c>
      <c r="CQ135" s="9">
        <v>0</v>
      </c>
      <c r="CR135" s="9">
        <v>0</v>
      </c>
      <c r="CS135" s="9">
        <v>0</v>
      </c>
      <c r="CT135" s="9">
        <v>0</v>
      </c>
      <c r="CU135" s="9">
        <v>0</v>
      </c>
      <c r="CV135" s="9">
        <v>0</v>
      </c>
      <c r="CW135" s="9">
        <v>0</v>
      </c>
      <c r="CX135" s="9">
        <v>0</v>
      </c>
      <c r="CY135" s="9">
        <v>0</v>
      </c>
      <c r="CZ135" s="9">
        <v>0</v>
      </c>
      <c r="DA135" s="9">
        <v>0</v>
      </c>
      <c r="DB135" s="9">
        <v>0</v>
      </c>
      <c r="DC135" s="9">
        <v>0</v>
      </c>
      <c r="DD135" s="9">
        <v>0</v>
      </c>
      <c r="DE135" s="9">
        <v>0</v>
      </c>
      <c r="DF135" s="9">
        <v>0</v>
      </c>
      <c r="DG135" s="9">
        <v>0</v>
      </c>
      <c r="DH135" s="9">
        <v>0</v>
      </c>
      <c r="DI135" s="9">
        <v>0</v>
      </c>
      <c r="DJ135" s="9">
        <v>0</v>
      </c>
      <c r="DK135" s="9">
        <v>0</v>
      </c>
      <c r="DL135" s="9">
        <v>0</v>
      </c>
      <c r="DM135" s="9">
        <v>0</v>
      </c>
      <c r="DN135" s="9">
        <v>0</v>
      </c>
      <c r="DO135" s="9">
        <v>0</v>
      </c>
      <c r="DP135" s="9">
        <v>0</v>
      </c>
      <c r="DQ135" s="9">
        <v>0</v>
      </c>
      <c r="DR135" s="9">
        <v>0</v>
      </c>
      <c r="DS135" s="9">
        <v>0</v>
      </c>
      <c r="DT135" s="9">
        <v>0</v>
      </c>
      <c r="DU135" s="9">
        <v>0</v>
      </c>
      <c r="DV135" s="9">
        <v>0</v>
      </c>
      <c r="DW135" s="9">
        <v>0</v>
      </c>
      <c r="DX135" s="9">
        <v>0</v>
      </c>
      <c r="DY135" s="9">
        <v>0</v>
      </c>
      <c r="DZ135" s="9">
        <v>0</v>
      </c>
    </row>
    <row r="136" spans="2:130" x14ac:dyDescent="0.25">
      <c r="B136" t="s">
        <v>135</v>
      </c>
      <c r="C136" s="9">
        <v>0</v>
      </c>
      <c r="D136" s="9">
        <v>0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9">
        <v>0</v>
      </c>
      <c r="W136" s="9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9">
        <v>0</v>
      </c>
      <c r="AH136" s="9">
        <v>0</v>
      </c>
      <c r="AI136" s="9">
        <v>0</v>
      </c>
      <c r="AJ136" s="9">
        <v>0</v>
      </c>
      <c r="AK136" s="9">
        <v>0</v>
      </c>
      <c r="AL136" s="9">
        <v>0</v>
      </c>
      <c r="AM136" s="9">
        <v>0</v>
      </c>
      <c r="AN136" s="9">
        <v>0</v>
      </c>
      <c r="AO136" s="9">
        <v>0</v>
      </c>
      <c r="AP136" s="9">
        <v>0</v>
      </c>
      <c r="AQ136" s="9">
        <v>0</v>
      </c>
      <c r="AR136" s="9">
        <v>0</v>
      </c>
      <c r="AS136" s="9">
        <v>0</v>
      </c>
      <c r="AT136" s="9">
        <v>0</v>
      </c>
      <c r="AU136" s="9">
        <v>0</v>
      </c>
      <c r="AV136" s="9">
        <v>0</v>
      </c>
      <c r="AW136" s="9">
        <v>0</v>
      </c>
      <c r="AX136" s="9">
        <v>0</v>
      </c>
      <c r="AY136" s="9">
        <v>0</v>
      </c>
      <c r="AZ136" s="9">
        <v>0</v>
      </c>
      <c r="BA136" s="9">
        <v>0</v>
      </c>
      <c r="BB136" s="9">
        <v>0</v>
      </c>
      <c r="BC136" s="9">
        <v>0</v>
      </c>
      <c r="BD136" s="9">
        <v>0</v>
      </c>
      <c r="BE136" s="9">
        <v>0</v>
      </c>
      <c r="BF136" s="9">
        <v>0</v>
      </c>
      <c r="BG136" s="9">
        <v>0</v>
      </c>
      <c r="BH136" s="9">
        <v>0</v>
      </c>
      <c r="BI136" s="9">
        <v>0</v>
      </c>
      <c r="BJ136" s="9">
        <v>0</v>
      </c>
      <c r="BK136" s="9">
        <v>0</v>
      </c>
      <c r="BL136" s="9">
        <v>0</v>
      </c>
      <c r="BM136" s="9">
        <v>0</v>
      </c>
      <c r="BN136" s="9">
        <v>0</v>
      </c>
      <c r="BO136" s="9">
        <v>0</v>
      </c>
      <c r="BP136" s="9">
        <v>0</v>
      </c>
      <c r="BQ136" s="9">
        <v>0</v>
      </c>
      <c r="BR136" s="9">
        <v>0</v>
      </c>
      <c r="BS136" s="9">
        <v>0</v>
      </c>
      <c r="BT136" s="9">
        <v>0</v>
      </c>
      <c r="BU136" s="9">
        <v>0</v>
      </c>
      <c r="BV136" s="9">
        <v>0</v>
      </c>
      <c r="BW136" s="9">
        <v>0</v>
      </c>
      <c r="BX136" s="9">
        <v>0</v>
      </c>
      <c r="BY136" s="9">
        <v>0</v>
      </c>
      <c r="BZ136" s="9">
        <v>0</v>
      </c>
      <c r="CA136" s="9">
        <v>0</v>
      </c>
      <c r="CB136" s="9">
        <v>0</v>
      </c>
      <c r="CC136" s="9">
        <v>0</v>
      </c>
      <c r="CD136" s="9">
        <v>0</v>
      </c>
      <c r="CE136" s="9">
        <v>0</v>
      </c>
      <c r="CF136" s="9">
        <v>0</v>
      </c>
      <c r="CG136" s="9">
        <v>0</v>
      </c>
      <c r="CH136" s="9">
        <v>0</v>
      </c>
      <c r="CI136" s="9">
        <v>0</v>
      </c>
      <c r="CJ136" s="9">
        <v>0</v>
      </c>
      <c r="CK136" s="9">
        <v>0</v>
      </c>
      <c r="CL136" s="9">
        <v>0</v>
      </c>
      <c r="CM136" s="9">
        <v>0</v>
      </c>
      <c r="CN136" s="9">
        <v>0</v>
      </c>
      <c r="CO136" s="9">
        <v>0</v>
      </c>
      <c r="CP136" s="9">
        <v>0</v>
      </c>
      <c r="CQ136" s="9">
        <v>0</v>
      </c>
      <c r="CR136" s="9">
        <v>0</v>
      </c>
      <c r="CS136" s="9">
        <v>0</v>
      </c>
      <c r="CT136" s="9">
        <v>0</v>
      </c>
      <c r="CU136" s="9">
        <v>0</v>
      </c>
      <c r="CV136" s="9">
        <v>0</v>
      </c>
      <c r="CW136" s="9">
        <v>0</v>
      </c>
      <c r="CX136" s="9">
        <v>0</v>
      </c>
      <c r="CY136" s="9">
        <v>0</v>
      </c>
      <c r="CZ136" s="9">
        <v>0</v>
      </c>
      <c r="DA136" s="9">
        <v>0</v>
      </c>
      <c r="DB136" s="9">
        <v>0</v>
      </c>
      <c r="DC136" s="9">
        <v>0</v>
      </c>
      <c r="DD136" s="9">
        <v>0</v>
      </c>
      <c r="DE136" s="9">
        <v>0</v>
      </c>
      <c r="DF136" s="9">
        <v>0</v>
      </c>
      <c r="DG136" s="9">
        <v>0</v>
      </c>
      <c r="DH136" s="9">
        <v>0</v>
      </c>
      <c r="DI136" s="9">
        <v>0</v>
      </c>
      <c r="DJ136" s="9">
        <v>0</v>
      </c>
      <c r="DK136" s="9">
        <v>0</v>
      </c>
      <c r="DL136" s="9">
        <v>0</v>
      </c>
      <c r="DM136" s="9">
        <v>0</v>
      </c>
      <c r="DN136" s="9">
        <v>0</v>
      </c>
      <c r="DO136" s="9">
        <v>0</v>
      </c>
      <c r="DP136" s="9">
        <v>0</v>
      </c>
      <c r="DQ136" s="9">
        <v>0</v>
      </c>
      <c r="DR136" s="9">
        <v>0</v>
      </c>
      <c r="DS136" s="9">
        <v>0</v>
      </c>
      <c r="DT136" s="9">
        <v>0</v>
      </c>
      <c r="DU136" s="9">
        <v>0</v>
      </c>
      <c r="DV136" s="9">
        <v>0</v>
      </c>
      <c r="DW136" s="9">
        <v>0</v>
      </c>
      <c r="DX136" s="9">
        <v>0</v>
      </c>
      <c r="DY136" s="9">
        <v>0</v>
      </c>
      <c r="DZ136" s="9">
        <v>0</v>
      </c>
    </row>
    <row r="137" spans="2:130" x14ac:dyDescent="0.25">
      <c r="B137" t="s">
        <v>136</v>
      </c>
      <c r="C137" s="9">
        <v>1</v>
      </c>
      <c r="D137" s="9">
        <v>3</v>
      </c>
      <c r="E137" s="9">
        <v>5</v>
      </c>
      <c r="F137" s="9">
        <v>7</v>
      </c>
      <c r="G137" s="9">
        <v>9</v>
      </c>
      <c r="H137" s="9">
        <v>11</v>
      </c>
      <c r="I137" s="9">
        <v>13</v>
      </c>
      <c r="J137" s="9">
        <v>18</v>
      </c>
      <c r="K137" s="9">
        <v>23</v>
      </c>
      <c r="L137" s="9">
        <v>28</v>
      </c>
      <c r="M137" s="9">
        <v>33</v>
      </c>
      <c r="N137" s="9">
        <v>38</v>
      </c>
      <c r="O137" s="9">
        <v>53</v>
      </c>
      <c r="P137" s="9">
        <v>68</v>
      </c>
      <c r="Q137" s="9">
        <v>83</v>
      </c>
      <c r="R137" s="9">
        <v>98</v>
      </c>
      <c r="S137" s="9">
        <v>113</v>
      </c>
      <c r="T137" s="9">
        <v>124</v>
      </c>
      <c r="U137" s="9">
        <v>135</v>
      </c>
      <c r="V137" s="9">
        <v>146</v>
      </c>
      <c r="W137" s="9">
        <v>157</v>
      </c>
      <c r="X137" s="9">
        <v>168</v>
      </c>
      <c r="Y137" s="9">
        <v>182</v>
      </c>
      <c r="Z137" s="9">
        <v>196</v>
      </c>
      <c r="AA137" s="9">
        <v>210</v>
      </c>
      <c r="AB137" s="9">
        <v>224</v>
      </c>
      <c r="AC137" s="9">
        <v>238</v>
      </c>
      <c r="AD137" s="9">
        <v>256</v>
      </c>
      <c r="AE137" s="9">
        <v>274</v>
      </c>
      <c r="AF137" s="9">
        <v>292</v>
      </c>
      <c r="AG137" s="9">
        <v>310</v>
      </c>
      <c r="AH137" s="9">
        <v>328</v>
      </c>
      <c r="AI137" s="9">
        <v>1</v>
      </c>
      <c r="AJ137" s="9">
        <v>4</v>
      </c>
      <c r="AK137" s="9">
        <v>6</v>
      </c>
      <c r="AL137" s="9">
        <v>8</v>
      </c>
      <c r="AM137" s="9">
        <v>10</v>
      </c>
      <c r="AN137" s="9">
        <v>12</v>
      </c>
      <c r="AO137" s="9">
        <v>14</v>
      </c>
      <c r="AP137" s="9">
        <v>25</v>
      </c>
      <c r="AQ137" s="9">
        <v>36</v>
      </c>
      <c r="AR137" s="9">
        <v>47</v>
      </c>
      <c r="AS137" s="9">
        <v>58</v>
      </c>
      <c r="AT137" s="9">
        <v>69</v>
      </c>
      <c r="AU137" s="9">
        <v>113</v>
      </c>
      <c r="AV137" s="9">
        <v>157</v>
      </c>
      <c r="AW137" s="9">
        <v>201</v>
      </c>
      <c r="AX137" s="9">
        <v>245</v>
      </c>
      <c r="AY137" s="9">
        <v>289</v>
      </c>
      <c r="AZ137" s="9">
        <v>328</v>
      </c>
      <c r="BA137" s="9">
        <v>367</v>
      </c>
      <c r="BB137" s="9">
        <v>406</v>
      </c>
      <c r="BC137" s="9">
        <v>445</v>
      </c>
      <c r="BD137" s="9">
        <v>484</v>
      </c>
      <c r="BE137" s="9">
        <v>591</v>
      </c>
      <c r="BF137" s="9">
        <v>698</v>
      </c>
      <c r="BG137" s="9">
        <v>805</v>
      </c>
      <c r="BH137" s="9">
        <v>912</v>
      </c>
      <c r="BI137" s="9">
        <v>1019</v>
      </c>
      <c r="BJ137" s="9">
        <v>1135</v>
      </c>
      <c r="BK137" s="9">
        <v>1251</v>
      </c>
      <c r="BL137" s="9">
        <v>1367</v>
      </c>
      <c r="BM137" s="9">
        <v>1483</v>
      </c>
      <c r="BN137" s="9">
        <v>1599</v>
      </c>
      <c r="BO137" s="9">
        <v>1</v>
      </c>
      <c r="BP137" s="9">
        <v>5</v>
      </c>
      <c r="BQ137" s="9">
        <v>24</v>
      </c>
      <c r="BR137" s="9">
        <v>43</v>
      </c>
      <c r="BS137" s="9">
        <v>62</v>
      </c>
      <c r="BT137" s="9">
        <v>81</v>
      </c>
      <c r="BU137" s="9">
        <v>100</v>
      </c>
      <c r="BV137" s="9">
        <v>398</v>
      </c>
      <c r="BW137" s="9">
        <v>698</v>
      </c>
      <c r="BX137" s="9">
        <v>999</v>
      </c>
      <c r="BY137" s="9">
        <v>1296</v>
      </c>
      <c r="BZ137" s="9">
        <v>1593</v>
      </c>
      <c r="CA137" s="9">
        <v>1969</v>
      </c>
      <c r="CB137" s="9">
        <v>2344</v>
      </c>
      <c r="CC137" s="9">
        <v>2509</v>
      </c>
      <c r="CD137" s="9">
        <v>2673</v>
      </c>
      <c r="CE137" s="9">
        <v>2839</v>
      </c>
      <c r="CF137" s="9">
        <v>2907</v>
      </c>
      <c r="CG137" s="9">
        <v>2959</v>
      </c>
      <c r="CH137" s="9">
        <v>2963</v>
      </c>
      <c r="CI137" s="9">
        <v>2963</v>
      </c>
      <c r="CJ137" s="9">
        <v>2963</v>
      </c>
      <c r="CK137" s="9">
        <v>2963</v>
      </c>
      <c r="CL137" s="9">
        <v>2963</v>
      </c>
      <c r="CM137" s="9">
        <v>2963</v>
      </c>
      <c r="CN137" s="9">
        <v>2963</v>
      </c>
      <c r="CO137" s="9">
        <v>2963</v>
      </c>
      <c r="CP137" s="9">
        <v>2963</v>
      </c>
      <c r="CQ137" s="9">
        <v>2963</v>
      </c>
      <c r="CR137" s="9">
        <v>2963</v>
      </c>
      <c r="CS137" s="9">
        <v>2963</v>
      </c>
      <c r="CT137" s="9">
        <v>2963</v>
      </c>
      <c r="CU137" s="9">
        <v>1</v>
      </c>
      <c r="CV137" s="9">
        <v>5</v>
      </c>
      <c r="CW137" s="9">
        <v>24</v>
      </c>
      <c r="CX137" s="9">
        <v>43</v>
      </c>
      <c r="CY137" s="9">
        <v>62</v>
      </c>
      <c r="CZ137" s="9">
        <v>81</v>
      </c>
      <c r="DA137" s="9">
        <v>100</v>
      </c>
      <c r="DB137" s="9">
        <v>398</v>
      </c>
      <c r="DC137" s="9">
        <v>698</v>
      </c>
      <c r="DD137" s="9">
        <v>999</v>
      </c>
      <c r="DE137" s="9">
        <v>1296</v>
      </c>
      <c r="DF137" s="9">
        <v>1593</v>
      </c>
      <c r="DG137" s="9">
        <v>1970</v>
      </c>
      <c r="DH137" s="9">
        <v>2347</v>
      </c>
      <c r="DI137" s="9">
        <v>2726</v>
      </c>
      <c r="DJ137" s="9">
        <v>3105</v>
      </c>
      <c r="DK137" s="9">
        <v>3488</v>
      </c>
      <c r="DL137" s="9">
        <v>3876</v>
      </c>
      <c r="DM137" s="9">
        <v>4269</v>
      </c>
      <c r="DN137" s="9">
        <v>4667</v>
      </c>
      <c r="DO137" s="9">
        <v>5069</v>
      </c>
      <c r="DP137" s="9">
        <v>5482</v>
      </c>
      <c r="DQ137" s="9">
        <v>5904</v>
      </c>
      <c r="DR137" s="9">
        <v>6339</v>
      </c>
      <c r="DS137" s="9">
        <v>6792</v>
      </c>
      <c r="DT137" s="9">
        <v>7270</v>
      </c>
      <c r="DU137" s="9">
        <v>7780</v>
      </c>
      <c r="DV137" s="9">
        <v>8202</v>
      </c>
      <c r="DW137" s="9">
        <v>8202</v>
      </c>
      <c r="DX137" s="9">
        <v>8202</v>
      </c>
      <c r="DY137" s="9">
        <v>8202</v>
      </c>
      <c r="DZ137" s="9">
        <v>8202</v>
      </c>
    </row>
    <row r="138" spans="2:130" x14ac:dyDescent="0.25">
      <c r="B138" t="s">
        <v>137</v>
      </c>
      <c r="C138" s="9">
        <v>1</v>
      </c>
      <c r="D138" s="9">
        <v>2</v>
      </c>
      <c r="E138" s="9">
        <v>3</v>
      </c>
      <c r="F138" s="9">
        <v>5</v>
      </c>
      <c r="G138" s="9">
        <v>6</v>
      </c>
      <c r="H138" s="9">
        <v>8</v>
      </c>
      <c r="I138" s="9">
        <v>10</v>
      </c>
      <c r="J138" s="9">
        <v>14</v>
      </c>
      <c r="K138" s="9">
        <v>19</v>
      </c>
      <c r="L138" s="9">
        <v>24</v>
      </c>
      <c r="M138" s="9">
        <v>29</v>
      </c>
      <c r="N138" s="9">
        <v>34</v>
      </c>
      <c r="O138" s="9">
        <v>48</v>
      </c>
      <c r="P138" s="9">
        <v>63</v>
      </c>
      <c r="Q138" s="9">
        <v>78</v>
      </c>
      <c r="R138" s="9">
        <v>92</v>
      </c>
      <c r="S138" s="9">
        <v>106</v>
      </c>
      <c r="T138" s="9">
        <v>117</v>
      </c>
      <c r="U138" s="9">
        <v>128</v>
      </c>
      <c r="V138" s="9">
        <v>139</v>
      </c>
      <c r="W138" s="9">
        <v>151</v>
      </c>
      <c r="X138" s="9">
        <v>163</v>
      </c>
      <c r="Y138" s="9">
        <v>176</v>
      </c>
      <c r="Z138" s="9">
        <v>188</v>
      </c>
      <c r="AA138" s="9">
        <v>201</v>
      </c>
      <c r="AB138" s="9">
        <v>214</v>
      </c>
      <c r="AC138" s="9">
        <v>227</v>
      </c>
      <c r="AD138" s="9">
        <v>242</v>
      </c>
      <c r="AE138" s="9">
        <v>257</v>
      </c>
      <c r="AF138" s="9">
        <v>273</v>
      </c>
      <c r="AG138" s="9">
        <v>288</v>
      </c>
      <c r="AH138" s="9">
        <v>303</v>
      </c>
      <c r="AI138" s="9">
        <v>1</v>
      </c>
      <c r="AJ138" s="9">
        <v>3</v>
      </c>
      <c r="AK138" s="9">
        <v>5</v>
      </c>
      <c r="AL138" s="9">
        <v>7</v>
      </c>
      <c r="AM138" s="9">
        <v>9</v>
      </c>
      <c r="AN138" s="9">
        <v>11</v>
      </c>
      <c r="AO138" s="9">
        <v>13</v>
      </c>
      <c r="AP138" s="9">
        <v>24</v>
      </c>
      <c r="AQ138" s="9">
        <v>34</v>
      </c>
      <c r="AR138" s="9">
        <v>45</v>
      </c>
      <c r="AS138" s="9">
        <v>55</v>
      </c>
      <c r="AT138" s="9">
        <v>65</v>
      </c>
      <c r="AU138" s="9">
        <v>109</v>
      </c>
      <c r="AV138" s="9">
        <v>152</v>
      </c>
      <c r="AW138" s="9">
        <v>195</v>
      </c>
      <c r="AX138" s="9">
        <v>238</v>
      </c>
      <c r="AY138" s="9">
        <v>278</v>
      </c>
      <c r="AZ138" s="9">
        <v>313</v>
      </c>
      <c r="BA138" s="9">
        <v>347</v>
      </c>
      <c r="BB138" s="9">
        <v>382</v>
      </c>
      <c r="BC138" s="9">
        <v>417</v>
      </c>
      <c r="BD138" s="9">
        <v>454</v>
      </c>
      <c r="BE138" s="9">
        <v>530</v>
      </c>
      <c r="BF138" s="9">
        <v>605</v>
      </c>
      <c r="BG138" s="9">
        <v>680</v>
      </c>
      <c r="BH138" s="9">
        <v>755</v>
      </c>
      <c r="BI138" s="9">
        <v>831</v>
      </c>
      <c r="BJ138" s="9">
        <v>909</v>
      </c>
      <c r="BK138" s="9">
        <v>986</v>
      </c>
      <c r="BL138" s="9">
        <v>1064</v>
      </c>
      <c r="BM138" s="9">
        <v>1142</v>
      </c>
      <c r="BN138" s="9">
        <v>1220</v>
      </c>
      <c r="BO138" s="9">
        <v>1</v>
      </c>
      <c r="BP138" s="9">
        <v>10</v>
      </c>
      <c r="BQ138" s="9">
        <v>36</v>
      </c>
      <c r="BR138" s="9">
        <v>66</v>
      </c>
      <c r="BS138" s="9">
        <v>93</v>
      </c>
      <c r="BT138" s="9">
        <v>120</v>
      </c>
      <c r="BU138" s="9">
        <v>147</v>
      </c>
      <c r="BV138" s="9">
        <v>256</v>
      </c>
      <c r="BW138" s="9">
        <v>365</v>
      </c>
      <c r="BX138" s="9">
        <v>475</v>
      </c>
      <c r="BY138" s="9">
        <v>584</v>
      </c>
      <c r="BZ138" s="9">
        <v>693</v>
      </c>
      <c r="CA138" s="9">
        <v>824</v>
      </c>
      <c r="CB138" s="9">
        <v>955</v>
      </c>
      <c r="CC138" s="9">
        <v>999</v>
      </c>
      <c r="CD138" s="9">
        <v>1043</v>
      </c>
      <c r="CE138" s="9">
        <v>1083</v>
      </c>
      <c r="CF138" s="9">
        <v>1111</v>
      </c>
      <c r="CG138" s="9">
        <v>1137</v>
      </c>
      <c r="CH138" s="9">
        <v>1157</v>
      </c>
      <c r="CI138" s="9">
        <v>1172</v>
      </c>
      <c r="CJ138" s="9">
        <v>1183</v>
      </c>
      <c r="CK138" s="9">
        <v>1183</v>
      </c>
      <c r="CL138" s="9">
        <v>1183</v>
      </c>
      <c r="CM138" s="9">
        <v>1183</v>
      </c>
      <c r="CN138" s="9">
        <v>1193</v>
      </c>
      <c r="CO138" s="9">
        <v>1204</v>
      </c>
      <c r="CP138" s="9">
        <v>1205</v>
      </c>
      <c r="CQ138" s="9">
        <v>1205</v>
      </c>
      <c r="CR138" s="9">
        <v>1205</v>
      </c>
      <c r="CS138" s="9">
        <v>1205</v>
      </c>
      <c r="CT138" s="9">
        <v>1205</v>
      </c>
      <c r="CU138" s="9">
        <v>1</v>
      </c>
      <c r="CV138" s="9">
        <v>10</v>
      </c>
      <c r="CW138" s="9">
        <v>36</v>
      </c>
      <c r="CX138" s="9">
        <v>66</v>
      </c>
      <c r="CY138" s="9">
        <v>93</v>
      </c>
      <c r="CZ138" s="9">
        <v>120</v>
      </c>
      <c r="DA138" s="9">
        <v>147</v>
      </c>
      <c r="DB138" s="9">
        <v>256</v>
      </c>
      <c r="DC138" s="9">
        <v>365</v>
      </c>
      <c r="DD138" s="9">
        <v>475</v>
      </c>
      <c r="DE138" s="9">
        <v>584</v>
      </c>
      <c r="DF138" s="9">
        <v>693</v>
      </c>
      <c r="DG138" s="9">
        <v>825</v>
      </c>
      <c r="DH138" s="9">
        <v>956</v>
      </c>
      <c r="DI138" s="9">
        <v>1088</v>
      </c>
      <c r="DJ138" s="9">
        <v>1220</v>
      </c>
      <c r="DK138" s="9">
        <v>1348</v>
      </c>
      <c r="DL138" s="9">
        <v>1478</v>
      </c>
      <c r="DM138" s="9">
        <v>1609</v>
      </c>
      <c r="DN138" s="9">
        <v>1741</v>
      </c>
      <c r="DO138" s="9">
        <v>1841</v>
      </c>
      <c r="DP138" s="9">
        <v>1945</v>
      </c>
      <c r="DQ138" s="9">
        <v>2049</v>
      </c>
      <c r="DR138" s="9">
        <v>2153</v>
      </c>
      <c r="DS138" s="9">
        <v>2257</v>
      </c>
      <c r="DT138" s="9">
        <v>2361</v>
      </c>
      <c r="DU138" s="9">
        <v>2465</v>
      </c>
      <c r="DV138" s="9">
        <v>2489</v>
      </c>
      <c r="DW138" s="9">
        <v>2513</v>
      </c>
      <c r="DX138" s="9">
        <v>2537</v>
      </c>
      <c r="DY138" s="9">
        <v>2561</v>
      </c>
      <c r="DZ138" s="9">
        <v>2585</v>
      </c>
    </row>
    <row r="139" spans="2:130" x14ac:dyDescent="0.25">
      <c r="B139" t="s">
        <v>138</v>
      </c>
      <c r="C139" s="9">
        <v>0</v>
      </c>
      <c r="D139" s="9">
        <v>2</v>
      </c>
      <c r="E139" s="9">
        <v>5</v>
      </c>
      <c r="F139" s="9">
        <v>7</v>
      </c>
      <c r="G139" s="9">
        <v>10</v>
      </c>
      <c r="H139" s="9">
        <v>13</v>
      </c>
      <c r="I139" s="9">
        <v>15</v>
      </c>
      <c r="J139" s="9">
        <v>19</v>
      </c>
      <c r="K139" s="9">
        <v>23</v>
      </c>
      <c r="L139" s="9">
        <v>26</v>
      </c>
      <c r="M139" s="9">
        <v>30</v>
      </c>
      <c r="N139" s="9">
        <v>33</v>
      </c>
      <c r="O139" s="9">
        <v>44</v>
      </c>
      <c r="P139" s="9">
        <v>55</v>
      </c>
      <c r="Q139" s="9">
        <v>65</v>
      </c>
      <c r="R139" s="9">
        <v>76</v>
      </c>
      <c r="S139" s="9">
        <v>87</v>
      </c>
      <c r="T139" s="9">
        <v>94</v>
      </c>
      <c r="U139" s="9">
        <v>101</v>
      </c>
      <c r="V139" s="9">
        <v>108</v>
      </c>
      <c r="W139" s="9">
        <v>115</v>
      </c>
      <c r="X139" s="9">
        <v>123</v>
      </c>
      <c r="Y139" s="9">
        <v>131</v>
      </c>
      <c r="Z139" s="9">
        <v>139</v>
      </c>
      <c r="AA139" s="9">
        <v>147</v>
      </c>
      <c r="AB139" s="9">
        <v>155</v>
      </c>
      <c r="AC139" s="9">
        <v>163</v>
      </c>
      <c r="AD139" s="9">
        <v>171</v>
      </c>
      <c r="AE139" s="9">
        <v>180</v>
      </c>
      <c r="AF139" s="9">
        <v>188</v>
      </c>
      <c r="AG139" s="9">
        <v>197</v>
      </c>
      <c r="AH139" s="9">
        <v>206</v>
      </c>
      <c r="AI139" s="9">
        <v>0</v>
      </c>
      <c r="AJ139" s="9">
        <v>4</v>
      </c>
      <c r="AK139" s="9">
        <v>7</v>
      </c>
      <c r="AL139" s="9">
        <v>10</v>
      </c>
      <c r="AM139" s="9">
        <v>13</v>
      </c>
      <c r="AN139" s="9">
        <v>16</v>
      </c>
      <c r="AO139" s="9">
        <v>19</v>
      </c>
      <c r="AP139" s="9">
        <v>24</v>
      </c>
      <c r="AQ139" s="9">
        <v>31</v>
      </c>
      <c r="AR139" s="9">
        <v>37</v>
      </c>
      <c r="AS139" s="9">
        <v>42</v>
      </c>
      <c r="AT139" s="9">
        <v>48</v>
      </c>
      <c r="AU139" s="9">
        <v>75</v>
      </c>
      <c r="AV139" s="9">
        <v>101</v>
      </c>
      <c r="AW139" s="9">
        <v>127</v>
      </c>
      <c r="AX139" s="9">
        <v>153</v>
      </c>
      <c r="AY139" s="9">
        <v>179</v>
      </c>
      <c r="AZ139" s="9">
        <v>201</v>
      </c>
      <c r="BA139" s="9">
        <v>223</v>
      </c>
      <c r="BB139" s="9">
        <v>245</v>
      </c>
      <c r="BC139" s="9">
        <v>266</v>
      </c>
      <c r="BD139" s="9">
        <v>288</v>
      </c>
      <c r="BE139" s="9">
        <v>321</v>
      </c>
      <c r="BF139" s="9">
        <v>353</v>
      </c>
      <c r="BG139" s="9">
        <v>386</v>
      </c>
      <c r="BH139" s="9">
        <v>418</v>
      </c>
      <c r="BI139" s="9">
        <v>450</v>
      </c>
      <c r="BJ139" s="9">
        <v>481</v>
      </c>
      <c r="BK139" s="9">
        <v>511</v>
      </c>
      <c r="BL139" s="9">
        <v>542</v>
      </c>
      <c r="BM139" s="9">
        <v>573</v>
      </c>
      <c r="BN139" s="9">
        <v>603</v>
      </c>
      <c r="BO139" s="9">
        <v>0</v>
      </c>
      <c r="BP139" s="9">
        <v>9</v>
      </c>
      <c r="BQ139" s="9">
        <v>29</v>
      </c>
      <c r="BR139" s="9">
        <v>52</v>
      </c>
      <c r="BS139" s="9">
        <v>76</v>
      </c>
      <c r="BT139" s="9">
        <v>99</v>
      </c>
      <c r="BU139" s="9">
        <v>119</v>
      </c>
      <c r="BV139" s="9">
        <v>182</v>
      </c>
      <c r="BW139" s="9">
        <v>249</v>
      </c>
      <c r="BX139" s="9">
        <v>312</v>
      </c>
      <c r="BY139" s="9">
        <v>374</v>
      </c>
      <c r="BZ139" s="9">
        <v>436</v>
      </c>
      <c r="CA139" s="9">
        <v>506</v>
      </c>
      <c r="CB139" s="9">
        <v>576</v>
      </c>
      <c r="CC139" s="9">
        <v>615</v>
      </c>
      <c r="CD139" s="9">
        <v>654</v>
      </c>
      <c r="CE139" s="9">
        <v>693</v>
      </c>
      <c r="CF139" s="9">
        <v>723</v>
      </c>
      <c r="CG139" s="9">
        <v>747</v>
      </c>
      <c r="CH139" s="9">
        <v>769</v>
      </c>
      <c r="CI139" s="9">
        <v>786</v>
      </c>
      <c r="CJ139" s="9">
        <v>796</v>
      </c>
      <c r="CK139" s="9">
        <v>796</v>
      </c>
      <c r="CL139" s="9">
        <v>796</v>
      </c>
      <c r="CM139" s="9">
        <v>796</v>
      </c>
      <c r="CN139" s="9">
        <v>806</v>
      </c>
      <c r="CO139" s="9">
        <v>816</v>
      </c>
      <c r="CP139" s="9">
        <v>816</v>
      </c>
      <c r="CQ139" s="9">
        <v>816</v>
      </c>
      <c r="CR139" s="9">
        <v>816</v>
      </c>
      <c r="CS139" s="9">
        <v>816</v>
      </c>
      <c r="CT139" s="9">
        <v>816</v>
      </c>
      <c r="CU139" s="9">
        <v>0</v>
      </c>
      <c r="CV139" s="9">
        <v>10</v>
      </c>
      <c r="CW139" s="9">
        <v>30</v>
      </c>
      <c r="CX139" s="9">
        <v>53</v>
      </c>
      <c r="CY139" s="9">
        <v>77</v>
      </c>
      <c r="CZ139" s="9">
        <v>100</v>
      </c>
      <c r="DA139" s="9">
        <v>120</v>
      </c>
      <c r="DB139" s="9">
        <v>183</v>
      </c>
      <c r="DC139" s="9">
        <v>250</v>
      </c>
      <c r="DD139" s="9">
        <v>313</v>
      </c>
      <c r="DE139" s="9">
        <v>375</v>
      </c>
      <c r="DF139" s="9">
        <v>437</v>
      </c>
      <c r="DG139" s="9">
        <v>507</v>
      </c>
      <c r="DH139" s="9">
        <v>577</v>
      </c>
      <c r="DI139" s="9">
        <v>647</v>
      </c>
      <c r="DJ139" s="9">
        <v>717</v>
      </c>
      <c r="DK139" s="9">
        <v>787</v>
      </c>
      <c r="DL139" s="9">
        <v>838</v>
      </c>
      <c r="DM139" s="9">
        <v>889</v>
      </c>
      <c r="DN139" s="9">
        <v>940</v>
      </c>
      <c r="DO139" s="9">
        <v>991</v>
      </c>
      <c r="DP139" s="9">
        <v>1042</v>
      </c>
      <c r="DQ139" s="9">
        <v>1093</v>
      </c>
      <c r="DR139" s="9">
        <v>1144</v>
      </c>
      <c r="DS139" s="9">
        <v>1195</v>
      </c>
      <c r="DT139" s="9">
        <v>1246</v>
      </c>
      <c r="DU139" s="9">
        <v>1297</v>
      </c>
      <c r="DV139" s="9">
        <v>1323</v>
      </c>
      <c r="DW139" s="9">
        <v>1349</v>
      </c>
      <c r="DX139" s="9">
        <v>1375</v>
      </c>
      <c r="DY139" s="9">
        <v>1401</v>
      </c>
      <c r="DZ139" s="9">
        <v>1427</v>
      </c>
    </row>
    <row r="140" spans="2:130" x14ac:dyDescent="0.25">
      <c r="B140" t="s">
        <v>139</v>
      </c>
      <c r="C140" s="9">
        <v>0</v>
      </c>
      <c r="D140" s="9">
        <v>3</v>
      </c>
      <c r="E140" s="9">
        <v>3</v>
      </c>
      <c r="F140" s="9">
        <v>4</v>
      </c>
      <c r="G140" s="9">
        <v>5</v>
      </c>
      <c r="H140" s="9">
        <v>6</v>
      </c>
      <c r="I140" s="9">
        <v>7</v>
      </c>
      <c r="J140" s="9">
        <v>9</v>
      </c>
      <c r="K140" s="9">
        <v>12</v>
      </c>
      <c r="L140" s="9">
        <v>14</v>
      </c>
      <c r="M140" s="9">
        <v>16</v>
      </c>
      <c r="N140" s="9">
        <v>19</v>
      </c>
      <c r="O140" s="9">
        <v>26</v>
      </c>
      <c r="P140" s="9">
        <v>34</v>
      </c>
      <c r="Q140" s="9">
        <v>42</v>
      </c>
      <c r="R140" s="9">
        <v>48</v>
      </c>
      <c r="S140" s="9">
        <v>55</v>
      </c>
      <c r="T140" s="9">
        <v>60</v>
      </c>
      <c r="U140" s="9">
        <v>66</v>
      </c>
      <c r="V140" s="9">
        <v>72</v>
      </c>
      <c r="W140" s="9">
        <v>78</v>
      </c>
      <c r="X140" s="9">
        <v>85</v>
      </c>
      <c r="Y140" s="9">
        <v>91</v>
      </c>
      <c r="Z140" s="9">
        <v>98</v>
      </c>
      <c r="AA140" s="9">
        <v>104</v>
      </c>
      <c r="AB140" s="9">
        <v>110</v>
      </c>
      <c r="AC140" s="9">
        <v>117</v>
      </c>
      <c r="AD140" s="9">
        <v>123</v>
      </c>
      <c r="AE140" s="9">
        <v>128</v>
      </c>
      <c r="AF140" s="9">
        <v>134</v>
      </c>
      <c r="AG140" s="9">
        <v>140</v>
      </c>
      <c r="AH140" s="9">
        <v>146</v>
      </c>
      <c r="AI140" s="9">
        <v>0</v>
      </c>
      <c r="AJ140" s="9">
        <v>5</v>
      </c>
      <c r="AK140" s="9">
        <v>6</v>
      </c>
      <c r="AL140" s="9">
        <v>8</v>
      </c>
      <c r="AM140" s="9">
        <v>9</v>
      </c>
      <c r="AN140" s="9">
        <v>11</v>
      </c>
      <c r="AO140" s="9">
        <v>12</v>
      </c>
      <c r="AP140" s="9">
        <v>16</v>
      </c>
      <c r="AQ140" s="9">
        <v>21</v>
      </c>
      <c r="AR140" s="9">
        <v>25</v>
      </c>
      <c r="AS140" s="9">
        <v>30</v>
      </c>
      <c r="AT140" s="9">
        <v>34</v>
      </c>
      <c r="AU140" s="9">
        <v>57</v>
      </c>
      <c r="AV140" s="9">
        <v>80</v>
      </c>
      <c r="AW140" s="9">
        <v>103</v>
      </c>
      <c r="AX140" s="9">
        <v>123</v>
      </c>
      <c r="AY140" s="9">
        <v>143</v>
      </c>
      <c r="AZ140" s="9">
        <v>159</v>
      </c>
      <c r="BA140" s="9">
        <v>175</v>
      </c>
      <c r="BB140" s="9">
        <v>192</v>
      </c>
      <c r="BC140" s="9">
        <v>209</v>
      </c>
      <c r="BD140" s="9">
        <v>228</v>
      </c>
      <c r="BE140" s="9">
        <v>243</v>
      </c>
      <c r="BF140" s="9">
        <v>258</v>
      </c>
      <c r="BG140" s="9">
        <v>273</v>
      </c>
      <c r="BH140" s="9">
        <v>288</v>
      </c>
      <c r="BI140" s="9">
        <v>303</v>
      </c>
      <c r="BJ140" s="9">
        <v>313</v>
      </c>
      <c r="BK140" s="9">
        <v>324</v>
      </c>
      <c r="BL140" s="9">
        <v>334</v>
      </c>
      <c r="BM140" s="9">
        <v>345</v>
      </c>
      <c r="BN140" s="9">
        <v>355</v>
      </c>
      <c r="BO140" s="9">
        <v>0</v>
      </c>
      <c r="BP140" s="9">
        <v>12</v>
      </c>
      <c r="BQ140" s="9">
        <v>30</v>
      </c>
      <c r="BR140" s="9">
        <v>54</v>
      </c>
      <c r="BS140" s="9">
        <v>79</v>
      </c>
      <c r="BT140" s="9">
        <v>100</v>
      </c>
      <c r="BU140" s="9">
        <v>122</v>
      </c>
      <c r="BV140" s="9">
        <v>333</v>
      </c>
      <c r="BW140" s="9">
        <v>545</v>
      </c>
      <c r="BX140" s="9">
        <v>758</v>
      </c>
      <c r="BY140" s="9">
        <v>967</v>
      </c>
      <c r="BZ140" s="9">
        <v>1176</v>
      </c>
      <c r="CA140" s="9">
        <v>1434</v>
      </c>
      <c r="CB140" s="9">
        <v>1691</v>
      </c>
      <c r="CC140" s="9">
        <v>1875</v>
      </c>
      <c r="CD140" s="9">
        <v>2054</v>
      </c>
      <c r="CE140" s="9">
        <v>2234</v>
      </c>
      <c r="CF140" s="9">
        <v>2325</v>
      </c>
      <c r="CG140" s="9">
        <v>2401</v>
      </c>
      <c r="CH140" s="9">
        <v>2433</v>
      </c>
      <c r="CI140" s="9">
        <v>2454</v>
      </c>
      <c r="CJ140" s="9">
        <v>2468</v>
      </c>
      <c r="CK140" s="9">
        <v>2468</v>
      </c>
      <c r="CL140" s="9">
        <v>2468</v>
      </c>
      <c r="CM140" s="9">
        <v>2468</v>
      </c>
      <c r="CN140" s="9">
        <v>2482</v>
      </c>
      <c r="CO140" s="9">
        <v>2496</v>
      </c>
      <c r="CP140" s="9">
        <v>2497</v>
      </c>
      <c r="CQ140" s="9">
        <v>2497</v>
      </c>
      <c r="CR140" s="9">
        <v>2498</v>
      </c>
      <c r="CS140" s="9">
        <v>2498</v>
      </c>
      <c r="CT140" s="9">
        <v>2498</v>
      </c>
      <c r="CU140" s="9">
        <v>0</v>
      </c>
      <c r="CV140" s="9">
        <v>12</v>
      </c>
      <c r="CW140" s="9">
        <v>30</v>
      </c>
      <c r="CX140" s="9">
        <v>54</v>
      </c>
      <c r="CY140" s="9">
        <v>79</v>
      </c>
      <c r="CZ140" s="9">
        <v>100</v>
      </c>
      <c r="DA140" s="9">
        <v>122</v>
      </c>
      <c r="DB140" s="9">
        <v>333</v>
      </c>
      <c r="DC140" s="9">
        <v>545</v>
      </c>
      <c r="DD140" s="9">
        <v>758</v>
      </c>
      <c r="DE140" s="9">
        <v>968</v>
      </c>
      <c r="DF140" s="9">
        <v>1178</v>
      </c>
      <c r="DG140" s="9">
        <v>1436</v>
      </c>
      <c r="DH140" s="9">
        <v>1694</v>
      </c>
      <c r="DI140" s="9">
        <v>1954</v>
      </c>
      <c r="DJ140" s="9">
        <v>2210</v>
      </c>
      <c r="DK140" s="9">
        <v>2470</v>
      </c>
      <c r="DL140" s="9">
        <v>2731</v>
      </c>
      <c r="DM140" s="9">
        <v>2997</v>
      </c>
      <c r="DN140" s="9">
        <v>3268</v>
      </c>
      <c r="DO140" s="9">
        <v>3543</v>
      </c>
      <c r="DP140" s="9">
        <v>3832</v>
      </c>
      <c r="DQ140" s="9">
        <v>4129</v>
      </c>
      <c r="DR140" s="9">
        <v>4438</v>
      </c>
      <c r="DS140" s="9">
        <v>4764</v>
      </c>
      <c r="DT140" s="9">
        <v>5113</v>
      </c>
      <c r="DU140" s="9">
        <v>5145</v>
      </c>
      <c r="DV140" s="9">
        <v>5177</v>
      </c>
      <c r="DW140" s="9">
        <v>5209</v>
      </c>
      <c r="DX140" s="9">
        <v>5241</v>
      </c>
      <c r="DY140" s="9">
        <v>5273</v>
      </c>
      <c r="DZ140" s="9">
        <v>5305</v>
      </c>
    </row>
    <row r="141" spans="2:130" x14ac:dyDescent="0.25">
      <c r="B141" t="s">
        <v>140</v>
      </c>
      <c r="C141" s="9">
        <v>0</v>
      </c>
      <c r="D141" s="9">
        <v>6</v>
      </c>
      <c r="E141" s="9">
        <v>14</v>
      </c>
      <c r="F141" s="9">
        <v>21</v>
      </c>
      <c r="G141" s="9">
        <v>28</v>
      </c>
      <c r="H141" s="9">
        <v>36</v>
      </c>
      <c r="I141" s="9">
        <v>43</v>
      </c>
      <c r="J141" s="9">
        <v>49</v>
      </c>
      <c r="K141" s="9">
        <v>55</v>
      </c>
      <c r="L141" s="9">
        <v>61</v>
      </c>
      <c r="M141" s="9">
        <v>67</v>
      </c>
      <c r="N141" s="9">
        <v>73</v>
      </c>
      <c r="O141" s="9">
        <v>88</v>
      </c>
      <c r="P141" s="9">
        <v>104</v>
      </c>
      <c r="Q141" s="9">
        <v>120</v>
      </c>
      <c r="R141" s="9">
        <v>136</v>
      </c>
      <c r="S141" s="9">
        <v>152</v>
      </c>
      <c r="T141" s="9">
        <v>162</v>
      </c>
      <c r="U141" s="9">
        <v>173</v>
      </c>
      <c r="V141" s="9">
        <v>183</v>
      </c>
      <c r="W141" s="9">
        <v>194</v>
      </c>
      <c r="X141" s="9">
        <v>204</v>
      </c>
      <c r="Y141" s="9">
        <v>216</v>
      </c>
      <c r="Z141" s="9">
        <v>227</v>
      </c>
      <c r="AA141" s="9">
        <v>238</v>
      </c>
      <c r="AB141" s="9">
        <v>250</v>
      </c>
      <c r="AC141" s="9">
        <v>261</v>
      </c>
      <c r="AD141" s="9">
        <v>275</v>
      </c>
      <c r="AE141" s="9">
        <v>290</v>
      </c>
      <c r="AF141" s="9">
        <v>304</v>
      </c>
      <c r="AG141" s="9">
        <v>318</v>
      </c>
      <c r="AH141" s="9">
        <v>332</v>
      </c>
      <c r="AI141" s="9">
        <v>0</v>
      </c>
      <c r="AJ141" s="9">
        <v>8</v>
      </c>
      <c r="AK141" s="9">
        <v>15</v>
      </c>
      <c r="AL141" s="9">
        <v>22</v>
      </c>
      <c r="AM141" s="9">
        <v>29</v>
      </c>
      <c r="AN141" s="9">
        <v>37</v>
      </c>
      <c r="AO141" s="9">
        <v>43</v>
      </c>
      <c r="AP141" s="9">
        <v>53</v>
      </c>
      <c r="AQ141" s="9">
        <v>62</v>
      </c>
      <c r="AR141" s="9">
        <v>72</v>
      </c>
      <c r="AS141" s="9">
        <v>82</v>
      </c>
      <c r="AT141" s="9">
        <v>91</v>
      </c>
      <c r="AU141" s="9">
        <v>129</v>
      </c>
      <c r="AV141" s="9">
        <v>167</v>
      </c>
      <c r="AW141" s="9">
        <v>204</v>
      </c>
      <c r="AX141" s="9">
        <v>242</v>
      </c>
      <c r="AY141" s="9">
        <v>279</v>
      </c>
      <c r="AZ141" s="9">
        <v>311</v>
      </c>
      <c r="BA141" s="9">
        <v>343</v>
      </c>
      <c r="BB141" s="9">
        <v>376</v>
      </c>
      <c r="BC141" s="9">
        <v>408</v>
      </c>
      <c r="BD141" s="9">
        <v>440</v>
      </c>
      <c r="BE141" s="9">
        <v>497</v>
      </c>
      <c r="BF141" s="9">
        <v>555</v>
      </c>
      <c r="BG141" s="9">
        <v>613</v>
      </c>
      <c r="BH141" s="9">
        <v>670</v>
      </c>
      <c r="BI141" s="9">
        <v>728</v>
      </c>
      <c r="BJ141" s="9">
        <v>786</v>
      </c>
      <c r="BK141" s="9">
        <v>844</v>
      </c>
      <c r="BL141" s="9">
        <v>902</v>
      </c>
      <c r="BM141" s="9">
        <v>960</v>
      </c>
      <c r="BN141" s="9">
        <v>1018</v>
      </c>
      <c r="BO141" s="9">
        <v>0</v>
      </c>
      <c r="BP141" s="9">
        <v>11</v>
      </c>
      <c r="BQ141" s="9">
        <v>33</v>
      </c>
      <c r="BR141" s="9">
        <v>59</v>
      </c>
      <c r="BS141" s="9">
        <v>85</v>
      </c>
      <c r="BT141" s="9">
        <v>111</v>
      </c>
      <c r="BU141" s="9">
        <v>134</v>
      </c>
      <c r="BV141" s="9">
        <v>238</v>
      </c>
      <c r="BW141" s="9">
        <v>342</v>
      </c>
      <c r="BX141" s="9">
        <v>447</v>
      </c>
      <c r="BY141" s="9">
        <v>551</v>
      </c>
      <c r="BZ141" s="9">
        <v>655</v>
      </c>
      <c r="CA141" s="9">
        <v>776</v>
      </c>
      <c r="CB141" s="9">
        <v>897</v>
      </c>
      <c r="CC141" s="9">
        <v>949</v>
      </c>
      <c r="CD141" s="9">
        <v>1001</v>
      </c>
      <c r="CE141" s="9">
        <v>1054</v>
      </c>
      <c r="CF141" s="9">
        <v>1087</v>
      </c>
      <c r="CG141" s="9">
        <v>1116</v>
      </c>
      <c r="CH141" s="9">
        <v>1134</v>
      </c>
      <c r="CI141" s="9">
        <v>1147</v>
      </c>
      <c r="CJ141" s="9">
        <v>1153</v>
      </c>
      <c r="CK141" s="9">
        <v>1153</v>
      </c>
      <c r="CL141" s="9">
        <v>1153</v>
      </c>
      <c r="CM141" s="9">
        <v>1153</v>
      </c>
      <c r="CN141" s="9">
        <v>1160</v>
      </c>
      <c r="CO141" s="9">
        <v>1168</v>
      </c>
      <c r="CP141" s="9">
        <v>1168</v>
      </c>
      <c r="CQ141" s="9">
        <v>1168</v>
      </c>
      <c r="CR141" s="9">
        <v>1168</v>
      </c>
      <c r="CS141" s="9">
        <v>1168</v>
      </c>
      <c r="CT141" s="9">
        <v>1168</v>
      </c>
      <c r="CU141" s="9">
        <v>0</v>
      </c>
      <c r="CV141" s="9">
        <v>12</v>
      </c>
      <c r="CW141" s="9">
        <v>34</v>
      </c>
      <c r="CX141" s="9">
        <v>60</v>
      </c>
      <c r="CY141" s="9">
        <v>86</v>
      </c>
      <c r="CZ141" s="9">
        <v>112</v>
      </c>
      <c r="DA141" s="9">
        <v>135</v>
      </c>
      <c r="DB141" s="9">
        <v>238</v>
      </c>
      <c r="DC141" s="9">
        <v>341</v>
      </c>
      <c r="DD141" s="9">
        <v>445</v>
      </c>
      <c r="DE141" s="9">
        <v>548</v>
      </c>
      <c r="DF141" s="9">
        <v>651</v>
      </c>
      <c r="DG141" s="9">
        <v>772</v>
      </c>
      <c r="DH141" s="9">
        <v>893</v>
      </c>
      <c r="DI141" s="9">
        <v>1015</v>
      </c>
      <c r="DJ141" s="9">
        <v>1137</v>
      </c>
      <c r="DK141" s="9">
        <v>1259</v>
      </c>
      <c r="DL141" s="9">
        <v>1384</v>
      </c>
      <c r="DM141" s="9">
        <v>1509</v>
      </c>
      <c r="DN141" s="9">
        <v>1635</v>
      </c>
      <c r="DO141" s="9">
        <v>1762</v>
      </c>
      <c r="DP141" s="9">
        <v>1891</v>
      </c>
      <c r="DQ141" s="9">
        <v>2021</v>
      </c>
      <c r="DR141" s="9">
        <v>2153</v>
      </c>
      <c r="DS141" s="9">
        <v>2237</v>
      </c>
      <c r="DT141" s="9">
        <v>2321</v>
      </c>
      <c r="DU141" s="9">
        <v>2405</v>
      </c>
      <c r="DV141" s="9">
        <v>2431</v>
      </c>
      <c r="DW141" s="9">
        <v>2457</v>
      </c>
      <c r="DX141" s="9">
        <v>2483</v>
      </c>
      <c r="DY141" s="9">
        <v>2509</v>
      </c>
      <c r="DZ141" s="9">
        <v>2535</v>
      </c>
    </row>
    <row r="142" spans="2:130" x14ac:dyDescent="0.25">
      <c r="B142" t="s">
        <v>141</v>
      </c>
      <c r="C142" s="9">
        <v>0</v>
      </c>
      <c r="D142" s="9">
        <v>3</v>
      </c>
      <c r="E142" s="9">
        <v>5</v>
      </c>
      <c r="F142" s="9">
        <v>7</v>
      </c>
      <c r="G142" s="9">
        <v>9</v>
      </c>
      <c r="H142" s="9">
        <v>11</v>
      </c>
      <c r="I142" s="9">
        <v>13</v>
      </c>
      <c r="J142" s="9">
        <v>18</v>
      </c>
      <c r="K142" s="9">
        <v>24</v>
      </c>
      <c r="L142" s="9">
        <v>30</v>
      </c>
      <c r="M142" s="9">
        <v>36</v>
      </c>
      <c r="N142" s="9">
        <v>42</v>
      </c>
      <c r="O142" s="9">
        <v>58</v>
      </c>
      <c r="P142" s="9">
        <v>75</v>
      </c>
      <c r="Q142" s="9">
        <v>92</v>
      </c>
      <c r="R142" s="9">
        <v>108</v>
      </c>
      <c r="S142" s="9">
        <v>123</v>
      </c>
      <c r="T142" s="9">
        <v>137</v>
      </c>
      <c r="U142" s="9">
        <v>149</v>
      </c>
      <c r="V142" s="9">
        <v>162</v>
      </c>
      <c r="W142" s="9">
        <v>175</v>
      </c>
      <c r="X142" s="9">
        <v>188</v>
      </c>
      <c r="Y142" s="9">
        <v>203</v>
      </c>
      <c r="Z142" s="9">
        <v>218</v>
      </c>
      <c r="AA142" s="9">
        <v>232</v>
      </c>
      <c r="AB142" s="9">
        <v>247</v>
      </c>
      <c r="AC142" s="9">
        <v>262</v>
      </c>
      <c r="AD142" s="9">
        <v>278</v>
      </c>
      <c r="AE142" s="9">
        <v>295</v>
      </c>
      <c r="AF142" s="9">
        <v>311</v>
      </c>
      <c r="AG142" s="9">
        <v>328</v>
      </c>
      <c r="AH142" s="9">
        <v>344</v>
      </c>
      <c r="AI142" s="9">
        <v>0</v>
      </c>
      <c r="AJ142" s="9">
        <v>5</v>
      </c>
      <c r="AK142" s="9">
        <v>8</v>
      </c>
      <c r="AL142" s="9">
        <v>11</v>
      </c>
      <c r="AM142" s="9">
        <v>13</v>
      </c>
      <c r="AN142" s="9">
        <v>16</v>
      </c>
      <c r="AO142" s="9">
        <v>19</v>
      </c>
      <c r="AP142" s="9">
        <v>30</v>
      </c>
      <c r="AQ142" s="9">
        <v>41</v>
      </c>
      <c r="AR142" s="9">
        <v>53</v>
      </c>
      <c r="AS142" s="9">
        <v>64</v>
      </c>
      <c r="AT142" s="9">
        <v>75</v>
      </c>
      <c r="AU142" s="9">
        <v>125</v>
      </c>
      <c r="AV142" s="9">
        <v>174</v>
      </c>
      <c r="AW142" s="9">
        <v>224</v>
      </c>
      <c r="AX142" s="9">
        <v>274</v>
      </c>
      <c r="AY142" s="9">
        <v>320</v>
      </c>
      <c r="AZ142" s="9">
        <v>362</v>
      </c>
      <c r="BA142" s="9">
        <v>402</v>
      </c>
      <c r="BB142" s="9">
        <v>442</v>
      </c>
      <c r="BC142" s="9">
        <v>482</v>
      </c>
      <c r="BD142" s="9">
        <v>525</v>
      </c>
      <c r="BE142" s="9">
        <v>600</v>
      </c>
      <c r="BF142" s="9">
        <v>674</v>
      </c>
      <c r="BG142" s="9">
        <v>749</v>
      </c>
      <c r="BH142" s="9">
        <v>824</v>
      </c>
      <c r="BI142" s="9">
        <v>899</v>
      </c>
      <c r="BJ142" s="9">
        <v>974</v>
      </c>
      <c r="BK142" s="9">
        <v>1049</v>
      </c>
      <c r="BL142" s="9">
        <v>1124</v>
      </c>
      <c r="BM142" s="9">
        <v>1198</v>
      </c>
      <c r="BN142" s="9">
        <v>1273</v>
      </c>
      <c r="BO142" s="9">
        <v>0</v>
      </c>
      <c r="BP142" s="9">
        <v>15</v>
      </c>
      <c r="BQ142" s="9">
        <v>47</v>
      </c>
      <c r="BR142" s="9">
        <v>84</v>
      </c>
      <c r="BS142" s="9">
        <v>121</v>
      </c>
      <c r="BT142" s="9">
        <v>158</v>
      </c>
      <c r="BU142" s="9">
        <v>195</v>
      </c>
      <c r="BV142" s="9">
        <v>349</v>
      </c>
      <c r="BW142" s="9">
        <v>508</v>
      </c>
      <c r="BX142" s="9">
        <v>667</v>
      </c>
      <c r="BY142" s="9">
        <v>821</v>
      </c>
      <c r="BZ142" s="9">
        <v>975</v>
      </c>
      <c r="CA142" s="9">
        <v>1160</v>
      </c>
      <c r="CB142" s="9">
        <v>1345</v>
      </c>
      <c r="CC142" s="9">
        <v>1434</v>
      </c>
      <c r="CD142" s="9">
        <v>1522</v>
      </c>
      <c r="CE142" s="9">
        <v>1607</v>
      </c>
      <c r="CF142" s="9">
        <v>1665</v>
      </c>
      <c r="CG142" s="9">
        <v>1714</v>
      </c>
      <c r="CH142" s="9">
        <v>1747</v>
      </c>
      <c r="CI142" s="9">
        <v>1771</v>
      </c>
      <c r="CJ142" s="9">
        <v>1787</v>
      </c>
      <c r="CK142" s="9">
        <v>1787</v>
      </c>
      <c r="CL142" s="9">
        <v>1787</v>
      </c>
      <c r="CM142" s="9">
        <v>1787</v>
      </c>
      <c r="CN142" s="9">
        <v>1803</v>
      </c>
      <c r="CO142" s="9">
        <v>1819</v>
      </c>
      <c r="CP142" s="9">
        <v>1820</v>
      </c>
      <c r="CQ142" s="9">
        <v>1820</v>
      </c>
      <c r="CR142" s="9">
        <v>1821</v>
      </c>
      <c r="CS142" s="9">
        <v>1821</v>
      </c>
      <c r="CT142" s="9">
        <v>1821</v>
      </c>
      <c r="CU142" s="9">
        <v>0</v>
      </c>
      <c r="CV142" s="9">
        <v>15</v>
      </c>
      <c r="CW142" s="9">
        <v>47</v>
      </c>
      <c r="CX142" s="9">
        <v>84</v>
      </c>
      <c r="CY142" s="9">
        <v>121</v>
      </c>
      <c r="CZ142" s="9">
        <v>158</v>
      </c>
      <c r="DA142" s="9">
        <v>195</v>
      </c>
      <c r="DB142" s="9">
        <v>349</v>
      </c>
      <c r="DC142" s="9">
        <v>508</v>
      </c>
      <c r="DD142" s="9">
        <v>667</v>
      </c>
      <c r="DE142" s="9">
        <v>821</v>
      </c>
      <c r="DF142" s="9">
        <v>975</v>
      </c>
      <c r="DG142" s="9">
        <v>1161</v>
      </c>
      <c r="DH142" s="9">
        <v>1347</v>
      </c>
      <c r="DI142" s="9">
        <v>1533</v>
      </c>
      <c r="DJ142" s="9">
        <v>1719</v>
      </c>
      <c r="DK142" s="9">
        <v>1903</v>
      </c>
      <c r="DL142" s="9">
        <v>2093</v>
      </c>
      <c r="DM142" s="9">
        <v>2281</v>
      </c>
      <c r="DN142" s="9">
        <v>2471</v>
      </c>
      <c r="DO142" s="9">
        <v>2662</v>
      </c>
      <c r="DP142" s="9">
        <v>2860</v>
      </c>
      <c r="DQ142" s="9">
        <v>3061</v>
      </c>
      <c r="DR142" s="9">
        <v>3170</v>
      </c>
      <c r="DS142" s="9">
        <v>3279</v>
      </c>
      <c r="DT142" s="9">
        <v>3388</v>
      </c>
      <c r="DU142" s="9">
        <v>3497</v>
      </c>
      <c r="DV142" s="9">
        <v>3533</v>
      </c>
      <c r="DW142" s="9">
        <v>3569</v>
      </c>
      <c r="DX142" s="9">
        <v>3605</v>
      </c>
      <c r="DY142" s="9">
        <v>3641</v>
      </c>
      <c r="DZ142" s="9">
        <v>3677</v>
      </c>
    </row>
    <row r="143" spans="2:130" x14ac:dyDescent="0.25">
      <c r="B143" t="s">
        <v>142</v>
      </c>
      <c r="C143" s="9">
        <v>0</v>
      </c>
      <c r="D143" s="9">
        <v>1</v>
      </c>
      <c r="E143" s="9">
        <v>3</v>
      </c>
      <c r="F143" s="9">
        <v>4</v>
      </c>
      <c r="G143" s="9">
        <v>6</v>
      </c>
      <c r="H143" s="9">
        <v>8</v>
      </c>
      <c r="I143" s="9">
        <v>9</v>
      </c>
      <c r="J143" s="9">
        <v>14</v>
      </c>
      <c r="K143" s="9">
        <v>20</v>
      </c>
      <c r="L143" s="9">
        <v>25</v>
      </c>
      <c r="M143" s="9">
        <v>29</v>
      </c>
      <c r="N143" s="9">
        <v>34</v>
      </c>
      <c r="O143" s="9">
        <v>49</v>
      </c>
      <c r="P143" s="9">
        <v>64</v>
      </c>
      <c r="Q143" s="9">
        <v>78</v>
      </c>
      <c r="R143" s="9">
        <v>92</v>
      </c>
      <c r="S143" s="9">
        <v>106</v>
      </c>
      <c r="T143" s="9">
        <v>119</v>
      </c>
      <c r="U143" s="9">
        <v>130</v>
      </c>
      <c r="V143" s="9">
        <v>142</v>
      </c>
      <c r="W143" s="9">
        <v>154</v>
      </c>
      <c r="X143" s="9">
        <v>167</v>
      </c>
      <c r="Y143" s="9">
        <v>180</v>
      </c>
      <c r="Z143" s="9">
        <v>193</v>
      </c>
      <c r="AA143" s="9">
        <v>206</v>
      </c>
      <c r="AB143" s="9">
        <v>219</v>
      </c>
      <c r="AC143" s="9">
        <v>232</v>
      </c>
      <c r="AD143" s="9">
        <v>243</v>
      </c>
      <c r="AE143" s="9">
        <v>255</v>
      </c>
      <c r="AF143" s="9">
        <v>266</v>
      </c>
      <c r="AG143" s="9">
        <v>278</v>
      </c>
      <c r="AH143" s="9">
        <v>289</v>
      </c>
      <c r="AI143" s="9">
        <v>0</v>
      </c>
      <c r="AJ143" s="9">
        <v>6</v>
      </c>
      <c r="AK143" s="9">
        <v>9</v>
      </c>
      <c r="AL143" s="9">
        <v>12</v>
      </c>
      <c r="AM143" s="9">
        <v>14</v>
      </c>
      <c r="AN143" s="9">
        <v>17</v>
      </c>
      <c r="AO143" s="9">
        <v>20</v>
      </c>
      <c r="AP143" s="9">
        <v>29</v>
      </c>
      <c r="AQ143" s="9">
        <v>38</v>
      </c>
      <c r="AR143" s="9">
        <v>48</v>
      </c>
      <c r="AS143" s="9">
        <v>56</v>
      </c>
      <c r="AT143" s="9">
        <v>64</v>
      </c>
      <c r="AU143" s="9">
        <v>111</v>
      </c>
      <c r="AV143" s="9">
        <v>156</v>
      </c>
      <c r="AW143" s="9">
        <v>200</v>
      </c>
      <c r="AX143" s="9">
        <v>242</v>
      </c>
      <c r="AY143" s="9">
        <v>284</v>
      </c>
      <c r="AZ143" s="9">
        <v>319</v>
      </c>
      <c r="BA143" s="9">
        <v>352</v>
      </c>
      <c r="BB143" s="9">
        <v>386</v>
      </c>
      <c r="BC143" s="9">
        <v>418</v>
      </c>
      <c r="BD143" s="9">
        <v>457</v>
      </c>
      <c r="BE143" s="9">
        <v>487</v>
      </c>
      <c r="BF143" s="9">
        <v>517</v>
      </c>
      <c r="BG143" s="9">
        <v>547</v>
      </c>
      <c r="BH143" s="9">
        <v>577</v>
      </c>
      <c r="BI143" s="9">
        <v>607</v>
      </c>
      <c r="BJ143" s="9">
        <v>628</v>
      </c>
      <c r="BK143" s="9">
        <v>649</v>
      </c>
      <c r="BL143" s="9">
        <v>670</v>
      </c>
      <c r="BM143" s="9">
        <v>691</v>
      </c>
      <c r="BN143" s="9">
        <v>712</v>
      </c>
      <c r="BO143" s="9">
        <v>0</v>
      </c>
      <c r="BP143" s="9">
        <v>21</v>
      </c>
      <c r="BQ143" s="9">
        <v>59</v>
      </c>
      <c r="BR143" s="9">
        <v>107</v>
      </c>
      <c r="BS143" s="9">
        <v>153</v>
      </c>
      <c r="BT143" s="9">
        <v>199</v>
      </c>
      <c r="BU143" s="9">
        <v>242</v>
      </c>
      <c r="BV143" s="9">
        <v>306</v>
      </c>
      <c r="BW143" s="9">
        <v>374</v>
      </c>
      <c r="BX143" s="9">
        <v>438</v>
      </c>
      <c r="BY143" s="9">
        <v>502</v>
      </c>
      <c r="BZ143" s="9">
        <v>562</v>
      </c>
      <c r="CA143" s="9">
        <v>626</v>
      </c>
      <c r="CB143" s="9">
        <v>690</v>
      </c>
      <c r="CC143" s="9">
        <v>750</v>
      </c>
      <c r="CD143" s="9">
        <v>810</v>
      </c>
      <c r="CE143" s="9">
        <v>870</v>
      </c>
      <c r="CF143" s="9">
        <v>930</v>
      </c>
      <c r="CG143" s="9">
        <v>986</v>
      </c>
      <c r="CH143" s="9">
        <v>1042</v>
      </c>
      <c r="CI143" s="9">
        <v>1084</v>
      </c>
      <c r="CJ143" s="9">
        <v>1112</v>
      </c>
      <c r="CK143" s="9">
        <v>1112</v>
      </c>
      <c r="CL143" s="9">
        <v>1112</v>
      </c>
      <c r="CM143" s="9">
        <v>1112</v>
      </c>
      <c r="CN143" s="9">
        <v>1140</v>
      </c>
      <c r="CO143" s="9">
        <v>1169</v>
      </c>
      <c r="CP143" s="9">
        <v>1170</v>
      </c>
      <c r="CQ143" s="9">
        <v>1171</v>
      </c>
      <c r="CR143" s="9">
        <v>1172</v>
      </c>
      <c r="CS143" s="9">
        <v>1172</v>
      </c>
      <c r="CT143" s="9">
        <v>1172</v>
      </c>
      <c r="CU143" s="9">
        <v>0</v>
      </c>
      <c r="CV143" s="9">
        <v>21</v>
      </c>
      <c r="CW143" s="9">
        <v>59</v>
      </c>
      <c r="CX143" s="9">
        <v>107</v>
      </c>
      <c r="CY143" s="9">
        <v>153</v>
      </c>
      <c r="CZ143" s="9">
        <v>199</v>
      </c>
      <c r="DA143" s="9">
        <v>242</v>
      </c>
      <c r="DB143" s="9">
        <v>306</v>
      </c>
      <c r="DC143" s="9">
        <v>374</v>
      </c>
      <c r="DD143" s="9">
        <v>438</v>
      </c>
      <c r="DE143" s="9">
        <v>502</v>
      </c>
      <c r="DF143" s="9">
        <v>562</v>
      </c>
      <c r="DG143" s="9">
        <v>626</v>
      </c>
      <c r="DH143" s="9">
        <v>690</v>
      </c>
      <c r="DI143" s="9">
        <v>750</v>
      </c>
      <c r="DJ143" s="9">
        <v>810</v>
      </c>
      <c r="DK143" s="9">
        <v>870</v>
      </c>
      <c r="DL143" s="9">
        <v>930</v>
      </c>
      <c r="DM143" s="9">
        <v>986</v>
      </c>
      <c r="DN143" s="9">
        <v>1042</v>
      </c>
      <c r="DO143" s="9">
        <v>1098</v>
      </c>
      <c r="DP143" s="9">
        <v>1162</v>
      </c>
      <c r="DQ143" s="9">
        <v>1226</v>
      </c>
      <c r="DR143" s="9">
        <v>1290</v>
      </c>
      <c r="DS143" s="9">
        <v>1354</v>
      </c>
      <c r="DT143" s="9">
        <v>1418</v>
      </c>
      <c r="DU143" s="9">
        <v>1482</v>
      </c>
      <c r="DV143" s="9">
        <v>1546</v>
      </c>
      <c r="DW143" s="9">
        <v>1610</v>
      </c>
      <c r="DX143" s="9">
        <v>1674</v>
      </c>
      <c r="DY143" s="9">
        <v>1738</v>
      </c>
      <c r="DZ143" s="9">
        <v>1802</v>
      </c>
    </row>
    <row r="144" spans="2:130" x14ac:dyDescent="0.25">
      <c r="B144" t="s">
        <v>143</v>
      </c>
      <c r="C144" s="9">
        <v>0</v>
      </c>
      <c r="D144" s="9">
        <v>0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  <c r="K144" s="9">
        <v>0</v>
      </c>
      <c r="L144" s="9">
        <v>0</v>
      </c>
      <c r="M144" s="9">
        <v>0</v>
      </c>
      <c r="N144" s="9">
        <v>0</v>
      </c>
      <c r="O144" s="9">
        <v>0</v>
      </c>
      <c r="P144" s="9">
        <v>0</v>
      </c>
      <c r="Q144" s="9">
        <v>0</v>
      </c>
      <c r="R144" s="9">
        <v>0</v>
      </c>
      <c r="S144" s="9">
        <v>0</v>
      </c>
      <c r="T144" s="9">
        <v>0</v>
      </c>
      <c r="U144" s="9">
        <v>0</v>
      </c>
      <c r="V144" s="9">
        <v>0</v>
      </c>
      <c r="W144" s="9">
        <v>0</v>
      </c>
      <c r="X144" s="9">
        <v>0</v>
      </c>
      <c r="Y144" s="9">
        <v>0</v>
      </c>
      <c r="Z144" s="9">
        <v>0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9">
        <v>0</v>
      </c>
      <c r="AH144" s="9">
        <v>0</v>
      </c>
      <c r="AI144" s="9">
        <v>0</v>
      </c>
      <c r="AJ144" s="9">
        <v>0</v>
      </c>
      <c r="AK144" s="9">
        <v>0</v>
      </c>
      <c r="AL144" s="9">
        <v>0</v>
      </c>
      <c r="AM144" s="9">
        <v>0</v>
      </c>
      <c r="AN144" s="9">
        <v>0</v>
      </c>
      <c r="AO144" s="9">
        <v>0</v>
      </c>
      <c r="AP144" s="9">
        <v>0</v>
      </c>
      <c r="AQ144" s="9">
        <v>0</v>
      </c>
      <c r="AR144" s="9">
        <v>0</v>
      </c>
      <c r="AS144" s="9">
        <v>0</v>
      </c>
      <c r="AT144" s="9">
        <v>0</v>
      </c>
      <c r="AU144" s="9">
        <v>0</v>
      </c>
      <c r="AV144" s="9">
        <v>0</v>
      </c>
      <c r="AW144" s="9">
        <v>0</v>
      </c>
      <c r="AX144" s="9">
        <v>0</v>
      </c>
      <c r="AY144" s="9">
        <v>0</v>
      </c>
      <c r="AZ144" s="9">
        <v>0</v>
      </c>
      <c r="BA144" s="9">
        <v>0</v>
      </c>
      <c r="BB144" s="9">
        <v>0</v>
      </c>
      <c r="BC144" s="9">
        <v>0</v>
      </c>
      <c r="BD144" s="9">
        <v>0</v>
      </c>
      <c r="BE144" s="9">
        <v>0</v>
      </c>
      <c r="BF144" s="9">
        <v>0</v>
      </c>
      <c r="BG144" s="9">
        <v>0</v>
      </c>
      <c r="BH144" s="9">
        <v>0</v>
      </c>
      <c r="BI144" s="9">
        <v>0</v>
      </c>
      <c r="BJ144" s="9">
        <v>0</v>
      </c>
      <c r="BK144" s="9">
        <v>0</v>
      </c>
      <c r="BL144" s="9">
        <v>0</v>
      </c>
      <c r="BM144" s="9">
        <v>0</v>
      </c>
      <c r="BN144" s="9">
        <v>0</v>
      </c>
      <c r="BO144" s="9">
        <v>0</v>
      </c>
      <c r="BP144" s="9">
        <v>0</v>
      </c>
      <c r="BQ144" s="9">
        <v>0</v>
      </c>
      <c r="BR144" s="9">
        <v>0</v>
      </c>
      <c r="BS144" s="9">
        <v>0</v>
      </c>
      <c r="BT144" s="9">
        <v>0</v>
      </c>
      <c r="BU144" s="9">
        <v>0</v>
      </c>
      <c r="BV144" s="9">
        <v>0</v>
      </c>
      <c r="BW144" s="9">
        <v>0</v>
      </c>
      <c r="BX144" s="9">
        <v>0</v>
      </c>
      <c r="BY144" s="9">
        <v>0</v>
      </c>
      <c r="BZ144" s="9">
        <v>0</v>
      </c>
      <c r="CA144" s="9">
        <v>0</v>
      </c>
      <c r="CB144" s="9">
        <v>0</v>
      </c>
      <c r="CC144" s="9">
        <v>0</v>
      </c>
      <c r="CD144" s="9">
        <v>0</v>
      </c>
      <c r="CE144" s="9">
        <v>0</v>
      </c>
      <c r="CF144" s="9">
        <v>0</v>
      </c>
      <c r="CG144" s="9">
        <v>0</v>
      </c>
      <c r="CH144" s="9">
        <v>0</v>
      </c>
      <c r="CI144" s="9">
        <v>0</v>
      </c>
      <c r="CJ144" s="9">
        <v>0</v>
      </c>
      <c r="CK144" s="9">
        <v>0</v>
      </c>
      <c r="CL144" s="9">
        <v>0</v>
      </c>
      <c r="CM144" s="9">
        <v>0</v>
      </c>
      <c r="CN144" s="9">
        <v>0</v>
      </c>
      <c r="CO144" s="9">
        <v>0</v>
      </c>
      <c r="CP144" s="9">
        <v>0</v>
      </c>
      <c r="CQ144" s="9">
        <v>0</v>
      </c>
      <c r="CR144" s="9">
        <v>0</v>
      </c>
      <c r="CS144" s="9">
        <v>0</v>
      </c>
      <c r="CT144" s="9">
        <v>0</v>
      </c>
      <c r="CU144" s="9">
        <v>0</v>
      </c>
      <c r="CV144" s="9">
        <v>0</v>
      </c>
      <c r="CW144" s="9">
        <v>0</v>
      </c>
      <c r="CX144" s="9">
        <v>0</v>
      </c>
      <c r="CY144" s="9">
        <v>0</v>
      </c>
      <c r="CZ144" s="9">
        <v>0</v>
      </c>
      <c r="DA144" s="9">
        <v>0</v>
      </c>
      <c r="DB144" s="9">
        <v>0</v>
      </c>
      <c r="DC144" s="9">
        <v>0</v>
      </c>
      <c r="DD144" s="9">
        <v>0</v>
      </c>
      <c r="DE144" s="9">
        <v>0</v>
      </c>
      <c r="DF144" s="9">
        <v>0</v>
      </c>
      <c r="DG144" s="9">
        <v>0</v>
      </c>
      <c r="DH144" s="9">
        <v>0</v>
      </c>
      <c r="DI144" s="9">
        <v>0</v>
      </c>
      <c r="DJ144" s="9">
        <v>0</v>
      </c>
      <c r="DK144" s="9">
        <v>0</v>
      </c>
      <c r="DL144" s="9">
        <v>0</v>
      </c>
      <c r="DM144" s="9">
        <v>0</v>
      </c>
      <c r="DN144" s="9">
        <v>0</v>
      </c>
      <c r="DO144" s="9">
        <v>0</v>
      </c>
      <c r="DP144" s="9">
        <v>0</v>
      </c>
      <c r="DQ144" s="9">
        <v>0</v>
      </c>
      <c r="DR144" s="9">
        <v>0</v>
      </c>
      <c r="DS144" s="9">
        <v>0</v>
      </c>
      <c r="DT144" s="9">
        <v>0</v>
      </c>
      <c r="DU144" s="9">
        <v>0</v>
      </c>
      <c r="DV144" s="9">
        <v>0</v>
      </c>
      <c r="DW144" s="9">
        <v>0</v>
      </c>
      <c r="DX144" s="9">
        <v>0</v>
      </c>
      <c r="DY144" s="9">
        <v>0</v>
      </c>
      <c r="DZ144" s="9">
        <v>0</v>
      </c>
    </row>
    <row r="145" spans="2:130" x14ac:dyDescent="0.25">
      <c r="B145" t="s">
        <v>144</v>
      </c>
      <c r="C145" s="9">
        <v>0</v>
      </c>
      <c r="D145" s="9">
        <v>3</v>
      </c>
      <c r="E145" s="9">
        <v>8</v>
      </c>
      <c r="F145" s="9">
        <v>13</v>
      </c>
      <c r="G145" s="9">
        <v>18</v>
      </c>
      <c r="H145" s="9">
        <v>23</v>
      </c>
      <c r="I145" s="9">
        <v>29</v>
      </c>
      <c r="J145" s="9">
        <v>44</v>
      </c>
      <c r="K145" s="9">
        <v>59</v>
      </c>
      <c r="L145" s="9">
        <v>74</v>
      </c>
      <c r="M145" s="9">
        <v>89</v>
      </c>
      <c r="N145" s="9">
        <v>103</v>
      </c>
      <c r="O145" s="9">
        <v>145</v>
      </c>
      <c r="P145" s="9">
        <v>187</v>
      </c>
      <c r="Q145" s="9">
        <v>229</v>
      </c>
      <c r="R145" s="9">
        <v>270</v>
      </c>
      <c r="S145" s="9">
        <v>311</v>
      </c>
      <c r="T145" s="9">
        <v>344</v>
      </c>
      <c r="U145" s="9">
        <v>376</v>
      </c>
      <c r="V145" s="9">
        <v>408</v>
      </c>
      <c r="W145" s="9">
        <v>440</v>
      </c>
      <c r="X145" s="9">
        <v>474</v>
      </c>
      <c r="Y145" s="9">
        <v>512</v>
      </c>
      <c r="Z145" s="9">
        <v>549</v>
      </c>
      <c r="AA145" s="9">
        <v>586</v>
      </c>
      <c r="AB145" s="9">
        <v>623</v>
      </c>
      <c r="AC145" s="9">
        <v>661</v>
      </c>
      <c r="AD145" s="9">
        <v>702</v>
      </c>
      <c r="AE145" s="9">
        <v>744</v>
      </c>
      <c r="AF145" s="9">
        <v>786</v>
      </c>
      <c r="AG145" s="9">
        <v>828</v>
      </c>
      <c r="AH145" s="9">
        <v>869</v>
      </c>
      <c r="AI145" s="9">
        <v>0</v>
      </c>
      <c r="AJ145" s="9">
        <v>10</v>
      </c>
      <c r="AK145" s="9">
        <v>16</v>
      </c>
      <c r="AL145" s="9">
        <v>23</v>
      </c>
      <c r="AM145" s="9">
        <v>29</v>
      </c>
      <c r="AN145" s="9">
        <v>36</v>
      </c>
      <c r="AO145" s="9">
        <v>42</v>
      </c>
      <c r="AP145" s="9">
        <v>71</v>
      </c>
      <c r="AQ145" s="9">
        <v>100</v>
      </c>
      <c r="AR145" s="9">
        <v>130</v>
      </c>
      <c r="AS145" s="9">
        <v>158</v>
      </c>
      <c r="AT145" s="9">
        <v>186</v>
      </c>
      <c r="AU145" s="9">
        <v>311</v>
      </c>
      <c r="AV145" s="9">
        <v>434</v>
      </c>
      <c r="AW145" s="9">
        <v>558</v>
      </c>
      <c r="AX145" s="9">
        <v>677</v>
      </c>
      <c r="AY145" s="9">
        <v>797</v>
      </c>
      <c r="AZ145" s="9">
        <v>901</v>
      </c>
      <c r="BA145" s="9">
        <v>1003</v>
      </c>
      <c r="BB145" s="9">
        <v>1106</v>
      </c>
      <c r="BC145" s="9">
        <v>1207</v>
      </c>
      <c r="BD145" s="9">
        <v>1315</v>
      </c>
      <c r="BE145" s="9">
        <v>1520</v>
      </c>
      <c r="BF145" s="9">
        <v>1724</v>
      </c>
      <c r="BG145" s="9">
        <v>1929</v>
      </c>
      <c r="BH145" s="9">
        <v>2134</v>
      </c>
      <c r="BI145" s="9">
        <v>2338</v>
      </c>
      <c r="BJ145" s="9">
        <v>2547</v>
      </c>
      <c r="BK145" s="9">
        <v>2756</v>
      </c>
      <c r="BL145" s="9">
        <v>2965</v>
      </c>
      <c r="BM145" s="9">
        <v>3174</v>
      </c>
      <c r="BN145" s="9">
        <v>3383</v>
      </c>
      <c r="BO145" s="9">
        <v>0</v>
      </c>
      <c r="BP145" s="9">
        <v>30</v>
      </c>
      <c r="BQ145" s="9">
        <v>105</v>
      </c>
      <c r="BR145" s="9">
        <v>194</v>
      </c>
      <c r="BS145" s="9">
        <v>281</v>
      </c>
      <c r="BT145" s="9">
        <v>365</v>
      </c>
      <c r="BU145" s="9">
        <v>449</v>
      </c>
      <c r="BV145" s="9">
        <v>733</v>
      </c>
      <c r="BW145" s="9">
        <v>1017</v>
      </c>
      <c r="BX145" s="9">
        <v>1301</v>
      </c>
      <c r="BY145" s="9">
        <v>1581</v>
      </c>
      <c r="BZ145" s="9">
        <v>1861</v>
      </c>
      <c r="CA145" s="9">
        <v>2192</v>
      </c>
      <c r="CB145" s="9">
        <v>2523</v>
      </c>
      <c r="CC145" s="9">
        <v>2632</v>
      </c>
      <c r="CD145" s="9">
        <v>2737</v>
      </c>
      <c r="CE145" s="9">
        <v>2842</v>
      </c>
      <c r="CF145" s="9">
        <v>2928</v>
      </c>
      <c r="CG145" s="9">
        <v>2996</v>
      </c>
      <c r="CH145" s="9">
        <v>3064</v>
      </c>
      <c r="CI145" s="9">
        <v>3115</v>
      </c>
      <c r="CJ145" s="9">
        <v>3148</v>
      </c>
      <c r="CK145" s="9">
        <v>3148</v>
      </c>
      <c r="CL145" s="9">
        <v>3148</v>
      </c>
      <c r="CM145" s="9">
        <v>3148</v>
      </c>
      <c r="CN145" s="9">
        <v>3181</v>
      </c>
      <c r="CO145" s="9">
        <v>3215</v>
      </c>
      <c r="CP145" s="9">
        <v>3218</v>
      </c>
      <c r="CQ145" s="9">
        <v>3219</v>
      </c>
      <c r="CR145" s="9">
        <v>3219</v>
      </c>
      <c r="CS145" s="9">
        <v>3219</v>
      </c>
      <c r="CT145" s="9">
        <v>3219</v>
      </c>
      <c r="CU145" s="9">
        <v>0</v>
      </c>
      <c r="CV145" s="9">
        <v>30</v>
      </c>
      <c r="CW145" s="9">
        <v>105</v>
      </c>
      <c r="CX145" s="9">
        <v>194</v>
      </c>
      <c r="CY145" s="9">
        <v>281</v>
      </c>
      <c r="CZ145" s="9">
        <v>365</v>
      </c>
      <c r="DA145" s="9">
        <v>449</v>
      </c>
      <c r="DB145" s="9">
        <v>733</v>
      </c>
      <c r="DC145" s="9">
        <v>1017</v>
      </c>
      <c r="DD145" s="9">
        <v>1301</v>
      </c>
      <c r="DE145" s="9">
        <v>1581</v>
      </c>
      <c r="DF145" s="9">
        <v>1861</v>
      </c>
      <c r="DG145" s="9">
        <v>2192</v>
      </c>
      <c r="DH145" s="9">
        <v>2523</v>
      </c>
      <c r="DI145" s="9">
        <v>2855</v>
      </c>
      <c r="DJ145" s="9">
        <v>3183</v>
      </c>
      <c r="DK145" s="9">
        <v>3461</v>
      </c>
      <c r="DL145" s="9">
        <v>3745</v>
      </c>
      <c r="DM145" s="9">
        <v>4025</v>
      </c>
      <c r="DN145" s="9">
        <v>4305</v>
      </c>
      <c r="DO145" s="9">
        <v>4585</v>
      </c>
      <c r="DP145" s="9">
        <v>4873</v>
      </c>
      <c r="DQ145" s="9">
        <v>5161</v>
      </c>
      <c r="DR145" s="9">
        <v>5449</v>
      </c>
      <c r="DS145" s="9">
        <v>5737</v>
      </c>
      <c r="DT145" s="9">
        <v>6025</v>
      </c>
      <c r="DU145" s="9">
        <v>6313</v>
      </c>
      <c r="DV145" s="9">
        <v>6389</v>
      </c>
      <c r="DW145" s="9">
        <v>6465</v>
      </c>
      <c r="DX145" s="9">
        <v>6541</v>
      </c>
      <c r="DY145" s="9">
        <v>6617</v>
      </c>
      <c r="DZ145" s="9">
        <v>6693</v>
      </c>
    </row>
    <row r="146" spans="2:130" x14ac:dyDescent="0.25">
      <c r="B146" t="s">
        <v>145</v>
      </c>
      <c r="C146" s="9">
        <v>9</v>
      </c>
      <c r="D146" s="9">
        <v>9</v>
      </c>
      <c r="E146" s="9">
        <v>10</v>
      </c>
      <c r="F146" s="9">
        <v>16</v>
      </c>
      <c r="G146" s="9">
        <v>22</v>
      </c>
      <c r="H146" s="9">
        <v>28</v>
      </c>
      <c r="I146" s="9">
        <v>34</v>
      </c>
      <c r="J146" s="9">
        <v>39</v>
      </c>
      <c r="K146" s="9">
        <v>44</v>
      </c>
      <c r="L146" s="9">
        <v>49</v>
      </c>
      <c r="M146" s="9">
        <v>54</v>
      </c>
      <c r="N146" s="9">
        <v>59</v>
      </c>
      <c r="O146" s="9">
        <v>70</v>
      </c>
      <c r="P146" s="9">
        <v>81</v>
      </c>
      <c r="Q146" s="9">
        <v>92</v>
      </c>
      <c r="R146" s="9">
        <v>103</v>
      </c>
      <c r="S146" s="9">
        <v>114</v>
      </c>
      <c r="T146" s="9">
        <v>120</v>
      </c>
      <c r="U146" s="9">
        <v>126</v>
      </c>
      <c r="V146" s="9">
        <v>132</v>
      </c>
      <c r="W146" s="9">
        <v>138</v>
      </c>
      <c r="X146" s="9">
        <v>144</v>
      </c>
      <c r="Y146" s="9">
        <v>151</v>
      </c>
      <c r="Z146" s="9">
        <v>158</v>
      </c>
      <c r="AA146" s="9">
        <v>165</v>
      </c>
      <c r="AB146" s="9">
        <v>172</v>
      </c>
      <c r="AC146" s="9">
        <v>179</v>
      </c>
      <c r="AD146" s="9">
        <v>189</v>
      </c>
      <c r="AE146" s="9">
        <v>199</v>
      </c>
      <c r="AF146" s="9">
        <v>209</v>
      </c>
      <c r="AG146" s="9">
        <v>219</v>
      </c>
      <c r="AH146" s="9">
        <v>229</v>
      </c>
      <c r="AI146" s="9">
        <v>9</v>
      </c>
      <c r="AJ146" s="9">
        <v>9</v>
      </c>
      <c r="AK146" s="9">
        <v>11</v>
      </c>
      <c r="AL146" s="9">
        <v>17</v>
      </c>
      <c r="AM146" s="9">
        <v>23</v>
      </c>
      <c r="AN146" s="9">
        <v>29</v>
      </c>
      <c r="AO146" s="9">
        <v>35</v>
      </c>
      <c r="AP146" s="9">
        <v>42</v>
      </c>
      <c r="AQ146" s="9">
        <v>49</v>
      </c>
      <c r="AR146" s="9">
        <v>56</v>
      </c>
      <c r="AS146" s="9">
        <v>63</v>
      </c>
      <c r="AT146" s="9">
        <v>70</v>
      </c>
      <c r="AU146" s="9">
        <v>94</v>
      </c>
      <c r="AV146" s="9">
        <v>118</v>
      </c>
      <c r="AW146" s="9">
        <v>142</v>
      </c>
      <c r="AX146" s="9">
        <v>166</v>
      </c>
      <c r="AY146" s="9">
        <v>190</v>
      </c>
      <c r="AZ146" s="9">
        <v>210</v>
      </c>
      <c r="BA146" s="9">
        <v>230</v>
      </c>
      <c r="BB146" s="9">
        <v>250</v>
      </c>
      <c r="BC146" s="9">
        <v>270</v>
      </c>
      <c r="BD146" s="9">
        <v>290</v>
      </c>
      <c r="BE146" s="9">
        <v>334</v>
      </c>
      <c r="BF146" s="9">
        <v>378</v>
      </c>
      <c r="BG146" s="9">
        <v>422</v>
      </c>
      <c r="BH146" s="9">
        <v>466</v>
      </c>
      <c r="BI146" s="9">
        <v>510</v>
      </c>
      <c r="BJ146" s="9">
        <v>555</v>
      </c>
      <c r="BK146" s="9">
        <v>600</v>
      </c>
      <c r="BL146" s="9">
        <v>645</v>
      </c>
      <c r="BM146" s="9">
        <v>690</v>
      </c>
      <c r="BN146" s="9">
        <v>735</v>
      </c>
      <c r="BO146" s="9">
        <v>9</v>
      </c>
      <c r="BP146" s="9">
        <v>9</v>
      </c>
      <c r="BQ146" s="9">
        <v>18</v>
      </c>
      <c r="BR146" s="9">
        <v>31</v>
      </c>
      <c r="BS146" s="9">
        <v>44</v>
      </c>
      <c r="BT146" s="9">
        <v>57</v>
      </c>
      <c r="BU146" s="9">
        <v>70</v>
      </c>
      <c r="BV146" s="9">
        <v>144</v>
      </c>
      <c r="BW146" s="9">
        <v>218</v>
      </c>
      <c r="BX146" s="9">
        <v>293</v>
      </c>
      <c r="BY146" s="9">
        <v>367</v>
      </c>
      <c r="BZ146" s="9">
        <v>441</v>
      </c>
      <c r="CA146" s="9">
        <v>529</v>
      </c>
      <c r="CB146" s="9">
        <v>617</v>
      </c>
      <c r="CC146" s="9">
        <v>649</v>
      </c>
      <c r="CD146" s="9">
        <v>681</v>
      </c>
      <c r="CE146" s="9">
        <v>713</v>
      </c>
      <c r="CF146" s="9">
        <v>730</v>
      </c>
      <c r="CG146" s="9">
        <v>744</v>
      </c>
      <c r="CH146" s="9">
        <v>748</v>
      </c>
      <c r="CI146" s="9">
        <v>751</v>
      </c>
      <c r="CJ146" s="9">
        <v>752</v>
      </c>
      <c r="CK146" s="9">
        <v>752</v>
      </c>
      <c r="CL146" s="9">
        <v>752</v>
      </c>
      <c r="CM146" s="9">
        <v>752</v>
      </c>
      <c r="CN146" s="9">
        <v>754</v>
      </c>
      <c r="CO146" s="9">
        <v>756</v>
      </c>
      <c r="CP146" s="9">
        <v>756</v>
      </c>
      <c r="CQ146" s="9">
        <v>756</v>
      </c>
      <c r="CR146" s="9">
        <v>756</v>
      </c>
      <c r="CS146" s="9">
        <v>756</v>
      </c>
      <c r="CT146" s="9">
        <v>756</v>
      </c>
      <c r="CU146" s="9">
        <v>9</v>
      </c>
      <c r="CV146" s="9">
        <v>9</v>
      </c>
      <c r="CW146" s="9">
        <v>19</v>
      </c>
      <c r="CX146" s="9">
        <v>32</v>
      </c>
      <c r="CY146" s="9">
        <v>45</v>
      </c>
      <c r="CZ146" s="9">
        <v>58</v>
      </c>
      <c r="DA146" s="9">
        <v>71</v>
      </c>
      <c r="DB146" s="9">
        <v>145</v>
      </c>
      <c r="DC146" s="9">
        <v>219</v>
      </c>
      <c r="DD146" s="9">
        <v>294</v>
      </c>
      <c r="DE146" s="9">
        <v>368</v>
      </c>
      <c r="DF146" s="9">
        <v>442</v>
      </c>
      <c r="DG146" s="9">
        <v>531</v>
      </c>
      <c r="DH146" s="9">
        <v>619</v>
      </c>
      <c r="DI146" s="9">
        <v>708</v>
      </c>
      <c r="DJ146" s="9">
        <v>797</v>
      </c>
      <c r="DK146" s="9">
        <v>886</v>
      </c>
      <c r="DL146" s="9">
        <v>977</v>
      </c>
      <c r="DM146" s="9">
        <v>1069</v>
      </c>
      <c r="DN146" s="9">
        <v>1162</v>
      </c>
      <c r="DO146" s="9">
        <v>1255</v>
      </c>
      <c r="DP146" s="9">
        <v>1349</v>
      </c>
      <c r="DQ146" s="9">
        <v>1445</v>
      </c>
      <c r="DR146" s="9">
        <v>1542</v>
      </c>
      <c r="DS146" s="9">
        <v>1641</v>
      </c>
      <c r="DT146" s="9">
        <v>1743</v>
      </c>
      <c r="DU146" s="9">
        <v>1849</v>
      </c>
      <c r="DV146" s="9">
        <v>1912</v>
      </c>
      <c r="DW146" s="9">
        <v>1924</v>
      </c>
      <c r="DX146" s="9">
        <v>1936</v>
      </c>
      <c r="DY146" s="9">
        <v>1948</v>
      </c>
      <c r="DZ146" s="9">
        <v>1960</v>
      </c>
    </row>
    <row r="147" spans="2:130" x14ac:dyDescent="0.25">
      <c r="B147" t="s">
        <v>146</v>
      </c>
      <c r="C147" s="9">
        <v>0</v>
      </c>
      <c r="D147" s="9">
        <v>1</v>
      </c>
      <c r="E147" s="9">
        <v>2</v>
      </c>
      <c r="F147" s="9">
        <v>3</v>
      </c>
      <c r="G147" s="9">
        <v>4</v>
      </c>
      <c r="H147" s="9">
        <v>5</v>
      </c>
      <c r="I147" s="9">
        <v>6</v>
      </c>
      <c r="J147" s="9">
        <v>8</v>
      </c>
      <c r="K147" s="9">
        <v>10</v>
      </c>
      <c r="L147" s="9">
        <v>12</v>
      </c>
      <c r="M147" s="9">
        <v>14</v>
      </c>
      <c r="N147" s="9">
        <v>16</v>
      </c>
      <c r="O147" s="9">
        <v>21</v>
      </c>
      <c r="P147" s="9">
        <v>26</v>
      </c>
      <c r="Q147" s="9">
        <v>31</v>
      </c>
      <c r="R147" s="9">
        <v>36</v>
      </c>
      <c r="S147" s="9">
        <v>41</v>
      </c>
      <c r="T147" s="9">
        <v>45</v>
      </c>
      <c r="U147" s="9">
        <v>49</v>
      </c>
      <c r="V147" s="9">
        <v>53</v>
      </c>
      <c r="W147" s="9">
        <v>82</v>
      </c>
      <c r="X147" s="9">
        <v>86</v>
      </c>
      <c r="Y147" s="9">
        <v>91</v>
      </c>
      <c r="Z147" s="9">
        <v>96</v>
      </c>
      <c r="AA147" s="9">
        <v>101</v>
      </c>
      <c r="AB147" s="9">
        <v>106</v>
      </c>
      <c r="AC147" s="9">
        <v>111</v>
      </c>
      <c r="AD147" s="9">
        <v>117</v>
      </c>
      <c r="AE147" s="9">
        <v>123</v>
      </c>
      <c r="AF147" s="9">
        <v>129</v>
      </c>
      <c r="AG147" s="9">
        <v>135</v>
      </c>
      <c r="AH147" s="9">
        <v>141</v>
      </c>
      <c r="AI147" s="9">
        <v>0</v>
      </c>
      <c r="AJ147" s="9">
        <v>2</v>
      </c>
      <c r="AK147" s="9">
        <v>3</v>
      </c>
      <c r="AL147" s="9">
        <v>4</v>
      </c>
      <c r="AM147" s="9">
        <v>5</v>
      </c>
      <c r="AN147" s="9">
        <v>6</v>
      </c>
      <c r="AO147" s="9">
        <v>7</v>
      </c>
      <c r="AP147" s="9">
        <v>11</v>
      </c>
      <c r="AQ147" s="9">
        <v>15</v>
      </c>
      <c r="AR147" s="9">
        <v>19</v>
      </c>
      <c r="AS147" s="9">
        <v>23</v>
      </c>
      <c r="AT147" s="9">
        <v>27</v>
      </c>
      <c r="AU147" s="9">
        <v>42</v>
      </c>
      <c r="AV147" s="9">
        <v>57</v>
      </c>
      <c r="AW147" s="9">
        <v>72</v>
      </c>
      <c r="AX147" s="9">
        <v>87</v>
      </c>
      <c r="AY147" s="9">
        <v>102</v>
      </c>
      <c r="AZ147" s="9">
        <v>116</v>
      </c>
      <c r="BA147" s="9">
        <v>130</v>
      </c>
      <c r="BB147" s="9">
        <v>144</v>
      </c>
      <c r="BC147" s="9">
        <v>228</v>
      </c>
      <c r="BD147" s="9">
        <v>242</v>
      </c>
      <c r="BE147" s="9">
        <v>279</v>
      </c>
      <c r="BF147" s="9">
        <v>316</v>
      </c>
      <c r="BG147" s="9">
        <v>353</v>
      </c>
      <c r="BH147" s="9">
        <v>390</v>
      </c>
      <c r="BI147" s="9">
        <v>427</v>
      </c>
      <c r="BJ147" s="9">
        <v>468</v>
      </c>
      <c r="BK147" s="9">
        <v>509</v>
      </c>
      <c r="BL147" s="9">
        <v>550</v>
      </c>
      <c r="BM147" s="9">
        <v>591</v>
      </c>
      <c r="BN147" s="9">
        <v>632</v>
      </c>
      <c r="BO147" s="9">
        <v>0</v>
      </c>
      <c r="BP147" s="9">
        <v>2</v>
      </c>
      <c r="BQ147" s="9">
        <v>9</v>
      </c>
      <c r="BR147" s="9">
        <v>16</v>
      </c>
      <c r="BS147" s="9">
        <v>23</v>
      </c>
      <c r="BT147" s="9">
        <v>30</v>
      </c>
      <c r="BU147" s="9">
        <v>37</v>
      </c>
      <c r="BV147" s="9">
        <v>182</v>
      </c>
      <c r="BW147" s="9">
        <v>328</v>
      </c>
      <c r="BX147" s="9">
        <v>474</v>
      </c>
      <c r="BY147" s="9">
        <v>618</v>
      </c>
      <c r="BZ147" s="9">
        <v>762</v>
      </c>
      <c r="CA147" s="9">
        <v>945</v>
      </c>
      <c r="CB147" s="9">
        <v>1128</v>
      </c>
      <c r="CC147" s="9">
        <v>1221</v>
      </c>
      <c r="CD147" s="9">
        <v>1313</v>
      </c>
      <c r="CE147" s="9">
        <v>1406</v>
      </c>
      <c r="CF147" s="9">
        <v>1444</v>
      </c>
      <c r="CG147" s="9">
        <v>1473</v>
      </c>
      <c r="CH147" s="9">
        <v>1475</v>
      </c>
      <c r="CI147" s="9">
        <v>1565</v>
      </c>
      <c r="CJ147" s="9">
        <v>1565</v>
      </c>
      <c r="CK147" s="9">
        <v>1565</v>
      </c>
      <c r="CL147" s="9">
        <v>1565</v>
      </c>
      <c r="CM147" s="9">
        <v>1565</v>
      </c>
      <c r="CN147" s="9">
        <v>1565</v>
      </c>
      <c r="CO147" s="9">
        <v>1565</v>
      </c>
      <c r="CP147" s="9">
        <v>1565</v>
      </c>
      <c r="CQ147" s="9">
        <v>1565</v>
      </c>
      <c r="CR147" s="9">
        <v>1565</v>
      </c>
      <c r="CS147" s="9">
        <v>1565</v>
      </c>
      <c r="CT147" s="9">
        <v>1565</v>
      </c>
      <c r="CU147" s="9">
        <v>0</v>
      </c>
      <c r="CV147" s="9">
        <v>2</v>
      </c>
      <c r="CW147" s="9">
        <v>9</v>
      </c>
      <c r="CX147" s="9">
        <v>16</v>
      </c>
      <c r="CY147" s="9">
        <v>23</v>
      </c>
      <c r="CZ147" s="9">
        <v>30</v>
      </c>
      <c r="DA147" s="9">
        <v>37</v>
      </c>
      <c r="DB147" s="9">
        <v>182</v>
      </c>
      <c r="DC147" s="9">
        <v>328</v>
      </c>
      <c r="DD147" s="9">
        <v>474</v>
      </c>
      <c r="DE147" s="9">
        <v>618</v>
      </c>
      <c r="DF147" s="9">
        <v>762</v>
      </c>
      <c r="DG147" s="9">
        <v>946</v>
      </c>
      <c r="DH147" s="9">
        <v>1130</v>
      </c>
      <c r="DI147" s="9">
        <v>1315</v>
      </c>
      <c r="DJ147" s="9">
        <v>1500</v>
      </c>
      <c r="DK147" s="9">
        <v>1687</v>
      </c>
      <c r="DL147" s="9">
        <v>1876</v>
      </c>
      <c r="DM147" s="9">
        <v>2068</v>
      </c>
      <c r="DN147" s="9">
        <v>2263</v>
      </c>
      <c r="DO147" s="9">
        <v>2580</v>
      </c>
      <c r="DP147" s="9">
        <v>2783</v>
      </c>
      <c r="DQ147" s="9">
        <v>2991</v>
      </c>
      <c r="DR147" s="9">
        <v>3206</v>
      </c>
      <c r="DS147" s="9">
        <v>3432</v>
      </c>
      <c r="DT147" s="9">
        <v>3672</v>
      </c>
      <c r="DU147" s="9">
        <v>3929</v>
      </c>
      <c r="DV147" s="9">
        <v>3929</v>
      </c>
      <c r="DW147" s="9">
        <v>3929</v>
      </c>
      <c r="DX147" s="9">
        <v>3929</v>
      </c>
      <c r="DY147" s="9">
        <v>3929</v>
      </c>
      <c r="DZ147" s="9">
        <v>3929</v>
      </c>
    </row>
    <row r="148" spans="2:130" x14ac:dyDescent="0.25">
      <c r="B148" t="s">
        <v>147</v>
      </c>
      <c r="C148" s="9">
        <v>0</v>
      </c>
      <c r="D148" s="9">
        <v>4</v>
      </c>
      <c r="E148" s="9">
        <v>8</v>
      </c>
      <c r="F148" s="9">
        <v>9</v>
      </c>
      <c r="G148" s="9">
        <v>10</v>
      </c>
      <c r="H148" s="9">
        <v>11</v>
      </c>
      <c r="I148" s="9">
        <v>15</v>
      </c>
      <c r="J148" s="9">
        <v>26</v>
      </c>
      <c r="K148" s="9">
        <v>37</v>
      </c>
      <c r="L148" s="9">
        <v>48</v>
      </c>
      <c r="M148" s="9">
        <v>59</v>
      </c>
      <c r="N148" s="9">
        <v>69</v>
      </c>
      <c r="O148" s="9">
        <v>102</v>
      </c>
      <c r="P148" s="9">
        <v>134</v>
      </c>
      <c r="Q148" s="9">
        <v>165</v>
      </c>
      <c r="R148" s="9">
        <v>195</v>
      </c>
      <c r="S148" s="9">
        <v>225</v>
      </c>
      <c r="T148" s="9">
        <v>252</v>
      </c>
      <c r="U148" s="9">
        <v>277</v>
      </c>
      <c r="V148" s="9">
        <v>303</v>
      </c>
      <c r="W148" s="9">
        <v>328</v>
      </c>
      <c r="X148" s="9">
        <v>357</v>
      </c>
      <c r="Y148" s="9">
        <v>385</v>
      </c>
      <c r="Z148" s="9">
        <v>413</v>
      </c>
      <c r="AA148" s="9">
        <v>441</v>
      </c>
      <c r="AB148" s="9">
        <v>470</v>
      </c>
      <c r="AC148" s="9">
        <v>498</v>
      </c>
      <c r="AD148" s="9">
        <v>525</v>
      </c>
      <c r="AE148" s="9">
        <v>552</v>
      </c>
      <c r="AF148" s="9">
        <v>579</v>
      </c>
      <c r="AG148" s="9">
        <v>606</v>
      </c>
      <c r="AH148" s="9">
        <v>633</v>
      </c>
      <c r="AI148" s="9">
        <v>0</v>
      </c>
      <c r="AJ148" s="9">
        <v>14</v>
      </c>
      <c r="AK148" s="9">
        <v>19</v>
      </c>
      <c r="AL148" s="9">
        <v>20</v>
      </c>
      <c r="AM148" s="9">
        <v>21</v>
      </c>
      <c r="AN148" s="9">
        <v>22</v>
      </c>
      <c r="AO148" s="9">
        <v>28</v>
      </c>
      <c r="AP148" s="9">
        <v>49</v>
      </c>
      <c r="AQ148" s="9">
        <v>70</v>
      </c>
      <c r="AR148" s="9">
        <v>91</v>
      </c>
      <c r="AS148" s="9">
        <v>111</v>
      </c>
      <c r="AT148" s="9">
        <v>130</v>
      </c>
      <c r="AU148" s="9">
        <v>229</v>
      </c>
      <c r="AV148" s="9">
        <v>324</v>
      </c>
      <c r="AW148" s="9">
        <v>420</v>
      </c>
      <c r="AX148" s="9">
        <v>511</v>
      </c>
      <c r="AY148" s="9">
        <v>602</v>
      </c>
      <c r="AZ148" s="9">
        <v>678</v>
      </c>
      <c r="BA148" s="9">
        <v>752</v>
      </c>
      <c r="BB148" s="9">
        <v>827</v>
      </c>
      <c r="BC148" s="9">
        <v>899</v>
      </c>
      <c r="BD148" s="9">
        <v>982</v>
      </c>
      <c r="BE148" s="9">
        <v>1073</v>
      </c>
      <c r="BF148" s="9">
        <v>1164</v>
      </c>
      <c r="BG148" s="9">
        <v>1256</v>
      </c>
      <c r="BH148" s="9">
        <v>1347</v>
      </c>
      <c r="BI148" s="9">
        <v>1438</v>
      </c>
      <c r="BJ148" s="9">
        <v>1516</v>
      </c>
      <c r="BK148" s="9">
        <v>1595</v>
      </c>
      <c r="BL148" s="9">
        <v>1673</v>
      </c>
      <c r="BM148" s="9">
        <v>1751</v>
      </c>
      <c r="BN148" s="9">
        <v>1829</v>
      </c>
      <c r="BO148" s="9">
        <v>0</v>
      </c>
      <c r="BP148" s="9">
        <v>41</v>
      </c>
      <c r="BQ148" s="9">
        <v>115</v>
      </c>
      <c r="BR148" s="9">
        <v>121</v>
      </c>
      <c r="BS148" s="9">
        <v>127</v>
      </c>
      <c r="BT148" s="9">
        <v>133</v>
      </c>
      <c r="BU148" s="9">
        <v>220</v>
      </c>
      <c r="BV148" s="9">
        <v>531</v>
      </c>
      <c r="BW148" s="9">
        <v>843</v>
      </c>
      <c r="BX148" s="9">
        <v>1157</v>
      </c>
      <c r="BY148" s="9">
        <v>1463</v>
      </c>
      <c r="BZ148" s="9">
        <v>1765</v>
      </c>
      <c r="CA148" s="9">
        <v>2122</v>
      </c>
      <c r="CB148" s="9">
        <v>2475</v>
      </c>
      <c r="CC148" s="9">
        <v>2719</v>
      </c>
      <c r="CD148" s="9">
        <v>2958</v>
      </c>
      <c r="CE148" s="9">
        <v>3199</v>
      </c>
      <c r="CF148" s="9">
        <v>3362</v>
      </c>
      <c r="CG148" s="9">
        <v>3507</v>
      </c>
      <c r="CH148" s="9">
        <v>3614</v>
      </c>
      <c r="CI148" s="9">
        <v>3688</v>
      </c>
      <c r="CJ148" s="9">
        <v>3738</v>
      </c>
      <c r="CK148" s="9">
        <v>3738</v>
      </c>
      <c r="CL148" s="9">
        <v>3738</v>
      </c>
      <c r="CM148" s="9">
        <v>3738</v>
      </c>
      <c r="CN148" s="9">
        <v>3790</v>
      </c>
      <c r="CO148" s="9">
        <v>3842</v>
      </c>
      <c r="CP148" s="9">
        <v>3845</v>
      </c>
      <c r="CQ148" s="9">
        <v>3847</v>
      </c>
      <c r="CR148" s="9">
        <v>3847</v>
      </c>
      <c r="CS148" s="9">
        <v>3847</v>
      </c>
      <c r="CT148" s="9">
        <v>3847</v>
      </c>
      <c r="CU148" s="9">
        <v>0</v>
      </c>
      <c r="CV148" s="9">
        <v>41</v>
      </c>
      <c r="CW148" s="9">
        <v>115</v>
      </c>
      <c r="CX148" s="9">
        <v>121</v>
      </c>
      <c r="CY148" s="9">
        <v>127</v>
      </c>
      <c r="CZ148" s="9">
        <v>133</v>
      </c>
      <c r="DA148" s="9">
        <v>220</v>
      </c>
      <c r="DB148" s="9">
        <v>531</v>
      </c>
      <c r="DC148" s="9">
        <v>844</v>
      </c>
      <c r="DD148" s="9">
        <v>1158</v>
      </c>
      <c r="DE148" s="9">
        <v>1464</v>
      </c>
      <c r="DF148" s="9">
        <v>1767</v>
      </c>
      <c r="DG148" s="9">
        <v>2125</v>
      </c>
      <c r="DH148" s="9">
        <v>2478</v>
      </c>
      <c r="DI148" s="9">
        <v>2834</v>
      </c>
      <c r="DJ148" s="9">
        <v>3185</v>
      </c>
      <c r="DK148" s="9">
        <v>3539</v>
      </c>
      <c r="DL148" s="9">
        <v>3896</v>
      </c>
      <c r="DM148" s="9">
        <v>4253</v>
      </c>
      <c r="DN148" s="9">
        <v>4614</v>
      </c>
      <c r="DO148" s="9">
        <v>4975</v>
      </c>
      <c r="DP148" s="9">
        <v>5360</v>
      </c>
      <c r="DQ148" s="9">
        <v>5522</v>
      </c>
      <c r="DR148" s="9">
        <v>5684</v>
      </c>
      <c r="DS148" s="9">
        <v>5846</v>
      </c>
      <c r="DT148" s="9">
        <v>6008</v>
      </c>
      <c r="DU148" s="9">
        <v>6170</v>
      </c>
      <c r="DV148" s="9">
        <v>6286</v>
      </c>
      <c r="DW148" s="9">
        <v>6402</v>
      </c>
      <c r="DX148" s="9">
        <v>6518</v>
      </c>
      <c r="DY148" s="9">
        <v>6634</v>
      </c>
      <c r="DZ148" s="9">
        <v>6750</v>
      </c>
    </row>
    <row r="149" spans="2:130" x14ac:dyDescent="0.25">
      <c r="B149" t="s">
        <v>148</v>
      </c>
      <c r="C149" s="9">
        <v>0</v>
      </c>
      <c r="D149" s="9">
        <v>2</v>
      </c>
      <c r="E149" s="9">
        <v>2</v>
      </c>
      <c r="F149" s="9">
        <v>2</v>
      </c>
      <c r="G149" s="9">
        <v>2</v>
      </c>
      <c r="H149" s="9">
        <v>2</v>
      </c>
      <c r="I149" s="9">
        <v>2</v>
      </c>
      <c r="J149" s="9">
        <v>2</v>
      </c>
      <c r="K149" s="9">
        <v>2</v>
      </c>
      <c r="L149" s="9">
        <v>2</v>
      </c>
      <c r="M149" s="9">
        <v>2</v>
      </c>
      <c r="N149" s="9">
        <v>2</v>
      </c>
      <c r="O149" s="9">
        <v>3</v>
      </c>
      <c r="P149" s="9">
        <v>4</v>
      </c>
      <c r="Q149" s="9">
        <v>5</v>
      </c>
      <c r="R149" s="9">
        <v>6</v>
      </c>
      <c r="S149" s="9">
        <v>7</v>
      </c>
      <c r="T149" s="9">
        <v>8</v>
      </c>
      <c r="U149" s="9">
        <v>9</v>
      </c>
      <c r="V149" s="9">
        <v>10</v>
      </c>
      <c r="W149" s="9">
        <v>11</v>
      </c>
      <c r="X149" s="9">
        <v>12</v>
      </c>
      <c r="Y149" s="9">
        <v>13</v>
      </c>
      <c r="Z149" s="9">
        <v>14</v>
      </c>
      <c r="AA149" s="9">
        <v>15</v>
      </c>
      <c r="AB149" s="9">
        <v>16</v>
      </c>
      <c r="AC149" s="9">
        <v>17</v>
      </c>
      <c r="AD149" s="9">
        <v>18</v>
      </c>
      <c r="AE149" s="9">
        <v>19</v>
      </c>
      <c r="AF149" s="9">
        <v>20</v>
      </c>
      <c r="AG149" s="9">
        <v>21</v>
      </c>
      <c r="AH149" s="9">
        <v>22</v>
      </c>
      <c r="AI149" s="9">
        <v>0</v>
      </c>
      <c r="AJ149" s="9">
        <v>2</v>
      </c>
      <c r="AK149" s="9">
        <v>2</v>
      </c>
      <c r="AL149" s="9">
        <v>2</v>
      </c>
      <c r="AM149" s="9">
        <v>2</v>
      </c>
      <c r="AN149" s="9">
        <v>2</v>
      </c>
      <c r="AO149" s="9">
        <v>2</v>
      </c>
      <c r="AP149" s="9">
        <v>3</v>
      </c>
      <c r="AQ149" s="9">
        <v>4</v>
      </c>
      <c r="AR149" s="9">
        <v>5</v>
      </c>
      <c r="AS149" s="9">
        <v>6</v>
      </c>
      <c r="AT149" s="9">
        <v>7</v>
      </c>
      <c r="AU149" s="9">
        <v>10</v>
      </c>
      <c r="AV149" s="9">
        <v>13</v>
      </c>
      <c r="AW149" s="9">
        <v>16</v>
      </c>
      <c r="AX149" s="9">
        <v>19</v>
      </c>
      <c r="AY149" s="9">
        <v>22</v>
      </c>
      <c r="AZ149" s="9">
        <v>25</v>
      </c>
      <c r="BA149" s="9">
        <v>28</v>
      </c>
      <c r="BB149" s="9">
        <v>31</v>
      </c>
      <c r="BC149" s="9">
        <v>34</v>
      </c>
      <c r="BD149" s="9">
        <v>37</v>
      </c>
      <c r="BE149" s="9">
        <v>44</v>
      </c>
      <c r="BF149" s="9">
        <v>51</v>
      </c>
      <c r="BG149" s="9">
        <v>58</v>
      </c>
      <c r="BH149" s="9">
        <v>65</v>
      </c>
      <c r="BI149" s="9">
        <v>72</v>
      </c>
      <c r="BJ149" s="9">
        <v>80</v>
      </c>
      <c r="BK149" s="9">
        <v>88</v>
      </c>
      <c r="BL149" s="9">
        <v>96</v>
      </c>
      <c r="BM149" s="9">
        <v>104</v>
      </c>
      <c r="BN149" s="9">
        <v>112</v>
      </c>
      <c r="BO149" s="9">
        <v>0</v>
      </c>
      <c r="BP149" s="9">
        <v>2</v>
      </c>
      <c r="BQ149" s="9">
        <v>3</v>
      </c>
      <c r="BR149" s="9">
        <v>4</v>
      </c>
      <c r="BS149" s="9">
        <v>5</v>
      </c>
      <c r="BT149" s="9">
        <v>6</v>
      </c>
      <c r="BU149" s="9">
        <v>7</v>
      </c>
      <c r="BV149" s="9">
        <v>200</v>
      </c>
      <c r="BW149" s="9">
        <v>395</v>
      </c>
      <c r="BX149" s="9">
        <v>591</v>
      </c>
      <c r="BY149" s="9">
        <v>783</v>
      </c>
      <c r="BZ149" s="9">
        <v>975</v>
      </c>
      <c r="CA149" s="9">
        <v>1218</v>
      </c>
      <c r="CB149" s="9">
        <v>1461</v>
      </c>
      <c r="CC149" s="9">
        <v>1620</v>
      </c>
      <c r="CD149" s="9">
        <v>1777</v>
      </c>
      <c r="CE149" s="9">
        <v>1936</v>
      </c>
      <c r="CF149" s="9">
        <v>2002</v>
      </c>
      <c r="CG149" s="9">
        <v>2052</v>
      </c>
      <c r="CH149" s="9">
        <v>2056</v>
      </c>
      <c r="CI149" s="9">
        <v>2056</v>
      </c>
      <c r="CJ149" s="9">
        <v>2056</v>
      </c>
      <c r="CK149" s="9">
        <v>2056</v>
      </c>
      <c r="CL149" s="9">
        <v>2056</v>
      </c>
      <c r="CM149" s="9">
        <v>2056</v>
      </c>
      <c r="CN149" s="9">
        <v>2056</v>
      </c>
      <c r="CO149" s="9">
        <v>2056</v>
      </c>
      <c r="CP149" s="9">
        <v>2056</v>
      </c>
      <c r="CQ149" s="9">
        <v>2056</v>
      </c>
      <c r="CR149" s="9">
        <v>2056</v>
      </c>
      <c r="CS149" s="9">
        <v>2056</v>
      </c>
      <c r="CT149" s="9">
        <v>2056</v>
      </c>
      <c r="CU149" s="9">
        <v>0</v>
      </c>
      <c r="CV149" s="9">
        <v>2</v>
      </c>
      <c r="CW149" s="9">
        <v>3</v>
      </c>
      <c r="CX149" s="9">
        <v>4</v>
      </c>
      <c r="CY149" s="9">
        <v>5</v>
      </c>
      <c r="CZ149" s="9">
        <v>6</v>
      </c>
      <c r="DA149" s="9">
        <v>7</v>
      </c>
      <c r="DB149" s="9">
        <v>201</v>
      </c>
      <c r="DC149" s="9">
        <v>396</v>
      </c>
      <c r="DD149" s="9">
        <v>592</v>
      </c>
      <c r="DE149" s="9">
        <v>784</v>
      </c>
      <c r="DF149" s="9">
        <v>977</v>
      </c>
      <c r="DG149" s="9">
        <v>1221</v>
      </c>
      <c r="DH149" s="9">
        <v>1465</v>
      </c>
      <c r="DI149" s="9">
        <v>1711</v>
      </c>
      <c r="DJ149" s="9">
        <v>1957</v>
      </c>
      <c r="DK149" s="9">
        <v>2207</v>
      </c>
      <c r="DL149" s="9">
        <v>2459</v>
      </c>
      <c r="DM149" s="9">
        <v>2717</v>
      </c>
      <c r="DN149" s="9">
        <v>2980</v>
      </c>
      <c r="DO149" s="9">
        <v>3247</v>
      </c>
      <c r="DP149" s="9">
        <v>3524</v>
      </c>
      <c r="DQ149" s="9">
        <v>3810</v>
      </c>
      <c r="DR149" s="9">
        <v>4108</v>
      </c>
      <c r="DS149" s="9">
        <v>4424</v>
      </c>
      <c r="DT149" s="9">
        <v>4764</v>
      </c>
      <c r="DU149" s="9">
        <v>5133</v>
      </c>
      <c r="DV149" s="9">
        <v>5538</v>
      </c>
      <c r="DW149" s="9">
        <v>5538</v>
      </c>
      <c r="DX149" s="9">
        <v>5538</v>
      </c>
      <c r="DY149" s="9">
        <v>5538</v>
      </c>
      <c r="DZ149" s="9">
        <v>5538</v>
      </c>
    </row>
    <row r="150" spans="2:130" x14ac:dyDescent="0.25">
      <c r="B150" t="s">
        <v>149</v>
      </c>
      <c r="C150" s="9">
        <v>0</v>
      </c>
      <c r="D150" s="9">
        <v>2</v>
      </c>
      <c r="E150" s="9">
        <v>3</v>
      </c>
      <c r="F150" s="9">
        <v>4</v>
      </c>
      <c r="G150" s="9">
        <v>5</v>
      </c>
      <c r="H150" s="9">
        <v>6</v>
      </c>
      <c r="I150" s="9">
        <v>7</v>
      </c>
      <c r="J150" s="9">
        <v>9</v>
      </c>
      <c r="K150" s="9">
        <v>11</v>
      </c>
      <c r="L150" s="9">
        <v>13</v>
      </c>
      <c r="M150" s="9">
        <v>15</v>
      </c>
      <c r="N150" s="9">
        <v>17</v>
      </c>
      <c r="O150" s="9">
        <v>21</v>
      </c>
      <c r="P150" s="9">
        <v>25</v>
      </c>
      <c r="Q150" s="9">
        <v>29</v>
      </c>
      <c r="R150" s="9">
        <v>33</v>
      </c>
      <c r="S150" s="9">
        <v>37</v>
      </c>
      <c r="T150" s="9">
        <v>40</v>
      </c>
      <c r="U150" s="9">
        <v>43</v>
      </c>
      <c r="V150" s="9">
        <v>46</v>
      </c>
      <c r="W150" s="9">
        <v>49</v>
      </c>
      <c r="X150" s="9">
        <v>52</v>
      </c>
      <c r="Y150" s="9">
        <v>56</v>
      </c>
      <c r="Z150" s="9">
        <v>60</v>
      </c>
      <c r="AA150" s="9">
        <v>64</v>
      </c>
      <c r="AB150" s="9">
        <v>68</v>
      </c>
      <c r="AC150" s="9">
        <v>72</v>
      </c>
      <c r="AD150" s="9">
        <v>77</v>
      </c>
      <c r="AE150" s="9">
        <v>82</v>
      </c>
      <c r="AF150" s="9">
        <v>87</v>
      </c>
      <c r="AG150" s="9">
        <v>92</v>
      </c>
      <c r="AH150" s="9">
        <v>97</v>
      </c>
      <c r="AI150" s="9">
        <v>0</v>
      </c>
      <c r="AJ150" s="9">
        <v>3</v>
      </c>
      <c r="AK150" s="9">
        <v>4</v>
      </c>
      <c r="AL150" s="9">
        <v>5</v>
      </c>
      <c r="AM150" s="9">
        <v>6</v>
      </c>
      <c r="AN150" s="9">
        <v>7</v>
      </c>
      <c r="AO150" s="9">
        <v>8</v>
      </c>
      <c r="AP150" s="9">
        <v>11</v>
      </c>
      <c r="AQ150" s="9">
        <v>14</v>
      </c>
      <c r="AR150" s="9">
        <v>17</v>
      </c>
      <c r="AS150" s="9">
        <v>20</v>
      </c>
      <c r="AT150" s="9">
        <v>23</v>
      </c>
      <c r="AU150" s="9">
        <v>35</v>
      </c>
      <c r="AV150" s="9">
        <v>47</v>
      </c>
      <c r="AW150" s="9">
        <v>59</v>
      </c>
      <c r="AX150" s="9">
        <v>71</v>
      </c>
      <c r="AY150" s="9">
        <v>83</v>
      </c>
      <c r="AZ150" s="9">
        <v>94</v>
      </c>
      <c r="BA150" s="9">
        <v>105</v>
      </c>
      <c r="BB150" s="9">
        <v>116</v>
      </c>
      <c r="BC150" s="9">
        <v>127</v>
      </c>
      <c r="BD150" s="9">
        <v>138</v>
      </c>
      <c r="BE150" s="9">
        <v>168</v>
      </c>
      <c r="BF150" s="9">
        <v>198</v>
      </c>
      <c r="BG150" s="9">
        <v>228</v>
      </c>
      <c r="BH150" s="9">
        <v>258</v>
      </c>
      <c r="BI150" s="9">
        <v>288</v>
      </c>
      <c r="BJ150" s="9">
        <v>320</v>
      </c>
      <c r="BK150" s="9">
        <v>352</v>
      </c>
      <c r="BL150" s="9">
        <v>384</v>
      </c>
      <c r="BM150" s="9">
        <v>416</v>
      </c>
      <c r="BN150" s="9">
        <v>448</v>
      </c>
      <c r="BO150" s="9">
        <v>0</v>
      </c>
      <c r="BP150" s="9">
        <v>3</v>
      </c>
      <c r="BQ150" s="9">
        <v>8</v>
      </c>
      <c r="BR150" s="9">
        <v>13</v>
      </c>
      <c r="BS150" s="9">
        <v>18</v>
      </c>
      <c r="BT150" s="9">
        <v>23</v>
      </c>
      <c r="BU150" s="9">
        <v>28</v>
      </c>
      <c r="BV150" s="9">
        <v>228</v>
      </c>
      <c r="BW150" s="9">
        <v>429</v>
      </c>
      <c r="BX150" s="9">
        <v>631</v>
      </c>
      <c r="BY150" s="9">
        <v>830</v>
      </c>
      <c r="BZ150" s="9">
        <v>1029</v>
      </c>
      <c r="CA150" s="9">
        <v>1281</v>
      </c>
      <c r="CB150" s="9">
        <v>1532</v>
      </c>
      <c r="CC150" s="9">
        <v>1678</v>
      </c>
      <c r="CD150" s="9">
        <v>1822</v>
      </c>
      <c r="CE150" s="9">
        <v>1968</v>
      </c>
      <c r="CF150" s="9">
        <v>2028</v>
      </c>
      <c r="CG150" s="9">
        <v>2074</v>
      </c>
      <c r="CH150" s="9">
        <v>2078</v>
      </c>
      <c r="CI150" s="9">
        <v>2078</v>
      </c>
      <c r="CJ150" s="9">
        <v>2078</v>
      </c>
      <c r="CK150" s="9">
        <v>2078</v>
      </c>
      <c r="CL150" s="9">
        <v>2078</v>
      </c>
      <c r="CM150" s="9">
        <v>2078</v>
      </c>
      <c r="CN150" s="9">
        <v>2078</v>
      </c>
      <c r="CO150" s="9">
        <v>2078</v>
      </c>
      <c r="CP150" s="9">
        <v>2078</v>
      </c>
      <c r="CQ150" s="9">
        <v>2078</v>
      </c>
      <c r="CR150" s="9">
        <v>2078</v>
      </c>
      <c r="CS150" s="9">
        <v>2078</v>
      </c>
      <c r="CT150" s="9">
        <v>2078</v>
      </c>
      <c r="CU150" s="9">
        <v>0</v>
      </c>
      <c r="CV150" s="9">
        <v>3</v>
      </c>
      <c r="CW150" s="9">
        <v>8</v>
      </c>
      <c r="CX150" s="9">
        <v>13</v>
      </c>
      <c r="CY150" s="9">
        <v>18</v>
      </c>
      <c r="CZ150" s="9">
        <v>23</v>
      </c>
      <c r="DA150" s="9">
        <v>28</v>
      </c>
      <c r="DB150" s="9">
        <v>228</v>
      </c>
      <c r="DC150" s="9">
        <v>429</v>
      </c>
      <c r="DD150" s="9">
        <v>632</v>
      </c>
      <c r="DE150" s="9">
        <v>831</v>
      </c>
      <c r="DF150" s="9">
        <v>1030</v>
      </c>
      <c r="DG150" s="9">
        <v>1283</v>
      </c>
      <c r="DH150" s="9">
        <v>1535</v>
      </c>
      <c r="DI150" s="9">
        <v>1789</v>
      </c>
      <c r="DJ150" s="9">
        <v>2043</v>
      </c>
      <c r="DK150" s="9">
        <v>2300</v>
      </c>
      <c r="DL150" s="9">
        <v>2560</v>
      </c>
      <c r="DM150" s="9">
        <v>2825</v>
      </c>
      <c r="DN150" s="9">
        <v>3094</v>
      </c>
      <c r="DO150" s="9">
        <v>3367</v>
      </c>
      <c r="DP150" s="9">
        <v>3649</v>
      </c>
      <c r="DQ150" s="9">
        <v>3940</v>
      </c>
      <c r="DR150" s="9">
        <v>4242</v>
      </c>
      <c r="DS150" s="9">
        <v>4560</v>
      </c>
      <c r="DT150" s="9">
        <v>4900</v>
      </c>
      <c r="DU150" s="9">
        <v>5267</v>
      </c>
      <c r="DV150" s="9">
        <v>5638</v>
      </c>
      <c r="DW150" s="9">
        <v>5638</v>
      </c>
      <c r="DX150" s="9">
        <v>5638</v>
      </c>
      <c r="DY150" s="9">
        <v>5638</v>
      </c>
      <c r="DZ150" s="9">
        <v>5638</v>
      </c>
    </row>
    <row r="151" spans="2:130" x14ac:dyDescent="0.25">
      <c r="B151" t="s">
        <v>150</v>
      </c>
      <c r="C151" s="9">
        <v>0</v>
      </c>
      <c r="D151" s="9">
        <v>0</v>
      </c>
      <c r="E151" s="9">
        <v>0</v>
      </c>
      <c r="F151" s="9">
        <v>0</v>
      </c>
      <c r="G151" s="9">
        <v>0</v>
      </c>
      <c r="H151" s="9">
        <v>0</v>
      </c>
      <c r="I151" s="9">
        <v>0</v>
      </c>
      <c r="J151" s="9">
        <v>1</v>
      </c>
      <c r="K151" s="9">
        <v>2</v>
      </c>
      <c r="L151" s="9">
        <v>3</v>
      </c>
      <c r="M151" s="9">
        <v>4</v>
      </c>
      <c r="N151" s="9">
        <v>5</v>
      </c>
      <c r="O151" s="9">
        <v>7</v>
      </c>
      <c r="P151" s="9">
        <v>9</v>
      </c>
      <c r="Q151" s="9">
        <v>11</v>
      </c>
      <c r="R151" s="9">
        <v>13</v>
      </c>
      <c r="S151" s="9">
        <v>15</v>
      </c>
      <c r="T151" s="9">
        <v>17</v>
      </c>
      <c r="U151" s="9">
        <v>19</v>
      </c>
      <c r="V151" s="9">
        <v>21</v>
      </c>
      <c r="W151" s="9">
        <v>23</v>
      </c>
      <c r="X151" s="9">
        <v>25</v>
      </c>
      <c r="Y151" s="9">
        <v>27</v>
      </c>
      <c r="Z151" s="9">
        <v>29</v>
      </c>
      <c r="AA151" s="9">
        <v>31</v>
      </c>
      <c r="AB151" s="9">
        <v>33</v>
      </c>
      <c r="AC151" s="9">
        <v>35</v>
      </c>
      <c r="AD151" s="9">
        <v>38</v>
      </c>
      <c r="AE151" s="9">
        <v>41</v>
      </c>
      <c r="AF151" s="9">
        <v>44</v>
      </c>
      <c r="AG151" s="9">
        <v>47</v>
      </c>
      <c r="AH151" s="9">
        <v>50</v>
      </c>
      <c r="AI151" s="9">
        <v>0</v>
      </c>
      <c r="AJ151" s="9">
        <v>0</v>
      </c>
      <c r="AK151" s="9">
        <v>0</v>
      </c>
      <c r="AL151" s="9">
        <v>0</v>
      </c>
      <c r="AM151" s="9">
        <v>0</v>
      </c>
      <c r="AN151" s="9">
        <v>0</v>
      </c>
      <c r="AO151" s="9">
        <v>0</v>
      </c>
      <c r="AP151" s="9">
        <v>2</v>
      </c>
      <c r="AQ151" s="9">
        <v>4</v>
      </c>
      <c r="AR151" s="9">
        <v>6</v>
      </c>
      <c r="AS151" s="9">
        <v>8</v>
      </c>
      <c r="AT151" s="9">
        <v>10</v>
      </c>
      <c r="AU151" s="9">
        <v>17</v>
      </c>
      <c r="AV151" s="9">
        <v>24</v>
      </c>
      <c r="AW151" s="9">
        <v>31</v>
      </c>
      <c r="AX151" s="9">
        <v>38</v>
      </c>
      <c r="AY151" s="9">
        <v>45</v>
      </c>
      <c r="AZ151" s="9">
        <v>51</v>
      </c>
      <c r="BA151" s="9">
        <v>57</v>
      </c>
      <c r="BB151" s="9">
        <v>63</v>
      </c>
      <c r="BC151" s="9">
        <v>69</v>
      </c>
      <c r="BD151" s="9">
        <v>75</v>
      </c>
      <c r="BE151" s="9">
        <v>91</v>
      </c>
      <c r="BF151" s="9">
        <v>107</v>
      </c>
      <c r="BG151" s="9">
        <v>123</v>
      </c>
      <c r="BH151" s="9">
        <v>139</v>
      </c>
      <c r="BI151" s="9">
        <v>155</v>
      </c>
      <c r="BJ151" s="9">
        <v>173</v>
      </c>
      <c r="BK151" s="9">
        <v>191</v>
      </c>
      <c r="BL151" s="9">
        <v>209</v>
      </c>
      <c r="BM151" s="9">
        <v>227</v>
      </c>
      <c r="BN151" s="9">
        <v>245</v>
      </c>
      <c r="BO151" s="9">
        <v>0</v>
      </c>
      <c r="BP151" s="9">
        <v>0</v>
      </c>
      <c r="BQ151" s="9">
        <v>3</v>
      </c>
      <c r="BR151" s="9">
        <v>6</v>
      </c>
      <c r="BS151" s="9">
        <v>9</v>
      </c>
      <c r="BT151" s="9">
        <v>12</v>
      </c>
      <c r="BU151" s="9">
        <v>15</v>
      </c>
      <c r="BV151" s="9">
        <v>47</v>
      </c>
      <c r="BW151" s="9">
        <v>79</v>
      </c>
      <c r="BX151" s="9">
        <v>111</v>
      </c>
      <c r="BY151" s="9">
        <v>142</v>
      </c>
      <c r="BZ151" s="9">
        <v>173</v>
      </c>
      <c r="CA151" s="9">
        <v>213</v>
      </c>
      <c r="CB151" s="9">
        <v>253</v>
      </c>
      <c r="CC151" s="9">
        <v>266</v>
      </c>
      <c r="CD151" s="9">
        <v>279</v>
      </c>
      <c r="CE151" s="9">
        <v>292</v>
      </c>
      <c r="CF151" s="9">
        <v>297</v>
      </c>
      <c r="CG151" s="9">
        <v>301</v>
      </c>
      <c r="CH151" s="9">
        <v>301</v>
      </c>
      <c r="CI151" s="9">
        <v>301</v>
      </c>
      <c r="CJ151" s="9">
        <v>301</v>
      </c>
      <c r="CK151" s="9">
        <v>301</v>
      </c>
      <c r="CL151" s="9">
        <v>301</v>
      </c>
      <c r="CM151" s="9">
        <v>301</v>
      </c>
      <c r="CN151" s="9">
        <v>301</v>
      </c>
      <c r="CO151" s="9">
        <v>301</v>
      </c>
      <c r="CP151" s="9">
        <v>301</v>
      </c>
      <c r="CQ151" s="9">
        <v>301</v>
      </c>
      <c r="CR151" s="9">
        <v>301</v>
      </c>
      <c r="CS151" s="9">
        <v>301</v>
      </c>
      <c r="CT151" s="9">
        <v>301</v>
      </c>
      <c r="CU151" s="9">
        <v>0</v>
      </c>
      <c r="CV151" s="9">
        <v>0</v>
      </c>
      <c r="CW151" s="9">
        <v>3</v>
      </c>
      <c r="CX151" s="9">
        <v>6</v>
      </c>
      <c r="CY151" s="9">
        <v>9</v>
      </c>
      <c r="CZ151" s="9">
        <v>12</v>
      </c>
      <c r="DA151" s="9">
        <v>15</v>
      </c>
      <c r="DB151" s="9">
        <v>47</v>
      </c>
      <c r="DC151" s="9">
        <v>79</v>
      </c>
      <c r="DD151" s="9">
        <v>111</v>
      </c>
      <c r="DE151" s="9">
        <v>142</v>
      </c>
      <c r="DF151" s="9">
        <v>173</v>
      </c>
      <c r="DG151" s="9">
        <v>213</v>
      </c>
      <c r="DH151" s="9">
        <v>253</v>
      </c>
      <c r="DI151" s="9">
        <v>293</v>
      </c>
      <c r="DJ151" s="9">
        <v>333</v>
      </c>
      <c r="DK151" s="9">
        <v>373</v>
      </c>
      <c r="DL151" s="9">
        <v>414</v>
      </c>
      <c r="DM151" s="9">
        <v>456</v>
      </c>
      <c r="DN151" s="9">
        <v>498</v>
      </c>
      <c r="DO151" s="9">
        <v>540</v>
      </c>
      <c r="DP151" s="9">
        <v>583</v>
      </c>
      <c r="DQ151" s="9">
        <v>627</v>
      </c>
      <c r="DR151" s="9">
        <v>672</v>
      </c>
      <c r="DS151" s="9">
        <v>719</v>
      </c>
      <c r="DT151" s="9">
        <v>768</v>
      </c>
      <c r="DU151" s="9">
        <v>819</v>
      </c>
      <c r="DV151" s="9">
        <v>853</v>
      </c>
      <c r="DW151" s="9">
        <v>853</v>
      </c>
      <c r="DX151" s="9">
        <v>853</v>
      </c>
      <c r="DY151" s="9">
        <v>853</v>
      </c>
      <c r="DZ151" s="9">
        <v>853</v>
      </c>
    </row>
    <row r="152" spans="2:130" x14ac:dyDescent="0.25">
      <c r="B152" t="s">
        <v>151</v>
      </c>
      <c r="C152" s="9">
        <v>0</v>
      </c>
      <c r="D152" s="9">
        <v>1</v>
      </c>
      <c r="E152" s="9">
        <v>2</v>
      </c>
      <c r="F152" s="9">
        <v>2</v>
      </c>
      <c r="G152" s="9">
        <v>2</v>
      </c>
      <c r="H152" s="9">
        <v>3</v>
      </c>
      <c r="I152" s="9">
        <v>3</v>
      </c>
      <c r="J152" s="9">
        <v>5</v>
      </c>
      <c r="K152" s="9">
        <v>7</v>
      </c>
      <c r="L152" s="9">
        <v>9</v>
      </c>
      <c r="M152" s="9">
        <v>11</v>
      </c>
      <c r="N152" s="9">
        <v>13</v>
      </c>
      <c r="O152" s="9">
        <v>18</v>
      </c>
      <c r="P152" s="9">
        <v>24</v>
      </c>
      <c r="Q152" s="9">
        <v>30</v>
      </c>
      <c r="R152" s="9">
        <v>36</v>
      </c>
      <c r="S152" s="9">
        <v>42</v>
      </c>
      <c r="T152" s="9">
        <v>46</v>
      </c>
      <c r="U152" s="9">
        <v>51</v>
      </c>
      <c r="V152" s="9">
        <v>55</v>
      </c>
      <c r="W152" s="9">
        <v>60</v>
      </c>
      <c r="X152" s="9">
        <v>64</v>
      </c>
      <c r="Y152" s="9">
        <v>70</v>
      </c>
      <c r="Z152" s="9">
        <v>75</v>
      </c>
      <c r="AA152" s="9">
        <v>80</v>
      </c>
      <c r="AB152" s="9">
        <v>86</v>
      </c>
      <c r="AC152" s="9">
        <v>91</v>
      </c>
      <c r="AD152" s="9">
        <v>96</v>
      </c>
      <c r="AE152" s="9">
        <v>102</v>
      </c>
      <c r="AF152" s="9">
        <v>107</v>
      </c>
      <c r="AG152" s="9">
        <v>112</v>
      </c>
      <c r="AH152" s="9">
        <v>117</v>
      </c>
      <c r="AI152" s="9">
        <v>0</v>
      </c>
      <c r="AJ152" s="9">
        <v>2</v>
      </c>
      <c r="AK152" s="9">
        <v>3</v>
      </c>
      <c r="AL152" s="9">
        <v>3</v>
      </c>
      <c r="AM152" s="9">
        <v>4</v>
      </c>
      <c r="AN152" s="9">
        <v>5</v>
      </c>
      <c r="AO152" s="9">
        <v>5</v>
      </c>
      <c r="AP152" s="9">
        <v>9</v>
      </c>
      <c r="AQ152" s="9">
        <v>12</v>
      </c>
      <c r="AR152" s="9">
        <v>16</v>
      </c>
      <c r="AS152" s="9">
        <v>20</v>
      </c>
      <c r="AT152" s="9">
        <v>23</v>
      </c>
      <c r="AU152" s="9">
        <v>40</v>
      </c>
      <c r="AV152" s="9">
        <v>57</v>
      </c>
      <c r="AW152" s="9">
        <v>73</v>
      </c>
      <c r="AX152" s="9">
        <v>90</v>
      </c>
      <c r="AY152" s="9">
        <v>106</v>
      </c>
      <c r="AZ152" s="9">
        <v>120</v>
      </c>
      <c r="BA152" s="9">
        <v>134</v>
      </c>
      <c r="BB152" s="9">
        <v>149</v>
      </c>
      <c r="BC152" s="9">
        <v>163</v>
      </c>
      <c r="BD152" s="9">
        <v>177</v>
      </c>
      <c r="BE152" s="9">
        <v>202</v>
      </c>
      <c r="BF152" s="9">
        <v>228</v>
      </c>
      <c r="BG152" s="9">
        <v>254</v>
      </c>
      <c r="BH152" s="9">
        <v>279</v>
      </c>
      <c r="BI152" s="9">
        <v>305</v>
      </c>
      <c r="BJ152" s="9">
        <v>331</v>
      </c>
      <c r="BK152" s="9">
        <v>357</v>
      </c>
      <c r="BL152" s="9">
        <v>383</v>
      </c>
      <c r="BM152" s="9">
        <v>409</v>
      </c>
      <c r="BN152" s="9">
        <v>435</v>
      </c>
      <c r="BO152" s="9">
        <v>0</v>
      </c>
      <c r="BP152" s="9">
        <v>6</v>
      </c>
      <c r="BQ152" s="9">
        <v>17</v>
      </c>
      <c r="BR152" s="9">
        <v>32</v>
      </c>
      <c r="BS152" s="9">
        <v>47</v>
      </c>
      <c r="BT152" s="9">
        <v>62</v>
      </c>
      <c r="BU152" s="9">
        <v>74</v>
      </c>
      <c r="BV152" s="9">
        <v>190</v>
      </c>
      <c r="BW152" s="9">
        <v>307</v>
      </c>
      <c r="BX152" s="9">
        <v>425</v>
      </c>
      <c r="BY152" s="9">
        <v>541</v>
      </c>
      <c r="BZ152" s="9">
        <v>657</v>
      </c>
      <c r="CA152" s="9">
        <v>801</v>
      </c>
      <c r="CB152" s="9">
        <v>945</v>
      </c>
      <c r="CC152" s="9">
        <v>1030</v>
      </c>
      <c r="CD152" s="9">
        <v>1114</v>
      </c>
      <c r="CE152" s="9">
        <v>1199</v>
      </c>
      <c r="CF152" s="9">
        <v>1241</v>
      </c>
      <c r="CG152" s="9">
        <v>1276</v>
      </c>
      <c r="CH152" s="9">
        <v>1290</v>
      </c>
      <c r="CI152" s="9">
        <v>1299</v>
      </c>
      <c r="CJ152" s="9">
        <v>1304</v>
      </c>
      <c r="CK152" s="9">
        <v>1304</v>
      </c>
      <c r="CL152" s="9">
        <v>1304</v>
      </c>
      <c r="CM152" s="9">
        <v>1304</v>
      </c>
      <c r="CN152" s="9">
        <v>1309</v>
      </c>
      <c r="CO152" s="9">
        <v>1315</v>
      </c>
      <c r="CP152" s="9">
        <v>1315</v>
      </c>
      <c r="CQ152" s="9">
        <v>1315</v>
      </c>
      <c r="CR152" s="9">
        <v>1315</v>
      </c>
      <c r="CS152" s="9">
        <v>1315</v>
      </c>
      <c r="CT152" s="9">
        <v>1315</v>
      </c>
      <c r="CU152" s="9">
        <v>0</v>
      </c>
      <c r="CV152" s="9">
        <v>6</v>
      </c>
      <c r="CW152" s="9">
        <v>17</v>
      </c>
      <c r="CX152" s="9">
        <v>32</v>
      </c>
      <c r="CY152" s="9">
        <v>47</v>
      </c>
      <c r="CZ152" s="9">
        <v>62</v>
      </c>
      <c r="DA152" s="9">
        <v>74</v>
      </c>
      <c r="DB152" s="9">
        <v>191</v>
      </c>
      <c r="DC152" s="9">
        <v>308</v>
      </c>
      <c r="DD152" s="9">
        <v>426</v>
      </c>
      <c r="DE152" s="9">
        <v>542</v>
      </c>
      <c r="DF152" s="9">
        <v>658</v>
      </c>
      <c r="DG152" s="9">
        <v>802</v>
      </c>
      <c r="DH152" s="9">
        <v>946</v>
      </c>
      <c r="DI152" s="9">
        <v>1091</v>
      </c>
      <c r="DJ152" s="9">
        <v>1236</v>
      </c>
      <c r="DK152" s="9">
        <v>1383</v>
      </c>
      <c r="DL152" s="9">
        <v>1532</v>
      </c>
      <c r="DM152" s="9">
        <v>1683</v>
      </c>
      <c r="DN152" s="9">
        <v>1836</v>
      </c>
      <c r="DO152" s="9">
        <v>1991</v>
      </c>
      <c r="DP152" s="9">
        <v>2151</v>
      </c>
      <c r="DQ152" s="9">
        <v>2315</v>
      </c>
      <c r="DR152" s="9">
        <v>2484</v>
      </c>
      <c r="DS152" s="9">
        <v>2662</v>
      </c>
      <c r="DT152" s="9">
        <v>2851</v>
      </c>
      <c r="DU152" s="9">
        <v>2888</v>
      </c>
      <c r="DV152" s="9">
        <v>2900</v>
      </c>
      <c r="DW152" s="9">
        <v>2912</v>
      </c>
      <c r="DX152" s="9">
        <v>2924</v>
      </c>
      <c r="DY152" s="9">
        <v>2936</v>
      </c>
      <c r="DZ152" s="9">
        <v>2948</v>
      </c>
    </row>
    <row r="153" spans="2:130" x14ac:dyDescent="0.25">
      <c r="B153" t="s">
        <v>152</v>
      </c>
      <c r="C153" s="9">
        <v>1</v>
      </c>
      <c r="D153" s="9">
        <v>4</v>
      </c>
      <c r="E153" s="9">
        <v>7</v>
      </c>
      <c r="F153" s="9">
        <v>11</v>
      </c>
      <c r="G153" s="9">
        <v>15</v>
      </c>
      <c r="H153" s="9">
        <v>19</v>
      </c>
      <c r="I153" s="9">
        <v>23</v>
      </c>
      <c r="J153" s="9">
        <v>35</v>
      </c>
      <c r="K153" s="9">
        <v>48</v>
      </c>
      <c r="L153" s="9">
        <v>60</v>
      </c>
      <c r="M153" s="9">
        <v>72</v>
      </c>
      <c r="N153" s="9">
        <v>83</v>
      </c>
      <c r="O153" s="9">
        <v>119</v>
      </c>
      <c r="P153" s="9">
        <v>155</v>
      </c>
      <c r="Q153" s="9">
        <v>191</v>
      </c>
      <c r="R153" s="9">
        <v>225</v>
      </c>
      <c r="S153" s="9">
        <v>258</v>
      </c>
      <c r="T153" s="9">
        <v>286</v>
      </c>
      <c r="U153" s="9">
        <v>314</v>
      </c>
      <c r="V153" s="9">
        <v>342</v>
      </c>
      <c r="W153" s="9">
        <v>369</v>
      </c>
      <c r="X153" s="9">
        <v>399</v>
      </c>
      <c r="Y153" s="9">
        <v>430</v>
      </c>
      <c r="Z153" s="9">
        <v>461</v>
      </c>
      <c r="AA153" s="9">
        <v>492</v>
      </c>
      <c r="AB153" s="9">
        <v>523</v>
      </c>
      <c r="AC153" s="9">
        <v>554</v>
      </c>
      <c r="AD153" s="9">
        <v>585</v>
      </c>
      <c r="AE153" s="9">
        <v>617</v>
      </c>
      <c r="AF153" s="9">
        <v>649</v>
      </c>
      <c r="AG153" s="9">
        <v>681</v>
      </c>
      <c r="AH153" s="9">
        <v>713</v>
      </c>
      <c r="AI153" s="9">
        <v>1</v>
      </c>
      <c r="AJ153" s="9">
        <v>12</v>
      </c>
      <c r="AK153" s="9">
        <v>17</v>
      </c>
      <c r="AL153" s="9">
        <v>23</v>
      </c>
      <c r="AM153" s="9">
        <v>29</v>
      </c>
      <c r="AN153" s="9">
        <v>35</v>
      </c>
      <c r="AO153" s="9">
        <v>40</v>
      </c>
      <c r="AP153" s="9">
        <v>63</v>
      </c>
      <c r="AQ153" s="9">
        <v>87</v>
      </c>
      <c r="AR153" s="9">
        <v>110</v>
      </c>
      <c r="AS153" s="9">
        <v>132</v>
      </c>
      <c r="AT153" s="9">
        <v>154</v>
      </c>
      <c r="AU153" s="9">
        <v>262</v>
      </c>
      <c r="AV153" s="9">
        <v>368</v>
      </c>
      <c r="AW153" s="9">
        <v>475</v>
      </c>
      <c r="AX153" s="9">
        <v>577</v>
      </c>
      <c r="AY153" s="9">
        <v>677</v>
      </c>
      <c r="AZ153" s="9">
        <v>761</v>
      </c>
      <c r="BA153" s="9">
        <v>846</v>
      </c>
      <c r="BB153" s="9">
        <v>931</v>
      </c>
      <c r="BC153" s="9">
        <v>1013</v>
      </c>
      <c r="BD153" s="9">
        <v>1103</v>
      </c>
      <c r="BE153" s="9">
        <v>1229</v>
      </c>
      <c r="BF153" s="9">
        <v>1355</v>
      </c>
      <c r="BG153" s="9">
        <v>1480</v>
      </c>
      <c r="BH153" s="9">
        <v>1606</v>
      </c>
      <c r="BI153" s="9">
        <v>1732</v>
      </c>
      <c r="BJ153" s="9">
        <v>1850</v>
      </c>
      <c r="BK153" s="9">
        <v>1968</v>
      </c>
      <c r="BL153" s="9">
        <v>2087</v>
      </c>
      <c r="BM153" s="9">
        <v>2205</v>
      </c>
      <c r="BN153" s="9">
        <v>2323</v>
      </c>
      <c r="BO153" s="9">
        <v>1</v>
      </c>
      <c r="BP153" s="9">
        <v>37</v>
      </c>
      <c r="BQ153" s="9">
        <v>114</v>
      </c>
      <c r="BR153" s="9">
        <v>209</v>
      </c>
      <c r="BS153" s="9">
        <v>301</v>
      </c>
      <c r="BT153" s="9">
        <v>391</v>
      </c>
      <c r="BU153" s="9">
        <v>477</v>
      </c>
      <c r="BV153" s="9">
        <v>761</v>
      </c>
      <c r="BW153" s="9">
        <v>1050</v>
      </c>
      <c r="BX153" s="9">
        <v>1336</v>
      </c>
      <c r="BY153" s="9">
        <v>1615</v>
      </c>
      <c r="BZ153" s="9">
        <v>1894</v>
      </c>
      <c r="CA153" s="9">
        <v>2219</v>
      </c>
      <c r="CB153" s="9">
        <v>2544</v>
      </c>
      <c r="CC153" s="9">
        <v>2734</v>
      </c>
      <c r="CD153" s="9">
        <v>2919</v>
      </c>
      <c r="CE153" s="9">
        <v>3101</v>
      </c>
      <c r="CF153" s="9">
        <v>3232</v>
      </c>
      <c r="CG153" s="9">
        <v>3355</v>
      </c>
      <c r="CH153" s="9">
        <v>3453</v>
      </c>
      <c r="CI153" s="9">
        <v>3522</v>
      </c>
      <c r="CJ153" s="9">
        <v>3567</v>
      </c>
      <c r="CK153" s="9">
        <v>3567</v>
      </c>
      <c r="CL153" s="9">
        <v>3567</v>
      </c>
      <c r="CM153" s="9">
        <v>3567</v>
      </c>
      <c r="CN153" s="9">
        <v>3613</v>
      </c>
      <c r="CO153" s="9">
        <v>3660</v>
      </c>
      <c r="CP153" s="9">
        <v>3663</v>
      </c>
      <c r="CQ153" s="9">
        <v>3664</v>
      </c>
      <c r="CR153" s="9">
        <v>3665</v>
      </c>
      <c r="CS153" s="9">
        <v>3665</v>
      </c>
      <c r="CT153" s="9">
        <v>3665</v>
      </c>
      <c r="CU153" s="9">
        <v>1</v>
      </c>
      <c r="CV153" s="9">
        <v>37</v>
      </c>
      <c r="CW153" s="9">
        <v>114</v>
      </c>
      <c r="CX153" s="9">
        <v>209</v>
      </c>
      <c r="CY153" s="9">
        <v>301</v>
      </c>
      <c r="CZ153" s="9">
        <v>391</v>
      </c>
      <c r="DA153" s="9">
        <v>477</v>
      </c>
      <c r="DB153" s="9">
        <v>761</v>
      </c>
      <c r="DC153" s="9">
        <v>1050</v>
      </c>
      <c r="DD153" s="9">
        <v>1336</v>
      </c>
      <c r="DE153" s="9">
        <v>1615</v>
      </c>
      <c r="DF153" s="9">
        <v>1895</v>
      </c>
      <c r="DG153" s="9">
        <v>2221</v>
      </c>
      <c r="DH153" s="9">
        <v>2547</v>
      </c>
      <c r="DI153" s="9">
        <v>2874</v>
      </c>
      <c r="DJ153" s="9">
        <v>3197</v>
      </c>
      <c r="DK153" s="9">
        <v>3518</v>
      </c>
      <c r="DL153" s="9">
        <v>3843</v>
      </c>
      <c r="DM153" s="9">
        <v>4171</v>
      </c>
      <c r="DN153" s="9">
        <v>4501</v>
      </c>
      <c r="DO153" s="9">
        <v>4690</v>
      </c>
      <c r="DP153" s="9">
        <v>4891</v>
      </c>
      <c r="DQ153" s="9">
        <v>5092</v>
      </c>
      <c r="DR153" s="9">
        <v>5293</v>
      </c>
      <c r="DS153" s="9">
        <v>5494</v>
      </c>
      <c r="DT153" s="9">
        <v>5695</v>
      </c>
      <c r="DU153" s="9">
        <v>5896</v>
      </c>
      <c r="DV153" s="9">
        <v>6000</v>
      </c>
      <c r="DW153" s="9">
        <v>6104</v>
      </c>
      <c r="DX153" s="9">
        <v>6208</v>
      </c>
      <c r="DY153" s="9">
        <v>6312</v>
      </c>
      <c r="DZ153" s="9">
        <v>6416</v>
      </c>
    </row>
    <row r="154" spans="2:130" x14ac:dyDescent="0.25">
      <c r="B154" t="s">
        <v>153</v>
      </c>
      <c r="C154" s="9">
        <v>0</v>
      </c>
      <c r="D154" s="9">
        <v>4</v>
      </c>
      <c r="E154" s="9">
        <v>9</v>
      </c>
      <c r="F154" s="9">
        <v>14</v>
      </c>
      <c r="G154" s="9">
        <v>19</v>
      </c>
      <c r="H154" s="9">
        <v>24</v>
      </c>
      <c r="I154" s="9">
        <v>29</v>
      </c>
      <c r="J154" s="9">
        <v>34</v>
      </c>
      <c r="K154" s="9">
        <v>40</v>
      </c>
      <c r="L154" s="9">
        <v>46</v>
      </c>
      <c r="M154" s="9">
        <v>52</v>
      </c>
      <c r="N154" s="9">
        <v>58</v>
      </c>
      <c r="O154" s="9">
        <v>73</v>
      </c>
      <c r="P154" s="9">
        <v>89</v>
      </c>
      <c r="Q154" s="9">
        <v>105</v>
      </c>
      <c r="R154" s="9">
        <v>120</v>
      </c>
      <c r="S154" s="9">
        <v>134</v>
      </c>
      <c r="T154" s="9">
        <v>147</v>
      </c>
      <c r="U154" s="9">
        <v>158</v>
      </c>
      <c r="V154" s="9">
        <v>170</v>
      </c>
      <c r="W154" s="9">
        <v>182</v>
      </c>
      <c r="X154" s="9">
        <v>194</v>
      </c>
      <c r="Y154" s="9">
        <v>206</v>
      </c>
      <c r="Z154" s="9">
        <v>217</v>
      </c>
      <c r="AA154" s="9">
        <v>228</v>
      </c>
      <c r="AB154" s="9">
        <v>239</v>
      </c>
      <c r="AC154" s="9">
        <v>251</v>
      </c>
      <c r="AD154" s="9">
        <v>263</v>
      </c>
      <c r="AE154" s="9">
        <v>276</v>
      </c>
      <c r="AF154" s="9">
        <v>288</v>
      </c>
      <c r="AG154" s="9">
        <v>301</v>
      </c>
      <c r="AH154" s="9">
        <v>313</v>
      </c>
      <c r="AI154" s="9">
        <v>0</v>
      </c>
      <c r="AJ154" s="9">
        <v>6</v>
      </c>
      <c r="AK154" s="9">
        <v>12</v>
      </c>
      <c r="AL154" s="9">
        <v>18</v>
      </c>
      <c r="AM154" s="9">
        <v>23</v>
      </c>
      <c r="AN154" s="9">
        <v>29</v>
      </c>
      <c r="AO154" s="9">
        <v>35</v>
      </c>
      <c r="AP154" s="9">
        <v>45</v>
      </c>
      <c r="AQ154" s="9">
        <v>55</v>
      </c>
      <c r="AR154" s="9">
        <v>66</v>
      </c>
      <c r="AS154" s="9">
        <v>76</v>
      </c>
      <c r="AT154" s="9">
        <v>86</v>
      </c>
      <c r="AU154" s="9">
        <v>129</v>
      </c>
      <c r="AV154" s="9">
        <v>171</v>
      </c>
      <c r="AW154" s="9">
        <v>214</v>
      </c>
      <c r="AX154" s="9">
        <v>257</v>
      </c>
      <c r="AY154" s="9">
        <v>296</v>
      </c>
      <c r="AZ154" s="9">
        <v>331</v>
      </c>
      <c r="BA154" s="9">
        <v>364</v>
      </c>
      <c r="BB154" s="9">
        <v>397</v>
      </c>
      <c r="BC154" s="9">
        <v>430</v>
      </c>
      <c r="BD154" s="9">
        <v>466</v>
      </c>
      <c r="BE154" s="9">
        <v>514</v>
      </c>
      <c r="BF154" s="9">
        <v>561</v>
      </c>
      <c r="BG154" s="9">
        <v>609</v>
      </c>
      <c r="BH154" s="9">
        <v>657</v>
      </c>
      <c r="BI154" s="9">
        <v>705</v>
      </c>
      <c r="BJ154" s="9">
        <v>748</v>
      </c>
      <c r="BK154" s="9">
        <v>791</v>
      </c>
      <c r="BL154" s="9">
        <v>834</v>
      </c>
      <c r="BM154" s="9">
        <v>876</v>
      </c>
      <c r="BN154" s="9">
        <v>919</v>
      </c>
      <c r="BO154" s="9">
        <v>0</v>
      </c>
      <c r="BP154" s="9">
        <v>16</v>
      </c>
      <c r="BQ154" s="9">
        <v>47</v>
      </c>
      <c r="BR154" s="9">
        <v>83</v>
      </c>
      <c r="BS154" s="9">
        <v>119</v>
      </c>
      <c r="BT154" s="9">
        <v>155</v>
      </c>
      <c r="BU154" s="9">
        <v>191</v>
      </c>
      <c r="BV154" s="9">
        <v>270</v>
      </c>
      <c r="BW154" s="9">
        <v>353</v>
      </c>
      <c r="BX154" s="9">
        <v>428</v>
      </c>
      <c r="BY154" s="9">
        <v>499</v>
      </c>
      <c r="BZ154" s="9">
        <v>570</v>
      </c>
      <c r="CA154" s="9">
        <v>647</v>
      </c>
      <c r="CB154" s="9">
        <v>724</v>
      </c>
      <c r="CC154" s="9">
        <v>768</v>
      </c>
      <c r="CD154" s="9">
        <v>812</v>
      </c>
      <c r="CE154" s="9">
        <v>852</v>
      </c>
      <c r="CF154" s="9">
        <v>894</v>
      </c>
      <c r="CG154" s="9">
        <v>931</v>
      </c>
      <c r="CH154" s="9">
        <v>966</v>
      </c>
      <c r="CI154" s="9">
        <v>992</v>
      </c>
      <c r="CJ154" s="9">
        <v>1009</v>
      </c>
      <c r="CK154" s="9">
        <v>1009</v>
      </c>
      <c r="CL154" s="9">
        <v>1009</v>
      </c>
      <c r="CM154" s="9">
        <v>1009</v>
      </c>
      <c r="CN154" s="9">
        <v>1026</v>
      </c>
      <c r="CO154" s="9">
        <v>1043</v>
      </c>
      <c r="CP154" s="9">
        <v>1044</v>
      </c>
      <c r="CQ154" s="9">
        <v>1044</v>
      </c>
      <c r="CR154" s="9">
        <v>1045</v>
      </c>
      <c r="CS154" s="9">
        <v>1045</v>
      </c>
      <c r="CT154" s="9">
        <v>1045</v>
      </c>
      <c r="CU154" s="9">
        <v>0</v>
      </c>
      <c r="CV154" s="9">
        <v>17</v>
      </c>
      <c r="CW154" s="9">
        <v>48</v>
      </c>
      <c r="CX154" s="9">
        <v>84</v>
      </c>
      <c r="CY154" s="9">
        <v>120</v>
      </c>
      <c r="CZ154" s="9">
        <v>156</v>
      </c>
      <c r="DA154" s="9">
        <v>192</v>
      </c>
      <c r="DB154" s="9">
        <v>271</v>
      </c>
      <c r="DC154" s="9">
        <v>346</v>
      </c>
      <c r="DD154" s="9">
        <v>421</v>
      </c>
      <c r="DE154" s="9">
        <v>492</v>
      </c>
      <c r="DF154" s="9">
        <v>563</v>
      </c>
      <c r="DG154" s="9">
        <v>640</v>
      </c>
      <c r="DH154" s="9">
        <v>717</v>
      </c>
      <c r="DI154" s="9">
        <v>794</v>
      </c>
      <c r="DJ154" s="9">
        <v>871</v>
      </c>
      <c r="DK154" s="9">
        <v>944</v>
      </c>
      <c r="DL154" s="9">
        <v>1022</v>
      </c>
      <c r="DM154" s="9">
        <v>1096</v>
      </c>
      <c r="DN154" s="9">
        <v>1170</v>
      </c>
      <c r="DO154" s="9">
        <v>1244</v>
      </c>
      <c r="DP154" s="9">
        <v>1322</v>
      </c>
      <c r="DQ154" s="9">
        <v>1400</v>
      </c>
      <c r="DR154" s="9">
        <v>1478</v>
      </c>
      <c r="DS154" s="9">
        <v>1556</v>
      </c>
      <c r="DT154" s="9">
        <v>1634</v>
      </c>
      <c r="DU154" s="9">
        <v>1712</v>
      </c>
      <c r="DV154" s="9">
        <v>1756</v>
      </c>
      <c r="DW154" s="9">
        <v>1800</v>
      </c>
      <c r="DX154" s="9">
        <v>1844</v>
      </c>
      <c r="DY154" s="9">
        <v>1888</v>
      </c>
      <c r="DZ154" s="9">
        <v>1932</v>
      </c>
    </row>
    <row r="155" spans="2:130" x14ac:dyDescent="0.25">
      <c r="B155" t="s">
        <v>154</v>
      </c>
      <c r="C155" s="9">
        <v>0</v>
      </c>
      <c r="D155" s="9">
        <v>1</v>
      </c>
      <c r="E155" s="9">
        <v>2</v>
      </c>
      <c r="F155" s="9">
        <v>3</v>
      </c>
      <c r="G155" s="9">
        <v>4</v>
      </c>
      <c r="H155" s="9">
        <v>5</v>
      </c>
      <c r="I155" s="9">
        <v>6</v>
      </c>
      <c r="J155" s="9">
        <v>9</v>
      </c>
      <c r="K155" s="9">
        <v>12</v>
      </c>
      <c r="L155" s="9">
        <v>15</v>
      </c>
      <c r="M155" s="9">
        <v>18</v>
      </c>
      <c r="N155" s="9">
        <v>21</v>
      </c>
      <c r="O155" s="9">
        <v>31</v>
      </c>
      <c r="P155" s="9">
        <v>41</v>
      </c>
      <c r="Q155" s="9">
        <v>51</v>
      </c>
      <c r="R155" s="9">
        <v>61</v>
      </c>
      <c r="S155" s="9">
        <v>71</v>
      </c>
      <c r="T155" s="9">
        <v>78</v>
      </c>
      <c r="U155" s="9">
        <v>85</v>
      </c>
      <c r="V155" s="9">
        <v>92</v>
      </c>
      <c r="W155" s="9">
        <v>99</v>
      </c>
      <c r="X155" s="9">
        <v>106</v>
      </c>
      <c r="Y155" s="9">
        <v>115</v>
      </c>
      <c r="Z155" s="9">
        <v>124</v>
      </c>
      <c r="AA155" s="9">
        <v>133</v>
      </c>
      <c r="AB155" s="9">
        <v>142</v>
      </c>
      <c r="AC155" s="9">
        <v>151</v>
      </c>
      <c r="AD155" s="9">
        <v>162</v>
      </c>
      <c r="AE155" s="9">
        <v>173</v>
      </c>
      <c r="AF155" s="9">
        <v>184</v>
      </c>
      <c r="AG155" s="9">
        <v>195</v>
      </c>
      <c r="AH155" s="9">
        <v>206</v>
      </c>
      <c r="AI155" s="9">
        <v>0</v>
      </c>
      <c r="AJ155" s="9">
        <v>1</v>
      </c>
      <c r="AK155" s="9">
        <v>2</v>
      </c>
      <c r="AL155" s="9">
        <v>3</v>
      </c>
      <c r="AM155" s="9">
        <v>4</v>
      </c>
      <c r="AN155" s="9">
        <v>5</v>
      </c>
      <c r="AO155" s="9">
        <v>6</v>
      </c>
      <c r="AP155" s="9">
        <v>13</v>
      </c>
      <c r="AQ155" s="9">
        <v>20</v>
      </c>
      <c r="AR155" s="9">
        <v>27</v>
      </c>
      <c r="AS155" s="9">
        <v>34</v>
      </c>
      <c r="AT155" s="9">
        <v>41</v>
      </c>
      <c r="AU155" s="9">
        <v>69</v>
      </c>
      <c r="AV155" s="9">
        <v>97</v>
      </c>
      <c r="AW155" s="9">
        <v>125</v>
      </c>
      <c r="AX155" s="9">
        <v>153</v>
      </c>
      <c r="AY155" s="9">
        <v>181</v>
      </c>
      <c r="AZ155" s="9">
        <v>206</v>
      </c>
      <c r="BA155" s="9">
        <v>231</v>
      </c>
      <c r="BB155" s="9">
        <v>256</v>
      </c>
      <c r="BC155" s="9">
        <v>281</v>
      </c>
      <c r="BD155" s="9">
        <v>306</v>
      </c>
      <c r="BE155" s="9">
        <v>374</v>
      </c>
      <c r="BF155" s="9">
        <v>442</v>
      </c>
      <c r="BG155" s="9">
        <v>509</v>
      </c>
      <c r="BH155" s="9">
        <v>577</v>
      </c>
      <c r="BI155" s="9">
        <v>645</v>
      </c>
      <c r="BJ155" s="9">
        <v>718</v>
      </c>
      <c r="BK155" s="9">
        <v>791</v>
      </c>
      <c r="BL155" s="9">
        <v>864</v>
      </c>
      <c r="BM155" s="9">
        <v>937</v>
      </c>
      <c r="BN155" s="9">
        <v>1010</v>
      </c>
      <c r="BO155" s="9">
        <v>0</v>
      </c>
      <c r="BP155" s="9">
        <v>2</v>
      </c>
      <c r="BQ155" s="9">
        <v>14</v>
      </c>
      <c r="BR155" s="9">
        <v>26</v>
      </c>
      <c r="BS155" s="9">
        <v>38</v>
      </c>
      <c r="BT155" s="9">
        <v>50</v>
      </c>
      <c r="BU155" s="9">
        <v>62</v>
      </c>
      <c r="BV155" s="9">
        <v>167</v>
      </c>
      <c r="BW155" s="9">
        <v>272</v>
      </c>
      <c r="BX155" s="9">
        <v>377</v>
      </c>
      <c r="BY155" s="9">
        <v>482</v>
      </c>
      <c r="BZ155" s="9">
        <v>587</v>
      </c>
      <c r="CA155" s="9">
        <v>718</v>
      </c>
      <c r="CB155" s="9">
        <v>849</v>
      </c>
      <c r="CC155" s="9">
        <v>882</v>
      </c>
      <c r="CD155" s="9">
        <v>915</v>
      </c>
      <c r="CE155" s="9">
        <v>948</v>
      </c>
      <c r="CF155" s="9">
        <v>962</v>
      </c>
      <c r="CG155" s="9">
        <v>972</v>
      </c>
      <c r="CH155" s="9">
        <v>973</v>
      </c>
      <c r="CI155" s="9">
        <v>973</v>
      </c>
      <c r="CJ155" s="9">
        <v>973</v>
      </c>
      <c r="CK155" s="9">
        <v>973</v>
      </c>
      <c r="CL155" s="9">
        <v>973</v>
      </c>
      <c r="CM155" s="9">
        <v>973</v>
      </c>
      <c r="CN155" s="9">
        <v>973</v>
      </c>
      <c r="CO155" s="9">
        <v>973</v>
      </c>
      <c r="CP155" s="9">
        <v>973</v>
      </c>
      <c r="CQ155" s="9">
        <v>973</v>
      </c>
      <c r="CR155" s="9">
        <v>973</v>
      </c>
      <c r="CS155" s="9">
        <v>973</v>
      </c>
      <c r="CT155" s="9">
        <v>973</v>
      </c>
      <c r="CU155" s="9">
        <v>0</v>
      </c>
      <c r="CV155" s="9">
        <v>2</v>
      </c>
      <c r="CW155" s="9">
        <v>14</v>
      </c>
      <c r="CX155" s="9">
        <v>26</v>
      </c>
      <c r="CY155" s="9">
        <v>38</v>
      </c>
      <c r="CZ155" s="9">
        <v>50</v>
      </c>
      <c r="DA155" s="9">
        <v>62</v>
      </c>
      <c r="DB155" s="9">
        <v>167</v>
      </c>
      <c r="DC155" s="9">
        <v>272</v>
      </c>
      <c r="DD155" s="9">
        <v>377</v>
      </c>
      <c r="DE155" s="9">
        <v>482</v>
      </c>
      <c r="DF155" s="9">
        <v>587</v>
      </c>
      <c r="DG155" s="9">
        <v>718</v>
      </c>
      <c r="DH155" s="9">
        <v>849</v>
      </c>
      <c r="DI155" s="9">
        <v>981</v>
      </c>
      <c r="DJ155" s="9">
        <v>1113</v>
      </c>
      <c r="DK155" s="9">
        <v>1245</v>
      </c>
      <c r="DL155" s="9">
        <v>1381</v>
      </c>
      <c r="DM155" s="9">
        <v>1518</v>
      </c>
      <c r="DN155" s="9">
        <v>1656</v>
      </c>
      <c r="DO155" s="9">
        <v>1795</v>
      </c>
      <c r="DP155" s="9">
        <v>1936</v>
      </c>
      <c r="DQ155" s="9">
        <v>2079</v>
      </c>
      <c r="DR155" s="9">
        <v>2224</v>
      </c>
      <c r="DS155" s="9">
        <v>2373</v>
      </c>
      <c r="DT155" s="9">
        <v>2527</v>
      </c>
      <c r="DU155" s="9">
        <v>2687</v>
      </c>
      <c r="DV155" s="9">
        <v>2771</v>
      </c>
      <c r="DW155" s="9">
        <v>2771</v>
      </c>
      <c r="DX155" s="9">
        <v>2771</v>
      </c>
      <c r="DY155" s="9">
        <v>2771</v>
      </c>
      <c r="DZ155" s="9">
        <v>2771</v>
      </c>
    </row>
    <row r="156" spans="2:130" x14ac:dyDescent="0.25">
      <c r="B156" t="s">
        <v>155</v>
      </c>
      <c r="C156" s="9">
        <v>0</v>
      </c>
      <c r="D156" s="9">
        <v>0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  <c r="K156" s="9">
        <v>0</v>
      </c>
      <c r="L156" s="9">
        <v>0</v>
      </c>
      <c r="M156" s="9">
        <v>0</v>
      </c>
      <c r="N156" s="9">
        <v>0</v>
      </c>
      <c r="O156" s="9">
        <v>0</v>
      </c>
      <c r="P156" s="9">
        <v>0</v>
      </c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9">
        <v>0</v>
      </c>
      <c r="W156" s="9">
        <v>0</v>
      </c>
      <c r="X156" s="9">
        <v>0</v>
      </c>
      <c r="Y156" s="9">
        <v>0</v>
      </c>
      <c r="Z156" s="9">
        <v>0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9">
        <v>0</v>
      </c>
      <c r="AH156" s="9">
        <v>0</v>
      </c>
      <c r="AI156" s="9">
        <v>0</v>
      </c>
      <c r="AJ156" s="9">
        <v>0</v>
      </c>
      <c r="AK156" s="9">
        <v>0</v>
      </c>
      <c r="AL156" s="9">
        <v>0</v>
      </c>
      <c r="AM156" s="9">
        <v>0</v>
      </c>
      <c r="AN156" s="9">
        <v>0</v>
      </c>
      <c r="AO156" s="9">
        <v>0</v>
      </c>
      <c r="AP156" s="9">
        <v>0</v>
      </c>
      <c r="AQ156" s="9">
        <v>0</v>
      </c>
      <c r="AR156" s="9">
        <v>0</v>
      </c>
      <c r="AS156" s="9">
        <v>0</v>
      </c>
      <c r="AT156" s="9">
        <v>0</v>
      </c>
      <c r="AU156" s="9">
        <v>0</v>
      </c>
      <c r="AV156" s="9">
        <v>0</v>
      </c>
      <c r="AW156" s="9">
        <v>0</v>
      </c>
      <c r="AX156" s="9">
        <v>0</v>
      </c>
      <c r="AY156" s="9">
        <v>0</v>
      </c>
      <c r="AZ156" s="9">
        <v>0</v>
      </c>
      <c r="BA156" s="9">
        <v>0</v>
      </c>
      <c r="BB156" s="9">
        <v>0</v>
      </c>
      <c r="BC156" s="9">
        <v>0</v>
      </c>
      <c r="BD156" s="9">
        <v>0</v>
      </c>
      <c r="BE156" s="9">
        <v>0</v>
      </c>
      <c r="BF156" s="9">
        <v>0</v>
      </c>
      <c r="BG156" s="9">
        <v>0</v>
      </c>
      <c r="BH156" s="9">
        <v>0</v>
      </c>
      <c r="BI156" s="9">
        <v>0</v>
      </c>
      <c r="BJ156" s="9">
        <v>0</v>
      </c>
      <c r="BK156" s="9">
        <v>0</v>
      </c>
      <c r="BL156" s="9">
        <v>0</v>
      </c>
      <c r="BM156" s="9">
        <v>0</v>
      </c>
      <c r="BN156" s="9">
        <v>0</v>
      </c>
      <c r="BO156" s="9">
        <v>0</v>
      </c>
      <c r="BP156" s="9">
        <v>0</v>
      </c>
      <c r="BQ156" s="9">
        <v>0</v>
      </c>
      <c r="BR156" s="9">
        <v>0</v>
      </c>
      <c r="BS156" s="9">
        <v>0</v>
      </c>
      <c r="BT156" s="9">
        <v>0</v>
      </c>
      <c r="BU156" s="9">
        <v>0</v>
      </c>
      <c r="BV156" s="9">
        <v>0</v>
      </c>
      <c r="BW156" s="9">
        <v>0</v>
      </c>
      <c r="BX156" s="9">
        <v>0</v>
      </c>
      <c r="BY156" s="9">
        <v>0</v>
      </c>
      <c r="BZ156" s="9">
        <v>0</v>
      </c>
      <c r="CA156" s="9">
        <v>0</v>
      </c>
      <c r="CB156" s="9">
        <v>0</v>
      </c>
      <c r="CC156" s="9">
        <v>0</v>
      </c>
      <c r="CD156" s="9">
        <v>0</v>
      </c>
      <c r="CE156" s="9">
        <v>0</v>
      </c>
      <c r="CF156" s="9">
        <v>0</v>
      </c>
      <c r="CG156" s="9">
        <v>0</v>
      </c>
      <c r="CH156" s="9">
        <v>0</v>
      </c>
      <c r="CI156" s="9">
        <v>0</v>
      </c>
      <c r="CJ156" s="9">
        <v>0</v>
      </c>
      <c r="CK156" s="9">
        <v>0</v>
      </c>
      <c r="CL156" s="9">
        <v>0</v>
      </c>
      <c r="CM156" s="9">
        <v>0</v>
      </c>
      <c r="CN156" s="9">
        <v>0</v>
      </c>
      <c r="CO156" s="9">
        <v>0</v>
      </c>
      <c r="CP156" s="9">
        <v>0</v>
      </c>
      <c r="CQ156" s="9">
        <v>0</v>
      </c>
      <c r="CR156" s="9">
        <v>0</v>
      </c>
      <c r="CS156" s="9">
        <v>0</v>
      </c>
      <c r="CT156" s="9">
        <v>0</v>
      </c>
      <c r="CU156" s="9">
        <v>0</v>
      </c>
      <c r="CV156" s="9">
        <v>0</v>
      </c>
      <c r="CW156" s="9">
        <v>0</v>
      </c>
      <c r="CX156" s="9">
        <v>0</v>
      </c>
      <c r="CY156" s="9">
        <v>0</v>
      </c>
      <c r="CZ156" s="9">
        <v>0</v>
      </c>
      <c r="DA156" s="9">
        <v>0</v>
      </c>
      <c r="DB156" s="9">
        <v>0</v>
      </c>
      <c r="DC156" s="9">
        <v>0</v>
      </c>
      <c r="DD156" s="9">
        <v>0</v>
      </c>
      <c r="DE156" s="9">
        <v>0</v>
      </c>
      <c r="DF156" s="9">
        <v>0</v>
      </c>
      <c r="DG156" s="9">
        <v>0</v>
      </c>
      <c r="DH156" s="9">
        <v>0</v>
      </c>
      <c r="DI156" s="9">
        <v>0</v>
      </c>
      <c r="DJ156" s="9">
        <v>0</v>
      </c>
      <c r="DK156" s="9">
        <v>0</v>
      </c>
      <c r="DL156" s="9">
        <v>0</v>
      </c>
      <c r="DM156" s="9">
        <v>0</v>
      </c>
      <c r="DN156" s="9">
        <v>0</v>
      </c>
      <c r="DO156" s="9">
        <v>0</v>
      </c>
      <c r="DP156" s="9">
        <v>0</v>
      </c>
      <c r="DQ156" s="9">
        <v>0</v>
      </c>
      <c r="DR156" s="9">
        <v>0</v>
      </c>
      <c r="DS156" s="9">
        <v>0</v>
      </c>
      <c r="DT156" s="9">
        <v>0</v>
      </c>
      <c r="DU156" s="9">
        <v>0</v>
      </c>
      <c r="DV156" s="9">
        <v>0</v>
      </c>
      <c r="DW156" s="9">
        <v>0</v>
      </c>
      <c r="DX156" s="9">
        <v>0</v>
      </c>
      <c r="DY156" s="9">
        <v>0</v>
      </c>
      <c r="DZ156" s="9">
        <v>0</v>
      </c>
    </row>
    <row r="157" spans="2:130" x14ac:dyDescent="0.25">
      <c r="B157" t="s">
        <v>156</v>
      </c>
      <c r="C157" s="9">
        <v>1</v>
      </c>
      <c r="D157" s="9">
        <v>2</v>
      </c>
      <c r="E157" s="9">
        <v>6</v>
      </c>
      <c r="F157" s="9">
        <v>7</v>
      </c>
      <c r="G157" s="9">
        <v>8</v>
      </c>
      <c r="H157" s="9">
        <v>9</v>
      </c>
      <c r="I157" s="9">
        <v>10</v>
      </c>
      <c r="J157" s="9">
        <v>14</v>
      </c>
      <c r="K157" s="9">
        <v>18</v>
      </c>
      <c r="L157" s="9">
        <v>22</v>
      </c>
      <c r="M157" s="9">
        <v>26</v>
      </c>
      <c r="N157" s="9">
        <v>30</v>
      </c>
      <c r="O157" s="9">
        <v>40</v>
      </c>
      <c r="P157" s="9">
        <v>50</v>
      </c>
      <c r="Q157" s="9">
        <v>60</v>
      </c>
      <c r="R157" s="9">
        <v>98</v>
      </c>
      <c r="S157" s="9">
        <v>135</v>
      </c>
      <c r="T157" s="9">
        <v>165</v>
      </c>
      <c r="U157" s="9">
        <v>197</v>
      </c>
      <c r="V157" s="9">
        <v>228</v>
      </c>
      <c r="W157" s="9">
        <v>258</v>
      </c>
      <c r="X157" s="9">
        <v>265</v>
      </c>
      <c r="Y157" s="9">
        <v>274</v>
      </c>
      <c r="Z157" s="9">
        <v>283</v>
      </c>
      <c r="AA157" s="9">
        <v>292</v>
      </c>
      <c r="AB157" s="9">
        <v>301</v>
      </c>
      <c r="AC157" s="9">
        <v>310</v>
      </c>
      <c r="AD157" s="9">
        <v>322</v>
      </c>
      <c r="AE157" s="9">
        <v>334</v>
      </c>
      <c r="AF157" s="9">
        <v>346</v>
      </c>
      <c r="AG157" s="9">
        <v>358</v>
      </c>
      <c r="AH157" s="9">
        <v>370</v>
      </c>
      <c r="AI157" s="9">
        <v>1</v>
      </c>
      <c r="AJ157" s="9">
        <v>2</v>
      </c>
      <c r="AK157" s="9">
        <v>8</v>
      </c>
      <c r="AL157" s="9">
        <v>9</v>
      </c>
      <c r="AM157" s="9">
        <v>10</v>
      </c>
      <c r="AN157" s="9">
        <v>11</v>
      </c>
      <c r="AO157" s="9">
        <v>12</v>
      </c>
      <c r="AP157" s="9">
        <v>19</v>
      </c>
      <c r="AQ157" s="9">
        <v>26</v>
      </c>
      <c r="AR157" s="9">
        <v>33</v>
      </c>
      <c r="AS157" s="9">
        <v>40</v>
      </c>
      <c r="AT157" s="9">
        <v>47</v>
      </c>
      <c r="AU157" s="9">
        <v>76</v>
      </c>
      <c r="AV157" s="9">
        <v>105</v>
      </c>
      <c r="AW157" s="9">
        <v>134</v>
      </c>
      <c r="AX157" s="9">
        <v>247</v>
      </c>
      <c r="AY157" s="9">
        <v>357</v>
      </c>
      <c r="AZ157" s="9">
        <v>451</v>
      </c>
      <c r="BA157" s="9">
        <v>546</v>
      </c>
      <c r="BB157" s="9">
        <v>638</v>
      </c>
      <c r="BC157" s="9">
        <v>730</v>
      </c>
      <c r="BD157" s="9">
        <v>756</v>
      </c>
      <c r="BE157" s="9">
        <v>826</v>
      </c>
      <c r="BF157" s="9">
        <v>896</v>
      </c>
      <c r="BG157" s="9">
        <v>966</v>
      </c>
      <c r="BH157" s="9">
        <v>1036</v>
      </c>
      <c r="BI157" s="9">
        <v>1106</v>
      </c>
      <c r="BJ157" s="9">
        <v>1182</v>
      </c>
      <c r="BK157" s="9">
        <v>1258</v>
      </c>
      <c r="BL157" s="9">
        <v>1334</v>
      </c>
      <c r="BM157" s="9">
        <v>1410</v>
      </c>
      <c r="BN157" s="9">
        <v>1486</v>
      </c>
      <c r="BO157" s="9">
        <v>1</v>
      </c>
      <c r="BP157" s="9">
        <v>3</v>
      </c>
      <c r="BQ157" s="9">
        <v>88</v>
      </c>
      <c r="BR157" s="9">
        <v>100</v>
      </c>
      <c r="BS157" s="9">
        <v>112</v>
      </c>
      <c r="BT157" s="9">
        <v>124</v>
      </c>
      <c r="BU157" s="9">
        <v>136</v>
      </c>
      <c r="BV157" s="9">
        <v>266</v>
      </c>
      <c r="BW157" s="9">
        <v>397</v>
      </c>
      <c r="BX157" s="9">
        <v>528</v>
      </c>
      <c r="BY157" s="9">
        <v>658</v>
      </c>
      <c r="BZ157" s="9">
        <v>788</v>
      </c>
      <c r="CA157" s="9">
        <v>951</v>
      </c>
      <c r="CB157" s="9">
        <v>1114</v>
      </c>
      <c r="CC157" s="9">
        <v>1167</v>
      </c>
      <c r="CD157" s="9">
        <v>1339</v>
      </c>
      <c r="CE157" s="9">
        <v>1508</v>
      </c>
      <c r="CF157" s="9">
        <v>1646</v>
      </c>
      <c r="CG157" s="9">
        <v>1779</v>
      </c>
      <c r="CH157" s="9">
        <v>1892</v>
      </c>
      <c r="CI157" s="9">
        <v>1976</v>
      </c>
      <c r="CJ157" s="9">
        <v>1976</v>
      </c>
      <c r="CK157" s="9">
        <v>1976</v>
      </c>
      <c r="CL157" s="9">
        <v>1976</v>
      </c>
      <c r="CM157" s="9">
        <v>1976</v>
      </c>
      <c r="CN157" s="9">
        <v>1976</v>
      </c>
      <c r="CO157" s="9">
        <v>1976</v>
      </c>
      <c r="CP157" s="9">
        <v>1976</v>
      </c>
      <c r="CQ157" s="9">
        <v>1976</v>
      </c>
      <c r="CR157" s="9">
        <v>1976</v>
      </c>
      <c r="CS157" s="9">
        <v>1976</v>
      </c>
      <c r="CT157" s="9">
        <v>1976</v>
      </c>
      <c r="CU157" s="9">
        <v>1</v>
      </c>
      <c r="CV157" s="9">
        <v>3</v>
      </c>
      <c r="CW157" s="9">
        <v>88</v>
      </c>
      <c r="CX157" s="9">
        <v>100</v>
      </c>
      <c r="CY157" s="9">
        <v>112</v>
      </c>
      <c r="CZ157" s="9">
        <v>124</v>
      </c>
      <c r="DA157" s="9">
        <v>136</v>
      </c>
      <c r="DB157" s="9">
        <v>266</v>
      </c>
      <c r="DC157" s="9">
        <v>397</v>
      </c>
      <c r="DD157" s="9">
        <v>528</v>
      </c>
      <c r="DE157" s="9">
        <v>658</v>
      </c>
      <c r="DF157" s="9">
        <v>788</v>
      </c>
      <c r="DG157" s="9">
        <v>952</v>
      </c>
      <c r="DH157" s="9">
        <v>1116</v>
      </c>
      <c r="DI157" s="9">
        <v>1280</v>
      </c>
      <c r="DJ157" s="9">
        <v>1564</v>
      </c>
      <c r="DK157" s="9">
        <v>1846</v>
      </c>
      <c r="DL157" s="9">
        <v>2131</v>
      </c>
      <c r="DM157" s="9">
        <v>2418</v>
      </c>
      <c r="DN157" s="9">
        <v>2703</v>
      </c>
      <c r="DO157" s="9">
        <v>2989</v>
      </c>
      <c r="DP157" s="9">
        <v>3166</v>
      </c>
      <c r="DQ157" s="9">
        <v>3254</v>
      </c>
      <c r="DR157" s="9">
        <v>3342</v>
      </c>
      <c r="DS157" s="9">
        <v>3430</v>
      </c>
      <c r="DT157" s="9">
        <v>3518</v>
      </c>
      <c r="DU157" s="9">
        <v>3606</v>
      </c>
      <c r="DV157" s="9">
        <v>3606</v>
      </c>
      <c r="DW157" s="9">
        <v>3606</v>
      </c>
      <c r="DX157" s="9">
        <v>3606</v>
      </c>
      <c r="DY157" s="9">
        <v>3606</v>
      </c>
      <c r="DZ157" s="9">
        <v>3606</v>
      </c>
    </row>
    <row r="158" spans="2:130" x14ac:dyDescent="0.25">
      <c r="B158" t="s">
        <v>157</v>
      </c>
      <c r="C158" s="9">
        <v>7</v>
      </c>
      <c r="D158" s="9">
        <v>7</v>
      </c>
      <c r="E158" s="9">
        <v>8</v>
      </c>
      <c r="F158" s="9">
        <v>10</v>
      </c>
      <c r="G158" s="9">
        <v>13</v>
      </c>
      <c r="H158" s="9">
        <v>17</v>
      </c>
      <c r="I158" s="9">
        <v>20</v>
      </c>
      <c r="J158" s="9">
        <v>29</v>
      </c>
      <c r="K158" s="9">
        <v>39</v>
      </c>
      <c r="L158" s="9">
        <v>49</v>
      </c>
      <c r="M158" s="9">
        <v>58</v>
      </c>
      <c r="N158" s="9">
        <v>67</v>
      </c>
      <c r="O158" s="9">
        <v>94</v>
      </c>
      <c r="P158" s="9">
        <v>119</v>
      </c>
      <c r="Q158" s="9">
        <v>145</v>
      </c>
      <c r="R158" s="9">
        <v>170</v>
      </c>
      <c r="S158" s="9">
        <v>194</v>
      </c>
      <c r="T158" s="9">
        <v>215</v>
      </c>
      <c r="U158" s="9">
        <v>236</v>
      </c>
      <c r="V158" s="9">
        <v>256</v>
      </c>
      <c r="W158" s="9">
        <v>277</v>
      </c>
      <c r="X158" s="9">
        <v>300</v>
      </c>
      <c r="Y158" s="9">
        <v>323</v>
      </c>
      <c r="Z158" s="9">
        <v>347</v>
      </c>
      <c r="AA158" s="9">
        <v>370</v>
      </c>
      <c r="AB158" s="9">
        <v>393</v>
      </c>
      <c r="AC158" s="9">
        <v>416</v>
      </c>
      <c r="AD158" s="9">
        <v>439</v>
      </c>
      <c r="AE158" s="9">
        <v>461</v>
      </c>
      <c r="AF158" s="9">
        <v>484</v>
      </c>
      <c r="AG158" s="9">
        <v>506</v>
      </c>
      <c r="AH158" s="9">
        <v>528</v>
      </c>
      <c r="AI158" s="9">
        <v>7</v>
      </c>
      <c r="AJ158" s="9">
        <v>11</v>
      </c>
      <c r="AK158" s="9">
        <v>16</v>
      </c>
      <c r="AL158" s="9">
        <v>21</v>
      </c>
      <c r="AM158" s="9">
        <v>27</v>
      </c>
      <c r="AN158" s="9">
        <v>32</v>
      </c>
      <c r="AO158" s="9">
        <v>37</v>
      </c>
      <c r="AP158" s="9">
        <v>53</v>
      </c>
      <c r="AQ158" s="9">
        <v>70</v>
      </c>
      <c r="AR158" s="9">
        <v>87</v>
      </c>
      <c r="AS158" s="9">
        <v>103</v>
      </c>
      <c r="AT158" s="9">
        <v>118</v>
      </c>
      <c r="AU158" s="9">
        <v>200</v>
      </c>
      <c r="AV158" s="9">
        <v>278</v>
      </c>
      <c r="AW158" s="9">
        <v>356</v>
      </c>
      <c r="AX158" s="9">
        <v>430</v>
      </c>
      <c r="AY158" s="9">
        <v>504</v>
      </c>
      <c r="AZ158" s="9">
        <v>566</v>
      </c>
      <c r="BA158" s="9">
        <v>627</v>
      </c>
      <c r="BB158" s="9">
        <v>688</v>
      </c>
      <c r="BC158" s="9">
        <v>748</v>
      </c>
      <c r="BD158" s="9">
        <v>817</v>
      </c>
      <c r="BE158" s="9">
        <v>892</v>
      </c>
      <c r="BF158" s="9">
        <v>967</v>
      </c>
      <c r="BG158" s="9">
        <v>1042</v>
      </c>
      <c r="BH158" s="9">
        <v>1117</v>
      </c>
      <c r="BI158" s="9">
        <v>1192</v>
      </c>
      <c r="BJ158" s="9">
        <v>1255</v>
      </c>
      <c r="BK158" s="9">
        <v>1319</v>
      </c>
      <c r="BL158" s="9">
        <v>1382</v>
      </c>
      <c r="BM158" s="9">
        <v>1446</v>
      </c>
      <c r="BN158" s="9">
        <v>1510</v>
      </c>
      <c r="BO158" s="9">
        <v>7</v>
      </c>
      <c r="BP158" s="9">
        <v>33</v>
      </c>
      <c r="BQ158" s="9">
        <v>94</v>
      </c>
      <c r="BR158" s="9">
        <v>171</v>
      </c>
      <c r="BS158" s="9">
        <v>247</v>
      </c>
      <c r="BT158" s="9">
        <v>319</v>
      </c>
      <c r="BU158" s="9">
        <v>389</v>
      </c>
      <c r="BV158" s="9">
        <v>615</v>
      </c>
      <c r="BW158" s="9">
        <v>846</v>
      </c>
      <c r="BX158" s="9">
        <v>1074</v>
      </c>
      <c r="BY158" s="9">
        <v>1299</v>
      </c>
      <c r="BZ158" s="9">
        <v>1520</v>
      </c>
      <c r="CA158" s="9">
        <v>1779</v>
      </c>
      <c r="CB158" s="9">
        <v>2034</v>
      </c>
      <c r="CC158" s="9">
        <v>2212</v>
      </c>
      <c r="CD158" s="9">
        <v>2385</v>
      </c>
      <c r="CE158" s="9">
        <v>2559</v>
      </c>
      <c r="CF158" s="9">
        <v>2682</v>
      </c>
      <c r="CG158" s="9">
        <v>2793</v>
      </c>
      <c r="CH158" s="9">
        <v>2879</v>
      </c>
      <c r="CI158" s="9">
        <v>2942</v>
      </c>
      <c r="CJ158" s="9">
        <v>2983</v>
      </c>
      <c r="CK158" s="9">
        <v>2983</v>
      </c>
      <c r="CL158" s="9">
        <v>2983</v>
      </c>
      <c r="CM158" s="9">
        <v>2983</v>
      </c>
      <c r="CN158" s="9">
        <v>3025</v>
      </c>
      <c r="CO158" s="9">
        <v>3069</v>
      </c>
      <c r="CP158" s="9">
        <v>3071</v>
      </c>
      <c r="CQ158" s="9">
        <v>3073</v>
      </c>
      <c r="CR158" s="9">
        <v>3073</v>
      </c>
      <c r="CS158" s="9">
        <v>3073</v>
      </c>
      <c r="CT158" s="9">
        <v>3073</v>
      </c>
      <c r="CU158" s="9">
        <v>7</v>
      </c>
      <c r="CV158" s="9">
        <v>33</v>
      </c>
      <c r="CW158" s="9">
        <v>94</v>
      </c>
      <c r="CX158" s="9">
        <v>171</v>
      </c>
      <c r="CY158" s="9">
        <v>247</v>
      </c>
      <c r="CZ158" s="9">
        <v>319</v>
      </c>
      <c r="DA158" s="9">
        <v>389</v>
      </c>
      <c r="DB158" s="9">
        <v>615</v>
      </c>
      <c r="DC158" s="9">
        <v>846</v>
      </c>
      <c r="DD158" s="9">
        <v>1074</v>
      </c>
      <c r="DE158" s="9">
        <v>1299</v>
      </c>
      <c r="DF158" s="9">
        <v>1521</v>
      </c>
      <c r="DG158" s="9">
        <v>1781</v>
      </c>
      <c r="DH158" s="9">
        <v>2037</v>
      </c>
      <c r="DI158" s="9">
        <v>2294</v>
      </c>
      <c r="DJ158" s="9">
        <v>2547</v>
      </c>
      <c r="DK158" s="9">
        <v>2802</v>
      </c>
      <c r="DL158" s="9">
        <v>3059</v>
      </c>
      <c r="DM158" s="9">
        <v>3315</v>
      </c>
      <c r="DN158" s="9">
        <v>3573</v>
      </c>
      <c r="DO158" s="9">
        <v>3694</v>
      </c>
      <c r="DP158" s="9">
        <v>3827</v>
      </c>
      <c r="DQ158" s="9">
        <v>3960</v>
      </c>
      <c r="DR158" s="9">
        <v>4093</v>
      </c>
      <c r="DS158" s="9">
        <v>4226</v>
      </c>
      <c r="DT158" s="9">
        <v>4359</v>
      </c>
      <c r="DU158" s="9">
        <v>4492</v>
      </c>
      <c r="DV158" s="9">
        <v>4588</v>
      </c>
      <c r="DW158" s="9">
        <v>4684</v>
      </c>
      <c r="DX158" s="9">
        <v>4780</v>
      </c>
      <c r="DY158" s="9">
        <v>4876</v>
      </c>
      <c r="DZ158" s="9">
        <v>4972</v>
      </c>
    </row>
    <row r="159" spans="2:130" x14ac:dyDescent="0.25">
      <c r="B159" t="s">
        <v>158</v>
      </c>
      <c r="C159" s="9">
        <v>0</v>
      </c>
      <c r="D159" s="9">
        <v>0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  <c r="J159" s="9">
        <v>0</v>
      </c>
      <c r="K159" s="9">
        <v>0</v>
      </c>
      <c r="L159" s="9">
        <v>0</v>
      </c>
      <c r="M159" s="9">
        <v>0</v>
      </c>
      <c r="N159" s="9">
        <v>0</v>
      </c>
      <c r="O159" s="9">
        <v>1</v>
      </c>
      <c r="P159" s="9">
        <v>2</v>
      </c>
      <c r="Q159" s="9">
        <v>3</v>
      </c>
      <c r="R159" s="9">
        <v>4</v>
      </c>
      <c r="S159" s="9">
        <v>5</v>
      </c>
      <c r="T159" s="9">
        <v>6</v>
      </c>
      <c r="U159" s="9">
        <v>7</v>
      </c>
      <c r="V159" s="9">
        <v>8</v>
      </c>
      <c r="W159" s="9">
        <v>9</v>
      </c>
      <c r="X159" s="9">
        <v>10</v>
      </c>
      <c r="Y159" s="9">
        <v>11</v>
      </c>
      <c r="Z159" s="9">
        <v>12</v>
      </c>
      <c r="AA159" s="9">
        <v>13</v>
      </c>
      <c r="AB159" s="9">
        <v>14</v>
      </c>
      <c r="AC159" s="9">
        <v>15</v>
      </c>
      <c r="AD159" s="9">
        <v>16</v>
      </c>
      <c r="AE159" s="9">
        <v>17</v>
      </c>
      <c r="AF159" s="9">
        <v>18</v>
      </c>
      <c r="AG159" s="9">
        <v>19</v>
      </c>
      <c r="AH159" s="9">
        <v>20</v>
      </c>
      <c r="AI159" s="9">
        <v>0</v>
      </c>
      <c r="AJ159" s="9">
        <v>0</v>
      </c>
      <c r="AK159" s="9">
        <v>0</v>
      </c>
      <c r="AL159" s="9">
        <v>0</v>
      </c>
      <c r="AM159" s="9">
        <v>0</v>
      </c>
      <c r="AN159" s="9">
        <v>0</v>
      </c>
      <c r="AO159" s="9">
        <v>0</v>
      </c>
      <c r="AP159" s="9">
        <v>1</v>
      </c>
      <c r="AQ159" s="9">
        <v>2</v>
      </c>
      <c r="AR159" s="9">
        <v>3</v>
      </c>
      <c r="AS159" s="9">
        <v>4</v>
      </c>
      <c r="AT159" s="9">
        <v>5</v>
      </c>
      <c r="AU159" s="9">
        <v>8</v>
      </c>
      <c r="AV159" s="9">
        <v>11</v>
      </c>
      <c r="AW159" s="9">
        <v>14</v>
      </c>
      <c r="AX159" s="9">
        <v>17</v>
      </c>
      <c r="AY159" s="9">
        <v>20</v>
      </c>
      <c r="AZ159" s="9">
        <v>23</v>
      </c>
      <c r="BA159" s="9">
        <v>26</v>
      </c>
      <c r="BB159" s="9">
        <v>29</v>
      </c>
      <c r="BC159" s="9">
        <v>32</v>
      </c>
      <c r="BD159" s="9">
        <v>35</v>
      </c>
      <c r="BE159" s="9">
        <v>43</v>
      </c>
      <c r="BF159" s="9">
        <v>51</v>
      </c>
      <c r="BG159" s="9">
        <v>59</v>
      </c>
      <c r="BH159" s="9">
        <v>67</v>
      </c>
      <c r="BI159" s="9">
        <v>75</v>
      </c>
      <c r="BJ159" s="9">
        <v>83</v>
      </c>
      <c r="BK159" s="9">
        <v>91</v>
      </c>
      <c r="BL159" s="9">
        <v>99</v>
      </c>
      <c r="BM159" s="9">
        <v>107</v>
      </c>
      <c r="BN159" s="9">
        <v>115</v>
      </c>
      <c r="BO159" s="9">
        <v>0</v>
      </c>
      <c r="BP159" s="9">
        <v>0</v>
      </c>
      <c r="BQ159" s="9">
        <v>1</v>
      </c>
      <c r="BR159" s="9">
        <v>2</v>
      </c>
      <c r="BS159" s="9">
        <v>3</v>
      </c>
      <c r="BT159" s="9">
        <v>4</v>
      </c>
      <c r="BU159" s="9">
        <v>5</v>
      </c>
      <c r="BV159" s="9">
        <v>44</v>
      </c>
      <c r="BW159" s="9">
        <v>83</v>
      </c>
      <c r="BX159" s="9">
        <v>123</v>
      </c>
      <c r="BY159" s="9">
        <v>162</v>
      </c>
      <c r="BZ159" s="9">
        <v>201</v>
      </c>
      <c r="CA159" s="9">
        <v>249</v>
      </c>
      <c r="CB159" s="9">
        <v>297</v>
      </c>
      <c r="CC159" s="9">
        <v>323</v>
      </c>
      <c r="CD159" s="9">
        <v>349</v>
      </c>
      <c r="CE159" s="9">
        <v>376</v>
      </c>
      <c r="CF159" s="9">
        <v>387</v>
      </c>
      <c r="CG159" s="9">
        <v>395</v>
      </c>
      <c r="CH159" s="9">
        <v>396</v>
      </c>
      <c r="CI159" s="9">
        <v>396</v>
      </c>
      <c r="CJ159" s="9">
        <v>396</v>
      </c>
      <c r="CK159" s="9">
        <v>396</v>
      </c>
      <c r="CL159" s="9">
        <v>396</v>
      </c>
      <c r="CM159" s="9">
        <v>396</v>
      </c>
      <c r="CN159" s="9">
        <v>396</v>
      </c>
      <c r="CO159" s="9">
        <v>396</v>
      </c>
      <c r="CP159" s="9">
        <v>396</v>
      </c>
      <c r="CQ159" s="9">
        <v>396</v>
      </c>
      <c r="CR159" s="9">
        <v>396</v>
      </c>
      <c r="CS159" s="9">
        <v>396</v>
      </c>
      <c r="CT159" s="9">
        <v>396</v>
      </c>
      <c r="CU159" s="9">
        <v>0</v>
      </c>
      <c r="CV159" s="9">
        <v>0</v>
      </c>
      <c r="CW159" s="9">
        <v>1</v>
      </c>
      <c r="CX159" s="9">
        <v>2</v>
      </c>
      <c r="CY159" s="9">
        <v>3</v>
      </c>
      <c r="CZ159" s="9">
        <v>4</v>
      </c>
      <c r="DA159" s="9">
        <v>5</v>
      </c>
      <c r="DB159" s="9">
        <v>44</v>
      </c>
      <c r="DC159" s="9">
        <v>83</v>
      </c>
      <c r="DD159" s="9">
        <v>123</v>
      </c>
      <c r="DE159" s="9">
        <v>162</v>
      </c>
      <c r="DF159" s="9">
        <v>201</v>
      </c>
      <c r="DG159" s="9">
        <v>249</v>
      </c>
      <c r="DH159" s="9">
        <v>297</v>
      </c>
      <c r="DI159" s="9">
        <v>346</v>
      </c>
      <c r="DJ159" s="9">
        <v>395</v>
      </c>
      <c r="DK159" s="9">
        <v>444</v>
      </c>
      <c r="DL159" s="9">
        <v>495</v>
      </c>
      <c r="DM159" s="9">
        <v>546</v>
      </c>
      <c r="DN159" s="9">
        <v>598</v>
      </c>
      <c r="DO159" s="9">
        <v>651</v>
      </c>
      <c r="DP159" s="9">
        <v>706</v>
      </c>
      <c r="DQ159" s="9">
        <v>762</v>
      </c>
      <c r="DR159" s="9">
        <v>820</v>
      </c>
      <c r="DS159" s="9">
        <v>881</v>
      </c>
      <c r="DT159" s="9">
        <v>946</v>
      </c>
      <c r="DU159" s="9">
        <v>1016</v>
      </c>
      <c r="DV159" s="9">
        <v>1084</v>
      </c>
      <c r="DW159" s="9">
        <v>1084</v>
      </c>
      <c r="DX159" s="9">
        <v>1084</v>
      </c>
      <c r="DY159" s="9">
        <v>1084</v>
      </c>
      <c r="DZ159" s="9">
        <v>1084</v>
      </c>
    </row>
    <row r="160" spans="2:130" x14ac:dyDescent="0.25">
      <c r="B160" t="s">
        <v>159</v>
      </c>
      <c r="C160" s="9">
        <v>0</v>
      </c>
      <c r="D160" s="9">
        <v>3</v>
      </c>
      <c r="E160" s="9">
        <v>5</v>
      </c>
      <c r="F160" s="9">
        <v>7</v>
      </c>
      <c r="G160" s="9">
        <v>9</v>
      </c>
      <c r="H160" s="9">
        <v>11</v>
      </c>
      <c r="I160" s="9">
        <v>13</v>
      </c>
      <c r="J160" s="9">
        <v>18</v>
      </c>
      <c r="K160" s="9">
        <v>24</v>
      </c>
      <c r="L160" s="9">
        <v>30</v>
      </c>
      <c r="M160" s="9">
        <v>36</v>
      </c>
      <c r="N160" s="9">
        <v>42</v>
      </c>
      <c r="O160" s="9">
        <v>58</v>
      </c>
      <c r="P160" s="9">
        <v>75</v>
      </c>
      <c r="Q160" s="9">
        <v>92</v>
      </c>
      <c r="R160" s="9">
        <v>108</v>
      </c>
      <c r="S160" s="9">
        <v>123</v>
      </c>
      <c r="T160" s="9">
        <v>137</v>
      </c>
      <c r="U160" s="9">
        <v>149</v>
      </c>
      <c r="V160" s="9">
        <v>162</v>
      </c>
      <c r="W160" s="9">
        <v>175</v>
      </c>
      <c r="X160" s="9">
        <v>188</v>
      </c>
      <c r="Y160" s="9">
        <v>204</v>
      </c>
      <c r="Z160" s="9">
        <v>219</v>
      </c>
      <c r="AA160" s="9">
        <v>234</v>
      </c>
      <c r="AB160" s="9">
        <v>249</v>
      </c>
      <c r="AC160" s="9">
        <v>265</v>
      </c>
      <c r="AD160" s="9">
        <v>281</v>
      </c>
      <c r="AE160" s="9">
        <v>298</v>
      </c>
      <c r="AF160" s="9">
        <v>314</v>
      </c>
      <c r="AG160" s="9">
        <v>331</v>
      </c>
      <c r="AH160" s="9">
        <v>347</v>
      </c>
      <c r="AI160" s="9">
        <v>0</v>
      </c>
      <c r="AJ160" s="9">
        <v>5</v>
      </c>
      <c r="AK160" s="9">
        <v>8</v>
      </c>
      <c r="AL160" s="9">
        <v>11</v>
      </c>
      <c r="AM160" s="9">
        <v>13</v>
      </c>
      <c r="AN160" s="9">
        <v>16</v>
      </c>
      <c r="AO160" s="9">
        <v>19</v>
      </c>
      <c r="AP160" s="9">
        <v>30</v>
      </c>
      <c r="AQ160" s="9">
        <v>41</v>
      </c>
      <c r="AR160" s="9">
        <v>53</v>
      </c>
      <c r="AS160" s="9">
        <v>64</v>
      </c>
      <c r="AT160" s="9">
        <v>75</v>
      </c>
      <c r="AU160" s="9">
        <v>125</v>
      </c>
      <c r="AV160" s="9">
        <v>174</v>
      </c>
      <c r="AW160" s="9">
        <v>224</v>
      </c>
      <c r="AX160" s="9">
        <v>274</v>
      </c>
      <c r="AY160" s="9">
        <v>320</v>
      </c>
      <c r="AZ160" s="9">
        <v>362</v>
      </c>
      <c r="BA160" s="9">
        <v>402</v>
      </c>
      <c r="BB160" s="9">
        <v>442</v>
      </c>
      <c r="BC160" s="9">
        <v>482</v>
      </c>
      <c r="BD160" s="9">
        <v>525</v>
      </c>
      <c r="BE160" s="9">
        <v>600</v>
      </c>
      <c r="BF160" s="9">
        <v>674</v>
      </c>
      <c r="BG160" s="9">
        <v>749</v>
      </c>
      <c r="BH160" s="9">
        <v>824</v>
      </c>
      <c r="BI160" s="9">
        <v>899</v>
      </c>
      <c r="BJ160" s="9">
        <v>974</v>
      </c>
      <c r="BK160" s="9">
        <v>1049</v>
      </c>
      <c r="BL160" s="9">
        <v>1124</v>
      </c>
      <c r="BM160" s="9">
        <v>1198</v>
      </c>
      <c r="BN160" s="9">
        <v>1273</v>
      </c>
      <c r="BO160" s="9">
        <v>0</v>
      </c>
      <c r="BP160" s="9">
        <v>15</v>
      </c>
      <c r="BQ160" s="9">
        <v>47</v>
      </c>
      <c r="BR160" s="9">
        <v>84</v>
      </c>
      <c r="BS160" s="9">
        <v>121</v>
      </c>
      <c r="BT160" s="9">
        <v>158</v>
      </c>
      <c r="BU160" s="9">
        <v>195</v>
      </c>
      <c r="BV160" s="9">
        <v>397</v>
      </c>
      <c r="BW160" s="9">
        <v>604</v>
      </c>
      <c r="BX160" s="9">
        <v>811</v>
      </c>
      <c r="BY160" s="9">
        <v>1012</v>
      </c>
      <c r="BZ160" s="9">
        <v>1213</v>
      </c>
      <c r="CA160" s="9">
        <v>1457</v>
      </c>
      <c r="CB160" s="9">
        <v>1701</v>
      </c>
      <c r="CC160" s="9">
        <v>1830</v>
      </c>
      <c r="CD160" s="9">
        <v>1958</v>
      </c>
      <c r="CE160" s="9">
        <v>2083</v>
      </c>
      <c r="CF160" s="9">
        <v>2157</v>
      </c>
      <c r="CG160" s="9">
        <v>2218</v>
      </c>
      <c r="CH160" s="9">
        <v>2252</v>
      </c>
      <c r="CI160" s="9">
        <v>2276</v>
      </c>
      <c r="CJ160" s="9">
        <v>2292</v>
      </c>
      <c r="CK160" s="9">
        <v>2292</v>
      </c>
      <c r="CL160" s="9">
        <v>2292</v>
      </c>
      <c r="CM160" s="9">
        <v>2292</v>
      </c>
      <c r="CN160" s="9">
        <v>2308</v>
      </c>
      <c r="CO160" s="9">
        <v>2324</v>
      </c>
      <c r="CP160" s="9">
        <v>2325</v>
      </c>
      <c r="CQ160" s="9">
        <v>2325</v>
      </c>
      <c r="CR160" s="9">
        <v>2326</v>
      </c>
      <c r="CS160" s="9">
        <v>2326</v>
      </c>
      <c r="CT160" s="9">
        <v>2326</v>
      </c>
      <c r="CU160" s="9">
        <v>0</v>
      </c>
      <c r="CV160" s="9">
        <v>15</v>
      </c>
      <c r="CW160" s="9">
        <v>47</v>
      </c>
      <c r="CX160" s="9">
        <v>84</v>
      </c>
      <c r="CY160" s="9">
        <v>121</v>
      </c>
      <c r="CZ160" s="9">
        <v>158</v>
      </c>
      <c r="DA160" s="9">
        <v>195</v>
      </c>
      <c r="DB160" s="9">
        <v>397</v>
      </c>
      <c r="DC160" s="9">
        <v>604</v>
      </c>
      <c r="DD160" s="9">
        <v>811</v>
      </c>
      <c r="DE160" s="9">
        <v>1012</v>
      </c>
      <c r="DF160" s="9">
        <v>1213</v>
      </c>
      <c r="DG160" s="9">
        <v>1458</v>
      </c>
      <c r="DH160" s="9">
        <v>1703</v>
      </c>
      <c r="DI160" s="9">
        <v>1949</v>
      </c>
      <c r="DJ160" s="9">
        <v>2195</v>
      </c>
      <c r="DK160" s="9">
        <v>2439</v>
      </c>
      <c r="DL160" s="9">
        <v>2690</v>
      </c>
      <c r="DM160" s="9">
        <v>2940</v>
      </c>
      <c r="DN160" s="9">
        <v>3193</v>
      </c>
      <c r="DO160" s="9">
        <v>3448</v>
      </c>
      <c r="DP160" s="9">
        <v>3713</v>
      </c>
      <c r="DQ160" s="9">
        <v>3983</v>
      </c>
      <c r="DR160" s="9">
        <v>4260</v>
      </c>
      <c r="DS160" s="9">
        <v>4548</v>
      </c>
      <c r="DT160" s="9">
        <v>4657</v>
      </c>
      <c r="DU160" s="9">
        <v>4766</v>
      </c>
      <c r="DV160" s="9">
        <v>4802</v>
      </c>
      <c r="DW160" s="9">
        <v>4838</v>
      </c>
      <c r="DX160" s="9">
        <v>4874</v>
      </c>
      <c r="DY160" s="9">
        <v>4910</v>
      </c>
      <c r="DZ160" s="9">
        <v>4946</v>
      </c>
    </row>
    <row r="161" spans="2:130" x14ac:dyDescent="0.25">
      <c r="B161" t="s">
        <v>160</v>
      </c>
      <c r="C161" s="9">
        <v>0</v>
      </c>
      <c r="D161" s="9">
        <v>2</v>
      </c>
      <c r="E161" s="9">
        <v>3</v>
      </c>
      <c r="F161" s="9">
        <v>5</v>
      </c>
      <c r="G161" s="9">
        <v>6</v>
      </c>
      <c r="H161" s="9">
        <v>7</v>
      </c>
      <c r="I161" s="9">
        <v>9</v>
      </c>
      <c r="J161" s="9">
        <v>14</v>
      </c>
      <c r="K161" s="9">
        <v>19</v>
      </c>
      <c r="L161" s="9">
        <v>25</v>
      </c>
      <c r="M161" s="9">
        <v>30</v>
      </c>
      <c r="N161" s="9">
        <v>34</v>
      </c>
      <c r="O161" s="9">
        <v>50</v>
      </c>
      <c r="P161" s="9">
        <v>65</v>
      </c>
      <c r="Q161" s="9">
        <v>81</v>
      </c>
      <c r="R161" s="9">
        <v>95</v>
      </c>
      <c r="S161" s="9">
        <v>109</v>
      </c>
      <c r="T161" s="9">
        <v>121</v>
      </c>
      <c r="U161" s="9">
        <v>133</v>
      </c>
      <c r="V161" s="9">
        <v>145</v>
      </c>
      <c r="W161" s="9">
        <v>156</v>
      </c>
      <c r="X161" s="9">
        <v>169</v>
      </c>
      <c r="Y161" s="9">
        <v>182</v>
      </c>
      <c r="Z161" s="9">
        <v>196</v>
      </c>
      <c r="AA161" s="9">
        <v>209</v>
      </c>
      <c r="AB161" s="9">
        <v>223</v>
      </c>
      <c r="AC161" s="9">
        <v>236</v>
      </c>
      <c r="AD161" s="9">
        <v>250</v>
      </c>
      <c r="AE161" s="9">
        <v>263</v>
      </c>
      <c r="AF161" s="9">
        <v>276</v>
      </c>
      <c r="AG161" s="9">
        <v>290</v>
      </c>
      <c r="AH161" s="9">
        <v>303</v>
      </c>
      <c r="AI161" s="9">
        <v>0</v>
      </c>
      <c r="AJ161" s="9">
        <v>6</v>
      </c>
      <c r="AK161" s="9">
        <v>8</v>
      </c>
      <c r="AL161" s="9">
        <v>10</v>
      </c>
      <c r="AM161" s="9">
        <v>13</v>
      </c>
      <c r="AN161" s="9">
        <v>15</v>
      </c>
      <c r="AO161" s="9">
        <v>17</v>
      </c>
      <c r="AP161" s="9">
        <v>27</v>
      </c>
      <c r="AQ161" s="9">
        <v>37</v>
      </c>
      <c r="AR161" s="9">
        <v>47</v>
      </c>
      <c r="AS161" s="9">
        <v>56</v>
      </c>
      <c r="AT161" s="9">
        <v>65</v>
      </c>
      <c r="AU161" s="9">
        <v>112</v>
      </c>
      <c r="AV161" s="9">
        <v>158</v>
      </c>
      <c r="AW161" s="9">
        <v>205</v>
      </c>
      <c r="AX161" s="9">
        <v>247</v>
      </c>
      <c r="AY161" s="9">
        <v>290</v>
      </c>
      <c r="AZ161" s="9">
        <v>326</v>
      </c>
      <c r="BA161" s="9">
        <v>362</v>
      </c>
      <c r="BB161" s="9">
        <v>399</v>
      </c>
      <c r="BC161" s="9">
        <v>433</v>
      </c>
      <c r="BD161" s="9">
        <v>472</v>
      </c>
      <c r="BE161" s="9">
        <v>518</v>
      </c>
      <c r="BF161" s="9">
        <v>565</v>
      </c>
      <c r="BG161" s="9">
        <v>611</v>
      </c>
      <c r="BH161" s="9">
        <v>657</v>
      </c>
      <c r="BI161" s="9">
        <v>704</v>
      </c>
      <c r="BJ161" s="9">
        <v>745</v>
      </c>
      <c r="BK161" s="9">
        <v>786</v>
      </c>
      <c r="BL161" s="9">
        <v>827</v>
      </c>
      <c r="BM161" s="9">
        <v>868</v>
      </c>
      <c r="BN161" s="9">
        <v>909</v>
      </c>
      <c r="BO161" s="9">
        <v>0</v>
      </c>
      <c r="BP161" s="9">
        <v>19</v>
      </c>
      <c r="BQ161" s="9">
        <v>53</v>
      </c>
      <c r="BR161" s="9">
        <v>98</v>
      </c>
      <c r="BS161" s="9">
        <v>140</v>
      </c>
      <c r="BT161" s="9">
        <v>181</v>
      </c>
      <c r="BU161" s="9">
        <v>223</v>
      </c>
      <c r="BV161" s="9">
        <v>347</v>
      </c>
      <c r="BW161" s="9">
        <v>471</v>
      </c>
      <c r="BX161" s="9">
        <v>595</v>
      </c>
      <c r="BY161" s="9">
        <v>714</v>
      </c>
      <c r="BZ161" s="9">
        <v>833</v>
      </c>
      <c r="CA161" s="9">
        <v>970</v>
      </c>
      <c r="CB161" s="9">
        <v>1107</v>
      </c>
      <c r="CC161" s="9">
        <v>1199</v>
      </c>
      <c r="CD161" s="9">
        <v>1286</v>
      </c>
      <c r="CE161" s="9">
        <v>1374</v>
      </c>
      <c r="CF161" s="9">
        <v>1438</v>
      </c>
      <c r="CG161" s="9">
        <v>1498</v>
      </c>
      <c r="CH161" s="9">
        <v>1547</v>
      </c>
      <c r="CI161" s="9">
        <v>1580</v>
      </c>
      <c r="CJ161" s="9">
        <v>1602</v>
      </c>
      <c r="CK161" s="9">
        <v>1602</v>
      </c>
      <c r="CL161" s="9">
        <v>1602</v>
      </c>
      <c r="CM161" s="9">
        <v>1602</v>
      </c>
      <c r="CN161" s="9">
        <v>1625</v>
      </c>
      <c r="CO161" s="9">
        <v>1649</v>
      </c>
      <c r="CP161" s="9">
        <v>1650</v>
      </c>
      <c r="CQ161" s="9">
        <v>1651</v>
      </c>
      <c r="CR161" s="9">
        <v>1651</v>
      </c>
      <c r="CS161" s="9">
        <v>1651</v>
      </c>
      <c r="CT161" s="9">
        <v>1651</v>
      </c>
      <c r="CU161" s="9">
        <v>0</v>
      </c>
      <c r="CV161" s="9">
        <v>19</v>
      </c>
      <c r="CW161" s="9">
        <v>53</v>
      </c>
      <c r="CX161" s="9">
        <v>98</v>
      </c>
      <c r="CY161" s="9">
        <v>140</v>
      </c>
      <c r="CZ161" s="9">
        <v>181</v>
      </c>
      <c r="DA161" s="9">
        <v>223</v>
      </c>
      <c r="DB161" s="9">
        <v>347</v>
      </c>
      <c r="DC161" s="9">
        <v>471</v>
      </c>
      <c r="DD161" s="9">
        <v>595</v>
      </c>
      <c r="DE161" s="9">
        <v>714</v>
      </c>
      <c r="DF161" s="9">
        <v>833</v>
      </c>
      <c r="DG161" s="9">
        <v>970</v>
      </c>
      <c r="DH161" s="9">
        <v>1107</v>
      </c>
      <c r="DI161" s="9">
        <v>1245</v>
      </c>
      <c r="DJ161" s="9">
        <v>1378</v>
      </c>
      <c r="DK161" s="9">
        <v>1512</v>
      </c>
      <c r="DL161" s="9">
        <v>1648</v>
      </c>
      <c r="DM161" s="9">
        <v>1785</v>
      </c>
      <c r="DN161" s="9">
        <v>1860</v>
      </c>
      <c r="DO161" s="9">
        <v>1931</v>
      </c>
      <c r="DP161" s="9">
        <v>2010</v>
      </c>
      <c r="DQ161" s="9">
        <v>2089</v>
      </c>
      <c r="DR161" s="9">
        <v>2168</v>
      </c>
      <c r="DS161" s="9">
        <v>2247</v>
      </c>
      <c r="DT161" s="9">
        <v>2326</v>
      </c>
      <c r="DU161" s="9">
        <v>2405</v>
      </c>
      <c r="DV161" s="9">
        <v>2457</v>
      </c>
      <c r="DW161" s="9">
        <v>2509</v>
      </c>
      <c r="DX161" s="9">
        <v>2561</v>
      </c>
      <c r="DY161" s="9">
        <v>2613</v>
      </c>
      <c r="DZ161" s="9">
        <v>2665</v>
      </c>
    </row>
    <row r="162" spans="2:130" x14ac:dyDescent="0.25">
      <c r="B162" t="s">
        <v>161</v>
      </c>
      <c r="C162" s="9">
        <v>1</v>
      </c>
      <c r="D162" s="9">
        <v>3</v>
      </c>
      <c r="E162" s="9">
        <v>7</v>
      </c>
      <c r="F162" s="9">
        <v>11</v>
      </c>
      <c r="G162" s="9">
        <v>15</v>
      </c>
      <c r="H162" s="9">
        <v>19</v>
      </c>
      <c r="I162" s="9">
        <v>23</v>
      </c>
      <c r="J162" s="9">
        <v>33</v>
      </c>
      <c r="K162" s="9">
        <v>43</v>
      </c>
      <c r="L162" s="9">
        <v>53</v>
      </c>
      <c r="M162" s="9">
        <v>63</v>
      </c>
      <c r="N162" s="9">
        <v>73</v>
      </c>
      <c r="O162" s="9">
        <v>100</v>
      </c>
      <c r="P162" s="9">
        <v>127</v>
      </c>
      <c r="Q162" s="9">
        <v>154</v>
      </c>
      <c r="R162" s="9">
        <v>181</v>
      </c>
      <c r="S162" s="9">
        <v>208</v>
      </c>
      <c r="T162" s="9">
        <v>229</v>
      </c>
      <c r="U162" s="9">
        <v>250</v>
      </c>
      <c r="V162" s="9">
        <v>271</v>
      </c>
      <c r="W162" s="9">
        <v>292</v>
      </c>
      <c r="X162" s="9">
        <v>313</v>
      </c>
      <c r="Y162" s="9">
        <v>338</v>
      </c>
      <c r="Z162" s="9">
        <v>363</v>
      </c>
      <c r="AA162" s="9">
        <v>388</v>
      </c>
      <c r="AB162" s="9">
        <v>413</v>
      </c>
      <c r="AC162" s="9">
        <v>438</v>
      </c>
      <c r="AD162" s="9">
        <v>470</v>
      </c>
      <c r="AE162" s="9">
        <v>502</v>
      </c>
      <c r="AF162" s="9">
        <v>534</v>
      </c>
      <c r="AG162" s="9">
        <v>566</v>
      </c>
      <c r="AH162" s="9">
        <v>598</v>
      </c>
      <c r="AI162" s="9">
        <v>1</v>
      </c>
      <c r="AJ162" s="9">
        <v>4</v>
      </c>
      <c r="AK162" s="9">
        <v>8</v>
      </c>
      <c r="AL162" s="9">
        <v>12</v>
      </c>
      <c r="AM162" s="9">
        <v>16</v>
      </c>
      <c r="AN162" s="9">
        <v>20</v>
      </c>
      <c r="AO162" s="9">
        <v>24</v>
      </c>
      <c r="AP162" s="9">
        <v>44</v>
      </c>
      <c r="AQ162" s="9">
        <v>64</v>
      </c>
      <c r="AR162" s="9">
        <v>84</v>
      </c>
      <c r="AS162" s="9">
        <v>104</v>
      </c>
      <c r="AT162" s="9">
        <v>124</v>
      </c>
      <c r="AU162" s="9">
        <v>203</v>
      </c>
      <c r="AV162" s="9">
        <v>282</v>
      </c>
      <c r="AW162" s="9">
        <v>361</v>
      </c>
      <c r="AX162" s="9">
        <v>440</v>
      </c>
      <c r="AY162" s="9">
        <v>519</v>
      </c>
      <c r="AZ162" s="9">
        <v>589</v>
      </c>
      <c r="BA162" s="9">
        <v>659</v>
      </c>
      <c r="BB162" s="9">
        <v>729</v>
      </c>
      <c r="BC162" s="9">
        <v>799</v>
      </c>
      <c r="BD162" s="9">
        <v>869</v>
      </c>
      <c r="BE162" s="9">
        <v>1061</v>
      </c>
      <c r="BF162" s="9">
        <v>1253</v>
      </c>
      <c r="BG162" s="9">
        <v>1445</v>
      </c>
      <c r="BH162" s="9">
        <v>1637</v>
      </c>
      <c r="BI162" s="9">
        <v>1829</v>
      </c>
      <c r="BJ162" s="9">
        <v>2038</v>
      </c>
      <c r="BK162" s="9">
        <v>2247</v>
      </c>
      <c r="BL162" s="9">
        <v>2456</v>
      </c>
      <c r="BM162" s="9">
        <v>2665</v>
      </c>
      <c r="BN162" s="9">
        <v>2874</v>
      </c>
      <c r="BO162" s="9">
        <v>1</v>
      </c>
      <c r="BP162" s="9">
        <v>7</v>
      </c>
      <c r="BQ162" s="9">
        <v>41</v>
      </c>
      <c r="BR162" s="9">
        <v>75</v>
      </c>
      <c r="BS162" s="9">
        <v>109</v>
      </c>
      <c r="BT162" s="9">
        <v>143</v>
      </c>
      <c r="BU162" s="9">
        <v>177</v>
      </c>
      <c r="BV162" s="9">
        <v>473</v>
      </c>
      <c r="BW162" s="9">
        <v>770</v>
      </c>
      <c r="BX162" s="9">
        <v>1067</v>
      </c>
      <c r="BY162" s="9">
        <v>1362</v>
      </c>
      <c r="BZ162" s="9">
        <v>1657</v>
      </c>
      <c r="CA162" s="9">
        <v>2028</v>
      </c>
      <c r="CB162" s="9">
        <v>2399</v>
      </c>
      <c r="CC162" s="9">
        <v>2492</v>
      </c>
      <c r="CD162" s="9">
        <v>2584</v>
      </c>
      <c r="CE162" s="9">
        <v>2677</v>
      </c>
      <c r="CF162" s="9">
        <v>2715</v>
      </c>
      <c r="CG162" s="9">
        <v>2744</v>
      </c>
      <c r="CH162" s="9">
        <v>2746</v>
      </c>
      <c r="CI162" s="9">
        <v>2746</v>
      </c>
      <c r="CJ162" s="9">
        <v>2746</v>
      </c>
      <c r="CK162" s="9">
        <v>2746</v>
      </c>
      <c r="CL162" s="9">
        <v>2746</v>
      </c>
      <c r="CM162" s="9">
        <v>2746</v>
      </c>
      <c r="CN162" s="9">
        <v>2746</v>
      </c>
      <c r="CO162" s="9">
        <v>2746</v>
      </c>
      <c r="CP162" s="9">
        <v>2746</v>
      </c>
      <c r="CQ162" s="9">
        <v>2746</v>
      </c>
      <c r="CR162" s="9">
        <v>2746</v>
      </c>
      <c r="CS162" s="9">
        <v>2746</v>
      </c>
      <c r="CT162" s="9">
        <v>2746</v>
      </c>
      <c r="CU162" s="9">
        <v>1</v>
      </c>
      <c r="CV162" s="9">
        <v>7</v>
      </c>
      <c r="CW162" s="9">
        <v>41</v>
      </c>
      <c r="CX162" s="9">
        <v>75</v>
      </c>
      <c r="CY162" s="9">
        <v>109</v>
      </c>
      <c r="CZ162" s="9">
        <v>143</v>
      </c>
      <c r="DA162" s="9">
        <v>177</v>
      </c>
      <c r="DB162" s="9">
        <v>473</v>
      </c>
      <c r="DC162" s="9">
        <v>770</v>
      </c>
      <c r="DD162" s="9">
        <v>1067</v>
      </c>
      <c r="DE162" s="9">
        <v>1362</v>
      </c>
      <c r="DF162" s="9">
        <v>1657</v>
      </c>
      <c r="DG162" s="9">
        <v>2029</v>
      </c>
      <c r="DH162" s="9">
        <v>2401</v>
      </c>
      <c r="DI162" s="9">
        <v>2774</v>
      </c>
      <c r="DJ162" s="9">
        <v>3147</v>
      </c>
      <c r="DK162" s="9">
        <v>3522</v>
      </c>
      <c r="DL162" s="9">
        <v>3905</v>
      </c>
      <c r="DM162" s="9">
        <v>4291</v>
      </c>
      <c r="DN162" s="9">
        <v>4680</v>
      </c>
      <c r="DO162" s="9">
        <v>5071</v>
      </c>
      <c r="DP162" s="9">
        <v>5468</v>
      </c>
      <c r="DQ162" s="9">
        <v>5870</v>
      </c>
      <c r="DR162" s="9">
        <v>6279</v>
      </c>
      <c r="DS162" s="9">
        <v>6699</v>
      </c>
      <c r="DT162" s="9">
        <v>7133</v>
      </c>
      <c r="DU162" s="9">
        <v>7584</v>
      </c>
      <c r="DV162" s="9">
        <v>7820</v>
      </c>
      <c r="DW162" s="9">
        <v>7820</v>
      </c>
      <c r="DX162" s="9">
        <v>7820</v>
      </c>
      <c r="DY162" s="9">
        <v>7820</v>
      </c>
      <c r="DZ162" s="9">
        <v>7820</v>
      </c>
    </row>
    <row r="163" spans="2:130" x14ac:dyDescent="0.25">
      <c r="B163" t="s">
        <v>162</v>
      </c>
      <c r="C163" s="9">
        <v>0</v>
      </c>
      <c r="D163" s="9">
        <v>3</v>
      </c>
      <c r="E163" s="9">
        <v>6</v>
      </c>
      <c r="F163" s="9">
        <v>10</v>
      </c>
      <c r="G163" s="9">
        <v>14</v>
      </c>
      <c r="H163" s="9">
        <v>18</v>
      </c>
      <c r="I163" s="9">
        <v>21</v>
      </c>
      <c r="J163" s="9">
        <v>26</v>
      </c>
      <c r="K163" s="9">
        <v>32</v>
      </c>
      <c r="L163" s="9">
        <v>37</v>
      </c>
      <c r="M163" s="9">
        <v>42</v>
      </c>
      <c r="N163" s="9">
        <v>47</v>
      </c>
      <c r="O163" s="9">
        <v>61</v>
      </c>
      <c r="P163" s="9">
        <v>75</v>
      </c>
      <c r="Q163" s="9">
        <v>88</v>
      </c>
      <c r="R163" s="9">
        <v>102</v>
      </c>
      <c r="S163" s="9">
        <v>115</v>
      </c>
      <c r="T163" s="9">
        <v>125</v>
      </c>
      <c r="U163" s="9">
        <v>135</v>
      </c>
      <c r="V163" s="9">
        <v>144</v>
      </c>
      <c r="W163" s="9">
        <v>153</v>
      </c>
      <c r="X163" s="9">
        <v>163</v>
      </c>
      <c r="Y163" s="9">
        <v>172</v>
      </c>
      <c r="Z163" s="9">
        <v>182</v>
      </c>
      <c r="AA163" s="9">
        <v>192</v>
      </c>
      <c r="AB163" s="9">
        <v>201</v>
      </c>
      <c r="AC163" s="9">
        <v>211</v>
      </c>
      <c r="AD163" s="9">
        <v>222</v>
      </c>
      <c r="AE163" s="9">
        <v>233</v>
      </c>
      <c r="AF163" s="9">
        <v>244</v>
      </c>
      <c r="AG163" s="9">
        <v>255</v>
      </c>
      <c r="AH163" s="9">
        <v>266</v>
      </c>
      <c r="AI163" s="9">
        <v>0</v>
      </c>
      <c r="AJ163" s="9">
        <v>5</v>
      </c>
      <c r="AK163" s="9">
        <v>9</v>
      </c>
      <c r="AL163" s="9">
        <v>13</v>
      </c>
      <c r="AM163" s="9">
        <v>17</v>
      </c>
      <c r="AN163" s="9">
        <v>22</v>
      </c>
      <c r="AO163" s="9">
        <v>26</v>
      </c>
      <c r="AP163" s="9">
        <v>35</v>
      </c>
      <c r="AQ163" s="9">
        <v>44</v>
      </c>
      <c r="AR163" s="9">
        <v>53</v>
      </c>
      <c r="AS163" s="9">
        <v>62</v>
      </c>
      <c r="AT163" s="9">
        <v>71</v>
      </c>
      <c r="AU163" s="9">
        <v>106</v>
      </c>
      <c r="AV163" s="9">
        <v>141</v>
      </c>
      <c r="AW163" s="9">
        <v>176</v>
      </c>
      <c r="AX163" s="9">
        <v>211</v>
      </c>
      <c r="AY163" s="9">
        <v>246</v>
      </c>
      <c r="AZ163" s="9">
        <v>275</v>
      </c>
      <c r="BA163" s="9">
        <v>305</v>
      </c>
      <c r="BB163" s="9">
        <v>332</v>
      </c>
      <c r="BC163" s="9">
        <v>359</v>
      </c>
      <c r="BD163" s="9">
        <v>389</v>
      </c>
      <c r="BE163" s="9">
        <v>430</v>
      </c>
      <c r="BF163" s="9">
        <v>471</v>
      </c>
      <c r="BG163" s="9">
        <v>512</v>
      </c>
      <c r="BH163" s="9">
        <v>553</v>
      </c>
      <c r="BI163" s="9">
        <v>594</v>
      </c>
      <c r="BJ163" s="9">
        <v>633</v>
      </c>
      <c r="BK163" s="9">
        <v>671</v>
      </c>
      <c r="BL163" s="9">
        <v>709</v>
      </c>
      <c r="BM163" s="9">
        <v>747</v>
      </c>
      <c r="BN163" s="9">
        <v>786</v>
      </c>
      <c r="BO163" s="9">
        <v>0</v>
      </c>
      <c r="BP163" s="9">
        <v>13</v>
      </c>
      <c r="BQ163" s="9">
        <v>39</v>
      </c>
      <c r="BR163" s="9">
        <v>68</v>
      </c>
      <c r="BS163" s="9">
        <v>98</v>
      </c>
      <c r="BT163" s="9">
        <v>127</v>
      </c>
      <c r="BU163" s="9">
        <v>154</v>
      </c>
      <c r="BV163" s="9">
        <v>222</v>
      </c>
      <c r="BW163" s="9">
        <v>294</v>
      </c>
      <c r="BX163" s="9">
        <v>362</v>
      </c>
      <c r="BY163" s="9">
        <v>430</v>
      </c>
      <c r="BZ163" s="9">
        <v>498</v>
      </c>
      <c r="CA163" s="9">
        <v>564</v>
      </c>
      <c r="CB163" s="9">
        <v>630</v>
      </c>
      <c r="CC163" s="9">
        <v>666</v>
      </c>
      <c r="CD163" s="9">
        <v>702</v>
      </c>
      <c r="CE163" s="9">
        <v>738</v>
      </c>
      <c r="CF163" s="9">
        <v>772</v>
      </c>
      <c r="CG163" s="9">
        <v>805</v>
      </c>
      <c r="CH163" s="9">
        <v>832</v>
      </c>
      <c r="CI163" s="9">
        <v>852</v>
      </c>
      <c r="CJ163" s="9">
        <v>865</v>
      </c>
      <c r="CK163" s="9">
        <v>865</v>
      </c>
      <c r="CL163" s="9">
        <v>865</v>
      </c>
      <c r="CM163" s="9">
        <v>865</v>
      </c>
      <c r="CN163" s="9">
        <v>879</v>
      </c>
      <c r="CO163" s="9">
        <v>892</v>
      </c>
      <c r="CP163" s="9">
        <v>893</v>
      </c>
      <c r="CQ163" s="9">
        <v>894</v>
      </c>
      <c r="CR163" s="9">
        <v>894</v>
      </c>
      <c r="CS163" s="9">
        <v>894</v>
      </c>
      <c r="CT163" s="9">
        <v>894</v>
      </c>
      <c r="CU163" s="9">
        <v>0</v>
      </c>
      <c r="CV163" s="9">
        <v>13</v>
      </c>
      <c r="CW163" s="9">
        <v>39</v>
      </c>
      <c r="CX163" s="9">
        <v>68</v>
      </c>
      <c r="CY163" s="9">
        <v>98</v>
      </c>
      <c r="CZ163" s="9">
        <v>127</v>
      </c>
      <c r="DA163" s="9">
        <v>154</v>
      </c>
      <c r="DB163" s="9">
        <v>222</v>
      </c>
      <c r="DC163" s="9">
        <v>294</v>
      </c>
      <c r="DD163" s="9">
        <v>362</v>
      </c>
      <c r="DE163" s="9">
        <v>422</v>
      </c>
      <c r="DF163" s="9">
        <v>482</v>
      </c>
      <c r="DG163" s="9">
        <v>548</v>
      </c>
      <c r="DH163" s="9">
        <v>614</v>
      </c>
      <c r="DI163" s="9">
        <v>680</v>
      </c>
      <c r="DJ163" s="9">
        <v>746</v>
      </c>
      <c r="DK163" s="9">
        <v>812</v>
      </c>
      <c r="DL163" s="9">
        <v>879</v>
      </c>
      <c r="DM163" s="9">
        <v>946</v>
      </c>
      <c r="DN163" s="9">
        <v>1009</v>
      </c>
      <c r="DO163" s="9">
        <v>1072</v>
      </c>
      <c r="DP163" s="9">
        <v>1139</v>
      </c>
      <c r="DQ163" s="9">
        <v>1206</v>
      </c>
      <c r="DR163" s="9">
        <v>1273</v>
      </c>
      <c r="DS163" s="9">
        <v>1340</v>
      </c>
      <c r="DT163" s="9">
        <v>1407</v>
      </c>
      <c r="DU163" s="9">
        <v>1474</v>
      </c>
      <c r="DV163" s="9">
        <v>1510</v>
      </c>
      <c r="DW163" s="9">
        <v>1546</v>
      </c>
      <c r="DX163" s="9">
        <v>1582</v>
      </c>
      <c r="DY163" s="9">
        <v>1618</v>
      </c>
      <c r="DZ163" s="9">
        <v>1654</v>
      </c>
    </row>
    <row r="164" spans="2:130" x14ac:dyDescent="0.25">
      <c r="B164" t="s">
        <v>163</v>
      </c>
      <c r="C164" s="9">
        <v>1</v>
      </c>
      <c r="D164" s="9">
        <v>5</v>
      </c>
      <c r="E164" s="9">
        <v>10</v>
      </c>
      <c r="F164" s="9">
        <v>16</v>
      </c>
      <c r="G164" s="9">
        <v>21</v>
      </c>
      <c r="H164" s="9">
        <v>27</v>
      </c>
      <c r="I164" s="9">
        <v>32</v>
      </c>
      <c r="J164" s="9">
        <v>49</v>
      </c>
      <c r="K164" s="9">
        <v>66</v>
      </c>
      <c r="L164" s="9">
        <v>83</v>
      </c>
      <c r="M164" s="9">
        <v>99</v>
      </c>
      <c r="N164" s="9">
        <v>115</v>
      </c>
      <c r="O164" s="9">
        <v>163</v>
      </c>
      <c r="P164" s="9">
        <v>211</v>
      </c>
      <c r="Q164" s="9">
        <v>259</v>
      </c>
      <c r="R164" s="9">
        <v>305</v>
      </c>
      <c r="S164" s="9">
        <v>350</v>
      </c>
      <c r="T164" s="9">
        <v>388</v>
      </c>
      <c r="U164" s="9">
        <v>426</v>
      </c>
      <c r="V164" s="9">
        <v>463</v>
      </c>
      <c r="W164" s="9">
        <v>500</v>
      </c>
      <c r="X164" s="9">
        <v>539</v>
      </c>
      <c r="Y164" s="9">
        <v>581</v>
      </c>
      <c r="Z164" s="9">
        <v>624</v>
      </c>
      <c r="AA164" s="9">
        <v>666</v>
      </c>
      <c r="AB164" s="9">
        <v>708</v>
      </c>
      <c r="AC164" s="9">
        <v>750</v>
      </c>
      <c r="AD164" s="9">
        <v>797</v>
      </c>
      <c r="AE164" s="9">
        <v>843</v>
      </c>
      <c r="AF164" s="9">
        <v>889</v>
      </c>
      <c r="AG164" s="9">
        <v>936</v>
      </c>
      <c r="AH164" s="9">
        <v>982</v>
      </c>
      <c r="AI164" s="9">
        <v>1</v>
      </c>
      <c r="AJ164" s="9">
        <v>13</v>
      </c>
      <c r="AK164" s="9">
        <v>20</v>
      </c>
      <c r="AL164" s="9">
        <v>27</v>
      </c>
      <c r="AM164" s="9">
        <v>35</v>
      </c>
      <c r="AN164" s="9">
        <v>42</v>
      </c>
      <c r="AO164" s="9">
        <v>49</v>
      </c>
      <c r="AP164" s="9">
        <v>82</v>
      </c>
      <c r="AQ164" s="9">
        <v>116</v>
      </c>
      <c r="AR164" s="9">
        <v>149</v>
      </c>
      <c r="AS164" s="9">
        <v>181</v>
      </c>
      <c r="AT164" s="9">
        <v>213</v>
      </c>
      <c r="AU164" s="9">
        <v>356</v>
      </c>
      <c r="AV164" s="9">
        <v>497</v>
      </c>
      <c r="AW164" s="9">
        <v>639</v>
      </c>
      <c r="AX164" s="9">
        <v>777</v>
      </c>
      <c r="AY164" s="9">
        <v>912</v>
      </c>
      <c r="AZ164" s="9">
        <v>1031</v>
      </c>
      <c r="BA164" s="9">
        <v>1148</v>
      </c>
      <c r="BB164" s="9">
        <v>1265</v>
      </c>
      <c r="BC164" s="9">
        <v>1379</v>
      </c>
      <c r="BD164" s="9">
        <v>1502</v>
      </c>
      <c r="BE164" s="9">
        <v>1724</v>
      </c>
      <c r="BF164" s="9">
        <v>1946</v>
      </c>
      <c r="BG164" s="9">
        <v>2168</v>
      </c>
      <c r="BH164" s="9">
        <v>2390</v>
      </c>
      <c r="BI164" s="9">
        <v>2612</v>
      </c>
      <c r="BJ164" s="9">
        <v>2837</v>
      </c>
      <c r="BK164" s="9">
        <v>3061</v>
      </c>
      <c r="BL164" s="9">
        <v>3286</v>
      </c>
      <c r="BM164" s="9">
        <v>3510</v>
      </c>
      <c r="BN164" s="9">
        <v>3735</v>
      </c>
      <c r="BO164" s="9">
        <v>1</v>
      </c>
      <c r="BP164" s="9">
        <v>37</v>
      </c>
      <c r="BQ164" s="9">
        <v>126</v>
      </c>
      <c r="BR164" s="9">
        <v>230</v>
      </c>
      <c r="BS164" s="9">
        <v>331</v>
      </c>
      <c r="BT164" s="9">
        <v>432</v>
      </c>
      <c r="BU164" s="9">
        <v>531</v>
      </c>
      <c r="BV164" s="9">
        <v>858</v>
      </c>
      <c r="BW164" s="9">
        <v>1189</v>
      </c>
      <c r="BX164" s="9">
        <v>1516</v>
      </c>
      <c r="BY164" s="9">
        <v>1838</v>
      </c>
      <c r="BZ164" s="9">
        <v>2160</v>
      </c>
      <c r="CA164" s="9">
        <v>2541</v>
      </c>
      <c r="CB164" s="9">
        <v>2921</v>
      </c>
      <c r="CC164" s="9">
        <v>3063</v>
      </c>
      <c r="CD164" s="9">
        <v>3201</v>
      </c>
      <c r="CE164" s="9">
        <v>3335</v>
      </c>
      <c r="CF164" s="9">
        <v>3446</v>
      </c>
      <c r="CG164" s="9">
        <v>3534</v>
      </c>
      <c r="CH164" s="9">
        <v>3622</v>
      </c>
      <c r="CI164" s="9">
        <v>3685</v>
      </c>
      <c r="CJ164" s="9">
        <v>3726</v>
      </c>
      <c r="CK164" s="9">
        <v>3726</v>
      </c>
      <c r="CL164" s="9">
        <v>3726</v>
      </c>
      <c r="CM164" s="9">
        <v>3726</v>
      </c>
      <c r="CN164" s="9">
        <v>3768</v>
      </c>
      <c r="CO164" s="9">
        <v>3812</v>
      </c>
      <c r="CP164" s="9">
        <v>3814</v>
      </c>
      <c r="CQ164" s="9">
        <v>3816</v>
      </c>
      <c r="CR164" s="9">
        <v>3816</v>
      </c>
      <c r="CS164" s="9">
        <v>3816</v>
      </c>
      <c r="CT164" s="9">
        <v>3816</v>
      </c>
      <c r="CU164" s="9">
        <v>1</v>
      </c>
      <c r="CV164" s="9">
        <v>37</v>
      </c>
      <c r="CW164" s="9">
        <v>126</v>
      </c>
      <c r="CX164" s="9">
        <v>230</v>
      </c>
      <c r="CY164" s="9">
        <v>331</v>
      </c>
      <c r="CZ164" s="9">
        <v>432</v>
      </c>
      <c r="DA164" s="9">
        <v>531</v>
      </c>
      <c r="DB164" s="9">
        <v>858</v>
      </c>
      <c r="DC164" s="9">
        <v>1189</v>
      </c>
      <c r="DD164" s="9">
        <v>1516</v>
      </c>
      <c r="DE164" s="9">
        <v>1838</v>
      </c>
      <c r="DF164" s="9">
        <v>2160</v>
      </c>
      <c r="DG164" s="9">
        <v>2541</v>
      </c>
      <c r="DH164" s="9">
        <v>2922</v>
      </c>
      <c r="DI164" s="9">
        <v>3303</v>
      </c>
      <c r="DJ164" s="9">
        <v>3680</v>
      </c>
      <c r="DK164" s="9">
        <v>3984</v>
      </c>
      <c r="DL164" s="9">
        <v>4298</v>
      </c>
      <c r="DM164" s="9">
        <v>4608</v>
      </c>
      <c r="DN164" s="9">
        <v>4918</v>
      </c>
      <c r="DO164" s="9">
        <v>5224</v>
      </c>
      <c r="DP164" s="9">
        <v>5542</v>
      </c>
      <c r="DQ164" s="9">
        <v>5860</v>
      </c>
      <c r="DR164" s="9">
        <v>6178</v>
      </c>
      <c r="DS164" s="9">
        <v>6496</v>
      </c>
      <c r="DT164" s="9">
        <v>6814</v>
      </c>
      <c r="DU164" s="9">
        <v>7132</v>
      </c>
      <c r="DV164" s="9">
        <v>7228</v>
      </c>
      <c r="DW164" s="9">
        <v>7324</v>
      </c>
      <c r="DX164" s="9">
        <v>7420</v>
      </c>
      <c r="DY164" s="9">
        <v>7516</v>
      </c>
      <c r="DZ164" s="9">
        <v>7612</v>
      </c>
    </row>
    <row r="165" spans="2:130" x14ac:dyDescent="0.25">
      <c r="B165" t="s">
        <v>164</v>
      </c>
      <c r="C165" s="9">
        <v>1</v>
      </c>
      <c r="D165" s="9">
        <v>4</v>
      </c>
      <c r="E165" s="9">
        <v>9</v>
      </c>
      <c r="F165" s="9">
        <v>15</v>
      </c>
      <c r="G165" s="9">
        <v>21</v>
      </c>
      <c r="H165" s="9">
        <v>27</v>
      </c>
      <c r="I165" s="9">
        <v>32</v>
      </c>
      <c r="J165" s="9">
        <v>38</v>
      </c>
      <c r="K165" s="9">
        <v>45</v>
      </c>
      <c r="L165" s="9">
        <v>51</v>
      </c>
      <c r="M165" s="9">
        <v>57</v>
      </c>
      <c r="N165" s="9">
        <v>63</v>
      </c>
      <c r="O165" s="9">
        <v>79</v>
      </c>
      <c r="P165" s="9">
        <v>95</v>
      </c>
      <c r="Q165" s="9">
        <v>110</v>
      </c>
      <c r="R165" s="9">
        <v>126</v>
      </c>
      <c r="S165" s="9">
        <v>141</v>
      </c>
      <c r="T165" s="9">
        <v>152</v>
      </c>
      <c r="U165" s="9">
        <v>163</v>
      </c>
      <c r="V165" s="9">
        <v>173</v>
      </c>
      <c r="W165" s="9">
        <v>183</v>
      </c>
      <c r="X165" s="9">
        <v>194</v>
      </c>
      <c r="Y165" s="9">
        <v>205</v>
      </c>
      <c r="Z165" s="9">
        <v>217</v>
      </c>
      <c r="AA165" s="9">
        <v>229</v>
      </c>
      <c r="AB165" s="9">
        <v>240</v>
      </c>
      <c r="AC165" s="9">
        <v>252</v>
      </c>
      <c r="AD165" s="9">
        <v>265</v>
      </c>
      <c r="AE165" s="9">
        <v>278</v>
      </c>
      <c r="AF165" s="9">
        <v>291</v>
      </c>
      <c r="AG165" s="9">
        <v>304</v>
      </c>
      <c r="AH165" s="9">
        <v>317</v>
      </c>
      <c r="AI165" s="9">
        <v>1</v>
      </c>
      <c r="AJ165" s="9">
        <v>7</v>
      </c>
      <c r="AK165" s="9">
        <v>13</v>
      </c>
      <c r="AL165" s="9">
        <v>19</v>
      </c>
      <c r="AM165" s="9">
        <v>25</v>
      </c>
      <c r="AN165" s="9">
        <v>32</v>
      </c>
      <c r="AO165" s="9">
        <v>38</v>
      </c>
      <c r="AP165" s="9">
        <v>47</v>
      </c>
      <c r="AQ165" s="9">
        <v>56</v>
      </c>
      <c r="AR165" s="9">
        <v>65</v>
      </c>
      <c r="AS165" s="9">
        <v>74</v>
      </c>
      <c r="AT165" s="9">
        <v>83</v>
      </c>
      <c r="AU165" s="9">
        <v>123</v>
      </c>
      <c r="AV165" s="9">
        <v>163</v>
      </c>
      <c r="AW165" s="9">
        <v>203</v>
      </c>
      <c r="AX165" s="9">
        <v>243</v>
      </c>
      <c r="AY165" s="9">
        <v>283</v>
      </c>
      <c r="AZ165" s="9">
        <v>316</v>
      </c>
      <c r="BA165" s="9">
        <v>350</v>
      </c>
      <c r="BB165" s="9">
        <v>381</v>
      </c>
      <c r="BC165" s="9">
        <v>412</v>
      </c>
      <c r="BD165" s="9">
        <v>446</v>
      </c>
      <c r="BE165" s="9">
        <v>495</v>
      </c>
      <c r="BF165" s="9">
        <v>544</v>
      </c>
      <c r="BG165" s="9">
        <v>593</v>
      </c>
      <c r="BH165" s="9">
        <v>642</v>
      </c>
      <c r="BI165" s="9">
        <v>691</v>
      </c>
      <c r="BJ165" s="9">
        <v>738</v>
      </c>
      <c r="BK165" s="9">
        <v>784</v>
      </c>
      <c r="BL165" s="9">
        <v>830</v>
      </c>
      <c r="BM165" s="9">
        <v>876</v>
      </c>
      <c r="BN165" s="9">
        <v>923</v>
      </c>
      <c r="BO165" s="9">
        <v>1</v>
      </c>
      <c r="BP165" s="9">
        <v>14</v>
      </c>
      <c r="BQ165" s="9">
        <v>43</v>
      </c>
      <c r="BR165" s="9">
        <v>75</v>
      </c>
      <c r="BS165" s="9">
        <v>108</v>
      </c>
      <c r="BT165" s="9">
        <v>140</v>
      </c>
      <c r="BU165" s="9">
        <v>170</v>
      </c>
      <c r="BV165" s="9">
        <v>240</v>
      </c>
      <c r="BW165" s="9">
        <v>314</v>
      </c>
      <c r="BX165" s="9">
        <v>384</v>
      </c>
      <c r="BY165" s="9">
        <v>454</v>
      </c>
      <c r="BZ165" s="9">
        <v>524</v>
      </c>
      <c r="CA165" s="9">
        <v>601</v>
      </c>
      <c r="CB165" s="9">
        <v>678</v>
      </c>
      <c r="CC165" s="9">
        <v>716</v>
      </c>
      <c r="CD165" s="9">
        <v>754</v>
      </c>
      <c r="CE165" s="9">
        <v>792</v>
      </c>
      <c r="CF165" s="9">
        <v>827</v>
      </c>
      <c r="CG165" s="9">
        <v>861</v>
      </c>
      <c r="CH165" s="9">
        <v>889</v>
      </c>
      <c r="CI165" s="9">
        <v>909</v>
      </c>
      <c r="CJ165" s="9">
        <v>922</v>
      </c>
      <c r="CK165" s="9">
        <v>922</v>
      </c>
      <c r="CL165" s="9">
        <v>922</v>
      </c>
      <c r="CM165" s="9">
        <v>922</v>
      </c>
      <c r="CN165" s="9">
        <v>936</v>
      </c>
      <c r="CO165" s="9">
        <v>949</v>
      </c>
      <c r="CP165" s="9">
        <v>950</v>
      </c>
      <c r="CQ165" s="9">
        <v>951</v>
      </c>
      <c r="CR165" s="9">
        <v>951</v>
      </c>
      <c r="CS165" s="9">
        <v>951</v>
      </c>
      <c r="CT165" s="9">
        <v>951</v>
      </c>
      <c r="CU165" s="9">
        <v>1</v>
      </c>
      <c r="CV165" s="9">
        <v>14</v>
      </c>
      <c r="CW165" s="9">
        <v>43</v>
      </c>
      <c r="CX165" s="9">
        <v>75</v>
      </c>
      <c r="CY165" s="9">
        <v>108</v>
      </c>
      <c r="CZ165" s="9">
        <v>140</v>
      </c>
      <c r="DA165" s="9">
        <v>170</v>
      </c>
      <c r="DB165" s="9">
        <v>239</v>
      </c>
      <c r="DC165" s="9">
        <v>312</v>
      </c>
      <c r="DD165" s="9">
        <v>381</v>
      </c>
      <c r="DE165" s="9">
        <v>450</v>
      </c>
      <c r="DF165" s="9">
        <v>519</v>
      </c>
      <c r="DG165" s="9">
        <v>596</v>
      </c>
      <c r="DH165" s="9">
        <v>673</v>
      </c>
      <c r="DI165" s="9">
        <v>750</v>
      </c>
      <c r="DJ165" s="9">
        <v>827</v>
      </c>
      <c r="DK165" s="9">
        <v>904</v>
      </c>
      <c r="DL165" s="9">
        <v>982</v>
      </c>
      <c r="DM165" s="9">
        <v>1060</v>
      </c>
      <c r="DN165" s="9">
        <v>1134</v>
      </c>
      <c r="DO165" s="9">
        <v>1208</v>
      </c>
      <c r="DP165" s="9">
        <v>1286</v>
      </c>
      <c r="DQ165" s="9">
        <v>1364</v>
      </c>
      <c r="DR165" s="9">
        <v>1442</v>
      </c>
      <c r="DS165" s="9">
        <v>1520</v>
      </c>
      <c r="DT165" s="9">
        <v>1598</v>
      </c>
      <c r="DU165" s="9">
        <v>1676</v>
      </c>
      <c r="DV165" s="9">
        <v>1714</v>
      </c>
      <c r="DW165" s="9">
        <v>1752</v>
      </c>
      <c r="DX165" s="9">
        <v>1790</v>
      </c>
      <c r="DY165" s="9">
        <v>1828</v>
      </c>
      <c r="DZ165" s="9">
        <v>1866</v>
      </c>
    </row>
    <row r="166" spans="2:130" x14ac:dyDescent="0.25">
      <c r="B166" t="s">
        <v>165</v>
      </c>
      <c r="C166" s="9">
        <v>0</v>
      </c>
      <c r="D166" s="9">
        <v>0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  <c r="Q166" s="9">
        <v>0</v>
      </c>
      <c r="R166" s="9">
        <v>0</v>
      </c>
      <c r="S166" s="9">
        <v>0</v>
      </c>
      <c r="T166" s="9">
        <v>0</v>
      </c>
      <c r="U166" s="9">
        <v>0</v>
      </c>
      <c r="V166" s="9">
        <v>0</v>
      </c>
      <c r="W166" s="9">
        <v>0</v>
      </c>
      <c r="X166" s="9">
        <v>0</v>
      </c>
      <c r="Y166" s="9">
        <v>0</v>
      </c>
      <c r="Z166" s="9">
        <v>0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9">
        <v>0</v>
      </c>
      <c r="AH166" s="9">
        <v>0</v>
      </c>
      <c r="AI166" s="9">
        <v>0</v>
      </c>
      <c r="AJ166" s="9">
        <v>0</v>
      </c>
      <c r="AK166" s="9">
        <v>0</v>
      </c>
      <c r="AL166" s="9">
        <v>0</v>
      </c>
      <c r="AM166" s="9">
        <v>0</v>
      </c>
      <c r="AN166" s="9">
        <v>0</v>
      </c>
      <c r="AO166" s="9">
        <v>0</v>
      </c>
      <c r="AP166" s="9">
        <v>0</v>
      </c>
      <c r="AQ166" s="9">
        <v>0</v>
      </c>
      <c r="AR166" s="9">
        <v>0</v>
      </c>
      <c r="AS166" s="9">
        <v>0</v>
      </c>
      <c r="AT166" s="9">
        <v>0</v>
      </c>
      <c r="AU166" s="9">
        <v>0</v>
      </c>
      <c r="AV166" s="9">
        <v>0</v>
      </c>
      <c r="AW166" s="9">
        <v>0</v>
      </c>
      <c r="AX166" s="9">
        <v>0</v>
      </c>
      <c r="AY166" s="9">
        <v>0</v>
      </c>
      <c r="AZ166" s="9">
        <v>0</v>
      </c>
      <c r="BA166" s="9">
        <v>0</v>
      </c>
      <c r="BB166" s="9">
        <v>0</v>
      </c>
      <c r="BC166" s="9">
        <v>0</v>
      </c>
      <c r="BD166" s="9">
        <v>0</v>
      </c>
      <c r="BE166" s="9">
        <v>0</v>
      </c>
      <c r="BF166" s="9">
        <v>0</v>
      </c>
      <c r="BG166" s="9">
        <v>0</v>
      </c>
      <c r="BH166" s="9">
        <v>0</v>
      </c>
      <c r="BI166" s="9">
        <v>0</v>
      </c>
      <c r="BJ166" s="9">
        <v>0</v>
      </c>
      <c r="BK166" s="9">
        <v>0</v>
      </c>
      <c r="BL166" s="9">
        <v>0</v>
      </c>
      <c r="BM166" s="9">
        <v>0</v>
      </c>
      <c r="BN166" s="9">
        <v>0</v>
      </c>
      <c r="BO166" s="9">
        <v>0</v>
      </c>
      <c r="BP166" s="9">
        <v>0</v>
      </c>
      <c r="BQ166" s="9">
        <v>0</v>
      </c>
      <c r="BR166" s="9">
        <v>0</v>
      </c>
      <c r="BS166" s="9">
        <v>0</v>
      </c>
      <c r="BT166" s="9">
        <v>0</v>
      </c>
      <c r="BU166" s="9">
        <v>0</v>
      </c>
      <c r="BV166" s="9">
        <v>0</v>
      </c>
      <c r="BW166" s="9">
        <v>0</v>
      </c>
      <c r="BX166" s="9">
        <v>0</v>
      </c>
      <c r="BY166" s="9">
        <v>0</v>
      </c>
      <c r="BZ166" s="9">
        <v>0</v>
      </c>
      <c r="CA166" s="9">
        <v>0</v>
      </c>
      <c r="CB166" s="9">
        <v>0</v>
      </c>
      <c r="CC166" s="9">
        <v>0</v>
      </c>
      <c r="CD166" s="9">
        <v>0</v>
      </c>
      <c r="CE166" s="9">
        <v>0</v>
      </c>
      <c r="CF166" s="9">
        <v>0</v>
      </c>
      <c r="CG166" s="9">
        <v>0</v>
      </c>
      <c r="CH166" s="9">
        <v>0</v>
      </c>
      <c r="CI166" s="9">
        <v>0</v>
      </c>
      <c r="CJ166" s="9">
        <v>0</v>
      </c>
      <c r="CK166" s="9">
        <v>0</v>
      </c>
      <c r="CL166" s="9">
        <v>0</v>
      </c>
      <c r="CM166" s="9">
        <v>0</v>
      </c>
      <c r="CN166" s="9">
        <v>0</v>
      </c>
      <c r="CO166" s="9">
        <v>0</v>
      </c>
      <c r="CP166" s="9">
        <v>0</v>
      </c>
      <c r="CQ166" s="9">
        <v>0</v>
      </c>
      <c r="CR166" s="9">
        <v>0</v>
      </c>
      <c r="CS166" s="9">
        <v>0</v>
      </c>
      <c r="CT166" s="9">
        <v>0</v>
      </c>
      <c r="CU166" s="9">
        <v>0</v>
      </c>
      <c r="CV166" s="9">
        <v>0</v>
      </c>
      <c r="CW166" s="9">
        <v>0</v>
      </c>
      <c r="CX166" s="9">
        <v>0</v>
      </c>
      <c r="CY166" s="9">
        <v>0</v>
      </c>
      <c r="CZ166" s="9">
        <v>0</v>
      </c>
      <c r="DA166" s="9">
        <v>0</v>
      </c>
      <c r="DB166" s="9">
        <v>0</v>
      </c>
      <c r="DC166" s="9">
        <v>0</v>
      </c>
      <c r="DD166" s="9">
        <v>0</v>
      </c>
      <c r="DE166" s="9">
        <v>0</v>
      </c>
      <c r="DF166" s="9">
        <v>0</v>
      </c>
      <c r="DG166" s="9">
        <v>0</v>
      </c>
      <c r="DH166" s="9">
        <v>0</v>
      </c>
      <c r="DI166" s="9">
        <v>0</v>
      </c>
      <c r="DJ166" s="9">
        <v>0</v>
      </c>
      <c r="DK166" s="9">
        <v>0</v>
      </c>
      <c r="DL166" s="9">
        <v>0</v>
      </c>
      <c r="DM166" s="9">
        <v>0</v>
      </c>
      <c r="DN166" s="9">
        <v>0</v>
      </c>
      <c r="DO166" s="9">
        <v>0</v>
      </c>
      <c r="DP166" s="9">
        <v>0</v>
      </c>
      <c r="DQ166" s="9">
        <v>0</v>
      </c>
      <c r="DR166" s="9">
        <v>0</v>
      </c>
      <c r="DS166" s="9">
        <v>0</v>
      </c>
      <c r="DT166" s="9">
        <v>0</v>
      </c>
      <c r="DU166" s="9">
        <v>0</v>
      </c>
      <c r="DV166" s="9">
        <v>0</v>
      </c>
      <c r="DW166" s="9">
        <v>0</v>
      </c>
      <c r="DX166" s="9">
        <v>0</v>
      </c>
      <c r="DY166" s="9">
        <v>0</v>
      </c>
      <c r="DZ166" s="9">
        <v>0</v>
      </c>
    </row>
    <row r="167" spans="2:130" x14ac:dyDescent="0.25">
      <c r="B167" t="s">
        <v>166</v>
      </c>
      <c r="C167" s="9">
        <v>0</v>
      </c>
      <c r="D167" s="9">
        <v>1</v>
      </c>
      <c r="E167" s="9">
        <v>3</v>
      </c>
      <c r="F167" s="9">
        <v>5</v>
      </c>
      <c r="G167" s="9">
        <v>7</v>
      </c>
      <c r="H167" s="9">
        <v>9</v>
      </c>
      <c r="I167" s="9">
        <v>12</v>
      </c>
      <c r="J167" s="9">
        <v>18</v>
      </c>
      <c r="K167" s="9">
        <v>24</v>
      </c>
      <c r="L167" s="9">
        <v>30</v>
      </c>
      <c r="M167" s="9">
        <v>36</v>
      </c>
      <c r="N167" s="9">
        <v>41</v>
      </c>
      <c r="O167" s="9">
        <v>59</v>
      </c>
      <c r="P167" s="9">
        <v>77</v>
      </c>
      <c r="Q167" s="9">
        <v>95</v>
      </c>
      <c r="R167" s="9">
        <v>112</v>
      </c>
      <c r="S167" s="9">
        <v>129</v>
      </c>
      <c r="T167" s="9">
        <v>144</v>
      </c>
      <c r="U167" s="9">
        <v>158</v>
      </c>
      <c r="V167" s="9">
        <v>172</v>
      </c>
      <c r="W167" s="9">
        <v>186</v>
      </c>
      <c r="X167" s="9">
        <v>202</v>
      </c>
      <c r="Y167" s="9">
        <v>218</v>
      </c>
      <c r="Z167" s="9">
        <v>233</v>
      </c>
      <c r="AA167" s="9">
        <v>248</v>
      </c>
      <c r="AB167" s="9">
        <v>263</v>
      </c>
      <c r="AC167" s="9">
        <v>279</v>
      </c>
      <c r="AD167" s="9">
        <v>292</v>
      </c>
      <c r="AE167" s="9">
        <v>306</v>
      </c>
      <c r="AF167" s="9">
        <v>320</v>
      </c>
      <c r="AG167" s="9">
        <v>334</v>
      </c>
      <c r="AH167" s="9">
        <v>347</v>
      </c>
      <c r="AI167" s="9">
        <v>0</v>
      </c>
      <c r="AJ167" s="9">
        <v>7</v>
      </c>
      <c r="AK167" s="9">
        <v>10</v>
      </c>
      <c r="AL167" s="9">
        <v>14</v>
      </c>
      <c r="AM167" s="9">
        <v>17</v>
      </c>
      <c r="AN167" s="9">
        <v>21</v>
      </c>
      <c r="AO167" s="9">
        <v>24</v>
      </c>
      <c r="AP167" s="9">
        <v>35</v>
      </c>
      <c r="AQ167" s="9">
        <v>46</v>
      </c>
      <c r="AR167" s="9">
        <v>58</v>
      </c>
      <c r="AS167" s="9">
        <v>68</v>
      </c>
      <c r="AT167" s="9">
        <v>78</v>
      </c>
      <c r="AU167" s="9">
        <v>134</v>
      </c>
      <c r="AV167" s="9">
        <v>188</v>
      </c>
      <c r="AW167" s="9">
        <v>243</v>
      </c>
      <c r="AX167" s="9">
        <v>293</v>
      </c>
      <c r="AY167" s="9">
        <v>344</v>
      </c>
      <c r="AZ167" s="9">
        <v>386</v>
      </c>
      <c r="BA167" s="9">
        <v>426</v>
      </c>
      <c r="BB167" s="9">
        <v>467</v>
      </c>
      <c r="BC167" s="9">
        <v>506</v>
      </c>
      <c r="BD167" s="9">
        <v>552</v>
      </c>
      <c r="BE167" s="9">
        <v>588</v>
      </c>
      <c r="BF167" s="9">
        <v>623</v>
      </c>
      <c r="BG167" s="9">
        <v>659</v>
      </c>
      <c r="BH167" s="9">
        <v>695</v>
      </c>
      <c r="BI167" s="9">
        <v>730</v>
      </c>
      <c r="BJ167" s="9">
        <v>755</v>
      </c>
      <c r="BK167" s="9">
        <v>780</v>
      </c>
      <c r="BL167" s="9">
        <v>805</v>
      </c>
      <c r="BM167" s="9">
        <v>830</v>
      </c>
      <c r="BN167" s="9">
        <v>855</v>
      </c>
      <c r="BO167" s="9">
        <v>0</v>
      </c>
      <c r="BP167" s="9">
        <v>25</v>
      </c>
      <c r="BQ167" s="9">
        <v>70</v>
      </c>
      <c r="BR167" s="9">
        <v>129</v>
      </c>
      <c r="BS167" s="9">
        <v>186</v>
      </c>
      <c r="BT167" s="9">
        <v>240</v>
      </c>
      <c r="BU167" s="9">
        <v>294</v>
      </c>
      <c r="BV167" s="9">
        <v>374</v>
      </c>
      <c r="BW167" s="9">
        <v>454</v>
      </c>
      <c r="BX167" s="9">
        <v>534</v>
      </c>
      <c r="BY167" s="9">
        <v>610</v>
      </c>
      <c r="BZ167" s="9">
        <v>686</v>
      </c>
      <c r="CA167" s="9">
        <v>762</v>
      </c>
      <c r="CB167" s="9">
        <v>838</v>
      </c>
      <c r="CC167" s="9">
        <v>914</v>
      </c>
      <c r="CD167" s="9">
        <v>986</v>
      </c>
      <c r="CE167" s="9">
        <v>1058</v>
      </c>
      <c r="CF167" s="9">
        <v>1130</v>
      </c>
      <c r="CG167" s="9">
        <v>1198</v>
      </c>
      <c r="CH167" s="9">
        <v>1266</v>
      </c>
      <c r="CI167" s="9">
        <v>1317</v>
      </c>
      <c r="CJ167" s="9">
        <v>1350</v>
      </c>
      <c r="CK167" s="9">
        <v>1350</v>
      </c>
      <c r="CL167" s="9">
        <v>1350</v>
      </c>
      <c r="CM167" s="9">
        <v>1350</v>
      </c>
      <c r="CN167" s="9">
        <v>1383</v>
      </c>
      <c r="CO167" s="9">
        <v>1417</v>
      </c>
      <c r="CP167" s="9">
        <v>1420</v>
      </c>
      <c r="CQ167" s="9">
        <v>1421</v>
      </c>
      <c r="CR167" s="9">
        <v>1421</v>
      </c>
      <c r="CS167" s="9">
        <v>1421</v>
      </c>
      <c r="CT167" s="9">
        <v>1421</v>
      </c>
      <c r="CU167" s="9">
        <v>0</v>
      </c>
      <c r="CV167" s="9">
        <v>25</v>
      </c>
      <c r="CW167" s="9">
        <v>70</v>
      </c>
      <c r="CX167" s="9">
        <v>129</v>
      </c>
      <c r="CY167" s="9">
        <v>186</v>
      </c>
      <c r="CZ167" s="9">
        <v>240</v>
      </c>
      <c r="DA167" s="9">
        <v>294</v>
      </c>
      <c r="DB167" s="9">
        <v>374</v>
      </c>
      <c r="DC167" s="9">
        <v>454</v>
      </c>
      <c r="DD167" s="9">
        <v>534</v>
      </c>
      <c r="DE167" s="9">
        <v>610</v>
      </c>
      <c r="DF167" s="9">
        <v>686</v>
      </c>
      <c r="DG167" s="9">
        <v>762</v>
      </c>
      <c r="DH167" s="9">
        <v>838</v>
      </c>
      <c r="DI167" s="9">
        <v>914</v>
      </c>
      <c r="DJ167" s="9">
        <v>986</v>
      </c>
      <c r="DK167" s="9">
        <v>1058</v>
      </c>
      <c r="DL167" s="9">
        <v>1130</v>
      </c>
      <c r="DM167" s="9">
        <v>1198</v>
      </c>
      <c r="DN167" s="9">
        <v>1266</v>
      </c>
      <c r="DO167" s="9">
        <v>1334</v>
      </c>
      <c r="DP167" s="9">
        <v>1410</v>
      </c>
      <c r="DQ167" s="9">
        <v>1486</v>
      </c>
      <c r="DR167" s="9">
        <v>1562</v>
      </c>
      <c r="DS167" s="9">
        <v>1638</v>
      </c>
      <c r="DT167" s="9">
        <v>1714</v>
      </c>
      <c r="DU167" s="9">
        <v>1790</v>
      </c>
      <c r="DV167" s="9">
        <v>1866</v>
      </c>
      <c r="DW167" s="9">
        <v>1942</v>
      </c>
      <c r="DX167" s="9">
        <v>2018</v>
      </c>
      <c r="DY167" s="9">
        <v>2094</v>
      </c>
      <c r="DZ167" s="9">
        <v>2170</v>
      </c>
    </row>
    <row r="168" spans="2:130" x14ac:dyDescent="0.25">
      <c r="B168" t="s">
        <v>167</v>
      </c>
      <c r="C168" s="9">
        <v>0</v>
      </c>
      <c r="D168" s="9">
        <v>0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9">
        <v>0</v>
      </c>
      <c r="Q168" s="9">
        <v>0</v>
      </c>
      <c r="R168" s="9">
        <v>0</v>
      </c>
      <c r="S168" s="9">
        <v>0</v>
      </c>
      <c r="T168" s="9">
        <v>0</v>
      </c>
      <c r="U168" s="9">
        <v>0</v>
      </c>
      <c r="V168" s="9">
        <v>0</v>
      </c>
      <c r="W168" s="9">
        <v>0</v>
      </c>
      <c r="X168" s="9">
        <v>0</v>
      </c>
      <c r="Y168" s="9">
        <v>0</v>
      </c>
      <c r="Z168" s="9">
        <v>0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9">
        <v>0</v>
      </c>
      <c r="AH168" s="9">
        <v>0</v>
      </c>
      <c r="AI168" s="9">
        <v>0</v>
      </c>
      <c r="AJ168" s="9">
        <v>0</v>
      </c>
      <c r="AK168" s="9">
        <v>0</v>
      </c>
      <c r="AL168" s="9">
        <v>0</v>
      </c>
      <c r="AM168" s="9">
        <v>0</v>
      </c>
      <c r="AN168" s="9">
        <v>0</v>
      </c>
      <c r="AO168" s="9">
        <v>0</v>
      </c>
      <c r="AP168" s="9">
        <v>0</v>
      </c>
      <c r="AQ168" s="9">
        <v>0</v>
      </c>
      <c r="AR168" s="9">
        <v>0</v>
      </c>
      <c r="AS168" s="9">
        <v>0</v>
      </c>
      <c r="AT168" s="9">
        <v>0</v>
      </c>
      <c r="AU168" s="9">
        <v>0</v>
      </c>
      <c r="AV168" s="9">
        <v>0</v>
      </c>
      <c r="AW168" s="9">
        <v>0</v>
      </c>
      <c r="AX168" s="9">
        <v>0</v>
      </c>
      <c r="AY168" s="9">
        <v>0</v>
      </c>
      <c r="AZ168" s="9">
        <v>0</v>
      </c>
      <c r="BA168" s="9">
        <v>0</v>
      </c>
      <c r="BB168" s="9">
        <v>0</v>
      </c>
      <c r="BC168" s="9">
        <v>0</v>
      </c>
      <c r="BD168" s="9">
        <v>0</v>
      </c>
      <c r="BE168" s="9">
        <v>0</v>
      </c>
      <c r="BF168" s="9">
        <v>0</v>
      </c>
      <c r="BG168" s="9">
        <v>0</v>
      </c>
      <c r="BH168" s="9">
        <v>0</v>
      </c>
      <c r="BI168" s="9">
        <v>0</v>
      </c>
      <c r="BJ168" s="9">
        <v>0</v>
      </c>
      <c r="BK168" s="9">
        <v>0</v>
      </c>
      <c r="BL168" s="9">
        <v>0</v>
      </c>
      <c r="BM168" s="9">
        <v>0</v>
      </c>
      <c r="BN168" s="9">
        <v>0</v>
      </c>
      <c r="BO168" s="9">
        <v>0</v>
      </c>
      <c r="BP168" s="9">
        <v>0</v>
      </c>
      <c r="BQ168" s="9">
        <v>0</v>
      </c>
      <c r="BR168" s="9">
        <v>0</v>
      </c>
      <c r="BS168" s="9">
        <v>0</v>
      </c>
      <c r="BT168" s="9">
        <v>0</v>
      </c>
      <c r="BU168" s="9">
        <v>0</v>
      </c>
      <c r="BV168" s="9">
        <v>0</v>
      </c>
      <c r="BW168" s="9">
        <v>0</v>
      </c>
      <c r="BX168" s="9">
        <v>0</v>
      </c>
      <c r="BY168" s="9">
        <v>0</v>
      </c>
      <c r="BZ168" s="9">
        <v>0</v>
      </c>
      <c r="CA168" s="9">
        <v>0</v>
      </c>
      <c r="CB168" s="9">
        <v>0</v>
      </c>
      <c r="CC168" s="9">
        <v>0</v>
      </c>
      <c r="CD168" s="9">
        <v>0</v>
      </c>
      <c r="CE168" s="9">
        <v>0</v>
      </c>
      <c r="CF168" s="9">
        <v>0</v>
      </c>
      <c r="CG168" s="9">
        <v>0</v>
      </c>
      <c r="CH168" s="9">
        <v>0</v>
      </c>
      <c r="CI168" s="9">
        <v>0</v>
      </c>
      <c r="CJ168" s="9">
        <v>0</v>
      </c>
      <c r="CK168" s="9">
        <v>0</v>
      </c>
      <c r="CL168" s="9">
        <v>0</v>
      </c>
      <c r="CM168" s="9">
        <v>0</v>
      </c>
      <c r="CN168" s="9">
        <v>0</v>
      </c>
      <c r="CO168" s="9">
        <v>0</v>
      </c>
      <c r="CP168" s="9">
        <v>0</v>
      </c>
      <c r="CQ168" s="9">
        <v>0</v>
      </c>
      <c r="CR168" s="9">
        <v>0</v>
      </c>
      <c r="CS168" s="9">
        <v>0</v>
      </c>
      <c r="CT168" s="9">
        <v>0</v>
      </c>
      <c r="CU168" s="9">
        <v>0</v>
      </c>
      <c r="CV168" s="9">
        <v>0</v>
      </c>
      <c r="CW168" s="9">
        <v>0</v>
      </c>
      <c r="CX168" s="9">
        <v>0</v>
      </c>
      <c r="CY168" s="9">
        <v>0</v>
      </c>
      <c r="CZ168" s="9">
        <v>0</v>
      </c>
      <c r="DA168" s="9">
        <v>0</v>
      </c>
      <c r="DB168" s="9">
        <v>0</v>
      </c>
      <c r="DC168" s="9">
        <v>0</v>
      </c>
      <c r="DD168" s="9">
        <v>0</v>
      </c>
      <c r="DE168" s="9">
        <v>0</v>
      </c>
      <c r="DF168" s="9">
        <v>0</v>
      </c>
      <c r="DG168" s="9">
        <v>0</v>
      </c>
      <c r="DH168" s="9">
        <v>0</v>
      </c>
      <c r="DI168" s="9">
        <v>0</v>
      </c>
      <c r="DJ168" s="9">
        <v>0</v>
      </c>
      <c r="DK168" s="9">
        <v>0</v>
      </c>
      <c r="DL168" s="9">
        <v>0</v>
      </c>
      <c r="DM168" s="9">
        <v>0</v>
      </c>
      <c r="DN168" s="9">
        <v>0</v>
      </c>
      <c r="DO168" s="9">
        <v>0</v>
      </c>
      <c r="DP168" s="9">
        <v>0</v>
      </c>
      <c r="DQ168" s="9">
        <v>0</v>
      </c>
      <c r="DR168" s="9">
        <v>0</v>
      </c>
      <c r="DS168" s="9">
        <v>0</v>
      </c>
      <c r="DT168" s="9">
        <v>0</v>
      </c>
      <c r="DU168" s="9">
        <v>0</v>
      </c>
      <c r="DV168" s="9">
        <v>0</v>
      </c>
      <c r="DW168" s="9">
        <v>0</v>
      </c>
      <c r="DX168" s="9">
        <v>0</v>
      </c>
      <c r="DY168" s="9">
        <v>0</v>
      </c>
      <c r="DZ168" s="9">
        <v>0</v>
      </c>
    </row>
    <row r="169" spans="2:130" x14ac:dyDescent="0.25">
      <c r="B169" t="s">
        <v>168</v>
      </c>
      <c r="C169" s="9">
        <v>1</v>
      </c>
      <c r="D169" s="9">
        <v>4</v>
      </c>
      <c r="E169" s="9">
        <v>7</v>
      </c>
      <c r="F169" s="9">
        <v>10</v>
      </c>
      <c r="G169" s="9">
        <v>13</v>
      </c>
      <c r="H169" s="9">
        <v>16</v>
      </c>
      <c r="I169" s="9">
        <v>19</v>
      </c>
      <c r="J169" s="9">
        <v>26</v>
      </c>
      <c r="K169" s="9">
        <v>33</v>
      </c>
      <c r="L169" s="9">
        <v>40</v>
      </c>
      <c r="M169" s="9">
        <v>47</v>
      </c>
      <c r="N169" s="9">
        <v>54</v>
      </c>
      <c r="O169" s="9">
        <v>73</v>
      </c>
      <c r="P169" s="9">
        <v>92</v>
      </c>
      <c r="Q169" s="9">
        <v>111</v>
      </c>
      <c r="R169" s="9">
        <v>130</v>
      </c>
      <c r="S169" s="9">
        <v>149</v>
      </c>
      <c r="T169" s="9">
        <v>163</v>
      </c>
      <c r="U169" s="9">
        <v>177</v>
      </c>
      <c r="V169" s="9">
        <v>191</v>
      </c>
      <c r="W169" s="9">
        <v>205</v>
      </c>
      <c r="X169" s="9">
        <v>219</v>
      </c>
      <c r="Y169" s="9">
        <v>236</v>
      </c>
      <c r="Z169" s="9">
        <v>253</v>
      </c>
      <c r="AA169" s="9">
        <v>270</v>
      </c>
      <c r="AB169" s="9">
        <v>287</v>
      </c>
      <c r="AC169" s="9">
        <v>304</v>
      </c>
      <c r="AD169" s="9">
        <v>326</v>
      </c>
      <c r="AE169" s="9">
        <v>348</v>
      </c>
      <c r="AF169" s="9">
        <v>370</v>
      </c>
      <c r="AG169" s="9">
        <v>392</v>
      </c>
      <c r="AH169" s="9">
        <v>414</v>
      </c>
      <c r="AI169" s="9">
        <v>1</v>
      </c>
      <c r="AJ169" s="9">
        <v>4</v>
      </c>
      <c r="AK169" s="9">
        <v>6</v>
      </c>
      <c r="AL169" s="9">
        <v>8</v>
      </c>
      <c r="AM169" s="9">
        <v>10</v>
      </c>
      <c r="AN169" s="9">
        <v>12</v>
      </c>
      <c r="AO169" s="9">
        <v>14</v>
      </c>
      <c r="AP169" s="9">
        <v>28</v>
      </c>
      <c r="AQ169" s="9">
        <v>42</v>
      </c>
      <c r="AR169" s="9">
        <v>56</v>
      </c>
      <c r="AS169" s="9">
        <v>70</v>
      </c>
      <c r="AT169" s="9">
        <v>84</v>
      </c>
      <c r="AU169" s="9">
        <v>138</v>
      </c>
      <c r="AV169" s="9">
        <v>192</v>
      </c>
      <c r="AW169" s="9">
        <v>246</v>
      </c>
      <c r="AX169" s="9">
        <v>300</v>
      </c>
      <c r="AY169" s="9">
        <v>354</v>
      </c>
      <c r="AZ169" s="9">
        <v>402</v>
      </c>
      <c r="BA169" s="9">
        <v>450</v>
      </c>
      <c r="BB169" s="9">
        <v>498</v>
      </c>
      <c r="BC169" s="9">
        <v>546</v>
      </c>
      <c r="BD169" s="9">
        <v>594</v>
      </c>
      <c r="BE169" s="9">
        <v>726</v>
      </c>
      <c r="BF169" s="9">
        <v>858</v>
      </c>
      <c r="BG169" s="9">
        <v>990</v>
      </c>
      <c r="BH169" s="9">
        <v>1122</v>
      </c>
      <c r="BI169" s="9">
        <v>1254</v>
      </c>
      <c r="BJ169" s="9">
        <v>1398</v>
      </c>
      <c r="BK169" s="9">
        <v>1542</v>
      </c>
      <c r="BL169" s="9">
        <v>1686</v>
      </c>
      <c r="BM169" s="9">
        <v>1830</v>
      </c>
      <c r="BN169" s="9">
        <v>1974</v>
      </c>
      <c r="BO169" s="9">
        <v>1</v>
      </c>
      <c r="BP169" s="9">
        <v>6</v>
      </c>
      <c r="BQ169" s="9">
        <v>29</v>
      </c>
      <c r="BR169" s="9">
        <v>52</v>
      </c>
      <c r="BS169" s="9">
        <v>75</v>
      </c>
      <c r="BT169" s="9">
        <v>99</v>
      </c>
      <c r="BU169" s="9">
        <v>123</v>
      </c>
      <c r="BV169" s="9">
        <v>462</v>
      </c>
      <c r="BW169" s="9">
        <v>802</v>
      </c>
      <c r="BX169" s="9">
        <v>1144</v>
      </c>
      <c r="BY169" s="9">
        <v>1481</v>
      </c>
      <c r="BZ169" s="9">
        <v>1818</v>
      </c>
      <c r="CA169" s="9">
        <v>2244</v>
      </c>
      <c r="CB169" s="9">
        <v>2669</v>
      </c>
      <c r="CC169" s="9">
        <v>2848</v>
      </c>
      <c r="CD169" s="9">
        <v>3025</v>
      </c>
      <c r="CE169" s="9">
        <v>3204</v>
      </c>
      <c r="CF169" s="9">
        <v>3278</v>
      </c>
      <c r="CG169" s="9">
        <v>3334</v>
      </c>
      <c r="CH169" s="9">
        <v>3338</v>
      </c>
      <c r="CI169" s="9">
        <v>3338</v>
      </c>
      <c r="CJ169" s="9">
        <v>3338</v>
      </c>
      <c r="CK169" s="9">
        <v>3338</v>
      </c>
      <c r="CL169" s="9">
        <v>3338</v>
      </c>
      <c r="CM169" s="9">
        <v>3338</v>
      </c>
      <c r="CN169" s="9">
        <v>3338</v>
      </c>
      <c r="CO169" s="9">
        <v>3338</v>
      </c>
      <c r="CP169" s="9">
        <v>3338</v>
      </c>
      <c r="CQ169" s="9">
        <v>3338</v>
      </c>
      <c r="CR169" s="9">
        <v>3338</v>
      </c>
      <c r="CS169" s="9">
        <v>3338</v>
      </c>
      <c r="CT169" s="9">
        <v>3338</v>
      </c>
      <c r="CU169" s="9">
        <v>1</v>
      </c>
      <c r="CV169" s="9">
        <v>6</v>
      </c>
      <c r="CW169" s="9">
        <v>29</v>
      </c>
      <c r="CX169" s="9">
        <v>52</v>
      </c>
      <c r="CY169" s="9">
        <v>75</v>
      </c>
      <c r="CZ169" s="9">
        <v>99</v>
      </c>
      <c r="DA169" s="9">
        <v>123</v>
      </c>
      <c r="DB169" s="9">
        <v>462</v>
      </c>
      <c r="DC169" s="9">
        <v>802</v>
      </c>
      <c r="DD169" s="9">
        <v>1144</v>
      </c>
      <c r="DE169" s="9">
        <v>1481</v>
      </c>
      <c r="DF169" s="9">
        <v>1819</v>
      </c>
      <c r="DG169" s="9">
        <v>2246</v>
      </c>
      <c r="DH169" s="9">
        <v>2672</v>
      </c>
      <c r="DI169" s="9">
        <v>3101</v>
      </c>
      <c r="DJ169" s="9">
        <v>3529</v>
      </c>
      <c r="DK169" s="9">
        <v>3962</v>
      </c>
      <c r="DL169" s="9">
        <v>4402</v>
      </c>
      <c r="DM169" s="9">
        <v>4848</v>
      </c>
      <c r="DN169" s="9">
        <v>5299</v>
      </c>
      <c r="DO169" s="9">
        <v>5755</v>
      </c>
      <c r="DP169" s="9">
        <v>6222</v>
      </c>
      <c r="DQ169" s="9">
        <v>6699</v>
      </c>
      <c r="DR169" s="9">
        <v>7190</v>
      </c>
      <c r="DS169" s="9">
        <v>7701</v>
      </c>
      <c r="DT169" s="9">
        <v>8239</v>
      </c>
      <c r="DU169" s="9">
        <v>8810</v>
      </c>
      <c r="DV169" s="9">
        <v>9266</v>
      </c>
      <c r="DW169" s="9">
        <v>9266</v>
      </c>
      <c r="DX169" s="9">
        <v>9266</v>
      </c>
      <c r="DY169" s="9">
        <v>9266</v>
      </c>
      <c r="DZ169" s="9">
        <v>9266</v>
      </c>
    </row>
    <row r="170" spans="2:130" x14ac:dyDescent="0.25">
      <c r="B170" t="s">
        <v>169</v>
      </c>
      <c r="C170" s="9">
        <v>0</v>
      </c>
      <c r="D170" s="9">
        <v>1</v>
      </c>
      <c r="E170" s="9">
        <v>1</v>
      </c>
      <c r="F170" s="9">
        <v>1</v>
      </c>
      <c r="G170" s="9">
        <v>1</v>
      </c>
      <c r="H170" s="9">
        <v>1</v>
      </c>
      <c r="I170" s="9">
        <v>1</v>
      </c>
      <c r="J170" s="9">
        <v>2</v>
      </c>
      <c r="K170" s="9">
        <v>3</v>
      </c>
      <c r="L170" s="9">
        <v>4</v>
      </c>
      <c r="M170" s="9">
        <v>5</v>
      </c>
      <c r="N170" s="9">
        <v>6</v>
      </c>
      <c r="O170" s="9">
        <v>9</v>
      </c>
      <c r="P170" s="9">
        <v>12</v>
      </c>
      <c r="Q170" s="9">
        <v>15</v>
      </c>
      <c r="R170" s="9">
        <v>18</v>
      </c>
      <c r="S170" s="9">
        <v>21</v>
      </c>
      <c r="T170" s="9">
        <v>23</v>
      </c>
      <c r="U170" s="9">
        <v>25</v>
      </c>
      <c r="V170" s="9">
        <v>27</v>
      </c>
      <c r="W170" s="9">
        <v>29</v>
      </c>
      <c r="X170" s="9">
        <v>31</v>
      </c>
      <c r="Y170" s="9">
        <v>34</v>
      </c>
      <c r="Z170" s="9">
        <v>37</v>
      </c>
      <c r="AA170" s="9">
        <v>40</v>
      </c>
      <c r="AB170" s="9">
        <v>43</v>
      </c>
      <c r="AC170" s="9">
        <v>46</v>
      </c>
      <c r="AD170" s="9">
        <v>50</v>
      </c>
      <c r="AE170" s="9">
        <v>54</v>
      </c>
      <c r="AF170" s="9">
        <v>58</v>
      </c>
      <c r="AG170" s="9">
        <v>62</v>
      </c>
      <c r="AH170" s="9">
        <v>66</v>
      </c>
      <c r="AI170" s="9">
        <v>0</v>
      </c>
      <c r="AJ170" s="9">
        <v>1</v>
      </c>
      <c r="AK170" s="9">
        <v>1</v>
      </c>
      <c r="AL170" s="9">
        <v>1</v>
      </c>
      <c r="AM170" s="9">
        <v>1</v>
      </c>
      <c r="AN170" s="9">
        <v>1</v>
      </c>
      <c r="AO170" s="9">
        <v>1</v>
      </c>
      <c r="AP170" s="9">
        <v>3</v>
      </c>
      <c r="AQ170" s="9">
        <v>5</v>
      </c>
      <c r="AR170" s="9">
        <v>7</v>
      </c>
      <c r="AS170" s="9">
        <v>9</v>
      </c>
      <c r="AT170" s="9">
        <v>11</v>
      </c>
      <c r="AU170" s="9">
        <v>20</v>
      </c>
      <c r="AV170" s="9">
        <v>29</v>
      </c>
      <c r="AW170" s="9">
        <v>38</v>
      </c>
      <c r="AX170" s="9">
        <v>47</v>
      </c>
      <c r="AY170" s="9">
        <v>56</v>
      </c>
      <c r="AZ170" s="9">
        <v>64</v>
      </c>
      <c r="BA170" s="9">
        <v>72</v>
      </c>
      <c r="BB170" s="9">
        <v>80</v>
      </c>
      <c r="BC170" s="9">
        <v>88</v>
      </c>
      <c r="BD170" s="9">
        <v>96</v>
      </c>
      <c r="BE170" s="9">
        <v>119</v>
      </c>
      <c r="BF170" s="9">
        <v>142</v>
      </c>
      <c r="BG170" s="9">
        <v>165</v>
      </c>
      <c r="BH170" s="9">
        <v>188</v>
      </c>
      <c r="BI170" s="9">
        <v>211</v>
      </c>
      <c r="BJ170" s="9">
        <v>236</v>
      </c>
      <c r="BK170" s="9">
        <v>261</v>
      </c>
      <c r="BL170" s="9">
        <v>286</v>
      </c>
      <c r="BM170" s="9">
        <v>311</v>
      </c>
      <c r="BN170" s="9">
        <v>336</v>
      </c>
      <c r="BO170" s="9">
        <v>0</v>
      </c>
      <c r="BP170" s="9">
        <v>2</v>
      </c>
      <c r="BQ170" s="9">
        <v>6</v>
      </c>
      <c r="BR170" s="9">
        <v>10</v>
      </c>
      <c r="BS170" s="9">
        <v>14</v>
      </c>
      <c r="BT170" s="9">
        <v>18</v>
      </c>
      <c r="BU170" s="9">
        <v>22</v>
      </c>
      <c r="BV170" s="9">
        <v>162</v>
      </c>
      <c r="BW170" s="9">
        <v>302</v>
      </c>
      <c r="BX170" s="9">
        <v>443</v>
      </c>
      <c r="BY170" s="9">
        <v>582</v>
      </c>
      <c r="BZ170" s="9">
        <v>721</v>
      </c>
      <c r="CA170" s="9">
        <v>896</v>
      </c>
      <c r="CB170" s="9">
        <v>1071</v>
      </c>
      <c r="CC170" s="9">
        <v>1170</v>
      </c>
      <c r="CD170" s="9">
        <v>1268</v>
      </c>
      <c r="CE170" s="9">
        <v>1367</v>
      </c>
      <c r="CF170" s="9">
        <v>1408</v>
      </c>
      <c r="CG170" s="9">
        <v>1439</v>
      </c>
      <c r="CH170" s="9">
        <v>1441</v>
      </c>
      <c r="CI170" s="9">
        <v>1441</v>
      </c>
      <c r="CJ170" s="9">
        <v>1441</v>
      </c>
      <c r="CK170" s="9">
        <v>1441</v>
      </c>
      <c r="CL170" s="9">
        <v>1441</v>
      </c>
      <c r="CM170" s="9">
        <v>1441</v>
      </c>
      <c r="CN170" s="9">
        <v>1441</v>
      </c>
      <c r="CO170" s="9">
        <v>1441</v>
      </c>
      <c r="CP170" s="9">
        <v>1441</v>
      </c>
      <c r="CQ170" s="9">
        <v>1441</v>
      </c>
      <c r="CR170" s="9">
        <v>1441</v>
      </c>
      <c r="CS170" s="9">
        <v>1441</v>
      </c>
      <c r="CT170" s="9">
        <v>1441</v>
      </c>
      <c r="CU170" s="9">
        <v>0</v>
      </c>
      <c r="CV170" s="9">
        <v>2</v>
      </c>
      <c r="CW170" s="9">
        <v>6</v>
      </c>
      <c r="CX170" s="9">
        <v>10</v>
      </c>
      <c r="CY170" s="9">
        <v>14</v>
      </c>
      <c r="CZ170" s="9">
        <v>18</v>
      </c>
      <c r="DA170" s="9">
        <v>22</v>
      </c>
      <c r="DB170" s="9">
        <v>162</v>
      </c>
      <c r="DC170" s="9">
        <v>302</v>
      </c>
      <c r="DD170" s="9">
        <v>443</v>
      </c>
      <c r="DE170" s="9">
        <v>582</v>
      </c>
      <c r="DF170" s="9">
        <v>721</v>
      </c>
      <c r="DG170" s="9">
        <v>897</v>
      </c>
      <c r="DH170" s="9">
        <v>1072</v>
      </c>
      <c r="DI170" s="9">
        <v>1249</v>
      </c>
      <c r="DJ170" s="9">
        <v>1426</v>
      </c>
      <c r="DK170" s="9">
        <v>1605</v>
      </c>
      <c r="DL170" s="9">
        <v>1786</v>
      </c>
      <c r="DM170" s="9">
        <v>1970</v>
      </c>
      <c r="DN170" s="9">
        <v>2157</v>
      </c>
      <c r="DO170" s="9">
        <v>2347</v>
      </c>
      <c r="DP170" s="9">
        <v>2543</v>
      </c>
      <c r="DQ170" s="9">
        <v>2745</v>
      </c>
      <c r="DR170" s="9">
        <v>2954</v>
      </c>
      <c r="DS170" s="9">
        <v>3175</v>
      </c>
      <c r="DT170" s="9">
        <v>3411</v>
      </c>
      <c r="DU170" s="9">
        <v>3665</v>
      </c>
      <c r="DV170" s="9">
        <v>3918</v>
      </c>
      <c r="DW170" s="9">
        <v>3918</v>
      </c>
      <c r="DX170" s="9">
        <v>3918</v>
      </c>
      <c r="DY170" s="9">
        <v>3918</v>
      </c>
      <c r="DZ170" s="9">
        <v>3918</v>
      </c>
    </row>
    <row r="171" spans="2:130" x14ac:dyDescent="0.25">
      <c r="B171" t="s">
        <v>170</v>
      </c>
      <c r="C171" s="9">
        <v>0</v>
      </c>
      <c r="D171" s="9">
        <v>1</v>
      </c>
      <c r="E171" s="9">
        <v>3</v>
      </c>
      <c r="F171" s="9">
        <v>4</v>
      </c>
      <c r="G171" s="9">
        <v>6</v>
      </c>
      <c r="H171" s="9">
        <v>8</v>
      </c>
      <c r="I171" s="9">
        <v>9</v>
      </c>
      <c r="J171" s="9">
        <v>11</v>
      </c>
      <c r="K171" s="9">
        <v>13</v>
      </c>
      <c r="L171" s="9">
        <v>14</v>
      </c>
      <c r="M171" s="9">
        <v>16</v>
      </c>
      <c r="N171" s="9">
        <v>17</v>
      </c>
      <c r="O171" s="9">
        <v>24</v>
      </c>
      <c r="P171" s="9">
        <v>31</v>
      </c>
      <c r="Q171" s="9">
        <v>37</v>
      </c>
      <c r="R171" s="9">
        <v>44</v>
      </c>
      <c r="S171" s="9">
        <v>51</v>
      </c>
      <c r="T171" s="9">
        <v>56</v>
      </c>
      <c r="U171" s="9">
        <v>61</v>
      </c>
      <c r="V171" s="9">
        <v>66</v>
      </c>
      <c r="W171" s="9">
        <v>71</v>
      </c>
      <c r="X171" s="9">
        <v>77</v>
      </c>
      <c r="Y171" s="9">
        <v>82</v>
      </c>
      <c r="Z171" s="9">
        <v>87</v>
      </c>
      <c r="AA171" s="9">
        <v>92</v>
      </c>
      <c r="AB171" s="9">
        <v>97</v>
      </c>
      <c r="AC171" s="9">
        <v>102</v>
      </c>
      <c r="AD171" s="9">
        <v>107</v>
      </c>
      <c r="AE171" s="9">
        <v>113</v>
      </c>
      <c r="AF171" s="9">
        <v>118</v>
      </c>
      <c r="AG171" s="9">
        <v>124</v>
      </c>
      <c r="AH171" s="9">
        <v>130</v>
      </c>
      <c r="AI171" s="9">
        <v>0</v>
      </c>
      <c r="AJ171" s="9">
        <v>3</v>
      </c>
      <c r="AK171" s="9">
        <v>5</v>
      </c>
      <c r="AL171" s="9">
        <v>7</v>
      </c>
      <c r="AM171" s="9">
        <v>9</v>
      </c>
      <c r="AN171" s="9">
        <v>11</v>
      </c>
      <c r="AO171" s="9">
        <v>13</v>
      </c>
      <c r="AP171" s="9">
        <v>16</v>
      </c>
      <c r="AQ171" s="9">
        <v>21</v>
      </c>
      <c r="AR171" s="9">
        <v>25</v>
      </c>
      <c r="AS171" s="9">
        <v>28</v>
      </c>
      <c r="AT171" s="9">
        <v>32</v>
      </c>
      <c r="AU171" s="9">
        <v>50</v>
      </c>
      <c r="AV171" s="9">
        <v>67</v>
      </c>
      <c r="AW171" s="9">
        <v>84</v>
      </c>
      <c r="AX171" s="9">
        <v>101</v>
      </c>
      <c r="AY171" s="9">
        <v>118</v>
      </c>
      <c r="AZ171" s="9">
        <v>133</v>
      </c>
      <c r="BA171" s="9">
        <v>148</v>
      </c>
      <c r="BB171" s="9">
        <v>163</v>
      </c>
      <c r="BC171" s="9">
        <v>177</v>
      </c>
      <c r="BD171" s="9">
        <v>192</v>
      </c>
      <c r="BE171" s="9">
        <v>209</v>
      </c>
      <c r="BF171" s="9">
        <v>225</v>
      </c>
      <c r="BG171" s="9">
        <v>242</v>
      </c>
      <c r="BH171" s="9">
        <v>258</v>
      </c>
      <c r="BI171" s="9">
        <v>274</v>
      </c>
      <c r="BJ171" s="9">
        <v>288</v>
      </c>
      <c r="BK171" s="9">
        <v>301</v>
      </c>
      <c r="BL171" s="9">
        <v>315</v>
      </c>
      <c r="BM171" s="9">
        <v>329</v>
      </c>
      <c r="BN171" s="9">
        <v>342</v>
      </c>
      <c r="BO171" s="9">
        <v>0</v>
      </c>
      <c r="BP171" s="9">
        <v>7</v>
      </c>
      <c r="BQ171" s="9">
        <v>22</v>
      </c>
      <c r="BR171" s="9">
        <v>40</v>
      </c>
      <c r="BS171" s="9">
        <v>59</v>
      </c>
      <c r="BT171" s="9">
        <v>77</v>
      </c>
      <c r="BU171" s="9">
        <v>92</v>
      </c>
      <c r="BV171" s="9">
        <v>128</v>
      </c>
      <c r="BW171" s="9">
        <v>168</v>
      </c>
      <c r="BX171" s="9">
        <v>204</v>
      </c>
      <c r="BY171" s="9">
        <v>240</v>
      </c>
      <c r="BZ171" s="9">
        <v>276</v>
      </c>
      <c r="CA171" s="9">
        <v>315</v>
      </c>
      <c r="CB171" s="9">
        <v>354</v>
      </c>
      <c r="CC171" s="9">
        <v>383</v>
      </c>
      <c r="CD171" s="9">
        <v>405</v>
      </c>
      <c r="CE171" s="9">
        <v>427</v>
      </c>
      <c r="CF171" s="9">
        <v>448</v>
      </c>
      <c r="CG171" s="9">
        <v>469</v>
      </c>
      <c r="CH171" s="9">
        <v>490</v>
      </c>
      <c r="CI171" s="9">
        <v>505</v>
      </c>
      <c r="CJ171" s="9">
        <v>514</v>
      </c>
      <c r="CK171" s="9">
        <v>514</v>
      </c>
      <c r="CL171" s="9">
        <v>514</v>
      </c>
      <c r="CM171" s="9">
        <v>514</v>
      </c>
      <c r="CN171" s="9">
        <v>523</v>
      </c>
      <c r="CO171" s="9">
        <v>532</v>
      </c>
      <c r="CP171" s="9">
        <v>532</v>
      </c>
      <c r="CQ171" s="9">
        <v>532</v>
      </c>
      <c r="CR171" s="9">
        <v>532</v>
      </c>
      <c r="CS171" s="9">
        <v>532</v>
      </c>
      <c r="CT171" s="9">
        <v>532</v>
      </c>
      <c r="CU171" s="9">
        <v>0</v>
      </c>
      <c r="CV171" s="9">
        <v>7</v>
      </c>
      <c r="CW171" s="9">
        <v>22</v>
      </c>
      <c r="CX171" s="9">
        <v>40</v>
      </c>
      <c r="CY171" s="9">
        <v>59</v>
      </c>
      <c r="CZ171" s="9">
        <v>77</v>
      </c>
      <c r="DA171" s="9">
        <v>92</v>
      </c>
      <c r="DB171" s="9">
        <v>128</v>
      </c>
      <c r="DC171" s="9">
        <v>168</v>
      </c>
      <c r="DD171" s="9">
        <v>204</v>
      </c>
      <c r="DE171" s="9">
        <v>240</v>
      </c>
      <c r="DF171" s="9">
        <v>276</v>
      </c>
      <c r="DG171" s="9">
        <v>315</v>
      </c>
      <c r="DH171" s="9">
        <v>354</v>
      </c>
      <c r="DI171" s="9">
        <v>383</v>
      </c>
      <c r="DJ171" s="9">
        <v>412</v>
      </c>
      <c r="DK171" s="9">
        <v>441</v>
      </c>
      <c r="DL171" s="9">
        <v>470</v>
      </c>
      <c r="DM171" s="9">
        <v>499</v>
      </c>
      <c r="DN171" s="9">
        <v>528</v>
      </c>
      <c r="DO171" s="9">
        <v>557</v>
      </c>
      <c r="DP171" s="9">
        <v>586</v>
      </c>
      <c r="DQ171" s="9">
        <v>615</v>
      </c>
      <c r="DR171" s="9">
        <v>644</v>
      </c>
      <c r="DS171" s="9">
        <v>673</v>
      </c>
      <c r="DT171" s="9">
        <v>702</v>
      </c>
      <c r="DU171" s="9">
        <v>731</v>
      </c>
      <c r="DV171" s="9">
        <v>753</v>
      </c>
      <c r="DW171" s="9">
        <v>775</v>
      </c>
      <c r="DX171" s="9">
        <v>797</v>
      </c>
      <c r="DY171" s="9">
        <v>819</v>
      </c>
      <c r="DZ171" s="9">
        <v>841</v>
      </c>
    </row>
    <row r="172" spans="2:130" x14ac:dyDescent="0.25">
      <c r="B172" t="s">
        <v>171</v>
      </c>
      <c r="C172" s="9">
        <v>1</v>
      </c>
      <c r="D172" s="9">
        <v>4</v>
      </c>
      <c r="E172" s="9">
        <v>7</v>
      </c>
      <c r="F172" s="9">
        <v>10</v>
      </c>
      <c r="G172" s="9">
        <v>14</v>
      </c>
      <c r="H172" s="9">
        <v>17</v>
      </c>
      <c r="I172" s="9">
        <v>21</v>
      </c>
      <c r="J172" s="9">
        <v>30</v>
      </c>
      <c r="K172" s="9">
        <v>39</v>
      </c>
      <c r="L172" s="9">
        <v>49</v>
      </c>
      <c r="M172" s="9">
        <v>58</v>
      </c>
      <c r="N172" s="9">
        <v>66</v>
      </c>
      <c r="O172" s="9">
        <v>95</v>
      </c>
      <c r="P172" s="9">
        <v>124</v>
      </c>
      <c r="Q172" s="9">
        <v>152</v>
      </c>
      <c r="R172" s="9">
        <v>179</v>
      </c>
      <c r="S172" s="9">
        <v>206</v>
      </c>
      <c r="T172" s="9">
        <v>228</v>
      </c>
      <c r="U172" s="9">
        <v>251</v>
      </c>
      <c r="V172" s="9">
        <v>274</v>
      </c>
      <c r="W172" s="9">
        <v>295</v>
      </c>
      <c r="X172" s="9">
        <v>320</v>
      </c>
      <c r="Y172" s="9">
        <v>344</v>
      </c>
      <c r="Z172" s="9">
        <v>368</v>
      </c>
      <c r="AA172" s="9">
        <v>393</v>
      </c>
      <c r="AB172" s="9">
        <v>417</v>
      </c>
      <c r="AC172" s="9">
        <v>442</v>
      </c>
      <c r="AD172" s="9">
        <v>466</v>
      </c>
      <c r="AE172" s="9">
        <v>491</v>
      </c>
      <c r="AF172" s="9">
        <v>516</v>
      </c>
      <c r="AG172" s="9">
        <v>540</v>
      </c>
      <c r="AH172" s="9">
        <v>565</v>
      </c>
      <c r="AI172" s="9">
        <v>1</v>
      </c>
      <c r="AJ172" s="9">
        <v>11</v>
      </c>
      <c r="AK172" s="9">
        <v>15</v>
      </c>
      <c r="AL172" s="9">
        <v>21</v>
      </c>
      <c r="AM172" s="9">
        <v>26</v>
      </c>
      <c r="AN172" s="9">
        <v>31</v>
      </c>
      <c r="AO172" s="9">
        <v>36</v>
      </c>
      <c r="AP172" s="9">
        <v>54</v>
      </c>
      <c r="AQ172" s="9">
        <v>73</v>
      </c>
      <c r="AR172" s="9">
        <v>92</v>
      </c>
      <c r="AS172" s="9">
        <v>109</v>
      </c>
      <c r="AT172" s="9">
        <v>126</v>
      </c>
      <c r="AU172" s="9">
        <v>212</v>
      </c>
      <c r="AV172" s="9">
        <v>296</v>
      </c>
      <c r="AW172" s="9">
        <v>379</v>
      </c>
      <c r="AX172" s="9">
        <v>460</v>
      </c>
      <c r="AY172" s="9">
        <v>538</v>
      </c>
      <c r="AZ172" s="9">
        <v>604</v>
      </c>
      <c r="BA172" s="9">
        <v>670</v>
      </c>
      <c r="BB172" s="9">
        <v>737</v>
      </c>
      <c r="BC172" s="9">
        <v>801</v>
      </c>
      <c r="BD172" s="9">
        <v>874</v>
      </c>
      <c r="BE172" s="9">
        <v>963</v>
      </c>
      <c r="BF172" s="9">
        <v>1052</v>
      </c>
      <c r="BG172" s="9">
        <v>1141</v>
      </c>
      <c r="BH172" s="9">
        <v>1230</v>
      </c>
      <c r="BI172" s="9">
        <v>1319</v>
      </c>
      <c r="BJ172" s="9">
        <v>1399</v>
      </c>
      <c r="BK172" s="9">
        <v>1480</v>
      </c>
      <c r="BL172" s="9">
        <v>1560</v>
      </c>
      <c r="BM172" s="9">
        <v>1640</v>
      </c>
      <c r="BN172" s="9">
        <v>1721</v>
      </c>
      <c r="BO172" s="9">
        <v>1</v>
      </c>
      <c r="BP172" s="9">
        <v>32</v>
      </c>
      <c r="BQ172" s="9">
        <v>93</v>
      </c>
      <c r="BR172" s="9">
        <v>171</v>
      </c>
      <c r="BS172" s="9">
        <v>247</v>
      </c>
      <c r="BT172" s="9">
        <v>322</v>
      </c>
      <c r="BU172" s="9">
        <v>395</v>
      </c>
      <c r="BV172" s="9">
        <v>590</v>
      </c>
      <c r="BW172" s="9">
        <v>786</v>
      </c>
      <c r="BX172" s="9">
        <v>982</v>
      </c>
      <c r="BY172" s="9">
        <v>1173</v>
      </c>
      <c r="BZ172" s="9">
        <v>1360</v>
      </c>
      <c r="CA172" s="9">
        <v>1577</v>
      </c>
      <c r="CB172" s="9">
        <v>1793</v>
      </c>
      <c r="CC172" s="9">
        <v>1927</v>
      </c>
      <c r="CD172" s="9">
        <v>2061</v>
      </c>
      <c r="CE172" s="9">
        <v>2191</v>
      </c>
      <c r="CF172" s="9">
        <v>2294</v>
      </c>
      <c r="CG172" s="9">
        <v>2378</v>
      </c>
      <c r="CH172" s="9">
        <v>2462</v>
      </c>
      <c r="CI172" s="9">
        <v>2521</v>
      </c>
      <c r="CJ172" s="9">
        <v>2561</v>
      </c>
      <c r="CK172" s="9">
        <v>2561</v>
      </c>
      <c r="CL172" s="9">
        <v>2561</v>
      </c>
      <c r="CM172" s="9">
        <v>2561</v>
      </c>
      <c r="CN172" s="9">
        <v>2602</v>
      </c>
      <c r="CO172" s="9">
        <v>2643</v>
      </c>
      <c r="CP172" s="9">
        <v>2646</v>
      </c>
      <c r="CQ172" s="9">
        <v>2647</v>
      </c>
      <c r="CR172" s="9">
        <v>2647</v>
      </c>
      <c r="CS172" s="9">
        <v>2647</v>
      </c>
      <c r="CT172" s="9">
        <v>2647</v>
      </c>
      <c r="CU172" s="9">
        <v>1</v>
      </c>
      <c r="CV172" s="9">
        <v>32</v>
      </c>
      <c r="CW172" s="9">
        <v>93</v>
      </c>
      <c r="CX172" s="9">
        <v>171</v>
      </c>
      <c r="CY172" s="9">
        <v>247</v>
      </c>
      <c r="CZ172" s="9">
        <v>322</v>
      </c>
      <c r="DA172" s="9">
        <v>395</v>
      </c>
      <c r="DB172" s="9">
        <v>590</v>
      </c>
      <c r="DC172" s="9">
        <v>786</v>
      </c>
      <c r="DD172" s="9">
        <v>982</v>
      </c>
      <c r="DE172" s="9">
        <v>1173</v>
      </c>
      <c r="DF172" s="9">
        <v>1360</v>
      </c>
      <c r="DG172" s="9">
        <v>1577</v>
      </c>
      <c r="DH172" s="9">
        <v>1794</v>
      </c>
      <c r="DI172" s="9">
        <v>2007</v>
      </c>
      <c r="DJ172" s="9">
        <v>2220</v>
      </c>
      <c r="DK172" s="9">
        <v>2360</v>
      </c>
      <c r="DL172" s="9">
        <v>2501</v>
      </c>
      <c r="DM172" s="9">
        <v>2642</v>
      </c>
      <c r="DN172" s="9">
        <v>2783</v>
      </c>
      <c r="DO172" s="9">
        <v>2920</v>
      </c>
      <c r="DP172" s="9">
        <v>3069</v>
      </c>
      <c r="DQ172" s="9">
        <v>3218</v>
      </c>
      <c r="DR172" s="9">
        <v>3367</v>
      </c>
      <c r="DS172" s="9">
        <v>3516</v>
      </c>
      <c r="DT172" s="9">
        <v>3665</v>
      </c>
      <c r="DU172" s="9">
        <v>3814</v>
      </c>
      <c r="DV172" s="9">
        <v>3906</v>
      </c>
      <c r="DW172" s="9">
        <v>3998</v>
      </c>
      <c r="DX172" s="9">
        <v>4090</v>
      </c>
      <c r="DY172" s="9">
        <v>4182</v>
      </c>
      <c r="DZ172" s="9">
        <v>4274</v>
      </c>
    </row>
    <row r="173" spans="2:130" x14ac:dyDescent="0.25">
      <c r="B173" t="s">
        <v>172</v>
      </c>
      <c r="C173" s="9">
        <v>0</v>
      </c>
      <c r="D173" s="9">
        <v>2</v>
      </c>
      <c r="E173" s="9">
        <v>2</v>
      </c>
      <c r="F173" s="9">
        <v>2</v>
      </c>
      <c r="G173" s="9">
        <v>2</v>
      </c>
      <c r="H173" s="9">
        <v>2</v>
      </c>
      <c r="I173" s="9">
        <v>2</v>
      </c>
      <c r="J173" s="9">
        <v>2</v>
      </c>
      <c r="K173" s="9">
        <v>2</v>
      </c>
      <c r="L173" s="9">
        <v>2</v>
      </c>
      <c r="M173" s="9">
        <v>2</v>
      </c>
      <c r="N173" s="9">
        <v>2</v>
      </c>
      <c r="O173" s="9">
        <v>3</v>
      </c>
      <c r="P173" s="9">
        <v>4</v>
      </c>
      <c r="Q173" s="9">
        <v>5</v>
      </c>
      <c r="R173" s="9">
        <v>6</v>
      </c>
      <c r="S173" s="9">
        <v>7</v>
      </c>
      <c r="T173" s="9">
        <v>7</v>
      </c>
      <c r="U173" s="9">
        <v>7</v>
      </c>
      <c r="V173" s="9">
        <v>7</v>
      </c>
      <c r="W173" s="9">
        <v>7</v>
      </c>
      <c r="X173" s="9">
        <v>7</v>
      </c>
      <c r="Y173" s="9">
        <v>7</v>
      </c>
      <c r="Z173" s="9">
        <v>7</v>
      </c>
      <c r="AA173" s="9">
        <v>7</v>
      </c>
      <c r="AB173" s="9">
        <v>7</v>
      </c>
      <c r="AC173" s="9">
        <v>7</v>
      </c>
      <c r="AD173" s="9">
        <v>8</v>
      </c>
      <c r="AE173" s="9">
        <v>9</v>
      </c>
      <c r="AF173" s="9">
        <v>10</v>
      </c>
      <c r="AG173" s="9">
        <v>11</v>
      </c>
      <c r="AH173" s="9">
        <v>12</v>
      </c>
      <c r="AI173" s="9">
        <v>0</v>
      </c>
      <c r="AJ173" s="9">
        <v>2</v>
      </c>
      <c r="AK173" s="9">
        <v>2</v>
      </c>
      <c r="AL173" s="9">
        <v>2</v>
      </c>
      <c r="AM173" s="9">
        <v>2</v>
      </c>
      <c r="AN173" s="9">
        <v>2</v>
      </c>
      <c r="AO173" s="9">
        <v>2</v>
      </c>
      <c r="AP173" s="9">
        <v>2</v>
      </c>
      <c r="AQ173" s="9">
        <v>2</v>
      </c>
      <c r="AR173" s="9">
        <v>2</v>
      </c>
      <c r="AS173" s="9">
        <v>2</v>
      </c>
      <c r="AT173" s="9">
        <v>2</v>
      </c>
      <c r="AU173" s="9">
        <v>3</v>
      </c>
      <c r="AV173" s="9">
        <v>4</v>
      </c>
      <c r="AW173" s="9">
        <v>5</v>
      </c>
      <c r="AX173" s="9">
        <v>6</v>
      </c>
      <c r="AY173" s="9">
        <v>7</v>
      </c>
      <c r="AZ173" s="9">
        <v>8</v>
      </c>
      <c r="BA173" s="9">
        <v>9</v>
      </c>
      <c r="BB173" s="9">
        <v>10</v>
      </c>
      <c r="BC173" s="9">
        <v>11</v>
      </c>
      <c r="BD173" s="9">
        <v>12</v>
      </c>
      <c r="BE173" s="9">
        <v>16</v>
      </c>
      <c r="BF173" s="9">
        <v>20</v>
      </c>
      <c r="BG173" s="9">
        <v>24</v>
      </c>
      <c r="BH173" s="9">
        <v>28</v>
      </c>
      <c r="BI173" s="9">
        <v>32</v>
      </c>
      <c r="BJ173" s="9">
        <v>36</v>
      </c>
      <c r="BK173" s="9">
        <v>40</v>
      </c>
      <c r="BL173" s="9">
        <v>44</v>
      </c>
      <c r="BM173" s="9">
        <v>48</v>
      </c>
      <c r="BN173" s="9">
        <v>52</v>
      </c>
      <c r="BO173" s="9">
        <v>0</v>
      </c>
      <c r="BP173" s="9">
        <v>2</v>
      </c>
      <c r="BQ173" s="9">
        <v>3</v>
      </c>
      <c r="BR173" s="9">
        <v>4</v>
      </c>
      <c r="BS173" s="9">
        <v>5</v>
      </c>
      <c r="BT173" s="9">
        <v>6</v>
      </c>
      <c r="BU173" s="9">
        <v>7</v>
      </c>
      <c r="BV173" s="9">
        <v>150</v>
      </c>
      <c r="BW173" s="9">
        <v>294</v>
      </c>
      <c r="BX173" s="9">
        <v>439</v>
      </c>
      <c r="BY173" s="9">
        <v>581</v>
      </c>
      <c r="BZ173" s="9">
        <v>723</v>
      </c>
      <c r="CA173" s="9">
        <v>903</v>
      </c>
      <c r="CB173" s="9">
        <v>1083</v>
      </c>
      <c r="CC173" s="9">
        <v>1202</v>
      </c>
      <c r="CD173" s="9">
        <v>1320</v>
      </c>
      <c r="CE173" s="9">
        <v>1439</v>
      </c>
      <c r="CF173" s="9">
        <v>1488</v>
      </c>
      <c r="CG173" s="9">
        <v>1525</v>
      </c>
      <c r="CH173" s="9">
        <v>1528</v>
      </c>
      <c r="CI173" s="9">
        <v>1528</v>
      </c>
      <c r="CJ173" s="9">
        <v>1528</v>
      </c>
      <c r="CK173" s="9">
        <v>1528</v>
      </c>
      <c r="CL173" s="9">
        <v>1528</v>
      </c>
      <c r="CM173" s="9">
        <v>1528</v>
      </c>
      <c r="CN173" s="9">
        <v>1528</v>
      </c>
      <c r="CO173" s="9">
        <v>1528</v>
      </c>
      <c r="CP173" s="9">
        <v>1528</v>
      </c>
      <c r="CQ173" s="9">
        <v>1528</v>
      </c>
      <c r="CR173" s="9">
        <v>1528</v>
      </c>
      <c r="CS173" s="9">
        <v>1528</v>
      </c>
      <c r="CT173" s="9">
        <v>1528</v>
      </c>
      <c r="CU173" s="9">
        <v>0</v>
      </c>
      <c r="CV173" s="9">
        <v>2</v>
      </c>
      <c r="CW173" s="9">
        <v>3</v>
      </c>
      <c r="CX173" s="9">
        <v>4</v>
      </c>
      <c r="CY173" s="9">
        <v>5</v>
      </c>
      <c r="CZ173" s="9">
        <v>6</v>
      </c>
      <c r="DA173" s="9">
        <v>7</v>
      </c>
      <c r="DB173" s="9">
        <v>150</v>
      </c>
      <c r="DC173" s="9">
        <v>294</v>
      </c>
      <c r="DD173" s="9">
        <v>439</v>
      </c>
      <c r="DE173" s="9">
        <v>581</v>
      </c>
      <c r="DF173" s="9">
        <v>723</v>
      </c>
      <c r="DG173" s="9">
        <v>904</v>
      </c>
      <c r="DH173" s="9">
        <v>1085</v>
      </c>
      <c r="DI173" s="9">
        <v>1268</v>
      </c>
      <c r="DJ173" s="9">
        <v>1450</v>
      </c>
      <c r="DK173" s="9">
        <v>1635</v>
      </c>
      <c r="DL173" s="9">
        <v>1822</v>
      </c>
      <c r="DM173" s="9">
        <v>2012</v>
      </c>
      <c r="DN173" s="9">
        <v>2206</v>
      </c>
      <c r="DO173" s="9">
        <v>2403</v>
      </c>
      <c r="DP173" s="9">
        <v>2608</v>
      </c>
      <c r="DQ173" s="9">
        <v>2820</v>
      </c>
      <c r="DR173" s="9">
        <v>3040</v>
      </c>
      <c r="DS173" s="9">
        <v>3274</v>
      </c>
      <c r="DT173" s="9">
        <v>3526</v>
      </c>
      <c r="DU173" s="9">
        <v>3801</v>
      </c>
      <c r="DV173" s="9">
        <v>14513</v>
      </c>
      <c r="DW173" s="9">
        <v>14513</v>
      </c>
      <c r="DX173" s="9">
        <v>14513</v>
      </c>
      <c r="DY173" s="9">
        <v>14513</v>
      </c>
      <c r="DZ173" s="9">
        <v>14513</v>
      </c>
    </row>
    <row r="174" spans="2:130" x14ac:dyDescent="0.25">
      <c r="B174" t="s">
        <v>173</v>
      </c>
      <c r="C174" s="9">
        <v>0</v>
      </c>
      <c r="D174" s="9">
        <v>0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  <c r="K174" s="9">
        <v>0</v>
      </c>
      <c r="L174" s="9">
        <v>0</v>
      </c>
      <c r="M174" s="9">
        <v>0</v>
      </c>
      <c r="N174" s="9">
        <v>0</v>
      </c>
      <c r="O174" s="9">
        <v>0</v>
      </c>
      <c r="P174" s="9">
        <v>0</v>
      </c>
      <c r="Q174" s="9">
        <v>0</v>
      </c>
      <c r="R174" s="9">
        <v>0</v>
      </c>
      <c r="S174" s="9">
        <v>0</v>
      </c>
      <c r="T174" s="9">
        <v>0</v>
      </c>
      <c r="U174" s="9">
        <v>0</v>
      </c>
      <c r="V174" s="9">
        <v>0</v>
      </c>
      <c r="W174" s="9">
        <v>0</v>
      </c>
      <c r="X174" s="9">
        <v>0</v>
      </c>
      <c r="Y174" s="9">
        <v>0</v>
      </c>
      <c r="Z174" s="9">
        <v>0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9">
        <v>0</v>
      </c>
      <c r="AH174" s="9">
        <v>0</v>
      </c>
      <c r="AI174" s="9">
        <v>0</v>
      </c>
      <c r="AJ174" s="9">
        <v>0</v>
      </c>
      <c r="AK174" s="9">
        <v>0</v>
      </c>
      <c r="AL174" s="9">
        <v>0</v>
      </c>
      <c r="AM174" s="9">
        <v>0</v>
      </c>
      <c r="AN174" s="9">
        <v>0</v>
      </c>
      <c r="AO174" s="9">
        <v>0</v>
      </c>
      <c r="AP174" s="9">
        <v>0</v>
      </c>
      <c r="AQ174" s="9">
        <v>0</v>
      </c>
      <c r="AR174" s="9">
        <v>0</v>
      </c>
      <c r="AS174" s="9">
        <v>0</v>
      </c>
      <c r="AT174" s="9">
        <v>0</v>
      </c>
      <c r="AU174" s="9">
        <v>0</v>
      </c>
      <c r="AV174" s="9">
        <v>0</v>
      </c>
      <c r="AW174" s="9">
        <v>0</v>
      </c>
      <c r="AX174" s="9">
        <v>0</v>
      </c>
      <c r="AY174" s="9">
        <v>0</v>
      </c>
      <c r="AZ174" s="9">
        <v>0</v>
      </c>
      <c r="BA174" s="9">
        <v>0</v>
      </c>
      <c r="BB174" s="9">
        <v>0</v>
      </c>
      <c r="BC174" s="9">
        <v>0</v>
      </c>
      <c r="BD174" s="9">
        <v>0</v>
      </c>
      <c r="BE174" s="9">
        <v>0</v>
      </c>
      <c r="BF174" s="9">
        <v>0</v>
      </c>
      <c r="BG174" s="9">
        <v>0</v>
      </c>
      <c r="BH174" s="9">
        <v>0</v>
      </c>
      <c r="BI174" s="9">
        <v>0</v>
      </c>
      <c r="BJ174" s="9">
        <v>0</v>
      </c>
      <c r="BK174" s="9">
        <v>0</v>
      </c>
      <c r="BL174" s="9">
        <v>0</v>
      </c>
      <c r="BM174" s="9">
        <v>0</v>
      </c>
      <c r="BN174" s="9">
        <v>0</v>
      </c>
      <c r="BO174" s="9">
        <v>0</v>
      </c>
      <c r="BP174" s="9">
        <v>0</v>
      </c>
      <c r="BQ174" s="9">
        <v>0</v>
      </c>
      <c r="BR174" s="9">
        <v>0</v>
      </c>
      <c r="BS174" s="9">
        <v>0</v>
      </c>
      <c r="BT174" s="9">
        <v>0</v>
      </c>
      <c r="BU174" s="9">
        <v>0</v>
      </c>
      <c r="BV174" s="9">
        <v>0</v>
      </c>
      <c r="BW174" s="9">
        <v>0</v>
      </c>
      <c r="BX174" s="9">
        <v>0</v>
      </c>
      <c r="BY174" s="9">
        <v>0</v>
      </c>
      <c r="BZ174" s="9">
        <v>0</v>
      </c>
      <c r="CA174" s="9">
        <v>0</v>
      </c>
      <c r="CB174" s="9">
        <v>0</v>
      </c>
      <c r="CC174" s="9">
        <v>0</v>
      </c>
      <c r="CD174" s="9">
        <v>0</v>
      </c>
      <c r="CE174" s="9">
        <v>0</v>
      </c>
      <c r="CF174" s="9">
        <v>0</v>
      </c>
      <c r="CG174" s="9">
        <v>0</v>
      </c>
      <c r="CH174" s="9">
        <v>0</v>
      </c>
      <c r="CI174" s="9">
        <v>0</v>
      </c>
      <c r="CJ174" s="9">
        <v>0</v>
      </c>
      <c r="CK174" s="9">
        <v>0</v>
      </c>
      <c r="CL174" s="9">
        <v>0</v>
      </c>
      <c r="CM174" s="9">
        <v>0</v>
      </c>
      <c r="CN174" s="9">
        <v>0</v>
      </c>
      <c r="CO174" s="9">
        <v>0</v>
      </c>
      <c r="CP174" s="9">
        <v>0</v>
      </c>
      <c r="CQ174" s="9">
        <v>0</v>
      </c>
      <c r="CR174" s="9">
        <v>0</v>
      </c>
      <c r="CS174" s="9">
        <v>0</v>
      </c>
      <c r="CT174" s="9">
        <v>0</v>
      </c>
      <c r="CU174" s="9">
        <v>0</v>
      </c>
      <c r="CV174" s="9">
        <v>0</v>
      </c>
      <c r="CW174" s="9">
        <v>0</v>
      </c>
      <c r="CX174" s="9">
        <v>0</v>
      </c>
      <c r="CY174" s="9">
        <v>0</v>
      </c>
      <c r="CZ174" s="9">
        <v>0</v>
      </c>
      <c r="DA174" s="9">
        <v>0</v>
      </c>
      <c r="DB174" s="9">
        <v>0</v>
      </c>
      <c r="DC174" s="9">
        <v>0</v>
      </c>
      <c r="DD174" s="9">
        <v>0</v>
      </c>
      <c r="DE174" s="9">
        <v>0</v>
      </c>
      <c r="DF174" s="9">
        <v>0</v>
      </c>
      <c r="DG174" s="9">
        <v>0</v>
      </c>
      <c r="DH174" s="9">
        <v>0</v>
      </c>
      <c r="DI174" s="9">
        <v>0</v>
      </c>
      <c r="DJ174" s="9">
        <v>0</v>
      </c>
      <c r="DK174" s="9">
        <v>0</v>
      </c>
      <c r="DL174" s="9">
        <v>0</v>
      </c>
      <c r="DM174" s="9">
        <v>0</v>
      </c>
      <c r="DN174" s="9">
        <v>0</v>
      </c>
      <c r="DO174" s="9">
        <v>0</v>
      </c>
      <c r="DP174" s="9">
        <v>0</v>
      </c>
      <c r="DQ174" s="9">
        <v>0</v>
      </c>
      <c r="DR174" s="9">
        <v>0</v>
      </c>
      <c r="DS174" s="9">
        <v>0</v>
      </c>
      <c r="DT174" s="9">
        <v>0</v>
      </c>
      <c r="DU174" s="9">
        <v>0</v>
      </c>
      <c r="DV174" s="9">
        <v>0</v>
      </c>
      <c r="DW174" s="9">
        <v>0</v>
      </c>
      <c r="DX174" s="9">
        <v>0</v>
      </c>
      <c r="DY174" s="9">
        <v>0</v>
      </c>
      <c r="DZ174" s="9">
        <v>0</v>
      </c>
    </row>
    <row r="175" spans="2:130" x14ac:dyDescent="0.25">
      <c r="B175" t="s">
        <v>174</v>
      </c>
      <c r="C175" s="9">
        <v>0</v>
      </c>
      <c r="D175" s="9">
        <v>1</v>
      </c>
      <c r="E175" s="9">
        <v>3</v>
      </c>
      <c r="F175" s="9">
        <v>4</v>
      </c>
      <c r="G175" s="9">
        <v>6</v>
      </c>
      <c r="H175" s="9">
        <v>8</v>
      </c>
      <c r="I175" s="9">
        <v>9</v>
      </c>
      <c r="J175" s="9">
        <v>14</v>
      </c>
      <c r="K175" s="9">
        <v>20</v>
      </c>
      <c r="L175" s="9">
        <v>25</v>
      </c>
      <c r="M175" s="9">
        <v>29</v>
      </c>
      <c r="N175" s="9">
        <v>34</v>
      </c>
      <c r="O175" s="9">
        <v>49</v>
      </c>
      <c r="P175" s="9">
        <v>64</v>
      </c>
      <c r="Q175" s="9">
        <v>78</v>
      </c>
      <c r="R175" s="9">
        <v>92</v>
      </c>
      <c r="S175" s="9">
        <v>106</v>
      </c>
      <c r="T175" s="9">
        <v>119</v>
      </c>
      <c r="U175" s="9">
        <v>130</v>
      </c>
      <c r="V175" s="9">
        <v>142</v>
      </c>
      <c r="W175" s="9">
        <v>154</v>
      </c>
      <c r="X175" s="9">
        <v>167</v>
      </c>
      <c r="Y175" s="9">
        <v>180</v>
      </c>
      <c r="Z175" s="9">
        <v>193</v>
      </c>
      <c r="AA175" s="9">
        <v>206</v>
      </c>
      <c r="AB175" s="9">
        <v>219</v>
      </c>
      <c r="AC175" s="9">
        <v>232</v>
      </c>
      <c r="AD175" s="9">
        <v>243</v>
      </c>
      <c r="AE175" s="9">
        <v>255</v>
      </c>
      <c r="AF175" s="9">
        <v>266</v>
      </c>
      <c r="AG175" s="9">
        <v>278</v>
      </c>
      <c r="AH175" s="9">
        <v>289</v>
      </c>
      <c r="AI175" s="9">
        <v>0</v>
      </c>
      <c r="AJ175" s="9">
        <v>6</v>
      </c>
      <c r="AK175" s="9">
        <v>9</v>
      </c>
      <c r="AL175" s="9">
        <v>12</v>
      </c>
      <c r="AM175" s="9">
        <v>14</v>
      </c>
      <c r="AN175" s="9">
        <v>17</v>
      </c>
      <c r="AO175" s="9">
        <v>20</v>
      </c>
      <c r="AP175" s="9">
        <v>29</v>
      </c>
      <c r="AQ175" s="9">
        <v>38</v>
      </c>
      <c r="AR175" s="9">
        <v>48</v>
      </c>
      <c r="AS175" s="9">
        <v>56</v>
      </c>
      <c r="AT175" s="9">
        <v>64</v>
      </c>
      <c r="AU175" s="9">
        <v>111</v>
      </c>
      <c r="AV175" s="9">
        <v>156</v>
      </c>
      <c r="AW175" s="9">
        <v>200</v>
      </c>
      <c r="AX175" s="9">
        <v>242</v>
      </c>
      <c r="AY175" s="9">
        <v>284</v>
      </c>
      <c r="AZ175" s="9">
        <v>319</v>
      </c>
      <c r="BA175" s="9">
        <v>352</v>
      </c>
      <c r="BB175" s="9">
        <v>386</v>
      </c>
      <c r="BC175" s="9">
        <v>418</v>
      </c>
      <c r="BD175" s="9">
        <v>457</v>
      </c>
      <c r="BE175" s="9">
        <v>487</v>
      </c>
      <c r="BF175" s="9">
        <v>517</v>
      </c>
      <c r="BG175" s="9">
        <v>547</v>
      </c>
      <c r="BH175" s="9">
        <v>577</v>
      </c>
      <c r="BI175" s="9">
        <v>607</v>
      </c>
      <c r="BJ175" s="9">
        <v>628</v>
      </c>
      <c r="BK175" s="9">
        <v>649</v>
      </c>
      <c r="BL175" s="9">
        <v>670</v>
      </c>
      <c r="BM175" s="9">
        <v>691</v>
      </c>
      <c r="BN175" s="9">
        <v>712</v>
      </c>
      <c r="BO175" s="9">
        <v>0</v>
      </c>
      <c r="BP175" s="9">
        <v>21</v>
      </c>
      <c r="BQ175" s="9">
        <v>59</v>
      </c>
      <c r="BR175" s="9">
        <v>107</v>
      </c>
      <c r="BS175" s="9">
        <v>153</v>
      </c>
      <c r="BT175" s="9">
        <v>199</v>
      </c>
      <c r="BU175" s="9">
        <v>242</v>
      </c>
      <c r="BV175" s="9">
        <v>306</v>
      </c>
      <c r="BW175" s="9">
        <v>374</v>
      </c>
      <c r="BX175" s="9">
        <v>438</v>
      </c>
      <c r="BY175" s="9">
        <v>502</v>
      </c>
      <c r="BZ175" s="9">
        <v>562</v>
      </c>
      <c r="CA175" s="9">
        <v>626</v>
      </c>
      <c r="CB175" s="9">
        <v>690</v>
      </c>
      <c r="CC175" s="9">
        <v>750</v>
      </c>
      <c r="CD175" s="9">
        <v>810</v>
      </c>
      <c r="CE175" s="9">
        <v>870</v>
      </c>
      <c r="CF175" s="9">
        <v>930</v>
      </c>
      <c r="CG175" s="9">
        <v>986</v>
      </c>
      <c r="CH175" s="9">
        <v>1042</v>
      </c>
      <c r="CI175" s="9">
        <v>1084</v>
      </c>
      <c r="CJ175" s="9">
        <v>1112</v>
      </c>
      <c r="CK175" s="9">
        <v>1112</v>
      </c>
      <c r="CL175" s="9">
        <v>1112</v>
      </c>
      <c r="CM175" s="9">
        <v>1112</v>
      </c>
      <c r="CN175" s="9">
        <v>1140</v>
      </c>
      <c r="CO175" s="9">
        <v>1169</v>
      </c>
      <c r="CP175" s="9">
        <v>1170</v>
      </c>
      <c r="CQ175" s="9">
        <v>1171</v>
      </c>
      <c r="CR175" s="9">
        <v>1172</v>
      </c>
      <c r="CS175" s="9">
        <v>1172</v>
      </c>
      <c r="CT175" s="9">
        <v>1172</v>
      </c>
      <c r="CU175" s="9">
        <v>0</v>
      </c>
      <c r="CV175" s="9">
        <v>21</v>
      </c>
      <c r="CW175" s="9">
        <v>59</v>
      </c>
      <c r="CX175" s="9">
        <v>107</v>
      </c>
      <c r="CY175" s="9">
        <v>153</v>
      </c>
      <c r="CZ175" s="9">
        <v>199</v>
      </c>
      <c r="DA175" s="9">
        <v>242</v>
      </c>
      <c r="DB175" s="9">
        <v>306</v>
      </c>
      <c r="DC175" s="9">
        <v>374</v>
      </c>
      <c r="DD175" s="9">
        <v>438</v>
      </c>
      <c r="DE175" s="9">
        <v>502</v>
      </c>
      <c r="DF175" s="9">
        <v>562</v>
      </c>
      <c r="DG175" s="9">
        <v>626</v>
      </c>
      <c r="DH175" s="9">
        <v>690</v>
      </c>
      <c r="DI175" s="9">
        <v>750</v>
      </c>
      <c r="DJ175" s="9">
        <v>810</v>
      </c>
      <c r="DK175" s="9">
        <v>870</v>
      </c>
      <c r="DL175" s="9">
        <v>930</v>
      </c>
      <c r="DM175" s="9">
        <v>986</v>
      </c>
      <c r="DN175" s="9">
        <v>1042</v>
      </c>
      <c r="DO175" s="9">
        <v>1098</v>
      </c>
      <c r="DP175" s="9">
        <v>1162</v>
      </c>
      <c r="DQ175" s="9">
        <v>1226</v>
      </c>
      <c r="DR175" s="9">
        <v>1290</v>
      </c>
      <c r="DS175" s="9">
        <v>1354</v>
      </c>
      <c r="DT175" s="9">
        <v>1418</v>
      </c>
      <c r="DU175" s="9">
        <v>1482</v>
      </c>
      <c r="DV175" s="9">
        <v>1546</v>
      </c>
      <c r="DW175" s="9">
        <v>1610</v>
      </c>
      <c r="DX175" s="9">
        <v>1674</v>
      </c>
      <c r="DY175" s="9">
        <v>1738</v>
      </c>
      <c r="DZ175" s="9">
        <v>1802</v>
      </c>
    </row>
    <row r="176" spans="2:130" x14ac:dyDescent="0.25">
      <c r="B176" t="s">
        <v>517</v>
      </c>
      <c r="C176" s="9">
        <v>0</v>
      </c>
      <c r="D176" s="9">
        <v>1</v>
      </c>
      <c r="E176" s="9">
        <v>3</v>
      </c>
      <c r="F176" s="9">
        <v>4</v>
      </c>
      <c r="G176" s="9">
        <v>6</v>
      </c>
      <c r="H176" s="9">
        <v>8</v>
      </c>
      <c r="I176" s="9">
        <v>9</v>
      </c>
      <c r="J176" s="9">
        <v>13</v>
      </c>
      <c r="K176" s="9">
        <v>17</v>
      </c>
      <c r="L176" s="9">
        <v>20</v>
      </c>
      <c r="M176" s="9">
        <v>24</v>
      </c>
      <c r="N176" s="9">
        <v>27</v>
      </c>
      <c r="O176" s="9">
        <v>37</v>
      </c>
      <c r="P176" s="9">
        <v>47</v>
      </c>
      <c r="Q176" s="9">
        <v>56</v>
      </c>
      <c r="R176" s="9">
        <v>66</v>
      </c>
      <c r="S176" s="9">
        <v>76</v>
      </c>
      <c r="T176" s="9">
        <v>83</v>
      </c>
      <c r="U176" s="9">
        <v>90</v>
      </c>
      <c r="V176" s="9">
        <v>97</v>
      </c>
      <c r="W176" s="9">
        <v>104</v>
      </c>
      <c r="X176" s="9">
        <v>112</v>
      </c>
      <c r="Y176" s="9">
        <v>120</v>
      </c>
      <c r="Z176" s="9">
        <v>128</v>
      </c>
      <c r="AA176" s="9">
        <v>136</v>
      </c>
      <c r="AB176" s="9">
        <v>144</v>
      </c>
      <c r="AC176" s="9">
        <v>152</v>
      </c>
      <c r="AD176" s="9">
        <v>160</v>
      </c>
      <c r="AE176" s="9">
        <v>169</v>
      </c>
      <c r="AF176" s="9">
        <v>177</v>
      </c>
      <c r="AG176" s="9">
        <v>186</v>
      </c>
      <c r="AH176" s="9">
        <v>195</v>
      </c>
      <c r="AI176" s="9">
        <v>0</v>
      </c>
      <c r="AJ176" s="9">
        <v>4</v>
      </c>
      <c r="AK176" s="9">
        <v>6</v>
      </c>
      <c r="AL176" s="9">
        <v>8</v>
      </c>
      <c r="AM176" s="9">
        <v>10</v>
      </c>
      <c r="AN176" s="9">
        <v>12</v>
      </c>
      <c r="AO176" s="9">
        <v>14</v>
      </c>
      <c r="AP176" s="9">
        <v>19</v>
      </c>
      <c r="AQ176" s="9">
        <v>26</v>
      </c>
      <c r="AR176" s="9">
        <v>32</v>
      </c>
      <c r="AS176" s="9">
        <v>37</v>
      </c>
      <c r="AT176" s="9">
        <v>43</v>
      </c>
      <c r="AU176" s="9">
        <v>71</v>
      </c>
      <c r="AV176" s="9">
        <v>98</v>
      </c>
      <c r="AW176" s="9">
        <v>125</v>
      </c>
      <c r="AX176" s="9">
        <v>152</v>
      </c>
      <c r="AY176" s="9">
        <v>179</v>
      </c>
      <c r="AZ176" s="9">
        <v>203</v>
      </c>
      <c r="BA176" s="9">
        <v>227</v>
      </c>
      <c r="BB176" s="9">
        <v>251</v>
      </c>
      <c r="BC176" s="9">
        <v>274</v>
      </c>
      <c r="BD176" s="9">
        <v>298</v>
      </c>
      <c r="BE176" s="9">
        <v>340</v>
      </c>
      <c r="BF176" s="9">
        <v>381</v>
      </c>
      <c r="BG176" s="9">
        <v>423</v>
      </c>
      <c r="BH176" s="9">
        <v>464</v>
      </c>
      <c r="BI176" s="9">
        <v>505</v>
      </c>
      <c r="BJ176" s="9">
        <v>547</v>
      </c>
      <c r="BK176" s="9">
        <v>588</v>
      </c>
      <c r="BL176" s="9">
        <v>630</v>
      </c>
      <c r="BM176" s="9">
        <v>672</v>
      </c>
      <c r="BN176" s="9">
        <v>713</v>
      </c>
      <c r="BO176" s="9">
        <v>0</v>
      </c>
      <c r="BP176" s="9">
        <v>8</v>
      </c>
      <c r="BQ176" s="9">
        <v>27</v>
      </c>
      <c r="BR176" s="9">
        <v>49</v>
      </c>
      <c r="BS176" s="9">
        <v>72</v>
      </c>
      <c r="BT176" s="9">
        <v>94</v>
      </c>
      <c r="BU176" s="9">
        <v>113</v>
      </c>
      <c r="BV176" s="9">
        <v>257</v>
      </c>
      <c r="BW176" s="9">
        <v>406</v>
      </c>
      <c r="BX176" s="9">
        <v>552</v>
      </c>
      <c r="BY176" s="9">
        <v>696</v>
      </c>
      <c r="BZ176" s="9">
        <v>839</v>
      </c>
      <c r="CA176" s="9">
        <v>1016</v>
      </c>
      <c r="CB176" s="9">
        <v>1192</v>
      </c>
      <c r="CC176" s="9">
        <v>1291</v>
      </c>
      <c r="CD176" s="9">
        <v>1390</v>
      </c>
      <c r="CE176" s="9">
        <v>1490</v>
      </c>
      <c r="CF176" s="9">
        <v>1543</v>
      </c>
      <c r="CG176" s="9">
        <v>1588</v>
      </c>
      <c r="CH176" s="9">
        <v>1610</v>
      </c>
      <c r="CI176" s="9">
        <v>1625</v>
      </c>
      <c r="CJ176" s="9">
        <v>1634</v>
      </c>
      <c r="CK176" s="9">
        <v>1634</v>
      </c>
      <c r="CL176" s="9">
        <v>1634</v>
      </c>
      <c r="CM176" s="9">
        <v>1634</v>
      </c>
      <c r="CN176" s="9">
        <v>1643</v>
      </c>
      <c r="CO176" s="9">
        <v>1652</v>
      </c>
      <c r="CP176" s="9">
        <v>1652</v>
      </c>
      <c r="CQ176" s="9">
        <v>1652</v>
      </c>
      <c r="CR176" s="9">
        <v>1652</v>
      </c>
      <c r="CS176" s="9">
        <v>1652</v>
      </c>
      <c r="CT176" s="9">
        <v>1652</v>
      </c>
      <c r="CU176" s="9">
        <v>0</v>
      </c>
      <c r="CV176" s="9">
        <v>8</v>
      </c>
      <c r="CW176" s="9">
        <v>27</v>
      </c>
      <c r="CX176" s="9">
        <v>49</v>
      </c>
      <c r="CY176" s="9">
        <v>72</v>
      </c>
      <c r="CZ176" s="9">
        <v>94</v>
      </c>
      <c r="DA176" s="9">
        <v>113</v>
      </c>
      <c r="DB176" s="9">
        <v>257</v>
      </c>
      <c r="DC176" s="9">
        <v>406</v>
      </c>
      <c r="DD176" s="9">
        <v>552</v>
      </c>
      <c r="DE176" s="9">
        <v>696</v>
      </c>
      <c r="DF176" s="9">
        <v>840</v>
      </c>
      <c r="DG176" s="9">
        <v>1017</v>
      </c>
      <c r="DH176" s="9">
        <v>1194</v>
      </c>
      <c r="DI176" s="9">
        <v>1372</v>
      </c>
      <c r="DJ176" s="9">
        <v>1550</v>
      </c>
      <c r="DK176" s="9">
        <v>1730</v>
      </c>
      <c r="DL176" s="9">
        <v>1912</v>
      </c>
      <c r="DM176" s="9">
        <v>2096</v>
      </c>
      <c r="DN176" s="9">
        <v>2283</v>
      </c>
      <c r="DO176" s="9">
        <v>2472</v>
      </c>
      <c r="DP176" s="9">
        <v>2666</v>
      </c>
      <c r="DQ176" s="9">
        <v>2864</v>
      </c>
      <c r="DR176" s="9">
        <v>3068</v>
      </c>
      <c r="DS176" s="9">
        <v>3281</v>
      </c>
      <c r="DT176" s="9">
        <v>3506</v>
      </c>
      <c r="DU176" s="9">
        <v>3566</v>
      </c>
      <c r="DV176" s="9">
        <v>3586</v>
      </c>
      <c r="DW176" s="9">
        <v>3606</v>
      </c>
      <c r="DX176" s="9">
        <v>3626</v>
      </c>
      <c r="DY176" s="9">
        <v>3646</v>
      </c>
      <c r="DZ176" s="9">
        <v>3666</v>
      </c>
    </row>
    <row r="177" spans="2:130" x14ac:dyDescent="0.25">
      <c r="B177" t="s">
        <v>176</v>
      </c>
      <c r="C177" s="9">
        <v>1</v>
      </c>
      <c r="D177" s="9">
        <v>5</v>
      </c>
      <c r="E177" s="9">
        <v>11</v>
      </c>
      <c r="F177" s="9">
        <v>14</v>
      </c>
      <c r="G177" s="9">
        <v>17</v>
      </c>
      <c r="H177" s="9">
        <v>20</v>
      </c>
      <c r="I177" s="9">
        <v>26</v>
      </c>
      <c r="J177" s="9">
        <v>42</v>
      </c>
      <c r="K177" s="9">
        <v>58</v>
      </c>
      <c r="L177" s="9">
        <v>74</v>
      </c>
      <c r="M177" s="9">
        <v>90</v>
      </c>
      <c r="N177" s="9">
        <v>105</v>
      </c>
      <c r="O177" s="9">
        <v>152</v>
      </c>
      <c r="P177" s="9">
        <v>198</v>
      </c>
      <c r="Q177" s="9">
        <v>243</v>
      </c>
      <c r="R177" s="9">
        <v>287</v>
      </c>
      <c r="S177" s="9">
        <v>331</v>
      </c>
      <c r="T177" s="9">
        <v>368</v>
      </c>
      <c r="U177" s="9">
        <v>403</v>
      </c>
      <c r="V177" s="9">
        <v>439</v>
      </c>
      <c r="W177" s="9">
        <v>474</v>
      </c>
      <c r="X177" s="9">
        <v>513</v>
      </c>
      <c r="Y177" s="9">
        <v>553</v>
      </c>
      <c r="Z177" s="9">
        <v>593</v>
      </c>
      <c r="AA177" s="9">
        <v>633</v>
      </c>
      <c r="AB177" s="9">
        <v>674</v>
      </c>
      <c r="AC177" s="9">
        <v>714</v>
      </c>
      <c r="AD177" s="9">
        <v>757</v>
      </c>
      <c r="AE177" s="9">
        <v>800</v>
      </c>
      <c r="AF177" s="9">
        <v>843</v>
      </c>
      <c r="AG177" s="9">
        <v>886</v>
      </c>
      <c r="AH177" s="9">
        <v>929</v>
      </c>
      <c r="AI177" s="9">
        <v>1</v>
      </c>
      <c r="AJ177" s="9">
        <v>14</v>
      </c>
      <c r="AK177" s="9">
        <v>20</v>
      </c>
      <c r="AL177" s="9">
        <v>22</v>
      </c>
      <c r="AM177" s="9">
        <v>24</v>
      </c>
      <c r="AN177" s="9">
        <v>26</v>
      </c>
      <c r="AO177" s="9">
        <v>33</v>
      </c>
      <c r="AP177" s="9">
        <v>64</v>
      </c>
      <c r="AQ177" s="9">
        <v>95</v>
      </c>
      <c r="AR177" s="9">
        <v>126</v>
      </c>
      <c r="AS177" s="9">
        <v>156</v>
      </c>
      <c r="AT177" s="9">
        <v>185</v>
      </c>
      <c r="AU177" s="9">
        <v>323</v>
      </c>
      <c r="AV177" s="9">
        <v>457</v>
      </c>
      <c r="AW177" s="9">
        <v>592</v>
      </c>
      <c r="AX177" s="9">
        <v>722</v>
      </c>
      <c r="AY177" s="9">
        <v>852</v>
      </c>
      <c r="AZ177" s="9">
        <v>963</v>
      </c>
      <c r="BA177" s="9">
        <v>1072</v>
      </c>
      <c r="BB177" s="9">
        <v>1182</v>
      </c>
      <c r="BC177" s="9">
        <v>1289</v>
      </c>
      <c r="BD177" s="9">
        <v>1407</v>
      </c>
      <c r="BE177" s="9">
        <v>1593</v>
      </c>
      <c r="BF177" s="9">
        <v>1779</v>
      </c>
      <c r="BG177" s="9">
        <v>1966</v>
      </c>
      <c r="BH177" s="9">
        <v>2152</v>
      </c>
      <c r="BI177" s="9">
        <v>2338</v>
      </c>
      <c r="BJ177" s="9">
        <v>2519</v>
      </c>
      <c r="BK177" s="9">
        <v>2701</v>
      </c>
      <c r="BL177" s="9">
        <v>2882</v>
      </c>
      <c r="BM177" s="9">
        <v>3063</v>
      </c>
      <c r="BN177" s="9">
        <v>3244</v>
      </c>
      <c r="BO177" s="9">
        <v>1</v>
      </c>
      <c r="BP177" s="9">
        <v>43</v>
      </c>
      <c r="BQ177" s="9">
        <v>134</v>
      </c>
      <c r="BR177" s="9">
        <v>157</v>
      </c>
      <c r="BS177" s="9">
        <v>180</v>
      </c>
      <c r="BT177" s="9">
        <v>203</v>
      </c>
      <c r="BU177" s="9">
        <v>307</v>
      </c>
      <c r="BV177" s="9">
        <v>617</v>
      </c>
      <c r="BW177" s="9">
        <v>928</v>
      </c>
      <c r="BX177" s="9">
        <v>1239</v>
      </c>
      <c r="BY177" s="9">
        <v>1545</v>
      </c>
      <c r="BZ177" s="9">
        <v>1847</v>
      </c>
      <c r="CA177" s="9">
        <v>2201</v>
      </c>
      <c r="CB177" s="9">
        <v>2551</v>
      </c>
      <c r="CC177" s="9">
        <v>2716</v>
      </c>
      <c r="CD177" s="9">
        <v>2876</v>
      </c>
      <c r="CE177" s="9">
        <v>3037</v>
      </c>
      <c r="CF177" s="9">
        <v>3167</v>
      </c>
      <c r="CG177" s="9">
        <v>3288</v>
      </c>
      <c r="CH177" s="9">
        <v>3392</v>
      </c>
      <c r="CI177" s="9">
        <v>3466</v>
      </c>
      <c r="CJ177" s="9">
        <v>3516</v>
      </c>
      <c r="CK177" s="9">
        <v>3516</v>
      </c>
      <c r="CL177" s="9">
        <v>3516</v>
      </c>
      <c r="CM177" s="9">
        <v>3516</v>
      </c>
      <c r="CN177" s="9">
        <v>3568</v>
      </c>
      <c r="CO177" s="9">
        <v>3620</v>
      </c>
      <c r="CP177" s="9">
        <v>3623</v>
      </c>
      <c r="CQ177" s="9">
        <v>3625</v>
      </c>
      <c r="CR177" s="9">
        <v>3625</v>
      </c>
      <c r="CS177" s="9">
        <v>3625</v>
      </c>
      <c r="CT177" s="9">
        <v>3625</v>
      </c>
      <c r="CU177" s="9">
        <v>1</v>
      </c>
      <c r="CV177" s="9">
        <v>43</v>
      </c>
      <c r="CW177" s="9">
        <v>134</v>
      </c>
      <c r="CX177" s="9">
        <v>157</v>
      </c>
      <c r="CY177" s="9">
        <v>180</v>
      </c>
      <c r="CZ177" s="9">
        <v>203</v>
      </c>
      <c r="DA177" s="9">
        <v>307</v>
      </c>
      <c r="DB177" s="9">
        <v>617</v>
      </c>
      <c r="DC177" s="9">
        <v>928</v>
      </c>
      <c r="DD177" s="9">
        <v>1239</v>
      </c>
      <c r="DE177" s="9">
        <v>1545</v>
      </c>
      <c r="DF177" s="9">
        <v>1847</v>
      </c>
      <c r="DG177" s="9">
        <v>2202</v>
      </c>
      <c r="DH177" s="9">
        <v>2553</v>
      </c>
      <c r="DI177" s="9">
        <v>2904</v>
      </c>
      <c r="DJ177" s="9">
        <v>3251</v>
      </c>
      <c r="DK177" s="9">
        <v>3600</v>
      </c>
      <c r="DL177" s="9">
        <v>3954</v>
      </c>
      <c r="DM177" s="9">
        <v>4223</v>
      </c>
      <c r="DN177" s="9">
        <v>4492</v>
      </c>
      <c r="DO177" s="9">
        <v>4757</v>
      </c>
      <c r="DP177" s="9">
        <v>5038</v>
      </c>
      <c r="DQ177" s="9">
        <v>5319</v>
      </c>
      <c r="DR177" s="9">
        <v>5600</v>
      </c>
      <c r="DS177" s="9">
        <v>5881</v>
      </c>
      <c r="DT177" s="9">
        <v>6162</v>
      </c>
      <c r="DU177" s="9">
        <v>6443</v>
      </c>
      <c r="DV177" s="9">
        <v>6559</v>
      </c>
      <c r="DW177" s="9">
        <v>6675</v>
      </c>
      <c r="DX177" s="9">
        <v>6791</v>
      </c>
      <c r="DY177" s="9">
        <v>6907</v>
      </c>
      <c r="DZ177" s="9">
        <v>7023</v>
      </c>
    </row>
    <row r="178" spans="2:130" x14ac:dyDescent="0.25">
      <c r="B178" t="s">
        <v>177</v>
      </c>
      <c r="C178" s="9">
        <v>0</v>
      </c>
      <c r="D178" s="9">
        <v>2</v>
      </c>
      <c r="E178" s="9">
        <v>4</v>
      </c>
      <c r="F178" s="9">
        <v>6</v>
      </c>
      <c r="G178" s="9">
        <v>8</v>
      </c>
      <c r="H178" s="9">
        <v>11</v>
      </c>
      <c r="I178" s="9">
        <v>13</v>
      </c>
      <c r="J178" s="9">
        <v>20</v>
      </c>
      <c r="K178" s="9">
        <v>27</v>
      </c>
      <c r="L178" s="9">
        <v>34</v>
      </c>
      <c r="M178" s="9">
        <v>40</v>
      </c>
      <c r="N178" s="9">
        <v>46</v>
      </c>
      <c r="O178" s="9">
        <v>67</v>
      </c>
      <c r="P178" s="9">
        <v>87</v>
      </c>
      <c r="Q178" s="9">
        <v>107</v>
      </c>
      <c r="R178" s="9">
        <v>126</v>
      </c>
      <c r="S178" s="9">
        <v>144</v>
      </c>
      <c r="T178" s="9">
        <v>161</v>
      </c>
      <c r="U178" s="9">
        <v>178</v>
      </c>
      <c r="V178" s="9">
        <v>194</v>
      </c>
      <c r="W178" s="9">
        <v>209</v>
      </c>
      <c r="X178" s="9">
        <v>228</v>
      </c>
      <c r="Y178" s="9">
        <v>246</v>
      </c>
      <c r="Z178" s="9">
        <v>263</v>
      </c>
      <c r="AA178" s="9">
        <v>281</v>
      </c>
      <c r="AB178" s="9">
        <v>299</v>
      </c>
      <c r="AC178" s="9">
        <v>316</v>
      </c>
      <c r="AD178" s="9">
        <v>332</v>
      </c>
      <c r="AE178" s="9">
        <v>348</v>
      </c>
      <c r="AF178" s="9">
        <v>364</v>
      </c>
      <c r="AG178" s="9">
        <v>380</v>
      </c>
      <c r="AH178" s="9">
        <v>396</v>
      </c>
      <c r="AI178" s="9">
        <v>0</v>
      </c>
      <c r="AJ178" s="9">
        <v>9</v>
      </c>
      <c r="AK178" s="9">
        <v>12</v>
      </c>
      <c r="AL178" s="9">
        <v>16</v>
      </c>
      <c r="AM178" s="9">
        <v>20</v>
      </c>
      <c r="AN178" s="9">
        <v>24</v>
      </c>
      <c r="AO178" s="9">
        <v>27</v>
      </c>
      <c r="AP178" s="9">
        <v>39</v>
      </c>
      <c r="AQ178" s="9">
        <v>52</v>
      </c>
      <c r="AR178" s="9">
        <v>65</v>
      </c>
      <c r="AS178" s="9">
        <v>77</v>
      </c>
      <c r="AT178" s="9">
        <v>88</v>
      </c>
      <c r="AU178" s="9">
        <v>152</v>
      </c>
      <c r="AV178" s="9">
        <v>212</v>
      </c>
      <c r="AW178" s="9">
        <v>273</v>
      </c>
      <c r="AX178" s="9">
        <v>329</v>
      </c>
      <c r="AY178" s="9">
        <v>385</v>
      </c>
      <c r="AZ178" s="9">
        <v>432</v>
      </c>
      <c r="BA178" s="9">
        <v>479</v>
      </c>
      <c r="BB178" s="9">
        <v>524</v>
      </c>
      <c r="BC178" s="9">
        <v>569</v>
      </c>
      <c r="BD178" s="9">
        <v>622</v>
      </c>
      <c r="BE178" s="9">
        <v>663</v>
      </c>
      <c r="BF178" s="9">
        <v>704</v>
      </c>
      <c r="BG178" s="9">
        <v>745</v>
      </c>
      <c r="BH178" s="9">
        <v>787</v>
      </c>
      <c r="BI178" s="9">
        <v>828</v>
      </c>
      <c r="BJ178" s="9">
        <v>857</v>
      </c>
      <c r="BK178" s="9">
        <v>886</v>
      </c>
      <c r="BL178" s="9">
        <v>915</v>
      </c>
      <c r="BM178" s="9">
        <v>944</v>
      </c>
      <c r="BN178" s="9">
        <v>973</v>
      </c>
      <c r="BO178" s="9">
        <v>0</v>
      </c>
      <c r="BP178" s="9">
        <v>28</v>
      </c>
      <c r="BQ178" s="9">
        <v>79</v>
      </c>
      <c r="BR178" s="9">
        <v>144</v>
      </c>
      <c r="BS178" s="9">
        <v>209</v>
      </c>
      <c r="BT178" s="9">
        <v>271</v>
      </c>
      <c r="BU178" s="9">
        <v>330</v>
      </c>
      <c r="BV178" s="9">
        <v>418</v>
      </c>
      <c r="BW178" s="9">
        <v>510</v>
      </c>
      <c r="BX178" s="9">
        <v>598</v>
      </c>
      <c r="BY178" s="9">
        <v>686</v>
      </c>
      <c r="BZ178" s="9">
        <v>770</v>
      </c>
      <c r="CA178" s="9">
        <v>858</v>
      </c>
      <c r="CB178" s="9">
        <v>942</v>
      </c>
      <c r="CC178" s="9">
        <v>1026</v>
      </c>
      <c r="CD178" s="9">
        <v>1106</v>
      </c>
      <c r="CE178" s="9">
        <v>1186</v>
      </c>
      <c r="CF178" s="9">
        <v>1266</v>
      </c>
      <c r="CG178" s="9">
        <v>1346</v>
      </c>
      <c r="CH178" s="9">
        <v>1422</v>
      </c>
      <c r="CI178" s="9">
        <v>1479</v>
      </c>
      <c r="CJ178" s="9">
        <v>1517</v>
      </c>
      <c r="CK178" s="9">
        <v>1517</v>
      </c>
      <c r="CL178" s="9">
        <v>1517</v>
      </c>
      <c r="CM178" s="9">
        <v>1517</v>
      </c>
      <c r="CN178" s="9">
        <v>1556</v>
      </c>
      <c r="CO178" s="9">
        <v>1595</v>
      </c>
      <c r="CP178" s="9">
        <v>1598</v>
      </c>
      <c r="CQ178" s="9">
        <v>1599</v>
      </c>
      <c r="CR178" s="9">
        <v>1599</v>
      </c>
      <c r="CS178" s="9">
        <v>1599</v>
      </c>
      <c r="CT178" s="9">
        <v>1599</v>
      </c>
      <c r="CU178" s="9">
        <v>0</v>
      </c>
      <c r="CV178" s="9">
        <v>28</v>
      </c>
      <c r="CW178" s="9">
        <v>79</v>
      </c>
      <c r="CX178" s="9">
        <v>144</v>
      </c>
      <c r="CY178" s="9">
        <v>209</v>
      </c>
      <c r="CZ178" s="9">
        <v>271</v>
      </c>
      <c r="DA178" s="9">
        <v>330</v>
      </c>
      <c r="DB178" s="9">
        <v>418</v>
      </c>
      <c r="DC178" s="9">
        <v>510</v>
      </c>
      <c r="DD178" s="9">
        <v>598</v>
      </c>
      <c r="DE178" s="9">
        <v>686</v>
      </c>
      <c r="DF178" s="9">
        <v>770</v>
      </c>
      <c r="DG178" s="9">
        <v>858</v>
      </c>
      <c r="DH178" s="9">
        <v>942</v>
      </c>
      <c r="DI178" s="9">
        <v>1026</v>
      </c>
      <c r="DJ178" s="9">
        <v>1106</v>
      </c>
      <c r="DK178" s="9">
        <v>1186</v>
      </c>
      <c r="DL178" s="9">
        <v>1266</v>
      </c>
      <c r="DM178" s="9">
        <v>1346</v>
      </c>
      <c r="DN178" s="9">
        <v>1422</v>
      </c>
      <c r="DO178" s="9">
        <v>1498</v>
      </c>
      <c r="DP178" s="9">
        <v>1586</v>
      </c>
      <c r="DQ178" s="9">
        <v>1674</v>
      </c>
      <c r="DR178" s="9">
        <v>1762</v>
      </c>
      <c r="DS178" s="9">
        <v>1850</v>
      </c>
      <c r="DT178" s="9">
        <v>1938</v>
      </c>
      <c r="DU178" s="9">
        <v>2026</v>
      </c>
      <c r="DV178" s="9">
        <v>2114</v>
      </c>
      <c r="DW178" s="9">
        <v>2202</v>
      </c>
      <c r="DX178" s="9">
        <v>2290</v>
      </c>
      <c r="DY178" s="9">
        <v>2378</v>
      </c>
      <c r="DZ178" s="9">
        <v>2466</v>
      </c>
    </row>
    <row r="179" spans="2:130" x14ac:dyDescent="0.25">
      <c r="B179" t="s">
        <v>178</v>
      </c>
      <c r="C179" s="9">
        <v>0</v>
      </c>
      <c r="D179" s="9">
        <v>0</v>
      </c>
      <c r="E179" s="9">
        <v>1</v>
      </c>
      <c r="F179" s="9">
        <v>1</v>
      </c>
      <c r="G179" s="9">
        <v>1</v>
      </c>
      <c r="H179" s="9">
        <v>2</v>
      </c>
      <c r="I179" s="9">
        <v>2</v>
      </c>
      <c r="J179" s="9">
        <v>3</v>
      </c>
      <c r="K179" s="9">
        <v>4</v>
      </c>
      <c r="L179" s="9">
        <v>5</v>
      </c>
      <c r="M179" s="9">
        <v>6</v>
      </c>
      <c r="N179" s="9">
        <v>7</v>
      </c>
      <c r="O179" s="9">
        <v>9</v>
      </c>
      <c r="P179" s="9">
        <v>12</v>
      </c>
      <c r="Q179" s="9">
        <v>15</v>
      </c>
      <c r="R179" s="9">
        <v>18</v>
      </c>
      <c r="S179" s="9">
        <v>21</v>
      </c>
      <c r="T179" s="9">
        <v>23</v>
      </c>
      <c r="U179" s="9">
        <v>26</v>
      </c>
      <c r="V179" s="9">
        <v>28</v>
      </c>
      <c r="W179" s="9">
        <v>31</v>
      </c>
      <c r="X179" s="9">
        <v>33</v>
      </c>
      <c r="Y179" s="9">
        <v>36</v>
      </c>
      <c r="Z179" s="9">
        <v>38</v>
      </c>
      <c r="AA179" s="9">
        <v>40</v>
      </c>
      <c r="AB179" s="9">
        <v>43</v>
      </c>
      <c r="AC179" s="9">
        <v>45</v>
      </c>
      <c r="AD179" s="9">
        <v>47</v>
      </c>
      <c r="AE179" s="9">
        <v>50</v>
      </c>
      <c r="AF179" s="9">
        <v>52</v>
      </c>
      <c r="AG179" s="9">
        <v>54</v>
      </c>
      <c r="AH179" s="9">
        <v>56</v>
      </c>
      <c r="AI179" s="9">
        <v>0</v>
      </c>
      <c r="AJ179" s="9">
        <v>1</v>
      </c>
      <c r="AK179" s="9">
        <v>2</v>
      </c>
      <c r="AL179" s="9">
        <v>2</v>
      </c>
      <c r="AM179" s="9">
        <v>3</v>
      </c>
      <c r="AN179" s="9">
        <v>4</v>
      </c>
      <c r="AO179" s="9">
        <v>4</v>
      </c>
      <c r="AP179" s="9">
        <v>6</v>
      </c>
      <c r="AQ179" s="9">
        <v>7</v>
      </c>
      <c r="AR179" s="9">
        <v>9</v>
      </c>
      <c r="AS179" s="9">
        <v>11</v>
      </c>
      <c r="AT179" s="9">
        <v>12</v>
      </c>
      <c r="AU179" s="9">
        <v>21</v>
      </c>
      <c r="AV179" s="9">
        <v>30</v>
      </c>
      <c r="AW179" s="9">
        <v>38</v>
      </c>
      <c r="AX179" s="9">
        <v>47</v>
      </c>
      <c r="AY179" s="9">
        <v>55</v>
      </c>
      <c r="AZ179" s="9">
        <v>62</v>
      </c>
      <c r="BA179" s="9">
        <v>69</v>
      </c>
      <c r="BB179" s="9">
        <v>77</v>
      </c>
      <c r="BC179" s="9">
        <v>84</v>
      </c>
      <c r="BD179" s="9">
        <v>91</v>
      </c>
      <c r="BE179" s="9">
        <v>96</v>
      </c>
      <c r="BF179" s="9">
        <v>102</v>
      </c>
      <c r="BG179" s="9">
        <v>108</v>
      </c>
      <c r="BH179" s="9">
        <v>113</v>
      </c>
      <c r="BI179" s="9">
        <v>119</v>
      </c>
      <c r="BJ179" s="9">
        <v>123</v>
      </c>
      <c r="BK179" s="9">
        <v>127</v>
      </c>
      <c r="BL179" s="9">
        <v>131</v>
      </c>
      <c r="BM179" s="9">
        <v>135</v>
      </c>
      <c r="BN179" s="9">
        <v>139</v>
      </c>
      <c r="BO179" s="9">
        <v>0</v>
      </c>
      <c r="BP179" s="9">
        <v>4</v>
      </c>
      <c r="BQ179" s="9">
        <v>11</v>
      </c>
      <c r="BR179" s="9">
        <v>22</v>
      </c>
      <c r="BS179" s="9">
        <v>33</v>
      </c>
      <c r="BT179" s="9">
        <v>44</v>
      </c>
      <c r="BU179" s="9">
        <v>52</v>
      </c>
      <c r="BV179" s="9">
        <v>64</v>
      </c>
      <c r="BW179" s="9">
        <v>76</v>
      </c>
      <c r="BX179" s="9">
        <v>88</v>
      </c>
      <c r="BY179" s="9">
        <v>100</v>
      </c>
      <c r="BZ179" s="9">
        <v>112</v>
      </c>
      <c r="CA179" s="9">
        <v>124</v>
      </c>
      <c r="CB179" s="9">
        <v>136</v>
      </c>
      <c r="CC179" s="9">
        <v>148</v>
      </c>
      <c r="CD179" s="9">
        <v>160</v>
      </c>
      <c r="CE179" s="9">
        <v>172</v>
      </c>
      <c r="CF179" s="9">
        <v>184</v>
      </c>
      <c r="CG179" s="9">
        <v>196</v>
      </c>
      <c r="CH179" s="9">
        <v>208</v>
      </c>
      <c r="CI179" s="9">
        <v>217</v>
      </c>
      <c r="CJ179" s="9">
        <v>222</v>
      </c>
      <c r="CK179" s="9">
        <v>222</v>
      </c>
      <c r="CL179" s="9">
        <v>222</v>
      </c>
      <c r="CM179" s="9">
        <v>222</v>
      </c>
      <c r="CN179" s="9">
        <v>227</v>
      </c>
      <c r="CO179" s="9">
        <v>233</v>
      </c>
      <c r="CP179" s="9">
        <v>233</v>
      </c>
      <c r="CQ179" s="9">
        <v>233</v>
      </c>
      <c r="CR179" s="9">
        <v>233</v>
      </c>
      <c r="CS179" s="9">
        <v>233</v>
      </c>
      <c r="CT179" s="9">
        <v>233</v>
      </c>
      <c r="CU179" s="9">
        <v>0</v>
      </c>
      <c r="CV179" s="9">
        <v>4</v>
      </c>
      <c r="CW179" s="9">
        <v>11</v>
      </c>
      <c r="CX179" s="9">
        <v>22</v>
      </c>
      <c r="CY179" s="9">
        <v>33</v>
      </c>
      <c r="CZ179" s="9">
        <v>44</v>
      </c>
      <c r="DA179" s="9">
        <v>52</v>
      </c>
      <c r="DB179" s="9">
        <v>64</v>
      </c>
      <c r="DC179" s="9">
        <v>76</v>
      </c>
      <c r="DD179" s="9">
        <v>88</v>
      </c>
      <c r="DE179" s="9">
        <v>100</v>
      </c>
      <c r="DF179" s="9">
        <v>112</v>
      </c>
      <c r="DG179" s="9">
        <v>124</v>
      </c>
      <c r="DH179" s="9">
        <v>136</v>
      </c>
      <c r="DI179" s="9">
        <v>148</v>
      </c>
      <c r="DJ179" s="9">
        <v>160</v>
      </c>
      <c r="DK179" s="9">
        <v>172</v>
      </c>
      <c r="DL179" s="9">
        <v>184</v>
      </c>
      <c r="DM179" s="9">
        <v>196</v>
      </c>
      <c r="DN179" s="9">
        <v>208</v>
      </c>
      <c r="DO179" s="9">
        <v>220</v>
      </c>
      <c r="DP179" s="9">
        <v>232</v>
      </c>
      <c r="DQ179" s="9">
        <v>244</v>
      </c>
      <c r="DR179" s="9">
        <v>256</v>
      </c>
      <c r="DS179" s="9">
        <v>268</v>
      </c>
      <c r="DT179" s="9">
        <v>280</v>
      </c>
      <c r="DU179" s="9">
        <v>292</v>
      </c>
      <c r="DV179" s="9">
        <v>304</v>
      </c>
      <c r="DW179" s="9">
        <v>316</v>
      </c>
      <c r="DX179" s="9">
        <v>328</v>
      </c>
      <c r="DY179" s="9">
        <v>340</v>
      </c>
      <c r="DZ179" s="9">
        <v>352</v>
      </c>
    </row>
    <row r="180" spans="2:130" x14ac:dyDescent="0.25">
      <c r="B180" t="s">
        <v>179</v>
      </c>
      <c r="C180" s="9">
        <v>0</v>
      </c>
      <c r="D180" s="9">
        <v>0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0</v>
      </c>
      <c r="K180" s="9">
        <v>0</v>
      </c>
      <c r="L180" s="9">
        <v>0</v>
      </c>
      <c r="M180" s="9">
        <v>0</v>
      </c>
      <c r="N180" s="9">
        <v>0</v>
      </c>
      <c r="O180" s="9">
        <v>0</v>
      </c>
      <c r="P180" s="9">
        <v>0</v>
      </c>
      <c r="Q180" s="9">
        <v>0</v>
      </c>
      <c r="R180" s="9">
        <v>0</v>
      </c>
      <c r="S180" s="9">
        <v>0</v>
      </c>
      <c r="T180" s="9">
        <v>0</v>
      </c>
      <c r="U180" s="9">
        <v>0</v>
      </c>
      <c r="V180" s="9">
        <v>0</v>
      </c>
      <c r="W180" s="9">
        <v>0</v>
      </c>
      <c r="X180" s="9">
        <v>0</v>
      </c>
      <c r="Y180" s="9">
        <v>0</v>
      </c>
      <c r="Z180" s="9">
        <v>0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9">
        <v>0</v>
      </c>
      <c r="AH180" s="9">
        <v>0</v>
      </c>
      <c r="AI180" s="9">
        <v>0</v>
      </c>
      <c r="AJ180" s="9">
        <v>0</v>
      </c>
      <c r="AK180" s="9">
        <v>0</v>
      </c>
      <c r="AL180" s="9">
        <v>0</v>
      </c>
      <c r="AM180" s="9">
        <v>0</v>
      </c>
      <c r="AN180" s="9">
        <v>0</v>
      </c>
      <c r="AO180" s="9">
        <v>0</v>
      </c>
      <c r="AP180" s="9">
        <v>0</v>
      </c>
      <c r="AQ180" s="9">
        <v>0</v>
      </c>
      <c r="AR180" s="9">
        <v>0</v>
      </c>
      <c r="AS180" s="9">
        <v>0</v>
      </c>
      <c r="AT180" s="9">
        <v>0</v>
      </c>
      <c r="AU180" s="9">
        <v>0</v>
      </c>
      <c r="AV180" s="9">
        <v>0</v>
      </c>
      <c r="AW180" s="9">
        <v>0</v>
      </c>
      <c r="AX180" s="9">
        <v>0</v>
      </c>
      <c r="AY180" s="9">
        <v>0</v>
      </c>
      <c r="AZ180" s="9">
        <v>0</v>
      </c>
      <c r="BA180" s="9">
        <v>0</v>
      </c>
      <c r="BB180" s="9">
        <v>0</v>
      </c>
      <c r="BC180" s="9">
        <v>0</v>
      </c>
      <c r="BD180" s="9">
        <v>0</v>
      </c>
      <c r="BE180" s="9">
        <v>0</v>
      </c>
      <c r="BF180" s="9">
        <v>0</v>
      </c>
      <c r="BG180" s="9">
        <v>0</v>
      </c>
      <c r="BH180" s="9">
        <v>0</v>
      </c>
      <c r="BI180" s="9">
        <v>0</v>
      </c>
      <c r="BJ180" s="9">
        <v>0</v>
      </c>
      <c r="BK180" s="9">
        <v>0</v>
      </c>
      <c r="BL180" s="9">
        <v>0</v>
      </c>
      <c r="BM180" s="9">
        <v>0</v>
      </c>
      <c r="BN180" s="9">
        <v>0</v>
      </c>
      <c r="BO180" s="9">
        <v>0</v>
      </c>
      <c r="BP180" s="9">
        <v>0</v>
      </c>
      <c r="BQ180" s="9">
        <v>0</v>
      </c>
      <c r="BR180" s="9">
        <v>0</v>
      </c>
      <c r="BS180" s="9">
        <v>0</v>
      </c>
      <c r="BT180" s="9">
        <v>0</v>
      </c>
      <c r="BU180" s="9">
        <v>0</v>
      </c>
      <c r="BV180" s="9">
        <v>0</v>
      </c>
      <c r="BW180" s="9">
        <v>0</v>
      </c>
      <c r="BX180" s="9">
        <v>0</v>
      </c>
      <c r="BY180" s="9">
        <v>0</v>
      </c>
      <c r="BZ180" s="9">
        <v>0</v>
      </c>
      <c r="CA180" s="9">
        <v>0</v>
      </c>
      <c r="CB180" s="9">
        <v>0</v>
      </c>
      <c r="CC180" s="9">
        <v>0</v>
      </c>
      <c r="CD180" s="9">
        <v>0</v>
      </c>
      <c r="CE180" s="9">
        <v>0</v>
      </c>
      <c r="CF180" s="9">
        <v>0</v>
      </c>
      <c r="CG180" s="9">
        <v>0</v>
      </c>
      <c r="CH180" s="9">
        <v>0</v>
      </c>
      <c r="CI180" s="9">
        <v>0</v>
      </c>
      <c r="CJ180" s="9">
        <v>0</v>
      </c>
      <c r="CK180" s="9">
        <v>0</v>
      </c>
      <c r="CL180" s="9">
        <v>0</v>
      </c>
      <c r="CM180" s="9">
        <v>0</v>
      </c>
      <c r="CN180" s="9">
        <v>0</v>
      </c>
      <c r="CO180" s="9">
        <v>0</v>
      </c>
      <c r="CP180" s="9">
        <v>0</v>
      </c>
      <c r="CQ180" s="9">
        <v>0</v>
      </c>
      <c r="CR180" s="9">
        <v>0</v>
      </c>
      <c r="CS180" s="9">
        <v>0</v>
      </c>
      <c r="CT180" s="9">
        <v>0</v>
      </c>
      <c r="CU180" s="9">
        <v>0</v>
      </c>
      <c r="CV180" s="9">
        <v>0</v>
      </c>
      <c r="CW180" s="9">
        <v>0</v>
      </c>
      <c r="CX180" s="9">
        <v>0</v>
      </c>
      <c r="CY180" s="9">
        <v>0</v>
      </c>
      <c r="CZ180" s="9">
        <v>0</v>
      </c>
      <c r="DA180" s="9">
        <v>0</v>
      </c>
      <c r="DB180" s="9">
        <v>0</v>
      </c>
      <c r="DC180" s="9">
        <v>0</v>
      </c>
      <c r="DD180" s="9">
        <v>0</v>
      </c>
      <c r="DE180" s="9">
        <v>0</v>
      </c>
      <c r="DF180" s="9">
        <v>0</v>
      </c>
      <c r="DG180" s="9">
        <v>0</v>
      </c>
      <c r="DH180" s="9">
        <v>0</v>
      </c>
      <c r="DI180" s="9">
        <v>0</v>
      </c>
      <c r="DJ180" s="9">
        <v>0</v>
      </c>
      <c r="DK180" s="9">
        <v>0</v>
      </c>
      <c r="DL180" s="9">
        <v>0</v>
      </c>
      <c r="DM180" s="9">
        <v>0</v>
      </c>
      <c r="DN180" s="9">
        <v>0</v>
      </c>
      <c r="DO180" s="9">
        <v>0</v>
      </c>
      <c r="DP180" s="9">
        <v>0</v>
      </c>
      <c r="DQ180" s="9">
        <v>0</v>
      </c>
      <c r="DR180" s="9">
        <v>0</v>
      </c>
      <c r="DS180" s="9">
        <v>0</v>
      </c>
      <c r="DT180" s="9">
        <v>0</v>
      </c>
      <c r="DU180" s="9">
        <v>0</v>
      </c>
      <c r="DV180" s="9">
        <v>0</v>
      </c>
      <c r="DW180" s="9">
        <v>0</v>
      </c>
      <c r="DX180" s="9">
        <v>0</v>
      </c>
      <c r="DY180" s="9">
        <v>0</v>
      </c>
      <c r="DZ180" s="9">
        <v>0</v>
      </c>
    </row>
    <row r="181" spans="2:130" x14ac:dyDescent="0.25">
      <c r="B181" t="s">
        <v>180</v>
      </c>
      <c r="C181" s="9">
        <v>0</v>
      </c>
      <c r="D181" s="9">
        <v>3</v>
      </c>
      <c r="E181" s="9">
        <v>5</v>
      </c>
      <c r="F181" s="9">
        <v>7</v>
      </c>
      <c r="G181" s="9">
        <v>9</v>
      </c>
      <c r="H181" s="9">
        <v>11</v>
      </c>
      <c r="I181" s="9">
        <v>13</v>
      </c>
      <c r="J181" s="9">
        <v>18</v>
      </c>
      <c r="K181" s="9">
        <v>23</v>
      </c>
      <c r="L181" s="9">
        <v>28</v>
      </c>
      <c r="M181" s="9">
        <v>33</v>
      </c>
      <c r="N181" s="9">
        <v>38</v>
      </c>
      <c r="O181" s="9">
        <v>53</v>
      </c>
      <c r="P181" s="9">
        <v>68</v>
      </c>
      <c r="Q181" s="9">
        <v>83</v>
      </c>
      <c r="R181" s="9">
        <v>98</v>
      </c>
      <c r="S181" s="9">
        <v>113</v>
      </c>
      <c r="T181" s="9">
        <v>124</v>
      </c>
      <c r="U181" s="9">
        <v>135</v>
      </c>
      <c r="V181" s="9">
        <v>146</v>
      </c>
      <c r="W181" s="9">
        <v>157</v>
      </c>
      <c r="X181" s="9">
        <v>168</v>
      </c>
      <c r="Y181" s="9">
        <v>181</v>
      </c>
      <c r="Z181" s="9">
        <v>194</v>
      </c>
      <c r="AA181" s="9">
        <v>207</v>
      </c>
      <c r="AB181" s="9">
        <v>220</v>
      </c>
      <c r="AC181" s="9">
        <v>233</v>
      </c>
      <c r="AD181" s="9">
        <v>250</v>
      </c>
      <c r="AE181" s="9">
        <v>267</v>
      </c>
      <c r="AF181" s="9">
        <v>284</v>
      </c>
      <c r="AG181" s="9">
        <v>301</v>
      </c>
      <c r="AH181" s="9">
        <v>318</v>
      </c>
      <c r="AI181" s="9">
        <v>0</v>
      </c>
      <c r="AJ181" s="9">
        <v>4</v>
      </c>
      <c r="AK181" s="9">
        <v>6</v>
      </c>
      <c r="AL181" s="9">
        <v>8</v>
      </c>
      <c r="AM181" s="9">
        <v>10</v>
      </c>
      <c r="AN181" s="9">
        <v>12</v>
      </c>
      <c r="AO181" s="9">
        <v>14</v>
      </c>
      <c r="AP181" s="9">
        <v>25</v>
      </c>
      <c r="AQ181" s="9">
        <v>36</v>
      </c>
      <c r="AR181" s="9">
        <v>47</v>
      </c>
      <c r="AS181" s="9">
        <v>58</v>
      </c>
      <c r="AT181" s="9">
        <v>69</v>
      </c>
      <c r="AU181" s="9">
        <v>111</v>
      </c>
      <c r="AV181" s="9">
        <v>153</v>
      </c>
      <c r="AW181" s="9">
        <v>195</v>
      </c>
      <c r="AX181" s="9">
        <v>237</v>
      </c>
      <c r="AY181" s="9">
        <v>279</v>
      </c>
      <c r="AZ181" s="9">
        <v>316</v>
      </c>
      <c r="BA181" s="9">
        <v>353</v>
      </c>
      <c r="BB181" s="9">
        <v>390</v>
      </c>
      <c r="BC181" s="9">
        <v>427</v>
      </c>
      <c r="BD181" s="9">
        <v>464</v>
      </c>
      <c r="BE181" s="9">
        <v>566</v>
      </c>
      <c r="BF181" s="9">
        <v>669</v>
      </c>
      <c r="BG181" s="9">
        <v>771</v>
      </c>
      <c r="BH181" s="9">
        <v>874</v>
      </c>
      <c r="BI181" s="9">
        <v>977</v>
      </c>
      <c r="BJ181" s="9">
        <v>1088</v>
      </c>
      <c r="BK181" s="9">
        <v>1199</v>
      </c>
      <c r="BL181" s="9">
        <v>1310</v>
      </c>
      <c r="BM181" s="9">
        <v>1421</v>
      </c>
      <c r="BN181" s="9">
        <v>1532</v>
      </c>
      <c r="BO181" s="9">
        <v>0</v>
      </c>
      <c r="BP181" s="9">
        <v>5</v>
      </c>
      <c r="BQ181" s="9">
        <v>23</v>
      </c>
      <c r="BR181" s="9">
        <v>41</v>
      </c>
      <c r="BS181" s="9">
        <v>59</v>
      </c>
      <c r="BT181" s="9">
        <v>77</v>
      </c>
      <c r="BU181" s="9">
        <v>95</v>
      </c>
      <c r="BV181" s="9">
        <v>389</v>
      </c>
      <c r="BW181" s="9">
        <v>685</v>
      </c>
      <c r="BX181" s="9">
        <v>982</v>
      </c>
      <c r="BY181" s="9">
        <v>1275</v>
      </c>
      <c r="BZ181" s="9">
        <v>1568</v>
      </c>
      <c r="CA181" s="9">
        <v>1938</v>
      </c>
      <c r="CB181" s="9">
        <v>2307</v>
      </c>
      <c r="CC181" s="9">
        <v>2472</v>
      </c>
      <c r="CD181" s="9">
        <v>2636</v>
      </c>
      <c r="CE181" s="9">
        <v>2802</v>
      </c>
      <c r="CF181" s="9">
        <v>2870</v>
      </c>
      <c r="CG181" s="9">
        <v>2922</v>
      </c>
      <c r="CH181" s="9">
        <v>2926</v>
      </c>
      <c r="CI181" s="9">
        <v>2926</v>
      </c>
      <c r="CJ181" s="9">
        <v>2926</v>
      </c>
      <c r="CK181" s="9">
        <v>2926</v>
      </c>
      <c r="CL181" s="9">
        <v>2926</v>
      </c>
      <c r="CM181" s="9">
        <v>2926</v>
      </c>
      <c r="CN181" s="9">
        <v>2926</v>
      </c>
      <c r="CO181" s="9">
        <v>2926</v>
      </c>
      <c r="CP181" s="9">
        <v>2926</v>
      </c>
      <c r="CQ181" s="9">
        <v>2926</v>
      </c>
      <c r="CR181" s="9">
        <v>2926</v>
      </c>
      <c r="CS181" s="9">
        <v>2926</v>
      </c>
      <c r="CT181" s="9">
        <v>2926</v>
      </c>
      <c r="CU181" s="9">
        <v>0</v>
      </c>
      <c r="CV181" s="9">
        <v>5</v>
      </c>
      <c r="CW181" s="9">
        <v>23</v>
      </c>
      <c r="CX181" s="9">
        <v>41</v>
      </c>
      <c r="CY181" s="9">
        <v>59</v>
      </c>
      <c r="CZ181" s="9">
        <v>77</v>
      </c>
      <c r="DA181" s="9">
        <v>95</v>
      </c>
      <c r="DB181" s="9">
        <v>389</v>
      </c>
      <c r="DC181" s="9">
        <v>685</v>
      </c>
      <c r="DD181" s="9">
        <v>982</v>
      </c>
      <c r="DE181" s="9">
        <v>1275</v>
      </c>
      <c r="DF181" s="9">
        <v>1568</v>
      </c>
      <c r="DG181" s="9">
        <v>1939</v>
      </c>
      <c r="DH181" s="9">
        <v>2310</v>
      </c>
      <c r="DI181" s="9">
        <v>2683</v>
      </c>
      <c r="DJ181" s="9">
        <v>3056</v>
      </c>
      <c r="DK181" s="9">
        <v>3433</v>
      </c>
      <c r="DL181" s="9">
        <v>3815</v>
      </c>
      <c r="DM181" s="9">
        <v>4202</v>
      </c>
      <c r="DN181" s="9">
        <v>4594</v>
      </c>
      <c r="DO181" s="9">
        <v>4990</v>
      </c>
      <c r="DP181" s="9">
        <v>5397</v>
      </c>
      <c r="DQ181" s="9">
        <v>5813</v>
      </c>
      <c r="DR181" s="9">
        <v>6242</v>
      </c>
      <c r="DS181" s="9">
        <v>6689</v>
      </c>
      <c r="DT181" s="9">
        <v>7161</v>
      </c>
      <c r="DU181" s="9">
        <v>7665</v>
      </c>
      <c r="DV181" s="9">
        <v>8087</v>
      </c>
      <c r="DW181" s="9">
        <v>8087</v>
      </c>
      <c r="DX181" s="9">
        <v>8087</v>
      </c>
      <c r="DY181" s="9">
        <v>8087</v>
      </c>
      <c r="DZ181" s="9">
        <v>8087</v>
      </c>
    </row>
    <row r="182" spans="2:130" x14ac:dyDescent="0.25">
      <c r="B182" t="s">
        <v>181</v>
      </c>
      <c r="C182" s="9">
        <v>0</v>
      </c>
      <c r="D182" s="9">
        <v>2</v>
      </c>
      <c r="E182" s="9">
        <v>2</v>
      </c>
      <c r="F182" s="9">
        <v>3</v>
      </c>
      <c r="G182" s="9">
        <v>4</v>
      </c>
      <c r="H182" s="9">
        <v>5</v>
      </c>
      <c r="I182" s="9">
        <v>6</v>
      </c>
      <c r="J182" s="9">
        <v>9</v>
      </c>
      <c r="K182" s="9">
        <v>13</v>
      </c>
      <c r="L182" s="9">
        <v>16</v>
      </c>
      <c r="M182" s="9">
        <v>19</v>
      </c>
      <c r="N182" s="9">
        <v>23</v>
      </c>
      <c r="O182" s="9">
        <v>33</v>
      </c>
      <c r="P182" s="9">
        <v>44</v>
      </c>
      <c r="Q182" s="9">
        <v>55</v>
      </c>
      <c r="R182" s="9">
        <v>64</v>
      </c>
      <c r="S182" s="9">
        <v>74</v>
      </c>
      <c r="T182" s="9">
        <v>81</v>
      </c>
      <c r="U182" s="9">
        <v>89</v>
      </c>
      <c r="V182" s="9">
        <v>97</v>
      </c>
      <c r="W182" s="9">
        <v>105</v>
      </c>
      <c r="X182" s="9">
        <v>114</v>
      </c>
      <c r="Y182" s="9">
        <v>122</v>
      </c>
      <c r="Z182" s="9">
        <v>131</v>
      </c>
      <c r="AA182" s="9">
        <v>139</v>
      </c>
      <c r="AB182" s="9">
        <v>147</v>
      </c>
      <c r="AC182" s="9">
        <v>156</v>
      </c>
      <c r="AD182" s="9">
        <v>165</v>
      </c>
      <c r="AE182" s="9">
        <v>173</v>
      </c>
      <c r="AF182" s="9">
        <v>182</v>
      </c>
      <c r="AG182" s="9">
        <v>191</v>
      </c>
      <c r="AH182" s="9">
        <v>200</v>
      </c>
      <c r="AI182" s="9">
        <v>0</v>
      </c>
      <c r="AJ182" s="9">
        <v>4</v>
      </c>
      <c r="AK182" s="9">
        <v>5</v>
      </c>
      <c r="AL182" s="9">
        <v>7</v>
      </c>
      <c r="AM182" s="9">
        <v>8</v>
      </c>
      <c r="AN182" s="9">
        <v>10</v>
      </c>
      <c r="AO182" s="9">
        <v>11</v>
      </c>
      <c r="AP182" s="9">
        <v>17</v>
      </c>
      <c r="AQ182" s="9">
        <v>24</v>
      </c>
      <c r="AR182" s="9">
        <v>30</v>
      </c>
      <c r="AS182" s="9">
        <v>37</v>
      </c>
      <c r="AT182" s="9">
        <v>43</v>
      </c>
      <c r="AU182" s="9">
        <v>74</v>
      </c>
      <c r="AV182" s="9">
        <v>105</v>
      </c>
      <c r="AW182" s="9">
        <v>136</v>
      </c>
      <c r="AX182" s="9">
        <v>164</v>
      </c>
      <c r="AY182" s="9">
        <v>192</v>
      </c>
      <c r="AZ182" s="9">
        <v>215</v>
      </c>
      <c r="BA182" s="9">
        <v>238</v>
      </c>
      <c r="BB182" s="9">
        <v>262</v>
      </c>
      <c r="BC182" s="9">
        <v>286</v>
      </c>
      <c r="BD182" s="9">
        <v>312</v>
      </c>
      <c r="BE182" s="9">
        <v>346</v>
      </c>
      <c r="BF182" s="9">
        <v>380</v>
      </c>
      <c r="BG182" s="9">
        <v>414</v>
      </c>
      <c r="BH182" s="9">
        <v>448</v>
      </c>
      <c r="BI182" s="9">
        <v>482</v>
      </c>
      <c r="BJ182" s="9">
        <v>512</v>
      </c>
      <c r="BK182" s="9">
        <v>543</v>
      </c>
      <c r="BL182" s="9">
        <v>573</v>
      </c>
      <c r="BM182" s="9">
        <v>604</v>
      </c>
      <c r="BN182" s="9">
        <v>634</v>
      </c>
      <c r="BO182" s="9">
        <v>0</v>
      </c>
      <c r="BP182" s="9">
        <v>12</v>
      </c>
      <c r="BQ182" s="9">
        <v>33</v>
      </c>
      <c r="BR182" s="9">
        <v>60</v>
      </c>
      <c r="BS182" s="9">
        <v>88</v>
      </c>
      <c r="BT182" s="9">
        <v>112</v>
      </c>
      <c r="BU182" s="9">
        <v>137</v>
      </c>
      <c r="BV182" s="9">
        <v>311</v>
      </c>
      <c r="BW182" s="9">
        <v>486</v>
      </c>
      <c r="BX182" s="9">
        <v>662</v>
      </c>
      <c r="BY182" s="9">
        <v>835</v>
      </c>
      <c r="BZ182" s="9">
        <v>1008</v>
      </c>
      <c r="CA182" s="9">
        <v>1220</v>
      </c>
      <c r="CB182" s="9">
        <v>1431</v>
      </c>
      <c r="CC182" s="9">
        <v>1569</v>
      </c>
      <c r="CD182" s="9">
        <v>1702</v>
      </c>
      <c r="CE182" s="9">
        <v>1836</v>
      </c>
      <c r="CF182" s="9">
        <v>1908</v>
      </c>
      <c r="CG182" s="9">
        <v>1969</v>
      </c>
      <c r="CH182" s="9">
        <v>2000</v>
      </c>
      <c r="CI182" s="9">
        <v>2021</v>
      </c>
      <c r="CJ182" s="9">
        <v>2035</v>
      </c>
      <c r="CK182" s="9">
        <v>2035</v>
      </c>
      <c r="CL182" s="9">
        <v>2035</v>
      </c>
      <c r="CM182" s="9">
        <v>2035</v>
      </c>
      <c r="CN182" s="9">
        <v>2049</v>
      </c>
      <c r="CO182" s="9">
        <v>2063</v>
      </c>
      <c r="CP182" s="9">
        <v>2064</v>
      </c>
      <c r="CQ182" s="9">
        <v>2064</v>
      </c>
      <c r="CR182" s="9">
        <v>2065</v>
      </c>
      <c r="CS182" s="9">
        <v>2065</v>
      </c>
      <c r="CT182" s="9">
        <v>2065</v>
      </c>
      <c r="CU182" s="9">
        <v>0</v>
      </c>
      <c r="CV182" s="9">
        <v>12</v>
      </c>
      <c r="CW182" s="9">
        <v>33</v>
      </c>
      <c r="CX182" s="9">
        <v>60</v>
      </c>
      <c r="CY182" s="9">
        <v>88</v>
      </c>
      <c r="CZ182" s="9">
        <v>112</v>
      </c>
      <c r="DA182" s="9">
        <v>137</v>
      </c>
      <c r="DB182" s="9">
        <v>311</v>
      </c>
      <c r="DC182" s="9">
        <v>486</v>
      </c>
      <c r="DD182" s="9">
        <v>662</v>
      </c>
      <c r="DE182" s="9">
        <v>836</v>
      </c>
      <c r="DF182" s="9">
        <v>1010</v>
      </c>
      <c r="DG182" s="9">
        <v>1222</v>
      </c>
      <c r="DH182" s="9">
        <v>1434</v>
      </c>
      <c r="DI182" s="9">
        <v>1648</v>
      </c>
      <c r="DJ182" s="9">
        <v>1858</v>
      </c>
      <c r="DK182" s="9">
        <v>2070</v>
      </c>
      <c r="DL182" s="9">
        <v>2283</v>
      </c>
      <c r="DM182" s="9">
        <v>2500</v>
      </c>
      <c r="DN182" s="9">
        <v>2720</v>
      </c>
      <c r="DO182" s="9">
        <v>2943</v>
      </c>
      <c r="DP182" s="9">
        <v>3177</v>
      </c>
      <c r="DQ182" s="9">
        <v>3417</v>
      </c>
      <c r="DR182" s="9">
        <v>3664</v>
      </c>
      <c r="DS182" s="9">
        <v>3923</v>
      </c>
      <c r="DT182" s="9">
        <v>3978</v>
      </c>
      <c r="DU182" s="9">
        <v>4033</v>
      </c>
      <c r="DV182" s="9">
        <v>4065</v>
      </c>
      <c r="DW182" s="9">
        <v>4097</v>
      </c>
      <c r="DX182" s="9">
        <v>4129</v>
      </c>
      <c r="DY182" s="9">
        <v>4161</v>
      </c>
      <c r="DZ182" s="9">
        <v>4193</v>
      </c>
    </row>
    <row r="183" spans="2:130" x14ac:dyDescent="0.25">
      <c r="B183" t="s">
        <v>182</v>
      </c>
      <c r="C183" s="9">
        <v>2</v>
      </c>
      <c r="D183" s="9">
        <v>1</v>
      </c>
      <c r="E183" s="9">
        <v>3</v>
      </c>
      <c r="F183" s="9">
        <v>5</v>
      </c>
      <c r="G183" s="9">
        <v>7</v>
      </c>
      <c r="H183" s="9">
        <v>9</v>
      </c>
      <c r="I183" s="9">
        <v>11</v>
      </c>
      <c r="J183" s="9">
        <v>13</v>
      </c>
      <c r="K183" s="9">
        <v>15</v>
      </c>
      <c r="L183" s="9">
        <v>17</v>
      </c>
      <c r="M183" s="9">
        <v>19</v>
      </c>
      <c r="N183" s="9">
        <v>21</v>
      </c>
      <c r="O183" s="9">
        <v>25</v>
      </c>
      <c r="P183" s="9">
        <v>29</v>
      </c>
      <c r="Q183" s="9">
        <v>33</v>
      </c>
      <c r="R183" s="9">
        <v>37</v>
      </c>
      <c r="S183" s="9">
        <v>41</v>
      </c>
      <c r="T183" s="9">
        <v>43</v>
      </c>
      <c r="U183" s="9">
        <v>45</v>
      </c>
      <c r="V183" s="9">
        <v>47</v>
      </c>
      <c r="W183" s="9">
        <v>49</v>
      </c>
      <c r="X183" s="9">
        <v>51</v>
      </c>
      <c r="Y183" s="9">
        <v>54</v>
      </c>
      <c r="Z183" s="9">
        <v>57</v>
      </c>
      <c r="AA183" s="9">
        <v>60</v>
      </c>
      <c r="AB183" s="9">
        <v>63</v>
      </c>
      <c r="AC183" s="9">
        <v>66</v>
      </c>
      <c r="AD183" s="9">
        <v>69</v>
      </c>
      <c r="AE183" s="9">
        <v>72</v>
      </c>
      <c r="AF183" s="9">
        <v>75</v>
      </c>
      <c r="AG183" s="9">
        <v>78</v>
      </c>
      <c r="AH183" s="9">
        <v>81</v>
      </c>
      <c r="AI183" s="9">
        <v>2</v>
      </c>
      <c r="AJ183" s="9">
        <v>1</v>
      </c>
      <c r="AK183" s="9">
        <v>3</v>
      </c>
      <c r="AL183" s="9">
        <v>5</v>
      </c>
      <c r="AM183" s="9">
        <v>7</v>
      </c>
      <c r="AN183" s="9">
        <v>9</v>
      </c>
      <c r="AO183" s="9">
        <v>11</v>
      </c>
      <c r="AP183" s="9">
        <v>13</v>
      </c>
      <c r="AQ183" s="9">
        <v>15</v>
      </c>
      <c r="AR183" s="9">
        <v>17</v>
      </c>
      <c r="AS183" s="9">
        <v>19</v>
      </c>
      <c r="AT183" s="9">
        <v>21</v>
      </c>
      <c r="AU183" s="9">
        <v>30</v>
      </c>
      <c r="AV183" s="9">
        <v>39</v>
      </c>
      <c r="AW183" s="9">
        <v>48</v>
      </c>
      <c r="AX183" s="9">
        <v>57</v>
      </c>
      <c r="AY183" s="9">
        <v>66</v>
      </c>
      <c r="AZ183" s="9">
        <v>73</v>
      </c>
      <c r="BA183" s="9">
        <v>80</v>
      </c>
      <c r="BB183" s="9">
        <v>87</v>
      </c>
      <c r="BC183" s="9">
        <v>94</v>
      </c>
      <c r="BD183" s="9">
        <v>101</v>
      </c>
      <c r="BE183" s="9">
        <v>117</v>
      </c>
      <c r="BF183" s="9">
        <v>133</v>
      </c>
      <c r="BG183" s="9">
        <v>149</v>
      </c>
      <c r="BH183" s="9">
        <v>165</v>
      </c>
      <c r="BI183" s="9">
        <v>181</v>
      </c>
      <c r="BJ183" s="9">
        <v>197</v>
      </c>
      <c r="BK183" s="9">
        <v>213</v>
      </c>
      <c r="BL183" s="9">
        <v>229</v>
      </c>
      <c r="BM183" s="9">
        <v>245</v>
      </c>
      <c r="BN183" s="9">
        <v>261</v>
      </c>
      <c r="BO183" s="9">
        <v>2</v>
      </c>
      <c r="BP183" s="9">
        <v>2</v>
      </c>
      <c r="BQ183" s="9">
        <v>6</v>
      </c>
      <c r="BR183" s="9">
        <v>10</v>
      </c>
      <c r="BS183" s="9">
        <v>14</v>
      </c>
      <c r="BT183" s="9">
        <v>18</v>
      </c>
      <c r="BU183" s="9">
        <v>22</v>
      </c>
      <c r="BV183" s="9">
        <v>48</v>
      </c>
      <c r="BW183" s="9">
        <v>74</v>
      </c>
      <c r="BX183" s="9">
        <v>100</v>
      </c>
      <c r="BY183" s="9">
        <v>126</v>
      </c>
      <c r="BZ183" s="9">
        <v>152</v>
      </c>
      <c r="CA183" s="9">
        <v>183</v>
      </c>
      <c r="CB183" s="9">
        <v>214</v>
      </c>
      <c r="CC183" s="9">
        <v>225</v>
      </c>
      <c r="CD183" s="9">
        <v>236</v>
      </c>
      <c r="CE183" s="9">
        <v>247</v>
      </c>
      <c r="CF183" s="9">
        <v>253</v>
      </c>
      <c r="CG183" s="9">
        <v>258</v>
      </c>
      <c r="CH183" s="9">
        <v>260</v>
      </c>
      <c r="CI183" s="9">
        <v>261</v>
      </c>
      <c r="CJ183" s="9">
        <v>261</v>
      </c>
      <c r="CK183" s="9">
        <v>261</v>
      </c>
      <c r="CL183" s="9">
        <v>261</v>
      </c>
      <c r="CM183" s="9">
        <v>261</v>
      </c>
      <c r="CN183" s="9">
        <v>262</v>
      </c>
      <c r="CO183" s="9">
        <v>263</v>
      </c>
      <c r="CP183" s="9">
        <v>263</v>
      </c>
      <c r="CQ183" s="9">
        <v>263</v>
      </c>
      <c r="CR183" s="9">
        <v>263</v>
      </c>
      <c r="CS183" s="9">
        <v>263</v>
      </c>
      <c r="CT183" s="9">
        <v>263</v>
      </c>
      <c r="CU183" s="9">
        <v>2</v>
      </c>
      <c r="CV183" s="9">
        <v>2</v>
      </c>
      <c r="CW183" s="9">
        <v>6</v>
      </c>
      <c r="CX183" s="9">
        <v>10</v>
      </c>
      <c r="CY183" s="9">
        <v>14</v>
      </c>
      <c r="CZ183" s="9">
        <v>18</v>
      </c>
      <c r="DA183" s="9">
        <v>22</v>
      </c>
      <c r="DB183" s="9">
        <v>47</v>
      </c>
      <c r="DC183" s="9">
        <v>72</v>
      </c>
      <c r="DD183" s="9">
        <v>97</v>
      </c>
      <c r="DE183" s="9">
        <v>122</v>
      </c>
      <c r="DF183" s="9">
        <v>147</v>
      </c>
      <c r="DG183" s="9">
        <v>178</v>
      </c>
      <c r="DH183" s="9">
        <v>209</v>
      </c>
      <c r="DI183" s="9">
        <v>240</v>
      </c>
      <c r="DJ183" s="9">
        <v>271</v>
      </c>
      <c r="DK183" s="9">
        <v>302</v>
      </c>
      <c r="DL183" s="9">
        <v>333</v>
      </c>
      <c r="DM183" s="9">
        <v>364</v>
      </c>
      <c r="DN183" s="9">
        <v>396</v>
      </c>
      <c r="DO183" s="9">
        <v>428</v>
      </c>
      <c r="DP183" s="9">
        <v>460</v>
      </c>
      <c r="DQ183" s="9">
        <v>493</v>
      </c>
      <c r="DR183" s="9">
        <v>526</v>
      </c>
      <c r="DS183" s="9">
        <v>560</v>
      </c>
      <c r="DT183" s="9">
        <v>595</v>
      </c>
      <c r="DU183" s="9">
        <v>631</v>
      </c>
      <c r="DV183" s="9">
        <v>652</v>
      </c>
      <c r="DW183" s="9">
        <v>656</v>
      </c>
      <c r="DX183" s="9">
        <v>660</v>
      </c>
      <c r="DY183" s="9">
        <v>664</v>
      </c>
      <c r="DZ183" s="9">
        <v>668</v>
      </c>
    </row>
    <row r="184" spans="2:130" x14ac:dyDescent="0.25">
      <c r="B184" t="s">
        <v>183</v>
      </c>
      <c r="C184" s="9">
        <v>0</v>
      </c>
      <c r="D184" s="9">
        <v>1</v>
      </c>
      <c r="E184" s="9">
        <v>3</v>
      </c>
      <c r="F184" s="9">
        <v>5</v>
      </c>
      <c r="G184" s="9">
        <v>7</v>
      </c>
      <c r="H184" s="9">
        <v>9</v>
      </c>
      <c r="I184" s="9">
        <v>11</v>
      </c>
      <c r="J184" s="9">
        <v>17</v>
      </c>
      <c r="K184" s="9">
        <v>23</v>
      </c>
      <c r="L184" s="9">
        <v>29</v>
      </c>
      <c r="M184" s="9">
        <v>34</v>
      </c>
      <c r="N184" s="9">
        <v>39</v>
      </c>
      <c r="O184" s="9">
        <v>56</v>
      </c>
      <c r="P184" s="9">
        <v>73</v>
      </c>
      <c r="Q184" s="9">
        <v>91</v>
      </c>
      <c r="R184" s="9">
        <v>106</v>
      </c>
      <c r="S184" s="9">
        <v>122</v>
      </c>
      <c r="T184" s="9">
        <v>136</v>
      </c>
      <c r="U184" s="9">
        <v>150</v>
      </c>
      <c r="V184" s="9">
        <v>164</v>
      </c>
      <c r="W184" s="9">
        <v>177</v>
      </c>
      <c r="X184" s="9">
        <v>192</v>
      </c>
      <c r="Y184" s="9">
        <v>207</v>
      </c>
      <c r="Z184" s="9">
        <v>221</v>
      </c>
      <c r="AA184" s="9">
        <v>236</v>
      </c>
      <c r="AB184" s="9">
        <v>250</v>
      </c>
      <c r="AC184" s="9">
        <v>265</v>
      </c>
      <c r="AD184" s="9">
        <v>278</v>
      </c>
      <c r="AE184" s="9">
        <v>291</v>
      </c>
      <c r="AF184" s="9">
        <v>304</v>
      </c>
      <c r="AG184" s="9">
        <v>317</v>
      </c>
      <c r="AH184" s="9">
        <v>330</v>
      </c>
      <c r="AI184" s="9">
        <v>0</v>
      </c>
      <c r="AJ184" s="9">
        <v>7</v>
      </c>
      <c r="AK184" s="9">
        <v>10</v>
      </c>
      <c r="AL184" s="9">
        <v>13</v>
      </c>
      <c r="AM184" s="9">
        <v>17</v>
      </c>
      <c r="AN184" s="9">
        <v>20</v>
      </c>
      <c r="AO184" s="9">
        <v>23</v>
      </c>
      <c r="AP184" s="9">
        <v>34</v>
      </c>
      <c r="AQ184" s="9">
        <v>44</v>
      </c>
      <c r="AR184" s="9">
        <v>55</v>
      </c>
      <c r="AS184" s="9">
        <v>65</v>
      </c>
      <c r="AT184" s="9">
        <v>75</v>
      </c>
      <c r="AU184" s="9">
        <v>127</v>
      </c>
      <c r="AV184" s="9">
        <v>178</v>
      </c>
      <c r="AW184" s="9">
        <v>230</v>
      </c>
      <c r="AX184" s="9">
        <v>278</v>
      </c>
      <c r="AY184" s="9">
        <v>326</v>
      </c>
      <c r="AZ184" s="9">
        <v>365</v>
      </c>
      <c r="BA184" s="9">
        <v>406</v>
      </c>
      <c r="BB184" s="9">
        <v>444</v>
      </c>
      <c r="BC184" s="9">
        <v>481</v>
      </c>
      <c r="BD184" s="9">
        <v>525</v>
      </c>
      <c r="BE184" s="9">
        <v>558</v>
      </c>
      <c r="BF184" s="9">
        <v>592</v>
      </c>
      <c r="BG184" s="9">
        <v>626</v>
      </c>
      <c r="BH184" s="9">
        <v>659</v>
      </c>
      <c r="BI184" s="9">
        <v>693</v>
      </c>
      <c r="BJ184" s="9">
        <v>717</v>
      </c>
      <c r="BK184" s="9">
        <v>741</v>
      </c>
      <c r="BL184" s="9">
        <v>764</v>
      </c>
      <c r="BM184" s="9">
        <v>788</v>
      </c>
      <c r="BN184" s="9">
        <v>812</v>
      </c>
      <c r="BO184" s="9">
        <v>0</v>
      </c>
      <c r="BP184" s="9">
        <v>23</v>
      </c>
      <c r="BQ184" s="9">
        <v>66</v>
      </c>
      <c r="BR184" s="9">
        <v>123</v>
      </c>
      <c r="BS184" s="9">
        <v>177</v>
      </c>
      <c r="BT184" s="9">
        <v>231</v>
      </c>
      <c r="BU184" s="9">
        <v>282</v>
      </c>
      <c r="BV184" s="9">
        <v>358</v>
      </c>
      <c r="BW184" s="9">
        <v>434</v>
      </c>
      <c r="BX184" s="9">
        <v>510</v>
      </c>
      <c r="BY184" s="9">
        <v>582</v>
      </c>
      <c r="BZ184" s="9">
        <v>654</v>
      </c>
      <c r="CA184" s="9">
        <v>726</v>
      </c>
      <c r="CB184" s="9">
        <v>798</v>
      </c>
      <c r="CC184" s="9">
        <v>870</v>
      </c>
      <c r="CD184" s="9">
        <v>938</v>
      </c>
      <c r="CE184" s="9">
        <v>1006</v>
      </c>
      <c r="CF184" s="9">
        <v>1074</v>
      </c>
      <c r="CG184" s="9">
        <v>1142</v>
      </c>
      <c r="CH184" s="9">
        <v>1206</v>
      </c>
      <c r="CI184" s="9">
        <v>1254</v>
      </c>
      <c r="CJ184" s="9">
        <v>1285</v>
      </c>
      <c r="CK184" s="9">
        <v>1285</v>
      </c>
      <c r="CL184" s="9">
        <v>1285</v>
      </c>
      <c r="CM184" s="9">
        <v>1285</v>
      </c>
      <c r="CN184" s="9">
        <v>1317</v>
      </c>
      <c r="CO184" s="9">
        <v>1349</v>
      </c>
      <c r="CP184" s="9">
        <v>1351</v>
      </c>
      <c r="CQ184" s="9">
        <v>1352</v>
      </c>
      <c r="CR184" s="9">
        <v>1353</v>
      </c>
      <c r="CS184" s="9">
        <v>1353</v>
      </c>
      <c r="CT184" s="9">
        <v>1353</v>
      </c>
      <c r="CU184" s="9">
        <v>0</v>
      </c>
      <c r="CV184" s="9">
        <v>23</v>
      </c>
      <c r="CW184" s="9">
        <v>66</v>
      </c>
      <c r="CX184" s="9">
        <v>123</v>
      </c>
      <c r="CY184" s="9">
        <v>177</v>
      </c>
      <c r="CZ184" s="9">
        <v>231</v>
      </c>
      <c r="DA184" s="9">
        <v>282</v>
      </c>
      <c r="DB184" s="9">
        <v>358</v>
      </c>
      <c r="DC184" s="9">
        <v>434</v>
      </c>
      <c r="DD184" s="9">
        <v>510</v>
      </c>
      <c r="DE184" s="9">
        <v>582</v>
      </c>
      <c r="DF184" s="9">
        <v>654</v>
      </c>
      <c r="DG184" s="9">
        <v>726</v>
      </c>
      <c r="DH184" s="9">
        <v>798</v>
      </c>
      <c r="DI184" s="9">
        <v>870</v>
      </c>
      <c r="DJ184" s="9">
        <v>938</v>
      </c>
      <c r="DK184" s="9">
        <v>1006</v>
      </c>
      <c r="DL184" s="9">
        <v>1074</v>
      </c>
      <c r="DM184" s="9">
        <v>1142</v>
      </c>
      <c r="DN184" s="9">
        <v>1206</v>
      </c>
      <c r="DO184" s="9">
        <v>1270</v>
      </c>
      <c r="DP184" s="9">
        <v>1342</v>
      </c>
      <c r="DQ184" s="9">
        <v>1414</v>
      </c>
      <c r="DR184" s="9">
        <v>1486</v>
      </c>
      <c r="DS184" s="9">
        <v>1558</v>
      </c>
      <c r="DT184" s="9">
        <v>1630</v>
      </c>
      <c r="DU184" s="9">
        <v>1702</v>
      </c>
      <c r="DV184" s="9">
        <v>1774</v>
      </c>
      <c r="DW184" s="9">
        <v>1846</v>
      </c>
      <c r="DX184" s="9">
        <v>1918</v>
      </c>
      <c r="DY184" s="9">
        <v>1990</v>
      </c>
      <c r="DZ184" s="9">
        <v>2062</v>
      </c>
    </row>
    <row r="185" spans="2:130" x14ac:dyDescent="0.25">
      <c r="B185" t="s">
        <v>184</v>
      </c>
      <c r="C185" s="9">
        <v>0</v>
      </c>
      <c r="D185" s="9">
        <v>1</v>
      </c>
      <c r="E185" s="9">
        <v>2</v>
      </c>
      <c r="F185" s="9">
        <v>3</v>
      </c>
      <c r="G185" s="9">
        <v>5</v>
      </c>
      <c r="H185" s="9">
        <v>6</v>
      </c>
      <c r="I185" s="9">
        <v>7</v>
      </c>
      <c r="J185" s="9">
        <v>11</v>
      </c>
      <c r="K185" s="9">
        <v>15</v>
      </c>
      <c r="L185" s="9">
        <v>19</v>
      </c>
      <c r="M185" s="9">
        <v>23</v>
      </c>
      <c r="N185" s="9">
        <v>27</v>
      </c>
      <c r="O185" s="9">
        <v>38</v>
      </c>
      <c r="P185" s="9">
        <v>49</v>
      </c>
      <c r="Q185" s="9">
        <v>61</v>
      </c>
      <c r="R185" s="9">
        <v>72</v>
      </c>
      <c r="S185" s="9">
        <v>83</v>
      </c>
      <c r="T185" s="9">
        <v>93</v>
      </c>
      <c r="U185" s="9">
        <v>102</v>
      </c>
      <c r="V185" s="9">
        <v>112</v>
      </c>
      <c r="W185" s="9">
        <v>121</v>
      </c>
      <c r="X185" s="9">
        <v>131</v>
      </c>
      <c r="Y185" s="9">
        <v>140</v>
      </c>
      <c r="Z185" s="9">
        <v>150</v>
      </c>
      <c r="AA185" s="9">
        <v>160</v>
      </c>
      <c r="AB185" s="9">
        <v>169</v>
      </c>
      <c r="AC185" s="9">
        <v>179</v>
      </c>
      <c r="AD185" s="9">
        <v>188</v>
      </c>
      <c r="AE185" s="9">
        <v>196</v>
      </c>
      <c r="AF185" s="9">
        <v>205</v>
      </c>
      <c r="AG185" s="9">
        <v>214</v>
      </c>
      <c r="AH185" s="9">
        <v>222</v>
      </c>
      <c r="AI185" s="9">
        <v>0</v>
      </c>
      <c r="AJ185" s="9">
        <v>5</v>
      </c>
      <c r="AK185" s="9">
        <v>7</v>
      </c>
      <c r="AL185" s="9">
        <v>9</v>
      </c>
      <c r="AM185" s="9">
        <v>11</v>
      </c>
      <c r="AN185" s="9">
        <v>13</v>
      </c>
      <c r="AO185" s="9">
        <v>16</v>
      </c>
      <c r="AP185" s="9">
        <v>23</v>
      </c>
      <c r="AQ185" s="9">
        <v>30</v>
      </c>
      <c r="AR185" s="9">
        <v>38</v>
      </c>
      <c r="AS185" s="9">
        <v>44</v>
      </c>
      <c r="AT185" s="9">
        <v>51</v>
      </c>
      <c r="AU185" s="9">
        <v>85</v>
      </c>
      <c r="AV185" s="9">
        <v>120</v>
      </c>
      <c r="AW185" s="9">
        <v>154</v>
      </c>
      <c r="AX185" s="9">
        <v>188</v>
      </c>
      <c r="AY185" s="9">
        <v>222</v>
      </c>
      <c r="AZ185" s="9">
        <v>250</v>
      </c>
      <c r="BA185" s="9">
        <v>276</v>
      </c>
      <c r="BB185" s="9">
        <v>302</v>
      </c>
      <c r="BC185" s="9">
        <v>328</v>
      </c>
      <c r="BD185" s="9">
        <v>357</v>
      </c>
      <c r="BE185" s="9">
        <v>379</v>
      </c>
      <c r="BF185" s="9">
        <v>402</v>
      </c>
      <c r="BG185" s="9">
        <v>424</v>
      </c>
      <c r="BH185" s="9">
        <v>447</v>
      </c>
      <c r="BI185" s="9">
        <v>469</v>
      </c>
      <c r="BJ185" s="9">
        <v>485</v>
      </c>
      <c r="BK185" s="9">
        <v>501</v>
      </c>
      <c r="BL185" s="9">
        <v>516</v>
      </c>
      <c r="BM185" s="9">
        <v>532</v>
      </c>
      <c r="BN185" s="9">
        <v>548</v>
      </c>
      <c r="BO185" s="9">
        <v>0</v>
      </c>
      <c r="BP185" s="9">
        <v>16</v>
      </c>
      <c r="BQ185" s="9">
        <v>46</v>
      </c>
      <c r="BR185" s="9">
        <v>84</v>
      </c>
      <c r="BS185" s="9">
        <v>122</v>
      </c>
      <c r="BT185" s="9">
        <v>156</v>
      </c>
      <c r="BU185" s="9">
        <v>192</v>
      </c>
      <c r="BV185" s="9">
        <v>244</v>
      </c>
      <c r="BW185" s="9">
        <v>296</v>
      </c>
      <c r="BX185" s="9">
        <v>348</v>
      </c>
      <c r="BY185" s="9">
        <v>396</v>
      </c>
      <c r="BZ185" s="9">
        <v>444</v>
      </c>
      <c r="CA185" s="9">
        <v>492</v>
      </c>
      <c r="CB185" s="9">
        <v>540</v>
      </c>
      <c r="CC185" s="9">
        <v>588</v>
      </c>
      <c r="CD185" s="9">
        <v>636</v>
      </c>
      <c r="CE185" s="9">
        <v>684</v>
      </c>
      <c r="CF185" s="9">
        <v>732</v>
      </c>
      <c r="CG185" s="9">
        <v>776</v>
      </c>
      <c r="CH185" s="9">
        <v>820</v>
      </c>
      <c r="CI185" s="9">
        <v>852</v>
      </c>
      <c r="CJ185" s="9">
        <v>873</v>
      </c>
      <c r="CK185" s="9">
        <v>873</v>
      </c>
      <c r="CL185" s="9">
        <v>873</v>
      </c>
      <c r="CM185" s="9">
        <v>873</v>
      </c>
      <c r="CN185" s="9">
        <v>894</v>
      </c>
      <c r="CO185" s="9">
        <v>916</v>
      </c>
      <c r="CP185" s="9">
        <v>917</v>
      </c>
      <c r="CQ185" s="9">
        <v>918</v>
      </c>
      <c r="CR185" s="9">
        <v>918</v>
      </c>
      <c r="CS185" s="9">
        <v>918</v>
      </c>
      <c r="CT185" s="9">
        <v>918</v>
      </c>
      <c r="CU185" s="9">
        <v>0</v>
      </c>
      <c r="CV185" s="9">
        <v>16</v>
      </c>
      <c r="CW185" s="9">
        <v>46</v>
      </c>
      <c r="CX185" s="9">
        <v>84</v>
      </c>
      <c r="CY185" s="9">
        <v>122</v>
      </c>
      <c r="CZ185" s="9">
        <v>156</v>
      </c>
      <c r="DA185" s="9">
        <v>192</v>
      </c>
      <c r="DB185" s="9">
        <v>244</v>
      </c>
      <c r="DC185" s="9">
        <v>296</v>
      </c>
      <c r="DD185" s="9">
        <v>348</v>
      </c>
      <c r="DE185" s="9">
        <v>396</v>
      </c>
      <c r="DF185" s="9">
        <v>444</v>
      </c>
      <c r="DG185" s="9">
        <v>492</v>
      </c>
      <c r="DH185" s="9">
        <v>540</v>
      </c>
      <c r="DI185" s="9">
        <v>588</v>
      </c>
      <c r="DJ185" s="9">
        <v>636</v>
      </c>
      <c r="DK185" s="9">
        <v>684</v>
      </c>
      <c r="DL185" s="9">
        <v>732</v>
      </c>
      <c r="DM185" s="9">
        <v>776</v>
      </c>
      <c r="DN185" s="9">
        <v>820</v>
      </c>
      <c r="DO185" s="9">
        <v>864</v>
      </c>
      <c r="DP185" s="9">
        <v>912</v>
      </c>
      <c r="DQ185" s="9">
        <v>960</v>
      </c>
      <c r="DR185" s="9">
        <v>1008</v>
      </c>
      <c r="DS185" s="9">
        <v>1056</v>
      </c>
      <c r="DT185" s="9">
        <v>1104</v>
      </c>
      <c r="DU185" s="9">
        <v>1152</v>
      </c>
      <c r="DV185" s="9">
        <v>1200</v>
      </c>
      <c r="DW185" s="9">
        <v>1248</v>
      </c>
      <c r="DX185" s="9">
        <v>1296</v>
      </c>
      <c r="DY185" s="9">
        <v>1344</v>
      </c>
      <c r="DZ185" s="9">
        <v>1392</v>
      </c>
    </row>
    <row r="186" spans="2:130" x14ac:dyDescent="0.25">
      <c r="B186" t="s">
        <v>185</v>
      </c>
      <c r="C186" s="9">
        <v>0</v>
      </c>
      <c r="D186" s="9">
        <v>0</v>
      </c>
      <c r="E186" s="9">
        <v>0</v>
      </c>
      <c r="F186" s="9">
        <v>0</v>
      </c>
      <c r="G186" s="9">
        <v>0</v>
      </c>
      <c r="H186" s="9">
        <v>0</v>
      </c>
      <c r="I186" s="9">
        <v>0</v>
      </c>
      <c r="J186" s="9">
        <v>0</v>
      </c>
      <c r="K186" s="9">
        <v>0</v>
      </c>
      <c r="L186" s="9">
        <v>0</v>
      </c>
      <c r="M186" s="9">
        <v>0</v>
      </c>
      <c r="N186" s="9">
        <v>0</v>
      </c>
      <c r="O186" s="9">
        <v>0</v>
      </c>
      <c r="P186" s="9">
        <v>0</v>
      </c>
      <c r="Q186" s="9">
        <v>0</v>
      </c>
      <c r="R186" s="9">
        <v>0</v>
      </c>
      <c r="S186" s="9">
        <v>0</v>
      </c>
      <c r="T186" s="9">
        <v>0</v>
      </c>
      <c r="U186" s="9">
        <v>0</v>
      </c>
      <c r="V186" s="9">
        <v>0</v>
      </c>
      <c r="W186" s="9">
        <v>0</v>
      </c>
      <c r="X186" s="9">
        <v>0</v>
      </c>
      <c r="Y186" s="9">
        <v>0</v>
      </c>
      <c r="Z186" s="9">
        <v>0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9">
        <v>0</v>
      </c>
      <c r="AH186" s="9">
        <v>0</v>
      </c>
      <c r="AI186" s="9">
        <v>0</v>
      </c>
      <c r="AJ186" s="9">
        <v>0</v>
      </c>
      <c r="AK186" s="9">
        <v>0</v>
      </c>
      <c r="AL186" s="9">
        <v>0</v>
      </c>
      <c r="AM186" s="9">
        <v>0</v>
      </c>
      <c r="AN186" s="9">
        <v>0</v>
      </c>
      <c r="AO186" s="9">
        <v>0</v>
      </c>
      <c r="AP186" s="9">
        <v>0</v>
      </c>
      <c r="AQ186" s="9">
        <v>0</v>
      </c>
      <c r="AR186" s="9">
        <v>0</v>
      </c>
      <c r="AS186" s="9">
        <v>0</v>
      </c>
      <c r="AT186" s="9">
        <v>0</v>
      </c>
      <c r="AU186" s="9">
        <v>0</v>
      </c>
      <c r="AV186" s="9">
        <v>0</v>
      </c>
      <c r="AW186" s="9">
        <v>0</v>
      </c>
      <c r="AX186" s="9">
        <v>0</v>
      </c>
      <c r="AY186" s="9">
        <v>0</v>
      </c>
      <c r="AZ186" s="9">
        <v>0</v>
      </c>
      <c r="BA186" s="9">
        <v>0</v>
      </c>
      <c r="BB186" s="9">
        <v>0</v>
      </c>
      <c r="BC186" s="9">
        <v>0</v>
      </c>
      <c r="BD186" s="9">
        <v>0</v>
      </c>
      <c r="BE186" s="9">
        <v>0</v>
      </c>
      <c r="BF186" s="9">
        <v>0</v>
      </c>
      <c r="BG186" s="9">
        <v>0</v>
      </c>
      <c r="BH186" s="9">
        <v>0</v>
      </c>
      <c r="BI186" s="9">
        <v>0</v>
      </c>
      <c r="BJ186" s="9">
        <v>0</v>
      </c>
      <c r="BK186" s="9">
        <v>0</v>
      </c>
      <c r="BL186" s="9">
        <v>0</v>
      </c>
      <c r="BM186" s="9">
        <v>0</v>
      </c>
      <c r="BN186" s="9">
        <v>0</v>
      </c>
      <c r="BO186" s="9">
        <v>0</v>
      </c>
      <c r="BP186" s="9">
        <v>0</v>
      </c>
      <c r="BQ186" s="9">
        <v>0</v>
      </c>
      <c r="BR186" s="9">
        <v>0</v>
      </c>
      <c r="BS186" s="9">
        <v>0</v>
      </c>
      <c r="BT186" s="9">
        <v>0</v>
      </c>
      <c r="BU186" s="9">
        <v>0</v>
      </c>
      <c r="BV186" s="9">
        <v>0</v>
      </c>
      <c r="BW186" s="9">
        <v>0</v>
      </c>
      <c r="BX186" s="9">
        <v>0</v>
      </c>
      <c r="BY186" s="9">
        <v>0</v>
      </c>
      <c r="BZ186" s="9">
        <v>0</v>
      </c>
      <c r="CA186" s="9">
        <v>0</v>
      </c>
      <c r="CB186" s="9">
        <v>0</v>
      </c>
      <c r="CC186" s="9">
        <v>0</v>
      </c>
      <c r="CD186" s="9">
        <v>0</v>
      </c>
      <c r="CE186" s="9">
        <v>0</v>
      </c>
      <c r="CF186" s="9">
        <v>0</v>
      </c>
      <c r="CG186" s="9">
        <v>0</v>
      </c>
      <c r="CH186" s="9">
        <v>0</v>
      </c>
      <c r="CI186" s="9">
        <v>0</v>
      </c>
      <c r="CJ186" s="9">
        <v>0</v>
      </c>
      <c r="CK186" s="9">
        <v>0</v>
      </c>
      <c r="CL186" s="9">
        <v>0</v>
      </c>
      <c r="CM186" s="9">
        <v>0</v>
      </c>
      <c r="CN186" s="9">
        <v>0</v>
      </c>
      <c r="CO186" s="9">
        <v>0</v>
      </c>
      <c r="CP186" s="9">
        <v>0</v>
      </c>
      <c r="CQ186" s="9">
        <v>0</v>
      </c>
      <c r="CR186" s="9">
        <v>0</v>
      </c>
      <c r="CS186" s="9">
        <v>0</v>
      </c>
      <c r="CT186" s="9">
        <v>0</v>
      </c>
      <c r="CU186" s="9">
        <v>0</v>
      </c>
      <c r="CV186" s="9">
        <v>0</v>
      </c>
      <c r="CW186" s="9">
        <v>0</v>
      </c>
      <c r="CX186" s="9">
        <v>0</v>
      </c>
      <c r="CY186" s="9">
        <v>0</v>
      </c>
      <c r="CZ186" s="9">
        <v>0</v>
      </c>
      <c r="DA186" s="9">
        <v>0</v>
      </c>
      <c r="DB186" s="9">
        <v>0</v>
      </c>
      <c r="DC186" s="9">
        <v>0</v>
      </c>
      <c r="DD186" s="9">
        <v>0</v>
      </c>
      <c r="DE186" s="9">
        <v>0</v>
      </c>
      <c r="DF186" s="9">
        <v>0</v>
      </c>
      <c r="DG186" s="9">
        <v>0</v>
      </c>
      <c r="DH186" s="9">
        <v>0</v>
      </c>
      <c r="DI186" s="9">
        <v>0</v>
      </c>
      <c r="DJ186" s="9">
        <v>0</v>
      </c>
      <c r="DK186" s="9">
        <v>0</v>
      </c>
      <c r="DL186" s="9">
        <v>0</v>
      </c>
      <c r="DM186" s="9">
        <v>0</v>
      </c>
      <c r="DN186" s="9">
        <v>0</v>
      </c>
      <c r="DO186" s="9">
        <v>0</v>
      </c>
      <c r="DP186" s="9">
        <v>0</v>
      </c>
      <c r="DQ186" s="9">
        <v>0</v>
      </c>
      <c r="DR186" s="9">
        <v>0</v>
      </c>
      <c r="DS186" s="9">
        <v>0</v>
      </c>
      <c r="DT186" s="9">
        <v>0</v>
      </c>
      <c r="DU186" s="9">
        <v>0</v>
      </c>
      <c r="DV186" s="9">
        <v>0</v>
      </c>
      <c r="DW186" s="9">
        <v>0</v>
      </c>
      <c r="DX186" s="9">
        <v>0</v>
      </c>
      <c r="DY186" s="9">
        <v>0</v>
      </c>
      <c r="DZ186" s="9">
        <v>0</v>
      </c>
    </row>
    <row r="187" spans="2:130" x14ac:dyDescent="0.25">
      <c r="B187" t="s">
        <v>186</v>
      </c>
      <c r="C187" s="9">
        <v>0</v>
      </c>
      <c r="D187" s="9">
        <v>2</v>
      </c>
      <c r="E187" s="9">
        <v>3</v>
      </c>
      <c r="F187" s="9">
        <v>5</v>
      </c>
      <c r="G187" s="9">
        <v>6</v>
      </c>
      <c r="H187" s="9">
        <v>7</v>
      </c>
      <c r="I187" s="9">
        <v>9</v>
      </c>
      <c r="J187" s="9">
        <v>14</v>
      </c>
      <c r="K187" s="9">
        <v>19</v>
      </c>
      <c r="L187" s="9">
        <v>25</v>
      </c>
      <c r="M187" s="9">
        <v>30</v>
      </c>
      <c r="N187" s="9">
        <v>34</v>
      </c>
      <c r="O187" s="9">
        <v>49</v>
      </c>
      <c r="P187" s="9">
        <v>63</v>
      </c>
      <c r="Q187" s="9">
        <v>78</v>
      </c>
      <c r="R187" s="9">
        <v>91</v>
      </c>
      <c r="S187" s="9">
        <v>104</v>
      </c>
      <c r="T187" s="9">
        <v>115</v>
      </c>
      <c r="U187" s="9">
        <v>126</v>
      </c>
      <c r="V187" s="9">
        <v>137</v>
      </c>
      <c r="W187" s="9">
        <v>147</v>
      </c>
      <c r="X187" s="9">
        <v>159</v>
      </c>
      <c r="Y187" s="9">
        <v>171</v>
      </c>
      <c r="Z187" s="9">
        <v>184</v>
      </c>
      <c r="AA187" s="9">
        <v>196</v>
      </c>
      <c r="AB187" s="9">
        <v>209</v>
      </c>
      <c r="AC187" s="9">
        <v>221</v>
      </c>
      <c r="AD187" s="9">
        <v>233</v>
      </c>
      <c r="AE187" s="9">
        <v>244</v>
      </c>
      <c r="AF187" s="9">
        <v>255</v>
      </c>
      <c r="AG187" s="9">
        <v>267</v>
      </c>
      <c r="AH187" s="9">
        <v>278</v>
      </c>
      <c r="AI187" s="9">
        <v>0</v>
      </c>
      <c r="AJ187" s="9">
        <v>6</v>
      </c>
      <c r="AK187" s="9">
        <v>8</v>
      </c>
      <c r="AL187" s="9">
        <v>10</v>
      </c>
      <c r="AM187" s="9">
        <v>13</v>
      </c>
      <c r="AN187" s="9">
        <v>15</v>
      </c>
      <c r="AO187" s="9">
        <v>17</v>
      </c>
      <c r="AP187" s="9">
        <v>26</v>
      </c>
      <c r="AQ187" s="9">
        <v>35</v>
      </c>
      <c r="AR187" s="9">
        <v>44</v>
      </c>
      <c r="AS187" s="9">
        <v>52</v>
      </c>
      <c r="AT187" s="9">
        <v>60</v>
      </c>
      <c r="AU187" s="9">
        <v>104</v>
      </c>
      <c r="AV187" s="9">
        <v>147</v>
      </c>
      <c r="AW187" s="9">
        <v>191</v>
      </c>
      <c r="AX187" s="9">
        <v>230</v>
      </c>
      <c r="AY187" s="9">
        <v>270</v>
      </c>
      <c r="AZ187" s="9">
        <v>303</v>
      </c>
      <c r="BA187" s="9">
        <v>336</v>
      </c>
      <c r="BB187" s="9">
        <v>370</v>
      </c>
      <c r="BC187" s="9">
        <v>401</v>
      </c>
      <c r="BD187" s="9">
        <v>437</v>
      </c>
      <c r="BE187" s="9">
        <v>475</v>
      </c>
      <c r="BF187" s="9">
        <v>514</v>
      </c>
      <c r="BG187" s="9">
        <v>552</v>
      </c>
      <c r="BH187" s="9">
        <v>590</v>
      </c>
      <c r="BI187" s="9">
        <v>629</v>
      </c>
      <c r="BJ187" s="9">
        <v>661</v>
      </c>
      <c r="BK187" s="9">
        <v>693</v>
      </c>
      <c r="BL187" s="9">
        <v>725</v>
      </c>
      <c r="BM187" s="9">
        <v>757</v>
      </c>
      <c r="BN187" s="9">
        <v>789</v>
      </c>
      <c r="BO187" s="9">
        <v>0</v>
      </c>
      <c r="BP187" s="9">
        <v>18</v>
      </c>
      <c r="BQ187" s="9">
        <v>50</v>
      </c>
      <c r="BR187" s="9">
        <v>93</v>
      </c>
      <c r="BS187" s="9">
        <v>133</v>
      </c>
      <c r="BT187" s="9">
        <v>172</v>
      </c>
      <c r="BU187" s="9">
        <v>212</v>
      </c>
      <c r="BV187" s="9">
        <v>351</v>
      </c>
      <c r="BW187" s="9">
        <v>490</v>
      </c>
      <c r="BX187" s="9">
        <v>630</v>
      </c>
      <c r="BY187" s="9">
        <v>764</v>
      </c>
      <c r="BZ187" s="9">
        <v>898</v>
      </c>
      <c r="CA187" s="9">
        <v>1055</v>
      </c>
      <c r="CB187" s="9">
        <v>1212</v>
      </c>
      <c r="CC187" s="9">
        <v>1324</v>
      </c>
      <c r="CD187" s="9">
        <v>1431</v>
      </c>
      <c r="CE187" s="9">
        <v>1539</v>
      </c>
      <c r="CF187" s="9">
        <v>1612</v>
      </c>
      <c r="CG187" s="9">
        <v>1679</v>
      </c>
      <c r="CH187" s="9">
        <v>1728</v>
      </c>
      <c r="CI187" s="9">
        <v>1761</v>
      </c>
      <c r="CJ187" s="9">
        <v>1783</v>
      </c>
      <c r="CK187" s="9">
        <v>1783</v>
      </c>
      <c r="CL187" s="9">
        <v>1783</v>
      </c>
      <c r="CM187" s="9">
        <v>1783</v>
      </c>
      <c r="CN187" s="9">
        <v>1806</v>
      </c>
      <c r="CO187" s="9">
        <v>1830</v>
      </c>
      <c r="CP187" s="9">
        <v>1831</v>
      </c>
      <c r="CQ187" s="9">
        <v>1832</v>
      </c>
      <c r="CR187" s="9">
        <v>1832</v>
      </c>
      <c r="CS187" s="9">
        <v>1832</v>
      </c>
      <c r="CT187" s="9">
        <v>1832</v>
      </c>
      <c r="CU187" s="9">
        <v>0</v>
      </c>
      <c r="CV187" s="9">
        <v>18</v>
      </c>
      <c r="CW187" s="9">
        <v>50</v>
      </c>
      <c r="CX187" s="9">
        <v>93</v>
      </c>
      <c r="CY187" s="9">
        <v>133</v>
      </c>
      <c r="CZ187" s="9">
        <v>172</v>
      </c>
      <c r="DA187" s="9">
        <v>212</v>
      </c>
      <c r="DB187" s="9">
        <v>351</v>
      </c>
      <c r="DC187" s="9">
        <v>490</v>
      </c>
      <c r="DD187" s="9">
        <v>630</v>
      </c>
      <c r="DE187" s="9">
        <v>764</v>
      </c>
      <c r="DF187" s="9">
        <v>899</v>
      </c>
      <c r="DG187" s="9">
        <v>1057</v>
      </c>
      <c r="DH187" s="9">
        <v>1214</v>
      </c>
      <c r="DI187" s="9">
        <v>1372</v>
      </c>
      <c r="DJ187" s="9">
        <v>1526</v>
      </c>
      <c r="DK187" s="9">
        <v>1682</v>
      </c>
      <c r="DL187" s="9">
        <v>1838</v>
      </c>
      <c r="DM187" s="9">
        <v>1996</v>
      </c>
      <c r="DN187" s="9">
        <v>2156</v>
      </c>
      <c r="DO187" s="9">
        <v>2314</v>
      </c>
      <c r="DP187" s="9">
        <v>2483</v>
      </c>
      <c r="DQ187" s="9">
        <v>2552</v>
      </c>
      <c r="DR187" s="9">
        <v>2621</v>
      </c>
      <c r="DS187" s="9">
        <v>2690</v>
      </c>
      <c r="DT187" s="9">
        <v>2759</v>
      </c>
      <c r="DU187" s="9">
        <v>2828</v>
      </c>
      <c r="DV187" s="9">
        <v>2880</v>
      </c>
      <c r="DW187" s="9">
        <v>2932</v>
      </c>
      <c r="DX187" s="9">
        <v>2984</v>
      </c>
      <c r="DY187" s="9">
        <v>3036</v>
      </c>
      <c r="DZ187" s="9">
        <v>3088</v>
      </c>
    </row>
    <row r="188" spans="2:130" x14ac:dyDescent="0.25">
      <c r="B188" t="s">
        <v>187</v>
      </c>
      <c r="C188" s="9">
        <v>0</v>
      </c>
      <c r="D188" s="9">
        <v>0</v>
      </c>
      <c r="E188" s="9">
        <v>0</v>
      </c>
      <c r="F188" s="9">
        <v>0</v>
      </c>
      <c r="G188" s="9">
        <v>0</v>
      </c>
      <c r="H188" s="9">
        <v>0</v>
      </c>
      <c r="I188" s="9">
        <v>1</v>
      </c>
      <c r="J188" s="9">
        <v>1</v>
      </c>
      <c r="K188" s="9">
        <v>1</v>
      </c>
      <c r="L188" s="9">
        <v>1</v>
      </c>
      <c r="M188" s="9">
        <v>2</v>
      </c>
      <c r="N188" s="9">
        <v>2</v>
      </c>
      <c r="O188" s="9">
        <v>4</v>
      </c>
      <c r="P188" s="9">
        <v>6</v>
      </c>
      <c r="Q188" s="9">
        <v>8</v>
      </c>
      <c r="R188" s="9">
        <v>10</v>
      </c>
      <c r="S188" s="9">
        <v>12</v>
      </c>
      <c r="T188" s="9">
        <v>13</v>
      </c>
      <c r="U188" s="9">
        <v>13</v>
      </c>
      <c r="V188" s="9">
        <v>14</v>
      </c>
      <c r="W188" s="9">
        <v>15</v>
      </c>
      <c r="X188" s="9">
        <v>16</v>
      </c>
      <c r="Y188" s="9">
        <v>18</v>
      </c>
      <c r="Z188" s="9">
        <v>20</v>
      </c>
      <c r="AA188" s="9">
        <v>21</v>
      </c>
      <c r="AB188" s="9">
        <v>23</v>
      </c>
      <c r="AC188" s="9">
        <v>25</v>
      </c>
      <c r="AD188" s="9">
        <v>27</v>
      </c>
      <c r="AE188" s="9">
        <v>28</v>
      </c>
      <c r="AF188" s="9">
        <v>30</v>
      </c>
      <c r="AG188" s="9">
        <v>32</v>
      </c>
      <c r="AH188" s="9">
        <v>34</v>
      </c>
      <c r="AI188" s="9">
        <v>0</v>
      </c>
      <c r="AJ188" s="9">
        <v>0</v>
      </c>
      <c r="AK188" s="9">
        <v>1</v>
      </c>
      <c r="AL188" s="9">
        <v>1</v>
      </c>
      <c r="AM188" s="9">
        <v>1</v>
      </c>
      <c r="AN188" s="9">
        <v>1</v>
      </c>
      <c r="AO188" s="9">
        <v>1</v>
      </c>
      <c r="AP188" s="9">
        <v>2</v>
      </c>
      <c r="AQ188" s="9">
        <v>2</v>
      </c>
      <c r="AR188" s="9">
        <v>3</v>
      </c>
      <c r="AS188" s="9">
        <v>3</v>
      </c>
      <c r="AT188" s="9">
        <v>4</v>
      </c>
      <c r="AU188" s="9">
        <v>9</v>
      </c>
      <c r="AV188" s="9">
        <v>14</v>
      </c>
      <c r="AW188" s="9">
        <v>19</v>
      </c>
      <c r="AX188" s="9">
        <v>23</v>
      </c>
      <c r="AY188" s="9">
        <v>28</v>
      </c>
      <c r="AZ188" s="9">
        <v>33</v>
      </c>
      <c r="BA188" s="9">
        <v>37</v>
      </c>
      <c r="BB188" s="9">
        <v>41</v>
      </c>
      <c r="BC188" s="9">
        <v>46</v>
      </c>
      <c r="BD188" s="9">
        <v>50</v>
      </c>
      <c r="BE188" s="9">
        <v>57</v>
      </c>
      <c r="BF188" s="9">
        <v>64</v>
      </c>
      <c r="BG188" s="9">
        <v>71</v>
      </c>
      <c r="BH188" s="9">
        <v>78</v>
      </c>
      <c r="BI188" s="9">
        <v>84</v>
      </c>
      <c r="BJ188" s="9">
        <v>91</v>
      </c>
      <c r="BK188" s="9">
        <v>97</v>
      </c>
      <c r="BL188" s="9">
        <v>103</v>
      </c>
      <c r="BM188" s="9">
        <v>110</v>
      </c>
      <c r="BN188" s="9">
        <v>116</v>
      </c>
      <c r="BO188" s="9">
        <v>0</v>
      </c>
      <c r="BP188" s="9">
        <v>1</v>
      </c>
      <c r="BQ188" s="9">
        <v>5</v>
      </c>
      <c r="BR188" s="9">
        <v>9</v>
      </c>
      <c r="BS188" s="9">
        <v>12</v>
      </c>
      <c r="BT188" s="9">
        <v>16</v>
      </c>
      <c r="BU188" s="9">
        <v>20</v>
      </c>
      <c r="BV188" s="9">
        <v>67</v>
      </c>
      <c r="BW188" s="9">
        <v>114</v>
      </c>
      <c r="BX188" s="9">
        <v>161</v>
      </c>
      <c r="BY188" s="9">
        <v>208</v>
      </c>
      <c r="BZ188" s="9">
        <v>255</v>
      </c>
      <c r="CA188" s="9">
        <v>314</v>
      </c>
      <c r="CB188" s="9">
        <v>373</v>
      </c>
      <c r="CC188" s="9">
        <v>410</v>
      </c>
      <c r="CD188" s="9">
        <v>447</v>
      </c>
      <c r="CE188" s="9">
        <v>484</v>
      </c>
      <c r="CF188" s="9">
        <v>502</v>
      </c>
      <c r="CG188" s="9">
        <v>516</v>
      </c>
      <c r="CH188" s="9">
        <v>521</v>
      </c>
      <c r="CI188" s="9">
        <v>524</v>
      </c>
      <c r="CJ188" s="9">
        <v>525</v>
      </c>
      <c r="CK188" s="9">
        <v>525</v>
      </c>
      <c r="CL188" s="9">
        <v>525</v>
      </c>
      <c r="CM188" s="9">
        <v>525</v>
      </c>
      <c r="CN188" s="9">
        <v>527</v>
      </c>
      <c r="CO188" s="9">
        <v>529</v>
      </c>
      <c r="CP188" s="9">
        <v>529</v>
      </c>
      <c r="CQ188" s="9">
        <v>529</v>
      </c>
      <c r="CR188" s="9">
        <v>529</v>
      </c>
      <c r="CS188" s="9">
        <v>529</v>
      </c>
      <c r="CT188" s="9">
        <v>529</v>
      </c>
      <c r="CU188" s="9">
        <v>0</v>
      </c>
      <c r="CV188" s="9">
        <v>1</v>
      </c>
      <c r="CW188" s="9">
        <v>5</v>
      </c>
      <c r="CX188" s="9">
        <v>9</v>
      </c>
      <c r="CY188" s="9">
        <v>12</v>
      </c>
      <c r="CZ188" s="9">
        <v>16</v>
      </c>
      <c r="DA188" s="9">
        <v>20</v>
      </c>
      <c r="DB188" s="9">
        <v>67</v>
      </c>
      <c r="DC188" s="9">
        <v>114</v>
      </c>
      <c r="DD188" s="9">
        <v>161</v>
      </c>
      <c r="DE188" s="9">
        <v>208</v>
      </c>
      <c r="DF188" s="9">
        <v>255</v>
      </c>
      <c r="DG188" s="9">
        <v>314</v>
      </c>
      <c r="DH188" s="9">
        <v>373</v>
      </c>
      <c r="DI188" s="9">
        <v>433</v>
      </c>
      <c r="DJ188" s="9">
        <v>493</v>
      </c>
      <c r="DK188" s="9">
        <v>553</v>
      </c>
      <c r="DL188" s="9">
        <v>614</v>
      </c>
      <c r="DM188" s="9">
        <v>676</v>
      </c>
      <c r="DN188" s="9">
        <v>739</v>
      </c>
      <c r="DO188" s="9">
        <v>803</v>
      </c>
      <c r="DP188" s="9">
        <v>869</v>
      </c>
      <c r="DQ188" s="9">
        <v>937</v>
      </c>
      <c r="DR188" s="9">
        <v>1007</v>
      </c>
      <c r="DS188" s="9">
        <v>1081</v>
      </c>
      <c r="DT188" s="9">
        <v>1160</v>
      </c>
      <c r="DU188" s="9">
        <v>1239</v>
      </c>
      <c r="DV188" s="9">
        <v>1243</v>
      </c>
      <c r="DW188" s="9">
        <v>1247</v>
      </c>
      <c r="DX188" s="9">
        <v>1251</v>
      </c>
      <c r="DY188" s="9">
        <v>1255</v>
      </c>
      <c r="DZ188" s="9">
        <v>1259</v>
      </c>
    </row>
    <row r="189" spans="2:130" x14ac:dyDescent="0.25">
      <c r="B189" t="s">
        <v>188</v>
      </c>
      <c r="C189" s="9">
        <v>0</v>
      </c>
      <c r="D189" s="9">
        <v>2</v>
      </c>
      <c r="E189" s="9">
        <v>2</v>
      </c>
      <c r="F189" s="9">
        <v>2</v>
      </c>
      <c r="G189" s="9">
        <v>2</v>
      </c>
      <c r="H189" s="9">
        <v>2</v>
      </c>
      <c r="I189" s="9">
        <v>2</v>
      </c>
      <c r="J189" s="9">
        <v>3</v>
      </c>
      <c r="K189" s="9">
        <v>4</v>
      </c>
      <c r="L189" s="9">
        <v>5</v>
      </c>
      <c r="M189" s="9">
        <v>6</v>
      </c>
      <c r="N189" s="9">
        <v>7</v>
      </c>
      <c r="O189" s="9">
        <v>10</v>
      </c>
      <c r="P189" s="9">
        <v>13</v>
      </c>
      <c r="Q189" s="9">
        <v>16</v>
      </c>
      <c r="R189" s="9">
        <v>19</v>
      </c>
      <c r="S189" s="9">
        <v>22</v>
      </c>
      <c r="T189" s="9">
        <v>24</v>
      </c>
      <c r="U189" s="9">
        <v>26</v>
      </c>
      <c r="V189" s="9">
        <v>28</v>
      </c>
      <c r="W189" s="9">
        <v>30</v>
      </c>
      <c r="X189" s="9">
        <v>32</v>
      </c>
      <c r="Y189" s="9">
        <v>35</v>
      </c>
      <c r="Z189" s="9">
        <v>38</v>
      </c>
      <c r="AA189" s="9">
        <v>41</v>
      </c>
      <c r="AB189" s="9">
        <v>44</v>
      </c>
      <c r="AC189" s="9">
        <v>47</v>
      </c>
      <c r="AD189" s="9">
        <v>51</v>
      </c>
      <c r="AE189" s="9">
        <v>55</v>
      </c>
      <c r="AF189" s="9">
        <v>59</v>
      </c>
      <c r="AG189" s="9">
        <v>63</v>
      </c>
      <c r="AH189" s="9">
        <v>67</v>
      </c>
      <c r="AI189" s="9">
        <v>0</v>
      </c>
      <c r="AJ189" s="9">
        <v>2</v>
      </c>
      <c r="AK189" s="9">
        <v>2</v>
      </c>
      <c r="AL189" s="9">
        <v>2</v>
      </c>
      <c r="AM189" s="9">
        <v>2</v>
      </c>
      <c r="AN189" s="9">
        <v>2</v>
      </c>
      <c r="AO189" s="9">
        <v>2</v>
      </c>
      <c r="AP189" s="9">
        <v>4</v>
      </c>
      <c r="AQ189" s="9">
        <v>6</v>
      </c>
      <c r="AR189" s="9">
        <v>8</v>
      </c>
      <c r="AS189" s="9">
        <v>10</v>
      </c>
      <c r="AT189" s="9">
        <v>12</v>
      </c>
      <c r="AU189" s="9">
        <v>21</v>
      </c>
      <c r="AV189" s="9">
        <v>30</v>
      </c>
      <c r="AW189" s="9">
        <v>39</v>
      </c>
      <c r="AX189" s="9">
        <v>48</v>
      </c>
      <c r="AY189" s="9">
        <v>57</v>
      </c>
      <c r="AZ189" s="9">
        <v>65</v>
      </c>
      <c r="BA189" s="9">
        <v>73</v>
      </c>
      <c r="BB189" s="9">
        <v>81</v>
      </c>
      <c r="BC189" s="9">
        <v>89</v>
      </c>
      <c r="BD189" s="9">
        <v>97</v>
      </c>
      <c r="BE189" s="9">
        <v>119</v>
      </c>
      <c r="BF189" s="9">
        <v>141</v>
      </c>
      <c r="BG189" s="9">
        <v>163</v>
      </c>
      <c r="BH189" s="9">
        <v>185</v>
      </c>
      <c r="BI189" s="9">
        <v>207</v>
      </c>
      <c r="BJ189" s="9">
        <v>230</v>
      </c>
      <c r="BK189" s="9">
        <v>253</v>
      </c>
      <c r="BL189" s="9">
        <v>276</v>
      </c>
      <c r="BM189" s="9">
        <v>299</v>
      </c>
      <c r="BN189" s="9">
        <v>322</v>
      </c>
      <c r="BO189" s="9">
        <v>0</v>
      </c>
      <c r="BP189" s="9">
        <v>3</v>
      </c>
      <c r="BQ189" s="9">
        <v>7</v>
      </c>
      <c r="BR189" s="9">
        <v>11</v>
      </c>
      <c r="BS189" s="9">
        <v>15</v>
      </c>
      <c r="BT189" s="9">
        <v>19</v>
      </c>
      <c r="BU189" s="9">
        <v>23</v>
      </c>
      <c r="BV189" s="9">
        <v>230</v>
      </c>
      <c r="BW189" s="9">
        <v>439</v>
      </c>
      <c r="BX189" s="9">
        <v>649</v>
      </c>
      <c r="BY189" s="9">
        <v>855</v>
      </c>
      <c r="BZ189" s="9">
        <v>1061</v>
      </c>
      <c r="CA189" s="9">
        <v>1322</v>
      </c>
      <c r="CB189" s="9">
        <v>1583</v>
      </c>
      <c r="CC189" s="9">
        <v>1742</v>
      </c>
      <c r="CD189" s="9">
        <v>1899</v>
      </c>
      <c r="CE189" s="9">
        <v>2058</v>
      </c>
      <c r="CF189" s="9">
        <v>2124</v>
      </c>
      <c r="CG189" s="9">
        <v>2174</v>
      </c>
      <c r="CH189" s="9">
        <v>2178</v>
      </c>
      <c r="CI189" s="9">
        <v>2178</v>
      </c>
      <c r="CJ189" s="9">
        <v>2178</v>
      </c>
      <c r="CK189" s="9">
        <v>2178</v>
      </c>
      <c r="CL189" s="9">
        <v>2178</v>
      </c>
      <c r="CM189" s="9">
        <v>2178</v>
      </c>
      <c r="CN189" s="9">
        <v>2178</v>
      </c>
      <c r="CO189" s="9">
        <v>2178</v>
      </c>
      <c r="CP189" s="9">
        <v>2178</v>
      </c>
      <c r="CQ189" s="9">
        <v>2178</v>
      </c>
      <c r="CR189" s="9">
        <v>2178</v>
      </c>
      <c r="CS189" s="9">
        <v>2178</v>
      </c>
      <c r="CT189" s="9">
        <v>2178</v>
      </c>
      <c r="CU189" s="9">
        <v>0</v>
      </c>
      <c r="CV189" s="9">
        <v>3</v>
      </c>
      <c r="CW189" s="9">
        <v>7</v>
      </c>
      <c r="CX189" s="9">
        <v>11</v>
      </c>
      <c r="CY189" s="9">
        <v>15</v>
      </c>
      <c r="CZ189" s="9">
        <v>19</v>
      </c>
      <c r="DA189" s="9">
        <v>23</v>
      </c>
      <c r="DB189" s="9">
        <v>231</v>
      </c>
      <c r="DC189" s="9">
        <v>440</v>
      </c>
      <c r="DD189" s="9">
        <v>650</v>
      </c>
      <c r="DE189" s="9">
        <v>856</v>
      </c>
      <c r="DF189" s="9">
        <v>1063</v>
      </c>
      <c r="DG189" s="9">
        <v>1325</v>
      </c>
      <c r="DH189" s="9">
        <v>1587</v>
      </c>
      <c r="DI189" s="9">
        <v>1851</v>
      </c>
      <c r="DJ189" s="9">
        <v>2115</v>
      </c>
      <c r="DK189" s="9">
        <v>2383</v>
      </c>
      <c r="DL189" s="9">
        <v>2653</v>
      </c>
      <c r="DM189" s="9">
        <v>2929</v>
      </c>
      <c r="DN189" s="9">
        <v>3210</v>
      </c>
      <c r="DO189" s="9">
        <v>3495</v>
      </c>
      <c r="DP189" s="9">
        <v>3790</v>
      </c>
      <c r="DQ189" s="9">
        <v>4094</v>
      </c>
      <c r="DR189" s="9">
        <v>4410</v>
      </c>
      <c r="DS189" s="9">
        <v>4744</v>
      </c>
      <c r="DT189" s="9">
        <v>5102</v>
      </c>
      <c r="DU189" s="9">
        <v>5489</v>
      </c>
      <c r="DV189" s="9">
        <v>5894</v>
      </c>
      <c r="DW189" s="9">
        <v>5894</v>
      </c>
      <c r="DX189" s="9">
        <v>5894</v>
      </c>
      <c r="DY189" s="9">
        <v>5894</v>
      </c>
      <c r="DZ189" s="9">
        <v>5894</v>
      </c>
    </row>
    <row r="190" spans="2:130" x14ac:dyDescent="0.25">
      <c r="B190" t="s">
        <v>189</v>
      </c>
      <c r="C190" s="9">
        <v>0</v>
      </c>
      <c r="D190" s="9">
        <v>2</v>
      </c>
      <c r="E190" s="9">
        <v>3</v>
      </c>
      <c r="F190" s="9">
        <v>4</v>
      </c>
      <c r="G190" s="9">
        <v>5</v>
      </c>
      <c r="H190" s="9">
        <v>6</v>
      </c>
      <c r="I190" s="9">
        <v>7</v>
      </c>
      <c r="J190" s="9">
        <v>10</v>
      </c>
      <c r="K190" s="9">
        <v>13</v>
      </c>
      <c r="L190" s="9">
        <v>16</v>
      </c>
      <c r="M190" s="9">
        <v>19</v>
      </c>
      <c r="N190" s="9">
        <v>22</v>
      </c>
      <c r="O190" s="9">
        <v>31</v>
      </c>
      <c r="P190" s="9">
        <v>40</v>
      </c>
      <c r="Q190" s="9">
        <v>49</v>
      </c>
      <c r="R190" s="9">
        <v>58</v>
      </c>
      <c r="S190" s="9">
        <v>67</v>
      </c>
      <c r="T190" s="9">
        <v>74</v>
      </c>
      <c r="U190" s="9">
        <v>81</v>
      </c>
      <c r="V190" s="9">
        <v>88</v>
      </c>
      <c r="W190" s="9">
        <v>95</v>
      </c>
      <c r="X190" s="9">
        <v>102</v>
      </c>
      <c r="Y190" s="9">
        <v>110</v>
      </c>
      <c r="Z190" s="9">
        <v>118</v>
      </c>
      <c r="AA190" s="9">
        <v>126</v>
      </c>
      <c r="AB190" s="9">
        <v>134</v>
      </c>
      <c r="AC190" s="9">
        <v>142</v>
      </c>
      <c r="AD190" s="9">
        <v>153</v>
      </c>
      <c r="AE190" s="9">
        <v>164</v>
      </c>
      <c r="AF190" s="9">
        <v>175</v>
      </c>
      <c r="AG190" s="9">
        <v>186</v>
      </c>
      <c r="AH190" s="9">
        <v>197</v>
      </c>
      <c r="AI190" s="9">
        <v>0</v>
      </c>
      <c r="AJ190" s="9">
        <v>2</v>
      </c>
      <c r="AK190" s="9">
        <v>3</v>
      </c>
      <c r="AL190" s="9">
        <v>4</v>
      </c>
      <c r="AM190" s="9">
        <v>5</v>
      </c>
      <c r="AN190" s="9">
        <v>6</v>
      </c>
      <c r="AO190" s="9">
        <v>7</v>
      </c>
      <c r="AP190" s="9">
        <v>14</v>
      </c>
      <c r="AQ190" s="9">
        <v>21</v>
      </c>
      <c r="AR190" s="9">
        <v>28</v>
      </c>
      <c r="AS190" s="9">
        <v>35</v>
      </c>
      <c r="AT190" s="9">
        <v>42</v>
      </c>
      <c r="AU190" s="9">
        <v>68</v>
      </c>
      <c r="AV190" s="9">
        <v>94</v>
      </c>
      <c r="AW190" s="9">
        <v>120</v>
      </c>
      <c r="AX190" s="9">
        <v>146</v>
      </c>
      <c r="AY190" s="9">
        <v>172</v>
      </c>
      <c r="AZ190" s="9">
        <v>196</v>
      </c>
      <c r="BA190" s="9">
        <v>220</v>
      </c>
      <c r="BB190" s="9">
        <v>244</v>
      </c>
      <c r="BC190" s="9">
        <v>268</v>
      </c>
      <c r="BD190" s="9">
        <v>292</v>
      </c>
      <c r="BE190" s="9">
        <v>357</v>
      </c>
      <c r="BF190" s="9">
        <v>422</v>
      </c>
      <c r="BG190" s="9">
        <v>487</v>
      </c>
      <c r="BH190" s="9">
        <v>552</v>
      </c>
      <c r="BI190" s="9">
        <v>617</v>
      </c>
      <c r="BJ190" s="9">
        <v>687</v>
      </c>
      <c r="BK190" s="9">
        <v>757</v>
      </c>
      <c r="BL190" s="9">
        <v>827</v>
      </c>
      <c r="BM190" s="9">
        <v>897</v>
      </c>
      <c r="BN190" s="9">
        <v>967</v>
      </c>
      <c r="BO190" s="9">
        <v>0</v>
      </c>
      <c r="BP190" s="9">
        <v>3</v>
      </c>
      <c r="BQ190" s="9">
        <v>14</v>
      </c>
      <c r="BR190" s="9">
        <v>25</v>
      </c>
      <c r="BS190" s="9">
        <v>36</v>
      </c>
      <c r="BT190" s="9">
        <v>47</v>
      </c>
      <c r="BU190" s="9">
        <v>58</v>
      </c>
      <c r="BV190" s="9">
        <v>245</v>
      </c>
      <c r="BW190" s="9">
        <v>433</v>
      </c>
      <c r="BX190" s="9">
        <v>622</v>
      </c>
      <c r="BY190" s="9">
        <v>808</v>
      </c>
      <c r="BZ190" s="9">
        <v>994</v>
      </c>
      <c r="CA190" s="9">
        <v>1230</v>
      </c>
      <c r="CB190" s="9">
        <v>1465</v>
      </c>
      <c r="CC190" s="9">
        <v>1571</v>
      </c>
      <c r="CD190" s="9">
        <v>1676</v>
      </c>
      <c r="CE190" s="9">
        <v>1782</v>
      </c>
      <c r="CF190" s="9">
        <v>1826</v>
      </c>
      <c r="CG190" s="9">
        <v>1859</v>
      </c>
      <c r="CH190" s="9">
        <v>1862</v>
      </c>
      <c r="CI190" s="9">
        <v>1862</v>
      </c>
      <c r="CJ190" s="9">
        <v>1862</v>
      </c>
      <c r="CK190" s="9">
        <v>1862</v>
      </c>
      <c r="CL190" s="9">
        <v>1862</v>
      </c>
      <c r="CM190" s="9">
        <v>1862</v>
      </c>
      <c r="CN190" s="9">
        <v>1862</v>
      </c>
      <c r="CO190" s="9">
        <v>1862</v>
      </c>
      <c r="CP190" s="9">
        <v>1862</v>
      </c>
      <c r="CQ190" s="9">
        <v>1862</v>
      </c>
      <c r="CR190" s="9">
        <v>1862</v>
      </c>
      <c r="CS190" s="9">
        <v>1862</v>
      </c>
      <c r="CT190" s="9">
        <v>1862</v>
      </c>
      <c r="CU190" s="9">
        <v>0</v>
      </c>
      <c r="CV190" s="9">
        <v>3</v>
      </c>
      <c r="CW190" s="9">
        <v>14</v>
      </c>
      <c r="CX190" s="9">
        <v>25</v>
      </c>
      <c r="CY190" s="9">
        <v>36</v>
      </c>
      <c r="CZ190" s="9">
        <v>47</v>
      </c>
      <c r="DA190" s="9">
        <v>58</v>
      </c>
      <c r="DB190" s="9">
        <v>245</v>
      </c>
      <c r="DC190" s="9">
        <v>433</v>
      </c>
      <c r="DD190" s="9">
        <v>622</v>
      </c>
      <c r="DE190" s="9">
        <v>809</v>
      </c>
      <c r="DF190" s="9">
        <v>996</v>
      </c>
      <c r="DG190" s="9">
        <v>1232</v>
      </c>
      <c r="DH190" s="9">
        <v>1468</v>
      </c>
      <c r="DI190" s="9">
        <v>1706</v>
      </c>
      <c r="DJ190" s="9">
        <v>1944</v>
      </c>
      <c r="DK190" s="9">
        <v>2184</v>
      </c>
      <c r="DL190" s="9">
        <v>2427</v>
      </c>
      <c r="DM190" s="9">
        <v>2674</v>
      </c>
      <c r="DN190" s="9">
        <v>2924</v>
      </c>
      <c r="DO190" s="9">
        <v>3177</v>
      </c>
      <c r="DP190" s="9">
        <v>3437</v>
      </c>
      <c r="DQ190" s="9">
        <v>3703</v>
      </c>
      <c r="DR190" s="9">
        <v>3976</v>
      </c>
      <c r="DS190" s="9">
        <v>4261</v>
      </c>
      <c r="DT190" s="9">
        <v>4562</v>
      </c>
      <c r="DU190" s="9">
        <v>4883</v>
      </c>
      <c r="DV190" s="9">
        <v>5153</v>
      </c>
      <c r="DW190" s="9">
        <v>5153</v>
      </c>
      <c r="DX190" s="9">
        <v>5153</v>
      </c>
      <c r="DY190" s="9">
        <v>5153</v>
      </c>
      <c r="DZ190" s="9">
        <v>5153</v>
      </c>
    </row>
    <row r="191" spans="2:130" x14ac:dyDescent="0.25">
      <c r="B191" t="s">
        <v>190</v>
      </c>
      <c r="C191" s="9">
        <v>0</v>
      </c>
      <c r="D191" s="9">
        <v>5</v>
      </c>
      <c r="E191" s="9">
        <v>10</v>
      </c>
      <c r="F191" s="9">
        <v>16</v>
      </c>
      <c r="G191" s="9">
        <v>22</v>
      </c>
      <c r="H191" s="9">
        <v>27</v>
      </c>
      <c r="I191" s="9">
        <v>33</v>
      </c>
      <c r="J191" s="9">
        <v>49</v>
      </c>
      <c r="K191" s="9">
        <v>65</v>
      </c>
      <c r="L191" s="9">
        <v>81</v>
      </c>
      <c r="M191" s="9">
        <v>96</v>
      </c>
      <c r="N191" s="9">
        <v>112</v>
      </c>
      <c r="O191" s="9">
        <v>157</v>
      </c>
      <c r="P191" s="9">
        <v>202</v>
      </c>
      <c r="Q191" s="9">
        <v>248</v>
      </c>
      <c r="R191" s="9">
        <v>292</v>
      </c>
      <c r="S191" s="9">
        <v>336</v>
      </c>
      <c r="T191" s="9">
        <v>370</v>
      </c>
      <c r="U191" s="9">
        <v>405</v>
      </c>
      <c r="V191" s="9">
        <v>440</v>
      </c>
      <c r="W191" s="9">
        <v>473</v>
      </c>
      <c r="X191" s="9">
        <v>509</v>
      </c>
      <c r="Y191" s="9">
        <v>549</v>
      </c>
      <c r="Z191" s="9">
        <v>589</v>
      </c>
      <c r="AA191" s="9">
        <v>629</v>
      </c>
      <c r="AB191" s="9">
        <v>669</v>
      </c>
      <c r="AC191" s="9">
        <v>709</v>
      </c>
      <c r="AD191" s="9">
        <v>756</v>
      </c>
      <c r="AE191" s="9">
        <v>803</v>
      </c>
      <c r="AF191" s="9">
        <v>850</v>
      </c>
      <c r="AG191" s="9">
        <v>897</v>
      </c>
      <c r="AH191" s="9">
        <v>943</v>
      </c>
      <c r="AI191" s="9">
        <v>0</v>
      </c>
      <c r="AJ191" s="9">
        <v>11</v>
      </c>
      <c r="AK191" s="9">
        <v>17</v>
      </c>
      <c r="AL191" s="9">
        <v>24</v>
      </c>
      <c r="AM191" s="9">
        <v>31</v>
      </c>
      <c r="AN191" s="9">
        <v>37</v>
      </c>
      <c r="AO191" s="9">
        <v>44</v>
      </c>
      <c r="AP191" s="9">
        <v>76</v>
      </c>
      <c r="AQ191" s="9">
        <v>108</v>
      </c>
      <c r="AR191" s="9">
        <v>140</v>
      </c>
      <c r="AS191" s="9">
        <v>171</v>
      </c>
      <c r="AT191" s="9">
        <v>202</v>
      </c>
      <c r="AU191" s="9">
        <v>335</v>
      </c>
      <c r="AV191" s="9">
        <v>467</v>
      </c>
      <c r="AW191" s="9">
        <v>599</v>
      </c>
      <c r="AX191" s="9">
        <v>727</v>
      </c>
      <c r="AY191" s="9">
        <v>855</v>
      </c>
      <c r="AZ191" s="9">
        <v>968</v>
      </c>
      <c r="BA191" s="9">
        <v>1081</v>
      </c>
      <c r="BB191" s="9">
        <v>1195</v>
      </c>
      <c r="BC191" s="9">
        <v>1305</v>
      </c>
      <c r="BD191" s="9">
        <v>1421</v>
      </c>
      <c r="BE191" s="9">
        <v>1667</v>
      </c>
      <c r="BF191" s="9">
        <v>1913</v>
      </c>
      <c r="BG191" s="9">
        <v>2160</v>
      </c>
      <c r="BH191" s="9">
        <v>2406</v>
      </c>
      <c r="BI191" s="9">
        <v>2652</v>
      </c>
      <c r="BJ191" s="9">
        <v>2908</v>
      </c>
      <c r="BK191" s="9">
        <v>3165</v>
      </c>
      <c r="BL191" s="9">
        <v>3422</v>
      </c>
      <c r="BM191" s="9">
        <v>3679</v>
      </c>
      <c r="BN191" s="9">
        <v>3936</v>
      </c>
      <c r="BO191" s="9">
        <v>0</v>
      </c>
      <c r="BP191" s="9">
        <v>26</v>
      </c>
      <c r="BQ191" s="9">
        <v>101</v>
      </c>
      <c r="BR191" s="9">
        <v>186</v>
      </c>
      <c r="BS191" s="9">
        <v>268</v>
      </c>
      <c r="BT191" s="9">
        <v>350</v>
      </c>
      <c r="BU191" s="9">
        <v>432</v>
      </c>
      <c r="BV191" s="9">
        <v>755</v>
      </c>
      <c r="BW191" s="9">
        <v>1078</v>
      </c>
      <c r="BX191" s="9">
        <v>1401</v>
      </c>
      <c r="BY191" s="9">
        <v>1719</v>
      </c>
      <c r="BZ191" s="9">
        <v>2037</v>
      </c>
      <c r="CA191" s="9">
        <v>2422</v>
      </c>
      <c r="CB191" s="9">
        <v>2807</v>
      </c>
      <c r="CC191" s="9">
        <v>2907</v>
      </c>
      <c r="CD191" s="9">
        <v>3002</v>
      </c>
      <c r="CE191" s="9">
        <v>3098</v>
      </c>
      <c r="CF191" s="9">
        <v>3170</v>
      </c>
      <c r="CG191" s="9">
        <v>3238</v>
      </c>
      <c r="CH191" s="9">
        <v>3295</v>
      </c>
      <c r="CI191" s="9">
        <v>3334</v>
      </c>
      <c r="CJ191" s="9">
        <v>3360</v>
      </c>
      <c r="CK191" s="9">
        <v>3360</v>
      </c>
      <c r="CL191" s="9">
        <v>3360</v>
      </c>
      <c r="CM191" s="9">
        <v>3360</v>
      </c>
      <c r="CN191" s="9">
        <v>3386</v>
      </c>
      <c r="CO191" s="9">
        <v>3413</v>
      </c>
      <c r="CP191" s="9">
        <v>3415</v>
      </c>
      <c r="CQ191" s="9">
        <v>3416</v>
      </c>
      <c r="CR191" s="9">
        <v>3416</v>
      </c>
      <c r="CS191" s="9">
        <v>3416</v>
      </c>
      <c r="CT191" s="9">
        <v>3416</v>
      </c>
      <c r="CU191" s="9">
        <v>0</v>
      </c>
      <c r="CV191" s="9">
        <v>26</v>
      </c>
      <c r="CW191" s="9">
        <v>101</v>
      </c>
      <c r="CX191" s="9">
        <v>186</v>
      </c>
      <c r="CY191" s="9">
        <v>268</v>
      </c>
      <c r="CZ191" s="9">
        <v>350</v>
      </c>
      <c r="DA191" s="9">
        <v>432</v>
      </c>
      <c r="DB191" s="9">
        <v>755</v>
      </c>
      <c r="DC191" s="9">
        <v>1078</v>
      </c>
      <c r="DD191" s="9">
        <v>1401</v>
      </c>
      <c r="DE191" s="9">
        <v>1719</v>
      </c>
      <c r="DF191" s="9">
        <v>2037</v>
      </c>
      <c r="DG191" s="9">
        <v>2422</v>
      </c>
      <c r="DH191" s="9">
        <v>2807</v>
      </c>
      <c r="DI191" s="9">
        <v>3193</v>
      </c>
      <c r="DJ191" s="9">
        <v>3574</v>
      </c>
      <c r="DK191" s="9">
        <v>3956</v>
      </c>
      <c r="DL191" s="9">
        <v>4346</v>
      </c>
      <c r="DM191" s="9">
        <v>4675</v>
      </c>
      <c r="DN191" s="9">
        <v>5004</v>
      </c>
      <c r="DO191" s="9">
        <v>5329</v>
      </c>
      <c r="DP191" s="9">
        <v>5662</v>
      </c>
      <c r="DQ191" s="9">
        <v>5995</v>
      </c>
      <c r="DR191" s="9">
        <v>6328</v>
      </c>
      <c r="DS191" s="9">
        <v>6661</v>
      </c>
      <c r="DT191" s="9">
        <v>6994</v>
      </c>
      <c r="DU191" s="9">
        <v>7328</v>
      </c>
      <c r="DV191" s="9">
        <v>7388</v>
      </c>
      <c r="DW191" s="9">
        <v>7448</v>
      </c>
      <c r="DX191" s="9">
        <v>7508</v>
      </c>
      <c r="DY191" s="9">
        <v>7568</v>
      </c>
      <c r="DZ191" s="9">
        <v>7628</v>
      </c>
    </row>
    <row r="192" spans="2:130" x14ac:dyDescent="0.25">
      <c r="B192" t="s">
        <v>191</v>
      </c>
      <c r="C192" s="9">
        <v>0</v>
      </c>
      <c r="D192" s="9">
        <v>1</v>
      </c>
      <c r="E192" s="9">
        <v>2</v>
      </c>
      <c r="F192" s="9">
        <v>3</v>
      </c>
      <c r="G192" s="9">
        <v>5</v>
      </c>
      <c r="H192" s="9">
        <v>6</v>
      </c>
      <c r="I192" s="9">
        <v>7</v>
      </c>
      <c r="J192" s="9">
        <v>11</v>
      </c>
      <c r="K192" s="9">
        <v>14</v>
      </c>
      <c r="L192" s="9">
        <v>18</v>
      </c>
      <c r="M192" s="9">
        <v>22</v>
      </c>
      <c r="N192" s="9">
        <v>25</v>
      </c>
      <c r="O192" s="9">
        <v>37</v>
      </c>
      <c r="P192" s="9">
        <v>48</v>
      </c>
      <c r="Q192" s="9">
        <v>60</v>
      </c>
      <c r="R192" s="9">
        <v>70</v>
      </c>
      <c r="S192" s="9">
        <v>80</v>
      </c>
      <c r="T192" s="9">
        <v>89</v>
      </c>
      <c r="U192" s="9">
        <v>98</v>
      </c>
      <c r="V192" s="9">
        <v>108</v>
      </c>
      <c r="W192" s="9">
        <v>116</v>
      </c>
      <c r="X192" s="9">
        <v>126</v>
      </c>
      <c r="Y192" s="9">
        <v>136</v>
      </c>
      <c r="Z192" s="9">
        <v>145</v>
      </c>
      <c r="AA192" s="9">
        <v>155</v>
      </c>
      <c r="AB192" s="9">
        <v>164</v>
      </c>
      <c r="AC192" s="9">
        <v>174</v>
      </c>
      <c r="AD192" s="9">
        <v>183</v>
      </c>
      <c r="AE192" s="9">
        <v>191</v>
      </c>
      <c r="AF192" s="9">
        <v>200</v>
      </c>
      <c r="AG192" s="9">
        <v>209</v>
      </c>
      <c r="AH192" s="9">
        <v>217</v>
      </c>
      <c r="AI192" s="9">
        <v>0</v>
      </c>
      <c r="AJ192" s="9">
        <v>5</v>
      </c>
      <c r="AK192" s="9">
        <v>6</v>
      </c>
      <c r="AL192" s="9">
        <v>9</v>
      </c>
      <c r="AM192" s="9">
        <v>11</v>
      </c>
      <c r="AN192" s="9">
        <v>13</v>
      </c>
      <c r="AO192" s="9">
        <v>15</v>
      </c>
      <c r="AP192" s="9">
        <v>22</v>
      </c>
      <c r="AQ192" s="9">
        <v>28</v>
      </c>
      <c r="AR192" s="9">
        <v>35</v>
      </c>
      <c r="AS192" s="9">
        <v>42</v>
      </c>
      <c r="AT192" s="9">
        <v>48</v>
      </c>
      <c r="AU192" s="9">
        <v>83</v>
      </c>
      <c r="AV192" s="9">
        <v>117</v>
      </c>
      <c r="AW192" s="9">
        <v>152</v>
      </c>
      <c r="AX192" s="9">
        <v>183</v>
      </c>
      <c r="AY192" s="9">
        <v>214</v>
      </c>
      <c r="AZ192" s="9">
        <v>239</v>
      </c>
      <c r="BA192" s="9">
        <v>265</v>
      </c>
      <c r="BB192" s="9">
        <v>292</v>
      </c>
      <c r="BC192" s="9">
        <v>315</v>
      </c>
      <c r="BD192" s="9">
        <v>344</v>
      </c>
      <c r="BE192" s="9">
        <v>366</v>
      </c>
      <c r="BF192" s="9">
        <v>389</v>
      </c>
      <c r="BG192" s="9">
        <v>411</v>
      </c>
      <c r="BH192" s="9">
        <v>434</v>
      </c>
      <c r="BI192" s="9">
        <v>456</v>
      </c>
      <c r="BJ192" s="9">
        <v>472</v>
      </c>
      <c r="BK192" s="9">
        <v>488</v>
      </c>
      <c r="BL192" s="9">
        <v>504</v>
      </c>
      <c r="BM192" s="9">
        <v>520</v>
      </c>
      <c r="BN192" s="9">
        <v>535</v>
      </c>
      <c r="BO192" s="9">
        <v>0</v>
      </c>
      <c r="BP192" s="9">
        <v>16</v>
      </c>
      <c r="BQ192" s="9">
        <v>43</v>
      </c>
      <c r="BR192" s="9">
        <v>78</v>
      </c>
      <c r="BS192" s="9">
        <v>114</v>
      </c>
      <c r="BT192" s="9">
        <v>149</v>
      </c>
      <c r="BU192" s="9">
        <v>181</v>
      </c>
      <c r="BV192" s="9">
        <v>229</v>
      </c>
      <c r="BW192" s="9">
        <v>277</v>
      </c>
      <c r="BX192" s="9">
        <v>325</v>
      </c>
      <c r="BY192" s="9">
        <v>373</v>
      </c>
      <c r="BZ192" s="9">
        <v>421</v>
      </c>
      <c r="CA192" s="9">
        <v>469</v>
      </c>
      <c r="CB192" s="9">
        <v>517</v>
      </c>
      <c r="CC192" s="9">
        <v>565</v>
      </c>
      <c r="CD192" s="9">
        <v>609</v>
      </c>
      <c r="CE192" s="9">
        <v>653</v>
      </c>
      <c r="CF192" s="9">
        <v>697</v>
      </c>
      <c r="CG192" s="9">
        <v>741</v>
      </c>
      <c r="CH192" s="9">
        <v>785</v>
      </c>
      <c r="CI192" s="9">
        <v>815</v>
      </c>
      <c r="CJ192" s="9">
        <v>836</v>
      </c>
      <c r="CK192" s="9">
        <v>836</v>
      </c>
      <c r="CL192" s="9">
        <v>836</v>
      </c>
      <c r="CM192" s="9">
        <v>836</v>
      </c>
      <c r="CN192" s="9">
        <v>857</v>
      </c>
      <c r="CO192" s="9">
        <v>878</v>
      </c>
      <c r="CP192" s="9">
        <v>880</v>
      </c>
      <c r="CQ192" s="9">
        <v>880</v>
      </c>
      <c r="CR192" s="9">
        <v>881</v>
      </c>
      <c r="CS192" s="9">
        <v>881</v>
      </c>
      <c r="CT192" s="9">
        <v>881</v>
      </c>
      <c r="CU192" s="9">
        <v>0</v>
      </c>
      <c r="CV192" s="9">
        <v>16</v>
      </c>
      <c r="CW192" s="9">
        <v>43</v>
      </c>
      <c r="CX192" s="9">
        <v>78</v>
      </c>
      <c r="CY192" s="9">
        <v>114</v>
      </c>
      <c r="CZ192" s="9">
        <v>149</v>
      </c>
      <c r="DA192" s="9">
        <v>181</v>
      </c>
      <c r="DB192" s="9">
        <v>229</v>
      </c>
      <c r="DC192" s="9">
        <v>277</v>
      </c>
      <c r="DD192" s="9">
        <v>325</v>
      </c>
      <c r="DE192" s="9">
        <v>373</v>
      </c>
      <c r="DF192" s="9">
        <v>421</v>
      </c>
      <c r="DG192" s="9">
        <v>469</v>
      </c>
      <c r="DH192" s="9">
        <v>517</v>
      </c>
      <c r="DI192" s="9">
        <v>565</v>
      </c>
      <c r="DJ192" s="9">
        <v>609</v>
      </c>
      <c r="DK192" s="9">
        <v>653</v>
      </c>
      <c r="DL192" s="9">
        <v>697</v>
      </c>
      <c r="DM192" s="9">
        <v>741</v>
      </c>
      <c r="DN192" s="9">
        <v>785</v>
      </c>
      <c r="DO192" s="9">
        <v>825</v>
      </c>
      <c r="DP192" s="9">
        <v>873</v>
      </c>
      <c r="DQ192" s="9">
        <v>921</v>
      </c>
      <c r="DR192" s="9">
        <v>969</v>
      </c>
      <c r="DS192" s="9">
        <v>1017</v>
      </c>
      <c r="DT192" s="9">
        <v>1065</v>
      </c>
      <c r="DU192" s="9">
        <v>1113</v>
      </c>
      <c r="DV192" s="9">
        <v>1161</v>
      </c>
      <c r="DW192" s="9">
        <v>1209</v>
      </c>
      <c r="DX192" s="9">
        <v>1257</v>
      </c>
      <c r="DY192" s="9">
        <v>1305</v>
      </c>
      <c r="DZ192" s="9">
        <v>1353</v>
      </c>
    </row>
    <row r="193" spans="2:130" x14ac:dyDescent="0.25">
      <c r="B193" t="s">
        <v>192</v>
      </c>
      <c r="C193" s="9">
        <v>0</v>
      </c>
      <c r="D193" s="9">
        <v>0</v>
      </c>
      <c r="E193" s="9">
        <v>0</v>
      </c>
      <c r="F193" s="9">
        <v>0</v>
      </c>
      <c r="G193" s="9">
        <v>0</v>
      </c>
      <c r="H193" s="9">
        <v>0</v>
      </c>
      <c r="I193" s="9">
        <v>0</v>
      </c>
      <c r="J193" s="9">
        <v>0</v>
      </c>
      <c r="K193" s="9">
        <v>0</v>
      </c>
      <c r="L193" s="9">
        <v>0</v>
      </c>
      <c r="M193" s="9">
        <v>0</v>
      </c>
      <c r="N193" s="9">
        <v>0</v>
      </c>
      <c r="O193" s="9">
        <v>0</v>
      </c>
      <c r="P193" s="9">
        <v>0</v>
      </c>
      <c r="Q193" s="9">
        <v>0</v>
      </c>
      <c r="R193" s="9">
        <v>0</v>
      </c>
      <c r="S193" s="9">
        <v>0</v>
      </c>
      <c r="T193" s="9">
        <v>0</v>
      </c>
      <c r="U193" s="9">
        <v>0</v>
      </c>
      <c r="V193" s="9">
        <v>0</v>
      </c>
      <c r="W193" s="9">
        <v>0</v>
      </c>
      <c r="X193" s="9">
        <v>0</v>
      </c>
      <c r="Y193" s="9">
        <v>0</v>
      </c>
      <c r="Z193" s="9">
        <v>0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9">
        <v>0</v>
      </c>
      <c r="AH193" s="9">
        <v>0</v>
      </c>
      <c r="AI193" s="9">
        <v>0</v>
      </c>
      <c r="AJ193" s="9">
        <v>0</v>
      </c>
      <c r="AK193" s="9">
        <v>0</v>
      </c>
      <c r="AL193" s="9">
        <v>0</v>
      </c>
      <c r="AM193" s="9">
        <v>0</v>
      </c>
      <c r="AN193" s="9">
        <v>0</v>
      </c>
      <c r="AO193" s="9">
        <v>0</v>
      </c>
      <c r="AP193" s="9">
        <v>0</v>
      </c>
      <c r="AQ193" s="9">
        <v>0</v>
      </c>
      <c r="AR193" s="9">
        <v>0</v>
      </c>
      <c r="AS193" s="9">
        <v>0</v>
      </c>
      <c r="AT193" s="9">
        <v>0</v>
      </c>
      <c r="AU193" s="9">
        <v>0</v>
      </c>
      <c r="AV193" s="9">
        <v>0</v>
      </c>
      <c r="AW193" s="9">
        <v>0</v>
      </c>
      <c r="AX193" s="9">
        <v>0</v>
      </c>
      <c r="AY193" s="9">
        <v>0</v>
      </c>
      <c r="AZ193" s="9">
        <v>0</v>
      </c>
      <c r="BA193" s="9">
        <v>0</v>
      </c>
      <c r="BB193" s="9">
        <v>0</v>
      </c>
      <c r="BC193" s="9">
        <v>0</v>
      </c>
      <c r="BD193" s="9">
        <v>0</v>
      </c>
      <c r="BE193" s="9">
        <v>0</v>
      </c>
      <c r="BF193" s="9">
        <v>0</v>
      </c>
      <c r="BG193" s="9">
        <v>0</v>
      </c>
      <c r="BH193" s="9">
        <v>0</v>
      </c>
      <c r="BI193" s="9">
        <v>0</v>
      </c>
      <c r="BJ193" s="9">
        <v>0</v>
      </c>
      <c r="BK193" s="9">
        <v>0</v>
      </c>
      <c r="BL193" s="9">
        <v>0</v>
      </c>
      <c r="BM193" s="9">
        <v>0</v>
      </c>
      <c r="BN193" s="9">
        <v>0</v>
      </c>
      <c r="BO193" s="9">
        <v>0</v>
      </c>
      <c r="BP193" s="9">
        <v>0</v>
      </c>
      <c r="BQ193" s="9">
        <v>0</v>
      </c>
      <c r="BR193" s="9">
        <v>0</v>
      </c>
      <c r="BS193" s="9">
        <v>0</v>
      </c>
      <c r="BT193" s="9">
        <v>0</v>
      </c>
      <c r="BU193" s="9">
        <v>0</v>
      </c>
      <c r="BV193" s="9">
        <v>0</v>
      </c>
      <c r="BW193" s="9">
        <v>0</v>
      </c>
      <c r="BX193" s="9">
        <v>0</v>
      </c>
      <c r="BY193" s="9">
        <v>0</v>
      </c>
      <c r="BZ193" s="9">
        <v>0</v>
      </c>
      <c r="CA193" s="9">
        <v>0</v>
      </c>
      <c r="CB193" s="9">
        <v>0</v>
      </c>
      <c r="CC193" s="9">
        <v>0</v>
      </c>
      <c r="CD193" s="9">
        <v>0</v>
      </c>
      <c r="CE193" s="9">
        <v>0</v>
      </c>
      <c r="CF193" s="9">
        <v>0</v>
      </c>
      <c r="CG193" s="9">
        <v>0</v>
      </c>
      <c r="CH193" s="9">
        <v>0</v>
      </c>
      <c r="CI193" s="9">
        <v>0</v>
      </c>
      <c r="CJ193" s="9">
        <v>0</v>
      </c>
      <c r="CK193" s="9">
        <v>0</v>
      </c>
      <c r="CL193" s="9">
        <v>0</v>
      </c>
      <c r="CM193" s="9">
        <v>0</v>
      </c>
      <c r="CN193" s="9">
        <v>0</v>
      </c>
      <c r="CO193" s="9">
        <v>0</v>
      </c>
      <c r="CP193" s="9">
        <v>0</v>
      </c>
      <c r="CQ193" s="9">
        <v>0</v>
      </c>
      <c r="CR193" s="9">
        <v>0</v>
      </c>
      <c r="CS193" s="9">
        <v>0</v>
      </c>
      <c r="CT193" s="9">
        <v>0</v>
      </c>
      <c r="CU193" s="9">
        <v>0</v>
      </c>
      <c r="CV193" s="9">
        <v>0</v>
      </c>
      <c r="CW193" s="9">
        <v>0</v>
      </c>
      <c r="CX193" s="9">
        <v>0</v>
      </c>
      <c r="CY193" s="9">
        <v>0</v>
      </c>
      <c r="CZ193" s="9">
        <v>0</v>
      </c>
      <c r="DA193" s="9">
        <v>0</v>
      </c>
      <c r="DB193" s="9">
        <v>0</v>
      </c>
      <c r="DC193" s="9">
        <v>0</v>
      </c>
      <c r="DD193" s="9">
        <v>0</v>
      </c>
      <c r="DE193" s="9">
        <v>0</v>
      </c>
      <c r="DF193" s="9">
        <v>0</v>
      </c>
      <c r="DG193" s="9">
        <v>0</v>
      </c>
      <c r="DH193" s="9">
        <v>0</v>
      </c>
      <c r="DI193" s="9">
        <v>0</v>
      </c>
      <c r="DJ193" s="9">
        <v>0</v>
      </c>
      <c r="DK193" s="9">
        <v>0</v>
      </c>
      <c r="DL193" s="9">
        <v>0</v>
      </c>
      <c r="DM193" s="9">
        <v>0</v>
      </c>
      <c r="DN193" s="9">
        <v>0</v>
      </c>
      <c r="DO193" s="9">
        <v>0</v>
      </c>
      <c r="DP193" s="9">
        <v>0</v>
      </c>
      <c r="DQ193" s="9">
        <v>0</v>
      </c>
      <c r="DR193" s="9">
        <v>0</v>
      </c>
      <c r="DS193" s="9">
        <v>0</v>
      </c>
      <c r="DT193" s="9">
        <v>0</v>
      </c>
      <c r="DU193" s="9">
        <v>0</v>
      </c>
      <c r="DV193" s="9">
        <v>0</v>
      </c>
      <c r="DW193" s="9">
        <v>0</v>
      </c>
      <c r="DX193" s="9">
        <v>0</v>
      </c>
      <c r="DY193" s="9">
        <v>0</v>
      </c>
      <c r="DZ193" s="9">
        <v>0</v>
      </c>
    </row>
    <row r="194" spans="2:130" x14ac:dyDescent="0.25">
      <c r="B194" t="s">
        <v>193</v>
      </c>
      <c r="C194" s="9">
        <v>0</v>
      </c>
      <c r="D194" s="9">
        <v>1</v>
      </c>
      <c r="E194" s="9">
        <v>1</v>
      </c>
      <c r="F194" s="9">
        <v>1</v>
      </c>
      <c r="G194" s="9">
        <v>1</v>
      </c>
      <c r="H194" s="9">
        <v>1</v>
      </c>
      <c r="I194" s="9">
        <v>1</v>
      </c>
      <c r="J194" s="9">
        <v>2</v>
      </c>
      <c r="K194" s="9">
        <v>3</v>
      </c>
      <c r="L194" s="9">
        <v>4</v>
      </c>
      <c r="M194" s="9">
        <v>5</v>
      </c>
      <c r="N194" s="9">
        <v>6</v>
      </c>
      <c r="O194" s="9">
        <v>9</v>
      </c>
      <c r="P194" s="9">
        <v>12</v>
      </c>
      <c r="Q194" s="9">
        <v>15</v>
      </c>
      <c r="R194" s="9">
        <v>18</v>
      </c>
      <c r="S194" s="9">
        <v>21</v>
      </c>
      <c r="T194" s="9">
        <v>23</v>
      </c>
      <c r="U194" s="9">
        <v>25</v>
      </c>
      <c r="V194" s="9">
        <v>27</v>
      </c>
      <c r="W194" s="9">
        <v>29</v>
      </c>
      <c r="X194" s="9">
        <v>31</v>
      </c>
      <c r="Y194" s="9">
        <v>34</v>
      </c>
      <c r="Z194" s="9">
        <v>37</v>
      </c>
      <c r="AA194" s="9">
        <v>40</v>
      </c>
      <c r="AB194" s="9">
        <v>43</v>
      </c>
      <c r="AC194" s="9">
        <v>46</v>
      </c>
      <c r="AD194" s="9">
        <v>49</v>
      </c>
      <c r="AE194" s="9">
        <v>52</v>
      </c>
      <c r="AF194" s="9">
        <v>55</v>
      </c>
      <c r="AG194" s="9">
        <v>58</v>
      </c>
      <c r="AH194" s="9">
        <v>61</v>
      </c>
      <c r="AI194" s="9">
        <v>0</v>
      </c>
      <c r="AJ194" s="9">
        <v>1</v>
      </c>
      <c r="AK194" s="9">
        <v>1</v>
      </c>
      <c r="AL194" s="9">
        <v>1</v>
      </c>
      <c r="AM194" s="9">
        <v>1</v>
      </c>
      <c r="AN194" s="9">
        <v>1</v>
      </c>
      <c r="AO194" s="9">
        <v>1</v>
      </c>
      <c r="AP194" s="9">
        <v>3</v>
      </c>
      <c r="AQ194" s="9">
        <v>5</v>
      </c>
      <c r="AR194" s="9">
        <v>7</v>
      </c>
      <c r="AS194" s="9">
        <v>9</v>
      </c>
      <c r="AT194" s="9">
        <v>11</v>
      </c>
      <c r="AU194" s="9">
        <v>19</v>
      </c>
      <c r="AV194" s="9">
        <v>27</v>
      </c>
      <c r="AW194" s="9">
        <v>35</v>
      </c>
      <c r="AX194" s="9">
        <v>43</v>
      </c>
      <c r="AY194" s="9">
        <v>51</v>
      </c>
      <c r="AZ194" s="9">
        <v>59</v>
      </c>
      <c r="BA194" s="9">
        <v>67</v>
      </c>
      <c r="BB194" s="9">
        <v>75</v>
      </c>
      <c r="BC194" s="9">
        <v>83</v>
      </c>
      <c r="BD194" s="9">
        <v>91</v>
      </c>
      <c r="BE194" s="9">
        <v>112</v>
      </c>
      <c r="BF194" s="9">
        <v>133</v>
      </c>
      <c r="BG194" s="9">
        <v>154</v>
      </c>
      <c r="BH194" s="9">
        <v>175</v>
      </c>
      <c r="BI194" s="9">
        <v>196</v>
      </c>
      <c r="BJ194" s="9">
        <v>218</v>
      </c>
      <c r="BK194" s="9">
        <v>240</v>
      </c>
      <c r="BL194" s="9">
        <v>262</v>
      </c>
      <c r="BM194" s="9">
        <v>284</v>
      </c>
      <c r="BN194" s="9">
        <v>306</v>
      </c>
      <c r="BO194" s="9">
        <v>0</v>
      </c>
      <c r="BP194" s="9">
        <v>2</v>
      </c>
      <c r="BQ194" s="9">
        <v>6</v>
      </c>
      <c r="BR194" s="9">
        <v>10</v>
      </c>
      <c r="BS194" s="9">
        <v>14</v>
      </c>
      <c r="BT194" s="9">
        <v>18</v>
      </c>
      <c r="BU194" s="9">
        <v>22</v>
      </c>
      <c r="BV194" s="9">
        <v>159</v>
      </c>
      <c r="BW194" s="9">
        <v>296</v>
      </c>
      <c r="BX194" s="9">
        <v>434</v>
      </c>
      <c r="BY194" s="9">
        <v>570</v>
      </c>
      <c r="BZ194" s="9">
        <v>706</v>
      </c>
      <c r="CA194" s="9">
        <v>878</v>
      </c>
      <c r="CB194" s="9">
        <v>1050</v>
      </c>
      <c r="CC194" s="9">
        <v>1149</v>
      </c>
      <c r="CD194" s="9">
        <v>1247</v>
      </c>
      <c r="CE194" s="9">
        <v>1346</v>
      </c>
      <c r="CF194" s="9">
        <v>1387</v>
      </c>
      <c r="CG194" s="9">
        <v>1418</v>
      </c>
      <c r="CH194" s="9">
        <v>1420</v>
      </c>
      <c r="CI194" s="9">
        <v>1420</v>
      </c>
      <c r="CJ194" s="9">
        <v>1420</v>
      </c>
      <c r="CK194" s="9">
        <v>1420</v>
      </c>
      <c r="CL194" s="9">
        <v>1420</v>
      </c>
      <c r="CM194" s="9">
        <v>1420</v>
      </c>
      <c r="CN194" s="9">
        <v>1420</v>
      </c>
      <c r="CO194" s="9">
        <v>1420</v>
      </c>
      <c r="CP194" s="9">
        <v>1420</v>
      </c>
      <c r="CQ194" s="9">
        <v>1420</v>
      </c>
      <c r="CR194" s="9">
        <v>1420</v>
      </c>
      <c r="CS194" s="9">
        <v>1420</v>
      </c>
      <c r="CT194" s="9">
        <v>1420</v>
      </c>
      <c r="CU194" s="9">
        <v>0</v>
      </c>
      <c r="CV194" s="9">
        <v>2</v>
      </c>
      <c r="CW194" s="9">
        <v>6</v>
      </c>
      <c r="CX194" s="9">
        <v>10</v>
      </c>
      <c r="CY194" s="9">
        <v>14</v>
      </c>
      <c r="CZ194" s="9">
        <v>18</v>
      </c>
      <c r="DA194" s="9">
        <v>22</v>
      </c>
      <c r="DB194" s="9">
        <v>159</v>
      </c>
      <c r="DC194" s="9">
        <v>296</v>
      </c>
      <c r="DD194" s="9">
        <v>434</v>
      </c>
      <c r="DE194" s="9">
        <v>570</v>
      </c>
      <c r="DF194" s="9">
        <v>706</v>
      </c>
      <c r="DG194" s="9">
        <v>879</v>
      </c>
      <c r="DH194" s="9">
        <v>1051</v>
      </c>
      <c r="DI194" s="9">
        <v>1225</v>
      </c>
      <c r="DJ194" s="9">
        <v>1399</v>
      </c>
      <c r="DK194" s="9">
        <v>1575</v>
      </c>
      <c r="DL194" s="9">
        <v>1753</v>
      </c>
      <c r="DM194" s="9">
        <v>1934</v>
      </c>
      <c r="DN194" s="9">
        <v>2118</v>
      </c>
      <c r="DO194" s="9">
        <v>2305</v>
      </c>
      <c r="DP194" s="9">
        <v>2498</v>
      </c>
      <c r="DQ194" s="9">
        <v>2697</v>
      </c>
      <c r="DR194" s="9">
        <v>2903</v>
      </c>
      <c r="DS194" s="9">
        <v>3121</v>
      </c>
      <c r="DT194" s="9">
        <v>3354</v>
      </c>
      <c r="DU194" s="9">
        <v>3605</v>
      </c>
      <c r="DV194" s="9">
        <v>3858</v>
      </c>
      <c r="DW194" s="9">
        <v>3858</v>
      </c>
      <c r="DX194" s="9">
        <v>3858</v>
      </c>
      <c r="DY194" s="9">
        <v>3858</v>
      </c>
      <c r="DZ194" s="9">
        <v>3858</v>
      </c>
    </row>
    <row r="195" spans="2:130" x14ac:dyDescent="0.25">
      <c r="B195" t="s">
        <v>194</v>
      </c>
      <c r="C195" s="9">
        <v>1</v>
      </c>
      <c r="D195" s="9">
        <v>4</v>
      </c>
      <c r="E195" s="9">
        <v>9</v>
      </c>
      <c r="F195" s="9">
        <v>11</v>
      </c>
      <c r="G195" s="9">
        <v>13</v>
      </c>
      <c r="H195" s="9">
        <v>15</v>
      </c>
      <c r="I195" s="9">
        <v>17</v>
      </c>
      <c r="J195" s="9">
        <v>21</v>
      </c>
      <c r="K195" s="9">
        <v>25</v>
      </c>
      <c r="L195" s="9">
        <v>29</v>
      </c>
      <c r="M195" s="9">
        <v>33</v>
      </c>
      <c r="N195" s="9">
        <v>37</v>
      </c>
      <c r="O195" s="9">
        <v>49</v>
      </c>
      <c r="P195" s="9">
        <v>61</v>
      </c>
      <c r="Q195" s="9">
        <v>73</v>
      </c>
      <c r="R195" s="9">
        <v>113</v>
      </c>
      <c r="S195" s="9">
        <v>152</v>
      </c>
      <c r="T195" s="9">
        <v>184</v>
      </c>
      <c r="U195" s="9">
        <v>218</v>
      </c>
      <c r="V195" s="9">
        <v>250</v>
      </c>
      <c r="W195" s="9">
        <v>282</v>
      </c>
      <c r="X195" s="9">
        <v>291</v>
      </c>
      <c r="Y195" s="9">
        <v>302</v>
      </c>
      <c r="Z195" s="9">
        <v>313</v>
      </c>
      <c r="AA195" s="9">
        <v>324</v>
      </c>
      <c r="AB195" s="9">
        <v>335</v>
      </c>
      <c r="AC195" s="9">
        <v>346</v>
      </c>
      <c r="AD195" s="9">
        <v>360</v>
      </c>
      <c r="AE195" s="9">
        <v>374</v>
      </c>
      <c r="AF195" s="9">
        <v>388</v>
      </c>
      <c r="AG195" s="9">
        <v>402</v>
      </c>
      <c r="AH195" s="9">
        <v>416</v>
      </c>
      <c r="AI195" s="9">
        <v>1</v>
      </c>
      <c r="AJ195" s="9">
        <v>5</v>
      </c>
      <c r="AK195" s="9">
        <v>12</v>
      </c>
      <c r="AL195" s="9">
        <v>14</v>
      </c>
      <c r="AM195" s="9">
        <v>16</v>
      </c>
      <c r="AN195" s="9">
        <v>18</v>
      </c>
      <c r="AO195" s="9">
        <v>20</v>
      </c>
      <c r="AP195" s="9">
        <v>29</v>
      </c>
      <c r="AQ195" s="9">
        <v>38</v>
      </c>
      <c r="AR195" s="9">
        <v>47</v>
      </c>
      <c r="AS195" s="9">
        <v>56</v>
      </c>
      <c r="AT195" s="9">
        <v>65</v>
      </c>
      <c r="AU195" s="9">
        <v>100</v>
      </c>
      <c r="AV195" s="9">
        <v>135</v>
      </c>
      <c r="AW195" s="9">
        <v>170</v>
      </c>
      <c r="AX195" s="9">
        <v>289</v>
      </c>
      <c r="AY195" s="9">
        <v>405</v>
      </c>
      <c r="AZ195" s="9">
        <v>505</v>
      </c>
      <c r="BA195" s="9">
        <v>606</v>
      </c>
      <c r="BB195" s="9">
        <v>704</v>
      </c>
      <c r="BC195" s="9">
        <v>802</v>
      </c>
      <c r="BD195" s="9">
        <v>834</v>
      </c>
      <c r="BE195" s="9">
        <v>921</v>
      </c>
      <c r="BF195" s="9">
        <v>1008</v>
      </c>
      <c r="BG195" s="9">
        <v>1095</v>
      </c>
      <c r="BH195" s="9">
        <v>1182</v>
      </c>
      <c r="BI195" s="9">
        <v>1269</v>
      </c>
      <c r="BJ195" s="9">
        <v>1363</v>
      </c>
      <c r="BK195" s="9">
        <v>1457</v>
      </c>
      <c r="BL195" s="9">
        <v>1551</v>
      </c>
      <c r="BM195" s="9">
        <v>1645</v>
      </c>
      <c r="BN195" s="9">
        <v>1739</v>
      </c>
      <c r="BO195" s="9">
        <v>1</v>
      </c>
      <c r="BP195" s="9">
        <v>6</v>
      </c>
      <c r="BQ195" s="9">
        <v>94</v>
      </c>
      <c r="BR195" s="9">
        <v>109</v>
      </c>
      <c r="BS195" s="9">
        <v>124</v>
      </c>
      <c r="BT195" s="9">
        <v>139</v>
      </c>
      <c r="BU195" s="9">
        <v>154</v>
      </c>
      <c r="BV195" s="9">
        <v>471</v>
      </c>
      <c r="BW195" s="9">
        <v>790</v>
      </c>
      <c r="BX195" s="9">
        <v>1111</v>
      </c>
      <c r="BY195" s="9">
        <v>1426</v>
      </c>
      <c r="BZ195" s="9">
        <v>1741</v>
      </c>
      <c r="CA195" s="9">
        <v>2140</v>
      </c>
      <c r="CB195" s="9">
        <v>2538</v>
      </c>
      <c r="CC195" s="9">
        <v>2737</v>
      </c>
      <c r="CD195" s="9">
        <v>3054</v>
      </c>
      <c r="CE195" s="9">
        <v>3369</v>
      </c>
      <c r="CF195" s="9">
        <v>3567</v>
      </c>
      <c r="CG195" s="9">
        <v>3745</v>
      </c>
      <c r="CH195" s="9">
        <v>3862</v>
      </c>
      <c r="CI195" s="9">
        <v>3946</v>
      </c>
      <c r="CJ195" s="9">
        <v>3946</v>
      </c>
      <c r="CK195" s="9">
        <v>3946</v>
      </c>
      <c r="CL195" s="9">
        <v>3946</v>
      </c>
      <c r="CM195" s="9">
        <v>3946</v>
      </c>
      <c r="CN195" s="9">
        <v>3946</v>
      </c>
      <c r="CO195" s="9">
        <v>3946</v>
      </c>
      <c r="CP195" s="9">
        <v>3946</v>
      </c>
      <c r="CQ195" s="9">
        <v>3946</v>
      </c>
      <c r="CR195" s="9">
        <v>3946</v>
      </c>
      <c r="CS195" s="9">
        <v>3946</v>
      </c>
      <c r="CT195" s="9">
        <v>3946</v>
      </c>
      <c r="CU195" s="9">
        <v>1</v>
      </c>
      <c r="CV195" s="9">
        <v>6</v>
      </c>
      <c r="CW195" s="9">
        <v>94</v>
      </c>
      <c r="CX195" s="9">
        <v>109</v>
      </c>
      <c r="CY195" s="9">
        <v>124</v>
      </c>
      <c r="CZ195" s="9">
        <v>139</v>
      </c>
      <c r="DA195" s="9">
        <v>154</v>
      </c>
      <c r="DB195" s="9">
        <v>471</v>
      </c>
      <c r="DC195" s="9">
        <v>790</v>
      </c>
      <c r="DD195" s="9">
        <v>1111</v>
      </c>
      <c r="DE195" s="9">
        <v>1427</v>
      </c>
      <c r="DF195" s="9">
        <v>1743</v>
      </c>
      <c r="DG195" s="9">
        <v>2143</v>
      </c>
      <c r="DH195" s="9">
        <v>2543</v>
      </c>
      <c r="DI195" s="9">
        <v>2946</v>
      </c>
      <c r="DJ195" s="9">
        <v>3468</v>
      </c>
      <c r="DK195" s="9">
        <v>3991</v>
      </c>
      <c r="DL195" s="9">
        <v>4519</v>
      </c>
      <c r="DM195" s="9">
        <v>5054</v>
      </c>
      <c r="DN195" s="9">
        <v>5591</v>
      </c>
      <c r="DO195" s="9">
        <v>6133</v>
      </c>
      <c r="DP195" s="9">
        <v>6576</v>
      </c>
      <c r="DQ195" s="9">
        <v>7030</v>
      </c>
      <c r="DR195" s="9">
        <v>7499</v>
      </c>
      <c r="DS195" s="9">
        <v>7990</v>
      </c>
      <c r="DT195" s="9">
        <v>8511</v>
      </c>
      <c r="DU195" s="9">
        <v>8620</v>
      </c>
      <c r="DV195" s="9">
        <v>8620</v>
      </c>
      <c r="DW195" s="9">
        <v>8620</v>
      </c>
      <c r="DX195" s="9">
        <v>8620</v>
      </c>
      <c r="DY195" s="9">
        <v>8620</v>
      </c>
      <c r="DZ195" s="9">
        <v>8620</v>
      </c>
    </row>
    <row r="196" spans="2:130" x14ac:dyDescent="0.25">
      <c r="B196" t="s">
        <v>195</v>
      </c>
      <c r="C196" s="9">
        <v>0</v>
      </c>
      <c r="D196" s="9">
        <v>4</v>
      </c>
      <c r="E196" s="9">
        <v>6</v>
      </c>
      <c r="F196" s="9">
        <v>8</v>
      </c>
      <c r="G196" s="9">
        <v>11</v>
      </c>
      <c r="H196" s="9">
        <v>13</v>
      </c>
      <c r="I196" s="9">
        <v>15</v>
      </c>
      <c r="J196" s="9">
        <v>22</v>
      </c>
      <c r="K196" s="9">
        <v>29</v>
      </c>
      <c r="L196" s="9">
        <v>37</v>
      </c>
      <c r="M196" s="9">
        <v>43</v>
      </c>
      <c r="N196" s="9">
        <v>50</v>
      </c>
      <c r="O196" s="9">
        <v>72</v>
      </c>
      <c r="P196" s="9">
        <v>93</v>
      </c>
      <c r="Q196" s="9">
        <v>115</v>
      </c>
      <c r="R196" s="9">
        <v>136</v>
      </c>
      <c r="S196" s="9">
        <v>156</v>
      </c>
      <c r="T196" s="9">
        <v>175</v>
      </c>
      <c r="U196" s="9">
        <v>192</v>
      </c>
      <c r="V196" s="9">
        <v>210</v>
      </c>
      <c r="W196" s="9">
        <v>227</v>
      </c>
      <c r="X196" s="9">
        <v>247</v>
      </c>
      <c r="Y196" s="9">
        <v>265</v>
      </c>
      <c r="Z196" s="9">
        <v>284</v>
      </c>
      <c r="AA196" s="9">
        <v>303</v>
      </c>
      <c r="AB196" s="9">
        <v>321</v>
      </c>
      <c r="AC196" s="9">
        <v>340</v>
      </c>
      <c r="AD196" s="9">
        <v>357</v>
      </c>
      <c r="AE196" s="9">
        <v>374</v>
      </c>
      <c r="AF196" s="9">
        <v>391</v>
      </c>
      <c r="AG196" s="9">
        <v>408</v>
      </c>
      <c r="AH196" s="9">
        <v>424</v>
      </c>
      <c r="AI196" s="9">
        <v>0</v>
      </c>
      <c r="AJ196" s="9">
        <v>11</v>
      </c>
      <c r="AK196" s="9">
        <v>14</v>
      </c>
      <c r="AL196" s="9">
        <v>18</v>
      </c>
      <c r="AM196" s="9">
        <v>22</v>
      </c>
      <c r="AN196" s="9">
        <v>26</v>
      </c>
      <c r="AO196" s="9">
        <v>30</v>
      </c>
      <c r="AP196" s="9">
        <v>44</v>
      </c>
      <c r="AQ196" s="9">
        <v>58</v>
      </c>
      <c r="AR196" s="9">
        <v>72</v>
      </c>
      <c r="AS196" s="9">
        <v>85</v>
      </c>
      <c r="AT196" s="9">
        <v>98</v>
      </c>
      <c r="AU196" s="9">
        <v>165</v>
      </c>
      <c r="AV196" s="9">
        <v>232</v>
      </c>
      <c r="AW196" s="9">
        <v>300</v>
      </c>
      <c r="AX196" s="9">
        <v>363</v>
      </c>
      <c r="AY196" s="9">
        <v>426</v>
      </c>
      <c r="AZ196" s="9">
        <v>478</v>
      </c>
      <c r="BA196" s="9">
        <v>528</v>
      </c>
      <c r="BB196" s="9">
        <v>579</v>
      </c>
      <c r="BC196" s="9">
        <v>626</v>
      </c>
      <c r="BD196" s="9">
        <v>682</v>
      </c>
      <c r="BE196" s="9">
        <v>732</v>
      </c>
      <c r="BF196" s="9">
        <v>783</v>
      </c>
      <c r="BG196" s="9">
        <v>833</v>
      </c>
      <c r="BH196" s="9">
        <v>883</v>
      </c>
      <c r="BI196" s="9">
        <v>933</v>
      </c>
      <c r="BJ196" s="9">
        <v>971</v>
      </c>
      <c r="BK196" s="9">
        <v>1009</v>
      </c>
      <c r="BL196" s="9">
        <v>1047</v>
      </c>
      <c r="BM196" s="9">
        <v>1085</v>
      </c>
      <c r="BN196" s="9">
        <v>1123</v>
      </c>
      <c r="BO196" s="9">
        <v>0</v>
      </c>
      <c r="BP196" s="9">
        <v>30</v>
      </c>
      <c r="BQ196" s="9">
        <v>85</v>
      </c>
      <c r="BR196" s="9">
        <v>155</v>
      </c>
      <c r="BS196" s="9">
        <v>222</v>
      </c>
      <c r="BT196" s="9">
        <v>288</v>
      </c>
      <c r="BU196" s="9">
        <v>353</v>
      </c>
      <c r="BV196" s="9">
        <v>671</v>
      </c>
      <c r="BW196" s="9">
        <v>990</v>
      </c>
      <c r="BX196" s="9">
        <v>1311</v>
      </c>
      <c r="BY196" s="9">
        <v>1623</v>
      </c>
      <c r="BZ196" s="9">
        <v>1935</v>
      </c>
      <c r="CA196" s="9">
        <v>2308</v>
      </c>
      <c r="CB196" s="9">
        <v>2680</v>
      </c>
      <c r="CC196" s="9">
        <v>2953</v>
      </c>
      <c r="CD196" s="9">
        <v>3220</v>
      </c>
      <c r="CE196" s="9">
        <v>3490</v>
      </c>
      <c r="CF196" s="9">
        <v>3650</v>
      </c>
      <c r="CG196" s="9">
        <v>3788</v>
      </c>
      <c r="CH196" s="9">
        <v>3873</v>
      </c>
      <c r="CI196" s="9">
        <v>3929</v>
      </c>
      <c r="CJ196" s="9">
        <v>3967</v>
      </c>
      <c r="CK196" s="9">
        <v>3967</v>
      </c>
      <c r="CL196" s="9">
        <v>3967</v>
      </c>
      <c r="CM196" s="9">
        <v>3967</v>
      </c>
      <c r="CN196" s="9">
        <v>4006</v>
      </c>
      <c r="CO196" s="9">
        <v>4046</v>
      </c>
      <c r="CP196" s="9">
        <v>4048</v>
      </c>
      <c r="CQ196" s="9">
        <v>4050</v>
      </c>
      <c r="CR196" s="9">
        <v>4050</v>
      </c>
      <c r="CS196" s="9">
        <v>4050</v>
      </c>
      <c r="CT196" s="9">
        <v>4050</v>
      </c>
      <c r="CU196" s="9">
        <v>0</v>
      </c>
      <c r="CV196" s="9">
        <v>30</v>
      </c>
      <c r="CW196" s="9">
        <v>85</v>
      </c>
      <c r="CX196" s="9">
        <v>155</v>
      </c>
      <c r="CY196" s="9">
        <v>222</v>
      </c>
      <c r="CZ196" s="9">
        <v>288</v>
      </c>
      <c r="DA196" s="9">
        <v>353</v>
      </c>
      <c r="DB196" s="9">
        <v>671</v>
      </c>
      <c r="DC196" s="9">
        <v>990</v>
      </c>
      <c r="DD196" s="9">
        <v>1311</v>
      </c>
      <c r="DE196" s="9">
        <v>1623</v>
      </c>
      <c r="DF196" s="9">
        <v>1936</v>
      </c>
      <c r="DG196" s="9">
        <v>2310</v>
      </c>
      <c r="DH196" s="9">
        <v>2683</v>
      </c>
      <c r="DI196" s="9">
        <v>3059</v>
      </c>
      <c r="DJ196" s="9">
        <v>3430</v>
      </c>
      <c r="DK196" s="9">
        <v>3806</v>
      </c>
      <c r="DL196" s="9">
        <v>4185</v>
      </c>
      <c r="DM196" s="9">
        <v>4566</v>
      </c>
      <c r="DN196" s="9">
        <v>4953</v>
      </c>
      <c r="DO196" s="9">
        <v>5340</v>
      </c>
      <c r="DP196" s="9">
        <v>5751</v>
      </c>
      <c r="DQ196" s="9">
        <v>6173</v>
      </c>
      <c r="DR196" s="9">
        <v>6609</v>
      </c>
      <c r="DS196" s="9">
        <v>6708</v>
      </c>
      <c r="DT196" s="9">
        <v>6807</v>
      </c>
      <c r="DU196" s="9">
        <v>6906</v>
      </c>
      <c r="DV196" s="9">
        <v>6994</v>
      </c>
      <c r="DW196" s="9">
        <v>7082</v>
      </c>
      <c r="DX196" s="9">
        <v>7170</v>
      </c>
      <c r="DY196" s="9">
        <v>7258</v>
      </c>
      <c r="DZ196" s="9">
        <v>7346</v>
      </c>
    </row>
    <row r="197" spans="2:130" x14ac:dyDescent="0.25">
      <c r="B197" t="s">
        <v>196</v>
      </c>
      <c r="C197" s="9">
        <v>0</v>
      </c>
      <c r="D197" s="9">
        <v>0</v>
      </c>
      <c r="E197" s="9">
        <v>0</v>
      </c>
      <c r="F197" s="9">
        <v>0</v>
      </c>
      <c r="G197" s="9">
        <v>0</v>
      </c>
      <c r="H197" s="9">
        <v>0</v>
      </c>
      <c r="I197" s="9">
        <v>0</v>
      </c>
      <c r="J197" s="9">
        <v>0</v>
      </c>
      <c r="K197" s="9">
        <v>0</v>
      </c>
      <c r="L197" s="9">
        <v>0</v>
      </c>
      <c r="M197" s="9">
        <v>0</v>
      </c>
      <c r="N197" s="9">
        <v>0</v>
      </c>
      <c r="O197" s="9">
        <v>0</v>
      </c>
      <c r="P197" s="9">
        <v>0</v>
      </c>
      <c r="Q197" s="9">
        <v>0</v>
      </c>
      <c r="R197" s="9">
        <v>0</v>
      </c>
      <c r="S197" s="9">
        <v>0</v>
      </c>
      <c r="T197" s="9">
        <v>0</v>
      </c>
      <c r="U197" s="9">
        <v>0</v>
      </c>
      <c r="V197" s="9">
        <v>0</v>
      </c>
      <c r="W197" s="9">
        <v>0</v>
      </c>
      <c r="X197" s="9">
        <v>0</v>
      </c>
      <c r="Y197" s="9">
        <v>0</v>
      </c>
      <c r="Z197" s="9">
        <v>0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9">
        <v>0</v>
      </c>
      <c r="AH197" s="9">
        <v>0</v>
      </c>
      <c r="AI197" s="9">
        <v>0</v>
      </c>
      <c r="AJ197" s="9">
        <v>0</v>
      </c>
      <c r="AK197" s="9">
        <v>0</v>
      </c>
      <c r="AL197" s="9">
        <v>0</v>
      </c>
      <c r="AM197" s="9">
        <v>0</v>
      </c>
      <c r="AN197" s="9">
        <v>0</v>
      </c>
      <c r="AO197" s="9">
        <v>0</v>
      </c>
      <c r="AP197" s="9">
        <v>0</v>
      </c>
      <c r="AQ197" s="9">
        <v>0</v>
      </c>
      <c r="AR197" s="9">
        <v>0</v>
      </c>
      <c r="AS197" s="9">
        <v>0</v>
      </c>
      <c r="AT197" s="9">
        <v>0</v>
      </c>
      <c r="AU197" s="9">
        <v>0</v>
      </c>
      <c r="AV197" s="9">
        <v>0</v>
      </c>
      <c r="AW197" s="9">
        <v>0</v>
      </c>
      <c r="AX197" s="9">
        <v>0</v>
      </c>
      <c r="AY197" s="9">
        <v>0</v>
      </c>
      <c r="AZ197" s="9">
        <v>0</v>
      </c>
      <c r="BA197" s="9">
        <v>0</v>
      </c>
      <c r="BB197" s="9">
        <v>0</v>
      </c>
      <c r="BC197" s="9">
        <v>0</v>
      </c>
      <c r="BD197" s="9">
        <v>0</v>
      </c>
      <c r="BE197" s="9">
        <v>0</v>
      </c>
      <c r="BF197" s="9">
        <v>0</v>
      </c>
      <c r="BG197" s="9">
        <v>0</v>
      </c>
      <c r="BH197" s="9">
        <v>0</v>
      </c>
      <c r="BI197" s="9">
        <v>0</v>
      </c>
      <c r="BJ197" s="9">
        <v>0</v>
      </c>
      <c r="BK197" s="9">
        <v>0</v>
      </c>
      <c r="BL197" s="9">
        <v>0</v>
      </c>
      <c r="BM197" s="9">
        <v>0</v>
      </c>
      <c r="BN197" s="9">
        <v>0</v>
      </c>
      <c r="BO197" s="9">
        <v>0</v>
      </c>
      <c r="BP197" s="9">
        <v>0</v>
      </c>
      <c r="BQ197" s="9">
        <v>0</v>
      </c>
      <c r="BR197" s="9">
        <v>0</v>
      </c>
      <c r="BS197" s="9">
        <v>0</v>
      </c>
      <c r="BT197" s="9">
        <v>0</v>
      </c>
      <c r="BU197" s="9">
        <v>0</v>
      </c>
      <c r="BV197" s="9">
        <v>0</v>
      </c>
      <c r="BW197" s="9">
        <v>0</v>
      </c>
      <c r="BX197" s="9">
        <v>0</v>
      </c>
      <c r="BY197" s="9">
        <v>0</v>
      </c>
      <c r="BZ197" s="9">
        <v>0</v>
      </c>
      <c r="CA197" s="9">
        <v>0</v>
      </c>
      <c r="CB197" s="9">
        <v>0</v>
      </c>
      <c r="CC197" s="9">
        <v>0</v>
      </c>
      <c r="CD197" s="9">
        <v>0</v>
      </c>
      <c r="CE197" s="9">
        <v>0</v>
      </c>
      <c r="CF197" s="9">
        <v>0</v>
      </c>
      <c r="CG197" s="9">
        <v>0</v>
      </c>
      <c r="CH197" s="9">
        <v>0</v>
      </c>
      <c r="CI197" s="9">
        <v>0</v>
      </c>
      <c r="CJ197" s="9">
        <v>0</v>
      </c>
      <c r="CK197" s="9">
        <v>0</v>
      </c>
      <c r="CL197" s="9">
        <v>0</v>
      </c>
      <c r="CM197" s="9">
        <v>0</v>
      </c>
      <c r="CN197" s="9">
        <v>0</v>
      </c>
      <c r="CO197" s="9">
        <v>0</v>
      </c>
      <c r="CP197" s="9">
        <v>0</v>
      </c>
      <c r="CQ197" s="9">
        <v>0</v>
      </c>
      <c r="CR197" s="9">
        <v>0</v>
      </c>
      <c r="CS197" s="9">
        <v>0</v>
      </c>
      <c r="CT197" s="9">
        <v>0</v>
      </c>
      <c r="CU197" s="9">
        <v>0</v>
      </c>
      <c r="CV197" s="9">
        <v>0</v>
      </c>
      <c r="CW197" s="9">
        <v>0</v>
      </c>
      <c r="CX197" s="9">
        <v>0</v>
      </c>
      <c r="CY197" s="9">
        <v>0</v>
      </c>
      <c r="CZ197" s="9">
        <v>0</v>
      </c>
      <c r="DA197" s="9">
        <v>0</v>
      </c>
      <c r="DB197" s="9">
        <v>0</v>
      </c>
      <c r="DC197" s="9">
        <v>0</v>
      </c>
      <c r="DD197" s="9">
        <v>0</v>
      </c>
      <c r="DE197" s="9">
        <v>0</v>
      </c>
      <c r="DF197" s="9">
        <v>0</v>
      </c>
      <c r="DG197" s="9">
        <v>0</v>
      </c>
      <c r="DH197" s="9">
        <v>0</v>
      </c>
      <c r="DI197" s="9">
        <v>0</v>
      </c>
      <c r="DJ197" s="9">
        <v>0</v>
      </c>
      <c r="DK197" s="9">
        <v>0</v>
      </c>
      <c r="DL197" s="9">
        <v>0</v>
      </c>
      <c r="DM197" s="9">
        <v>0</v>
      </c>
      <c r="DN197" s="9">
        <v>0</v>
      </c>
      <c r="DO197" s="9">
        <v>0</v>
      </c>
      <c r="DP197" s="9">
        <v>0</v>
      </c>
      <c r="DQ197" s="9">
        <v>0</v>
      </c>
      <c r="DR197" s="9">
        <v>0</v>
      </c>
      <c r="DS197" s="9">
        <v>0</v>
      </c>
      <c r="DT197" s="9">
        <v>0</v>
      </c>
      <c r="DU197" s="9">
        <v>0</v>
      </c>
      <c r="DV197" s="9">
        <v>0</v>
      </c>
      <c r="DW197" s="9">
        <v>0</v>
      </c>
      <c r="DX197" s="9">
        <v>0</v>
      </c>
      <c r="DY197" s="9">
        <v>0</v>
      </c>
      <c r="DZ197" s="9">
        <v>0</v>
      </c>
    </row>
    <row r="198" spans="2:130" x14ac:dyDescent="0.25">
      <c r="B198" t="s">
        <v>197</v>
      </c>
      <c r="C198" s="9">
        <v>0</v>
      </c>
      <c r="D198" s="9">
        <v>1</v>
      </c>
      <c r="E198" s="9">
        <v>4</v>
      </c>
      <c r="F198" s="9">
        <v>6</v>
      </c>
      <c r="G198" s="9">
        <v>9</v>
      </c>
      <c r="H198" s="9">
        <v>12</v>
      </c>
      <c r="I198" s="9">
        <v>14</v>
      </c>
      <c r="J198" s="9">
        <v>21</v>
      </c>
      <c r="K198" s="9">
        <v>28</v>
      </c>
      <c r="L198" s="9">
        <v>34</v>
      </c>
      <c r="M198" s="9">
        <v>41</v>
      </c>
      <c r="N198" s="9">
        <v>47</v>
      </c>
      <c r="O198" s="9">
        <v>66</v>
      </c>
      <c r="P198" s="9">
        <v>85</v>
      </c>
      <c r="Q198" s="9">
        <v>103</v>
      </c>
      <c r="R198" s="9">
        <v>122</v>
      </c>
      <c r="S198" s="9">
        <v>141</v>
      </c>
      <c r="T198" s="9">
        <v>156</v>
      </c>
      <c r="U198" s="9">
        <v>171</v>
      </c>
      <c r="V198" s="9">
        <v>186</v>
      </c>
      <c r="W198" s="9">
        <v>201</v>
      </c>
      <c r="X198" s="9">
        <v>217</v>
      </c>
      <c r="Y198" s="9">
        <v>234</v>
      </c>
      <c r="Z198" s="9">
        <v>251</v>
      </c>
      <c r="AA198" s="9">
        <v>268</v>
      </c>
      <c r="AB198" s="9">
        <v>285</v>
      </c>
      <c r="AC198" s="9">
        <v>302</v>
      </c>
      <c r="AD198" s="9">
        <v>321</v>
      </c>
      <c r="AE198" s="9">
        <v>341</v>
      </c>
      <c r="AF198" s="9">
        <v>360</v>
      </c>
      <c r="AG198" s="9">
        <v>380</v>
      </c>
      <c r="AH198" s="9">
        <v>400</v>
      </c>
      <c r="AI198" s="9">
        <v>0</v>
      </c>
      <c r="AJ198" s="9">
        <v>4</v>
      </c>
      <c r="AK198" s="9">
        <v>7</v>
      </c>
      <c r="AL198" s="9">
        <v>10</v>
      </c>
      <c r="AM198" s="9">
        <v>13</v>
      </c>
      <c r="AN198" s="9">
        <v>16</v>
      </c>
      <c r="AO198" s="9">
        <v>19</v>
      </c>
      <c r="AP198" s="9">
        <v>31</v>
      </c>
      <c r="AQ198" s="9">
        <v>45</v>
      </c>
      <c r="AR198" s="9">
        <v>58</v>
      </c>
      <c r="AS198" s="9">
        <v>70</v>
      </c>
      <c r="AT198" s="9">
        <v>83</v>
      </c>
      <c r="AU198" s="9">
        <v>138</v>
      </c>
      <c r="AV198" s="9">
        <v>192</v>
      </c>
      <c r="AW198" s="9">
        <v>246</v>
      </c>
      <c r="AX198" s="9">
        <v>300</v>
      </c>
      <c r="AY198" s="9">
        <v>354</v>
      </c>
      <c r="AZ198" s="9">
        <v>402</v>
      </c>
      <c r="BA198" s="9">
        <v>450</v>
      </c>
      <c r="BB198" s="9">
        <v>498</v>
      </c>
      <c r="BC198" s="9">
        <v>545</v>
      </c>
      <c r="BD198" s="9">
        <v>593</v>
      </c>
      <c r="BE198" s="9">
        <v>701</v>
      </c>
      <c r="BF198" s="9">
        <v>808</v>
      </c>
      <c r="BG198" s="9">
        <v>916</v>
      </c>
      <c r="BH198" s="9">
        <v>1023</v>
      </c>
      <c r="BI198" s="9">
        <v>1130</v>
      </c>
      <c r="BJ198" s="9">
        <v>1244</v>
      </c>
      <c r="BK198" s="9">
        <v>1357</v>
      </c>
      <c r="BL198" s="9">
        <v>1471</v>
      </c>
      <c r="BM198" s="9">
        <v>1585</v>
      </c>
      <c r="BN198" s="9">
        <v>1698</v>
      </c>
      <c r="BO198" s="9">
        <v>0</v>
      </c>
      <c r="BP198" s="9">
        <v>9</v>
      </c>
      <c r="BQ198" s="9">
        <v>39</v>
      </c>
      <c r="BR198" s="9">
        <v>72</v>
      </c>
      <c r="BS198" s="9">
        <v>106</v>
      </c>
      <c r="BT198" s="9">
        <v>139</v>
      </c>
      <c r="BU198" s="9">
        <v>169</v>
      </c>
      <c r="BV198" s="9">
        <v>324</v>
      </c>
      <c r="BW198" s="9">
        <v>483</v>
      </c>
      <c r="BX198" s="9">
        <v>638</v>
      </c>
      <c r="BY198" s="9">
        <v>793</v>
      </c>
      <c r="BZ198" s="9">
        <v>948</v>
      </c>
      <c r="CA198" s="9">
        <v>1137</v>
      </c>
      <c r="CB198" s="9">
        <v>1326</v>
      </c>
      <c r="CC198" s="9">
        <v>1379</v>
      </c>
      <c r="CD198" s="9">
        <v>1432</v>
      </c>
      <c r="CE198" s="9">
        <v>1485</v>
      </c>
      <c r="CF198" s="9">
        <v>1519</v>
      </c>
      <c r="CG198" s="9">
        <v>1549</v>
      </c>
      <c r="CH198" s="9">
        <v>1570</v>
      </c>
      <c r="CI198" s="9">
        <v>1585</v>
      </c>
      <c r="CJ198" s="9">
        <v>1594</v>
      </c>
      <c r="CK198" s="9">
        <v>1594</v>
      </c>
      <c r="CL198" s="9">
        <v>1594</v>
      </c>
      <c r="CM198" s="9">
        <v>1594</v>
      </c>
      <c r="CN198" s="9">
        <v>1603</v>
      </c>
      <c r="CO198" s="9">
        <v>1612</v>
      </c>
      <c r="CP198" s="9">
        <v>1612</v>
      </c>
      <c r="CQ198" s="9">
        <v>1612</v>
      </c>
      <c r="CR198" s="9">
        <v>1612</v>
      </c>
      <c r="CS198" s="9">
        <v>1612</v>
      </c>
      <c r="CT198" s="9">
        <v>1612</v>
      </c>
      <c r="CU198" s="9">
        <v>0</v>
      </c>
      <c r="CV198" s="9">
        <v>9</v>
      </c>
      <c r="CW198" s="9">
        <v>39</v>
      </c>
      <c r="CX198" s="9">
        <v>72</v>
      </c>
      <c r="CY198" s="9">
        <v>106</v>
      </c>
      <c r="CZ198" s="9">
        <v>139</v>
      </c>
      <c r="DA198" s="9">
        <v>169</v>
      </c>
      <c r="DB198" s="9">
        <v>324</v>
      </c>
      <c r="DC198" s="9">
        <v>483</v>
      </c>
      <c r="DD198" s="9">
        <v>638</v>
      </c>
      <c r="DE198" s="9">
        <v>793</v>
      </c>
      <c r="DF198" s="9">
        <v>948</v>
      </c>
      <c r="DG198" s="9">
        <v>1137</v>
      </c>
      <c r="DH198" s="9">
        <v>1326</v>
      </c>
      <c r="DI198" s="9">
        <v>1516</v>
      </c>
      <c r="DJ198" s="9">
        <v>1706</v>
      </c>
      <c r="DK198" s="9">
        <v>1896</v>
      </c>
      <c r="DL198" s="9">
        <v>2090</v>
      </c>
      <c r="DM198" s="9">
        <v>2285</v>
      </c>
      <c r="DN198" s="9">
        <v>2481</v>
      </c>
      <c r="DO198" s="9">
        <v>2678</v>
      </c>
      <c r="DP198" s="9">
        <v>2877</v>
      </c>
      <c r="DQ198" s="9">
        <v>3078</v>
      </c>
      <c r="DR198" s="9">
        <v>3221</v>
      </c>
      <c r="DS198" s="9">
        <v>3364</v>
      </c>
      <c r="DT198" s="9">
        <v>3507</v>
      </c>
      <c r="DU198" s="9">
        <v>3651</v>
      </c>
      <c r="DV198" s="9">
        <v>3671</v>
      </c>
      <c r="DW198" s="9">
        <v>3691</v>
      </c>
      <c r="DX198" s="9">
        <v>3711</v>
      </c>
      <c r="DY198" s="9">
        <v>3731</v>
      </c>
      <c r="DZ198" s="9">
        <v>3751</v>
      </c>
    </row>
    <row r="199" spans="2:130" x14ac:dyDescent="0.25">
      <c r="B199" t="s">
        <v>198</v>
      </c>
      <c r="C199" s="9">
        <v>0</v>
      </c>
      <c r="D199" s="9">
        <v>0</v>
      </c>
      <c r="E199" s="9">
        <v>1</v>
      </c>
      <c r="F199" s="9">
        <v>2</v>
      </c>
      <c r="G199" s="9">
        <v>3</v>
      </c>
      <c r="H199" s="9">
        <v>4</v>
      </c>
      <c r="I199" s="9">
        <v>5</v>
      </c>
      <c r="J199" s="9">
        <v>7</v>
      </c>
      <c r="K199" s="9">
        <v>9</v>
      </c>
      <c r="L199" s="9">
        <v>11</v>
      </c>
      <c r="M199" s="9">
        <v>13</v>
      </c>
      <c r="N199" s="9">
        <v>15</v>
      </c>
      <c r="O199" s="9">
        <v>21</v>
      </c>
      <c r="P199" s="9">
        <v>27</v>
      </c>
      <c r="Q199" s="9">
        <v>33</v>
      </c>
      <c r="R199" s="9">
        <v>39</v>
      </c>
      <c r="S199" s="9">
        <v>45</v>
      </c>
      <c r="T199" s="9">
        <v>49</v>
      </c>
      <c r="U199" s="9">
        <v>53</v>
      </c>
      <c r="V199" s="9">
        <v>57</v>
      </c>
      <c r="W199" s="9">
        <v>61</v>
      </c>
      <c r="X199" s="9">
        <v>65</v>
      </c>
      <c r="Y199" s="9">
        <v>70</v>
      </c>
      <c r="Z199" s="9">
        <v>75</v>
      </c>
      <c r="AA199" s="9">
        <v>80</v>
      </c>
      <c r="AB199" s="9">
        <v>85</v>
      </c>
      <c r="AC199" s="9">
        <v>90</v>
      </c>
      <c r="AD199" s="9">
        <v>97</v>
      </c>
      <c r="AE199" s="9">
        <v>104</v>
      </c>
      <c r="AF199" s="9">
        <v>111</v>
      </c>
      <c r="AG199" s="9">
        <v>118</v>
      </c>
      <c r="AH199" s="9">
        <v>125</v>
      </c>
      <c r="AI199" s="9">
        <v>0</v>
      </c>
      <c r="AJ199" s="9">
        <v>1</v>
      </c>
      <c r="AK199" s="9">
        <v>2</v>
      </c>
      <c r="AL199" s="9">
        <v>3</v>
      </c>
      <c r="AM199" s="9">
        <v>4</v>
      </c>
      <c r="AN199" s="9">
        <v>5</v>
      </c>
      <c r="AO199" s="9">
        <v>6</v>
      </c>
      <c r="AP199" s="9">
        <v>10</v>
      </c>
      <c r="AQ199" s="9">
        <v>14</v>
      </c>
      <c r="AR199" s="9">
        <v>18</v>
      </c>
      <c r="AS199" s="9">
        <v>22</v>
      </c>
      <c r="AT199" s="9">
        <v>26</v>
      </c>
      <c r="AU199" s="9">
        <v>43</v>
      </c>
      <c r="AV199" s="9">
        <v>60</v>
      </c>
      <c r="AW199" s="9">
        <v>77</v>
      </c>
      <c r="AX199" s="9">
        <v>94</v>
      </c>
      <c r="AY199" s="9">
        <v>111</v>
      </c>
      <c r="AZ199" s="9">
        <v>126</v>
      </c>
      <c r="BA199" s="9">
        <v>141</v>
      </c>
      <c r="BB199" s="9">
        <v>156</v>
      </c>
      <c r="BC199" s="9">
        <v>171</v>
      </c>
      <c r="BD199" s="9">
        <v>186</v>
      </c>
      <c r="BE199" s="9">
        <v>228</v>
      </c>
      <c r="BF199" s="9">
        <v>270</v>
      </c>
      <c r="BG199" s="9">
        <v>312</v>
      </c>
      <c r="BH199" s="9">
        <v>354</v>
      </c>
      <c r="BI199" s="9">
        <v>396</v>
      </c>
      <c r="BJ199" s="9">
        <v>441</v>
      </c>
      <c r="BK199" s="9">
        <v>486</v>
      </c>
      <c r="BL199" s="9">
        <v>531</v>
      </c>
      <c r="BM199" s="9">
        <v>576</v>
      </c>
      <c r="BN199" s="9">
        <v>621</v>
      </c>
      <c r="BO199" s="9">
        <v>0</v>
      </c>
      <c r="BP199" s="9">
        <v>1</v>
      </c>
      <c r="BQ199" s="9">
        <v>8</v>
      </c>
      <c r="BR199" s="9">
        <v>15</v>
      </c>
      <c r="BS199" s="9">
        <v>22</v>
      </c>
      <c r="BT199" s="9">
        <v>29</v>
      </c>
      <c r="BU199" s="9">
        <v>36</v>
      </c>
      <c r="BV199" s="9">
        <v>116</v>
      </c>
      <c r="BW199" s="9">
        <v>196</v>
      </c>
      <c r="BX199" s="9">
        <v>276</v>
      </c>
      <c r="BY199" s="9">
        <v>356</v>
      </c>
      <c r="BZ199" s="9">
        <v>436</v>
      </c>
      <c r="CA199" s="9">
        <v>536</v>
      </c>
      <c r="CB199" s="9">
        <v>636</v>
      </c>
      <c r="CC199" s="9">
        <v>669</v>
      </c>
      <c r="CD199" s="9">
        <v>702</v>
      </c>
      <c r="CE199" s="9">
        <v>735</v>
      </c>
      <c r="CF199" s="9">
        <v>749</v>
      </c>
      <c r="CG199" s="9">
        <v>759</v>
      </c>
      <c r="CH199" s="9">
        <v>760</v>
      </c>
      <c r="CI199" s="9">
        <v>760</v>
      </c>
      <c r="CJ199" s="9">
        <v>760</v>
      </c>
      <c r="CK199" s="9">
        <v>760</v>
      </c>
      <c r="CL199" s="9">
        <v>760</v>
      </c>
      <c r="CM199" s="9">
        <v>760</v>
      </c>
      <c r="CN199" s="9">
        <v>760</v>
      </c>
      <c r="CO199" s="9">
        <v>760</v>
      </c>
      <c r="CP199" s="9">
        <v>760</v>
      </c>
      <c r="CQ199" s="9">
        <v>760</v>
      </c>
      <c r="CR199" s="9">
        <v>760</v>
      </c>
      <c r="CS199" s="9">
        <v>760</v>
      </c>
      <c r="CT199" s="9">
        <v>760</v>
      </c>
      <c r="CU199" s="9">
        <v>0</v>
      </c>
      <c r="CV199" s="9">
        <v>1</v>
      </c>
      <c r="CW199" s="9">
        <v>8</v>
      </c>
      <c r="CX199" s="9">
        <v>15</v>
      </c>
      <c r="CY199" s="9">
        <v>22</v>
      </c>
      <c r="CZ199" s="9">
        <v>29</v>
      </c>
      <c r="DA199" s="9">
        <v>36</v>
      </c>
      <c r="DB199" s="9">
        <v>116</v>
      </c>
      <c r="DC199" s="9">
        <v>196</v>
      </c>
      <c r="DD199" s="9">
        <v>276</v>
      </c>
      <c r="DE199" s="9">
        <v>356</v>
      </c>
      <c r="DF199" s="9">
        <v>436</v>
      </c>
      <c r="DG199" s="9">
        <v>536</v>
      </c>
      <c r="DH199" s="9">
        <v>636</v>
      </c>
      <c r="DI199" s="9">
        <v>737</v>
      </c>
      <c r="DJ199" s="9">
        <v>838</v>
      </c>
      <c r="DK199" s="9">
        <v>939</v>
      </c>
      <c r="DL199" s="9">
        <v>1042</v>
      </c>
      <c r="DM199" s="9">
        <v>1146</v>
      </c>
      <c r="DN199" s="9">
        <v>1251</v>
      </c>
      <c r="DO199" s="9">
        <v>1357</v>
      </c>
      <c r="DP199" s="9">
        <v>1465</v>
      </c>
      <c r="DQ199" s="9">
        <v>1575</v>
      </c>
      <c r="DR199" s="9">
        <v>1687</v>
      </c>
      <c r="DS199" s="9">
        <v>1803</v>
      </c>
      <c r="DT199" s="9">
        <v>1924</v>
      </c>
      <c r="DU199" s="9">
        <v>2051</v>
      </c>
      <c r="DV199" s="9">
        <v>2135</v>
      </c>
      <c r="DW199" s="9">
        <v>2135</v>
      </c>
      <c r="DX199" s="9">
        <v>2135</v>
      </c>
      <c r="DY199" s="9">
        <v>2135</v>
      </c>
      <c r="DZ199" s="9">
        <v>2135</v>
      </c>
    </row>
    <row r="200" spans="2:130" x14ac:dyDescent="0.25">
      <c r="B200" t="s">
        <v>199</v>
      </c>
      <c r="C200" s="9">
        <v>1</v>
      </c>
      <c r="D200" s="9">
        <v>2</v>
      </c>
      <c r="E200" s="9">
        <v>4</v>
      </c>
      <c r="F200" s="9">
        <v>6</v>
      </c>
      <c r="G200" s="9">
        <v>8</v>
      </c>
      <c r="H200" s="9">
        <v>10</v>
      </c>
      <c r="I200" s="9">
        <v>12</v>
      </c>
      <c r="J200" s="9">
        <v>17</v>
      </c>
      <c r="K200" s="9">
        <v>22</v>
      </c>
      <c r="L200" s="9">
        <v>27</v>
      </c>
      <c r="M200" s="9">
        <v>32</v>
      </c>
      <c r="N200" s="9">
        <v>37</v>
      </c>
      <c r="O200" s="9">
        <v>52</v>
      </c>
      <c r="P200" s="9">
        <v>67</v>
      </c>
      <c r="Q200" s="9">
        <v>82</v>
      </c>
      <c r="R200" s="9">
        <v>97</v>
      </c>
      <c r="S200" s="9">
        <v>112</v>
      </c>
      <c r="T200" s="9">
        <v>123</v>
      </c>
      <c r="U200" s="9">
        <v>134</v>
      </c>
      <c r="V200" s="9">
        <v>145</v>
      </c>
      <c r="W200" s="9">
        <v>156</v>
      </c>
      <c r="X200" s="9">
        <v>167</v>
      </c>
      <c r="Y200" s="9">
        <v>181</v>
      </c>
      <c r="Z200" s="9">
        <v>195</v>
      </c>
      <c r="AA200" s="9">
        <v>209</v>
      </c>
      <c r="AB200" s="9">
        <v>223</v>
      </c>
      <c r="AC200" s="9">
        <v>237</v>
      </c>
      <c r="AD200" s="9">
        <v>254</v>
      </c>
      <c r="AE200" s="9">
        <v>271</v>
      </c>
      <c r="AF200" s="9">
        <v>289</v>
      </c>
      <c r="AG200" s="9">
        <v>306</v>
      </c>
      <c r="AH200" s="9">
        <v>323</v>
      </c>
      <c r="AI200" s="9">
        <v>1</v>
      </c>
      <c r="AJ200" s="9">
        <v>3</v>
      </c>
      <c r="AK200" s="9">
        <v>5</v>
      </c>
      <c r="AL200" s="9">
        <v>7</v>
      </c>
      <c r="AM200" s="9">
        <v>9</v>
      </c>
      <c r="AN200" s="9">
        <v>11</v>
      </c>
      <c r="AO200" s="9">
        <v>13</v>
      </c>
      <c r="AP200" s="9">
        <v>24</v>
      </c>
      <c r="AQ200" s="9">
        <v>35</v>
      </c>
      <c r="AR200" s="9">
        <v>46</v>
      </c>
      <c r="AS200" s="9">
        <v>57</v>
      </c>
      <c r="AT200" s="9">
        <v>68</v>
      </c>
      <c r="AU200" s="9">
        <v>111</v>
      </c>
      <c r="AV200" s="9">
        <v>154</v>
      </c>
      <c r="AW200" s="9">
        <v>197</v>
      </c>
      <c r="AX200" s="9">
        <v>240</v>
      </c>
      <c r="AY200" s="9">
        <v>283</v>
      </c>
      <c r="AZ200" s="9">
        <v>322</v>
      </c>
      <c r="BA200" s="9">
        <v>361</v>
      </c>
      <c r="BB200" s="9">
        <v>400</v>
      </c>
      <c r="BC200" s="9">
        <v>439</v>
      </c>
      <c r="BD200" s="9">
        <v>478</v>
      </c>
      <c r="BE200" s="9">
        <v>584</v>
      </c>
      <c r="BF200" s="9">
        <v>690</v>
      </c>
      <c r="BG200" s="9">
        <v>796</v>
      </c>
      <c r="BH200" s="9">
        <v>902</v>
      </c>
      <c r="BI200" s="9">
        <v>1008</v>
      </c>
      <c r="BJ200" s="9">
        <v>1123</v>
      </c>
      <c r="BK200" s="9">
        <v>1238</v>
      </c>
      <c r="BL200" s="9">
        <v>1353</v>
      </c>
      <c r="BM200" s="9">
        <v>1468</v>
      </c>
      <c r="BN200" s="9">
        <v>1583</v>
      </c>
      <c r="BO200" s="9">
        <v>1</v>
      </c>
      <c r="BP200" s="9">
        <v>4</v>
      </c>
      <c r="BQ200" s="9">
        <v>23</v>
      </c>
      <c r="BR200" s="9">
        <v>42</v>
      </c>
      <c r="BS200" s="9">
        <v>61</v>
      </c>
      <c r="BT200" s="9">
        <v>80</v>
      </c>
      <c r="BU200" s="9">
        <v>99</v>
      </c>
      <c r="BV200" s="9">
        <v>303</v>
      </c>
      <c r="BW200" s="9">
        <v>508</v>
      </c>
      <c r="BX200" s="9">
        <v>714</v>
      </c>
      <c r="BY200" s="9">
        <v>917</v>
      </c>
      <c r="BZ200" s="9">
        <v>1120</v>
      </c>
      <c r="CA200" s="9">
        <v>1376</v>
      </c>
      <c r="CB200" s="9">
        <v>1632</v>
      </c>
      <c r="CC200" s="9">
        <v>1718</v>
      </c>
      <c r="CD200" s="9">
        <v>1803</v>
      </c>
      <c r="CE200" s="9">
        <v>1889</v>
      </c>
      <c r="CF200" s="9">
        <v>1924</v>
      </c>
      <c r="CG200" s="9">
        <v>1951</v>
      </c>
      <c r="CH200" s="9">
        <v>1953</v>
      </c>
      <c r="CI200" s="9">
        <v>1953</v>
      </c>
      <c r="CJ200" s="9">
        <v>1953</v>
      </c>
      <c r="CK200" s="9">
        <v>1953</v>
      </c>
      <c r="CL200" s="9">
        <v>1953</v>
      </c>
      <c r="CM200" s="9">
        <v>1953</v>
      </c>
      <c r="CN200" s="9">
        <v>1953</v>
      </c>
      <c r="CO200" s="9">
        <v>1953</v>
      </c>
      <c r="CP200" s="9">
        <v>1953</v>
      </c>
      <c r="CQ200" s="9">
        <v>1953</v>
      </c>
      <c r="CR200" s="9">
        <v>1953</v>
      </c>
      <c r="CS200" s="9">
        <v>1953</v>
      </c>
      <c r="CT200" s="9">
        <v>1953</v>
      </c>
      <c r="CU200" s="9">
        <v>1</v>
      </c>
      <c r="CV200" s="9">
        <v>4</v>
      </c>
      <c r="CW200" s="9">
        <v>23</v>
      </c>
      <c r="CX200" s="9">
        <v>42</v>
      </c>
      <c r="CY200" s="9">
        <v>61</v>
      </c>
      <c r="CZ200" s="9">
        <v>80</v>
      </c>
      <c r="DA200" s="9">
        <v>99</v>
      </c>
      <c r="DB200" s="9">
        <v>303</v>
      </c>
      <c r="DC200" s="9">
        <v>508</v>
      </c>
      <c r="DD200" s="9">
        <v>714</v>
      </c>
      <c r="DE200" s="9">
        <v>917</v>
      </c>
      <c r="DF200" s="9">
        <v>1121</v>
      </c>
      <c r="DG200" s="9">
        <v>1378</v>
      </c>
      <c r="DH200" s="9">
        <v>1635</v>
      </c>
      <c r="DI200" s="9">
        <v>1893</v>
      </c>
      <c r="DJ200" s="9">
        <v>2151</v>
      </c>
      <c r="DK200" s="9">
        <v>2411</v>
      </c>
      <c r="DL200" s="9">
        <v>2676</v>
      </c>
      <c r="DM200" s="9">
        <v>2944</v>
      </c>
      <c r="DN200" s="9">
        <v>3214</v>
      </c>
      <c r="DO200" s="9">
        <v>3486</v>
      </c>
      <c r="DP200" s="9">
        <v>3764</v>
      </c>
      <c r="DQ200" s="9">
        <v>4047</v>
      </c>
      <c r="DR200" s="9">
        <v>4336</v>
      </c>
      <c r="DS200" s="9">
        <v>4635</v>
      </c>
      <c r="DT200" s="9">
        <v>4947</v>
      </c>
      <c r="DU200" s="9">
        <v>5275</v>
      </c>
      <c r="DV200" s="9">
        <v>5495</v>
      </c>
      <c r="DW200" s="9">
        <v>5495</v>
      </c>
      <c r="DX200" s="9">
        <v>5495</v>
      </c>
      <c r="DY200" s="9">
        <v>5495</v>
      </c>
      <c r="DZ200" s="9">
        <v>5495</v>
      </c>
    </row>
    <row r="201" spans="2:130" x14ac:dyDescent="0.25">
      <c r="B201" t="s">
        <v>200</v>
      </c>
      <c r="C201" s="9">
        <v>0</v>
      </c>
      <c r="D201" s="9">
        <v>3</v>
      </c>
      <c r="E201" s="9">
        <v>5</v>
      </c>
      <c r="F201" s="9">
        <v>7</v>
      </c>
      <c r="G201" s="9">
        <v>9</v>
      </c>
      <c r="H201" s="9">
        <v>11</v>
      </c>
      <c r="I201" s="9">
        <v>13</v>
      </c>
      <c r="J201" s="9">
        <v>18</v>
      </c>
      <c r="K201" s="9">
        <v>23</v>
      </c>
      <c r="L201" s="9">
        <v>28</v>
      </c>
      <c r="M201" s="9">
        <v>33</v>
      </c>
      <c r="N201" s="9">
        <v>38</v>
      </c>
      <c r="O201" s="9">
        <v>53</v>
      </c>
      <c r="P201" s="9">
        <v>68</v>
      </c>
      <c r="Q201" s="9">
        <v>83</v>
      </c>
      <c r="R201" s="9">
        <v>98</v>
      </c>
      <c r="S201" s="9">
        <v>113</v>
      </c>
      <c r="T201" s="9">
        <v>124</v>
      </c>
      <c r="U201" s="9">
        <v>135</v>
      </c>
      <c r="V201" s="9">
        <v>146</v>
      </c>
      <c r="W201" s="9">
        <v>157</v>
      </c>
      <c r="X201" s="9">
        <v>168</v>
      </c>
      <c r="Y201" s="9">
        <v>182</v>
      </c>
      <c r="Z201" s="9">
        <v>196</v>
      </c>
      <c r="AA201" s="9">
        <v>210</v>
      </c>
      <c r="AB201" s="9">
        <v>224</v>
      </c>
      <c r="AC201" s="9">
        <v>238</v>
      </c>
      <c r="AD201" s="9">
        <v>256</v>
      </c>
      <c r="AE201" s="9">
        <v>274</v>
      </c>
      <c r="AF201" s="9">
        <v>292</v>
      </c>
      <c r="AG201" s="9">
        <v>310</v>
      </c>
      <c r="AH201" s="9">
        <v>328</v>
      </c>
      <c r="AI201" s="9">
        <v>0</v>
      </c>
      <c r="AJ201" s="9">
        <v>4</v>
      </c>
      <c r="AK201" s="9">
        <v>6</v>
      </c>
      <c r="AL201" s="9">
        <v>8</v>
      </c>
      <c r="AM201" s="9">
        <v>10</v>
      </c>
      <c r="AN201" s="9">
        <v>12</v>
      </c>
      <c r="AO201" s="9">
        <v>14</v>
      </c>
      <c r="AP201" s="9">
        <v>25</v>
      </c>
      <c r="AQ201" s="9">
        <v>36</v>
      </c>
      <c r="AR201" s="9">
        <v>47</v>
      </c>
      <c r="AS201" s="9">
        <v>58</v>
      </c>
      <c r="AT201" s="9">
        <v>69</v>
      </c>
      <c r="AU201" s="9">
        <v>113</v>
      </c>
      <c r="AV201" s="9">
        <v>157</v>
      </c>
      <c r="AW201" s="9">
        <v>201</v>
      </c>
      <c r="AX201" s="9">
        <v>245</v>
      </c>
      <c r="AY201" s="9">
        <v>289</v>
      </c>
      <c r="AZ201" s="9">
        <v>328</v>
      </c>
      <c r="BA201" s="9">
        <v>367</v>
      </c>
      <c r="BB201" s="9">
        <v>406</v>
      </c>
      <c r="BC201" s="9">
        <v>445</v>
      </c>
      <c r="BD201" s="9">
        <v>484</v>
      </c>
      <c r="BE201" s="9">
        <v>591</v>
      </c>
      <c r="BF201" s="9">
        <v>698</v>
      </c>
      <c r="BG201" s="9">
        <v>805</v>
      </c>
      <c r="BH201" s="9">
        <v>912</v>
      </c>
      <c r="BI201" s="9">
        <v>1019</v>
      </c>
      <c r="BJ201" s="9">
        <v>1136</v>
      </c>
      <c r="BK201" s="9">
        <v>1253</v>
      </c>
      <c r="BL201" s="9">
        <v>1370</v>
      </c>
      <c r="BM201" s="9">
        <v>1487</v>
      </c>
      <c r="BN201" s="9">
        <v>1604</v>
      </c>
      <c r="BO201" s="9">
        <v>0</v>
      </c>
      <c r="BP201" s="9">
        <v>5</v>
      </c>
      <c r="BQ201" s="9">
        <v>24</v>
      </c>
      <c r="BR201" s="9">
        <v>43</v>
      </c>
      <c r="BS201" s="9">
        <v>62</v>
      </c>
      <c r="BT201" s="9">
        <v>81</v>
      </c>
      <c r="BU201" s="9">
        <v>100</v>
      </c>
      <c r="BV201" s="9">
        <v>352</v>
      </c>
      <c r="BW201" s="9">
        <v>605</v>
      </c>
      <c r="BX201" s="9">
        <v>859</v>
      </c>
      <c r="BY201" s="9">
        <v>1110</v>
      </c>
      <c r="BZ201" s="9">
        <v>1360</v>
      </c>
      <c r="CA201" s="9">
        <v>1677</v>
      </c>
      <c r="CB201" s="9">
        <v>1994</v>
      </c>
      <c r="CC201" s="9">
        <v>2120</v>
      </c>
      <c r="CD201" s="9">
        <v>2244</v>
      </c>
      <c r="CE201" s="9">
        <v>2370</v>
      </c>
      <c r="CF201" s="9">
        <v>2422</v>
      </c>
      <c r="CG201" s="9">
        <v>2461</v>
      </c>
      <c r="CH201" s="9">
        <v>2464</v>
      </c>
      <c r="CI201" s="9">
        <v>2464</v>
      </c>
      <c r="CJ201" s="9">
        <v>2464</v>
      </c>
      <c r="CK201" s="9">
        <v>2464</v>
      </c>
      <c r="CL201" s="9">
        <v>2464</v>
      </c>
      <c r="CM201" s="9">
        <v>2464</v>
      </c>
      <c r="CN201" s="9">
        <v>2464</v>
      </c>
      <c r="CO201" s="9">
        <v>2464</v>
      </c>
      <c r="CP201" s="9">
        <v>2464</v>
      </c>
      <c r="CQ201" s="9">
        <v>2464</v>
      </c>
      <c r="CR201" s="9">
        <v>2464</v>
      </c>
      <c r="CS201" s="9">
        <v>2464</v>
      </c>
      <c r="CT201" s="9">
        <v>2464</v>
      </c>
      <c r="CU201" s="9">
        <v>0</v>
      </c>
      <c r="CV201" s="9">
        <v>5</v>
      </c>
      <c r="CW201" s="9">
        <v>24</v>
      </c>
      <c r="CX201" s="9">
        <v>43</v>
      </c>
      <c r="CY201" s="9">
        <v>62</v>
      </c>
      <c r="CZ201" s="9">
        <v>81</v>
      </c>
      <c r="DA201" s="9">
        <v>100</v>
      </c>
      <c r="DB201" s="9">
        <v>352</v>
      </c>
      <c r="DC201" s="9">
        <v>605</v>
      </c>
      <c r="DD201" s="9">
        <v>859</v>
      </c>
      <c r="DE201" s="9">
        <v>1110</v>
      </c>
      <c r="DF201" s="9">
        <v>1361</v>
      </c>
      <c r="DG201" s="9">
        <v>1679</v>
      </c>
      <c r="DH201" s="9">
        <v>1997</v>
      </c>
      <c r="DI201" s="9">
        <v>2317</v>
      </c>
      <c r="DJ201" s="9">
        <v>2636</v>
      </c>
      <c r="DK201" s="9">
        <v>2958</v>
      </c>
      <c r="DL201" s="9">
        <v>3285</v>
      </c>
      <c r="DM201" s="9">
        <v>3616</v>
      </c>
      <c r="DN201" s="9">
        <v>3951</v>
      </c>
      <c r="DO201" s="9">
        <v>4289</v>
      </c>
      <c r="DP201" s="9">
        <v>4635</v>
      </c>
      <c r="DQ201" s="9">
        <v>4988</v>
      </c>
      <c r="DR201" s="9">
        <v>5350</v>
      </c>
      <c r="DS201" s="9">
        <v>5727</v>
      </c>
      <c r="DT201" s="9">
        <v>6123</v>
      </c>
      <c r="DU201" s="9">
        <v>6543</v>
      </c>
      <c r="DV201" s="9">
        <v>6864</v>
      </c>
      <c r="DW201" s="9">
        <v>6864</v>
      </c>
      <c r="DX201" s="9">
        <v>6864</v>
      </c>
      <c r="DY201" s="9">
        <v>6864</v>
      </c>
      <c r="DZ201" s="9">
        <v>6864</v>
      </c>
    </row>
    <row r="202" spans="2:130" x14ac:dyDescent="0.25">
      <c r="B202" t="s">
        <v>201</v>
      </c>
      <c r="C202" s="9">
        <v>0</v>
      </c>
      <c r="D202" s="9">
        <v>2</v>
      </c>
      <c r="E202" s="9">
        <v>4</v>
      </c>
      <c r="F202" s="9">
        <v>6</v>
      </c>
      <c r="G202" s="9">
        <v>8</v>
      </c>
      <c r="H202" s="9">
        <v>10</v>
      </c>
      <c r="I202" s="9">
        <v>12</v>
      </c>
      <c r="J202" s="9">
        <v>18</v>
      </c>
      <c r="K202" s="9">
        <v>24</v>
      </c>
      <c r="L202" s="9">
        <v>30</v>
      </c>
      <c r="M202" s="9">
        <v>36</v>
      </c>
      <c r="N202" s="9">
        <v>42</v>
      </c>
      <c r="O202" s="9">
        <v>58</v>
      </c>
      <c r="P202" s="9">
        <v>74</v>
      </c>
      <c r="Q202" s="9">
        <v>90</v>
      </c>
      <c r="R202" s="9">
        <v>106</v>
      </c>
      <c r="S202" s="9">
        <v>122</v>
      </c>
      <c r="T202" s="9">
        <v>134</v>
      </c>
      <c r="U202" s="9">
        <v>146</v>
      </c>
      <c r="V202" s="9">
        <v>158</v>
      </c>
      <c r="W202" s="9">
        <v>170</v>
      </c>
      <c r="X202" s="9">
        <v>182</v>
      </c>
      <c r="Y202" s="9">
        <v>196</v>
      </c>
      <c r="Z202" s="9">
        <v>210</v>
      </c>
      <c r="AA202" s="9">
        <v>224</v>
      </c>
      <c r="AB202" s="9">
        <v>238</v>
      </c>
      <c r="AC202" s="9">
        <v>252</v>
      </c>
      <c r="AD202" s="9">
        <v>270</v>
      </c>
      <c r="AE202" s="9">
        <v>288</v>
      </c>
      <c r="AF202" s="9">
        <v>306</v>
      </c>
      <c r="AG202" s="9">
        <v>324</v>
      </c>
      <c r="AH202" s="9">
        <v>342</v>
      </c>
      <c r="AI202" s="9">
        <v>0</v>
      </c>
      <c r="AJ202" s="9">
        <v>3</v>
      </c>
      <c r="AK202" s="9">
        <v>5</v>
      </c>
      <c r="AL202" s="9">
        <v>7</v>
      </c>
      <c r="AM202" s="9">
        <v>9</v>
      </c>
      <c r="AN202" s="9">
        <v>11</v>
      </c>
      <c r="AO202" s="9">
        <v>13</v>
      </c>
      <c r="AP202" s="9">
        <v>25</v>
      </c>
      <c r="AQ202" s="9">
        <v>37</v>
      </c>
      <c r="AR202" s="9">
        <v>49</v>
      </c>
      <c r="AS202" s="9">
        <v>61</v>
      </c>
      <c r="AT202" s="9">
        <v>73</v>
      </c>
      <c r="AU202" s="9">
        <v>118</v>
      </c>
      <c r="AV202" s="9">
        <v>163</v>
      </c>
      <c r="AW202" s="9">
        <v>208</v>
      </c>
      <c r="AX202" s="9">
        <v>253</v>
      </c>
      <c r="AY202" s="9">
        <v>298</v>
      </c>
      <c r="AZ202" s="9">
        <v>338</v>
      </c>
      <c r="BA202" s="9">
        <v>378</v>
      </c>
      <c r="BB202" s="9">
        <v>418</v>
      </c>
      <c r="BC202" s="9">
        <v>458</v>
      </c>
      <c r="BD202" s="9">
        <v>498</v>
      </c>
      <c r="BE202" s="9">
        <v>608</v>
      </c>
      <c r="BF202" s="9">
        <v>718</v>
      </c>
      <c r="BG202" s="9">
        <v>828</v>
      </c>
      <c r="BH202" s="9">
        <v>938</v>
      </c>
      <c r="BI202" s="9">
        <v>1048</v>
      </c>
      <c r="BJ202" s="9">
        <v>1167</v>
      </c>
      <c r="BK202" s="9">
        <v>1287</v>
      </c>
      <c r="BL202" s="9">
        <v>1407</v>
      </c>
      <c r="BM202" s="9">
        <v>1526</v>
      </c>
      <c r="BN202" s="9">
        <v>1645</v>
      </c>
      <c r="BO202" s="9">
        <v>0</v>
      </c>
      <c r="BP202" s="9">
        <v>4</v>
      </c>
      <c r="BQ202" s="9">
        <v>24</v>
      </c>
      <c r="BR202" s="9">
        <v>44</v>
      </c>
      <c r="BS202" s="9">
        <v>64</v>
      </c>
      <c r="BT202" s="9">
        <v>84</v>
      </c>
      <c r="BU202" s="9">
        <v>104</v>
      </c>
      <c r="BV202" s="9">
        <v>343</v>
      </c>
      <c r="BW202" s="9">
        <v>583</v>
      </c>
      <c r="BX202" s="9">
        <v>824</v>
      </c>
      <c r="BY202" s="9">
        <v>1062</v>
      </c>
      <c r="BZ202" s="9">
        <v>1300</v>
      </c>
      <c r="CA202" s="9">
        <v>1601</v>
      </c>
      <c r="CB202" s="9">
        <v>1901</v>
      </c>
      <c r="CC202" s="9">
        <v>2014</v>
      </c>
      <c r="CD202" s="9">
        <v>2125</v>
      </c>
      <c r="CE202" s="9">
        <v>2238</v>
      </c>
      <c r="CF202" s="9">
        <v>2284</v>
      </c>
      <c r="CG202" s="9">
        <v>2319</v>
      </c>
      <c r="CH202" s="9">
        <v>2322</v>
      </c>
      <c r="CI202" s="9">
        <v>2322</v>
      </c>
      <c r="CJ202" s="9">
        <v>2322</v>
      </c>
      <c r="CK202" s="9">
        <v>2322</v>
      </c>
      <c r="CL202" s="9">
        <v>2322</v>
      </c>
      <c r="CM202" s="9">
        <v>2322</v>
      </c>
      <c r="CN202" s="9">
        <v>2322</v>
      </c>
      <c r="CO202" s="9">
        <v>2322</v>
      </c>
      <c r="CP202" s="9">
        <v>2322</v>
      </c>
      <c r="CQ202" s="9">
        <v>2322</v>
      </c>
      <c r="CR202" s="9">
        <v>2322</v>
      </c>
      <c r="CS202" s="9">
        <v>2322</v>
      </c>
      <c r="CT202" s="9">
        <v>2322</v>
      </c>
      <c r="CU202" s="9">
        <v>0</v>
      </c>
      <c r="CV202" s="9">
        <v>4</v>
      </c>
      <c r="CW202" s="9">
        <v>24</v>
      </c>
      <c r="CX202" s="9">
        <v>44</v>
      </c>
      <c r="CY202" s="9">
        <v>64</v>
      </c>
      <c r="CZ202" s="9">
        <v>84</v>
      </c>
      <c r="DA202" s="9">
        <v>104</v>
      </c>
      <c r="DB202" s="9">
        <v>343</v>
      </c>
      <c r="DC202" s="9">
        <v>583</v>
      </c>
      <c r="DD202" s="9">
        <v>824</v>
      </c>
      <c r="DE202" s="9">
        <v>1062</v>
      </c>
      <c r="DF202" s="9">
        <v>1301</v>
      </c>
      <c r="DG202" s="9">
        <v>1602</v>
      </c>
      <c r="DH202" s="9">
        <v>1903</v>
      </c>
      <c r="DI202" s="9">
        <v>2206</v>
      </c>
      <c r="DJ202" s="9">
        <v>2508</v>
      </c>
      <c r="DK202" s="9">
        <v>2813</v>
      </c>
      <c r="DL202" s="9">
        <v>3123</v>
      </c>
      <c r="DM202" s="9">
        <v>3437</v>
      </c>
      <c r="DN202" s="9">
        <v>3755</v>
      </c>
      <c r="DO202" s="9">
        <v>4075</v>
      </c>
      <c r="DP202" s="9">
        <v>4403</v>
      </c>
      <c r="DQ202" s="9">
        <v>4737</v>
      </c>
      <c r="DR202" s="9">
        <v>5079</v>
      </c>
      <c r="DS202" s="9">
        <v>5434</v>
      </c>
      <c r="DT202" s="9">
        <v>5806</v>
      </c>
      <c r="DU202" s="9">
        <v>6199</v>
      </c>
      <c r="DV202" s="9">
        <v>6486</v>
      </c>
      <c r="DW202" s="9">
        <v>6486</v>
      </c>
      <c r="DX202" s="9">
        <v>6486</v>
      </c>
      <c r="DY202" s="9">
        <v>6486</v>
      </c>
      <c r="DZ202" s="9">
        <v>6486</v>
      </c>
    </row>
    <row r="203" spans="2:130" x14ac:dyDescent="0.25">
      <c r="B203" t="s">
        <v>202</v>
      </c>
      <c r="C203" s="9">
        <v>0</v>
      </c>
      <c r="D203" s="9">
        <v>2</v>
      </c>
      <c r="E203" s="9">
        <v>2</v>
      </c>
      <c r="F203" s="9">
        <v>2</v>
      </c>
      <c r="G203" s="9">
        <v>2</v>
      </c>
      <c r="H203" s="9">
        <v>2</v>
      </c>
      <c r="I203" s="9">
        <v>2</v>
      </c>
      <c r="J203" s="9">
        <v>2</v>
      </c>
      <c r="K203" s="9">
        <v>2</v>
      </c>
      <c r="L203" s="9">
        <v>2</v>
      </c>
      <c r="M203" s="9">
        <v>2</v>
      </c>
      <c r="N203" s="9">
        <v>2</v>
      </c>
      <c r="O203" s="9">
        <v>3</v>
      </c>
      <c r="P203" s="9">
        <v>4</v>
      </c>
      <c r="Q203" s="9">
        <v>5</v>
      </c>
      <c r="R203" s="9">
        <v>6</v>
      </c>
      <c r="S203" s="9">
        <v>7</v>
      </c>
      <c r="T203" s="9">
        <v>8</v>
      </c>
      <c r="U203" s="9">
        <v>9</v>
      </c>
      <c r="V203" s="9">
        <v>10</v>
      </c>
      <c r="W203" s="9">
        <v>11</v>
      </c>
      <c r="X203" s="9">
        <v>12</v>
      </c>
      <c r="Y203" s="9">
        <v>13</v>
      </c>
      <c r="Z203" s="9">
        <v>14</v>
      </c>
      <c r="AA203" s="9">
        <v>15</v>
      </c>
      <c r="AB203" s="9">
        <v>16</v>
      </c>
      <c r="AC203" s="9">
        <v>17</v>
      </c>
      <c r="AD203" s="9">
        <v>18</v>
      </c>
      <c r="AE203" s="9">
        <v>19</v>
      </c>
      <c r="AF203" s="9">
        <v>20</v>
      </c>
      <c r="AG203" s="9">
        <v>21</v>
      </c>
      <c r="AH203" s="9">
        <v>22</v>
      </c>
      <c r="AI203" s="9">
        <v>0</v>
      </c>
      <c r="AJ203" s="9">
        <v>2</v>
      </c>
      <c r="AK203" s="9">
        <v>2</v>
      </c>
      <c r="AL203" s="9">
        <v>2</v>
      </c>
      <c r="AM203" s="9">
        <v>2</v>
      </c>
      <c r="AN203" s="9">
        <v>2</v>
      </c>
      <c r="AO203" s="9">
        <v>2</v>
      </c>
      <c r="AP203" s="9">
        <v>3</v>
      </c>
      <c r="AQ203" s="9">
        <v>4</v>
      </c>
      <c r="AR203" s="9">
        <v>5</v>
      </c>
      <c r="AS203" s="9">
        <v>6</v>
      </c>
      <c r="AT203" s="9">
        <v>7</v>
      </c>
      <c r="AU203" s="9">
        <v>9</v>
      </c>
      <c r="AV203" s="9">
        <v>11</v>
      </c>
      <c r="AW203" s="9">
        <v>13</v>
      </c>
      <c r="AX203" s="9">
        <v>15</v>
      </c>
      <c r="AY203" s="9">
        <v>17</v>
      </c>
      <c r="AZ203" s="9">
        <v>19</v>
      </c>
      <c r="BA203" s="9">
        <v>21</v>
      </c>
      <c r="BB203" s="9">
        <v>23</v>
      </c>
      <c r="BC203" s="9">
        <v>25</v>
      </c>
      <c r="BD203" s="9">
        <v>27</v>
      </c>
      <c r="BE203" s="9">
        <v>32</v>
      </c>
      <c r="BF203" s="9">
        <v>37</v>
      </c>
      <c r="BG203" s="9">
        <v>42</v>
      </c>
      <c r="BH203" s="9">
        <v>47</v>
      </c>
      <c r="BI203" s="9">
        <v>52</v>
      </c>
      <c r="BJ203" s="9">
        <v>58</v>
      </c>
      <c r="BK203" s="9">
        <v>64</v>
      </c>
      <c r="BL203" s="9">
        <v>70</v>
      </c>
      <c r="BM203" s="9">
        <v>76</v>
      </c>
      <c r="BN203" s="9">
        <v>82</v>
      </c>
      <c r="BO203" s="9">
        <v>0</v>
      </c>
      <c r="BP203" s="9">
        <v>2</v>
      </c>
      <c r="BQ203" s="9">
        <v>3</v>
      </c>
      <c r="BR203" s="9">
        <v>4</v>
      </c>
      <c r="BS203" s="9">
        <v>5</v>
      </c>
      <c r="BT203" s="9">
        <v>6</v>
      </c>
      <c r="BU203" s="9">
        <v>7</v>
      </c>
      <c r="BV203" s="9">
        <v>206</v>
      </c>
      <c r="BW203" s="9">
        <v>407</v>
      </c>
      <c r="BX203" s="9">
        <v>609</v>
      </c>
      <c r="BY203" s="9">
        <v>807</v>
      </c>
      <c r="BZ203" s="9">
        <v>1005</v>
      </c>
      <c r="CA203" s="9">
        <v>1257</v>
      </c>
      <c r="CB203" s="9">
        <v>1508</v>
      </c>
      <c r="CC203" s="9">
        <v>1673</v>
      </c>
      <c r="CD203" s="9">
        <v>1837</v>
      </c>
      <c r="CE203" s="9">
        <v>2003</v>
      </c>
      <c r="CF203" s="9">
        <v>2071</v>
      </c>
      <c r="CG203" s="9">
        <v>2123</v>
      </c>
      <c r="CH203" s="9">
        <v>2127</v>
      </c>
      <c r="CI203" s="9">
        <v>2127</v>
      </c>
      <c r="CJ203" s="9">
        <v>2127</v>
      </c>
      <c r="CK203" s="9">
        <v>2127</v>
      </c>
      <c r="CL203" s="9">
        <v>2127</v>
      </c>
      <c r="CM203" s="9">
        <v>2127</v>
      </c>
      <c r="CN203" s="9">
        <v>2127</v>
      </c>
      <c r="CO203" s="9">
        <v>2127</v>
      </c>
      <c r="CP203" s="9">
        <v>2127</v>
      </c>
      <c r="CQ203" s="9">
        <v>2127</v>
      </c>
      <c r="CR203" s="9">
        <v>2127</v>
      </c>
      <c r="CS203" s="9">
        <v>2127</v>
      </c>
      <c r="CT203" s="9">
        <v>2127</v>
      </c>
      <c r="CU203" s="9">
        <v>0</v>
      </c>
      <c r="CV203" s="9">
        <v>2</v>
      </c>
      <c r="CW203" s="9">
        <v>3</v>
      </c>
      <c r="CX203" s="9">
        <v>4</v>
      </c>
      <c r="CY203" s="9">
        <v>5</v>
      </c>
      <c r="CZ203" s="9">
        <v>6</v>
      </c>
      <c r="DA203" s="9">
        <v>7</v>
      </c>
      <c r="DB203" s="9">
        <v>206</v>
      </c>
      <c r="DC203" s="9">
        <v>407</v>
      </c>
      <c r="DD203" s="9">
        <v>609</v>
      </c>
      <c r="DE203" s="9">
        <v>807</v>
      </c>
      <c r="DF203" s="9">
        <v>1005</v>
      </c>
      <c r="DG203" s="9">
        <v>1258</v>
      </c>
      <c r="DH203" s="9">
        <v>1511</v>
      </c>
      <c r="DI203" s="9">
        <v>1766</v>
      </c>
      <c r="DJ203" s="9">
        <v>2021</v>
      </c>
      <c r="DK203" s="9">
        <v>2280</v>
      </c>
      <c r="DL203" s="9">
        <v>2541</v>
      </c>
      <c r="DM203" s="9">
        <v>2807</v>
      </c>
      <c r="DN203" s="9">
        <v>3078</v>
      </c>
      <c r="DO203" s="9">
        <v>3353</v>
      </c>
      <c r="DP203" s="9">
        <v>3639</v>
      </c>
      <c r="DQ203" s="9">
        <v>3934</v>
      </c>
      <c r="DR203" s="9">
        <v>4242</v>
      </c>
      <c r="DS203" s="9">
        <v>4568</v>
      </c>
      <c r="DT203" s="9">
        <v>4919</v>
      </c>
      <c r="DU203" s="9">
        <v>5301</v>
      </c>
      <c r="DV203" s="9">
        <v>5723</v>
      </c>
      <c r="DW203" s="9">
        <v>5723</v>
      </c>
      <c r="DX203" s="9">
        <v>5723</v>
      </c>
      <c r="DY203" s="9">
        <v>5723</v>
      </c>
      <c r="DZ203" s="9">
        <v>5723</v>
      </c>
    </row>
    <row r="204" spans="2:130" x14ac:dyDescent="0.25">
      <c r="B204" t="s">
        <v>203</v>
      </c>
      <c r="C204" s="9">
        <v>1</v>
      </c>
      <c r="D204" s="9">
        <v>1</v>
      </c>
      <c r="E204" s="9">
        <v>3</v>
      </c>
      <c r="F204" s="9">
        <v>3</v>
      </c>
      <c r="G204" s="9">
        <v>3</v>
      </c>
      <c r="H204" s="9">
        <v>3</v>
      </c>
      <c r="I204" s="9">
        <v>3</v>
      </c>
      <c r="J204" s="9">
        <v>3</v>
      </c>
      <c r="K204" s="9">
        <v>3</v>
      </c>
      <c r="L204" s="9">
        <v>3</v>
      </c>
      <c r="M204" s="9">
        <v>3</v>
      </c>
      <c r="N204" s="9">
        <v>3</v>
      </c>
      <c r="O204" s="9">
        <v>3</v>
      </c>
      <c r="P204" s="9">
        <v>3</v>
      </c>
      <c r="Q204" s="9">
        <v>3</v>
      </c>
      <c r="R204" s="9">
        <v>31</v>
      </c>
      <c r="S204" s="9">
        <v>58</v>
      </c>
      <c r="T204" s="9">
        <v>81</v>
      </c>
      <c r="U204" s="9">
        <v>106</v>
      </c>
      <c r="V204" s="9">
        <v>129</v>
      </c>
      <c r="W204" s="9">
        <v>152</v>
      </c>
      <c r="X204" s="9">
        <v>152</v>
      </c>
      <c r="Y204" s="9">
        <v>152</v>
      </c>
      <c r="Z204" s="9">
        <v>152</v>
      </c>
      <c r="AA204" s="9">
        <v>152</v>
      </c>
      <c r="AB204" s="9">
        <v>152</v>
      </c>
      <c r="AC204" s="9">
        <v>152</v>
      </c>
      <c r="AD204" s="9">
        <v>152</v>
      </c>
      <c r="AE204" s="9">
        <v>152</v>
      </c>
      <c r="AF204" s="9">
        <v>152</v>
      </c>
      <c r="AG204" s="9">
        <v>152</v>
      </c>
      <c r="AH204" s="9">
        <v>152</v>
      </c>
      <c r="AI204" s="9">
        <v>1</v>
      </c>
      <c r="AJ204" s="9">
        <v>1</v>
      </c>
      <c r="AK204" s="9">
        <v>5</v>
      </c>
      <c r="AL204" s="9">
        <v>5</v>
      </c>
      <c r="AM204" s="9">
        <v>5</v>
      </c>
      <c r="AN204" s="9">
        <v>5</v>
      </c>
      <c r="AO204" s="9">
        <v>5</v>
      </c>
      <c r="AP204" s="9">
        <v>5</v>
      </c>
      <c r="AQ204" s="9">
        <v>5</v>
      </c>
      <c r="AR204" s="9">
        <v>5</v>
      </c>
      <c r="AS204" s="9">
        <v>5</v>
      </c>
      <c r="AT204" s="9">
        <v>5</v>
      </c>
      <c r="AU204" s="9">
        <v>5</v>
      </c>
      <c r="AV204" s="9">
        <v>5</v>
      </c>
      <c r="AW204" s="9">
        <v>5</v>
      </c>
      <c r="AX204" s="9">
        <v>89</v>
      </c>
      <c r="AY204" s="9">
        <v>170</v>
      </c>
      <c r="AZ204" s="9">
        <v>238</v>
      </c>
      <c r="BA204" s="9">
        <v>307</v>
      </c>
      <c r="BB204" s="9">
        <v>373</v>
      </c>
      <c r="BC204" s="9">
        <v>439</v>
      </c>
      <c r="BD204" s="9">
        <v>439</v>
      </c>
      <c r="BE204" s="9">
        <v>439</v>
      </c>
      <c r="BF204" s="9">
        <v>439</v>
      </c>
      <c r="BG204" s="9">
        <v>439</v>
      </c>
      <c r="BH204" s="9">
        <v>439</v>
      </c>
      <c r="BI204" s="9">
        <v>439</v>
      </c>
      <c r="BJ204" s="9">
        <v>439</v>
      </c>
      <c r="BK204" s="9">
        <v>439</v>
      </c>
      <c r="BL204" s="9">
        <v>439</v>
      </c>
      <c r="BM204" s="9">
        <v>439</v>
      </c>
      <c r="BN204" s="9">
        <v>439</v>
      </c>
      <c r="BO204" s="9">
        <v>1</v>
      </c>
      <c r="BP204" s="9">
        <v>1</v>
      </c>
      <c r="BQ204" s="9">
        <v>73</v>
      </c>
      <c r="BR204" s="9">
        <v>73</v>
      </c>
      <c r="BS204" s="9">
        <v>73</v>
      </c>
      <c r="BT204" s="9">
        <v>73</v>
      </c>
      <c r="BU204" s="9">
        <v>73</v>
      </c>
      <c r="BV204" s="9">
        <v>73</v>
      </c>
      <c r="BW204" s="9">
        <v>73</v>
      </c>
      <c r="BX204" s="9">
        <v>73</v>
      </c>
      <c r="BY204" s="9">
        <v>73</v>
      </c>
      <c r="BZ204" s="9">
        <v>73</v>
      </c>
      <c r="CA204" s="9">
        <v>73</v>
      </c>
      <c r="CB204" s="9">
        <v>73</v>
      </c>
      <c r="CC204" s="9">
        <v>73</v>
      </c>
      <c r="CD204" s="9">
        <v>193</v>
      </c>
      <c r="CE204" s="9">
        <v>309</v>
      </c>
      <c r="CF204" s="9">
        <v>425</v>
      </c>
      <c r="CG204" s="9">
        <v>541</v>
      </c>
      <c r="CH204" s="9">
        <v>653</v>
      </c>
      <c r="CI204" s="9">
        <v>737</v>
      </c>
      <c r="CJ204" s="9">
        <v>737</v>
      </c>
      <c r="CK204" s="9">
        <v>737</v>
      </c>
      <c r="CL204" s="9">
        <v>737</v>
      </c>
      <c r="CM204" s="9">
        <v>737</v>
      </c>
      <c r="CN204" s="9">
        <v>737</v>
      </c>
      <c r="CO204" s="9">
        <v>737</v>
      </c>
      <c r="CP204" s="9">
        <v>737</v>
      </c>
      <c r="CQ204" s="9">
        <v>737</v>
      </c>
      <c r="CR204" s="9">
        <v>737</v>
      </c>
      <c r="CS204" s="9">
        <v>737</v>
      </c>
      <c r="CT204" s="9">
        <v>737</v>
      </c>
      <c r="CU204" s="9">
        <v>1</v>
      </c>
      <c r="CV204" s="9">
        <v>1</v>
      </c>
      <c r="CW204" s="9">
        <v>73</v>
      </c>
      <c r="CX204" s="9">
        <v>73</v>
      </c>
      <c r="CY204" s="9">
        <v>73</v>
      </c>
      <c r="CZ204" s="9">
        <v>73</v>
      </c>
      <c r="DA204" s="9">
        <v>73</v>
      </c>
      <c r="DB204" s="9">
        <v>73</v>
      </c>
      <c r="DC204" s="9">
        <v>73</v>
      </c>
      <c r="DD204" s="9">
        <v>73</v>
      </c>
      <c r="DE204" s="9">
        <v>73</v>
      </c>
      <c r="DF204" s="9">
        <v>73</v>
      </c>
      <c r="DG204" s="9">
        <v>73</v>
      </c>
      <c r="DH204" s="9">
        <v>73</v>
      </c>
      <c r="DI204" s="9">
        <v>73</v>
      </c>
      <c r="DJ204" s="9">
        <v>193</v>
      </c>
      <c r="DK204" s="9">
        <v>309</v>
      </c>
      <c r="DL204" s="9">
        <v>425</v>
      </c>
      <c r="DM204" s="9">
        <v>541</v>
      </c>
      <c r="DN204" s="9">
        <v>653</v>
      </c>
      <c r="DO204" s="9">
        <v>765</v>
      </c>
      <c r="DP204" s="9">
        <v>765</v>
      </c>
      <c r="DQ204" s="9">
        <v>765</v>
      </c>
      <c r="DR204" s="9">
        <v>765</v>
      </c>
      <c r="DS204" s="9">
        <v>765</v>
      </c>
      <c r="DT204" s="9">
        <v>765</v>
      </c>
      <c r="DU204" s="9">
        <v>765</v>
      </c>
      <c r="DV204" s="9">
        <v>765</v>
      </c>
      <c r="DW204" s="9">
        <v>765</v>
      </c>
      <c r="DX204" s="9">
        <v>765</v>
      </c>
      <c r="DY204" s="9">
        <v>765</v>
      </c>
      <c r="DZ204" s="9">
        <v>765</v>
      </c>
    </row>
    <row r="205" spans="2:130" x14ac:dyDescent="0.25">
      <c r="B205" t="s">
        <v>204</v>
      </c>
      <c r="C205" s="9">
        <v>0</v>
      </c>
      <c r="D205" s="9">
        <v>0</v>
      </c>
      <c r="E205" s="9">
        <v>0</v>
      </c>
      <c r="F205" s="9">
        <v>1</v>
      </c>
      <c r="G205" s="9">
        <v>1</v>
      </c>
      <c r="H205" s="9">
        <v>1</v>
      </c>
      <c r="I205" s="9">
        <v>1</v>
      </c>
      <c r="J205" s="9">
        <v>2</v>
      </c>
      <c r="K205" s="9">
        <v>2</v>
      </c>
      <c r="L205" s="9">
        <v>3</v>
      </c>
      <c r="M205" s="9">
        <v>4</v>
      </c>
      <c r="N205" s="9">
        <v>4</v>
      </c>
      <c r="O205" s="9">
        <v>6</v>
      </c>
      <c r="P205" s="9">
        <v>8</v>
      </c>
      <c r="Q205" s="9">
        <v>10</v>
      </c>
      <c r="R205" s="9">
        <v>12</v>
      </c>
      <c r="S205" s="9">
        <v>14</v>
      </c>
      <c r="T205" s="9">
        <v>15</v>
      </c>
      <c r="U205" s="9">
        <v>17</v>
      </c>
      <c r="V205" s="9">
        <v>19</v>
      </c>
      <c r="W205" s="9">
        <v>20</v>
      </c>
      <c r="X205" s="9">
        <v>22</v>
      </c>
      <c r="Y205" s="9">
        <v>24</v>
      </c>
      <c r="Z205" s="9">
        <v>25</v>
      </c>
      <c r="AA205" s="9">
        <v>27</v>
      </c>
      <c r="AB205" s="9">
        <v>28</v>
      </c>
      <c r="AC205" s="9">
        <v>30</v>
      </c>
      <c r="AD205" s="9">
        <v>31</v>
      </c>
      <c r="AE205" s="9">
        <v>33</v>
      </c>
      <c r="AF205" s="9">
        <v>34</v>
      </c>
      <c r="AG205" s="9">
        <v>36</v>
      </c>
      <c r="AH205" s="9">
        <v>37</v>
      </c>
      <c r="AI205" s="9">
        <v>0</v>
      </c>
      <c r="AJ205" s="9">
        <v>1</v>
      </c>
      <c r="AK205" s="9">
        <v>1</v>
      </c>
      <c r="AL205" s="9">
        <v>1</v>
      </c>
      <c r="AM205" s="9">
        <v>2</v>
      </c>
      <c r="AN205" s="9">
        <v>2</v>
      </c>
      <c r="AO205" s="9">
        <v>2</v>
      </c>
      <c r="AP205" s="9">
        <v>4</v>
      </c>
      <c r="AQ205" s="9">
        <v>5</v>
      </c>
      <c r="AR205" s="9">
        <v>6</v>
      </c>
      <c r="AS205" s="9">
        <v>7</v>
      </c>
      <c r="AT205" s="9">
        <v>8</v>
      </c>
      <c r="AU205" s="9">
        <v>14</v>
      </c>
      <c r="AV205" s="9">
        <v>19</v>
      </c>
      <c r="AW205" s="9">
        <v>25</v>
      </c>
      <c r="AX205" s="9">
        <v>31</v>
      </c>
      <c r="AY205" s="9">
        <v>36</v>
      </c>
      <c r="AZ205" s="9">
        <v>41</v>
      </c>
      <c r="BA205" s="9">
        <v>46</v>
      </c>
      <c r="BB205" s="9">
        <v>51</v>
      </c>
      <c r="BC205" s="9">
        <v>55</v>
      </c>
      <c r="BD205" s="9">
        <v>60</v>
      </c>
      <c r="BE205" s="9">
        <v>64</v>
      </c>
      <c r="BF205" s="9">
        <v>68</v>
      </c>
      <c r="BG205" s="9">
        <v>71</v>
      </c>
      <c r="BH205" s="9">
        <v>75</v>
      </c>
      <c r="BI205" s="9">
        <v>79</v>
      </c>
      <c r="BJ205" s="9">
        <v>82</v>
      </c>
      <c r="BK205" s="9">
        <v>84</v>
      </c>
      <c r="BL205" s="9">
        <v>87</v>
      </c>
      <c r="BM205" s="9">
        <v>89</v>
      </c>
      <c r="BN205" s="9">
        <v>92</v>
      </c>
      <c r="BO205" s="9">
        <v>0</v>
      </c>
      <c r="BP205" s="9">
        <v>3</v>
      </c>
      <c r="BQ205" s="9">
        <v>8</v>
      </c>
      <c r="BR205" s="9">
        <v>13</v>
      </c>
      <c r="BS205" s="9">
        <v>18</v>
      </c>
      <c r="BT205" s="9">
        <v>24</v>
      </c>
      <c r="BU205" s="9">
        <v>29</v>
      </c>
      <c r="BV205" s="9">
        <v>37</v>
      </c>
      <c r="BW205" s="9">
        <v>45</v>
      </c>
      <c r="BX205" s="9">
        <v>53</v>
      </c>
      <c r="BY205" s="9">
        <v>61</v>
      </c>
      <c r="BZ205" s="9">
        <v>69</v>
      </c>
      <c r="CA205" s="9">
        <v>77</v>
      </c>
      <c r="CB205" s="9">
        <v>85</v>
      </c>
      <c r="CC205" s="9">
        <v>93</v>
      </c>
      <c r="CD205" s="9">
        <v>101</v>
      </c>
      <c r="CE205" s="9">
        <v>109</v>
      </c>
      <c r="CF205" s="9">
        <v>117</v>
      </c>
      <c r="CG205" s="9">
        <v>125</v>
      </c>
      <c r="CH205" s="9">
        <v>133</v>
      </c>
      <c r="CI205" s="9">
        <v>139</v>
      </c>
      <c r="CJ205" s="9">
        <v>143</v>
      </c>
      <c r="CK205" s="9">
        <v>143</v>
      </c>
      <c r="CL205" s="9">
        <v>143</v>
      </c>
      <c r="CM205" s="9">
        <v>143</v>
      </c>
      <c r="CN205" s="9">
        <v>146</v>
      </c>
      <c r="CO205" s="9">
        <v>150</v>
      </c>
      <c r="CP205" s="9">
        <v>150</v>
      </c>
      <c r="CQ205" s="9">
        <v>150</v>
      </c>
      <c r="CR205" s="9">
        <v>150</v>
      </c>
      <c r="CS205" s="9">
        <v>150</v>
      </c>
      <c r="CT205" s="9">
        <v>150</v>
      </c>
      <c r="CU205" s="9">
        <v>0</v>
      </c>
      <c r="CV205" s="9">
        <v>3</v>
      </c>
      <c r="CW205" s="9">
        <v>8</v>
      </c>
      <c r="CX205" s="9">
        <v>13</v>
      </c>
      <c r="CY205" s="9">
        <v>18</v>
      </c>
      <c r="CZ205" s="9">
        <v>24</v>
      </c>
      <c r="DA205" s="9">
        <v>29</v>
      </c>
      <c r="DB205" s="9">
        <v>37</v>
      </c>
      <c r="DC205" s="9">
        <v>45</v>
      </c>
      <c r="DD205" s="9">
        <v>53</v>
      </c>
      <c r="DE205" s="9">
        <v>61</v>
      </c>
      <c r="DF205" s="9">
        <v>69</v>
      </c>
      <c r="DG205" s="9">
        <v>77</v>
      </c>
      <c r="DH205" s="9">
        <v>85</v>
      </c>
      <c r="DI205" s="9">
        <v>93</v>
      </c>
      <c r="DJ205" s="9">
        <v>101</v>
      </c>
      <c r="DK205" s="9">
        <v>109</v>
      </c>
      <c r="DL205" s="9">
        <v>117</v>
      </c>
      <c r="DM205" s="9">
        <v>125</v>
      </c>
      <c r="DN205" s="9">
        <v>133</v>
      </c>
      <c r="DO205" s="9">
        <v>141</v>
      </c>
      <c r="DP205" s="9">
        <v>149</v>
      </c>
      <c r="DQ205" s="9">
        <v>157</v>
      </c>
      <c r="DR205" s="9">
        <v>165</v>
      </c>
      <c r="DS205" s="9">
        <v>173</v>
      </c>
      <c r="DT205" s="9">
        <v>181</v>
      </c>
      <c r="DU205" s="9">
        <v>189</v>
      </c>
      <c r="DV205" s="9">
        <v>197</v>
      </c>
      <c r="DW205" s="9">
        <v>205</v>
      </c>
      <c r="DX205" s="9">
        <v>213</v>
      </c>
      <c r="DY205" s="9">
        <v>221</v>
      </c>
      <c r="DZ205" s="9">
        <v>229</v>
      </c>
    </row>
    <row r="206" spans="2:130" x14ac:dyDescent="0.25">
      <c r="B206" t="s">
        <v>205</v>
      </c>
      <c r="C206" s="9">
        <v>0</v>
      </c>
      <c r="D206" s="9">
        <v>2</v>
      </c>
      <c r="E206" s="9">
        <v>4</v>
      </c>
      <c r="F206" s="9">
        <v>6</v>
      </c>
      <c r="G206" s="9">
        <v>8</v>
      </c>
      <c r="H206" s="9">
        <v>10</v>
      </c>
      <c r="I206" s="9">
        <v>12</v>
      </c>
      <c r="J206" s="9">
        <v>17</v>
      </c>
      <c r="K206" s="9">
        <v>22</v>
      </c>
      <c r="L206" s="9">
        <v>27</v>
      </c>
      <c r="M206" s="9">
        <v>32</v>
      </c>
      <c r="N206" s="9">
        <v>37</v>
      </c>
      <c r="O206" s="9">
        <v>51</v>
      </c>
      <c r="P206" s="9">
        <v>65</v>
      </c>
      <c r="Q206" s="9">
        <v>79</v>
      </c>
      <c r="R206" s="9">
        <v>93</v>
      </c>
      <c r="S206" s="9">
        <v>107</v>
      </c>
      <c r="T206" s="9">
        <v>117</v>
      </c>
      <c r="U206" s="9">
        <v>127</v>
      </c>
      <c r="V206" s="9">
        <v>137</v>
      </c>
      <c r="W206" s="9">
        <v>147</v>
      </c>
      <c r="X206" s="9">
        <v>157</v>
      </c>
      <c r="Y206" s="9">
        <v>170</v>
      </c>
      <c r="Z206" s="9">
        <v>183</v>
      </c>
      <c r="AA206" s="9">
        <v>196</v>
      </c>
      <c r="AB206" s="9">
        <v>209</v>
      </c>
      <c r="AC206" s="9">
        <v>222</v>
      </c>
      <c r="AD206" s="9">
        <v>238</v>
      </c>
      <c r="AE206" s="9">
        <v>254</v>
      </c>
      <c r="AF206" s="9">
        <v>270</v>
      </c>
      <c r="AG206" s="9">
        <v>286</v>
      </c>
      <c r="AH206" s="9">
        <v>302</v>
      </c>
      <c r="AI206" s="9">
        <v>0</v>
      </c>
      <c r="AJ206" s="9">
        <v>3</v>
      </c>
      <c r="AK206" s="9">
        <v>5</v>
      </c>
      <c r="AL206" s="9">
        <v>7</v>
      </c>
      <c r="AM206" s="9">
        <v>9</v>
      </c>
      <c r="AN206" s="9">
        <v>11</v>
      </c>
      <c r="AO206" s="9">
        <v>13</v>
      </c>
      <c r="AP206" s="9">
        <v>23</v>
      </c>
      <c r="AQ206" s="9">
        <v>33</v>
      </c>
      <c r="AR206" s="9">
        <v>43</v>
      </c>
      <c r="AS206" s="9">
        <v>53</v>
      </c>
      <c r="AT206" s="9">
        <v>63</v>
      </c>
      <c r="AU206" s="9">
        <v>103</v>
      </c>
      <c r="AV206" s="9">
        <v>143</v>
      </c>
      <c r="AW206" s="9">
        <v>183</v>
      </c>
      <c r="AX206" s="9">
        <v>223</v>
      </c>
      <c r="AY206" s="9">
        <v>263</v>
      </c>
      <c r="AZ206" s="9">
        <v>298</v>
      </c>
      <c r="BA206" s="9">
        <v>333</v>
      </c>
      <c r="BB206" s="9">
        <v>368</v>
      </c>
      <c r="BC206" s="9">
        <v>403</v>
      </c>
      <c r="BD206" s="9">
        <v>438</v>
      </c>
      <c r="BE206" s="9">
        <v>535</v>
      </c>
      <c r="BF206" s="9">
        <v>632</v>
      </c>
      <c r="BG206" s="9">
        <v>729</v>
      </c>
      <c r="BH206" s="9">
        <v>826</v>
      </c>
      <c r="BI206" s="9">
        <v>923</v>
      </c>
      <c r="BJ206" s="9">
        <v>1028</v>
      </c>
      <c r="BK206" s="9">
        <v>1133</v>
      </c>
      <c r="BL206" s="9">
        <v>1238</v>
      </c>
      <c r="BM206" s="9">
        <v>1343</v>
      </c>
      <c r="BN206" s="9">
        <v>1448</v>
      </c>
      <c r="BO206" s="9">
        <v>0</v>
      </c>
      <c r="BP206" s="9">
        <v>4</v>
      </c>
      <c r="BQ206" s="9">
        <v>21</v>
      </c>
      <c r="BR206" s="9">
        <v>38</v>
      </c>
      <c r="BS206" s="9">
        <v>55</v>
      </c>
      <c r="BT206" s="9">
        <v>72</v>
      </c>
      <c r="BU206" s="9">
        <v>89</v>
      </c>
      <c r="BV206" s="9">
        <v>268</v>
      </c>
      <c r="BW206" s="9">
        <v>448</v>
      </c>
      <c r="BX206" s="9">
        <v>629</v>
      </c>
      <c r="BY206" s="9">
        <v>808</v>
      </c>
      <c r="BZ206" s="9">
        <v>987</v>
      </c>
      <c r="CA206" s="9">
        <v>1213</v>
      </c>
      <c r="CB206" s="9">
        <v>1439</v>
      </c>
      <c r="CC206" s="9">
        <v>1512</v>
      </c>
      <c r="CD206" s="9">
        <v>1584</v>
      </c>
      <c r="CE206" s="9">
        <v>1657</v>
      </c>
      <c r="CF206" s="9">
        <v>1687</v>
      </c>
      <c r="CG206" s="9">
        <v>1710</v>
      </c>
      <c r="CH206" s="9">
        <v>1712</v>
      </c>
      <c r="CI206" s="9">
        <v>1712</v>
      </c>
      <c r="CJ206" s="9">
        <v>1712</v>
      </c>
      <c r="CK206" s="9">
        <v>1712</v>
      </c>
      <c r="CL206" s="9">
        <v>1712</v>
      </c>
      <c r="CM206" s="9">
        <v>1712</v>
      </c>
      <c r="CN206" s="9">
        <v>1712</v>
      </c>
      <c r="CO206" s="9">
        <v>1712</v>
      </c>
      <c r="CP206" s="9">
        <v>1712</v>
      </c>
      <c r="CQ206" s="9">
        <v>1712</v>
      </c>
      <c r="CR206" s="9">
        <v>1712</v>
      </c>
      <c r="CS206" s="9">
        <v>1712</v>
      </c>
      <c r="CT206" s="9">
        <v>1712</v>
      </c>
      <c r="CU206" s="9">
        <v>0</v>
      </c>
      <c r="CV206" s="9">
        <v>4</v>
      </c>
      <c r="CW206" s="9">
        <v>21</v>
      </c>
      <c r="CX206" s="9">
        <v>38</v>
      </c>
      <c r="CY206" s="9">
        <v>55</v>
      </c>
      <c r="CZ206" s="9">
        <v>72</v>
      </c>
      <c r="DA206" s="9">
        <v>89</v>
      </c>
      <c r="DB206" s="9">
        <v>269</v>
      </c>
      <c r="DC206" s="9">
        <v>449</v>
      </c>
      <c r="DD206" s="9">
        <v>630</v>
      </c>
      <c r="DE206" s="9">
        <v>809</v>
      </c>
      <c r="DF206" s="9">
        <v>988</v>
      </c>
      <c r="DG206" s="9">
        <v>1214</v>
      </c>
      <c r="DH206" s="9">
        <v>1440</v>
      </c>
      <c r="DI206" s="9">
        <v>1667</v>
      </c>
      <c r="DJ206" s="9">
        <v>1894</v>
      </c>
      <c r="DK206" s="9">
        <v>2123</v>
      </c>
      <c r="DL206" s="9">
        <v>2356</v>
      </c>
      <c r="DM206" s="9">
        <v>2591</v>
      </c>
      <c r="DN206" s="9">
        <v>2828</v>
      </c>
      <c r="DO206" s="9">
        <v>3067</v>
      </c>
      <c r="DP206" s="9">
        <v>3311</v>
      </c>
      <c r="DQ206" s="9">
        <v>3559</v>
      </c>
      <c r="DR206" s="9">
        <v>3812</v>
      </c>
      <c r="DS206" s="9">
        <v>4074</v>
      </c>
      <c r="DT206" s="9">
        <v>4347</v>
      </c>
      <c r="DU206" s="9">
        <v>4633</v>
      </c>
      <c r="DV206" s="9">
        <v>4819</v>
      </c>
      <c r="DW206" s="9">
        <v>4819</v>
      </c>
      <c r="DX206" s="9">
        <v>4819</v>
      </c>
      <c r="DY206" s="9">
        <v>4819</v>
      </c>
      <c r="DZ206" s="9">
        <v>4819</v>
      </c>
    </row>
    <row r="207" spans="2:130" x14ac:dyDescent="0.25">
      <c r="B207" t="s">
        <v>206</v>
      </c>
      <c r="C207" s="9">
        <v>0</v>
      </c>
      <c r="D207" s="9">
        <v>1</v>
      </c>
      <c r="E207" s="9">
        <v>2</v>
      </c>
      <c r="F207" s="9">
        <v>3</v>
      </c>
      <c r="G207" s="9">
        <v>4</v>
      </c>
      <c r="H207" s="9">
        <v>5</v>
      </c>
      <c r="I207" s="9">
        <v>6</v>
      </c>
      <c r="J207" s="9">
        <v>8</v>
      </c>
      <c r="K207" s="9">
        <v>10</v>
      </c>
      <c r="L207" s="9">
        <v>12</v>
      </c>
      <c r="M207" s="9">
        <v>14</v>
      </c>
      <c r="N207" s="9">
        <v>16</v>
      </c>
      <c r="O207" s="9">
        <v>19</v>
      </c>
      <c r="P207" s="9">
        <v>22</v>
      </c>
      <c r="Q207" s="9">
        <v>25</v>
      </c>
      <c r="R207" s="9">
        <v>28</v>
      </c>
      <c r="S207" s="9">
        <v>31</v>
      </c>
      <c r="T207" s="9">
        <v>33</v>
      </c>
      <c r="U207" s="9">
        <v>35</v>
      </c>
      <c r="V207" s="9">
        <v>37</v>
      </c>
      <c r="W207" s="9">
        <v>39</v>
      </c>
      <c r="X207" s="9">
        <v>41</v>
      </c>
      <c r="Y207" s="9">
        <v>43</v>
      </c>
      <c r="Z207" s="9">
        <v>45</v>
      </c>
      <c r="AA207" s="9">
        <v>47</v>
      </c>
      <c r="AB207" s="9">
        <v>49</v>
      </c>
      <c r="AC207" s="9">
        <v>51</v>
      </c>
      <c r="AD207" s="9">
        <v>54</v>
      </c>
      <c r="AE207" s="9">
        <v>57</v>
      </c>
      <c r="AF207" s="9">
        <v>60</v>
      </c>
      <c r="AG207" s="9">
        <v>63</v>
      </c>
      <c r="AH207" s="9">
        <v>66</v>
      </c>
      <c r="AI207" s="9">
        <v>0</v>
      </c>
      <c r="AJ207" s="9">
        <v>1</v>
      </c>
      <c r="AK207" s="9">
        <v>2</v>
      </c>
      <c r="AL207" s="9">
        <v>3</v>
      </c>
      <c r="AM207" s="9">
        <v>4</v>
      </c>
      <c r="AN207" s="9">
        <v>5</v>
      </c>
      <c r="AO207" s="9">
        <v>6</v>
      </c>
      <c r="AP207" s="9">
        <v>8</v>
      </c>
      <c r="AQ207" s="9">
        <v>10</v>
      </c>
      <c r="AR207" s="9">
        <v>12</v>
      </c>
      <c r="AS207" s="9">
        <v>14</v>
      </c>
      <c r="AT207" s="9">
        <v>16</v>
      </c>
      <c r="AU207" s="9">
        <v>22</v>
      </c>
      <c r="AV207" s="9">
        <v>28</v>
      </c>
      <c r="AW207" s="9">
        <v>34</v>
      </c>
      <c r="AX207" s="9">
        <v>40</v>
      </c>
      <c r="AY207" s="9">
        <v>46</v>
      </c>
      <c r="AZ207" s="9">
        <v>52</v>
      </c>
      <c r="BA207" s="9">
        <v>58</v>
      </c>
      <c r="BB207" s="9">
        <v>64</v>
      </c>
      <c r="BC207" s="9">
        <v>70</v>
      </c>
      <c r="BD207" s="9">
        <v>76</v>
      </c>
      <c r="BE207" s="9">
        <v>88</v>
      </c>
      <c r="BF207" s="9">
        <v>100</v>
      </c>
      <c r="BG207" s="9">
        <v>112</v>
      </c>
      <c r="BH207" s="9">
        <v>124</v>
      </c>
      <c r="BI207" s="9">
        <v>136</v>
      </c>
      <c r="BJ207" s="9">
        <v>149</v>
      </c>
      <c r="BK207" s="9">
        <v>162</v>
      </c>
      <c r="BL207" s="9">
        <v>175</v>
      </c>
      <c r="BM207" s="9">
        <v>188</v>
      </c>
      <c r="BN207" s="9">
        <v>201</v>
      </c>
      <c r="BO207" s="9">
        <v>0</v>
      </c>
      <c r="BP207" s="9">
        <v>1</v>
      </c>
      <c r="BQ207" s="9">
        <v>5</v>
      </c>
      <c r="BR207" s="9">
        <v>9</v>
      </c>
      <c r="BS207" s="9">
        <v>13</v>
      </c>
      <c r="BT207" s="9">
        <v>17</v>
      </c>
      <c r="BU207" s="9">
        <v>21</v>
      </c>
      <c r="BV207" s="9">
        <v>35</v>
      </c>
      <c r="BW207" s="9">
        <v>49</v>
      </c>
      <c r="BX207" s="9">
        <v>63</v>
      </c>
      <c r="BY207" s="9">
        <v>77</v>
      </c>
      <c r="BZ207" s="9">
        <v>91</v>
      </c>
      <c r="CA207" s="9">
        <v>107</v>
      </c>
      <c r="CB207" s="9">
        <v>123</v>
      </c>
      <c r="CC207" s="9">
        <v>126</v>
      </c>
      <c r="CD207" s="9">
        <v>129</v>
      </c>
      <c r="CE207" s="9">
        <v>132</v>
      </c>
      <c r="CF207" s="9">
        <v>134</v>
      </c>
      <c r="CG207" s="9">
        <v>136</v>
      </c>
      <c r="CH207" s="9">
        <v>137</v>
      </c>
      <c r="CI207" s="9">
        <v>138</v>
      </c>
      <c r="CJ207" s="9">
        <v>138</v>
      </c>
      <c r="CK207" s="9">
        <v>138</v>
      </c>
      <c r="CL207" s="9">
        <v>138</v>
      </c>
      <c r="CM207" s="9">
        <v>138</v>
      </c>
      <c r="CN207" s="9">
        <v>138</v>
      </c>
      <c r="CO207" s="9">
        <v>138</v>
      </c>
      <c r="CP207" s="9">
        <v>138</v>
      </c>
      <c r="CQ207" s="9">
        <v>138</v>
      </c>
      <c r="CR207" s="9">
        <v>138</v>
      </c>
      <c r="CS207" s="9">
        <v>138</v>
      </c>
      <c r="CT207" s="9">
        <v>138</v>
      </c>
      <c r="CU207" s="9">
        <v>0</v>
      </c>
      <c r="CV207" s="9">
        <v>1</v>
      </c>
      <c r="CW207" s="9">
        <v>5</v>
      </c>
      <c r="CX207" s="9">
        <v>9</v>
      </c>
      <c r="CY207" s="9">
        <v>13</v>
      </c>
      <c r="CZ207" s="9">
        <v>17</v>
      </c>
      <c r="DA207" s="9">
        <v>21</v>
      </c>
      <c r="DB207" s="9">
        <v>34</v>
      </c>
      <c r="DC207" s="9">
        <v>47</v>
      </c>
      <c r="DD207" s="9">
        <v>60</v>
      </c>
      <c r="DE207" s="9">
        <v>73</v>
      </c>
      <c r="DF207" s="9">
        <v>86</v>
      </c>
      <c r="DG207" s="9">
        <v>102</v>
      </c>
      <c r="DH207" s="9">
        <v>118</v>
      </c>
      <c r="DI207" s="9">
        <v>134</v>
      </c>
      <c r="DJ207" s="9">
        <v>150</v>
      </c>
      <c r="DK207" s="9">
        <v>166</v>
      </c>
      <c r="DL207" s="9">
        <v>182</v>
      </c>
      <c r="DM207" s="9">
        <v>198</v>
      </c>
      <c r="DN207" s="9">
        <v>214</v>
      </c>
      <c r="DO207" s="9">
        <v>230</v>
      </c>
      <c r="DP207" s="9">
        <v>246</v>
      </c>
      <c r="DQ207" s="9">
        <v>262</v>
      </c>
      <c r="DR207" s="9">
        <v>278</v>
      </c>
      <c r="DS207" s="9">
        <v>294</v>
      </c>
      <c r="DT207" s="9">
        <v>310</v>
      </c>
      <c r="DU207" s="9">
        <v>326</v>
      </c>
      <c r="DV207" s="9">
        <v>329</v>
      </c>
      <c r="DW207" s="9">
        <v>332</v>
      </c>
      <c r="DX207" s="9">
        <v>335</v>
      </c>
      <c r="DY207" s="9">
        <v>338</v>
      </c>
      <c r="DZ207" s="9">
        <v>341</v>
      </c>
    </row>
    <row r="208" spans="2:130" x14ac:dyDescent="0.25">
      <c r="B208" t="s">
        <v>207</v>
      </c>
      <c r="C208" s="9">
        <v>0</v>
      </c>
      <c r="D208" s="9">
        <v>3</v>
      </c>
      <c r="E208" s="9">
        <v>4</v>
      </c>
      <c r="F208" s="9">
        <v>5</v>
      </c>
      <c r="G208" s="9">
        <v>6</v>
      </c>
      <c r="H208" s="9">
        <v>7</v>
      </c>
      <c r="I208" s="9">
        <v>8</v>
      </c>
      <c r="J208" s="9">
        <v>12</v>
      </c>
      <c r="K208" s="9">
        <v>16</v>
      </c>
      <c r="L208" s="9">
        <v>20</v>
      </c>
      <c r="M208" s="9">
        <v>24</v>
      </c>
      <c r="N208" s="9">
        <v>28</v>
      </c>
      <c r="O208" s="9">
        <v>38</v>
      </c>
      <c r="P208" s="9">
        <v>48</v>
      </c>
      <c r="Q208" s="9">
        <v>58</v>
      </c>
      <c r="R208" s="9">
        <v>68</v>
      </c>
      <c r="S208" s="9">
        <v>78</v>
      </c>
      <c r="T208" s="9">
        <v>86</v>
      </c>
      <c r="U208" s="9">
        <v>94</v>
      </c>
      <c r="V208" s="9">
        <v>102</v>
      </c>
      <c r="W208" s="9">
        <v>135</v>
      </c>
      <c r="X208" s="9">
        <v>143</v>
      </c>
      <c r="Y208" s="9">
        <v>152</v>
      </c>
      <c r="Z208" s="9">
        <v>161</v>
      </c>
      <c r="AA208" s="9">
        <v>170</v>
      </c>
      <c r="AB208" s="9">
        <v>179</v>
      </c>
      <c r="AC208" s="9">
        <v>188</v>
      </c>
      <c r="AD208" s="9">
        <v>200</v>
      </c>
      <c r="AE208" s="9">
        <v>212</v>
      </c>
      <c r="AF208" s="9">
        <v>224</v>
      </c>
      <c r="AG208" s="9">
        <v>236</v>
      </c>
      <c r="AH208" s="9">
        <v>248</v>
      </c>
      <c r="AI208" s="9">
        <v>0</v>
      </c>
      <c r="AJ208" s="9">
        <v>3</v>
      </c>
      <c r="AK208" s="9">
        <v>4</v>
      </c>
      <c r="AL208" s="9">
        <v>5</v>
      </c>
      <c r="AM208" s="9">
        <v>6</v>
      </c>
      <c r="AN208" s="9">
        <v>7</v>
      </c>
      <c r="AO208" s="9">
        <v>8</v>
      </c>
      <c r="AP208" s="9">
        <v>16</v>
      </c>
      <c r="AQ208" s="9">
        <v>24</v>
      </c>
      <c r="AR208" s="9">
        <v>32</v>
      </c>
      <c r="AS208" s="9">
        <v>40</v>
      </c>
      <c r="AT208" s="9">
        <v>48</v>
      </c>
      <c r="AU208" s="9">
        <v>77</v>
      </c>
      <c r="AV208" s="9">
        <v>106</v>
      </c>
      <c r="AW208" s="9">
        <v>135</v>
      </c>
      <c r="AX208" s="9">
        <v>164</v>
      </c>
      <c r="AY208" s="9">
        <v>193</v>
      </c>
      <c r="AZ208" s="9">
        <v>219</v>
      </c>
      <c r="BA208" s="9">
        <v>245</v>
      </c>
      <c r="BB208" s="9">
        <v>271</v>
      </c>
      <c r="BC208" s="9">
        <v>367</v>
      </c>
      <c r="BD208" s="9">
        <v>393</v>
      </c>
      <c r="BE208" s="9">
        <v>465</v>
      </c>
      <c r="BF208" s="9">
        <v>537</v>
      </c>
      <c r="BG208" s="9">
        <v>609</v>
      </c>
      <c r="BH208" s="9">
        <v>681</v>
      </c>
      <c r="BI208" s="9">
        <v>753</v>
      </c>
      <c r="BJ208" s="9">
        <v>831</v>
      </c>
      <c r="BK208" s="9">
        <v>909</v>
      </c>
      <c r="BL208" s="9">
        <v>987</v>
      </c>
      <c r="BM208" s="9">
        <v>1065</v>
      </c>
      <c r="BN208" s="9">
        <v>1143</v>
      </c>
      <c r="BO208" s="9">
        <v>0</v>
      </c>
      <c r="BP208" s="9">
        <v>4</v>
      </c>
      <c r="BQ208" s="9">
        <v>17</v>
      </c>
      <c r="BR208" s="9">
        <v>30</v>
      </c>
      <c r="BS208" s="9">
        <v>43</v>
      </c>
      <c r="BT208" s="9">
        <v>56</v>
      </c>
      <c r="BU208" s="9">
        <v>69</v>
      </c>
      <c r="BV208" s="9">
        <v>325</v>
      </c>
      <c r="BW208" s="9">
        <v>583</v>
      </c>
      <c r="BX208" s="9">
        <v>842</v>
      </c>
      <c r="BY208" s="9">
        <v>1097</v>
      </c>
      <c r="BZ208" s="9">
        <v>1352</v>
      </c>
      <c r="CA208" s="9">
        <v>1675</v>
      </c>
      <c r="CB208" s="9">
        <v>1998</v>
      </c>
      <c r="CC208" s="9">
        <v>2157</v>
      </c>
      <c r="CD208" s="9">
        <v>2314</v>
      </c>
      <c r="CE208" s="9">
        <v>2473</v>
      </c>
      <c r="CF208" s="9">
        <v>2539</v>
      </c>
      <c r="CG208" s="9">
        <v>2589</v>
      </c>
      <c r="CH208" s="9">
        <v>2593</v>
      </c>
      <c r="CI208" s="9">
        <v>2683</v>
      </c>
      <c r="CJ208" s="9">
        <v>2683</v>
      </c>
      <c r="CK208" s="9">
        <v>2683</v>
      </c>
      <c r="CL208" s="9">
        <v>2683</v>
      </c>
      <c r="CM208" s="9">
        <v>2683</v>
      </c>
      <c r="CN208" s="9">
        <v>2683</v>
      </c>
      <c r="CO208" s="9">
        <v>2683</v>
      </c>
      <c r="CP208" s="9">
        <v>2683</v>
      </c>
      <c r="CQ208" s="9">
        <v>2683</v>
      </c>
      <c r="CR208" s="9">
        <v>2683</v>
      </c>
      <c r="CS208" s="9">
        <v>2683</v>
      </c>
      <c r="CT208" s="9">
        <v>2683</v>
      </c>
      <c r="CU208" s="9">
        <v>0</v>
      </c>
      <c r="CV208" s="9">
        <v>4</v>
      </c>
      <c r="CW208" s="9">
        <v>17</v>
      </c>
      <c r="CX208" s="9">
        <v>30</v>
      </c>
      <c r="CY208" s="9">
        <v>43</v>
      </c>
      <c r="CZ208" s="9">
        <v>56</v>
      </c>
      <c r="DA208" s="9">
        <v>69</v>
      </c>
      <c r="DB208" s="9">
        <v>326</v>
      </c>
      <c r="DC208" s="9">
        <v>584</v>
      </c>
      <c r="DD208" s="9">
        <v>843</v>
      </c>
      <c r="DE208" s="9">
        <v>1098</v>
      </c>
      <c r="DF208" s="9">
        <v>1354</v>
      </c>
      <c r="DG208" s="9">
        <v>1678</v>
      </c>
      <c r="DH208" s="9">
        <v>2002</v>
      </c>
      <c r="DI208" s="9">
        <v>2328</v>
      </c>
      <c r="DJ208" s="9">
        <v>2654</v>
      </c>
      <c r="DK208" s="9">
        <v>2984</v>
      </c>
      <c r="DL208" s="9">
        <v>3317</v>
      </c>
      <c r="DM208" s="9">
        <v>3656</v>
      </c>
      <c r="DN208" s="9">
        <v>4000</v>
      </c>
      <c r="DO208" s="9">
        <v>4468</v>
      </c>
      <c r="DP208" s="9">
        <v>4826</v>
      </c>
      <c r="DQ208" s="9">
        <v>5193</v>
      </c>
      <c r="DR208" s="9">
        <v>5572</v>
      </c>
      <c r="DS208" s="9">
        <v>5969</v>
      </c>
      <c r="DT208" s="9">
        <v>6390</v>
      </c>
      <c r="DU208" s="9">
        <v>6840</v>
      </c>
      <c r="DV208" s="9">
        <v>6840</v>
      </c>
      <c r="DW208" s="9">
        <v>6840</v>
      </c>
      <c r="DX208" s="9">
        <v>6840</v>
      </c>
      <c r="DY208" s="9">
        <v>6840</v>
      </c>
      <c r="DZ208" s="9">
        <v>6840</v>
      </c>
    </row>
    <row r="209" spans="2:130" x14ac:dyDescent="0.25">
      <c r="B209" t="s">
        <v>208</v>
      </c>
      <c r="C209" s="9">
        <v>0</v>
      </c>
      <c r="D209" s="9">
        <v>2</v>
      </c>
      <c r="E209" s="9">
        <v>3</v>
      </c>
      <c r="F209" s="9">
        <v>4</v>
      </c>
      <c r="G209" s="9">
        <v>5</v>
      </c>
      <c r="H209" s="9">
        <v>6</v>
      </c>
      <c r="I209" s="9">
        <v>7</v>
      </c>
      <c r="J209" s="9">
        <v>11</v>
      </c>
      <c r="K209" s="9">
        <v>15</v>
      </c>
      <c r="L209" s="9">
        <v>19</v>
      </c>
      <c r="M209" s="9">
        <v>23</v>
      </c>
      <c r="N209" s="9">
        <v>27</v>
      </c>
      <c r="O209" s="9">
        <v>38</v>
      </c>
      <c r="P209" s="9">
        <v>49</v>
      </c>
      <c r="Q209" s="9">
        <v>60</v>
      </c>
      <c r="R209" s="9">
        <v>71</v>
      </c>
      <c r="S209" s="9">
        <v>82</v>
      </c>
      <c r="T209" s="9">
        <v>90</v>
      </c>
      <c r="U209" s="9">
        <v>98</v>
      </c>
      <c r="V209" s="9">
        <v>106</v>
      </c>
      <c r="W209" s="9">
        <v>114</v>
      </c>
      <c r="X209" s="9">
        <v>122</v>
      </c>
      <c r="Y209" s="9">
        <v>132</v>
      </c>
      <c r="Z209" s="9">
        <v>142</v>
      </c>
      <c r="AA209" s="9">
        <v>152</v>
      </c>
      <c r="AB209" s="9">
        <v>162</v>
      </c>
      <c r="AC209" s="9">
        <v>172</v>
      </c>
      <c r="AD209" s="9">
        <v>185</v>
      </c>
      <c r="AE209" s="9">
        <v>198</v>
      </c>
      <c r="AF209" s="9">
        <v>211</v>
      </c>
      <c r="AG209" s="9">
        <v>224</v>
      </c>
      <c r="AH209" s="9">
        <v>237</v>
      </c>
      <c r="AI209" s="9">
        <v>0</v>
      </c>
      <c r="AJ209" s="9">
        <v>2</v>
      </c>
      <c r="AK209" s="9">
        <v>3</v>
      </c>
      <c r="AL209" s="9">
        <v>4</v>
      </c>
      <c r="AM209" s="9">
        <v>5</v>
      </c>
      <c r="AN209" s="9">
        <v>6</v>
      </c>
      <c r="AO209" s="9">
        <v>7</v>
      </c>
      <c r="AP209" s="9">
        <v>15</v>
      </c>
      <c r="AQ209" s="9">
        <v>23</v>
      </c>
      <c r="AR209" s="9">
        <v>31</v>
      </c>
      <c r="AS209" s="9">
        <v>39</v>
      </c>
      <c r="AT209" s="9">
        <v>47</v>
      </c>
      <c r="AU209" s="9">
        <v>79</v>
      </c>
      <c r="AV209" s="9">
        <v>111</v>
      </c>
      <c r="AW209" s="9">
        <v>143</v>
      </c>
      <c r="AX209" s="9">
        <v>175</v>
      </c>
      <c r="AY209" s="9">
        <v>207</v>
      </c>
      <c r="AZ209" s="9">
        <v>235</v>
      </c>
      <c r="BA209" s="9">
        <v>263</v>
      </c>
      <c r="BB209" s="9">
        <v>291</v>
      </c>
      <c r="BC209" s="9">
        <v>319</v>
      </c>
      <c r="BD209" s="9">
        <v>347</v>
      </c>
      <c r="BE209" s="9">
        <v>425</v>
      </c>
      <c r="BF209" s="9">
        <v>503</v>
      </c>
      <c r="BG209" s="9">
        <v>581</v>
      </c>
      <c r="BH209" s="9">
        <v>659</v>
      </c>
      <c r="BI209" s="9">
        <v>737</v>
      </c>
      <c r="BJ209" s="9">
        <v>822</v>
      </c>
      <c r="BK209" s="9">
        <v>907</v>
      </c>
      <c r="BL209" s="9">
        <v>992</v>
      </c>
      <c r="BM209" s="9">
        <v>1077</v>
      </c>
      <c r="BN209" s="9">
        <v>1162</v>
      </c>
      <c r="BO209" s="9">
        <v>0</v>
      </c>
      <c r="BP209" s="9">
        <v>3</v>
      </c>
      <c r="BQ209" s="9">
        <v>17</v>
      </c>
      <c r="BR209" s="9">
        <v>31</v>
      </c>
      <c r="BS209" s="9">
        <v>45</v>
      </c>
      <c r="BT209" s="9">
        <v>59</v>
      </c>
      <c r="BU209" s="9">
        <v>73</v>
      </c>
      <c r="BV209" s="9">
        <v>203</v>
      </c>
      <c r="BW209" s="9">
        <v>334</v>
      </c>
      <c r="BX209" s="9">
        <v>465</v>
      </c>
      <c r="BY209" s="9">
        <v>595</v>
      </c>
      <c r="BZ209" s="9">
        <v>725</v>
      </c>
      <c r="CA209" s="9">
        <v>889</v>
      </c>
      <c r="CB209" s="9">
        <v>1052</v>
      </c>
      <c r="CC209" s="9">
        <v>1098</v>
      </c>
      <c r="CD209" s="9">
        <v>1144</v>
      </c>
      <c r="CE209" s="9">
        <v>1190</v>
      </c>
      <c r="CF209" s="9">
        <v>1209</v>
      </c>
      <c r="CG209" s="9">
        <v>1224</v>
      </c>
      <c r="CH209" s="9">
        <v>1225</v>
      </c>
      <c r="CI209" s="9">
        <v>1225</v>
      </c>
      <c r="CJ209" s="9">
        <v>1225</v>
      </c>
      <c r="CK209" s="9">
        <v>1225</v>
      </c>
      <c r="CL209" s="9">
        <v>1225</v>
      </c>
      <c r="CM209" s="9">
        <v>1225</v>
      </c>
      <c r="CN209" s="9">
        <v>1225</v>
      </c>
      <c r="CO209" s="9">
        <v>1225</v>
      </c>
      <c r="CP209" s="9">
        <v>1225</v>
      </c>
      <c r="CQ209" s="9">
        <v>1225</v>
      </c>
      <c r="CR209" s="9">
        <v>1225</v>
      </c>
      <c r="CS209" s="9">
        <v>1225</v>
      </c>
      <c r="CT209" s="9">
        <v>1225</v>
      </c>
      <c r="CU209" s="9">
        <v>0</v>
      </c>
      <c r="CV209" s="9">
        <v>3</v>
      </c>
      <c r="CW209" s="9">
        <v>17</v>
      </c>
      <c r="CX209" s="9">
        <v>31</v>
      </c>
      <c r="CY209" s="9">
        <v>45</v>
      </c>
      <c r="CZ209" s="9">
        <v>59</v>
      </c>
      <c r="DA209" s="9">
        <v>73</v>
      </c>
      <c r="DB209" s="9">
        <v>203</v>
      </c>
      <c r="DC209" s="9">
        <v>334</v>
      </c>
      <c r="DD209" s="9">
        <v>465</v>
      </c>
      <c r="DE209" s="9">
        <v>595</v>
      </c>
      <c r="DF209" s="9">
        <v>725</v>
      </c>
      <c r="DG209" s="9">
        <v>889</v>
      </c>
      <c r="DH209" s="9">
        <v>1053</v>
      </c>
      <c r="DI209" s="9">
        <v>1217</v>
      </c>
      <c r="DJ209" s="9">
        <v>1381</v>
      </c>
      <c r="DK209" s="9">
        <v>1546</v>
      </c>
      <c r="DL209" s="9">
        <v>1715</v>
      </c>
      <c r="DM209" s="9">
        <v>1885</v>
      </c>
      <c r="DN209" s="9">
        <v>2057</v>
      </c>
      <c r="DO209" s="9">
        <v>2230</v>
      </c>
      <c r="DP209" s="9">
        <v>2406</v>
      </c>
      <c r="DQ209" s="9">
        <v>2585</v>
      </c>
      <c r="DR209" s="9">
        <v>2767</v>
      </c>
      <c r="DS209" s="9">
        <v>2954</v>
      </c>
      <c r="DT209" s="9">
        <v>3148</v>
      </c>
      <c r="DU209" s="9">
        <v>3351</v>
      </c>
      <c r="DV209" s="9">
        <v>3469</v>
      </c>
      <c r="DW209" s="9">
        <v>3469</v>
      </c>
      <c r="DX209" s="9">
        <v>3469</v>
      </c>
      <c r="DY209" s="9">
        <v>3469</v>
      </c>
      <c r="DZ209" s="9">
        <v>3469</v>
      </c>
    </row>
    <row r="210" spans="2:130" x14ac:dyDescent="0.25">
      <c r="B210" t="s">
        <v>209</v>
      </c>
      <c r="C210" s="9">
        <v>0</v>
      </c>
      <c r="D210" s="9">
        <v>4</v>
      </c>
      <c r="E210" s="9">
        <v>8</v>
      </c>
      <c r="F210" s="9">
        <v>13</v>
      </c>
      <c r="G210" s="9">
        <v>17</v>
      </c>
      <c r="H210" s="9">
        <v>22</v>
      </c>
      <c r="I210" s="9">
        <v>26</v>
      </c>
      <c r="J210" s="9">
        <v>38</v>
      </c>
      <c r="K210" s="9">
        <v>51</v>
      </c>
      <c r="L210" s="9">
        <v>64</v>
      </c>
      <c r="M210" s="9">
        <v>76</v>
      </c>
      <c r="N210" s="9">
        <v>88</v>
      </c>
      <c r="O210" s="9">
        <v>125</v>
      </c>
      <c r="P210" s="9">
        <v>160</v>
      </c>
      <c r="Q210" s="9">
        <v>196</v>
      </c>
      <c r="R210" s="9">
        <v>231</v>
      </c>
      <c r="S210" s="9">
        <v>265</v>
      </c>
      <c r="T210" s="9">
        <v>293</v>
      </c>
      <c r="U210" s="9">
        <v>321</v>
      </c>
      <c r="V210" s="9">
        <v>348</v>
      </c>
      <c r="W210" s="9">
        <v>376</v>
      </c>
      <c r="X210" s="9">
        <v>406</v>
      </c>
      <c r="Y210" s="9">
        <v>437</v>
      </c>
      <c r="Z210" s="9">
        <v>469</v>
      </c>
      <c r="AA210" s="9">
        <v>500</v>
      </c>
      <c r="AB210" s="9">
        <v>531</v>
      </c>
      <c r="AC210" s="9">
        <v>562</v>
      </c>
      <c r="AD210" s="9">
        <v>596</v>
      </c>
      <c r="AE210" s="9">
        <v>629</v>
      </c>
      <c r="AF210" s="9">
        <v>663</v>
      </c>
      <c r="AG210" s="9">
        <v>696</v>
      </c>
      <c r="AH210" s="9">
        <v>729</v>
      </c>
      <c r="AI210" s="9">
        <v>0</v>
      </c>
      <c r="AJ210" s="9">
        <v>12</v>
      </c>
      <c r="AK210" s="9">
        <v>18</v>
      </c>
      <c r="AL210" s="9">
        <v>24</v>
      </c>
      <c r="AM210" s="9">
        <v>31</v>
      </c>
      <c r="AN210" s="9">
        <v>37</v>
      </c>
      <c r="AO210" s="9">
        <v>43</v>
      </c>
      <c r="AP210" s="9">
        <v>66</v>
      </c>
      <c r="AQ210" s="9">
        <v>90</v>
      </c>
      <c r="AR210" s="9">
        <v>114</v>
      </c>
      <c r="AS210" s="9">
        <v>137</v>
      </c>
      <c r="AT210" s="9">
        <v>159</v>
      </c>
      <c r="AU210" s="9">
        <v>268</v>
      </c>
      <c r="AV210" s="9">
        <v>373</v>
      </c>
      <c r="AW210" s="9">
        <v>478</v>
      </c>
      <c r="AX210" s="9">
        <v>579</v>
      </c>
      <c r="AY210" s="9">
        <v>680</v>
      </c>
      <c r="AZ210" s="9">
        <v>766</v>
      </c>
      <c r="BA210" s="9">
        <v>851</v>
      </c>
      <c r="BB210" s="9">
        <v>936</v>
      </c>
      <c r="BC210" s="9">
        <v>1020</v>
      </c>
      <c r="BD210" s="9">
        <v>1113</v>
      </c>
      <c r="BE210" s="9">
        <v>1253</v>
      </c>
      <c r="BF210" s="9">
        <v>1393</v>
      </c>
      <c r="BG210" s="9">
        <v>1533</v>
      </c>
      <c r="BH210" s="9">
        <v>1673</v>
      </c>
      <c r="BI210" s="9">
        <v>1813</v>
      </c>
      <c r="BJ210" s="9">
        <v>1948</v>
      </c>
      <c r="BK210" s="9">
        <v>2084</v>
      </c>
      <c r="BL210" s="9">
        <v>2219</v>
      </c>
      <c r="BM210" s="9">
        <v>2355</v>
      </c>
      <c r="BN210" s="9">
        <v>2491</v>
      </c>
      <c r="BO210" s="9">
        <v>0</v>
      </c>
      <c r="BP210" s="9">
        <v>35</v>
      </c>
      <c r="BQ210" s="9">
        <v>108</v>
      </c>
      <c r="BR210" s="9">
        <v>197</v>
      </c>
      <c r="BS210" s="9">
        <v>285</v>
      </c>
      <c r="BT210" s="9">
        <v>369</v>
      </c>
      <c r="BU210" s="9">
        <v>451</v>
      </c>
      <c r="BV210" s="9">
        <v>718</v>
      </c>
      <c r="BW210" s="9">
        <v>989</v>
      </c>
      <c r="BX210" s="9">
        <v>1257</v>
      </c>
      <c r="BY210" s="9">
        <v>1523</v>
      </c>
      <c r="BZ210" s="9">
        <v>1785</v>
      </c>
      <c r="CA210" s="9">
        <v>2095</v>
      </c>
      <c r="CB210" s="9">
        <v>2401</v>
      </c>
      <c r="CC210" s="9">
        <v>2559</v>
      </c>
      <c r="CD210" s="9">
        <v>2713</v>
      </c>
      <c r="CE210" s="9">
        <v>2867</v>
      </c>
      <c r="CF210" s="9">
        <v>2982</v>
      </c>
      <c r="CG210" s="9">
        <v>3087</v>
      </c>
      <c r="CH210" s="9">
        <v>3173</v>
      </c>
      <c r="CI210" s="9">
        <v>3236</v>
      </c>
      <c r="CJ210" s="9">
        <v>3277</v>
      </c>
      <c r="CK210" s="9">
        <v>3277</v>
      </c>
      <c r="CL210" s="9">
        <v>3277</v>
      </c>
      <c r="CM210" s="9">
        <v>3277</v>
      </c>
      <c r="CN210" s="9">
        <v>3319</v>
      </c>
      <c r="CO210" s="9">
        <v>3363</v>
      </c>
      <c r="CP210" s="9">
        <v>3365</v>
      </c>
      <c r="CQ210" s="9">
        <v>3367</v>
      </c>
      <c r="CR210" s="9">
        <v>3367</v>
      </c>
      <c r="CS210" s="9">
        <v>3367</v>
      </c>
      <c r="CT210" s="9">
        <v>3367</v>
      </c>
      <c r="CU210" s="9">
        <v>0</v>
      </c>
      <c r="CV210" s="9">
        <v>35</v>
      </c>
      <c r="CW210" s="9">
        <v>108</v>
      </c>
      <c r="CX210" s="9">
        <v>197</v>
      </c>
      <c r="CY210" s="9">
        <v>285</v>
      </c>
      <c r="CZ210" s="9">
        <v>369</v>
      </c>
      <c r="DA210" s="9">
        <v>451</v>
      </c>
      <c r="DB210" s="9">
        <v>718</v>
      </c>
      <c r="DC210" s="9">
        <v>989</v>
      </c>
      <c r="DD210" s="9">
        <v>1257</v>
      </c>
      <c r="DE210" s="9">
        <v>1523</v>
      </c>
      <c r="DF210" s="9">
        <v>1785</v>
      </c>
      <c r="DG210" s="9">
        <v>2095</v>
      </c>
      <c r="DH210" s="9">
        <v>2401</v>
      </c>
      <c r="DI210" s="9">
        <v>2708</v>
      </c>
      <c r="DJ210" s="9">
        <v>3011</v>
      </c>
      <c r="DK210" s="9">
        <v>3316</v>
      </c>
      <c r="DL210" s="9">
        <v>3625</v>
      </c>
      <c r="DM210" s="9">
        <v>3933</v>
      </c>
      <c r="DN210" s="9">
        <v>4137</v>
      </c>
      <c r="DO210" s="9">
        <v>4341</v>
      </c>
      <c r="DP210" s="9">
        <v>4557</v>
      </c>
      <c r="DQ210" s="9">
        <v>4773</v>
      </c>
      <c r="DR210" s="9">
        <v>4989</v>
      </c>
      <c r="DS210" s="9">
        <v>5205</v>
      </c>
      <c r="DT210" s="9">
        <v>5421</v>
      </c>
      <c r="DU210" s="9">
        <v>5637</v>
      </c>
      <c r="DV210" s="9">
        <v>5733</v>
      </c>
      <c r="DW210" s="9">
        <v>5829</v>
      </c>
      <c r="DX210" s="9">
        <v>5925</v>
      </c>
      <c r="DY210" s="9">
        <v>6021</v>
      </c>
      <c r="DZ210" s="9">
        <v>6117</v>
      </c>
    </row>
    <row r="211" spans="2:130" x14ac:dyDescent="0.25">
      <c r="B211" t="s">
        <v>210</v>
      </c>
      <c r="C211" s="9">
        <v>0</v>
      </c>
      <c r="D211" s="9">
        <v>4</v>
      </c>
      <c r="E211" s="9">
        <v>7</v>
      </c>
      <c r="F211" s="9">
        <v>10</v>
      </c>
      <c r="G211" s="9">
        <v>13</v>
      </c>
      <c r="H211" s="9">
        <v>16</v>
      </c>
      <c r="I211" s="9">
        <v>19</v>
      </c>
      <c r="J211" s="9">
        <v>26</v>
      </c>
      <c r="K211" s="9">
        <v>33</v>
      </c>
      <c r="L211" s="9">
        <v>40</v>
      </c>
      <c r="M211" s="9">
        <v>47</v>
      </c>
      <c r="N211" s="9">
        <v>54</v>
      </c>
      <c r="O211" s="9">
        <v>74</v>
      </c>
      <c r="P211" s="9">
        <v>94</v>
      </c>
      <c r="Q211" s="9">
        <v>114</v>
      </c>
      <c r="R211" s="9">
        <v>134</v>
      </c>
      <c r="S211" s="9">
        <v>154</v>
      </c>
      <c r="T211" s="9">
        <v>169</v>
      </c>
      <c r="U211" s="9">
        <v>184</v>
      </c>
      <c r="V211" s="9">
        <v>199</v>
      </c>
      <c r="W211" s="9">
        <v>214</v>
      </c>
      <c r="X211" s="9">
        <v>229</v>
      </c>
      <c r="Y211" s="9">
        <v>247</v>
      </c>
      <c r="Z211" s="9">
        <v>265</v>
      </c>
      <c r="AA211" s="9">
        <v>283</v>
      </c>
      <c r="AB211" s="9">
        <v>301</v>
      </c>
      <c r="AC211" s="9">
        <v>319</v>
      </c>
      <c r="AD211" s="9">
        <v>342</v>
      </c>
      <c r="AE211" s="9">
        <v>365</v>
      </c>
      <c r="AF211" s="9">
        <v>388</v>
      </c>
      <c r="AG211" s="9">
        <v>411</v>
      </c>
      <c r="AH211" s="9">
        <v>434</v>
      </c>
      <c r="AI211" s="9">
        <v>0</v>
      </c>
      <c r="AJ211" s="9">
        <v>5</v>
      </c>
      <c r="AK211" s="9">
        <v>8</v>
      </c>
      <c r="AL211" s="9">
        <v>11</v>
      </c>
      <c r="AM211" s="9">
        <v>14</v>
      </c>
      <c r="AN211" s="9">
        <v>17</v>
      </c>
      <c r="AO211" s="9">
        <v>20</v>
      </c>
      <c r="AP211" s="9">
        <v>35</v>
      </c>
      <c r="AQ211" s="9">
        <v>50</v>
      </c>
      <c r="AR211" s="9">
        <v>65</v>
      </c>
      <c r="AS211" s="9">
        <v>80</v>
      </c>
      <c r="AT211" s="9">
        <v>95</v>
      </c>
      <c r="AU211" s="9">
        <v>153</v>
      </c>
      <c r="AV211" s="9">
        <v>211</v>
      </c>
      <c r="AW211" s="9">
        <v>269</v>
      </c>
      <c r="AX211" s="9">
        <v>327</v>
      </c>
      <c r="AY211" s="9">
        <v>385</v>
      </c>
      <c r="AZ211" s="9">
        <v>436</v>
      </c>
      <c r="BA211" s="9">
        <v>487</v>
      </c>
      <c r="BB211" s="9">
        <v>538</v>
      </c>
      <c r="BC211" s="9">
        <v>589</v>
      </c>
      <c r="BD211" s="9">
        <v>640</v>
      </c>
      <c r="BE211" s="9">
        <v>781</v>
      </c>
      <c r="BF211" s="9">
        <v>922</v>
      </c>
      <c r="BG211" s="9">
        <v>1063</v>
      </c>
      <c r="BH211" s="9">
        <v>1204</v>
      </c>
      <c r="BI211" s="9">
        <v>1345</v>
      </c>
      <c r="BJ211" s="9">
        <v>1498</v>
      </c>
      <c r="BK211" s="9">
        <v>1651</v>
      </c>
      <c r="BL211" s="9">
        <v>1804</v>
      </c>
      <c r="BM211" s="9">
        <v>1957</v>
      </c>
      <c r="BN211" s="9">
        <v>2110</v>
      </c>
      <c r="BO211" s="9">
        <v>0</v>
      </c>
      <c r="BP211" s="9">
        <v>6</v>
      </c>
      <c r="BQ211" s="9">
        <v>31</v>
      </c>
      <c r="BR211" s="9">
        <v>56</v>
      </c>
      <c r="BS211" s="9">
        <v>81</v>
      </c>
      <c r="BT211" s="9">
        <v>106</v>
      </c>
      <c r="BU211" s="9">
        <v>131</v>
      </c>
      <c r="BV211" s="9">
        <v>478</v>
      </c>
      <c r="BW211" s="9">
        <v>826</v>
      </c>
      <c r="BX211" s="9">
        <v>1176</v>
      </c>
      <c r="BY211" s="9">
        <v>1521</v>
      </c>
      <c r="BZ211" s="9">
        <v>1866</v>
      </c>
      <c r="CA211" s="9">
        <v>2303</v>
      </c>
      <c r="CB211" s="9">
        <v>2739</v>
      </c>
      <c r="CC211" s="9">
        <v>2918</v>
      </c>
      <c r="CD211" s="9">
        <v>3095</v>
      </c>
      <c r="CE211" s="9">
        <v>3274</v>
      </c>
      <c r="CF211" s="9">
        <v>3348</v>
      </c>
      <c r="CG211" s="9">
        <v>3404</v>
      </c>
      <c r="CH211" s="9">
        <v>3408</v>
      </c>
      <c r="CI211" s="9">
        <v>3408</v>
      </c>
      <c r="CJ211" s="9">
        <v>3408</v>
      </c>
      <c r="CK211" s="9">
        <v>3408</v>
      </c>
      <c r="CL211" s="9">
        <v>3408</v>
      </c>
      <c r="CM211" s="9">
        <v>3408</v>
      </c>
      <c r="CN211" s="9">
        <v>3408</v>
      </c>
      <c r="CO211" s="9">
        <v>3408</v>
      </c>
      <c r="CP211" s="9">
        <v>3408</v>
      </c>
      <c r="CQ211" s="9">
        <v>3408</v>
      </c>
      <c r="CR211" s="9">
        <v>3408</v>
      </c>
      <c r="CS211" s="9">
        <v>3408</v>
      </c>
      <c r="CT211" s="9">
        <v>3408</v>
      </c>
      <c r="CU211" s="9">
        <v>0</v>
      </c>
      <c r="CV211" s="9">
        <v>6</v>
      </c>
      <c r="CW211" s="9">
        <v>31</v>
      </c>
      <c r="CX211" s="9">
        <v>56</v>
      </c>
      <c r="CY211" s="9">
        <v>81</v>
      </c>
      <c r="CZ211" s="9">
        <v>106</v>
      </c>
      <c r="DA211" s="9">
        <v>131</v>
      </c>
      <c r="DB211" s="9">
        <v>478</v>
      </c>
      <c r="DC211" s="9">
        <v>826</v>
      </c>
      <c r="DD211" s="9">
        <v>1176</v>
      </c>
      <c r="DE211" s="9">
        <v>1521</v>
      </c>
      <c r="DF211" s="9">
        <v>1867</v>
      </c>
      <c r="DG211" s="9">
        <v>2305</v>
      </c>
      <c r="DH211" s="9">
        <v>2742</v>
      </c>
      <c r="DI211" s="9">
        <v>3182</v>
      </c>
      <c r="DJ211" s="9">
        <v>3621</v>
      </c>
      <c r="DK211" s="9">
        <v>4065</v>
      </c>
      <c r="DL211" s="9">
        <v>4516</v>
      </c>
      <c r="DM211" s="9">
        <v>4973</v>
      </c>
      <c r="DN211" s="9">
        <v>5435</v>
      </c>
      <c r="DO211" s="9">
        <v>5902</v>
      </c>
      <c r="DP211" s="9">
        <v>6380</v>
      </c>
      <c r="DQ211" s="9">
        <v>6868</v>
      </c>
      <c r="DR211" s="9">
        <v>7370</v>
      </c>
      <c r="DS211" s="9">
        <v>7892</v>
      </c>
      <c r="DT211" s="9">
        <v>8441</v>
      </c>
      <c r="DU211" s="9">
        <v>9023</v>
      </c>
      <c r="DV211" s="9">
        <v>9479</v>
      </c>
      <c r="DW211" s="9">
        <v>9479</v>
      </c>
      <c r="DX211" s="9">
        <v>9479</v>
      </c>
      <c r="DY211" s="9">
        <v>9479</v>
      </c>
      <c r="DZ211" s="9">
        <v>9479</v>
      </c>
    </row>
    <row r="212" spans="2:130" x14ac:dyDescent="0.25">
      <c r="B212" t="s">
        <v>211</v>
      </c>
      <c r="C212" s="9">
        <v>4</v>
      </c>
      <c r="D212" s="9">
        <v>4</v>
      </c>
      <c r="E212" s="9">
        <v>5</v>
      </c>
      <c r="F212" s="9">
        <v>7</v>
      </c>
      <c r="G212" s="9">
        <v>10</v>
      </c>
      <c r="H212" s="9">
        <v>13</v>
      </c>
      <c r="I212" s="9">
        <v>15</v>
      </c>
      <c r="J212" s="9">
        <v>21</v>
      </c>
      <c r="K212" s="9">
        <v>27</v>
      </c>
      <c r="L212" s="9">
        <v>32</v>
      </c>
      <c r="M212" s="9">
        <v>38</v>
      </c>
      <c r="N212" s="9">
        <v>43</v>
      </c>
      <c r="O212" s="9">
        <v>60</v>
      </c>
      <c r="P212" s="9">
        <v>77</v>
      </c>
      <c r="Q212" s="9">
        <v>93</v>
      </c>
      <c r="R212" s="9">
        <v>110</v>
      </c>
      <c r="S212" s="9">
        <v>127</v>
      </c>
      <c r="T212" s="9">
        <v>140</v>
      </c>
      <c r="U212" s="9">
        <v>153</v>
      </c>
      <c r="V212" s="9">
        <v>166</v>
      </c>
      <c r="W212" s="9">
        <v>179</v>
      </c>
      <c r="X212" s="9">
        <v>193</v>
      </c>
      <c r="Y212" s="9">
        <v>208</v>
      </c>
      <c r="Z212" s="9">
        <v>223</v>
      </c>
      <c r="AA212" s="9">
        <v>238</v>
      </c>
      <c r="AB212" s="9">
        <v>253</v>
      </c>
      <c r="AC212" s="9">
        <v>268</v>
      </c>
      <c r="AD212" s="9">
        <v>285</v>
      </c>
      <c r="AE212" s="9">
        <v>303</v>
      </c>
      <c r="AF212" s="9">
        <v>320</v>
      </c>
      <c r="AG212" s="9">
        <v>338</v>
      </c>
      <c r="AH212" s="9">
        <v>356</v>
      </c>
      <c r="AI212" s="9">
        <v>4</v>
      </c>
      <c r="AJ212" s="9">
        <v>4</v>
      </c>
      <c r="AK212" s="9">
        <v>7</v>
      </c>
      <c r="AL212" s="9">
        <v>10</v>
      </c>
      <c r="AM212" s="9">
        <v>13</v>
      </c>
      <c r="AN212" s="9">
        <v>16</v>
      </c>
      <c r="AO212" s="9">
        <v>19</v>
      </c>
      <c r="AP212" s="9">
        <v>30</v>
      </c>
      <c r="AQ212" s="9">
        <v>43</v>
      </c>
      <c r="AR212" s="9">
        <v>55</v>
      </c>
      <c r="AS212" s="9">
        <v>66</v>
      </c>
      <c r="AT212" s="9">
        <v>78</v>
      </c>
      <c r="AU212" s="9">
        <v>126</v>
      </c>
      <c r="AV212" s="9">
        <v>173</v>
      </c>
      <c r="AW212" s="9">
        <v>220</v>
      </c>
      <c r="AX212" s="9">
        <v>267</v>
      </c>
      <c r="AY212" s="9">
        <v>314</v>
      </c>
      <c r="AZ212" s="9">
        <v>356</v>
      </c>
      <c r="BA212" s="9">
        <v>398</v>
      </c>
      <c r="BB212" s="9">
        <v>440</v>
      </c>
      <c r="BC212" s="9">
        <v>481</v>
      </c>
      <c r="BD212" s="9">
        <v>523</v>
      </c>
      <c r="BE212" s="9">
        <v>615</v>
      </c>
      <c r="BF212" s="9">
        <v>706</v>
      </c>
      <c r="BG212" s="9">
        <v>798</v>
      </c>
      <c r="BH212" s="9">
        <v>889</v>
      </c>
      <c r="BI212" s="9">
        <v>980</v>
      </c>
      <c r="BJ212" s="9">
        <v>1076</v>
      </c>
      <c r="BK212" s="9">
        <v>1171</v>
      </c>
      <c r="BL212" s="9">
        <v>1267</v>
      </c>
      <c r="BM212" s="9">
        <v>1363</v>
      </c>
      <c r="BN212" s="9">
        <v>1458</v>
      </c>
      <c r="BO212" s="9">
        <v>4</v>
      </c>
      <c r="BP212" s="9">
        <v>9</v>
      </c>
      <c r="BQ212" s="9">
        <v>37</v>
      </c>
      <c r="BR212" s="9">
        <v>68</v>
      </c>
      <c r="BS212" s="9">
        <v>100</v>
      </c>
      <c r="BT212" s="9">
        <v>131</v>
      </c>
      <c r="BU212" s="9">
        <v>159</v>
      </c>
      <c r="BV212" s="9">
        <v>337</v>
      </c>
      <c r="BW212" s="9">
        <v>519</v>
      </c>
      <c r="BX212" s="9">
        <v>698</v>
      </c>
      <c r="BY212" s="9">
        <v>875</v>
      </c>
      <c r="BZ212" s="9">
        <v>1052</v>
      </c>
      <c r="CA212" s="9">
        <v>1270</v>
      </c>
      <c r="CB212" s="9">
        <v>1488</v>
      </c>
      <c r="CC212" s="9">
        <v>1574</v>
      </c>
      <c r="CD212" s="9">
        <v>1660</v>
      </c>
      <c r="CE212" s="9">
        <v>1746</v>
      </c>
      <c r="CF212" s="9">
        <v>1793</v>
      </c>
      <c r="CG212" s="9">
        <v>1834</v>
      </c>
      <c r="CH212" s="9">
        <v>1856</v>
      </c>
      <c r="CI212" s="9">
        <v>1871</v>
      </c>
      <c r="CJ212" s="9">
        <v>1880</v>
      </c>
      <c r="CK212" s="9">
        <v>1880</v>
      </c>
      <c r="CL212" s="9">
        <v>1880</v>
      </c>
      <c r="CM212" s="9">
        <v>1880</v>
      </c>
      <c r="CN212" s="9">
        <v>1889</v>
      </c>
      <c r="CO212" s="9">
        <v>1898</v>
      </c>
      <c r="CP212" s="9">
        <v>1898</v>
      </c>
      <c r="CQ212" s="9">
        <v>1898</v>
      </c>
      <c r="CR212" s="9">
        <v>1898</v>
      </c>
      <c r="CS212" s="9">
        <v>1898</v>
      </c>
      <c r="CT212" s="9">
        <v>1898</v>
      </c>
      <c r="CU212" s="9">
        <v>4</v>
      </c>
      <c r="CV212" s="9">
        <v>9</v>
      </c>
      <c r="CW212" s="9">
        <v>37</v>
      </c>
      <c r="CX212" s="9">
        <v>68</v>
      </c>
      <c r="CY212" s="9">
        <v>100</v>
      </c>
      <c r="CZ212" s="9">
        <v>131</v>
      </c>
      <c r="DA212" s="9">
        <v>159</v>
      </c>
      <c r="DB212" s="9">
        <v>337</v>
      </c>
      <c r="DC212" s="9">
        <v>519</v>
      </c>
      <c r="DD212" s="9">
        <v>698</v>
      </c>
      <c r="DE212" s="9">
        <v>875</v>
      </c>
      <c r="DF212" s="9">
        <v>1052</v>
      </c>
      <c r="DG212" s="9">
        <v>1270</v>
      </c>
      <c r="DH212" s="9">
        <v>1488</v>
      </c>
      <c r="DI212" s="9">
        <v>1707</v>
      </c>
      <c r="DJ212" s="9">
        <v>1926</v>
      </c>
      <c r="DK212" s="9">
        <v>2147</v>
      </c>
      <c r="DL212" s="9">
        <v>2370</v>
      </c>
      <c r="DM212" s="9">
        <v>2596</v>
      </c>
      <c r="DN212" s="9">
        <v>2824</v>
      </c>
      <c r="DO212" s="9">
        <v>3053</v>
      </c>
      <c r="DP212" s="9">
        <v>3287</v>
      </c>
      <c r="DQ212" s="9">
        <v>3524</v>
      </c>
      <c r="DR212" s="9">
        <v>3766</v>
      </c>
      <c r="DS212" s="9">
        <v>4016</v>
      </c>
      <c r="DT212" s="9">
        <v>4138</v>
      </c>
      <c r="DU212" s="9">
        <v>4261</v>
      </c>
      <c r="DV212" s="9">
        <v>4281</v>
      </c>
      <c r="DW212" s="9">
        <v>4301</v>
      </c>
      <c r="DX212" s="9">
        <v>4321</v>
      </c>
      <c r="DY212" s="9">
        <v>4341</v>
      </c>
      <c r="DZ212" s="9">
        <v>4361</v>
      </c>
    </row>
    <row r="213" spans="2:130" x14ac:dyDescent="0.25">
      <c r="B213" t="s">
        <v>212</v>
      </c>
      <c r="C213" s="9">
        <v>1</v>
      </c>
      <c r="D213" s="9">
        <v>4</v>
      </c>
      <c r="E213" s="9">
        <v>11</v>
      </c>
      <c r="F213" s="9">
        <v>18</v>
      </c>
      <c r="G213" s="9">
        <v>24</v>
      </c>
      <c r="H213" s="9">
        <v>31</v>
      </c>
      <c r="I213" s="9">
        <v>38</v>
      </c>
      <c r="J213" s="9">
        <v>47</v>
      </c>
      <c r="K213" s="9">
        <v>56</v>
      </c>
      <c r="L213" s="9">
        <v>66</v>
      </c>
      <c r="M213" s="9">
        <v>74</v>
      </c>
      <c r="N213" s="9">
        <v>83</v>
      </c>
      <c r="O213" s="9">
        <v>107</v>
      </c>
      <c r="P213" s="9">
        <v>131</v>
      </c>
      <c r="Q213" s="9">
        <v>156</v>
      </c>
      <c r="R213" s="9">
        <v>180</v>
      </c>
      <c r="S213" s="9">
        <v>203</v>
      </c>
      <c r="T213" s="9">
        <v>221</v>
      </c>
      <c r="U213" s="9">
        <v>239</v>
      </c>
      <c r="V213" s="9">
        <v>258</v>
      </c>
      <c r="W213" s="9">
        <v>276</v>
      </c>
      <c r="X213" s="9">
        <v>295</v>
      </c>
      <c r="Y213" s="9">
        <v>314</v>
      </c>
      <c r="Z213" s="9">
        <v>333</v>
      </c>
      <c r="AA213" s="9">
        <v>352</v>
      </c>
      <c r="AB213" s="9">
        <v>371</v>
      </c>
      <c r="AC213" s="9">
        <v>389</v>
      </c>
      <c r="AD213" s="9">
        <v>410</v>
      </c>
      <c r="AE213" s="9">
        <v>431</v>
      </c>
      <c r="AF213" s="9">
        <v>451</v>
      </c>
      <c r="AG213" s="9">
        <v>472</v>
      </c>
      <c r="AH213" s="9">
        <v>492</v>
      </c>
      <c r="AI213" s="9">
        <v>1</v>
      </c>
      <c r="AJ213" s="9">
        <v>10</v>
      </c>
      <c r="AK213" s="9">
        <v>18</v>
      </c>
      <c r="AL213" s="9">
        <v>26</v>
      </c>
      <c r="AM213" s="9">
        <v>34</v>
      </c>
      <c r="AN213" s="9">
        <v>42</v>
      </c>
      <c r="AO213" s="9">
        <v>50</v>
      </c>
      <c r="AP213" s="9">
        <v>65</v>
      </c>
      <c r="AQ213" s="9">
        <v>81</v>
      </c>
      <c r="AR213" s="9">
        <v>96</v>
      </c>
      <c r="AS213" s="9">
        <v>111</v>
      </c>
      <c r="AT213" s="9">
        <v>126</v>
      </c>
      <c r="AU213" s="9">
        <v>193</v>
      </c>
      <c r="AV213" s="9">
        <v>260</v>
      </c>
      <c r="AW213" s="9">
        <v>327</v>
      </c>
      <c r="AX213" s="9">
        <v>393</v>
      </c>
      <c r="AY213" s="9">
        <v>456</v>
      </c>
      <c r="AZ213" s="9">
        <v>509</v>
      </c>
      <c r="BA213" s="9">
        <v>562</v>
      </c>
      <c r="BB213" s="9">
        <v>616</v>
      </c>
      <c r="BC213" s="9">
        <v>667</v>
      </c>
      <c r="BD213" s="9">
        <v>724</v>
      </c>
      <c r="BE213" s="9">
        <v>792</v>
      </c>
      <c r="BF213" s="9">
        <v>860</v>
      </c>
      <c r="BG213" s="9">
        <v>928</v>
      </c>
      <c r="BH213" s="9">
        <v>996</v>
      </c>
      <c r="BI213" s="9">
        <v>1063</v>
      </c>
      <c r="BJ213" s="9">
        <v>1124</v>
      </c>
      <c r="BK213" s="9">
        <v>1184</v>
      </c>
      <c r="BL213" s="9">
        <v>1244</v>
      </c>
      <c r="BM213" s="9">
        <v>1304</v>
      </c>
      <c r="BN213" s="9">
        <v>1364</v>
      </c>
      <c r="BO213" s="9">
        <v>1</v>
      </c>
      <c r="BP213" s="9">
        <v>26</v>
      </c>
      <c r="BQ213" s="9">
        <v>75</v>
      </c>
      <c r="BR213" s="9">
        <v>137</v>
      </c>
      <c r="BS213" s="9">
        <v>197</v>
      </c>
      <c r="BT213" s="9">
        <v>256</v>
      </c>
      <c r="BU213" s="9">
        <v>313</v>
      </c>
      <c r="BV213" s="9">
        <v>464</v>
      </c>
      <c r="BW213" s="9">
        <v>615</v>
      </c>
      <c r="BX213" s="9">
        <v>766</v>
      </c>
      <c r="BY213" s="9">
        <v>913</v>
      </c>
      <c r="BZ213" s="9">
        <v>1060</v>
      </c>
      <c r="CA213" s="9">
        <v>1224</v>
      </c>
      <c r="CB213" s="9">
        <v>1388</v>
      </c>
      <c r="CC213" s="9">
        <v>1495</v>
      </c>
      <c r="CD213" s="9">
        <v>1602</v>
      </c>
      <c r="CE213" s="9">
        <v>1705</v>
      </c>
      <c r="CF213" s="9">
        <v>1787</v>
      </c>
      <c r="CG213" s="9">
        <v>1864</v>
      </c>
      <c r="CH213" s="9">
        <v>1928</v>
      </c>
      <c r="CI213" s="9">
        <v>1973</v>
      </c>
      <c r="CJ213" s="9">
        <v>2001</v>
      </c>
      <c r="CK213" s="9">
        <v>2001</v>
      </c>
      <c r="CL213" s="9">
        <v>2001</v>
      </c>
      <c r="CM213" s="9">
        <v>2001</v>
      </c>
      <c r="CN213" s="9">
        <v>2031</v>
      </c>
      <c r="CO213" s="9">
        <v>2060</v>
      </c>
      <c r="CP213" s="9">
        <v>2062</v>
      </c>
      <c r="CQ213" s="9">
        <v>2063</v>
      </c>
      <c r="CR213" s="9">
        <v>2063</v>
      </c>
      <c r="CS213" s="9">
        <v>2063</v>
      </c>
      <c r="CT213" s="9">
        <v>2063</v>
      </c>
      <c r="CU213" s="9">
        <v>1</v>
      </c>
      <c r="CV213" s="9">
        <v>26</v>
      </c>
      <c r="CW213" s="9">
        <v>75</v>
      </c>
      <c r="CX213" s="9">
        <v>137</v>
      </c>
      <c r="CY213" s="9">
        <v>197</v>
      </c>
      <c r="CZ213" s="9">
        <v>256</v>
      </c>
      <c r="DA213" s="9">
        <v>313</v>
      </c>
      <c r="DB213" s="9">
        <v>464</v>
      </c>
      <c r="DC213" s="9">
        <v>615</v>
      </c>
      <c r="DD213" s="9">
        <v>766</v>
      </c>
      <c r="DE213" s="9">
        <v>913</v>
      </c>
      <c r="DF213" s="9">
        <v>1060</v>
      </c>
      <c r="DG213" s="9">
        <v>1224</v>
      </c>
      <c r="DH213" s="9">
        <v>1388</v>
      </c>
      <c r="DI213" s="9">
        <v>1553</v>
      </c>
      <c r="DJ213" s="9">
        <v>1718</v>
      </c>
      <c r="DK213" s="9">
        <v>1879</v>
      </c>
      <c r="DL213" s="9">
        <v>1991</v>
      </c>
      <c r="DM213" s="9">
        <v>2103</v>
      </c>
      <c r="DN213" s="9">
        <v>2215</v>
      </c>
      <c r="DO213" s="9">
        <v>2323</v>
      </c>
      <c r="DP213" s="9">
        <v>2439</v>
      </c>
      <c r="DQ213" s="9">
        <v>2555</v>
      </c>
      <c r="DR213" s="9">
        <v>2671</v>
      </c>
      <c r="DS213" s="9">
        <v>2787</v>
      </c>
      <c r="DT213" s="9">
        <v>2903</v>
      </c>
      <c r="DU213" s="9">
        <v>3019</v>
      </c>
      <c r="DV213" s="9">
        <v>3093</v>
      </c>
      <c r="DW213" s="9">
        <v>3167</v>
      </c>
      <c r="DX213" s="9">
        <v>3241</v>
      </c>
      <c r="DY213" s="9">
        <v>3315</v>
      </c>
      <c r="DZ213" s="9">
        <v>3389</v>
      </c>
    </row>
    <row r="214" spans="2:130" x14ac:dyDescent="0.25">
      <c r="B214" t="s">
        <v>213</v>
      </c>
      <c r="C214" s="9">
        <v>0</v>
      </c>
      <c r="D214" s="9">
        <v>2</v>
      </c>
      <c r="E214" s="9">
        <v>4</v>
      </c>
      <c r="F214" s="9">
        <v>6</v>
      </c>
      <c r="G214" s="9">
        <v>8</v>
      </c>
      <c r="H214" s="9">
        <v>10</v>
      </c>
      <c r="I214" s="9">
        <v>12</v>
      </c>
      <c r="J214" s="9">
        <v>16</v>
      </c>
      <c r="K214" s="9">
        <v>20</v>
      </c>
      <c r="L214" s="9">
        <v>24</v>
      </c>
      <c r="M214" s="9">
        <v>28</v>
      </c>
      <c r="N214" s="9">
        <v>32</v>
      </c>
      <c r="O214" s="9">
        <v>44</v>
      </c>
      <c r="P214" s="9">
        <v>56</v>
      </c>
      <c r="Q214" s="9">
        <v>68</v>
      </c>
      <c r="R214" s="9">
        <v>80</v>
      </c>
      <c r="S214" s="9">
        <v>92</v>
      </c>
      <c r="T214" s="9">
        <v>101</v>
      </c>
      <c r="U214" s="9">
        <v>110</v>
      </c>
      <c r="V214" s="9">
        <v>119</v>
      </c>
      <c r="W214" s="9">
        <v>128</v>
      </c>
      <c r="X214" s="9">
        <v>137</v>
      </c>
      <c r="Y214" s="9">
        <v>148</v>
      </c>
      <c r="Z214" s="9">
        <v>159</v>
      </c>
      <c r="AA214" s="9">
        <v>170</v>
      </c>
      <c r="AB214" s="9">
        <v>181</v>
      </c>
      <c r="AC214" s="9">
        <v>192</v>
      </c>
      <c r="AD214" s="9">
        <v>206</v>
      </c>
      <c r="AE214" s="9">
        <v>220</v>
      </c>
      <c r="AF214" s="9">
        <v>234</v>
      </c>
      <c r="AG214" s="9">
        <v>248</v>
      </c>
      <c r="AH214" s="9">
        <v>262</v>
      </c>
      <c r="AI214" s="9">
        <v>0</v>
      </c>
      <c r="AJ214" s="9">
        <v>3</v>
      </c>
      <c r="AK214" s="9">
        <v>5</v>
      </c>
      <c r="AL214" s="9">
        <v>7</v>
      </c>
      <c r="AM214" s="9">
        <v>9</v>
      </c>
      <c r="AN214" s="9">
        <v>11</v>
      </c>
      <c r="AO214" s="9">
        <v>13</v>
      </c>
      <c r="AP214" s="9">
        <v>22</v>
      </c>
      <c r="AQ214" s="9">
        <v>31</v>
      </c>
      <c r="AR214" s="9">
        <v>40</v>
      </c>
      <c r="AS214" s="9">
        <v>49</v>
      </c>
      <c r="AT214" s="9">
        <v>58</v>
      </c>
      <c r="AU214" s="9">
        <v>93</v>
      </c>
      <c r="AV214" s="9">
        <v>128</v>
      </c>
      <c r="AW214" s="9">
        <v>163</v>
      </c>
      <c r="AX214" s="9">
        <v>198</v>
      </c>
      <c r="AY214" s="9">
        <v>233</v>
      </c>
      <c r="AZ214" s="9">
        <v>264</v>
      </c>
      <c r="BA214" s="9">
        <v>295</v>
      </c>
      <c r="BB214" s="9">
        <v>326</v>
      </c>
      <c r="BC214" s="9">
        <v>357</v>
      </c>
      <c r="BD214" s="9">
        <v>388</v>
      </c>
      <c r="BE214" s="9">
        <v>473</v>
      </c>
      <c r="BF214" s="9">
        <v>558</v>
      </c>
      <c r="BG214" s="9">
        <v>643</v>
      </c>
      <c r="BH214" s="9">
        <v>728</v>
      </c>
      <c r="BI214" s="9">
        <v>813</v>
      </c>
      <c r="BJ214" s="9">
        <v>905</v>
      </c>
      <c r="BK214" s="9">
        <v>997</v>
      </c>
      <c r="BL214" s="9">
        <v>1089</v>
      </c>
      <c r="BM214" s="9">
        <v>1181</v>
      </c>
      <c r="BN214" s="9">
        <v>1273</v>
      </c>
      <c r="BO214" s="9">
        <v>0</v>
      </c>
      <c r="BP214" s="9">
        <v>3</v>
      </c>
      <c r="BQ214" s="9">
        <v>18</v>
      </c>
      <c r="BR214" s="9">
        <v>33</v>
      </c>
      <c r="BS214" s="9">
        <v>48</v>
      </c>
      <c r="BT214" s="9">
        <v>63</v>
      </c>
      <c r="BU214" s="9">
        <v>78</v>
      </c>
      <c r="BV214" s="9">
        <v>285</v>
      </c>
      <c r="BW214" s="9">
        <v>493</v>
      </c>
      <c r="BX214" s="9">
        <v>702</v>
      </c>
      <c r="BY214" s="9">
        <v>908</v>
      </c>
      <c r="BZ214" s="9">
        <v>1114</v>
      </c>
      <c r="CA214" s="9">
        <v>1374</v>
      </c>
      <c r="CB214" s="9">
        <v>1633</v>
      </c>
      <c r="CC214" s="9">
        <v>1739</v>
      </c>
      <c r="CD214" s="9">
        <v>1844</v>
      </c>
      <c r="CE214" s="9">
        <v>1950</v>
      </c>
      <c r="CF214" s="9">
        <v>1994</v>
      </c>
      <c r="CG214" s="9">
        <v>2027</v>
      </c>
      <c r="CH214" s="9">
        <v>2030</v>
      </c>
      <c r="CI214" s="9">
        <v>2030</v>
      </c>
      <c r="CJ214" s="9">
        <v>2030</v>
      </c>
      <c r="CK214" s="9">
        <v>2030</v>
      </c>
      <c r="CL214" s="9">
        <v>2030</v>
      </c>
      <c r="CM214" s="9">
        <v>2030</v>
      </c>
      <c r="CN214" s="9">
        <v>2030</v>
      </c>
      <c r="CO214" s="9">
        <v>2030</v>
      </c>
      <c r="CP214" s="9">
        <v>2030</v>
      </c>
      <c r="CQ214" s="9">
        <v>2030</v>
      </c>
      <c r="CR214" s="9">
        <v>2030</v>
      </c>
      <c r="CS214" s="9">
        <v>2030</v>
      </c>
      <c r="CT214" s="9">
        <v>2030</v>
      </c>
      <c r="CU214" s="9">
        <v>0</v>
      </c>
      <c r="CV214" s="9">
        <v>3</v>
      </c>
      <c r="CW214" s="9">
        <v>18</v>
      </c>
      <c r="CX214" s="9">
        <v>33</v>
      </c>
      <c r="CY214" s="9">
        <v>48</v>
      </c>
      <c r="CZ214" s="9">
        <v>63</v>
      </c>
      <c r="DA214" s="9">
        <v>78</v>
      </c>
      <c r="DB214" s="9">
        <v>285</v>
      </c>
      <c r="DC214" s="9">
        <v>493</v>
      </c>
      <c r="DD214" s="9">
        <v>702</v>
      </c>
      <c r="DE214" s="9">
        <v>909</v>
      </c>
      <c r="DF214" s="9">
        <v>1116</v>
      </c>
      <c r="DG214" s="9">
        <v>1376</v>
      </c>
      <c r="DH214" s="9">
        <v>1636</v>
      </c>
      <c r="DI214" s="9">
        <v>1898</v>
      </c>
      <c r="DJ214" s="9">
        <v>2160</v>
      </c>
      <c r="DK214" s="9">
        <v>2424</v>
      </c>
      <c r="DL214" s="9">
        <v>2692</v>
      </c>
      <c r="DM214" s="9">
        <v>2964</v>
      </c>
      <c r="DN214" s="9">
        <v>3239</v>
      </c>
      <c r="DO214" s="9">
        <v>3517</v>
      </c>
      <c r="DP214" s="9">
        <v>3802</v>
      </c>
      <c r="DQ214" s="9">
        <v>4093</v>
      </c>
      <c r="DR214" s="9">
        <v>4391</v>
      </c>
      <c r="DS214" s="9">
        <v>4701</v>
      </c>
      <c r="DT214" s="9">
        <v>5027</v>
      </c>
      <c r="DU214" s="9">
        <v>5373</v>
      </c>
      <c r="DV214" s="9">
        <v>5643</v>
      </c>
      <c r="DW214" s="9">
        <v>5643</v>
      </c>
      <c r="DX214" s="9">
        <v>5643</v>
      </c>
      <c r="DY214" s="9">
        <v>5643</v>
      </c>
      <c r="DZ214" s="9">
        <v>5643</v>
      </c>
    </row>
    <row r="215" spans="2:130" x14ac:dyDescent="0.25">
      <c r="B215" t="s">
        <v>214</v>
      </c>
      <c r="C215" s="9">
        <v>25</v>
      </c>
      <c r="D215" s="9">
        <v>25</v>
      </c>
      <c r="E215" s="9">
        <v>25</v>
      </c>
      <c r="F215" s="9">
        <v>25</v>
      </c>
      <c r="G215" s="9">
        <v>25</v>
      </c>
      <c r="H215" s="9">
        <v>25</v>
      </c>
      <c r="I215" s="9">
        <v>25</v>
      </c>
      <c r="J215" s="9">
        <v>25</v>
      </c>
      <c r="K215" s="9">
        <v>27</v>
      </c>
      <c r="L215" s="9">
        <v>35</v>
      </c>
      <c r="M215" s="9">
        <v>41</v>
      </c>
      <c r="N215" s="9">
        <v>48</v>
      </c>
      <c r="O215" s="9">
        <v>69</v>
      </c>
      <c r="P215" s="9">
        <v>89</v>
      </c>
      <c r="Q215" s="9">
        <v>110</v>
      </c>
      <c r="R215" s="9">
        <v>130</v>
      </c>
      <c r="S215" s="9">
        <v>149</v>
      </c>
      <c r="T215" s="9">
        <v>167</v>
      </c>
      <c r="U215" s="9">
        <v>183</v>
      </c>
      <c r="V215" s="9">
        <v>200</v>
      </c>
      <c r="W215" s="9">
        <v>216</v>
      </c>
      <c r="X215" s="9">
        <v>235</v>
      </c>
      <c r="Y215" s="9">
        <v>252</v>
      </c>
      <c r="Z215" s="9">
        <v>270</v>
      </c>
      <c r="AA215" s="9">
        <v>288</v>
      </c>
      <c r="AB215" s="9">
        <v>305</v>
      </c>
      <c r="AC215" s="9">
        <v>323</v>
      </c>
      <c r="AD215" s="9">
        <v>339</v>
      </c>
      <c r="AE215" s="9">
        <v>355</v>
      </c>
      <c r="AF215" s="9">
        <v>371</v>
      </c>
      <c r="AG215" s="9">
        <v>387</v>
      </c>
      <c r="AH215" s="9">
        <v>402</v>
      </c>
      <c r="AI215" s="9">
        <v>25</v>
      </c>
      <c r="AJ215" s="9">
        <v>25</v>
      </c>
      <c r="AK215" s="9">
        <v>25</v>
      </c>
      <c r="AL215" s="9">
        <v>25</v>
      </c>
      <c r="AM215" s="9">
        <v>25</v>
      </c>
      <c r="AN215" s="9">
        <v>25</v>
      </c>
      <c r="AO215" s="9">
        <v>27</v>
      </c>
      <c r="AP215" s="9">
        <v>41</v>
      </c>
      <c r="AQ215" s="9">
        <v>54</v>
      </c>
      <c r="AR215" s="9">
        <v>67</v>
      </c>
      <c r="AS215" s="9">
        <v>79</v>
      </c>
      <c r="AT215" s="9">
        <v>91</v>
      </c>
      <c r="AU215" s="9">
        <v>154</v>
      </c>
      <c r="AV215" s="9">
        <v>217</v>
      </c>
      <c r="AW215" s="9">
        <v>281</v>
      </c>
      <c r="AX215" s="9">
        <v>340</v>
      </c>
      <c r="AY215" s="9">
        <v>399</v>
      </c>
      <c r="AZ215" s="9">
        <v>448</v>
      </c>
      <c r="BA215" s="9">
        <v>495</v>
      </c>
      <c r="BB215" s="9">
        <v>543</v>
      </c>
      <c r="BC215" s="9">
        <v>587</v>
      </c>
      <c r="BD215" s="9">
        <v>640</v>
      </c>
      <c r="BE215" s="9">
        <v>681</v>
      </c>
      <c r="BF215" s="9">
        <v>723</v>
      </c>
      <c r="BG215" s="9">
        <v>764</v>
      </c>
      <c r="BH215" s="9">
        <v>805</v>
      </c>
      <c r="BI215" s="9">
        <v>846</v>
      </c>
      <c r="BJ215" s="9">
        <v>875</v>
      </c>
      <c r="BK215" s="9">
        <v>904</v>
      </c>
      <c r="BL215" s="9">
        <v>933</v>
      </c>
      <c r="BM215" s="9">
        <v>962</v>
      </c>
      <c r="BN215" s="9">
        <v>991</v>
      </c>
      <c r="BO215" s="9">
        <v>25</v>
      </c>
      <c r="BP215" s="9">
        <v>28</v>
      </c>
      <c r="BQ215" s="9">
        <v>81</v>
      </c>
      <c r="BR215" s="9">
        <v>149</v>
      </c>
      <c r="BS215" s="9">
        <v>214</v>
      </c>
      <c r="BT215" s="9">
        <v>278</v>
      </c>
      <c r="BU215" s="9">
        <v>341</v>
      </c>
      <c r="BV215" s="9">
        <v>433</v>
      </c>
      <c r="BW215" s="9">
        <v>525</v>
      </c>
      <c r="BX215" s="9">
        <v>617</v>
      </c>
      <c r="BY215" s="9">
        <v>705</v>
      </c>
      <c r="BZ215" s="9">
        <v>793</v>
      </c>
      <c r="CA215" s="9">
        <v>881</v>
      </c>
      <c r="CB215" s="9">
        <v>969</v>
      </c>
      <c r="CC215" s="9">
        <v>1057</v>
      </c>
      <c r="CD215" s="9">
        <v>1141</v>
      </c>
      <c r="CE215" s="9">
        <v>1225</v>
      </c>
      <c r="CF215" s="9">
        <v>1309</v>
      </c>
      <c r="CG215" s="9">
        <v>1389</v>
      </c>
      <c r="CH215" s="9">
        <v>1469</v>
      </c>
      <c r="CI215" s="9">
        <v>1525</v>
      </c>
      <c r="CJ215" s="9">
        <v>1563</v>
      </c>
      <c r="CK215" s="9">
        <v>1563</v>
      </c>
      <c r="CL215" s="9">
        <v>1563</v>
      </c>
      <c r="CM215" s="9">
        <v>1563</v>
      </c>
      <c r="CN215" s="9">
        <v>1602</v>
      </c>
      <c r="CO215" s="9">
        <v>1642</v>
      </c>
      <c r="CP215" s="9">
        <v>1644</v>
      </c>
      <c r="CQ215" s="9">
        <v>1646</v>
      </c>
      <c r="CR215" s="9">
        <v>1646</v>
      </c>
      <c r="CS215" s="9">
        <v>1646</v>
      </c>
      <c r="CT215" s="9">
        <v>1646</v>
      </c>
      <c r="CU215" s="9">
        <v>25</v>
      </c>
      <c r="CV215" s="9">
        <v>28</v>
      </c>
      <c r="CW215" s="9">
        <v>81</v>
      </c>
      <c r="CX215" s="9">
        <v>149</v>
      </c>
      <c r="CY215" s="9">
        <v>214</v>
      </c>
      <c r="CZ215" s="9">
        <v>278</v>
      </c>
      <c r="DA215" s="9">
        <v>341</v>
      </c>
      <c r="DB215" s="9">
        <v>433</v>
      </c>
      <c r="DC215" s="9">
        <v>525</v>
      </c>
      <c r="DD215" s="9">
        <v>617</v>
      </c>
      <c r="DE215" s="9">
        <v>705</v>
      </c>
      <c r="DF215" s="9">
        <v>793</v>
      </c>
      <c r="DG215" s="9">
        <v>881</v>
      </c>
      <c r="DH215" s="9">
        <v>969</v>
      </c>
      <c r="DI215" s="9">
        <v>1057</v>
      </c>
      <c r="DJ215" s="9">
        <v>1141</v>
      </c>
      <c r="DK215" s="9">
        <v>1225</v>
      </c>
      <c r="DL215" s="9">
        <v>1309</v>
      </c>
      <c r="DM215" s="9">
        <v>1389</v>
      </c>
      <c r="DN215" s="9">
        <v>1469</v>
      </c>
      <c r="DO215" s="9">
        <v>1545</v>
      </c>
      <c r="DP215" s="9">
        <v>1633</v>
      </c>
      <c r="DQ215" s="9">
        <v>1721</v>
      </c>
      <c r="DR215" s="9">
        <v>1809</v>
      </c>
      <c r="DS215" s="9">
        <v>1897</v>
      </c>
      <c r="DT215" s="9">
        <v>1985</v>
      </c>
      <c r="DU215" s="9">
        <v>2073</v>
      </c>
      <c r="DV215" s="9">
        <v>2161</v>
      </c>
      <c r="DW215" s="9">
        <v>2249</v>
      </c>
      <c r="DX215" s="9">
        <v>2337</v>
      </c>
      <c r="DY215" s="9">
        <v>2425</v>
      </c>
      <c r="DZ215" s="9">
        <v>2513</v>
      </c>
    </row>
    <row r="216" spans="2:130" x14ac:dyDescent="0.25">
      <c r="B216" t="s">
        <v>215</v>
      </c>
      <c r="C216" s="9">
        <v>0</v>
      </c>
      <c r="D216" s="9">
        <v>3</v>
      </c>
      <c r="E216" s="9">
        <v>7</v>
      </c>
      <c r="F216" s="9">
        <v>11</v>
      </c>
      <c r="G216" s="9">
        <v>15</v>
      </c>
      <c r="H216" s="9">
        <v>19</v>
      </c>
      <c r="I216" s="9">
        <v>23</v>
      </c>
      <c r="J216" s="9">
        <v>33</v>
      </c>
      <c r="K216" s="9">
        <v>43</v>
      </c>
      <c r="L216" s="9">
        <v>53</v>
      </c>
      <c r="M216" s="9">
        <v>63</v>
      </c>
      <c r="N216" s="9">
        <v>73</v>
      </c>
      <c r="O216" s="9">
        <v>100</v>
      </c>
      <c r="P216" s="9">
        <v>127</v>
      </c>
      <c r="Q216" s="9">
        <v>154</v>
      </c>
      <c r="R216" s="9">
        <v>181</v>
      </c>
      <c r="S216" s="9">
        <v>208</v>
      </c>
      <c r="T216" s="9">
        <v>228</v>
      </c>
      <c r="U216" s="9">
        <v>248</v>
      </c>
      <c r="V216" s="9">
        <v>268</v>
      </c>
      <c r="W216" s="9">
        <v>288</v>
      </c>
      <c r="X216" s="9">
        <v>308</v>
      </c>
      <c r="Y216" s="9">
        <v>332</v>
      </c>
      <c r="Z216" s="9">
        <v>356</v>
      </c>
      <c r="AA216" s="9">
        <v>380</v>
      </c>
      <c r="AB216" s="9">
        <v>404</v>
      </c>
      <c r="AC216" s="9">
        <v>428</v>
      </c>
      <c r="AD216" s="9">
        <v>459</v>
      </c>
      <c r="AE216" s="9">
        <v>490</v>
      </c>
      <c r="AF216" s="9">
        <v>521</v>
      </c>
      <c r="AG216" s="9">
        <v>552</v>
      </c>
      <c r="AH216" s="9">
        <v>583</v>
      </c>
      <c r="AI216" s="9">
        <v>0</v>
      </c>
      <c r="AJ216" s="9">
        <v>4</v>
      </c>
      <c r="AK216" s="9">
        <v>8</v>
      </c>
      <c r="AL216" s="9">
        <v>12</v>
      </c>
      <c r="AM216" s="9">
        <v>16</v>
      </c>
      <c r="AN216" s="9">
        <v>20</v>
      </c>
      <c r="AO216" s="9">
        <v>24</v>
      </c>
      <c r="AP216" s="9">
        <v>44</v>
      </c>
      <c r="AQ216" s="9">
        <v>64</v>
      </c>
      <c r="AR216" s="9">
        <v>84</v>
      </c>
      <c r="AS216" s="9">
        <v>104</v>
      </c>
      <c r="AT216" s="9">
        <v>124</v>
      </c>
      <c r="AU216" s="9">
        <v>201</v>
      </c>
      <c r="AV216" s="9">
        <v>278</v>
      </c>
      <c r="AW216" s="9">
        <v>355</v>
      </c>
      <c r="AX216" s="9">
        <v>432</v>
      </c>
      <c r="AY216" s="9">
        <v>509</v>
      </c>
      <c r="AZ216" s="9">
        <v>577</v>
      </c>
      <c r="BA216" s="9">
        <v>645</v>
      </c>
      <c r="BB216" s="9">
        <v>713</v>
      </c>
      <c r="BC216" s="9">
        <v>781</v>
      </c>
      <c r="BD216" s="9">
        <v>849</v>
      </c>
      <c r="BE216" s="9">
        <v>1036</v>
      </c>
      <c r="BF216" s="9">
        <v>1223</v>
      </c>
      <c r="BG216" s="9">
        <v>1410</v>
      </c>
      <c r="BH216" s="9">
        <v>1597</v>
      </c>
      <c r="BI216" s="9">
        <v>1784</v>
      </c>
      <c r="BJ216" s="9">
        <v>1987</v>
      </c>
      <c r="BK216" s="9">
        <v>2190</v>
      </c>
      <c r="BL216" s="9">
        <v>2393</v>
      </c>
      <c r="BM216" s="9">
        <v>2596</v>
      </c>
      <c r="BN216" s="9">
        <v>2799</v>
      </c>
      <c r="BO216" s="9">
        <v>0</v>
      </c>
      <c r="BP216" s="9">
        <v>6</v>
      </c>
      <c r="BQ216" s="9">
        <v>39</v>
      </c>
      <c r="BR216" s="9">
        <v>72</v>
      </c>
      <c r="BS216" s="9">
        <v>105</v>
      </c>
      <c r="BT216" s="9">
        <v>138</v>
      </c>
      <c r="BU216" s="9">
        <v>171</v>
      </c>
      <c r="BV216" s="9">
        <v>485</v>
      </c>
      <c r="BW216" s="9">
        <v>800</v>
      </c>
      <c r="BX216" s="9">
        <v>1116</v>
      </c>
      <c r="BY216" s="9">
        <v>1429</v>
      </c>
      <c r="BZ216" s="9">
        <v>1742</v>
      </c>
      <c r="CA216" s="9">
        <v>2137</v>
      </c>
      <c r="CB216" s="9">
        <v>2531</v>
      </c>
      <c r="CC216" s="9">
        <v>2644</v>
      </c>
      <c r="CD216" s="9">
        <v>2755</v>
      </c>
      <c r="CE216" s="9">
        <v>2868</v>
      </c>
      <c r="CF216" s="9">
        <v>2914</v>
      </c>
      <c r="CG216" s="9">
        <v>2949</v>
      </c>
      <c r="CH216" s="9">
        <v>2952</v>
      </c>
      <c r="CI216" s="9">
        <v>2952</v>
      </c>
      <c r="CJ216" s="9">
        <v>2952</v>
      </c>
      <c r="CK216" s="9">
        <v>2952</v>
      </c>
      <c r="CL216" s="9">
        <v>2952</v>
      </c>
      <c r="CM216" s="9">
        <v>2952</v>
      </c>
      <c r="CN216" s="9">
        <v>2952</v>
      </c>
      <c r="CO216" s="9">
        <v>2952</v>
      </c>
      <c r="CP216" s="9">
        <v>2952</v>
      </c>
      <c r="CQ216" s="9">
        <v>2952</v>
      </c>
      <c r="CR216" s="9">
        <v>2952</v>
      </c>
      <c r="CS216" s="9">
        <v>2952</v>
      </c>
      <c r="CT216" s="9">
        <v>2952</v>
      </c>
      <c r="CU216" s="9">
        <v>0</v>
      </c>
      <c r="CV216" s="9">
        <v>6</v>
      </c>
      <c r="CW216" s="9">
        <v>39</v>
      </c>
      <c r="CX216" s="9">
        <v>72</v>
      </c>
      <c r="CY216" s="9">
        <v>105</v>
      </c>
      <c r="CZ216" s="9">
        <v>138</v>
      </c>
      <c r="DA216" s="9">
        <v>171</v>
      </c>
      <c r="DB216" s="9">
        <v>485</v>
      </c>
      <c r="DC216" s="9">
        <v>800</v>
      </c>
      <c r="DD216" s="9">
        <v>1116</v>
      </c>
      <c r="DE216" s="9">
        <v>1429</v>
      </c>
      <c r="DF216" s="9">
        <v>1743</v>
      </c>
      <c r="DG216" s="9">
        <v>2138</v>
      </c>
      <c r="DH216" s="9">
        <v>2533</v>
      </c>
      <c r="DI216" s="9">
        <v>2930</v>
      </c>
      <c r="DJ216" s="9">
        <v>3326</v>
      </c>
      <c r="DK216" s="9">
        <v>3725</v>
      </c>
      <c r="DL216" s="9">
        <v>4132</v>
      </c>
      <c r="DM216" s="9">
        <v>4542</v>
      </c>
      <c r="DN216" s="9">
        <v>4957</v>
      </c>
      <c r="DO216" s="9">
        <v>5373</v>
      </c>
      <c r="DP216" s="9">
        <v>5797</v>
      </c>
      <c r="DQ216" s="9">
        <v>6227</v>
      </c>
      <c r="DR216" s="9">
        <v>6665</v>
      </c>
      <c r="DS216" s="9">
        <v>7116</v>
      </c>
      <c r="DT216" s="9">
        <v>7584</v>
      </c>
      <c r="DU216" s="9">
        <v>8074</v>
      </c>
      <c r="DV216" s="9">
        <v>8361</v>
      </c>
      <c r="DW216" s="9">
        <v>8361</v>
      </c>
      <c r="DX216" s="9">
        <v>8361</v>
      </c>
      <c r="DY216" s="9">
        <v>8361</v>
      </c>
      <c r="DZ216" s="9">
        <v>8361</v>
      </c>
    </row>
    <row r="217" spans="2:130" x14ac:dyDescent="0.25">
      <c r="B217" t="s">
        <v>216</v>
      </c>
      <c r="C217" s="9">
        <v>0</v>
      </c>
      <c r="D217" s="9">
        <v>5</v>
      </c>
      <c r="E217" s="9">
        <v>9</v>
      </c>
      <c r="F217" s="9">
        <v>14</v>
      </c>
      <c r="G217" s="9">
        <v>18</v>
      </c>
      <c r="H217" s="9">
        <v>23</v>
      </c>
      <c r="I217" s="9">
        <v>27</v>
      </c>
      <c r="J217" s="9">
        <v>39</v>
      </c>
      <c r="K217" s="9">
        <v>51</v>
      </c>
      <c r="L217" s="9">
        <v>63</v>
      </c>
      <c r="M217" s="9">
        <v>74</v>
      </c>
      <c r="N217" s="9">
        <v>85</v>
      </c>
      <c r="O217" s="9">
        <v>120</v>
      </c>
      <c r="P217" s="9">
        <v>155</v>
      </c>
      <c r="Q217" s="9">
        <v>190</v>
      </c>
      <c r="R217" s="9">
        <v>223</v>
      </c>
      <c r="S217" s="9">
        <v>255</v>
      </c>
      <c r="T217" s="9">
        <v>283</v>
      </c>
      <c r="U217" s="9">
        <v>311</v>
      </c>
      <c r="V217" s="9">
        <v>338</v>
      </c>
      <c r="W217" s="9">
        <v>365</v>
      </c>
      <c r="X217" s="9">
        <v>394</v>
      </c>
      <c r="Y217" s="9">
        <v>424</v>
      </c>
      <c r="Z217" s="9">
        <v>455</v>
      </c>
      <c r="AA217" s="9">
        <v>485</v>
      </c>
      <c r="AB217" s="9">
        <v>515</v>
      </c>
      <c r="AC217" s="9">
        <v>545</v>
      </c>
      <c r="AD217" s="9">
        <v>577</v>
      </c>
      <c r="AE217" s="9">
        <v>608</v>
      </c>
      <c r="AF217" s="9">
        <v>639</v>
      </c>
      <c r="AG217" s="9">
        <v>671</v>
      </c>
      <c r="AH217" s="9">
        <v>702</v>
      </c>
      <c r="AI217" s="9">
        <v>0</v>
      </c>
      <c r="AJ217" s="9">
        <v>13</v>
      </c>
      <c r="AK217" s="9">
        <v>19</v>
      </c>
      <c r="AL217" s="9">
        <v>25</v>
      </c>
      <c r="AM217" s="9">
        <v>32</v>
      </c>
      <c r="AN217" s="9">
        <v>38</v>
      </c>
      <c r="AO217" s="9">
        <v>44</v>
      </c>
      <c r="AP217" s="9">
        <v>67</v>
      </c>
      <c r="AQ217" s="9">
        <v>91</v>
      </c>
      <c r="AR217" s="9">
        <v>114</v>
      </c>
      <c r="AS217" s="9">
        <v>136</v>
      </c>
      <c r="AT217" s="9">
        <v>158</v>
      </c>
      <c r="AU217" s="9">
        <v>264</v>
      </c>
      <c r="AV217" s="9">
        <v>368</v>
      </c>
      <c r="AW217" s="9">
        <v>473</v>
      </c>
      <c r="AX217" s="9">
        <v>574</v>
      </c>
      <c r="AY217" s="9">
        <v>672</v>
      </c>
      <c r="AZ217" s="9">
        <v>758</v>
      </c>
      <c r="BA217" s="9">
        <v>842</v>
      </c>
      <c r="BB217" s="9">
        <v>926</v>
      </c>
      <c r="BC217" s="9">
        <v>1007</v>
      </c>
      <c r="BD217" s="9">
        <v>1097</v>
      </c>
      <c r="BE217" s="9">
        <v>1229</v>
      </c>
      <c r="BF217" s="9">
        <v>1361</v>
      </c>
      <c r="BG217" s="9">
        <v>1493</v>
      </c>
      <c r="BH217" s="9">
        <v>1625</v>
      </c>
      <c r="BI217" s="9">
        <v>1757</v>
      </c>
      <c r="BJ217" s="9">
        <v>1884</v>
      </c>
      <c r="BK217" s="9">
        <v>2010</v>
      </c>
      <c r="BL217" s="9">
        <v>2137</v>
      </c>
      <c r="BM217" s="9">
        <v>2263</v>
      </c>
      <c r="BN217" s="9">
        <v>2390</v>
      </c>
      <c r="BO217" s="9">
        <v>0</v>
      </c>
      <c r="BP217" s="9">
        <v>36</v>
      </c>
      <c r="BQ217" s="9">
        <v>109</v>
      </c>
      <c r="BR217" s="9">
        <v>197</v>
      </c>
      <c r="BS217" s="9">
        <v>282</v>
      </c>
      <c r="BT217" s="9">
        <v>367</v>
      </c>
      <c r="BU217" s="9">
        <v>450</v>
      </c>
      <c r="BV217" s="9">
        <v>775</v>
      </c>
      <c r="BW217" s="9">
        <v>1105</v>
      </c>
      <c r="BX217" s="9">
        <v>1432</v>
      </c>
      <c r="BY217" s="9">
        <v>1752</v>
      </c>
      <c r="BZ217" s="9">
        <v>2072</v>
      </c>
      <c r="CA217" s="9">
        <v>2450</v>
      </c>
      <c r="CB217" s="9">
        <v>2828</v>
      </c>
      <c r="CC217" s="9">
        <v>3043</v>
      </c>
      <c r="CD217" s="9">
        <v>3253</v>
      </c>
      <c r="CE217" s="9">
        <v>3460</v>
      </c>
      <c r="CF217" s="9">
        <v>3601</v>
      </c>
      <c r="CG217" s="9">
        <v>3726</v>
      </c>
      <c r="CH217" s="9">
        <v>3817</v>
      </c>
      <c r="CI217" s="9">
        <v>3880</v>
      </c>
      <c r="CJ217" s="9">
        <v>3921</v>
      </c>
      <c r="CK217" s="9">
        <v>3921</v>
      </c>
      <c r="CL217" s="9">
        <v>3921</v>
      </c>
      <c r="CM217" s="9">
        <v>3921</v>
      </c>
      <c r="CN217" s="9">
        <v>3963</v>
      </c>
      <c r="CO217" s="9">
        <v>4007</v>
      </c>
      <c r="CP217" s="9">
        <v>4009</v>
      </c>
      <c r="CQ217" s="9">
        <v>4011</v>
      </c>
      <c r="CR217" s="9">
        <v>4011</v>
      </c>
      <c r="CS217" s="9">
        <v>4011</v>
      </c>
      <c r="CT217" s="9">
        <v>4011</v>
      </c>
      <c r="CU217" s="9">
        <v>0</v>
      </c>
      <c r="CV217" s="9">
        <v>36</v>
      </c>
      <c r="CW217" s="9">
        <v>109</v>
      </c>
      <c r="CX217" s="9">
        <v>197</v>
      </c>
      <c r="CY217" s="9">
        <v>282</v>
      </c>
      <c r="CZ217" s="9">
        <v>367</v>
      </c>
      <c r="DA217" s="9">
        <v>450</v>
      </c>
      <c r="DB217" s="9">
        <v>775</v>
      </c>
      <c r="DC217" s="9">
        <v>1105</v>
      </c>
      <c r="DD217" s="9">
        <v>1432</v>
      </c>
      <c r="DE217" s="9">
        <v>1752</v>
      </c>
      <c r="DF217" s="9">
        <v>2072</v>
      </c>
      <c r="DG217" s="9">
        <v>2451</v>
      </c>
      <c r="DH217" s="9">
        <v>2830</v>
      </c>
      <c r="DI217" s="9">
        <v>3211</v>
      </c>
      <c r="DJ217" s="9">
        <v>3587</v>
      </c>
      <c r="DK217" s="9">
        <v>3962</v>
      </c>
      <c r="DL217" s="9">
        <v>4346</v>
      </c>
      <c r="DM217" s="9">
        <v>4729</v>
      </c>
      <c r="DN217" s="9">
        <v>5116</v>
      </c>
      <c r="DO217" s="9">
        <v>5502</v>
      </c>
      <c r="DP217" s="9">
        <v>5908</v>
      </c>
      <c r="DQ217" s="9">
        <v>6113</v>
      </c>
      <c r="DR217" s="9">
        <v>6318</v>
      </c>
      <c r="DS217" s="9">
        <v>6523</v>
      </c>
      <c r="DT217" s="9">
        <v>6728</v>
      </c>
      <c r="DU217" s="9">
        <v>6933</v>
      </c>
      <c r="DV217" s="9">
        <v>7029</v>
      </c>
      <c r="DW217" s="9">
        <v>7125</v>
      </c>
      <c r="DX217" s="9">
        <v>7221</v>
      </c>
      <c r="DY217" s="9">
        <v>7317</v>
      </c>
      <c r="DZ217" s="9">
        <v>7413</v>
      </c>
    </row>
    <row r="218" spans="2:130" x14ac:dyDescent="0.25">
      <c r="B218" t="s">
        <v>217</v>
      </c>
      <c r="C218" s="9">
        <v>0</v>
      </c>
      <c r="D218" s="9">
        <v>2</v>
      </c>
      <c r="E218" s="9">
        <v>4</v>
      </c>
      <c r="F218" s="9">
        <v>4</v>
      </c>
      <c r="G218" s="9">
        <v>8</v>
      </c>
      <c r="H218" s="9">
        <v>11</v>
      </c>
      <c r="I218" s="9">
        <v>13</v>
      </c>
      <c r="J218" s="9">
        <v>22</v>
      </c>
      <c r="K218" s="9">
        <v>31</v>
      </c>
      <c r="L218" s="9">
        <v>40</v>
      </c>
      <c r="M218" s="9">
        <v>48</v>
      </c>
      <c r="N218" s="9">
        <v>56</v>
      </c>
      <c r="O218" s="9">
        <v>82</v>
      </c>
      <c r="P218" s="9">
        <v>108</v>
      </c>
      <c r="Q218" s="9">
        <v>133</v>
      </c>
      <c r="R218" s="9">
        <v>157</v>
      </c>
      <c r="S218" s="9">
        <v>181</v>
      </c>
      <c r="T218" s="9">
        <v>202</v>
      </c>
      <c r="U218" s="9">
        <v>223</v>
      </c>
      <c r="V218" s="9">
        <v>244</v>
      </c>
      <c r="W218" s="9">
        <v>264</v>
      </c>
      <c r="X218" s="9">
        <v>288</v>
      </c>
      <c r="Y218" s="9">
        <v>310</v>
      </c>
      <c r="Z218" s="9">
        <v>333</v>
      </c>
      <c r="AA218" s="9">
        <v>355</v>
      </c>
      <c r="AB218" s="9">
        <v>378</v>
      </c>
      <c r="AC218" s="9">
        <v>400</v>
      </c>
      <c r="AD218" s="9">
        <v>420</v>
      </c>
      <c r="AE218" s="9">
        <v>440</v>
      </c>
      <c r="AF218" s="9">
        <v>461</v>
      </c>
      <c r="AG218" s="9">
        <v>481</v>
      </c>
      <c r="AH218" s="9">
        <v>501</v>
      </c>
      <c r="AI218" s="9">
        <v>0</v>
      </c>
      <c r="AJ218" s="9">
        <v>10</v>
      </c>
      <c r="AK218" s="9">
        <v>15</v>
      </c>
      <c r="AL218" s="9">
        <v>15</v>
      </c>
      <c r="AM218" s="9">
        <v>20</v>
      </c>
      <c r="AN218" s="9">
        <v>25</v>
      </c>
      <c r="AO218" s="9">
        <v>29</v>
      </c>
      <c r="AP218" s="9">
        <v>45</v>
      </c>
      <c r="AQ218" s="9">
        <v>61</v>
      </c>
      <c r="AR218" s="9">
        <v>78</v>
      </c>
      <c r="AS218" s="9">
        <v>93</v>
      </c>
      <c r="AT218" s="9">
        <v>108</v>
      </c>
      <c r="AU218" s="9">
        <v>186</v>
      </c>
      <c r="AV218" s="9">
        <v>263</v>
      </c>
      <c r="AW218" s="9">
        <v>341</v>
      </c>
      <c r="AX218" s="9">
        <v>414</v>
      </c>
      <c r="AY218" s="9">
        <v>484</v>
      </c>
      <c r="AZ218" s="9">
        <v>545</v>
      </c>
      <c r="BA218" s="9">
        <v>604</v>
      </c>
      <c r="BB218" s="9">
        <v>664</v>
      </c>
      <c r="BC218" s="9">
        <v>720</v>
      </c>
      <c r="BD218" s="9">
        <v>787</v>
      </c>
      <c r="BE218" s="9">
        <v>840</v>
      </c>
      <c r="BF218" s="9">
        <v>892</v>
      </c>
      <c r="BG218" s="9">
        <v>945</v>
      </c>
      <c r="BH218" s="9">
        <v>997</v>
      </c>
      <c r="BI218" s="9">
        <v>1050</v>
      </c>
      <c r="BJ218" s="9">
        <v>1087</v>
      </c>
      <c r="BK218" s="9">
        <v>1123</v>
      </c>
      <c r="BL218" s="9">
        <v>1160</v>
      </c>
      <c r="BM218" s="9">
        <v>1197</v>
      </c>
      <c r="BN218" s="9">
        <v>1234</v>
      </c>
      <c r="BO218" s="9">
        <v>0</v>
      </c>
      <c r="BP218" s="9">
        <v>35</v>
      </c>
      <c r="BQ218" s="9">
        <v>101</v>
      </c>
      <c r="BR218" s="9">
        <v>101</v>
      </c>
      <c r="BS218" s="9">
        <v>182</v>
      </c>
      <c r="BT218" s="9">
        <v>263</v>
      </c>
      <c r="BU218" s="9">
        <v>341</v>
      </c>
      <c r="BV218" s="9">
        <v>453</v>
      </c>
      <c r="BW218" s="9">
        <v>569</v>
      </c>
      <c r="BX218" s="9">
        <v>685</v>
      </c>
      <c r="BY218" s="9">
        <v>797</v>
      </c>
      <c r="BZ218" s="9">
        <v>905</v>
      </c>
      <c r="CA218" s="9">
        <v>1013</v>
      </c>
      <c r="CB218" s="9">
        <v>1121</v>
      </c>
      <c r="CC218" s="9">
        <v>1229</v>
      </c>
      <c r="CD218" s="9">
        <v>1333</v>
      </c>
      <c r="CE218" s="9">
        <v>1433</v>
      </c>
      <c r="CF218" s="9">
        <v>1537</v>
      </c>
      <c r="CG218" s="9">
        <v>1637</v>
      </c>
      <c r="CH218" s="9">
        <v>1737</v>
      </c>
      <c r="CI218" s="9">
        <v>1809</v>
      </c>
      <c r="CJ218" s="9">
        <v>1857</v>
      </c>
      <c r="CK218" s="9">
        <v>1857</v>
      </c>
      <c r="CL218" s="9">
        <v>1857</v>
      </c>
      <c r="CM218" s="9">
        <v>1857</v>
      </c>
      <c r="CN218" s="9">
        <v>1906</v>
      </c>
      <c r="CO218" s="9">
        <v>1957</v>
      </c>
      <c r="CP218" s="9">
        <v>1960</v>
      </c>
      <c r="CQ218" s="9">
        <v>1962</v>
      </c>
      <c r="CR218" s="9">
        <v>1962</v>
      </c>
      <c r="CS218" s="9">
        <v>1962</v>
      </c>
      <c r="CT218" s="9">
        <v>1962</v>
      </c>
      <c r="CU218" s="9">
        <v>0</v>
      </c>
      <c r="CV218" s="9">
        <v>35</v>
      </c>
      <c r="CW218" s="9">
        <v>101</v>
      </c>
      <c r="CX218" s="9">
        <v>101</v>
      </c>
      <c r="CY218" s="9">
        <v>182</v>
      </c>
      <c r="CZ218" s="9">
        <v>263</v>
      </c>
      <c r="DA218" s="9">
        <v>341</v>
      </c>
      <c r="DB218" s="9">
        <v>453</v>
      </c>
      <c r="DC218" s="9">
        <v>569</v>
      </c>
      <c r="DD218" s="9">
        <v>685</v>
      </c>
      <c r="DE218" s="9">
        <v>797</v>
      </c>
      <c r="DF218" s="9">
        <v>905</v>
      </c>
      <c r="DG218" s="9">
        <v>1013</v>
      </c>
      <c r="DH218" s="9">
        <v>1121</v>
      </c>
      <c r="DI218" s="9">
        <v>1229</v>
      </c>
      <c r="DJ218" s="9">
        <v>1333</v>
      </c>
      <c r="DK218" s="9">
        <v>1433</v>
      </c>
      <c r="DL218" s="9">
        <v>1537</v>
      </c>
      <c r="DM218" s="9">
        <v>1637</v>
      </c>
      <c r="DN218" s="9">
        <v>1737</v>
      </c>
      <c r="DO218" s="9">
        <v>1833</v>
      </c>
      <c r="DP218" s="9">
        <v>1945</v>
      </c>
      <c r="DQ218" s="9">
        <v>2057</v>
      </c>
      <c r="DR218" s="9">
        <v>2169</v>
      </c>
      <c r="DS218" s="9">
        <v>2281</v>
      </c>
      <c r="DT218" s="9">
        <v>2393</v>
      </c>
      <c r="DU218" s="9">
        <v>2505</v>
      </c>
      <c r="DV218" s="9">
        <v>2617</v>
      </c>
      <c r="DW218" s="9">
        <v>2729</v>
      </c>
      <c r="DX218" s="9">
        <v>2841</v>
      </c>
      <c r="DY218" s="9">
        <v>2953</v>
      </c>
      <c r="DZ218" s="9">
        <v>3065</v>
      </c>
    </row>
    <row r="219" spans="2:130" x14ac:dyDescent="0.25">
      <c r="B219" t="s">
        <v>218</v>
      </c>
      <c r="C219" s="9">
        <v>1</v>
      </c>
      <c r="D219" s="9">
        <v>3</v>
      </c>
      <c r="E219" s="9">
        <v>6</v>
      </c>
      <c r="F219" s="9">
        <v>8</v>
      </c>
      <c r="G219" s="9">
        <v>11</v>
      </c>
      <c r="H219" s="9">
        <v>14</v>
      </c>
      <c r="I219" s="9">
        <v>16</v>
      </c>
      <c r="J219" s="9">
        <v>25</v>
      </c>
      <c r="K219" s="9">
        <v>35</v>
      </c>
      <c r="L219" s="9">
        <v>44</v>
      </c>
      <c r="M219" s="9">
        <v>52</v>
      </c>
      <c r="N219" s="9">
        <v>61</v>
      </c>
      <c r="O219" s="9">
        <v>87</v>
      </c>
      <c r="P219" s="9">
        <v>113</v>
      </c>
      <c r="Q219" s="9">
        <v>138</v>
      </c>
      <c r="R219" s="9">
        <v>163</v>
      </c>
      <c r="S219" s="9">
        <v>188</v>
      </c>
      <c r="T219" s="9">
        <v>209</v>
      </c>
      <c r="U219" s="9">
        <v>228</v>
      </c>
      <c r="V219" s="9">
        <v>248</v>
      </c>
      <c r="W219" s="9">
        <v>268</v>
      </c>
      <c r="X219" s="9">
        <v>289</v>
      </c>
      <c r="Y219" s="9">
        <v>312</v>
      </c>
      <c r="Z219" s="9">
        <v>335</v>
      </c>
      <c r="AA219" s="9">
        <v>358</v>
      </c>
      <c r="AB219" s="9">
        <v>381</v>
      </c>
      <c r="AC219" s="9">
        <v>404</v>
      </c>
      <c r="AD219" s="9">
        <v>427</v>
      </c>
      <c r="AE219" s="9">
        <v>451</v>
      </c>
      <c r="AF219" s="9">
        <v>474</v>
      </c>
      <c r="AG219" s="9">
        <v>498</v>
      </c>
      <c r="AH219" s="9">
        <v>521</v>
      </c>
      <c r="AI219" s="9">
        <v>1</v>
      </c>
      <c r="AJ219" s="9">
        <v>8</v>
      </c>
      <c r="AK219" s="9">
        <v>12</v>
      </c>
      <c r="AL219" s="9">
        <v>16</v>
      </c>
      <c r="AM219" s="9">
        <v>19</v>
      </c>
      <c r="AN219" s="9">
        <v>23</v>
      </c>
      <c r="AO219" s="9">
        <v>27</v>
      </c>
      <c r="AP219" s="9">
        <v>44</v>
      </c>
      <c r="AQ219" s="9">
        <v>61</v>
      </c>
      <c r="AR219" s="9">
        <v>79</v>
      </c>
      <c r="AS219" s="9">
        <v>95</v>
      </c>
      <c r="AT219" s="9">
        <v>111</v>
      </c>
      <c r="AU219" s="9">
        <v>189</v>
      </c>
      <c r="AV219" s="9">
        <v>265</v>
      </c>
      <c r="AW219" s="9">
        <v>340</v>
      </c>
      <c r="AX219" s="9">
        <v>413</v>
      </c>
      <c r="AY219" s="9">
        <v>486</v>
      </c>
      <c r="AZ219" s="9">
        <v>549</v>
      </c>
      <c r="BA219" s="9">
        <v>610</v>
      </c>
      <c r="BB219" s="9">
        <v>672</v>
      </c>
      <c r="BC219" s="9">
        <v>732</v>
      </c>
      <c r="BD219" s="9">
        <v>799</v>
      </c>
      <c r="BE219" s="9">
        <v>904</v>
      </c>
      <c r="BF219" s="9">
        <v>1009</v>
      </c>
      <c r="BG219" s="9">
        <v>1114</v>
      </c>
      <c r="BH219" s="9">
        <v>1219</v>
      </c>
      <c r="BI219" s="9">
        <v>1324</v>
      </c>
      <c r="BJ219" s="9">
        <v>1427</v>
      </c>
      <c r="BK219" s="9">
        <v>1530</v>
      </c>
      <c r="BL219" s="9">
        <v>1633</v>
      </c>
      <c r="BM219" s="9">
        <v>1736</v>
      </c>
      <c r="BN219" s="9">
        <v>1839</v>
      </c>
      <c r="BO219" s="9">
        <v>1</v>
      </c>
      <c r="BP219" s="9">
        <v>24</v>
      </c>
      <c r="BQ219" s="9">
        <v>75</v>
      </c>
      <c r="BR219" s="9">
        <v>136</v>
      </c>
      <c r="BS219" s="9">
        <v>195</v>
      </c>
      <c r="BT219" s="9">
        <v>254</v>
      </c>
      <c r="BU219" s="9">
        <v>310</v>
      </c>
      <c r="BV219" s="9">
        <v>525</v>
      </c>
      <c r="BW219" s="9">
        <v>744</v>
      </c>
      <c r="BX219" s="9">
        <v>960</v>
      </c>
      <c r="BY219" s="9">
        <v>1174</v>
      </c>
      <c r="BZ219" s="9">
        <v>1384</v>
      </c>
      <c r="CA219" s="9">
        <v>1638</v>
      </c>
      <c r="CB219" s="9">
        <v>1892</v>
      </c>
      <c r="CC219" s="9">
        <v>2018</v>
      </c>
      <c r="CD219" s="9">
        <v>2144</v>
      </c>
      <c r="CE219" s="9">
        <v>2270</v>
      </c>
      <c r="CF219" s="9">
        <v>2357</v>
      </c>
      <c r="CG219" s="9">
        <v>2434</v>
      </c>
      <c r="CH219" s="9">
        <v>2492</v>
      </c>
      <c r="CI219" s="9">
        <v>2534</v>
      </c>
      <c r="CJ219" s="9">
        <v>2562</v>
      </c>
      <c r="CK219" s="9">
        <v>2562</v>
      </c>
      <c r="CL219" s="9">
        <v>2562</v>
      </c>
      <c r="CM219" s="9">
        <v>2562</v>
      </c>
      <c r="CN219" s="9">
        <v>2590</v>
      </c>
      <c r="CO219" s="9">
        <v>2619</v>
      </c>
      <c r="CP219" s="9">
        <v>2620</v>
      </c>
      <c r="CQ219" s="9">
        <v>2621</v>
      </c>
      <c r="CR219" s="9">
        <v>2622</v>
      </c>
      <c r="CS219" s="9">
        <v>2622</v>
      </c>
      <c r="CT219" s="9">
        <v>2622</v>
      </c>
      <c r="CU219" s="9">
        <v>1</v>
      </c>
      <c r="CV219" s="9">
        <v>24</v>
      </c>
      <c r="CW219" s="9">
        <v>75</v>
      </c>
      <c r="CX219" s="9">
        <v>136</v>
      </c>
      <c r="CY219" s="9">
        <v>195</v>
      </c>
      <c r="CZ219" s="9">
        <v>254</v>
      </c>
      <c r="DA219" s="9">
        <v>310</v>
      </c>
      <c r="DB219" s="9">
        <v>525</v>
      </c>
      <c r="DC219" s="9">
        <v>744</v>
      </c>
      <c r="DD219" s="9">
        <v>960</v>
      </c>
      <c r="DE219" s="9">
        <v>1174</v>
      </c>
      <c r="DF219" s="9">
        <v>1384</v>
      </c>
      <c r="DG219" s="9">
        <v>1638</v>
      </c>
      <c r="DH219" s="9">
        <v>1892</v>
      </c>
      <c r="DI219" s="9">
        <v>2143</v>
      </c>
      <c r="DJ219" s="9">
        <v>2394</v>
      </c>
      <c r="DK219" s="9">
        <v>2647</v>
      </c>
      <c r="DL219" s="9">
        <v>2902</v>
      </c>
      <c r="DM219" s="9">
        <v>3156</v>
      </c>
      <c r="DN219" s="9">
        <v>3412</v>
      </c>
      <c r="DO219" s="9">
        <v>3669</v>
      </c>
      <c r="DP219" s="9">
        <v>3827</v>
      </c>
      <c r="DQ219" s="9">
        <v>3985</v>
      </c>
      <c r="DR219" s="9">
        <v>4143</v>
      </c>
      <c r="DS219" s="9">
        <v>4301</v>
      </c>
      <c r="DT219" s="9">
        <v>4459</v>
      </c>
      <c r="DU219" s="9">
        <v>4618</v>
      </c>
      <c r="DV219" s="9">
        <v>4682</v>
      </c>
      <c r="DW219" s="9">
        <v>4746</v>
      </c>
      <c r="DX219" s="9">
        <v>4810</v>
      </c>
      <c r="DY219" s="9">
        <v>4874</v>
      </c>
      <c r="DZ219" s="9">
        <v>4938</v>
      </c>
    </row>
    <row r="220" spans="2:130" x14ac:dyDescent="0.25">
      <c r="B220" t="s">
        <v>219</v>
      </c>
      <c r="C220" s="9">
        <v>1</v>
      </c>
      <c r="D220" s="9">
        <v>2</v>
      </c>
      <c r="E220" s="9">
        <v>4</v>
      </c>
      <c r="F220" s="9">
        <v>6</v>
      </c>
      <c r="G220" s="9">
        <v>8</v>
      </c>
      <c r="H220" s="9">
        <v>10</v>
      </c>
      <c r="I220" s="9">
        <v>12</v>
      </c>
      <c r="J220" s="9">
        <v>16</v>
      </c>
      <c r="K220" s="9">
        <v>20</v>
      </c>
      <c r="L220" s="9">
        <v>24</v>
      </c>
      <c r="M220" s="9">
        <v>28</v>
      </c>
      <c r="N220" s="9">
        <v>32</v>
      </c>
      <c r="O220" s="9">
        <v>44</v>
      </c>
      <c r="P220" s="9">
        <v>56</v>
      </c>
      <c r="Q220" s="9">
        <v>68</v>
      </c>
      <c r="R220" s="9">
        <v>80</v>
      </c>
      <c r="S220" s="9">
        <v>92</v>
      </c>
      <c r="T220" s="9">
        <v>101</v>
      </c>
      <c r="U220" s="9">
        <v>110</v>
      </c>
      <c r="V220" s="9">
        <v>119</v>
      </c>
      <c r="W220" s="9">
        <v>128</v>
      </c>
      <c r="X220" s="9">
        <v>137</v>
      </c>
      <c r="Y220" s="9">
        <v>148</v>
      </c>
      <c r="Z220" s="9">
        <v>159</v>
      </c>
      <c r="AA220" s="9">
        <v>170</v>
      </c>
      <c r="AB220" s="9">
        <v>181</v>
      </c>
      <c r="AC220" s="9">
        <v>192</v>
      </c>
      <c r="AD220" s="9">
        <v>206</v>
      </c>
      <c r="AE220" s="9">
        <v>220</v>
      </c>
      <c r="AF220" s="9">
        <v>234</v>
      </c>
      <c r="AG220" s="9">
        <v>248</v>
      </c>
      <c r="AH220" s="9">
        <v>262</v>
      </c>
      <c r="AI220" s="9">
        <v>1</v>
      </c>
      <c r="AJ220" s="9">
        <v>3</v>
      </c>
      <c r="AK220" s="9">
        <v>5</v>
      </c>
      <c r="AL220" s="9">
        <v>7</v>
      </c>
      <c r="AM220" s="9">
        <v>9</v>
      </c>
      <c r="AN220" s="9">
        <v>11</v>
      </c>
      <c r="AO220" s="9">
        <v>13</v>
      </c>
      <c r="AP220" s="9">
        <v>22</v>
      </c>
      <c r="AQ220" s="9">
        <v>31</v>
      </c>
      <c r="AR220" s="9">
        <v>40</v>
      </c>
      <c r="AS220" s="9">
        <v>49</v>
      </c>
      <c r="AT220" s="9">
        <v>58</v>
      </c>
      <c r="AU220" s="9">
        <v>93</v>
      </c>
      <c r="AV220" s="9">
        <v>128</v>
      </c>
      <c r="AW220" s="9">
        <v>163</v>
      </c>
      <c r="AX220" s="9">
        <v>198</v>
      </c>
      <c r="AY220" s="9">
        <v>233</v>
      </c>
      <c r="AZ220" s="9">
        <v>265</v>
      </c>
      <c r="BA220" s="9">
        <v>297</v>
      </c>
      <c r="BB220" s="9">
        <v>329</v>
      </c>
      <c r="BC220" s="9">
        <v>361</v>
      </c>
      <c r="BD220" s="9">
        <v>393</v>
      </c>
      <c r="BE220" s="9">
        <v>479</v>
      </c>
      <c r="BF220" s="9">
        <v>565</v>
      </c>
      <c r="BG220" s="9">
        <v>651</v>
      </c>
      <c r="BH220" s="9">
        <v>737</v>
      </c>
      <c r="BI220" s="9">
        <v>823</v>
      </c>
      <c r="BJ220" s="9">
        <v>917</v>
      </c>
      <c r="BK220" s="9">
        <v>1011</v>
      </c>
      <c r="BL220" s="9">
        <v>1105</v>
      </c>
      <c r="BM220" s="9">
        <v>1199</v>
      </c>
      <c r="BN220" s="9">
        <v>1293</v>
      </c>
      <c r="BO220" s="9">
        <v>1</v>
      </c>
      <c r="BP220" s="9">
        <v>4</v>
      </c>
      <c r="BQ220" s="9">
        <v>19</v>
      </c>
      <c r="BR220" s="9">
        <v>34</v>
      </c>
      <c r="BS220" s="9">
        <v>49</v>
      </c>
      <c r="BT220" s="9">
        <v>64</v>
      </c>
      <c r="BU220" s="9">
        <v>79</v>
      </c>
      <c r="BV220" s="9">
        <v>248</v>
      </c>
      <c r="BW220" s="9">
        <v>418</v>
      </c>
      <c r="BX220" s="9">
        <v>589</v>
      </c>
      <c r="BY220" s="9">
        <v>758</v>
      </c>
      <c r="BZ220" s="9">
        <v>927</v>
      </c>
      <c r="CA220" s="9">
        <v>1140</v>
      </c>
      <c r="CB220" s="9">
        <v>1353</v>
      </c>
      <c r="CC220" s="9">
        <v>1426</v>
      </c>
      <c r="CD220" s="9">
        <v>1498</v>
      </c>
      <c r="CE220" s="9">
        <v>1571</v>
      </c>
      <c r="CF220" s="9">
        <v>1601</v>
      </c>
      <c r="CG220" s="9">
        <v>1624</v>
      </c>
      <c r="CH220" s="9">
        <v>1626</v>
      </c>
      <c r="CI220" s="9">
        <v>1626</v>
      </c>
      <c r="CJ220" s="9">
        <v>1626</v>
      </c>
      <c r="CK220" s="9">
        <v>1626</v>
      </c>
      <c r="CL220" s="9">
        <v>1626</v>
      </c>
      <c r="CM220" s="9">
        <v>1626</v>
      </c>
      <c r="CN220" s="9">
        <v>1626</v>
      </c>
      <c r="CO220" s="9">
        <v>1626</v>
      </c>
      <c r="CP220" s="9">
        <v>1626</v>
      </c>
      <c r="CQ220" s="9">
        <v>1626</v>
      </c>
      <c r="CR220" s="9">
        <v>1626</v>
      </c>
      <c r="CS220" s="9">
        <v>1626</v>
      </c>
      <c r="CT220" s="9">
        <v>1626</v>
      </c>
      <c r="CU220" s="9">
        <v>1</v>
      </c>
      <c r="CV220" s="9">
        <v>4</v>
      </c>
      <c r="CW220" s="9">
        <v>19</v>
      </c>
      <c r="CX220" s="9">
        <v>34</v>
      </c>
      <c r="CY220" s="9">
        <v>49</v>
      </c>
      <c r="CZ220" s="9">
        <v>64</v>
      </c>
      <c r="DA220" s="9">
        <v>79</v>
      </c>
      <c r="DB220" s="9">
        <v>249</v>
      </c>
      <c r="DC220" s="9">
        <v>419</v>
      </c>
      <c r="DD220" s="9">
        <v>590</v>
      </c>
      <c r="DE220" s="9">
        <v>759</v>
      </c>
      <c r="DF220" s="9">
        <v>928</v>
      </c>
      <c r="DG220" s="9">
        <v>1141</v>
      </c>
      <c r="DH220" s="9">
        <v>1354</v>
      </c>
      <c r="DI220" s="9">
        <v>1568</v>
      </c>
      <c r="DJ220" s="9">
        <v>1782</v>
      </c>
      <c r="DK220" s="9">
        <v>1998</v>
      </c>
      <c r="DL220" s="9">
        <v>2218</v>
      </c>
      <c r="DM220" s="9">
        <v>2440</v>
      </c>
      <c r="DN220" s="9">
        <v>2664</v>
      </c>
      <c r="DO220" s="9">
        <v>2890</v>
      </c>
      <c r="DP220" s="9">
        <v>3121</v>
      </c>
      <c r="DQ220" s="9">
        <v>3356</v>
      </c>
      <c r="DR220" s="9">
        <v>3596</v>
      </c>
      <c r="DS220" s="9">
        <v>3845</v>
      </c>
      <c r="DT220" s="9">
        <v>4105</v>
      </c>
      <c r="DU220" s="9">
        <v>4379</v>
      </c>
      <c r="DV220" s="9">
        <v>4565</v>
      </c>
      <c r="DW220" s="9">
        <v>4565</v>
      </c>
      <c r="DX220" s="9">
        <v>4565</v>
      </c>
      <c r="DY220" s="9">
        <v>4565</v>
      </c>
      <c r="DZ220" s="9">
        <v>4565</v>
      </c>
    </row>
    <row r="221" spans="2:130" x14ac:dyDescent="0.25">
      <c r="B221" t="s">
        <v>220</v>
      </c>
      <c r="C221" s="9">
        <v>1</v>
      </c>
      <c r="D221" s="9">
        <v>7</v>
      </c>
      <c r="E221" s="9">
        <v>15</v>
      </c>
      <c r="F221" s="9">
        <v>23</v>
      </c>
      <c r="G221" s="9">
        <v>31</v>
      </c>
      <c r="H221" s="9">
        <v>39</v>
      </c>
      <c r="I221" s="9">
        <v>47</v>
      </c>
      <c r="J221" s="9">
        <v>53</v>
      </c>
      <c r="K221" s="9">
        <v>59</v>
      </c>
      <c r="L221" s="9">
        <v>65</v>
      </c>
      <c r="M221" s="9">
        <v>72</v>
      </c>
      <c r="N221" s="9">
        <v>78</v>
      </c>
      <c r="O221" s="9">
        <v>93</v>
      </c>
      <c r="P221" s="9">
        <v>108</v>
      </c>
      <c r="Q221" s="9">
        <v>123</v>
      </c>
      <c r="R221" s="9">
        <v>138</v>
      </c>
      <c r="S221" s="9">
        <v>153</v>
      </c>
      <c r="T221" s="9">
        <v>162</v>
      </c>
      <c r="U221" s="9">
        <v>171</v>
      </c>
      <c r="V221" s="9">
        <v>180</v>
      </c>
      <c r="W221" s="9">
        <v>189</v>
      </c>
      <c r="X221" s="9">
        <v>198</v>
      </c>
      <c r="Y221" s="9">
        <v>208</v>
      </c>
      <c r="Z221" s="9">
        <v>218</v>
      </c>
      <c r="AA221" s="9">
        <v>228</v>
      </c>
      <c r="AB221" s="9">
        <v>238</v>
      </c>
      <c r="AC221" s="9">
        <v>248</v>
      </c>
      <c r="AD221" s="9">
        <v>262</v>
      </c>
      <c r="AE221" s="9">
        <v>276</v>
      </c>
      <c r="AF221" s="9">
        <v>290</v>
      </c>
      <c r="AG221" s="9">
        <v>304</v>
      </c>
      <c r="AH221" s="9">
        <v>318</v>
      </c>
      <c r="AI221" s="9">
        <v>1</v>
      </c>
      <c r="AJ221" s="9">
        <v>7</v>
      </c>
      <c r="AK221" s="9">
        <v>14</v>
      </c>
      <c r="AL221" s="9">
        <v>21</v>
      </c>
      <c r="AM221" s="9">
        <v>28</v>
      </c>
      <c r="AN221" s="9">
        <v>35</v>
      </c>
      <c r="AO221" s="9">
        <v>42</v>
      </c>
      <c r="AP221" s="9">
        <v>52</v>
      </c>
      <c r="AQ221" s="9">
        <v>62</v>
      </c>
      <c r="AR221" s="9">
        <v>72</v>
      </c>
      <c r="AS221" s="9">
        <v>82</v>
      </c>
      <c r="AT221" s="9">
        <v>92</v>
      </c>
      <c r="AU221" s="9">
        <v>125</v>
      </c>
      <c r="AV221" s="9">
        <v>158</v>
      </c>
      <c r="AW221" s="9">
        <v>191</v>
      </c>
      <c r="AX221" s="9">
        <v>224</v>
      </c>
      <c r="AY221" s="9">
        <v>257</v>
      </c>
      <c r="AZ221" s="9">
        <v>286</v>
      </c>
      <c r="BA221" s="9">
        <v>315</v>
      </c>
      <c r="BB221" s="9">
        <v>344</v>
      </c>
      <c r="BC221" s="9">
        <v>373</v>
      </c>
      <c r="BD221" s="9">
        <v>402</v>
      </c>
      <c r="BE221" s="9">
        <v>463</v>
      </c>
      <c r="BF221" s="9">
        <v>524</v>
      </c>
      <c r="BG221" s="9">
        <v>585</v>
      </c>
      <c r="BH221" s="9">
        <v>646</v>
      </c>
      <c r="BI221" s="9">
        <v>707</v>
      </c>
      <c r="BJ221" s="9">
        <v>771</v>
      </c>
      <c r="BK221" s="9">
        <v>835</v>
      </c>
      <c r="BL221" s="9">
        <v>899</v>
      </c>
      <c r="BM221" s="9">
        <v>963</v>
      </c>
      <c r="BN221" s="9">
        <v>1027</v>
      </c>
      <c r="BO221" s="9">
        <v>1</v>
      </c>
      <c r="BP221" s="9">
        <v>9</v>
      </c>
      <c r="BQ221" s="9">
        <v>27</v>
      </c>
      <c r="BR221" s="9">
        <v>45</v>
      </c>
      <c r="BS221" s="9">
        <v>63</v>
      </c>
      <c r="BT221" s="9">
        <v>81</v>
      </c>
      <c r="BU221" s="9">
        <v>99</v>
      </c>
      <c r="BV221" s="9">
        <v>178</v>
      </c>
      <c r="BW221" s="9">
        <v>257</v>
      </c>
      <c r="BX221" s="9">
        <v>336</v>
      </c>
      <c r="BY221" s="9">
        <v>415</v>
      </c>
      <c r="BZ221" s="9">
        <v>494</v>
      </c>
      <c r="CA221" s="9">
        <v>586</v>
      </c>
      <c r="CB221" s="9">
        <v>679</v>
      </c>
      <c r="CC221" s="9">
        <v>703</v>
      </c>
      <c r="CD221" s="9">
        <v>727</v>
      </c>
      <c r="CE221" s="9">
        <v>751</v>
      </c>
      <c r="CF221" s="9">
        <v>766</v>
      </c>
      <c r="CG221" s="9">
        <v>779</v>
      </c>
      <c r="CH221" s="9">
        <v>785</v>
      </c>
      <c r="CI221" s="9">
        <v>789</v>
      </c>
      <c r="CJ221" s="9">
        <v>791</v>
      </c>
      <c r="CK221" s="9">
        <v>791</v>
      </c>
      <c r="CL221" s="9">
        <v>791</v>
      </c>
      <c r="CM221" s="9">
        <v>791</v>
      </c>
      <c r="CN221" s="9">
        <v>793</v>
      </c>
      <c r="CO221" s="9">
        <v>795</v>
      </c>
      <c r="CP221" s="9">
        <v>795</v>
      </c>
      <c r="CQ221" s="9">
        <v>795</v>
      </c>
      <c r="CR221" s="9">
        <v>795</v>
      </c>
      <c r="CS221" s="9">
        <v>795</v>
      </c>
      <c r="CT221" s="9">
        <v>795</v>
      </c>
      <c r="CU221" s="9">
        <v>1</v>
      </c>
      <c r="CV221" s="9">
        <v>10</v>
      </c>
      <c r="CW221" s="9">
        <v>28</v>
      </c>
      <c r="CX221" s="9">
        <v>46</v>
      </c>
      <c r="CY221" s="9">
        <v>64</v>
      </c>
      <c r="CZ221" s="9">
        <v>82</v>
      </c>
      <c r="DA221" s="9">
        <v>100</v>
      </c>
      <c r="DB221" s="9">
        <v>179</v>
      </c>
      <c r="DC221" s="9">
        <v>258</v>
      </c>
      <c r="DD221" s="9">
        <v>337</v>
      </c>
      <c r="DE221" s="9">
        <v>416</v>
      </c>
      <c r="DF221" s="9">
        <v>495</v>
      </c>
      <c r="DG221" s="9">
        <v>588</v>
      </c>
      <c r="DH221" s="9">
        <v>681</v>
      </c>
      <c r="DI221" s="9">
        <v>774</v>
      </c>
      <c r="DJ221" s="9">
        <v>867</v>
      </c>
      <c r="DK221" s="9">
        <v>960</v>
      </c>
      <c r="DL221" s="9">
        <v>1055</v>
      </c>
      <c r="DM221" s="9">
        <v>1150</v>
      </c>
      <c r="DN221" s="9">
        <v>1246</v>
      </c>
      <c r="DO221" s="9">
        <v>1342</v>
      </c>
      <c r="DP221" s="9">
        <v>1438</v>
      </c>
      <c r="DQ221" s="9">
        <v>1535</v>
      </c>
      <c r="DR221" s="9">
        <v>1632</v>
      </c>
      <c r="DS221" s="9">
        <v>1730</v>
      </c>
      <c r="DT221" s="9">
        <v>1829</v>
      </c>
      <c r="DU221" s="9">
        <v>1929</v>
      </c>
      <c r="DV221" s="9">
        <v>1946</v>
      </c>
      <c r="DW221" s="9">
        <v>1963</v>
      </c>
      <c r="DX221" s="9">
        <v>1980</v>
      </c>
      <c r="DY221" s="9">
        <v>1997</v>
      </c>
      <c r="DZ221" s="9">
        <v>2014</v>
      </c>
    </row>
    <row r="222" spans="2:130" x14ac:dyDescent="0.25">
      <c r="B222" t="s">
        <v>221</v>
      </c>
      <c r="C222" s="9">
        <v>0</v>
      </c>
      <c r="D222" s="9">
        <v>4</v>
      </c>
      <c r="E222" s="9">
        <v>7</v>
      </c>
      <c r="F222" s="9">
        <v>11</v>
      </c>
      <c r="G222" s="9">
        <v>14</v>
      </c>
      <c r="H222" s="9">
        <v>18</v>
      </c>
      <c r="I222" s="9">
        <v>21</v>
      </c>
      <c r="J222" s="9">
        <v>31</v>
      </c>
      <c r="K222" s="9">
        <v>42</v>
      </c>
      <c r="L222" s="9">
        <v>53</v>
      </c>
      <c r="M222" s="9">
        <v>63</v>
      </c>
      <c r="N222" s="9">
        <v>73</v>
      </c>
      <c r="O222" s="9">
        <v>103</v>
      </c>
      <c r="P222" s="9">
        <v>131</v>
      </c>
      <c r="Q222" s="9">
        <v>160</v>
      </c>
      <c r="R222" s="9">
        <v>188</v>
      </c>
      <c r="S222" s="9">
        <v>215</v>
      </c>
      <c r="T222" s="9">
        <v>238</v>
      </c>
      <c r="U222" s="9">
        <v>261</v>
      </c>
      <c r="V222" s="9">
        <v>283</v>
      </c>
      <c r="W222" s="9">
        <v>306</v>
      </c>
      <c r="X222" s="9">
        <v>331</v>
      </c>
      <c r="Y222" s="9">
        <v>357</v>
      </c>
      <c r="Z222" s="9">
        <v>384</v>
      </c>
      <c r="AA222" s="9">
        <v>410</v>
      </c>
      <c r="AB222" s="9">
        <v>436</v>
      </c>
      <c r="AC222" s="9">
        <v>462</v>
      </c>
      <c r="AD222" s="9">
        <v>488</v>
      </c>
      <c r="AE222" s="9">
        <v>513</v>
      </c>
      <c r="AF222" s="9">
        <v>539</v>
      </c>
      <c r="AG222" s="9">
        <v>564</v>
      </c>
      <c r="AH222" s="9">
        <v>589</v>
      </c>
      <c r="AI222" s="9">
        <v>0</v>
      </c>
      <c r="AJ222" s="9">
        <v>11</v>
      </c>
      <c r="AK222" s="9">
        <v>16</v>
      </c>
      <c r="AL222" s="9">
        <v>21</v>
      </c>
      <c r="AM222" s="9">
        <v>27</v>
      </c>
      <c r="AN222" s="9">
        <v>32</v>
      </c>
      <c r="AO222" s="9">
        <v>37</v>
      </c>
      <c r="AP222" s="9">
        <v>55</v>
      </c>
      <c r="AQ222" s="9">
        <v>74</v>
      </c>
      <c r="AR222" s="9">
        <v>93</v>
      </c>
      <c r="AS222" s="9">
        <v>111</v>
      </c>
      <c r="AT222" s="9">
        <v>128</v>
      </c>
      <c r="AU222" s="9">
        <v>219</v>
      </c>
      <c r="AV222" s="9">
        <v>306</v>
      </c>
      <c r="AW222" s="9">
        <v>393</v>
      </c>
      <c r="AX222" s="9">
        <v>476</v>
      </c>
      <c r="AY222" s="9">
        <v>559</v>
      </c>
      <c r="AZ222" s="9">
        <v>629</v>
      </c>
      <c r="BA222" s="9">
        <v>698</v>
      </c>
      <c r="BB222" s="9">
        <v>767</v>
      </c>
      <c r="BC222" s="9">
        <v>835</v>
      </c>
      <c r="BD222" s="9">
        <v>912</v>
      </c>
      <c r="BE222" s="9">
        <v>1008</v>
      </c>
      <c r="BF222" s="9">
        <v>1104</v>
      </c>
      <c r="BG222" s="9">
        <v>1200</v>
      </c>
      <c r="BH222" s="9">
        <v>1296</v>
      </c>
      <c r="BI222" s="9">
        <v>1392</v>
      </c>
      <c r="BJ222" s="9">
        <v>1479</v>
      </c>
      <c r="BK222" s="9">
        <v>1567</v>
      </c>
      <c r="BL222" s="9">
        <v>1654</v>
      </c>
      <c r="BM222" s="9">
        <v>1742</v>
      </c>
      <c r="BN222" s="9">
        <v>1830</v>
      </c>
      <c r="BO222" s="9">
        <v>0</v>
      </c>
      <c r="BP222" s="9">
        <v>34</v>
      </c>
      <c r="BQ222" s="9">
        <v>99</v>
      </c>
      <c r="BR222" s="9">
        <v>180</v>
      </c>
      <c r="BS222" s="9">
        <v>260</v>
      </c>
      <c r="BT222" s="9">
        <v>336</v>
      </c>
      <c r="BU222" s="9">
        <v>410</v>
      </c>
      <c r="BV222" s="9">
        <v>657</v>
      </c>
      <c r="BW222" s="9">
        <v>909</v>
      </c>
      <c r="BX222" s="9">
        <v>1158</v>
      </c>
      <c r="BY222" s="9">
        <v>1404</v>
      </c>
      <c r="BZ222" s="9">
        <v>1646</v>
      </c>
      <c r="CA222" s="9">
        <v>1931</v>
      </c>
      <c r="CB222" s="9">
        <v>2212</v>
      </c>
      <c r="CC222" s="9">
        <v>2390</v>
      </c>
      <c r="CD222" s="9">
        <v>2563</v>
      </c>
      <c r="CE222" s="9">
        <v>2737</v>
      </c>
      <c r="CF222" s="9">
        <v>2860</v>
      </c>
      <c r="CG222" s="9">
        <v>2971</v>
      </c>
      <c r="CH222" s="9">
        <v>3057</v>
      </c>
      <c r="CI222" s="9">
        <v>3120</v>
      </c>
      <c r="CJ222" s="9">
        <v>3161</v>
      </c>
      <c r="CK222" s="9">
        <v>3161</v>
      </c>
      <c r="CL222" s="9">
        <v>3161</v>
      </c>
      <c r="CM222" s="9">
        <v>3161</v>
      </c>
      <c r="CN222" s="9">
        <v>3203</v>
      </c>
      <c r="CO222" s="9">
        <v>3247</v>
      </c>
      <c r="CP222" s="9">
        <v>3249</v>
      </c>
      <c r="CQ222" s="9">
        <v>3251</v>
      </c>
      <c r="CR222" s="9">
        <v>3251</v>
      </c>
      <c r="CS222" s="9">
        <v>3251</v>
      </c>
      <c r="CT222" s="9">
        <v>3251</v>
      </c>
      <c r="CU222" s="9">
        <v>0</v>
      </c>
      <c r="CV222" s="9">
        <v>34</v>
      </c>
      <c r="CW222" s="9">
        <v>99</v>
      </c>
      <c r="CX222" s="9">
        <v>180</v>
      </c>
      <c r="CY222" s="9">
        <v>260</v>
      </c>
      <c r="CZ222" s="9">
        <v>336</v>
      </c>
      <c r="DA222" s="9">
        <v>410</v>
      </c>
      <c r="DB222" s="9">
        <v>657</v>
      </c>
      <c r="DC222" s="9">
        <v>909</v>
      </c>
      <c r="DD222" s="9">
        <v>1158</v>
      </c>
      <c r="DE222" s="9">
        <v>1404</v>
      </c>
      <c r="DF222" s="9">
        <v>1647</v>
      </c>
      <c r="DG222" s="9">
        <v>1933</v>
      </c>
      <c r="DH222" s="9">
        <v>2215</v>
      </c>
      <c r="DI222" s="9">
        <v>2498</v>
      </c>
      <c r="DJ222" s="9">
        <v>2777</v>
      </c>
      <c r="DK222" s="9">
        <v>3058</v>
      </c>
      <c r="DL222" s="9">
        <v>3342</v>
      </c>
      <c r="DM222" s="9">
        <v>3625</v>
      </c>
      <c r="DN222" s="9">
        <v>3910</v>
      </c>
      <c r="DO222" s="9">
        <v>4058</v>
      </c>
      <c r="DP222" s="9">
        <v>4218</v>
      </c>
      <c r="DQ222" s="9">
        <v>4378</v>
      </c>
      <c r="DR222" s="9">
        <v>4538</v>
      </c>
      <c r="DS222" s="9">
        <v>4698</v>
      </c>
      <c r="DT222" s="9">
        <v>4858</v>
      </c>
      <c r="DU222" s="9">
        <v>5018</v>
      </c>
      <c r="DV222" s="9">
        <v>5114</v>
      </c>
      <c r="DW222" s="9">
        <v>5210</v>
      </c>
      <c r="DX222" s="9">
        <v>5306</v>
      </c>
      <c r="DY222" s="9">
        <v>5402</v>
      </c>
      <c r="DZ222" s="9">
        <v>5498</v>
      </c>
    </row>
    <row r="223" spans="2:130" x14ac:dyDescent="0.25">
      <c r="B223" t="s">
        <v>222</v>
      </c>
      <c r="C223" s="9">
        <v>0</v>
      </c>
      <c r="D223" s="9">
        <v>0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  <c r="K223" s="9">
        <v>0</v>
      </c>
      <c r="L223" s="9">
        <v>0</v>
      </c>
      <c r="M223" s="9">
        <v>0</v>
      </c>
      <c r="N223" s="9">
        <v>0</v>
      </c>
      <c r="O223" s="9">
        <v>0</v>
      </c>
      <c r="P223" s="9">
        <v>0</v>
      </c>
      <c r="Q223" s="9">
        <v>0</v>
      </c>
      <c r="R223" s="9">
        <v>0</v>
      </c>
      <c r="S223" s="9">
        <v>0</v>
      </c>
      <c r="T223" s="9">
        <v>0</v>
      </c>
      <c r="U223" s="9">
        <v>0</v>
      </c>
      <c r="V223" s="9">
        <v>0</v>
      </c>
      <c r="W223" s="9">
        <v>0</v>
      </c>
      <c r="X223" s="9">
        <v>0</v>
      </c>
      <c r="Y223" s="9">
        <v>0</v>
      </c>
      <c r="Z223" s="9">
        <v>0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9">
        <v>0</v>
      </c>
      <c r="AH223" s="9">
        <v>0</v>
      </c>
      <c r="AI223" s="9">
        <v>0</v>
      </c>
      <c r="AJ223" s="9">
        <v>0</v>
      </c>
      <c r="AK223" s="9">
        <v>0</v>
      </c>
      <c r="AL223" s="9">
        <v>0</v>
      </c>
      <c r="AM223" s="9">
        <v>0</v>
      </c>
      <c r="AN223" s="9">
        <v>0</v>
      </c>
      <c r="AO223" s="9">
        <v>0</v>
      </c>
      <c r="AP223" s="9">
        <v>0</v>
      </c>
      <c r="AQ223" s="9">
        <v>0</v>
      </c>
      <c r="AR223" s="9">
        <v>0</v>
      </c>
      <c r="AS223" s="9">
        <v>0</v>
      </c>
      <c r="AT223" s="9">
        <v>0</v>
      </c>
      <c r="AU223" s="9">
        <v>0</v>
      </c>
      <c r="AV223" s="9">
        <v>0</v>
      </c>
      <c r="AW223" s="9">
        <v>0</v>
      </c>
      <c r="AX223" s="9">
        <v>0</v>
      </c>
      <c r="AY223" s="9">
        <v>0</v>
      </c>
      <c r="AZ223" s="9">
        <v>0</v>
      </c>
      <c r="BA223" s="9">
        <v>0</v>
      </c>
      <c r="BB223" s="9">
        <v>0</v>
      </c>
      <c r="BC223" s="9">
        <v>0</v>
      </c>
      <c r="BD223" s="9">
        <v>0</v>
      </c>
      <c r="BE223" s="9">
        <v>0</v>
      </c>
      <c r="BF223" s="9">
        <v>0</v>
      </c>
      <c r="BG223" s="9">
        <v>0</v>
      </c>
      <c r="BH223" s="9">
        <v>0</v>
      </c>
      <c r="BI223" s="9">
        <v>0</v>
      </c>
      <c r="BJ223" s="9">
        <v>0</v>
      </c>
      <c r="BK223" s="9">
        <v>0</v>
      </c>
      <c r="BL223" s="9">
        <v>0</v>
      </c>
      <c r="BM223" s="9">
        <v>0</v>
      </c>
      <c r="BN223" s="9">
        <v>0</v>
      </c>
      <c r="BO223" s="9">
        <v>0</v>
      </c>
      <c r="BP223" s="9">
        <v>0</v>
      </c>
      <c r="BQ223" s="9">
        <v>0</v>
      </c>
      <c r="BR223" s="9">
        <v>0</v>
      </c>
      <c r="BS223" s="9">
        <v>0</v>
      </c>
      <c r="BT223" s="9">
        <v>0</v>
      </c>
      <c r="BU223" s="9">
        <v>0</v>
      </c>
      <c r="BV223" s="9">
        <v>0</v>
      </c>
      <c r="BW223" s="9">
        <v>0</v>
      </c>
      <c r="BX223" s="9">
        <v>0</v>
      </c>
      <c r="BY223" s="9">
        <v>0</v>
      </c>
      <c r="BZ223" s="9">
        <v>0</v>
      </c>
      <c r="CA223" s="9">
        <v>0</v>
      </c>
      <c r="CB223" s="9">
        <v>0</v>
      </c>
      <c r="CC223" s="9">
        <v>0</v>
      </c>
      <c r="CD223" s="9">
        <v>0</v>
      </c>
      <c r="CE223" s="9">
        <v>0</v>
      </c>
      <c r="CF223" s="9">
        <v>0</v>
      </c>
      <c r="CG223" s="9">
        <v>0</v>
      </c>
      <c r="CH223" s="9">
        <v>0</v>
      </c>
      <c r="CI223" s="9">
        <v>0</v>
      </c>
      <c r="CJ223" s="9">
        <v>0</v>
      </c>
      <c r="CK223" s="9">
        <v>0</v>
      </c>
      <c r="CL223" s="9">
        <v>0</v>
      </c>
      <c r="CM223" s="9">
        <v>0</v>
      </c>
      <c r="CN223" s="9">
        <v>0</v>
      </c>
      <c r="CO223" s="9">
        <v>0</v>
      </c>
      <c r="CP223" s="9">
        <v>0</v>
      </c>
      <c r="CQ223" s="9">
        <v>0</v>
      </c>
      <c r="CR223" s="9">
        <v>0</v>
      </c>
      <c r="CS223" s="9">
        <v>0</v>
      </c>
      <c r="CT223" s="9">
        <v>0</v>
      </c>
      <c r="CU223" s="9">
        <v>0</v>
      </c>
      <c r="CV223" s="9">
        <v>0</v>
      </c>
      <c r="CW223" s="9">
        <v>0</v>
      </c>
      <c r="CX223" s="9">
        <v>0</v>
      </c>
      <c r="CY223" s="9">
        <v>0</v>
      </c>
      <c r="CZ223" s="9">
        <v>0</v>
      </c>
      <c r="DA223" s="9">
        <v>0</v>
      </c>
      <c r="DB223" s="9">
        <v>0</v>
      </c>
      <c r="DC223" s="9">
        <v>0</v>
      </c>
      <c r="DD223" s="9">
        <v>0</v>
      </c>
      <c r="DE223" s="9">
        <v>0</v>
      </c>
      <c r="DF223" s="9">
        <v>0</v>
      </c>
      <c r="DG223" s="9">
        <v>0</v>
      </c>
      <c r="DH223" s="9">
        <v>0</v>
      </c>
      <c r="DI223" s="9">
        <v>0</v>
      </c>
      <c r="DJ223" s="9">
        <v>0</v>
      </c>
      <c r="DK223" s="9">
        <v>0</v>
      </c>
      <c r="DL223" s="9">
        <v>0</v>
      </c>
      <c r="DM223" s="9">
        <v>0</v>
      </c>
      <c r="DN223" s="9">
        <v>0</v>
      </c>
      <c r="DO223" s="9">
        <v>0</v>
      </c>
      <c r="DP223" s="9">
        <v>0</v>
      </c>
      <c r="DQ223" s="9">
        <v>0</v>
      </c>
      <c r="DR223" s="9">
        <v>0</v>
      </c>
      <c r="DS223" s="9">
        <v>0</v>
      </c>
      <c r="DT223" s="9">
        <v>0</v>
      </c>
      <c r="DU223" s="9">
        <v>0</v>
      </c>
      <c r="DV223" s="9">
        <v>0</v>
      </c>
      <c r="DW223" s="9">
        <v>0</v>
      </c>
      <c r="DX223" s="9">
        <v>0</v>
      </c>
      <c r="DY223" s="9">
        <v>0</v>
      </c>
      <c r="DZ223" s="9">
        <v>0</v>
      </c>
    </row>
    <row r="224" spans="2:130" x14ac:dyDescent="0.25">
      <c r="B224" t="s">
        <v>223</v>
      </c>
      <c r="C224" s="9">
        <v>5</v>
      </c>
      <c r="D224" s="9">
        <v>5</v>
      </c>
      <c r="E224" s="9">
        <v>6</v>
      </c>
      <c r="F224" s="9">
        <v>10</v>
      </c>
      <c r="G224" s="9">
        <v>14</v>
      </c>
      <c r="H224" s="9">
        <v>17</v>
      </c>
      <c r="I224" s="9">
        <v>21</v>
      </c>
      <c r="J224" s="9">
        <v>31</v>
      </c>
      <c r="K224" s="9">
        <v>41</v>
      </c>
      <c r="L224" s="9">
        <v>51</v>
      </c>
      <c r="M224" s="9">
        <v>60</v>
      </c>
      <c r="N224" s="9">
        <v>70</v>
      </c>
      <c r="O224" s="9">
        <v>97</v>
      </c>
      <c r="P224" s="9">
        <v>124</v>
      </c>
      <c r="Q224" s="9">
        <v>152</v>
      </c>
      <c r="R224" s="9">
        <v>178</v>
      </c>
      <c r="S224" s="9">
        <v>204</v>
      </c>
      <c r="T224" s="9">
        <v>225</v>
      </c>
      <c r="U224" s="9">
        <v>247</v>
      </c>
      <c r="V224" s="9">
        <v>269</v>
      </c>
      <c r="W224" s="9">
        <v>289</v>
      </c>
      <c r="X224" s="9">
        <v>312</v>
      </c>
      <c r="Y224" s="9">
        <v>336</v>
      </c>
      <c r="Z224" s="9">
        <v>360</v>
      </c>
      <c r="AA224" s="9">
        <v>384</v>
      </c>
      <c r="AB224" s="9">
        <v>408</v>
      </c>
      <c r="AC224" s="9">
        <v>432</v>
      </c>
      <c r="AD224" s="9">
        <v>458</v>
      </c>
      <c r="AE224" s="9">
        <v>484</v>
      </c>
      <c r="AF224" s="9">
        <v>510</v>
      </c>
      <c r="AG224" s="9">
        <v>536</v>
      </c>
      <c r="AH224" s="9">
        <v>561</v>
      </c>
      <c r="AI224" s="9">
        <v>5</v>
      </c>
      <c r="AJ224" s="9">
        <v>5</v>
      </c>
      <c r="AK224" s="9">
        <v>13</v>
      </c>
      <c r="AL224" s="9">
        <v>18</v>
      </c>
      <c r="AM224" s="9">
        <v>23</v>
      </c>
      <c r="AN224" s="9">
        <v>27</v>
      </c>
      <c r="AO224" s="9">
        <v>32</v>
      </c>
      <c r="AP224" s="9">
        <v>51</v>
      </c>
      <c r="AQ224" s="9">
        <v>70</v>
      </c>
      <c r="AR224" s="9">
        <v>89</v>
      </c>
      <c r="AS224" s="9">
        <v>107</v>
      </c>
      <c r="AT224" s="9">
        <v>125</v>
      </c>
      <c r="AU224" s="9">
        <v>207</v>
      </c>
      <c r="AV224" s="9">
        <v>288</v>
      </c>
      <c r="AW224" s="9">
        <v>369</v>
      </c>
      <c r="AX224" s="9">
        <v>446</v>
      </c>
      <c r="AY224" s="9">
        <v>523</v>
      </c>
      <c r="AZ224" s="9">
        <v>590</v>
      </c>
      <c r="BA224" s="9">
        <v>657</v>
      </c>
      <c r="BB224" s="9">
        <v>725</v>
      </c>
      <c r="BC224" s="9">
        <v>789</v>
      </c>
      <c r="BD224" s="9">
        <v>859</v>
      </c>
      <c r="BE224" s="9">
        <v>980</v>
      </c>
      <c r="BF224" s="9">
        <v>1101</v>
      </c>
      <c r="BG224" s="9">
        <v>1223</v>
      </c>
      <c r="BH224" s="9">
        <v>1344</v>
      </c>
      <c r="BI224" s="9">
        <v>1465</v>
      </c>
      <c r="BJ224" s="9">
        <v>1585</v>
      </c>
      <c r="BK224" s="9">
        <v>1706</v>
      </c>
      <c r="BL224" s="9">
        <v>1827</v>
      </c>
      <c r="BM224" s="9">
        <v>1948</v>
      </c>
      <c r="BN224" s="9">
        <v>2069</v>
      </c>
      <c r="BO224" s="9">
        <v>5</v>
      </c>
      <c r="BP224" s="9">
        <v>14</v>
      </c>
      <c r="BQ224" s="9">
        <v>76</v>
      </c>
      <c r="BR224" s="9">
        <v>139</v>
      </c>
      <c r="BS224" s="9">
        <v>199</v>
      </c>
      <c r="BT224" s="9">
        <v>259</v>
      </c>
      <c r="BU224" s="9">
        <v>319</v>
      </c>
      <c r="BV224" s="9">
        <v>567</v>
      </c>
      <c r="BW224" s="9">
        <v>816</v>
      </c>
      <c r="BX224" s="9">
        <v>1066</v>
      </c>
      <c r="BY224" s="9">
        <v>1310</v>
      </c>
      <c r="BZ224" s="9">
        <v>1553</v>
      </c>
      <c r="CA224" s="9">
        <v>1845</v>
      </c>
      <c r="CB224" s="9">
        <v>2136</v>
      </c>
      <c r="CC224" s="9">
        <v>2275</v>
      </c>
      <c r="CD224" s="9">
        <v>2410</v>
      </c>
      <c r="CE224" s="9">
        <v>2546</v>
      </c>
      <c r="CF224" s="9">
        <v>2635</v>
      </c>
      <c r="CG224" s="9">
        <v>2716</v>
      </c>
      <c r="CH224" s="9">
        <v>2774</v>
      </c>
      <c r="CI224" s="9">
        <v>2813</v>
      </c>
      <c r="CJ224" s="9">
        <v>2839</v>
      </c>
      <c r="CK224" s="9">
        <v>2839</v>
      </c>
      <c r="CL224" s="9">
        <v>2839</v>
      </c>
      <c r="CM224" s="9">
        <v>2839</v>
      </c>
      <c r="CN224" s="9">
        <v>2865</v>
      </c>
      <c r="CO224" s="9">
        <v>2892</v>
      </c>
      <c r="CP224" s="9">
        <v>2894</v>
      </c>
      <c r="CQ224" s="9">
        <v>2895</v>
      </c>
      <c r="CR224" s="9">
        <v>2895</v>
      </c>
      <c r="CS224" s="9">
        <v>2895</v>
      </c>
      <c r="CT224" s="9">
        <v>2895</v>
      </c>
      <c r="CU224" s="9">
        <v>5</v>
      </c>
      <c r="CV224" s="9">
        <v>14</v>
      </c>
      <c r="CW224" s="9">
        <v>76</v>
      </c>
      <c r="CX224" s="9">
        <v>139</v>
      </c>
      <c r="CY224" s="9">
        <v>199</v>
      </c>
      <c r="CZ224" s="9">
        <v>259</v>
      </c>
      <c r="DA224" s="9">
        <v>319</v>
      </c>
      <c r="DB224" s="9">
        <v>567</v>
      </c>
      <c r="DC224" s="9">
        <v>816</v>
      </c>
      <c r="DD224" s="9">
        <v>1066</v>
      </c>
      <c r="DE224" s="9">
        <v>1310</v>
      </c>
      <c r="DF224" s="9">
        <v>1554</v>
      </c>
      <c r="DG224" s="9">
        <v>1846</v>
      </c>
      <c r="DH224" s="9">
        <v>2138</v>
      </c>
      <c r="DI224" s="9">
        <v>2431</v>
      </c>
      <c r="DJ224" s="9">
        <v>2720</v>
      </c>
      <c r="DK224" s="9">
        <v>3011</v>
      </c>
      <c r="DL224" s="9">
        <v>3306</v>
      </c>
      <c r="DM224" s="9">
        <v>3603</v>
      </c>
      <c r="DN224" s="9">
        <v>3903</v>
      </c>
      <c r="DO224" s="9">
        <v>4201</v>
      </c>
      <c r="DP224" s="9">
        <v>4512</v>
      </c>
      <c r="DQ224" s="9">
        <v>4689</v>
      </c>
      <c r="DR224" s="9">
        <v>4866</v>
      </c>
      <c r="DS224" s="9">
        <v>5043</v>
      </c>
      <c r="DT224" s="9">
        <v>5220</v>
      </c>
      <c r="DU224" s="9">
        <v>5397</v>
      </c>
      <c r="DV224" s="9">
        <v>5457</v>
      </c>
      <c r="DW224" s="9">
        <v>5517</v>
      </c>
      <c r="DX224" s="9">
        <v>5577</v>
      </c>
      <c r="DY224" s="9">
        <v>5637</v>
      </c>
      <c r="DZ224" s="9">
        <v>5697</v>
      </c>
    </row>
    <row r="225" spans="2:130" x14ac:dyDescent="0.25">
      <c r="B225" t="s">
        <v>224</v>
      </c>
      <c r="C225" s="9">
        <v>1</v>
      </c>
      <c r="D225" s="9">
        <v>11</v>
      </c>
      <c r="E225" s="9">
        <v>24</v>
      </c>
      <c r="F225" s="9">
        <v>37</v>
      </c>
      <c r="G225" s="9">
        <v>50</v>
      </c>
      <c r="H225" s="9">
        <v>63</v>
      </c>
      <c r="I225" s="9">
        <v>76</v>
      </c>
      <c r="J225" s="9">
        <v>87</v>
      </c>
      <c r="K225" s="9">
        <v>98</v>
      </c>
      <c r="L225" s="9">
        <v>109</v>
      </c>
      <c r="M225" s="9">
        <v>120</v>
      </c>
      <c r="N225" s="9">
        <v>131</v>
      </c>
      <c r="O225" s="9">
        <v>155</v>
      </c>
      <c r="P225" s="9">
        <v>179</v>
      </c>
      <c r="Q225" s="9">
        <v>203</v>
      </c>
      <c r="R225" s="9">
        <v>227</v>
      </c>
      <c r="S225" s="9">
        <v>251</v>
      </c>
      <c r="T225" s="9">
        <v>266</v>
      </c>
      <c r="U225" s="9">
        <v>281</v>
      </c>
      <c r="V225" s="9">
        <v>296</v>
      </c>
      <c r="W225" s="9">
        <v>311</v>
      </c>
      <c r="X225" s="9">
        <v>326</v>
      </c>
      <c r="Y225" s="9">
        <v>343</v>
      </c>
      <c r="Z225" s="9">
        <v>360</v>
      </c>
      <c r="AA225" s="9">
        <v>377</v>
      </c>
      <c r="AB225" s="9">
        <v>394</v>
      </c>
      <c r="AC225" s="9">
        <v>411</v>
      </c>
      <c r="AD225" s="9">
        <v>434</v>
      </c>
      <c r="AE225" s="9">
        <v>457</v>
      </c>
      <c r="AF225" s="9">
        <v>480</v>
      </c>
      <c r="AG225" s="9">
        <v>503</v>
      </c>
      <c r="AH225" s="9">
        <v>526</v>
      </c>
      <c r="AI225" s="9">
        <v>1</v>
      </c>
      <c r="AJ225" s="9">
        <v>12</v>
      </c>
      <c r="AK225" s="9">
        <v>25</v>
      </c>
      <c r="AL225" s="9">
        <v>38</v>
      </c>
      <c r="AM225" s="9">
        <v>51</v>
      </c>
      <c r="AN225" s="9">
        <v>64</v>
      </c>
      <c r="AO225" s="9">
        <v>77</v>
      </c>
      <c r="AP225" s="9">
        <v>93</v>
      </c>
      <c r="AQ225" s="9">
        <v>109</v>
      </c>
      <c r="AR225" s="9">
        <v>125</v>
      </c>
      <c r="AS225" s="9">
        <v>141</v>
      </c>
      <c r="AT225" s="9">
        <v>157</v>
      </c>
      <c r="AU225" s="9">
        <v>213</v>
      </c>
      <c r="AV225" s="9">
        <v>269</v>
      </c>
      <c r="AW225" s="9">
        <v>325</v>
      </c>
      <c r="AX225" s="9">
        <v>381</v>
      </c>
      <c r="AY225" s="9">
        <v>437</v>
      </c>
      <c r="AZ225" s="9">
        <v>485</v>
      </c>
      <c r="BA225" s="9">
        <v>533</v>
      </c>
      <c r="BB225" s="9">
        <v>581</v>
      </c>
      <c r="BC225" s="9">
        <v>629</v>
      </c>
      <c r="BD225" s="9">
        <v>677</v>
      </c>
      <c r="BE225" s="9">
        <v>779</v>
      </c>
      <c r="BF225" s="9">
        <v>881</v>
      </c>
      <c r="BG225" s="9">
        <v>983</v>
      </c>
      <c r="BH225" s="9">
        <v>1085</v>
      </c>
      <c r="BI225" s="9">
        <v>1187</v>
      </c>
      <c r="BJ225" s="9">
        <v>1292</v>
      </c>
      <c r="BK225" s="9">
        <v>1397</v>
      </c>
      <c r="BL225" s="9">
        <v>1502</v>
      </c>
      <c r="BM225" s="9">
        <v>1607</v>
      </c>
      <c r="BN225" s="9">
        <v>1712</v>
      </c>
      <c r="BO225" s="9">
        <v>1</v>
      </c>
      <c r="BP225" s="9">
        <v>14</v>
      </c>
      <c r="BQ225" s="9">
        <v>43</v>
      </c>
      <c r="BR225" s="9">
        <v>73</v>
      </c>
      <c r="BS225" s="9">
        <v>102</v>
      </c>
      <c r="BT225" s="9">
        <v>131</v>
      </c>
      <c r="BU225" s="9">
        <v>160</v>
      </c>
      <c r="BV225" s="9">
        <v>300</v>
      </c>
      <c r="BW225" s="9">
        <v>440</v>
      </c>
      <c r="BX225" s="9">
        <v>581</v>
      </c>
      <c r="BY225" s="9">
        <v>721</v>
      </c>
      <c r="BZ225" s="9">
        <v>862</v>
      </c>
      <c r="CA225" s="9">
        <v>1027</v>
      </c>
      <c r="CB225" s="9">
        <v>1193</v>
      </c>
      <c r="CC225" s="9">
        <v>1241</v>
      </c>
      <c r="CD225" s="9">
        <v>1289</v>
      </c>
      <c r="CE225" s="9">
        <v>1337</v>
      </c>
      <c r="CF225" s="9">
        <v>1365</v>
      </c>
      <c r="CG225" s="9">
        <v>1389</v>
      </c>
      <c r="CH225" s="9">
        <v>1399</v>
      </c>
      <c r="CI225" s="9">
        <v>1406</v>
      </c>
      <c r="CJ225" s="9">
        <v>1409</v>
      </c>
      <c r="CK225" s="9">
        <v>1409</v>
      </c>
      <c r="CL225" s="9">
        <v>1409</v>
      </c>
      <c r="CM225" s="9">
        <v>1409</v>
      </c>
      <c r="CN225" s="9">
        <v>1413</v>
      </c>
      <c r="CO225" s="9">
        <v>1417</v>
      </c>
      <c r="CP225" s="9">
        <v>1417</v>
      </c>
      <c r="CQ225" s="9">
        <v>1417</v>
      </c>
      <c r="CR225" s="9">
        <v>1417</v>
      </c>
      <c r="CS225" s="9">
        <v>1417</v>
      </c>
      <c r="CT225" s="9">
        <v>1417</v>
      </c>
      <c r="CU225" s="9">
        <v>1</v>
      </c>
      <c r="CV225" s="9">
        <v>16</v>
      </c>
      <c r="CW225" s="9">
        <v>45</v>
      </c>
      <c r="CX225" s="9">
        <v>74</v>
      </c>
      <c r="CY225" s="9">
        <v>103</v>
      </c>
      <c r="CZ225" s="9">
        <v>132</v>
      </c>
      <c r="DA225" s="9">
        <v>161</v>
      </c>
      <c r="DB225" s="9">
        <v>300</v>
      </c>
      <c r="DC225" s="9">
        <v>439</v>
      </c>
      <c r="DD225" s="9">
        <v>579</v>
      </c>
      <c r="DE225" s="9">
        <v>718</v>
      </c>
      <c r="DF225" s="9">
        <v>857</v>
      </c>
      <c r="DG225" s="9">
        <v>1024</v>
      </c>
      <c r="DH225" s="9">
        <v>1190</v>
      </c>
      <c r="DI225" s="9">
        <v>1357</v>
      </c>
      <c r="DJ225" s="9">
        <v>1524</v>
      </c>
      <c r="DK225" s="9">
        <v>1691</v>
      </c>
      <c r="DL225" s="9">
        <v>1861</v>
      </c>
      <c r="DM225" s="9">
        <v>2032</v>
      </c>
      <c r="DN225" s="9">
        <v>2204</v>
      </c>
      <c r="DO225" s="9">
        <v>2376</v>
      </c>
      <c r="DP225" s="9">
        <v>2549</v>
      </c>
      <c r="DQ225" s="9">
        <v>2724</v>
      </c>
      <c r="DR225" s="9">
        <v>2900</v>
      </c>
      <c r="DS225" s="9">
        <v>3078</v>
      </c>
      <c r="DT225" s="9">
        <v>3259</v>
      </c>
      <c r="DU225" s="9">
        <v>3445</v>
      </c>
      <c r="DV225" s="9">
        <v>3524</v>
      </c>
      <c r="DW225" s="9">
        <v>3552</v>
      </c>
      <c r="DX225" s="9">
        <v>3580</v>
      </c>
      <c r="DY225" s="9">
        <v>3608</v>
      </c>
      <c r="DZ225" s="9">
        <v>3636</v>
      </c>
    </row>
    <row r="226" spans="2:130" x14ac:dyDescent="0.25">
      <c r="B226" t="s">
        <v>225</v>
      </c>
      <c r="C226" s="9">
        <v>0</v>
      </c>
      <c r="D226" s="9">
        <v>1</v>
      </c>
      <c r="E226" s="9">
        <v>3</v>
      </c>
      <c r="F226" s="9">
        <v>5</v>
      </c>
      <c r="G226" s="9">
        <v>7</v>
      </c>
      <c r="H226" s="9">
        <v>9</v>
      </c>
      <c r="I226" s="9">
        <v>12</v>
      </c>
      <c r="J226" s="9">
        <v>19</v>
      </c>
      <c r="K226" s="9">
        <v>26</v>
      </c>
      <c r="L226" s="9">
        <v>33</v>
      </c>
      <c r="M226" s="9">
        <v>40</v>
      </c>
      <c r="N226" s="9">
        <v>46</v>
      </c>
      <c r="O226" s="9">
        <v>66</v>
      </c>
      <c r="P226" s="9">
        <v>86</v>
      </c>
      <c r="Q226" s="9">
        <v>106</v>
      </c>
      <c r="R226" s="9">
        <v>125</v>
      </c>
      <c r="S226" s="9">
        <v>144</v>
      </c>
      <c r="T226" s="9">
        <v>160</v>
      </c>
      <c r="U226" s="9">
        <v>175</v>
      </c>
      <c r="V226" s="9">
        <v>190</v>
      </c>
      <c r="W226" s="9">
        <v>205</v>
      </c>
      <c r="X226" s="9">
        <v>222</v>
      </c>
      <c r="Y226" s="9">
        <v>239</v>
      </c>
      <c r="Z226" s="9">
        <v>255</v>
      </c>
      <c r="AA226" s="9">
        <v>271</v>
      </c>
      <c r="AB226" s="9">
        <v>287</v>
      </c>
      <c r="AC226" s="9">
        <v>304</v>
      </c>
      <c r="AD226" s="9">
        <v>319</v>
      </c>
      <c r="AE226" s="9">
        <v>335</v>
      </c>
      <c r="AF226" s="9">
        <v>351</v>
      </c>
      <c r="AG226" s="9">
        <v>367</v>
      </c>
      <c r="AH226" s="9">
        <v>382</v>
      </c>
      <c r="AI226" s="9">
        <v>0</v>
      </c>
      <c r="AJ226" s="9">
        <v>7</v>
      </c>
      <c r="AK226" s="9">
        <v>10</v>
      </c>
      <c r="AL226" s="9">
        <v>14</v>
      </c>
      <c r="AM226" s="9">
        <v>17</v>
      </c>
      <c r="AN226" s="9">
        <v>21</v>
      </c>
      <c r="AO226" s="9">
        <v>24</v>
      </c>
      <c r="AP226" s="9">
        <v>36</v>
      </c>
      <c r="AQ226" s="9">
        <v>48</v>
      </c>
      <c r="AR226" s="9">
        <v>61</v>
      </c>
      <c r="AS226" s="9">
        <v>72</v>
      </c>
      <c r="AT226" s="9">
        <v>83</v>
      </c>
      <c r="AU226" s="9">
        <v>144</v>
      </c>
      <c r="AV226" s="9">
        <v>203</v>
      </c>
      <c r="AW226" s="9">
        <v>263</v>
      </c>
      <c r="AX226" s="9">
        <v>318</v>
      </c>
      <c r="AY226" s="9">
        <v>374</v>
      </c>
      <c r="AZ226" s="9">
        <v>420</v>
      </c>
      <c r="BA226" s="9">
        <v>464</v>
      </c>
      <c r="BB226" s="9">
        <v>509</v>
      </c>
      <c r="BC226" s="9">
        <v>552</v>
      </c>
      <c r="BD226" s="9">
        <v>602</v>
      </c>
      <c r="BE226" s="9">
        <v>649</v>
      </c>
      <c r="BF226" s="9">
        <v>695</v>
      </c>
      <c r="BG226" s="9">
        <v>742</v>
      </c>
      <c r="BH226" s="9">
        <v>789</v>
      </c>
      <c r="BI226" s="9">
        <v>835</v>
      </c>
      <c r="BJ226" s="9">
        <v>872</v>
      </c>
      <c r="BK226" s="9">
        <v>909</v>
      </c>
      <c r="BL226" s="9">
        <v>946</v>
      </c>
      <c r="BM226" s="9">
        <v>983</v>
      </c>
      <c r="BN226" s="9">
        <v>1020</v>
      </c>
      <c r="BO226" s="9">
        <v>0</v>
      </c>
      <c r="BP226" s="9">
        <v>25</v>
      </c>
      <c r="BQ226" s="9">
        <v>72</v>
      </c>
      <c r="BR226" s="9">
        <v>133</v>
      </c>
      <c r="BS226" s="9">
        <v>192</v>
      </c>
      <c r="BT226" s="9">
        <v>248</v>
      </c>
      <c r="BU226" s="9">
        <v>304</v>
      </c>
      <c r="BV226" s="9">
        <v>426</v>
      </c>
      <c r="BW226" s="9">
        <v>548</v>
      </c>
      <c r="BX226" s="9">
        <v>671</v>
      </c>
      <c r="BY226" s="9">
        <v>789</v>
      </c>
      <c r="BZ226" s="9">
        <v>907</v>
      </c>
      <c r="CA226" s="9">
        <v>1036</v>
      </c>
      <c r="CB226" s="9">
        <v>1165</v>
      </c>
      <c r="CC226" s="9">
        <v>1267</v>
      </c>
      <c r="CD226" s="9">
        <v>1365</v>
      </c>
      <c r="CE226" s="9">
        <v>1437</v>
      </c>
      <c r="CF226" s="9">
        <v>1509</v>
      </c>
      <c r="CG226" s="9">
        <v>1577</v>
      </c>
      <c r="CH226" s="9">
        <v>1645</v>
      </c>
      <c r="CI226" s="9">
        <v>1696</v>
      </c>
      <c r="CJ226" s="9">
        <v>1729</v>
      </c>
      <c r="CK226" s="9">
        <v>1729</v>
      </c>
      <c r="CL226" s="9">
        <v>1729</v>
      </c>
      <c r="CM226" s="9">
        <v>1729</v>
      </c>
      <c r="CN226" s="9">
        <v>1762</v>
      </c>
      <c r="CO226" s="9">
        <v>1796</v>
      </c>
      <c r="CP226" s="9">
        <v>1799</v>
      </c>
      <c r="CQ226" s="9">
        <v>1800</v>
      </c>
      <c r="CR226" s="9">
        <v>1800</v>
      </c>
      <c r="CS226" s="9">
        <v>1800</v>
      </c>
      <c r="CT226" s="9">
        <v>1800</v>
      </c>
      <c r="CU226" s="9">
        <v>0</v>
      </c>
      <c r="CV226" s="9">
        <v>25</v>
      </c>
      <c r="CW226" s="9">
        <v>72</v>
      </c>
      <c r="CX226" s="9">
        <v>133</v>
      </c>
      <c r="CY226" s="9">
        <v>192</v>
      </c>
      <c r="CZ226" s="9">
        <v>248</v>
      </c>
      <c r="DA226" s="9">
        <v>304</v>
      </c>
      <c r="DB226" s="9">
        <v>426</v>
      </c>
      <c r="DC226" s="9">
        <v>548</v>
      </c>
      <c r="DD226" s="9">
        <v>671</v>
      </c>
      <c r="DE226" s="9">
        <v>789</v>
      </c>
      <c r="DF226" s="9">
        <v>907</v>
      </c>
      <c r="DG226" s="9">
        <v>1036</v>
      </c>
      <c r="DH226" s="9">
        <v>1165</v>
      </c>
      <c r="DI226" s="9">
        <v>1255</v>
      </c>
      <c r="DJ226" s="9">
        <v>1341</v>
      </c>
      <c r="DK226" s="9">
        <v>1427</v>
      </c>
      <c r="DL226" s="9">
        <v>1513</v>
      </c>
      <c r="DM226" s="9">
        <v>1595</v>
      </c>
      <c r="DN226" s="9">
        <v>1677</v>
      </c>
      <c r="DO226" s="9">
        <v>1759</v>
      </c>
      <c r="DP226" s="9">
        <v>1849</v>
      </c>
      <c r="DQ226" s="9">
        <v>1939</v>
      </c>
      <c r="DR226" s="9">
        <v>2029</v>
      </c>
      <c r="DS226" s="9">
        <v>2119</v>
      </c>
      <c r="DT226" s="9">
        <v>2209</v>
      </c>
      <c r="DU226" s="9">
        <v>2299</v>
      </c>
      <c r="DV226" s="9">
        <v>2375</v>
      </c>
      <c r="DW226" s="9">
        <v>2451</v>
      </c>
      <c r="DX226" s="9">
        <v>2527</v>
      </c>
      <c r="DY226" s="9">
        <v>2603</v>
      </c>
      <c r="DZ226" s="9">
        <v>2679</v>
      </c>
    </row>
    <row r="227" spans="2:130" x14ac:dyDescent="0.25">
      <c r="B227" t="s">
        <v>226</v>
      </c>
      <c r="C227" s="9">
        <v>0</v>
      </c>
      <c r="D227" s="9">
        <v>1</v>
      </c>
      <c r="E227" s="9">
        <v>2</v>
      </c>
      <c r="F227" s="9">
        <v>3</v>
      </c>
      <c r="G227" s="9">
        <v>4</v>
      </c>
      <c r="H227" s="9">
        <v>5</v>
      </c>
      <c r="I227" s="9">
        <v>6</v>
      </c>
      <c r="J227" s="9">
        <v>10</v>
      </c>
      <c r="K227" s="9">
        <v>14</v>
      </c>
      <c r="L227" s="9">
        <v>18</v>
      </c>
      <c r="M227" s="9">
        <v>22</v>
      </c>
      <c r="N227" s="9">
        <v>26</v>
      </c>
      <c r="O227" s="9">
        <v>37</v>
      </c>
      <c r="P227" s="9">
        <v>48</v>
      </c>
      <c r="Q227" s="9">
        <v>59</v>
      </c>
      <c r="R227" s="9">
        <v>70</v>
      </c>
      <c r="S227" s="9">
        <v>81</v>
      </c>
      <c r="T227" s="9">
        <v>89</v>
      </c>
      <c r="U227" s="9">
        <v>97</v>
      </c>
      <c r="V227" s="9">
        <v>105</v>
      </c>
      <c r="W227" s="9">
        <v>138</v>
      </c>
      <c r="X227" s="9">
        <v>146</v>
      </c>
      <c r="Y227" s="9">
        <v>156</v>
      </c>
      <c r="Z227" s="9">
        <v>166</v>
      </c>
      <c r="AA227" s="9">
        <v>176</v>
      </c>
      <c r="AB227" s="9">
        <v>186</v>
      </c>
      <c r="AC227" s="9">
        <v>196</v>
      </c>
      <c r="AD227" s="9">
        <v>208</v>
      </c>
      <c r="AE227" s="9">
        <v>220</v>
      </c>
      <c r="AF227" s="9">
        <v>232</v>
      </c>
      <c r="AG227" s="9">
        <v>244</v>
      </c>
      <c r="AH227" s="9">
        <v>256</v>
      </c>
      <c r="AI227" s="9">
        <v>0</v>
      </c>
      <c r="AJ227" s="9">
        <v>1</v>
      </c>
      <c r="AK227" s="9">
        <v>2</v>
      </c>
      <c r="AL227" s="9">
        <v>3</v>
      </c>
      <c r="AM227" s="9">
        <v>4</v>
      </c>
      <c r="AN227" s="9">
        <v>5</v>
      </c>
      <c r="AO227" s="9">
        <v>6</v>
      </c>
      <c r="AP227" s="9">
        <v>14</v>
      </c>
      <c r="AQ227" s="9">
        <v>22</v>
      </c>
      <c r="AR227" s="9">
        <v>30</v>
      </c>
      <c r="AS227" s="9">
        <v>38</v>
      </c>
      <c r="AT227" s="9">
        <v>46</v>
      </c>
      <c r="AU227" s="9">
        <v>76</v>
      </c>
      <c r="AV227" s="9">
        <v>106</v>
      </c>
      <c r="AW227" s="9">
        <v>136</v>
      </c>
      <c r="AX227" s="9">
        <v>166</v>
      </c>
      <c r="AY227" s="9">
        <v>196</v>
      </c>
      <c r="AZ227" s="9">
        <v>223</v>
      </c>
      <c r="BA227" s="9">
        <v>250</v>
      </c>
      <c r="BB227" s="9">
        <v>277</v>
      </c>
      <c r="BC227" s="9">
        <v>374</v>
      </c>
      <c r="BD227" s="9">
        <v>401</v>
      </c>
      <c r="BE227" s="9">
        <v>475</v>
      </c>
      <c r="BF227" s="9">
        <v>549</v>
      </c>
      <c r="BG227" s="9">
        <v>623</v>
      </c>
      <c r="BH227" s="9">
        <v>697</v>
      </c>
      <c r="BI227" s="9">
        <v>771</v>
      </c>
      <c r="BJ227" s="9">
        <v>852</v>
      </c>
      <c r="BK227" s="9">
        <v>933</v>
      </c>
      <c r="BL227" s="9">
        <v>1014</v>
      </c>
      <c r="BM227" s="9">
        <v>1095</v>
      </c>
      <c r="BN227" s="9">
        <v>1176</v>
      </c>
      <c r="BO227" s="9">
        <v>0</v>
      </c>
      <c r="BP227" s="9">
        <v>2</v>
      </c>
      <c r="BQ227" s="9">
        <v>15</v>
      </c>
      <c r="BR227" s="9">
        <v>28</v>
      </c>
      <c r="BS227" s="9">
        <v>41</v>
      </c>
      <c r="BT227" s="9">
        <v>54</v>
      </c>
      <c r="BU227" s="9">
        <v>67</v>
      </c>
      <c r="BV227" s="9">
        <v>139</v>
      </c>
      <c r="BW227" s="9">
        <v>211</v>
      </c>
      <c r="BX227" s="9">
        <v>283</v>
      </c>
      <c r="BY227" s="9">
        <v>355</v>
      </c>
      <c r="BZ227" s="9">
        <v>427</v>
      </c>
      <c r="CA227" s="9">
        <v>518</v>
      </c>
      <c r="CB227" s="9">
        <v>609</v>
      </c>
      <c r="CC227" s="9">
        <v>609</v>
      </c>
      <c r="CD227" s="9">
        <v>609</v>
      </c>
      <c r="CE227" s="9">
        <v>609</v>
      </c>
      <c r="CF227" s="9">
        <v>609</v>
      </c>
      <c r="CG227" s="9">
        <v>609</v>
      </c>
      <c r="CH227" s="9">
        <v>609</v>
      </c>
      <c r="CI227" s="9">
        <v>699</v>
      </c>
      <c r="CJ227" s="9">
        <v>699</v>
      </c>
      <c r="CK227" s="9">
        <v>699</v>
      </c>
      <c r="CL227" s="9">
        <v>699</v>
      </c>
      <c r="CM227" s="9">
        <v>699</v>
      </c>
      <c r="CN227" s="9">
        <v>699</v>
      </c>
      <c r="CO227" s="9">
        <v>699</v>
      </c>
      <c r="CP227" s="9">
        <v>699</v>
      </c>
      <c r="CQ227" s="9">
        <v>699</v>
      </c>
      <c r="CR227" s="9">
        <v>699</v>
      </c>
      <c r="CS227" s="9">
        <v>699</v>
      </c>
      <c r="CT227" s="9">
        <v>699</v>
      </c>
      <c r="CU227" s="9">
        <v>0</v>
      </c>
      <c r="CV227" s="9">
        <v>2</v>
      </c>
      <c r="CW227" s="9">
        <v>15</v>
      </c>
      <c r="CX227" s="9">
        <v>28</v>
      </c>
      <c r="CY227" s="9">
        <v>41</v>
      </c>
      <c r="CZ227" s="9">
        <v>54</v>
      </c>
      <c r="DA227" s="9">
        <v>67</v>
      </c>
      <c r="DB227" s="9">
        <v>139</v>
      </c>
      <c r="DC227" s="9">
        <v>211</v>
      </c>
      <c r="DD227" s="9">
        <v>283</v>
      </c>
      <c r="DE227" s="9">
        <v>355</v>
      </c>
      <c r="DF227" s="9">
        <v>427</v>
      </c>
      <c r="DG227" s="9">
        <v>518</v>
      </c>
      <c r="DH227" s="9">
        <v>609</v>
      </c>
      <c r="DI227" s="9">
        <v>700</v>
      </c>
      <c r="DJ227" s="9">
        <v>791</v>
      </c>
      <c r="DK227" s="9">
        <v>882</v>
      </c>
      <c r="DL227" s="9">
        <v>975</v>
      </c>
      <c r="DM227" s="9">
        <v>1068</v>
      </c>
      <c r="DN227" s="9">
        <v>1161</v>
      </c>
      <c r="DO227" s="9">
        <v>1374</v>
      </c>
      <c r="DP227" s="9">
        <v>1467</v>
      </c>
      <c r="DQ227" s="9">
        <v>1560</v>
      </c>
      <c r="DR227" s="9">
        <v>1653</v>
      </c>
      <c r="DS227" s="9">
        <v>1746</v>
      </c>
      <c r="DT227" s="9">
        <v>1839</v>
      </c>
      <c r="DU227" s="9">
        <v>1932</v>
      </c>
      <c r="DV227" s="9">
        <v>1932</v>
      </c>
      <c r="DW227" s="9">
        <v>1932</v>
      </c>
      <c r="DX227" s="9">
        <v>1932</v>
      </c>
      <c r="DY227" s="9">
        <v>1932</v>
      </c>
      <c r="DZ227" s="9">
        <v>1932</v>
      </c>
    </row>
    <row r="228" spans="2:130" x14ac:dyDescent="0.25">
      <c r="B228" t="s">
        <v>227</v>
      </c>
      <c r="C228" s="9">
        <v>0</v>
      </c>
      <c r="D228" s="9">
        <v>0</v>
      </c>
      <c r="E228" s="9">
        <v>0</v>
      </c>
      <c r="F228" s="9">
        <v>0</v>
      </c>
      <c r="G228" s="9">
        <v>0</v>
      </c>
      <c r="H228" s="9">
        <v>0</v>
      </c>
      <c r="I228" s="9">
        <v>0</v>
      </c>
      <c r="J228" s="9">
        <v>0</v>
      </c>
      <c r="K228" s="9">
        <v>0</v>
      </c>
      <c r="L228" s="9">
        <v>0</v>
      </c>
      <c r="M228" s="9">
        <v>0</v>
      </c>
      <c r="N228" s="9">
        <v>0</v>
      </c>
      <c r="O228" s="9">
        <v>0</v>
      </c>
      <c r="P228" s="9">
        <v>0</v>
      </c>
      <c r="Q228" s="9">
        <v>0</v>
      </c>
      <c r="R228" s="9">
        <v>0</v>
      </c>
      <c r="S228" s="9">
        <v>0</v>
      </c>
      <c r="T228" s="9">
        <v>0</v>
      </c>
      <c r="U228" s="9">
        <v>0</v>
      </c>
      <c r="V228" s="9">
        <v>0</v>
      </c>
      <c r="W228" s="9">
        <v>0</v>
      </c>
      <c r="X228" s="9">
        <v>0</v>
      </c>
      <c r="Y228" s="9">
        <v>0</v>
      </c>
      <c r="Z228" s="9">
        <v>0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9">
        <v>0</v>
      </c>
      <c r="AH228" s="9">
        <v>0</v>
      </c>
      <c r="AI228" s="9">
        <v>0</v>
      </c>
      <c r="AJ228" s="9">
        <v>0</v>
      </c>
      <c r="AK228" s="9">
        <v>0</v>
      </c>
      <c r="AL228" s="9">
        <v>0</v>
      </c>
      <c r="AM228" s="9">
        <v>0</v>
      </c>
      <c r="AN228" s="9">
        <v>0</v>
      </c>
      <c r="AO228" s="9">
        <v>0</v>
      </c>
      <c r="AP228" s="9">
        <v>0</v>
      </c>
      <c r="AQ228" s="9">
        <v>0</v>
      </c>
      <c r="AR228" s="9">
        <v>0</v>
      </c>
      <c r="AS228" s="9">
        <v>0</v>
      </c>
      <c r="AT228" s="9">
        <v>0</v>
      </c>
      <c r="AU228" s="9">
        <v>0</v>
      </c>
      <c r="AV228" s="9">
        <v>0</v>
      </c>
      <c r="AW228" s="9">
        <v>0</v>
      </c>
      <c r="AX228" s="9">
        <v>0</v>
      </c>
      <c r="AY228" s="9">
        <v>0</v>
      </c>
      <c r="AZ228" s="9">
        <v>0</v>
      </c>
      <c r="BA228" s="9">
        <v>0</v>
      </c>
      <c r="BB228" s="9">
        <v>0</v>
      </c>
      <c r="BC228" s="9">
        <v>0</v>
      </c>
      <c r="BD228" s="9">
        <v>0</v>
      </c>
      <c r="BE228" s="9">
        <v>0</v>
      </c>
      <c r="BF228" s="9">
        <v>0</v>
      </c>
      <c r="BG228" s="9">
        <v>0</v>
      </c>
      <c r="BH228" s="9">
        <v>0</v>
      </c>
      <c r="BI228" s="9">
        <v>0</v>
      </c>
      <c r="BJ228" s="9">
        <v>0</v>
      </c>
      <c r="BK228" s="9">
        <v>0</v>
      </c>
      <c r="BL228" s="9">
        <v>0</v>
      </c>
      <c r="BM228" s="9">
        <v>0</v>
      </c>
      <c r="BN228" s="9">
        <v>0</v>
      </c>
      <c r="BO228" s="9">
        <v>0</v>
      </c>
      <c r="BP228" s="9">
        <v>0</v>
      </c>
      <c r="BQ228" s="9">
        <v>0</v>
      </c>
      <c r="BR228" s="9">
        <v>0</v>
      </c>
      <c r="BS228" s="9">
        <v>0</v>
      </c>
      <c r="BT228" s="9">
        <v>0</v>
      </c>
      <c r="BU228" s="9">
        <v>0</v>
      </c>
      <c r="BV228" s="9">
        <v>0</v>
      </c>
      <c r="BW228" s="9">
        <v>0</v>
      </c>
      <c r="BX228" s="9">
        <v>0</v>
      </c>
      <c r="BY228" s="9">
        <v>0</v>
      </c>
      <c r="BZ228" s="9">
        <v>0</v>
      </c>
      <c r="CA228" s="9">
        <v>0</v>
      </c>
      <c r="CB228" s="9">
        <v>0</v>
      </c>
      <c r="CC228" s="9">
        <v>0</v>
      </c>
      <c r="CD228" s="9">
        <v>0</v>
      </c>
      <c r="CE228" s="9">
        <v>0</v>
      </c>
      <c r="CF228" s="9">
        <v>0</v>
      </c>
      <c r="CG228" s="9">
        <v>0</v>
      </c>
      <c r="CH228" s="9">
        <v>0</v>
      </c>
      <c r="CI228" s="9">
        <v>0</v>
      </c>
      <c r="CJ228" s="9">
        <v>0</v>
      </c>
      <c r="CK228" s="9">
        <v>0</v>
      </c>
      <c r="CL228" s="9">
        <v>0</v>
      </c>
      <c r="CM228" s="9">
        <v>0</v>
      </c>
      <c r="CN228" s="9">
        <v>0</v>
      </c>
      <c r="CO228" s="9">
        <v>0</v>
      </c>
      <c r="CP228" s="9">
        <v>0</v>
      </c>
      <c r="CQ228" s="9">
        <v>0</v>
      </c>
      <c r="CR228" s="9">
        <v>0</v>
      </c>
      <c r="CS228" s="9">
        <v>0</v>
      </c>
      <c r="CT228" s="9">
        <v>0</v>
      </c>
      <c r="CU228" s="9">
        <v>0</v>
      </c>
      <c r="CV228" s="9">
        <v>0</v>
      </c>
      <c r="CW228" s="9">
        <v>0</v>
      </c>
      <c r="CX228" s="9">
        <v>0</v>
      </c>
      <c r="CY228" s="9">
        <v>0</v>
      </c>
      <c r="CZ228" s="9">
        <v>0</v>
      </c>
      <c r="DA228" s="9">
        <v>0</v>
      </c>
      <c r="DB228" s="9">
        <v>0</v>
      </c>
      <c r="DC228" s="9">
        <v>0</v>
      </c>
      <c r="DD228" s="9">
        <v>0</v>
      </c>
      <c r="DE228" s="9">
        <v>0</v>
      </c>
      <c r="DF228" s="9">
        <v>0</v>
      </c>
      <c r="DG228" s="9">
        <v>0</v>
      </c>
      <c r="DH228" s="9">
        <v>0</v>
      </c>
      <c r="DI228" s="9">
        <v>0</v>
      </c>
      <c r="DJ228" s="9">
        <v>0</v>
      </c>
      <c r="DK228" s="9">
        <v>0</v>
      </c>
      <c r="DL228" s="9">
        <v>0</v>
      </c>
      <c r="DM228" s="9">
        <v>0</v>
      </c>
      <c r="DN228" s="9">
        <v>0</v>
      </c>
      <c r="DO228" s="9">
        <v>0</v>
      </c>
      <c r="DP228" s="9">
        <v>0</v>
      </c>
      <c r="DQ228" s="9">
        <v>0</v>
      </c>
      <c r="DR228" s="9">
        <v>0</v>
      </c>
      <c r="DS228" s="9">
        <v>0</v>
      </c>
      <c r="DT228" s="9">
        <v>0</v>
      </c>
      <c r="DU228" s="9">
        <v>0</v>
      </c>
      <c r="DV228" s="9">
        <v>0</v>
      </c>
      <c r="DW228" s="9">
        <v>0</v>
      </c>
      <c r="DX228" s="9">
        <v>0</v>
      </c>
      <c r="DY228" s="9">
        <v>0</v>
      </c>
      <c r="DZ228" s="9">
        <v>0</v>
      </c>
    </row>
    <row r="229" spans="2:130" x14ac:dyDescent="0.25">
      <c r="B229" t="s">
        <v>228</v>
      </c>
      <c r="C229" s="9">
        <v>0</v>
      </c>
      <c r="D229" s="9">
        <v>2</v>
      </c>
      <c r="E229" s="9">
        <v>4</v>
      </c>
      <c r="F229" s="9">
        <v>6</v>
      </c>
      <c r="G229" s="9">
        <v>9</v>
      </c>
      <c r="H229" s="9">
        <v>11</v>
      </c>
      <c r="I229" s="9">
        <v>14</v>
      </c>
      <c r="J229" s="9">
        <v>21</v>
      </c>
      <c r="K229" s="9">
        <v>28</v>
      </c>
      <c r="L229" s="9">
        <v>36</v>
      </c>
      <c r="M229" s="9">
        <v>43</v>
      </c>
      <c r="N229" s="9">
        <v>49</v>
      </c>
      <c r="O229" s="9">
        <v>71</v>
      </c>
      <c r="P229" s="9">
        <v>93</v>
      </c>
      <c r="Q229" s="9">
        <v>114</v>
      </c>
      <c r="R229" s="9">
        <v>134</v>
      </c>
      <c r="S229" s="9">
        <v>154</v>
      </c>
      <c r="T229" s="9">
        <v>171</v>
      </c>
      <c r="U229" s="9">
        <v>189</v>
      </c>
      <c r="V229" s="9">
        <v>207</v>
      </c>
      <c r="W229" s="9">
        <v>223</v>
      </c>
      <c r="X229" s="9">
        <v>243</v>
      </c>
      <c r="Y229" s="9">
        <v>261</v>
      </c>
      <c r="Z229" s="9">
        <v>279</v>
      </c>
      <c r="AA229" s="9">
        <v>298</v>
      </c>
      <c r="AB229" s="9">
        <v>316</v>
      </c>
      <c r="AC229" s="9">
        <v>335</v>
      </c>
      <c r="AD229" s="9">
        <v>351</v>
      </c>
      <c r="AE229" s="9">
        <v>368</v>
      </c>
      <c r="AF229" s="9">
        <v>385</v>
      </c>
      <c r="AG229" s="9">
        <v>401</v>
      </c>
      <c r="AH229" s="9">
        <v>418</v>
      </c>
      <c r="AI229" s="9">
        <v>0</v>
      </c>
      <c r="AJ229" s="9">
        <v>9</v>
      </c>
      <c r="AK229" s="9">
        <v>12</v>
      </c>
      <c r="AL229" s="9">
        <v>17</v>
      </c>
      <c r="AM229" s="9">
        <v>21</v>
      </c>
      <c r="AN229" s="9">
        <v>25</v>
      </c>
      <c r="AO229" s="9">
        <v>29</v>
      </c>
      <c r="AP229" s="9">
        <v>42</v>
      </c>
      <c r="AQ229" s="9">
        <v>56</v>
      </c>
      <c r="AR229" s="9">
        <v>70</v>
      </c>
      <c r="AS229" s="9">
        <v>82</v>
      </c>
      <c r="AT229" s="9">
        <v>94</v>
      </c>
      <c r="AU229" s="9">
        <v>161</v>
      </c>
      <c r="AV229" s="9">
        <v>226</v>
      </c>
      <c r="AW229" s="9">
        <v>290</v>
      </c>
      <c r="AX229" s="9">
        <v>352</v>
      </c>
      <c r="AY229" s="9">
        <v>411</v>
      </c>
      <c r="AZ229" s="9">
        <v>460</v>
      </c>
      <c r="BA229" s="9">
        <v>509</v>
      </c>
      <c r="BB229" s="9">
        <v>559</v>
      </c>
      <c r="BC229" s="9">
        <v>606</v>
      </c>
      <c r="BD229" s="9">
        <v>662</v>
      </c>
      <c r="BE229" s="9">
        <v>705</v>
      </c>
      <c r="BF229" s="9">
        <v>748</v>
      </c>
      <c r="BG229" s="9">
        <v>791</v>
      </c>
      <c r="BH229" s="9">
        <v>834</v>
      </c>
      <c r="BI229" s="9">
        <v>877</v>
      </c>
      <c r="BJ229" s="9">
        <v>907</v>
      </c>
      <c r="BK229" s="9">
        <v>938</v>
      </c>
      <c r="BL229" s="9">
        <v>968</v>
      </c>
      <c r="BM229" s="9">
        <v>998</v>
      </c>
      <c r="BN229" s="9">
        <v>1029</v>
      </c>
      <c r="BO229" s="9">
        <v>0</v>
      </c>
      <c r="BP229" s="9">
        <v>30</v>
      </c>
      <c r="BQ229" s="9">
        <v>83</v>
      </c>
      <c r="BR229" s="9">
        <v>153</v>
      </c>
      <c r="BS229" s="9">
        <v>221</v>
      </c>
      <c r="BT229" s="9">
        <v>288</v>
      </c>
      <c r="BU229" s="9">
        <v>353</v>
      </c>
      <c r="BV229" s="9">
        <v>449</v>
      </c>
      <c r="BW229" s="9">
        <v>545</v>
      </c>
      <c r="BX229" s="9">
        <v>641</v>
      </c>
      <c r="BY229" s="9">
        <v>733</v>
      </c>
      <c r="BZ229" s="9">
        <v>821</v>
      </c>
      <c r="CA229" s="9">
        <v>913</v>
      </c>
      <c r="CB229" s="9">
        <v>1005</v>
      </c>
      <c r="CC229" s="9">
        <v>1093</v>
      </c>
      <c r="CD229" s="9">
        <v>1181</v>
      </c>
      <c r="CE229" s="9">
        <v>1265</v>
      </c>
      <c r="CF229" s="9">
        <v>1349</v>
      </c>
      <c r="CG229" s="9">
        <v>1433</v>
      </c>
      <c r="CH229" s="9">
        <v>1517</v>
      </c>
      <c r="CI229" s="9">
        <v>1576</v>
      </c>
      <c r="CJ229" s="9">
        <v>1616</v>
      </c>
      <c r="CK229" s="9">
        <v>1616</v>
      </c>
      <c r="CL229" s="9">
        <v>1616</v>
      </c>
      <c r="CM229" s="9">
        <v>1616</v>
      </c>
      <c r="CN229" s="9">
        <v>1657</v>
      </c>
      <c r="CO229" s="9">
        <v>1698</v>
      </c>
      <c r="CP229" s="9">
        <v>1701</v>
      </c>
      <c r="CQ229" s="9">
        <v>1702</v>
      </c>
      <c r="CR229" s="9">
        <v>1702</v>
      </c>
      <c r="CS229" s="9">
        <v>1702</v>
      </c>
      <c r="CT229" s="9">
        <v>1702</v>
      </c>
      <c r="CU229" s="9">
        <v>0</v>
      </c>
      <c r="CV229" s="9">
        <v>30</v>
      </c>
      <c r="CW229" s="9">
        <v>83</v>
      </c>
      <c r="CX229" s="9">
        <v>153</v>
      </c>
      <c r="CY229" s="9">
        <v>221</v>
      </c>
      <c r="CZ229" s="9">
        <v>288</v>
      </c>
      <c r="DA229" s="9">
        <v>353</v>
      </c>
      <c r="DB229" s="9">
        <v>449</v>
      </c>
      <c r="DC229" s="9">
        <v>545</v>
      </c>
      <c r="DD229" s="9">
        <v>641</v>
      </c>
      <c r="DE229" s="9">
        <v>733</v>
      </c>
      <c r="DF229" s="9">
        <v>821</v>
      </c>
      <c r="DG229" s="9">
        <v>913</v>
      </c>
      <c r="DH229" s="9">
        <v>1005</v>
      </c>
      <c r="DI229" s="9">
        <v>1093</v>
      </c>
      <c r="DJ229" s="9">
        <v>1181</v>
      </c>
      <c r="DK229" s="9">
        <v>1265</v>
      </c>
      <c r="DL229" s="9">
        <v>1349</v>
      </c>
      <c r="DM229" s="9">
        <v>1433</v>
      </c>
      <c r="DN229" s="9">
        <v>1517</v>
      </c>
      <c r="DO229" s="9">
        <v>1597</v>
      </c>
      <c r="DP229" s="9">
        <v>1689</v>
      </c>
      <c r="DQ229" s="9">
        <v>1781</v>
      </c>
      <c r="DR229" s="9">
        <v>1873</v>
      </c>
      <c r="DS229" s="9">
        <v>1965</v>
      </c>
      <c r="DT229" s="9">
        <v>2057</v>
      </c>
      <c r="DU229" s="9">
        <v>2149</v>
      </c>
      <c r="DV229" s="9">
        <v>2241</v>
      </c>
      <c r="DW229" s="9">
        <v>2333</v>
      </c>
      <c r="DX229" s="9">
        <v>2425</v>
      </c>
      <c r="DY229" s="9">
        <v>2517</v>
      </c>
      <c r="DZ229" s="9">
        <v>2609</v>
      </c>
    </row>
    <row r="230" spans="2:130" x14ac:dyDescent="0.25">
      <c r="B230" t="s">
        <v>229</v>
      </c>
      <c r="C230" s="9">
        <v>0</v>
      </c>
      <c r="D230" s="9">
        <v>2</v>
      </c>
      <c r="E230" s="9">
        <v>5</v>
      </c>
      <c r="F230" s="9">
        <v>7</v>
      </c>
      <c r="G230" s="9">
        <v>10</v>
      </c>
      <c r="H230" s="9">
        <v>13</v>
      </c>
      <c r="I230" s="9">
        <v>15</v>
      </c>
      <c r="J230" s="9">
        <v>22</v>
      </c>
      <c r="K230" s="9">
        <v>29</v>
      </c>
      <c r="L230" s="9">
        <v>35</v>
      </c>
      <c r="M230" s="9">
        <v>42</v>
      </c>
      <c r="N230" s="9">
        <v>48</v>
      </c>
      <c r="O230" s="9">
        <v>66</v>
      </c>
      <c r="P230" s="9">
        <v>84</v>
      </c>
      <c r="Q230" s="9">
        <v>101</v>
      </c>
      <c r="R230" s="9">
        <v>119</v>
      </c>
      <c r="S230" s="9">
        <v>137</v>
      </c>
      <c r="T230" s="9">
        <v>151</v>
      </c>
      <c r="U230" s="9">
        <v>165</v>
      </c>
      <c r="V230" s="9">
        <v>179</v>
      </c>
      <c r="W230" s="9">
        <v>193</v>
      </c>
      <c r="X230" s="9">
        <v>208</v>
      </c>
      <c r="Y230" s="9">
        <v>224</v>
      </c>
      <c r="Z230" s="9">
        <v>240</v>
      </c>
      <c r="AA230" s="9">
        <v>256</v>
      </c>
      <c r="AB230" s="9">
        <v>272</v>
      </c>
      <c r="AC230" s="9">
        <v>288</v>
      </c>
      <c r="AD230" s="9">
        <v>307</v>
      </c>
      <c r="AE230" s="9">
        <v>327</v>
      </c>
      <c r="AF230" s="9">
        <v>346</v>
      </c>
      <c r="AG230" s="9">
        <v>366</v>
      </c>
      <c r="AH230" s="9">
        <v>386</v>
      </c>
      <c r="AI230" s="9">
        <v>0</v>
      </c>
      <c r="AJ230" s="9">
        <v>5</v>
      </c>
      <c r="AK230" s="9">
        <v>8</v>
      </c>
      <c r="AL230" s="9">
        <v>11</v>
      </c>
      <c r="AM230" s="9">
        <v>14</v>
      </c>
      <c r="AN230" s="9">
        <v>17</v>
      </c>
      <c r="AO230" s="9">
        <v>20</v>
      </c>
      <c r="AP230" s="9">
        <v>32</v>
      </c>
      <c r="AQ230" s="9">
        <v>46</v>
      </c>
      <c r="AR230" s="9">
        <v>59</v>
      </c>
      <c r="AS230" s="9">
        <v>71</v>
      </c>
      <c r="AT230" s="9">
        <v>84</v>
      </c>
      <c r="AU230" s="9">
        <v>137</v>
      </c>
      <c r="AV230" s="9">
        <v>189</v>
      </c>
      <c r="AW230" s="9">
        <v>241</v>
      </c>
      <c r="AX230" s="9">
        <v>293</v>
      </c>
      <c r="AY230" s="9">
        <v>345</v>
      </c>
      <c r="AZ230" s="9">
        <v>391</v>
      </c>
      <c r="BA230" s="9">
        <v>437</v>
      </c>
      <c r="BB230" s="9">
        <v>483</v>
      </c>
      <c r="BC230" s="9">
        <v>528</v>
      </c>
      <c r="BD230" s="9">
        <v>574</v>
      </c>
      <c r="BE230" s="9">
        <v>678</v>
      </c>
      <c r="BF230" s="9">
        <v>781</v>
      </c>
      <c r="BG230" s="9">
        <v>885</v>
      </c>
      <c r="BH230" s="9">
        <v>988</v>
      </c>
      <c r="BI230" s="9">
        <v>1091</v>
      </c>
      <c r="BJ230" s="9">
        <v>1200</v>
      </c>
      <c r="BK230" s="9">
        <v>1308</v>
      </c>
      <c r="BL230" s="9">
        <v>1417</v>
      </c>
      <c r="BM230" s="9">
        <v>1526</v>
      </c>
      <c r="BN230" s="9">
        <v>1634</v>
      </c>
      <c r="BO230" s="9">
        <v>0</v>
      </c>
      <c r="BP230" s="9">
        <v>10</v>
      </c>
      <c r="BQ230" s="9">
        <v>40</v>
      </c>
      <c r="BR230" s="9">
        <v>73</v>
      </c>
      <c r="BS230" s="9">
        <v>107</v>
      </c>
      <c r="BT230" s="9">
        <v>140</v>
      </c>
      <c r="BU230" s="9">
        <v>170</v>
      </c>
      <c r="BV230" s="9">
        <v>390</v>
      </c>
      <c r="BW230" s="9">
        <v>615</v>
      </c>
      <c r="BX230" s="9">
        <v>836</v>
      </c>
      <c r="BY230" s="9">
        <v>1055</v>
      </c>
      <c r="BZ230" s="9">
        <v>1274</v>
      </c>
      <c r="CA230" s="9">
        <v>1546</v>
      </c>
      <c r="CB230" s="9">
        <v>1818</v>
      </c>
      <c r="CC230" s="9">
        <v>1931</v>
      </c>
      <c r="CD230" s="9">
        <v>2043</v>
      </c>
      <c r="CE230" s="9">
        <v>2156</v>
      </c>
      <c r="CF230" s="9">
        <v>2214</v>
      </c>
      <c r="CG230" s="9">
        <v>2263</v>
      </c>
      <c r="CH230" s="9">
        <v>2285</v>
      </c>
      <c r="CI230" s="9">
        <v>2300</v>
      </c>
      <c r="CJ230" s="9">
        <v>2309</v>
      </c>
      <c r="CK230" s="9">
        <v>2309</v>
      </c>
      <c r="CL230" s="9">
        <v>2309</v>
      </c>
      <c r="CM230" s="9">
        <v>2309</v>
      </c>
      <c r="CN230" s="9">
        <v>2318</v>
      </c>
      <c r="CO230" s="9">
        <v>2327</v>
      </c>
      <c r="CP230" s="9">
        <v>2327</v>
      </c>
      <c r="CQ230" s="9">
        <v>2327</v>
      </c>
      <c r="CR230" s="9">
        <v>2327</v>
      </c>
      <c r="CS230" s="9">
        <v>2327</v>
      </c>
      <c r="CT230" s="9">
        <v>2327</v>
      </c>
      <c r="CU230" s="9">
        <v>0</v>
      </c>
      <c r="CV230" s="9">
        <v>10</v>
      </c>
      <c r="CW230" s="9">
        <v>40</v>
      </c>
      <c r="CX230" s="9">
        <v>73</v>
      </c>
      <c r="CY230" s="9">
        <v>107</v>
      </c>
      <c r="CZ230" s="9">
        <v>140</v>
      </c>
      <c r="DA230" s="9">
        <v>170</v>
      </c>
      <c r="DB230" s="9">
        <v>390</v>
      </c>
      <c r="DC230" s="9">
        <v>615</v>
      </c>
      <c r="DD230" s="9">
        <v>836</v>
      </c>
      <c r="DE230" s="9">
        <v>1055</v>
      </c>
      <c r="DF230" s="9">
        <v>1274</v>
      </c>
      <c r="DG230" s="9">
        <v>1547</v>
      </c>
      <c r="DH230" s="9">
        <v>1820</v>
      </c>
      <c r="DI230" s="9">
        <v>2094</v>
      </c>
      <c r="DJ230" s="9">
        <v>2368</v>
      </c>
      <c r="DK230" s="9">
        <v>2644</v>
      </c>
      <c r="DL230" s="9">
        <v>2924</v>
      </c>
      <c r="DM230" s="9">
        <v>3207</v>
      </c>
      <c r="DN230" s="9">
        <v>3493</v>
      </c>
      <c r="DO230" s="9">
        <v>3781</v>
      </c>
      <c r="DP230" s="9">
        <v>4075</v>
      </c>
      <c r="DQ230" s="9">
        <v>4374</v>
      </c>
      <c r="DR230" s="9">
        <v>4680</v>
      </c>
      <c r="DS230" s="9">
        <v>4997</v>
      </c>
      <c r="DT230" s="9">
        <v>5328</v>
      </c>
      <c r="DU230" s="9">
        <v>5466</v>
      </c>
      <c r="DV230" s="9">
        <v>5486</v>
      </c>
      <c r="DW230" s="9">
        <v>5506</v>
      </c>
      <c r="DX230" s="9">
        <v>5526</v>
      </c>
      <c r="DY230" s="9">
        <v>5546</v>
      </c>
      <c r="DZ230" s="9">
        <v>5566</v>
      </c>
    </row>
    <row r="231" spans="2:130" x14ac:dyDescent="0.25">
      <c r="B231" t="s">
        <v>230</v>
      </c>
      <c r="C231" s="9">
        <v>0</v>
      </c>
      <c r="D231" s="9">
        <v>0</v>
      </c>
      <c r="E231" s="9">
        <v>1</v>
      </c>
      <c r="F231" s="9">
        <v>2</v>
      </c>
      <c r="G231" s="9">
        <v>2</v>
      </c>
      <c r="H231" s="9">
        <v>3</v>
      </c>
      <c r="I231" s="9">
        <v>4</v>
      </c>
      <c r="J231" s="9">
        <v>5</v>
      </c>
      <c r="K231" s="9">
        <v>7</v>
      </c>
      <c r="L231" s="9">
        <v>9</v>
      </c>
      <c r="M231" s="9">
        <v>11</v>
      </c>
      <c r="N231" s="9">
        <v>13</v>
      </c>
      <c r="O231" s="9">
        <v>18</v>
      </c>
      <c r="P231" s="9">
        <v>24</v>
      </c>
      <c r="Q231" s="9">
        <v>30</v>
      </c>
      <c r="R231" s="9">
        <v>35</v>
      </c>
      <c r="S231" s="9">
        <v>40</v>
      </c>
      <c r="T231" s="9">
        <v>44</v>
      </c>
      <c r="U231" s="9">
        <v>48</v>
      </c>
      <c r="V231" s="9">
        <v>52</v>
      </c>
      <c r="W231" s="9">
        <v>57</v>
      </c>
      <c r="X231" s="9">
        <v>62</v>
      </c>
      <c r="Y231" s="9">
        <v>67</v>
      </c>
      <c r="Z231" s="9">
        <v>71</v>
      </c>
      <c r="AA231" s="9">
        <v>76</v>
      </c>
      <c r="AB231" s="9">
        <v>81</v>
      </c>
      <c r="AC231" s="9">
        <v>86</v>
      </c>
      <c r="AD231" s="9">
        <v>90</v>
      </c>
      <c r="AE231" s="9">
        <v>94</v>
      </c>
      <c r="AF231" s="9">
        <v>99</v>
      </c>
      <c r="AG231" s="9">
        <v>103</v>
      </c>
      <c r="AH231" s="9">
        <v>107</v>
      </c>
      <c r="AI231" s="9">
        <v>0</v>
      </c>
      <c r="AJ231" s="9">
        <v>2</v>
      </c>
      <c r="AK231" s="9">
        <v>3</v>
      </c>
      <c r="AL231" s="9">
        <v>4</v>
      </c>
      <c r="AM231" s="9">
        <v>5</v>
      </c>
      <c r="AN231" s="9">
        <v>6</v>
      </c>
      <c r="AO231" s="9">
        <v>7</v>
      </c>
      <c r="AP231" s="9">
        <v>11</v>
      </c>
      <c r="AQ231" s="9">
        <v>14</v>
      </c>
      <c r="AR231" s="9">
        <v>18</v>
      </c>
      <c r="AS231" s="9">
        <v>21</v>
      </c>
      <c r="AT231" s="9">
        <v>24</v>
      </c>
      <c r="AU231" s="9">
        <v>42</v>
      </c>
      <c r="AV231" s="9">
        <v>59</v>
      </c>
      <c r="AW231" s="9">
        <v>76</v>
      </c>
      <c r="AX231" s="9">
        <v>93</v>
      </c>
      <c r="AY231" s="9">
        <v>107</v>
      </c>
      <c r="AZ231" s="9">
        <v>119</v>
      </c>
      <c r="BA231" s="9">
        <v>130</v>
      </c>
      <c r="BB231" s="9">
        <v>142</v>
      </c>
      <c r="BC231" s="9">
        <v>154</v>
      </c>
      <c r="BD231" s="9">
        <v>168</v>
      </c>
      <c r="BE231" s="9">
        <v>180</v>
      </c>
      <c r="BF231" s="9">
        <v>191</v>
      </c>
      <c r="BG231" s="9">
        <v>202</v>
      </c>
      <c r="BH231" s="9">
        <v>213</v>
      </c>
      <c r="BI231" s="9">
        <v>225</v>
      </c>
      <c r="BJ231" s="9">
        <v>233</v>
      </c>
      <c r="BK231" s="9">
        <v>240</v>
      </c>
      <c r="BL231" s="9">
        <v>248</v>
      </c>
      <c r="BM231" s="9">
        <v>256</v>
      </c>
      <c r="BN231" s="9">
        <v>264</v>
      </c>
      <c r="BO231" s="9">
        <v>0</v>
      </c>
      <c r="BP231" s="9">
        <v>8</v>
      </c>
      <c r="BQ231" s="9">
        <v>23</v>
      </c>
      <c r="BR231" s="9">
        <v>42</v>
      </c>
      <c r="BS231" s="9">
        <v>58</v>
      </c>
      <c r="BT231" s="9">
        <v>74</v>
      </c>
      <c r="BU231" s="9">
        <v>90</v>
      </c>
      <c r="BV231" s="9">
        <v>114</v>
      </c>
      <c r="BW231" s="9">
        <v>138</v>
      </c>
      <c r="BX231" s="9">
        <v>162</v>
      </c>
      <c r="BY231" s="9">
        <v>186</v>
      </c>
      <c r="BZ231" s="9">
        <v>210</v>
      </c>
      <c r="CA231" s="9">
        <v>234</v>
      </c>
      <c r="CB231" s="9">
        <v>258</v>
      </c>
      <c r="CC231" s="9">
        <v>282</v>
      </c>
      <c r="CD231" s="9">
        <v>306</v>
      </c>
      <c r="CE231" s="9">
        <v>326</v>
      </c>
      <c r="CF231" s="9">
        <v>346</v>
      </c>
      <c r="CG231" s="9">
        <v>366</v>
      </c>
      <c r="CH231" s="9">
        <v>386</v>
      </c>
      <c r="CI231" s="9">
        <v>401</v>
      </c>
      <c r="CJ231" s="9">
        <v>412</v>
      </c>
      <c r="CK231" s="9">
        <v>412</v>
      </c>
      <c r="CL231" s="9">
        <v>412</v>
      </c>
      <c r="CM231" s="9">
        <v>412</v>
      </c>
      <c r="CN231" s="9">
        <v>422</v>
      </c>
      <c r="CO231" s="9">
        <v>433</v>
      </c>
      <c r="CP231" s="9">
        <v>434</v>
      </c>
      <c r="CQ231" s="9">
        <v>434</v>
      </c>
      <c r="CR231" s="9">
        <v>434</v>
      </c>
      <c r="CS231" s="9">
        <v>434</v>
      </c>
      <c r="CT231" s="9">
        <v>434</v>
      </c>
      <c r="CU231" s="9">
        <v>0</v>
      </c>
      <c r="CV231" s="9">
        <v>8</v>
      </c>
      <c r="CW231" s="9">
        <v>23</v>
      </c>
      <c r="CX231" s="9">
        <v>42</v>
      </c>
      <c r="CY231" s="9">
        <v>58</v>
      </c>
      <c r="CZ231" s="9">
        <v>74</v>
      </c>
      <c r="DA231" s="9">
        <v>90</v>
      </c>
      <c r="DB231" s="9">
        <v>114</v>
      </c>
      <c r="DC231" s="9">
        <v>138</v>
      </c>
      <c r="DD231" s="9">
        <v>162</v>
      </c>
      <c r="DE231" s="9">
        <v>186</v>
      </c>
      <c r="DF231" s="9">
        <v>210</v>
      </c>
      <c r="DG231" s="9">
        <v>234</v>
      </c>
      <c r="DH231" s="9">
        <v>258</v>
      </c>
      <c r="DI231" s="9">
        <v>282</v>
      </c>
      <c r="DJ231" s="9">
        <v>306</v>
      </c>
      <c r="DK231" s="9">
        <v>326</v>
      </c>
      <c r="DL231" s="9">
        <v>346</v>
      </c>
      <c r="DM231" s="9">
        <v>366</v>
      </c>
      <c r="DN231" s="9">
        <v>386</v>
      </c>
      <c r="DO231" s="9">
        <v>406</v>
      </c>
      <c r="DP231" s="9">
        <v>430</v>
      </c>
      <c r="DQ231" s="9">
        <v>454</v>
      </c>
      <c r="DR231" s="9">
        <v>478</v>
      </c>
      <c r="DS231" s="9">
        <v>502</v>
      </c>
      <c r="DT231" s="9">
        <v>526</v>
      </c>
      <c r="DU231" s="9">
        <v>550</v>
      </c>
      <c r="DV231" s="9">
        <v>574</v>
      </c>
      <c r="DW231" s="9">
        <v>598</v>
      </c>
      <c r="DX231" s="9">
        <v>622</v>
      </c>
      <c r="DY231" s="9">
        <v>646</v>
      </c>
      <c r="DZ231" s="9">
        <v>670</v>
      </c>
    </row>
    <row r="232" spans="2:130" x14ac:dyDescent="0.25">
      <c r="B232" t="s">
        <v>231</v>
      </c>
      <c r="C232" s="9">
        <v>0</v>
      </c>
      <c r="D232" s="9">
        <v>0</v>
      </c>
      <c r="E232" s="9">
        <v>0</v>
      </c>
      <c r="F232" s="9">
        <v>1</v>
      </c>
      <c r="G232" s="9">
        <v>1</v>
      </c>
      <c r="H232" s="9">
        <v>1</v>
      </c>
      <c r="I232" s="9">
        <v>2</v>
      </c>
      <c r="J232" s="9">
        <v>3</v>
      </c>
      <c r="K232" s="9">
        <v>3</v>
      </c>
      <c r="L232" s="9">
        <v>4</v>
      </c>
      <c r="M232" s="9">
        <v>5</v>
      </c>
      <c r="N232" s="9">
        <v>6</v>
      </c>
      <c r="O232" s="9">
        <v>9</v>
      </c>
      <c r="P232" s="9">
        <v>12</v>
      </c>
      <c r="Q232" s="9">
        <v>15</v>
      </c>
      <c r="R232" s="9">
        <v>17</v>
      </c>
      <c r="S232" s="9">
        <v>18</v>
      </c>
      <c r="T232" s="9">
        <v>20</v>
      </c>
      <c r="U232" s="9">
        <v>22</v>
      </c>
      <c r="V232" s="9">
        <v>23</v>
      </c>
      <c r="W232" s="9">
        <v>25</v>
      </c>
      <c r="X232" s="9">
        <v>28</v>
      </c>
      <c r="Y232" s="9">
        <v>30</v>
      </c>
      <c r="Z232" s="9">
        <v>32</v>
      </c>
      <c r="AA232" s="9">
        <v>35</v>
      </c>
      <c r="AB232" s="9">
        <v>37</v>
      </c>
      <c r="AC232" s="9">
        <v>40</v>
      </c>
      <c r="AD232" s="9">
        <v>42</v>
      </c>
      <c r="AE232" s="9">
        <v>44</v>
      </c>
      <c r="AF232" s="9">
        <v>46</v>
      </c>
      <c r="AG232" s="9">
        <v>48</v>
      </c>
      <c r="AH232" s="9">
        <v>51</v>
      </c>
      <c r="AI232" s="9">
        <v>0</v>
      </c>
      <c r="AJ232" s="9">
        <v>1</v>
      </c>
      <c r="AK232" s="9">
        <v>1</v>
      </c>
      <c r="AL232" s="9">
        <v>2</v>
      </c>
      <c r="AM232" s="9">
        <v>2</v>
      </c>
      <c r="AN232" s="9">
        <v>3</v>
      </c>
      <c r="AO232" s="9">
        <v>3</v>
      </c>
      <c r="AP232" s="9">
        <v>5</v>
      </c>
      <c r="AQ232" s="9">
        <v>7</v>
      </c>
      <c r="AR232" s="9">
        <v>9</v>
      </c>
      <c r="AS232" s="9">
        <v>10</v>
      </c>
      <c r="AT232" s="9">
        <v>12</v>
      </c>
      <c r="AU232" s="9">
        <v>21</v>
      </c>
      <c r="AV232" s="9">
        <v>29</v>
      </c>
      <c r="AW232" s="9">
        <v>38</v>
      </c>
      <c r="AX232" s="9">
        <v>43</v>
      </c>
      <c r="AY232" s="9">
        <v>49</v>
      </c>
      <c r="AZ232" s="9">
        <v>54</v>
      </c>
      <c r="BA232" s="9">
        <v>58</v>
      </c>
      <c r="BB232" s="9">
        <v>63</v>
      </c>
      <c r="BC232" s="9">
        <v>68</v>
      </c>
      <c r="BD232" s="9">
        <v>75</v>
      </c>
      <c r="BE232" s="9">
        <v>81</v>
      </c>
      <c r="BF232" s="9">
        <v>86</v>
      </c>
      <c r="BG232" s="9">
        <v>92</v>
      </c>
      <c r="BH232" s="9">
        <v>98</v>
      </c>
      <c r="BI232" s="9">
        <v>103</v>
      </c>
      <c r="BJ232" s="9">
        <v>107</v>
      </c>
      <c r="BK232" s="9">
        <v>111</v>
      </c>
      <c r="BL232" s="9">
        <v>115</v>
      </c>
      <c r="BM232" s="9">
        <v>119</v>
      </c>
      <c r="BN232" s="9">
        <v>123</v>
      </c>
      <c r="BO232" s="9">
        <v>0</v>
      </c>
      <c r="BP232" s="9">
        <v>4</v>
      </c>
      <c r="BQ232" s="9">
        <v>9</v>
      </c>
      <c r="BR232" s="9">
        <v>17</v>
      </c>
      <c r="BS232" s="9">
        <v>25</v>
      </c>
      <c r="BT232" s="9">
        <v>33</v>
      </c>
      <c r="BU232" s="9">
        <v>41</v>
      </c>
      <c r="BV232" s="9">
        <v>53</v>
      </c>
      <c r="BW232" s="9">
        <v>65</v>
      </c>
      <c r="BX232" s="9">
        <v>77</v>
      </c>
      <c r="BY232" s="9">
        <v>89</v>
      </c>
      <c r="BZ232" s="9">
        <v>101</v>
      </c>
      <c r="CA232" s="9">
        <v>113</v>
      </c>
      <c r="CB232" s="9">
        <v>125</v>
      </c>
      <c r="CC232" s="9">
        <v>137</v>
      </c>
      <c r="CD232" s="9">
        <v>145</v>
      </c>
      <c r="CE232" s="9">
        <v>153</v>
      </c>
      <c r="CF232" s="9">
        <v>161</v>
      </c>
      <c r="CG232" s="9">
        <v>169</v>
      </c>
      <c r="CH232" s="9">
        <v>177</v>
      </c>
      <c r="CI232" s="9">
        <v>183</v>
      </c>
      <c r="CJ232" s="9">
        <v>188</v>
      </c>
      <c r="CK232" s="9">
        <v>188</v>
      </c>
      <c r="CL232" s="9">
        <v>188</v>
      </c>
      <c r="CM232" s="9">
        <v>188</v>
      </c>
      <c r="CN232" s="9">
        <v>194</v>
      </c>
      <c r="CO232" s="9">
        <v>199</v>
      </c>
      <c r="CP232" s="9">
        <v>200</v>
      </c>
      <c r="CQ232" s="9">
        <v>200</v>
      </c>
      <c r="CR232" s="9">
        <v>200</v>
      </c>
      <c r="CS232" s="9">
        <v>200</v>
      </c>
      <c r="CT232" s="9">
        <v>200</v>
      </c>
      <c r="CU232" s="9">
        <v>0</v>
      </c>
      <c r="CV232" s="9">
        <v>4</v>
      </c>
      <c r="CW232" s="9">
        <v>9</v>
      </c>
      <c r="CX232" s="9">
        <v>17</v>
      </c>
      <c r="CY232" s="9">
        <v>25</v>
      </c>
      <c r="CZ232" s="9">
        <v>33</v>
      </c>
      <c r="DA232" s="9">
        <v>41</v>
      </c>
      <c r="DB232" s="9">
        <v>53</v>
      </c>
      <c r="DC232" s="9">
        <v>65</v>
      </c>
      <c r="DD232" s="9">
        <v>77</v>
      </c>
      <c r="DE232" s="9">
        <v>89</v>
      </c>
      <c r="DF232" s="9">
        <v>101</v>
      </c>
      <c r="DG232" s="9">
        <v>113</v>
      </c>
      <c r="DH232" s="9">
        <v>125</v>
      </c>
      <c r="DI232" s="9">
        <v>137</v>
      </c>
      <c r="DJ232" s="9">
        <v>145</v>
      </c>
      <c r="DK232" s="9">
        <v>153</v>
      </c>
      <c r="DL232" s="9">
        <v>161</v>
      </c>
      <c r="DM232" s="9">
        <v>169</v>
      </c>
      <c r="DN232" s="9">
        <v>177</v>
      </c>
      <c r="DO232" s="9">
        <v>185</v>
      </c>
      <c r="DP232" s="9">
        <v>197</v>
      </c>
      <c r="DQ232" s="9">
        <v>209</v>
      </c>
      <c r="DR232" s="9">
        <v>221</v>
      </c>
      <c r="DS232" s="9">
        <v>233</v>
      </c>
      <c r="DT232" s="9">
        <v>245</v>
      </c>
      <c r="DU232" s="9">
        <v>257</v>
      </c>
      <c r="DV232" s="9">
        <v>269</v>
      </c>
      <c r="DW232" s="9">
        <v>281</v>
      </c>
      <c r="DX232" s="9">
        <v>293</v>
      </c>
      <c r="DY232" s="9">
        <v>305</v>
      </c>
      <c r="DZ232" s="9">
        <v>317</v>
      </c>
    </row>
    <row r="233" spans="2:130" x14ac:dyDescent="0.25">
      <c r="B233" t="s">
        <v>232</v>
      </c>
      <c r="C233" s="9">
        <v>1</v>
      </c>
      <c r="D233" s="9">
        <v>3</v>
      </c>
      <c r="E233" s="9">
        <v>6</v>
      </c>
      <c r="F233" s="9">
        <v>10</v>
      </c>
      <c r="G233" s="9">
        <v>14</v>
      </c>
      <c r="H233" s="9">
        <v>18</v>
      </c>
      <c r="I233" s="9">
        <v>22</v>
      </c>
      <c r="J233" s="9">
        <v>31</v>
      </c>
      <c r="K233" s="9">
        <v>41</v>
      </c>
      <c r="L233" s="9">
        <v>50</v>
      </c>
      <c r="M233" s="9">
        <v>59</v>
      </c>
      <c r="N233" s="9">
        <v>69</v>
      </c>
      <c r="O233" s="9">
        <v>96</v>
      </c>
      <c r="P233" s="9">
        <v>124</v>
      </c>
      <c r="Q233" s="9">
        <v>152</v>
      </c>
      <c r="R233" s="9">
        <v>178</v>
      </c>
      <c r="S233" s="9">
        <v>205</v>
      </c>
      <c r="T233" s="9">
        <v>225</v>
      </c>
      <c r="U233" s="9">
        <v>246</v>
      </c>
      <c r="V233" s="9">
        <v>267</v>
      </c>
      <c r="W233" s="9">
        <v>288</v>
      </c>
      <c r="X233" s="9">
        <v>310</v>
      </c>
      <c r="Y233" s="9">
        <v>334</v>
      </c>
      <c r="Z233" s="9">
        <v>359</v>
      </c>
      <c r="AA233" s="9">
        <v>383</v>
      </c>
      <c r="AB233" s="9">
        <v>407</v>
      </c>
      <c r="AC233" s="9">
        <v>432</v>
      </c>
      <c r="AD233" s="9">
        <v>461</v>
      </c>
      <c r="AE233" s="9">
        <v>489</v>
      </c>
      <c r="AF233" s="9">
        <v>518</v>
      </c>
      <c r="AG233" s="9">
        <v>547</v>
      </c>
      <c r="AH233" s="9">
        <v>576</v>
      </c>
      <c r="AI233" s="9">
        <v>1</v>
      </c>
      <c r="AJ233" s="9">
        <v>5</v>
      </c>
      <c r="AK233" s="9">
        <v>9</v>
      </c>
      <c r="AL233" s="9">
        <v>14</v>
      </c>
      <c r="AM233" s="9">
        <v>18</v>
      </c>
      <c r="AN233" s="9">
        <v>23</v>
      </c>
      <c r="AO233" s="9">
        <v>27</v>
      </c>
      <c r="AP233" s="9">
        <v>46</v>
      </c>
      <c r="AQ233" s="9">
        <v>66</v>
      </c>
      <c r="AR233" s="9">
        <v>85</v>
      </c>
      <c r="AS233" s="9">
        <v>105</v>
      </c>
      <c r="AT233" s="9">
        <v>124</v>
      </c>
      <c r="AU233" s="9">
        <v>204</v>
      </c>
      <c r="AV233" s="9">
        <v>284</v>
      </c>
      <c r="AW233" s="9">
        <v>364</v>
      </c>
      <c r="AX233" s="9">
        <v>441</v>
      </c>
      <c r="AY233" s="9">
        <v>518</v>
      </c>
      <c r="AZ233" s="9">
        <v>585</v>
      </c>
      <c r="BA233" s="9">
        <v>652</v>
      </c>
      <c r="BB233" s="9">
        <v>720</v>
      </c>
      <c r="BC233" s="9">
        <v>788</v>
      </c>
      <c r="BD233" s="9">
        <v>858</v>
      </c>
      <c r="BE233" s="9">
        <v>1012</v>
      </c>
      <c r="BF233" s="9">
        <v>1166</v>
      </c>
      <c r="BG233" s="9">
        <v>1320</v>
      </c>
      <c r="BH233" s="9">
        <v>1474</v>
      </c>
      <c r="BI233" s="9">
        <v>1628</v>
      </c>
      <c r="BJ233" s="9">
        <v>1789</v>
      </c>
      <c r="BK233" s="9">
        <v>1951</v>
      </c>
      <c r="BL233" s="9">
        <v>2112</v>
      </c>
      <c r="BM233" s="9">
        <v>2274</v>
      </c>
      <c r="BN233" s="9">
        <v>2435</v>
      </c>
      <c r="BO233" s="9">
        <v>1</v>
      </c>
      <c r="BP233" s="9">
        <v>14</v>
      </c>
      <c r="BQ233" s="9">
        <v>57</v>
      </c>
      <c r="BR233" s="9">
        <v>106</v>
      </c>
      <c r="BS233" s="9">
        <v>156</v>
      </c>
      <c r="BT233" s="9">
        <v>202</v>
      </c>
      <c r="BU233" s="9">
        <v>249</v>
      </c>
      <c r="BV233" s="9">
        <v>417</v>
      </c>
      <c r="BW233" s="9">
        <v>585</v>
      </c>
      <c r="BX233" s="9">
        <v>753</v>
      </c>
      <c r="BY233" s="9">
        <v>921</v>
      </c>
      <c r="BZ233" s="9">
        <v>1089</v>
      </c>
      <c r="CA233" s="9">
        <v>1291</v>
      </c>
      <c r="CB233" s="9">
        <v>1493</v>
      </c>
      <c r="CC233" s="9">
        <v>1525</v>
      </c>
      <c r="CD233" s="9">
        <v>1553</v>
      </c>
      <c r="CE233" s="9">
        <v>1581</v>
      </c>
      <c r="CF233" s="9">
        <v>1609</v>
      </c>
      <c r="CG233" s="9">
        <v>1637</v>
      </c>
      <c r="CH233" s="9">
        <v>1665</v>
      </c>
      <c r="CI233" s="9">
        <v>1686</v>
      </c>
      <c r="CJ233" s="9">
        <v>1700</v>
      </c>
      <c r="CK233" s="9">
        <v>1700</v>
      </c>
      <c r="CL233" s="9">
        <v>1700</v>
      </c>
      <c r="CM233" s="9">
        <v>1700</v>
      </c>
      <c r="CN233" s="9">
        <v>1714</v>
      </c>
      <c r="CO233" s="9">
        <v>1728</v>
      </c>
      <c r="CP233" s="9">
        <v>1729</v>
      </c>
      <c r="CQ233" s="9">
        <v>1729</v>
      </c>
      <c r="CR233" s="9">
        <v>1730</v>
      </c>
      <c r="CS233" s="9">
        <v>1730</v>
      </c>
      <c r="CT233" s="9">
        <v>1730</v>
      </c>
      <c r="CU233" s="9">
        <v>1</v>
      </c>
      <c r="CV233" s="9">
        <v>14</v>
      </c>
      <c r="CW233" s="9">
        <v>57</v>
      </c>
      <c r="CX233" s="9">
        <v>106</v>
      </c>
      <c r="CY233" s="9">
        <v>156</v>
      </c>
      <c r="CZ233" s="9">
        <v>202</v>
      </c>
      <c r="DA233" s="9">
        <v>249</v>
      </c>
      <c r="DB233" s="9">
        <v>417</v>
      </c>
      <c r="DC233" s="9">
        <v>585</v>
      </c>
      <c r="DD233" s="9">
        <v>753</v>
      </c>
      <c r="DE233" s="9">
        <v>921</v>
      </c>
      <c r="DF233" s="9">
        <v>1089</v>
      </c>
      <c r="DG233" s="9">
        <v>1291</v>
      </c>
      <c r="DH233" s="9">
        <v>1493</v>
      </c>
      <c r="DI233" s="9">
        <v>1695</v>
      </c>
      <c r="DJ233" s="9">
        <v>1893</v>
      </c>
      <c r="DK233" s="9">
        <v>2091</v>
      </c>
      <c r="DL233" s="9">
        <v>2294</v>
      </c>
      <c r="DM233" s="9">
        <v>2497</v>
      </c>
      <c r="DN233" s="9">
        <v>2700</v>
      </c>
      <c r="DO233" s="9">
        <v>2903</v>
      </c>
      <c r="DP233" s="9">
        <v>3110</v>
      </c>
      <c r="DQ233" s="9">
        <v>3317</v>
      </c>
      <c r="DR233" s="9">
        <v>3524</v>
      </c>
      <c r="DS233" s="9">
        <v>3731</v>
      </c>
      <c r="DT233" s="9">
        <v>3938</v>
      </c>
      <c r="DU233" s="9">
        <v>4145</v>
      </c>
      <c r="DV233" s="9">
        <v>4177</v>
      </c>
      <c r="DW233" s="9">
        <v>4209</v>
      </c>
      <c r="DX233" s="9">
        <v>4241</v>
      </c>
      <c r="DY233" s="9">
        <v>4273</v>
      </c>
      <c r="DZ233" s="9">
        <v>4305</v>
      </c>
    </row>
    <row r="234" spans="2:130" x14ac:dyDescent="0.25">
      <c r="B234" t="s">
        <v>233</v>
      </c>
      <c r="C234" s="9">
        <v>1</v>
      </c>
      <c r="D234" s="9">
        <v>5</v>
      </c>
      <c r="E234" s="9">
        <v>8</v>
      </c>
      <c r="F234" s="9">
        <v>8</v>
      </c>
      <c r="G234" s="9">
        <v>8</v>
      </c>
      <c r="H234" s="9">
        <v>11</v>
      </c>
      <c r="I234" s="9">
        <v>14</v>
      </c>
      <c r="J234" s="9">
        <v>23</v>
      </c>
      <c r="K234" s="9">
        <v>33</v>
      </c>
      <c r="L234" s="9">
        <v>44</v>
      </c>
      <c r="M234" s="9">
        <v>53</v>
      </c>
      <c r="N234" s="9">
        <v>62</v>
      </c>
      <c r="O234" s="9">
        <v>92</v>
      </c>
      <c r="P234" s="9">
        <v>121</v>
      </c>
      <c r="Q234" s="9">
        <v>150</v>
      </c>
      <c r="R234" s="9">
        <v>178</v>
      </c>
      <c r="S234" s="9">
        <v>205</v>
      </c>
      <c r="T234" s="9">
        <v>229</v>
      </c>
      <c r="U234" s="9">
        <v>253</v>
      </c>
      <c r="V234" s="9">
        <v>276</v>
      </c>
      <c r="W234" s="9">
        <v>298</v>
      </c>
      <c r="X234" s="9">
        <v>324</v>
      </c>
      <c r="Y234" s="9">
        <v>348</v>
      </c>
      <c r="Z234" s="9">
        <v>373</v>
      </c>
      <c r="AA234" s="9">
        <v>397</v>
      </c>
      <c r="AB234" s="9">
        <v>422</v>
      </c>
      <c r="AC234" s="9">
        <v>446</v>
      </c>
      <c r="AD234" s="9">
        <v>470</v>
      </c>
      <c r="AE234" s="9">
        <v>493</v>
      </c>
      <c r="AF234" s="9">
        <v>516</v>
      </c>
      <c r="AG234" s="9">
        <v>539</v>
      </c>
      <c r="AH234" s="9">
        <v>563</v>
      </c>
      <c r="AI234" s="9">
        <v>1</v>
      </c>
      <c r="AJ234" s="9">
        <v>14</v>
      </c>
      <c r="AK234" s="9">
        <v>18</v>
      </c>
      <c r="AL234" s="9">
        <v>18</v>
      </c>
      <c r="AM234" s="9">
        <v>18</v>
      </c>
      <c r="AN234" s="9">
        <v>23</v>
      </c>
      <c r="AO234" s="9">
        <v>28</v>
      </c>
      <c r="AP234" s="9">
        <v>46</v>
      </c>
      <c r="AQ234" s="9">
        <v>65</v>
      </c>
      <c r="AR234" s="9">
        <v>83</v>
      </c>
      <c r="AS234" s="9">
        <v>101</v>
      </c>
      <c r="AT234" s="9">
        <v>118</v>
      </c>
      <c r="AU234" s="9">
        <v>207</v>
      </c>
      <c r="AV234" s="9">
        <v>295</v>
      </c>
      <c r="AW234" s="9">
        <v>381</v>
      </c>
      <c r="AX234" s="9">
        <v>465</v>
      </c>
      <c r="AY234" s="9">
        <v>546</v>
      </c>
      <c r="AZ234" s="9">
        <v>613</v>
      </c>
      <c r="BA234" s="9">
        <v>682</v>
      </c>
      <c r="BB234" s="9">
        <v>749</v>
      </c>
      <c r="BC234" s="9">
        <v>814</v>
      </c>
      <c r="BD234" s="9">
        <v>889</v>
      </c>
      <c r="BE234" s="9">
        <v>960</v>
      </c>
      <c r="BF234" s="9">
        <v>1031</v>
      </c>
      <c r="BG234" s="9">
        <v>1103</v>
      </c>
      <c r="BH234" s="9">
        <v>1174</v>
      </c>
      <c r="BI234" s="9">
        <v>1246</v>
      </c>
      <c r="BJ234" s="9">
        <v>1303</v>
      </c>
      <c r="BK234" s="9">
        <v>1360</v>
      </c>
      <c r="BL234" s="9">
        <v>1416</v>
      </c>
      <c r="BM234" s="9">
        <v>1473</v>
      </c>
      <c r="BN234" s="9">
        <v>1530</v>
      </c>
      <c r="BO234" s="9">
        <v>1</v>
      </c>
      <c r="BP234" s="9">
        <v>40</v>
      </c>
      <c r="BQ234" s="9">
        <v>109</v>
      </c>
      <c r="BR234" s="9">
        <v>112</v>
      </c>
      <c r="BS234" s="9">
        <v>115</v>
      </c>
      <c r="BT234" s="9">
        <v>199</v>
      </c>
      <c r="BU234" s="9">
        <v>280</v>
      </c>
      <c r="BV234" s="9">
        <v>663</v>
      </c>
      <c r="BW234" s="9">
        <v>1051</v>
      </c>
      <c r="BX234" s="9">
        <v>1437</v>
      </c>
      <c r="BY234" s="9">
        <v>1814</v>
      </c>
      <c r="BZ234" s="9">
        <v>2191</v>
      </c>
      <c r="CA234" s="9">
        <v>2640</v>
      </c>
      <c r="CB234" s="9">
        <v>3088</v>
      </c>
      <c r="CC234" s="9">
        <v>3408</v>
      </c>
      <c r="CD234" s="9">
        <v>3726</v>
      </c>
      <c r="CE234" s="9">
        <v>4042</v>
      </c>
      <c r="CF234" s="9">
        <v>4233</v>
      </c>
      <c r="CG234" s="9">
        <v>4403</v>
      </c>
      <c r="CH234" s="9">
        <v>4508</v>
      </c>
      <c r="CI234" s="9">
        <v>4583</v>
      </c>
      <c r="CJ234" s="9">
        <v>4631</v>
      </c>
      <c r="CK234" s="9">
        <v>4631</v>
      </c>
      <c r="CL234" s="9">
        <v>4631</v>
      </c>
      <c r="CM234" s="9">
        <v>4631</v>
      </c>
      <c r="CN234" s="9">
        <v>4680</v>
      </c>
      <c r="CO234" s="9">
        <v>4731</v>
      </c>
      <c r="CP234" s="9">
        <v>4734</v>
      </c>
      <c r="CQ234" s="9">
        <v>4736</v>
      </c>
      <c r="CR234" s="9">
        <v>4736</v>
      </c>
      <c r="CS234" s="9">
        <v>4736</v>
      </c>
      <c r="CT234" s="9">
        <v>4736</v>
      </c>
      <c r="CU234" s="9">
        <v>1</v>
      </c>
      <c r="CV234" s="9">
        <v>40</v>
      </c>
      <c r="CW234" s="9">
        <v>109</v>
      </c>
      <c r="CX234" s="9">
        <v>112</v>
      </c>
      <c r="CY234" s="9">
        <v>115</v>
      </c>
      <c r="CZ234" s="9">
        <v>199</v>
      </c>
      <c r="DA234" s="9">
        <v>280</v>
      </c>
      <c r="DB234" s="9">
        <v>663</v>
      </c>
      <c r="DC234" s="9">
        <v>1052</v>
      </c>
      <c r="DD234" s="9">
        <v>1438</v>
      </c>
      <c r="DE234" s="9">
        <v>1815</v>
      </c>
      <c r="DF234" s="9">
        <v>2193</v>
      </c>
      <c r="DG234" s="9">
        <v>2643</v>
      </c>
      <c r="DH234" s="9">
        <v>3092</v>
      </c>
      <c r="DI234" s="9">
        <v>3541</v>
      </c>
      <c r="DJ234" s="9">
        <v>3989</v>
      </c>
      <c r="DK234" s="9">
        <v>4438</v>
      </c>
      <c r="DL234" s="9">
        <v>4890</v>
      </c>
      <c r="DM234" s="9">
        <v>5348</v>
      </c>
      <c r="DN234" s="9">
        <v>5809</v>
      </c>
      <c r="DO234" s="9">
        <v>6275</v>
      </c>
      <c r="DP234" s="9">
        <v>6767</v>
      </c>
      <c r="DQ234" s="9">
        <v>7271</v>
      </c>
      <c r="DR234" s="9">
        <v>7791</v>
      </c>
      <c r="DS234" s="9">
        <v>7926</v>
      </c>
      <c r="DT234" s="9">
        <v>8061</v>
      </c>
      <c r="DU234" s="9">
        <v>8197</v>
      </c>
      <c r="DV234" s="9">
        <v>8309</v>
      </c>
      <c r="DW234" s="9">
        <v>8421</v>
      </c>
      <c r="DX234" s="9">
        <v>8533</v>
      </c>
      <c r="DY234" s="9">
        <v>8645</v>
      </c>
      <c r="DZ234" s="9">
        <v>8757</v>
      </c>
    </row>
    <row r="235" spans="2:130" x14ac:dyDescent="0.25">
      <c r="B235" t="s">
        <v>234</v>
      </c>
      <c r="C235" s="9">
        <v>3</v>
      </c>
      <c r="D235" s="9">
        <v>2</v>
      </c>
      <c r="E235" s="9">
        <v>3</v>
      </c>
      <c r="F235" s="9">
        <v>4</v>
      </c>
      <c r="G235" s="9">
        <v>5</v>
      </c>
      <c r="H235" s="9">
        <v>6</v>
      </c>
      <c r="I235" s="9">
        <v>7</v>
      </c>
      <c r="J235" s="9">
        <v>10</v>
      </c>
      <c r="K235" s="9">
        <v>13</v>
      </c>
      <c r="L235" s="9">
        <v>16</v>
      </c>
      <c r="M235" s="9">
        <v>19</v>
      </c>
      <c r="N235" s="9">
        <v>22</v>
      </c>
      <c r="O235" s="9">
        <v>29</v>
      </c>
      <c r="P235" s="9">
        <v>36</v>
      </c>
      <c r="Q235" s="9">
        <v>43</v>
      </c>
      <c r="R235" s="9">
        <v>50</v>
      </c>
      <c r="S235" s="9">
        <v>57</v>
      </c>
      <c r="T235" s="9">
        <v>62</v>
      </c>
      <c r="U235" s="9">
        <v>67</v>
      </c>
      <c r="V235" s="9">
        <v>72</v>
      </c>
      <c r="W235" s="9">
        <v>77</v>
      </c>
      <c r="X235" s="9">
        <v>82</v>
      </c>
      <c r="Y235" s="9">
        <v>88</v>
      </c>
      <c r="Z235" s="9">
        <v>94</v>
      </c>
      <c r="AA235" s="9">
        <v>100</v>
      </c>
      <c r="AB235" s="9">
        <v>106</v>
      </c>
      <c r="AC235" s="9">
        <v>112</v>
      </c>
      <c r="AD235" s="9">
        <v>120</v>
      </c>
      <c r="AE235" s="9">
        <v>128</v>
      </c>
      <c r="AF235" s="9">
        <v>136</v>
      </c>
      <c r="AG235" s="9">
        <v>144</v>
      </c>
      <c r="AH235" s="9">
        <v>152</v>
      </c>
      <c r="AI235" s="9">
        <v>3</v>
      </c>
      <c r="AJ235" s="9">
        <v>2</v>
      </c>
      <c r="AK235" s="9">
        <v>3</v>
      </c>
      <c r="AL235" s="9">
        <v>4</v>
      </c>
      <c r="AM235" s="9">
        <v>5</v>
      </c>
      <c r="AN235" s="9">
        <v>6</v>
      </c>
      <c r="AO235" s="9">
        <v>7</v>
      </c>
      <c r="AP235" s="9">
        <v>12</v>
      </c>
      <c r="AQ235" s="9">
        <v>17</v>
      </c>
      <c r="AR235" s="9">
        <v>22</v>
      </c>
      <c r="AS235" s="9">
        <v>27</v>
      </c>
      <c r="AT235" s="9">
        <v>32</v>
      </c>
      <c r="AU235" s="9">
        <v>52</v>
      </c>
      <c r="AV235" s="9">
        <v>72</v>
      </c>
      <c r="AW235" s="9">
        <v>92</v>
      </c>
      <c r="AX235" s="9">
        <v>112</v>
      </c>
      <c r="AY235" s="9">
        <v>132</v>
      </c>
      <c r="AZ235" s="9">
        <v>150</v>
      </c>
      <c r="BA235" s="9">
        <v>168</v>
      </c>
      <c r="BB235" s="9">
        <v>186</v>
      </c>
      <c r="BC235" s="9">
        <v>204</v>
      </c>
      <c r="BD235" s="9">
        <v>222</v>
      </c>
      <c r="BE235" s="9">
        <v>271</v>
      </c>
      <c r="BF235" s="9">
        <v>320</v>
      </c>
      <c r="BG235" s="9">
        <v>369</v>
      </c>
      <c r="BH235" s="9">
        <v>418</v>
      </c>
      <c r="BI235" s="9">
        <v>467</v>
      </c>
      <c r="BJ235" s="9">
        <v>520</v>
      </c>
      <c r="BK235" s="9">
        <v>573</v>
      </c>
      <c r="BL235" s="9">
        <v>626</v>
      </c>
      <c r="BM235" s="9">
        <v>679</v>
      </c>
      <c r="BN235" s="9">
        <v>732</v>
      </c>
      <c r="BO235" s="9">
        <v>3</v>
      </c>
      <c r="BP235" s="9">
        <v>2</v>
      </c>
      <c r="BQ235" s="9">
        <v>11</v>
      </c>
      <c r="BR235" s="9">
        <v>20</v>
      </c>
      <c r="BS235" s="9">
        <v>29</v>
      </c>
      <c r="BT235" s="9">
        <v>38</v>
      </c>
      <c r="BU235" s="9">
        <v>47</v>
      </c>
      <c r="BV235" s="9">
        <v>204</v>
      </c>
      <c r="BW235" s="9">
        <v>362</v>
      </c>
      <c r="BX235" s="9">
        <v>520</v>
      </c>
      <c r="BY235" s="9">
        <v>676</v>
      </c>
      <c r="BZ235" s="9">
        <v>832</v>
      </c>
      <c r="CA235" s="9">
        <v>1029</v>
      </c>
      <c r="CB235" s="9">
        <v>1226</v>
      </c>
      <c r="CC235" s="9">
        <v>1319</v>
      </c>
      <c r="CD235" s="9">
        <v>1411</v>
      </c>
      <c r="CE235" s="9">
        <v>1504</v>
      </c>
      <c r="CF235" s="9">
        <v>1542</v>
      </c>
      <c r="CG235" s="9">
        <v>1571</v>
      </c>
      <c r="CH235" s="9">
        <v>1573</v>
      </c>
      <c r="CI235" s="9">
        <v>1573</v>
      </c>
      <c r="CJ235" s="9">
        <v>1573</v>
      </c>
      <c r="CK235" s="9">
        <v>1573</v>
      </c>
      <c r="CL235" s="9">
        <v>1573</v>
      </c>
      <c r="CM235" s="9">
        <v>1573</v>
      </c>
      <c r="CN235" s="9">
        <v>1573</v>
      </c>
      <c r="CO235" s="9">
        <v>1573</v>
      </c>
      <c r="CP235" s="9">
        <v>1573</v>
      </c>
      <c r="CQ235" s="9">
        <v>1573</v>
      </c>
      <c r="CR235" s="9">
        <v>1573</v>
      </c>
      <c r="CS235" s="9">
        <v>1573</v>
      </c>
      <c r="CT235" s="9">
        <v>1573</v>
      </c>
      <c r="CU235" s="9">
        <v>3</v>
      </c>
      <c r="CV235" s="9">
        <v>2</v>
      </c>
      <c r="CW235" s="9">
        <v>11</v>
      </c>
      <c r="CX235" s="9">
        <v>20</v>
      </c>
      <c r="CY235" s="9">
        <v>29</v>
      </c>
      <c r="CZ235" s="9">
        <v>38</v>
      </c>
      <c r="DA235" s="9">
        <v>47</v>
      </c>
      <c r="DB235" s="9">
        <v>204</v>
      </c>
      <c r="DC235" s="9">
        <v>362</v>
      </c>
      <c r="DD235" s="9">
        <v>520</v>
      </c>
      <c r="DE235" s="9">
        <v>676</v>
      </c>
      <c r="DF235" s="9">
        <v>832</v>
      </c>
      <c r="DG235" s="9">
        <v>1030</v>
      </c>
      <c r="DH235" s="9">
        <v>1228</v>
      </c>
      <c r="DI235" s="9">
        <v>1427</v>
      </c>
      <c r="DJ235" s="9">
        <v>1626</v>
      </c>
      <c r="DK235" s="9">
        <v>1827</v>
      </c>
      <c r="DL235" s="9">
        <v>2031</v>
      </c>
      <c r="DM235" s="9">
        <v>2238</v>
      </c>
      <c r="DN235" s="9">
        <v>2448</v>
      </c>
      <c r="DO235" s="9">
        <v>2660</v>
      </c>
      <c r="DP235" s="9">
        <v>2878</v>
      </c>
      <c r="DQ235" s="9">
        <v>3101</v>
      </c>
      <c r="DR235" s="9">
        <v>3331</v>
      </c>
      <c r="DS235" s="9">
        <v>3572</v>
      </c>
      <c r="DT235" s="9">
        <v>3827</v>
      </c>
      <c r="DU235" s="9">
        <v>4099</v>
      </c>
      <c r="DV235" s="9">
        <v>4335</v>
      </c>
      <c r="DW235" s="9">
        <v>4335</v>
      </c>
      <c r="DX235" s="9">
        <v>4335</v>
      </c>
      <c r="DY235" s="9">
        <v>4335</v>
      </c>
      <c r="DZ235" s="9">
        <v>4335</v>
      </c>
    </row>
    <row r="236" spans="2:130" x14ac:dyDescent="0.25">
      <c r="B236" t="s">
        <v>235</v>
      </c>
      <c r="C236" s="9">
        <v>0</v>
      </c>
      <c r="D236" s="9">
        <v>2</v>
      </c>
      <c r="E236" s="9">
        <v>5</v>
      </c>
      <c r="F236" s="9">
        <v>9</v>
      </c>
      <c r="G236" s="9">
        <v>13</v>
      </c>
      <c r="H236" s="9">
        <v>16</v>
      </c>
      <c r="I236" s="9">
        <v>20</v>
      </c>
      <c r="J236" s="9">
        <v>30</v>
      </c>
      <c r="K236" s="9">
        <v>40</v>
      </c>
      <c r="L236" s="9">
        <v>50</v>
      </c>
      <c r="M236" s="9">
        <v>59</v>
      </c>
      <c r="N236" s="9">
        <v>69</v>
      </c>
      <c r="O236" s="9">
        <v>96</v>
      </c>
      <c r="P236" s="9">
        <v>123</v>
      </c>
      <c r="Q236" s="9">
        <v>151</v>
      </c>
      <c r="R236" s="9">
        <v>177</v>
      </c>
      <c r="S236" s="9">
        <v>203</v>
      </c>
      <c r="T236" s="9">
        <v>224</v>
      </c>
      <c r="U236" s="9">
        <v>246</v>
      </c>
      <c r="V236" s="9">
        <v>268</v>
      </c>
      <c r="W236" s="9">
        <v>288</v>
      </c>
      <c r="X236" s="9">
        <v>311</v>
      </c>
      <c r="Y236" s="9">
        <v>335</v>
      </c>
      <c r="Z236" s="9">
        <v>359</v>
      </c>
      <c r="AA236" s="9">
        <v>383</v>
      </c>
      <c r="AB236" s="9">
        <v>407</v>
      </c>
      <c r="AC236" s="9">
        <v>431</v>
      </c>
      <c r="AD236" s="9">
        <v>458</v>
      </c>
      <c r="AE236" s="9">
        <v>485</v>
      </c>
      <c r="AF236" s="9">
        <v>512</v>
      </c>
      <c r="AG236" s="9">
        <v>539</v>
      </c>
      <c r="AH236" s="9">
        <v>565</v>
      </c>
      <c r="AI236" s="9">
        <v>0</v>
      </c>
      <c r="AJ236" s="9">
        <v>8</v>
      </c>
      <c r="AK236" s="9">
        <v>12</v>
      </c>
      <c r="AL236" s="9">
        <v>17</v>
      </c>
      <c r="AM236" s="9">
        <v>22</v>
      </c>
      <c r="AN236" s="9">
        <v>26</v>
      </c>
      <c r="AO236" s="9">
        <v>31</v>
      </c>
      <c r="AP236" s="9">
        <v>50</v>
      </c>
      <c r="AQ236" s="9">
        <v>69</v>
      </c>
      <c r="AR236" s="9">
        <v>88</v>
      </c>
      <c r="AS236" s="9">
        <v>106</v>
      </c>
      <c r="AT236" s="9">
        <v>124</v>
      </c>
      <c r="AU236" s="9">
        <v>207</v>
      </c>
      <c r="AV236" s="9">
        <v>289</v>
      </c>
      <c r="AW236" s="9">
        <v>371</v>
      </c>
      <c r="AX236" s="9">
        <v>449</v>
      </c>
      <c r="AY236" s="9">
        <v>527</v>
      </c>
      <c r="AZ236" s="9">
        <v>595</v>
      </c>
      <c r="BA236" s="9">
        <v>663</v>
      </c>
      <c r="BB236" s="9">
        <v>732</v>
      </c>
      <c r="BC236" s="9">
        <v>797</v>
      </c>
      <c r="BD236" s="9">
        <v>868</v>
      </c>
      <c r="BE236" s="9">
        <v>991</v>
      </c>
      <c r="BF236" s="9">
        <v>1114</v>
      </c>
      <c r="BG236" s="9">
        <v>1238</v>
      </c>
      <c r="BH236" s="9">
        <v>1361</v>
      </c>
      <c r="BI236" s="9">
        <v>1484</v>
      </c>
      <c r="BJ236" s="9">
        <v>1606</v>
      </c>
      <c r="BK236" s="9">
        <v>1729</v>
      </c>
      <c r="BL236" s="9">
        <v>1852</v>
      </c>
      <c r="BM236" s="9">
        <v>1975</v>
      </c>
      <c r="BN236" s="9">
        <v>2098</v>
      </c>
      <c r="BO236" s="9">
        <v>0</v>
      </c>
      <c r="BP236" s="9">
        <v>22</v>
      </c>
      <c r="BQ236" s="9">
        <v>75</v>
      </c>
      <c r="BR236" s="9">
        <v>138</v>
      </c>
      <c r="BS236" s="9">
        <v>198</v>
      </c>
      <c r="BT236" s="9">
        <v>258</v>
      </c>
      <c r="BU236" s="9">
        <v>318</v>
      </c>
      <c r="BV236" s="9">
        <v>490</v>
      </c>
      <c r="BW236" s="9">
        <v>662</v>
      </c>
      <c r="BX236" s="9">
        <v>834</v>
      </c>
      <c r="BY236" s="9">
        <v>1001</v>
      </c>
      <c r="BZ236" s="9">
        <v>1168</v>
      </c>
      <c r="CA236" s="9">
        <v>1343</v>
      </c>
      <c r="CB236" s="9">
        <v>1518</v>
      </c>
      <c r="CC236" s="9">
        <v>1578</v>
      </c>
      <c r="CD236" s="9">
        <v>1634</v>
      </c>
      <c r="CE236" s="9">
        <v>1690</v>
      </c>
      <c r="CF236" s="9">
        <v>1746</v>
      </c>
      <c r="CG236" s="9">
        <v>1802</v>
      </c>
      <c r="CH236" s="9">
        <v>1858</v>
      </c>
      <c r="CI236" s="9">
        <v>1897</v>
      </c>
      <c r="CJ236" s="9">
        <v>1923</v>
      </c>
      <c r="CK236" s="9">
        <v>1923</v>
      </c>
      <c r="CL236" s="9">
        <v>1923</v>
      </c>
      <c r="CM236" s="9">
        <v>1923</v>
      </c>
      <c r="CN236" s="9">
        <v>1949</v>
      </c>
      <c r="CO236" s="9">
        <v>1976</v>
      </c>
      <c r="CP236" s="9">
        <v>1978</v>
      </c>
      <c r="CQ236" s="9">
        <v>1979</v>
      </c>
      <c r="CR236" s="9">
        <v>1979</v>
      </c>
      <c r="CS236" s="9">
        <v>1979</v>
      </c>
      <c r="CT236" s="9">
        <v>1979</v>
      </c>
      <c r="CU236" s="9">
        <v>0</v>
      </c>
      <c r="CV236" s="9">
        <v>22</v>
      </c>
      <c r="CW236" s="9">
        <v>75</v>
      </c>
      <c r="CX236" s="9">
        <v>138</v>
      </c>
      <c r="CY236" s="9">
        <v>198</v>
      </c>
      <c r="CZ236" s="9">
        <v>258</v>
      </c>
      <c r="DA236" s="9">
        <v>318</v>
      </c>
      <c r="DB236" s="9">
        <v>490</v>
      </c>
      <c r="DC236" s="9">
        <v>662</v>
      </c>
      <c r="DD236" s="9">
        <v>834</v>
      </c>
      <c r="DE236" s="9">
        <v>1001</v>
      </c>
      <c r="DF236" s="9">
        <v>1153</v>
      </c>
      <c r="DG236" s="9">
        <v>1328</v>
      </c>
      <c r="DH236" s="9">
        <v>1503</v>
      </c>
      <c r="DI236" s="9">
        <v>1678</v>
      </c>
      <c r="DJ236" s="9">
        <v>1849</v>
      </c>
      <c r="DK236" s="9">
        <v>2020</v>
      </c>
      <c r="DL236" s="9">
        <v>2194</v>
      </c>
      <c r="DM236" s="9">
        <v>2368</v>
      </c>
      <c r="DN236" s="9">
        <v>2542</v>
      </c>
      <c r="DO236" s="9">
        <v>2712</v>
      </c>
      <c r="DP236" s="9">
        <v>2890</v>
      </c>
      <c r="DQ236" s="9">
        <v>3068</v>
      </c>
      <c r="DR236" s="9">
        <v>3246</v>
      </c>
      <c r="DS236" s="9">
        <v>3424</v>
      </c>
      <c r="DT236" s="9">
        <v>3602</v>
      </c>
      <c r="DU236" s="9">
        <v>3781</v>
      </c>
      <c r="DV236" s="9">
        <v>3841</v>
      </c>
      <c r="DW236" s="9">
        <v>3901</v>
      </c>
      <c r="DX236" s="9">
        <v>3961</v>
      </c>
      <c r="DY236" s="9">
        <v>4021</v>
      </c>
      <c r="DZ236" s="9">
        <v>4081</v>
      </c>
    </row>
    <row r="237" spans="2:130" x14ac:dyDescent="0.25">
      <c r="B237" t="s">
        <v>236</v>
      </c>
      <c r="C237" s="9">
        <v>0</v>
      </c>
      <c r="D237" s="9">
        <v>0</v>
      </c>
      <c r="E237" s="9">
        <v>0</v>
      </c>
      <c r="F237" s="9">
        <v>0</v>
      </c>
      <c r="G237" s="9">
        <v>0</v>
      </c>
      <c r="H237" s="9">
        <v>0</v>
      </c>
      <c r="I237" s="9">
        <v>0</v>
      </c>
      <c r="J237" s="9">
        <v>0</v>
      </c>
      <c r="K237" s="9">
        <v>0</v>
      </c>
      <c r="L237" s="9">
        <v>0</v>
      </c>
      <c r="M237" s="9">
        <v>0</v>
      </c>
      <c r="N237" s="9">
        <v>0</v>
      </c>
      <c r="O237" s="9">
        <v>0</v>
      </c>
      <c r="P237" s="9">
        <v>0</v>
      </c>
      <c r="Q237" s="9">
        <v>0</v>
      </c>
      <c r="R237" s="9">
        <v>0</v>
      </c>
      <c r="S237" s="9">
        <v>0</v>
      </c>
      <c r="T237" s="9">
        <v>0</v>
      </c>
      <c r="U237" s="9">
        <v>0</v>
      </c>
      <c r="V237" s="9">
        <v>0</v>
      </c>
      <c r="W237" s="9">
        <v>0</v>
      </c>
      <c r="X237" s="9">
        <v>0</v>
      </c>
      <c r="Y237" s="9">
        <v>0</v>
      </c>
      <c r="Z237" s="9">
        <v>0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9">
        <v>0</v>
      </c>
      <c r="AH237" s="9">
        <v>0</v>
      </c>
      <c r="AI237" s="9">
        <v>0</v>
      </c>
      <c r="AJ237" s="9">
        <v>0</v>
      </c>
      <c r="AK237" s="9">
        <v>0</v>
      </c>
      <c r="AL237" s="9">
        <v>0</v>
      </c>
      <c r="AM237" s="9">
        <v>0</v>
      </c>
      <c r="AN237" s="9">
        <v>0</v>
      </c>
      <c r="AO237" s="9">
        <v>0</v>
      </c>
      <c r="AP237" s="9">
        <v>0</v>
      </c>
      <c r="AQ237" s="9">
        <v>0</v>
      </c>
      <c r="AR237" s="9">
        <v>0</v>
      </c>
      <c r="AS237" s="9">
        <v>0</v>
      </c>
      <c r="AT237" s="9">
        <v>0</v>
      </c>
      <c r="AU237" s="9">
        <v>0</v>
      </c>
      <c r="AV237" s="9">
        <v>0</v>
      </c>
      <c r="AW237" s="9">
        <v>0</v>
      </c>
      <c r="AX237" s="9">
        <v>0</v>
      </c>
      <c r="AY237" s="9">
        <v>0</v>
      </c>
      <c r="AZ237" s="9">
        <v>0</v>
      </c>
      <c r="BA237" s="9">
        <v>0</v>
      </c>
      <c r="BB237" s="9">
        <v>0</v>
      </c>
      <c r="BC237" s="9">
        <v>0</v>
      </c>
      <c r="BD237" s="9">
        <v>0</v>
      </c>
      <c r="BE237" s="9">
        <v>0</v>
      </c>
      <c r="BF237" s="9">
        <v>0</v>
      </c>
      <c r="BG237" s="9">
        <v>0</v>
      </c>
      <c r="BH237" s="9">
        <v>0</v>
      </c>
      <c r="BI237" s="9">
        <v>0</v>
      </c>
      <c r="BJ237" s="9">
        <v>0</v>
      </c>
      <c r="BK237" s="9">
        <v>0</v>
      </c>
      <c r="BL237" s="9">
        <v>0</v>
      </c>
      <c r="BM237" s="9">
        <v>0</v>
      </c>
      <c r="BN237" s="9">
        <v>0</v>
      </c>
      <c r="BO237" s="9">
        <v>0</v>
      </c>
      <c r="BP237" s="9">
        <v>0</v>
      </c>
      <c r="BQ237" s="9">
        <v>0</v>
      </c>
      <c r="BR237" s="9">
        <v>0</v>
      </c>
      <c r="BS237" s="9">
        <v>0</v>
      </c>
      <c r="BT237" s="9">
        <v>0</v>
      </c>
      <c r="BU237" s="9">
        <v>0</v>
      </c>
      <c r="BV237" s="9">
        <v>0</v>
      </c>
      <c r="BW237" s="9">
        <v>0</v>
      </c>
      <c r="BX237" s="9">
        <v>0</v>
      </c>
      <c r="BY237" s="9">
        <v>0</v>
      </c>
      <c r="BZ237" s="9">
        <v>0</v>
      </c>
      <c r="CA237" s="9">
        <v>0</v>
      </c>
      <c r="CB237" s="9">
        <v>0</v>
      </c>
      <c r="CC237" s="9">
        <v>0</v>
      </c>
      <c r="CD237" s="9">
        <v>0</v>
      </c>
      <c r="CE237" s="9">
        <v>0</v>
      </c>
      <c r="CF237" s="9">
        <v>0</v>
      </c>
      <c r="CG237" s="9">
        <v>0</v>
      </c>
      <c r="CH237" s="9">
        <v>0</v>
      </c>
      <c r="CI237" s="9">
        <v>0</v>
      </c>
      <c r="CJ237" s="9">
        <v>0</v>
      </c>
      <c r="CK237" s="9">
        <v>0</v>
      </c>
      <c r="CL237" s="9">
        <v>0</v>
      </c>
      <c r="CM237" s="9">
        <v>0</v>
      </c>
      <c r="CN237" s="9">
        <v>0</v>
      </c>
      <c r="CO237" s="9">
        <v>0</v>
      </c>
      <c r="CP237" s="9">
        <v>0</v>
      </c>
      <c r="CQ237" s="9">
        <v>0</v>
      </c>
      <c r="CR237" s="9">
        <v>0</v>
      </c>
      <c r="CS237" s="9">
        <v>0</v>
      </c>
      <c r="CT237" s="9">
        <v>0</v>
      </c>
      <c r="CU237" s="9">
        <v>0</v>
      </c>
      <c r="CV237" s="9">
        <v>0</v>
      </c>
      <c r="CW237" s="9">
        <v>0</v>
      </c>
      <c r="CX237" s="9">
        <v>0</v>
      </c>
      <c r="CY237" s="9">
        <v>0</v>
      </c>
      <c r="CZ237" s="9">
        <v>0</v>
      </c>
      <c r="DA237" s="9">
        <v>0</v>
      </c>
      <c r="DB237" s="9">
        <v>0</v>
      </c>
      <c r="DC237" s="9">
        <v>0</v>
      </c>
      <c r="DD237" s="9">
        <v>0</v>
      </c>
      <c r="DE237" s="9">
        <v>0</v>
      </c>
      <c r="DF237" s="9">
        <v>0</v>
      </c>
      <c r="DG237" s="9">
        <v>0</v>
      </c>
      <c r="DH237" s="9">
        <v>0</v>
      </c>
      <c r="DI237" s="9">
        <v>0</v>
      </c>
      <c r="DJ237" s="9">
        <v>0</v>
      </c>
      <c r="DK237" s="9">
        <v>0</v>
      </c>
      <c r="DL237" s="9">
        <v>0</v>
      </c>
      <c r="DM237" s="9">
        <v>0</v>
      </c>
      <c r="DN237" s="9">
        <v>0</v>
      </c>
      <c r="DO237" s="9">
        <v>0</v>
      </c>
      <c r="DP237" s="9">
        <v>0</v>
      </c>
      <c r="DQ237" s="9">
        <v>0</v>
      </c>
      <c r="DR237" s="9">
        <v>0</v>
      </c>
      <c r="DS237" s="9">
        <v>0</v>
      </c>
      <c r="DT237" s="9">
        <v>0</v>
      </c>
      <c r="DU237" s="9">
        <v>0</v>
      </c>
      <c r="DV237" s="9">
        <v>0</v>
      </c>
      <c r="DW237" s="9">
        <v>0</v>
      </c>
      <c r="DX237" s="9">
        <v>0</v>
      </c>
      <c r="DY237" s="9">
        <v>0</v>
      </c>
      <c r="DZ237" s="9">
        <v>0</v>
      </c>
    </row>
    <row r="238" spans="2:130" x14ac:dyDescent="0.25">
      <c r="B238" t="s">
        <v>237</v>
      </c>
      <c r="C238" s="9">
        <v>0</v>
      </c>
      <c r="D238" s="9">
        <v>1</v>
      </c>
      <c r="E238" s="9">
        <v>4</v>
      </c>
      <c r="F238" s="9">
        <v>7</v>
      </c>
      <c r="G238" s="9">
        <v>10</v>
      </c>
      <c r="H238" s="9">
        <v>13</v>
      </c>
      <c r="I238" s="9">
        <v>16</v>
      </c>
      <c r="J238" s="9">
        <v>23</v>
      </c>
      <c r="K238" s="9">
        <v>31</v>
      </c>
      <c r="L238" s="9">
        <v>39</v>
      </c>
      <c r="M238" s="9">
        <v>46</v>
      </c>
      <c r="N238" s="9">
        <v>53</v>
      </c>
      <c r="O238" s="9">
        <v>75</v>
      </c>
      <c r="P238" s="9">
        <v>96</v>
      </c>
      <c r="Q238" s="9">
        <v>117</v>
      </c>
      <c r="R238" s="9">
        <v>138</v>
      </c>
      <c r="S238" s="9">
        <v>158</v>
      </c>
      <c r="T238" s="9">
        <v>175</v>
      </c>
      <c r="U238" s="9">
        <v>193</v>
      </c>
      <c r="V238" s="9">
        <v>210</v>
      </c>
      <c r="W238" s="9">
        <v>226</v>
      </c>
      <c r="X238" s="9">
        <v>246</v>
      </c>
      <c r="Y238" s="9">
        <v>265</v>
      </c>
      <c r="Z238" s="9">
        <v>285</v>
      </c>
      <c r="AA238" s="9">
        <v>304</v>
      </c>
      <c r="AB238" s="9">
        <v>324</v>
      </c>
      <c r="AC238" s="9">
        <v>343</v>
      </c>
      <c r="AD238" s="9">
        <v>362</v>
      </c>
      <c r="AE238" s="9">
        <v>381</v>
      </c>
      <c r="AF238" s="9">
        <v>400</v>
      </c>
      <c r="AG238" s="9">
        <v>419</v>
      </c>
      <c r="AH238" s="9">
        <v>438</v>
      </c>
      <c r="AI238" s="9">
        <v>0</v>
      </c>
      <c r="AJ238" s="9">
        <v>8</v>
      </c>
      <c r="AK238" s="9">
        <v>12</v>
      </c>
      <c r="AL238" s="9">
        <v>16</v>
      </c>
      <c r="AM238" s="9">
        <v>20</v>
      </c>
      <c r="AN238" s="9">
        <v>24</v>
      </c>
      <c r="AO238" s="9">
        <v>28</v>
      </c>
      <c r="AP238" s="9">
        <v>42</v>
      </c>
      <c r="AQ238" s="9">
        <v>57</v>
      </c>
      <c r="AR238" s="9">
        <v>71</v>
      </c>
      <c r="AS238" s="9">
        <v>85</v>
      </c>
      <c r="AT238" s="9">
        <v>98</v>
      </c>
      <c r="AU238" s="9">
        <v>167</v>
      </c>
      <c r="AV238" s="9">
        <v>231</v>
      </c>
      <c r="AW238" s="9">
        <v>296</v>
      </c>
      <c r="AX238" s="9">
        <v>360</v>
      </c>
      <c r="AY238" s="9">
        <v>421</v>
      </c>
      <c r="AZ238" s="9">
        <v>472</v>
      </c>
      <c r="BA238" s="9">
        <v>524</v>
      </c>
      <c r="BB238" s="9">
        <v>576</v>
      </c>
      <c r="BC238" s="9">
        <v>625</v>
      </c>
      <c r="BD238" s="9">
        <v>683</v>
      </c>
      <c r="BE238" s="9">
        <v>755</v>
      </c>
      <c r="BF238" s="9">
        <v>828</v>
      </c>
      <c r="BG238" s="9">
        <v>901</v>
      </c>
      <c r="BH238" s="9">
        <v>974</v>
      </c>
      <c r="BI238" s="9">
        <v>1046</v>
      </c>
      <c r="BJ238" s="9">
        <v>1112</v>
      </c>
      <c r="BK238" s="9">
        <v>1178</v>
      </c>
      <c r="BL238" s="9">
        <v>1243</v>
      </c>
      <c r="BM238" s="9">
        <v>1309</v>
      </c>
      <c r="BN238" s="9">
        <v>1375</v>
      </c>
      <c r="BO238" s="9">
        <v>0</v>
      </c>
      <c r="BP238" s="9">
        <v>24</v>
      </c>
      <c r="BQ238" s="9">
        <v>74</v>
      </c>
      <c r="BR238" s="9">
        <v>135</v>
      </c>
      <c r="BS238" s="9">
        <v>194</v>
      </c>
      <c r="BT238" s="9">
        <v>252</v>
      </c>
      <c r="BU238" s="9">
        <v>307</v>
      </c>
      <c r="BV238" s="9">
        <v>425</v>
      </c>
      <c r="BW238" s="9">
        <v>547</v>
      </c>
      <c r="BX238" s="9">
        <v>657</v>
      </c>
      <c r="BY238" s="9">
        <v>767</v>
      </c>
      <c r="BZ238" s="9">
        <v>873</v>
      </c>
      <c r="CA238" s="9">
        <v>992</v>
      </c>
      <c r="CB238" s="9">
        <v>1107</v>
      </c>
      <c r="CC238" s="9">
        <v>1175</v>
      </c>
      <c r="CD238" s="9">
        <v>1243</v>
      </c>
      <c r="CE238" s="9">
        <v>1307</v>
      </c>
      <c r="CF238" s="9">
        <v>1371</v>
      </c>
      <c r="CG238" s="9">
        <v>1435</v>
      </c>
      <c r="CH238" s="9">
        <v>1499</v>
      </c>
      <c r="CI238" s="9">
        <v>1544</v>
      </c>
      <c r="CJ238" s="9">
        <v>1575</v>
      </c>
      <c r="CK238" s="9">
        <v>1575</v>
      </c>
      <c r="CL238" s="9">
        <v>1575</v>
      </c>
      <c r="CM238" s="9">
        <v>1575</v>
      </c>
      <c r="CN238" s="9">
        <v>1607</v>
      </c>
      <c r="CO238" s="9">
        <v>1639</v>
      </c>
      <c r="CP238" s="9">
        <v>1642</v>
      </c>
      <c r="CQ238" s="9">
        <v>1643</v>
      </c>
      <c r="CR238" s="9">
        <v>1643</v>
      </c>
      <c r="CS238" s="9">
        <v>1643</v>
      </c>
      <c r="CT238" s="9">
        <v>1643</v>
      </c>
      <c r="CU238" s="9">
        <v>0</v>
      </c>
      <c r="CV238" s="9">
        <v>24</v>
      </c>
      <c r="CW238" s="9">
        <v>74</v>
      </c>
      <c r="CX238" s="9">
        <v>135</v>
      </c>
      <c r="CY238" s="9">
        <v>194</v>
      </c>
      <c r="CZ238" s="9">
        <v>252</v>
      </c>
      <c r="DA238" s="9">
        <v>307</v>
      </c>
      <c r="DB238" s="9">
        <v>425</v>
      </c>
      <c r="DC238" s="9">
        <v>539</v>
      </c>
      <c r="DD238" s="9">
        <v>649</v>
      </c>
      <c r="DE238" s="9">
        <v>759</v>
      </c>
      <c r="DF238" s="9">
        <v>865</v>
      </c>
      <c r="DG238" s="9">
        <v>984</v>
      </c>
      <c r="DH238" s="9">
        <v>1099</v>
      </c>
      <c r="DI238" s="9">
        <v>1214</v>
      </c>
      <c r="DJ238" s="9">
        <v>1329</v>
      </c>
      <c r="DK238" s="9">
        <v>1440</v>
      </c>
      <c r="DL238" s="9">
        <v>1552</v>
      </c>
      <c r="DM238" s="9">
        <v>1664</v>
      </c>
      <c r="DN238" s="9">
        <v>1776</v>
      </c>
      <c r="DO238" s="9">
        <v>1884</v>
      </c>
      <c r="DP238" s="9">
        <v>2004</v>
      </c>
      <c r="DQ238" s="9">
        <v>2124</v>
      </c>
      <c r="DR238" s="9">
        <v>2244</v>
      </c>
      <c r="DS238" s="9">
        <v>2364</v>
      </c>
      <c r="DT238" s="9">
        <v>2484</v>
      </c>
      <c r="DU238" s="9">
        <v>2604</v>
      </c>
      <c r="DV238" s="9">
        <v>2676</v>
      </c>
      <c r="DW238" s="9">
        <v>2748</v>
      </c>
      <c r="DX238" s="9">
        <v>2820</v>
      </c>
      <c r="DY238" s="9">
        <v>2892</v>
      </c>
      <c r="DZ238" s="9">
        <v>2964</v>
      </c>
    </row>
    <row r="239" spans="2:130" x14ac:dyDescent="0.25">
      <c r="B239" t="s">
        <v>238</v>
      </c>
      <c r="C239" s="9">
        <v>0</v>
      </c>
      <c r="D239" s="9">
        <v>3</v>
      </c>
      <c r="E239" s="9">
        <v>7</v>
      </c>
      <c r="F239" s="9">
        <v>10</v>
      </c>
      <c r="G239" s="9">
        <v>14</v>
      </c>
      <c r="H239" s="9">
        <v>18</v>
      </c>
      <c r="I239" s="9">
        <v>21</v>
      </c>
      <c r="J239" s="9">
        <v>28</v>
      </c>
      <c r="K239" s="9">
        <v>36</v>
      </c>
      <c r="L239" s="9">
        <v>43</v>
      </c>
      <c r="M239" s="9">
        <v>49</v>
      </c>
      <c r="N239" s="9">
        <v>56</v>
      </c>
      <c r="O239" s="9">
        <v>76</v>
      </c>
      <c r="P239" s="9">
        <v>96</v>
      </c>
      <c r="Q239" s="9">
        <v>115</v>
      </c>
      <c r="R239" s="9">
        <v>134</v>
      </c>
      <c r="S239" s="9">
        <v>153</v>
      </c>
      <c r="T239" s="9">
        <v>169</v>
      </c>
      <c r="U239" s="9">
        <v>183</v>
      </c>
      <c r="V239" s="9">
        <v>198</v>
      </c>
      <c r="W239" s="9">
        <v>213</v>
      </c>
      <c r="X239" s="9">
        <v>229</v>
      </c>
      <c r="Y239" s="9">
        <v>245</v>
      </c>
      <c r="Z239" s="9">
        <v>261</v>
      </c>
      <c r="AA239" s="9">
        <v>277</v>
      </c>
      <c r="AB239" s="9">
        <v>293</v>
      </c>
      <c r="AC239" s="9">
        <v>309</v>
      </c>
      <c r="AD239" s="9">
        <v>325</v>
      </c>
      <c r="AE239" s="9">
        <v>342</v>
      </c>
      <c r="AF239" s="9">
        <v>358</v>
      </c>
      <c r="AG239" s="9">
        <v>375</v>
      </c>
      <c r="AH239" s="9">
        <v>391</v>
      </c>
      <c r="AI239" s="9">
        <v>0</v>
      </c>
      <c r="AJ239" s="9">
        <v>8</v>
      </c>
      <c r="AK239" s="9">
        <v>13</v>
      </c>
      <c r="AL239" s="9">
        <v>18</v>
      </c>
      <c r="AM239" s="9">
        <v>22</v>
      </c>
      <c r="AN239" s="9">
        <v>27</v>
      </c>
      <c r="AO239" s="9">
        <v>32</v>
      </c>
      <c r="AP239" s="9">
        <v>44</v>
      </c>
      <c r="AQ239" s="9">
        <v>56</v>
      </c>
      <c r="AR239" s="9">
        <v>69</v>
      </c>
      <c r="AS239" s="9">
        <v>80</v>
      </c>
      <c r="AT239" s="9">
        <v>91</v>
      </c>
      <c r="AU239" s="9">
        <v>150</v>
      </c>
      <c r="AV239" s="9">
        <v>207</v>
      </c>
      <c r="AW239" s="9">
        <v>263</v>
      </c>
      <c r="AX239" s="9">
        <v>317</v>
      </c>
      <c r="AY239" s="9">
        <v>371</v>
      </c>
      <c r="AZ239" s="9">
        <v>416</v>
      </c>
      <c r="BA239" s="9">
        <v>459</v>
      </c>
      <c r="BB239" s="9">
        <v>503</v>
      </c>
      <c r="BC239" s="9">
        <v>545</v>
      </c>
      <c r="BD239" s="9">
        <v>594</v>
      </c>
      <c r="BE239" s="9">
        <v>645</v>
      </c>
      <c r="BF239" s="9">
        <v>696</v>
      </c>
      <c r="BG239" s="9">
        <v>747</v>
      </c>
      <c r="BH239" s="9">
        <v>798</v>
      </c>
      <c r="BI239" s="9">
        <v>849</v>
      </c>
      <c r="BJ239" s="9">
        <v>893</v>
      </c>
      <c r="BK239" s="9">
        <v>937</v>
      </c>
      <c r="BL239" s="9">
        <v>981</v>
      </c>
      <c r="BM239" s="9">
        <v>1025</v>
      </c>
      <c r="BN239" s="9">
        <v>1069</v>
      </c>
      <c r="BO239" s="9">
        <v>0</v>
      </c>
      <c r="BP239" s="9">
        <v>24</v>
      </c>
      <c r="BQ239" s="9">
        <v>68</v>
      </c>
      <c r="BR239" s="9">
        <v>122</v>
      </c>
      <c r="BS239" s="9">
        <v>174</v>
      </c>
      <c r="BT239" s="9">
        <v>226</v>
      </c>
      <c r="BU239" s="9">
        <v>275</v>
      </c>
      <c r="BV239" s="9">
        <v>395</v>
      </c>
      <c r="BW239" s="9">
        <v>519</v>
      </c>
      <c r="BX239" s="9">
        <v>640</v>
      </c>
      <c r="BY239" s="9">
        <v>760</v>
      </c>
      <c r="BZ239" s="9">
        <v>877</v>
      </c>
      <c r="CA239" s="9">
        <v>1009</v>
      </c>
      <c r="CB239" s="9">
        <v>1141</v>
      </c>
      <c r="CC239" s="9">
        <v>1233</v>
      </c>
      <c r="CD239" s="9">
        <v>1325</v>
      </c>
      <c r="CE239" s="9">
        <v>1391</v>
      </c>
      <c r="CF239" s="9">
        <v>1455</v>
      </c>
      <c r="CG239" s="9">
        <v>1515</v>
      </c>
      <c r="CH239" s="9">
        <v>1573</v>
      </c>
      <c r="CI239" s="9">
        <v>1616</v>
      </c>
      <c r="CJ239" s="9">
        <v>1645</v>
      </c>
      <c r="CK239" s="9">
        <v>1645</v>
      </c>
      <c r="CL239" s="9">
        <v>1645</v>
      </c>
      <c r="CM239" s="9">
        <v>1645</v>
      </c>
      <c r="CN239" s="9">
        <v>1674</v>
      </c>
      <c r="CO239" s="9">
        <v>1704</v>
      </c>
      <c r="CP239" s="9">
        <v>1705</v>
      </c>
      <c r="CQ239" s="9">
        <v>1706</v>
      </c>
      <c r="CR239" s="9">
        <v>1707</v>
      </c>
      <c r="CS239" s="9">
        <v>1707</v>
      </c>
      <c r="CT239" s="9">
        <v>1707</v>
      </c>
      <c r="CU239" s="9">
        <v>0</v>
      </c>
      <c r="CV239" s="9">
        <v>25</v>
      </c>
      <c r="CW239" s="9">
        <v>69</v>
      </c>
      <c r="CX239" s="9">
        <v>123</v>
      </c>
      <c r="CY239" s="9">
        <v>175</v>
      </c>
      <c r="CZ239" s="9">
        <v>227</v>
      </c>
      <c r="DA239" s="9">
        <v>276</v>
      </c>
      <c r="DB239" s="9">
        <v>396</v>
      </c>
      <c r="DC239" s="9">
        <v>520</v>
      </c>
      <c r="DD239" s="9">
        <v>641</v>
      </c>
      <c r="DE239" s="9">
        <v>761</v>
      </c>
      <c r="DF239" s="9">
        <v>877</v>
      </c>
      <c r="DG239" s="9">
        <v>1009</v>
      </c>
      <c r="DH239" s="9">
        <v>1141</v>
      </c>
      <c r="DI239" s="9">
        <v>1270</v>
      </c>
      <c r="DJ239" s="9">
        <v>1359</v>
      </c>
      <c r="DK239" s="9">
        <v>1448</v>
      </c>
      <c r="DL239" s="9">
        <v>1538</v>
      </c>
      <c r="DM239" s="9">
        <v>1624</v>
      </c>
      <c r="DN239" s="9">
        <v>1710</v>
      </c>
      <c r="DO239" s="9">
        <v>1796</v>
      </c>
      <c r="DP239" s="9">
        <v>1890</v>
      </c>
      <c r="DQ239" s="9">
        <v>1984</v>
      </c>
      <c r="DR239" s="9">
        <v>2078</v>
      </c>
      <c r="DS239" s="9">
        <v>2172</v>
      </c>
      <c r="DT239" s="9">
        <v>2266</v>
      </c>
      <c r="DU239" s="9">
        <v>2360</v>
      </c>
      <c r="DV239" s="9">
        <v>2430</v>
      </c>
      <c r="DW239" s="9">
        <v>2500</v>
      </c>
      <c r="DX239" s="9">
        <v>2570</v>
      </c>
      <c r="DY239" s="9">
        <v>2640</v>
      </c>
      <c r="DZ239" s="9">
        <v>2710</v>
      </c>
    </row>
    <row r="240" spans="2:130" x14ac:dyDescent="0.25">
      <c r="B240" t="s">
        <v>239</v>
      </c>
      <c r="C240" s="9">
        <v>1</v>
      </c>
      <c r="D240" s="9">
        <v>4</v>
      </c>
      <c r="E240" s="9">
        <v>8</v>
      </c>
      <c r="F240" s="9">
        <v>9</v>
      </c>
      <c r="G240" s="9">
        <v>10</v>
      </c>
      <c r="H240" s="9">
        <v>11</v>
      </c>
      <c r="I240" s="9">
        <v>15</v>
      </c>
      <c r="J240" s="9">
        <v>28</v>
      </c>
      <c r="K240" s="9">
        <v>41</v>
      </c>
      <c r="L240" s="9">
        <v>54</v>
      </c>
      <c r="M240" s="9">
        <v>67</v>
      </c>
      <c r="N240" s="9">
        <v>79</v>
      </c>
      <c r="O240" s="9">
        <v>117</v>
      </c>
      <c r="P240" s="9">
        <v>154</v>
      </c>
      <c r="Q240" s="9">
        <v>190</v>
      </c>
      <c r="R240" s="9">
        <v>225</v>
      </c>
      <c r="S240" s="9">
        <v>260</v>
      </c>
      <c r="T240" s="9">
        <v>291</v>
      </c>
      <c r="U240" s="9">
        <v>320</v>
      </c>
      <c r="V240" s="9">
        <v>350</v>
      </c>
      <c r="W240" s="9">
        <v>379</v>
      </c>
      <c r="X240" s="9">
        <v>412</v>
      </c>
      <c r="Y240" s="9">
        <v>444</v>
      </c>
      <c r="Z240" s="9">
        <v>476</v>
      </c>
      <c r="AA240" s="9">
        <v>508</v>
      </c>
      <c r="AB240" s="9">
        <v>541</v>
      </c>
      <c r="AC240" s="9">
        <v>573</v>
      </c>
      <c r="AD240" s="9">
        <v>606</v>
      </c>
      <c r="AE240" s="9">
        <v>639</v>
      </c>
      <c r="AF240" s="9">
        <v>672</v>
      </c>
      <c r="AG240" s="9">
        <v>705</v>
      </c>
      <c r="AH240" s="9">
        <v>738</v>
      </c>
      <c r="AI240" s="9">
        <v>1</v>
      </c>
      <c r="AJ240" s="9">
        <v>13</v>
      </c>
      <c r="AK240" s="9">
        <v>18</v>
      </c>
      <c r="AL240" s="9">
        <v>19</v>
      </c>
      <c r="AM240" s="9">
        <v>20</v>
      </c>
      <c r="AN240" s="9">
        <v>21</v>
      </c>
      <c r="AO240" s="9">
        <v>27</v>
      </c>
      <c r="AP240" s="9">
        <v>52</v>
      </c>
      <c r="AQ240" s="9">
        <v>77</v>
      </c>
      <c r="AR240" s="9">
        <v>102</v>
      </c>
      <c r="AS240" s="9">
        <v>126</v>
      </c>
      <c r="AT240" s="9">
        <v>149</v>
      </c>
      <c r="AU240" s="9">
        <v>263</v>
      </c>
      <c r="AV240" s="9">
        <v>373</v>
      </c>
      <c r="AW240" s="9">
        <v>484</v>
      </c>
      <c r="AX240" s="9">
        <v>590</v>
      </c>
      <c r="AY240" s="9">
        <v>696</v>
      </c>
      <c r="AZ240" s="9">
        <v>785</v>
      </c>
      <c r="BA240" s="9">
        <v>872</v>
      </c>
      <c r="BB240" s="9">
        <v>960</v>
      </c>
      <c r="BC240" s="9">
        <v>1045</v>
      </c>
      <c r="BD240" s="9">
        <v>1141</v>
      </c>
      <c r="BE240" s="9">
        <v>1267</v>
      </c>
      <c r="BF240" s="9">
        <v>1393</v>
      </c>
      <c r="BG240" s="9">
        <v>1520</v>
      </c>
      <c r="BH240" s="9">
        <v>1646</v>
      </c>
      <c r="BI240" s="9">
        <v>1772</v>
      </c>
      <c r="BJ240" s="9">
        <v>1888</v>
      </c>
      <c r="BK240" s="9">
        <v>2005</v>
      </c>
      <c r="BL240" s="9">
        <v>2121</v>
      </c>
      <c r="BM240" s="9">
        <v>2237</v>
      </c>
      <c r="BN240" s="9">
        <v>2353</v>
      </c>
      <c r="BO240" s="9">
        <v>1</v>
      </c>
      <c r="BP240" s="9">
        <v>41</v>
      </c>
      <c r="BQ240" s="9">
        <v>122</v>
      </c>
      <c r="BR240" s="9">
        <v>135</v>
      </c>
      <c r="BS240" s="9">
        <v>148</v>
      </c>
      <c r="BT240" s="9">
        <v>161</v>
      </c>
      <c r="BU240" s="9">
        <v>255</v>
      </c>
      <c r="BV240" s="9">
        <v>515</v>
      </c>
      <c r="BW240" s="9">
        <v>775</v>
      </c>
      <c r="BX240" s="9">
        <v>1036</v>
      </c>
      <c r="BY240" s="9">
        <v>1291</v>
      </c>
      <c r="BZ240" s="9">
        <v>1542</v>
      </c>
      <c r="CA240" s="9">
        <v>1834</v>
      </c>
      <c r="CB240" s="9">
        <v>2122</v>
      </c>
      <c r="CC240" s="9">
        <v>2294</v>
      </c>
      <c r="CD240" s="9">
        <v>2461</v>
      </c>
      <c r="CE240" s="9">
        <v>2629</v>
      </c>
      <c r="CF240" s="9">
        <v>2762</v>
      </c>
      <c r="CG240" s="9">
        <v>2885</v>
      </c>
      <c r="CH240" s="9">
        <v>2989</v>
      </c>
      <c r="CI240" s="9">
        <v>3063</v>
      </c>
      <c r="CJ240" s="9">
        <v>3113</v>
      </c>
      <c r="CK240" s="9">
        <v>3113</v>
      </c>
      <c r="CL240" s="9">
        <v>3113</v>
      </c>
      <c r="CM240" s="9">
        <v>3113</v>
      </c>
      <c r="CN240" s="9">
        <v>3165</v>
      </c>
      <c r="CO240" s="9">
        <v>3217</v>
      </c>
      <c r="CP240" s="9">
        <v>3220</v>
      </c>
      <c r="CQ240" s="9">
        <v>3222</v>
      </c>
      <c r="CR240" s="9">
        <v>3222</v>
      </c>
      <c r="CS240" s="9">
        <v>3222</v>
      </c>
      <c r="CT240" s="9">
        <v>3222</v>
      </c>
      <c r="CU240" s="9">
        <v>1</v>
      </c>
      <c r="CV240" s="9">
        <v>41</v>
      </c>
      <c r="CW240" s="9">
        <v>122</v>
      </c>
      <c r="CX240" s="9">
        <v>135</v>
      </c>
      <c r="CY240" s="9">
        <v>148</v>
      </c>
      <c r="CZ240" s="9">
        <v>161</v>
      </c>
      <c r="DA240" s="9">
        <v>255</v>
      </c>
      <c r="DB240" s="9">
        <v>515</v>
      </c>
      <c r="DC240" s="9">
        <v>775</v>
      </c>
      <c r="DD240" s="9">
        <v>1036</v>
      </c>
      <c r="DE240" s="9">
        <v>1291</v>
      </c>
      <c r="DF240" s="9">
        <v>1543</v>
      </c>
      <c r="DG240" s="9">
        <v>1836</v>
      </c>
      <c r="DH240" s="9">
        <v>2124</v>
      </c>
      <c r="DI240" s="9">
        <v>2413</v>
      </c>
      <c r="DJ240" s="9">
        <v>2698</v>
      </c>
      <c r="DK240" s="9">
        <v>2985</v>
      </c>
      <c r="DL240" s="9">
        <v>3274</v>
      </c>
      <c r="DM240" s="9">
        <v>3468</v>
      </c>
      <c r="DN240" s="9">
        <v>3662</v>
      </c>
      <c r="DO240" s="9">
        <v>3852</v>
      </c>
      <c r="DP240" s="9">
        <v>4058</v>
      </c>
      <c r="DQ240" s="9">
        <v>4264</v>
      </c>
      <c r="DR240" s="9">
        <v>4470</v>
      </c>
      <c r="DS240" s="9">
        <v>4676</v>
      </c>
      <c r="DT240" s="9">
        <v>4882</v>
      </c>
      <c r="DU240" s="9">
        <v>5089</v>
      </c>
      <c r="DV240" s="9">
        <v>5205</v>
      </c>
      <c r="DW240" s="9">
        <v>5321</v>
      </c>
      <c r="DX240" s="9">
        <v>5437</v>
      </c>
      <c r="DY240" s="9">
        <v>5553</v>
      </c>
      <c r="DZ240" s="9">
        <v>5669</v>
      </c>
    </row>
    <row r="241" spans="2:130" x14ac:dyDescent="0.25">
      <c r="B241" t="s">
        <v>240</v>
      </c>
      <c r="C241" s="9">
        <v>0</v>
      </c>
      <c r="D241" s="9">
        <v>4</v>
      </c>
      <c r="E241" s="9">
        <v>8</v>
      </c>
      <c r="F241" s="9">
        <v>9</v>
      </c>
      <c r="G241" s="9">
        <v>10</v>
      </c>
      <c r="H241" s="9">
        <v>14</v>
      </c>
      <c r="I241" s="9">
        <v>18</v>
      </c>
      <c r="J241" s="9">
        <v>28</v>
      </c>
      <c r="K241" s="9">
        <v>39</v>
      </c>
      <c r="L241" s="9">
        <v>51</v>
      </c>
      <c r="M241" s="9">
        <v>61</v>
      </c>
      <c r="N241" s="9">
        <v>71</v>
      </c>
      <c r="O241" s="9">
        <v>104</v>
      </c>
      <c r="P241" s="9">
        <v>136</v>
      </c>
      <c r="Q241" s="9">
        <v>168</v>
      </c>
      <c r="R241" s="9">
        <v>199</v>
      </c>
      <c r="S241" s="9">
        <v>229</v>
      </c>
      <c r="T241" s="9">
        <v>256</v>
      </c>
      <c r="U241" s="9">
        <v>283</v>
      </c>
      <c r="V241" s="9">
        <v>309</v>
      </c>
      <c r="W241" s="9">
        <v>334</v>
      </c>
      <c r="X241" s="9">
        <v>363</v>
      </c>
      <c r="Y241" s="9">
        <v>391</v>
      </c>
      <c r="Z241" s="9">
        <v>420</v>
      </c>
      <c r="AA241" s="9">
        <v>448</v>
      </c>
      <c r="AB241" s="9">
        <v>477</v>
      </c>
      <c r="AC241" s="9">
        <v>505</v>
      </c>
      <c r="AD241" s="9">
        <v>533</v>
      </c>
      <c r="AE241" s="9">
        <v>560</v>
      </c>
      <c r="AF241" s="9">
        <v>587</v>
      </c>
      <c r="AG241" s="9">
        <v>614</v>
      </c>
      <c r="AH241" s="9">
        <v>642</v>
      </c>
      <c r="AI241" s="9">
        <v>0</v>
      </c>
      <c r="AJ241" s="9">
        <v>13</v>
      </c>
      <c r="AK241" s="9">
        <v>18</v>
      </c>
      <c r="AL241" s="9">
        <v>19</v>
      </c>
      <c r="AM241" s="9">
        <v>20</v>
      </c>
      <c r="AN241" s="9">
        <v>26</v>
      </c>
      <c r="AO241" s="9">
        <v>32</v>
      </c>
      <c r="AP241" s="9">
        <v>53</v>
      </c>
      <c r="AQ241" s="9">
        <v>75</v>
      </c>
      <c r="AR241" s="9">
        <v>96</v>
      </c>
      <c r="AS241" s="9">
        <v>117</v>
      </c>
      <c r="AT241" s="9">
        <v>137</v>
      </c>
      <c r="AU241" s="9">
        <v>236</v>
      </c>
      <c r="AV241" s="9">
        <v>334</v>
      </c>
      <c r="AW241" s="9">
        <v>430</v>
      </c>
      <c r="AX241" s="9">
        <v>524</v>
      </c>
      <c r="AY241" s="9">
        <v>615</v>
      </c>
      <c r="AZ241" s="9">
        <v>691</v>
      </c>
      <c r="BA241" s="9">
        <v>769</v>
      </c>
      <c r="BB241" s="9">
        <v>845</v>
      </c>
      <c r="BC241" s="9">
        <v>919</v>
      </c>
      <c r="BD241" s="9">
        <v>1003</v>
      </c>
      <c r="BE241" s="9">
        <v>1099</v>
      </c>
      <c r="BF241" s="9">
        <v>1195</v>
      </c>
      <c r="BG241" s="9">
        <v>1292</v>
      </c>
      <c r="BH241" s="9">
        <v>1388</v>
      </c>
      <c r="BI241" s="9">
        <v>1485</v>
      </c>
      <c r="BJ241" s="9">
        <v>1570</v>
      </c>
      <c r="BK241" s="9">
        <v>1655</v>
      </c>
      <c r="BL241" s="9">
        <v>1739</v>
      </c>
      <c r="BM241" s="9">
        <v>1824</v>
      </c>
      <c r="BN241" s="9">
        <v>1909</v>
      </c>
      <c r="BO241" s="9">
        <v>0</v>
      </c>
      <c r="BP241" s="9">
        <v>38</v>
      </c>
      <c r="BQ241" s="9">
        <v>112</v>
      </c>
      <c r="BR241" s="9">
        <v>120</v>
      </c>
      <c r="BS241" s="9">
        <v>128</v>
      </c>
      <c r="BT241" s="9">
        <v>217</v>
      </c>
      <c r="BU241" s="9">
        <v>303</v>
      </c>
      <c r="BV241" s="9">
        <v>509</v>
      </c>
      <c r="BW241" s="9">
        <v>719</v>
      </c>
      <c r="BX241" s="9">
        <v>925</v>
      </c>
      <c r="BY241" s="9">
        <v>1126</v>
      </c>
      <c r="BZ241" s="9">
        <v>1327</v>
      </c>
      <c r="CA241" s="9">
        <v>1551</v>
      </c>
      <c r="CB241" s="9">
        <v>1775</v>
      </c>
      <c r="CC241" s="9">
        <v>1923</v>
      </c>
      <c r="CD241" s="9">
        <v>2070</v>
      </c>
      <c r="CE241" s="9">
        <v>2174</v>
      </c>
      <c r="CF241" s="9">
        <v>2278</v>
      </c>
      <c r="CG241" s="9">
        <v>2382</v>
      </c>
      <c r="CH241" s="9">
        <v>2482</v>
      </c>
      <c r="CI241" s="9">
        <v>2557</v>
      </c>
      <c r="CJ241" s="9">
        <v>2605</v>
      </c>
      <c r="CK241" s="9">
        <v>2605</v>
      </c>
      <c r="CL241" s="9">
        <v>2605</v>
      </c>
      <c r="CM241" s="9">
        <v>2605</v>
      </c>
      <c r="CN241" s="9">
        <v>2654</v>
      </c>
      <c r="CO241" s="9">
        <v>2705</v>
      </c>
      <c r="CP241" s="9">
        <v>2708</v>
      </c>
      <c r="CQ241" s="9">
        <v>2710</v>
      </c>
      <c r="CR241" s="9">
        <v>2710</v>
      </c>
      <c r="CS241" s="9">
        <v>2710</v>
      </c>
      <c r="CT241" s="9">
        <v>2710</v>
      </c>
      <c r="CU241" s="9">
        <v>0</v>
      </c>
      <c r="CV241" s="9">
        <v>38</v>
      </c>
      <c r="CW241" s="9">
        <v>112</v>
      </c>
      <c r="CX241" s="9">
        <v>120</v>
      </c>
      <c r="CY241" s="9">
        <v>128</v>
      </c>
      <c r="CZ241" s="9">
        <v>217</v>
      </c>
      <c r="DA241" s="9">
        <v>303</v>
      </c>
      <c r="DB241" s="9">
        <v>509</v>
      </c>
      <c r="DC241" s="9">
        <v>719</v>
      </c>
      <c r="DD241" s="9">
        <v>925</v>
      </c>
      <c r="DE241" s="9">
        <v>1126</v>
      </c>
      <c r="DF241" s="9">
        <v>1327</v>
      </c>
      <c r="DG241" s="9">
        <v>1551</v>
      </c>
      <c r="DH241" s="9">
        <v>1775</v>
      </c>
      <c r="DI241" s="9">
        <v>1996</v>
      </c>
      <c r="DJ241" s="9">
        <v>2157</v>
      </c>
      <c r="DK241" s="9">
        <v>2314</v>
      </c>
      <c r="DL241" s="9">
        <v>2473</v>
      </c>
      <c r="DM241" s="9">
        <v>2632</v>
      </c>
      <c r="DN241" s="9">
        <v>2787</v>
      </c>
      <c r="DO241" s="9">
        <v>2942</v>
      </c>
      <c r="DP241" s="9">
        <v>3109</v>
      </c>
      <c r="DQ241" s="9">
        <v>3276</v>
      </c>
      <c r="DR241" s="9">
        <v>3443</v>
      </c>
      <c r="DS241" s="9">
        <v>3610</v>
      </c>
      <c r="DT241" s="9">
        <v>3777</v>
      </c>
      <c r="DU241" s="9">
        <v>3944</v>
      </c>
      <c r="DV241" s="9">
        <v>4056</v>
      </c>
      <c r="DW241" s="9">
        <v>4168</v>
      </c>
      <c r="DX241" s="9">
        <v>4280</v>
      </c>
      <c r="DY241" s="9">
        <v>4392</v>
      </c>
      <c r="DZ241" s="9">
        <v>4504</v>
      </c>
    </row>
    <row r="242" spans="2:130" x14ac:dyDescent="0.25">
      <c r="B242" t="s">
        <v>241</v>
      </c>
      <c r="C242" s="9">
        <v>0</v>
      </c>
      <c r="D242" s="9">
        <v>0</v>
      </c>
      <c r="E242" s="9">
        <v>0</v>
      </c>
      <c r="F242" s="9">
        <v>1</v>
      </c>
      <c r="G242" s="9">
        <v>1</v>
      </c>
      <c r="H242" s="9">
        <v>1</v>
      </c>
      <c r="I242" s="9">
        <v>2</v>
      </c>
      <c r="J242" s="9">
        <v>3</v>
      </c>
      <c r="K242" s="9">
        <v>3</v>
      </c>
      <c r="L242" s="9">
        <v>4</v>
      </c>
      <c r="M242" s="9">
        <v>5</v>
      </c>
      <c r="N242" s="9">
        <v>6</v>
      </c>
      <c r="O242" s="9">
        <v>9</v>
      </c>
      <c r="P242" s="9">
        <v>12</v>
      </c>
      <c r="Q242" s="9">
        <v>15</v>
      </c>
      <c r="R242" s="9">
        <v>17</v>
      </c>
      <c r="S242" s="9">
        <v>18</v>
      </c>
      <c r="T242" s="9">
        <v>20</v>
      </c>
      <c r="U242" s="9">
        <v>22</v>
      </c>
      <c r="V242" s="9">
        <v>23</v>
      </c>
      <c r="W242" s="9">
        <v>25</v>
      </c>
      <c r="X242" s="9">
        <v>28</v>
      </c>
      <c r="Y242" s="9">
        <v>30</v>
      </c>
      <c r="Z242" s="9">
        <v>32</v>
      </c>
      <c r="AA242" s="9">
        <v>35</v>
      </c>
      <c r="AB242" s="9">
        <v>37</v>
      </c>
      <c r="AC242" s="9">
        <v>40</v>
      </c>
      <c r="AD242" s="9">
        <v>42</v>
      </c>
      <c r="AE242" s="9">
        <v>44</v>
      </c>
      <c r="AF242" s="9">
        <v>46</v>
      </c>
      <c r="AG242" s="9">
        <v>48</v>
      </c>
      <c r="AH242" s="9">
        <v>51</v>
      </c>
      <c r="AI242" s="9">
        <v>0</v>
      </c>
      <c r="AJ242" s="9">
        <v>1</v>
      </c>
      <c r="AK242" s="9">
        <v>1</v>
      </c>
      <c r="AL242" s="9">
        <v>2</v>
      </c>
      <c r="AM242" s="9">
        <v>2</v>
      </c>
      <c r="AN242" s="9">
        <v>3</v>
      </c>
      <c r="AO242" s="9">
        <v>3</v>
      </c>
      <c r="AP242" s="9">
        <v>5</v>
      </c>
      <c r="AQ242" s="9">
        <v>7</v>
      </c>
      <c r="AR242" s="9">
        <v>9</v>
      </c>
      <c r="AS242" s="9">
        <v>10</v>
      </c>
      <c r="AT242" s="9">
        <v>12</v>
      </c>
      <c r="AU242" s="9">
        <v>21</v>
      </c>
      <c r="AV242" s="9">
        <v>29</v>
      </c>
      <c r="AW242" s="9">
        <v>38</v>
      </c>
      <c r="AX242" s="9">
        <v>43</v>
      </c>
      <c r="AY242" s="9">
        <v>49</v>
      </c>
      <c r="AZ242" s="9">
        <v>54</v>
      </c>
      <c r="BA242" s="9">
        <v>58</v>
      </c>
      <c r="BB242" s="9">
        <v>63</v>
      </c>
      <c r="BC242" s="9">
        <v>68</v>
      </c>
      <c r="BD242" s="9">
        <v>75</v>
      </c>
      <c r="BE242" s="9">
        <v>81</v>
      </c>
      <c r="BF242" s="9">
        <v>86</v>
      </c>
      <c r="BG242" s="9">
        <v>92</v>
      </c>
      <c r="BH242" s="9">
        <v>98</v>
      </c>
      <c r="BI242" s="9">
        <v>103</v>
      </c>
      <c r="BJ242" s="9">
        <v>107</v>
      </c>
      <c r="BK242" s="9">
        <v>111</v>
      </c>
      <c r="BL242" s="9">
        <v>115</v>
      </c>
      <c r="BM242" s="9">
        <v>119</v>
      </c>
      <c r="BN242" s="9">
        <v>123</v>
      </c>
      <c r="BO242" s="9">
        <v>0</v>
      </c>
      <c r="BP242" s="9">
        <v>4</v>
      </c>
      <c r="BQ242" s="9">
        <v>9</v>
      </c>
      <c r="BR242" s="9">
        <v>17</v>
      </c>
      <c r="BS242" s="9">
        <v>25</v>
      </c>
      <c r="BT242" s="9">
        <v>33</v>
      </c>
      <c r="BU242" s="9">
        <v>41</v>
      </c>
      <c r="BV242" s="9">
        <v>53</v>
      </c>
      <c r="BW242" s="9">
        <v>65</v>
      </c>
      <c r="BX242" s="9">
        <v>77</v>
      </c>
      <c r="BY242" s="9">
        <v>89</v>
      </c>
      <c r="BZ242" s="9">
        <v>101</v>
      </c>
      <c r="CA242" s="9">
        <v>113</v>
      </c>
      <c r="CB242" s="9">
        <v>125</v>
      </c>
      <c r="CC242" s="9">
        <v>137</v>
      </c>
      <c r="CD242" s="9">
        <v>145</v>
      </c>
      <c r="CE242" s="9">
        <v>153</v>
      </c>
      <c r="CF242" s="9">
        <v>161</v>
      </c>
      <c r="CG242" s="9">
        <v>169</v>
      </c>
      <c r="CH242" s="9">
        <v>177</v>
      </c>
      <c r="CI242" s="9">
        <v>183</v>
      </c>
      <c r="CJ242" s="9">
        <v>188</v>
      </c>
      <c r="CK242" s="9">
        <v>188</v>
      </c>
      <c r="CL242" s="9">
        <v>188</v>
      </c>
      <c r="CM242" s="9">
        <v>188</v>
      </c>
      <c r="CN242" s="9">
        <v>194</v>
      </c>
      <c r="CO242" s="9">
        <v>199</v>
      </c>
      <c r="CP242" s="9">
        <v>200</v>
      </c>
      <c r="CQ242" s="9">
        <v>200</v>
      </c>
      <c r="CR242" s="9">
        <v>200</v>
      </c>
      <c r="CS242" s="9">
        <v>200</v>
      </c>
      <c r="CT242" s="9">
        <v>200</v>
      </c>
      <c r="CU242" s="9">
        <v>0</v>
      </c>
      <c r="CV242" s="9">
        <v>4</v>
      </c>
      <c r="CW242" s="9">
        <v>9</v>
      </c>
      <c r="CX242" s="9">
        <v>17</v>
      </c>
      <c r="CY242" s="9">
        <v>25</v>
      </c>
      <c r="CZ242" s="9">
        <v>33</v>
      </c>
      <c r="DA242" s="9">
        <v>41</v>
      </c>
      <c r="DB242" s="9">
        <v>53</v>
      </c>
      <c r="DC242" s="9">
        <v>65</v>
      </c>
      <c r="DD242" s="9">
        <v>77</v>
      </c>
      <c r="DE242" s="9">
        <v>89</v>
      </c>
      <c r="DF242" s="9">
        <v>101</v>
      </c>
      <c r="DG242" s="9">
        <v>113</v>
      </c>
      <c r="DH242" s="9">
        <v>125</v>
      </c>
      <c r="DI242" s="9">
        <v>137</v>
      </c>
      <c r="DJ242" s="9">
        <v>145</v>
      </c>
      <c r="DK242" s="9">
        <v>153</v>
      </c>
      <c r="DL242" s="9">
        <v>161</v>
      </c>
      <c r="DM242" s="9">
        <v>169</v>
      </c>
      <c r="DN242" s="9">
        <v>177</v>
      </c>
      <c r="DO242" s="9">
        <v>185</v>
      </c>
      <c r="DP242" s="9">
        <v>197</v>
      </c>
      <c r="DQ242" s="9">
        <v>209</v>
      </c>
      <c r="DR242" s="9">
        <v>221</v>
      </c>
      <c r="DS242" s="9">
        <v>233</v>
      </c>
      <c r="DT242" s="9">
        <v>245</v>
      </c>
      <c r="DU242" s="9">
        <v>257</v>
      </c>
      <c r="DV242" s="9">
        <v>269</v>
      </c>
      <c r="DW242" s="9">
        <v>281</v>
      </c>
      <c r="DX242" s="9">
        <v>293</v>
      </c>
      <c r="DY242" s="9">
        <v>305</v>
      </c>
      <c r="DZ242" s="9">
        <v>317</v>
      </c>
    </row>
    <row r="243" spans="2:130" x14ac:dyDescent="0.25">
      <c r="B243" t="s">
        <v>242</v>
      </c>
      <c r="C243" s="9">
        <v>1</v>
      </c>
      <c r="D243" s="9">
        <v>3</v>
      </c>
      <c r="E243" s="9">
        <v>6</v>
      </c>
      <c r="F243" s="9">
        <v>9</v>
      </c>
      <c r="G243" s="9">
        <v>12</v>
      </c>
      <c r="H243" s="9">
        <v>15</v>
      </c>
      <c r="I243" s="9">
        <v>18</v>
      </c>
      <c r="J243" s="9">
        <v>26</v>
      </c>
      <c r="K243" s="9">
        <v>34</v>
      </c>
      <c r="L243" s="9">
        <v>42</v>
      </c>
      <c r="M243" s="9">
        <v>50</v>
      </c>
      <c r="N243" s="9">
        <v>58</v>
      </c>
      <c r="O243" s="9">
        <v>79</v>
      </c>
      <c r="P243" s="9">
        <v>100</v>
      </c>
      <c r="Q243" s="9">
        <v>121</v>
      </c>
      <c r="R243" s="9">
        <v>142</v>
      </c>
      <c r="S243" s="9">
        <v>163</v>
      </c>
      <c r="T243" s="9">
        <v>179</v>
      </c>
      <c r="U243" s="9">
        <v>195</v>
      </c>
      <c r="V243" s="9">
        <v>211</v>
      </c>
      <c r="W243" s="9">
        <v>227</v>
      </c>
      <c r="X243" s="9">
        <v>243</v>
      </c>
      <c r="Y243" s="9">
        <v>262</v>
      </c>
      <c r="Z243" s="9">
        <v>281</v>
      </c>
      <c r="AA243" s="9">
        <v>300</v>
      </c>
      <c r="AB243" s="9">
        <v>319</v>
      </c>
      <c r="AC243" s="9">
        <v>338</v>
      </c>
      <c r="AD243" s="9">
        <v>363</v>
      </c>
      <c r="AE243" s="9">
        <v>388</v>
      </c>
      <c r="AF243" s="9">
        <v>413</v>
      </c>
      <c r="AG243" s="9">
        <v>438</v>
      </c>
      <c r="AH243" s="9">
        <v>463</v>
      </c>
      <c r="AI243" s="9">
        <v>1</v>
      </c>
      <c r="AJ243" s="9">
        <v>4</v>
      </c>
      <c r="AK243" s="9">
        <v>7</v>
      </c>
      <c r="AL243" s="9">
        <v>10</v>
      </c>
      <c r="AM243" s="9">
        <v>13</v>
      </c>
      <c r="AN243" s="9">
        <v>16</v>
      </c>
      <c r="AO243" s="9">
        <v>19</v>
      </c>
      <c r="AP243" s="9">
        <v>35</v>
      </c>
      <c r="AQ243" s="9">
        <v>51</v>
      </c>
      <c r="AR243" s="9">
        <v>67</v>
      </c>
      <c r="AS243" s="9">
        <v>83</v>
      </c>
      <c r="AT243" s="9">
        <v>99</v>
      </c>
      <c r="AU243" s="9">
        <v>160</v>
      </c>
      <c r="AV243" s="9">
        <v>221</v>
      </c>
      <c r="AW243" s="9">
        <v>282</v>
      </c>
      <c r="AX243" s="9">
        <v>343</v>
      </c>
      <c r="AY243" s="9">
        <v>404</v>
      </c>
      <c r="AZ243" s="9">
        <v>459</v>
      </c>
      <c r="BA243" s="9">
        <v>514</v>
      </c>
      <c r="BB243" s="9">
        <v>569</v>
      </c>
      <c r="BC243" s="9">
        <v>624</v>
      </c>
      <c r="BD243" s="9">
        <v>679</v>
      </c>
      <c r="BE243" s="9">
        <v>829</v>
      </c>
      <c r="BF243" s="9">
        <v>979</v>
      </c>
      <c r="BG243" s="9">
        <v>1129</v>
      </c>
      <c r="BH243" s="9">
        <v>1279</v>
      </c>
      <c r="BI243" s="9">
        <v>1429</v>
      </c>
      <c r="BJ243" s="9">
        <v>1592</v>
      </c>
      <c r="BK243" s="9">
        <v>1755</v>
      </c>
      <c r="BL243" s="9">
        <v>1918</v>
      </c>
      <c r="BM243" s="9">
        <v>2081</v>
      </c>
      <c r="BN243" s="9">
        <v>2244</v>
      </c>
      <c r="BO243" s="9">
        <v>1</v>
      </c>
      <c r="BP243" s="9">
        <v>5</v>
      </c>
      <c r="BQ243" s="9">
        <v>32</v>
      </c>
      <c r="BR243" s="9">
        <v>59</v>
      </c>
      <c r="BS243" s="9">
        <v>86</v>
      </c>
      <c r="BT243" s="9">
        <v>113</v>
      </c>
      <c r="BU243" s="9">
        <v>140</v>
      </c>
      <c r="BV243" s="9">
        <v>403</v>
      </c>
      <c r="BW243" s="9">
        <v>666</v>
      </c>
      <c r="BX243" s="9">
        <v>930</v>
      </c>
      <c r="BY243" s="9">
        <v>1192</v>
      </c>
      <c r="BZ243" s="9">
        <v>1454</v>
      </c>
      <c r="CA243" s="9">
        <v>1784</v>
      </c>
      <c r="CB243" s="9">
        <v>2114</v>
      </c>
      <c r="CC243" s="9">
        <v>2213</v>
      </c>
      <c r="CD243" s="9">
        <v>2311</v>
      </c>
      <c r="CE243" s="9">
        <v>2410</v>
      </c>
      <c r="CF243" s="9">
        <v>2451</v>
      </c>
      <c r="CG243" s="9">
        <v>2482</v>
      </c>
      <c r="CH243" s="9">
        <v>2484</v>
      </c>
      <c r="CI243" s="9">
        <v>2484</v>
      </c>
      <c r="CJ243" s="9">
        <v>2484</v>
      </c>
      <c r="CK243" s="9">
        <v>2484</v>
      </c>
      <c r="CL243" s="9">
        <v>2484</v>
      </c>
      <c r="CM243" s="9">
        <v>2484</v>
      </c>
      <c r="CN243" s="9">
        <v>2484</v>
      </c>
      <c r="CO243" s="9">
        <v>2484</v>
      </c>
      <c r="CP243" s="9">
        <v>2484</v>
      </c>
      <c r="CQ243" s="9">
        <v>2484</v>
      </c>
      <c r="CR243" s="9">
        <v>2484</v>
      </c>
      <c r="CS243" s="9">
        <v>2484</v>
      </c>
      <c r="CT243" s="9">
        <v>2484</v>
      </c>
      <c r="CU243" s="9">
        <v>1</v>
      </c>
      <c r="CV243" s="9">
        <v>5</v>
      </c>
      <c r="CW243" s="9">
        <v>32</v>
      </c>
      <c r="CX243" s="9">
        <v>59</v>
      </c>
      <c r="CY243" s="9">
        <v>86</v>
      </c>
      <c r="CZ243" s="9">
        <v>113</v>
      </c>
      <c r="DA243" s="9">
        <v>140</v>
      </c>
      <c r="DB243" s="9">
        <v>403</v>
      </c>
      <c r="DC243" s="9">
        <v>666</v>
      </c>
      <c r="DD243" s="9">
        <v>930</v>
      </c>
      <c r="DE243" s="9">
        <v>1192</v>
      </c>
      <c r="DF243" s="9">
        <v>1454</v>
      </c>
      <c r="DG243" s="9">
        <v>1785</v>
      </c>
      <c r="DH243" s="9">
        <v>2115</v>
      </c>
      <c r="DI243" s="9">
        <v>2447</v>
      </c>
      <c r="DJ243" s="9">
        <v>2779</v>
      </c>
      <c r="DK243" s="9">
        <v>3113</v>
      </c>
      <c r="DL243" s="9">
        <v>3453</v>
      </c>
      <c r="DM243" s="9">
        <v>3796</v>
      </c>
      <c r="DN243" s="9">
        <v>4142</v>
      </c>
      <c r="DO243" s="9">
        <v>4491</v>
      </c>
      <c r="DP243" s="9">
        <v>4846</v>
      </c>
      <c r="DQ243" s="9">
        <v>5207</v>
      </c>
      <c r="DR243" s="9">
        <v>5575</v>
      </c>
      <c r="DS243" s="9">
        <v>5955</v>
      </c>
      <c r="DT243" s="9">
        <v>6350</v>
      </c>
      <c r="DU243" s="9">
        <v>6763</v>
      </c>
      <c r="DV243" s="9">
        <v>7016</v>
      </c>
      <c r="DW243" s="9">
        <v>7016</v>
      </c>
      <c r="DX243" s="9">
        <v>7016</v>
      </c>
      <c r="DY243" s="9">
        <v>7016</v>
      </c>
      <c r="DZ243" s="9">
        <v>7016</v>
      </c>
    </row>
    <row r="244" spans="2:130" x14ac:dyDescent="0.25">
      <c r="B244" t="s">
        <v>243</v>
      </c>
      <c r="C244" s="9">
        <v>0</v>
      </c>
      <c r="D244" s="9">
        <v>2</v>
      </c>
      <c r="E244" s="9">
        <v>6</v>
      </c>
      <c r="F244" s="9">
        <v>10</v>
      </c>
      <c r="G244" s="9">
        <v>15</v>
      </c>
      <c r="H244" s="9">
        <v>19</v>
      </c>
      <c r="I244" s="9">
        <v>23</v>
      </c>
      <c r="J244" s="9">
        <v>35</v>
      </c>
      <c r="K244" s="9">
        <v>47</v>
      </c>
      <c r="L244" s="9">
        <v>59</v>
      </c>
      <c r="M244" s="9">
        <v>71</v>
      </c>
      <c r="N244" s="9">
        <v>83</v>
      </c>
      <c r="O244" s="9">
        <v>120</v>
      </c>
      <c r="P244" s="9">
        <v>156</v>
      </c>
      <c r="Q244" s="9">
        <v>192</v>
      </c>
      <c r="R244" s="9">
        <v>228</v>
      </c>
      <c r="S244" s="9">
        <v>263</v>
      </c>
      <c r="T244" s="9">
        <v>290</v>
      </c>
      <c r="U244" s="9">
        <v>318</v>
      </c>
      <c r="V244" s="9">
        <v>347</v>
      </c>
      <c r="W244" s="9">
        <v>374</v>
      </c>
      <c r="X244" s="9">
        <v>404</v>
      </c>
      <c r="Y244" s="9">
        <v>436</v>
      </c>
      <c r="Z244" s="9">
        <v>468</v>
      </c>
      <c r="AA244" s="9">
        <v>500</v>
      </c>
      <c r="AB244" s="9">
        <v>532</v>
      </c>
      <c r="AC244" s="9">
        <v>564</v>
      </c>
      <c r="AD244" s="9">
        <v>599</v>
      </c>
      <c r="AE244" s="9">
        <v>635</v>
      </c>
      <c r="AF244" s="9">
        <v>670</v>
      </c>
      <c r="AG244" s="9">
        <v>706</v>
      </c>
      <c r="AH244" s="9">
        <v>741</v>
      </c>
      <c r="AI244" s="9">
        <v>0</v>
      </c>
      <c r="AJ244" s="9">
        <v>10</v>
      </c>
      <c r="AK244" s="9">
        <v>15</v>
      </c>
      <c r="AL244" s="9">
        <v>20</v>
      </c>
      <c r="AM244" s="9">
        <v>26</v>
      </c>
      <c r="AN244" s="9">
        <v>31</v>
      </c>
      <c r="AO244" s="9">
        <v>37</v>
      </c>
      <c r="AP244" s="9">
        <v>61</v>
      </c>
      <c r="AQ244" s="9">
        <v>86</v>
      </c>
      <c r="AR244" s="9">
        <v>110</v>
      </c>
      <c r="AS244" s="9">
        <v>134</v>
      </c>
      <c r="AT244" s="9">
        <v>157</v>
      </c>
      <c r="AU244" s="9">
        <v>266</v>
      </c>
      <c r="AV244" s="9">
        <v>371</v>
      </c>
      <c r="AW244" s="9">
        <v>477</v>
      </c>
      <c r="AX244" s="9">
        <v>582</v>
      </c>
      <c r="AY244" s="9">
        <v>683</v>
      </c>
      <c r="AZ244" s="9">
        <v>771</v>
      </c>
      <c r="BA244" s="9">
        <v>860</v>
      </c>
      <c r="BB244" s="9">
        <v>949</v>
      </c>
      <c r="BC244" s="9">
        <v>1034</v>
      </c>
      <c r="BD244" s="9">
        <v>1129</v>
      </c>
      <c r="BE244" s="9">
        <v>1292</v>
      </c>
      <c r="BF244" s="9">
        <v>1456</v>
      </c>
      <c r="BG244" s="9">
        <v>1619</v>
      </c>
      <c r="BH244" s="9">
        <v>1783</v>
      </c>
      <c r="BI244" s="9">
        <v>1946</v>
      </c>
      <c r="BJ244" s="9">
        <v>2109</v>
      </c>
      <c r="BK244" s="9">
        <v>2273</v>
      </c>
      <c r="BL244" s="9">
        <v>2436</v>
      </c>
      <c r="BM244" s="9">
        <v>2599</v>
      </c>
      <c r="BN244" s="9">
        <v>2763</v>
      </c>
      <c r="BO244" s="9">
        <v>0</v>
      </c>
      <c r="BP244" s="9">
        <v>30</v>
      </c>
      <c r="BQ244" s="9">
        <v>97</v>
      </c>
      <c r="BR244" s="9">
        <v>179</v>
      </c>
      <c r="BS244" s="9">
        <v>258</v>
      </c>
      <c r="BT244" s="9">
        <v>336</v>
      </c>
      <c r="BU244" s="9">
        <v>412</v>
      </c>
      <c r="BV244" s="9">
        <v>637</v>
      </c>
      <c r="BW244" s="9">
        <v>866</v>
      </c>
      <c r="BX244" s="9">
        <v>1092</v>
      </c>
      <c r="BY244" s="9">
        <v>1317</v>
      </c>
      <c r="BZ244" s="9">
        <v>1538</v>
      </c>
      <c r="CA244" s="9">
        <v>1800</v>
      </c>
      <c r="CB244" s="9">
        <v>2029</v>
      </c>
      <c r="CC244" s="9">
        <v>2105</v>
      </c>
      <c r="CD244" s="9">
        <v>2181</v>
      </c>
      <c r="CE244" s="9">
        <v>2253</v>
      </c>
      <c r="CF244" s="9">
        <v>2325</v>
      </c>
      <c r="CG244" s="9">
        <v>2397</v>
      </c>
      <c r="CH244" s="9">
        <v>2469</v>
      </c>
      <c r="CI244" s="9">
        <v>2520</v>
      </c>
      <c r="CJ244" s="9">
        <v>2554</v>
      </c>
      <c r="CK244" s="9">
        <v>2554</v>
      </c>
      <c r="CL244" s="9">
        <v>2554</v>
      </c>
      <c r="CM244" s="9">
        <v>2554</v>
      </c>
      <c r="CN244" s="9">
        <v>2590</v>
      </c>
      <c r="CO244" s="9">
        <v>2626</v>
      </c>
      <c r="CP244" s="9">
        <v>2628</v>
      </c>
      <c r="CQ244" s="9">
        <v>2629</v>
      </c>
      <c r="CR244" s="9">
        <v>2629</v>
      </c>
      <c r="CS244" s="9">
        <v>2629</v>
      </c>
      <c r="CT244" s="9">
        <v>2629</v>
      </c>
      <c r="CU244" s="9">
        <v>0</v>
      </c>
      <c r="CV244" s="9">
        <v>30</v>
      </c>
      <c r="CW244" s="9">
        <v>97</v>
      </c>
      <c r="CX244" s="9">
        <v>179</v>
      </c>
      <c r="CY244" s="9">
        <v>258</v>
      </c>
      <c r="CZ244" s="9">
        <v>336</v>
      </c>
      <c r="DA244" s="9">
        <v>412</v>
      </c>
      <c r="DB244" s="9">
        <v>637</v>
      </c>
      <c r="DC244" s="9">
        <v>866</v>
      </c>
      <c r="DD244" s="9">
        <v>1092</v>
      </c>
      <c r="DE244" s="9">
        <v>1317</v>
      </c>
      <c r="DF244" s="9">
        <v>1538</v>
      </c>
      <c r="DG244" s="9">
        <v>1771</v>
      </c>
      <c r="DH244" s="9">
        <v>2000</v>
      </c>
      <c r="DI244" s="9">
        <v>2229</v>
      </c>
      <c r="DJ244" s="9">
        <v>2458</v>
      </c>
      <c r="DK244" s="9">
        <v>2683</v>
      </c>
      <c r="DL244" s="9">
        <v>2913</v>
      </c>
      <c r="DM244" s="9">
        <v>3143</v>
      </c>
      <c r="DN244" s="9">
        <v>3373</v>
      </c>
      <c r="DO244" s="9">
        <v>3599</v>
      </c>
      <c r="DP244" s="9">
        <v>3837</v>
      </c>
      <c r="DQ244" s="9">
        <v>4075</v>
      </c>
      <c r="DR244" s="9">
        <v>4313</v>
      </c>
      <c r="DS244" s="9">
        <v>4551</v>
      </c>
      <c r="DT244" s="9">
        <v>4789</v>
      </c>
      <c r="DU244" s="9">
        <v>5027</v>
      </c>
      <c r="DV244" s="9">
        <v>5107</v>
      </c>
      <c r="DW244" s="9">
        <v>5187</v>
      </c>
      <c r="DX244" s="9">
        <v>5267</v>
      </c>
      <c r="DY244" s="9">
        <v>5347</v>
      </c>
      <c r="DZ244" s="9">
        <v>5427</v>
      </c>
    </row>
    <row r="245" spans="2:130" x14ac:dyDescent="0.25">
      <c r="B245" t="s">
        <v>244</v>
      </c>
      <c r="C245" s="9">
        <v>0</v>
      </c>
      <c r="D245" s="9">
        <v>4</v>
      </c>
      <c r="E245" s="9">
        <v>6</v>
      </c>
      <c r="F245" s="9">
        <v>8</v>
      </c>
      <c r="G245" s="9">
        <v>10</v>
      </c>
      <c r="H245" s="9">
        <v>13</v>
      </c>
      <c r="I245" s="9">
        <v>15</v>
      </c>
      <c r="J245" s="9">
        <v>22</v>
      </c>
      <c r="K245" s="9">
        <v>30</v>
      </c>
      <c r="L245" s="9">
        <v>37</v>
      </c>
      <c r="M245" s="9">
        <v>45</v>
      </c>
      <c r="N245" s="9">
        <v>52</v>
      </c>
      <c r="O245" s="9">
        <v>74</v>
      </c>
      <c r="P245" s="9">
        <v>95</v>
      </c>
      <c r="Q245" s="9">
        <v>116</v>
      </c>
      <c r="R245" s="9">
        <v>138</v>
      </c>
      <c r="S245" s="9">
        <v>158</v>
      </c>
      <c r="T245" s="9">
        <v>174</v>
      </c>
      <c r="U245" s="9">
        <v>191</v>
      </c>
      <c r="V245" s="9">
        <v>207</v>
      </c>
      <c r="W245" s="9">
        <v>223</v>
      </c>
      <c r="X245" s="9">
        <v>241</v>
      </c>
      <c r="Y245" s="9">
        <v>259</v>
      </c>
      <c r="Z245" s="9">
        <v>278</v>
      </c>
      <c r="AA245" s="9">
        <v>297</v>
      </c>
      <c r="AB245" s="9">
        <v>316</v>
      </c>
      <c r="AC245" s="9">
        <v>335</v>
      </c>
      <c r="AD245" s="9">
        <v>356</v>
      </c>
      <c r="AE245" s="9">
        <v>377</v>
      </c>
      <c r="AF245" s="9">
        <v>398</v>
      </c>
      <c r="AG245" s="9">
        <v>419</v>
      </c>
      <c r="AH245" s="9">
        <v>439</v>
      </c>
      <c r="AI245" s="9">
        <v>0</v>
      </c>
      <c r="AJ245" s="9">
        <v>7</v>
      </c>
      <c r="AK245" s="9">
        <v>10</v>
      </c>
      <c r="AL245" s="9">
        <v>13</v>
      </c>
      <c r="AM245" s="9">
        <v>16</v>
      </c>
      <c r="AN245" s="9">
        <v>19</v>
      </c>
      <c r="AO245" s="9">
        <v>22</v>
      </c>
      <c r="AP245" s="9">
        <v>36</v>
      </c>
      <c r="AQ245" s="9">
        <v>51</v>
      </c>
      <c r="AR245" s="9">
        <v>66</v>
      </c>
      <c r="AS245" s="9">
        <v>80</v>
      </c>
      <c r="AT245" s="9">
        <v>94</v>
      </c>
      <c r="AU245" s="9">
        <v>157</v>
      </c>
      <c r="AV245" s="9">
        <v>219</v>
      </c>
      <c r="AW245" s="9">
        <v>282</v>
      </c>
      <c r="AX245" s="9">
        <v>344</v>
      </c>
      <c r="AY245" s="9">
        <v>403</v>
      </c>
      <c r="AZ245" s="9">
        <v>454</v>
      </c>
      <c r="BA245" s="9">
        <v>506</v>
      </c>
      <c r="BB245" s="9">
        <v>558</v>
      </c>
      <c r="BC245" s="9">
        <v>609</v>
      </c>
      <c r="BD245" s="9">
        <v>663</v>
      </c>
      <c r="BE245" s="9">
        <v>760</v>
      </c>
      <c r="BF245" s="9">
        <v>857</v>
      </c>
      <c r="BG245" s="9">
        <v>953</v>
      </c>
      <c r="BH245" s="9">
        <v>1050</v>
      </c>
      <c r="BI245" s="9">
        <v>1147</v>
      </c>
      <c r="BJ245" s="9">
        <v>1244</v>
      </c>
      <c r="BK245" s="9">
        <v>1342</v>
      </c>
      <c r="BL245" s="9">
        <v>1439</v>
      </c>
      <c r="BM245" s="9">
        <v>1537</v>
      </c>
      <c r="BN245" s="9">
        <v>1634</v>
      </c>
      <c r="BO245" s="9">
        <v>0</v>
      </c>
      <c r="BP245" s="9">
        <v>18</v>
      </c>
      <c r="BQ245" s="9">
        <v>56</v>
      </c>
      <c r="BR245" s="9">
        <v>105</v>
      </c>
      <c r="BS245" s="9">
        <v>150</v>
      </c>
      <c r="BT245" s="9">
        <v>195</v>
      </c>
      <c r="BU245" s="9">
        <v>241</v>
      </c>
      <c r="BV245" s="9">
        <v>499</v>
      </c>
      <c r="BW245" s="9">
        <v>762</v>
      </c>
      <c r="BX245" s="9">
        <v>1026</v>
      </c>
      <c r="BY245" s="9">
        <v>1283</v>
      </c>
      <c r="BZ245" s="9">
        <v>1540</v>
      </c>
      <c r="CA245" s="9">
        <v>1853</v>
      </c>
      <c r="CB245" s="9">
        <v>2166</v>
      </c>
      <c r="CC245" s="9">
        <v>2329</v>
      </c>
      <c r="CD245" s="9">
        <v>2491</v>
      </c>
      <c r="CE245" s="9">
        <v>2650</v>
      </c>
      <c r="CF245" s="9">
        <v>2739</v>
      </c>
      <c r="CG245" s="9">
        <v>2816</v>
      </c>
      <c r="CH245" s="9">
        <v>2859</v>
      </c>
      <c r="CI245" s="9">
        <v>2889</v>
      </c>
      <c r="CJ245" s="9">
        <v>2908</v>
      </c>
      <c r="CK245" s="9">
        <v>2908</v>
      </c>
      <c r="CL245" s="9">
        <v>2908</v>
      </c>
      <c r="CM245" s="9">
        <v>2908</v>
      </c>
      <c r="CN245" s="9">
        <v>2927</v>
      </c>
      <c r="CO245" s="9">
        <v>2947</v>
      </c>
      <c r="CP245" s="9">
        <v>2948</v>
      </c>
      <c r="CQ245" s="9">
        <v>2949</v>
      </c>
      <c r="CR245" s="9">
        <v>2949</v>
      </c>
      <c r="CS245" s="9">
        <v>2949</v>
      </c>
      <c r="CT245" s="9">
        <v>2949</v>
      </c>
      <c r="CU245" s="9">
        <v>0</v>
      </c>
      <c r="CV245" s="9">
        <v>18</v>
      </c>
      <c r="CW245" s="9">
        <v>56</v>
      </c>
      <c r="CX245" s="9">
        <v>105</v>
      </c>
      <c r="CY245" s="9">
        <v>150</v>
      </c>
      <c r="CZ245" s="9">
        <v>195</v>
      </c>
      <c r="DA245" s="9">
        <v>241</v>
      </c>
      <c r="DB245" s="9">
        <v>499</v>
      </c>
      <c r="DC245" s="9">
        <v>762</v>
      </c>
      <c r="DD245" s="9">
        <v>1026</v>
      </c>
      <c r="DE245" s="9">
        <v>1283</v>
      </c>
      <c r="DF245" s="9">
        <v>1540</v>
      </c>
      <c r="DG245" s="9">
        <v>1854</v>
      </c>
      <c r="DH245" s="9">
        <v>2168</v>
      </c>
      <c r="DI245" s="9">
        <v>2484</v>
      </c>
      <c r="DJ245" s="9">
        <v>2799</v>
      </c>
      <c r="DK245" s="9">
        <v>3113</v>
      </c>
      <c r="DL245" s="9">
        <v>3431</v>
      </c>
      <c r="DM245" s="9">
        <v>3752</v>
      </c>
      <c r="DN245" s="9">
        <v>4077</v>
      </c>
      <c r="DO245" s="9">
        <v>4405</v>
      </c>
      <c r="DP245" s="9">
        <v>4745</v>
      </c>
      <c r="DQ245" s="9">
        <v>5092</v>
      </c>
      <c r="DR245" s="9">
        <v>5447</v>
      </c>
      <c r="DS245" s="9">
        <v>5816</v>
      </c>
      <c r="DT245" s="9">
        <v>5955</v>
      </c>
      <c r="DU245" s="9">
        <v>6094</v>
      </c>
      <c r="DV245" s="9">
        <v>6138</v>
      </c>
      <c r="DW245" s="9">
        <v>6182</v>
      </c>
      <c r="DX245" s="9">
        <v>6226</v>
      </c>
      <c r="DY245" s="9">
        <v>6270</v>
      </c>
      <c r="DZ245" s="9">
        <v>6314</v>
      </c>
    </row>
    <row r="246" spans="2:130" x14ac:dyDescent="0.25">
      <c r="B246" t="s">
        <v>245</v>
      </c>
      <c r="C246" s="9">
        <v>0</v>
      </c>
      <c r="D246" s="9">
        <v>0</v>
      </c>
      <c r="E246" s="9">
        <v>0</v>
      </c>
      <c r="F246" s="9">
        <v>0</v>
      </c>
      <c r="G246" s="9">
        <v>0</v>
      </c>
      <c r="H246" s="9">
        <v>0</v>
      </c>
      <c r="I246" s="9">
        <v>0</v>
      </c>
      <c r="J246" s="9">
        <v>0</v>
      </c>
      <c r="K246" s="9">
        <v>0</v>
      </c>
      <c r="L246" s="9">
        <v>0</v>
      </c>
      <c r="M246" s="9">
        <v>0</v>
      </c>
      <c r="N246" s="9">
        <v>0</v>
      </c>
      <c r="O246" s="9">
        <v>0</v>
      </c>
      <c r="P246" s="9">
        <v>0</v>
      </c>
      <c r="Q246" s="9">
        <v>0</v>
      </c>
      <c r="R246" s="9">
        <v>0</v>
      </c>
      <c r="S246" s="9">
        <v>0</v>
      </c>
      <c r="T246" s="9">
        <v>0</v>
      </c>
      <c r="U246" s="9">
        <v>0</v>
      </c>
      <c r="V246" s="9">
        <v>0</v>
      </c>
      <c r="W246" s="9">
        <v>0</v>
      </c>
      <c r="X246" s="9">
        <v>0</v>
      </c>
      <c r="Y246" s="9">
        <v>0</v>
      </c>
      <c r="Z246" s="9">
        <v>0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9">
        <v>0</v>
      </c>
      <c r="AH246" s="9">
        <v>0</v>
      </c>
      <c r="AI246" s="9">
        <v>0</v>
      </c>
      <c r="AJ246" s="9">
        <v>0</v>
      </c>
      <c r="AK246" s="9">
        <v>0</v>
      </c>
      <c r="AL246" s="9">
        <v>0</v>
      </c>
      <c r="AM246" s="9">
        <v>0</v>
      </c>
      <c r="AN246" s="9">
        <v>0</v>
      </c>
      <c r="AO246" s="9">
        <v>0</v>
      </c>
      <c r="AP246" s="9">
        <v>0</v>
      </c>
      <c r="AQ246" s="9">
        <v>0</v>
      </c>
      <c r="AR246" s="9">
        <v>0</v>
      </c>
      <c r="AS246" s="9">
        <v>0</v>
      </c>
      <c r="AT246" s="9">
        <v>0</v>
      </c>
      <c r="AU246" s="9">
        <v>0</v>
      </c>
      <c r="AV246" s="9">
        <v>0</v>
      </c>
      <c r="AW246" s="9">
        <v>0</v>
      </c>
      <c r="AX246" s="9">
        <v>0</v>
      </c>
      <c r="AY246" s="9">
        <v>0</v>
      </c>
      <c r="AZ246" s="9">
        <v>0</v>
      </c>
      <c r="BA246" s="9">
        <v>0</v>
      </c>
      <c r="BB246" s="9">
        <v>0</v>
      </c>
      <c r="BC246" s="9">
        <v>0</v>
      </c>
      <c r="BD246" s="9">
        <v>0</v>
      </c>
      <c r="BE246" s="9">
        <v>0</v>
      </c>
      <c r="BF246" s="9">
        <v>0</v>
      </c>
      <c r="BG246" s="9">
        <v>0</v>
      </c>
      <c r="BH246" s="9">
        <v>0</v>
      </c>
      <c r="BI246" s="9">
        <v>0</v>
      </c>
      <c r="BJ246" s="9">
        <v>0</v>
      </c>
      <c r="BK246" s="9">
        <v>0</v>
      </c>
      <c r="BL246" s="9">
        <v>0</v>
      </c>
      <c r="BM246" s="9">
        <v>0</v>
      </c>
      <c r="BN246" s="9">
        <v>0</v>
      </c>
      <c r="BO246" s="9">
        <v>0</v>
      </c>
      <c r="BP246" s="9">
        <v>0</v>
      </c>
      <c r="BQ246" s="9">
        <v>0</v>
      </c>
      <c r="BR246" s="9">
        <v>0</v>
      </c>
      <c r="BS246" s="9">
        <v>0</v>
      </c>
      <c r="BT246" s="9">
        <v>0</v>
      </c>
      <c r="BU246" s="9">
        <v>0</v>
      </c>
      <c r="BV246" s="9">
        <v>0</v>
      </c>
      <c r="BW246" s="9">
        <v>0</v>
      </c>
      <c r="BX246" s="9">
        <v>0</v>
      </c>
      <c r="BY246" s="9">
        <v>0</v>
      </c>
      <c r="BZ246" s="9">
        <v>0</v>
      </c>
      <c r="CA246" s="9">
        <v>0</v>
      </c>
      <c r="CB246" s="9">
        <v>0</v>
      </c>
      <c r="CC246" s="9">
        <v>0</v>
      </c>
      <c r="CD246" s="9">
        <v>0</v>
      </c>
      <c r="CE246" s="9">
        <v>0</v>
      </c>
      <c r="CF246" s="9">
        <v>0</v>
      </c>
      <c r="CG246" s="9">
        <v>0</v>
      </c>
      <c r="CH246" s="9">
        <v>0</v>
      </c>
      <c r="CI246" s="9">
        <v>0</v>
      </c>
      <c r="CJ246" s="9">
        <v>0</v>
      </c>
      <c r="CK246" s="9">
        <v>0</v>
      </c>
      <c r="CL246" s="9">
        <v>0</v>
      </c>
      <c r="CM246" s="9">
        <v>0</v>
      </c>
      <c r="CN246" s="9">
        <v>0</v>
      </c>
      <c r="CO246" s="9">
        <v>0</v>
      </c>
      <c r="CP246" s="9">
        <v>0</v>
      </c>
      <c r="CQ246" s="9">
        <v>0</v>
      </c>
      <c r="CR246" s="9">
        <v>0</v>
      </c>
      <c r="CS246" s="9">
        <v>0</v>
      </c>
      <c r="CT246" s="9">
        <v>0</v>
      </c>
      <c r="CU246" s="9">
        <v>0</v>
      </c>
      <c r="CV246" s="9">
        <v>0</v>
      </c>
      <c r="CW246" s="9">
        <v>0</v>
      </c>
      <c r="CX246" s="9">
        <v>0</v>
      </c>
      <c r="CY246" s="9">
        <v>0</v>
      </c>
      <c r="CZ246" s="9">
        <v>0</v>
      </c>
      <c r="DA246" s="9">
        <v>0</v>
      </c>
      <c r="DB246" s="9">
        <v>0</v>
      </c>
      <c r="DC246" s="9">
        <v>0</v>
      </c>
      <c r="DD246" s="9">
        <v>0</v>
      </c>
      <c r="DE246" s="9">
        <v>0</v>
      </c>
      <c r="DF246" s="9">
        <v>0</v>
      </c>
      <c r="DG246" s="9">
        <v>0</v>
      </c>
      <c r="DH246" s="9">
        <v>0</v>
      </c>
      <c r="DI246" s="9">
        <v>0</v>
      </c>
      <c r="DJ246" s="9">
        <v>0</v>
      </c>
      <c r="DK246" s="9">
        <v>0</v>
      </c>
      <c r="DL246" s="9">
        <v>0</v>
      </c>
      <c r="DM246" s="9">
        <v>0</v>
      </c>
      <c r="DN246" s="9">
        <v>0</v>
      </c>
      <c r="DO246" s="9">
        <v>0</v>
      </c>
      <c r="DP246" s="9">
        <v>0</v>
      </c>
      <c r="DQ246" s="9">
        <v>0</v>
      </c>
      <c r="DR246" s="9">
        <v>0</v>
      </c>
      <c r="DS246" s="9">
        <v>0</v>
      </c>
      <c r="DT246" s="9">
        <v>0</v>
      </c>
      <c r="DU246" s="9">
        <v>0</v>
      </c>
      <c r="DV246" s="9">
        <v>0</v>
      </c>
      <c r="DW246" s="9">
        <v>0</v>
      </c>
      <c r="DX246" s="9">
        <v>0</v>
      </c>
      <c r="DY246" s="9">
        <v>0</v>
      </c>
      <c r="DZ246" s="9">
        <v>0</v>
      </c>
    </row>
    <row r="247" spans="2:130" x14ac:dyDescent="0.25">
      <c r="B247" t="s">
        <v>246</v>
      </c>
      <c r="C247" s="9">
        <v>0</v>
      </c>
      <c r="D247" s="9">
        <v>1</v>
      </c>
      <c r="E247" s="9">
        <v>3</v>
      </c>
      <c r="F247" s="9">
        <v>5</v>
      </c>
      <c r="G247" s="9">
        <v>7</v>
      </c>
      <c r="H247" s="9">
        <v>9</v>
      </c>
      <c r="I247" s="9">
        <v>11</v>
      </c>
      <c r="J247" s="9">
        <v>16</v>
      </c>
      <c r="K247" s="9">
        <v>21</v>
      </c>
      <c r="L247" s="9">
        <v>26</v>
      </c>
      <c r="M247" s="9">
        <v>31</v>
      </c>
      <c r="N247" s="9">
        <v>36</v>
      </c>
      <c r="O247" s="9">
        <v>50</v>
      </c>
      <c r="P247" s="9">
        <v>64</v>
      </c>
      <c r="Q247" s="9">
        <v>78</v>
      </c>
      <c r="R247" s="9">
        <v>92</v>
      </c>
      <c r="S247" s="9">
        <v>106</v>
      </c>
      <c r="T247" s="9">
        <v>117</v>
      </c>
      <c r="U247" s="9">
        <v>128</v>
      </c>
      <c r="V247" s="9">
        <v>139</v>
      </c>
      <c r="W247" s="9">
        <v>150</v>
      </c>
      <c r="X247" s="9">
        <v>161</v>
      </c>
      <c r="Y247" s="9">
        <v>174</v>
      </c>
      <c r="Z247" s="9">
        <v>187</v>
      </c>
      <c r="AA247" s="9">
        <v>200</v>
      </c>
      <c r="AB247" s="9">
        <v>213</v>
      </c>
      <c r="AC247" s="9">
        <v>226</v>
      </c>
      <c r="AD247" s="9">
        <v>243</v>
      </c>
      <c r="AE247" s="9">
        <v>260</v>
      </c>
      <c r="AF247" s="9">
        <v>277</v>
      </c>
      <c r="AG247" s="9">
        <v>294</v>
      </c>
      <c r="AH247" s="9">
        <v>311</v>
      </c>
      <c r="AI247" s="9">
        <v>0</v>
      </c>
      <c r="AJ247" s="9">
        <v>2</v>
      </c>
      <c r="AK247" s="9">
        <v>4</v>
      </c>
      <c r="AL247" s="9">
        <v>6</v>
      </c>
      <c r="AM247" s="9">
        <v>8</v>
      </c>
      <c r="AN247" s="9">
        <v>10</v>
      </c>
      <c r="AO247" s="9">
        <v>12</v>
      </c>
      <c r="AP247" s="9">
        <v>23</v>
      </c>
      <c r="AQ247" s="9">
        <v>34</v>
      </c>
      <c r="AR247" s="9">
        <v>45</v>
      </c>
      <c r="AS247" s="9">
        <v>56</v>
      </c>
      <c r="AT247" s="9">
        <v>67</v>
      </c>
      <c r="AU247" s="9">
        <v>108</v>
      </c>
      <c r="AV247" s="9">
        <v>149</v>
      </c>
      <c r="AW247" s="9">
        <v>190</v>
      </c>
      <c r="AX247" s="9">
        <v>231</v>
      </c>
      <c r="AY247" s="9">
        <v>272</v>
      </c>
      <c r="AZ247" s="9">
        <v>309</v>
      </c>
      <c r="BA247" s="9">
        <v>346</v>
      </c>
      <c r="BB247" s="9">
        <v>383</v>
      </c>
      <c r="BC247" s="9">
        <v>420</v>
      </c>
      <c r="BD247" s="9">
        <v>457</v>
      </c>
      <c r="BE247" s="9">
        <v>557</v>
      </c>
      <c r="BF247" s="9">
        <v>657</v>
      </c>
      <c r="BG247" s="9">
        <v>757</v>
      </c>
      <c r="BH247" s="9">
        <v>857</v>
      </c>
      <c r="BI247" s="9">
        <v>957</v>
      </c>
      <c r="BJ247" s="9">
        <v>1066</v>
      </c>
      <c r="BK247" s="9">
        <v>1175</v>
      </c>
      <c r="BL247" s="9">
        <v>1284</v>
      </c>
      <c r="BM247" s="9">
        <v>1393</v>
      </c>
      <c r="BN247" s="9">
        <v>1502</v>
      </c>
      <c r="BO247" s="9">
        <v>0</v>
      </c>
      <c r="BP247" s="9">
        <v>3</v>
      </c>
      <c r="BQ247" s="9">
        <v>21</v>
      </c>
      <c r="BR247" s="9">
        <v>39</v>
      </c>
      <c r="BS247" s="9">
        <v>57</v>
      </c>
      <c r="BT247" s="9">
        <v>75</v>
      </c>
      <c r="BU247" s="9">
        <v>93</v>
      </c>
      <c r="BV247" s="9">
        <v>230</v>
      </c>
      <c r="BW247" s="9">
        <v>367</v>
      </c>
      <c r="BX247" s="9">
        <v>504</v>
      </c>
      <c r="BY247" s="9">
        <v>641</v>
      </c>
      <c r="BZ247" s="9">
        <v>778</v>
      </c>
      <c r="CA247" s="9">
        <v>949</v>
      </c>
      <c r="CB247" s="9">
        <v>1120</v>
      </c>
      <c r="CC247" s="9">
        <v>1153</v>
      </c>
      <c r="CD247" s="9">
        <v>1186</v>
      </c>
      <c r="CE247" s="9">
        <v>1219</v>
      </c>
      <c r="CF247" s="9">
        <v>1233</v>
      </c>
      <c r="CG247" s="9">
        <v>1243</v>
      </c>
      <c r="CH247" s="9">
        <v>1244</v>
      </c>
      <c r="CI247" s="9">
        <v>1244</v>
      </c>
      <c r="CJ247" s="9">
        <v>1244</v>
      </c>
      <c r="CK247" s="9">
        <v>1244</v>
      </c>
      <c r="CL247" s="9">
        <v>1244</v>
      </c>
      <c r="CM247" s="9">
        <v>1244</v>
      </c>
      <c r="CN247" s="9">
        <v>1244</v>
      </c>
      <c r="CO247" s="9">
        <v>1244</v>
      </c>
      <c r="CP247" s="9">
        <v>1244</v>
      </c>
      <c r="CQ247" s="9">
        <v>1244</v>
      </c>
      <c r="CR247" s="9">
        <v>1244</v>
      </c>
      <c r="CS247" s="9">
        <v>1244</v>
      </c>
      <c r="CT247" s="9">
        <v>1244</v>
      </c>
      <c r="CU247" s="9">
        <v>0</v>
      </c>
      <c r="CV247" s="9">
        <v>3</v>
      </c>
      <c r="CW247" s="9">
        <v>21</v>
      </c>
      <c r="CX247" s="9">
        <v>39</v>
      </c>
      <c r="CY247" s="9">
        <v>57</v>
      </c>
      <c r="CZ247" s="9">
        <v>75</v>
      </c>
      <c r="DA247" s="9">
        <v>93</v>
      </c>
      <c r="DB247" s="9">
        <v>230</v>
      </c>
      <c r="DC247" s="9">
        <v>367</v>
      </c>
      <c r="DD247" s="9">
        <v>504</v>
      </c>
      <c r="DE247" s="9">
        <v>641</v>
      </c>
      <c r="DF247" s="9">
        <v>778</v>
      </c>
      <c r="DG247" s="9">
        <v>949</v>
      </c>
      <c r="DH247" s="9">
        <v>1120</v>
      </c>
      <c r="DI247" s="9">
        <v>1292</v>
      </c>
      <c r="DJ247" s="9">
        <v>1464</v>
      </c>
      <c r="DK247" s="9">
        <v>1636</v>
      </c>
      <c r="DL247" s="9">
        <v>1813</v>
      </c>
      <c r="DM247" s="9">
        <v>1991</v>
      </c>
      <c r="DN247" s="9">
        <v>2170</v>
      </c>
      <c r="DO247" s="9">
        <v>2350</v>
      </c>
      <c r="DP247" s="9">
        <v>2532</v>
      </c>
      <c r="DQ247" s="9">
        <v>2716</v>
      </c>
      <c r="DR247" s="9">
        <v>2902</v>
      </c>
      <c r="DS247" s="9">
        <v>3092</v>
      </c>
      <c r="DT247" s="9">
        <v>3287</v>
      </c>
      <c r="DU247" s="9">
        <v>3488</v>
      </c>
      <c r="DV247" s="9">
        <v>3572</v>
      </c>
      <c r="DW247" s="9">
        <v>3572</v>
      </c>
      <c r="DX247" s="9">
        <v>3572</v>
      </c>
      <c r="DY247" s="9">
        <v>3572</v>
      </c>
      <c r="DZ247" s="9">
        <v>3572</v>
      </c>
    </row>
    <row r="248" spans="2:130" x14ac:dyDescent="0.25">
      <c r="B248" t="s">
        <v>247</v>
      </c>
      <c r="C248" s="9">
        <v>0</v>
      </c>
      <c r="D248" s="9">
        <v>0</v>
      </c>
      <c r="E248" s="9">
        <v>3</v>
      </c>
      <c r="F248" s="9">
        <v>3</v>
      </c>
      <c r="G248" s="9">
        <v>3</v>
      </c>
      <c r="H248" s="9">
        <v>3</v>
      </c>
      <c r="I248" s="9">
        <v>3</v>
      </c>
      <c r="J248" s="9">
        <v>3</v>
      </c>
      <c r="K248" s="9">
        <v>3</v>
      </c>
      <c r="L248" s="9">
        <v>3</v>
      </c>
      <c r="M248" s="9">
        <v>3</v>
      </c>
      <c r="N248" s="9">
        <v>3</v>
      </c>
      <c r="O248" s="9">
        <v>3</v>
      </c>
      <c r="P248" s="9">
        <v>3</v>
      </c>
      <c r="Q248" s="9">
        <v>3</v>
      </c>
      <c r="R248" s="9">
        <v>31</v>
      </c>
      <c r="S248" s="9">
        <v>58</v>
      </c>
      <c r="T248" s="9">
        <v>81</v>
      </c>
      <c r="U248" s="9">
        <v>106</v>
      </c>
      <c r="V248" s="9">
        <v>129</v>
      </c>
      <c r="W248" s="9">
        <v>152</v>
      </c>
      <c r="X248" s="9">
        <v>152</v>
      </c>
      <c r="Y248" s="9">
        <v>152</v>
      </c>
      <c r="Z248" s="9">
        <v>152</v>
      </c>
      <c r="AA248" s="9">
        <v>152</v>
      </c>
      <c r="AB248" s="9">
        <v>152</v>
      </c>
      <c r="AC248" s="9">
        <v>152</v>
      </c>
      <c r="AD248" s="9">
        <v>152</v>
      </c>
      <c r="AE248" s="9">
        <v>152</v>
      </c>
      <c r="AF248" s="9">
        <v>152</v>
      </c>
      <c r="AG248" s="9">
        <v>152</v>
      </c>
      <c r="AH248" s="9">
        <v>152</v>
      </c>
      <c r="AI248" s="9">
        <v>0</v>
      </c>
      <c r="AJ248" s="9">
        <v>0</v>
      </c>
      <c r="AK248" s="9">
        <v>5</v>
      </c>
      <c r="AL248" s="9">
        <v>5</v>
      </c>
      <c r="AM248" s="9">
        <v>5</v>
      </c>
      <c r="AN248" s="9">
        <v>5</v>
      </c>
      <c r="AO248" s="9">
        <v>5</v>
      </c>
      <c r="AP248" s="9">
        <v>5</v>
      </c>
      <c r="AQ248" s="9">
        <v>5</v>
      </c>
      <c r="AR248" s="9">
        <v>5</v>
      </c>
      <c r="AS248" s="9">
        <v>5</v>
      </c>
      <c r="AT248" s="9">
        <v>5</v>
      </c>
      <c r="AU248" s="9">
        <v>5</v>
      </c>
      <c r="AV248" s="9">
        <v>5</v>
      </c>
      <c r="AW248" s="9">
        <v>5</v>
      </c>
      <c r="AX248" s="9">
        <v>89</v>
      </c>
      <c r="AY248" s="9">
        <v>170</v>
      </c>
      <c r="AZ248" s="9">
        <v>238</v>
      </c>
      <c r="BA248" s="9">
        <v>307</v>
      </c>
      <c r="BB248" s="9">
        <v>373</v>
      </c>
      <c r="BC248" s="9">
        <v>439</v>
      </c>
      <c r="BD248" s="9">
        <v>439</v>
      </c>
      <c r="BE248" s="9">
        <v>439</v>
      </c>
      <c r="BF248" s="9">
        <v>439</v>
      </c>
      <c r="BG248" s="9">
        <v>439</v>
      </c>
      <c r="BH248" s="9">
        <v>439</v>
      </c>
      <c r="BI248" s="9">
        <v>439</v>
      </c>
      <c r="BJ248" s="9">
        <v>439</v>
      </c>
      <c r="BK248" s="9">
        <v>439</v>
      </c>
      <c r="BL248" s="9">
        <v>439</v>
      </c>
      <c r="BM248" s="9">
        <v>439</v>
      </c>
      <c r="BN248" s="9">
        <v>439</v>
      </c>
      <c r="BO248" s="9">
        <v>0</v>
      </c>
      <c r="BP248" s="9">
        <v>0</v>
      </c>
      <c r="BQ248" s="9">
        <v>73</v>
      </c>
      <c r="BR248" s="9">
        <v>73</v>
      </c>
      <c r="BS248" s="9">
        <v>73</v>
      </c>
      <c r="BT248" s="9">
        <v>73</v>
      </c>
      <c r="BU248" s="9">
        <v>73</v>
      </c>
      <c r="BV248" s="9">
        <v>73</v>
      </c>
      <c r="BW248" s="9">
        <v>73</v>
      </c>
      <c r="BX248" s="9">
        <v>73</v>
      </c>
      <c r="BY248" s="9">
        <v>73</v>
      </c>
      <c r="BZ248" s="9">
        <v>73</v>
      </c>
      <c r="CA248" s="9">
        <v>73</v>
      </c>
      <c r="CB248" s="9">
        <v>73</v>
      </c>
      <c r="CC248" s="9">
        <v>73</v>
      </c>
      <c r="CD248" s="9">
        <v>193</v>
      </c>
      <c r="CE248" s="9">
        <v>309</v>
      </c>
      <c r="CF248" s="9">
        <v>425</v>
      </c>
      <c r="CG248" s="9">
        <v>541</v>
      </c>
      <c r="CH248" s="9">
        <v>653</v>
      </c>
      <c r="CI248" s="9">
        <v>737</v>
      </c>
      <c r="CJ248" s="9">
        <v>737</v>
      </c>
      <c r="CK248" s="9">
        <v>737</v>
      </c>
      <c r="CL248" s="9">
        <v>737</v>
      </c>
      <c r="CM248" s="9">
        <v>737</v>
      </c>
      <c r="CN248" s="9">
        <v>737</v>
      </c>
      <c r="CO248" s="9">
        <v>737</v>
      </c>
      <c r="CP248" s="9">
        <v>737</v>
      </c>
      <c r="CQ248" s="9">
        <v>737</v>
      </c>
      <c r="CR248" s="9">
        <v>737</v>
      </c>
      <c r="CS248" s="9">
        <v>737</v>
      </c>
      <c r="CT248" s="9">
        <v>737</v>
      </c>
      <c r="CU248" s="9">
        <v>0</v>
      </c>
      <c r="CV248" s="9">
        <v>0</v>
      </c>
      <c r="CW248" s="9">
        <v>73</v>
      </c>
      <c r="CX248" s="9">
        <v>73</v>
      </c>
      <c r="CY248" s="9">
        <v>73</v>
      </c>
      <c r="CZ248" s="9">
        <v>73</v>
      </c>
      <c r="DA248" s="9">
        <v>73</v>
      </c>
      <c r="DB248" s="9">
        <v>73</v>
      </c>
      <c r="DC248" s="9">
        <v>73</v>
      </c>
      <c r="DD248" s="9">
        <v>73</v>
      </c>
      <c r="DE248" s="9">
        <v>73</v>
      </c>
      <c r="DF248" s="9">
        <v>73</v>
      </c>
      <c r="DG248" s="9">
        <v>73</v>
      </c>
      <c r="DH248" s="9">
        <v>73</v>
      </c>
      <c r="DI248" s="9">
        <v>73</v>
      </c>
      <c r="DJ248" s="9">
        <v>193</v>
      </c>
      <c r="DK248" s="9">
        <v>309</v>
      </c>
      <c r="DL248" s="9">
        <v>425</v>
      </c>
      <c r="DM248" s="9">
        <v>541</v>
      </c>
      <c r="DN248" s="9">
        <v>653</v>
      </c>
      <c r="DO248" s="9">
        <v>765</v>
      </c>
      <c r="DP248" s="9">
        <v>765</v>
      </c>
      <c r="DQ248" s="9">
        <v>765</v>
      </c>
      <c r="DR248" s="9">
        <v>765</v>
      </c>
      <c r="DS248" s="9">
        <v>765</v>
      </c>
      <c r="DT248" s="9">
        <v>765</v>
      </c>
      <c r="DU248" s="9">
        <v>765</v>
      </c>
      <c r="DV248" s="9">
        <v>765</v>
      </c>
      <c r="DW248" s="9">
        <v>765</v>
      </c>
      <c r="DX248" s="9">
        <v>765</v>
      </c>
      <c r="DY248" s="9">
        <v>765</v>
      </c>
      <c r="DZ248" s="9">
        <v>765</v>
      </c>
    </row>
    <row r="249" spans="2:130" x14ac:dyDescent="0.25">
      <c r="B249" t="s">
        <v>248</v>
      </c>
      <c r="C249" s="9">
        <v>0</v>
      </c>
      <c r="D249" s="9">
        <v>0</v>
      </c>
      <c r="E249" s="9">
        <v>0</v>
      </c>
      <c r="F249" s="9">
        <v>0</v>
      </c>
      <c r="G249" s="9">
        <v>0</v>
      </c>
      <c r="H249" s="9">
        <v>0</v>
      </c>
      <c r="I249" s="9">
        <v>0</v>
      </c>
      <c r="J249" s="9">
        <v>0</v>
      </c>
      <c r="K249" s="9">
        <v>0</v>
      </c>
      <c r="L249" s="9">
        <v>0</v>
      </c>
      <c r="M249" s="9">
        <v>0</v>
      </c>
      <c r="N249" s="9">
        <v>0</v>
      </c>
      <c r="O249" s="9">
        <v>0</v>
      </c>
      <c r="P249" s="9">
        <v>0</v>
      </c>
      <c r="Q249" s="9">
        <v>0</v>
      </c>
      <c r="R249" s="9">
        <v>0</v>
      </c>
      <c r="S249" s="9">
        <v>0</v>
      </c>
      <c r="T249" s="9">
        <v>0</v>
      </c>
      <c r="U249" s="9">
        <v>0</v>
      </c>
      <c r="V249" s="9">
        <v>0</v>
      </c>
      <c r="W249" s="9">
        <v>0</v>
      </c>
      <c r="X249" s="9">
        <v>0</v>
      </c>
      <c r="Y249" s="9">
        <v>0</v>
      </c>
      <c r="Z249" s="9">
        <v>0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9">
        <v>0</v>
      </c>
      <c r="AH249" s="9">
        <v>0</v>
      </c>
      <c r="AI249" s="9">
        <v>0</v>
      </c>
      <c r="AJ249" s="9">
        <v>0</v>
      </c>
      <c r="AK249" s="9">
        <v>0</v>
      </c>
      <c r="AL249" s="9">
        <v>0</v>
      </c>
      <c r="AM249" s="9">
        <v>0</v>
      </c>
      <c r="AN249" s="9">
        <v>0</v>
      </c>
      <c r="AO249" s="9">
        <v>0</v>
      </c>
      <c r="AP249" s="9">
        <v>0</v>
      </c>
      <c r="AQ249" s="9">
        <v>0</v>
      </c>
      <c r="AR249" s="9">
        <v>0</v>
      </c>
      <c r="AS249" s="9">
        <v>0</v>
      </c>
      <c r="AT249" s="9">
        <v>0</v>
      </c>
      <c r="AU249" s="9">
        <v>0</v>
      </c>
      <c r="AV249" s="9">
        <v>0</v>
      </c>
      <c r="AW249" s="9">
        <v>0</v>
      </c>
      <c r="AX249" s="9">
        <v>0</v>
      </c>
      <c r="AY249" s="9">
        <v>0</v>
      </c>
      <c r="AZ249" s="9">
        <v>0</v>
      </c>
      <c r="BA249" s="9">
        <v>0</v>
      </c>
      <c r="BB249" s="9">
        <v>0</v>
      </c>
      <c r="BC249" s="9">
        <v>0</v>
      </c>
      <c r="BD249" s="9">
        <v>0</v>
      </c>
      <c r="BE249" s="9">
        <v>0</v>
      </c>
      <c r="BF249" s="9">
        <v>0</v>
      </c>
      <c r="BG249" s="9">
        <v>0</v>
      </c>
      <c r="BH249" s="9">
        <v>0</v>
      </c>
      <c r="BI249" s="9">
        <v>0</v>
      </c>
      <c r="BJ249" s="9">
        <v>0</v>
      </c>
      <c r="BK249" s="9">
        <v>0</v>
      </c>
      <c r="BL249" s="9">
        <v>0</v>
      </c>
      <c r="BM249" s="9">
        <v>0</v>
      </c>
      <c r="BN249" s="9">
        <v>0</v>
      </c>
      <c r="BO249" s="9">
        <v>0</v>
      </c>
      <c r="BP249" s="9">
        <v>0</v>
      </c>
      <c r="BQ249" s="9">
        <v>0</v>
      </c>
      <c r="BR249" s="9">
        <v>0</v>
      </c>
      <c r="BS249" s="9">
        <v>0</v>
      </c>
      <c r="BT249" s="9">
        <v>0</v>
      </c>
      <c r="BU249" s="9">
        <v>0</v>
      </c>
      <c r="BV249" s="9">
        <v>0</v>
      </c>
      <c r="BW249" s="9">
        <v>0</v>
      </c>
      <c r="BX249" s="9">
        <v>0</v>
      </c>
      <c r="BY249" s="9">
        <v>0</v>
      </c>
      <c r="BZ249" s="9">
        <v>0</v>
      </c>
      <c r="CA249" s="9">
        <v>0</v>
      </c>
      <c r="CB249" s="9">
        <v>0</v>
      </c>
      <c r="CC249" s="9">
        <v>0</v>
      </c>
      <c r="CD249" s="9">
        <v>0</v>
      </c>
      <c r="CE249" s="9">
        <v>0</v>
      </c>
      <c r="CF249" s="9">
        <v>0</v>
      </c>
      <c r="CG249" s="9">
        <v>0</v>
      </c>
      <c r="CH249" s="9">
        <v>0</v>
      </c>
      <c r="CI249" s="9">
        <v>0</v>
      </c>
      <c r="CJ249" s="9">
        <v>0</v>
      </c>
      <c r="CK249" s="9">
        <v>0</v>
      </c>
      <c r="CL249" s="9">
        <v>0</v>
      </c>
      <c r="CM249" s="9">
        <v>0</v>
      </c>
      <c r="CN249" s="9">
        <v>0</v>
      </c>
      <c r="CO249" s="9">
        <v>0</v>
      </c>
      <c r="CP249" s="9">
        <v>0</v>
      </c>
      <c r="CQ249" s="9">
        <v>0</v>
      </c>
      <c r="CR249" s="9">
        <v>0</v>
      </c>
      <c r="CS249" s="9">
        <v>0</v>
      </c>
      <c r="CT249" s="9">
        <v>0</v>
      </c>
      <c r="CU249" s="9">
        <v>0</v>
      </c>
      <c r="CV249" s="9">
        <v>0</v>
      </c>
      <c r="CW249" s="9">
        <v>0</v>
      </c>
      <c r="CX249" s="9">
        <v>0</v>
      </c>
      <c r="CY249" s="9">
        <v>0</v>
      </c>
      <c r="CZ249" s="9">
        <v>0</v>
      </c>
      <c r="DA249" s="9">
        <v>0</v>
      </c>
      <c r="DB249" s="9">
        <v>0</v>
      </c>
      <c r="DC249" s="9">
        <v>0</v>
      </c>
      <c r="DD249" s="9">
        <v>0</v>
      </c>
      <c r="DE249" s="9">
        <v>0</v>
      </c>
      <c r="DF249" s="9">
        <v>0</v>
      </c>
      <c r="DG249" s="9">
        <v>0</v>
      </c>
      <c r="DH249" s="9">
        <v>0</v>
      </c>
      <c r="DI249" s="9">
        <v>0</v>
      </c>
      <c r="DJ249" s="9">
        <v>0</v>
      </c>
      <c r="DK249" s="9">
        <v>0</v>
      </c>
      <c r="DL249" s="9">
        <v>0</v>
      </c>
      <c r="DM249" s="9">
        <v>0</v>
      </c>
      <c r="DN249" s="9">
        <v>0</v>
      </c>
      <c r="DO249" s="9">
        <v>0</v>
      </c>
      <c r="DP249" s="9">
        <v>0</v>
      </c>
      <c r="DQ249" s="9">
        <v>0</v>
      </c>
      <c r="DR249" s="9">
        <v>0</v>
      </c>
      <c r="DS249" s="9">
        <v>0</v>
      </c>
      <c r="DT249" s="9">
        <v>0</v>
      </c>
      <c r="DU249" s="9">
        <v>0</v>
      </c>
      <c r="DV249" s="9">
        <v>0</v>
      </c>
      <c r="DW249" s="9">
        <v>0</v>
      </c>
      <c r="DX249" s="9">
        <v>0</v>
      </c>
      <c r="DY249" s="9">
        <v>0</v>
      </c>
      <c r="DZ249" s="9">
        <v>0</v>
      </c>
    </row>
    <row r="250" spans="2:130" x14ac:dyDescent="0.25">
      <c r="B250" t="s">
        <v>249</v>
      </c>
      <c r="C250" s="9">
        <v>0</v>
      </c>
      <c r="D250" s="9">
        <v>2</v>
      </c>
      <c r="E250" s="9">
        <v>4</v>
      </c>
      <c r="F250" s="9">
        <v>7</v>
      </c>
      <c r="G250" s="9">
        <v>10</v>
      </c>
      <c r="H250" s="9">
        <v>13</v>
      </c>
      <c r="I250" s="9">
        <v>16</v>
      </c>
      <c r="J250" s="9">
        <v>25</v>
      </c>
      <c r="K250" s="9">
        <v>33</v>
      </c>
      <c r="L250" s="9">
        <v>42</v>
      </c>
      <c r="M250" s="9">
        <v>50</v>
      </c>
      <c r="N250" s="9">
        <v>58</v>
      </c>
      <c r="O250" s="9">
        <v>84</v>
      </c>
      <c r="P250" s="9">
        <v>109</v>
      </c>
      <c r="Q250" s="9">
        <v>134</v>
      </c>
      <c r="R250" s="9">
        <v>157</v>
      </c>
      <c r="S250" s="9">
        <v>180</v>
      </c>
      <c r="T250" s="9">
        <v>201</v>
      </c>
      <c r="U250" s="9">
        <v>221</v>
      </c>
      <c r="V250" s="9">
        <v>241</v>
      </c>
      <c r="W250" s="9">
        <v>260</v>
      </c>
      <c r="X250" s="9">
        <v>283</v>
      </c>
      <c r="Y250" s="9">
        <v>305</v>
      </c>
      <c r="Z250" s="9">
        <v>326</v>
      </c>
      <c r="AA250" s="9">
        <v>348</v>
      </c>
      <c r="AB250" s="9">
        <v>370</v>
      </c>
      <c r="AC250" s="9">
        <v>391</v>
      </c>
      <c r="AD250" s="9">
        <v>411</v>
      </c>
      <c r="AE250" s="9">
        <v>430</v>
      </c>
      <c r="AF250" s="9">
        <v>450</v>
      </c>
      <c r="AG250" s="9">
        <v>469</v>
      </c>
      <c r="AH250" s="9">
        <v>489</v>
      </c>
      <c r="AI250" s="9">
        <v>0</v>
      </c>
      <c r="AJ250" s="9">
        <v>10</v>
      </c>
      <c r="AK250" s="9">
        <v>14</v>
      </c>
      <c r="AL250" s="9">
        <v>19</v>
      </c>
      <c r="AM250" s="9">
        <v>24</v>
      </c>
      <c r="AN250" s="9">
        <v>29</v>
      </c>
      <c r="AO250" s="9">
        <v>34</v>
      </c>
      <c r="AP250" s="9">
        <v>49</v>
      </c>
      <c r="AQ250" s="9">
        <v>65</v>
      </c>
      <c r="AR250" s="9">
        <v>81</v>
      </c>
      <c r="AS250" s="9">
        <v>96</v>
      </c>
      <c r="AT250" s="9">
        <v>110</v>
      </c>
      <c r="AU250" s="9">
        <v>188</v>
      </c>
      <c r="AV250" s="9">
        <v>265</v>
      </c>
      <c r="AW250" s="9">
        <v>340</v>
      </c>
      <c r="AX250" s="9">
        <v>410</v>
      </c>
      <c r="AY250" s="9">
        <v>481</v>
      </c>
      <c r="AZ250" s="9">
        <v>539</v>
      </c>
      <c r="BA250" s="9">
        <v>596</v>
      </c>
      <c r="BB250" s="9">
        <v>653</v>
      </c>
      <c r="BC250" s="9">
        <v>707</v>
      </c>
      <c r="BD250" s="9">
        <v>772</v>
      </c>
      <c r="BE250" s="9">
        <v>823</v>
      </c>
      <c r="BF250" s="9">
        <v>873</v>
      </c>
      <c r="BG250" s="9">
        <v>924</v>
      </c>
      <c r="BH250" s="9">
        <v>974</v>
      </c>
      <c r="BI250" s="9">
        <v>1025</v>
      </c>
      <c r="BJ250" s="9">
        <v>1060</v>
      </c>
      <c r="BK250" s="9">
        <v>1096</v>
      </c>
      <c r="BL250" s="9">
        <v>1132</v>
      </c>
      <c r="BM250" s="9">
        <v>1167</v>
      </c>
      <c r="BN250" s="9">
        <v>1203</v>
      </c>
      <c r="BO250" s="9">
        <v>0</v>
      </c>
      <c r="BP250" s="9">
        <v>35</v>
      </c>
      <c r="BQ250" s="9">
        <v>98</v>
      </c>
      <c r="BR250" s="9">
        <v>179</v>
      </c>
      <c r="BS250" s="9">
        <v>258</v>
      </c>
      <c r="BT250" s="9">
        <v>336</v>
      </c>
      <c r="BU250" s="9">
        <v>411</v>
      </c>
      <c r="BV250" s="9">
        <v>523</v>
      </c>
      <c r="BW250" s="9">
        <v>635</v>
      </c>
      <c r="BX250" s="9">
        <v>747</v>
      </c>
      <c r="BY250" s="9">
        <v>855</v>
      </c>
      <c r="BZ250" s="9">
        <v>959</v>
      </c>
      <c r="CA250" s="9">
        <v>1067</v>
      </c>
      <c r="CB250" s="9">
        <v>1175</v>
      </c>
      <c r="CC250" s="9">
        <v>1279</v>
      </c>
      <c r="CD250" s="9">
        <v>1379</v>
      </c>
      <c r="CE250" s="9">
        <v>1479</v>
      </c>
      <c r="CF250" s="9">
        <v>1579</v>
      </c>
      <c r="CG250" s="9">
        <v>1675</v>
      </c>
      <c r="CH250" s="9">
        <v>1771</v>
      </c>
      <c r="CI250" s="9">
        <v>1840</v>
      </c>
      <c r="CJ250" s="9">
        <v>1886</v>
      </c>
      <c r="CK250" s="9">
        <v>1886</v>
      </c>
      <c r="CL250" s="9">
        <v>1886</v>
      </c>
      <c r="CM250" s="9">
        <v>1886</v>
      </c>
      <c r="CN250" s="9">
        <v>1934</v>
      </c>
      <c r="CO250" s="9">
        <v>1983</v>
      </c>
      <c r="CP250" s="9">
        <v>1986</v>
      </c>
      <c r="CQ250" s="9">
        <v>1988</v>
      </c>
      <c r="CR250" s="9">
        <v>1988</v>
      </c>
      <c r="CS250" s="9">
        <v>1988</v>
      </c>
      <c r="CT250" s="9">
        <v>1988</v>
      </c>
      <c r="CU250" s="9">
        <v>0</v>
      </c>
      <c r="CV250" s="9">
        <v>35</v>
      </c>
      <c r="CW250" s="9">
        <v>98</v>
      </c>
      <c r="CX250" s="9">
        <v>179</v>
      </c>
      <c r="CY250" s="9">
        <v>258</v>
      </c>
      <c r="CZ250" s="9">
        <v>336</v>
      </c>
      <c r="DA250" s="9">
        <v>411</v>
      </c>
      <c r="DB250" s="9">
        <v>523</v>
      </c>
      <c r="DC250" s="9">
        <v>635</v>
      </c>
      <c r="DD250" s="9">
        <v>747</v>
      </c>
      <c r="DE250" s="9">
        <v>855</v>
      </c>
      <c r="DF250" s="9">
        <v>959</v>
      </c>
      <c r="DG250" s="9">
        <v>1067</v>
      </c>
      <c r="DH250" s="9">
        <v>1175</v>
      </c>
      <c r="DI250" s="9">
        <v>1279</v>
      </c>
      <c r="DJ250" s="9">
        <v>1379</v>
      </c>
      <c r="DK250" s="9">
        <v>1479</v>
      </c>
      <c r="DL250" s="9">
        <v>1579</v>
      </c>
      <c r="DM250" s="9">
        <v>1675</v>
      </c>
      <c r="DN250" s="9">
        <v>1771</v>
      </c>
      <c r="DO250" s="9">
        <v>1863</v>
      </c>
      <c r="DP250" s="9">
        <v>1971</v>
      </c>
      <c r="DQ250" s="9">
        <v>2079</v>
      </c>
      <c r="DR250" s="9">
        <v>2187</v>
      </c>
      <c r="DS250" s="9">
        <v>2295</v>
      </c>
      <c r="DT250" s="9">
        <v>2403</v>
      </c>
      <c r="DU250" s="9">
        <v>2511</v>
      </c>
      <c r="DV250" s="9">
        <v>2619</v>
      </c>
      <c r="DW250" s="9">
        <v>2727</v>
      </c>
      <c r="DX250" s="9">
        <v>2835</v>
      </c>
      <c r="DY250" s="9">
        <v>2943</v>
      </c>
      <c r="DZ250" s="9">
        <v>3051</v>
      </c>
    </row>
    <row r="251" spans="2:130" x14ac:dyDescent="0.25">
      <c r="B251" t="s">
        <v>250</v>
      </c>
      <c r="C251" s="9">
        <v>7</v>
      </c>
      <c r="D251" s="9">
        <v>7</v>
      </c>
      <c r="E251" s="9">
        <v>8</v>
      </c>
      <c r="F251" s="9">
        <v>10</v>
      </c>
      <c r="G251" s="9">
        <v>14</v>
      </c>
      <c r="H251" s="9">
        <v>17</v>
      </c>
      <c r="I251" s="9">
        <v>21</v>
      </c>
      <c r="J251" s="9">
        <v>31</v>
      </c>
      <c r="K251" s="9">
        <v>41</v>
      </c>
      <c r="L251" s="9">
        <v>51</v>
      </c>
      <c r="M251" s="9">
        <v>60</v>
      </c>
      <c r="N251" s="9">
        <v>69</v>
      </c>
      <c r="O251" s="9">
        <v>98</v>
      </c>
      <c r="P251" s="9">
        <v>127</v>
      </c>
      <c r="Q251" s="9">
        <v>155</v>
      </c>
      <c r="R251" s="9">
        <v>182</v>
      </c>
      <c r="S251" s="9">
        <v>209</v>
      </c>
      <c r="T251" s="9">
        <v>232</v>
      </c>
      <c r="U251" s="9">
        <v>255</v>
      </c>
      <c r="V251" s="9">
        <v>277</v>
      </c>
      <c r="W251" s="9">
        <v>299</v>
      </c>
      <c r="X251" s="9">
        <v>325</v>
      </c>
      <c r="Y251" s="9">
        <v>349</v>
      </c>
      <c r="Z251" s="9">
        <v>373</v>
      </c>
      <c r="AA251" s="9">
        <v>397</v>
      </c>
      <c r="AB251" s="9">
        <v>421</v>
      </c>
      <c r="AC251" s="9">
        <v>445</v>
      </c>
      <c r="AD251" s="9">
        <v>469</v>
      </c>
      <c r="AE251" s="9">
        <v>493</v>
      </c>
      <c r="AF251" s="9">
        <v>517</v>
      </c>
      <c r="AG251" s="9">
        <v>541</v>
      </c>
      <c r="AH251" s="9">
        <v>565</v>
      </c>
      <c r="AI251" s="9">
        <v>7</v>
      </c>
      <c r="AJ251" s="9">
        <v>12</v>
      </c>
      <c r="AK251" s="9">
        <v>16</v>
      </c>
      <c r="AL251" s="9">
        <v>22</v>
      </c>
      <c r="AM251" s="9">
        <v>27</v>
      </c>
      <c r="AN251" s="9">
        <v>33</v>
      </c>
      <c r="AO251" s="9">
        <v>38</v>
      </c>
      <c r="AP251" s="9">
        <v>57</v>
      </c>
      <c r="AQ251" s="9">
        <v>75</v>
      </c>
      <c r="AR251" s="9">
        <v>94</v>
      </c>
      <c r="AS251" s="9">
        <v>112</v>
      </c>
      <c r="AT251" s="9">
        <v>129</v>
      </c>
      <c r="AU251" s="9">
        <v>215</v>
      </c>
      <c r="AV251" s="9">
        <v>301</v>
      </c>
      <c r="AW251" s="9">
        <v>384</v>
      </c>
      <c r="AX251" s="9">
        <v>465</v>
      </c>
      <c r="AY251" s="9">
        <v>544</v>
      </c>
      <c r="AZ251" s="9">
        <v>610</v>
      </c>
      <c r="BA251" s="9">
        <v>676</v>
      </c>
      <c r="BB251" s="9">
        <v>741</v>
      </c>
      <c r="BC251" s="9">
        <v>804</v>
      </c>
      <c r="BD251" s="9">
        <v>876</v>
      </c>
      <c r="BE251" s="9">
        <v>957</v>
      </c>
      <c r="BF251" s="9">
        <v>1038</v>
      </c>
      <c r="BG251" s="9">
        <v>1119</v>
      </c>
      <c r="BH251" s="9">
        <v>1200</v>
      </c>
      <c r="BI251" s="9">
        <v>1281</v>
      </c>
      <c r="BJ251" s="9">
        <v>1350</v>
      </c>
      <c r="BK251" s="9">
        <v>1420</v>
      </c>
      <c r="BL251" s="9">
        <v>1490</v>
      </c>
      <c r="BM251" s="9">
        <v>1560</v>
      </c>
      <c r="BN251" s="9">
        <v>1630</v>
      </c>
      <c r="BO251" s="9">
        <v>7</v>
      </c>
      <c r="BP251" s="9">
        <v>34</v>
      </c>
      <c r="BQ251" s="9">
        <v>98</v>
      </c>
      <c r="BR251" s="9">
        <v>180</v>
      </c>
      <c r="BS251" s="9">
        <v>259</v>
      </c>
      <c r="BT251" s="9">
        <v>338</v>
      </c>
      <c r="BU251" s="9">
        <v>414</v>
      </c>
      <c r="BV251" s="9">
        <v>636</v>
      </c>
      <c r="BW251" s="9">
        <v>859</v>
      </c>
      <c r="BX251" s="9">
        <v>1083</v>
      </c>
      <c r="BY251" s="9">
        <v>1301</v>
      </c>
      <c r="BZ251" s="9">
        <v>1515</v>
      </c>
      <c r="CA251" s="9">
        <v>1764</v>
      </c>
      <c r="CB251" s="9">
        <v>2013</v>
      </c>
      <c r="CC251" s="9">
        <v>2182</v>
      </c>
      <c r="CD251" s="9">
        <v>2350</v>
      </c>
      <c r="CE251" s="9">
        <v>2515</v>
      </c>
      <c r="CF251" s="9">
        <v>2637</v>
      </c>
      <c r="CG251" s="9">
        <v>2752</v>
      </c>
      <c r="CH251" s="9">
        <v>2842</v>
      </c>
      <c r="CI251" s="9">
        <v>2908</v>
      </c>
      <c r="CJ251" s="9">
        <v>2951</v>
      </c>
      <c r="CK251" s="9">
        <v>2951</v>
      </c>
      <c r="CL251" s="9">
        <v>2951</v>
      </c>
      <c r="CM251" s="9">
        <v>2951</v>
      </c>
      <c r="CN251" s="9">
        <v>2995</v>
      </c>
      <c r="CO251" s="9">
        <v>3040</v>
      </c>
      <c r="CP251" s="9">
        <v>3043</v>
      </c>
      <c r="CQ251" s="9">
        <v>3044</v>
      </c>
      <c r="CR251" s="9">
        <v>3045</v>
      </c>
      <c r="CS251" s="9">
        <v>3045</v>
      </c>
      <c r="CT251" s="9">
        <v>3045</v>
      </c>
      <c r="CU251" s="9">
        <v>7</v>
      </c>
      <c r="CV251" s="9">
        <v>34</v>
      </c>
      <c r="CW251" s="9">
        <v>98</v>
      </c>
      <c r="CX251" s="9">
        <v>180</v>
      </c>
      <c r="CY251" s="9">
        <v>259</v>
      </c>
      <c r="CZ251" s="9">
        <v>338</v>
      </c>
      <c r="DA251" s="9">
        <v>414</v>
      </c>
      <c r="DB251" s="9">
        <v>637</v>
      </c>
      <c r="DC251" s="9">
        <v>860</v>
      </c>
      <c r="DD251" s="9">
        <v>1084</v>
      </c>
      <c r="DE251" s="9">
        <v>1302</v>
      </c>
      <c r="DF251" s="9">
        <v>1516</v>
      </c>
      <c r="DG251" s="9">
        <v>1765</v>
      </c>
      <c r="DH251" s="9">
        <v>2014</v>
      </c>
      <c r="DI251" s="9">
        <v>2260</v>
      </c>
      <c r="DJ251" s="9">
        <v>2506</v>
      </c>
      <c r="DK251" s="9">
        <v>2750</v>
      </c>
      <c r="DL251" s="9">
        <v>2996</v>
      </c>
      <c r="DM251" s="9">
        <v>3244</v>
      </c>
      <c r="DN251" s="9">
        <v>3374</v>
      </c>
      <c r="DO251" s="9">
        <v>3504</v>
      </c>
      <c r="DP251" s="9">
        <v>3646</v>
      </c>
      <c r="DQ251" s="9">
        <v>3788</v>
      </c>
      <c r="DR251" s="9">
        <v>3930</v>
      </c>
      <c r="DS251" s="9">
        <v>4072</v>
      </c>
      <c r="DT251" s="9">
        <v>4214</v>
      </c>
      <c r="DU251" s="9">
        <v>4356</v>
      </c>
      <c r="DV251" s="9">
        <v>4456</v>
      </c>
      <c r="DW251" s="9">
        <v>4556</v>
      </c>
      <c r="DX251" s="9">
        <v>4656</v>
      </c>
      <c r="DY251" s="9">
        <v>4756</v>
      </c>
      <c r="DZ251" s="9">
        <v>4856</v>
      </c>
    </row>
    <row r="252" spans="2:130" x14ac:dyDescent="0.25">
      <c r="B252" t="s">
        <v>251</v>
      </c>
      <c r="C252" s="9">
        <v>0</v>
      </c>
      <c r="D252" s="9">
        <v>0</v>
      </c>
      <c r="E252" s="9">
        <v>3</v>
      </c>
      <c r="F252" s="9">
        <v>3</v>
      </c>
      <c r="G252" s="9">
        <v>3</v>
      </c>
      <c r="H252" s="9">
        <v>3</v>
      </c>
      <c r="I252" s="9">
        <v>3</v>
      </c>
      <c r="J252" s="9">
        <v>3</v>
      </c>
      <c r="K252" s="9">
        <v>3</v>
      </c>
      <c r="L252" s="9">
        <v>3</v>
      </c>
      <c r="M252" s="9">
        <v>3</v>
      </c>
      <c r="N252" s="9">
        <v>12</v>
      </c>
      <c r="O252" s="9">
        <v>12</v>
      </c>
      <c r="P252" s="9">
        <v>40</v>
      </c>
      <c r="Q252" s="9">
        <v>69</v>
      </c>
      <c r="R252" s="9">
        <v>95</v>
      </c>
      <c r="S252" s="9">
        <v>122</v>
      </c>
      <c r="T252" s="9">
        <v>145</v>
      </c>
      <c r="U252" s="9">
        <v>169</v>
      </c>
      <c r="V252" s="9">
        <v>192</v>
      </c>
      <c r="W252" s="9">
        <v>215</v>
      </c>
      <c r="X252" s="9">
        <v>215</v>
      </c>
      <c r="Y252" s="9">
        <v>215</v>
      </c>
      <c r="Z252" s="9">
        <v>215</v>
      </c>
      <c r="AA252" s="9">
        <v>215</v>
      </c>
      <c r="AB252" s="9">
        <v>215</v>
      </c>
      <c r="AC252" s="9">
        <v>215</v>
      </c>
      <c r="AD252" s="9">
        <v>215</v>
      </c>
      <c r="AE252" s="9">
        <v>215</v>
      </c>
      <c r="AF252" s="9">
        <v>215</v>
      </c>
      <c r="AG252" s="9">
        <v>215</v>
      </c>
      <c r="AH252" s="9">
        <v>215</v>
      </c>
      <c r="AI252" s="9">
        <v>0</v>
      </c>
      <c r="AJ252" s="9">
        <v>0</v>
      </c>
      <c r="AK252" s="9">
        <v>5</v>
      </c>
      <c r="AL252" s="9">
        <v>5</v>
      </c>
      <c r="AM252" s="9">
        <v>5</v>
      </c>
      <c r="AN252" s="9">
        <v>5</v>
      </c>
      <c r="AO252" s="9">
        <v>5</v>
      </c>
      <c r="AP252" s="9">
        <v>5</v>
      </c>
      <c r="AQ252" s="9">
        <v>5</v>
      </c>
      <c r="AR252" s="9">
        <v>5</v>
      </c>
      <c r="AS252" s="9">
        <v>5</v>
      </c>
      <c r="AT252" s="9">
        <v>21</v>
      </c>
      <c r="AU252" s="9">
        <v>21</v>
      </c>
      <c r="AV252" s="9">
        <v>106</v>
      </c>
      <c r="AW252" s="9">
        <v>193</v>
      </c>
      <c r="AX252" s="9">
        <v>274</v>
      </c>
      <c r="AY252" s="9">
        <v>353</v>
      </c>
      <c r="AZ252" s="9">
        <v>421</v>
      </c>
      <c r="BA252" s="9">
        <v>487</v>
      </c>
      <c r="BB252" s="9">
        <v>554</v>
      </c>
      <c r="BC252" s="9">
        <v>617</v>
      </c>
      <c r="BD252" s="9">
        <v>617</v>
      </c>
      <c r="BE252" s="9">
        <v>617</v>
      </c>
      <c r="BF252" s="9">
        <v>617</v>
      </c>
      <c r="BG252" s="9">
        <v>617</v>
      </c>
      <c r="BH252" s="9">
        <v>617</v>
      </c>
      <c r="BI252" s="9">
        <v>617</v>
      </c>
      <c r="BJ252" s="9">
        <v>617</v>
      </c>
      <c r="BK252" s="9">
        <v>617</v>
      </c>
      <c r="BL252" s="9">
        <v>617</v>
      </c>
      <c r="BM252" s="9">
        <v>617</v>
      </c>
      <c r="BN252" s="9">
        <v>617</v>
      </c>
      <c r="BO252" s="9">
        <v>0</v>
      </c>
      <c r="BP252" s="9">
        <v>0</v>
      </c>
      <c r="BQ252" s="9">
        <v>73</v>
      </c>
      <c r="BR252" s="9">
        <v>73</v>
      </c>
      <c r="BS252" s="9">
        <v>73</v>
      </c>
      <c r="BT252" s="9">
        <v>73</v>
      </c>
      <c r="BU252" s="9">
        <v>73</v>
      </c>
      <c r="BV252" s="9">
        <v>73</v>
      </c>
      <c r="BW252" s="9">
        <v>73</v>
      </c>
      <c r="BX252" s="9">
        <v>73</v>
      </c>
      <c r="BY252" s="9">
        <v>73</v>
      </c>
      <c r="BZ252" s="9">
        <v>193</v>
      </c>
      <c r="CA252" s="9">
        <v>193</v>
      </c>
      <c r="CB252" s="9">
        <v>313</v>
      </c>
      <c r="CC252" s="9">
        <v>433</v>
      </c>
      <c r="CD252" s="9">
        <v>549</v>
      </c>
      <c r="CE252" s="9">
        <v>661</v>
      </c>
      <c r="CF252" s="9">
        <v>777</v>
      </c>
      <c r="CG252" s="9">
        <v>889</v>
      </c>
      <c r="CH252" s="9">
        <v>1001</v>
      </c>
      <c r="CI252" s="9">
        <v>1082</v>
      </c>
      <c r="CJ252" s="9">
        <v>1082</v>
      </c>
      <c r="CK252" s="9">
        <v>1082</v>
      </c>
      <c r="CL252" s="9">
        <v>1082</v>
      </c>
      <c r="CM252" s="9">
        <v>1082</v>
      </c>
      <c r="CN252" s="9">
        <v>1082</v>
      </c>
      <c r="CO252" s="9">
        <v>1082</v>
      </c>
      <c r="CP252" s="9">
        <v>1082</v>
      </c>
      <c r="CQ252" s="9">
        <v>1082</v>
      </c>
      <c r="CR252" s="9">
        <v>1082</v>
      </c>
      <c r="CS252" s="9">
        <v>1082</v>
      </c>
      <c r="CT252" s="9">
        <v>1082</v>
      </c>
      <c r="CU252" s="9">
        <v>0</v>
      </c>
      <c r="CV252" s="9">
        <v>0</v>
      </c>
      <c r="CW252" s="9">
        <v>73</v>
      </c>
      <c r="CX252" s="9">
        <v>73</v>
      </c>
      <c r="CY252" s="9">
        <v>73</v>
      </c>
      <c r="CZ252" s="9">
        <v>73</v>
      </c>
      <c r="DA252" s="9">
        <v>73</v>
      </c>
      <c r="DB252" s="9">
        <v>73</v>
      </c>
      <c r="DC252" s="9">
        <v>73</v>
      </c>
      <c r="DD252" s="9">
        <v>73</v>
      </c>
      <c r="DE252" s="9">
        <v>73</v>
      </c>
      <c r="DF252" s="9">
        <v>193</v>
      </c>
      <c r="DG252" s="9">
        <v>193</v>
      </c>
      <c r="DH252" s="9">
        <v>313</v>
      </c>
      <c r="DI252" s="9">
        <v>433</v>
      </c>
      <c r="DJ252" s="9">
        <v>549</v>
      </c>
      <c r="DK252" s="9">
        <v>661</v>
      </c>
      <c r="DL252" s="9">
        <v>777</v>
      </c>
      <c r="DM252" s="9">
        <v>889</v>
      </c>
      <c r="DN252" s="9">
        <v>1001</v>
      </c>
      <c r="DO252" s="9">
        <v>1109</v>
      </c>
      <c r="DP252" s="9">
        <v>1109</v>
      </c>
      <c r="DQ252" s="9">
        <v>1109</v>
      </c>
      <c r="DR252" s="9">
        <v>1109</v>
      </c>
      <c r="DS252" s="9">
        <v>1109</v>
      </c>
      <c r="DT252" s="9">
        <v>1109</v>
      </c>
      <c r="DU252" s="9">
        <v>1109</v>
      </c>
      <c r="DV252" s="9">
        <v>1109</v>
      </c>
      <c r="DW252" s="9">
        <v>1109</v>
      </c>
      <c r="DX252" s="9">
        <v>1109</v>
      </c>
      <c r="DY252" s="9">
        <v>1109</v>
      </c>
      <c r="DZ252" s="9">
        <v>1109</v>
      </c>
    </row>
    <row r="253" spans="2:130" x14ac:dyDescent="0.25">
      <c r="B253" t="s">
        <v>252</v>
      </c>
      <c r="C253" s="9">
        <v>0</v>
      </c>
      <c r="D253" s="9">
        <v>4</v>
      </c>
      <c r="E253" s="9">
        <v>11</v>
      </c>
      <c r="F253" s="9">
        <v>18</v>
      </c>
      <c r="G253" s="9">
        <v>25</v>
      </c>
      <c r="H253" s="9">
        <v>32</v>
      </c>
      <c r="I253" s="9">
        <v>39</v>
      </c>
      <c r="J253" s="9">
        <v>57</v>
      </c>
      <c r="K253" s="9">
        <v>75</v>
      </c>
      <c r="L253" s="9">
        <v>93</v>
      </c>
      <c r="M253" s="9">
        <v>111</v>
      </c>
      <c r="N253" s="9">
        <v>129</v>
      </c>
      <c r="O253" s="9">
        <v>178</v>
      </c>
      <c r="P253" s="9">
        <v>227</v>
      </c>
      <c r="Q253" s="9">
        <v>276</v>
      </c>
      <c r="R253" s="9">
        <v>325</v>
      </c>
      <c r="S253" s="9">
        <v>374</v>
      </c>
      <c r="T253" s="9">
        <v>411</v>
      </c>
      <c r="U253" s="9">
        <v>448</v>
      </c>
      <c r="V253" s="9">
        <v>485</v>
      </c>
      <c r="W253" s="9">
        <v>522</v>
      </c>
      <c r="X253" s="9">
        <v>559</v>
      </c>
      <c r="Y253" s="9">
        <v>604</v>
      </c>
      <c r="Z253" s="9">
        <v>649</v>
      </c>
      <c r="AA253" s="9">
        <v>694</v>
      </c>
      <c r="AB253" s="9">
        <v>739</v>
      </c>
      <c r="AC253" s="9">
        <v>784</v>
      </c>
      <c r="AD253" s="9">
        <v>841</v>
      </c>
      <c r="AE253" s="9">
        <v>898</v>
      </c>
      <c r="AF253" s="9">
        <v>955</v>
      </c>
      <c r="AG253" s="9">
        <v>1012</v>
      </c>
      <c r="AH253" s="9">
        <v>1069</v>
      </c>
      <c r="AI253" s="9">
        <v>0</v>
      </c>
      <c r="AJ253" s="9">
        <v>6</v>
      </c>
      <c r="AK253" s="9">
        <v>12</v>
      </c>
      <c r="AL253" s="9">
        <v>18</v>
      </c>
      <c r="AM253" s="9">
        <v>24</v>
      </c>
      <c r="AN253" s="9">
        <v>30</v>
      </c>
      <c r="AO253" s="9">
        <v>36</v>
      </c>
      <c r="AP253" s="9">
        <v>73</v>
      </c>
      <c r="AQ253" s="9">
        <v>110</v>
      </c>
      <c r="AR253" s="9">
        <v>147</v>
      </c>
      <c r="AS253" s="9">
        <v>184</v>
      </c>
      <c r="AT253" s="9">
        <v>221</v>
      </c>
      <c r="AU253" s="9">
        <v>362</v>
      </c>
      <c r="AV253" s="9">
        <v>503</v>
      </c>
      <c r="AW253" s="9">
        <v>644</v>
      </c>
      <c r="AX253" s="9">
        <v>785</v>
      </c>
      <c r="AY253" s="9">
        <v>926</v>
      </c>
      <c r="AZ253" s="9">
        <v>1052</v>
      </c>
      <c r="BA253" s="9">
        <v>1178</v>
      </c>
      <c r="BB253" s="9">
        <v>1304</v>
      </c>
      <c r="BC253" s="9">
        <v>1430</v>
      </c>
      <c r="BD253" s="9">
        <v>1556</v>
      </c>
      <c r="BE253" s="9">
        <v>1901</v>
      </c>
      <c r="BF253" s="9">
        <v>2246</v>
      </c>
      <c r="BG253" s="9">
        <v>2591</v>
      </c>
      <c r="BH253" s="9">
        <v>2936</v>
      </c>
      <c r="BI253" s="9">
        <v>3281</v>
      </c>
      <c r="BJ253" s="9">
        <v>3655</v>
      </c>
      <c r="BK253" s="9">
        <v>4029</v>
      </c>
      <c r="BL253" s="9">
        <v>4403</v>
      </c>
      <c r="BM253" s="9">
        <v>4777</v>
      </c>
      <c r="BN253" s="9">
        <v>5151</v>
      </c>
      <c r="BO253" s="9">
        <v>0</v>
      </c>
      <c r="BP253" s="9">
        <v>10</v>
      </c>
      <c r="BQ253" s="9">
        <v>71</v>
      </c>
      <c r="BR253" s="9">
        <v>132</v>
      </c>
      <c r="BS253" s="9">
        <v>193</v>
      </c>
      <c r="BT253" s="9">
        <v>254</v>
      </c>
      <c r="BU253" s="9">
        <v>315</v>
      </c>
      <c r="BV253" s="9">
        <v>650</v>
      </c>
      <c r="BW253" s="9">
        <v>985</v>
      </c>
      <c r="BX253" s="9">
        <v>1320</v>
      </c>
      <c r="BY253" s="9">
        <v>1655</v>
      </c>
      <c r="BZ253" s="9">
        <v>1990</v>
      </c>
      <c r="CA253" s="9">
        <v>2410</v>
      </c>
      <c r="CB253" s="9">
        <v>2830</v>
      </c>
      <c r="CC253" s="9">
        <v>2830</v>
      </c>
      <c r="CD253" s="9">
        <v>2830</v>
      </c>
      <c r="CE253" s="9">
        <v>2830</v>
      </c>
      <c r="CF253" s="9">
        <v>2830</v>
      </c>
      <c r="CG253" s="9">
        <v>2830</v>
      </c>
      <c r="CH253" s="9">
        <v>2830</v>
      </c>
      <c r="CI253" s="9">
        <v>2830</v>
      </c>
      <c r="CJ253" s="9">
        <v>2830</v>
      </c>
      <c r="CK253" s="9">
        <v>2830</v>
      </c>
      <c r="CL253" s="9">
        <v>2830</v>
      </c>
      <c r="CM253" s="9">
        <v>2830</v>
      </c>
      <c r="CN253" s="9">
        <v>2830</v>
      </c>
      <c r="CO253" s="9">
        <v>2830</v>
      </c>
      <c r="CP253" s="9">
        <v>2830</v>
      </c>
      <c r="CQ253" s="9">
        <v>2830</v>
      </c>
      <c r="CR253" s="9">
        <v>2830</v>
      </c>
      <c r="CS253" s="9">
        <v>2830</v>
      </c>
      <c r="CT253" s="9">
        <v>2830</v>
      </c>
      <c r="CU253" s="9">
        <v>0</v>
      </c>
      <c r="CV253" s="9">
        <v>10</v>
      </c>
      <c r="CW253" s="9">
        <v>71</v>
      </c>
      <c r="CX253" s="9">
        <v>132</v>
      </c>
      <c r="CY253" s="9">
        <v>193</v>
      </c>
      <c r="CZ253" s="9">
        <v>254</v>
      </c>
      <c r="DA253" s="9">
        <v>315</v>
      </c>
      <c r="DB253" s="9">
        <v>650</v>
      </c>
      <c r="DC253" s="9">
        <v>985</v>
      </c>
      <c r="DD253" s="9">
        <v>1320</v>
      </c>
      <c r="DE253" s="9">
        <v>1655</v>
      </c>
      <c r="DF253" s="9">
        <v>1990</v>
      </c>
      <c r="DG253" s="9">
        <v>2410</v>
      </c>
      <c r="DH253" s="9">
        <v>2830</v>
      </c>
      <c r="DI253" s="9">
        <v>3250</v>
      </c>
      <c r="DJ253" s="9">
        <v>3670</v>
      </c>
      <c r="DK253" s="9">
        <v>4090</v>
      </c>
      <c r="DL253" s="9">
        <v>4522</v>
      </c>
      <c r="DM253" s="9">
        <v>4954</v>
      </c>
      <c r="DN253" s="9">
        <v>5386</v>
      </c>
      <c r="DO253" s="9">
        <v>5818</v>
      </c>
      <c r="DP253" s="9">
        <v>6250</v>
      </c>
      <c r="DQ253" s="9">
        <v>6682</v>
      </c>
      <c r="DR253" s="9">
        <v>7114</v>
      </c>
      <c r="DS253" s="9">
        <v>7546</v>
      </c>
      <c r="DT253" s="9">
        <v>7978</v>
      </c>
      <c r="DU253" s="9">
        <v>8410</v>
      </c>
      <c r="DV253" s="9">
        <v>8410</v>
      </c>
      <c r="DW253" s="9">
        <v>8410</v>
      </c>
      <c r="DX253" s="9">
        <v>8410</v>
      </c>
      <c r="DY253" s="9">
        <v>8410</v>
      </c>
      <c r="DZ253" s="9">
        <v>8410</v>
      </c>
    </row>
    <row r="254" spans="2:130" x14ac:dyDescent="0.25">
      <c r="B254" t="s">
        <v>253</v>
      </c>
      <c r="C254" s="9">
        <v>0</v>
      </c>
      <c r="D254" s="9">
        <v>4</v>
      </c>
      <c r="E254" s="9">
        <v>7</v>
      </c>
      <c r="F254" s="9">
        <v>10</v>
      </c>
      <c r="G254" s="9">
        <v>14</v>
      </c>
      <c r="H254" s="9">
        <v>17</v>
      </c>
      <c r="I254" s="9">
        <v>20</v>
      </c>
      <c r="J254" s="9">
        <v>30</v>
      </c>
      <c r="K254" s="9">
        <v>40</v>
      </c>
      <c r="L254" s="9">
        <v>51</v>
      </c>
      <c r="M254" s="9">
        <v>60</v>
      </c>
      <c r="N254" s="9">
        <v>70</v>
      </c>
      <c r="O254" s="9">
        <v>98</v>
      </c>
      <c r="P254" s="9">
        <v>125</v>
      </c>
      <c r="Q254" s="9">
        <v>153</v>
      </c>
      <c r="R254" s="9">
        <v>180</v>
      </c>
      <c r="S254" s="9">
        <v>206</v>
      </c>
      <c r="T254" s="9">
        <v>229</v>
      </c>
      <c r="U254" s="9">
        <v>250</v>
      </c>
      <c r="V254" s="9">
        <v>272</v>
      </c>
      <c r="W254" s="9">
        <v>293</v>
      </c>
      <c r="X254" s="9">
        <v>317</v>
      </c>
      <c r="Y254" s="9">
        <v>341</v>
      </c>
      <c r="Z254" s="9">
        <v>366</v>
      </c>
      <c r="AA254" s="9">
        <v>391</v>
      </c>
      <c r="AB254" s="9">
        <v>415</v>
      </c>
      <c r="AC254" s="9">
        <v>440</v>
      </c>
      <c r="AD254" s="9">
        <v>464</v>
      </c>
      <c r="AE254" s="9">
        <v>488</v>
      </c>
      <c r="AF254" s="9">
        <v>512</v>
      </c>
      <c r="AG254" s="9">
        <v>536</v>
      </c>
      <c r="AH254" s="9">
        <v>559</v>
      </c>
      <c r="AI254" s="9">
        <v>0</v>
      </c>
      <c r="AJ254" s="9">
        <v>11</v>
      </c>
      <c r="AK254" s="9">
        <v>15</v>
      </c>
      <c r="AL254" s="9">
        <v>20</v>
      </c>
      <c r="AM254" s="9">
        <v>25</v>
      </c>
      <c r="AN254" s="9">
        <v>30</v>
      </c>
      <c r="AO254" s="9">
        <v>35</v>
      </c>
      <c r="AP254" s="9">
        <v>53</v>
      </c>
      <c r="AQ254" s="9">
        <v>71</v>
      </c>
      <c r="AR254" s="9">
        <v>89</v>
      </c>
      <c r="AS254" s="9">
        <v>106</v>
      </c>
      <c r="AT254" s="9">
        <v>123</v>
      </c>
      <c r="AU254" s="9">
        <v>207</v>
      </c>
      <c r="AV254" s="9">
        <v>291</v>
      </c>
      <c r="AW254" s="9">
        <v>376</v>
      </c>
      <c r="AX254" s="9">
        <v>456</v>
      </c>
      <c r="AY254" s="9">
        <v>536</v>
      </c>
      <c r="AZ254" s="9">
        <v>603</v>
      </c>
      <c r="BA254" s="9">
        <v>668</v>
      </c>
      <c r="BB254" s="9">
        <v>734</v>
      </c>
      <c r="BC254" s="9">
        <v>796</v>
      </c>
      <c r="BD254" s="9">
        <v>867</v>
      </c>
      <c r="BE254" s="9">
        <v>959</v>
      </c>
      <c r="BF254" s="9">
        <v>1052</v>
      </c>
      <c r="BG254" s="9">
        <v>1144</v>
      </c>
      <c r="BH254" s="9">
        <v>1236</v>
      </c>
      <c r="BI254" s="9">
        <v>1328</v>
      </c>
      <c r="BJ254" s="9">
        <v>1412</v>
      </c>
      <c r="BK254" s="9">
        <v>1496</v>
      </c>
      <c r="BL254" s="9">
        <v>1580</v>
      </c>
      <c r="BM254" s="9">
        <v>1664</v>
      </c>
      <c r="BN254" s="9">
        <v>1748</v>
      </c>
      <c r="BO254" s="9">
        <v>0</v>
      </c>
      <c r="BP254" s="9">
        <v>30</v>
      </c>
      <c r="BQ254" s="9">
        <v>92</v>
      </c>
      <c r="BR254" s="9">
        <v>169</v>
      </c>
      <c r="BS254" s="9">
        <v>243</v>
      </c>
      <c r="BT254" s="9">
        <v>316</v>
      </c>
      <c r="BU254" s="9">
        <v>388</v>
      </c>
      <c r="BV254" s="9">
        <v>630</v>
      </c>
      <c r="BW254" s="9">
        <v>873</v>
      </c>
      <c r="BX254" s="9">
        <v>1117</v>
      </c>
      <c r="BY254" s="9">
        <v>1354</v>
      </c>
      <c r="BZ254" s="9">
        <v>1591</v>
      </c>
      <c r="CA254" s="9">
        <v>1868</v>
      </c>
      <c r="CB254" s="9">
        <v>2145</v>
      </c>
      <c r="CC254" s="9">
        <v>2319</v>
      </c>
      <c r="CD254" s="9">
        <v>2488</v>
      </c>
      <c r="CE254" s="9">
        <v>2658</v>
      </c>
      <c r="CF254" s="9">
        <v>2777</v>
      </c>
      <c r="CG254" s="9">
        <v>2884</v>
      </c>
      <c r="CH254" s="9">
        <v>2966</v>
      </c>
      <c r="CI254" s="9">
        <v>3022</v>
      </c>
      <c r="CJ254" s="9">
        <v>3060</v>
      </c>
      <c r="CK254" s="9">
        <v>3060</v>
      </c>
      <c r="CL254" s="9">
        <v>3060</v>
      </c>
      <c r="CM254" s="9">
        <v>3060</v>
      </c>
      <c r="CN254" s="9">
        <v>3099</v>
      </c>
      <c r="CO254" s="9">
        <v>3139</v>
      </c>
      <c r="CP254" s="9">
        <v>3141</v>
      </c>
      <c r="CQ254" s="9">
        <v>3143</v>
      </c>
      <c r="CR254" s="9">
        <v>3143</v>
      </c>
      <c r="CS254" s="9">
        <v>3143</v>
      </c>
      <c r="CT254" s="9">
        <v>3143</v>
      </c>
      <c r="CU254" s="9">
        <v>0</v>
      </c>
      <c r="CV254" s="9">
        <v>30</v>
      </c>
      <c r="CW254" s="9">
        <v>92</v>
      </c>
      <c r="CX254" s="9">
        <v>169</v>
      </c>
      <c r="CY254" s="9">
        <v>243</v>
      </c>
      <c r="CZ254" s="9">
        <v>316</v>
      </c>
      <c r="DA254" s="9">
        <v>388</v>
      </c>
      <c r="DB254" s="9">
        <v>630</v>
      </c>
      <c r="DC254" s="9">
        <v>873</v>
      </c>
      <c r="DD254" s="9">
        <v>1117</v>
      </c>
      <c r="DE254" s="9">
        <v>1354</v>
      </c>
      <c r="DF254" s="9">
        <v>1592</v>
      </c>
      <c r="DG254" s="9">
        <v>1870</v>
      </c>
      <c r="DH254" s="9">
        <v>2148</v>
      </c>
      <c r="DI254" s="9">
        <v>2427</v>
      </c>
      <c r="DJ254" s="9">
        <v>2702</v>
      </c>
      <c r="DK254" s="9">
        <v>2979</v>
      </c>
      <c r="DL254" s="9">
        <v>3258</v>
      </c>
      <c r="DM254" s="9">
        <v>3536</v>
      </c>
      <c r="DN254" s="9">
        <v>3816</v>
      </c>
      <c r="DO254" s="9">
        <v>4094</v>
      </c>
      <c r="DP254" s="9">
        <v>4245</v>
      </c>
      <c r="DQ254" s="9">
        <v>4396</v>
      </c>
      <c r="DR254" s="9">
        <v>4547</v>
      </c>
      <c r="DS254" s="9">
        <v>4698</v>
      </c>
      <c r="DT254" s="9">
        <v>4849</v>
      </c>
      <c r="DU254" s="9">
        <v>5000</v>
      </c>
      <c r="DV254" s="9">
        <v>5088</v>
      </c>
      <c r="DW254" s="9">
        <v>5176</v>
      </c>
      <c r="DX254" s="9">
        <v>5264</v>
      </c>
      <c r="DY254" s="9">
        <v>5352</v>
      </c>
      <c r="DZ254" s="9">
        <v>5440</v>
      </c>
    </row>
    <row r="255" spans="2:130" x14ac:dyDescent="0.25">
      <c r="B255" t="s">
        <v>254</v>
      </c>
      <c r="C255" s="9">
        <v>0</v>
      </c>
      <c r="D255" s="9">
        <v>2</v>
      </c>
      <c r="E255" s="9">
        <v>6</v>
      </c>
      <c r="F255" s="9">
        <v>10</v>
      </c>
      <c r="G255" s="9">
        <v>13</v>
      </c>
      <c r="H255" s="9">
        <v>17</v>
      </c>
      <c r="I255" s="9">
        <v>21</v>
      </c>
      <c r="J255" s="9">
        <v>25</v>
      </c>
      <c r="K255" s="9">
        <v>30</v>
      </c>
      <c r="L255" s="9">
        <v>35</v>
      </c>
      <c r="M255" s="9">
        <v>40</v>
      </c>
      <c r="N255" s="9">
        <v>45</v>
      </c>
      <c r="O255" s="9">
        <v>57</v>
      </c>
      <c r="P255" s="9">
        <v>70</v>
      </c>
      <c r="Q255" s="9">
        <v>83</v>
      </c>
      <c r="R255" s="9">
        <v>95</v>
      </c>
      <c r="S255" s="9">
        <v>107</v>
      </c>
      <c r="T255" s="9">
        <v>116</v>
      </c>
      <c r="U255" s="9">
        <v>125</v>
      </c>
      <c r="V255" s="9">
        <v>134</v>
      </c>
      <c r="W255" s="9">
        <v>144</v>
      </c>
      <c r="X255" s="9">
        <v>154</v>
      </c>
      <c r="Y255" s="9">
        <v>163</v>
      </c>
      <c r="Z255" s="9">
        <v>171</v>
      </c>
      <c r="AA255" s="9">
        <v>180</v>
      </c>
      <c r="AB255" s="9">
        <v>189</v>
      </c>
      <c r="AC255" s="9">
        <v>198</v>
      </c>
      <c r="AD255" s="9">
        <v>208</v>
      </c>
      <c r="AE255" s="9">
        <v>218</v>
      </c>
      <c r="AF255" s="9">
        <v>229</v>
      </c>
      <c r="AG255" s="9">
        <v>239</v>
      </c>
      <c r="AH255" s="9">
        <v>249</v>
      </c>
      <c r="AI255" s="9">
        <v>0</v>
      </c>
      <c r="AJ255" s="9">
        <v>5</v>
      </c>
      <c r="AK255" s="9">
        <v>9</v>
      </c>
      <c r="AL255" s="9">
        <v>13</v>
      </c>
      <c r="AM255" s="9">
        <v>17</v>
      </c>
      <c r="AN255" s="9">
        <v>21</v>
      </c>
      <c r="AO255" s="9">
        <v>25</v>
      </c>
      <c r="AP255" s="9">
        <v>34</v>
      </c>
      <c r="AQ255" s="9">
        <v>42</v>
      </c>
      <c r="AR255" s="9">
        <v>51</v>
      </c>
      <c r="AS255" s="9">
        <v>59</v>
      </c>
      <c r="AT255" s="9">
        <v>67</v>
      </c>
      <c r="AU255" s="9">
        <v>100</v>
      </c>
      <c r="AV255" s="9">
        <v>132</v>
      </c>
      <c r="AW255" s="9">
        <v>164</v>
      </c>
      <c r="AX255" s="9">
        <v>196</v>
      </c>
      <c r="AY255" s="9">
        <v>225</v>
      </c>
      <c r="AZ255" s="9">
        <v>250</v>
      </c>
      <c r="BA255" s="9">
        <v>274</v>
      </c>
      <c r="BB255" s="9">
        <v>299</v>
      </c>
      <c r="BC255" s="9">
        <v>324</v>
      </c>
      <c r="BD255" s="9">
        <v>351</v>
      </c>
      <c r="BE255" s="9">
        <v>391</v>
      </c>
      <c r="BF255" s="9">
        <v>430</v>
      </c>
      <c r="BG255" s="9">
        <v>469</v>
      </c>
      <c r="BH255" s="9">
        <v>508</v>
      </c>
      <c r="BI255" s="9">
        <v>548</v>
      </c>
      <c r="BJ255" s="9">
        <v>586</v>
      </c>
      <c r="BK255" s="9">
        <v>623</v>
      </c>
      <c r="BL255" s="9">
        <v>661</v>
      </c>
      <c r="BM255" s="9">
        <v>699</v>
      </c>
      <c r="BN255" s="9">
        <v>737</v>
      </c>
      <c r="BO255" s="9">
        <v>0</v>
      </c>
      <c r="BP255" s="9">
        <v>12</v>
      </c>
      <c r="BQ255" s="9">
        <v>36</v>
      </c>
      <c r="BR255" s="9">
        <v>64</v>
      </c>
      <c r="BS255" s="9">
        <v>89</v>
      </c>
      <c r="BT255" s="9">
        <v>114</v>
      </c>
      <c r="BU255" s="9">
        <v>139</v>
      </c>
      <c r="BV255" s="9">
        <v>213</v>
      </c>
      <c r="BW255" s="9">
        <v>287</v>
      </c>
      <c r="BX255" s="9">
        <v>361</v>
      </c>
      <c r="BY255" s="9">
        <v>434</v>
      </c>
      <c r="BZ255" s="9">
        <v>507</v>
      </c>
      <c r="CA255" s="9">
        <v>590</v>
      </c>
      <c r="CB255" s="9">
        <v>673</v>
      </c>
      <c r="CC255" s="9">
        <v>718</v>
      </c>
      <c r="CD255" s="9">
        <v>763</v>
      </c>
      <c r="CE255" s="9">
        <v>804</v>
      </c>
      <c r="CF255" s="9">
        <v>835</v>
      </c>
      <c r="CG255" s="9">
        <v>864</v>
      </c>
      <c r="CH255" s="9">
        <v>887</v>
      </c>
      <c r="CI255" s="9">
        <v>904</v>
      </c>
      <c r="CJ255" s="9">
        <v>916</v>
      </c>
      <c r="CK255" s="9">
        <v>916</v>
      </c>
      <c r="CL255" s="9">
        <v>916</v>
      </c>
      <c r="CM255" s="9">
        <v>916</v>
      </c>
      <c r="CN255" s="9">
        <v>927</v>
      </c>
      <c r="CO255" s="9">
        <v>939</v>
      </c>
      <c r="CP255" s="9">
        <v>940</v>
      </c>
      <c r="CQ255" s="9">
        <v>940</v>
      </c>
      <c r="CR255" s="9">
        <v>940</v>
      </c>
      <c r="CS255" s="9">
        <v>940</v>
      </c>
      <c r="CT255" s="9">
        <v>940</v>
      </c>
      <c r="CU255" s="9">
        <v>0</v>
      </c>
      <c r="CV255" s="9">
        <v>12</v>
      </c>
      <c r="CW255" s="9">
        <v>36</v>
      </c>
      <c r="CX255" s="9">
        <v>64</v>
      </c>
      <c r="CY255" s="9">
        <v>89</v>
      </c>
      <c r="CZ255" s="9">
        <v>114</v>
      </c>
      <c r="DA255" s="9">
        <v>139</v>
      </c>
      <c r="DB255" s="9">
        <v>212</v>
      </c>
      <c r="DC255" s="9">
        <v>285</v>
      </c>
      <c r="DD255" s="9">
        <v>358</v>
      </c>
      <c r="DE255" s="9">
        <v>430</v>
      </c>
      <c r="DF255" s="9">
        <v>502</v>
      </c>
      <c r="DG255" s="9">
        <v>585</v>
      </c>
      <c r="DH255" s="9">
        <v>668</v>
      </c>
      <c r="DI255" s="9">
        <v>751</v>
      </c>
      <c r="DJ255" s="9">
        <v>834</v>
      </c>
      <c r="DK255" s="9">
        <v>913</v>
      </c>
      <c r="DL255" s="9">
        <v>973</v>
      </c>
      <c r="DM255" s="9">
        <v>1033</v>
      </c>
      <c r="DN255" s="9">
        <v>1093</v>
      </c>
      <c r="DO255" s="9">
        <v>1153</v>
      </c>
      <c r="DP255" s="9">
        <v>1217</v>
      </c>
      <c r="DQ255" s="9">
        <v>1281</v>
      </c>
      <c r="DR255" s="9">
        <v>1345</v>
      </c>
      <c r="DS255" s="9">
        <v>1409</v>
      </c>
      <c r="DT255" s="9">
        <v>1473</v>
      </c>
      <c r="DU255" s="9">
        <v>1537</v>
      </c>
      <c r="DV255" s="9">
        <v>1569</v>
      </c>
      <c r="DW255" s="9">
        <v>1601</v>
      </c>
      <c r="DX255" s="9">
        <v>1633</v>
      </c>
      <c r="DY255" s="9">
        <v>1665</v>
      </c>
      <c r="DZ255" s="9">
        <v>1697</v>
      </c>
    </row>
    <row r="256" spans="2:130" x14ac:dyDescent="0.25">
      <c r="B256" t="s">
        <v>255</v>
      </c>
      <c r="C256" s="9">
        <v>0</v>
      </c>
      <c r="D256" s="9">
        <v>0</v>
      </c>
      <c r="E256" s="9">
        <v>0</v>
      </c>
      <c r="F256" s="9">
        <v>0</v>
      </c>
      <c r="G256" s="9">
        <v>0</v>
      </c>
      <c r="H256" s="9">
        <v>0</v>
      </c>
      <c r="I256" s="9">
        <v>0</v>
      </c>
      <c r="J256" s="9">
        <v>0</v>
      </c>
      <c r="K256" s="9">
        <v>0</v>
      </c>
      <c r="L256" s="9">
        <v>0</v>
      </c>
      <c r="M256" s="9">
        <v>0</v>
      </c>
      <c r="N256" s="9">
        <v>0</v>
      </c>
      <c r="O256" s="9">
        <v>0</v>
      </c>
      <c r="P256" s="9">
        <v>0</v>
      </c>
      <c r="Q256" s="9">
        <v>0</v>
      </c>
      <c r="R256" s="9">
        <v>0</v>
      </c>
      <c r="S256" s="9">
        <v>0</v>
      </c>
      <c r="T256" s="9">
        <v>0</v>
      </c>
      <c r="U256" s="9">
        <v>0</v>
      </c>
      <c r="V256" s="9">
        <v>0</v>
      </c>
      <c r="W256" s="9">
        <v>25</v>
      </c>
      <c r="X256" s="9">
        <v>25</v>
      </c>
      <c r="Y256" s="9">
        <v>25</v>
      </c>
      <c r="Z256" s="9">
        <v>25</v>
      </c>
      <c r="AA256" s="9">
        <v>25</v>
      </c>
      <c r="AB256" s="9">
        <v>25</v>
      </c>
      <c r="AC256" s="9">
        <v>25</v>
      </c>
      <c r="AD256" s="9">
        <v>25</v>
      </c>
      <c r="AE256" s="9">
        <v>25</v>
      </c>
      <c r="AF256" s="9">
        <v>25</v>
      </c>
      <c r="AG256" s="9">
        <v>25</v>
      </c>
      <c r="AH256" s="9">
        <v>25</v>
      </c>
      <c r="AI256" s="9">
        <v>0</v>
      </c>
      <c r="AJ256" s="9">
        <v>0</v>
      </c>
      <c r="AK256" s="9">
        <v>0</v>
      </c>
      <c r="AL256" s="9">
        <v>0</v>
      </c>
      <c r="AM256" s="9">
        <v>0</v>
      </c>
      <c r="AN256" s="9">
        <v>0</v>
      </c>
      <c r="AO256" s="9">
        <v>0</v>
      </c>
      <c r="AP256" s="9">
        <v>0</v>
      </c>
      <c r="AQ256" s="9">
        <v>0</v>
      </c>
      <c r="AR256" s="9">
        <v>0</v>
      </c>
      <c r="AS256" s="9">
        <v>0</v>
      </c>
      <c r="AT256" s="9">
        <v>0</v>
      </c>
      <c r="AU256" s="9">
        <v>0</v>
      </c>
      <c r="AV256" s="9">
        <v>0</v>
      </c>
      <c r="AW256" s="9">
        <v>0</v>
      </c>
      <c r="AX256" s="9">
        <v>0</v>
      </c>
      <c r="AY256" s="9">
        <v>0</v>
      </c>
      <c r="AZ256" s="9">
        <v>0</v>
      </c>
      <c r="BA256" s="9">
        <v>0</v>
      </c>
      <c r="BB256" s="9">
        <v>0</v>
      </c>
      <c r="BC256" s="9">
        <v>70</v>
      </c>
      <c r="BD256" s="9">
        <v>70</v>
      </c>
      <c r="BE256" s="9">
        <v>70</v>
      </c>
      <c r="BF256" s="9">
        <v>70</v>
      </c>
      <c r="BG256" s="9">
        <v>70</v>
      </c>
      <c r="BH256" s="9">
        <v>70</v>
      </c>
      <c r="BI256" s="9">
        <v>70</v>
      </c>
      <c r="BJ256" s="9">
        <v>70</v>
      </c>
      <c r="BK256" s="9">
        <v>70</v>
      </c>
      <c r="BL256" s="9">
        <v>70</v>
      </c>
      <c r="BM256" s="9">
        <v>70</v>
      </c>
      <c r="BN256" s="9">
        <v>70</v>
      </c>
      <c r="BO256" s="9">
        <v>0</v>
      </c>
      <c r="BP256" s="9">
        <v>0</v>
      </c>
      <c r="BQ256" s="9">
        <v>0</v>
      </c>
      <c r="BR256" s="9">
        <v>0</v>
      </c>
      <c r="BS256" s="9">
        <v>0</v>
      </c>
      <c r="BT256" s="9">
        <v>0</v>
      </c>
      <c r="BU256" s="9">
        <v>0</v>
      </c>
      <c r="BV256" s="9">
        <v>0</v>
      </c>
      <c r="BW256" s="9">
        <v>0</v>
      </c>
      <c r="BX256" s="9">
        <v>0</v>
      </c>
      <c r="BY256" s="9">
        <v>0</v>
      </c>
      <c r="BZ256" s="9">
        <v>0</v>
      </c>
      <c r="CA256" s="9">
        <v>0</v>
      </c>
      <c r="CB256" s="9">
        <v>0</v>
      </c>
      <c r="CC256" s="9">
        <v>0</v>
      </c>
      <c r="CD256" s="9">
        <v>0</v>
      </c>
      <c r="CE256" s="9">
        <v>0</v>
      </c>
      <c r="CF256" s="9">
        <v>0</v>
      </c>
      <c r="CG256" s="9">
        <v>0</v>
      </c>
      <c r="CH256" s="9">
        <v>0</v>
      </c>
      <c r="CI256" s="9">
        <v>90</v>
      </c>
      <c r="CJ256" s="9">
        <v>90</v>
      </c>
      <c r="CK256" s="9">
        <v>90</v>
      </c>
      <c r="CL256" s="9">
        <v>90</v>
      </c>
      <c r="CM256" s="9">
        <v>90</v>
      </c>
      <c r="CN256" s="9">
        <v>90</v>
      </c>
      <c r="CO256" s="9">
        <v>90</v>
      </c>
      <c r="CP256" s="9">
        <v>90</v>
      </c>
      <c r="CQ256" s="9">
        <v>90</v>
      </c>
      <c r="CR256" s="9">
        <v>90</v>
      </c>
      <c r="CS256" s="9">
        <v>90</v>
      </c>
      <c r="CT256" s="9">
        <v>90</v>
      </c>
      <c r="CU256" s="9">
        <v>0</v>
      </c>
      <c r="CV256" s="9">
        <v>0</v>
      </c>
      <c r="CW256" s="9">
        <v>0</v>
      </c>
      <c r="CX256" s="9">
        <v>0</v>
      </c>
      <c r="CY256" s="9">
        <v>0</v>
      </c>
      <c r="CZ256" s="9">
        <v>0</v>
      </c>
      <c r="DA256" s="9">
        <v>0</v>
      </c>
      <c r="DB256" s="9">
        <v>0</v>
      </c>
      <c r="DC256" s="9">
        <v>0</v>
      </c>
      <c r="DD256" s="9">
        <v>0</v>
      </c>
      <c r="DE256" s="9">
        <v>0</v>
      </c>
      <c r="DF256" s="9">
        <v>0</v>
      </c>
      <c r="DG256" s="9">
        <v>0</v>
      </c>
      <c r="DH256" s="9">
        <v>0</v>
      </c>
      <c r="DI256" s="9">
        <v>0</v>
      </c>
      <c r="DJ256" s="9">
        <v>0</v>
      </c>
      <c r="DK256" s="9">
        <v>0</v>
      </c>
      <c r="DL256" s="9">
        <v>0</v>
      </c>
      <c r="DM256" s="9">
        <v>0</v>
      </c>
      <c r="DN256" s="9">
        <v>0</v>
      </c>
      <c r="DO256" s="9">
        <v>120</v>
      </c>
      <c r="DP256" s="9">
        <v>120</v>
      </c>
      <c r="DQ256" s="9">
        <v>120</v>
      </c>
      <c r="DR256" s="9">
        <v>120</v>
      </c>
      <c r="DS256" s="9">
        <v>120</v>
      </c>
      <c r="DT256" s="9">
        <v>120</v>
      </c>
      <c r="DU256" s="9">
        <v>120</v>
      </c>
      <c r="DV256" s="9">
        <v>120</v>
      </c>
      <c r="DW256" s="9">
        <v>120</v>
      </c>
      <c r="DX256" s="9">
        <v>120</v>
      </c>
      <c r="DY256" s="9">
        <v>120</v>
      </c>
      <c r="DZ256" s="9">
        <v>120</v>
      </c>
    </row>
    <row r="257" spans="2:130" x14ac:dyDescent="0.25">
      <c r="B257" t="s">
        <v>256</v>
      </c>
      <c r="C257" s="9">
        <v>0</v>
      </c>
      <c r="D257" s="9">
        <v>2</v>
      </c>
      <c r="E257" s="9">
        <v>3</v>
      </c>
      <c r="F257" s="9">
        <v>4</v>
      </c>
      <c r="G257" s="9">
        <v>5</v>
      </c>
      <c r="H257" s="9">
        <v>6</v>
      </c>
      <c r="I257" s="9">
        <v>7</v>
      </c>
      <c r="J257" s="9">
        <v>9</v>
      </c>
      <c r="K257" s="9">
        <v>11</v>
      </c>
      <c r="L257" s="9">
        <v>13</v>
      </c>
      <c r="M257" s="9">
        <v>15</v>
      </c>
      <c r="N257" s="9">
        <v>17</v>
      </c>
      <c r="O257" s="9">
        <v>23</v>
      </c>
      <c r="P257" s="9">
        <v>29</v>
      </c>
      <c r="Q257" s="9">
        <v>35</v>
      </c>
      <c r="R257" s="9">
        <v>41</v>
      </c>
      <c r="S257" s="9">
        <v>47</v>
      </c>
      <c r="T257" s="9">
        <v>52</v>
      </c>
      <c r="U257" s="9">
        <v>57</v>
      </c>
      <c r="V257" s="9">
        <v>62</v>
      </c>
      <c r="W257" s="9">
        <v>67</v>
      </c>
      <c r="X257" s="9">
        <v>72</v>
      </c>
      <c r="Y257" s="9">
        <v>78</v>
      </c>
      <c r="Z257" s="9">
        <v>84</v>
      </c>
      <c r="AA257" s="9">
        <v>90</v>
      </c>
      <c r="AB257" s="9">
        <v>96</v>
      </c>
      <c r="AC257" s="9">
        <v>102</v>
      </c>
      <c r="AD257" s="9">
        <v>109</v>
      </c>
      <c r="AE257" s="9">
        <v>116</v>
      </c>
      <c r="AF257" s="9">
        <v>123</v>
      </c>
      <c r="AG257" s="9">
        <v>130</v>
      </c>
      <c r="AH257" s="9">
        <v>137</v>
      </c>
      <c r="AI257" s="9">
        <v>0</v>
      </c>
      <c r="AJ257" s="9">
        <v>2</v>
      </c>
      <c r="AK257" s="9">
        <v>3</v>
      </c>
      <c r="AL257" s="9">
        <v>4</v>
      </c>
      <c r="AM257" s="9">
        <v>5</v>
      </c>
      <c r="AN257" s="9">
        <v>6</v>
      </c>
      <c r="AO257" s="9">
        <v>7</v>
      </c>
      <c r="AP257" s="9">
        <v>12</v>
      </c>
      <c r="AQ257" s="9">
        <v>17</v>
      </c>
      <c r="AR257" s="9">
        <v>22</v>
      </c>
      <c r="AS257" s="9">
        <v>27</v>
      </c>
      <c r="AT257" s="9">
        <v>32</v>
      </c>
      <c r="AU257" s="9">
        <v>50</v>
      </c>
      <c r="AV257" s="9">
        <v>68</v>
      </c>
      <c r="AW257" s="9">
        <v>86</v>
      </c>
      <c r="AX257" s="9">
        <v>104</v>
      </c>
      <c r="AY257" s="9">
        <v>122</v>
      </c>
      <c r="AZ257" s="9">
        <v>138</v>
      </c>
      <c r="BA257" s="9">
        <v>154</v>
      </c>
      <c r="BB257" s="9">
        <v>170</v>
      </c>
      <c r="BC257" s="9">
        <v>186</v>
      </c>
      <c r="BD257" s="9">
        <v>202</v>
      </c>
      <c r="BE257" s="9">
        <v>245</v>
      </c>
      <c r="BF257" s="9">
        <v>288</v>
      </c>
      <c r="BG257" s="9">
        <v>331</v>
      </c>
      <c r="BH257" s="9">
        <v>374</v>
      </c>
      <c r="BI257" s="9">
        <v>417</v>
      </c>
      <c r="BJ257" s="9">
        <v>464</v>
      </c>
      <c r="BK257" s="9">
        <v>511</v>
      </c>
      <c r="BL257" s="9">
        <v>558</v>
      </c>
      <c r="BM257" s="9">
        <v>605</v>
      </c>
      <c r="BN257" s="9">
        <v>652</v>
      </c>
      <c r="BO257" s="9">
        <v>0</v>
      </c>
      <c r="BP257" s="9">
        <v>2</v>
      </c>
      <c r="BQ257" s="9">
        <v>10</v>
      </c>
      <c r="BR257" s="9">
        <v>18</v>
      </c>
      <c r="BS257" s="9">
        <v>26</v>
      </c>
      <c r="BT257" s="9">
        <v>34</v>
      </c>
      <c r="BU257" s="9">
        <v>42</v>
      </c>
      <c r="BV257" s="9">
        <v>201</v>
      </c>
      <c r="BW257" s="9">
        <v>360</v>
      </c>
      <c r="BX257" s="9">
        <v>520</v>
      </c>
      <c r="BY257" s="9">
        <v>678</v>
      </c>
      <c r="BZ257" s="9">
        <v>836</v>
      </c>
      <c r="CA257" s="9">
        <v>1036</v>
      </c>
      <c r="CB257" s="9">
        <v>1236</v>
      </c>
      <c r="CC257" s="9">
        <v>1335</v>
      </c>
      <c r="CD257" s="9">
        <v>1433</v>
      </c>
      <c r="CE257" s="9">
        <v>1532</v>
      </c>
      <c r="CF257" s="9">
        <v>1573</v>
      </c>
      <c r="CG257" s="9">
        <v>1604</v>
      </c>
      <c r="CH257" s="9">
        <v>1606</v>
      </c>
      <c r="CI257" s="9">
        <v>1606</v>
      </c>
      <c r="CJ257" s="9">
        <v>1606</v>
      </c>
      <c r="CK257" s="9">
        <v>1606</v>
      </c>
      <c r="CL257" s="9">
        <v>1606</v>
      </c>
      <c r="CM257" s="9">
        <v>1606</v>
      </c>
      <c r="CN257" s="9">
        <v>1606</v>
      </c>
      <c r="CO257" s="9">
        <v>1606</v>
      </c>
      <c r="CP257" s="9">
        <v>1606</v>
      </c>
      <c r="CQ257" s="9">
        <v>1606</v>
      </c>
      <c r="CR257" s="9">
        <v>1606</v>
      </c>
      <c r="CS257" s="9">
        <v>1606</v>
      </c>
      <c r="CT257" s="9">
        <v>1606</v>
      </c>
      <c r="CU257" s="9">
        <v>0</v>
      </c>
      <c r="CV257" s="9">
        <v>2</v>
      </c>
      <c r="CW257" s="9">
        <v>10</v>
      </c>
      <c r="CX257" s="9">
        <v>18</v>
      </c>
      <c r="CY257" s="9">
        <v>26</v>
      </c>
      <c r="CZ257" s="9">
        <v>34</v>
      </c>
      <c r="DA257" s="9">
        <v>42</v>
      </c>
      <c r="DB257" s="9">
        <v>201</v>
      </c>
      <c r="DC257" s="9">
        <v>360</v>
      </c>
      <c r="DD257" s="9">
        <v>520</v>
      </c>
      <c r="DE257" s="9">
        <v>678</v>
      </c>
      <c r="DF257" s="9">
        <v>836</v>
      </c>
      <c r="DG257" s="9">
        <v>1037</v>
      </c>
      <c r="DH257" s="9">
        <v>1237</v>
      </c>
      <c r="DI257" s="9">
        <v>1439</v>
      </c>
      <c r="DJ257" s="9">
        <v>1641</v>
      </c>
      <c r="DK257" s="9">
        <v>1845</v>
      </c>
      <c r="DL257" s="9">
        <v>2051</v>
      </c>
      <c r="DM257" s="9">
        <v>2260</v>
      </c>
      <c r="DN257" s="9">
        <v>2472</v>
      </c>
      <c r="DO257" s="9">
        <v>2687</v>
      </c>
      <c r="DP257" s="9">
        <v>2908</v>
      </c>
      <c r="DQ257" s="9">
        <v>3135</v>
      </c>
      <c r="DR257" s="9">
        <v>3369</v>
      </c>
      <c r="DS257" s="9">
        <v>3615</v>
      </c>
      <c r="DT257" s="9">
        <v>3876</v>
      </c>
      <c r="DU257" s="9">
        <v>4155</v>
      </c>
      <c r="DV257" s="9">
        <v>4408</v>
      </c>
      <c r="DW257" s="9">
        <v>4408</v>
      </c>
      <c r="DX257" s="9">
        <v>4408</v>
      </c>
      <c r="DY257" s="9">
        <v>4408</v>
      </c>
      <c r="DZ257" s="9">
        <v>4408</v>
      </c>
    </row>
    <row r="258" spans="2:130" x14ac:dyDescent="0.25">
      <c r="B258" t="s">
        <v>257</v>
      </c>
      <c r="C258" s="9">
        <v>1</v>
      </c>
      <c r="D258" s="9">
        <v>1</v>
      </c>
      <c r="E258" s="9">
        <v>1</v>
      </c>
      <c r="F258" s="9">
        <v>1</v>
      </c>
      <c r="G258" s="9">
        <v>1</v>
      </c>
      <c r="H258" s="9">
        <v>1</v>
      </c>
      <c r="I258" s="9">
        <v>1</v>
      </c>
      <c r="J258" s="9">
        <v>2</v>
      </c>
      <c r="K258" s="9">
        <v>3</v>
      </c>
      <c r="L258" s="9">
        <v>4</v>
      </c>
      <c r="M258" s="9">
        <v>5</v>
      </c>
      <c r="N258" s="9">
        <v>6</v>
      </c>
      <c r="O258" s="9">
        <v>9</v>
      </c>
      <c r="P258" s="9">
        <v>12</v>
      </c>
      <c r="Q258" s="9">
        <v>15</v>
      </c>
      <c r="R258" s="9">
        <v>18</v>
      </c>
      <c r="S258" s="9">
        <v>21</v>
      </c>
      <c r="T258" s="9">
        <v>23</v>
      </c>
      <c r="U258" s="9">
        <v>25</v>
      </c>
      <c r="V258" s="9">
        <v>27</v>
      </c>
      <c r="W258" s="9">
        <v>29</v>
      </c>
      <c r="X258" s="9">
        <v>31</v>
      </c>
      <c r="Y258" s="9">
        <v>34</v>
      </c>
      <c r="Z258" s="9">
        <v>37</v>
      </c>
      <c r="AA258" s="9">
        <v>40</v>
      </c>
      <c r="AB258" s="9">
        <v>43</v>
      </c>
      <c r="AC258" s="9">
        <v>46</v>
      </c>
      <c r="AD258" s="9">
        <v>50</v>
      </c>
      <c r="AE258" s="9">
        <v>54</v>
      </c>
      <c r="AF258" s="9">
        <v>58</v>
      </c>
      <c r="AG258" s="9">
        <v>62</v>
      </c>
      <c r="AH258" s="9">
        <v>66</v>
      </c>
      <c r="AI258" s="9">
        <v>1</v>
      </c>
      <c r="AJ258" s="9">
        <v>1</v>
      </c>
      <c r="AK258" s="9">
        <v>1</v>
      </c>
      <c r="AL258" s="9">
        <v>1</v>
      </c>
      <c r="AM258" s="9">
        <v>1</v>
      </c>
      <c r="AN258" s="9">
        <v>1</v>
      </c>
      <c r="AO258" s="9">
        <v>1</v>
      </c>
      <c r="AP258" s="9">
        <v>3</v>
      </c>
      <c r="AQ258" s="9">
        <v>5</v>
      </c>
      <c r="AR258" s="9">
        <v>7</v>
      </c>
      <c r="AS258" s="9">
        <v>9</v>
      </c>
      <c r="AT258" s="9">
        <v>11</v>
      </c>
      <c r="AU258" s="9">
        <v>21</v>
      </c>
      <c r="AV258" s="9">
        <v>31</v>
      </c>
      <c r="AW258" s="9">
        <v>41</v>
      </c>
      <c r="AX258" s="9">
        <v>51</v>
      </c>
      <c r="AY258" s="9">
        <v>61</v>
      </c>
      <c r="AZ258" s="9">
        <v>69</v>
      </c>
      <c r="BA258" s="9">
        <v>78</v>
      </c>
      <c r="BB258" s="9">
        <v>86</v>
      </c>
      <c r="BC258" s="9">
        <v>94</v>
      </c>
      <c r="BD258" s="9">
        <v>102</v>
      </c>
      <c r="BE258" s="9">
        <v>125</v>
      </c>
      <c r="BF258" s="9">
        <v>148</v>
      </c>
      <c r="BG258" s="9">
        <v>171</v>
      </c>
      <c r="BH258" s="9">
        <v>194</v>
      </c>
      <c r="BI258" s="9">
        <v>217</v>
      </c>
      <c r="BJ258" s="9">
        <v>242</v>
      </c>
      <c r="BK258" s="9">
        <v>267</v>
      </c>
      <c r="BL258" s="9">
        <v>292</v>
      </c>
      <c r="BM258" s="9">
        <v>317</v>
      </c>
      <c r="BN258" s="9">
        <v>342</v>
      </c>
      <c r="BO258" s="9">
        <v>1</v>
      </c>
      <c r="BP258" s="9">
        <v>2</v>
      </c>
      <c r="BQ258" s="9">
        <v>6</v>
      </c>
      <c r="BR258" s="9">
        <v>10</v>
      </c>
      <c r="BS258" s="9">
        <v>14</v>
      </c>
      <c r="BT258" s="9">
        <v>18</v>
      </c>
      <c r="BU258" s="9">
        <v>22</v>
      </c>
      <c r="BV258" s="9">
        <v>169</v>
      </c>
      <c r="BW258" s="9">
        <v>317</v>
      </c>
      <c r="BX258" s="9">
        <v>466</v>
      </c>
      <c r="BY258" s="9">
        <v>612</v>
      </c>
      <c r="BZ258" s="9">
        <v>758</v>
      </c>
      <c r="CA258" s="9">
        <v>943</v>
      </c>
      <c r="CB258" s="9">
        <v>1127</v>
      </c>
      <c r="CC258" s="9">
        <v>1233</v>
      </c>
      <c r="CD258" s="9">
        <v>1338</v>
      </c>
      <c r="CE258" s="9">
        <v>1444</v>
      </c>
      <c r="CF258" s="9">
        <v>1488</v>
      </c>
      <c r="CG258" s="9">
        <v>1521</v>
      </c>
      <c r="CH258" s="9">
        <v>1524</v>
      </c>
      <c r="CI258" s="9">
        <v>1524</v>
      </c>
      <c r="CJ258" s="9">
        <v>1524</v>
      </c>
      <c r="CK258" s="9">
        <v>1524</v>
      </c>
      <c r="CL258" s="9">
        <v>1524</v>
      </c>
      <c r="CM258" s="9">
        <v>1524</v>
      </c>
      <c r="CN258" s="9">
        <v>1524</v>
      </c>
      <c r="CO258" s="9">
        <v>1524</v>
      </c>
      <c r="CP258" s="9">
        <v>1524</v>
      </c>
      <c r="CQ258" s="9">
        <v>1524</v>
      </c>
      <c r="CR258" s="9">
        <v>1524</v>
      </c>
      <c r="CS258" s="9">
        <v>1524</v>
      </c>
      <c r="CT258" s="9">
        <v>1524</v>
      </c>
      <c r="CU258" s="9">
        <v>1</v>
      </c>
      <c r="CV258" s="9">
        <v>2</v>
      </c>
      <c r="CW258" s="9">
        <v>6</v>
      </c>
      <c r="CX258" s="9">
        <v>10</v>
      </c>
      <c r="CY258" s="9">
        <v>14</v>
      </c>
      <c r="CZ258" s="9">
        <v>18</v>
      </c>
      <c r="DA258" s="9">
        <v>22</v>
      </c>
      <c r="DB258" s="9">
        <v>169</v>
      </c>
      <c r="DC258" s="9">
        <v>317</v>
      </c>
      <c r="DD258" s="9">
        <v>466</v>
      </c>
      <c r="DE258" s="9">
        <v>613</v>
      </c>
      <c r="DF258" s="9">
        <v>760</v>
      </c>
      <c r="DG258" s="9">
        <v>945</v>
      </c>
      <c r="DH258" s="9">
        <v>1130</v>
      </c>
      <c r="DI258" s="9">
        <v>1317</v>
      </c>
      <c r="DJ258" s="9">
        <v>1504</v>
      </c>
      <c r="DK258" s="9">
        <v>1693</v>
      </c>
      <c r="DL258" s="9">
        <v>1884</v>
      </c>
      <c r="DM258" s="9">
        <v>2079</v>
      </c>
      <c r="DN258" s="9">
        <v>2277</v>
      </c>
      <c r="DO258" s="9">
        <v>2478</v>
      </c>
      <c r="DP258" s="9">
        <v>2686</v>
      </c>
      <c r="DQ258" s="9">
        <v>2900</v>
      </c>
      <c r="DR258" s="9">
        <v>3121</v>
      </c>
      <c r="DS258" s="9">
        <v>3354</v>
      </c>
      <c r="DT258" s="9">
        <v>3603</v>
      </c>
      <c r="DU258" s="9">
        <v>3872</v>
      </c>
      <c r="DV258" s="9">
        <v>4142</v>
      </c>
      <c r="DW258" s="9">
        <v>4142</v>
      </c>
      <c r="DX258" s="9">
        <v>4142</v>
      </c>
      <c r="DY258" s="9">
        <v>4142</v>
      </c>
      <c r="DZ258" s="9">
        <v>4142</v>
      </c>
    </row>
    <row r="259" spans="2:130" x14ac:dyDescent="0.25">
      <c r="B259" t="s">
        <v>258</v>
      </c>
      <c r="C259" s="9">
        <v>0</v>
      </c>
      <c r="D259" s="9">
        <v>0</v>
      </c>
      <c r="E259" s="9">
        <v>0</v>
      </c>
      <c r="F259" s="9">
        <v>0</v>
      </c>
      <c r="G259" s="9">
        <v>0</v>
      </c>
      <c r="H259" s="9">
        <v>0</v>
      </c>
      <c r="I259" s="9">
        <v>1</v>
      </c>
      <c r="J259" s="9">
        <v>1</v>
      </c>
      <c r="K259" s="9">
        <v>1</v>
      </c>
      <c r="L259" s="9">
        <v>1</v>
      </c>
      <c r="M259" s="9">
        <v>2</v>
      </c>
      <c r="N259" s="9">
        <v>2</v>
      </c>
      <c r="O259" s="9">
        <v>3</v>
      </c>
      <c r="P259" s="9">
        <v>4</v>
      </c>
      <c r="Q259" s="9">
        <v>5</v>
      </c>
      <c r="R259" s="9">
        <v>6</v>
      </c>
      <c r="S259" s="9">
        <v>7</v>
      </c>
      <c r="T259" s="9">
        <v>8</v>
      </c>
      <c r="U259" s="9">
        <v>8</v>
      </c>
      <c r="V259" s="9">
        <v>9</v>
      </c>
      <c r="W259" s="9">
        <v>10</v>
      </c>
      <c r="X259" s="9">
        <v>11</v>
      </c>
      <c r="Y259" s="9">
        <v>12</v>
      </c>
      <c r="Z259" s="9">
        <v>13</v>
      </c>
      <c r="AA259" s="9">
        <v>13</v>
      </c>
      <c r="AB259" s="9">
        <v>14</v>
      </c>
      <c r="AC259" s="9">
        <v>15</v>
      </c>
      <c r="AD259" s="9">
        <v>16</v>
      </c>
      <c r="AE259" s="9">
        <v>16</v>
      </c>
      <c r="AF259" s="9">
        <v>17</v>
      </c>
      <c r="AG259" s="9">
        <v>18</v>
      </c>
      <c r="AH259" s="9">
        <v>19</v>
      </c>
      <c r="AI259" s="9">
        <v>0</v>
      </c>
      <c r="AJ259" s="9">
        <v>0</v>
      </c>
      <c r="AK259" s="9">
        <v>1</v>
      </c>
      <c r="AL259" s="9">
        <v>1</v>
      </c>
      <c r="AM259" s="9">
        <v>1</v>
      </c>
      <c r="AN259" s="9">
        <v>1</v>
      </c>
      <c r="AO259" s="9">
        <v>1</v>
      </c>
      <c r="AP259" s="9">
        <v>2</v>
      </c>
      <c r="AQ259" s="9">
        <v>2</v>
      </c>
      <c r="AR259" s="9">
        <v>3</v>
      </c>
      <c r="AS259" s="9">
        <v>3</v>
      </c>
      <c r="AT259" s="9">
        <v>4</v>
      </c>
      <c r="AU259" s="9">
        <v>7</v>
      </c>
      <c r="AV259" s="9">
        <v>10</v>
      </c>
      <c r="AW259" s="9">
        <v>13</v>
      </c>
      <c r="AX259" s="9">
        <v>15</v>
      </c>
      <c r="AY259" s="9">
        <v>18</v>
      </c>
      <c r="AZ259" s="9">
        <v>21</v>
      </c>
      <c r="BA259" s="9">
        <v>23</v>
      </c>
      <c r="BB259" s="9">
        <v>25</v>
      </c>
      <c r="BC259" s="9">
        <v>28</v>
      </c>
      <c r="BD259" s="9">
        <v>30</v>
      </c>
      <c r="BE259" s="9">
        <v>32</v>
      </c>
      <c r="BF259" s="9">
        <v>34</v>
      </c>
      <c r="BG259" s="9">
        <v>36</v>
      </c>
      <c r="BH259" s="9">
        <v>38</v>
      </c>
      <c r="BI259" s="9">
        <v>39</v>
      </c>
      <c r="BJ259" s="9">
        <v>41</v>
      </c>
      <c r="BK259" s="9">
        <v>42</v>
      </c>
      <c r="BL259" s="9">
        <v>43</v>
      </c>
      <c r="BM259" s="9">
        <v>45</v>
      </c>
      <c r="BN259" s="9">
        <v>46</v>
      </c>
      <c r="BO259" s="9">
        <v>0</v>
      </c>
      <c r="BP259" s="9">
        <v>1</v>
      </c>
      <c r="BQ259" s="9">
        <v>4</v>
      </c>
      <c r="BR259" s="9">
        <v>7</v>
      </c>
      <c r="BS259" s="9">
        <v>9</v>
      </c>
      <c r="BT259" s="9">
        <v>12</v>
      </c>
      <c r="BU259" s="9">
        <v>15</v>
      </c>
      <c r="BV259" s="9">
        <v>19</v>
      </c>
      <c r="BW259" s="9">
        <v>23</v>
      </c>
      <c r="BX259" s="9">
        <v>27</v>
      </c>
      <c r="BY259" s="9">
        <v>31</v>
      </c>
      <c r="BZ259" s="9">
        <v>35</v>
      </c>
      <c r="CA259" s="9">
        <v>39</v>
      </c>
      <c r="CB259" s="9">
        <v>43</v>
      </c>
      <c r="CC259" s="9">
        <v>47</v>
      </c>
      <c r="CD259" s="9">
        <v>51</v>
      </c>
      <c r="CE259" s="9">
        <v>55</v>
      </c>
      <c r="CF259" s="9">
        <v>59</v>
      </c>
      <c r="CG259" s="9">
        <v>63</v>
      </c>
      <c r="CH259" s="9">
        <v>67</v>
      </c>
      <c r="CI259" s="9">
        <v>70</v>
      </c>
      <c r="CJ259" s="9">
        <v>71</v>
      </c>
      <c r="CK259" s="9">
        <v>71</v>
      </c>
      <c r="CL259" s="9">
        <v>71</v>
      </c>
      <c r="CM259" s="9">
        <v>71</v>
      </c>
      <c r="CN259" s="9">
        <v>73</v>
      </c>
      <c r="CO259" s="9">
        <v>75</v>
      </c>
      <c r="CP259" s="9">
        <v>75</v>
      </c>
      <c r="CQ259" s="9">
        <v>75</v>
      </c>
      <c r="CR259" s="9">
        <v>75</v>
      </c>
      <c r="CS259" s="9">
        <v>75</v>
      </c>
      <c r="CT259" s="9">
        <v>75</v>
      </c>
      <c r="CU259" s="9">
        <v>0</v>
      </c>
      <c r="CV259" s="9">
        <v>1</v>
      </c>
      <c r="CW259" s="9">
        <v>4</v>
      </c>
      <c r="CX259" s="9">
        <v>7</v>
      </c>
      <c r="CY259" s="9">
        <v>9</v>
      </c>
      <c r="CZ259" s="9">
        <v>12</v>
      </c>
      <c r="DA259" s="9">
        <v>15</v>
      </c>
      <c r="DB259" s="9">
        <v>19</v>
      </c>
      <c r="DC259" s="9">
        <v>23</v>
      </c>
      <c r="DD259" s="9">
        <v>27</v>
      </c>
      <c r="DE259" s="9">
        <v>31</v>
      </c>
      <c r="DF259" s="9">
        <v>35</v>
      </c>
      <c r="DG259" s="9">
        <v>39</v>
      </c>
      <c r="DH259" s="9">
        <v>43</v>
      </c>
      <c r="DI259" s="9">
        <v>47</v>
      </c>
      <c r="DJ259" s="9">
        <v>51</v>
      </c>
      <c r="DK259" s="9">
        <v>55</v>
      </c>
      <c r="DL259" s="9">
        <v>59</v>
      </c>
      <c r="DM259" s="9">
        <v>63</v>
      </c>
      <c r="DN259" s="9">
        <v>67</v>
      </c>
      <c r="DO259" s="9">
        <v>71</v>
      </c>
      <c r="DP259" s="9">
        <v>75</v>
      </c>
      <c r="DQ259" s="9">
        <v>79</v>
      </c>
      <c r="DR259" s="9">
        <v>83</v>
      </c>
      <c r="DS259" s="9">
        <v>87</v>
      </c>
      <c r="DT259" s="9">
        <v>91</v>
      </c>
      <c r="DU259" s="9">
        <v>95</v>
      </c>
      <c r="DV259" s="9">
        <v>99</v>
      </c>
      <c r="DW259" s="9">
        <v>103</v>
      </c>
      <c r="DX259" s="9">
        <v>107</v>
      </c>
      <c r="DY259" s="9">
        <v>111</v>
      </c>
      <c r="DZ259" s="9">
        <v>115</v>
      </c>
    </row>
    <row r="260" spans="2:130" x14ac:dyDescent="0.25">
      <c r="B260" t="s">
        <v>259</v>
      </c>
      <c r="C260" s="9">
        <v>0</v>
      </c>
      <c r="D260" s="9">
        <v>3</v>
      </c>
      <c r="E260" s="9">
        <v>8</v>
      </c>
      <c r="F260" s="9">
        <v>13</v>
      </c>
      <c r="G260" s="9">
        <v>18</v>
      </c>
      <c r="H260" s="9">
        <v>23</v>
      </c>
      <c r="I260" s="9">
        <v>28</v>
      </c>
      <c r="J260" s="9">
        <v>32</v>
      </c>
      <c r="K260" s="9">
        <v>36</v>
      </c>
      <c r="L260" s="9">
        <v>40</v>
      </c>
      <c r="M260" s="9">
        <v>44</v>
      </c>
      <c r="N260" s="9">
        <v>48</v>
      </c>
      <c r="O260" s="9">
        <v>56</v>
      </c>
      <c r="P260" s="9">
        <v>64</v>
      </c>
      <c r="Q260" s="9">
        <v>72</v>
      </c>
      <c r="R260" s="9">
        <v>80</v>
      </c>
      <c r="S260" s="9">
        <v>88</v>
      </c>
      <c r="T260" s="9">
        <v>93</v>
      </c>
      <c r="U260" s="9">
        <v>98</v>
      </c>
      <c r="V260" s="9">
        <v>103</v>
      </c>
      <c r="W260" s="9">
        <v>108</v>
      </c>
      <c r="X260" s="9">
        <v>113</v>
      </c>
      <c r="Y260" s="9">
        <v>119</v>
      </c>
      <c r="Z260" s="9">
        <v>125</v>
      </c>
      <c r="AA260" s="9">
        <v>131</v>
      </c>
      <c r="AB260" s="9">
        <v>137</v>
      </c>
      <c r="AC260" s="9">
        <v>143</v>
      </c>
      <c r="AD260" s="9">
        <v>151</v>
      </c>
      <c r="AE260" s="9">
        <v>159</v>
      </c>
      <c r="AF260" s="9">
        <v>167</v>
      </c>
      <c r="AG260" s="9">
        <v>175</v>
      </c>
      <c r="AH260" s="9">
        <v>183</v>
      </c>
      <c r="AI260" s="9">
        <v>0</v>
      </c>
      <c r="AJ260" s="9">
        <v>4</v>
      </c>
      <c r="AK260" s="9">
        <v>9</v>
      </c>
      <c r="AL260" s="9">
        <v>14</v>
      </c>
      <c r="AM260" s="9">
        <v>19</v>
      </c>
      <c r="AN260" s="9">
        <v>24</v>
      </c>
      <c r="AO260" s="9">
        <v>29</v>
      </c>
      <c r="AP260" s="9">
        <v>34</v>
      </c>
      <c r="AQ260" s="9">
        <v>39</v>
      </c>
      <c r="AR260" s="9">
        <v>44</v>
      </c>
      <c r="AS260" s="9">
        <v>49</v>
      </c>
      <c r="AT260" s="9">
        <v>54</v>
      </c>
      <c r="AU260" s="9">
        <v>74</v>
      </c>
      <c r="AV260" s="9">
        <v>94</v>
      </c>
      <c r="AW260" s="9">
        <v>114</v>
      </c>
      <c r="AX260" s="9">
        <v>134</v>
      </c>
      <c r="AY260" s="9">
        <v>154</v>
      </c>
      <c r="AZ260" s="9">
        <v>170</v>
      </c>
      <c r="BA260" s="9">
        <v>186</v>
      </c>
      <c r="BB260" s="9">
        <v>202</v>
      </c>
      <c r="BC260" s="9">
        <v>218</v>
      </c>
      <c r="BD260" s="9">
        <v>234</v>
      </c>
      <c r="BE260" s="9">
        <v>269</v>
      </c>
      <c r="BF260" s="9">
        <v>304</v>
      </c>
      <c r="BG260" s="9">
        <v>339</v>
      </c>
      <c r="BH260" s="9">
        <v>374</v>
      </c>
      <c r="BI260" s="9">
        <v>409</v>
      </c>
      <c r="BJ260" s="9">
        <v>446</v>
      </c>
      <c r="BK260" s="9">
        <v>483</v>
      </c>
      <c r="BL260" s="9">
        <v>520</v>
      </c>
      <c r="BM260" s="9">
        <v>557</v>
      </c>
      <c r="BN260" s="9">
        <v>594</v>
      </c>
      <c r="BO260" s="9">
        <v>0</v>
      </c>
      <c r="BP260" s="9">
        <v>5</v>
      </c>
      <c r="BQ260" s="9">
        <v>16</v>
      </c>
      <c r="BR260" s="9">
        <v>27</v>
      </c>
      <c r="BS260" s="9">
        <v>38</v>
      </c>
      <c r="BT260" s="9">
        <v>49</v>
      </c>
      <c r="BU260" s="9">
        <v>60</v>
      </c>
      <c r="BV260" s="9">
        <v>132</v>
      </c>
      <c r="BW260" s="9">
        <v>204</v>
      </c>
      <c r="BX260" s="9">
        <v>277</v>
      </c>
      <c r="BY260" s="9">
        <v>349</v>
      </c>
      <c r="BZ260" s="9">
        <v>421</v>
      </c>
      <c r="CA260" s="9">
        <v>508</v>
      </c>
      <c r="CB260" s="9">
        <v>595</v>
      </c>
      <c r="CC260" s="9">
        <v>631</v>
      </c>
      <c r="CD260" s="9">
        <v>667</v>
      </c>
      <c r="CE260" s="9">
        <v>704</v>
      </c>
      <c r="CF260" s="9">
        <v>722</v>
      </c>
      <c r="CG260" s="9">
        <v>736</v>
      </c>
      <c r="CH260" s="9">
        <v>741</v>
      </c>
      <c r="CI260" s="9">
        <v>743</v>
      </c>
      <c r="CJ260" s="9">
        <v>744</v>
      </c>
      <c r="CK260" s="9">
        <v>744</v>
      </c>
      <c r="CL260" s="9">
        <v>744</v>
      </c>
      <c r="CM260" s="9">
        <v>744</v>
      </c>
      <c r="CN260" s="9">
        <v>745</v>
      </c>
      <c r="CO260" s="9">
        <v>746</v>
      </c>
      <c r="CP260" s="9">
        <v>746</v>
      </c>
      <c r="CQ260" s="9">
        <v>746</v>
      </c>
      <c r="CR260" s="9">
        <v>746</v>
      </c>
      <c r="CS260" s="9">
        <v>746</v>
      </c>
      <c r="CT260" s="9">
        <v>746</v>
      </c>
      <c r="CU260" s="9">
        <v>0</v>
      </c>
      <c r="CV260" s="9">
        <v>5</v>
      </c>
      <c r="CW260" s="9">
        <v>16</v>
      </c>
      <c r="CX260" s="9">
        <v>27</v>
      </c>
      <c r="CY260" s="9">
        <v>38</v>
      </c>
      <c r="CZ260" s="9">
        <v>49</v>
      </c>
      <c r="DA260" s="9">
        <v>60</v>
      </c>
      <c r="DB260" s="9">
        <v>131</v>
      </c>
      <c r="DC260" s="9">
        <v>202</v>
      </c>
      <c r="DD260" s="9">
        <v>274</v>
      </c>
      <c r="DE260" s="9">
        <v>345</v>
      </c>
      <c r="DF260" s="9">
        <v>416</v>
      </c>
      <c r="DG260" s="9">
        <v>503</v>
      </c>
      <c r="DH260" s="9">
        <v>590</v>
      </c>
      <c r="DI260" s="9">
        <v>678</v>
      </c>
      <c r="DJ260" s="9">
        <v>766</v>
      </c>
      <c r="DK260" s="9">
        <v>854</v>
      </c>
      <c r="DL260" s="9">
        <v>944</v>
      </c>
      <c r="DM260" s="9">
        <v>1034</v>
      </c>
      <c r="DN260" s="9">
        <v>1125</v>
      </c>
      <c r="DO260" s="9">
        <v>1217</v>
      </c>
      <c r="DP260" s="9">
        <v>1311</v>
      </c>
      <c r="DQ260" s="9">
        <v>1406</v>
      </c>
      <c r="DR260" s="9">
        <v>1503</v>
      </c>
      <c r="DS260" s="9">
        <v>1603</v>
      </c>
      <c r="DT260" s="9">
        <v>1707</v>
      </c>
      <c r="DU260" s="9">
        <v>1816</v>
      </c>
      <c r="DV260" s="9">
        <v>1894</v>
      </c>
      <c r="DW260" s="9">
        <v>1904</v>
      </c>
      <c r="DX260" s="9">
        <v>1914</v>
      </c>
      <c r="DY260" s="9">
        <v>1924</v>
      </c>
      <c r="DZ260" s="9">
        <v>1934</v>
      </c>
    </row>
    <row r="261" spans="2:130" x14ac:dyDescent="0.25">
      <c r="B261" t="s">
        <v>260</v>
      </c>
      <c r="C261" s="9">
        <v>0</v>
      </c>
      <c r="D261" s="9">
        <v>3</v>
      </c>
      <c r="E261" s="9">
        <v>4</v>
      </c>
      <c r="F261" s="9">
        <v>6</v>
      </c>
      <c r="G261" s="9">
        <v>8</v>
      </c>
      <c r="H261" s="9">
        <v>9</v>
      </c>
      <c r="I261" s="9">
        <v>11</v>
      </c>
      <c r="J261" s="9">
        <v>16</v>
      </c>
      <c r="K261" s="9">
        <v>21</v>
      </c>
      <c r="L261" s="9">
        <v>26</v>
      </c>
      <c r="M261" s="9">
        <v>31</v>
      </c>
      <c r="N261" s="9">
        <v>36</v>
      </c>
      <c r="O261" s="9">
        <v>50</v>
      </c>
      <c r="P261" s="9">
        <v>63</v>
      </c>
      <c r="Q261" s="9">
        <v>75</v>
      </c>
      <c r="R261" s="9">
        <v>88</v>
      </c>
      <c r="S261" s="9">
        <v>100</v>
      </c>
      <c r="T261" s="9">
        <v>110</v>
      </c>
      <c r="U261" s="9">
        <v>120</v>
      </c>
      <c r="V261" s="9">
        <v>130</v>
      </c>
      <c r="W261" s="9">
        <v>140</v>
      </c>
      <c r="X261" s="9">
        <v>151</v>
      </c>
      <c r="Y261" s="9">
        <v>164</v>
      </c>
      <c r="Z261" s="9">
        <v>177</v>
      </c>
      <c r="AA261" s="9">
        <v>189</v>
      </c>
      <c r="AB261" s="9">
        <v>202</v>
      </c>
      <c r="AC261" s="9">
        <v>214</v>
      </c>
      <c r="AD261" s="9">
        <v>228</v>
      </c>
      <c r="AE261" s="9">
        <v>241</v>
      </c>
      <c r="AF261" s="9">
        <v>254</v>
      </c>
      <c r="AG261" s="9">
        <v>267</v>
      </c>
      <c r="AH261" s="9">
        <v>280</v>
      </c>
      <c r="AI261" s="9">
        <v>0</v>
      </c>
      <c r="AJ261" s="9">
        <v>5</v>
      </c>
      <c r="AK261" s="9">
        <v>7</v>
      </c>
      <c r="AL261" s="9">
        <v>9</v>
      </c>
      <c r="AM261" s="9">
        <v>11</v>
      </c>
      <c r="AN261" s="9">
        <v>13</v>
      </c>
      <c r="AO261" s="9">
        <v>15</v>
      </c>
      <c r="AP261" s="9">
        <v>24</v>
      </c>
      <c r="AQ261" s="9">
        <v>33</v>
      </c>
      <c r="AR261" s="9">
        <v>42</v>
      </c>
      <c r="AS261" s="9">
        <v>51</v>
      </c>
      <c r="AT261" s="9">
        <v>59</v>
      </c>
      <c r="AU261" s="9">
        <v>101</v>
      </c>
      <c r="AV261" s="9">
        <v>139</v>
      </c>
      <c r="AW261" s="9">
        <v>177</v>
      </c>
      <c r="AX261" s="9">
        <v>215</v>
      </c>
      <c r="AY261" s="9">
        <v>253</v>
      </c>
      <c r="AZ261" s="9">
        <v>285</v>
      </c>
      <c r="BA261" s="9">
        <v>317</v>
      </c>
      <c r="BB261" s="9">
        <v>349</v>
      </c>
      <c r="BC261" s="9">
        <v>381</v>
      </c>
      <c r="BD261" s="9">
        <v>416</v>
      </c>
      <c r="BE261" s="9">
        <v>479</v>
      </c>
      <c r="BF261" s="9">
        <v>542</v>
      </c>
      <c r="BG261" s="9">
        <v>605</v>
      </c>
      <c r="BH261" s="9">
        <v>669</v>
      </c>
      <c r="BI261" s="9">
        <v>732</v>
      </c>
      <c r="BJ261" s="9">
        <v>796</v>
      </c>
      <c r="BK261" s="9">
        <v>860</v>
      </c>
      <c r="BL261" s="9">
        <v>924</v>
      </c>
      <c r="BM261" s="9">
        <v>989</v>
      </c>
      <c r="BN261" s="9">
        <v>1053</v>
      </c>
      <c r="BO261" s="9">
        <v>0</v>
      </c>
      <c r="BP261" s="9">
        <v>11</v>
      </c>
      <c r="BQ261" s="9">
        <v>35</v>
      </c>
      <c r="BR261" s="9">
        <v>63</v>
      </c>
      <c r="BS261" s="9">
        <v>91</v>
      </c>
      <c r="BT261" s="9">
        <v>119</v>
      </c>
      <c r="BU261" s="9">
        <v>147</v>
      </c>
      <c r="BV261" s="9">
        <v>302</v>
      </c>
      <c r="BW261" s="9">
        <v>457</v>
      </c>
      <c r="BX261" s="9">
        <v>613</v>
      </c>
      <c r="BY261" s="9">
        <v>767</v>
      </c>
      <c r="BZ261" s="9">
        <v>917</v>
      </c>
      <c r="CA261" s="9">
        <v>1104</v>
      </c>
      <c r="CB261" s="9">
        <v>1287</v>
      </c>
      <c r="CC261" s="9">
        <v>1377</v>
      </c>
      <c r="CD261" s="9">
        <v>1467</v>
      </c>
      <c r="CE261" s="9">
        <v>1557</v>
      </c>
      <c r="CF261" s="9">
        <v>1608</v>
      </c>
      <c r="CG261" s="9">
        <v>1653</v>
      </c>
      <c r="CH261" s="9">
        <v>1679</v>
      </c>
      <c r="CI261" s="9">
        <v>1697</v>
      </c>
      <c r="CJ261" s="9">
        <v>1709</v>
      </c>
      <c r="CK261" s="9">
        <v>1709</v>
      </c>
      <c r="CL261" s="9">
        <v>1709</v>
      </c>
      <c r="CM261" s="9">
        <v>1709</v>
      </c>
      <c r="CN261" s="9">
        <v>1721</v>
      </c>
      <c r="CO261" s="9">
        <v>1734</v>
      </c>
      <c r="CP261" s="9">
        <v>1735</v>
      </c>
      <c r="CQ261" s="9">
        <v>1735</v>
      </c>
      <c r="CR261" s="9">
        <v>1735</v>
      </c>
      <c r="CS261" s="9">
        <v>1735</v>
      </c>
      <c r="CT261" s="9">
        <v>1735</v>
      </c>
      <c r="CU261" s="9">
        <v>0</v>
      </c>
      <c r="CV261" s="9">
        <v>11</v>
      </c>
      <c r="CW261" s="9">
        <v>35</v>
      </c>
      <c r="CX261" s="9">
        <v>63</v>
      </c>
      <c r="CY261" s="9">
        <v>91</v>
      </c>
      <c r="CZ261" s="9">
        <v>119</v>
      </c>
      <c r="DA261" s="9">
        <v>147</v>
      </c>
      <c r="DB261" s="9">
        <v>302</v>
      </c>
      <c r="DC261" s="9">
        <v>457</v>
      </c>
      <c r="DD261" s="9">
        <v>613</v>
      </c>
      <c r="DE261" s="9">
        <v>767</v>
      </c>
      <c r="DF261" s="9">
        <v>917</v>
      </c>
      <c r="DG261" s="9">
        <v>1104</v>
      </c>
      <c r="DH261" s="9">
        <v>1287</v>
      </c>
      <c r="DI261" s="9">
        <v>1471</v>
      </c>
      <c r="DJ261" s="9">
        <v>1655</v>
      </c>
      <c r="DK261" s="9">
        <v>1841</v>
      </c>
      <c r="DL261" s="9">
        <v>2029</v>
      </c>
      <c r="DM261" s="9">
        <v>2220</v>
      </c>
      <c r="DN261" s="9">
        <v>2413</v>
      </c>
      <c r="DO261" s="9">
        <v>2607</v>
      </c>
      <c r="DP261" s="9">
        <v>2810</v>
      </c>
      <c r="DQ261" s="9">
        <v>3016</v>
      </c>
      <c r="DR261" s="9">
        <v>3227</v>
      </c>
      <c r="DS261" s="9">
        <v>3446</v>
      </c>
      <c r="DT261" s="9">
        <v>3537</v>
      </c>
      <c r="DU261" s="9">
        <v>3628</v>
      </c>
      <c r="DV261" s="9">
        <v>3656</v>
      </c>
      <c r="DW261" s="9">
        <v>3684</v>
      </c>
      <c r="DX261" s="9">
        <v>3712</v>
      </c>
      <c r="DY261" s="9">
        <v>3740</v>
      </c>
      <c r="DZ261" s="9">
        <v>3768</v>
      </c>
    </row>
    <row r="262" spans="2:130" x14ac:dyDescent="0.25">
      <c r="B262" t="s">
        <v>261</v>
      </c>
      <c r="C262" s="9">
        <v>0</v>
      </c>
      <c r="D262" s="9">
        <v>4</v>
      </c>
      <c r="E262" s="9">
        <v>6</v>
      </c>
      <c r="F262" s="9">
        <v>8</v>
      </c>
      <c r="G262" s="9">
        <v>10</v>
      </c>
      <c r="H262" s="9">
        <v>12</v>
      </c>
      <c r="I262" s="9">
        <v>14</v>
      </c>
      <c r="J262" s="9">
        <v>18</v>
      </c>
      <c r="K262" s="9">
        <v>22</v>
      </c>
      <c r="L262" s="9">
        <v>26</v>
      </c>
      <c r="M262" s="9">
        <v>30</v>
      </c>
      <c r="N262" s="9">
        <v>34</v>
      </c>
      <c r="O262" s="9">
        <v>46</v>
      </c>
      <c r="P262" s="9">
        <v>58</v>
      </c>
      <c r="Q262" s="9">
        <v>70</v>
      </c>
      <c r="R262" s="9">
        <v>82</v>
      </c>
      <c r="S262" s="9">
        <v>94</v>
      </c>
      <c r="T262" s="9">
        <v>103</v>
      </c>
      <c r="U262" s="9">
        <v>112</v>
      </c>
      <c r="V262" s="9">
        <v>121</v>
      </c>
      <c r="W262" s="9">
        <v>130</v>
      </c>
      <c r="X262" s="9">
        <v>139</v>
      </c>
      <c r="Y262" s="9">
        <v>150</v>
      </c>
      <c r="Z262" s="9">
        <v>161</v>
      </c>
      <c r="AA262" s="9">
        <v>172</v>
      </c>
      <c r="AB262" s="9">
        <v>183</v>
      </c>
      <c r="AC262" s="9">
        <v>194</v>
      </c>
      <c r="AD262" s="9">
        <v>208</v>
      </c>
      <c r="AE262" s="9">
        <v>222</v>
      </c>
      <c r="AF262" s="9">
        <v>236</v>
      </c>
      <c r="AG262" s="9">
        <v>250</v>
      </c>
      <c r="AH262" s="9">
        <v>264</v>
      </c>
      <c r="AI262" s="9">
        <v>0</v>
      </c>
      <c r="AJ262" s="9">
        <v>5</v>
      </c>
      <c r="AK262" s="9">
        <v>7</v>
      </c>
      <c r="AL262" s="9">
        <v>9</v>
      </c>
      <c r="AM262" s="9">
        <v>11</v>
      </c>
      <c r="AN262" s="9">
        <v>13</v>
      </c>
      <c r="AO262" s="9">
        <v>15</v>
      </c>
      <c r="AP262" s="9">
        <v>24</v>
      </c>
      <c r="AQ262" s="9">
        <v>33</v>
      </c>
      <c r="AR262" s="9">
        <v>42</v>
      </c>
      <c r="AS262" s="9">
        <v>51</v>
      </c>
      <c r="AT262" s="9">
        <v>60</v>
      </c>
      <c r="AU262" s="9">
        <v>95</v>
      </c>
      <c r="AV262" s="9">
        <v>130</v>
      </c>
      <c r="AW262" s="9">
        <v>165</v>
      </c>
      <c r="AX262" s="9">
        <v>200</v>
      </c>
      <c r="AY262" s="9">
        <v>235</v>
      </c>
      <c r="AZ262" s="9">
        <v>267</v>
      </c>
      <c r="BA262" s="9">
        <v>299</v>
      </c>
      <c r="BB262" s="9">
        <v>331</v>
      </c>
      <c r="BC262" s="9">
        <v>363</v>
      </c>
      <c r="BD262" s="9">
        <v>395</v>
      </c>
      <c r="BE262" s="9">
        <v>481</v>
      </c>
      <c r="BF262" s="9">
        <v>567</v>
      </c>
      <c r="BG262" s="9">
        <v>653</v>
      </c>
      <c r="BH262" s="9">
        <v>739</v>
      </c>
      <c r="BI262" s="9">
        <v>825</v>
      </c>
      <c r="BJ262" s="9">
        <v>919</v>
      </c>
      <c r="BK262" s="9">
        <v>1013</v>
      </c>
      <c r="BL262" s="9">
        <v>1107</v>
      </c>
      <c r="BM262" s="9">
        <v>1201</v>
      </c>
      <c r="BN262" s="9">
        <v>1295</v>
      </c>
      <c r="BO262" s="9">
        <v>0</v>
      </c>
      <c r="BP262" s="9">
        <v>6</v>
      </c>
      <c r="BQ262" s="9">
        <v>21</v>
      </c>
      <c r="BR262" s="9">
        <v>36</v>
      </c>
      <c r="BS262" s="9">
        <v>51</v>
      </c>
      <c r="BT262" s="9">
        <v>66</v>
      </c>
      <c r="BU262" s="9">
        <v>81</v>
      </c>
      <c r="BV262" s="9">
        <v>414</v>
      </c>
      <c r="BW262" s="9">
        <v>748</v>
      </c>
      <c r="BX262" s="9">
        <v>1084</v>
      </c>
      <c r="BY262" s="9">
        <v>1415</v>
      </c>
      <c r="BZ262" s="9">
        <v>1746</v>
      </c>
      <c r="CA262" s="9">
        <v>2165</v>
      </c>
      <c r="CB262" s="9">
        <v>2583</v>
      </c>
      <c r="CC262" s="9">
        <v>2795</v>
      </c>
      <c r="CD262" s="9">
        <v>3005</v>
      </c>
      <c r="CE262" s="9">
        <v>3217</v>
      </c>
      <c r="CF262" s="9">
        <v>3304</v>
      </c>
      <c r="CG262" s="9">
        <v>3370</v>
      </c>
      <c r="CH262" s="9">
        <v>3375</v>
      </c>
      <c r="CI262" s="9">
        <v>3375</v>
      </c>
      <c r="CJ262" s="9">
        <v>3375</v>
      </c>
      <c r="CK262" s="9">
        <v>3375</v>
      </c>
      <c r="CL262" s="9">
        <v>3375</v>
      </c>
      <c r="CM262" s="9">
        <v>3375</v>
      </c>
      <c r="CN262" s="9">
        <v>3375</v>
      </c>
      <c r="CO262" s="9">
        <v>3375</v>
      </c>
      <c r="CP262" s="9">
        <v>3375</v>
      </c>
      <c r="CQ262" s="9">
        <v>3375</v>
      </c>
      <c r="CR262" s="9">
        <v>3375</v>
      </c>
      <c r="CS262" s="9">
        <v>3375</v>
      </c>
      <c r="CT262" s="9">
        <v>3375</v>
      </c>
      <c r="CU262" s="9">
        <v>0</v>
      </c>
      <c r="CV262" s="9">
        <v>6</v>
      </c>
      <c r="CW262" s="9">
        <v>21</v>
      </c>
      <c r="CX262" s="9">
        <v>36</v>
      </c>
      <c r="CY262" s="9">
        <v>51</v>
      </c>
      <c r="CZ262" s="9">
        <v>66</v>
      </c>
      <c r="DA262" s="9">
        <v>81</v>
      </c>
      <c r="DB262" s="9">
        <v>414</v>
      </c>
      <c r="DC262" s="9">
        <v>749</v>
      </c>
      <c r="DD262" s="9">
        <v>1085</v>
      </c>
      <c r="DE262" s="9">
        <v>1416</v>
      </c>
      <c r="DF262" s="9">
        <v>1748</v>
      </c>
      <c r="DG262" s="9">
        <v>2168</v>
      </c>
      <c r="DH262" s="9">
        <v>2587</v>
      </c>
      <c r="DI262" s="9">
        <v>3010</v>
      </c>
      <c r="DJ262" s="9">
        <v>3432</v>
      </c>
      <c r="DK262" s="9">
        <v>3859</v>
      </c>
      <c r="DL262" s="9">
        <v>4292</v>
      </c>
      <c r="DM262" s="9">
        <v>4731</v>
      </c>
      <c r="DN262" s="9">
        <v>5177</v>
      </c>
      <c r="DO262" s="9">
        <v>5628</v>
      </c>
      <c r="DP262" s="9">
        <v>6093</v>
      </c>
      <c r="DQ262" s="9">
        <v>6570</v>
      </c>
      <c r="DR262" s="9">
        <v>7063</v>
      </c>
      <c r="DS262" s="9">
        <v>7580</v>
      </c>
      <c r="DT262" s="9">
        <v>8129</v>
      </c>
      <c r="DU262" s="9">
        <v>8717</v>
      </c>
      <c r="DV262" s="9">
        <v>9257</v>
      </c>
      <c r="DW262" s="9">
        <v>9257</v>
      </c>
      <c r="DX262" s="9">
        <v>9257</v>
      </c>
      <c r="DY262" s="9">
        <v>9257</v>
      </c>
      <c r="DZ262" s="9">
        <v>9257</v>
      </c>
    </row>
    <row r="263" spans="2:130" x14ac:dyDescent="0.25">
      <c r="B263" t="s">
        <v>262</v>
      </c>
      <c r="C263" s="9">
        <v>2</v>
      </c>
      <c r="D263" s="9">
        <v>2</v>
      </c>
      <c r="E263" s="9">
        <v>4</v>
      </c>
      <c r="F263" s="9">
        <v>7</v>
      </c>
      <c r="G263" s="9">
        <v>9</v>
      </c>
      <c r="H263" s="9">
        <v>12</v>
      </c>
      <c r="I263" s="9">
        <v>14</v>
      </c>
      <c r="J263" s="9">
        <v>21</v>
      </c>
      <c r="K263" s="9">
        <v>27</v>
      </c>
      <c r="L263" s="9">
        <v>33</v>
      </c>
      <c r="M263" s="9">
        <v>39</v>
      </c>
      <c r="N263" s="9">
        <v>45</v>
      </c>
      <c r="O263" s="9">
        <v>62</v>
      </c>
      <c r="P263" s="9">
        <v>78</v>
      </c>
      <c r="Q263" s="9">
        <v>93</v>
      </c>
      <c r="R263" s="9">
        <v>108</v>
      </c>
      <c r="S263" s="9">
        <v>123</v>
      </c>
      <c r="T263" s="9">
        <v>136</v>
      </c>
      <c r="U263" s="9">
        <v>148</v>
      </c>
      <c r="V263" s="9">
        <v>160</v>
      </c>
      <c r="W263" s="9">
        <v>172</v>
      </c>
      <c r="X263" s="9">
        <v>186</v>
      </c>
      <c r="Y263" s="9">
        <v>199</v>
      </c>
      <c r="Z263" s="9">
        <v>213</v>
      </c>
      <c r="AA263" s="9">
        <v>226</v>
      </c>
      <c r="AB263" s="9">
        <v>239</v>
      </c>
      <c r="AC263" s="9">
        <v>252</v>
      </c>
      <c r="AD263" s="9">
        <v>265</v>
      </c>
      <c r="AE263" s="9">
        <v>278</v>
      </c>
      <c r="AF263" s="9">
        <v>292</v>
      </c>
      <c r="AG263" s="9">
        <v>305</v>
      </c>
      <c r="AH263" s="9">
        <v>318</v>
      </c>
      <c r="AI263" s="9">
        <v>2</v>
      </c>
      <c r="AJ263" s="9">
        <v>6</v>
      </c>
      <c r="AK263" s="9">
        <v>9</v>
      </c>
      <c r="AL263" s="9">
        <v>13</v>
      </c>
      <c r="AM263" s="9">
        <v>17</v>
      </c>
      <c r="AN263" s="9">
        <v>20</v>
      </c>
      <c r="AO263" s="9">
        <v>23</v>
      </c>
      <c r="AP263" s="9">
        <v>33</v>
      </c>
      <c r="AQ263" s="9">
        <v>43</v>
      </c>
      <c r="AR263" s="9">
        <v>53</v>
      </c>
      <c r="AS263" s="9">
        <v>63</v>
      </c>
      <c r="AT263" s="9">
        <v>72</v>
      </c>
      <c r="AU263" s="9">
        <v>119</v>
      </c>
      <c r="AV263" s="9">
        <v>166</v>
      </c>
      <c r="AW263" s="9">
        <v>211</v>
      </c>
      <c r="AX263" s="9">
        <v>254</v>
      </c>
      <c r="AY263" s="9">
        <v>298</v>
      </c>
      <c r="AZ263" s="9">
        <v>334</v>
      </c>
      <c r="BA263" s="9">
        <v>369</v>
      </c>
      <c r="BB263" s="9">
        <v>403</v>
      </c>
      <c r="BC263" s="9">
        <v>437</v>
      </c>
      <c r="BD263" s="9">
        <v>477</v>
      </c>
      <c r="BE263" s="9">
        <v>517</v>
      </c>
      <c r="BF263" s="9">
        <v>558</v>
      </c>
      <c r="BG263" s="9">
        <v>598</v>
      </c>
      <c r="BH263" s="9">
        <v>638</v>
      </c>
      <c r="BI263" s="9">
        <v>678</v>
      </c>
      <c r="BJ263" s="9">
        <v>711</v>
      </c>
      <c r="BK263" s="9">
        <v>743</v>
      </c>
      <c r="BL263" s="9">
        <v>776</v>
      </c>
      <c r="BM263" s="9">
        <v>808</v>
      </c>
      <c r="BN263" s="9">
        <v>840</v>
      </c>
      <c r="BO263" s="9">
        <v>2</v>
      </c>
      <c r="BP263" s="9">
        <v>19</v>
      </c>
      <c r="BQ263" s="9">
        <v>56</v>
      </c>
      <c r="BR263" s="9">
        <v>103</v>
      </c>
      <c r="BS263" s="9">
        <v>148</v>
      </c>
      <c r="BT263" s="9">
        <v>192</v>
      </c>
      <c r="BU263" s="9">
        <v>234</v>
      </c>
      <c r="BV263" s="9">
        <v>313</v>
      </c>
      <c r="BW263" s="9">
        <v>392</v>
      </c>
      <c r="BX263" s="9">
        <v>471</v>
      </c>
      <c r="BY263" s="9">
        <v>542</v>
      </c>
      <c r="BZ263" s="9">
        <v>609</v>
      </c>
      <c r="CA263" s="9">
        <v>683</v>
      </c>
      <c r="CB263" s="9">
        <v>757</v>
      </c>
      <c r="CC263" s="9">
        <v>813</v>
      </c>
      <c r="CD263" s="9">
        <v>869</v>
      </c>
      <c r="CE263" s="9">
        <v>925</v>
      </c>
      <c r="CF263" s="9">
        <v>980</v>
      </c>
      <c r="CG263" s="9">
        <v>1030</v>
      </c>
      <c r="CH263" s="9">
        <v>1079</v>
      </c>
      <c r="CI263" s="9">
        <v>1116</v>
      </c>
      <c r="CJ263" s="9">
        <v>1140</v>
      </c>
      <c r="CK263" s="9">
        <v>1140</v>
      </c>
      <c r="CL263" s="9">
        <v>1140</v>
      </c>
      <c r="CM263" s="9">
        <v>1140</v>
      </c>
      <c r="CN263" s="9">
        <v>1165</v>
      </c>
      <c r="CO263" s="9">
        <v>1191</v>
      </c>
      <c r="CP263" s="9">
        <v>1192</v>
      </c>
      <c r="CQ263" s="9">
        <v>1193</v>
      </c>
      <c r="CR263" s="9">
        <v>1193</v>
      </c>
      <c r="CS263" s="9">
        <v>1193</v>
      </c>
      <c r="CT263" s="9">
        <v>1193</v>
      </c>
      <c r="CU263" s="9">
        <v>2</v>
      </c>
      <c r="CV263" s="9">
        <v>20</v>
      </c>
      <c r="CW263" s="9">
        <v>57</v>
      </c>
      <c r="CX263" s="9">
        <v>104</v>
      </c>
      <c r="CY263" s="9">
        <v>149</v>
      </c>
      <c r="CZ263" s="9">
        <v>193</v>
      </c>
      <c r="DA263" s="9">
        <v>235</v>
      </c>
      <c r="DB263" s="9">
        <v>314</v>
      </c>
      <c r="DC263" s="9">
        <v>385</v>
      </c>
      <c r="DD263" s="9">
        <v>456</v>
      </c>
      <c r="DE263" s="9">
        <v>527</v>
      </c>
      <c r="DF263" s="9">
        <v>594</v>
      </c>
      <c r="DG263" s="9">
        <v>668</v>
      </c>
      <c r="DH263" s="9">
        <v>742</v>
      </c>
      <c r="DI263" s="9">
        <v>812</v>
      </c>
      <c r="DJ263" s="9">
        <v>882</v>
      </c>
      <c r="DK263" s="9">
        <v>952</v>
      </c>
      <c r="DL263" s="9">
        <v>1022</v>
      </c>
      <c r="DM263" s="9">
        <v>1088</v>
      </c>
      <c r="DN263" s="9">
        <v>1154</v>
      </c>
      <c r="DO263" s="9">
        <v>1220</v>
      </c>
      <c r="DP263" s="9">
        <v>1294</v>
      </c>
      <c r="DQ263" s="9">
        <v>1368</v>
      </c>
      <c r="DR263" s="9">
        <v>1442</v>
      </c>
      <c r="DS263" s="9">
        <v>1516</v>
      </c>
      <c r="DT263" s="9">
        <v>1590</v>
      </c>
      <c r="DU263" s="9">
        <v>1664</v>
      </c>
      <c r="DV263" s="9">
        <v>1724</v>
      </c>
      <c r="DW263" s="9">
        <v>1784</v>
      </c>
      <c r="DX263" s="9">
        <v>1844</v>
      </c>
      <c r="DY263" s="9">
        <v>1904</v>
      </c>
      <c r="DZ263" s="9">
        <v>1964</v>
      </c>
    </row>
    <row r="264" spans="2:130" x14ac:dyDescent="0.25">
      <c r="B264" t="s">
        <v>263</v>
      </c>
      <c r="C264" s="9">
        <v>1</v>
      </c>
      <c r="D264" s="9">
        <v>2</v>
      </c>
      <c r="E264" s="9">
        <v>4</v>
      </c>
      <c r="F264" s="9">
        <v>7</v>
      </c>
      <c r="G264" s="9">
        <v>9</v>
      </c>
      <c r="H264" s="9">
        <v>12</v>
      </c>
      <c r="I264" s="9">
        <v>14</v>
      </c>
      <c r="J264" s="9">
        <v>21</v>
      </c>
      <c r="K264" s="9">
        <v>29</v>
      </c>
      <c r="L264" s="9">
        <v>37</v>
      </c>
      <c r="M264" s="9">
        <v>44</v>
      </c>
      <c r="N264" s="9">
        <v>51</v>
      </c>
      <c r="O264" s="9">
        <v>74</v>
      </c>
      <c r="P264" s="9">
        <v>95</v>
      </c>
      <c r="Q264" s="9">
        <v>117</v>
      </c>
      <c r="R264" s="9">
        <v>138</v>
      </c>
      <c r="S264" s="9">
        <v>158</v>
      </c>
      <c r="T264" s="9">
        <v>176</v>
      </c>
      <c r="U264" s="9">
        <v>194</v>
      </c>
      <c r="V264" s="9">
        <v>211</v>
      </c>
      <c r="W264" s="9">
        <v>229</v>
      </c>
      <c r="X264" s="9">
        <v>249</v>
      </c>
      <c r="Y264" s="9">
        <v>268</v>
      </c>
      <c r="Z264" s="9">
        <v>288</v>
      </c>
      <c r="AA264" s="9">
        <v>307</v>
      </c>
      <c r="AB264" s="9">
        <v>326</v>
      </c>
      <c r="AC264" s="9">
        <v>345</v>
      </c>
      <c r="AD264" s="9">
        <v>363</v>
      </c>
      <c r="AE264" s="9">
        <v>380</v>
      </c>
      <c r="AF264" s="9">
        <v>398</v>
      </c>
      <c r="AG264" s="9">
        <v>415</v>
      </c>
      <c r="AH264" s="9">
        <v>432</v>
      </c>
      <c r="AI264" s="9">
        <v>1</v>
      </c>
      <c r="AJ264" s="9">
        <v>9</v>
      </c>
      <c r="AK264" s="9">
        <v>13</v>
      </c>
      <c r="AL264" s="9">
        <v>17</v>
      </c>
      <c r="AM264" s="9">
        <v>22</v>
      </c>
      <c r="AN264" s="9">
        <v>26</v>
      </c>
      <c r="AO264" s="9">
        <v>30</v>
      </c>
      <c r="AP264" s="9">
        <v>43</v>
      </c>
      <c r="AQ264" s="9">
        <v>57</v>
      </c>
      <c r="AR264" s="9">
        <v>71</v>
      </c>
      <c r="AS264" s="9">
        <v>84</v>
      </c>
      <c r="AT264" s="9">
        <v>96</v>
      </c>
      <c r="AU264" s="9">
        <v>166</v>
      </c>
      <c r="AV264" s="9">
        <v>232</v>
      </c>
      <c r="AW264" s="9">
        <v>298</v>
      </c>
      <c r="AX264" s="9">
        <v>360</v>
      </c>
      <c r="AY264" s="9">
        <v>422</v>
      </c>
      <c r="AZ264" s="9">
        <v>473</v>
      </c>
      <c r="BA264" s="9">
        <v>523</v>
      </c>
      <c r="BB264" s="9">
        <v>573</v>
      </c>
      <c r="BC264" s="9">
        <v>622</v>
      </c>
      <c r="BD264" s="9">
        <v>680</v>
      </c>
      <c r="BE264" s="9">
        <v>725</v>
      </c>
      <c r="BF264" s="9">
        <v>770</v>
      </c>
      <c r="BG264" s="9">
        <v>815</v>
      </c>
      <c r="BH264" s="9">
        <v>860</v>
      </c>
      <c r="BI264" s="9">
        <v>905</v>
      </c>
      <c r="BJ264" s="9">
        <v>936</v>
      </c>
      <c r="BK264" s="9">
        <v>968</v>
      </c>
      <c r="BL264" s="9">
        <v>999</v>
      </c>
      <c r="BM264" s="9">
        <v>1031</v>
      </c>
      <c r="BN264" s="9">
        <v>1063</v>
      </c>
      <c r="BO264" s="9">
        <v>1</v>
      </c>
      <c r="BP264" s="9">
        <v>31</v>
      </c>
      <c r="BQ264" s="9">
        <v>87</v>
      </c>
      <c r="BR264" s="9">
        <v>159</v>
      </c>
      <c r="BS264" s="9">
        <v>230</v>
      </c>
      <c r="BT264" s="9">
        <v>297</v>
      </c>
      <c r="BU264" s="9">
        <v>362</v>
      </c>
      <c r="BV264" s="9">
        <v>458</v>
      </c>
      <c r="BW264" s="9">
        <v>558</v>
      </c>
      <c r="BX264" s="9">
        <v>654</v>
      </c>
      <c r="BY264" s="9">
        <v>750</v>
      </c>
      <c r="BZ264" s="9">
        <v>842</v>
      </c>
      <c r="CA264" s="9">
        <v>938</v>
      </c>
      <c r="CB264" s="9">
        <v>1030</v>
      </c>
      <c r="CC264" s="9">
        <v>1122</v>
      </c>
      <c r="CD264" s="9">
        <v>1210</v>
      </c>
      <c r="CE264" s="9">
        <v>1298</v>
      </c>
      <c r="CF264" s="9">
        <v>1386</v>
      </c>
      <c r="CG264" s="9">
        <v>1470</v>
      </c>
      <c r="CH264" s="9">
        <v>1554</v>
      </c>
      <c r="CI264" s="9">
        <v>1617</v>
      </c>
      <c r="CJ264" s="9">
        <v>1658</v>
      </c>
      <c r="CK264" s="9">
        <v>1658</v>
      </c>
      <c r="CL264" s="9">
        <v>1658</v>
      </c>
      <c r="CM264" s="9">
        <v>1658</v>
      </c>
      <c r="CN264" s="9">
        <v>1700</v>
      </c>
      <c r="CO264" s="9">
        <v>1744</v>
      </c>
      <c r="CP264" s="9">
        <v>1746</v>
      </c>
      <c r="CQ264" s="9">
        <v>1748</v>
      </c>
      <c r="CR264" s="9">
        <v>1748</v>
      </c>
      <c r="CS264" s="9">
        <v>1748</v>
      </c>
      <c r="CT264" s="9">
        <v>1748</v>
      </c>
      <c r="CU264" s="9">
        <v>1</v>
      </c>
      <c r="CV264" s="9">
        <v>31</v>
      </c>
      <c r="CW264" s="9">
        <v>87</v>
      </c>
      <c r="CX264" s="9">
        <v>159</v>
      </c>
      <c r="CY264" s="9">
        <v>230</v>
      </c>
      <c r="CZ264" s="9">
        <v>297</v>
      </c>
      <c r="DA264" s="9">
        <v>362</v>
      </c>
      <c r="DB264" s="9">
        <v>458</v>
      </c>
      <c r="DC264" s="9">
        <v>558</v>
      </c>
      <c r="DD264" s="9">
        <v>654</v>
      </c>
      <c r="DE264" s="9">
        <v>750</v>
      </c>
      <c r="DF264" s="9">
        <v>842</v>
      </c>
      <c r="DG264" s="9">
        <v>938</v>
      </c>
      <c r="DH264" s="9">
        <v>1030</v>
      </c>
      <c r="DI264" s="9">
        <v>1122</v>
      </c>
      <c r="DJ264" s="9">
        <v>1210</v>
      </c>
      <c r="DK264" s="9">
        <v>1298</v>
      </c>
      <c r="DL264" s="9">
        <v>1386</v>
      </c>
      <c r="DM264" s="9">
        <v>1470</v>
      </c>
      <c r="DN264" s="9">
        <v>1554</v>
      </c>
      <c r="DO264" s="9">
        <v>1638</v>
      </c>
      <c r="DP264" s="9">
        <v>1734</v>
      </c>
      <c r="DQ264" s="9">
        <v>1830</v>
      </c>
      <c r="DR264" s="9">
        <v>1926</v>
      </c>
      <c r="DS264" s="9">
        <v>2022</v>
      </c>
      <c r="DT264" s="9">
        <v>2118</v>
      </c>
      <c r="DU264" s="9">
        <v>2214</v>
      </c>
      <c r="DV264" s="9">
        <v>2310</v>
      </c>
      <c r="DW264" s="9">
        <v>2406</v>
      </c>
      <c r="DX264" s="9">
        <v>2502</v>
      </c>
      <c r="DY264" s="9">
        <v>2598</v>
      </c>
      <c r="DZ264" s="9">
        <v>2694</v>
      </c>
    </row>
    <row r="265" spans="2:130" x14ac:dyDescent="0.25">
      <c r="B265" t="s">
        <v>264</v>
      </c>
      <c r="C265" s="9">
        <v>0</v>
      </c>
      <c r="D265" s="9">
        <v>2</v>
      </c>
      <c r="E265" s="9">
        <v>5</v>
      </c>
      <c r="F265" s="9">
        <v>8</v>
      </c>
      <c r="G265" s="9">
        <v>11</v>
      </c>
      <c r="H265" s="9">
        <v>14</v>
      </c>
      <c r="I265" s="9">
        <v>17</v>
      </c>
      <c r="J265" s="9">
        <v>19</v>
      </c>
      <c r="K265" s="9">
        <v>21</v>
      </c>
      <c r="L265" s="9">
        <v>23</v>
      </c>
      <c r="M265" s="9">
        <v>25</v>
      </c>
      <c r="N265" s="9">
        <v>27</v>
      </c>
      <c r="O265" s="9">
        <v>33</v>
      </c>
      <c r="P265" s="9">
        <v>39</v>
      </c>
      <c r="Q265" s="9">
        <v>45</v>
      </c>
      <c r="R265" s="9">
        <v>51</v>
      </c>
      <c r="S265" s="9">
        <v>57</v>
      </c>
      <c r="T265" s="9">
        <v>60</v>
      </c>
      <c r="U265" s="9">
        <v>63</v>
      </c>
      <c r="V265" s="9">
        <v>66</v>
      </c>
      <c r="W265" s="9">
        <v>69</v>
      </c>
      <c r="X265" s="9">
        <v>72</v>
      </c>
      <c r="Y265" s="9">
        <v>76</v>
      </c>
      <c r="Z265" s="9">
        <v>80</v>
      </c>
      <c r="AA265" s="9">
        <v>84</v>
      </c>
      <c r="AB265" s="9">
        <v>88</v>
      </c>
      <c r="AC265" s="9">
        <v>92</v>
      </c>
      <c r="AD265" s="9">
        <v>98</v>
      </c>
      <c r="AE265" s="9">
        <v>104</v>
      </c>
      <c r="AF265" s="9">
        <v>110</v>
      </c>
      <c r="AG265" s="9">
        <v>116</v>
      </c>
      <c r="AH265" s="9">
        <v>122</v>
      </c>
      <c r="AI265" s="9">
        <v>0</v>
      </c>
      <c r="AJ265" s="9">
        <v>2</v>
      </c>
      <c r="AK265" s="9">
        <v>5</v>
      </c>
      <c r="AL265" s="9">
        <v>8</v>
      </c>
      <c r="AM265" s="9">
        <v>11</v>
      </c>
      <c r="AN265" s="9">
        <v>14</v>
      </c>
      <c r="AO265" s="9">
        <v>17</v>
      </c>
      <c r="AP265" s="9">
        <v>21</v>
      </c>
      <c r="AQ265" s="9">
        <v>25</v>
      </c>
      <c r="AR265" s="9">
        <v>29</v>
      </c>
      <c r="AS265" s="9">
        <v>33</v>
      </c>
      <c r="AT265" s="9">
        <v>37</v>
      </c>
      <c r="AU265" s="9">
        <v>51</v>
      </c>
      <c r="AV265" s="9">
        <v>65</v>
      </c>
      <c r="AW265" s="9">
        <v>79</v>
      </c>
      <c r="AX265" s="9">
        <v>93</v>
      </c>
      <c r="AY265" s="9">
        <v>107</v>
      </c>
      <c r="AZ265" s="9">
        <v>119</v>
      </c>
      <c r="BA265" s="9">
        <v>131</v>
      </c>
      <c r="BB265" s="9">
        <v>143</v>
      </c>
      <c r="BC265" s="9">
        <v>155</v>
      </c>
      <c r="BD265" s="9">
        <v>167</v>
      </c>
      <c r="BE265" s="9">
        <v>193</v>
      </c>
      <c r="BF265" s="9">
        <v>219</v>
      </c>
      <c r="BG265" s="9">
        <v>245</v>
      </c>
      <c r="BH265" s="9">
        <v>271</v>
      </c>
      <c r="BI265" s="9">
        <v>297</v>
      </c>
      <c r="BJ265" s="9">
        <v>324</v>
      </c>
      <c r="BK265" s="9">
        <v>351</v>
      </c>
      <c r="BL265" s="9">
        <v>378</v>
      </c>
      <c r="BM265" s="9">
        <v>405</v>
      </c>
      <c r="BN265" s="9">
        <v>432</v>
      </c>
      <c r="BO265" s="9">
        <v>0</v>
      </c>
      <c r="BP265" s="9">
        <v>4</v>
      </c>
      <c r="BQ265" s="9">
        <v>11</v>
      </c>
      <c r="BR265" s="9">
        <v>18</v>
      </c>
      <c r="BS265" s="9">
        <v>25</v>
      </c>
      <c r="BT265" s="9">
        <v>32</v>
      </c>
      <c r="BU265" s="9">
        <v>39</v>
      </c>
      <c r="BV265" s="9">
        <v>92</v>
      </c>
      <c r="BW265" s="9">
        <v>145</v>
      </c>
      <c r="BX265" s="9">
        <v>199</v>
      </c>
      <c r="BY265" s="9">
        <v>252</v>
      </c>
      <c r="BZ265" s="9">
        <v>305</v>
      </c>
      <c r="CA265" s="9">
        <v>369</v>
      </c>
      <c r="CB265" s="9">
        <v>433</v>
      </c>
      <c r="CC265" s="9">
        <v>460</v>
      </c>
      <c r="CD265" s="9">
        <v>487</v>
      </c>
      <c r="CE265" s="9">
        <v>514</v>
      </c>
      <c r="CF265" s="9">
        <v>527</v>
      </c>
      <c r="CG265" s="9">
        <v>537</v>
      </c>
      <c r="CH265" s="9">
        <v>540</v>
      </c>
      <c r="CI265" s="9">
        <v>542</v>
      </c>
      <c r="CJ265" s="9">
        <v>543</v>
      </c>
      <c r="CK265" s="9">
        <v>543</v>
      </c>
      <c r="CL265" s="9">
        <v>543</v>
      </c>
      <c r="CM265" s="9">
        <v>543</v>
      </c>
      <c r="CN265" s="9">
        <v>544</v>
      </c>
      <c r="CO265" s="9">
        <v>545</v>
      </c>
      <c r="CP265" s="9">
        <v>545</v>
      </c>
      <c r="CQ265" s="9">
        <v>545</v>
      </c>
      <c r="CR265" s="9">
        <v>545</v>
      </c>
      <c r="CS265" s="9">
        <v>545</v>
      </c>
      <c r="CT265" s="9">
        <v>545</v>
      </c>
      <c r="CU265" s="9">
        <v>0</v>
      </c>
      <c r="CV265" s="9">
        <v>4</v>
      </c>
      <c r="CW265" s="9">
        <v>11</v>
      </c>
      <c r="CX265" s="9">
        <v>18</v>
      </c>
      <c r="CY265" s="9">
        <v>25</v>
      </c>
      <c r="CZ265" s="9">
        <v>32</v>
      </c>
      <c r="DA265" s="9">
        <v>39</v>
      </c>
      <c r="DB265" s="9">
        <v>91</v>
      </c>
      <c r="DC265" s="9">
        <v>143</v>
      </c>
      <c r="DD265" s="9">
        <v>196</v>
      </c>
      <c r="DE265" s="9">
        <v>248</v>
      </c>
      <c r="DF265" s="9">
        <v>300</v>
      </c>
      <c r="DG265" s="9">
        <v>365</v>
      </c>
      <c r="DH265" s="9">
        <v>429</v>
      </c>
      <c r="DI265" s="9">
        <v>494</v>
      </c>
      <c r="DJ265" s="9">
        <v>559</v>
      </c>
      <c r="DK265" s="9">
        <v>624</v>
      </c>
      <c r="DL265" s="9">
        <v>690</v>
      </c>
      <c r="DM265" s="9">
        <v>757</v>
      </c>
      <c r="DN265" s="9">
        <v>825</v>
      </c>
      <c r="DO265" s="9">
        <v>893</v>
      </c>
      <c r="DP265" s="9">
        <v>962</v>
      </c>
      <c r="DQ265" s="9">
        <v>1033</v>
      </c>
      <c r="DR265" s="9">
        <v>1105</v>
      </c>
      <c r="DS265" s="9">
        <v>1179</v>
      </c>
      <c r="DT265" s="9">
        <v>1256</v>
      </c>
      <c r="DU265" s="9">
        <v>1337</v>
      </c>
      <c r="DV265" s="9">
        <v>1395</v>
      </c>
      <c r="DW265" s="9">
        <v>1402</v>
      </c>
      <c r="DX265" s="9">
        <v>1409</v>
      </c>
      <c r="DY265" s="9">
        <v>1416</v>
      </c>
      <c r="DZ265" s="9">
        <v>1423</v>
      </c>
    </row>
    <row r="266" spans="2:130" x14ac:dyDescent="0.25">
      <c r="B266" t="s">
        <v>265</v>
      </c>
      <c r="C266" s="9">
        <v>1</v>
      </c>
      <c r="D266" s="9">
        <v>2</v>
      </c>
      <c r="E266" s="9">
        <v>3</v>
      </c>
      <c r="F266" s="9">
        <v>5</v>
      </c>
      <c r="G266" s="9">
        <v>7</v>
      </c>
      <c r="H266" s="9">
        <v>9</v>
      </c>
      <c r="I266" s="9">
        <v>10</v>
      </c>
      <c r="J266" s="9">
        <v>14</v>
      </c>
      <c r="K266" s="9">
        <v>19</v>
      </c>
      <c r="L266" s="9">
        <v>23</v>
      </c>
      <c r="M266" s="9">
        <v>27</v>
      </c>
      <c r="N266" s="9">
        <v>31</v>
      </c>
      <c r="O266" s="9">
        <v>43</v>
      </c>
      <c r="P266" s="9">
        <v>55</v>
      </c>
      <c r="Q266" s="9">
        <v>66</v>
      </c>
      <c r="R266" s="9">
        <v>78</v>
      </c>
      <c r="S266" s="9">
        <v>89</v>
      </c>
      <c r="T266" s="9">
        <v>99</v>
      </c>
      <c r="U266" s="9">
        <v>109</v>
      </c>
      <c r="V266" s="9">
        <v>118</v>
      </c>
      <c r="W266" s="9">
        <v>127</v>
      </c>
      <c r="X266" s="9">
        <v>137</v>
      </c>
      <c r="Y266" s="9">
        <v>147</v>
      </c>
      <c r="Z266" s="9">
        <v>158</v>
      </c>
      <c r="AA266" s="9">
        <v>169</v>
      </c>
      <c r="AB266" s="9">
        <v>179</v>
      </c>
      <c r="AC266" s="9">
        <v>190</v>
      </c>
      <c r="AD266" s="9">
        <v>201</v>
      </c>
      <c r="AE266" s="9">
        <v>212</v>
      </c>
      <c r="AF266" s="9">
        <v>223</v>
      </c>
      <c r="AG266" s="9">
        <v>234</v>
      </c>
      <c r="AH266" s="9">
        <v>245</v>
      </c>
      <c r="AI266" s="9">
        <v>1</v>
      </c>
      <c r="AJ266" s="9">
        <v>5</v>
      </c>
      <c r="AK266" s="9">
        <v>7</v>
      </c>
      <c r="AL266" s="9">
        <v>9</v>
      </c>
      <c r="AM266" s="9">
        <v>11</v>
      </c>
      <c r="AN266" s="9">
        <v>14</v>
      </c>
      <c r="AO266" s="9">
        <v>16</v>
      </c>
      <c r="AP266" s="9">
        <v>24</v>
      </c>
      <c r="AQ266" s="9">
        <v>32</v>
      </c>
      <c r="AR266" s="9">
        <v>40</v>
      </c>
      <c r="AS266" s="9">
        <v>48</v>
      </c>
      <c r="AT266" s="9">
        <v>56</v>
      </c>
      <c r="AU266" s="9">
        <v>91</v>
      </c>
      <c r="AV266" s="9">
        <v>126</v>
      </c>
      <c r="AW266" s="9">
        <v>161</v>
      </c>
      <c r="AX266" s="9">
        <v>196</v>
      </c>
      <c r="AY266" s="9">
        <v>231</v>
      </c>
      <c r="AZ266" s="9">
        <v>261</v>
      </c>
      <c r="BA266" s="9">
        <v>292</v>
      </c>
      <c r="BB266" s="9">
        <v>320</v>
      </c>
      <c r="BC266" s="9">
        <v>348</v>
      </c>
      <c r="BD266" s="9">
        <v>379</v>
      </c>
      <c r="BE266" s="9">
        <v>429</v>
      </c>
      <c r="BF266" s="9">
        <v>479</v>
      </c>
      <c r="BG266" s="9">
        <v>529</v>
      </c>
      <c r="BH266" s="9">
        <v>579</v>
      </c>
      <c r="BI266" s="9">
        <v>629</v>
      </c>
      <c r="BJ266" s="9">
        <v>679</v>
      </c>
      <c r="BK266" s="9">
        <v>728</v>
      </c>
      <c r="BL266" s="9">
        <v>777</v>
      </c>
      <c r="BM266" s="9">
        <v>826</v>
      </c>
      <c r="BN266" s="9">
        <v>876</v>
      </c>
      <c r="BO266" s="9">
        <v>1</v>
      </c>
      <c r="BP266" s="9">
        <v>11</v>
      </c>
      <c r="BQ266" s="9">
        <v>36</v>
      </c>
      <c r="BR266" s="9">
        <v>64</v>
      </c>
      <c r="BS266" s="9">
        <v>93</v>
      </c>
      <c r="BT266" s="9">
        <v>121</v>
      </c>
      <c r="BU266" s="9">
        <v>147</v>
      </c>
      <c r="BV266" s="9">
        <v>304</v>
      </c>
      <c r="BW266" s="9">
        <v>466</v>
      </c>
      <c r="BX266" s="9">
        <v>625</v>
      </c>
      <c r="BY266" s="9">
        <v>782</v>
      </c>
      <c r="BZ266" s="9">
        <v>938</v>
      </c>
      <c r="CA266" s="9">
        <v>1129</v>
      </c>
      <c r="CB266" s="9">
        <v>1319</v>
      </c>
      <c r="CC266" s="9">
        <v>1426</v>
      </c>
      <c r="CD266" s="9">
        <v>1533</v>
      </c>
      <c r="CE266" s="9">
        <v>1641</v>
      </c>
      <c r="CF266" s="9">
        <v>1702</v>
      </c>
      <c r="CG266" s="9">
        <v>1755</v>
      </c>
      <c r="CH266" s="9">
        <v>1781</v>
      </c>
      <c r="CI266" s="9">
        <v>1799</v>
      </c>
      <c r="CJ266" s="9">
        <v>1811</v>
      </c>
      <c r="CK266" s="9">
        <v>1811</v>
      </c>
      <c r="CL266" s="9">
        <v>1811</v>
      </c>
      <c r="CM266" s="9">
        <v>1811</v>
      </c>
      <c r="CN266" s="9">
        <v>1824</v>
      </c>
      <c r="CO266" s="9">
        <v>1836</v>
      </c>
      <c r="CP266" s="9">
        <v>1837</v>
      </c>
      <c r="CQ266" s="9">
        <v>1838</v>
      </c>
      <c r="CR266" s="9">
        <v>1838</v>
      </c>
      <c r="CS266" s="9">
        <v>1838</v>
      </c>
      <c r="CT266" s="9">
        <v>1838</v>
      </c>
      <c r="CU266" s="9">
        <v>1</v>
      </c>
      <c r="CV266" s="9">
        <v>11</v>
      </c>
      <c r="CW266" s="9">
        <v>36</v>
      </c>
      <c r="CX266" s="9">
        <v>64</v>
      </c>
      <c r="CY266" s="9">
        <v>93</v>
      </c>
      <c r="CZ266" s="9">
        <v>121</v>
      </c>
      <c r="DA266" s="9">
        <v>147</v>
      </c>
      <c r="DB266" s="9">
        <v>304</v>
      </c>
      <c r="DC266" s="9">
        <v>466</v>
      </c>
      <c r="DD266" s="9">
        <v>625</v>
      </c>
      <c r="DE266" s="9">
        <v>782</v>
      </c>
      <c r="DF266" s="9">
        <v>939</v>
      </c>
      <c r="DG266" s="9">
        <v>1130</v>
      </c>
      <c r="DH266" s="9">
        <v>1321</v>
      </c>
      <c r="DI266" s="9">
        <v>1513</v>
      </c>
      <c r="DJ266" s="9">
        <v>1705</v>
      </c>
      <c r="DK266" s="9">
        <v>1899</v>
      </c>
      <c r="DL266" s="9">
        <v>2095</v>
      </c>
      <c r="DM266" s="9">
        <v>2293</v>
      </c>
      <c r="DN266" s="9">
        <v>2490</v>
      </c>
      <c r="DO266" s="9">
        <v>2689</v>
      </c>
      <c r="DP266" s="9">
        <v>2897</v>
      </c>
      <c r="DQ266" s="9">
        <v>3109</v>
      </c>
      <c r="DR266" s="9">
        <v>3327</v>
      </c>
      <c r="DS266" s="9">
        <v>3554</v>
      </c>
      <c r="DT266" s="9">
        <v>3628</v>
      </c>
      <c r="DU266" s="9">
        <v>3703</v>
      </c>
      <c r="DV266" s="9">
        <v>3731</v>
      </c>
      <c r="DW266" s="9">
        <v>3759</v>
      </c>
      <c r="DX266" s="9">
        <v>3787</v>
      </c>
      <c r="DY266" s="9">
        <v>3815</v>
      </c>
      <c r="DZ266" s="9">
        <v>3843</v>
      </c>
    </row>
    <row r="267" spans="2:130" x14ac:dyDescent="0.25">
      <c r="B267" t="s">
        <v>266</v>
      </c>
      <c r="C267" s="9">
        <v>0</v>
      </c>
      <c r="D267" s="9">
        <v>0</v>
      </c>
      <c r="E267" s="9">
        <v>1</v>
      </c>
      <c r="F267" s="9">
        <v>1</v>
      </c>
      <c r="G267" s="9">
        <v>1</v>
      </c>
      <c r="H267" s="9">
        <v>2</v>
      </c>
      <c r="I267" s="9">
        <v>2</v>
      </c>
      <c r="J267" s="9">
        <v>3</v>
      </c>
      <c r="K267" s="9">
        <v>4</v>
      </c>
      <c r="L267" s="9">
        <v>5</v>
      </c>
      <c r="M267" s="9">
        <v>6</v>
      </c>
      <c r="N267" s="9">
        <v>7</v>
      </c>
      <c r="O267" s="9">
        <v>9</v>
      </c>
      <c r="P267" s="9">
        <v>12</v>
      </c>
      <c r="Q267" s="9">
        <v>15</v>
      </c>
      <c r="R267" s="9">
        <v>18</v>
      </c>
      <c r="S267" s="9">
        <v>21</v>
      </c>
      <c r="T267" s="9">
        <v>23</v>
      </c>
      <c r="U267" s="9">
        <v>26</v>
      </c>
      <c r="V267" s="9">
        <v>28</v>
      </c>
      <c r="W267" s="9">
        <v>31</v>
      </c>
      <c r="X267" s="9">
        <v>33</v>
      </c>
      <c r="Y267" s="9">
        <v>36</v>
      </c>
      <c r="Z267" s="9">
        <v>38</v>
      </c>
      <c r="AA267" s="9">
        <v>40</v>
      </c>
      <c r="AB267" s="9">
        <v>43</v>
      </c>
      <c r="AC267" s="9">
        <v>45</v>
      </c>
      <c r="AD267" s="9">
        <v>47</v>
      </c>
      <c r="AE267" s="9">
        <v>50</v>
      </c>
      <c r="AF267" s="9">
        <v>52</v>
      </c>
      <c r="AG267" s="9">
        <v>54</v>
      </c>
      <c r="AH267" s="9">
        <v>56</v>
      </c>
      <c r="AI267" s="9">
        <v>0</v>
      </c>
      <c r="AJ267" s="9">
        <v>1</v>
      </c>
      <c r="AK267" s="9">
        <v>2</v>
      </c>
      <c r="AL267" s="9">
        <v>2</v>
      </c>
      <c r="AM267" s="9">
        <v>3</v>
      </c>
      <c r="AN267" s="9">
        <v>4</v>
      </c>
      <c r="AO267" s="9">
        <v>4</v>
      </c>
      <c r="AP267" s="9">
        <v>6</v>
      </c>
      <c r="AQ267" s="9">
        <v>7</v>
      </c>
      <c r="AR267" s="9">
        <v>9</v>
      </c>
      <c r="AS267" s="9">
        <v>11</v>
      </c>
      <c r="AT267" s="9">
        <v>12</v>
      </c>
      <c r="AU267" s="9">
        <v>21</v>
      </c>
      <c r="AV267" s="9">
        <v>30</v>
      </c>
      <c r="AW267" s="9">
        <v>38</v>
      </c>
      <c r="AX267" s="9">
        <v>47</v>
      </c>
      <c r="AY267" s="9">
        <v>55</v>
      </c>
      <c r="AZ267" s="9">
        <v>62</v>
      </c>
      <c r="BA267" s="9">
        <v>69</v>
      </c>
      <c r="BB267" s="9">
        <v>77</v>
      </c>
      <c r="BC267" s="9">
        <v>84</v>
      </c>
      <c r="BD267" s="9">
        <v>91</v>
      </c>
      <c r="BE267" s="9">
        <v>96</v>
      </c>
      <c r="BF267" s="9">
        <v>102</v>
      </c>
      <c r="BG267" s="9">
        <v>108</v>
      </c>
      <c r="BH267" s="9">
        <v>113</v>
      </c>
      <c r="BI267" s="9">
        <v>119</v>
      </c>
      <c r="BJ267" s="9">
        <v>123</v>
      </c>
      <c r="BK267" s="9">
        <v>127</v>
      </c>
      <c r="BL267" s="9">
        <v>131</v>
      </c>
      <c r="BM267" s="9">
        <v>135</v>
      </c>
      <c r="BN267" s="9">
        <v>139</v>
      </c>
      <c r="BO267" s="9">
        <v>0</v>
      </c>
      <c r="BP267" s="9">
        <v>4</v>
      </c>
      <c r="BQ267" s="9">
        <v>11</v>
      </c>
      <c r="BR267" s="9">
        <v>22</v>
      </c>
      <c r="BS267" s="9">
        <v>33</v>
      </c>
      <c r="BT267" s="9">
        <v>44</v>
      </c>
      <c r="BU267" s="9">
        <v>52</v>
      </c>
      <c r="BV267" s="9">
        <v>64</v>
      </c>
      <c r="BW267" s="9">
        <v>76</v>
      </c>
      <c r="BX267" s="9">
        <v>88</v>
      </c>
      <c r="BY267" s="9">
        <v>100</v>
      </c>
      <c r="BZ267" s="9">
        <v>112</v>
      </c>
      <c r="CA267" s="9">
        <v>124</v>
      </c>
      <c r="CB267" s="9">
        <v>136</v>
      </c>
      <c r="CC267" s="9">
        <v>148</v>
      </c>
      <c r="CD267" s="9">
        <v>160</v>
      </c>
      <c r="CE267" s="9">
        <v>172</v>
      </c>
      <c r="CF267" s="9">
        <v>184</v>
      </c>
      <c r="CG267" s="9">
        <v>196</v>
      </c>
      <c r="CH267" s="9">
        <v>208</v>
      </c>
      <c r="CI267" s="9">
        <v>217</v>
      </c>
      <c r="CJ267" s="9">
        <v>222</v>
      </c>
      <c r="CK267" s="9">
        <v>222</v>
      </c>
      <c r="CL267" s="9">
        <v>222</v>
      </c>
      <c r="CM267" s="9">
        <v>222</v>
      </c>
      <c r="CN267" s="9">
        <v>227</v>
      </c>
      <c r="CO267" s="9">
        <v>233</v>
      </c>
      <c r="CP267" s="9">
        <v>233</v>
      </c>
      <c r="CQ267" s="9">
        <v>233</v>
      </c>
      <c r="CR267" s="9">
        <v>233</v>
      </c>
      <c r="CS267" s="9">
        <v>233</v>
      </c>
      <c r="CT267" s="9">
        <v>233</v>
      </c>
      <c r="CU267" s="9">
        <v>0</v>
      </c>
      <c r="CV267" s="9">
        <v>4</v>
      </c>
      <c r="CW267" s="9">
        <v>11</v>
      </c>
      <c r="CX267" s="9">
        <v>22</v>
      </c>
      <c r="CY267" s="9">
        <v>33</v>
      </c>
      <c r="CZ267" s="9">
        <v>44</v>
      </c>
      <c r="DA267" s="9">
        <v>52</v>
      </c>
      <c r="DB267" s="9">
        <v>64</v>
      </c>
      <c r="DC267" s="9">
        <v>76</v>
      </c>
      <c r="DD267" s="9">
        <v>88</v>
      </c>
      <c r="DE267" s="9">
        <v>100</v>
      </c>
      <c r="DF267" s="9">
        <v>112</v>
      </c>
      <c r="DG267" s="9">
        <v>124</v>
      </c>
      <c r="DH267" s="9">
        <v>136</v>
      </c>
      <c r="DI267" s="9">
        <v>148</v>
      </c>
      <c r="DJ267" s="9">
        <v>160</v>
      </c>
      <c r="DK267" s="9">
        <v>172</v>
      </c>
      <c r="DL267" s="9">
        <v>184</v>
      </c>
      <c r="DM267" s="9">
        <v>196</v>
      </c>
      <c r="DN267" s="9">
        <v>208</v>
      </c>
      <c r="DO267" s="9">
        <v>220</v>
      </c>
      <c r="DP267" s="9">
        <v>232</v>
      </c>
      <c r="DQ267" s="9">
        <v>244</v>
      </c>
      <c r="DR267" s="9">
        <v>256</v>
      </c>
      <c r="DS267" s="9">
        <v>268</v>
      </c>
      <c r="DT267" s="9">
        <v>280</v>
      </c>
      <c r="DU267" s="9">
        <v>292</v>
      </c>
      <c r="DV267" s="9">
        <v>304</v>
      </c>
      <c r="DW267" s="9">
        <v>316</v>
      </c>
      <c r="DX267" s="9">
        <v>328</v>
      </c>
      <c r="DY267" s="9">
        <v>340</v>
      </c>
      <c r="DZ267" s="9">
        <v>352</v>
      </c>
    </row>
    <row r="268" spans="2:130" x14ac:dyDescent="0.25">
      <c r="B268" t="s">
        <v>267</v>
      </c>
      <c r="C268" s="9">
        <v>1</v>
      </c>
      <c r="D268" s="9">
        <v>4</v>
      </c>
      <c r="E268" s="9">
        <v>8</v>
      </c>
      <c r="F268" s="9">
        <v>12</v>
      </c>
      <c r="G268" s="9">
        <v>16</v>
      </c>
      <c r="H268" s="9">
        <v>20</v>
      </c>
      <c r="I268" s="9">
        <v>24</v>
      </c>
      <c r="J268" s="9">
        <v>34</v>
      </c>
      <c r="K268" s="9">
        <v>44</v>
      </c>
      <c r="L268" s="9">
        <v>54</v>
      </c>
      <c r="M268" s="9">
        <v>64</v>
      </c>
      <c r="N268" s="9">
        <v>74</v>
      </c>
      <c r="O268" s="9">
        <v>102</v>
      </c>
      <c r="P268" s="9">
        <v>130</v>
      </c>
      <c r="Q268" s="9">
        <v>158</v>
      </c>
      <c r="R268" s="9">
        <v>186</v>
      </c>
      <c r="S268" s="9">
        <v>214</v>
      </c>
      <c r="T268" s="9">
        <v>235</v>
      </c>
      <c r="U268" s="9">
        <v>256</v>
      </c>
      <c r="V268" s="9">
        <v>277</v>
      </c>
      <c r="W268" s="9">
        <v>298</v>
      </c>
      <c r="X268" s="9">
        <v>319</v>
      </c>
      <c r="Y268" s="9">
        <v>344</v>
      </c>
      <c r="Z268" s="9">
        <v>369</v>
      </c>
      <c r="AA268" s="9">
        <v>394</v>
      </c>
      <c r="AB268" s="9">
        <v>419</v>
      </c>
      <c r="AC268" s="9">
        <v>444</v>
      </c>
      <c r="AD268" s="9">
        <v>476</v>
      </c>
      <c r="AE268" s="9">
        <v>508</v>
      </c>
      <c r="AF268" s="9">
        <v>540</v>
      </c>
      <c r="AG268" s="9">
        <v>572</v>
      </c>
      <c r="AH268" s="9">
        <v>604</v>
      </c>
      <c r="AI268" s="9">
        <v>1</v>
      </c>
      <c r="AJ268" s="9">
        <v>5</v>
      </c>
      <c r="AK268" s="9">
        <v>9</v>
      </c>
      <c r="AL268" s="9">
        <v>13</v>
      </c>
      <c r="AM268" s="9">
        <v>17</v>
      </c>
      <c r="AN268" s="9">
        <v>21</v>
      </c>
      <c r="AO268" s="9">
        <v>25</v>
      </c>
      <c r="AP268" s="9">
        <v>46</v>
      </c>
      <c r="AQ268" s="9">
        <v>67</v>
      </c>
      <c r="AR268" s="9">
        <v>88</v>
      </c>
      <c r="AS268" s="9">
        <v>109</v>
      </c>
      <c r="AT268" s="9">
        <v>130</v>
      </c>
      <c r="AU268" s="9">
        <v>209</v>
      </c>
      <c r="AV268" s="9">
        <v>288</v>
      </c>
      <c r="AW268" s="9">
        <v>367</v>
      </c>
      <c r="AX268" s="9">
        <v>446</v>
      </c>
      <c r="AY268" s="9">
        <v>525</v>
      </c>
      <c r="AZ268" s="9">
        <v>596</v>
      </c>
      <c r="BA268" s="9">
        <v>667</v>
      </c>
      <c r="BB268" s="9">
        <v>738</v>
      </c>
      <c r="BC268" s="9">
        <v>809</v>
      </c>
      <c r="BD268" s="9">
        <v>880</v>
      </c>
      <c r="BE268" s="9">
        <v>1074</v>
      </c>
      <c r="BF268" s="9">
        <v>1268</v>
      </c>
      <c r="BG268" s="9">
        <v>1462</v>
      </c>
      <c r="BH268" s="9">
        <v>1656</v>
      </c>
      <c r="BI268" s="9">
        <v>1850</v>
      </c>
      <c r="BJ268" s="9">
        <v>2060</v>
      </c>
      <c r="BK268" s="9">
        <v>2270</v>
      </c>
      <c r="BL268" s="9">
        <v>2480</v>
      </c>
      <c r="BM268" s="9">
        <v>2690</v>
      </c>
      <c r="BN268" s="9">
        <v>2900</v>
      </c>
      <c r="BO268" s="9">
        <v>1</v>
      </c>
      <c r="BP268" s="9">
        <v>8</v>
      </c>
      <c r="BQ268" s="9">
        <v>42</v>
      </c>
      <c r="BR268" s="9">
        <v>76</v>
      </c>
      <c r="BS268" s="9">
        <v>110</v>
      </c>
      <c r="BT268" s="9">
        <v>144</v>
      </c>
      <c r="BU268" s="9">
        <v>178</v>
      </c>
      <c r="BV268" s="9">
        <v>514</v>
      </c>
      <c r="BW268" s="9">
        <v>851</v>
      </c>
      <c r="BX268" s="9">
        <v>1189</v>
      </c>
      <c r="BY268" s="9">
        <v>1524</v>
      </c>
      <c r="BZ268" s="9">
        <v>1858</v>
      </c>
      <c r="CA268" s="9">
        <v>2280</v>
      </c>
      <c r="CB268" s="9">
        <v>2702</v>
      </c>
      <c r="CC268" s="9">
        <v>2828</v>
      </c>
      <c r="CD268" s="9">
        <v>2952</v>
      </c>
      <c r="CE268" s="9">
        <v>3078</v>
      </c>
      <c r="CF268" s="9">
        <v>3130</v>
      </c>
      <c r="CG268" s="9">
        <v>3169</v>
      </c>
      <c r="CH268" s="9">
        <v>3172</v>
      </c>
      <c r="CI268" s="9">
        <v>3172</v>
      </c>
      <c r="CJ268" s="9">
        <v>3172</v>
      </c>
      <c r="CK268" s="9">
        <v>3172</v>
      </c>
      <c r="CL268" s="9">
        <v>3172</v>
      </c>
      <c r="CM268" s="9">
        <v>3172</v>
      </c>
      <c r="CN268" s="9">
        <v>3172</v>
      </c>
      <c r="CO268" s="9">
        <v>3172</v>
      </c>
      <c r="CP268" s="9">
        <v>3172</v>
      </c>
      <c r="CQ268" s="9">
        <v>3172</v>
      </c>
      <c r="CR268" s="9">
        <v>3172</v>
      </c>
      <c r="CS268" s="9">
        <v>3172</v>
      </c>
      <c r="CT268" s="9">
        <v>3172</v>
      </c>
      <c r="CU268" s="9">
        <v>1</v>
      </c>
      <c r="CV268" s="9">
        <v>8</v>
      </c>
      <c r="CW268" s="9">
        <v>42</v>
      </c>
      <c r="CX268" s="9">
        <v>76</v>
      </c>
      <c r="CY268" s="9">
        <v>110</v>
      </c>
      <c r="CZ268" s="9">
        <v>144</v>
      </c>
      <c r="DA268" s="9">
        <v>178</v>
      </c>
      <c r="DB268" s="9">
        <v>514</v>
      </c>
      <c r="DC268" s="9">
        <v>851</v>
      </c>
      <c r="DD268" s="9">
        <v>1189</v>
      </c>
      <c r="DE268" s="9">
        <v>1524</v>
      </c>
      <c r="DF268" s="9">
        <v>1859</v>
      </c>
      <c r="DG268" s="9">
        <v>2282</v>
      </c>
      <c r="DH268" s="9">
        <v>2705</v>
      </c>
      <c r="DI268" s="9">
        <v>3130</v>
      </c>
      <c r="DJ268" s="9">
        <v>3554</v>
      </c>
      <c r="DK268" s="9">
        <v>3981</v>
      </c>
      <c r="DL268" s="9">
        <v>4417</v>
      </c>
      <c r="DM268" s="9">
        <v>4857</v>
      </c>
      <c r="DN268" s="9">
        <v>5301</v>
      </c>
      <c r="DO268" s="9">
        <v>5748</v>
      </c>
      <c r="DP268" s="9">
        <v>6203</v>
      </c>
      <c r="DQ268" s="9">
        <v>6665</v>
      </c>
      <c r="DR268" s="9">
        <v>7136</v>
      </c>
      <c r="DS268" s="9">
        <v>7622</v>
      </c>
      <c r="DT268" s="9">
        <v>8127</v>
      </c>
      <c r="DU268" s="9">
        <v>8655</v>
      </c>
      <c r="DV268" s="9">
        <v>8976</v>
      </c>
      <c r="DW268" s="9">
        <v>8976</v>
      </c>
      <c r="DX268" s="9">
        <v>8976</v>
      </c>
      <c r="DY268" s="9">
        <v>8976</v>
      </c>
      <c r="DZ268" s="9">
        <v>8976</v>
      </c>
    </row>
    <row r="269" spans="2:130" x14ac:dyDescent="0.25">
      <c r="B269" t="s">
        <v>268</v>
      </c>
      <c r="C269" s="9">
        <v>0</v>
      </c>
      <c r="D269" s="9">
        <v>2</v>
      </c>
      <c r="E269" s="9">
        <v>4</v>
      </c>
      <c r="F269" s="9">
        <v>6</v>
      </c>
      <c r="G269" s="9">
        <v>9</v>
      </c>
      <c r="H269" s="9">
        <v>11</v>
      </c>
      <c r="I269" s="9">
        <v>13</v>
      </c>
      <c r="J269" s="9">
        <v>20</v>
      </c>
      <c r="K269" s="9">
        <v>27</v>
      </c>
      <c r="L269" s="9">
        <v>34</v>
      </c>
      <c r="M269" s="9">
        <v>41</v>
      </c>
      <c r="N269" s="9">
        <v>48</v>
      </c>
      <c r="O269" s="9">
        <v>70</v>
      </c>
      <c r="P269" s="9">
        <v>91</v>
      </c>
      <c r="Q269" s="9">
        <v>112</v>
      </c>
      <c r="R269" s="9">
        <v>133</v>
      </c>
      <c r="S269" s="9">
        <v>153</v>
      </c>
      <c r="T269" s="9">
        <v>169</v>
      </c>
      <c r="U269" s="9">
        <v>186</v>
      </c>
      <c r="V269" s="9">
        <v>204</v>
      </c>
      <c r="W269" s="9">
        <v>220</v>
      </c>
      <c r="X269" s="9">
        <v>239</v>
      </c>
      <c r="Y269" s="9">
        <v>258</v>
      </c>
      <c r="Z269" s="9">
        <v>277</v>
      </c>
      <c r="AA269" s="9">
        <v>296</v>
      </c>
      <c r="AB269" s="9">
        <v>315</v>
      </c>
      <c r="AC269" s="9">
        <v>334</v>
      </c>
      <c r="AD269" s="9">
        <v>351</v>
      </c>
      <c r="AE269" s="9">
        <v>369</v>
      </c>
      <c r="AF269" s="9">
        <v>386</v>
      </c>
      <c r="AG269" s="9">
        <v>404</v>
      </c>
      <c r="AH269" s="9">
        <v>421</v>
      </c>
      <c r="AI269" s="9">
        <v>0</v>
      </c>
      <c r="AJ269" s="9">
        <v>9</v>
      </c>
      <c r="AK269" s="9">
        <v>12</v>
      </c>
      <c r="AL269" s="9">
        <v>15</v>
      </c>
      <c r="AM269" s="9">
        <v>19</v>
      </c>
      <c r="AN269" s="9">
        <v>22</v>
      </c>
      <c r="AO269" s="9">
        <v>26</v>
      </c>
      <c r="AP269" s="9">
        <v>39</v>
      </c>
      <c r="AQ269" s="9">
        <v>53</v>
      </c>
      <c r="AR269" s="9">
        <v>66</v>
      </c>
      <c r="AS269" s="9">
        <v>79</v>
      </c>
      <c r="AT269" s="9">
        <v>91</v>
      </c>
      <c r="AU269" s="9">
        <v>157</v>
      </c>
      <c r="AV269" s="9">
        <v>219</v>
      </c>
      <c r="AW269" s="9">
        <v>282</v>
      </c>
      <c r="AX269" s="9">
        <v>344</v>
      </c>
      <c r="AY269" s="9">
        <v>402</v>
      </c>
      <c r="AZ269" s="9">
        <v>451</v>
      </c>
      <c r="BA269" s="9">
        <v>501</v>
      </c>
      <c r="BB269" s="9">
        <v>551</v>
      </c>
      <c r="BC269" s="9">
        <v>597</v>
      </c>
      <c r="BD269" s="9">
        <v>653</v>
      </c>
      <c r="BE269" s="9">
        <v>710</v>
      </c>
      <c r="BF269" s="9">
        <v>768</v>
      </c>
      <c r="BG269" s="9">
        <v>825</v>
      </c>
      <c r="BH269" s="9">
        <v>883</v>
      </c>
      <c r="BI269" s="9">
        <v>940</v>
      </c>
      <c r="BJ269" s="9">
        <v>988</v>
      </c>
      <c r="BK269" s="9">
        <v>1037</v>
      </c>
      <c r="BL269" s="9">
        <v>1085</v>
      </c>
      <c r="BM269" s="9">
        <v>1133</v>
      </c>
      <c r="BN269" s="9">
        <v>1182</v>
      </c>
      <c r="BO269" s="9">
        <v>0</v>
      </c>
      <c r="BP269" s="9">
        <v>28</v>
      </c>
      <c r="BQ269" s="9">
        <v>77</v>
      </c>
      <c r="BR269" s="9">
        <v>141</v>
      </c>
      <c r="BS269" s="9">
        <v>202</v>
      </c>
      <c r="BT269" s="9">
        <v>262</v>
      </c>
      <c r="BU269" s="9">
        <v>320</v>
      </c>
      <c r="BV269" s="9">
        <v>512</v>
      </c>
      <c r="BW269" s="9">
        <v>709</v>
      </c>
      <c r="BX269" s="9">
        <v>903</v>
      </c>
      <c r="BY269" s="9">
        <v>1095</v>
      </c>
      <c r="BZ269" s="9">
        <v>1282</v>
      </c>
      <c r="CA269" s="9">
        <v>1504</v>
      </c>
      <c r="CB269" s="9">
        <v>1721</v>
      </c>
      <c r="CC269" s="9">
        <v>1876</v>
      </c>
      <c r="CD269" s="9">
        <v>2031</v>
      </c>
      <c r="CE269" s="9">
        <v>2183</v>
      </c>
      <c r="CF269" s="9">
        <v>2288</v>
      </c>
      <c r="CG269" s="9">
        <v>2385</v>
      </c>
      <c r="CH269" s="9">
        <v>2459</v>
      </c>
      <c r="CI269" s="9">
        <v>2510</v>
      </c>
      <c r="CJ269" s="9">
        <v>2544</v>
      </c>
      <c r="CK269" s="9">
        <v>2544</v>
      </c>
      <c r="CL269" s="9">
        <v>2544</v>
      </c>
      <c r="CM269" s="9">
        <v>2544</v>
      </c>
      <c r="CN269" s="9">
        <v>2580</v>
      </c>
      <c r="CO269" s="9">
        <v>2616</v>
      </c>
      <c r="CP269" s="9">
        <v>2618</v>
      </c>
      <c r="CQ269" s="9">
        <v>2619</v>
      </c>
      <c r="CR269" s="9">
        <v>2619</v>
      </c>
      <c r="CS269" s="9">
        <v>2619</v>
      </c>
      <c r="CT269" s="9">
        <v>2619</v>
      </c>
      <c r="CU269" s="9">
        <v>0</v>
      </c>
      <c r="CV269" s="9">
        <v>28</v>
      </c>
      <c r="CW269" s="9">
        <v>77</v>
      </c>
      <c r="CX269" s="9">
        <v>141</v>
      </c>
      <c r="CY269" s="9">
        <v>202</v>
      </c>
      <c r="CZ269" s="9">
        <v>262</v>
      </c>
      <c r="DA269" s="9">
        <v>320</v>
      </c>
      <c r="DB269" s="9">
        <v>512</v>
      </c>
      <c r="DC269" s="9">
        <v>709</v>
      </c>
      <c r="DD269" s="9">
        <v>903</v>
      </c>
      <c r="DE269" s="9">
        <v>1095</v>
      </c>
      <c r="DF269" s="9">
        <v>1283</v>
      </c>
      <c r="DG269" s="9">
        <v>1505</v>
      </c>
      <c r="DH269" s="9">
        <v>1723</v>
      </c>
      <c r="DI269" s="9">
        <v>1942</v>
      </c>
      <c r="DJ269" s="9">
        <v>2161</v>
      </c>
      <c r="DK269" s="9">
        <v>2378</v>
      </c>
      <c r="DL269" s="9">
        <v>2597</v>
      </c>
      <c r="DM269" s="9">
        <v>2818</v>
      </c>
      <c r="DN269" s="9">
        <v>3042</v>
      </c>
      <c r="DO269" s="9">
        <v>3264</v>
      </c>
      <c r="DP269" s="9">
        <v>3369</v>
      </c>
      <c r="DQ269" s="9">
        <v>3474</v>
      </c>
      <c r="DR269" s="9">
        <v>3579</v>
      </c>
      <c r="DS269" s="9">
        <v>3684</v>
      </c>
      <c r="DT269" s="9">
        <v>3789</v>
      </c>
      <c r="DU269" s="9">
        <v>3894</v>
      </c>
      <c r="DV269" s="9">
        <v>3974</v>
      </c>
      <c r="DW269" s="9">
        <v>4054</v>
      </c>
      <c r="DX269" s="9">
        <v>4134</v>
      </c>
      <c r="DY269" s="9">
        <v>4214</v>
      </c>
      <c r="DZ269" s="9">
        <v>4294</v>
      </c>
    </row>
    <row r="270" spans="2:130" x14ac:dyDescent="0.25">
      <c r="B270" t="s">
        <v>269</v>
      </c>
      <c r="C270" s="9">
        <v>1</v>
      </c>
      <c r="D270" s="9">
        <v>4</v>
      </c>
      <c r="E270" s="9">
        <v>10</v>
      </c>
      <c r="F270" s="9">
        <v>13</v>
      </c>
      <c r="G270" s="9">
        <v>16</v>
      </c>
      <c r="H270" s="9">
        <v>19</v>
      </c>
      <c r="I270" s="9">
        <v>22</v>
      </c>
      <c r="J270" s="9">
        <v>30</v>
      </c>
      <c r="K270" s="9">
        <v>38</v>
      </c>
      <c r="L270" s="9">
        <v>46</v>
      </c>
      <c r="M270" s="9">
        <v>54</v>
      </c>
      <c r="N270" s="9">
        <v>62</v>
      </c>
      <c r="O270" s="9">
        <v>84</v>
      </c>
      <c r="P270" s="9">
        <v>106</v>
      </c>
      <c r="Q270" s="9">
        <v>128</v>
      </c>
      <c r="R270" s="9">
        <v>178</v>
      </c>
      <c r="S270" s="9">
        <v>227</v>
      </c>
      <c r="T270" s="9">
        <v>267</v>
      </c>
      <c r="U270" s="9">
        <v>309</v>
      </c>
      <c r="V270" s="9">
        <v>349</v>
      </c>
      <c r="W270" s="9">
        <v>389</v>
      </c>
      <c r="X270" s="9">
        <v>406</v>
      </c>
      <c r="Y270" s="9">
        <v>426</v>
      </c>
      <c r="Z270" s="9">
        <v>446</v>
      </c>
      <c r="AA270" s="9">
        <v>466</v>
      </c>
      <c r="AB270" s="9">
        <v>486</v>
      </c>
      <c r="AC270" s="9">
        <v>506</v>
      </c>
      <c r="AD270" s="9">
        <v>532</v>
      </c>
      <c r="AE270" s="9">
        <v>558</v>
      </c>
      <c r="AF270" s="9">
        <v>584</v>
      </c>
      <c r="AG270" s="9">
        <v>610</v>
      </c>
      <c r="AH270" s="9">
        <v>636</v>
      </c>
      <c r="AI270" s="9">
        <v>1</v>
      </c>
      <c r="AJ270" s="9">
        <v>5</v>
      </c>
      <c r="AK270" s="9">
        <v>13</v>
      </c>
      <c r="AL270" s="9">
        <v>16</v>
      </c>
      <c r="AM270" s="9">
        <v>19</v>
      </c>
      <c r="AN270" s="9">
        <v>22</v>
      </c>
      <c r="AO270" s="9">
        <v>25</v>
      </c>
      <c r="AP270" s="9">
        <v>42</v>
      </c>
      <c r="AQ270" s="9">
        <v>59</v>
      </c>
      <c r="AR270" s="9">
        <v>76</v>
      </c>
      <c r="AS270" s="9">
        <v>93</v>
      </c>
      <c r="AT270" s="9">
        <v>110</v>
      </c>
      <c r="AU270" s="9">
        <v>174</v>
      </c>
      <c r="AV270" s="9">
        <v>238</v>
      </c>
      <c r="AW270" s="9">
        <v>302</v>
      </c>
      <c r="AX270" s="9">
        <v>450</v>
      </c>
      <c r="AY270" s="9">
        <v>595</v>
      </c>
      <c r="AZ270" s="9">
        <v>720</v>
      </c>
      <c r="BA270" s="9">
        <v>846</v>
      </c>
      <c r="BB270" s="9">
        <v>969</v>
      </c>
      <c r="BC270" s="9">
        <v>1092</v>
      </c>
      <c r="BD270" s="9">
        <v>1149</v>
      </c>
      <c r="BE270" s="9">
        <v>1306</v>
      </c>
      <c r="BF270" s="9">
        <v>1463</v>
      </c>
      <c r="BG270" s="9">
        <v>1620</v>
      </c>
      <c r="BH270" s="9">
        <v>1777</v>
      </c>
      <c r="BI270" s="9">
        <v>1934</v>
      </c>
      <c r="BJ270" s="9">
        <v>2105</v>
      </c>
      <c r="BK270" s="9">
        <v>2276</v>
      </c>
      <c r="BL270" s="9">
        <v>2447</v>
      </c>
      <c r="BM270" s="9">
        <v>2618</v>
      </c>
      <c r="BN270" s="9">
        <v>2789</v>
      </c>
      <c r="BO270" s="9">
        <v>1</v>
      </c>
      <c r="BP270" s="9">
        <v>7</v>
      </c>
      <c r="BQ270" s="9">
        <v>108</v>
      </c>
      <c r="BR270" s="9">
        <v>136</v>
      </c>
      <c r="BS270" s="9">
        <v>164</v>
      </c>
      <c r="BT270" s="9">
        <v>192</v>
      </c>
      <c r="BU270" s="9">
        <v>220</v>
      </c>
      <c r="BV270" s="9">
        <v>544</v>
      </c>
      <c r="BW270" s="9">
        <v>869</v>
      </c>
      <c r="BX270" s="9">
        <v>1195</v>
      </c>
      <c r="BY270" s="9">
        <v>1518</v>
      </c>
      <c r="BZ270" s="9">
        <v>1841</v>
      </c>
      <c r="CA270" s="9">
        <v>2248</v>
      </c>
      <c r="CB270" s="9">
        <v>2654</v>
      </c>
      <c r="CC270" s="9">
        <v>2800</v>
      </c>
      <c r="CD270" s="9">
        <v>3064</v>
      </c>
      <c r="CE270" s="9">
        <v>3326</v>
      </c>
      <c r="CF270" s="9">
        <v>3502</v>
      </c>
      <c r="CG270" s="9">
        <v>3664</v>
      </c>
      <c r="CH270" s="9">
        <v>3780</v>
      </c>
      <c r="CI270" s="9">
        <v>3864</v>
      </c>
      <c r="CJ270" s="9">
        <v>3864</v>
      </c>
      <c r="CK270" s="9">
        <v>3864</v>
      </c>
      <c r="CL270" s="9">
        <v>3864</v>
      </c>
      <c r="CM270" s="9">
        <v>3864</v>
      </c>
      <c r="CN270" s="9">
        <v>3864</v>
      </c>
      <c r="CO270" s="9">
        <v>3864</v>
      </c>
      <c r="CP270" s="9">
        <v>3864</v>
      </c>
      <c r="CQ270" s="9">
        <v>3864</v>
      </c>
      <c r="CR270" s="9">
        <v>3864</v>
      </c>
      <c r="CS270" s="9">
        <v>3864</v>
      </c>
      <c r="CT270" s="9">
        <v>3864</v>
      </c>
      <c r="CU270" s="9">
        <v>1</v>
      </c>
      <c r="CV270" s="9">
        <v>7</v>
      </c>
      <c r="CW270" s="9">
        <v>108</v>
      </c>
      <c r="CX270" s="9">
        <v>136</v>
      </c>
      <c r="CY270" s="9">
        <v>164</v>
      </c>
      <c r="CZ270" s="9">
        <v>192</v>
      </c>
      <c r="DA270" s="9">
        <v>220</v>
      </c>
      <c r="DB270" s="9">
        <v>544</v>
      </c>
      <c r="DC270" s="9">
        <v>869</v>
      </c>
      <c r="DD270" s="9">
        <v>1196</v>
      </c>
      <c r="DE270" s="9">
        <v>1519</v>
      </c>
      <c r="DF270" s="9">
        <v>1842</v>
      </c>
      <c r="DG270" s="9">
        <v>2250</v>
      </c>
      <c r="DH270" s="9">
        <v>2657</v>
      </c>
      <c r="DI270" s="9">
        <v>3066</v>
      </c>
      <c r="DJ270" s="9">
        <v>3595</v>
      </c>
      <c r="DK270" s="9">
        <v>4123</v>
      </c>
      <c r="DL270" s="9">
        <v>4659</v>
      </c>
      <c r="DM270" s="9">
        <v>5200</v>
      </c>
      <c r="DN270" s="9">
        <v>5741</v>
      </c>
      <c r="DO270" s="9">
        <v>6286</v>
      </c>
      <c r="DP270" s="9">
        <v>6728</v>
      </c>
      <c r="DQ270" s="9">
        <v>7179</v>
      </c>
      <c r="DR270" s="9">
        <v>7641</v>
      </c>
      <c r="DS270" s="9">
        <v>8119</v>
      </c>
      <c r="DT270" s="9">
        <v>8619</v>
      </c>
      <c r="DU270" s="9">
        <v>8816</v>
      </c>
      <c r="DV270" s="9">
        <v>8816</v>
      </c>
      <c r="DW270" s="9">
        <v>8816</v>
      </c>
      <c r="DX270" s="9">
        <v>8816</v>
      </c>
      <c r="DY270" s="9">
        <v>8816</v>
      </c>
      <c r="DZ270" s="9">
        <v>8816</v>
      </c>
    </row>
    <row r="271" spans="2:130" x14ac:dyDescent="0.25">
      <c r="B271" t="s">
        <v>270</v>
      </c>
      <c r="C271" s="9">
        <v>0</v>
      </c>
      <c r="D271" s="9">
        <v>3</v>
      </c>
      <c r="E271" s="9">
        <v>7</v>
      </c>
      <c r="F271" s="9">
        <v>11</v>
      </c>
      <c r="G271" s="9">
        <v>15</v>
      </c>
      <c r="H271" s="9">
        <v>19</v>
      </c>
      <c r="I271" s="9">
        <v>23</v>
      </c>
      <c r="J271" s="9">
        <v>33</v>
      </c>
      <c r="K271" s="9">
        <v>43</v>
      </c>
      <c r="L271" s="9">
        <v>53</v>
      </c>
      <c r="M271" s="9">
        <v>63</v>
      </c>
      <c r="N271" s="9">
        <v>73</v>
      </c>
      <c r="O271" s="9">
        <v>101</v>
      </c>
      <c r="P271" s="9">
        <v>129</v>
      </c>
      <c r="Q271" s="9">
        <v>157</v>
      </c>
      <c r="R271" s="9">
        <v>185</v>
      </c>
      <c r="S271" s="9">
        <v>213</v>
      </c>
      <c r="T271" s="9">
        <v>234</v>
      </c>
      <c r="U271" s="9">
        <v>255</v>
      </c>
      <c r="V271" s="9">
        <v>276</v>
      </c>
      <c r="W271" s="9">
        <v>297</v>
      </c>
      <c r="X271" s="9">
        <v>318</v>
      </c>
      <c r="Y271" s="9">
        <v>344</v>
      </c>
      <c r="Z271" s="9">
        <v>370</v>
      </c>
      <c r="AA271" s="9">
        <v>396</v>
      </c>
      <c r="AB271" s="9">
        <v>422</v>
      </c>
      <c r="AC271" s="9">
        <v>448</v>
      </c>
      <c r="AD271" s="9">
        <v>481</v>
      </c>
      <c r="AE271" s="9">
        <v>514</v>
      </c>
      <c r="AF271" s="9">
        <v>547</v>
      </c>
      <c r="AG271" s="9">
        <v>580</v>
      </c>
      <c r="AH271" s="9">
        <v>613</v>
      </c>
      <c r="AI271" s="9">
        <v>0</v>
      </c>
      <c r="AJ271" s="9">
        <v>5</v>
      </c>
      <c r="AK271" s="9">
        <v>9</v>
      </c>
      <c r="AL271" s="9">
        <v>13</v>
      </c>
      <c r="AM271" s="9">
        <v>17</v>
      </c>
      <c r="AN271" s="9">
        <v>21</v>
      </c>
      <c r="AO271" s="9">
        <v>25</v>
      </c>
      <c r="AP271" s="9">
        <v>46</v>
      </c>
      <c r="AQ271" s="9">
        <v>67</v>
      </c>
      <c r="AR271" s="9">
        <v>88</v>
      </c>
      <c r="AS271" s="9">
        <v>109</v>
      </c>
      <c r="AT271" s="9">
        <v>130</v>
      </c>
      <c r="AU271" s="9">
        <v>211</v>
      </c>
      <c r="AV271" s="9">
        <v>292</v>
      </c>
      <c r="AW271" s="9">
        <v>373</v>
      </c>
      <c r="AX271" s="9">
        <v>454</v>
      </c>
      <c r="AY271" s="9">
        <v>535</v>
      </c>
      <c r="AZ271" s="9">
        <v>607</v>
      </c>
      <c r="BA271" s="9">
        <v>679</v>
      </c>
      <c r="BB271" s="9">
        <v>751</v>
      </c>
      <c r="BC271" s="9">
        <v>823</v>
      </c>
      <c r="BD271" s="9">
        <v>895</v>
      </c>
      <c r="BE271" s="9">
        <v>1093</v>
      </c>
      <c r="BF271" s="9">
        <v>1291</v>
      </c>
      <c r="BG271" s="9">
        <v>1489</v>
      </c>
      <c r="BH271" s="9">
        <v>1687</v>
      </c>
      <c r="BI271" s="9">
        <v>1885</v>
      </c>
      <c r="BJ271" s="9">
        <v>2100</v>
      </c>
      <c r="BK271" s="9">
        <v>2315</v>
      </c>
      <c r="BL271" s="9">
        <v>2530</v>
      </c>
      <c r="BM271" s="9">
        <v>2745</v>
      </c>
      <c r="BN271" s="9">
        <v>2960</v>
      </c>
      <c r="BO271" s="9">
        <v>0</v>
      </c>
      <c r="BP271" s="9">
        <v>7</v>
      </c>
      <c r="BQ271" s="9">
        <v>42</v>
      </c>
      <c r="BR271" s="9">
        <v>77</v>
      </c>
      <c r="BS271" s="9">
        <v>112</v>
      </c>
      <c r="BT271" s="9">
        <v>147</v>
      </c>
      <c r="BU271" s="9">
        <v>182</v>
      </c>
      <c r="BV271" s="9">
        <v>492</v>
      </c>
      <c r="BW271" s="9">
        <v>802</v>
      </c>
      <c r="BX271" s="9">
        <v>1113</v>
      </c>
      <c r="BY271" s="9">
        <v>1422</v>
      </c>
      <c r="BZ271" s="9">
        <v>1731</v>
      </c>
      <c r="CA271" s="9">
        <v>2119</v>
      </c>
      <c r="CB271" s="9">
        <v>2507</v>
      </c>
      <c r="CC271" s="9">
        <v>2606</v>
      </c>
      <c r="CD271" s="9">
        <v>2704</v>
      </c>
      <c r="CE271" s="9">
        <v>2803</v>
      </c>
      <c r="CF271" s="9">
        <v>2844</v>
      </c>
      <c r="CG271" s="9">
        <v>2875</v>
      </c>
      <c r="CH271" s="9">
        <v>2877</v>
      </c>
      <c r="CI271" s="9">
        <v>2877</v>
      </c>
      <c r="CJ271" s="9">
        <v>2877</v>
      </c>
      <c r="CK271" s="9">
        <v>2877</v>
      </c>
      <c r="CL271" s="9">
        <v>2877</v>
      </c>
      <c r="CM271" s="9">
        <v>2877</v>
      </c>
      <c r="CN271" s="9">
        <v>2877</v>
      </c>
      <c r="CO271" s="9">
        <v>2877</v>
      </c>
      <c r="CP271" s="9">
        <v>2877</v>
      </c>
      <c r="CQ271" s="9">
        <v>2877</v>
      </c>
      <c r="CR271" s="9">
        <v>2877</v>
      </c>
      <c r="CS271" s="9">
        <v>2877</v>
      </c>
      <c r="CT271" s="9">
        <v>2877</v>
      </c>
      <c r="CU271" s="9">
        <v>0</v>
      </c>
      <c r="CV271" s="9">
        <v>7</v>
      </c>
      <c r="CW271" s="9">
        <v>42</v>
      </c>
      <c r="CX271" s="9">
        <v>77</v>
      </c>
      <c r="CY271" s="9">
        <v>112</v>
      </c>
      <c r="CZ271" s="9">
        <v>147</v>
      </c>
      <c r="DA271" s="9">
        <v>182</v>
      </c>
      <c r="DB271" s="9">
        <v>492</v>
      </c>
      <c r="DC271" s="9">
        <v>802</v>
      </c>
      <c r="DD271" s="9">
        <v>1113</v>
      </c>
      <c r="DE271" s="9">
        <v>1422</v>
      </c>
      <c r="DF271" s="9">
        <v>1731</v>
      </c>
      <c r="DG271" s="9">
        <v>2120</v>
      </c>
      <c r="DH271" s="9">
        <v>2508</v>
      </c>
      <c r="DI271" s="9">
        <v>2898</v>
      </c>
      <c r="DJ271" s="9">
        <v>3288</v>
      </c>
      <c r="DK271" s="9">
        <v>3680</v>
      </c>
      <c r="DL271" s="9">
        <v>4080</v>
      </c>
      <c r="DM271" s="9">
        <v>4483</v>
      </c>
      <c r="DN271" s="9">
        <v>4889</v>
      </c>
      <c r="DO271" s="9">
        <v>5298</v>
      </c>
      <c r="DP271" s="9">
        <v>5713</v>
      </c>
      <c r="DQ271" s="9">
        <v>6134</v>
      </c>
      <c r="DR271" s="9">
        <v>6562</v>
      </c>
      <c r="DS271" s="9">
        <v>7002</v>
      </c>
      <c r="DT271" s="9">
        <v>7457</v>
      </c>
      <c r="DU271" s="9">
        <v>7931</v>
      </c>
      <c r="DV271" s="9">
        <v>8184</v>
      </c>
      <c r="DW271" s="9">
        <v>8184</v>
      </c>
      <c r="DX271" s="9">
        <v>8184</v>
      </c>
      <c r="DY271" s="9">
        <v>8184</v>
      </c>
      <c r="DZ271" s="9">
        <v>8184</v>
      </c>
    </row>
    <row r="272" spans="2:130" x14ac:dyDescent="0.25">
      <c r="B272" t="s">
        <v>271</v>
      </c>
      <c r="C272" s="9">
        <v>0</v>
      </c>
      <c r="D272" s="9">
        <v>3</v>
      </c>
      <c r="E272" s="9">
        <v>5</v>
      </c>
      <c r="F272" s="9">
        <v>7</v>
      </c>
      <c r="G272" s="9">
        <v>9</v>
      </c>
      <c r="H272" s="9">
        <v>11</v>
      </c>
      <c r="I272" s="9">
        <v>13</v>
      </c>
      <c r="J272" s="9">
        <v>18</v>
      </c>
      <c r="K272" s="9">
        <v>23</v>
      </c>
      <c r="L272" s="9">
        <v>28</v>
      </c>
      <c r="M272" s="9">
        <v>33</v>
      </c>
      <c r="N272" s="9">
        <v>38</v>
      </c>
      <c r="O272" s="9">
        <v>52</v>
      </c>
      <c r="P272" s="9">
        <v>66</v>
      </c>
      <c r="Q272" s="9">
        <v>80</v>
      </c>
      <c r="R272" s="9">
        <v>94</v>
      </c>
      <c r="S272" s="9">
        <v>108</v>
      </c>
      <c r="T272" s="9">
        <v>119</v>
      </c>
      <c r="U272" s="9">
        <v>130</v>
      </c>
      <c r="V272" s="9">
        <v>141</v>
      </c>
      <c r="W272" s="9">
        <v>152</v>
      </c>
      <c r="X272" s="9">
        <v>163</v>
      </c>
      <c r="Y272" s="9">
        <v>176</v>
      </c>
      <c r="Z272" s="9">
        <v>189</v>
      </c>
      <c r="AA272" s="9">
        <v>202</v>
      </c>
      <c r="AB272" s="9">
        <v>215</v>
      </c>
      <c r="AC272" s="9">
        <v>228</v>
      </c>
      <c r="AD272" s="9">
        <v>245</v>
      </c>
      <c r="AE272" s="9">
        <v>262</v>
      </c>
      <c r="AF272" s="9">
        <v>279</v>
      </c>
      <c r="AG272" s="9">
        <v>296</v>
      </c>
      <c r="AH272" s="9">
        <v>313</v>
      </c>
      <c r="AI272" s="9">
        <v>0</v>
      </c>
      <c r="AJ272" s="9">
        <v>4</v>
      </c>
      <c r="AK272" s="9">
        <v>6</v>
      </c>
      <c r="AL272" s="9">
        <v>8</v>
      </c>
      <c r="AM272" s="9">
        <v>10</v>
      </c>
      <c r="AN272" s="9">
        <v>12</v>
      </c>
      <c r="AO272" s="9">
        <v>14</v>
      </c>
      <c r="AP272" s="9">
        <v>25</v>
      </c>
      <c r="AQ272" s="9">
        <v>36</v>
      </c>
      <c r="AR272" s="9">
        <v>47</v>
      </c>
      <c r="AS272" s="9">
        <v>58</v>
      </c>
      <c r="AT272" s="9">
        <v>69</v>
      </c>
      <c r="AU272" s="9">
        <v>110</v>
      </c>
      <c r="AV272" s="9">
        <v>151</v>
      </c>
      <c r="AW272" s="9">
        <v>192</v>
      </c>
      <c r="AX272" s="9">
        <v>233</v>
      </c>
      <c r="AY272" s="9">
        <v>274</v>
      </c>
      <c r="AZ272" s="9">
        <v>311</v>
      </c>
      <c r="BA272" s="9">
        <v>348</v>
      </c>
      <c r="BB272" s="9">
        <v>385</v>
      </c>
      <c r="BC272" s="9">
        <v>422</v>
      </c>
      <c r="BD272" s="9">
        <v>459</v>
      </c>
      <c r="BE272" s="9">
        <v>560</v>
      </c>
      <c r="BF272" s="9">
        <v>661</v>
      </c>
      <c r="BG272" s="9">
        <v>762</v>
      </c>
      <c r="BH272" s="9">
        <v>863</v>
      </c>
      <c r="BI272" s="9">
        <v>964</v>
      </c>
      <c r="BJ272" s="9">
        <v>1074</v>
      </c>
      <c r="BK272" s="9">
        <v>1184</v>
      </c>
      <c r="BL272" s="9">
        <v>1294</v>
      </c>
      <c r="BM272" s="9">
        <v>1404</v>
      </c>
      <c r="BN272" s="9">
        <v>1514</v>
      </c>
      <c r="BO272" s="9">
        <v>0</v>
      </c>
      <c r="BP272" s="9">
        <v>5</v>
      </c>
      <c r="BQ272" s="9">
        <v>23</v>
      </c>
      <c r="BR272" s="9">
        <v>41</v>
      </c>
      <c r="BS272" s="9">
        <v>59</v>
      </c>
      <c r="BT272" s="9">
        <v>77</v>
      </c>
      <c r="BU272" s="9">
        <v>95</v>
      </c>
      <c r="BV272" s="9">
        <v>364</v>
      </c>
      <c r="BW272" s="9">
        <v>634</v>
      </c>
      <c r="BX272" s="9">
        <v>905</v>
      </c>
      <c r="BY272" s="9">
        <v>1173</v>
      </c>
      <c r="BZ272" s="9">
        <v>1441</v>
      </c>
      <c r="CA272" s="9">
        <v>1780</v>
      </c>
      <c r="CB272" s="9">
        <v>2118</v>
      </c>
      <c r="CC272" s="9">
        <v>2264</v>
      </c>
      <c r="CD272" s="9">
        <v>2408</v>
      </c>
      <c r="CE272" s="9">
        <v>2554</v>
      </c>
      <c r="CF272" s="9">
        <v>2614</v>
      </c>
      <c r="CG272" s="9">
        <v>2660</v>
      </c>
      <c r="CH272" s="9">
        <v>2664</v>
      </c>
      <c r="CI272" s="9">
        <v>2664</v>
      </c>
      <c r="CJ272" s="9">
        <v>2664</v>
      </c>
      <c r="CK272" s="9">
        <v>2664</v>
      </c>
      <c r="CL272" s="9">
        <v>2664</v>
      </c>
      <c r="CM272" s="9">
        <v>2664</v>
      </c>
      <c r="CN272" s="9">
        <v>2664</v>
      </c>
      <c r="CO272" s="9">
        <v>2664</v>
      </c>
      <c r="CP272" s="9">
        <v>2664</v>
      </c>
      <c r="CQ272" s="9">
        <v>2664</v>
      </c>
      <c r="CR272" s="9">
        <v>2664</v>
      </c>
      <c r="CS272" s="9">
        <v>2664</v>
      </c>
      <c r="CT272" s="9">
        <v>2664</v>
      </c>
      <c r="CU272" s="9">
        <v>0</v>
      </c>
      <c r="CV272" s="9">
        <v>5</v>
      </c>
      <c r="CW272" s="9">
        <v>23</v>
      </c>
      <c r="CX272" s="9">
        <v>41</v>
      </c>
      <c r="CY272" s="9">
        <v>59</v>
      </c>
      <c r="CZ272" s="9">
        <v>77</v>
      </c>
      <c r="DA272" s="9">
        <v>95</v>
      </c>
      <c r="DB272" s="9">
        <v>364</v>
      </c>
      <c r="DC272" s="9">
        <v>634</v>
      </c>
      <c r="DD272" s="9">
        <v>906</v>
      </c>
      <c r="DE272" s="9">
        <v>1174</v>
      </c>
      <c r="DF272" s="9">
        <v>1442</v>
      </c>
      <c r="DG272" s="9">
        <v>1782</v>
      </c>
      <c r="DH272" s="9">
        <v>2121</v>
      </c>
      <c r="DI272" s="9">
        <v>2462</v>
      </c>
      <c r="DJ272" s="9">
        <v>2803</v>
      </c>
      <c r="DK272" s="9">
        <v>3147</v>
      </c>
      <c r="DL272" s="9">
        <v>3496</v>
      </c>
      <c r="DM272" s="9">
        <v>3850</v>
      </c>
      <c r="DN272" s="9">
        <v>4208</v>
      </c>
      <c r="DO272" s="9">
        <v>4570</v>
      </c>
      <c r="DP272" s="9">
        <v>4941</v>
      </c>
      <c r="DQ272" s="9">
        <v>5321</v>
      </c>
      <c r="DR272" s="9">
        <v>5712</v>
      </c>
      <c r="DS272" s="9">
        <v>6119</v>
      </c>
      <c r="DT272" s="9">
        <v>6548</v>
      </c>
      <c r="DU272" s="9">
        <v>7005</v>
      </c>
      <c r="DV272" s="9">
        <v>7376</v>
      </c>
      <c r="DW272" s="9">
        <v>7376</v>
      </c>
      <c r="DX272" s="9">
        <v>7376</v>
      </c>
      <c r="DY272" s="9">
        <v>7376</v>
      </c>
      <c r="DZ272" s="9">
        <v>7376</v>
      </c>
    </row>
    <row r="273" spans="2:130" x14ac:dyDescent="0.25">
      <c r="B273" t="s">
        <v>272</v>
      </c>
      <c r="C273" s="9">
        <v>1</v>
      </c>
      <c r="D273" s="9">
        <v>7</v>
      </c>
      <c r="E273" s="9">
        <v>15</v>
      </c>
      <c r="F273" s="9">
        <v>24</v>
      </c>
      <c r="G273" s="9">
        <v>32</v>
      </c>
      <c r="H273" s="9">
        <v>40</v>
      </c>
      <c r="I273" s="9">
        <v>49</v>
      </c>
      <c r="J273" s="9">
        <v>57</v>
      </c>
      <c r="K273" s="9">
        <v>64</v>
      </c>
      <c r="L273" s="9">
        <v>72</v>
      </c>
      <c r="M273" s="9">
        <v>80</v>
      </c>
      <c r="N273" s="9">
        <v>88</v>
      </c>
      <c r="O273" s="9">
        <v>106</v>
      </c>
      <c r="P273" s="9">
        <v>124</v>
      </c>
      <c r="Q273" s="9">
        <v>142</v>
      </c>
      <c r="R273" s="9">
        <v>159</v>
      </c>
      <c r="S273" s="9">
        <v>175</v>
      </c>
      <c r="T273" s="9">
        <v>186</v>
      </c>
      <c r="U273" s="9">
        <v>197</v>
      </c>
      <c r="V273" s="9">
        <v>207</v>
      </c>
      <c r="W273" s="9">
        <v>218</v>
      </c>
      <c r="X273" s="9">
        <v>230</v>
      </c>
      <c r="Y273" s="9">
        <v>242</v>
      </c>
      <c r="Z273" s="9">
        <v>254</v>
      </c>
      <c r="AA273" s="9">
        <v>267</v>
      </c>
      <c r="AB273" s="9">
        <v>279</v>
      </c>
      <c r="AC273" s="9">
        <v>292</v>
      </c>
      <c r="AD273" s="9">
        <v>309</v>
      </c>
      <c r="AE273" s="9">
        <v>326</v>
      </c>
      <c r="AF273" s="9">
        <v>343</v>
      </c>
      <c r="AG273" s="9">
        <v>360</v>
      </c>
      <c r="AH273" s="9">
        <v>378</v>
      </c>
      <c r="AI273" s="9">
        <v>1</v>
      </c>
      <c r="AJ273" s="9">
        <v>9</v>
      </c>
      <c r="AK273" s="9">
        <v>17</v>
      </c>
      <c r="AL273" s="9">
        <v>26</v>
      </c>
      <c r="AM273" s="9">
        <v>34</v>
      </c>
      <c r="AN273" s="9">
        <v>43</v>
      </c>
      <c r="AO273" s="9">
        <v>51</v>
      </c>
      <c r="AP273" s="9">
        <v>63</v>
      </c>
      <c r="AQ273" s="9">
        <v>75</v>
      </c>
      <c r="AR273" s="9">
        <v>87</v>
      </c>
      <c r="AS273" s="9">
        <v>98</v>
      </c>
      <c r="AT273" s="9">
        <v>110</v>
      </c>
      <c r="AU273" s="9">
        <v>155</v>
      </c>
      <c r="AV273" s="9">
        <v>199</v>
      </c>
      <c r="AW273" s="9">
        <v>244</v>
      </c>
      <c r="AX273" s="9">
        <v>285</v>
      </c>
      <c r="AY273" s="9">
        <v>327</v>
      </c>
      <c r="AZ273" s="9">
        <v>363</v>
      </c>
      <c r="BA273" s="9">
        <v>398</v>
      </c>
      <c r="BB273" s="9">
        <v>434</v>
      </c>
      <c r="BC273" s="9">
        <v>470</v>
      </c>
      <c r="BD273" s="9">
        <v>508</v>
      </c>
      <c r="BE273" s="9">
        <v>580</v>
      </c>
      <c r="BF273" s="9">
        <v>651</v>
      </c>
      <c r="BG273" s="9">
        <v>723</v>
      </c>
      <c r="BH273" s="9">
        <v>795</v>
      </c>
      <c r="BI273" s="9">
        <v>866</v>
      </c>
      <c r="BJ273" s="9">
        <v>938</v>
      </c>
      <c r="BK273" s="9">
        <v>1010</v>
      </c>
      <c r="BL273" s="9">
        <v>1082</v>
      </c>
      <c r="BM273" s="9">
        <v>1154</v>
      </c>
      <c r="BN273" s="9">
        <v>1226</v>
      </c>
      <c r="BO273" s="9">
        <v>1</v>
      </c>
      <c r="BP273" s="9">
        <v>14</v>
      </c>
      <c r="BQ273" s="9">
        <v>38</v>
      </c>
      <c r="BR273" s="9">
        <v>65</v>
      </c>
      <c r="BS273" s="9">
        <v>92</v>
      </c>
      <c r="BT273" s="9">
        <v>119</v>
      </c>
      <c r="BU273" s="9">
        <v>146</v>
      </c>
      <c r="BV273" s="9">
        <v>250</v>
      </c>
      <c r="BW273" s="9">
        <v>353</v>
      </c>
      <c r="BX273" s="9">
        <v>457</v>
      </c>
      <c r="BY273" s="9">
        <v>559</v>
      </c>
      <c r="BZ273" s="9">
        <v>662</v>
      </c>
      <c r="CA273" s="9">
        <v>782</v>
      </c>
      <c r="CB273" s="9">
        <v>902</v>
      </c>
      <c r="CC273" s="9">
        <v>945</v>
      </c>
      <c r="CD273" s="9">
        <v>984</v>
      </c>
      <c r="CE273" s="9">
        <v>1023</v>
      </c>
      <c r="CF273" s="9">
        <v>1049</v>
      </c>
      <c r="CG273" s="9">
        <v>1072</v>
      </c>
      <c r="CH273" s="9">
        <v>1087</v>
      </c>
      <c r="CI273" s="9">
        <v>1097</v>
      </c>
      <c r="CJ273" s="9">
        <v>1104</v>
      </c>
      <c r="CK273" s="9">
        <v>1104</v>
      </c>
      <c r="CL273" s="9">
        <v>1104</v>
      </c>
      <c r="CM273" s="9">
        <v>1104</v>
      </c>
      <c r="CN273" s="9">
        <v>1112</v>
      </c>
      <c r="CO273" s="9">
        <v>1120</v>
      </c>
      <c r="CP273" s="9">
        <v>1121</v>
      </c>
      <c r="CQ273" s="9">
        <v>1121</v>
      </c>
      <c r="CR273" s="9">
        <v>1121</v>
      </c>
      <c r="CS273" s="9">
        <v>1121</v>
      </c>
      <c r="CT273" s="9">
        <v>1121</v>
      </c>
      <c r="CU273" s="9">
        <v>1</v>
      </c>
      <c r="CV273" s="9">
        <v>15</v>
      </c>
      <c r="CW273" s="9">
        <v>38</v>
      </c>
      <c r="CX273" s="9">
        <v>64</v>
      </c>
      <c r="CY273" s="9">
        <v>90</v>
      </c>
      <c r="CZ273" s="9">
        <v>116</v>
      </c>
      <c r="DA273" s="9">
        <v>142</v>
      </c>
      <c r="DB273" s="9">
        <v>245</v>
      </c>
      <c r="DC273" s="9">
        <v>348</v>
      </c>
      <c r="DD273" s="9">
        <v>451</v>
      </c>
      <c r="DE273" s="9">
        <v>553</v>
      </c>
      <c r="DF273" s="9">
        <v>655</v>
      </c>
      <c r="DG273" s="9">
        <v>775</v>
      </c>
      <c r="DH273" s="9">
        <v>895</v>
      </c>
      <c r="DI273" s="9">
        <v>1015</v>
      </c>
      <c r="DJ273" s="9">
        <v>1131</v>
      </c>
      <c r="DK273" s="9">
        <v>1247</v>
      </c>
      <c r="DL273" s="9">
        <v>1365</v>
      </c>
      <c r="DM273" s="9">
        <v>1484</v>
      </c>
      <c r="DN273" s="9">
        <v>1603</v>
      </c>
      <c r="DO273" s="9">
        <v>1722</v>
      </c>
      <c r="DP273" s="9">
        <v>1824</v>
      </c>
      <c r="DQ273" s="9">
        <v>1926</v>
      </c>
      <c r="DR273" s="9">
        <v>2028</v>
      </c>
      <c r="DS273" s="9">
        <v>2130</v>
      </c>
      <c r="DT273" s="9">
        <v>2232</v>
      </c>
      <c r="DU273" s="9">
        <v>2334</v>
      </c>
      <c r="DV273" s="9">
        <v>2364</v>
      </c>
      <c r="DW273" s="9">
        <v>2394</v>
      </c>
      <c r="DX273" s="9">
        <v>2424</v>
      </c>
      <c r="DY273" s="9">
        <v>2454</v>
      </c>
      <c r="DZ273" s="9">
        <v>2484</v>
      </c>
    </row>
    <row r="274" spans="2:130" x14ac:dyDescent="0.25">
      <c r="B274" t="s">
        <v>273</v>
      </c>
      <c r="C274" s="9">
        <v>0</v>
      </c>
      <c r="D274" s="9">
        <v>1</v>
      </c>
      <c r="E274" s="9">
        <v>1</v>
      </c>
      <c r="F274" s="9">
        <v>2</v>
      </c>
      <c r="G274" s="9">
        <v>3</v>
      </c>
      <c r="H274" s="9">
        <v>3</v>
      </c>
      <c r="I274" s="9">
        <v>4</v>
      </c>
      <c r="J274" s="9">
        <v>7</v>
      </c>
      <c r="K274" s="9">
        <v>10</v>
      </c>
      <c r="L274" s="9">
        <v>13</v>
      </c>
      <c r="M274" s="9">
        <v>16</v>
      </c>
      <c r="N274" s="9">
        <v>19</v>
      </c>
      <c r="O274" s="9">
        <v>29</v>
      </c>
      <c r="P274" s="9">
        <v>38</v>
      </c>
      <c r="Q274" s="9">
        <v>46</v>
      </c>
      <c r="R274" s="9">
        <v>55</v>
      </c>
      <c r="S274" s="9">
        <v>63</v>
      </c>
      <c r="T274" s="9">
        <v>70</v>
      </c>
      <c r="U274" s="9">
        <v>77</v>
      </c>
      <c r="V274" s="9">
        <v>84</v>
      </c>
      <c r="W274" s="9">
        <v>91</v>
      </c>
      <c r="X274" s="9">
        <v>99</v>
      </c>
      <c r="Y274" s="9">
        <v>108</v>
      </c>
      <c r="Z274" s="9">
        <v>117</v>
      </c>
      <c r="AA274" s="9">
        <v>125</v>
      </c>
      <c r="AB274" s="9">
        <v>134</v>
      </c>
      <c r="AC274" s="9">
        <v>142</v>
      </c>
      <c r="AD274" s="9">
        <v>152</v>
      </c>
      <c r="AE274" s="9">
        <v>161</v>
      </c>
      <c r="AF274" s="9">
        <v>170</v>
      </c>
      <c r="AG274" s="9">
        <v>179</v>
      </c>
      <c r="AH274" s="9">
        <v>188</v>
      </c>
      <c r="AI274" s="9">
        <v>0</v>
      </c>
      <c r="AJ274" s="9">
        <v>3</v>
      </c>
      <c r="AK274" s="9">
        <v>4</v>
      </c>
      <c r="AL274" s="9">
        <v>5</v>
      </c>
      <c r="AM274" s="9">
        <v>6</v>
      </c>
      <c r="AN274" s="9">
        <v>7</v>
      </c>
      <c r="AO274" s="9">
        <v>8</v>
      </c>
      <c r="AP274" s="9">
        <v>14</v>
      </c>
      <c r="AQ274" s="9">
        <v>20</v>
      </c>
      <c r="AR274" s="9">
        <v>26</v>
      </c>
      <c r="AS274" s="9">
        <v>32</v>
      </c>
      <c r="AT274" s="9">
        <v>37</v>
      </c>
      <c r="AU274" s="9">
        <v>67</v>
      </c>
      <c r="AV274" s="9">
        <v>93</v>
      </c>
      <c r="AW274" s="9">
        <v>119</v>
      </c>
      <c r="AX274" s="9">
        <v>145</v>
      </c>
      <c r="AY274" s="9">
        <v>171</v>
      </c>
      <c r="AZ274" s="9">
        <v>193</v>
      </c>
      <c r="BA274" s="9">
        <v>215</v>
      </c>
      <c r="BB274" s="9">
        <v>237</v>
      </c>
      <c r="BC274" s="9">
        <v>259</v>
      </c>
      <c r="BD274" s="9">
        <v>284</v>
      </c>
      <c r="BE274" s="9">
        <v>320</v>
      </c>
      <c r="BF274" s="9">
        <v>356</v>
      </c>
      <c r="BG274" s="9">
        <v>392</v>
      </c>
      <c r="BH274" s="9">
        <v>429</v>
      </c>
      <c r="BI274" s="9">
        <v>465</v>
      </c>
      <c r="BJ274" s="9">
        <v>499</v>
      </c>
      <c r="BK274" s="9">
        <v>533</v>
      </c>
      <c r="BL274" s="9">
        <v>567</v>
      </c>
      <c r="BM274" s="9">
        <v>602</v>
      </c>
      <c r="BN274" s="9">
        <v>636</v>
      </c>
      <c r="BO274" s="9">
        <v>0</v>
      </c>
      <c r="BP274" s="9">
        <v>10</v>
      </c>
      <c r="BQ274" s="9">
        <v>29</v>
      </c>
      <c r="BR274" s="9">
        <v>52</v>
      </c>
      <c r="BS274" s="9">
        <v>75</v>
      </c>
      <c r="BT274" s="9">
        <v>98</v>
      </c>
      <c r="BU274" s="9">
        <v>121</v>
      </c>
      <c r="BV274" s="9">
        <v>194</v>
      </c>
      <c r="BW274" s="9">
        <v>267</v>
      </c>
      <c r="BX274" s="9">
        <v>341</v>
      </c>
      <c r="BY274" s="9">
        <v>414</v>
      </c>
      <c r="BZ274" s="9">
        <v>483</v>
      </c>
      <c r="CA274" s="9">
        <v>568</v>
      </c>
      <c r="CB274" s="9">
        <v>649</v>
      </c>
      <c r="CC274" s="9">
        <v>693</v>
      </c>
      <c r="CD274" s="9">
        <v>737</v>
      </c>
      <c r="CE274" s="9">
        <v>781</v>
      </c>
      <c r="CF274" s="9">
        <v>813</v>
      </c>
      <c r="CG274" s="9">
        <v>843</v>
      </c>
      <c r="CH274" s="9">
        <v>867</v>
      </c>
      <c r="CI274" s="9">
        <v>885</v>
      </c>
      <c r="CJ274" s="9">
        <v>897</v>
      </c>
      <c r="CK274" s="9">
        <v>897</v>
      </c>
      <c r="CL274" s="9">
        <v>897</v>
      </c>
      <c r="CM274" s="9">
        <v>897</v>
      </c>
      <c r="CN274" s="9">
        <v>909</v>
      </c>
      <c r="CO274" s="9">
        <v>922</v>
      </c>
      <c r="CP274" s="9">
        <v>923</v>
      </c>
      <c r="CQ274" s="9">
        <v>923</v>
      </c>
      <c r="CR274" s="9">
        <v>923</v>
      </c>
      <c r="CS274" s="9">
        <v>923</v>
      </c>
      <c r="CT274" s="9">
        <v>923</v>
      </c>
      <c r="CU274" s="9">
        <v>0</v>
      </c>
      <c r="CV274" s="9">
        <v>10</v>
      </c>
      <c r="CW274" s="9">
        <v>29</v>
      </c>
      <c r="CX274" s="9">
        <v>52</v>
      </c>
      <c r="CY274" s="9">
        <v>75</v>
      </c>
      <c r="CZ274" s="9">
        <v>98</v>
      </c>
      <c r="DA274" s="9">
        <v>121</v>
      </c>
      <c r="DB274" s="9">
        <v>194</v>
      </c>
      <c r="DC274" s="9">
        <v>267</v>
      </c>
      <c r="DD274" s="9">
        <v>341</v>
      </c>
      <c r="DE274" s="9">
        <v>414</v>
      </c>
      <c r="DF274" s="9">
        <v>483</v>
      </c>
      <c r="DG274" s="9">
        <v>569</v>
      </c>
      <c r="DH274" s="9">
        <v>650</v>
      </c>
      <c r="DI274" s="9">
        <v>732</v>
      </c>
      <c r="DJ274" s="9">
        <v>814</v>
      </c>
      <c r="DK274" s="9">
        <v>896</v>
      </c>
      <c r="DL274" s="9">
        <v>979</v>
      </c>
      <c r="DM274" s="9">
        <v>1063</v>
      </c>
      <c r="DN274" s="9">
        <v>1116</v>
      </c>
      <c r="DO274" s="9">
        <v>1169</v>
      </c>
      <c r="DP274" s="9">
        <v>1226</v>
      </c>
      <c r="DQ274" s="9">
        <v>1283</v>
      </c>
      <c r="DR274" s="9">
        <v>1340</v>
      </c>
      <c r="DS274" s="9">
        <v>1397</v>
      </c>
      <c r="DT274" s="9">
        <v>1454</v>
      </c>
      <c r="DU274" s="9">
        <v>1511</v>
      </c>
      <c r="DV274" s="9">
        <v>1539</v>
      </c>
      <c r="DW274" s="9">
        <v>1567</v>
      </c>
      <c r="DX274" s="9">
        <v>1595</v>
      </c>
      <c r="DY274" s="9">
        <v>1623</v>
      </c>
      <c r="DZ274" s="9">
        <v>1651</v>
      </c>
    </row>
    <row r="275" spans="2:130" x14ac:dyDescent="0.25">
      <c r="B275" t="s">
        <v>274</v>
      </c>
      <c r="C275" s="9">
        <v>1</v>
      </c>
      <c r="D275" s="9">
        <v>4</v>
      </c>
      <c r="E275" s="9">
        <v>11</v>
      </c>
      <c r="F275" s="9">
        <v>17</v>
      </c>
      <c r="G275" s="9">
        <v>24</v>
      </c>
      <c r="H275" s="9">
        <v>31</v>
      </c>
      <c r="I275" s="9">
        <v>37</v>
      </c>
      <c r="J275" s="9">
        <v>46</v>
      </c>
      <c r="K275" s="9">
        <v>56</v>
      </c>
      <c r="L275" s="9">
        <v>65</v>
      </c>
      <c r="M275" s="9">
        <v>73</v>
      </c>
      <c r="N275" s="9">
        <v>82</v>
      </c>
      <c r="O275" s="9">
        <v>107</v>
      </c>
      <c r="P275" s="9">
        <v>132</v>
      </c>
      <c r="Q275" s="9">
        <v>156</v>
      </c>
      <c r="R275" s="9">
        <v>180</v>
      </c>
      <c r="S275" s="9">
        <v>204</v>
      </c>
      <c r="T275" s="9">
        <v>223</v>
      </c>
      <c r="U275" s="9">
        <v>240</v>
      </c>
      <c r="V275" s="9">
        <v>258</v>
      </c>
      <c r="W275" s="9">
        <v>276</v>
      </c>
      <c r="X275" s="9">
        <v>295</v>
      </c>
      <c r="Y275" s="9">
        <v>315</v>
      </c>
      <c r="Z275" s="9">
        <v>335</v>
      </c>
      <c r="AA275" s="9">
        <v>355</v>
      </c>
      <c r="AB275" s="9">
        <v>375</v>
      </c>
      <c r="AC275" s="9">
        <v>395</v>
      </c>
      <c r="AD275" s="9">
        <v>415</v>
      </c>
      <c r="AE275" s="9">
        <v>436</v>
      </c>
      <c r="AF275" s="9">
        <v>456</v>
      </c>
      <c r="AG275" s="9">
        <v>477</v>
      </c>
      <c r="AH275" s="9">
        <v>497</v>
      </c>
      <c r="AI275" s="9">
        <v>1</v>
      </c>
      <c r="AJ275" s="9">
        <v>11</v>
      </c>
      <c r="AK275" s="9">
        <v>19</v>
      </c>
      <c r="AL275" s="9">
        <v>27</v>
      </c>
      <c r="AM275" s="9">
        <v>34</v>
      </c>
      <c r="AN275" s="9">
        <v>42</v>
      </c>
      <c r="AO275" s="9">
        <v>50</v>
      </c>
      <c r="AP275" s="9">
        <v>66</v>
      </c>
      <c r="AQ275" s="9">
        <v>82</v>
      </c>
      <c r="AR275" s="9">
        <v>99</v>
      </c>
      <c r="AS275" s="9">
        <v>114</v>
      </c>
      <c r="AT275" s="9">
        <v>129</v>
      </c>
      <c r="AU275" s="9">
        <v>199</v>
      </c>
      <c r="AV275" s="9">
        <v>267</v>
      </c>
      <c r="AW275" s="9">
        <v>334</v>
      </c>
      <c r="AX275" s="9">
        <v>399</v>
      </c>
      <c r="AY275" s="9">
        <v>464</v>
      </c>
      <c r="AZ275" s="9">
        <v>518</v>
      </c>
      <c r="BA275" s="9">
        <v>570</v>
      </c>
      <c r="BB275" s="9">
        <v>623</v>
      </c>
      <c r="BC275" s="9">
        <v>674</v>
      </c>
      <c r="BD275" s="9">
        <v>732</v>
      </c>
      <c r="BE275" s="9">
        <v>804</v>
      </c>
      <c r="BF275" s="9">
        <v>876</v>
      </c>
      <c r="BG275" s="9">
        <v>948</v>
      </c>
      <c r="BH275" s="9">
        <v>1020</v>
      </c>
      <c r="BI275" s="9">
        <v>1092</v>
      </c>
      <c r="BJ275" s="9">
        <v>1156</v>
      </c>
      <c r="BK275" s="9">
        <v>1220</v>
      </c>
      <c r="BL275" s="9">
        <v>1284</v>
      </c>
      <c r="BM275" s="9">
        <v>1348</v>
      </c>
      <c r="BN275" s="9">
        <v>1412</v>
      </c>
      <c r="BO275" s="9">
        <v>1</v>
      </c>
      <c r="BP275" s="9">
        <v>26</v>
      </c>
      <c r="BQ275" s="9">
        <v>76</v>
      </c>
      <c r="BR275" s="9">
        <v>136</v>
      </c>
      <c r="BS275" s="9">
        <v>194</v>
      </c>
      <c r="BT275" s="9">
        <v>252</v>
      </c>
      <c r="BU275" s="9">
        <v>307</v>
      </c>
      <c r="BV275" s="9">
        <v>435</v>
      </c>
      <c r="BW275" s="9">
        <v>567</v>
      </c>
      <c r="BX275" s="9">
        <v>695</v>
      </c>
      <c r="BY275" s="9">
        <v>822</v>
      </c>
      <c r="BZ275" s="9">
        <v>945</v>
      </c>
      <c r="CA275" s="9">
        <v>1085</v>
      </c>
      <c r="CB275" s="9">
        <v>1205</v>
      </c>
      <c r="CC275" s="9">
        <v>1276</v>
      </c>
      <c r="CD275" s="9">
        <v>1347</v>
      </c>
      <c r="CE275" s="9">
        <v>1418</v>
      </c>
      <c r="CF275" s="9">
        <v>1486</v>
      </c>
      <c r="CG275" s="9">
        <v>1549</v>
      </c>
      <c r="CH275" s="9">
        <v>1609</v>
      </c>
      <c r="CI275" s="9">
        <v>1654</v>
      </c>
      <c r="CJ275" s="9">
        <v>1683</v>
      </c>
      <c r="CK275" s="9">
        <v>1683</v>
      </c>
      <c r="CL275" s="9">
        <v>1683</v>
      </c>
      <c r="CM275" s="9">
        <v>1683</v>
      </c>
      <c r="CN275" s="9">
        <v>1713</v>
      </c>
      <c r="CO275" s="9">
        <v>1744</v>
      </c>
      <c r="CP275" s="9">
        <v>1745</v>
      </c>
      <c r="CQ275" s="9">
        <v>1746</v>
      </c>
      <c r="CR275" s="9">
        <v>1747</v>
      </c>
      <c r="CS275" s="9">
        <v>1747</v>
      </c>
      <c r="CT275" s="9">
        <v>1747</v>
      </c>
      <c r="CU275" s="9">
        <v>1</v>
      </c>
      <c r="CV275" s="9">
        <v>27</v>
      </c>
      <c r="CW275" s="9">
        <v>76</v>
      </c>
      <c r="CX275" s="9">
        <v>135</v>
      </c>
      <c r="CY275" s="9">
        <v>192</v>
      </c>
      <c r="CZ275" s="9">
        <v>249</v>
      </c>
      <c r="DA275" s="9">
        <v>303</v>
      </c>
      <c r="DB275" s="9">
        <v>431</v>
      </c>
      <c r="DC275" s="9">
        <v>563</v>
      </c>
      <c r="DD275" s="9">
        <v>691</v>
      </c>
      <c r="DE275" s="9">
        <v>818</v>
      </c>
      <c r="DF275" s="9">
        <v>926</v>
      </c>
      <c r="DG275" s="9">
        <v>1046</v>
      </c>
      <c r="DH275" s="9">
        <v>1166</v>
      </c>
      <c r="DI275" s="9">
        <v>1282</v>
      </c>
      <c r="DJ275" s="9">
        <v>1398</v>
      </c>
      <c r="DK275" s="9">
        <v>1514</v>
      </c>
      <c r="DL275" s="9">
        <v>1631</v>
      </c>
      <c r="DM275" s="9">
        <v>1744</v>
      </c>
      <c r="DN275" s="9">
        <v>1857</v>
      </c>
      <c r="DO275" s="9">
        <v>1970</v>
      </c>
      <c r="DP275" s="9">
        <v>2091</v>
      </c>
      <c r="DQ275" s="9">
        <v>2212</v>
      </c>
      <c r="DR275" s="9">
        <v>2333</v>
      </c>
      <c r="DS275" s="9">
        <v>2454</v>
      </c>
      <c r="DT275" s="9">
        <v>2575</v>
      </c>
      <c r="DU275" s="9">
        <v>2696</v>
      </c>
      <c r="DV275" s="9">
        <v>2771</v>
      </c>
      <c r="DW275" s="9">
        <v>2846</v>
      </c>
      <c r="DX275" s="9">
        <v>2921</v>
      </c>
      <c r="DY275" s="9">
        <v>2996</v>
      </c>
      <c r="DZ275" s="9">
        <v>3071</v>
      </c>
    </row>
    <row r="276" spans="2:130" x14ac:dyDescent="0.25">
      <c r="B276" t="s">
        <v>275</v>
      </c>
      <c r="C276" s="9">
        <v>0</v>
      </c>
      <c r="D276" s="9">
        <v>2</v>
      </c>
      <c r="E276" s="9">
        <v>5</v>
      </c>
      <c r="F276" s="9">
        <v>9</v>
      </c>
      <c r="G276" s="9">
        <v>12</v>
      </c>
      <c r="H276" s="9">
        <v>15</v>
      </c>
      <c r="I276" s="9">
        <v>18</v>
      </c>
      <c r="J276" s="9">
        <v>22</v>
      </c>
      <c r="K276" s="9">
        <v>25</v>
      </c>
      <c r="L276" s="9">
        <v>29</v>
      </c>
      <c r="M276" s="9">
        <v>33</v>
      </c>
      <c r="N276" s="9">
        <v>36</v>
      </c>
      <c r="O276" s="9">
        <v>45</v>
      </c>
      <c r="P276" s="9">
        <v>54</v>
      </c>
      <c r="Q276" s="9">
        <v>63</v>
      </c>
      <c r="R276" s="9">
        <v>72</v>
      </c>
      <c r="S276" s="9">
        <v>81</v>
      </c>
      <c r="T276" s="9">
        <v>86</v>
      </c>
      <c r="U276" s="9">
        <v>92</v>
      </c>
      <c r="V276" s="9">
        <v>98</v>
      </c>
      <c r="W276" s="9">
        <v>103</v>
      </c>
      <c r="X276" s="9">
        <v>109</v>
      </c>
      <c r="Y276" s="9">
        <v>115</v>
      </c>
      <c r="Z276" s="9">
        <v>120</v>
      </c>
      <c r="AA276" s="9">
        <v>126</v>
      </c>
      <c r="AB276" s="9">
        <v>131</v>
      </c>
      <c r="AC276" s="9">
        <v>137</v>
      </c>
      <c r="AD276" s="9">
        <v>144</v>
      </c>
      <c r="AE276" s="9">
        <v>152</v>
      </c>
      <c r="AF276" s="9">
        <v>159</v>
      </c>
      <c r="AG276" s="9">
        <v>167</v>
      </c>
      <c r="AH276" s="9">
        <v>174</v>
      </c>
      <c r="AI276" s="9">
        <v>0</v>
      </c>
      <c r="AJ276" s="9">
        <v>3</v>
      </c>
      <c r="AK276" s="9">
        <v>6</v>
      </c>
      <c r="AL276" s="9">
        <v>9</v>
      </c>
      <c r="AM276" s="9">
        <v>13</v>
      </c>
      <c r="AN276" s="9">
        <v>16</v>
      </c>
      <c r="AO276" s="9">
        <v>19</v>
      </c>
      <c r="AP276" s="9">
        <v>26</v>
      </c>
      <c r="AQ276" s="9">
        <v>32</v>
      </c>
      <c r="AR276" s="9">
        <v>38</v>
      </c>
      <c r="AS276" s="9">
        <v>44</v>
      </c>
      <c r="AT276" s="9">
        <v>50</v>
      </c>
      <c r="AU276" s="9">
        <v>71</v>
      </c>
      <c r="AV276" s="9">
        <v>91</v>
      </c>
      <c r="AW276" s="9">
        <v>112</v>
      </c>
      <c r="AX276" s="9">
        <v>133</v>
      </c>
      <c r="AY276" s="9">
        <v>153</v>
      </c>
      <c r="AZ276" s="9">
        <v>171</v>
      </c>
      <c r="BA276" s="9">
        <v>189</v>
      </c>
      <c r="BB276" s="9">
        <v>207</v>
      </c>
      <c r="BC276" s="9">
        <v>224</v>
      </c>
      <c r="BD276" s="9">
        <v>242</v>
      </c>
      <c r="BE276" s="9">
        <v>274</v>
      </c>
      <c r="BF276" s="9">
        <v>306</v>
      </c>
      <c r="BG276" s="9">
        <v>337</v>
      </c>
      <c r="BH276" s="9">
        <v>369</v>
      </c>
      <c r="BI276" s="9">
        <v>401</v>
      </c>
      <c r="BJ276" s="9">
        <v>434</v>
      </c>
      <c r="BK276" s="9">
        <v>466</v>
      </c>
      <c r="BL276" s="9">
        <v>499</v>
      </c>
      <c r="BM276" s="9">
        <v>531</v>
      </c>
      <c r="BN276" s="9">
        <v>564</v>
      </c>
      <c r="BO276" s="9">
        <v>0</v>
      </c>
      <c r="BP276" s="9">
        <v>7</v>
      </c>
      <c r="BQ276" s="9">
        <v>20</v>
      </c>
      <c r="BR276" s="9">
        <v>33</v>
      </c>
      <c r="BS276" s="9">
        <v>46</v>
      </c>
      <c r="BT276" s="9">
        <v>60</v>
      </c>
      <c r="BU276" s="9">
        <v>73</v>
      </c>
      <c r="BV276" s="9">
        <v>115</v>
      </c>
      <c r="BW276" s="9">
        <v>157</v>
      </c>
      <c r="BX276" s="9">
        <v>199</v>
      </c>
      <c r="BY276" s="9">
        <v>241</v>
      </c>
      <c r="BZ276" s="9">
        <v>283</v>
      </c>
      <c r="CA276" s="9">
        <v>330</v>
      </c>
      <c r="CB276" s="9">
        <v>377</v>
      </c>
      <c r="CC276" s="9">
        <v>393</v>
      </c>
      <c r="CD276" s="9">
        <v>409</v>
      </c>
      <c r="CE276" s="9">
        <v>425</v>
      </c>
      <c r="CF276" s="9">
        <v>439</v>
      </c>
      <c r="CG276" s="9">
        <v>452</v>
      </c>
      <c r="CH276" s="9">
        <v>463</v>
      </c>
      <c r="CI276" s="9">
        <v>471</v>
      </c>
      <c r="CJ276" s="9">
        <v>476</v>
      </c>
      <c r="CK276" s="9">
        <v>476</v>
      </c>
      <c r="CL276" s="9">
        <v>476</v>
      </c>
      <c r="CM276" s="9">
        <v>476</v>
      </c>
      <c r="CN276" s="9">
        <v>480</v>
      </c>
      <c r="CO276" s="9">
        <v>485</v>
      </c>
      <c r="CP276" s="9">
        <v>485</v>
      </c>
      <c r="CQ276" s="9">
        <v>485</v>
      </c>
      <c r="CR276" s="9">
        <v>485</v>
      </c>
      <c r="CS276" s="9">
        <v>485</v>
      </c>
      <c r="CT276" s="9">
        <v>485</v>
      </c>
      <c r="CU276" s="9">
        <v>0</v>
      </c>
      <c r="CV276" s="9">
        <v>7</v>
      </c>
      <c r="CW276" s="9">
        <v>20</v>
      </c>
      <c r="CX276" s="9">
        <v>33</v>
      </c>
      <c r="CY276" s="9">
        <v>46</v>
      </c>
      <c r="CZ276" s="9">
        <v>60</v>
      </c>
      <c r="DA276" s="9">
        <v>73</v>
      </c>
      <c r="DB276" s="9">
        <v>114</v>
      </c>
      <c r="DC276" s="9">
        <v>155</v>
      </c>
      <c r="DD276" s="9">
        <v>196</v>
      </c>
      <c r="DE276" s="9">
        <v>237</v>
      </c>
      <c r="DF276" s="9">
        <v>278</v>
      </c>
      <c r="DG276" s="9">
        <v>325</v>
      </c>
      <c r="DH276" s="9">
        <v>372</v>
      </c>
      <c r="DI276" s="9">
        <v>419</v>
      </c>
      <c r="DJ276" s="9">
        <v>466</v>
      </c>
      <c r="DK276" s="9">
        <v>513</v>
      </c>
      <c r="DL276" s="9">
        <v>561</v>
      </c>
      <c r="DM276" s="9">
        <v>609</v>
      </c>
      <c r="DN276" s="9">
        <v>657</v>
      </c>
      <c r="DO276" s="9">
        <v>705</v>
      </c>
      <c r="DP276" s="9">
        <v>753</v>
      </c>
      <c r="DQ276" s="9">
        <v>801</v>
      </c>
      <c r="DR276" s="9">
        <v>849</v>
      </c>
      <c r="DS276" s="9">
        <v>897</v>
      </c>
      <c r="DT276" s="9">
        <v>945</v>
      </c>
      <c r="DU276" s="9">
        <v>993</v>
      </c>
      <c r="DV276" s="9">
        <v>1009</v>
      </c>
      <c r="DW276" s="9">
        <v>1025</v>
      </c>
      <c r="DX276" s="9">
        <v>1041</v>
      </c>
      <c r="DY276" s="9">
        <v>1057</v>
      </c>
      <c r="DZ276" s="9">
        <v>1073</v>
      </c>
    </row>
    <row r="277" spans="2:130" x14ac:dyDescent="0.25">
      <c r="B277" t="s">
        <v>276</v>
      </c>
      <c r="C277" s="9">
        <v>2</v>
      </c>
      <c r="D277" s="9">
        <v>2</v>
      </c>
      <c r="E277" s="9">
        <v>4</v>
      </c>
      <c r="F277" s="9">
        <v>6</v>
      </c>
      <c r="G277" s="9">
        <v>8</v>
      </c>
      <c r="H277" s="9">
        <v>10</v>
      </c>
      <c r="I277" s="9">
        <v>12</v>
      </c>
      <c r="J277" s="9">
        <v>16</v>
      </c>
      <c r="K277" s="9">
        <v>20</v>
      </c>
      <c r="L277" s="9">
        <v>24</v>
      </c>
      <c r="M277" s="9">
        <v>28</v>
      </c>
      <c r="N277" s="9">
        <v>32</v>
      </c>
      <c r="O277" s="9">
        <v>43</v>
      </c>
      <c r="P277" s="9">
        <v>54</v>
      </c>
      <c r="Q277" s="9">
        <v>65</v>
      </c>
      <c r="R277" s="9">
        <v>76</v>
      </c>
      <c r="S277" s="9">
        <v>87</v>
      </c>
      <c r="T277" s="9">
        <v>96</v>
      </c>
      <c r="U277" s="9">
        <v>105</v>
      </c>
      <c r="V277" s="9">
        <v>114</v>
      </c>
      <c r="W277" s="9">
        <v>123</v>
      </c>
      <c r="X277" s="9">
        <v>132</v>
      </c>
      <c r="Y277" s="9">
        <v>142</v>
      </c>
      <c r="Z277" s="9">
        <v>152</v>
      </c>
      <c r="AA277" s="9">
        <v>162</v>
      </c>
      <c r="AB277" s="9">
        <v>172</v>
      </c>
      <c r="AC277" s="9">
        <v>182</v>
      </c>
      <c r="AD277" s="9">
        <v>195</v>
      </c>
      <c r="AE277" s="9">
        <v>208</v>
      </c>
      <c r="AF277" s="9">
        <v>221</v>
      </c>
      <c r="AG277" s="9">
        <v>234</v>
      </c>
      <c r="AH277" s="9">
        <v>247</v>
      </c>
      <c r="AI277" s="9">
        <v>2</v>
      </c>
      <c r="AJ277" s="9">
        <v>2</v>
      </c>
      <c r="AK277" s="9">
        <v>4</v>
      </c>
      <c r="AL277" s="9">
        <v>6</v>
      </c>
      <c r="AM277" s="9">
        <v>8</v>
      </c>
      <c r="AN277" s="9">
        <v>10</v>
      </c>
      <c r="AO277" s="9">
        <v>12</v>
      </c>
      <c r="AP277" s="9">
        <v>21</v>
      </c>
      <c r="AQ277" s="9">
        <v>30</v>
      </c>
      <c r="AR277" s="9">
        <v>39</v>
      </c>
      <c r="AS277" s="9">
        <v>48</v>
      </c>
      <c r="AT277" s="9">
        <v>57</v>
      </c>
      <c r="AU277" s="9">
        <v>90</v>
      </c>
      <c r="AV277" s="9">
        <v>123</v>
      </c>
      <c r="AW277" s="9">
        <v>156</v>
      </c>
      <c r="AX277" s="9">
        <v>189</v>
      </c>
      <c r="AY277" s="9">
        <v>222</v>
      </c>
      <c r="AZ277" s="9">
        <v>251</v>
      </c>
      <c r="BA277" s="9">
        <v>280</v>
      </c>
      <c r="BB277" s="9">
        <v>309</v>
      </c>
      <c r="BC277" s="9">
        <v>338</v>
      </c>
      <c r="BD277" s="9">
        <v>367</v>
      </c>
      <c r="BE277" s="9">
        <v>447</v>
      </c>
      <c r="BF277" s="9">
        <v>527</v>
      </c>
      <c r="BG277" s="9">
        <v>607</v>
      </c>
      <c r="BH277" s="9">
        <v>687</v>
      </c>
      <c r="BI277" s="9">
        <v>767</v>
      </c>
      <c r="BJ277" s="9">
        <v>854</v>
      </c>
      <c r="BK277" s="9">
        <v>941</v>
      </c>
      <c r="BL277" s="9">
        <v>1028</v>
      </c>
      <c r="BM277" s="9">
        <v>1115</v>
      </c>
      <c r="BN277" s="9">
        <v>1202</v>
      </c>
      <c r="BO277" s="9">
        <v>2</v>
      </c>
      <c r="BP277" s="9">
        <v>3</v>
      </c>
      <c r="BQ277" s="9">
        <v>17</v>
      </c>
      <c r="BR277" s="9">
        <v>31</v>
      </c>
      <c r="BS277" s="9">
        <v>45</v>
      </c>
      <c r="BT277" s="9">
        <v>59</v>
      </c>
      <c r="BU277" s="9">
        <v>73</v>
      </c>
      <c r="BV277" s="9">
        <v>283</v>
      </c>
      <c r="BW277" s="9">
        <v>494</v>
      </c>
      <c r="BX277" s="9">
        <v>706</v>
      </c>
      <c r="BY277" s="9">
        <v>915</v>
      </c>
      <c r="BZ277" s="9">
        <v>1124</v>
      </c>
      <c r="CA277" s="9">
        <v>1389</v>
      </c>
      <c r="CB277" s="9">
        <v>1653</v>
      </c>
      <c r="CC277" s="9">
        <v>1766</v>
      </c>
      <c r="CD277" s="9">
        <v>1877</v>
      </c>
      <c r="CE277" s="9">
        <v>1990</v>
      </c>
      <c r="CF277" s="9">
        <v>2036</v>
      </c>
      <c r="CG277" s="9">
        <v>2071</v>
      </c>
      <c r="CH277" s="9">
        <v>2074</v>
      </c>
      <c r="CI277" s="9">
        <v>2074</v>
      </c>
      <c r="CJ277" s="9">
        <v>2074</v>
      </c>
      <c r="CK277" s="9">
        <v>2074</v>
      </c>
      <c r="CL277" s="9">
        <v>2074</v>
      </c>
      <c r="CM277" s="9">
        <v>2074</v>
      </c>
      <c r="CN277" s="9">
        <v>2074</v>
      </c>
      <c r="CO277" s="9">
        <v>2074</v>
      </c>
      <c r="CP277" s="9">
        <v>2074</v>
      </c>
      <c r="CQ277" s="9">
        <v>2074</v>
      </c>
      <c r="CR277" s="9">
        <v>2074</v>
      </c>
      <c r="CS277" s="9">
        <v>2074</v>
      </c>
      <c r="CT277" s="9">
        <v>2074</v>
      </c>
      <c r="CU277" s="9">
        <v>2</v>
      </c>
      <c r="CV277" s="9">
        <v>3</v>
      </c>
      <c r="CW277" s="9">
        <v>17</v>
      </c>
      <c r="CX277" s="9">
        <v>31</v>
      </c>
      <c r="CY277" s="9">
        <v>45</v>
      </c>
      <c r="CZ277" s="9">
        <v>59</v>
      </c>
      <c r="DA277" s="9">
        <v>73</v>
      </c>
      <c r="DB277" s="9">
        <v>283</v>
      </c>
      <c r="DC277" s="9">
        <v>494</v>
      </c>
      <c r="DD277" s="9">
        <v>706</v>
      </c>
      <c r="DE277" s="9">
        <v>915</v>
      </c>
      <c r="DF277" s="9">
        <v>1125</v>
      </c>
      <c r="DG277" s="9">
        <v>1390</v>
      </c>
      <c r="DH277" s="9">
        <v>1655</v>
      </c>
      <c r="DI277" s="9">
        <v>1922</v>
      </c>
      <c r="DJ277" s="9">
        <v>2188</v>
      </c>
      <c r="DK277" s="9">
        <v>2457</v>
      </c>
      <c r="DL277" s="9">
        <v>2730</v>
      </c>
      <c r="DM277" s="9">
        <v>3007</v>
      </c>
      <c r="DN277" s="9">
        <v>3288</v>
      </c>
      <c r="DO277" s="9">
        <v>3571</v>
      </c>
      <c r="DP277" s="9">
        <v>3862</v>
      </c>
      <c r="DQ277" s="9">
        <v>4159</v>
      </c>
      <c r="DR277" s="9">
        <v>4464</v>
      </c>
      <c r="DS277" s="9">
        <v>4782</v>
      </c>
      <c r="DT277" s="9">
        <v>5117</v>
      </c>
      <c r="DU277" s="9">
        <v>5473</v>
      </c>
      <c r="DV277" s="9">
        <v>5760</v>
      </c>
      <c r="DW277" s="9">
        <v>5760</v>
      </c>
      <c r="DX277" s="9">
        <v>5760</v>
      </c>
      <c r="DY277" s="9">
        <v>5760</v>
      </c>
      <c r="DZ277" s="9">
        <v>5760</v>
      </c>
    </row>
    <row r="278" spans="2:130" x14ac:dyDescent="0.25">
      <c r="B278" t="s">
        <v>277</v>
      </c>
      <c r="C278" s="9">
        <v>0</v>
      </c>
      <c r="D278" s="9">
        <v>1</v>
      </c>
      <c r="E278" s="9">
        <v>3</v>
      </c>
      <c r="F278" s="9">
        <v>5</v>
      </c>
      <c r="G278" s="9">
        <v>7</v>
      </c>
      <c r="H278" s="9">
        <v>9</v>
      </c>
      <c r="I278" s="9">
        <v>11</v>
      </c>
      <c r="J278" s="9">
        <v>16</v>
      </c>
      <c r="K278" s="9">
        <v>22</v>
      </c>
      <c r="L278" s="9">
        <v>28</v>
      </c>
      <c r="M278" s="9">
        <v>33</v>
      </c>
      <c r="N278" s="9">
        <v>38</v>
      </c>
      <c r="O278" s="9">
        <v>55</v>
      </c>
      <c r="P278" s="9">
        <v>71</v>
      </c>
      <c r="Q278" s="9">
        <v>87</v>
      </c>
      <c r="R278" s="9">
        <v>103</v>
      </c>
      <c r="S278" s="9">
        <v>118</v>
      </c>
      <c r="T278" s="9">
        <v>131</v>
      </c>
      <c r="U278" s="9">
        <v>145</v>
      </c>
      <c r="V278" s="9">
        <v>158</v>
      </c>
      <c r="W278" s="9">
        <v>170</v>
      </c>
      <c r="X278" s="9">
        <v>186</v>
      </c>
      <c r="Y278" s="9">
        <v>200</v>
      </c>
      <c r="Z278" s="9">
        <v>215</v>
      </c>
      <c r="AA278" s="9">
        <v>229</v>
      </c>
      <c r="AB278" s="9">
        <v>244</v>
      </c>
      <c r="AC278" s="9">
        <v>258</v>
      </c>
      <c r="AD278" s="9">
        <v>271</v>
      </c>
      <c r="AE278" s="9">
        <v>284</v>
      </c>
      <c r="AF278" s="9">
        <v>297</v>
      </c>
      <c r="AG278" s="9">
        <v>310</v>
      </c>
      <c r="AH278" s="9">
        <v>323</v>
      </c>
      <c r="AI278" s="9">
        <v>0</v>
      </c>
      <c r="AJ278" s="9">
        <v>7</v>
      </c>
      <c r="AK278" s="9">
        <v>10</v>
      </c>
      <c r="AL278" s="9">
        <v>13</v>
      </c>
      <c r="AM278" s="9">
        <v>16</v>
      </c>
      <c r="AN278" s="9">
        <v>19</v>
      </c>
      <c r="AO278" s="9">
        <v>22</v>
      </c>
      <c r="AP278" s="9">
        <v>32</v>
      </c>
      <c r="AQ278" s="9">
        <v>43</v>
      </c>
      <c r="AR278" s="9">
        <v>53</v>
      </c>
      <c r="AS278" s="9">
        <v>63</v>
      </c>
      <c r="AT278" s="9">
        <v>72</v>
      </c>
      <c r="AU278" s="9">
        <v>125</v>
      </c>
      <c r="AV278" s="9">
        <v>173</v>
      </c>
      <c r="AW278" s="9">
        <v>222</v>
      </c>
      <c r="AX278" s="9">
        <v>270</v>
      </c>
      <c r="AY278" s="9">
        <v>315</v>
      </c>
      <c r="AZ278" s="9">
        <v>352</v>
      </c>
      <c r="BA278" s="9">
        <v>390</v>
      </c>
      <c r="BB278" s="9">
        <v>428</v>
      </c>
      <c r="BC278" s="9">
        <v>463</v>
      </c>
      <c r="BD278" s="9">
        <v>507</v>
      </c>
      <c r="BE278" s="9">
        <v>540</v>
      </c>
      <c r="BF278" s="9">
        <v>574</v>
      </c>
      <c r="BG278" s="9">
        <v>608</v>
      </c>
      <c r="BH278" s="9">
        <v>642</v>
      </c>
      <c r="BI278" s="9">
        <v>675</v>
      </c>
      <c r="BJ278" s="9">
        <v>699</v>
      </c>
      <c r="BK278" s="9">
        <v>723</v>
      </c>
      <c r="BL278" s="9">
        <v>746</v>
      </c>
      <c r="BM278" s="9">
        <v>770</v>
      </c>
      <c r="BN278" s="9">
        <v>794</v>
      </c>
      <c r="BO278" s="9">
        <v>0</v>
      </c>
      <c r="BP278" s="9">
        <v>23</v>
      </c>
      <c r="BQ278" s="9">
        <v>66</v>
      </c>
      <c r="BR278" s="9">
        <v>120</v>
      </c>
      <c r="BS278" s="9">
        <v>172</v>
      </c>
      <c r="BT278" s="9">
        <v>223</v>
      </c>
      <c r="BU278" s="9">
        <v>271</v>
      </c>
      <c r="BV278" s="9">
        <v>343</v>
      </c>
      <c r="BW278" s="9">
        <v>419</v>
      </c>
      <c r="BX278" s="9">
        <v>491</v>
      </c>
      <c r="BY278" s="9">
        <v>563</v>
      </c>
      <c r="BZ278" s="9">
        <v>631</v>
      </c>
      <c r="CA278" s="9">
        <v>703</v>
      </c>
      <c r="CB278" s="9">
        <v>771</v>
      </c>
      <c r="CC278" s="9">
        <v>839</v>
      </c>
      <c r="CD278" s="9">
        <v>907</v>
      </c>
      <c r="CE278" s="9">
        <v>971</v>
      </c>
      <c r="CF278" s="9">
        <v>1035</v>
      </c>
      <c r="CG278" s="9">
        <v>1099</v>
      </c>
      <c r="CH278" s="9">
        <v>1163</v>
      </c>
      <c r="CI278" s="9">
        <v>1208</v>
      </c>
      <c r="CJ278" s="9">
        <v>1239</v>
      </c>
      <c r="CK278" s="9">
        <v>1239</v>
      </c>
      <c r="CL278" s="9">
        <v>1239</v>
      </c>
      <c r="CM278" s="9">
        <v>1239</v>
      </c>
      <c r="CN278" s="9">
        <v>1271</v>
      </c>
      <c r="CO278" s="9">
        <v>1303</v>
      </c>
      <c r="CP278" s="9">
        <v>1306</v>
      </c>
      <c r="CQ278" s="9">
        <v>1307</v>
      </c>
      <c r="CR278" s="9">
        <v>1307</v>
      </c>
      <c r="CS278" s="9">
        <v>1307</v>
      </c>
      <c r="CT278" s="9">
        <v>1307</v>
      </c>
      <c r="CU278" s="9">
        <v>0</v>
      </c>
      <c r="CV278" s="9">
        <v>23</v>
      </c>
      <c r="CW278" s="9">
        <v>66</v>
      </c>
      <c r="CX278" s="9">
        <v>120</v>
      </c>
      <c r="CY278" s="9">
        <v>172</v>
      </c>
      <c r="CZ278" s="9">
        <v>223</v>
      </c>
      <c r="DA278" s="9">
        <v>271</v>
      </c>
      <c r="DB278" s="9">
        <v>343</v>
      </c>
      <c r="DC278" s="9">
        <v>419</v>
      </c>
      <c r="DD278" s="9">
        <v>491</v>
      </c>
      <c r="DE278" s="9">
        <v>563</v>
      </c>
      <c r="DF278" s="9">
        <v>631</v>
      </c>
      <c r="DG278" s="9">
        <v>703</v>
      </c>
      <c r="DH278" s="9">
        <v>771</v>
      </c>
      <c r="DI278" s="9">
        <v>839</v>
      </c>
      <c r="DJ278" s="9">
        <v>907</v>
      </c>
      <c r="DK278" s="9">
        <v>971</v>
      </c>
      <c r="DL278" s="9">
        <v>1035</v>
      </c>
      <c r="DM278" s="9">
        <v>1099</v>
      </c>
      <c r="DN278" s="9">
        <v>1163</v>
      </c>
      <c r="DO278" s="9">
        <v>1223</v>
      </c>
      <c r="DP278" s="9">
        <v>1295</v>
      </c>
      <c r="DQ278" s="9">
        <v>1367</v>
      </c>
      <c r="DR278" s="9">
        <v>1439</v>
      </c>
      <c r="DS278" s="9">
        <v>1511</v>
      </c>
      <c r="DT278" s="9">
        <v>1583</v>
      </c>
      <c r="DU278" s="9">
        <v>1655</v>
      </c>
      <c r="DV278" s="9">
        <v>1727</v>
      </c>
      <c r="DW278" s="9">
        <v>1799</v>
      </c>
      <c r="DX278" s="9">
        <v>1871</v>
      </c>
      <c r="DY278" s="9">
        <v>1943</v>
      </c>
      <c r="DZ278" s="9">
        <v>2015</v>
      </c>
    </row>
    <row r="279" spans="2:130" x14ac:dyDescent="0.25">
      <c r="B279" t="s">
        <v>278</v>
      </c>
      <c r="C279" s="9">
        <v>0</v>
      </c>
      <c r="D279" s="9">
        <v>2</v>
      </c>
      <c r="E279" s="9">
        <v>4</v>
      </c>
      <c r="F279" s="9">
        <v>6</v>
      </c>
      <c r="G279" s="9">
        <v>8</v>
      </c>
      <c r="H279" s="9">
        <v>10</v>
      </c>
      <c r="I279" s="9">
        <v>12</v>
      </c>
      <c r="J279" s="9">
        <v>16</v>
      </c>
      <c r="K279" s="9">
        <v>20</v>
      </c>
      <c r="L279" s="9">
        <v>24</v>
      </c>
      <c r="M279" s="9">
        <v>28</v>
      </c>
      <c r="N279" s="9">
        <v>32</v>
      </c>
      <c r="O279" s="9">
        <v>43</v>
      </c>
      <c r="P279" s="9">
        <v>54</v>
      </c>
      <c r="Q279" s="9">
        <v>65</v>
      </c>
      <c r="R279" s="9">
        <v>76</v>
      </c>
      <c r="S279" s="9">
        <v>87</v>
      </c>
      <c r="T279" s="9">
        <v>95</v>
      </c>
      <c r="U279" s="9">
        <v>103</v>
      </c>
      <c r="V279" s="9">
        <v>111</v>
      </c>
      <c r="W279" s="9">
        <v>119</v>
      </c>
      <c r="X279" s="9">
        <v>127</v>
      </c>
      <c r="Y279" s="9">
        <v>137</v>
      </c>
      <c r="Z279" s="9">
        <v>147</v>
      </c>
      <c r="AA279" s="9">
        <v>157</v>
      </c>
      <c r="AB279" s="9">
        <v>167</v>
      </c>
      <c r="AC279" s="9">
        <v>177</v>
      </c>
      <c r="AD279" s="9">
        <v>190</v>
      </c>
      <c r="AE279" s="9">
        <v>203</v>
      </c>
      <c r="AF279" s="9">
        <v>216</v>
      </c>
      <c r="AG279" s="9">
        <v>229</v>
      </c>
      <c r="AH279" s="9">
        <v>242</v>
      </c>
      <c r="AI279" s="9">
        <v>0</v>
      </c>
      <c r="AJ279" s="9">
        <v>2</v>
      </c>
      <c r="AK279" s="9">
        <v>3</v>
      </c>
      <c r="AL279" s="9">
        <v>4</v>
      </c>
      <c r="AM279" s="9">
        <v>5</v>
      </c>
      <c r="AN279" s="9">
        <v>6</v>
      </c>
      <c r="AO279" s="9">
        <v>7</v>
      </c>
      <c r="AP279" s="9">
        <v>15</v>
      </c>
      <c r="AQ279" s="9">
        <v>23</v>
      </c>
      <c r="AR279" s="9">
        <v>31</v>
      </c>
      <c r="AS279" s="9">
        <v>39</v>
      </c>
      <c r="AT279" s="9">
        <v>47</v>
      </c>
      <c r="AU279" s="9">
        <v>79</v>
      </c>
      <c r="AV279" s="9">
        <v>111</v>
      </c>
      <c r="AW279" s="9">
        <v>143</v>
      </c>
      <c r="AX279" s="9">
        <v>175</v>
      </c>
      <c r="AY279" s="9">
        <v>207</v>
      </c>
      <c r="AZ279" s="9">
        <v>236</v>
      </c>
      <c r="BA279" s="9">
        <v>265</v>
      </c>
      <c r="BB279" s="9">
        <v>294</v>
      </c>
      <c r="BC279" s="9">
        <v>323</v>
      </c>
      <c r="BD279" s="9">
        <v>352</v>
      </c>
      <c r="BE279" s="9">
        <v>431</v>
      </c>
      <c r="BF279" s="9">
        <v>510</v>
      </c>
      <c r="BG279" s="9">
        <v>589</v>
      </c>
      <c r="BH279" s="9">
        <v>668</v>
      </c>
      <c r="BI279" s="9">
        <v>747</v>
      </c>
      <c r="BJ279" s="9">
        <v>833</v>
      </c>
      <c r="BK279" s="9">
        <v>919</v>
      </c>
      <c r="BL279" s="9">
        <v>1005</v>
      </c>
      <c r="BM279" s="9">
        <v>1090</v>
      </c>
      <c r="BN279" s="9">
        <v>1176</v>
      </c>
      <c r="BO279" s="9">
        <v>0</v>
      </c>
      <c r="BP279" s="9">
        <v>3</v>
      </c>
      <c r="BQ279" s="9">
        <v>17</v>
      </c>
      <c r="BR279" s="9">
        <v>31</v>
      </c>
      <c r="BS279" s="9">
        <v>45</v>
      </c>
      <c r="BT279" s="9">
        <v>59</v>
      </c>
      <c r="BU279" s="9">
        <v>73</v>
      </c>
      <c r="BV279" s="9">
        <v>220</v>
      </c>
      <c r="BW279" s="9">
        <v>367</v>
      </c>
      <c r="BX279" s="9">
        <v>515</v>
      </c>
      <c r="BY279" s="9">
        <v>661</v>
      </c>
      <c r="BZ279" s="9">
        <v>807</v>
      </c>
      <c r="CA279" s="9">
        <v>991</v>
      </c>
      <c r="CB279" s="9">
        <v>1175</v>
      </c>
      <c r="CC279" s="9">
        <v>1235</v>
      </c>
      <c r="CD279" s="9">
        <v>1294</v>
      </c>
      <c r="CE279" s="9">
        <v>1354</v>
      </c>
      <c r="CF279" s="9">
        <v>1379</v>
      </c>
      <c r="CG279" s="9">
        <v>1398</v>
      </c>
      <c r="CH279" s="9">
        <v>1399</v>
      </c>
      <c r="CI279" s="9">
        <v>1399</v>
      </c>
      <c r="CJ279" s="9">
        <v>1399</v>
      </c>
      <c r="CK279" s="9">
        <v>1399</v>
      </c>
      <c r="CL279" s="9">
        <v>1399</v>
      </c>
      <c r="CM279" s="9">
        <v>1399</v>
      </c>
      <c r="CN279" s="9">
        <v>1399</v>
      </c>
      <c r="CO279" s="9">
        <v>1399</v>
      </c>
      <c r="CP279" s="9">
        <v>1399</v>
      </c>
      <c r="CQ279" s="9">
        <v>1399</v>
      </c>
      <c r="CR279" s="9">
        <v>1399</v>
      </c>
      <c r="CS279" s="9">
        <v>1399</v>
      </c>
      <c r="CT279" s="9">
        <v>1399</v>
      </c>
      <c r="CU279" s="9">
        <v>0</v>
      </c>
      <c r="CV279" s="9">
        <v>3</v>
      </c>
      <c r="CW279" s="9">
        <v>17</v>
      </c>
      <c r="CX279" s="9">
        <v>31</v>
      </c>
      <c r="CY279" s="9">
        <v>45</v>
      </c>
      <c r="CZ279" s="9">
        <v>59</v>
      </c>
      <c r="DA279" s="9">
        <v>73</v>
      </c>
      <c r="DB279" s="9">
        <v>220</v>
      </c>
      <c r="DC279" s="9">
        <v>367</v>
      </c>
      <c r="DD279" s="9">
        <v>515</v>
      </c>
      <c r="DE279" s="9">
        <v>661</v>
      </c>
      <c r="DF279" s="9">
        <v>808</v>
      </c>
      <c r="DG279" s="9">
        <v>993</v>
      </c>
      <c r="DH279" s="9">
        <v>1177</v>
      </c>
      <c r="DI279" s="9">
        <v>1362</v>
      </c>
      <c r="DJ279" s="9">
        <v>1547</v>
      </c>
      <c r="DK279" s="9">
        <v>1734</v>
      </c>
      <c r="DL279" s="9">
        <v>1924</v>
      </c>
      <c r="DM279" s="9">
        <v>2116</v>
      </c>
      <c r="DN279" s="9">
        <v>2310</v>
      </c>
      <c r="DO279" s="9">
        <v>2506</v>
      </c>
      <c r="DP279" s="9">
        <v>2705</v>
      </c>
      <c r="DQ279" s="9">
        <v>2908</v>
      </c>
      <c r="DR279" s="9">
        <v>3115</v>
      </c>
      <c r="DS279" s="9">
        <v>3329</v>
      </c>
      <c r="DT279" s="9">
        <v>3552</v>
      </c>
      <c r="DU279" s="9">
        <v>3786</v>
      </c>
      <c r="DV279" s="9">
        <v>3938</v>
      </c>
      <c r="DW279" s="9">
        <v>3938</v>
      </c>
      <c r="DX279" s="9">
        <v>3938</v>
      </c>
      <c r="DY279" s="9">
        <v>3938</v>
      </c>
      <c r="DZ279" s="9">
        <v>3938</v>
      </c>
    </row>
    <row r="280" spans="2:130" x14ac:dyDescent="0.25">
      <c r="B280" t="s">
        <v>279</v>
      </c>
      <c r="C280" s="9">
        <v>0</v>
      </c>
      <c r="D280" s="9">
        <v>2</v>
      </c>
      <c r="E280" s="9">
        <v>5</v>
      </c>
      <c r="F280" s="9">
        <v>8</v>
      </c>
      <c r="G280" s="9">
        <v>11</v>
      </c>
      <c r="H280" s="9">
        <v>14</v>
      </c>
      <c r="I280" s="9">
        <v>17</v>
      </c>
      <c r="J280" s="9">
        <v>24</v>
      </c>
      <c r="K280" s="9">
        <v>31</v>
      </c>
      <c r="L280" s="9">
        <v>38</v>
      </c>
      <c r="M280" s="9">
        <v>45</v>
      </c>
      <c r="N280" s="9">
        <v>52</v>
      </c>
      <c r="O280" s="9">
        <v>71</v>
      </c>
      <c r="P280" s="9">
        <v>90</v>
      </c>
      <c r="Q280" s="9">
        <v>109</v>
      </c>
      <c r="R280" s="9">
        <v>128</v>
      </c>
      <c r="S280" s="9">
        <v>147</v>
      </c>
      <c r="T280" s="9">
        <v>162</v>
      </c>
      <c r="U280" s="9">
        <v>177</v>
      </c>
      <c r="V280" s="9">
        <v>192</v>
      </c>
      <c r="W280" s="9">
        <v>207</v>
      </c>
      <c r="X280" s="9">
        <v>222</v>
      </c>
      <c r="Y280" s="9">
        <v>240</v>
      </c>
      <c r="Z280" s="9">
        <v>258</v>
      </c>
      <c r="AA280" s="9">
        <v>276</v>
      </c>
      <c r="AB280" s="9">
        <v>294</v>
      </c>
      <c r="AC280" s="9">
        <v>312</v>
      </c>
      <c r="AD280" s="9">
        <v>334</v>
      </c>
      <c r="AE280" s="9">
        <v>356</v>
      </c>
      <c r="AF280" s="9">
        <v>378</v>
      </c>
      <c r="AG280" s="9">
        <v>400</v>
      </c>
      <c r="AH280" s="9">
        <v>422</v>
      </c>
      <c r="AI280" s="9">
        <v>0</v>
      </c>
      <c r="AJ280" s="9">
        <v>2</v>
      </c>
      <c r="AK280" s="9">
        <v>5</v>
      </c>
      <c r="AL280" s="9">
        <v>8</v>
      </c>
      <c r="AM280" s="9">
        <v>11</v>
      </c>
      <c r="AN280" s="9">
        <v>14</v>
      </c>
      <c r="AO280" s="9">
        <v>17</v>
      </c>
      <c r="AP280" s="9">
        <v>31</v>
      </c>
      <c r="AQ280" s="9">
        <v>45</v>
      </c>
      <c r="AR280" s="9">
        <v>59</v>
      </c>
      <c r="AS280" s="9">
        <v>73</v>
      </c>
      <c r="AT280" s="9">
        <v>87</v>
      </c>
      <c r="AU280" s="9">
        <v>143</v>
      </c>
      <c r="AV280" s="9">
        <v>199</v>
      </c>
      <c r="AW280" s="9">
        <v>255</v>
      </c>
      <c r="AX280" s="9">
        <v>311</v>
      </c>
      <c r="AY280" s="9">
        <v>367</v>
      </c>
      <c r="AZ280" s="9">
        <v>417</v>
      </c>
      <c r="BA280" s="9">
        <v>467</v>
      </c>
      <c r="BB280" s="9">
        <v>517</v>
      </c>
      <c r="BC280" s="9">
        <v>567</v>
      </c>
      <c r="BD280" s="9">
        <v>617</v>
      </c>
      <c r="BE280" s="9">
        <v>753</v>
      </c>
      <c r="BF280" s="9">
        <v>889</v>
      </c>
      <c r="BG280" s="9">
        <v>1025</v>
      </c>
      <c r="BH280" s="9">
        <v>1161</v>
      </c>
      <c r="BI280" s="9">
        <v>1297</v>
      </c>
      <c r="BJ280" s="9">
        <v>1445</v>
      </c>
      <c r="BK280" s="9">
        <v>1593</v>
      </c>
      <c r="BL280" s="9">
        <v>1741</v>
      </c>
      <c r="BM280" s="9">
        <v>1889</v>
      </c>
      <c r="BN280" s="9">
        <v>2037</v>
      </c>
      <c r="BO280" s="9">
        <v>0</v>
      </c>
      <c r="BP280" s="9">
        <v>4</v>
      </c>
      <c r="BQ280" s="9">
        <v>28</v>
      </c>
      <c r="BR280" s="9">
        <v>52</v>
      </c>
      <c r="BS280" s="9">
        <v>76</v>
      </c>
      <c r="BT280" s="9">
        <v>100</v>
      </c>
      <c r="BU280" s="9">
        <v>124</v>
      </c>
      <c r="BV280" s="9">
        <v>264</v>
      </c>
      <c r="BW280" s="9">
        <v>404</v>
      </c>
      <c r="BX280" s="9">
        <v>544</v>
      </c>
      <c r="BY280" s="9">
        <v>684</v>
      </c>
      <c r="BZ280" s="9">
        <v>824</v>
      </c>
      <c r="CA280" s="9">
        <v>1000</v>
      </c>
      <c r="CB280" s="9">
        <v>1176</v>
      </c>
      <c r="CC280" s="9">
        <v>1183</v>
      </c>
      <c r="CD280" s="9">
        <v>1190</v>
      </c>
      <c r="CE280" s="9">
        <v>1197</v>
      </c>
      <c r="CF280" s="9">
        <v>1200</v>
      </c>
      <c r="CG280" s="9">
        <v>1202</v>
      </c>
      <c r="CH280" s="9">
        <v>1202</v>
      </c>
      <c r="CI280" s="9">
        <v>1202</v>
      </c>
      <c r="CJ280" s="9">
        <v>1202</v>
      </c>
      <c r="CK280" s="9">
        <v>1202</v>
      </c>
      <c r="CL280" s="9">
        <v>1202</v>
      </c>
      <c r="CM280" s="9">
        <v>1202</v>
      </c>
      <c r="CN280" s="9">
        <v>1202</v>
      </c>
      <c r="CO280" s="9">
        <v>1202</v>
      </c>
      <c r="CP280" s="9">
        <v>1202</v>
      </c>
      <c r="CQ280" s="9">
        <v>1202</v>
      </c>
      <c r="CR280" s="9">
        <v>1202</v>
      </c>
      <c r="CS280" s="9">
        <v>1202</v>
      </c>
      <c r="CT280" s="9">
        <v>1202</v>
      </c>
      <c r="CU280" s="9">
        <v>0</v>
      </c>
      <c r="CV280" s="9">
        <v>4</v>
      </c>
      <c r="CW280" s="9">
        <v>28</v>
      </c>
      <c r="CX280" s="9">
        <v>52</v>
      </c>
      <c r="CY280" s="9">
        <v>76</v>
      </c>
      <c r="CZ280" s="9">
        <v>100</v>
      </c>
      <c r="DA280" s="9">
        <v>124</v>
      </c>
      <c r="DB280" s="9">
        <v>264</v>
      </c>
      <c r="DC280" s="9">
        <v>404</v>
      </c>
      <c r="DD280" s="9">
        <v>544</v>
      </c>
      <c r="DE280" s="9">
        <v>684</v>
      </c>
      <c r="DF280" s="9">
        <v>824</v>
      </c>
      <c r="DG280" s="9">
        <v>1000</v>
      </c>
      <c r="DH280" s="9">
        <v>1176</v>
      </c>
      <c r="DI280" s="9">
        <v>1352</v>
      </c>
      <c r="DJ280" s="9">
        <v>1528</v>
      </c>
      <c r="DK280" s="9">
        <v>1704</v>
      </c>
      <c r="DL280" s="9">
        <v>1884</v>
      </c>
      <c r="DM280" s="9">
        <v>2064</v>
      </c>
      <c r="DN280" s="9">
        <v>2245</v>
      </c>
      <c r="DO280" s="9">
        <v>2426</v>
      </c>
      <c r="DP280" s="9">
        <v>2607</v>
      </c>
      <c r="DQ280" s="9">
        <v>2789</v>
      </c>
      <c r="DR280" s="9">
        <v>2971</v>
      </c>
      <c r="DS280" s="9">
        <v>3154</v>
      </c>
      <c r="DT280" s="9">
        <v>3338</v>
      </c>
      <c r="DU280" s="9">
        <v>3524</v>
      </c>
      <c r="DV280" s="9">
        <v>3524</v>
      </c>
      <c r="DW280" s="9">
        <v>3524</v>
      </c>
      <c r="DX280" s="9">
        <v>3524</v>
      </c>
      <c r="DY280" s="9">
        <v>3524</v>
      </c>
      <c r="DZ280" s="9">
        <v>3524</v>
      </c>
    </row>
    <row r="281" spans="2:130" x14ac:dyDescent="0.25">
      <c r="B281" t="s">
        <v>280</v>
      </c>
      <c r="C281" s="9">
        <v>0</v>
      </c>
      <c r="D281" s="9">
        <v>0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  <c r="K281" s="9">
        <v>0</v>
      </c>
      <c r="L281" s="9">
        <v>0</v>
      </c>
      <c r="M281" s="9">
        <v>0</v>
      </c>
      <c r="N281" s="9">
        <v>0</v>
      </c>
      <c r="O281" s="9">
        <v>0</v>
      </c>
      <c r="P281" s="9">
        <v>0</v>
      </c>
      <c r="Q281" s="9">
        <v>0</v>
      </c>
      <c r="R281" s="9">
        <v>0</v>
      </c>
      <c r="S281" s="9">
        <v>0</v>
      </c>
      <c r="T281" s="9">
        <v>0</v>
      </c>
      <c r="U281" s="9">
        <v>0</v>
      </c>
      <c r="V281" s="9">
        <v>0</v>
      </c>
      <c r="W281" s="9">
        <v>0</v>
      </c>
      <c r="X281" s="9">
        <v>0</v>
      </c>
      <c r="Y281" s="9">
        <v>0</v>
      </c>
      <c r="Z281" s="9">
        <v>0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9">
        <v>0</v>
      </c>
      <c r="AH281" s="9">
        <v>0</v>
      </c>
      <c r="AI281" s="9">
        <v>0</v>
      </c>
      <c r="AJ281" s="9">
        <v>0</v>
      </c>
      <c r="AK281" s="9">
        <v>0</v>
      </c>
      <c r="AL281" s="9">
        <v>0</v>
      </c>
      <c r="AM281" s="9">
        <v>0</v>
      </c>
      <c r="AN281" s="9">
        <v>0</v>
      </c>
      <c r="AO281" s="9">
        <v>0</v>
      </c>
      <c r="AP281" s="9">
        <v>0</v>
      </c>
      <c r="AQ281" s="9">
        <v>0</v>
      </c>
      <c r="AR281" s="9">
        <v>0</v>
      </c>
      <c r="AS281" s="9">
        <v>0</v>
      </c>
      <c r="AT281" s="9">
        <v>0</v>
      </c>
      <c r="AU281" s="9">
        <v>0</v>
      </c>
      <c r="AV281" s="9">
        <v>0</v>
      </c>
      <c r="AW281" s="9">
        <v>0</v>
      </c>
      <c r="AX281" s="9">
        <v>0</v>
      </c>
      <c r="AY281" s="9">
        <v>0</v>
      </c>
      <c r="AZ281" s="9">
        <v>0</v>
      </c>
      <c r="BA281" s="9">
        <v>0</v>
      </c>
      <c r="BB281" s="9">
        <v>0</v>
      </c>
      <c r="BC281" s="9">
        <v>0</v>
      </c>
      <c r="BD281" s="9">
        <v>0</v>
      </c>
      <c r="BE281" s="9">
        <v>0</v>
      </c>
      <c r="BF281" s="9">
        <v>0</v>
      </c>
      <c r="BG281" s="9">
        <v>0</v>
      </c>
      <c r="BH281" s="9">
        <v>0</v>
      </c>
      <c r="BI281" s="9">
        <v>0</v>
      </c>
      <c r="BJ281" s="9">
        <v>0</v>
      </c>
      <c r="BK281" s="9">
        <v>0</v>
      </c>
      <c r="BL281" s="9">
        <v>0</v>
      </c>
      <c r="BM281" s="9">
        <v>0</v>
      </c>
      <c r="BN281" s="9">
        <v>0</v>
      </c>
      <c r="BO281" s="9">
        <v>0</v>
      </c>
      <c r="BP281" s="9">
        <v>0</v>
      </c>
      <c r="BQ281" s="9">
        <v>0</v>
      </c>
      <c r="BR281" s="9">
        <v>0</v>
      </c>
      <c r="BS281" s="9">
        <v>0</v>
      </c>
      <c r="BT281" s="9">
        <v>0</v>
      </c>
      <c r="BU281" s="9">
        <v>0</v>
      </c>
      <c r="BV281" s="9">
        <v>0</v>
      </c>
      <c r="BW281" s="9">
        <v>0</v>
      </c>
      <c r="BX281" s="9">
        <v>0</v>
      </c>
      <c r="BY281" s="9">
        <v>0</v>
      </c>
      <c r="BZ281" s="9">
        <v>0</v>
      </c>
      <c r="CA281" s="9">
        <v>0</v>
      </c>
      <c r="CB281" s="9">
        <v>0</v>
      </c>
      <c r="CC281" s="9">
        <v>0</v>
      </c>
      <c r="CD281" s="9">
        <v>0</v>
      </c>
      <c r="CE281" s="9">
        <v>0</v>
      </c>
      <c r="CF281" s="9">
        <v>0</v>
      </c>
      <c r="CG281" s="9">
        <v>0</v>
      </c>
      <c r="CH281" s="9">
        <v>0</v>
      </c>
      <c r="CI281" s="9">
        <v>0</v>
      </c>
      <c r="CJ281" s="9">
        <v>0</v>
      </c>
      <c r="CK281" s="9">
        <v>0</v>
      </c>
      <c r="CL281" s="9">
        <v>0</v>
      </c>
      <c r="CM281" s="9">
        <v>0</v>
      </c>
      <c r="CN281" s="9">
        <v>0</v>
      </c>
      <c r="CO281" s="9">
        <v>0</v>
      </c>
      <c r="CP281" s="9">
        <v>0</v>
      </c>
      <c r="CQ281" s="9">
        <v>0</v>
      </c>
      <c r="CR281" s="9">
        <v>0</v>
      </c>
      <c r="CS281" s="9">
        <v>0</v>
      </c>
      <c r="CT281" s="9">
        <v>0</v>
      </c>
      <c r="CU281" s="9">
        <v>0</v>
      </c>
      <c r="CV281" s="9">
        <v>0</v>
      </c>
      <c r="CW281" s="9">
        <v>0</v>
      </c>
      <c r="CX281" s="9">
        <v>0</v>
      </c>
      <c r="CY281" s="9">
        <v>0</v>
      </c>
      <c r="CZ281" s="9">
        <v>0</v>
      </c>
      <c r="DA281" s="9">
        <v>0</v>
      </c>
      <c r="DB281" s="9">
        <v>0</v>
      </c>
      <c r="DC281" s="9">
        <v>0</v>
      </c>
      <c r="DD281" s="9">
        <v>0</v>
      </c>
      <c r="DE281" s="9">
        <v>0</v>
      </c>
      <c r="DF281" s="9">
        <v>0</v>
      </c>
      <c r="DG281" s="9">
        <v>0</v>
      </c>
      <c r="DH281" s="9">
        <v>0</v>
      </c>
      <c r="DI281" s="9">
        <v>0</v>
      </c>
      <c r="DJ281" s="9">
        <v>0</v>
      </c>
      <c r="DK281" s="9">
        <v>0</v>
      </c>
      <c r="DL281" s="9">
        <v>0</v>
      </c>
      <c r="DM281" s="9">
        <v>0</v>
      </c>
      <c r="DN281" s="9">
        <v>0</v>
      </c>
      <c r="DO281" s="9">
        <v>0</v>
      </c>
      <c r="DP281" s="9">
        <v>0</v>
      </c>
      <c r="DQ281" s="9">
        <v>0</v>
      </c>
      <c r="DR281" s="9">
        <v>0</v>
      </c>
      <c r="DS281" s="9">
        <v>0</v>
      </c>
      <c r="DT281" s="9">
        <v>0</v>
      </c>
      <c r="DU281" s="9">
        <v>0</v>
      </c>
      <c r="DV281" s="9">
        <v>0</v>
      </c>
      <c r="DW281" s="9">
        <v>0</v>
      </c>
      <c r="DX281" s="9">
        <v>0</v>
      </c>
      <c r="DY281" s="9">
        <v>0</v>
      </c>
      <c r="DZ281" s="9">
        <v>0</v>
      </c>
    </row>
    <row r="282" spans="2:130" x14ac:dyDescent="0.25">
      <c r="B282" t="s">
        <v>281</v>
      </c>
      <c r="C282" s="9">
        <v>0</v>
      </c>
      <c r="D282" s="9">
        <v>2</v>
      </c>
      <c r="E282" s="9">
        <v>4</v>
      </c>
      <c r="F282" s="9">
        <v>6</v>
      </c>
      <c r="G282" s="9">
        <v>8</v>
      </c>
      <c r="H282" s="9">
        <v>10</v>
      </c>
      <c r="I282" s="9">
        <v>12</v>
      </c>
      <c r="J282" s="9">
        <v>16</v>
      </c>
      <c r="K282" s="9">
        <v>20</v>
      </c>
      <c r="L282" s="9">
        <v>24</v>
      </c>
      <c r="M282" s="9">
        <v>28</v>
      </c>
      <c r="N282" s="9">
        <v>32</v>
      </c>
      <c r="O282" s="9">
        <v>43</v>
      </c>
      <c r="P282" s="9">
        <v>54</v>
      </c>
      <c r="Q282" s="9">
        <v>65</v>
      </c>
      <c r="R282" s="9">
        <v>76</v>
      </c>
      <c r="S282" s="9">
        <v>87</v>
      </c>
      <c r="T282" s="9">
        <v>95</v>
      </c>
      <c r="U282" s="9">
        <v>103</v>
      </c>
      <c r="V282" s="9">
        <v>111</v>
      </c>
      <c r="W282" s="9">
        <v>119</v>
      </c>
      <c r="X282" s="9">
        <v>127</v>
      </c>
      <c r="Y282" s="9">
        <v>137</v>
      </c>
      <c r="Z282" s="9">
        <v>147</v>
      </c>
      <c r="AA282" s="9">
        <v>157</v>
      </c>
      <c r="AB282" s="9">
        <v>167</v>
      </c>
      <c r="AC282" s="9">
        <v>177</v>
      </c>
      <c r="AD282" s="9">
        <v>190</v>
      </c>
      <c r="AE282" s="9">
        <v>203</v>
      </c>
      <c r="AF282" s="9">
        <v>216</v>
      </c>
      <c r="AG282" s="9">
        <v>229</v>
      </c>
      <c r="AH282" s="9">
        <v>242</v>
      </c>
      <c r="AI282" s="9">
        <v>0</v>
      </c>
      <c r="AJ282" s="9">
        <v>2</v>
      </c>
      <c r="AK282" s="9">
        <v>3</v>
      </c>
      <c r="AL282" s="9">
        <v>4</v>
      </c>
      <c r="AM282" s="9">
        <v>5</v>
      </c>
      <c r="AN282" s="9">
        <v>6</v>
      </c>
      <c r="AO282" s="9">
        <v>7</v>
      </c>
      <c r="AP282" s="9">
        <v>15</v>
      </c>
      <c r="AQ282" s="9">
        <v>23</v>
      </c>
      <c r="AR282" s="9">
        <v>31</v>
      </c>
      <c r="AS282" s="9">
        <v>39</v>
      </c>
      <c r="AT282" s="9">
        <v>47</v>
      </c>
      <c r="AU282" s="9">
        <v>79</v>
      </c>
      <c r="AV282" s="9">
        <v>111</v>
      </c>
      <c r="AW282" s="9">
        <v>143</v>
      </c>
      <c r="AX282" s="9">
        <v>175</v>
      </c>
      <c r="AY282" s="9">
        <v>207</v>
      </c>
      <c r="AZ282" s="9">
        <v>236</v>
      </c>
      <c r="BA282" s="9">
        <v>265</v>
      </c>
      <c r="BB282" s="9">
        <v>294</v>
      </c>
      <c r="BC282" s="9">
        <v>323</v>
      </c>
      <c r="BD282" s="9">
        <v>352</v>
      </c>
      <c r="BE282" s="9">
        <v>431</v>
      </c>
      <c r="BF282" s="9">
        <v>510</v>
      </c>
      <c r="BG282" s="9">
        <v>589</v>
      </c>
      <c r="BH282" s="9">
        <v>668</v>
      </c>
      <c r="BI282" s="9">
        <v>747</v>
      </c>
      <c r="BJ282" s="9">
        <v>833</v>
      </c>
      <c r="BK282" s="9">
        <v>919</v>
      </c>
      <c r="BL282" s="9">
        <v>1005</v>
      </c>
      <c r="BM282" s="9">
        <v>1091</v>
      </c>
      <c r="BN282" s="9">
        <v>1177</v>
      </c>
      <c r="BO282" s="9">
        <v>0</v>
      </c>
      <c r="BP282" s="9">
        <v>3</v>
      </c>
      <c r="BQ282" s="9">
        <v>17</v>
      </c>
      <c r="BR282" s="9">
        <v>31</v>
      </c>
      <c r="BS282" s="9">
        <v>45</v>
      </c>
      <c r="BT282" s="9">
        <v>59</v>
      </c>
      <c r="BU282" s="9">
        <v>73</v>
      </c>
      <c r="BV282" s="9">
        <v>259</v>
      </c>
      <c r="BW282" s="9">
        <v>446</v>
      </c>
      <c r="BX282" s="9">
        <v>633</v>
      </c>
      <c r="BY282" s="9">
        <v>818</v>
      </c>
      <c r="BZ282" s="9">
        <v>1003</v>
      </c>
      <c r="CA282" s="9">
        <v>1236</v>
      </c>
      <c r="CB282" s="9">
        <v>1469</v>
      </c>
      <c r="CC282" s="9">
        <v>1562</v>
      </c>
      <c r="CD282" s="9">
        <v>1654</v>
      </c>
      <c r="CE282" s="9">
        <v>1747</v>
      </c>
      <c r="CF282" s="9">
        <v>1785</v>
      </c>
      <c r="CG282" s="9">
        <v>1814</v>
      </c>
      <c r="CH282" s="9">
        <v>1816</v>
      </c>
      <c r="CI282" s="9">
        <v>1816</v>
      </c>
      <c r="CJ282" s="9">
        <v>1816</v>
      </c>
      <c r="CK282" s="9">
        <v>1816</v>
      </c>
      <c r="CL282" s="9">
        <v>1816</v>
      </c>
      <c r="CM282" s="9">
        <v>1816</v>
      </c>
      <c r="CN282" s="9">
        <v>1816</v>
      </c>
      <c r="CO282" s="9">
        <v>1816</v>
      </c>
      <c r="CP282" s="9">
        <v>1816</v>
      </c>
      <c r="CQ282" s="9">
        <v>1816</v>
      </c>
      <c r="CR282" s="9">
        <v>1816</v>
      </c>
      <c r="CS282" s="9">
        <v>1816</v>
      </c>
      <c r="CT282" s="9">
        <v>1816</v>
      </c>
      <c r="CU282" s="9">
        <v>0</v>
      </c>
      <c r="CV282" s="9">
        <v>3</v>
      </c>
      <c r="CW282" s="9">
        <v>17</v>
      </c>
      <c r="CX282" s="9">
        <v>31</v>
      </c>
      <c r="CY282" s="9">
        <v>45</v>
      </c>
      <c r="CZ282" s="9">
        <v>59</v>
      </c>
      <c r="DA282" s="9">
        <v>73</v>
      </c>
      <c r="DB282" s="9">
        <v>259</v>
      </c>
      <c r="DC282" s="9">
        <v>446</v>
      </c>
      <c r="DD282" s="9">
        <v>633</v>
      </c>
      <c r="DE282" s="9">
        <v>818</v>
      </c>
      <c r="DF282" s="9">
        <v>1003</v>
      </c>
      <c r="DG282" s="9">
        <v>1237</v>
      </c>
      <c r="DH282" s="9">
        <v>1471</v>
      </c>
      <c r="DI282" s="9">
        <v>1706</v>
      </c>
      <c r="DJ282" s="9">
        <v>1941</v>
      </c>
      <c r="DK282" s="9">
        <v>2178</v>
      </c>
      <c r="DL282" s="9">
        <v>2419</v>
      </c>
      <c r="DM282" s="9">
        <v>2663</v>
      </c>
      <c r="DN282" s="9">
        <v>2910</v>
      </c>
      <c r="DO282" s="9">
        <v>3159</v>
      </c>
      <c r="DP282" s="9">
        <v>3414</v>
      </c>
      <c r="DQ282" s="9">
        <v>3674</v>
      </c>
      <c r="DR282" s="9">
        <v>3941</v>
      </c>
      <c r="DS282" s="9">
        <v>4219</v>
      </c>
      <c r="DT282" s="9">
        <v>4511</v>
      </c>
      <c r="DU282" s="9">
        <v>4820</v>
      </c>
      <c r="DV282" s="9">
        <v>5056</v>
      </c>
      <c r="DW282" s="9">
        <v>5056</v>
      </c>
      <c r="DX282" s="9">
        <v>5056</v>
      </c>
      <c r="DY282" s="9">
        <v>5056</v>
      </c>
      <c r="DZ282" s="9">
        <v>5056</v>
      </c>
    </row>
    <row r="283" spans="2:130" x14ac:dyDescent="0.25">
      <c r="B283" t="s">
        <v>282</v>
      </c>
      <c r="C283" s="9">
        <v>1</v>
      </c>
      <c r="D283" s="9">
        <v>1</v>
      </c>
      <c r="E283" s="9">
        <v>2</v>
      </c>
      <c r="F283" s="9">
        <v>3</v>
      </c>
      <c r="G283" s="9">
        <v>4</v>
      </c>
      <c r="H283" s="9">
        <v>5</v>
      </c>
      <c r="I283" s="9">
        <v>6</v>
      </c>
      <c r="J283" s="9">
        <v>7</v>
      </c>
      <c r="K283" s="9">
        <v>8</v>
      </c>
      <c r="L283" s="9">
        <v>9</v>
      </c>
      <c r="M283" s="9">
        <v>10</v>
      </c>
      <c r="N283" s="9">
        <v>11</v>
      </c>
      <c r="O283" s="9">
        <v>13</v>
      </c>
      <c r="P283" s="9">
        <v>15</v>
      </c>
      <c r="Q283" s="9">
        <v>17</v>
      </c>
      <c r="R283" s="9">
        <v>19</v>
      </c>
      <c r="S283" s="9">
        <v>21</v>
      </c>
      <c r="T283" s="9">
        <v>22</v>
      </c>
      <c r="U283" s="9">
        <v>23</v>
      </c>
      <c r="V283" s="9">
        <v>24</v>
      </c>
      <c r="W283" s="9">
        <v>25</v>
      </c>
      <c r="X283" s="9">
        <v>26</v>
      </c>
      <c r="Y283" s="9">
        <v>27</v>
      </c>
      <c r="Z283" s="9">
        <v>28</v>
      </c>
      <c r="AA283" s="9">
        <v>29</v>
      </c>
      <c r="AB283" s="9">
        <v>30</v>
      </c>
      <c r="AC283" s="9">
        <v>31</v>
      </c>
      <c r="AD283" s="9">
        <v>33</v>
      </c>
      <c r="AE283" s="9">
        <v>35</v>
      </c>
      <c r="AF283" s="9">
        <v>37</v>
      </c>
      <c r="AG283" s="9">
        <v>39</v>
      </c>
      <c r="AH283" s="9">
        <v>41</v>
      </c>
      <c r="AI283" s="9">
        <v>1</v>
      </c>
      <c r="AJ283" s="9">
        <v>1</v>
      </c>
      <c r="AK283" s="9">
        <v>2</v>
      </c>
      <c r="AL283" s="9">
        <v>3</v>
      </c>
      <c r="AM283" s="9">
        <v>4</v>
      </c>
      <c r="AN283" s="9">
        <v>5</v>
      </c>
      <c r="AO283" s="9">
        <v>6</v>
      </c>
      <c r="AP283" s="9">
        <v>8</v>
      </c>
      <c r="AQ283" s="9">
        <v>10</v>
      </c>
      <c r="AR283" s="9">
        <v>12</v>
      </c>
      <c r="AS283" s="9">
        <v>14</v>
      </c>
      <c r="AT283" s="9">
        <v>16</v>
      </c>
      <c r="AU283" s="9">
        <v>21</v>
      </c>
      <c r="AV283" s="9">
        <v>26</v>
      </c>
      <c r="AW283" s="9">
        <v>31</v>
      </c>
      <c r="AX283" s="9">
        <v>36</v>
      </c>
      <c r="AY283" s="9">
        <v>41</v>
      </c>
      <c r="AZ283" s="9">
        <v>45</v>
      </c>
      <c r="BA283" s="9">
        <v>49</v>
      </c>
      <c r="BB283" s="9">
        <v>53</v>
      </c>
      <c r="BC283" s="9">
        <v>57</v>
      </c>
      <c r="BD283" s="9">
        <v>61</v>
      </c>
      <c r="BE283" s="9">
        <v>70</v>
      </c>
      <c r="BF283" s="9">
        <v>79</v>
      </c>
      <c r="BG283" s="9">
        <v>88</v>
      </c>
      <c r="BH283" s="9">
        <v>97</v>
      </c>
      <c r="BI283" s="9">
        <v>106</v>
      </c>
      <c r="BJ283" s="9">
        <v>116</v>
      </c>
      <c r="BK283" s="9">
        <v>126</v>
      </c>
      <c r="BL283" s="9">
        <v>136</v>
      </c>
      <c r="BM283" s="9">
        <v>146</v>
      </c>
      <c r="BN283" s="9">
        <v>156</v>
      </c>
      <c r="BO283" s="9">
        <v>1</v>
      </c>
      <c r="BP283" s="9">
        <v>1</v>
      </c>
      <c r="BQ283" s="9">
        <v>3</v>
      </c>
      <c r="BR283" s="9">
        <v>5</v>
      </c>
      <c r="BS283" s="9">
        <v>7</v>
      </c>
      <c r="BT283" s="9">
        <v>9</v>
      </c>
      <c r="BU283" s="9">
        <v>11</v>
      </c>
      <c r="BV283" s="9">
        <v>38</v>
      </c>
      <c r="BW283" s="9">
        <v>65</v>
      </c>
      <c r="BX283" s="9">
        <v>92</v>
      </c>
      <c r="BY283" s="9">
        <v>118</v>
      </c>
      <c r="BZ283" s="9">
        <v>144</v>
      </c>
      <c r="CA283" s="9">
        <v>177</v>
      </c>
      <c r="CB283" s="9">
        <v>210</v>
      </c>
      <c r="CC283" s="9">
        <v>226</v>
      </c>
      <c r="CD283" s="9">
        <v>242</v>
      </c>
      <c r="CE283" s="9">
        <v>258</v>
      </c>
      <c r="CF283" s="9">
        <v>265</v>
      </c>
      <c r="CG283" s="9">
        <v>271</v>
      </c>
      <c r="CH283" s="9">
        <v>272</v>
      </c>
      <c r="CI283" s="9">
        <v>273</v>
      </c>
      <c r="CJ283" s="9">
        <v>273</v>
      </c>
      <c r="CK283" s="9">
        <v>273</v>
      </c>
      <c r="CL283" s="9">
        <v>273</v>
      </c>
      <c r="CM283" s="9">
        <v>273</v>
      </c>
      <c r="CN283" s="9">
        <v>273</v>
      </c>
      <c r="CO283" s="9">
        <v>273</v>
      </c>
      <c r="CP283" s="9">
        <v>273</v>
      </c>
      <c r="CQ283" s="9">
        <v>273</v>
      </c>
      <c r="CR283" s="9">
        <v>273</v>
      </c>
      <c r="CS283" s="9">
        <v>273</v>
      </c>
      <c r="CT283" s="9">
        <v>273</v>
      </c>
      <c r="CU283" s="9">
        <v>1</v>
      </c>
      <c r="CV283" s="9">
        <v>1</v>
      </c>
      <c r="CW283" s="9">
        <v>3</v>
      </c>
      <c r="CX283" s="9">
        <v>5</v>
      </c>
      <c r="CY283" s="9">
        <v>7</v>
      </c>
      <c r="CZ283" s="9">
        <v>9</v>
      </c>
      <c r="DA283" s="9">
        <v>11</v>
      </c>
      <c r="DB283" s="9">
        <v>38</v>
      </c>
      <c r="DC283" s="9">
        <v>65</v>
      </c>
      <c r="DD283" s="9">
        <v>92</v>
      </c>
      <c r="DE283" s="9">
        <v>118</v>
      </c>
      <c r="DF283" s="9">
        <v>144</v>
      </c>
      <c r="DG283" s="9">
        <v>177</v>
      </c>
      <c r="DH283" s="9">
        <v>210</v>
      </c>
      <c r="DI283" s="9">
        <v>243</v>
      </c>
      <c r="DJ283" s="9">
        <v>276</v>
      </c>
      <c r="DK283" s="9">
        <v>309</v>
      </c>
      <c r="DL283" s="9">
        <v>342</v>
      </c>
      <c r="DM283" s="9">
        <v>376</v>
      </c>
      <c r="DN283" s="9">
        <v>410</v>
      </c>
      <c r="DO283" s="9">
        <v>444</v>
      </c>
      <c r="DP283" s="9">
        <v>479</v>
      </c>
      <c r="DQ283" s="9">
        <v>515</v>
      </c>
      <c r="DR283" s="9">
        <v>552</v>
      </c>
      <c r="DS283" s="9">
        <v>591</v>
      </c>
      <c r="DT283" s="9">
        <v>632</v>
      </c>
      <c r="DU283" s="9">
        <v>675</v>
      </c>
      <c r="DV283" s="9">
        <v>712</v>
      </c>
      <c r="DW283" s="9">
        <v>715</v>
      </c>
      <c r="DX283" s="9">
        <v>718</v>
      </c>
      <c r="DY283" s="9">
        <v>721</v>
      </c>
      <c r="DZ283" s="9">
        <v>724</v>
      </c>
    </row>
    <row r="284" spans="2:130" x14ac:dyDescent="0.25">
      <c r="B284" t="s">
        <v>283</v>
      </c>
      <c r="C284" s="9">
        <v>2</v>
      </c>
      <c r="D284" s="9">
        <v>2</v>
      </c>
      <c r="E284" s="9">
        <v>4</v>
      </c>
      <c r="F284" s="9">
        <v>6</v>
      </c>
      <c r="G284" s="9">
        <v>8</v>
      </c>
      <c r="H284" s="9">
        <v>10</v>
      </c>
      <c r="I284" s="9">
        <v>12</v>
      </c>
      <c r="J284" s="9">
        <v>17</v>
      </c>
      <c r="K284" s="9">
        <v>22</v>
      </c>
      <c r="L284" s="9">
        <v>27</v>
      </c>
      <c r="M284" s="9">
        <v>32</v>
      </c>
      <c r="N284" s="9">
        <v>37</v>
      </c>
      <c r="O284" s="9">
        <v>50</v>
      </c>
      <c r="P284" s="9">
        <v>63</v>
      </c>
      <c r="Q284" s="9">
        <v>76</v>
      </c>
      <c r="R284" s="9">
        <v>89</v>
      </c>
      <c r="S284" s="9">
        <v>102</v>
      </c>
      <c r="T284" s="9">
        <v>112</v>
      </c>
      <c r="U284" s="9">
        <v>122</v>
      </c>
      <c r="V284" s="9">
        <v>132</v>
      </c>
      <c r="W284" s="9">
        <v>142</v>
      </c>
      <c r="X284" s="9">
        <v>152</v>
      </c>
      <c r="Y284" s="9">
        <v>164</v>
      </c>
      <c r="Z284" s="9">
        <v>176</v>
      </c>
      <c r="AA284" s="9">
        <v>188</v>
      </c>
      <c r="AB284" s="9">
        <v>200</v>
      </c>
      <c r="AC284" s="9">
        <v>212</v>
      </c>
      <c r="AD284" s="9">
        <v>227</v>
      </c>
      <c r="AE284" s="9">
        <v>242</v>
      </c>
      <c r="AF284" s="9">
        <v>257</v>
      </c>
      <c r="AG284" s="9">
        <v>272</v>
      </c>
      <c r="AH284" s="9">
        <v>287</v>
      </c>
      <c r="AI284" s="9">
        <v>2</v>
      </c>
      <c r="AJ284" s="9">
        <v>3</v>
      </c>
      <c r="AK284" s="9">
        <v>5</v>
      </c>
      <c r="AL284" s="9">
        <v>7</v>
      </c>
      <c r="AM284" s="9">
        <v>9</v>
      </c>
      <c r="AN284" s="9">
        <v>11</v>
      </c>
      <c r="AO284" s="9">
        <v>13</v>
      </c>
      <c r="AP284" s="9">
        <v>23</v>
      </c>
      <c r="AQ284" s="9">
        <v>33</v>
      </c>
      <c r="AR284" s="9">
        <v>43</v>
      </c>
      <c r="AS284" s="9">
        <v>53</v>
      </c>
      <c r="AT284" s="9">
        <v>63</v>
      </c>
      <c r="AU284" s="9">
        <v>100</v>
      </c>
      <c r="AV284" s="9">
        <v>137</v>
      </c>
      <c r="AW284" s="9">
        <v>174</v>
      </c>
      <c r="AX284" s="9">
        <v>211</v>
      </c>
      <c r="AY284" s="9">
        <v>248</v>
      </c>
      <c r="AZ284" s="9">
        <v>281</v>
      </c>
      <c r="BA284" s="9">
        <v>314</v>
      </c>
      <c r="BB284" s="9">
        <v>347</v>
      </c>
      <c r="BC284" s="9">
        <v>380</v>
      </c>
      <c r="BD284" s="9">
        <v>413</v>
      </c>
      <c r="BE284" s="9">
        <v>503</v>
      </c>
      <c r="BF284" s="9">
        <v>593</v>
      </c>
      <c r="BG284" s="9">
        <v>683</v>
      </c>
      <c r="BH284" s="9">
        <v>773</v>
      </c>
      <c r="BI284" s="9">
        <v>863</v>
      </c>
      <c r="BJ284" s="9">
        <v>960</v>
      </c>
      <c r="BK284" s="9">
        <v>1057</v>
      </c>
      <c r="BL284" s="9">
        <v>1154</v>
      </c>
      <c r="BM284" s="9">
        <v>1251</v>
      </c>
      <c r="BN284" s="9">
        <v>1348</v>
      </c>
      <c r="BO284" s="9">
        <v>2</v>
      </c>
      <c r="BP284" s="9">
        <v>4</v>
      </c>
      <c r="BQ284" s="9">
        <v>20</v>
      </c>
      <c r="BR284" s="9">
        <v>36</v>
      </c>
      <c r="BS284" s="9">
        <v>52</v>
      </c>
      <c r="BT284" s="9">
        <v>68</v>
      </c>
      <c r="BU284" s="9">
        <v>84</v>
      </c>
      <c r="BV284" s="9">
        <v>280</v>
      </c>
      <c r="BW284" s="9">
        <v>477</v>
      </c>
      <c r="BX284" s="9">
        <v>674</v>
      </c>
      <c r="BY284" s="9">
        <v>869</v>
      </c>
      <c r="BZ284" s="9">
        <v>1064</v>
      </c>
      <c r="CA284" s="9">
        <v>1310</v>
      </c>
      <c r="CB284" s="9">
        <v>1556</v>
      </c>
      <c r="CC284" s="9">
        <v>1649</v>
      </c>
      <c r="CD284" s="9">
        <v>1741</v>
      </c>
      <c r="CE284" s="9">
        <v>1834</v>
      </c>
      <c r="CF284" s="9">
        <v>1872</v>
      </c>
      <c r="CG284" s="9">
        <v>1901</v>
      </c>
      <c r="CH284" s="9">
        <v>1903</v>
      </c>
      <c r="CI284" s="9">
        <v>1903</v>
      </c>
      <c r="CJ284" s="9">
        <v>1903</v>
      </c>
      <c r="CK284" s="9">
        <v>1903</v>
      </c>
      <c r="CL284" s="9">
        <v>1903</v>
      </c>
      <c r="CM284" s="9">
        <v>1903</v>
      </c>
      <c r="CN284" s="9">
        <v>1903</v>
      </c>
      <c r="CO284" s="9">
        <v>1903</v>
      </c>
      <c r="CP284" s="9">
        <v>1903</v>
      </c>
      <c r="CQ284" s="9">
        <v>1903</v>
      </c>
      <c r="CR284" s="9">
        <v>1903</v>
      </c>
      <c r="CS284" s="9">
        <v>1903</v>
      </c>
      <c r="CT284" s="9">
        <v>1903</v>
      </c>
      <c r="CU284" s="9">
        <v>2</v>
      </c>
      <c r="CV284" s="9">
        <v>4</v>
      </c>
      <c r="CW284" s="9">
        <v>20</v>
      </c>
      <c r="CX284" s="9">
        <v>36</v>
      </c>
      <c r="CY284" s="9">
        <v>52</v>
      </c>
      <c r="CZ284" s="9">
        <v>68</v>
      </c>
      <c r="DA284" s="9">
        <v>84</v>
      </c>
      <c r="DB284" s="9">
        <v>280</v>
      </c>
      <c r="DC284" s="9">
        <v>477</v>
      </c>
      <c r="DD284" s="9">
        <v>674</v>
      </c>
      <c r="DE284" s="9">
        <v>869</v>
      </c>
      <c r="DF284" s="9">
        <v>1064</v>
      </c>
      <c r="DG284" s="9">
        <v>1311</v>
      </c>
      <c r="DH284" s="9">
        <v>1558</v>
      </c>
      <c r="DI284" s="9">
        <v>1806</v>
      </c>
      <c r="DJ284" s="9">
        <v>2054</v>
      </c>
      <c r="DK284" s="9">
        <v>2304</v>
      </c>
      <c r="DL284" s="9">
        <v>2558</v>
      </c>
      <c r="DM284" s="9">
        <v>2815</v>
      </c>
      <c r="DN284" s="9">
        <v>3075</v>
      </c>
      <c r="DO284" s="9">
        <v>3337</v>
      </c>
      <c r="DP284" s="9">
        <v>3605</v>
      </c>
      <c r="DQ284" s="9">
        <v>3878</v>
      </c>
      <c r="DR284" s="9">
        <v>4158</v>
      </c>
      <c r="DS284" s="9">
        <v>4449</v>
      </c>
      <c r="DT284" s="9">
        <v>4754</v>
      </c>
      <c r="DU284" s="9">
        <v>5076</v>
      </c>
      <c r="DV284" s="9">
        <v>5312</v>
      </c>
      <c r="DW284" s="9">
        <v>5312</v>
      </c>
      <c r="DX284" s="9">
        <v>5312</v>
      </c>
      <c r="DY284" s="9">
        <v>5312</v>
      </c>
      <c r="DZ284" s="9">
        <v>5312</v>
      </c>
    </row>
    <row r="285" spans="2:130" x14ac:dyDescent="0.25">
      <c r="B285" t="s">
        <v>284</v>
      </c>
      <c r="C285" s="9">
        <v>4</v>
      </c>
      <c r="D285" s="9">
        <v>5</v>
      </c>
      <c r="E285" s="9">
        <v>5</v>
      </c>
      <c r="F285" s="9">
        <v>7</v>
      </c>
      <c r="G285" s="9">
        <v>10</v>
      </c>
      <c r="H285" s="9">
        <v>12</v>
      </c>
      <c r="I285" s="9">
        <v>14</v>
      </c>
      <c r="J285" s="9">
        <v>22</v>
      </c>
      <c r="K285" s="9">
        <v>30</v>
      </c>
      <c r="L285" s="9">
        <v>39</v>
      </c>
      <c r="M285" s="9">
        <v>46</v>
      </c>
      <c r="N285" s="9">
        <v>54</v>
      </c>
      <c r="O285" s="9">
        <v>77</v>
      </c>
      <c r="P285" s="9">
        <v>99</v>
      </c>
      <c r="Q285" s="9">
        <v>122</v>
      </c>
      <c r="R285" s="9">
        <v>144</v>
      </c>
      <c r="S285" s="9">
        <v>165</v>
      </c>
      <c r="T285" s="9">
        <v>185</v>
      </c>
      <c r="U285" s="9">
        <v>203</v>
      </c>
      <c r="V285" s="9">
        <v>222</v>
      </c>
      <c r="W285" s="9">
        <v>240</v>
      </c>
      <c r="X285" s="9">
        <v>261</v>
      </c>
      <c r="Y285" s="9">
        <v>280</v>
      </c>
      <c r="Z285" s="9">
        <v>300</v>
      </c>
      <c r="AA285" s="9">
        <v>320</v>
      </c>
      <c r="AB285" s="9">
        <v>339</v>
      </c>
      <c r="AC285" s="9">
        <v>359</v>
      </c>
      <c r="AD285" s="9">
        <v>377</v>
      </c>
      <c r="AE285" s="9">
        <v>395</v>
      </c>
      <c r="AF285" s="9">
        <v>413</v>
      </c>
      <c r="AG285" s="9">
        <v>431</v>
      </c>
      <c r="AH285" s="9">
        <v>448</v>
      </c>
      <c r="AI285" s="9">
        <v>4</v>
      </c>
      <c r="AJ285" s="9">
        <v>10</v>
      </c>
      <c r="AK285" s="9">
        <v>13</v>
      </c>
      <c r="AL285" s="9">
        <v>17</v>
      </c>
      <c r="AM285" s="9">
        <v>21</v>
      </c>
      <c r="AN285" s="9">
        <v>25</v>
      </c>
      <c r="AO285" s="9">
        <v>29</v>
      </c>
      <c r="AP285" s="9">
        <v>44</v>
      </c>
      <c r="AQ285" s="9">
        <v>59</v>
      </c>
      <c r="AR285" s="9">
        <v>74</v>
      </c>
      <c r="AS285" s="9">
        <v>88</v>
      </c>
      <c r="AT285" s="9">
        <v>102</v>
      </c>
      <c r="AU285" s="9">
        <v>171</v>
      </c>
      <c r="AV285" s="9">
        <v>240</v>
      </c>
      <c r="AW285" s="9">
        <v>310</v>
      </c>
      <c r="AX285" s="9">
        <v>375</v>
      </c>
      <c r="AY285" s="9">
        <v>440</v>
      </c>
      <c r="AZ285" s="9">
        <v>494</v>
      </c>
      <c r="BA285" s="9">
        <v>546</v>
      </c>
      <c r="BB285" s="9">
        <v>599</v>
      </c>
      <c r="BC285" s="9">
        <v>648</v>
      </c>
      <c r="BD285" s="9">
        <v>706</v>
      </c>
      <c r="BE285" s="9">
        <v>762</v>
      </c>
      <c r="BF285" s="9">
        <v>819</v>
      </c>
      <c r="BG285" s="9">
        <v>875</v>
      </c>
      <c r="BH285" s="9">
        <v>931</v>
      </c>
      <c r="BI285" s="9">
        <v>987</v>
      </c>
      <c r="BJ285" s="9">
        <v>1032</v>
      </c>
      <c r="BK285" s="9">
        <v>1077</v>
      </c>
      <c r="BL285" s="9">
        <v>1122</v>
      </c>
      <c r="BM285" s="9">
        <v>1167</v>
      </c>
      <c r="BN285" s="9">
        <v>1212</v>
      </c>
      <c r="BO285" s="9">
        <v>4</v>
      </c>
      <c r="BP285" s="9">
        <v>29</v>
      </c>
      <c r="BQ285" s="9">
        <v>85</v>
      </c>
      <c r="BR285" s="9">
        <v>156</v>
      </c>
      <c r="BS285" s="9">
        <v>224</v>
      </c>
      <c r="BT285" s="9">
        <v>291</v>
      </c>
      <c r="BU285" s="9">
        <v>357</v>
      </c>
      <c r="BV285" s="9">
        <v>533</v>
      </c>
      <c r="BW285" s="9">
        <v>709</v>
      </c>
      <c r="BX285" s="9">
        <v>886</v>
      </c>
      <c r="BY285" s="9">
        <v>1057</v>
      </c>
      <c r="BZ285" s="9">
        <v>1228</v>
      </c>
      <c r="CA285" s="9">
        <v>1422</v>
      </c>
      <c r="CB285" s="9">
        <v>1616</v>
      </c>
      <c r="CC285" s="9">
        <v>1764</v>
      </c>
      <c r="CD285" s="9">
        <v>1907</v>
      </c>
      <c r="CE285" s="9">
        <v>2051</v>
      </c>
      <c r="CF285" s="9">
        <v>2160</v>
      </c>
      <c r="CG285" s="9">
        <v>2259</v>
      </c>
      <c r="CH285" s="9">
        <v>2340</v>
      </c>
      <c r="CI285" s="9">
        <v>2396</v>
      </c>
      <c r="CJ285" s="9">
        <v>2434</v>
      </c>
      <c r="CK285" s="9">
        <v>2434</v>
      </c>
      <c r="CL285" s="9">
        <v>2434</v>
      </c>
      <c r="CM285" s="9">
        <v>2434</v>
      </c>
      <c r="CN285" s="9">
        <v>2473</v>
      </c>
      <c r="CO285" s="9">
        <v>2513</v>
      </c>
      <c r="CP285" s="9">
        <v>2515</v>
      </c>
      <c r="CQ285" s="9">
        <v>2517</v>
      </c>
      <c r="CR285" s="9">
        <v>2517</v>
      </c>
      <c r="CS285" s="9">
        <v>2517</v>
      </c>
      <c r="CT285" s="9">
        <v>2517</v>
      </c>
      <c r="CU285" s="9">
        <v>4</v>
      </c>
      <c r="CV285" s="9">
        <v>29</v>
      </c>
      <c r="CW285" s="9">
        <v>85</v>
      </c>
      <c r="CX285" s="9">
        <v>156</v>
      </c>
      <c r="CY285" s="9">
        <v>224</v>
      </c>
      <c r="CZ285" s="9">
        <v>291</v>
      </c>
      <c r="DA285" s="9">
        <v>357</v>
      </c>
      <c r="DB285" s="9">
        <v>533</v>
      </c>
      <c r="DC285" s="9">
        <v>709</v>
      </c>
      <c r="DD285" s="9">
        <v>886</v>
      </c>
      <c r="DE285" s="9">
        <v>1057</v>
      </c>
      <c r="DF285" s="9">
        <v>1229</v>
      </c>
      <c r="DG285" s="9">
        <v>1424</v>
      </c>
      <c r="DH285" s="9">
        <v>1618</v>
      </c>
      <c r="DI285" s="9">
        <v>1813</v>
      </c>
      <c r="DJ285" s="9">
        <v>2004</v>
      </c>
      <c r="DK285" s="9">
        <v>2197</v>
      </c>
      <c r="DL285" s="9">
        <v>2391</v>
      </c>
      <c r="DM285" s="9">
        <v>2490</v>
      </c>
      <c r="DN285" s="9">
        <v>2589</v>
      </c>
      <c r="DO285" s="9">
        <v>2684</v>
      </c>
      <c r="DP285" s="9">
        <v>2791</v>
      </c>
      <c r="DQ285" s="9">
        <v>2898</v>
      </c>
      <c r="DR285" s="9">
        <v>3005</v>
      </c>
      <c r="DS285" s="9">
        <v>3112</v>
      </c>
      <c r="DT285" s="9">
        <v>3219</v>
      </c>
      <c r="DU285" s="9">
        <v>3326</v>
      </c>
      <c r="DV285" s="9">
        <v>3414</v>
      </c>
      <c r="DW285" s="9">
        <v>3502</v>
      </c>
      <c r="DX285" s="9">
        <v>3590</v>
      </c>
      <c r="DY285" s="9">
        <v>3678</v>
      </c>
      <c r="DZ285" s="9">
        <v>3766</v>
      </c>
    </row>
    <row r="286" spans="2:130" x14ac:dyDescent="0.25">
      <c r="B286" t="s">
        <v>285</v>
      </c>
      <c r="C286" s="9">
        <v>1</v>
      </c>
      <c r="D286" s="9">
        <v>2</v>
      </c>
      <c r="E286" s="9">
        <v>4</v>
      </c>
      <c r="F286" s="9">
        <v>6</v>
      </c>
      <c r="G286" s="9">
        <v>8</v>
      </c>
      <c r="H286" s="9">
        <v>10</v>
      </c>
      <c r="I286" s="9">
        <v>12</v>
      </c>
      <c r="J286" s="9">
        <v>17</v>
      </c>
      <c r="K286" s="9">
        <v>22</v>
      </c>
      <c r="L286" s="9">
        <v>27</v>
      </c>
      <c r="M286" s="9">
        <v>32</v>
      </c>
      <c r="N286" s="9">
        <v>37</v>
      </c>
      <c r="O286" s="9">
        <v>50</v>
      </c>
      <c r="P286" s="9">
        <v>63</v>
      </c>
      <c r="Q286" s="9">
        <v>76</v>
      </c>
      <c r="R286" s="9">
        <v>89</v>
      </c>
      <c r="S286" s="9">
        <v>102</v>
      </c>
      <c r="T286" s="9">
        <v>112</v>
      </c>
      <c r="U286" s="9">
        <v>122</v>
      </c>
      <c r="V286" s="9">
        <v>132</v>
      </c>
      <c r="W286" s="9">
        <v>142</v>
      </c>
      <c r="X286" s="9">
        <v>152</v>
      </c>
      <c r="Y286" s="9">
        <v>164</v>
      </c>
      <c r="Z286" s="9">
        <v>176</v>
      </c>
      <c r="AA286" s="9">
        <v>188</v>
      </c>
      <c r="AB286" s="9">
        <v>200</v>
      </c>
      <c r="AC286" s="9">
        <v>212</v>
      </c>
      <c r="AD286" s="9">
        <v>227</v>
      </c>
      <c r="AE286" s="9">
        <v>242</v>
      </c>
      <c r="AF286" s="9">
        <v>257</v>
      </c>
      <c r="AG286" s="9">
        <v>272</v>
      </c>
      <c r="AH286" s="9">
        <v>287</v>
      </c>
      <c r="AI286" s="9">
        <v>1</v>
      </c>
      <c r="AJ286" s="9">
        <v>3</v>
      </c>
      <c r="AK286" s="9">
        <v>5</v>
      </c>
      <c r="AL286" s="9">
        <v>7</v>
      </c>
      <c r="AM286" s="9">
        <v>9</v>
      </c>
      <c r="AN286" s="9">
        <v>11</v>
      </c>
      <c r="AO286" s="9">
        <v>13</v>
      </c>
      <c r="AP286" s="9">
        <v>23</v>
      </c>
      <c r="AQ286" s="9">
        <v>33</v>
      </c>
      <c r="AR286" s="9">
        <v>43</v>
      </c>
      <c r="AS286" s="9">
        <v>53</v>
      </c>
      <c r="AT286" s="9">
        <v>63</v>
      </c>
      <c r="AU286" s="9">
        <v>100</v>
      </c>
      <c r="AV286" s="9">
        <v>137</v>
      </c>
      <c r="AW286" s="9">
        <v>174</v>
      </c>
      <c r="AX286" s="9">
        <v>211</v>
      </c>
      <c r="AY286" s="9">
        <v>248</v>
      </c>
      <c r="AZ286" s="9">
        <v>281</v>
      </c>
      <c r="BA286" s="9">
        <v>314</v>
      </c>
      <c r="BB286" s="9">
        <v>347</v>
      </c>
      <c r="BC286" s="9">
        <v>380</v>
      </c>
      <c r="BD286" s="9">
        <v>413</v>
      </c>
      <c r="BE286" s="9">
        <v>504</v>
      </c>
      <c r="BF286" s="9">
        <v>595</v>
      </c>
      <c r="BG286" s="9">
        <v>686</v>
      </c>
      <c r="BH286" s="9">
        <v>777</v>
      </c>
      <c r="BI286" s="9">
        <v>868</v>
      </c>
      <c r="BJ286" s="9">
        <v>967</v>
      </c>
      <c r="BK286" s="9">
        <v>1066</v>
      </c>
      <c r="BL286" s="9">
        <v>1165</v>
      </c>
      <c r="BM286" s="9">
        <v>1264</v>
      </c>
      <c r="BN286" s="9">
        <v>1363</v>
      </c>
      <c r="BO286" s="9">
        <v>1</v>
      </c>
      <c r="BP286" s="9">
        <v>4</v>
      </c>
      <c r="BQ286" s="9">
        <v>20</v>
      </c>
      <c r="BR286" s="9">
        <v>36</v>
      </c>
      <c r="BS286" s="9">
        <v>52</v>
      </c>
      <c r="BT286" s="9">
        <v>68</v>
      </c>
      <c r="BU286" s="9">
        <v>84</v>
      </c>
      <c r="BV286" s="9">
        <v>242</v>
      </c>
      <c r="BW286" s="9">
        <v>400</v>
      </c>
      <c r="BX286" s="9">
        <v>559</v>
      </c>
      <c r="BY286" s="9">
        <v>716</v>
      </c>
      <c r="BZ286" s="9">
        <v>873</v>
      </c>
      <c r="CA286" s="9">
        <v>1072</v>
      </c>
      <c r="CB286" s="9">
        <v>1271</v>
      </c>
      <c r="CC286" s="9">
        <v>1331</v>
      </c>
      <c r="CD286" s="9">
        <v>1390</v>
      </c>
      <c r="CE286" s="9">
        <v>1450</v>
      </c>
      <c r="CF286" s="9">
        <v>1475</v>
      </c>
      <c r="CG286" s="9">
        <v>1494</v>
      </c>
      <c r="CH286" s="9">
        <v>1495</v>
      </c>
      <c r="CI286" s="9">
        <v>1495</v>
      </c>
      <c r="CJ286" s="9">
        <v>1495</v>
      </c>
      <c r="CK286" s="9">
        <v>1495</v>
      </c>
      <c r="CL286" s="9">
        <v>1495</v>
      </c>
      <c r="CM286" s="9">
        <v>1495</v>
      </c>
      <c r="CN286" s="9">
        <v>1495</v>
      </c>
      <c r="CO286" s="9">
        <v>1495</v>
      </c>
      <c r="CP286" s="9">
        <v>1495</v>
      </c>
      <c r="CQ286" s="9">
        <v>1495</v>
      </c>
      <c r="CR286" s="9">
        <v>1495</v>
      </c>
      <c r="CS286" s="9">
        <v>1495</v>
      </c>
      <c r="CT286" s="9">
        <v>1495</v>
      </c>
      <c r="CU286" s="9">
        <v>1</v>
      </c>
      <c r="CV286" s="9">
        <v>4</v>
      </c>
      <c r="CW286" s="9">
        <v>20</v>
      </c>
      <c r="CX286" s="9">
        <v>36</v>
      </c>
      <c r="CY286" s="9">
        <v>52</v>
      </c>
      <c r="CZ286" s="9">
        <v>68</v>
      </c>
      <c r="DA286" s="9">
        <v>84</v>
      </c>
      <c r="DB286" s="9">
        <v>242</v>
      </c>
      <c r="DC286" s="9">
        <v>400</v>
      </c>
      <c r="DD286" s="9">
        <v>559</v>
      </c>
      <c r="DE286" s="9">
        <v>716</v>
      </c>
      <c r="DF286" s="9">
        <v>874</v>
      </c>
      <c r="DG286" s="9">
        <v>1074</v>
      </c>
      <c r="DH286" s="9">
        <v>1273</v>
      </c>
      <c r="DI286" s="9">
        <v>1473</v>
      </c>
      <c r="DJ286" s="9">
        <v>1673</v>
      </c>
      <c r="DK286" s="9">
        <v>1875</v>
      </c>
      <c r="DL286" s="9">
        <v>2080</v>
      </c>
      <c r="DM286" s="9">
        <v>2287</v>
      </c>
      <c r="DN286" s="9">
        <v>2496</v>
      </c>
      <c r="DO286" s="9">
        <v>2707</v>
      </c>
      <c r="DP286" s="9">
        <v>2921</v>
      </c>
      <c r="DQ286" s="9">
        <v>3139</v>
      </c>
      <c r="DR286" s="9">
        <v>3361</v>
      </c>
      <c r="DS286" s="9">
        <v>3590</v>
      </c>
      <c r="DT286" s="9">
        <v>3828</v>
      </c>
      <c r="DU286" s="9">
        <v>4077</v>
      </c>
      <c r="DV286" s="9">
        <v>4229</v>
      </c>
      <c r="DW286" s="9">
        <v>4229</v>
      </c>
      <c r="DX286" s="9">
        <v>4229</v>
      </c>
      <c r="DY286" s="9">
        <v>4229</v>
      </c>
      <c r="DZ286" s="9">
        <v>4229</v>
      </c>
    </row>
    <row r="287" spans="2:130" x14ac:dyDescent="0.25">
      <c r="B287" t="s">
        <v>286</v>
      </c>
      <c r="C287" s="9">
        <v>0</v>
      </c>
      <c r="D287" s="9">
        <v>0</v>
      </c>
      <c r="E287" s="9">
        <v>0</v>
      </c>
      <c r="F287" s="9">
        <v>0</v>
      </c>
      <c r="G287" s="9">
        <v>0</v>
      </c>
      <c r="H287" s="9">
        <v>0</v>
      </c>
      <c r="I287" s="9">
        <v>0</v>
      </c>
      <c r="J287" s="9">
        <v>0</v>
      </c>
      <c r="K287" s="9">
        <v>0</v>
      </c>
      <c r="L287" s="9">
        <v>0</v>
      </c>
      <c r="M287" s="9">
        <v>0</v>
      </c>
      <c r="N287" s="9">
        <v>0</v>
      </c>
      <c r="O287" s="9">
        <v>0</v>
      </c>
      <c r="P287" s="9">
        <v>0</v>
      </c>
      <c r="Q287" s="9">
        <v>0</v>
      </c>
      <c r="R287" s="9">
        <v>0</v>
      </c>
      <c r="S287" s="9">
        <v>0</v>
      </c>
      <c r="T287" s="9">
        <v>0</v>
      </c>
      <c r="U287" s="9">
        <v>0</v>
      </c>
      <c r="V287" s="9">
        <v>0</v>
      </c>
      <c r="W287" s="9">
        <v>0</v>
      </c>
      <c r="X287" s="9">
        <v>0</v>
      </c>
      <c r="Y287" s="9">
        <v>0</v>
      </c>
      <c r="Z287" s="9">
        <v>0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9">
        <v>0</v>
      </c>
      <c r="AH287" s="9">
        <v>0</v>
      </c>
      <c r="AI287" s="9">
        <v>0</v>
      </c>
      <c r="AJ287" s="9">
        <v>0</v>
      </c>
      <c r="AK287" s="9">
        <v>0</v>
      </c>
      <c r="AL287" s="9">
        <v>0</v>
      </c>
      <c r="AM287" s="9">
        <v>0</v>
      </c>
      <c r="AN287" s="9">
        <v>0</v>
      </c>
      <c r="AO287" s="9">
        <v>0</v>
      </c>
      <c r="AP287" s="9">
        <v>0</v>
      </c>
      <c r="AQ287" s="9">
        <v>0</v>
      </c>
      <c r="AR287" s="9">
        <v>0</v>
      </c>
      <c r="AS287" s="9">
        <v>0</v>
      </c>
      <c r="AT287" s="9">
        <v>0</v>
      </c>
      <c r="AU287" s="9">
        <v>0</v>
      </c>
      <c r="AV287" s="9">
        <v>0</v>
      </c>
      <c r="AW287" s="9">
        <v>0</v>
      </c>
      <c r="AX287" s="9">
        <v>0</v>
      </c>
      <c r="AY287" s="9">
        <v>0</v>
      </c>
      <c r="AZ287" s="9">
        <v>0</v>
      </c>
      <c r="BA287" s="9">
        <v>0</v>
      </c>
      <c r="BB287" s="9">
        <v>0</v>
      </c>
      <c r="BC287" s="9">
        <v>0</v>
      </c>
      <c r="BD287" s="9">
        <v>0</v>
      </c>
      <c r="BE287" s="9">
        <v>0</v>
      </c>
      <c r="BF287" s="9">
        <v>0</v>
      </c>
      <c r="BG287" s="9">
        <v>0</v>
      </c>
      <c r="BH287" s="9">
        <v>0</v>
      </c>
      <c r="BI287" s="9">
        <v>0</v>
      </c>
      <c r="BJ287" s="9">
        <v>0</v>
      </c>
      <c r="BK287" s="9">
        <v>0</v>
      </c>
      <c r="BL287" s="9">
        <v>0</v>
      </c>
      <c r="BM287" s="9">
        <v>0</v>
      </c>
      <c r="BN287" s="9">
        <v>0</v>
      </c>
      <c r="BO287" s="9">
        <v>0</v>
      </c>
      <c r="BP287" s="9">
        <v>0</v>
      </c>
      <c r="BQ287" s="9">
        <v>0</v>
      </c>
      <c r="BR287" s="9">
        <v>0</v>
      </c>
      <c r="BS287" s="9">
        <v>0</v>
      </c>
      <c r="BT287" s="9">
        <v>0</v>
      </c>
      <c r="BU287" s="9">
        <v>0</v>
      </c>
      <c r="BV287" s="9">
        <v>0</v>
      </c>
      <c r="BW287" s="9">
        <v>0</v>
      </c>
      <c r="BX287" s="9">
        <v>0</v>
      </c>
      <c r="BY287" s="9">
        <v>0</v>
      </c>
      <c r="BZ287" s="9">
        <v>0</v>
      </c>
      <c r="CA287" s="9">
        <v>0</v>
      </c>
      <c r="CB287" s="9">
        <v>0</v>
      </c>
      <c r="CC287" s="9">
        <v>0</v>
      </c>
      <c r="CD287" s="9">
        <v>0</v>
      </c>
      <c r="CE287" s="9">
        <v>0</v>
      </c>
      <c r="CF287" s="9">
        <v>0</v>
      </c>
      <c r="CG287" s="9">
        <v>0</v>
      </c>
      <c r="CH287" s="9">
        <v>0</v>
      </c>
      <c r="CI287" s="9">
        <v>0</v>
      </c>
      <c r="CJ287" s="9">
        <v>0</v>
      </c>
      <c r="CK287" s="9">
        <v>0</v>
      </c>
      <c r="CL287" s="9">
        <v>0</v>
      </c>
      <c r="CM287" s="9">
        <v>0</v>
      </c>
      <c r="CN287" s="9">
        <v>0</v>
      </c>
      <c r="CO287" s="9">
        <v>0</v>
      </c>
      <c r="CP287" s="9">
        <v>0</v>
      </c>
      <c r="CQ287" s="9">
        <v>0</v>
      </c>
      <c r="CR287" s="9">
        <v>0</v>
      </c>
      <c r="CS287" s="9">
        <v>0</v>
      </c>
      <c r="CT287" s="9">
        <v>0</v>
      </c>
      <c r="CU287" s="9">
        <v>0</v>
      </c>
      <c r="CV287" s="9">
        <v>0</v>
      </c>
      <c r="CW287" s="9">
        <v>0</v>
      </c>
      <c r="CX287" s="9">
        <v>0</v>
      </c>
      <c r="CY287" s="9">
        <v>0</v>
      </c>
      <c r="CZ287" s="9">
        <v>0</v>
      </c>
      <c r="DA287" s="9">
        <v>0</v>
      </c>
      <c r="DB287" s="9">
        <v>0</v>
      </c>
      <c r="DC287" s="9">
        <v>0</v>
      </c>
      <c r="DD287" s="9">
        <v>0</v>
      </c>
      <c r="DE287" s="9">
        <v>0</v>
      </c>
      <c r="DF287" s="9">
        <v>0</v>
      </c>
      <c r="DG287" s="9">
        <v>0</v>
      </c>
      <c r="DH287" s="9">
        <v>0</v>
      </c>
      <c r="DI287" s="9">
        <v>0</v>
      </c>
      <c r="DJ287" s="9">
        <v>0</v>
      </c>
      <c r="DK287" s="9">
        <v>0</v>
      </c>
      <c r="DL287" s="9">
        <v>0</v>
      </c>
      <c r="DM287" s="9">
        <v>0</v>
      </c>
      <c r="DN287" s="9">
        <v>0</v>
      </c>
      <c r="DO287" s="9">
        <v>0</v>
      </c>
      <c r="DP287" s="9">
        <v>0</v>
      </c>
      <c r="DQ287" s="9">
        <v>0</v>
      </c>
      <c r="DR287" s="9">
        <v>0</v>
      </c>
      <c r="DS287" s="9">
        <v>0</v>
      </c>
      <c r="DT287" s="9">
        <v>0</v>
      </c>
      <c r="DU287" s="9">
        <v>0</v>
      </c>
      <c r="DV287" s="9">
        <v>0</v>
      </c>
      <c r="DW287" s="9">
        <v>0</v>
      </c>
      <c r="DX287" s="9">
        <v>0</v>
      </c>
      <c r="DY287" s="9">
        <v>0</v>
      </c>
      <c r="DZ287" s="9">
        <v>0</v>
      </c>
    </row>
    <row r="288" spans="2:130" x14ac:dyDescent="0.25">
      <c r="B288" t="s">
        <v>287</v>
      </c>
      <c r="C288" s="9">
        <v>0</v>
      </c>
      <c r="D288" s="9">
        <v>3</v>
      </c>
      <c r="E288" s="9">
        <v>5</v>
      </c>
      <c r="F288" s="9">
        <v>7</v>
      </c>
      <c r="G288" s="9">
        <v>9</v>
      </c>
      <c r="H288" s="9">
        <v>11</v>
      </c>
      <c r="I288" s="9">
        <v>13</v>
      </c>
      <c r="J288" s="9">
        <v>17</v>
      </c>
      <c r="K288" s="9">
        <v>21</v>
      </c>
      <c r="L288" s="9">
        <v>25</v>
      </c>
      <c r="M288" s="9">
        <v>29</v>
      </c>
      <c r="N288" s="9">
        <v>33</v>
      </c>
      <c r="O288" s="9">
        <v>45</v>
      </c>
      <c r="P288" s="9">
        <v>57</v>
      </c>
      <c r="Q288" s="9">
        <v>69</v>
      </c>
      <c r="R288" s="9">
        <v>81</v>
      </c>
      <c r="S288" s="9">
        <v>93</v>
      </c>
      <c r="T288" s="9">
        <v>102</v>
      </c>
      <c r="U288" s="9">
        <v>111</v>
      </c>
      <c r="V288" s="9">
        <v>120</v>
      </c>
      <c r="W288" s="9">
        <v>129</v>
      </c>
      <c r="X288" s="9">
        <v>138</v>
      </c>
      <c r="Y288" s="9">
        <v>149</v>
      </c>
      <c r="Z288" s="9">
        <v>160</v>
      </c>
      <c r="AA288" s="9">
        <v>171</v>
      </c>
      <c r="AB288" s="9">
        <v>182</v>
      </c>
      <c r="AC288" s="9">
        <v>193</v>
      </c>
      <c r="AD288" s="9">
        <v>206</v>
      </c>
      <c r="AE288" s="9">
        <v>219</v>
      </c>
      <c r="AF288" s="9">
        <v>232</v>
      </c>
      <c r="AG288" s="9">
        <v>245</v>
      </c>
      <c r="AH288" s="9">
        <v>258</v>
      </c>
      <c r="AI288" s="9">
        <v>0</v>
      </c>
      <c r="AJ288" s="9">
        <v>3</v>
      </c>
      <c r="AK288" s="9">
        <v>5</v>
      </c>
      <c r="AL288" s="9">
        <v>7</v>
      </c>
      <c r="AM288" s="9">
        <v>9</v>
      </c>
      <c r="AN288" s="9">
        <v>11</v>
      </c>
      <c r="AO288" s="9">
        <v>13</v>
      </c>
      <c r="AP288" s="9">
        <v>22</v>
      </c>
      <c r="AQ288" s="9">
        <v>31</v>
      </c>
      <c r="AR288" s="9">
        <v>40</v>
      </c>
      <c r="AS288" s="9">
        <v>49</v>
      </c>
      <c r="AT288" s="9">
        <v>58</v>
      </c>
      <c r="AU288" s="9">
        <v>91</v>
      </c>
      <c r="AV288" s="9">
        <v>124</v>
      </c>
      <c r="AW288" s="9">
        <v>157</v>
      </c>
      <c r="AX288" s="9">
        <v>190</v>
      </c>
      <c r="AY288" s="9">
        <v>223</v>
      </c>
      <c r="AZ288" s="9">
        <v>253</v>
      </c>
      <c r="BA288" s="9">
        <v>283</v>
      </c>
      <c r="BB288" s="9">
        <v>313</v>
      </c>
      <c r="BC288" s="9">
        <v>343</v>
      </c>
      <c r="BD288" s="9">
        <v>373</v>
      </c>
      <c r="BE288" s="9">
        <v>455</v>
      </c>
      <c r="BF288" s="9">
        <v>537</v>
      </c>
      <c r="BG288" s="9">
        <v>619</v>
      </c>
      <c r="BH288" s="9">
        <v>701</v>
      </c>
      <c r="BI288" s="9">
        <v>783</v>
      </c>
      <c r="BJ288" s="9">
        <v>872</v>
      </c>
      <c r="BK288" s="9">
        <v>961</v>
      </c>
      <c r="BL288" s="9">
        <v>1050</v>
      </c>
      <c r="BM288" s="9">
        <v>1139</v>
      </c>
      <c r="BN288" s="9">
        <v>1228</v>
      </c>
      <c r="BO288" s="9">
        <v>0</v>
      </c>
      <c r="BP288" s="9">
        <v>4</v>
      </c>
      <c r="BQ288" s="9">
        <v>18</v>
      </c>
      <c r="BR288" s="9">
        <v>32</v>
      </c>
      <c r="BS288" s="9">
        <v>46</v>
      </c>
      <c r="BT288" s="9">
        <v>60</v>
      </c>
      <c r="BU288" s="9">
        <v>74</v>
      </c>
      <c r="BV288" s="9">
        <v>308</v>
      </c>
      <c r="BW288" s="9">
        <v>543</v>
      </c>
      <c r="BX288" s="9">
        <v>780</v>
      </c>
      <c r="BY288" s="9">
        <v>1013</v>
      </c>
      <c r="BZ288" s="9">
        <v>1246</v>
      </c>
      <c r="CA288" s="9">
        <v>1541</v>
      </c>
      <c r="CB288" s="9">
        <v>1836</v>
      </c>
      <c r="CC288" s="9">
        <v>1968</v>
      </c>
      <c r="CD288" s="9">
        <v>2099</v>
      </c>
      <c r="CE288" s="9">
        <v>2232</v>
      </c>
      <c r="CF288" s="9">
        <v>2287</v>
      </c>
      <c r="CG288" s="9">
        <v>2328</v>
      </c>
      <c r="CH288" s="9">
        <v>2331</v>
      </c>
      <c r="CI288" s="9">
        <v>2331</v>
      </c>
      <c r="CJ288" s="9">
        <v>2331</v>
      </c>
      <c r="CK288" s="9">
        <v>2331</v>
      </c>
      <c r="CL288" s="9">
        <v>2331</v>
      </c>
      <c r="CM288" s="9">
        <v>2331</v>
      </c>
      <c r="CN288" s="9">
        <v>2331</v>
      </c>
      <c r="CO288" s="9">
        <v>2331</v>
      </c>
      <c r="CP288" s="9">
        <v>2331</v>
      </c>
      <c r="CQ288" s="9">
        <v>2331</v>
      </c>
      <c r="CR288" s="9">
        <v>2331</v>
      </c>
      <c r="CS288" s="9">
        <v>2331</v>
      </c>
      <c r="CT288" s="9">
        <v>2331</v>
      </c>
      <c r="CU288" s="9">
        <v>0</v>
      </c>
      <c r="CV288" s="9">
        <v>4</v>
      </c>
      <c r="CW288" s="9">
        <v>18</v>
      </c>
      <c r="CX288" s="9">
        <v>32</v>
      </c>
      <c r="CY288" s="9">
        <v>46</v>
      </c>
      <c r="CZ288" s="9">
        <v>60</v>
      </c>
      <c r="DA288" s="9">
        <v>74</v>
      </c>
      <c r="DB288" s="9">
        <v>308</v>
      </c>
      <c r="DC288" s="9">
        <v>544</v>
      </c>
      <c r="DD288" s="9">
        <v>781</v>
      </c>
      <c r="DE288" s="9">
        <v>1014</v>
      </c>
      <c r="DF288" s="9">
        <v>1248</v>
      </c>
      <c r="DG288" s="9">
        <v>1544</v>
      </c>
      <c r="DH288" s="9">
        <v>1839</v>
      </c>
      <c r="DI288" s="9">
        <v>2137</v>
      </c>
      <c r="DJ288" s="9">
        <v>2434</v>
      </c>
      <c r="DK288" s="9">
        <v>2734</v>
      </c>
      <c r="DL288" s="9">
        <v>3039</v>
      </c>
      <c r="DM288" s="9">
        <v>3348</v>
      </c>
      <c r="DN288" s="9">
        <v>3661</v>
      </c>
      <c r="DO288" s="9">
        <v>3978</v>
      </c>
      <c r="DP288" s="9">
        <v>4303</v>
      </c>
      <c r="DQ288" s="9">
        <v>4636</v>
      </c>
      <c r="DR288" s="9">
        <v>4979</v>
      </c>
      <c r="DS288" s="9">
        <v>5337</v>
      </c>
      <c r="DT288" s="9">
        <v>5715</v>
      </c>
      <c r="DU288" s="9">
        <v>6117</v>
      </c>
      <c r="DV288" s="9">
        <v>6455</v>
      </c>
      <c r="DW288" s="9">
        <v>6455</v>
      </c>
      <c r="DX288" s="9">
        <v>6455</v>
      </c>
      <c r="DY288" s="9">
        <v>6455</v>
      </c>
      <c r="DZ288" s="9">
        <v>6455</v>
      </c>
    </row>
    <row r="289" spans="2:130" x14ac:dyDescent="0.25">
      <c r="B289" t="s">
        <v>288</v>
      </c>
      <c r="C289" s="9">
        <v>0</v>
      </c>
      <c r="D289" s="9">
        <v>1</v>
      </c>
      <c r="E289" s="9">
        <v>1</v>
      </c>
      <c r="F289" s="9">
        <v>2</v>
      </c>
      <c r="G289" s="9">
        <v>3</v>
      </c>
      <c r="H289" s="9">
        <v>4</v>
      </c>
      <c r="I289" s="9">
        <v>5</v>
      </c>
      <c r="J289" s="9">
        <v>8</v>
      </c>
      <c r="K289" s="9">
        <v>11</v>
      </c>
      <c r="L289" s="9">
        <v>13</v>
      </c>
      <c r="M289" s="9">
        <v>16</v>
      </c>
      <c r="N289" s="9">
        <v>18</v>
      </c>
      <c r="O289" s="9">
        <v>26</v>
      </c>
      <c r="P289" s="9">
        <v>34</v>
      </c>
      <c r="Q289" s="9">
        <v>41</v>
      </c>
      <c r="R289" s="9">
        <v>49</v>
      </c>
      <c r="S289" s="9">
        <v>56</v>
      </c>
      <c r="T289" s="9">
        <v>63</v>
      </c>
      <c r="U289" s="9">
        <v>69</v>
      </c>
      <c r="V289" s="9">
        <v>76</v>
      </c>
      <c r="W289" s="9">
        <v>82</v>
      </c>
      <c r="X289" s="9">
        <v>90</v>
      </c>
      <c r="Y289" s="9">
        <v>97</v>
      </c>
      <c r="Z289" s="9">
        <v>104</v>
      </c>
      <c r="AA289" s="9">
        <v>111</v>
      </c>
      <c r="AB289" s="9">
        <v>118</v>
      </c>
      <c r="AC289" s="9">
        <v>126</v>
      </c>
      <c r="AD289" s="9">
        <v>132</v>
      </c>
      <c r="AE289" s="9">
        <v>139</v>
      </c>
      <c r="AF289" s="9">
        <v>145</v>
      </c>
      <c r="AG289" s="9">
        <v>152</v>
      </c>
      <c r="AH289" s="9">
        <v>158</v>
      </c>
      <c r="AI289" s="9">
        <v>0</v>
      </c>
      <c r="AJ289" s="9">
        <v>3</v>
      </c>
      <c r="AK289" s="9">
        <v>4</v>
      </c>
      <c r="AL289" s="9">
        <v>6</v>
      </c>
      <c r="AM289" s="9">
        <v>8</v>
      </c>
      <c r="AN289" s="9">
        <v>9</v>
      </c>
      <c r="AO289" s="9">
        <v>11</v>
      </c>
      <c r="AP289" s="9">
        <v>16</v>
      </c>
      <c r="AQ289" s="9">
        <v>21</v>
      </c>
      <c r="AR289" s="9">
        <v>26</v>
      </c>
      <c r="AS289" s="9">
        <v>31</v>
      </c>
      <c r="AT289" s="9">
        <v>35</v>
      </c>
      <c r="AU289" s="9">
        <v>58</v>
      </c>
      <c r="AV289" s="9">
        <v>81</v>
      </c>
      <c r="AW289" s="9">
        <v>104</v>
      </c>
      <c r="AX289" s="9">
        <v>127</v>
      </c>
      <c r="AY289" s="9">
        <v>149</v>
      </c>
      <c r="AZ289" s="9">
        <v>168</v>
      </c>
      <c r="BA289" s="9">
        <v>187</v>
      </c>
      <c r="BB289" s="9">
        <v>206</v>
      </c>
      <c r="BC289" s="9">
        <v>222</v>
      </c>
      <c r="BD289" s="9">
        <v>244</v>
      </c>
      <c r="BE289" s="9">
        <v>261</v>
      </c>
      <c r="BF289" s="9">
        <v>278</v>
      </c>
      <c r="BG289" s="9">
        <v>294</v>
      </c>
      <c r="BH289" s="9">
        <v>311</v>
      </c>
      <c r="BI289" s="9">
        <v>328</v>
      </c>
      <c r="BJ289" s="9">
        <v>340</v>
      </c>
      <c r="BK289" s="9">
        <v>352</v>
      </c>
      <c r="BL289" s="9">
        <v>364</v>
      </c>
      <c r="BM289" s="9">
        <v>376</v>
      </c>
      <c r="BN289" s="9">
        <v>387</v>
      </c>
      <c r="BO289" s="9">
        <v>0</v>
      </c>
      <c r="BP289" s="9">
        <v>10</v>
      </c>
      <c r="BQ289" s="9">
        <v>31</v>
      </c>
      <c r="BR289" s="9">
        <v>58</v>
      </c>
      <c r="BS289" s="9">
        <v>82</v>
      </c>
      <c r="BT289" s="9">
        <v>106</v>
      </c>
      <c r="BU289" s="9">
        <v>130</v>
      </c>
      <c r="BV289" s="9">
        <v>166</v>
      </c>
      <c r="BW289" s="9">
        <v>202</v>
      </c>
      <c r="BX289" s="9">
        <v>238</v>
      </c>
      <c r="BY289" s="9">
        <v>274</v>
      </c>
      <c r="BZ289" s="9">
        <v>306</v>
      </c>
      <c r="CA289" s="9">
        <v>338</v>
      </c>
      <c r="CB289" s="9">
        <v>370</v>
      </c>
      <c r="CC289" s="9">
        <v>402</v>
      </c>
      <c r="CD289" s="9">
        <v>434</v>
      </c>
      <c r="CE289" s="9">
        <v>466</v>
      </c>
      <c r="CF289" s="9">
        <v>498</v>
      </c>
      <c r="CG289" s="9">
        <v>530</v>
      </c>
      <c r="CH289" s="9">
        <v>562</v>
      </c>
      <c r="CI289" s="9">
        <v>583</v>
      </c>
      <c r="CJ289" s="9">
        <v>599</v>
      </c>
      <c r="CK289" s="9">
        <v>599</v>
      </c>
      <c r="CL289" s="9">
        <v>599</v>
      </c>
      <c r="CM289" s="9">
        <v>599</v>
      </c>
      <c r="CN289" s="9">
        <v>615</v>
      </c>
      <c r="CO289" s="9">
        <v>631</v>
      </c>
      <c r="CP289" s="9">
        <v>632</v>
      </c>
      <c r="CQ289" s="9">
        <v>633</v>
      </c>
      <c r="CR289" s="9">
        <v>633</v>
      </c>
      <c r="CS289" s="9">
        <v>633</v>
      </c>
      <c r="CT289" s="9">
        <v>633</v>
      </c>
      <c r="CU289" s="9">
        <v>0</v>
      </c>
      <c r="CV289" s="9">
        <v>10</v>
      </c>
      <c r="CW289" s="9">
        <v>31</v>
      </c>
      <c r="CX289" s="9">
        <v>58</v>
      </c>
      <c r="CY289" s="9">
        <v>82</v>
      </c>
      <c r="CZ289" s="9">
        <v>106</v>
      </c>
      <c r="DA289" s="9">
        <v>130</v>
      </c>
      <c r="DB289" s="9">
        <v>166</v>
      </c>
      <c r="DC289" s="9">
        <v>202</v>
      </c>
      <c r="DD289" s="9">
        <v>238</v>
      </c>
      <c r="DE289" s="9">
        <v>274</v>
      </c>
      <c r="DF289" s="9">
        <v>306</v>
      </c>
      <c r="DG289" s="9">
        <v>338</v>
      </c>
      <c r="DH289" s="9">
        <v>370</v>
      </c>
      <c r="DI289" s="9">
        <v>402</v>
      </c>
      <c r="DJ289" s="9">
        <v>434</v>
      </c>
      <c r="DK289" s="9">
        <v>466</v>
      </c>
      <c r="DL289" s="9">
        <v>498</v>
      </c>
      <c r="DM289" s="9">
        <v>530</v>
      </c>
      <c r="DN289" s="9">
        <v>562</v>
      </c>
      <c r="DO289" s="9">
        <v>590</v>
      </c>
      <c r="DP289" s="9">
        <v>626</v>
      </c>
      <c r="DQ289" s="9">
        <v>662</v>
      </c>
      <c r="DR289" s="9">
        <v>698</v>
      </c>
      <c r="DS289" s="9">
        <v>734</v>
      </c>
      <c r="DT289" s="9">
        <v>770</v>
      </c>
      <c r="DU289" s="9">
        <v>806</v>
      </c>
      <c r="DV289" s="9">
        <v>842</v>
      </c>
      <c r="DW289" s="9">
        <v>878</v>
      </c>
      <c r="DX289" s="9">
        <v>914</v>
      </c>
      <c r="DY289" s="9">
        <v>950</v>
      </c>
      <c r="DZ289" s="9">
        <v>986</v>
      </c>
    </row>
    <row r="290" spans="2:130" x14ac:dyDescent="0.25">
      <c r="B290" t="s">
        <v>289</v>
      </c>
      <c r="C290" s="9">
        <v>1</v>
      </c>
      <c r="D290" s="9">
        <v>2</v>
      </c>
      <c r="E290" s="9">
        <v>4</v>
      </c>
      <c r="F290" s="9">
        <v>6</v>
      </c>
      <c r="G290" s="9">
        <v>8</v>
      </c>
      <c r="H290" s="9">
        <v>10</v>
      </c>
      <c r="I290" s="9">
        <v>12</v>
      </c>
      <c r="J290" s="9">
        <v>17</v>
      </c>
      <c r="K290" s="9">
        <v>22</v>
      </c>
      <c r="L290" s="9">
        <v>27</v>
      </c>
      <c r="M290" s="9">
        <v>32</v>
      </c>
      <c r="N290" s="9">
        <v>37</v>
      </c>
      <c r="O290" s="9">
        <v>52</v>
      </c>
      <c r="P290" s="9">
        <v>67</v>
      </c>
      <c r="Q290" s="9">
        <v>82</v>
      </c>
      <c r="R290" s="9">
        <v>97</v>
      </c>
      <c r="S290" s="9">
        <v>112</v>
      </c>
      <c r="T290" s="9">
        <v>123</v>
      </c>
      <c r="U290" s="9">
        <v>134</v>
      </c>
      <c r="V290" s="9">
        <v>145</v>
      </c>
      <c r="W290" s="9">
        <v>156</v>
      </c>
      <c r="X290" s="9">
        <v>167</v>
      </c>
      <c r="Y290" s="9">
        <v>180</v>
      </c>
      <c r="Z290" s="9">
        <v>193</v>
      </c>
      <c r="AA290" s="9">
        <v>206</v>
      </c>
      <c r="AB290" s="9">
        <v>219</v>
      </c>
      <c r="AC290" s="9">
        <v>232</v>
      </c>
      <c r="AD290" s="9">
        <v>249</v>
      </c>
      <c r="AE290" s="9">
        <v>266</v>
      </c>
      <c r="AF290" s="9">
        <v>283</v>
      </c>
      <c r="AG290" s="9">
        <v>300</v>
      </c>
      <c r="AH290" s="9">
        <v>317</v>
      </c>
      <c r="AI290" s="9">
        <v>1</v>
      </c>
      <c r="AJ290" s="9">
        <v>3</v>
      </c>
      <c r="AK290" s="9">
        <v>5</v>
      </c>
      <c r="AL290" s="9">
        <v>7</v>
      </c>
      <c r="AM290" s="9">
        <v>9</v>
      </c>
      <c r="AN290" s="9">
        <v>11</v>
      </c>
      <c r="AO290" s="9">
        <v>13</v>
      </c>
      <c r="AP290" s="9">
        <v>24</v>
      </c>
      <c r="AQ290" s="9">
        <v>35</v>
      </c>
      <c r="AR290" s="9">
        <v>46</v>
      </c>
      <c r="AS290" s="9">
        <v>57</v>
      </c>
      <c r="AT290" s="9">
        <v>68</v>
      </c>
      <c r="AU290" s="9">
        <v>110</v>
      </c>
      <c r="AV290" s="9">
        <v>152</v>
      </c>
      <c r="AW290" s="9">
        <v>194</v>
      </c>
      <c r="AX290" s="9">
        <v>236</v>
      </c>
      <c r="AY290" s="9">
        <v>278</v>
      </c>
      <c r="AZ290" s="9">
        <v>316</v>
      </c>
      <c r="BA290" s="9">
        <v>354</v>
      </c>
      <c r="BB290" s="9">
        <v>392</v>
      </c>
      <c r="BC290" s="9">
        <v>430</v>
      </c>
      <c r="BD290" s="9">
        <v>468</v>
      </c>
      <c r="BE290" s="9">
        <v>572</v>
      </c>
      <c r="BF290" s="9">
        <v>676</v>
      </c>
      <c r="BG290" s="9">
        <v>780</v>
      </c>
      <c r="BH290" s="9">
        <v>884</v>
      </c>
      <c r="BI290" s="9">
        <v>988</v>
      </c>
      <c r="BJ290" s="9">
        <v>1101</v>
      </c>
      <c r="BK290" s="9">
        <v>1214</v>
      </c>
      <c r="BL290" s="9">
        <v>1327</v>
      </c>
      <c r="BM290" s="9">
        <v>1440</v>
      </c>
      <c r="BN290" s="9">
        <v>1553</v>
      </c>
      <c r="BO290" s="9">
        <v>1</v>
      </c>
      <c r="BP290" s="9">
        <v>4</v>
      </c>
      <c r="BQ290" s="9">
        <v>22</v>
      </c>
      <c r="BR290" s="9">
        <v>40</v>
      </c>
      <c r="BS290" s="9">
        <v>58</v>
      </c>
      <c r="BT290" s="9">
        <v>76</v>
      </c>
      <c r="BU290" s="9">
        <v>94</v>
      </c>
      <c r="BV290" s="9">
        <v>280</v>
      </c>
      <c r="BW290" s="9">
        <v>467</v>
      </c>
      <c r="BX290" s="9">
        <v>655</v>
      </c>
      <c r="BY290" s="9">
        <v>841</v>
      </c>
      <c r="BZ290" s="9">
        <v>1027</v>
      </c>
      <c r="CA290" s="9">
        <v>1262</v>
      </c>
      <c r="CB290" s="9">
        <v>1497</v>
      </c>
      <c r="CC290" s="9">
        <v>1570</v>
      </c>
      <c r="CD290" s="9">
        <v>1642</v>
      </c>
      <c r="CE290" s="9">
        <v>1715</v>
      </c>
      <c r="CF290" s="9">
        <v>1745</v>
      </c>
      <c r="CG290" s="9">
        <v>1768</v>
      </c>
      <c r="CH290" s="9">
        <v>1770</v>
      </c>
      <c r="CI290" s="9">
        <v>1770</v>
      </c>
      <c r="CJ290" s="9">
        <v>1770</v>
      </c>
      <c r="CK290" s="9">
        <v>1770</v>
      </c>
      <c r="CL290" s="9">
        <v>1770</v>
      </c>
      <c r="CM290" s="9">
        <v>1770</v>
      </c>
      <c r="CN290" s="9">
        <v>1770</v>
      </c>
      <c r="CO290" s="9">
        <v>1770</v>
      </c>
      <c r="CP290" s="9">
        <v>1770</v>
      </c>
      <c r="CQ290" s="9">
        <v>1770</v>
      </c>
      <c r="CR290" s="9">
        <v>1770</v>
      </c>
      <c r="CS290" s="9">
        <v>1770</v>
      </c>
      <c r="CT290" s="9">
        <v>1770</v>
      </c>
      <c r="CU290" s="9">
        <v>1</v>
      </c>
      <c r="CV290" s="9">
        <v>4</v>
      </c>
      <c r="CW290" s="9">
        <v>22</v>
      </c>
      <c r="CX290" s="9">
        <v>40</v>
      </c>
      <c r="CY290" s="9">
        <v>58</v>
      </c>
      <c r="CZ290" s="9">
        <v>76</v>
      </c>
      <c r="DA290" s="9">
        <v>94</v>
      </c>
      <c r="DB290" s="9">
        <v>281</v>
      </c>
      <c r="DC290" s="9">
        <v>468</v>
      </c>
      <c r="DD290" s="9">
        <v>656</v>
      </c>
      <c r="DE290" s="9">
        <v>842</v>
      </c>
      <c r="DF290" s="9">
        <v>1028</v>
      </c>
      <c r="DG290" s="9">
        <v>1263</v>
      </c>
      <c r="DH290" s="9">
        <v>1498</v>
      </c>
      <c r="DI290" s="9">
        <v>1734</v>
      </c>
      <c r="DJ290" s="9">
        <v>1970</v>
      </c>
      <c r="DK290" s="9">
        <v>2208</v>
      </c>
      <c r="DL290" s="9">
        <v>2450</v>
      </c>
      <c r="DM290" s="9">
        <v>2694</v>
      </c>
      <c r="DN290" s="9">
        <v>2940</v>
      </c>
      <c r="DO290" s="9">
        <v>3188</v>
      </c>
      <c r="DP290" s="9">
        <v>3441</v>
      </c>
      <c r="DQ290" s="9">
        <v>3698</v>
      </c>
      <c r="DR290" s="9">
        <v>3960</v>
      </c>
      <c r="DS290" s="9">
        <v>4231</v>
      </c>
      <c r="DT290" s="9">
        <v>4513</v>
      </c>
      <c r="DU290" s="9">
        <v>4808</v>
      </c>
      <c r="DV290" s="9">
        <v>4994</v>
      </c>
      <c r="DW290" s="9">
        <v>4994</v>
      </c>
      <c r="DX290" s="9">
        <v>4994</v>
      </c>
      <c r="DY290" s="9">
        <v>4994</v>
      </c>
      <c r="DZ290" s="9">
        <v>4994</v>
      </c>
    </row>
    <row r="291" spans="2:130" x14ac:dyDescent="0.25">
      <c r="B291" t="s">
        <v>290</v>
      </c>
      <c r="C291" s="9">
        <v>1</v>
      </c>
      <c r="D291" s="9">
        <v>3</v>
      </c>
      <c r="E291" s="9">
        <v>6</v>
      </c>
      <c r="F291" s="9">
        <v>9</v>
      </c>
      <c r="G291" s="9">
        <v>11</v>
      </c>
      <c r="H291" s="9">
        <v>14</v>
      </c>
      <c r="I291" s="9">
        <v>17</v>
      </c>
      <c r="J291" s="9">
        <v>25</v>
      </c>
      <c r="K291" s="9">
        <v>33</v>
      </c>
      <c r="L291" s="9">
        <v>42</v>
      </c>
      <c r="M291" s="9">
        <v>49</v>
      </c>
      <c r="N291" s="9">
        <v>57</v>
      </c>
      <c r="O291" s="9">
        <v>81</v>
      </c>
      <c r="P291" s="9">
        <v>105</v>
      </c>
      <c r="Q291" s="9">
        <v>130</v>
      </c>
      <c r="R291" s="9">
        <v>154</v>
      </c>
      <c r="S291" s="9">
        <v>177</v>
      </c>
      <c r="T291" s="9">
        <v>196</v>
      </c>
      <c r="U291" s="9">
        <v>215</v>
      </c>
      <c r="V291" s="9">
        <v>235</v>
      </c>
      <c r="W291" s="9">
        <v>254</v>
      </c>
      <c r="X291" s="9">
        <v>274</v>
      </c>
      <c r="Y291" s="9">
        <v>296</v>
      </c>
      <c r="Z291" s="9">
        <v>318</v>
      </c>
      <c r="AA291" s="9">
        <v>340</v>
      </c>
      <c r="AB291" s="9">
        <v>362</v>
      </c>
      <c r="AC291" s="9">
        <v>383</v>
      </c>
      <c r="AD291" s="9">
        <v>406</v>
      </c>
      <c r="AE291" s="9">
        <v>429</v>
      </c>
      <c r="AF291" s="9">
        <v>451</v>
      </c>
      <c r="AG291" s="9">
        <v>474</v>
      </c>
      <c r="AH291" s="9">
        <v>496</v>
      </c>
      <c r="AI291" s="9">
        <v>1</v>
      </c>
      <c r="AJ291" s="9">
        <v>8</v>
      </c>
      <c r="AK291" s="9">
        <v>12</v>
      </c>
      <c r="AL291" s="9">
        <v>16</v>
      </c>
      <c r="AM291" s="9">
        <v>20</v>
      </c>
      <c r="AN291" s="9">
        <v>24</v>
      </c>
      <c r="AO291" s="9">
        <v>28</v>
      </c>
      <c r="AP291" s="9">
        <v>44</v>
      </c>
      <c r="AQ291" s="9">
        <v>61</v>
      </c>
      <c r="AR291" s="9">
        <v>77</v>
      </c>
      <c r="AS291" s="9">
        <v>93</v>
      </c>
      <c r="AT291" s="9">
        <v>109</v>
      </c>
      <c r="AU291" s="9">
        <v>182</v>
      </c>
      <c r="AV291" s="9">
        <v>255</v>
      </c>
      <c r="AW291" s="9">
        <v>328</v>
      </c>
      <c r="AX291" s="9">
        <v>400</v>
      </c>
      <c r="AY291" s="9">
        <v>469</v>
      </c>
      <c r="AZ291" s="9">
        <v>528</v>
      </c>
      <c r="BA291" s="9">
        <v>587</v>
      </c>
      <c r="BB291" s="9">
        <v>647</v>
      </c>
      <c r="BC291" s="9">
        <v>704</v>
      </c>
      <c r="BD291" s="9">
        <v>767</v>
      </c>
      <c r="BE291" s="9">
        <v>863</v>
      </c>
      <c r="BF291" s="9">
        <v>959</v>
      </c>
      <c r="BG291" s="9">
        <v>1055</v>
      </c>
      <c r="BH291" s="9">
        <v>1151</v>
      </c>
      <c r="BI291" s="9">
        <v>1246</v>
      </c>
      <c r="BJ291" s="9">
        <v>1340</v>
      </c>
      <c r="BK291" s="9">
        <v>1433</v>
      </c>
      <c r="BL291" s="9">
        <v>1526</v>
      </c>
      <c r="BM291" s="9">
        <v>1619</v>
      </c>
      <c r="BN291" s="9">
        <v>1712</v>
      </c>
      <c r="BO291" s="9">
        <v>1</v>
      </c>
      <c r="BP291" s="9">
        <v>24</v>
      </c>
      <c r="BQ291" s="9">
        <v>74</v>
      </c>
      <c r="BR291" s="9">
        <v>137</v>
      </c>
      <c r="BS291" s="9">
        <v>198</v>
      </c>
      <c r="BT291" s="9">
        <v>258</v>
      </c>
      <c r="BU291" s="9">
        <v>316</v>
      </c>
      <c r="BV291" s="9">
        <v>557</v>
      </c>
      <c r="BW291" s="9">
        <v>799</v>
      </c>
      <c r="BX291" s="9">
        <v>1041</v>
      </c>
      <c r="BY291" s="9">
        <v>1277</v>
      </c>
      <c r="BZ291" s="9">
        <v>1513</v>
      </c>
      <c r="CA291" s="9">
        <v>1794</v>
      </c>
      <c r="CB291" s="9">
        <v>2075</v>
      </c>
      <c r="CC291" s="9">
        <v>2232</v>
      </c>
      <c r="CD291" s="9">
        <v>2388</v>
      </c>
      <c r="CE291" s="9">
        <v>2541</v>
      </c>
      <c r="CF291" s="9">
        <v>2639</v>
      </c>
      <c r="CG291" s="9">
        <v>2728</v>
      </c>
      <c r="CH291" s="9">
        <v>2790</v>
      </c>
      <c r="CI291" s="9">
        <v>2832</v>
      </c>
      <c r="CJ291" s="9">
        <v>2859</v>
      </c>
      <c r="CK291" s="9">
        <v>2859</v>
      </c>
      <c r="CL291" s="9">
        <v>2859</v>
      </c>
      <c r="CM291" s="9">
        <v>2859</v>
      </c>
      <c r="CN291" s="9">
        <v>2888</v>
      </c>
      <c r="CO291" s="9">
        <v>2916</v>
      </c>
      <c r="CP291" s="9">
        <v>2918</v>
      </c>
      <c r="CQ291" s="9">
        <v>2919</v>
      </c>
      <c r="CR291" s="9">
        <v>2919</v>
      </c>
      <c r="CS291" s="9">
        <v>2919</v>
      </c>
      <c r="CT291" s="9">
        <v>2919</v>
      </c>
      <c r="CU291" s="9">
        <v>1</v>
      </c>
      <c r="CV291" s="9">
        <v>24</v>
      </c>
      <c r="CW291" s="9">
        <v>74</v>
      </c>
      <c r="CX291" s="9">
        <v>137</v>
      </c>
      <c r="CY291" s="9">
        <v>198</v>
      </c>
      <c r="CZ291" s="9">
        <v>258</v>
      </c>
      <c r="DA291" s="9">
        <v>316</v>
      </c>
      <c r="DB291" s="9">
        <v>557</v>
      </c>
      <c r="DC291" s="9">
        <v>799</v>
      </c>
      <c r="DD291" s="9">
        <v>1041</v>
      </c>
      <c r="DE291" s="9">
        <v>1277</v>
      </c>
      <c r="DF291" s="9">
        <v>1513</v>
      </c>
      <c r="DG291" s="9">
        <v>1795</v>
      </c>
      <c r="DH291" s="9">
        <v>2077</v>
      </c>
      <c r="DI291" s="9">
        <v>2360</v>
      </c>
      <c r="DJ291" s="9">
        <v>2643</v>
      </c>
      <c r="DK291" s="9">
        <v>2924</v>
      </c>
      <c r="DL291" s="9">
        <v>3208</v>
      </c>
      <c r="DM291" s="9">
        <v>3495</v>
      </c>
      <c r="DN291" s="9">
        <v>3785</v>
      </c>
      <c r="DO291" s="9">
        <v>4073</v>
      </c>
      <c r="DP291" s="9">
        <v>4375</v>
      </c>
      <c r="DQ291" s="9">
        <v>4682</v>
      </c>
      <c r="DR291" s="9">
        <v>4828</v>
      </c>
      <c r="DS291" s="9">
        <v>4974</v>
      </c>
      <c r="DT291" s="9">
        <v>5120</v>
      </c>
      <c r="DU291" s="9">
        <v>5267</v>
      </c>
      <c r="DV291" s="9">
        <v>5331</v>
      </c>
      <c r="DW291" s="9">
        <v>5395</v>
      </c>
      <c r="DX291" s="9">
        <v>5459</v>
      </c>
      <c r="DY291" s="9">
        <v>5523</v>
      </c>
      <c r="DZ291" s="9">
        <v>5587</v>
      </c>
    </row>
    <row r="292" spans="2:130" x14ac:dyDescent="0.25">
      <c r="B292" t="s">
        <v>291</v>
      </c>
      <c r="C292" s="9">
        <v>1</v>
      </c>
      <c r="D292" s="9">
        <v>1</v>
      </c>
      <c r="E292" s="9">
        <v>1</v>
      </c>
      <c r="F292" s="9">
        <v>1</v>
      </c>
      <c r="G292" s="9">
        <v>1</v>
      </c>
      <c r="H292" s="9">
        <v>1</v>
      </c>
      <c r="I292" s="9">
        <v>1</v>
      </c>
      <c r="J292" s="9">
        <v>2</v>
      </c>
      <c r="K292" s="9">
        <v>3</v>
      </c>
      <c r="L292" s="9">
        <v>4</v>
      </c>
      <c r="M292" s="9">
        <v>5</v>
      </c>
      <c r="N292" s="9">
        <v>6</v>
      </c>
      <c r="O292" s="9">
        <v>9</v>
      </c>
      <c r="P292" s="9">
        <v>12</v>
      </c>
      <c r="Q292" s="9">
        <v>15</v>
      </c>
      <c r="R292" s="9">
        <v>18</v>
      </c>
      <c r="S292" s="9">
        <v>21</v>
      </c>
      <c r="T292" s="9">
        <v>23</v>
      </c>
      <c r="U292" s="9">
        <v>25</v>
      </c>
      <c r="V292" s="9">
        <v>27</v>
      </c>
      <c r="W292" s="9">
        <v>29</v>
      </c>
      <c r="X292" s="9">
        <v>31</v>
      </c>
      <c r="Y292" s="9">
        <v>34</v>
      </c>
      <c r="Z292" s="9">
        <v>37</v>
      </c>
      <c r="AA292" s="9">
        <v>40</v>
      </c>
      <c r="AB292" s="9">
        <v>43</v>
      </c>
      <c r="AC292" s="9">
        <v>46</v>
      </c>
      <c r="AD292" s="9">
        <v>50</v>
      </c>
      <c r="AE292" s="9">
        <v>54</v>
      </c>
      <c r="AF292" s="9">
        <v>58</v>
      </c>
      <c r="AG292" s="9">
        <v>62</v>
      </c>
      <c r="AH292" s="9">
        <v>66</v>
      </c>
      <c r="AI292" s="9">
        <v>1</v>
      </c>
      <c r="AJ292" s="9">
        <v>1</v>
      </c>
      <c r="AK292" s="9">
        <v>1</v>
      </c>
      <c r="AL292" s="9">
        <v>1</v>
      </c>
      <c r="AM292" s="9">
        <v>1</v>
      </c>
      <c r="AN292" s="9">
        <v>1</v>
      </c>
      <c r="AO292" s="9">
        <v>1</v>
      </c>
      <c r="AP292" s="9">
        <v>3</v>
      </c>
      <c r="AQ292" s="9">
        <v>5</v>
      </c>
      <c r="AR292" s="9">
        <v>7</v>
      </c>
      <c r="AS292" s="9">
        <v>9</v>
      </c>
      <c r="AT292" s="9">
        <v>11</v>
      </c>
      <c r="AU292" s="9">
        <v>20</v>
      </c>
      <c r="AV292" s="9">
        <v>29</v>
      </c>
      <c r="AW292" s="9">
        <v>38</v>
      </c>
      <c r="AX292" s="9">
        <v>47</v>
      </c>
      <c r="AY292" s="9">
        <v>56</v>
      </c>
      <c r="AZ292" s="9">
        <v>64</v>
      </c>
      <c r="BA292" s="9">
        <v>72</v>
      </c>
      <c r="BB292" s="9">
        <v>80</v>
      </c>
      <c r="BC292" s="9">
        <v>88</v>
      </c>
      <c r="BD292" s="9">
        <v>96</v>
      </c>
      <c r="BE292" s="9">
        <v>119</v>
      </c>
      <c r="BF292" s="9">
        <v>142</v>
      </c>
      <c r="BG292" s="9">
        <v>165</v>
      </c>
      <c r="BH292" s="9">
        <v>188</v>
      </c>
      <c r="BI292" s="9">
        <v>211</v>
      </c>
      <c r="BJ292" s="9">
        <v>236</v>
      </c>
      <c r="BK292" s="9">
        <v>261</v>
      </c>
      <c r="BL292" s="9">
        <v>286</v>
      </c>
      <c r="BM292" s="9">
        <v>311</v>
      </c>
      <c r="BN292" s="9">
        <v>336</v>
      </c>
      <c r="BO292" s="9">
        <v>1</v>
      </c>
      <c r="BP292" s="9">
        <v>2</v>
      </c>
      <c r="BQ292" s="9">
        <v>6</v>
      </c>
      <c r="BR292" s="9">
        <v>10</v>
      </c>
      <c r="BS292" s="9">
        <v>14</v>
      </c>
      <c r="BT292" s="9">
        <v>18</v>
      </c>
      <c r="BU292" s="9">
        <v>22</v>
      </c>
      <c r="BV292" s="9">
        <v>137</v>
      </c>
      <c r="BW292" s="9">
        <v>253</v>
      </c>
      <c r="BX292" s="9">
        <v>370</v>
      </c>
      <c r="BY292" s="9">
        <v>485</v>
      </c>
      <c r="BZ292" s="9">
        <v>599</v>
      </c>
      <c r="CA292" s="9">
        <v>745</v>
      </c>
      <c r="CB292" s="9">
        <v>890</v>
      </c>
      <c r="CC292" s="9">
        <v>969</v>
      </c>
      <c r="CD292" s="9">
        <v>1048</v>
      </c>
      <c r="CE292" s="9">
        <v>1128</v>
      </c>
      <c r="CF292" s="9">
        <v>1161</v>
      </c>
      <c r="CG292" s="9">
        <v>1186</v>
      </c>
      <c r="CH292" s="9">
        <v>1188</v>
      </c>
      <c r="CI292" s="9">
        <v>1188</v>
      </c>
      <c r="CJ292" s="9">
        <v>1188</v>
      </c>
      <c r="CK292" s="9">
        <v>1188</v>
      </c>
      <c r="CL292" s="9">
        <v>1188</v>
      </c>
      <c r="CM292" s="9">
        <v>1188</v>
      </c>
      <c r="CN292" s="9">
        <v>1188</v>
      </c>
      <c r="CO292" s="9">
        <v>1188</v>
      </c>
      <c r="CP292" s="9">
        <v>1188</v>
      </c>
      <c r="CQ292" s="9">
        <v>1188</v>
      </c>
      <c r="CR292" s="9">
        <v>1188</v>
      </c>
      <c r="CS292" s="9">
        <v>1188</v>
      </c>
      <c r="CT292" s="9">
        <v>1188</v>
      </c>
      <c r="CU292" s="9">
        <v>1</v>
      </c>
      <c r="CV292" s="9">
        <v>2</v>
      </c>
      <c r="CW292" s="9">
        <v>6</v>
      </c>
      <c r="CX292" s="9">
        <v>10</v>
      </c>
      <c r="CY292" s="9">
        <v>14</v>
      </c>
      <c r="CZ292" s="9">
        <v>18</v>
      </c>
      <c r="DA292" s="9">
        <v>22</v>
      </c>
      <c r="DB292" s="9">
        <v>137</v>
      </c>
      <c r="DC292" s="9">
        <v>253</v>
      </c>
      <c r="DD292" s="9">
        <v>370</v>
      </c>
      <c r="DE292" s="9">
        <v>485</v>
      </c>
      <c r="DF292" s="9">
        <v>600</v>
      </c>
      <c r="DG292" s="9">
        <v>746</v>
      </c>
      <c r="DH292" s="9">
        <v>892</v>
      </c>
      <c r="DI292" s="9">
        <v>1039</v>
      </c>
      <c r="DJ292" s="9">
        <v>1186</v>
      </c>
      <c r="DK292" s="9">
        <v>1335</v>
      </c>
      <c r="DL292" s="9">
        <v>1486</v>
      </c>
      <c r="DM292" s="9">
        <v>1639</v>
      </c>
      <c r="DN292" s="9">
        <v>1795</v>
      </c>
      <c r="DO292" s="9">
        <v>1953</v>
      </c>
      <c r="DP292" s="9">
        <v>2116</v>
      </c>
      <c r="DQ292" s="9">
        <v>2283</v>
      </c>
      <c r="DR292" s="9">
        <v>2456</v>
      </c>
      <c r="DS292" s="9">
        <v>2638</v>
      </c>
      <c r="DT292" s="9">
        <v>2832</v>
      </c>
      <c r="DU292" s="9">
        <v>3041</v>
      </c>
      <c r="DV292" s="9">
        <v>3244</v>
      </c>
      <c r="DW292" s="9">
        <v>3244</v>
      </c>
      <c r="DX292" s="9">
        <v>3244</v>
      </c>
      <c r="DY292" s="9">
        <v>3244</v>
      </c>
      <c r="DZ292" s="9">
        <v>3244</v>
      </c>
    </row>
    <row r="293" spans="2:130" x14ac:dyDescent="0.25">
      <c r="B293" t="s">
        <v>292</v>
      </c>
      <c r="C293" s="9">
        <v>0</v>
      </c>
      <c r="D293" s="9">
        <v>0</v>
      </c>
      <c r="E293" s="9">
        <v>0</v>
      </c>
      <c r="F293" s="9">
        <v>0</v>
      </c>
      <c r="G293" s="9">
        <v>0</v>
      </c>
      <c r="H293" s="9">
        <v>0</v>
      </c>
      <c r="I293" s="9">
        <v>0</v>
      </c>
      <c r="J293" s="9">
        <v>0</v>
      </c>
      <c r="K293" s="9">
        <v>0</v>
      </c>
      <c r="L293" s="9">
        <v>0</v>
      </c>
      <c r="M293" s="9">
        <v>0</v>
      </c>
      <c r="N293" s="9">
        <v>0</v>
      </c>
      <c r="O293" s="9">
        <v>0</v>
      </c>
      <c r="P293" s="9">
        <v>0</v>
      </c>
      <c r="Q293" s="9">
        <v>0</v>
      </c>
      <c r="R293" s="9">
        <v>0</v>
      </c>
      <c r="S293" s="9">
        <v>0</v>
      </c>
      <c r="T293" s="9">
        <v>0</v>
      </c>
      <c r="U293" s="9">
        <v>0</v>
      </c>
      <c r="V293" s="9">
        <v>0</v>
      </c>
      <c r="W293" s="9">
        <v>0</v>
      </c>
      <c r="X293" s="9">
        <v>0</v>
      </c>
      <c r="Y293" s="9">
        <v>0</v>
      </c>
      <c r="Z293" s="9">
        <v>0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9">
        <v>0</v>
      </c>
      <c r="AH293" s="9">
        <v>0</v>
      </c>
      <c r="AI293" s="9">
        <v>0</v>
      </c>
      <c r="AJ293" s="9">
        <v>0</v>
      </c>
      <c r="AK293" s="9">
        <v>0</v>
      </c>
      <c r="AL293" s="9">
        <v>0</v>
      </c>
      <c r="AM293" s="9">
        <v>0</v>
      </c>
      <c r="AN293" s="9">
        <v>0</v>
      </c>
      <c r="AO293" s="9">
        <v>0</v>
      </c>
      <c r="AP293" s="9">
        <v>0</v>
      </c>
      <c r="AQ293" s="9">
        <v>0</v>
      </c>
      <c r="AR293" s="9">
        <v>0</v>
      </c>
      <c r="AS293" s="9">
        <v>0</v>
      </c>
      <c r="AT293" s="9">
        <v>0</v>
      </c>
      <c r="AU293" s="9">
        <v>0</v>
      </c>
      <c r="AV293" s="9">
        <v>0</v>
      </c>
      <c r="AW293" s="9">
        <v>0</v>
      </c>
      <c r="AX293" s="9">
        <v>0</v>
      </c>
      <c r="AY293" s="9">
        <v>0</v>
      </c>
      <c r="AZ293" s="9">
        <v>0</v>
      </c>
      <c r="BA293" s="9">
        <v>0</v>
      </c>
      <c r="BB293" s="9">
        <v>0</v>
      </c>
      <c r="BC293" s="9">
        <v>0</v>
      </c>
      <c r="BD293" s="9">
        <v>0</v>
      </c>
      <c r="BE293" s="9">
        <v>0</v>
      </c>
      <c r="BF293" s="9">
        <v>0</v>
      </c>
      <c r="BG293" s="9">
        <v>0</v>
      </c>
      <c r="BH293" s="9">
        <v>0</v>
      </c>
      <c r="BI293" s="9">
        <v>0</v>
      </c>
      <c r="BJ293" s="9">
        <v>0</v>
      </c>
      <c r="BK293" s="9">
        <v>0</v>
      </c>
      <c r="BL293" s="9">
        <v>0</v>
      </c>
      <c r="BM293" s="9">
        <v>0</v>
      </c>
      <c r="BN293" s="9">
        <v>0</v>
      </c>
      <c r="BO293" s="9">
        <v>0</v>
      </c>
      <c r="BP293" s="9">
        <v>0</v>
      </c>
      <c r="BQ293" s="9">
        <v>0</v>
      </c>
      <c r="BR293" s="9">
        <v>0</v>
      </c>
      <c r="BS293" s="9">
        <v>0</v>
      </c>
      <c r="BT293" s="9">
        <v>0</v>
      </c>
      <c r="BU293" s="9">
        <v>0</v>
      </c>
      <c r="BV293" s="9">
        <v>0</v>
      </c>
      <c r="BW293" s="9">
        <v>0</v>
      </c>
      <c r="BX293" s="9">
        <v>0</v>
      </c>
      <c r="BY293" s="9">
        <v>0</v>
      </c>
      <c r="BZ293" s="9">
        <v>0</v>
      </c>
      <c r="CA293" s="9">
        <v>0</v>
      </c>
      <c r="CB293" s="9">
        <v>0</v>
      </c>
      <c r="CC293" s="9">
        <v>0</v>
      </c>
      <c r="CD293" s="9">
        <v>0</v>
      </c>
      <c r="CE293" s="9">
        <v>0</v>
      </c>
      <c r="CF293" s="9">
        <v>0</v>
      </c>
      <c r="CG293" s="9">
        <v>0</v>
      </c>
      <c r="CH293" s="9">
        <v>0</v>
      </c>
      <c r="CI293" s="9">
        <v>0</v>
      </c>
      <c r="CJ293" s="9">
        <v>0</v>
      </c>
      <c r="CK293" s="9">
        <v>0</v>
      </c>
      <c r="CL293" s="9">
        <v>0</v>
      </c>
      <c r="CM293" s="9">
        <v>0</v>
      </c>
      <c r="CN293" s="9">
        <v>0</v>
      </c>
      <c r="CO293" s="9">
        <v>0</v>
      </c>
      <c r="CP293" s="9">
        <v>0</v>
      </c>
      <c r="CQ293" s="9">
        <v>0</v>
      </c>
      <c r="CR293" s="9">
        <v>0</v>
      </c>
      <c r="CS293" s="9">
        <v>0</v>
      </c>
      <c r="CT293" s="9">
        <v>0</v>
      </c>
      <c r="CU293" s="9">
        <v>0</v>
      </c>
      <c r="CV293" s="9">
        <v>0</v>
      </c>
      <c r="CW293" s="9">
        <v>0</v>
      </c>
      <c r="CX293" s="9">
        <v>0</v>
      </c>
      <c r="CY293" s="9">
        <v>0</v>
      </c>
      <c r="CZ293" s="9">
        <v>0</v>
      </c>
      <c r="DA293" s="9">
        <v>0</v>
      </c>
      <c r="DB293" s="9">
        <v>0</v>
      </c>
      <c r="DC293" s="9">
        <v>0</v>
      </c>
      <c r="DD293" s="9">
        <v>0</v>
      </c>
      <c r="DE293" s="9">
        <v>0</v>
      </c>
      <c r="DF293" s="9">
        <v>0</v>
      </c>
      <c r="DG293" s="9">
        <v>0</v>
      </c>
      <c r="DH293" s="9">
        <v>0</v>
      </c>
      <c r="DI293" s="9">
        <v>0</v>
      </c>
      <c r="DJ293" s="9">
        <v>0</v>
      </c>
      <c r="DK293" s="9">
        <v>0</v>
      </c>
      <c r="DL293" s="9">
        <v>0</v>
      </c>
      <c r="DM293" s="9">
        <v>0</v>
      </c>
      <c r="DN293" s="9">
        <v>0</v>
      </c>
      <c r="DO293" s="9">
        <v>0</v>
      </c>
      <c r="DP293" s="9">
        <v>0</v>
      </c>
      <c r="DQ293" s="9">
        <v>0</v>
      </c>
      <c r="DR293" s="9">
        <v>0</v>
      </c>
      <c r="DS293" s="9">
        <v>0</v>
      </c>
      <c r="DT293" s="9">
        <v>0</v>
      </c>
      <c r="DU293" s="9">
        <v>0</v>
      </c>
      <c r="DV293" s="9">
        <v>0</v>
      </c>
      <c r="DW293" s="9">
        <v>0</v>
      </c>
      <c r="DX293" s="9">
        <v>0</v>
      </c>
      <c r="DY293" s="9">
        <v>0</v>
      </c>
      <c r="DZ293" s="9">
        <v>0</v>
      </c>
    </row>
    <row r="294" spans="2:130" x14ac:dyDescent="0.25">
      <c r="B294" t="s">
        <v>293</v>
      </c>
      <c r="C294" s="9">
        <v>1</v>
      </c>
      <c r="D294" s="9">
        <v>2</v>
      </c>
      <c r="E294" s="9">
        <v>3</v>
      </c>
      <c r="F294" s="9">
        <v>4</v>
      </c>
      <c r="G294" s="9">
        <v>5</v>
      </c>
      <c r="H294" s="9">
        <v>6</v>
      </c>
      <c r="I294" s="9">
        <v>7</v>
      </c>
      <c r="J294" s="9">
        <v>10</v>
      </c>
      <c r="K294" s="9">
        <v>13</v>
      </c>
      <c r="L294" s="9">
        <v>16</v>
      </c>
      <c r="M294" s="9">
        <v>19</v>
      </c>
      <c r="N294" s="9">
        <v>22</v>
      </c>
      <c r="O294" s="9">
        <v>31</v>
      </c>
      <c r="P294" s="9">
        <v>40</v>
      </c>
      <c r="Q294" s="9">
        <v>49</v>
      </c>
      <c r="R294" s="9">
        <v>58</v>
      </c>
      <c r="S294" s="9">
        <v>67</v>
      </c>
      <c r="T294" s="9">
        <v>74</v>
      </c>
      <c r="U294" s="9">
        <v>81</v>
      </c>
      <c r="V294" s="9">
        <v>88</v>
      </c>
      <c r="W294" s="9">
        <v>95</v>
      </c>
      <c r="X294" s="9">
        <v>102</v>
      </c>
      <c r="Y294" s="9">
        <v>110</v>
      </c>
      <c r="Z294" s="9">
        <v>118</v>
      </c>
      <c r="AA294" s="9">
        <v>126</v>
      </c>
      <c r="AB294" s="9">
        <v>134</v>
      </c>
      <c r="AC294" s="9">
        <v>142</v>
      </c>
      <c r="AD294" s="9">
        <v>153</v>
      </c>
      <c r="AE294" s="9">
        <v>164</v>
      </c>
      <c r="AF294" s="9">
        <v>175</v>
      </c>
      <c r="AG294" s="9">
        <v>186</v>
      </c>
      <c r="AH294" s="9">
        <v>197</v>
      </c>
      <c r="AI294" s="9">
        <v>1</v>
      </c>
      <c r="AJ294" s="9">
        <v>2</v>
      </c>
      <c r="AK294" s="9">
        <v>3</v>
      </c>
      <c r="AL294" s="9">
        <v>4</v>
      </c>
      <c r="AM294" s="9">
        <v>5</v>
      </c>
      <c r="AN294" s="9">
        <v>6</v>
      </c>
      <c r="AO294" s="9">
        <v>7</v>
      </c>
      <c r="AP294" s="9">
        <v>14</v>
      </c>
      <c r="AQ294" s="9">
        <v>21</v>
      </c>
      <c r="AR294" s="9">
        <v>28</v>
      </c>
      <c r="AS294" s="9">
        <v>35</v>
      </c>
      <c r="AT294" s="9">
        <v>42</v>
      </c>
      <c r="AU294" s="9">
        <v>68</v>
      </c>
      <c r="AV294" s="9">
        <v>94</v>
      </c>
      <c r="AW294" s="9">
        <v>120</v>
      </c>
      <c r="AX294" s="9">
        <v>146</v>
      </c>
      <c r="AY294" s="9">
        <v>172</v>
      </c>
      <c r="AZ294" s="9">
        <v>196</v>
      </c>
      <c r="BA294" s="9">
        <v>220</v>
      </c>
      <c r="BB294" s="9">
        <v>244</v>
      </c>
      <c r="BC294" s="9">
        <v>268</v>
      </c>
      <c r="BD294" s="9">
        <v>292</v>
      </c>
      <c r="BE294" s="9">
        <v>356</v>
      </c>
      <c r="BF294" s="9">
        <v>420</v>
      </c>
      <c r="BG294" s="9">
        <v>484</v>
      </c>
      <c r="BH294" s="9">
        <v>548</v>
      </c>
      <c r="BI294" s="9">
        <v>612</v>
      </c>
      <c r="BJ294" s="9">
        <v>682</v>
      </c>
      <c r="BK294" s="9">
        <v>752</v>
      </c>
      <c r="BL294" s="9">
        <v>822</v>
      </c>
      <c r="BM294" s="9">
        <v>892</v>
      </c>
      <c r="BN294" s="9">
        <v>962</v>
      </c>
      <c r="BO294" s="9">
        <v>1</v>
      </c>
      <c r="BP294" s="9">
        <v>3</v>
      </c>
      <c r="BQ294" s="9">
        <v>14</v>
      </c>
      <c r="BR294" s="9">
        <v>25</v>
      </c>
      <c r="BS294" s="9">
        <v>36</v>
      </c>
      <c r="BT294" s="9">
        <v>47</v>
      </c>
      <c r="BU294" s="9">
        <v>58</v>
      </c>
      <c r="BV294" s="9">
        <v>214</v>
      </c>
      <c r="BW294" s="9">
        <v>371</v>
      </c>
      <c r="BX294" s="9">
        <v>529</v>
      </c>
      <c r="BY294" s="9">
        <v>685</v>
      </c>
      <c r="BZ294" s="9">
        <v>840</v>
      </c>
      <c r="CA294" s="9">
        <v>1037</v>
      </c>
      <c r="CB294" s="9">
        <v>1233</v>
      </c>
      <c r="CC294" s="9">
        <v>1312</v>
      </c>
      <c r="CD294" s="9">
        <v>1391</v>
      </c>
      <c r="CE294" s="9">
        <v>1471</v>
      </c>
      <c r="CF294" s="9">
        <v>1504</v>
      </c>
      <c r="CG294" s="9">
        <v>1529</v>
      </c>
      <c r="CH294" s="9">
        <v>1531</v>
      </c>
      <c r="CI294" s="9">
        <v>1531</v>
      </c>
      <c r="CJ294" s="9">
        <v>1531</v>
      </c>
      <c r="CK294" s="9">
        <v>1531</v>
      </c>
      <c r="CL294" s="9">
        <v>1531</v>
      </c>
      <c r="CM294" s="9">
        <v>1531</v>
      </c>
      <c r="CN294" s="9">
        <v>1531</v>
      </c>
      <c r="CO294" s="9">
        <v>1531</v>
      </c>
      <c r="CP294" s="9">
        <v>1531</v>
      </c>
      <c r="CQ294" s="9">
        <v>1531</v>
      </c>
      <c r="CR294" s="9">
        <v>1531</v>
      </c>
      <c r="CS294" s="9">
        <v>1531</v>
      </c>
      <c r="CT294" s="9">
        <v>1531</v>
      </c>
      <c r="CU294" s="9">
        <v>1</v>
      </c>
      <c r="CV294" s="9">
        <v>3</v>
      </c>
      <c r="CW294" s="9">
        <v>14</v>
      </c>
      <c r="CX294" s="9">
        <v>25</v>
      </c>
      <c r="CY294" s="9">
        <v>36</v>
      </c>
      <c r="CZ294" s="9">
        <v>47</v>
      </c>
      <c r="DA294" s="9">
        <v>58</v>
      </c>
      <c r="DB294" s="9">
        <v>214</v>
      </c>
      <c r="DC294" s="9">
        <v>371</v>
      </c>
      <c r="DD294" s="9">
        <v>529</v>
      </c>
      <c r="DE294" s="9">
        <v>685</v>
      </c>
      <c r="DF294" s="9">
        <v>841</v>
      </c>
      <c r="DG294" s="9">
        <v>1038</v>
      </c>
      <c r="DH294" s="9">
        <v>1235</v>
      </c>
      <c r="DI294" s="9">
        <v>1433</v>
      </c>
      <c r="DJ294" s="9">
        <v>1631</v>
      </c>
      <c r="DK294" s="9">
        <v>1831</v>
      </c>
      <c r="DL294" s="9">
        <v>2034</v>
      </c>
      <c r="DM294" s="9">
        <v>2239</v>
      </c>
      <c r="DN294" s="9">
        <v>2447</v>
      </c>
      <c r="DO294" s="9">
        <v>2657</v>
      </c>
      <c r="DP294" s="9">
        <v>2872</v>
      </c>
      <c r="DQ294" s="9">
        <v>3091</v>
      </c>
      <c r="DR294" s="9">
        <v>3316</v>
      </c>
      <c r="DS294" s="9">
        <v>3550</v>
      </c>
      <c r="DT294" s="9">
        <v>3796</v>
      </c>
      <c r="DU294" s="9">
        <v>4057</v>
      </c>
      <c r="DV294" s="9">
        <v>4260</v>
      </c>
      <c r="DW294" s="9">
        <v>4260</v>
      </c>
      <c r="DX294" s="9">
        <v>4260</v>
      </c>
      <c r="DY294" s="9">
        <v>4260</v>
      </c>
      <c r="DZ294" s="9">
        <v>4260</v>
      </c>
    </row>
    <row r="295" spans="2:130" x14ac:dyDescent="0.25">
      <c r="B295" t="s">
        <v>294</v>
      </c>
      <c r="C295" s="9">
        <v>1</v>
      </c>
      <c r="D295" s="9">
        <v>11</v>
      </c>
      <c r="E295" s="9">
        <v>23</v>
      </c>
      <c r="F295" s="9">
        <v>36</v>
      </c>
      <c r="G295" s="9">
        <v>49</v>
      </c>
      <c r="H295" s="9">
        <v>62</v>
      </c>
      <c r="I295" s="9">
        <v>74</v>
      </c>
      <c r="J295" s="9">
        <v>85</v>
      </c>
      <c r="K295" s="9">
        <v>97</v>
      </c>
      <c r="L295" s="9">
        <v>108</v>
      </c>
      <c r="M295" s="9">
        <v>119</v>
      </c>
      <c r="N295" s="9">
        <v>130</v>
      </c>
      <c r="O295" s="9">
        <v>158</v>
      </c>
      <c r="P295" s="9">
        <v>186</v>
      </c>
      <c r="Q295" s="9">
        <v>213</v>
      </c>
      <c r="R295" s="9">
        <v>241</v>
      </c>
      <c r="S295" s="9">
        <v>268</v>
      </c>
      <c r="T295" s="9">
        <v>288</v>
      </c>
      <c r="U295" s="9">
        <v>308</v>
      </c>
      <c r="V295" s="9">
        <v>327</v>
      </c>
      <c r="W295" s="9">
        <v>346</v>
      </c>
      <c r="X295" s="9">
        <v>366</v>
      </c>
      <c r="Y295" s="9">
        <v>385</v>
      </c>
      <c r="Z295" s="9">
        <v>405</v>
      </c>
      <c r="AA295" s="9">
        <v>425</v>
      </c>
      <c r="AB295" s="9">
        <v>444</v>
      </c>
      <c r="AC295" s="9">
        <v>464</v>
      </c>
      <c r="AD295" s="9">
        <v>489</v>
      </c>
      <c r="AE295" s="9">
        <v>514</v>
      </c>
      <c r="AF295" s="9">
        <v>539</v>
      </c>
      <c r="AG295" s="9">
        <v>564</v>
      </c>
      <c r="AH295" s="9">
        <v>589</v>
      </c>
      <c r="AI295" s="9">
        <v>1</v>
      </c>
      <c r="AJ295" s="9">
        <v>13</v>
      </c>
      <c r="AK295" s="9">
        <v>26</v>
      </c>
      <c r="AL295" s="9">
        <v>39</v>
      </c>
      <c r="AM295" s="9">
        <v>52</v>
      </c>
      <c r="AN295" s="9">
        <v>66</v>
      </c>
      <c r="AO295" s="9">
        <v>79</v>
      </c>
      <c r="AP295" s="9">
        <v>98</v>
      </c>
      <c r="AQ295" s="9">
        <v>117</v>
      </c>
      <c r="AR295" s="9">
        <v>136</v>
      </c>
      <c r="AS295" s="9">
        <v>155</v>
      </c>
      <c r="AT295" s="9">
        <v>174</v>
      </c>
      <c r="AU295" s="9">
        <v>244</v>
      </c>
      <c r="AV295" s="9">
        <v>314</v>
      </c>
      <c r="AW295" s="9">
        <v>384</v>
      </c>
      <c r="AX295" s="9">
        <v>454</v>
      </c>
      <c r="AY295" s="9">
        <v>524</v>
      </c>
      <c r="AZ295" s="9">
        <v>582</v>
      </c>
      <c r="BA295" s="9">
        <v>641</v>
      </c>
      <c r="BB295" s="9">
        <v>697</v>
      </c>
      <c r="BC295" s="9">
        <v>753</v>
      </c>
      <c r="BD295" s="9">
        <v>812</v>
      </c>
      <c r="BE295" s="9">
        <v>915</v>
      </c>
      <c r="BF295" s="9">
        <v>1019</v>
      </c>
      <c r="BG295" s="9">
        <v>1123</v>
      </c>
      <c r="BH295" s="9">
        <v>1226</v>
      </c>
      <c r="BI295" s="9">
        <v>1330</v>
      </c>
      <c r="BJ295" s="9">
        <v>1434</v>
      </c>
      <c r="BK295" s="9">
        <v>1537</v>
      </c>
      <c r="BL295" s="9">
        <v>1640</v>
      </c>
      <c r="BM295" s="9">
        <v>1743</v>
      </c>
      <c r="BN295" s="9">
        <v>1847</v>
      </c>
      <c r="BO295" s="9">
        <v>1</v>
      </c>
      <c r="BP295" s="9">
        <v>21</v>
      </c>
      <c r="BQ295" s="9">
        <v>65</v>
      </c>
      <c r="BR295" s="9">
        <v>112</v>
      </c>
      <c r="BS295" s="9">
        <v>160</v>
      </c>
      <c r="BT295" s="9">
        <v>207</v>
      </c>
      <c r="BU295" s="9">
        <v>252</v>
      </c>
      <c r="BV295" s="9">
        <v>401</v>
      </c>
      <c r="BW295" s="9">
        <v>554</v>
      </c>
      <c r="BX295" s="9">
        <v>703</v>
      </c>
      <c r="BY295" s="9">
        <v>851</v>
      </c>
      <c r="BZ295" s="9">
        <v>999</v>
      </c>
      <c r="CA295" s="9">
        <v>1169</v>
      </c>
      <c r="CB295" s="9">
        <v>1340</v>
      </c>
      <c r="CC295" s="9">
        <v>1406</v>
      </c>
      <c r="CD295" s="9">
        <v>1472</v>
      </c>
      <c r="CE295" s="9">
        <v>1525</v>
      </c>
      <c r="CF295" s="9">
        <v>1571</v>
      </c>
      <c r="CG295" s="9">
        <v>1615</v>
      </c>
      <c r="CH295" s="9">
        <v>1648</v>
      </c>
      <c r="CI295" s="9">
        <v>1672</v>
      </c>
      <c r="CJ295" s="9">
        <v>1686</v>
      </c>
      <c r="CK295" s="9">
        <v>1686</v>
      </c>
      <c r="CL295" s="9">
        <v>1686</v>
      </c>
      <c r="CM295" s="9">
        <v>1686</v>
      </c>
      <c r="CN295" s="9">
        <v>1702</v>
      </c>
      <c r="CO295" s="9">
        <v>1718</v>
      </c>
      <c r="CP295" s="9">
        <v>1719</v>
      </c>
      <c r="CQ295" s="9">
        <v>1720</v>
      </c>
      <c r="CR295" s="9">
        <v>1720</v>
      </c>
      <c r="CS295" s="9">
        <v>1720</v>
      </c>
      <c r="CT295" s="9">
        <v>1720</v>
      </c>
      <c r="CU295" s="9">
        <v>1</v>
      </c>
      <c r="CV295" s="9">
        <v>23</v>
      </c>
      <c r="CW295" s="9">
        <v>67</v>
      </c>
      <c r="CX295" s="9">
        <v>114</v>
      </c>
      <c r="CY295" s="9">
        <v>162</v>
      </c>
      <c r="CZ295" s="9">
        <v>209</v>
      </c>
      <c r="DA295" s="9">
        <v>254</v>
      </c>
      <c r="DB295" s="9">
        <v>402</v>
      </c>
      <c r="DC295" s="9">
        <v>554</v>
      </c>
      <c r="DD295" s="9">
        <v>702</v>
      </c>
      <c r="DE295" s="9">
        <v>849</v>
      </c>
      <c r="DF295" s="9">
        <v>996</v>
      </c>
      <c r="DG295" s="9">
        <v>1167</v>
      </c>
      <c r="DH295" s="9">
        <v>1338</v>
      </c>
      <c r="DI295" s="9">
        <v>1509</v>
      </c>
      <c r="DJ295" s="9">
        <v>1660</v>
      </c>
      <c r="DK295" s="9">
        <v>1811</v>
      </c>
      <c r="DL295" s="9">
        <v>1965</v>
      </c>
      <c r="DM295" s="9">
        <v>2119</v>
      </c>
      <c r="DN295" s="9">
        <v>2269</v>
      </c>
      <c r="DO295" s="9">
        <v>2419</v>
      </c>
      <c r="DP295" s="9">
        <v>2573</v>
      </c>
      <c r="DQ295" s="9">
        <v>2727</v>
      </c>
      <c r="DR295" s="9">
        <v>2881</v>
      </c>
      <c r="DS295" s="9">
        <v>3035</v>
      </c>
      <c r="DT295" s="9">
        <v>3189</v>
      </c>
      <c r="DU295" s="9">
        <v>3343</v>
      </c>
      <c r="DV295" s="9">
        <v>3396</v>
      </c>
      <c r="DW295" s="9">
        <v>3449</v>
      </c>
      <c r="DX295" s="9">
        <v>3502</v>
      </c>
      <c r="DY295" s="9">
        <v>3555</v>
      </c>
      <c r="DZ295" s="9">
        <v>3608</v>
      </c>
    </row>
    <row r="296" spans="2:130" x14ac:dyDescent="0.25">
      <c r="B296" t="s">
        <v>295</v>
      </c>
      <c r="C296" s="9">
        <v>1</v>
      </c>
      <c r="D296" s="9">
        <v>3</v>
      </c>
      <c r="E296" s="9">
        <v>6</v>
      </c>
      <c r="F296" s="9">
        <v>9</v>
      </c>
      <c r="G296" s="9">
        <v>12</v>
      </c>
      <c r="H296" s="9">
        <v>15</v>
      </c>
      <c r="I296" s="9">
        <v>18</v>
      </c>
      <c r="J296" s="9">
        <v>26</v>
      </c>
      <c r="K296" s="9">
        <v>33</v>
      </c>
      <c r="L296" s="9">
        <v>40</v>
      </c>
      <c r="M296" s="9">
        <v>48</v>
      </c>
      <c r="N296" s="9">
        <v>55</v>
      </c>
      <c r="O296" s="9">
        <v>76</v>
      </c>
      <c r="P296" s="9">
        <v>98</v>
      </c>
      <c r="Q296" s="9">
        <v>119</v>
      </c>
      <c r="R296" s="9">
        <v>140</v>
      </c>
      <c r="S296" s="9">
        <v>162</v>
      </c>
      <c r="T296" s="9">
        <v>179</v>
      </c>
      <c r="U296" s="9">
        <v>196</v>
      </c>
      <c r="V296" s="9">
        <v>213</v>
      </c>
      <c r="W296" s="9">
        <v>229</v>
      </c>
      <c r="X296" s="9">
        <v>248</v>
      </c>
      <c r="Y296" s="9">
        <v>268</v>
      </c>
      <c r="Z296" s="9">
        <v>287</v>
      </c>
      <c r="AA296" s="9">
        <v>307</v>
      </c>
      <c r="AB296" s="9">
        <v>327</v>
      </c>
      <c r="AC296" s="9">
        <v>347</v>
      </c>
      <c r="AD296" s="9">
        <v>369</v>
      </c>
      <c r="AE296" s="9">
        <v>391</v>
      </c>
      <c r="AF296" s="9">
        <v>413</v>
      </c>
      <c r="AG296" s="9">
        <v>435</v>
      </c>
      <c r="AH296" s="9">
        <v>457</v>
      </c>
      <c r="AI296" s="9">
        <v>1</v>
      </c>
      <c r="AJ296" s="9">
        <v>7</v>
      </c>
      <c r="AK296" s="9">
        <v>10</v>
      </c>
      <c r="AL296" s="9">
        <v>14</v>
      </c>
      <c r="AM296" s="9">
        <v>18</v>
      </c>
      <c r="AN296" s="9">
        <v>22</v>
      </c>
      <c r="AO296" s="9">
        <v>26</v>
      </c>
      <c r="AP296" s="9">
        <v>41</v>
      </c>
      <c r="AQ296" s="9">
        <v>56</v>
      </c>
      <c r="AR296" s="9">
        <v>72</v>
      </c>
      <c r="AS296" s="9">
        <v>87</v>
      </c>
      <c r="AT296" s="9">
        <v>101</v>
      </c>
      <c r="AU296" s="9">
        <v>165</v>
      </c>
      <c r="AV296" s="9">
        <v>228</v>
      </c>
      <c r="AW296" s="9">
        <v>292</v>
      </c>
      <c r="AX296" s="9">
        <v>355</v>
      </c>
      <c r="AY296" s="9">
        <v>419</v>
      </c>
      <c r="AZ296" s="9">
        <v>473</v>
      </c>
      <c r="BA296" s="9">
        <v>528</v>
      </c>
      <c r="BB296" s="9">
        <v>580</v>
      </c>
      <c r="BC296" s="9">
        <v>632</v>
      </c>
      <c r="BD296" s="9">
        <v>690</v>
      </c>
      <c r="BE296" s="9">
        <v>794</v>
      </c>
      <c r="BF296" s="9">
        <v>899</v>
      </c>
      <c r="BG296" s="9">
        <v>1003</v>
      </c>
      <c r="BH296" s="9">
        <v>1108</v>
      </c>
      <c r="BI296" s="9">
        <v>1213</v>
      </c>
      <c r="BJ296" s="9">
        <v>1319</v>
      </c>
      <c r="BK296" s="9">
        <v>1426</v>
      </c>
      <c r="BL296" s="9">
        <v>1532</v>
      </c>
      <c r="BM296" s="9">
        <v>1639</v>
      </c>
      <c r="BN296" s="9">
        <v>1745</v>
      </c>
      <c r="BO296" s="9">
        <v>1</v>
      </c>
      <c r="BP296" s="9">
        <v>16</v>
      </c>
      <c r="BQ296" s="9">
        <v>56</v>
      </c>
      <c r="BR296" s="9">
        <v>104</v>
      </c>
      <c r="BS296" s="9">
        <v>148</v>
      </c>
      <c r="BT296" s="9">
        <v>193</v>
      </c>
      <c r="BU296" s="9">
        <v>238</v>
      </c>
      <c r="BV296" s="9">
        <v>442</v>
      </c>
      <c r="BW296" s="9">
        <v>646</v>
      </c>
      <c r="BX296" s="9">
        <v>851</v>
      </c>
      <c r="BY296" s="9">
        <v>1054</v>
      </c>
      <c r="BZ296" s="9">
        <v>1253</v>
      </c>
      <c r="CA296" s="9">
        <v>1494</v>
      </c>
      <c r="CB296" s="9">
        <v>1735</v>
      </c>
      <c r="CC296" s="9">
        <v>1841</v>
      </c>
      <c r="CD296" s="9">
        <v>1947</v>
      </c>
      <c r="CE296" s="9">
        <v>2053</v>
      </c>
      <c r="CF296" s="9">
        <v>2120</v>
      </c>
      <c r="CG296" s="9">
        <v>2181</v>
      </c>
      <c r="CH296" s="9">
        <v>2219</v>
      </c>
      <c r="CI296" s="9">
        <v>2246</v>
      </c>
      <c r="CJ296" s="9">
        <v>2265</v>
      </c>
      <c r="CK296" s="9">
        <v>2265</v>
      </c>
      <c r="CL296" s="9">
        <v>2265</v>
      </c>
      <c r="CM296" s="9">
        <v>2265</v>
      </c>
      <c r="CN296" s="9">
        <v>2284</v>
      </c>
      <c r="CO296" s="9">
        <v>2304</v>
      </c>
      <c r="CP296" s="9">
        <v>2305</v>
      </c>
      <c r="CQ296" s="9">
        <v>2306</v>
      </c>
      <c r="CR296" s="9">
        <v>2306</v>
      </c>
      <c r="CS296" s="9">
        <v>2306</v>
      </c>
      <c r="CT296" s="9">
        <v>2306</v>
      </c>
      <c r="CU296" s="9">
        <v>1</v>
      </c>
      <c r="CV296" s="9">
        <v>16</v>
      </c>
      <c r="CW296" s="9">
        <v>56</v>
      </c>
      <c r="CX296" s="9">
        <v>104</v>
      </c>
      <c r="CY296" s="9">
        <v>148</v>
      </c>
      <c r="CZ296" s="9">
        <v>193</v>
      </c>
      <c r="DA296" s="9">
        <v>238</v>
      </c>
      <c r="DB296" s="9">
        <v>442</v>
      </c>
      <c r="DC296" s="9">
        <v>646</v>
      </c>
      <c r="DD296" s="9">
        <v>851</v>
      </c>
      <c r="DE296" s="9">
        <v>1054</v>
      </c>
      <c r="DF296" s="9">
        <v>1253</v>
      </c>
      <c r="DG296" s="9">
        <v>1494</v>
      </c>
      <c r="DH296" s="9">
        <v>1735</v>
      </c>
      <c r="DI296" s="9">
        <v>1977</v>
      </c>
      <c r="DJ296" s="9">
        <v>2219</v>
      </c>
      <c r="DK296" s="9">
        <v>2463</v>
      </c>
      <c r="DL296" s="9">
        <v>2710</v>
      </c>
      <c r="DM296" s="9">
        <v>2960</v>
      </c>
      <c r="DN296" s="9">
        <v>3208</v>
      </c>
      <c r="DO296" s="9">
        <v>3457</v>
      </c>
      <c r="DP296" s="9">
        <v>3719</v>
      </c>
      <c r="DQ296" s="9">
        <v>3984</v>
      </c>
      <c r="DR296" s="9">
        <v>4134</v>
      </c>
      <c r="DS296" s="9">
        <v>4284</v>
      </c>
      <c r="DT296" s="9">
        <v>4434</v>
      </c>
      <c r="DU296" s="9">
        <v>4584</v>
      </c>
      <c r="DV296" s="9">
        <v>4628</v>
      </c>
      <c r="DW296" s="9">
        <v>4672</v>
      </c>
      <c r="DX296" s="9">
        <v>4716</v>
      </c>
      <c r="DY296" s="9">
        <v>4760</v>
      </c>
      <c r="DZ296" s="9">
        <v>4804</v>
      </c>
    </row>
    <row r="297" spans="2:130" x14ac:dyDescent="0.25">
      <c r="B297" t="s">
        <v>296</v>
      </c>
      <c r="C297" s="9">
        <v>0</v>
      </c>
      <c r="D297" s="9">
        <v>0</v>
      </c>
      <c r="E297" s="9">
        <v>0</v>
      </c>
      <c r="F297" s="9">
        <v>0</v>
      </c>
      <c r="G297" s="9">
        <v>0</v>
      </c>
      <c r="H297" s="9">
        <v>0</v>
      </c>
      <c r="I297" s="9">
        <v>0</v>
      </c>
      <c r="J297" s="9">
        <v>0</v>
      </c>
      <c r="K297" s="9">
        <v>0</v>
      </c>
      <c r="L297" s="9">
        <v>0</v>
      </c>
      <c r="M297" s="9">
        <v>0</v>
      </c>
      <c r="N297" s="9">
        <v>0</v>
      </c>
      <c r="O297" s="9">
        <v>0</v>
      </c>
      <c r="P297" s="9">
        <v>0</v>
      </c>
      <c r="Q297" s="9">
        <v>0</v>
      </c>
      <c r="R297" s="9">
        <v>0</v>
      </c>
      <c r="S297" s="9">
        <v>0</v>
      </c>
      <c r="T297" s="9">
        <v>0</v>
      </c>
      <c r="U297" s="9">
        <v>0</v>
      </c>
      <c r="V297" s="9">
        <v>0</v>
      </c>
      <c r="W297" s="9">
        <v>0</v>
      </c>
      <c r="X297" s="9">
        <v>0</v>
      </c>
      <c r="Y297" s="9">
        <v>0</v>
      </c>
      <c r="Z297" s="9">
        <v>0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9">
        <v>0</v>
      </c>
      <c r="AH297" s="9">
        <v>0</v>
      </c>
      <c r="AI297" s="9">
        <v>0</v>
      </c>
      <c r="AJ297" s="9">
        <v>0</v>
      </c>
      <c r="AK297" s="9">
        <v>0</v>
      </c>
      <c r="AL297" s="9">
        <v>0</v>
      </c>
      <c r="AM297" s="9">
        <v>0</v>
      </c>
      <c r="AN297" s="9">
        <v>0</v>
      </c>
      <c r="AO297" s="9">
        <v>0</v>
      </c>
      <c r="AP297" s="9">
        <v>0</v>
      </c>
      <c r="AQ297" s="9">
        <v>0</v>
      </c>
      <c r="AR297" s="9">
        <v>0</v>
      </c>
      <c r="AS297" s="9">
        <v>0</v>
      </c>
      <c r="AT297" s="9">
        <v>0</v>
      </c>
      <c r="AU297" s="9">
        <v>0</v>
      </c>
      <c r="AV297" s="9">
        <v>0</v>
      </c>
      <c r="AW297" s="9">
        <v>0</v>
      </c>
      <c r="AX297" s="9">
        <v>0</v>
      </c>
      <c r="AY297" s="9">
        <v>0</v>
      </c>
      <c r="AZ297" s="9">
        <v>0</v>
      </c>
      <c r="BA297" s="9">
        <v>0</v>
      </c>
      <c r="BB297" s="9">
        <v>0</v>
      </c>
      <c r="BC297" s="9">
        <v>0</v>
      </c>
      <c r="BD297" s="9">
        <v>0</v>
      </c>
      <c r="BE297" s="9">
        <v>0</v>
      </c>
      <c r="BF297" s="9">
        <v>0</v>
      </c>
      <c r="BG297" s="9">
        <v>0</v>
      </c>
      <c r="BH297" s="9">
        <v>0</v>
      </c>
      <c r="BI297" s="9">
        <v>0</v>
      </c>
      <c r="BJ297" s="9">
        <v>0</v>
      </c>
      <c r="BK297" s="9">
        <v>0</v>
      </c>
      <c r="BL297" s="9">
        <v>0</v>
      </c>
      <c r="BM297" s="9">
        <v>0</v>
      </c>
      <c r="BN297" s="9">
        <v>0</v>
      </c>
      <c r="BO297" s="9">
        <v>0</v>
      </c>
      <c r="BP297" s="9">
        <v>0</v>
      </c>
      <c r="BQ297" s="9">
        <v>0</v>
      </c>
      <c r="BR297" s="9">
        <v>0</v>
      </c>
      <c r="BS297" s="9">
        <v>0</v>
      </c>
      <c r="BT297" s="9">
        <v>0</v>
      </c>
      <c r="BU297" s="9">
        <v>0</v>
      </c>
      <c r="BV297" s="9">
        <v>0</v>
      </c>
      <c r="BW297" s="9">
        <v>0</v>
      </c>
      <c r="BX297" s="9">
        <v>0</v>
      </c>
      <c r="BY297" s="9">
        <v>0</v>
      </c>
      <c r="BZ297" s="9">
        <v>0</v>
      </c>
      <c r="CA297" s="9">
        <v>0</v>
      </c>
      <c r="CB297" s="9">
        <v>0</v>
      </c>
      <c r="CC297" s="9">
        <v>0</v>
      </c>
      <c r="CD297" s="9">
        <v>0</v>
      </c>
      <c r="CE297" s="9">
        <v>0</v>
      </c>
      <c r="CF297" s="9">
        <v>0</v>
      </c>
      <c r="CG297" s="9">
        <v>0</v>
      </c>
      <c r="CH297" s="9">
        <v>0</v>
      </c>
      <c r="CI297" s="9">
        <v>0</v>
      </c>
      <c r="CJ297" s="9">
        <v>0</v>
      </c>
      <c r="CK297" s="9">
        <v>0</v>
      </c>
      <c r="CL297" s="9">
        <v>0</v>
      </c>
      <c r="CM297" s="9">
        <v>0</v>
      </c>
      <c r="CN297" s="9">
        <v>0</v>
      </c>
      <c r="CO297" s="9">
        <v>0</v>
      </c>
      <c r="CP297" s="9">
        <v>0</v>
      </c>
      <c r="CQ297" s="9">
        <v>0</v>
      </c>
      <c r="CR297" s="9">
        <v>0</v>
      </c>
      <c r="CS297" s="9">
        <v>0</v>
      </c>
      <c r="CT297" s="9">
        <v>0</v>
      </c>
      <c r="CU297" s="9">
        <v>0</v>
      </c>
      <c r="CV297" s="9">
        <v>0</v>
      </c>
      <c r="CW297" s="9">
        <v>0</v>
      </c>
      <c r="CX297" s="9">
        <v>0</v>
      </c>
      <c r="CY297" s="9">
        <v>0</v>
      </c>
      <c r="CZ297" s="9">
        <v>0</v>
      </c>
      <c r="DA297" s="9">
        <v>0</v>
      </c>
      <c r="DB297" s="9">
        <v>0</v>
      </c>
      <c r="DC297" s="9">
        <v>0</v>
      </c>
      <c r="DD297" s="9">
        <v>0</v>
      </c>
      <c r="DE297" s="9">
        <v>0</v>
      </c>
      <c r="DF297" s="9">
        <v>0</v>
      </c>
      <c r="DG297" s="9">
        <v>0</v>
      </c>
      <c r="DH297" s="9">
        <v>0</v>
      </c>
      <c r="DI297" s="9">
        <v>0</v>
      </c>
      <c r="DJ297" s="9">
        <v>0</v>
      </c>
      <c r="DK297" s="9">
        <v>0</v>
      </c>
      <c r="DL297" s="9">
        <v>0</v>
      </c>
      <c r="DM297" s="9">
        <v>0</v>
      </c>
      <c r="DN297" s="9">
        <v>0</v>
      </c>
      <c r="DO297" s="9">
        <v>0</v>
      </c>
      <c r="DP297" s="9">
        <v>0</v>
      </c>
      <c r="DQ297" s="9">
        <v>0</v>
      </c>
      <c r="DR297" s="9">
        <v>0</v>
      </c>
      <c r="DS297" s="9">
        <v>0</v>
      </c>
      <c r="DT297" s="9">
        <v>0</v>
      </c>
      <c r="DU297" s="9">
        <v>0</v>
      </c>
      <c r="DV297" s="9">
        <v>0</v>
      </c>
      <c r="DW297" s="9">
        <v>0</v>
      </c>
      <c r="DX297" s="9">
        <v>0</v>
      </c>
      <c r="DY297" s="9">
        <v>0</v>
      </c>
      <c r="DZ297" s="9">
        <v>0</v>
      </c>
    </row>
    <row r="298" spans="2:130" x14ac:dyDescent="0.25">
      <c r="B298" t="s">
        <v>297</v>
      </c>
      <c r="C298" s="9">
        <v>2</v>
      </c>
      <c r="D298" s="9">
        <v>6</v>
      </c>
      <c r="E298" s="9">
        <v>14</v>
      </c>
      <c r="F298" s="9">
        <v>19</v>
      </c>
      <c r="G298" s="9">
        <v>24</v>
      </c>
      <c r="H298" s="9">
        <v>29</v>
      </c>
      <c r="I298" s="9">
        <v>34</v>
      </c>
      <c r="J298" s="9">
        <v>47</v>
      </c>
      <c r="K298" s="9">
        <v>51</v>
      </c>
      <c r="L298" s="9">
        <v>55</v>
      </c>
      <c r="M298" s="9">
        <v>68</v>
      </c>
      <c r="N298" s="9">
        <v>80</v>
      </c>
      <c r="O298" s="9">
        <v>116</v>
      </c>
      <c r="P298" s="9">
        <v>151</v>
      </c>
      <c r="Q298" s="9">
        <v>187</v>
      </c>
      <c r="R298" s="9">
        <v>221</v>
      </c>
      <c r="S298" s="9">
        <v>254</v>
      </c>
      <c r="T298" s="9">
        <v>282</v>
      </c>
      <c r="U298" s="9">
        <v>309</v>
      </c>
      <c r="V298" s="9">
        <v>336</v>
      </c>
      <c r="W298" s="9">
        <v>362</v>
      </c>
      <c r="X298" s="9">
        <v>393</v>
      </c>
      <c r="Y298" s="9">
        <v>423</v>
      </c>
      <c r="Z298" s="9">
        <v>453</v>
      </c>
      <c r="AA298" s="9">
        <v>483</v>
      </c>
      <c r="AB298" s="9">
        <v>513</v>
      </c>
      <c r="AC298" s="9">
        <v>543</v>
      </c>
      <c r="AD298" s="9">
        <v>573</v>
      </c>
      <c r="AE298" s="9">
        <v>603</v>
      </c>
      <c r="AF298" s="9">
        <v>632</v>
      </c>
      <c r="AG298" s="9">
        <v>662</v>
      </c>
      <c r="AH298" s="9">
        <v>692</v>
      </c>
      <c r="AI298" s="9">
        <v>2</v>
      </c>
      <c r="AJ298" s="9">
        <v>16</v>
      </c>
      <c r="AK298" s="9">
        <v>26</v>
      </c>
      <c r="AL298" s="9">
        <v>31</v>
      </c>
      <c r="AM298" s="9">
        <v>36</v>
      </c>
      <c r="AN298" s="9">
        <v>41</v>
      </c>
      <c r="AO298" s="9">
        <v>46</v>
      </c>
      <c r="AP298" s="9">
        <v>67</v>
      </c>
      <c r="AQ298" s="9">
        <v>72</v>
      </c>
      <c r="AR298" s="9">
        <v>77</v>
      </c>
      <c r="AS298" s="9">
        <v>99</v>
      </c>
      <c r="AT298" s="9">
        <v>119</v>
      </c>
      <c r="AU298" s="9">
        <v>223</v>
      </c>
      <c r="AV298" s="9">
        <v>325</v>
      </c>
      <c r="AW298" s="9">
        <v>429</v>
      </c>
      <c r="AX298" s="9">
        <v>526</v>
      </c>
      <c r="AY298" s="9">
        <v>622</v>
      </c>
      <c r="AZ298" s="9">
        <v>701</v>
      </c>
      <c r="BA298" s="9">
        <v>781</v>
      </c>
      <c r="BB298" s="9">
        <v>859</v>
      </c>
      <c r="BC298" s="9">
        <v>936</v>
      </c>
      <c r="BD298" s="9">
        <v>1024</v>
      </c>
      <c r="BE298" s="9">
        <v>1116</v>
      </c>
      <c r="BF298" s="9">
        <v>1207</v>
      </c>
      <c r="BG298" s="9">
        <v>1298</v>
      </c>
      <c r="BH298" s="9">
        <v>1389</v>
      </c>
      <c r="BI298" s="9">
        <v>1480</v>
      </c>
      <c r="BJ298" s="9">
        <v>1557</v>
      </c>
      <c r="BK298" s="9">
        <v>1633</v>
      </c>
      <c r="BL298" s="9">
        <v>1710</v>
      </c>
      <c r="BM298" s="9">
        <v>1787</v>
      </c>
      <c r="BN298" s="9">
        <v>1863</v>
      </c>
      <c r="BO298" s="9">
        <v>2</v>
      </c>
      <c r="BP298" s="9">
        <v>44</v>
      </c>
      <c r="BQ298" s="9">
        <v>125</v>
      </c>
      <c r="BR298" s="9">
        <v>136</v>
      </c>
      <c r="BS298" s="9">
        <v>147</v>
      </c>
      <c r="BT298" s="9">
        <v>158</v>
      </c>
      <c r="BU298" s="9">
        <v>169</v>
      </c>
      <c r="BV298" s="9">
        <v>384</v>
      </c>
      <c r="BW298" s="9">
        <v>480</v>
      </c>
      <c r="BX298" s="9">
        <v>576</v>
      </c>
      <c r="BY298" s="9">
        <v>791</v>
      </c>
      <c r="BZ298" s="9">
        <v>1002</v>
      </c>
      <c r="CA298" s="9">
        <v>1235</v>
      </c>
      <c r="CB298" s="9">
        <v>1467</v>
      </c>
      <c r="CC298" s="9">
        <v>1639</v>
      </c>
      <c r="CD298" s="9">
        <v>1807</v>
      </c>
      <c r="CE298" s="9">
        <v>1971</v>
      </c>
      <c r="CF298" s="9">
        <v>2105</v>
      </c>
      <c r="CG298" s="9">
        <v>2234</v>
      </c>
      <c r="CH298" s="9">
        <v>2342</v>
      </c>
      <c r="CI298" s="9">
        <v>2422</v>
      </c>
      <c r="CJ298" s="9">
        <v>2475</v>
      </c>
      <c r="CK298" s="9">
        <v>2475</v>
      </c>
      <c r="CL298" s="9">
        <v>2475</v>
      </c>
      <c r="CM298" s="9">
        <v>2475</v>
      </c>
      <c r="CN298" s="9">
        <v>2529</v>
      </c>
      <c r="CO298" s="9">
        <v>2584</v>
      </c>
      <c r="CP298" s="9">
        <v>2587</v>
      </c>
      <c r="CQ298" s="9">
        <v>2589</v>
      </c>
      <c r="CR298" s="9">
        <v>2589</v>
      </c>
      <c r="CS298" s="9">
        <v>2589</v>
      </c>
      <c r="CT298" s="9">
        <v>2589</v>
      </c>
      <c r="CU298" s="9">
        <v>2</v>
      </c>
      <c r="CV298" s="9">
        <v>44</v>
      </c>
      <c r="CW298" s="9">
        <v>125</v>
      </c>
      <c r="CX298" s="9">
        <v>136</v>
      </c>
      <c r="CY298" s="9">
        <v>147</v>
      </c>
      <c r="CZ298" s="9">
        <v>158</v>
      </c>
      <c r="DA298" s="9">
        <v>169</v>
      </c>
      <c r="DB298" s="9">
        <v>383</v>
      </c>
      <c r="DC298" s="9">
        <v>478</v>
      </c>
      <c r="DD298" s="9">
        <v>573</v>
      </c>
      <c r="DE298" s="9">
        <v>787</v>
      </c>
      <c r="DF298" s="9">
        <v>997</v>
      </c>
      <c r="DG298" s="9">
        <v>1230</v>
      </c>
      <c r="DH298" s="9">
        <v>1463</v>
      </c>
      <c r="DI298" s="9">
        <v>1696</v>
      </c>
      <c r="DJ298" s="9">
        <v>1925</v>
      </c>
      <c r="DK298" s="9">
        <v>2151</v>
      </c>
      <c r="DL298" s="9">
        <v>2379</v>
      </c>
      <c r="DM298" s="9">
        <v>2536</v>
      </c>
      <c r="DN298" s="9">
        <v>2689</v>
      </c>
      <c r="DO298" s="9">
        <v>2842</v>
      </c>
      <c r="DP298" s="9">
        <v>3011</v>
      </c>
      <c r="DQ298" s="9">
        <v>3180</v>
      </c>
      <c r="DR298" s="9">
        <v>3349</v>
      </c>
      <c r="DS298" s="9">
        <v>3518</v>
      </c>
      <c r="DT298" s="9">
        <v>3687</v>
      </c>
      <c r="DU298" s="9">
        <v>3856</v>
      </c>
      <c r="DV298" s="9">
        <v>3986</v>
      </c>
      <c r="DW298" s="9">
        <v>4116</v>
      </c>
      <c r="DX298" s="9">
        <v>4246</v>
      </c>
      <c r="DY298" s="9">
        <v>4376</v>
      </c>
      <c r="DZ298" s="9">
        <v>4506</v>
      </c>
    </row>
    <row r="299" spans="2:130" x14ac:dyDescent="0.25">
      <c r="B299" t="s">
        <v>298</v>
      </c>
      <c r="C299" s="9">
        <v>2</v>
      </c>
      <c r="D299" s="9">
        <v>3</v>
      </c>
      <c r="E299" s="9">
        <v>4</v>
      </c>
      <c r="F299" s="9">
        <v>5</v>
      </c>
      <c r="G299" s="9">
        <v>6</v>
      </c>
      <c r="H299" s="9">
        <v>7</v>
      </c>
      <c r="I299" s="9">
        <v>8</v>
      </c>
      <c r="J299" s="9">
        <v>11</v>
      </c>
      <c r="K299" s="9">
        <v>14</v>
      </c>
      <c r="L299" s="9">
        <v>17</v>
      </c>
      <c r="M299" s="9">
        <v>20</v>
      </c>
      <c r="N299" s="9">
        <v>23</v>
      </c>
      <c r="O299" s="9">
        <v>30</v>
      </c>
      <c r="P299" s="9">
        <v>37</v>
      </c>
      <c r="Q299" s="9">
        <v>44</v>
      </c>
      <c r="R299" s="9">
        <v>51</v>
      </c>
      <c r="S299" s="9">
        <v>58</v>
      </c>
      <c r="T299" s="9">
        <v>64</v>
      </c>
      <c r="U299" s="9">
        <v>70</v>
      </c>
      <c r="V299" s="9">
        <v>76</v>
      </c>
      <c r="W299" s="9">
        <v>82</v>
      </c>
      <c r="X299" s="9">
        <v>88</v>
      </c>
      <c r="Y299" s="9">
        <v>95</v>
      </c>
      <c r="Z299" s="9">
        <v>102</v>
      </c>
      <c r="AA299" s="9">
        <v>109</v>
      </c>
      <c r="AB299" s="9">
        <v>116</v>
      </c>
      <c r="AC299" s="9">
        <v>123</v>
      </c>
      <c r="AD299" s="9">
        <v>132</v>
      </c>
      <c r="AE299" s="9">
        <v>141</v>
      </c>
      <c r="AF299" s="9">
        <v>150</v>
      </c>
      <c r="AG299" s="9">
        <v>159</v>
      </c>
      <c r="AH299" s="9">
        <v>168</v>
      </c>
      <c r="AI299" s="9">
        <v>2</v>
      </c>
      <c r="AJ299" s="9">
        <v>3</v>
      </c>
      <c r="AK299" s="9">
        <v>4</v>
      </c>
      <c r="AL299" s="9">
        <v>5</v>
      </c>
      <c r="AM299" s="9">
        <v>6</v>
      </c>
      <c r="AN299" s="9">
        <v>7</v>
      </c>
      <c r="AO299" s="9">
        <v>8</v>
      </c>
      <c r="AP299" s="9">
        <v>14</v>
      </c>
      <c r="AQ299" s="9">
        <v>20</v>
      </c>
      <c r="AR299" s="9">
        <v>26</v>
      </c>
      <c r="AS299" s="9">
        <v>32</v>
      </c>
      <c r="AT299" s="9">
        <v>38</v>
      </c>
      <c r="AU299" s="9">
        <v>59</v>
      </c>
      <c r="AV299" s="9">
        <v>80</v>
      </c>
      <c r="AW299" s="9">
        <v>101</v>
      </c>
      <c r="AX299" s="9">
        <v>122</v>
      </c>
      <c r="AY299" s="9">
        <v>143</v>
      </c>
      <c r="AZ299" s="9">
        <v>162</v>
      </c>
      <c r="BA299" s="9">
        <v>181</v>
      </c>
      <c r="BB299" s="9">
        <v>200</v>
      </c>
      <c r="BC299" s="9">
        <v>219</v>
      </c>
      <c r="BD299" s="9">
        <v>238</v>
      </c>
      <c r="BE299" s="9">
        <v>290</v>
      </c>
      <c r="BF299" s="9">
        <v>342</v>
      </c>
      <c r="BG299" s="9">
        <v>394</v>
      </c>
      <c r="BH299" s="9">
        <v>446</v>
      </c>
      <c r="BI299" s="9">
        <v>498</v>
      </c>
      <c r="BJ299" s="9">
        <v>555</v>
      </c>
      <c r="BK299" s="9">
        <v>612</v>
      </c>
      <c r="BL299" s="9">
        <v>669</v>
      </c>
      <c r="BM299" s="9">
        <v>726</v>
      </c>
      <c r="BN299" s="9">
        <v>783</v>
      </c>
      <c r="BO299" s="9">
        <v>2</v>
      </c>
      <c r="BP299" s="9">
        <v>4</v>
      </c>
      <c r="BQ299" s="9">
        <v>13</v>
      </c>
      <c r="BR299" s="9">
        <v>22</v>
      </c>
      <c r="BS299" s="9">
        <v>31</v>
      </c>
      <c r="BT299" s="9">
        <v>40</v>
      </c>
      <c r="BU299" s="9">
        <v>49</v>
      </c>
      <c r="BV299" s="9">
        <v>255</v>
      </c>
      <c r="BW299" s="9">
        <v>462</v>
      </c>
      <c r="BX299" s="9">
        <v>671</v>
      </c>
      <c r="BY299" s="9">
        <v>876</v>
      </c>
      <c r="BZ299" s="9">
        <v>1081</v>
      </c>
      <c r="CA299" s="9">
        <v>1341</v>
      </c>
      <c r="CB299" s="9">
        <v>1601</v>
      </c>
      <c r="CC299" s="9">
        <v>1733</v>
      </c>
      <c r="CD299" s="9">
        <v>1864</v>
      </c>
      <c r="CE299" s="9">
        <v>1997</v>
      </c>
      <c r="CF299" s="9">
        <v>2052</v>
      </c>
      <c r="CG299" s="9">
        <v>2093</v>
      </c>
      <c r="CH299" s="9">
        <v>2096</v>
      </c>
      <c r="CI299" s="9">
        <v>2096</v>
      </c>
      <c r="CJ299" s="9">
        <v>2096</v>
      </c>
      <c r="CK299" s="9">
        <v>2096</v>
      </c>
      <c r="CL299" s="9">
        <v>2096</v>
      </c>
      <c r="CM299" s="9">
        <v>2096</v>
      </c>
      <c r="CN299" s="9">
        <v>2096</v>
      </c>
      <c r="CO299" s="9">
        <v>2096</v>
      </c>
      <c r="CP299" s="9">
        <v>2096</v>
      </c>
      <c r="CQ299" s="9">
        <v>2096</v>
      </c>
      <c r="CR299" s="9">
        <v>2096</v>
      </c>
      <c r="CS299" s="9">
        <v>2096</v>
      </c>
      <c r="CT299" s="9">
        <v>2096</v>
      </c>
      <c r="CU299" s="9">
        <v>2</v>
      </c>
      <c r="CV299" s="9">
        <v>4</v>
      </c>
      <c r="CW299" s="9">
        <v>13</v>
      </c>
      <c r="CX299" s="9">
        <v>22</v>
      </c>
      <c r="CY299" s="9">
        <v>31</v>
      </c>
      <c r="CZ299" s="9">
        <v>40</v>
      </c>
      <c r="DA299" s="9">
        <v>49</v>
      </c>
      <c r="DB299" s="9">
        <v>255</v>
      </c>
      <c r="DC299" s="9">
        <v>463</v>
      </c>
      <c r="DD299" s="9">
        <v>672</v>
      </c>
      <c r="DE299" s="9">
        <v>877</v>
      </c>
      <c r="DF299" s="9">
        <v>1083</v>
      </c>
      <c r="DG299" s="9">
        <v>1344</v>
      </c>
      <c r="DH299" s="9">
        <v>1604</v>
      </c>
      <c r="DI299" s="9">
        <v>1867</v>
      </c>
      <c r="DJ299" s="9">
        <v>2129</v>
      </c>
      <c r="DK299" s="9">
        <v>2394</v>
      </c>
      <c r="DL299" s="9">
        <v>2663</v>
      </c>
      <c r="DM299" s="9">
        <v>2936</v>
      </c>
      <c r="DN299" s="9">
        <v>3213</v>
      </c>
      <c r="DO299" s="9">
        <v>3494</v>
      </c>
      <c r="DP299" s="9">
        <v>3783</v>
      </c>
      <c r="DQ299" s="9">
        <v>4080</v>
      </c>
      <c r="DR299" s="9">
        <v>4387</v>
      </c>
      <c r="DS299" s="9">
        <v>4709</v>
      </c>
      <c r="DT299" s="9">
        <v>5051</v>
      </c>
      <c r="DU299" s="9">
        <v>5417</v>
      </c>
      <c r="DV299" s="9">
        <v>5755</v>
      </c>
      <c r="DW299" s="9">
        <v>5755</v>
      </c>
      <c r="DX299" s="9">
        <v>5755</v>
      </c>
      <c r="DY299" s="9">
        <v>5755</v>
      </c>
      <c r="DZ299" s="9">
        <v>5755</v>
      </c>
    </row>
    <row r="300" spans="2:130" x14ac:dyDescent="0.25">
      <c r="B300" t="s">
        <v>299</v>
      </c>
      <c r="C300" s="9">
        <v>0</v>
      </c>
      <c r="D300" s="9">
        <v>2</v>
      </c>
      <c r="E300" s="9">
        <v>4</v>
      </c>
      <c r="F300" s="9">
        <v>7</v>
      </c>
      <c r="G300" s="9">
        <v>9</v>
      </c>
      <c r="H300" s="9">
        <v>12</v>
      </c>
      <c r="I300" s="9">
        <v>14</v>
      </c>
      <c r="J300" s="9">
        <v>21</v>
      </c>
      <c r="K300" s="9">
        <v>29</v>
      </c>
      <c r="L300" s="9">
        <v>37</v>
      </c>
      <c r="M300" s="9">
        <v>44</v>
      </c>
      <c r="N300" s="9">
        <v>51</v>
      </c>
      <c r="O300" s="9">
        <v>74</v>
      </c>
      <c r="P300" s="9">
        <v>95</v>
      </c>
      <c r="Q300" s="9">
        <v>117</v>
      </c>
      <c r="R300" s="9">
        <v>138</v>
      </c>
      <c r="S300" s="9">
        <v>158</v>
      </c>
      <c r="T300" s="9">
        <v>176</v>
      </c>
      <c r="U300" s="9">
        <v>194</v>
      </c>
      <c r="V300" s="9">
        <v>211</v>
      </c>
      <c r="W300" s="9">
        <v>229</v>
      </c>
      <c r="X300" s="9">
        <v>249</v>
      </c>
      <c r="Y300" s="9">
        <v>268</v>
      </c>
      <c r="Z300" s="9">
        <v>288</v>
      </c>
      <c r="AA300" s="9">
        <v>307</v>
      </c>
      <c r="AB300" s="9">
        <v>326</v>
      </c>
      <c r="AC300" s="9">
        <v>345</v>
      </c>
      <c r="AD300" s="9">
        <v>363</v>
      </c>
      <c r="AE300" s="9">
        <v>380</v>
      </c>
      <c r="AF300" s="9">
        <v>398</v>
      </c>
      <c r="AG300" s="9">
        <v>415</v>
      </c>
      <c r="AH300" s="9">
        <v>432</v>
      </c>
      <c r="AI300" s="9">
        <v>0</v>
      </c>
      <c r="AJ300" s="9">
        <v>9</v>
      </c>
      <c r="AK300" s="9">
        <v>13</v>
      </c>
      <c r="AL300" s="9">
        <v>17</v>
      </c>
      <c r="AM300" s="9">
        <v>22</v>
      </c>
      <c r="AN300" s="9">
        <v>26</v>
      </c>
      <c r="AO300" s="9">
        <v>30</v>
      </c>
      <c r="AP300" s="9">
        <v>43</v>
      </c>
      <c r="AQ300" s="9">
        <v>57</v>
      </c>
      <c r="AR300" s="9">
        <v>71</v>
      </c>
      <c r="AS300" s="9">
        <v>84</v>
      </c>
      <c r="AT300" s="9">
        <v>96</v>
      </c>
      <c r="AU300" s="9">
        <v>166</v>
      </c>
      <c r="AV300" s="9">
        <v>232</v>
      </c>
      <c r="AW300" s="9">
        <v>298</v>
      </c>
      <c r="AX300" s="9">
        <v>360</v>
      </c>
      <c r="AY300" s="9">
        <v>422</v>
      </c>
      <c r="AZ300" s="9">
        <v>473</v>
      </c>
      <c r="BA300" s="9">
        <v>523</v>
      </c>
      <c r="BB300" s="9">
        <v>573</v>
      </c>
      <c r="BC300" s="9">
        <v>622</v>
      </c>
      <c r="BD300" s="9">
        <v>680</v>
      </c>
      <c r="BE300" s="9">
        <v>725</v>
      </c>
      <c r="BF300" s="9">
        <v>770</v>
      </c>
      <c r="BG300" s="9">
        <v>815</v>
      </c>
      <c r="BH300" s="9">
        <v>860</v>
      </c>
      <c r="BI300" s="9">
        <v>905</v>
      </c>
      <c r="BJ300" s="9">
        <v>936</v>
      </c>
      <c r="BK300" s="9">
        <v>968</v>
      </c>
      <c r="BL300" s="9">
        <v>999</v>
      </c>
      <c r="BM300" s="9">
        <v>1031</v>
      </c>
      <c r="BN300" s="9">
        <v>1063</v>
      </c>
      <c r="BO300" s="9">
        <v>0</v>
      </c>
      <c r="BP300" s="9">
        <v>31</v>
      </c>
      <c r="BQ300" s="9">
        <v>87</v>
      </c>
      <c r="BR300" s="9">
        <v>159</v>
      </c>
      <c r="BS300" s="9">
        <v>230</v>
      </c>
      <c r="BT300" s="9">
        <v>297</v>
      </c>
      <c r="BU300" s="9">
        <v>362</v>
      </c>
      <c r="BV300" s="9">
        <v>458</v>
      </c>
      <c r="BW300" s="9">
        <v>558</v>
      </c>
      <c r="BX300" s="9">
        <v>654</v>
      </c>
      <c r="BY300" s="9">
        <v>750</v>
      </c>
      <c r="BZ300" s="9">
        <v>842</v>
      </c>
      <c r="CA300" s="9">
        <v>938</v>
      </c>
      <c r="CB300" s="9">
        <v>1030</v>
      </c>
      <c r="CC300" s="9">
        <v>1122</v>
      </c>
      <c r="CD300" s="9">
        <v>1210</v>
      </c>
      <c r="CE300" s="9">
        <v>1298</v>
      </c>
      <c r="CF300" s="9">
        <v>1386</v>
      </c>
      <c r="CG300" s="9">
        <v>1470</v>
      </c>
      <c r="CH300" s="9">
        <v>1554</v>
      </c>
      <c r="CI300" s="9">
        <v>1617</v>
      </c>
      <c r="CJ300" s="9">
        <v>1658</v>
      </c>
      <c r="CK300" s="9">
        <v>1658</v>
      </c>
      <c r="CL300" s="9">
        <v>1658</v>
      </c>
      <c r="CM300" s="9">
        <v>1658</v>
      </c>
      <c r="CN300" s="9">
        <v>1700</v>
      </c>
      <c r="CO300" s="9">
        <v>1744</v>
      </c>
      <c r="CP300" s="9">
        <v>1746</v>
      </c>
      <c r="CQ300" s="9">
        <v>1748</v>
      </c>
      <c r="CR300" s="9">
        <v>1748</v>
      </c>
      <c r="CS300" s="9">
        <v>1748</v>
      </c>
      <c r="CT300" s="9">
        <v>1748</v>
      </c>
      <c r="CU300" s="9">
        <v>0</v>
      </c>
      <c r="CV300" s="9">
        <v>31</v>
      </c>
      <c r="CW300" s="9">
        <v>87</v>
      </c>
      <c r="CX300" s="9">
        <v>159</v>
      </c>
      <c r="CY300" s="9">
        <v>230</v>
      </c>
      <c r="CZ300" s="9">
        <v>297</v>
      </c>
      <c r="DA300" s="9">
        <v>362</v>
      </c>
      <c r="DB300" s="9">
        <v>458</v>
      </c>
      <c r="DC300" s="9">
        <v>558</v>
      </c>
      <c r="DD300" s="9">
        <v>654</v>
      </c>
      <c r="DE300" s="9">
        <v>750</v>
      </c>
      <c r="DF300" s="9">
        <v>842</v>
      </c>
      <c r="DG300" s="9">
        <v>938</v>
      </c>
      <c r="DH300" s="9">
        <v>1030</v>
      </c>
      <c r="DI300" s="9">
        <v>1122</v>
      </c>
      <c r="DJ300" s="9">
        <v>1210</v>
      </c>
      <c r="DK300" s="9">
        <v>1298</v>
      </c>
      <c r="DL300" s="9">
        <v>1386</v>
      </c>
      <c r="DM300" s="9">
        <v>1470</v>
      </c>
      <c r="DN300" s="9">
        <v>1554</v>
      </c>
      <c r="DO300" s="9">
        <v>1638</v>
      </c>
      <c r="DP300" s="9">
        <v>1734</v>
      </c>
      <c r="DQ300" s="9">
        <v>1830</v>
      </c>
      <c r="DR300" s="9">
        <v>1926</v>
      </c>
      <c r="DS300" s="9">
        <v>2022</v>
      </c>
      <c r="DT300" s="9">
        <v>2118</v>
      </c>
      <c r="DU300" s="9">
        <v>2214</v>
      </c>
      <c r="DV300" s="9">
        <v>2310</v>
      </c>
      <c r="DW300" s="9">
        <v>2406</v>
      </c>
      <c r="DX300" s="9">
        <v>2502</v>
      </c>
      <c r="DY300" s="9">
        <v>2598</v>
      </c>
      <c r="DZ300" s="9">
        <v>2694</v>
      </c>
    </row>
    <row r="301" spans="2:130" x14ac:dyDescent="0.25">
      <c r="B301" t="s">
        <v>300</v>
      </c>
      <c r="C301" s="9">
        <v>0</v>
      </c>
      <c r="D301" s="9">
        <v>0</v>
      </c>
      <c r="E301" s="9">
        <v>0</v>
      </c>
      <c r="F301" s="9">
        <v>0</v>
      </c>
      <c r="G301" s="9">
        <v>0</v>
      </c>
      <c r="H301" s="9">
        <v>0</v>
      </c>
      <c r="I301" s="9">
        <v>0</v>
      </c>
      <c r="J301" s="9">
        <v>0</v>
      </c>
      <c r="K301" s="9">
        <v>0</v>
      </c>
      <c r="L301" s="9">
        <v>0</v>
      </c>
      <c r="M301" s="9">
        <v>0</v>
      </c>
      <c r="N301" s="9">
        <v>0</v>
      </c>
      <c r="O301" s="9">
        <v>0</v>
      </c>
      <c r="P301" s="9">
        <v>0</v>
      </c>
      <c r="Q301" s="9">
        <v>0</v>
      </c>
      <c r="R301" s="9">
        <v>0</v>
      </c>
      <c r="S301" s="9">
        <v>0</v>
      </c>
      <c r="T301" s="9">
        <v>0</v>
      </c>
      <c r="U301" s="9">
        <v>0</v>
      </c>
      <c r="V301" s="9">
        <v>0</v>
      </c>
      <c r="W301" s="9">
        <v>0</v>
      </c>
      <c r="X301" s="9">
        <v>0</v>
      </c>
      <c r="Y301" s="9">
        <v>0</v>
      </c>
      <c r="Z301" s="9">
        <v>0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9">
        <v>0</v>
      </c>
      <c r="AH301" s="9">
        <v>0</v>
      </c>
      <c r="AI301" s="9">
        <v>0</v>
      </c>
      <c r="AJ301" s="9">
        <v>0</v>
      </c>
      <c r="AK301" s="9">
        <v>0</v>
      </c>
      <c r="AL301" s="9">
        <v>0</v>
      </c>
      <c r="AM301" s="9">
        <v>0</v>
      </c>
      <c r="AN301" s="9">
        <v>0</v>
      </c>
      <c r="AO301" s="9">
        <v>0</v>
      </c>
      <c r="AP301" s="9">
        <v>0</v>
      </c>
      <c r="AQ301" s="9">
        <v>0</v>
      </c>
      <c r="AR301" s="9">
        <v>0</v>
      </c>
      <c r="AS301" s="9">
        <v>0</v>
      </c>
      <c r="AT301" s="9">
        <v>0</v>
      </c>
      <c r="AU301" s="9">
        <v>0</v>
      </c>
      <c r="AV301" s="9">
        <v>0</v>
      </c>
      <c r="AW301" s="9">
        <v>0</v>
      </c>
      <c r="AX301" s="9">
        <v>0</v>
      </c>
      <c r="AY301" s="9">
        <v>0</v>
      </c>
      <c r="AZ301" s="9">
        <v>0</v>
      </c>
      <c r="BA301" s="9">
        <v>0</v>
      </c>
      <c r="BB301" s="9">
        <v>0</v>
      </c>
      <c r="BC301" s="9">
        <v>0</v>
      </c>
      <c r="BD301" s="9">
        <v>0</v>
      </c>
      <c r="BE301" s="9">
        <v>0</v>
      </c>
      <c r="BF301" s="9">
        <v>0</v>
      </c>
      <c r="BG301" s="9">
        <v>0</v>
      </c>
      <c r="BH301" s="9">
        <v>0</v>
      </c>
      <c r="BI301" s="9">
        <v>0</v>
      </c>
      <c r="BJ301" s="9">
        <v>0</v>
      </c>
      <c r="BK301" s="9">
        <v>0</v>
      </c>
      <c r="BL301" s="9">
        <v>0</v>
      </c>
      <c r="BM301" s="9">
        <v>0</v>
      </c>
      <c r="BN301" s="9">
        <v>0</v>
      </c>
      <c r="BO301" s="9">
        <v>0</v>
      </c>
      <c r="BP301" s="9">
        <v>0</v>
      </c>
      <c r="BQ301" s="9">
        <v>0</v>
      </c>
      <c r="BR301" s="9">
        <v>0</v>
      </c>
      <c r="BS301" s="9">
        <v>0</v>
      </c>
      <c r="BT301" s="9">
        <v>0</v>
      </c>
      <c r="BU301" s="9">
        <v>0</v>
      </c>
      <c r="BV301" s="9">
        <v>0</v>
      </c>
      <c r="BW301" s="9">
        <v>0</v>
      </c>
      <c r="BX301" s="9">
        <v>0</v>
      </c>
      <c r="BY301" s="9">
        <v>0</v>
      </c>
      <c r="BZ301" s="9">
        <v>0</v>
      </c>
      <c r="CA301" s="9">
        <v>0</v>
      </c>
      <c r="CB301" s="9">
        <v>0</v>
      </c>
      <c r="CC301" s="9">
        <v>0</v>
      </c>
      <c r="CD301" s="9">
        <v>0</v>
      </c>
      <c r="CE301" s="9">
        <v>0</v>
      </c>
      <c r="CF301" s="9">
        <v>0</v>
      </c>
      <c r="CG301" s="9">
        <v>0</v>
      </c>
      <c r="CH301" s="9">
        <v>0</v>
      </c>
      <c r="CI301" s="9">
        <v>0</v>
      </c>
      <c r="CJ301" s="9">
        <v>0</v>
      </c>
      <c r="CK301" s="9">
        <v>0</v>
      </c>
      <c r="CL301" s="9">
        <v>0</v>
      </c>
      <c r="CM301" s="9">
        <v>0</v>
      </c>
      <c r="CN301" s="9">
        <v>0</v>
      </c>
      <c r="CO301" s="9">
        <v>0</v>
      </c>
      <c r="CP301" s="9">
        <v>0</v>
      </c>
      <c r="CQ301" s="9">
        <v>0</v>
      </c>
      <c r="CR301" s="9">
        <v>0</v>
      </c>
      <c r="CS301" s="9">
        <v>0</v>
      </c>
      <c r="CT301" s="9">
        <v>0</v>
      </c>
      <c r="CU301" s="9">
        <v>0</v>
      </c>
      <c r="CV301" s="9">
        <v>0</v>
      </c>
      <c r="CW301" s="9">
        <v>0</v>
      </c>
      <c r="CX301" s="9">
        <v>0</v>
      </c>
      <c r="CY301" s="9">
        <v>0</v>
      </c>
      <c r="CZ301" s="9">
        <v>0</v>
      </c>
      <c r="DA301" s="9">
        <v>0</v>
      </c>
      <c r="DB301" s="9">
        <v>0</v>
      </c>
      <c r="DC301" s="9">
        <v>0</v>
      </c>
      <c r="DD301" s="9">
        <v>0</v>
      </c>
      <c r="DE301" s="9">
        <v>0</v>
      </c>
      <c r="DF301" s="9">
        <v>0</v>
      </c>
      <c r="DG301" s="9">
        <v>0</v>
      </c>
      <c r="DH301" s="9">
        <v>0</v>
      </c>
      <c r="DI301" s="9">
        <v>0</v>
      </c>
      <c r="DJ301" s="9">
        <v>0</v>
      </c>
      <c r="DK301" s="9">
        <v>0</v>
      </c>
      <c r="DL301" s="9">
        <v>0</v>
      </c>
      <c r="DM301" s="9">
        <v>0</v>
      </c>
      <c r="DN301" s="9">
        <v>0</v>
      </c>
      <c r="DO301" s="9">
        <v>0</v>
      </c>
      <c r="DP301" s="9">
        <v>0</v>
      </c>
      <c r="DQ301" s="9">
        <v>0</v>
      </c>
      <c r="DR301" s="9">
        <v>0</v>
      </c>
      <c r="DS301" s="9">
        <v>0</v>
      </c>
      <c r="DT301" s="9">
        <v>0</v>
      </c>
      <c r="DU301" s="9">
        <v>0</v>
      </c>
      <c r="DV301" s="9">
        <v>0</v>
      </c>
      <c r="DW301" s="9">
        <v>0</v>
      </c>
      <c r="DX301" s="9">
        <v>0</v>
      </c>
      <c r="DY301" s="9">
        <v>0</v>
      </c>
      <c r="DZ301" s="9">
        <v>0</v>
      </c>
    </row>
    <row r="302" spans="2:130" x14ac:dyDescent="0.25">
      <c r="B302" t="s">
        <v>301</v>
      </c>
      <c r="C302" s="9">
        <v>8</v>
      </c>
      <c r="D302" s="9">
        <v>8</v>
      </c>
      <c r="E302" s="9">
        <v>9</v>
      </c>
      <c r="F302" s="9">
        <v>13</v>
      </c>
      <c r="G302" s="9">
        <v>18</v>
      </c>
      <c r="H302" s="9">
        <v>23</v>
      </c>
      <c r="I302" s="9">
        <v>29</v>
      </c>
      <c r="J302" s="9">
        <v>33</v>
      </c>
      <c r="K302" s="9">
        <v>37</v>
      </c>
      <c r="L302" s="9">
        <v>41</v>
      </c>
      <c r="M302" s="9">
        <v>46</v>
      </c>
      <c r="N302" s="9">
        <v>50</v>
      </c>
      <c r="O302" s="9">
        <v>59</v>
      </c>
      <c r="P302" s="9">
        <v>68</v>
      </c>
      <c r="Q302" s="9">
        <v>77</v>
      </c>
      <c r="R302" s="9">
        <v>86</v>
      </c>
      <c r="S302" s="9">
        <v>95</v>
      </c>
      <c r="T302" s="9">
        <v>101</v>
      </c>
      <c r="U302" s="9">
        <v>106</v>
      </c>
      <c r="V302" s="9">
        <v>112</v>
      </c>
      <c r="W302" s="9">
        <v>118</v>
      </c>
      <c r="X302" s="9">
        <v>124</v>
      </c>
      <c r="Y302" s="9">
        <v>131</v>
      </c>
      <c r="Z302" s="9">
        <v>138</v>
      </c>
      <c r="AA302" s="9">
        <v>144</v>
      </c>
      <c r="AB302" s="9">
        <v>151</v>
      </c>
      <c r="AC302" s="9">
        <v>158</v>
      </c>
      <c r="AD302" s="9">
        <v>167</v>
      </c>
      <c r="AE302" s="9">
        <v>175</v>
      </c>
      <c r="AF302" s="9">
        <v>184</v>
      </c>
      <c r="AG302" s="9">
        <v>193</v>
      </c>
      <c r="AH302" s="9">
        <v>202</v>
      </c>
      <c r="AI302" s="9">
        <v>8</v>
      </c>
      <c r="AJ302" s="9">
        <v>8</v>
      </c>
      <c r="AK302" s="9">
        <v>10</v>
      </c>
      <c r="AL302" s="9">
        <v>15</v>
      </c>
      <c r="AM302" s="9">
        <v>20</v>
      </c>
      <c r="AN302" s="9">
        <v>25</v>
      </c>
      <c r="AO302" s="9">
        <v>30</v>
      </c>
      <c r="AP302" s="9">
        <v>36</v>
      </c>
      <c r="AQ302" s="9">
        <v>41</v>
      </c>
      <c r="AR302" s="9">
        <v>47</v>
      </c>
      <c r="AS302" s="9">
        <v>52</v>
      </c>
      <c r="AT302" s="9">
        <v>58</v>
      </c>
      <c r="AU302" s="9">
        <v>81</v>
      </c>
      <c r="AV302" s="9">
        <v>104</v>
      </c>
      <c r="AW302" s="9">
        <v>127</v>
      </c>
      <c r="AX302" s="9">
        <v>149</v>
      </c>
      <c r="AY302" s="9">
        <v>172</v>
      </c>
      <c r="AZ302" s="9">
        <v>191</v>
      </c>
      <c r="BA302" s="9">
        <v>209</v>
      </c>
      <c r="BB302" s="9">
        <v>227</v>
      </c>
      <c r="BC302" s="9">
        <v>246</v>
      </c>
      <c r="BD302" s="9">
        <v>264</v>
      </c>
      <c r="BE302" s="9">
        <v>301</v>
      </c>
      <c r="BF302" s="9">
        <v>338</v>
      </c>
      <c r="BG302" s="9">
        <v>375</v>
      </c>
      <c r="BH302" s="9">
        <v>412</v>
      </c>
      <c r="BI302" s="9">
        <v>448</v>
      </c>
      <c r="BJ302" s="9">
        <v>487</v>
      </c>
      <c r="BK302" s="9">
        <v>525</v>
      </c>
      <c r="BL302" s="9">
        <v>563</v>
      </c>
      <c r="BM302" s="9">
        <v>602</v>
      </c>
      <c r="BN302" s="9">
        <v>640</v>
      </c>
      <c r="BO302" s="9">
        <v>8</v>
      </c>
      <c r="BP302" s="9">
        <v>10</v>
      </c>
      <c r="BQ302" s="9">
        <v>20</v>
      </c>
      <c r="BR302" s="9">
        <v>34</v>
      </c>
      <c r="BS302" s="9">
        <v>47</v>
      </c>
      <c r="BT302" s="9">
        <v>61</v>
      </c>
      <c r="BU302" s="9">
        <v>75</v>
      </c>
      <c r="BV302" s="9">
        <v>121</v>
      </c>
      <c r="BW302" s="9">
        <v>167</v>
      </c>
      <c r="BX302" s="9">
        <v>213</v>
      </c>
      <c r="BY302" s="9">
        <v>259</v>
      </c>
      <c r="BZ302" s="9">
        <v>305</v>
      </c>
      <c r="CA302" s="9">
        <v>357</v>
      </c>
      <c r="CB302" s="9">
        <v>409</v>
      </c>
      <c r="CC302" s="9">
        <v>423</v>
      </c>
      <c r="CD302" s="9">
        <v>437</v>
      </c>
      <c r="CE302" s="9">
        <v>451</v>
      </c>
      <c r="CF302" s="9">
        <v>462</v>
      </c>
      <c r="CG302" s="9">
        <v>472</v>
      </c>
      <c r="CH302" s="9">
        <v>480</v>
      </c>
      <c r="CI302" s="9">
        <v>485</v>
      </c>
      <c r="CJ302" s="9">
        <v>487</v>
      </c>
      <c r="CK302" s="9">
        <v>487</v>
      </c>
      <c r="CL302" s="9">
        <v>487</v>
      </c>
      <c r="CM302" s="9">
        <v>487</v>
      </c>
      <c r="CN302" s="9">
        <v>490</v>
      </c>
      <c r="CO302" s="9">
        <v>493</v>
      </c>
      <c r="CP302" s="9">
        <v>493</v>
      </c>
      <c r="CQ302" s="9">
        <v>493</v>
      </c>
      <c r="CR302" s="9">
        <v>493</v>
      </c>
      <c r="CS302" s="9">
        <v>493</v>
      </c>
      <c r="CT302" s="9">
        <v>493</v>
      </c>
      <c r="CU302" s="9">
        <v>8</v>
      </c>
      <c r="CV302" s="9">
        <v>10</v>
      </c>
      <c r="CW302" s="9">
        <v>20</v>
      </c>
      <c r="CX302" s="9">
        <v>34</v>
      </c>
      <c r="CY302" s="9">
        <v>47</v>
      </c>
      <c r="CZ302" s="9">
        <v>61</v>
      </c>
      <c r="DA302" s="9">
        <v>75</v>
      </c>
      <c r="DB302" s="9">
        <v>120</v>
      </c>
      <c r="DC302" s="9">
        <v>165</v>
      </c>
      <c r="DD302" s="9">
        <v>210</v>
      </c>
      <c r="DE302" s="9">
        <v>255</v>
      </c>
      <c r="DF302" s="9">
        <v>300</v>
      </c>
      <c r="DG302" s="9">
        <v>352</v>
      </c>
      <c r="DH302" s="9">
        <v>404</v>
      </c>
      <c r="DI302" s="9">
        <v>456</v>
      </c>
      <c r="DJ302" s="9">
        <v>508</v>
      </c>
      <c r="DK302" s="9">
        <v>560</v>
      </c>
      <c r="DL302" s="9">
        <v>613</v>
      </c>
      <c r="DM302" s="9">
        <v>666</v>
      </c>
      <c r="DN302" s="9">
        <v>719</v>
      </c>
      <c r="DO302" s="9">
        <v>772</v>
      </c>
      <c r="DP302" s="9">
        <v>825</v>
      </c>
      <c r="DQ302" s="9">
        <v>878</v>
      </c>
      <c r="DR302" s="9">
        <v>931</v>
      </c>
      <c r="DS302" s="9">
        <v>984</v>
      </c>
      <c r="DT302" s="9">
        <v>1037</v>
      </c>
      <c r="DU302" s="9">
        <v>1090</v>
      </c>
      <c r="DV302" s="9">
        <v>1104</v>
      </c>
      <c r="DW302" s="9">
        <v>1118</v>
      </c>
      <c r="DX302" s="9">
        <v>1132</v>
      </c>
      <c r="DY302" s="9">
        <v>1146</v>
      </c>
      <c r="DZ302" s="9">
        <v>1160</v>
      </c>
    </row>
    <row r="303" spans="2:130" x14ac:dyDescent="0.25">
      <c r="B303" t="s">
        <v>302</v>
      </c>
      <c r="C303" s="9">
        <v>0</v>
      </c>
      <c r="D303" s="9">
        <v>2</v>
      </c>
      <c r="E303" s="9">
        <v>6</v>
      </c>
      <c r="F303" s="9">
        <v>10</v>
      </c>
      <c r="G303" s="9">
        <v>14</v>
      </c>
      <c r="H303" s="9">
        <v>18</v>
      </c>
      <c r="I303" s="9">
        <v>23</v>
      </c>
      <c r="J303" s="9">
        <v>34</v>
      </c>
      <c r="K303" s="9">
        <v>45</v>
      </c>
      <c r="L303" s="9">
        <v>56</v>
      </c>
      <c r="M303" s="9">
        <v>67</v>
      </c>
      <c r="N303" s="9">
        <v>77</v>
      </c>
      <c r="O303" s="9">
        <v>109</v>
      </c>
      <c r="P303" s="9">
        <v>141</v>
      </c>
      <c r="Q303" s="9">
        <v>173</v>
      </c>
      <c r="R303" s="9">
        <v>204</v>
      </c>
      <c r="S303" s="9">
        <v>235</v>
      </c>
      <c r="T303" s="9">
        <v>261</v>
      </c>
      <c r="U303" s="9">
        <v>286</v>
      </c>
      <c r="V303" s="9">
        <v>311</v>
      </c>
      <c r="W303" s="9">
        <v>336</v>
      </c>
      <c r="X303" s="9">
        <v>363</v>
      </c>
      <c r="Y303" s="9">
        <v>392</v>
      </c>
      <c r="Z303" s="9">
        <v>420</v>
      </c>
      <c r="AA303" s="9">
        <v>448</v>
      </c>
      <c r="AB303" s="9">
        <v>476</v>
      </c>
      <c r="AC303" s="9">
        <v>505</v>
      </c>
      <c r="AD303" s="9">
        <v>535</v>
      </c>
      <c r="AE303" s="9">
        <v>566</v>
      </c>
      <c r="AF303" s="9">
        <v>597</v>
      </c>
      <c r="AG303" s="9">
        <v>628</v>
      </c>
      <c r="AH303" s="9">
        <v>658</v>
      </c>
      <c r="AI303" s="9">
        <v>0</v>
      </c>
      <c r="AJ303" s="9">
        <v>9</v>
      </c>
      <c r="AK303" s="9">
        <v>14</v>
      </c>
      <c r="AL303" s="9">
        <v>20</v>
      </c>
      <c r="AM303" s="9">
        <v>25</v>
      </c>
      <c r="AN303" s="9">
        <v>31</v>
      </c>
      <c r="AO303" s="9">
        <v>36</v>
      </c>
      <c r="AP303" s="9">
        <v>58</v>
      </c>
      <c r="AQ303" s="9">
        <v>80</v>
      </c>
      <c r="AR303" s="9">
        <v>103</v>
      </c>
      <c r="AS303" s="9">
        <v>124</v>
      </c>
      <c r="AT303" s="9">
        <v>145</v>
      </c>
      <c r="AU303" s="9">
        <v>243</v>
      </c>
      <c r="AV303" s="9">
        <v>339</v>
      </c>
      <c r="AW303" s="9">
        <v>436</v>
      </c>
      <c r="AX303" s="9">
        <v>528</v>
      </c>
      <c r="AY303" s="9">
        <v>621</v>
      </c>
      <c r="AZ303" s="9">
        <v>700</v>
      </c>
      <c r="BA303" s="9">
        <v>777</v>
      </c>
      <c r="BB303" s="9">
        <v>855</v>
      </c>
      <c r="BC303" s="9">
        <v>931</v>
      </c>
      <c r="BD303" s="9">
        <v>1014</v>
      </c>
      <c r="BE303" s="9">
        <v>1152</v>
      </c>
      <c r="BF303" s="9">
        <v>1289</v>
      </c>
      <c r="BG303" s="9">
        <v>1427</v>
      </c>
      <c r="BH303" s="9">
        <v>1565</v>
      </c>
      <c r="BI303" s="9">
        <v>1702</v>
      </c>
      <c r="BJ303" s="9">
        <v>1838</v>
      </c>
      <c r="BK303" s="9">
        <v>1974</v>
      </c>
      <c r="BL303" s="9">
        <v>2110</v>
      </c>
      <c r="BM303" s="9">
        <v>2246</v>
      </c>
      <c r="BN303" s="9">
        <v>2382</v>
      </c>
      <c r="BO303" s="9">
        <v>0</v>
      </c>
      <c r="BP303" s="9">
        <v>28</v>
      </c>
      <c r="BQ303" s="9">
        <v>91</v>
      </c>
      <c r="BR303" s="9">
        <v>168</v>
      </c>
      <c r="BS303" s="9">
        <v>243</v>
      </c>
      <c r="BT303" s="9">
        <v>315</v>
      </c>
      <c r="BU303" s="9">
        <v>387</v>
      </c>
      <c r="BV303" s="9">
        <v>605</v>
      </c>
      <c r="BW303" s="9">
        <v>823</v>
      </c>
      <c r="BX303" s="9">
        <v>1041</v>
      </c>
      <c r="BY303" s="9">
        <v>1255</v>
      </c>
      <c r="BZ303" s="9">
        <v>1469</v>
      </c>
      <c r="CA303" s="9">
        <v>1718</v>
      </c>
      <c r="CB303" s="9">
        <v>1967</v>
      </c>
      <c r="CC303" s="9">
        <v>2076</v>
      </c>
      <c r="CD303" s="9">
        <v>2181</v>
      </c>
      <c r="CE303" s="9">
        <v>2286</v>
      </c>
      <c r="CF303" s="9">
        <v>2372</v>
      </c>
      <c r="CG303" s="9">
        <v>2440</v>
      </c>
      <c r="CH303" s="9">
        <v>2508</v>
      </c>
      <c r="CI303" s="9">
        <v>2559</v>
      </c>
      <c r="CJ303" s="9">
        <v>2592</v>
      </c>
      <c r="CK303" s="9">
        <v>2592</v>
      </c>
      <c r="CL303" s="9">
        <v>2592</v>
      </c>
      <c r="CM303" s="9">
        <v>2592</v>
      </c>
      <c r="CN303" s="9">
        <v>2625</v>
      </c>
      <c r="CO303" s="9">
        <v>2659</v>
      </c>
      <c r="CP303" s="9">
        <v>2662</v>
      </c>
      <c r="CQ303" s="9">
        <v>2663</v>
      </c>
      <c r="CR303" s="9">
        <v>2663</v>
      </c>
      <c r="CS303" s="9">
        <v>2663</v>
      </c>
      <c r="CT303" s="9">
        <v>2663</v>
      </c>
      <c r="CU303" s="9">
        <v>0</v>
      </c>
      <c r="CV303" s="9">
        <v>28</v>
      </c>
      <c r="CW303" s="9">
        <v>91</v>
      </c>
      <c r="CX303" s="9">
        <v>168</v>
      </c>
      <c r="CY303" s="9">
        <v>243</v>
      </c>
      <c r="CZ303" s="9">
        <v>315</v>
      </c>
      <c r="DA303" s="9">
        <v>387</v>
      </c>
      <c r="DB303" s="9">
        <v>605</v>
      </c>
      <c r="DC303" s="9">
        <v>823</v>
      </c>
      <c r="DD303" s="9">
        <v>1041</v>
      </c>
      <c r="DE303" s="9">
        <v>1255</v>
      </c>
      <c r="DF303" s="9">
        <v>1469</v>
      </c>
      <c r="DG303" s="9">
        <v>1718</v>
      </c>
      <c r="DH303" s="9">
        <v>1967</v>
      </c>
      <c r="DI303" s="9">
        <v>2217</v>
      </c>
      <c r="DJ303" s="9">
        <v>2463</v>
      </c>
      <c r="DK303" s="9">
        <v>2659</v>
      </c>
      <c r="DL303" s="9">
        <v>2859</v>
      </c>
      <c r="DM303" s="9">
        <v>3055</v>
      </c>
      <c r="DN303" s="9">
        <v>3251</v>
      </c>
      <c r="DO303" s="9">
        <v>3447</v>
      </c>
      <c r="DP303" s="9">
        <v>3651</v>
      </c>
      <c r="DQ303" s="9">
        <v>3855</v>
      </c>
      <c r="DR303" s="9">
        <v>4059</v>
      </c>
      <c r="DS303" s="9">
        <v>4263</v>
      </c>
      <c r="DT303" s="9">
        <v>4467</v>
      </c>
      <c r="DU303" s="9">
        <v>4671</v>
      </c>
      <c r="DV303" s="9">
        <v>4747</v>
      </c>
      <c r="DW303" s="9">
        <v>4823</v>
      </c>
      <c r="DX303" s="9">
        <v>4899</v>
      </c>
      <c r="DY303" s="9">
        <v>4975</v>
      </c>
      <c r="DZ303" s="9">
        <v>5051</v>
      </c>
    </row>
    <row r="304" spans="2:130" x14ac:dyDescent="0.25">
      <c r="B304" t="s">
        <v>303</v>
      </c>
      <c r="C304" s="9">
        <v>0</v>
      </c>
      <c r="D304" s="9">
        <v>2</v>
      </c>
      <c r="E304" s="9">
        <v>4</v>
      </c>
      <c r="F304" s="9">
        <v>7</v>
      </c>
      <c r="G304" s="9">
        <v>10</v>
      </c>
      <c r="H304" s="9">
        <v>13</v>
      </c>
      <c r="I304" s="9">
        <v>15</v>
      </c>
      <c r="J304" s="9">
        <v>22</v>
      </c>
      <c r="K304" s="9">
        <v>30</v>
      </c>
      <c r="L304" s="9">
        <v>37</v>
      </c>
      <c r="M304" s="9">
        <v>44</v>
      </c>
      <c r="N304" s="9">
        <v>51</v>
      </c>
      <c r="O304" s="9">
        <v>72</v>
      </c>
      <c r="P304" s="9">
        <v>93</v>
      </c>
      <c r="Q304" s="9">
        <v>113</v>
      </c>
      <c r="R304" s="9">
        <v>134</v>
      </c>
      <c r="S304" s="9">
        <v>154</v>
      </c>
      <c r="T304" s="9">
        <v>171</v>
      </c>
      <c r="U304" s="9">
        <v>188</v>
      </c>
      <c r="V304" s="9">
        <v>204</v>
      </c>
      <c r="W304" s="9">
        <v>220</v>
      </c>
      <c r="X304" s="9">
        <v>237</v>
      </c>
      <c r="Y304" s="9">
        <v>255</v>
      </c>
      <c r="Z304" s="9">
        <v>274</v>
      </c>
      <c r="AA304" s="9">
        <v>293</v>
      </c>
      <c r="AB304" s="9">
        <v>311</v>
      </c>
      <c r="AC304" s="9">
        <v>330</v>
      </c>
      <c r="AD304" s="9">
        <v>351</v>
      </c>
      <c r="AE304" s="9">
        <v>372</v>
      </c>
      <c r="AF304" s="9">
        <v>393</v>
      </c>
      <c r="AG304" s="9">
        <v>414</v>
      </c>
      <c r="AH304" s="9">
        <v>435</v>
      </c>
      <c r="AI304" s="9">
        <v>0</v>
      </c>
      <c r="AJ304" s="9">
        <v>5</v>
      </c>
      <c r="AK304" s="9">
        <v>8</v>
      </c>
      <c r="AL304" s="9">
        <v>11</v>
      </c>
      <c r="AM304" s="9">
        <v>14</v>
      </c>
      <c r="AN304" s="9">
        <v>18</v>
      </c>
      <c r="AO304" s="9">
        <v>21</v>
      </c>
      <c r="AP304" s="9">
        <v>36</v>
      </c>
      <c r="AQ304" s="9">
        <v>51</v>
      </c>
      <c r="AR304" s="9">
        <v>66</v>
      </c>
      <c r="AS304" s="9">
        <v>81</v>
      </c>
      <c r="AT304" s="9">
        <v>96</v>
      </c>
      <c r="AU304" s="9">
        <v>157</v>
      </c>
      <c r="AV304" s="9">
        <v>218</v>
      </c>
      <c r="AW304" s="9">
        <v>279</v>
      </c>
      <c r="AX304" s="9">
        <v>340</v>
      </c>
      <c r="AY304" s="9">
        <v>401</v>
      </c>
      <c r="AZ304" s="9">
        <v>453</v>
      </c>
      <c r="BA304" s="9">
        <v>506</v>
      </c>
      <c r="BB304" s="9">
        <v>556</v>
      </c>
      <c r="BC304" s="9">
        <v>606</v>
      </c>
      <c r="BD304" s="9">
        <v>659</v>
      </c>
      <c r="BE304" s="9">
        <v>772</v>
      </c>
      <c r="BF304" s="9">
        <v>885</v>
      </c>
      <c r="BG304" s="9">
        <v>998</v>
      </c>
      <c r="BH304" s="9">
        <v>1111</v>
      </c>
      <c r="BI304" s="9">
        <v>1224</v>
      </c>
      <c r="BJ304" s="9">
        <v>1342</v>
      </c>
      <c r="BK304" s="9">
        <v>1459</v>
      </c>
      <c r="BL304" s="9">
        <v>1576</v>
      </c>
      <c r="BM304" s="9">
        <v>1693</v>
      </c>
      <c r="BN304" s="9">
        <v>1811</v>
      </c>
      <c r="BO304" s="9">
        <v>0</v>
      </c>
      <c r="BP304" s="9">
        <v>12</v>
      </c>
      <c r="BQ304" s="9">
        <v>48</v>
      </c>
      <c r="BR304" s="9">
        <v>87</v>
      </c>
      <c r="BS304" s="9">
        <v>127</v>
      </c>
      <c r="BT304" s="9">
        <v>166</v>
      </c>
      <c r="BU304" s="9">
        <v>203</v>
      </c>
      <c r="BV304" s="9">
        <v>328</v>
      </c>
      <c r="BW304" s="9">
        <v>457</v>
      </c>
      <c r="BX304" s="9">
        <v>582</v>
      </c>
      <c r="BY304" s="9">
        <v>707</v>
      </c>
      <c r="BZ304" s="9">
        <v>832</v>
      </c>
      <c r="CA304" s="9">
        <v>981</v>
      </c>
      <c r="CB304" s="9">
        <v>1130</v>
      </c>
      <c r="CC304" s="9">
        <v>1158</v>
      </c>
      <c r="CD304" s="9">
        <v>1186</v>
      </c>
      <c r="CE304" s="9">
        <v>1214</v>
      </c>
      <c r="CF304" s="9">
        <v>1242</v>
      </c>
      <c r="CG304" s="9">
        <v>1270</v>
      </c>
      <c r="CH304" s="9">
        <v>1294</v>
      </c>
      <c r="CI304" s="9">
        <v>1312</v>
      </c>
      <c r="CJ304" s="9">
        <v>1324</v>
      </c>
      <c r="CK304" s="9">
        <v>1324</v>
      </c>
      <c r="CL304" s="9">
        <v>1324</v>
      </c>
      <c r="CM304" s="9">
        <v>1324</v>
      </c>
      <c r="CN304" s="9">
        <v>1337</v>
      </c>
      <c r="CO304" s="9">
        <v>1349</v>
      </c>
      <c r="CP304" s="9">
        <v>1350</v>
      </c>
      <c r="CQ304" s="9">
        <v>1351</v>
      </c>
      <c r="CR304" s="9">
        <v>1351</v>
      </c>
      <c r="CS304" s="9">
        <v>1351</v>
      </c>
      <c r="CT304" s="9">
        <v>1351</v>
      </c>
      <c r="CU304" s="9">
        <v>0</v>
      </c>
      <c r="CV304" s="9">
        <v>12</v>
      </c>
      <c r="CW304" s="9">
        <v>48</v>
      </c>
      <c r="CX304" s="9">
        <v>87</v>
      </c>
      <c r="CY304" s="9">
        <v>127</v>
      </c>
      <c r="CZ304" s="9">
        <v>166</v>
      </c>
      <c r="DA304" s="9">
        <v>203</v>
      </c>
      <c r="DB304" s="9">
        <v>328</v>
      </c>
      <c r="DC304" s="9">
        <v>457</v>
      </c>
      <c r="DD304" s="9">
        <v>582</v>
      </c>
      <c r="DE304" s="9">
        <v>707</v>
      </c>
      <c r="DF304" s="9">
        <v>832</v>
      </c>
      <c r="DG304" s="9">
        <v>981</v>
      </c>
      <c r="DH304" s="9">
        <v>1130</v>
      </c>
      <c r="DI304" s="9">
        <v>1279</v>
      </c>
      <c r="DJ304" s="9">
        <v>1428</v>
      </c>
      <c r="DK304" s="9">
        <v>1577</v>
      </c>
      <c r="DL304" s="9">
        <v>1730</v>
      </c>
      <c r="DM304" s="9">
        <v>1883</v>
      </c>
      <c r="DN304" s="9">
        <v>2032</v>
      </c>
      <c r="DO304" s="9">
        <v>2181</v>
      </c>
      <c r="DP304" s="9">
        <v>2334</v>
      </c>
      <c r="DQ304" s="9">
        <v>2487</v>
      </c>
      <c r="DR304" s="9">
        <v>2640</v>
      </c>
      <c r="DS304" s="9">
        <v>2793</v>
      </c>
      <c r="DT304" s="9">
        <v>2946</v>
      </c>
      <c r="DU304" s="9">
        <v>3099</v>
      </c>
      <c r="DV304" s="9">
        <v>3127</v>
      </c>
      <c r="DW304" s="9">
        <v>3155</v>
      </c>
      <c r="DX304" s="9">
        <v>3183</v>
      </c>
      <c r="DY304" s="9">
        <v>3211</v>
      </c>
      <c r="DZ304" s="9">
        <v>3239</v>
      </c>
    </row>
    <row r="305" spans="2:130" x14ac:dyDescent="0.25">
      <c r="B305" t="s">
        <v>304</v>
      </c>
      <c r="C305" s="9">
        <v>1</v>
      </c>
      <c r="D305" s="9">
        <v>3</v>
      </c>
      <c r="E305" s="9">
        <v>4</v>
      </c>
      <c r="F305" s="9">
        <v>5</v>
      </c>
      <c r="G305" s="9">
        <v>6</v>
      </c>
      <c r="H305" s="9">
        <v>7</v>
      </c>
      <c r="I305" s="9">
        <v>8</v>
      </c>
      <c r="J305" s="9">
        <v>12</v>
      </c>
      <c r="K305" s="9">
        <v>16</v>
      </c>
      <c r="L305" s="9">
        <v>20</v>
      </c>
      <c r="M305" s="9">
        <v>24</v>
      </c>
      <c r="N305" s="9">
        <v>28</v>
      </c>
      <c r="O305" s="9">
        <v>39</v>
      </c>
      <c r="P305" s="9">
        <v>50</v>
      </c>
      <c r="Q305" s="9">
        <v>61</v>
      </c>
      <c r="R305" s="9">
        <v>72</v>
      </c>
      <c r="S305" s="9">
        <v>83</v>
      </c>
      <c r="T305" s="9">
        <v>91</v>
      </c>
      <c r="U305" s="9">
        <v>99</v>
      </c>
      <c r="V305" s="9">
        <v>107</v>
      </c>
      <c r="W305" s="9">
        <v>115</v>
      </c>
      <c r="X305" s="9">
        <v>123</v>
      </c>
      <c r="Y305" s="9">
        <v>133</v>
      </c>
      <c r="Z305" s="9">
        <v>143</v>
      </c>
      <c r="AA305" s="9">
        <v>153</v>
      </c>
      <c r="AB305" s="9">
        <v>163</v>
      </c>
      <c r="AC305" s="9">
        <v>173</v>
      </c>
      <c r="AD305" s="9">
        <v>185</v>
      </c>
      <c r="AE305" s="9">
        <v>197</v>
      </c>
      <c r="AF305" s="9">
        <v>209</v>
      </c>
      <c r="AG305" s="9">
        <v>221</v>
      </c>
      <c r="AH305" s="9">
        <v>233</v>
      </c>
      <c r="AI305" s="9">
        <v>1</v>
      </c>
      <c r="AJ305" s="9">
        <v>3</v>
      </c>
      <c r="AK305" s="9">
        <v>4</v>
      </c>
      <c r="AL305" s="9">
        <v>5</v>
      </c>
      <c r="AM305" s="9">
        <v>6</v>
      </c>
      <c r="AN305" s="9">
        <v>7</v>
      </c>
      <c r="AO305" s="9">
        <v>8</v>
      </c>
      <c r="AP305" s="9">
        <v>16</v>
      </c>
      <c r="AQ305" s="9">
        <v>24</v>
      </c>
      <c r="AR305" s="9">
        <v>32</v>
      </c>
      <c r="AS305" s="9">
        <v>40</v>
      </c>
      <c r="AT305" s="9">
        <v>48</v>
      </c>
      <c r="AU305" s="9">
        <v>78</v>
      </c>
      <c r="AV305" s="9">
        <v>108</v>
      </c>
      <c r="AW305" s="9">
        <v>138</v>
      </c>
      <c r="AX305" s="9">
        <v>168</v>
      </c>
      <c r="AY305" s="9">
        <v>198</v>
      </c>
      <c r="AZ305" s="9">
        <v>225</v>
      </c>
      <c r="BA305" s="9">
        <v>252</v>
      </c>
      <c r="BB305" s="9">
        <v>279</v>
      </c>
      <c r="BC305" s="9">
        <v>306</v>
      </c>
      <c r="BD305" s="9">
        <v>333</v>
      </c>
      <c r="BE305" s="9">
        <v>407</v>
      </c>
      <c r="BF305" s="9">
        <v>481</v>
      </c>
      <c r="BG305" s="9">
        <v>555</v>
      </c>
      <c r="BH305" s="9">
        <v>629</v>
      </c>
      <c r="BI305" s="9">
        <v>703</v>
      </c>
      <c r="BJ305" s="9">
        <v>783</v>
      </c>
      <c r="BK305" s="9">
        <v>863</v>
      </c>
      <c r="BL305" s="9">
        <v>943</v>
      </c>
      <c r="BM305" s="9">
        <v>1023</v>
      </c>
      <c r="BN305" s="9">
        <v>1103</v>
      </c>
      <c r="BO305" s="9">
        <v>1</v>
      </c>
      <c r="BP305" s="9">
        <v>4</v>
      </c>
      <c r="BQ305" s="9">
        <v>17</v>
      </c>
      <c r="BR305" s="9">
        <v>30</v>
      </c>
      <c r="BS305" s="9">
        <v>43</v>
      </c>
      <c r="BT305" s="9">
        <v>56</v>
      </c>
      <c r="BU305" s="9">
        <v>69</v>
      </c>
      <c r="BV305" s="9">
        <v>343</v>
      </c>
      <c r="BW305" s="9">
        <v>618</v>
      </c>
      <c r="BX305" s="9">
        <v>895</v>
      </c>
      <c r="BY305" s="9">
        <v>1168</v>
      </c>
      <c r="BZ305" s="9">
        <v>1440</v>
      </c>
      <c r="CA305" s="9">
        <v>1785</v>
      </c>
      <c r="CB305" s="9">
        <v>2129</v>
      </c>
      <c r="CC305" s="9">
        <v>2301</v>
      </c>
      <c r="CD305" s="9">
        <v>2471</v>
      </c>
      <c r="CE305" s="9">
        <v>2643</v>
      </c>
      <c r="CF305" s="9">
        <v>2714</v>
      </c>
      <c r="CG305" s="9">
        <v>2768</v>
      </c>
      <c r="CH305" s="9">
        <v>2772</v>
      </c>
      <c r="CI305" s="9">
        <v>2772</v>
      </c>
      <c r="CJ305" s="9">
        <v>2772</v>
      </c>
      <c r="CK305" s="9">
        <v>2772</v>
      </c>
      <c r="CL305" s="9">
        <v>2772</v>
      </c>
      <c r="CM305" s="9">
        <v>2772</v>
      </c>
      <c r="CN305" s="9">
        <v>2772</v>
      </c>
      <c r="CO305" s="9">
        <v>2772</v>
      </c>
      <c r="CP305" s="9">
        <v>2772</v>
      </c>
      <c r="CQ305" s="9">
        <v>2772</v>
      </c>
      <c r="CR305" s="9">
        <v>2772</v>
      </c>
      <c r="CS305" s="9">
        <v>2772</v>
      </c>
      <c r="CT305" s="9">
        <v>2772</v>
      </c>
      <c r="CU305" s="9">
        <v>1</v>
      </c>
      <c r="CV305" s="9">
        <v>4</v>
      </c>
      <c r="CW305" s="9">
        <v>17</v>
      </c>
      <c r="CX305" s="9">
        <v>30</v>
      </c>
      <c r="CY305" s="9">
        <v>43</v>
      </c>
      <c r="CZ305" s="9">
        <v>56</v>
      </c>
      <c r="DA305" s="9">
        <v>69</v>
      </c>
      <c r="DB305" s="9">
        <v>343</v>
      </c>
      <c r="DC305" s="9">
        <v>619</v>
      </c>
      <c r="DD305" s="9">
        <v>896</v>
      </c>
      <c r="DE305" s="9">
        <v>1169</v>
      </c>
      <c r="DF305" s="9">
        <v>1442</v>
      </c>
      <c r="DG305" s="9">
        <v>1788</v>
      </c>
      <c r="DH305" s="9">
        <v>2133</v>
      </c>
      <c r="DI305" s="9">
        <v>2481</v>
      </c>
      <c r="DJ305" s="9">
        <v>2829</v>
      </c>
      <c r="DK305" s="9">
        <v>3181</v>
      </c>
      <c r="DL305" s="9">
        <v>3538</v>
      </c>
      <c r="DM305" s="9">
        <v>3900</v>
      </c>
      <c r="DN305" s="9">
        <v>4268</v>
      </c>
      <c r="DO305" s="9">
        <v>4640</v>
      </c>
      <c r="DP305" s="9">
        <v>5023</v>
      </c>
      <c r="DQ305" s="9">
        <v>5416</v>
      </c>
      <c r="DR305" s="9">
        <v>5822</v>
      </c>
      <c r="DS305" s="9">
        <v>6247</v>
      </c>
      <c r="DT305" s="9">
        <v>6698</v>
      </c>
      <c r="DU305" s="9">
        <v>7181</v>
      </c>
      <c r="DV305" s="9">
        <v>7620</v>
      </c>
      <c r="DW305" s="9">
        <v>7620</v>
      </c>
      <c r="DX305" s="9">
        <v>7620</v>
      </c>
      <c r="DY305" s="9">
        <v>7620</v>
      </c>
      <c r="DZ305" s="9">
        <v>7620</v>
      </c>
    </row>
    <row r="306" spans="2:130" x14ac:dyDescent="0.25">
      <c r="B306" t="s">
        <v>305</v>
      </c>
      <c r="C306" s="9">
        <v>0</v>
      </c>
      <c r="D306" s="9">
        <v>4</v>
      </c>
      <c r="E306" s="9">
        <v>11</v>
      </c>
      <c r="F306" s="9">
        <v>19</v>
      </c>
      <c r="G306" s="9">
        <v>26</v>
      </c>
      <c r="H306" s="9">
        <v>33</v>
      </c>
      <c r="I306" s="9">
        <v>40</v>
      </c>
      <c r="J306" s="9">
        <v>59</v>
      </c>
      <c r="K306" s="9">
        <v>77</v>
      </c>
      <c r="L306" s="9">
        <v>96</v>
      </c>
      <c r="M306" s="9">
        <v>115</v>
      </c>
      <c r="N306" s="9">
        <v>133</v>
      </c>
      <c r="O306" s="9">
        <v>186</v>
      </c>
      <c r="P306" s="9">
        <v>239</v>
      </c>
      <c r="Q306" s="9">
        <v>292</v>
      </c>
      <c r="R306" s="9">
        <v>345</v>
      </c>
      <c r="S306" s="9">
        <v>398</v>
      </c>
      <c r="T306" s="9">
        <v>437</v>
      </c>
      <c r="U306" s="9">
        <v>477</v>
      </c>
      <c r="V306" s="9">
        <v>517</v>
      </c>
      <c r="W306" s="9">
        <v>556</v>
      </c>
      <c r="X306" s="9">
        <v>596</v>
      </c>
      <c r="Y306" s="9">
        <v>644</v>
      </c>
      <c r="Z306" s="9">
        <v>692</v>
      </c>
      <c r="AA306" s="9">
        <v>740</v>
      </c>
      <c r="AB306" s="9">
        <v>787</v>
      </c>
      <c r="AC306" s="9">
        <v>835</v>
      </c>
      <c r="AD306" s="9">
        <v>895</v>
      </c>
      <c r="AE306" s="9">
        <v>956</v>
      </c>
      <c r="AF306" s="9">
        <v>1016</v>
      </c>
      <c r="AG306" s="9">
        <v>1077</v>
      </c>
      <c r="AH306" s="9">
        <v>1137</v>
      </c>
      <c r="AI306" s="9">
        <v>0</v>
      </c>
      <c r="AJ306" s="9">
        <v>7</v>
      </c>
      <c r="AK306" s="9">
        <v>14</v>
      </c>
      <c r="AL306" s="9">
        <v>21</v>
      </c>
      <c r="AM306" s="9">
        <v>29</v>
      </c>
      <c r="AN306" s="9">
        <v>36</v>
      </c>
      <c r="AO306" s="9">
        <v>43</v>
      </c>
      <c r="AP306" s="9">
        <v>83</v>
      </c>
      <c r="AQ306" s="9">
        <v>122</v>
      </c>
      <c r="AR306" s="9">
        <v>161</v>
      </c>
      <c r="AS306" s="9">
        <v>200</v>
      </c>
      <c r="AT306" s="9">
        <v>239</v>
      </c>
      <c r="AU306" s="9">
        <v>392</v>
      </c>
      <c r="AV306" s="9">
        <v>544</v>
      </c>
      <c r="AW306" s="9">
        <v>697</v>
      </c>
      <c r="AX306" s="9">
        <v>850</v>
      </c>
      <c r="AY306" s="9">
        <v>1002</v>
      </c>
      <c r="AZ306" s="9">
        <v>1138</v>
      </c>
      <c r="BA306" s="9">
        <v>1274</v>
      </c>
      <c r="BB306" s="9">
        <v>1410</v>
      </c>
      <c r="BC306" s="9">
        <v>1545</v>
      </c>
      <c r="BD306" s="9">
        <v>1681</v>
      </c>
      <c r="BE306" s="9">
        <v>2044</v>
      </c>
      <c r="BF306" s="9">
        <v>2407</v>
      </c>
      <c r="BG306" s="9">
        <v>2769</v>
      </c>
      <c r="BH306" s="9">
        <v>3132</v>
      </c>
      <c r="BI306" s="9">
        <v>3495</v>
      </c>
      <c r="BJ306" s="9">
        <v>3888</v>
      </c>
      <c r="BK306" s="9">
        <v>4280</v>
      </c>
      <c r="BL306" s="9">
        <v>4673</v>
      </c>
      <c r="BM306" s="9">
        <v>5065</v>
      </c>
      <c r="BN306" s="9">
        <v>5458</v>
      </c>
      <c r="BO306" s="9">
        <v>0</v>
      </c>
      <c r="BP306" s="9">
        <v>14</v>
      </c>
      <c r="BQ306" s="9">
        <v>83</v>
      </c>
      <c r="BR306" s="9">
        <v>152</v>
      </c>
      <c r="BS306" s="9">
        <v>221</v>
      </c>
      <c r="BT306" s="9">
        <v>291</v>
      </c>
      <c r="BU306" s="9">
        <v>360</v>
      </c>
      <c r="BV306" s="9">
        <v>717</v>
      </c>
      <c r="BW306" s="9">
        <v>1074</v>
      </c>
      <c r="BX306" s="9">
        <v>1431</v>
      </c>
      <c r="BY306" s="9">
        <v>1788</v>
      </c>
      <c r="BZ306" s="9">
        <v>2145</v>
      </c>
      <c r="CA306" s="9">
        <v>2590</v>
      </c>
      <c r="CB306" s="9">
        <v>3035</v>
      </c>
      <c r="CC306" s="9">
        <v>3043</v>
      </c>
      <c r="CD306" s="9">
        <v>3051</v>
      </c>
      <c r="CE306" s="9">
        <v>3059</v>
      </c>
      <c r="CF306" s="9">
        <v>3067</v>
      </c>
      <c r="CG306" s="9">
        <v>3075</v>
      </c>
      <c r="CH306" s="9">
        <v>3083</v>
      </c>
      <c r="CI306" s="9">
        <v>3089</v>
      </c>
      <c r="CJ306" s="9">
        <v>3093</v>
      </c>
      <c r="CK306" s="9">
        <v>3093</v>
      </c>
      <c r="CL306" s="9">
        <v>3093</v>
      </c>
      <c r="CM306" s="9">
        <v>3093</v>
      </c>
      <c r="CN306" s="9">
        <v>3096</v>
      </c>
      <c r="CO306" s="9">
        <v>3100</v>
      </c>
      <c r="CP306" s="9">
        <v>3100</v>
      </c>
      <c r="CQ306" s="9">
        <v>3100</v>
      </c>
      <c r="CR306" s="9">
        <v>3100</v>
      </c>
      <c r="CS306" s="9">
        <v>3100</v>
      </c>
      <c r="CT306" s="9">
        <v>3100</v>
      </c>
      <c r="CU306" s="9">
        <v>0</v>
      </c>
      <c r="CV306" s="9">
        <v>14</v>
      </c>
      <c r="CW306" s="9">
        <v>83</v>
      </c>
      <c r="CX306" s="9">
        <v>152</v>
      </c>
      <c r="CY306" s="9">
        <v>221</v>
      </c>
      <c r="CZ306" s="9">
        <v>291</v>
      </c>
      <c r="DA306" s="9">
        <v>360</v>
      </c>
      <c r="DB306" s="9">
        <v>717</v>
      </c>
      <c r="DC306" s="9">
        <v>1074</v>
      </c>
      <c r="DD306" s="9">
        <v>1431</v>
      </c>
      <c r="DE306" s="9">
        <v>1788</v>
      </c>
      <c r="DF306" s="9">
        <v>2145</v>
      </c>
      <c r="DG306" s="9">
        <v>2590</v>
      </c>
      <c r="DH306" s="9">
        <v>3035</v>
      </c>
      <c r="DI306" s="9">
        <v>3480</v>
      </c>
      <c r="DJ306" s="9">
        <v>3925</v>
      </c>
      <c r="DK306" s="9">
        <v>4370</v>
      </c>
      <c r="DL306" s="9">
        <v>4828</v>
      </c>
      <c r="DM306" s="9">
        <v>5286</v>
      </c>
      <c r="DN306" s="9">
        <v>5744</v>
      </c>
      <c r="DO306" s="9">
        <v>6202</v>
      </c>
      <c r="DP306" s="9">
        <v>6660</v>
      </c>
      <c r="DQ306" s="9">
        <v>7118</v>
      </c>
      <c r="DR306" s="9">
        <v>7576</v>
      </c>
      <c r="DS306" s="9">
        <v>8034</v>
      </c>
      <c r="DT306" s="9">
        <v>8492</v>
      </c>
      <c r="DU306" s="9">
        <v>8950</v>
      </c>
      <c r="DV306" s="9">
        <v>8958</v>
      </c>
      <c r="DW306" s="9">
        <v>8966</v>
      </c>
      <c r="DX306" s="9">
        <v>8974</v>
      </c>
      <c r="DY306" s="9">
        <v>8982</v>
      </c>
      <c r="DZ306" s="9">
        <v>8990</v>
      </c>
    </row>
    <row r="307" spans="2:130" x14ac:dyDescent="0.25">
      <c r="B307" t="s">
        <v>306</v>
      </c>
      <c r="C307" s="9">
        <v>1</v>
      </c>
      <c r="D307" s="9">
        <v>3</v>
      </c>
      <c r="E307" s="9">
        <v>6</v>
      </c>
      <c r="F307" s="9">
        <v>9</v>
      </c>
      <c r="G307" s="9">
        <v>12</v>
      </c>
      <c r="H307" s="9">
        <v>15</v>
      </c>
      <c r="I307" s="9">
        <v>18</v>
      </c>
      <c r="J307" s="9">
        <v>26</v>
      </c>
      <c r="K307" s="9">
        <v>34</v>
      </c>
      <c r="L307" s="9">
        <v>42</v>
      </c>
      <c r="M307" s="9">
        <v>50</v>
      </c>
      <c r="N307" s="9">
        <v>58</v>
      </c>
      <c r="O307" s="9">
        <v>79</v>
      </c>
      <c r="P307" s="9">
        <v>100</v>
      </c>
      <c r="Q307" s="9">
        <v>121</v>
      </c>
      <c r="R307" s="9">
        <v>142</v>
      </c>
      <c r="S307" s="9">
        <v>163</v>
      </c>
      <c r="T307" s="9">
        <v>179</v>
      </c>
      <c r="U307" s="9">
        <v>195</v>
      </c>
      <c r="V307" s="9">
        <v>211</v>
      </c>
      <c r="W307" s="9">
        <v>227</v>
      </c>
      <c r="X307" s="9">
        <v>243</v>
      </c>
      <c r="Y307" s="9">
        <v>262</v>
      </c>
      <c r="Z307" s="9">
        <v>281</v>
      </c>
      <c r="AA307" s="9">
        <v>300</v>
      </c>
      <c r="AB307" s="9">
        <v>319</v>
      </c>
      <c r="AC307" s="9">
        <v>338</v>
      </c>
      <c r="AD307" s="9">
        <v>363</v>
      </c>
      <c r="AE307" s="9">
        <v>387</v>
      </c>
      <c r="AF307" s="9">
        <v>412</v>
      </c>
      <c r="AG307" s="9">
        <v>437</v>
      </c>
      <c r="AH307" s="9">
        <v>461</v>
      </c>
      <c r="AI307" s="9">
        <v>1</v>
      </c>
      <c r="AJ307" s="9">
        <v>4</v>
      </c>
      <c r="AK307" s="9">
        <v>7</v>
      </c>
      <c r="AL307" s="9">
        <v>10</v>
      </c>
      <c r="AM307" s="9">
        <v>13</v>
      </c>
      <c r="AN307" s="9">
        <v>16</v>
      </c>
      <c r="AO307" s="9">
        <v>19</v>
      </c>
      <c r="AP307" s="9">
        <v>35</v>
      </c>
      <c r="AQ307" s="9">
        <v>51</v>
      </c>
      <c r="AR307" s="9">
        <v>67</v>
      </c>
      <c r="AS307" s="9">
        <v>83</v>
      </c>
      <c r="AT307" s="9">
        <v>99</v>
      </c>
      <c r="AU307" s="9">
        <v>160</v>
      </c>
      <c r="AV307" s="9">
        <v>221</v>
      </c>
      <c r="AW307" s="9">
        <v>282</v>
      </c>
      <c r="AX307" s="9">
        <v>343</v>
      </c>
      <c r="AY307" s="9">
        <v>404</v>
      </c>
      <c r="AZ307" s="9">
        <v>458</v>
      </c>
      <c r="BA307" s="9">
        <v>512</v>
      </c>
      <c r="BB307" s="9">
        <v>566</v>
      </c>
      <c r="BC307" s="9">
        <v>620</v>
      </c>
      <c r="BD307" s="9">
        <v>674</v>
      </c>
      <c r="BE307" s="9">
        <v>822</v>
      </c>
      <c r="BF307" s="9">
        <v>970</v>
      </c>
      <c r="BG307" s="9">
        <v>1118</v>
      </c>
      <c r="BH307" s="9">
        <v>1266</v>
      </c>
      <c r="BI307" s="9">
        <v>1414</v>
      </c>
      <c r="BJ307" s="9">
        <v>1575</v>
      </c>
      <c r="BK307" s="9">
        <v>1736</v>
      </c>
      <c r="BL307" s="9">
        <v>1897</v>
      </c>
      <c r="BM307" s="9">
        <v>2058</v>
      </c>
      <c r="BN307" s="9">
        <v>2219</v>
      </c>
      <c r="BO307" s="9">
        <v>1</v>
      </c>
      <c r="BP307" s="9">
        <v>5</v>
      </c>
      <c r="BQ307" s="9">
        <v>31</v>
      </c>
      <c r="BR307" s="9">
        <v>57</v>
      </c>
      <c r="BS307" s="9">
        <v>83</v>
      </c>
      <c r="BT307" s="9">
        <v>109</v>
      </c>
      <c r="BU307" s="9">
        <v>135</v>
      </c>
      <c r="BV307" s="9">
        <v>326</v>
      </c>
      <c r="BW307" s="9">
        <v>517</v>
      </c>
      <c r="BX307" s="9">
        <v>708</v>
      </c>
      <c r="BY307" s="9">
        <v>898</v>
      </c>
      <c r="BZ307" s="9">
        <v>1088</v>
      </c>
      <c r="CA307" s="9">
        <v>1328</v>
      </c>
      <c r="CB307" s="9">
        <v>1568</v>
      </c>
      <c r="CC307" s="9">
        <v>1608</v>
      </c>
      <c r="CD307" s="9">
        <v>1647</v>
      </c>
      <c r="CE307" s="9">
        <v>1687</v>
      </c>
      <c r="CF307" s="9">
        <v>1703</v>
      </c>
      <c r="CG307" s="9">
        <v>1715</v>
      </c>
      <c r="CH307" s="9">
        <v>1716</v>
      </c>
      <c r="CI307" s="9">
        <v>1716</v>
      </c>
      <c r="CJ307" s="9">
        <v>1716</v>
      </c>
      <c r="CK307" s="9">
        <v>1716</v>
      </c>
      <c r="CL307" s="9">
        <v>1716</v>
      </c>
      <c r="CM307" s="9">
        <v>1716</v>
      </c>
      <c r="CN307" s="9">
        <v>1716</v>
      </c>
      <c r="CO307" s="9">
        <v>1716</v>
      </c>
      <c r="CP307" s="9">
        <v>1716</v>
      </c>
      <c r="CQ307" s="9">
        <v>1716</v>
      </c>
      <c r="CR307" s="9">
        <v>1716</v>
      </c>
      <c r="CS307" s="9">
        <v>1716</v>
      </c>
      <c r="CT307" s="9">
        <v>1716</v>
      </c>
      <c r="CU307" s="9">
        <v>1</v>
      </c>
      <c r="CV307" s="9">
        <v>5</v>
      </c>
      <c r="CW307" s="9">
        <v>31</v>
      </c>
      <c r="CX307" s="9">
        <v>57</v>
      </c>
      <c r="CY307" s="9">
        <v>83</v>
      </c>
      <c r="CZ307" s="9">
        <v>109</v>
      </c>
      <c r="DA307" s="9">
        <v>135</v>
      </c>
      <c r="DB307" s="9">
        <v>326</v>
      </c>
      <c r="DC307" s="9">
        <v>517</v>
      </c>
      <c r="DD307" s="9">
        <v>708</v>
      </c>
      <c r="DE307" s="9">
        <v>898</v>
      </c>
      <c r="DF307" s="9">
        <v>1088</v>
      </c>
      <c r="DG307" s="9">
        <v>1328</v>
      </c>
      <c r="DH307" s="9">
        <v>1568</v>
      </c>
      <c r="DI307" s="9">
        <v>1809</v>
      </c>
      <c r="DJ307" s="9">
        <v>2049</v>
      </c>
      <c r="DK307" s="9">
        <v>2290</v>
      </c>
      <c r="DL307" s="9">
        <v>2537</v>
      </c>
      <c r="DM307" s="9">
        <v>2785</v>
      </c>
      <c r="DN307" s="9">
        <v>3034</v>
      </c>
      <c r="DO307" s="9">
        <v>3284</v>
      </c>
      <c r="DP307" s="9">
        <v>3537</v>
      </c>
      <c r="DQ307" s="9">
        <v>3792</v>
      </c>
      <c r="DR307" s="9">
        <v>4050</v>
      </c>
      <c r="DS307" s="9">
        <v>4313</v>
      </c>
      <c r="DT307" s="9">
        <v>4582</v>
      </c>
      <c r="DU307" s="9">
        <v>4858</v>
      </c>
      <c r="DV307" s="9">
        <v>4959</v>
      </c>
      <c r="DW307" s="9">
        <v>4959</v>
      </c>
      <c r="DX307" s="9">
        <v>4959</v>
      </c>
      <c r="DY307" s="9">
        <v>4959</v>
      </c>
      <c r="DZ307" s="9">
        <v>4959</v>
      </c>
    </row>
    <row r="308" spans="2:130" x14ac:dyDescent="0.25">
      <c r="B308" t="s">
        <v>307</v>
      </c>
      <c r="C308" s="9">
        <v>0</v>
      </c>
      <c r="D308" s="9">
        <v>2</v>
      </c>
      <c r="E308" s="9">
        <v>2</v>
      </c>
      <c r="F308" s="9">
        <v>2</v>
      </c>
      <c r="G308" s="9">
        <v>2</v>
      </c>
      <c r="H308" s="9">
        <v>2</v>
      </c>
      <c r="I308" s="9">
        <v>2</v>
      </c>
      <c r="J308" s="9">
        <v>3</v>
      </c>
      <c r="K308" s="9">
        <v>4</v>
      </c>
      <c r="L308" s="9">
        <v>5</v>
      </c>
      <c r="M308" s="9">
        <v>6</v>
      </c>
      <c r="N308" s="9">
        <v>7</v>
      </c>
      <c r="O308" s="9">
        <v>9</v>
      </c>
      <c r="P308" s="9">
        <v>11</v>
      </c>
      <c r="Q308" s="9">
        <v>13</v>
      </c>
      <c r="R308" s="9">
        <v>15</v>
      </c>
      <c r="S308" s="9">
        <v>17</v>
      </c>
      <c r="T308" s="9">
        <v>18</v>
      </c>
      <c r="U308" s="9">
        <v>19</v>
      </c>
      <c r="V308" s="9">
        <v>20</v>
      </c>
      <c r="W308" s="9">
        <v>21</v>
      </c>
      <c r="X308" s="9">
        <v>22</v>
      </c>
      <c r="Y308" s="9">
        <v>24</v>
      </c>
      <c r="Z308" s="9">
        <v>26</v>
      </c>
      <c r="AA308" s="9">
        <v>28</v>
      </c>
      <c r="AB308" s="9">
        <v>30</v>
      </c>
      <c r="AC308" s="9">
        <v>32</v>
      </c>
      <c r="AD308" s="9">
        <v>34</v>
      </c>
      <c r="AE308" s="9">
        <v>36</v>
      </c>
      <c r="AF308" s="9">
        <v>38</v>
      </c>
      <c r="AG308" s="9">
        <v>40</v>
      </c>
      <c r="AH308" s="9">
        <v>42</v>
      </c>
      <c r="AI308" s="9">
        <v>0</v>
      </c>
      <c r="AJ308" s="9">
        <v>2</v>
      </c>
      <c r="AK308" s="9">
        <v>2</v>
      </c>
      <c r="AL308" s="9">
        <v>2</v>
      </c>
      <c r="AM308" s="9">
        <v>2</v>
      </c>
      <c r="AN308" s="9">
        <v>2</v>
      </c>
      <c r="AO308" s="9">
        <v>2</v>
      </c>
      <c r="AP308" s="9">
        <v>3</v>
      </c>
      <c r="AQ308" s="9">
        <v>4</v>
      </c>
      <c r="AR308" s="9">
        <v>5</v>
      </c>
      <c r="AS308" s="9">
        <v>6</v>
      </c>
      <c r="AT308" s="9">
        <v>7</v>
      </c>
      <c r="AU308" s="9">
        <v>12</v>
      </c>
      <c r="AV308" s="9">
        <v>17</v>
      </c>
      <c r="AW308" s="9">
        <v>22</v>
      </c>
      <c r="AX308" s="9">
        <v>27</v>
      </c>
      <c r="AY308" s="9">
        <v>32</v>
      </c>
      <c r="AZ308" s="9">
        <v>36</v>
      </c>
      <c r="BA308" s="9">
        <v>40</v>
      </c>
      <c r="BB308" s="9">
        <v>44</v>
      </c>
      <c r="BC308" s="9">
        <v>48</v>
      </c>
      <c r="BD308" s="9">
        <v>52</v>
      </c>
      <c r="BE308" s="9">
        <v>64</v>
      </c>
      <c r="BF308" s="9">
        <v>76</v>
      </c>
      <c r="BG308" s="9">
        <v>88</v>
      </c>
      <c r="BH308" s="9">
        <v>100</v>
      </c>
      <c r="BI308" s="9">
        <v>112</v>
      </c>
      <c r="BJ308" s="9">
        <v>125</v>
      </c>
      <c r="BK308" s="9">
        <v>138</v>
      </c>
      <c r="BL308" s="9">
        <v>151</v>
      </c>
      <c r="BM308" s="9">
        <v>164</v>
      </c>
      <c r="BN308" s="9">
        <v>177</v>
      </c>
      <c r="BO308" s="9">
        <v>0</v>
      </c>
      <c r="BP308" s="9">
        <v>2</v>
      </c>
      <c r="BQ308" s="9">
        <v>4</v>
      </c>
      <c r="BR308" s="9">
        <v>6</v>
      </c>
      <c r="BS308" s="9">
        <v>8</v>
      </c>
      <c r="BT308" s="9">
        <v>10</v>
      </c>
      <c r="BU308" s="9">
        <v>12</v>
      </c>
      <c r="BV308" s="9">
        <v>187</v>
      </c>
      <c r="BW308" s="9">
        <v>363</v>
      </c>
      <c r="BX308" s="9">
        <v>541</v>
      </c>
      <c r="BY308" s="9">
        <v>715</v>
      </c>
      <c r="BZ308" s="9">
        <v>889</v>
      </c>
      <c r="CA308" s="9">
        <v>1110</v>
      </c>
      <c r="CB308" s="9">
        <v>1330</v>
      </c>
      <c r="CC308" s="9">
        <v>1469</v>
      </c>
      <c r="CD308" s="9">
        <v>1607</v>
      </c>
      <c r="CE308" s="9">
        <v>1746</v>
      </c>
      <c r="CF308" s="9">
        <v>1803</v>
      </c>
      <c r="CG308" s="9">
        <v>1847</v>
      </c>
      <c r="CH308" s="9">
        <v>1850</v>
      </c>
      <c r="CI308" s="9">
        <v>1850</v>
      </c>
      <c r="CJ308" s="9">
        <v>1850</v>
      </c>
      <c r="CK308" s="9">
        <v>1850</v>
      </c>
      <c r="CL308" s="9">
        <v>1850</v>
      </c>
      <c r="CM308" s="9">
        <v>1850</v>
      </c>
      <c r="CN308" s="9">
        <v>1850</v>
      </c>
      <c r="CO308" s="9">
        <v>1850</v>
      </c>
      <c r="CP308" s="9">
        <v>1850</v>
      </c>
      <c r="CQ308" s="9">
        <v>1850</v>
      </c>
      <c r="CR308" s="9">
        <v>1850</v>
      </c>
      <c r="CS308" s="9">
        <v>1850</v>
      </c>
      <c r="CT308" s="9">
        <v>1850</v>
      </c>
      <c r="CU308" s="9">
        <v>0</v>
      </c>
      <c r="CV308" s="9">
        <v>2</v>
      </c>
      <c r="CW308" s="9">
        <v>4</v>
      </c>
      <c r="CX308" s="9">
        <v>6</v>
      </c>
      <c r="CY308" s="9">
        <v>8</v>
      </c>
      <c r="CZ308" s="9">
        <v>10</v>
      </c>
      <c r="DA308" s="9">
        <v>12</v>
      </c>
      <c r="DB308" s="9">
        <v>187</v>
      </c>
      <c r="DC308" s="9">
        <v>363</v>
      </c>
      <c r="DD308" s="9">
        <v>541</v>
      </c>
      <c r="DE308" s="9">
        <v>715</v>
      </c>
      <c r="DF308" s="9">
        <v>889</v>
      </c>
      <c r="DG308" s="9">
        <v>1111</v>
      </c>
      <c r="DH308" s="9">
        <v>1332</v>
      </c>
      <c r="DI308" s="9">
        <v>1555</v>
      </c>
      <c r="DJ308" s="9">
        <v>1778</v>
      </c>
      <c r="DK308" s="9">
        <v>2004</v>
      </c>
      <c r="DL308" s="9">
        <v>2232</v>
      </c>
      <c r="DM308" s="9">
        <v>2464</v>
      </c>
      <c r="DN308" s="9">
        <v>2701</v>
      </c>
      <c r="DO308" s="9">
        <v>2941</v>
      </c>
      <c r="DP308" s="9">
        <v>3190</v>
      </c>
      <c r="DQ308" s="9">
        <v>3447</v>
      </c>
      <c r="DR308" s="9">
        <v>3715</v>
      </c>
      <c r="DS308" s="9">
        <v>3998</v>
      </c>
      <c r="DT308" s="9">
        <v>4302</v>
      </c>
      <c r="DU308" s="9">
        <v>4632</v>
      </c>
      <c r="DV308" s="9">
        <v>4987</v>
      </c>
      <c r="DW308" s="9">
        <v>4987</v>
      </c>
      <c r="DX308" s="9">
        <v>4987</v>
      </c>
      <c r="DY308" s="9">
        <v>4987</v>
      </c>
      <c r="DZ308" s="9">
        <v>4987</v>
      </c>
    </row>
    <row r="309" spans="2:130" x14ac:dyDescent="0.25">
      <c r="B309" t="s">
        <v>308</v>
      </c>
      <c r="C309" s="9">
        <v>0</v>
      </c>
      <c r="D309" s="9">
        <v>9</v>
      </c>
      <c r="E309" s="9">
        <v>9</v>
      </c>
      <c r="F309" s="9">
        <v>9</v>
      </c>
      <c r="G309" s="9">
        <v>9</v>
      </c>
      <c r="H309" s="9">
        <v>9</v>
      </c>
      <c r="I309" s="9">
        <v>9</v>
      </c>
      <c r="J309" s="9">
        <v>9</v>
      </c>
      <c r="K309" s="9">
        <v>9</v>
      </c>
      <c r="L309" s="9">
        <v>9</v>
      </c>
      <c r="M309" s="9">
        <v>9</v>
      </c>
      <c r="N309" s="9">
        <v>9</v>
      </c>
      <c r="O309" s="9">
        <v>10</v>
      </c>
      <c r="P309" s="9">
        <v>11</v>
      </c>
      <c r="Q309" s="9">
        <v>12</v>
      </c>
      <c r="R309" s="9">
        <v>13</v>
      </c>
      <c r="S309" s="9">
        <v>14</v>
      </c>
      <c r="T309" s="9">
        <v>15</v>
      </c>
      <c r="U309" s="9">
        <v>16</v>
      </c>
      <c r="V309" s="9">
        <v>17</v>
      </c>
      <c r="W309" s="9">
        <v>18</v>
      </c>
      <c r="X309" s="9">
        <v>19</v>
      </c>
      <c r="Y309" s="9">
        <v>20</v>
      </c>
      <c r="Z309" s="9">
        <v>21</v>
      </c>
      <c r="AA309" s="9">
        <v>22</v>
      </c>
      <c r="AB309" s="9">
        <v>23</v>
      </c>
      <c r="AC309" s="9">
        <v>24</v>
      </c>
      <c r="AD309" s="9">
        <v>25</v>
      </c>
      <c r="AE309" s="9">
        <v>26</v>
      </c>
      <c r="AF309" s="9">
        <v>27</v>
      </c>
      <c r="AG309" s="9">
        <v>28</v>
      </c>
      <c r="AH309" s="9">
        <v>29</v>
      </c>
      <c r="AI309" s="9">
        <v>0</v>
      </c>
      <c r="AJ309" s="9">
        <v>9</v>
      </c>
      <c r="AK309" s="9">
        <v>9</v>
      </c>
      <c r="AL309" s="9">
        <v>9</v>
      </c>
      <c r="AM309" s="9">
        <v>9</v>
      </c>
      <c r="AN309" s="9">
        <v>9</v>
      </c>
      <c r="AO309" s="9">
        <v>9</v>
      </c>
      <c r="AP309" s="9">
        <v>10</v>
      </c>
      <c r="AQ309" s="9">
        <v>11</v>
      </c>
      <c r="AR309" s="9">
        <v>12</v>
      </c>
      <c r="AS309" s="9">
        <v>13</v>
      </c>
      <c r="AT309" s="9">
        <v>14</v>
      </c>
      <c r="AU309" s="9">
        <v>17</v>
      </c>
      <c r="AV309" s="9">
        <v>20</v>
      </c>
      <c r="AW309" s="9">
        <v>23</v>
      </c>
      <c r="AX309" s="9">
        <v>26</v>
      </c>
      <c r="AY309" s="9">
        <v>29</v>
      </c>
      <c r="AZ309" s="9">
        <v>32</v>
      </c>
      <c r="BA309" s="9">
        <v>35</v>
      </c>
      <c r="BB309" s="9">
        <v>38</v>
      </c>
      <c r="BC309" s="9">
        <v>41</v>
      </c>
      <c r="BD309" s="9">
        <v>44</v>
      </c>
      <c r="BE309" s="9">
        <v>51</v>
      </c>
      <c r="BF309" s="9">
        <v>58</v>
      </c>
      <c r="BG309" s="9">
        <v>65</v>
      </c>
      <c r="BH309" s="9">
        <v>72</v>
      </c>
      <c r="BI309" s="9">
        <v>79</v>
      </c>
      <c r="BJ309" s="9">
        <v>87</v>
      </c>
      <c r="BK309" s="9">
        <v>95</v>
      </c>
      <c r="BL309" s="9">
        <v>103</v>
      </c>
      <c r="BM309" s="9">
        <v>111</v>
      </c>
      <c r="BN309" s="9">
        <v>119</v>
      </c>
      <c r="BO309" s="9">
        <v>0</v>
      </c>
      <c r="BP309" s="9">
        <v>9</v>
      </c>
      <c r="BQ309" s="9">
        <v>10</v>
      </c>
      <c r="BR309" s="9">
        <v>11</v>
      </c>
      <c r="BS309" s="9">
        <v>12</v>
      </c>
      <c r="BT309" s="9">
        <v>13</v>
      </c>
      <c r="BU309" s="9">
        <v>14</v>
      </c>
      <c r="BV309" s="9">
        <v>798</v>
      </c>
      <c r="BW309" s="9">
        <v>1587</v>
      </c>
      <c r="BX309" s="9">
        <v>2382</v>
      </c>
      <c r="BY309" s="9">
        <v>3160</v>
      </c>
      <c r="BZ309" s="9">
        <v>3937</v>
      </c>
      <c r="CA309" s="9">
        <v>4926</v>
      </c>
      <c r="CB309" s="9">
        <v>5913</v>
      </c>
      <c r="CC309" s="9">
        <v>6575</v>
      </c>
      <c r="CD309" s="9">
        <v>7230</v>
      </c>
      <c r="CE309" s="9">
        <v>7893</v>
      </c>
      <c r="CF309" s="9">
        <v>8166</v>
      </c>
      <c r="CG309" s="9">
        <v>8373</v>
      </c>
      <c r="CH309" s="9">
        <v>8389</v>
      </c>
      <c r="CI309" s="9">
        <v>8389</v>
      </c>
      <c r="CJ309" s="9">
        <v>8389</v>
      </c>
      <c r="CK309" s="9">
        <v>8389</v>
      </c>
      <c r="CL309" s="9">
        <v>8389</v>
      </c>
      <c r="CM309" s="9">
        <v>8389</v>
      </c>
      <c r="CN309" s="9">
        <v>8389</v>
      </c>
      <c r="CO309" s="9">
        <v>8389</v>
      </c>
      <c r="CP309" s="9">
        <v>8389</v>
      </c>
      <c r="CQ309" s="9">
        <v>8389</v>
      </c>
      <c r="CR309" s="9">
        <v>8389</v>
      </c>
      <c r="CS309" s="9">
        <v>8389</v>
      </c>
      <c r="CT309" s="9">
        <v>8389</v>
      </c>
      <c r="CU309" s="9">
        <v>0</v>
      </c>
      <c r="CV309" s="9">
        <v>9</v>
      </c>
      <c r="CW309" s="9">
        <v>10</v>
      </c>
      <c r="CX309" s="9">
        <v>11</v>
      </c>
      <c r="CY309" s="9">
        <v>12</v>
      </c>
      <c r="CZ309" s="9">
        <v>13</v>
      </c>
      <c r="DA309" s="9">
        <v>14</v>
      </c>
      <c r="DB309" s="9">
        <v>798</v>
      </c>
      <c r="DC309" s="9">
        <v>1588</v>
      </c>
      <c r="DD309" s="9">
        <v>2384</v>
      </c>
      <c r="DE309" s="9">
        <v>3163</v>
      </c>
      <c r="DF309" s="9">
        <v>3944</v>
      </c>
      <c r="DG309" s="9">
        <v>4937</v>
      </c>
      <c r="DH309" s="9">
        <v>5928</v>
      </c>
      <c r="DI309" s="9">
        <v>6930</v>
      </c>
      <c r="DJ309" s="9">
        <v>7930</v>
      </c>
      <c r="DK309" s="9">
        <v>8946</v>
      </c>
      <c r="DL309" s="9">
        <v>9969</v>
      </c>
      <c r="DM309" s="9">
        <v>11013</v>
      </c>
      <c r="DN309" s="9">
        <v>12078</v>
      </c>
      <c r="DO309" s="9">
        <v>13160</v>
      </c>
      <c r="DP309" s="9">
        <v>14285</v>
      </c>
      <c r="DQ309" s="9">
        <v>15447</v>
      </c>
      <c r="DR309" s="9">
        <v>16659</v>
      </c>
      <c r="DS309" s="9">
        <v>17946</v>
      </c>
      <c r="DT309" s="9">
        <v>19333</v>
      </c>
      <c r="DU309" s="9">
        <v>20841</v>
      </c>
      <c r="DV309" s="9">
        <v>22530</v>
      </c>
      <c r="DW309" s="9">
        <v>22530</v>
      </c>
      <c r="DX309" s="9">
        <v>22530</v>
      </c>
      <c r="DY309" s="9">
        <v>22530</v>
      </c>
      <c r="DZ309" s="9">
        <v>22530</v>
      </c>
    </row>
    <row r="310" spans="2:130" x14ac:dyDescent="0.25">
      <c r="B310" t="s">
        <v>309</v>
      </c>
      <c r="C310" s="9">
        <v>2</v>
      </c>
      <c r="D310" s="9">
        <v>4</v>
      </c>
      <c r="E310" s="9">
        <v>6</v>
      </c>
      <c r="F310" s="9">
        <v>9</v>
      </c>
      <c r="G310" s="9">
        <v>12</v>
      </c>
      <c r="H310" s="9">
        <v>15</v>
      </c>
      <c r="I310" s="9">
        <v>18</v>
      </c>
      <c r="J310" s="9">
        <v>27</v>
      </c>
      <c r="K310" s="9">
        <v>37</v>
      </c>
      <c r="L310" s="9">
        <v>46</v>
      </c>
      <c r="M310" s="9">
        <v>55</v>
      </c>
      <c r="N310" s="9">
        <v>63</v>
      </c>
      <c r="O310" s="9">
        <v>90</v>
      </c>
      <c r="P310" s="9">
        <v>117</v>
      </c>
      <c r="Q310" s="9">
        <v>144</v>
      </c>
      <c r="R310" s="9">
        <v>169</v>
      </c>
      <c r="S310" s="9">
        <v>193</v>
      </c>
      <c r="T310" s="9">
        <v>215</v>
      </c>
      <c r="U310" s="9">
        <v>237</v>
      </c>
      <c r="V310" s="9">
        <v>259</v>
      </c>
      <c r="W310" s="9">
        <v>280</v>
      </c>
      <c r="X310" s="9">
        <v>304</v>
      </c>
      <c r="Y310" s="9">
        <v>327</v>
      </c>
      <c r="Z310" s="9">
        <v>350</v>
      </c>
      <c r="AA310" s="9">
        <v>373</v>
      </c>
      <c r="AB310" s="9">
        <v>396</v>
      </c>
      <c r="AC310" s="9">
        <v>419</v>
      </c>
      <c r="AD310" s="9">
        <v>439</v>
      </c>
      <c r="AE310" s="9">
        <v>460</v>
      </c>
      <c r="AF310" s="9">
        <v>481</v>
      </c>
      <c r="AG310" s="9">
        <v>502</v>
      </c>
      <c r="AH310" s="9">
        <v>523</v>
      </c>
      <c r="AI310" s="9">
        <v>2</v>
      </c>
      <c r="AJ310" s="9">
        <v>12</v>
      </c>
      <c r="AK310" s="9">
        <v>16</v>
      </c>
      <c r="AL310" s="9">
        <v>21</v>
      </c>
      <c r="AM310" s="9">
        <v>26</v>
      </c>
      <c r="AN310" s="9">
        <v>31</v>
      </c>
      <c r="AO310" s="9">
        <v>35</v>
      </c>
      <c r="AP310" s="9">
        <v>52</v>
      </c>
      <c r="AQ310" s="9">
        <v>70</v>
      </c>
      <c r="AR310" s="9">
        <v>87</v>
      </c>
      <c r="AS310" s="9">
        <v>103</v>
      </c>
      <c r="AT310" s="9">
        <v>119</v>
      </c>
      <c r="AU310" s="9">
        <v>201</v>
      </c>
      <c r="AV310" s="9">
        <v>281</v>
      </c>
      <c r="AW310" s="9">
        <v>362</v>
      </c>
      <c r="AX310" s="9">
        <v>438</v>
      </c>
      <c r="AY310" s="9">
        <v>512</v>
      </c>
      <c r="AZ310" s="9">
        <v>573</v>
      </c>
      <c r="BA310" s="9">
        <v>635</v>
      </c>
      <c r="BB310" s="9">
        <v>697</v>
      </c>
      <c r="BC310" s="9">
        <v>756</v>
      </c>
      <c r="BD310" s="9">
        <v>823</v>
      </c>
      <c r="BE310" s="9">
        <v>887</v>
      </c>
      <c r="BF310" s="9">
        <v>951</v>
      </c>
      <c r="BG310" s="9">
        <v>1014</v>
      </c>
      <c r="BH310" s="9">
        <v>1078</v>
      </c>
      <c r="BI310" s="9">
        <v>1142</v>
      </c>
      <c r="BJ310" s="9">
        <v>1192</v>
      </c>
      <c r="BK310" s="9">
        <v>1242</v>
      </c>
      <c r="BL310" s="9">
        <v>1293</v>
      </c>
      <c r="BM310" s="9">
        <v>1343</v>
      </c>
      <c r="BN310" s="9">
        <v>1393</v>
      </c>
      <c r="BO310" s="9">
        <v>2</v>
      </c>
      <c r="BP310" s="9">
        <v>36</v>
      </c>
      <c r="BQ310" s="9">
        <v>102</v>
      </c>
      <c r="BR310" s="9">
        <v>186</v>
      </c>
      <c r="BS310" s="9">
        <v>267</v>
      </c>
      <c r="BT310" s="9">
        <v>346</v>
      </c>
      <c r="BU310" s="9">
        <v>421</v>
      </c>
      <c r="BV310" s="9">
        <v>715</v>
      </c>
      <c r="BW310" s="9">
        <v>1014</v>
      </c>
      <c r="BX310" s="9">
        <v>1310</v>
      </c>
      <c r="BY310" s="9">
        <v>1599</v>
      </c>
      <c r="BZ310" s="9">
        <v>1888</v>
      </c>
      <c r="CA310" s="9">
        <v>2226</v>
      </c>
      <c r="CB310" s="9">
        <v>2563</v>
      </c>
      <c r="CC310" s="9">
        <v>2813</v>
      </c>
      <c r="CD310" s="9">
        <v>3057</v>
      </c>
      <c r="CE310" s="9">
        <v>3299</v>
      </c>
      <c r="CF310" s="9">
        <v>3455</v>
      </c>
      <c r="CG310" s="9">
        <v>3597</v>
      </c>
      <c r="CH310" s="9">
        <v>3697</v>
      </c>
      <c r="CI310" s="9">
        <v>3766</v>
      </c>
      <c r="CJ310" s="9">
        <v>3811</v>
      </c>
      <c r="CK310" s="9">
        <v>3811</v>
      </c>
      <c r="CL310" s="9">
        <v>3811</v>
      </c>
      <c r="CM310" s="9">
        <v>3811</v>
      </c>
      <c r="CN310" s="9">
        <v>3857</v>
      </c>
      <c r="CO310" s="9">
        <v>3904</v>
      </c>
      <c r="CP310" s="9">
        <v>3907</v>
      </c>
      <c r="CQ310" s="9">
        <v>3908</v>
      </c>
      <c r="CR310" s="9">
        <v>3909</v>
      </c>
      <c r="CS310" s="9">
        <v>3909</v>
      </c>
      <c r="CT310" s="9">
        <v>3909</v>
      </c>
      <c r="CU310" s="9">
        <v>2</v>
      </c>
      <c r="CV310" s="9">
        <v>36</v>
      </c>
      <c r="CW310" s="9">
        <v>102</v>
      </c>
      <c r="CX310" s="9">
        <v>186</v>
      </c>
      <c r="CY310" s="9">
        <v>267</v>
      </c>
      <c r="CZ310" s="9">
        <v>346</v>
      </c>
      <c r="DA310" s="9">
        <v>421</v>
      </c>
      <c r="DB310" s="9">
        <v>715</v>
      </c>
      <c r="DC310" s="9">
        <v>1014</v>
      </c>
      <c r="DD310" s="9">
        <v>1311</v>
      </c>
      <c r="DE310" s="9">
        <v>1600</v>
      </c>
      <c r="DF310" s="9">
        <v>1889</v>
      </c>
      <c r="DG310" s="9">
        <v>2228</v>
      </c>
      <c r="DH310" s="9">
        <v>2566</v>
      </c>
      <c r="DI310" s="9">
        <v>2906</v>
      </c>
      <c r="DJ310" s="9">
        <v>3242</v>
      </c>
      <c r="DK310" s="9">
        <v>3577</v>
      </c>
      <c r="DL310" s="9">
        <v>3915</v>
      </c>
      <c r="DM310" s="9">
        <v>4258</v>
      </c>
      <c r="DN310" s="9">
        <v>4605</v>
      </c>
      <c r="DO310" s="9">
        <v>4952</v>
      </c>
      <c r="DP310" s="9">
        <v>5320</v>
      </c>
      <c r="DQ310" s="9">
        <v>5697</v>
      </c>
      <c r="DR310" s="9">
        <v>5820</v>
      </c>
      <c r="DS310" s="9">
        <v>5943</v>
      </c>
      <c r="DT310" s="9">
        <v>6066</v>
      </c>
      <c r="DU310" s="9">
        <v>6189</v>
      </c>
      <c r="DV310" s="9">
        <v>6293</v>
      </c>
      <c r="DW310" s="9">
        <v>6397</v>
      </c>
      <c r="DX310" s="9">
        <v>6501</v>
      </c>
      <c r="DY310" s="9">
        <v>6605</v>
      </c>
      <c r="DZ310" s="9">
        <v>6709</v>
      </c>
    </row>
    <row r="311" spans="2:130" x14ac:dyDescent="0.25">
      <c r="B311" t="s">
        <v>310</v>
      </c>
      <c r="C311" s="9">
        <v>0</v>
      </c>
      <c r="D311" s="9">
        <v>0</v>
      </c>
      <c r="E311" s="9">
        <v>1</v>
      </c>
      <c r="F311" s="9">
        <v>2</v>
      </c>
      <c r="G311" s="9">
        <v>2</v>
      </c>
      <c r="H311" s="9">
        <v>3</v>
      </c>
      <c r="I311" s="9">
        <v>4</v>
      </c>
      <c r="J311" s="9">
        <v>6</v>
      </c>
      <c r="K311" s="9">
        <v>9</v>
      </c>
      <c r="L311" s="9">
        <v>12</v>
      </c>
      <c r="M311" s="9">
        <v>15</v>
      </c>
      <c r="N311" s="9">
        <v>18</v>
      </c>
      <c r="O311" s="9">
        <v>25</v>
      </c>
      <c r="P311" s="9">
        <v>33</v>
      </c>
      <c r="Q311" s="9">
        <v>41</v>
      </c>
      <c r="R311" s="9">
        <v>48</v>
      </c>
      <c r="S311" s="9">
        <v>55</v>
      </c>
      <c r="T311" s="9">
        <v>61</v>
      </c>
      <c r="U311" s="9">
        <v>67</v>
      </c>
      <c r="V311" s="9">
        <v>73</v>
      </c>
      <c r="W311" s="9">
        <v>80</v>
      </c>
      <c r="X311" s="9">
        <v>87</v>
      </c>
      <c r="Y311" s="9">
        <v>94</v>
      </c>
      <c r="Z311" s="9">
        <v>100</v>
      </c>
      <c r="AA311" s="9">
        <v>107</v>
      </c>
      <c r="AB311" s="9">
        <v>114</v>
      </c>
      <c r="AC311" s="9">
        <v>121</v>
      </c>
      <c r="AD311" s="9">
        <v>128</v>
      </c>
      <c r="AE311" s="9">
        <v>135</v>
      </c>
      <c r="AF311" s="9">
        <v>143</v>
      </c>
      <c r="AG311" s="9">
        <v>150</v>
      </c>
      <c r="AH311" s="9">
        <v>157</v>
      </c>
      <c r="AI311" s="9">
        <v>0</v>
      </c>
      <c r="AJ311" s="9">
        <v>2</v>
      </c>
      <c r="AK311" s="9">
        <v>3</v>
      </c>
      <c r="AL311" s="9">
        <v>4</v>
      </c>
      <c r="AM311" s="9">
        <v>5</v>
      </c>
      <c r="AN311" s="9">
        <v>6</v>
      </c>
      <c r="AO311" s="9">
        <v>7</v>
      </c>
      <c r="AP311" s="9">
        <v>13</v>
      </c>
      <c r="AQ311" s="9">
        <v>18</v>
      </c>
      <c r="AR311" s="9">
        <v>24</v>
      </c>
      <c r="AS311" s="9">
        <v>29</v>
      </c>
      <c r="AT311" s="9">
        <v>34</v>
      </c>
      <c r="AU311" s="9">
        <v>59</v>
      </c>
      <c r="AV311" s="9">
        <v>83</v>
      </c>
      <c r="AW311" s="9">
        <v>107</v>
      </c>
      <c r="AX311" s="9">
        <v>131</v>
      </c>
      <c r="AY311" s="9">
        <v>152</v>
      </c>
      <c r="AZ311" s="9">
        <v>170</v>
      </c>
      <c r="BA311" s="9">
        <v>187</v>
      </c>
      <c r="BB311" s="9">
        <v>205</v>
      </c>
      <c r="BC311" s="9">
        <v>223</v>
      </c>
      <c r="BD311" s="9">
        <v>243</v>
      </c>
      <c r="BE311" s="9">
        <v>272</v>
      </c>
      <c r="BF311" s="9">
        <v>300</v>
      </c>
      <c r="BG311" s="9">
        <v>328</v>
      </c>
      <c r="BH311" s="9">
        <v>356</v>
      </c>
      <c r="BI311" s="9">
        <v>385</v>
      </c>
      <c r="BJ311" s="9">
        <v>411</v>
      </c>
      <c r="BK311" s="9">
        <v>436</v>
      </c>
      <c r="BL311" s="9">
        <v>462</v>
      </c>
      <c r="BM311" s="9">
        <v>488</v>
      </c>
      <c r="BN311" s="9">
        <v>514</v>
      </c>
      <c r="BO311" s="9">
        <v>0</v>
      </c>
      <c r="BP311" s="9">
        <v>8</v>
      </c>
      <c r="BQ311" s="9">
        <v>26</v>
      </c>
      <c r="BR311" s="9">
        <v>48</v>
      </c>
      <c r="BS311" s="9">
        <v>67</v>
      </c>
      <c r="BT311" s="9">
        <v>86</v>
      </c>
      <c r="BU311" s="9">
        <v>105</v>
      </c>
      <c r="BV311" s="9">
        <v>153</v>
      </c>
      <c r="BW311" s="9">
        <v>201</v>
      </c>
      <c r="BX311" s="9">
        <v>249</v>
      </c>
      <c r="BY311" s="9">
        <v>297</v>
      </c>
      <c r="BZ311" s="9">
        <v>345</v>
      </c>
      <c r="CA311" s="9">
        <v>399</v>
      </c>
      <c r="CB311" s="9">
        <v>453</v>
      </c>
      <c r="CC311" s="9">
        <v>484</v>
      </c>
      <c r="CD311" s="9">
        <v>515</v>
      </c>
      <c r="CE311" s="9">
        <v>542</v>
      </c>
      <c r="CF311" s="9">
        <v>562</v>
      </c>
      <c r="CG311" s="9">
        <v>582</v>
      </c>
      <c r="CH311" s="9">
        <v>602</v>
      </c>
      <c r="CI311" s="9">
        <v>617</v>
      </c>
      <c r="CJ311" s="9">
        <v>628</v>
      </c>
      <c r="CK311" s="9">
        <v>628</v>
      </c>
      <c r="CL311" s="9">
        <v>628</v>
      </c>
      <c r="CM311" s="9">
        <v>628</v>
      </c>
      <c r="CN311" s="9">
        <v>638</v>
      </c>
      <c r="CO311" s="9">
        <v>649</v>
      </c>
      <c r="CP311" s="9">
        <v>650</v>
      </c>
      <c r="CQ311" s="9">
        <v>650</v>
      </c>
      <c r="CR311" s="9">
        <v>650</v>
      </c>
      <c r="CS311" s="9">
        <v>650</v>
      </c>
      <c r="CT311" s="9">
        <v>650</v>
      </c>
      <c r="CU311" s="9">
        <v>0</v>
      </c>
      <c r="CV311" s="9">
        <v>8</v>
      </c>
      <c r="CW311" s="9">
        <v>26</v>
      </c>
      <c r="CX311" s="9">
        <v>48</v>
      </c>
      <c r="CY311" s="9">
        <v>67</v>
      </c>
      <c r="CZ311" s="9">
        <v>86</v>
      </c>
      <c r="DA311" s="9">
        <v>105</v>
      </c>
      <c r="DB311" s="9">
        <v>153</v>
      </c>
      <c r="DC311" s="9">
        <v>201</v>
      </c>
      <c r="DD311" s="9">
        <v>249</v>
      </c>
      <c r="DE311" s="9">
        <v>297</v>
      </c>
      <c r="DF311" s="9">
        <v>345</v>
      </c>
      <c r="DG311" s="9">
        <v>399</v>
      </c>
      <c r="DH311" s="9">
        <v>453</v>
      </c>
      <c r="DI311" s="9">
        <v>507</v>
      </c>
      <c r="DJ311" s="9">
        <v>551</v>
      </c>
      <c r="DK311" s="9">
        <v>591</v>
      </c>
      <c r="DL311" s="9">
        <v>632</v>
      </c>
      <c r="DM311" s="9">
        <v>673</v>
      </c>
      <c r="DN311" s="9">
        <v>714</v>
      </c>
      <c r="DO311" s="9">
        <v>755</v>
      </c>
      <c r="DP311" s="9">
        <v>800</v>
      </c>
      <c r="DQ311" s="9">
        <v>845</v>
      </c>
      <c r="DR311" s="9">
        <v>890</v>
      </c>
      <c r="DS311" s="9">
        <v>935</v>
      </c>
      <c r="DT311" s="9">
        <v>980</v>
      </c>
      <c r="DU311" s="9">
        <v>1025</v>
      </c>
      <c r="DV311" s="9">
        <v>1049</v>
      </c>
      <c r="DW311" s="9">
        <v>1073</v>
      </c>
      <c r="DX311" s="9">
        <v>1097</v>
      </c>
      <c r="DY311" s="9">
        <v>1121</v>
      </c>
      <c r="DZ311" s="9">
        <v>1145</v>
      </c>
    </row>
    <row r="312" spans="2:130" x14ac:dyDescent="0.25">
      <c r="B312" t="s">
        <v>311</v>
      </c>
      <c r="C312" s="9">
        <v>0</v>
      </c>
      <c r="D312" s="9">
        <v>1</v>
      </c>
      <c r="E312" s="9">
        <v>1</v>
      </c>
      <c r="F312" s="9">
        <v>1</v>
      </c>
      <c r="G312" s="9">
        <v>1</v>
      </c>
      <c r="H312" s="9">
        <v>1</v>
      </c>
      <c r="I312" s="9">
        <v>1</v>
      </c>
      <c r="J312" s="9">
        <v>2</v>
      </c>
      <c r="K312" s="9">
        <v>3</v>
      </c>
      <c r="L312" s="9">
        <v>4</v>
      </c>
      <c r="M312" s="9">
        <v>5</v>
      </c>
      <c r="N312" s="9">
        <v>6</v>
      </c>
      <c r="O312" s="9">
        <v>8</v>
      </c>
      <c r="P312" s="9">
        <v>10</v>
      </c>
      <c r="Q312" s="9">
        <v>12</v>
      </c>
      <c r="R312" s="9">
        <v>14</v>
      </c>
      <c r="S312" s="9">
        <v>16</v>
      </c>
      <c r="T312" s="9">
        <v>18</v>
      </c>
      <c r="U312" s="9">
        <v>20</v>
      </c>
      <c r="V312" s="9">
        <v>22</v>
      </c>
      <c r="W312" s="9">
        <v>24</v>
      </c>
      <c r="X312" s="9">
        <v>26</v>
      </c>
      <c r="Y312" s="9">
        <v>28</v>
      </c>
      <c r="Z312" s="9">
        <v>30</v>
      </c>
      <c r="AA312" s="9">
        <v>32</v>
      </c>
      <c r="AB312" s="9">
        <v>34</v>
      </c>
      <c r="AC312" s="9">
        <v>36</v>
      </c>
      <c r="AD312" s="9">
        <v>38</v>
      </c>
      <c r="AE312" s="9">
        <v>40</v>
      </c>
      <c r="AF312" s="9">
        <v>42</v>
      </c>
      <c r="AG312" s="9">
        <v>44</v>
      </c>
      <c r="AH312" s="9">
        <v>46</v>
      </c>
      <c r="AI312" s="9">
        <v>0</v>
      </c>
      <c r="AJ312" s="9">
        <v>1</v>
      </c>
      <c r="AK312" s="9">
        <v>1</v>
      </c>
      <c r="AL312" s="9">
        <v>1</v>
      </c>
      <c r="AM312" s="9">
        <v>1</v>
      </c>
      <c r="AN312" s="9">
        <v>1</v>
      </c>
      <c r="AO312" s="9">
        <v>1</v>
      </c>
      <c r="AP312" s="9">
        <v>3</v>
      </c>
      <c r="AQ312" s="9">
        <v>5</v>
      </c>
      <c r="AR312" s="9">
        <v>7</v>
      </c>
      <c r="AS312" s="9">
        <v>9</v>
      </c>
      <c r="AT312" s="9">
        <v>11</v>
      </c>
      <c r="AU312" s="9">
        <v>17</v>
      </c>
      <c r="AV312" s="9">
        <v>23</v>
      </c>
      <c r="AW312" s="9">
        <v>29</v>
      </c>
      <c r="AX312" s="9">
        <v>35</v>
      </c>
      <c r="AY312" s="9">
        <v>41</v>
      </c>
      <c r="AZ312" s="9">
        <v>46</v>
      </c>
      <c r="BA312" s="9">
        <v>51</v>
      </c>
      <c r="BB312" s="9">
        <v>56</v>
      </c>
      <c r="BC312" s="9">
        <v>61</v>
      </c>
      <c r="BD312" s="9">
        <v>66</v>
      </c>
      <c r="BE312" s="9">
        <v>81</v>
      </c>
      <c r="BF312" s="9">
        <v>96</v>
      </c>
      <c r="BG312" s="9">
        <v>111</v>
      </c>
      <c r="BH312" s="9">
        <v>126</v>
      </c>
      <c r="BI312" s="9">
        <v>141</v>
      </c>
      <c r="BJ312" s="9">
        <v>157</v>
      </c>
      <c r="BK312" s="9">
        <v>173</v>
      </c>
      <c r="BL312" s="9">
        <v>189</v>
      </c>
      <c r="BM312" s="9">
        <v>205</v>
      </c>
      <c r="BN312" s="9">
        <v>221</v>
      </c>
      <c r="BO312" s="9">
        <v>0</v>
      </c>
      <c r="BP312" s="9">
        <v>1</v>
      </c>
      <c r="BQ312" s="9">
        <v>4</v>
      </c>
      <c r="BR312" s="9">
        <v>7</v>
      </c>
      <c r="BS312" s="9">
        <v>10</v>
      </c>
      <c r="BT312" s="9">
        <v>13</v>
      </c>
      <c r="BU312" s="9">
        <v>16</v>
      </c>
      <c r="BV312" s="9">
        <v>162</v>
      </c>
      <c r="BW312" s="9">
        <v>309</v>
      </c>
      <c r="BX312" s="9">
        <v>457</v>
      </c>
      <c r="BY312" s="9">
        <v>602</v>
      </c>
      <c r="BZ312" s="9">
        <v>747</v>
      </c>
      <c r="CA312" s="9">
        <v>932</v>
      </c>
      <c r="CB312" s="9">
        <v>1116</v>
      </c>
      <c r="CC312" s="9">
        <v>1229</v>
      </c>
      <c r="CD312" s="9">
        <v>1340</v>
      </c>
      <c r="CE312" s="9">
        <v>1453</v>
      </c>
      <c r="CF312" s="9">
        <v>1499</v>
      </c>
      <c r="CG312" s="9">
        <v>1534</v>
      </c>
      <c r="CH312" s="9">
        <v>1537</v>
      </c>
      <c r="CI312" s="9">
        <v>1537</v>
      </c>
      <c r="CJ312" s="9">
        <v>1537</v>
      </c>
      <c r="CK312" s="9">
        <v>1537</v>
      </c>
      <c r="CL312" s="9">
        <v>1537</v>
      </c>
      <c r="CM312" s="9">
        <v>1537</v>
      </c>
      <c r="CN312" s="9">
        <v>1537</v>
      </c>
      <c r="CO312" s="9">
        <v>1537</v>
      </c>
      <c r="CP312" s="9">
        <v>1537</v>
      </c>
      <c r="CQ312" s="9">
        <v>1537</v>
      </c>
      <c r="CR312" s="9">
        <v>1537</v>
      </c>
      <c r="CS312" s="9">
        <v>1537</v>
      </c>
      <c r="CT312" s="9">
        <v>1537</v>
      </c>
      <c r="CU312" s="9">
        <v>0</v>
      </c>
      <c r="CV312" s="9">
        <v>1</v>
      </c>
      <c r="CW312" s="9">
        <v>4</v>
      </c>
      <c r="CX312" s="9">
        <v>7</v>
      </c>
      <c r="CY312" s="9">
        <v>10</v>
      </c>
      <c r="CZ312" s="9">
        <v>13</v>
      </c>
      <c r="DA312" s="9">
        <v>16</v>
      </c>
      <c r="DB312" s="9">
        <v>162</v>
      </c>
      <c r="DC312" s="9">
        <v>309</v>
      </c>
      <c r="DD312" s="9">
        <v>457</v>
      </c>
      <c r="DE312" s="9">
        <v>602</v>
      </c>
      <c r="DF312" s="9">
        <v>748</v>
      </c>
      <c r="DG312" s="9">
        <v>933</v>
      </c>
      <c r="DH312" s="9">
        <v>1118</v>
      </c>
      <c r="DI312" s="9">
        <v>1305</v>
      </c>
      <c r="DJ312" s="9">
        <v>1491</v>
      </c>
      <c r="DK312" s="9">
        <v>1680</v>
      </c>
      <c r="DL312" s="9">
        <v>1871</v>
      </c>
      <c r="DM312" s="9">
        <v>2066</v>
      </c>
      <c r="DN312" s="9">
        <v>2265</v>
      </c>
      <c r="DO312" s="9">
        <v>2466</v>
      </c>
      <c r="DP312" s="9">
        <v>2675</v>
      </c>
      <c r="DQ312" s="9">
        <v>2890</v>
      </c>
      <c r="DR312" s="9">
        <v>3113</v>
      </c>
      <c r="DS312" s="9">
        <v>3349</v>
      </c>
      <c r="DT312" s="9">
        <v>3602</v>
      </c>
      <c r="DU312" s="9">
        <v>3876</v>
      </c>
      <c r="DV312" s="9">
        <v>4163</v>
      </c>
      <c r="DW312" s="9">
        <v>4163</v>
      </c>
      <c r="DX312" s="9">
        <v>4163</v>
      </c>
      <c r="DY312" s="9">
        <v>4163</v>
      </c>
      <c r="DZ312" s="9">
        <v>4163</v>
      </c>
    </row>
    <row r="313" spans="2:130" x14ac:dyDescent="0.25">
      <c r="B313" t="s">
        <v>312</v>
      </c>
      <c r="C313" s="9">
        <v>0</v>
      </c>
      <c r="D313" s="9">
        <v>1</v>
      </c>
      <c r="E313" s="9">
        <v>4</v>
      </c>
      <c r="F313" s="9">
        <v>7</v>
      </c>
      <c r="G313" s="9">
        <v>9</v>
      </c>
      <c r="H313" s="9">
        <v>12</v>
      </c>
      <c r="I313" s="9">
        <v>15</v>
      </c>
      <c r="J313" s="9">
        <v>21</v>
      </c>
      <c r="K313" s="9">
        <v>28</v>
      </c>
      <c r="L313" s="9">
        <v>35</v>
      </c>
      <c r="M313" s="9">
        <v>42</v>
      </c>
      <c r="N313" s="9">
        <v>49</v>
      </c>
      <c r="O313" s="9">
        <v>69</v>
      </c>
      <c r="P313" s="9">
        <v>90</v>
      </c>
      <c r="Q313" s="9">
        <v>111</v>
      </c>
      <c r="R313" s="9">
        <v>131</v>
      </c>
      <c r="S313" s="9">
        <v>151</v>
      </c>
      <c r="T313" s="9">
        <v>166</v>
      </c>
      <c r="U313" s="9">
        <v>181</v>
      </c>
      <c r="V313" s="9">
        <v>196</v>
      </c>
      <c r="W313" s="9">
        <v>212</v>
      </c>
      <c r="X313" s="9">
        <v>228</v>
      </c>
      <c r="Y313" s="9">
        <v>247</v>
      </c>
      <c r="Z313" s="9">
        <v>265</v>
      </c>
      <c r="AA313" s="9">
        <v>284</v>
      </c>
      <c r="AB313" s="9">
        <v>303</v>
      </c>
      <c r="AC313" s="9">
        <v>322</v>
      </c>
      <c r="AD313" s="9">
        <v>344</v>
      </c>
      <c r="AE313" s="9">
        <v>366</v>
      </c>
      <c r="AF313" s="9">
        <v>389</v>
      </c>
      <c r="AG313" s="9">
        <v>411</v>
      </c>
      <c r="AH313" s="9">
        <v>433</v>
      </c>
      <c r="AI313" s="9">
        <v>0</v>
      </c>
      <c r="AJ313" s="9">
        <v>4</v>
      </c>
      <c r="AK313" s="9">
        <v>7</v>
      </c>
      <c r="AL313" s="9">
        <v>10</v>
      </c>
      <c r="AM313" s="9">
        <v>13</v>
      </c>
      <c r="AN313" s="9">
        <v>16</v>
      </c>
      <c r="AO313" s="9">
        <v>19</v>
      </c>
      <c r="AP313" s="9">
        <v>34</v>
      </c>
      <c r="AQ313" s="9">
        <v>48</v>
      </c>
      <c r="AR313" s="9">
        <v>63</v>
      </c>
      <c r="AS313" s="9">
        <v>77</v>
      </c>
      <c r="AT313" s="9">
        <v>91</v>
      </c>
      <c r="AU313" s="9">
        <v>152</v>
      </c>
      <c r="AV313" s="9">
        <v>213</v>
      </c>
      <c r="AW313" s="9">
        <v>273</v>
      </c>
      <c r="AX313" s="9">
        <v>334</v>
      </c>
      <c r="AY313" s="9">
        <v>392</v>
      </c>
      <c r="AZ313" s="9">
        <v>443</v>
      </c>
      <c r="BA313" s="9">
        <v>493</v>
      </c>
      <c r="BB313" s="9">
        <v>544</v>
      </c>
      <c r="BC313" s="9">
        <v>595</v>
      </c>
      <c r="BD313" s="9">
        <v>648</v>
      </c>
      <c r="BE313" s="9">
        <v>766</v>
      </c>
      <c r="BF313" s="9">
        <v>883</v>
      </c>
      <c r="BG313" s="9">
        <v>1000</v>
      </c>
      <c r="BH313" s="9">
        <v>1117</v>
      </c>
      <c r="BI313" s="9">
        <v>1235</v>
      </c>
      <c r="BJ313" s="9">
        <v>1359</v>
      </c>
      <c r="BK313" s="9">
        <v>1482</v>
      </c>
      <c r="BL313" s="9">
        <v>1606</v>
      </c>
      <c r="BM313" s="9">
        <v>1730</v>
      </c>
      <c r="BN313" s="9">
        <v>1854</v>
      </c>
      <c r="BO313" s="9">
        <v>0</v>
      </c>
      <c r="BP313" s="9">
        <v>11</v>
      </c>
      <c r="BQ313" s="9">
        <v>45</v>
      </c>
      <c r="BR313" s="9">
        <v>83</v>
      </c>
      <c r="BS313" s="9">
        <v>118</v>
      </c>
      <c r="BT313" s="9">
        <v>153</v>
      </c>
      <c r="BU313" s="9">
        <v>188</v>
      </c>
      <c r="BV313" s="9">
        <v>331</v>
      </c>
      <c r="BW313" s="9">
        <v>474</v>
      </c>
      <c r="BX313" s="9">
        <v>617</v>
      </c>
      <c r="BY313" s="9">
        <v>759</v>
      </c>
      <c r="BZ313" s="9">
        <v>901</v>
      </c>
      <c r="CA313" s="9">
        <v>1075</v>
      </c>
      <c r="CB313" s="9">
        <v>1249</v>
      </c>
      <c r="CC313" s="9">
        <v>1286</v>
      </c>
      <c r="CD313" s="9">
        <v>1323</v>
      </c>
      <c r="CE313" s="9">
        <v>1356</v>
      </c>
      <c r="CF313" s="9">
        <v>1381</v>
      </c>
      <c r="CG313" s="9">
        <v>1405</v>
      </c>
      <c r="CH313" s="9">
        <v>1425</v>
      </c>
      <c r="CI313" s="9">
        <v>1440</v>
      </c>
      <c r="CJ313" s="9">
        <v>1451</v>
      </c>
      <c r="CK313" s="9">
        <v>1451</v>
      </c>
      <c r="CL313" s="9">
        <v>1451</v>
      </c>
      <c r="CM313" s="9">
        <v>1451</v>
      </c>
      <c r="CN313" s="9">
        <v>1461</v>
      </c>
      <c r="CO313" s="9">
        <v>1472</v>
      </c>
      <c r="CP313" s="9">
        <v>1473</v>
      </c>
      <c r="CQ313" s="9">
        <v>1473</v>
      </c>
      <c r="CR313" s="9">
        <v>1473</v>
      </c>
      <c r="CS313" s="9">
        <v>1473</v>
      </c>
      <c r="CT313" s="9">
        <v>1473</v>
      </c>
      <c r="CU313" s="9">
        <v>0</v>
      </c>
      <c r="CV313" s="9">
        <v>11</v>
      </c>
      <c r="CW313" s="9">
        <v>45</v>
      </c>
      <c r="CX313" s="9">
        <v>83</v>
      </c>
      <c r="CY313" s="9">
        <v>118</v>
      </c>
      <c r="CZ313" s="9">
        <v>153</v>
      </c>
      <c r="DA313" s="9">
        <v>188</v>
      </c>
      <c r="DB313" s="9">
        <v>331</v>
      </c>
      <c r="DC313" s="9">
        <v>474</v>
      </c>
      <c r="DD313" s="9">
        <v>617</v>
      </c>
      <c r="DE313" s="9">
        <v>759</v>
      </c>
      <c r="DF313" s="9">
        <v>901</v>
      </c>
      <c r="DG313" s="9">
        <v>1075</v>
      </c>
      <c r="DH313" s="9">
        <v>1249</v>
      </c>
      <c r="DI313" s="9">
        <v>1423</v>
      </c>
      <c r="DJ313" s="9">
        <v>1597</v>
      </c>
      <c r="DK313" s="9">
        <v>1767</v>
      </c>
      <c r="DL313" s="9">
        <v>1920</v>
      </c>
      <c r="DM313" s="9">
        <v>2073</v>
      </c>
      <c r="DN313" s="9">
        <v>2226</v>
      </c>
      <c r="DO313" s="9">
        <v>2379</v>
      </c>
      <c r="DP313" s="9">
        <v>2536</v>
      </c>
      <c r="DQ313" s="9">
        <v>2693</v>
      </c>
      <c r="DR313" s="9">
        <v>2850</v>
      </c>
      <c r="DS313" s="9">
        <v>3007</v>
      </c>
      <c r="DT313" s="9">
        <v>3164</v>
      </c>
      <c r="DU313" s="9">
        <v>3321</v>
      </c>
      <c r="DV313" s="9">
        <v>3345</v>
      </c>
      <c r="DW313" s="9">
        <v>3369</v>
      </c>
      <c r="DX313" s="9">
        <v>3393</v>
      </c>
      <c r="DY313" s="9">
        <v>3417</v>
      </c>
      <c r="DZ313" s="9">
        <v>3441</v>
      </c>
    </row>
    <row r="314" spans="2:130" x14ac:dyDescent="0.25">
      <c r="B314" t="s">
        <v>313</v>
      </c>
      <c r="C314" s="9">
        <v>0</v>
      </c>
      <c r="D314" s="9">
        <v>0</v>
      </c>
      <c r="E314" s="9">
        <v>0</v>
      </c>
      <c r="F314" s="9">
        <v>0</v>
      </c>
      <c r="G314" s="9">
        <v>0</v>
      </c>
      <c r="H314" s="9">
        <v>0</v>
      </c>
      <c r="I314" s="9">
        <v>0</v>
      </c>
      <c r="J314" s="9">
        <v>0</v>
      </c>
      <c r="K314" s="9">
        <v>0</v>
      </c>
      <c r="L314" s="9">
        <v>0</v>
      </c>
      <c r="M314" s="9">
        <v>0</v>
      </c>
      <c r="N314" s="9">
        <v>0</v>
      </c>
      <c r="O314" s="9">
        <v>0</v>
      </c>
      <c r="P314" s="9">
        <v>0</v>
      </c>
      <c r="Q314" s="9">
        <v>0</v>
      </c>
      <c r="R314" s="9">
        <v>0</v>
      </c>
      <c r="S314" s="9">
        <v>0</v>
      </c>
      <c r="T314" s="9">
        <v>0</v>
      </c>
      <c r="U314" s="9">
        <v>0</v>
      </c>
      <c r="V314" s="9">
        <v>0</v>
      </c>
      <c r="W314" s="9">
        <v>0</v>
      </c>
      <c r="X314" s="9">
        <v>0</v>
      </c>
      <c r="Y314" s="9">
        <v>0</v>
      </c>
      <c r="Z314" s="9">
        <v>0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9">
        <v>0</v>
      </c>
      <c r="AH314" s="9">
        <v>0</v>
      </c>
      <c r="AI314" s="9">
        <v>0</v>
      </c>
      <c r="AJ314" s="9">
        <v>0</v>
      </c>
      <c r="AK314" s="9">
        <v>0</v>
      </c>
      <c r="AL314" s="9">
        <v>0</v>
      </c>
      <c r="AM314" s="9">
        <v>0</v>
      </c>
      <c r="AN314" s="9">
        <v>0</v>
      </c>
      <c r="AO314" s="9">
        <v>0</v>
      </c>
      <c r="AP314" s="9">
        <v>0</v>
      </c>
      <c r="AQ314" s="9">
        <v>0</v>
      </c>
      <c r="AR314" s="9">
        <v>0</v>
      </c>
      <c r="AS314" s="9">
        <v>0</v>
      </c>
      <c r="AT314" s="9">
        <v>0</v>
      </c>
      <c r="AU314" s="9">
        <v>0</v>
      </c>
      <c r="AV314" s="9">
        <v>0</v>
      </c>
      <c r="AW314" s="9">
        <v>0</v>
      </c>
      <c r="AX314" s="9">
        <v>0</v>
      </c>
      <c r="AY314" s="9">
        <v>0</v>
      </c>
      <c r="AZ314" s="9">
        <v>0</v>
      </c>
      <c r="BA314" s="9">
        <v>0</v>
      </c>
      <c r="BB314" s="9">
        <v>0</v>
      </c>
      <c r="BC314" s="9">
        <v>0</v>
      </c>
      <c r="BD314" s="9">
        <v>0</v>
      </c>
      <c r="BE314" s="9">
        <v>0</v>
      </c>
      <c r="BF314" s="9">
        <v>0</v>
      </c>
      <c r="BG314" s="9">
        <v>0</v>
      </c>
      <c r="BH314" s="9">
        <v>0</v>
      </c>
      <c r="BI314" s="9">
        <v>0</v>
      </c>
      <c r="BJ314" s="9">
        <v>0</v>
      </c>
      <c r="BK314" s="9">
        <v>0</v>
      </c>
      <c r="BL314" s="9">
        <v>0</v>
      </c>
      <c r="BM314" s="9">
        <v>0</v>
      </c>
      <c r="BN314" s="9">
        <v>0</v>
      </c>
      <c r="BO314" s="9">
        <v>0</v>
      </c>
      <c r="BP314" s="9">
        <v>0</v>
      </c>
      <c r="BQ314" s="9">
        <v>0</v>
      </c>
      <c r="BR314" s="9">
        <v>0</v>
      </c>
      <c r="BS314" s="9">
        <v>0</v>
      </c>
      <c r="BT314" s="9">
        <v>0</v>
      </c>
      <c r="BU314" s="9">
        <v>0</v>
      </c>
      <c r="BV314" s="9">
        <v>0</v>
      </c>
      <c r="BW314" s="9">
        <v>0</v>
      </c>
      <c r="BX314" s="9">
        <v>0</v>
      </c>
      <c r="BY314" s="9">
        <v>0</v>
      </c>
      <c r="BZ314" s="9">
        <v>0</v>
      </c>
      <c r="CA314" s="9">
        <v>0</v>
      </c>
      <c r="CB314" s="9">
        <v>0</v>
      </c>
      <c r="CC314" s="9">
        <v>0</v>
      </c>
      <c r="CD314" s="9">
        <v>0</v>
      </c>
      <c r="CE314" s="9">
        <v>0</v>
      </c>
      <c r="CF314" s="9">
        <v>0</v>
      </c>
      <c r="CG314" s="9">
        <v>0</v>
      </c>
      <c r="CH314" s="9">
        <v>0</v>
      </c>
      <c r="CI314" s="9">
        <v>0</v>
      </c>
      <c r="CJ314" s="9">
        <v>0</v>
      </c>
      <c r="CK314" s="9">
        <v>0</v>
      </c>
      <c r="CL314" s="9">
        <v>0</v>
      </c>
      <c r="CM314" s="9">
        <v>0</v>
      </c>
      <c r="CN314" s="9">
        <v>0</v>
      </c>
      <c r="CO314" s="9">
        <v>0</v>
      </c>
      <c r="CP314" s="9">
        <v>0</v>
      </c>
      <c r="CQ314" s="9">
        <v>0</v>
      </c>
      <c r="CR314" s="9">
        <v>0</v>
      </c>
      <c r="CS314" s="9">
        <v>0</v>
      </c>
      <c r="CT314" s="9">
        <v>0</v>
      </c>
      <c r="CU314" s="9">
        <v>0</v>
      </c>
      <c r="CV314" s="9">
        <v>0</v>
      </c>
      <c r="CW314" s="9">
        <v>0</v>
      </c>
      <c r="CX314" s="9">
        <v>0</v>
      </c>
      <c r="CY314" s="9">
        <v>0</v>
      </c>
      <c r="CZ314" s="9">
        <v>0</v>
      </c>
      <c r="DA314" s="9">
        <v>0</v>
      </c>
      <c r="DB314" s="9">
        <v>0</v>
      </c>
      <c r="DC314" s="9">
        <v>0</v>
      </c>
      <c r="DD314" s="9">
        <v>0</v>
      </c>
      <c r="DE314" s="9">
        <v>0</v>
      </c>
      <c r="DF314" s="9">
        <v>0</v>
      </c>
      <c r="DG314" s="9">
        <v>0</v>
      </c>
      <c r="DH314" s="9">
        <v>0</v>
      </c>
      <c r="DI314" s="9">
        <v>0</v>
      </c>
      <c r="DJ314" s="9">
        <v>0</v>
      </c>
      <c r="DK314" s="9">
        <v>0</v>
      </c>
      <c r="DL314" s="9">
        <v>0</v>
      </c>
      <c r="DM314" s="9">
        <v>0</v>
      </c>
      <c r="DN314" s="9">
        <v>0</v>
      </c>
      <c r="DO314" s="9">
        <v>0</v>
      </c>
      <c r="DP314" s="9">
        <v>0</v>
      </c>
      <c r="DQ314" s="9">
        <v>0</v>
      </c>
      <c r="DR314" s="9">
        <v>0</v>
      </c>
      <c r="DS314" s="9">
        <v>0</v>
      </c>
      <c r="DT314" s="9">
        <v>0</v>
      </c>
      <c r="DU314" s="9">
        <v>0</v>
      </c>
      <c r="DV314" s="9">
        <v>0</v>
      </c>
      <c r="DW314" s="9">
        <v>0</v>
      </c>
      <c r="DX314" s="9">
        <v>0</v>
      </c>
      <c r="DY314" s="9">
        <v>0</v>
      </c>
      <c r="DZ314" s="9">
        <v>0</v>
      </c>
    </row>
    <row r="315" spans="2:130" x14ac:dyDescent="0.25">
      <c r="B315" t="s">
        <v>314</v>
      </c>
      <c r="C315" s="9">
        <v>1</v>
      </c>
      <c r="D315" s="9">
        <v>2</v>
      </c>
      <c r="E315" s="9">
        <v>3</v>
      </c>
      <c r="F315" s="9">
        <v>5</v>
      </c>
      <c r="G315" s="9">
        <v>6</v>
      </c>
      <c r="H315" s="9">
        <v>7</v>
      </c>
      <c r="I315" s="9">
        <v>9</v>
      </c>
      <c r="J315" s="9">
        <v>12</v>
      </c>
      <c r="K315" s="9">
        <v>14</v>
      </c>
      <c r="L315" s="9">
        <v>17</v>
      </c>
      <c r="M315" s="9">
        <v>20</v>
      </c>
      <c r="N315" s="9">
        <v>23</v>
      </c>
      <c r="O315" s="9">
        <v>32</v>
      </c>
      <c r="P315" s="9">
        <v>41</v>
      </c>
      <c r="Q315" s="9">
        <v>50</v>
      </c>
      <c r="R315" s="9">
        <v>58</v>
      </c>
      <c r="S315" s="9">
        <v>65</v>
      </c>
      <c r="T315" s="9">
        <v>72</v>
      </c>
      <c r="U315" s="9">
        <v>79</v>
      </c>
      <c r="V315" s="9">
        <v>85</v>
      </c>
      <c r="W315" s="9">
        <v>92</v>
      </c>
      <c r="X315" s="9">
        <v>100</v>
      </c>
      <c r="Y315" s="9">
        <v>107</v>
      </c>
      <c r="Z315" s="9">
        <v>114</v>
      </c>
      <c r="AA315" s="9">
        <v>122</v>
      </c>
      <c r="AB315" s="9">
        <v>129</v>
      </c>
      <c r="AC315" s="9">
        <v>137</v>
      </c>
      <c r="AD315" s="9">
        <v>146</v>
      </c>
      <c r="AE315" s="9">
        <v>155</v>
      </c>
      <c r="AF315" s="9">
        <v>164</v>
      </c>
      <c r="AG315" s="9">
        <v>173</v>
      </c>
      <c r="AH315" s="9">
        <v>183</v>
      </c>
      <c r="AI315" s="9">
        <v>1</v>
      </c>
      <c r="AJ315" s="9">
        <v>3</v>
      </c>
      <c r="AK315" s="9">
        <v>4</v>
      </c>
      <c r="AL315" s="9">
        <v>6</v>
      </c>
      <c r="AM315" s="9">
        <v>7</v>
      </c>
      <c r="AN315" s="9">
        <v>9</v>
      </c>
      <c r="AO315" s="9">
        <v>10</v>
      </c>
      <c r="AP315" s="9">
        <v>16</v>
      </c>
      <c r="AQ315" s="9">
        <v>22</v>
      </c>
      <c r="AR315" s="9">
        <v>28</v>
      </c>
      <c r="AS315" s="9">
        <v>33</v>
      </c>
      <c r="AT315" s="9">
        <v>39</v>
      </c>
      <c r="AU315" s="9">
        <v>65</v>
      </c>
      <c r="AV315" s="9">
        <v>90</v>
      </c>
      <c r="AW315" s="9">
        <v>116</v>
      </c>
      <c r="AX315" s="9">
        <v>138</v>
      </c>
      <c r="AY315" s="9">
        <v>161</v>
      </c>
      <c r="AZ315" s="9">
        <v>181</v>
      </c>
      <c r="BA315" s="9">
        <v>200</v>
      </c>
      <c r="BB315" s="9">
        <v>220</v>
      </c>
      <c r="BC315" s="9">
        <v>240</v>
      </c>
      <c r="BD315" s="9">
        <v>262</v>
      </c>
      <c r="BE315" s="9">
        <v>310</v>
      </c>
      <c r="BF315" s="9">
        <v>357</v>
      </c>
      <c r="BG315" s="9">
        <v>405</v>
      </c>
      <c r="BH315" s="9">
        <v>453</v>
      </c>
      <c r="BI315" s="9">
        <v>500</v>
      </c>
      <c r="BJ315" s="9">
        <v>550</v>
      </c>
      <c r="BK315" s="9">
        <v>600</v>
      </c>
      <c r="BL315" s="9">
        <v>650</v>
      </c>
      <c r="BM315" s="9">
        <v>700</v>
      </c>
      <c r="BN315" s="9">
        <v>750</v>
      </c>
      <c r="BO315" s="9">
        <v>1</v>
      </c>
      <c r="BP315" s="9">
        <v>6</v>
      </c>
      <c r="BQ315" s="9">
        <v>18</v>
      </c>
      <c r="BR315" s="9">
        <v>33</v>
      </c>
      <c r="BS315" s="9">
        <v>48</v>
      </c>
      <c r="BT315" s="9">
        <v>63</v>
      </c>
      <c r="BU315" s="9">
        <v>78</v>
      </c>
      <c r="BV315" s="9">
        <v>248</v>
      </c>
      <c r="BW315" s="9">
        <v>418</v>
      </c>
      <c r="BX315" s="9">
        <v>589</v>
      </c>
      <c r="BY315" s="9">
        <v>758</v>
      </c>
      <c r="BZ315" s="9">
        <v>927</v>
      </c>
      <c r="CA315" s="9">
        <v>1137</v>
      </c>
      <c r="CB315" s="9">
        <v>1347</v>
      </c>
      <c r="CC315" s="9">
        <v>1458</v>
      </c>
      <c r="CD315" s="9">
        <v>1564</v>
      </c>
      <c r="CE315" s="9">
        <v>1671</v>
      </c>
      <c r="CF315" s="9">
        <v>1720</v>
      </c>
      <c r="CG315" s="9">
        <v>1759</v>
      </c>
      <c r="CH315" s="9">
        <v>1769</v>
      </c>
      <c r="CI315" s="9">
        <v>1775</v>
      </c>
      <c r="CJ315" s="9">
        <v>1780</v>
      </c>
      <c r="CK315" s="9">
        <v>1780</v>
      </c>
      <c r="CL315" s="9">
        <v>1780</v>
      </c>
      <c r="CM315" s="9">
        <v>1780</v>
      </c>
      <c r="CN315" s="9">
        <v>1786</v>
      </c>
      <c r="CO315" s="9">
        <v>1791</v>
      </c>
      <c r="CP315" s="9">
        <v>1792</v>
      </c>
      <c r="CQ315" s="9">
        <v>1792</v>
      </c>
      <c r="CR315" s="9">
        <v>1792</v>
      </c>
      <c r="CS315" s="9">
        <v>1792</v>
      </c>
      <c r="CT315" s="9">
        <v>1792</v>
      </c>
      <c r="CU315" s="9">
        <v>1</v>
      </c>
      <c r="CV315" s="9">
        <v>6</v>
      </c>
      <c r="CW315" s="9">
        <v>18</v>
      </c>
      <c r="CX315" s="9">
        <v>33</v>
      </c>
      <c r="CY315" s="9">
        <v>48</v>
      </c>
      <c r="CZ315" s="9">
        <v>63</v>
      </c>
      <c r="DA315" s="9">
        <v>78</v>
      </c>
      <c r="DB315" s="9">
        <v>248</v>
      </c>
      <c r="DC315" s="9">
        <v>418</v>
      </c>
      <c r="DD315" s="9">
        <v>589</v>
      </c>
      <c r="DE315" s="9">
        <v>758</v>
      </c>
      <c r="DF315" s="9">
        <v>927</v>
      </c>
      <c r="DG315" s="9">
        <v>1138</v>
      </c>
      <c r="DH315" s="9">
        <v>1348</v>
      </c>
      <c r="DI315" s="9">
        <v>1560</v>
      </c>
      <c r="DJ315" s="9">
        <v>1768</v>
      </c>
      <c r="DK315" s="9">
        <v>1978</v>
      </c>
      <c r="DL315" s="9">
        <v>2191</v>
      </c>
      <c r="DM315" s="9">
        <v>2407</v>
      </c>
      <c r="DN315" s="9">
        <v>2626</v>
      </c>
      <c r="DO315" s="9">
        <v>2848</v>
      </c>
      <c r="DP315" s="9">
        <v>3080</v>
      </c>
      <c r="DQ315" s="9">
        <v>3318</v>
      </c>
      <c r="DR315" s="9">
        <v>3563</v>
      </c>
      <c r="DS315" s="9">
        <v>3820</v>
      </c>
      <c r="DT315" s="9">
        <v>4092</v>
      </c>
      <c r="DU315" s="9">
        <v>4382</v>
      </c>
      <c r="DV315" s="9">
        <v>4394</v>
      </c>
      <c r="DW315" s="9">
        <v>4406</v>
      </c>
      <c r="DX315" s="9">
        <v>4418</v>
      </c>
      <c r="DY315" s="9">
        <v>4430</v>
      </c>
      <c r="DZ315" s="9">
        <v>4442</v>
      </c>
    </row>
    <row r="316" spans="2:130" x14ac:dyDescent="0.25">
      <c r="B316" t="s">
        <v>315</v>
      </c>
      <c r="C316" s="9">
        <v>0</v>
      </c>
      <c r="D316" s="9">
        <v>3</v>
      </c>
      <c r="E316" s="9">
        <v>4</v>
      </c>
      <c r="F316" s="9">
        <v>5</v>
      </c>
      <c r="G316" s="9">
        <v>6</v>
      </c>
      <c r="H316" s="9">
        <v>7</v>
      </c>
      <c r="I316" s="9">
        <v>8</v>
      </c>
      <c r="J316" s="9">
        <v>10</v>
      </c>
      <c r="K316" s="9">
        <v>12</v>
      </c>
      <c r="L316" s="9">
        <v>14</v>
      </c>
      <c r="M316" s="9">
        <v>16</v>
      </c>
      <c r="N316" s="9">
        <v>18</v>
      </c>
      <c r="O316" s="9">
        <v>24</v>
      </c>
      <c r="P316" s="9">
        <v>30</v>
      </c>
      <c r="Q316" s="9">
        <v>36</v>
      </c>
      <c r="R316" s="9">
        <v>42</v>
      </c>
      <c r="S316" s="9">
        <v>48</v>
      </c>
      <c r="T316" s="9">
        <v>52</v>
      </c>
      <c r="U316" s="9">
        <v>56</v>
      </c>
      <c r="V316" s="9">
        <v>60</v>
      </c>
      <c r="W316" s="9">
        <v>64</v>
      </c>
      <c r="X316" s="9">
        <v>68</v>
      </c>
      <c r="Y316" s="9">
        <v>73</v>
      </c>
      <c r="Z316" s="9">
        <v>78</v>
      </c>
      <c r="AA316" s="9">
        <v>83</v>
      </c>
      <c r="AB316" s="9">
        <v>88</v>
      </c>
      <c r="AC316" s="9">
        <v>93</v>
      </c>
      <c r="AD316" s="9">
        <v>100</v>
      </c>
      <c r="AE316" s="9">
        <v>107</v>
      </c>
      <c r="AF316" s="9">
        <v>114</v>
      </c>
      <c r="AG316" s="9">
        <v>121</v>
      </c>
      <c r="AH316" s="9">
        <v>128</v>
      </c>
      <c r="AI316" s="9">
        <v>0</v>
      </c>
      <c r="AJ316" s="9">
        <v>4</v>
      </c>
      <c r="AK316" s="9">
        <v>5</v>
      </c>
      <c r="AL316" s="9">
        <v>6</v>
      </c>
      <c r="AM316" s="9">
        <v>7</v>
      </c>
      <c r="AN316" s="9">
        <v>8</v>
      </c>
      <c r="AO316" s="9">
        <v>9</v>
      </c>
      <c r="AP316" s="9">
        <v>13</v>
      </c>
      <c r="AQ316" s="9">
        <v>17</v>
      </c>
      <c r="AR316" s="9">
        <v>21</v>
      </c>
      <c r="AS316" s="9">
        <v>25</v>
      </c>
      <c r="AT316" s="9">
        <v>29</v>
      </c>
      <c r="AU316" s="9">
        <v>46</v>
      </c>
      <c r="AV316" s="9">
        <v>63</v>
      </c>
      <c r="AW316" s="9">
        <v>80</v>
      </c>
      <c r="AX316" s="9">
        <v>97</v>
      </c>
      <c r="AY316" s="9">
        <v>114</v>
      </c>
      <c r="AZ316" s="9">
        <v>129</v>
      </c>
      <c r="BA316" s="9">
        <v>144</v>
      </c>
      <c r="BB316" s="9">
        <v>159</v>
      </c>
      <c r="BC316" s="9">
        <v>174</v>
      </c>
      <c r="BD316" s="9">
        <v>189</v>
      </c>
      <c r="BE316" s="9">
        <v>230</v>
      </c>
      <c r="BF316" s="9">
        <v>271</v>
      </c>
      <c r="BG316" s="9">
        <v>312</v>
      </c>
      <c r="BH316" s="9">
        <v>353</v>
      </c>
      <c r="BI316" s="9">
        <v>394</v>
      </c>
      <c r="BJ316" s="9">
        <v>438</v>
      </c>
      <c r="BK316" s="9">
        <v>482</v>
      </c>
      <c r="BL316" s="9">
        <v>526</v>
      </c>
      <c r="BM316" s="9">
        <v>570</v>
      </c>
      <c r="BN316" s="9">
        <v>614</v>
      </c>
      <c r="BO316" s="9">
        <v>0</v>
      </c>
      <c r="BP316" s="9">
        <v>4</v>
      </c>
      <c r="BQ316" s="9">
        <v>11</v>
      </c>
      <c r="BR316" s="9">
        <v>18</v>
      </c>
      <c r="BS316" s="9">
        <v>25</v>
      </c>
      <c r="BT316" s="9">
        <v>32</v>
      </c>
      <c r="BU316" s="9">
        <v>39</v>
      </c>
      <c r="BV316" s="9">
        <v>311</v>
      </c>
      <c r="BW316" s="9">
        <v>585</v>
      </c>
      <c r="BX316" s="9">
        <v>861</v>
      </c>
      <c r="BY316" s="9">
        <v>1131</v>
      </c>
      <c r="BZ316" s="9">
        <v>1401</v>
      </c>
      <c r="CA316" s="9">
        <v>1744</v>
      </c>
      <c r="CB316" s="9">
        <v>2086</v>
      </c>
      <c r="CC316" s="9">
        <v>2285</v>
      </c>
      <c r="CD316" s="9">
        <v>2482</v>
      </c>
      <c r="CE316" s="9">
        <v>2681</v>
      </c>
      <c r="CF316" s="9">
        <v>2763</v>
      </c>
      <c r="CG316" s="9">
        <v>2825</v>
      </c>
      <c r="CH316" s="9">
        <v>2830</v>
      </c>
      <c r="CI316" s="9">
        <v>2830</v>
      </c>
      <c r="CJ316" s="9">
        <v>2830</v>
      </c>
      <c r="CK316" s="9">
        <v>2830</v>
      </c>
      <c r="CL316" s="9">
        <v>2830</v>
      </c>
      <c r="CM316" s="9">
        <v>2830</v>
      </c>
      <c r="CN316" s="9">
        <v>2830</v>
      </c>
      <c r="CO316" s="9">
        <v>2830</v>
      </c>
      <c r="CP316" s="9">
        <v>2830</v>
      </c>
      <c r="CQ316" s="9">
        <v>2830</v>
      </c>
      <c r="CR316" s="9">
        <v>2830</v>
      </c>
      <c r="CS316" s="9">
        <v>2830</v>
      </c>
      <c r="CT316" s="9">
        <v>2830</v>
      </c>
      <c r="CU316" s="9">
        <v>0</v>
      </c>
      <c r="CV316" s="9">
        <v>4</v>
      </c>
      <c r="CW316" s="9">
        <v>11</v>
      </c>
      <c r="CX316" s="9">
        <v>18</v>
      </c>
      <c r="CY316" s="9">
        <v>25</v>
      </c>
      <c r="CZ316" s="9">
        <v>32</v>
      </c>
      <c r="DA316" s="9">
        <v>39</v>
      </c>
      <c r="DB316" s="9">
        <v>311</v>
      </c>
      <c r="DC316" s="9">
        <v>585</v>
      </c>
      <c r="DD316" s="9">
        <v>861</v>
      </c>
      <c r="DE316" s="9">
        <v>1132</v>
      </c>
      <c r="DF316" s="9">
        <v>1403</v>
      </c>
      <c r="DG316" s="9">
        <v>1747</v>
      </c>
      <c r="DH316" s="9">
        <v>2091</v>
      </c>
      <c r="DI316" s="9">
        <v>2438</v>
      </c>
      <c r="DJ316" s="9">
        <v>2784</v>
      </c>
      <c r="DK316" s="9">
        <v>3135</v>
      </c>
      <c r="DL316" s="9">
        <v>3490</v>
      </c>
      <c r="DM316" s="9">
        <v>3852</v>
      </c>
      <c r="DN316" s="9">
        <v>4220</v>
      </c>
      <c r="DO316" s="9">
        <v>4593</v>
      </c>
      <c r="DP316" s="9">
        <v>4979</v>
      </c>
      <c r="DQ316" s="9">
        <v>5376</v>
      </c>
      <c r="DR316" s="9">
        <v>5788</v>
      </c>
      <c r="DS316" s="9">
        <v>6222</v>
      </c>
      <c r="DT316" s="9">
        <v>6686</v>
      </c>
      <c r="DU316" s="9">
        <v>7187</v>
      </c>
      <c r="DV316" s="9">
        <v>7694</v>
      </c>
      <c r="DW316" s="9">
        <v>7694</v>
      </c>
      <c r="DX316" s="9">
        <v>7694</v>
      </c>
      <c r="DY316" s="9">
        <v>7694</v>
      </c>
      <c r="DZ316" s="9">
        <v>7694</v>
      </c>
    </row>
    <row r="317" spans="2:130" x14ac:dyDescent="0.25">
      <c r="B317" t="s">
        <v>316</v>
      </c>
      <c r="C317" s="9">
        <v>0</v>
      </c>
      <c r="D317" s="9">
        <v>0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  <c r="K317" s="9">
        <v>0</v>
      </c>
      <c r="L317" s="9">
        <v>0</v>
      </c>
      <c r="M317" s="9">
        <v>0</v>
      </c>
      <c r="N317" s="9">
        <v>0</v>
      </c>
      <c r="O317" s="9">
        <v>0</v>
      </c>
      <c r="P317" s="9">
        <v>0</v>
      </c>
      <c r="Q317" s="9">
        <v>0</v>
      </c>
      <c r="R317" s="9">
        <v>0</v>
      </c>
      <c r="S317" s="9">
        <v>0</v>
      </c>
      <c r="T317" s="9">
        <v>0</v>
      </c>
      <c r="U317" s="9">
        <v>0</v>
      </c>
      <c r="V317" s="9">
        <v>0</v>
      </c>
      <c r="W317" s="9">
        <v>0</v>
      </c>
      <c r="X317" s="9">
        <v>0</v>
      </c>
      <c r="Y317" s="9">
        <v>0</v>
      </c>
      <c r="Z317" s="9">
        <v>0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9">
        <v>0</v>
      </c>
      <c r="AH317" s="9">
        <v>0</v>
      </c>
      <c r="AI317" s="9">
        <v>0</v>
      </c>
      <c r="AJ317" s="9">
        <v>0</v>
      </c>
      <c r="AK317" s="9">
        <v>0</v>
      </c>
      <c r="AL317" s="9">
        <v>0</v>
      </c>
      <c r="AM317" s="9">
        <v>0</v>
      </c>
      <c r="AN317" s="9">
        <v>0</v>
      </c>
      <c r="AO317" s="9">
        <v>0</v>
      </c>
      <c r="AP317" s="9">
        <v>0</v>
      </c>
      <c r="AQ317" s="9">
        <v>0</v>
      </c>
      <c r="AR317" s="9">
        <v>0</v>
      </c>
      <c r="AS317" s="9">
        <v>0</v>
      </c>
      <c r="AT317" s="9">
        <v>0</v>
      </c>
      <c r="AU317" s="9">
        <v>0</v>
      </c>
      <c r="AV317" s="9">
        <v>0</v>
      </c>
      <c r="AW317" s="9">
        <v>0</v>
      </c>
      <c r="AX317" s="9">
        <v>0</v>
      </c>
      <c r="AY317" s="9">
        <v>0</v>
      </c>
      <c r="AZ317" s="9">
        <v>0</v>
      </c>
      <c r="BA317" s="9">
        <v>0</v>
      </c>
      <c r="BB317" s="9">
        <v>0</v>
      </c>
      <c r="BC317" s="9">
        <v>0</v>
      </c>
      <c r="BD317" s="9">
        <v>0</v>
      </c>
      <c r="BE317" s="9">
        <v>0</v>
      </c>
      <c r="BF317" s="9">
        <v>0</v>
      </c>
      <c r="BG317" s="9">
        <v>0</v>
      </c>
      <c r="BH317" s="9">
        <v>0</v>
      </c>
      <c r="BI317" s="9">
        <v>0</v>
      </c>
      <c r="BJ317" s="9">
        <v>0</v>
      </c>
      <c r="BK317" s="9">
        <v>0</v>
      </c>
      <c r="BL317" s="9">
        <v>0</v>
      </c>
      <c r="BM317" s="9">
        <v>0</v>
      </c>
      <c r="BN317" s="9">
        <v>0</v>
      </c>
      <c r="BO317" s="9">
        <v>0</v>
      </c>
      <c r="BP317" s="9">
        <v>0</v>
      </c>
      <c r="BQ317" s="9">
        <v>0</v>
      </c>
      <c r="BR317" s="9">
        <v>0</v>
      </c>
      <c r="BS317" s="9">
        <v>0</v>
      </c>
      <c r="BT317" s="9">
        <v>0</v>
      </c>
      <c r="BU317" s="9">
        <v>0</v>
      </c>
      <c r="BV317" s="9">
        <v>0</v>
      </c>
      <c r="BW317" s="9">
        <v>0</v>
      </c>
      <c r="BX317" s="9">
        <v>0</v>
      </c>
      <c r="BY317" s="9">
        <v>0</v>
      </c>
      <c r="BZ317" s="9">
        <v>0</v>
      </c>
      <c r="CA317" s="9">
        <v>0</v>
      </c>
      <c r="CB317" s="9">
        <v>0</v>
      </c>
      <c r="CC317" s="9">
        <v>0</v>
      </c>
      <c r="CD317" s="9">
        <v>0</v>
      </c>
      <c r="CE317" s="9">
        <v>0</v>
      </c>
      <c r="CF317" s="9">
        <v>0</v>
      </c>
      <c r="CG317" s="9">
        <v>0</v>
      </c>
      <c r="CH317" s="9">
        <v>0</v>
      </c>
      <c r="CI317" s="9">
        <v>0</v>
      </c>
      <c r="CJ317" s="9">
        <v>0</v>
      </c>
      <c r="CK317" s="9">
        <v>0</v>
      </c>
      <c r="CL317" s="9">
        <v>0</v>
      </c>
      <c r="CM317" s="9">
        <v>0</v>
      </c>
      <c r="CN317" s="9">
        <v>0</v>
      </c>
      <c r="CO317" s="9">
        <v>0</v>
      </c>
      <c r="CP317" s="9">
        <v>0</v>
      </c>
      <c r="CQ317" s="9">
        <v>0</v>
      </c>
      <c r="CR317" s="9">
        <v>0</v>
      </c>
      <c r="CS317" s="9">
        <v>0</v>
      </c>
      <c r="CT317" s="9">
        <v>0</v>
      </c>
      <c r="CU317" s="9">
        <v>0</v>
      </c>
      <c r="CV317" s="9">
        <v>0</v>
      </c>
      <c r="CW317" s="9">
        <v>0</v>
      </c>
      <c r="CX317" s="9">
        <v>0</v>
      </c>
      <c r="CY317" s="9">
        <v>0</v>
      </c>
      <c r="CZ317" s="9">
        <v>0</v>
      </c>
      <c r="DA317" s="9">
        <v>0</v>
      </c>
      <c r="DB317" s="9">
        <v>0</v>
      </c>
      <c r="DC317" s="9">
        <v>0</v>
      </c>
      <c r="DD317" s="9">
        <v>0</v>
      </c>
      <c r="DE317" s="9">
        <v>0</v>
      </c>
      <c r="DF317" s="9">
        <v>0</v>
      </c>
      <c r="DG317" s="9">
        <v>0</v>
      </c>
      <c r="DH317" s="9">
        <v>0</v>
      </c>
      <c r="DI317" s="9">
        <v>0</v>
      </c>
      <c r="DJ317" s="9">
        <v>0</v>
      </c>
      <c r="DK317" s="9">
        <v>0</v>
      </c>
      <c r="DL317" s="9">
        <v>0</v>
      </c>
      <c r="DM317" s="9">
        <v>0</v>
      </c>
      <c r="DN317" s="9">
        <v>0</v>
      </c>
      <c r="DO317" s="9">
        <v>0</v>
      </c>
      <c r="DP317" s="9">
        <v>0</v>
      </c>
      <c r="DQ317" s="9">
        <v>0</v>
      </c>
      <c r="DR317" s="9">
        <v>0</v>
      </c>
      <c r="DS317" s="9">
        <v>0</v>
      </c>
      <c r="DT317" s="9">
        <v>0</v>
      </c>
      <c r="DU317" s="9">
        <v>0</v>
      </c>
      <c r="DV317" s="9">
        <v>0</v>
      </c>
      <c r="DW317" s="9">
        <v>0</v>
      </c>
      <c r="DX317" s="9">
        <v>0</v>
      </c>
      <c r="DY317" s="9">
        <v>0</v>
      </c>
      <c r="DZ317" s="9">
        <v>0</v>
      </c>
    </row>
    <row r="318" spans="2:130" x14ac:dyDescent="0.25">
      <c r="B318" t="s">
        <v>317</v>
      </c>
      <c r="C318" s="9">
        <v>0</v>
      </c>
      <c r="D318" s="9">
        <v>2</v>
      </c>
      <c r="E318" s="9">
        <v>5</v>
      </c>
      <c r="F318" s="9">
        <v>5</v>
      </c>
      <c r="G318" s="9">
        <v>5</v>
      </c>
      <c r="H318" s="9">
        <v>5</v>
      </c>
      <c r="I318" s="9">
        <v>5</v>
      </c>
      <c r="J318" s="9">
        <v>14</v>
      </c>
      <c r="K318" s="9">
        <v>14</v>
      </c>
      <c r="L318" s="9">
        <v>14</v>
      </c>
      <c r="M318" s="9">
        <v>23</v>
      </c>
      <c r="N318" s="9">
        <v>31</v>
      </c>
      <c r="O318" s="9">
        <v>59</v>
      </c>
      <c r="P318" s="9">
        <v>86</v>
      </c>
      <c r="Q318" s="9">
        <v>114</v>
      </c>
      <c r="R318" s="9">
        <v>140</v>
      </c>
      <c r="S318" s="9">
        <v>165</v>
      </c>
      <c r="T318" s="9">
        <v>188</v>
      </c>
      <c r="U318" s="9">
        <v>210</v>
      </c>
      <c r="V318" s="9">
        <v>232</v>
      </c>
      <c r="W318" s="9">
        <v>253</v>
      </c>
      <c r="X318" s="9">
        <v>279</v>
      </c>
      <c r="Y318" s="9">
        <v>303</v>
      </c>
      <c r="Z318" s="9">
        <v>327</v>
      </c>
      <c r="AA318" s="9">
        <v>351</v>
      </c>
      <c r="AB318" s="9">
        <v>375</v>
      </c>
      <c r="AC318" s="9">
        <v>399</v>
      </c>
      <c r="AD318" s="9">
        <v>421</v>
      </c>
      <c r="AE318" s="9">
        <v>443</v>
      </c>
      <c r="AF318" s="9">
        <v>464</v>
      </c>
      <c r="AG318" s="9">
        <v>486</v>
      </c>
      <c r="AH318" s="9">
        <v>508</v>
      </c>
      <c r="AI318" s="9">
        <v>0</v>
      </c>
      <c r="AJ318" s="9">
        <v>11</v>
      </c>
      <c r="AK318" s="9">
        <v>16</v>
      </c>
      <c r="AL318" s="9">
        <v>16</v>
      </c>
      <c r="AM318" s="9">
        <v>16</v>
      </c>
      <c r="AN318" s="9">
        <v>16</v>
      </c>
      <c r="AO318" s="9">
        <v>16</v>
      </c>
      <c r="AP318" s="9">
        <v>32</v>
      </c>
      <c r="AQ318" s="9">
        <v>32</v>
      </c>
      <c r="AR318" s="9">
        <v>32</v>
      </c>
      <c r="AS318" s="9">
        <v>49</v>
      </c>
      <c r="AT318" s="9">
        <v>64</v>
      </c>
      <c r="AU318" s="9">
        <v>148</v>
      </c>
      <c r="AV318" s="9">
        <v>231</v>
      </c>
      <c r="AW318" s="9">
        <v>315</v>
      </c>
      <c r="AX318" s="9">
        <v>393</v>
      </c>
      <c r="AY318" s="9">
        <v>469</v>
      </c>
      <c r="AZ318" s="9">
        <v>532</v>
      </c>
      <c r="BA318" s="9">
        <v>596</v>
      </c>
      <c r="BB318" s="9">
        <v>658</v>
      </c>
      <c r="BC318" s="9">
        <v>719</v>
      </c>
      <c r="BD318" s="9">
        <v>791</v>
      </c>
      <c r="BE318" s="9">
        <v>848</v>
      </c>
      <c r="BF318" s="9">
        <v>904</v>
      </c>
      <c r="BG318" s="9">
        <v>960</v>
      </c>
      <c r="BH318" s="9">
        <v>1016</v>
      </c>
      <c r="BI318" s="9">
        <v>1072</v>
      </c>
      <c r="BJ318" s="9">
        <v>1112</v>
      </c>
      <c r="BK318" s="9">
        <v>1151</v>
      </c>
      <c r="BL318" s="9">
        <v>1191</v>
      </c>
      <c r="BM318" s="9">
        <v>1231</v>
      </c>
      <c r="BN318" s="9">
        <v>1270</v>
      </c>
      <c r="BO318" s="9">
        <v>0</v>
      </c>
      <c r="BP318" s="9">
        <v>38</v>
      </c>
      <c r="BQ318" s="9">
        <v>108</v>
      </c>
      <c r="BR318" s="9">
        <v>108</v>
      </c>
      <c r="BS318" s="9">
        <v>108</v>
      </c>
      <c r="BT318" s="9">
        <v>108</v>
      </c>
      <c r="BU318" s="9">
        <v>108</v>
      </c>
      <c r="BV318" s="9">
        <v>228</v>
      </c>
      <c r="BW318" s="9">
        <v>228</v>
      </c>
      <c r="BX318" s="9">
        <v>228</v>
      </c>
      <c r="BY318" s="9">
        <v>348</v>
      </c>
      <c r="BZ318" s="9">
        <v>464</v>
      </c>
      <c r="CA318" s="9">
        <v>580</v>
      </c>
      <c r="CB318" s="9">
        <v>696</v>
      </c>
      <c r="CC318" s="9">
        <v>812</v>
      </c>
      <c r="CD318" s="9">
        <v>924</v>
      </c>
      <c r="CE318" s="9">
        <v>1032</v>
      </c>
      <c r="CF318" s="9">
        <v>1140</v>
      </c>
      <c r="CG318" s="9">
        <v>1248</v>
      </c>
      <c r="CH318" s="9">
        <v>1352</v>
      </c>
      <c r="CI318" s="9">
        <v>1430</v>
      </c>
      <c r="CJ318" s="9">
        <v>1482</v>
      </c>
      <c r="CK318" s="9">
        <v>1482</v>
      </c>
      <c r="CL318" s="9">
        <v>1482</v>
      </c>
      <c r="CM318" s="9">
        <v>1482</v>
      </c>
      <c r="CN318" s="9">
        <v>1535</v>
      </c>
      <c r="CO318" s="9">
        <v>1589</v>
      </c>
      <c r="CP318" s="9">
        <v>1592</v>
      </c>
      <c r="CQ318" s="9">
        <v>1594</v>
      </c>
      <c r="CR318" s="9">
        <v>1594</v>
      </c>
      <c r="CS318" s="9">
        <v>1594</v>
      </c>
      <c r="CT318" s="9">
        <v>1594</v>
      </c>
      <c r="CU318" s="9">
        <v>0</v>
      </c>
      <c r="CV318" s="9">
        <v>38</v>
      </c>
      <c r="CW318" s="9">
        <v>108</v>
      </c>
      <c r="CX318" s="9">
        <v>108</v>
      </c>
      <c r="CY318" s="9">
        <v>108</v>
      </c>
      <c r="CZ318" s="9">
        <v>108</v>
      </c>
      <c r="DA318" s="9">
        <v>108</v>
      </c>
      <c r="DB318" s="9">
        <v>228</v>
      </c>
      <c r="DC318" s="9">
        <v>228</v>
      </c>
      <c r="DD318" s="9">
        <v>228</v>
      </c>
      <c r="DE318" s="9">
        <v>348</v>
      </c>
      <c r="DF318" s="9">
        <v>464</v>
      </c>
      <c r="DG318" s="9">
        <v>580</v>
      </c>
      <c r="DH318" s="9">
        <v>696</v>
      </c>
      <c r="DI318" s="9">
        <v>812</v>
      </c>
      <c r="DJ318" s="9">
        <v>924</v>
      </c>
      <c r="DK318" s="9">
        <v>1032</v>
      </c>
      <c r="DL318" s="9">
        <v>1140</v>
      </c>
      <c r="DM318" s="9">
        <v>1248</v>
      </c>
      <c r="DN318" s="9">
        <v>1352</v>
      </c>
      <c r="DO318" s="9">
        <v>1456</v>
      </c>
      <c r="DP318" s="9">
        <v>1576</v>
      </c>
      <c r="DQ318" s="9">
        <v>1696</v>
      </c>
      <c r="DR318" s="9">
        <v>1816</v>
      </c>
      <c r="DS318" s="9">
        <v>1936</v>
      </c>
      <c r="DT318" s="9">
        <v>2056</v>
      </c>
      <c r="DU318" s="9">
        <v>2176</v>
      </c>
      <c r="DV318" s="9">
        <v>2296</v>
      </c>
      <c r="DW318" s="9">
        <v>2416</v>
      </c>
      <c r="DX318" s="9">
        <v>2536</v>
      </c>
      <c r="DY318" s="9">
        <v>2656</v>
      </c>
      <c r="DZ318" s="9">
        <v>2776</v>
      </c>
    </row>
    <row r="319" spans="2:130" x14ac:dyDescent="0.25">
      <c r="B319" t="s">
        <v>318</v>
      </c>
      <c r="C319" s="9">
        <v>0</v>
      </c>
      <c r="D319" s="9">
        <v>0</v>
      </c>
      <c r="E319" s="9">
        <v>0</v>
      </c>
      <c r="F319" s="9">
        <v>0</v>
      </c>
      <c r="G319" s="9">
        <v>0</v>
      </c>
      <c r="H319" s="9">
        <v>0</v>
      </c>
      <c r="I319" s="9">
        <v>0</v>
      </c>
      <c r="J319" s="9">
        <v>0</v>
      </c>
      <c r="K319" s="9">
        <v>0</v>
      </c>
      <c r="L319" s="9">
        <v>0</v>
      </c>
      <c r="M319" s="9">
        <v>0</v>
      </c>
      <c r="N319" s="9">
        <v>0</v>
      </c>
      <c r="O319" s="9">
        <v>0</v>
      </c>
      <c r="P319" s="9">
        <v>0</v>
      </c>
      <c r="Q319" s="9">
        <v>0</v>
      </c>
      <c r="R319" s="9">
        <v>0</v>
      </c>
      <c r="S319" s="9">
        <v>0</v>
      </c>
      <c r="T319" s="9">
        <v>0</v>
      </c>
      <c r="U319" s="9">
        <v>0</v>
      </c>
      <c r="V319" s="9">
        <v>0</v>
      </c>
      <c r="W319" s="9">
        <v>0</v>
      </c>
      <c r="X319" s="9">
        <v>0</v>
      </c>
      <c r="Y319" s="9">
        <v>0</v>
      </c>
      <c r="Z319" s="9">
        <v>0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9">
        <v>0</v>
      </c>
      <c r="AH319" s="9">
        <v>0</v>
      </c>
      <c r="AI319" s="9">
        <v>0</v>
      </c>
      <c r="AJ319" s="9">
        <v>0</v>
      </c>
      <c r="AK319" s="9">
        <v>0</v>
      </c>
      <c r="AL319" s="9">
        <v>0</v>
      </c>
      <c r="AM319" s="9">
        <v>0</v>
      </c>
      <c r="AN319" s="9">
        <v>0</v>
      </c>
      <c r="AO319" s="9">
        <v>0</v>
      </c>
      <c r="AP319" s="9">
        <v>0</v>
      </c>
      <c r="AQ319" s="9">
        <v>0</v>
      </c>
      <c r="AR319" s="9">
        <v>0</v>
      </c>
      <c r="AS319" s="9">
        <v>0</v>
      </c>
      <c r="AT319" s="9">
        <v>0</v>
      </c>
      <c r="AU319" s="9">
        <v>0</v>
      </c>
      <c r="AV319" s="9">
        <v>0</v>
      </c>
      <c r="AW319" s="9">
        <v>0</v>
      </c>
      <c r="AX319" s="9">
        <v>0</v>
      </c>
      <c r="AY319" s="9">
        <v>0</v>
      </c>
      <c r="AZ319" s="9">
        <v>0</v>
      </c>
      <c r="BA319" s="9">
        <v>0</v>
      </c>
      <c r="BB319" s="9">
        <v>0</v>
      </c>
      <c r="BC319" s="9">
        <v>0</v>
      </c>
      <c r="BD319" s="9">
        <v>0</v>
      </c>
      <c r="BE319" s="9">
        <v>0</v>
      </c>
      <c r="BF319" s="9">
        <v>0</v>
      </c>
      <c r="BG319" s="9">
        <v>0</v>
      </c>
      <c r="BH319" s="9">
        <v>0</v>
      </c>
      <c r="BI319" s="9">
        <v>0</v>
      </c>
      <c r="BJ319" s="9">
        <v>0</v>
      </c>
      <c r="BK319" s="9">
        <v>0</v>
      </c>
      <c r="BL319" s="9">
        <v>0</v>
      </c>
      <c r="BM319" s="9">
        <v>0</v>
      </c>
      <c r="BN319" s="9">
        <v>0</v>
      </c>
      <c r="BO319" s="9">
        <v>0</v>
      </c>
      <c r="BP319" s="9">
        <v>0</v>
      </c>
      <c r="BQ319" s="9">
        <v>0</v>
      </c>
      <c r="BR319" s="9">
        <v>0</v>
      </c>
      <c r="BS319" s="9">
        <v>0</v>
      </c>
      <c r="BT319" s="9">
        <v>0</v>
      </c>
      <c r="BU319" s="9">
        <v>0</v>
      </c>
      <c r="BV319" s="9">
        <v>0</v>
      </c>
      <c r="BW319" s="9">
        <v>0</v>
      </c>
      <c r="BX319" s="9">
        <v>0</v>
      </c>
      <c r="BY319" s="9">
        <v>0</v>
      </c>
      <c r="BZ319" s="9">
        <v>0</v>
      </c>
      <c r="CA319" s="9">
        <v>0</v>
      </c>
      <c r="CB319" s="9">
        <v>0</v>
      </c>
      <c r="CC319" s="9">
        <v>0</v>
      </c>
      <c r="CD319" s="9">
        <v>0</v>
      </c>
      <c r="CE319" s="9">
        <v>0</v>
      </c>
      <c r="CF319" s="9">
        <v>0</v>
      </c>
      <c r="CG319" s="9">
        <v>0</v>
      </c>
      <c r="CH319" s="9">
        <v>0</v>
      </c>
      <c r="CI319" s="9">
        <v>0</v>
      </c>
      <c r="CJ319" s="9">
        <v>0</v>
      </c>
      <c r="CK319" s="9">
        <v>0</v>
      </c>
      <c r="CL319" s="9">
        <v>0</v>
      </c>
      <c r="CM319" s="9">
        <v>0</v>
      </c>
      <c r="CN319" s="9">
        <v>0</v>
      </c>
      <c r="CO319" s="9">
        <v>0</v>
      </c>
      <c r="CP319" s="9">
        <v>0</v>
      </c>
      <c r="CQ319" s="9">
        <v>0</v>
      </c>
      <c r="CR319" s="9">
        <v>0</v>
      </c>
      <c r="CS319" s="9">
        <v>0</v>
      </c>
      <c r="CT319" s="9">
        <v>0</v>
      </c>
      <c r="CU319" s="9">
        <v>0</v>
      </c>
      <c r="CV319" s="9">
        <v>0</v>
      </c>
      <c r="CW319" s="9">
        <v>0</v>
      </c>
      <c r="CX319" s="9">
        <v>0</v>
      </c>
      <c r="CY319" s="9">
        <v>0</v>
      </c>
      <c r="CZ319" s="9">
        <v>0</v>
      </c>
      <c r="DA319" s="9">
        <v>0</v>
      </c>
      <c r="DB319" s="9">
        <v>0</v>
      </c>
      <c r="DC319" s="9">
        <v>0</v>
      </c>
      <c r="DD319" s="9">
        <v>0</v>
      </c>
      <c r="DE319" s="9">
        <v>0</v>
      </c>
      <c r="DF319" s="9">
        <v>0</v>
      </c>
      <c r="DG319" s="9">
        <v>0</v>
      </c>
      <c r="DH319" s="9">
        <v>0</v>
      </c>
      <c r="DI319" s="9">
        <v>0</v>
      </c>
      <c r="DJ319" s="9">
        <v>0</v>
      </c>
      <c r="DK319" s="9">
        <v>0</v>
      </c>
      <c r="DL319" s="9">
        <v>0</v>
      </c>
      <c r="DM319" s="9">
        <v>0</v>
      </c>
      <c r="DN319" s="9">
        <v>0</v>
      </c>
      <c r="DO319" s="9">
        <v>0</v>
      </c>
      <c r="DP319" s="9">
        <v>0</v>
      </c>
      <c r="DQ319" s="9">
        <v>0</v>
      </c>
      <c r="DR319" s="9">
        <v>0</v>
      </c>
      <c r="DS319" s="9">
        <v>0</v>
      </c>
      <c r="DT319" s="9">
        <v>0</v>
      </c>
      <c r="DU319" s="9">
        <v>0</v>
      </c>
      <c r="DV319" s="9">
        <v>0</v>
      </c>
      <c r="DW319" s="9">
        <v>0</v>
      </c>
      <c r="DX319" s="9">
        <v>0</v>
      </c>
      <c r="DY319" s="9">
        <v>0</v>
      </c>
      <c r="DZ319" s="9">
        <v>0</v>
      </c>
    </row>
    <row r="320" spans="2:130" x14ac:dyDescent="0.25">
      <c r="B320" t="s">
        <v>319</v>
      </c>
      <c r="C320" s="9">
        <v>0</v>
      </c>
      <c r="D320" s="9">
        <v>2</v>
      </c>
      <c r="E320" s="9">
        <v>2</v>
      </c>
      <c r="F320" s="9">
        <v>2</v>
      </c>
      <c r="G320" s="9">
        <v>2</v>
      </c>
      <c r="H320" s="9">
        <v>2</v>
      </c>
      <c r="I320" s="9">
        <v>2</v>
      </c>
      <c r="J320" s="9">
        <v>3</v>
      </c>
      <c r="K320" s="9">
        <v>4</v>
      </c>
      <c r="L320" s="9">
        <v>5</v>
      </c>
      <c r="M320" s="9">
        <v>6</v>
      </c>
      <c r="N320" s="9">
        <v>7</v>
      </c>
      <c r="O320" s="9">
        <v>10</v>
      </c>
      <c r="P320" s="9">
        <v>13</v>
      </c>
      <c r="Q320" s="9">
        <v>16</v>
      </c>
      <c r="R320" s="9">
        <v>19</v>
      </c>
      <c r="S320" s="9">
        <v>22</v>
      </c>
      <c r="T320" s="9">
        <v>24</v>
      </c>
      <c r="U320" s="9">
        <v>26</v>
      </c>
      <c r="V320" s="9">
        <v>28</v>
      </c>
      <c r="W320" s="9">
        <v>30</v>
      </c>
      <c r="X320" s="9">
        <v>32</v>
      </c>
      <c r="Y320" s="9">
        <v>35</v>
      </c>
      <c r="Z320" s="9">
        <v>38</v>
      </c>
      <c r="AA320" s="9">
        <v>41</v>
      </c>
      <c r="AB320" s="9">
        <v>44</v>
      </c>
      <c r="AC320" s="9">
        <v>47</v>
      </c>
      <c r="AD320" s="9">
        <v>51</v>
      </c>
      <c r="AE320" s="9">
        <v>55</v>
      </c>
      <c r="AF320" s="9">
        <v>59</v>
      </c>
      <c r="AG320" s="9">
        <v>63</v>
      </c>
      <c r="AH320" s="9">
        <v>67</v>
      </c>
      <c r="AI320" s="9">
        <v>0</v>
      </c>
      <c r="AJ320" s="9">
        <v>2</v>
      </c>
      <c r="AK320" s="9">
        <v>2</v>
      </c>
      <c r="AL320" s="9">
        <v>2</v>
      </c>
      <c r="AM320" s="9">
        <v>2</v>
      </c>
      <c r="AN320" s="9">
        <v>2</v>
      </c>
      <c r="AO320" s="9">
        <v>2</v>
      </c>
      <c r="AP320" s="9">
        <v>4</v>
      </c>
      <c r="AQ320" s="9">
        <v>6</v>
      </c>
      <c r="AR320" s="9">
        <v>8</v>
      </c>
      <c r="AS320" s="9">
        <v>10</v>
      </c>
      <c r="AT320" s="9">
        <v>12</v>
      </c>
      <c r="AU320" s="9">
        <v>21</v>
      </c>
      <c r="AV320" s="9">
        <v>30</v>
      </c>
      <c r="AW320" s="9">
        <v>39</v>
      </c>
      <c r="AX320" s="9">
        <v>48</v>
      </c>
      <c r="AY320" s="9">
        <v>57</v>
      </c>
      <c r="AZ320" s="9">
        <v>65</v>
      </c>
      <c r="BA320" s="9">
        <v>73</v>
      </c>
      <c r="BB320" s="9">
        <v>81</v>
      </c>
      <c r="BC320" s="9">
        <v>89</v>
      </c>
      <c r="BD320" s="9">
        <v>97</v>
      </c>
      <c r="BE320" s="9">
        <v>120</v>
      </c>
      <c r="BF320" s="9">
        <v>143</v>
      </c>
      <c r="BG320" s="9">
        <v>166</v>
      </c>
      <c r="BH320" s="9">
        <v>189</v>
      </c>
      <c r="BI320" s="9">
        <v>212</v>
      </c>
      <c r="BJ320" s="9">
        <v>236</v>
      </c>
      <c r="BK320" s="9">
        <v>260</v>
      </c>
      <c r="BL320" s="9">
        <v>284</v>
      </c>
      <c r="BM320" s="9">
        <v>308</v>
      </c>
      <c r="BN320" s="9">
        <v>332</v>
      </c>
      <c r="BO320" s="9">
        <v>0</v>
      </c>
      <c r="BP320" s="9">
        <v>3</v>
      </c>
      <c r="BQ320" s="9">
        <v>7</v>
      </c>
      <c r="BR320" s="9">
        <v>11</v>
      </c>
      <c r="BS320" s="9">
        <v>15</v>
      </c>
      <c r="BT320" s="9">
        <v>19</v>
      </c>
      <c r="BU320" s="9">
        <v>23</v>
      </c>
      <c r="BV320" s="9">
        <v>224</v>
      </c>
      <c r="BW320" s="9">
        <v>426</v>
      </c>
      <c r="BX320" s="9">
        <v>629</v>
      </c>
      <c r="BY320" s="9">
        <v>828</v>
      </c>
      <c r="BZ320" s="9">
        <v>1027</v>
      </c>
      <c r="CA320" s="9">
        <v>1280</v>
      </c>
      <c r="CB320" s="9">
        <v>1532</v>
      </c>
      <c r="CC320" s="9">
        <v>1684</v>
      </c>
      <c r="CD320" s="9">
        <v>1835</v>
      </c>
      <c r="CE320" s="9">
        <v>1987</v>
      </c>
      <c r="CF320" s="9">
        <v>2050</v>
      </c>
      <c r="CG320" s="9">
        <v>2098</v>
      </c>
      <c r="CH320" s="9">
        <v>2102</v>
      </c>
      <c r="CI320" s="9">
        <v>2102</v>
      </c>
      <c r="CJ320" s="9">
        <v>2102</v>
      </c>
      <c r="CK320" s="9">
        <v>2102</v>
      </c>
      <c r="CL320" s="9">
        <v>2102</v>
      </c>
      <c r="CM320" s="9">
        <v>2102</v>
      </c>
      <c r="CN320" s="9">
        <v>2102</v>
      </c>
      <c r="CO320" s="9">
        <v>2102</v>
      </c>
      <c r="CP320" s="9">
        <v>2102</v>
      </c>
      <c r="CQ320" s="9">
        <v>2102</v>
      </c>
      <c r="CR320" s="9">
        <v>2102</v>
      </c>
      <c r="CS320" s="9">
        <v>2102</v>
      </c>
      <c r="CT320" s="9">
        <v>2102</v>
      </c>
      <c r="CU320" s="9">
        <v>0</v>
      </c>
      <c r="CV320" s="9">
        <v>3</v>
      </c>
      <c r="CW320" s="9">
        <v>7</v>
      </c>
      <c r="CX320" s="9">
        <v>11</v>
      </c>
      <c r="CY320" s="9">
        <v>15</v>
      </c>
      <c r="CZ320" s="9">
        <v>19</v>
      </c>
      <c r="DA320" s="9">
        <v>23</v>
      </c>
      <c r="DB320" s="9">
        <v>224</v>
      </c>
      <c r="DC320" s="9">
        <v>426</v>
      </c>
      <c r="DD320" s="9">
        <v>629</v>
      </c>
      <c r="DE320" s="9">
        <v>829</v>
      </c>
      <c r="DF320" s="9">
        <v>1029</v>
      </c>
      <c r="DG320" s="9">
        <v>1282</v>
      </c>
      <c r="DH320" s="9">
        <v>1535</v>
      </c>
      <c r="DI320" s="9">
        <v>1790</v>
      </c>
      <c r="DJ320" s="9">
        <v>2045</v>
      </c>
      <c r="DK320" s="9">
        <v>2304</v>
      </c>
      <c r="DL320" s="9">
        <v>2565</v>
      </c>
      <c r="DM320" s="9">
        <v>2831</v>
      </c>
      <c r="DN320" s="9">
        <v>3102</v>
      </c>
      <c r="DO320" s="9">
        <v>3377</v>
      </c>
      <c r="DP320" s="9">
        <v>3662</v>
      </c>
      <c r="DQ320" s="9">
        <v>3955</v>
      </c>
      <c r="DR320" s="9">
        <v>4260</v>
      </c>
      <c r="DS320" s="9">
        <v>4582</v>
      </c>
      <c r="DT320" s="9">
        <v>4927</v>
      </c>
      <c r="DU320" s="9">
        <v>5300</v>
      </c>
      <c r="DV320" s="9">
        <v>5688</v>
      </c>
      <c r="DW320" s="9">
        <v>5688</v>
      </c>
      <c r="DX320" s="9">
        <v>5688</v>
      </c>
      <c r="DY320" s="9">
        <v>5688</v>
      </c>
      <c r="DZ320" s="9">
        <v>5688</v>
      </c>
    </row>
    <row r="321" spans="2:130" x14ac:dyDescent="0.25">
      <c r="B321" t="s">
        <v>320</v>
      </c>
      <c r="C321" s="9">
        <v>0</v>
      </c>
      <c r="D321" s="9">
        <v>3</v>
      </c>
      <c r="E321" s="9">
        <v>7</v>
      </c>
      <c r="F321" s="9">
        <v>11</v>
      </c>
      <c r="G321" s="9">
        <v>15</v>
      </c>
      <c r="H321" s="9">
        <v>19</v>
      </c>
      <c r="I321" s="9">
        <v>23</v>
      </c>
      <c r="J321" s="9">
        <v>33</v>
      </c>
      <c r="K321" s="9">
        <v>43</v>
      </c>
      <c r="L321" s="9">
        <v>53</v>
      </c>
      <c r="M321" s="9">
        <v>63</v>
      </c>
      <c r="N321" s="9">
        <v>73</v>
      </c>
      <c r="O321" s="9">
        <v>101</v>
      </c>
      <c r="P321" s="9">
        <v>129</v>
      </c>
      <c r="Q321" s="9">
        <v>157</v>
      </c>
      <c r="R321" s="9">
        <v>185</v>
      </c>
      <c r="S321" s="9">
        <v>213</v>
      </c>
      <c r="T321" s="9">
        <v>234</v>
      </c>
      <c r="U321" s="9">
        <v>255</v>
      </c>
      <c r="V321" s="9">
        <v>276</v>
      </c>
      <c r="W321" s="9">
        <v>297</v>
      </c>
      <c r="X321" s="9">
        <v>318</v>
      </c>
      <c r="Y321" s="9">
        <v>343</v>
      </c>
      <c r="Z321" s="9">
        <v>369</v>
      </c>
      <c r="AA321" s="9">
        <v>394</v>
      </c>
      <c r="AB321" s="9">
        <v>419</v>
      </c>
      <c r="AC321" s="9">
        <v>444</v>
      </c>
      <c r="AD321" s="9">
        <v>477</v>
      </c>
      <c r="AE321" s="9">
        <v>510</v>
      </c>
      <c r="AF321" s="9">
        <v>543</v>
      </c>
      <c r="AG321" s="9">
        <v>576</v>
      </c>
      <c r="AH321" s="9">
        <v>609</v>
      </c>
      <c r="AI321" s="9">
        <v>0</v>
      </c>
      <c r="AJ321" s="9">
        <v>5</v>
      </c>
      <c r="AK321" s="9">
        <v>9</v>
      </c>
      <c r="AL321" s="9">
        <v>13</v>
      </c>
      <c r="AM321" s="9">
        <v>17</v>
      </c>
      <c r="AN321" s="9">
        <v>21</v>
      </c>
      <c r="AO321" s="9">
        <v>25</v>
      </c>
      <c r="AP321" s="9">
        <v>46</v>
      </c>
      <c r="AQ321" s="9">
        <v>67</v>
      </c>
      <c r="AR321" s="9">
        <v>88</v>
      </c>
      <c r="AS321" s="9">
        <v>109</v>
      </c>
      <c r="AT321" s="9">
        <v>130</v>
      </c>
      <c r="AU321" s="9">
        <v>211</v>
      </c>
      <c r="AV321" s="9">
        <v>292</v>
      </c>
      <c r="AW321" s="9">
        <v>373</v>
      </c>
      <c r="AX321" s="9">
        <v>454</v>
      </c>
      <c r="AY321" s="9">
        <v>535</v>
      </c>
      <c r="AZ321" s="9">
        <v>607</v>
      </c>
      <c r="BA321" s="9">
        <v>679</v>
      </c>
      <c r="BB321" s="9">
        <v>751</v>
      </c>
      <c r="BC321" s="9">
        <v>823</v>
      </c>
      <c r="BD321" s="9">
        <v>895</v>
      </c>
      <c r="BE321" s="9">
        <v>1092</v>
      </c>
      <c r="BF321" s="9">
        <v>1289</v>
      </c>
      <c r="BG321" s="9">
        <v>1486</v>
      </c>
      <c r="BH321" s="9">
        <v>1683</v>
      </c>
      <c r="BI321" s="9">
        <v>1880</v>
      </c>
      <c r="BJ321" s="9">
        <v>2094</v>
      </c>
      <c r="BK321" s="9">
        <v>2308</v>
      </c>
      <c r="BL321" s="9">
        <v>2522</v>
      </c>
      <c r="BM321" s="9">
        <v>2736</v>
      </c>
      <c r="BN321" s="9">
        <v>2950</v>
      </c>
      <c r="BO321" s="9">
        <v>0</v>
      </c>
      <c r="BP321" s="9">
        <v>7</v>
      </c>
      <c r="BQ321" s="9">
        <v>42</v>
      </c>
      <c r="BR321" s="9">
        <v>77</v>
      </c>
      <c r="BS321" s="9">
        <v>112</v>
      </c>
      <c r="BT321" s="9">
        <v>147</v>
      </c>
      <c r="BU321" s="9">
        <v>182</v>
      </c>
      <c r="BV321" s="9">
        <v>436</v>
      </c>
      <c r="BW321" s="9">
        <v>691</v>
      </c>
      <c r="BX321" s="9">
        <v>946</v>
      </c>
      <c r="BY321" s="9">
        <v>1200</v>
      </c>
      <c r="BZ321" s="9">
        <v>1454</v>
      </c>
      <c r="CA321" s="9">
        <v>1772</v>
      </c>
      <c r="CB321" s="9">
        <v>2090</v>
      </c>
      <c r="CC321" s="9">
        <v>2143</v>
      </c>
      <c r="CD321" s="9">
        <v>2195</v>
      </c>
      <c r="CE321" s="9">
        <v>2248</v>
      </c>
      <c r="CF321" s="9">
        <v>2270</v>
      </c>
      <c r="CG321" s="9">
        <v>2287</v>
      </c>
      <c r="CH321" s="9">
        <v>2288</v>
      </c>
      <c r="CI321" s="9">
        <v>2288</v>
      </c>
      <c r="CJ321" s="9">
        <v>2288</v>
      </c>
      <c r="CK321" s="9">
        <v>2288</v>
      </c>
      <c r="CL321" s="9">
        <v>2288</v>
      </c>
      <c r="CM321" s="9">
        <v>2288</v>
      </c>
      <c r="CN321" s="9">
        <v>2288</v>
      </c>
      <c r="CO321" s="9">
        <v>2288</v>
      </c>
      <c r="CP321" s="9">
        <v>2288</v>
      </c>
      <c r="CQ321" s="9">
        <v>2288</v>
      </c>
      <c r="CR321" s="9">
        <v>2288</v>
      </c>
      <c r="CS321" s="9">
        <v>2288</v>
      </c>
      <c r="CT321" s="9">
        <v>2288</v>
      </c>
      <c r="CU321" s="9">
        <v>0</v>
      </c>
      <c r="CV321" s="9">
        <v>7</v>
      </c>
      <c r="CW321" s="9">
        <v>42</v>
      </c>
      <c r="CX321" s="9">
        <v>77</v>
      </c>
      <c r="CY321" s="9">
        <v>112</v>
      </c>
      <c r="CZ321" s="9">
        <v>147</v>
      </c>
      <c r="DA321" s="9">
        <v>182</v>
      </c>
      <c r="DB321" s="9">
        <v>436</v>
      </c>
      <c r="DC321" s="9">
        <v>691</v>
      </c>
      <c r="DD321" s="9">
        <v>946</v>
      </c>
      <c r="DE321" s="9">
        <v>1200</v>
      </c>
      <c r="DF321" s="9">
        <v>1454</v>
      </c>
      <c r="DG321" s="9">
        <v>1773</v>
      </c>
      <c r="DH321" s="9">
        <v>2092</v>
      </c>
      <c r="DI321" s="9">
        <v>2411</v>
      </c>
      <c r="DJ321" s="9">
        <v>2730</v>
      </c>
      <c r="DK321" s="9">
        <v>3051</v>
      </c>
      <c r="DL321" s="9">
        <v>3379</v>
      </c>
      <c r="DM321" s="9">
        <v>3709</v>
      </c>
      <c r="DN321" s="9">
        <v>4041</v>
      </c>
      <c r="DO321" s="9">
        <v>4374</v>
      </c>
      <c r="DP321" s="9">
        <v>4710</v>
      </c>
      <c r="DQ321" s="9">
        <v>5049</v>
      </c>
      <c r="DR321" s="9">
        <v>5392</v>
      </c>
      <c r="DS321" s="9">
        <v>5741</v>
      </c>
      <c r="DT321" s="9">
        <v>6098</v>
      </c>
      <c r="DU321" s="9">
        <v>6465</v>
      </c>
      <c r="DV321" s="9">
        <v>6600</v>
      </c>
      <c r="DW321" s="9">
        <v>6600</v>
      </c>
      <c r="DX321" s="9">
        <v>6600</v>
      </c>
      <c r="DY321" s="9">
        <v>6600</v>
      </c>
      <c r="DZ321" s="9">
        <v>6600</v>
      </c>
    </row>
    <row r="322" spans="2:130" x14ac:dyDescent="0.25">
      <c r="B322" t="s">
        <v>321</v>
      </c>
      <c r="C322" s="9">
        <v>0</v>
      </c>
      <c r="D322" s="9">
        <v>0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>
        <v>0</v>
      </c>
      <c r="K322" s="9">
        <v>0</v>
      </c>
      <c r="L322" s="9">
        <v>0</v>
      </c>
      <c r="M322" s="9">
        <v>0</v>
      </c>
      <c r="N322" s="9">
        <v>0</v>
      </c>
      <c r="O322" s="9">
        <v>0</v>
      </c>
      <c r="P322" s="9">
        <v>0</v>
      </c>
      <c r="Q322" s="9">
        <v>0</v>
      </c>
      <c r="R322" s="9">
        <v>0</v>
      </c>
      <c r="S322" s="9">
        <v>0</v>
      </c>
      <c r="T322" s="9">
        <v>0</v>
      </c>
      <c r="U322" s="9">
        <v>0</v>
      </c>
      <c r="V322" s="9">
        <v>0</v>
      </c>
      <c r="W322" s="9">
        <v>0</v>
      </c>
      <c r="X322" s="9">
        <v>0</v>
      </c>
      <c r="Y322" s="9">
        <v>0</v>
      </c>
      <c r="Z322" s="9">
        <v>0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9">
        <v>0</v>
      </c>
      <c r="AH322" s="9">
        <v>0</v>
      </c>
      <c r="AI322" s="9">
        <v>0</v>
      </c>
      <c r="AJ322" s="9">
        <v>0</v>
      </c>
      <c r="AK322" s="9">
        <v>0</v>
      </c>
      <c r="AL322" s="9">
        <v>0</v>
      </c>
      <c r="AM322" s="9">
        <v>0</v>
      </c>
      <c r="AN322" s="9">
        <v>0</v>
      </c>
      <c r="AO322" s="9">
        <v>0</v>
      </c>
      <c r="AP322" s="9">
        <v>0</v>
      </c>
      <c r="AQ322" s="9">
        <v>0</v>
      </c>
      <c r="AR322" s="9">
        <v>0</v>
      </c>
      <c r="AS322" s="9">
        <v>0</v>
      </c>
      <c r="AT322" s="9">
        <v>0</v>
      </c>
      <c r="AU322" s="9">
        <v>0</v>
      </c>
      <c r="AV322" s="9">
        <v>0</v>
      </c>
      <c r="AW322" s="9">
        <v>0</v>
      </c>
      <c r="AX322" s="9">
        <v>0</v>
      </c>
      <c r="AY322" s="9">
        <v>0</v>
      </c>
      <c r="AZ322" s="9">
        <v>0</v>
      </c>
      <c r="BA322" s="9">
        <v>0</v>
      </c>
      <c r="BB322" s="9">
        <v>0</v>
      </c>
      <c r="BC322" s="9">
        <v>0</v>
      </c>
      <c r="BD322" s="9">
        <v>0</v>
      </c>
      <c r="BE322" s="9">
        <v>0</v>
      </c>
      <c r="BF322" s="9">
        <v>0</v>
      </c>
      <c r="BG322" s="9">
        <v>0</v>
      </c>
      <c r="BH322" s="9">
        <v>0</v>
      </c>
      <c r="BI322" s="9">
        <v>0</v>
      </c>
      <c r="BJ322" s="9">
        <v>0</v>
      </c>
      <c r="BK322" s="9">
        <v>0</v>
      </c>
      <c r="BL322" s="9">
        <v>0</v>
      </c>
      <c r="BM322" s="9">
        <v>0</v>
      </c>
      <c r="BN322" s="9">
        <v>0</v>
      </c>
      <c r="BO322" s="9">
        <v>0</v>
      </c>
      <c r="BP322" s="9">
        <v>0</v>
      </c>
      <c r="BQ322" s="9">
        <v>0</v>
      </c>
      <c r="BR322" s="9">
        <v>0</v>
      </c>
      <c r="BS322" s="9">
        <v>0</v>
      </c>
      <c r="BT322" s="9">
        <v>0</v>
      </c>
      <c r="BU322" s="9">
        <v>0</v>
      </c>
      <c r="BV322" s="9">
        <v>0</v>
      </c>
      <c r="BW322" s="9">
        <v>0</v>
      </c>
      <c r="BX322" s="9">
        <v>0</v>
      </c>
      <c r="BY322" s="9">
        <v>0</v>
      </c>
      <c r="BZ322" s="9">
        <v>0</v>
      </c>
      <c r="CA322" s="9">
        <v>0</v>
      </c>
      <c r="CB322" s="9">
        <v>0</v>
      </c>
      <c r="CC322" s="9">
        <v>0</v>
      </c>
      <c r="CD322" s="9">
        <v>0</v>
      </c>
      <c r="CE322" s="9">
        <v>0</v>
      </c>
      <c r="CF322" s="9">
        <v>0</v>
      </c>
      <c r="CG322" s="9">
        <v>0</v>
      </c>
      <c r="CH322" s="9">
        <v>0</v>
      </c>
      <c r="CI322" s="9">
        <v>0</v>
      </c>
      <c r="CJ322" s="9">
        <v>0</v>
      </c>
      <c r="CK322" s="9">
        <v>0</v>
      </c>
      <c r="CL322" s="9">
        <v>0</v>
      </c>
      <c r="CM322" s="9">
        <v>0</v>
      </c>
      <c r="CN322" s="9">
        <v>0</v>
      </c>
      <c r="CO322" s="9">
        <v>0</v>
      </c>
      <c r="CP322" s="9">
        <v>0</v>
      </c>
      <c r="CQ322" s="9">
        <v>0</v>
      </c>
      <c r="CR322" s="9">
        <v>0</v>
      </c>
      <c r="CS322" s="9">
        <v>0</v>
      </c>
      <c r="CT322" s="9">
        <v>0</v>
      </c>
      <c r="CU322" s="9">
        <v>0</v>
      </c>
      <c r="CV322" s="9">
        <v>0</v>
      </c>
      <c r="CW322" s="9">
        <v>0</v>
      </c>
      <c r="CX322" s="9">
        <v>0</v>
      </c>
      <c r="CY322" s="9">
        <v>0</v>
      </c>
      <c r="CZ322" s="9">
        <v>0</v>
      </c>
      <c r="DA322" s="9">
        <v>0</v>
      </c>
      <c r="DB322" s="9">
        <v>0</v>
      </c>
      <c r="DC322" s="9">
        <v>0</v>
      </c>
      <c r="DD322" s="9">
        <v>0</v>
      </c>
      <c r="DE322" s="9">
        <v>0</v>
      </c>
      <c r="DF322" s="9">
        <v>0</v>
      </c>
      <c r="DG322" s="9">
        <v>0</v>
      </c>
      <c r="DH322" s="9">
        <v>0</v>
      </c>
      <c r="DI322" s="9">
        <v>0</v>
      </c>
      <c r="DJ322" s="9">
        <v>0</v>
      </c>
      <c r="DK322" s="9">
        <v>0</v>
      </c>
      <c r="DL322" s="9">
        <v>0</v>
      </c>
      <c r="DM322" s="9">
        <v>0</v>
      </c>
      <c r="DN322" s="9">
        <v>0</v>
      </c>
      <c r="DO322" s="9">
        <v>0</v>
      </c>
      <c r="DP322" s="9">
        <v>0</v>
      </c>
      <c r="DQ322" s="9">
        <v>0</v>
      </c>
      <c r="DR322" s="9">
        <v>0</v>
      </c>
      <c r="DS322" s="9">
        <v>0</v>
      </c>
      <c r="DT322" s="9">
        <v>0</v>
      </c>
      <c r="DU322" s="9">
        <v>0</v>
      </c>
      <c r="DV322" s="9">
        <v>0</v>
      </c>
      <c r="DW322" s="9">
        <v>0</v>
      </c>
      <c r="DX322" s="9">
        <v>0</v>
      </c>
      <c r="DY322" s="9">
        <v>0</v>
      </c>
      <c r="DZ322" s="9">
        <v>0</v>
      </c>
    </row>
    <row r="323" spans="2:130" x14ac:dyDescent="0.25">
      <c r="B323" t="s">
        <v>322</v>
      </c>
      <c r="C323" s="9">
        <v>0</v>
      </c>
      <c r="D323" s="9">
        <v>1</v>
      </c>
      <c r="E323" s="9">
        <v>1</v>
      </c>
      <c r="F323" s="9">
        <v>2</v>
      </c>
      <c r="G323" s="9">
        <v>3</v>
      </c>
      <c r="H323" s="9">
        <v>3</v>
      </c>
      <c r="I323" s="9">
        <v>4</v>
      </c>
      <c r="J323" s="9">
        <v>6</v>
      </c>
      <c r="K323" s="9">
        <v>8</v>
      </c>
      <c r="L323" s="9">
        <v>10</v>
      </c>
      <c r="M323" s="9">
        <v>12</v>
      </c>
      <c r="N323" s="9">
        <v>14</v>
      </c>
      <c r="O323" s="9">
        <v>21</v>
      </c>
      <c r="P323" s="9">
        <v>27</v>
      </c>
      <c r="Q323" s="9">
        <v>32</v>
      </c>
      <c r="R323" s="9">
        <v>38</v>
      </c>
      <c r="S323" s="9">
        <v>43</v>
      </c>
      <c r="T323" s="9">
        <v>48</v>
      </c>
      <c r="U323" s="9">
        <v>53</v>
      </c>
      <c r="V323" s="9">
        <v>58</v>
      </c>
      <c r="W323" s="9">
        <v>63</v>
      </c>
      <c r="X323" s="9">
        <v>69</v>
      </c>
      <c r="Y323" s="9">
        <v>75</v>
      </c>
      <c r="Z323" s="9">
        <v>81</v>
      </c>
      <c r="AA323" s="9">
        <v>86</v>
      </c>
      <c r="AB323" s="9">
        <v>92</v>
      </c>
      <c r="AC323" s="9">
        <v>97</v>
      </c>
      <c r="AD323" s="9">
        <v>103</v>
      </c>
      <c r="AE323" s="9">
        <v>108</v>
      </c>
      <c r="AF323" s="9">
        <v>113</v>
      </c>
      <c r="AG323" s="9">
        <v>118</v>
      </c>
      <c r="AH323" s="9">
        <v>123</v>
      </c>
      <c r="AI323" s="9">
        <v>0</v>
      </c>
      <c r="AJ323" s="9">
        <v>3</v>
      </c>
      <c r="AK323" s="9">
        <v>4</v>
      </c>
      <c r="AL323" s="9">
        <v>5</v>
      </c>
      <c r="AM323" s="9">
        <v>6</v>
      </c>
      <c r="AN323" s="9">
        <v>7</v>
      </c>
      <c r="AO323" s="9">
        <v>8</v>
      </c>
      <c r="AP323" s="9">
        <v>12</v>
      </c>
      <c r="AQ323" s="9">
        <v>16</v>
      </c>
      <c r="AR323" s="9">
        <v>20</v>
      </c>
      <c r="AS323" s="9">
        <v>24</v>
      </c>
      <c r="AT323" s="9">
        <v>27</v>
      </c>
      <c r="AU323" s="9">
        <v>48</v>
      </c>
      <c r="AV323" s="9">
        <v>65</v>
      </c>
      <c r="AW323" s="9">
        <v>82</v>
      </c>
      <c r="AX323" s="9">
        <v>99</v>
      </c>
      <c r="AY323" s="9">
        <v>116</v>
      </c>
      <c r="AZ323" s="9">
        <v>130</v>
      </c>
      <c r="BA323" s="9">
        <v>144</v>
      </c>
      <c r="BB323" s="9">
        <v>158</v>
      </c>
      <c r="BC323" s="9">
        <v>172</v>
      </c>
      <c r="BD323" s="9">
        <v>189</v>
      </c>
      <c r="BE323" s="9">
        <v>202</v>
      </c>
      <c r="BF323" s="9">
        <v>215</v>
      </c>
      <c r="BG323" s="9">
        <v>228</v>
      </c>
      <c r="BH323" s="9">
        <v>242</v>
      </c>
      <c r="BI323" s="9">
        <v>255</v>
      </c>
      <c r="BJ323" s="9">
        <v>264</v>
      </c>
      <c r="BK323" s="9">
        <v>273</v>
      </c>
      <c r="BL323" s="9">
        <v>282</v>
      </c>
      <c r="BM323" s="9">
        <v>292</v>
      </c>
      <c r="BN323" s="9">
        <v>301</v>
      </c>
      <c r="BO323" s="9">
        <v>0</v>
      </c>
      <c r="BP323" s="9">
        <v>9</v>
      </c>
      <c r="BQ323" s="9">
        <v>24</v>
      </c>
      <c r="BR323" s="9">
        <v>43</v>
      </c>
      <c r="BS323" s="9">
        <v>62</v>
      </c>
      <c r="BT323" s="9">
        <v>81</v>
      </c>
      <c r="BU323" s="9">
        <v>100</v>
      </c>
      <c r="BV323" s="9">
        <v>128</v>
      </c>
      <c r="BW323" s="9">
        <v>156</v>
      </c>
      <c r="BX323" s="9">
        <v>184</v>
      </c>
      <c r="BY323" s="9">
        <v>212</v>
      </c>
      <c r="BZ323" s="9">
        <v>236</v>
      </c>
      <c r="CA323" s="9">
        <v>264</v>
      </c>
      <c r="CB323" s="9">
        <v>288</v>
      </c>
      <c r="CC323" s="9">
        <v>312</v>
      </c>
      <c r="CD323" s="9">
        <v>336</v>
      </c>
      <c r="CE323" s="9">
        <v>360</v>
      </c>
      <c r="CF323" s="9">
        <v>384</v>
      </c>
      <c r="CG323" s="9">
        <v>408</v>
      </c>
      <c r="CH323" s="9">
        <v>432</v>
      </c>
      <c r="CI323" s="9">
        <v>450</v>
      </c>
      <c r="CJ323" s="9">
        <v>462</v>
      </c>
      <c r="CK323" s="9">
        <v>462</v>
      </c>
      <c r="CL323" s="9">
        <v>462</v>
      </c>
      <c r="CM323" s="9">
        <v>462</v>
      </c>
      <c r="CN323" s="9">
        <v>474</v>
      </c>
      <c r="CO323" s="9">
        <v>487</v>
      </c>
      <c r="CP323" s="9">
        <v>488</v>
      </c>
      <c r="CQ323" s="9">
        <v>488</v>
      </c>
      <c r="CR323" s="9">
        <v>488</v>
      </c>
      <c r="CS323" s="9">
        <v>488</v>
      </c>
      <c r="CT323" s="9">
        <v>488</v>
      </c>
      <c r="CU323" s="9">
        <v>0</v>
      </c>
      <c r="CV323" s="9">
        <v>9</v>
      </c>
      <c r="CW323" s="9">
        <v>24</v>
      </c>
      <c r="CX323" s="9">
        <v>43</v>
      </c>
      <c r="CY323" s="9">
        <v>62</v>
      </c>
      <c r="CZ323" s="9">
        <v>81</v>
      </c>
      <c r="DA323" s="9">
        <v>100</v>
      </c>
      <c r="DB323" s="9">
        <v>128</v>
      </c>
      <c r="DC323" s="9">
        <v>156</v>
      </c>
      <c r="DD323" s="9">
        <v>184</v>
      </c>
      <c r="DE323" s="9">
        <v>212</v>
      </c>
      <c r="DF323" s="9">
        <v>236</v>
      </c>
      <c r="DG323" s="9">
        <v>264</v>
      </c>
      <c r="DH323" s="9">
        <v>288</v>
      </c>
      <c r="DI323" s="9">
        <v>312</v>
      </c>
      <c r="DJ323" s="9">
        <v>336</v>
      </c>
      <c r="DK323" s="9">
        <v>360</v>
      </c>
      <c r="DL323" s="9">
        <v>384</v>
      </c>
      <c r="DM323" s="9">
        <v>408</v>
      </c>
      <c r="DN323" s="9">
        <v>432</v>
      </c>
      <c r="DO323" s="9">
        <v>456</v>
      </c>
      <c r="DP323" s="9">
        <v>484</v>
      </c>
      <c r="DQ323" s="9">
        <v>512</v>
      </c>
      <c r="DR323" s="9">
        <v>540</v>
      </c>
      <c r="DS323" s="9">
        <v>568</v>
      </c>
      <c r="DT323" s="9">
        <v>596</v>
      </c>
      <c r="DU323" s="9">
        <v>624</v>
      </c>
      <c r="DV323" s="9">
        <v>652</v>
      </c>
      <c r="DW323" s="9">
        <v>680</v>
      </c>
      <c r="DX323" s="9">
        <v>708</v>
      </c>
      <c r="DY323" s="9">
        <v>736</v>
      </c>
      <c r="DZ323" s="9">
        <v>764</v>
      </c>
    </row>
    <row r="324" spans="2:130" x14ac:dyDescent="0.25">
      <c r="B324" t="s">
        <v>323</v>
      </c>
      <c r="C324" s="9">
        <v>0</v>
      </c>
      <c r="D324" s="9"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  <c r="Q324" s="9">
        <v>0</v>
      </c>
      <c r="R324" s="9">
        <v>0</v>
      </c>
      <c r="S324" s="9">
        <v>0</v>
      </c>
      <c r="T324" s="9">
        <v>0</v>
      </c>
      <c r="U324" s="9">
        <v>0</v>
      </c>
      <c r="V324" s="9">
        <v>0</v>
      </c>
      <c r="W324" s="9">
        <v>0</v>
      </c>
      <c r="X324" s="9">
        <v>0</v>
      </c>
      <c r="Y324" s="9">
        <v>0</v>
      </c>
      <c r="Z324" s="9">
        <v>0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9">
        <v>0</v>
      </c>
      <c r="AH324" s="9">
        <v>0</v>
      </c>
      <c r="AI324" s="9">
        <v>0</v>
      </c>
      <c r="AJ324" s="9">
        <v>0</v>
      </c>
      <c r="AK324" s="9">
        <v>0</v>
      </c>
      <c r="AL324" s="9">
        <v>0</v>
      </c>
      <c r="AM324" s="9">
        <v>0</v>
      </c>
      <c r="AN324" s="9">
        <v>0</v>
      </c>
      <c r="AO324" s="9">
        <v>0</v>
      </c>
      <c r="AP324" s="9">
        <v>0</v>
      </c>
      <c r="AQ324" s="9">
        <v>0</v>
      </c>
      <c r="AR324" s="9">
        <v>0</v>
      </c>
      <c r="AS324" s="9">
        <v>0</v>
      </c>
      <c r="AT324" s="9">
        <v>0</v>
      </c>
      <c r="AU324" s="9">
        <v>0</v>
      </c>
      <c r="AV324" s="9">
        <v>0</v>
      </c>
      <c r="AW324" s="9">
        <v>0</v>
      </c>
      <c r="AX324" s="9">
        <v>0</v>
      </c>
      <c r="AY324" s="9">
        <v>0</v>
      </c>
      <c r="AZ324" s="9">
        <v>0</v>
      </c>
      <c r="BA324" s="9">
        <v>0</v>
      </c>
      <c r="BB324" s="9">
        <v>0</v>
      </c>
      <c r="BC324" s="9">
        <v>0</v>
      </c>
      <c r="BD324" s="9">
        <v>0</v>
      </c>
      <c r="BE324" s="9">
        <v>0</v>
      </c>
      <c r="BF324" s="9">
        <v>0</v>
      </c>
      <c r="BG324" s="9">
        <v>0</v>
      </c>
      <c r="BH324" s="9">
        <v>0</v>
      </c>
      <c r="BI324" s="9">
        <v>0</v>
      </c>
      <c r="BJ324" s="9">
        <v>0</v>
      </c>
      <c r="BK324" s="9">
        <v>0</v>
      </c>
      <c r="BL324" s="9">
        <v>0</v>
      </c>
      <c r="BM324" s="9">
        <v>0</v>
      </c>
      <c r="BN324" s="9">
        <v>0</v>
      </c>
      <c r="BO324" s="9">
        <v>0</v>
      </c>
      <c r="BP324" s="9">
        <v>0</v>
      </c>
      <c r="BQ324" s="9">
        <v>0</v>
      </c>
      <c r="BR324" s="9">
        <v>0</v>
      </c>
      <c r="BS324" s="9">
        <v>0</v>
      </c>
      <c r="BT324" s="9">
        <v>0</v>
      </c>
      <c r="BU324" s="9">
        <v>0</v>
      </c>
      <c r="BV324" s="9">
        <v>0</v>
      </c>
      <c r="BW324" s="9">
        <v>0</v>
      </c>
      <c r="BX324" s="9">
        <v>0</v>
      </c>
      <c r="BY324" s="9">
        <v>0</v>
      </c>
      <c r="BZ324" s="9">
        <v>0</v>
      </c>
      <c r="CA324" s="9">
        <v>0</v>
      </c>
      <c r="CB324" s="9">
        <v>0</v>
      </c>
      <c r="CC324" s="9">
        <v>0</v>
      </c>
      <c r="CD324" s="9">
        <v>0</v>
      </c>
      <c r="CE324" s="9">
        <v>0</v>
      </c>
      <c r="CF324" s="9">
        <v>0</v>
      </c>
      <c r="CG324" s="9">
        <v>0</v>
      </c>
      <c r="CH324" s="9">
        <v>0</v>
      </c>
      <c r="CI324" s="9">
        <v>0</v>
      </c>
      <c r="CJ324" s="9">
        <v>0</v>
      </c>
      <c r="CK324" s="9">
        <v>0</v>
      </c>
      <c r="CL324" s="9">
        <v>0</v>
      </c>
      <c r="CM324" s="9">
        <v>0</v>
      </c>
      <c r="CN324" s="9">
        <v>0</v>
      </c>
      <c r="CO324" s="9">
        <v>0</v>
      </c>
      <c r="CP324" s="9">
        <v>0</v>
      </c>
      <c r="CQ324" s="9">
        <v>0</v>
      </c>
      <c r="CR324" s="9">
        <v>0</v>
      </c>
      <c r="CS324" s="9">
        <v>0</v>
      </c>
      <c r="CT324" s="9">
        <v>0</v>
      </c>
      <c r="CU324" s="9">
        <v>0</v>
      </c>
      <c r="CV324" s="9">
        <v>0</v>
      </c>
      <c r="CW324" s="9">
        <v>0</v>
      </c>
      <c r="CX324" s="9">
        <v>0</v>
      </c>
      <c r="CY324" s="9">
        <v>0</v>
      </c>
      <c r="CZ324" s="9">
        <v>0</v>
      </c>
      <c r="DA324" s="9">
        <v>0</v>
      </c>
      <c r="DB324" s="9">
        <v>0</v>
      </c>
      <c r="DC324" s="9">
        <v>0</v>
      </c>
      <c r="DD324" s="9">
        <v>0</v>
      </c>
      <c r="DE324" s="9">
        <v>0</v>
      </c>
      <c r="DF324" s="9">
        <v>0</v>
      </c>
      <c r="DG324" s="9">
        <v>0</v>
      </c>
      <c r="DH324" s="9">
        <v>0</v>
      </c>
      <c r="DI324" s="9">
        <v>0</v>
      </c>
      <c r="DJ324" s="9">
        <v>0</v>
      </c>
      <c r="DK324" s="9">
        <v>0</v>
      </c>
      <c r="DL324" s="9">
        <v>0</v>
      </c>
      <c r="DM324" s="9">
        <v>0</v>
      </c>
      <c r="DN324" s="9">
        <v>0</v>
      </c>
      <c r="DO324" s="9">
        <v>0</v>
      </c>
      <c r="DP324" s="9">
        <v>0</v>
      </c>
      <c r="DQ324" s="9">
        <v>0</v>
      </c>
      <c r="DR324" s="9">
        <v>0</v>
      </c>
      <c r="DS324" s="9">
        <v>0</v>
      </c>
      <c r="DT324" s="9">
        <v>0</v>
      </c>
      <c r="DU324" s="9">
        <v>0</v>
      </c>
      <c r="DV324" s="9">
        <v>0</v>
      </c>
      <c r="DW324" s="9">
        <v>0</v>
      </c>
      <c r="DX324" s="9">
        <v>0</v>
      </c>
      <c r="DY324" s="9">
        <v>0</v>
      </c>
      <c r="DZ324" s="9">
        <v>0</v>
      </c>
    </row>
    <row r="325" spans="2:130" x14ac:dyDescent="0.25">
      <c r="B325" t="s">
        <v>324</v>
      </c>
      <c r="C325" s="9">
        <v>0</v>
      </c>
      <c r="D325" s="9">
        <v>0</v>
      </c>
      <c r="E325" s="9">
        <v>1</v>
      </c>
      <c r="F325" s="9">
        <v>1</v>
      </c>
      <c r="G325" s="9">
        <v>1</v>
      </c>
      <c r="H325" s="9">
        <v>2</v>
      </c>
      <c r="I325" s="9">
        <v>2</v>
      </c>
      <c r="J325" s="9">
        <v>3</v>
      </c>
      <c r="K325" s="9">
        <v>4</v>
      </c>
      <c r="L325" s="9">
        <v>5</v>
      </c>
      <c r="M325" s="9">
        <v>6</v>
      </c>
      <c r="N325" s="9">
        <v>7</v>
      </c>
      <c r="O325" s="9">
        <v>9</v>
      </c>
      <c r="P325" s="9">
        <v>12</v>
      </c>
      <c r="Q325" s="9">
        <v>15</v>
      </c>
      <c r="R325" s="9">
        <v>18</v>
      </c>
      <c r="S325" s="9">
        <v>21</v>
      </c>
      <c r="T325" s="9">
        <v>23</v>
      </c>
      <c r="U325" s="9">
        <v>26</v>
      </c>
      <c r="V325" s="9">
        <v>28</v>
      </c>
      <c r="W325" s="9">
        <v>31</v>
      </c>
      <c r="X325" s="9">
        <v>33</v>
      </c>
      <c r="Y325" s="9">
        <v>36</v>
      </c>
      <c r="Z325" s="9">
        <v>38</v>
      </c>
      <c r="AA325" s="9">
        <v>40</v>
      </c>
      <c r="AB325" s="9">
        <v>43</v>
      </c>
      <c r="AC325" s="9">
        <v>45</v>
      </c>
      <c r="AD325" s="9">
        <v>47</v>
      </c>
      <c r="AE325" s="9">
        <v>50</v>
      </c>
      <c r="AF325" s="9">
        <v>52</v>
      </c>
      <c r="AG325" s="9">
        <v>54</v>
      </c>
      <c r="AH325" s="9">
        <v>56</v>
      </c>
      <c r="AI325" s="9">
        <v>0</v>
      </c>
      <c r="AJ325" s="9">
        <v>1</v>
      </c>
      <c r="AK325" s="9">
        <v>2</v>
      </c>
      <c r="AL325" s="9">
        <v>2</v>
      </c>
      <c r="AM325" s="9">
        <v>3</v>
      </c>
      <c r="AN325" s="9">
        <v>4</v>
      </c>
      <c r="AO325" s="9">
        <v>4</v>
      </c>
      <c r="AP325" s="9">
        <v>6</v>
      </c>
      <c r="AQ325" s="9">
        <v>7</v>
      </c>
      <c r="AR325" s="9">
        <v>9</v>
      </c>
      <c r="AS325" s="9">
        <v>11</v>
      </c>
      <c r="AT325" s="9">
        <v>12</v>
      </c>
      <c r="AU325" s="9">
        <v>21</v>
      </c>
      <c r="AV325" s="9">
        <v>30</v>
      </c>
      <c r="AW325" s="9">
        <v>38</v>
      </c>
      <c r="AX325" s="9">
        <v>47</v>
      </c>
      <c r="AY325" s="9">
        <v>55</v>
      </c>
      <c r="AZ325" s="9">
        <v>62</v>
      </c>
      <c r="BA325" s="9">
        <v>69</v>
      </c>
      <c r="BB325" s="9">
        <v>77</v>
      </c>
      <c r="BC325" s="9">
        <v>84</v>
      </c>
      <c r="BD325" s="9">
        <v>91</v>
      </c>
      <c r="BE325" s="9">
        <v>96</v>
      </c>
      <c r="BF325" s="9">
        <v>102</v>
      </c>
      <c r="BG325" s="9">
        <v>108</v>
      </c>
      <c r="BH325" s="9">
        <v>113</v>
      </c>
      <c r="BI325" s="9">
        <v>119</v>
      </c>
      <c r="BJ325" s="9">
        <v>123</v>
      </c>
      <c r="BK325" s="9">
        <v>127</v>
      </c>
      <c r="BL325" s="9">
        <v>131</v>
      </c>
      <c r="BM325" s="9">
        <v>135</v>
      </c>
      <c r="BN325" s="9">
        <v>139</v>
      </c>
      <c r="BO325" s="9">
        <v>0</v>
      </c>
      <c r="BP325" s="9">
        <v>4</v>
      </c>
      <c r="BQ325" s="9">
        <v>11</v>
      </c>
      <c r="BR325" s="9">
        <v>22</v>
      </c>
      <c r="BS325" s="9">
        <v>33</v>
      </c>
      <c r="BT325" s="9">
        <v>44</v>
      </c>
      <c r="BU325" s="9">
        <v>52</v>
      </c>
      <c r="BV325" s="9">
        <v>64</v>
      </c>
      <c r="BW325" s="9">
        <v>76</v>
      </c>
      <c r="BX325" s="9">
        <v>88</v>
      </c>
      <c r="BY325" s="9">
        <v>100</v>
      </c>
      <c r="BZ325" s="9">
        <v>112</v>
      </c>
      <c r="CA325" s="9">
        <v>124</v>
      </c>
      <c r="CB325" s="9">
        <v>136</v>
      </c>
      <c r="CC325" s="9">
        <v>148</v>
      </c>
      <c r="CD325" s="9">
        <v>160</v>
      </c>
      <c r="CE325" s="9">
        <v>172</v>
      </c>
      <c r="CF325" s="9">
        <v>184</v>
      </c>
      <c r="CG325" s="9">
        <v>196</v>
      </c>
      <c r="CH325" s="9">
        <v>208</v>
      </c>
      <c r="CI325" s="9">
        <v>217</v>
      </c>
      <c r="CJ325" s="9">
        <v>222</v>
      </c>
      <c r="CK325" s="9">
        <v>222</v>
      </c>
      <c r="CL325" s="9">
        <v>222</v>
      </c>
      <c r="CM325" s="9">
        <v>222</v>
      </c>
      <c r="CN325" s="9">
        <v>227</v>
      </c>
      <c r="CO325" s="9">
        <v>233</v>
      </c>
      <c r="CP325" s="9">
        <v>233</v>
      </c>
      <c r="CQ325" s="9">
        <v>233</v>
      </c>
      <c r="CR325" s="9">
        <v>233</v>
      </c>
      <c r="CS325" s="9">
        <v>233</v>
      </c>
      <c r="CT325" s="9">
        <v>233</v>
      </c>
      <c r="CU325" s="9">
        <v>0</v>
      </c>
      <c r="CV325" s="9">
        <v>4</v>
      </c>
      <c r="CW325" s="9">
        <v>11</v>
      </c>
      <c r="CX325" s="9">
        <v>22</v>
      </c>
      <c r="CY325" s="9">
        <v>33</v>
      </c>
      <c r="CZ325" s="9">
        <v>44</v>
      </c>
      <c r="DA325" s="9">
        <v>52</v>
      </c>
      <c r="DB325" s="9">
        <v>64</v>
      </c>
      <c r="DC325" s="9">
        <v>76</v>
      </c>
      <c r="DD325" s="9">
        <v>88</v>
      </c>
      <c r="DE325" s="9">
        <v>100</v>
      </c>
      <c r="DF325" s="9">
        <v>112</v>
      </c>
      <c r="DG325" s="9">
        <v>124</v>
      </c>
      <c r="DH325" s="9">
        <v>136</v>
      </c>
      <c r="DI325" s="9">
        <v>148</v>
      </c>
      <c r="DJ325" s="9">
        <v>160</v>
      </c>
      <c r="DK325" s="9">
        <v>172</v>
      </c>
      <c r="DL325" s="9">
        <v>184</v>
      </c>
      <c r="DM325" s="9">
        <v>196</v>
      </c>
      <c r="DN325" s="9">
        <v>208</v>
      </c>
      <c r="DO325" s="9">
        <v>220</v>
      </c>
      <c r="DP325" s="9">
        <v>232</v>
      </c>
      <c r="DQ325" s="9">
        <v>244</v>
      </c>
      <c r="DR325" s="9">
        <v>256</v>
      </c>
      <c r="DS325" s="9">
        <v>268</v>
      </c>
      <c r="DT325" s="9">
        <v>280</v>
      </c>
      <c r="DU325" s="9">
        <v>292</v>
      </c>
      <c r="DV325" s="9">
        <v>304</v>
      </c>
      <c r="DW325" s="9">
        <v>316</v>
      </c>
      <c r="DX325" s="9">
        <v>328</v>
      </c>
      <c r="DY325" s="9">
        <v>340</v>
      </c>
      <c r="DZ325" s="9">
        <v>352</v>
      </c>
    </row>
    <row r="326" spans="2:130" x14ac:dyDescent="0.25">
      <c r="B326" t="s">
        <v>325</v>
      </c>
      <c r="C326" s="9">
        <v>0</v>
      </c>
      <c r="D326" s="9">
        <v>0</v>
      </c>
      <c r="E326" s="9">
        <v>0</v>
      </c>
      <c r="F326" s="9">
        <v>0</v>
      </c>
      <c r="G326" s="9">
        <v>0</v>
      </c>
      <c r="H326" s="9">
        <v>0</v>
      </c>
      <c r="I326" s="9">
        <v>0</v>
      </c>
      <c r="J326" s="9">
        <v>0</v>
      </c>
      <c r="K326" s="9">
        <v>0</v>
      </c>
      <c r="L326" s="9">
        <v>0</v>
      </c>
      <c r="M326" s="9">
        <v>0</v>
      </c>
      <c r="N326" s="9">
        <v>0</v>
      </c>
      <c r="O326" s="9">
        <v>0</v>
      </c>
      <c r="P326" s="9">
        <v>0</v>
      </c>
      <c r="Q326" s="9">
        <v>0</v>
      </c>
      <c r="R326" s="9">
        <v>0</v>
      </c>
      <c r="S326" s="9">
        <v>0</v>
      </c>
      <c r="T326" s="9">
        <v>0</v>
      </c>
      <c r="U326" s="9">
        <v>0</v>
      </c>
      <c r="V326" s="9">
        <v>0</v>
      </c>
      <c r="W326" s="9">
        <v>0</v>
      </c>
      <c r="X326" s="9">
        <v>0</v>
      </c>
      <c r="Y326" s="9">
        <v>0</v>
      </c>
      <c r="Z326" s="9">
        <v>0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9">
        <v>0</v>
      </c>
      <c r="AH326" s="9">
        <v>0</v>
      </c>
      <c r="AI326" s="9">
        <v>0</v>
      </c>
      <c r="AJ326" s="9">
        <v>0</v>
      </c>
      <c r="AK326" s="9">
        <v>0</v>
      </c>
      <c r="AL326" s="9">
        <v>0</v>
      </c>
      <c r="AM326" s="9">
        <v>0</v>
      </c>
      <c r="AN326" s="9">
        <v>0</v>
      </c>
      <c r="AO326" s="9">
        <v>0</v>
      </c>
      <c r="AP326" s="9">
        <v>0</v>
      </c>
      <c r="AQ326" s="9">
        <v>0</v>
      </c>
      <c r="AR326" s="9">
        <v>0</v>
      </c>
      <c r="AS326" s="9">
        <v>0</v>
      </c>
      <c r="AT326" s="9">
        <v>0</v>
      </c>
      <c r="AU326" s="9">
        <v>0</v>
      </c>
      <c r="AV326" s="9">
        <v>0</v>
      </c>
      <c r="AW326" s="9">
        <v>0</v>
      </c>
      <c r="AX326" s="9">
        <v>0</v>
      </c>
      <c r="AY326" s="9">
        <v>0</v>
      </c>
      <c r="AZ326" s="9">
        <v>0</v>
      </c>
      <c r="BA326" s="9">
        <v>0</v>
      </c>
      <c r="BB326" s="9">
        <v>0</v>
      </c>
      <c r="BC326" s="9">
        <v>0</v>
      </c>
      <c r="BD326" s="9">
        <v>0</v>
      </c>
      <c r="BE326" s="9">
        <v>0</v>
      </c>
      <c r="BF326" s="9">
        <v>0</v>
      </c>
      <c r="BG326" s="9">
        <v>0</v>
      </c>
      <c r="BH326" s="9">
        <v>0</v>
      </c>
      <c r="BI326" s="9">
        <v>0</v>
      </c>
      <c r="BJ326" s="9">
        <v>0</v>
      </c>
      <c r="BK326" s="9">
        <v>0</v>
      </c>
      <c r="BL326" s="9">
        <v>0</v>
      </c>
      <c r="BM326" s="9">
        <v>0</v>
      </c>
      <c r="BN326" s="9">
        <v>0</v>
      </c>
      <c r="BO326" s="9">
        <v>0</v>
      </c>
      <c r="BP326" s="9">
        <v>0</v>
      </c>
      <c r="BQ326" s="9">
        <v>0</v>
      </c>
      <c r="BR326" s="9">
        <v>0</v>
      </c>
      <c r="BS326" s="9">
        <v>0</v>
      </c>
      <c r="BT326" s="9">
        <v>0</v>
      </c>
      <c r="BU326" s="9">
        <v>0</v>
      </c>
      <c r="BV326" s="9">
        <v>0</v>
      </c>
      <c r="BW326" s="9">
        <v>0</v>
      </c>
      <c r="BX326" s="9">
        <v>0</v>
      </c>
      <c r="BY326" s="9">
        <v>0</v>
      </c>
      <c r="BZ326" s="9">
        <v>0</v>
      </c>
      <c r="CA326" s="9">
        <v>0</v>
      </c>
      <c r="CB326" s="9">
        <v>0</v>
      </c>
      <c r="CC326" s="9">
        <v>0</v>
      </c>
      <c r="CD326" s="9">
        <v>0</v>
      </c>
      <c r="CE326" s="9">
        <v>0</v>
      </c>
      <c r="CF326" s="9">
        <v>0</v>
      </c>
      <c r="CG326" s="9">
        <v>0</v>
      </c>
      <c r="CH326" s="9">
        <v>0</v>
      </c>
      <c r="CI326" s="9">
        <v>0</v>
      </c>
      <c r="CJ326" s="9">
        <v>0</v>
      </c>
      <c r="CK326" s="9">
        <v>0</v>
      </c>
      <c r="CL326" s="9">
        <v>0</v>
      </c>
      <c r="CM326" s="9">
        <v>0</v>
      </c>
      <c r="CN326" s="9">
        <v>0</v>
      </c>
      <c r="CO326" s="9">
        <v>0</v>
      </c>
      <c r="CP326" s="9">
        <v>0</v>
      </c>
      <c r="CQ326" s="9">
        <v>0</v>
      </c>
      <c r="CR326" s="9">
        <v>0</v>
      </c>
      <c r="CS326" s="9">
        <v>0</v>
      </c>
      <c r="CT326" s="9">
        <v>0</v>
      </c>
      <c r="CU326" s="9">
        <v>0</v>
      </c>
      <c r="CV326" s="9">
        <v>0</v>
      </c>
      <c r="CW326" s="9">
        <v>0</v>
      </c>
      <c r="CX326" s="9">
        <v>0</v>
      </c>
      <c r="CY326" s="9">
        <v>0</v>
      </c>
      <c r="CZ326" s="9">
        <v>0</v>
      </c>
      <c r="DA326" s="9">
        <v>0</v>
      </c>
      <c r="DB326" s="9">
        <v>0</v>
      </c>
      <c r="DC326" s="9">
        <v>0</v>
      </c>
      <c r="DD326" s="9">
        <v>0</v>
      </c>
      <c r="DE326" s="9">
        <v>0</v>
      </c>
      <c r="DF326" s="9">
        <v>0</v>
      </c>
      <c r="DG326" s="9">
        <v>0</v>
      </c>
      <c r="DH326" s="9">
        <v>0</v>
      </c>
      <c r="DI326" s="9">
        <v>0</v>
      </c>
      <c r="DJ326" s="9">
        <v>0</v>
      </c>
      <c r="DK326" s="9">
        <v>0</v>
      </c>
      <c r="DL326" s="9">
        <v>0</v>
      </c>
      <c r="DM326" s="9">
        <v>0</v>
      </c>
      <c r="DN326" s="9">
        <v>0</v>
      </c>
      <c r="DO326" s="9">
        <v>0</v>
      </c>
      <c r="DP326" s="9">
        <v>0</v>
      </c>
      <c r="DQ326" s="9">
        <v>0</v>
      </c>
      <c r="DR326" s="9">
        <v>0</v>
      </c>
      <c r="DS326" s="9">
        <v>0</v>
      </c>
      <c r="DT326" s="9">
        <v>0</v>
      </c>
      <c r="DU326" s="9">
        <v>0</v>
      </c>
      <c r="DV326" s="9">
        <v>0</v>
      </c>
      <c r="DW326" s="9">
        <v>0</v>
      </c>
      <c r="DX326" s="9">
        <v>0</v>
      </c>
      <c r="DY326" s="9">
        <v>0</v>
      </c>
      <c r="DZ326" s="9">
        <v>0</v>
      </c>
    </row>
    <row r="327" spans="2:130" x14ac:dyDescent="0.25">
      <c r="B327" t="s">
        <v>326</v>
      </c>
      <c r="C327" s="9">
        <v>0</v>
      </c>
      <c r="D327" s="9">
        <v>0</v>
      </c>
      <c r="E327" s="9">
        <v>0</v>
      </c>
      <c r="F327" s="9">
        <v>0</v>
      </c>
      <c r="G327" s="9">
        <v>0</v>
      </c>
      <c r="H327" s="9">
        <v>0</v>
      </c>
      <c r="I327" s="9">
        <v>0</v>
      </c>
      <c r="J327" s="9">
        <v>0</v>
      </c>
      <c r="K327" s="9">
        <v>0</v>
      </c>
      <c r="L327" s="9">
        <v>0</v>
      </c>
      <c r="M327" s="9">
        <v>0</v>
      </c>
      <c r="N327" s="9">
        <v>0</v>
      </c>
      <c r="O327" s="9">
        <v>0</v>
      </c>
      <c r="P327" s="9">
        <v>0</v>
      </c>
      <c r="Q327" s="9">
        <v>0</v>
      </c>
      <c r="R327" s="9">
        <v>0</v>
      </c>
      <c r="S327" s="9">
        <v>0</v>
      </c>
      <c r="T327" s="9">
        <v>0</v>
      </c>
      <c r="U327" s="9">
        <v>0</v>
      </c>
      <c r="V327" s="9">
        <v>0</v>
      </c>
      <c r="W327" s="9">
        <v>0</v>
      </c>
      <c r="X327" s="9">
        <v>0</v>
      </c>
      <c r="Y327" s="9">
        <v>0</v>
      </c>
      <c r="Z327" s="9">
        <v>0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9">
        <v>0</v>
      </c>
      <c r="AH327" s="9">
        <v>0</v>
      </c>
      <c r="AI327" s="9">
        <v>0</v>
      </c>
      <c r="AJ327" s="9">
        <v>0</v>
      </c>
      <c r="AK327" s="9">
        <v>0</v>
      </c>
      <c r="AL327" s="9">
        <v>0</v>
      </c>
      <c r="AM327" s="9">
        <v>0</v>
      </c>
      <c r="AN327" s="9">
        <v>0</v>
      </c>
      <c r="AO327" s="9">
        <v>0</v>
      </c>
      <c r="AP327" s="9">
        <v>0</v>
      </c>
      <c r="AQ327" s="9">
        <v>0</v>
      </c>
      <c r="AR327" s="9">
        <v>0</v>
      </c>
      <c r="AS327" s="9">
        <v>0</v>
      </c>
      <c r="AT327" s="9">
        <v>0</v>
      </c>
      <c r="AU327" s="9">
        <v>0</v>
      </c>
      <c r="AV327" s="9">
        <v>0</v>
      </c>
      <c r="AW327" s="9">
        <v>0</v>
      </c>
      <c r="AX327" s="9">
        <v>0</v>
      </c>
      <c r="AY327" s="9">
        <v>0</v>
      </c>
      <c r="AZ327" s="9">
        <v>0</v>
      </c>
      <c r="BA327" s="9">
        <v>0</v>
      </c>
      <c r="BB327" s="9">
        <v>0</v>
      </c>
      <c r="BC327" s="9">
        <v>0</v>
      </c>
      <c r="BD327" s="9">
        <v>0</v>
      </c>
      <c r="BE327" s="9">
        <v>0</v>
      </c>
      <c r="BF327" s="9">
        <v>0</v>
      </c>
      <c r="BG327" s="9">
        <v>0</v>
      </c>
      <c r="BH327" s="9">
        <v>0</v>
      </c>
      <c r="BI327" s="9">
        <v>0</v>
      </c>
      <c r="BJ327" s="9">
        <v>0</v>
      </c>
      <c r="BK327" s="9">
        <v>0</v>
      </c>
      <c r="BL327" s="9">
        <v>0</v>
      </c>
      <c r="BM327" s="9">
        <v>0</v>
      </c>
      <c r="BN327" s="9">
        <v>0</v>
      </c>
      <c r="BO327" s="9">
        <v>0</v>
      </c>
      <c r="BP327" s="9">
        <v>0</v>
      </c>
      <c r="BQ327" s="9">
        <v>0</v>
      </c>
      <c r="BR327" s="9">
        <v>0</v>
      </c>
      <c r="BS327" s="9">
        <v>0</v>
      </c>
      <c r="BT327" s="9">
        <v>0</v>
      </c>
      <c r="BU327" s="9">
        <v>0</v>
      </c>
      <c r="BV327" s="9">
        <v>0</v>
      </c>
      <c r="BW327" s="9">
        <v>0</v>
      </c>
      <c r="BX327" s="9">
        <v>0</v>
      </c>
      <c r="BY327" s="9">
        <v>0</v>
      </c>
      <c r="BZ327" s="9">
        <v>0</v>
      </c>
      <c r="CA327" s="9">
        <v>0</v>
      </c>
      <c r="CB327" s="9">
        <v>0</v>
      </c>
      <c r="CC327" s="9">
        <v>0</v>
      </c>
      <c r="CD327" s="9">
        <v>0</v>
      </c>
      <c r="CE327" s="9">
        <v>0</v>
      </c>
      <c r="CF327" s="9">
        <v>0</v>
      </c>
      <c r="CG327" s="9">
        <v>0</v>
      </c>
      <c r="CH327" s="9">
        <v>0</v>
      </c>
      <c r="CI327" s="9">
        <v>0</v>
      </c>
      <c r="CJ327" s="9">
        <v>0</v>
      </c>
      <c r="CK327" s="9">
        <v>0</v>
      </c>
      <c r="CL327" s="9">
        <v>0</v>
      </c>
      <c r="CM327" s="9">
        <v>0</v>
      </c>
      <c r="CN327" s="9">
        <v>0</v>
      </c>
      <c r="CO327" s="9">
        <v>0</v>
      </c>
      <c r="CP327" s="9">
        <v>0</v>
      </c>
      <c r="CQ327" s="9">
        <v>0</v>
      </c>
      <c r="CR327" s="9">
        <v>0</v>
      </c>
      <c r="CS327" s="9">
        <v>0</v>
      </c>
      <c r="CT327" s="9">
        <v>0</v>
      </c>
      <c r="CU327" s="9">
        <v>0</v>
      </c>
      <c r="CV327" s="9">
        <v>0</v>
      </c>
      <c r="CW327" s="9">
        <v>0</v>
      </c>
      <c r="CX327" s="9">
        <v>0</v>
      </c>
      <c r="CY327" s="9">
        <v>0</v>
      </c>
      <c r="CZ327" s="9">
        <v>0</v>
      </c>
      <c r="DA327" s="9">
        <v>0</v>
      </c>
      <c r="DB327" s="9">
        <v>0</v>
      </c>
      <c r="DC327" s="9">
        <v>0</v>
      </c>
      <c r="DD327" s="9">
        <v>0</v>
      </c>
      <c r="DE327" s="9">
        <v>0</v>
      </c>
      <c r="DF327" s="9">
        <v>0</v>
      </c>
      <c r="DG327" s="9">
        <v>0</v>
      </c>
      <c r="DH327" s="9">
        <v>0</v>
      </c>
      <c r="DI327" s="9">
        <v>0</v>
      </c>
      <c r="DJ327" s="9">
        <v>0</v>
      </c>
      <c r="DK327" s="9">
        <v>0</v>
      </c>
      <c r="DL327" s="9">
        <v>0</v>
      </c>
      <c r="DM327" s="9">
        <v>0</v>
      </c>
      <c r="DN327" s="9">
        <v>0</v>
      </c>
      <c r="DO327" s="9">
        <v>0</v>
      </c>
      <c r="DP327" s="9">
        <v>0</v>
      </c>
      <c r="DQ327" s="9">
        <v>0</v>
      </c>
      <c r="DR327" s="9">
        <v>0</v>
      </c>
      <c r="DS327" s="9">
        <v>0</v>
      </c>
      <c r="DT327" s="9">
        <v>0</v>
      </c>
      <c r="DU327" s="9">
        <v>0</v>
      </c>
      <c r="DV327" s="9">
        <v>0</v>
      </c>
      <c r="DW327" s="9">
        <v>0</v>
      </c>
      <c r="DX327" s="9">
        <v>0</v>
      </c>
      <c r="DY327" s="9">
        <v>0</v>
      </c>
      <c r="DZ327" s="9">
        <v>0</v>
      </c>
    </row>
    <row r="328" spans="2:130" x14ac:dyDescent="0.25">
      <c r="B328" t="s">
        <v>327</v>
      </c>
      <c r="C328" s="9">
        <v>0</v>
      </c>
      <c r="D328" s="9">
        <v>4</v>
      </c>
      <c r="E328" s="9">
        <v>6</v>
      </c>
      <c r="F328" s="9">
        <v>8</v>
      </c>
      <c r="G328" s="9">
        <v>10</v>
      </c>
      <c r="H328" s="9">
        <v>12</v>
      </c>
      <c r="I328" s="9">
        <v>14</v>
      </c>
      <c r="J328" s="9">
        <v>20</v>
      </c>
      <c r="K328" s="9">
        <v>26</v>
      </c>
      <c r="L328" s="9">
        <v>32</v>
      </c>
      <c r="M328" s="9">
        <v>38</v>
      </c>
      <c r="N328" s="9">
        <v>44</v>
      </c>
      <c r="O328" s="9">
        <v>61</v>
      </c>
      <c r="P328" s="9">
        <v>78</v>
      </c>
      <c r="Q328" s="9">
        <v>95</v>
      </c>
      <c r="R328" s="9">
        <v>112</v>
      </c>
      <c r="S328" s="9">
        <v>129</v>
      </c>
      <c r="T328" s="9">
        <v>142</v>
      </c>
      <c r="U328" s="9">
        <v>155</v>
      </c>
      <c r="V328" s="9">
        <v>168</v>
      </c>
      <c r="W328" s="9">
        <v>181</v>
      </c>
      <c r="X328" s="9">
        <v>194</v>
      </c>
      <c r="Y328" s="9">
        <v>210</v>
      </c>
      <c r="Z328" s="9">
        <v>226</v>
      </c>
      <c r="AA328" s="9">
        <v>242</v>
      </c>
      <c r="AB328" s="9">
        <v>258</v>
      </c>
      <c r="AC328" s="9">
        <v>274</v>
      </c>
      <c r="AD328" s="9">
        <v>294</v>
      </c>
      <c r="AE328" s="9">
        <v>314</v>
      </c>
      <c r="AF328" s="9">
        <v>334</v>
      </c>
      <c r="AG328" s="9">
        <v>354</v>
      </c>
      <c r="AH328" s="9">
        <v>374</v>
      </c>
      <c r="AI328" s="9">
        <v>0</v>
      </c>
      <c r="AJ328" s="9">
        <v>5</v>
      </c>
      <c r="AK328" s="9">
        <v>7</v>
      </c>
      <c r="AL328" s="9">
        <v>9</v>
      </c>
      <c r="AM328" s="9">
        <v>11</v>
      </c>
      <c r="AN328" s="9">
        <v>13</v>
      </c>
      <c r="AO328" s="9">
        <v>15</v>
      </c>
      <c r="AP328" s="9">
        <v>28</v>
      </c>
      <c r="AQ328" s="9">
        <v>41</v>
      </c>
      <c r="AR328" s="9">
        <v>54</v>
      </c>
      <c r="AS328" s="9">
        <v>67</v>
      </c>
      <c r="AT328" s="9">
        <v>80</v>
      </c>
      <c r="AU328" s="9">
        <v>129</v>
      </c>
      <c r="AV328" s="9">
        <v>178</v>
      </c>
      <c r="AW328" s="9">
        <v>227</v>
      </c>
      <c r="AX328" s="9">
        <v>276</v>
      </c>
      <c r="AY328" s="9">
        <v>325</v>
      </c>
      <c r="AZ328" s="9">
        <v>369</v>
      </c>
      <c r="BA328" s="9">
        <v>413</v>
      </c>
      <c r="BB328" s="9">
        <v>457</v>
      </c>
      <c r="BC328" s="9">
        <v>501</v>
      </c>
      <c r="BD328" s="9">
        <v>545</v>
      </c>
      <c r="BE328" s="9">
        <v>666</v>
      </c>
      <c r="BF328" s="9">
        <v>787</v>
      </c>
      <c r="BG328" s="9">
        <v>908</v>
      </c>
      <c r="BH328" s="9">
        <v>1029</v>
      </c>
      <c r="BI328" s="9">
        <v>1150</v>
      </c>
      <c r="BJ328" s="9">
        <v>1281</v>
      </c>
      <c r="BK328" s="9">
        <v>1412</v>
      </c>
      <c r="BL328" s="9">
        <v>1543</v>
      </c>
      <c r="BM328" s="9">
        <v>1674</v>
      </c>
      <c r="BN328" s="9">
        <v>1805</v>
      </c>
      <c r="BO328" s="9">
        <v>0</v>
      </c>
      <c r="BP328" s="9">
        <v>7</v>
      </c>
      <c r="BQ328" s="9">
        <v>28</v>
      </c>
      <c r="BR328" s="9">
        <v>49</v>
      </c>
      <c r="BS328" s="9">
        <v>70</v>
      </c>
      <c r="BT328" s="9">
        <v>91</v>
      </c>
      <c r="BU328" s="9">
        <v>112</v>
      </c>
      <c r="BV328" s="9">
        <v>485</v>
      </c>
      <c r="BW328" s="9">
        <v>860</v>
      </c>
      <c r="BX328" s="9">
        <v>1237</v>
      </c>
      <c r="BY328" s="9">
        <v>1609</v>
      </c>
      <c r="BZ328" s="9">
        <v>1980</v>
      </c>
      <c r="CA328" s="9">
        <v>2451</v>
      </c>
      <c r="CB328" s="9">
        <v>2921</v>
      </c>
      <c r="CC328" s="9">
        <v>3139</v>
      </c>
      <c r="CD328" s="9">
        <v>3355</v>
      </c>
      <c r="CE328" s="9">
        <v>3574</v>
      </c>
      <c r="CF328" s="9">
        <v>3664</v>
      </c>
      <c r="CG328" s="9">
        <v>3732</v>
      </c>
      <c r="CH328" s="9">
        <v>3737</v>
      </c>
      <c r="CI328" s="9">
        <v>3737</v>
      </c>
      <c r="CJ328" s="9">
        <v>3737</v>
      </c>
      <c r="CK328" s="9">
        <v>3737</v>
      </c>
      <c r="CL328" s="9">
        <v>3737</v>
      </c>
      <c r="CM328" s="9">
        <v>3737</v>
      </c>
      <c r="CN328" s="9">
        <v>3737</v>
      </c>
      <c r="CO328" s="9">
        <v>3737</v>
      </c>
      <c r="CP328" s="9">
        <v>3737</v>
      </c>
      <c r="CQ328" s="9">
        <v>3737</v>
      </c>
      <c r="CR328" s="9">
        <v>3737</v>
      </c>
      <c r="CS328" s="9">
        <v>3737</v>
      </c>
      <c r="CT328" s="9">
        <v>3737</v>
      </c>
      <c r="CU328" s="9">
        <v>0</v>
      </c>
      <c r="CV328" s="9">
        <v>7</v>
      </c>
      <c r="CW328" s="9">
        <v>28</v>
      </c>
      <c r="CX328" s="9">
        <v>49</v>
      </c>
      <c r="CY328" s="9">
        <v>70</v>
      </c>
      <c r="CZ328" s="9">
        <v>91</v>
      </c>
      <c r="DA328" s="9">
        <v>112</v>
      </c>
      <c r="DB328" s="9">
        <v>486</v>
      </c>
      <c r="DC328" s="9">
        <v>861</v>
      </c>
      <c r="DD328" s="9">
        <v>1238</v>
      </c>
      <c r="DE328" s="9">
        <v>1610</v>
      </c>
      <c r="DF328" s="9">
        <v>1982</v>
      </c>
      <c r="DG328" s="9">
        <v>2454</v>
      </c>
      <c r="DH328" s="9">
        <v>2925</v>
      </c>
      <c r="DI328" s="9">
        <v>3400</v>
      </c>
      <c r="DJ328" s="9">
        <v>3874</v>
      </c>
      <c r="DK328" s="9">
        <v>4353</v>
      </c>
      <c r="DL328" s="9">
        <v>4839</v>
      </c>
      <c r="DM328" s="9">
        <v>5332</v>
      </c>
      <c r="DN328" s="9">
        <v>5832</v>
      </c>
      <c r="DO328" s="9">
        <v>6337</v>
      </c>
      <c r="DP328" s="9">
        <v>6856</v>
      </c>
      <c r="DQ328" s="9">
        <v>7388</v>
      </c>
      <c r="DR328" s="9">
        <v>7936</v>
      </c>
      <c r="DS328" s="9">
        <v>8509</v>
      </c>
      <c r="DT328" s="9">
        <v>9115</v>
      </c>
      <c r="DU328" s="9">
        <v>9761</v>
      </c>
      <c r="DV328" s="9">
        <v>10318</v>
      </c>
      <c r="DW328" s="9">
        <v>10318</v>
      </c>
      <c r="DX328" s="9">
        <v>10318</v>
      </c>
      <c r="DY328" s="9">
        <v>10318</v>
      </c>
      <c r="DZ328" s="9">
        <v>10318</v>
      </c>
    </row>
    <row r="329" spans="2:130" x14ac:dyDescent="0.25">
      <c r="B329" t="s">
        <v>328</v>
      </c>
      <c r="C329" s="9">
        <v>0</v>
      </c>
      <c r="D329" s="9">
        <v>6</v>
      </c>
      <c r="E329" s="9">
        <v>14</v>
      </c>
      <c r="F329" s="9">
        <v>23</v>
      </c>
      <c r="G329" s="9">
        <v>32</v>
      </c>
      <c r="H329" s="9">
        <v>41</v>
      </c>
      <c r="I329" s="9">
        <v>49</v>
      </c>
      <c r="J329" s="9">
        <v>72</v>
      </c>
      <c r="K329" s="9">
        <v>96</v>
      </c>
      <c r="L329" s="9">
        <v>119</v>
      </c>
      <c r="M329" s="9">
        <v>141</v>
      </c>
      <c r="N329" s="9">
        <v>164</v>
      </c>
      <c r="O329" s="9">
        <v>230</v>
      </c>
      <c r="P329" s="9">
        <v>295</v>
      </c>
      <c r="Q329" s="9">
        <v>361</v>
      </c>
      <c r="R329" s="9">
        <v>425</v>
      </c>
      <c r="S329" s="9">
        <v>490</v>
      </c>
      <c r="T329" s="9">
        <v>542</v>
      </c>
      <c r="U329" s="9">
        <v>593</v>
      </c>
      <c r="V329" s="9">
        <v>644</v>
      </c>
      <c r="W329" s="9">
        <v>694</v>
      </c>
      <c r="X329" s="9">
        <v>748</v>
      </c>
      <c r="Y329" s="9">
        <v>808</v>
      </c>
      <c r="Z329" s="9">
        <v>868</v>
      </c>
      <c r="AA329" s="9">
        <v>928</v>
      </c>
      <c r="AB329" s="9">
        <v>988</v>
      </c>
      <c r="AC329" s="9">
        <v>1048</v>
      </c>
      <c r="AD329" s="9">
        <v>1115</v>
      </c>
      <c r="AE329" s="9">
        <v>1183</v>
      </c>
      <c r="AF329" s="9">
        <v>1251</v>
      </c>
      <c r="AG329" s="9">
        <v>1319</v>
      </c>
      <c r="AH329" s="9">
        <v>1387</v>
      </c>
      <c r="AI329" s="9">
        <v>0</v>
      </c>
      <c r="AJ329" s="9">
        <v>15</v>
      </c>
      <c r="AK329" s="9">
        <v>24</v>
      </c>
      <c r="AL329" s="9">
        <v>35</v>
      </c>
      <c r="AM329" s="9">
        <v>46</v>
      </c>
      <c r="AN329" s="9">
        <v>57</v>
      </c>
      <c r="AO329" s="9">
        <v>67</v>
      </c>
      <c r="AP329" s="9">
        <v>113</v>
      </c>
      <c r="AQ329" s="9">
        <v>161</v>
      </c>
      <c r="AR329" s="9">
        <v>208</v>
      </c>
      <c r="AS329" s="9">
        <v>254</v>
      </c>
      <c r="AT329" s="9">
        <v>299</v>
      </c>
      <c r="AU329" s="9">
        <v>494</v>
      </c>
      <c r="AV329" s="9">
        <v>687</v>
      </c>
      <c r="AW329" s="9">
        <v>881</v>
      </c>
      <c r="AX329" s="9">
        <v>1071</v>
      </c>
      <c r="AY329" s="9">
        <v>1260</v>
      </c>
      <c r="AZ329" s="9">
        <v>1425</v>
      </c>
      <c r="BA329" s="9">
        <v>1588</v>
      </c>
      <c r="BB329" s="9">
        <v>1752</v>
      </c>
      <c r="BC329" s="9">
        <v>1913</v>
      </c>
      <c r="BD329" s="9">
        <v>2084</v>
      </c>
      <c r="BE329" s="9">
        <v>2431</v>
      </c>
      <c r="BF329" s="9">
        <v>2778</v>
      </c>
      <c r="BG329" s="9">
        <v>3125</v>
      </c>
      <c r="BH329" s="9">
        <v>3471</v>
      </c>
      <c r="BI329" s="9">
        <v>3818</v>
      </c>
      <c r="BJ329" s="9">
        <v>4176</v>
      </c>
      <c r="BK329" s="9">
        <v>4535</v>
      </c>
      <c r="BL329" s="9">
        <v>4893</v>
      </c>
      <c r="BM329" s="9">
        <v>5251</v>
      </c>
      <c r="BN329" s="9">
        <v>5609</v>
      </c>
      <c r="BO329" s="9">
        <v>0</v>
      </c>
      <c r="BP329" s="9">
        <v>41</v>
      </c>
      <c r="BQ329" s="9">
        <v>155</v>
      </c>
      <c r="BR329" s="9">
        <v>286</v>
      </c>
      <c r="BS329" s="9">
        <v>415</v>
      </c>
      <c r="BT329" s="9">
        <v>543</v>
      </c>
      <c r="BU329" s="9">
        <v>667</v>
      </c>
      <c r="BV329" s="9">
        <v>1061</v>
      </c>
      <c r="BW329" s="9">
        <v>1459</v>
      </c>
      <c r="BX329" s="9">
        <v>1853</v>
      </c>
      <c r="BY329" s="9">
        <v>2247</v>
      </c>
      <c r="BZ329" s="9">
        <v>2637</v>
      </c>
      <c r="CA329" s="9">
        <v>3100</v>
      </c>
      <c r="CB329" s="9">
        <v>3563</v>
      </c>
      <c r="CC329" s="9">
        <v>3663</v>
      </c>
      <c r="CD329" s="9">
        <v>3759</v>
      </c>
      <c r="CE329" s="9">
        <v>3855</v>
      </c>
      <c r="CF329" s="9">
        <v>3951</v>
      </c>
      <c r="CG329" s="9">
        <v>4043</v>
      </c>
      <c r="CH329" s="9">
        <v>4135</v>
      </c>
      <c r="CI329" s="9">
        <v>4200</v>
      </c>
      <c r="CJ329" s="9">
        <v>4245</v>
      </c>
      <c r="CK329" s="9">
        <v>4245</v>
      </c>
      <c r="CL329" s="9">
        <v>4245</v>
      </c>
      <c r="CM329" s="9">
        <v>4245</v>
      </c>
      <c r="CN329" s="9">
        <v>4291</v>
      </c>
      <c r="CO329" s="9">
        <v>4338</v>
      </c>
      <c r="CP329" s="9">
        <v>4341</v>
      </c>
      <c r="CQ329" s="9">
        <v>4343</v>
      </c>
      <c r="CR329" s="9">
        <v>4343</v>
      </c>
      <c r="CS329" s="9">
        <v>4343</v>
      </c>
      <c r="CT329" s="9">
        <v>4343</v>
      </c>
      <c r="CU329" s="9">
        <v>0</v>
      </c>
      <c r="CV329" s="9">
        <v>41</v>
      </c>
      <c r="CW329" s="9">
        <v>155</v>
      </c>
      <c r="CX329" s="9">
        <v>286</v>
      </c>
      <c r="CY329" s="9">
        <v>415</v>
      </c>
      <c r="CZ329" s="9">
        <v>543</v>
      </c>
      <c r="DA329" s="9">
        <v>667</v>
      </c>
      <c r="DB329" s="9">
        <v>1061</v>
      </c>
      <c r="DC329" s="9">
        <v>1459</v>
      </c>
      <c r="DD329" s="9">
        <v>1853</v>
      </c>
      <c r="DE329" s="9">
        <v>2247</v>
      </c>
      <c r="DF329" s="9">
        <v>2637</v>
      </c>
      <c r="DG329" s="9">
        <v>3100</v>
      </c>
      <c r="DH329" s="9">
        <v>3563</v>
      </c>
      <c r="DI329" s="9">
        <v>4026</v>
      </c>
      <c r="DJ329" s="9">
        <v>4485</v>
      </c>
      <c r="DK329" s="9">
        <v>4944</v>
      </c>
      <c r="DL329" s="9">
        <v>5413</v>
      </c>
      <c r="DM329" s="9">
        <v>5878</v>
      </c>
      <c r="DN329" s="9">
        <v>6343</v>
      </c>
      <c r="DO329" s="9">
        <v>6804</v>
      </c>
      <c r="DP329" s="9">
        <v>7281</v>
      </c>
      <c r="DQ329" s="9">
        <v>7758</v>
      </c>
      <c r="DR329" s="9">
        <v>8235</v>
      </c>
      <c r="DS329" s="9">
        <v>8712</v>
      </c>
      <c r="DT329" s="9">
        <v>9189</v>
      </c>
      <c r="DU329" s="9">
        <v>9667</v>
      </c>
      <c r="DV329" s="9">
        <v>9771</v>
      </c>
      <c r="DW329" s="9">
        <v>9875</v>
      </c>
      <c r="DX329" s="9">
        <v>9979</v>
      </c>
      <c r="DY329" s="9">
        <v>10083</v>
      </c>
      <c r="DZ329" s="9">
        <v>10187</v>
      </c>
    </row>
    <row r="330" spans="2:130" x14ac:dyDescent="0.25">
      <c r="B330" t="s">
        <v>329</v>
      </c>
      <c r="C330" s="9">
        <v>0</v>
      </c>
      <c r="D330" s="9">
        <v>1</v>
      </c>
      <c r="E330" s="9">
        <v>3</v>
      </c>
      <c r="F330" s="9">
        <v>6</v>
      </c>
      <c r="G330" s="9">
        <v>8</v>
      </c>
      <c r="H330" s="9">
        <v>10</v>
      </c>
      <c r="I330" s="9">
        <v>12</v>
      </c>
      <c r="J330" s="9">
        <v>19</v>
      </c>
      <c r="K330" s="9">
        <v>25</v>
      </c>
      <c r="L330" s="9">
        <v>32</v>
      </c>
      <c r="M330" s="9">
        <v>37</v>
      </c>
      <c r="N330" s="9">
        <v>43</v>
      </c>
      <c r="O330" s="9">
        <v>63</v>
      </c>
      <c r="P330" s="9">
        <v>81</v>
      </c>
      <c r="Q330" s="9">
        <v>101</v>
      </c>
      <c r="R330" s="9">
        <v>118</v>
      </c>
      <c r="S330" s="9">
        <v>136</v>
      </c>
      <c r="T330" s="9">
        <v>151</v>
      </c>
      <c r="U330" s="9">
        <v>167</v>
      </c>
      <c r="V330" s="9">
        <v>182</v>
      </c>
      <c r="W330" s="9">
        <v>197</v>
      </c>
      <c r="X330" s="9">
        <v>214</v>
      </c>
      <c r="Y330" s="9">
        <v>230</v>
      </c>
      <c r="Z330" s="9">
        <v>246</v>
      </c>
      <c r="AA330" s="9">
        <v>262</v>
      </c>
      <c r="AB330" s="9">
        <v>278</v>
      </c>
      <c r="AC330" s="9">
        <v>294</v>
      </c>
      <c r="AD330" s="9">
        <v>308</v>
      </c>
      <c r="AE330" s="9">
        <v>323</v>
      </c>
      <c r="AF330" s="9">
        <v>337</v>
      </c>
      <c r="AG330" s="9">
        <v>352</v>
      </c>
      <c r="AH330" s="9">
        <v>366</v>
      </c>
      <c r="AI330" s="9">
        <v>0</v>
      </c>
      <c r="AJ330" s="9">
        <v>8</v>
      </c>
      <c r="AK330" s="9">
        <v>11</v>
      </c>
      <c r="AL330" s="9">
        <v>15</v>
      </c>
      <c r="AM330" s="9">
        <v>18</v>
      </c>
      <c r="AN330" s="9">
        <v>22</v>
      </c>
      <c r="AO330" s="9">
        <v>25</v>
      </c>
      <c r="AP330" s="9">
        <v>37</v>
      </c>
      <c r="AQ330" s="9">
        <v>49</v>
      </c>
      <c r="AR330" s="9">
        <v>61</v>
      </c>
      <c r="AS330" s="9">
        <v>72</v>
      </c>
      <c r="AT330" s="9">
        <v>83</v>
      </c>
      <c r="AU330" s="9">
        <v>141</v>
      </c>
      <c r="AV330" s="9">
        <v>198</v>
      </c>
      <c r="AW330" s="9">
        <v>255</v>
      </c>
      <c r="AX330" s="9">
        <v>309</v>
      </c>
      <c r="AY330" s="9">
        <v>362</v>
      </c>
      <c r="AZ330" s="9">
        <v>407</v>
      </c>
      <c r="BA330" s="9">
        <v>449</v>
      </c>
      <c r="BB330" s="9">
        <v>492</v>
      </c>
      <c r="BC330" s="9">
        <v>534</v>
      </c>
      <c r="BD330" s="9">
        <v>582</v>
      </c>
      <c r="BE330" s="9">
        <v>620</v>
      </c>
      <c r="BF330" s="9">
        <v>657</v>
      </c>
      <c r="BG330" s="9">
        <v>695</v>
      </c>
      <c r="BH330" s="9">
        <v>732</v>
      </c>
      <c r="BI330" s="9">
        <v>770</v>
      </c>
      <c r="BJ330" s="9">
        <v>796</v>
      </c>
      <c r="BK330" s="9">
        <v>822</v>
      </c>
      <c r="BL330" s="9">
        <v>849</v>
      </c>
      <c r="BM330" s="9">
        <v>875</v>
      </c>
      <c r="BN330" s="9">
        <v>902</v>
      </c>
      <c r="BO330" s="9">
        <v>0</v>
      </c>
      <c r="BP330" s="9">
        <v>26</v>
      </c>
      <c r="BQ330" s="9">
        <v>74</v>
      </c>
      <c r="BR330" s="9">
        <v>136</v>
      </c>
      <c r="BS330" s="9">
        <v>196</v>
      </c>
      <c r="BT330" s="9">
        <v>255</v>
      </c>
      <c r="BU330" s="9">
        <v>311</v>
      </c>
      <c r="BV330" s="9">
        <v>395</v>
      </c>
      <c r="BW330" s="9">
        <v>479</v>
      </c>
      <c r="BX330" s="9">
        <v>563</v>
      </c>
      <c r="BY330" s="9">
        <v>643</v>
      </c>
      <c r="BZ330" s="9">
        <v>723</v>
      </c>
      <c r="CA330" s="9">
        <v>803</v>
      </c>
      <c r="CB330" s="9">
        <v>883</v>
      </c>
      <c r="CC330" s="9">
        <v>963</v>
      </c>
      <c r="CD330" s="9">
        <v>1039</v>
      </c>
      <c r="CE330" s="9">
        <v>1115</v>
      </c>
      <c r="CF330" s="9">
        <v>1191</v>
      </c>
      <c r="CG330" s="9">
        <v>1263</v>
      </c>
      <c r="CH330" s="9">
        <v>1335</v>
      </c>
      <c r="CI330" s="9">
        <v>1389</v>
      </c>
      <c r="CJ330" s="9">
        <v>1424</v>
      </c>
      <c r="CK330" s="9">
        <v>1424</v>
      </c>
      <c r="CL330" s="9">
        <v>1424</v>
      </c>
      <c r="CM330" s="9">
        <v>1424</v>
      </c>
      <c r="CN330" s="9">
        <v>1459</v>
      </c>
      <c r="CO330" s="9">
        <v>1495</v>
      </c>
      <c r="CP330" s="9">
        <v>1497</v>
      </c>
      <c r="CQ330" s="9">
        <v>1499</v>
      </c>
      <c r="CR330" s="9">
        <v>1499</v>
      </c>
      <c r="CS330" s="9">
        <v>1499</v>
      </c>
      <c r="CT330" s="9">
        <v>1499</v>
      </c>
      <c r="CU330" s="9">
        <v>0</v>
      </c>
      <c r="CV330" s="9">
        <v>26</v>
      </c>
      <c r="CW330" s="9">
        <v>74</v>
      </c>
      <c r="CX330" s="9">
        <v>136</v>
      </c>
      <c r="CY330" s="9">
        <v>196</v>
      </c>
      <c r="CZ330" s="9">
        <v>255</v>
      </c>
      <c r="DA330" s="9">
        <v>311</v>
      </c>
      <c r="DB330" s="9">
        <v>395</v>
      </c>
      <c r="DC330" s="9">
        <v>479</v>
      </c>
      <c r="DD330" s="9">
        <v>563</v>
      </c>
      <c r="DE330" s="9">
        <v>643</v>
      </c>
      <c r="DF330" s="9">
        <v>723</v>
      </c>
      <c r="DG330" s="9">
        <v>803</v>
      </c>
      <c r="DH330" s="9">
        <v>883</v>
      </c>
      <c r="DI330" s="9">
        <v>963</v>
      </c>
      <c r="DJ330" s="9">
        <v>1039</v>
      </c>
      <c r="DK330" s="9">
        <v>1115</v>
      </c>
      <c r="DL330" s="9">
        <v>1191</v>
      </c>
      <c r="DM330" s="9">
        <v>1263</v>
      </c>
      <c r="DN330" s="9">
        <v>1335</v>
      </c>
      <c r="DO330" s="9">
        <v>1407</v>
      </c>
      <c r="DP330" s="9">
        <v>1487</v>
      </c>
      <c r="DQ330" s="9">
        <v>1567</v>
      </c>
      <c r="DR330" s="9">
        <v>1647</v>
      </c>
      <c r="DS330" s="9">
        <v>1727</v>
      </c>
      <c r="DT330" s="9">
        <v>1807</v>
      </c>
      <c r="DU330" s="9">
        <v>1887</v>
      </c>
      <c r="DV330" s="9">
        <v>1967</v>
      </c>
      <c r="DW330" s="9">
        <v>2047</v>
      </c>
      <c r="DX330" s="9">
        <v>2127</v>
      </c>
      <c r="DY330" s="9">
        <v>2207</v>
      </c>
      <c r="DZ330" s="9">
        <v>2287</v>
      </c>
    </row>
    <row r="331" spans="2:130" x14ac:dyDescent="0.25">
      <c r="B331" t="s">
        <v>330</v>
      </c>
      <c r="C331" s="9">
        <v>0</v>
      </c>
      <c r="D331" s="9">
        <v>3</v>
      </c>
      <c r="E331" s="9">
        <v>5</v>
      </c>
      <c r="F331" s="9">
        <v>8</v>
      </c>
      <c r="G331" s="9">
        <v>11</v>
      </c>
      <c r="H331" s="9">
        <v>14</v>
      </c>
      <c r="I331" s="9">
        <v>16</v>
      </c>
      <c r="J331" s="9">
        <v>25</v>
      </c>
      <c r="K331" s="9">
        <v>35</v>
      </c>
      <c r="L331" s="9">
        <v>44</v>
      </c>
      <c r="M331" s="9">
        <v>53</v>
      </c>
      <c r="N331" s="9">
        <v>62</v>
      </c>
      <c r="O331" s="9">
        <v>87</v>
      </c>
      <c r="P331" s="9">
        <v>112</v>
      </c>
      <c r="Q331" s="9">
        <v>136</v>
      </c>
      <c r="R331" s="9">
        <v>161</v>
      </c>
      <c r="S331" s="9">
        <v>185</v>
      </c>
      <c r="T331" s="9">
        <v>205</v>
      </c>
      <c r="U331" s="9">
        <v>225</v>
      </c>
      <c r="V331" s="9">
        <v>244</v>
      </c>
      <c r="W331" s="9">
        <v>263</v>
      </c>
      <c r="X331" s="9">
        <v>283</v>
      </c>
      <c r="Y331" s="9">
        <v>305</v>
      </c>
      <c r="Z331" s="9">
        <v>328</v>
      </c>
      <c r="AA331" s="9">
        <v>351</v>
      </c>
      <c r="AB331" s="9">
        <v>373</v>
      </c>
      <c r="AC331" s="9">
        <v>396</v>
      </c>
      <c r="AD331" s="9">
        <v>422</v>
      </c>
      <c r="AE331" s="9">
        <v>448</v>
      </c>
      <c r="AF331" s="9">
        <v>474</v>
      </c>
      <c r="AG331" s="9">
        <v>500</v>
      </c>
      <c r="AH331" s="9">
        <v>526</v>
      </c>
      <c r="AI331" s="9">
        <v>0</v>
      </c>
      <c r="AJ331" s="9">
        <v>5</v>
      </c>
      <c r="AK331" s="9">
        <v>8</v>
      </c>
      <c r="AL331" s="9">
        <v>11</v>
      </c>
      <c r="AM331" s="9">
        <v>14</v>
      </c>
      <c r="AN331" s="9">
        <v>18</v>
      </c>
      <c r="AO331" s="9">
        <v>21</v>
      </c>
      <c r="AP331" s="9">
        <v>39</v>
      </c>
      <c r="AQ331" s="9">
        <v>57</v>
      </c>
      <c r="AR331" s="9">
        <v>75</v>
      </c>
      <c r="AS331" s="9">
        <v>93</v>
      </c>
      <c r="AT331" s="9">
        <v>111</v>
      </c>
      <c r="AU331" s="9">
        <v>183</v>
      </c>
      <c r="AV331" s="9">
        <v>255</v>
      </c>
      <c r="AW331" s="9">
        <v>327</v>
      </c>
      <c r="AX331" s="9">
        <v>399</v>
      </c>
      <c r="AY331" s="9">
        <v>471</v>
      </c>
      <c r="AZ331" s="9">
        <v>534</v>
      </c>
      <c r="BA331" s="9">
        <v>598</v>
      </c>
      <c r="BB331" s="9">
        <v>659</v>
      </c>
      <c r="BC331" s="9">
        <v>720</v>
      </c>
      <c r="BD331" s="9">
        <v>784</v>
      </c>
      <c r="BE331" s="9">
        <v>925</v>
      </c>
      <c r="BF331" s="9">
        <v>1066</v>
      </c>
      <c r="BG331" s="9">
        <v>1207</v>
      </c>
      <c r="BH331" s="9">
        <v>1348</v>
      </c>
      <c r="BI331" s="9">
        <v>1489</v>
      </c>
      <c r="BJ331" s="9">
        <v>1638</v>
      </c>
      <c r="BK331" s="9">
        <v>1786</v>
      </c>
      <c r="BL331" s="9">
        <v>1934</v>
      </c>
      <c r="BM331" s="9">
        <v>2082</v>
      </c>
      <c r="BN331" s="9">
        <v>2231</v>
      </c>
      <c r="BO331" s="9">
        <v>0</v>
      </c>
      <c r="BP331" s="9">
        <v>13</v>
      </c>
      <c r="BQ331" s="9">
        <v>54</v>
      </c>
      <c r="BR331" s="9">
        <v>98</v>
      </c>
      <c r="BS331" s="9">
        <v>143</v>
      </c>
      <c r="BT331" s="9">
        <v>187</v>
      </c>
      <c r="BU331" s="9">
        <v>229</v>
      </c>
      <c r="BV331" s="9">
        <v>398</v>
      </c>
      <c r="BW331" s="9">
        <v>571</v>
      </c>
      <c r="BX331" s="9">
        <v>740</v>
      </c>
      <c r="BY331" s="9">
        <v>908</v>
      </c>
      <c r="BZ331" s="9">
        <v>1076</v>
      </c>
      <c r="CA331" s="9">
        <v>1280</v>
      </c>
      <c r="CB331" s="9">
        <v>1484</v>
      </c>
      <c r="CC331" s="9">
        <v>1525</v>
      </c>
      <c r="CD331" s="9">
        <v>1566</v>
      </c>
      <c r="CE331" s="9">
        <v>1607</v>
      </c>
      <c r="CF331" s="9">
        <v>1640</v>
      </c>
      <c r="CG331" s="9">
        <v>1668</v>
      </c>
      <c r="CH331" s="9">
        <v>1692</v>
      </c>
      <c r="CI331" s="9">
        <v>1710</v>
      </c>
      <c r="CJ331" s="9">
        <v>1722</v>
      </c>
      <c r="CK331" s="9">
        <v>1722</v>
      </c>
      <c r="CL331" s="9">
        <v>1722</v>
      </c>
      <c r="CM331" s="9">
        <v>1722</v>
      </c>
      <c r="CN331" s="9">
        <v>1735</v>
      </c>
      <c r="CO331" s="9">
        <v>1747</v>
      </c>
      <c r="CP331" s="9">
        <v>1748</v>
      </c>
      <c r="CQ331" s="9">
        <v>1749</v>
      </c>
      <c r="CR331" s="9">
        <v>1749</v>
      </c>
      <c r="CS331" s="9">
        <v>1749</v>
      </c>
      <c r="CT331" s="9">
        <v>1749</v>
      </c>
      <c r="CU331" s="9">
        <v>0</v>
      </c>
      <c r="CV331" s="9">
        <v>13</v>
      </c>
      <c r="CW331" s="9">
        <v>54</v>
      </c>
      <c r="CX331" s="9">
        <v>98</v>
      </c>
      <c r="CY331" s="9">
        <v>143</v>
      </c>
      <c r="CZ331" s="9">
        <v>187</v>
      </c>
      <c r="DA331" s="9">
        <v>229</v>
      </c>
      <c r="DB331" s="9">
        <v>398</v>
      </c>
      <c r="DC331" s="9">
        <v>571</v>
      </c>
      <c r="DD331" s="9">
        <v>740</v>
      </c>
      <c r="DE331" s="9">
        <v>908</v>
      </c>
      <c r="DF331" s="9">
        <v>1076</v>
      </c>
      <c r="DG331" s="9">
        <v>1280</v>
      </c>
      <c r="DH331" s="9">
        <v>1484</v>
      </c>
      <c r="DI331" s="9">
        <v>1688</v>
      </c>
      <c r="DJ331" s="9">
        <v>1892</v>
      </c>
      <c r="DK331" s="9">
        <v>2076</v>
      </c>
      <c r="DL331" s="9">
        <v>2265</v>
      </c>
      <c r="DM331" s="9">
        <v>2454</v>
      </c>
      <c r="DN331" s="9">
        <v>2639</v>
      </c>
      <c r="DO331" s="9">
        <v>2824</v>
      </c>
      <c r="DP331" s="9">
        <v>3013</v>
      </c>
      <c r="DQ331" s="9">
        <v>3202</v>
      </c>
      <c r="DR331" s="9">
        <v>3391</v>
      </c>
      <c r="DS331" s="9">
        <v>3580</v>
      </c>
      <c r="DT331" s="9">
        <v>3769</v>
      </c>
      <c r="DU331" s="9">
        <v>3958</v>
      </c>
      <c r="DV331" s="9">
        <v>3986</v>
      </c>
      <c r="DW331" s="9">
        <v>4014</v>
      </c>
      <c r="DX331" s="9">
        <v>4042</v>
      </c>
      <c r="DY331" s="9">
        <v>4070</v>
      </c>
      <c r="DZ331" s="9">
        <v>4098</v>
      </c>
    </row>
    <row r="332" spans="2:130" x14ac:dyDescent="0.25">
      <c r="B332" t="s">
        <v>331</v>
      </c>
      <c r="C332" s="9">
        <v>0</v>
      </c>
      <c r="D332" s="9">
        <v>0</v>
      </c>
      <c r="E332" s="9">
        <v>0</v>
      </c>
      <c r="F332" s="9">
        <v>0</v>
      </c>
      <c r="G332" s="9">
        <v>0</v>
      </c>
      <c r="H332" s="9">
        <v>0</v>
      </c>
      <c r="I332" s="9">
        <v>0</v>
      </c>
      <c r="J332" s="9">
        <v>0</v>
      </c>
      <c r="K332" s="9">
        <v>0</v>
      </c>
      <c r="L332" s="9">
        <v>0</v>
      </c>
      <c r="M332" s="9">
        <v>0</v>
      </c>
      <c r="N332" s="9">
        <v>0</v>
      </c>
      <c r="O332" s="9">
        <v>0</v>
      </c>
      <c r="P332" s="9">
        <v>0</v>
      </c>
      <c r="Q332" s="9">
        <v>0</v>
      </c>
      <c r="R332" s="9">
        <v>0</v>
      </c>
      <c r="S332" s="9">
        <v>0</v>
      </c>
      <c r="T332" s="9">
        <v>0</v>
      </c>
      <c r="U332" s="9">
        <v>0</v>
      </c>
      <c r="V332" s="9">
        <v>0</v>
      </c>
      <c r="W332" s="9">
        <v>0</v>
      </c>
      <c r="X332" s="9">
        <v>0</v>
      </c>
      <c r="Y332" s="9">
        <v>0</v>
      </c>
      <c r="Z332" s="9">
        <v>0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9">
        <v>0</v>
      </c>
      <c r="AH332" s="9">
        <v>0</v>
      </c>
      <c r="AI332" s="9">
        <v>0</v>
      </c>
      <c r="AJ332" s="9">
        <v>0</v>
      </c>
      <c r="AK332" s="9">
        <v>0</v>
      </c>
      <c r="AL332" s="9">
        <v>0</v>
      </c>
      <c r="AM332" s="9">
        <v>0</v>
      </c>
      <c r="AN332" s="9">
        <v>0</v>
      </c>
      <c r="AO332" s="9">
        <v>0</v>
      </c>
      <c r="AP332" s="9">
        <v>0</v>
      </c>
      <c r="AQ332" s="9">
        <v>0</v>
      </c>
      <c r="AR332" s="9">
        <v>0</v>
      </c>
      <c r="AS332" s="9">
        <v>0</v>
      </c>
      <c r="AT332" s="9">
        <v>0</v>
      </c>
      <c r="AU332" s="9">
        <v>0</v>
      </c>
      <c r="AV332" s="9">
        <v>0</v>
      </c>
      <c r="AW332" s="9">
        <v>0</v>
      </c>
      <c r="AX332" s="9">
        <v>0</v>
      </c>
      <c r="AY332" s="9">
        <v>0</v>
      </c>
      <c r="AZ332" s="9">
        <v>0</v>
      </c>
      <c r="BA332" s="9">
        <v>0</v>
      </c>
      <c r="BB332" s="9">
        <v>0</v>
      </c>
      <c r="BC332" s="9">
        <v>0</v>
      </c>
      <c r="BD332" s="9">
        <v>0</v>
      </c>
      <c r="BE332" s="9">
        <v>0</v>
      </c>
      <c r="BF332" s="9">
        <v>0</v>
      </c>
      <c r="BG332" s="9">
        <v>0</v>
      </c>
      <c r="BH332" s="9">
        <v>0</v>
      </c>
      <c r="BI332" s="9">
        <v>0</v>
      </c>
      <c r="BJ332" s="9">
        <v>0</v>
      </c>
      <c r="BK332" s="9">
        <v>0</v>
      </c>
      <c r="BL332" s="9">
        <v>0</v>
      </c>
      <c r="BM332" s="9">
        <v>0</v>
      </c>
      <c r="BN332" s="9">
        <v>0</v>
      </c>
      <c r="BO332" s="9">
        <v>0</v>
      </c>
      <c r="BP332" s="9">
        <v>0</v>
      </c>
      <c r="BQ332" s="9">
        <v>0</v>
      </c>
      <c r="BR332" s="9">
        <v>0</v>
      </c>
      <c r="BS332" s="9">
        <v>0</v>
      </c>
      <c r="BT332" s="9">
        <v>0</v>
      </c>
      <c r="BU332" s="9">
        <v>0</v>
      </c>
      <c r="BV332" s="9">
        <v>0</v>
      </c>
      <c r="BW332" s="9">
        <v>0</v>
      </c>
      <c r="BX332" s="9">
        <v>0</v>
      </c>
      <c r="BY332" s="9">
        <v>0</v>
      </c>
      <c r="BZ332" s="9">
        <v>0</v>
      </c>
      <c r="CA332" s="9">
        <v>0</v>
      </c>
      <c r="CB332" s="9">
        <v>0</v>
      </c>
      <c r="CC332" s="9">
        <v>0</v>
      </c>
      <c r="CD332" s="9">
        <v>0</v>
      </c>
      <c r="CE332" s="9">
        <v>0</v>
      </c>
      <c r="CF332" s="9">
        <v>0</v>
      </c>
      <c r="CG332" s="9">
        <v>0</v>
      </c>
      <c r="CH332" s="9">
        <v>0</v>
      </c>
      <c r="CI332" s="9">
        <v>0</v>
      </c>
      <c r="CJ332" s="9">
        <v>0</v>
      </c>
      <c r="CK332" s="9">
        <v>0</v>
      </c>
      <c r="CL332" s="9">
        <v>0</v>
      </c>
      <c r="CM332" s="9">
        <v>0</v>
      </c>
      <c r="CN332" s="9">
        <v>0</v>
      </c>
      <c r="CO332" s="9">
        <v>0</v>
      </c>
      <c r="CP332" s="9">
        <v>0</v>
      </c>
      <c r="CQ332" s="9">
        <v>0</v>
      </c>
      <c r="CR332" s="9">
        <v>0</v>
      </c>
      <c r="CS332" s="9">
        <v>0</v>
      </c>
      <c r="CT332" s="9">
        <v>0</v>
      </c>
      <c r="CU332" s="9">
        <v>0</v>
      </c>
      <c r="CV332" s="9">
        <v>0</v>
      </c>
      <c r="CW332" s="9">
        <v>0</v>
      </c>
      <c r="CX332" s="9">
        <v>0</v>
      </c>
      <c r="CY332" s="9">
        <v>0</v>
      </c>
      <c r="CZ332" s="9">
        <v>0</v>
      </c>
      <c r="DA332" s="9">
        <v>0</v>
      </c>
      <c r="DB332" s="9">
        <v>0</v>
      </c>
      <c r="DC332" s="9">
        <v>0</v>
      </c>
      <c r="DD332" s="9">
        <v>0</v>
      </c>
      <c r="DE332" s="9">
        <v>0</v>
      </c>
      <c r="DF332" s="9">
        <v>0</v>
      </c>
      <c r="DG332" s="9">
        <v>0</v>
      </c>
      <c r="DH332" s="9">
        <v>0</v>
      </c>
      <c r="DI332" s="9">
        <v>0</v>
      </c>
      <c r="DJ332" s="9">
        <v>0</v>
      </c>
      <c r="DK332" s="9">
        <v>0</v>
      </c>
      <c r="DL332" s="9">
        <v>0</v>
      </c>
      <c r="DM332" s="9">
        <v>0</v>
      </c>
      <c r="DN332" s="9">
        <v>0</v>
      </c>
      <c r="DO332" s="9">
        <v>0</v>
      </c>
      <c r="DP332" s="9">
        <v>0</v>
      </c>
      <c r="DQ332" s="9">
        <v>0</v>
      </c>
      <c r="DR332" s="9">
        <v>0</v>
      </c>
      <c r="DS332" s="9">
        <v>0</v>
      </c>
      <c r="DT332" s="9">
        <v>0</v>
      </c>
      <c r="DU332" s="9">
        <v>0</v>
      </c>
      <c r="DV332" s="9">
        <v>0</v>
      </c>
      <c r="DW332" s="9">
        <v>0</v>
      </c>
      <c r="DX332" s="9">
        <v>0</v>
      </c>
      <c r="DY332" s="9">
        <v>0</v>
      </c>
      <c r="DZ332" s="9">
        <v>0</v>
      </c>
    </row>
    <row r="333" spans="2:130" x14ac:dyDescent="0.25">
      <c r="B333" t="s">
        <v>332</v>
      </c>
      <c r="C333" s="9">
        <v>0</v>
      </c>
      <c r="D333" s="9">
        <v>0</v>
      </c>
      <c r="E333" s="9">
        <v>0</v>
      </c>
      <c r="F333" s="9">
        <v>0</v>
      </c>
      <c r="G333" s="9">
        <v>0</v>
      </c>
      <c r="H333" s="9">
        <v>0</v>
      </c>
      <c r="I333" s="9">
        <v>1</v>
      </c>
      <c r="J333" s="9">
        <v>1</v>
      </c>
      <c r="K333" s="9">
        <v>1</v>
      </c>
      <c r="L333" s="9">
        <v>1</v>
      </c>
      <c r="M333" s="9">
        <v>2</v>
      </c>
      <c r="N333" s="9">
        <v>2</v>
      </c>
      <c r="O333" s="9">
        <v>3</v>
      </c>
      <c r="P333" s="9">
        <v>4</v>
      </c>
      <c r="Q333" s="9">
        <v>5</v>
      </c>
      <c r="R333" s="9">
        <v>6</v>
      </c>
      <c r="S333" s="9">
        <v>7</v>
      </c>
      <c r="T333" s="9">
        <v>8</v>
      </c>
      <c r="U333" s="9">
        <v>8</v>
      </c>
      <c r="V333" s="9">
        <v>9</v>
      </c>
      <c r="W333" s="9">
        <v>10</v>
      </c>
      <c r="X333" s="9">
        <v>11</v>
      </c>
      <c r="Y333" s="9">
        <v>12</v>
      </c>
      <c r="Z333" s="9">
        <v>13</v>
      </c>
      <c r="AA333" s="9">
        <v>13</v>
      </c>
      <c r="AB333" s="9">
        <v>14</v>
      </c>
      <c r="AC333" s="9">
        <v>15</v>
      </c>
      <c r="AD333" s="9">
        <v>16</v>
      </c>
      <c r="AE333" s="9">
        <v>16</v>
      </c>
      <c r="AF333" s="9">
        <v>17</v>
      </c>
      <c r="AG333" s="9">
        <v>18</v>
      </c>
      <c r="AH333" s="9">
        <v>19</v>
      </c>
      <c r="AI333" s="9">
        <v>0</v>
      </c>
      <c r="AJ333" s="9">
        <v>0</v>
      </c>
      <c r="AK333" s="9">
        <v>1</v>
      </c>
      <c r="AL333" s="9">
        <v>1</v>
      </c>
      <c r="AM333" s="9">
        <v>1</v>
      </c>
      <c r="AN333" s="9">
        <v>1</v>
      </c>
      <c r="AO333" s="9">
        <v>1</v>
      </c>
      <c r="AP333" s="9">
        <v>2</v>
      </c>
      <c r="AQ333" s="9">
        <v>2</v>
      </c>
      <c r="AR333" s="9">
        <v>3</v>
      </c>
      <c r="AS333" s="9">
        <v>3</v>
      </c>
      <c r="AT333" s="9">
        <v>4</v>
      </c>
      <c r="AU333" s="9">
        <v>7</v>
      </c>
      <c r="AV333" s="9">
        <v>10</v>
      </c>
      <c r="AW333" s="9">
        <v>13</v>
      </c>
      <c r="AX333" s="9">
        <v>15</v>
      </c>
      <c r="AY333" s="9">
        <v>18</v>
      </c>
      <c r="AZ333" s="9">
        <v>21</v>
      </c>
      <c r="BA333" s="9">
        <v>23</v>
      </c>
      <c r="BB333" s="9">
        <v>25</v>
      </c>
      <c r="BC333" s="9">
        <v>28</v>
      </c>
      <c r="BD333" s="9">
        <v>30</v>
      </c>
      <c r="BE333" s="9">
        <v>32</v>
      </c>
      <c r="BF333" s="9">
        <v>34</v>
      </c>
      <c r="BG333" s="9">
        <v>36</v>
      </c>
      <c r="BH333" s="9">
        <v>38</v>
      </c>
      <c r="BI333" s="9">
        <v>39</v>
      </c>
      <c r="BJ333" s="9">
        <v>41</v>
      </c>
      <c r="BK333" s="9">
        <v>42</v>
      </c>
      <c r="BL333" s="9">
        <v>43</v>
      </c>
      <c r="BM333" s="9">
        <v>45</v>
      </c>
      <c r="BN333" s="9">
        <v>46</v>
      </c>
      <c r="BO333" s="9">
        <v>0</v>
      </c>
      <c r="BP333" s="9">
        <v>1</v>
      </c>
      <c r="BQ333" s="9">
        <v>4</v>
      </c>
      <c r="BR333" s="9">
        <v>7</v>
      </c>
      <c r="BS333" s="9">
        <v>9</v>
      </c>
      <c r="BT333" s="9">
        <v>12</v>
      </c>
      <c r="BU333" s="9">
        <v>15</v>
      </c>
      <c r="BV333" s="9">
        <v>19</v>
      </c>
      <c r="BW333" s="9">
        <v>23</v>
      </c>
      <c r="BX333" s="9">
        <v>27</v>
      </c>
      <c r="BY333" s="9">
        <v>31</v>
      </c>
      <c r="BZ333" s="9">
        <v>35</v>
      </c>
      <c r="CA333" s="9">
        <v>39</v>
      </c>
      <c r="CB333" s="9">
        <v>43</v>
      </c>
      <c r="CC333" s="9">
        <v>47</v>
      </c>
      <c r="CD333" s="9">
        <v>51</v>
      </c>
      <c r="CE333" s="9">
        <v>55</v>
      </c>
      <c r="CF333" s="9">
        <v>59</v>
      </c>
      <c r="CG333" s="9">
        <v>63</v>
      </c>
      <c r="CH333" s="9">
        <v>67</v>
      </c>
      <c r="CI333" s="9">
        <v>70</v>
      </c>
      <c r="CJ333" s="9">
        <v>71</v>
      </c>
      <c r="CK333" s="9">
        <v>71</v>
      </c>
      <c r="CL333" s="9">
        <v>71</v>
      </c>
      <c r="CM333" s="9">
        <v>71</v>
      </c>
      <c r="CN333" s="9">
        <v>73</v>
      </c>
      <c r="CO333" s="9">
        <v>75</v>
      </c>
      <c r="CP333" s="9">
        <v>75</v>
      </c>
      <c r="CQ333" s="9">
        <v>75</v>
      </c>
      <c r="CR333" s="9">
        <v>75</v>
      </c>
      <c r="CS333" s="9">
        <v>75</v>
      </c>
      <c r="CT333" s="9">
        <v>75</v>
      </c>
      <c r="CU333" s="9">
        <v>0</v>
      </c>
      <c r="CV333" s="9">
        <v>1</v>
      </c>
      <c r="CW333" s="9">
        <v>4</v>
      </c>
      <c r="CX333" s="9">
        <v>7</v>
      </c>
      <c r="CY333" s="9">
        <v>9</v>
      </c>
      <c r="CZ333" s="9">
        <v>12</v>
      </c>
      <c r="DA333" s="9">
        <v>15</v>
      </c>
      <c r="DB333" s="9">
        <v>19</v>
      </c>
      <c r="DC333" s="9">
        <v>23</v>
      </c>
      <c r="DD333" s="9">
        <v>27</v>
      </c>
      <c r="DE333" s="9">
        <v>31</v>
      </c>
      <c r="DF333" s="9">
        <v>35</v>
      </c>
      <c r="DG333" s="9">
        <v>39</v>
      </c>
      <c r="DH333" s="9">
        <v>43</v>
      </c>
      <c r="DI333" s="9">
        <v>47</v>
      </c>
      <c r="DJ333" s="9">
        <v>51</v>
      </c>
      <c r="DK333" s="9">
        <v>55</v>
      </c>
      <c r="DL333" s="9">
        <v>59</v>
      </c>
      <c r="DM333" s="9">
        <v>63</v>
      </c>
      <c r="DN333" s="9">
        <v>67</v>
      </c>
      <c r="DO333" s="9">
        <v>71</v>
      </c>
      <c r="DP333" s="9">
        <v>75</v>
      </c>
      <c r="DQ333" s="9">
        <v>79</v>
      </c>
      <c r="DR333" s="9">
        <v>83</v>
      </c>
      <c r="DS333" s="9">
        <v>87</v>
      </c>
      <c r="DT333" s="9">
        <v>91</v>
      </c>
      <c r="DU333" s="9">
        <v>95</v>
      </c>
      <c r="DV333" s="9">
        <v>99</v>
      </c>
      <c r="DW333" s="9">
        <v>103</v>
      </c>
      <c r="DX333" s="9">
        <v>107</v>
      </c>
      <c r="DY333" s="9">
        <v>111</v>
      </c>
      <c r="DZ333" s="9">
        <v>115</v>
      </c>
    </row>
    <row r="334" spans="2:130" x14ac:dyDescent="0.25">
      <c r="B334" t="s">
        <v>333</v>
      </c>
      <c r="C334" s="9">
        <v>1</v>
      </c>
      <c r="D334" s="9">
        <v>1</v>
      </c>
      <c r="E334" s="9">
        <v>2</v>
      </c>
      <c r="F334" s="9">
        <v>3</v>
      </c>
      <c r="G334" s="9">
        <v>4</v>
      </c>
      <c r="H334" s="9">
        <v>5</v>
      </c>
      <c r="I334" s="9">
        <v>6</v>
      </c>
      <c r="J334" s="9">
        <v>8</v>
      </c>
      <c r="K334" s="9">
        <v>10</v>
      </c>
      <c r="L334" s="9">
        <v>12</v>
      </c>
      <c r="M334" s="9">
        <v>14</v>
      </c>
      <c r="N334" s="9">
        <v>16</v>
      </c>
      <c r="O334" s="9">
        <v>21</v>
      </c>
      <c r="P334" s="9">
        <v>26</v>
      </c>
      <c r="Q334" s="9">
        <v>31</v>
      </c>
      <c r="R334" s="9">
        <v>36</v>
      </c>
      <c r="S334" s="9">
        <v>41</v>
      </c>
      <c r="T334" s="9">
        <v>45</v>
      </c>
      <c r="U334" s="9">
        <v>49</v>
      </c>
      <c r="V334" s="9">
        <v>53</v>
      </c>
      <c r="W334" s="9">
        <v>82</v>
      </c>
      <c r="X334" s="9">
        <v>86</v>
      </c>
      <c r="Y334" s="9">
        <v>91</v>
      </c>
      <c r="Z334" s="9">
        <v>96</v>
      </c>
      <c r="AA334" s="9">
        <v>101</v>
      </c>
      <c r="AB334" s="9">
        <v>106</v>
      </c>
      <c r="AC334" s="9">
        <v>111</v>
      </c>
      <c r="AD334" s="9">
        <v>117</v>
      </c>
      <c r="AE334" s="9">
        <v>123</v>
      </c>
      <c r="AF334" s="9">
        <v>129</v>
      </c>
      <c r="AG334" s="9">
        <v>135</v>
      </c>
      <c r="AH334" s="9">
        <v>141</v>
      </c>
      <c r="AI334" s="9">
        <v>1</v>
      </c>
      <c r="AJ334" s="9">
        <v>2</v>
      </c>
      <c r="AK334" s="9">
        <v>3</v>
      </c>
      <c r="AL334" s="9">
        <v>4</v>
      </c>
      <c r="AM334" s="9">
        <v>5</v>
      </c>
      <c r="AN334" s="9">
        <v>6</v>
      </c>
      <c r="AO334" s="9">
        <v>7</v>
      </c>
      <c r="AP334" s="9">
        <v>11</v>
      </c>
      <c r="AQ334" s="9">
        <v>15</v>
      </c>
      <c r="AR334" s="9">
        <v>19</v>
      </c>
      <c r="AS334" s="9">
        <v>23</v>
      </c>
      <c r="AT334" s="9">
        <v>27</v>
      </c>
      <c r="AU334" s="9">
        <v>41</v>
      </c>
      <c r="AV334" s="9">
        <v>55</v>
      </c>
      <c r="AW334" s="9">
        <v>69</v>
      </c>
      <c r="AX334" s="9">
        <v>83</v>
      </c>
      <c r="AY334" s="9">
        <v>97</v>
      </c>
      <c r="AZ334" s="9">
        <v>110</v>
      </c>
      <c r="BA334" s="9">
        <v>123</v>
      </c>
      <c r="BB334" s="9">
        <v>136</v>
      </c>
      <c r="BC334" s="9">
        <v>219</v>
      </c>
      <c r="BD334" s="9">
        <v>232</v>
      </c>
      <c r="BE334" s="9">
        <v>267</v>
      </c>
      <c r="BF334" s="9">
        <v>302</v>
      </c>
      <c r="BG334" s="9">
        <v>337</v>
      </c>
      <c r="BH334" s="9">
        <v>372</v>
      </c>
      <c r="BI334" s="9">
        <v>407</v>
      </c>
      <c r="BJ334" s="9">
        <v>445</v>
      </c>
      <c r="BK334" s="9">
        <v>483</v>
      </c>
      <c r="BL334" s="9">
        <v>521</v>
      </c>
      <c r="BM334" s="9">
        <v>559</v>
      </c>
      <c r="BN334" s="9">
        <v>597</v>
      </c>
      <c r="BO334" s="9">
        <v>1</v>
      </c>
      <c r="BP334" s="9">
        <v>2</v>
      </c>
      <c r="BQ334" s="9">
        <v>8</v>
      </c>
      <c r="BR334" s="9">
        <v>14</v>
      </c>
      <c r="BS334" s="9">
        <v>20</v>
      </c>
      <c r="BT334" s="9">
        <v>26</v>
      </c>
      <c r="BU334" s="9">
        <v>32</v>
      </c>
      <c r="BV334" s="9">
        <v>175</v>
      </c>
      <c r="BW334" s="9">
        <v>319</v>
      </c>
      <c r="BX334" s="9">
        <v>463</v>
      </c>
      <c r="BY334" s="9">
        <v>605</v>
      </c>
      <c r="BZ334" s="9">
        <v>747</v>
      </c>
      <c r="CA334" s="9">
        <v>926</v>
      </c>
      <c r="CB334" s="9">
        <v>1105</v>
      </c>
      <c r="CC334" s="9">
        <v>1198</v>
      </c>
      <c r="CD334" s="9">
        <v>1290</v>
      </c>
      <c r="CE334" s="9">
        <v>1383</v>
      </c>
      <c r="CF334" s="9">
        <v>1421</v>
      </c>
      <c r="CG334" s="9">
        <v>1450</v>
      </c>
      <c r="CH334" s="9">
        <v>1452</v>
      </c>
      <c r="CI334" s="9">
        <v>1542</v>
      </c>
      <c r="CJ334" s="9">
        <v>1542</v>
      </c>
      <c r="CK334" s="9">
        <v>1542</v>
      </c>
      <c r="CL334" s="9">
        <v>1542</v>
      </c>
      <c r="CM334" s="9">
        <v>1542</v>
      </c>
      <c r="CN334" s="9">
        <v>1542</v>
      </c>
      <c r="CO334" s="9">
        <v>1542</v>
      </c>
      <c r="CP334" s="9">
        <v>1542</v>
      </c>
      <c r="CQ334" s="9">
        <v>1542</v>
      </c>
      <c r="CR334" s="9">
        <v>1542</v>
      </c>
      <c r="CS334" s="9">
        <v>1542</v>
      </c>
      <c r="CT334" s="9">
        <v>1542</v>
      </c>
      <c r="CU334" s="9">
        <v>1</v>
      </c>
      <c r="CV334" s="9">
        <v>2</v>
      </c>
      <c r="CW334" s="9">
        <v>8</v>
      </c>
      <c r="CX334" s="9">
        <v>14</v>
      </c>
      <c r="CY334" s="9">
        <v>20</v>
      </c>
      <c r="CZ334" s="9">
        <v>26</v>
      </c>
      <c r="DA334" s="9">
        <v>32</v>
      </c>
      <c r="DB334" s="9">
        <v>175</v>
      </c>
      <c r="DC334" s="9">
        <v>319</v>
      </c>
      <c r="DD334" s="9">
        <v>463</v>
      </c>
      <c r="DE334" s="9">
        <v>605</v>
      </c>
      <c r="DF334" s="9">
        <v>747</v>
      </c>
      <c r="DG334" s="9">
        <v>927</v>
      </c>
      <c r="DH334" s="9">
        <v>1107</v>
      </c>
      <c r="DI334" s="9">
        <v>1288</v>
      </c>
      <c r="DJ334" s="9">
        <v>1469</v>
      </c>
      <c r="DK334" s="9">
        <v>1652</v>
      </c>
      <c r="DL334" s="9">
        <v>1838</v>
      </c>
      <c r="DM334" s="9">
        <v>2027</v>
      </c>
      <c r="DN334" s="9">
        <v>2219</v>
      </c>
      <c r="DO334" s="9">
        <v>2533</v>
      </c>
      <c r="DP334" s="9">
        <v>2733</v>
      </c>
      <c r="DQ334" s="9">
        <v>2938</v>
      </c>
      <c r="DR334" s="9">
        <v>3150</v>
      </c>
      <c r="DS334" s="9">
        <v>3373</v>
      </c>
      <c r="DT334" s="9">
        <v>3610</v>
      </c>
      <c r="DU334" s="9">
        <v>3864</v>
      </c>
      <c r="DV334" s="9">
        <v>3864</v>
      </c>
      <c r="DW334" s="9">
        <v>3864</v>
      </c>
      <c r="DX334" s="9">
        <v>3864</v>
      </c>
      <c r="DY334" s="9">
        <v>3864</v>
      </c>
      <c r="DZ334" s="9">
        <v>3864</v>
      </c>
    </row>
    <row r="335" spans="2:130" x14ac:dyDescent="0.25">
      <c r="B335" t="s">
        <v>334</v>
      </c>
      <c r="C335" s="9">
        <v>0</v>
      </c>
      <c r="D335" s="9">
        <v>1</v>
      </c>
      <c r="E335" s="9">
        <v>1</v>
      </c>
      <c r="F335" s="9">
        <v>2</v>
      </c>
      <c r="G335" s="9">
        <v>3</v>
      </c>
      <c r="H335" s="9">
        <v>4</v>
      </c>
      <c r="I335" s="9">
        <v>4</v>
      </c>
      <c r="J335" s="9">
        <v>6</v>
      </c>
      <c r="K335" s="9">
        <v>9</v>
      </c>
      <c r="L335" s="9">
        <v>11</v>
      </c>
      <c r="M335" s="9">
        <v>13</v>
      </c>
      <c r="N335" s="9">
        <v>15</v>
      </c>
      <c r="O335" s="9">
        <v>22</v>
      </c>
      <c r="P335" s="9">
        <v>29</v>
      </c>
      <c r="Q335" s="9">
        <v>35</v>
      </c>
      <c r="R335" s="9">
        <v>42</v>
      </c>
      <c r="S335" s="9">
        <v>48</v>
      </c>
      <c r="T335" s="9">
        <v>54</v>
      </c>
      <c r="U335" s="9">
        <v>60</v>
      </c>
      <c r="V335" s="9">
        <v>65</v>
      </c>
      <c r="W335" s="9">
        <v>70</v>
      </c>
      <c r="X335" s="9">
        <v>76</v>
      </c>
      <c r="Y335" s="9">
        <v>81</v>
      </c>
      <c r="Z335" s="9">
        <v>87</v>
      </c>
      <c r="AA335" s="9">
        <v>93</v>
      </c>
      <c r="AB335" s="9">
        <v>98</v>
      </c>
      <c r="AC335" s="9">
        <v>104</v>
      </c>
      <c r="AD335" s="9">
        <v>109</v>
      </c>
      <c r="AE335" s="9">
        <v>114</v>
      </c>
      <c r="AF335" s="9">
        <v>119</v>
      </c>
      <c r="AG335" s="9">
        <v>124</v>
      </c>
      <c r="AH335" s="9">
        <v>129</v>
      </c>
      <c r="AI335" s="9">
        <v>0</v>
      </c>
      <c r="AJ335" s="9">
        <v>3</v>
      </c>
      <c r="AK335" s="9">
        <v>4</v>
      </c>
      <c r="AL335" s="9">
        <v>5</v>
      </c>
      <c r="AM335" s="9">
        <v>6</v>
      </c>
      <c r="AN335" s="9">
        <v>8</v>
      </c>
      <c r="AO335" s="9">
        <v>9</v>
      </c>
      <c r="AP335" s="9">
        <v>13</v>
      </c>
      <c r="AQ335" s="9">
        <v>17</v>
      </c>
      <c r="AR335" s="9">
        <v>21</v>
      </c>
      <c r="AS335" s="9">
        <v>25</v>
      </c>
      <c r="AT335" s="9">
        <v>29</v>
      </c>
      <c r="AU335" s="9">
        <v>49</v>
      </c>
      <c r="AV335" s="9">
        <v>69</v>
      </c>
      <c r="AW335" s="9">
        <v>89</v>
      </c>
      <c r="AX335" s="9">
        <v>109</v>
      </c>
      <c r="AY335" s="9">
        <v>129</v>
      </c>
      <c r="AZ335" s="9">
        <v>145</v>
      </c>
      <c r="BA335" s="9">
        <v>162</v>
      </c>
      <c r="BB335" s="9">
        <v>176</v>
      </c>
      <c r="BC335" s="9">
        <v>190</v>
      </c>
      <c r="BD335" s="9">
        <v>207</v>
      </c>
      <c r="BE335" s="9">
        <v>220</v>
      </c>
      <c r="BF335" s="9">
        <v>233</v>
      </c>
      <c r="BG335" s="9">
        <v>246</v>
      </c>
      <c r="BH335" s="9">
        <v>259</v>
      </c>
      <c r="BI335" s="9">
        <v>272</v>
      </c>
      <c r="BJ335" s="9">
        <v>282</v>
      </c>
      <c r="BK335" s="9">
        <v>291</v>
      </c>
      <c r="BL335" s="9">
        <v>300</v>
      </c>
      <c r="BM335" s="9">
        <v>309</v>
      </c>
      <c r="BN335" s="9">
        <v>319</v>
      </c>
      <c r="BO335" s="9">
        <v>0</v>
      </c>
      <c r="BP335" s="9">
        <v>9</v>
      </c>
      <c r="BQ335" s="9">
        <v>27</v>
      </c>
      <c r="BR335" s="9">
        <v>48</v>
      </c>
      <c r="BS335" s="9">
        <v>70</v>
      </c>
      <c r="BT335" s="9">
        <v>91</v>
      </c>
      <c r="BU335" s="9">
        <v>110</v>
      </c>
      <c r="BV335" s="9">
        <v>138</v>
      </c>
      <c r="BW335" s="9">
        <v>170</v>
      </c>
      <c r="BX335" s="9">
        <v>198</v>
      </c>
      <c r="BY335" s="9">
        <v>226</v>
      </c>
      <c r="BZ335" s="9">
        <v>254</v>
      </c>
      <c r="CA335" s="9">
        <v>282</v>
      </c>
      <c r="CB335" s="9">
        <v>310</v>
      </c>
      <c r="CC335" s="9">
        <v>338</v>
      </c>
      <c r="CD335" s="9">
        <v>366</v>
      </c>
      <c r="CE335" s="9">
        <v>394</v>
      </c>
      <c r="CF335" s="9">
        <v>422</v>
      </c>
      <c r="CG335" s="9">
        <v>450</v>
      </c>
      <c r="CH335" s="9">
        <v>474</v>
      </c>
      <c r="CI335" s="9">
        <v>492</v>
      </c>
      <c r="CJ335" s="9">
        <v>504</v>
      </c>
      <c r="CK335" s="9">
        <v>504</v>
      </c>
      <c r="CL335" s="9">
        <v>504</v>
      </c>
      <c r="CM335" s="9">
        <v>504</v>
      </c>
      <c r="CN335" s="9">
        <v>517</v>
      </c>
      <c r="CO335" s="9">
        <v>529</v>
      </c>
      <c r="CP335" s="9">
        <v>530</v>
      </c>
      <c r="CQ335" s="9">
        <v>531</v>
      </c>
      <c r="CR335" s="9">
        <v>531</v>
      </c>
      <c r="CS335" s="9">
        <v>531</v>
      </c>
      <c r="CT335" s="9">
        <v>531</v>
      </c>
      <c r="CU335" s="9">
        <v>0</v>
      </c>
      <c r="CV335" s="9">
        <v>9</v>
      </c>
      <c r="CW335" s="9">
        <v>27</v>
      </c>
      <c r="CX335" s="9">
        <v>48</v>
      </c>
      <c r="CY335" s="9">
        <v>70</v>
      </c>
      <c r="CZ335" s="9">
        <v>91</v>
      </c>
      <c r="DA335" s="9">
        <v>110</v>
      </c>
      <c r="DB335" s="9">
        <v>138</v>
      </c>
      <c r="DC335" s="9">
        <v>170</v>
      </c>
      <c r="DD335" s="9">
        <v>198</v>
      </c>
      <c r="DE335" s="9">
        <v>226</v>
      </c>
      <c r="DF335" s="9">
        <v>254</v>
      </c>
      <c r="DG335" s="9">
        <v>282</v>
      </c>
      <c r="DH335" s="9">
        <v>310</v>
      </c>
      <c r="DI335" s="9">
        <v>338</v>
      </c>
      <c r="DJ335" s="9">
        <v>366</v>
      </c>
      <c r="DK335" s="9">
        <v>394</v>
      </c>
      <c r="DL335" s="9">
        <v>422</v>
      </c>
      <c r="DM335" s="9">
        <v>450</v>
      </c>
      <c r="DN335" s="9">
        <v>474</v>
      </c>
      <c r="DO335" s="9">
        <v>498</v>
      </c>
      <c r="DP335" s="9">
        <v>526</v>
      </c>
      <c r="DQ335" s="9">
        <v>554</v>
      </c>
      <c r="DR335" s="9">
        <v>582</v>
      </c>
      <c r="DS335" s="9">
        <v>610</v>
      </c>
      <c r="DT335" s="9">
        <v>638</v>
      </c>
      <c r="DU335" s="9">
        <v>666</v>
      </c>
      <c r="DV335" s="9">
        <v>694</v>
      </c>
      <c r="DW335" s="9">
        <v>722</v>
      </c>
      <c r="DX335" s="9">
        <v>750</v>
      </c>
      <c r="DY335" s="9">
        <v>778</v>
      </c>
      <c r="DZ335" s="9">
        <v>806</v>
      </c>
    </row>
    <row r="336" spans="2:130" x14ac:dyDescent="0.25">
      <c r="B336" t="s">
        <v>335</v>
      </c>
      <c r="C336" s="9">
        <v>1</v>
      </c>
      <c r="D336" s="9">
        <v>6</v>
      </c>
      <c r="E336" s="9">
        <v>14</v>
      </c>
      <c r="F336" s="9">
        <v>21</v>
      </c>
      <c r="G336" s="9">
        <v>29</v>
      </c>
      <c r="H336" s="9">
        <v>37</v>
      </c>
      <c r="I336" s="9">
        <v>44</v>
      </c>
      <c r="J336" s="9">
        <v>51</v>
      </c>
      <c r="K336" s="9">
        <v>58</v>
      </c>
      <c r="L336" s="9">
        <v>64</v>
      </c>
      <c r="M336" s="9">
        <v>71</v>
      </c>
      <c r="N336" s="9">
        <v>77</v>
      </c>
      <c r="O336" s="9">
        <v>95</v>
      </c>
      <c r="P336" s="9">
        <v>113</v>
      </c>
      <c r="Q336" s="9">
        <v>130</v>
      </c>
      <c r="R336" s="9">
        <v>148</v>
      </c>
      <c r="S336" s="9">
        <v>166</v>
      </c>
      <c r="T336" s="9">
        <v>178</v>
      </c>
      <c r="U336" s="9">
        <v>190</v>
      </c>
      <c r="V336" s="9">
        <v>202</v>
      </c>
      <c r="W336" s="9">
        <v>214</v>
      </c>
      <c r="X336" s="9">
        <v>227</v>
      </c>
      <c r="Y336" s="9">
        <v>240</v>
      </c>
      <c r="Z336" s="9">
        <v>253</v>
      </c>
      <c r="AA336" s="9">
        <v>266</v>
      </c>
      <c r="AB336" s="9">
        <v>279</v>
      </c>
      <c r="AC336" s="9">
        <v>292</v>
      </c>
      <c r="AD336" s="9">
        <v>307</v>
      </c>
      <c r="AE336" s="9">
        <v>323</v>
      </c>
      <c r="AF336" s="9">
        <v>338</v>
      </c>
      <c r="AG336" s="9">
        <v>354</v>
      </c>
      <c r="AH336" s="9">
        <v>370</v>
      </c>
      <c r="AI336" s="9">
        <v>1</v>
      </c>
      <c r="AJ336" s="9">
        <v>9</v>
      </c>
      <c r="AK336" s="9">
        <v>17</v>
      </c>
      <c r="AL336" s="9">
        <v>25</v>
      </c>
      <c r="AM336" s="9">
        <v>33</v>
      </c>
      <c r="AN336" s="9">
        <v>41</v>
      </c>
      <c r="AO336" s="9">
        <v>49</v>
      </c>
      <c r="AP336" s="9">
        <v>59</v>
      </c>
      <c r="AQ336" s="9">
        <v>71</v>
      </c>
      <c r="AR336" s="9">
        <v>82</v>
      </c>
      <c r="AS336" s="9">
        <v>92</v>
      </c>
      <c r="AT336" s="9">
        <v>103</v>
      </c>
      <c r="AU336" s="9">
        <v>147</v>
      </c>
      <c r="AV336" s="9">
        <v>190</v>
      </c>
      <c r="AW336" s="9">
        <v>233</v>
      </c>
      <c r="AX336" s="9">
        <v>276</v>
      </c>
      <c r="AY336" s="9">
        <v>319</v>
      </c>
      <c r="AZ336" s="9">
        <v>356</v>
      </c>
      <c r="BA336" s="9">
        <v>393</v>
      </c>
      <c r="BB336" s="9">
        <v>430</v>
      </c>
      <c r="BC336" s="9">
        <v>466</v>
      </c>
      <c r="BD336" s="9">
        <v>503</v>
      </c>
      <c r="BE336" s="9">
        <v>565</v>
      </c>
      <c r="BF336" s="9">
        <v>626</v>
      </c>
      <c r="BG336" s="9">
        <v>688</v>
      </c>
      <c r="BH336" s="9">
        <v>749</v>
      </c>
      <c r="BI336" s="9">
        <v>810</v>
      </c>
      <c r="BJ336" s="9">
        <v>871</v>
      </c>
      <c r="BK336" s="9">
        <v>931</v>
      </c>
      <c r="BL336" s="9">
        <v>992</v>
      </c>
      <c r="BM336" s="9">
        <v>1053</v>
      </c>
      <c r="BN336" s="9">
        <v>1113</v>
      </c>
      <c r="BO336" s="9">
        <v>1</v>
      </c>
      <c r="BP336" s="9">
        <v>13</v>
      </c>
      <c r="BQ336" s="9">
        <v>41</v>
      </c>
      <c r="BR336" s="9">
        <v>72</v>
      </c>
      <c r="BS336" s="9">
        <v>104</v>
      </c>
      <c r="BT336" s="9">
        <v>135</v>
      </c>
      <c r="BU336" s="9">
        <v>163</v>
      </c>
      <c r="BV336" s="9">
        <v>275</v>
      </c>
      <c r="BW336" s="9">
        <v>391</v>
      </c>
      <c r="BX336" s="9">
        <v>504</v>
      </c>
      <c r="BY336" s="9">
        <v>616</v>
      </c>
      <c r="BZ336" s="9">
        <v>728</v>
      </c>
      <c r="CA336" s="9">
        <v>858</v>
      </c>
      <c r="CB336" s="9">
        <v>988</v>
      </c>
      <c r="CC336" s="9">
        <v>1048</v>
      </c>
      <c r="CD336" s="9">
        <v>1108</v>
      </c>
      <c r="CE336" s="9">
        <v>1169</v>
      </c>
      <c r="CF336" s="9">
        <v>1211</v>
      </c>
      <c r="CG336" s="9">
        <v>1248</v>
      </c>
      <c r="CH336" s="9">
        <v>1274</v>
      </c>
      <c r="CI336" s="9">
        <v>1293</v>
      </c>
      <c r="CJ336" s="9">
        <v>1303</v>
      </c>
      <c r="CK336" s="9">
        <v>1303</v>
      </c>
      <c r="CL336" s="9">
        <v>1303</v>
      </c>
      <c r="CM336" s="9">
        <v>1303</v>
      </c>
      <c r="CN336" s="9">
        <v>1314</v>
      </c>
      <c r="CO336" s="9">
        <v>1325</v>
      </c>
      <c r="CP336" s="9">
        <v>1325</v>
      </c>
      <c r="CQ336" s="9">
        <v>1325</v>
      </c>
      <c r="CR336" s="9">
        <v>1325</v>
      </c>
      <c r="CS336" s="9">
        <v>1325</v>
      </c>
      <c r="CT336" s="9">
        <v>1325</v>
      </c>
      <c r="CU336" s="9">
        <v>1</v>
      </c>
      <c r="CV336" s="9">
        <v>14</v>
      </c>
      <c r="CW336" s="9">
        <v>42</v>
      </c>
      <c r="CX336" s="9">
        <v>73</v>
      </c>
      <c r="CY336" s="9">
        <v>105</v>
      </c>
      <c r="CZ336" s="9">
        <v>136</v>
      </c>
      <c r="DA336" s="9">
        <v>164</v>
      </c>
      <c r="DB336" s="9">
        <v>275</v>
      </c>
      <c r="DC336" s="9">
        <v>390</v>
      </c>
      <c r="DD336" s="9">
        <v>502</v>
      </c>
      <c r="DE336" s="9">
        <v>613</v>
      </c>
      <c r="DF336" s="9">
        <v>724</v>
      </c>
      <c r="DG336" s="9">
        <v>855</v>
      </c>
      <c r="DH336" s="9">
        <v>986</v>
      </c>
      <c r="DI336" s="9">
        <v>1118</v>
      </c>
      <c r="DJ336" s="9">
        <v>1250</v>
      </c>
      <c r="DK336" s="9">
        <v>1382</v>
      </c>
      <c r="DL336" s="9">
        <v>1516</v>
      </c>
      <c r="DM336" s="9">
        <v>1650</v>
      </c>
      <c r="DN336" s="9">
        <v>1785</v>
      </c>
      <c r="DO336" s="9">
        <v>1921</v>
      </c>
      <c r="DP336" s="9">
        <v>2059</v>
      </c>
      <c r="DQ336" s="9">
        <v>2152</v>
      </c>
      <c r="DR336" s="9">
        <v>2245</v>
      </c>
      <c r="DS336" s="9">
        <v>2338</v>
      </c>
      <c r="DT336" s="9">
        <v>2431</v>
      </c>
      <c r="DU336" s="9">
        <v>2524</v>
      </c>
      <c r="DV336" s="9">
        <v>2559</v>
      </c>
      <c r="DW336" s="9">
        <v>2594</v>
      </c>
      <c r="DX336" s="9">
        <v>2629</v>
      </c>
      <c r="DY336" s="9">
        <v>2664</v>
      </c>
      <c r="DZ336" s="9">
        <v>2699</v>
      </c>
    </row>
    <row r="337" spans="2:130" x14ac:dyDescent="0.25">
      <c r="B337" t="s">
        <v>336</v>
      </c>
      <c r="C337" s="9">
        <v>0</v>
      </c>
      <c r="D337" s="9">
        <v>0</v>
      </c>
      <c r="E337" s="9">
        <v>0</v>
      </c>
      <c r="F337" s="9">
        <v>0</v>
      </c>
      <c r="G337" s="9">
        <v>0</v>
      </c>
      <c r="H337" s="9">
        <v>0</v>
      </c>
      <c r="I337" s="9">
        <v>1</v>
      </c>
      <c r="J337" s="9">
        <v>1</v>
      </c>
      <c r="K337" s="9">
        <v>1</v>
      </c>
      <c r="L337" s="9">
        <v>1</v>
      </c>
      <c r="M337" s="9">
        <v>2</v>
      </c>
      <c r="N337" s="9">
        <v>2</v>
      </c>
      <c r="O337" s="9">
        <v>3</v>
      </c>
      <c r="P337" s="9">
        <v>4</v>
      </c>
      <c r="Q337" s="9">
        <v>5</v>
      </c>
      <c r="R337" s="9">
        <v>6</v>
      </c>
      <c r="S337" s="9">
        <v>7</v>
      </c>
      <c r="T337" s="9">
        <v>8</v>
      </c>
      <c r="U337" s="9">
        <v>8</v>
      </c>
      <c r="V337" s="9">
        <v>9</v>
      </c>
      <c r="W337" s="9">
        <v>10</v>
      </c>
      <c r="X337" s="9">
        <v>11</v>
      </c>
      <c r="Y337" s="9">
        <v>12</v>
      </c>
      <c r="Z337" s="9">
        <v>13</v>
      </c>
      <c r="AA337" s="9">
        <v>13</v>
      </c>
      <c r="AB337" s="9">
        <v>14</v>
      </c>
      <c r="AC337" s="9">
        <v>15</v>
      </c>
      <c r="AD337" s="9">
        <v>16</v>
      </c>
      <c r="AE337" s="9">
        <v>16</v>
      </c>
      <c r="AF337" s="9">
        <v>17</v>
      </c>
      <c r="AG337" s="9">
        <v>18</v>
      </c>
      <c r="AH337" s="9">
        <v>19</v>
      </c>
      <c r="AI337" s="9">
        <v>0</v>
      </c>
      <c r="AJ337" s="9">
        <v>0</v>
      </c>
      <c r="AK337" s="9">
        <v>1</v>
      </c>
      <c r="AL337" s="9">
        <v>1</v>
      </c>
      <c r="AM337" s="9">
        <v>1</v>
      </c>
      <c r="AN337" s="9">
        <v>1</v>
      </c>
      <c r="AO337" s="9">
        <v>1</v>
      </c>
      <c r="AP337" s="9">
        <v>2</v>
      </c>
      <c r="AQ337" s="9">
        <v>2</v>
      </c>
      <c r="AR337" s="9">
        <v>3</v>
      </c>
      <c r="AS337" s="9">
        <v>3</v>
      </c>
      <c r="AT337" s="9">
        <v>4</v>
      </c>
      <c r="AU337" s="9">
        <v>7</v>
      </c>
      <c r="AV337" s="9">
        <v>10</v>
      </c>
      <c r="AW337" s="9">
        <v>13</v>
      </c>
      <c r="AX337" s="9">
        <v>15</v>
      </c>
      <c r="AY337" s="9">
        <v>18</v>
      </c>
      <c r="AZ337" s="9">
        <v>21</v>
      </c>
      <c r="BA337" s="9">
        <v>23</v>
      </c>
      <c r="BB337" s="9">
        <v>25</v>
      </c>
      <c r="BC337" s="9">
        <v>28</v>
      </c>
      <c r="BD337" s="9">
        <v>30</v>
      </c>
      <c r="BE337" s="9">
        <v>32</v>
      </c>
      <c r="BF337" s="9">
        <v>34</v>
      </c>
      <c r="BG337" s="9">
        <v>36</v>
      </c>
      <c r="BH337" s="9">
        <v>38</v>
      </c>
      <c r="BI337" s="9">
        <v>39</v>
      </c>
      <c r="BJ337" s="9">
        <v>41</v>
      </c>
      <c r="BK337" s="9">
        <v>42</v>
      </c>
      <c r="BL337" s="9">
        <v>43</v>
      </c>
      <c r="BM337" s="9">
        <v>45</v>
      </c>
      <c r="BN337" s="9">
        <v>46</v>
      </c>
      <c r="BO337" s="9">
        <v>0</v>
      </c>
      <c r="BP337" s="9">
        <v>1</v>
      </c>
      <c r="BQ337" s="9">
        <v>4</v>
      </c>
      <c r="BR337" s="9">
        <v>7</v>
      </c>
      <c r="BS337" s="9">
        <v>9</v>
      </c>
      <c r="BT337" s="9">
        <v>12</v>
      </c>
      <c r="BU337" s="9">
        <v>15</v>
      </c>
      <c r="BV337" s="9">
        <v>19</v>
      </c>
      <c r="BW337" s="9">
        <v>23</v>
      </c>
      <c r="BX337" s="9">
        <v>27</v>
      </c>
      <c r="BY337" s="9">
        <v>31</v>
      </c>
      <c r="BZ337" s="9">
        <v>35</v>
      </c>
      <c r="CA337" s="9">
        <v>39</v>
      </c>
      <c r="CB337" s="9">
        <v>43</v>
      </c>
      <c r="CC337" s="9">
        <v>47</v>
      </c>
      <c r="CD337" s="9">
        <v>51</v>
      </c>
      <c r="CE337" s="9">
        <v>55</v>
      </c>
      <c r="CF337" s="9">
        <v>59</v>
      </c>
      <c r="CG337" s="9">
        <v>63</v>
      </c>
      <c r="CH337" s="9">
        <v>67</v>
      </c>
      <c r="CI337" s="9">
        <v>70</v>
      </c>
      <c r="CJ337" s="9">
        <v>71</v>
      </c>
      <c r="CK337" s="9">
        <v>71</v>
      </c>
      <c r="CL337" s="9">
        <v>71</v>
      </c>
      <c r="CM337" s="9">
        <v>71</v>
      </c>
      <c r="CN337" s="9">
        <v>73</v>
      </c>
      <c r="CO337" s="9">
        <v>75</v>
      </c>
      <c r="CP337" s="9">
        <v>75</v>
      </c>
      <c r="CQ337" s="9">
        <v>75</v>
      </c>
      <c r="CR337" s="9">
        <v>75</v>
      </c>
      <c r="CS337" s="9">
        <v>75</v>
      </c>
      <c r="CT337" s="9">
        <v>75</v>
      </c>
      <c r="CU337" s="9">
        <v>0</v>
      </c>
      <c r="CV337" s="9">
        <v>1</v>
      </c>
      <c r="CW337" s="9">
        <v>4</v>
      </c>
      <c r="CX337" s="9">
        <v>7</v>
      </c>
      <c r="CY337" s="9">
        <v>9</v>
      </c>
      <c r="CZ337" s="9">
        <v>12</v>
      </c>
      <c r="DA337" s="9">
        <v>15</v>
      </c>
      <c r="DB337" s="9">
        <v>19</v>
      </c>
      <c r="DC337" s="9">
        <v>23</v>
      </c>
      <c r="DD337" s="9">
        <v>27</v>
      </c>
      <c r="DE337" s="9">
        <v>31</v>
      </c>
      <c r="DF337" s="9">
        <v>35</v>
      </c>
      <c r="DG337" s="9">
        <v>39</v>
      </c>
      <c r="DH337" s="9">
        <v>43</v>
      </c>
      <c r="DI337" s="9">
        <v>47</v>
      </c>
      <c r="DJ337" s="9">
        <v>51</v>
      </c>
      <c r="DK337" s="9">
        <v>55</v>
      </c>
      <c r="DL337" s="9">
        <v>59</v>
      </c>
      <c r="DM337" s="9">
        <v>63</v>
      </c>
      <c r="DN337" s="9">
        <v>67</v>
      </c>
      <c r="DO337" s="9">
        <v>71</v>
      </c>
      <c r="DP337" s="9">
        <v>75</v>
      </c>
      <c r="DQ337" s="9">
        <v>79</v>
      </c>
      <c r="DR337" s="9">
        <v>83</v>
      </c>
      <c r="DS337" s="9">
        <v>87</v>
      </c>
      <c r="DT337" s="9">
        <v>91</v>
      </c>
      <c r="DU337" s="9">
        <v>95</v>
      </c>
      <c r="DV337" s="9">
        <v>99</v>
      </c>
      <c r="DW337" s="9">
        <v>103</v>
      </c>
      <c r="DX337" s="9">
        <v>107</v>
      </c>
      <c r="DY337" s="9">
        <v>111</v>
      </c>
      <c r="DZ337" s="9">
        <v>115</v>
      </c>
    </row>
    <row r="338" spans="2:130" x14ac:dyDescent="0.25">
      <c r="B338" t="s">
        <v>337</v>
      </c>
      <c r="C338" s="9">
        <v>1</v>
      </c>
      <c r="D338" s="9">
        <v>3</v>
      </c>
      <c r="E338" s="9">
        <v>6</v>
      </c>
      <c r="F338" s="9">
        <v>9</v>
      </c>
      <c r="G338" s="9">
        <v>12</v>
      </c>
      <c r="H338" s="9">
        <v>15</v>
      </c>
      <c r="I338" s="9">
        <v>18</v>
      </c>
      <c r="J338" s="9">
        <v>27</v>
      </c>
      <c r="K338" s="9">
        <v>36</v>
      </c>
      <c r="L338" s="9">
        <v>45</v>
      </c>
      <c r="M338" s="9">
        <v>54</v>
      </c>
      <c r="N338" s="9">
        <v>63</v>
      </c>
      <c r="O338" s="9">
        <v>89</v>
      </c>
      <c r="P338" s="9">
        <v>115</v>
      </c>
      <c r="Q338" s="9">
        <v>141</v>
      </c>
      <c r="R338" s="9">
        <v>167</v>
      </c>
      <c r="S338" s="9">
        <v>193</v>
      </c>
      <c r="T338" s="9">
        <v>212</v>
      </c>
      <c r="U338" s="9">
        <v>231</v>
      </c>
      <c r="V338" s="9">
        <v>250</v>
      </c>
      <c r="W338" s="9">
        <v>269</v>
      </c>
      <c r="X338" s="9">
        <v>288</v>
      </c>
      <c r="Y338" s="9">
        <v>312</v>
      </c>
      <c r="Z338" s="9">
        <v>336</v>
      </c>
      <c r="AA338" s="9">
        <v>360</v>
      </c>
      <c r="AB338" s="9">
        <v>384</v>
      </c>
      <c r="AC338" s="9">
        <v>408</v>
      </c>
      <c r="AD338" s="9">
        <v>438</v>
      </c>
      <c r="AE338" s="9">
        <v>468</v>
      </c>
      <c r="AF338" s="9">
        <v>498</v>
      </c>
      <c r="AG338" s="9">
        <v>528</v>
      </c>
      <c r="AH338" s="9">
        <v>558</v>
      </c>
      <c r="AI338" s="9">
        <v>1</v>
      </c>
      <c r="AJ338" s="9">
        <v>4</v>
      </c>
      <c r="AK338" s="9">
        <v>7</v>
      </c>
      <c r="AL338" s="9">
        <v>10</v>
      </c>
      <c r="AM338" s="9">
        <v>13</v>
      </c>
      <c r="AN338" s="9">
        <v>16</v>
      </c>
      <c r="AO338" s="9">
        <v>19</v>
      </c>
      <c r="AP338" s="9">
        <v>38</v>
      </c>
      <c r="AQ338" s="9">
        <v>57</v>
      </c>
      <c r="AR338" s="9">
        <v>76</v>
      </c>
      <c r="AS338" s="9">
        <v>95</v>
      </c>
      <c r="AT338" s="9">
        <v>114</v>
      </c>
      <c r="AU338" s="9">
        <v>188</v>
      </c>
      <c r="AV338" s="9">
        <v>262</v>
      </c>
      <c r="AW338" s="9">
        <v>336</v>
      </c>
      <c r="AX338" s="9">
        <v>410</v>
      </c>
      <c r="AY338" s="9">
        <v>484</v>
      </c>
      <c r="AZ338" s="9">
        <v>550</v>
      </c>
      <c r="BA338" s="9">
        <v>616</v>
      </c>
      <c r="BB338" s="9">
        <v>682</v>
      </c>
      <c r="BC338" s="9">
        <v>748</v>
      </c>
      <c r="BD338" s="9">
        <v>814</v>
      </c>
      <c r="BE338" s="9">
        <v>996</v>
      </c>
      <c r="BF338" s="9">
        <v>1178</v>
      </c>
      <c r="BG338" s="9">
        <v>1360</v>
      </c>
      <c r="BH338" s="9">
        <v>1542</v>
      </c>
      <c r="BI338" s="9">
        <v>1724</v>
      </c>
      <c r="BJ338" s="9">
        <v>1922</v>
      </c>
      <c r="BK338" s="9">
        <v>2120</v>
      </c>
      <c r="BL338" s="9">
        <v>2318</v>
      </c>
      <c r="BM338" s="9">
        <v>2516</v>
      </c>
      <c r="BN338" s="9">
        <v>2714</v>
      </c>
      <c r="BO338" s="9">
        <v>1</v>
      </c>
      <c r="BP338" s="9">
        <v>6</v>
      </c>
      <c r="BQ338" s="9">
        <v>38</v>
      </c>
      <c r="BR338" s="9">
        <v>70</v>
      </c>
      <c r="BS338" s="9">
        <v>102</v>
      </c>
      <c r="BT338" s="9">
        <v>134</v>
      </c>
      <c r="BU338" s="9">
        <v>166</v>
      </c>
      <c r="BV338" s="9">
        <v>421</v>
      </c>
      <c r="BW338" s="9">
        <v>676</v>
      </c>
      <c r="BX338" s="9">
        <v>932</v>
      </c>
      <c r="BY338" s="9">
        <v>1186</v>
      </c>
      <c r="BZ338" s="9">
        <v>1440</v>
      </c>
      <c r="CA338" s="9">
        <v>1760</v>
      </c>
      <c r="CB338" s="9">
        <v>2080</v>
      </c>
      <c r="CC338" s="9">
        <v>2146</v>
      </c>
      <c r="CD338" s="9">
        <v>2212</v>
      </c>
      <c r="CE338" s="9">
        <v>2278</v>
      </c>
      <c r="CF338" s="9">
        <v>2305</v>
      </c>
      <c r="CG338" s="9">
        <v>2326</v>
      </c>
      <c r="CH338" s="9">
        <v>2328</v>
      </c>
      <c r="CI338" s="9">
        <v>2328</v>
      </c>
      <c r="CJ338" s="9">
        <v>2328</v>
      </c>
      <c r="CK338" s="9">
        <v>2328</v>
      </c>
      <c r="CL338" s="9">
        <v>2328</v>
      </c>
      <c r="CM338" s="9">
        <v>2328</v>
      </c>
      <c r="CN338" s="9">
        <v>2328</v>
      </c>
      <c r="CO338" s="9">
        <v>2328</v>
      </c>
      <c r="CP338" s="9">
        <v>2328</v>
      </c>
      <c r="CQ338" s="9">
        <v>2328</v>
      </c>
      <c r="CR338" s="9">
        <v>2328</v>
      </c>
      <c r="CS338" s="9">
        <v>2328</v>
      </c>
      <c r="CT338" s="9">
        <v>2328</v>
      </c>
      <c r="CU338" s="9">
        <v>1</v>
      </c>
      <c r="CV338" s="9">
        <v>6</v>
      </c>
      <c r="CW338" s="9">
        <v>38</v>
      </c>
      <c r="CX338" s="9">
        <v>70</v>
      </c>
      <c r="CY338" s="9">
        <v>102</v>
      </c>
      <c r="CZ338" s="9">
        <v>134</v>
      </c>
      <c r="DA338" s="9">
        <v>166</v>
      </c>
      <c r="DB338" s="9">
        <v>421</v>
      </c>
      <c r="DC338" s="9">
        <v>676</v>
      </c>
      <c r="DD338" s="9">
        <v>932</v>
      </c>
      <c r="DE338" s="9">
        <v>1186</v>
      </c>
      <c r="DF338" s="9">
        <v>1440</v>
      </c>
      <c r="DG338" s="9">
        <v>1760</v>
      </c>
      <c r="DH338" s="9">
        <v>2080</v>
      </c>
      <c r="DI338" s="9">
        <v>2401</v>
      </c>
      <c r="DJ338" s="9">
        <v>2722</v>
      </c>
      <c r="DK338" s="9">
        <v>3045</v>
      </c>
      <c r="DL338" s="9">
        <v>3374</v>
      </c>
      <c r="DM338" s="9">
        <v>3706</v>
      </c>
      <c r="DN338" s="9">
        <v>4040</v>
      </c>
      <c r="DO338" s="9">
        <v>4375</v>
      </c>
      <c r="DP338" s="9">
        <v>4715</v>
      </c>
      <c r="DQ338" s="9">
        <v>5058</v>
      </c>
      <c r="DR338" s="9">
        <v>5406</v>
      </c>
      <c r="DS338" s="9">
        <v>5762</v>
      </c>
      <c r="DT338" s="9">
        <v>6128</v>
      </c>
      <c r="DU338" s="9">
        <v>6506</v>
      </c>
      <c r="DV338" s="9">
        <v>6675</v>
      </c>
      <c r="DW338" s="9">
        <v>6675</v>
      </c>
      <c r="DX338" s="9">
        <v>6675</v>
      </c>
      <c r="DY338" s="9">
        <v>6675</v>
      </c>
      <c r="DZ338" s="9">
        <v>6675</v>
      </c>
    </row>
    <row r="339" spans="2:130" x14ac:dyDescent="0.25">
      <c r="B339" t="s">
        <v>338</v>
      </c>
      <c r="C339" s="9">
        <v>0</v>
      </c>
      <c r="D339" s="9">
        <v>0</v>
      </c>
      <c r="E339" s="9">
        <v>0</v>
      </c>
      <c r="F339" s="9">
        <v>0</v>
      </c>
      <c r="G339" s="9">
        <v>0</v>
      </c>
      <c r="H339" s="9">
        <v>0</v>
      </c>
      <c r="I339" s="9">
        <v>0</v>
      </c>
      <c r="J339" s="9">
        <v>0</v>
      </c>
      <c r="K339" s="9">
        <v>0</v>
      </c>
      <c r="L339" s="9">
        <v>0</v>
      </c>
      <c r="M339" s="9">
        <v>0</v>
      </c>
      <c r="N339" s="9">
        <v>0</v>
      </c>
      <c r="O339" s="9">
        <v>0</v>
      </c>
      <c r="P339" s="9">
        <v>0</v>
      </c>
      <c r="Q339" s="9">
        <v>0</v>
      </c>
      <c r="R339" s="9">
        <v>0</v>
      </c>
      <c r="S339" s="9">
        <v>0</v>
      </c>
      <c r="T339" s="9">
        <v>0</v>
      </c>
      <c r="U339" s="9">
        <v>0</v>
      </c>
      <c r="V339" s="9">
        <v>0</v>
      </c>
      <c r="W339" s="9">
        <v>0</v>
      </c>
      <c r="X339" s="9">
        <v>0</v>
      </c>
      <c r="Y339" s="9">
        <v>0</v>
      </c>
      <c r="Z339" s="9">
        <v>0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9">
        <v>0</v>
      </c>
      <c r="AH339" s="9">
        <v>0</v>
      </c>
      <c r="AI339" s="9">
        <v>0</v>
      </c>
      <c r="AJ339" s="9">
        <v>0</v>
      </c>
      <c r="AK339" s="9">
        <v>0</v>
      </c>
      <c r="AL339" s="9">
        <v>0</v>
      </c>
      <c r="AM339" s="9">
        <v>0</v>
      </c>
      <c r="AN339" s="9">
        <v>0</v>
      </c>
      <c r="AO339" s="9">
        <v>0</v>
      </c>
      <c r="AP339" s="9">
        <v>0</v>
      </c>
      <c r="AQ339" s="9">
        <v>0</v>
      </c>
      <c r="AR339" s="9">
        <v>0</v>
      </c>
      <c r="AS339" s="9">
        <v>0</v>
      </c>
      <c r="AT339" s="9">
        <v>0</v>
      </c>
      <c r="AU339" s="9">
        <v>0</v>
      </c>
      <c r="AV339" s="9">
        <v>0</v>
      </c>
      <c r="AW339" s="9">
        <v>0</v>
      </c>
      <c r="AX339" s="9">
        <v>0</v>
      </c>
      <c r="AY339" s="9">
        <v>0</v>
      </c>
      <c r="AZ339" s="9">
        <v>0</v>
      </c>
      <c r="BA339" s="9">
        <v>0</v>
      </c>
      <c r="BB339" s="9">
        <v>0</v>
      </c>
      <c r="BC339" s="9">
        <v>0</v>
      </c>
      <c r="BD339" s="9">
        <v>0</v>
      </c>
      <c r="BE339" s="9">
        <v>0</v>
      </c>
      <c r="BF339" s="9">
        <v>0</v>
      </c>
      <c r="BG339" s="9">
        <v>0</v>
      </c>
      <c r="BH339" s="9">
        <v>0</v>
      </c>
      <c r="BI339" s="9">
        <v>0</v>
      </c>
      <c r="BJ339" s="9">
        <v>0</v>
      </c>
      <c r="BK339" s="9">
        <v>0</v>
      </c>
      <c r="BL339" s="9">
        <v>0</v>
      </c>
      <c r="BM339" s="9">
        <v>0</v>
      </c>
      <c r="BN339" s="9">
        <v>0</v>
      </c>
      <c r="BO339" s="9">
        <v>0</v>
      </c>
      <c r="BP339" s="9">
        <v>0</v>
      </c>
      <c r="BQ339" s="9">
        <v>0</v>
      </c>
      <c r="BR339" s="9">
        <v>0</v>
      </c>
      <c r="BS339" s="9">
        <v>0</v>
      </c>
      <c r="BT339" s="9">
        <v>0</v>
      </c>
      <c r="BU339" s="9">
        <v>0</v>
      </c>
      <c r="BV339" s="9">
        <v>0</v>
      </c>
      <c r="BW339" s="9">
        <v>0</v>
      </c>
      <c r="BX339" s="9">
        <v>0</v>
      </c>
      <c r="BY339" s="9">
        <v>0</v>
      </c>
      <c r="BZ339" s="9">
        <v>0</v>
      </c>
      <c r="CA339" s="9">
        <v>0</v>
      </c>
      <c r="CB339" s="9">
        <v>0</v>
      </c>
      <c r="CC339" s="9">
        <v>0</v>
      </c>
      <c r="CD339" s="9">
        <v>0</v>
      </c>
      <c r="CE339" s="9">
        <v>0</v>
      </c>
      <c r="CF339" s="9">
        <v>0</v>
      </c>
      <c r="CG339" s="9">
        <v>0</v>
      </c>
      <c r="CH339" s="9">
        <v>0</v>
      </c>
      <c r="CI339" s="9">
        <v>0</v>
      </c>
      <c r="CJ339" s="9">
        <v>0</v>
      </c>
      <c r="CK339" s="9">
        <v>0</v>
      </c>
      <c r="CL339" s="9">
        <v>0</v>
      </c>
      <c r="CM339" s="9">
        <v>0</v>
      </c>
      <c r="CN339" s="9">
        <v>0</v>
      </c>
      <c r="CO339" s="9">
        <v>0</v>
      </c>
      <c r="CP339" s="9">
        <v>0</v>
      </c>
      <c r="CQ339" s="9">
        <v>0</v>
      </c>
      <c r="CR339" s="9">
        <v>0</v>
      </c>
      <c r="CS339" s="9">
        <v>0</v>
      </c>
      <c r="CT339" s="9">
        <v>0</v>
      </c>
      <c r="CU339" s="9">
        <v>0</v>
      </c>
      <c r="CV339" s="9">
        <v>0</v>
      </c>
      <c r="CW339" s="9">
        <v>0</v>
      </c>
      <c r="CX339" s="9">
        <v>0</v>
      </c>
      <c r="CY339" s="9">
        <v>0</v>
      </c>
      <c r="CZ339" s="9">
        <v>0</v>
      </c>
      <c r="DA339" s="9">
        <v>0</v>
      </c>
      <c r="DB339" s="9">
        <v>0</v>
      </c>
      <c r="DC339" s="9">
        <v>0</v>
      </c>
      <c r="DD339" s="9">
        <v>0</v>
      </c>
      <c r="DE339" s="9">
        <v>0</v>
      </c>
      <c r="DF339" s="9">
        <v>0</v>
      </c>
      <c r="DG339" s="9">
        <v>0</v>
      </c>
      <c r="DH339" s="9">
        <v>0</v>
      </c>
      <c r="DI339" s="9">
        <v>0</v>
      </c>
      <c r="DJ339" s="9">
        <v>0</v>
      </c>
      <c r="DK339" s="9">
        <v>0</v>
      </c>
      <c r="DL339" s="9">
        <v>0</v>
      </c>
      <c r="DM339" s="9">
        <v>0</v>
      </c>
      <c r="DN339" s="9">
        <v>0</v>
      </c>
      <c r="DO339" s="9">
        <v>0</v>
      </c>
      <c r="DP339" s="9">
        <v>0</v>
      </c>
      <c r="DQ339" s="9">
        <v>0</v>
      </c>
      <c r="DR339" s="9">
        <v>0</v>
      </c>
      <c r="DS339" s="9">
        <v>0</v>
      </c>
      <c r="DT339" s="9">
        <v>0</v>
      </c>
      <c r="DU339" s="9">
        <v>0</v>
      </c>
      <c r="DV339" s="9">
        <v>735</v>
      </c>
      <c r="DW339" s="9">
        <v>735</v>
      </c>
      <c r="DX339" s="9">
        <v>735</v>
      </c>
      <c r="DY339" s="9">
        <v>735</v>
      </c>
      <c r="DZ339" s="9">
        <v>735</v>
      </c>
    </row>
    <row r="340" spans="2:130" x14ac:dyDescent="0.25">
      <c r="B340" t="s">
        <v>339</v>
      </c>
      <c r="C340" s="9">
        <v>1</v>
      </c>
      <c r="D340" s="9">
        <v>1</v>
      </c>
      <c r="E340" s="9">
        <v>1</v>
      </c>
      <c r="F340" s="9">
        <v>1</v>
      </c>
      <c r="G340" s="9">
        <v>1</v>
      </c>
      <c r="H340" s="9">
        <v>1</v>
      </c>
      <c r="I340" s="9">
        <v>1</v>
      </c>
      <c r="J340" s="9">
        <v>2</v>
      </c>
      <c r="K340" s="9">
        <v>3</v>
      </c>
      <c r="L340" s="9">
        <v>4</v>
      </c>
      <c r="M340" s="9">
        <v>5</v>
      </c>
      <c r="N340" s="9">
        <v>6</v>
      </c>
      <c r="O340" s="9">
        <v>9</v>
      </c>
      <c r="P340" s="9">
        <v>12</v>
      </c>
      <c r="Q340" s="9">
        <v>15</v>
      </c>
      <c r="R340" s="9">
        <v>18</v>
      </c>
      <c r="S340" s="9">
        <v>21</v>
      </c>
      <c r="T340" s="9">
        <v>23</v>
      </c>
      <c r="U340" s="9">
        <v>25</v>
      </c>
      <c r="V340" s="9">
        <v>27</v>
      </c>
      <c r="W340" s="9">
        <v>29</v>
      </c>
      <c r="X340" s="9">
        <v>31</v>
      </c>
      <c r="Y340" s="9">
        <v>33</v>
      </c>
      <c r="Z340" s="9">
        <v>35</v>
      </c>
      <c r="AA340" s="9">
        <v>37</v>
      </c>
      <c r="AB340" s="9">
        <v>39</v>
      </c>
      <c r="AC340" s="9">
        <v>41</v>
      </c>
      <c r="AD340" s="9">
        <v>44</v>
      </c>
      <c r="AE340" s="9">
        <v>47</v>
      </c>
      <c r="AF340" s="9">
        <v>50</v>
      </c>
      <c r="AG340" s="9">
        <v>53</v>
      </c>
      <c r="AH340" s="9">
        <v>56</v>
      </c>
      <c r="AI340" s="9">
        <v>1</v>
      </c>
      <c r="AJ340" s="9">
        <v>1</v>
      </c>
      <c r="AK340" s="9">
        <v>1</v>
      </c>
      <c r="AL340" s="9">
        <v>1</v>
      </c>
      <c r="AM340" s="9">
        <v>1</v>
      </c>
      <c r="AN340" s="9">
        <v>1</v>
      </c>
      <c r="AO340" s="9">
        <v>1</v>
      </c>
      <c r="AP340" s="9">
        <v>3</v>
      </c>
      <c r="AQ340" s="9">
        <v>5</v>
      </c>
      <c r="AR340" s="9">
        <v>7</v>
      </c>
      <c r="AS340" s="9">
        <v>9</v>
      </c>
      <c r="AT340" s="9">
        <v>11</v>
      </c>
      <c r="AU340" s="9">
        <v>18</v>
      </c>
      <c r="AV340" s="9">
        <v>25</v>
      </c>
      <c r="AW340" s="9">
        <v>32</v>
      </c>
      <c r="AX340" s="9">
        <v>39</v>
      </c>
      <c r="AY340" s="9">
        <v>46</v>
      </c>
      <c r="AZ340" s="9">
        <v>53</v>
      </c>
      <c r="BA340" s="9">
        <v>60</v>
      </c>
      <c r="BB340" s="9">
        <v>67</v>
      </c>
      <c r="BC340" s="9">
        <v>74</v>
      </c>
      <c r="BD340" s="9">
        <v>81</v>
      </c>
      <c r="BE340" s="9">
        <v>99</v>
      </c>
      <c r="BF340" s="9">
        <v>117</v>
      </c>
      <c r="BG340" s="9">
        <v>135</v>
      </c>
      <c r="BH340" s="9">
        <v>153</v>
      </c>
      <c r="BI340" s="9">
        <v>171</v>
      </c>
      <c r="BJ340" s="9">
        <v>191</v>
      </c>
      <c r="BK340" s="9">
        <v>211</v>
      </c>
      <c r="BL340" s="9">
        <v>231</v>
      </c>
      <c r="BM340" s="9">
        <v>251</v>
      </c>
      <c r="BN340" s="9">
        <v>271</v>
      </c>
      <c r="BO340" s="9">
        <v>1</v>
      </c>
      <c r="BP340" s="9">
        <v>2</v>
      </c>
      <c r="BQ340" s="9">
        <v>5</v>
      </c>
      <c r="BR340" s="9">
        <v>8</v>
      </c>
      <c r="BS340" s="9">
        <v>11</v>
      </c>
      <c r="BT340" s="9">
        <v>14</v>
      </c>
      <c r="BU340" s="9">
        <v>17</v>
      </c>
      <c r="BV340" s="9">
        <v>97</v>
      </c>
      <c r="BW340" s="9">
        <v>178</v>
      </c>
      <c r="BX340" s="9">
        <v>259</v>
      </c>
      <c r="BY340" s="9">
        <v>339</v>
      </c>
      <c r="BZ340" s="9">
        <v>419</v>
      </c>
      <c r="CA340" s="9">
        <v>519</v>
      </c>
      <c r="CB340" s="9">
        <v>619</v>
      </c>
      <c r="CC340" s="9">
        <v>672</v>
      </c>
      <c r="CD340" s="9">
        <v>724</v>
      </c>
      <c r="CE340" s="9">
        <v>777</v>
      </c>
      <c r="CF340" s="9">
        <v>799</v>
      </c>
      <c r="CG340" s="9">
        <v>816</v>
      </c>
      <c r="CH340" s="9">
        <v>817</v>
      </c>
      <c r="CI340" s="9">
        <v>817</v>
      </c>
      <c r="CJ340" s="9">
        <v>817</v>
      </c>
      <c r="CK340" s="9">
        <v>817</v>
      </c>
      <c r="CL340" s="9">
        <v>817</v>
      </c>
      <c r="CM340" s="9">
        <v>817</v>
      </c>
      <c r="CN340" s="9">
        <v>817</v>
      </c>
      <c r="CO340" s="9">
        <v>817</v>
      </c>
      <c r="CP340" s="9">
        <v>817</v>
      </c>
      <c r="CQ340" s="9">
        <v>817</v>
      </c>
      <c r="CR340" s="9">
        <v>817</v>
      </c>
      <c r="CS340" s="9">
        <v>817</v>
      </c>
      <c r="CT340" s="9">
        <v>817</v>
      </c>
      <c r="CU340" s="9">
        <v>1</v>
      </c>
      <c r="CV340" s="9">
        <v>2</v>
      </c>
      <c r="CW340" s="9">
        <v>5</v>
      </c>
      <c r="CX340" s="9">
        <v>8</v>
      </c>
      <c r="CY340" s="9">
        <v>11</v>
      </c>
      <c r="CZ340" s="9">
        <v>14</v>
      </c>
      <c r="DA340" s="9">
        <v>17</v>
      </c>
      <c r="DB340" s="9">
        <v>97</v>
      </c>
      <c r="DC340" s="9">
        <v>178</v>
      </c>
      <c r="DD340" s="9">
        <v>259</v>
      </c>
      <c r="DE340" s="9">
        <v>339</v>
      </c>
      <c r="DF340" s="9">
        <v>419</v>
      </c>
      <c r="DG340" s="9">
        <v>520</v>
      </c>
      <c r="DH340" s="9">
        <v>621</v>
      </c>
      <c r="DI340" s="9">
        <v>722</v>
      </c>
      <c r="DJ340" s="9">
        <v>823</v>
      </c>
      <c r="DK340" s="9">
        <v>926</v>
      </c>
      <c r="DL340" s="9">
        <v>1030</v>
      </c>
      <c r="DM340" s="9">
        <v>1136</v>
      </c>
      <c r="DN340" s="9">
        <v>1244</v>
      </c>
      <c r="DO340" s="9">
        <v>1353</v>
      </c>
      <c r="DP340" s="9">
        <v>1465</v>
      </c>
      <c r="DQ340" s="9">
        <v>1580</v>
      </c>
      <c r="DR340" s="9">
        <v>1699</v>
      </c>
      <c r="DS340" s="9">
        <v>1824</v>
      </c>
      <c r="DT340" s="9">
        <v>1957</v>
      </c>
      <c r="DU340" s="9">
        <v>2100</v>
      </c>
      <c r="DV340" s="9">
        <v>2235</v>
      </c>
      <c r="DW340" s="9">
        <v>2235</v>
      </c>
      <c r="DX340" s="9">
        <v>2235</v>
      </c>
      <c r="DY340" s="9">
        <v>2235</v>
      </c>
      <c r="DZ340" s="9">
        <v>2235</v>
      </c>
    </row>
    <row r="341" spans="2:130" x14ac:dyDescent="0.25">
      <c r="B341" t="s">
        <v>340</v>
      </c>
      <c r="C341" s="9">
        <v>2</v>
      </c>
      <c r="D341" s="9">
        <v>5</v>
      </c>
      <c r="E341" s="9">
        <v>11</v>
      </c>
      <c r="F341" s="9">
        <v>17</v>
      </c>
      <c r="G341" s="9">
        <v>23</v>
      </c>
      <c r="H341" s="9">
        <v>29</v>
      </c>
      <c r="I341" s="9">
        <v>35</v>
      </c>
      <c r="J341" s="9">
        <v>52</v>
      </c>
      <c r="K341" s="9">
        <v>69</v>
      </c>
      <c r="L341" s="9">
        <v>86</v>
      </c>
      <c r="M341" s="9">
        <v>102</v>
      </c>
      <c r="N341" s="9">
        <v>118</v>
      </c>
      <c r="O341" s="9">
        <v>165</v>
      </c>
      <c r="P341" s="9">
        <v>212</v>
      </c>
      <c r="Q341" s="9">
        <v>260</v>
      </c>
      <c r="R341" s="9">
        <v>305</v>
      </c>
      <c r="S341" s="9">
        <v>351</v>
      </c>
      <c r="T341" s="9">
        <v>388</v>
      </c>
      <c r="U341" s="9">
        <v>425</v>
      </c>
      <c r="V341" s="9">
        <v>462</v>
      </c>
      <c r="W341" s="9">
        <v>498</v>
      </c>
      <c r="X341" s="9">
        <v>536</v>
      </c>
      <c r="Y341" s="9">
        <v>579</v>
      </c>
      <c r="Z341" s="9">
        <v>621</v>
      </c>
      <c r="AA341" s="9">
        <v>664</v>
      </c>
      <c r="AB341" s="9">
        <v>706</v>
      </c>
      <c r="AC341" s="9">
        <v>749</v>
      </c>
      <c r="AD341" s="9">
        <v>797</v>
      </c>
      <c r="AE341" s="9">
        <v>845</v>
      </c>
      <c r="AF341" s="9">
        <v>893</v>
      </c>
      <c r="AG341" s="9">
        <v>941</v>
      </c>
      <c r="AH341" s="9">
        <v>989</v>
      </c>
      <c r="AI341" s="9">
        <v>2</v>
      </c>
      <c r="AJ341" s="9">
        <v>12</v>
      </c>
      <c r="AK341" s="9">
        <v>19</v>
      </c>
      <c r="AL341" s="9">
        <v>26</v>
      </c>
      <c r="AM341" s="9">
        <v>34</v>
      </c>
      <c r="AN341" s="9">
        <v>41</v>
      </c>
      <c r="AO341" s="9">
        <v>48</v>
      </c>
      <c r="AP341" s="9">
        <v>82</v>
      </c>
      <c r="AQ341" s="9">
        <v>115</v>
      </c>
      <c r="AR341" s="9">
        <v>149</v>
      </c>
      <c r="AS341" s="9">
        <v>182</v>
      </c>
      <c r="AT341" s="9">
        <v>215</v>
      </c>
      <c r="AU341" s="9">
        <v>354</v>
      </c>
      <c r="AV341" s="9">
        <v>492</v>
      </c>
      <c r="AW341" s="9">
        <v>631</v>
      </c>
      <c r="AX341" s="9">
        <v>766</v>
      </c>
      <c r="AY341" s="9">
        <v>901</v>
      </c>
      <c r="AZ341" s="9">
        <v>1018</v>
      </c>
      <c r="BA341" s="9">
        <v>1137</v>
      </c>
      <c r="BB341" s="9">
        <v>1253</v>
      </c>
      <c r="BC341" s="9">
        <v>1368</v>
      </c>
      <c r="BD341" s="9">
        <v>1490</v>
      </c>
      <c r="BE341" s="9">
        <v>1737</v>
      </c>
      <c r="BF341" s="9">
        <v>1985</v>
      </c>
      <c r="BG341" s="9">
        <v>2233</v>
      </c>
      <c r="BH341" s="9">
        <v>2480</v>
      </c>
      <c r="BI341" s="9">
        <v>2728</v>
      </c>
      <c r="BJ341" s="9">
        <v>2984</v>
      </c>
      <c r="BK341" s="9">
        <v>3240</v>
      </c>
      <c r="BL341" s="9">
        <v>3495</v>
      </c>
      <c r="BM341" s="9">
        <v>3751</v>
      </c>
      <c r="BN341" s="9">
        <v>4007</v>
      </c>
      <c r="BO341" s="9">
        <v>2</v>
      </c>
      <c r="BP341" s="9">
        <v>30</v>
      </c>
      <c r="BQ341" s="9">
        <v>111</v>
      </c>
      <c r="BR341" s="9">
        <v>206</v>
      </c>
      <c r="BS341" s="9">
        <v>298</v>
      </c>
      <c r="BT341" s="9">
        <v>390</v>
      </c>
      <c r="BU341" s="9">
        <v>479</v>
      </c>
      <c r="BV341" s="9">
        <v>841</v>
      </c>
      <c r="BW341" s="9">
        <v>1203</v>
      </c>
      <c r="BX341" s="9">
        <v>1566</v>
      </c>
      <c r="BY341" s="9">
        <v>1923</v>
      </c>
      <c r="BZ341" s="9">
        <v>2280</v>
      </c>
      <c r="CA341" s="9">
        <v>2711</v>
      </c>
      <c r="CB341" s="9">
        <v>3142</v>
      </c>
      <c r="CC341" s="9">
        <v>3280</v>
      </c>
      <c r="CD341" s="9">
        <v>3414</v>
      </c>
      <c r="CE341" s="9">
        <v>3548</v>
      </c>
      <c r="CF341" s="9">
        <v>3643</v>
      </c>
      <c r="CG341" s="9">
        <v>3732</v>
      </c>
      <c r="CH341" s="9">
        <v>3798</v>
      </c>
      <c r="CI341" s="9">
        <v>3846</v>
      </c>
      <c r="CJ341" s="9">
        <v>3877</v>
      </c>
      <c r="CK341" s="9">
        <v>3877</v>
      </c>
      <c r="CL341" s="9">
        <v>3877</v>
      </c>
      <c r="CM341" s="9">
        <v>3877</v>
      </c>
      <c r="CN341" s="9">
        <v>3909</v>
      </c>
      <c r="CO341" s="9">
        <v>3941</v>
      </c>
      <c r="CP341" s="9">
        <v>3943</v>
      </c>
      <c r="CQ341" s="9">
        <v>3944</v>
      </c>
      <c r="CR341" s="9">
        <v>3945</v>
      </c>
      <c r="CS341" s="9">
        <v>3945</v>
      </c>
      <c r="CT341" s="9">
        <v>3945</v>
      </c>
      <c r="CU341" s="9">
        <v>2</v>
      </c>
      <c r="CV341" s="9">
        <v>30</v>
      </c>
      <c r="CW341" s="9">
        <v>111</v>
      </c>
      <c r="CX341" s="9">
        <v>206</v>
      </c>
      <c r="CY341" s="9">
        <v>298</v>
      </c>
      <c r="CZ341" s="9">
        <v>390</v>
      </c>
      <c r="DA341" s="9">
        <v>479</v>
      </c>
      <c r="DB341" s="9">
        <v>841</v>
      </c>
      <c r="DC341" s="9">
        <v>1203</v>
      </c>
      <c r="DD341" s="9">
        <v>1566</v>
      </c>
      <c r="DE341" s="9">
        <v>1923</v>
      </c>
      <c r="DF341" s="9">
        <v>2280</v>
      </c>
      <c r="DG341" s="9">
        <v>2711</v>
      </c>
      <c r="DH341" s="9">
        <v>3142</v>
      </c>
      <c r="DI341" s="9">
        <v>3574</v>
      </c>
      <c r="DJ341" s="9">
        <v>4002</v>
      </c>
      <c r="DK341" s="9">
        <v>4432</v>
      </c>
      <c r="DL341" s="9">
        <v>4869</v>
      </c>
      <c r="DM341" s="9">
        <v>5309</v>
      </c>
      <c r="DN341" s="9">
        <v>5747</v>
      </c>
      <c r="DO341" s="9">
        <v>6186</v>
      </c>
      <c r="DP341" s="9">
        <v>6526</v>
      </c>
      <c r="DQ341" s="9">
        <v>6866</v>
      </c>
      <c r="DR341" s="9">
        <v>7206</v>
      </c>
      <c r="DS341" s="9">
        <v>7546</v>
      </c>
      <c r="DT341" s="9">
        <v>7886</v>
      </c>
      <c r="DU341" s="9">
        <v>8226</v>
      </c>
      <c r="DV341" s="9">
        <v>8298</v>
      </c>
      <c r="DW341" s="9">
        <v>8370</v>
      </c>
      <c r="DX341" s="9">
        <v>8442</v>
      </c>
      <c r="DY341" s="9">
        <v>8514</v>
      </c>
      <c r="DZ341" s="9">
        <v>8586</v>
      </c>
    </row>
    <row r="342" spans="2:130" x14ac:dyDescent="0.25">
      <c r="B342" t="s">
        <v>341</v>
      </c>
      <c r="C342" s="9">
        <v>0</v>
      </c>
      <c r="D342" s="9">
        <v>1</v>
      </c>
      <c r="E342" s="9">
        <v>3</v>
      </c>
      <c r="F342" s="9">
        <v>5</v>
      </c>
      <c r="G342" s="9">
        <v>7</v>
      </c>
      <c r="H342" s="9">
        <v>8</v>
      </c>
      <c r="I342" s="9">
        <v>10</v>
      </c>
      <c r="J342" s="9">
        <v>16</v>
      </c>
      <c r="K342" s="9">
        <v>21</v>
      </c>
      <c r="L342" s="9">
        <v>27</v>
      </c>
      <c r="M342" s="9">
        <v>32</v>
      </c>
      <c r="N342" s="9">
        <v>37</v>
      </c>
      <c r="O342" s="9">
        <v>53</v>
      </c>
      <c r="P342" s="9">
        <v>69</v>
      </c>
      <c r="Q342" s="9">
        <v>86</v>
      </c>
      <c r="R342" s="9">
        <v>100</v>
      </c>
      <c r="S342" s="9">
        <v>115</v>
      </c>
      <c r="T342" s="9">
        <v>128</v>
      </c>
      <c r="U342" s="9">
        <v>141</v>
      </c>
      <c r="V342" s="9">
        <v>154</v>
      </c>
      <c r="W342" s="9">
        <v>166</v>
      </c>
      <c r="X342" s="9">
        <v>180</v>
      </c>
      <c r="Y342" s="9">
        <v>194</v>
      </c>
      <c r="Z342" s="9">
        <v>208</v>
      </c>
      <c r="AA342" s="9">
        <v>221</v>
      </c>
      <c r="AB342" s="9">
        <v>235</v>
      </c>
      <c r="AC342" s="9">
        <v>249</v>
      </c>
      <c r="AD342" s="9">
        <v>261</v>
      </c>
      <c r="AE342" s="9">
        <v>273</v>
      </c>
      <c r="AF342" s="9">
        <v>285</v>
      </c>
      <c r="AG342" s="9">
        <v>298</v>
      </c>
      <c r="AH342" s="9">
        <v>310</v>
      </c>
      <c r="AI342" s="9">
        <v>0</v>
      </c>
      <c r="AJ342" s="9">
        <v>7</v>
      </c>
      <c r="AK342" s="9">
        <v>9</v>
      </c>
      <c r="AL342" s="9">
        <v>12</v>
      </c>
      <c r="AM342" s="9">
        <v>15</v>
      </c>
      <c r="AN342" s="9">
        <v>18</v>
      </c>
      <c r="AO342" s="9">
        <v>21</v>
      </c>
      <c r="AP342" s="9">
        <v>31</v>
      </c>
      <c r="AQ342" s="9">
        <v>42</v>
      </c>
      <c r="AR342" s="9">
        <v>52</v>
      </c>
      <c r="AS342" s="9">
        <v>61</v>
      </c>
      <c r="AT342" s="9">
        <v>70</v>
      </c>
      <c r="AU342" s="9">
        <v>120</v>
      </c>
      <c r="AV342" s="9">
        <v>168</v>
      </c>
      <c r="AW342" s="9">
        <v>217</v>
      </c>
      <c r="AX342" s="9">
        <v>262</v>
      </c>
      <c r="AY342" s="9">
        <v>307</v>
      </c>
      <c r="AZ342" s="9">
        <v>344</v>
      </c>
      <c r="BA342" s="9">
        <v>380</v>
      </c>
      <c r="BB342" s="9">
        <v>416</v>
      </c>
      <c r="BC342" s="9">
        <v>451</v>
      </c>
      <c r="BD342" s="9">
        <v>492</v>
      </c>
      <c r="BE342" s="9">
        <v>524</v>
      </c>
      <c r="BF342" s="9">
        <v>555</v>
      </c>
      <c r="BG342" s="9">
        <v>587</v>
      </c>
      <c r="BH342" s="9">
        <v>619</v>
      </c>
      <c r="BI342" s="9">
        <v>651</v>
      </c>
      <c r="BJ342" s="9">
        <v>673</v>
      </c>
      <c r="BK342" s="9">
        <v>696</v>
      </c>
      <c r="BL342" s="9">
        <v>718</v>
      </c>
      <c r="BM342" s="9">
        <v>741</v>
      </c>
      <c r="BN342" s="9">
        <v>763</v>
      </c>
      <c r="BO342" s="9">
        <v>0</v>
      </c>
      <c r="BP342" s="9">
        <v>22</v>
      </c>
      <c r="BQ342" s="9">
        <v>62</v>
      </c>
      <c r="BR342" s="9">
        <v>114</v>
      </c>
      <c r="BS342" s="9">
        <v>165</v>
      </c>
      <c r="BT342" s="9">
        <v>214</v>
      </c>
      <c r="BU342" s="9">
        <v>262</v>
      </c>
      <c r="BV342" s="9">
        <v>334</v>
      </c>
      <c r="BW342" s="9">
        <v>406</v>
      </c>
      <c r="BX342" s="9">
        <v>478</v>
      </c>
      <c r="BY342" s="9">
        <v>546</v>
      </c>
      <c r="BZ342" s="9">
        <v>614</v>
      </c>
      <c r="CA342" s="9">
        <v>682</v>
      </c>
      <c r="CB342" s="9">
        <v>750</v>
      </c>
      <c r="CC342" s="9">
        <v>818</v>
      </c>
      <c r="CD342" s="9">
        <v>882</v>
      </c>
      <c r="CE342" s="9">
        <v>946</v>
      </c>
      <c r="CF342" s="9">
        <v>1010</v>
      </c>
      <c r="CG342" s="9">
        <v>1070</v>
      </c>
      <c r="CH342" s="9">
        <v>1130</v>
      </c>
      <c r="CI342" s="9">
        <v>1175</v>
      </c>
      <c r="CJ342" s="9">
        <v>1204</v>
      </c>
      <c r="CK342" s="9">
        <v>1204</v>
      </c>
      <c r="CL342" s="9">
        <v>1204</v>
      </c>
      <c r="CM342" s="9">
        <v>1204</v>
      </c>
      <c r="CN342" s="9">
        <v>1234</v>
      </c>
      <c r="CO342" s="9">
        <v>1265</v>
      </c>
      <c r="CP342" s="9">
        <v>1267</v>
      </c>
      <c r="CQ342" s="9">
        <v>1268</v>
      </c>
      <c r="CR342" s="9">
        <v>1268</v>
      </c>
      <c r="CS342" s="9">
        <v>1268</v>
      </c>
      <c r="CT342" s="9">
        <v>1268</v>
      </c>
      <c r="CU342" s="9">
        <v>0</v>
      </c>
      <c r="CV342" s="9">
        <v>22</v>
      </c>
      <c r="CW342" s="9">
        <v>62</v>
      </c>
      <c r="CX342" s="9">
        <v>114</v>
      </c>
      <c r="CY342" s="9">
        <v>165</v>
      </c>
      <c r="CZ342" s="9">
        <v>214</v>
      </c>
      <c r="DA342" s="9">
        <v>262</v>
      </c>
      <c r="DB342" s="9">
        <v>334</v>
      </c>
      <c r="DC342" s="9">
        <v>406</v>
      </c>
      <c r="DD342" s="9">
        <v>478</v>
      </c>
      <c r="DE342" s="9">
        <v>546</v>
      </c>
      <c r="DF342" s="9">
        <v>614</v>
      </c>
      <c r="DG342" s="9">
        <v>682</v>
      </c>
      <c r="DH342" s="9">
        <v>750</v>
      </c>
      <c r="DI342" s="9">
        <v>818</v>
      </c>
      <c r="DJ342" s="9">
        <v>882</v>
      </c>
      <c r="DK342" s="9">
        <v>946</v>
      </c>
      <c r="DL342" s="9">
        <v>1010</v>
      </c>
      <c r="DM342" s="9">
        <v>1070</v>
      </c>
      <c r="DN342" s="9">
        <v>1130</v>
      </c>
      <c r="DO342" s="9">
        <v>1190</v>
      </c>
      <c r="DP342" s="9">
        <v>1258</v>
      </c>
      <c r="DQ342" s="9">
        <v>1326</v>
      </c>
      <c r="DR342" s="9">
        <v>1394</v>
      </c>
      <c r="DS342" s="9">
        <v>1462</v>
      </c>
      <c r="DT342" s="9">
        <v>1530</v>
      </c>
      <c r="DU342" s="9">
        <v>1598</v>
      </c>
      <c r="DV342" s="9">
        <v>1666</v>
      </c>
      <c r="DW342" s="9">
        <v>1734</v>
      </c>
      <c r="DX342" s="9">
        <v>1802</v>
      </c>
      <c r="DY342" s="9">
        <v>1870</v>
      </c>
      <c r="DZ342" s="9">
        <v>1938</v>
      </c>
    </row>
    <row r="343" spans="2:130" x14ac:dyDescent="0.25">
      <c r="B343" t="s">
        <v>342</v>
      </c>
      <c r="C343" s="9">
        <v>1</v>
      </c>
      <c r="D343" s="9">
        <v>10</v>
      </c>
      <c r="E343" s="9">
        <v>22</v>
      </c>
      <c r="F343" s="9">
        <v>34</v>
      </c>
      <c r="G343" s="9">
        <v>46</v>
      </c>
      <c r="H343" s="9">
        <v>57</v>
      </c>
      <c r="I343" s="9">
        <v>69</v>
      </c>
      <c r="J343" s="9">
        <v>84</v>
      </c>
      <c r="K343" s="9">
        <v>98</v>
      </c>
      <c r="L343" s="9">
        <v>113</v>
      </c>
      <c r="M343" s="9">
        <v>127</v>
      </c>
      <c r="N343" s="9">
        <v>141</v>
      </c>
      <c r="O343" s="9">
        <v>178</v>
      </c>
      <c r="P343" s="9">
        <v>215</v>
      </c>
      <c r="Q343" s="9">
        <v>253</v>
      </c>
      <c r="R343" s="9">
        <v>288</v>
      </c>
      <c r="S343" s="9">
        <v>324</v>
      </c>
      <c r="T343" s="9">
        <v>349</v>
      </c>
      <c r="U343" s="9">
        <v>375</v>
      </c>
      <c r="V343" s="9">
        <v>401</v>
      </c>
      <c r="W343" s="9">
        <v>425</v>
      </c>
      <c r="X343" s="9">
        <v>452</v>
      </c>
      <c r="Y343" s="9">
        <v>480</v>
      </c>
      <c r="Z343" s="9">
        <v>508</v>
      </c>
      <c r="AA343" s="9">
        <v>535</v>
      </c>
      <c r="AB343" s="9">
        <v>563</v>
      </c>
      <c r="AC343" s="9">
        <v>591</v>
      </c>
      <c r="AD343" s="9">
        <v>623</v>
      </c>
      <c r="AE343" s="9">
        <v>655</v>
      </c>
      <c r="AF343" s="9">
        <v>687</v>
      </c>
      <c r="AG343" s="9">
        <v>720</v>
      </c>
      <c r="AH343" s="9">
        <v>752</v>
      </c>
      <c r="AI343" s="9">
        <v>1</v>
      </c>
      <c r="AJ343" s="9">
        <v>16</v>
      </c>
      <c r="AK343" s="9">
        <v>28</v>
      </c>
      <c r="AL343" s="9">
        <v>41</v>
      </c>
      <c r="AM343" s="9">
        <v>54</v>
      </c>
      <c r="AN343" s="9">
        <v>67</v>
      </c>
      <c r="AO343" s="9">
        <v>80</v>
      </c>
      <c r="AP343" s="9">
        <v>103</v>
      </c>
      <c r="AQ343" s="9">
        <v>127</v>
      </c>
      <c r="AR343" s="9">
        <v>150</v>
      </c>
      <c r="AS343" s="9">
        <v>172</v>
      </c>
      <c r="AT343" s="9">
        <v>194</v>
      </c>
      <c r="AU343" s="9">
        <v>291</v>
      </c>
      <c r="AV343" s="9">
        <v>386</v>
      </c>
      <c r="AW343" s="9">
        <v>482</v>
      </c>
      <c r="AX343" s="9">
        <v>574</v>
      </c>
      <c r="AY343" s="9">
        <v>666</v>
      </c>
      <c r="AZ343" s="9">
        <v>744</v>
      </c>
      <c r="BA343" s="9">
        <v>821</v>
      </c>
      <c r="BB343" s="9">
        <v>898</v>
      </c>
      <c r="BC343" s="9">
        <v>974</v>
      </c>
      <c r="BD343" s="9">
        <v>1056</v>
      </c>
      <c r="BE343" s="9">
        <v>1174</v>
      </c>
      <c r="BF343" s="9">
        <v>1291</v>
      </c>
      <c r="BG343" s="9">
        <v>1409</v>
      </c>
      <c r="BH343" s="9">
        <v>1527</v>
      </c>
      <c r="BI343" s="9">
        <v>1645</v>
      </c>
      <c r="BJ343" s="9">
        <v>1757</v>
      </c>
      <c r="BK343" s="9">
        <v>1870</v>
      </c>
      <c r="BL343" s="9">
        <v>1982</v>
      </c>
      <c r="BM343" s="9">
        <v>2095</v>
      </c>
      <c r="BN343" s="9">
        <v>2207</v>
      </c>
      <c r="BO343" s="9">
        <v>1</v>
      </c>
      <c r="BP343" s="9">
        <v>34</v>
      </c>
      <c r="BQ343" s="9">
        <v>99</v>
      </c>
      <c r="BR343" s="9">
        <v>176</v>
      </c>
      <c r="BS343" s="9">
        <v>252</v>
      </c>
      <c r="BT343" s="9">
        <v>326</v>
      </c>
      <c r="BU343" s="9">
        <v>399</v>
      </c>
      <c r="BV343" s="9">
        <v>587</v>
      </c>
      <c r="BW343" s="9">
        <v>775</v>
      </c>
      <c r="BX343" s="9">
        <v>963</v>
      </c>
      <c r="BY343" s="9">
        <v>1146</v>
      </c>
      <c r="BZ343" s="9">
        <v>1329</v>
      </c>
      <c r="CA343" s="9">
        <v>1533</v>
      </c>
      <c r="CB343" s="9">
        <v>1717</v>
      </c>
      <c r="CC343" s="9">
        <v>1808</v>
      </c>
      <c r="CD343" s="9">
        <v>1895</v>
      </c>
      <c r="CE343" s="9">
        <v>1982</v>
      </c>
      <c r="CF343" s="9">
        <v>2063</v>
      </c>
      <c r="CG343" s="9">
        <v>2138</v>
      </c>
      <c r="CH343" s="9">
        <v>2207</v>
      </c>
      <c r="CI343" s="9">
        <v>2258</v>
      </c>
      <c r="CJ343" s="9">
        <v>2289</v>
      </c>
      <c r="CK343" s="9">
        <v>2289</v>
      </c>
      <c r="CL343" s="9">
        <v>2289</v>
      </c>
      <c r="CM343" s="9">
        <v>2289</v>
      </c>
      <c r="CN343" s="9">
        <v>2322</v>
      </c>
      <c r="CO343" s="9">
        <v>2356</v>
      </c>
      <c r="CP343" s="9">
        <v>2358</v>
      </c>
      <c r="CQ343" s="9">
        <v>2359</v>
      </c>
      <c r="CR343" s="9">
        <v>2359</v>
      </c>
      <c r="CS343" s="9">
        <v>2359</v>
      </c>
      <c r="CT343" s="9">
        <v>2359</v>
      </c>
      <c r="CU343" s="9">
        <v>1</v>
      </c>
      <c r="CV343" s="9">
        <v>35</v>
      </c>
      <c r="CW343" s="9">
        <v>100</v>
      </c>
      <c r="CX343" s="9">
        <v>177</v>
      </c>
      <c r="CY343" s="9">
        <v>253</v>
      </c>
      <c r="CZ343" s="9">
        <v>327</v>
      </c>
      <c r="DA343" s="9">
        <v>400</v>
      </c>
      <c r="DB343" s="9">
        <v>587</v>
      </c>
      <c r="DC343" s="9">
        <v>774</v>
      </c>
      <c r="DD343" s="9">
        <v>961</v>
      </c>
      <c r="DE343" s="9">
        <v>1143</v>
      </c>
      <c r="DF343" s="9">
        <v>1325</v>
      </c>
      <c r="DG343" s="9">
        <v>1510</v>
      </c>
      <c r="DH343" s="9">
        <v>1695</v>
      </c>
      <c r="DI343" s="9">
        <v>1880</v>
      </c>
      <c r="DJ343" s="9">
        <v>2061</v>
      </c>
      <c r="DK343" s="9">
        <v>2242</v>
      </c>
      <c r="DL343" s="9">
        <v>2425</v>
      </c>
      <c r="DM343" s="9">
        <v>2604</v>
      </c>
      <c r="DN343" s="9">
        <v>2783</v>
      </c>
      <c r="DO343" s="9">
        <v>2962</v>
      </c>
      <c r="DP343" s="9">
        <v>3149</v>
      </c>
      <c r="DQ343" s="9">
        <v>3336</v>
      </c>
      <c r="DR343" s="9">
        <v>3523</v>
      </c>
      <c r="DS343" s="9">
        <v>3710</v>
      </c>
      <c r="DT343" s="9">
        <v>3897</v>
      </c>
      <c r="DU343" s="9">
        <v>4085</v>
      </c>
      <c r="DV343" s="9">
        <v>4177</v>
      </c>
      <c r="DW343" s="9">
        <v>4269</v>
      </c>
      <c r="DX343" s="9">
        <v>4361</v>
      </c>
      <c r="DY343" s="9">
        <v>4453</v>
      </c>
      <c r="DZ343" s="9">
        <v>4545</v>
      </c>
    </row>
    <row r="344" spans="2:130" x14ac:dyDescent="0.25">
      <c r="B344" t="s">
        <v>343</v>
      </c>
      <c r="C344" s="9">
        <v>0</v>
      </c>
      <c r="D344" s="9">
        <v>0</v>
      </c>
      <c r="E344" s="9">
        <v>0</v>
      </c>
      <c r="F344" s="9">
        <v>0</v>
      </c>
      <c r="G344" s="9">
        <v>0</v>
      </c>
      <c r="H344" s="9">
        <v>0</v>
      </c>
      <c r="I344" s="9">
        <v>0</v>
      </c>
      <c r="J344" s="9">
        <v>0</v>
      </c>
      <c r="K344" s="9">
        <v>0</v>
      </c>
      <c r="L344" s="9">
        <v>0</v>
      </c>
      <c r="M344" s="9">
        <v>0</v>
      </c>
      <c r="N344" s="9">
        <v>0</v>
      </c>
      <c r="O344" s="9">
        <v>0</v>
      </c>
      <c r="P344" s="9">
        <v>0</v>
      </c>
      <c r="Q344" s="9">
        <v>0</v>
      </c>
      <c r="R344" s="9">
        <v>0</v>
      </c>
      <c r="S344" s="9">
        <v>0</v>
      </c>
      <c r="T344" s="9">
        <v>0</v>
      </c>
      <c r="U344" s="9">
        <v>0</v>
      </c>
      <c r="V344" s="9">
        <v>0</v>
      </c>
      <c r="W344" s="9">
        <v>0</v>
      </c>
      <c r="X344" s="9">
        <v>0</v>
      </c>
      <c r="Y344" s="9">
        <v>0</v>
      </c>
      <c r="Z344" s="9">
        <v>0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9">
        <v>0</v>
      </c>
      <c r="AH344" s="9">
        <v>0</v>
      </c>
      <c r="AI344" s="9">
        <v>0</v>
      </c>
      <c r="AJ344" s="9">
        <v>0</v>
      </c>
      <c r="AK344" s="9">
        <v>0</v>
      </c>
      <c r="AL344" s="9">
        <v>0</v>
      </c>
      <c r="AM344" s="9">
        <v>0</v>
      </c>
      <c r="AN344" s="9">
        <v>0</v>
      </c>
      <c r="AO344" s="9">
        <v>0</v>
      </c>
      <c r="AP344" s="9">
        <v>0</v>
      </c>
      <c r="AQ344" s="9">
        <v>0</v>
      </c>
      <c r="AR344" s="9">
        <v>0</v>
      </c>
      <c r="AS344" s="9">
        <v>0</v>
      </c>
      <c r="AT344" s="9">
        <v>0</v>
      </c>
      <c r="AU344" s="9">
        <v>0</v>
      </c>
      <c r="AV344" s="9">
        <v>0</v>
      </c>
      <c r="AW344" s="9">
        <v>0</v>
      </c>
      <c r="AX344" s="9">
        <v>0</v>
      </c>
      <c r="AY344" s="9">
        <v>0</v>
      </c>
      <c r="AZ344" s="9">
        <v>0</v>
      </c>
      <c r="BA344" s="9">
        <v>0</v>
      </c>
      <c r="BB344" s="9">
        <v>0</v>
      </c>
      <c r="BC344" s="9">
        <v>0</v>
      </c>
      <c r="BD344" s="9">
        <v>0</v>
      </c>
      <c r="BE344" s="9">
        <v>0</v>
      </c>
      <c r="BF344" s="9">
        <v>0</v>
      </c>
      <c r="BG344" s="9">
        <v>0</v>
      </c>
      <c r="BH344" s="9">
        <v>0</v>
      </c>
      <c r="BI344" s="9">
        <v>0</v>
      </c>
      <c r="BJ344" s="9">
        <v>0</v>
      </c>
      <c r="BK344" s="9">
        <v>0</v>
      </c>
      <c r="BL344" s="9">
        <v>0</v>
      </c>
      <c r="BM344" s="9">
        <v>0</v>
      </c>
      <c r="BN344" s="9">
        <v>0</v>
      </c>
      <c r="BO344" s="9">
        <v>0</v>
      </c>
      <c r="BP344" s="9">
        <v>0</v>
      </c>
      <c r="BQ344" s="9">
        <v>0</v>
      </c>
      <c r="BR344" s="9">
        <v>0</v>
      </c>
      <c r="BS344" s="9">
        <v>0</v>
      </c>
      <c r="BT344" s="9">
        <v>0</v>
      </c>
      <c r="BU344" s="9">
        <v>0</v>
      </c>
      <c r="BV344" s="9">
        <v>0</v>
      </c>
      <c r="BW344" s="9">
        <v>0</v>
      </c>
      <c r="BX344" s="9">
        <v>0</v>
      </c>
      <c r="BY344" s="9">
        <v>0</v>
      </c>
      <c r="BZ344" s="9">
        <v>0</v>
      </c>
      <c r="CA344" s="9">
        <v>0</v>
      </c>
      <c r="CB344" s="9">
        <v>0</v>
      </c>
      <c r="CC344" s="9">
        <v>0</v>
      </c>
      <c r="CD344" s="9">
        <v>0</v>
      </c>
      <c r="CE344" s="9">
        <v>0</v>
      </c>
      <c r="CF344" s="9">
        <v>0</v>
      </c>
      <c r="CG344" s="9">
        <v>0</v>
      </c>
      <c r="CH344" s="9">
        <v>0</v>
      </c>
      <c r="CI344" s="9">
        <v>0</v>
      </c>
      <c r="CJ344" s="9">
        <v>0</v>
      </c>
      <c r="CK344" s="9">
        <v>0</v>
      </c>
      <c r="CL344" s="9">
        <v>0</v>
      </c>
      <c r="CM344" s="9">
        <v>0</v>
      </c>
      <c r="CN344" s="9">
        <v>0</v>
      </c>
      <c r="CO344" s="9">
        <v>0</v>
      </c>
      <c r="CP344" s="9">
        <v>0</v>
      </c>
      <c r="CQ344" s="9">
        <v>0</v>
      </c>
      <c r="CR344" s="9">
        <v>0</v>
      </c>
      <c r="CS344" s="9">
        <v>0</v>
      </c>
      <c r="CT344" s="9">
        <v>0</v>
      </c>
      <c r="CU344" s="9">
        <v>0</v>
      </c>
      <c r="CV344" s="9">
        <v>0</v>
      </c>
      <c r="CW344" s="9">
        <v>0</v>
      </c>
      <c r="CX344" s="9">
        <v>0</v>
      </c>
      <c r="CY344" s="9">
        <v>0</v>
      </c>
      <c r="CZ344" s="9">
        <v>0</v>
      </c>
      <c r="DA344" s="9">
        <v>0</v>
      </c>
      <c r="DB344" s="9">
        <v>0</v>
      </c>
      <c r="DC344" s="9">
        <v>0</v>
      </c>
      <c r="DD344" s="9">
        <v>0</v>
      </c>
      <c r="DE344" s="9">
        <v>0</v>
      </c>
      <c r="DF344" s="9">
        <v>0</v>
      </c>
      <c r="DG344" s="9">
        <v>0</v>
      </c>
      <c r="DH344" s="9">
        <v>0</v>
      </c>
      <c r="DI344" s="9">
        <v>0</v>
      </c>
      <c r="DJ344" s="9">
        <v>0</v>
      </c>
      <c r="DK344" s="9">
        <v>0</v>
      </c>
      <c r="DL344" s="9">
        <v>0</v>
      </c>
      <c r="DM344" s="9">
        <v>0</v>
      </c>
      <c r="DN344" s="9">
        <v>0</v>
      </c>
      <c r="DO344" s="9">
        <v>0</v>
      </c>
      <c r="DP344" s="9">
        <v>0</v>
      </c>
      <c r="DQ344" s="9">
        <v>0</v>
      </c>
      <c r="DR344" s="9">
        <v>0</v>
      </c>
      <c r="DS344" s="9">
        <v>0</v>
      </c>
      <c r="DT344" s="9">
        <v>0</v>
      </c>
      <c r="DU344" s="9">
        <v>0</v>
      </c>
      <c r="DV344" s="9">
        <v>0</v>
      </c>
      <c r="DW344" s="9">
        <v>0</v>
      </c>
      <c r="DX344" s="9">
        <v>0</v>
      </c>
      <c r="DY344" s="9">
        <v>0</v>
      </c>
      <c r="DZ344" s="9">
        <v>0</v>
      </c>
    </row>
    <row r="345" spans="2:130" x14ac:dyDescent="0.25">
      <c r="B345" t="s">
        <v>344</v>
      </c>
      <c r="C345" s="9">
        <v>1</v>
      </c>
      <c r="D345" s="9">
        <v>6</v>
      </c>
      <c r="E345" s="9">
        <v>10</v>
      </c>
      <c r="F345" s="9">
        <v>12</v>
      </c>
      <c r="G345" s="9">
        <v>18</v>
      </c>
      <c r="H345" s="9">
        <v>23</v>
      </c>
      <c r="I345" s="9">
        <v>27</v>
      </c>
      <c r="J345" s="9">
        <v>42</v>
      </c>
      <c r="K345" s="9">
        <v>57</v>
      </c>
      <c r="L345" s="9">
        <v>72</v>
      </c>
      <c r="M345" s="9">
        <v>86</v>
      </c>
      <c r="N345" s="9">
        <v>100</v>
      </c>
      <c r="O345" s="9">
        <v>142</v>
      </c>
      <c r="P345" s="9">
        <v>184</v>
      </c>
      <c r="Q345" s="9">
        <v>225</v>
      </c>
      <c r="R345" s="9">
        <v>265</v>
      </c>
      <c r="S345" s="9">
        <v>305</v>
      </c>
      <c r="T345" s="9">
        <v>338</v>
      </c>
      <c r="U345" s="9">
        <v>371</v>
      </c>
      <c r="V345" s="9">
        <v>404</v>
      </c>
      <c r="W345" s="9">
        <v>436</v>
      </c>
      <c r="X345" s="9">
        <v>472</v>
      </c>
      <c r="Y345" s="9">
        <v>508</v>
      </c>
      <c r="Z345" s="9">
        <v>545</v>
      </c>
      <c r="AA345" s="9">
        <v>581</v>
      </c>
      <c r="AB345" s="9">
        <v>618</v>
      </c>
      <c r="AC345" s="9">
        <v>654</v>
      </c>
      <c r="AD345" s="9">
        <v>692</v>
      </c>
      <c r="AE345" s="9">
        <v>730</v>
      </c>
      <c r="AF345" s="9">
        <v>769</v>
      </c>
      <c r="AG345" s="9">
        <v>807</v>
      </c>
      <c r="AH345" s="9">
        <v>845</v>
      </c>
      <c r="AI345" s="9">
        <v>1</v>
      </c>
      <c r="AJ345" s="9">
        <v>15</v>
      </c>
      <c r="AK345" s="9">
        <v>22</v>
      </c>
      <c r="AL345" s="9">
        <v>24</v>
      </c>
      <c r="AM345" s="9">
        <v>31</v>
      </c>
      <c r="AN345" s="9">
        <v>38</v>
      </c>
      <c r="AO345" s="9">
        <v>44</v>
      </c>
      <c r="AP345" s="9">
        <v>72</v>
      </c>
      <c r="AQ345" s="9">
        <v>100</v>
      </c>
      <c r="AR345" s="9">
        <v>129</v>
      </c>
      <c r="AS345" s="9">
        <v>156</v>
      </c>
      <c r="AT345" s="9">
        <v>183</v>
      </c>
      <c r="AU345" s="9">
        <v>306</v>
      </c>
      <c r="AV345" s="9">
        <v>428</v>
      </c>
      <c r="AW345" s="9">
        <v>551</v>
      </c>
      <c r="AX345" s="9">
        <v>669</v>
      </c>
      <c r="AY345" s="9">
        <v>784</v>
      </c>
      <c r="AZ345" s="9">
        <v>885</v>
      </c>
      <c r="BA345" s="9">
        <v>984</v>
      </c>
      <c r="BB345" s="9">
        <v>1084</v>
      </c>
      <c r="BC345" s="9">
        <v>1180</v>
      </c>
      <c r="BD345" s="9">
        <v>1287</v>
      </c>
      <c r="BE345" s="9">
        <v>1450</v>
      </c>
      <c r="BF345" s="9">
        <v>1612</v>
      </c>
      <c r="BG345" s="9">
        <v>1775</v>
      </c>
      <c r="BH345" s="9">
        <v>1937</v>
      </c>
      <c r="BI345" s="9">
        <v>2100</v>
      </c>
      <c r="BJ345" s="9">
        <v>2257</v>
      </c>
      <c r="BK345" s="9">
        <v>2413</v>
      </c>
      <c r="BL345" s="9">
        <v>2570</v>
      </c>
      <c r="BM345" s="9">
        <v>2727</v>
      </c>
      <c r="BN345" s="9">
        <v>2884</v>
      </c>
      <c r="BO345" s="9">
        <v>1</v>
      </c>
      <c r="BP345" s="9">
        <v>41</v>
      </c>
      <c r="BQ345" s="9">
        <v>127</v>
      </c>
      <c r="BR345" s="9">
        <v>147</v>
      </c>
      <c r="BS345" s="9">
        <v>248</v>
      </c>
      <c r="BT345" s="9">
        <v>349</v>
      </c>
      <c r="BU345" s="9">
        <v>447</v>
      </c>
      <c r="BV345" s="9">
        <v>907</v>
      </c>
      <c r="BW345" s="9">
        <v>1373</v>
      </c>
      <c r="BX345" s="9">
        <v>1840</v>
      </c>
      <c r="BY345" s="9">
        <v>2298</v>
      </c>
      <c r="BZ345" s="9">
        <v>2752</v>
      </c>
      <c r="CA345" s="9">
        <v>3299</v>
      </c>
      <c r="CB345" s="9">
        <v>3844</v>
      </c>
      <c r="CC345" s="9">
        <v>4157</v>
      </c>
      <c r="CD345" s="9">
        <v>4464</v>
      </c>
      <c r="CE345" s="9">
        <v>4770</v>
      </c>
      <c r="CF345" s="9">
        <v>4959</v>
      </c>
      <c r="CG345" s="9">
        <v>5123</v>
      </c>
      <c r="CH345" s="9">
        <v>5228</v>
      </c>
      <c r="CI345" s="9">
        <v>5300</v>
      </c>
      <c r="CJ345" s="9">
        <v>5348</v>
      </c>
      <c r="CK345" s="9">
        <v>5348</v>
      </c>
      <c r="CL345" s="9">
        <v>5348</v>
      </c>
      <c r="CM345" s="9">
        <v>5348</v>
      </c>
      <c r="CN345" s="9">
        <v>5397</v>
      </c>
      <c r="CO345" s="9">
        <v>5448</v>
      </c>
      <c r="CP345" s="9">
        <v>5451</v>
      </c>
      <c r="CQ345" s="9">
        <v>5453</v>
      </c>
      <c r="CR345" s="9">
        <v>5453</v>
      </c>
      <c r="CS345" s="9">
        <v>5453</v>
      </c>
      <c r="CT345" s="9">
        <v>5453</v>
      </c>
      <c r="CU345" s="9">
        <v>1</v>
      </c>
      <c r="CV345" s="9">
        <v>41</v>
      </c>
      <c r="CW345" s="9">
        <v>127</v>
      </c>
      <c r="CX345" s="9">
        <v>147</v>
      </c>
      <c r="CY345" s="9">
        <v>248</v>
      </c>
      <c r="CZ345" s="9">
        <v>349</v>
      </c>
      <c r="DA345" s="9">
        <v>447</v>
      </c>
      <c r="DB345" s="9">
        <v>907</v>
      </c>
      <c r="DC345" s="9">
        <v>1373</v>
      </c>
      <c r="DD345" s="9">
        <v>1841</v>
      </c>
      <c r="DE345" s="9">
        <v>2299</v>
      </c>
      <c r="DF345" s="9">
        <v>2754</v>
      </c>
      <c r="DG345" s="9">
        <v>3302</v>
      </c>
      <c r="DH345" s="9">
        <v>3849</v>
      </c>
      <c r="DI345" s="9">
        <v>4400</v>
      </c>
      <c r="DJ345" s="9">
        <v>4946</v>
      </c>
      <c r="DK345" s="9">
        <v>5493</v>
      </c>
      <c r="DL345" s="9">
        <v>6049</v>
      </c>
      <c r="DM345" s="9">
        <v>6608</v>
      </c>
      <c r="DN345" s="9">
        <v>7173</v>
      </c>
      <c r="DO345" s="9">
        <v>7740</v>
      </c>
      <c r="DP345" s="9">
        <v>8336</v>
      </c>
      <c r="DQ345" s="9">
        <v>8944</v>
      </c>
      <c r="DR345" s="9">
        <v>9567</v>
      </c>
      <c r="DS345" s="9">
        <v>9817</v>
      </c>
      <c r="DT345" s="9">
        <v>10067</v>
      </c>
      <c r="DU345" s="9">
        <v>10317</v>
      </c>
      <c r="DV345" s="9">
        <v>10429</v>
      </c>
      <c r="DW345" s="9">
        <v>10541</v>
      </c>
      <c r="DX345" s="9">
        <v>10653</v>
      </c>
      <c r="DY345" s="9">
        <v>10765</v>
      </c>
      <c r="DZ345" s="9">
        <v>10877</v>
      </c>
    </row>
    <row r="346" spans="2:130" x14ac:dyDescent="0.25">
      <c r="B346" t="s">
        <v>345</v>
      </c>
      <c r="C346" s="9">
        <v>0</v>
      </c>
      <c r="D346" s="9">
        <v>0</v>
      </c>
      <c r="E346" s="9">
        <v>0</v>
      </c>
      <c r="F346" s="9">
        <v>0</v>
      </c>
      <c r="G346" s="9">
        <v>0</v>
      </c>
      <c r="H346" s="9">
        <v>0</v>
      </c>
      <c r="I346" s="9">
        <v>0</v>
      </c>
      <c r="J346" s="9">
        <v>0</v>
      </c>
      <c r="K346" s="9">
        <v>0</v>
      </c>
      <c r="L346" s="9">
        <v>0</v>
      </c>
      <c r="M346" s="9">
        <v>0</v>
      </c>
      <c r="N346" s="9">
        <v>0</v>
      </c>
      <c r="O346" s="9">
        <v>0</v>
      </c>
      <c r="P346" s="9">
        <v>0</v>
      </c>
      <c r="Q346" s="9">
        <v>0</v>
      </c>
      <c r="R346" s="9">
        <v>0</v>
      </c>
      <c r="S346" s="9">
        <v>0</v>
      </c>
      <c r="T346" s="9">
        <v>0</v>
      </c>
      <c r="U346" s="9">
        <v>0</v>
      </c>
      <c r="V346" s="9">
        <v>0</v>
      </c>
      <c r="W346" s="9">
        <v>0</v>
      </c>
      <c r="X346" s="9">
        <v>0</v>
      </c>
      <c r="Y346" s="9">
        <v>0</v>
      </c>
      <c r="Z346" s="9">
        <v>0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9">
        <v>0</v>
      </c>
      <c r="AH346" s="9">
        <v>0</v>
      </c>
      <c r="AI346" s="9">
        <v>0</v>
      </c>
      <c r="AJ346" s="9">
        <v>0</v>
      </c>
      <c r="AK346" s="9">
        <v>0</v>
      </c>
      <c r="AL346" s="9">
        <v>0</v>
      </c>
      <c r="AM346" s="9">
        <v>0</v>
      </c>
      <c r="AN346" s="9">
        <v>0</v>
      </c>
      <c r="AO346" s="9">
        <v>0</v>
      </c>
      <c r="AP346" s="9">
        <v>0</v>
      </c>
      <c r="AQ346" s="9">
        <v>0</v>
      </c>
      <c r="AR346" s="9">
        <v>0</v>
      </c>
      <c r="AS346" s="9">
        <v>0</v>
      </c>
      <c r="AT346" s="9">
        <v>0</v>
      </c>
      <c r="AU346" s="9">
        <v>0</v>
      </c>
      <c r="AV346" s="9">
        <v>0</v>
      </c>
      <c r="AW346" s="9">
        <v>0</v>
      </c>
      <c r="AX346" s="9">
        <v>0</v>
      </c>
      <c r="AY346" s="9">
        <v>0</v>
      </c>
      <c r="AZ346" s="9">
        <v>0</v>
      </c>
      <c r="BA346" s="9">
        <v>0</v>
      </c>
      <c r="BB346" s="9">
        <v>0</v>
      </c>
      <c r="BC346" s="9">
        <v>0</v>
      </c>
      <c r="BD346" s="9">
        <v>0</v>
      </c>
      <c r="BE346" s="9">
        <v>0</v>
      </c>
      <c r="BF346" s="9">
        <v>0</v>
      </c>
      <c r="BG346" s="9">
        <v>0</v>
      </c>
      <c r="BH346" s="9">
        <v>0</v>
      </c>
      <c r="BI346" s="9">
        <v>0</v>
      </c>
      <c r="BJ346" s="9">
        <v>0</v>
      </c>
      <c r="BK346" s="9">
        <v>0</v>
      </c>
      <c r="BL346" s="9">
        <v>0</v>
      </c>
      <c r="BM346" s="9">
        <v>0</v>
      </c>
      <c r="BN346" s="9">
        <v>0</v>
      </c>
      <c r="BO346" s="9">
        <v>0</v>
      </c>
      <c r="BP346" s="9">
        <v>0</v>
      </c>
      <c r="BQ346" s="9">
        <v>0</v>
      </c>
      <c r="BR346" s="9">
        <v>0</v>
      </c>
      <c r="BS346" s="9">
        <v>0</v>
      </c>
      <c r="BT346" s="9">
        <v>0</v>
      </c>
      <c r="BU346" s="9">
        <v>0</v>
      </c>
      <c r="BV346" s="9">
        <v>0</v>
      </c>
      <c r="BW346" s="9">
        <v>0</v>
      </c>
      <c r="BX346" s="9">
        <v>0</v>
      </c>
      <c r="BY346" s="9">
        <v>0</v>
      </c>
      <c r="BZ346" s="9">
        <v>0</v>
      </c>
      <c r="CA346" s="9">
        <v>0</v>
      </c>
      <c r="CB346" s="9">
        <v>0</v>
      </c>
      <c r="CC346" s="9">
        <v>0</v>
      </c>
      <c r="CD346" s="9">
        <v>0</v>
      </c>
      <c r="CE346" s="9">
        <v>0</v>
      </c>
      <c r="CF346" s="9">
        <v>0</v>
      </c>
      <c r="CG346" s="9">
        <v>0</v>
      </c>
      <c r="CH346" s="9">
        <v>0</v>
      </c>
      <c r="CI346" s="9">
        <v>0</v>
      </c>
      <c r="CJ346" s="9">
        <v>0</v>
      </c>
      <c r="CK346" s="9">
        <v>0</v>
      </c>
      <c r="CL346" s="9">
        <v>0</v>
      </c>
      <c r="CM346" s="9">
        <v>0</v>
      </c>
      <c r="CN346" s="9">
        <v>0</v>
      </c>
      <c r="CO346" s="9">
        <v>0</v>
      </c>
      <c r="CP346" s="9">
        <v>0</v>
      </c>
      <c r="CQ346" s="9">
        <v>0</v>
      </c>
      <c r="CR346" s="9">
        <v>0</v>
      </c>
      <c r="CS346" s="9">
        <v>0</v>
      </c>
      <c r="CT346" s="9">
        <v>0</v>
      </c>
      <c r="CU346" s="9">
        <v>0</v>
      </c>
      <c r="CV346" s="9">
        <v>0</v>
      </c>
      <c r="CW346" s="9">
        <v>0</v>
      </c>
      <c r="CX346" s="9">
        <v>0</v>
      </c>
      <c r="CY346" s="9">
        <v>0</v>
      </c>
      <c r="CZ346" s="9">
        <v>0</v>
      </c>
      <c r="DA346" s="9">
        <v>0</v>
      </c>
      <c r="DB346" s="9">
        <v>0</v>
      </c>
      <c r="DC346" s="9">
        <v>0</v>
      </c>
      <c r="DD346" s="9">
        <v>0</v>
      </c>
      <c r="DE346" s="9">
        <v>0</v>
      </c>
      <c r="DF346" s="9">
        <v>0</v>
      </c>
      <c r="DG346" s="9">
        <v>0</v>
      </c>
      <c r="DH346" s="9">
        <v>0</v>
      </c>
      <c r="DI346" s="9">
        <v>0</v>
      </c>
      <c r="DJ346" s="9">
        <v>0</v>
      </c>
      <c r="DK346" s="9">
        <v>0</v>
      </c>
      <c r="DL346" s="9">
        <v>0</v>
      </c>
      <c r="DM346" s="9">
        <v>0</v>
      </c>
      <c r="DN346" s="9">
        <v>0</v>
      </c>
      <c r="DO346" s="9">
        <v>0</v>
      </c>
      <c r="DP346" s="9">
        <v>0</v>
      </c>
      <c r="DQ346" s="9">
        <v>0</v>
      </c>
      <c r="DR346" s="9">
        <v>0</v>
      </c>
      <c r="DS346" s="9">
        <v>0</v>
      </c>
      <c r="DT346" s="9">
        <v>0</v>
      </c>
      <c r="DU346" s="9">
        <v>0</v>
      </c>
      <c r="DV346" s="9">
        <v>0</v>
      </c>
      <c r="DW346" s="9">
        <v>0</v>
      </c>
      <c r="DX346" s="9">
        <v>0</v>
      </c>
      <c r="DY346" s="9">
        <v>0</v>
      </c>
      <c r="DZ346" s="9">
        <v>0</v>
      </c>
    </row>
    <row r="347" spans="2:130" x14ac:dyDescent="0.25">
      <c r="B347" t="s">
        <v>346</v>
      </c>
      <c r="C347" s="9">
        <v>0</v>
      </c>
      <c r="D347" s="9">
        <v>1</v>
      </c>
      <c r="E347" s="9">
        <v>1</v>
      </c>
      <c r="F347" s="9">
        <v>1</v>
      </c>
      <c r="G347" s="9">
        <v>1</v>
      </c>
      <c r="H347" s="9">
        <v>1</v>
      </c>
      <c r="I347" s="9">
        <v>1</v>
      </c>
      <c r="J347" s="9">
        <v>1</v>
      </c>
      <c r="K347" s="9">
        <v>1</v>
      </c>
      <c r="L347" s="9">
        <v>1</v>
      </c>
      <c r="M347" s="9">
        <v>1</v>
      </c>
      <c r="N347" s="9">
        <v>1</v>
      </c>
      <c r="O347" s="9">
        <v>1</v>
      </c>
      <c r="P347" s="9">
        <v>1</v>
      </c>
      <c r="Q347" s="9">
        <v>1</v>
      </c>
      <c r="R347" s="9">
        <v>1</v>
      </c>
      <c r="S347" s="9">
        <v>1</v>
      </c>
      <c r="T347" s="9">
        <v>1</v>
      </c>
      <c r="U347" s="9">
        <v>1</v>
      </c>
      <c r="V347" s="9">
        <v>1</v>
      </c>
      <c r="W347" s="9">
        <v>1</v>
      </c>
      <c r="X347" s="9">
        <v>1</v>
      </c>
      <c r="Y347" s="9">
        <v>1</v>
      </c>
      <c r="Z347" s="9">
        <v>1</v>
      </c>
      <c r="AA347" s="9">
        <v>1</v>
      </c>
      <c r="AB347" s="9">
        <v>1</v>
      </c>
      <c r="AC347" s="9">
        <v>1</v>
      </c>
      <c r="AD347" s="9">
        <v>1</v>
      </c>
      <c r="AE347" s="9">
        <v>1</v>
      </c>
      <c r="AF347" s="9">
        <v>1</v>
      </c>
      <c r="AG347" s="9">
        <v>1</v>
      </c>
      <c r="AH347" s="9">
        <v>1</v>
      </c>
      <c r="AI347" s="9">
        <v>0</v>
      </c>
      <c r="AJ347" s="9">
        <v>1</v>
      </c>
      <c r="AK347" s="9">
        <v>1</v>
      </c>
      <c r="AL347" s="9">
        <v>1</v>
      </c>
      <c r="AM347" s="9">
        <v>1</v>
      </c>
      <c r="AN347" s="9">
        <v>1</v>
      </c>
      <c r="AO347" s="9">
        <v>1</v>
      </c>
      <c r="AP347" s="9">
        <v>1</v>
      </c>
      <c r="AQ347" s="9">
        <v>1</v>
      </c>
      <c r="AR347" s="9">
        <v>1</v>
      </c>
      <c r="AS347" s="9">
        <v>1</v>
      </c>
      <c r="AT347" s="9">
        <v>1</v>
      </c>
      <c r="AU347" s="9">
        <v>2</v>
      </c>
      <c r="AV347" s="9">
        <v>3</v>
      </c>
      <c r="AW347" s="9">
        <v>4</v>
      </c>
      <c r="AX347" s="9">
        <v>5</v>
      </c>
      <c r="AY347" s="9">
        <v>6</v>
      </c>
      <c r="AZ347" s="9">
        <v>7</v>
      </c>
      <c r="BA347" s="9">
        <v>8</v>
      </c>
      <c r="BB347" s="9">
        <v>9</v>
      </c>
      <c r="BC347" s="9">
        <v>10</v>
      </c>
      <c r="BD347" s="9">
        <v>11</v>
      </c>
      <c r="BE347" s="9">
        <v>13</v>
      </c>
      <c r="BF347" s="9">
        <v>15</v>
      </c>
      <c r="BG347" s="9">
        <v>17</v>
      </c>
      <c r="BH347" s="9">
        <v>19</v>
      </c>
      <c r="BI347" s="9">
        <v>21</v>
      </c>
      <c r="BJ347" s="9">
        <v>23</v>
      </c>
      <c r="BK347" s="9">
        <v>25</v>
      </c>
      <c r="BL347" s="9">
        <v>27</v>
      </c>
      <c r="BM347" s="9">
        <v>29</v>
      </c>
      <c r="BN347" s="9">
        <v>31</v>
      </c>
      <c r="BO347" s="9">
        <v>0</v>
      </c>
      <c r="BP347" s="9">
        <v>1</v>
      </c>
      <c r="BQ347" s="9">
        <v>1</v>
      </c>
      <c r="BR347" s="9">
        <v>1</v>
      </c>
      <c r="BS347" s="9">
        <v>1</v>
      </c>
      <c r="BT347" s="9">
        <v>1</v>
      </c>
      <c r="BU347" s="9">
        <v>1</v>
      </c>
      <c r="BV347" s="9">
        <v>88</v>
      </c>
      <c r="BW347" s="9">
        <v>176</v>
      </c>
      <c r="BX347" s="9">
        <v>265</v>
      </c>
      <c r="BY347" s="9">
        <v>352</v>
      </c>
      <c r="BZ347" s="9">
        <v>439</v>
      </c>
      <c r="CA347" s="9">
        <v>550</v>
      </c>
      <c r="CB347" s="9">
        <v>661</v>
      </c>
      <c r="CC347" s="9">
        <v>734</v>
      </c>
      <c r="CD347" s="9">
        <v>806</v>
      </c>
      <c r="CE347" s="9">
        <v>879</v>
      </c>
      <c r="CF347" s="9">
        <v>909</v>
      </c>
      <c r="CG347" s="9">
        <v>932</v>
      </c>
      <c r="CH347" s="9">
        <v>934</v>
      </c>
      <c r="CI347" s="9">
        <v>934</v>
      </c>
      <c r="CJ347" s="9">
        <v>934</v>
      </c>
      <c r="CK347" s="9">
        <v>934</v>
      </c>
      <c r="CL347" s="9">
        <v>934</v>
      </c>
      <c r="CM347" s="9">
        <v>934</v>
      </c>
      <c r="CN347" s="9">
        <v>934</v>
      </c>
      <c r="CO347" s="9">
        <v>934</v>
      </c>
      <c r="CP347" s="9">
        <v>934</v>
      </c>
      <c r="CQ347" s="9">
        <v>934</v>
      </c>
      <c r="CR347" s="9">
        <v>934</v>
      </c>
      <c r="CS347" s="9">
        <v>934</v>
      </c>
      <c r="CT347" s="9">
        <v>934</v>
      </c>
      <c r="CU347" s="9">
        <v>0</v>
      </c>
      <c r="CV347" s="9">
        <v>1</v>
      </c>
      <c r="CW347" s="9">
        <v>1</v>
      </c>
      <c r="CX347" s="9">
        <v>1</v>
      </c>
      <c r="CY347" s="9">
        <v>1</v>
      </c>
      <c r="CZ347" s="9">
        <v>1</v>
      </c>
      <c r="DA347" s="9">
        <v>1</v>
      </c>
      <c r="DB347" s="9">
        <v>89</v>
      </c>
      <c r="DC347" s="9">
        <v>177</v>
      </c>
      <c r="DD347" s="9">
        <v>266</v>
      </c>
      <c r="DE347" s="9">
        <v>353</v>
      </c>
      <c r="DF347" s="9">
        <v>440</v>
      </c>
      <c r="DG347" s="9">
        <v>551</v>
      </c>
      <c r="DH347" s="9">
        <v>662</v>
      </c>
      <c r="DI347" s="9">
        <v>774</v>
      </c>
      <c r="DJ347" s="9">
        <v>886</v>
      </c>
      <c r="DK347" s="9">
        <v>1000</v>
      </c>
      <c r="DL347" s="9">
        <v>1115</v>
      </c>
      <c r="DM347" s="9">
        <v>1232</v>
      </c>
      <c r="DN347" s="9">
        <v>1351</v>
      </c>
      <c r="DO347" s="9">
        <v>1472</v>
      </c>
      <c r="DP347" s="9">
        <v>1598</v>
      </c>
      <c r="DQ347" s="9">
        <v>1728</v>
      </c>
      <c r="DR347" s="9">
        <v>1863</v>
      </c>
      <c r="DS347" s="9">
        <v>2007</v>
      </c>
      <c r="DT347" s="9">
        <v>2162</v>
      </c>
      <c r="DU347" s="9">
        <v>2327</v>
      </c>
      <c r="DV347" s="9">
        <v>2513</v>
      </c>
      <c r="DW347" s="9">
        <v>2513</v>
      </c>
      <c r="DX347" s="9">
        <v>2513</v>
      </c>
      <c r="DY347" s="9">
        <v>2513</v>
      </c>
      <c r="DZ347" s="9">
        <v>2513</v>
      </c>
    </row>
    <row r="348" spans="2:130" x14ac:dyDescent="0.25">
      <c r="B348" t="s">
        <v>347</v>
      </c>
      <c r="C348" s="9">
        <v>0</v>
      </c>
      <c r="D348" s="9">
        <v>2</v>
      </c>
      <c r="E348" s="9">
        <v>3</v>
      </c>
      <c r="F348" s="9">
        <v>4</v>
      </c>
      <c r="G348" s="9">
        <v>5</v>
      </c>
      <c r="H348" s="9">
        <v>6</v>
      </c>
      <c r="I348" s="9">
        <v>7</v>
      </c>
      <c r="J348" s="9">
        <v>8</v>
      </c>
      <c r="K348" s="9">
        <v>9</v>
      </c>
      <c r="L348" s="9">
        <v>10</v>
      </c>
      <c r="M348" s="9">
        <v>11</v>
      </c>
      <c r="N348" s="9">
        <v>12</v>
      </c>
      <c r="O348" s="9">
        <v>16</v>
      </c>
      <c r="P348" s="9">
        <v>20</v>
      </c>
      <c r="Q348" s="9">
        <v>24</v>
      </c>
      <c r="R348" s="9">
        <v>28</v>
      </c>
      <c r="S348" s="9">
        <v>32</v>
      </c>
      <c r="T348" s="9">
        <v>35</v>
      </c>
      <c r="U348" s="9">
        <v>38</v>
      </c>
      <c r="V348" s="9">
        <v>41</v>
      </c>
      <c r="W348" s="9">
        <v>44</v>
      </c>
      <c r="X348" s="9">
        <v>47</v>
      </c>
      <c r="Y348" s="9">
        <v>51</v>
      </c>
      <c r="Z348" s="9">
        <v>55</v>
      </c>
      <c r="AA348" s="9">
        <v>59</v>
      </c>
      <c r="AB348" s="9">
        <v>63</v>
      </c>
      <c r="AC348" s="9">
        <v>67</v>
      </c>
      <c r="AD348" s="9">
        <v>72</v>
      </c>
      <c r="AE348" s="9">
        <v>77</v>
      </c>
      <c r="AF348" s="9">
        <v>82</v>
      </c>
      <c r="AG348" s="9">
        <v>87</v>
      </c>
      <c r="AH348" s="9">
        <v>92</v>
      </c>
      <c r="AI348" s="9">
        <v>0</v>
      </c>
      <c r="AJ348" s="9">
        <v>2</v>
      </c>
      <c r="AK348" s="9">
        <v>3</v>
      </c>
      <c r="AL348" s="9">
        <v>4</v>
      </c>
      <c r="AM348" s="9">
        <v>5</v>
      </c>
      <c r="AN348" s="9">
        <v>6</v>
      </c>
      <c r="AO348" s="9">
        <v>7</v>
      </c>
      <c r="AP348" s="9">
        <v>10</v>
      </c>
      <c r="AQ348" s="9">
        <v>13</v>
      </c>
      <c r="AR348" s="9">
        <v>16</v>
      </c>
      <c r="AS348" s="9">
        <v>19</v>
      </c>
      <c r="AT348" s="9">
        <v>22</v>
      </c>
      <c r="AU348" s="9">
        <v>33</v>
      </c>
      <c r="AV348" s="9">
        <v>44</v>
      </c>
      <c r="AW348" s="9">
        <v>55</v>
      </c>
      <c r="AX348" s="9">
        <v>66</v>
      </c>
      <c r="AY348" s="9">
        <v>77</v>
      </c>
      <c r="AZ348" s="9">
        <v>87</v>
      </c>
      <c r="BA348" s="9">
        <v>97</v>
      </c>
      <c r="BB348" s="9">
        <v>107</v>
      </c>
      <c r="BC348" s="9">
        <v>117</v>
      </c>
      <c r="BD348" s="9">
        <v>127</v>
      </c>
      <c r="BE348" s="9">
        <v>154</v>
      </c>
      <c r="BF348" s="9">
        <v>181</v>
      </c>
      <c r="BG348" s="9">
        <v>208</v>
      </c>
      <c r="BH348" s="9">
        <v>235</v>
      </c>
      <c r="BI348" s="9">
        <v>262</v>
      </c>
      <c r="BJ348" s="9">
        <v>292</v>
      </c>
      <c r="BK348" s="9">
        <v>322</v>
      </c>
      <c r="BL348" s="9">
        <v>352</v>
      </c>
      <c r="BM348" s="9">
        <v>382</v>
      </c>
      <c r="BN348" s="9">
        <v>412</v>
      </c>
      <c r="BO348" s="9">
        <v>0</v>
      </c>
      <c r="BP348" s="9">
        <v>3</v>
      </c>
      <c r="BQ348" s="9">
        <v>8</v>
      </c>
      <c r="BR348" s="9">
        <v>13</v>
      </c>
      <c r="BS348" s="9">
        <v>18</v>
      </c>
      <c r="BT348" s="9">
        <v>23</v>
      </c>
      <c r="BU348" s="9">
        <v>28</v>
      </c>
      <c r="BV348" s="9">
        <v>249</v>
      </c>
      <c r="BW348" s="9">
        <v>472</v>
      </c>
      <c r="BX348" s="9">
        <v>696</v>
      </c>
      <c r="BY348" s="9">
        <v>916</v>
      </c>
      <c r="BZ348" s="9">
        <v>1136</v>
      </c>
      <c r="CA348" s="9">
        <v>1414</v>
      </c>
      <c r="CB348" s="9">
        <v>1691</v>
      </c>
      <c r="CC348" s="9">
        <v>1856</v>
      </c>
      <c r="CD348" s="9">
        <v>2020</v>
      </c>
      <c r="CE348" s="9">
        <v>2186</v>
      </c>
      <c r="CF348" s="9">
        <v>2254</v>
      </c>
      <c r="CG348" s="9">
        <v>2306</v>
      </c>
      <c r="CH348" s="9">
        <v>2310</v>
      </c>
      <c r="CI348" s="9">
        <v>2310</v>
      </c>
      <c r="CJ348" s="9">
        <v>2310</v>
      </c>
      <c r="CK348" s="9">
        <v>2310</v>
      </c>
      <c r="CL348" s="9">
        <v>2310</v>
      </c>
      <c r="CM348" s="9">
        <v>2310</v>
      </c>
      <c r="CN348" s="9">
        <v>2310</v>
      </c>
      <c r="CO348" s="9">
        <v>2310</v>
      </c>
      <c r="CP348" s="9">
        <v>2310</v>
      </c>
      <c r="CQ348" s="9">
        <v>2310</v>
      </c>
      <c r="CR348" s="9">
        <v>2310</v>
      </c>
      <c r="CS348" s="9">
        <v>2310</v>
      </c>
      <c r="CT348" s="9">
        <v>2310</v>
      </c>
      <c r="CU348" s="9">
        <v>0</v>
      </c>
      <c r="CV348" s="9">
        <v>3</v>
      </c>
      <c r="CW348" s="9">
        <v>8</v>
      </c>
      <c r="CX348" s="9">
        <v>13</v>
      </c>
      <c r="CY348" s="9">
        <v>18</v>
      </c>
      <c r="CZ348" s="9">
        <v>23</v>
      </c>
      <c r="DA348" s="9">
        <v>28</v>
      </c>
      <c r="DB348" s="9">
        <v>249</v>
      </c>
      <c r="DC348" s="9">
        <v>472</v>
      </c>
      <c r="DD348" s="9">
        <v>696</v>
      </c>
      <c r="DE348" s="9">
        <v>916</v>
      </c>
      <c r="DF348" s="9">
        <v>1136</v>
      </c>
      <c r="DG348" s="9">
        <v>1415</v>
      </c>
      <c r="DH348" s="9">
        <v>1694</v>
      </c>
      <c r="DI348" s="9">
        <v>1975</v>
      </c>
      <c r="DJ348" s="9">
        <v>2256</v>
      </c>
      <c r="DK348" s="9">
        <v>2541</v>
      </c>
      <c r="DL348" s="9">
        <v>2829</v>
      </c>
      <c r="DM348" s="9">
        <v>3122</v>
      </c>
      <c r="DN348" s="9">
        <v>3420</v>
      </c>
      <c r="DO348" s="9">
        <v>3722</v>
      </c>
      <c r="DP348" s="9">
        <v>4035</v>
      </c>
      <c r="DQ348" s="9">
        <v>4357</v>
      </c>
      <c r="DR348" s="9">
        <v>4692</v>
      </c>
      <c r="DS348" s="9">
        <v>5045</v>
      </c>
      <c r="DT348" s="9">
        <v>5423</v>
      </c>
      <c r="DU348" s="9">
        <v>5832</v>
      </c>
      <c r="DV348" s="9">
        <v>6254</v>
      </c>
      <c r="DW348" s="9">
        <v>6254</v>
      </c>
      <c r="DX348" s="9">
        <v>6254</v>
      </c>
      <c r="DY348" s="9">
        <v>6254</v>
      </c>
      <c r="DZ348" s="9">
        <v>6254</v>
      </c>
    </row>
    <row r="349" spans="2:130" x14ac:dyDescent="0.25">
      <c r="B349" t="s">
        <v>348</v>
      </c>
      <c r="C349" s="9">
        <v>0</v>
      </c>
      <c r="D349" s="9">
        <v>3</v>
      </c>
      <c r="E349" s="9">
        <v>6</v>
      </c>
      <c r="F349" s="9">
        <v>9</v>
      </c>
      <c r="G349" s="9">
        <v>12</v>
      </c>
      <c r="H349" s="9">
        <v>15</v>
      </c>
      <c r="I349" s="9">
        <v>18</v>
      </c>
      <c r="J349" s="9">
        <v>25</v>
      </c>
      <c r="K349" s="9">
        <v>32</v>
      </c>
      <c r="L349" s="9">
        <v>39</v>
      </c>
      <c r="M349" s="9">
        <v>46</v>
      </c>
      <c r="N349" s="9">
        <v>53</v>
      </c>
      <c r="O349" s="9">
        <v>74</v>
      </c>
      <c r="P349" s="9">
        <v>95</v>
      </c>
      <c r="Q349" s="9">
        <v>116</v>
      </c>
      <c r="R349" s="9">
        <v>137</v>
      </c>
      <c r="S349" s="9">
        <v>158</v>
      </c>
      <c r="T349" s="9">
        <v>174</v>
      </c>
      <c r="U349" s="9">
        <v>190</v>
      </c>
      <c r="V349" s="9">
        <v>206</v>
      </c>
      <c r="W349" s="9">
        <v>222</v>
      </c>
      <c r="X349" s="9">
        <v>238</v>
      </c>
      <c r="Y349" s="9">
        <v>257</v>
      </c>
      <c r="Z349" s="9">
        <v>276</v>
      </c>
      <c r="AA349" s="9">
        <v>295</v>
      </c>
      <c r="AB349" s="9">
        <v>314</v>
      </c>
      <c r="AC349" s="9">
        <v>333</v>
      </c>
      <c r="AD349" s="9">
        <v>357</v>
      </c>
      <c r="AE349" s="9">
        <v>381</v>
      </c>
      <c r="AF349" s="9">
        <v>405</v>
      </c>
      <c r="AG349" s="9">
        <v>429</v>
      </c>
      <c r="AH349" s="9">
        <v>453</v>
      </c>
      <c r="AI349" s="9">
        <v>0</v>
      </c>
      <c r="AJ349" s="9">
        <v>4</v>
      </c>
      <c r="AK349" s="9">
        <v>7</v>
      </c>
      <c r="AL349" s="9">
        <v>10</v>
      </c>
      <c r="AM349" s="9">
        <v>13</v>
      </c>
      <c r="AN349" s="9">
        <v>16</v>
      </c>
      <c r="AO349" s="9">
        <v>19</v>
      </c>
      <c r="AP349" s="9">
        <v>34</v>
      </c>
      <c r="AQ349" s="9">
        <v>49</v>
      </c>
      <c r="AR349" s="9">
        <v>64</v>
      </c>
      <c r="AS349" s="9">
        <v>79</v>
      </c>
      <c r="AT349" s="9">
        <v>94</v>
      </c>
      <c r="AU349" s="9">
        <v>154</v>
      </c>
      <c r="AV349" s="9">
        <v>214</v>
      </c>
      <c r="AW349" s="9">
        <v>274</v>
      </c>
      <c r="AX349" s="9">
        <v>334</v>
      </c>
      <c r="AY349" s="9">
        <v>394</v>
      </c>
      <c r="AZ349" s="9">
        <v>447</v>
      </c>
      <c r="BA349" s="9">
        <v>500</v>
      </c>
      <c r="BB349" s="9">
        <v>553</v>
      </c>
      <c r="BC349" s="9">
        <v>606</v>
      </c>
      <c r="BD349" s="9">
        <v>659</v>
      </c>
      <c r="BE349" s="9">
        <v>805</v>
      </c>
      <c r="BF349" s="9">
        <v>951</v>
      </c>
      <c r="BG349" s="9">
        <v>1097</v>
      </c>
      <c r="BH349" s="9">
        <v>1243</v>
      </c>
      <c r="BI349" s="9">
        <v>1389</v>
      </c>
      <c r="BJ349" s="9">
        <v>1548</v>
      </c>
      <c r="BK349" s="9">
        <v>1707</v>
      </c>
      <c r="BL349" s="9">
        <v>1866</v>
      </c>
      <c r="BM349" s="9">
        <v>2025</v>
      </c>
      <c r="BN349" s="9">
        <v>2184</v>
      </c>
      <c r="BO349" s="9">
        <v>0</v>
      </c>
      <c r="BP349" s="9">
        <v>5</v>
      </c>
      <c r="BQ349" s="9">
        <v>31</v>
      </c>
      <c r="BR349" s="9">
        <v>57</v>
      </c>
      <c r="BS349" s="9">
        <v>83</v>
      </c>
      <c r="BT349" s="9">
        <v>109</v>
      </c>
      <c r="BU349" s="9">
        <v>135</v>
      </c>
      <c r="BV349" s="9">
        <v>339</v>
      </c>
      <c r="BW349" s="9">
        <v>544</v>
      </c>
      <c r="BX349" s="9">
        <v>749</v>
      </c>
      <c r="BY349" s="9">
        <v>953</v>
      </c>
      <c r="BZ349" s="9">
        <v>1157</v>
      </c>
      <c r="CA349" s="9">
        <v>1413</v>
      </c>
      <c r="CB349" s="9">
        <v>1669</v>
      </c>
      <c r="CC349" s="9">
        <v>1722</v>
      </c>
      <c r="CD349" s="9">
        <v>1774</v>
      </c>
      <c r="CE349" s="9">
        <v>1827</v>
      </c>
      <c r="CF349" s="9">
        <v>1849</v>
      </c>
      <c r="CG349" s="9">
        <v>1866</v>
      </c>
      <c r="CH349" s="9">
        <v>1867</v>
      </c>
      <c r="CI349" s="9">
        <v>1867</v>
      </c>
      <c r="CJ349" s="9">
        <v>1867</v>
      </c>
      <c r="CK349" s="9">
        <v>1867</v>
      </c>
      <c r="CL349" s="9">
        <v>1867</v>
      </c>
      <c r="CM349" s="9">
        <v>1867</v>
      </c>
      <c r="CN349" s="9">
        <v>1867</v>
      </c>
      <c r="CO349" s="9">
        <v>1867</v>
      </c>
      <c r="CP349" s="9">
        <v>1867</v>
      </c>
      <c r="CQ349" s="9">
        <v>1867</v>
      </c>
      <c r="CR349" s="9">
        <v>1867</v>
      </c>
      <c r="CS349" s="9">
        <v>1867</v>
      </c>
      <c r="CT349" s="9">
        <v>1867</v>
      </c>
      <c r="CU349" s="9">
        <v>0</v>
      </c>
      <c r="CV349" s="9">
        <v>5</v>
      </c>
      <c r="CW349" s="9">
        <v>31</v>
      </c>
      <c r="CX349" s="9">
        <v>57</v>
      </c>
      <c r="CY349" s="9">
        <v>83</v>
      </c>
      <c r="CZ349" s="9">
        <v>109</v>
      </c>
      <c r="DA349" s="9">
        <v>135</v>
      </c>
      <c r="DB349" s="9">
        <v>339</v>
      </c>
      <c r="DC349" s="9">
        <v>544</v>
      </c>
      <c r="DD349" s="9">
        <v>749</v>
      </c>
      <c r="DE349" s="9">
        <v>953</v>
      </c>
      <c r="DF349" s="9">
        <v>1157</v>
      </c>
      <c r="DG349" s="9">
        <v>1414</v>
      </c>
      <c r="DH349" s="9">
        <v>1671</v>
      </c>
      <c r="DI349" s="9">
        <v>1928</v>
      </c>
      <c r="DJ349" s="9">
        <v>2185</v>
      </c>
      <c r="DK349" s="9">
        <v>2444</v>
      </c>
      <c r="DL349" s="9">
        <v>2708</v>
      </c>
      <c r="DM349" s="9">
        <v>2974</v>
      </c>
      <c r="DN349" s="9">
        <v>3242</v>
      </c>
      <c r="DO349" s="9">
        <v>3511</v>
      </c>
      <c r="DP349" s="9">
        <v>3783</v>
      </c>
      <c r="DQ349" s="9">
        <v>4058</v>
      </c>
      <c r="DR349" s="9">
        <v>4337</v>
      </c>
      <c r="DS349" s="9">
        <v>4622</v>
      </c>
      <c r="DT349" s="9">
        <v>4915</v>
      </c>
      <c r="DU349" s="9">
        <v>5218</v>
      </c>
      <c r="DV349" s="9">
        <v>5353</v>
      </c>
      <c r="DW349" s="9">
        <v>5353</v>
      </c>
      <c r="DX349" s="9">
        <v>5353</v>
      </c>
      <c r="DY349" s="9">
        <v>5353</v>
      </c>
      <c r="DZ349" s="9">
        <v>5353</v>
      </c>
    </row>
    <row r="350" spans="2:130" x14ac:dyDescent="0.25">
      <c r="B350" t="s">
        <v>349</v>
      </c>
      <c r="C350" s="9">
        <v>0</v>
      </c>
      <c r="D350" s="9">
        <v>0</v>
      </c>
      <c r="E350" s="9">
        <v>0</v>
      </c>
      <c r="F350" s="9">
        <v>0</v>
      </c>
      <c r="G350" s="9">
        <v>0</v>
      </c>
      <c r="H350" s="9">
        <v>0</v>
      </c>
      <c r="I350" s="9">
        <v>0</v>
      </c>
      <c r="J350" s="9">
        <v>0</v>
      </c>
      <c r="K350" s="9">
        <v>0</v>
      </c>
      <c r="L350" s="9">
        <v>0</v>
      </c>
      <c r="M350" s="9">
        <v>0</v>
      </c>
      <c r="N350" s="9">
        <v>0</v>
      </c>
      <c r="O350" s="9">
        <v>0</v>
      </c>
      <c r="P350" s="9">
        <v>0</v>
      </c>
      <c r="Q350" s="9">
        <v>0</v>
      </c>
      <c r="R350" s="9">
        <v>0</v>
      </c>
      <c r="S350" s="9">
        <v>0</v>
      </c>
      <c r="T350" s="9">
        <v>0</v>
      </c>
      <c r="U350" s="9">
        <v>0</v>
      </c>
      <c r="V350" s="9">
        <v>0</v>
      </c>
      <c r="W350" s="9">
        <v>0</v>
      </c>
      <c r="X350" s="9">
        <v>0</v>
      </c>
      <c r="Y350" s="9">
        <v>0</v>
      </c>
      <c r="Z350" s="9">
        <v>0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9">
        <v>0</v>
      </c>
      <c r="AH350" s="9">
        <v>0</v>
      </c>
      <c r="AI350" s="9">
        <v>0</v>
      </c>
      <c r="AJ350" s="9">
        <v>0</v>
      </c>
      <c r="AK350" s="9">
        <v>0</v>
      </c>
      <c r="AL350" s="9">
        <v>0</v>
      </c>
      <c r="AM350" s="9">
        <v>0</v>
      </c>
      <c r="AN350" s="9">
        <v>0</v>
      </c>
      <c r="AO350" s="9">
        <v>0</v>
      </c>
      <c r="AP350" s="9">
        <v>0</v>
      </c>
      <c r="AQ350" s="9">
        <v>0</v>
      </c>
      <c r="AR350" s="9">
        <v>0</v>
      </c>
      <c r="AS350" s="9">
        <v>0</v>
      </c>
      <c r="AT350" s="9">
        <v>0</v>
      </c>
      <c r="AU350" s="9">
        <v>0</v>
      </c>
      <c r="AV350" s="9">
        <v>0</v>
      </c>
      <c r="AW350" s="9">
        <v>0</v>
      </c>
      <c r="AX350" s="9">
        <v>0</v>
      </c>
      <c r="AY350" s="9">
        <v>0</v>
      </c>
      <c r="AZ350" s="9">
        <v>0</v>
      </c>
      <c r="BA350" s="9">
        <v>0</v>
      </c>
      <c r="BB350" s="9">
        <v>0</v>
      </c>
      <c r="BC350" s="9">
        <v>0</v>
      </c>
      <c r="BD350" s="9">
        <v>0</v>
      </c>
      <c r="BE350" s="9">
        <v>1</v>
      </c>
      <c r="BF350" s="9">
        <v>2</v>
      </c>
      <c r="BG350" s="9">
        <v>3</v>
      </c>
      <c r="BH350" s="9">
        <v>4</v>
      </c>
      <c r="BI350" s="9">
        <v>5</v>
      </c>
      <c r="BJ350" s="9">
        <v>6</v>
      </c>
      <c r="BK350" s="9">
        <v>7</v>
      </c>
      <c r="BL350" s="9">
        <v>8</v>
      </c>
      <c r="BM350" s="9">
        <v>9</v>
      </c>
      <c r="BN350" s="9">
        <v>10</v>
      </c>
      <c r="BO350" s="9">
        <v>0</v>
      </c>
      <c r="BP350" s="9">
        <v>0</v>
      </c>
      <c r="BQ350" s="9">
        <v>0</v>
      </c>
      <c r="BR350" s="9">
        <v>0</v>
      </c>
      <c r="BS350" s="9">
        <v>0</v>
      </c>
      <c r="BT350" s="9">
        <v>0</v>
      </c>
      <c r="BU350" s="9">
        <v>0</v>
      </c>
      <c r="BV350" s="9">
        <v>17</v>
      </c>
      <c r="BW350" s="9">
        <v>34</v>
      </c>
      <c r="BX350" s="9">
        <v>51</v>
      </c>
      <c r="BY350" s="9">
        <v>67</v>
      </c>
      <c r="BZ350" s="9">
        <v>83</v>
      </c>
      <c r="CA350" s="9">
        <v>104</v>
      </c>
      <c r="CB350" s="9">
        <v>125</v>
      </c>
      <c r="CC350" s="9">
        <v>138</v>
      </c>
      <c r="CD350" s="9">
        <v>151</v>
      </c>
      <c r="CE350" s="9">
        <v>164</v>
      </c>
      <c r="CF350" s="9">
        <v>169</v>
      </c>
      <c r="CG350" s="9">
        <v>173</v>
      </c>
      <c r="CH350" s="9">
        <v>173</v>
      </c>
      <c r="CI350" s="9">
        <v>173</v>
      </c>
      <c r="CJ350" s="9">
        <v>173</v>
      </c>
      <c r="CK350" s="9">
        <v>173</v>
      </c>
      <c r="CL350" s="9">
        <v>173</v>
      </c>
      <c r="CM350" s="9">
        <v>173</v>
      </c>
      <c r="CN350" s="9">
        <v>173</v>
      </c>
      <c r="CO350" s="9">
        <v>173</v>
      </c>
      <c r="CP350" s="9">
        <v>173</v>
      </c>
      <c r="CQ350" s="9">
        <v>173</v>
      </c>
      <c r="CR350" s="9">
        <v>173</v>
      </c>
      <c r="CS350" s="9">
        <v>173</v>
      </c>
      <c r="CT350" s="9">
        <v>173</v>
      </c>
      <c r="CU350" s="9">
        <v>0</v>
      </c>
      <c r="CV350" s="9">
        <v>0</v>
      </c>
      <c r="CW350" s="9">
        <v>0</v>
      </c>
      <c r="CX350" s="9">
        <v>0</v>
      </c>
      <c r="CY350" s="9">
        <v>0</v>
      </c>
      <c r="CZ350" s="9">
        <v>0</v>
      </c>
      <c r="DA350" s="9">
        <v>0</v>
      </c>
      <c r="DB350" s="9">
        <v>17</v>
      </c>
      <c r="DC350" s="9">
        <v>34</v>
      </c>
      <c r="DD350" s="9">
        <v>51</v>
      </c>
      <c r="DE350" s="9">
        <v>67</v>
      </c>
      <c r="DF350" s="9">
        <v>83</v>
      </c>
      <c r="DG350" s="9">
        <v>104</v>
      </c>
      <c r="DH350" s="9">
        <v>125</v>
      </c>
      <c r="DI350" s="9">
        <v>146</v>
      </c>
      <c r="DJ350" s="9">
        <v>167</v>
      </c>
      <c r="DK350" s="9">
        <v>188</v>
      </c>
      <c r="DL350" s="9">
        <v>209</v>
      </c>
      <c r="DM350" s="9">
        <v>231</v>
      </c>
      <c r="DN350" s="9">
        <v>253</v>
      </c>
      <c r="DO350" s="9">
        <v>274</v>
      </c>
      <c r="DP350" s="9">
        <v>296</v>
      </c>
      <c r="DQ350" s="9">
        <v>319</v>
      </c>
      <c r="DR350" s="9">
        <v>343</v>
      </c>
      <c r="DS350" s="9">
        <v>369</v>
      </c>
      <c r="DT350" s="9">
        <v>397</v>
      </c>
      <c r="DU350" s="9">
        <v>427</v>
      </c>
      <c r="DV350" s="9">
        <v>461</v>
      </c>
      <c r="DW350" s="9">
        <v>461</v>
      </c>
      <c r="DX350" s="9">
        <v>461</v>
      </c>
      <c r="DY350" s="9">
        <v>461</v>
      </c>
      <c r="DZ350" s="9">
        <v>461</v>
      </c>
    </row>
    <row r="351" spans="2:130" x14ac:dyDescent="0.25">
      <c r="B351" t="s">
        <v>350</v>
      </c>
      <c r="C351" s="9">
        <v>0</v>
      </c>
      <c r="D351" s="9">
        <v>4</v>
      </c>
      <c r="E351" s="9">
        <v>8</v>
      </c>
      <c r="F351" s="9">
        <v>9</v>
      </c>
      <c r="G351" s="9">
        <v>10</v>
      </c>
      <c r="H351" s="9">
        <v>11</v>
      </c>
      <c r="I351" s="9">
        <v>12</v>
      </c>
      <c r="J351" s="9">
        <v>15</v>
      </c>
      <c r="K351" s="9">
        <v>18</v>
      </c>
      <c r="L351" s="9">
        <v>21</v>
      </c>
      <c r="M351" s="9">
        <v>33</v>
      </c>
      <c r="N351" s="9">
        <v>45</v>
      </c>
      <c r="O351" s="9">
        <v>82</v>
      </c>
      <c r="P351" s="9">
        <v>120</v>
      </c>
      <c r="Q351" s="9">
        <v>156</v>
      </c>
      <c r="R351" s="9">
        <v>192</v>
      </c>
      <c r="S351" s="9">
        <v>227</v>
      </c>
      <c r="T351" s="9">
        <v>257</v>
      </c>
      <c r="U351" s="9">
        <v>287</v>
      </c>
      <c r="V351" s="9">
        <v>317</v>
      </c>
      <c r="W351" s="9">
        <v>345</v>
      </c>
      <c r="X351" s="9">
        <v>378</v>
      </c>
      <c r="Y351" s="9">
        <v>410</v>
      </c>
      <c r="Z351" s="9">
        <v>442</v>
      </c>
      <c r="AA351" s="9">
        <v>474</v>
      </c>
      <c r="AB351" s="9">
        <v>506</v>
      </c>
      <c r="AC351" s="9">
        <v>538</v>
      </c>
      <c r="AD351" s="9">
        <v>570</v>
      </c>
      <c r="AE351" s="9">
        <v>601</v>
      </c>
      <c r="AF351" s="9">
        <v>633</v>
      </c>
      <c r="AG351" s="9">
        <v>665</v>
      </c>
      <c r="AH351" s="9">
        <v>696</v>
      </c>
      <c r="AI351" s="9">
        <v>0</v>
      </c>
      <c r="AJ351" s="9">
        <v>14</v>
      </c>
      <c r="AK351" s="9">
        <v>19</v>
      </c>
      <c r="AL351" s="9">
        <v>20</v>
      </c>
      <c r="AM351" s="9">
        <v>21</v>
      </c>
      <c r="AN351" s="9">
        <v>22</v>
      </c>
      <c r="AO351" s="9">
        <v>23</v>
      </c>
      <c r="AP351" s="9">
        <v>29</v>
      </c>
      <c r="AQ351" s="9">
        <v>35</v>
      </c>
      <c r="AR351" s="9">
        <v>41</v>
      </c>
      <c r="AS351" s="9">
        <v>63</v>
      </c>
      <c r="AT351" s="9">
        <v>86</v>
      </c>
      <c r="AU351" s="9">
        <v>198</v>
      </c>
      <c r="AV351" s="9">
        <v>308</v>
      </c>
      <c r="AW351" s="9">
        <v>417</v>
      </c>
      <c r="AX351" s="9">
        <v>523</v>
      </c>
      <c r="AY351" s="9">
        <v>627</v>
      </c>
      <c r="AZ351" s="9">
        <v>714</v>
      </c>
      <c r="BA351" s="9">
        <v>800</v>
      </c>
      <c r="BB351" s="9">
        <v>887</v>
      </c>
      <c r="BC351" s="9">
        <v>969</v>
      </c>
      <c r="BD351" s="9">
        <v>1064</v>
      </c>
      <c r="BE351" s="9">
        <v>1181</v>
      </c>
      <c r="BF351" s="9">
        <v>1298</v>
      </c>
      <c r="BG351" s="9">
        <v>1415</v>
      </c>
      <c r="BH351" s="9">
        <v>1533</v>
      </c>
      <c r="BI351" s="9">
        <v>1650</v>
      </c>
      <c r="BJ351" s="9">
        <v>1755</v>
      </c>
      <c r="BK351" s="9">
        <v>1861</v>
      </c>
      <c r="BL351" s="9">
        <v>1966</v>
      </c>
      <c r="BM351" s="9">
        <v>2072</v>
      </c>
      <c r="BN351" s="9">
        <v>2177</v>
      </c>
      <c r="BO351" s="9">
        <v>0</v>
      </c>
      <c r="BP351" s="9">
        <v>42</v>
      </c>
      <c r="BQ351" s="9">
        <v>124</v>
      </c>
      <c r="BR351" s="9">
        <v>135</v>
      </c>
      <c r="BS351" s="9">
        <v>146</v>
      </c>
      <c r="BT351" s="9">
        <v>157</v>
      </c>
      <c r="BU351" s="9">
        <v>168</v>
      </c>
      <c r="BV351" s="9">
        <v>297</v>
      </c>
      <c r="BW351" s="9">
        <v>426</v>
      </c>
      <c r="BX351" s="9">
        <v>556</v>
      </c>
      <c r="BY351" s="9">
        <v>804</v>
      </c>
      <c r="BZ351" s="9">
        <v>1052</v>
      </c>
      <c r="CA351" s="9">
        <v>1334</v>
      </c>
      <c r="CB351" s="9">
        <v>1616</v>
      </c>
      <c r="CC351" s="9">
        <v>1792</v>
      </c>
      <c r="CD351" s="9">
        <v>1967</v>
      </c>
      <c r="CE351" s="9">
        <v>2139</v>
      </c>
      <c r="CF351" s="9">
        <v>2276</v>
      </c>
      <c r="CG351" s="9">
        <v>2403</v>
      </c>
      <c r="CH351" s="9">
        <v>2512</v>
      </c>
      <c r="CI351" s="9">
        <v>2589</v>
      </c>
      <c r="CJ351" s="9">
        <v>2641</v>
      </c>
      <c r="CK351" s="9">
        <v>2641</v>
      </c>
      <c r="CL351" s="9">
        <v>2641</v>
      </c>
      <c r="CM351" s="9">
        <v>2641</v>
      </c>
      <c r="CN351" s="9">
        <v>2694</v>
      </c>
      <c r="CO351" s="9">
        <v>2748</v>
      </c>
      <c r="CP351" s="9">
        <v>2751</v>
      </c>
      <c r="CQ351" s="9">
        <v>2753</v>
      </c>
      <c r="CR351" s="9">
        <v>2753</v>
      </c>
      <c r="CS351" s="9">
        <v>2753</v>
      </c>
      <c r="CT351" s="9">
        <v>2753</v>
      </c>
      <c r="CU351" s="9">
        <v>0</v>
      </c>
      <c r="CV351" s="9">
        <v>42</v>
      </c>
      <c r="CW351" s="9">
        <v>124</v>
      </c>
      <c r="CX351" s="9">
        <v>135</v>
      </c>
      <c r="CY351" s="9">
        <v>146</v>
      </c>
      <c r="CZ351" s="9">
        <v>157</v>
      </c>
      <c r="DA351" s="9">
        <v>168</v>
      </c>
      <c r="DB351" s="9">
        <v>297</v>
      </c>
      <c r="DC351" s="9">
        <v>426</v>
      </c>
      <c r="DD351" s="9">
        <v>556</v>
      </c>
      <c r="DE351" s="9">
        <v>804</v>
      </c>
      <c r="DF351" s="9">
        <v>1053</v>
      </c>
      <c r="DG351" s="9">
        <v>1336</v>
      </c>
      <c r="DH351" s="9">
        <v>1618</v>
      </c>
      <c r="DI351" s="9">
        <v>1897</v>
      </c>
      <c r="DJ351" s="9">
        <v>2176</v>
      </c>
      <c r="DK351" s="9">
        <v>2453</v>
      </c>
      <c r="DL351" s="9">
        <v>2732</v>
      </c>
      <c r="DM351" s="9">
        <v>3009</v>
      </c>
      <c r="DN351" s="9">
        <v>3193</v>
      </c>
      <c r="DO351" s="9">
        <v>3373</v>
      </c>
      <c r="DP351" s="9">
        <v>3569</v>
      </c>
      <c r="DQ351" s="9">
        <v>3765</v>
      </c>
      <c r="DR351" s="9">
        <v>3961</v>
      </c>
      <c r="DS351" s="9">
        <v>4157</v>
      </c>
      <c r="DT351" s="9">
        <v>4353</v>
      </c>
      <c r="DU351" s="9">
        <v>4549</v>
      </c>
      <c r="DV351" s="9">
        <v>4669</v>
      </c>
      <c r="DW351" s="9">
        <v>4789</v>
      </c>
      <c r="DX351" s="9">
        <v>4909</v>
      </c>
      <c r="DY351" s="9">
        <v>5029</v>
      </c>
      <c r="DZ351" s="9">
        <v>5149</v>
      </c>
    </row>
    <row r="352" spans="2:130" x14ac:dyDescent="0.25">
      <c r="B352" t="s">
        <v>351</v>
      </c>
      <c r="C352" s="9">
        <v>0</v>
      </c>
      <c r="D352" s="9">
        <v>1</v>
      </c>
      <c r="E352" s="9">
        <v>2</v>
      </c>
      <c r="F352" s="9">
        <v>3</v>
      </c>
      <c r="G352" s="9">
        <v>4</v>
      </c>
      <c r="H352" s="9">
        <v>5</v>
      </c>
      <c r="I352" s="9">
        <v>6</v>
      </c>
      <c r="J352" s="9">
        <v>9</v>
      </c>
      <c r="K352" s="9">
        <v>12</v>
      </c>
      <c r="L352" s="9">
        <v>15</v>
      </c>
      <c r="M352" s="9">
        <v>18</v>
      </c>
      <c r="N352" s="9">
        <v>21</v>
      </c>
      <c r="O352" s="9">
        <v>29</v>
      </c>
      <c r="P352" s="9">
        <v>37</v>
      </c>
      <c r="Q352" s="9">
        <v>45</v>
      </c>
      <c r="R352" s="9">
        <v>53</v>
      </c>
      <c r="S352" s="9">
        <v>61</v>
      </c>
      <c r="T352" s="9">
        <v>67</v>
      </c>
      <c r="U352" s="9">
        <v>73</v>
      </c>
      <c r="V352" s="9">
        <v>79</v>
      </c>
      <c r="W352" s="9">
        <v>85</v>
      </c>
      <c r="X352" s="9">
        <v>91</v>
      </c>
      <c r="Y352" s="9">
        <v>98</v>
      </c>
      <c r="Z352" s="9">
        <v>105</v>
      </c>
      <c r="AA352" s="9">
        <v>112</v>
      </c>
      <c r="AB352" s="9">
        <v>119</v>
      </c>
      <c r="AC352" s="9">
        <v>126</v>
      </c>
      <c r="AD352" s="9">
        <v>135</v>
      </c>
      <c r="AE352" s="9">
        <v>144</v>
      </c>
      <c r="AF352" s="9">
        <v>153</v>
      </c>
      <c r="AG352" s="9">
        <v>162</v>
      </c>
      <c r="AH352" s="9">
        <v>171</v>
      </c>
      <c r="AI352" s="9">
        <v>0</v>
      </c>
      <c r="AJ352" s="9">
        <v>1</v>
      </c>
      <c r="AK352" s="9">
        <v>2</v>
      </c>
      <c r="AL352" s="9">
        <v>3</v>
      </c>
      <c r="AM352" s="9">
        <v>4</v>
      </c>
      <c r="AN352" s="9">
        <v>5</v>
      </c>
      <c r="AO352" s="9">
        <v>6</v>
      </c>
      <c r="AP352" s="9">
        <v>12</v>
      </c>
      <c r="AQ352" s="9">
        <v>18</v>
      </c>
      <c r="AR352" s="9">
        <v>24</v>
      </c>
      <c r="AS352" s="9">
        <v>30</v>
      </c>
      <c r="AT352" s="9">
        <v>36</v>
      </c>
      <c r="AU352" s="9">
        <v>58</v>
      </c>
      <c r="AV352" s="9">
        <v>80</v>
      </c>
      <c r="AW352" s="9">
        <v>102</v>
      </c>
      <c r="AX352" s="9">
        <v>124</v>
      </c>
      <c r="AY352" s="9">
        <v>146</v>
      </c>
      <c r="AZ352" s="9">
        <v>165</v>
      </c>
      <c r="BA352" s="9">
        <v>184</v>
      </c>
      <c r="BB352" s="9">
        <v>203</v>
      </c>
      <c r="BC352" s="9">
        <v>222</v>
      </c>
      <c r="BD352" s="9">
        <v>241</v>
      </c>
      <c r="BE352" s="9">
        <v>294</v>
      </c>
      <c r="BF352" s="9">
        <v>347</v>
      </c>
      <c r="BG352" s="9">
        <v>400</v>
      </c>
      <c r="BH352" s="9">
        <v>453</v>
      </c>
      <c r="BI352" s="9">
        <v>506</v>
      </c>
      <c r="BJ352" s="9">
        <v>564</v>
      </c>
      <c r="BK352" s="9">
        <v>622</v>
      </c>
      <c r="BL352" s="9">
        <v>680</v>
      </c>
      <c r="BM352" s="9">
        <v>738</v>
      </c>
      <c r="BN352" s="9">
        <v>796</v>
      </c>
      <c r="BO352" s="9">
        <v>0</v>
      </c>
      <c r="BP352" s="9">
        <v>2</v>
      </c>
      <c r="BQ352" s="9">
        <v>11</v>
      </c>
      <c r="BR352" s="9">
        <v>20</v>
      </c>
      <c r="BS352" s="9">
        <v>29</v>
      </c>
      <c r="BT352" s="9">
        <v>38</v>
      </c>
      <c r="BU352" s="9">
        <v>47</v>
      </c>
      <c r="BV352" s="9">
        <v>138</v>
      </c>
      <c r="BW352" s="9">
        <v>229</v>
      </c>
      <c r="BX352" s="9">
        <v>320</v>
      </c>
      <c r="BY352" s="9">
        <v>411</v>
      </c>
      <c r="BZ352" s="9">
        <v>502</v>
      </c>
      <c r="CA352" s="9">
        <v>616</v>
      </c>
      <c r="CB352" s="9">
        <v>730</v>
      </c>
      <c r="CC352" s="9">
        <v>763</v>
      </c>
      <c r="CD352" s="9">
        <v>796</v>
      </c>
      <c r="CE352" s="9">
        <v>829</v>
      </c>
      <c r="CF352" s="9">
        <v>843</v>
      </c>
      <c r="CG352" s="9">
        <v>853</v>
      </c>
      <c r="CH352" s="9">
        <v>854</v>
      </c>
      <c r="CI352" s="9">
        <v>854</v>
      </c>
      <c r="CJ352" s="9">
        <v>854</v>
      </c>
      <c r="CK352" s="9">
        <v>854</v>
      </c>
      <c r="CL352" s="9">
        <v>854</v>
      </c>
      <c r="CM352" s="9">
        <v>854</v>
      </c>
      <c r="CN352" s="9">
        <v>854</v>
      </c>
      <c r="CO352" s="9">
        <v>854</v>
      </c>
      <c r="CP352" s="9">
        <v>854</v>
      </c>
      <c r="CQ352" s="9">
        <v>854</v>
      </c>
      <c r="CR352" s="9">
        <v>854</v>
      </c>
      <c r="CS352" s="9">
        <v>854</v>
      </c>
      <c r="CT352" s="9">
        <v>854</v>
      </c>
      <c r="CU352" s="9">
        <v>0</v>
      </c>
      <c r="CV352" s="9">
        <v>2</v>
      </c>
      <c r="CW352" s="9">
        <v>11</v>
      </c>
      <c r="CX352" s="9">
        <v>20</v>
      </c>
      <c r="CY352" s="9">
        <v>29</v>
      </c>
      <c r="CZ352" s="9">
        <v>38</v>
      </c>
      <c r="DA352" s="9">
        <v>47</v>
      </c>
      <c r="DB352" s="9">
        <v>138</v>
      </c>
      <c r="DC352" s="9">
        <v>229</v>
      </c>
      <c r="DD352" s="9">
        <v>320</v>
      </c>
      <c r="DE352" s="9">
        <v>411</v>
      </c>
      <c r="DF352" s="9">
        <v>502</v>
      </c>
      <c r="DG352" s="9">
        <v>616</v>
      </c>
      <c r="DH352" s="9">
        <v>730</v>
      </c>
      <c r="DI352" s="9">
        <v>845</v>
      </c>
      <c r="DJ352" s="9">
        <v>960</v>
      </c>
      <c r="DK352" s="9">
        <v>1075</v>
      </c>
      <c r="DL352" s="9">
        <v>1193</v>
      </c>
      <c r="DM352" s="9">
        <v>1312</v>
      </c>
      <c r="DN352" s="9">
        <v>1432</v>
      </c>
      <c r="DO352" s="9">
        <v>1553</v>
      </c>
      <c r="DP352" s="9">
        <v>1676</v>
      </c>
      <c r="DQ352" s="9">
        <v>1801</v>
      </c>
      <c r="DR352" s="9">
        <v>1928</v>
      </c>
      <c r="DS352" s="9">
        <v>2059</v>
      </c>
      <c r="DT352" s="9">
        <v>2195</v>
      </c>
      <c r="DU352" s="9">
        <v>2337</v>
      </c>
      <c r="DV352" s="9">
        <v>2421</v>
      </c>
      <c r="DW352" s="9">
        <v>2421</v>
      </c>
      <c r="DX352" s="9">
        <v>2421</v>
      </c>
      <c r="DY352" s="9">
        <v>2421</v>
      </c>
      <c r="DZ352" s="9">
        <v>2421</v>
      </c>
    </row>
    <row r="353" spans="2:130" x14ac:dyDescent="0.25">
      <c r="B353" t="s">
        <v>352</v>
      </c>
      <c r="C353" s="9">
        <v>0</v>
      </c>
      <c r="D353" s="9">
        <v>1</v>
      </c>
      <c r="E353" s="9">
        <v>2</v>
      </c>
      <c r="F353" s="9">
        <v>4</v>
      </c>
      <c r="G353" s="9">
        <v>5</v>
      </c>
      <c r="H353" s="9">
        <v>6</v>
      </c>
      <c r="I353" s="9">
        <v>8</v>
      </c>
      <c r="J353" s="9">
        <v>11</v>
      </c>
      <c r="K353" s="9">
        <v>13</v>
      </c>
      <c r="L353" s="9">
        <v>16</v>
      </c>
      <c r="M353" s="9">
        <v>19</v>
      </c>
      <c r="N353" s="9">
        <v>22</v>
      </c>
      <c r="O353" s="9">
        <v>30</v>
      </c>
      <c r="P353" s="9">
        <v>38</v>
      </c>
      <c r="Q353" s="9">
        <v>46</v>
      </c>
      <c r="R353" s="9">
        <v>53</v>
      </c>
      <c r="S353" s="9">
        <v>59</v>
      </c>
      <c r="T353" s="9">
        <v>64</v>
      </c>
      <c r="U353" s="9">
        <v>69</v>
      </c>
      <c r="V353" s="9">
        <v>73</v>
      </c>
      <c r="W353" s="9">
        <v>78</v>
      </c>
      <c r="X353" s="9">
        <v>84</v>
      </c>
      <c r="Y353" s="9">
        <v>90</v>
      </c>
      <c r="Z353" s="9">
        <v>96</v>
      </c>
      <c r="AA353" s="9">
        <v>103</v>
      </c>
      <c r="AB353" s="9">
        <v>109</v>
      </c>
      <c r="AC353" s="9">
        <v>116</v>
      </c>
      <c r="AD353" s="9">
        <v>123</v>
      </c>
      <c r="AE353" s="9">
        <v>130</v>
      </c>
      <c r="AF353" s="9">
        <v>137</v>
      </c>
      <c r="AG353" s="9">
        <v>144</v>
      </c>
      <c r="AH353" s="9">
        <v>152</v>
      </c>
      <c r="AI353" s="9">
        <v>0</v>
      </c>
      <c r="AJ353" s="9">
        <v>3</v>
      </c>
      <c r="AK353" s="9">
        <v>4</v>
      </c>
      <c r="AL353" s="9">
        <v>6</v>
      </c>
      <c r="AM353" s="9">
        <v>7</v>
      </c>
      <c r="AN353" s="9">
        <v>9</v>
      </c>
      <c r="AO353" s="9">
        <v>10</v>
      </c>
      <c r="AP353" s="9">
        <v>15</v>
      </c>
      <c r="AQ353" s="9">
        <v>20</v>
      </c>
      <c r="AR353" s="9">
        <v>25</v>
      </c>
      <c r="AS353" s="9">
        <v>29</v>
      </c>
      <c r="AT353" s="9">
        <v>34</v>
      </c>
      <c r="AU353" s="9">
        <v>56</v>
      </c>
      <c r="AV353" s="9">
        <v>77</v>
      </c>
      <c r="AW353" s="9">
        <v>99</v>
      </c>
      <c r="AX353" s="9">
        <v>117</v>
      </c>
      <c r="AY353" s="9">
        <v>136</v>
      </c>
      <c r="AZ353" s="9">
        <v>153</v>
      </c>
      <c r="BA353" s="9">
        <v>169</v>
      </c>
      <c r="BB353" s="9">
        <v>186</v>
      </c>
      <c r="BC353" s="9">
        <v>203</v>
      </c>
      <c r="BD353" s="9">
        <v>222</v>
      </c>
      <c r="BE353" s="9">
        <v>260</v>
      </c>
      <c r="BF353" s="9">
        <v>297</v>
      </c>
      <c r="BG353" s="9">
        <v>335</v>
      </c>
      <c r="BH353" s="9">
        <v>373</v>
      </c>
      <c r="BI353" s="9">
        <v>410</v>
      </c>
      <c r="BJ353" s="9">
        <v>449</v>
      </c>
      <c r="BK353" s="9">
        <v>488</v>
      </c>
      <c r="BL353" s="9">
        <v>527</v>
      </c>
      <c r="BM353" s="9">
        <v>566</v>
      </c>
      <c r="BN353" s="9">
        <v>605</v>
      </c>
      <c r="BO353" s="9">
        <v>0</v>
      </c>
      <c r="BP353" s="9">
        <v>6</v>
      </c>
      <c r="BQ353" s="9">
        <v>17</v>
      </c>
      <c r="BR353" s="9">
        <v>31</v>
      </c>
      <c r="BS353" s="9">
        <v>45</v>
      </c>
      <c r="BT353" s="9">
        <v>59</v>
      </c>
      <c r="BU353" s="9">
        <v>73</v>
      </c>
      <c r="BV353" s="9">
        <v>248</v>
      </c>
      <c r="BW353" s="9">
        <v>424</v>
      </c>
      <c r="BX353" s="9">
        <v>601</v>
      </c>
      <c r="BY353" s="9">
        <v>775</v>
      </c>
      <c r="BZ353" s="9">
        <v>949</v>
      </c>
      <c r="CA353" s="9">
        <v>1167</v>
      </c>
      <c r="CB353" s="9">
        <v>1384</v>
      </c>
      <c r="CC353" s="9">
        <v>1509</v>
      </c>
      <c r="CD353" s="9">
        <v>1628</v>
      </c>
      <c r="CE353" s="9">
        <v>1749</v>
      </c>
      <c r="CF353" s="9">
        <v>1803</v>
      </c>
      <c r="CG353" s="9">
        <v>1846</v>
      </c>
      <c r="CH353" s="9">
        <v>1857</v>
      </c>
      <c r="CI353" s="9">
        <v>1863</v>
      </c>
      <c r="CJ353" s="9">
        <v>1868</v>
      </c>
      <c r="CK353" s="9">
        <v>1868</v>
      </c>
      <c r="CL353" s="9">
        <v>1868</v>
      </c>
      <c r="CM353" s="9">
        <v>1868</v>
      </c>
      <c r="CN353" s="9">
        <v>1874</v>
      </c>
      <c r="CO353" s="9">
        <v>1879</v>
      </c>
      <c r="CP353" s="9">
        <v>1880</v>
      </c>
      <c r="CQ353" s="9">
        <v>1880</v>
      </c>
      <c r="CR353" s="9">
        <v>1880</v>
      </c>
      <c r="CS353" s="9">
        <v>1880</v>
      </c>
      <c r="CT353" s="9">
        <v>1880</v>
      </c>
      <c r="CU353" s="9">
        <v>0</v>
      </c>
      <c r="CV353" s="9">
        <v>6</v>
      </c>
      <c r="CW353" s="9">
        <v>17</v>
      </c>
      <c r="CX353" s="9">
        <v>31</v>
      </c>
      <c r="CY353" s="9">
        <v>45</v>
      </c>
      <c r="CZ353" s="9">
        <v>59</v>
      </c>
      <c r="DA353" s="9">
        <v>73</v>
      </c>
      <c r="DB353" s="9">
        <v>248</v>
      </c>
      <c r="DC353" s="9">
        <v>424</v>
      </c>
      <c r="DD353" s="9">
        <v>601</v>
      </c>
      <c r="DE353" s="9">
        <v>775</v>
      </c>
      <c r="DF353" s="9">
        <v>950</v>
      </c>
      <c r="DG353" s="9">
        <v>1168</v>
      </c>
      <c r="DH353" s="9">
        <v>1386</v>
      </c>
      <c r="DI353" s="9">
        <v>1606</v>
      </c>
      <c r="DJ353" s="9">
        <v>1821</v>
      </c>
      <c r="DK353" s="9">
        <v>2039</v>
      </c>
      <c r="DL353" s="9">
        <v>2259</v>
      </c>
      <c r="DM353" s="9">
        <v>2483</v>
      </c>
      <c r="DN353" s="9">
        <v>2711</v>
      </c>
      <c r="DO353" s="9">
        <v>2941</v>
      </c>
      <c r="DP353" s="9">
        <v>3183</v>
      </c>
      <c r="DQ353" s="9">
        <v>3431</v>
      </c>
      <c r="DR353" s="9">
        <v>3687</v>
      </c>
      <c r="DS353" s="9">
        <v>3956</v>
      </c>
      <c r="DT353" s="9">
        <v>4242</v>
      </c>
      <c r="DU353" s="9">
        <v>4550</v>
      </c>
      <c r="DV353" s="9">
        <v>4562</v>
      </c>
      <c r="DW353" s="9">
        <v>4574</v>
      </c>
      <c r="DX353" s="9">
        <v>4586</v>
      </c>
      <c r="DY353" s="9">
        <v>4598</v>
      </c>
      <c r="DZ353" s="9">
        <v>4610</v>
      </c>
    </row>
    <row r="354" spans="2:130" x14ac:dyDescent="0.25">
      <c r="B354" t="s">
        <v>353</v>
      </c>
      <c r="C354" s="9">
        <v>0</v>
      </c>
      <c r="D354" s="9">
        <v>2</v>
      </c>
      <c r="E354" s="9">
        <v>4</v>
      </c>
      <c r="F354" s="9">
        <v>6</v>
      </c>
      <c r="G354" s="9">
        <v>8</v>
      </c>
      <c r="H354" s="9">
        <v>10</v>
      </c>
      <c r="I354" s="9">
        <v>12</v>
      </c>
      <c r="J354" s="9">
        <v>17</v>
      </c>
      <c r="K354" s="9">
        <v>22</v>
      </c>
      <c r="L354" s="9">
        <v>27</v>
      </c>
      <c r="M354" s="9">
        <v>32</v>
      </c>
      <c r="N354" s="9">
        <v>37</v>
      </c>
      <c r="O354" s="9">
        <v>52</v>
      </c>
      <c r="P354" s="9">
        <v>67</v>
      </c>
      <c r="Q354" s="9">
        <v>82</v>
      </c>
      <c r="R354" s="9">
        <v>97</v>
      </c>
      <c r="S354" s="9">
        <v>112</v>
      </c>
      <c r="T354" s="9">
        <v>123</v>
      </c>
      <c r="U354" s="9">
        <v>134</v>
      </c>
      <c r="V354" s="9">
        <v>145</v>
      </c>
      <c r="W354" s="9">
        <v>156</v>
      </c>
      <c r="X354" s="9">
        <v>167</v>
      </c>
      <c r="Y354" s="9">
        <v>181</v>
      </c>
      <c r="Z354" s="9">
        <v>195</v>
      </c>
      <c r="AA354" s="9">
        <v>209</v>
      </c>
      <c r="AB354" s="9">
        <v>223</v>
      </c>
      <c r="AC354" s="9">
        <v>237</v>
      </c>
      <c r="AD354" s="9">
        <v>255</v>
      </c>
      <c r="AE354" s="9">
        <v>273</v>
      </c>
      <c r="AF354" s="9">
        <v>291</v>
      </c>
      <c r="AG354" s="9">
        <v>309</v>
      </c>
      <c r="AH354" s="9">
        <v>327</v>
      </c>
      <c r="AI354" s="9">
        <v>0</v>
      </c>
      <c r="AJ354" s="9">
        <v>3</v>
      </c>
      <c r="AK354" s="9">
        <v>5</v>
      </c>
      <c r="AL354" s="9">
        <v>7</v>
      </c>
      <c r="AM354" s="9">
        <v>9</v>
      </c>
      <c r="AN354" s="9">
        <v>11</v>
      </c>
      <c r="AO354" s="9">
        <v>13</v>
      </c>
      <c r="AP354" s="9">
        <v>24</v>
      </c>
      <c r="AQ354" s="9">
        <v>35</v>
      </c>
      <c r="AR354" s="9">
        <v>46</v>
      </c>
      <c r="AS354" s="9">
        <v>57</v>
      </c>
      <c r="AT354" s="9">
        <v>68</v>
      </c>
      <c r="AU354" s="9">
        <v>111</v>
      </c>
      <c r="AV354" s="9">
        <v>154</v>
      </c>
      <c r="AW354" s="9">
        <v>197</v>
      </c>
      <c r="AX354" s="9">
        <v>240</v>
      </c>
      <c r="AY354" s="9">
        <v>283</v>
      </c>
      <c r="AZ354" s="9">
        <v>322</v>
      </c>
      <c r="BA354" s="9">
        <v>361</v>
      </c>
      <c r="BB354" s="9">
        <v>400</v>
      </c>
      <c r="BC354" s="9">
        <v>439</v>
      </c>
      <c r="BD354" s="9">
        <v>478</v>
      </c>
      <c r="BE354" s="9">
        <v>584</v>
      </c>
      <c r="BF354" s="9">
        <v>690</v>
      </c>
      <c r="BG354" s="9">
        <v>796</v>
      </c>
      <c r="BH354" s="9">
        <v>902</v>
      </c>
      <c r="BI354" s="9">
        <v>1008</v>
      </c>
      <c r="BJ354" s="9">
        <v>1123</v>
      </c>
      <c r="BK354" s="9">
        <v>1238</v>
      </c>
      <c r="BL354" s="9">
        <v>1353</v>
      </c>
      <c r="BM354" s="9">
        <v>1468</v>
      </c>
      <c r="BN354" s="9">
        <v>1583</v>
      </c>
      <c r="BO354" s="9">
        <v>0</v>
      </c>
      <c r="BP354" s="9">
        <v>4</v>
      </c>
      <c r="BQ354" s="9">
        <v>23</v>
      </c>
      <c r="BR354" s="9">
        <v>42</v>
      </c>
      <c r="BS354" s="9">
        <v>61</v>
      </c>
      <c r="BT354" s="9">
        <v>80</v>
      </c>
      <c r="BU354" s="9">
        <v>99</v>
      </c>
      <c r="BV354" s="9">
        <v>264</v>
      </c>
      <c r="BW354" s="9">
        <v>430</v>
      </c>
      <c r="BX354" s="9">
        <v>596</v>
      </c>
      <c r="BY354" s="9">
        <v>761</v>
      </c>
      <c r="BZ354" s="9">
        <v>926</v>
      </c>
      <c r="CA354" s="9">
        <v>1133</v>
      </c>
      <c r="CB354" s="9">
        <v>1340</v>
      </c>
      <c r="CC354" s="9">
        <v>1393</v>
      </c>
      <c r="CD354" s="9">
        <v>1445</v>
      </c>
      <c r="CE354" s="9">
        <v>1498</v>
      </c>
      <c r="CF354" s="9">
        <v>1520</v>
      </c>
      <c r="CG354" s="9">
        <v>1537</v>
      </c>
      <c r="CH354" s="9">
        <v>1538</v>
      </c>
      <c r="CI354" s="9">
        <v>1538</v>
      </c>
      <c r="CJ354" s="9">
        <v>1538</v>
      </c>
      <c r="CK354" s="9">
        <v>1538</v>
      </c>
      <c r="CL354" s="9">
        <v>1538</v>
      </c>
      <c r="CM354" s="9">
        <v>1538</v>
      </c>
      <c r="CN354" s="9">
        <v>1538</v>
      </c>
      <c r="CO354" s="9">
        <v>1538</v>
      </c>
      <c r="CP354" s="9">
        <v>1538</v>
      </c>
      <c r="CQ354" s="9">
        <v>1538</v>
      </c>
      <c r="CR354" s="9">
        <v>1538</v>
      </c>
      <c r="CS354" s="9">
        <v>1538</v>
      </c>
      <c r="CT354" s="9">
        <v>1538</v>
      </c>
      <c r="CU354" s="9">
        <v>0</v>
      </c>
      <c r="CV354" s="9">
        <v>4</v>
      </c>
      <c r="CW354" s="9">
        <v>23</v>
      </c>
      <c r="CX354" s="9">
        <v>42</v>
      </c>
      <c r="CY354" s="9">
        <v>61</v>
      </c>
      <c r="CZ354" s="9">
        <v>80</v>
      </c>
      <c r="DA354" s="9">
        <v>99</v>
      </c>
      <c r="DB354" s="9">
        <v>264</v>
      </c>
      <c r="DC354" s="9">
        <v>430</v>
      </c>
      <c r="DD354" s="9">
        <v>596</v>
      </c>
      <c r="DE354" s="9">
        <v>761</v>
      </c>
      <c r="DF354" s="9">
        <v>926</v>
      </c>
      <c r="DG354" s="9">
        <v>1134</v>
      </c>
      <c r="DH354" s="9">
        <v>1342</v>
      </c>
      <c r="DI354" s="9">
        <v>1550</v>
      </c>
      <c r="DJ354" s="9">
        <v>1758</v>
      </c>
      <c r="DK354" s="9">
        <v>1968</v>
      </c>
      <c r="DL354" s="9">
        <v>2182</v>
      </c>
      <c r="DM354" s="9">
        <v>2398</v>
      </c>
      <c r="DN354" s="9">
        <v>2616</v>
      </c>
      <c r="DO354" s="9">
        <v>2835</v>
      </c>
      <c r="DP354" s="9">
        <v>3057</v>
      </c>
      <c r="DQ354" s="9">
        <v>3282</v>
      </c>
      <c r="DR354" s="9">
        <v>3511</v>
      </c>
      <c r="DS354" s="9">
        <v>3746</v>
      </c>
      <c r="DT354" s="9">
        <v>3989</v>
      </c>
      <c r="DU354" s="9">
        <v>4242</v>
      </c>
      <c r="DV354" s="9">
        <v>4377</v>
      </c>
      <c r="DW354" s="9">
        <v>4377</v>
      </c>
      <c r="DX354" s="9">
        <v>4377</v>
      </c>
      <c r="DY354" s="9">
        <v>4377</v>
      </c>
      <c r="DZ354" s="9">
        <v>4377</v>
      </c>
    </row>
    <row r="355" spans="2:130" x14ac:dyDescent="0.25">
      <c r="B355" t="s">
        <v>354</v>
      </c>
      <c r="C355" s="9">
        <v>0</v>
      </c>
      <c r="D355" s="9">
        <v>2</v>
      </c>
      <c r="E355" s="9">
        <v>3</v>
      </c>
      <c r="F355" s="9">
        <v>4</v>
      </c>
      <c r="G355" s="9">
        <v>5</v>
      </c>
      <c r="H355" s="9">
        <v>6</v>
      </c>
      <c r="I355" s="9">
        <v>7</v>
      </c>
      <c r="J355" s="9">
        <v>8</v>
      </c>
      <c r="K355" s="9">
        <v>9</v>
      </c>
      <c r="L355" s="9">
        <v>10</v>
      </c>
      <c r="M355" s="9">
        <v>11</v>
      </c>
      <c r="N355" s="9">
        <v>12</v>
      </c>
      <c r="O355" s="9">
        <v>16</v>
      </c>
      <c r="P355" s="9">
        <v>20</v>
      </c>
      <c r="Q355" s="9">
        <v>24</v>
      </c>
      <c r="R355" s="9">
        <v>28</v>
      </c>
      <c r="S355" s="9">
        <v>32</v>
      </c>
      <c r="T355" s="9">
        <v>35</v>
      </c>
      <c r="U355" s="9">
        <v>38</v>
      </c>
      <c r="V355" s="9">
        <v>41</v>
      </c>
      <c r="W355" s="9">
        <v>44</v>
      </c>
      <c r="X355" s="9">
        <v>47</v>
      </c>
      <c r="Y355" s="9">
        <v>51</v>
      </c>
      <c r="Z355" s="9">
        <v>55</v>
      </c>
      <c r="AA355" s="9">
        <v>59</v>
      </c>
      <c r="AB355" s="9">
        <v>63</v>
      </c>
      <c r="AC355" s="9">
        <v>67</v>
      </c>
      <c r="AD355" s="9">
        <v>72</v>
      </c>
      <c r="AE355" s="9">
        <v>77</v>
      </c>
      <c r="AF355" s="9">
        <v>82</v>
      </c>
      <c r="AG355" s="9">
        <v>87</v>
      </c>
      <c r="AH355" s="9">
        <v>92</v>
      </c>
      <c r="AI355" s="9">
        <v>0</v>
      </c>
      <c r="AJ355" s="9">
        <v>3</v>
      </c>
      <c r="AK355" s="9">
        <v>4</v>
      </c>
      <c r="AL355" s="9">
        <v>5</v>
      </c>
      <c r="AM355" s="9">
        <v>6</v>
      </c>
      <c r="AN355" s="9">
        <v>7</v>
      </c>
      <c r="AO355" s="9">
        <v>8</v>
      </c>
      <c r="AP355" s="9">
        <v>11</v>
      </c>
      <c r="AQ355" s="9">
        <v>14</v>
      </c>
      <c r="AR355" s="9">
        <v>17</v>
      </c>
      <c r="AS355" s="9">
        <v>20</v>
      </c>
      <c r="AT355" s="9">
        <v>23</v>
      </c>
      <c r="AU355" s="9">
        <v>35</v>
      </c>
      <c r="AV355" s="9">
        <v>47</v>
      </c>
      <c r="AW355" s="9">
        <v>59</v>
      </c>
      <c r="AX355" s="9">
        <v>71</v>
      </c>
      <c r="AY355" s="9">
        <v>83</v>
      </c>
      <c r="AZ355" s="9">
        <v>93</v>
      </c>
      <c r="BA355" s="9">
        <v>103</v>
      </c>
      <c r="BB355" s="9">
        <v>113</v>
      </c>
      <c r="BC355" s="9">
        <v>123</v>
      </c>
      <c r="BD355" s="9">
        <v>133</v>
      </c>
      <c r="BE355" s="9">
        <v>162</v>
      </c>
      <c r="BF355" s="9">
        <v>191</v>
      </c>
      <c r="BG355" s="9">
        <v>220</v>
      </c>
      <c r="BH355" s="9">
        <v>249</v>
      </c>
      <c r="BI355" s="9">
        <v>278</v>
      </c>
      <c r="BJ355" s="9">
        <v>309</v>
      </c>
      <c r="BK355" s="9">
        <v>340</v>
      </c>
      <c r="BL355" s="9">
        <v>371</v>
      </c>
      <c r="BM355" s="9">
        <v>402</v>
      </c>
      <c r="BN355" s="9">
        <v>433</v>
      </c>
      <c r="BO355" s="9">
        <v>0</v>
      </c>
      <c r="BP355" s="9">
        <v>3</v>
      </c>
      <c r="BQ355" s="9">
        <v>8</v>
      </c>
      <c r="BR355" s="9">
        <v>13</v>
      </c>
      <c r="BS355" s="9">
        <v>18</v>
      </c>
      <c r="BT355" s="9">
        <v>23</v>
      </c>
      <c r="BU355" s="9">
        <v>28</v>
      </c>
      <c r="BV355" s="9">
        <v>219</v>
      </c>
      <c r="BW355" s="9">
        <v>411</v>
      </c>
      <c r="BX355" s="9">
        <v>605</v>
      </c>
      <c r="BY355" s="9">
        <v>795</v>
      </c>
      <c r="BZ355" s="9">
        <v>985</v>
      </c>
      <c r="CA355" s="9">
        <v>1226</v>
      </c>
      <c r="CB355" s="9">
        <v>1466</v>
      </c>
      <c r="CC355" s="9">
        <v>1605</v>
      </c>
      <c r="CD355" s="9">
        <v>1743</v>
      </c>
      <c r="CE355" s="9">
        <v>1882</v>
      </c>
      <c r="CF355" s="9">
        <v>1939</v>
      </c>
      <c r="CG355" s="9">
        <v>1983</v>
      </c>
      <c r="CH355" s="9">
        <v>1986</v>
      </c>
      <c r="CI355" s="9">
        <v>1986</v>
      </c>
      <c r="CJ355" s="9">
        <v>1986</v>
      </c>
      <c r="CK355" s="9">
        <v>1986</v>
      </c>
      <c r="CL355" s="9">
        <v>1986</v>
      </c>
      <c r="CM355" s="9">
        <v>1986</v>
      </c>
      <c r="CN355" s="9">
        <v>1986</v>
      </c>
      <c r="CO355" s="9">
        <v>1986</v>
      </c>
      <c r="CP355" s="9">
        <v>1986</v>
      </c>
      <c r="CQ355" s="9">
        <v>1986</v>
      </c>
      <c r="CR355" s="9">
        <v>1986</v>
      </c>
      <c r="CS355" s="9">
        <v>1986</v>
      </c>
      <c r="CT355" s="9">
        <v>1986</v>
      </c>
      <c r="CU355" s="9">
        <v>0</v>
      </c>
      <c r="CV355" s="9">
        <v>3</v>
      </c>
      <c r="CW355" s="9">
        <v>8</v>
      </c>
      <c r="CX355" s="9">
        <v>13</v>
      </c>
      <c r="CY355" s="9">
        <v>18</v>
      </c>
      <c r="CZ355" s="9">
        <v>23</v>
      </c>
      <c r="DA355" s="9">
        <v>28</v>
      </c>
      <c r="DB355" s="9">
        <v>219</v>
      </c>
      <c r="DC355" s="9">
        <v>411</v>
      </c>
      <c r="DD355" s="9">
        <v>605</v>
      </c>
      <c r="DE355" s="9">
        <v>795</v>
      </c>
      <c r="DF355" s="9">
        <v>985</v>
      </c>
      <c r="DG355" s="9">
        <v>1227</v>
      </c>
      <c r="DH355" s="9">
        <v>1468</v>
      </c>
      <c r="DI355" s="9">
        <v>1711</v>
      </c>
      <c r="DJ355" s="9">
        <v>1954</v>
      </c>
      <c r="DK355" s="9">
        <v>2200</v>
      </c>
      <c r="DL355" s="9">
        <v>2449</v>
      </c>
      <c r="DM355" s="9">
        <v>2702</v>
      </c>
      <c r="DN355" s="9">
        <v>2960</v>
      </c>
      <c r="DO355" s="9">
        <v>3221</v>
      </c>
      <c r="DP355" s="9">
        <v>3491</v>
      </c>
      <c r="DQ355" s="9">
        <v>3769</v>
      </c>
      <c r="DR355" s="9">
        <v>4058</v>
      </c>
      <c r="DS355" s="9">
        <v>4362</v>
      </c>
      <c r="DT355" s="9">
        <v>4687</v>
      </c>
      <c r="DU355" s="9">
        <v>5038</v>
      </c>
      <c r="DV355" s="9">
        <v>5393</v>
      </c>
      <c r="DW355" s="9">
        <v>5393</v>
      </c>
      <c r="DX355" s="9">
        <v>5393</v>
      </c>
      <c r="DY355" s="9">
        <v>5393</v>
      </c>
      <c r="DZ355" s="9">
        <v>5393</v>
      </c>
    </row>
    <row r="356" spans="2:130" x14ac:dyDescent="0.25">
      <c r="B356" t="s">
        <v>355</v>
      </c>
      <c r="C356" s="9">
        <v>11</v>
      </c>
      <c r="D356" s="9">
        <v>11</v>
      </c>
      <c r="E356" s="9">
        <v>12</v>
      </c>
      <c r="F356" s="9">
        <v>19</v>
      </c>
      <c r="G356" s="9">
        <v>27</v>
      </c>
      <c r="H356" s="9">
        <v>34</v>
      </c>
      <c r="I356" s="9">
        <v>41</v>
      </c>
      <c r="J356" s="9">
        <v>49</v>
      </c>
      <c r="K356" s="9">
        <v>57</v>
      </c>
      <c r="L356" s="9">
        <v>65</v>
      </c>
      <c r="M356" s="9">
        <v>73</v>
      </c>
      <c r="N356" s="9">
        <v>81</v>
      </c>
      <c r="O356" s="9">
        <v>102</v>
      </c>
      <c r="P356" s="9">
        <v>123</v>
      </c>
      <c r="Q356" s="9">
        <v>145</v>
      </c>
      <c r="R356" s="9">
        <v>166</v>
      </c>
      <c r="S356" s="9">
        <v>187</v>
      </c>
      <c r="T356" s="9">
        <v>203</v>
      </c>
      <c r="U356" s="9">
        <v>218</v>
      </c>
      <c r="V356" s="9">
        <v>234</v>
      </c>
      <c r="W356" s="9">
        <v>249</v>
      </c>
      <c r="X356" s="9">
        <v>265</v>
      </c>
      <c r="Y356" s="9">
        <v>281</v>
      </c>
      <c r="Z356" s="9">
        <v>298</v>
      </c>
      <c r="AA356" s="9">
        <v>315</v>
      </c>
      <c r="AB356" s="9">
        <v>331</v>
      </c>
      <c r="AC356" s="9">
        <v>348</v>
      </c>
      <c r="AD356" s="9">
        <v>366</v>
      </c>
      <c r="AE356" s="9">
        <v>383</v>
      </c>
      <c r="AF356" s="9">
        <v>401</v>
      </c>
      <c r="AG356" s="9">
        <v>419</v>
      </c>
      <c r="AH356" s="9">
        <v>436</v>
      </c>
      <c r="AI356" s="9">
        <v>11</v>
      </c>
      <c r="AJ356" s="9">
        <v>11</v>
      </c>
      <c r="AK356" s="9">
        <v>17</v>
      </c>
      <c r="AL356" s="9">
        <v>24</v>
      </c>
      <c r="AM356" s="9">
        <v>31</v>
      </c>
      <c r="AN356" s="9">
        <v>38</v>
      </c>
      <c r="AO356" s="9">
        <v>46</v>
      </c>
      <c r="AP356" s="9">
        <v>60</v>
      </c>
      <c r="AQ356" s="9">
        <v>74</v>
      </c>
      <c r="AR356" s="9">
        <v>89</v>
      </c>
      <c r="AS356" s="9">
        <v>102</v>
      </c>
      <c r="AT356" s="9">
        <v>116</v>
      </c>
      <c r="AU356" s="9">
        <v>173</v>
      </c>
      <c r="AV356" s="9">
        <v>231</v>
      </c>
      <c r="AW356" s="9">
        <v>288</v>
      </c>
      <c r="AX356" s="9">
        <v>345</v>
      </c>
      <c r="AY356" s="9">
        <v>402</v>
      </c>
      <c r="AZ356" s="9">
        <v>450</v>
      </c>
      <c r="BA356" s="9">
        <v>496</v>
      </c>
      <c r="BB356" s="9">
        <v>542</v>
      </c>
      <c r="BC356" s="9">
        <v>588</v>
      </c>
      <c r="BD356" s="9">
        <v>637</v>
      </c>
      <c r="BE356" s="9">
        <v>701</v>
      </c>
      <c r="BF356" s="9">
        <v>766</v>
      </c>
      <c r="BG356" s="9">
        <v>830</v>
      </c>
      <c r="BH356" s="9">
        <v>895</v>
      </c>
      <c r="BI356" s="9">
        <v>959</v>
      </c>
      <c r="BJ356" s="9">
        <v>1018</v>
      </c>
      <c r="BK356" s="9">
        <v>1077</v>
      </c>
      <c r="BL356" s="9">
        <v>1135</v>
      </c>
      <c r="BM356" s="9">
        <v>1194</v>
      </c>
      <c r="BN356" s="9">
        <v>1253</v>
      </c>
      <c r="BO356" s="9">
        <v>11</v>
      </c>
      <c r="BP356" s="9">
        <v>16</v>
      </c>
      <c r="BQ356" s="9">
        <v>64</v>
      </c>
      <c r="BR356" s="9">
        <v>115</v>
      </c>
      <c r="BS356" s="9">
        <v>166</v>
      </c>
      <c r="BT356" s="9">
        <v>213</v>
      </c>
      <c r="BU356" s="9">
        <v>262</v>
      </c>
      <c r="BV356" s="9">
        <v>371</v>
      </c>
      <c r="BW356" s="9">
        <v>480</v>
      </c>
      <c r="BX356" s="9">
        <v>589</v>
      </c>
      <c r="BY356" s="9">
        <v>694</v>
      </c>
      <c r="BZ356" s="9">
        <v>799</v>
      </c>
      <c r="CA356" s="9">
        <v>903</v>
      </c>
      <c r="CB356" s="9">
        <v>1007</v>
      </c>
      <c r="CC356" s="9">
        <v>1066</v>
      </c>
      <c r="CD356" s="9">
        <v>1125</v>
      </c>
      <c r="CE356" s="9">
        <v>1184</v>
      </c>
      <c r="CF356" s="9">
        <v>1240</v>
      </c>
      <c r="CG356" s="9">
        <v>1291</v>
      </c>
      <c r="CH356" s="9">
        <v>1339</v>
      </c>
      <c r="CI356" s="9">
        <v>1374</v>
      </c>
      <c r="CJ356" s="9">
        <v>1396</v>
      </c>
      <c r="CK356" s="9">
        <v>1396</v>
      </c>
      <c r="CL356" s="9">
        <v>1396</v>
      </c>
      <c r="CM356" s="9">
        <v>1396</v>
      </c>
      <c r="CN356" s="9">
        <v>1419</v>
      </c>
      <c r="CO356" s="9">
        <v>1443</v>
      </c>
      <c r="CP356" s="9">
        <v>1444</v>
      </c>
      <c r="CQ356" s="9">
        <v>1445</v>
      </c>
      <c r="CR356" s="9">
        <v>1445</v>
      </c>
      <c r="CS356" s="9">
        <v>1445</v>
      </c>
      <c r="CT356" s="9">
        <v>1445</v>
      </c>
      <c r="CU356" s="9">
        <v>11</v>
      </c>
      <c r="CV356" s="9">
        <v>16</v>
      </c>
      <c r="CW356" s="9">
        <v>64</v>
      </c>
      <c r="CX356" s="9">
        <v>114</v>
      </c>
      <c r="CY356" s="9">
        <v>164</v>
      </c>
      <c r="CZ356" s="9">
        <v>210</v>
      </c>
      <c r="DA356" s="9">
        <v>258</v>
      </c>
      <c r="DB356" s="9">
        <v>366</v>
      </c>
      <c r="DC356" s="9">
        <v>474</v>
      </c>
      <c r="DD356" s="9">
        <v>582</v>
      </c>
      <c r="DE356" s="9">
        <v>678</v>
      </c>
      <c r="DF356" s="9">
        <v>774</v>
      </c>
      <c r="DG356" s="9">
        <v>879</v>
      </c>
      <c r="DH356" s="9">
        <v>984</v>
      </c>
      <c r="DI356" s="9">
        <v>1089</v>
      </c>
      <c r="DJ356" s="9">
        <v>1194</v>
      </c>
      <c r="DK356" s="9">
        <v>1299</v>
      </c>
      <c r="DL356" s="9">
        <v>1406</v>
      </c>
      <c r="DM356" s="9">
        <v>1509</v>
      </c>
      <c r="DN356" s="9">
        <v>1612</v>
      </c>
      <c r="DO356" s="9">
        <v>1715</v>
      </c>
      <c r="DP356" s="9">
        <v>1822</v>
      </c>
      <c r="DQ356" s="9">
        <v>1929</v>
      </c>
      <c r="DR356" s="9">
        <v>2036</v>
      </c>
      <c r="DS356" s="9">
        <v>2143</v>
      </c>
      <c r="DT356" s="9">
        <v>2250</v>
      </c>
      <c r="DU356" s="9">
        <v>2357</v>
      </c>
      <c r="DV356" s="9">
        <v>2417</v>
      </c>
      <c r="DW356" s="9">
        <v>2477</v>
      </c>
      <c r="DX356" s="9">
        <v>2537</v>
      </c>
      <c r="DY356" s="9">
        <v>2597</v>
      </c>
      <c r="DZ356" s="9">
        <v>2657</v>
      </c>
    </row>
    <row r="357" spans="2:130" x14ac:dyDescent="0.25">
      <c r="B357" t="s">
        <v>356</v>
      </c>
      <c r="C357" s="9">
        <v>0</v>
      </c>
      <c r="D357" s="9">
        <v>0</v>
      </c>
      <c r="E357" s="9">
        <v>1</v>
      </c>
      <c r="F357" s="9">
        <v>1</v>
      </c>
      <c r="G357" s="9">
        <v>1</v>
      </c>
      <c r="H357" s="9">
        <v>2</v>
      </c>
      <c r="I357" s="9">
        <v>2</v>
      </c>
      <c r="J357" s="9">
        <v>3</v>
      </c>
      <c r="K357" s="9">
        <v>4</v>
      </c>
      <c r="L357" s="9">
        <v>5</v>
      </c>
      <c r="M357" s="9">
        <v>6</v>
      </c>
      <c r="N357" s="9">
        <v>7</v>
      </c>
      <c r="O357" s="9">
        <v>9</v>
      </c>
      <c r="P357" s="9">
        <v>12</v>
      </c>
      <c r="Q357" s="9">
        <v>15</v>
      </c>
      <c r="R357" s="9">
        <v>18</v>
      </c>
      <c r="S357" s="9">
        <v>21</v>
      </c>
      <c r="T357" s="9">
        <v>23</v>
      </c>
      <c r="U357" s="9">
        <v>26</v>
      </c>
      <c r="V357" s="9">
        <v>28</v>
      </c>
      <c r="W357" s="9">
        <v>31</v>
      </c>
      <c r="X357" s="9">
        <v>33</v>
      </c>
      <c r="Y357" s="9">
        <v>36</v>
      </c>
      <c r="Z357" s="9">
        <v>38</v>
      </c>
      <c r="AA357" s="9">
        <v>40</v>
      </c>
      <c r="AB357" s="9">
        <v>43</v>
      </c>
      <c r="AC357" s="9">
        <v>45</v>
      </c>
      <c r="AD357" s="9">
        <v>47</v>
      </c>
      <c r="AE357" s="9">
        <v>50</v>
      </c>
      <c r="AF357" s="9">
        <v>52</v>
      </c>
      <c r="AG357" s="9">
        <v>54</v>
      </c>
      <c r="AH357" s="9">
        <v>56</v>
      </c>
      <c r="AI357" s="9">
        <v>0</v>
      </c>
      <c r="AJ357" s="9">
        <v>1</v>
      </c>
      <c r="AK357" s="9">
        <v>2</v>
      </c>
      <c r="AL357" s="9">
        <v>2</v>
      </c>
      <c r="AM357" s="9">
        <v>3</v>
      </c>
      <c r="AN357" s="9">
        <v>4</v>
      </c>
      <c r="AO357" s="9">
        <v>4</v>
      </c>
      <c r="AP357" s="9">
        <v>6</v>
      </c>
      <c r="AQ357" s="9">
        <v>7</v>
      </c>
      <c r="AR357" s="9">
        <v>9</v>
      </c>
      <c r="AS357" s="9">
        <v>11</v>
      </c>
      <c r="AT357" s="9">
        <v>12</v>
      </c>
      <c r="AU357" s="9">
        <v>21</v>
      </c>
      <c r="AV357" s="9">
        <v>30</v>
      </c>
      <c r="AW357" s="9">
        <v>38</v>
      </c>
      <c r="AX357" s="9">
        <v>47</v>
      </c>
      <c r="AY357" s="9">
        <v>55</v>
      </c>
      <c r="AZ357" s="9">
        <v>62</v>
      </c>
      <c r="BA357" s="9">
        <v>69</v>
      </c>
      <c r="BB357" s="9">
        <v>77</v>
      </c>
      <c r="BC357" s="9">
        <v>84</v>
      </c>
      <c r="BD357" s="9">
        <v>91</v>
      </c>
      <c r="BE357" s="9">
        <v>96</v>
      </c>
      <c r="BF357" s="9">
        <v>102</v>
      </c>
      <c r="BG357" s="9">
        <v>108</v>
      </c>
      <c r="BH357" s="9">
        <v>113</v>
      </c>
      <c r="BI357" s="9">
        <v>119</v>
      </c>
      <c r="BJ357" s="9">
        <v>123</v>
      </c>
      <c r="BK357" s="9">
        <v>127</v>
      </c>
      <c r="BL357" s="9">
        <v>131</v>
      </c>
      <c r="BM357" s="9">
        <v>135</v>
      </c>
      <c r="BN357" s="9">
        <v>139</v>
      </c>
      <c r="BO357" s="9">
        <v>0</v>
      </c>
      <c r="BP357" s="9">
        <v>4</v>
      </c>
      <c r="BQ357" s="9">
        <v>11</v>
      </c>
      <c r="BR357" s="9">
        <v>22</v>
      </c>
      <c r="BS357" s="9">
        <v>33</v>
      </c>
      <c r="BT357" s="9">
        <v>44</v>
      </c>
      <c r="BU357" s="9">
        <v>52</v>
      </c>
      <c r="BV357" s="9">
        <v>64</v>
      </c>
      <c r="BW357" s="9">
        <v>76</v>
      </c>
      <c r="BX357" s="9">
        <v>88</v>
      </c>
      <c r="BY357" s="9">
        <v>100</v>
      </c>
      <c r="BZ357" s="9">
        <v>112</v>
      </c>
      <c r="CA357" s="9">
        <v>124</v>
      </c>
      <c r="CB357" s="9">
        <v>136</v>
      </c>
      <c r="CC357" s="9">
        <v>148</v>
      </c>
      <c r="CD357" s="9">
        <v>160</v>
      </c>
      <c r="CE357" s="9">
        <v>172</v>
      </c>
      <c r="CF357" s="9">
        <v>184</v>
      </c>
      <c r="CG357" s="9">
        <v>196</v>
      </c>
      <c r="CH357" s="9">
        <v>208</v>
      </c>
      <c r="CI357" s="9">
        <v>217</v>
      </c>
      <c r="CJ357" s="9">
        <v>222</v>
      </c>
      <c r="CK357" s="9">
        <v>222</v>
      </c>
      <c r="CL357" s="9">
        <v>222</v>
      </c>
      <c r="CM357" s="9">
        <v>222</v>
      </c>
      <c r="CN357" s="9">
        <v>227</v>
      </c>
      <c r="CO357" s="9">
        <v>233</v>
      </c>
      <c r="CP357" s="9">
        <v>233</v>
      </c>
      <c r="CQ357" s="9">
        <v>233</v>
      </c>
      <c r="CR357" s="9">
        <v>233</v>
      </c>
      <c r="CS357" s="9">
        <v>233</v>
      </c>
      <c r="CT357" s="9">
        <v>233</v>
      </c>
      <c r="CU357" s="9">
        <v>0</v>
      </c>
      <c r="CV357" s="9">
        <v>4</v>
      </c>
      <c r="CW357" s="9">
        <v>11</v>
      </c>
      <c r="CX357" s="9">
        <v>22</v>
      </c>
      <c r="CY357" s="9">
        <v>33</v>
      </c>
      <c r="CZ357" s="9">
        <v>44</v>
      </c>
      <c r="DA357" s="9">
        <v>52</v>
      </c>
      <c r="DB357" s="9">
        <v>64</v>
      </c>
      <c r="DC357" s="9">
        <v>76</v>
      </c>
      <c r="DD357" s="9">
        <v>88</v>
      </c>
      <c r="DE357" s="9">
        <v>100</v>
      </c>
      <c r="DF357" s="9">
        <v>112</v>
      </c>
      <c r="DG357" s="9">
        <v>124</v>
      </c>
      <c r="DH357" s="9">
        <v>136</v>
      </c>
      <c r="DI357" s="9">
        <v>148</v>
      </c>
      <c r="DJ357" s="9">
        <v>160</v>
      </c>
      <c r="DK357" s="9">
        <v>172</v>
      </c>
      <c r="DL357" s="9">
        <v>184</v>
      </c>
      <c r="DM357" s="9">
        <v>196</v>
      </c>
      <c r="DN357" s="9">
        <v>208</v>
      </c>
      <c r="DO357" s="9">
        <v>220</v>
      </c>
      <c r="DP357" s="9">
        <v>232</v>
      </c>
      <c r="DQ357" s="9">
        <v>244</v>
      </c>
      <c r="DR357" s="9">
        <v>256</v>
      </c>
      <c r="DS357" s="9">
        <v>268</v>
      </c>
      <c r="DT357" s="9">
        <v>280</v>
      </c>
      <c r="DU357" s="9">
        <v>292</v>
      </c>
      <c r="DV357" s="9">
        <v>304</v>
      </c>
      <c r="DW357" s="9">
        <v>316</v>
      </c>
      <c r="DX357" s="9">
        <v>328</v>
      </c>
      <c r="DY357" s="9">
        <v>340</v>
      </c>
      <c r="DZ357" s="9">
        <v>352</v>
      </c>
    </row>
    <row r="358" spans="2:130" x14ac:dyDescent="0.25">
      <c r="B358" t="s">
        <v>357</v>
      </c>
      <c r="C358" s="9">
        <v>0</v>
      </c>
      <c r="D358" s="9">
        <v>0</v>
      </c>
      <c r="E358" s="9">
        <v>0</v>
      </c>
      <c r="F358" s="9">
        <v>0</v>
      </c>
      <c r="G358" s="9">
        <v>0</v>
      </c>
      <c r="H358" s="9">
        <v>0</v>
      </c>
      <c r="I358" s="9">
        <v>0</v>
      </c>
      <c r="J358" s="9">
        <v>0</v>
      </c>
      <c r="K358" s="9">
        <v>0</v>
      </c>
      <c r="L358" s="9">
        <v>0</v>
      </c>
      <c r="M358" s="9">
        <v>0</v>
      </c>
      <c r="N358" s="9">
        <v>0</v>
      </c>
      <c r="O358" s="9">
        <v>0</v>
      </c>
      <c r="P358" s="9">
        <v>0</v>
      </c>
      <c r="Q358" s="9">
        <v>0</v>
      </c>
      <c r="R358" s="9">
        <v>0</v>
      </c>
      <c r="S358" s="9">
        <v>0</v>
      </c>
      <c r="T358" s="9">
        <v>0</v>
      </c>
      <c r="U358" s="9">
        <v>0</v>
      </c>
      <c r="V358" s="9">
        <v>0</v>
      </c>
      <c r="W358" s="9">
        <v>0</v>
      </c>
      <c r="X358" s="9">
        <v>0</v>
      </c>
      <c r="Y358" s="9">
        <v>0</v>
      </c>
      <c r="Z358" s="9">
        <v>0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9">
        <v>0</v>
      </c>
      <c r="AH358" s="9">
        <v>0</v>
      </c>
      <c r="AI358" s="9">
        <v>0</v>
      </c>
      <c r="AJ358" s="9">
        <v>0</v>
      </c>
      <c r="AK358" s="9">
        <v>0</v>
      </c>
      <c r="AL358" s="9">
        <v>0</v>
      </c>
      <c r="AM358" s="9">
        <v>0</v>
      </c>
      <c r="AN358" s="9">
        <v>0</v>
      </c>
      <c r="AO358" s="9">
        <v>0</v>
      </c>
      <c r="AP358" s="9">
        <v>0</v>
      </c>
      <c r="AQ358" s="9">
        <v>0</v>
      </c>
      <c r="AR358" s="9">
        <v>0</v>
      </c>
      <c r="AS358" s="9">
        <v>0</v>
      </c>
      <c r="AT358" s="9">
        <v>0</v>
      </c>
      <c r="AU358" s="9">
        <v>0</v>
      </c>
      <c r="AV358" s="9">
        <v>0</v>
      </c>
      <c r="AW358" s="9">
        <v>0</v>
      </c>
      <c r="AX358" s="9">
        <v>0</v>
      </c>
      <c r="AY358" s="9">
        <v>0</v>
      </c>
      <c r="AZ358" s="9">
        <v>0</v>
      </c>
      <c r="BA358" s="9">
        <v>0</v>
      </c>
      <c r="BB358" s="9">
        <v>0</v>
      </c>
      <c r="BC358" s="9">
        <v>0</v>
      </c>
      <c r="BD358" s="9">
        <v>0</v>
      </c>
      <c r="BE358" s="9">
        <v>0</v>
      </c>
      <c r="BF358" s="9">
        <v>0</v>
      </c>
      <c r="BG358" s="9">
        <v>0</v>
      </c>
      <c r="BH358" s="9">
        <v>0</v>
      </c>
      <c r="BI358" s="9">
        <v>0</v>
      </c>
      <c r="BJ358" s="9">
        <v>0</v>
      </c>
      <c r="BK358" s="9">
        <v>0</v>
      </c>
      <c r="BL358" s="9">
        <v>0</v>
      </c>
      <c r="BM358" s="9">
        <v>0</v>
      </c>
      <c r="BN358" s="9">
        <v>0</v>
      </c>
      <c r="BO358" s="9">
        <v>0</v>
      </c>
      <c r="BP358" s="9">
        <v>0</v>
      </c>
      <c r="BQ358" s="9">
        <v>0</v>
      </c>
      <c r="BR358" s="9">
        <v>0</v>
      </c>
      <c r="BS358" s="9">
        <v>0</v>
      </c>
      <c r="BT358" s="9">
        <v>0</v>
      </c>
      <c r="BU358" s="9">
        <v>0</v>
      </c>
      <c r="BV358" s="9">
        <v>0</v>
      </c>
      <c r="BW358" s="9">
        <v>0</v>
      </c>
      <c r="BX358" s="9">
        <v>0</v>
      </c>
      <c r="BY358" s="9">
        <v>0</v>
      </c>
      <c r="BZ358" s="9">
        <v>0</v>
      </c>
      <c r="CA358" s="9">
        <v>0</v>
      </c>
      <c r="CB358" s="9">
        <v>0</v>
      </c>
      <c r="CC358" s="9">
        <v>0</v>
      </c>
      <c r="CD358" s="9">
        <v>0</v>
      </c>
      <c r="CE358" s="9">
        <v>0</v>
      </c>
      <c r="CF358" s="9">
        <v>0</v>
      </c>
      <c r="CG358" s="9">
        <v>0</v>
      </c>
      <c r="CH358" s="9">
        <v>0</v>
      </c>
      <c r="CI358" s="9">
        <v>0</v>
      </c>
      <c r="CJ358" s="9">
        <v>0</v>
      </c>
      <c r="CK358" s="9">
        <v>0</v>
      </c>
      <c r="CL358" s="9">
        <v>0</v>
      </c>
      <c r="CM358" s="9">
        <v>0</v>
      </c>
      <c r="CN358" s="9">
        <v>0</v>
      </c>
      <c r="CO358" s="9">
        <v>0</v>
      </c>
      <c r="CP358" s="9">
        <v>0</v>
      </c>
      <c r="CQ358" s="9">
        <v>0</v>
      </c>
      <c r="CR358" s="9">
        <v>0</v>
      </c>
      <c r="CS358" s="9">
        <v>0</v>
      </c>
      <c r="CT358" s="9">
        <v>0</v>
      </c>
      <c r="CU358" s="9">
        <v>0</v>
      </c>
      <c r="CV358" s="9">
        <v>0</v>
      </c>
      <c r="CW358" s="9">
        <v>0</v>
      </c>
      <c r="CX358" s="9">
        <v>0</v>
      </c>
      <c r="CY358" s="9">
        <v>0</v>
      </c>
      <c r="CZ358" s="9">
        <v>0</v>
      </c>
      <c r="DA358" s="9">
        <v>0</v>
      </c>
      <c r="DB358" s="9">
        <v>0</v>
      </c>
      <c r="DC358" s="9">
        <v>0</v>
      </c>
      <c r="DD358" s="9">
        <v>0</v>
      </c>
      <c r="DE358" s="9">
        <v>0</v>
      </c>
      <c r="DF358" s="9">
        <v>0</v>
      </c>
      <c r="DG358" s="9">
        <v>0</v>
      </c>
      <c r="DH358" s="9">
        <v>0</v>
      </c>
      <c r="DI358" s="9">
        <v>0</v>
      </c>
      <c r="DJ358" s="9">
        <v>0</v>
      </c>
      <c r="DK358" s="9">
        <v>0</v>
      </c>
      <c r="DL358" s="9">
        <v>0</v>
      </c>
      <c r="DM358" s="9">
        <v>0</v>
      </c>
      <c r="DN358" s="9">
        <v>0</v>
      </c>
      <c r="DO358" s="9">
        <v>0</v>
      </c>
      <c r="DP358" s="9">
        <v>0</v>
      </c>
      <c r="DQ358" s="9">
        <v>0</v>
      </c>
      <c r="DR358" s="9">
        <v>0</v>
      </c>
      <c r="DS358" s="9">
        <v>0</v>
      </c>
      <c r="DT358" s="9">
        <v>0</v>
      </c>
      <c r="DU358" s="9">
        <v>0</v>
      </c>
      <c r="DV358" s="9">
        <v>0</v>
      </c>
      <c r="DW358" s="9">
        <v>0</v>
      </c>
      <c r="DX358" s="9">
        <v>0</v>
      </c>
      <c r="DY358" s="9">
        <v>0</v>
      </c>
      <c r="DZ358" s="9">
        <v>0</v>
      </c>
    </row>
    <row r="359" spans="2:130" x14ac:dyDescent="0.25">
      <c r="B359" t="s">
        <v>358</v>
      </c>
      <c r="C359" s="9">
        <v>0</v>
      </c>
      <c r="D359" s="9">
        <v>1</v>
      </c>
      <c r="E359" s="9">
        <v>2</v>
      </c>
      <c r="F359" s="9">
        <v>3</v>
      </c>
      <c r="G359" s="9">
        <v>4</v>
      </c>
      <c r="H359" s="9">
        <v>5</v>
      </c>
      <c r="I359" s="9">
        <v>6</v>
      </c>
      <c r="J359" s="9">
        <v>9</v>
      </c>
      <c r="K359" s="9">
        <v>12</v>
      </c>
      <c r="L359" s="9">
        <v>15</v>
      </c>
      <c r="M359" s="9">
        <v>18</v>
      </c>
      <c r="N359" s="9">
        <v>21</v>
      </c>
      <c r="O359" s="9">
        <v>30</v>
      </c>
      <c r="P359" s="9">
        <v>39</v>
      </c>
      <c r="Q359" s="9">
        <v>48</v>
      </c>
      <c r="R359" s="9">
        <v>57</v>
      </c>
      <c r="S359" s="9">
        <v>66</v>
      </c>
      <c r="T359" s="9">
        <v>73</v>
      </c>
      <c r="U359" s="9">
        <v>80</v>
      </c>
      <c r="V359" s="9">
        <v>87</v>
      </c>
      <c r="W359" s="9">
        <v>94</v>
      </c>
      <c r="X359" s="9">
        <v>101</v>
      </c>
      <c r="Y359" s="9">
        <v>109</v>
      </c>
      <c r="Z359" s="9">
        <v>117</v>
      </c>
      <c r="AA359" s="9">
        <v>125</v>
      </c>
      <c r="AB359" s="9">
        <v>133</v>
      </c>
      <c r="AC359" s="9">
        <v>141</v>
      </c>
      <c r="AD359" s="9">
        <v>152</v>
      </c>
      <c r="AE359" s="9">
        <v>163</v>
      </c>
      <c r="AF359" s="9">
        <v>174</v>
      </c>
      <c r="AG359" s="9">
        <v>185</v>
      </c>
      <c r="AH359" s="9">
        <v>196</v>
      </c>
      <c r="AI359" s="9">
        <v>0</v>
      </c>
      <c r="AJ359" s="9">
        <v>1</v>
      </c>
      <c r="AK359" s="9">
        <v>2</v>
      </c>
      <c r="AL359" s="9">
        <v>3</v>
      </c>
      <c r="AM359" s="9">
        <v>4</v>
      </c>
      <c r="AN359" s="9">
        <v>5</v>
      </c>
      <c r="AO359" s="9">
        <v>6</v>
      </c>
      <c r="AP359" s="9">
        <v>13</v>
      </c>
      <c r="AQ359" s="9">
        <v>20</v>
      </c>
      <c r="AR359" s="9">
        <v>27</v>
      </c>
      <c r="AS359" s="9">
        <v>34</v>
      </c>
      <c r="AT359" s="9">
        <v>41</v>
      </c>
      <c r="AU359" s="9">
        <v>68</v>
      </c>
      <c r="AV359" s="9">
        <v>95</v>
      </c>
      <c r="AW359" s="9">
        <v>122</v>
      </c>
      <c r="AX359" s="9">
        <v>149</v>
      </c>
      <c r="AY359" s="9">
        <v>176</v>
      </c>
      <c r="AZ359" s="9">
        <v>200</v>
      </c>
      <c r="BA359" s="9">
        <v>224</v>
      </c>
      <c r="BB359" s="9">
        <v>248</v>
      </c>
      <c r="BC359" s="9">
        <v>272</v>
      </c>
      <c r="BD359" s="9">
        <v>296</v>
      </c>
      <c r="BE359" s="9">
        <v>361</v>
      </c>
      <c r="BF359" s="9">
        <v>426</v>
      </c>
      <c r="BG359" s="9">
        <v>491</v>
      </c>
      <c r="BH359" s="9">
        <v>556</v>
      </c>
      <c r="BI359" s="9">
        <v>621</v>
      </c>
      <c r="BJ359" s="9">
        <v>692</v>
      </c>
      <c r="BK359" s="9">
        <v>763</v>
      </c>
      <c r="BL359" s="9">
        <v>834</v>
      </c>
      <c r="BM359" s="9">
        <v>905</v>
      </c>
      <c r="BN359" s="9">
        <v>976</v>
      </c>
      <c r="BO359" s="9">
        <v>0</v>
      </c>
      <c r="BP359" s="9">
        <v>2</v>
      </c>
      <c r="BQ359" s="9">
        <v>14</v>
      </c>
      <c r="BR359" s="9">
        <v>26</v>
      </c>
      <c r="BS359" s="9">
        <v>38</v>
      </c>
      <c r="BT359" s="9">
        <v>50</v>
      </c>
      <c r="BU359" s="9">
        <v>62</v>
      </c>
      <c r="BV359" s="9">
        <v>164</v>
      </c>
      <c r="BW359" s="9">
        <v>266</v>
      </c>
      <c r="BX359" s="9">
        <v>368</v>
      </c>
      <c r="BY359" s="9">
        <v>470</v>
      </c>
      <c r="BZ359" s="9">
        <v>572</v>
      </c>
      <c r="CA359" s="9">
        <v>700</v>
      </c>
      <c r="CB359" s="9">
        <v>828</v>
      </c>
      <c r="CC359" s="9">
        <v>861</v>
      </c>
      <c r="CD359" s="9">
        <v>894</v>
      </c>
      <c r="CE359" s="9">
        <v>927</v>
      </c>
      <c r="CF359" s="9">
        <v>941</v>
      </c>
      <c r="CG359" s="9">
        <v>951</v>
      </c>
      <c r="CH359" s="9">
        <v>952</v>
      </c>
      <c r="CI359" s="9">
        <v>952</v>
      </c>
      <c r="CJ359" s="9">
        <v>952</v>
      </c>
      <c r="CK359" s="9">
        <v>952</v>
      </c>
      <c r="CL359" s="9">
        <v>952</v>
      </c>
      <c r="CM359" s="9">
        <v>952</v>
      </c>
      <c r="CN359" s="9">
        <v>952</v>
      </c>
      <c r="CO359" s="9">
        <v>952</v>
      </c>
      <c r="CP359" s="9">
        <v>952</v>
      </c>
      <c r="CQ359" s="9">
        <v>952</v>
      </c>
      <c r="CR359" s="9">
        <v>952</v>
      </c>
      <c r="CS359" s="9">
        <v>952</v>
      </c>
      <c r="CT359" s="9">
        <v>952</v>
      </c>
      <c r="CU359" s="9">
        <v>0</v>
      </c>
      <c r="CV359" s="9">
        <v>2</v>
      </c>
      <c r="CW359" s="9">
        <v>14</v>
      </c>
      <c r="CX359" s="9">
        <v>26</v>
      </c>
      <c r="CY359" s="9">
        <v>38</v>
      </c>
      <c r="CZ359" s="9">
        <v>50</v>
      </c>
      <c r="DA359" s="9">
        <v>62</v>
      </c>
      <c r="DB359" s="9">
        <v>164</v>
      </c>
      <c r="DC359" s="9">
        <v>266</v>
      </c>
      <c r="DD359" s="9">
        <v>368</v>
      </c>
      <c r="DE359" s="9">
        <v>470</v>
      </c>
      <c r="DF359" s="9">
        <v>572</v>
      </c>
      <c r="DG359" s="9">
        <v>700</v>
      </c>
      <c r="DH359" s="9">
        <v>828</v>
      </c>
      <c r="DI359" s="9">
        <v>957</v>
      </c>
      <c r="DJ359" s="9">
        <v>1086</v>
      </c>
      <c r="DK359" s="9">
        <v>1215</v>
      </c>
      <c r="DL359" s="9">
        <v>1348</v>
      </c>
      <c r="DM359" s="9">
        <v>1482</v>
      </c>
      <c r="DN359" s="9">
        <v>1617</v>
      </c>
      <c r="DO359" s="9">
        <v>1753</v>
      </c>
      <c r="DP359" s="9">
        <v>1891</v>
      </c>
      <c r="DQ359" s="9">
        <v>2031</v>
      </c>
      <c r="DR359" s="9">
        <v>2173</v>
      </c>
      <c r="DS359" s="9">
        <v>2319</v>
      </c>
      <c r="DT359" s="9">
        <v>2470</v>
      </c>
      <c r="DU359" s="9">
        <v>2627</v>
      </c>
      <c r="DV359" s="9">
        <v>2711</v>
      </c>
      <c r="DW359" s="9">
        <v>2711</v>
      </c>
      <c r="DX359" s="9">
        <v>2711</v>
      </c>
      <c r="DY359" s="9">
        <v>2711</v>
      </c>
      <c r="DZ359" s="9">
        <v>2711</v>
      </c>
    </row>
    <row r="360" spans="2:130" x14ac:dyDescent="0.25">
      <c r="B360" t="s">
        <v>359</v>
      </c>
      <c r="C360" s="9">
        <v>3</v>
      </c>
      <c r="D360" s="9">
        <v>3</v>
      </c>
      <c r="E360" s="9">
        <v>7</v>
      </c>
      <c r="F360" s="9">
        <v>11</v>
      </c>
      <c r="G360" s="9">
        <v>15</v>
      </c>
      <c r="H360" s="9">
        <v>19</v>
      </c>
      <c r="I360" s="9">
        <v>23</v>
      </c>
      <c r="J360" s="9">
        <v>29</v>
      </c>
      <c r="K360" s="9">
        <v>35</v>
      </c>
      <c r="L360" s="9">
        <v>41</v>
      </c>
      <c r="M360" s="9">
        <v>47</v>
      </c>
      <c r="N360" s="9">
        <v>53</v>
      </c>
      <c r="O360" s="9">
        <v>70</v>
      </c>
      <c r="P360" s="9">
        <v>86</v>
      </c>
      <c r="Q360" s="9">
        <v>103</v>
      </c>
      <c r="R360" s="9">
        <v>118</v>
      </c>
      <c r="S360" s="9">
        <v>133</v>
      </c>
      <c r="T360" s="9">
        <v>146</v>
      </c>
      <c r="U360" s="9">
        <v>158</v>
      </c>
      <c r="V360" s="9">
        <v>171</v>
      </c>
      <c r="W360" s="9">
        <v>183</v>
      </c>
      <c r="X360" s="9">
        <v>197</v>
      </c>
      <c r="Y360" s="9">
        <v>209</v>
      </c>
      <c r="Z360" s="9">
        <v>221</v>
      </c>
      <c r="AA360" s="9">
        <v>233</v>
      </c>
      <c r="AB360" s="9">
        <v>245</v>
      </c>
      <c r="AC360" s="9">
        <v>257</v>
      </c>
      <c r="AD360" s="9">
        <v>270</v>
      </c>
      <c r="AE360" s="9">
        <v>283</v>
      </c>
      <c r="AF360" s="9">
        <v>297</v>
      </c>
      <c r="AG360" s="9">
        <v>310</v>
      </c>
      <c r="AH360" s="9">
        <v>323</v>
      </c>
      <c r="AI360" s="9">
        <v>3</v>
      </c>
      <c r="AJ360" s="9">
        <v>7</v>
      </c>
      <c r="AK360" s="9">
        <v>11</v>
      </c>
      <c r="AL360" s="9">
        <v>16</v>
      </c>
      <c r="AM360" s="9">
        <v>21</v>
      </c>
      <c r="AN360" s="9">
        <v>26</v>
      </c>
      <c r="AO360" s="9">
        <v>30</v>
      </c>
      <c r="AP360" s="9">
        <v>41</v>
      </c>
      <c r="AQ360" s="9">
        <v>52</v>
      </c>
      <c r="AR360" s="9">
        <v>62</v>
      </c>
      <c r="AS360" s="9">
        <v>73</v>
      </c>
      <c r="AT360" s="9">
        <v>83</v>
      </c>
      <c r="AU360" s="9">
        <v>128</v>
      </c>
      <c r="AV360" s="9">
        <v>173</v>
      </c>
      <c r="AW360" s="9">
        <v>218</v>
      </c>
      <c r="AX360" s="9">
        <v>259</v>
      </c>
      <c r="AY360" s="9">
        <v>300</v>
      </c>
      <c r="AZ360" s="9">
        <v>335</v>
      </c>
      <c r="BA360" s="9">
        <v>370</v>
      </c>
      <c r="BB360" s="9">
        <v>405</v>
      </c>
      <c r="BC360" s="9">
        <v>440</v>
      </c>
      <c r="BD360" s="9">
        <v>478</v>
      </c>
      <c r="BE360" s="9">
        <v>526</v>
      </c>
      <c r="BF360" s="9">
        <v>574</v>
      </c>
      <c r="BG360" s="9">
        <v>621</v>
      </c>
      <c r="BH360" s="9">
        <v>669</v>
      </c>
      <c r="BI360" s="9">
        <v>717</v>
      </c>
      <c r="BJ360" s="9">
        <v>760</v>
      </c>
      <c r="BK360" s="9">
        <v>803</v>
      </c>
      <c r="BL360" s="9">
        <v>846</v>
      </c>
      <c r="BM360" s="9">
        <v>890</v>
      </c>
      <c r="BN360" s="9">
        <v>933</v>
      </c>
      <c r="BO360" s="9">
        <v>3</v>
      </c>
      <c r="BP360" s="9">
        <v>17</v>
      </c>
      <c r="BQ360" s="9">
        <v>49</v>
      </c>
      <c r="BR360" s="9">
        <v>87</v>
      </c>
      <c r="BS360" s="9">
        <v>126</v>
      </c>
      <c r="BT360" s="9">
        <v>165</v>
      </c>
      <c r="BU360" s="9">
        <v>201</v>
      </c>
      <c r="BV360" s="9">
        <v>283</v>
      </c>
      <c r="BW360" s="9">
        <v>365</v>
      </c>
      <c r="BX360" s="9">
        <v>439</v>
      </c>
      <c r="BY360" s="9">
        <v>513</v>
      </c>
      <c r="BZ360" s="9">
        <v>587</v>
      </c>
      <c r="CA360" s="9">
        <v>667</v>
      </c>
      <c r="CB360" s="9">
        <v>747</v>
      </c>
      <c r="CC360" s="9">
        <v>795</v>
      </c>
      <c r="CD360" s="9">
        <v>839</v>
      </c>
      <c r="CE360" s="9">
        <v>883</v>
      </c>
      <c r="CF360" s="9">
        <v>925</v>
      </c>
      <c r="CG360" s="9">
        <v>966</v>
      </c>
      <c r="CH360" s="9">
        <v>1005</v>
      </c>
      <c r="CI360" s="9">
        <v>1034</v>
      </c>
      <c r="CJ360" s="9">
        <v>1052</v>
      </c>
      <c r="CK360" s="9">
        <v>1052</v>
      </c>
      <c r="CL360" s="9">
        <v>1052</v>
      </c>
      <c r="CM360" s="9">
        <v>1052</v>
      </c>
      <c r="CN360" s="9">
        <v>1071</v>
      </c>
      <c r="CO360" s="9">
        <v>1090</v>
      </c>
      <c r="CP360" s="9">
        <v>1091</v>
      </c>
      <c r="CQ360" s="9">
        <v>1091</v>
      </c>
      <c r="CR360" s="9">
        <v>1091</v>
      </c>
      <c r="CS360" s="9">
        <v>1091</v>
      </c>
      <c r="CT360" s="9">
        <v>1091</v>
      </c>
      <c r="CU360" s="9">
        <v>3</v>
      </c>
      <c r="CV360" s="9">
        <v>17</v>
      </c>
      <c r="CW360" s="9">
        <v>49</v>
      </c>
      <c r="CX360" s="9">
        <v>87</v>
      </c>
      <c r="CY360" s="9">
        <v>126</v>
      </c>
      <c r="CZ360" s="9">
        <v>165</v>
      </c>
      <c r="DA360" s="9">
        <v>201</v>
      </c>
      <c r="DB360" s="9">
        <v>275</v>
      </c>
      <c r="DC360" s="9">
        <v>349</v>
      </c>
      <c r="DD360" s="9">
        <v>423</v>
      </c>
      <c r="DE360" s="9">
        <v>497</v>
      </c>
      <c r="DF360" s="9">
        <v>571</v>
      </c>
      <c r="DG360" s="9">
        <v>651</v>
      </c>
      <c r="DH360" s="9">
        <v>731</v>
      </c>
      <c r="DI360" s="9">
        <v>811</v>
      </c>
      <c r="DJ360" s="9">
        <v>887</v>
      </c>
      <c r="DK360" s="9">
        <v>963</v>
      </c>
      <c r="DL360" s="9">
        <v>1040</v>
      </c>
      <c r="DM360" s="9">
        <v>1117</v>
      </c>
      <c r="DN360" s="9">
        <v>1194</v>
      </c>
      <c r="DO360" s="9">
        <v>1271</v>
      </c>
      <c r="DP360" s="9">
        <v>1352</v>
      </c>
      <c r="DQ360" s="9">
        <v>1433</v>
      </c>
      <c r="DR360" s="9">
        <v>1514</v>
      </c>
      <c r="DS360" s="9">
        <v>1595</v>
      </c>
      <c r="DT360" s="9">
        <v>1676</v>
      </c>
      <c r="DU360" s="9">
        <v>1757</v>
      </c>
      <c r="DV360" s="9">
        <v>1805</v>
      </c>
      <c r="DW360" s="9">
        <v>1853</v>
      </c>
      <c r="DX360" s="9">
        <v>1901</v>
      </c>
      <c r="DY360" s="9">
        <v>1949</v>
      </c>
      <c r="DZ360" s="9">
        <v>1997</v>
      </c>
    </row>
    <row r="361" spans="2:130" x14ac:dyDescent="0.25">
      <c r="B361" t="s">
        <v>360</v>
      </c>
      <c r="C361" s="9">
        <v>4</v>
      </c>
      <c r="D361" s="9">
        <v>4</v>
      </c>
      <c r="E361" s="9">
        <v>6</v>
      </c>
      <c r="F361" s="9">
        <v>8</v>
      </c>
      <c r="G361" s="9">
        <v>10</v>
      </c>
      <c r="H361" s="9">
        <v>12</v>
      </c>
      <c r="I361" s="9">
        <v>14</v>
      </c>
      <c r="J361" s="9">
        <v>20</v>
      </c>
      <c r="K361" s="9">
        <v>26</v>
      </c>
      <c r="L361" s="9">
        <v>32</v>
      </c>
      <c r="M361" s="9">
        <v>38</v>
      </c>
      <c r="N361" s="9">
        <v>44</v>
      </c>
      <c r="O361" s="9">
        <v>60</v>
      </c>
      <c r="P361" s="9">
        <v>76</v>
      </c>
      <c r="Q361" s="9">
        <v>92</v>
      </c>
      <c r="R361" s="9">
        <v>108</v>
      </c>
      <c r="S361" s="9">
        <v>124</v>
      </c>
      <c r="T361" s="9">
        <v>136</v>
      </c>
      <c r="U361" s="9">
        <v>148</v>
      </c>
      <c r="V361" s="9">
        <v>160</v>
      </c>
      <c r="W361" s="9">
        <v>172</v>
      </c>
      <c r="X361" s="9">
        <v>184</v>
      </c>
      <c r="Y361" s="9">
        <v>199</v>
      </c>
      <c r="Z361" s="9">
        <v>214</v>
      </c>
      <c r="AA361" s="9">
        <v>229</v>
      </c>
      <c r="AB361" s="9">
        <v>244</v>
      </c>
      <c r="AC361" s="9">
        <v>259</v>
      </c>
      <c r="AD361" s="9">
        <v>278</v>
      </c>
      <c r="AE361" s="9">
        <v>297</v>
      </c>
      <c r="AF361" s="9">
        <v>316</v>
      </c>
      <c r="AG361" s="9">
        <v>335</v>
      </c>
      <c r="AH361" s="9">
        <v>354</v>
      </c>
      <c r="AI361" s="9">
        <v>4</v>
      </c>
      <c r="AJ361" s="9">
        <v>5</v>
      </c>
      <c r="AK361" s="9">
        <v>7</v>
      </c>
      <c r="AL361" s="9">
        <v>9</v>
      </c>
      <c r="AM361" s="9">
        <v>11</v>
      </c>
      <c r="AN361" s="9">
        <v>13</v>
      </c>
      <c r="AO361" s="9">
        <v>15</v>
      </c>
      <c r="AP361" s="9">
        <v>27</v>
      </c>
      <c r="AQ361" s="9">
        <v>39</v>
      </c>
      <c r="AR361" s="9">
        <v>51</v>
      </c>
      <c r="AS361" s="9">
        <v>63</v>
      </c>
      <c r="AT361" s="9">
        <v>75</v>
      </c>
      <c r="AU361" s="9">
        <v>122</v>
      </c>
      <c r="AV361" s="9">
        <v>169</v>
      </c>
      <c r="AW361" s="9">
        <v>216</v>
      </c>
      <c r="AX361" s="9">
        <v>263</v>
      </c>
      <c r="AY361" s="9">
        <v>310</v>
      </c>
      <c r="AZ361" s="9">
        <v>352</v>
      </c>
      <c r="BA361" s="9">
        <v>394</v>
      </c>
      <c r="BB361" s="9">
        <v>436</v>
      </c>
      <c r="BC361" s="9">
        <v>478</v>
      </c>
      <c r="BD361" s="9">
        <v>520</v>
      </c>
      <c r="BE361" s="9">
        <v>634</v>
      </c>
      <c r="BF361" s="9">
        <v>748</v>
      </c>
      <c r="BG361" s="9">
        <v>862</v>
      </c>
      <c r="BH361" s="9">
        <v>976</v>
      </c>
      <c r="BI361" s="9">
        <v>1090</v>
      </c>
      <c r="BJ361" s="9">
        <v>1214</v>
      </c>
      <c r="BK361" s="9">
        <v>1338</v>
      </c>
      <c r="BL361" s="9">
        <v>1462</v>
      </c>
      <c r="BM361" s="9">
        <v>1586</v>
      </c>
      <c r="BN361" s="9">
        <v>1710</v>
      </c>
      <c r="BO361" s="9">
        <v>4</v>
      </c>
      <c r="BP361" s="9">
        <v>6</v>
      </c>
      <c r="BQ361" s="9">
        <v>26</v>
      </c>
      <c r="BR361" s="9">
        <v>46</v>
      </c>
      <c r="BS361" s="9">
        <v>66</v>
      </c>
      <c r="BT361" s="9">
        <v>86</v>
      </c>
      <c r="BU361" s="9">
        <v>106</v>
      </c>
      <c r="BV361" s="9">
        <v>458</v>
      </c>
      <c r="BW361" s="9">
        <v>812</v>
      </c>
      <c r="BX361" s="9">
        <v>1167</v>
      </c>
      <c r="BY361" s="9">
        <v>1517</v>
      </c>
      <c r="BZ361" s="9">
        <v>1867</v>
      </c>
      <c r="CA361" s="9">
        <v>2310</v>
      </c>
      <c r="CB361" s="9">
        <v>2752</v>
      </c>
      <c r="CC361" s="9">
        <v>2957</v>
      </c>
      <c r="CD361" s="9">
        <v>3160</v>
      </c>
      <c r="CE361" s="9">
        <v>3366</v>
      </c>
      <c r="CF361" s="9">
        <v>3451</v>
      </c>
      <c r="CG361" s="9">
        <v>3515</v>
      </c>
      <c r="CH361" s="9">
        <v>3520</v>
      </c>
      <c r="CI361" s="9">
        <v>3520</v>
      </c>
      <c r="CJ361" s="9">
        <v>3520</v>
      </c>
      <c r="CK361" s="9">
        <v>3520</v>
      </c>
      <c r="CL361" s="9">
        <v>3520</v>
      </c>
      <c r="CM361" s="9">
        <v>3520</v>
      </c>
      <c r="CN361" s="9">
        <v>3520</v>
      </c>
      <c r="CO361" s="9">
        <v>3520</v>
      </c>
      <c r="CP361" s="9">
        <v>3520</v>
      </c>
      <c r="CQ361" s="9">
        <v>3520</v>
      </c>
      <c r="CR361" s="9">
        <v>3520</v>
      </c>
      <c r="CS361" s="9">
        <v>3520</v>
      </c>
      <c r="CT361" s="9">
        <v>3520</v>
      </c>
      <c r="CU361" s="9">
        <v>4</v>
      </c>
      <c r="CV361" s="9">
        <v>6</v>
      </c>
      <c r="CW361" s="9">
        <v>26</v>
      </c>
      <c r="CX361" s="9">
        <v>46</v>
      </c>
      <c r="CY361" s="9">
        <v>66</v>
      </c>
      <c r="CZ361" s="9">
        <v>86</v>
      </c>
      <c r="DA361" s="9">
        <v>106</v>
      </c>
      <c r="DB361" s="9">
        <v>458</v>
      </c>
      <c r="DC361" s="9">
        <v>812</v>
      </c>
      <c r="DD361" s="9">
        <v>1168</v>
      </c>
      <c r="DE361" s="9">
        <v>1518</v>
      </c>
      <c r="DF361" s="9">
        <v>1869</v>
      </c>
      <c r="DG361" s="9">
        <v>2313</v>
      </c>
      <c r="DH361" s="9">
        <v>2757</v>
      </c>
      <c r="DI361" s="9">
        <v>3204</v>
      </c>
      <c r="DJ361" s="9">
        <v>3650</v>
      </c>
      <c r="DK361" s="9">
        <v>4101</v>
      </c>
      <c r="DL361" s="9">
        <v>4558</v>
      </c>
      <c r="DM361" s="9">
        <v>5022</v>
      </c>
      <c r="DN361" s="9">
        <v>5492</v>
      </c>
      <c r="DO361" s="9">
        <v>5968</v>
      </c>
      <c r="DP361" s="9">
        <v>6457</v>
      </c>
      <c r="DQ361" s="9">
        <v>6958</v>
      </c>
      <c r="DR361" s="9">
        <v>7474</v>
      </c>
      <c r="DS361" s="9">
        <v>8013</v>
      </c>
      <c r="DT361" s="9">
        <v>8583</v>
      </c>
      <c r="DU361" s="9">
        <v>9191</v>
      </c>
      <c r="DV361" s="9">
        <v>9714</v>
      </c>
      <c r="DW361" s="9">
        <v>9714</v>
      </c>
      <c r="DX361" s="9">
        <v>9714</v>
      </c>
      <c r="DY361" s="9">
        <v>9714</v>
      </c>
      <c r="DZ361" s="9">
        <v>9714</v>
      </c>
    </row>
    <row r="362" spans="2:130" x14ac:dyDescent="0.25">
      <c r="B362" t="s">
        <v>361</v>
      </c>
      <c r="C362" s="9">
        <v>0</v>
      </c>
      <c r="D362" s="9">
        <v>3</v>
      </c>
      <c r="E362" s="9">
        <v>7</v>
      </c>
      <c r="F362" s="9">
        <v>11</v>
      </c>
      <c r="G362" s="9">
        <v>15</v>
      </c>
      <c r="H362" s="9">
        <v>19</v>
      </c>
      <c r="I362" s="9">
        <v>23</v>
      </c>
      <c r="J362" s="9">
        <v>34</v>
      </c>
      <c r="K362" s="9">
        <v>45</v>
      </c>
      <c r="L362" s="9">
        <v>56</v>
      </c>
      <c r="M362" s="9">
        <v>67</v>
      </c>
      <c r="N362" s="9">
        <v>78</v>
      </c>
      <c r="O362" s="9">
        <v>108</v>
      </c>
      <c r="P362" s="9">
        <v>138</v>
      </c>
      <c r="Q362" s="9">
        <v>168</v>
      </c>
      <c r="R362" s="9">
        <v>198</v>
      </c>
      <c r="S362" s="9">
        <v>228</v>
      </c>
      <c r="T362" s="9">
        <v>251</v>
      </c>
      <c r="U362" s="9">
        <v>274</v>
      </c>
      <c r="V362" s="9">
        <v>297</v>
      </c>
      <c r="W362" s="9">
        <v>320</v>
      </c>
      <c r="X362" s="9">
        <v>343</v>
      </c>
      <c r="Y362" s="9">
        <v>370</v>
      </c>
      <c r="Z362" s="9">
        <v>398</v>
      </c>
      <c r="AA362" s="9">
        <v>425</v>
      </c>
      <c r="AB362" s="9">
        <v>453</v>
      </c>
      <c r="AC362" s="9">
        <v>480</v>
      </c>
      <c r="AD362" s="9">
        <v>515</v>
      </c>
      <c r="AE362" s="9">
        <v>550</v>
      </c>
      <c r="AF362" s="9">
        <v>585</v>
      </c>
      <c r="AG362" s="9">
        <v>620</v>
      </c>
      <c r="AH362" s="9">
        <v>655</v>
      </c>
      <c r="AI362" s="9">
        <v>0</v>
      </c>
      <c r="AJ362" s="9">
        <v>4</v>
      </c>
      <c r="AK362" s="9">
        <v>8</v>
      </c>
      <c r="AL362" s="9">
        <v>12</v>
      </c>
      <c r="AM362" s="9">
        <v>16</v>
      </c>
      <c r="AN362" s="9">
        <v>20</v>
      </c>
      <c r="AO362" s="9">
        <v>24</v>
      </c>
      <c r="AP362" s="9">
        <v>47</v>
      </c>
      <c r="AQ362" s="9">
        <v>70</v>
      </c>
      <c r="AR362" s="9">
        <v>93</v>
      </c>
      <c r="AS362" s="9">
        <v>116</v>
      </c>
      <c r="AT362" s="9">
        <v>139</v>
      </c>
      <c r="AU362" s="9">
        <v>226</v>
      </c>
      <c r="AV362" s="9">
        <v>313</v>
      </c>
      <c r="AW362" s="9">
        <v>400</v>
      </c>
      <c r="AX362" s="9">
        <v>487</v>
      </c>
      <c r="AY362" s="9">
        <v>574</v>
      </c>
      <c r="AZ362" s="9">
        <v>652</v>
      </c>
      <c r="BA362" s="9">
        <v>730</v>
      </c>
      <c r="BB362" s="9">
        <v>808</v>
      </c>
      <c r="BC362" s="9">
        <v>886</v>
      </c>
      <c r="BD362" s="9">
        <v>964</v>
      </c>
      <c r="BE362" s="9">
        <v>1176</v>
      </c>
      <c r="BF362" s="9">
        <v>1388</v>
      </c>
      <c r="BG362" s="9">
        <v>1600</v>
      </c>
      <c r="BH362" s="9">
        <v>1812</v>
      </c>
      <c r="BI362" s="9">
        <v>2024</v>
      </c>
      <c r="BJ362" s="9">
        <v>2255</v>
      </c>
      <c r="BK362" s="9">
        <v>2486</v>
      </c>
      <c r="BL362" s="9">
        <v>2717</v>
      </c>
      <c r="BM362" s="9">
        <v>2948</v>
      </c>
      <c r="BN362" s="9">
        <v>3179</v>
      </c>
      <c r="BO362" s="9">
        <v>0</v>
      </c>
      <c r="BP362" s="9">
        <v>6</v>
      </c>
      <c r="BQ362" s="9">
        <v>44</v>
      </c>
      <c r="BR362" s="9">
        <v>82</v>
      </c>
      <c r="BS362" s="9">
        <v>120</v>
      </c>
      <c r="BT362" s="9">
        <v>158</v>
      </c>
      <c r="BU362" s="9">
        <v>196</v>
      </c>
      <c r="BV362" s="9">
        <v>442</v>
      </c>
      <c r="BW362" s="9">
        <v>688</v>
      </c>
      <c r="BX362" s="9">
        <v>934</v>
      </c>
      <c r="BY362" s="9">
        <v>1180</v>
      </c>
      <c r="BZ362" s="9">
        <v>1426</v>
      </c>
      <c r="CA362" s="9">
        <v>1734</v>
      </c>
      <c r="CB362" s="9">
        <v>2042</v>
      </c>
      <c r="CC362" s="9">
        <v>2075</v>
      </c>
      <c r="CD362" s="9">
        <v>2108</v>
      </c>
      <c r="CE362" s="9">
        <v>2141</v>
      </c>
      <c r="CF362" s="9">
        <v>2155</v>
      </c>
      <c r="CG362" s="9">
        <v>2165</v>
      </c>
      <c r="CH362" s="9">
        <v>2166</v>
      </c>
      <c r="CI362" s="9">
        <v>2166</v>
      </c>
      <c r="CJ362" s="9">
        <v>2166</v>
      </c>
      <c r="CK362" s="9">
        <v>2166</v>
      </c>
      <c r="CL362" s="9">
        <v>2166</v>
      </c>
      <c r="CM362" s="9">
        <v>2166</v>
      </c>
      <c r="CN362" s="9">
        <v>2166</v>
      </c>
      <c r="CO362" s="9">
        <v>2166</v>
      </c>
      <c r="CP362" s="9">
        <v>2166</v>
      </c>
      <c r="CQ362" s="9">
        <v>2166</v>
      </c>
      <c r="CR362" s="9">
        <v>2166</v>
      </c>
      <c r="CS362" s="9">
        <v>2166</v>
      </c>
      <c r="CT362" s="9">
        <v>2166</v>
      </c>
      <c r="CU362" s="9">
        <v>0</v>
      </c>
      <c r="CV362" s="9">
        <v>6</v>
      </c>
      <c r="CW362" s="9">
        <v>44</v>
      </c>
      <c r="CX362" s="9">
        <v>82</v>
      </c>
      <c r="CY362" s="9">
        <v>120</v>
      </c>
      <c r="CZ362" s="9">
        <v>158</v>
      </c>
      <c r="DA362" s="9">
        <v>196</v>
      </c>
      <c r="DB362" s="9">
        <v>442</v>
      </c>
      <c r="DC362" s="9">
        <v>688</v>
      </c>
      <c r="DD362" s="9">
        <v>934</v>
      </c>
      <c r="DE362" s="9">
        <v>1180</v>
      </c>
      <c r="DF362" s="9">
        <v>1426</v>
      </c>
      <c r="DG362" s="9">
        <v>1734</v>
      </c>
      <c r="DH362" s="9">
        <v>2042</v>
      </c>
      <c r="DI362" s="9">
        <v>2351</v>
      </c>
      <c r="DJ362" s="9">
        <v>2660</v>
      </c>
      <c r="DK362" s="9">
        <v>2969</v>
      </c>
      <c r="DL362" s="9">
        <v>3286</v>
      </c>
      <c r="DM362" s="9">
        <v>3604</v>
      </c>
      <c r="DN362" s="9">
        <v>3923</v>
      </c>
      <c r="DO362" s="9">
        <v>4243</v>
      </c>
      <c r="DP362" s="9">
        <v>4565</v>
      </c>
      <c r="DQ362" s="9">
        <v>4889</v>
      </c>
      <c r="DR362" s="9">
        <v>5215</v>
      </c>
      <c r="DS362" s="9">
        <v>5545</v>
      </c>
      <c r="DT362" s="9">
        <v>5880</v>
      </c>
      <c r="DU362" s="9">
        <v>6222</v>
      </c>
      <c r="DV362" s="9">
        <v>6306</v>
      </c>
      <c r="DW362" s="9">
        <v>6306</v>
      </c>
      <c r="DX362" s="9">
        <v>6306</v>
      </c>
      <c r="DY362" s="9">
        <v>6306</v>
      </c>
      <c r="DZ362" s="9">
        <v>6306</v>
      </c>
    </row>
    <row r="363" spans="2:130" x14ac:dyDescent="0.25">
      <c r="B363" t="s">
        <v>362</v>
      </c>
      <c r="C363" s="9">
        <v>2</v>
      </c>
      <c r="D363" s="9">
        <v>4</v>
      </c>
      <c r="E363" s="9">
        <v>7</v>
      </c>
      <c r="F363" s="9">
        <v>10</v>
      </c>
      <c r="G363" s="9">
        <v>13</v>
      </c>
      <c r="H363" s="9">
        <v>16</v>
      </c>
      <c r="I363" s="9">
        <v>19</v>
      </c>
      <c r="J363" s="9">
        <v>26</v>
      </c>
      <c r="K363" s="9">
        <v>33</v>
      </c>
      <c r="L363" s="9">
        <v>40</v>
      </c>
      <c r="M363" s="9">
        <v>47</v>
      </c>
      <c r="N363" s="9">
        <v>54</v>
      </c>
      <c r="O363" s="9">
        <v>74</v>
      </c>
      <c r="P363" s="9">
        <v>94</v>
      </c>
      <c r="Q363" s="9">
        <v>114</v>
      </c>
      <c r="R363" s="9">
        <v>134</v>
      </c>
      <c r="S363" s="9">
        <v>154</v>
      </c>
      <c r="T363" s="9">
        <v>169</v>
      </c>
      <c r="U363" s="9">
        <v>184</v>
      </c>
      <c r="V363" s="9">
        <v>199</v>
      </c>
      <c r="W363" s="9">
        <v>214</v>
      </c>
      <c r="X363" s="9">
        <v>229</v>
      </c>
      <c r="Y363" s="9">
        <v>247</v>
      </c>
      <c r="Z363" s="9">
        <v>265</v>
      </c>
      <c r="AA363" s="9">
        <v>283</v>
      </c>
      <c r="AB363" s="9">
        <v>301</v>
      </c>
      <c r="AC363" s="9">
        <v>319</v>
      </c>
      <c r="AD363" s="9">
        <v>342</v>
      </c>
      <c r="AE363" s="9">
        <v>365</v>
      </c>
      <c r="AF363" s="9">
        <v>388</v>
      </c>
      <c r="AG363" s="9">
        <v>411</v>
      </c>
      <c r="AH363" s="9">
        <v>434</v>
      </c>
      <c r="AI363" s="9">
        <v>2</v>
      </c>
      <c r="AJ363" s="9">
        <v>5</v>
      </c>
      <c r="AK363" s="9">
        <v>8</v>
      </c>
      <c r="AL363" s="9">
        <v>11</v>
      </c>
      <c r="AM363" s="9">
        <v>14</v>
      </c>
      <c r="AN363" s="9">
        <v>17</v>
      </c>
      <c r="AO363" s="9">
        <v>20</v>
      </c>
      <c r="AP363" s="9">
        <v>35</v>
      </c>
      <c r="AQ363" s="9">
        <v>50</v>
      </c>
      <c r="AR363" s="9">
        <v>65</v>
      </c>
      <c r="AS363" s="9">
        <v>80</v>
      </c>
      <c r="AT363" s="9">
        <v>95</v>
      </c>
      <c r="AU363" s="9">
        <v>152</v>
      </c>
      <c r="AV363" s="9">
        <v>209</v>
      </c>
      <c r="AW363" s="9">
        <v>266</v>
      </c>
      <c r="AX363" s="9">
        <v>323</v>
      </c>
      <c r="AY363" s="9">
        <v>380</v>
      </c>
      <c r="AZ363" s="9">
        <v>431</v>
      </c>
      <c r="BA363" s="9">
        <v>482</v>
      </c>
      <c r="BB363" s="9">
        <v>533</v>
      </c>
      <c r="BC363" s="9">
        <v>584</v>
      </c>
      <c r="BD363" s="9">
        <v>635</v>
      </c>
      <c r="BE363" s="9">
        <v>775</v>
      </c>
      <c r="BF363" s="9">
        <v>915</v>
      </c>
      <c r="BG363" s="9">
        <v>1055</v>
      </c>
      <c r="BH363" s="9">
        <v>1195</v>
      </c>
      <c r="BI363" s="9">
        <v>1335</v>
      </c>
      <c r="BJ363" s="9">
        <v>1488</v>
      </c>
      <c r="BK363" s="9">
        <v>1641</v>
      </c>
      <c r="BL363" s="9">
        <v>1794</v>
      </c>
      <c r="BM363" s="9">
        <v>1947</v>
      </c>
      <c r="BN363" s="9">
        <v>2100</v>
      </c>
      <c r="BO363" s="9">
        <v>2</v>
      </c>
      <c r="BP363" s="9">
        <v>6</v>
      </c>
      <c r="BQ363" s="9">
        <v>31</v>
      </c>
      <c r="BR363" s="9">
        <v>56</v>
      </c>
      <c r="BS363" s="9">
        <v>81</v>
      </c>
      <c r="BT363" s="9">
        <v>106</v>
      </c>
      <c r="BU363" s="9">
        <v>131</v>
      </c>
      <c r="BV363" s="9">
        <v>454</v>
      </c>
      <c r="BW363" s="9">
        <v>779</v>
      </c>
      <c r="BX363" s="9">
        <v>1105</v>
      </c>
      <c r="BY363" s="9">
        <v>1427</v>
      </c>
      <c r="BZ363" s="9">
        <v>1749</v>
      </c>
      <c r="CA363" s="9">
        <v>2155</v>
      </c>
      <c r="CB363" s="9">
        <v>2561</v>
      </c>
      <c r="CC363" s="9">
        <v>2720</v>
      </c>
      <c r="CD363" s="9">
        <v>2877</v>
      </c>
      <c r="CE363" s="9">
        <v>3036</v>
      </c>
      <c r="CF363" s="9">
        <v>3102</v>
      </c>
      <c r="CG363" s="9">
        <v>3152</v>
      </c>
      <c r="CH363" s="9">
        <v>3156</v>
      </c>
      <c r="CI363" s="9">
        <v>3156</v>
      </c>
      <c r="CJ363" s="9">
        <v>3156</v>
      </c>
      <c r="CK363" s="9">
        <v>3156</v>
      </c>
      <c r="CL363" s="9">
        <v>3156</v>
      </c>
      <c r="CM363" s="9">
        <v>3156</v>
      </c>
      <c r="CN363" s="9">
        <v>3156</v>
      </c>
      <c r="CO363" s="9">
        <v>3156</v>
      </c>
      <c r="CP363" s="9">
        <v>3156</v>
      </c>
      <c r="CQ363" s="9">
        <v>3156</v>
      </c>
      <c r="CR363" s="9">
        <v>3156</v>
      </c>
      <c r="CS363" s="9">
        <v>3156</v>
      </c>
      <c r="CT363" s="9">
        <v>3156</v>
      </c>
      <c r="CU363" s="9">
        <v>2</v>
      </c>
      <c r="CV363" s="9">
        <v>6</v>
      </c>
      <c r="CW363" s="9">
        <v>31</v>
      </c>
      <c r="CX363" s="9">
        <v>56</v>
      </c>
      <c r="CY363" s="9">
        <v>81</v>
      </c>
      <c r="CZ363" s="9">
        <v>106</v>
      </c>
      <c r="DA363" s="9">
        <v>131</v>
      </c>
      <c r="DB363" s="9">
        <v>455</v>
      </c>
      <c r="DC363" s="9">
        <v>780</v>
      </c>
      <c r="DD363" s="9">
        <v>1106</v>
      </c>
      <c r="DE363" s="9">
        <v>1428</v>
      </c>
      <c r="DF363" s="9">
        <v>1751</v>
      </c>
      <c r="DG363" s="9">
        <v>2158</v>
      </c>
      <c r="DH363" s="9">
        <v>2565</v>
      </c>
      <c r="DI363" s="9">
        <v>2974</v>
      </c>
      <c r="DJ363" s="9">
        <v>3383</v>
      </c>
      <c r="DK363" s="9">
        <v>3796</v>
      </c>
      <c r="DL363" s="9">
        <v>4215</v>
      </c>
      <c r="DM363" s="9">
        <v>4640</v>
      </c>
      <c r="DN363" s="9">
        <v>5070</v>
      </c>
      <c r="DO363" s="9">
        <v>5504</v>
      </c>
      <c r="DP363" s="9">
        <v>5948</v>
      </c>
      <c r="DQ363" s="9">
        <v>6401</v>
      </c>
      <c r="DR363" s="9">
        <v>6866</v>
      </c>
      <c r="DS363" s="9">
        <v>7349</v>
      </c>
      <c r="DT363" s="9">
        <v>7856</v>
      </c>
      <c r="DU363" s="9">
        <v>8392</v>
      </c>
      <c r="DV363" s="9">
        <v>8797</v>
      </c>
      <c r="DW363" s="9">
        <v>8797</v>
      </c>
      <c r="DX363" s="9">
        <v>8797</v>
      </c>
      <c r="DY363" s="9">
        <v>8797</v>
      </c>
      <c r="DZ363" s="9">
        <v>8797</v>
      </c>
    </row>
    <row r="364" spans="2:130" x14ac:dyDescent="0.25">
      <c r="B364" t="s">
        <v>363</v>
      </c>
      <c r="C364" s="9">
        <v>1</v>
      </c>
      <c r="D364" s="9">
        <v>4</v>
      </c>
      <c r="E364" s="9">
        <v>8</v>
      </c>
      <c r="F364" s="9">
        <v>12</v>
      </c>
      <c r="G364" s="9">
        <v>16</v>
      </c>
      <c r="H364" s="9">
        <v>20</v>
      </c>
      <c r="I364" s="9">
        <v>24</v>
      </c>
      <c r="J364" s="9">
        <v>35</v>
      </c>
      <c r="K364" s="9">
        <v>46</v>
      </c>
      <c r="L364" s="9">
        <v>57</v>
      </c>
      <c r="M364" s="9">
        <v>68</v>
      </c>
      <c r="N364" s="9">
        <v>79</v>
      </c>
      <c r="O364" s="9">
        <v>111</v>
      </c>
      <c r="P364" s="9">
        <v>143</v>
      </c>
      <c r="Q364" s="9">
        <v>175</v>
      </c>
      <c r="R364" s="9">
        <v>207</v>
      </c>
      <c r="S364" s="9">
        <v>239</v>
      </c>
      <c r="T364" s="9">
        <v>263</v>
      </c>
      <c r="U364" s="9">
        <v>287</v>
      </c>
      <c r="V364" s="9">
        <v>311</v>
      </c>
      <c r="W364" s="9">
        <v>335</v>
      </c>
      <c r="X364" s="9">
        <v>359</v>
      </c>
      <c r="Y364" s="9">
        <v>388</v>
      </c>
      <c r="Z364" s="9">
        <v>417</v>
      </c>
      <c r="AA364" s="9">
        <v>446</v>
      </c>
      <c r="AB364" s="9">
        <v>475</v>
      </c>
      <c r="AC364" s="9">
        <v>504</v>
      </c>
      <c r="AD364" s="9">
        <v>541</v>
      </c>
      <c r="AE364" s="9">
        <v>578</v>
      </c>
      <c r="AF364" s="9">
        <v>615</v>
      </c>
      <c r="AG364" s="9">
        <v>652</v>
      </c>
      <c r="AH364" s="9">
        <v>689</v>
      </c>
      <c r="AI364" s="9">
        <v>1</v>
      </c>
      <c r="AJ364" s="9">
        <v>5</v>
      </c>
      <c r="AK364" s="9">
        <v>9</v>
      </c>
      <c r="AL364" s="9">
        <v>13</v>
      </c>
      <c r="AM364" s="9">
        <v>17</v>
      </c>
      <c r="AN364" s="9">
        <v>21</v>
      </c>
      <c r="AO364" s="9">
        <v>25</v>
      </c>
      <c r="AP364" s="9">
        <v>49</v>
      </c>
      <c r="AQ364" s="9">
        <v>73</v>
      </c>
      <c r="AR364" s="9">
        <v>97</v>
      </c>
      <c r="AS364" s="9">
        <v>121</v>
      </c>
      <c r="AT364" s="9">
        <v>145</v>
      </c>
      <c r="AU364" s="9">
        <v>236</v>
      </c>
      <c r="AV364" s="9">
        <v>327</v>
      </c>
      <c r="AW364" s="9">
        <v>418</v>
      </c>
      <c r="AX364" s="9">
        <v>509</v>
      </c>
      <c r="AY364" s="9">
        <v>600</v>
      </c>
      <c r="AZ364" s="9">
        <v>682</v>
      </c>
      <c r="BA364" s="9">
        <v>764</v>
      </c>
      <c r="BB364" s="9">
        <v>846</v>
      </c>
      <c r="BC364" s="9">
        <v>928</v>
      </c>
      <c r="BD364" s="9">
        <v>1010</v>
      </c>
      <c r="BE364" s="9">
        <v>1233</v>
      </c>
      <c r="BF364" s="9">
        <v>1456</v>
      </c>
      <c r="BG364" s="9">
        <v>1679</v>
      </c>
      <c r="BH364" s="9">
        <v>1902</v>
      </c>
      <c r="BI364" s="9">
        <v>2125</v>
      </c>
      <c r="BJ364" s="9">
        <v>2368</v>
      </c>
      <c r="BK364" s="9">
        <v>2611</v>
      </c>
      <c r="BL364" s="9">
        <v>2854</v>
      </c>
      <c r="BM364" s="9">
        <v>3097</v>
      </c>
      <c r="BN364" s="9">
        <v>3340</v>
      </c>
      <c r="BO364" s="9">
        <v>1</v>
      </c>
      <c r="BP364" s="9">
        <v>8</v>
      </c>
      <c r="BQ364" s="9">
        <v>48</v>
      </c>
      <c r="BR364" s="9">
        <v>88</v>
      </c>
      <c r="BS364" s="9">
        <v>128</v>
      </c>
      <c r="BT364" s="9">
        <v>168</v>
      </c>
      <c r="BU364" s="9">
        <v>208</v>
      </c>
      <c r="BV364" s="9">
        <v>542</v>
      </c>
      <c r="BW364" s="9">
        <v>876</v>
      </c>
      <c r="BX364" s="9">
        <v>1211</v>
      </c>
      <c r="BY364" s="9">
        <v>1544</v>
      </c>
      <c r="BZ364" s="9">
        <v>1877</v>
      </c>
      <c r="CA364" s="9">
        <v>2296</v>
      </c>
      <c r="CB364" s="9">
        <v>2715</v>
      </c>
      <c r="CC364" s="9">
        <v>2814</v>
      </c>
      <c r="CD364" s="9">
        <v>2912</v>
      </c>
      <c r="CE364" s="9">
        <v>3011</v>
      </c>
      <c r="CF364" s="9">
        <v>3052</v>
      </c>
      <c r="CG364" s="9">
        <v>3083</v>
      </c>
      <c r="CH364" s="9">
        <v>3085</v>
      </c>
      <c r="CI364" s="9">
        <v>3085</v>
      </c>
      <c r="CJ364" s="9">
        <v>3085</v>
      </c>
      <c r="CK364" s="9">
        <v>3085</v>
      </c>
      <c r="CL364" s="9">
        <v>3085</v>
      </c>
      <c r="CM364" s="9">
        <v>3085</v>
      </c>
      <c r="CN364" s="9">
        <v>3085</v>
      </c>
      <c r="CO364" s="9">
        <v>3085</v>
      </c>
      <c r="CP364" s="9">
        <v>3085</v>
      </c>
      <c r="CQ364" s="9">
        <v>3085</v>
      </c>
      <c r="CR364" s="9">
        <v>3085</v>
      </c>
      <c r="CS364" s="9">
        <v>3085</v>
      </c>
      <c r="CT364" s="9">
        <v>3085</v>
      </c>
      <c r="CU364" s="9">
        <v>1</v>
      </c>
      <c r="CV364" s="9">
        <v>8</v>
      </c>
      <c r="CW364" s="9">
        <v>48</v>
      </c>
      <c r="CX364" s="9">
        <v>88</v>
      </c>
      <c r="CY364" s="9">
        <v>128</v>
      </c>
      <c r="CZ364" s="9">
        <v>168</v>
      </c>
      <c r="DA364" s="9">
        <v>208</v>
      </c>
      <c r="DB364" s="9">
        <v>542</v>
      </c>
      <c r="DC364" s="9">
        <v>876</v>
      </c>
      <c r="DD364" s="9">
        <v>1211</v>
      </c>
      <c r="DE364" s="9">
        <v>1544</v>
      </c>
      <c r="DF364" s="9">
        <v>1877</v>
      </c>
      <c r="DG364" s="9">
        <v>2297</v>
      </c>
      <c r="DH364" s="9">
        <v>2716</v>
      </c>
      <c r="DI364" s="9">
        <v>3137</v>
      </c>
      <c r="DJ364" s="9">
        <v>3558</v>
      </c>
      <c r="DK364" s="9">
        <v>3981</v>
      </c>
      <c r="DL364" s="9">
        <v>4413</v>
      </c>
      <c r="DM364" s="9">
        <v>4848</v>
      </c>
      <c r="DN364" s="9">
        <v>5286</v>
      </c>
      <c r="DO364" s="9">
        <v>5727</v>
      </c>
      <c r="DP364" s="9">
        <v>6174</v>
      </c>
      <c r="DQ364" s="9">
        <v>6627</v>
      </c>
      <c r="DR364" s="9">
        <v>7087</v>
      </c>
      <c r="DS364" s="9">
        <v>7559</v>
      </c>
      <c r="DT364" s="9">
        <v>8046</v>
      </c>
      <c r="DU364" s="9">
        <v>8551</v>
      </c>
      <c r="DV364" s="9">
        <v>8804</v>
      </c>
      <c r="DW364" s="9">
        <v>8804</v>
      </c>
      <c r="DX364" s="9">
        <v>8804</v>
      </c>
      <c r="DY364" s="9">
        <v>8804</v>
      </c>
      <c r="DZ364" s="9">
        <v>8804</v>
      </c>
    </row>
    <row r="365" spans="2:130" x14ac:dyDescent="0.25">
      <c r="B365" t="s">
        <v>364</v>
      </c>
      <c r="C365" s="9">
        <v>0</v>
      </c>
      <c r="D365" s="9">
        <v>2</v>
      </c>
      <c r="E365" s="9">
        <v>4</v>
      </c>
      <c r="F365" s="9">
        <v>6</v>
      </c>
      <c r="G365" s="9">
        <v>8</v>
      </c>
      <c r="H365" s="9">
        <v>10</v>
      </c>
      <c r="I365" s="9">
        <v>12</v>
      </c>
      <c r="J365" s="9">
        <v>18</v>
      </c>
      <c r="K365" s="9">
        <v>24</v>
      </c>
      <c r="L365" s="9">
        <v>30</v>
      </c>
      <c r="M365" s="9">
        <v>36</v>
      </c>
      <c r="N365" s="9">
        <v>42</v>
      </c>
      <c r="O365" s="9">
        <v>58</v>
      </c>
      <c r="P365" s="9">
        <v>74</v>
      </c>
      <c r="Q365" s="9">
        <v>90</v>
      </c>
      <c r="R365" s="9">
        <v>106</v>
      </c>
      <c r="S365" s="9">
        <v>122</v>
      </c>
      <c r="T365" s="9">
        <v>134</v>
      </c>
      <c r="U365" s="9">
        <v>146</v>
      </c>
      <c r="V365" s="9">
        <v>158</v>
      </c>
      <c r="W365" s="9">
        <v>170</v>
      </c>
      <c r="X365" s="9">
        <v>182</v>
      </c>
      <c r="Y365" s="9">
        <v>197</v>
      </c>
      <c r="Z365" s="9">
        <v>212</v>
      </c>
      <c r="AA365" s="9">
        <v>227</v>
      </c>
      <c r="AB365" s="9">
        <v>242</v>
      </c>
      <c r="AC365" s="9">
        <v>257</v>
      </c>
      <c r="AD365" s="9">
        <v>276</v>
      </c>
      <c r="AE365" s="9">
        <v>295</v>
      </c>
      <c r="AF365" s="9">
        <v>314</v>
      </c>
      <c r="AG365" s="9">
        <v>333</v>
      </c>
      <c r="AH365" s="9">
        <v>352</v>
      </c>
      <c r="AI365" s="9">
        <v>0</v>
      </c>
      <c r="AJ365" s="9">
        <v>3</v>
      </c>
      <c r="AK365" s="9">
        <v>5</v>
      </c>
      <c r="AL365" s="9">
        <v>7</v>
      </c>
      <c r="AM365" s="9">
        <v>9</v>
      </c>
      <c r="AN365" s="9">
        <v>11</v>
      </c>
      <c r="AO365" s="9">
        <v>13</v>
      </c>
      <c r="AP365" s="9">
        <v>25</v>
      </c>
      <c r="AQ365" s="9">
        <v>37</v>
      </c>
      <c r="AR365" s="9">
        <v>49</v>
      </c>
      <c r="AS365" s="9">
        <v>61</v>
      </c>
      <c r="AT365" s="9">
        <v>73</v>
      </c>
      <c r="AU365" s="9">
        <v>119</v>
      </c>
      <c r="AV365" s="9">
        <v>165</v>
      </c>
      <c r="AW365" s="9">
        <v>211</v>
      </c>
      <c r="AX365" s="9">
        <v>257</v>
      </c>
      <c r="AY365" s="9">
        <v>303</v>
      </c>
      <c r="AZ365" s="9">
        <v>344</v>
      </c>
      <c r="BA365" s="9">
        <v>385</v>
      </c>
      <c r="BB365" s="9">
        <v>426</v>
      </c>
      <c r="BC365" s="9">
        <v>467</v>
      </c>
      <c r="BD365" s="9">
        <v>508</v>
      </c>
      <c r="BE365" s="9">
        <v>621</v>
      </c>
      <c r="BF365" s="9">
        <v>734</v>
      </c>
      <c r="BG365" s="9">
        <v>847</v>
      </c>
      <c r="BH365" s="9">
        <v>960</v>
      </c>
      <c r="BI365" s="9">
        <v>1073</v>
      </c>
      <c r="BJ365" s="9">
        <v>1196</v>
      </c>
      <c r="BK365" s="9">
        <v>1319</v>
      </c>
      <c r="BL365" s="9">
        <v>1442</v>
      </c>
      <c r="BM365" s="9">
        <v>1565</v>
      </c>
      <c r="BN365" s="9">
        <v>1688</v>
      </c>
      <c r="BO365" s="9">
        <v>0</v>
      </c>
      <c r="BP365" s="9">
        <v>4</v>
      </c>
      <c r="BQ365" s="9">
        <v>24</v>
      </c>
      <c r="BR365" s="9">
        <v>44</v>
      </c>
      <c r="BS365" s="9">
        <v>64</v>
      </c>
      <c r="BT365" s="9">
        <v>84</v>
      </c>
      <c r="BU365" s="9">
        <v>104</v>
      </c>
      <c r="BV365" s="9">
        <v>338</v>
      </c>
      <c r="BW365" s="9">
        <v>573</v>
      </c>
      <c r="BX365" s="9">
        <v>809</v>
      </c>
      <c r="BY365" s="9">
        <v>1042</v>
      </c>
      <c r="BZ365" s="9">
        <v>1275</v>
      </c>
      <c r="CA365" s="9">
        <v>1570</v>
      </c>
      <c r="CB365" s="9">
        <v>1864</v>
      </c>
      <c r="CC365" s="9">
        <v>1970</v>
      </c>
      <c r="CD365" s="9">
        <v>2075</v>
      </c>
      <c r="CE365" s="9">
        <v>2181</v>
      </c>
      <c r="CF365" s="9">
        <v>2225</v>
      </c>
      <c r="CG365" s="9">
        <v>2258</v>
      </c>
      <c r="CH365" s="9">
        <v>2261</v>
      </c>
      <c r="CI365" s="9">
        <v>2261</v>
      </c>
      <c r="CJ365" s="9">
        <v>2261</v>
      </c>
      <c r="CK365" s="9">
        <v>2261</v>
      </c>
      <c r="CL365" s="9">
        <v>2261</v>
      </c>
      <c r="CM365" s="9">
        <v>2261</v>
      </c>
      <c r="CN365" s="9">
        <v>2261</v>
      </c>
      <c r="CO365" s="9">
        <v>2261</v>
      </c>
      <c r="CP365" s="9">
        <v>2261</v>
      </c>
      <c r="CQ365" s="9">
        <v>2261</v>
      </c>
      <c r="CR365" s="9">
        <v>2261</v>
      </c>
      <c r="CS365" s="9">
        <v>2261</v>
      </c>
      <c r="CT365" s="9">
        <v>2261</v>
      </c>
      <c r="CU365" s="9">
        <v>0</v>
      </c>
      <c r="CV365" s="9">
        <v>4</v>
      </c>
      <c r="CW365" s="9">
        <v>24</v>
      </c>
      <c r="CX365" s="9">
        <v>44</v>
      </c>
      <c r="CY365" s="9">
        <v>64</v>
      </c>
      <c r="CZ365" s="9">
        <v>84</v>
      </c>
      <c r="DA365" s="9">
        <v>104</v>
      </c>
      <c r="DB365" s="9">
        <v>338</v>
      </c>
      <c r="DC365" s="9">
        <v>573</v>
      </c>
      <c r="DD365" s="9">
        <v>809</v>
      </c>
      <c r="DE365" s="9">
        <v>1043</v>
      </c>
      <c r="DF365" s="9">
        <v>1277</v>
      </c>
      <c r="DG365" s="9">
        <v>1572</v>
      </c>
      <c r="DH365" s="9">
        <v>1867</v>
      </c>
      <c r="DI365" s="9">
        <v>2164</v>
      </c>
      <c r="DJ365" s="9">
        <v>2461</v>
      </c>
      <c r="DK365" s="9">
        <v>2760</v>
      </c>
      <c r="DL365" s="9">
        <v>3064</v>
      </c>
      <c r="DM365" s="9">
        <v>3372</v>
      </c>
      <c r="DN365" s="9">
        <v>3683</v>
      </c>
      <c r="DO365" s="9">
        <v>3997</v>
      </c>
      <c r="DP365" s="9">
        <v>4318</v>
      </c>
      <c r="DQ365" s="9">
        <v>4645</v>
      </c>
      <c r="DR365" s="9">
        <v>4979</v>
      </c>
      <c r="DS365" s="9">
        <v>5325</v>
      </c>
      <c r="DT365" s="9">
        <v>5687</v>
      </c>
      <c r="DU365" s="9">
        <v>6069</v>
      </c>
      <c r="DV365" s="9">
        <v>6339</v>
      </c>
      <c r="DW365" s="9">
        <v>6339</v>
      </c>
      <c r="DX365" s="9">
        <v>6339</v>
      </c>
      <c r="DY365" s="9">
        <v>6339</v>
      </c>
      <c r="DZ365" s="9">
        <v>6339</v>
      </c>
    </row>
    <row r="366" spans="2:130" x14ac:dyDescent="0.25">
      <c r="B366" t="s">
        <v>365</v>
      </c>
      <c r="C366" s="9">
        <v>0</v>
      </c>
      <c r="D366" s="9">
        <v>1</v>
      </c>
      <c r="E366" s="9">
        <v>3</v>
      </c>
      <c r="F366" s="9">
        <v>5</v>
      </c>
      <c r="G366" s="9">
        <v>7</v>
      </c>
      <c r="H366" s="9">
        <v>9</v>
      </c>
      <c r="I366" s="9">
        <v>12</v>
      </c>
      <c r="J366" s="9">
        <v>18</v>
      </c>
      <c r="K366" s="9">
        <v>24</v>
      </c>
      <c r="L366" s="9">
        <v>30</v>
      </c>
      <c r="M366" s="9">
        <v>36</v>
      </c>
      <c r="N366" s="9">
        <v>41</v>
      </c>
      <c r="O366" s="9">
        <v>59</v>
      </c>
      <c r="P366" s="9">
        <v>77</v>
      </c>
      <c r="Q366" s="9">
        <v>95</v>
      </c>
      <c r="R366" s="9">
        <v>112</v>
      </c>
      <c r="S366" s="9">
        <v>129</v>
      </c>
      <c r="T366" s="9">
        <v>144</v>
      </c>
      <c r="U366" s="9">
        <v>158</v>
      </c>
      <c r="V366" s="9">
        <v>172</v>
      </c>
      <c r="W366" s="9">
        <v>186</v>
      </c>
      <c r="X366" s="9">
        <v>202</v>
      </c>
      <c r="Y366" s="9">
        <v>218</v>
      </c>
      <c r="Z366" s="9">
        <v>233</v>
      </c>
      <c r="AA366" s="9">
        <v>248</v>
      </c>
      <c r="AB366" s="9">
        <v>263</v>
      </c>
      <c r="AC366" s="9">
        <v>279</v>
      </c>
      <c r="AD366" s="9">
        <v>292</v>
      </c>
      <c r="AE366" s="9">
        <v>306</v>
      </c>
      <c r="AF366" s="9">
        <v>320</v>
      </c>
      <c r="AG366" s="9">
        <v>334</v>
      </c>
      <c r="AH366" s="9">
        <v>347</v>
      </c>
      <c r="AI366" s="9">
        <v>0</v>
      </c>
      <c r="AJ366" s="9">
        <v>7</v>
      </c>
      <c r="AK366" s="9">
        <v>10</v>
      </c>
      <c r="AL366" s="9">
        <v>14</v>
      </c>
      <c r="AM366" s="9">
        <v>17</v>
      </c>
      <c r="AN366" s="9">
        <v>21</v>
      </c>
      <c r="AO366" s="9">
        <v>24</v>
      </c>
      <c r="AP366" s="9">
        <v>35</v>
      </c>
      <c r="AQ366" s="9">
        <v>46</v>
      </c>
      <c r="AR366" s="9">
        <v>58</v>
      </c>
      <c r="AS366" s="9">
        <v>68</v>
      </c>
      <c r="AT366" s="9">
        <v>78</v>
      </c>
      <c r="AU366" s="9">
        <v>134</v>
      </c>
      <c r="AV366" s="9">
        <v>188</v>
      </c>
      <c r="AW366" s="9">
        <v>243</v>
      </c>
      <c r="AX366" s="9">
        <v>293</v>
      </c>
      <c r="AY366" s="9">
        <v>344</v>
      </c>
      <c r="AZ366" s="9">
        <v>386</v>
      </c>
      <c r="BA366" s="9">
        <v>426</v>
      </c>
      <c r="BB366" s="9">
        <v>467</v>
      </c>
      <c r="BC366" s="9">
        <v>506</v>
      </c>
      <c r="BD366" s="9">
        <v>552</v>
      </c>
      <c r="BE366" s="9">
        <v>588</v>
      </c>
      <c r="BF366" s="9">
        <v>623</v>
      </c>
      <c r="BG366" s="9">
        <v>659</v>
      </c>
      <c r="BH366" s="9">
        <v>695</v>
      </c>
      <c r="BI366" s="9">
        <v>730</v>
      </c>
      <c r="BJ366" s="9">
        <v>755</v>
      </c>
      <c r="BK366" s="9">
        <v>780</v>
      </c>
      <c r="BL366" s="9">
        <v>805</v>
      </c>
      <c r="BM366" s="9">
        <v>830</v>
      </c>
      <c r="BN366" s="9">
        <v>855</v>
      </c>
      <c r="BO366" s="9">
        <v>0</v>
      </c>
      <c r="BP366" s="9">
        <v>25</v>
      </c>
      <c r="BQ366" s="9">
        <v>70</v>
      </c>
      <c r="BR366" s="9">
        <v>129</v>
      </c>
      <c r="BS366" s="9">
        <v>186</v>
      </c>
      <c r="BT366" s="9">
        <v>240</v>
      </c>
      <c r="BU366" s="9">
        <v>294</v>
      </c>
      <c r="BV366" s="9">
        <v>374</v>
      </c>
      <c r="BW366" s="9">
        <v>454</v>
      </c>
      <c r="BX366" s="9">
        <v>534</v>
      </c>
      <c r="BY366" s="9">
        <v>610</v>
      </c>
      <c r="BZ366" s="9">
        <v>686</v>
      </c>
      <c r="CA366" s="9">
        <v>762</v>
      </c>
      <c r="CB366" s="9">
        <v>838</v>
      </c>
      <c r="CC366" s="9">
        <v>914</v>
      </c>
      <c r="CD366" s="9">
        <v>986</v>
      </c>
      <c r="CE366" s="9">
        <v>1058</v>
      </c>
      <c r="CF366" s="9">
        <v>1130</v>
      </c>
      <c r="CG366" s="9">
        <v>1198</v>
      </c>
      <c r="CH366" s="9">
        <v>1266</v>
      </c>
      <c r="CI366" s="9">
        <v>1317</v>
      </c>
      <c r="CJ366" s="9">
        <v>1350</v>
      </c>
      <c r="CK366" s="9">
        <v>1350</v>
      </c>
      <c r="CL366" s="9">
        <v>1350</v>
      </c>
      <c r="CM366" s="9">
        <v>1350</v>
      </c>
      <c r="CN366" s="9">
        <v>1383</v>
      </c>
      <c r="CO366" s="9">
        <v>1417</v>
      </c>
      <c r="CP366" s="9">
        <v>1420</v>
      </c>
      <c r="CQ366" s="9">
        <v>1421</v>
      </c>
      <c r="CR366" s="9">
        <v>1421</v>
      </c>
      <c r="CS366" s="9">
        <v>1421</v>
      </c>
      <c r="CT366" s="9">
        <v>1421</v>
      </c>
      <c r="CU366" s="9">
        <v>0</v>
      </c>
      <c r="CV366" s="9">
        <v>25</v>
      </c>
      <c r="CW366" s="9">
        <v>70</v>
      </c>
      <c r="CX366" s="9">
        <v>129</v>
      </c>
      <c r="CY366" s="9">
        <v>186</v>
      </c>
      <c r="CZ366" s="9">
        <v>240</v>
      </c>
      <c r="DA366" s="9">
        <v>294</v>
      </c>
      <c r="DB366" s="9">
        <v>374</v>
      </c>
      <c r="DC366" s="9">
        <v>454</v>
      </c>
      <c r="DD366" s="9">
        <v>534</v>
      </c>
      <c r="DE366" s="9">
        <v>610</v>
      </c>
      <c r="DF366" s="9">
        <v>686</v>
      </c>
      <c r="DG366" s="9">
        <v>762</v>
      </c>
      <c r="DH366" s="9">
        <v>838</v>
      </c>
      <c r="DI366" s="9">
        <v>914</v>
      </c>
      <c r="DJ366" s="9">
        <v>986</v>
      </c>
      <c r="DK366" s="9">
        <v>1058</v>
      </c>
      <c r="DL366" s="9">
        <v>1130</v>
      </c>
      <c r="DM366" s="9">
        <v>1198</v>
      </c>
      <c r="DN366" s="9">
        <v>1266</v>
      </c>
      <c r="DO366" s="9">
        <v>1334</v>
      </c>
      <c r="DP366" s="9">
        <v>1410</v>
      </c>
      <c r="DQ366" s="9">
        <v>1486</v>
      </c>
      <c r="DR366" s="9">
        <v>1562</v>
      </c>
      <c r="DS366" s="9">
        <v>1638</v>
      </c>
      <c r="DT366" s="9">
        <v>1714</v>
      </c>
      <c r="DU366" s="9">
        <v>1790</v>
      </c>
      <c r="DV366" s="9">
        <v>1866</v>
      </c>
      <c r="DW366" s="9">
        <v>1942</v>
      </c>
      <c r="DX366" s="9">
        <v>2018</v>
      </c>
      <c r="DY366" s="9">
        <v>2094</v>
      </c>
      <c r="DZ366" s="9">
        <v>2170</v>
      </c>
    </row>
    <row r="367" spans="2:130" x14ac:dyDescent="0.25">
      <c r="B367" t="s">
        <v>366</v>
      </c>
      <c r="C367" s="9">
        <v>0</v>
      </c>
      <c r="D367" s="9">
        <v>0</v>
      </c>
      <c r="E367" s="9">
        <v>0</v>
      </c>
      <c r="F367" s="9">
        <v>0</v>
      </c>
      <c r="G367" s="9">
        <v>0</v>
      </c>
      <c r="H367" s="9">
        <v>0</v>
      </c>
      <c r="I367" s="9">
        <v>0</v>
      </c>
      <c r="J367" s="9">
        <v>0</v>
      </c>
      <c r="K367" s="9">
        <v>0</v>
      </c>
      <c r="L367" s="9">
        <v>0</v>
      </c>
      <c r="M367" s="9">
        <v>0</v>
      </c>
      <c r="N367" s="9">
        <v>0</v>
      </c>
      <c r="O367" s="9">
        <v>0</v>
      </c>
      <c r="P367" s="9">
        <v>0</v>
      </c>
      <c r="Q367" s="9">
        <v>0</v>
      </c>
      <c r="R367" s="9">
        <v>0</v>
      </c>
      <c r="S367" s="9">
        <v>0</v>
      </c>
      <c r="T367" s="9">
        <v>0</v>
      </c>
      <c r="U367" s="9">
        <v>0</v>
      </c>
      <c r="V367" s="9">
        <v>0</v>
      </c>
      <c r="W367" s="9">
        <v>0</v>
      </c>
      <c r="X367" s="9">
        <v>0</v>
      </c>
      <c r="Y367" s="9">
        <v>0</v>
      </c>
      <c r="Z367" s="9">
        <v>0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9">
        <v>0</v>
      </c>
      <c r="AH367" s="9">
        <v>0</v>
      </c>
      <c r="AI367" s="9">
        <v>0</v>
      </c>
      <c r="AJ367" s="9">
        <v>0</v>
      </c>
      <c r="AK367" s="9">
        <v>0</v>
      </c>
      <c r="AL367" s="9">
        <v>0</v>
      </c>
      <c r="AM367" s="9">
        <v>0</v>
      </c>
      <c r="AN367" s="9">
        <v>0</v>
      </c>
      <c r="AO367" s="9">
        <v>0</v>
      </c>
      <c r="AP367" s="9">
        <v>0</v>
      </c>
      <c r="AQ367" s="9">
        <v>0</v>
      </c>
      <c r="AR367" s="9">
        <v>0</v>
      </c>
      <c r="AS367" s="9">
        <v>0</v>
      </c>
      <c r="AT367" s="9">
        <v>0</v>
      </c>
      <c r="AU367" s="9">
        <v>0</v>
      </c>
      <c r="AV367" s="9">
        <v>0</v>
      </c>
      <c r="AW367" s="9">
        <v>0</v>
      </c>
      <c r="AX367" s="9">
        <v>0</v>
      </c>
      <c r="AY367" s="9">
        <v>0</v>
      </c>
      <c r="AZ367" s="9">
        <v>0</v>
      </c>
      <c r="BA367" s="9">
        <v>0</v>
      </c>
      <c r="BB367" s="9">
        <v>0</v>
      </c>
      <c r="BC367" s="9">
        <v>0</v>
      </c>
      <c r="BD367" s="9">
        <v>0</v>
      </c>
      <c r="BE367" s="9">
        <v>0</v>
      </c>
      <c r="BF367" s="9">
        <v>0</v>
      </c>
      <c r="BG367" s="9">
        <v>0</v>
      </c>
      <c r="BH367" s="9">
        <v>0</v>
      </c>
      <c r="BI367" s="9">
        <v>0</v>
      </c>
      <c r="BJ367" s="9">
        <v>0</v>
      </c>
      <c r="BK367" s="9">
        <v>0</v>
      </c>
      <c r="BL367" s="9">
        <v>0</v>
      </c>
      <c r="BM367" s="9">
        <v>0</v>
      </c>
      <c r="BN367" s="9">
        <v>0</v>
      </c>
      <c r="BO367" s="9">
        <v>0</v>
      </c>
      <c r="BP367" s="9">
        <v>0</v>
      </c>
      <c r="BQ367" s="9">
        <v>0</v>
      </c>
      <c r="BR367" s="9">
        <v>0</v>
      </c>
      <c r="BS367" s="9">
        <v>0</v>
      </c>
      <c r="BT367" s="9">
        <v>0</v>
      </c>
      <c r="BU367" s="9">
        <v>0</v>
      </c>
      <c r="BV367" s="9">
        <v>0</v>
      </c>
      <c r="BW367" s="9">
        <v>0</v>
      </c>
      <c r="BX367" s="9">
        <v>0</v>
      </c>
      <c r="BY367" s="9">
        <v>0</v>
      </c>
      <c r="BZ367" s="9">
        <v>0</v>
      </c>
      <c r="CA367" s="9">
        <v>0</v>
      </c>
      <c r="CB367" s="9">
        <v>0</v>
      </c>
      <c r="CC367" s="9">
        <v>0</v>
      </c>
      <c r="CD367" s="9">
        <v>0</v>
      </c>
      <c r="CE367" s="9">
        <v>0</v>
      </c>
      <c r="CF367" s="9">
        <v>0</v>
      </c>
      <c r="CG367" s="9">
        <v>0</v>
      </c>
      <c r="CH367" s="9">
        <v>0</v>
      </c>
      <c r="CI367" s="9">
        <v>0</v>
      </c>
      <c r="CJ367" s="9">
        <v>0</v>
      </c>
      <c r="CK367" s="9">
        <v>0</v>
      </c>
      <c r="CL367" s="9">
        <v>0</v>
      </c>
      <c r="CM367" s="9">
        <v>0</v>
      </c>
      <c r="CN367" s="9">
        <v>0</v>
      </c>
      <c r="CO367" s="9">
        <v>0</v>
      </c>
      <c r="CP367" s="9">
        <v>0</v>
      </c>
      <c r="CQ367" s="9">
        <v>0</v>
      </c>
      <c r="CR367" s="9">
        <v>0</v>
      </c>
      <c r="CS367" s="9">
        <v>0</v>
      </c>
      <c r="CT367" s="9">
        <v>0</v>
      </c>
      <c r="CU367" s="9">
        <v>0</v>
      </c>
      <c r="CV367" s="9">
        <v>0</v>
      </c>
      <c r="CW367" s="9">
        <v>0</v>
      </c>
      <c r="CX367" s="9">
        <v>0</v>
      </c>
      <c r="CY367" s="9">
        <v>0</v>
      </c>
      <c r="CZ367" s="9">
        <v>0</v>
      </c>
      <c r="DA367" s="9">
        <v>0</v>
      </c>
      <c r="DB367" s="9">
        <v>0</v>
      </c>
      <c r="DC367" s="9">
        <v>0</v>
      </c>
      <c r="DD367" s="9">
        <v>0</v>
      </c>
      <c r="DE367" s="9">
        <v>0</v>
      </c>
      <c r="DF367" s="9">
        <v>0</v>
      </c>
      <c r="DG367" s="9">
        <v>0</v>
      </c>
      <c r="DH367" s="9">
        <v>0</v>
      </c>
      <c r="DI367" s="9">
        <v>0</v>
      </c>
      <c r="DJ367" s="9">
        <v>0</v>
      </c>
      <c r="DK367" s="9">
        <v>0</v>
      </c>
      <c r="DL367" s="9">
        <v>0</v>
      </c>
      <c r="DM367" s="9">
        <v>0</v>
      </c>
      <c r="DN367" s="9">
        <v>0</v>
      </c>
      <c r="DO367" s="9">
        <v>0</v>
      </c>
      <c r="DP367" s="9">
        <v>0</v>
      </c>
      <c r="DQ367" s="9">
        <v>0</v>
      </c>
      <c r="DR367" s="9">
        <v>0</v>
      </c>
      <c r="DS367" s="9">
        <v>0</v>
      </c>
      <c r="DT367" s="9">
        <v>0</v>
      </c>
      <c r="DU367" s="9">
        <v>0</v>
      </c>
      <c r="DV367" s="9">
        <v>0</v>
      </c>
      <c r="DW367" s="9">
        <v>0</v>
      </c>
      <c r="DX367" s="9">
        <v>0</v>
      </c>
      <c r="DY367" s="9">
        <v>0</v>
      </c>
      <c r="DZ367" s="9">
        <v>0</v>
      </c>
    </row>
    <row r="368" spans="2:130" x14ac:dyDescent="0.25">
      <c r="B368" t="s">
        <v>367</v>
      </c>
      <c r="C368" s="9">
        <v>0</v>
      </c>
      <c r="D368" s="9">
        <v>0</v>
      </c>
      <c r="E368" s="9">
        <v>0</v>
      </c>
      <c r="F368" s="9">
        <v>0</v>
      </c>
      <c r="G368" s="9">
        <v>0</v>
      </c>
      <c r="H368" s="9">
        <v>0</v>
      </c>
      <c r="I368" s="9">
        <v>0</v>
      </c>
      <c r="J368" s="9">
        <v>0</v>
      </c>
      <c r="K368" s="9">
        <v>0</v>
      </c>
      <c r="L368" s="9">
        <v>0</v>
      </c>
      <c r="M368" s="9">
        <v>0</v>
      </c>
      <c r="N368" s="9">
        <v>0</v>
      </c>
      <c r="O368" s="9">
        <v>0</v>
      </c>
      <c r="P368" s="9">
        <v>0</v>
      </c>
      <c r="Q368" s="9">
        <v>0</v>
      </c>
      <c r="R368" s="9">
        <v>0</v>
      </c>
      <c r="S368" s="9">
        <v>0</v>
      </c>
      <c r="T368" s="9">
        <v>0</v>
      </c>
      <c r="U368" s="9">
        <v>0</v>
      </c>
      <c r="V368" s="9">
        <v>0</v>
      </c>
      <c r="W368" s="9">
        <v>0</v>
      </c>
      <c r="X368" s="9">
        <v>0</v>
      </c>
      <c r="Y368" s="9">
        <v>0</v>
      </c>
      <c r="Z368" s="9">
        <v>0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9">
        <v>0</v>
      </c>
      <c r="AH368" s="9">
        <v>0</v>
      </c>
      <c r="AI368" s="9">
        <v>0</v>
      </c>
      <c r="AJ368" s="9">
        <v>0</v>
      </c>
      <c r="AK368" s="9">
        <v>0</v>
      </c>
      <c r="AL368" s="9">
        <v>0</v>
      </c>
      <c r="AM368" s="9">
        <v>0</v>
      </c>
      <c r="AN368" s="9">
        <v>0</v>
      </c>
      <c r="AO368" s="9">
        <v>0</v>
      </c>
      <c r="AP368" s="9">
        <v>0</v>
      </c>
      <c r="AQ368" s="9">
        <v>0</v>
      </c>
      <c r="AR368" s="9">
        <v>0</v>
      </c>
      <c r="AS368" s="9">
        <v>0</v>
      </c>
      <c r="AT368" s="9">
        <v>0</v>
      </c>
      <c r="AU368" s="9">
        <v>0</v>
      </c>
      <c r="AV368" s="9">
        <v>0</v>
      </c>
      <c r="AW368" s="9">
        <v>0</v>
      </c>
      <c r="AX368" s="9">
        <v>0</v>
      </c>
      <c r="AY368" s="9">
        <v>0</v>
      </c>
      <c r="AZ368" s="9">
        <v>0</v>
      </c>
      <c r="BA368" s="9">
        <v>0</v>
      </c>
      <c r="BB368" s="9">
        <v>0</v>
      </c>
      <c r="BC368" s="9">
        <v>0</v>
      </c>
      <c r="BD368" s="9">
        <v>0</v>
      </c>
      <c r="BE368" s="9">
        <v>0</v>
      </c>
      <c r="BF368" s="9">
        <v>0</v>
      </c>
      <c r="BG368" s="9">
        <v>0</v>
      </c>
      <c r="BH368" s="9">
        <v>0</v>
      </c>
      <c r="BI368" s="9">
        <v>0</v>
      </c>
      <c r="BJ368" s="9">
        <v>0</v>
      </c>
      <c r="BK368" s="9">
        <v>0</v>
      </c>
      <c r="BL368" s="9">
        <v>0</v>
      </c>
      <c r="BM368" s="9">
        <v>0</v>
      </c>
      <c r="BN368" s="9">
        <v>0</v>
      </c>
      <c r="BO368" s="9">
        <v>0</v>
      </c>
      <c r="BP368" s="9">
        <v>0</v>
      </c>
      <c r="BQ368" s="9">
        <v>0</v>
      </c>
      <c r="BR368" s="9">
        <v>0</v>
      </c>
      <c r="BS368" s="9">
        <v>0</v>
      </c>
      <c r="BT368" s="9">
        <v>0</v>
      </c>
      <c r="BU368" s="9">
        <v>0</v>
      </c>
      <c r="BV368" s="9">
        <v>0</v>
      </c>
      <c r="BW368" s="9">
        <v>0</v>
      </c>
      <c r="BX368" s="9">
        <v>0</v>
      </c>
      <c r="BY368" s="9">
        <v>0</v>
      </c>
      <c r="BZ368" s="9">
        <v>0</v>
      </c>
      <c r="CA368" s="9">
        <v>0</v>
      </c>
      <c r="CB368" s="9">
        <v>0</v>
      </c>
      <c r="CC368" s="9">
        <v>0</v>
      </c>
      <c r="CD368" s="9">
        <v>0</v>
      </c>
      <c r="CE368" s="9">
        <v>0</v>
      </c>
      <c r="CF368" s="9">
        <v>0</v>
      </c>
      <c r="CG368" s="9">
        <v>0</v>
      </c>
      <c r="CH368" s="9">
        <v>0</v>
      </c>
      <c r="CI368" s="9">
        <v>0</v>
      </c>
      <c r="CJ368" s="9">
        <v>0</v>
      </c>
      <c r="CK368" s="9">
        <v>0</v>
      </c>
      <c r="CL368" s="9">
        <v>0</v>
      </c>
      <c r="CM368" s="9">
        <v>0</v>
      </c>
      <c r="CN368" s="9">
        <v>0</v>
      </c>
      <c r="CO368" s="9">
        <v>0</v>
      </c>
      <c r="CP368" s="9">
        <v>0</v>
      </c>
      <c r="CQ368" s="9">
        <v>0</v>
      </c>
      <c r="CR368" s="9">
        <v>0</v>
      </c>
      <c r="CS368" s="9">
        <v>0</v>
      </c>
      <c r="CT368" s="9">
        <v>0</v>
      </c>
      <c r="CU368" s="9">
        <v>0</v>
      </c>
      <c r="CV368" s="9">
        <v>0</v>
      </c>
      <c r="CW368" s="9">
        <v>0</v>
      </c>
      <c r="CX368" s="9">
        <v>0</v>
      </c>
      <c r="CY368" s="9">
        <v>0</v>
      </c>
      <c r="CZ368" s="9">
        <v>0</v>
      </c>
      <c r="DA368" s="9">
        <v>0</v>
      </c>
      <c r="DB368" s="9">
        <v>0</v>
      </c>
      <c r="DC368" s="9">
        <v>0</v>
      </c>
      <c r="DD368" s="9">
        <v>0</v>
      </c>
      <c r="DE368" s="9">
        <v>0</v>
      </c>
      <c r="DF368" s="9">
        <v>0</v>
      </c>
      <c r="DG368" s="9">
        <v>0</v>
      </c>
      <c r="DH368" s="9">
        <v>0</v>
      </c>
      <c r="DI368" s="9">
        <v>0</v>
      </c>
      <c r="DJ368" s="9">
        <v>0</v>
      </c>
      <c r="DK368" s="9">
        <v>0</v>
      </c>
      <c r="DL368" s="9">
        <v>0</v>
      </c>
      <c r="DM368" s="9">
        <v>0</v>
      </c>
      <c r="DN368" s="9">
        <v>0</v>
      </c>
      <c r="DO368" s="9">
        <v>0</v>
      </c>
      <c r="DP368" s="9">
        <v>0</v>
      </c>
      <c r="DQ368" s="9">
        <v>0</v>
      </c>
      <c r="DR368" s="9">
        <v>0</v>
      </c>
      <c r="DS368" s="9">
        <v>0</v>
      </c>
      <c r="DT368" s="9">
        <v>0</v>
      </c>
      <c r="DU368" s="9">
        <v>0</v>
      </c>
      <c r="DV368" s="9">
        <v>0</v>
      </c>
      <c r="DW368" s="9">
        <v>0</v>
      </c>
      <c r="DX368" s="9">
        <v>0</v>
      </c>
      <c r="DY368" s="9">
        <v>0</v>
      </c>
      <c r="DZ368" s="9">
        <v>0</v>
      </c>
    </row>
    <row r="369" spans="2:130" x14ac:dyDescent="0.25">
      <c r="B369" t="s">
        <v>368</v>
      </c>
      <c r="C369" s="9">
        <v>0</v>
      </c>
      <c r="D369" s="9">
        <v>2</v>
      </c>
      <c r="E369" s="9">
        <v>3</v>
      </c>
      <c r="F369" s="9">
        <v>4</v>
      </c>
      <c r="G369" s="9">
        <v>5</v>
      </c>
      <c r="H369" s="9">
        <v>6</v>
      </c>
      <c r="I369" s="9">
        <v>7</v>
      </c>
      <c r="J369" s="9">
        <v>11</v>
      </c>
      <c r="K369" s="9">
        <v>15</v>
      </c>
      <c r="L369" s="9">
        <v>19</v>
      </c>
      <c r="M369" s="9">
        <v>23</v>
      </c>
      <c r="N369" s="9">
        <v>27</v>
      </c>
      <c r="O369" s="9">
        <v>37</v>
      </c>
      <c r="P369" s="9">
        <v>47</v>
      </c>
      <c r="Q369" s="9">
        <v>57</v>
      </c>
      <c r="R369" s="9">
        <v>67</v>
      </c>
      <c r="S369" s="9">
        <v>77</v>
      </c>
      <c r="T369" s="9">
        <v>85</v>
      </c>
      <c r="U369" s="9">
        <v>93</v>
      </c>
      <c r="V369" s="9">
        <v>101</v>
      </c>
      <c r="W369" s="9">
        <v>109</v>
      </c>
      <c r="X369" s="9">
        <v>117</v>
      </c>
      <c r="Y369" s="9">
        <v>126</v>
      </c>
      <c r="Z369" s="9">
        <v>135</v>
      </c>
      <c r="AA369" s="9">
        <v>144</v>
      </c>
      <c r="AB369" s="9">
        <v>153</v>
      </c>
      <c r="AC369" s="9">
        <v>162</v>
      </c>
      <c r="AD369" s="9">
        <v>174</v>
      </c>
      <c r="AE369" s="9">
        <v>186</v>
      </c>
      <c r="AF369" s="9">
        <v>198</v>
      </c>
      <c r="AG369" s="9">
        <v>210</v>
      </c>
      <c r="AH369" s="9">
        <v>222</v>
      </c>
      <c r="AI369" s="9">
        <v>0</v>
      </c>
      <c r="AJ369" s="9">
        <v>2</v>
      </c>
      <c r="AK369" s="9">
        <v>3</v>
      </c>
      <c r="AL369" s="9">
        <v>4</v>
      </c>
      <c r="AM369" s="9">
        <v>5</v>
      </c>
      <c r="AN369" s="9">
        <v>6</v>
      </c>
      <c r="AO369" s="9">
        <v>7</v>
      </c>
      <c r="AP369" s="9">
        <v>15</v>
      </c>
      <c r="AQ369" s="9">
        <v>23</v>
      </c>
      <c r="AR369" s="9">
        <v>31</v>
      </c>
      <c r="AS369" s="9">
        <v>39</v>
      </c>
      <c r="AT369" s="9">
        <v>47</v>
      </c>
      <c r="AU369" s="9">
        <v>77</v>
      </c>
      <c r="AV369" s="9">
        <v>107</v>
      </c>
      <c r="AW369" s="9">
        <v>137</v>
      </c>
      <c r="AX369" s="9">
        <v>167</v>
      </c>
      <c r="AY369" s="9">
        <v>197</v>
      </c>
      <c r="AZ369" s="9">
        <v>224</v>
      </c>
      <c r="BA369" s="9">
        <v>251</v>
      </c>
      <c r="BB369" s="9">
        <v>278</v>
      </c>
      <c r="BC369" s="9">
        <v>305</v>
      </c>
      <c r="BD369" s="9">
        <v>332</v>
      </c>
      <c r="BE369" s="9">
        <v>405</v>
      </c>
      <c r="BF369" s="9">
        <v>478</v>
      </c>
      <c r="BG369" s="9">
        <v>551</v>
      </c>
      <c r="BH369" s="9">
        <v>624</v>
      </c>
      <c r="BI369" s="9">
        <v>697</v>
      </c>
      <c r="BJ369" s="9">
        <v>777</v>
      </c>
      <c r="BK369" s="9">
        <v>857</v>
      </c>
      <c r="BL369" s="9">
        <v>937</v>
      </c>
      <c r="BM369" s="9">
        <v>1017</v>
      </c>
      <c r="BN369" s="9">
        <v>1097</v>
      </c>
      <c r="BO369" s="9">
        <v>0</v>
      </c>
      <c r="BP369" s="9">
        <v>3</v>
      </c>
      <c r="BQ369" s="9">
        <v>16</v>
      </c>
      <c r="BR369" s="9">
        <v>29</v>
      </c>
      <c r="BS369" s="9">
        <v>42</v>
      </c>
      <c r="BT369" s="9">
        <v>55</v>
      </c>
      <c r="BU369" s="9">
        <v>68</v>
      </c>
      <c r="BV369" s="9">
        <v>240</v>
      </c>
      <c r="BW369" s="9">
        <v>413</v>
      </c>
      <c r="BX369" s="9">
        <v>587</v>
      </c>
      <c r="BY369" s="9">
        <v>758</v>
      </c>
      <c r="BZ369" s="9">
        <v>929</v>
      </c>
      <c r="CA369" s="9">
        <v>1145</v>
      </c>
      <c r="CB369" s="9">
        <v>1361</v>
      </c>
      <c r="CC369" s="9">
        <v>1447</v>
      </c>
      <c r="CD369" s="9">
        <v>1532</v>
      </c>
      <c r="CE369" s="9">
        <v>1618</v>
      </c>
      <c r="CF369" s="9">
        <v>1653</v>
      </c>
      <c r="CG369" s="9">
        <v>1680</v>
      </c>
      <c r="CH369" s="9">
        <v>1682</v>
      </c>
      <c r="CI369" s="9">
        <v>1682</v>
      </c>
      <c r="CJ369" s="9">
        <v>1682</v>
      </c>
      <c r="CK369" s="9">
        <v>1682</v>
      </c>
      <c r="CL369" s="9">
        <v>1682</v>
      </c>
      <c r="CM369" s="9">
        <v>1682</v>
      </c>
      <c r="CN369" s="9">
        <v>1682</v>
      </c>
      <c r="CO369" s="9">
        <v>1682</v>
      </c>
      <c r="CP369" s="9">
        <v>1682</v>
      </c>
      <c r="CQ369" s="9">
        <v>1682</v>
      </c>
      <c r="CR369" s="9">
        <v>1682</v>
      </c>
      <c r="CS369" s="9">
        <v>1682</v>
      </c>
      <c r="CT369" s="9">
        <v>1682</v>
      </c>
      <c r="CU369" s="9">
        <v>0</v>
      </c>
      <c r="CV369" s="9">
        <v>3</v>
      </c>
      <c r="CW369" s="9">
        <v>16</v>
      </c>
      <c r="CX369" s="9">
        <v>29</v>
      </c>
      <c r="CY369" s="9">
        <v>42</v>
      </c>
      <c r="CZ369" s="9">
        <v>55</v>
      </c>
      <c r="DA369" s="9">
        <v>68</v>
      </c>
      <c r="DB369" s="9">
        <v>240</v>
      </c>
      <c r="DC369" s="9">
        <v>413</v>
      </c>
      <c r="DD369" s="9">
        <v>587</v>
      </c>
      <c r="DE369" s="9">
        <v>758</v>
      </c>
      <c r="DF369" s="9">
        <v>930</v>
      </c>
      <c r="DG369" s="9">
        <v>1147</v>
      </c>
      <c r="DH369" s="9">
        <v>1364</v>
      </c>
      <c r="DI369" s="9">
        <v>1582</v>
      </c>
      <c r="DJ369" s="9">
        <v>1800</v>
      </c>
      <c r="DK369" s="9">
        <v>2020</v>
      </c>
      <c r="DL369" s="9">
        <v>2244</v>
      </c>
      <c r="DM369" s="9">
        <v>2471</v>
      </c>
      <c r="DN369" s="9">
        <v>2700</v>
      </c>
      <c r="DO369" s="9">
        <v>2931</v>
      </c>
      <c r="DP369" s="9">
        <v>3168</v>
      </c>
      <c r="DQ369" s="9">
        <v>3410</v>
      </c>
      <c r="DR369" s="9">
        <v>3658</v>
      </c>
      <c r="DS369" s="9">
        <v>3916</v>
      </c>
      <c r="DT369" s="9">
        <v>4187</v>
      </c>
      <c r="DU369" s="9">
        <v>4474</v>
      </c>
      <c r="DV369" s="9">
        <v>4694</v>
      </c>
      <c r="DW369" s="9">
        <v>4694</v>
      </c>
      <c r="DX369" s="9">
        <v>4694</v>
      </c>
      <c r="DY369" s="9">
        <v>4694</v>
      </c>
      <c r="DZ369" s="9">
        <v>4694</v>
      </c>
    </row>
    <row r="370" spans="2:130" x14ac:dyDescent="0.25">
      <c r="B370" t="s">
        <v>369</v>
      </c>
      <c r="C370" s="9">
        <v>2</v>
      </c>
      <c r="D370" s="9">
        <v>4</v>
      </c>
      <c r="E370" s="9">
        <v>7</v>
      </c>
      <c r="F370" s="9">
        <v>10</v>
      </c>
      <c r="G370" s="9">
        <v>12</v>
      </c>
      <c r="H370" s="9">
        <v>15</v>
      </c>
      <c r="I370" s="9">
        <v>18</v>
      </c>
      <c r="J370" s="9">
        <v>25</v>
      </c>
      <c r="K370" s="9">
        <v>32</v>
      </c>
      <c r="L370" s="9">
        <v>40</v>
      </c>
      <c r="M370" s="9">
        <v>46</v>
      </c>
      <c r="N370" s="9">
        <v>53</v>
      </c>
      <c r="O370" s="9">
        <v>75</v>
      </c>
      <c r="P370" s="9">
        <v>97</v>
      </c>
      <c r="Q370" s="9">
        <v>120</v>
      </c>
      <c r="R370" s="9">
        <v>142</v>
      </c>
      <c r="S370" s="9">
        <v>163</v>
      </c>
      <c r="T370" s="9">
        <v>180</v>
      </c>
      <c r="U370" s="9">
        <v>197</v>
      </c>
      <c r="V370" s="9">
        <v>215</v>
      </c>
      <c r="W370" s="9">
        <v>232</v>
      </c>
      <c r="X370" s="9">
        <v>250</v>
      </c>
      <c r="Y370" s="9">
        <v>269</v>
      </c>
      <c r="Z370" s="9">
        <v>288</v>
      </c>
      <c r="AA370" s="9">
        <v>307</v>
      </c>
      <c r="AB370" s="9">
        <v>326</v>
      </c>
      <c r="AC370" s="9">
        <v>344</v>
      </c>
      <c r="AD370" s="9">
        <v>364</v>
      </c>
      <c r="AE370" s="9">
        <v>384</v>
      </c>
      <c r="AF370" s="9">
        <v>403</v>
      </c>
      <c r="AG370" s="9">
        <v>423</v>
      </c>
      <c r="AH370" s="9">
        <v>442</v>
      </c>
      <c r="AI370" s="9">
        <v>2</v>
      </c>
      <c r="AJ370" s="9">
        <v>9</v>
      </c>
      <c r="AK370" s="9">
        <v>13</v>
      </c>
      <c r="AL370" s="9">
        <v>17</v>
      </c>
      <c r="AM370" s="9">
        <v>21</v>
      </c>
      <c r="AN370" s="9">
        <v>25</v>
      </c>
      <c r="AO370" s="9">
        <v>29</v>
      </c>
      <c r="AP370" s="9">
        <v>43</v>
      </c>
      <c r="AQ370" s="9">
        <v>58</v>
      </c>
      <c r="AR370" s="9">
        <v>72</v>
      </c>
      <c r="AS370" s="9">
        <v>86</v>
      </c>
      <c r="AT370" s="9">
        <v>100</v>
      </c>
      <c r="AU370" s="9">
        <v>165</v>
      </c>
      <c r="AV370" s="9">
        <v>230</v>
      </c>
      <c r="AW370" s="9">
        <v>295</v>
      </c>
      <c r="AX370" s="9">
        <v>359</v>
      </c>
      <c r="AY370" s="9">
        <v>420</v>
      </c>
      <c r="AZ370" s="9">
        <v>472</v>
      </c>
      <c r="BA370" s="9">
        <v>524</v>
      </c>
      <c r="BB370" s="9">
        <v>577</v>
      </c>
      <c r="BC370" s="9">
        <v>627</v>
      </c>
      <c r="BD370" s="9">
        <v>683</v>
      </c>
      <c r="BE370" s="9">
        <v>759</v>
      </c>
      <c r="BF370" s="9">
        <v>835</v>
      </c>
      <c r="BG370" s="9">
        <v>911</v>
      </c>
      <c r="BH370" s="9">
        <v>987</v>
      </c>
      <c r="BI370" s="9">
        <v>1062</v>
      </c>
      <c r="BJ370" s="9">
        <v>1134</v>
      </c>
      <c r="BK370" s="9">
        <v>1205</v>
      </c>
      <c r="BL370" s="9">
        <v>1276</v>
      </c>
      <c r="BM370" s="9">
        <v>1347</v>
      </c>
      <c r="BN370" s="9">
        <v>1418</v>
      </c>
      <c r="BO370" s="9">
        <v>2</v>
      </c>
      <c r="BP370" s="9">
        <v>24</v>
      </c>
      <c r="BQ370" s="9">
        <v>70</v>
      </c>
      <c r="BR370" s="9">
        <v>129</v>
      </c>
      <c r="BS370" s="9">
        <v>186</v>
      </c>
      <c r="BT370" s="9">
        <v>242</v>
      </c>
      <c r="BU370" s="9">
        <v>296</v>
      </c>
      <c r="BV370" s="9">
        <v>627</v>
      </c>
      <c r="BW370" s="9">
        <v>959</v>
      </c>
      <c r="BX370" s="9">
        <v>1293</v>
      </c>
      <c r="BY370" s="9">
        <v>1618</v>
      </c>
      <c r="BZ370" s="9">
        <v>1943</v>
      </c>
      <c r="CA370" s="9">
        <v>2339</v>
      </c>
      <c r="CB370" s="9">
        <v>2733</v>
      </c>
      <c r="CC370" s="9">
        <v>2982</v>
      </c>
      <c r="CD370" s="9">
        <v>3229</v>
      </c>
      <c r="CE370" s="9">
        <v>3475</v>
      </c>
      <c r="CF370" s="9">
        <v>3611</v>
      </c>
      <c r="CG370" s="9">
        <v>3729</v>
      </c>
      <c r="CH370" s="9">
        <v>3794</v>
      </c>
      <c r="CI370" s="9">
        <v>3836</v>
      </c>
      <c r="CJ370" s="9">
        <v>3863</v>
      </c>
      <c r="CK370" s="9">
        <v>3863</v>
      </c>
      <c r="CL370" s="9">
        <v>3863</v>
      </c>
      <c r="CM370" s="9">
        <v>3863</v>
      </c>
      <c r="CN370" s="9">
        <v>3892</v>
      </c>
      <c r="CO370" s="9">
        <v>3920</v>
      </c>
      <c r="CP370" s="9">
        <v>3922</v>
      </c>
      <c r="CQ370" s="9">
        <v>3923</v>
      </c>
      <c r="CR370" s="9">
        <v>3923</v>
      </c>
      <c r="CS370" s="9">
        <v>3923</v>
      </c>
      <c r="CT370" s="9">
        <v>3923</v>
      </c>
      <c r="CU370" s="9">
        <v>2</v>
      </c>
      <c r="CV370" s="9">
        <v>24</v>
      </c>
      <c r="CW370" s="9">
        <v>70</v>
      </c>
      <c r="CX370" s="9">
        <v>129</v>
      </c>
      <c r="CY370" s="9">
        <v>186</v>
      </c>
      <c r="CZ370" s="9">
        <v>242</v>
      </c>
      <c r="DA370" s="9">
        <v>296</v>
      </c>
      <c r="DB370" s="9">
        <v>627</v>
      </c>
      <c r="DC370" s="9">
        <v>959</v>
      </c>
      <c r="DD370" s="9">
        <v>1293</v>
      </c>
      <c r="DE370" s="9">
        <v>1618</v>
      </c>
      <c r="DF370" s="9">
        <v>1944</v>
      </c>
      <c r="DG370" s="9">
        <v>2341</v>
      </c>
      <c r="DH370" s="9">
        <v>2736</v>
      </c>
      <c r="DI370" s="9">
        <v>3134</v>
      </c>
      <c r="DJ370" s="9">
        <v>3531</v>
      </c>
      <c r="DK370" s="9">
        <v>3929</v>
      </c>
      <c r="DL370" s="9">
        <v>4331</v>
      </c>
      <c r="DM370" s="9">
        <v>4739</v>
      </c>
      <c r="DN370" s="9">
        <v>5153</v>
      </c>
      <c r="DO370" s="9">
        <v>5567</v>
      </c>
      <c r="DP370" s="9">
        <v>6001</v>
      </c>
      <c r="DQ370" s="9">
        <v>6446</v>
      </c>
      <c r="DR370" s="9">
        <v>6905</v>
      </c>
      <c r="DS370" s="9">
        <v>7385</v>
      </c>
      <c r="DT370" s="9">
        <v>7507</v>
      </c>
      <c r="DU370" s="9">
        <v>7629</v>
      </c>
      <c r="DV370" s="9">
        <v>7693</v>
      </c>
      <c r="DW370" s="9">
        <v>7757</v>
      </c>
      <c r="DX370" s="9">
        <v>7821</v>
      </c>
      <c r="DY370" s="9">
        <v>7885</v>
      </c>
      <c r="DZ370" s="9">
        <v>7949</v>
      </c>
    </row>
    <row r="371" spans="2:130" x14ac:dyDescent="0.25">
      <c r="B371" t="s">
        <v>370</v>
      </c>
      <c r="C371" s="9">
        <v>0</v>
      </c>
      <c r="D371" s="9">
        <v>3</v>
      </c>
      <c r="E371" s="9">
        <v>6</v>
      </c>
      <c r="F371" s="9">
        <v>8</v>
      </c>
      <c r="G371" s="9">
        <v>11</v>
      </c>
      <c r="H371" s="9">
        <v>14</v>
      </c>
      <c r="I371" s="9">
        <v>16</v>
      </c>
      <c r="J371" s="9">
        <v>23</v>
      </c>
      <c r="K371" s="9">
        <v>31</v>
      </c>
      <c r="L371" s="9">
        <v>38</v>
      </c>
      <c r="M371" s="9">
        <v>44</v>
      </c>
      <c r="N371" s="9">
        <v>51</v>
      </c>
      <c r="O371" s="9">
        <v>73</v>
      </c>
      <c r="P371" s="9">
        <v>95</v>
      </c>
      <c r="Q371" s="9">
        <v>116</v>
      </c>
      <c r="R371" s="9">
        <v>137</v>
      </c>
      <c r="S371" s="9">
        <v>158</v>
      </c>
      <c r="T371" s="9">
        <v>176</v>
      </c>
      <c r="U371" s="9">
        <v>192</v>
      </c>
      <c r="V371" s="9">
        <v>209</v>
      </c>
      <c r="W371" s="9">
        <v>226</v>
      </c>
      <c r="X371" s="9">
        <v>244</v>
      </c>
      <c r="Y371" s="9">
        <v>263</v>
      </c>
      <c r="Z371" s="9">
        <v>282</v>
      </c>
      <c r="AA371" s="9">
        <v>301</v>
      </c>
      <c r="AB371" s="9">
        <v>320</v>
      </c>
      <c r="AC371" s="9">
        <v>339</v>
      </c>
      <c r="AD371" s="9">
        <v>358</v>
      </c>
      <c r="AE371" s="9">
        <v>378</v>
      </c>
      <c r="AF371" s="9">
        <v>397</v>
      </c>
      <c r="AG371" s="9">
        <v>417</v>
      </c>
      <c r="AH371" s="9">
        <v>436</v>
      </c>
      <c r="AI371" s="9">
        <v>0</v>
      </c>
      <c r="AJ371" s="9">
        <v>8</v>
      </c>
      <c r="AK371" s="9">
        <v>12</v>
      </c>
      <c r="AL371" s="9">
        <v>16</v>
      </c>
      <c r="AM371" s="9">
        <v>19</v>
      </c>
      <c r="AN371" s="9">
        <v>23</v>
      </c>
      <c r="AO371" s="9">
        <v>27</v>
      </c>
      <c r="AP371" s="9">
        <v>41</v>
      </c>
      <c r="AQ371" s="9">
        <v>55</v>
      </c>
      <c r="AR371" s="9">
        <v>70</v>
      </c>
      <c r="AS371" s="9">
        <v>83</v>
      </c>
      <c r="AT371" s="9">
        <v>96</v>
      </c>
      <c r="AU371" s="9">
        <v>162</v>
      </c>
      <c r="AV371" s="9">
        <v>226</v>
      </c>
      <c r="AW371" s="9">
        <v>289</v>
      </c>
      <c r="AX371" s="9">
        <v>350</v>
      </c>
      <c r="AY371" s="9">
        <v>411</v>
      </c>
      <c r="AZ371" s="9">
        <v>463</v>
      </c>
      <c r="BA371" s="9">
        <v>513</v>
      </c>
      <c r="BB371" s="9">
        <v>564</v>
      </c>
      <c r="BC371" s="9">
        <v>613</v>
      </c>
      <c r="BD371" s="9">
        <v>669</v>
      </c>
      <c r="BE371" s="9">
        <v>746</v>
      </c>
      <c r="BF371" s="9">
        <v>823</v>
      </c>
      <c r="BG371" s="9">
        <v>900</v>
      </c>
      <c r="BH371" s="9">
        <v>977</v>
      </c>
      <c r="BI371" s="9">
        <v>1054</v>
      </c>
      <c r="BJ371" s="9">
        <v>1127</v>
      </c>
      <c r="BK371" s="9">
        <v>1200</v>
      </c>
      <c r="BL371" s="9">
        <v>1273</v>
      </c>
      <c r="BM371" s="9">
        <v>1346</v>
      </c>
      <c r="BN371" s="9">
        <v>1419</v>
      </c>
      <c r="BO371" s="9">
        <v>0</v>
      </c>
      <c r="BP371" s="9">
        <v>23</v>
      </c>
      <c r="BQ371" s="9">
        <v>69</v>
      </c>
      <c r="BR371" s="9">
        <v>125</v>
      </c>
      <c r="BS371" s="9">
        <v>179</v>
      </c>
      <c r="BT371" s="9">
        <v>233</v>
      </c>
      <c r="BU371" s="9">
        <v>284</v>
      </c>
      <c r="BV371" s="9">
        <v>487</v>
      </c>
      <c r="BW371" s="9">
        <v>695</v>
      </c>
      <c r="BX371" s="9">
        <v>900</v>
      </c>
      <c r="BY371" s="9">
        <v>1103</v>
      </c>
      <c r="BZ371" s="9">
        <v>1301</v>
      </c>
      <c r="CA371" s="9">
        <v>1541</v>
      </c>
      <c r="CB371" s="9">
        <v>1780</v>
      </c>
      <c r="CC371" s="9">
        <v>1919</v>
      </c>
      <c r="CD371" s="9">
        <v>2058</v>
      </c>
      <c r="CE371" s="9">
        <v>2198</v>
      </c>
      <c r="CF371" s="9">
        <v>2291</v>
      </c>
      <c r="CG371" s="9">
        <v>2372</v>
      </c>
      <c r="CH371" s="9">
        <v>2430</v>
      </c>
      <c r="CI371" s="9">
        <v>2472</v>
      </c>
      <c r="CJ371" s="9">
        <v>2500</v>
      </c>
      <c r="CK371" s="9">
        <v>2500</v>
      </c>
      <c r="CL371" s="9">
        <v>2500</v>
      </c>
      <c r="CM371" s="9">
        <v>2500</v>
      </c>
      <c r="CN371" s="9">
        <v>2528</v>
      </c>
      <c r="CO371" s="9">
        <v>2557</v>
      </c>
      <c r="CP371" s="9">
        <v>2558</v>
      </c>
      <c r="CQ371" s="9">
        <v>2559</v>
      </c>
      <c r="CR371" s="9">
        <v>2560</v>
      </c>
      <c r="CS371" s="9">
        <v>2560</v>
      </c>
      <c r="CT371" s="9">
        <v>2560</v>
      </c>
      <c r="CU371" s="9">
        <v>0</v>
      </c>
      <c r="CV371" s="9">
        <v>23</v>
      </c>
      <c r="CW371" s="9">
        <v>69</v>
      </c>
      <c r="CX371" s="9">
        <v>125</v>
      </c>
      <c r="CY371" s="9">
        <v>179</v>
      </c>
      <c r="CZ371" s="9">
        <v>233</v>
      </c>
      <c r="DA371" s="9">
        <v>284</v>
      </c>
      <c r="DB371" s="9">
        <v>487</v>
      </c>
      <c r="DC371" s="9">
        <v>695</v>
      </c>
      <c r="DD371" s="9">
        <v>900</v>
      </c>
      <c r="DE371" s="9">
        <v>1103</v>
      </c>
      <c r="DF371" s="9">
        <v>1302</v>
      </c>
      <c r="DG371" s="9">
        <v>1542</v>
      </c>
      <c r="DH371" s="9">
        <v>1782</v>
      </c>
      <c r="DI371" s="9">
        <v>2019</v>
      </c>
      <c r="DJ371" s="9">
        <v>2256</v>
      </c>
      <c r="DK371" s="9">
        <v>2495</v>
      </c>
      <c r="DL371" s="9">
        <v>2737</v>
      </c>
      <c r="DM371" s="9">
        <v>2977</v>
      </c>
      <c r="DN371" s="9">
        <v>3220</v>
      </c>
      <c r="DO371" s="9">
        <v>3465</v>
      </c>
      <c r="DP371" s="9">
        <v>3723</v>
      </c>
      <c r="DQ371" s="9">
        <v>3847</v>
      </c>
      <c r="DR371" s="9">
        <v>3971</v>
      </c>
      <c r="DS371" s="9">
        <v>4095</v>
      </c>
      <c r="DT371" s="9">
        <v>4219</v>
      </c>
      <c r="DU371" s="9">
        <v>4343</v>
      </c>
      <c r="DV371" s="9">
        <v>4407</v>
      </c>
      <c r="DW371" s="9">
        <v>4471</v>
      </c>
      <c r="DX371" s="9">
        <v>4535</v>
      </c>
      <c r="DY371" s="9">
        <v>4599</v>
      </c>
      <c r="DZ371" s="9">
        <v>4663</v>
      </c>
    </row>
    <row r="372" spans="2:130" x14ac:dyDescent="0.25">
      <c r="B372" t="s">
        <v>371</v>
      </c>
      <c r="C372" s="9">
        <v>0</v>
      </c>
      <c r="D372" s="9">
        <v>0</v>
      </c>
      <c r="E372" s="9">
        <v>0</v>
      </c>
      <c r="F372" s="9">
        <v>0</v>
      </c>
      <c r="G372" s="9">
        <v>0</v>
      </c>
      <c r="H372" s="9">
        <v>0</v>
      </c>
      <c r="I372" s="9">
        <v>0</v>
      </c>
      <c r="J372" s="9">
        <v>0</v>
      </c>
      <c r="K372" s="9">
        <v>0</v>
      </c>
      <c r="L372" s="9">
        <v>0</v>
      </c>
      <c r="M372" s="9">
        <v>0</v>
      </c>
      <c r="N372" s="9">
        <v>0</v>
      </c>
      <c r="O372" s="9">
        <v>0</v>
      </c>
      <c r="P372" s="9">
        <v>0</v>
      </c>
      <c r="Q372" s="9">
        <v>0</v>
      </c>
      <c r="R372" s="9">
        <v>0</v>
      </c>
      <c r="S372" s="9">
        <v>0</v>
      </c>
      <c r="T372" s="9">
        <v>0</v>
      </c>
      <c r="U372" s="9">
        <v>0</v>
      </c>
      <c r="V372" s="9">
        <v>0</v>
      </c>
      <c r="W372" s="9">
        <v>0</v>
      </c>
      <c r="X372" s="9">
        <v>0</v>
      </c>
      <c r="Y372" s="9">
        <v>0</v>
      </c>
      <c r="Z372" s="9">
        <v>0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9">
        <v>0</v>
      </c>
      <c r="AH372" s="9">
        <v>0</v>
      </c>
      <c r="AI372" s="9">
        <v>0</v>
      </c>
      <c r="AJ372" s="9">
        <v>0</v>
      </c>
      <c r="AK372" s="9">
        <v>0</v>
      </c>
      <c r="AL372" s="9">
        <v>0</v>
      </c>
      <c r="AM372" s="9">
        <v>0</v>
      </c>
      <c r="AN372" s="9">
        <v>0</v>
      </c>
      <c r="AO372" s="9">
        <v>0</v>
      </c>
      <c r="AP372" s="9">
        <v>0</v>
      </c>
      <c r="AQ372" s="9">
        <v>0</v>
      </c>
      <c r="AR372" s="9">
        <v>0</v>
      </c>
      <c r="AS372" s="9">
        <v>0</v>
      </c>
      <c r="AT372" s="9">
        <v>0</v>
      </c>
      <c r="AU372" s="9">
        <v>0</v>
      </c>
      <c r="AV372" s="9">
        <v>0</v>
      </c>
      <c r="AW372" s="9">
        <v>0</v>
      </c>
      <c r="AX372" s="9">
        <v>0</v>
      </c>
      <c r="AY372" s="9">
        <v>0</v>
      </c>
      <c r="AZ372" s="9">
        <v>0</v>
      </c>
      <c r="BA372" s="9">
        <v>0</v>
      </c>
      <c r="BB372" s="9">
        <v>0</v>
      </c>
      <c r="BC372" s="9">
        <v>0</v>
      </c>
      <c r="BD372" s="9">
        <v>0</v>
      </c>
      <c r="BE372" s="9">
        <v>0</v>
      </c>
      <c r="BF372" s="9">
        <v>0</v>
      </c>
      <c r="BG372" s="9">
        <v>0</v>
      </c>
      <c r="BH372" s="9">
        <v>0</v>
      </c>
      <c r="BI372" s="9">
        <v>0</v>
      </c>
      <c r="BJ372" s="9">
        <v>0</v>
      </c>
      <c r="BK372" s="9">
        <v>0</v>
      </c>
      <c r="BL372" s="9">
        <v>0</v>
      </c>
      <c r="BM372" s="9">
        <v>0</v>
      </c>
      <c r="BN372" s="9">
        <v>0</v>
      </c>
      <c r="BO372" s="9">
        <v>0</v>
      </c>
      <c r="BP372" s="9">
        <v>0</v>
      </c>
      <c r="BQ372" s="9">
        <v>0</v>
      </c>
      <c r="BR372" s="9">
        <v>0</v>
      </c>
      <c r="BS372" s="9">
        <v>0</v>
      </c>
      <c r="BT372" s="9">
        <v>0</v>
      </c>
      <c r="BU372" s="9">
        <v>0</v>
      </c>
      <c r="BV372" s="9">
        <v>0</v>
      </c>
      <c r="BW372" s="9">
        <v>0</v>
      </c>
      <c r="BX372" s="9">
        <v>0</v>
      </c>
      <c r="BY372" s="9">
        <v>0</v>
      </c>
      <c r="BZ372" s="9">
        <v>0</v>
      </c>
      <c r="CA372" s="9">
        <v>0</v>
      </c>
      <c r="CB372" s="9">
        <v>0</v>
      </c>
      <c r="CC372" s="9">
        <v>0</v>
      </c>
      <c r="CD372" s="9">
        <v>0</v>
      </c>
      <c r="CE372" s="9">
        <v>0</v>
      </c>
      <c r="CF372" s="9">
        <v>0</v>
      </c>
      <c r="CG372" s="9">
        <v>0</v>
      </c>
      <c r="CH372" s="9">
        <v>0</v>
      </c>
      <c r="CI372" s="9">
        <v>0</v>
      </c>
      <c r="CJ372" s="9">
        <v>0</v>
      </c>
      <c r="CK372" s="9">
        <v>0</v>
      </c>
      <c r="CL372" s="9">
        <v>0</v>
      </c>
      <c r="CM372" s="9">
        <v>0</v>
      </c>
      <c r="CN372" s="9">
        <v>0</v>
      </c>
      <c r="CO372" s="9">
        <v>0</v>
      </c>
      <c r="CP372" s="9">
        <v>0</v>
      </c>
      <c r="CQ372" s="9">
        <v>0</v>
      </c>
      <c r="CR372" s="9">
        <v>0</v>
      </c>
      <c r="CS372" s="9">
        <v>0</v>
      </c>
      <c r="CT372" s="9">
        <v>0</v>
      </c>
      <c r="CU372" s="9">
        <v>0</v>
      </c>
      <c r="CV372" s="9">
        <v>0</v>
      </c>
      <c r="CW372" s="9">
        <v>0</v>
      </c>
      <c r="CX372" s="9">
        <v>0</v>
      </c>
      <c r="CY372" s="9">
        <v>0</v>
      </c>
      <c r="CZ372" s="9">
        <v>0</v>
      </c>
      <c r="DA372" s="9">
        <v>0</v>
      </c>
      <c r="DB372" s="9">
        <v>0</v>
      </c>
      <c r="DC372" s="9">
        <v>0</v>
      </c>
      <c r="DD372" s="9">
        <v>0</v>
      </c>
      <c r="DE372" s="9">
        <v>0</v>
      </c>
      <c r="DF372" s="9">
        <v>0</v>
      </c>
      <c r="DG372" s="9">
        <v>0</v>
      </c>
      <c r="DH372" s="9">
        <v>0</v>
      </c>
      <c r="DI372" s="9">
        <v>0</v>
      </c>
      <c r="DJ372" s="9">
        <v>0</v>
      </c>
      <c r="DK372" s="9">
        <v>0</v>
      </c>
      <c r="DL372" s="9">
        <v>0</v>
      </c>
      <c r="DM372" s="9">
        <v>0</v>
      </c>
      <c r="DN372" s="9">
        <v>0</v>
      </c>
      <c r="DO372" s="9">
        <v>0</v>
      </c>
      <c r="DP372" s="9">
        <v>0</v>
      </c>
      <c r="DQ372" s="9">
        <v>0</v>
      </c>
      <c r="DR372" s="9">
        <v>0</v>
      </c>
      <c r="DS372" s="9">
        <v>0</v>
      </c>
      <c r="DT372" s="9">
        <v>0</v>
      </c>
      <c r="DU372" s="9">
        <v>0</v>
      </c>
      <c r="DV372" s="9">
        <v>0</v>
      </c>
      <c r="DW372" s="9">
        <v>0</v>
      </c>
      <c r="DX372" s="9">
        <v>0</v>
      </c>
      <c r="DY372" s="9">
        <v>0</v>
      </c>
      <c r="DZ372" s="9">
        <v>0</v>
      </c>
    </row>
    <row r="373" spans="2:130" x14ac:dyDescent="0.25">
      <c r="B373" t="s">
        <v>372</v>
      </c>
      <c r="C373" s="9">
        <v>1</v>
      </c>
      <c r="D373" s="9">
        <v>9</v>
      </c>
      <c r="E373" s="9">
        <v>19</v>
      </c>
      <c r="F373" s="9">
        <v>29</v>
      </c>
      <c r="G373" s="9">
        <v>40</v>
      </c>
      <c r="H373" s="9">
        <v>50</v>
      </c>
      <c r="I373" s="9">
        <v>61</v>
      </c>
      <c r="J373" s="9">
        <v>75</v>
      </c>
      <c r="K373" s="9">
        <v>89</v>
      </c>
      <c r="L373" s="9">
        <v>104</v>
      </c>
      <c r="M373" s="9">
        <v>118</v>
      </c>
      <c r="N373" s="9">
        <v>131</v>
      </c>
      <c r="O373" s="9">
        <v>168</v>
      </c>
      <c r="P373" s="9">
        <v>205</v>
      </c>
      <c r="Q373" s="9">
        <v>241</v>
      </c>
      <c r="R373" s="9">
        <v>276</v>
      </c>
      <c r="S373" s="9">
        <v>311</v>
      </c>
      <c r="T373" s="9">
        <v>337</v>
      </c>
      <c r="U373" s="9">
        <v>364</v>
      </c>
      <c r="V373" s="9">
        <v>391</v>
      </c>
      <c r="W373" s="9">
        <v>416</v>
      </c>
      <c r="X373" s="9">
        <v>445</v>
      </c>
      <c r="Y373" s="9">
        <v>473</v>
      </c>
      <c r="Z373" s="9">
        <v>501</v>
      </c>
      <c r="AA373" s="9">
        <v>530</v>
      </c>
      <c r="AB373" s="9">
        <v>558</v>
      </c>
      <c r="AC373" s="9">
        <v>587</v>
      </c>
      <c r="AD373" s="9">
        <v>617</v>
      </c>
      <c r="AE373" s="9">
        <v>648</v>
      </c>
      <c r="AF373" s="9">
        <v>679</v>
      </c>
      <c r="AG373" s="9">
        <v>709</v>
      </c>
      <c r="AH373" s="9">
        <v>740</v>
      </c>
      <c r="AI373" s="9">
        <v>1</v>
      </c>
      <c r="AJ373" s="9">
        <v>16</v>
      </c>
      <c r="AK373" s="9">
        <v>27</v>
      </c>
      <c r="AL373" s="9">
        <v>40</v>
      </c>
      <c r="AM373" s="9">
        <v>52</v>
      </c>
      <c r="AN373" s="9">
        <v>64</v>
      </c>
      <c r="AO373" s="9">
        <v>76</v>
      </c>
      <c r="AP373" s="9">
        <v>99</v>
      </c>
      <c r="AQ373" s="9">
        <v>123</v>
      </c>
      <c r="AR373" s="9">
        <v>147</v>
      </c>
      <c r="AS373" s="9">
        <v>169</v>
      </c>
      <c r="AT373" s="9">
        <v>191</v>
      </c>
      <c r="AU373" s="9">
        <v>291</v>
      </c>
      <c r="AV373" s="9">
        <v>389</v>
      </c>
      <c r="AW373" s="9">
        <v>486</v>
      </c>
      <c r="AX373" s="9">
        <v>581</v>
      </c>
      <c r="AY373" s="9">
        <v>673</v>
      </c>
      <c r="AZ373" s="9">
        <v>751</v>
      </c>
      <c r="BA373" s="9">
        <v>829</v>
      </c>
      <c r="BB373" s="9">
        <v>908</v>
      </c>
      <c r="BC373" s="9">
        <v>984</v>
      </c>
      <c r="BD373" s="9">
        <v>1069</v>
      </c>
      <c r="BE373" s="9">
        <v>1174</v>
      </c>
      <c r="BF373" s="9">
        <v>1279</v>
      </c>
      <c r="BG373" s="9">
        <v>1384</v>
      </c>
      <c r="BH373" s="9">
        <v>1489</v>
      </c>
      <c r="BI373" s="9">
        <v>1594</v>
      </c>
      <c r="BJ373" s="9">
        <v>1689</v>
      </c>
      <c r="BK373" s="9">
        <v>1785</v>
      </c>
      <c r="BL373" s="9">
        <v>1880</v>
      </c>
      <c r="BM373" s="9">
        <v>1975</v>
      </c>
      <c r="BN373" s="9">
        <v>2071</v>
      </c>
      <c r="BO373" s="9">
        <v>1</v>
      </c>
      <c r="BP373" s="9">
        <v>39</v>
      </c>
      <c r="BQ373" s="9">
        <v>110</v>
      </c>
      <c r="BR373" s="9">
        <v>198</v>
      </c>
      <c r="BS373" s="9">
        <v>284</v>
      </c>
      <c r="BT373" s="9">
        <v>369</v>
      </c>
      <c r="BU373" s="9">
        <v>452</v>
      </c>
      <c r="BV373" s="9">
        <v>628</v>
      </c>
      <c r="BW373" s="9">
        <v>796</v>
      </c>
      <c r="BX373" s="9">
        <v>964</v>
      </c>
      <c r="BY373" s="9">
        <v>1128</v>
      </c>
      <c r="BZ373" s="9">
        <v>1288</v>
      </c>
      <c r="CA373" s="9">
        <v>1464</v>
      </c>
      <c r="CB373" s="9">
        <v>1640</v>
      </c>
      <c r="CC373" s="9">
        <v>1745</v>
      </c>
      <c r="CD373" s="9">
        <v>1850</v>
      </c>
      <c r="CE373" s="9">
        <v>1951</v>
      </c>
      <c r="CF373" s="9">
        <v>2047</v>
      </c>
      <c r="CG373" s="9">
        <v>2142</v>
      </c>
      <c r="CH373" s="9">
        <v>2232</v>
      </c>
      <c r="CI373" s="9">
        <v>2295</v>
      </c>
      <c r="CJ373" s="9">
        <v>2337</v>
      </c>
      <c r="CK373" s="9">
        <v>2337</v>
      </c>
      <c r="CL373" s="9">
        <v>2337</v>
      </c>
      <c r="CM373" s="9">
        <v>2337</v>
      </c>
      <c r="CN373" s="9">
        <v>2380</v>
      </c>
      <c r="CO373" s="9">
        <v>2423</v>
      </c>
      <c r="CP373" s="9">
        <v>2426</v>
      </c>
      <c r="CQ373" s="9">
        <v>2427</v>
      </c>
      <c r="CR373" s="9">
        <v>2427</v>
      </c>
      <c r="CS373" s="9">
        <v>2427</v>
      </c>
      <c r="CT373" s="9">
        <v>2427</v>
      </c>
      <c r="CU373" s="9">
        <v>1</v>
      </c>
      <c r="CV373" s="9">
        <v>40</v>
      </c>
      <c r="CW373" s="9">
        <v>111</v>
      </c>
      <c r="CX373" s="9">
        <v>199</v>
      </c>
      <c r="CY373" s="9">
        <v>285</v>
      </c>
      <c r="CZ373" s="9">
        <v>370</v>
      </c>
      <c r="DA373" s="9">
        <v>453</v>
      </c>
      <c r="DB373" s="9">
        <v>620</v>
      </c>
      <c r="DC373" s="9">
        <v>787</v>
      </c>
      <c r="DD373" s="9">
        <v>954</v>
      </c>
      <c r="DE373" s="9">
        <v>1117</v>
      </c>
      <c r="DF373" s="9">
        <v>1276</v>
      </c>
      <c r="DG373" s="9">
        <v>1452</v>
      </c>
      <c r="DH373" s="9">
        <v>1628</v>
      </c>
      <c r="DI373" s="9">
        <v>1800</v>
      </c>
      <c r="DJ373" s="9">
        <v>1972</v>
      </c>
      <c r="DK373" s="9">
        <v>2140</v>
      </c>
      <c r="DL373" s="9">
        <v>2310</v>
      </c>
      <c r="DM373" s="9">
        <v>2480</v>
      </c>
      <c r="DN373" s="9">
        <v>2650</v>
      </c>
      <c r="DO373" s="9">
        <v>2816</v>
      </c>
      <c r="DP373" s="9">
        <v>2994</v>
      </c>
      <c r="DQ373" s="9">
        <v>3172</v>
      </c>
      <c r="DR373" s="9">
        <v>3350</v>
      </c>
      <c r="DS373" s="9">
        <v>3528</v>
      </c>
      <c r="DT373" s="9">
        <v>3706</v>
      </c>
      <c r="DU373" s="9">
        <v>3884</v>
      </c>
      <c r="DV373" s="9">
        <v>3993</v>
      </c>
      <c r="DW373" s="9">
        <v>4102</v>
      </c>
      <c r="DX373" s="9">
        <v>4211</v>
      </c>
      <c r="DY373" s="9">
        <v>4320</v>
      </c>
      <c r="DZ373" s="9">
        <v>4429</v>
      </c>
    </row>
    <row r="374" spans="2:130" x14ac:dyDescent="0.25">
      <c r="B374" t="s">
        <v>373</v>
      </c>
      <c r="C374" s="9">
        <v>0</v>
      </c>
      <c r="D374" s="9">
        <v>3</v>
      </c>
      <c r="E374" s="9">
        <v>7</v>
      </c>
      <c r="F374" s="9">
        <v>11</v>
      </c>
      <c r="G374" s="9">
        <v>15</v>
      </c>
      <c r="H374" s="9">
        <v>19</v>
      </c>
      <c r="I374" s="9">
        <v>23</v>
      </c>
      <c r="J374" s="9">
        <v>33</v>
      </c>
      <c r="K374" s="9">
        <v>43</v>
      </c>
      <c r="L374" s="9">
        <v>53</v>
      </c>
      <c r="M374" s="9">
        <v>63</v>
      </c>
      <c r="N374" s="9">
        <v>73</v>
      </c>
      <c r="O374" s="9">
        <v>101</v>
      </c>
      <c r="P374" s="9">
        <v>129</v>
      </c>
      <c r="Q374" s="9">
        <v>157</v>
      </c>
      <c r="R374" s="9">
        <v>185</v>
      </c>
      <c r="S374" s="9">
        <v>213</v>
      </c>
      <c r="T374" s="9">
        <v>234</v>
      </c>
      <c r="U374" s="9">
        <v>255</v>
      </c>
      <c r="V374" s="9">
        <v>276</v>
      </c>
      <c r="W374" s="9">
        <v>297</v>
      </c>
      <c r="X374" s="9">
        <v>318</v>
      </c>
      <c r="Y374" s="9">
        <v>344</v>
      </c>
      <c r="Z374" s="9">
        <v>370</v>
      </c>
      <c r="AA374" s="9">
        <v>396</v>
      </c>
      <c r="AB374" s="9">
        <v>422</v>
      </c>
      <c r="AC374" s="9">
        <v>448</v>
      </c>
      <c r="AD374" s="9">
        <v>481</v>
      </c>
      <c r="AE374" s="9">
        <v>514</v>
      </c>
      <c r="AF374" s="9">
        <v>547</v>
      </c>
      <c r="AG374" s="9">
        <v>580</v>
      </c>
      <c r="AH374" s="9">
        <v>613</v>
      </c>
      <c r="AI374" s="9">
        <v>0</v>
      </c>
      <c r="AJ374" s="9">
        <v>5</v>
      </c>
      <c r="AK374" s="9">
        <v>9</v>
      </c>
      <c r="AL374" s="9">
        <v>13</v>
      </c>
      <c r="AM374" s="9">
        <v>17</v>
      </c>
      <c r="AN374" s="9">
        <v>21</v>
      </c>
      <c r="AO374" s="9">
        <v>25</v>
      </c>
      <c r="AP374" s="9">
        <v>46</v>
      </c>
      <c r="AQ374" s="9">
        <v>67</v>
      </c>
      <c r="AR374" s="9">
        <v>88</v>
      </c>
      <c r="AS374" s="9">
        <v>109</v>
      </c>
      <c r="AT374" s="9">
        <v>130</v>
      </c>
      <c r="AU374" s="9">
        <v>211</v>
      </c>
      <c r="AV374" s="9">
        <v>292</v>
      </c>
      <c r="AW374" s="9">
        <v>373</v>
      </c>
      <c r="AX374" s="9">
        <v>454</v>
      </c>
      <c r="AY374" s="9">
        <v>535</v>
      </c>
      <c r="AZ374" s="9">
        <v>607</v>
      </c>
      <c r="BA374" s="9">
        <v>679</v>
      </c>
      <c r="BB374" s="9">
        <v>751</v>
      </c>
      <c r="BC374" s="9">
        <v>823</v>
      </c>
      <c r="BD374" s="9">
        <v>895</v>
      </c>
      <c r="BE374" s="9">
        <v>1092</v>
      </c>
      <c r="BF374" s="9">
        <v>1289</v>
      </c>
      <c r="BG374" s="9">
        <v>1486</v>
      </c>
      <c r="BH374" s="9">
        <v>1683</v>
      </c>
      <c r="BI374" s="9">
        <v>1880</v>
      </c>
      <c r="BJ374" s="9">
        <v>2094</v>
      </c>
      <c r="BK374" s="9">
        <v>2308</v>
      </c>
      <c r="BL374" s="9">
        <v>2522</v>
      </c>
      <c r="BM374" s="9">
        <v>2736</v>
      </c>
      <c r="BN374" s="9">
        <v>2950</v>
      </c>
      <c r="BO374" s="9">
        <v>0</v>
      </c>
      <c r="BP374" s="9">
        <v>7</v>
      </c>
      <c r="BQ374" s="9">
        <v>42</v>
      </c>
      <c r="BR374" s="9">
        <v>77</v>
      </c>
      <c r="BS374" s="9">
        <v>112</v>
      </c>
      <c r="BT374" s="9">
        <v>147</v>
      </c>
      <c r="BU374" s="9">
        <v>182</v>
      </c>
      <c r="BV374" s="9">
        <v>475</v>
      </c>
      <c r="BW374" s="9">
        <v>769</v>
      </c>
      <c r="BX374" s="9">
        <v>1064</v>
      </c>
      <c r="BY374" s="9">
        <v>1356</v>
      </c>
      <c r="BZ374" s="9">
        <v>1648</v>
      </c>
      <c r="CA374" s="9">
        <v>2015</v>
      </c>
      <c r="CB374" s="9">
        <v>2382</v>
      </c>
      <c r="CC374" s="9">
        <v>2468</v>
      </c>
      <c r="CD374" s="9">
        <v>2553</v>
      </c>
      <c r="CE374" s="9">
        <v>2639</v>
      </c>
      <c r="CF374" s="9">
        <v>2674</v>
      </c>
      <c r="CG374" s="9">
        <v>2701</v>
      </c>
      <c r="CH374" s="9">
        <v>2703</v>
      </c>
      <c r="CI374" s="9">
        <v>2703</v>
      </c>
      <c r="CJ374" s="9">
        <v>2703</v>
      </c>
      <c r="CK374" s="9">
        <v>2703</v>
      </c>
      <c r="CL374" s="9">
        <v>2703</v>
      </c>
      <c r="CM374" s="9">
        <v>2703</v>
      </c>
      <c r="CN374" s="9">
        <v>2703</v>
      </c>
      <c r="CO374" s="9">
        <v>2703</v>
      </c>
      <c r="CP374" s="9">
        <v>2703</v>
      </c>
      <c r="CQ374" s="9">
        <v>2703</v>
      </c>
      <c r="CR374" s="9">
        <v>2703</v>
      </c>
      <c r="CS374" s="9">
        <v>2703</v>
      </c>
      <c r="CT374" s="9">
        <v>2703</v>
      </c>
      <c r="CU374" s="9">
        <v>0</v>
      </c>
      <c r="CV374" s="9">
        <v>7</v>
      </c>
      <c r="CW374" s="9">
        <v>42</v>
      </c>
      <c r="CX374" s="9">
        <v>77</v>
      </c>
      <c r="CY374" s="9">
        <v>112</v>
      </c>
      <c r="CZ374" s="9">
        <v>147</v>
      </c>
      <c r="DA374" s="9">
        <v>182</v>
      </c>
      <c r="DB374" s="9">
        <v>475</v>
      </c>
      <c r="DC374" s="9">
        <v>769</v>
      </c>
      <c r="DD374" s="9">
        <v>1064</v>
      </c>
      <c r="DE374" s="9">
        <v>1356</v>
      </c>
      <c r="DF374" s="9">
        <v>1649</v>
      </c>
      <c r="DG374" s="9">
        <v>2017</v>
      </c>
      <c r="DH374" s="9">
        <v>2385</v>
      </c>
      <c r="DI374" s="9">
        <v>2754</v>
      </c>
      <c r="DJ374" s="9">
        <v>3123</v>
      </c>
      <c r="DK374" s="9">
        <v>3494</v>
      </c>
      <c r="DL374" s="9">
        <v>3873</v>
      </c>
      <c r="DM374" s="9">
        <v>4255</v>
      </c>
      <c r="DN374" s="9">
        <v>4639</v>
      </c>
      <c r="DO374" s="9">
        <v>5025</v>
      </c>
      <c r="DP374" s="9">
        <v>5417</v>
      </c>
      <c r="DQ374" s="9">
        <v>5814</v>
      </c>
      <c r="DR374" s="9">
        <v>6217</v>
      </c>
      <c r="DS374" s="9">
        <v>6630</v>
      </c>
      <c r="DT374" s="9">
        <v>7056</v>
      </c>
      <c r="DU374" s="9">
        <v>7498</v>
      </c>
      <c r="DV374" s="9">
        <v>7718</v>
      </c>
      <c r="DW374" s="9">
        <v>7718</v>
      </c>
      <c r="DX374" s="9">
        <v>7718</v>
      </c>
      <c r="DY374" s="9">
        <v>7718</v>
      </c>
      <c r="DZ374" s="9">
        <v>7718</v>
      </c>
    </row>
    <row r="375" spans="2:130" x14ac:dyDescent="0.25">
      <c r="B375" t="s">
        <v>374</v>
      </c>
      <c r="C375" s="9">
        <v>0</v>
      </c>
      <c r="D375" s="9">
        <v>2</v>
      </c>
      <c r="E375" s="9">
        <v>3</v>
      </c>
      <c r="F375" s="9">
        <v>4</v>
      </c>
      <c r="G375" s="9">
        <v>5</v>
      </c>
      <c r="H375" s="9">
        <v>6</v>
      </c>
      <c r="I375" s="9">
        <v>7</v>
      </c>
      <c r="J375" s="9">
        <v>11</v>
      </c>
      <c r="K375" s="9">
        <v>15</v>
      </c>
      <c r="L375" s="9">
        <v>19</v>
      </c>
      <c r="M375" s="9">
        <v>23</v>
      </c>
      <c r="N375" s="9">
        <v>27</v>
      </c>
      <c r="O375" s="9">
        <v>38</v>
      </c>
      <c r="P375" s="9">
        <v>49</v>
      </c>
      <c r="Q375" s="9">
        <v>60</v>
      </c>
      <c r="R375" s="9">
        <v>71</v>
      </c>
      <c r="S375" s="9">
        <v>82</v>
      </c>
      <c r="T375" s="9">
        <v>90</v>
      </c>
      <c r="U375" s="9">
        <v>98</v>
      </c>
      <c r="V375" s="9">
        <v>106</v>
      </c>
      <c r="W375" s="9">
        <v>114</v>
      </c>
      <c r="X375" s="9">
        <v>122</v>
      </c>
      <c r="Y375" s="9">
        <v>132</v>
      </c>
      <c r="Z375" s="9">
        <v>142</v>
      </c>
      <c r="AA375" s="9">
        <v>152</v>
      </c>
      <c r="AB375" s="9">
        <v>162</v>
      </c>
      <c r="AC375" s="9">
        <v>172</v>
      </c>
      <c r="AD375" s="9">
        <v>184</v>
      </c>
      <c r="AE375" s="9">
        <v>196</v>
      </c>
      <c r="AF375" s="9">
        <v>208</v>
      </c>
      <c r="AG375" s="9">
        <v>220</v>
      </c>
      <c r="AH375" s="9">
        <v>232</v>
      </c>
      <c r="AI375" s="9">
        <v>0</v>
      </c>
      <c r="AJ375" s="9">
        <v>2</v>
      </c>
      <c r="AK375" s="9">
        <v>3</v>
      </c>
      <c r="AL375" s="9">
        <v>4</v>
      </c>
      <c r="AM375" s="9">
        <v>5</v>
      </c>
      <c r="AN375" s="9">
        <v>6</v>
      </c>
      <c r="AO375" s="9">
        <v>7</v>
      </c>
      <c r="AP375" s="9">
        <v>15</v>
      </c>
      <c r="AQ375" s="9">
        <v>23</v>
      </c>
      <c r="AR375" s="9">
        <v>31</v>
      </c>
      <c r="AS375" s="9">
        <v>39</v>
      </c>
      <c r="AT375" s="9">
        <v>47</v>
      </c>
      <c r="AU375" s="9">
        <v>77</v>
      </c>
      <c r="AV375" s="9">
        <v>107</v>
      </c>
      <c r="AW375" s="9">
        <v>137</v>
      </c>
      <c r="AX375" s="9">
        <v>167</v>
      </c>
      <c r="AY375" s="9">
        <v>197</v>
      </c>
      <c r="AZ375" s="9">
        <v>224</v>
      </c>
      <c r="BA375" s="9">
        <v>251</v>
      </c>
      <c r="BB375" s="9">
        <v>278</v>
      </c>
      <c r="BC375" s="9">
        <v>305</v>
      </c>
      <c r="BD375" s="9">
        <v>332</v>
      </c>
      <c r="BE375" s="9">
        <v>406</v>
      </c>
      <c r="BF375" s="9">
        <v>480</v>
      </c>
      <c r="BG375" s="9">
        <v>554</v>
      </c>
      <c r="BH375" s="9">
        <v>628</v>
      </c>
      <c r="BI375" s="9">
        <v>702</v>
      </c>
      <c r="BJ375" s="9">
        <v>783</v>
      </c>
      <c r="BK375" s="9">
        <v>864</v>
      </c>
      <c r="BL375" s="9">
        <v>945</v>
      </c>
      <c r="BM375" s="9">
        <v>1026</v>
      </c>
      <c r="BN375" s="9">
        <v>1107</v>
      </c>
      <c r="BO375" s="9">
        <v>0</v>
      </c>
      <c r="BP375" s="9">
        <v>3</v>
      </c>
      <c r="BQ375" s="9">
        <v>16</v>
      </c>
      <c r="BR375" s="9">
        <v>29</v>
      </c>
      <c r="BS375" s="9">
        <v>42</v>
      </c>
      <c r="BT375" s="9">
        <v>55</v>
      </c>
      <c r="BU375" s="9">
        <v>68</v>
      </c>
      <c r="BV375" s="9">
        <v>249</v>
      </c>
      <c r="BW375" s="9">
        <v>431</v>
      </c>
      <c r="BX375" s="9">
        <v>613</v>
      </c>
      <c r="BY375" s="9">
        <v>793</v>
      </c>
      <c r="BZ375" s="9">
        <v>973</v>
      </c>
      <c r="CA375" s="9">
        <v>1201</v>
      </c>
      <c r="CB375" s="9">
        <v>1429</v>
      </c>
      <c r="CC375" s="9">
        <v>1522</v>
      </c>
      <c r="CD375" s="9">
        <v>1614</v>
      </c>
      <c r="CE375" s="9">
        <v>1707</v>
      </c>
      <c r="CF375" s="9">
        <v>1745</v>
      </c>
      <c r="CG375" s="9">
        <v>1774</v>
      </c>
      <c r="CH375" s="9">
        <v>1776</v>
      </c>
      <c r="CI375" s="9">
        <v>1776</v>
      </c>
      <c r="CJ375" s="9">
        <v>1776</v>
      </c>
      <c r="CK375" s="9">
        <v>1776</v>
      </c>
      <c r="CL375" s="9">
        <v>1776</v>
      </c>
      <c r="CM375" s="9">
        <v>1776</v>
      </c>
      <c r="CN375" s="9">
        <v>1776</v>
      </c>
      <c r="CO375" s="9">
        <v>1776</v>
      </c>
      <c r="CP375" s="9">
        <v>1776</v>
      </c>
      <c r="CQ375" s="9">
        <v>1776</v>
      </c>
      <c r="CR375" s="9">
        <v>1776</v>
      </c>
      <c r="CS375" s="9">
        <v>1776</v>
      </c>
      <c r="CT375" s="9">
        <v>1776</v>
      </c>
      <c r="CU375" s="9">
        <v>0</v>
      </c>
      <c r="CV375" s="9">
        <v>3</v>
      </c>
      <c r="CW375" s="9">
        <v>16</v>
      </c>
      <c r="CX375" s="9">
        <v>29</v>
      </c>
      <c r="CY375" s="9">
        <v>42</v>
      </c>
      <c r="CZ375" s="9">
        <v>55</v>
      </c>
      <c r="DA375" s="9">
        <v>68</v>
      </c>
      <c r="DB375" s="9">
        <v>249</v>
      </c>
      <c r="DC375" s="9">
        <v>431</v>
      </c>
      <c r="DD375" s="9">
        <v>613</v>
      </c>
      <c r="DE375" s="9">
        <v>793</v>
      </c>
      <c r="DF375" s="9">
        <v>973</v>
      </c>
      <c r="DG375" s="9">
        <v>1202</v>
      </c>
      <c r="DH375" s="9">
        <v>1431</v>
      </c>
      <c r="DI375" s="9">
        <v>1661</v>
      </c>
      <c r="DJ375" s="9">
        <v>1891</v>
      </c>
      <c r="DK375" s="9">
        <v>2123</v>
      </c>
      <c r="DL375" s="9">
        <v>2358</v>
      </c>
      <c r="DM375" s="9">
        <v>2596</v>
      </c>
      <c r="DN375" s="9">
        <v>2837</v>
      </c>
      <c r="DO375" s="9">
        <v>3080</v>
      </c>
      <c r="DP375" s="9">
        <v>3329</v>
      </c>
      <c r="DQ375" s="9">
        <v>3583</v>
      </c>
      <c r="DR375" s="9">
        <v>3844</v>
      </c>
      <c r="DS375" s="9">
        <v>4116</v>
      </c>
      <c r="DT375" s="9">
        <v>4402</v>
      </c>
      <c r="DU375" s="9">
        <v>4705</v>
      </c>
      <c r="DV375" s="9">
        <v>4941</v>
      </c>
      <c r="DW375" s="9">
        <v>4941</v>
      </c>
      <c r="DX375" s="9">
        <v>4941</v>
      </c>
      <c r="DY375" s="9">
        <v>4941</v>
      </c>
      <c r="DZ375" s="9">
        <v>4941</v>
      </c>
    </row>
    <row r="376" spans="2:130" x14ac:dyDescent="0.25">
      <c r="B376" t="s">
        <v>375</v>
      </c>
      <c r="C376" s="9">
        <v>16</v>
      </c>
      <c r="D376" s="9">
        <v>16</v>
      </c>
      <c r="E376" s="9">
        <v>16</v>
      </c>
      <c r="F376" s="9">
        <v>16</v>
      </c>
      <c r="G376" s="9">
        <v>16</v>
      </c>
      <c r="H376" s="9">
        <v>16</v>
      </c>
      <c r="I376" s="9">
        <v>16</v>
      </c>
      <c r="J376" s="9">
        <v>16</v>
      </c>
      <c r="K376" s="9">
        <v>17</v>
      </c>
      <c r="L376" s="9">
        <v>21</v>
      </c>
      <c r="M376" s="9">
        <v>25</v>
      </c>
      <c r="N376" s="9">
        <v>29</v>
      </c>
      <c r="O376" s="9">
        <v>43</v>
      </c>
      <c r="P376" s="9">
        <v>56</v>
      </c>
      <c r="Q376" s="9">
        <v>68</v>
      </c>
      <c r="R376" s="9">
        <v>80</v>
      </c>
      <c r="S376" s="9">
        <v>92</v>
      </c>
      <c r="T376" s="9">
        <v>103</v>
      </c>
      <c r="U376" s="9">
        <v>113</v>
      </c>
      <c r="V376" s="9">
        <v>123</v>
      </c>
      <c r="W376" s="9">
        <v>133</v>
      </c>
      <c r="X376" s="9">
        <v>145</v>
      </c>
      <c r="Y376" s="9">
        <v>156</v>
      </c>
      <c r="Z376" s="9">
        <v>168</v>
      </c>
      <c r="AA376" s="9">
        <v>179</v>
      </c>
      <c r="AB376" s="9">
        <v>190</v>
      </c>
      <c r="AC376" s="9">
        <v>201</v>
      </c>
      <c r="AD376" s="9">
        <v>211</v>
      </c>
      <c r="AE376" s="9">
        <v>221</v>
      </c>
      <c r="AF376" s="9">
        <v>232</v>
      </c>
      <c r="AG376" s="9">
        <v>242</v>
      </c>
      <c r="AH376" s="9">
        <v>252</v>
      </c>
      <c r="AI376" s="9">
        <v>16</v>
      </c>
      <c r="AJ376" s="9">
        <v>16</v>
      </c>
      <c r="AK376" s="9">
        <v>16</v>
      </c>
      <c r="AL376" s="9">
        <v>16</v>
      </c>
      <c r="AM376" s="9">
        <v>16</v>
      </c>
      <c r="AN376" s="9">
        <v>16</v>
      </c>
      <c r="AO376" s="9">
        <v>17</v>
      </c>
      <c r="AP376" s="9">
        <v>25</v>
      </c>
      <c r="AQ376" s="9">
        <v>33</v>
      </c>
      <c r="AR376" s="9">
        <v>41</v>
      </c>
      <c r="AS376" s="9">
        <v>49</v>
      </c>
      <c r="AT376" s="9">
        <v>56</v>
      </c>
      <c r="AU376" s="9">
        <v>96</v>
      </c>
      <c r="AV376" s="9">
        <v>136</v>
      </c>
      <c r="AW376" s="9">
        <v>174</v>
      </c>
      <c r="AX376" s="9">
        <v>210</v>
      </c>
      <c r="AY376" s="9">
        <v>247</v>
      </c>
      <c r="AZ376" s="9">
        <v>277</v>
      </c>
      <c r="BA376" s="9">
        <v>306</v>
      </c>
      <c r="BB376" s="9">
        <v>334</v>
      </c>
      <c r="BC376" s="9">
        <v>362</v>
      </c>
      <c r="BD376" s="9">
        <v>396</v>
      </c>
      <c r="BE376" s="9">
        <v>422</v>
      </c>
      <c r="BF376" s="9">
        <v>449</v>
      </c>
      <c r="BG376" s="9">
        <v>475</v>
      </c>
      <c r="BH376" s="9">
        <v>501</v>
      </c>
      <c r="BI376" s="9">
        <v>527</v>
      </c>
      <c r="BJ376" s="9">
        <v>546</v>
      </c>
      <c r="BK376" s="9">
        <v>564</v>
      </c>
      <c r="BL376" s="9">
        <v>583</v>
      </c>
      <c r="BM376" s="9">
        <v>601</v>
      </c>
      <c r="BN376" s="9">
        <v>619</v>
      </c>
      <c r="BO376" s="9">
        <v>16</v>
      </c>
      <c r="BP376" s="9">
        <v>18</v>
      </c>
      <c r="BQ376" s="9">
        <v>51</v>
      </c>
      <c r="BR376" s="9">
        <v>94</v>
      </c>
      <c r="BS376" s="9">
        <v>135</v>
      </c>
      <c r="BT376" s="9">
        <v>175</v>
      </c>
      <c r="BU376" s="9">
        <v>213</v>
      </c>
      <c r="BV376" s="9">
        <v>269</v>
      </c>
      <c r="BW376" s="9">
        <v>325</v>
      </c>
      <c r="BX376" s="9">
        <v>381</v>
      </c>
      <c r="BY376" s="9">
        <v>437</v>
      </c>
      <c r="BZ376" s="9">
        <v>489</v>
      </c>
      <c r="CA376" s="9">
        <v>545</v>
      </c>
      <c r="CB376" s="9">
        <v>601</v>
      </c>
      <c r="CC376" s="9">
        <v>653</v>
      </c>
      <c r="CD376" s="9">
        <v>705</v>
      </c>
      <c r="CE376" s="9">
        <v>757</v>
      </c>
      <c r="CF376" s="9">
        <v>809</v>
      </c>
      <c r="CG376" s="9">
        <v>857</v>
      </c>
      <c r="CH376" s="9">
        <v>905</v>
      </c>
      <c r="CI376" s="9">
        <v>941</v>
      </c>
      <c r="CJ376" s="9">
        <v>965</v>
      </c>
      <c r="CK376" s="9">
        <v>965</v>
      </c>
      <c r="CL376" s="9">
        <v>965</v>
      </c>
      <c r="CM376" s="9">
        <v>965</v>
      </c>
      <c r="CN376" s="9">
        <v>990</v>
      </c>
      <c r="CO376" s="9">
        <v>1015</v>
      </c>
      <c r="CP376" s="9">
        <v>1016</v>
      </c>
      <c r="CQ376" s="9">
        <v>1017</v>
      </c>
      <c r="CR376" s="9">
        <v>1017</v>
      </c>
      <c r="CS376" s="9">
        <v>1017</v>
      </c>
      <c r="CT376" s="9">
        <v>1017</v>
      </c>
      <c r="CU376" s="9">
        <v>16</v>
      </c>
      <c r="CV376" s="9">
        <v>18</v>
      </c>
      <c r="CW376" s="9">
        <v>51</v>
      </c>
      <c r="CX376" s="9">
        <v>94</v>
      </c>
      <c r="CY376" s="9">
        <v>135</v>
      </c>
      <c r="CZ376" s="9">
        <v>175</v>
      </c>
      <c r="DA376" s="9">
        <v>213</v>
      </c>
      <c r="DB376" s="9">
        <v>269</v>
      </c>
      <c r="DC376" s="9">
        <v>325</v>
      </c>
      <c r="DD376" s="9">
        <v>381</v>
      </c>
      <c r="DE376" s="9">
        <v>437</v>
      </c>
      <c r="DF376" s="9">
        <v>489</v>
      </c>
      <c r="DG376" s="9">
        <v>545</v>
      </c>
      <c r="DH376" s="9">
        <v>601</v>
      </c>
      <c r="DI376" s="9">
        <v>653</v>
      </c>
      <c r="DJ376" s="9">
        <v>705</v>
      </c>
      <c r="DK376" s="9">
        <v>757</v>
      </c>
      <c r="DL376" s="9">
        <v>809</v>
      </c>
      <c r="DM376" s="9">
        <v>857</v>
      </c>
      <c r="DN376" s="9">
        <v>905</v>
      </c>
      <c r="DO376" s="9">
        <v>953</v>
      </c>
      <c r="DP376" s="9">
        <v>1009</v>
      </c>
      <c r="DQ376" s="9">
        <v>1065</v>
      </c>
      <c r="DR376" s="9">
        <v>1121</v>
      </c>
      <c r="DS376" s="9">
        <v>1177</v>
      </c>
      <c r="DT376" s="9">
        <v>1233</v>
      </c>
      <c r="DU376" s="9">
        <v>1289</v>
      </c>
      <c r="DV376" s="9">
        <v>1345</v>
      </c>
      <c r="DW376" s="9">
        <v>1401</v>
      </c>
      <c r="DX376" s="9">
        <v>1457</v>
      </c>
      <c r="DY376" s="9">
        <v>1513</v>
      </c>
      <c r="DZ376" s="9">
        <v>1569</v>
      </c>
    </row>
    <row r="377" spans="2:130" x14ac:dyDescent="0.25">
      <c r="B377" t="s">
        <v>376</v>
      </c>
      <c r="C377" s="9">
        <v>0</v>
      </c>
      <c r="D377" s="9">
        <v>3</v>
      </c>
      <c r="E377" s="9">
        <v>6</v>
      </c>
      <c r="F377" s="9">
        <v>9</v>
      </c>
      <c r="G377" s="9">
        <v>12</v>
      </c>
      <c r="H377" s="9">
        <v>15</v>
      </c>
      <c r="I377" s="9">
        <v>18</v>
      </c>
      <c r="J377" s="9">
        <v>27</v>
      </c>
      <c r="K377" s="9">
        <v>36</v>
      </c>
      <c r="L377" s="9">
        <v>45</v>
      </c>
      <c r="M377" s="9">
        <v>54</v>
      </c>
      <c r="N377" s="9">
        <v>63</v>
      </c>
      <c r="O377" s="9">
        <v>87</v>
      </c>
      <c r="P377" s="9">
        <v>111</v>
      </c>
      <c r="Q377" s="9">
        <v>135</v>
      </c>
      <c r="R377" s="9">
        <v>159</v>
      </c>
      <c r="S377" s="9">
        <v>183</v>
      </c>
      <c r="T377" s="9">
        <v>201</v>
      </c>
      <c r="U377" s="9">
        <v>219</v>
      </c>
      <c r="V377" s="9">
        <v>237</v>
      </c>
      <c r="W377" s="9">
        <v>255</v>
      </c>
      <c r="X377" s="9">
        <v>273</v>
      </c>
      <c r="Y377" s="9">
        <v>295</v>
      </c>
      <c r="Z377" s="9">
        <v>317</v>
      </c>
      <c r="AA377" s="9">
        <v>339</v>
      </c>
      <c r="AB377" s="9">
        <v>361</v>
      </c>
      <c r="AC377" s="9">
        <v>383</v>
      </c>
      <c r="AD377" s="9">
        <v>411</v>
      </c>
      <c r="AE377" s="9">
        <v>439</v>
      </c>
      <c r="AF377" s="9">
        <v>467</v>
      </c>
      <c r="AG377" s="9">
        <v>495</v>
      </c>
      <c r="AH377" s="9">
        <v>523</v>
      </c>
      <c r="AI377" s="9">
        <v>0</v>
      </c>
      <c r="AJ377" s="9">
        <v>4</v>
      </c>
      <c r="AK377" s="9">
        <v>7</v>
      </c>
      <c r="AL377" s="9">
        <v>10</v>
      </c>
      <c r="AM377" s="9">
        <v>13</v>
      </c>
      <c r="AN377" s="9">
        <v>16</v>
      </c>
      <c r="AO377" s="9">
        <v>19</v>
      </c>
      <c r="AP377" s="9">
        <v>37</v>
      </c>
      <c r="AQ377" s="9">
        <v>55</v>
      </c>
      <c r="AR377" s="9">
        <v>73</v>
      </c>
      <c r="AS377" s="9">
        <v>91</v>
      </c>
      <c r="AT377" s="9">
        <v>109</v>
      </c>
      <c r="AU377" s="9">
        <v>178</v>
      </c>
      <c r="AV377" s="9">
        <v>247</v>
      </c>
      <c r="AW377" s="9">
        <v>316</v>
      </c>
      <c r="AX377" s="9">
        <v>385</v>
      </c>
      <c r="AY377" s="9">
        <v>454</v>
      </c>
      <c r="AZ377" s="9">
        <v>516</v>
      </c>
      <c r="BA377" s="9">
        <v>578</v>
      </c>
      <c r="BB377" s="9">
        <v>640</v>
      </c>
      <c r="BC377" s="9">
        <v>702</v>
      </c>
      <c r="BD377" s="9">
        <v>764</v>
      </c>
      <c r="BE377" s="9">
        <v>933</v>
      </c>
      <c r="BF377" s="9">
        <v>1102</v>
      </c>
      <c r="BG377" s="9">
        <v>1271</v>
      </c>
      <c r="BH377" s="9">
        <v>1440</v>
      </c>
      <c r="BI377" s="9">
        <v>1609</v>
      </c>
      <c r="BJ377" s="9">
        <v>1793</v>
      </c>
      <c r="BK377" s="9">
        <v>1977</v>
      </c>
      <c r="BL377" s="9">
        <v>2161</v>
      </c>
      <c r="BM377" s="9">
        <v>2345</v>
      </c>
      <c r="BN377" s="9">
        <v>2529</v>
      </c>
      <c r="BO377" s="9">
        <v>0</v>
      </c>
      <c r="BP377" s="9">
        <v>6</v>
      </c>
      <c r="BQ377" s="9">
        <v>36</v>
      </c>
      <c r="BR377" s="9">
        <v>66</v>
      </c>
      <c r="BS377" s="9">
        <v>96</v>
      </c>
      <c r="BT377" s="9">
        <v>126</v>
      </c>
      <c r="BU377" s="9">
        <v>156</v>
      </c>
      <c r="BV377" s="9">
        <v>422</v>
      </c>
      <c r="BW377" s="9">
        <v>689</v>
      </c>
      <c r="BX377" s="9">
        <v>957</v>
      </c>
      <c r="BY377" s="9">
        <v>1222</v>
      </c>
      <c r="BZ377" s="9">
        <v>1487</v>
      </c>
      <c r="CA377" s="9">
        <v>1820</v>
      </c>
      <c r="CB377" s="9">
        <v>2153</v>
      </c>
      <c r="CC377" s="9">
        <v>2239</v>
      </c>
      <c r="CD377" s="9">
        <v>2324</v>
      </c>
      <c r="CE377" s="9">
        <v>2410</v>
      </c>
      <c r="CF377" s="9">
        <v>2445</v>
      </c>
      <c r="CG377" s="9">
        <v>2472</v>
      </c>
      <c r="CH377" s="9">
        <v>2474</v>
      </c>
      <c r="CI377" s="9">
        <v>2474</v>
      </c>
      <c r="CJ377" s="9">
        <v>2474</v>
      </c>
      <c r="CK377" s="9">
        <v>2474</v>
      </c>
      <c r="CL377" s="9">
        <v>2474</v>
      </c>
      <c r="CM377" s="9">
        <v>2474</v>
      </c>
      <c r="CN377" s="9">
        <v>2474</v>
      </c>
      <c r="CO377" s="9">
        <v>2474</v>
      </c>
      <c r="CP377" s="9">
        <v>2474</v>
      </c>
      <c r="CQ377" s="9">
        <v>2474</v>
      </c>
      <c r="CR377" s="9">
        <v>2474</v>
      </c>
      <c r="CS377" s="9">
        <v>2474</v>
      </c>
      <c r="CT377" s="9">
        <v>2474</v>
      </c>
      <c r="CU377" s="9">
        <v>0</v>
      </c>
      <c r="CV377" s="9">
        <v>6</v>
      </c>
      <c r="CW377" s="9">
        <v>36</v>
      </c>
      <c r="CX377" s="9">
        <v>66</v>
      </c>
      <c r="CY377" s="9">
        <v>96</v>
      </c>
      <c r="CZ377" s="9">
        <v>126</v>
      </c>
      <c r="DA377" s="9">
        <v>156</v>
      </c>
      <c r="DB377" s="9">
        <v>422</v>
      </c>
      <c r="DC377" s="9">
        <v>689</v>
      </c>
      <c r="DD377" s="9">
        <v>957</v>
      </c>
      <c r="DE377" s="9">
        <v>1222</v>
      </c>
      <c r="DF377" s="9">
        <v>1488</v>
      </c>
      <c r="DG377" s="9">
        <v>1822</v>
      </c>
      <c r="DH377" s="9">
        <v>2156</v>
      </c>
      <c r="DI377" s="9">
        <v>2491</v>
      </c>
      <c r="DJ377" s="9">
        <v>2826</v>
      </c>
      <c r="DK377" s="9">
        <v>3163</v>
      </c>
      <c r="DL377" s="9">
        <v>3507</v>
      </c>
      <c r="DM377" s="9">
        <v>3854</v>
      </c>
      <c r="DN377" s="9">
        <v>4203</v>
      </c>
      <c r="DO377" s="9">
        <v>4554</v>
      </c>
      <c r="DP377" s="9">
        <v>4911</v>
      </c>
      <c r="DQ377" s="9">
        <v>5273</v>
      </c>
      <c r="DR377" s="9">
        <v>5641</v>
      </c>
      <c r="DS377" s="9">
        <v>6019</v>
      </c>
      <c r="DT377" s="9">
        <v>6410</v>
      </c>
      <c r="DU377" s="9">
        <v>6817</v>
      </c>
      <c r="DV377" s="9">
        <v>7037</v>
      </c>
      <c r="DW377" s="9">
        <v>7037</v>
      </c>
      <c r="DX377" s="9">
        <v>7037</v>
      </c>
      <c r="DY377" s="9">
        <v>7037</v>
      </c>
      <c r="DZ377" s="9">
        <v>7037</v>
      </c>
    </row>
    <row r="378" spans="2:130" x14ac:dyDescent="0.25">
      <c r="B378" t="s">
        <v>377</v>
      </c>
      <c r="C378" s="9">
        <v>0</v>
      </c>
      <c r="D378" s="9">
        <v>1</v>
      </c>
      <c r="E378" s="9">
        <v>2</v>
      </c>
      <c r="F378" s="9">
        <v>4</v>
      </c>
      <c r="G378" s="9">
        <v>5</v>
      </c>
      <c r="H378" s="9">
        <v>6</v>
      </c>
      <c r="I378" s="9">
        <v>7</v>
      </c>
      <c r="J378" s="9">
        <v>10</v>
      </c>
      <c r="K378" s="9">
        <v>12</v>
      </c>
      <c r="L378" s="9">
        <v>15</v>
      </c>
      <c r="M378" s="9">
        <v>18</v>
      </c>
      <c r="N378" s="9">
        <v>20</v>
      </c>
      <c r="O378" s="9">
        <v>25</v>
      </c>
      <c r="P378" s="9">
        <v>30</v>
      </c>
      <c r="Q378" s="9">
        <v>35</v>
      </c>
      <c r="R378" s="9">
        <v>40</v>
      </c>
      <c r="S378" s="9">
        <v>45</v>
      </c>
      <c r="T378" s="9">
        <v>48</v>
      </c>
      <c r="U378" s="9">
        <v>52</v>
      </c>
      <c r="V378" s="9">
        <v>56</v>
      </c>
      <c r="W378" s="9">
        <v>59</v>
      </c>
      <c r="X378" s="9">
        <v>63</v>
      </c>
      <c r="Y378" s="9">
        <v>67</v>
      </c>
      <c r="Z378" s="9">
        <v>70</v>
      </c>
      <c r="AA378" s="9">
        <v>74</v>
      </c>
      <c r="AB378" s="9">
        <v>77</v>
      </c>
      <c r="AC378" s="9">
        <v>81</v>
      </c>
      <c r="AD378" s="9">
        <v>85</v>
      </c>
      <c r="AE378" s="9">
        <v>90</v>
      </c>
      <c r="AF378" s="9">
        <v>94</v>
      </c>
      <c r="AG378" s="9">
        <v>99</v>
      </c>
      <c r="AH378" s="9">
        <v>103</v>
      </c>
      <c r="AI378" s="9">
        <v>0</v>
      </c>
      <c r="AJ378" s="9">
        <v>2</v>
      </c>
      <c r="AK378" s="9">
        <v>3</v>
      </c>
      <c r="AL378" s="9">
        <v>4</v>
      </c>
      <c r="AM378" s="9">
        <v>6</v>
      </c>
      <c r="AN378" s="9">
        <v>7</v>
      </c>
      <c r="AO378" s="9">
        <v>8</v>
      </c>
      <c r="AP378" s="9">
        <v>12</v>
      </c>
      <c r="AQ378" s="9">
        <v>15</v>
      </c>
      <c r="AR378" s="9">
        <v>18</v>
      </c>
      <c r="AS378" s="9">
        <v>21</v>
      </c>
      <c r="AT378" s="9">
        <v>24</v>
      </c>
      <c r="AU378" s="9">
        <v>36</v>
      </c>
      <c r="AV378" s="9">
        <v>47</v>
      </c>
      <c r="AW378" s="9">
        <v>59</v>
      </c>
      <c r="AX378" s="9">
        <v>71</v>
      </c>
      <c r="AY378" s="9">
        <v>82</v>
      </c>
      <c r="AZ378" s="9">
        <v>93</v>
      </c>
      <c r="BA378" s="9">
        <v>104</v>
      </c>
      <c r="BB378" s="9">
        <v>115</v>
      </c>
      <c r="BC378" s="9">
        <v>125</v>
      </c>
      <c r="BD378" s="9">
        <v>136</v>
      </c>
      <c r="BE378" s="9">
        <v>152</v>
      </c>
      <c r="BF378" s="9">
        <v>168</v>
      </c>
      <c r="BG378" s="9">
        <v>183</v>
      </c>
      <c r="BH378" s="9">
        <v>199</v>
      </c>
      <c r="BI378" s="9">
        <v>215</v>
      </c>
      <c r="BJ378" s="9">
        <v>231</v>
      </c>
      <c r="BK378" s="9">
        <v>246</v>
      </c>
      <c r="BL378" s="9">
        <v>262</v>
      </c>
      <c r="BM378" s="9">
        <v>277</v>
      </c>
      <c r="BN378" s="9">
        <v>293</v>
      </c>
      <c r="BO378" s="9">
        <v>0</v>
      </c>
      <c r="BP378" s="9">
        <v>4</v>
      </c>
      <c r="BQ378" s="9">
        <v>13</v>
      </c>
      <c r="BR378" s="9">
        <v>22</v>
      </c>
      <c r="BS378" s="9">
        <v>31</v>
      </c>
      <c r="BT378" s="9">
        <v>41</v>
      </c>
      <c r="BU378" s="9">
        <v>50</v>
      </c>
      <c r="BV378" s="9">
        <v>72</v>
      </c>
      <c r="BW378" s="9">
        <v>94</v>
      </c>
      <c r="BX378" s="9">
        <v>116</v>
      </c>
      <c r="BY378" s="9">
        <v>138</v>
      </c>
      <c r="BZ378" s="9">
        <v>160</v>
      </c>
      <c r="CA378" s="9">
        <v>184</v>
      </c>
      <c r="CB378" s="9">
        <v>208</v>
      </c>
      <c r="CC378" s="9">
        <v>219</v>
      </c>
      <c r="CD378" s="9">
        <v>230</v>
      </c>
      <c r="CE378" s="9">
        <v>241</v>
      </c>
      <c r="CF378" s="9">
        <v>251</v>
      </c>
      <c r="CG378" s="9">
        <v>261</v>
      </c>
      <c r="CH378" s="9">
        <v>270</v>
      </c>
      <c r="CI378" s="9">
        <v>277</v>
      </c>
      <c r="CJ378" s="9">
        <v>281</v>
      </c>
      <c r="CK378" s="9">
        <v>281</v>
      </c>
      <c r="CL378" s="9">
        <v>281</v>
      </c>
      <c r="CM378" s="9">
        <v>281</v>
      </c>
      <c r="CN378" s="9">
        <v>284</v>
      </c>
      <c r="CO378" s="9">
        <v>288</v>
      </c>
      <c r="CP378" s="9">
        <v>288</v>
      </c>
      <c r="CQ378" s="9">
        <v>288</v>
      </c>
      <c r="CR378" s="9">
        <v>288</v>
      </c>
      <c r="CS378" s="9">
        <v>288</v>
      </c>
      <c r="CT378" s="9">
        <v>288</v>
      </c>
      <c r="CU378" s="9">
        <v>0</v>
      </c>
      <c r="CV378" s="9">
        <v>4</v>
      </c>
      <c r="CW378" s="9">
        <v>13</v>
      </c>
      <c r="CX378" s="9">
        <v>22</v>
      </c>
      <c r="CY378" s="9">
        <v>31</v>
      </c>
      <c r="CZ378" s="9">
        <v>41</v>
      </c>
      <c r="DA378" s="9">
        <v>50</v>
      </c>
      <c r="DB378" s="9">
        <v>72</v>
      </c>
      <c r="DC378" s="9">
        <v>94</v>
      </c>
      <c r="DD378" s="9">
        <v>116</v>
      </c>
      <c r="DE378" s="9">
        <v>138</v>
      </c>
      <c r="DF378" s="9">
        <v>160</v>
      </c>
      <c r="DG378" s="9">
        <v>184</v>
      </c>
      <c r="DH378" s="9">
        <v>208</v>
      </c>
      <c r="DI378" s="9">
        <v>232</v>
      </c>
      <c r="DJ378" s="9">
        <v>256</v>
      </c>
      <c r="DK378" s="9">
        <v>280</v>
      </c>
      <c r="DL378" s="9">
        <v>304</v>
      </c>
      <c r="DM378" s="9">
        <v>328</v>
      </c>
      <c r="DN378" s="9">
        <v>352</v>
      </c>
      <c r="DO378" s="9">
        <v>376</v>
      </c>
      <c r="DP378" s="9">
        <v>400</v>
      </c>
      <c r="DQ378" s="9">
        <v>424</v>
      </c>
      <c r="DR378" s="9">
        <v>448</v>
      </c>
      <c r="DS378" s="9">
        <v>472</v>
      </c>
      <c r="DT378" s="9">
        <v>496</v>
      </c>
      <c r="DU378" s="9">
        <v>520</v>
      </c>
      <c r="DV378" s="9">
        <v>531</v>
      </c>
      <c r="DW378" s="9">
        <v>542</v>
      </c>
      <c r="DX378" s="9">
        <v>553</v>
      </c>
      <c r="DY378" s="9">
        <v>564</v>
      </c>
      <c r="DZ378" s="9">
        <v>575</v>
      </c>
    </row>
    <row r="379" spans="2:130" x14ac:dyDescent="0.25">
      <c r="B379" t="s">
        <v>378</v>
      </c>
      <c r="C379" s="9">
        <v>1</v>
      </c>
      <c r="D379" s="9">
        <v>5</v>
      </c>
      <c r="E379" s="9">
        <v>8</v>
      </c>
      <c r="F379" s="9">
        <v>11</v>
      </c>
      <c r="G379" s="9">
        <v>14</v>
      </c>
      <c r="H379" s="9">
        <v>17</v>
      </c>
      <c r="I379" s="9">
        <v>20</v>
      </c>
      <c r="J379" s="9">
        <v>29</v>
      </c>
      <c r="K379" s="9">
        <v>38</v>
      </c>
      <c r="L379" s="9">
        <v>47</v>
      </c>
      <c r="M379" s="9">
        <v>56</v>
      </c>
      <c r="N379" s="9">
        <v>65</v>
      </c>
      <c r="O379" s="9">
        <v>91</v>
      </c>
      <c r="P379" s="9">
        <v>117</v>
      </c>
      <c r="Q379" s="9">
        <v>143</v>
      </c>
      <c r="R379" s="9">
        <v>169</v>
      </c>
      <c r="S379" s="9">
        <v>195</v>
      </c>
      <c r="T379" s="9">
        <v>214</v>
      </c>
      <c r="U379" s="9">
        <v>233</v>
      </c>
      <c r="V379" s="9">
        <v>252</v>
      </c>
      <c r="W379" s="9">
        <v>271</v>
      </c>
      <c r="X379" s="9">
        <v>290</v>
      </c>
      <c r="Y379" s="9">
        <v>313</v>
      </c>
      <c r="Z379" s="9">
        <v>336</v>
      </c>
      <c r="AA379" s="9">
        <v>359</v>
      </c>
      <c r="AB379" s="9">
        <v>382</v>
      </c>
      <c r="AC379" s="9">
        <v>405</v>
      </c>
      <c r="AD379" s="9">
        <v>435</v>
      </c>
      <c r="AE379" s="9">
        <v>465</v>
      </c>
      <c r="AF379" s="9">
        <v>495</v>
      </c>
      <c r="AG379" s="9">
        <v>525</v>
      </c>
      <c r="AH379" s="9">
        <v>555</v>
      </c>
      <c r="AI379" s="9">
        <v>1</v>
      </c>
      <c r="AJ379" s="9">
        <v>6</v>
      </c>
      <c r="AK379" s="9">
        <v>9</v>
      </c>
      <c r="AL379" s="9">
        <v>12</v>
      </c>
      <c r="AM379" s="9">
        <v>15</v>
      </c>
      <c r="AN379" s="9">
        <v>18</v>
      </c>
      <c r="AO379" s="9">
        <v>21</v>
      </c>
      <c r="AP379" s="9">
        <v>40</v>
      </c>
      <c r="AQ379" s="9">
        <v>59</v>
      </c>
      <c r="AR379" s="9">
        <v>78</v>
      </c>
      <c r="AS379" s="9">
        <v>97</v>
      </c>
      <c r="AT379" s="9">
        <v>116</v>
      </c>
      <c r="AU379" s="9">
        <v>190</v>
      </c>
      <c r="AV379" s="9">
        <v>264</v>
      </c>
      <c r="AW379" s="9">
        <v>338</v>
      </c>
      <c r="AX379" s="9">
        <v>412</v>
      </c>
      <c r="AY379" s="9">
        <v>486</v>
      </c>
      <c r="AZ379" s="9">
        <v>552</v>
      </c>
      <c r="BA379" s="9">
        <v>618</v>
      </c>
      <c r="BB379" s="9">
        <v>684</v>
      </c>
      <c r="BC379" s="9">
        <v>750</v>
      </c>
      <c r="BD379" s="9">
        <v>816</v>
      </c>
      <c r="BE379" s="9">
        <v>997</v>
      </c>
      <c r="BF379" s="9">
        <v>1178</v>
      </c>
      <c r="BG379" s="9">
        <v>1359</v>
      </c>
      <c r="BH379" s="9">
        <v>1540</v>
      </c>
      <c r="BI379" s="9">
        <v>1721</v>
      </c>
      <c r="BJ379" s="9">
        <v>1918</v>
      </c>
      <c r="BK379" s="9">
        <v>2115</v>
      </c>
      <c r="BL379" s="9">
        <v>2312</v>
      </c>
      <c r="BM379" s="9">
        <v>2509</v>
      </c>
      <c r="BN379" s="9">
        <v>2706</v>
      </c>
      <c r="BO379" s="9">
        <v>1</v>
      </c>
      <c r="BP379" s="9">
        <v>8</v>
      </c>
      <c r="BQ379" s="9">
        <v>40</v>
      </c>
      <c r="BR379" s="9">
        <v>72</v>
      </c>
      <c r="BS379" s="9">
        <v>104</v>
      </c>
      <c r="BT379" s="9">
        <v>136</v>
      </c>
      <c r="BU379" s="9">
        <v>168</v>
      </c>
      <c r="BV379" s="9">
        <v>632</v>
      </c>
      <c r="BW379" s="9">
        <v>1097</v>
      </c>
      <c r="BX379" s="9">
        <v>1565</v>
      </c>
      <c r="BY379" s="9">
        <v>2026</v>
      </c>
      <c r="BZ379" s="9">
        <v>2487</v>
      </c>
      <c r="CA379" s="9">
        <v>3071</v>
      </c>
      <c r="CB379" s="9">
        <v>3654</v>
      </c>
      <c r="CC379" s="9">
        <v>3899</v>
      </c>
      <c r="CD379" s="9">
        <v>4141</v>
      </c>
      <c r="CE379" s="9">
        <v>4386</v>
      </c>
      <c r="CF379" s="9">
        <v>4487</v>
      </c>
      <c r="CG379" s="9">
        <v>4564</v>
      </c>
      <c r="CH379" s="9">
        <v>4570</v>
      </c>
      <c r="CI379" s="9">
        <v>4570</v>
      </c>
      <c r="CJ379" s="9">
        <v>4570</v>
      </c>
      <c r="CK379" s="9">
        <v>4570</v>
      </c>
      <c r="CL379" s="9">
        <v>4570</v>
      </c>
      <c r="CM379" s="9">
        <v>4570</v>
      </c>
      <c r="CN379" s="9">
        <v>4570</v>
      </c>
      <c r="CO379" s="9">
        <v>4570</v>
      </c>
      <c r="CP379" s="9">
        <v>4570</v>
      </c>
      <c r="CQ379" s="9">
        <v>4570</v>
      </c>
      <c r="CR379" s="9">
        <v>4570</v>
      </c>
      <c r="CS379" s="9">
        <v>4570</v>
      </c>
      <c r="CT379" s="9">
        <v>4570</v>
      </c>
      <c r="CU379" s="9">
        <v>1</v>
      </c>
      <c r="CV379" s="9">
        <v>8</v>
      </c>
      <c r="CW379" s="9">
        <v>40</v>
      </c>
      <c r="CX379" s="9">
        <v>72</v>
      </c>
      <c r="CY379" s="9">
        <v>104</v>
      </c>
      <c r="CZ379" s="9">
        <v>136</v>
      </c>
      <c r="DA379" s="9">
        <v>168</v>
      </c>
      <c r="DB379" s="9">
        <v>632</v>
      </c>
      <c r="DC379" s="9">
        <v>1098</v>
      </c>
      <c r="DD379" s="9">
        <v>1566</v>
      </c>
      <c r="DE379" s="9">
        <v>2028</v>
      </c>
      <c r="DF379" s="9">
        <v>2490</v>
      </c>
      <c r="DG379" s="9">
        <v>3075</v>
      </c>
      <c r="DH379" s="9">
        <v>3659</v>
      </c>
      <c r="DI379" s="9">
        <v>4247</v>
      </c>
      <c r="DJ379" s="9">
        <v>4835</v>
      </c>
      <c r="DK379" s="9">
        <v>5428</v>
      </c>
      <c r="DL379" s="9">
        <v>6030</v>
      </c>
      <c r="DM379" s="9">
        <v>6640</v>
      </c>
      <c r="DN379" s="9">
        <v>7258</v>
      </c>
      <c r="DO379" s="9">
        <v>7882</v>
      </c>
      <c r="DP379" s="9">
        <v>8522</v>
      </c>
      <c r="DQ379" s="9">
        <v>9176</v>
      </c>
      <c r="DR379" s="9">
        <v>9848</v>
      </c>
      <c r="DS379" s="9">
        <v>10548</v>
      </c>
      <c r="DT379" s="9">
        <v>11285</v>
      </c>
      <c r="DU379" s="9">
        <v>12067</v>
      </c>
      <c r="DV379" s="9">
        <v>12692</v>
      </c>
      <c r="DW379" s="9">
        <v>12692</v>
      </c>
      <c r="DX379" s="9">
        <v>12692</v>
      </c>
      <c r="DY379" s="9">
        <v>12692</v>
      </c>
      <c r="DZ379" s="9">
        <v>12692</v>
      </c>
    </row>
    <row r="380" spans="2:130" x14ac:dyDescent="0.25">
      <c r="B380" t="s">
        <v>379</v>
      </c>
      <c r="C380" s="9">
        <v>0</v>
      </c>
      <c r="D380" s="9">
        <v>1</v>
      </c>
      <c r="E380" s="9">
        <v>4</v>
      </c>
      <c r="F380" s="9">
        <v>7</v>
      </c>
      <c r="G380" s="9">
        <v>10</v>
      </c>
      <c r="H380" s="9">
        <v>12</v>
      </c>
      <c r="I380" s="9">
        <v>15</v>
      </c>
      <c r="J380" s="9">
        <v>22</v>
      </c>
      <c r="K380" s="9">
        <v>28</v>
      </c>
      <c r="L380" s="9">
        <v>35</v>
      </c>
      <c r="M380" s="9">
        <v>41</v>
      </c>
      <c r="N380" s="9">
        <v>47</v>
      </c>
      <c r="O380" s="9">
        <v>67</v>
      </c>
      <c r="P380" s="9">
        <v>87</v>
      </c>
      <c r="Q380" s="9">
        <v>108</v>
      </c>
      <c r="R380" s="9">
        <v>126</v>
      </c>
      <c r="S380" s="9">
        <v>145</v>
      </c>
      <c r="T380" s="9">
        <v>161</v>
      </c>
      <c r="U380" s="9">
        <v>177</v>
      </c>
      <c r="V380" s="9">
        <v>193</v>
      </c>
      <c r="W380" s="9">
        <v>208</v>
      </c>
      <c r="X380" s="9">
        <v>225</v>
      </c>
      <c r="Y380" s="9">
        <v>243</v>
      </c>
      <c r="Z380" s="9">
        <v>261</v>
      </c>
      <c r="AA380" s="9">
        <v>278</v>
      </c>
      <c r="AB380" s="9">
        <v>296</v>
      </c>
      <c r="AC380" s="9">
        <v>314</v>
      </c>
      <c r="AD380" s="9">
        <v>331</v>
      </c>
      <c r="AE380" s="9">
        <v>348</v>
      </c>
      <c r="AF380" s="9">
        <v>365</v>
      </c>
      <c r="AG380" s="9">
        <v>383</v>
      </c>
      <c r="AH380" s="9">
        <v>400</v>
      </c>
      <c r="AI380" s="9">
        <v>0</v>
      </c>
      <c r="AJ380" s="9">
        <v>7</v>
      </c>
      <c r="AK380" s="9">
        <v>10</v>
      </c>
      <c r="AL380" s="9">
        <v>14</v>
      </c>
      <c r="AM380" s="9">
        <v>18</v>
      </c>
      <c r="AN380" s="9">
        <v>22</v>
      </c>
      <c r="AO380" s="9">
        <v>26</v>
      </c>
      <c r="AP380" s="9">
        <v>39</v>
      </c>
      <c r="AQ380" s="9">
        <v>53</v>
      </c>
      <c r="AR380" s="9">
        <v>66</v>
      </c>
      <c r="AS380" s="9">
        <v>78</v>
      </c>
      <c r="AT380" s="9">
        <v>90</v>
      </c>
      <c r="AU380" s="9">
        <v>151</v>
      </c>
      <c r="AV380" s="9">
        <v>210</v>
      </c>
      <c r="AW380" s="9">
        <v>270</v>
      </c>
      <c r="AX380" s="9">
        <v>326</v>
      </c>
      <c r="AY380" s="9">
        <v>382</v>
      </c>
      <c r="AZ380" s="9">
        <v>429</v>
      </c>
      <c r="BA380" s="9">
        <v>475</v>
      </c>
      <c r="BB380" s="9">
        <v>521</v>
      </c>
      <c r="BC380" s="9">
        <v>566</v>
      </c>
      <c r="BD380" s="9">
        <v>617</v>
      </c>
      <c r="BE380" s="9">
        <v>676</v>
      </c>
      <c r="BF380" s="9">
        <v>734</v>
      </c>
      <c r="BG380" s="9">
        <v>793</v>
      </c>
      <c r="BH380" s="9">
        <v>852</v>
      </c>
      <c r="BI380" s="9">
        <v>911</v>
      </c>
      <c r="BJ380" s="9">
        <v>963</v>
      </c>
      <c r="BK380" s="9">
        <v>1016</v>
      </c>
      <c r="BL380" s="9">
        <v>1068</v>
      </c>
      <c r="BM380" s="9">
        <v>1121</v>
      </c>
      <c r="BN380" s="9">
        <v>1173</v>
      </c>
      <c r="BO380" s="9">
        <v>0</v>
      </c>
      <c r="BP380" s="9">
        <v>23</v>
      </c>
      <c r="BQ380" s="9">
        <v>68</v>
      </c>
      <c r="BR380" s="9">
        <v>125</v>
      </c>
      <c r="BS380" s="9">
        <v>181</v>
      </c>
      <c r="BT380" s="9">
        <v>235</v>
      </c>
      <c r="BU380" s="9">
        <v>288</v>
      </c>
      <c r="BV380" s="9">
        <v>426</v>
      </c>
      <c r="BW380" s="9">
        <v>564</v>
      </c>
      <c r="BX380" s="9">
        <v>702</v>
      </c>
      <c r="BY380" s="9">
        <v>836</v>
      </c>
      <c r="BZ380" s="9">
        <v>970</v>
      </c>
      <c r="CA380" s="9">
        <v>1120</v>
      </c>
      <c r="CB380" s="9">
        <v>1270</v>
      </c>
      <c r="CC380" s="9">
        <v>1371</v>
      </c>
      <c r="CD380" s="9">
        <v>1468</v>
      </c>
      <c r="CE380" s="9">
        <v>1565</v>
      </c>
      <c r="CF380" s="9">
        <v>1629</v>
      </c>
      <c r="CG380" s="9">
        <v>1689</v>
      </c>
      <c r="CH380" s="9">
        <v>1749</v>
      </c>
      <c r="CI380" s="9">
        <v>1794</v>
      </c>
      <c r="CJ380" s="9">
        <v>1823</v>
      </c>
      <c r="CK380" s="9">
        <v>1823</v>
      </c>
      <c r="CL380" s="9">
        <v>1823</v>
      </c>
      <c r="CM380" s="9">
        <v>1823</v>
      </c>
      <c r="CN380" s="9">
        <v>1853</v>
      </c>
      <c r="CO380" s="9">
        <v>1884</v>
      </c>
      <c r="CP380" s="9">
        <v>1886</v>
      </c>
      <c r="CQ380" s="9">
        <v>1887</v>
      </c>
      <c r="CR380" s="9">
        <v>1887</v>
      </c>
      <c r="CS380" s="9">
        <v>1887</v>
      </c>
      <c r="CT380" s="9">
        <v>1887</v>
      </c>
      <c r="CU380" s="9">
        <v>0</v>
      </c>
      <c r="CV380" s="9">
        <v>23</v>
      </c>
      <c r="CW380" s="9">
        <v>68</v>
      </c>
      <c r="CX380" s="9">
        <v>125</v>
      </c>
      <c r="CY380" s="9">
        <v>181</v>
      </c>
      <c r="CZ380" s="9">
        <v>235</v>
      </c>
      <c r="DA380" s="9">
        <v>288</v>
      </c>
      <c r="DB380" s="9">
        <v>426</v>
      </c>
      <c r="DC380" s="9">
        <v>564</v>
      </c>
      <c r="DD380" s="9">
        <v>702</v>
      </c>
      <c r="DE380" s="9">
        <v>836</v>
      </c>
      <c r="DF380" s="9">
        <v>970</v>
      </c>
      <c r="DG380" s="9">
        <v>1120</v>
      </c>
      <c r="DH380" s="9">
        <v>1270</v>
      </c>
      <c r="DI380" s="9">
        <v>1421</v>
      </c>
      <c r="DJ380" s="9">
        <v>1568</v>
      </c>
      <c r="DK380" s="9">
        <v>1665</v>
      </c>
      <c r="DL380" s="9">
        <v>1763</v>
      </c>
      <c r="DM380" s="9">
        <v>1857</v>
      </c>
      <c r="DN380" s="9">
        <v>1951</v>
      </c>
      <c r="DO380" s="9">
        <v>2045</v>
      </c>
      <c r="DP380" s="9">
        <v>2147</v>
      </c>
      <c r="DQ380" s="9">
        <v>2249</v>
      </c>
      <c r="DR380" s="9">
        <v>2351</v>
      </c>
      <c r="DS380" s="9">
        <v>2453</v>
      </c>
      <c r="DT380" s="9">
        <v>2555</v>
      </c>
      <c r="DU380" s="9">
        <v>2657</v>
      </c>
      <c r="DV380" s="9">
        <v>2725</v>
      </c>
      <c r="DW380" s="9">
        <v>2793</v>
      </c>
      <c r="DX380" s="9">
        <v>2861</v>
      </c>
      <c r="DY380" s="9">
        <v>2929</v>
      </c>
      <c r="DZ380" s="9">
        <v>2997</v>
      </c>
    </row>
    <row r="381" spans="2:130" x14ac:dyDescent="0.25">
      <c r="B381" t="s">
        <v>380</v>
      </c>
      <c r="C381" s="9">
        <v>0</v>
      </c>
      <c r="D381" s="9">
        <v>2</v>
      </c>
      <c r="E381" s="9">
        <v>4</v>
      </c>
      <c r="F381" s="9">
        <v>7</v>
      </c>
      <c r="G381" s="9">
        <v>10</v>
      </c>
      <c r="H381" s="9">
        <v>13</v>
      </c>
      <c r="I381" s="9">
        <v>16</v>
      </c>
      <c r="J381" s="9">
        <v>24</v>
      </c>
      <c r="K381" s="9">
        <v>33</v>
      </c>
      <c r="L381" s="9">
        <v>41</v>
      </c>
      <c r="M381" s="9">
        <v>49</v>
      </c>
      <c r="N381" s="9">
        <v>56</v>
      </c>
      <c r="O381" s="9">
        <v>81</v>
      </c>
      <c r="P381" s="9">
        <v>106</v>
      </c>
      <c r="Q381" s="9">
        <v>131</v>
      </c>
      <c r="R381" s="9">
        <v>154</v>
      </c>
      <c r="S381" s="9">
        <v>176</v>
      </c>
      <c r="T381" s="9">
        <v>196</v>
      </c>
      <c r="U381" s="9">
        <v>216</v>
      </c>
      <c r="V381" s="9">
        <v>236</v>
      </c>
      <c r="W381" s="9">
        <v>255</v>
      </c>
      <c r="X381" s="9">
        <v>277</v>
      </c>
      <c r="Y381" s="9">
        <v>298</v>
      </c>
      <c r="Z381" s="9">
        <v>319</v>
      </c>
      <c r="AA381" s="9">
        <v>340</v>
      </c>
      <c r="AB381" s="9">
        <v>361</v>
      </c>
      <c r="AC381" s="9">
        <v>382</v>
      </c>
      <c r="AD381" s="9">
        <v>400</v>
      </c>
      <c r="AE381" s="9">
        <v>419</v>
      </c>
      <c r="AF381" s="9">
        <v>438</v>
      </c>
      <c r="AG381" s="9">
        <v>457</v>
      </c>
      <c r="AH381" s="9">
        <v>476</v>
      </c>
      <c r="AI381" s="9">
        <v>0</v>
      </c>
      <c r="AJ381" s="9">
        <v>10</v>
      </c>
      <c r="AK381" s="9">
        <v>14</v>
      </c>
      <c r="AL381" s="9">
        <v>19</v>
      </c>
      <c r="AM381" s="9">
        <v>24</v>
      </c>
      <c r="AN381" s="9">
        <v>29</v>
      </c>
      <c r="AO381" s="9">
        <v>33</v>
      </c>
      <c r="AP381" s="9">
        <v>48</v>
      </c>
      <c r="AQ381" s="9">
        <v>64</v>
      </c>
      <c r="AR381" s="9">
        <v>79</v>
      </c>
      <c r="AS381" s="9">
        <v>93</v>
      </c>
      <c r="AT381" s="9">
        <v>107</v>
      </c>
      <c r="AU381" s="9">
        <v>183</v>
      </c>
      <c r="AV381" s="9">
        <v>257</v>
      </c>
      <c r="AW381" s="9">
        <v>332</v>
      </c>
      <c r="AX381" s="9">
        <v>402</v>
      </c>
      <c r="AY381" s="9">
        <v>470</v>
      </c>
      <c r="AZ381" s="9">
        <v>526</v>
      </c>
      <c r="BA381" s="9">
        <v>583</v>
      </c>
      <c r="BB381" s="9">
        <v>640</v>
      </c>
      <c r="BC381" s="9">
        <v>694</v>
      </c>
      <c r="BD381" s="9">
        <v>756</v>
      </c>
      <c r="BE381" s="9">
        <v>805</v>
      </c>
      <c r="BF381" s="9">
        <v>854</v>
      </c>
      <c r="BG381" s="9">
        <v>902</v>
      </c>
      <c r="BH381" s="9">
        <v>951</v>
      </c>
      <c r="BI381" s="9">
        <v>1000</v>
      </c>
      <c r="BJ381" s="9">
        <v>1034</v>
      </c>
      <c r="BK381" s="9">
        <v>1068</v>
      </c>
      <c r="BL381" s="9">
        <v>1103</v>
      </c>
      <c r="BM381" s="9">
        <v>1137</v>
      </c>
      <c r="BN381" s="9">
        <v>1171</v>
      </c>
      <c r="BO381" s="9">
        <v>0</v>
      </c>
      <c r="BP381" s="9">
        <v>34</v>
      </c>
      <c r="BQ381" s="9">
        <v>97</v>
      </c>
      <c r="BR381" s="9">
        <v>178</v>
      </c>
      <c r="BS381" s="9">
        <v>256</v>
      </c>
      <c r="BT381" s="9">
        <v>332</v>
      </c>
      <c r="BU381" s="9">
        <v>404</v>
      </c>
      <c r="BV381" s="9">
        <v>512</v>
      </c>
      <c r="BW381" s="9">
        <v>624</v>
      </c>
      <c r="BX381" s="9">
        <v>732</v>
      </c>
      <c r="BY381" s="9">
        <v>836</v>
      </c>
      <c r="BZ381" s="9">
        <v>940</v>
      </c>
      <c r="CA381" s="9">
        <v>1044</v>
      </c>
      <c r="CB381" s="9">
        <v>1148</v>
      </c>
      <c r="CC381" s="9">
        <v>1252</v>
      </c>
      <c r="CD381" s="9">
        <v>1352</v>
      </c>
      <c r="CE381" s="9">
        <v>1448</v>
      </c>
      <c r="CF381" s="9">
        <v>1544</v>
      </c>
      <c r="CG381" s="9">
        <v>1640</v>
      </c>
      <c r="CH381" s="9">
        <v>1736</v>
      </c>
      <c r="CI381" s="9">
        <v>1805</v>
      </c>
      <c r="CJ381" s="9">
        <v>1850</v>
      </c>
      <c r="CK381" s="9">
        <v>1850</v>
      </c>
      <c r="CL381" s="9">
        <v>1850</v>
      </c>
      <c r="CM381" s="9">
        <v>1850</v>
      </c>
      <c r="CN381" s="9">
        <v>1896</v>
      </c>
      <c r="CO381" s="9">
        <v>1943</v>
      </c>
      <c r="CP381" s="9">
        <v>1946</v>
      </c>
      <c r="CQ381" s="9">
        <v>1947</v>
      </c>
      <c r="CR381" s="9">
        <v>1948</v>
      </c>
      <c r="CS381" s="9">
        <v>1948</v>
      </c>
      <c r="CT381" s="9">
        <v>1948</v>
      </c>
      <c r="CU381" s="9">
        <v>0</v>
      </c>
      <c r="CV381" s="9">
        <v>34</v>
      </c>
      <c r="CW381" s="9">
        <v>97</v>
      </c>
      <c r="CX381" s="9">
        <v>178</v>
      </c>
      <c r="CY381" s="9">
        <v>256</v>
      </c>
      <c r="CZ381" s="9">
        <v>332</v>
      </c>
      <c r="DA381" s="9">
        <v>404</v>
      </c>
      <c r="DB381" s="9">
        <v>512</v>
      </c>
      <c r="DC381" s="9">
        <v>624</v>
      </c>
      <c r="DD381" s="9">
        <v>732</v>
      </c>
      <c r="DE381" s="9">
        <v>836</v>
      </c>
      <c r="DF381" s="9">
        <v>940</v>
      </c>
      <c r="DG381" s="9">
        <v>1044</v>
      </c>
      <c r="DH381" s="9">
        <v>1148</v>
      </c>
      <c r="DI381" s="9">
        <v>1252</v>
      </c>
      <c r="DJ381" s="9">
        <v>1352</v>
      </c>
      <c r="DK381" s="9">
        <v>1448</v>
      </c>
      <c r="DL381" s="9">
        <v>1544</v>
      </c>
      <c r="DM381" s="9">
        <v>1640</v>
      </c>
      <c r="DN381" s="9">
        <v>1736</v>
      </c>
      <c r="DO381" s="9">
        <v>1828</v>
      </c>
      <c r="DP381" s="9">
        <v>1932</v>
      </c>
      <c r="DQ381" s="9">
        <v>2036</v>
      </c>
      <c r="DR381" s="9">
        <v>2140</v>
      </c>
      <c r="DS381" s="9">
        <v>2244</v>
      </c>
      <c r="DT381" s="9">
        <v>2348</v>
      </c>
      <c r="DU381" s="9">
        <v>2452</v>
      </c>
      <c r="DV381" s="9">
        <v>2556</v>
      </c>
      <c r="DW381" s="9">
        <v>2660</v>
      </c>
      <c r="DX381" s="9">
        <v>2764</v>
      </c>
      <c r="DY381" s="9">
        <v>2868</v>
      </c>
      <c r="DZ381" s="9">
        <v>2972</v>
      </c>
    </row>
    <row r="382" spans="2:130" x14ac:dyDescent="0.25">
      <c r="B382" t="s">
        <v>381</v>
      </c>
      <c r="C382" s="9">
        <v>3</v>
      </c>
      <c r="D382" s="9">
        <v>3</v>
      </c>
      <c r="E382" s="9">
        <v>3</v>
      </c>
      <c r="F382" s="9">
        <v>4</v>
      </c>
      <c r="G382" s="9">
        <v>5</v>
      </c>
      <c r="H382" s="9">
        <v>6</v>
      </c>
      <c r="I382" s="9">
        <v>7</v>
      </c>
      <c r="J382" s="9">
        <v>11</v>
      </c>
      <c r="K382" s="9">
        <v>15</v>
      </c>
      <c r="L382" s="9">
        <v>19</v>
      </c>
      <c r="M382" s="9">
        <v>23</v>
      </c>
      <c r="N382" s="9">
        <v>27</v>
      </c>
      <c r="O382" s="9">
        <v>37</v>
      </c>
      <c r="P382" s="9">
        <v>47</v>
      </c>
      <c r="Q382" s="9">
        <v>57</v>
      </c>
      <c r="R382" s="9">
        <v>67</v>
      </c>
      <c r="S382" s="9">
        <v>77</v>
      </c>
      <c r="T382" s="9">
        <v>85</v>
      </c>
      <c r="U382" s="9">
        <v>93</v>
      </c>
      <c r="V382" s="9">
        <v>101</v>
      </c>
      <c r="W382" s="9">
        <v>109</v>
      </c>
      <c r="X382" s="9">
        <v>117</v>
      </c>
      <c r="Y382" s="9">
        <v>126</v>
      </c>
      <c r="Z382" s="9">
        <v>135</v>
      </c>
      <c r="AA382" s="9">
        <v>144</v>
      </c>
      <c r="AB382" s="9">
        <v>153</v>
      </c>
      <c r="AC382" s="9">
        <v>162</v>
      </c>
      <c r="AD382" s="9">
        <v>174</v>
      </c>
      <c r="AE382" s="9">
        <v>186</v>
      </c>
      <c r="AF382" s="9">
        <v>198</v>
      </c>
      <c r="AG382" s="9">
        <v>210</v>
      </c>
      <c r="AH382" s="9">
        <v>222</v>
      </c>
      <c r="AI382" s="9">
        <v>3</v>
      </c>
      <c r="AJ382" s="9">
        <v>3</v>
      </c>
      <c r="AK382" s="9">
        <v>3</v>
      </c>
      <c r="AL382" s="9">
        <v>4</v>
      </c>
      <c r="AM382" s="9">
        <v>5</v>
      </c>
      <c r="AN382" s="9">
        <v>6</v>
      </c>
      <c r="AO382" s="9">
        <v>7</v>
      </c>
      <c r="AP382" s="9">
        <v>14</v>
      </c>
      <c r="AQ382" s="9">
        <v>21</v>
      </c>
      <c r="AR382" s="9">
        <v>28</v>
      </c>
      <c r="AS382" s="9">
        <v>35</v>
      </c>
      <c r="AT382" s="9">
        <v>42</v>
      </c>
      <c r="AU382" s="9">
        <v>71</v>
      </c>
      <c r="AV382" s="9">
        <v>100</v>
      </c>
      <c r="AW382" s="9">
        <v>129</v>
      </c>
      <c r="AX382" s="9">
        <v>158</v>
      </c>
      <c r="AY382" s="9">
        <v>187</v>
      </c>
      <c r="AZ382" s="9">
        <v>213</v>
      </c>
      <c r="BA382" s="9">
        <v>239</v>
      </c>
      <c r="BB382" s="9">
        <v>265</v>
      </c>
      <c r="BC382" s="9">
        <v>291</v>
      </c>
      <c r="BD382" s="9">
        <v>317</v>
      </c>
      <c r="BE382" s="9">
        <v>387</v>
      </c>
      <c r="BF382" s="9">
        <v>457</v>
      </c>
      <c r="BG382" s="9">
        <v>527</v>
      </c>
      <c r="BH382" s="9">
        <v>597</v>
      </c>
      <c r="BI382" s="9">
        <v>667</v>
      </c>
      <c r="BJ382" s="9">
        <v>743</v>
      </c>
      <c r="BK382" s="9">
        <v>819</v>
      </c>
      <c r="BL382" s="9">
        <v>895</v>
      </c>
      <c r="BM382" s="9">
        <v>971</v>
      </c>
      <c r="BN382" s="9">
        <v>1047</v>
      </c>
      <c r="BO382" s="9">
        <v>3</v>
      </c>
      <c r="BP382" s="9">
        <v>3</v>
      </c>
      <c r="BQ382" s="9">
        <v>15</v>
      </c>
      <c r="BR382" s="9">
        <v>27</v>
      </c>
      <c r="BS382" s="9">
        <v>39</v>
      </c>
      <c r="BT382" s="9">
        <v>51</v>
      </c>
      <c r="BU382" s="9">
        <v>63</v>
      </c>
      <c r="BV382" s="9">
        <v>185</v>
      </c>
      <c r="BW382" s="9">
        <v>308</v>
      </c>
      <c r="BX382" s="9">
        <v>431</v>
      </c>
      <c r="BY382" s="9">
        <v>553</v>
      </c>
      <c r="BZ382" s="9">
        <v>675</v>
      </c>
      <c r="CA382" s="9">
        <v>830</v>
      </c>
      <c r="CB382" s="9">
        <v>984</v>
      </c>
      <c r="CC382" s="9">
        <v>1030</v>
      </c>
      <c r="CD382" s="9">
        <v>1076</v>
      </c>
      <c r="CE382" s="9">
        <v>1122</v>
      </c>
      <c r="CF382" s="9">
        <v>1141</v>
      </c>
      <c r="CG382" s="9">
        <v>1156</v>
      </c>
      <c r="CH382" s="9">
        <v>1157</v>
      </c>
      <c r="CI382" s="9">
        <v>1157</v>
      </c>
      <c r="CJ382" s="9">
        <v>1157</v>
      </c>
      <c r="CK382" s="9">
        <v>1157</v>
      </c>
      <c r="CL382" s="9">
        <v>1157</v>
      </c>
      <c r="CM382" s="9">
        <v>1157</v>
      </c>
      <c r="CN382" s="9">
        <v>1157</v>
      </c>
      <c r="CO382" s="9">
        <v>1157</v>
      </c>
      <c r="CP382" s="9">
        <v>1157</v>
      </c>
      <c r="CQ382" s="9">
        <v>1157</v>
      </c>
      <c r="CR382" s="9">
        <v>1157</v>
      </c>
      <c r="CS382" s="9">
        <v>1157</v>
      </c>
      <c r="CT382" s="9">
        <v>1157</v>
      </c>
      <c r="CU382" s="9">
        <v>3</v>
      </c>
      <c r="CV382" s="9">
        <v>3</v>
      </c>
      <c r="CW382" s="9">
        <v>15</v>
      </c>
      <c r="CX382" s="9">
        <v>27</v>
      </c>
      <c r="CY382" s="9">
        <v>39</v>
      </c>
      <c r="CZ382" s="9">
        <v>51</v>
      </c>
      <c r="DA382" s="9">
        <v>63</v>
      </c>
      <c r="DB382" s="9">
        <v>185</v>
      </c>
      <c r="DC382" s="9">
        <v>308</v>
      </c>
      <c r="DD382" s="9">
        <v>431</v>
      </c>
      <c r="DE382" s="9">
        <v>553</v>
      </c>
      <c r="DF382" s="9">
        <v>675</v>
      </c>
      <c r="DG382" s="9">
        <v>830</v>
      </c>
      <c r="DH382" s="9">
        <v>985</v>
      </c>
      <c r="DI382" s="9">
        <v>1140</v>
      </c>
      <c r="DJ382" s="9">
        <v>1295</v>
      </c>
      <c r="DK382" s="9">
        <v>1451</v>
      </c>
      <c r="DL382" s="9">
        <v>1610</v>
      </c>
      <c r="DM382" s="9">
        <v>1770</v>
      </c>
      <c r="DN382" s="9">
        <v>1932</v>
      </c>
      <c r="DO382" s="9">
        <v>2095</v>
      </c>
      <c r="DP382" s="9">
        <v>2261</v>
      </c>
      <c r="DQ382" s="9">
        <v>2430</v>
      </c>
      <c r="DR382" s="9">
        <v>2602</v>
      </c>
      <c r="DS382" s="9">
        <v>2779</v>
      </c>
      <c r="DT382" s="9">
        <v>2963</v>
      </c>
      <c r="DU382" s="9">
        <v>3156</v>
      </c>
      <c r="DV382" s="9">
        <v>3274</v>
      </c>
      <c r="DW382" s="9">
        <v>3274</v>
      </c>
      <c r="DX382" s="9">
        <v>3274</v>
      </c>
      <c r="DY382" s="9">
        <v>3274</v>
      </c>
      <c r="DZ382" s="9">
        <v>3274</v>
      </c>
    </row>
    <row r="383" spans="2:130" x14ac:dyDescent="0.25">
      <c r="B383" t="s">
        <v>382</v>
      </c>
      <c r="C383" s="9">
        <v>0</v>
      </c>
      <c r="D383" s="9">
        <v>3</v>
      </c>
      <c r="E383" s="9">
        <v>5</v>
      </c>
      <c r="F383" s="9">
        <v>7</v>
      </c>
      <c r="G383" s="9">
        <v>9</v>
      </c>
      <c r="H383" s="9">
        <v>11</v>
      </c>
      <c r="I383" s="9">
        <v>13</v>
      </c>
      <c r="J383" s="9">
        <v>19</v>
      </c>
      <c r="K383" s="9">
        <v>25</v>
      </c>
      <c r="L383" s="9">
        <v>31</v>
      </c>
      <c r="M383" s="9">
        <v>37</v>
      </c>
      <c r="N383" s="9">
        <v>43</v>
      </c>
      <c r="O383" s="9">
        <v>59</v>
      </c>
      <c r="P383" s="9">
        <v>75</v>
      </c>
      <c r="Q383" s="9">
        <v>91</v>
      </c>
      <c r="R383" s="9">
        <v>107</v>
      </c>
      <c r="S383" s="9">
        <v>123</v>
      </c>
      <c r="T383" s="9">
        <v>135</v>
      </c>
      <c r="U383" s="9">
        <v>147</v>
      </c>
      <c r="V383" s="9">
        <v>159</v>
      </c>
      <c r="W383" s="9">
        <v>171</v>
      </c>
      <c r="X383" s="9">
        <v>183</v>
      </c>
      <c r="Y383" s="9">
        <v>197</v>
      </c>
      <c r="Z383" s="9">
        <v>211</v>
      </c>
      <c r="AA383" s="9">
        <v>225</v>
      </c>
      <c r="AB383" s="9">
        <v>239</v>
      </c>
      <c r="AC383" s="9">
        <v>253</v>
      </c>
      <c r="AD383" s="9">
        <v>271</v>
      </c>
      <c r="AE383" s="9">
        <v>289</v>
      </c>
      <c r="AF383" s="9">
        <v>307</v>
      </c>
      <c r="AG383" s="9">
        <v>325</v>
      </c>
      <c r="AH383" s="9">
        <v>343</v>
      </c>
      <c r="AI383" s="9">
        <v>0</v>
      </c>
      <c r="AJ383" s="9">
        <v>4</v>
      </c>
      <c r="AK383" s="9">
        <v>6</v>
      </c>
      <c r="AL383" s="9">
        <v>8</v>
      </c>
      <c r="AM383" s="9">
        <v>10</v>
      </c>
      <c r="AN383" s="9">
        <v>12</v>
      </c>
      <c r="AO383" s="9">
        <v>14</v>
      </c>
      <c r="AP383" s="9">
        <v>26</v>
      </c>
      <c r="AQ383" s="9">
        <v>38</v>
      </c>
      <c r="AR383" s="9">
        <v>50</v>
      </c>
      <c r="AS383" s="9">
        <v>62</v>
      </c>
      <c r="AT383" s="9">
        <v>74</v>
      </c>
      <c r="AU383" s="9">
        <v>119</v>
      </c>
      <c r="AV383" s="9">
        <v>164</v>
      </c>
      <c r="AW383" s="9">
        <v>209</v>
      </c>
      <c r="AX383" s="9">
        <v>254</v>
      </c>
      <c r="AY383" s="9">
        <v>299</v>
      </c>
      <c r="AZ383" s="9">
        <v>340</v>
      </c>
      <c r="BA383" s="9">
        <v>381</v>
      </c>
      <c r="BB383" s="9">
        <v>421</v>
      </c>
      <c r="BC383" s="9">
        <v>462</v>
      </c>
      <c r="BD383" s="9">
        <v>503</v>
      </c>
      <c r="BE383" s="9">
        <v>614</v>
      </c>
      <c r="BF383" s="9">
        <v>725</v>
      </c>
      <c r="BG383" s="9">
        <v>836</v>
      </c>
      <c r="BH383" s="9">
        <v>947</v>
      </c>
      <c r="BI383" s="9">
        <v>1058</v>
      </c>
      <c r="BJ383" s="9">
        <v>1178</v>
      </c>
      <c r="BK383" s="9">
        <v>1298</v>
      </c>
      <c r="BL383" s="9">
        <v>1418</v>
      </c>
      <c r="BM383" s="9">
        <v>1538</v>
      </c>
      <c r="BN383" s="9">
        <v>1658</v>
      </c>
      <c r="BO383" s="9">
        <v>0</v>
      </c>
      <c r="BP383" s="9">
        <v>5</v>
      </c>
      <c r="BQ383" s="9">
        <v>25</v>
      </c>
      <c r="BR383" s="9">
        <v>45</v>
      </c>
      <c r="BS383" s="9">
        <v>65</v>
      </c>
      <c r="BT383" s="9">
        <v>85</v>
      </c>
      <c r="BU383" s="9">
        <v>105</v>
      </c>
      <c r="BV383" s="9">
        <v>368</v>
      </c>
      <c r="BW383" s="9">
        <v>632</v>
      </c>
      <c r="BX383" s="9">
        <v>898</v>
      </c>
      <c r="BY383" s="9">
        <v>1160</v>
      </c>
      <c r="BZ383" s="9">
        <v>1422</v>
      </c>
      <c r="CA383" s="9">
        <v>1753</v>
      </c>
      <c r="CB383" s="9">
        <v>2084</v>
      </c>
      <c r="CC383" s="9">
        <v>2216</v>
      </c>
      <c r="CD383" s="9">
        <v>2347</v>
      </c>
      <c r="CE383" s="9">
        <v>2480</v>
      </c>
      <c r="CF383" s="9">
        <v>2535</v>
      </c>
      <c r="CG383" s="9">
        <v>2576</v>
      </c>
      <c r="CH383" s="9">
        <v>2579</v>
      </c>
      <c r="CI383" s="9">
        <v>2579</v>
      </c>
      <c r="CJ383" s="9">
        <v>2579</v>
      </c>
      <c r="CK383" s="9">
        <v>2579</v>
      </c>
      <c r="CL383" s="9">
        <v>2579</v>
      </c>
      <c r="CM383" s="9">
        <v>2579</v>
      </c>
      <c r="CN383" s="9">
        <v>2579</v>
      </c>
      <c r="CO383" s="9">
        <v>2579</v>
      </c>
      <c r="CP383" s="9">
        <v>2579</v>
      </c>
      <c r="CQ383" s="9">
        <v>2579</v>
      </c>
      <c r="CR383" s="9">
        <v>2579</v>
      </c>
      <c r="CS383" s="9">
        <v>2579</v>
      </c>
      <c r="CT383" s="9">
        <v>2579</v>
      </c>
      <c r="CU383" s="9">
        <v>0</v>
      </c>
      <c r="CV383" s="9">
        <v>5</v>
      </c>
      <c r="CW383" s="9">
        <v>25</v>
      </c>
      <c r="CX383" s="9">
        <v>45</v>
      </c>
      <c r="CY383" s="9">
        <v>65</v>
      </c>
      <c r="CZ383" s="9">
        <v>85</v>
      </c>
      <c r="DA383" s="9">
        <v>105</v>
      </c>
      <c r="DB383" s="9">
        <v>368</v>
      </c>
      <c r="DC383" s="9">
        <v>633</v>
      </c>
      <c r="DD383" s="9">
        <v>899</v>
      </c>
      <c r="DE383" s="9">
        <v>1161</v>
      </c>
      <c r="DF383" s="9">
        <v>1424</v>
      </c>
      <c r="DG383" s="9">
        <v>1756</v>
      </c>
      <c r="DH383" s="9">
        <v>2087</v>
      </c>
      <c r="DI383" s="9">
        <v>2421</v>
      </c>
      <c r="DJ383" s="9">
        <v>2754</v>
      </c>
      <c r="DK383" s="9">
        <v>3090</v>
      </c>
      <c r="DL383" s="9">
        <v>3432</v>
      </c>
      <c r="DM383" s="9">
        <v>3778</v>
      </c>
      <c r="DN383" s="9">
        <v>4128</v>
      </c>
      <c r="DO383" s="9">
        <v>4482</v>
      </c>
      <c r="DP383" s="9">
        <v>4844</v>
      </c>
      <c r="DQ383" s="9">
        <v>5214</v>
      </c>
      <c r="DR383" s="9">
        <v>5594</v>
      </c>
      <c r="DS383" s="9">
        <v>5989</v>
      </c>
      <c r="DT383" s="9">
        <v>6404</v>
      </c>
      <c r="DU383" s="9">
        <v>6843</v>
      </c>
      <c r="DV383" s="9">
        <v>7181</v>
      </c>
      <c r="DW383" s="9">
        <v>7181</v>
      </c>
      <c r="DX383" s="9">
        <v>7181</v>
      </c>
      <c r="DY383" s="9">
        <v>7181</v>
      </c>
      <c r="DZ383" s="9">
        <v>7181</v>
      </c>
    </row>
    <row r="384" spans="2:130" x14ac:dyDescent="0.25">
      <c r="B384" t="s">
        <v>383</v>
      </c>
      <c r="C384" s="9">
        <v>0</v>
      </c>
      <c r="D384" s="9">
        <v>1</v>
      </c>
      <c r="E384" s="9">
        <v>2</v>
      </c>
      <c r="F384" s="9">
        <v>3</v>
      </c>
      <c r="G384" s="9">
        <v>3</v>
      </c>
      <c r="H384" s="9">
        <v>4</v>
      </c>
      <c r="I384" s="9">
        <v>5</v>
      </c>
      <c r="J384" s="9">
        <v>6</v>
      </c>
      <c r="K384" s="9">
        <v>8</v>
      </c>
      <c r="L384" s="9">
        <v>10</v>
      </c>
      <c r="M384" s="9">
        <v>12</v>
      </c>
      <c r="N384" s="9">
        <v>14</v>
      </c>
      <c r="O384" s="9">
        <v>20</v>
      </c>
      <c r="P384" s="9">
        <v>27</v>
      </c>
      <c r="Q384" s="9">
        <v>34</v>
      </c>
      <c r="R384" s="9">
        <v>40</v>
      </c>
      <c r="S384" s="9">
        <v>46</v>
      </c>
      <c r="T384" s="9">
        <v>51</v>
      </c>
      <c r="U384" s="9">
        <v>56</v>
      </c>
      <c r="V384" s="9">
        <v>61</v>
      </c>
      <c r="W384" s="9">
        <v>67</v>
      </c>
      <c r="X384" s="9">
        <v>73</v>
      </c>
      <c r="Y384" s="9">
        <v>79</v>
      </c>
      <c r="Z384" s="9">
        <v>84</v>
      </c>
      <c r="AA384" s="9">
        <v>90</v>
      </c>
      <c r="AB384" s="9">
        <v>96</v>
      </c>
      <c r="AC384" s="9">
        <v>102</v>
      </c>
      <c r="AD384" s="9">
        <v>107</v>
      </c>
      <c r="AE384" s="9">
        <v>112</v>
      </c>
      <c r="AF384" s="9">
        <v>118</v>
      </c>
      <c r="AG384" s="9">
        <v>123</v>
      </c>
      <c r="AH384" s="9">
        <v>128</v>
      </c>
      <c r="AI384" s="9">
        <v>0</v>
      </c>
      <c r="AJ384" s="9">
        <v>3</v>
      </c>
      <c r="AK384" s="9">
        <v>4</v>
      </c>
      <c r="AL384" s="9">
        <v>5</v>
      </c>
      <c r="AM384" s="9">
        <v>6</v>
      </c>
      <c r="AN384" s="9">
        <v>7</v>
      </c>
      <c r="AO384" s="9">
        <v>8</v>
      </c>
      <c r="AP384" s="9">
        <v>13</v>
      </c>
      <c r="AQ384" s="9">
        <v>17</v>
      </c>
      <c r="AR384" s="9">
        <v>22</v>
      </c>
      <c r="AS384" s="9">
        <v>26</v>
      </c>
      <c r="AT384" s="9">
        <v>30</v>
      </c>
      <c r="AU384" s="9">
        <v>50</v>
      </c>
      <c r="AV384" s="9">
        <v>69</v>
      </c>
      <c r="AW384" s="9">
        <v>88</v>
      </c>
      <c r="AX384" s="9">
        <v>107</v>
      </c>
      <c r="AY384" s="9">
        <v>123</v>
      </c>
      <c r="AZ384" s="9">
        <v>137</v>
      </c>
      <c r="BA384" s="9">
        <v>150</v>
      </c>
      <c r="BB384" s="9">
        <v>164</v>
      </c>
      <c r="BC384" s="9">
        <v>178</v>
      </c>
      <c r="BD384" s="9">
        <v>194</v>
      </c>
      <c r="BE384" s="9">
        <v>211</v>
      </c>
      <c r="BF384" s="9">
        <v>227</v>
      </c>
      <c r="BG384" s="9">
        <v>243</v>
      </c>
      <c r="BH384" s="9">
        <v>259</v>
      </c>
      <c r="BI384" s="9">
        <v>276</v>
      </c>
      <c r="BJ384" s="9">
        <v>290</v>
      </c>
      <c r="BK384" s="9">
        <v>303</v>
      </c>
      <c r="BL384" s="9">
        <v>317</v>
      </c>
      <c r="BM384" s="9">
        <v>331</v>
      </c>
      <c r="BN384" s="9">
        <v>345</v>
      </c>
      <c r="BO384" s="9">
        <v>0</v>
      </c>
      <c r="BP384" s="9">
        <v>9</v>
      </c>
      <c r="BQ384" s="9">
        <v>25</v>
      </c>
      <c r="BR384" s="9">
        <v>45</v>
      </c>
      <c r="BS384" s="9">
        <v>62</v>
      </c>
      <c r="BT384" s="9">
        <v>79</v>
      </c>
      <c r="BU384" s="9">
        <v>96</v>
      </c>
      <c r="BV384" s="9">
        <v>249</v>
      </c>
      <c r="BW384" s="9">
        <v>403</v>
      </c>
      <c r="BX384" s="9">
        <v>558</v>
      </c>
      <c r="BY384" s="9">
        <v>710</v>
      </c>
      <c r="BZ384" s="9">
        <v>862</v>
      </c>
      <c r="CA384" s="9">
        <v>1049</v>
      </c>
      <c r="CB384" s="9">
        <v>1235</v>
      </c>
      <c r="CC384" s="9">
        <v>1365</v>
      </c>
      <c r="CD384" s="9">
        <v>1494</v>
      </c>
      <c r="CE384" s="9">
        <v>1620</v>
      </c>
      <c r="CF384" s="9">
        <v>1684</v>
      </c>
      <c r="CG384" s="9">
        <v>1737</v>
      </c>
      <c r="CH384" s="9">
        <v>1760</v>
      </c>
      <c r="CI384" s="9">
        <v>1775</v>
      </c>
      <c r="CJ384" s="9">
        <v>1786</v>
      </c>
      <c r="CK384" s="9">
        <v>1786</v>
      </c>
      <c r="CL384" s="9">
        <v>1786</v>
      </c>
      <c r="CM384" s="9">
        <v>1786</v>
      </c>
      <c r="CN384" s="9">
        <v>1796</v>
      </c>
      <c r="CO384" s="9">
        <v>1807</v>
      </c>
      <c r="CP384" s="9">
        <v>1808</v>
      </c>
      <c r="CQ384" s="9">
        <v>1808</v>
      </c>
      <c r="CR384" s="9">
        <v>1808</v>
      </c>
      <c r="CS384" s="9">
        <v>1808</v>
      </c>
      <c r="CT384" s="9">
        <v>1808</v>
      </c>
      <c r="CU384" s="9">
        <v>0</v>
      </c>
      <c r="CV384" s="9">
        <v>9</v>
      </c>
      <c r="CW384" s="9">
        <v>25</v>
      </c>
      <c r="CX384" s="9">
        <v>45</v>
      </c>
      <c r="CY384" s="9">
        <v>62</v>
      </c>
      <c r="CZ384" s="9">
        <v>79</v>
      </c>
      <c r="DA384" s="9">
        <v>96</v>
      </c>
      <c r="DB384" s="9">
        <v>249</v>
      </c>
      <c r="DC384" s="9">
        <v>403</v>
      </c>
      <c r="DD384" s="9">
        <v>558</v>
      </c>
      <c r="DE384" s="9">
        <v>711</v>
      </c>
      <c r="DF384" s="9">
        <v>864</v>
      </c>
      <c r="DG384" s="9">
        <v>1051</v>
      </c>
      <c r="DH384" s="9">
        <v>1238</v>
      </c>
      <c r="DI384" s="9">
        <v>1427</v>
      </c>
      <c r="DJ384" s="9">
        <v>1616</v>
      </c>
      <c r="DK384" s="9">
        <v>1803</v>
      </c>
      <c r="DL384" s="9">
        <v>1991</v>
      </c>
      <c r="DM384" s="9">
        <v>2183</v>
      </c>
      <c r="DN384" s="9">
        <v>2378</v>
      </c>
      <c r="DO384" s="9">
        <v>2576</v>
      </c>
      <c r="DP384" s="9">
        <v>2785</v>
      </c>
      <c r="DQ384" s="9">
        <v>3000</v>
      </c>
      <c r="DR384" s="9">
        <v>3222</v>
      </c>
      <c r="DS384" s="9">
        <v>3456</v>
      </c>
      <c r="DT384" s="9">
        <v>3706</v>
      </c>
      <c r="DU384" s="9">
        <v>3736</v>
      </c>
      <c r="DV384" s="9">
        <v>3760</v>
      </c>
      <c r="DW384" s="9">
        <v>3784</v>
      </c>
      <c r="DX384" s="9">
        <v>3808</v>
      </c>
      <c r="DY384" s="9">
        <v>3832</v>
      </c>
      <c r="DZ384" s="9">
        <v>3856</v>
      </c>
    </row>
    <row r="385" spans="1:130" x14ac:dyDescent="0.25">
      <c r="B385" t="s">
        <v>384</v>
      </c>
      <c r="C385" s="9">
        <v>0</v>
      </c>
      <c r="D385" s="9">
        <v>1</v>
      </c>
      <c r="E385" s="9">
        <v>2</v>
      </c>
      <c r="F385" s="9">
        <v>3</v>
      </c>
      <c r="G385" s="9">
        <v>4</v>
      </c>
      <c r="H385" s="9">
        <v>5</v>
      </c>
      <c r="I385" s="9">
        <v>6</v>
      </c>
      <c r="J385" s="9">
        <v>8</v>
      </c>
      <c r="K385" s="9">
        <v>10</v>
      </c>
      <c r="L385" s="9">
        <v>12</v>
      </c>
      <c r="M385" s="9">
        <v>14</v>
      </c>
      <c r="N385" s="9">
        <v>16</v>
      </c>
      <c r="O385" s="9">
        <v>18</v>
      </c>
      <c r="P385" s="9">
        <v>20</v>
      </c>
      <c r="Q385" s="9">
        <v>22</v>
      </c>
      <c r="R385" s="9">
        <v>24</v>
      </c>
      <c r="S385" s="9">
        <v>26</v>
      </c>
      <c r="T385" s="9">
        <v>28</v>
      </c>
      <c r="U385" s="9">
        <v>30</v>
      </c>
      <c r="V385" s="9">
        <v>32</v>
      </c>
      <c r="W385" s="9">
        <v>34</v>
      </c>
      <c r="X385" s="9">
        <v>36</v>
      </c>
      <c r="Y385" s="9">
        <v>38</v>
      </c>
      <c r="Z385" s="9">
        <v>40</v>
      </c>
      <c r="AA385" s="9">
        <v>42</v>
      </c>
      <c r="AB385" s="9">
        <v>44</v>
      </c>
      <c r="AC385" s="9">
        <v>46</v>
      </c>
      <c r="AD385" s="9">
        <v>49</v>
      </c>
      <c r="AE385" s="9">
        <v>52</v>
      </c>
      <c r="AF385" s="9">
        <v>55</v>
      </c>
      <c r="AG385" s="9">
        <v>58</v>
      </c>
      <c r="AH385" s="9">
        <v>61</v>
      </c>
      <c r="AI385" s="9">
        <v>0</v>
      </c>
      <c r="AJ385" s="9">
        <v>1</v>
      </c>
      <c r="AK385" s="9">
        <v>2</v>
      </c>
      <c r="AL385" s="9">
        <v>3</v>
      </c>
      <c r="AM385" s="9">
        <v>4</v>
      </c>
      <c r="AN385" s="9">
        <v>5</v>
      </c>
      <c r="AO385" s="9">
        <v>6</v>
      </c>
      <c r="AP385" s="9">
        <v>8</v>
      </c>
      <c r="AQ385" s="9">
        <v>10</v>
      </c>
      <c r="AR385" s="9">
        <v>12</v>
      </c>
      <c r="AS385" s="9">
        <v>14</v>
      </c>
      <c r="AT385" s="9">
        <v>16</v>
      </c>
      <c r="AU385" s="9">
        <v>22</v>
      </c>
      <c r="AV385" s="9">
        <v>28</v>
      </c>
      <c r="AW385" s="9">
        <v>34</v>
      </c>
      <c r="AX385" s="9">
        <v>40</v>
      </c>
      <c r="AY385" s="9">
        <v>46</v>
      </c>
      <c r="AZ385" s="9">
        <v>52</v>
      </c>
      <c r="BA385" s="9">
        <v>58</v>
      </c>
      <c r="BB385" s="9">
        <v>64</v>
      </c>
      <c r="BC385" s="9">
        <v>70</v>
      </c>
      <c r="BD385" s="9">
        <v>76</v>
      </c>
      <c r="BE385" s="9">
        <v>87</v>
      </c>
      <c r="BF385" s="9">
        <v>98</v>
      </c>
      <c r="BG385" s="9">
        <v>109</v>
      </c>
      <c r="BH385" s="9">
        <v>120</v>
      </c>
      <c r="BI385" s="9">
        <v>131</v>
      </c>
      <c r="BJ385" s="9">
        <v>143</v>
      </c>
      <c r="BK385" s="9">
        <v>155</v>
      </c>
      <c r="BL385" s="9">
        <v>167</v>
      </c>
      <c r="BM385" s="9">
        <v>179</v>
      </c>
      <c r="BN385" s="9">
        <v>191</v>
      </c>
      <c r="BO385" s="9">
        <v>0</v>
      </c>
      <c r="BP385" s="9">
        <v>1</v>
      </c>
      <c r="BQ385" s="9">
        <v>5</v>
      </c>
      <c r="BR385" s="9">
        <v>9</v>
      </c>
      <c r="BS385" s="9">
        <v>13</v>
      </c>
      <c r="BT385" s="9">
        <v>17</v>
      </c>
      <c r="BU385" s="9">
        <v>21</v>
      </c>
      <c r="BV385" s="9">
        <v>42</v>
      </c>
      <c r="BW385" s="9">
        <v>63</v>
      </c>
      <c r="BX385" s="9">
        <v>84</v>
      </c>
      <c r="BY385" s="9">
        <v>105</v>
      </c>
      <c r="BZ385" s="9">
        <v>126</v>
      </c>
      <c r="CA385" s="9">
        <v>151</v>
      </c>
      <c r="CB385" s="9">
        <v>176</v>
      </c>
      <c r="CC385" s="9">
        <v>186</v>
      </c>
      <c r="CD385" s="9">
        <v>196</v>
      </c>
      <c r="CE385" s="9">
        <v>206</v>
      </c>
      <c r="CF385" s="9">
        <v>211</v>
      </c>
      <c r="CG385" s="9">
        <v>215</v>
      </c>
      <c r="CH385" s="9">
        <v>216</v>
      </c>
      <c r="CI385" s="9">
        <v>217</v>
      </c>
      <c r="CJ385" s="9">
        <v>217</v>
      </c>
      <c r="CK385" s="9">
        <v>217</v>
      </c>
      <c r="CL385" s="9">
        <v>217</v>
      </c>
      <c r="CM385" s="9">
        <v>217</v>
      </c>
      <c r="CN385" s="9">
        <v>217</v>
      </c>
      <c r="CO385" s="9">
        <v>217</v>
      </c>
      <c r="CP385" s="9">
        <v>217</v>
      </c>
      <c r="CQ385" s="9">
        <v>217</v>
      </c>
      <c r="CR385" s="9">
        <v>217</v>
      </c>
      <c r="CS385" s="9">
        <v>217</v>
      </c>
      <c r="CT385" s="9">
        <v>217</v>
      </c>
      <c r="CU385" s="9">
        <v>0</v>
      </c>
      <c r="CV385" s="9">
        <v>1</v>
      </c>
      <c r="CW385" s="9">
        <v>4</v>
      </c>
      <c r="CX385" s="9">
        <v>7</v>
      </c>
      <c r="CY385" s="9">
        <v>10</v>
      </c>
      <c r="CZ385" s="9">
        <v>13</v>
      </c>
      <c r="DA385" s="9">
        <v>16</v>
      </c>
      <c r="DB385" s="9">
        <v>37</v>
      </c>
      <c r="DC385" s="9">
        <v>58</v>
      </c>
      <c r="DD385" s="9">
        <v>79</v>
      </c>
      <c r="DE385" s="9">
        <v>100</v>
      </c>
      <c r="DF385" s="9">
        <v>121</v>
      </c>
      <c r="DG385" s="9">
        <v>146</v>
      </c>
      <c r="DH385" s="9">
        <v>171</v>
      </c>
      <c r="DI385" s="9">
        <v>196</v>
      </c>
      <c r="DJ385" s="9">
        <v>221</v>
      </c>
      <c r="DK385" s="9">
        <v>246</v>
      </c>
      <c r="DL385" s="9">
        <v>272</v>
      </c>
      <c r="DM385" s="9">
        <v>298</v>
      </c>
      <c r="DN385" s="9">
        <v>325</v>
      </c>
      <c r="DO385" s="9">
        <v>352</v>
      </c>
      <c r="DP385" s="9">
        <v>379</v>
      </c>
      <c r="DQ385" s="9">
        <v>407</v>
      </c>
      <c r="DR385" s="9">
        <v>435</v>
      </c>
      <c r="DS385" s="9">
        <v>464</v>
      </c>
      <c r="DT385" s="9">
        <v>494</v>
      </c>
      <c r="DU385" s="9">
        <v>525</v>
      </c>
      <c r="DV385" s="9">
        <v>528</v>
      </c>
      <c r="DW385" s="9">
        <v>531</v>
      </c>
      <c r="DX385" s="9">
        <v>534</v>
      </c>
      <c r="DY385" s="9">
        <v>537</v>
      </c>
      <c r="DZ385" s="9">
        <v>540</v>
      </c>
    </row>
    <row r="386" spans="1:130" x14ac:dyDescent="0.25">
      <c r="B386" t="s">
        <v>385</v>
      </c>
      <c r="C386" s="9">
        <v>0</v>
      </c>
      <c r="D386" s="9">
        <v>1</v>
      </c>
      <c r="E386" s="9">
        <v>2</v>
      </c>
      <c r="F386" s="9">
        <v>3</v>
      </c>
      <c r="G386" s="9">
        <v>4</v>
      </c>
      <c r="H386" s="9">
        <v>5</v>
      </c>
      <c r="I386" s="9">
        <v>6</v>
      </c>
      <c r="J386" s="9">
        <v>8</v>
      </c>
      <c r="K386" s="9">
        <v>10</v>
      </c>
      <c r="L386" s="9">
        <v>12</v>
      </c>
      <c r="M386" s="9">
        <v>14</v>
      </c>
      <c r="N386" s="9">
        <v>16</v>
      </c>
      <c r="O386" s="9">
        <v>20</v>
      </c>
      <c r="P386" s="9">
        <v>24</v>
      </c>
      <c r="Q386" s="9">
        <v>28</v>
      </c>
      <c r="R386" s="9">
        <v>32</v>
      </c>
      <c r="S386" s="9">
        <v>36</v>
      </c>
      <c r="T386" s="9">
        <v>38</v>
      </c>
      <c r="U386" s="9">
        <v>40</v>
      </c>
      <c r="V386" s="9">
        <v>42</v>
      </c>
      <c r="W386" s="9">
        <v>44</v>
      </c>
      <c r="X386" s="9">
        <v>46</v>
      </c>
      <c r="Y386" s="9">
        <v>49</v>
      </c>
      <c r="Z386" s="9">
        <v>52</v>
      </c>
      <c r="AA386" s="9">
        <v>55</v>
      </c>
      <c r="AB386" s="9">
        <v>58</v>
      </c>
      <c r="AC386" s="9">
        <v>61</v>
      </c>
      <c r="AD386" s="9">
        <v>64</v>
      </c>
      <c r="AE386" s="9">
        <v>67</v>
      </c>
      <c r="AF386" s="9">
        <v>70</v>
      </c>
      <c r="AG386" s="9">
        <v>73</v>
      </c>
      <c r="AH386" s="9">
        <v>76</v>
      </c>
      <c r="AI386" s="9">
        <v>0</v>
      </c>
      <c r="AJ386" s="9">
        <v>1</v>
      </c>
      <c r="AK386" s="9">
        <v>2</v>
      </c>
      <c r="AL386" s="9">
        <v>3</v>
      </c>
      <c r="AM386" s="9">
        <v>4</v>
      </c>
      <c r="AN386" s="9">
        <v>5</v>
      </c>
      <c r="AO386" s="9">
        <v>6</v>
      </c>
      <c r="AP386" s="9">
        <v>8</v>
      </c>
      <c r="AQ386" s="9">
        <v>10</v>
      </c>
      <c r="AR386" s="9">
        <v>12</v>
      </c>
      <c r="AS386" s="9">
        <v>14</v>
      </c>
      <c r="AT386" s="9">
        <v>16</v>
      </c>
      <c r="AU386" s="9">
        <v>24</v>
      </c>
      <c r="AV386" s="9">
        <v>32</v>
      </c>
      <c r="AW386" s="9">
        <v>40</v>
      </c>
      <c r="AX386" s="9">
        <v>48</v>
      </c>
      <c r="AY386" s="9">
        <v>56</v>
      </c>
      <c r="AZ386" s="9">
        <v>62</v>
      </c>
      <c r="BA386" s="9">
        <v>68</v>
      </c>
      <c r="BB386" s="9">
        <v>74</v>
      </c>
      <c r="BC386" s="9">
        <v>80</v>
      </c>
      <c r="BD386" s="9">
        <v>86</v>
      </c>
      <c r="BE386" s="9">
        <v>100</v>
      </c>
      <c r="BF386" s="9">
        <v>114</v>
      </c>
      <c r="BG386" s="9">
        <v>128</v>
      </c>
      <c r="BH386" s="9">
        <v>142</v>
      </c>
      <c r="BI386" s="9">
        <v>156</v>
      </c>
      <c r="BJ386" s="9">
        <v>170</v>
      </c>
      <c r="BK386" s="9">
        <v>184</v>
      </c>
      <c r="BL386" s="9">
        <v>198</v>
      </c>
      <c r="BM386" s="9">
        <v>212</v>
      </c>
      <c r="BN386" s="9">
        <v>226</v>
      </c>
      <c r="BO386" s="9">
        <v>0</v>
      </c>
      <c r="BP386" s="9">
        <v>1</v>
      </c>
      <c r="BQ386" s="9">
        <v>5</v>
      </c>
      <c r="BR386" s="9">
        <v>9</v>
      </c>
      <c r="BS386" s="9">
        <v>13</v>
      </c>
      <c r="BT386" s="9">
        <v>17</v>
      </c>
      <c r="BU386" s="9">
        <v>21</v>
      </c>
      <c r="BV386" s="9">
        <v>45</v>
      </c>
      <c r="BW386" s="9">
        <v>69</v>
      </c>
      <c r="BX386" s="9">
        <v>93</v>
      </c>
      <c r="BY386" s="9">
        <v>117</v>
      </c>
      <c r="BZ386" s="9">
        <v>141</v>
      </c>
      <c r="CA386" s="9">
        <v>170</v>
      </c>
      <c r="CB386" s="9">
        <v>199</v>
      </c>
      <c r="CC386" s="9">
        <v>210</v>
      </c>
      <c r="CD386" s="9">
        <v>221</v>
      </c>
      <c r="CE386" s="9">
        <v>232</v>
      </c>
      <c r="CF386" s="9">
        <v>238</v>
      </c>
      <c r="CG386" s="9">
        <v>242</v>
      </c>
      <c r="CH386" s="9">
        <v>243</v>
      </c>
      <c r="CI386" s="9">
        <v>244</v>
      </c>
      <c r="CJ386" s="9">
        <v>244</v>
      </c>
      <c r="CK386" s="9">
        <v>244</v>
      </c>
      <c r="CL386" s="9">
        <v>244</v>
      </c>
      <c r="CM386" s="9">
        <v>244</v>
      </c>
      <c r="CN386" s="9">
        <v>245</v>
      </c>
      <c r="CO386" s="9">
        <v>246</v>
      </c>
      <c r="CP386" s="9">
        <v>246</v>
      </c>
      <c r="CQ386" s="9">
        <v>246</v>
      </c>
      <c r="CR386" s="9">
        <v>246</v>
      </c>
      <c r="CS386" s="9">
        <v>246</v>
      </c>
      <c r="CT386" s="9">
        <v>246</v>
      </c>
      <c r="CU386" s="9">
        <v>0</v>
      </c>
      <c r="CV386" s="9">
        <v>2</v>
      </c>
      <c r="CW386" s="9">
        <v>6</v>
      </c>
      <c r="CX386" s="9">
        <v>10</v>
      </c>
      <c r="CY386" s="9">
        <v>14</v>
      </c>
      <c r="CZ386" s="9">
        <v>18</v>
      </c>
      <c r="DA386" s="9">
        <v>22</v>
      </c>
      <c r="DB386" s="9">
        <v>46</v>
      </c>
      <c r="DC386" s="9">
        <v>70</v>
      </c>
      <c r="DD386" s="9">
        <v>94</v>
      </c>
      <c r="DE386" s="9">
        <v>118</v>
      </c>
      <c r="DF386" s="9">
        <v>142</v>
      </c>
      <c r="DG386" s="9">
        <v>171</v>
      </c>
      <c r="DH386" s="9">
        <v>200</v>
      </c>
      <c r="DI386" s="9">
        <v>229</v>
      </c>
      <c r="DJ386" s="9">
        <v>258</v>
      </c>
      <c r="DK386" s="9">
        <v>287</v>
      </c>
      <c r="DL386" s="9">
        <v>316</v>
      </c>
      <c r="DM386" s="9">
        <v>345</v>
      </c>
      <c r="DN386" s="9">
        <v>375</v>
      </c>
      <c r="DO386" s="9">
        <v>405</v>
      </c>
      <c r="DP386" s="9">
        <v>435</v>
      </c>
      <c r="DQ386" s="9">
        <v>466</v>
      </c>
      <c r="DR386" s="9">
        <v>497</v>
      </c>
      <c r="DS386" s="9">
        <v>529</v>
      </c>
      <c r="DT386" s="9">
        <v>562</v>
      </c>
      <c r="DU386" s="9">
        <v>596</v>
      </c>
      <c r="DV386" s="9">
        <v>617</v>
      </c>
      <c r="DW386" s="9">
        <v>621</v>
      </c>
      <c r="DX386" s="9">
        <v>625</v>
      </c>
      <c r="DY386" s="9">
        <v>629</v>
      </c>
      <c r="DZ386" s="9">
        <v>633</v>
      </c>
    </row>
    <row r="387" spans="1:130" x14ac:dyDescent="0.25">
      <c r="B387" t="s">
        <v>386</v>
      </c>
      <c r="C387" s="9">
        <v>0</v>
      </c>
      <c r="D387" s="9">
        <v>1</v>
      </c>
      <c r="E387" s="9">
        <v>2</v>
      </c>
      <c r="F387" s="9">
        <v>3</v>
      </c>
      <c r="G387" s="9">
        <v>4</v>
      </c>
      <c r="H387" s="9">
        <v>5</v>
      </c>
      <c r="I387" s="9">
        <v>6</v>
      </c>
      <c r="J387" s="9">
        <v>10</v>
      </c>
      <c r="K387" s="9">
        <v>13</v>
      </c>
      <c r="L387" s="9">
        <v>16</v>
      </c>
      <c r="M387" s="9">
        <v>20</v>
      </c>
      <c r="N387" s="9">
        <v>23</v>
      </c>
      <c r="O387" s="9">
        <v>32</v>
      </c>
      <c r="P387" s="9">
        <v>42</v>
      </c>
      <c r="Q387" s="9">
        <v>51</v>
      </c>
      <c r="R387" s="9">
        <v>60</v>
      </c>
      <c r="S387" s="9">
        <v>70</v>
      </c>
      <c r="T387" s="9">
        <v>78</v>
      </c>
      <c r="U387" s="9">
        <v>86</v>
      </c>
      <c r="V387" s="9">
        <v>94</v>
      </c>
      <c r="W387" s="9">
        <v>101</v>
      </c>
      <c r="X387" s="9">
        <v>111</v>
      </c>
      <c r="Y387" s="9">
        <v>120</v>
      </c>
      <c r="Z387" s="9">
        <v>128</v>
      </c>
      <c r="AA387" s="9">
        <v>137</v>
      </c>
      <c r="AB387" s="9">
        <v>146</v>
      </c>
      <c r="AC387" s="9">
        <v>155</v>
      </c>
      <c r="AD387" s="9">
        <v>163</v>
      </c>
      <c r="AE387" s="9">
        <v>171</v>
      </c>
      <c r="AF387" s="9">
        <v>179</v>
      </c>
      <c r="AG387" s="9">
        <v>187</v>
      </c>
      <c r="AH387" s="9">
        <v>195</v>
      </c>
      <c r="AI387" s="9">
        <v>0</v>
      </c>
      <c r="AJ387" s="9">
        <v>4</v>
      </c>
      <c r="AK387" s="9">
        <v>5</v>
      </c>
      <c r="AL387" s="9">
        <v>7</v>
      </c>
      <c r="AM387" s="9">
        <v>9</v>
      </c>
      <c r="AN387" s="9">
        <v>11</v>
      </c>
      <c r="AO387" s="9">
        <v>13</v>
      </c>
      <c r="AP387" s="9">
        <v>19</v>
      </c>
      <c r="AQ387" s="9">
        <v>25</v>
      </c>
      <c r="AR387" s="9">
        <v>32</v>
      </c>
      <c r="AS387" s="9">
        <v>38</v>
      </c>
      <c r="AT387" s="9">
        <v>43</v>
      </c>
      <c r="AU387" s="9">
        <v>72</v>
      </c>
      <c r="AV387" s="9">
        <v>100</v>
      </c>
      <c r="AW387" s="9">
        <v>129</v>
      </c>
      <c r="AX387" s="9">
        <v>157</v>
      </c>
      <c r="AY387" s="9">
        <v>186</v>
      </c>
      <c r="AZ387" s="9">
        <v>209</v>
      </c>
      <c r="BA387" s="9">
        <v>233</v>
      </c>
      <c r="BB387" s="9">
        <v>254</v>
      </c>
      <c r="BC387" s="9">
        <v>275</v>
      </c>
      <c r="BD387" s="9">
        <v>302</v>
      </c>
      <c r="BE387" s="9">
        <v>322</v>
      </c>
      <c r="BF387" s="9">
        <v>343</v>
      </c>
      <c r="BG387" s="9">
        <v>363</v>
      </c>
      <c r="BH387" s="9">
        <v>384</v>
      </c>
      <c r="BI387" s="9">
        <v>405</v>
      </c>
      <c r="BJ387" s="9">
        <v>419</v>
      </c>
      <c r="BK387" s="9">
        <v>434</v>
      </c>
      <c r="BL387" s="9">
        <v>448</v>
      </c>
      <c r="BM387" s="9">
        <v>463</v>
      </c>
      <c r="BN387" s="9">
        <v>477</v>
      </c>
      <c r="BO387" s="9">
        <v>0</v>
      </c>
      <c r="BP387" s="9">
        <v>13</v>
      </c>
      <c r="BQ387" s="9">
        <v>38</v>
      </c>
      <c r="BR387" s="9">
        <v>71</v>
      </c>
      <c r="BS387" s="9">
        <v>100</v>
      </c>
      <c r="BT387" s="9">
        <v>130</v>
      </c>
      <c r="BU387" s="9">
        <v>160</v>
      </c>
      <c r="BV387" s="9">
        <v>204</v>
      </c>
      <c r="BW387" s="9">
        <v>248</v>
      </c>
      <c r="BX387" s="9">
        <v>292</v>
      </c>
      <c r="BY387" s="9">
        <v>336</v>
      </c>
      <c r="BZ387" s="9">
        <v>376</v>
      </c>
      <c r="CA387" s="9">
        <v>416</v>
      </c>
      <c r="CB387" s="9">
        <v>456</v>
      </c>
      <c r="CC387" s="9">
        <v>496</v>
      </c>
      <c r="CD387" s="9">
        <v>536</v>
      </c>
      <c r="CE387" s="9">
        <v>576</v>
      </c>
      <c r="CF387" s="9">
        <v>616</v>
      </c>
      <c r="CG387" s="9">
        <v>656</v>
      </c>
      <c r="CH387" s="9">
        <v>692</v>
      </c>
      <c r="CI387" s="9">
        <v>719</v>
      </c>
      <c r="CJ387" s="9">
        <v>738</v>
      </c>
      <c r="CK387" s="9">
        <v>738</v>
      </c>
      <c r="CL387" s="9">
        <v>738</v>
      </c>
      <c r="CM387" s="9">
        <v>738</v>
      </c>
      <c r="CN387" s="9">
        <v>757</v>
      </c>
      <c r="CO387" s="9">
        <v>777</v>
      </c>
      <c r="CP387" s="9">
        <v>778</v>
      </c>
      <c r="CQ387" s="9">
        <v>779</v>
      </c>
      <c r="CR387" s="9">
        <v>779</v>
      </c>
      <c r="CS387" s="9">
        <v>779</v>
      </c>
      <c r="CT387" s="9">
        <v>779</v>
      </c>
      <c r="CU387" s="9">
        <v>0</v>
      </c>
      <c r="CV387" s="9">
        <v>13</v>
      </c>
      <c r="CW387" s="9">
        <v>38</v>
      </c>
      <c r="CX387" s="9">
        <v>71</v>
      </c>
      <c r="CY387" s="9">
        <v>100</v>
      </c>
      <c r="CZ387" s="9">
        <v>130</v>
      </c>
      <c r="DA387" s="9">
        <v>160</v>
      </c>
      <c r="DB387" s="9">
        <v>204</v>
      </c>
      <c r="DC387" s="9">
        <v>248</v>
      </c>
      <c r="DD387" s="9">
        <v>292</v>
      </c>
      <c r="DE387" s="9">
        <v>336</v>
      </c>
      <c r="DF387" s="9">
        <v>376</v>
      </c>
      <c r="DG387" s="9">
        <v>416</v>
      </c>
      <c r="DH387" s="9">
        <v>456</v>
      </c>
      <c r="DI387" s="9">
        <v>496</v>
      </c>
      <c r="DJ387" s="9">
        <v>536</v>
      </c>
      <c r="DK387" s="9">
        <v>576</v>
      </c>
      <c r="DL387" s="9">
        <v>616</v>
      </c>
      <c r="DM387" s="9">
        <v>656</v>
      </c>
      <c r="DN387" s="9">
        <v>692</v>
      </c>
      <c r="DO387" s="9">
        <v>728</v>
      </c>
      <c r="DP387" s="9">
        <v>772</v>
      </c>
      <c r="DQ387" s="9">
        <v>816</v>
      </c>
      <c r="DR387" s="9">
        <v>860</v>
      </c>
      <c r="DS387" s="9">
        <v>904</v>
      </c>
      <c r="DT387" s="9">
        <v>948</v>
      </c>
      <c r="DU387" s="9">
        <v>992</v>
      </c>
      <c r="DV387" s="9">
        <v>1036</v>
      </c>
      <c r="DW387" s="9">
        <v>1080</v>
      </c>
      <c r="DX387" s="9">
        <v>1124</v>
      </c>
      <c r="DY387" s="9">
        <v>1168</v>
      </c>
      <c r="DZ387" s="9">
        <v>1212</v>
      </c>
    </row>
    <row r="388" spans="1:130" x14ac:dyDescent="0.25">
      <c r="B388" t="s">
        <v>387</v>
      </c>
      <c r="C388" s="9">
        <v>0</v>
      </c>
      <c r="D388" s="9">
        <v>1</v>
      </c>
      <c r="E388" s="9">
        <v>2</v>
      </c>
      <c r="F388" s="9">
        <v>3</v>
      </c>
      <c r="G388" s="9">
        <v>5</v>
      </c>
      <c r="H388" s="9">
        <v>6</v>
      </c>
      <c r="I388" s="9">
        <v>7</v>
      </c>
      <c r="J388" s="9">
        <v>11</v>
      </c>
      <c r="K388" s="9">
        <v>15</v>
      </c>
      <c r="L388" s="9">
        <v>19</v>
      </c>
      <c r="M388" s="9">
        <v>23</v>
      </c>
      <c r="N388" s="9">
        <v>27</v>
      </c>
      <c r="O388" s="9">
        <v>38</v>
      </c>
      <c r="P388" s="9">
        <v>49</v>
      </c>
      <c r="Q388" s="9">
        <v>61</v>
      </c>
      <c r="R388" s="9">
        <v>72</v>
      </c>
      <c r="S388" s="9">
        <v>83</v>
      </c>
      <c r="T388" s="9">
        <v>93</v>
      </c>
      <c r="U388" s="9">
        <v>102</v>
      </c>
      <c r="V388" s="9">
        <v>112</v>
      </c>
      <c r="W388" s="9">
        <v>121</v>
      </c>
      <c r="X388" s="9">
        <v>131</v>
      </c>
      <c r="Y388" s="9">
        <v>140</v>
      </c>
      <c r="Z388" s="9">
        <v>150</v>
      </c>
      <c r="AA388" s="9">
        <v>160</v>
      </c>
      <c r="AB388" s="9">
        <v>169</v>
      </c>
      <c r="AC388" s="9">
        <v>179</v>
      </c>
      <c r="AD388" s="9">
        <v>188</v>
      </c>
      <c r="AE388" s="9">
        <v>196</v>
      </c>
      <c r="AF388" s="9">
        <v>205</v>
      </c>
      <c r="AG388" s="9">
        <v>214</v>
      </c>
      <c r="AH388" s="9">
        <v>222</v>
      </c>
      <c r="AI388" s="9">
        <v>0</v>
      </c>
      <c r="AJ388" s="9">
        <v>5</v>
      </c>
      <c r="AK388" s="9">
        <v>7</v>
      </c>
      <c r="AL388" s="9">
        <v>9</v>
      </c>
      <c r="AM388" s="9">
        <v>11</v>
      </c>
      <c r="AN388" s="9">
        <v>13</v>
      </c>
      <c r="AO388" s="9">
        <v>16</v>
      </c>
      <c r="AP388" s="9">
        <v>23</v>
      </c>
      <c r="AQ388" s="9">
        <v>30</v>
      </c>
      <c r="AR388" s="9">
        <v>38</v>
      </c>
      <c r="AS388" s="9">
        <v>44</v>
      </c>
      <c r="AT388" s="9">
        <v>51</v>
      </c>
      <c r="AU388" s="9">
        <v>85</v>
      </c>
      <c r="AV388" s="9">
        <v>120</v>
      </c>
      <c r="AW388" s="9">
        <v>154</v>
      </c>
      <c r="AX388" s="9">
        <v>188</v>
      </c>
      <c r="AY388" s="9">
        <v>222</v>
      </c>
      <c r="AZ388" s="9">
        <v>250</v>
      </c>
      <c r="BA388" s="9">
        <v>276</v>
      </c>
      <c r="BB388" s="9">
        <v>302</v>
      </c>
      <c r="BC388" s="9">
        <v>328</v>
      </c>
      <c r="BD388" s="9">
        <v>357</v>
      </c>
      <c r="BE388" s="9">
        <v>379</v>
      </c>
      <c r="BF388" s="9">
        <v>402</v>
      </c>
      <c r="BG388" s="9">
        <v>424</v>
      </c>
      <c r="BH388" s="9">
        <v>447</v>
      </c>
      <c r="BI388" s="9">
        <v>469</v>
      </c>
      <c r="BJ388" s="9">
        <v>485</v>
      </c>
      <c r="BK388" s="9">
        <v>501</v>
      </c>
      <c r="BL388" s="9">
        <v>516</v>
      </c>
      <c r="BM388" s="9">
        <v>532</v>
      </c>
      <c r="BN388" s="9">
        <v>548</v>
      </c>
      <c r="BO388" s="9">
        <v>0</v>
      </c>
      <c r="BP388" s="9">
        <v>16</v>
      </c>
      <c r="BQ388" s="9">
        <v>46</v>
      </c>
      <c r="BR388" s="9">
        <v>84</v>
      </c>
      <c r="BS388" s="9">
        <v>122</v>
      </c>
      <c r="BT388" s="9">
        <v>156</v>
      </c>
      <c r="BU388" s="9">
        <v>192</v>
      </c>
      <c r="BV388" s="9">
        <v>244</v>
      </c>
      <c r="BW388" s="9">
        <v>296</v>
      </c>
      <c r="BX388" s="9">
        <v>348</v>
      </c>
      <c r="BY388" s="9">
        <v>396</v>
      </c>
      <c r="BZ388" s="9">
        <v>444</v>
      </c>
      <c r="CA388" s="9">
        <v>492</v>
      </c>
      <c r="CB388" s="9">
        <v>540</v>
      </c>
      <c r="CC388" s="9">
        <v>588</v>
      </c>
      <c r="CD388" s="9">
        <v>636</v>
      </c>
      <c r="CE388" s="9">
        <v>684</v>
      </c>
      <c r="CF388" s="9">
        <v>732</v>
      </c>
      <c r="CG388" s="9">
        <v>776</v>
      </c>
      <c r="CH388" s="9">
        <v>820</v>
      </c>
      <c r="CI388" s="9">
        <v>852</v>
      </c>
      <c r="CJ388" s="9">
        <v>873</v>
      </c>
      <c r="CK388" s="9">
        <v>873</v>
      </c>
      <c r="CL388" s="9">
        <v>873</v>
      </c>
      <c r="CM388" s="9">
        <v>873</v>
      </c>
      <c r="CN388" s="9">
        <v>894</v>
      </c>
      <c r="CO388" s="9">
        <v>916</v>
      </c>
      <c r="CP388" s="9">
        <v>917</v>
      </c>
      <c r="CQ388" s="9">
        <v>918</v>
      </c>
      <c r="CR388" s="9">
        <v>918</v>
      </c>
      <c r="CS388" s="9">
        <v>918</v>
      </c>
      <c r="CT388" s="9">
        <v>918</v>
      </c>
      <c r="CU388" s="9">
        <v>0</v>
      </c>
      <c r="CV388" s="9">
        <v>16</v>
      </c>
      <c r="CW388" s="9">
        <v>46</v>
      </c>
      <c r="CX388" s="9">
        <v>84</v>
      </c>
      <c r="CY388" s="9">
        <v>122</v>
      </c>
      <c r="CZ388" s="9">
        <v>156</v>
      </c>
      <c r="DA388" s="9">
        <v>192</v>
      </c>
      <c r="DB388" s="9">
        <v>244</v>
      </c>
      <c r="DC388" s="9">
        <v>296</v>
      </c>
      <c r="DD388" s="9">
        <v>348</v>
      </c>
      <c r="DE388" s="9">
        <v>396</v>
      </c>
      <c r="DF388" s="9">
        <v>444</v>
      </c>
      <c r="DG388" s="9">
        <v>492</v>
      </c>
      <c r="DH388" s="9">
        <v>540</v>
      </c>
      <c r="DI388" s="9">
        <v>588</v>
      </c>
      <c r="DJ388" s="9">
        <v>636</v>
      </c>
      <c r="DK388" s="9">
        <v>684</v>
      </c>
      <c r="DL388" s="9">
        <v>732</v>
      </c>
      <c r="DM388" s="9">
        <v>776</v>
      </c>
      <c r="DN388" s="9">
        <v>820</v>
      </c>
      <c r="DO388" s="9">
        <v>864</v>
      </c>
      <c r="DP388" s="9">
        <v>912</v>
      </c>
      <c r="DQ388" s="9">
        <v>960</v>
      </c>
      <c r="DR388" s="9">
        <v>1008</v>
      </c>
      <c r="DS388" s="9">
        <v>1056</v>
      </c>
      <c r="DT388" s="9">
        <v>1104</v>
      </c>
      <c r="DU388" s="9">
        <v>1152</v>
      </c>
      <c r="DV388" s="9">
        <v>1200</v>
      </c>
      <c r="DW388" s="9">
        <v>1248</v>
      </c>
      <c r="DX388" s="9">
        <v>1296</v>
      </c>
      <c r="DY388" s="9">
        <v>1344</v>
      </c>
      <c r="DZ388" s="9">
        <v>1392</v>
      </c>
    </row>
    <row r="389" spans="1:130" ht="18.75" x14ac:dyDescent="0.3">
      <c r="A389" s="1" t="s">
        <v>457</v>
      </c>
      <c r="B389" s="2" t="s">
        <v>446</v>
      </c>
      <c r="C389" s="2">
        <v>1</v>
      </c>
      <c r="D389" s="9">
        <v>7</v>
      </c>
      <c r="E389" s="9">
        <v>15</v>
      </c>
      <c r="F389" s="9">
        <v>22</v>
      </c>
      <c r="G389" s="9">
        <v>30</v>
      </c>
      <c r="H389" s="9">
        <v>38</v>
      </c>
      <c r="I389" s="9">
        <v>45</v>
      </c>
      <c r="J389" s="9">
        <v>63</v>
      </c>
      <c r="K389" s="9">
        <v>81</v>
      </c>
      <c r="L389" s="9">
        <v>98</v>
      </c>
      <c r="M389" s="9">
        <v>116</v>
      </c>
      <c r="N389" s="9">
        <v>133</v>
      </c>
      <c r="O389" s="9">
        <v>182</v>
      </c>
      <c r="P389" s="9">
        <v>231</v>
      </c>
      <c r="Q389" s="9">
        <v>279</v>
      </c>
      <c r="R389" s="9">
        <v>328</v>
      </c>
      <c r="S389" s="9">
        <v>377</v>
      </c>
      <c r="T389" s="9">
        <v>414</v>
      </c>
      <c r="U389" s="9">
        <v>451</v>
      </c>
      <c r="V389" s="9">
        <v>488</v>
      </c>
      <c r="W389" s="9">
        <v>550</v>
      </c>
      <c r="X389" s="9">
        <v>588</v>
      </c>
      <c r="Y389" s="9">
        <v>632</v>
      </c>
      <c r="Z389" s="9">
        <v>676</v>
      </c>
      <c r="AA389" s="9">
        <v>720</v>
      </c>
      <c r="AB389" s="9">
        <v>764</v>
      </c>
      <c r="AC389" s="9">
        <v>808</v>
      </c>
      <c r="AD389" s="9">
        <v>861</v>
      </c>
      <c r="AE389" s="9">
        <v>915</v>
      </c>
      <c r="AF389" s="9">
        <v>968</v>
      </c>
      <c r="AG389" s="9">
        <v>1022</v>
      </c>
      <c r="AH389" s="9">
        <v>1076</v>
      </c>
      <c r="AI389" s="2">
        <v>1</v>
      </c>
      <c r="AJ389" s="9">
        <v>11</v>
      </c>
      <c r="AK389" s="9">
        <v>19</v>
      </c>
      <c r="AL389" s="9">
        <v>27</v>
      </c>
      <c r="AM389" s="9">
        <v>35</v>
      </c>
      <c r="AN389" s="9">
        <v>43</v>
      </c>
      <c r="AO389" s="9">
        <v>51</v>
      </c>
      <c r="AP389" s="9">
        <v>85</v>
      </c>
      <c r="AQ389" s="9">
        <v>121</v>
      </c>
      <c r="AR389" s="9">
        <v>156</v>
      </c>
      <c r="AS389" s="9">
        <v>190</v>
      </c>
      <c r="AT389" s="9">
        <v>225</v>
      </c>
      <c r="AU389" s="9">
        <v>365</v>
      </c>
      <c r="AV389" s="9">
        <v>504</v>
      </c>
      <c r="AW389" s="9">
        <v>643</v>
      </c>
      <c r="AX389" s="9">
        <v>782</v>
      </c>
      <c r="AY389" s="9">
        <v>921</v>
      </c>
      <c r="AZ389" s="9">
        <v>1045</v>
      </c>
      <c r="BA389" s="9">
        <v>1169</v>
      </c>
      <c r="BB389" s="9">
        <v>1293</v>
      </c>
      <c r="BC389" s="9">
        <v>1486</v>
      </c>
      <c r="BD389" s="9">
        <v>1610</v>
      </c>
      <c r="BE389" s="9">
        <v>1926</v>
      </c>
      <c r="BF389" s="9">
        <v>2241</v>
      </c>
      <c r="BG389" s="9">
        <v>2557</v>
      </c>
      <c r="BH389" s="9">
        <v>2872</v>
      </c>
      <c r="BI389" s="9">
        <v>3187</v>
      </c>
      <c r="BJ389" s="9">
        <v>3527</v>
      </c>
      <c r="BK389" s="9">
        <v>3866</v>
      </c>
      <c r="BL389" s="9">
        <v>4206</v>
      </c>
      <c r="BM389" s="9">
        <v>4546</v>
      </c>
      <c r="BN389" s="9">
        <v>4885</v>
      </c>
      <c r="BO389" s="9">
        <v>1</v>
      </c>
      <c r="BP389" s="9">
        <v>19</v>
      </c>
      <c r="BQ389" s="9">
        <v>86</v>
      </c>
      <c r="BR389" s="9">
        <v>156</v>
      </c>
      <c r="BS389" s="9">
        <v>227</v>
      </c>
      <c r="BT389" s="9">
        <v>297</v>
      </c>
      <c r="BU389" s="9">
        <v>364</v>
      </c>
      <c r="BV389" s="9">
        <v>1038</v>
      </c>
      <c r="BW389" s="9">
        <v>1719</v>
      </c>
      <c r="BX389" s="9">
        <v>2399</v>
      </c>
      <c r="BY389" s="9">
        <v>3071</v>
      </c>
      <c r="BZ389" s="9">
        <v>3742</v>
      </c>
      <c r="CA389" s="9">
        <v>4585</v>
      </c>
      <c r="CB389" s="9">
        <v>5427</v>
      </c>
      <c r="CC389" s="9">
        <v>5751</v>
      </c>
      <c r="CD389" s="9">
        <v>6073</v>
      </c>
      <c r="CE389" s="9">
        <v>6399</v>
      </c>
      <c r="CF389" s="9">
        <v>6545</v>
      </c>
      <c r="CG389" s="9">
        <v>6660</v>
      </c>
      <c r="CH389" s="9">
        <v>6687</v>
      </c>
      <c r="CI389" s="9">
        <v>6792</v>
      </c>
      <c r="CJ389" s="9">
        <v>6801</v>
      </c>
      <c r="CK389" s="9">
        <v>6801</v>
      </c>
      <c r="CL389" s="9">
        <v>6801</v>
      </c>
      <c r="CM389" s="9">
        <v>6801</v>
      </c>
      <c r="CN389" s="9">
        <v>6810</v>
      </c>
      <c r="CO389" s="9">
        <v>6819</v>
      </c>
      <c r="CP389" s="9">
        <v>6819</v>
      </c>
      <c r="CQ389" s="9">
        <v>6819</v>
      </c>
      <c r="CR389" s="9">
        <v>6819</v>
      </c>
      <c r="CS389" s="9">
        <v>6819</v>
      </c>
      <c r="CT389" s="9">
        <v>6819</v>
      </c>
      <c r="CU389" s="9">
        <v>1</v>
      </c>
      <c r="CV389" s="9">
        <v>19</v>
      </c>
      <c r="CW389" s="9">
        <v>86</v>
      </c>
      <c r="CX389" s="9">
        <v>156</v>
      </c>
      <c r="CY389" s="9">
        <v>227</v>
      </c>
      <c r="CZ389" s="9">
        <v>297</v>
      </c>
      <c r="DA389" s="9">
        <v>364</v>
      </c>
      <c r="DB389" s="9">
        <v>1038</v>
      </c>
      <c r="DC389" s="9">
        <v>1720</v>
      </c>
      <c r="DD389" s="9">
        <v>2400</v>
      </c>
      <c r="DE389" s="9">
        <v>3072</v>
      </c>
      <c r="DF389" s="9">
        <v>3745</v>
      </c>
      <c r="DG389" s="9">
        <v>4590</v>
      </c>
      <c r="DH389" s="9">
        <v>5434</v>
      </c>
      <c r="DI389" s="9">
        <v>6283</v>
      </c>
      <c r="DJ389" s="9">
        <v>7131</v>
      </c>
      <c r="DK389" s="9">
        <v>7986</v>
      </c>
      <c r="DL389" s="9">
        <v>8856</v>
      </c>
      <c r="DM389" s="9">
        <v>9735</v>
      </c>
      <c r="DN389" s="9">
        <v>10624</v>
      </c>
      <c r="DO389" s="9">
        <v>11641</v>
      </c>
      <c r="DP389" s="9">
        <v>12557</v>
      </c>
      <c r="DQ389" s="9">
        <v>13490</v>
      </c>
      <c r="DR389" s="9">
        <v>14446</v>
      </c>
      <c r="DS389" s="9">
        <v>15437</v>
      </c>
      <c r="DT389" s="9">
        <v>16474</v>
      </c>
      <c r="DU389" s="9">
        <v>17387</v>
      </c>
      <c r="DV389" s="9">
        <v>17981</v>
      </c>
      <c r="DW389" s="9">
        <v>18001</v>
      </c>
      <c r="DX389" s="9">
        <v>18021</v>
      </c>
      <c r="DY389" s="9">
        <v>18041</v>
      </c>
      <c r="DZ389" s="9">
        <v>18061</v>
      </c>
    </row>
    <row r="390" spans="1:130" x14ac:dyDescent="0.25">
      <c r="B390" s="2" t="s">
        <v>424</v>
      </c>
      <c r="C390" s="2">
        <v>0</v>
      </c>
      <c r="D390" s="9">
        <v>6</v>
      </c>
      <c r="E390" s="9">
        <v>14</v>
      </c>
      <c r="F390" s="9">
        <v>24</v>
      </c>
      <c r="G390" s="9">
        <v>33</v>
      </c>
      <c r="H390" s="9">
        <v>41</v>
      </c>
      <c r="I390" s="9">
        <v>51</v>
      </c>
      <c r="J390" s="9">
        <v>77</v>
      </c>
      <c r="K390" s="9">
        <v>102</v>
      </c>
      <c r="L390" s="9">
        <v>128</v>
      </c>
      <c r="M390" s="9">
        <v>153</v>
      </c>
      <c r="N390" s="9">
        <v>178</v>
      </c>
      <c r="O390" s="9">
        <v>251</v>
      </c>
      <c r="P390" s="9">
        <v>324</v>
      </c>
      <c r="Q390" s="9">
        <v>396</v>
      </c>
      <c r="R390" s="9">
        <v>466</v>
      </c>
      <c r="S390" s="9">
        <v>535</v>
      </c>
      <c r="T390" s="9">
        <v>591</v>
      </c>
      <c r="U390" s="9">
        <v>647</v>
      </c>
      <c r="V390" s="9">
        <v>701</v>
      </c>
      <c r="W390" s="9">
        <v>756</v>
      </c>
      <c r="X390" s="9">
        <v>816</v>
      </c>
      <c r="Y390" s="9">
        <v>880</v>
      </c>
      <c r="Z390" s="9">
        <v>944</v>
      </c>
      <c r="AA390" s="9">
        <v>1009</v>
      </c>
      <c r="AB390" s="9">
        <v>1073</v>
      </c>
      <c r="AC390" s="9">
        <v>1138</v>
      </c>
      <c r="AD390" s="9">
        <v>1211</v>
      </c>
      <c r="AE390" s="9">
        <v>1284</v>
      </c>
      <c r="AF390" s="9">
        <v>1357</v>
      </c>
      <c r="AG390" s="9">
        <v>1430</v>
      </c>
      <c r="AH390" s="9">
        <v>1504</v>
      </c>
      <c r="AI390" s="2">
        <v>0</v>
      </c>
      <c r="AJ390" s="9">
        <v>18</v>
      </c>
      <c r="AK390" s="9">
        <v>27</v>
      </c>
      <c r="AL390" s="9">
        <v>39</v>
      </c>
      <c r="AM390" s="9">
        <v>49</v>
      </c>
      <c r="AN390" s="9">
        <v>61</v>
      </c>
      <c r="AO390" s="9">
        <v>71</v>
      </c>
      <c r="AP390" s="9">
        <v>122</v>
      </c>
      <c r="AQ390" s="9">
        <v>172</v>
      </c>
      <c r="AR390" s="9">
        <v>223</v>
      </c>
      <c r="AS390" s="9">
        <v>272</v>
      </c>
      <c r="AT390" s="9">
        <v>321</v>
      </c>
      <c r="AU390" s="9">
        <v>533</v>
      </c>
      <c r="AV390" s="9">
        <v>744</v>
      </c>
      <c r="AW390" s="9">
        <v>953</v>
      </c>
      <c r="AX390" s="9">
        <v>1156</v>
      </c>
      <c r="AY390" s="9">
        <v>1358</v>
      </c>
      <c r="AZ390" s="9">
        <v>1534</v>
      </c>
      <c r="BA390" s="9">
        <v>1709</v>
      </c>
      <c r="BB390" s="9">
        <v>1884</v>
      </c>
      <c r="BC390" s="9">
        <v>2057</v>
      </c>
      <c r="BD390" s="9">
        <v>2241</v>
      </c>
      <c r="BE390" s="9">
        <v>2614</v>
      </c>
      <c r="BF390" s="9">
        <v>2987</v>
      </c>
      <c r="BG390" s="9">
        <v>3360</v>
      </c>
      <c r="BH390" s="9">
        <v>3734</v>
      </c>
      <c r="BI390" s="9">
        <v>4107</v>
      </c>
      <c r="BJ390" s="9">
        <v>4491</v>
      </c>
      <c r="BK390" s="9">
        <v>4876</v>
      </c>
      <c r="BL390" s="9">
        <v>5261</v>
      </c>
      <c r="BM390" s="9">
        <v>5646</v>
      </c>
      <c r="BN390" s="9">
        <v>6031</v>
      </c>
      <c r="BO390" s="9">
        <v>0</v>
      </c>
      <c r="BP390" s="9">
        <v>46</v>
      </c>
      <c r="BQ390" s="9">
        <v>166</v>
      </c>
      <c r="BR390" s="9">
        <v>307</v>
      </c>
      <c r="BS390" s="9">
        <v>445</v>
      </c>
      <c r="BT390" s="9">
        <v>583</v>
      </c>
      <c r="BU390" s="9">
        <v>718</v>
      </c>
      <c r="BV390" s="9">
        <v>1193</v>
      </c>
      <c r="BW390" s="9">
        <v>1668</v>
      </c>
      <c r="BX390" s="9">
        <v>2143</v>
      </c>
      <c r="BY390" s="9">
        <v>2613</v>
      </c>
      <c r="BZ390" s="9">
        <v>3079</v>
      </c>
      <c r="CA390" s="9">
        <v>3640</v>
      </c>
      <c r="CB390" s="9">
        <v>4201</v>
      </c>
      <c r="CC390" s="9">
        <v>4349</v>
      </c>
      <c r="CD390" s="9">
        <v>4492</v>
      </c>
      <c r="CE390" s="9">
        <v>4632</v>
      </c>
      <c r="CF390" s="9">
        <v>4748</v>
      </c>
      <c r="CG390" s="9">
        <v>4860</v>
      </c>
      <c r="CH390" s="9">
        <v>4957</v>
      </c>
      <c r="CI390" s="9">
        <v>5029</v>
      </c>
      <c r="CJ390" s="9">
        <v>5077</v>
      </c>
      <c r="CK390" s="9">
        <v>5077</v>
      </c>
      <c r="CL390" s="9">
        <v>5077</v>
      </c>
      <c r="CM390" s="9">
        <v>5077</v>
      </c>
      <c r="CN390" s="9">
        <v>5127</v>
      </c>
      <c r="CO390" s="9">
        <v>5177</v>
      </c>
      <c r="CP390" s="9">
        <v>5181</v>
      </c>
      <c r="CQ390" s="9">
        <v>5182</v>
      </c>
      <c r="CR390" s="9">
        <v>5183</v>
      </c>
      <c r="CS390" s="9">
        <v>5183</v>
      </c>
      <c r="CT390" s="9">
        <v>5183</v>
      </c>
      <c r="CU390" s="9">
        <v>0</v>
      </c>
      <c r="CV390" s="9">
        <v>46</v>
      </c>
      <c r="CW390" s="9">
        <v>166</v>
      </c>
      <c r="CX390" s="9">
        <v>307</v>
      </c>
      <c r="CY390" s="9">
        <v>445</v>
      </c>
      <c r="CZ390" s="9">
        <v>583</v>
      </c>
      <c r="DA390" s="9">
        <v>718</v>
      </c>
      <c r="DB390" s="9">
        <v>1193</v>
      </c>
      <c r="DC390" s="9">
        <v>1668</v>
      </c>
      <c r="DD390" s="9">
        <v>2143</v>
      </c>
      <c r="DE390" s="9">
        <v>2613</v>
      </c>
      <c r="DF390" s="9">
        <v>3079</v>
      </c>
      <c r="DG390" s="9">
        <v>3640</v>
      </c>
      <c r="DH390" s="9">
        <v>4201</v>
      </c>
      <c r="DI390" s="9">
        <v>4759</v>
      </c>
      <c r="DJ390" s="9">
        <v>5312</v>
      </c>
      <c r="DK390" s="9">
        <v>5862</v>
      </c>
      <c r="DL390" s="9">
        <v>6425</v>
      </c>
      <c r="DM390" s="9">
        <v>6989</v>
      </c>
      <c r="DN390" s="9">
        <v>7550</v>
      </c>
      <c r="DO390" s="9">
        <v>8112</v>
      </c>
      <c r="DP390" s="9">
        <v>8693</v>
      </c>
      <c r="DQ390" s="9">
        <v>9276</v>
      </c>
      <c r="DR390" s="9">
        <v>9862</v>
      </c>
      <c r="DS390" s="9">
        <v>10453</v>
      </c>
      <c r="DT390" s="9">
        <v>11050</v>
      </c>
      <c r="DU390" s="9">
        <v>11654</v>
      </c>
      <c r="DV390" s="9">
        <v>11867</v>
      </c>
      <c r="DW390" s="9">
        <v>11979</v>
      </c>
      <c r="DX390" s="9">
        <v>12091</v>
      </c>
      <c r="DY390" s="9">
        <v>12203</v>
      </c>
      <c r="DZ390" s="9">
        <v>12315</v>
      </c>
    </row>
    <row r="391" spans="1:130" x14ac:dyDescent="0.25">
      <c r="B391" s="2" t="s">
        <v>401</v>
      </c>
      <c r="C391" s="9">
        <v>5</v>
      </c>
      <c r="D391" s="9">
        <v>11</v>
      </c>
      <c r="E391" s="9">
        <v>20</v>
      </c>
      <c r="F391" s="9">
        <v>29</v>
      </c>
      <c r="G391" s="9">
        <v>37</v>
      </c>
      <c r="H391" s="9">
        <v>46</v>
      </c>
      <c r="I391" s="9">
        <v>55</v>
      </c>
      <c r="J391" s="9">
        <v>73</v>
      </c>
      <c r="K391" s="9">
        <v>92</v>
      </c>
      <c r="L391" s="9">
        <v>111</v>
      </c>
      <c r="M391" s="9">
        <v>130</v>
      </c>
      <c r="N391" s="9">
        <v>149</v>
      </c>
      <c r="O391" s="9">
        <v>202</v>
      </c>
      <c r="P391" s="9">
        <v>256</v>
      </c>
      <c r="Q391" s="9">
        <v>310</v>
      </c>
      <c r="R391" s="9">
        <v>363</v>
      </c>
      <c r="S391" s="9">
        <v>444</v>
      </c>
      <c r="T391" s="9">
        <v>508</v>
      </c>
      <c r="U391" s="9">
        <v>572</v>
      </c>
      <c r="V391" s="9">
        <v>635</v>
      </c>
      <c r="W391" s="9">
        <v>699</v>
      </c>
      <c r="X391" s="9">
        <v>739</v>
      </c>
      <c r="Y391" s="9">
        <v>787</v>
      </c>
      <c r="Z391" s="9">
        <v>834</v>
      </c>
      <c r="AA391" s="9">
        <v>882</v>
      </c>
      <c r="AB391" s="9">
        <v>930</v>
      </c>
      <c r="AC391" s="9">
        <v>978</v>
      </c>
      <c r="AD391" s="9">
        <v>1038</v>
      </c>
      <c r="AE391" s="9">
        <v>1098</v>
      </c>
      <c r="AF391" s="9">
        <v>1159</v>
      </c>
      <c r="AG391" s="9">
        <v>1219</v>
      </c>
      <c r="AH391" s="9">
        <v>1279</v>
      </c>
      <c r="AI391" s="9">
        <v>5</v>
      </c>
      <c r="AJ391" s="9">
        <v>15</v>
      </c>
      <c r="AK391" s="9">
        <v>24</v>
      </c>
      <c r="AL391" s="9">
        <v>33</v>
      </c>
      <c r="AM391" s="9">
        <v>42</v>
      </c>
      <c r="AN391" s="9">
        <v>51</v>
      </c>
      <c r="AO391" s="9">
        <v>60</v>
      </c>
      <c r="AP391" s="9">
        <v>100</v>
      </c>
      <c r="AQ391" s="9">
        <v>139</v>
      </c>
      <c r="AR391" s="9">
        <v>179</v>
      </c>
      <c r="AS391" s="9">
        <v>218</v>
      </c>
      <c r="AT391" s="9">
        <v>257</v>
      </c>
      <c r="AU391" s="9">
        <v>410</v>
      </c>
      <c r="AV391" s="9">
        <v>562</v>
      </c>
      <c r="AW391" s="9">
        <v>714</v>
      </c>
      <c r="AX391" s="9">
        <v>866</v>
      </c>
      <c r="AY391" s="9">
        <v>1099</v>
      </c>
      <c r="AZ391" s="9">
        <v>1302</v>
      </c>
      <c r="BA391" s="9">
        <v>1505</v>
      </c>
      <c r="BB391" s="9">
        <v>1708</v>
      </c>
      <c r="BC391" s="9">
        <v>1908</v>
      </c>
      <c r="BD391" s="9">
        <v>2043</v>
      </c>
      <c r="BE391" s="9">
        <v>2378</v>
      </c>
      <c r="BF391" s="9">
        <v>2712</v>
      </c>
      <c r="BG391" s="9">
        <v>3046</v>
      </c>
      <c r="BH391" s="9">
        <v>3380</v>
      </c>
      <c r="BI391" s="9">
        <v>3715</v>
      </c>
      <c r="BJ391" s="9">
        <v>4072</v>
      </c>
      <c r="BK391" s="9">
        <v>4428</v>
      </c>
      <c r="BL391" s="9">
        <v>4785</v>
      </c>
      <c r="BM391" s="9">
        <v>5142</v>
      </c>
      <c r="BN391" s="9">
        <v>5499</v>
      </c>
      <c r="BO391" s="9">
        <v>5</v>
      </c>
      <c r="BP391" s="9">
        <v>26</v>
      </c>
      <c r="BQ391" s="9">
        <v>100</v>
      </c>
      <c r="BR391" s="9">
        <v>178</v>
      </c>
      <c r="BS391" s="9">
        <v>253</v>
      </c>
      <c r="BT391" s="9">
        <v>328</v>
      </c>
      <c r="BU391" s="9">
        <v>403</v>
      </c>
      <c r="BV391" s="9">
        <v>1336</v>
      </c>
      <c r="BW391" s="9">
        <v>2273</v>
      </c>
      <c r="BX391" s="9">
        <v>3216</v>
      </c>
      <c r="BY391" s="9">
        <v>4146</v>
      </c>
      <c r="BZ391" s="9">
        <v>5074</v>
      </c>
      <c r="CA391" s="9">
        <v>6240</v>
      </c>
      <c r="CB391" s="9">
        <v>7403</v>
      </c>
      <c r="CC391" s="9">
        <v>7937</v>
      </c>
      <c r="CD391" s="9">
        <v>8467</v>
      </c>
      <c r="CE391" s="9">
        <v>9119</v>
      </c>
      <c r="CF391" s="9">
        <v>9469</v>
      </c>
      <c r="CG391" s="9">
        <v>9769</v>
      </c>
      <c r="CH391" s="9">
        <v>9919</v>
      </c>
      <c r="CI391" s="9">
        <v>10023</v>
      </c>
      <c r="CJ391" s="9">
        <v>10035</v>
      </c>
      <c r="CK391" s="9">
        <v>10035</v>
      </c>
      <c r="CL391" s="9">
        <v>10035</v>
      </c>
      <c r="CM391" s="9">
        <v>10035</v>
      </c>
      <c r="CN391" s="9">
        <v>10046</v>
      </c>
      <c r="CO391" s="9">
        <v>10058</v>
      </c>
      <c r="CP391" s="9">
        <v>10059</v>
      </c>
      <c r="CQ391" s="9">
        <v>10059</v>
      </c>
      <c r="CR391" s="9">
        <v>10059</v>
      </c>
      <c r="CS391" s="9">
        <v>10059</v>
      </c>
      <c r="CT391" s="9">
        <v>10059</v>
      </c>
      <c r="CU391" s="9">
        <v>5</v>
      </c>
      <c r="CV391" s="9">
        <v>26</v>
      </c>
      <c r="CW391" s="9">
        <v>100</v>
      </c>
      <c r="CX391" s="9">
        <v>178</v>
      </c>
      <c r="CY391" s="9">
        <v>253</v>
      </c>
      <c r="CZ391" s="9">
        <v>328</v>
      </c>
      <c r="DA391" s="9">
        <v>403</v>
      </c>
      <c r="DB391" s="9">
        <v>1335</v>
      </c>
      <c r="DC391" s="9">
        <v>2272</v>
      </c>
      <c r="DD391" s="9">
        <v>3214</v>
      </c>
      <c r="DE391" s="9">
        <v>4143</v>
      </c>
      <c r="DF391" s="9">
        <v>5073</v>
      </c>
      <c r="DG391" s="9">
        <v>6243</v>
      </c>
      <c r="DH391" s="9">
        <v>7410</v>
      </c>
      <c r="DI391" s="9">
        <v>8585</v>
      </c>
      <c r="DJ391" s="9">
        <v>9750</v>
      </c>
      <c r="DK391" s="9">
        <v>11043</v>
      </c>
      <c r="DL391" s="9">
        <v>12353</v>
      </c>
      <c r="DM391" s="9">
        <v>13678</v>
      </c>
      <c r="DN391" s="9">
        <v>15016</v>
      </c>
      <c r="DO391" s="9">
        <v>16366</v>
      </c>
      <c r="DP391" s="9">
        <v>17635</v>
      </c>
      <c r="DQ391" s="9">
        <v>18933</v>
      </c>
      <c r="DR391" s="9">
        <v>20268</v>
      </c>
      <c r="DS391" s="9">
        <v>21543</v>
      </c>
      <c r="DT391" s="9">
        <v>22884</v>
      </c>
      <c r="DU391" s="9">
        <v>24307</v>
      </c>
      <c r="DV391" s="9">
        <v>25453</v>
      </c>
      <c r="DW391" s="9">
        <v>25484</v>
      </c>
      <c r="DX391" s="9">
        <v>25515</v>
      </c>
      <c r="DY391" s="9">
        <v>25546</v>
      </c>
      <c r="DZ391" s="9">
        <v>25577</v>
      </c>
    </row>
    <row r="392" spans="1:130" x14ac:dyDescent="0.25">
      <c r="B392" s="2" t="s">
        <v>405</v>
      </c>
      <c r="C392" s="22">
        <v>17</v>
      </c>
      <c r="D392" s="22">
        <v>18</v>
      </c>
      <c r="E392" s="9">
        <v>26</v>
      </c>
      <c r="F392" s="9">
        <v>41</v>
      </c>
      <c r="G392" s="9">
        <v>55</v>
      </c>
      <c r="H392" s="9">
        <v>69</v>
      </c>
      <c r="I392" s="9">
        <v>84</v>
      </c>
      <c r="J392" s="9">
        <v>110</v>
      </c>
      <c r="K392" s="9">
        <v>137</v>
      </c>
      <c r="L392" s="9">
        <v>166</v>
      </c>
      <c r="M392" s="9">
        <v>192</v>
      </c>
      <c r="N392" s="9">
        <v>218</v>
      </c>
      <c r="O392" s="9">
        <v>290</v>
      </c>
      <c r="P392" s="9">
        <v>361</v>
      </c>
      <c r="Q392" s="9">
        <v>434</v>
      </c>
      <c r="R392" s="9">
        <v>503</v>
      </c>
      <c r="S392" s="9">
        <v>571</v>
      </c>
      <c r="T392" s="9">
        <v>626</v>
      </c>
      <c r="U392" s="9">
        <v>679</v>
      </c>
      <c r="V392" s="9">
        <v>733</v>
      </c>
      <c r="W392" s="9">
        <v>786</v>
      </c>
      <c r="X392" s="9">
        <v>844</v>
      </c>
      <c r="Y392" s="9">
        <v>903</v>
      </c>
      <c r="Z392" s="9">
        <v>963</v>
      </c>
      <c r="AA392" s="9">
        <v>1023</v>
      </c>
      <c r="AB392" s="9">
        <v>1083</v>
      </c>
      <c r="AC392" s="9">
        <v>1143</v>
      </c>
      <c r="AD392" s="9">
        <v>1208</v>
      </c>
      <c r="AE392" s="9">
        <v>1272</v>
      </c>
      <c r="AF392" s="9">
        <v>1337</v>
      </c>
      <c r="AG392" s="9">
        <v>1402</v>
      </c>
      <c r="AH392" s="9">
        <v>1465</v>
      </c>
      <c r="AI392" s="22">
        <v>17</v>
      </c>
      <c r="AJ392" s="9">
        <v>27</v>
      </c>
      <c r="AK392" s="9">
        <v>43</v>
      </c>
      <c r="AL392" s="9">
        <v>60</v>
      </c>
      <c r="AM392" s="9">
        <v>78</v>
      </c>
      <c r="AN392" s="9">
        <v>95</v>
      </c>
      <c r="AO392" s="9">
        <v>112</v>
      </c>
      <c r="AP392" s="9">
        <v>161</v>
      </c>
      <c r="AQ392" s="9">
        <v>209</v>
      </c>
      <c r="AR392" s="9">
        <v>258</v>
      </c>
      <c r="AS392" s="9">
        <v>304</v>
      </c>
      <c r="AT392" s="9">
        <v>350</v>
      </c>
      <c r="AU392" s="9">
        <v>557</v>
      </c>
      <c r="AV392" s="9">
        <v>762</v>
      </c>
      <c r="AW392" s="9">
        <v>969</v>
      </c>
      <c r="AX392" s="9">
        <v>1166</v>
      </c>
      <c r="AY392" s="9">
        <v>1361</v>
      </c>
      <c r="AZ392" s="9">
        <v>1526</v>
      </c>
      <c r="BA392" s="9">
        <v>1688</v>
      </c>
      <c r="BB392" s="9">
        <v>1853</v>
      </c>
      <c r="BC392" s="9">
        <v>2011</v>
      </c>
      <c r="BD392" s="9">
        <v>2185</v>
      </c>
      <c r="BE392" s="9">
        <v>2456</v>
      </c>
      <c r="BF392" s="9">
        <v>2728</v>
      </c>
      <c r="BG392" s="9">
        <v>2998</v>
      </c>
      <c r="BH392" s="9">
        <v>3268</v>
      </c>
      <c r="BI392" s="9">
        <v>3540</v>
      </c>
      <c r="BJ392" s="9">
        <v>3801</v>
      </c>
      <c r="BK392" s="9">
        <v>4061</v>
      </c>
      <c r="BL392" s="9">
        <v>4322</v>
      </c>
      <c r="BM392" s="9">
        <v>4583</v>
      </c>
      <c r="BN392" s="9">
        <v>4844</v>
      </c>
      <c r="BO392" s="9">
        <v>17</v>
      </c>
      <c r="BP392" s="9">
        <v>66</v>
      </c>
      <c r="BQ392" s="9">
        <v>204</v>
      </c>
      <c r="BR392" s="9">
        <v>372</v>
      </c>
      <c r="BS392" s="9">
        <v>531</v>
      </c>
      <c r="BT392" s="9">
        <v>688</v>
      </c>
      <c r="BU392" s="9">
        <v>845</v>
      </c>
      <c r="BV392" s="9">
        <v>1459</v>
      </c>
      <c r="BW392" s="9">
        <v>2074</v>
      </c>
      <c r="BX392" s="9">
        <v>2691</v>
      </c>
      <c r="BY392" s="9">
        <v>3293</v>
      </c>
      <c r="BZ392" s="9">
        <v>3895</v>
      </c>
      <c r="CA392" s="9">
        <v>4607</v>
      </c>
      <c r="CB392" s="9">
        <v>5319</v>
      </c>
      <c r="CC392" s="9">
        <v>5694</v>
      </c>
      <c r="CD392" s="9">
        <v>6059</v>
      </c>
      <c r="CE392" s="9">
        <v>6422</v>
      </c>
      <c r="CF392" s="9">
        <v>6666</v>
      </c>
      <c r="CG392" s="9">
        <v>6886</v>
      </c>
      <c r="CH392" s="9">
        <v>7044</v>
      </c>
      <c r="CI392" s="9">
        <v>7153</v>
      </c>
      <c r="CJ392" s="9">
        <v>7225</v>
      </c>
      <c r="CK392" s="9">
        <v>7225</v>
      </c>
      <c r="CL392" s="9">
        <v>7225</v>
      </c>
      <c r="CM392" s="9">
        <v>7225</v>
      </c>
      <c r="CN392" s="9">
        <v>7300</v>
      </c>
      <c r="CO392" s="9">
        <v>7378</v>
      </c>
      <c r="CP392" s="9">
        <v>7382</v>
      </c>
      <c r="CQ392" s="9">
        <v>7385</v>
      </c>
      <c r="CR392" s="9">
        <v>7385</v>
      </c>
      <c r="CS392" s="9">
        <v>7385</v>
      </c>
      <c r="CT392" s="9">
        <v>7385</v>
      </c>
      <c r="CU392" s="9">
        <v>17</v>
      </c>
      <c r="CV392" s="9">
        <v>67</v>
      </c>
      <c r="CW392" s="9">
        <v>205</v>
      </c>
      <c r="CX392" s="9">
        <v>373</v>
      </c>
      <c r="CY392" s="9">
        <v>532</v>
      </c>
      <c r="CZ392" s="9">
        <v>689</v>
      </c>
      <c r="DA392" s="9">
        <v>846</v>
      </c>
      <c r="DB392" s="9">
        <v>1459</v>
      </c>
      <c r="DC392" s="9">
        <v>2073</v>
      </c>
      <c r="DD392" s="9">
        <v>2689</v>
      </c>
      <c r="DE392" s="9">
        <v>3290</v>
      </c>
      <c r="DF392" s="9">
        <v>3892</v>
      </c>
      <c r="DG392" s="9">
        <v>4587</v>
      </c>
      <c r="DH392" s="9">
        <v>5280</v>
      </c>
      <c r="DI392" s="9">
        <v>5976</v>
      </c>
      <c r="DJ392" s="9">
        <v>6664</v>
      </c>
      <c r="DK392" s="9">
        <v>7352</v>
      </c>
      <c r="DL392" s="9">
        <v>8048</v>
      </c>
      <c r="DM392" s="9">
        <v>8654</v>
      </c>
      <c r="DN392" s="9">
        <v>9265</v>
      </c>
      <c r="DO392" s="9">
        <v>9838</v>
      </c>
      <c r="DP392" s="9">
        <v>10442</v>
      </c>
      <c r="DQ392" s="9">
        <v>11053</v>
      </c>
      <c r="DR392" s="9">
        <v>11672</v>
      </c>
      <c r="DS392" s="9">
        <v>12305</v>
      </c>
      <c r="DT392" s="9">
        <v>12955</v>
      </c>
      <c r="DU392" s="9">
        <v>13625</v>
      </c>
      <c r="DV392" s="9">
        <v>14094</v>
      </c>
      <c r="DW392" s="9">
        <v>14276</v>
      </c>
      <c r="DX392" s="9">
        <v>14458</v>
      </c>
      <c r="DY392" s="9">
        <v>14640</v>
      </c>
      <c r="DZ392" s="9">
        <v>14822</v>
      </c>
    </row>
    <row r="393" spans="1:130" x14ac:dyDescent="0.25">
      <c r="B393" s="2" t="s">
        <v>425</v>
      </c>
      <c r="C393" s="2">
        <v>1</v>
      </c>
      <c r="D393" s="9">
        <v>15</v>
      </c>
      <c r="E393" s="9">
        <v>31</v>
      </c>
      <c r="F393" s="9">
        <v>48</v>
      </c>
      <c r="G393" s="9">
        <v>64</v>
      </c>
      <c r="H393" s="9">
        <v>81</v>
      </c>
      <c r="I393" s="9">
        <v>98</v>
      </c>
      <c r="J393" s="9">
        <v>139</v>
      </c>
      <c r="K393" s="9">
        <v>182</v>
      </c>
      <c r="L393" s="9">
        <v>224</v>
      </c>
      <c r="M393" s="9">
        <v>266</v>
      </c>
      <c r="N393" s="9">
        <v>309</v>
      </c>
      <c r="O393" s="9">
        <v>426</v>
      </c>
      <c r="P393" s="9">
        <v>545</v>
      </c>
      <c r="Q393" s="9">
        <v>664</v>
      </c>
      <c r="R393" s="9">
        <v>780</v>
      </c>
      <c r="S393" s="9">
        <v>897</v>
      </c>
      <c r="T393" s="9">
        <v>985</v>
      </c>
      <c r="U393" s="9">
        <v>1074</v>
      </c>
      <c r="V393" s="9">
        <v>1163</v>
      </c>
      <c r="W393" s="9">
        <v>1253</v>
      </c>
      <c r="X393" s="9">
        <v>1344</v>
      </c>
      <c r="Y393" s="9">
        <v>1449</v>
      </c>
      <c r="Z393" s="9">
        <v>1554</v>
      </c>
      <c r="AA393" s="9">
        <v>1659</v>
      </c>
      <c r="AB393" s="9">
        <v>1764</v>
      </c>
      <c r="AC393" s="9">
        <v>1870</v>
      </c>
      <c r="AD393" s="9">
        <v>2001</v>
      </c>
      <c r="AE393" s="9">
        <v>2131</v>
      </c>
      <c r="AF393" s="9">
        <v>2263</v>
      </c>
      <c r="AG393" s="9">
        <v>2394</v>
      </c>
      <c r="AH393" s="9">
        <v>2525</v>
      </c>
      <c r="AI393" s="2">
        <v>1</v>
      </c>
      <c r="AJ393" s="9">
        <v>23</v>
      </c>
      <c r="AK393" s="9">
        <v>40</v>
      </c>
      <c r="AL393" s="9">
        <v>58</v>
      </c>
      <c r="AM393" s="9">
        <v>75</v>
      </c>
      <c r="AN393" s="9">
        <v>93</v>
      </c>
      <c r="AO393" s="9">
        <v>110</v>
      </c>
      <c r="AP393" s="9">
        <v>196</v>
      </c>
      <c r="AQ393" s="9">
        <v>282</v>
      </c>
      <c r="AR393" s="9">
        <v>368</v>
      </c>
      <c r="AS393" s="9">
        <v>454</v>
      </c>
      <c r="AT393" s="9">
        <v>539</v>
      </c>
      <c r="AU393" s="9">
        <v>879</v>
      </c>
      <c r="AV393" s="9">
        <v>1218</v>
      </c>
      <c r="AW393" s="9">
        <v>1557</v>
      </c>
      <c r="AX393" s="9">
        <v>1893</v>
      </c>
      <c r="AY393" s="9">
        <v>2226</v>
      </c>
      <c r="AZ393" s="9">
        <v>2521</v>
      </c>
      <c r="BA393" s="9">
        <v>2815</v>
      </c>
      <c r="BB393" s="9">
        <v>3111</v>
      </c>
      <c r="BC393" s="9">
        <v>3407</v>
      </c>
      <c r="BD393" s="9">
        <v>3707</v>
      </c>
      <c r="BE393" s="9">
        <v>4465</v>
      </c>
      <c r="BF393" s="9">
        <v>5222</v>
      </c>
      <c r="BG393" s="9">
        <v>5979</v>
      </c>
      <c r="BH393" s="9">
        <v>6736</v>
      </c>
      <c r="BI393" s="9">
        <v>7494</v>
      </c>
      <c r="BJ393" s="9">
        <v>8305</v>
      </c>
      <c r="BK393" s="9">
        <v>9117</v>
      </c>
      <c r="BL393" s="9">
        <v>9929</v>
      </c>
      <c r="BM393" s="9">
        <v>10741</v>
      </c>
      <c r="BN393" s="9">
        <v>11552</v>
      </c>
      <c r="BO393" s="9">
        <v>1</v>
      </c>
      <c r="BP393" s="9">
        <v>45</v>
      </c>
      <c r="BQ393" s="9">
        <v>208</v>
      </c>
      <c r="BR393" s="9">
        <v>381</v>
      </c>
      <c r="BS393" s="9">
        <v>552</v>
      </c>
      <c r="BT393" s="9">
        <v>719</v>
      </c>
      <c r="BU393" s="9">
        <v>887</v>
      </c>
      <c r="BV393" s="9">
        <v>2244</v>
      </c>
      <c r="BW393" s="9">
        <v>3605</v>
      </c>
      <c r="BX393" s="9">
        <v>4970</v>
      </c>
      <c r="BY393" s="9">
        <v>6322</v>
      </c>
      <c r="BZ393" s="9">
        <v>7673</v>
      </c>
      <c r="CA393" s="9">
        <v>9365</v>
      </c>
      <c r="CB393" s="9">
        <v>11054</v>
      </c>
      <c r="CC393" s="9">
        <v>11614</v>
      </c>
      <c r="CD393" s="9">
        <v>12163</v>
      </c>
      <c r="CE393" s="9">
        <v>12715</v>
      </c>
      <c r="CF393" s="9">
        <v>12970</v>
      </c>
      <c r="CG393" s="9">
        <v>13175</v>
      </c>
      <c r="CH393" s="9">
        <v>13236</v>
      </c>
      <c r="CI393" s="9">
        <v>13272</v>
      </c>
      <c r="CJ393" s="9">
        <v>13297</v>
      </c>
      <c r="CK393" s="9">
        <v>13297</v>
      </c>
      <c r="CL393" s="9">
        <v>13297</v>
      </c>
      <c r="CM393" s="9">
        <v>13297</v>
      </c>
      <c r="CN393" s="9">
        <v>13321</v>
      </c>
      <c r="CO393" s="9">
        <v>13346</v>
      </c>
      <c r="CP393" s="9">
        <v>13348</v>
      </c>
      <c r="CQ393" s="9">
        <v>13348</v>
      </c>
      <c r="CR393" s="9">
        <v>13349</v>
      </c>
      <c r="CS393" s="9">
        <v>13349</v>
      </c>
      <c r="CT393" s="9">
        <v>13349</v>
      </c>
      <c r="CU393" s="9">
        <v>1</v>
      </c>
      <c r="CV393" s="9">
        <v>45</v>
      </c>
      <c r="CW393" s="9">
        <v>208</v>
      </c>
      <c r="CX393" s="9">
        <v>381</v>
      </c>
      <c r="CY393" s="9">
        <v>552</v>
      </c>
      <c r="CZ393" s="9">
        <v>719</v>
      </c>
      <c r="DA393" s="9">
        <v>887</v>
      </c>
      <c r="DB393" s="9">
        <v>2244</v>
      </c>
      <c r="DC393" s="9">
        <v>3605</v>
      </c>
      <c r="DD393" s="9">
        <v>4970</v>
      </c>
      <c r="DE393" s="9">
        <v>6323</v>
      </c>
      <c r="DF393" s="9">
        <v>7678</v>
      </c>
      <c r="DG393" s="9">
        <v>9371</v>
      </c>
      <c r="DH393" s="9">
        <v>11064</v>
      </c>
      <c r="DI393" s="9">
        <v>12765</v>
      </c>
      <c r="DJ393" s="9">
        <v>14459</v>
      </c>
      <c r="DK393" s="9">
        <v>16162</v>
      </c>
      <c r="DL393" s="9">
        <v>17897</v>
      </c>
      <c r="DM393" s="9">
        <v>19648</v>
      </c>
      <c r="DN393" s="9">
        <v>21417</v>
      </c>
      <c r="DO393" s="9">
        <v>23196</v>
      </c>
      <c r="DP393" s="9">
        <v>25017</v>
      </c>
      <c r="DQ393" s="9">
        <v>26865</v>
      </c>
      <c r="DR393" s="9">
        <v>28750</v>
      </c>
      <c r="DS393" s="9">
        <v>30693</v>
      </c>
      <c r="DT393" s="9">
        <v>32712</v>
      </c>
      <c r="DU393" s="9">
        <v>34480</v>
      </c>
      <c r="DV393" s="9">
        <v>35431</v>
      </c>
      <c r="DW393" s="9">
        <v>35487</v>
      </c>
      <c r="DX393" s="9">
        <v>35543</v>
      </c>
      <c r="DY393" s="9">
        <v>35599</v>
      </c>
      <c r="DZ393" s="9">
        <v>35655</v>
      </c>
    </row>
    <row r="394" spans="1:130" x14ac:dyDescent="0.25">
      <c r="B394" s="2" t="s">
        <v>454</v>
      </c>
      <c r="C394" s="22">
        <v>1</v>
      </c>
      <c r="D394" s="22">
        <v>1</v>
      </c>
      <c r="E394" s="9">
        <v>3</v>
      </c>
      <c r="F394" s="9">
        <v>3</v>
      </c>
      <c r="G394" s="9">
        <v>3</v>
      </c>
      <c r="H394" s="9">
        <v>3</v>
      </c>
      <c r="I394" s="9">
        <v>3</v>
      </c>
      <c r="J394" s="9">
        <v>3</v>
      </c>
      <c r="K394" s="9">
        <v>3</v>
      </c>
      <c r="L394" s="9">
        <v>3</v>
      </c>
      <c r="M394" s="9">
        <v>3</v>
      </c>
      <c r="N394" s="9">
        <v>3</v>
      </c>
      <c r="O394" s="9">
        <v>3</v>
      </c>
      <c r="P394" s="9">
        <v>3</v>
      </c>
      <c r="Q394" s="9">
        <v>3</v>
      </c>
      <c r="R394" s="9">
        <v>31</v>
      </c>
      <c r="S394" s="9">
        <v>58</v>
      </c>
      <c r="T394" s="9">
        <v>81</v>
      </c>
      <c r="U394" s="9">
        <v>106</v>
      </c>
      <c r="V394" s="9">
        <v>129</v>
      </c>
      <c r="W394" s="9">
        <v>152</v>
      </c>
      <c r="X394" s="9">
        <v>152</v>
      </c>
      <c r="Y394" s="9">
        <v>152</v>
      </c>
      <c r="Z394" s="9">
        <v>152</v>
      </c>
      <c r="AA394" s="9">
        <v>152</v>
      </c>
      <c r="AB394" s="9">
        <v>152</v>
      </c>
      <c r="AC394" s="9">
        <v>152</v>
      </c>
      <c r="AD394" s="9">
        <v>152</v>
      </c>
      <c r="AE394" s="9">
        <v>152</v>
      </c>
      <c r="AF394" s="9">
        <v>152</v>
      </c>
      <c r="AG394" s="9">
        <v>152</v>
      </c>
      <c r="AH394" s="9">
        <v>152</v>
      </c>
      <c r="AI394" s="22">
        <v>1</v>
      </c>
      <c r="AJ394" s="9">
        <v>1</v>
      </c>
      <c r="AK394" s="9">
        <v>5</v>
      </c>
      <c r="AL394" s="9">
        <v>5</v>
      </c>
      <c r="AM394" s="9">
        <v>5</v>
      </c>
      <c r="AN394" s="9">
        <v>5</v>
      </c>
      <c r="AO394" s="9">
        <v>5</v>
      </c>
      <c r="AP394" s="9">
        <v>5</v>
      </c>
      <c r="AQ394" s="9">
        <v>5</v>
      </c>
      <c r="AR394" s="9">
        <v>5</v>
      </c>
      <c r="AS394" s="9">
        <v>5</v>
      </c>
      <c r="AT394" s="9">
        <v>5</v>
      </c>
      <c r="AU394" s="9">
        <v>5</v>
      </c>
      <c r="AV394" s="9">
        <v>5</v>
      </c>
      <c r="AW394" s="9">
        <v>5</v>
      </c>
      <c r="AX394" s="9">
        <v>89</v>
      </c>
      <c r="AY394" s="9">
        <v>170</v>
      </c>
      <c r="AZ394" s="9">
        <v>238</v>
      </c>
      <c r="BA394" s="9">
        <v>307</v>
      </c>
      <c r="BB394" s="9">
        <v>373</v>
      </c>
      <c r="BC394" s="9">
        <v>439</v>
      </c>
      <c r="BD394" s="9">
        <v>439</v>
      </c>
      <c r="BE394" s="9">
        <v>439</v>
      </c>
      <c r="BF394" s="9">
        <v>439</v>
      </c>
      <c r="BG394" s="9">
        <v>439</v>
      </c>
      <c r="BH394" s="9">
        <v>439</v>
      </c>
      <c r="BI394" s="9">
        <v>439</v>
      </c>
      <c r="BJ394" s="9">
        <v>439</v>
      </c>
      <c r="BK394" s="9">
        <v>439</v>
      </c>
      <c r="BL394" s="9">
        <v>439</v>
      </c>
      <c r="BM394" s="9">
        <v>439</v>
      </c>
      <c r="BN394" s="9">
        <v>439</v>
      </c>
      <c r="BO394" s="9">
        <v>1</v>
      </c>
      <c r="BP394" s="9">
        <v>1</v>
      </c>
      <c r="BQ394" s="9">
        <v>73</v>
      </c>
      <c r="BR394" s="9">
        <v>73</v>
      </c>
      <c r="BS394" s="9">
        <v>73</v>
      </c>
      <c r="BT394" s="9">
        <v>73</v>
      </c>
      <c r="BU394" s="9">
        <v>73</v>
      </c>
      <c r="BV394" s="9">
        <v>73</v>
      </c>
      <c r="BW394" s="9">
        <v>73</v>
      </c>
      <c r="BX394" s="9">
        <v>73</v>
      </c>
      <c r="BY394" s="9">
        <v>73</v>
      </c>
      <c r="BZ394" s="9">
        <v>73</v>
      </c>
      <c r="CA394" s="9">
        <v>73</v>
      </c>
      <c r="CB394" s="9">
        <v>73</v>
      </c>
      <c r="CC394" s="9">
        <v>73</v>
      </c>
      <c r="CD394" s="9">
        <v>193</v>
      </c>
      <c r="CE394" s="9">
        <v>309</v>
      </c>
      <c r="CF394" s="9">
        <v>425</v>
      </c>
      <c r="CG394" s="9">
        <v>541</v>
      </c>
      <c r="CH394" s="9">
        <v>653</v>
      </c>
      <c r="CI394" s="9">
        <v>737</v>
      </c>
      <c r="CJ394" s="9">
        <v>737</v>
      </c>
      <c r="CK394" s="9">
        <v>737</v>
      </c>
      <c r="CL394" s="9">
        <v>737</v>
      </c>
      <c r="CM394" s="9">
        <v>737</v>
      </c>
      <c r="CN394" s="9">
        <v>737</v>
      </c>
      <c r="CO394" s="9">
        <v>737</v>
      </c>
      <c r="CP394" s="9">
        <v>737</v>
      </c>
      <c r="CQ394" s="9">
        <v>737</v>
      </c>
      <c r="CR394" s="9">
        <v>737</v>
      </c>
      <c r="CS394" s="9">
        <v>737</v>
      </c>
      <c r="CT394" s="9">
        <v>737</v>
      </c>
      <c r="CU394" s="9">
        <v>1</v>
      </c>
      <c r="CV394" s="9">
        <v>1</v>
      </c>
      <c r="CW394" s="9">
        <v>73</v>
      </c>
      <c r="CX394" s="9">
        <v>73</v>
      </c>
      <c r="CY394" s="9">
        <v>73</v>
      </c>
      <c r="CZ394" s="9">
        <v>73</v>
      </c>
      <c r="DA394" s="9">
        <v>73</v>
      </c>
      <c r="DB394" s="9">
        <v>73</v>
      </c>
      <c r="DC394" s="9">
        <v>73</v>
      </c>
      <c r="DD394" s="9">
        <v>73</v>
      </c>
      <c r="DE394" s="9">
        <v>73</v>
      </c>
      <c r="DF394" s="9">
        <v>73</v>
      </c>
      <c r="DG394" s="9">
        <v>73</v>
      </c>
      <c r="DH394" s="9">
        <v>73</v>
      </c>
      <c r="DI394" s="9">
        <v>73</v>
      </c>
      <c r="DJ394" s="9">
        <v>193</v>
      </c>
      <c r="DK394" s="9">
        <v>309</v>
      </c>
      <c r="DL394" s="9">
        <v>425</v>
      </c>
      <c r="DM394" s="9">
        <v>541</v>
      </c>
      <c r="DN394" s="9">
        <v>653</v>
      </c>
      <c r="DO394" s="9">
        <v>765</v>
      </c>
      <c r="DP394" s="9">
        <v>765</v>
      </c>
      <c r="DQ394" s="9">
        <v>765</v>
      </c>
      <c r="DR394" s="9">
        <v>765</v>
      </c>
      <c r="DS394" s="9">
        <v>765</v>
      </c>
      <c r="DT394" s="9">
        <v>765</v>
      </c>
      <c r="DU394" s="9">
        <v>765</v>
      </c>
      <c r="DV394" s="9">
        <v>765</v>
      </c>
      <c r="DW394" s="9">
        <v>765</v>
      </c>
      <c r="DX394" s="9">
        <v>765</v>
      </c>
      <c r="DY394" s="9">
        <v>765</v>
      </c>
      <c r="DZ394" s="9">
        <v>765</v>
      </c>
    </row>
    <row r="395" spans="1:130" x14ac:dyDescent="0.25">
      <c r="B395" s="2" t="s">
        <v>42</v>
      </c>
      <c r="C395" s="2">
        <v>2</v>
      </c>
      <c r="D395" s="9">
        <v>9</v>
      </c>
      <c r="E395" s="9">
        <v>15</v>
      </c>
      <c r="F395" s="9">
        <v>23</v>
      </c>
      <c r="G395" s="9">
        <v>31</v>
      </c>
      <c r="H395" s="9">
        <v>37</v>
      </c>
      <c r="I395" s="9">
        <v>45</v>
      </c>
      <c r="J395" s="9">
        <v>65</v>
      </c>
      <c r="K395" s="9">
        <v>85</v>
      </c>
      <c r="L395" s="9">
        <v>105</v>
      </c>
      <c r="M395" s="9">
        <v>125</v>
      </c>
      <c r="N395" s="9">
        <v>145</v>
      </c>
      <c r="O395" s="9">
        <v>205</v>
      </c>
      <c r="P395" s="9">
        <v>263</v>
      </c>
      <c r="Q395" s="9">
        <v>319</v>
      </c>
      <c r="R395" s="9">
        <v>377</v>
      </c>
      <c r="S395" s="9">
        <v>433</v>
      </c>
      <c r="T395" s="9">
        <v>477</v>
      </c>
      <c r="U395" s="9">
        <v>521</v>
      </c>
      <c r="V395" s="9">
        <v>565</v>
      </c>
      <c r="W395" s="9">
        <v>609</v>
      </c>
      <c r="X395" s="9">
        <v>655</v>
      </c>
      <c r="Y395" s="9">
        <v>709</v>
      </c>
      <c r="Z395" s="9">
        <v>763</v>
      </c>
      <c r="AA395" s="9">
        <v>815</v>
      </c>
      <c r="AB395" s="9">
        <v>869</v>
      </c>
      <c r="AC395" s="9">
        <v>921</v>
      </c>
      <c r="AD395" s="9">
        <v>987</v>
      </c>
      <c r="AE395" s="9">
        <v>1051</v>
      </c>
      <c r="AF395" s="9">
        <v>1115</v>
      </c>
      <c r="AG395" s="9">
        <v>1179</v>
      </c>
      <c r="AH395" s="9">
        <v>1243</v>
      </c>
      <c r="AI395" s="2">
        <v>2</v>
      </c>
      <c r="AJ395" s="9">
        <v>15</v>
      </c>
      <c r="AK395" s="9">
        <v>23</v>
      </c>
      <c r="AL395" s="9">
        <v>31</v>
      </c>
      <c r="AM395" s="9">
        <v>39</v>
      </c>
      <c r="AN395" s="9">
        <v>47</v>
      </c>
      <c r="AO395" s="9">
        <v>55</v>
      </c>
      <c r="AP395" s="9">
        <v>97</v>
      </c>
      <c r="AQ395" s="9">
        <v>139</v>
      </c>
      <c r="AR395" s="9">
        <v>181</v>
      </c>
      <c r="AS395" s="9">
        <v>223</v>
      </c>
      <c r="AT395" s="9">
        <v>263</v>
      </c>
      <c r="AU395" s="9">
        <v>437</v>
      </c>
      <c r="AV395" s="9">
        <v>603</v>
      </c>
      <c r="AW395" s="9">
        <v>769</v>
      </c>
      <c r="AX395" s="9">
        <v>935</v>
      </c>
      <c r="AY395" s="9">
        <v>1101</v>
      </c>
      <c r="AZ395" s="9">
        <v>1246</v>
      </c>
      <c r="BA395" s="9">
        <v>1391</v>
      </c>
      <c r="BB395" s="9">
        <v>1536</v>
      </c>
      <c r="BC395" s="9">
        <v>1681</v>
      </c>
      <c r="BD395" s="9">
        <v>1832</v>
      </c>
      <c r="BE395" s="9">
        <v>2183</v>
      </c>
      <c r="BF395" s="9">
        <v>2534</v>
      </c>
      <c r="BG395" s="9">
        <v>2885</v>
      </c>
      <c r="BH395" s="9">
        <v>3238</v>
      </c>
      <c r="BI395" s="9">
        <v>3589</v>
      </c>
      <c r="BJ395" s="9">
        <v>3961</v>
      </c>
      <c r="BK395" s="9">
        <v>4333</v>
      </c>
      <c r="BL395" s="9">
        <v>4705</v>
      </c>
      <c r="BM395" s="9">
        <v>5079</v>
      </c>
      <c r="BN395" s="9">
        <v>5451</v>
      </c>
      <c r="BO395" s="9">
        <v>2</v>
      </c>
      <c r="BP395" s="9">
        <v>31</v>
      </c>
      <c r="BQ395" s="9">
        <v>118</v>
      </c>
      <c r="BR395" s="9">
        <v>213</v>
      </c>
      <c r="BS395" s="9">
        <v>308</v>
      </c>
      <c r="BT395" s="9">
        <v>403</v>
      </c>
      <c r="BU395" s="9">
        <v>498</v>
      </c>
      <c r="BV395" s="9">
        <v>1235</v>
      </c>
      <c r="BW395" s="9">
        <v>1974</v>
      </c>
      <c r="BX395" s="9">
        <v>2717</v>
      </c>
      <c r="BY395" s="9">
        <v>3451</v>
      </c>
      <c r="BZ395" s="9">
        <v>4177</v>
      </c>
      <c r="CA395" s="9">
        <v>5090</v>
      </c>
      <c r="CB395" s="9">
        <v>5993</v>
      </c>
      <c r="CC395" s="9">
        <v>6352</v>
      </c>
      <c r="CD395" s="9">
        <v>6709</v>
      </c>
      <c r="CE395" s="9">
        <v>7068</v>
      </c>
      <c r="CF395" s="9">
        <v>7243</v>
      </c>
      <c r="CG395" s="9">
        <v>7389</v>
      </c>
      <c r="CH395" s="9">
        <v>7445</v>
      </c>
      <c r="CI395" s="9">
        <v>7481</v>
      </c>
      <c r="CJ395" s="9">
        <v>7505</v>
      </c>
      <c r="CK395" s="9">
        <v>7505</v>
      </c>
      <c r="CL395" s="9">
        <v>7505</v>
      </c>
      <c r="CM395" s="9">
        <v>7505</v>
      </c>
      <c r="CN395" s="9">
        <v>7529</v>
      </c>
      <c r="CO395" s="9">
        <v>7555</v>
      </c>
      <c r="CP395" s="9">
        <v>7557</v>
      </c>
      <c r="CQ395" s="9">
        <v>7557</v>
      </c>
      <c r="CR395" s="9">
        <v>7557</v>
      </c>
      <c r="CS395" s="9">
        <v>7557</v>
      </c>
      <c r="CT395" s="9">
        <v>7557</v>
      </c>
      <c r="CU395" s="9">
        <v>2</v>
      </c>
      <c r="CV395" s="9">
        <v>31</v>
      </c>
      <c r="CW395" s="9">
        <v>118</v>
      </c>
      <c r="CX395" s="9">
        <v>213</v>
      </c>
      <c r="CY395" s="9">
        <v>308</v>
      </c>
      <c r="CZ395" s="9">
        <v>403</v>
      </c>
      <c r="DA395" s="9">
        <v>498</v>
      </c>
      <c r="DB395" s="9">
        <v>1235</v>
      </c>
      <c r="DC395" s="9">
        <v>1974</v>
      </c>
      <c r="DD395" s="9">
        <v>2717</v>
      </c>
      <c r="DE395" s="9">
        <v>3451</v>
      </c>
      <c r="DF395" s="9">
        <v>4178</v>
      </c>
      <c r="DG395" s="9">
        <v>5092</v>
      </c>
      <c r="DH395" s="9">
        <v>5997</v>
      </c>
      <c r="DI395" s="9">
        <v>6907</v>
      </c>
      <c r="DJ395" s="9">
        <v>7816</v>
      </c>
      <c r="DK395" s="9">
        <v>8733</v>
      </c>
      <c r="DL395" s="9">
        <v>9663</v>
      </c>
      <c r="DM395" s="9">
        <v>10605</v>
      </c>
      <c r="DN395" s="9">
        <v>11526</v>
      </c>
      <c r="DO395" s="9">
        <v>12452</v>
      </c>
      <c r="DP395" s="9">
        <v>13407</v>
      </c>
      <c r="DQ395" s="9">
        <v>14377</v>
      </c>
      <c r="DR395" s="9">
        <v>15368</v>
      </c>
      <c r="DS395" s="9">
        <v>16393</v>
      </c>
      <c r="DT395" s="9">
        <v>17324</v>
      </c>
      <c r="DU395" s="9">
        <v>18297</v>
      </c>
      <c r="DV395" s="9">
        <v>18927</v>
      </c>
      <c r="DW395" s="9">
        <v>18983</v>
      </c>
      <c r="DX395" s="9">
        <v>19039</v>
      </c>
      <c r="DY395" s="9">
        <v>19095</v>
      </c>
      <c r="DZ395" s="9">
        <v>19151</v>
      </c>
    </row>
    <row r="396" spans="1:130" x14ac:dyDescent="0.25">
      <c r="B396" s="2" t="s">
        <v>439</v>
      </c>
      <c r="C396" s="9">
        <v>0</v>
      </c>
      <c r="D396" s="9">
        <v>2</v>
      </c>
      <c r="E396" s="9">
        <v>7</v>
      </c>
      <c r="F396" s="9">
        <v>9</v>
      </c>
      <c r="G396" s="9">
        <v>12</v>
      </c>
      <c r="H396" s="9">
        <v>14</v>
      </c>
      <c r="I396" s="9">
        <v>17</v>
      </c>
      <c r="J396" s="9">
        <v>24</v>
      </c>
      <c r="K396" s="9">
        <v>31</v>
      </c>
      <c r="L396" s="9">
        <v>39</v>
      </c>
      <c r="M396" s="9">
        <v>46</v>
      </c>
      <c r="N396" s="9">
        <v>52</v>
      </c>
      <c r="O396" s="9">
        <v>74</v>
      </c>
      <c r="P396" s="9">
        <v>96</v>
      </c>
      <c r="Q396" s="9">
        <v>117</v>
      </c>
      <c r="R396" s="9">
        <v>165</v>
      </c>
      <c r="S396" s="9">
        <v>212</v>
      </c>
      <c r="T396" s="9">
        <v>252</v>
      </c>
      <c r="U396" s="9">
        <v>295</v>
      </c>
      <c r="V396" s="9">
        <v>336</v>
      </c>
      <c r="W396" s="9">
        <v>375</v>
      </c>
      <c r="X396" s="9">
        <v>395</v>
      </c>
      <c r="Y396" s="9">
        <v>413</v>
      </c>
      <c r="Z396" s="9">
        <v>431</v>
      </c>
      <c r="AA396" s="9">
        <v>450</v>
      </c>
      <c r="AB396" s="9">
        <v>468</v>
      </c>
      <c r="AC396" s="9">
        <v>487</v>
      </c>
      <c r="AD396" s="9">
        <v>503</v>
      </c>
      <c r="AE396" s="9">
        <v>520</v>
      </c>
      <c r="AF396" s="9">
        <v>537</v>
      </c>
      <c r="AG396" s="9">
        <v>553</v>
      </c>
      <c r="AH396" s="9">
        <v>570</v>
      </c>
      <c r="AI396" s="9">
        <v>0</v>
      </c>
      <c r="AJ396" s="9">
        <v>9</v>
      </c>
      <c r="AK396" s="9">
        <v>17</v>
      </c>
      <c r="AL396" s="9">
        <v>22</v>
      </c>
      <c r="AM396" s="9">
        <v>26</v>
      </c>
      <c r="AN396" s="9">
        <v>30</v>
      </c>
      <c r="AO396" s="9">
        <v>34</v>
      </c>
      <c r="AP396" s="9">
        <v>47</v>
      </c>
      <c r="AQ396" s="9">
        <v>61</v>
      </c>
      <c r="AR396" s="9">
        <v>75</v>
      </c>
      <c r="AS396" s="9">
        <v>87</v>
      </c>
      <c r="AT396" s="9">
        <v>99</v>
      </c>
      <c r="AU396" s="9">
        <v>166</v>
      </c>
      <c r="AV396" s="9">
        <v>231</v>
      </c>
      <c r="AW396" s="9">
        <v>295</v>
      </c>
      <c r="AX396" s="9">
        <v>441</v>
      </c>
      <c r="AY396" s="9">
        <v>581</v>
      </c>
      <c r="AZ396" s="9">
        <v>698</v>
      </c>
      <c r="BA396" s="9">
        <v>816</v>
      </c>
      <c r="BB396" s="9">
        <v>932</v>
      </c>
      <c r="BC396" s="9">
        <v>1045</v>
      </c>
      <c r="BD396" s="9">
        <v>1101</v>
      </c>
      <c r="BE396" s="9">
        <v>1144</v>
      </c>
      <c r="BF396" s="9">
        <v>1187</v>
      </c>
      <c r="BG396" s="9">
        <v>1230</v>
      </c>
      <c r="BH396" s="9">
        <v>1273</v>
      </c>
      <c r="BI396" s="9">
        <v>1316</v>
      </c>
      <c r="BJ396" s="9">
        <v>1346</v>
      </c>
      <c r="BK396" s="9">
        <v>1377</v>
      </c>
      <c r="BL396" s="9">
        <v>1407</v>
      </c>
      <c r="BM396" s="9">
        <v>1437</v>
      </c>
      <c r="BN396" s="9">
        <v>1468</v>
      </c>
      <c r="BO396" s="9">
        <v>0</v>
      </c>
      <c r="BP396" s="9">
        <v>30</v>
      </c>
      <c r="BQ396" s="9">
        <v>156</v>
      </c>
      <c r="BR396" s="9">
        <v>226</v>
      </c>
      <c r="BS396" s="9">
        <v>294</v>
      </c>
      <c r="BT396" s="9">
        <v>361</v>
      </c>
      <c r="BU396" s="9">
        <v>426</v>
      </c>
      <c r="BV396" s="9">
        <v>522</v>
      </c>
      <c r="BW396" s="9">
        <v>618</v>
      </c>
      <c r="BX396" s="9">
        <v>714</v>
      </c>
      <c r="BY396" s="9">
        <v>806</v>
      </c>
      <c r="BZ396" s="9">
        <v>894</v>
      </c>
      <c r="CA396" s="9">
        <v>986</v>
      </c>
      <c r="CB396" s="9">
        <v>1078</v>
      </c>
      <c r="CC396" s="9">
        <v>1166</v>
      </c>
      <c r="CD396" s="9">
        <v>1374</v>
      </c>
      <c r="CE396" s="9">
        <v>1574</v>
      </c>
      <c r="CF396" s="9">
        <v>1774</v>
      </c>
      <c r="CG396" s="9">
        <v>1974</v>
      </c>
      <c r="CH396" s="9">
        <v>2170</v>
      </c>
      <c r="CI396" s="9">
        <v>2313</v>
      </c>
      <c r="CJ396" s="9">
        <v>2353</v>
      </c>
      <c r="CK396" s="9">
        <v>2353</v>
      </c>
      <c r="CL396" s="9">
        <v>2353</v>
      </c>
      <c r="CM396" s="9">
        <v>2353</v>
      </c>
      <c r="CN396" s="9">
        <v>2394</v>
      </c>
      <c r="CO396" s="9">
        <v>2435</v>
      </c>
      <c r="CP396" s="9">
        <v>2438</v>
      </c>
      <c r="CQ396" s="9">
        <v>2439</v>
      </c>
      <c r="CR396" s="9">
        <v>2439</v>
      </c>
      <c r="CS396" s="9">
        <v>2439</v>
      </c>
      <c r="CT396" s="9">
        <v>2439</v>
      </c>
      <c r="CU396" s="9">
        <v>0</v>
      </c>
      <c r="CV396" s="9">
        <v>30</v>
      </c>
      <c r="CW396" s="9">
        <v>156</v>
      </c>
      <c r="CX396" s="9">
        <v>226</v>
      </c>
      <c r="CY396" s="9">
        <v>294</v>
      </c>
      <c r="CZ396" s="9">
        <v>361</v>
      </c>
      <c r="DA396" s="9">
        <v>426</v>
      </c>
      <c r="DB396" s="9">
        <v>522</v>
      </c>
      <c r="DC396" s="9">
        <v>618</v>
      </c>
      <c r="DD396" s="9">
        <v>714</v>
      </c>
      <c r="DE396" s="9">
        <v>806</v>
      </c>
      <c r="DF396" s="9">
        <v>894</v>
      </c>
      <c r="DG396" s="9">
        <v>986</v>
      </c>
      <c r="DH396" s="9">
        <v>1078</v>
      </c>
      <c r="DI396" s="9">
        <v>1166</v>
      </c>
      <c r="DJ396" s="9">
        <v>1374</v>
      </c>
      <c r="DK396" s="9">
        <v>1574</v>
      </c>
      <c r="DL396" s="9">
        <v>1774</v>
      </c>
      <c r="DM396" s="9">
        <v>1974</v>
      </c>
      <c r="DN396" s="9">
        <v>2170</v>
      </c>
      <c r="DO396" s="9">
        <v>2362</v>
      </c>
      <c r="DP396" s="9">
        <v>2454</v>
      </c>
      <c r="DQ396" s="9">
        <v>2546</v>
      </c>
      <c r="DR396" s="9">
        <v>2638</v>
      </c>
      <c r="DS396" s="9">
        <v>2730</v>
      </c>
      <c r="DT396" s="9">
        <v>2822</v>
      </c>
      <c r="DU396" s="9">
        <v>2914</v>
      </c>
      <c r="DV396" s="9">
        <v>3006</v>
      </c>
      <c r="DW396" s="9">
        <v>3098</v>
      </c>
      <c r="DX396" s="9">
        <v>3190</v>
      </c>
      <c r="DY396" s="9">
        <v>3282</v>
      </c>
      <c r="DZ396" s="9">
        <v>3374</v>
      </c>
    </row>
    <row r="397" spans="1:130" x14ac:dyDescent="0.25">
      <c r="B397" s="2" t="s">
        <v>64</v>
      </c>
      <c r="C397" s="9">
        <v>0</v>
      </c>
      <c r="D397" s="9">
        <v>0</v>
      </c>
      <c r="E397" s="9">
        <v>0</v>
      </c>
      <c r="F397" s="9">
        <v>0</v>
      </c>
      <c r="G397" s="9">
        <v>0</v>
      </c>
      <c r="H397" s="9">
        <v>0</v>
      </c>
      <c r="I397" s="9">
        <v>1</v>
      </c>
      <c r="J397" s="9">
        <v>1</v>
      </c>
      <c r="K397" s="9">
        <v>1</v>
      </c>
      <c r="L397" s="9">
        <v>1</v>
      </c>
      <c r="M397" s="9">
        <v>2</v>
      </c>
      <c r="N397" s="9">
        <v>2</v>
      </c>
      <c r="O397" s="9">
        <v>3</v>
      </c>
      <c r="P397" s="9">
        <v>4</v>
      </c>
      <c r="Q397" s="9">
        <v>5</v>
      </c>
      <c r="R397" s="9">
        <v>6</v>
      </c>
      <c r="S397" s="9">
        <v>7</v>
      </c>
      <c r="T397" s="9">
        <v>8</v>
      </c>
      <c r="U397" s="9">
        <v>8</v>
      </c>
      <c r="V397" s="9">
        <v>9</v>
      </c>
      <c r="W397" s="9">
        <v>10</v>
      </c>
      <c r="X397" s="9">
        <v>11</v>
      </c>
      <c r="Y397" s="9">
        <v>12</v>
      </c>
      <c r="Z397" s="9">
        <v>13</v>
      </c>
      <c r="AA397" s="9">
        <v>13</v>
      </c>
      <c r="AB397" s="9">
        <v>14</v>
      </c>
      <c r="AC397" s="9">
        <v>15</v>
      </c>
      <c r="AD397" s="9">
        <v>16</v>
      </c>
      <c r="AE397" s="9">
        <v>16</v>
      </c>
      <c r="AF397" s="9">
        <v>17</v>
      </c>
      <c r="AG397" s="9">
        <v>18</v>
      </c>
      <c r="AH397" s="9">
        <v>19</v>
      </c>
      <c r="AI397" s="9">
        <v>0</v>
      </c>
      <c r="AJ397" s="9">
        <v>0</v>
      </c>
      <c r="AK397" s="9">
        <v>1</v>
      </c>
      <c r="AL397" s="9">
        <v>1</v>
      </c>
      <c r="AM397" s="9">
        <v>1</v>
      </c>
      <c r="AN397" s="9">
        <v>1</v>
      </c>
      <c r="AO397" s="9">
        <v>1</v>
      </c>
      <c r="AP397" s="9">
        <v>2</v>
      </c>
      <c r="AQ397" s="9">
        <v>2</v>
      </c>
      <c r="AR397" s="9">
        <v>3</v>
      </c>
      <c r="AS397" s="9">
        <v>3</v>
      </c>
      <c r="AT397" s="9">
        <v>4</v>
      </c>
      <c r="AU397" s="9">
        <v>8</v>
      </c>
      <c r="AV397" s="9">
        <v>12</v>
      </c>
      <c r="AW397" s="9">
        <v>16</v>
      </c>
      <c r="AX397" s="9">
        <v>19</v>
      </c>
      <c r="AY397" s="9">
        <v>23</v>
      </c>
      <c r="AZ397" s="9">
        <v>27</v>
      </c>
      <c r="BA397" s="9">
        <v>30</v>
      </c>
      <c r="BB397" s="9">
        <v>33</v>
      </c>
      <c r="BC397" s="9">
        <v>37</v>
      </c>
      <c r="BD397" s="9">
        <v>40</v>
      </c>
      <c r="BE397" s="9">
        <v>44</v>
      </c>
      <c r="BF397" s="9">
        <v>48</v>
      </c>
      <c r="BG397" s="9">
        <v>52</v>
      </c>
      <c r="BH397" s="9">
        <v>56</v>
      </c>
      <c r="BI397" s="9">
        <v>59</v>
      </c>
      <c r="BJ397" s="9">
        <v>63</v>
      </c>
      <c r="BK397" s="9">
        <v>66</v>
      </c>
      <c r="BL397" s="9">
        <v>69</v>
      </c>
      <c r="BM397" s="9">
        <v>73</v>
      </c>
      <c r="BN397" s="9">
        <v>76</v>
      </c>
      <c r="BO397" s="9">
        <v>0</v>
      </c>
      <c r="BP397" s="9">
        <v>1</v>
      </c>
      <c r="BQ397" s="9">
        <v>4</v>
      </c>
      <c r="BR397" s="9">
        <v>7</v>
      </c>
      <c r="BS397" s="9">
        <v>9</v>
      </c>
      <c r="BT397" s="9">
        <v>12</v>
      </c>
      <c r="BU397" s="9">
        <v>15</v>
      </c>
      <c r="BV397" s="9">
        <v>22</v>
      </c>
      <c r="BW397" s="9">
        <v>29</v>
      </c>
      <c r="BX397" s="9">
        <v>36</v>
      </c>
      <c r="BY397" s="9">
        <v>43</v>
      </c>
      <c r="BZ397" s="9">
        <v>50</v>
      </c>
      <c r="CA397" s="9">
        <v>58</v>
      </c>
      <c r="CB397" s="9">
        <v>66</v>
      </c>
      <c r="CC397" s="9">
        <v>71</v>
      </c>
      <c r="CD397" s="9">
        <v>76</v>
      </c>
      <c r="CE397" s="9">
        <v>81</v>
      </c>
      <c r="CF397" s="9">
        <v>85</v>
      </c>
      <c r="CG397" s="9">
        <v>89</v>
      </c>
      <c r="CH397" s="9">
        <v>93</v>
      </c>
      <c r="CI397" s="9">
        <v>96</v>
      </c>
      <c r="CJ397" s="9">
        <v>97</v>
      </c>
      <c r="CK397" s="9">
        <v>97</v>
      </c>
      <c r="CL397" s="9">
        <v>97</v>
      </c>
      <c r="CM397" s="9">
        <v>97</v>
      </c>
      <c r="CN397" s="9">
        <v>99</v>
      </c>
      <c r="CO397" s="9">
        <v>101</v>
      </c>
      <c r="CP397" s="9">
        <v>101</v>
      </c>
      <c r="CQ397" s="9">
        <v>101</v>
      </c>
      <c r="CR397" s="9">
        <v>101</v>
      </c>
      <c r="CS397" s="9">
        <v>101</v>
      </c>
      <c r="CT397" s="9">
        <v>101</v>
      </c>
      <c r="CU397" s="9">
        <v>0</v>
      </c>
      <c r="CV397" s="9">
        <v>1</v>
      </c>
      <c r="CW397" s="9">
        <v>4</v>
      </c>
      <c r="CX397" s="9">
        <v>7</v>
      </c>
      <c r="CY397" s="9">
        <v>9</v>
      </c>
      <c r="CZ397" s="9">
        <v>12</v>
      </c>
      <c r="DA397" s="9">
        <v>15</v>
      </c>
      <c r="DB397" s="9">
        <v>22</v>
      </c>
      <c r="DC397" s="9">
        <v>29</v>
      </c>
      <c r="DD397" s="9">
        <v>36</v>
      </c>
      <c r="DE397" s="9">
        <v>43</v>
      </c>
      <c r="DF397" s="9">
        <v>50</v>
      </c>
      <c r="DG397" s="9">
        <v>58</v>
      </c>
      <c r="DH397" s="9">
        <v>66</v>
      </c>
      <c r="DI397" s="9">
        <v>74</v>
      </c>
      <c r="DJ397" s="9">
        <v>82</v>
      </c>
      <c r="DK397" s="9">
        <v>90</v>
      </c>
      <c r="DL397" s="9">
        <v>98</v>
      </c>
      <c r="DM397" s="9">
        <v>106</v>
      </c>
      <c r="DN397" s="9">
        <v>114</v>
      </c>
      <c r="DO397" s="9">
        <v>122</v>
      </c>
      <c r="DP397" s="9">
        <v>130</v>
      </c>
      <c r="DQ397" s="9">
        <v>138</v>
      </c>
      <c r="DR397" s="9">
        <v>146</v>
      </c>
      <c r="DS397" s="9">
        <v>154</v>
      </c>
      <c r="DT397" s="9">
        <v>162</v>
      </c>
      <c r="DU397" s="9">
        <v>167</v>
      </c>
      <c r="DV397" s="9">
        <v>172</v>
      </c>
      <c r="DW397" s="9">
        <v>177</v>
      </c>
      <c r="DX397" s="9">
        <v>182</v>
      </c>
      <c r="DY397" s="9">
        <v>187</v>
      </c>
      <c r="DZ397" s="9">
        <v>192</v>
      </c>
    </row>
    <row r="398" spans="1:130" x14ac:dyDescent="0.25">
      <c r="B398" s="2" t="s">
        <v>399</v>
      </c>
      <c r="C398" s="2">
        <v>5</v>
      </c>
      <c r="D398" s="9">
        <v>22</v>
      </c>
      <c r="E398" s="9">
        <v>49</v>
      </c>
      <c r="F398" s="9">
        <v>74</v>
      </c>
      <c r="G398" s="9">
        <v>97</v>
      </c>
      <c r="H398" s="9">
        <v>121</v>
      </c>
      <c r="I398" s="9">
        <v>149</v>
      </c>
      <c r="J398" s="9">
        <v>195</v>
      </c>
      <c r="K398" s="9">
        <v>241</v>
      </c>
      <c r="L398" s="9">
        <v>290</v>
      </c>
      <c r="M398" s="9">
        <v>336</v>
      </c>
      <c r="N398" s="9">
        <v>380</v>
      </c>
      <c r="O398" s="9">
        <v>506</v>
      </c>
      <c r="P398" s="9">
        <v>632</v>
      </c>
      <c r="Q398" s="9">
        <v>757</v>
      </c>
      <c r="R398" s="9">
        <v>878</v>
      </c>
      <c r="S398" s="9">
        <v>998</v>
      </c>
      <c r="T398" s="9">
        <v>1092</v>
      </c>
      <c r="U398" s="9">
        <v>1186</v>
      </c>
      <c r="V398" s="9">
        <v>1282</v>
      </c>
      <c r="W398" s="9">
        <v>1374</v>
      </c>
      <c r="X398" s="9">
        <v>1476</v>
      </c>
      <c r="Y398" s="9">
        <v>1577</v>
      </c>
      <c r="Z398" s="9">
        <v>1676</v>
      </c>
      <c r="AA398" s="9">
        <v>1778</v>
      </c>
      <c r="AB398" s="9">
        <v>1879</v>
      </c>
      <c r="AC398" s="9">
        <v>1980</v>
      </c>
      <c r="AD398" s="9">
        <v>2089</v>
      </c>
      <c r="AE398" s="9">
        <v>2200</v>
      </c>
      <c r="AF398" s="9">
        <v>2310</v>
      </c>
      <c r="AG398" s="9">
        <v>2420</v>
      </c>
      <c r="AH398" s="9">
        <v>2529</v>
      </c>
      <c r="AI398" s="2">
        <v>5</v>
      </c>
      <c r="AJ398" s="9">
        <v>49</v>
      </c>
      <c r="AK398" s="9">
        <v>79</v>
      </c>
      <c r="AL398" s="9">
        <v>107</v>
      </c>
      <c r="AM398" s="9">
        <v>135</v>
      </c>
      <c r="AN398" s="9">
        <v>162</v>
      </c>
      <c r="AO398" s="9">
        <v>194</v>
      </c>
      <c r="AP398" s="9">
        <v>277</v>
      </c>
      <c r="AQ398" s="9">
        <v>360</v>
      </c>
      <c r="AR398" s="9">
        <v>443</v>
      </c>
      <c r="AS398" s="9">
        <v>522</v>
      </c>
      <c r="AT398" s="9">
        <v>600</v>
      </c>
      <c r="AU398" s="9">
        <v>955</v>
      </c>
      <c r="AV398" s="9">
        <v>1302</v>
      </c>
      <c r="AW398" s="9">
        <v>1650</v>
      </c>
      <c r="AX398" s="9">
        <v>1990</v>
      </c>
      <c r="AY398" s="9">
        <v>2320</v>
      </c>
      <c r="AZ398" s="9">
        <v>2600</v>
      </c>
      <c r="BA398" s="9">
        <v>2877</v>
      </c>
      <c r="BB398" s="9">
        <v>3158</v>
      </c>
      <c r="BC398" s="9">
        <v>3429</v>
      </c>
      <c r="BD398" s="9">
        <v>3729</v>
      </c>
      <c r="BE398" s="9">
        <v>4151</v>
      </c>
      <c r="BF398" s="9">
        <v>4572</v>
      </c>
      <c r="BG398" s="9">
        <v>4993</v>
      </c>
      <c r="BH398" s="9">
        <v>5414</v>
      </c>
      <c r="BI398" s="9">
        <v>5835</v>
      </c>
      <c r="BJ398" s="9">
        <v>6235</v>
      </c>
      <c r="BK398" s="9">
        <v>6634</v>
      </c>
      <c r="BL398" s="9">
        <v>7033</v>
      </c>
      <c r="BM398" s="9">
        <v>7431</v>
      </c>
      <c r="BN398" s="9">
        <v>7831</v>
      </c>
      <c r="BO398" s="9">
        <v>5</v>
      </c>
      <c r="BP398" s="9">
        <v>127</v>
      </c>
      <c r="BQ398" s="9">
        <v>374</v>
      </c>
      <c r="BR398" s="9">
        <v>587</v>
      </c>
      <c r="BS398" s="9">
        <v>793</v>
      </c>
      <c r="BT398" s="9">
        <v>998</v>
      </c>
      <c r="BU398" s="9">
        <v>1279</v>
      </c>
      <c r="BV398" s="9">
        <v>2247</v>
      </c>
      <c r="BW398" s="9">
        <v>3217</v>
      </c>
      <c r="BX398" s="9">
        <v>4190</v>
      </c>
      <c r="BY398" s="9">
        <v>5143</v>
      </c>
      <c r="BZ398" s="9">
        <v>6088</v>
      </c>
      <c r="CA398" s="9">
        <v>7195</v>
      </c>
      <c r="CB398" s="9">
        <v>8297</v>
      </c>
      <c r="CC398" s="9">
        <v>8929</v>
      </c>
      <c r="CD398" s="9">
        <v>9555</v>
      </c>
      <c r="CE398" s="9">
        <v>10172</v>
      </c>
      <c r="CF398" s="9">
        <v>10604</v>
      </c>
      <c r="CG398" s="9">
        <v>10983</v>
      </c>
      <c r="CH398" s="9">
        <v>11278</v>
      </c>
      <c r="CI398" s="9">
        <v>11484</v>
      </c>
      <c r="CJ398" s="9">
        <v>11620</v>
      </c>
      <c r="CK398" s="9">
        <v>11620</v>
      </c>
      <c r="CL398" s="9">
        <v>11620</v>
      </c>
      <c r="CM398" s="9">
        <v>11620</v>
      </c>
      <c r="CN398" s="9">
        <v>11759</v>
      </c>
      <c r="CO398" s="9">
        <v>11899</v>
      </c>
      <c r="CP398" s="9">
        <v>11908</v>
      </c>
      <c r="CQ398" s="9">
        <v>11912</v>
      </c>
      <c r="CR398" s="9">
        <v>11912</v>
      </c>
      <c r="CS398" s="9">
        <v>11912</v>
      </c>
      <c r="CT398" s="9">
        <v>11912</v>
      </c>
      <c r="CU398" s="9">
        <v>5</v>
      </c>
      <c r="CV398" s="9">
        <v>127</v>
      </c>
      <c r="CW398" s="9">
        <v>374</v>
      </c>
      <c r="CX398" s="9">
        <v>587</v>
      </c>
      <c r="CY398" s="9">
        <v>793</v>
      </c>
      <c r="CZ398" s="9">
        <v>998</v>
      </c>
      <c r="DA398" s="9">
        <v>1279</v>
      </c>
      <c r="DB398" s="9">
        <v>2243</v>
      </c>
      <c r="DC398" s="9">
        <v>3209</v>
      </c>
      <c r="DD398" s="9">
        <v>4178</v>
      </c>
      <c r="DE398" s="9">
        <v>5127</v>
      </c>
      <c r="DF398" s="9">
        <v>6069</v>
      </c>
      <c r="DG398" s="9">
        <v>7178</v>
      </c>
      <c r="DH398" s="9">
        <v>8282</v>
      </c>
      <c r="DI398" s="9">
        <v>9387</v>
      </c>
      <c r="DJ398" s="9">
        <v>10487</v>
      </c>
      <c r="DK398" s="9">
        <v>11511</v>
      </c>
      <c r="DL398" s="9">
        <v>12475</v>
      </c>
      <c r="DM398" s="9">
        <v>13347</v>
      </c>
      <c r="DN398" s="9">
        <v>14224</v>
      </c>
      <c r="DO398" s="9">
        <v>15093</v>
      </c>
      <c r="DP398" s="9">
        <v>16012</v>
      </c>
      <c r="DQ398" s="9">
        <v>16939</v>
      </c>
      <c r="DR398" s="9">
        <v>17876</v>
      </c>
      <c r="DS398" s="9">
        <v>18830</v>
      </c>
      <c r="DT398" s="9">
        <v>19806</v>
      </c>
      <c r="DU398" s="9">
        <v>20810</v>
      </c>
      <c r="DV398" s="9">
        <v>21525</v>
      </c>
      <c r="DW398" s="9">
        <v>21868</v>
      </c>
      <c r="DX398" s="9">
        <v>22211</v>
      </c>
      <c r="DY398" s="9">
        <v>22554</v>
      </c>
      <c r="DZ398" s="9">
        <v>22897</v>
      </c>
    </row>
    <row r="399" spans="1:130" x14ac:dyDescent="0.25">
      <c r="B399" s="2" t="s">
        <v>427</v>
      </c>
      <c r="C399" s="2">
        <v>1</v>
      </c>
      <c r="D399" s="9">
        <v>3</v>
      </c>
      <c r="E399" s="9">
        <v>7</v>
      </c>
      <c r="F399" s="9">
        <v>9</v>
      </c>
      <c r="G399" s="9">
        <v>13</v>
      </c>
      <c r="H399" s="9">
        <v>17</v>
      </c>
      <c r="I399" s="9">
        <v>19</v>
      </c>
      <c r="J399" s="9">
        <v>28</v>
      </c>
      <c r="K399" s="9">
        <v>37</v>
      </c>
      <c r="L399" s="9">
        <v>45</v>
      </c>
      <c r="M399" s="9">
        <v>54</v>
      </c>
      <c r="N399" s="9">
        <v>62</v>
      </c>
      <c r="O399" s="9">
        <v>85</v>
      </c>
      <c r="P399" s="9">
        <v>109</v>
      </c>
      <c r="Q399" s="9">
        <v>133</v>
      </c>
      <c r="R399" s="9">
        <v>157</v>
      </c>
      <c r="S399" s="9">
        <v>181</v>
      </c>
      <c r="T399" s="9">
        <v>200</v>
      </c>
      <c r="U399" s="9">
        <v>219</v>
      </c>
      <c r="V399" s="9">
        <v>238</v>
      </c>
      <c r="W399" s="9">
        <v>257</v>
      </c>
      <c r="X399" s="9">
        <v>277</v>
      </c>
      <c r="Y399" s="9">
        <v>297</v>
      </c>
      <c r="Z399" s="9">
        <v>317</v>
      </c>
      <c r="AA399" s="9">
        <v>337</v>
      </c>
      <c r="AB399" s="9">
        <v>357</v>
      </c>
      <c r="AC399" s="9">
        <v>377</v>
      </c>
      <c r="AD399" s="9">
        <v>396</v>
      </c>
      <c r="AE399" s="9">
        <v>416</v>
      </c>
      <c r="AF399" s="9">
        <v>435</v>
      </c>
      <c r="AG399" s="9">
        <v>455</v>
      </c>
      <c r="AH399" s="9">
        <v>474</v>
      </c>
      <c r="AI399" s="2">
        <v>1</v>
      </c>
      <c r="AJ399" s="9">
        <v>11</v>
      </c>
      <c r="AK399" s="9">
        <v>16</v>
      </c>
      <c r="AL399" s="9">
        <v>20</v>
      </c>
      <c r="AM399" s="9">
        <v>25</v>
      </c>
      <c r="AN399" s="9">
        <v>30</v>
      </c>
      <c r="AO399" s="9">
        <v>35</v>
      </c>
      <c r="AP399" s="9">
        <v>49</v>
      </c>
      <c r="AQ399" s="9">
        <v>64</v>
      </c>
      <c r="AR399" s="9">
        <v>80</v>
      </c>
      <c r="AS399" s="9">
        <v>93</v>
      </c>
      <c r="AT399" s="9">
        <v>107</v>
      </c>
      <c r="AU399" s="9">
        <v>178</v>
      </c>
      <c r="AV399" s="9">
        <v>249</v>
      </c>
      <c r="AW399" s="9">
        <v>318</v>
      </c>
      <c r="AX399" s="9">
        <v>388</v>
      </c>
      <c r="AY399" s="9">
        <v>457</v>
      </c>
      <c r="AZ399" s="9">
        <v>516</v>
      </c>
      <c r="BA399" s="9">
        <v>573</v>
      </c>
      <c r="BB399" s="9">
        <v>631</v>
      </c>
      <c r="BC399" s="9">
        <v>687</v>
      </c>
      <c r="BD399" s="9">
        <v>747</v>
      </c>
      <c r="BE399" s="9">
        <v>816</v>
      </c>
      <c r="BF399" s="9">
        <v>886</v>
      </c>
      <c r="BG399" s="9">
        <v>956</v>
      </c>
      <c r="BH399" s="9">
        <v>1025</v>
      </c>
      <c r="BI399" s="9">
        <v>1094</v>
      </c>
      <c r="BJ399" s="9">
        <v>1155</v>
      </c>
      <c r="BK399" s="9">
        <v>1215</v>
      </c>
      <c r="BL399" s="9">
        <v>1275</v>
      </c>
      <c r="BM399" s="9">
        <v>1336</v>
      </c>
      <c r="BN399" s="9">
        <v>1396</v>
      </c>
      <c r="BO399" s="9">
        <v>1</v>
      </c>
      <c r="BP399" s="9">
        <v>29</v>
      </c>
      <c r="BQ399" s="9">
        <v>85</v>
      </c>
      <c r="BR399" s="9">
        <v>156</v>
      </c>
      <c r="BS399" s="9">
        <v>228</v>
      </c>
      <c r="BT399" s="9">
        <v>295</v>
      </c>
      <c r="BU399" s="9">
        <v>358</v>
      </c>
      <c r="BV399" s="9">
        <v>691</v>
      </c>
      <c r="BW399" s="9">
        <v>1029</v>
      </c>
      <c r="BX399" s="9">
        <v>1365</v>
      </c>
      <c r="BY399" s="9">
        <v>1692</v>
      </c>
      <c r="BZ399" s="9">
        <v>2019</v>
      </c>
      <c r="CA399" s="9">
        <v>2413</v>
      </c>
      <c r="CB399" s="9">
        <v>2806</v>
      </c>
      <c r="CC399" s="9">
        <v>3071</v>
      </c>
      <c r="CD399" s="9">
        <v>3334</v>
      </c>
      <c r="CE399" s="9">
        <v>3600</v>
      </c>
      <c r="CF399" s="9">
        <v>3756</v>
      </c>
      <c r="CG399" s="9">
        <v>3890</v>
      </c>
      <c r="CH399" s="9">
        <v>3971</v>
      </c>
      <c r="CI399" s="9">
        <v>4027</v>
      </c>
      <c r="CJ399" s="9">
        <v>4062</v>
      </c>
      <c r="CK399" s="9">
        <v>4062</v>
      </c>
      <c r="CL399" s="9">
        <v>4062</v>
      </c>
      <c r="CM399" s="9">
        <v>4062</v>
      </c>
      <c r="CN399" s="9">
        <v>4097</v>
      </c>
      <c r="CO399" s="9">
        <v>4134</v>
      </c>
      <c r="CP399" s="9">
        <v>4135</v>
      </c>
      <c r="CQ399" s="9">
        <v>4136</v>
      </c>
      <c r="CR399" s="9">
        <v>4136</v>
      </c>
      <c r="CS399" s="9">
        <v>4136</v>
      </c>
      <c r="CT399" s="9">
        <v>4136</v>
      </c>
      <c r="CU399" s="9">
        <v>1</v>
      </c>
      <c r="CV399" s="9">
        <v>29</v>
      </c>
      <c r="CW399" s="9">
        <v>85</v>
      </c>
      <c r="CX399" s="9">
        <v>156</v>
      </c>
      <c r="CY399" s="9">
        <v>228</v>
      </c>
      <c r="CZ399" s="9">
        <v>295</v>
      </c>
      <c r="DA399" s="9">
        <v>358</v>
      </c>
      <c r="DB399" s="9">
        <v>691</v>
      </c>
      <c r="DC399" s="9">
        <v>1029</v>
      </c>
      <c r="DD399" s="9">
        <v>1365</v>
      </c>
      <c r="DE399" s="9">
        <v>1692</v>
      </c>
      <c r="DF399" s="9">
        <v>2020</v>
      </c>
      <c r="DG399" s="9">
        <v>2415</v>
      </c>
      <c r="DH399" s="9">
        <v>2809</v>
      </c>
      <c r="DI399" s="9">
        <v>3206</v>
      </c>
      <c r="DJ399" s="9">
        <v>3602</v>
      </c>
      <c r="DK399" s="9">
        <v>4003</v>
      </c>
      <c r="DL399" s="9">
        <v>4407</v>
      </c>
      <c r="DM399" s="9">
        <v>4813</v>
      </c>
      <c r="DN399" s="9">
        <v>5225</v>
      </c>
      <c r="DO399" s="9">
        <v>5641</v>
      </c>
      <c r="DP399" s="9">
        <v>6073</v>
      </c>
      <c r="DQ399" s="9">
        <v>6516</v>
      </c>
      <c r="DR399" s="9">
        <v>6973</v>
      </c>
      <c r="DS399" s="9">
        <v>7451</v>
      </c>
      <c r="DT399" s="9">
        <v>7957</v>
      </c>
      <c r="DU399" s="9">
        <v>8497</v>
      </c>
      <c r="DV399" s="9">
        <v>8577</v>
      </c>
      <c r="DW399" s="9">
        <v>8657</v>
      </c>
      <c r="DX399" s="9">
        <v>8737</v>
      </c>
      <c r="DY399" s="9">
        <v>8817</v>
      </c>
      <c r="DZ399" s="9">
        <v>8897</v>
      </c>
    </row>
    <row r="400" spans="1:130" x14ac:dyDescent="0.25">
      <c r="B400" s="2" t="s">
        <v>396</v>
      </c>
      <c r="C400" s="2">
        <v>0</v>
      </c>
      <c r="D400" s="9">
        <v>13</v>
      </c>
      <c r="E400" s="9">
        <v>23</v>
      </c>
      <c r="F400" s="9">
        <v>33</v>
      </c>
      <c r="G400" s="9">
        <v>42</v>
      </c>
      <c r="H400" s="9">
        <v>52</v>
      </c>
      <c r="I400" s="9">
        <v>62</v>
      </c>
      <c r="J400" s="9">
        <v>88</v>
      </c>
      <c r="K400" s="9">
        <v>117</v>
      </c>
      <c r="L400" s="9">
        <v>146</v>
      </c>
      <c r="M400" s="9">
        <v>175</v>
      </c>
      <c r="N400" s="9">
        <v>204</v>
      </c>
      <c r="O400" s="9">
        <v>284</v>
      </c>
      <c r="P400" s="9">
        <v>366</v>
      </c>
      <c r="Q400" s="9">
        <v>448</v>
      </c>
      <c r="R400" s="9">
        <v>527</v>
      </c>
      <c r="S400" s="9">
        <v>604</v>
      </c>
      <c r="T400" s="9">
        <v>667</v>
      </c>
      <c r="U400" s="9">
        <v>729</v>
      </c>
      <c r="V400" s="9">
        <v>793</v>
      </c>
      <c r="W400" s="9">
        <v>857</v>
      </c>
      <c r="X400" s="9">
        <v>924</v>
      </c>
      <c r="Y400" s="9">
        <v>998</v>
      </c>
      <c r="Z400" s="9">
        <v>1069</v>
      </c>
      <c r="AA400" s="9">
        <v>1142</v>
      </c>
      <c r="AB400" s="9">
        <v>1215</v>
      </c>
      <c r="AC400" s="9">
        <v>1289</v>
      </c>
      <c r="AD400" s="9">
        <v>1367</v>
      </c>
      <c r="AE400" s="9">
        <v>1447</v>
      </c>
      <c r="AF400" s="9">
        <v>1527</v>
      </c>
      <c r="AG400" s="9">
        <v>1607</v>
      </c>
      <c r="AH400" s="9">
        <v>1685</v>
      </c>
      <c r="AI400" s="2">
        <v>0</v>
      </c>
      <c r="AJ400" s="9">
        <v>28</v>
      </c>
      <c r="AK400" s="9">
        <v>40</v>
      </c>
      <c r="AL400" s="9">
        <v>52</v>
      </c>
      <c r="AM400" s="9">
        <v>64</v>
      </c>
      <c r="AN400" s="9">
        <v>76</v>
      </c>
      <c r="AO400" s="9">
        <v>89</v>
      </c>
      <c r="AP400" s="9">
        <v>145</v>
      </c>
      <c r="AQ400" s="9">
        <v>200</v>
      </c>
      <c r="AR400" s="9">
        <v>257</v>
      </c>
      <c r="AS400" s="9">
        <v>311</v>
      </c>
      <c r="AT400" s="9">
        <v>364</v>
      </c>
      <c r="AU400" s="9">
        <v>607</v>
      </c>
      <c r="AV400" s="9">
        <v>843</v>
      </c>
      <c r="AW400" s="9">
        <v>1081</v>
      </c>
      <c r="AX400" s="9">
        <v>1318</v>
      </c>
      <c r="AY400" s="9">
        <v>1541</v>
      </c>
      <c r="AZ400" s="9">
        <v>1737</v>
      </c>
      <c r="BA400" s="9">
        <v>1930</v>
      </c>
      <c r="BB400" s="9">
        <v>2125</v>
      </c>
      <c r="BC400" s="9">
        <v>2316</v>
      </c>
      <c r="BD400" s="9">
        <v>2524</v>
      </c>
      <c r="BE400" s="9">
        <v>2901</v>
      </c>
      <c r="BF400" s="9">
        <v>3276</v>
      </c>
      <c r="BG400" s="9">
        <v>3651</v>
      </c>
      <c r="BH400" s="9">
        <v>4027</v>
      </c>
      <c r="BI400" s="9">
        <v>4404</v>
      </c>
      <c r="BJ400" s="9">
        <v>4785</v>
      </c>
      <c r="BK400" s="9">
        <v>5165</v>
      </c>
      <c r="BL400" s="9">
        <v>5546</v>
      </c>
      <c r="BM400" s="9">
        <v>5926</v>
      </c>
      <c r="BN400" s="9">
        <v>6308</v>
      </c>
      <c r="BO400" s="9">
        <v>0</v>
      </c>
      <c r="BP400" s="9">
        <v>71</v>
      </c>
      <c r="BQ400" s="9">
        <v>222</v>
      </c>
      <c r="BR400" s="9">
        <v>401</v>
      </c>
      <c r="BS400" s="9">
        <v>571</v>
      </c>
      <c r="BT400" s="9">
        <v>740</v>
      </c>
      <c r="BU400" s="9">
        <v>907</v>
      </c>
      <c r="BV400" s="9">
        <v>2030</v>
      </c>
      <c r="BW400" s="9">
        <v>3166</v>
      </c>
      <c r="BX400" s="9">
        <v>4304</v>
      </c>
      <c r="BY400" s="9">
        <v>5423</v>
      </c>
      <c r="BZ400" s="9">
        <v>6535</v>
      </c>
      <c r="CA400" s="9">
        <v>7907</v>
      </c>
      <c r="CB400" s="9">
        <v>9273</v>
      </c>
      <c r="CC400" s="9">
        <v>10002</v>
      </c>
      <c r="CD400" s="9">
        <v>10725</v>
      </c>
      <c r="CE400" s="9">
        <v>11440</v>
      </c>
      <c r="CF400" s="9">
        <v>11824</v>
      </c>
      <c r="CG400" s="9">
        <v>12145</v>
      </c>
      <c r="CH400" s="9">
        <v>12303</v>
      </c>
      <c r="CI400" s="9">
        <v>12408</v>
      </c>
      <c r="CJ400" s="9">
        <v>12480</v>
      </c>
      <c r="CK400" s="9">
        <v>12480</v>
      </c>
      <c r="CL400" s="9">
        <v>12480</v>
      </c>
      <c r="CM400" s="9">
        <v>12480</v>
      </c>
      <c r="CN400" s="9">
        <v>12552</v>
      </c>
      <c r="CO400" s="9">
        <v>12626</v>
      </c>
      <c r="CP400" s="9">
        <v>12631</v>
      </c>
      <c r="CQ400" s="9">
        <v>12632</v>
      </c>
      <c r="CR400" s="9">
        <v>12633</v>
      </c>
      <c r="CS400" s="9">
        <v>12633</v>
      </c>
      <c r="CT400" s="9">
        <v>12633</v>
      </c>
      <c r="CU400" s="9">
        <v>0</v>
      </c>
      <c r="CV400" s="9">
        <v>71</v>
      </c>
      <c r="CW400" s="9">
        <v>222</v>
      </c>
      <c r="CX400" s="9">
        <v>401</v>
      </c>
      <c r="CY400" s="9">
        <v>571</v>
      </c>
      <c r="CZ400" s="9">
        <v>740</v>
      </c>
      <c r="DA400" s="9">
        <v>907</v>
      </c>
      <c r="DB400" s="9">
        <v>2030</v>
      </c>
      <c r="DC400" s="9">
        <v>3167</v>
      </c>
      <c r="DD400" s="9">
        <v>4305</v>
      </c>
      <c r="DE400" s="9">
        <v>5425</v>
      </c>
      <c r="DF400" s="9">
        <v>6542</v>
      </c>
      <c r="DG400" s="9">
        <v>7917</v>
      </c>
      <c r="DH400" s="9">
        <v>9287</v>
      </c>
      <c r="DI400" s="9">
        <v>10667</v>
      </c>
      <c r="DJ400" s="9">
        <v>12044</v>
      </c>
      <c r="DK400" s="9">
        <v>13418</v>
      </c>
      <c r="DL400" s="9">
        <v>14815</v>
      </c>
      <c r="DM400" s="9">
        <v>16226</v>
      </c>
      <c r="DN400" s="9">
        <v>17655</v>
      </c>
      <c r="DO400" s="9">
        <v>19095</v>
      </c>
      <c r="DP400" s="9">
        <v>20461</v>
      </c>
      <c r="DQ400" s="9">
        <v>21855</v>
      </c>
      <c r="DR400" s="9">
        <v>23284</v>
      </c>
      <c r="DS400" s="9">
        <v>24770</v>
      </c>
      <c r="DT400" s="9">
        <v>26068</v>
      </c>
      <c r="DU400" s="9">
        <v>27193</v>
      </c>
      <c r="DV400" s="9">
        <v>28016</v>
      </c>
      <c r="DW400" s="9">
        <v>28180</v>
      </c>
      <c r="DX400" s="9">
        <v>28344</v>
      </c>
      <c r="DY400" s="9">
        <v>28508</v>
      </c>
      <c r="DZ400" s="9">
        <v>28672</v>
      </c>
    </row>
    <row r="401" spans="1:130" x14ac:dyDescent="0.25">
      <c r="B401" s="2" t="s">
        <v>456</v>
      </c>
      <c r="C401" s="9">
        <v>7</v>
      </c>
      <c r="D401" s="9">
        <v>22</v>
      </c>
      <c r="E401" s="9">
        <v>40</v>
      </c>
      <c r="F401" s="9">
        <v>60</v>
      </c>
      <c r="G401" s="9">
        <v>80</v>
      </c>
      <c r="H401" s="9">
        <v>100</v>
      </c>
      <c r="I401" s="9">
        <v>119</v>
      </c>
      <c r="J401" s="9">
        <v>149</v>
      </c>
      <c r="K401" s="9">
        <v>181</v>
      </c>
      <c r="L401" s="9">
        <v>211</v>
      </c>
      <c r="M401" s="9">
        <v>241</v>
      </c>
      <c r="N401" s="9">
        <v>270</v>
      </c>
      <c r="O401" s="9">
        <v>352</v>
      </c>
      <c r="P401" s="9">
        <v>434</v>
      </c>
      <c r="Q401" s="9">
        <v>515</v>
      </c>
      <c r="R401" s="9">
        <v>595</v>
      </c>
      <c r="S401" s="9">
        <v>673</v>
      </c>
      <c r="T401" s="9">
        <v>736</v>
      </c>
      <c r="U401" s="9">
        <v>799</v>
      </c>
      <c r="V401" s="9">
        <v>861</v>
      </c>
      <c r="W401" s="9">
        <v>922</v>
      </c>
      <c r="X401" s="9">
        <v>987</v>
      </c>
      <c r="Y401" s="9">
        <v>1054</v>
      </c>
      <c r="Z401" s="9">
        <v>1122</v>
      </c>
      <c r="AA401" s="9">
        <v>1190</v>
      </c>
      <c r="AB401" s="9">
        <v>1257</v>
      </c>
      <c r="AC401" s="9">
        <v>1325</v>
      </c>
      <c r="AD401" s="9">
        <v>1402</v>
      </c>
      <c r="AE401" s="9">
        <v>1480</v>
      </c>
      <c r="AF401" s="9">
        <v>1558</v>
      </c>
      <c r="AG401" s="9">
        <v>1636</v>
      </c>
      <c r="AH401" s="9">
        <v>1714</v>
      </c>
      <c r="AI401" s="9">
        <v>7</v>
      </c>
      <c r="AJ401" s="9">
        <v>33</v>
      </c>
      <c r="AK401" s="9">
        <v>54</v>
      </c>
      <c r="AL401" s="9">
        <v>76</v>
      </c>
      <c r="AM401" s="9">
        <v>98</v>
      </c>
      <c r="AN401" s="9">
        <v>121</v>
      </c>
      <c r="AO401" s="9">
        <v>142</v>
      </c>
      <c r="AP401" s="9">
        <v>199</v>
      </c>
      <c r="AQ401" s="9">
        <v>257</v>
      </c>
      <c r="AR401" s="9">
        <v>314</v>
      </c>
      <c r="AS401" s="9">
        <v>370</v>
      </c>
      <c r="AT401" s="9">
        <v>426</v>
      </c>
      <c r="AU401" s="9">
        <v>656</v>
      </c>
      <c r="AV401" s="9">
        <v>884</v>
      </c>
      <c r="AW401" s="9">
        <v>1113</v>
      </c>
      <c r="AX401" s="9">
        <v>1337</v>
      </c>
      <c r="AY401" s="9">
        <v>1559</v>
      </c>
      <c r="AZ401" s="9">
        <v>1748</v>
      </c>
      <c r="BA401" s="9">
        <v>1939</v>
      </c>
      <c r="BB401" s="9">
        <v>2127</v>
      </c>
      <c r="BC401" s="9">
        <v>2312</v>
      </c>
      <c r="BD401" s="9">
        <v>2508</v>
      </c>
      <c r="BE401" s="9">
        <v>2867</v>
      </c>
      <c r="BF401" s="9">
        <v>3227</v>
      </c>
      <c r="BG401" s="9">
        <v>3586</v>
      </c>
      <c r="BH401" s="9">
        <v>3945</v>
      </c>
      <c r="BI401" s="9">
        <v>4305</v>
      </c>
      <c r="BJ401" s="9">
        <v>4669</v>
      </c>
      <c r="BK401" s="9">
        <v>5032</v>
      </c>
      <c r="BL401" s="9">
        <v>5396</v>
      </c>
      <c r="BM401" s="9">
        <v>5759</v>
      </c>
      <c r="BN401" s="9">
        <v>6123</v>
      </c>
      <c r="BO401" s="9">
        <v>7</v>
      </c>
      <c r="BP401" s="9">
        <v>67</v>
      </c>
      <c r="BQ401" s="9">
        <v>211</v>
      </c>
      <c r="BR401" s="9">
        <v>376</v>
      </c>
      <c r="BS401" s="9">
        <v>539</v>
      </c>
      <c r="BT401" s="9">
        <v>699</v>
      </c>
      <c r="BU401" s="9">
        <v>853</v>
      </c>
      <c r="BV401" s="9">
        <v>1825</v>
      </c>
      <c r="BW401" s="9">
        <v>2809</v>
      </c>
      <c r="BX401" s="9">
        <v>3789</v>
      </c>
      <c r="BY401" s="9">
        <v>4753</v>
      </c>
      <c r="BZ401" s="9">
        <v>5717</v>
      </c>
      <c r="CA401" s="9">
        <v>6891</v>
      </c>
      <c r="CB401" s="9">
        <v>8065</v>
      </c>
      <c r="CC401" s="9">
        <v>8672</v>
      </c>
      <c r="CD401" s="9">
        <v>9270</v>
      </c>
      <c r="CE401" s="9">
        <v>9857</v>
      </c>
      <c r="CF401" s="9">
        <v>10180</v>
      </c>
      <c r="CG401" s="9">
        <v>10457</v>
      </c>
      <c r="CH401" s="9">
        <v>10597</v>
      </c>
      <c r="CI401" s="9">
        <v>10690</v>
      </c>
      <c r="CJ401" s="9">
        <v>10749</v>
      </c>
      <c r="CK401" s="9">
        <v>10749</v>
      </c>
      <c r="CL401" s="9">
        <v>10749</v>
      </c>
      <c r="CM401" s="9">
        <v>10749</v>
      </c>
      <c r="CN401" s="9">
        <v>10811</v>
      </c>
      <c r="CO401" s="9">
        <v>10874</v>
      </c>
      <c r="CP401" s="9">
        <v>10878</v>
      </c>
      <c r="CQ401" s="9">
        <v>10880</v>
      </c>
      <c r="CR401" s="9">
        <v>10881</v>
      </c>
      <c r="CS401" s="9">
        <v>10881</v>
      </c>
      <c r="CT401" s="9">
        <v>10881</v>
      </c>
      <c r="CU401" s="9">
        <v>7</v>
      </c>
      <c r="CV401" s="9">
        <v>69</v>
      </c>
      <c r="CW401" s="9">
        <v>213</v>
      </c>
      <c r="CX401" s="9">
        <v>378</v>
      </c>
      <c r="CY401" s="9">
        <v>541</v>
      </c>
      <c r="CZ401" s="9">
        <v>701</v>
      </c>
      <c r="DA401" s="9">
        <v>855</v>
      </c>
      <c r="DB401" s="9">
        <v>1827</v>
      </c>
      <c r="DC401" s="9">
        <v>2811</v>
      </c>
      <c r="DD401" s="9">
        <v>3791</v>
      </c>
      <c r="DE401" s="9">
        <v>4754</v>
      </c>
      <c r="DF401" s="9">
        <v>5719</v>
      </c>
      <c r="DG401" s="9">
        <v>6897</v>
      </c>
      <c r="DH401" s="9">
        <v>8073</v>
      </c>
      <c r="DI401" s="9">
        <v>9256</v>
      </c>
      <c r="DJ401" s="9">
        <v>10414</v>
      </c>
      <c r="DK401" s="9">
        <v>11578</v>
      </c>
      <c r="DL401" s="9">
        <v>12758</v>
      </c>
      <c r="DM401" s="9">
        <v>13953</v>
      </c>
      <c r="DN401" s="9">
        <v>15157</v>
      </c>
      <c r="DO401" s="9">
        <v>16369</v>
      </c>
      <c r="DP401" s="9">
        <v>17624</v>
      </c>
      <c r="DQ401" s="9">
        <v>18905</v>
      </c>
      <c r="DR401" s="9">
        <v>19954</v>
      </c>
      <c r="DS401" s="9">
        <v>21036</v>
      </c>
      <c r="DT401" s="9">
        <v>22162</v>
      </c>
      <c r="DU401" s="9">
        <v>23341</v>
      </c>
      <c r="DV401" s="9">
        <v>24241</v>
      </c>
      <c r="DW401" s="9">
        <v>24398</v>
      </c>
      <c r="DX401" s="9">
        <v>24555</v>
      </c>
      <c r="DY401" s="9">
        <v>24712</v>
      </c>
      <c r="DZ401" s="9">
        <v>24869</v>
      </c>
    </row>
    <row r="402" spans="1:130" x14ac:dyDescent="0.25">
      <c r="B402" s="2" t="s">
        <v>436</v>
      </c>
      <c r="C402" s="2">
        <v>2</v>
      </c>
      <c r="D402" s="9">
        <v>43</v>
      </c>
      <c r="E402" s="9">
        <v>96</v>
      </c>
      <c r="F402" s="9">
        <v>151</v>
      </c>
      <c r="G402" s="9">
        <v>206</v>
      </c>
      <c r="H402" s="9">
        <v>261</v>
      </c>
      <c r="I402" s="9">
        <v>315</v>
      </c>
      <c r="J402" s="9">
        <v>386</v>
      </c>
      <c r="K402" s="9">
        <v>458</v>
      </c>
      <c r="L402" s="9">
        <v>528</v>
      </c>
      <c r="M402" s="9">
        <v>598</v>
      </c>
      <c r="N402" s="9">
        <v>669</v>
      </c>
      <c r="O402" s="9">
        <v>851</v>
      </c>
      <c r="P402" s="9">
        <v>1033</v>
      </c>
      <c r="Q402" s="9">
        <v>1214</v>
      </c>
      <c r="R402" s="9">
        <v>1392</v>
      </c>
      <c r="S402" s="9">
        <v>1570</v>
      </c>
      <c r="T402" s="9">
        <v>1700</v>
      </c>
      <c r="U402" s="9">
        <v>1831</v>
      </c>
      <c r="V402" s="9">
        <v>1960</v>
      </c>
      <c r="W402" s="9">
        <v>2090</v>
      </c>
      <c r="X402" s="9">
        <v>2227</v>
      </c>
      <c r="Y402" s="9">
        <v>2377</v>
      </c>
      <c r="Z402" s="9">
        <v>2527</v>
      </c>
      <c r="AA402" s="9">
        <v>2676</v>
      </c>
      <c r="AB402" s="9">
        <v>2826</v>
      </c>
      <c r="AC402" s="9">
        <v>2976</v>
      </c>
      <c r="AD402" s="9">
        <v>3155</v>
      </c>
      <c r="AE402" s="9">
        <v>3335</v>
      </c>
      <c r="AF402" s="9">
        <v>3514</v>
      </c>
      <c r="AG402" s="9">
        <v>3694</v>
      </c>
      <c r="AH402" s="9">
        <v>3875</v>
      </c>
      <c r="AI402" s="2">
        <v>2</v>
      </c>
      <c r="AJ402" s="9">
        <v>67</v>
      </c>
      <c r="AK402" s="9">
        <v>122</v>
      </c>
      <c r="AL402" s="9">
        <v>181</v>
      </c>
      <c r="AM402" s="9">
        <v>238</v>
      </c>
      <c r="AN402" s="9">
        <v>298</v>
      </c>
      <c r="AO402" s="9">
        <v>353</v>
      </c>
      <c r="AP402" s="9">
        <v>475</v>
      </c>
      <c r="AQ402" s="9">
        <v>601</v>
      </c>
      <c r="AR402" s="9">
        <v>725</v>
      </c>
      <c r="AS402" s="9">
        <v>847</v>
      </c>
      <c r="AT402" s="9">
        <v>967</v>
      </c>
      <c r="AU402" s="9">
        <v>1464</v>
      </c>
      <c r="AV402" s="9">
        <v>1953</v>
      </c>
      <c r="AW402" s="9">
        <v>2443</v>
      </c>
      <c r="AX402" s="9">
        <v>2923</v>
      </c>
      <c r="AY402" s="9">
        <v>3402</v>
      </c>
      <c r="AZ402" s="9">
        <v>3816</v>
      </c>
      <c r="BA402" s="9">
        <v>4227</v>
      </c>
      <c r="BB402" s="9">
        <v>4642</v>
      </c>
      <c r="BC402" s="9">
        <v>5052</v>
      </c>
      <c r="BD402" s="9">
        <v>5480</v>
      </c>
      <c r="BE402" s="9">
        <v>6319</v>
      </c>
      <c r="BF402" s="9">
        <v>7157</v>
      </c>
      <c r="BG402" s="9">
        <v>7997</v>
      </c>
      <c r="BH402" s="9">
        <v>8835</v>
      </c>
      <c r="BI402" s="9">
        <v>9673</v>
      </c>
      <c r="BJ402" s="9">
        <v>10528</v>
      </c>
      <c r="BK402" s="9">
        <v>11384</v>
      </c>
      <c r="BL402" s="9">
        <v>12239</v>
      </c>
      <c r="BM402" s="9">
        <v>13096</v>
      </c>
      <c r="BN402" s="9">
        <v>13950</v>
      </c>
      <c r="BO402" s="9">
        <v>2</v>
      </c>
      <c r="BP402" s="9">
        <v>123</v>
      </c>
      <c r="BQ402" s="9">
        <v>407</v>
      </c>
      <c r="BR402" s="9">
        <v>729</v>
      </c>
      <c r="BS402" s="9">
        <v>1050</v>
      </c>
      <c r="BT402" s="9">
        <v>1365</v>
      </c>
      <c r="BU402" s="9">
        <v>1671</v>
      </c>
      <c r="BV402" s="9">
        <v>2938</v>
      </c>
      <c r="BW402" s="9">
        <v>4213</v>
      </c>
      <c r="BX402" s="9">
        <v>5484</v>
      </c>
      <c r="BY402" s="9">
        <v>6749</v>
      </c>
      <c r="BZ402" s="9">
        <v>8008</v>
      </c>
      <c r="CA402" s="9">
        <v>9506</v>
      </c>
      <c r="CB402" s="9">
        <v>11002</v>
      </c>
      <c r="CC402" s="9">
        <v>11527</v>
      </c>
      <c r="CD402" s="9">
        <v>12039</v>
      </c>
      <c r="CE402" s="9">
        <v>12553</v>
      </c>
      <c r="CF402" s="9">
        <v>12902</v>
      </c>
      <c r="CG402" s="9">
        <v>13214</v>
      </c>
      <c r="CH402" s="9">
        <v>13434</v>
      </c>
      <c r="CI402" s="9">
        <v>13590</v>
      </c>
      <c r="CJ402" s="9">
        <v>13688</v>
      </c>
      <c r="CK402" s="9">
        <v>13688</v>
      </c>
      <c r="CL402" s="9">
        <v>13688</v>
      </c>
      <c r="CM402" s="9">
        <v>13688</v>
      </c>
      <c r="CN402" s="9">
        <v>13792</v>
      </c>
      <c r="CO402" s="9">
        <v>13899</v>
      </c>
      <c r="CP402" s="9">
        <v>13905</v>
      </c>
      <c r="CQ402" s="9">
        <v>13907</v>
      </c>
      <c r="CR402" s="9">
        <v>13908</v>
      </c>
      <c r="CS402" s="9">
        <v>13908</v>
      </c>
      <c r="CT402" s="9">
        <v>13908</v>
      </c>
      <c r="CU402" s="9">
        <v>2</v>
      </c>
      <c r="CV402" s="9">
        <v>129</v>
      </c>
      <c r="CW402" s="9">
        <v>411</v>
      </c>
      <c r="CX402" s="9">
        <v>730</v>
      </c>
      <c r="CY402" s="9">
        <v>1049</v>
      </c>
      <c r="CZ402" s="9">
        <v>1362</v>
      </c>
      <c r="DA402" s="9">
        <v>1666</v>
      </c>
      <c r="DB402" s="9">
        <v>2930</v>
      </c>
      <c r="DC402" s="9">
        <v>4203</v>
      </c>
      <c r="DD402" s="9">
        <v>5471</v>
      </c>
      <c r="DE402" s="9">
        <v>6734</v>
      </c>
      <c r="DF402" s="9">
        <v>7989</v>
      </c>
      <c r="DG402" s="9">
        <v>9492</v>
      </c>
      <c r="DH402" s="9">
        <v>10989</v>
      </c>
      <c r="DI402" s="9">
        <v>12492</v>
      </c>
      <c r="DJ402" s="9">
        <v>13983</v>
      </c>
      <c r="DK402" s="9">
        <v>15476</v>
      </c>
      <c r="DL402" s="9">
        <v>16915</v>
      </c>
      <c r="DM402" s="9">
        <v>18356</v>
      </c>
      <c r="DN402" s="9">
        <v>19804</v>
      </c>
      <c r="DO402" s="9">
        <v>21220</v>
      </c>
      <c r="DP402" s="9">
        <v>22652</v>
      </c>
      <c r="DQ402" s="9">
        <v>24036</v>
      </c>
      <c r="DR402" s="9">
        <v>25367</v>
      </c>
      <c r="DS402" s="9">
        <v>26657</v>
      </c>
      <c r="DT402" s="9">
        <v>27956</v>
      </c>
      <c r="DU402" s="9">
        <v>29270</v>
      </c>
      <c r="DV402" s="9">
        <v>29717</v>
      </c>
      <c r="DW402" s="9">
        <v>30012</v>
      </c>
      <c r="DX402" s="9">
        <v>30307</v>
      </c>
      <c r="DY402" s="9">
        <v>30602</v>
      </c>
      <c r="DZ402" s="9">
        <v>30897</v>
      </c>
    </row>
    <row r="403" spans="1:130" x14ac:dyDescent="0.25">
      <c r="B403" s="2" t="s">
        <v>437</v>
      </c>
      <c r="C403" s="2">
        <v>0</v>
      </c>
      <c r="D403" s="9">
        <v>9</v>
      </c>
      <c r="E403" s="9">
        <v>13</v>
      </c>
      <c r="F403" s="9">
        <v>18</v>
      </c>
      <c r="G403" s="9">
        <v>22</v>
      </c>
      <c r="H403" s="9">
        <v>27</v>
      </c>
      <c r="I403" s="9">
        <v>31</v>
      </c>
      <c r="J403" s="9">
        <v>43</v>
      </c>
      <c r="K403" s="9">
        <v>56</v>
      </c>
      <c r="L403" s="9">
        <v>69</v>
      </c>
      <c r="M403" s="9">
        <v>81</v>
      </c>
      <c r="N403" s="9">
        <v>93</v>
      </c>
      <c r="O403" s="9">
        <v>131</v>
      </c>
      <c r="P403" s="9">
        <v>167</v>
      </c>
      <c r="Q403" s="9">
        <v>204</v>
      </c>
      <c r="R403" s="9">
        <v>240</v>
      </c>
      <c r="S403" s="9">
        <v>275</v>
      </c>
      <c r="T403" s="9">
        <v>304</v>
      </c>
      <c r="U403" s="9">
        <v>333</v>
      </c>
      <c r="V403" s="9">
        <v>361</v>
      </c>
      <c r="W403" s="9">
        <v>390</v>
      </c>
      <c r="X403" s="9">
        <v>421</v>
      </c>
      <c r="Y403" s="9">
        <v>454</v>
      </c>
      <c r="Z403" s="9">
        <v>488</v>
      </c>
      <c r="AA403" s="9">
        <v>521</v>
      </c>
      <c r="AB403" s="9">
        <v>554</v>
      </c>
      <c r="AC403" s="9">
        <v>587</v>
      </c>
      <c r="AD403" s="9">
        <v>623</v>
      </c>
      <c r="AE403" s="9">
        <v>658</v>
      </c>
      <c r="AF403" s="9">
        <v>694</v>
      </c>
      <c r="AG403" s="9">
        <v>729</v>
      </c>
      <c r="AH403" s="9">
        <v>764</v>
      </c>
      <c r="AI403" s="2">
        <v>0</v>
      </c>
      <c r="AJ403" s="9">
        <v>17</v>
      </c>
      <c r="AK403" s="9">
        <v>23</v>
      </c>
      <c r="AL403" s="9">
        <v>29</v>
      </c>
      <c r="AM403" s="9">
        <v>36</v>
      </c>
      <c r="AN403" s="9">
        <v>42</v>
      </c>
      <c r="AO403" s="9">
        <v>48</v>
      </c>
      <c r="AP403" s="9">
        <v>72</v>
      </c>
      <c r="AQ403" s="9">
        <v>97</v>
      </c>
      <c r="AR403" s="9">
        <v>122</v>
      </c>
      <c r="AS403" s="9">
        <v>146</v>
      </c>
      <c r="AT403" s="9">
        <v>169</v>
      </c>
      <c r="AU403" s="9">
        <v>283</v>
      </c>
      <c r="AV403" s="9">
        <v>393</v>
      </c>
      <c r="AW403" s="9">
        <v>503</v>
      </c>
      <c r="AX403" s="9">
        <v>609</v>
      </c>
      <c r="AY403" s="9">
        <v>715</v>
      </c>
      <c r="AZ403" s="9">
        <v>806</v>
      </c>
      <c r="BA403" s="9">
        <v>896</v>
      </c>
      <c r="BB403" s="9">
        <v>986</v>
      </c>
      <c r="BC403" s="9">
        <v>1075</v>
      </c>
      <c r="BD403" s="9">
        <v>1173</v>
      </c>
      <c r="BE403" s="9">
        <v>1326</v>
      </c>
      <c r="BF403" s="9">
        <v>1479</v>
      </c>
      <c r="BG403" s="9">
        <v>1632</v>
      </c>
      <c r="BH403" s="9">
        <v>1785</v>
      </c>
      <c r="BI403" s="9">
        <v>1938</v>
      </c>
      <c r="BJ403" s="9">
        <v>2084</v>
      </c>
      <c r="BK403" s="9">
        <v>2232</v>
      </c>
      <c r="BL403" s="9">
        <v>2379</v>
      </c>
      <c r="BM403" s="9">
        <v>2526</v>
      </c>
      <c r="BN403" s="9">
        <v>2673</v>
      </c>
      <c r="BO403" s="9">
        <v>0</v>
      </c>
      <c r="BP403" s="9">
        <v>40</v>
      </c>
      <c r="BQ403" s="9">
        <v>115</v>
      </c>
      <c r="BR403" s="9">
        <v>206</v>
      </c>
      <c r="BS403" s="9">
        <v>296</v>
      </c>
      <c r="BT403" s="9">
        <v>382</v>
      </c>
      <c r="BU403" s="9">
        <v>466</v>
      </c>
      <c r="BV403" s="9">
        <v>1217</v>
      </c>
      <c r="BW403" s="9">
        <v>1975</v>
      </c>
      <c r="BX403" s="9">
        <v>2734</v>
      </c>
      <c r="BY403" s="9">
        <v>3481</v>
      </c>
      <c r="BZ403" s="9">
        <v>4223</v>
      </c>
      <c r="CA403" s="9">
        <v>5145</v>
      </c>
      <c r="CB403" s="9">
        <v>6061</v>
      </c>
      <c r="CC403" s="9">
        <v>6623</v>
      </c>
      <c r="CD403" s="9">
        <v>7176</v>
      </c>
      <c r="CE403" s="9">
        <v>7734</v>
      </c>
      <c r="CF403" s="9">
        <v>8016</v>
      </c>
      <c r="CG403" s="9">
        <v>8247</v>
      </c>
      <c r="CH403" s="9">
        <v>8342</v>
      </c>
      <c r="CI403" s="9">
        <v>8405</v>
      </c>
      <c r="CJ403" s="9">
        <v>8446</v>
      </c>
      <c r="CK403" s="9">
        <v>8446</v>
      </c>
      <c r="CL403" s="9">
        <v>8446</v>
      </c>
      <c r="CM403" s="9">
        <v>8446</v>
      </c>
      <c r="CN403" s="9">
        <v>8488</v>
      </c>
      <c r="CO403" s="9">
        <v>8532</v>
      </c>
      <c r="CP403" s="9">
        <v>8534</v>
      </c>
      <c r="CQ403" s="9">
        <v>8536</v>
      </c>
      <c r="CR403" s="9">
        <v>8536</v>
      </c>
      <c r="CS403" s="9">
        <v>8536</v>
      </c>
      <c r="CT403" s="9">
        <v>8536</v>
      </c>
      <c r="CU403" s="9">
        <v>0</v>
      </c>
      <c r="CV403" s="9">
        <v>40</v>
      </c>
      <c r="CW403" s="9">
        <v>115</v>
      </c>
      <c r="CX403" s="9">
        <v>206</v>
      </c>
      <c r="CY403" s="9">
        <v>296</v>
      </c>
      <c r="CZ403" s="9">
        <v>382</v>
      </c>
      <c r="DA403" s="9">
        <v>466</v>
      </c>
      <c r="DB403" s="9">
        <v>1217</v>
      </c>
      <c r="DC403" s="9">
        <v>1976</v>
      </c>
      <c r="DD403" s="9">
        <v>2735</v>
      </c>
      <c r="DE403" s="9">
        <v>3483</v>
      </c>
      <c r="DF403" s="9">
        <v>4227</v>
      </c>
      <c r="DG403" s="9">
        <v>5152</v>
      </c>
      <c r="DH403" s="9">
        <v>6071</v>
      </c>
      <c r="DI403" s="9">
        <v>6998</v>
      </c>
      <c r="DJ403" s="9">
        <v>7920</v>
      </c>
      <c r="DK403" s="9">
        <v>8853</v>
      </c>
      <c r="DL403" s="9">
        <v>9795</v>
      </c>
      <c r="DM403" s="9">
        <v>10748</v>
      </c>
      <c r="DN403" s="9">
        <v>11716</v>
      </c>
      <c r="DO403" s="9">
        <v>12696</v>
      </c>
      <c r="DP403" s="9">
        <v>13718</v>
      </c>
      <c r="DQ403" s="9">
        <v>14767</v>
      </c>
      <c r="DR403" s="9">
        <v>15851</v>
      </c>
      <c r="DS403" s="9">
        <v>16656</v>
      </c>
      <c r="DT403" s="9">
        <v>17506</v>
      </c>
      <c r="DU403" s="9">
        <v>18411</v>
      </c>
      <c r="DV403" s="9">
        <v>19267</v>
      </c>
      <c r="DW403" s="9">
        <v>19363</v>
      </c>
      <c r="DX403" s="9">
        <v>19459</v>
      </c>
      <c r="DY403" s="9">
        <v>19555</v>
      </c>
      <c r="DZ403" s="9">
        <v>19651</v>
      </c>
    </row>
    <row r="404" spans="1:130" x14ac:dyDescent="0.25">
      <c r="B404" s="2" t="s">
        <v>403</v>
      </c>
      <c r="C404" s="2">
        <v>1</v>
      </c>
      <c r="D404" s="9">
        <v>6</v>
      </c>
      <c r="E404" s="9">
        <v>13</v>
      </c>
      <c r="F404" s="9">
        <v>20</v>
      </c>
      <c r="G404" s="9">
        <v>27</v>
      </c>
      <c r="H404" s="9">
        <v>34</v>
      </c>
      <c r="I404" s="9">
        <v>41</v>
      </c>
      <c r="J404" s="9">
        <v>57</v>
      </c>
      <c r="K404" s="9">
        <v>75</v>
      </c>
      <c r="L404" s="9">
        <v>93</v>
      </c>
      <c r="M404" s="9">
        <v>110</v>
      </c>
      <c r="N404" s="9">
        <v>127</v>
      </c>
      <c r="O404" s="9">
        <v>178</v>
      </c>
      <c r="P404" s="9">
        <v>229</v>
      </c>
      <c r="Q404" s="9">
        <v>281</v>
      </c>
      <c r="R404" s="9">
        <v>331</v>
      </c>
      <c r="S404" s="9">
        <v>380</v>
      </c>
      <c r="T404" s="9">
        <v>421</v>
      </c>
      <c r="U404" s="9">
        <v>462</v>
      </c>
      <c r="V404" s="9">
        <v>503</v>
      </c>
      <c r="W404" s="9">
        <v>543</v>
      </c>
      <c r="X404" s="9">
        <v>588</v>
      </c>
      <c r="Y404" s="9">
        <v>632</v>
      </c>
      <c r="Z404" s="9">
        <v>677</v>
      </c>
      <c r="AA404" s="9">
        <v>722</v>
      </c>
      <c r="AB404" s="9">
        <v>767</v>
      </c>
      <c r="AC404" s="9">
        <v>812</v>
      </c>
      <c r="AD404" s="9">
        <v>859</v>
      </c>
      <c r="AE404" s="9">
        <v>905</v>
      </c>
      <c r="AF404" s="9">
        <v>953</v>
      </c>
      <c r="AG404" s="9">
        <v>1000</v>
      </c>
      <c r="AH404" s="9">
        <v>1046</v>
      </c>
      <c r="AI404" s="2">
        <v>1</v>
      </c>
      <c r="AJ404" s="9">
        <v>19</v>
      </c>
      <c r="AK404" s="9">
        <v>28</v>
      </c>
      <c r="AL404" s="9">
        <v>37</v>
      </c>
      <c r="AM404" s="9">
        <v>46</v>
      </c>
      <c r="AN404" s="9">
        <v>55</v>
      </c>
      <c r="AO404" s="9">
        <v>65</v>
      </c>
      <c r="AP404" s="9">
        <v>99</v>
      </c>
      <c r="AQ404" s="9">
        <v>133</v>
      </c>
      <c r="AR404" s="9">
        <v>168</v>
      </c>
      <c r="AS404" s="9">
        <v>200</v>
      </c>
      <c r="AT404" s="9">
        <v>232</v>
      </c>
      <c r="AU404" s="9">
        <v>389</v>
      </c>
      <c r="AV404" s="9">
        <v>541</v>
      </c>
      <c r="AW404" s="9">
        <v>693</v>
      </c>
      <c r="AX404" s="9">
        <v>844</v>
      </c>
      <c r="AY404" s="9">
        <v>989</v>
      </c>
      <c r="AZ404" s="9">
        <v>1113</v>
      </c>
      <c r="BA404" s="9">
        <v>1235</v>
      </c>
      <c r="BB404" s="9">
        <v>1358</v>
      </c>
      <c r="BC404" s="9">
        <v>1478</v>
      </c>
      <c r="BD404" s="9">
        <v>1612</v>
      </c>
      <c r="BE404" s="9">
        <v>1807</v>
      </c>
      <c r="BF404" s="9">
        <v>2003</v>
      </c>
      <c r="BG404" s="9">
        <v>2198</v>
      </c>
      <c r="BH404" s="9">
        <v>2394</v>
      </c>
      <c r="BI404" s="9">
        <v>2589</v>
      </c>
      <c r="BJ404" s="9">
        <v>2777</v>
      </c>
      <c r="BK404" s="9">
        <v>2964</v>
      </c>
      <c r="BL404" s="9">
        <v>3150</v>
      </c>
      <c r="BM404" s="9">
        <v>3338</v>
      </c>
      <c r="BN404" s="9">
        <v>3526</v>
      </c>
      <c r="BO404" s="9">
        <v>1</v>
      </c>
      <c r="BP404" s="9">
        <v>53</v>
      </c>
      <c r="BQ404" s="9">
        <v>163</v>
      </c>
      <c r="BR404" s="9">
        <v>296</v>
      </c>
      <c r="BS404" s="9">
        <v>424</v>
      </c>
      <c r="BT404" s="9">
        <v>547</v>
      </c>
      <c r="BU404" s="9">
        <v>669</v>
      </c>
      <c r="BV404" s="9">
        <v>1190</v>
      </c>
      <c r="BW404" s="9">
        <v>1717</v>
      </c>
      <c r="BX404" s="9">
        <v>2242</v>
      </c>
      <c r="BY404" s="9">
        <v>2757</v>
      </c>
      <c r="BZ404" s="9">
        <v>3268</v>
      </c>
      <c r="CA404" s="9">
        <v>3882</v>
      </c>
      <c r="CB404" s="9">
        <v>4490</v>
      </c>
      <c r="CC404" s="9">
        <v>4842</v>
      </c>
      <c r="CD404" s="9">
        <v>5192</v>
      </c>
      <c r="CE404" s="9">
        <v>5536</v>
      </c>
      <c r="CF404" s="9">
        <v>5756</v>
      </c>
      <c r="CG404" s="9">
        <v>5950</v>
      </c>
      <c r="CH404" s="9">
        <v>6084</v>
      </c>
      <c r="CI404" s="9">
        <v>6176</v>
      </c>
      <c r="CJ404" s="9">
        <v>6239</v>
      </c>
      <c r="CK404" s="9">
        <v>6239</v>
      </c>
      <c r="CL404" s="9">
        <v>6239</v>
      </c>
      <c r="CM404" s="9">
        <v>6239</v>
      </c>
      <c r="CN404" s="9">
        <v>6302</v>
      </c>
      <c r="CO404" s="9">
        <v>6367</v>
      </c>
      <c r="CP404" s="9">
        <v>6372</v>
      </c>
      <c r="CQ404" s="9">
        <v>6374</v>
      </c>
      <c r="CR404" s="9">
        <v>6374</v>
      </c>
      <c r="CS404" s="9">
        <v>6374</v>
      </c>
      <c r="CT404" s="9">
        <v>6374</v>
      </c>
      <c r="CU404" s="9">
        <v>1</v>
      </c>
      <c r="CV404" s="9">
        <v>53</v>
      </c>
      <c r="CW404" s="9">
        <v>163</v>
      </c>
      <c r="CX404" s="9">
        <v>296</v>
      </c>
      <c r="CY404" s="9">
        <v>424</v>
      </c>
      <c r="CZ404" s="9">
        <v>547</v>
      </c>
      <c r="DA404" s="9">
        <v>669</v>
      </c>
      <c r="DB404" s="9">
        <v>1190</v>
      </c>
      <c r="DC404" s="9">
        <v>1717</v>
      </c>
      <c r="DD404" s="9">
        <v>2242</v>
      </c>
      <c r="DE404" s="9">
        <v>2759</v>
      </c>
      <c r="DF404" s="9">
        <v>3272</v>
      </c>
      <c r="DG404" s="9">
        <v>3886</v>
      </c>
      <c r="DH404" s="9">
        <v>4496</v>
      </c>
      <c r="DI404" s="9">
        <v>5110</v>
      </c>
      <c r="DJ404" s="9">
        <v>5724</v>
      </c>
      <c r="DK404" s="9">
        <v>6334</v>
      </c>
      <c r="DL404" s="9">
        <v>6951</v>
      </c>
      <c r="DM404" s="9">
        <v>7572</v>
      </c>
      <c r="DN404" s="9">
        <v>8199</v>
      </c>
      <c r="DO404" s="9">
        <v>8828</v>
      </c>
      <c r="DP404" s="9">
        <v>9491</v>
      </c>
      <c r="DQ404" s="9">
        <v>10166</v>
      </c>
      <c r="DR404" s="9">
        <v>10663</v>
      </c>
      <c r="DS404" s="9">
        <v>10968</v>
      </c>
      <c r="DT404" s="9">
        <v>11273</v>
      </c>
      <c r="DU404" s="9">
        <v>11578</v>
      </c>
      <c r="DV404" s="9">
        <v>11722</v>
      </c>
      <c r="DW404" s="9">
        <v>11866</v>
      </c>
      <c r="DX404" s="9">
        <v>12010</v>
      </c>
      <c r="DY404" s="9">
        <v>12154</v>
      </c>
      <c r="DZ404" s="9">
        <v>12298</v>
      </c>
    </row>
    <row r="405" spans="1:130" x14ac:dyDescent="0.25">
      <c r="B405" s="2" t="s">
        <v>394</v>
      </c>
      <c r="C405" s="2">
        <v>3</v>
      </c>
      <c r="D405" s="9">
        <v>10</v>
      </c>
      <c r="E405" s="9">
        <v>19</v>
      </c>
      <c r="F405" s="9">
        <v>28</v>
      </c>
      <c r="G405" s="9">
        <v>36</v>
      </c>
      <c r="H405" s="9">
        <v>45</v>
      </c>
      <c r="I405" s="9">
        <v>54</v>
      </c>
      <c r="J405" s="9">
        <v>78</v>
      </c>
      <c r="K405" s="9">
        <v>102</v>
      </c>
      <c r="L405" s="9">
        <v>127</v>
      </c>
      <c r="M405" s="9">
        <v>149</v>
      </c>
      <c r="N405" s="9">
        <v>172</v>
      </c>
      <c r="O405" s="9">
        <v>242</v>
      </c>
      <c r="P405" s="9">
        <v>312</v>
      </c>
      <c r="Q405" s="9">
        <v>384</v>
      </c>
      <c r="R405" s="9">
        <v>452</v>
      </c>
      <c r="S405" s="9">
        <v>520</v>
      </c>
      <c r="T405" s="9">
        <v>574</v>
      </c>
      <c r="U405" s="9">
        <v>628</v>
      </c>
      <c r="V405" s="9">
        <v>683</v>
      </c>
      <c r="W405" s="9">
        <v>736</v>
      </c>
      <c r="X405" s="9">
        <v>792</v>
      </c>
      <c r="Y405" s="9">
        <v>854</v>
      </c>
      <c r="Z405" s="9">
        <v>915</v>
      </c>
      <c r="AA405" s="9">
        <v>977</v>
      </c>
      <c r="AB405" s="9">
        <v>1038</v>
      </c>
      <c r="AC405" s="9">
        <v>1099</v>
      </c>
      <c r="AD405" s="9">
        <v>1168</v>
      </c>
      <c r="AE405" s="9">
        <v>1237</v>
      </c>
      <c r="AF405" s="9">
        <v>1305</v>
      </c>
      <c r="AG405" s="9">
        <v>1374</v>
      </c>
      <c r="AH405" s="9">
        <v>1442</v>
      </c>
      <c r="AI405" s="2">
        <v>3</v>
      </c>
      <c r="AJ405" s="9">
        <v>23</v>
      </c>
      <c r="AK405" s="9">
        <v>34</v>
      </c>
      <c r="AL405" s="9">
        <v>45</v>
      </c>
      <c r="AM405" s="9">
        <v>57</v>
      </c>
      <c r="AN405" s="9">
        <v>68</v>
      </c>
      <c r="AO405" s="9">
        <v>79</v>
      </c>
      <c r="AP405" s="9">
        <v>127</v>
      </c>
      <c r="AQ405" s="9">
        <v>175</v>
      </c>
      <c r="AR405" s="9">
        <v>223</v>
      </c>
      <c r="AS405" s="9">
        <v>270</v>
      </c>
      <c r="AT405" s="9">
        <v>317</v>
      </c>
      <c r="AU405" s="9">
        <v>524</v>
      </c>
      <c r="AV405" s="9">
        <v>730</v>
      </c>
      <c r="AW405" s="9">
        <v>937</v>
      </c>
      <c r="AX405" s="9">
        <v>1139</v>
      </c>
      <c r="AY405" s="9">
        <v>1338</v>
      </c>
      <c r="AZ405" s="9">
        <v>1510</v>
      </c>
      <c r="BA405" s="9">
        <v>1684</v>
      </c>
      <c r="BB405" s="9">
        <v>1856</v>
      </c>
      <c r="BC405" s="9">
        <v>2024</v>
      </c>
      <c r="BD405" s="9">
        <v>2205</v>
      </c>
      <c r="BE405" s="9">
        <v>2538</v>
      </c>
      <c r="BF405" s="9">
        <v>2872</v>
      </c>
      <c r="BG405" s="9">
        <v>3206</v>
      </c>
      <c r="BH405" s="9">
        <v>3539</v>
      </c>
      <c r="BI405" s="9">
        <v>3872</v>
      </c>
      <c r="BJ405" s="9">
        <v>4211</v>
      </c>
      <c r="BK405" s="9">
        <v>4549</v>
      </c>
      <c r="BL405" s="9">
        <v>4886</v>
      </c>
      <c r="BM405" s="9">
        <v>5224</v>
      </c>
      <c r="BN405" s="9">
        <v>5562</v>
      </c>
      <c r="BO405" s="9">
        <v>3</v>
      </c>
      <c r="BP405" s="9">
        <v>57</v>
      </c>
      <c r="BQ405" s="9">
        <v>185</v>
      </c>
      <c r="BR405" s="9">
        <v>340</v>
      </c>
      <c r="BS405" s="9">
        <v>490</v>
      </c>
      <c r="BT405" s="9">
        <v>639</v>
      </c>
      <c r="BU405" s="9">
        <v>783</v>
      </c>
      <c r="BV405" s="9">
        <v>1594</v>
      </c>
      <c r="BW405" s="9">
        <v>2408</v>
      </c>
      <c r="BX405" s="9">
        <v>3225</v>
      </c>
      <c r="BY405" s="9">
        <v>4026</v>
      </c>
      <c r="BZ405" s="9">
        <v>4827</v>
      </c>
      <c r="CA405" s="9">
        <v>5801</v>
      </c>
      <c r="CB405" s="9">
        <v>6775</v>
      </c>
      <c r="CC405" s="9">
        <v>7255</v>
      </c>
      <c r="CD405" s="9">
        <v>7727</v>
      </c>
      <c r="CE405" s="9">
        <v>8199</v>
      </c>
      <c r="CF405" s="9">
        <v>8469</v>
      </c>
      <c r="CG405" s="9">
        <v>8705</v>
      </c>
      <c r="CH405" s="9">
        <v>8837</v>
      </c>
      <c r="CI405" s="9">
        <v>8927</v>
      </c>
      <c r="CJ405" s="9">
        <v>8985</v>
      </c>
      <c r="CK405" s="9">
        <v>8985</v>
      </c>
      <c r="CL405" s="9">
        <v>8985</v>
      </c>
      <c r="CM405" s="9">
        <v>8985</v>
      </c>
      <c r="CN405" s="9">
        <v>9046</v>
      </c>
      <c r="CO405" s="9">
        <v>9106</v>
      </c>
      <c r="CP405" s="9">
        <v>9110</v>
      </c>
      <c r="CQ405" s="9">
        <v>9112</v>
      </c>
      <c r="CR405" s="9">
        <v>9113</v>
      </c>
      <c r="CS405" s="9">
        <v>9113</v>
      </c>
      <c r="CT405" s="9">
        <v>9113</v>
      </c>
      <c r="CU405" s="9">
        <v>3</v>
      </c>
      <c r="CV405" s="9">
        <v>57</v>
      </c>
      <c r="CW405" s="9">
        <v>185</v>
      </c>
      <c r="CX405" s="9">
        <v>340</v>
      </c>
      <c r="CY405" s="9">
        <v>490</v>
      </c>
      <c r="CZ405" s="9">
        <v>639</v>
      </c>
      <c r="DA405" s="9">
        <v>783</v>
      </c>
      <c r="DB405" s="9">
        <v>1595</v>
      </c>
      <c r="DC405" s="9">
        <v>2409</v>
      </c>
      <c r="DD405" s="9">
        <v>3226</v>
      </c>
      <c r="DE405" s="9">
        <v>4027</v>
      </c>
      <c r="DF405" s="9">
        <v>4828</v>
      </c>
      <c r="DG405" s="9">
        <v>5805</v>
      </c>
      <c r="DH405" s="9">
        <v>6781</v>
      </c>
      <c r="DI405" s="9">
        <v>7762</v>
      </c>
      <c r="DJ405" s="9">
        <v>8738</v>
      </c>
      <c r="DK405" s="9">
        <v>9719</v>
      </c>
      <c r="DL405" s="9">
        <v>10713</v>
      </c>
      <c r="DM405" s="9">
        <v>11717</v>
      </c>
      <c r="DN405" s="9">
        <v>12728</v>
      </c>
      <c r="DO405" s="9">
        <v>13658</v>
      </c>
      <c r="DP405" s="9">
        <v>14623</v>
      </c>
      <c r="DQ405" s="9">
        <v>15605</v>
      </c>
      <c r="DR405" s="9">
        <v>16391</v>
      </c>
      <c r="DS405" s="9">
        <v>17198</v>
      </c>
      <c r="DT405" s="9">
        <v>18031</v>
      </c>
      <c r="DU405" s="9">
        <v>18895</v>
      </c>
      <c r="DV405" s="9">
        <v>22776</v>
      </c>
      <c r="DW405" s="9">
        <v>22912</v>
      </c>
      <c r="DX405" s="9">
        <v>23048</v>
      </c>
      <c r="DY405" s="9">
        <v>23184</v>
      </c>
      <c r="DZ405" s="9">
        <v>23320</v>
      </c>
    </row>
    <row r="406" spans="1:130" x14ac:dyDescent="0.25">
      <c r="B406" s="2" t="s">
        <v>100</v>
      </c>
      <c r="C406" s="2">
        <v>6</v>
      </c>
      <c r="D406" s="9">
        <v>27</v>
      </c>
      <c r="E406" s="9">
        <v>64</v>
      </c>
      <c r="F406" s="9">
        <v>100</v>
      </c>
      <c r="G406" s="9">
        <v>137</v>
      </c>
      <c r="H406" s="9">
        <v>175</v>
      </c>
      <c r="I406" s="9">
        <v>213</v>
      </c>
      <c r="J406" s="9">
        <v>284</v>
      </c>
      <c r="K406" s="9">
        <v>356</v>
      </c>
      <c r="L406" s="9">
        <v>427</v>
      </c>
      <c r="M406" s="9">
        <v>496</v>
      </c>
      <c r="N406" s="9">
        <v>564</v>
      </c>
      <c r="O406" s="9">
        <v>755</v>
      </c>
      <c r="P406" s="9">
        <v>946</v>
      </c>
      <c r="Q406" s="9">
        <v>1137</v>
      </c>
      <c r="R406" s="9">
        <v>1323</v>
      </c>
      <c r="S406" s="9">
        <v>1510</v>
      </c>
      <c r="T406" s="9">
        <v>1654</v>
      </c>
      <c r="U406" s="9">
        <v>1794</v>
      </c>
      <c r="V406" s="9">
        <v>1935</v>
      </c>
      <c r="W406" s="9">
        <v>2075</v>
      </c>
      <c r="X406" s="9">
        <v>2222</v>
      </c>
      <c r="Y406" s="9">
        <v>2386</v>
      </c>
      <c r="Z406" s="9">
        <v>2547</v>
      </c>
      <c r="AA406" s="9">
        <v>2709</v>
      </c>
      <c r="AB406" s="9">
        <v>2870</v>
      </c>
      <c r="AC406" s="9">
        <v>3034</v>
      </c>
      <c r="AD406" s="9">
        <v>3220</v>
      </c>
      <c r="AE406" s="9">
        <v>3409</v>
      </c>
      <c r="AF406" s="9">
        <v>3597</v>
      </c>
      <c r="AG406" s="9">
        <v>3786</v>
      </c>
      <c r="AH406" s="9">
        <v>3972</v>
      </c>
      <c r="AI406" s="2">
        <v>6</v>
      </c>
      <c r="AJ406" s="9">
        <v>57</v>
      </c>
      <c r="AK406" s="9">
        <v>98</v>
      </c>
      <c r="AL406" s="9">
        <v>141</v>
      </c>
      <c r="AM406" s="9">
        <v>182</v>
      </c>
      <c r="AN406" s="9">
        <v>225</v>
      </c>
      <c r="AO406" s="9">
        <v>266</v>
      </c>
      <c r="AP406" s="9">
        <v>397</v>
      </c>
      <c r="AQ406" s="9">
        <v>527</v>
      </c>
      <c r="AR406" s="9">
        <v>661</v>
      </c>
      <c r="AS406" s="9">
        <v>788</v>
      </c>
      <c r="AT406" s="9">
        <v>915</v>
      </c>
      <c r="AU406" s="9">
        <v>1460</v>
      </c>
      <c r="AV406" s="9">
        <v>1998</v>
      </c>
      <c r="AW406" s="9">
        <v>2538</v>
      </c>
      <c r="AX406" s="9">
        <v>3062</v>
      </c>
      <c r="AY406" s="9">
        <v>3588</v>
      </c>
      <c r="AZ406" s="9">
        <v>4042</v>
      </c>
      <c r="BA406" s="9">
        <v>4492</v>
      </c>
      <c r="BB406" s="9">
        <v>4942</v>
      </c>
      <c r="BC406" s="9">
        <v>5385</v>
      </c>
      <c r="BD406" s="9">
        <v>5856</v>
      </c>
      <c r="BE406" s="9">
        <v>6763</v>
      </c>
      <c r="BF406" s="9">
        <v>7669</v>
      </c>
      <c r="BG406" s="9">
        <v>8577</v>
      </c>
      <c r="BH406" s="9">
        <v>9484</v>
      </c>
      <c r="BI406" s="9">
        <v>10390</v>
      </c>
      <c r="BJ406" s="9">
        <v>11315</v>
      </c>
      <c r="BK406" s="9">
        <v>12240</v>
      </c>
      <c r="BL406" s="9">
        <v>13164</v>
      </c>
      <c r="BM406" s="9">
        <v>14089</v>
      </c>
      <c r="BN406" s="9">
        <v>15014</v>
      </c>
      <c r="BO406" s="9">
        <v>6</v>
      </c>
      <c r="BP406" s="9">
        <v>133</v>
      </c>
      <c r="BQ406" s="9">
        <v>457</v>
      </c>
      <c r="BR406" s="9">
        <v>833</v>
      </c>
      <c r="BS406" s="9">
        <v>1200</v>
      </c>
      <c r="BT406" s="9">
        <v>1561</v>
      </c>
      <c r="BU406" s="9">
        <v>1916</v>
      </c>
      <c r="BV406" s="9">
        <v>3289</v>
      </c>
      <c r="BW406" s="9">
        <v>4666</v>
      </c>
      <c r="BX406" s="9">
        <v>6042</v>
      </c>
      <c r="BY406" s="9">
        <v>7399</v>
      </c>
      <c r="BZ406" s="9">
        <v>8752</v>
      </c>
      <c r="CA406" s="9">
        <v>10371</v>
      </c>
      <c r="CB406" s="9">
        <v>11970</v>
      </c>
      <c r="CC406" s="9">
        <v>12529</v>
      </c>
      <c r="CD406" s="9">
        <v>13075</v>
      </c>
      <c r="CE406" s="9">
        <v>13596</v>
      </c>
      <c r="CF406" s="9">
        <v>13983</v>
      </c>
      <c r="CG406" s="9">
        <v>14323</v>
      </c>
      <c r="CH406" s="9">
        <v>14597</v>
      </c>
      <c r="CI406" s="9">
        <v>14799</v>
      </c>
      <c r="CJ406" s="9">
        <v>14928</v>
      </c>
      <c r="CK406" s="9">
        <v>14928</v>
      </c>
      <c r="CL406" s="9">
        <v>14928</v>
      </c>
      <c r="CM406" s="9">
        <v>14928</v>
      </c>
      <c r="CN406" s="9">
        <v>15060</v>
      </c>
      <c r="CO406" s="9">
        <v>15195</v>
      </c>
      <c r="CP406" s="9">
        <v>15204</v>
      </c>
      <c r="CQ406" s="9">
        <v>15208</v>
      </c>
      <c r="CR406" s="9">
        <v>15210</v>
      </c>
      <c r="CS406" s="9">
        <v>15210</v>
      </c>
      <c r="CT406" s="9">
        <v>15210</v>
      </c>
      <c r="CU406" s="9">
        <v>6</v>
      </c>
      <c r="CV406" s="9">
        <v>136</v>
      </c>
      <c r="CW406" s="9">
        <v>459</v>
      </c>
      <c r="CX406" s="9">
        <v>834</v>
      </c>
      <c r="CY406" s="9">
        <v>1200</v>
      </c>
      <c r="CZ406" s="9">
        <v>1560</v>
      </c>
      <c r="DA406" s="9">
        <v>1914</v>
      </c>
      <c r="DB406" s="9">
        <v>3286</v>
      </c>
      <c r="DC406" s="9">
        <v>4662</v>
      </c>
      <c r="DD406" s="9">
        <v>6037</v>
      </c>
      <c r="DE406" s="9">
        <v>7393</v>
      </c>
      <c r="DF406" s="9">
        <v>8730</v>
      </c>
      <c r="DG406" s="9">
        <v>10331</v>
      </c>
      <c r="DH406" s="9">
        <v>11931</v>
      </c>
      <c r="DI406" s="9">
        <v>13492</v>
      </c>
      <c r="DJ406" s="9">
        <v>15041</v>
      </c>
      <c r="DK406" s="9">
        <v>16544</v>
      </c>
      <c r="DL406" s="9">
        <v>18073</v>
      </c>
      <c r="DM406" s="9">
        <v>19597</v>
      </c>
      <c r="DN406" s="9">
        <v>21122</v>
      </c>
      <c r="DO406" s="9">
        <v>22651</v>
      </c>
      <c r="DP406" s="9">
        <v>24112</v>
      </c>
      <c r="DQ406" s="9">
        <v>25580</v>
      </c>
      <c r="DR406" s="9">
        <v>27056</v>
      </c>
      <c r="DS406" s="9">
        <v>28546</v>
      </c>
      <c r="DT406" s="9">
        <v>30053</v>
      </c>
      <c r="DU406" s="9">
        <v>31581</v>
      </c>
      <c r="DV406" s="9">
        <v>32195</v>
      </c>
      <c r="DW406" s="9">
        <v>32522</v>
      </c>
      <c r="DX406" s="9">
        <v>32849</v>
      </c>
      <c r="DY406" s="9">
        <v>33176</v>
      </c>
      <c r="DZ406" s="9">
        <v>33503</v>
      </c>
    </row>
    <row r="407" spans="1:130" x14ac:dyDescent="0.25">
      <c r="B407" s="2" t="s">
        <v>101</v>
      </c>
      <c r="C407" s="2">
        <v>0</v>
      </c>
      <c r="D407" s="9">
        <v>1</v>
      </c>
      <c r="E407" s="9">
        <v>2</v>
      </c>
      <c r="F407" s="9">
        <v>3</v>
      </c>
      <c r="G407" s="9">
        <v>4</v>
      </c>
      <c r="H407" s="9">
        <v>5</v>
      </c>
      <c r="I407" s="9">
        <v>6</v>
      </c>
      <c r="J407" s="9">
        <v>8</v>
      </c>
      <c r="K407" s="9">
        <v>10</v>
      </c>
      <c r="L407" s="9">
        <v>12</v>
      </c>
      <c r="M407" s="9">
        <v>14</v>
      </c>
      <c r="N407" s="9">
        <v>16</v>
      </c>
      <c r="O407" s="9">
        <v>21</v>
      </c>
      <c r="P407" s="9">
        <v>26</v>
      </c>
      <c r="Q407" s="9">
        <v>31</v>
      </c>
      <c r="R407" s="9">
        <v>36</v>
      </c>
      <c r="S407" s="9">
        <v>41</v>
      </c>
      <c r="T407" s="9">
        <v>45</v>
      </c>
      <c r="U407" s="9">
        <v>49</v>
      </c>
      <c r="V407" s="9">
        <v>53</v>
      </c>
      <c r="W407" s="9">
        <v>57</v>
      </c>
      <c r="X407" s="9">
        <v>61</v>
      </c>
      <c r="Y407" s="9">
        <v>66</v>
      </c>
      <c r="Z407" s="9">
        <v>71</v>
      </c>
      <c r="AA407" s="9">
        <v>76</v>
      </c>
      <c r="AB407" s="9">
        <v>81</v>
      </c>
      <c r="AC407" s="9">
        <v>86</v>
      </c>
      <c r="AD407" s="9">
        <v>92</v>
      </c>
      <c r="AE407" s="9">
        <v>98</v>
      </c>
      <c r="AF407" s="9">
        <v>104</v>
      </c>
      <c r="AG407" s="9">
        <v>110</v>
      </c>
      <c r="AH407" s="9">
        <v>116</v>
      </c>
      <c r="AI407" s="2">
        <v>0</v>
      </c>
      <c r="AJ407" s="9">
        <v>2</v>
      </c>
      <c r="AK407" s="9">
        <v>3</v>
      </c>
      <c r="AL407" s="9">
        <v>4</v>
      </c>
      <c r="AM407" s="9">
        <v>5</v>
      </c>
      <c r="AN407" s="9">
        <v>6</v>
      </c>
      <c r="AO407" s="9">
        <v>7</v>
      </c>
      <c r="AP407" s="9">
        <v>11</v>
      </c>
      <c r="AQ407" s="9">
        <v>15</v>
      </c>
      <c r="AR407" s="9">
        <v>19</v>
      </c>
      <c r="AS407" s="9">
        <v>23</v>
      </c>
      <c r="AT407" s="9">
        <v>27</v>
      </c>
      <c r="AU407" s="9">
        <v>42</v>
      </c>
      <c r="AV407" s="9">
        <v>57</v>
      </c>
      <c r="AW407" s="9">
        <v>72</v>
      </c>
      <c r="AX407" s="9">
        <v>87</v>
      </c>
      <c r="AY407" s="9">
        <v>102</v>
      </c>
      <c r="AZ407" s="9">
        <v>115</v>
      </c>
      <c r="BA407" s="9">
        <v>128</v>
      </c>
      <c r="BB407" s="9">
        <v>141</v>
      </c>
      <c r="BC407" s="9">
        <v>154</v>
      </c>
      <c r="BD407" s="9">
        <v>167</v>
      </c>
      <c r="BE407" s="9">
        <v>203</v>
      </c>
      <c r="BF407" s="9">
        <v>239</v>
      </c>
      <c r="BG407" s="9">
        <v>275</v>
      </c>
      <c r="BH407" s="9">
        <v>311</v>
      </c>
      <c r="BI407" s="9">
        <v>347</v>
      </c>
      <c r="BJ407" s="9">
        <v>386</v>
      </c>
      <c r="BK407" s="9">
        <v>425</v>
      </c>
      <c r="BL407" s="9">
        <v>464</v>
      </c>
      <c r="BM407" s="9">
        <v>503</v>
      </c>
      <c r="BN407" s="9">
        <v>542</v>
      </c>
      <c r="BO407" s="9">
        <v>0</v>
      </c>
      <c r="BP407" s="9">
        <v>2</v>
      </c>
      <c r="BQ407" s="9">
        <v>8</v>
      </c>
      <c r="BR407" s="9">
        <v>14</v>
      </c>
      <c r="BS407" s="9">
        <v>20</v>
      </c>
      <c r="BT407" s="9">
        <v>26</v>
      </c>
      <c r="BU407" s="9">
        <v>32</v>
      </c>
      <c r="BV407" s="9">
        <v>191</v>
      </c>
      <c r="BW407" s="9">
        <v>351</v>
      </c>
      <c r="BX407" s="9">
        <v>512</v>
      </c>
      <c r="BY407" s="9">
        <v>670</v>
      </c>
      <c r="BZ407" s="9">
        <v>828</v>
      </c>
      <c r="CA407" s="9">
        <v>1029</v>
      </c>
      <c r="CB407" s="9">
        <v>1229</v>
      </c>
      <c r="CC407" s="9">
        <v>1335</v>
      </c>
      <c r="CD407" s="9">
        <v>1440</v>
      </c>
      <c r="CE407" s="9">
        <v>1546</v>
      </c>
      <c r="CF407" s="9">
        <v>1590</v>
      </c>
      <c r="CG407" s="9">
        <v>1623</v>
      </c>
      <c r="CH407" s="9">
        <v>1626</v>
      </c>
      <c r="CI407" s="9">
        <v>1626</v>
      </c>
      <c r="CJ407" s="9">
        <v>1626</v>
      </c>
      <c r="CK407" s="9">
        <v>1626</v>
      </c>
      <c r="CL407" s="9">
        <v>1626</v>
      </c>
      <c r="CM407" s="9">
        <v>1626</v>
      </c>
      <c r="CN407" s="9">
        <v>1626</v>
      </c>
      <c r="CO407" s="9">
        <v>1626</v>
      </c>
      <c r="CP407" s="9">
        <v>1626</v>
      </c>
      <c r="CQ407" s="9">
        <v>1626</v>
      </c>
      <c r="CR407" s="9">
        <v>1626</v>
      </c>
      <c r="CS407" s="9">
        <v>1626</v>
      </c>
      <c r="CT407" s="9">
        <v>1626</v>
      </c>
      <c r="CU407" s="9">
        <v>0</v>
      </c>
      <c r="CV407" s="9">
        <v>2</v>
      </c>
      <c r="CW407" s="9">
        <v>8</v>
      </c>
      <c r="CX407" s="9">
        <v>14</v>
      </c>
      <c r="CY407" s="9">
        <v>20</v>
      </c>
      <c r="CZ407" s="9">
        <v>26</v>
      </c>
      <c r="DA407" s="9">
        <v>32</v>
      </c>
      <c r="DB407" s="9">
        <v>191</v>
      </c>
      <c r="DC407" s="9">
        <v>351</v>
      </c>
      <c r="DD407" s="9">
        <v>512</v>
      </c>
      <c r="DE407" s="9">
        <v>671</v>
      </c>
      <c r="DF407" s="9">
        <v>830</v>
      </c>
      <c r="DG407" s="9">
        <v>1031</v>
      </c>
      <c r="DH407" s="9">
        <v>1232</v>
      </c>
      <c r="DI407" s="9">
        <v>1435</v>
      </c>
      <c r="DJ407" s="9">
        <v>1638</v>
      </c>
      <c r="DK407" s="9">
        <v>1843</v>
      </c>
      <c r="DL407" s="9">
        <v>2050</v>
      </c>
      <c r="DM407" s="9">
        <v>2261</v>
      </c>
      <c r="DN407" s="9">
        <v>2475</v>
      </c>
      <c r="DO407" s="9">
        <v>2692</v>
      </c>
      <c r="DP407" s="9">
        <v>2916</v>
      </c>
      <c r="DQ407" s="9">
        <v>3146</v>
      </c>
      <c r="DR407" s="9">
        <v>3383</v>
      </c>
      <c r="DS407" s="9">
        <v>3632</v>
      </c>
      <c r="DT407" s="9">
        <v>3897</v>
      </c>
      <c r="DU407" s="9">
        <v>4182</v>
      </c>
      <c r="DV407" s="9">
        <v>4452</v>
      </c>
      <c r="DW407" s="9">
        <v>4452</v>
      </c>
      <c r="DX407" s="9">
        <v>4452</v>
      </c>
      <c r="DY407" s="9">
        <v>4452</v>
      </c>
      <c r="DZ407" s="9">
        <v>4452</v>
      </c>
    </row>
    <row r="408" spans="1:130" x14ac:dyDescent="0.25">
      <c r="B408" s="2" t="s">
        <v>402</v>
      </c>
      <c r="C408" s="9">
        <v>0</v>
      </c>
      <c r="D408" s="9">
        <v>1</v>
      </c>
      <c r="E408" s="9">
        <v>2</v>
      </c>
      <c r="F408" s="9">
        <v>4</v>
      </c>
      <c r="G408" s="9">
        <v>5</v>
      </c>
      <c r="H408" s="9">
        <v>7</v>
      </c>
      <c r="I408" s="9">
        <v>8</v>
      </c>
      <c r="J408" s="9">
        <v>13</v>
      </c>
      <c r="K408" s="9">
        <v>17</v>
      </c>
      <c r="L408" s="9">
        <v>21</v>
      </c>
      <c r="M408" s="9">
        <v>25</v>
      </c>
      <c r="N408" s="9">
        <v>29</v>
      </c>
      <c r="O408" s="9">
        <v>43</v>
      </c>
      <c r="P408" s="9">
        <v>56</v>
      </c>
      <c r="Q408" s="9">
        <v>68</v>
      </c>
      <c r="R408" s="9">
        <v>80</v>
      </c>
      <c r="S408" s="9">
        <v>92</v>
      </c>
      <c r="T408" s="9">
        <v>103</v>
      </c>
      <c r="U408" s="9">
        <v>113</v>
      </c>
      <c r="V408" s="9">
        <v>123</v>
      </c>
      <c r="W408" s="9">
        <v>133</v>
      </c>
      <c r="X408" s="9">
        <v>145</v>
      </c>
      <c r="Y408" s="9">
        <v>156</v>
      </c>
      <c r="Z408" s="9">
        <v>168</v>
      </c>
      <c r="AA408" s="9">
        <v>179</v>
      </c>
      <c r="AB408" s="9">
        <v>190</v>
      </c>
      <c r="AC408" s="9">
        <v>201</v>
      </c>
      <c r="AD408" s="9">
        <v>211</v>
      </c>
      <c r="AE408" s="9">
        <v>221</v>
      </c>
      <c r="AF408" s="9">
        <v>232</v>
      </c>
      <c r="AG408" s="9">
        <v>242</v>
      </c>
      <c r="AH408" s="9">
        <v>252</v>
      </c>
      <c r="AI408" s="9">
        <v>0</v>
      </c>
      <c r="AJ408" s="9">
        <v>5</v>
      </c>
      <c r="AK408" s="9">
        <v>7</v>
      </c>
      <c r="AL408" s="9">
        <v>10</v>
      </c>
      <c r="AM408" s="9">
        <v>13</v>
      </c>
      <c r="AN408" s="9">
        <v>15</v>
      </c>
      <c r="AO408" s="9">
        <v>17</v>
      </c>
      <c r="AP408" s="9">
        <v>25</v>
      </c>
      <c r="AQ408" s="9">
        <v>33</v>
      </c>
      <c r="AR408" s="9">
        <v>41</v>
      </c>
      <c r="AS408" s="9">
        <v>49</v>
      </c>
      <c r="AT408" s="9">
        <v>56</v>
      </c>
      <c r="AU408" s="9">
        <v>96</v>
      </c>
      <c r="AV408" s="9">
        <v>136</v>
      </c>
      <c r="AW408" s="9">
        <v>174</v>
      </c>
      <c r="AX408" s="9">
        <v>210</v>
      </c>
      <c r="AY408" s="9">
        <v>247</v>
      </c>
      <c r="AZ408" s="9">
        <v>277</v>
      </c>
      <c r="BA408" s="9">
        <v>306</v>
      </c>
      <c r="BB408" s="9">
        <v>334</v>
      </c>
      <c r="BC408" s="9">
        <v>362</v>
      </c>
      <c r="BD408" s="9">
        <v>396</v>
      </c>
      <c r="BE408" s="9">
        <v>422</v>
      </c>
      <c r="BF408" s="9">
        <v>449</v>
      </c>
      <c r="BG408" s="9">
        <v>475</v>
      </c>
      <c r="BH408" s="9">
        <v>501</v>
      </c>
      <c r="BI408" s="9">
        <v>527</v>
      </c>
      <c r="BJ408" s="9">
        <v>546</v>
      </c>
      <c r="BK408" s="9">
        <v>564</v>
      </c>
      <c r="BL408" s="9">
        <v>583</v>
      </c>
      <c r="BM408" s="9">
        <v>601</v>
      </c>
      <c r="BN408" s="9">
        <v>619</v>
      </c>
      <c r="BO408" s="9">
        <v>0</v>
      </c>
      <c r="BP408" s="9">
        <v>18</v>
      </c>
      <c r="BQ408" s="9">
        <v>51</v>
      </c>
      <c r="BR408" s="9">
        <v>94</v>
      </c>
      <c r="BS408" s="9">
        <v>135</v>
      </c>
      <c r="BT408" s="9">
        <v>175</v>
      </c>
      <c r="BU408" s="9">
        <v>213</v>
      </c>
      <c r="BV408" s="9">
        <v>269</v>
      </c>
      <c r="BW408" s="9">
        <v>325</v>
      </c>
      <c r="BX408" s="9">
        <v>381</v>
      </c>
      <c r="BY408" s="9">
        <v>437</v>
      </c>
      <c r="BZ408" s="9">
        <v>489</v>
      </c>
      <c r="CA408" s="9">
        <v>545</v>
      </c>
      <c r="CB408" s="9">
        <v>601</v>
      </c>
      <c r="CC408" s="9">
        <v>653</v>
      </c>
      <c r="CD408" s="9">
        <v>705</v>
      </c>
      <c r="CE408" s="9">
        <v>757</v>
      </c>
      <c r="CF408" s="9">
        <v>809</v>
      </c>
      <c r="CG408" s="9">
        <v>857</v>
      </c>
      <c r="CH408" s="9">
        <v>905</v>
      </c>
      <c r="CI408" s="9">
        <v>941</v>
      </c>
      <c r="CJ408" s="9">
        <v>965</v>
      </c>
      <c r="CK408" s="9">
        <v>965</v>
      </c>
      <c r="CL408" s="9">
        <v>965</v>
      </c>
      <c r="CM408" s="9">
        <v>965</v>
      </c>
      <c r="CN408" s="9">
        <v>990</v>
      </c>
      <c r="CO408" s="9">
        <v>1015</v>
      </c>
      <c r="CP408" s="9">
        <v>1016</v>
      </c>
      <c r="CQ408" s="9">
        <v>1017</v>
      </c>
      <c r="CR408" s="9">
        <v>1017</v>
      </c>
      <c r="CS408" s="9">
        <v>1017</v>
      </c>
      <c r="CT408" s="9">
        <v>1017</v>
      </c>
      <c r="CU408" s="9">
        <v>0</v>
      </c>
      <c r="CV408" s="9">
        <v>18</v>
      </c>
      <c r="CW408" s="9">
        <v>51</v>
      </c>
      <c r="CX408" s="9">
        <v>94</v>
      </c>
      <c r="CY408" s="9">
        <v>135</v>
      </c>
      <c r="CZ408" s="9">
        <v>175</v>
      </c>
      <c r="DA408" s="9">
        <v>213</v>
      </c>
      <c r="DB408" s="9">
        <v>269</v>
      </c>
      <c r="DC408" s="9">
        <v>325</v>
      </c>
      <c r="DD408" s="9">
        <v>381</v>
      </c>
      <c r="DE408" s="9">
        <v>437</v>
      </c>
      <c r="DF408" s="9">
        <v>489</v>
      </c>
      <c r="DG408" s="9">
        <v>545</v>
      </c>
      <c r="DH408" s="9">
        <v>601</v>
      </c>
      <c r="DI408" s="9">
        <v>653</v>
      </c>
      <c r="DJ408" s="9">
        <v>705</v>
      </c>
      <c r="DK408" s="9">
        <v>757</v>
      </c>
      <c r="DL408" s="9">
        <v>809</v>
      </c>
      <c r="DM408" s="9">
        <v>857</v>
      </c>
      <c r="DN408" s="9">
        <v>905</v>
      </c>
      <c r="DO408" s="9">
        <v>953</v>
      </c>
      <c r="DP408" s="9">
        <v>1009</v>
      </c>
      <c r="DQ408" s="9">
        <v>1065</v>
      </c>
      <c r="DR408" s="9">
        <v>1121</v>
      </c>
      <c r="DS408" s="9">
        <v>1177</v>
      </c>
      <c r="DT408" s="9">
        <v>1233</v>
      </c>
      <c r="DU408" s="9">
        <v>1289</v>
      </c>
      <c r="DV408" s="9">
        <v>1345</v>
      </c>
      <c r="DW408" s="9">
        <v>1401</v>
      </c>
      <c r="DX408" s="9">
        <v>1457</v>
      </c>
      <c r="DY408" s="9">
        <v>1513</v>
      </c>
      <c r="DZ408" s="9">
        <v>1569</v>
      </c>
    </row>
    <row r="409" spans="1:130" x14ac:dyDescent="0.25">
      <c r="B409" s="2" t="s">
        <v>407</v>
      </c>
      <c r="C409" s="2">
        <v>0</v>
      </c>
      <c r="D409" s="9">
        <v>6</v>
      </c>
      <c r="E409" s="9">
        <v>6</v>
      </c>
      <c r="F409" s="9">
        <v>6</v>
      </c>
      <c r="G409" s="9">
        <v>6</v>
      </c>
      <c r="H409" s="9">
        <v>6</v>
      </c>
      <c r="I409" s="9">
        <v>6</v>
      </c>
      <c r="J409" s="9">
        <v>7</v>
      </c>
      <c r="K409" s="9">
        <v>8</v>
      </c>
      <c r="L409" s="9">
        <v>9</v>
      </c>
      <c r="M409" s="9">
        <v>10</v>
      </c>
      <c r="N409" s="9">
        <v>11</v>
      </c>
      <c r="O409" s="9">
        <v>15</v>
      </c>
      <c r="P409" s="9">
        <v>19</v>
      </c>
      <c r="Q409" s="9">
        <v>23</v>
      </c>
      <c r="R409" s="9">
        <v>27</v>
      </c>
      <c r="S409" s="9">
        <v>31</v>
      </c>
      <c r="T409" s="9">
        <v>33</v>
      </c>
      <c r="U409" s="9">
        <v>35</v>
      </c>
      <c r="V409" s="9">
        <v>37</v>
      </c>
      <c r="W409" s="9">
        <v>39</v>
      </c>
      <c r="X409" s="9">
        <v>41</v>
      </c>
      <c r="Y409" s="9">
        <v>45</v>
      </c>
      <c r="Z409" s="9">
        <v>49</v>
      </c>
      <c r="AA409" s="9">
        <v>53</v>
      </c>
      <c r="AB409" s="9">
        <v>57</v>
      </c>
      <c r="AC409" s="9">
        <v>61</v>
      </c>
      <c r="AD409" s="9">
        <v>65</v>
      </c>
      <c r="AE409" s="9">
        <v>69</v>
      </c>
      <c r="AF409" s="9">
        <v>73</v>
      </c>
      <c r="AG409" s="9">
        <v>77</v>
      </c>
      <c r="AH409" s="9">
        <v>81</v>
      </c>
      <c r="AI409" s="2">
        <v>0</v>
      </c>
      <c r="AJ409" s="9">
        <v>6</v>
      </c>
      <c r="AK409" s="9">
        <v>6</v>
      </c>
      <c r="AL409" s="9">
        <v>6</v>
      </c>
      <c r="AM409" s="9">
        <v>6</v>
      </c>
      <c r="AN409" s="9">
        <v>6</v>
      </c>
      <c r="AO409" s="9">
        <v>6</v>
      </c>
      <c r="AP409" s="9">
        <v>8</v>
      </c>
      <c r="AQ409" s="9">
        <v>10</v>
      </c>
      <c r="AR409" s="9">
        <v>12</v>
      </c>
      <c r="AS409" s="9">
        <v>14</v>
      </c>
      <c r="AT409" s="9">
        <v>16</v>
      </c>
      <c r="AU409" s="9">
        <v>26</v>
      </c>
      <c r="AV409" s="9">
        <v>36</v>
      </c>
      <c r="AW409" s="9">
        <v>46</v>
      </c>
      <c r="AX409" s="9">
        <v>56</v>
      </c>
      <c r="AY409" s="9">
        <v>66</v>
      </c>
      <c r="AZ409" s="9">
        <v>73</v>
      </c>
      <c r="BA409" s="9">
        <v>80</v>
      </c>
      <c r="BB409" s="9">
        <v>87</v>
      </c>
      <c r="BC409" s="9">
        <v>94</v>
      </c>
      <c r="BD409" s="9">
        <v>101</v>
      </c>
      <c r="BE409" s="9">
        <v>124</v>
      </c>
      <c r="BF409" s="9">
        <v>147</v>
      </c>
      <c r="BG409" s="9">
        <v>170</v>
      </c>
      <c r="BH409" s="9">
        <v>193</v>
      </c>
      <c r="BI409" s="9">
        <v>216</v>
      </c>
      <c r="BJ409" s="9">
        <v>240</v>
      </c>
      <c r="BK409" s="9">
        <v>264</v>
      </c>
      <c r="BL409" s="9">
        <v>288</v>
      </c>
      <c r="BM409" s="9">
        <v>312</v>
      </c>
      <c r="BN409" s="9">
        <v>336</v>
      </c>
      <c r="BO409" s="9">
        <v>0</v>
      </c>
      <c r="BP409" s="9">
        <v>6</v>
      </c>
      <c r="BQ409" s="9">
        <v>10</v>
      </c>
      <c r="BR409" s="9">
        <v>14</v>
      </c>
      <c r="BS409" s="9">
        <v>18</v>
      </c>
      <c r="BT409" s="9">
        <v>22</v>
      </c>
      <c r="BU409" s="9">
        <v>26</v>
      </c>
      <c r="BV409" s="9">
        <v>538</v>
      </c>
      <c r="BW409" s="9">
        <v>1053</v>
      </c>
      <c r="BX409" s="9">
        <v>1573</v>
      </c>
      <c r="BY409" s="9">
        <v>2082</v>
      </c>
      <c r="BZ409" s="9">
        <v>2591</v>
      </c>
      <c r="CA409" s="9">
        <v>3237</v>
      </c>
      <c r="CB409" s="9">
        <v>3881</v>
      </c>
      <c r="CC409" s="9">
        <v>4298</v>
      </c>
      <c r="CD409" s="9">
        <v>4711</v>
      </c>
      <c r="CE409" s="9">
        <v>5129</v>
      </c>
      <c r="CF409" s="9">
        <v>5301</v>
      </c>
      <c r="CG409" s="9">
        <v>5432</v>
      </c>
      <c r="CH409" s="9">
        <v>5442</v>
      </c>
      <c r="CI409" s="9">
        <v>5442</v>
      </c>
      <c r="CJ409" s="9">
        <v>5442</v>
      </c>
      <c r="CK409" s="9">
        <v>5442</v>
      </c>
      <c r="CL409" s="9">
        <v>5442</v>
      </c>
      <c r="CM409" s="9">
        <v>5442</v>
      </c>
      <c r="CN409" s="9">
        <v>5442</v>
      </c>
      <c r="CO409" s="9">
        <v>5442</v>
      </c>
      <c r="CP409" s="9">
        <v>5442</v>
      </c>
      <c r="CQ409" s="9">
        <v>5442</v>
      </c>
      <c r="CR409" s="9">
        <v>5442</v>
      </c>
      <c r="CS409" s="9">
        <v>5442</v>
      </c>
      <c r="CT409" s="9">
        <v>5442</v>
      </c>
      <c r="CU409" s="9">
        <v>0</v>
      </c>
      <c r="CV409" s="9">
        <v>6</v>
      </c>
      <c r="CW409" s="9">
        <v>10</v>
      </c>
      <c r="CX409" s="9">
        <v>14</v>
      </c>
      <c r="CY409" s="9">
        <v>18</v>
      </c>
      <c r="CZ409" s="9">
        <v>22</v>
      </c>
      <c r="DA409" s="9">
        <v>26</v>
      </c>
      <c r="DB409" s="9">
        <v>538</v>
      </c>
      <c r="DC409" s="9">
        <v>1054</v>
      </c>
      <c r="DD409" s="9">
        <v>1575</v>
      </c>
      <c r="DE409" s="9">
        <v>2084</v>
      </c>
      <c r="DF409" s="9">
        <v>2594</v>
      </c>
      <c r="DG409" s="9">
        <v>3243</v>
      </c>
      <c r="DH409" s="9">
        <v>3889</v>
      </c>
      <c r="DI409" s="9">
        <v>4542</v>
      </c>
      <c r="DJ409" s="9">
        <v>5194</v>
      </c>
      <c r="DK409" s="9">
        <v>5855</v>
      </c>
      <c r="DL409" s="9">
        <v>6522</v>
      </c>
      <c r="DM409" s="9">
        <v>7202</v>
      </c>
      <c r="DN409" s="9">
        <v>7895</v>
      </c>
      <c r="DO409" s="9">
        <v>8599</v>
      </c>
      <c r="DP409" s="9">
        <v>9329</v>
      </c>
      <c r="DQ409" s="9">
        <v>10084</v>
      </c>
      <c r="DR409" s="9">
        <v>10871</v>
      </c>
      <c r="DS409" s="9">
        <v>11704</v>
      </c>
      <c r="DT409" s="9">
        <v>12600</v>
      </c>
      <c r="DU409" s="9">
        <v>13568</v>
      </c>
      <c r="DV409" s="9">
        <v>14632</v>
      </c>
      <c r="DW409" s="9">
        <v>14632</v>
      </c>
      <c r="DX409" s="9">
        <v>14632</v>
      </c>
      <c r="DY409" s="9">
        <v>14632</v>
      </c>
      <c r="DZ409" s="9">
        <v>14632</v>
      </c>
    </row>
    <row r="410" spans="1:130" x14ac:dyDescent="0.25">
      <c r="B410" s="2" t="s">
        <v>441</v>
      </c>
      <c r="C410" s="2">
        <v>1</v>
      </c>
      <c r="D410" s="9">
        <v>22</v>
      </c>
      <c r="E410" s="9">
        <v>48</v>
      </c>
      <c r="F410" s="9">
        <v>74</v>
      </c>
      <c r="G410" s="9">
        <v>101</v>
      </c>
      <c r="H410" s="9">
        <v>128</v>
      </c>
      <c r="I410" s="9">
        <v>153</v>
      </c>
      <c r="J410" s="9">
        <v>210</v>
      </c>
      <c r="K410" s="9">
        <v>267</v>
      </c>
      <c r="L410" s="9">
        <v>324</v>
      </c>
      <c r="M410" s="9">
        <v>380</v>
      </c>
      <c r="N410" s="9">
        <v>436</v>
      </c>
      <c r="O410" s="9">
        <v>594</v>
      </c>
      <c r="P410" s="9">
        <v>751</v>
      </c>
      <c r="Q410" s="9">
        <v>910</v>
      </c>
      <c r="R410" s="9">
        <v>1065</v>
      </c>
      <c r="S410" s="9">
        <v>1221</v>
      </c>
      <c r="T410" s="9">
        <v>1341</v>
      </c>
      <c r="U410" s="9">
        <v>1461</v>
      </c>
      <c r="V410" s="9">
        <v>1581</v>
      </c>
      <c r="W410" s="9">
        <v>1699</v>
      </c>
      <c r="X410" s="9">
        <v>1822</v>
      </c>
      <c r="Y410" s="9">
        <v>1962</v>
      </c>
      <c r="Z410" s="9">
        <v>2100</v>
      </c>
      <c r="AA410" s="9">
        <v>2239</v>
      </c>
      <c r="AB410" s="9">
        <v>2378</v>
      </c>
      <c r="AC410" s="9">
        <v>2517</v>
      </c>
      <c r="AD410" s="9">
        <v>2682</v>
      </c>
      <c r="AE410" s="9">
        <v>2848</v>
      </c>
      <c r="AF410" s="9">
        <v>3014</v>
      </c>
      <c r="AG410" s="9">
        <v>3180</v>
      </c>
      <c r="AH410" s="9">
        <v>3345</v>
      </c>
      <c r="AI410" s="2">
        <v>1</v>
      </c>
      <c r="AJ410" s="9">
        <v>38</v>
      </c>
      <c r="AK410" s="9">
        <v>64</v>
      </c>
      <c r="AL410" s="9">
        <v>93</v>
      </c>
      <c r="AM410" s="9">
        <v>122</v>
      </c>
      <c r="AN410" s="9">
        <v>151</v>
      </c>
      <c r="AO410" s="9">
        <v>178</v>
      </c>
      <c r="AP410" s="9">
        <v>289</v>
      </c>
      <c r="AQ410" s="9">
        <v>400</v>
      </c>
      <c r="AR410" s="9">
        <v>512</v>
      </c>
      <c r="AS410" s="9">
        <v>623</v>
      </c>
      <c r="AT410" s="9">
        <v>731</v>
      </c>
      <c r="AU410" s="9">
        <v>1183</v>
      </c>
      <c r="AV410" s="9">
        <v>1632</v>
      </c>
      <c r="AW410" s="9">
        <v>2082</v>
      </c>
      <c r="AX410" s="9">
        <v>2525</v>
      </c>
      <c r="AY410" s="9">
        <v>2966</v>
      </c>
      <c r="AZ410" s="9">
        <v>3352</v>
      </c>
      <c r="BA410" s="9">
        <v>3737</v>
      </c>
      <c r="BB410" s="9">
        <v>4125</v>
      </c>
      <c r="BC410" s="9">
        <v>4505</v>
      </c>
      <c r="BD410" s="9">
        <v>4901</v>
      </c>
      <c r="BE410" s="9">
        <v>5774</v>
      </c>
      <c r="BF410" s="9">
        <v>6649</v>
      </c>
      <c r="BG410" s="9">
        <v>7523</v>
      </c>
      <c r="BH410" s="9">
        <v>8396</v>
      </c>
      <c r="BI410" s="9">
        <v>9270</v>
      </c>
      <c r="BJ410" s="9">
        <v>10185</v>
      </c>
      <c r="BK410" s="9">
        <v>11101</v>
      </c>
      <c r="BL410" s="9">
        <v>12016</v>
      </c>
      <c r="BM410" s="9">
        <v>12931</v>
      </c>
      <c r="BN410" s="9">
        <v>13845</v>
      </c>
      <c r="BO410" s="9">
        <v>1</v>
      </c>
      <c r="BP410" s="9">
        <v>86</v>
      </c>
      <c r="BQ410" s="9">
        <v>330</v>
      </c>
      <c r="BR410" s="9">
        <v>603</v>
      </c>
      <c r="BS410" s="9">
        <v>875</v>
      </c>
      <c r="BT410" s="9">
        <v>1145</v>
      </c>
      <c r="BU410" s="9">
        <v>1405</v>
      </c>
      <c r="BV410" s="9">
        <v>2573</v>
      </c>
      <c r="BW410" s="9">
        <v>3747</v>
      </c>
      <c r="BX410" s="9">
        <v>4919</v>
      </c>
      <c r="BY410" s="9">
        <v>6086</v>
      </c>
      <c r="BZ410" s="9">
        <v>7249</v>
      </c>
      <c r="CA410" s="9">
        <v>8654</v>
      </c>
      <c r="CB410" s="9">
        <v>10058</v>
      </c>
      <c r="CC410" s="9">
        <v>10416</v>
      </c>
      <c r="CD410" s="9">
        <v>10764</v>
      </c>
      <c r="CE410" s="9">
        <v>11114</v>
      </c>
      <c r="CF410" s="9">
        <v>11354</v>
      </c>
      <c r="CG410" s="9">
        <v>11570</v>
      </c>
      <c r="CH410" s="9">
        <v>11730</v>
      </c>
      <c r="CI410" s="9">
        <v>11839</v>
      </c>
      <c r="CJ410" s="9">
        <v>11912</v>
      </c>
      <c r="CK410" s="9">
        <v>11912</v>
      </c>
      <c r="CL410" s="9">
        <v>11912</v>
      </c>
      <c r="CM410" s="9">
        <v>11912</v>
      </c>
      <c r="CN410" s="9">
        <v>11987</v>
      </c>
      <c r="CO410" s="9">
        <v>12064</v>
      </c>
      <c r="CP410" s="9">
        <v>12069</v>
      </c>
      <c r="CQ410" s="9">
        <v>12071</v>
      </c>
      <c r="CR410" s="9">
        <v>12072</v>
      </c>
      <c r="CS410" s="9">
        <v>12072</v>
      </c>
      <c r="CT410" s="9">
        <v>12072</v>
      </c>
      <c r="CU410" s="9">
        <v>1</v>
      </c>
      <c r="CV410" s="9">
        <v>87</v>
      </c>
      <c r="CW410" s="9">
        <v>331</v>
      </c>
      <c r="CX410" s="9">
        <v>604</v>
      </c>
      <c r="CY410" s="9">
        <v>876</v>
      </c>
      <c r="CZ410" s="9">
        <v>1146</v>
      </c>
      <c r="DA410" s="9">
        <v>1406</v>
      </c>
      <c r="DB410" s="9">
        <v>2574</v>
      </c>
      <c r="DC410" s="9">
        <v>3747</v>
      </c>
      <c r="DD410" s="9">
        <v>4918</v>
      </c>
      <c r="DE410" s="9">
        <v>6085</v>
      </c>
      <c r="DF410" s="9">
        <v>7240</v>
      </c>
      <c r="DG410" s="9">
        <v>8645</v>
      </c>
      <c r="DH410" s="9">
        <v>10050</v>
      </c>
      <c r="DI410" s="9">
        <v>11458</v>
      </c>
      <c r="DJ410" s="9">
        <v>12858</v>
      </c>
      <c r="DK410" s="9">
        <v>14262</v>
      </c>
      <c r="DL410" s="9">
        <v>15695</v>
      </c>
      <c r="DM410" s="9">
        <v>17130</v>
      </c>
      <c r="DN410" s="9">
        <v>18570</v>
      </c>
      <c r="DO410" s="9">
        <v>20007</v>
      </c>
      <c r="DP410" s="9">
        <v>21480</v>
      </c>
      <c r="DQ410" s="9">
        <v>22963</v>
      </c>
      <c r="DR410" s="9">
        <v>24458</v>
      </c>
      <c r="DS410" s="9">
        <v>25974</v>
      </c>
      <c r="DT410" s="9">
        <v>27517</v>
      </c>
      <c r="DU410" s="9">
        <v>28929</v>
      </c>
      <c r="DV410" s="9">
        <v>29382</v>
      </c>
      <c r="DW410" s="9">
        <v>29565</v>
      </c>
      <c r="DX410" s="9">
        <v>29748</v>
      </c>
      <c r="DY410" s="9">
        <v>29931</v>
      </c>
      <c r="DZ410" s="9">
        <v>30114</v>
      </c>
    </row>
    <row r="411" spans="1:130" x14ac:dyDescent="0.25">
      <c r="B411" s="2" t="s">
        <v>112</v>
      </c>
      <c r="C411" s="9">
        <v>0</v>
      </c>
      <c r="D411" s="9">
        <v>3</v>
      </c>
      <c r="E411" s="9">
        <v>8</v>
      </c>
      <c r="F411" s="9">
        <v>14</v>
      </c>
      <c r="G411" s="9">
        <v>19</v>
      </c>
      <c r="H411" s="9">
        <v>25</v>
      </c>
      <c r="I411" s="9">
        <v>30</v>
      </c>
      <c r="J411" s="9">
        <v>47</v>
      </c>
      <c r="K411" s="9">
        <v>63</v>
      </c>
      <c r="L411" s="9">
        <v>79</v>
      </c>
      <c r="M411" s="9">
        <v>93</v>
      </c>
      <c r="N411" s="9">
        <v>107</v>
      </c>
      <c r="O411" s="9">
        <v>156</v>
      </c>
      <c r="P411" s="9">
        <v>203</v>
      </c>
      <c r="Q411" s="9">
        <v>252</v>
      </c>
      <c r="R411" s="9">
        <v>295</v>
      </c>
      <c r="S411" s="9">
        <v>339</v>
      </c>
      <c r="T411" s="9">
        <v>378</v>
      </c>
      <c r="U411" s="9">
        <v>417</v>
      </c>
      <c r="V411" s="9">
        <v>455</v>
      </c>
      <c r="W411" s="9">
        <v>492</v>
      </c>
      <c r="X411" s="9">
        <v>534</v>
      </c>
      <c r="Y411" s="9">
        <v>574</v>
      </c>
      <c r="Z411" s="9">
        <v>615</v>
      </c>
      <c r="AA411" s="9">
        <v>655</v>
      </c>
      <c r="AB411" s="9">
        <v>695</v>
      </c>
      <c r="AC411" s="9">
        <v>735</v>
      </c>
      <c r="AD411" s="9">
        <v>770</v>
      </c>
      <c r="AE411" s="9">
        <v>807</v>
      </c>
      <c r="AF411" s="9">
        <v>843</v>
      </c>
      <c r="AG411" s="9">
        <v>880</v>
      </c>
      <c r="AH411" s="9">
        <v>916</v>
      </c>
      <c r="AI411" s="9">
        <v>0</v>
      </c>
      <c r="AJ411" s="9">
        <v>20</v>
      </c>
      <c r="AK411" s="9">
        <v>27</v>
      </c>
      <c r="AL411" s="9">
        <v>37</v>
      </c>
      <c r="AM411" s="9">
        <v>46</v>
      </c>
      <c r="AN411" s="9">
        <v>55</v>
      </c>
      <c r="AO411" s="9">
        <v>63</v>
      </c>
      <c r="AP411" s="9">
        <v>92</v>
      </c>
      <c r="AQ411" s="9">
        <v>122</v>
      </c>
      <c r="AR411" s="9">
        <v>152</v>
      </c>
      <c r="AS411" s="9">
        <v>179</v>
      </c>
      <c r="AT411" s="9">
        <v>206</v>
      </c>
      <c r="AU411" s="9">
        <v>352</v>
      </c>
      <c r="AV411" s="9">
        <v>494</v>
      </c>
      <c r="AW411" s="9">
        <v>638</v>
      </c>
      <c r="AX411" s="9">
        <v>773</v>
      </c>
      <c r="AY411" s="9">
        <v>905</v>
      </c>
      <c r="AZ411" s="9">
        <v>1015</v>
      </c>
      <c r="BA411" s="9">
        <v>1124</v>
      </c>
      <c r="BB411" s="9">
        <v>1233</v>
      </c>
      <c r="BC411" s="9">
        <v>1336</v>
      </c>
      <c r="BD411" s="9">
        <v>1456</v>
      </c>
      <c r="BE411" s="9">
        <v>1550</v>
      </c>
      <c r="BF411" s="9">
        <v>1644</v>
      </c>
      <c r="BG411" s="9">
        <v>1737</v>
      </c>
      <c r="BH411" s="9">
        <v>1831</v>
      </c>
      <c r="BI411" s="9">
        <v>1925</v>
      </c>
      <c r="BJ411" s="9">
        <v>1991</v>
      </c>
      <c r="BK411" s="9">
        <v>2056</v>
      </c>
      <c r="BL411" s="9">
        <v>2123</v>
      </c>
      <c r="BM411" s="9">
        <v>2189</v>
      </c>
      <c r="BN411" s="9">
        <v>2255</v>
      </c>
      <c r="BO411" s="9">
        <v>0</v>
      </c>
      <c r="BP411" s="9">
        <v>65</v>
      </c>
      <c r="BQ411" s="9">
        <v>186</v>
      </c>
      <c r="BR411" s="9">
        <v>340</v>
      </c>
      <c r="BS411" s="9">
        <v>489</v>
      </c>
      <c r="BT411" s="9">
        <v>635</v>
      </c>
      <c r="BU411" s="9">
        <v>773</v>
      </c>
      <c r="BV411" s="9">
        <v>981</v>
      </c>
      <c r="BW411" s="9">
        <v>1193</v>
      </c>
      <c r="BX411" s="9">
        <v>1401</v>
      </c>
      <c r="BY411" s="9">
        <v>1601</v>
      </c>
      <c r="BZ411" s="9">
        <v>1801</v>
      </c>
      <c r="CA411" s="9">
        <v>2001</v>
      </c>
      <c r="CB411" s="9">
        <v>2201</v>
      </c>
      <c r="CC411" s="9">
        <v>2401</v>
      </c>
      <c r="CD411" s="9">
        <v>2593</v>
      </c>
      <c r="CE411" s="9">
        <v>2781</v>
      </c>
      <c r="CF411" s="9">
        <v>2969</v>
      </c>
      <c r="CG411" s="9">
        <v>3153</v>
      </c>
      <c r="CH411" s="9">
        <v>3337</v>
      </c>
      <c r="CI411" s="9">
        <v>3469</v>
      </c>
      <c r="CJ411" s="9">
        <v>3556</v>
      </c>
      <c r="CK411" s="9">
        <v>3556</v>
      </c>
      <c r="CL411" s="9">
        <v>3556</v>
      </c>
      <c r="CM411" s="9">
        <v>3556</v>
      </c>
      <c r="CN411" s="9">
        <v>3644</v>
      </c>
      <c r="CO411" s="9">
        <v>3735</v>
      </c>
      <c r="CP411" s="9">
        <v>3740</v>
      </c>
      <c r="CQ411" s="9">
        <v>3743</v>
      </c>
      <c r="CR411" s="9">
        <v>3744</v>
      </c>
      <c r="CS411" s="9">
        <v>3744</v>
      </c>
      <c r="CT411" s="9">
        <v>3744</v>
      </c>
      <c r="CU411" s="9">
        <v>0</v>
      </c>
      <c r="CV411" s="9">
        <v>65</v>
      </c>
      <c r="CW411" s="9">
        <v>186</v>
      </c>
      <c r="CX411" s="9">
        <v>340</v>
      </c>
      <c r="CY411" s="9">
        <v>489</v>
      </c>
      <c r="CZ411" s="9">
        <v>635</v>
      </c>
      <c r="DA411" s="9">
        <v>773</v>
      </c>
      <c r="DB411" s="9">
        <v>981</v>
      </c>
      <c r="DC411" s="9">
        <v>1193</v>
      </c>
      <c r="DD411" s="9">
        <v>1401</v>
      </c>
      <c r="DE411" s="9">
        <v>1601</v>
      </c>
      <c r="DF411" s="9">
        <v>1801</v>
      </c>
      <c r="DG411" s="9">
        <v>2001</v>
      </c>
      <c r="DH411" s="9">
        <v>2201</v>
      </c>
      <c r="DI411" s="9">
        <v>2401</v>
      </c>
      <c r="DJ411" s="9">
        <v>2593</v>
      </c>
      <c r="DK411" s="9">
        <v>2781</v>
      </c>
      <c r="DL411" s="9">
        <v>2969</v>
      </c>
      <c r="DM411" s="9">
        <v>3153</v>
      </c>
      <c r="DN411" s="9">
        <v>3337</v>
      </c>
      <c r="DO411" s="9">
        <v>3513</v>
      </c>
      <c r="DP411" s="9">
        <v>3713</v>
      </c>
      <c r="DQ411" s="9">
        <v>3913</v>
      </c>
      <c r="DR411" s="9">
        <v>4113</v>
      </c>
      <c r="DS411" s="9">
        <v>4313</v>
      </c>
      <c r="DT411" s="9">
        <v>4513</v>
      </c>
      <c r="DU411" s="9">
        <v>4713</v>
      </c>
      <c r="DV411" s="9">
        <v>4913</v>
      </c>
      <c r="DW411" s="9">
        <v>5113</v>
      </c>
      <c r="DX411" s="9">
        <v>5313</v>
      </c>
      <c r="DY411" s="9">
        <v>5513</v>
      </c>
      <c r="DZ411" s="9">
        <v>5713</v>
      </c>
    </row>
    <row r="412" spans="1:130" x14ac:dyDescent="0.25">
      <c r="B412" s="2" t="s">
        <v>400</v>
      </c>
      <c r="C412" s="2">
        <v>0</v>
      </c>
      <c r="D412" s="9">
        <v>9</v>
      </c>
      <c r="E412" s="9">
        <v>18</v>
      </c>
      <c r="F412" s="9">
        <v>27</v>
      </c>
      <c r="G412" s="9">
        <v>36</v>
      </c>
      <c r="H412" s="9">
        <v>46</v>
      </c>
      <c r="I412" s="9">
        <v>55</v>
      </c>
      <c r="J412" s="9">
        <v>82</v>
      </c>
      <c r="K412" s="9">
        <v>110</v>
      </c>
      <c r="L412" s="9">
        <v>138</v>
      </c>
      <c r="M412" s="9">
        <v>165</v>
      </c>
      <c r="N412" s="9">
        <v>191</v>
      </c>
      <c r="O412" s="9">
        <v>271</v>
      </c>
      <c r="P412" s="9">
        <v>351</v>
      </c>
      <c r="Q412" s="9">
        <v>430</v>
      </c>
      <c r="R412" s="9">
        <v>507</v>
      </c>
      <c r="S412" s="9">
        <v>582</v>
      </c>
      <c r="T412" s="9">
        <v>646</v>
      </c>
      <c r="U412" s="9">
        <v>709</v>
      </c>
      <c r="V412" s="9">
        <v>771</v>
      </c>
      <c r="W412" s="9">
        <v>830</v>
      </c>
      <c r="X412" s="9">
        <v>900</v>
      </c>
      <c r="Y412" s="9">
        <v>971</v>
      </c>
      <c r="Z412" s="9">
        <v>1040</v>
      </c>
      <c r="AA412" s="9">
        <v>1110</v>
      </c>
      <c r="AB412" s="9">
        <v>1181</v>
      </c>
      <c r="AC412" s="9">
        <v>1251</v>
      </c>
      <c r="AD412" s="9">
        <v>1322</v>
      </c>
      <c r="AE412" s="9">
        <v>1394</v>
      </c>
      <c r="AF412" s="9">
        <v>1465</v>
      </c>
      <c r="AG412" s="9">
        <v>1537</v>
      </c>
      <c r="AH412" s="9">
        <v>1608</v>
      </c>
      <c r="AI412" s="2">
        <v>0</v>
      </c>
      <c r="AJ412" s="9">
        <v>28</v>
      </c>
      <c r="AK412" s="9">
        <v>40</v>
      </c>
      <c r="AL412" s="9">
        <v>54</v>
      </c>
      <c r="AM412" s="9">
        <v>67</v>
      </c>
      <c r="AN412" s="9">
        <v>81</v>
      </c>
      <c r="AO412" s="9">
        <v>94</v>
      </c>
      <c r="AP412" s="9">
        <v>145</v>
      </c>
      <c r="AQ412" s="9">
        <v>198</v>
      </c>
      <c r="AR412" s="9">
        <v>252</v>
      </c>
      <c r="AS412" s="9">
        <v>303</v>
      </c>
      <c r="AT412" s="9">
        <v>351</v>
      </c>
      <c r="AU412" s="9">
        <v>592</v>
      </c>
      <c r="AV412" s="9">
        <v>822</v>
      </c>
      <c r="AW412" s="9">
        <v>1056</v>
      </c>
      <c r="AX412" s="9">
        <v>1283</v>
      </c>
      <c r="AY412" s="9">
        <v>1504</v>
      </c>
      <c r="AZ412" s="9">
        <v>1694</v>
      </c>
      <c r="BA412" s="9">
        <v>1884</v>
      </c>
      <c r="BB412" s="9">
        <v>2069</v>
      </c>
      <c r="BC412" s="9">
        <v>2251</v>
      </c>
      <c r="BD412" s="9">
        <v>2459</v>
      </c>
      <c r="BE412" s="9">
        <v>2740</v>
      </c>
      <c r="BF412" s="9">
        <v>3022</v>
      </c>
      <c r="BG412" s="9">
        <v>3304</v>
      </c>
      <c r="BH412" s="9">
        <v>3588</v>
      </c>
      <c r="BI412" s="9">
        <v>3870</v>
      </c>
      <c r="BJ412" s="9">
        <v>4134</v>
      </c>
      <c r="BK412" s="9">
        <v>4399</v>
      </c>
      <c r="BL412" s="9">
        <v>4662</v>
      </c>
      <c r="BM412" s="9">
        <v>4926</v>
      </c>
      <c r="BN412" s="9">
        <v>5190</v>
      </c>
      <c r="BO412" s="9">
        <v>0</v>
      </c>
      <c r="BP412" s="9">
        <v>83</v>
      </c>
      <c r="BQ412" s="9">
        <v>254</v>
      </c>
      <c r="BR412" s="9">
        <v>463</v>
      </c>
      <c r="BS412" s="9">
        <v>666</v>
      </c>
      <c r="BT412" s="9">
        <v>866</v>
      </c>
      <c r="BU412" s="9">
        <v>1060</v>
      </c>
      <c r="BV412" s="9">
        <v>1675</v>
      </c>
      <c r="BW412" s="9">
        <v>2304</v>
      </c>
      <c r="BX412" s="9">
        <v>2926</v>
      </c>
      <c r="BY412" s="9">
        <v>3539</v>
      </c>
      <c r="BZ412" s="9">
        <v>4140</v>
      </c>
      <c r="CA412" s="9">
        <v>4848</v>
      </c>
      <c r="CB412" s="9">
        <v>5548</v>
      </c>
      <c r="CC412" s="9">
        <v>5955</v>
      </c>
      <c r="CD412" s="9">
        <v>6356</v>
      </c>
      <c r="CE412" s="9">
        <v>6751</v>
      </c>
      <c r="CF412" s="9">
        <v>7044</v>
      </c>
      <c r="CG412" s="9">
        <v>7316</v>
      </c>
      <c r="CH412" s="9">
        <v>7528</v>
      </c>
      <c r="CI412" s="9">
        <v>7681</v>
      </c>
      <c r="CJ412" s="9">
        <v>7785</v>
      </c>
      <c r="CK412" s="9">
        <v>7785</v>
      </c>
      <c r="CL412" s="9">
        <v>7785</v>
      </c>
      <c r="CM412" s="9">
        <v>7785</v>
      </c>
      <c r="CN412" s="9">
        <v>7891</v>
      </c>
      <c r="CO412" s="9">
        <v>7998</v>
      </c>
      <c r="CP412" s="9">
        <v>8006</v>
      </c>
      <c r="CQ412" s="9">
        <v>8009</v>
      </c>
      <c r="CR412" s="9">
        <v>8010</v>
      </c>
      <c r="CS412" s="9">
        <v>8010</v>
      </c>
      <c r="CT412" s="9">
        <v>8010</v>
      </c>
      <c r="CU412" s="9">
        <v>0</v>
      </c>
      <c r="CV412" s="9">
        <v>83</v>
      </c>
      <c r="CW412" s="9">
        <v>254</v>
      </c>
      <c r="CX412" s="9">
        <v>463</v>
      </c>
      <c r="CY412" s="9">
        <v>666</v>
      </c>
      <c r="CZ412" s="9">
        <v>866</v>
      </c>
      <c r="DA412" s="9">
        <v>1060</v>
      </c>
      <c r="DB412" s="9">
        <v>1675</v>
      </c>
      <c r="DC412" s="9">
        <v>2304</v>
      </c>
      <c r="DD412" s="9">
        <v>2926</v>
      </c>
      <c r="DE412" s="9">
        <v>3539</v>
      </c>
      <c r="DF412" s="9">
        <v>4141</v>
      </c>
      <c r="DG412" s="9">
        <v>4851</v>
      </c>
      <c r="DH412" s="9">
        <v>5553</v>
      </c>
      <c r="DI412" s="9">
        <v>6257</v>
      </c>
      <c r="DJ412" s="9">
        <v>6957</v>
      </c>
      <c r="DK412" s="9">
        <v>7653</v>
      </c>
      <c r="DL412" s="9">
        <v>8360</v>
      </c>
      <c r="DM412" s="9">
        <v>9069</v>
      </c>
      <c r="DN412" s="9">
        <v>9775</v>
      </c>
      <c r="DO412" s="9">
        <v>10481</v>
      </c>
      <c r="DP412" s="9">
        <v>11235</v>
      </c>
      <c r="DQ412" s="9">
        <v>11849</v>
      </c>
      <c r="DR412" s="9">
        <v>12470</v>
      </c>
      <c r="DS412" s="9">
        <v>13102</v>
      </c>
      <c r="DT412" s="9">
        <v>13748</v>
      </c>
      <c r="DU412" s="9">
        <v>14411</v>
      </c>
      <c r="DV412" s="9">
        <v>14887</v>
      </c>
      <c r="DW412" s="9">
        <v>15127</v>
      </c>
      <c r="DX412" s="9">
        <v>15367</v>
      </c>
      <c r="DY412" s="9">
        <v>15607</v>
      </c>
      <c r="DZ412" s="9">
        <v>15847</v>
      </c>
    </row>
    <row r="413" spans="1:130" x14ac:dyDescent="0.25">
      <c r="A413" s="12"/>
      <c r="B413" s="2" t="s">
        <v>440</v>
      </c>
      <c r="C413" s="9">
        <v>0</v>
      </c>
      <c r="D413" s="9">
        <v>3</v>
      </c>
      <c r="E413" s="9">
        <v>6</v>
      </c>
      <c r="F413" s="9">
        <v>10</v>
      </c>
      <c r="G413" s="9">
        <v>13</v>
      </c>
      <c r="H413" s="9">
        <v>17</v>
      </c>
      <c r="I413" s="9">
        <v>20</v>
      </c>
      <c r="J413" s="9">
        <v>29</v>
      </c>
      <c r="K413" s="9">
        <v>39</v>
      </c>
      <c r="L413" s="9">
        <v>49</v>
      </c>
      <c r="M413" s="9">
        <v>58</v>
      </c>
      <c r="N413" s="9">
        <v>67</v>
      </c>
      <c r="O413" s="9">
        <v>96</v>
      </c>
      <c r="P413" s="9">
        <v>123</v>
      </c>
      <c r="Q413" s="9">
        <v>151</v>
      </c>
      <c r="R413" s="9">
        <v>178</v>
      </c>
      <c r="S413" s="9">
        <v>204</v>
      </c>
      <c r="T413" s="9">
        <v>226</v>
      </c>
      <c r="U413" s="9">
        <v>248</v>
      </c>
      <c r="V413" s="9">
        <v>269</v>
      </c>
      <c r="W413" s="9">
        <v>291</v>
      </c>
      <c r="X413" s="9">
        <v>315</v>
      </c>
      <c r="Y413" s="9">
        <v>339</v>
      </c>
      <c r="Z413" s="9">
        <v>364</v>
      </c>
      <c r="AA413" s="9">
        <v>388</v>
      </c>
      <c r="AB413" s="9">
        <v>412</v>
      </c>
      <c r="AC413" s="9">
        <v>436</v>
      </c>
      <c r="AD413" s="9">
        <v>461</v>
      </c>
      <c r="AE413" s="9">
        <v>485</v>
      </c>
      <c r="AF413" s="9">
        <v>510</v>
      </c>
      <c r="AG413" s="9">
        <v>534</v>
      </c>
      <c r="AH413" s="9">
        <v>558</v>
      </c>
      <c r="AI413" s="9">
        <v>0</v>
      </c>
      <c r="AJ413" s="9">
        <v>11</v>
      </c>
      <c r="AK413" s="9">
        <v>16</v>
      </c>
      <c r="AL413" s="9">
        <v>21</v>
      </c>
      <c r="AM413" s="9">
        <v>27</v>
      </c>
      <c r="AN413" s="9">
        <v>32</v>
      </c>
      <c r="AO413" s="9">
        <v>37</v>
      </c>
      <c r="AP413" s="9">
        <v>54</v>
      </c>
      <c r="AQ413" s="9">
        <v>72</v>
      </c>
      <c r="AR413" s="9">
        <v>90</v>
      </c>
      <c r="AS413" s="9">
        <v>107</v>
      </c>
      <c r="AT413" s="9">
        <v>123</v>
      </c>
      <c r="AU413" s="9">
        <v>209</v>
      </c>
      <c r="AV413" s="9">
        <v>291</v>
      </c>
      <c r="AW413" s="9">
        <v>373</v>
      </c>
      <c r="AX413" s="9">
        <v>451</v>
      </c>
      <c r="AY413" s="9">
        <v>529</v>
      </c>
      <c r="AZ413" s="9">
        <v>595</v>
      </c>
      <c r="BA413" s="9">
        <v>660</v>
      </c>
      <c r="BB413" s="9">
        <v>725</v>
      </c>
      <c r="BC413" s="9">
        <v>789</v>
      </c>
      <c r="BD413" s="9">
        <v>862</v>
      </c>
      <c r="BE413" s="9">
        <v>947</v>
      </c>
      <c r="BF413" s="9">
        <v>1032</v>
      </c>
      <c r="BG413" s="9">
        <v>1117</v>
      </c>
      <c r="BH413" s="9">
        <v>1202</v>
      </c>
      <c r="BI413" s="9">
        <v>1287</v>
      </c>
      <c r="BJ413" s="9">
        <v>1361</v>
      </c>
      <c r="BK413" s="9">
        <v>1436</v>
      </c>
      <c r="BL413" s="9">
        <v>1510</v>
      </c>
      <c r="BM413" s="9">
        <v>1585</v>
      </c>
      <c r="BN413" s="9">
        <v>1660</v>
      </c>
      <c r="BO413" s="9">
        <v>0</v>
      </c>
      <c r="BP413" s="9">
        <v>33</v>
      </c>
      <c r="BQ413" s="9">
        <v>96</v>
      </c>
      <c r="BR413" s="9">
        <v>175</v>
      </c>
      <c r="BS413" s="9">
        <v>253</v>
      </c>
      <c r="BT413" s="9">
        <v>327</v>
      </c>
      <c r="BU413" s="9">
        <v>399</v>
      </c>
      <c r="BV413" s="9">
        <v>658</v>
      </c>
      <c r="BW413" s="9">
        <v>922</v>
      </c>
      <c r="BX413" s="9">
        <v>1183</v>
      </c>
      <c r="BY413" s="9">
        <v>1441</v>
      </c>
      <c r="BZ413" s="9">
        <v>1695</v>
      </c>
      <c r="CA413" s="9">
        <v>1996</v>
      </c>
      <c r="CB413" s="9">
        <v>2292</v>
      </c>
      <c r="CC413" s="9">
        <v>2490</v>
      </c>
      <c r="CD413" s="9">
        <v>2683</v>
      </c>
      <c r="CE413" s="9">
        <v>2877</v>
      </c>
      <c r="CF413" s="9">
        <v>3009</v>
      </c>
      <c r="CG413" s="9">
        <v>3126</v>
      </c>
      <c r="CH413" s="9">
        <v>3213</v>
      </c>
      <c r="CI413" s="9">
        <v>3276</v>
      </c>
      <c r="CJ413" s="9">
        <v>3317</v>
      </c>
      <c r="CK413" s="9">
        <v>3317</v>
      </c>
      <c r="CL413" s="9">
        <v>3317</v>
      </c>
      <c r="CM413" s="9">
        <v>3317</v>
      </c>
      <c r="CN413" s="9">
        <v>3359</v>
      </c>
      <c r="CO413" s="9">
        <v>3403</v>
      </c>
      <c r="CP413" s="9">
        <v>3405</v>
      </c>
      <c r="CQ413" s="9">
        <v>3407</v>
      </c>
      <c r="CR413" s="9">
        <v>3407</v>
      </c>
      <c r="CS413" s="9">
        <v>3407</v>
      </c>
      <c r="CT413" s="9">
        <v>3407</v>
      </c>
      <c r="CU413" s="9">
        <v>0</v>
      </c>
      <c r="CV413" s="9">
        <v>33</v>
      </c>
      <c r="CW413" s="9">
        <v>96</v>
      </c>
      <c r="CX413" s="9">
        <v>175</v>
      </c>
      <c r="CY413" s="9">
        <v>253</v>
      </c>
      <c r="CZ413" s="9">
        <v>327</v>
      </c>
      <c r="DA413" s="9">
        <v>399</v>
      </c>
      <c r="DB413" s="9">
        <v>658</v>
      </c>
      <c r="DC413" s="9">
        <v>922</v>
      </c>
      <c r="DD413" s="9">
        <v>1183</v>
      </c>
      <c r="DE413" s="9">
        <v>1442</v>
      </c>
      <c r="DF413" s="9">
        <v>1697</v>
      </c>
      <c r="DG413" s="9">
        <v>1998</v>
      </c>
      <c r="DH413" s="9">
        <v>2295</v>
      </c>
      <c r="DI413" s="9">
        <v>2594</v>
      </c>
      <c r="DJ413" s="9">
        <v>2889</v>
      </c>
      <c r="DK413" s="9">
        <v>3186</v>
      </c>
      <c r="DL413" s="9">
        <v>3486</v>
      </c>
      <c r="DM413" s="9">
        <v>3786</v>
      </c>
      <c r="DN413" s="9">
        <v>4089</v>
      </c>
      <c r="DO413" s="9">
        <v>4395</v>
      </c>
      <c r="DP413" s="9">
        <v>4720</v>
      </c>
      <c r="DQ413" s="9">
        <v>4866</v>
      </c>
      <c r="DR413" s="9">
        <v>5012</v>
      </c>
      <c r="DS413" s="9">
        <v>5158</v>
      </c>
      <c r="DT413" s="9">
        <v>5304</v>
      </c>
      <c r="DU413" s="9">
        <v>5450</v>
      </c>
      <c r="DV413" s="9">
        <v>5546</v>
      </c>
      <c r="DW413" s="9">
        <v>5642</v>
      </c>
      <c r="DX413" s="9">
        <v>5738</v>
      </c>
      <c r="DY413" s="9">
        <v>5834</v>
      </c>
      <c r="DZ413" s="9">
        <v>5930</v>
      </c>
    </row>
    <row r="414" spans="1:130" x14ac:dyDescent="0.25">
      <c r="B414" s="2" t="s">
        <v>119</v>
      </c>
      <c r="C414" s="23">
        <v>4</v>
      </c>
      <c r="D414" s="9">
        <v>24</v>
      </c>
      <c r="E414" s="9">
        <v>57</v>
      </c>
      <c r="F414" s="9">
        <v>85</v>
      </c>
      <c r="G414" s="9">
        <v>112</v>
      </c>
      <c r="H414" s="9">
        <v>141</v>
      </c>
      <c r="I414" s="9">
        <v>171</v>
      </c>
      <c r="J414" s="9">
        <v>241</v>
      </c>
      <c r="K414" s="9">
        <v>301</v>
      </c>
      <c r="L414" s="9">
        <v>362</v>
      </c>
      <c r="M414" s="9">
        <v>431</v>
      </c>
      <c r="N414" s="9">
        <v>496</v>
      </c>
      <c r="O414" s="9">
        <v>697</v>
      </c>
      <c r="P414" s="9">
        <v>893</v>
      </c>
      <c r="Q414" s="9">
        <v>1089</v>
      </c>
      <c r="R414" s="9">
        <v>1280</v>
      </c>
      <c r="S414" s="9">
        <v>1468</v>
      </c>
      <c r="T414" s="9">
        <v>1623</v>
      </c>
      <c r="U414" s="9">
        <v>1776</v>
      </c>
      <c r="V414" s="9">
        <v>1928</v>
      </c>
      <c r="W414" s="9">
        <v>2075</v>
      </c>
      <c r="X414" s="9">
        <v>2242</v>
      </c>
      <c r="Y414" s="9">
        <v>2411</v>
      </c>
      <c r="Z414" s="9">
        <v>2581</v>
      </c>
      <c r="AA414" s="9">
        <v>2751</v>
      </c>
      <c r="AB414" s="9">
        <v>2922</v>
      </c>
      <c r="AC414" s="9">
        <v>3091</v>
      </c>
      <c r="AD414" s="9">
        <v>3275</v>
      </c>
      <c r="AE414" s="9">
        <v>3459</v>
      </c>
      <c r="AF414" s="9">
        <v>3642</v>
      </c>
      <c r="AG414" s="9">
        <v>3826</v>
      </c>
      <c r="AH414" s="9">
        <v>4009</v>
      </c>
      <c r="AI414" s="23">
        <v>4</v>
      </c>
      <c r="AJ414" s="9">
        <v>66</v>
      </c>
      <c r="AK414" s="9">
        <v>104</v>
      </c>
      <c r="AL414" s="9">
        <v>135</v>
      </c>
      <c r="AM414" s="9">
        <v>167</v>
      </c>
      <c r="AN414" s="9">
        <v>197</v>
      </c>
      <c r="AO414" s="9">
        <v>233</v>
      </c>
      <c r="AP414" s="9">
        <v>362</v>
      </c>
      <c r="AQ414" s="9">
        <v>477</v>
      </c>
      <c r="AR414" s="9">
        <v>592</v>
      </c>
      <c r="AS414" s="9">
        <v>720</v>
      </c>
      <c r="AT414" s="9">
        <v>843</v>
      </c>
      <c r="AU414" s="9">
        <v>1427</v>
      </c>
      <c r="AV414" s="9">
        <v>1996</v>
      </c>
      <c r="AW414" s="9">
        <v>2570</v>
      </c>
      <c r="AX414" s="9">
        <v>3124</v>
      </c>
      <c r="AY414" s="9">
        <v>3671</v>
      </c>
      <c r="AZ414" s="9">
        <v>4136</v>
      </c>
      <c r="BA414" s="9">
        <v>4602</v>
      </c>
      <c r="BB414" s="9">
        <v>5066</v>
      </c>
      <c r="BC414" s="9">
        <v>5516</v>
      </c>
      <c r="BD414" s="9">
        <v>6015</v>
      </c>
      <c r="BE414" s="9">
        <v>6789</v>
      </c>
      <c r="BF414" s="9">
        <v>7563</v>
      </c>
      <c r="BG414" s="9">
        <v>8336</v>
      </c>
      <c r="BH414" s="9">
        <v>9110</v>
      </c>
      <c r="BI414" s="9">
        <v>9883</v>
      </c>
      <c r="BJ414" s="9">
        <v>10632</v>
      </c>
      <c r="BK414" s="9">
        <v>11381</v>
      </c>
      <c r="BL414" s="9">
        <v>12129</v>
      </c>
      <c r="BM414" s="9">
        <v>12878</v>
      </c>
      <c r="BN414" s="9">
        <v>13626</v>
      </c>
      <c r="BO414" s="9">
        <v>4</v>
      </c>
      <c r="BP414" s="9">
        <v>183</v>
      </c>
      <c r="BQ414" s="9">
        <v>574</v>
      </c>
      <c r="BR414" s="9">
        <v>868</v>
      </c>
      <c r="BS414" s="9">
        <v>1154</v>
      </c>
      <c r="BT414" s="9">
        <v>1439</v>
      </c>
      <c r="BU414" s="9">
        <v>1798</v>
      </c>
      <c r="BV414" s="9">
        <v>3053</v>
      </c>
      <c r="BW414" s="9">
        <v>4199</v>
      </c>
      <c r="BX414" s="9">
        <v>5334</v>
      </c>
      <c r="BY414" s="9">
        <v>6573</v>
      </c>
      <c r="BZ414" s="9">
        <v>7796</v>
      </c>
      <c r="CA414" s="9">
        <v>9216</v>
      </c>
      <c r="CB414" s="9">
        <v>10627</v>
      </c>
      <c r="CC414" s="9">
        <v>11296</v>
      </c>
      <c r="CD414" s="9">
        <v>11951</v>
      </c>
      <c r="CE414" s="9">
        <v>12596</v>
      </c>
      <c r="CF414" s="9">
        <v>13130</v>
      </c>
      <c r="CG414" s="9">
        <v>13637</v>
      </c>
      <c r="CH414" s="9">
        <v>14080</v>
      </c>
      <c r="CI414" s="9">
        <v>14396</v>
      </c>
      <c r="CJ414" s="9">
        <v>14607</v>
      </c>
      <c r="CK414" s="9">
        <v>14607</v>
      </c>
      <c r="CL414" s="9">
        <v>14607</v>
      </c>
      <c r="CM414" s="9">
        <v>14607</v>
      </c>
      <c r="CN414" s="9">
        <v>14823</v>
      </c>
      <c r="CO414" s="9">
        <v>15044</v>
      </c>
      <c r="CP414" s="9">
        <v>15057</v>
      </c>
      <c r="CQ414" s="9">
        <v>15065</v>
      </c>
      <c r="CR414" s="9">
        <v>15065</v>
      </c>
      <c r="CS414" s="9">
        <v>15065</v>
      </c>
      <c r="CT414" s="9">
        <v>15065</v>
      </c>
      <c r="CU414" s="9">
        <v>4</v>
      </c>
      <c r="CV414" s="9">
        <v>183</v>
      </c>
      <c r="CW414" s="9">
        <v>574</v>
      </c>
      <c r="CX414" s="9">
        <v>868</v>
      </c>
      <c r="CY414" s="9">
        <v>1154</v>
      </c>
      <c r="CZ414" s="9">
        <v>1439</v>
      </c>
      <c r="DA414" s="9">
        <v>1798</v>
      </c>
      <c r="DB414" s="9">
        <v>3053</v>
      </c>
      <c r="DC414" s="9">
        <v>4190</v>
      </c>
      <c r="DD414" s="9">
        <v>5324</v>
      </c>
      <c r="DE414" s="9">
        <v>6562</v>
      </c>
      <c r="DF414" s="9">
        <v>7784</v>
      </c>
      <c r="DG414" s="9">
        <v>9205</v>
      </c>
      <c r="DH414" s="9">
        <v>10618</v>
      </c>
      <c r="DI414" s="9">
        <v>12028</v>
      </c>
      <c r="DJ414" s="9">
        <v>13426</v>
      </c>
      <c r="DK414" s="9">
        <v>14817</v>
      </c>
      <c r="DL414" s="9">
        <v>16228</v>
      </c>
      <c r="DM414" s="9">
        <v>17481</v>
      </c>
      <c r="DN414" s="9">
        <v>18733</v>
      </c>
      <c r="DO414" s="9">
        <v>19960</v>
      </c>
      <c r="DP414" s="9">
        <v>21260</v>
      </c>
      <c r="DQ414" s="9">
        <v>22564</v>
      </c>
      <c r="DR414" s="9">
        <v>23873</v>
      </c>
      <c r="DS414" s="9">
        <v>25191</v>
      </c>
      <c r="DT414" s="9">
        <v>26520</v>
      </c>
      <c r="DU414" s="9">
        <v>27863</v>
      </c>
      <c r="DV414" s="9">
        <v>28555</v>
      </c>
      <c r="DW414" s="9">
        <v>29061</v>
      </c>
      <c r="DX414" s="9">
        <v>29567</v>
      </c>
      <c r="DY414" s="9">
        <v>30073</v>
      </c>
      <c r="DZ414" s="9">
        <v>30579</v>
      </c>
    </row>
    <row r="415" spans="1:130" x14ac:dyDescent="0.25">
      <c r="B415" s="2" t="s">
        <v>411</v>
      </c>
      <c r="C415" s="2">
        <v>8</v>
      </c>
      <c r="D415" s="9">
        <v>10</v>
      </c>
      <c r="E415" s="9">
        <v>20</v>
      </c>
      <c r="F415" s="9">
        <v>30</v>
      </c>
      <c r="G415" s="9">
        <v>40</v>
      </c>
      <c r="H415" s="9">
        <v>50</v>
      </c>
      <c r="I415" s="9">
        <v>60</v>
      </c>
      <c r="J415" s="9">
        <v>78</v>
      </c>
      <c r="K415" s="9">
        <v>97</v>
      </c>
      <c r="L415" s="9">
        <v>116</v>
      </c>
      <c r="M415" s="9">
        <v>135</v>
      </c>
      <c r="N415" s="9">
        <v>154</v>
      </c>
      <c r="O415" s="9">
        <v>205</v>
      </c>
      <c r="P415" s="9">
        <v>256</v>
      </c>
      <c r="Q415" s="9">
        <v>308</v>
      </c>
      <c r="R415" s="9">
        <v>357</v>
      </c>
      <c r="S415" s="9">
        <v>405</v>
      </c>
      <c r="T415" s="9">
        <v>445</v>
      </c>
      <c r="U415" s="9">
        <v>482</v>
      </c>
      <c r="V415" s="9">
        <v>521</v>
      </c>
      <c r="W415" s="9">
        <v>559</v>
      </c>
      <c r="X415" s="9">
        <v>599</v>
      </c>
      <c r="Y415" s="9">
        <v>640</v>
      </c>
      <c r="Z415" s="9">
        <v>680</v>
      </c>
      <c r="AA415" s="9">
        <v>720</v>
      </c>
      <c r="AB415" s="9">
        <v>760</v>
      </c>
      <c r="AC415" s="9">
        <v>801</v>
      </c>
      <c r="AD415" s="9">
        <v>848</v>
      </c>
      <c r="AE415" s="9">
        <v>896</v>
      </c>
      <c r="AF415" s="9">
        <v>944</v>
      </c>
      <c r="AG415" s="9">
        <v>992</v>
      </c>
      <c r="AH415" s="9">
        <v>1039</v>
      </c>
      <c r="AI415" s="2">
        <v>8</v>
      </c>
      <c r="AJ415" s="9">
        <v>17</v>
      </c>
      <c r="AK415" s="9">
        <v>28</v>
      </c>
      <c r="AL415" s="9">
        <v>40</v>
      </c>
      <c r="AM415" s="9">
        <v>51</v>
      </c>
      <c r="AN415" s="9">
        <v>63</v>
      </c>
      <c r="AO415" s="9">
        <v>74</v>
      </c>
      <c r="AP415" s="9">
        <v>110</v>
      </c>
      <c r="AQ415" s="9">
        <v>146</v>
      </c>
      <c r="AR415" s="9">
        <v>182</v>
      </c>
      <c r="AS415" s="9">
        <v>218</v>
      </c>
      <c r="AT415" s="9">
        <v>253</v>
      </c>
      <c r="AU415" s="9">
        <v>393</v>
      </c>
      <c r="AV415" s="9">
        <v>532</v>
      </c>
      <c r="AW415" s="9">
        <v>672</v>
      </c>
      <c r="AX415" s="9">
        <v>808</v>
      </c>
      <c r="AY415" s="9">
        <v>940</v>
      </c>
      <c r="AZ415" s="9">
        <v>1058</v>
      </c>
      <c r="BA415" s="9">
        <v>1174</v>
      </c>
      <c r="BB415" s="9">
        <v>1290</v>
      </c>
      <c r="BC415" s="9">
        <v>1406</v>
      </c>
      <c r="BD415" s="9">
        <v>1528</v>
      </c>
      <c r="BE415" s="9">
        <v>1753</v>
      </c>
      <c r="BF415" s="9">
        <v>1977</v>
      </c>
      <c r="BG415" s="9">
        <v>2201</v>
      </c>
      <c r="BH415" s="9">
        <v>2426</v>
      </c>
      <c r="BI415" s="9">
        <v>2651</v>
      </c>
      <c r="BJ415" s="9">
        <v>2878</v>
      </c>
      <c r="BK415" s="9">
        <v>3105</v>
      </c>
      <c r="BL415" s="9">
        <v>3332</v>
      </c>
      <c r="BM415" s="9">
        <v>3559</v>
      </c>
      <c r="BN415" s="9">
        <v>3786</v>
      </c>
      <c r="BO415" s="9">
        <v>8</v>
      </c>
      <c r="BP415" s="9">
        <v>41</v>
      </c>
      <c r="BQ415" s="9">
        <v>126</v>
      </c>
      <c r="BR415" s="9">
        <v>222</v>
      </c>
      <c r="BS415" s="9">
        <v>319</v>
      </c>
      <c r="BT415" s="9">
        <v>416</v>
      </c>
      <c r="BU415" s="9">
        <v>510</v>
      </c>
      <c r="BV415" s="9">
        <v>1036</v>
      </c>
      <c r="BW415" s="9">
        <v>1569</v>
      </c>
      <c r="BX415" s="9">
        <v>2095</v>
      </c>
      <c r="BY415" s="9">
        <v>2612</v>
      </c>
      <c r="BZ415" s="9">
        <v>3129</v>
      </c>
      <c r="CA415" s="9">
        <v>3755</v>
      </c>
      <c r="CB415" s="9">
        <v>4380</v>
      </c>
      <c r="CC415" s="9">
        <v>4683</v>
      </c>
      <c r="CD415" s="9">
        <v>4980</v>
      </c>
      <c r="CE415" s="9">
        <v>5275</v>
      </c>
      <c r="CF415" s="9">
        <v>5445</v>
      </c>
      <c r="CG415" s="9">
        <v>5590</v>
      </c>
      <c r="CH415" s="9">
        <v>5668</v>
      </c>
      <c r="CI415" s="9">
        <v>5723</v>
      </c>
      <c r="CJ415" s="9">
        <v>5758</v>
      </c>
      <c r="CK415" s="9">
        <v>5758</v>
      </c>
      <c r="CL415" s="9">
        <v>5758</v>
      </c>
      <c r="CM415" s="9">
        <v>5758</v>
      </c>
      <c r="CN415" s="9">
        <v>5794</v>
      </c>
      <c r="CO415" s="9">
        <v>5830</v>
      </c>
      <c r="CP415" s="9">
        <v>5832</v>
      </c>
      <c r="CQ415" s="9">
        <v>5832</v>
      </c>
      <c r="CR415" s="9">
        <v>5833</v>
      </c>
      <c r="CS415" s="9">
        <v>5833</v>
      </c>
      <c r="CT415" s="9">
        <v>5833</v>
      </c>
      <c r="CU415" s="9">
        <v>8</v>
      </c>
      <c r="CV415" s="9">
        <v>41</v>
      </c>
      <c r="CW415" s="9">
        <v>125</v>
      </c>
      <c r="CX415" s="9">
        <v>220</v>
      </c>
      <c r="CY415" s="9">
        <v>316</v>
      </c>
      <c r="CZ415" s="9">
        <v>412</v>
      </c>
      <c r="DA415" s="9">
        <v>505</v>
      </c>
      <c r="DB415" s="9">
        <v>1023</v>
      </c>
      <c r="DC415" s="9">
        <v>1548</v>
      </c>
      <c r="DD415" s="9">
        <v>2074</v>
      </c>
      <c r="DE415" s="9">
        <v>2591</v>
      </c>
      <c r="DF415" s="9">
        <v>3108</v>
      </c>
      <c r="DG415" s="9">
        <v>3737</v>
      </c>
      <c r="DH415" s="9">
        <v>4365</v>
      </c>
      <c r="DI415" s="9">
        <v>4995</v>
      </c>
      <c r="DJ415" s="9">
        <v>5621</v>
      </c>
      <c r="DK415" s="9">
        <v>6248</v>
      </c>
      <c r="DL415" s="9">
        <v>6888</v>
      </c>
      <c r="DM415" s="9">
        <v>7500</v>
      </c>
      <c r="DN415" s="9">
        <v>8119</v>
      </c>
      <c r="DO415" s="9">
        <v>8742</v>
      </c>
      <c r="DP415" s="9">
        <v>9385</v>
      </c>
      <c r="DQ415" s="9">
        <v>10039</v>
      </c>
      <c r="DR415" s="9">
        <v>10707</v>
      </c>
      <c r="DS415" s="9">
        <v>11397</v>
      </c>
      <c r="DT415" s="9">
        <v>12116</v>
      </c>
      <c r="DU415" s="9">
        <v>12871</v>
      </c>
      <c r="DV415" s="9">
        <v>13451</v>
      </c>
      <c r="DW415" s="9">
        <v>13542</v>
      </c>
      <c r="DX415" s="9">
        <v>13633</v>
      </c>
      <c r="DY415" s="9">
        <v>13724</v>
      </c>
      <c r="DZ415" s="9">
        <v>13815</v>
      </c>
    </row>
    <row r="416" spans="1:130" x14ac:dyDescent="0.25">
      <c r="B416" s="2" t="s">
        <v>455</v>
      </c>
      <c r="C416" s="2">
        <v>0</v>
      </c>
      <c r="D416" s="9">
        <v>10</v>
      </c>
      <c r="E416" s="9">
        <v>20</v>
      </c>
      <c r="F416" s="9">
        <v>27</v>
      </c>
      <c r="G416" s="9">
        <v>34</v>
      </c>
      <c r="H416" s="9">
        <v>44</v>
      </c>
      <c r="I416" s="9">
        <v>54</v>
      </c>
      <c r="J416" s="9">
        <v>80</v>
      </c>
      <c r="K416" s="9">
        <v>107</v>
      </c>
      <c r="L416" s="9">
        <v>135</v>
      </c>
      <c r="M416" s="9">
        <v>161</v>
      </c>
      <c r="N416" s="9">
        <v>187</v>
      </c>
      <c r="O416" s="9">
        <v>264</v>
      </c>
      <c r="P416" s="9">
        <v>340</v>
      </c>
      <c r="Q416" s="9">
        <v>416</v>
      </c>
      <c r="R416" s="9">
        <v>491</v>
      </c>
      <c r="S416" s="9">
        <v>565</v>
      </c>
      <c r="T416" s="9">
        <v>626</v>
      </c>
      <c r="U416" s="9">
        <v>687</v>
      </c>
      <c r="V416" s="9">
        <v>747</v>
      </c>
      <c r="W416" s="9">
        <v>806</v>
      </c>
      <c r="X416" s="9">
        <v>869</v>
      </c>
      <c r="Y416" s="9">
        <v>937</v>
      </c>
      <c r="Z416" s="9">
        <v>1007</v>
      </c>
      <c r="AA416" s="9">
        <v>1075</v>
      </c>
      <c r="AB416" s="9">
        <v>1145</v>
      </c>
      <c r="AC416" s="9">
        <v>1213</v>
      </c>
      <c r="AD416" s="9">
        <v>1293</v>
      </c>
      <c r="AE416" s="9">
        <v>1372</v>
      </c>
      <c r="AF416" s="9">
        <v>1451</v>
      </c>
      <c r="AG416" s="9">
        <v>1530</v>
      </c>
      <c r="AH416" s="9">
        <v>1610</v>
      </c>
      <c r="AI416" s="2">
        <v>0</v>
      </c>
      <c r="AJ416" s="9">
        <v>21</v>
      </c>
      <c r="AK416" s="9">
        <v>32</v>
      </c>
      <c r="AL416" s="9">
        <v>39</v>
      </c>
      <c r="AM416" s="9">
        <v>46</v>
      </c>
      <c r="AN416" s="9">
        <v>58</v>
      </c>
      <c r="AO416" s="9">
        <v>70</v>
      </c>
      <c r="AP416" s="9">
        <v>125</v>
      </c>
      <c r="AQ416" s="9">
        <v>181</v>
      </c>
      <c r="AR416" s="9">
        <v>236</v>
      </c>
      <c r="AS416" s="9">
        <v>291</v>
      </c>
      <c r="AT416" s="9">
        <v>345</v>
      </c>
      <c r="AU416" s="9">
        <v>572</v>
      </c>
      <c r="AV416" s="9">
        <v>798</v>
      </c>
      <c r="AW416" s="9">
        <v>1022</v>
      </c>
      <c r="AX416" s="9">
        <v>1244</v>
      </c>
      <c r="AY416" s="9">
        <v>1463</v>
      </c>
      <c r="AZ416" s="9">
        <v>1654</v>
      </c>
      <c r="BA416" s="9">
        <v>1847</v>
      </c>
      <c r="BB416" s="9">
        <v>2038</v>
      </c>
      <c r="BC416" s="9">
        <v>2227</v>
      </c>
      <c r="BD416" s="9">
        <v>2426</v>
      </c>
      <c r="BE416" s="9">
        <v>2835</v>
      </c>
      <c r="BF416" s="9">
        <v>3244</v>
      </c>
      <c r="BG416" s="9">
        <v>3654</v>
      </c>
      <c r="BH416" s="9">
        <v>4063</v>
      </c>
      <c r="BI416" s="9">
        <v>4473</v>
      </c>
      <c r="BJ416" s="9">
        <v>4899</v>
      </c>
      <c r="BK416" s="9">
        <v>5325</v>
      </c>
      <c r="BL416" s="9">
        <v>5750</v>
      </c>
      <c r="BM416" s="9">
        <v>6176</v>
      </c>
      <c r="BN416" s="9">
        <v>6602</v>
      </c>
      <c r="BO416" s="9">
        <v>0</v>
      </c>
      <c r="BP416" s="9">
        <v>49</v>
      </c>
      <c r="BQ416" s="9">
        <v>179</v>
      </c>
      <c r="BR416" s="9">
        <v>243</v>
      </c>
      <c r="BS416" s="9">
        <v>307</v>
      </c>
      <c r="BT416" s="9">
        <v>452</v>
      </c>
      <c r="BU416" s="9">
        <v>594</v>
      </c>
      <c r="BV416" s="9">
        <v>1315</v>
      </c>
      <c r="BW416" s="9">
        <v>2041</v>
      </c>
      <c r="BX416" s="9">
        <v>2764</v>
      </c>
      <c r="BY416" s="9">
        <v>3479</v>
      </c>
      <c r="BZ416" s="9">
        <v>4194</v>
      </c>
      <c r="CA416" s="9">
        <v>5065</v>
      </c>
      <c r="CB416" s="9">
        <v>5935</v>
      </c>
      <c r="CC416" s="9">
        <v>6262</v>
      </c>
      <c r="CD416" s="9">
        <v>6586</v>
      </c>
      <c r="CE416" s="9">
        <v>6869</v>
      </c>
      <c r="CF416" s="9">
        <v>7047</v>
      </c>
      <c r="CG416" s="9">
        <v>7207</v>
      </c>
      <c r="CH416" s="9">
        <v>7312</v>
      </c>
      <c r="CI416" s="9">
        <v>7387</v>
      </c>
      <c r="CJ416" s="9">
        <v>7435</v>
      </c>
      <c r="CK416" s="9">
        <v>7435</v>
      </c>
      <c r="CL416" s="9">
        <v>7435</v>
      </c>
      <c r="CM416" s="9">
        <v>7435</v>
      </c>
      <c r="CN416" s="9">
        <v>7484</v>
      </c>
      <c r="CO416" s="9">
        <v>7535</v>
      </c>
      <c r="CP416" s="9">
        <v>7538</v>
      </c>
      <c r="CQ416" s="9">
        <v>7540</v>
      </c>
      <c r="CR416" s="9">
        <v>7540</v>
      </c>
      <c r="CS416" s="9">
        <v>7540</v>
      </c>
      <c r="CT416" s="9">
        <v>7540</v>
      </c>
      <c r="CU416" s="9">
        <v>0</v>
      </c>
      <c r="CV416" s="9">
        <v>49</v>
      </c>
      <c r="CW416" s="9">
        <v>179</v>
      </c>
      <c r="CX416" s="9">
        <v>243</v>
      </c>
      <c r="CY416" s="9">
        <v>307</v>
      </c>
      <c r="CZ416" s="9">
        <v>452</v>
      </c>
      <c r="DA416" s="9">
        <v>594</v>
      </c>
      <c r="DB416" s="9">
        <v>1315</v>
      </c>
      <c r="DC416" s="9">
        <v>2041</v>
      </c>
      <c r="DD416" s="9">
        <v>2765</v>
      </c>
      <c r="DE416" s="9">
        <v>3480</v>
      </c>
      <c r="DF416" s="9">
        <v>4195</v>
      </c>
      <c r="DG416" s="9">
        <v>5067</v>
      </c>
      <c r="DH416" s="9">
        <v>5938</v>
      </c>
      <c r="DI416" s="9">
        <v>6809</v>
      </c>
      <c r="DJ416" s="9">
        <v>7620</v>
      </c>
      <c r="DK416" s="9">
        <v>8430</v>
      </c>
      <c r="DL416" s="9">
        <v>9255</v>
      </c>
      <c r="DM416" s="9">
        <v>10086</v>
      </c>
      <c r="DN416" s="9">
        <v>10918</v>
      </c>
      <c r="DO416" s="9">
        <v>11755</v>
      </c>
      <c r="DP416" s="9">
        <v>12615</v>
      </c>
      <c r="DQ416" s="9">
        <v>13486</v>
      </c>
      <c r="DR416" s="9">
        <v>14370</v>
      </c>
      <c r="DS416" s="9">
        <v>15274</v>
      </c>
      <c r="DT416" s="9">
        <v>16205</v>
      </c>
      <c r="DU416" s="9">
        <v>17171</v>
      </c>
      <c r="DV416" s="9">
        <v>17738</v>
      </c>
      <c r="DW416" s="9">
        <v>17850</v>
      </c>
      <c r="DX416" s="9">
        <v>17962</v>
      </c>
      <c r="DY416" s="9">
        <v>18074</v>
      </c>
      <c r="DZ416" s="9">
        <v>18186</v>
      </c>
    </row>
    <row r="417" spans="2:130" x14ac:dyDescent="0.25">
      <c r="B417" s="2" t="s">
        <v>127</v>
      </c>
      <c r="C417" s="9">
        <v>0</v>
      </c>
      <c r="D417" s="9">
        <v>0</v>
      </c>
      <c r="E417" s="9">
        <v>0</v>
      </c>
      <c r="F417" s="9">
        <v>0</v>
      </c>
      <c r="G417" s="9">
        <v>0</v>
      </c>
      <c r="H417" s="9">
        <v>0</v>
      </c>
      <c r="I417" s="9">
        <v>0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9">
        <v>0</v>
      </c>
      <c r="Q417" s="9">
        <v>0</v>
      </c>
      <c r="R417" s="9">
        <v>0</v>
      </c>
      <c r="S417" s="9">
        <v>0</v>
      </c>
      <c r="T417" s="9">
        <v>0</v>
      </c>
      <c r="U417" s="9">
        <v>0</v>
      </c>
      <c r="V417" s="9">
        <v>0</v>
      </c>
      <c r="W417" s="9">
        <v>0</v>
      </c>
      <c r="X417" s="9">
        <v>0</v>
      </c>
      <c r="Y417" s="9">
        <v>0</v>
      </c>
      <c r="Z417" s="9">
        <v>0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9">
        <v>0</v>
      </c>
      <c r="AH417" s="9">
        <v>0</v>
      </c>
      <c r="AI417" s="9">
        <v>0</v>
      </c>
      <c r="AJ417" s="9">
        <v>0</v>
      </c>
      <c r="AK417" s="9">
        <v>0</v>
      </c>
      <c r="AL417" s="9">
        <v>0</v>
      </c>
      <c r="AM417" s="9">
        <v>0</v>
      </c>
      <c r="AN417" s="9">
        <v>0</v>
      </c>
      <c r="AO417" s="9">
        <v>0</v>
      </c>
      <c r="AP417" s="9">
        <v>0</v>
      </c>
      <c r="AQ417" s="9">
        <v>0</v>
      </c>
      <c r="AR417" s="9">
        <v>0</v>
      </c>
      <c r="AS417" s="9">
        <v>0</v>
      </c>
      <c r="AT417" s="9">
        <v>0</v>
      </c>
      <c r="AU417" s="9">
        <v>0</v>
      </c>
      <c r="AV417" s="9">
        <v>0</v>
      </c>
      <c r="AW417" s="9">
        <v>0</v>
      </c>
      <c r="AX417" s="9">
        <v>0</v>
      </c>
      <c r="AY417" s="9">
        <v>0</v>
      </c>
      <c r="AZ417" s="9">
        <v>0</v>
      </c>
      <c r="BA417" s="9">
        <v>0</v>
      </c>
      <c r="BB417" s="9">
        <v>0</v>
      </c>
      <c r="BC417" s="9">
        <v>0</v>
      </c>
      <c r="BD417" s="9">
        <v>0</v>
      </c>
      <c r="BE417" s="9">
        <v>1</v>
      </c>
      <c r="BF417" s="9">
        <v>2</v>
      </c>
      <c r="BG417" s="9">
        <v>3</v>
      </c>
      <c r="BH417" s="9">
        <v>4</v>
      </c>
      <c r="BI417" s="9">
        <v>5</v>
      </c>
      <c r="BJ417" s="9">
        <v>6</v>
      </c>
      <c r="BK417" s="9">
        <v>7</v>
      </c>
      <c r="BL417" s="9">
        <v>8</v>
      </c>
      <c r="BM417" s="9">
        <v>9</v>
      </c>
      <c r="BN417" s="9">
        <v>10</v>
      </c>
      <c r="BO417" s="9">
        <v>0</v>
      </c>
      <c r="BP417" s="9">
        <v>0</v>
      </c>
      <c r="BQ417" s="9">
        <v>0</v>
      </c>
      <c r="BR417" s="9">
        <v>0</v>
      </c>
      <c r="BS417" s="9">
        <v>0</v>
      </c>
      <c r="BT417" s="9">
        <v>0</v>
      </c>
      <c r="BU417" s="9">
        <v>0</v>
      </c>
      <c r="BV417" s="9">
        <v>1</v>
      </c>
      <c r="BW417" s="9">
        <v>2</v>
      </c>
      <c r="BX417" s="9">
        <v>3</v>
      </c>
      <c r="BY417" s="9">
        <v>4</v>
      </c>
      <c r="BZ417" s="9">
        <v>5</v>
      </c>
      <c r="CA417" s="9">
        <v>6</v>
      </c>
      <c r="CB417" s="9">
        <v>7</v>
      </c>
      <c r="CC417" s="9">
        <v>7</v>
      </c>
      <c r="CD417" s="9">
        <v>7</v>
      </c>
      <c r="CE417" s="9">
        <v>7</v>
      </c>
      <c r="CF417" s="9">
        <v>7</v>
      </c>
      <c r="CG417" s="9">
        <v>7</v>
      </c>
      <c r="CH417" s="9">
        <v>7</v>
      </c>
      <c r="CI417" s="9">
        <v>7</v>
      </c>
      <c r="CJ417" s="9">
        <v>7</v>
      </c>
      <c r="CK417" s="9">
        <v>7</v>
      </c>
      <c r="CL417" s="9">
        <v>7</v>
      </c>
      <c r="CM417" s="9">
        <v>7</v>
      </c>
      <c r="CN417" s="9">
        <v>7</v>
      </c>
      <c r="CO417" s="9">
        <v>7</v>
      </c>
      <c r="CP417" s="9">
        <v>7</v>
      </c>
      <c r="CQ417" s="9">
        <v>7</v>
      </c>
      <c r="CR417" s="9">
        <v>7</v>
      </c>
      <c r="CS417" s="9">
        <v>7</v>
      </c>
      <c r="CT417" s="9">
        <v>7</v>
      </c>
      <c r="CU417" s="9">
        <v>0</v>
      </c>
      <c r="CV417" s="9">
        <v>0</v>
      </c>
      <c r="CW417" s="9">
        <v>0</v>
      </c>
      <c r="CX417" s="9">
        <v>0</v>
      </c>
      <c r="CY417" s="9">
        <v>0</v>
      </c>
      <c r="CZ417" s="9">
        <v>0</v>
      </c>
      <c r="DA417" s="9">
        <v>0</v>
      </c>
      <c r="DB417" s="9">
        <v>1</v>
      </c>
      <c r="DC417" s="9">
        <v>2</v>
      </c>
      <c r="DD417" s="9">
        <v>3</v>
      </c>
      <c r="DE417" s="9">
        <v>4</v>
      </c>
      <c r="DF417" s="9">
        <v>5</v>
      </c>
      <c r="DG417" s="9">
        <v>6</v>
      </c>
      <c r="DH417" s="9">
        <v>7</v>
      </c>
      <c r="DI417" s="9">
        <v>8</v>
      </c>
      <c r="DJ417" s="9">
        <v>9</v>
      </c>
      <c r="DK417" s="9">
        <v>10</v>
      </c>
      <c r="DL417" s="9">
        <v>11</v>
      </c>
      <c r="DM417" s="9">
        <v>12</v>
      </c>
      <c r="DN417" s="9">
        <v>13</v>
      </c>
      <c r="DO417" s="9">
        <v>14</v>
      </c>
      <c r="DP417" s="9">
        <v>15</v>
      </c>
      <c r="DQ417" s="9">
        <v>16</v>
      </c>
      <c r="DR417" s="9">
        <v>17</v>
      </c>
      <c r="DS417" s="9">
        <v>18</v>
      </c>
      <c r="DT417" s="9">
        <v>19</v>
      </c>
      <c r="DU417" s="9">
        <v>19</v>
      </c>
      <c r="DV417" s="9">
        <v>19</v>
      </c>
      <c r="DW417" s="9">
        <v>19</v>
      </c>
      <c r="DX417" s="9">
        <v>19</v>
      </c>
      <c r="DY417" s="9">
        <v>19</v>
      </c>
      <c r="DZ417" s="9">
        <v>19</v>
      </c>
    </row>
    <row r="418" spans="2:130" x14ac:dyDescent="0.25">
      <c r="B418" s="2" t="s">
        <v>431</v>
      </c>
      <c r="C418" s="2">
        <v>0</v>
      </c>
      <c r="D418" s="9">
        <v>14</v>
      </c>
      <c r="E418" s="9">
        <v>27</v>
      </c>
      <c r="F418" s="9">
        <v>41</v>
      </c>
      <c r="G418" s="9">
        <v>54</v>
      </c>
      <c r="H418" s="9">
        <v>69</v>
      </c>
      <c r="I418" s="9">
        <v>82</v>
      </c>
      <c r="J418" s="9">
        <v>122</v>
      </c>
      <c r="K418" s="9">
        <v>163</v>
      </c>
      <c r="L418" s="9">
        <v>203</v>
      </c>
      <c r="M418" s="9">
        <v>242</v>
      </c>
      <c r="N418" s="9">
        <v>280</v>
      </c>
      <c r="O418" s="9">
        <v>396</v>
      </c>
      <c r="P418" s="9">
        <v>511</v>
      </c>
      <c r="Q418" s="9">
        <v>627</v>
      </c>
      <c r="R418" s="9">
        <v>739</v>
      </c>
      <c r="S418" s="9">
        <v>849</v>
      </c>
      <c r="T418" s="9">
        <v>938</v>
      </c>
      <c r="U418" s="9">
        <v>1028</v>
      </c>
      <c r="V418" s="9">
        <v>1116</v>
      </c>
      <c r="W418" s="9">
        <v>1203</v>
      </c>
      <c r="X418" s="9">
        <v>1296</v>
      </c>
      <c r="Y418" s="9">
        <v>1396</v>
      </c>
      <c r="Z418" s="9">
        <v>1497</v>
      </c>
      <c r="AA418" s="9">
        <v>1598</v>
      </c>
      <c r="AB418" s="9">
        <v>1698</v>
      </c>
      <c r="AC418" s="9">
        <v>1799</v>
      </c>
      <c r="AD418" s="9">
        <v>1913</v>
      </c>
      <c r="AE418" s="9">
        <v>2026</v>
      </c>
      <c r="AF418" s="9">
        <v>2139</v>
      </c>
      <c r="AG418" s="9">
        <v>2253</v>
      </c>
      <c r="AH418" s="9">
        <v>2365</v>
      </c>
      <c r="AI418" s="2">
        <v>0</v>
      </c>
      <c r="AJ418" s="9">
        <v>33</v>
      </c>
      <c r="AK418" s="9">
        <v>50</v>
      </c>
      <c r="AL418" s="9">
        <v>67</v>
      </c>
      <c r="AM418" s="9">
        <v>86</v>
      </c>
      <c r="AN418" s="9">
        <v>103</v>
      </c>
      <c r="AO418" s="9">
        <v>120</v>
      </c>
      <c r="AP418" s="9">
        <v>199</v>
      </c>
      <c r="AQ418" s="9">
        <v>279</v>
      </c>
      <c r="AR418" s="9">
        <v>359</v>
      </c>
      <c r="AS418" s="9">
        <v>436</v>
      </c>
      <c r="AT418" s="9">
        <v>513</v>
      </c>
      <c r="AU418" s="9">
        <v>851</v>
      </c>
      <c r="AV418" s="9">
        <v>1185</v>
      </c>
      <c r="AW418" s="9">
        <v>1522</v>
      </c>
      <c r="AX418" s="9">
        <v>1850</v>
      </c>
      <c r="AY418" s="9">
        <v>2172</v>
      </c>
      <c r="AZ418" s="9">
        <v>2452</v>
      </c>
      <c r="BA418" s="9">
        <v>2733</v>
      </c>
      <c r="BB418" s="9">
        <v>3011</v>
      </c>
      <c r="BC418" s="9">
        <v>3284</v>
      </c>
      <c r="BD418" s="9">
        <v>3576</v>
      </c>
      <c r="BE418" s="9">
        <v>4124</v>
      </c>
      <c r="BF418" s="9">
        <v>4674</v>
      </c>
      <c r="BG418" s="9">
        <v>5222</v>
      </c>
      <c r="BH418" s="9">
        <v>5771</v>
      </c>
      <c r="BI418" s="9">
        <v>6321</v>
      </c>
      <c r="BJ418" s="9">
        <v>6880</v>
      </c>
      <c r="BK418" s="9">
        <v>7439</v>
      </c>
      <c r="BL418" s="9">
        <v>7997</v>
      </c>
      <c r="BM418" s="9">
        <v>8556</v>
      </c>
      <c r="BN418" s="9">
        <v>9115</v>
      </c>
      <c r="BO418" s="9">
        <v>0</v>
      </c>
      <c r="BP418" s="9">
        <v>86</v>
      </c>
      <c r="BQ418" s="9">
        <v>291</v>
      </c>
      <c r="BR418" s="9">
        <v>536</v>
      </c>
      <c r="BS418" s="9">
        <v>771</v>
      </c>
      <c r="BT418" s="9">
        <v>1006</v>
      </c>
      <c r="BU418" s="9">
        <v>1237</v>
      </c>
      <c r="BV418" s="9">
        <v>2370</v>
      </c>
      <c r="BW418" s="9">
        <v>3514</v>
      </c>
      <c r="BX418" s="9">
        <v>4657</v>
      </c>
      <c r="BY418" s="9">
        <v>5778</v>
      </c>
      <c r="BZ418" s="9">
        <v>6899</v>
      </c>
      <c r="CA418" s="9">
        <v>8257</v>
      </c>
      <c r="CB418" s="9">
        <v>9614</v>
      </c>
      <c r="CC418" s="9">
        <v>10229</v>
      </c>
      <c r="CD418" s="9">
        <v>10800</v>
      </c>
      <c r="CE418" s="9">
        <v>11367</v>
      </c>
      <c r="CF418" s="9">
        <v>11719</v>
      </c>
      <c r="CG418" s="9">
        <v>12031</v>
      </c>
      <c r="CH418" s="9">
        <v>12232</v>
      </c>
      <c r="CI418" s="9">
        <v>12373</v>
      </c>
      <c r="CJ418" s="9">
        <v>12464</v>
      </c>
      <c r="CK418" s="9">
        <v>12464</v>
      </c>
      <c r="CL418" s="9">
        <v>12464</v>
      </c>
      <c r="CM418" s="9">
        <v>12464</v>
      </c>
      <c r="CN418" s="9">
        <v>12557</v>
      </c>
      <c r="CO418" s="9">
        <v>12653</v>
      </c>
      <c r="CP418" s="9">
        <v>12658</v>
      </c>
      <c r="CQ418" s="9">
        <v>12662</v>
      </c>
      <c r="CR418" s="9">
        <v>12663</v>
      </c>
      <c r="CS418" s="9">
        <v>12663</v>
      </c>
      <c r="CT418" s="9">
        <v>12663</v>
      </c>
      <c r="CU418" s="9">
        <v>0</v>
      </c>
      <c r="CV418" s="9">
        <v>86</v>
      </c>
      <c r="CW418" s="9">
        <v>291</v>
      </c>
      <c r="CX418" s="9">
        <v>536</v>
      </c>
      <c r="CY418" s="9">
        <v>771</v>
      </c>
      <c r="CZ418" s="9">
        <v>1006</v>
      </c>
      <c r="DA418" s="9">
        <v>1237</v>
      </c>
      <c r="DB418" s="9">
        <v>2370</v>
      </c>
      <c r="DC418" s="9">
        <v>3514</v>
      </c>
      <c r="DD418" s="9">
        <v>4657</v>
      </c>
      <c r="DE418" s="9">
        <v>5778</v>
      </c>
      <c r="DF418" s="9">
        <v>6900</v>
      </c>
      <c r="DG418" s="9">
        <v>8261</v>
      </c>
      <c r="DH418" s="9">
        <v>9622</v>
      </c>
      <c r="DI418" s="9">
        <v>10939</v>
      </c>
      <c r="DJ418" s="9">
        <v>12247</v>
      </c>
      <c r="DK418" s="9">
        <v>13556</v>
      </c>
      <c r="DL418" s="9">
        <v>14888</v>
      </c>
      <c r="DM418" s="9">
        <v>16227</v>
      </c>
      <c r="DN418" s="9">
        <v>17573</v>
      </c>
      <c r="DO418" s="9">
        <v>18924</v>
      </c>
      <c r="DP418" s="9">
        <v>20324</v>
      </c>
      <c r="DQ418" s="9">
        <v>21745</v>
      </c>
      <c r="DR418" s="9">
        <v>23193</v>
      </c>
      <c r="DS418" s="9">
        <v>24683</v>
      </c>
      <c r="DT418" s="9">
        <v>25981</v>
      </c>
      <c r="DU418" s="9">
        <v>27327</v>
      </c>
      <c r="DV418" s="9">
        <v>28181</v>
      </c>
      <c r="DW418" s="9">
        <v>28393</v>
      </c>
      <c r="DX418" s="9">
        <v>28605</v>
      </c>
      <c r="DY418" s="9">
        <v>28817</v>
      </c>
      <c r="DZ418" s="9">
        <v>29029</v>
      </c>
    </row>
    <row r="419" spans="2:130" x14ac:dyDescent="0.25">
      <c r="B419" s="2" t="s">
        <v>434</v>
      </c>
      <c r="C419" s="9">
        <v>0</v>
      </c>
      <c r="D419" s="9">
        <v>3</v>
      </c>
      <c r="E419" s="9">
        <v>7</v>
      </c>
      <c r="F419" s="9">
        <v>8</v>
      </c>
      <c r="G419" s="9">
        <v>10</v>
      </c>
      <c r="H419" s="9">
        <v>11</v>
      </c>
      <c r="I419" s="9">
        <v>12</v>
      </c>
      <c r="J419" s="9">
        <v>16</v>
      </c>
      <c r="K419" s="9">
        <v>19</v>
      </c>
      <c r="L419" s="9">
        <v>23</v>
      </c>
      <c r="M419" s="9">
        <v>36</v>
      </c>
      <c r="N419" s="9">
        <v>48</v>
      </c>
      <c r="O419" s="9">
        <v>88</v>
      </c>
      <c r="P419" s="9">
        <v>128</v>
      </c>
      <c r="Q419" s="9">
        <v>167</v>
      </c>
      <c r="R419" s="9">
        <v>204</v>
      </c>
      <c r="S419" s="9">
        <v>240</v>
      </c>
      <c r="T419" s="9">
        <v>272</v>
      </c>
      <c r="U419" s="9">
        <v>304</v>
      </c>
      <c r="V419" s="9">
        <v>337</v>
      </c>
      <c r="W419" s="9">
        <v>366</v>
      </c>
      <c r="X419" s="9">
        <v>402</v>
      </c>
      <c r="Y419" s="9">
        <v>436</v>
      </c>
      <c r="Z419" s="9">
        <v>469</v>
      </c>
      <c r="AA419" s="9">
        <v>503</v>
      </c>
      <c r="AB419" s="9">
        <v>536</v>
      </c>
      <c r="AC419" s="9">
        <v>570</v>
      </c>
      <c r="AD419" s="9">
        <v>601</v>
      </c>
      <c r="AE419" s="9">
        <v>630</v>
      </c>
      <c r="AF419" s="9">
        <v>661</v>
      </c>
      <c r="AG419" s="9">
        <v>692</v>
      </c>
      <c r="AH419" s="9">
        <v>721</v>
      </c>
      <c r="AI419" s="9">
        <v>0</v>
      </c>
      <c r="AJ419" s="9">
        <v>17</v>
      </c>
      <c r="AK419" s="9">
        <v>22</v>
      </c>
      <c r="AL419" s="9">
        <v>25</v>
      </c>
      <c r="AM419" s="9">
        <v>27</v>
      </c>
      <c r="AN419" s="9">
        <v>29</v>
      </c>
      <c r="AO419" s="9">
        <v>31</v>
      </c>
      <c r="AP419" s="9">
        <v>38</v>
      </c>
      <c r="AQ419" s="9">
        <v>44</v>
      </c>
      <c r="AR419" s="9">
        <v>51</v>
      </c>
      <c r="AS419" s="9">
        <v>74</v>
      </c>
      <c r="AT419" s="9">
        <v>97</v>
      </c>
      <c r="AU419" s="9">
        <v>219</v>
      </c>
      <c r="AV419" s="9">
        <v>338</v>
      </c>
      <c r="AW419" s="9">
        <v>457</v>
      </c>
      <c r="AX419" s="9">
        <v>569</v>
      </c>
      <c r="AY419" s="9">
        <v>679</v>
      </c>
      <c r="AZ419" s="9">
        <v>769</v>
      </c>
      <c r="BA419" s="9">
        <v>859</v>
      </c>
      <c r="BB419" s="9">
        <v>951</v>
      </c>
      <c r="BC419" s="9">
        <v>1034</v>
      </c>
      <c r="BD419" s="9">
        <v>1136</v>
      </c>
      <c r="BE419" s="9">
        <v>1214</v>
      </c>
      <c r="BF419" s="9">
        <v>1293</v>
      </c>
      <c r="BG419" s="9">
        <v>1371</v>
      </c>
      <c r="BH419" s="9">
        <v>1451</v>
      </c>
      <c r="BI419" s="9">
        <v>1529</v>
      </c>
      <c r="BJ419" s="9">
        <v>1584</v>
      </c>
      <c r="BK419" s="9">
        <v>1640</v>
      </c>
      <c r="BL419" s="9">
        <v>1695</v>
      </c>
      <c r="BM419" s="9">
        <v>1751</v>
      </c>
      <c r="BN419" s="9">
        <v>1805</v>
      </c>
      <c r="BO419" s="9">
        <v>0</v>
      </c>
      <c r="BP419" s="9">
        <v>55</v>
      </c>
      <c r="BQ419" s="9">
        <v>153</v>
      </c>
      <c r="BR419" s="9">
        <v>188</v>
      </c>
      <c r="BS419" s="9">
        <v>224</v>
      </c>
      <c r="BT419" s="9">
        <v>259</v>
      </c>
      <c r="BU419" s="9">
        <v>291</v>
      </c>
      <c r="BV419" s="9">
        <v>339</v>
      </c>
      <c r="BW419" s="9">
        <v>387</v>
      </c>
      <c r="BX419" s="9">
        <v>435</v>
      </c>
      <c r="BY419" s="9">
        <v>603</v>
      </c>
      <c r="BZ419" s="9">
        <v>771</v>
      </c>
      <c r="CA419" s="9">
        <v>939</v>
      </c>
      <c r="CB419" s="9">
        <v>1107</v>
      </c>
      <c r="CC419" s="9">
        <v>1271</v>
      </c>
      <c r="CD419" s="9">
        <v>1431</v>
      </c>
      <c r="CE419" s="9">
        <v>1587</v>
      </c>
      <c r="CF419" s="9">
        <v>1743</v>
      </c>
      <c r="CG419" s="9">
        <v>1895</v>
      </c>
      <c r="CH419" s="9">
        <v>2047</v>
      </c>
      <c r="CI419" s="9">
        <v>2154</v>
      </c>
      <c r="CJ419" s="9">
        <v>2227</v>
      </c>
      <c r="CK419" s="9">
        <v>2227</v>
      </c>
      <c r="CL419" s="9">
        <v>2227</v>
      </c>
      <c r="CM419" s="9">
        <v>2227</v>
      </c>
      <c r="CN419" s="9">
        <v>2301</v>
      </c>
      <c r="CO419" s="9">
        <v>2376</v>
      </c>
      <c r="CP419" s="9">
        <v>2381</v>
      </c>
      <c r="CQ419" s="9">
        <v>2383</v>
      </c>
      <c r="CR419" s="9">
        <v>2384</v>
      </c>
      <c r="CS419" s="9">
        <v>2384</v>
      </c>
      <c r="CT419" s="9">
        <v>2384</v>
      </c>
      <c r="CU419" s="9">
        <v>0</v>
      </c>
      <c r="CV419" s="9">
        <v>55</v>
      </c>
      <c r="CW419" s="9">
        <v>153</v>
      </c>
      <c r="CX419" s="9">
        <v>188</v>
      </c>
      <c r="CY419" s="9">
        <v>224</v>
      </c>
      <c r="CZ419" s="9">
        <v>259</v>
      </c>
      <c r="DA419" s="9">
        <v>291</v>
      </c>
      <c r="DB419" s="9">
        <v>339</v>
      </c>
      <c r="DC419" s="9">
        <v>387</v>
      </c>
      <c r="DD419" s="9">
        <v>435</v>
      </c>
      <c r="DE419" s="9">
        <v>603</v>
      </c>
      <c r="DF419" s="9">
        <v>771</v>
      </c>
      <c r="DG419" s="9">
        <v>939</v>
      </c>
      <c r="DH419" s="9">
        <v>1107</v>
      </c>
      <c r="DI419" s="9">
        <v>1271</v>
      </c>
      <c r="DJ419" s="9">
        <v>1431</v>
      </c>
      <c r="DK419" s="9">
        <v>1587</v>
      </c>
      <c r="DL419" s="9">
        <v>1743</v>
      </c>
      <c r="DM419" s="9">
        <v>1895</v>
      </c>
      <c r="DN419" s="9">
        <v>2047</v>
      </c>
      <c r="DO419" s="9">
        <v>2191</v>
      </c>
      <c r="DP419" s="9">
        <v>2359</v>
      </c>
      <c r="DQ419" s="9">
        <v>2527</v>
      </c>
      <c r="DR419" s="9">
        <v>2695</v>
      </c>
      <c r="DS419" s="9">
        <v>2863</v>
      </c>
      <c r="DT419" s="9">
        <v>3031</v>
      </c>
      <c r="DU419" s="9">
        <v>3199</v>
      </c>
      <c r="DV419" s="9">
        <v>3367</v>
      </c>
      <c r="DW419" s="9">
        <v>3535</v>
      </c>
      <c r="DX419" s="9">
        <v>3703</v>
      </c>
      <c r="DY419" s="9">
        <v>3871</v>
      </c>
      <c r="DZ419" s="9">
        <v>4039</v>
      </c>
    </row>
    <row r="420" spans="2:130" x14ac:dyDescent="0.25">
      <c r="B420" s="2" t="s">
        <v>404</v>
      </c>
      <c r="C420" s="22">
        <v>1</v>
      </c>
      <c r="D420" s="9">
        <v>22</v>
      </c>
      <c r="E420" s="9">
        <v>34</v>
      </c>
      <c r="F420" s="9">
        <v>47</v>
      </c>
      <c r="G420" s="9">
        <v>61</v>
      </c>
      <c r="H420" s="9">
        <v>74</v>
      </c>
      <c r="I420" s="9">
        <v>87</v>
      </c>
      <c r="J420" s="9">
        <v>126</v>
      </c>
      <c r="K420" s="9">
        <v>166</v>
      </c>
      <c r="L420" s="9">
        <v>206</v>
      </c>
      <c r="M420" s="9">
        <v>244</v>
      </c>
      <c r="N420" s="9">
        <v>282</v>
      </c>
      <c r="O420" s="9">
        <v>395</v>
      </c>
      <c r="P420" s="9">
        <v>507</v>
      </c>
      <c r="Q420" s="9">
        <v>620</v>
      </c>
      <c r="R420" s="9">
        <v>730</v>
      </c>
      <c r="S420" s="9">
        <v>838</v>
      </c>
      <c r="T420" s="9">
        <v>926</v>
      </c>
      <c r="U420" s="9">
        <v>1012</v>
      </c>
      <c r="V420" s="9">
        <v>1099</v>
      </c>
      <c r="W420" s="9">
        <v>1209</v>
      </c>
      <c r="X420" s="9">
        <v>1300</v>
      </c>
      <c r="Y420" s="9">
        <v>1398</v>
      </c>
      <c r="Z420" s="9">
        <v>1497</v>
      </c>
      <c r="AA420" s="9">
        <v>1596</v>
      </c>
      <c r="AB420" s="9">
        <v>1694</v>
      </c>
      <c r="AC420" s="9">
        <v>1793</v>
      </c>
      <c r="AD420" s="9">
        <v>1904</v>
      </c>
      <c r="AE420" s="9">
        <v>2016</v>
      </c>
      <c r="AF420" s="9">
        <v>2128</v>
      </c>
      <c r="AG420" s="9">
        <v>2240</v>
      </c>
      <c r="AH420" s="9">
        <v>2351</v>
      </c>
      <c r="AI420" s="22">
        <v>1</v>
      </c>
      <c r="AJ420" s="9">
        <v>39</v>
      </c>
      <c r="AK420" s="9">
        <v>54</v>
      </c>
      <c r="AL420" s="9">
        <v>71</v>
      </c>
      <c r="AM420" s="9">
        <v>88</v>
      </c>
      <c r="AN420" s="9">
        <v>105</v>
      </c>
      <c r="AO420" s="9">
        <v>121</v>
      </c>
      <c r="AP420" s="9">
        <v>199</v>
      </c>
      <c r="AQ420" s="9">
        <v>278</v>
      </c>
      <c r="AR420" s="9">
        <v>356</v>
      </c>
      <c r="AS420" s="9">
        <v>432</v>
      </c>
      <c r="AT420" s="9">
        <v>508</v>
      </c>
      <c r="AU420" s="9">
        <v>840</v>
      </c>
      <c r="AV420" s="9">
        <v>1170</v>
      </c>
      <c r="AW420" s="9">
        <v>1501</v>
      </c>
      <c r="AX420" s="9">
        <v>1823</v>
      </c>
      <c r="AY420" s="9">
        <v>2143</v>
      </c>
      <c r="AZ420" s="9">
        <v>2420</v>
      </c>
      <c r="BA420" s="9">
        <v>2696</v>
      </c>
      <c r="BB420" s="9">
        <v>2972</v>
      </c>
      <c r="BC420" s="9">
        <v>3312</v>
      </c>
      <c r="BD420" s="9">
        <v>3599</v>
      </c>
      <c r="BE420" s="9">
        <v>4160</v>
      </c>
      <c r="BF420" s="9">
        <v>4722</v>
      </c>
      <c r="BG420" s="9">
        <v>5282</v>
      </c>
      <c r="BH420" s="9">
        <v>5843</v>
      </c>
      <c r="BI420" s="9">
        <v>6404</v>
      </c>
      <c r="BJ420" s="9">
        <v>6978</v>
      </c>
      <c r="BK420" s="9">
        <v>7552</v>
      </c>
      <c r="BL420" s="9">
        <v>8127</v>
      </c>
      <c r="BM420" s="9">
        <v>8701</v>
      </c>
      <c r="BN420" s="9">
        <v>9275</v>
      </c>
      <c r="BO420" s="9">
        <v>1</v>
      </c>
      <c r="BP420" s="9">
        <v>87</v>
      </c>
      <c r="BQ420" s="9">
        <v>287</v>
      </c>
      <c r="BR420" s="9">
        <v>520</v>
      </c>
      <c r="BS420" s="9">
        <v>747</v>
      </c>
      <c r="BT420" s="9">
        <v>971</v>
      </c>
      <c r="BU420" s="9">
        <v>1190</v>
      </c>
      <c r="BV420" s="9">
        <v>2934</v>
      </c>
      <c r="BW420" s="9">
        <v>4692</v>
      </c>
      <c r="BX420" s="9">
        <v>6455</v>
      </c>
      <c r="BY420" s="9">
        <v>8185</v>
      </c>
      <c r="BZ420" s="9">
        <v>9913</v>
      </c>
      <c r="CA420" s="9">
        <v>12049</v>
      </c>
      <c r="CB420" s="9">
        <v>14185</v>
      </c>
      <c r="CC420" s="9">
        <v>15304</v>
      </c>
      <c r="CD420" s="9">
        <v>16404</v>
      </c>
      <c r="CE420" s="9">
        <v>17512</v>
      </c>
      <c r="CF420" s="9">
        <v>18075</v>
      </c>
      <c r="CG420" s="9">
        <v>18541</v>
      </c>
      <c r="CH420" s="9">
        <v>18740</v>
      </c>
      <c r="CI420" s="9">
        <v>18955</v>
      </c>
      <c r="CJ420" s="9">
        <v>19038</v>
      </c>
      <c r="CK420" s="9">
        <v>19038</v>
      </c>
      <c r="CL420" s="9">
        <v>19038</v>
      </c>
      <c r="CM420" s="9">
        <v>19038</v>
      </c>
      <c r="CN420" s="9">
        <v>19123</v>
      </c>
      <c r="CO420" s="9">
        <v>19210</v>
      </c>
      <c r="CP420" s="9">
        <v>19215</v>
      </c>
      <c r="CQ420" s="9">
        <v>19218</v>
      </c>
      <c r="CR420" s="9">
        <v>19219</v>
      </c>
      <c r="CS420" s="9">
        <v>19219</v>
      </c>
      <c r="CT420" s="9">
        <v>19219</v>
      </c>
      <c r="CU420" s="9">
        <v>1</v>
      </c>
      <c r="CV420" s="9">
        <v>87</v>
      </c>
      <c r="CW420" s="9">
        <v>287</v>
      </c>
      <c r="CX420" s="9">
        <v>520</v>
      </c>
      <c r="CY420" s="9">
        <v>747</v>
      </c>
      <c r="CZ420" s="9">
        <v>971</v>
      </c>
      <c r="DA420" s="9">
        <v>1190</v>
      </c>
      <c r="DB420" s="9">
        <v>2937</v>
      </c>
      <c r="DC420" s="9">
        <v>4696</v>
      </c>
      <c r="DD420" s="9">
        <v>6459</v>
      </c>
      <c r="DE420" s="9">
        <v>8189</v>
      </c>
      <c r="DF420" s="9">
        <v>9923</v>
      </c>
      <c r="DG420" s="9">
        <v>12065</v>
      </c>
      <c r="DH420" s="9">
        <v>14206</v>
      </c>
      <c r="DI420" s="9">
        <v>16361</v>
      </c>
      <c r="DJ420" s="9">
        <v>18505</v>
      </c>
      <c r="DK420" s="9">
        <v>20668</v>
      </c>
      <c r="DL420" s="9">
        <v>22858</v>
      </c>
      <c r="DM420" s="9">
        <v>25075</v>
      </c>
      <c r="DN420" s="9">
        <v>27320</v>
      </c>
      <c r="DO420" s="9">
        <v>29562</v>
      </c>
      <c r="DP420" s="9">
        <v>31762</v>
      </c>
      <c r="DQ420" s="9">
        <v>34009</v>
      </c>
      <c r="DR420" s="9">
        <v>36319</v>
      </c>
      <c r="DS420" s="9">
        <v>38726</v>
      </c>
      <c r="DT420" s="9">
        <v>41259</v>
      </c>
      <c r="DU420" s="9">
        <v>43943</v>
      </c>
      <c r="DV420" s="9">
        <v>45875</v>
      </c>
      <c r="DW420" s="9">
        <v>46067</v>
      </c>
      <c r="DX420" s="9">
        <v>46259</v>
      </c>
      <c r="DY420" s="9">
        <v>46451</v>
      </c>
      <c r="DZ420" s="9">
        <v>46643</v>
      </c>
    </row>
    <row r="421" spans="2:130" x14ac:dyDescent="0.25">
      <c r="B421" s="2" t="s">
        <v>430</v>
      </c>
      <c r="C421" s="2">
        <v>6</v>
      </c>
      <c r="D421" s="9">
        <v>28</v>
      </c>
      <c r="E421" s="9">
        <v>62</v>
      </c>
      <c r="F421" s="9">
        <v>99</v>
      </c>
      <c r="G421" s="9">
        <v>135</v>
      </c>
      <c r="H421" s="9">
        <v>172</v>
      </c>
      <c r="I421" s="9">
        <v>207</v>
      </c>
      <c r="J421" s="9">
        <v>253</v>
      </c>
      <c r="K421" s="9">
        <v>300</v>
      </c>
      <c r="L421" s="9">
        <v>346</v>
      </c>
      <c r="M421" s="9">
        <v>392</v>
      </c>
      <c r="N421" s="9">
        <v>435</v>
      </c>
      <c r="O421" s="9">
        <v>555</v>
      </c>
      <c r="P421" s="9">
        <v>673</v>
      </c>
      <c r="Q421" s="9">
        <v>790</v>
      </c>
      <c r="R421" s="9">
        <v>906</v>
      </c>
      <c r="S421" s="9">
        <v>1021</v>
      </c>
      <c r="T421" s="9">
        <v>1105</v>
      </c>
      <c r="U421" s="9">
        <v>1189</v>
      </c>
      <c r="V421" s="9">
        <v>1272</v>
      </c>
      <c r="W421" s="9">
        <v>1353</v>
      </c>
      <c r="X421" s="9">
        <v>1442</v>
      </c>
      <c r="Y421" s="9">
        <v>1534</v>
      </c>
      <c r="Z421" s="9">
        <v>1625</v>
      </c>
      <c r="AA421" s="9">
        <v>1716</v>
      </c>
      <c r="AB421" s="9">
        <v>1807</v>
      </c>
      <c r="AC421" s="9">
        <v>1900</v>
      </c>
      <c r="AD421" s="9">
        <v>2004</v>
      </c>
      <c r="AE421" s="9">
        <v>2111</v>
      </c>
      <c r="AF421" s="9">
        <v>2217</v>
      </c>
      <c r="AG421" s="9">
        <v>2324</v>
      </c>
      <c r="AH421" s="9">
        <v>2429</v>
      </c>
      <c r="AI421" s="2">
        <v>6</v>
      </c>
      <c r="AJ421" s="9">
        <v>49</v>
      </c>
      <c r="AK421" s="9">
        <v>87</v>
      </c>
      <c r="AL421" s="9">
        <v>127</v>
      </c>
      <c r="AM421" s="9">
        <v>167</v>
      </c>
      <c r="AN421" s="9">
        <v>208</v>
      </c>
      <c r="AO421" s="9">
        <v>247</v>
      </c>
      <c r="AP421" s="9">
        <v>321</v>
      </c>
      <c r="AQ421" s="9">
        <v>396</v>
      </c>
      <c r="AR421" s="9">
        <v>472</v>
      </c>
      <c r="AS421" s="9">
        <v>543</v>
      </c>
      <c r="AT421" s="9">
        <v>616</v>
      </c>
      <c r="AU421" s="9">
        <v>933</v>
      </c>
      <c r="AV421" s="9">
        <v>1244</v>
      </c>
      <c r="AW421" s="9">
        <v>1556</v>
      </c>
      <c r="AX421" s="9">
        <v>1861</v>
      </c>
      <c r="AY421" s="9">
        <v>2164</v>
      </c>
      <c r="AZ421" s="9">
        <v>2422</v>
      </c>
      <c r="BA421" s="9">
        <v>2678</v>
      </c>
      <c r="BB421" s="9">
        <v>2933</v>
      </c>
      <c r="BC421" s="9">
        <v>3180</v>
      </c>
      <c r="BD421" s="9">
        <v>3447</v>
      </c>
      <c r="BE421" s="9">
        <v>3864</v>
      </c>
      <c r="BF421" s="9">
        <v>4278</v>
      </c>
      <c r="BG421" s="9">
        <v>4693</v>
      </c>
      <c r="BH421" s="9">
        <v>5109</v>
      </c>
      <c r="BI421" s="9">
        <v>5523</v>
      </c>
      <c r="BJ421" s="9">
        <v>5927</v>
      </c>
      <c r="BK421" s="9">
        <v>6327</v>
      </c>
      <c r="BL421" s="9">
        <v>6730</v>
      </c>
      <c r="BM421" s="9">
        <v>7132</v>
      </c>
      <c r="BN421" s="9">
        <v>7535</v>
      </c>
      <c r="BO421" s="9">
        <v>6</v>
      </c>
      <c r="BP421" s="9">
        <v>104</v>
      </c>
      <c r="BQ421" s="9">
        <v>318</v>
      </c>
      <c r="BR421" s="9">
        <v>565</v>
      </c>
      <c r="BS421" s="9">
        <v>811</v>
      </c>
      <c r="BT421" s="9">
        <v>1052</v>
      </c>
      <c r="BU421" s="9">
        <v>1284</v>
      </c>
      <c r="BV421" s="9">
        <v>2012</v>
      </c>
      <c r="BW421" s="9">
        <v>2748</v>
      </c>
      <c r="BX421" s="9">
        <v>3479</v>
      </c>
      <c r="BY421" s="9">
        <v>4197</v>
      </c>
      <c r="BZ421" s="9">
        <v>4915</v>
      </c>
      <c r="CA421" s="9">
        <v>5740</v>
      </c>
      <c r="CB421" s="9">
        <v>6566</v>
      </c>
      <c r="CC421" s="9">
        <v>6953</v>
      </c>
      <c r="CD421" s="9">
        <v>7302</v>
      </c>
      <c r="CE421" s="9">
        <v>7648</v>
      </c>
      <c r="CF421" s="9">
        <v>7932</v>
      </c>
      <c r="CG421" s="9">
        <v>8194</v>
      </c>
      <c r="CH421" s="9">
        <v>8414</v>
      </c>
      <c r="CI421" s="9">
        <v>8572</v>
      </c>
      <c r="CJ421" s="9">
        <v>8671</v>
      </c>
      <c r="CK421" s="9">
        <v>8671</v>
      </c>
      <c r="CL421" s="9">
        <v>8671</v>
      </c>
      <c r="CM421" s="9">
        <v>8671</v>
      </c>
      <c r="CN421" s="9">
        <v>8774</v>
      </c>
      <c r="CO421" s="9">
        <v>8879</v>
      </c>
      <c r="CP421" s="9">
        <v>8885</v>
      </c>
      <c r="CQ421" s="9">
        <v>8889</v>
      </c>
      <c r="CR421" s="9">
        <v>8889</v>
      </c>
      <c r="CS421" s="9">
        <v>8889</v>
      </c>
      <c r="CT421" s="9">
        <v>8889</v>
      </c>
      <c r="CU421" s="9">
        <v>6</v>
      </c>
      <c r="CV421" s="9">
        <v>107</v>
      </c>
      <c r="CW421" s="9">
        <v>320</v>
      </c>
      <c r="CX421" s="9">
        <v>566</v>
      </c>
      <c r="CY421" s="9">
        <v>811</v>
      </c>
      <c r="CZ421" s="9">
        <v>1051</v>
      </c>
      <c r="DA421" s="9">
        <v>1282</v>
      </c>
      <c r="DB421" s="9">
        <v>2007</v>
      </c>
      <c r="DC421" s="9">
        <v>2740</v>
      </c>
      <c r="DD421" s="9">
        <v>3468</v>
      </c>
      <c r="DE421" s="9">
        <v>4183</v>
      </c>
      <c r="DF421" s="9">
        <v>4899</v>
      </c>
      <c r="DG421" s="9">
        <v>5727</v>
      </c>
      <c r="DH421" s="9">
        <v>6524</v>
      </c>
      <c r="DI421" s="9">
        <v>7269</v>
      </c>
      <c r="DJ421" s="9">
        <v>8010</v>
      </c>
      <c r="DK421" s="9">
        <v>8749</v>
      </c>
      <c r="DL421" s="9">
        <v>9500</v>
      </c>
      <c r="DM421" s="9">
        <v>10246</v>
      </c>
      <c r="DN421" s="9">
        <v>10991</v>
      </c>
      <c r="DO421" s="9">
        <v>11734</v>
      </c>
      <c r="DP421" s="9">
        <v>12505</v>
      </c>
      <c r="DQ421" s="9">
        <v>13282</v>
      </c>
      <c r="DR421" s="9">
        <v>14064</v>
      </c>
      <c r="DS421" s="9">
        <v>14856</v>
      </c>
      <c r="DT421" s="9">
        <v>15660</v>
      </c>
      <c r="DU421" s="9">
        <v>16478</v>
      </c>
      <c r="DV421" s="9">
        <v>16959</v>
      </c>
      <c r="DW421" s="9">
        <v>17237</v>
      </c>
      <c r="DX421" s="9">
        <v>17515</v>
      </c>
      <c r="DY421" s="9">
        <v>17793</v>
      </c>
      <c r="DZ421" s="9">
        <v>18071</v>
      </c>
    </row>
    <row r="422" spans="2:130" x14ac:dyDescent="0.25">
      <c r="B422" s="2" t="s">
        <v>444</v>
      </c>
      <c r="C422" s="2">
        <v>0</v>
      </c>
      <c r="D422" s="9">
        <v>8</v>
      </c>
      <c r="E422" s="9">
        <v>16</v>
      </c>
      <c r="F422" s="9">
        <v>21</v>
      </c>
      <c r="G422" s="9">
        <v>26</v>
      </c>
      <c r="H422" s="9">
        <v>31</v>
      </c>
      <c r="I422" s="9">
        <v>40</v>
      </c>
      <c r="J422" s="9">
        <v>62</v>
      </c>
      <c r="K422" s="9">
        <v>85</v>
      </c>
      <c r="L422" s="9">
        <v>108</v>
      </c>
      <c r="M422" s="9">
        <v>131</v>
      </c>
      <c r="N422" s="9">
        <v>152</v>
      </c>
      <c r="O422" s="9">
        <v>219</v>
      </c>
      <c r="P422" s="9">
        <v>286</v>
      </c>
      <c r="Q422" s="9">
        <v>352</v>
      </c>
      <c r="R422" s="9">
        <v>415</v>
      </c>
      <c r="S422" s="9">
        <v>477</v>
      </c>
      <c r="T422" s="9">
        <v>533</v>
      </c>
      <c r="U422" s="9">
        <v>584</v>
      </c>
      <c r="V422" s="9">
        <v>637</v>
      </c>
      <c r="W422" s="9">
        <v>689</v>
      </c>
      <c r="X422" s="9">
        <v>747</v>
      </c>
      <c r="Y422" s="9">
        <v>807</v>
      </c>
      <c r="Z422" s="9">
        <v>865</v>
      </c>
      <c r="AA422" s="9">
        <v>923</v>
      </c>
      <c r="AB422" s="9">
        <v>982</v>
      </c>
      <c r="AC422" s="9">
        <v>1042</v>
      </c>
      <c r="AD422" s="9">
        <v>1098</v>
      </c>
      <c r="AE422" s="9">
        <v>1156</v>
      </c>
      <c r="AF422" s="9">
        <v>1213</v>
      </c>
      <c r="AG422" s="9">
        <v>1271</v>
      </c>
      <c r="AH422" s="9">
        <v>1327</v>
      </c>
      <c r="AI422" s="2">
        <v>0</v>
      </c>
      <c r="AJ422" s="9">
        <v>26</v>
      </c>
      <c r="AK422" s="9">
        <v>37</v>
      </c>
      <c r="AL422" s="9">
        <v>45</v>
      </c>
      <c r="AM422" s="9">
        <v>51</v>
      </c>
      <c r="AN422" s="9">
        <v>59</v>
      </c>
      <c r="AO422" s="9">
        <v>71</v>
      </c>
      <c r="AP422" s="9">
        <v>114</v>
      </c>
      <c r="AQ422" s="9">
        <v>157</v>
      </c>
      <c r="AR422" s="9">
        <v>202</v>
      </c>
      <c r="AS422" s="9">
        <v>243</v>
      </c>
      <c r="AT422" s="9">
        <v>283</v>
      </c>
      <c r="AU422" s="9">
        <v>488</v>
      </c>
      <c r="AV422" s="9">
        <v>686</v>
      </c>
      <c r="AW422" s="9">
        <v>887</v>
      </c>
      <c r="AX422" s="9">
        <v>1078</v>
      </c>
      <c r="AY422" s="9">
        <v>1266</v>
      </c>
      <c r="AZ422" s="9">
        <v>1426</v>
      </c>
      <c r="BA422" s="9">
        <v>1580</v>
      </c>
      <c r="BB422" s="9">
        <v>1736</v>
      </c>
      <c r="BC422" s="9">
        <v>1887</v>
      </c>
      <c r="BD422" s="9">
        <v>2059</v>
      </c>
      <c r="BE422" s="9">
        <v>2261</v>
      </c>
      <c r="BF422" s="9">
        <v>2461</v>
      </c>
      <c r="BG422" s="9">
        <v>2664</v>
      </c>
      <c r="BH422" s="9">
        <v>2866</v>
      </c>
      <c r="BI422" s="9">
        <v>3067</v>
      </c>
      <c r="BJ422" s="9">
        <v>3245</v>
      </c>
      <c r="BK422" s="9">
        <v>3424</v>
      </c>
      <c r="BL422" s="9">
        <v>3602</v>
      </c>
      <c r="BM422" s="9">
        <v>3779</v>
      </c>
      <c r="BN422" s="9">
        <v>3957</v>
      </c>
      <c r="BO422" s="9">
        <v>0</v>
      </c>
      <c r="BP422" s="9">
        <v>81</v>
      </c>
      <c r="BQ422" s="9">
        <v>232</v>
      </c>
      <c r="BR422" s="9">
        <v>334</v>
      </c>
      <c r="BS422" s="9">
        <v>434</v>
      </c>
      <c r="BT422" s="9">
        <v>531</v>
      </c>
      <c r="BU422" s="9">
        <v>709</v>
      </c>
      <c r="BV422" s="9">
        <v>1302</v>
      </c>
      <c r="BW422" s="9">
        <v>1901</v>
      </c>
      <c r="BX422" s="9">
        <v>2502</v>
      </c>
      <c r="BY422" s="9">
        <v>3085</v>
      </c>
      <c r="BZ422" s="9">
        <v>3664</v>
      </c>
      <c r="CA422" s="9">
        <v>4341</v>
      </c>
      <c r="CB422" s="9">
        <v>5014</v>
      </c>
      <c r="CC422" s="9">
        <v>5463</v>
      </c>
      <c r="CD422" s="9">
        <v>5902</v>
      </c>
      <c r="CE422" s="9">
        <v>6340</v>
      </c>
      <c r="CF422" s="9">
        <v>6649</v>
      </c>
      <c r="CG422" s="9">
        <v>6923</v>
      </c>
      <c r="CH422" s="9">
        <v>7132</v>
      </c>
      <c r="CI422" s="9">
        <v>7281</v>
      </c>
      <c r="CJ422" s="9">
        <v>7380</v>
      </c>
      <c r="CK422" s="9">
        <v>7380</v>
      </c>
      <c r="CL422" s="9">
        <v>7380</v>
      </c>
      <c r="CM422" s="9">
        <v>7380</v>
      </c>
      <c r="CN422" s="9">
        <v>7481</v>
      </c>
      <c r="CO422" s="9">
        <v>7583</v>
      </c>
      <c r="CP422" s="9">
        <v>7590</v>
      </c>
      <c r="CQ422" s="9">
        <v>7593</v>
      </c>
      <c r="CR422" s="9">
        <v>7594</v>
      </c>
      <c r="CS422" s="9">
        <v>7594</v>
      </c>
      <c r="CT422" s="9">
        <v>7594</v>
      </c>
      <c r="CU422" s="9">
        <v>0</v>
      </c>
      <c r="CV422" s="9">
        <v>81</v>
      </c>
      <c r="CW422" s="9">
        <v>232</v>
      </c>
      <c r="CX422" s="9">
        <v>334</v>
      </c>
      <c r="CY422" s="9">
        <v>434</v>
      </c>
      <c r="CZ422" s="9">
        <v>531</v>
      </c>
      <c r="DA422" s="9">
        <v>709</v>
      </c>
      <c r="DB422" s="9">
        <v>1302</v>
      </c>
      <c r="DC422" s="9">
        <v>1902</v>
      </c>
      <c r="DD422" s="9">
        <v>2503</v>
      </c>
      <c r="DE422" s="9">
        <v>3086</v>
      </c>
      <c r="DF422" s="9">
        <v>3666</v>
      </c>
      <c r="DG422" s="9">
        <v>4345</v>
      </c>
      <c r="DH422" s="9">
        <v>5019</v>
      </c>
      <c r="DI422" s="9">
        <v>5697</v>
      </c>
      <c r="DJ422" s="9">
        <v>6366</v>
      </c>
      <c r="DK422" s="9">
        <v>7036</v>
      </c>
      <c r="DL422" s="9">
        <v>7716</v>
      </c>
      <c r="DM422" s="9">
        <v>8391</v>
      </c>
      <c r="DN422" s="9">
        <v>9073</v>
      </c>
      <c r="DO422" s="9">
        <v>9757</v>
      </c>
      <c r="DP422" s="9">
        <v>10483</v>
      </c>
      <c r="DQ422" s="9">
        <v>10991</v>
      </c>
      <c r="DR422" s="9">
        <v>11506</v>
      </c>
      <c r="DS422" s="9">
        <v>12032</v>
      </c>
      <c r="DT422" s="9">
        <v>12379</v>
      </c>
      <c r="DU422" s="9">
        <v>12726</v>
      </c>
      <c r="DV422" s="9">
        <v>12954</v>
      </c>
      <c r="DW422" s="9">
        <v>13182</v>
      </c>
      <c r="DX422" s="9">
        <v>13410</v>
      </c>
      <c r="DY422" s="9">
        <v>13638</v>
      </c>
      <c r="DZ422" s="9">
        <v>13866</v>
      </c>
    </row>
    <row r="423" spans="2:130" x14ac:dyDescent="0.25">
      <c r="B423" s="2" t="s">
        <v>136</v>
      </c>
      <c r="C423" s="2">
        <v>1</v>
      </c>
      <c r="D423" s="9">
        <v>3</v>
      </c>
      <c r="E423" s="9">
        <v>5</v>
      </c>
      <c r="F423" s="9">
        <v>7</v>
      </c>
      <c r="G423" s="9">
        <v>9</v>
      </c>
      <c r="H423" s="9">
        <v>11</v>
      </c>
      <c r="I423" s="9">
        <v>13</v>
      </c>
      <c r="J423" s="9">
        <v>18</v>
      </c>
      <c r="K423" s="9">
        <v>23</v>
      </c>
      <c r="L423" s="9">
        <v>28</v>
      </c>
      <c r="M423" s="9">
        <v>33</v>
      </c>
      <c r="N423" s="9">
        <v>38</v>
      </c>
      <c r="O423" s="9">
        <v>53</v>
      </c>
      <c r="P423" s="9">
        <v>68</v>
      </c>
      <c r="Q423" s="9">
        <v>83</v>
      </c>
      <c r="R423" s="9">
        <v>98</v>
      </c>
      <c r="S423" s="9">
        <v>113</v>
      </c>
      <c r="T423" s="9">
        <v>124</v>
      </c>
      <c r="U423" s="9">
        <v>135</v>
      </c>
      <c r="V423" s="9">
        <v>146</v>
      </c>
      <c r="W423" s="9">
        <v>157</v>
      </c>
      <c r="X423" s="9">
        <v>168</v>
      </c>
      <c r="Y423" s="9">
        <v>182</v>
      </c>
      <c r="Z423" s="9">
        <v>196</v>
      </c>
      <c r="AA423" s="9">
        <v>210</v>
      </c>
      <c r="AB423" s="9">
        <v>224</v>
      </c>
      <c r="AC423" s="9">
        <v>238</v>
      </c>
      <c r="AD423" s="9">
        <v>256</v>
      </c>
      <c r="AE423" s="9">
        <v>274</v>
      </c>
      <c r="AF423" s="9">
        <v>292</v>
      </c>
      <c r="AG423" s="9">
        <v>310</v>
      </c>
      <c r="AH423" s="9">
        <v>328</v>
      </c>
      <c r="AI423" s="2">
        <v>1</v>
      </c>
      <c r="AJ423" s="9">
        <v>4</v>
      </c>
      <c r="AK423" s="9">
        <v>6</v>
      </c>
      <c r="AL423" s="9">
        <v>8</v>
      </c>
      <c r="AM423" s="9">
        <v>10</v>
      </c>
      <c r="AN423" s="9">
        <v>12</v>
      </c>
      <c r="AO423" s="9">
        <v>14</v>
      </c>
      <c r="AP423" s="9">
        <v>25</v>
      </c>
      <c r="AQ423" s="9">
        <v>36</v>
      </c>
      <c r="AR423" s="9">
        <v>47</v>
      </c>
      <c r="AS423" s="9">
        <v>58</v>
      </c>
      <c r="AT423" s="9">
        <v>69</v>
      </c>
      <c r="AU423" s="9">
        <v>113</v>
      </c>
      <c r="AV423" s="9">
        <v>157</v>
      </c>
      <c r="AW423" s="9">
        <v>201</v>
      </c>
      <c r="AX423" s="9">
        <v>245</v>
      </c>
      <c r="AY423" s="9">
        <v>289</v>
      </c>
      <c r="AZ423" s="9">
        <v>328</v>
      </c>
      <c r="BA423" s="9">
        <v>367</v>
      </c>
      <c r="BB423" s="9">
        <v>406</v>
      </c>
      <c r="BC423" s="9">
        <v>445</v>
      </c>
      <c r="BD423" s="9">
        <v>484</v>
      </c>
      <c r="BE423" s="9">
        <v>591</v>
      </c>
      <c r="BF423" s="9">
        <v>698</v>
      </c>
      <c r="BG423" s="9">
        <v>805</v>
      </c>
      <c r="BH423" s="9">
        <v>912</v>
      </c>
      <c r="BI423" s="9">
        <v>1019</v>
      </c>
      <c r="BJ423" s="9">
        <v>1135</v>
      </c>
      <c r="BK423" s="9">
        <v>1251</v>
      </c>
      <c r="BL423" s="9">
        <v>1367</v>
      </c>
      <c r="BM423" s="9">
        <v>1483</v>
      </c>
      <c r="BN423" s="9">
        <v>1599</v>
      </c>
      <c r="BO423" s="9">
        <v>1</v>
      </c>
      <c r="BP423" s="9">
        <v>5</v>
      </c>
      <c r="BQ423" s="9">
        <v>24</v>
      </c>
      <c r="BR423" s="9">
        <v>43</v>
      </c>
      <c r="BS423" s="9">
        <v>62</v>
      </c>
      <c r="BT423" s="9">
        <v>81</v>
      </c>
      <c r="BU423" s="9">
        <v>100</v>
      </c>
      <c r="BV423" s="9">
        <v>398</v>
      </c>
      <c r="BW423" s="9">
        <v>698</v>
      </c>
      <c r="BX423" s="9">
        <v>999</v>
      </c>
      <c r="BY423" s="9">
        <v>1296</v>
      </c>
      <c r="BZ423" s="9">
        <v>1593</v>
      </c>
      <c r="CA423" s="9">
        <v>1969</v>
      </c>
      <c r="CB423" s="9">
        <v>2344</v>
      </c>
      <c r="CC423" s="9">
        <v>2509</v>
      </c>
      <c r="CD423" s="9">
        <v>2673</v>
      </c>
      <c r="CE423" s="9">
        <v>2839</v>
      </c>
      <c r="CF423" s="9">
        <v>2907</v>
      </c>
      <c r="CG423" s="9">
        <v>2959</v>
      </c>
      <c r="CH423" s="9">
        <v>2963</v>
      </c>
      <c r="CI423" s="9">
        <v>2963</v>
      </c>
      <c r="CJ423" s="9">
        <v>2963</v>
      </c>
      <c r="CK423" s="9">
        <v>2963</v>
      </c>
      <c r="CL423" s="9">
        <v>2963</v>
      </c>
      <c r="CM423" s="9">
        <v>2963</v>
      </c>
      <c r="CN423" s="9">
        <v>2963</v>
      </c>
      <c r="CO423" s="9">
        <v>2963</v>
      </c>
      <c r="CP423" s="9">
        <v>2963</v>
      </c>
      <c r="CQ423" s="9">
        <v>2963</v>
      </c>
      <c r="CR423" s="9">
        <v>2963</v>
      </c>
      <c r="CS423" s="9">
        <v>2963</v>
      </c>
      <c r="CT423" s="9">
        <v>2963</v>
      </c>
      <c r="CU423" s="9">
        <v>1</v>
      </c>
      <c r="CV423" s="9">
        <v>5</v>
      </c>
      <c r="CW423" s="9">
        <v>24</v>
      </c>
      <c r="CX423" s="9">
        <v>43</v>
      </c>
      <c r="CY423" s="9">
        <v>62</v>
      </c>
      <c r="CZ423" s="9">
        <v>81</v>
      </c>
      <c r="DA423" s="9">
        <v>100</v>
      </c>
      <c r="DB423" s="9">
        <v>398</v>
      </c>
      <c r="DC423" s="9">
        <v>698</v>
      </c>
      <c r="DD423" s="9">
        <v>999</v>
      </c>
      <c r="DE423" s="9">
        <v>1296</v>
      </c>
      <c r="DF423" s="9">
        <v>1593</v>
      </c>
      <c r="DG423" s="9">
        <v>1970</v>
      </c>
      <c r="DH423" s="9">
        <v>2347</v>
      </c>
      <c r="DI423" s="9">
        <v>2726</v>
      </c>
      <c r="DJ423" s="9">
        <v>3105</v>
      </c>
      <c r="DK423" s="9">
        <v>3488</v>
      </c>
      <c r="DL423" s="9">
        <v>3876</v>
      </c>
      <c r="DM423" s="9">
        <v>4269</v>
      </c>
      <c r="DN423" s="9">
        <v>4667</v>
      </c>
      <c r="DO423" s="9">
        <v>5069</v>
      </c>
      <c r="DP423" s="9">
        <v>5482</v>
      </c>
      <c r="DQ423" s="9">
        <v>5904</v>
      </c>
      <c r="DR423" s="9">
        <v>6339</v>
      </c>
      <c r="DS423" s="9">
        <v>6792</v>
      </c>
      <c r="DT423" s="9">
        <v>7270</v>
      </c>
      <c r="DU423" s="9">
        <v>7780</v>
      </c>
      <c r="DV423" s="9">
        <v>8202</v>
      </c>
      <c r="DW423" s="9">
        <v>8202</v>
      </c>
      <c r="DX423" s="9">
        <v>8202</v>
      </c>
      <c r="DY423" s="9">
        <v>8202</v>
      </c>
      <c r="DZ423" s="9">
        <v>8202</v>
      </c>
    </row>
    <row r="424" spans="2:130" x14ac:dyDescent="0.25">
      <c r="B424" s="2" t="s">
        <v>422</v>
      </c>
      <c r="C424" s="9">
        <v>0</v>
      </c>
      <c r="D424" s="9">
        <v>1</v>
      </c>
      <c r="E424" s="9">
        <v>3</v>
      </c>
      <c r="F424" s="9">
        <v>5</v>
      </c>
      <c r="G424" s="9">
        <v>7</v>
      </c>
      <c r="H424" s="9">
        <v>8</v>
      </c>
      <c r="I424" s="9">
        <v>10</v>
      </c>
      <c r="J424" s="9">
        <v>16</v>
      </c>
      <c r="K424" s="9">
        <v>21</v>
      </c>
      <c r="L424" s="9">
        <v>27</v>
      </c>
      <c r="M424" s="9">
        <v>32</v>
      </c>
      <c r="N424" s="9">
        <v>37</v>
      </c>
      <c r="O424" s="9">
        <v>53</v>
      </c>
      <c r="P424" s="9">
        <v>69</v>
      </c>
      <c r="Q424" s="9">
        <v>86</v>
      </c>
      <c r="R424" s="9">
        <v>100</v>
      </c>
      <c r="S424" s="9">
        <v>115</v>
      </c>
      <c r="T424" s="9">
        <v>128</v>
      </c>
      <c r="U424" s="9">
        <v>141</v>
      </c>
      <c r="V424" s="9">
        <v>154</v>
      </c>
      <c r="W424" s="9">
        <v>166</v>
      </c>
      <c r="X424" s="9">
        <v>180</v>
      </c>
      <c r="Y424" s="9">
        <v>194</v>
      </c>
      <c r="Z424" s="9">
        <v>208</v>
      </c>
      <c r="AA424" s="9">
        <v>221</v>
      </c>
      <c r="AB424" s="9">
        <v>235</v>
      </c>
      <c r="AC424" s="9">
        <v>249</v>
      </c>
      <c r="AD424" s="9">
        <v>261</v>
      </c>
      <c r="AE424" s="9">
        <v>273</v>
      </c>
      <c r="AF424" s="9">
        <v>285</v>
      </c>
      <c r="AG424" s="9">
        <v>298</v>
      </c>
      <c r="AH424" s="9">
        <v>310</v>
      </c>
      <c r="AI424" s="9">
        <v>0</v>
      </c>
      <c r="AJ424" s="9">
        <v>7</v>
      </c>
      <c r="AK424" s="9">
        <v>9</v>
      </c>
      <c r="AL424" s="9">
        <v>12</v>
      </c>
      <c r="AM424" s="9">
        <v>15</v>
      </c>
      <c r="AN424" s="9">
        <v>18</v>
      </c>
      <c r="AO424" s="9">
        <v>21</v>
      </c>
      <c r="AP424" s="9">
        <v>31</v>
      </c>
      <c r="AQ424" s="9">
        <v>42</v>
      </c>
      <c r="AR424" s="9">
        <v>52</v>
      </c>
      <c r="AS424" s="9">
        <v>61</v>
      </c>
      <c r="AT424" s="9">
        <v>70</v>
      </c>
      <c r="AU424" s="9">
        <v>120</v>
      </c>
      <c r="AV424" s="9">
        <v>168</v>
      </c>
      <c r="AW424" s="9">
        <v>217</v>
      </c>
      <c r="AX424" s="9">
        <v>262</v>
      </c>
      <c r="AY424" s="9">
        <v>307</v>
      </c>
      <c r="AZ424" s="9">
        <v>344</v>
      </c>
      <c r="BA424" s="9">
        <v>380</v>
      </c>
      <c r="BB424" s="9">
        <v>416</v>
      </c>
      <c r="BC424" s="9">
        <v>451</v>
      </c>
      <c r="BD424" s="9">
        <v>492</v>
      </c>
      <c r="BE424" s="9">
        <v>524</v>
      </c>
      <c r="BF424" s="9">
        <v>555</v>
      </c>
      <c r="BG424" s="9">
        <v>587</v>
      </c>
      <c r="BH424" s="9">
        <v>619</v>
      </c>
      <c r="BI424" s="9">
        <v>651</v>
      </c>
      <c r="BJ424" s="9">
        <v>673</v>
      </c>
      <c r="BK424" s="9">
        <v>696</v>
      </c>
      <c r="BL424" s="9">
        <v>718</v>
      </c>
      <c r="BM424" s="9">
        <v>741</v>
      </c>
      <c r="BN424" s="9">
        <v>763</v>
      </c>
      <c r="BO424" s="9">
        <v>0</v>
      </c>
      <c r="BP424" s="9">
        <v>22</v>
      </c>
      <c r="BQ424" s="9">
        <v>62</v>
      </c>
      <c r="BR424" s="9">
        <v>114</v>
      </c>
      <c r="BS424" s="9">
        <v>165</v>
      </c>
      <c r="BT424" s="9">
        <v>214</v>
      </c>
      <c r="BU424" s="9">
        <v>262</v>
      </c>
      <c r="BV424" s="9">
        <v>334</v>
      </c>
      <c r="BW424" s="9">
        <v>406</v>
      </c>
      <c r="BX424" s="9">
        <v>478</v>
      </c>
      <c r="BY424" s="9">
        <v>546</v>
      </c>
      <c r="BZ424" s="9">
        <v>614</v>
      </c>
      <c r="CA424" s="9">
        <v>682</v>
      </c>
      <c r="CB424" s="9">
        <v>750</v>
      </c>
      <c r="CC424" s="9">
        <v>818</v>
      </c>
      <c r="CD424" s="9">
        <v>882</v>
      </c>
      <c r="CE424" s="9">
        <v>946</v>
      </c>
      <c r="CF424" s="9">
        <v>1010</v>
      </c>
      <c r="CG424" s="9">
        <v>1070</v>
      </c>
      <c r="CH424" s="9">
        <v>1130</v>
      </c>
      <c r="CI424" s="9">
        <v>1175</v>
      </c>
      <c r="CJ424" s="9">
        <v>1204</v>
      </c>
      <c r="CK424" s="9">
        <v>1204</v>
      </c>
      <c r="CL424" s="9">
        <v>1204</v>
      </c>
      <c r="CM424" s="9">
        <v>1204</v>
      </c>
      <c r="CN424" s="9">
        <v>1234</v>
      </c>
      <c r="CO424" s="9">
        <v>1265</v>
      </c>
      <c r="CP424" s="9">
        <v>1267</v>
      </c>
      <c r="CQ424" s="9">
        <v>1268</v>
      </c>
      <c r="CR424" s="9">
        <v>1268</v>
      </c>
      <c r="CS424" s="9">
        <v>1268</v>
      </c>
      <c r="CT424" s="9">
        <v>1268</v>
      </c>
      <c r="CU424" s="9">
        <v>0</v>
      </c>
      <c r="CV424" s="9">
        <v>22</v>
      </c>
      <c r="CW424" s="9">
        <v>62</v>
      </c>
      <c r="CX424" s="9">
        <v>114</v>
      </c>
      <c r="CY424" s="9">
        <v>165</v>
      </c>
      <c r="CZ424" s="9">
        <v>214</v>
      </c>
      <c r="DA424" s="9">
        <v>262</v>
      </c>
      <c r="DB424" s="9">
        <v>334</v>
      </c>
      <c r="DC424" s="9">
        <v>406</v>
      </c>
      <c r="DD424" s="9">
        <v>478</v>
      </c>
      <c r="DE424" s="9">
        <v>546</v>
      </c>
      <c r="DF424" s="9">
        <v>614</v>
      </c>
      <c r="DG424" s="9">
        <v>682</v>
      </c>
      <c r="DH424" s="9">
        <v>750</v>
      </c>
      <c r="DI424" s="9">
        <v>818</v>
      </c>
      <c r="DJ424" s="9">
        <v>882</v>
      </c>
      <c r="DK424" s="9">
        <v>946</v>
      </c>
      <c r="DL424" s="9">
        <v>1010</v>
      </c>
      <c r="DM424" s="9">
        <v>1070</v>
      </c>
      <c r="DN424" s="9">
        <v>1130</v>
      </c>
      <c r="DO424" s="9">
        <v>1190</v>
      </c>
      <c r="DP424" s="9">
        <v>1258</v>
      </c>
      <c r="DQ424" s="9">
        <v>1326</v>
      </c>
      <c r="DR424" s="9">
        <v>1394</v>
      </c>
      <c r="DS424" s="9">
        <v>1462</v>
      </c>
      <c r="DT424" s="9">
        <v>1530</v>
      </c>
      <c r="DU424" s="9">
        <v>1598</v>
      </c>
      <c r="DV424" s="9">
        <v>1666</v>
      </c>
      <c r="DW424" s="9">
        <v>1734</v>
      </c>
      <c r="DX424" s="9">
        <v>1802</v>
      </c>
      <c r="DY424" s="9">
        <v>1870</v>
      </c>
      <c r="DZ424" s="9">
        <v>1938</v>
      </c>
    </row>
    <row r="425" spans="2:130" x14ac:dyDescent="0.25">
      <c r="B425" s="2" t="s">
        <v>442</v>
      </c>
      <c r="C425" s="9">
        <v>2</v>
      </c>
      <c r="D425" s="9">
        <v>27</v>
      </c>
      <c r="E425" s="9">
        <v>56</v>
      </c>
      <c r="F425" s="9">
        <v>87</v>
      </c>
      <c r="G425" s="9">
        <v>117</v>
      </c>
      <c r="H425" s="9">
        <v>146</v>
      </c>
      <c r="I425" s="9">
        <v>176</v>
      </c>
      <c r="J425" s="9">
        <v>223</v>
      </c>
      <c r="K425" s="9">
        <v>270</v>
      </c>
      <c r="L425" s="9">
        <v>318</v>
      </c>
      <c r="M425" s="9">
        <v>365</v>
      </c>
      <c r="N425" s="9">
        <v>410</v>
      </c>
      <c r="O425" s="9">
        <v>535</v>
      </c>
      <c r="P425" s="9">
        <v>659</v>
      </c>
      <c r="Q425" s="9">
        <v>784</v>
      </c>
      <c r="R425" s="9">
        <v>905</v>
      </c>
      <c r="S425" s="9">
        <v>1026</v>
      </c>
      <c r="T425" s="9">
        <v>1116</v>
      </c>
      <c r="U425" s="9">
        <v>1207</v>
      </c>
      <c r="V425" s="9">
        <v>1297</v>
      </c>
      <c r="W425" s="9">
        <v>1384</v>
      </c>
      <c r="X425" s="9">
        <v>1477</v>
      </c>
      <c r="Y425" s="9">
        <v>1579</v>
      </c>
      <c r="Z425" s="9">
        <v>1683</v>
      </c>
      <c r="AA425" s="9">
        <v>1785</v>
      </c>
      <c r="AB425" s="9">
        <v>1888</v>
      </c>
      <c r="AC425" s="9">
        <v>1991</v>
      </c>
      <c r="AD425" s="9">
        <v>2115</v>
      </c>
      <c r="AE425" s="9">
        <v>2238</v>
      </c>
      <c r="AF425" s="9">
        <v>2361</v>
      </c>
      <c r="AG425" s="9">
        <v>2486</v>
      </c>
      <c r="AH425" s="9">
        <v>2609</v>
      </c>
      <c r="AI425" s="9">
        <v>2</v>
      </c>
      <c r="AJ425" s="9">
        <v>41</v>
      </c>
      <c r="AK425" s="9">
        <v>71</v>
      </c>
      <c r="AL425" s="9">
        <v>102</v>
      </c>
      <c r="AM425" s="9">
        <v>134</v>
      </c>
      <c r="AN425" s="9">
        <v>166</v>
      </c>
      <c r="AO425" s="9">
        <v>197</v>
      </c>
      <c r="AP425" s="9">
        <v>282</v>
      </c>
      <c r="AQ425" s="9">
        <v>368</v>
      </c>
      <c r="AR425" s="9">
        <v>453</v>
      </c>
      <c r="AS425" s="9">
        <v>536</v>
      </c>
      <c r="AT425" s="9">
        <v>619</v>
      </c>
      <c r="AU425" s="9">
        <v>958</v>
      </c>
      <c r="AV425" s="9">
        <v>1294</v>
      </c>
      <c r="AW425" s="9">
        <v>1632</v>
      </c>
      <c r="AX425" s="9">
        <v>1961</v>
      </c>
      <c r="AY425" s="9">
        <v>2291</v>
      </c>
      <c r="AZ425" s="9">
        <v>2578</v>
      </c>
      <c r="BA425" s="9">
        <v>2865</v>
      </c>
      <c r="BB425" s="9">
        <v>3150</v>
      </c>
      <c r="BC425" s="9">
        <v>3431</v>
      </c>
      <c r="BD425" s="9">
        <v>3726</v>
      </c>
      <c r="BE425" s="9">
        <v>4308</v>
      </c>
      <c r="BF425" s="9">
        <v>4890</v>
      </c>
      <c r="BG425" s="9">
        <v>5472</v>
      </c>
      <c r="BH425" s="9">
        <v>6054</v>
      </c>
      <c r="BI425" s="9">
        <v>6637</v>
      </c>
      <c r="BJ425" s="9">
        <v>7237</v>
      </c>
      <c r="BK425" s="9">
        <v>7837</v>
      </c>
      <c r="BL425" s="9">
        <v>8436</v>
      </c>
      <c r="BM425" s="9">
        <v>9036</v>
      </c>
      <c r="BN425" s="9">
        <v>9636</v>
      </c>
      <c r="BO425" s="9">
        <v>2</v>
      </c>
      <c r="BP425" s="9">
        <v>84</v>
      </c>
      <c r="BQ425" s="9">
        <v>283</v>
      </c>
      <c r="BR425" s="9">
        <v>508</v>
      </c>
      <c r="BS425" s="9">
        <v>730</v>
      </c>
      <c r="BT425" s="9">
        <v>948</v>
      </c>
      <c r="BU425" s="9">
        <v>1164</v>
      </c>
      <c r="BV425" s="9">
        <v>2094</v>
      </c>
      <c r="BW425" s="9">
        <v>3028</v>
      </c>
      <c r="BX425" s="9">
        <v>3960</v>
      </c>
      <c r="BY425" s="9">
        <v>4878</v>
      </c>
      <c r="BZ425" s="9">
        <v>5796</v>
      </c>
      <c r="CA425" s="9">
        <v>6894</v>
      </c>
      <c r="CB425" s="9">
        <v>7973</v>
      </c>
      <c r="CC425" s="9">
        <v>8358</v>
      </c>
      <c r="CD425" s="9">
        <v>8733</v>
      </c>
      <c r="CE425" s="9">
        <v>9111</v>
      </c>
      <c r="CF425" s="9">
        <v>9362</v>
      </c>
      <c r="CG425" s="9">
        <v>9582</v>
      </c>
      <c r="CH425" s="9">
        <v>9735</v>
      </c>
      <c r="CI425" s="9">
        <v>9842</v>
      </c>
      <c r="CJ425" s="9">
        <v>9909</v>
      </c>
      <c r="CK425" s="9">
        <v>9909</v>
      </c>
      <c r="CL425" s="9">
        <v>9909</v>
      </c>
      <c r="CM425" s="9">
        <v>9909</v>
      </c>
      <c r="CN425" s="9">
        <v>9980</v>
      </c>
      <c r="CO425" s="9">
        <v>10052</v>
      </c>
      <c r="CP425" s="9">
        <v>10056</v>
      </c>
      <c r="CQ425" s="9">
        <v>10059</v>
      </c>
      <c r="CR425" s="9">
        <v>10059</v>
      </c>
      <c r="CS425" s="9">
        <v>10059</v>
      </c>
      <c r="CT425" s="9">
        <v>10059</v>
      </c>
      <c r="CU425" s="9">
        <v>2</v>
      </c>
      <c r="CV425" s="9">
        <v>86</v>
      </c>
      <c r="CW425" s="9">
        <v>284</v>
      </c>
      <c r="CX425" s="9">
        <v>508</v>
      </c>
      <c r="CY425" s="9">
        <v>729</v>
      </c>
      <c r="CZ425" s="9">
        <v>946</v>
      </c>
      <c r="DA425" s="9">
        <v>1161</v>
      </c>
      <c r="DB425" s="9">
        <v>2090</v>
      </c>
      <c r="DC425" s="9">
        <v>3023</v>
      </c>
      <c r="DD425" s="9">
        <v>3954</v>
      </c>
      <c r="DE425" s="9">
        <v>4871</v>
      </c>
      <c r="DF425" s="9">
        <v>5788</v>
      </c>
      <c r="DG425" s="9">
        <v>6869</v>
      </c>
      <c r="DH425" s="9">
        <v>7949</v>
      </c>
      <c r="DI425" s="9">
        <v>9033</v>
      </c>
      <c r="DJ425" s="9">
        <v>10108</v>
      </c>
      <c r="DK425" s="9">
        <v>11166</v>
      </c>
      <c r="DL425" s="9">
        <v>12245</v>
      </c>
      <c r="DM425" s="9">
        <v>13324</v>
      </c>
      <c r="DN425" s="9">
        <v>14343</v>
      </c>
      <c r="DO425" s="9">
        <v>15362</v>
      </c>
      <c r="DP425" s="9">
        <v>16409</v>
      </c>
      <c r="DQ425" s="9">
        <v>17465</v>
      </c>
      <c r="DR425" s="9">
        <v>18530</v>
      </c>
      <c r="DS425" s="9">
        <v>19612</v>
      </c>
      <c r="DT425" s="9">
        <v>20715</v>
      </c>
      <c r="DU425" s="9">
        <v>21845</v>
      </c>
      <c r="DV425" s="9">
        <v>22360</v>
      </c>
      <c r="DW425" s="9">
        <v>22554</v>
      </c>
      <c r="DX425" s="9">
        <v>22748</v>
      </c>
      <c r="DY425" s="9">
        <v>22942</v>
      </c>
      <c r="DZ425" s="9">
        <v>23136</v>
      </c>
    </row>
    <row r="426" spans="2:130" x14ac:dyDescent="0.25">
      <c r="B426" s="2" t="s">
        <v>413</v>
      </c>
      <c r="C426" s="9">
        <v>0</v>
      </c>
      <c r="D426" s="9">
        <v>13</v>
      </c>
      <c r="E426" s="9">
        <v>23</v>
      </c>
      <c r="F426" s="9">
        <v>33</v>
      </c>
      <c r="G426" s="9">
        <v>43</v>
      </c>
      <c r="H426" s="9">
        <v>53</v>
      </c>
      <c r="I426" s="9">
        <v>63</v>
      </c>
      <c r="J426" s="9">
        <v>88</v>
      </c>
      <c r="K426" s="9">
        <v>114</v>
      </c>
      <c r="L426" s="9">
        <v>140</v>
      </c>
      <c r="M426" s="9">
        <v>165</v>
      </c>
      <c r="N426" s="9">
        <v>190</v>
      </c>
      <c r="O426" s="9">
        <v>266</v>
      </c>
      <c r="P426" s="9">
        <v>341</v>
      </c>
      <c r="Q426" s="9">
        <v>416</v>
      </c>
      <c r="R426" s="9">
        <v>491</v>
      </c>
      <c r="S426" s="9">
        <v>565</v>
      </c>
      <c r="T426" s="9">
        <v>621</v>
      </c>
      <c r="U426" s="9">
        <v>678</v>
      </c>
      <c r="V426" s="9">
        <v>734</v>
      </c>
      <c r="W426" s="9">
        <v>789</v>
      </c>
      <c r="X426" s="9">
        <v>848</v>
      </c>
      <c r="Y426" s="9">
        <v>916</v>
      </c>
      <c r="Z426" s="9">
        <v>985</v>
      </c>
      <c r="AA426" s="9">
        <v>1053</v>
      </c>
      <c r="AB426" s="9">
        <v>1122</v>
      </c>
      <c r="AC426" s="9">
        <v>1190</v>
      </c>
      <c r="AD426" s="9">
        <v>1271</v>
      </c>
      <c r="AE426" s="9">
        <v>1352</v>
      </c>
      <c r="AF426" s="9">
        <v>1433</v>
      </c>
      <c r="AG426" s="9">
        <v>1514</v>
      </c>
      <c r="AH426" s="9">
        <v>1595</v>
      </c>
      <c r="AI426" s="9">
        <v>0</v>
      </c>
      <c r="AJ426" s="9">
        <v>21</v>
      </c>
      <c r="AK426" s="9">
        <v>32</v>
      </c>
      <c r="AL426" s="9">
        <v>43</v>
      </c>
      <c r="AM426" s="9">
        <v>54</v>
      </c>
      <c r="AN426" s="9">
        <v>65</v>
      </c>
      <c r="AO426" s="9">
        <v>76</v>
      </c>
      <c r="AP426" s="9">
        <v>128</v>
      </c>
      <c r="AQ426" s="9">
        <v>181</v>
      </c>
      <c r="AR426" s="9">
        <v>233</v>
      </c>
      <c r="AS426" s="9">
        <v>285</v>
      </c>
      <c r="AT426" s="9">
        <v>336</v>
      </c>
      <c r="AU426" s="9">
        <v>557</v>
      </c>
      <c r="AV426" s="9">
        <v>773</v>
      </c>
      <c r="AW426" s="9">
        <v>990</v>
      </c>
      <c r="AX426" s="9">
        <v>1206</v>
      </c>
      <c r="AY426" s="9">
        <v>1419</v>
      </c>
      <c r="AZ426" s="9">
        <v>1606</v>
      </c>
      <c r="BA426" s="9">
        <v>1794</v>
      </c>
      <c r="BB426" s="9">
        <v>1981</v>
      </c>
      <c r="BC426" s="9">
        <v>2166</v>
      </c>
      <c r="BD426" s="9">
        <v>2360</v>
      </c>
      <c r="BE426" s="9">
        <v>2801</v>
      </c>
      <c r="BF426" s="9">
        <v>3243</v>
      </c>
      <c r="BG426" s="9">
        <v>3685</v>
      </c>
      <c r="BH426" s="9">
        <v>4127</v>
      </c>
      <c r="BI426" s="9">
        <v>4568</v>
      </c>
      <c r="BJ426" s="9">
        <v>5035</v>
      </c>
      <c r="BK426" s="9">
        <v>5502</v>
      </c>
      <c r="BL426" s="9">
        <v>5968</v>
      </c>
      <c r="BM426" s="9">
        <v>6435</v>
      </c>
      <c r="BN426" s="9">
        <v>6902</v>
      </c>
      <c r="BO426" s="9">
        <v>0</v>
      </c>
      <c r="BP426" s="9">
        <v>42</v>
      </c>
      <c r="BQ426" s="9">
        <v>157</v>
      </c>
      <c r="BR426" s="9">
        <v>283</v>
      </c>
      <c r="BS426" s="9">
        <v>407</v>
      </c>
      <c r="BT426" s="9">
        <v>530</v>
      </c>
      <c r="BU426" s="9">
        <v>650</v>
      </c>
      <c r="BV426" s="9">
        <v>1795</v>
      </c>
      <c r="BW426" s="9">
        <v>2950</v>
      </c>
      <c r="BX426" s="9">
        <v>4106</v>
      </c>
      <c r="BY426" s="9">
        <v>5247</v>
      </c>
      <c r="BZ426" s="9">
        <v>6384</v>
      </c>
      <c r="CA426" s="9">
        <v>7807</v>
      </c>
      <c r="CB426" s="9">
        <v>9223</v>
      </c>
      <c r="CC426" s="9">
        <v>9867</v>
      </c>
      <c r="CD426" s="9">
        <v>10505</v>
      </c>
      <c r="CE426" s="9">
        <v>11146</v>
      </c>
      <c r="CF426" s="9">
        <v>11447</v>
      </c>
      <c r="CG426" s="9">
        <v>11692</v>
      </c>
      <c r="CH426" s="9">
        <v>11770</v>
      </c>
      <c r="CI426" s="9">
        <v>11815</v>
      </c>
      <c r="CJ426" s="9">
        <v>11846</v>
      </c>
      <c r="CK426" s="9">
        <v>11846</v>
      </c>
      <c r="CL426" s="9">
        <v>11846</v>
      </c>
      <c r="CM426" s="9">
        <v>11846</v>
      </c>
      <c r="CN426" s="9">
        <v>11878</v>
      </c>
      <c r="CO426" s="9">
        <v>11910</v>
      </c>
      <c r="CP426" s="9">
        <v>11913</v>
      </c>
      <c r="CQ426" s="9">
        <v>11914</v>
      </c>
      <c r="CR426" s="9">
        <v>11914</v>
      </c>
      <c r="CS426" s="9">
        <v>11914</v>
      </c>
      <c r="CT426" s="9">
        <v>11914</v>
      </c>
      <c r="CU426" s="9">
        <v>0</v>
      </c>
      <c r="CV426" s="9">
        <v>42</v>
      </c>
      <c r="CW426" s="9">
        <v>157</v>
      </c>
      <c r="CX426" s="9">
        <v>283</v>
      </c>
      <c r="CY426" s="9">
        <v>407</v>
      </c>
      <c r="CZ426" s="9">
        <v>530</v>
      </c>
      <c r="DA426" s="9">
        <v>650</v>
      </c>
      <c r="DB426" s="9">
        <v>1796</v>
      </c>
      <c r="DC426" s="9">
        <v>2951</v>
      </c>
      <c r="DD426" s="9">
        <v>4107</v>
      </c>
      <c r="DE426" s="9">
        <v>5248</v>
      </c>
      <c r="DF426" s="9">
        <v>6387</v>
      </c>
      <c r="DG426" s="9">
        <v>7813</v>
      </c>
      <c r="DH426" s="9">
        <v>9234</v>
      </c>
      <c r="DI426" s="9">
        <v>10663</v>
      </c>
      <c r="DJ426" s="9">
        <v>12091</v>
      </c>
      <c r="DK426" s="9">
        <v>13529</v>
      </c>
      <c r="DL426" s="9">
        <v>14987</v>
      </c>
      <c r="DM426" s="9">
        <v>16464</v>
      </c>
      <c r="DN426" s="9">
        <v>17960</v>
      </c>
      <c r="DO426" s="9">
        <v>19465</v>
      </c>
      <c r="DP426" s="9">
        <v>21020</v>
      </c>
      <c r="DQ426" s="9">
        <v>22607</v>
      </c>
      <c r="DR426" s="9">
        <v>24238</v>
      </c>
      <c r="DS426" s="9">
        <v>25933</v>
      </c>
      <c r="DT426" s="9">
        <v>27715</v>
      </c>
      <c r="DU426" s="9">
        <v>29600</v>
      </c>
      <c r="DV426" s="9">
        <v>31141</v>
      </c>
      <c r="DW426" s="9">
        <v>31213</v>
      </c>
      <c r="DX426" s="9">
        <v>31285</v>
      </c>
      <c r="DY426" s="9">
        <v>31357</v>
      </c>
      <c r="DZ426" s="9">
        <v>31429</v>
      </c>
    </row>
    <row r="427" spans="2:130" x14ac:dyDescent="0.25">
      <c r="B427" s="2" t="s">
        <v>447</v>
      </c>
      <c r="C427" s="9">
        <v>5</v>
      </c>
      <c r="D427" s="9">
        <v>5</v>
      </c>
      <c r="E427" s="9">
        <v>5</v>
      </c>
      <c r="F427" s="9">
        <v>8</v>
      </c>
      <c r="G427" s="9">
        <v>11</v>
      </c>
      <c r="H427" s="9">
        <v>14</v>
      </c>
      <c r="I427" s="9">
        <v>17</v>
      </c>
      <c r="J427" s="9">
        <v>20</v>
      </c>
      <c r="K427" s="9">
        <v>23</v>
      </c>
      <c r="L427" s="9">
        <v>26</v>
      </c>
      <c r="M427" s="9">
        <v>29</v>
      </c>
      <c r="N427" s="9">
        <v>32</v>
      </c>
      <c r="O427" s="9">
        <v>38</v>
      </c>
      <c r="P427" s="9">
        <v>44</v>
      </c>
      <c r="Q427" s="9">
        <v>50</v>
      </c>
      <c r="R427" s="9">
        <v>56</v>
      </c>
      <c r="S427" s="9">
        <v>62</v>
      </c>
      <c r="T427" s="9">
        <v>66</v>
      </c>
      <c r="U427" s="9">
        <v>70</v>
      </c>
      <c r="V427" s="9">
        <v>74</v>
      </c>
      <c r="W427" s="9">
        <v>78</v>
      </c>
      <c r="X427" s="9">
        <v>82</v>
      </c>
      <c r="Y427" s="9">
        <v>86</v>
      </c>
      <c r="Z427" s="9">
        <v>90</v>
      </c>
      <c r="AA427" s="9">
        <v>94</v>
      </c>
      <c r="AB427" s="9">
        <v>98</v>
      </c>
      <c r="AC427" s="9">
        <v>102</v>
      </c>
      <c r="AD427" s="9">
        <v>108</v>
      </c>
      <c r="AE427" s="9">
        <v>114</v>
      </c>
      <c r="AF427" s="9">
        <v>120</v>
      </c>
      <c r="AG427" s="9">
        <v>126</v>
      </c>
      <c r="AH427" s="9">
        <v>132</v>
      </c>
      <c r="AI427" s="9">
        <v>5</v>
      </c>
      <c r="AJ427" s="9">
        <v>5</v>
      </c>
      <c r="AK427" s="9">
        <v>5</v>
      </c>
      <c r="AL427" s="9">
        <v>8</v>
      </c>
      <c r="AM427" s="9">
        <v>11</v>
      </c>
      <c r="AN427" s="9">
        <v>14</v>
      </c>
      <c r="AO427" s="9">
        <v>17</v>
      </c>
      <c r="AP427" s="9">
        <v>22</v>
      </c>
      <c r="AQ427" s="9">
        <v>27</v>
      </c>
      <c r="AR427" s="9">
        <v>32</v>
      </c>
      <c r="AS427" s="9">
        <v>37</v>
      </c>
      <c r="AT427" s="9">
        <v>42</v>
      </c>
      <c r="AU427" s="9">
        <v>57</v>
      </c>
      <c r="AV427" s="9">
        <v>72</v>
      </c>
      <c r="AW427" s="9">
        <v>87</v>
      </c>
      <c r="AX427" s="9">
        <v>102</v>
      </c>
      <c r="AY427" s="9">
        <v>117</v>
      </c>
      <c r="AZ427" s="9">
        <v>130</v>
      </c>
      <c r="BA427" s="9">
        <v>143</v>
      </c>
      <c r="BB427" s="9">
        <v>156</v>
      </c>
      <c r="BC427" s="9">
        <v>169</v>
      </c>
      <c r="BD427" s="9">
        <v>182</v>
      </c>
      <c r="BE427" s="9">
        <v>209</v>
      </c>
      <c r="BF427" s="9">
        <v>236</v>
      </c>
      <c r="BG427" s="9">
        <v>263</v>
      </c>
      <c r="BH427" s="9">
        <v>290</v>
      </c>
      <c r="BI427" s="9">
        <v>317</v>
      </c>
      <c r="BJ427" s="9">
        <v>346</v>
      </c>
      <c r="BK427" s="9">
        <v>375</v>
      </c>
      <c r="BL427" s="9">
        <v>404</v>
      </c>
      <c r="BM427" s="9">
        <v>433</v>
      </c>
      <c r="BN427" s="9">
        <v>462</v>
      </c>
      <c r="BO427" s="9">
        <v>5</v>
      </c>
      <c r="BP427" s="9">
        <v>6</v>
      </c>
      <c r="BQ427" s="9">
        <v>12</v>
      </c>
      <c r="BR427" s="9">
        <v>20</v>
      </c>
      <c r="BS427" s="9">
        <v>28</v>
      </c>
      <c r="BT427" s="9">
        <v>36</v>
      </c>
      <c r="BU427" s="9">
        <v>44</v>
      </c>
      <c r="BV427" s="9">
        <v>84</v>
      </c>
      <c r="BW427" s="9">
        <v>124</v>
      </c>
      <c r="BX427" s="9">
        <v>164</v>
      </c>
      <c r="BY427" s="9">
        <v>204</v>
      </c>
      <c r="BZ427" s="9">
        <v>244</v>
      </c>
      <c r="CA427" s="9">
        <v>291</v>
      </c>
      <c r="CB427" s="9">
        <v>339</v>
      </c>
      <c r="CC427" s="9">
        <v>354</v>
      </c>
      <c r="CD427" s="9">
        <v>369</v>
      </c>
      <c r="CE427" s="9">
        <v>384</v>
      </c>
      <c r="CF427" s="9">
        <v>393</v>
      </c>
      <c r="CG427" s="9">
        <v>400</v>
      </c>
      <c r="CH427" s="9">
        <v>403</v>
      </c>
      <c r="CI427" s="9">
        <v>405</v>
      </c>
      <c r="CJ427" s="9">
        <v>406</v>
      </c>
      <c r="CK427" s="9">
        <v>406</v>
      </c>
      <c r="CL427" s="9">
        <v>406</v>
      </c>
      <c r="CM427" s="9">
        <v>406</v>
      </c>
      <c r="CN427" s="9">
        <v>407</v>
      </c>
      <c r="CO427" s="9">
        <v>408</v>
      </c>
      <c r="CP427" s="9">
        <v>408</v>
      </c>
      <c r="CQ427" s="9">
        <v>408</v>
      </c>
      <c r="CR427" s="9">
        <v>408</v>
      </c>
      <c r="CS427" s="9">
        <v>408</v>
      </c>
      <c r="CT427" s="9">
        <v>408</v>
      </c>
      <c r="CU427" s="9">
        <v>5</v>
      </c>
      <c r="CV427" s="9">
        <v>6</v>
      </c>
      <c r="CW427" s="9">
        <v>12</v>
      </c>
      <c r="CX427" s="9">
        <v>20</v>
      </c>
      <c r="CY427" s="9">
        <v>28</v>
      </c>
      <c r="CZ427" s="9">
        <v>36</v>
      </c>
      <c r="DA427" s="9">
        <v>44</v>
      </c>
      <c r="DB427" s="9">
        <v>84</v>
      </c>
      <c r="DC427" s="9">
        <v>124</v>
      </c>
      <c r="DD427" s="9">
        <v>164</v>
      </c>
      <c r="DE427" s="9">
        <v>204</v>
      </c>
      <c r="DF427" s="9">
        <v>244</v>
      </c>
      <c r="DG427" s="9">
        <v>292</v>
      </c>
      <c r="DH427" s="9">
        <v>340</v>
      </c>
      <c r="DI427" s="9">
        <v>388</v>
      </c>
      <c r="DJ427" s="9">
        <v>436</v>
      </c>
      <c r="DK427" s="9">
        <v>484</v>
      </c>
      <c r="DL427" s="9">
        <v>533</v>
      </c>
      <c r="DM427" s="9">
        <v>582</v>
      </c>
      <c r="DN427" s="9">
        <v>632</v>
      </c>
      <c r="DO427" s="9">
        <v>682</v>
      </c>
      <c r="DP427" s="9">
        <v>732</v>
      </c>
      <c r="DQ427" s="9">
        <v>783</v>
      </c>
      <c r="DR427" s="9">
        <v>834</v>
      </c>
      <c r="DS427" s="9">
        <v>886</v>
      </c>
      <c r="DT427" s="9">
        <v>939</v>
      </c>
      <c r="DU427" s="9">
        <v>993</v>
      </c>
      <c r="DV427" s="9">
        <v>1018</v>
      </c>
      <c r="DW427" s="9">
        <v>1026</v>
      </c>
      <c r="DX427" s="9">
        <v>1034</v>
      </c>
      <c r="DY427" s="9">
        <v>1042</v>
      </c>
      <c r="DZ427" s="9">
        <v>1050</v>
      </c>
    </row>
    <row r="428" spans="2:130" x14ac:dyDescent="0.25">
      <c r="B428" s="2" t="s">
        <v>162</v>
      </c>
      <c r="C428" s="9">
        <v>0</v>
      </c>
      <c r="D428" s="9">
        <v>8</v>
      </c>
      <c r="E428" s="9">
        <v>17</v>
      </c>
      <c r="F428" s="9">
        <v>28</v>
      </c>
      <c r="G428" s="9">
        <v>38</v>
      </c>
      <c r="H428" s="9">
        <v>48</v>
      </c>
      <c r="I428" s="9">
        <v>58</v>
      </c>
      <c r="J428" s="9">
        <v>74</v>
      </c>
      <c r="K428" s="9">
        <v>90</v>
      </c>
      <c r="L428" s="9">
        <v>106</v>
      </c>
      <c r="M428" s="9">
        <v>122</v>
      </c>
      <c r="N428" s="9">
        <v>138</v>
      </c>
      <c r="O428" s="9">
        <v>185</v>
      </c>
      <c r="P428" s="9">
        <v>231</v>
      </c>
      <c r="Q428" s="9">
        <v>277</v>
      </c>
      <c r="R428" s="9">
        <v>321</v>
      </c>
      <c r="S428" s="9">
        <v>363</v>
      </c>
      <c r="T428" s="9">
        <v>396</v>
      </c>
      <c r="U428" s="9">
        <v>428</v>
      </c>
      <c r="V428" s="9">
        <v>459</v>
      </c>
      <c r="W428" s="9">
        <v>490</v>
      </c>
      <c r="X428" s="9">
        <v>525</v>
      </c>
      <c r="Y428" s="9">
        <v>560</v>
      </c>
      <c r="Z428" s="9">
        <v>596</v>
      </c>
      <c r="AA428" s="9">
        <v>633</v>
      </c>
      <c r="AB428" s="9">
        <v>668</v>
      </c>
      <c r="AC428" s="9">
        <v>705</v>
      </c>
      <c r="AD428" s="9">
        <v>746</v>
      </c>
      <c r="AE428" s="9">
        <v>787</v>
      </c>
      <c r="AF428" s="9">
        <v>829</v>
      </c>
      <c r="AG428" s="9">
        <v>870</v>
      </c>
      <c r="AH428" s="9">
        <v>912</v>
      </c>
      <c r="AI428" s="9">
        <v>0</v>
      </c>
      <c r="AJ428" s="9">
        <v>15</v>
      </c>
      <c r="AK428" s="9">
        <v>25</v>
      </c>
      <c r="AL428" s="9">
        <v>37</v>
      </c>
      <c r="AM428" s="9">
        <v>48</v>
      </c>
      <c r="AN428" s="9">
        <v>61</v>
      </c>
      <c r="AO428" s="9">
        <v>71</v>
      </c>
      <c r="AP428" s="9">
        <v>102</v>
      </c>
      <c r="AQ428" s="9">
        <v>133</v>
      </c>
      <c r="AR428" s="9">
        <v>163</v>
      </c>
      <c r="AS428" s="9">
        <v>193</v>
      </c>
      <c r="AT428" s="9">
        <v>223</v>
      </c>
      <c r="AU428" s="9">
        <v>348</v>
      </c>
      <c r="AV428" s="9">
        <v>472</v>
      </c>
      <c r="AW428" s="9">
        <v>597</v>
      </c>
      <c r="AX428" s="9">
        <v>714</v>
      </c>
      <c r="AY428" s="9">
        <v>832</v>
      </c>
      <c r="AZ428" s="9">
        <v>934</v>
      </c>
      <c r="BA428" s="9">
        <v>1036</v>
      </c>
      <c r="BB428" s="9">
        <v>1137</v>
      </c>
      <c r="BC428" s="9">
        <v>1237</v>
      </c>
      <c r="BD428" s="9">
        <v>1345</v>
      </c>
      <c r="BE428" s="9">
        <v>1530</v>
      </c>
      <c r="BF428" s="9">
        <v>1714</v>
      </c>
      <c r="BG428" s="9">
        <v>1898</v>
      </c>
      <c r="BH428" s="9">
        <v>2083</v>
      </c>
      <c r="BI428" s="9">
        <v>2267</v>
      </c>
      <c r="BJ428" s="9">
        <v>2451</v>
      </c>
      <c r="BK428" s="9">
        <v>2634</v>
      </c>
      <c r="BL428" s="9">
        <v>2817</v>
      </c>
      <c r="BM428" s="9">
        <v>3001</v>
      </c>
      <c r="BN428" s="9">
        <v>3185</v>
      </c>
      <c r="BO428" s="9">
        <v>0</v>
      </c>
      <c r="BP428" s="9">
        <v>38</v>
      </c>
      <c r="BQ428" s="9">
        <v>116</v>
      </c>
      <c r="BR428" s="9">
        <v>206</v>
      </c>
      <c r="BS428" s="9">
        <v>298</v>
      </c>
      <c r="BT428" s="9">
        <v>389</v>
      </c>
      <c r="BU428" s="9">
        <v>475</v>
      </c>
      <c r="BV428" s="9">
        <v>862</v>
      </c>
      <c r="BW428" s="9">
        <v>1254</v>
      </c>
      <c r="BX428" s="9">
        <v>1643</v>
      </c>
      <c r="BY428" s="9">
        <v>2028</v>
      </c>
      <c r="BZ428" s="9">
        <v>2413</v>
      </c>
      <c r="CA428" s="9">
        <v>2865</v>
      </c>
      <c r="CB428" s="9">
        <v>3316</v>
      </c>
      <c r="CC428" s="9">
        <v>3537</v>
      </c>
      <c r="CD428" s="9">
        <v>3748</v>
      </c>
      <c r="CE428" s="9">
        <v>3961</v>
      </c>
      <c r="CF428" s="9">
        <v>4095</v>
      </c>
      <c r="CG428" s="9">
        <v>4215</v>
      </c>
      <c r="CH428" s="9">
        <v>4292</v>
      </c>
      <c r="CI428" s="9">
        <v>4347</v>
      </c>
      <c r="CJ428" s="9">
        <v>4383</v>
      </c>
      <c r="CK428" s="9">
        <v>4383</v>
      </c>
      <c r="CL428" s="9">
        <v>4383</v>
      </c>
      <c r="CM428" s="9">
        <v>4383</v>
      </c>
      <c r="CN428" s="9">
        <v>4422</v>
      </c>
      <c r="CO428" s="9">
        <v>4459</v>
      </c>
      <c r="CP428" s="9">
        <v>4462</v>
      </c>
      <c r="CQ428" s="9">
        <v>4463</v>
      </c>
      <c r="CR428" s="9">
        <v>4463</v>
      </c>
      <c r="CS428" s="9">
        <v>4463</v>
      </c>
      <c r="CT428" s="9">
        <v>4463</v>
      </c>
      <c r="CU428" s="9">
        <v>0</v>
      </c>
      <c r="CV428" s="9">
        <v>38</v>
      </c>
      <c r="CW428" s="9">
        <v>116</v>
      </c>
      <c r="CX428" s="9">
        <v>206</v>
      </c>
      <c r="CY428" s="9">
        <v>298</v>
      </c>
      <c r="CZ428" s="9">
        <v>389</v>
      </c>
      <c r="DA428" s="9">
        <v>475</v>
      </c>
      <c r="DB428" s="9">
        <v>862</v>
      </c>
      <c r="DC428" s="9">
        <v>1254</v>
      </c>
      <c r="DD428" s="9">
        <v>1643</v>
      </c>
      <c r="DE428" s="9">
        <v>2020</v>
      </c>
      <c r="DF428" s="9">
        <v>2398</v>
      </c>
      <c r="DG428" s="9">
        <v>2850</v>
      </c>
      <c r="DH428" s="9">
        <v>3302</v>
      </c>
      <c r="DI428" s="9">
        <v>3756</v>
      </c>
      <c r="DJ428" s="9">
        <v>4201</v>
      </c>
      <c r="DK428" s="9">
        <v>4649</v>
      </c>
      <c r="DL428" s="9">
        <v>5104</v>
      </c>
      <c r="DM428" s="9">
        <v>5564</v>
      </c>
      <c r="DN428" s="9">
        <v>6024</v>
      </c>
      <c r="DO428" s="9">
        <v>6486</v>
      </c>
      <c r="DP428" s="9">
        <v>6969</v>
      </c>
      <c r="DQ428" s="9">
        <v>7459</v>
      </c>
      <c r="DR428" s="9">
        <v>7958</v>
      </c>
      <c r="DS428" s="9">
        <v>8472</v>
      </c>
      <c r="DT428" s="9">
        <v>9005</v>
      </c>
      <c r="DU428" s="9">
        <v>9562</v>
      </c>
      <c r="DV428" s="9">
        <v>9691</v>
      </c>
      <c r="DW428" s="9">
        <v>9786</v>
      </c>
      <c r="DX428" s="9">
        <v>9881</v>
      </c>
      <c r="DY428" s="9">
        <v>9976</v>
      </c>
      <c r="DZ428" s="9">
        <v>10071</v>
      </c>
    </row>
    <row r="429" spans="2:130" x14ac:dyDescent="0.25">
      <c r="B429" s="2" t="s">
        <v>420</v>
      </c>
      <c r="C429" s="9">
        <v>3</v>
      </c>
      <c r="D429" s="9">
        <v>9</v>
      </c>
      <c r="E429" s="9">
        <v>16</v>
      </c>
      <c r="F429" s="9">
        <v>26</v>
      </c>
      <c r="G429" s="9">
        <v>34</v>
      </c>
      <c r="H429" s="9">
        <v>43</v>
      </c>
      <c r="I429" s="9">
        <v>52</v>
      </c>
      <c r="J429" s="9">
        <v>74</v>
      </c>
      <c r="K429" s="9">
        <v>96</v>
      </c>
      <c r="L429" s="9">
        <v>118</v>
      </c>
      <c r="M429" s="9">
        <v>140</v>
      </c>
      <c r="N429" s="9">
        <v>163</v>
      </c>
      <c r="O429" s="9">
        <v>229</v>
      </c>
      <c r="P429" s="9">
        <v>296</v>
      </c>
      <c r="Q429" s="9">
        <v>362</v>
      </c>
      <c r="R429" s="9">
        <v>424</v>
      </c>
      <c r="S429" s="9">
        <v>485</v>
      </c>
      <c r="T429" s="9">
        <v>537</v>
      </c>
      <c r="U429" s="9">
        <v>587</v>
      </c>
      <c r="V429" s="9">
        <v>637</v>
      </c>
      <c r="W429" s="9">
        <v>688</v>
      </c>
      <c r="X429" s="9">
        <v>743</v>
      </c>
      <c r="Y429" s="9">
        <v>800</v>
      </c>
      <c r="Z429" s="9">
        <v>858</v>
      </c>
      <c r="AA429" s="9">
        <v>915</v>
      </c>
      <c r="AB429" s="9">
        <v>971</v>
      </c>
      <c r="AC429" s="9">
        <v>1030</v>
      </c>
      <c r="AD429" s="9">
        <v>1094</v>
      </c>
      <c r="AE429" s="9">
        <v>1158</v>
      </c>
      <c r="AF429" s="9">
        <v>1223</v>
      </c>
      <c r="AG429" s="9">
        <v>1288</v>
      </c>
      <c r="AH429" s="9">
        <v>1353</v>
      </c>
      <c r="AI429" s="9">
        <v>3</v>
      </c>
      <c r="AJ429" s="9">
        <v>18</v>
      </c>
      <c r="AK429" s="9">
        <v>28</v>
      </c>
      <c r="AL429" s="9">
        <v>41</v>
      </c>
      <c r="AM429" s="9">
        <v>51</v>
      </c>
      <c r="AN429" s="9">
        <v>63</v>
      </c>
      <c r="AO429" s="9">
        <v>73</v>
      </c>
      <c r="AP429" s="9">
        <v>117</v>
      </c>
      <c r="AQ429" s="9">
        <v>162</v>
      </c>
      <c r="AR429" s="9">
        <v>207</v>
      </c>
      <c r="AS429" s="9">
        <v>251</v>
      </c>
      <c r="AT429" s="9">
        <v>294</v>
      </c>
      <c r="AU429" s="9">
        <v>490</v>
      </c>
      <c r="AV429" s="9">
        <v>684</v>
      </c>
      <c r="AW429" s="9">
        <v>878</v>
      </c>
      <c r="AX429" s="9">
        <v>1063</v>
      </c>
      <c r="AY429" s="9">
        <v>1246</v>
      </c>
      <c r="AZ429" s="9">
        <v>1405</v>
      </c>
      <c r="BA429" s="9">
        <v>1560</v>
      </c>
      <c r="BB429" s="9">
        <v>1716</v>
      </c>
      <c r="BC429" s="9">
        <v>1872</v>
      </c>
      <c r="BD429" s="9">
        <v>2041</v>
      </c>
      <c r="BE429" s="9">
        <v>2344</v>
      </c>
      <c r="BF429" s="9">
        <v>2646</v>
      </c>
      <c r="BG429" s="9">
        <v>2949</v>
      </c>
      <c r="BH429" s="9">
        <v>3252</v>
      </c>
      <c r="BI429" s="9">
        <v>3554</v>
      </c>
      <c r="BJ429" s="9">
        <v>3859</v>
      </c>
      <c r="BK429" s="9">
        <v>4164</v>
      </c>
      <c r="BL429" s="9">
        <v>4469</v>
      </c>
      <c r="BM429" s="9">
        <v>4773</v>
      </c>
      <c r="BN429" s="9">
        <v>5077</v>
      </c>
      <c r="BO429" s="9">
        <v>3</v>
      </c>
      <c r="BP429" s="9">
        <v>53</v>
      </c>
      <c r="BQ429" s="9">
        <v>173</v>
      </c>
      <c r="BR429" s="9">
        <v>317</v>
      </c>
      <c r="BS429" s="9">
        <v>460</v>
      </c>
      <c r="BT429" s="9">
        <v>598</v>
      </c>
      <c r="BU429" s="9">
        <v>735</v>
      </c>
      <c r="BV429" s="9">
        <v>1322</v>
      </c>
      <c r="BW429" s="9">
        <v>1914</v>
      </c>
      <c r="BX429" s="9">
        <v>2508</v>
      </c>
      <c r="BY429" s="9">
        <v>3093</v>
      </c>
      <c r="BZ429" s="9">
        <v>3674</v>
      </c>
      <c r="CA429" s="9">
        <v>4375</v>
      </c>
      <c r="CB429" s="9">
        <v>5076</v>
      </c>
      <c r="CC429" s="9">
        <v>5393</v>
      </c>
      <c r="CD429" s="9">
        <v>5700</v>
      </c>
      <c r="CE429" s="9">
        <v>6005</v>
      </c>
      <c r="CF429" s="9">
        <v>6205</v>
      </c>
      <c r="CG429" s="9">
        <v>6379</v>
      </c>
      <c r="CH429" s="9">
        <v>6499</v>
      </c>
      <c r="CI429" s="9">
        <v>6586</v>
      </c>
      <c r="CJ429" s="9">
        <v>6645</v>
      </c>
      <c r="CK429" s="9">
        <v>6645</v>
      </c>
      <c r="CL429" s="9">
        <v>6645</v>
      </c>
      <c r="CM429" s="9">
        <v>6645</v>
      </c>
      <c r="CN429" s="9">
        <v>6706</v>
      </c>
      <c r="CO429" s="9">
        <v>6766</v>
      </c>
      <c r="CP429" s="9">
        <v>6770</v>
      </c>
      <c r="CQ429" s="9">
        <v>6771</v>
      </c>
      <c r="CR429" s="9">
        <v>6773</v>
      </c>
      <c r="CS429" s="9">
        <v>6773</v>
      </c>
      <c r="CT429" s="9">
        <v>6773</v>
      </c>
      <c r="CU429" s="9">
        <v>3</v>
      </c>
      <c r="CV429" s="9">
        <v>53</v>
      </c>
      <c r="CW429" s="9">
        <v>173</v>
      </c>
      <c r="CX429" s="9">
        <v>317</v>
      </c>
      <c r="CY429" s="9">
        <v>460</v>
      </c>
      <c r="CZ429" s="9">
        <v>598</v>
      </c>
      <c r="DA429" s="9">
        <v>735</v>
      </c>
      <c r="DB429" s="9">
        <v>1322</v>
      </c>
      <c r="DC429" s="9">
        <v>1914</v>
      </c>
      <c r="DD429" s="9">
        <v>2508</v>
      </c>
      <c r="DE429" s="9">
        <v>3093</v>
      </c>
      <c r="DF429" s="9">
        <v>3675</v>
      </c>
      <c r="DG429" s="9">
        <v>4378</v>
      </c>
      <c r="DH429" s="9">
        <v>5080</v>
      </c>
      <c r="DI429" s="9">
        <v>5781</v>
      </c>
      <c r="DJ429" s="9">
        <v>6474</v>
      </c>
      <c r="DK429" s="9">
        <v>7167</v>
      </c>
      <c r="DL429" s="9">
        <v>7875</v>
      </c>
      <c r="DM429" s="9">
        <v>8581</v>
      </c>
      <c r="DN429" s="9">
        <v>9292</v>
      </c>
      <c r="DO429" s="9">
        <v>10008</v>
      </c>
      <c r="DP429" s="9">
        <v>10756</v>
      </c>
      <c r="DQ429" s="9">
        <v>11515</v>
      </c>
      <c r="DR429" s="9">
        <v>12131</v>
      </c>
      <c r="DS429" s="9">
        <v>12759</v>
      </c>
      <c r="DT429" s="9">
        <v>13402</v>
      </c>
      <c r="DU429" s="9">
        <v>14063</v>
      </c>
      <c r="DV429" s="9">
        <v>14199</v>
      </c>
      <c r="DW429" s="9">
        <v>14335</v>
      </c>
      <c r="DX429" s="9">
        <v>14471</v>
      </c>
      <c r="DY429" s="9">
        <v>14607</v>
      </c>
      <c r="DZ429" s="9">
        <v>14743</v>
      </c>
    </row>
    <row r="430" spans="2:130" x14ac:dyDescent="0.25">
      <c r="B430" s="2" t="s">
        <v>432</v>
      </c>
      <c r="C430" s="9">
        <v>1</v>
      </c>
      <c r="D430" s="9">
        <v>11</v>
      </c>
      <c r="E430" s="9">
        <v>23</v>
      </c>
      <c r="F430" s="9">
        <v>37</v>
      </c>
      <c r="G430" s="9">
        <v>49</v>
      </c>
      <c r="H430" s="9">
        <v>62</v>
      </c>
      <c r="I430" s="9">
        <v>75</v>
      </c>
      <c r="J430" s="9">
        <v>112</v>
      </c>
      <c r="K430" s="9">
        <v>150</v>
      </c>
      <c r="L430" s="9">
        <v>188</v>
      </c>
      <c r="M430" s="9">
        <v>225</v>
      </c>
      <c r="N430" s="9">
        <v>262</v>
      </c>
      <c r="O430" s="9">
        <v>369</v>
      </c>
      <c r="P430" s="9">
        <v>476</v>
      </c>
      <c r="Q430" s="9">
        <v>582</v>
      </c>
      <c r="R430" s="9">
        <v>686</v>
      </c>
      <c r="S430" s="9">
        <v>788</v>
      </c>
      <c r="T430" s="9">
        <v>870</v>
      </c>
      <c r="U430" s="9">
        <v>952</v>
      </c>
      <c r="V430" s="9">
        <v>1033</v>
      </c>
      <c r="W430" s="9">
        <v>1115</v>
      </c>
      <c r="X430" s="9">
        <v>1200</v>
      </c>
      <c r="Y430" s="9">
        <v>1296</v>
      </c>
      <c r="Z430" s="9">
        <v>1392</v>
      </c>
      <c r="AA430" s="9">
        <v>1487</v>
      </c>
      <c r="AB430" s="9">
        <v>1583</v>
      </c>
      <c r="AC430" s="9">
        <v>1678</v>
      </c>
      <c r="AD430" s="9">
        <v>1790</v>
      </c>
      <c r="AE430" s="9">
        <v>1900</v>
      </c>
      <c r="AF430" s="9">
        <v>2011</v>
      </c>
      <c r="AG430" s="9">
        <v>2122</v>
      </c>
      <c r="AH430" s="9">
        <v>2232</v>
      </c>
      <c r="AI430" s="9">
        <v>1</v>
      </c>
      <c r="AJ430" s="9">
        <v>25</v>
      </c>
      <c r="AK430" s="9">
        <v>40</v>
      </c>
      <c r="AL430" s="9">
        <v>55</v>
      </c>
      <c r="AM430" s="9">
        <v>71</v>
      </c>
      <c r="AN430" s="9">
        <v>86</v>
      </c>
      <c r="AO430" s="9">
        <v>101</v>
      </c>
      <c r="AP430" s="9">
        <v>177</v>
      </c>
      <c r="AQ430" s="9">
        <v>253</v>
      </c>
      <c r="AR430" s="9">
        <v>329</v>
      </c>
      <c r="AS430" s="9">
        <v>403</v>
      </c>
      <c r="AT430" s="9">
        <v>476</v>
      </c>
      <c r="AU430" s="9">
        <v>793</v>
      </c>
      <c r="AV430" s="9">
        <v>1104</v>
      </c>
      <c r="AW430" s="9">
        <v>1415</v>
      </c>
      <c r="AX430" s="9">
        <v>1723</v>
      </c>
      <c r="AY430" s="9">
        <v>2025</v>
      </c>
      <c r="AZ430" s="9">
        <v>2292</v>
      </c>
      <c r="BA430" s="9">
        <v>2556</v>
      </c>
      <c r="BB430" s="9">
        <v>2821</v>
      </c>
      <c r="BC430" s="9">
        <v>3083</v>
      </c>
      <c r="BD430" s="9">
        <v>3359</v>
      </c>
      <c r="BE430" s="9">
        <v>3937</v>
      </c>
      <c r="BF430" s="9">
        <v>4514</v>
      </c>
      <c r="BG430" s="9">
        <v>5091</v>
      </c>
      <c r="BH430" s="9">
        <v>5669</v>
      </c>
      <c r="BI430" s="9">
        <v>6247</v>
      </c>
      <c r="BJ430" s="9">
        <v>6850</v>
      </c>
      <c r="BK430" s="9">
        <v>7451</v>
      </c>
      <c r="BL430" s="9">
        <v>8054</v>
      </c>
      <c r="BM430" s="9">
        <v>8657</v>
      </c>
      <c r="BN430" s="9">
        <v>9260</v>
      </c>
      <c r="BO430" s="9">
        <v>1</v>
      </c>
      <c r="BP430" s="9">
        <v>64</v>
      </c>
      <c r="BQ430" s="9">
        <v>242</v>
      </c>
      <c r="BR430" s="9">
        <v>443</v>
      </c>
      <c r="BS430" s="9">
        <v>638</v>
      </c>
      <c r="BT430" s="9">
        <v>833</v>
      </c>
      <c r="BU430" s="9">
        <v>1026</v>
      </c>
      <c r="BV430" s="9">
        <v>1860</v>
      </c>
      <c r="BW430" s="9">
        <v>2699</v>
      </c>
      <c r="BX430" s="9">
        <v>3535</v>
      </c>
      <c r="BY430" s="9">
        <v>4361</v>
      </c>
      <c r="BZ430" s="9">
        <v>5183</v>
      </c>
      <c r="CA430" s="9">
        <v>6187</v>
      </c>
      <c r="CB430" s="9">
        <v>7186</v>
      </c>
      <c r="CC430" s="9">
        <v>7488</v>
      </c>
      <c r="CD430" s="9">
        <v>7785</v>
      </c>
      <c r="CE430" s="9">
        <v>8075</v>
      </c>
      <c r="CF430" s="9">
        <v>8270</v>
      </c>
      <c r="CG430" s="9">
        <v>8433</v>
      </c>
      <c r="CH430" s="9">
        <v>8567</v>
      </c>
      <c r="CI430" s="9">
        <v>8663</v>
      </c>
      <c r="CJ430" s="9">
        <v>8727</v>
      </c>
      <c r="CK430" s="9">
        <v>8727</v>
      </c>
      <c r="CL430" s="9">
        <v>8727</v>
      </c>
      <c r="CM430" s="9">
        <v>8727</v>
      </c>
      <c r="CN430" s="9">
        <v>8791</v>
      </c>
      <c r="CO430" s="9">
        <v>8859</v>
      </c>
      <c r="CP430" s="9">
        <v>8863</v>
      </c>
      <c r="CQ430" s="9">
        <v>8865</v>
      </c>
      <c r="CR430" s="9">
        <v>8865</v>
      </c>
      <c r="CS430" s="9">
        <v>8865</v>
      </c>
      <c r="CT430" s="9">
        <v>8865</v>
      </c>
      <c r="CU430" s="9">
        <v>1</v>
      </c>
      <c r="CV430" s="9">
        <v>64</v>
      </c>
      <c r="CW430" s="9">
        <v>242</v>
      </c>
      <c r="CX430" s="9">
        <v>443</v>
      </c>
      <c r="CY430" s="9">
        <v>638</v>
      </c>
      <c r="CZ430" s="9">
        <v>833</v>
      </c>
      <c r="DA430" s="9">
        <v>1026</v>
      </c>
      <c r="DB430" s="9">
        <v>1860</v>
      </c>
      <c r="DC430" s="9">
        <v>2699</v>
      </c>
      <c r="DD430" s="9">
        <v>3535</v>
      </c>
      <c r="DE430" s="9">
        <v>4361</v>
      </c>
      <c r="DF430" s="9">
        <v>5184</v>
      </c>
      <c r="DG430" s="9">
        <v>6189</v>
      </c>
      <c r="DH430" s="9">
        <v>7190</v>
      </c>
      <c r="DI430" s="9">
        <v>8192</v>
      </c>
      <c r="DJ430" s="9">
        <v>9190</v>
      </c>
      <c r="DK430" s="9">
        <v>10093</v>
      </c>
      <c r="DL430" s="9">
        <v>10998</v>
      </c>
      <c r="DM430" s="9">
        <v>11902</v>
      </c>
      <c r="DN430" s="9">
        <v>12808</v>
      </c>
      <c r="DO430" s="9">
        <v>13712</v>
      </c>
      <c r="DP430" s="9">
        <v>14642</v>
      </c>
      <c r="DQ430" s="9">
        <v>15577</v>
      </c>
      <c r="DR430" s="9">
        <v>16518</v>
      </c>
      <c r="DS430" s="9">
        <v>17469</v>
      </c>
      <c r="DT430" s="9">
        <v>18433</v>
      </c>
      <c r="DU430" s="9">
        <v>19414</v>
      </c>
      <c r="DV430" s="9">
        <v>19782</v>
      </c>
      <c r="DW430" s="9">
        <v>19930</v>
      </c>
      <c r="DX430" s="9">
        <v>20078</v>
      </c>
      <c r="DY430" s="9">
        <v>20226</v>
      </c>
      <c r="DZ430" s="9">
        <v>20374</v>
      </c>
    </row>
    <row r="431" spans="2:130" x14ac:dyDescent="0.25">
      <c r="B431" s="2" t="s">
        <v>165</v>
      </c>
      <c r="C431" s="9">
        <v>0</v>
      </c>
      <c r="D431" s="9">
        <v>0</v>
      </c>
      <c r="E431" s="9">
        <v>0</v>
      </c>
      <c r="F431" s="9">
        <v>0</v>
      </c>
      <c r="G431" s="9">
        <v>0</v>
      </c>
      <c r="H431" s="9">
        <v>0</v>
      </c>
      <c r="I431" s="9">
        <v>0</v>
      </c>
      <c r="J431" s="9">
        <v>0</v>
      </c>
      <c r="K431" s="9">
        <v>0</v>
      </c>
      <c r="L431" s="9">
        <v>0</v>
      </c>
      <c r="M431" s="9">
        <v>0</v>
      </c>
      <c r="N431" s="9">
        <v>0</v>
      </c>
      <c r="O431" s="9">
        <v>0</v>
      </c>
      <c r="P431" s="9">
        <v>0</v>
      </c>
      <c r="Q431" s="9">
        <v>0</v>
      </c>
      <c r="R431" s="9">
        <v>0</v>
      </c>
      <c r="S431" s="9">
        <v>0</v>
      </c>
      <c r="T431" s="9">
        <v>0</v>
      </c>
      <c r="U431" s="9">
        <v>0</v>
      </c>
      <c r="V431" s="9">
        <v>0</v>
      </c>
      <c r="W431" s="9">
        <v>0</v>
      </c>
      <c r="X431" s="9">
        <v>0</v>
      </c>
      <c r="Y431" s="9">
        <v>0</v>
      </c>
      <c r="Z431" s="9">
        <v>0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9">
        <v>0</v>
      </c>
      <c r="AH431" s="9">
        <v>0</v>
      </c>
      <c r="AI431" s="9">
        <v>0</v>
      </c>
      <c r="AJ431" s="9">
        <v>0</v>
      </c>
      <c r="AK431" s="9">
        <v>0</v>
      </c>
      <c r="AL431" s="9">
        <v>0</v>
      </c>
      <c r="AM431" s="9">
        <v>0</v>
      </c>
      <c r="AN431" s="9">
        <v>0</v>
      </c>
      <c r="AO431" s="9">
        <v>0</v>
      </c>
      <c r="AP431" s="9">
        <v>0</v>
      </c>
      <c r="AQ431" s="9">
        <v>0</v>
      </c>
      <c r="AR431" s="9">
        <v>0</v>
      </c>
      <c r="AS431" s="9">
        <v>0</v>
      </c>
      <c r="AT431" s="9">
        <v>0</v>
      </c>
      <c r="AU431" s="9">
        <v>0</v>
      </c>
      <c r="AV431" s="9">
        <v>0</v>
      </c>
      <c r="AW431" s="9">
        <v>0</v>
      </c>
      <c r="AX431" s="9">
        <v>0</v>
      </c>
      <c r="AY431" s="9">
        <v>0</v>
      </c>
      <c r="AZ431" s="9">
        <v>0</v>
      </c>
      <c r="BA431" s="9">
        <v>0</v>
      </c>
      <c r="BB431" s="9">
        <v>0</v>
      </c>
      <c r="BC431" s="9">
        <v>0</v>
      </c>
      <c r="BD431" s="9">
        <v>0</v>
      </c>
      <c r="BE431" s="9">
        <v>0</v>
      </c>
      <c r="BF431" s="9">
        <v>0</v>
      </c>
      <c r="BG431" s="9">
        <v>0</v>
      </c>
      <c r="BH431" s="9">
        <v>0</v>
      </c>
      <c r="BI431" s="9">
        <v>0</v>
      </c>
      <c r="BJ431" s="9">
        <v>0</v>
      </c>
      <c r="BK431" s="9">
        <v>0</v>
      </c>
      <c r="BL431" s="9">
        <v>0</v>
      </c>
      <c r="BM431" s="9">
        <v>0</v>
      </c>
      <c r="BN431" s="9">
        <v>0</v>
      </c>
      <c r="BO431" s="9">
        <v>0</v>
      </c>
      <c r="BP431" s="9">
        <v>0</v>
      </c>
      <c r="BQ431" s="9">
        <v>0</v>
      </c>
      <c r="BR431" s="9">
        <v>0</v>
      </c>
      <c r="BS431" s="9">
        <v>0</v>
      </c>
      <c r="BT431" s="9">
        <v>0</v>
      </c>
      <c r="BU431" s="9">
        <v>0</v>
      </c>
      <c r="BV431" s="9">
        <v>0</v>
      </c>
      <c r="BW431" s="9">
        <v>0</v>
      </c>
      <c r="BX431" s="9">
        <v>0</v>
      </c>
      <c r="BY431" s="9">
        <v>0</v>
      </c>
      <c r="BZ431" s="9">
        <v>0</v>
      </c>
      <c r="CA431" s="9">
        <v>0</v>
      </c>
      <c r="CB431" s="9">
        <v>0</v>
      </c>
      <c r="CC431" s="9">
        <v>0</v>
      </c>
      <c r="CD431" s="9">
        <v>0</v>
      </c>
      <c r="CE431" s="9">
        <v>0</v>
      </c>
      <c r="CF431" s="9">
        <v>0</v>
      </c>
      <c r="CG431" s="9">
        <v>0</v>
      </c>
      <c r="CH431" s="9">
        <v>0</v>
      </c>
      <c r="CI431" s="9">
        <v>0</v>
      </c>
      <c r="CJ431" s="9">
        <v>0</v>
      </c>
      <c r="CK431" s="9">
        <v>0</v>
      </c>
      <c r="CL431" s="9">
        <v>0</v>
      </c>
      <c r="CM431" s="9">
        <v>0</v>
      </c>
      <c r="CN431" s="9">
        <v>0</v>
      </c>
      <c r="CO431" s="9">
        <v>0</v>
      </c>
      <c r="CP431" s="9">
        <v>0</v>
      </c>
      <c r="CQ431" s="9">
        <v>0</v>
      </c>
      <c r="CR431" s="9">
        <v>0</v>
      </c>
      <c r="CS431" s="9">
        <v>0</v>
      </c>
      <c r="CT431" s="9">
        <v>0</v>
      </c>
      <c r="CU431" s="9">
        <v>0</v>
      </c>
      <c r="CV431" s="9">
        <v>0</v>
      </c>
      <c r="CW431" s="9">
        <v>0</v>
      </c>
      <c r="CX431" s="9">
        <v>0</v>
      </c>
      <c r="CY431" s="9">
        <v>0</v>
      </c>
      <c r="CZ431" s="9">
        <v>0</v>
      </c>
      <c r="DA431" s="9">
        <v>0</v>
      </c>
      <c r="DB431" s="9">
        <v>0</v>
      </c>
      <c r="DC431" s="9">
        <v>0</v>
      </c>
      <c r="DD431" s="9">
        <v>0</v>
      </c>
      <c r="DE431" s="9">
        <v>0</v>
      </c>
      <c r="DF431" s="9">
        <v>0</v>
      </c>
      <c r="DG431" s="9">
        <v>0</v>
      </c>
      <c r="DH431" s="9">
        <v>0</v>
      </c>
      <c r="DI431" s="9">
        <v>0</v>
      </c>
      <c r="DJ431" s="9">
        <v>0</v>
      </c>
      <c r="DK431" s="9">
        <v>0</v>
      </c>
      <c r="DL431" s="9">
        <v>0</v>
      </c>
      <c r="DM431" s="9">
        <v>0</v>
      </c>
      <c r="DN431" s="9">
        <v>0</v>
      </c>
      <c r="DO431" s="9">
        <v>0</v>
      </c>
      <c r="DP431" s="9">
        <v>0</v>
      </c>
      <c r="DQ431" s="9">
        <v>0</v>
      </c>
      <c r="DR431" s="9">
        <v>0</v>
      </c>
      <c r="DS431" s="9">
        <v>0</v>
      </c>
      <c r="DT431" s="9">
        <v>0</v>
      </c>
      <c r="DU431" s="9">
        <v>0</v>
      </c>
      <c r="DV431" s="9">
        <v>0</v>
      </c>
      <c r="DW431" s="9">
        <v>0</v>
      </c>
      <c r="DX431" s="9">
        <v>0</v>
      </c>
      <c r="DY431" s="9">
        <v>0</v>
      </c>
      <c r="DZ431" s="9">
        <v>0</v>
      </c>
    </row>
    <row r="432" spans="2:130" x14ac:dyDescent="0.25">
      <c r="B432" s="2" t="s">
        <v>426</v>
      </c>
      <c r="C432" s="9">
        <v>0</v>
      </c>
      <c r="D432" s="9">
        <v>0</v>
      </c>
      <c r="E432" s="9">
        <v>2</v>
      </c>
      <c r="F432" s="9">
        <v>3</v>
      </c>
      <c r="G432" s="9">
        <v>4</v>
      </c>
      <c r="H432" s="9">
        <v>6</v>
      </c>
      <c r="I432" s="9">
        <v>7</v>
      </c>
      <c r="J432" s="9">
        <v>11</v>
      </c>
      <c r="K432" s="9">
        <v>14</v>
      </c>
      <c r="L432" s="9">
        <v>17</v>
      </c>
      <c r="M432" s="9">
        <v>21</v>
      </c>
      <c r="N432" s="9">
        <v>24</v>
      </c>
      <c r="O432" s="9">
        <v>34</v>
      </c>
      <c r="P432" s="9">
        <v>45</v>
      </c>
      <c r="Q432" s="9">
        <v>55</v>
      </c>
      <c r="R432" s="9">
        <v>65</v>
      </c>
      <c r="S432" s="9">
        <v>74</v>
      </c>
      <c r="T432" s="9">
        <v>82</v>
      </c>
      <c r="U432" s="9">
        <v>91</v>
      </c>
      <c r="V432" s="9">
        <v>98</v>
      </c>
      <c r="W432" s="9">
        <v>107</v>
      </c>
      <c r="X432" s="9">
        <v>117</v>
      </c>
      <c r="Y432" s="9">
        <v>126</v>
      </c>
      <c r="Z432" s="9">
        <v>134</v>
      </c>
      <c r="AA432" s="9">
        <v>143</v>
      </c>
      <c r="AB432" s="9">
        <v>152</v>
      </c>
      <c r="AC432" s="9">
        <v>161</v>
      </c>
      <c r="AD432" s="9">
        <v>168</v>
      </c>
      <c r="AE432" s="9">
        <v>177</v>
      </c>
      <c r="AF432" s="9">
        <v>184</v>
      </c>
      <c r="AG432" s="9">
        <v>192</v>
      </c>
      <c r="AH432" s="9">
        <v>201</v>
      </c>
      <c r="AI432" s="9">
        <v>0</v>
      </c>
      <c r="AJ432" s="9">
        <v>4</v>
      </c>
      <c r="AK432" s="9">
        <v>6</v>
      </c>
      <c r="AL432" s="9">
        <v>8</v>
      </c>
      <c r="AM432" s="9">
        <v>10</v>
      </c>
      <c r="AN432" s="9">
        <v>13</v>
      </c>
      <c r="AO432" s="9">
        <v>14</v>
      </c>
      <c r="AP432" s="9">
        <v>20</v>
      </c>
      <c r="AQ432" s="9">
        <v>27</v>
      </c>
      <c r="AR432" s="9">
        <v>34</v>
      </c>
      <c r="AS432" s="9">
        <v>39</v>
      </c>
      <c r="AT432" s="9">
        <v>45</v>
      </c>
      <c r="AU432" s="9">
        <v>78</v>
      </c>
      <c r="AV432" s="9">
        <v>109</v>
      </c>
      <c r="AW432" s="9">
        <v>140</v>
      </c>
      <c r="AX432" s="9">
        <v>168</v>
      </c>
      <c r="AY432" s="9">
        <v>196</v>
      </c>
      <c r="AZ432" s="9">
        <v>220</v>
      </c>
      <c r="BA432" s="9">
        <v>243</v>
      </c>
      <c r="BB432" s="9">
        <v>268</v>
      </c>
      <c r="BC432" s="9">
        <v>291</v>
      </c>
      <c r="BD432" s="9">
        <v>317</v>
      </c>
      <c r="BE432" s="9">
        <v>338</v>
      </c>
      <c r="BF432" s="9">
        <v>358</v>
      </c>
      <c r="BG432" s="9">
        <v>380</v>
      </c>
      <c r="BH432" s="9">
        <v>400</v>
      </c>
      <c r="BI432" s="9">
        <v>420</v>
      </c>
      <c r="BJ432" s="9">
        <v>435</v>
      </c>
      <c r="BK432" s="9">
        <v>449</v>
      </c>
      <c r="BL432" s="9">
        <v>464</v>
      </c>
      <c r="BM432" s="9">
        <v>479</v>
      </c>
      <c r="BN432" s="9">
        <v>493</v>
      </c>
      <c r="BO432" s="9">
        <v>0</v>
      </c>
      <c r="BP432" s="9">
        <v>14</v>
      </c>
      <c r="BQ432" s="9">
        <v>39</v>
      </c>
      <c r="BR432" s="9">
        <v>74</v>
      </c>
      <c r="BS432" s="9">
        <v>110</v>
      </c>
      <c r="BT432" s="9">
        <v>145</v>
      </c>
      <c r="BU432" s="9">
        <v>174</v>
      </c>
      <c r="BV432" s="9">
        <v>218</v>
      </c>
      <c r="BW432" s="9">
        <v>266</v>
      </c>
      <c r="BX432" s="9">
        <v>310</v>
      </c>
      <c r="BY432" s="9">
        <v>354</v>
      </c>
      <c r="BZ432" s="9">
        <v>398</v>
      </c>
      <c r="CA432" s="9">
        <v>442</v>
      </c>
      <c r="CB432" s="9">
        <v>486</v>
      </c>
      <c r="CC432" s="9">
        <v>530</v>
      </c>
      <c r="CD432" s="9">
        <v>570</v>
      </c>
      <c r="CE432" s="9">
        <v>610</v>
      </c>
      <c r="CF432" s="9">
        <v>650</v>
      </c>
      <c r="CG432" s="9">
        <v>690</v>
      </c>
      <c r="CH432" s="9">
        <v>730</v>
      </c>
      <c r="CI432" s="9">
        <v>760</v>
      </c>
      <c r="CJ432" s="9">
        <v>779</v>
      </c>
      <c r="CK432" s="9">
        <v>779</v>
      </c>
      <c r="CL432" s="9">
        <v>779</v>
      </c>
      <c r="CM432" s="9">
        <v>779</v>
      </c>
      <c r="CN432" s="9">
        <v>799</v>
      </c>
      <c r="CO432" s="9">
        <v>819</v>
      </c>
      <c r="CP432" s="9">
        <v>820</v>
      </c>
      <c r="CQ432" s="9">
        <v>820</v>
      </c>
      <c r="CR432" s="9">
        <v>820</v>
      </c>
      <c r="CS432" s="9">
        <v>820</v>
      </c>
      <c r="CT432" s="9">
        <v>820</v>
      </c>
      <c r="CU432" s="9">
        <v>0</v>
      </c>
      <c r="CV432" s="9">
        <v>14</v>
      </c>
      <c r="CW432" s="9">
        <v>39</v>
      </c>
      <c r="CX432" s="9">
        <v>74</v>
      </c>
      <c r="CY432" s="9">
        <v>110</v>
      </c>
      <c r="CZ432" s="9">
        <v>145</v>
      </c>
      <c r="DA432" s="9">
        <v>174</v>
      </c>
      <c r="DB432" s="9">
        <v>218</v>
      </c>
      <c r="DC432" s="9">
        <v>266</v>
      </c>
      <c r="DD432" s="9">
        <v>310</v>
      </c>
      <c r="DE432" s="9">
        <v>354</v>
      </c>
      <c r="DF432" s="9">
        <v>398</v>
      </c>
      <c r="DG432" s="9">
        <v>442</v>
      </c>
      <c r="DH432" s="9">
        <v>486</v>
      </c>
      <c r="DI432" s="9">
        <v>530</v>
      </c>
      <c r="DJ432" s="9">
        <v>570</v>
      </c>
      <c r="DK432" s="9">
        <v>610</v>
      </c>
      <c r="DL432" s="9">
        <v>650</v>
      </c>
      <c r="DM432" s="9">
        <v>690</v>
      </c>
      <c r="DN432" s="9">
        <v>730</v>
      </c>
      <c r="DO432" s="9">
        <v>770</v>
      </c>
      <c r="DP432" s="9">
        <v>814</v>
      </c>
      <c r="DQ432" s="9">
        <v>858</v>
      </c>
      <c r="DR432" s="9">
        <v>902</v>
      </c>
      <c r="DS432" s="9">
        <v>946</v>
      </c>
      <c r="DT432" s="9">
        <v>990</v>
      </c>
      <c r="DU432" s="9">
        <v>1034</v>
      </c>
      <c r="DV432" s="9">
        <v>1078</v>
      </c>
      <c r="DW432" s="9">
        <v>1122</v>
      </c>
      <c r="DX432" s="9">
        <v>1166</v>
      </c>
      <c r="DY432" s="9">
        <v>1210</v>
      </c>
      <c r="DZ432" s="9">
        <v>1254</v>
      </c>
    </row>
    <row r="433" spans="2:130" x14ac:dyDescent="0.25">
      <c r="B433" s="2" t="s">
        <v>415</v>
      </c>
      <c r="C433" s="9">
        <v>0</v>
      </c>
      <c r="D433" s="9">
        <v>15</v>
      </c>
      <c r="E433" s="9">
        <v>39</v>
      </c>
      <c r="F433" s="9">
        <v>64</v>
      </c>
      <c r="G433" s="9">
        <v>91</v>
      </c>
      <c r="H433" s="9">
        <v>114</v>
      </c>
      <c r="I433" s="9">
        <v>138</v>
      </c>
      <c r="J433" s="9">
        <v>207</v>
      </c>
      <c r="K433" s="9">
        <v>274</v>
      </c>
      <c r="L433" s="9">
        <v>342</v>
      </c>
      <c r="M433" s="9">
        <v>409</v>
      </c>
      <c r="N433" s="9">
        <v>474</v>
      </c>
      <c r="O433" s="9">
        <v>673</v>
      </c>
      <c r="P433" s="9">
        <v>871</v>
      </c>
      <c r="Q433" s="9">
        <v>1069</v>
      </c>
      <c r="R433" s="9">
        <v>1263</v>
      </c>
      <c r="S433" s="9">
        <v>1457</v>
      </c>
      <c r="T433" s="9">
        <v>1608</v>
      </c>
      <c r="U433" s="9">
        <v>1760</v>
      </c>
      <c r="V433" s="9">
        <v>1913</v>
      </c>
      <c r="W433" s="9">
        <v>2061</v>
      </c>
      <c r="X433" s="9">
        <v>2221</v>
      </c>
      <c r="Y433" s="9">
        <v>2396</v>
      </c>
      <c r="Z433" s="9">
        <v>2572</v>
      </c>
      <c r="AA433" s="9">
        <v>2747</v>
      </c>
      <c r="AB433" s="9">
        <v>2921</v>
      </c>
      <c r="AC433" s="9">
        <v>3097</v>
      </c>
      <c r="AD433" s="9">
        <v>3296</v>
      </c>
      <c r="AE433" s="9">
        <v>3497</v>
      </c>
      <c r="AF433" s="9">
        <v>3696</v>
      </c>
      <c r="AG433" s="9">
        <v>3899</v>
      </c>
      <c r="AH433" s="9">
        <v>4098</v>
      </c>
      <c r="AI433" s="9">
        <v>0</v>
      </c>
      <c r="AJ433" s="9">
        <v>48</v>
      </c>
      <c r="AK433" s="9">
        <v>75</v>
      </c>
      <c r="AL433" s="9">
        <v>105</v>
      </c>
      <c r="AM433" s="9">
        <v>136</v>
      </c>
      <c r="AN433" s="9">
        <v>166</v>
      </c>
      <c r="AO433" s="9">
        <v>197</v>
      </c>
      <c r="AP433" s="9">
        <v>334</v>
      </c>
      <c r="AQ433" s="9">
        <v>473</v>
      </c>
      <c r="AR433" s="9">
        <v>611</v>
      </c>
      <c r="AS433" s="9">
        <v>744</v>
      </c>
      <c r="AT433" s="9">
        <v>877</v>
      </c>
      <c r="AU433" s="9">
        <v>1461</v>
      </c>
      <c r="AV433" s="9">
        <v>2038</v>
      </c>
      <c r="AW433" s="9">
        <v>2614</v>
      </c>
      <c r="AX433" s="9">
        <v>3183</v>
      </c>
      <c r="AY433" s="9">
        <v>3745</v>
      </c>
      <c r="AZ433" s="9">
        <v>4235</v>
      </c>
      <c r="BA433" s="9">
        <v>4723</v>
      </c>
      <c r="BB433" s="9">
        <v>5210</v>
      </c>
      <c r="BC433" s="9">
        <v>5688</v>
      </c>
      <c r="BD433" s="9">
        <v>6196</v>
      </c>
      <c r="BE433" s="9">
        <v>7203</v>
      </c>
      <c r="BF433" s="9">
        <v>8210</v>
      </c>
      <c r="BG433" s="9">
        <v>9215</v>
      </c>
      <c r="BH433" s="9">
        <v>10223</v>
      </c>
      <c r="BI433" s="9">
        <v>11229</v>
      </c>
      <c r="BJ433" s="9">
        <v>12264</v>
      </c>
      <c r="BK433" s="9">
        <v>13300</v>
      </c>
      <c r="BL433" s="9">
        <v>14335</v>
      </c>
      <c r="BM433" s="9">
        <v>15371</v>
      </c>
      <c r="BN433" s="9">
        <v>16407</v>
      </c>
      <c r="BO433" s="9">
        <v>0</v>
      </c>
      <c r="BP433" s="9">
        <v>132</v>
      </c>
      <c r="BQ433" s="9">
        <v>475</v>
      </c>
      <c r="BR433" s="9">
        <v>874</v>
      </c>
      <c r="BS433" s="9">
        <v>1267</v>
      </c>
      <c r="BT433" s="9">
        <v>1653</v>
      </c>
      <c r="BU433" s="9">
        <v>2031</v>
      </c>
      <c r="BV433" s="9">
        <v>3408</v>
      </c>
      <c r="BW433" s="9">
        <v>4794</v>
      </c>
      <c r="BX433" s="9">
        <v>6173</v>
      </c>
      <c r="BY433" s="9">
        <v>7537</v>
      </c>
      <c r="BZ433" s="9">
        <v>8893</v>
      </c>
      <c r="CA433" s="9">
        <v>10522</v>
      </c>
      <c r="CB433" s="9">
        <v>12118</v>
      </c>
      <c r="CC433" s="9">
        <v>12593</v>
      </c>
      <c r="CD433" s="9">
        <v>13063</v>
      </c>
      <c r="CE433" s="9">
        <v>13526</v>
      </c>
      <c r="CF433" s="9">
        <v>13882</v>
      </c>
      <c r="CG433" s="9">
        <v>14217</v>
      </c>
      <c r="CH433" s="9">
        <v>14512</v>
      </c>
      <c r="CI433" s="9">
        <v>14727</v>
      </c>
      <c r="CJ433" s="9">
        <v>14867</v>
      </c>
      <c r="CK433" s="9">
        <v>14867</v>
      </c>
      <c r="CL433" s="9">
        <v>14867</v>
      </c>
      <c r="CM433" s="9">
        <v>14867</v>
      </c>
      <c r="CN433" s="9">
        <v>15010</v>
      </c>
      <c r="CO433" s="9">
        <v>15157</v>
      </c>
      <c r="CP433" s="9">
        <v>15165</v>
      </c>
      <c r="CQ433" s="9">
        <v>15169</v>
      </c>
      <c r="CR433" s="9">
        <v>15170</v>
      </c>
      <c r="CS433" s="9">
        <v>15170</v>
      </c>
      <c r="CT433" s="9">
        <v>15170</v>
      </c>
      <c r="CU433" s="9">
        <v>0</v>
      </c>
      <c r="CV433" s="9">
        <v>132</v>
      </c>
      <c r="CW433" s="9">
        <v>475</v>
      </c>
      <c r="CX433" s="9">
        <v>874</v>
      </c>
      <c r="CY433" s="9">
        <v>1267</v>
      </c>
      <c r="CZ433" s="9">
        <v>1653</v>
      </c>
      <c r="DA433" s="9">
        <v>2031</v>
      </c>
      <c r="DB433" s="9">
        <v>3408</v>
      </c>
      <c r="DC433" s="9">
        <v>4794</v>
      </c>
      <c r="DD433" s="9">
        <v>6173</v>
      </c>
      <c r="DE433" s="9">
        <v>7537</v>
      </c>
      <c r="DF433" s="9">
        <v>8893</v>
      </c>
      <c r="DG433" s="9">
        <v>10494</v>
      </c>
      <c r="DH433" s="9">
        <v>12091</v>
      </c>
      <c r="DI433" s="9">
        <v>13687</v>
      </c>
      <c r="DJ433" s="9">
        <v>15279</v>
      </c>
      <c r="DK433" s="9">
        <v>16815</v>
      </c>
      <c r="DL433" s="9">
        <v>18384</v>
      </c>
      <c r="DM433" s="9">
        <v>19949</v>
      </c>
      <c r="DN433" s="9">
        <v>21514</v>
      </c>
      <c r="DO433" s="9">
        <v>23078</v>
      </c>
      <c r="DP433" s="9">
        <v>24686</v>
      </c>
      <c r="DQ433" s="9">
        <v>26301</v>
      </c>
      <c r="DR433" s="9">
        <v>27925</v>
      </c>
      <c r="DS433" s="9">
        <v>29564</v>
      </c>
      <c r="DT433" s="9">
        <v>31222</v>
      </c>
      <c r="DU433" s="9">
        <v>32693</v>
      </c>
      <c r="DV433" s="9">
        <v>33101</v>
      </c>
      <c r="DW433" s="9">
        <v>33425</v>
      </c>
      <c r="DX433" s="9">
        <v>33749</v>
      </c>
      <c r="DY433" s="9">
        <v>34073</v>
      </c>
      <c r="DZ433" s="9">
        <v>34397</v>
      </c>
    </row>
    <row r="434" spans="2:130" x14ac:dyDescent="0.25">
      <c r="B434" s="2" t="s">
        <v>173</v>
      </c>
      <c r="C434" s="9">
        <v>45</v>
      </c>
      <c r="D434" s="9">
        <v>45</v>
      </c>
      <c r="E434" s="9">
        <v>45</v>
      </c>
      <c r="F434" s="9">
        <v>45</v>
      </c>
      <c r="G434" s="9">
        <v>45</v>
      </c>
      <c r="H434" s="9">
        <v>45</v>
      </c>
      <c r="I434" s="9">
        <v>45</v>
      </c>
      <c r="J434" s="9">
        <v>45</v>
      </c>
      <c r="K434" s="9">
        <v>49</v>
      </c>
      <c r="L434" s="9">
        <v>62</v>
      </c>
      <c r="M434" s="9">
        <v>74</v>
      </c>
      <c r="N434" s="9">
        <v>86</v>
      </c>
      <c r="O434" s="9">
        <v>125</v>
      </c>
      <c r="P434" s="9">
        <v>162</v>
      </c>
      <c r="Q434" s="9">
        <v>199</v>
      </c>
      <c r="R434" s="9">
        <v>235</v>
      </c>
      <c r="S434" s="9">
        <v>270</v>
      </c>
      <c r="T434" s="9">
        <v>302</v>
      </c>
      <c r="U434" s="9">
        <v>330</v>
      </c>
      <c r="V434" s="9">
        <v>360</v>
      </c>
      <c r="W434" s="9">
        <v>389</v>
      </c>
      <c r="X434" s="9">
        <v>423</v>
      </c>
      <c r="Y434" s="9">
        <v>455</v>
      </c>
      <c r="Z434" s="9">
        <v>489</v>
      </c>
      <c r="AA434" s="9">
        <v>521</v>
      </c>
      <c r="AB434" s="9">
        <v>553</v>
      </c>
      <c r="AC434" s="9">
        <v>586</v>
      </c>
      <c r="AD434" s="9">
        <v>617</v>
      </c>
      <c r="AE434" s="9">
        <v>647</v>
      </c>
      <c r="AF434" s="9">
        <v>679</v>
      </c>
      <c r="AG434" s="9">
        <v>710</v>
      </c>
      <c r="AH434" s="9">
        <v>740</v>
      </c>
      <c r="AI434" s="9">
        <v>45</v>
      </c>
      <c r="AJ434" s="9">
        <v>45</v>
      </c>
      <c r="AK434" s="9">
        <v>45</v>
      </c>
      <c r="AL434" s="9">
        <v>45</v>
      </c>
      <c r="AM434" s="9">
        <v>45</v>
      </c>
      <c r="AN434" s="9">
        <v>45</v>
      </c>
      <c r="AO434" s="9">
        <v>48</v>
      </c>
      <c r="AP434" s="9">
        <v>72</v>
      </c>
      <c r="AQ434" s="9">
        <v>95</v>
      </c>
      <c r="AR434" s="9">
        <v>119</v>
      </c>
      <c r="AS434" s="9">
        <v>141</v>
      </c>
      <c r="AT434" s="9">
        <v>163</v>
      </c>
      <c r="AU434" s="9">
        <v>278</v>
      </c>
      <c r="AV434" s="9">
        <v>393</v>
      </c>
      <c r="AW434" s="9">
        <v>507</v>
      </c>
      <c r="AX434" s="9">
        <v>613</v>
      </c>
      <c r="AY434" s="9">
        <v>721</v>
      </c>
      <c r="AZ434" s="9">
        <v>811</v>
      </c>
      <c r="BA434" s="9">
        <v>897</v>
      </c>
      <c r="BB434" s="9">
        <v>983</v>
      </c>
      <c r="BC434" s="9">
        <v>1066</v>
      </c>
      <c r="BD434" s="9">
        <v>1163</v>
      </c>
      <c r="BE434" s="9">
        <v>1255</v>
      </c>
      <c r="BF434" s="9">
        <v>1349</v>
      </c>
      <c r="BG434" s="9">
        <v>1441</v>
      </c>
      <c r="BH434" s="9">
        <v>1533</v>
      </c>
      <c r="BI434" s="9">
        <v>1624</v>
      </c>
      <c r="BJ434" s="9">
        <v>1699</v>
      </c>
      <c r="BK434" s="9">
        <v>1772</v>
      </c>
      <c r="BL434" s="9">
        <v>1846</v>
      </c>
      <c r="BM434" s="9">
        <v>1920</v>
      </c>
      <c r="BN434" s="9">
        <v>1993</v>
      </c>
      <c r="BO434" s="9">
        <v>45</v>
      </c>
      <c r="BP434" s="9">
        <v>50</v>
      </c>
      <c r="BQ434" s="9">
        <v>143</v>
      </c>
      <c r="BR434" s="9">
        <v>261</v>
      </c>
      <c r="BS434" s="9">
        <v>373</v>
      </c>
      <c r="BT434" s="9">
        <v>484</v>
      </c>
      <c r="BU434" s="9">
        <v>592</v>
      </c>
      <c r="BV434" s="9">
        <v>906</v>
      </c>
      <c r="BW434" s="9">
        <v>1221</v>
      </c>
      <c r="BX434" s="9">
        <v>1537</v>
      </c>
      <c r="BY434" s="9">
        <v>1846</v>
      </c>
      <c r="BZ434" s="9">
        <v>2151</v>
      </c>
      <c r="CA434" s="9">
        <v>2503</v>
      </c>
      <c r="CB434" s="9">
        <v>2855</v>
      </c>
      <c r="CC434" s="9">
        <v>3118</v>
      </c>
      <c r="CD434" s="9">
        <v>3376</v>
      </c>
      <c r="CE434" s="9">
        <v>3635</v>
      </c>
      <c r="CF434" s="9">
        <v>3824</v>
      </c>
      <c r="CG434" s="9">
        <v>3993</v>
      </c>
      <c r="CH434" s="9">
        <v>4128</v>
      </c>
      <c r="CI434" s="9">
        <v>4223</v>
      </c>
      <c r="CJ434" s="9">
        <v>4286</v>
      </c>
      <c r="CK434" s="9">
        <v>4286</v>
      </c>
      <c r="CL434" s="9">
        <v>4286</v>
      </c>
      <c r="CM434" s="9">
        <v>4286</v>
      </c>
      <c r="CN434" s="9">
        <v>4352</v>
      </c>
      <c r="CO434" s="9">
        <v>4419</v>
      </c>
      <c r="CP434" s="9">
        <v>4422</v>
      </c>
      <c r="CQ434" s="9">
        <v>4425</v>
      </c>
      <c r="CR434" s="9">
        <v>4425</v>
      </c>
      <c r="CS434" s="9">
        <v>4425</v>
      </c>
      <c r="CT434" s="9">
        <v>4425</v>
      </c>
      <c r="CU434" s="9">
        <v>45</v>
      </c>
      <c r="CV434" s="9">
        <v>50</v>
      </c>
      <c r="CW434" s="9">
        <v>143</v>
      </c>
      <c r="CX434" s="9">
        <v>261</v>
      </c>
      <c r="CY434" s="9">
        <v>373</v>
      </c>
      <c r="CZ434" s="9">
        <v>484</v>
      </c>
      <c r="DA434" s="9">
        <v>592</v>
      </c>
      <c r="DB434" s="9">
        <v>906</v>
      </c>
      <c r="DC434" s="9">
        <v>1221</v>
      </c>
      <c r="DD434" s="9">
        <v>1537</v>
      </c>
      <c r="DE434" s="9">
        <v>1846</v>
      </c>
      <c r="DF434" s="9">
        <v>2151</v>
      </c>
      <c r="DG434" s="9">
        <v>2504</v>
      </c>
      <c r="DH434" s="9">
        <v>2857</v>
      </c>
      <c r="DI434" s="9">
        <v>3208</v>
      </c>
      <c r="DJ434" s="9">
        <v>3554</v>
      </c>
      <c r="DK434" s="9">
        <v>3903</v>
      </c>
      <c r="DL434" s="9">
        <v>4255</v>
      </c>
      <c r="DM434" s="9">
        <v>4602</v>
      </c>
      <c r="DN434" s="9">
        <v>4953</v>
      </c>
      <c r="DO434" s="9">
        <v>5303</v>
      </c>
      <c r="DP434" s="9">
        <v>5681</v>
      </c>
      <c r="DQ434" s="9">
        <v>6066</v>
      </c>
      <c r="DR434" s="9">
        <v>6459</v>
      </c>
      <c r="DS434" s="9">
        <v>6866</v>
      </c>
      <c r="DT434" s="9">
        <v>7291</v>
      </c>
      <c r="DU434" s="9">
        <v>7738</v>
      </c>
      <c r="DV434" s="9">
        <v>7886</v>
      </c>
      <c r="DW434" s="9">
        <v>8034</v>
      </c>
      <c r="DX434" s="9">
        <v>8182</v>
      </c>
      <c r="DY434" s="9">
        <v>8330</v>
      </c>
      <c r="DZ434" s="9">
        <v>8478</v>
      </c>
    </row>
    <row r="435" spans="2:130" x14ac:dyDescent="0.25">
      <c r="B435" s="2" t="s">
        <v>433</v>
      </c>
      <c r="C435" s="9">
        <v>8</v>
      </c>
      <c r="D435" s="9">
        <v>8</v>
      </c>
      <c r="E435" s="9">
        <v>15</v>
      </c>
      <c r="F435" s="9">
        <v>24</v>
      </c>
      <c r="G435" s="9">
        <v>32</v>
      </c>
      <c r="H435" s="9">
        <v>40</v>
      </c>
      <c r="I435" s="9">
        <v>48</v>
      </c>
      <c r="J435" s="9">
        <v>70</v>
      </c>
      <c r="K435" s="9">
        <v>90</v>
      </c>
      <c r="L435" s="9">
        <v>111</v>
      </c>
      <c r="M435" s="9">
        <v>131</v>
      </c>
      <c r="N435" s="9">
        <v>151</v>
      </c>
      <c r="O435" s="9">
        <v>208</v>
      </c>
      <c r="P435" s="9">
        <v>264</v>
      </c>
      <c r="Q435" s="9">
        <v>320</v>
      </c>
      <c r="R435" s="9">
        <v>373</v>
      </c>
      <c r="S435" s="9">
        <v>427</v>
      </c>
      <c r="T435" s="9">
        <v>470</v>
      </c>
      <c r="U435" s="9">
        <v>512</v>
      </c>
      <c r="V435" s="9">
        <v>554</v>
      </c>
      <c r="W435" s="9">
        <v>595</v>
      </c>
      <c r="X435" s="9">
        <v>640</v>
      </c>
      <c r="Y435" s="9">
        <v>688</v>
      </c>
      <c r="Z435" s="9">
        <v>737</v>
      </c>
      <c r="AA435" s="9">
        <v>784</v>
      </c>
      <c r="AB435" s="9">
        <v>832</v>
      </c>
      <c r="AC435" s="9">
        <v>880</v>
      </c>
      <c r="AD435" s="9">
        <v>931</v>
      </c>
      <c r="AE435" s="9">
        <v>982</v>
      </c>
      <c r="AF435" s="9">
        <v>1034</v>
      </c>
      <c r="AG435" s="9">
        <v>1086</v>
      </c>
      <c r="AH435" s="9">
        <v>1137</v>
      </c>
      <c r="AI435" s="9">
        <v>8</v>
      </c>
      <c r="AJ435" s="9">
        <v>19</v>
      </c>
      <c r="AK435" s="9">
        <v>28</v>
      </c>
      <c r="AL435" s="9">
        <v>39</v>
      </c>
      <c r="AM435" s="9">
        <v>50</v>
      </c>
      <c r="AN435" s="9">
        <v>60</v>
      </c>
      <c r="AO435" s="9">
        <v>70</v>
      </c>
      <c r="AP435" s="9">
        <v>107</v>
      </c>
      <c r="AQ435" s="9">
        <v>145</v>
      </c>
      <c r="AR435" s="9">
        <v>182</v>
      </c>
      <c r="AS435" s="9">
        <v>218</v>
      </c>
      <c r="AT435" s="9">
        <v>253</v>
      </c>
      <c r="AU435" s="9">
        <v>415</v>
      </c>
      <c r="AV435" s="9">
        <v>575</v>
      </c>
      <c r="AW435" s="9">
        <v>734</v>
      </c>
      <c r="AX435" s="9">
        <v>887</v>
      </c>
      <c r="AY435" s="9">
        <v>1041</v>
      </c>
      <c r="AZ435" s="9">
        <v>1171</v>
      </c>
      <c r="BA435" s="9">
        <v>1299</v>
      </c>
      <c r="BB435" s="9">
        <v>1426</v>
      </c>
      <c r="BC435" s="9">
        <v>1552</v>
      </c>
      <c r="BD435" s="9">
        <v>1690</v>
      </c>
      <c r="BE435" s="9">
        <v>1916</v>
      </c>
      <c r="BF435" s="9">
        <v>2142</v>
      </c>
      <c r="BG435" s="9">
        <v>2368</v>
      </c>
      <c r="BH435" s="9">
        <v>2594</v>
      </c>
      <c r="BI435" s="9">
        <v>2820</v>
      </c>
      <c r="BJ435" s="9">
        <v>3041</v>
      </c>
      <c r="BK435" s="9">
        <v>3262</v>
      </c>
      <c r="BL435" s="9">
        <v>3483</v>
      </c>
      <c r="BM435" s="9">
        <v>3704</v>
      </c>
      <c r="BN435" s="9">
        <v>3924</v>
      </c>
      <c r="BO435" s="9">
        <v>8</v>
      </c>
      <c r="BP435" s="9">
        <v>48</v>
      </c>
      <c r="BQ435" s="9">
        <v>153</v>
      </c>
      <c r="BR435" s="9">
        <v>280</v>
      </c>
      <c r="BS435" s="9">
        <v>404</v>
      </c>
      <c r="BT435" s="9">
        <v>525</v>
      </c>
      <c r="BU435" s="9">
        <v>643</v>
      </c>
      <c r="BV435" s="9">
        <v>1187</v>
      </c>
      <c r="BW435" s="9">
        <v>1732</v>
      </c>
      <c r="BX435" s="9">
        <v>2280</v>
      </c>
      <c r="BY435" s="9">
        <v>2810</v>
      </c>
      <c r="BZ435" s="9">
        <v>3335</v>
      </c>
      <c r="CA435" s="9">
        <v>3971</v>
      </c>
      <c r="CB435" s="9">
        <v>4586</v>
      </c>
      <c r="CC435" s="9">
        <v>4906</v>
      </c>
      <c r="CD435" s="9">
        <v>5220</v>
      </c>
      <c r="CE435" s="9">
        <v>5536</v>
      </c>
      <c r="CF435" s="9">
        <v>5737</v>
      </c>
      <c r="CG435" s="9">
        <v>5909</v>
      </c>
      <c r="CH435" s="9">
        <v>6023</v>
      </c>
      <c r="CI435" s="9">
        <v>6106</v>
      </c>
      <c r="CJ435" s="9">
        <v>6159</v>
      </c>
      <c r="CK435" s="9">
        <v>6159</v>
      </c>
      <c r="CL435" s="9">
        <v>6159</v>
      </c>
      <c r="CM435" s="9">
        <v>6159</v>
      </c>
      <c r="CN435" s="9">
        <v>6215</v>
      </c>
      <c r="CO435" s="9">
        <v>6273</v>
      </c>
      <c r="CP435" s="9">
        <v>6276</v>
      </c>
      <c r="CQ435" s="9">
        <v>6278</v>
      </c>
      <c r="CR435" s="9">
        <v>6278</v>
      </c>
      <c r="CS435" s="9">
        <v>6278</v>
      </c>
      <c r="CT435" s="9">
        <v>6278</v>
      </c>
      <c r="CU435" s="9">
        <v>8</v>
      </c>
      <c r="CV435" s="9">
        <v>50</v>
      </c>
      <c r="CW435" s="9">
        <v>155</v>
      </c>
      <c r="CX435" s="9">
        <v>282</v>
      </c>
      <c r="CY435" s="9">
        <v>406</v>
      </c>
      <c r="CZ435" s="9">
        <v>527</v>
      </c>
      <c r="DA435" s="9">
        <v>645</v>
      </c>
      <c r="DB435" s="9">
        <v>1189</v>
      </c>
      <c r="DC435" s="9">
        <v>1727</v>
      </c>
      <c r="DD435" s="9">
        <v>2267</v>
      </c>
      <c r="DE435" s="9">
        <v>2797</v>
      </c>
      <c r="DF435" s="9">
        <v>3308</v>
      </c>
      <c r="DG435" s="9">
        <v>3926</v>
      </c>
      <c r="DH435" s="9">
        <v>4542</v>
      </c>
      <c r="DI435" s="9">
        <v>5158</v>
      </c>
      <c r="DJ435" s="9">
        <v>5770</v>
      </c>
      <c r="DK435" s="9">
        <v>6386</v>
      </c>
      <c r="DL435" s="9">
        <v>7008</v>
      </c>
      <c r="DM435" s="9">
        <v>7628</v>
      </c>
      <c r="DN435" s="9">
        <v>8255</v>
      </c>
      <c r="DO435" s="9">
        <v>8886</v>
      </c>
      <c r="DP435" s="9">
        <v>9545</v>
      </c>
      <c r="DQ435" s="9">
        <v>10216</v>
      </c>
      <c r="DR435" s="9">
        <v>10901</v>
      </c>
      <c r="DS435" s="9">
        <v>11607</v>
      </c>
      <c r="DT435" s="9">
        <v>12342</v>
      </c>
      <c r="DU435" s="9">
        <v>13114</v>
      </c>
      <c r="DV435" s="9">
        <v>13736</v>
      </c>
      <c r="DW435" s="9">
        <v>13868</v>
      </c>
      <c r="DX435" s="9">
        <v>14000</v>
      </c>
      <c r="DY435" s="9">
        <v>14132</v>
      </c>
      <c r="DZ435" s="9">
        <v>14264</v>
      </c>
    </row>
    <row r="436" spans="2:130" x14ac:dyDescent="0.25">
      <c r="B436" s="2" t="s">
        <v>435</v>
      </c>
      <c r="C436" s="9">
        <v>6</v>
      </c>
      <c r="D436" s="9">
        <v>6</v>
      </c>
      <c r="E436" s="9">
        <v>7</v>
      </c>
      <c r="F436" s="9">
        <v>10</v>
      </c>
      <c r="G436" s="9">
        <v>13</v>
      </c>
      <c r="H436" s="9">
        <v>16</v>
      </c>
      <c r="I436" s="9">
        <v>19</v>
      </c>
      <c r="J436" s="9">
        <v>28</v>
      </c>
      <c r="K436" s="9">
        <v>37</v>
      </c>
      <c r="L436" s="9">
        <v>46</v>
      </c>
      <c r="M436" s="9">
        <v>55</v>
      </c>
      <c r="N436" s="9">
        <v>64</v>
      </c>
      <c r="O436" s="9">
        <v>87</v>
      </c>
      <c r="P436" s="9">
        <v>110</v>
      </c>
      <c r="Q436" s="9">
        <v>133</v>
      </c>
      <c r="R436" s="9">
        <v>156</v>
      </c>
      <c r="S436" s="9">
        <v>179</v>
      </c>
      <c r="T436" s="9">
        <v>197</v>
      </c>
      <c r="U436" s="9">
        <v>215</v>
      </c>
      <c r="V436" s="9">
        <v>233</v>
      </c>
      <c r="W436" s="9">
        <v>251</v>
      </c>
      <c r="X436" s="9">
        <v>269</v>
      </c>
      <c r="Y436" s="9">
        <v>290</v>
      </c>
      <c r="Z436" s="9">
        <v>311</v>
      </c>
      <c r="AA436" s="9">
        <v>332</v>
      </c>
      <c r="AB436" s="9">
        <v>353</v>
      </c>
      <c r="AC436" s="9">
        <v>374</v>
      </c>
      <c r="AD436" s="9">
        <v>402</v>
      </c>
      <c r="AE436" s="9">
        <v>430</v>
      </c>
      <c r="AF436" s="9">
        <v>458</v>
      </c>
      <c r="AG436" s="9">
        <v>486</v>
      </c>
      <c r="AH436" s="9">
        <v>514</v>
      </c>
      <c r="AI436" s="9">
        <v>6</v>
      </c>
      <c r="AJ436" s="9">
        <v>6</v>
      </c>
      <c r="AK436" s="9">
        <v>6</v>
      </c>
      <c r="AL436" s="9">
        <v>8</v>
      </c>
      <c r="AM436" s="9">
        <v>10</v>
      </c>
      <c r="AN436" s="9">
        <v>12</v>
      </c>
      <c r="AO436" s="9">
        <v>14</v>
      </c>
      <c r="AP436" s="9">
        <v>31</v>
      </c>
      <c r="AQ436" s="9">
        <v>48</v>
      </c>
      <c r="AR436" s="9">
        <v>65</v>
      </c>
      <c r="AS436" s="9">
        <v>82</v>
      </c>
      <c r="AT436" s="9">
        <v>99</v>
      </c>
      <c r="AU436" s="9">
        <v>167</v>
      </c>
      <c r="AV436" s="9">
        <v>235</v>
      </c>
      <c r="AW436" s="9">
        <v>303</v>
      </c>
      <c r="AX436" s="9">
        <v>371</v>
      </c>
      <c r="AY436" s="9">
        <v>439</v>
      </c>
      <c r="AZ436" s="9">
        <v>500</v>
      </c>
      <c r="BA436" s="9">
        <v>561</v>
      </c>
      <c r="BB436" s="9">
        <v>622</v>
      </c>
      <c r="BC436" s="9">
        <v>683</v>
      </c>
      <c r="BD436" s="9">
        <v>744</v>
      </c>
      <c r="BE436" s="9">
        <v>909</v>
      </c>
      <c r="BF436" s="9">
        <v>1074</v>
      </c>
      <c r="BG436" s="9">
        <v>1239</v>
      </c>
      <c r="BH436" s="9">
        <v>1404</v>
      </c>
      <c r="BI436" s="9">
        <v>1569</v>
      </c>
      <c r="BJ436" s="9">
        <v>1749</v>
      </c>
      <c r="BK436" s="9">
        <v>1929</v>
      </c>
      <c r="BL436" s="9">
        <v>2109</v>
      </c>
      <c r="BM436" s="9">
        <v>2288</v>
      </c>
      <c r="BN436" s="9">
        <v>2468</v>
      </c>
      <c r="BO436" s="9">
        <v>6</v>
      </c>
      <c r="BP436" s="9">
        <v>6</v>
      </c>
      <c r="BQ436" s="9">
        <v>35</v>
      </c>
      <c r="BR436" s="9">
        <v>64</v>
      </c>
      <c r="BS436" s="9">
        <v>93</v>
      </c>
      <c r="BT436" s="9">
        <v>122</v>
      </c>
      <c r="BU436" s="9">
        <v>151</v>
      </c>
      <c r="BV436" s="9">
        <v>514</v>
      </c>
      <c r="BW436" s="9">
        <v>879</v>
      </c>
      <c r="BX436" s="9">
        <v>1245</v>
      </c>
      <c r="BY436" s="9">
        <v>1606</v>
      </c>
      <c r="BZ436" s="9">
        <v>1967</v>
      </c>
      <c r="CA436" s="9">
        <v>2425</v>
      </c>
      <c r="CB436" s="9">
        <v>2881</v>
      </c>
      <c r="CC436" s="9">
        <v>3053</v>
      </c>
      <c r="CD436" s="9">
        <v>3223</v>
      </c>
      <c r="CE436" s="9">
        <v>3395</v>
      </c>
      <c r="CF436" s="9">
        <v>3465</v>
      </c>
      <c r="CG436" s="9">
        <v>3519</v>
      </c>
      <c r="CH436" s="9">
        <v>3523</v>
      </c>
      <c r="CI436" s="9">
        <v>3523</v>
      </c>
      <c r="CJ436" s="9">
        <v>3523</v>
      </c>
      <c r="CK436" s="9">
        <v>3523</v>
      </c>
      <c r="CL436" s="9">
        <v>3523</v>
      </c>
      <c r="CM436" s="9">
        <v>3523</v>
      </c>
      <c r="CN436" s="9">
        <v>3523</v>
      </c>
      <c r="CO436" s="9">
        <v>3523</v>
      </c>
      <c r="CP436" s="9">
        <v>3523</v>
      </c>
      <c r="CQ436" s="9">
        <v>3523</v>
      </c>
      <c r="CR436" s="9">
        <v>3523</v>
      </c>
      <c r="CS436" s="9">
        <v>3523</v>
      </c>
      <c r="CT436" s="9">
        <v>3523</v>
      </c>
      <c r="CU436" s="9">
        <v>6</v>
      </c>
      <c r="CV436" s="9">
        <v>6</v>
      </c>
      <c r="CW436" s="9">
        <v>35</v>
      </c>
      <c r="CX436" s="9">
        <v>64</v>
      </c>
      <c r="CY436" s="9">
        <v>93</v>
      </c>
      <c r="CZ436" s="9">
        <v>122</v>
      </c>
      <c r="DA436" s="9">
        <v>151</v>
      </c>
      <c r="DB436" s="9">
        <v>514</v>
      </c>
      <c r="DC436" s="9">
        <v>879</v>
      </c>
      <c r="DD436" s="9">
        <v>1245</v>
      </c>
      <c r="DE436" s="9">
        <v>1606</v>
      </c>
      <c r="DF436" s="9">
        <v>1968</v>
      </c>
      <c r="DG436" s="9">
        <v>2426</v>
      </c>
      <c r="DH436" s="9">
        <v>2884</v>
      </c>
      <c r="DI436" s="9">
        <v>3344</v>
      </c>
      <c r="DJ436" s="9">
        <v>3803</v>
      </c>
      <c r="DK436" s="9">
        <v>4266</v>
      </c>
      <c r="DL436" s="9">
        <v>4737</v>
      </c>
      <c r="DM436" s="9">
        <v>5214</v>
      </c>
      <c r="DN436" s="9">
        <v>5697</v>
      </c>
      <c r="DO436" s="9">
        <v>6183</v>
      </c>
      <c r="DP436" s="9">
        <v>6681</v>
      </c>
      <c r="DQ436" s="9">
        <v>7189</v>
      </c>
      <c r="DR436" s="9">
        <v>7709</v>
      </c>
      <c r="DS436" s="9">
        <v>8249</v>
      </c>
      <c r="DT436" s="9">
        <v>8815</v>
      </c>
      <c r="DU436" s="9">
        <v>9413</v>
      </c>
      <c r="DV436" s="9">
        <v>9852</v>
      </c>
      <c r="DW436" s="9">
        <v>9852</v>
      </c>
      <c r="DX436" s="9">
        <v>9852</v>
      </c>
      <c r="DY436" s="9">
        <v>9852</v>
      </c>
      <c r="DZ436" s="9">
        <v>9852</v>
      </c>
    </row>
    <row r="437" spans="2:130" x14ac:dyDescent="0.25">
      <c r="B437" s="2" t="s">
        <v>449</v>
      </c>
      <c r="C437" s="9">
        <v>0</v>
      </c>
      <c r="D437" s="9">
        <v>0</v>
      </c>
      <c r="E437" s="9">
        <v>0</v>
      </c>
      <c r="F437" s="9">
        <v>0</v>
      </c>
      <c r="G437" s="9">
        <v>0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0</v>
      </c>
      <c r="N437" s="9">
        <v>0</v>
      </c>
      <c r="O437" s="9">
        <v>0</v>
      </c>
      <c r="P437" s="9">
        <v>0</v>
      </c>
      <c r="Q437" s="9">
        <v>0</v>
      </c>
      <c r="R437" s="9">
        <v>0</v>
      </c>
      <c r="S437" s="9">
        <v>0</v>
      </c>
      <c r="T437" s="9">
        <v>0</v>
      </c>
      <c r="U437" s="9">
        <v>0</v>
      </c>
      <c r="V437" s="9">
        <v>0</v>
      </c>
      <c r="W437" s="9">
        <v>0</v>
      </c>
      <c r="X437" s="9">
        <v>0</v>
      </c>
      <c r="Y437" s="9">
        <v>0</v>
      </c>
      <c r="Z437" s="9">
        <v>0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9">
        <v>0</v>
      </c>
      <c r="AH437" s="9">
        <v>0</v>
      </c>
      <c r="AI437" s="9">
        <v>0</v>
      </c>
      <c r="AJ437" s="9">
        <v>0</v>
      </c>
      <c r="AK437" s="9">
        <v>0</v>
      </c>
      <c r="AL437" s="9">
        <v>0</v>
      </c>
      <c r="AM437" s="9">
        <v>0</v>
      </c>
      <c r="AN437" s="9">
        <v>0</v>
      </c>
      <c r="AO437" s="9">
        <v>0</v>
      </c>
      <c r="AP437" s="9">
        <v>0</v>
      </c>
      <c r="AQ437" s="9">
        <v>0</v>
      </c>
      <c r="AR437" s="9">
        <v>0</v>
      </c>
      <c r="AS437" s="9">
        <v>0</v>
      </c>
      <c r="AT437" s="9">
        <v>0</v>
      </c>
      <c r="AU437" s="9">
        <v>0</v>
      </c>
      <c r="AV437" s="9">
        <v>0</v>
      </c>
      <c r="AW437" s="9">
        <v>0</v>
      </c>
      <c r="AX437" s="9">
        <v>0</v>
      </c>
      <c r="AY437" s="9">
        <v>0</v>
      </c>
      <c r="AZ437" s="9">
        <v>0</v>
      </c>
      <c r="BA437" s="9">
        <v>0</v>
      </c>
      <c r="BB437" s="9">
        <v>0</v>
      </c>
      <c r="BC437" s="9">
        <v>0</v>
      </c>
      <c r="BD437" s="9">
        <v>0</v>
      </c>
      <c r="BE437" s="9">
        <v>0</v>
      </c>
      <c r="BF437" s="9">
        <v>0</v>
      </c>
      <c r="BG437" s="9">
        <v>0</v>
      </c>
      <c r="BH437" s="9">
        <v>0</v>
      </c>
      <c r="BI437" s="9">
        <v>0</v>
      </c>
      <c r="BJ437" s="9">
        <v>0</v>
      </c>
      <c r="BK437" s="9">
        <v>0</v>
      </c>
      <c r="BL437" s="9">
        <v>0</v>
      </c>
      <c r="BM437" s="9">
        <v>0</v>
      </c>
      <c r="BN437" s="9">
        <v>0</v>
      </c>
      <c r="BO437" s="9">
        <v>0</v>
      </c>
      <c r="BP437" s="9">
        <v>0</v>
      </c>
      <c r="BQ437" s="9">
        <v>0</v>
      </c>
      <c r="BR437" s="9">
        <v>0</v>
      </c>
      <c r="BS437" s="9">
        <v>0</v>
      </c>
      <c r="BT437" s="9">
        <v>0</v>
      </c>
      <c r="BU437" s="9">
        <v>0</v>
      </c>
      <c r="BV437" s="9">
        <v>0</v>
      </c>
      <c r="BW437" s="9">
        <v>0</v>
      </c>
      <c r="BX437" s="9">
        <v>0</v>
      </c>
      <c r="BY437" s="9">
        <v>0</v>
      </c>
      <c r="BZ437" s="9">
        <v>0</v>
      </c>
      <c r="CA437" s="9">
        <v>0</v>
      </c>
      <c r="CB437" s="9">
        <v>0</v>
      </c>
      <c r="CC437" s="9">
        <v>0</v>
      </c>
      <c r="CD437" s="9">
        <v>0</v>
      </c>
      <c r="CE437" s="9">
        <v>0</v>
      </c>
      <c r="CF437" s="9">
        <v>0</v>
      </c>
      <c r="CG437" s="9">
        <v>0</v>
      </c>
      <c r="CH437" s="9">
        <v>0</v>
      </c>
      <c r="CI437" s="9">
        <v>0</v>
      </c>
      <c r="CJ437" s="9">
        <v>0</v>
      </c>
      <c r="CK437" s="9">
        <v>0</v>
      </c>
      <c r="CL437" s="9">
        <v>0</v>
      </c>
      <c r="CM437" s="9">
        <v>0</v>
      </c>
      <c r="CN437" s="9">
        <v>0</v>
      </c>
      <c r="CO437" s="9">
        <v>0</v>
      </c>
      <c r="CP437" s="9">
        <v>0</v>
      </c>
      <c r="CQ437" s="9">
        <v>0</v>
      </c>
      <c r="CR437" s="9">
        <v>0</v>
      </c>
      <c r="CS437" s="9">
        <v>0</v>
      </c>
      <c r="CT437" s="9">
        <v>0</v>
      </c>
      <c r="CU437" s="9">
        <v>0</v>
      </c>
      <c r="CV437" s="9">
        <v>0</v>
      </c>
      <c r="CW437" s="9">
        <v>0</v>
      </c>
      <c r="CX437" s="9">
        <v>0</v>
      </c>
      <c r="CY437" s="9">
        <v>0</v>
      </c>
      <c r="CZ437" s="9">
        <v>0</v>
      </c>
      <c r="DA437" s="9">
        <v>0</v>
      </c>
      <c r="DB437" s="9">
        <v>0</v>
      </c>
      <c r="DC437" s="9">
        <v>0</v>
      </c>
      <c r="DD437" s="9">
        <v>0</v>
      </c>
      <c r="DE437" s="9">
        <v>0</v>
      </c>
      <c r="DF437" s="9">
        <v>0</v>
      </c>
      <c r="DG437" s="9">
        <v>0</v>
      </c>
      <c r="DH437" s="9">
        <v>0</v>
      </c>
      <c r="DI437" s="9">
        <v>0</v>
      </c>
      <c r="DJ437" s="9">
        <v>0</v>
      </c>
      <c r="DK437" s="9">
        <v>0</v>
      </c>
      <c r="DL437" s="9">
        <v>0</v>
      </c>
      <c r="DM437" s="9">
        <v>0</v>
      </c>
      <c r="DN437" s="9">
        <v>0</v>
      </c>
      <c r="DO437" s="9">
        <v>0</v>
      </c>
      <c r="DP437" s="9">
        <v>0</v>
      </c>
      <c r="DQ437" s="9">
        <v>0</v>
      </c>
      <c r="DR437" s="9">
        <v>0</v>
      </c>
      <c r="DS437" s="9">
        <v>0</v>
      </c>
      <c r="DT437" s="9">
        <v>0</v>
      </c>
      <c r="DU437" s="9">
        <v>0</v>
      </c>
      <c r="DV437" s="9">
        <v>0</v>
      </c>
      <c r="DW437" s="9">
        <v>0</v>
      </c>
      <c r="DX437" s="9">
        <v>0</v>
      </c>
      <c r="DY437" s="9">
        <v>0</v>
      </c>
      <c r="DZ437" s="9">
        <v>0</v>
      </c>
    </row>
    <row r="438" spans="2:130" x14ac:dyDescent="0.25">
      <c r="B438" s="2" t="s">
        <v>419</v>
      </c>
      <c r="C438" s="9">
        <v>0</v>
      </c>
      <c r="D438" s="9">
        <v>15</v>
      </c>
      <c r="E438" s="9">
        <v>36</v>
      </c>
      <c r="F438" s="9">
        <v>57</v>
      </c>
      <c r="G438" s="9">
        <v>78</v>
      </c>
      <c r="H438" s="9">
        <v>100</v>
      </c>
      <c r="I438" s="9">
        <v>121</v>
      </c>
      <c r="J438" s="9">
        <v>178</v>
      </c>
      <c r="K438" s="9">
        <v>237</v>
      </c>
      <c r="L438" s="9">
        <v>295</v>
      </c>
      <c r="M438" s="9">
        <v>352</v>
      </c>
      <c r="N438" s="9">
        <v>408</v>
      </c>
      <c r="O438" s="9">
        <v>571</v>
      </c>
      <c r="P438" s="9">
        <v>734</v>
      </c>
      <c r="Q438" s="9">
        <v>896</v>
      </c>
      <c r="R438" s="9">
        <v>1058</v>
      </c>
      <c r="S438" s="9">
        <v>1218</v>
      </c>
      <c r="T438" s="9">
        <v>1344</v>
      </c>
      <c r="U438" s="9">
        <v>1471</v>
      </c>
      <c r="V438" s="9">
        <v>1595</v>
      </c>
      <c r="W438" s="9">
        <v>1719</v>
      </c>
      <c r="X438" s="9">
        <v>1849</v>
      </c>
      <c r="Y438" s="9">
        <v>1996</v>
      </c>
      <c r="Z438" s="9">
        <v>2143</v>
      </c>
      <c r="AA438" s="9">
        <v>2289</v>
      </c>
      <c r="AB438" s="9">
        <v>2436</v>
      </c>
      <c r="AC438" s="9">
        <v>2583</v>
      </c>
      <c r="AD438" s="9">
        <v>2755</v>
      </c>
      <c r="AE438" s="9">
        <v>2928</v>
      </c>
      <c r="AF438" s="9">
        <v>3101</v>
      </c>
      <c r="AG438" s="9">
        <v>3273</v>
      </c>
      <c r="AH438" s="9">
        <v>3444</v>
      </c>
      <c r="AI438" s="9">
        <v>0</v>
      </c>
      <c r="AJ438" s="9">
        <v>36</v>
      </c>
      <c r="AK438" s="9">
        <v>59</v>
      </c>
      <c r="AL438" s="9">
        <v>82</v>
      </c>
      <c r="AM438" s="9">
        <v>105</v>
      </c>
      <c r="AN438" s="9">
        <v>130</v>
      </c>
      <c r="AO438" s="9">
        <v>152</v>
      </c>
      <c r="AP438" s="9">
        <v>268</v>
      </c>
      <c r="AQ438" s="9">
        <v>384</v>
      </c>
      <c r="AR438" s="9">
        <v>501</v>
      </c>
      <c r="AS438" s="9">
        <v>616</v>
      </c>
      <c r="AT438" s="9">
        <v>729</v>
      </c>
      <c r="AU438" s="9">
        <v>1211</v>
      </c>
      <c r="AV438" s="9">
        <v>1686</v>
      </c>
      <c r="AW438" s="9">
        <v>2162</v>
      </c>
      <c r="AX438" s="9">
        <v>2634</v>
      </c>
      <c r="AY438" s="9">
        <v>3102</v>
      </c>
      <c r="AZ438" s="9">
        <v>3511</v>
      </c>
      <c r="BA438" s="9">
        <v>3920</v>
      </c>
      <c r="BB438" s="9">
        <v>4328</v>
      </c>
      <c r="BC438" s="9">
        <v>4730</v>
      </c>
      <c r="BD438" s="9">
        <v>5151</v>
      </c>
      <c r="BE438" s="9">
        <v>6080</v>
      </c>
      <c r="BF438" s="9">
        <v>7010</v>
      </c>
      <c r="BG438" s="9">
        <v>7941</v>
      </c>
      <c r="BH438" s="9">
        <v>8871</v>
      </c>
      <c r="BI438" s="9">
        <v>9800</v>
      </c>
      <c r="BJ438" s="9">
        <v>10778</v>
      </c>
      <c r="BK438" s="9">
        <v>11755</v>
      </c>
      <c r="BL438" s="9">
        <v>12731</v>
      </c>
      <c r="BM438" s="9">
        <v>13708</v>
      </c>
      <c r="BN438" s="9">
        <v>14686</v>
      </c>
      <c r="BO438" s="9">
        <v>0</v>
      </c>
      <c r="BP438" s="9">
        <v>89</v>
      </c>
      <c r="BQ438" s="9">
        <v>351</v>
      </c>
      <c r="BR438" s="9">
        <v>645</v>
      </c>
      <c r="BS438" s="9">
        <v>936</v>
      </c>
      <c r="BT438" s="9">
        <v>1222</v>
      </c>
      <c r="BU438" s="9">
        <v>1500</v>
      </c>
      <c r="BV438" s="9">
        <v>2830</v>
      </c>
      <c r="BW438" s="9">
        <v>4171</v>
      </c>
      <c r="BX438" s="9">
        <v>5506</v>
      </c>
      <c r="BY438" s="9">
        <v>6831</v>
      </c>
      <c r="BZ438" s="9">
        <v>8152</v>
      </c>
      <c r="CA438" s="9">
        <v>9767</v>
      </c>
      <c r="CB438" s="9">
        <v>11377</v>
      </c>
      <c r="CC438" s="9">
        <v>11832</v>
      </c>
      <c r="CD438" s="9">
        <v>12281</v>
      </c>
      <c r="CE438" s="9">
        <v>12729</v>
      </c>
      <c r="CF438" s="9">
        <v>13017</v>
      </c>
      <c r="CG438" s="9">
        <v>13264</v>
      </c>
      <c r="CH438" s="9">
        <v>13437</v>
      </c>
      <c r="CI438" s="9">
        <v>13560</v>
      </c>
      <c r="CJ438" s="9">
        <v>13641</v>
      </c>
      <c r="CK438" s="9">
        <v>13641</v>
      </c>
      <c r="CL438" s="9">
        <v>13641</v>
      </c>
      <c r="CM438" s="9">
        <v>13641</v>
      </c>
      <c r="CN438" s="9">
        <v>13724</v>
      </c>
      <c r="CO438" s="9">
        <v>13808</v>
      </c>
      <c r="CP438" s="9">
        <v>13815</v>
      </c>
      <c r="CQ438" s="9">
        <v>13818</v>
      </c>
      <c r="CR438" s="9">
        <v>13818</v>
      </c>
      <c r="CS438" s="9">
        <v>13818</v>
      </c>
      <c r="CT438" s="9">
        <v>13818</v>
      </c>
      <c r="CU438" s="9">
        <v>0</v>
      </c>
      <c r="CV438" s="9">
        <v>89</v>
      </c>
      <c r="CW438" s="9">
        <v>351</v>
      </c>
      <c r="CX438" s="9">
        <v>645</v>
      </c>
      <c r="CY438" s="9">
        <v>936</v>
      </c>
      <c r="CZ438" s="9">
        <v>1222</v>
      </c>
      <c r="DA438" s="9">
        <v>1500</v>
      </c>
      <c r="DB438" s="9">
        <v>2830</v>
      </c>
      <c r="DC438" s="9">
        <v>4171</v>
      </c>
      <c r="DD438" s="9">
        <v>5506</v>
      </c>
      <c r="DE438" s="9">
        <v>6831</v>
      </c>
      <c r="DF438" s="9">
        <v>8152</v>
      </c>
      <c r="DG438" s="9">
        <v>9770</v>
      </c>
      <c r="DH438" s="9">
        <v>11383</v>
      </c>
      <c r="DI438" s="9">
        <v>13000</v>
      </c>
      <c r="DJ438" s="9">
        <v>14613</v>
      </c>
      <c r="DK438" s="9">
        <v>16178</v>
      </c>
      <c r="DL438" s="9">
        <v>17774</v>
      </c>
      <c r="DM438" s="9">
        <v>19343</v>
      </c>
      <c r="DN438" s="9">
        <v>20830</v>
      </c>
      <c r="DO438" s="9">
        <v>22317</v>
      </c>
      <c r="DP438" s="9">
        <v>23839</v>
      </c>
      <c r="DQ438" s="9">
        <v>25370</v>
      </c>
      <c r="DR438" s="9">
        <v>26914</v>
      </c>
      <c r="DS438" s="9">
        <v>28476</v>
      </c>
      <c r="DT438" s="9">
        <v>30063</v>
      </c>
      <c r="DU438" s="9">
        <v>31682</v>
      </c>
      <c r="DV438" s="9">
        <v>32292</v>
      </c>
      <c r="DW438" s="9">
        <v>32480</v>
      </c>
      <c r="DX438" s="9">
        <v>32668</v>
      </c>
      <c r="DY438" s="9">
        <v>32856</v>
      </c>
      <c r="DZ438" s="9">
        <v>33044</v>
      </c>
    </row>
    <row r="439" spans="2:130" x14ac:dyDescent="0.25">
      <c r="B439" s="2" t="s">
        <v>188</v>
      </c>
      <c r="C439" s="9">
        <v>1</v>
      </c>
      <c r="D439" s="9">
        <v>12</v>
      </c>
      <c r="E439" s="9">
        <v>24</v>
      </c>
      <c r="F439" s="9">
        <v>32</v>
      </c>
      <c r="G439" s="9">
        <v>41</v>
      </c>
      <c r="H439" s="9">
        <v>50</v>
      </c>
      <c r="I439" s="9">
        <v>58</v>
      </c>
      <c r="J439" s="9">
        <v>79</v>
      </c>
      <c r="K439" s="9">
        <v>101</v>
      </c>
      <c r="L439" s="9">
        <v>122</v>
      </c>
      <c r="M439" s="9">
        <v>142</v>
      </c>
      <c r="N439" s="9">
        <v>163</v>
      </c>
      <c r="O439" s="9">
        <v>221</v>
      </c>
      <c r="P439" s="9">
        <v>279</v>
      </c>
      <c r="Q439" s="9">
        <v>336</v>
      </c>
      <c r="R439" s="9">
        <v>421</v>
      </c>
      <c r="S439" s="9">
        <v>505</v>
      </c>
      <c r="T439" s="9">
        <v>572</v>
      </c>
      <c r="U439" s="9">
        <v>639</v>
      </c>
      <c r="V439" s="9">
        <v>706</v>
      </c>
      <c r="W439" s="9">
        <v>772</v>
      </c>
      <c r="X439" s="9">
        <v>816</v>
      </c>
      <c r="Y439" s="9">
        <v>867</v>
      </c>
      <c r="Z439" s="9">
        <v>918</v>
      </c>
      <c r="AA439" s="9">
        <v>969</v>
      </c>
      <c r="AB439" s="9">
        <v>1020</v>
      </c>
      <c r="AC439" s="9">
        <v>1071</v>
      </c>
      <c r="AD439" s="9">
        <v>1132</v>
      </c>
      <c r="AE439" s="9">
        <v>1194</v>
      </c>
      <c r="AF439" s="9">
        <v>1255</v>
      </c>
      <c r="AG439" s="9">
        <v>1317</v>
      </c>
      <c r="AH439" s="9">
        <v>1378</v>
      </c>
      <c r="AI439" s="9">
        <v>1</v>
      </c>
      <c r="AJ439" s="9">
        <v>19</v>
      </c>
      <c r="AK439" s="9">
        <v>34</v>
      </c>
      <c r="AL439" s="9">
        <v>44</v>
      </c>
      <c r="AM439" s="9">
        <v>53</v>
      </c>
      <c r="AN439" s="9">
        <v>63</v>
      </c>
      <c r="AO439" s="9">
        <v>73</v>
      </c>
      <c r="AP439" s="9">
        <v>112</v>
      </c>
      <c r="AQ439" s="9">
        <v>151</v>
      </c>
      <c r="AR439" s="9">
        <v>191</v>
      </c>
      <c r="AS439" s="9">
        <v>229</v>
      </c>
      <c r="AT439" s="9">
        <v>267</v>
      </c>
      <c r="AU439" s="9">
        <v>436</v>
      </c>
      <c r="AV439" s="9">
        <v>603</v>
      </c>
      <c r="AW439" s="9">
        <v>769</v>
      </c>
      <c r="AX439" s="9">
        <v>1017</v>
      </c>
      <c r="AY439" s="9">
        <v>1262</v>
      </c>
      <c r="AZ439" s="9">
        <v>1473</v>
      </c>
      <c r="BA439" s="9">
        <v>1683</v>
      </c>
      <c r="BB439" s="9">
        <v>1891</v>
      </c>
      <c r="BC439" s="9">
        <v>2097</v>
      </c>
      <c r="BD439" s="9">
        <v>2244</v>
      </c>
      <c r="BE439" s="9">
        <v>2561</v>
      </c>
      <c r="BF439" s="9">
        <v>2878</v>
      </c>
      <c r="BG439" s="9">
        <v>3195</v>
      </c>
      <c r="BH439" s="9">
        <v>3512</v>
      </c>
      <c r="BI439" s="9">
        <v>3829</v>
      </c>
      <c r="BJ439" s="9">
        <v>4161</v>
      </c>
      <c r="BK439" s="9">
        <v>4493</v>
      </c>
      <c r="BL439" s="9">
        <v>4825</v>
      </c>
      <c r="BM439" s="9">
        <v>5157</v>
      </c>
      <c r="BN439" s="9">
        <v>5489</v>
      </c>
      <c r="BO439" s="9">
        <v>1</v>
      </c>
      <c r="BP439" s="9">
        <v>38</v>
      </c>
      <c r="BQ439" s="9">
        <v>202</v>
      </c>
      <c r="BR439" s="9">
        <v>303</v>
      </c>
      <c r="BS439" s="9">
        <v>402</v>
      </c>
      <c r="BT439" s="9">
        <v>501</v>
      </c>
      <c r="BU439" s="9">
        <v>597</v>
      </c>
      <c r="BV439" s="9">
        <v>1528</v>
      </c>
      <c r="BW439" s="9">
        <v>2467</v>
      </c>
      <c r="BX439" s="9">
        <v>3406</v>
      </c>
      <c r="BY439" s="9">
        <v>4334</v>
      </c>
      <c r="BZ439" s="9">
        <v>5258</v>
      </c>
      <c r="CA439" s="9">
        <v>6409</v>
      </c>
      <c r="CB439" s="9">
        <v>7560</v>
      </c>
      <c r="CC439" s="9">
        <v>8122</v>
      </c>
      <c r="CD439" s="9">
        <v>8798</v>
      </c>
      <c r="CE439" s="9">
        <v>9450</v>
      </c>
      <c r="CF439" s="9">
        <v>9825</v>
      </c>
      <c r="CG439" s="9">
        <v>10148</v>
      </c>
      <c r="CH439" s="9">
        <v>10329</v>
      </c>
      <c r="CI439" s="9">
        <v>10456</v>
      </c>
      <c r="CJ439" s="9">
        <v>10485</v>
      </c>
      <c r="CK439" s="9">
        <v>10485</v>
      </c>
      <c r="CL439" s="9">
        <v>10485</v>
      </c>
      <c r="CM439" s="9">
        <v>10485</v>
      </c>
      <c r="CN439" s="9">
        <v>10514</v>
      </c>
      <c r="CO439" s="9">
        <v>10544</v>
      </c>
      <c r="CP439" s="9">
        <v>10545</v>
      </c>
      <c r="CQ439" s="9">
        <v>10546</v>
      </c>
      <c r="CR439" s="9">
        <v>10547</v>
      </c>
      <c r="CS439" s="9">
        <v>10547</v>
      </c>
      <c r="CT439" s="9">
        <v>10547</v>
      </c>
      <c r="CU439" s="9">
        <v>1</v>
      </c>
      <c r="CV439" s="9">
        <v>39</v>
      </c>
      <c r="CW439" s="9">
        <v>203</v>
      </c>
      <c r="CX439" s="9">
        <v>304</v>
      </c>
      <c r="CY439" s="9">
        <v>403</v>
      </c>
      <c r="CZ439" s="9">
        <v>502</v>
      </c>
      <c r="DA439" s="9">
        <v>598</v>
      </c>
      <c r="DB439" s="9">
        <v>1530</v>
      </c>
      <c r="DC439" s="9">
        <v>2469</v>
      </c>
      <c r="DD439" s="9">
        <v>3408</v>
      </c>
      <c r="DE439" s="9">
        <v>4336</v>
      </c>
      <c r="DF439" s="9">
        <v>5261</v>
      </c>
      <c r="DG439" s="9">
        <v>6416</v>
      </c>
      <c r="DH439" s="9">
        <v>7570</v>
      </c>
      <c r="DI439" s="9">
        <v>8728</v>
      </c>
      <c r="DJ439" s="9">
        <v>9965</v>
      </c>
      <c r="DK439" s="9">
        <v>11209</v>
      </c>
      <c r="DL439" s="9">
        <v>12468</v>
      </c>
      <c r="DM439" s="9">
        <v>13739</v>
      </c>
      <c r="DN439" s="9">
        <v>15021</v>
      </c>
      <c r="DO439" s="9">
        <v>16315</v>
      </c>
      <c r="DP439" s="9">
        <v>17534</v>
      </c>
      <c r="DQ439" s="9">
        <v>18688</v>
      </c>
      <c r="DR439" s="9">
        <v>19872</v>
      </c>
      <c r="DS439" s="9">
        <v>21105</v>
      </c>
      <c r="DT439" s="9">
        <v>22401</v>
      </c>
      <c r="DU439" s="9">
        <v>23773</v>
      </c>
      <c r="DV439" s="9">
        <v>24906</v>
      </c>
      <c r="DW439" s="9">
        <v>24976</v>
      </c>
      <c r="DX439" s="9">
        <v>25046</v>
      </c>
      <c r="DY439" s="9">
        <v>25116</v>
      </c>
      <c r="DZ439" s="9">
        <v>25186</v>
      </c>
    </row>
    <row r="440" spans="2:130" x14ac:dyDescent="0.25">
      <c r="B440" s="2" t="s">
        <v>418</v>
      </c>
      <c r="C440" s="2">
        <v>6</v>
      </c>
      <c r="D440" s="9">
        <v>33</v>
      </c>
      <c r="E440" s="9">
        <v>63</v>
      </c>
      <c r="F440" s="9">
        <v>91</v>
      </c>
      <c r="G440" s="9">
        <v>120</v>
      </c>
      <c r="H440" s="9">
        <v>150</v>
      </c>
      <c r="I440" s="9">
        <v>182</v>
      </c>
      <c r="J440" s="9">
        <v>252</v>
      </c>
      <c r="K440" s="9">
        <v>322</v>
      </c>
      <c r="L440" s="9">
        <v>394</v>
      </c>
      <c r="M440" s="9">
        <v>463</v>
      </c>
      <c r="N440" s="9">
        <v>531</v>
      </c>
      <c r="O440" s="9">
        <v>725</v>
      </c>
      <c r="P440" s="9">
        <v>919</v>
      </c>
      <c r="Q440" s="9">
        <v>1112</v>
      </c>
      <c r="R440" s="9">
        <v>1301</v>
      </c>
      <c r="S440" s="9">
        <v>1490</v>
      </c>
      <c r="T440" s="9">
        <v>1637</v>
      </c>
      <c r="U440" s="9">
        <v>1786</v>
      </c>
      <c r="V440" s="9">
        <v>1934</v>
      </c>
      <c r="W440" s="9">
        <v>2076</v>
      </c>
      <c r="X440" s="9">
        <v>2232</v>
      </c>
      <c r="Y440" s="9">
        <v>2400</v>
      </c>
      <c r="Z440" s="9">
        <v>2568</v>
      </c>
      <c r="AA440" s="9">
        <v>2737</v>
      </c>
      <c r="AB440" s="9">
        <v>2906</v>
      </c>
      <c r="AC440" s="9">
        <v>3075</v>
      </c>
      <c r="AD440" s="9">
        <v>3270</v>
      </c>
      <c r="AE440" s="9">
        <v>3464</v>
      </c>
      <c r="AF440" s="9">
        <v>3659</v>
      </c>
      <c r="AG440" s="9">
        <v>3853</v>
      </c>
      <c r="AH440" s="9">
        <v>4047</v>
      </c>
      <c r="AI440" s="2">
        <v>6</v>
      </c>
      <c r="AJ440" s="9">
        <v>64</v>
      </c>
      <c r="AK440" s="9">
        <v>97</v>
      </c>
      <c r="AL440" s="9">
        <v>130</v>
      </c>
      <c r="AM440" s="9">
        <v>162</v>
      </c>
      <c r="AN440" s="9">
        <v>198</v>
      </c>
      <c r="AO440" s="9">
        <v>235</v>
      </c>
      <c r="AP440" s="9">
        <v>369</v>
      </c>
      <c r="AQ440" s="9">
        <v>505</v>
      </c>
      <c r="AR440" s="9">
        <v>641</v>
      </c>
      <c r="AS440" s="9">
        <v>773</v>
      </c>
      <c r="AT440" s="9">
        <v>903</v>
      </c>
      <c r="AU440" s="9">
        <v>1467</v>
      </c>
      <c r="AV440" s="9">
        <v>2026</v>
      </c>
      <c r="AW440" s="9">
        <v>2583</v>
      </c>
      <c r="AX440" s="9">
        <v>3131</v>
      </c>
      <c r="AY440" s="9">
        <v>3674</v>
      </c>
      <c r="AZ440" s="9">
        <v>4144</v>
      </c>
      <c r="BA440" s="9">
        <v>4617</v>
      </c>
      <c r="BB440" s="9">
        <v>5087</v>
      </c>
      <c r="BC440" s="9">
        <v>5548</v>
      </c>
      <c r="BD440" s="9">
        <v>6040</v>
      </c>
      <c r="BE440" s="9">
        <v>7000</v>
      </c>
      <c r="BF440" s="9">
        <v>7961</v>
      </c>
      <c r="BG440" s="9">
        <v>8923</v>
      </c>
      <c r="BH440" s="9">
        <v>9884</v>
      </c>
      <c r="BI440" s="9">
        <v>10846</v>
      </c>
      <c r="BJ440" s="9">
        <v>11831</v>
      </c>
      <c r="BK440" s="9">
        <v>12819</v>
      </c>
      <c r="BL440" s="9">
        <v>13804</v>
      </c>
      <c r="BM440" s="9">
        <v>14791</v>
      </c>
      <c r="BN440" s="9">
        <v>15778</v>
      </c>
      <c r="BO440" s="9">
        <v>6</v>
      </c>
      <c r="BP440" s="9">
        <v>141</v>
      </c>
      <c r="BQ440" s="9">
        <v>473</v>
      </c>
      <c r="BR440" s="9">
        <v>774</v>
      </c>
      <c r="BS440" s="9">
        <v>1066</v>
      </c>
      <c r="BT440" s="9">
        <v>1439</v>
      </c>
      <c r="BU440" s="9">
        <v>1807</v>
      </c>
      <c r="BV440" s="9">
        <v>3960</v>
      </c>
      <c r="BW440" s="9">
        <v>6115</v>
      </c>
      <c r="BX440" s="9">
        <v>8273</v>
      </c>
      <c r="BY440" s="9">
        <v>10398</v>
      </c>
      <c r="BZ440" s="9">
        <v>12515</v>
      </c>
      <c r="CA440" s="9">
        <v>15088</v>
      </c>
      <c r="CB440" s="9">
        <v>17658</v>
      </c>
      <c r="CC440" s="9">
        <v>18825</v>
      </c>
      <c r="CD440" s="9">
        <v>19979</v>
      </c>
      <c r="CE440" s="9">
        <v>21135</v>
      </c>
      <c r="CF440" s="9">
        <v>21782</v>
      </c>
      <c r="CG440" s="9">
        <v>22345</v>
      </c>
      <c r="CH440" s="9">
        <v>22648</v>
      </c>
      <c r="CI440" s="9">
        <v>22852</v>
      </c>
      <c r="CJ440" s="9">
        <v>22987</v>
      </c>
      <c r="CK440" s="9">
        <v>22987</v>
      </c>
      <c r="CL440" s="9">
        <v>22987</v>
      </c>
      <c r="CM440" s="9">
        <v>22987</v>
      </c>
      <c r="CN440" s="9">
        <v>23124</v>
      </c>
      <c r="CO440" s="9">
        <v>23265</v>
      </c>
      <c r="CP440" s="9">
        <v>23274</v>
      </c>
      <c r="CQ440" s="9">
        <v>23279</v>
      </c>
      <c r="CR440" s="9">
        <v>23279</v>
      </c>
      <c r="CS440" s="9">
        <v>23279</v>
      </c>
      <c r="CT440" s="9">
        <v>23279</v>
      </c>
      <c r="CU440" s="9">
        <v>6</v>
      </c>
      <c r="CV440" s="9">
        <v>142</v>
      </c>
      <c r="CW440" s="9">
        <v>474</v>
      </c>
      <c r="CX440" s="9">
        <v>775</v>
      </c>
      <c r="CY440" s="9">
        <v>1067</v>
      </c>
      <c r="CZ440" s="9">
        <v>1440</v>
      </c>
      <c r="DA440" s="9">
        <v>1808</v>
      </c>
      <c r="DB440" s="9">
        <v>3953</v>
      </c>
      <c r="DC440" s="9">
        <v>6108</v>
      </c>
      <c r="DD440" s="9">
        <v>8266</v>
      </c>
      <c r="DE440" s="9">
        <v>10390</v>
      </c>
      <c r="DF440" s="9">
        <v>12492</v>
      </c>
      <c r="DG440" s="9">
        <v>15070</v>
      </c>
      <c r="DH440" s="9">
        <v>17645</v>
      </c>
      <c r="DI440" s="9">
        <v>20225</v>
      </c>
      <c r="DJ440" s="9">
        <v>22799</v>
      </c>
      <c r="DK440" s="9">
        <v>25386</v>
      </c>
      <c r="DL440" s="9">
        <v>28010</v>
      </c>
      <c r="DM440" s="9">
        <v>30661</v>
      </c>
      <c r="DN440" s="9">
        <v>33330</v>
      </c>
      <c r="DO440" s="9">
        <v>36012</v>
      </c>
      <c r="DP440" s="9">
        <v>38790</v>
      </c>
      <c r="DQ440" s="9">
        <v>41616</v>
      </c>
      <c r="DR440" s="9">
        <v>44386</v>
      </c>
      <c r="DS440" s="9">
        <v>46837</v>
      </c>
      <c r="DT440" s="9">
        <v>49375</v>
      </c>
      <c r="DU440" s="9">
        <v>52017</v>
      </c>
      <c r="DV440" s="9">
        <v>53810</v>
      </c>
      <c r="DW440" s="9">
        <v>54135</v>
      </c>
      <c r="DX440" s="9">
        <v>54460</v>
      </c>
      <c r="DY440" s="9">
        <v>54785</v>
      </c>
      <c r="DZ440" s="9">
        <v>55110</v>
      </c>
    </row>
    <row r="441" spans="2:130" x14ac:dyDescent="0.25">
      <c r="B441" s="2" t="s">
        <v>451</v>
      </c>
      <c r="C441" s="9">
        <v>0</v>
      </c>
      <c r="D441" s="9">
        <v>0</v>
      </c>
      <c r="E441" s="9">
        <v>0</v>
      </c>
      <c r="F441" s="9">
        <v>0</v>
      </c>
      <c r="G441" s="9">
        <v>0</v>
      </c>
      <c r="H441" s="9">
        <v>0</v>
      </c>
      <c r="I441" s="9">
        <v>1</v>
      </c>
      <c r="J441" s="9">
        <v>1</v>
      </c>
      <c r="K441" s="9">
        <v>1</v>
      </c>
      <c r="L441" s="9">
        <v>1</v>
      </c>
      <c r="M441" s="9">
        <v>2</v>
      </c>
      <c r="N441" s="9">
        <v>2</v>
      </c>
      <c r="O441" s="9">
        <v>3</v>
      </c>
      <c r="P441" s="9">
        <v>4</v>
      </c>
      <c r="Q441" s="9">
        <v>5</v>
      </c>
      <c r="R441" s="9">
        <v>6</v>
      </c>
      <c r="S441" s="9">
        <v>7</v>
      </c>
      <c r="T441" s="9">
        <v>8</v>
      </c>
      <c r="U441" s="9">
        <v>8</v>
      </c>
      <c r="V441" s="9">
        <v>9</v>
      </c>
      <c r="W441" s="9">
        <v>10</v>
      </c>
      <c r="X441" s="9">
        <v>11</v>
      </c>
      <c r="Y441" s="9">
        <v>12</v>
      </c>
      <c r="Z441" s="9">
        <v>13</v>
      </c>
      <c r="AA441" s="9">
        <v>13</v>
      </c>
      <c r="AB441" s="9">
        <v>14</v>
      </c>
      <c r="AC441" s="9">
        <v>15</v>
      </c>
      <c r="AD441" s="9">
        <v>16</v>
      </c>
      <c r="AE441" s="9">
        <v>16</v>
      </c>
      <c r="AF441" s="9">
        <v>17</v>
      </c>
      <c r="AG441" s="9">
        <v>18</v>
      </c>
      <c r="AH441" s="9">
        <v>19</v>
      </c>
      <c r="AI441" s="9">
        <v>0</v>
      </c>
      <c r="AJ441" s="9">
        <v>0</v>
      </c>
      <c r="AK441" s="9">
        <v>1</v>
      </c>
      <c r="AL441" s="9">
        <v>1</v>
      </c>
      <c r="AM441" s="9">
        <v>1</v>
      </c>
      <c r="AN441" s="9">
        <v>1</v>
      </c>
      <c r="AO441" s="9">
        <v>1</v>
      </c>
      <c r="AP441" s="9">
        <v>2</v>
      </c>
      <c r="AQ441" s="9">
        <v>2</v>
      </c>
      <c r="AR441" s="9">
        <v>3</v>
      </c>
      <c r="AS441" s="9">
        <v>3</v>
      </c>
      <c r="AT441" s="9">
        <v>4</v>
      </c>
      <c r="AU441" s="9">
        <v>7</v>
      </c>
      <c r="AV441" s="9">
        <v>10</v>
      </c>
      <c r="AW441" s="9">
        <v>13</v>
      </c>
      <c r="AX441" s="9">
        <v>15</v>
      </c>
      <c r="AY441" s="9">
        <v>18</v>
      </c>
      <c r="AZ441" s="9">
        <v>21</v>
      </c>
      <c r="BA441" s="9">
        <v>23</v>
      </c>
      <c r="BB441" s="9">
        <v>25</v>
      </c>
      <c r="BC441" s="9">
        <v>28</v>
      </c>
      <c r="BD441" s="9">
        <v>30</v>
      </c>
      <c r="BE441" s="9">
        <v>33</v>
      </c>
      <c r="BF441" s="9">
        <v>36</v>
      </c>
      <c r="BG441" s="9">
        <v>39</v>
      </c>
      <c r="BH441" s="9">
        <v>42</v>
      </c>
      <c r="BI441" s="9">
        <v>44</v>
      </c>
      <c r="BJ441" s="9">
        <v>47</v>
      </c>
      <c r="BK441" s="9">
        <v>49</v>
      </c>
      <c r="BL441" s="9">
        <v>51</v>
      </c>
      <c r="BM441" s="9">
        <v>54</v>
      </c>
      <c r="BN441" s="9">
        <v>56</v>
      </c>
      <c r="BO441" s="9">
        <v>0</v>
      </c>
      <c r="BP441" s="9">
        <v>1</v>
      </c>
      <c r="BQ441" s="9">
        <v>4</v>
      </c>
      <c r="BR441" s="9">
        <v>7</v>
      </c>
      <c r="BS441" s="9">
        <v>9</v>
      </c>
      <c r="BT441" s="9">
        <v>12</v>
      </c>
      <c r="BU441" s="9">
        <v>15</v>
      </c>
      <c r="BV441" s="9">
        <v>20</v>
      </c>
      <c r="BW441" s="9">
        <v>25</v>
      </c>
      <c r="BX441" s="9">
        <v>30</v>
      </c>
      <c r="BY441" s="9">
        <v>35</v>
      </c>
      <c r="BZ441" s="9">
        <v>40</v>
      </c>
      <c r="CA441" s="9">
        <v>45</v>
      </c>
      <c r="CB441" s="9">
        <v>50</v>
      </c>
      <c r="CC441" s="9">
        <v>54</v>
      </c>
      <c r="CD441" s="9">
        <v>58</v>
      </c>
      <c r="CE441" s="9">
        <v>62</v>
      </c>
      <c r="CF441" s="9">
        <v>66</v>
      </c>
      <c r="CG441" s="9">
        <v>70</v>
      </c>
      <c r="CH441" s="9">
        <v>74</v>
      </c>
      <c r="CI441" s="9">
        <v>77</v>
      </c>
      <c r="CJ441" s="9">
        <v>78</v>
      </c>
      <c r="CK441" s="9">
        <v>78</v>
      </c>
      <c r="CL441" s="9">
        <v>78</v>
      </c>
      <c r="CM441" s="9">
        <v>78</v>
      </c>
      <c r="CN441" s="9">
        <v>80</v>
      </c>
      <c r="CO441" s="9">
        <v>82</v>
      </c>
      <c r="CP441" s="9">
        <v>82</v>
      </c>
      <c r="CQ441" s="9">
        <v>82</v>
      </c>
      <c r="CR441" s="9">
        <v>82</v>
      </c>
      <c r="CS441" s="9">
        <v>82</v>
      </c>
      <c r="CT441" s="9">
        <v>82</v>
      </c>
      <c r="CU441" s="9">
        <v>0</v>
      </c>
      <c r="CV441" s="9">
        <v>1</v>
      </c>
      <c r="CW441" s="9">
        <v>4</v>
      </c>
      <c r="CX441" s="9">
        <v>7</v>
      </c>
      <c r="CY441" s="9">
        <v>9</v>
      </c>
      <c r="CZ441" s="9">
        <v>12</v>
      </c>
      <c r="DA441" s="9">
        <v>15</v>
      </c>
      <c r="DB441" s="9">
        <v>20</v>
      </c>
      <c r="DC441" s="9">
        <v>25</v>
      </c>
      <c r="DD441" s="9">
        <v>30</v>
      </c>
      <c r="DE441" s="9">
        <v>35</v>
      </c>
      <c r="DF441" s="9">
        <v>40</v>
      </c>
      <c r="DG441" s="9">
        <v>45</v>
      </c>
      <c r="DH441" s="9">
        <v>50</v>
      </c>
      <c r="DI441" s="9">
        <v>55</v>
      </c>
      <c r="DJ441" s="9">
        <v>60</v>
      </c>
      <c r="DK441" s="9">
        <v>65</v>
      </c>
      <c r="DL441" s="9">
        <v>70</v>
      </c>
      <c r="DM441" s="9">
        <v>75</v>
      </c>
      <c r="DN441" s="9">
        <v>80</v>
      </c>
      <c r="DO441" s="9">
        <v>85</v>
      </c>
      <c r="DP441" s="9">
        <v>90</v>
      </c>
      <c r="DQ441" s="9">
        <v>95</v>
      </c>
      <c r="DR441" s="9">
        <v>100</v>
      </c>
      <c r="DS441" s="9">
        <v>105</v>
      </c>
      <c r="DT441" s="9">
        <v>109</v>
      </c>
      <c r="DU441" s="9">
        <v>113</v>
      </c>
      <c r="DV441" s="9">
        <v>117</v>
      </c>
      <c r="DW441" s="9">
        <v>121</v>
      </c>
      <c r="DX441" s="9">
        <v>125</v>
      </c>
      <c r="DY441" s="9">
        <v>129</v>
      </c>
      <c r="DZ441" s="9">
        <v>133</v>
      </c>
    </row>
    <row r="442" spans="2:130" x14ac:dyDescent="0.25">
      <c r="B442" s="2" t="s">
        <v>452</v>
      </c>
      <c r="C442" s="9">
        <v>0</v>
      </c>
      <c r="D442" s="9">
        <v>4</v>
      </c>
      <c r="E442" s="9">
        <v>6</v>
      </c>
      <c r="F442" s="9">
        <v>8</v>
      </c>
      <c r="G442" s="9">
        <v>11</v>
      </c>
      <c r="H442" s="9">
        <v>13</v>
      </c>
      <c r="I442" s="9">
        <v>15</v>
      </c>
      <c r="J442" s="9">
        <v>22</v>
      </c>
      <c r="K442" s="9">
        <v>29</v>
      </c>
      <c r="L442" s="9">
        <v>37</v>
      </c>
      <c r="M442" s="9">
        <v>43</v>
      </c>
      <c r="N442" s="9">
        <v>50</v>
      </c>
      <c r="O442" s="9">
        <v>72</v>
      </c>
      <c r="P442" s="9">
        <v>93</v>
      </c>
      <c r="Q442" s="9">
        <v>115</v>
      </c>
      <c r="R442" s="9">
        <v>136</v>
      </c>
      <c r="S442" s="9">
        <v>156</v>
      </c>
      <c r="T442" s="9">
        <v>175</v>
      </c>
      <c r="U442" s="9">
        <v>192</v>
      </c>
      <c r="V442" s="9">
        <v>210</v>
      </c>
      <c r="W442" s="9">
        <v>227</v>
      </c>
      <c r="X442" s="9">
        <v>247</v>
      </c>
      <c r="Y442" s="9">
        <v>265</v>
      </c>
      <c r="Z442" s="9">
        <v>284</v>
      </c>
      <c r="AA442" s="9">
        <v>303</v>
      </c>
      <c r="AB442" s="9">
        <v>321</v>
      </c>
      <c r="AC442" s="9">
        <v>340</v>
      </c>
      <c r="AD442" s="9">
        <v>357</v>
      </c>
      <c r="AE442" s="9">
        <v>374</v>
      </c>
      <c r="AF442" s="9">
        <v>391</v>
      </c>
      <c r="AG442" s="9">
        <v>408</v>
      </c>
      <c r="AH442" s="9">
        <v>424</v>
      </c>
      <c r="AI442" s="9">
        <v>0</v>
      </c>
      <c r="AJ442" s="9">
        <v>11</v>
      </c>
      <c r="AK442" s="9">
        <v>14</v>
      </c>
      <c r="AL442" s="9">
        <v>18</v>
      </c>
      <c r="AM442" s="9">
        <v>22</v>
      </c>
      <c r="AN442" s="9">
        <v>26</v>
      </c>
      <c r="AO442" s="9">
        <v>30</v>
      </c>
      <c r="AP442" s="9">
        <v>44</v>
      </c>
      <c r="AQ442" s="9">
        <v>58</v>
      </c>
      <c r="AR442" s="9">
        <v>72</v>
      </c>
      <c r="AS442" s="9">
        <v>85</v>
      </c>
      <c r="AT442" s="9">
        <v>98</v>
      </c>
      <c r="AU442" s="9">
        <v>165</v>
      </c>
      <c r="AV442" s="9">
        <v>232</v>
      </c>
      <c r="AW442" s="9">
        <v>300</v>
      </c>
      <c r="AX442" s="9">
        <v>363</v>
      </c>
      <c r="AY442" s="9">
        <v>426</v>
      </c>
      <c r="AZ442" s="9">
        <v>478</v>
      </c>
      <c r="BA442" s="9">
        <v>528</v>
      </c>
      <c r="BB442" s="9">
        <v>579</v>
      </c>
      <c r="BC442" s="9">
        <v>626</v>
      </c>
      <c r="BD442" s="9">
        <v>682</v>
      </c>
      <c r="BE442" s="9">
        <v>732</v>
      </c>
      <c r="BF442" s="9">
        <v>783</v>
      </c>
      <c r="BG442" s="9">
        <v>833</v>
      </c>
      <c r="BH442" s="9">
        <v>883</v>
      </c>
      <c r="BI442" s="9">
        <v>933</v>
      </c>
      <c r="BJ442" s="9">
        <v>971</v>
      </c>
      <c r="BK442" s="9">
        <v>1009</v>
      </c>
      <c r="BL442" s="9">
        <v>1047</v>
      </c>
      <c r="BM442" s="9">
        <v>1085</v>
      </c>
      <c r="BN442" s="9">
        <v>1123</v>
      </c>
      <c r="BO442" s="9">
        <v>0</v>
      </c>
      <c r="BP442" s="9">
        <v>30</v>
      </c>
      <c r="BQ442" s="9">
        <v>85</v>
      </c>
      <c r="BR442" s="9">
        <v>155</v>
      </c>
      <c r="BS442" s="9">
        <v>222</v>
      </c>
      <c r="BT442" s="9">
        <v>288</v>
      </c>
      <c r="BU442" s="9">
        <v>353</v>
      </c>
      <c r="BV442" s="9">
        <v>671</v>
      </c>
      <c r="BW442" s="9">
        <v>990</v>
      </c>
      <c r="BX442" s="9">
        <v>1311</v>
      </c>
      <c r="BY442" s="9">
        <v>1623</v>
      </c>
      <c r="BZ442" s="9">
        <v>1935</v>
      </c>
      <c r="CA442" s="9">
        <v>2308</v>
      </c>
      <c r="CB442" s="9">
        <v>2680</v>
      </c>
      <c r="CC442" s="9">
        <v>2953</v>
      </c>
      <c r="CD442" s="9">
        <v>3220</v>
      </c>
      <c r="CE442" s="9">
        <v>3490</v>
      </c>
      <c r="CF442" s="9">
        <v>3650</v>
      </c>
      <c r="CG442" s="9">
        <v>3788</v>
      </c>
      <c r="CH442" s="9">
        <v>3873</v>
      </c>
      <c r="CI442" s="9">
        <v>3929</v>
      </c>
      <c r="CJ442" s="9">
        <v>3967</v>
      </c>
      <c r="CK442" s="9">
        <v>3967</v>
      </c>
      <c r="CL442" s="9">
        <v>3967</v>
      </c>
      <c r="CM442" s="9">
        <v>3967</v>
      </c>
      <c r="CN442" s="9">
        <v>4006</v>
      </c>
      <c r="CO442" s="9">
        <v>4046</v>
      </c>
      <c r="CP442" s="9">
        <v>4048</v>
      </c>
      <c r="CQ442" s="9">
        <v>4050</v>
      </c>
      <c r="CR442" s="9">
        <v>4050</v>
      </c>
      <c r="CS442" s="9">
        <v>4050</v>
      </c>
      <c r="CT442" s="9">
        <v>4050</v>
      </c>
      <c r="CU442" s="9">
        <v>0</v>
      </c>
      <c r="CV442" s="9">
        <v>30</v>
      </c>
      <c r="CW442" s="9">
        <v>85</v>
      </c>
      <c r="CX442" s="9">
        <v>155</v>
      </c>
      <c r="CY442" s="9">
        <v>222</v>
      </c>
      <c r="CZ442" s="9">
        <v>288</v>
      </c>
      <c r="DA442" s="9">
        <v>353</v>
      </c>
      <c r="DB442" s="9">
        <v>671</v>
      </c>
      <c r="DC442" s="9">
        <v>990</v>
      </c>
      <c r="DD442" s="9">
        <v>1311</v>
      </c>
      <c r="DE442" s="9">
        <v>1623</v>
      </c>
      <c r="DF442" s="9">
        <v>1936</v>
      </c>
      <c r="DG442" s="9">
        <v>2310</v>
      </c>
      <c r="DH442" s="9">
        <v>2683</v>
      </c>
      <c r="DI442" s="9">
        <v>3059</v>
      </c>
      <c r="DJ442" s="9">
        <v>3430</v>
      </c>
      <c r="DK442" s="9">
        <v>3806</v>
      </c>
      <c r="DL442" s="9">
        <v>4185</v>
      </c>
      <c r="DM442" s="9">
        <v>4566</v>
      </c>
      <c r="DN442" s="9">
        <v>4953</v>
      </c>
      <c r="DO442" s="9">
        <v>5340</v>
      </c>
      <c r="DP442" s="9">
        <v>5751</v>
      </c>
      <c r="DQ442" s="9">
        <v>6173</v>
      </c>
      <c r="DR442" s="9">
        <v>6609</v>
      </c>
      <c r="DS442" s="9">
        <v>6708</v>
      </c>
      <c r="DT442" s="9">
        <v>6807</v>
      </c>
      <c r="DU442" s="9">
        <v>6906</v>
      </c>
      <c r="DV442" s="9">
        <v>6994</v>
      </c>
      <c r="DW442" s="9">
        <v>7082</v>
      </c>
      <c r="DX442" s="9">
        <v>7170</v>
      </c>
      <c r="DY442" s="9">
        <v>7258</v>
      </c>
      <c r="DZ442" s="9">
        <v>7346</v>
      </c>
    </row>
    <row r="443" spans="2:130" x14ac:dyDescent="0.25">
      <c r="B443" s="2" t="s">
        <v>393</v>
      </c>
      <c r="C443" s="9">
        <v>0</v>
      </c>
      <c r="D443" s="9">
        <v>3</v>
      </c>
      <c r="E443" s="9">
        <v>5</v>
      </c>
      <c r="F443" s="9">
        <v>8</v>
      </c>
      <c r="G443" s="9">
        <v>10</v>
      </c>
      <c r="H443" s="9">
        <v>13</v>
      </c>
      <c r="I443" s="9">
        <v>16</v>
      </c>
      <c r="J443" s="9">
        <v>23</v>
      </c>
      <c r="K443" s="9">
        <v>31</v>
      </c>
      <c r="L443" s="9">
        <v>39</v>
      </c>
      <c r="M443" s="9">
        <v>45</v>
      </c>
      <c r="N443" s="9">
        <v>53</v>
      </c>
      <c r="O443" s="9">
        <v>75</v>
      </c>
      <c r="P443" s="9">
        <v>98</v>
      </c>
      <c r="Q443" s="9">
        <v>122</v>
      </c>
      <c r="R443" s="9">
        <v>143</v>
      </c>
      <c r="S443" s="9">
        <v>164</v>
      </c>
      <c r="T443" s="9">
        <v>181</v>
      </c>
      <c r="U443" s="9">
        <v>199</v>
      </c>
      <c r="V443" s="9">
        <v>218</v>
      </c>
      <c r="W443" s="9">
        <v>236</v>
      </c>
      <c r="X443" s="9">
        <v>256</v>
      </c>
      <c r="Y443" s="9">
        <v>275</v>
      </c>
      <c r="Z443" s="9">
        <v>295</v>
      </c>
      <c r="AA443" s="9">
        <v>314</v>
      </c>
      <c r="AB443" s="9">
        <v>333</v>
      </c>
      <c r="AC443" s="9">
        <v>352</v>
      </c>
      <c r="AD443" s="9">
        <v>370</v>
      </c>
      <c r="AE443" s="9">
        <v>387</v>
      </c>
      <c r="AF443" s="9">
        <v>404</v>
      </c>
      <c r="AG443" s="9">
        <v>422</v>
      </c>
      <c r="AH443" s="9">
        <v>439</v>
      </c>
      <c r="AI443" s="9">
        <v>0</v>
      </c>
      <c r="AJ443" s="9">
        <v>10</v>
      </c>
      <c r="AK443" s="9">
        <v>14</v>
      </c>
      <c r="AL443" s="9">
        <v>19</v>
      </c>
      <c r="AM443" s="9">
        <v>23</v>
      </c>
      <c r="AN443" s="9">
        <v>28</v>
      </c>
      <c r="AO443" s="9">
        <v>32</v>
      </c>
      <c r="AP443" s="9">
        <v>45</v>
      </c>
      <c r="AQ443" s="9">
        <v>60</v>
      </c>
      <c r="AR443" s="9">
        <v>73</v>
      </c>
      <c r="AS443" s="9">
        <v>87</v>
      </c>
      <c r="AT443" s="9">
        <v>100</v>
      </c>
      <c r="AU443" s="9">
        <v>170</v>
      </c>
      <c r="AV443" s="9">
        <v>240</v>
      </c>
      <c r="AW443" s="9">
        <v>310</v>
      </c>
      <c r="AX443" s="9">
        <v>376</v>
      </c>
      <c r="AY443" s="9">
        <v>439</v>
      </c>
      <c r="AZ443" s="9">
        <v>491</v>
      </c>
      <c r="BA443" s="9">
        <v>543</v>
      </c>
      <c r="BB443" s="9">
        <v>597</v>
      </c>
      <c r="BC443" s="9">
        <v>648</v>
      </c>
      <c r="BD443" s="9">
        <v>707</v>
      </c>
      <c r="BE443" s="9">
        <v>754</v>
      </c>
      <c r="BF443" s="9">
        <v>801</v>
      </c>
      <c r="BG443" s="9">
        <v>848</v>
      </c>
      <c r="BH443" s="9">
        <v>895</v>
      </c>
      <c r="BI443" s="9">
        <v>941</v>
      </c>
      <c r="BJ443" s="9">
        <v>975</v>
      </c>
      <c r="BK443" s="9">
        <v>1009</v>
      </c>
      <c r="BL443" s="9">
        <v>1042</v>
      </c>
      <c r="BM443" s="9">
        <v>1076</v>
      </c>
      <c r="BN443" s="9">
        <v>1109</v>
      </c>
      <c r="BO443" s="9">
        <v>0</v>
      </c>
      <c r="BP443" s="9">
        <v>32</v>
      </c>
      <c r="BQ443" s="9">
        <v>88</v>
      </c>
      <c r="BR443" s="9">
        <v>163</v>
      </c>
      <c r="BS443" s="9">
        <v>237</v>
      </c>
      <c r="BT443" s="9">
        <v>306</v>
      </c>
      <c r="BU443" s="9">
        <v>374</v>
      </c>
      <c r="BV443" s="9">
        <v>523</v>
      </c>
      <c r="BW443" s="9">
        <v>672</v>
      </c>
      <c r="BX443" s="9">
        <v>821</v>
      </c>
      <c r="BY443" s="9">
        <v>965</v>
      </c>
      <c r="BZ443" s="9">
        <v>1109</v>
      </c>
      <c r="CA443" s="9">
        <v>1266</v>
      </c>
      <c r="CB443" s="9">
        <v>1423</v>
      </c>
      <c r="CC443" s="9">
        <v>1559</v>
      </c>
      <c r="CD443" s="9">
        <v>1690</v>
      </c>
      <c r="CE443" s="9">
        <v>1818</v>
      </c>
      <c r="CF443" s="9">
        <v>1922</v>
      </c>
      <c r="CG443" s="9">
        <v>2022</v>
      </c>
      <c r="CH443" s="9">
        <v>2111</v>
      </c>
      <c r="CI443" s="9">
        <v>2174</v>
      </c>
      <c r="CJ443" s="9">
        <v>2215</v>
      </c>
      <c r="CK443" s="9">
        <v>2215</v>
      </c>
      <c r="CL443" s="9">
        <v>2215</v>
      </c>
      <c r="CM443" s="9">
        <v>2215</v>
      </c>
      <c r="CN443" s="9">
        <v>2258</v>
      </c>
      <c r="CO443" s="9">
        <v>2300</v>
      </c>
      <c r="CP443" s="9">
        <v>2303</v>
      </c>
      <c r="CQ443" s="9">
        <v>2304</v>
      </c>
      <c r="CR443" s="9">
        <v>2305</v>
      </c>
      <c r="CS443" s="9">
        <v>2305</v>
      </c>
      <c r="CT443" s="9">
        <v>2305</v>
      </c>
      <c r="CU443" s="9">
        <v>0</v>
      </c>
      <c r="CV443" s="9">
        <v>32</v>
      </c>
      <c r="CW443" s="9">
        <v>88</v>
      </c>
      <c r="CX443" s="9">
        <v>163</v>
      </c>
      <c r="CY443" s="9">
        <v>237</v>
      </c>
      <c r="CZ443" s="9">
        <v>306</v>
      </c>
      <c r="DA443" s="9">
        <v>374</v>
      </c>
      <c r="DB443" s="9">
        <v>523</v>
      </c>
      <c r="DC443" s="9">
        <v>672</v>
      </c>
      <c r="DD443" s="9">
        <v>821</v>
      </c>
      <c r="DE443" s="9">
        <v>965</v>
      </c>
      <c r="DF443" s="9">
        <v>1109</v>
      </c>
      <c r="DG443" s="9">
        <v>1266</v>
      </c>
      <c r="DH443" s="9">
        <v>1423</v>
      </c>
      <c r="DI443" s="9">
        <v>1581</v>
      </c>
      <c r="DJ443" s="9">
        <v>1734</v>
      </c>
      <c r="DK443" s="9">
        <v>1884</v>
      </c>
      <c r="DL443" s="9">
        <v>2035</v>
      </c>
      <c r="DM443" s="9">
        <v>2187</v>
      </c>
      <c r="DN443" s="9">
        <v>2340</v>
      </c>
      <c r="DO443" s="9">
        <v>2490</v>
      </c>
      <c r="DP443" s="9">
        <v>2655</v>
      </c>
      <c r="DQ443" s="9">
        <v>2753</v>
      </c>
      <c r="DR443" s="9">
        <v>2851</v>
      </c>
      <c r="DS443" s="9">
        <v>2949</v>
      </c>
      <c r="DT443" s="9">
        <v>3047</v>
      </c>
      <c r="DU443" s="9">
        <v>3143</v>
      </c>
      <c r="DV443" s="9">
        <v>3239</v>
      </c>
      <c r="DW443" s="9">
        <v>3335</v>
      </c>
      <c r="DX443" s="9">
        <v>3431</v>
      </c>
      <c r="DY443" s="9">
        <v>3527</v>
      </c>
      <c r="DZ443" s="9">
        <v>3623</v>
      </c>
    </row>
    <row r="444" spans="2:130" x14ac:dyDescent="0.25">
      <c r="B444" s="2" t="s">
        <v>409</v>
      </c>
      <c r="C444" s="9">
        <v>5</v>
      </c>
      <c r="D444" s="9">
        <v>9</v>
      </c>
      <c r="E444" s="9">
        <v>16</v>
      </c>
      <c r="F444" s="9">
        <v>21</v>
      </c>
      <c r="G444" s="9">
        <v>27</v>
      </c>
      <c r="H444" s="9">
        <v>34</v>
      </c>
      <c r="I444" s="9">
        <v>39</v>
      </c>
      <c r="J444" s="9">
        <v>59</v>
      </c>
      <c r="K444" s="9">
        <v>79</v>
      </c>
      <c r="L444" s="9">
        <v>98</v>
      </c>
      <c r="M444" s="9">
        <v>116</v>
      </c>
      <c r="N444" s="9">
        <v>135</v>
      </c>
      <c r="O444" s="9">
        <v>190</v>
      </c>
      <c r="P444" s="9">
        <v>245</v>
      </c>
      <c r="Q444" s="9">
        <v>299</v>
      </c>
      <c r="R444" s="9">
        <v>352</v>
      </c>
      <c r="S444" s="9">
        <v>406</v>
      </c>
      <c r="T444" s="9">
        <v>449</v>
      </c>
      <c r="U444" s="9">
        <v>489</v>
      </c>
      <c r="V444" s="9">
        <v>530</v>
      </c>
      <c r="W444" s="9">
        <v>571</v>
      </c>
      <c r="X444" s="9">
        <v>613</v>
      </c>
      <c r="Y444" s="9">
        <v>662</v>
      </c>
      <c r="Z444" s="9">
        <v>712</v>
      </c>
      <c r="AA444" s="9">
        <v>761</v>
      </c>
      <c r="AB444" s="9">
        <v>810</v>
      </c>
      <c r="AC444" s="9">
        <v>859</v>
      </c>
      <c r="AD444" s="9">
        <v>915</v>
      </c>
      <c r="AE444" s="9">
        <v>972</v>
      </c>
      <c r="AF444" s="9">
        <v>1029</v>
      </c>
      <c r="AG444" s="9">
        <v>1086</v>
      </c>
      <c r="AH444" s="9">
        <v>1142</v>
      </c>
      <c r="AI444" s="9">
        <v>5</v>
      </c>
      <c r="AJ444" s="9">
        <v>17</v>
      </c>
      <c r="AK444" s="9">
        <v>24</v>
      </c>
      <c r="AL444" s="9">
        <v>32</v>
      </c>
      <c r="AM444" s="9">
        <v>39</v>
      </c>
      <c r="AN444" s="9">
        <v>46</v>
      </c>
      <c r="AO444" s="9">
        <v>54</v>
      </c>
      <c r="AP444" s="9">
        <v>91</v>
      </c>
      <c r="AQ444" s="9">
        <v>128</v>
      </c>
      <c r="AR444" s="9">
        <v>167</v>
      </c>
      <c r="AS444" s="9">
        <v>203</v>
      </c>
      <c r="AT444" s="9">
        <v>239</v>
      </c>
      <c r="AU444" s="9">
        <v>403</v>
      </c>
      <c r="AV444" s="9">
        <v>564</v>
      </c>
      <c r="AW444" s="9">
        <v>725</v>
      </c>
      <c r="AX444" s="9">
        <v>883</v>
      </c>
      <c r="AY444" s="9">
        <v>1041</v>
      </c>
      <c r="AZ444" s="9">
        <v>1178</v>
      </c>
      <c r="BA444" s="9">
        <v>1315</v>
      </c>
      <c r="BB444" s="9">
        <v>1451</v>
      </c>
      <c r="BC444" s="9">
        <v>1583</v>
      </c>
      <c r="BD444" s="9">
        <v>1725</v>
      </c>
      <c r="BE444" s="9">
        <v>2019</v>
      </c>
      <c r="BF444" s="9">
        <v>2314</v>
      </c>
      <c r="BG444" s="9">
        <v>2608</v>
      </c>
      <c r="BH444" s="9">
        <v>2903</v>
      </c>
      <c r="BI444" s="9">
        <v>3197</v>
      </c>
      <c r="BJ444" s="9">
        <v>3503</v>
      </c>
      <c r="BK444" s="9">
        <v>3808</v>
      </c>
      <c r="BL444" s="9">
        <v>4113</v>
      </c>
      <c r="BM444" s="9">
        <v>4419</v>
      </c>
      <c r="BN444" s="9">
        <v>4724</v>
      </c>
      <c r="BO444" s="9">
        <v>5</v>
      </c>
      <c r="BP444" s="9">
        <v>38</v>
      </c>
      <c r="BQ444" s="9">
        <v>132</v>
      </c>
      <c r="BR444" s="9">
        <v>237</v>
      </c>
      <c r="BS444" s="9">
        <v>340</v>
      </c>
      <c r="BT444" s="9">
        <v>443</v>
      </c>
      <c r="BU444" s="9">
        <v>542</v>
      </c>
      <c r="BV444" s="9">
        <v>1354</v>
      </c>
      <c r="BW444" s="9">
        <v>2174</v>
      </c>
      <c r="BX444" s="9">
        <v>2994</v>
      </c>
      <c r="BY444" s="9">
        <v>3803</v>
      </c>
      <c r="BZ444" s="9">
        <v>4607</v>
      </c>
      <c r="CA444" s="9">
        <v>5608</v>
      </c>
      <c r="CB444" s="9">
        <v>6606</v>
      </c>
      <c r="CC444" s="9">
        <v>7092</v>
      </c>
      <c r="CD444" s="9">
        <v>7574</v>
      </c>
      <c r="CE444" s="9">
        <v>8060</v>
      </c>
      <c r="CF444" s="9">
        <v>8305</v>
      </c>
      <c r="CG444" s="9">
        <v>8506</v>
      </c>
      <c r="CH444" s="9">
        <v>8588</v>
      </c>
      <c r="CI444" s="9">
        <v>8639</v>
      </c>
      <c r="CJ444" s="9">
        <v>8674</v>
      </c>
      <c r="CK444" s="9">
        <v>8674</v>
      </c>
      <c r="CL444" s="9">
        <v>8674</v>
      </c>
      <c r="CM444" s="9">
        <v>8674</v>
      </c>
      <c r="CN444" s="9">
        <v>8709</v>
      </c>
      <c r="CO444" s="9">
        <v>8746</v>
      </c>
      <c r="CP444" s="9">
        <v>8747</v>
      </c>
      <c r="CQ444" s="9">
        <v>8748</v>
      </c>
      <c r="CR444" s="9">
        <v>8749</v>
      </c>
      <c r="CS444" s="9">
        <v>8749</v>
      </c>
      <c r="CT444" s="9">
        <v>8749</v>
      </c>
      <c r="CU444" s="9">
        <v>5</v>
      </c>
      <c r="CV444" s="9">
        <v>38</v>
      </c>
      <c r="CW444" s="9">
        <v>132</v>
      </c>
      <c r="CX444" s="9">
        <v>237</v>
      </c>
      <c r="CY444" s="9">
        <v>340</v>
      </c>
      <c r="CZ444" s="9">
        <v>443</v>
      </c>
      <c r="DA444" s="9">
        <v>542</v>
      </c>
      <c r="DB444" s="9">
        <v>1354</v>
      </c>
      <c r="DC444" s="9">
        <v>2175</v>
      </c>
      <c r="DD444" s="9">
        <v>2995</v>
      </c>
      <c r="DE444" s="9">
        <v>3805</v>
      </c>
      <c r="DF444" s="9">
        <v>4612</v>
      </c>
      <c r="DG444" s="9">
        <v>5615</v>
      </c>
      <c r="DH444" s="9">
        <v>6617</v>
      </c>
      <c r="DI444" s="9">
        <v>7621</v>
      </c>
      <c r="DJ444" s="9">
        <v>8625</v>
      </c>
      <c r="DK444" s="9">
        <v>9638</v>
      </c>
      <c r="DL444" s="9">
        <v>10666</v>
      </c>
      <c r="DM444" s="9">
        <v>11703</v>
      </c>
      <c r="DN444" s="9">
        <v>12753</v>
      </c>
      <c r="DO444" s="9">
        <v>13809</v>
      </c>
      <c r="DP444" s="9">
        <v>14904</v>
      </c>
      <c r="DQ444" s="9">
        <v>16023</v>
      </c>
      <c r="DR444" s="9">
        <v>17171</v>
      </c>
      <c r="DS444" s="9">
        <v>18365</v>
      </c>
      <c r="DT444" s="9">
        <v>19525</v>
      </c>
      <c r="DU444" s="9">
        <v>20753</v>
      </c>
      <c r="DV444" s="9">
        <v>21762</v>
      </c>
      <c r="DW444" s="9">
        <v>21842</v>
      </c>
      <c r="DX444" s="9">
        <v>21922</v>
      </c>
      <c r="DY444" s="9">
        <v>22002</v>
      </c>
      <c r="DZ444" s="9">
        <v>22082</v>
      </c>
    </row>
    <row r="445" spans="2:130" x14ac:dyDescent="0.25">
      <c r="B445" s="2" t="s">
        <v>453</v>
      </c>
      <c r="C445" s="9">
        <v>0</v>
      </c>
      <c r="D445" s="9">
        <v>9</v>
      </c>
      <c r="E445" s="9">
        <v>14</v>
      </c>
      <c r="F445" s="9">
        <v>21</v>
      </c>
      <c r="G445" s="9">
        <v>28</v>
      </c>
      <c r="H445" s="9">
        <v>33</v>
      </c>
      <c r="I445" s="9">
        <v>40</v>
      </c>
      <c r="J445" s="9">
        <v>56</v>
      </c>
      <c r="K445" s="9">
        <v>72</v>
      </c>
      <c r="L445" s="9">
        <v>88</v>
      </c>
      <c r="M445" s="9">
        <v>104</v>
      </c>
      <c r="N445" s="9">
        <v>120</v>
      </c>
      <c r="O445" s="9">
        <v>167</v>
      </c>
      <c r="P445" s="9">
        <v>212</v>
      </c>
      <c r="Q445" s="9">
        <v>255</v>
      </c>
      <c r="R445" s="9">
        <v>300</v>
      </c>
      <c r="S445" s="9">
        <v>343</v>
      </c>
      <c r="T445" s="9">
        <v>377</v>
      </c>
      <c r="U445" s="9">
        <v>411</v>
      </c>
      <c r="V445" s="9">
        <v>445</v>
      </c>
      <c r="W445" s="9">
        <v>479</v>
      </c>
      <c r="X445" s="9">
        <v>515</v>
      </c>
      <c r="Y445" s="9">
        <v>558</v>
      </c>
      <c r="Z445" s="9">
        <v>601</v>
      </c>
      <c r="AA445" s="9">
        <v>642</v>
      </c>
      <c r="AB445" s="9">
        <v>685</v>
      </c>
      <c r="AC445" s="9">
        <v>726</v>
      </c>
      <c r="AD445" s="9">
        <v>777</v>
      </c>
      <c r="AE445" s="9">
        <v>826</v>
      </c>
      <c r="AF445" s="9">
        <v>875</v>
      </c>
      <c r="AG445" s="9">
        <v>924</v>
      </c>
      <c r="AH445" s="9">
        <v>973</v>
      </c>
      <c r="AI445" s="9">
        <v>0</v>
      </c>
      <c r="AJ445" s="9">
        <v>14</v>
      </c>
      <c r="AK445" s="9">
        <v>20</v>
      </c>
      <c r="AL445" s="9">
        <v>26</v>
      </c>
      <c r="AM445" s="9">
        <v>32</v>
      </c>
      <c r="AN445" s="9">
        <v>38</v>
      </c>
      <c r="AO445" s="9">
        <v>44</v>
      </c>
      <c r="AP445" s="9">
        <v>76</v>
      </c>
      <c r="AQ445" s="9">
        <v>108</v>
      </c>
      <c r="AR445" s="9">
        <v>140</v>
      </c>
      <c r="AS445" s="9">
        <v>172</v>
      </c>
      <c r="AT445" s="9">
        <v>202</v>
      </c>
      <c r="AU445" s="9">
        <v>341</v>
      </c>
      <c r="AV445" s="9">
        <v>472</v>
      </c>
      <c r="AW445" s="9">
        <v>603</v>
      </c>
      <c r="AX445" s="9">
        <v>734</v>
      </c>
      <c r="AY445" s="9">
        <v>865</v>
      </c>
      <c r="AZ445" s="9">
        <v>979</v>
      </c>
      <c r="BA445" s="9">
        <v>1093</v>
      </c>
      <c r="BB445" s="9">
        <v>1207</v>
      </c>
      <c r="BC445" s="9">
        <v>1321</v>
      </c>
      <c r="BD445" s="9">
        <v>1441</v>
      </c>
      <c r="BE445" s="9">
        <v>1703</v>
      </c>
      <c r="BF445" s="9">
        <v>1965</v>
      </c>
      <c r="BG445" s="9">
        <v>2227</v>
      </c>
      <c r="BH445" s="9">
        <v>2491</v>
      </c>
      <c r="BI445" s="9">
        <v>2753</v>
      </c>
      <c r="BJ445" s="9">
        <v>3029</v>
      </c>
      <c r="BK445" s="9">
        <v>3305</v>
      </c>
      <c r="BL445" s="9">
        <v>3581</v>
      </c>
      <c r="BM445" s="9">
        <v>3858</v>
      </c>
      <c r="BN445" s="9">
        <v>4134</v>
      </c>
      <c r="BO445" s="9">
        <v>0</v>
      </c>
      <c r="BP445" s="9">
        <v>28</v>
      </c>
      <c r="BQ445" s="9">
        <v>100</v>
      </c>
      <c r="BR445" s="9">
        <v>180</v>
      </c>
      <c r="BS445" s="9">
        <v>260</v>
      </c>
      <c r="BT445" s="9">
        <v>340</v>
      </c>
      <c r="BU445" s="9">
        <v>420</v>
      </c>
      <c r="BV445" s="9">
        <v>1002</v>
      </c>
      <c r="BW445" s="9">
        <v>1585</v>
      </c>
      <c r="BX445" s="9">
        <v>2171</v>
      </c>
      <c r="BY445" s="9">
        <v>2750</v>
      </c>
      <c r="BZ445" s="9">
        <v>3320</v>
      </c>
      <c r="CA445" s="9">
        <v>4036</v>
      </c>
      <c r="CB445" s="9">
        <v>4744</v>
      </c>
      <c r="CC445" s="9">
        <v>5044</v>
      </c>
      <c r="CD445" s="9">
        <v>5341</v>
      </c>
      <c r="CE445" s="9">
        <v>5641</v>
      </c>
      <c r="CF445" s="9">
        <v>5793</v>
      </c>
      <c r="CG445" s="9">
        <v>5920</v>
      </c>
      <c r="CH445" s="9">
        <v>5974</v>
      </c>
      <c r="CI445" s="9">
        <v>6010</v>
      </c>
      <c r="CJ445" s="9">
        <v>6034</v>
      </c>
      <c r="CK445" s="9">
        <v>6034</v>
      </c>
      <c r="CL445" s="9">
        <v>6034</v>
      </c>
      <c r="CM445" s="9">
        <v>6034</v>
      </c>
      <c r="CN445" s="9">
        <v>6058</v>
      </c>
      <c r="CO445" s="9">
        <v>6084</v>
      </c>
      <c r="CP445" s="9">
        <v>6086</v>
      </c>
      <c r="CQ445" s="9">
        <v>6086</v>
      </c>
      <c r="CR445" s="9">
        <v>6086</v>
      </c>
      <c r="CS445" s="9">
        <v>6086</v>
      </c>
      <c r="CT445" s="9">
        <v>6086</v>
      </c>
      <c r="CU445" s="9">
        <v>0</v>
      </c>
      <c r="CV445" s="9">
        <v>28</v>
      </c>
      <c r="CW445" s="9">
        <v>100</v>
      </c>
      <c r="CX445" s="9">
        <v>180</v>
      </c>
      <c r="CY445" s="9">
        <v>260</v>
      </c>
      <c r="CZ445" s="9">
        <v>340</v>
      </c>
      <c r="DA445" s="9">
        <v>420</v>
      </c>
      <c r="DB445" s="9">
        <v>1002</v>
      </c>
      <c r="DC445" s="9">
        <v>1585</v>
      </c>
      <c r="DD445" s="9">
        <v>2171</v>
      </c>
      <c r="DE445" s="9">
        <v>2750</v>
      </c>
      <c r="DF445" s="9">
        <v>3322</v>
      </c>
      <c r="DG445" s="9">
        <v>4040</v>
      </c>
      <c r="DH445" s="9">
        <v>4749</v>
      </c>
      <c r="DI445" s="9">
        <v>5462</v>
      </c>
      <c r="DJ445" s="9">
        <v>6174</v>
      </c>
      <c r="DK445" s="9">
        <v>6893</v>
      </c>
      <c r="DL445" s="9">
        <v>7622</v>
      </c>
      <c r="DM445" s="9">
        <v>8360</v>
      </c>
      <c r="DN445" s="9">
        <v>9106</v>
      </c>
      <c r="DO445" s="9">
        <v>9858</v>
      </c>
      <c r="DP445" s="9">
        <v>10634</v>
      </c>
      <c r="DQ445" s="9">
        <v>11424</v>
      </c>
      <c r="DR445" s="9">
        <v>12232</v>
      </c>
      <c r="DS445" s="9">
        <v>13070</v>
      </c>
      <c r="DT445" s="9">
        <v>13808</v>
      </c>
      <c r="DU445" s="9">
        <v>14581</v>
      </c>
      <c r="DV445" s="9">
        <v>15110</v>
      </c>
      <c r="DW445" s="9">
        <v>15166</v>
      </c>
      <c r="DX445" s="9">
        <v>15222</v>
      </c>
      <c r="DY445" s="9">
        <v>15278</v>
      </c>
      <c r="DZ445" s="9">
        <v>15334</v>
      </c>
    </row>
    <row r="446" spans="2:130" x14ac:dyDescent="0.25">
      <c r="B446" s="2" t="s">
        <v>448</v>
      </c>
      <c r="C446" s="9">
        <v>2</v>
      </c>
      <c r="D446" s="9">
        <v>14</v>
      </c>
      <c r="E446" s="9">
        <v>26</v>
      </c>
      <c r="F446" s="9">
        <v>38</v>
      </c>
      <c r="G446" s="9">
        <v>50</v>
      </c>
      <c r="H446" s="9">
        <v>62</v>
      </c>
      <c r="I446" s="9">
        <v>74</v>
      </c>
      <c r="J446" s="9">
        <v>104</v>
      </c>
      <c r="K446" s="9">
        <v>134</v>
      </c>
      <c r="L446" s="9">
        <v>164</v>
      </c>
      <c r="M446" s="9">
        <v>194</v>
      </c>
      <c r="N446" s="9">
        <v>224</v>
      </c>
      <c r="O446" s="9">
        <v>310</v>
      </c>
      <c r="P446" s="9">
        <v>396</v>
      </c>
      <c r="Q446" s="9">
        <v>482</v>
      </c>
      <c r="R446" s="9">
        <v>568</v>
      </c>
      <c r="S446" s="9">
        <v>654</v>
      </c>
      <c r="T446" s="9">
        <v>719</v>
      </c>
      <c r="U446" s="9">
        <v>784</v>
      </c>
      <c r="V446" s="9">
        <v>849</v>
      </c>
      <c r="W446" s="9">
        <v>914</v>
      </c>
      <c r="X446" s="9">
        <v>979</v>
      </c>
      <c r="Y446" s="9">
        <v>1057</v>
      </c>
      <c r="Z446" s="9">
        <v>1135</v>
      </c>
      <c r="AA446" s="9">
        <v>1213</v>
      </c>
      <c r="AB446" s="9">
        <v>1291</v>
      </c>
      <c r="AC446" s="9">
        <v>1369</v>
      </c>
      <c r="AD446" s="9">
        <v>1468</v>
      </c>
      <c r="AE446" s="9">
        <v>1567</v>
      </c>
      <c r="AF446" s="9">
        <v>1666</v>
      </c>
      <c r="AG446" s="9">
        <v>1765</v>
      </c>
      <c r="AH446" s="9">
        <v>1864</v>
      </c>
      <c r="AI446" s="9">
        <v>2</v>
      </c>
      <c r="AJ446" s="9">
        <v>17</v>
      </c>
      <c r="AK446" s="9">
        <v>28</v>
      </c>
      <c r="AL446" s="9">
        <v>39</v>
      </c>
      <c r="AM446" s="9">
        <v>50</v>
      </c>
      <c r="AN446" s="9">
        <v>61</v>
      </c>
      <c r="AO446" s="9">
        <v>72</v>
      </c>
      <c r="AP446" s="9">
        <v>136</v>
      </c>
      <c r="AQ446" s="9">
        <v>200</v>
      </c>
      <c r="AR446" s="9">
        <v>264</v>
      </c>
      <c r="AS446" s="9">
        <v>328</v>
      </c>
      <c r="AT446" s="9">
        <v>392</v>
      </c>
      <c r="AU446" s="9">
        <v>638</v>
      </c>
      <c r="AV446" s="9">
        <v>884</v>
      </c>
      <c r="AW446" s="9">
        <v>1130</v>
      </c>
      <c r="AX446" s="9">
        <v>1376</v>
      </c>
      <c r="AY446" s="9">
        <v>1622</v>
      </c>
      <c r="AZ446" s="9">
        <v>1841</v>
      </c>
      <c r="BA446" s="9">
        <v>2060</v>
      </c>
      <c r="BB446" s="9">
        <v>2279</v>
      </c>
      <c r="BC446" s="9">
        <v>2498</v>
      </c>
      <c r="BD446" s="9">
        <v>2717</v>
      </c>
      <c r="BE446" s="9">
        <v>3318</v>
      </c>
      <c r="BF446" s="9">
        <v>3919</v>
      </c>
      <c r="BG446" s="9">
        <v>4520</v>
      </c>
      <c r="BH446" s="9">
        <v>5121</v>
      </c>
      <c r="BI446" s="9">
        <v>5722</v>
      </c>
      <c r="BJ446" s="9">
        <v>6376</v>
      </c>
      <c r="BK446" s="9">
        <v>7030</v>
      </c>
      <c r="BL446" s="9">
        <v>7684</v>
      </c>
      <c r="BM446" s="9">
        <v>8338</v>
      </c>
      <c r="BN446" s="9">
        <v>8992</v>
      </c>
      <c r="BO446" s="9">
        <v>2</v>
      </c>
      <c r="BP446" s="9">
        <v>23</v>
      </c>
      <c r="BQ446" s="9">
        <v>130</v>
      </c>
      <c r="BR446" s="9">
        <v>237</v>
      </c>
      <c r="BS446" s="9">
        <v>344</v>
      </c>
      <c r="BT446" s="9">
        <v>452</v>
      </c>
      <c r="BU446" s="9">
        <v>560</v>
      </c>
      <c r="BV446" s="9">
        <v>1790</v>
      </c>
      <c r="BW446" s="9">
        <v>3024</v>
      </c>
      <c r="BX446" s="9">
        <v>4263</v>
      </c>
      <c r="BY446" s="9">
        <v>5488</v>
      </c>
      <c r="BZ446" s="9">
        <v>6713</v>
      </c>
      <c r="CA446" s="9">
        <v>8259</v>
      </c>
      <c r="CB446" s="9">
        <v>9802</v>
      </c>
      <c r="CC446" s="9">
        <v>10352</v>
      </c>
      <c r="CD446" s="9">
        <v>10895</v>
      </c>
      <c r="CE446" s="9">
        <v>11445</v>
      </c>
      <c r="CF446" s="9">
        <v>11672</v>
      </c>
      <c r="CG446" s="9">
        <v>11844</v>
      </c>
      <c r="CH446" s="9">
        <v>11857</v>
      </c>
      <c r="CI446" s="9">
        <v>11857</v>
      </c>
      <c r="CJ446" s="9">
        <v>11857</v>
      </c>
      <c r="CK446" s="9">
        <v>11857</v>
      </c>
      <c r="CL446" s="9">
        <v>11857</v>
      </c>
      <c r="CM446" s="9">
        <v>11857</v>
      </c>
      <c r="CN446" s="9">
        <v>11857</v>
      </c>
      <c r="CO446" s="9">
        <v>11857</v>
      </c>
      <c r="CP446" s="9">
        <v>11857</v>
      </c>
      <c r="CQ446" s="9">
        <v>11857</v>
      </c>
      <c r="CR446" s="9">
        <v>11857</v>
      </c>
      <c r="CS446" s="9">
        <v>11857</v>
      </c>
      <c r="CT446" s="9">
        <v>11857</v>
      </c>
      <c r="CU446" s="9">
        <v>2</v>
      </c>
      <c r="CV446" s="9">
        <v>23</v>
      </c>
      <c r="CW446" s="9">
        <v>130</v>
      </c>
      <c r="CX446" s="9">
        <v>237</v>
      </c>
      <c r="CY446" s="9">
        <v>344</v>
      </c>
      <c r="CZ446" s="9">
        <v>452</v>
      </c>
      <c r="DA446" s="9">
        <v>560</v>
      </c>
      <c r="DB446" s="9">
        <v>1790</v>
      </c>
      <c r="DC446" s="9">
        <v>3024</v>
      </c>
      <c r="DD446" s="9">
        <v>4263</v>
      </c>
      <c r="DE446" s="9">
        <v>5489</v>
      </c>
      <c r="DF446" s="9">
        <v>6717</v>
      </c>
      <c r="DG446" s="9">
        <v>8266</v>
      </c>
      <c r="DH446" s="9">
        <v>9813</v>
      </c>
      <c r="DI446" s="9">
        <v>11369</v>
      </c>
      <c r="DJ446" s="9">
        <v>12923</v>
      </c>
      <c r="DK446" s="9">
        <v>14491</v>
      </c>
      <c r="DL446" s="9">
        <v>16086</v>
      </c>
      <c r="DM446" s="9">
        <v>17700</v>
      </c>
      <c r="DN446" s="9">
        <v>19331</v>
      </c>
      <c r="DO446" s="9">
        <v>20976</v>
      </c>
      <c r="DP446" s="9">
        <v>22656</v>
      </c>
      <c r="DQ446" s="9">
        <v>24367</v>
      </c>
      <c r="DR446" s="9">
        <v>26118</v>
      </c>
      <c r="DS446" s="9">
        <v>27932</v>
      </c>
      <c r="DT446" s="9">
        <v>29829</v>
      </c>
      <c r="DU446" s="9">
        <v>31828</v>
      </c>
      <c r="DV446" s="9">
        <v>33229</v>
      </c>
      <c r="DW446" s="9">
        <v>33229</v>
      </c>
      <c r="DX446" s="9">
        <v>33229</v>
      </c>
      <c r="DY446" s="9">
        <v>33229</v>
      </c>
      <c r="DZ446" s="9">
        <v>33229</v>
      </c>
    </row>
    <row r="447" spans="2:130" x14ac:dyDescent="0.25">
      <c r="B447" s="2" t="s">
        <v>438</v>
      </c>
      <c r="C447" s="9">
        <v>0</v>
      </c>
      <c r="D447" s="9">
        <v>4</v>
      </c>
      <c r="E447" s="9">
        <v>6</v>
      </c>
      <c r="F447" s="9">
        <v>8</v>
      </c>
      <c r="G447" s="9">
        <v>10</v>
      </c>
      <c r="H447" s="9">
        <v>12</v>
      </c>
      <c r="I447" s="9">
        <v>15</v>
      </c>
      <c r="J447" s="9">
        <v>20</v>
      </c>
      <c r="K447" s="9">
        <v>25</v>
      </c>
      <c r="L447" s="9">
        <v>30</v>
      </c>
      <c r="M447" s="9">
        <v>36</v>
      </c>
      <c r="N447" s="9">
        <v>41</v>
      </c>
      <c r="O447" s="9">
        <v>56</v>
      </c>
      <c r="P447" s="9">
        <v>71</v>
      </c>
      <c r="Q447" s="9">
        <v>86</v>
      </c>
      <c r="R447" s="9">
        <v>101</v>
      </c>
      <c r="S447" s="9">
        <v>116</v>
      </c>
      <c r="T447" s="9">
        <v>127</v>
      </c>
      <c r="U447" s="9">
        <v>137</v>
      </c>
      <c r="V447" s="9">
        <v>148</v>
      </c>
      <c r="W447" s="9">
        <v>159</v>
      </c>
      <c r="X447" s="9">
        <v>170</v>
      </c>
      <c r="Y447" s="9">
        <v>184</v>
      </c>
      <c r="Z447" s="9">
        <v>198</v>
      </c>
      <c r="AA447" s="9">
        <v>211</v>
      </c>
      <c r="AB447" s="9">
        <v>225</v>
      </c>
      <c r="AC447" s="9">
        <v>239</v>
      </c>
      <c r="AD447" s="9">
        <v>256</v>
      </c>
      <c r="AE447" s="9">
        <v>272</v>
      </c>
      <c r="AF447" s="9">
        <v>289</v>
      </c>
      <c r="AG447" s="9">
        <v>306</v>
      </c>
      <c r="AH447" s="9">
        <v>323</v>
      </c>
      <c r="AI447" s="9">
        <v>0</v>
      </c>
      <c r="AJ447" s="9">
        <v>5</v>
      </c>
      <c r="AK447" s="9">
        <v>8</v>
      </c>
      <c r="AL447" s="9">
        <v>10</v>
      </c>
      <c r="AM447" s="9">
        <v>12</v>
      </c>
      <c r="AN447" s="9">
        <v>14</v>
      </c>
      <c r="AO447" s="9">
        <v>16</v>
      </c>
      <c r="AP447" s="9">
        <v>27</v>
      </c>
      <c r="AQ447" s="9">
        <v>37</v>
      </c>
      <c r="AR447" s="9">
        <v>48</v>
      </c>
      <c r="AS447" s="9">
        <v>58</v>
      </c>
      <c r="AT447" s="9">
        <v>69</v>
      </c>
      <c r="AU447" s="9">
        <v>112</v>
      </c>
      <c r="AV447" s="9">
        <v>155</v>
      </c>
      <c r="AW447" s="9">
        <v>198</v>
      </c>
      <c r="AX447" s="9">
        <v>240</v>
      </c>
      <c r="AY447" s="9">
        <v>283</v>
      </c>
      <c r="AZ447" s="9">
        <v>322</v>
      </c>
      <c r="BA447" s="9">
        <v>360</v>
      </c>
      <c r="BB447" s="9">
        <v>398</v>
      </c>
      <c r="BC447" s="9">
        <v>437</v>
      </c>
      <c r="BD447" s="9">
        <v>475</v>
      </c>
      <c r="BE447" s="9">
        <v>574</v>
      </c>
      <c r="BF447" s="9">
        <v>673</v>
      </c>
      <c r="BG447" s="9">
        <v>772</v>
      </c>
      <c r="BH447" s="9">
        <v>871</v>
      </c>
      <c r="BI447" s="9">
        <v>969</v>
      </c>
      <c r="BJ447" s="9">
        <v>1076</v>
      </c>
      <c r="BK447" s="9">
        <v>1182</v>
      </c>
      <c r="BL447" s="9">
        <v>1288</v>
      </c>
      <c r="BM447" s="9">
        <v>1395</v>
      </c>
      <c r="BN447" s="9">
        <v>1501</v>
      </c>
      <c r="BO447" s="9">
        <v>0</v>
      </c>
      <c r="BP447" s="9">
        <v>7</v>
      </c>
      <c r="BQ447" s="9">
        <v>27</v>
      </c>
      <c r="BR447" s="9">
        <v>47</v>
      </c>
      <c r="BS447" s="9">
        <v>66</v>
      </c>
      <c r="BT447" s="9">
        <v>86</v>
      </c>
      <c r="BU447" s="9">
        <v>106</v>
      </c>
      <c r="BV447" s="9">
        <v>475</v>
      </c>
      <c r="BW447" s="9">
        <v>846</v>
      </c>
      <c r="BX447" s="9">
        <v>1219</v>
      </c>
      <c r="BY447" s="9">
        <v>1586</v>
      </c>
      <c r="BZ447" s="9">
        <v>1953</v>
      </c>
      <c r="CA447" s="9">
        <v>2418</v>
      </c>
      <c r="CB447" s="9">
        <v>2882</v>
      </c>
      <c r="CC447" s="9">
        <v>3118</v>
      </c>
      <c r="CD447" s="9">
        <v>3352</v>
      </c>
      <c r="CE447" s="9">
        <v>3588</v>
      </c>
      <c r="CF447" s="9">
        <v>3688</v>
      </c>
      <c r="CG447" s="9">
        <v>3764</v>
      </c>
      <c r="CH447" s="9">
        <v>3774</v>
      </c>
      <c r="CI447" s="9">
        <v>3777</v>
      </c>
      <c r="CJ447" s="9">
        <v>3778</v>
      </c>
      <c r="CK447" s="9">
        <v>3778</v>
      </c>
      <c r="CL447" s="9">
        <v>3778</v>
      </c>
      <c r="CM447" s="9">
        <v>3778</v>
      </c>
      <c r="CN447" s="9">
        <v>3780</v>
      </c>
      <c r="CO447" s="9">
        <v>3782</v>
      </c>
      <c r="CP447" s="9">
        <v>3782</v>
      </c>
      <c r="CQ447" s="9">
        <v>3782</v>
      </c>
      <c r="CR447" s="9">
        <v>3782</v>
      </c>
      <c r="CS447" s="9">
        <v>3782</v>
      </c>
      <c r="CT447" s="9">
        <v>3782</v>
      </c>
      <c r="CU447" s="9">
        <v>0</v>
      </c>
      <c r="CV447" s="9">
        <v>7</v>
      </c>
      <c r="CW447" s="9">
        <v>27</v>
      </c>
      <c r="CX447" s="9">
        <v>47</v>
      </c>
      <c r="CY447" s="9">
        <v>66</v>
      </c>
      <c r="CZ447" s="9">
        <v>86</v>
      </c>
      <c r="DA447" s="9">
        <v>106</v>
      </c>
      <c r="DB447" s="9">
        <v>475</v>
      </c>
      <c r="DC447" s="9">
        <v>846</v>
      </c>
      <c r="DD447" s="9">
        <v>1219</v>
      </c>
      <c r="DE447" s="9">
        <v>1587</v>
      </c>
      <c r="DF447" s="9">
        <v>1955</v>
      </c>
      <c r="DG447" s="9">
        <v>2421</v>
      </c>
      <c r="DH447" s="9">
        <v>2887</v>
      </c>
      <c r="DI447" s="9">
        <v>3357</v>
      </c>
      <c r="DJ447" s="9">
        <v>3826</v>
      </c>
      <c r="DK447" s="9">
        <v>4300</v>
      </c>
      <c r="DL447" s="9">
        <v>4780</v>
      </c>
      <c r="DM447" s="9">
        <v>5268</v>
      </c>
      <c r="DN447" s="9">
        <v>5763</v>
      </c>
      <c r="DO447" s="9">
        <v>6264</v>
      </c>
      <c r="DP447" s="9">
        <v>6780</v>
      </c>
      <c r="DQ447" s="9">
        <v>7309</v>
      </c>
      <c r="DR447" s="9">
        <v>7855</v>
      </c>
      <c r="DS447" s="9">
        <v>8427</v>
      </c>
      <c r="DT447" s="9">
        <v>9034</v>
      </c>
      <c r="DU447" s="9">
        <v>9678</v>
      </c>
      <c r="DV447" s="9">
        <v>10189</v>
      </c>
      <c r="DW447" s="9">
        <v>10193</v>
      </c>
      <c r="DX447" s="9">
        <v>10197</v>
      </c>
      <c r="DY447" s="9">
        <v>10201</v>
      </c>
      <c r="DZ447" s="9">
        <v>10205</v>
      </c>
    </row>
    <row r="448" spans="2:130" x14ac:dyDescent="0.25">
      <c r="B448" s="2" t="s">
        <v>226</v>
      </c>
      <c r="C448" s="9">
        <v>0</v>
      </c>
      <c r="D448" s="9">
        <v>17</v>
      </c>
      <c r="E448" s="9">
        <v>34</v>
      </c>
      <c r="F448" s="9">
        <v>51</v>
      </c>
      <c r="G448" s="9">
        <v>70</v>
      </c>
      <c r="H448" s="9">
        <v>88</v>
      </c>
      <c r="I448" s="9">
        <v>107</v>
      </c>
      <c r="J448" s="9">
        <v>153</v>
      </c>
      <c r="K448" s="9">
        <v>199</v>
      </c>
      <c r="L448" s="9">
        <v>247</v>
      </c>
      <c r="M448" s="9">
        <v>291</v>
      </c>
      <c r="N448" s="9">
        <v>334</v>
      </c>
      <c r="O448" s="9">
        <v>467</v>
      </c>
      <c r="P448" s="9">
        <v>598</v>
      </c>
      <c r="Q448" s="9">
        <v>729</v>
      </c>
      <c r="R448" s="9">
        <v>856</v>
      </c>
      <c r="S448" s="9">
        <v>981</v>
      </c>
      <c r="T448" s="9">
        <v>1085</v>
      </c>
      <c r="U448" s="9">
        <v>1187</v>
      </c>
      <c r="V448" s="9">
        <v>1289</v>
      </c>
      <c r="W448" s="9">
        <v>1412</v>
      </c>
      <c r="X448" s="9">
        <v>1523</v>
      </c>
      <c r="Y448" s="9">
        <v>1638</v>
      </c>
      <c r="Z448" s="9">
        <v>1752</v>
      </c>
      <c r="AA448" s="9">
        <v>1868</v>
      </c>
      <c r="AB448" s="9">
        <v>1982</v>
      </c>
      <c r="AC448" s="9">
        <v>2098</v>
      </c>
      <c r="AD448" s="9">
        <v>2216</v>
      </c>
      <c r="AE448" s="9">
        <v>2336</v>
      </c>
      <c r="AF448" s="9">
        <v>2456</v>
      </c>
      <c r="AG448" s="9">
        <v>2575</v>
      </c>
      <c r="AH448" s="9">
        <v>2693</v>
      </c>
      <c r="AI448" s="9">
        <v>0</v>
      </c>
      <c r="AJ448" s="9">
        <v>45</v>
      </c>
      <c r="AK448" s="9">
        <v>66</v>
      </c>
      <c r="AL448" s="9">
        <v>92</v>
      </c>
      <c r="AM448" s="9">
        <v>116</v>
      </c>
      <c r="AN448" s="9">
        <v>141</v>
      </c>
      <c r="AO448" s="9">
        <v>164</v>
      </c>
      <c r="AP448" s="9">
        <v>251</v>
      </c>
      <c r="AQ448" s="9">
        <v>340</v>
      </c>
      <c r="AR448" s="9">
        <v>430</v>
      </c>
      <c r="AS448" s="9">
        <v>514</v>
      </c>
      <c r="AT448" s="9">
        <v>596</v>
      </c>
      <c r="AU448" s="9">
        <v>988</v>
      </c>
      <c r="AV448" s="9">
        <v>1372</v>
      </c>
      <c r="AW448" s="9">
        <v>1758</v>
      </c>
      <c r="AX448" s="9">
        <v>2127</v>
      </c>
      <c r="AY448" s="9">
        <v>2494</v>
      </c>
      <c r="AZ448" s="9">
        <v>2808</v>
      </c>
      <c r="BA448" s="9">
        <v>3118</v>
      </c>
      <c r="BB448" s="9">
        <v>3429</v>
      </c>
      <c r="BC448" s="9">
        <v>3801</v>
      </c>
      <c r="BD448" s="9">
        <v>4136</v>
      </c>
      <c r="BE448" s="9">
        <v>4637</v>
      </c>
      <c r="BF448" s="9">
        <v>5138</v>
      </c>
      <c r="BG448" s="9">
        <v>5639</v>
      </c>
      <c r="BH448" s="9">
        <v>6141</v>
      </c>
      <c r="BI448" s="9">
        <v>6641</v>
      </c>
      <c r="BJ448" s="9">
        <v>7123</v>
      </c>
      <c r="BK448" s="9">
        <v>7606</v>
      </c>
      <c r="BL448" s="9">
        <v>8088</v>
      </c>
      <c r="BM448" s="9">
        <v>8570</v>
      </c>
      <c r="BN448" s="9">
        <v>9053</v>
      </c>
      <c r="BO448" s="9">
        <v>0</v>
      </c>
      <c r="BP448" s="9">
        <v>125</v>
      </c>
      <c r="BQ448" s="9">
        <v>390</v>
      </c>
      <c r="BR448" s="9">
        <v>715</v>
      </c>
      <c r="BS448" s="9">
        <v>1033</v>
      </c>
      <c r="BT448" s="9">
        <v>1343</v>
      </c>
      <c r="BU448" s="9">
        <v>1647</v>
      </c>
      <c r="BV448" s="9">
        <v>2703</v>
      </c>
      <c r="BW448" s="9">
        <v>3765</v>
      </c>
      <c r="BX448" s="9">
        <v>4827</v>
      </c>
      <c r="BY448" s="9">
        <v>5868</v>
      </c>
      <c r="BZ448" s="9">
        <v>6901</v>
      </c>
      <c r="CA448" s="9">
        <v>8125</v>
      </c>
      <c r="CB448" s="9">
        <v>9344</v>
      </c>
      <c r="CC448" s="9">
        <v>9978</v>
      </c>
      <c r="CD448" s="9">
        <v>10597</v>
      </c>
      <c r="CE448" s="9">
        <v>11215</v>
      </c>
      <c r="CF448" s="9">
        <v>11660</v>
      </c>
      <c r="CG448" s="9">
        <v>12067</v>
      </c>
      <c r="CH448" s="9">
        <v>12384</v>
      </c>
      <c r="CI448" s="9">
        <v>12699</v>
      </c>
      <c r="CJ448" s="9">
        <v>12849</v>
      </c>
      <c r="CK448" s="9">
        <v>12849</v>
      </c>
      <c r="CL448" s="9">
        <v>12849</v>
      </c>
      <c r="CM448" s="9">
        <v>12849</v>
      </c>
      <c r="CN448" s="9">
        <v>13002</v>
      </c>
      <c r="CO448" s="9">
        <v>13157</v>
      </c>
      <c r="CP448" s="9">
        <v>13168</v>
      </c>
      <c r="CQ448" s="9">
        <v>13173</v>
      </c>
      <c r="CR448" s="9">
        <v>13173</v>
      </c>
      <c r="CS448" s="9">
        <v>13173</v>
      </c>
      <c r="CT448" s="9">
        <v>13173</v>
      </c>
      <c r="CU448" s="9">
        <v>0</v>
      </c>
      <c r="CV448" s="9">
        <v>126</v>
      </c>
      <c r="CW448" s="9">
        <v>391</v>
      </c>
      <c r="CX448" s="9">
        <v>716</v>
      </c>
      <c r="CY448" s="9">
        <v>1034</v>
      </c>
      <c r="CZ448" s="9">
        <v>1344</v>
      </c>
      <c r="DA448" s="9">
        <v>1648</v>
      </c>
      <c r="DB448" s="9">
        <v>2704</v>
      </c>
      <c r="DC448" s="9">
        <v>3766</v>
      </c>
      <c r="DD448" s="9">
        <v>4828</v>
      </c>
      <c r="DE448" s="9">
        <v>5870</v>
      </c>
      <c r="DF448" s="9">
        <v>6905</v>
      </c>
      <c r="DG448" s="9">
        <v>8132</v>
      </c>
      <c r="DH448" s="9">
        <v>9324</v>
      </c>
      <c r="DI448" s="9">
        <v>10517</v>
      </c>
      <c r="DJ448" s="9">
        <v>11698</v>
      </c>
      <c r="DK448" s="9">
        <v>12881</v>
      </c>
      <c r="DL448" s="9">
        <v>14077</v>
      </c>
      <c r="DM448" s="9">
        <v>15275</v>
      </c>
      <c r="DN448" s="9">
        <v>16477</v>
      </c>
      <c r="DO448" s="9">
        <v>17799</v>
      </c>
      <c r="DP448" s="9">
        <v>18919</v>
      </c>
      <c r="DQ448" s="9">
        <v>19878</v>
      </c>
      <c r="DR448" s="9">
        <v>20844</v>
      </c>
      <c r="DS448" s="9">
        <v>21822</v>
      </c>
      <c r="DT448" s="9">
        <v>22816</v>
      </c>
      <c r="DU448" s="9">
        <v>23830</v>
      </c>
      <c r="DV448" s="9">
        <v>24451</v>
      </c>
      <c r="DW448" s="9">
        <v>24802</v>
      </c>
      <c r="DX448" s="9">
        <v>25153</v>
      </c>
      <c r="DY448" s="9">
        <v>25504</v>
      </c>
      <c r="DZ448" s="9">
        <v>25855</v>
      </c>
    </row>
    <row r="449" spans="2:130" x14ac:dyDescent="0.25">
      <c r="B449" s="2" t="s">
        <v>414</v>
      </c>
      <c r="C449" s="9">
        <v>69</v>
      </c>
      <c r="D449" s="9">
        <v>69</v>
      </c>
      <c r="E449" s="9">
        <v>70</v>
      </c>
      <c r="F449" s="9">
        <v>105</v>
      </c>
      <c r="G449" s="9">
        <v>142</v>
      </c>
      <c r="H449" s="9">
        <v>177</v>
      </c>
      <c r="I449" s="9">
        <v>212</v>
      </c>
      <c r="J449" s="9">
        <v>262</v>
      </c>
      <c r="K449" s="9">
        <v>312</v>
      </c>
      <c r="L449" s="9">
        <v>361</v>
      </c>
      <c r="M449" s="9">
        <v>410</v>
      </c>
      <c r="N449" s="9">
        <v>459</v>
      </c>
      <c r="O449" s="9">
        <v>594</v>
      </c>
      <c r="P449" s="9">
        <v>729</v>
      </c>
      <c r="Q449" s="9">
        <v>865</v>
      </c>
      <c r="R449" s="9">
        <v>1027</v>
      </c>
      <c r="S449" s="9">
        <v>1189</v>
      </c>
      <c r="T449" s="9">
        <v>1309</v>
      </c>
      <c r="U449" s="9">
        <v>1430</v>
      </c>
      <c r="V449" s="9">
        <v>1551</v>
      </c>
      <c r="W449" s="9">
        <v>1668</v>
      </c>
      <c r="X449" s="9">
        <v>1767</v>
      </c>
      <c r="Y449" s="9">
        <v>1878</v>
      </c>
      <c r="Z449" s="9">
        <v>1990</v>
      </c>
      <c r="AA449" s="9">
        <v>2102</v>
      </c>
      <c r="AB449" s="9">
        <v>2213</v>
      </c>
      <c r="AC449" s="9">
        <v>2325</v>
      </c>
      <c r="AD449" s="9">
        <v>2460</v>
      </c>
      <c r="AE449" s="9">
        <v>2595</v>
      </c>
      <c r="AF449" s="9">
        <v>2730</v>
      </c>
      <c r="AG449" s="9">
        <v>2866</v>
      </c>
      <c r="AH449" s="9">
        <v>3000</v>
      </c>
      <c r="AI449" s="9">
        <v>69</v>
      </c>
      <c r="AJ449" s="9">
        <v>69</v>
      </c>
      <c r="AK449" s="9">
        <v>88</v>
      </c>
      <c r="AL449" s="9">
        <v>125</v>
      </c>
      <c r="AM449" s="9">
        <v>162</v>
      </c>
      <c r="AN449" s="9">
        <v>198</v>
      </c>
      <c r="AO449" s="9">
        <v>236</v>
      </c>
      <c r="AP449" s="9">
        <v>328</v>
      </c>
      <c r="AQ449" s="9">
        <v>422</v>
      </c>
      <c r="AR449" s="9">
        <v>516</v>
      </c>
      <c r="AS449" s="9">
        <v>606</v>
      </c>
      <c r="AT449" s="9">
        <v>698</v>
      </c>
      <c r="AU449" s="9">
        <v>1065</v>
      </c>
      <c r="AV449" s="9">
        <v>1431</v>
      </c>
      <c r="AW449" s="9">
        <v>1796</v>
      </c>
      <c r="AX449" s="9">
        <v>2241</v>
      </c>
      <c r="AY449" s="9">
        <v>2686</v>
      </c>
      <c r="AZ449" s="9">
        <v>3071</v>
      </c>
      <c r="BA449" s="9">
        <v>3453</v>
      </c>
      <c r="BB449" s="9">
        <v>3836</v>
      </c>
      <c r="BC449" s="9">
        <v>4211</v>
      </c>
      <c r="BD449" s="9">
        <v>4530</v>
      </c>
      <c r="BE449" s="9">
        <v>5198</v>
      </c>
      <c r="BF449" s="9">
        <v>5866</v>
      </c>
      <c r="BG449" s="9">
        <v>6535</v>
      </c>
      <c r="BH449" s="9">
        <v>7203</v>
      </c>
      <c r="BI449" s="9">
        <v>7870</v>
      </c>
      <c r="BJ449" s="9">
        <v>8563</v>
      </c>
      <c r="BK449" s="9">
        <v>9256</v>
      </c>
      <c r="BL449" s="9">
        <v>9949</v>
      </c>
      <c r="BM449" s="9">
        <v>10643</v>
      </c>
      <c r="BN449" s="9">
        <v>11336</v>
      </c>
      <c r="BO449" s="9">
        <v>69</v>
      </c>
      <c r="BP449" s="9">
        <v>94</v>
      </c>
      <c r="BQ449" s="9">
        <v>369</v>
      </c>
      <c r="BR449" s="9">
        <v>599</v>
      </c>
      <c r="BS449" s="9">
        <v>827</v>
      </c>
      <c r="BT449" s="9">
        <v>1050</v>
      </c>
      <c r="BU449" s="9">
        <v>1272</v>
      </c>
      <c r="BV449" s="9">
        <v>2519</v>
      </c>
      <c r="BW449" s="9">
        <v>3772</v>
      </c>
      <c r="BX449" s="9">
        <v>5024</v>
      </c>
      <c r="BY449" s="9">
        <v>6260</v>
      </c>
      <c r="BZ449" s="9">
        <v>7495</v>
      </c>
      <c r="CA449" s="9">
        <v>8986</v>
      </c>
      <c r="CB449" s="9">
        <v>10476</v>
      </c>
      <c r="CC449" s="9">
        <v>11058</v>
      </c>
      <c r="CD449" s="9">
        <v>11753</v>
      </c>
      <c r="CE449" s="9">
        <v>12452</v>
      </c>
      <c r="CF449" s="9">
        <v>12900</v>
      </c>
      <c r="CG449" s="9">
        <v>13294</v>
      </c>
      <c r="CH449" s="9">
        <v>13559</v>
      </c>
      <c r="CI449" s="9">
        <v>13740</v>
      </c>
      <c r="CJ449" s="9">
        <v>13801</v>
      </c>
      <c r="CK449" s="9">
        <v>13801</v>
      </c>
      <c r="CL449" s="9">
        <v>13801</v>
      </c>
      <c r="CM449" s="9">
        <v>13801</v>
      </c>
      <c r="CN449" s="9">
        <v>13865</v>
      </c>
      <c r="CO449" s="9">
        <v>13931</v>
      </c>
      <c r="CP449" s="9">
        <v>13934</v>
      </c>
      <c r="CQ449" s="9">
        <v>13936</v>
      </c>
      <c r="CR449" s="9">
        <v>13936</v>
      </c>
      <c r="CS449" s="9">
        <v>13936</v>
      </c>
      <c r="CT449" s="9">
        <v>13936</v>
      </c>
      <c r="CU449" s="9">
        <v>69</v>
      </c>
      <c r="CV449" s="9">
        <v>93</v>
      </c>
      <c r="CW449" s="9">
        <v>371</v>
      </c>
      <c r="CX449" s="9">
        <v>600</v>
      </c>
      <c r="CY449" s="9">
        <v>827</v>
      </c>
      <c r="CZ449" s="9">
        <v>1049</v>
      </c>
      <c r="DA449" s="9">
        <v>1270</v>
      </c>
      <c r="DB449" s="9">
        <v>2514</v>
      </c>
      <c r="DC449" s="9">
        <v>3764</v>
      </c>
      <c r="DD449" s="9">
        <v>5013</v>
      </c>
      <c r="DE449" s="9">
        <v>6238</v>
      </c>
      <c r="DF449" s="9">
        <v>7463</v>
      </c>
      <c r="DG449" s="9">
        <v>8957</v>
      </c>
      <c r="DH449" s="9">
        <v>10450</v>
      </c>
      <c r="DI449" s="9">
        <v>11950</v>
      </c>
      <c r="DJ449" s="9">
        <v>13565</v>
      </c>
      <c r="DK449" s="9">
        <v>15189</v>
      </c>
      <c r="DL449" s="9">
        <v>16839</v>
      </c>
      <c r="DM449" s="9">
        <v>18494</v>
      </c>
      <c r="DN449" s="9">
        <v>20162</v>
      </c>
      <c r="DO449" s="9">
        <v>21778</v>
      </c>
      <c r="DP449" s="9">
        <v>23318</v>
      </c>
      <c r="DQ449" s="9">
        <v>24740</v>
      </c>
      <c r="DR449" s="9">
        <v>26183</v>
      </c>
      <c r="DS449" s="9">
        <v>27661</v>
      </c>
      <c r="DT449" s="9">
        <v>29045</v>
      </c>
      <c r="DU449" s="9">
        <v>30471</v>
      </c>
      <c r="DV449" s="9">
        <v>31224</v>
      </c>
      <c r="DW449" s="9">
        <v>31404</v>
      </c>
      <c r="DX449" s="9">
        <v>31584</v>
      </c>
      <c r="DY449" s="9">
        <v>31764</v>
      </c>
      <c r="DZ449" s="9">
        <v>31944</v>
      </c>
    </row>
    <row r="450" spans="2:130" x14ac:dyDescent="0.25">
      <c r="B450" s="2" t="s">
        <v>398</v>
      </c>
      <c r="C450" s="9">
        <v>1</v>
      </c>
      <c r="D450" s="9">
        <v>15</v>
      </c>
      <c r="E450" s="9">
        <v>28</v>
      </c>
      <c r="F450" s="9">
        <v>38</v>
      </c>
      <c r="G450" s="9">
        <v>48</v>
      </c>
      <c r="H450" s="9">
        <v>59</v>
      </c>
      <c r="I450" s="9">
        <v>68</v>
      </c>
      <c r="J450" s="9">
        <v>104</v>
      </c>
      <c r="K450" s="9">
        <v>133</v>
      </c>
      <c r="L450" s="9">
        <v>161</v>
      </c>
      <c r="M450" s="9">
        <v>196</v>
      </c>
      <c r="N450" s="9">
        <v>231</v>
      </c>
      <c r="O450" s="9">
        <v>341</v>
      </c>
      <c r="P450" s="9">
        <v>448</v>
      </c>
      <c r="Q450" s="9">
        <v>556</v>
      </c>
      <c r="R450" s="9">
        <v>661</v>
      </c>
      <c r="S450" s="9">
        <v>764</v>
      </c>
      <c r="T450" s="9">
        <v>850</v>
      </c>
      <c r="U450" s="9">
        <v>933</v>
      </c>
      <c r="V450" s="9">
        <v>1016</v>
      </c>
      <c r="W450" s="9">
        <v>1099</v>
      </c>
      <c r="X450" s="9">
        <v>1190</v>
      </c>
      <c r="Y450" s="9">
        <v>1285</v>
      </c>
      <c r="Z450" s="9">
        <v>1381</v>
      </c>
      <c r="AA450" s="9">
        <v>1476</v>
      </c>
      <c r="AB450" s="9">
        <v>1571</v>
      </c>
      <c r="AC450" s="9">
        <v>1666</v>
      </c>
      <c r="AD450" s="9">
        <v>1768</v>
      </c>
      <c r="AE450" s="9">
        <v>1870</v>
      </c>
      <c r="AF450" s="9">
        <v>1971</v>
      </c>
      <c r="AG450" s="9">
        <v>2073</v>
      </c>
      <c r="AH450" s="9">
        <v>2174</v>
      </c>
      <c r="AI450" s="9">
        <v>1</v>
      </c>
      <c r="AJ450" s="9">
        <v>38</v>
      </c>
      <c r="AK450" s="9">
        <v>56</v>
      </c>
      <c r="AL450" s="9">
        <v>69</v>
      </c>
      <c r="AM450" s="9">
        <v>82</v>
      </c>
      <c r="AN450" s="9">
        <v>95</v>
      </c>
      <c r="AO450" s="9">
        <v>108</v>
      </c>
      <c r="AP450" s="9">
        <v>178</v>
      </c>
      <c r="AQ450" s="9">
        <v>233</v>
      </c>
      <c r="AR450" s="9">
        <v>289</v>
      </c>
      <c r="AS450" s="9">
        <v>359</v>
      </c>
      <c r="AT450" s="9">
        <v>426</v>
      </c>
      <c r="AU450" s="9">
        <v>751</v>
      </c>
      <c r="AV450" s="9">
        <v>1069</v>
      </c>
      <c r="AW450" s="9">
        <v>1387</v>
      </c>
      <c r="AX450" s="9">
        <v>1693</v>
      </c>
      <c r="AY450" s="9">
        <v>1997</v>
      </c>
      <c r="AZ450" s="9">
        <v>2257</v>
      </c>
      <c r="BA450" s="9">
        <v>2515</v>
      </c>
      <c r="BB450" s="9">
        <v>2772</v>
      </c>
      <c r="BC450" s="9">
        <v>3025</v>
      </c>
      <c r="BD450" s="9">
        <v>3305</v>
      </c>
      <c r="BE450" s="9">
        <v>3742</v>
      </c>
      <c r="BF450" s="9">
        <v>4178</v>
      </c>
      <c r="BG450" s="9">
        <v>4614</v>
      </c>
      <c r="BH450" s="9">
        <v>5050</v>
      </c>
      <c r="BI450" s="9">
        <v>5486</v>
      </c>
      <c r="BJ450" s="9">
        <v>5912</v>
      </c>
      <c r="BK450" s="9">
        <v>6338</v>
      </c>
      <c r="BL450" s="9">
        <v>6764</v>
      </c>
      <c r="BM450" s="9">
        <v>7191</v>
      </c>
      <c r="BN450" s="9">
        <v>7617</v>
      </c>
      <c r="BO450" s="9">
        <v>1</v>
      </c>
      <c r="BP450" s="9">
        <v>104</v>
      </c>
      <c r="BQ450" s="9">
        <v>322</v>
      </c>
      <c r="BR450" s="9">
        <v>496</v>
      </c>
      <c r="BS450" s="9">
        <v>667</v>
      </c>
      <c r="BT450" s="9">
        <v>834</v>
      </c>
      <c r="BU450" s="9">
        <v>996</v>
      </c>
      <c r="BV450" s="9">
        <v>2070</v>
      </c>
      <c r="BW450" s="9">
        <v>3036</v>
      </c>
      <c r="BX450" s="9">
        <v>3998</v>
      </c>
      <c r="BY450" s="9">
        <v>5069</v>
      </c>
      <c r="BZ450" s="9">
        <v>6127</v>
      </c>
      <c r="CA450" s="9">
        <v>7405</v>
      </c>
      <c r="CB450" s="9">
        <v>8675</v>
      </c>
      <c r="CC450" s="9">
        <v>9365</v>
      </c>
      <c r="CD450" s="9">
        <v>10045</v>
      </c>
      <c r="CE450" s="9">
        <v>10725</v>
      </c>
      <c r="CF450" s="9">
        <v>11155</v>
      </c>
      <c r="CG450" s="9">
        <v>11537</v>
      </c>
      <c r="CH450" s="9">
        <v>11791</v>
      </c>
      <c r="CI450" s="9">
        <v>11974</v>
      </c>
      <c r="CJ450" s="9">
        <v>12095</v>
      </c>
      <c r="CK450" s="9">
        <v>12095</v>
      </c>
      <c r="CL450" s="9">
        <v>12095</v>
      </c>
      <c r="CM450" s="9">
        <v>12095</v>
      </c>
      <c r="CN450" s="9">
        <v>12218</v>
      </c>
      <c r="CO450" s="9">
        <v>12345</v>
      </c>
      <c r="CP450" s="9">
        <v>12351</v>
      </c>
      <c r="CQ450" s="9">
        <v>12356</v>
      </c>
      <c r="CR450" s="9">
        <v>12357</v>
      </c>
      <c r="CS450" s="9">
        <v>12357</v>
      </c>
      <c r="CT450" s="9">
        <v>12357</v>
      </c>
      <c r="CU450" s="9">
        <v>1</v>
      </c>
      <c r="CV450" s="9">
        <v>104</v>
      </c>
      <c r="CW450" s="9">
        <v>322</v>
      </c>
      <c r="CX450" s="9">
        <v>496</v>
      </c>
      <c r="CY450" s="9">
        <v>667</v>
      </c>
      <c r="CZ450" s="9">
        <v>834</v>
      </c>
      <c r="DA450" s="9">
        <v>996</v>
      </c>
      <c r="DB450" s="9">
        <v>2070</v>
      </c>
      <c r="DC450" s="9">
        <v>3036</v>
      </c>
      <c r="DD450" s="9">
        <v>3998</v>
      </c>
      <c r="DE450" s="9">
        <v>5069</v>
      </c>
      <c r="DF450" s="9">
        <v>6129</v>
      </c>
      <c r="DG450" s="9">
        <v>7408</v>
      </c>
      <c r="DH450" s="9">
        <v>8682</v>
      </c>
      <c r="DI450" s="9">
        <v>9957</v>
      </c>
      <c r="DJ450" s="9">
        <v>11223</v>
      </c>
      <c r="DK450" s="9">
        <v>12496</v>
      </c>
      <c r="DL450" s="9">
        <v>13786</v>
      </c>
      <c r="DM450" s="9">
        <v>15009</v>
      </c>
      <c r="DN450" s="9">
        <v>16135</v>
      </c>
      <c r="DO450" s="9">
        <v>17268</v>
      </c>
      <c r="DP450" s="9">
        <v>18457</v>
      </c>
      <c r="DQ450" s="9">
        <v>19526</v>
      </c>
      <c r="DR450" s="9">
        <v>20612</v>
      </c>
      <c r="DS450" s="9">
        <v>21724</v>
      </c>
      <c r="DT450" s="9">
        <v>22871</v>
      </c>
      <c r="DU450" s="9">
        <v>24061</v>
      </c>
      <c r="DV450" s="9">
        <v>24932</v>
      </c>
      <c r="DW450" s="9">
        <v>25212</v>
      </c>
      <c r="DX450" s="9">
        <v>25492</v>
      </c>
      <c r="DY450" s="9">
        <v>25772</v>
      </c>
      <c r="DZ450" s="9">
        <v>26052</v>
      </c>
    </row>
    <row r="451" spans="2:130" x14ac:dyDescent="0.25">
      <c r="B451" s="2" t="s">
        <v>250</v>
      </c>
      <c r="C451" s="9">
        <v>22</v>
      </c>
      <c r="D451" s="9">
        <v>22</v>
      </c>
      <c r="E451" s="9">
        <v>25</v>
      </c>
      <c r="F451" s="9">
        <v>33</v>
      </c>
      <c r="G451" s="9">
        <v>45</v>
      </c>
      <c r="H451" s="9">
        <v>57</v>
      </c>
      <c r="I451" s="9">
        <v>70</v>
      </c>
      <c r="J451" s="9">
        <v>93</v>
      </c>
      <c r="K451" s="9">
        <v>117</v>
      </c>
      <c r="L451" s="9">
        <v>141</v>
      </c>
      <c r="M451" s="9">
        <v>164</v>
      </c>
      <c r="N451" s="9">
        <v>186</v>
      </c>
      <c r="O451" s="9">
        <v>251</v>
      </c>
      <c r="P451" s="9">
        <v>314</v>
      </c>
      <c r="Q451" s="9">
        <v>377</v>
      </c>
      <c r="R451" s="9">
        <v>438</v>
      </c>
      <c r="S451" s="9">
        <v>498</v>
      </c>
      <c r="T451" s="9">
        <v>548</v>
      </c>
      <c r="U451" s="9">
        <v>597</v>
      </c>
      <c r="V451" s="9">
        <v>645</v>
      </c>
      <c r="W451" s="9">
        <v>694</v>
      </c>
      <c r="X451" s="9">
        <v>749</v>
      </c>
      <c r="Y451" s="9">
        <v>803</v>
      </c>
      <c r="Z451" s="9">
        <v>858</v>
      </c>
      <c r="AA451" s="9">
        <v>911</v>
      </c>
      <c r="AB451" s="9">
        <v>965</v>
      </c>
      <c r="AC451" s="9">
        <v>1019</v>
      </c>
      <c r="AD451" s="9">
        <v>1075</v>
      </c>
      <c r="AE451" s="9">
        <v>1129</v>
      </c>
      <c r="AF451" s="9">
        <v>1185</v>
      </c>
      <c r="AG451" s="9">
        <v>1240</v>
      </c>
      <c r="AH451" s="9">
        <v>1295</v>
      </c>
      <c r="AI451" s="9">
        <v>22</v>
      </c>
      <c r="AJ451" s="9">
        <v>31</v>
      </c>
      <c r="AK451" s="9">
        <v>42</v>
      </c>
      <c r="AL451" s="9">
        <v>58</v>
      </c>
      <c r="AM451" s="9">
        <v>74</v>
      </c>
      <c r="AN451" s="9">
        <v>90</v>
      </c>
      <c r="AO451" s="9">
        <v>105</v>
      </c>
      <c r="AP451" s="9">
        <v>146</v>
      </c>
      <c r="AQ451" s="9">
        <v>186</v>
      </c>
      <c r="AR451" s="9">
        <v>228</v>
      </c>
      <c r="AS451" s="9">
        <v>267</v>
      </c>
      <c r="AT451" s="9">
        <v>305</v>
      </c>
      <c r="AU451" s="9">
        <v>496</v>
      </c>
      <c r="AV451" s="9">
        <v>683</v>
      </c>
      <c r="AW451" s="9">
        <v>867</v>
      </c>
      <c r="AX451" s="9">
        <v>1044</v>
      </c>
      <c r="AY451" s="9">
        <v>1220</v>
      </c>
      <c r="AZ451" s="9">
        <v>1367</v>
      </c>
      <c r="BA451" s="9">
        <v>1512</v>
      </c>
      <c r="BB451" s="9">
        <v>1656</v>
      </c>
      <c r="BC451" s="9">
        <v>1798</v>
      </c>
      <c r="BD451" s="9">
        <v>1957</v>
      </c>
      <c r="BE451" s="9">
        <v>2150</v>
      </c>
      <c r="BF451" s="9">
        <v>2343</v>
      </c>
      <c r="BG451" s="9">
        <v>2536</v>
      </c>
      <c r="BH451" s="9">
        <v>2729</v>
      </c>
      <c r="BI451" s="9">
        <v>2921</v>
      </c>
      <c r="BJ451" s="9">
        <v>3092</v>
      </c>
      <c r="BK451" s="9">
        <v>3264</v>
      </c>
      <c r="BL451" s="9">
        <v>3435</v>
      </c>
      <c r="BM451" s="9">
        <v>3608</v>
      </c>
      <c r="BN451" s="9">
        <v>3780</v>
      </c>
      <c r="BO451" s="9">
        <v>22</v>
      </c>
      <c r="BP451" s="9">
        <v>77</v>
      </c>
      <c r="BQ451" s="9">
        <v>212</v>
      </c>
      <c r="BR451" s="9">
        <v>385</v>
      </c>
      <c r="BS451" s="9">
        <v>553</v>
      </c>
      <c r="BT451" s="9">
        <v>718</v>
      </c>
      <c r="BU451" s="9">
        <v>878</v>
      </c>
      <c r="BV451" s="9">
        <v>1372</v>
      </c>
      <c r="BW451" s="9">
        <v>1872</v>
      </c>
      <c r="BX451" s="9">
        <v>2370</v>
      </c>
      <c r="BY451" s="9">
        <v>2859</v>
      </c>
      <c r="BZ451" s="9">
        <v>3340</v>
      </c>
      <c r="CA451" s="9">
        <v>3900</v>
      </c>
      <c r="CB451" s="9">
        <v>4456</v>
      </c>
      <c r="CC451" s="9">
        <v>4817</v>
      </c>
      <c r="CD451" s="9">
        <v>5172</v>
      </c>
      <c r="CE451" s="9">
        <v>5525</v>
      </c>
      <c r="CF451" s="9">
        <v>5781</v>
      </c>
      <c r="CG451" s="9">
        <v>6017</v>
      </c>
      <c r="CH451" s="9">
        <v>6201</v>
      </c>
      <c r="CI451" s="9">
        <v>6335</v>
      </c>
      <c r="CJ451" s="9">
        <v>6421</v>
      </c>
      <c r="CK451" s="9">
        <v>6421</v>
      </c>
      <c r="CL451" s="9">
        <v>6421</v>
      </c>
      <c r="CM451" s="9">
        <v>6421</v>
      </c>
      <c r="CN451" s="9">
        <v>6510</v>
      </c>
      <c r="CO451" s="9">
        <v>6602</v>
      </c>
      <c r="CP451" s="9">
        <v>6607</v>
      </c>
      <c r="CQ451" s="9">
        <v>6610</v>
      </c>
      <c r="CR451" s="9">
        <v>6611</v>
      </c>
      <c r="CS451" s="9">
        <v>6611</v>
      </c>
      <c r="CT451" s="9">
        <v>6611</v>
      </c>
      <c r="CU451" s="9">
        <v>22</v>
      </c>
      <c r="CV451" s="9">
        <v>77</v>
      </c>
      <c r="CW451" s="9">
        <v>212</v>
      </c>
      <c r="CX451" s="9">
        <v>385</v>
      </c>
      <c r="CY451" s="9">
        <v>553</v>
      </c>
      <c r="CZ451" s="9">
        <v>718</v>
      </c>
      <c r="DA451" s="9">
        <v>878</v>
      </c>
      <c r="DB451" s="9">
        <v>1372</v>
      </c>
      <c r="DC451" s="9">
        <v>1871</v>
      </c>
      <c r="DD451" s="9">
        <v>2368</v>
      </c>
      <c r="DE451" s="9">
        <v>2856</v>
      </c>
      <c r="DF451" s="9">
        <v>3337</v>
      </c>
      <c r="DG451" s="9">
        <v>3898</v>
      </c>
      <c r="DH451" s="9">
        <v>4455</v>
      </c>
      <c r="DI451" s="9">
        <v>5010</v>
      </c>
      <c r="DJ451" s="9">
        <v>5561</v>
      </c>
      <c r="DK451" s="9">
        <v>6112</v>
      </c>
      <c r="DL451" s="9">
        <v>6668</v>
      </c>
      <c r="DM451" s="9">
        <v>7225</v>
      </c>
      <c r="DN451" s="9">
        <v>7666</v>
      </c>
      <c r="DO451" s="9">
        <v>7970</v>
      </c>
      <c r="DP451" s="9">
        <v>8298</v>
      </c>
      <c r="DQ451" s="9">
        <v>8626</v>
      </c>
      <c r="DR451" s="9">
        <v>8954</v>
      </c>
      <c r="DS451" s="9">
        <v>9282</v>
      </c>
      <c r="DT451" s="9">
        <v>9610</v>
      </c>
      <c r="DU451" s="9">
        <v>9938</v>
      </c>
      <c r="DV451" s="9">
        <v>10148</v>
      </c>
      <c r="DW451" s="9">
        <v>10358</v>
      </c>
      <c r="DX451" s="9">
        <v>10568</v>
      </c>
      <c r="DY451" s="9">
        <v>10778</v>
      </c>
      <c r="DZ451" s="9">
        <v>10988</v>
      </c>
    </row>
    <row r="452" spans="2:130" x14ac:dyDescent="0.25">
      <c r="B452" s="2" t="s">
        <v>397</v>
      </c>
      <c r="C452" s="9">
        <v>15</v>
      </c>
      <c r="D452" s="9">
        <v>19</v>
      </c>
      <c r="E452" s="9">
        <v>35</v>
      </c>
      <c r="F452" s="9">
        <v>52</v>
      </c>
      <c r="G452" s="9">
        <v>68</v>
      </c>
      <c r="H452" s="9">
        <v>84</v>
      </c>
      <c r="I452" s="9">
        <v>101</v>
      </c>
      <c r="J452" s="9">
        <v>135</v>
      </c>
      <c r="K452" s="9">
        <v>168</v>
      </c>
      <c r="L452" s="9">
        <v>202</v>
      </c>
      <c r="M452" s="9">
        <v>236</v>
      </c>
      <c r="N452" s="9">
        <v>268</v>
      </c>
      <c r="O452" s="9">
        <v>360</v>
      </c>
      <c r="P452" s="9">
        <v>452</v>
      </c>
      <c r="Q452" s="9">
        <v>544</v>
      </c>
      <c r="R452" s="9">
        <v>634</v>
      </c>
      <c r="S452" s="9">
        <v>725</v>
      </c>
      <c r="T452" s="9">
        <v>794</v>
      </c>
      <c r="U452" s="9">
        <v>863</v>
      </c>
      <c r="V452" s="9">
        <v>932</v>
      </c>
      <c r="W452" s="9">
        <v>1024</v>
      </c>
      <c r="X452" s="9">
        <v>1096</v>
      </c>
      <c r="Y452" s="9">
        <v>1176</v>
      </c>
      <c r="Z452" s="9">
        <v>1256</v>
      </c>
      <c r="AA452" s="9">
        <v>1336</v>
      </c>
      <c r="AB452" s="9">
        <v>1417</v>
      </c>
      <c r="AC452" s="9">
        <v>1497</v>
      </c>
      <c r="AD452" s="9">
        <v>1594</v>
      </c>
      <c r="AE452" s="9">
        <v>1690</v>
      </c>
      <c r="AF452" s="9">
        <v>1786</v>
      </c>
      <c r="AG452" s="9">
        <v>1883</v>
      </c>
      <c r="AH452" s="9">
        <v>1979</v>
      </c>
      <c r="AI452" s="9">
        <v>15</v>
      </c>
      <c r="AJ452" s="9">
        <v>30</v>
      </c>
      <c r="AK452" s="9">
        <v>47</v>
      </c>
      <c r="AL452" s="9">
        <v>65</v>
      </c>
      <c r="AM452" s="9">
        <v>84</v>
      </c>
      <c r="AN452" s="9">
        <v>102</v>
      </c>
      <c r="AO452" s="9">
        <v>120</v>
      </c>
      <c r="AP452" s="9">
        <v>186</v>
      </c>
      <c r="AQ452" s="9">
        <v>252</v>
      </c>
      <c r="AR452" s="9">
        <v>319</v>
      </c>
      <c r="AS452" s="9">
        <v>384</v>
      </c>
      <c r="AT452" s="9">
        <v>448</v>
      </c>
      <c r="AU452" s="9">
        <v>709</v>
      </c>
      <c r="AV452" s="9">
        <v>968</v>
      </c>
      <c r="AW452" s="9">
        <v>1229</v>
      </c>
      <c r="AX452" s="9">
        <v>1484</v>
      </c>
      <c r="AY452" s="9">
        <v>1741</v>
      </c>
      <c r="AZ452" s="9">
        <v>1965</v>
      </c>
      <c r="BA452" s="9">
        <v>2190</v>
      </c>
      <c r="BB452" s="9">
        <v>2413</v>
      </c>
      <c r="BC452" s="9">
        <v>2703</v>
      </c>
      <c r="BD452" s="9">
        <v>2934</v>
      </c>
      <c r="BE452" s="9">
        <v>3438</v>
      </c>
      <c r="BF452" s="9">
        <v>3944</v>
      </c>
      <c r="BG452" s="9">
        <v>4448</v>
      </c>
      <c r="BH452" s="9">
        <v>4953</v>
      </c>
      <c r="BI452" s="9">
        <v>5459</v>
      </c>
      <c r="BJ452" s="9">
        <v>5987</v>
      </c>
      <c r="BK452" s="9">
        <v>6516</v>
      </c>
      <c r="BL452" s="9">
        <v>7044</v>
      </c>
      <c r="BM452" s="9">
        <v>7573</v>
      </c>
      <c r="BN452" s="9">
        <v>8101</v>
      </c>
      <c r="BO452" s="9">
        <v>15</v>
      </c>
      <c r="BP452" s="9">
        <v>56</v>
      </c>
      <c r="BQ452" s="9">
        <v>197</v>
      </c>
      <c r="BR452" s="9">
        <v>357</v>
      </c>
      <c r="BS452" s="9">
        <v>510</v>
      </c>
      <c r="BT452" s="9">
        <v>663</v>
      </c>
      <c r="BU452" s="9">
        <v>817</v>
      </c>
      <c r="BV452" s="9">
        <v>2266</v>
      </c>
      <c r="BW452" s="9">
        <v>3721</v>
      </c>
      <c r="BX452" s="9">
        <v>5182</v>
      </c>
      <c r="BY452" s="9">
        <v>6619</v>
      </c>
      <c r="BZ452" s="9">
        <v>8052</v>
      </c>
      <c r="CA452" s="9">
        <v>9839</v>
      </c>
      <c r="CB452" s="9">
        <v>11622</v>
      </c>
      <c r="CC452" s="9">
        <v>12488</v>
      </c>
      <c r="CD452" s="9">
        <v>13342</v>
      </c>
      <c r="CE452" s="9">
        <v>14205</v>
      </c>
      <c r="CF452" s="9">
        <v>14615</v>
      </c>
      <c r="CG452" s="9">
        <v>14949</v>
      </c>
      <c r="CH452" s="9">
        <v>15056</v>
      </c>
      <c r="CI452" s="9">
        <v>15209</v>
      </c>
      <c r="CJ452" s="9">
        <v>15251</v>
      </c>
      <c r="CK452" s="9">
        <v>15251</v>
      </c>
      <c r="CL452" s="9">
        <v>15251</v>
      </c>
      <c r="CM452" s="9">
        <v>15251</v>
      </c>
      <c r="CN452" s="9">
        <v>15295</v>
      </c>
      <c r="CO452" s="9">
        <v>15341</v>
      </c>
      <c r="CP452" s="9">
        <v>15343</v>
      </c>
      <c r="CQ452" s="9">
        <v>15345</v>
      </c>
      <c r="CR452" s="9">
        <v>15345</v>
      </c>
      <c r="CS452" s="9">
        <v>15345</v>
      </c>
      <c r="CT452" s="9">
        <v>15345</v>
      </c>
      <c r="CU452" s="9">
        <v>15</v>
      </c>
      <c r="CV452" s="9">
        <v>57</v>
      </c>
      <c r="CW452" s="9">
        <v>198</v>
      </c>
      <c r="CX452" s="9">
        <v>358</v>
      </c>
      <c r="CY452" s="9">
        <v>511</v>
      </c>
      <c r="CZ452" s="9">
        <v>664</v>
      </c>
      <c r="DA452" s="9">
        <v>818</v>
      </c>
      <c r="DB452" s="9">
        <v>2267</v>
      </c>
      <c r="DC452" s="9">
        <v>3722</v>
      </c>
      <c r="DD452" s="9">
        <v>5184</v>
      </c>
      <c r="DE452" s="9">
        <v>6622</v>
      </c>
      <c r="DF452" s="9">
        <v>8059</v>
      </c>
      <c r="DG452" s="9">
        <v>9849</v>
      </c>
      <c r="DH452" s="9">
        <v>11638</v>
      </c>
      <c r="DI452" s="9">
        <v>13439</v>
      </c>
      <c r="DJ452" s="9">
        <v>15233</v>
      </c>
      <c r="DK452" s="9">
        <v>17046</v>
      </c>
      <c r="DL452" s="9">
        <v>18881</v>
      </c>
      <c r="DM452" s="9">
        <v>20743</v>
      </c>
      <c r="DN452" s="9">
        <v>22626</v>
      </c>
      <c r="DO452" s="9">
        <v>24642</v>
      </c>
      <c r="DP452" s="9">
        <v>26605</v>
      </c>
      <c r="DQ452" s="9">
        <v>28610</v>
      </c>
      <c r="DR452" s="9">
        <v>30551</v>
      </c>
      <c r="DS452" s="9">
        <v>32571</v>
      </c>
      <c r="DT452" s="9">
        <v>34696</v>
      </c>
      <c r="DU452" s="9">
        <v>36950</v>
      </c>
      <c r="DV452" s="9">
        <v>38594</v>
      </c>
      <c r="DW452" s="9">
        <v>38702</v>
      </c>
      <c r="DX452" s="9">
        <v>38810</v>
      </c>
      <c r="DY452" s="9">
        <v>38918</v>
      </c>
      <c r="DZ452" s="9">
        <v>39026</v>
      </c>
    </row>
    <row r="453" spans="2:130" x14ac:dyDescent="0.25">
      <c r="B453" s="2" t="s">
        <v>279</v>
      </c>
      <c r="C453" s="9">
        <v>1</v>
      </c>
      <c r="D453" s="9">
        <v>10</v>
      </c>
      <c r="E453" s="9">
        <v>24</v>
      </c>
      <c r="F453" s="9">
        <v>37</v>
      </c>
      <c r="G453" s="9">
        <v>51</v>
      </c>
      <c r="H453" s="9">
        <v>65</v>
      </c>
      <c r="I453" s="9">
        <v>78</v>
      </c>
      <c r="J453" s="9">
        <v>94</v>
      </c>
      <c r="K453" s="9">
        <v>110</v>
      </c>
      <c r="L453" s="9">
        <v>125</v>
      </c>
      <c r="M453" s="9">
        <v>141</v>
      </c>
      <c r="N453" s="9">
        <v>156</v>
      </c>
      <c r="O453" s="9">
        <v>199</v>
      </c>
      <c r="P453" s="9">
        <v>242</v>
      </c>
      <c r="Q453" s="9">
        <v>284</v>
      </c>
      <c r="R453" s="9">
        <v>327</v>
      </c>
      <c r="S453" s="9">
        <v>370</v>
      </c>
      <c r="T453" s="9">
        <v>400</v>
      </c>
      <c r="U453" s="9">
        <v>430</v>
      </c>
      <c r="V453" s="9">
        <v>460</v>
      </c>
      <c r="W453" s="9">
        <v>490</v>
      </c>
      <c r="X453" s="9">
        <v>521</v>
      </c>
      <c r="Y453" s="9">
        <v>556</v>
      </c>
      <c r="Z453" s="9">
        <v>591</v>
      </c>
      <c r="AA453" s="9">
        <v>626</v>
      </c>
      <c r="AB453" s="9">
        <v>661</v>
      </c>
      <c r="AC453" s="9">
        <v>696</v>
      </c>
      <c r="AD453" s="9">
        <v>739</v>
      </c>
      <c r="AE453" s="9">
        <v>783</v>
      </c>
      <c r="AF453" s="9">
        <v>826</v>
      </c>
      <c r="AG453" s="9">
        <v>870</v>
      </c>
      <c r="AH453" s="9">
        <v>914</v>
      </c>
      <c r="AI453" s="9">
        <v>1</v>
      </c>
      <c r="AJ453" s="9">
        <v>13</v>
      </c>
      <c r="AK453" s="9">
        <v>27</v>
      </c>
      <c r="AL453" s="9">
        <v>41</v>
      </c>
      <c r="AM453" s="9">
        <v>55</v>
      </c>
      <c r="AN453" s="9">
        <v>69</v>
      </c>
      <c r="AO453" s="9">
        <v>83</v>
      </c>
      <c r="AP453" s="9">
        <v>111</v>
      </c>
      <c r="AQ453" s="9">
        <v>141</v>
      </c>
      <c r="AR453" s="9">
        <v>170</v>
      </c>
      <c r="AS453" s="9">
        <v>198</v>
      </c>
      <c r="AT453" s="9">
        <v>227</v>
      </c>
      <c r="AU453" s="9">
        <v>341</v>
      </c>
      <c r="AV453" s="9">
        <v>454</v>
      </c>
      <c r="AW453" s="9">
        <v>567</v>
      </c>
      <c r="AX453" s="9">
        <v>680</v>
      </c>
      <c r="AY453" s="9">
        <v>793</v>
      </c>
      <c r="AZ453" s="9">
        <v>892</v>
      </c>
      <c r="BA453" s="9">
        <v>991</v>
      </c>
      <c r="BB453" s="9">
        <v>1090</v>
      </c>
      <c r="BC453" s="9">
        <v>1188</v>
      </c>
      <c r="BD453" s="9">
        <v>1287</v>
      </c>
      <c r="BE453" s="9">
        <v>1510</v>
      </c>
      <c r="BF453" s="9">
        <v>1732</v>
      </c>
      <c r="BG453" s="9">
        <v>1955</v>
      </c>
      <c r="BH453" s="9">
        <v>2177</v>
      </c>
      <c r="BI453" s="9">
        <v>2399</v>
      </c>
      <c r="BJ453" s="9">
        <v>2634</v>
      </c>
      <c r="BK453" s="9">
        <v>2868</v>
      </c>
      <c r="BL453" s="9">
        <v>3103</v>
      </c>
      <c r="BM453" s="9">
        <v>3338</v>
      </c>
      <c r="BN453" s="9">
        <v>3572</v>
      </c>
      <c r="BO453" s="9">
        <v>1</v>
      </c>
      <c r="BP453" s="9">
        <v>21</v>
      </c>
      <c r="BQ453" s="9">
        <v>80</v>
      </c>
      <c r="BR453" s="9">
        <v>142</v>
      </c>
      <c r="BS453" s="9">
        <v>205</v>
      </c>
      <c r="BT453" s="9">
        <v>267</v>
      </c>
      <c r="BU453" s="9">
        <v>326</v>
      </c>
      <c r="BV453" s="9">
        <v>608</v>
      </c>
      <c r="BW453" s="9">
        <v>894</v>
      </c>
      <c r="BX453" s="9">
        <v>1177</v>
      </c>
      <c r="BY453" s="9">
        <v>1459</v>
      </c>
      <c r="BZ453" s="9">
        <v>1741</v>
      </c>
      <c r="CA453" s="9">
        <v>2081</v>
      </c>
      <c r="CB453" s="9">
        <v>2421</v>
      </c>
      <c r="CC453" s="9">
        <v>2495</v>
      </c>
      <c r="CD453" s="9">
        <v>2569</v>
      </c>
      <c r="CE453" s="9">
        <v>2644</v>
      </c>
      <c r="CF453" s="9">
        <v>2694</v>
      </c>
      <c r="CG453" s="9">
        <v>2737</v>
      </c>
      <c r="CH453" s="9">
        <v>2766</v>
      </c>
      <c r="CI453" s="9">
        <v>2787</v>
      </c>
      <c r="CJ453" s="9">
        <v>2798</v>
      </c>
      <c r="CK453" s="9">
        <v>2798</v>
      </c>
      <c r="CL453" s="9">
        <v>2798</v>
      </c>
      <c r="CM453" s="9">
        <v>2798</v>
      </c>
      <c r="CN453" s="9">
        <v>2810</v>
      </c>
      <c r="CO453" s="9">
        <v>2822</v>
      </c>
      <c r="CP453" s="9">
        <v>2822</v>
      </c>
      <c r="CQ453" s="9">
        <v>2822</v>
      </c>
      <c r="CR453" s="9">
        <v>2822</v>
      </c>
      <c r="CS453" s="9">
        <v>2822</v>
      </c>
      <c r="CT453" s="9">
        <v>2822</v>
      </c>
      <c r="CU453" s="9">
        <v>1</v>
      </c>
      <c r="CV453" s="9">
        <v>22</v>
      </c>
      <c r="CW453" s="9">
        <v>81</v>
      </c>
      <c r="CX453" s="9">
        <v>143</v>
      </c>
      <c r="CY453" s="9">
        <v>206</v>
      </c>
      <c r="CZ453" s="9">
        <v>268</v>
      </c>
      <c r="DA453" s="9">
        <v>327</v>
      </c>
      <c r="DB453" s="9">
        <v>607</v>
      </c>
      <c r="DC453" s="9">
        <v>891</v>
      </c>
      <c r="DD453" s="9">
        <v>1172</v>
      </c>
      <c r="DE453" s="9">
        <v>1452</v>
      </c>
      <c r="DF453" s="9">
        <v>1732</v>
      </c>
      <c r="DG453" s="9">
        <v>2073</v>
      </c>
      <c r="DH453" s="9">
        <v>2414</v>
      </c>
      <c r="DI453" s="9">
        <v>2756</v>
      </c>
      <c r="DJ453" s="9">
        <v>3098</v>
      </c>
      <c r="DK453" s="9">
        <v>3440</v>
      </c>
      <c r="DL453" s="9">
        <v>3789</v>
      </c>
      <c r="DM453" s="9">
        <v>4138</v>
      </c>
      <c r="DN453" s="9">
        <v>4489</v>
      </c>
      <c r="DO453" s="9">
        <v>4841</v>
      </c>
      <c r="DP453" s="9">
        <v>5195</v>
      </c>
      <c r="DQ453" s="9">
        <v>5505</v>
      </c>
      <c r="DR453" s="9">
        <v>5815</v>
      </c>
      <c r="DS453" s="9">
        <v>6126</v>
      </c>
      <c r="DT453" s="9">
        <v>6438</v>
      </c>
      <c r="DU453" s="9">
        <v>6752</v>
      </c>
      <c r="DV453" s="9">
        <v>6794</v>
      </c>
      <c r="DW453" s="9">
        <v>6836</v>
      </c>
      <c r="DX453" s="9">
        <v>6878</v>
      </c>
      <c r="DY453" s="9">
        <v>6920</v>
      </c>
      <c r="DZ453" s="9">
        <v>6962</v>
      </c>
    </row>
    <row r="454" spans="2:130" x14ac:dyDescent="0.25">
      <c r="B454" s="2" t="s">
        <v>410</v>
      </c>
      <c r="C454" s="9">
        <v>0</v>
      </c>
      <c r="D454" s="9">
        <v>6</v>
      </c>
      <c r="E454" s="9">
        <v>8</v>
      </c>
      <c r="F454" s="9">
        <v>11</v>
      </c>
      <c r="G454" s="9">
        <v>14</v>
      </c>
      <c r="H454" s="9">
        <v>17</v>
      </c>
      <c r="I454" s="9">
        <v>20</v>
      </c>
      <c r="J454" s="9">
        <v>29</v>
      </c>
      <c r="K454" s="9">
        <v>38</v>
      </c>
      <c r="L454" s="9">
        <v>46</v>
      </c>
      <c r="M454" s="9">
        <v>56</v>
      </c>
      <c r="N454" s="9">
        <v>64</v>
      </c>
      <c r="O454" s="9">
        <v>92</v>
      </c>
      <c r="P454" s="9">
        <v>121</v>
      </c>
      <c r="Q454" s="9">
        <v>148</v>
      </c>
      <c r="R454" s="9">
        <v>176</v>
      </c>
      <c r="S454" s="9">
        <v>204</v>
      </c>
      <c r="T454" s="9">
        <v>227</v>
      </c>
      <c r="U454" s="9">
        <v>249</v>
      </c>
      <c r="V454" s="9">
        <v>271</v>
      </c>
      <c r="W454" s="9">
        <v>292</v>
      </c>
      <c r="X454" s="9">
        <v>317</v>
      </c>
      <c r="Y454" s="9">
        <v>342</v>
      </c>
      <c r="Z454" s="9">
        <v>367</v>
      </c>
      <c r="AA454" s="9">
        <v>392</v>
      </c>
      <c r="AB454" s="9">
        <v>417</v>
      </c>
      <c r="AC454" s="9">
        <v>443</v>
      </c>
      <c r="AD454" s="9">
        <v>470</v>
      </c>
      <c r="AE454" s="9">
        <v>496</v>
      </c>
      <c r="AF454" s="9">
        <v>523</v>
      </c>
      <c r="AG454" s="9">
        <v>550</v>
      </c>
      <c r="AH454" s="9">
        <v>577</v>
      </c>
      <c r="AI454" s="9">
        <v>0</v>
      </c>
      <c r="AJ454" s="9">
        <v>11</v>
      </c>
      <c r="AK454" s="9">
        <v>15</v>
      </c>
      <c r="AL454" s="9">
        <v>19</v>
      </c>
      <c r="AM454" s="9">
        <v>23</v>
      </c>
      <c r="AN454" s="9">
        <v>28</v>
      </c>
      <c r="AO454" s="9">
        <v>32</v>
      </c>
      <c r="AP454" s="9">
        <v>51</v>
      </c>
      <c r="AQ454" s="9">
        <v>69</v>
      </c>
      <c r="AR454" s="9">
        <v>89</v>
      </c>
      <c r="AS454" s="9">
        <v>107</v>
      </c>
      <c r="AT454" s="9">
        <v>125</v>
      </c>
      <c r="AU454" s="9">
        <v>209</v>
      </c>
      <c r="AV454" s="9">
        <v>292</v>
      </c>
      <c r="AW454" s="9">
        <v>376</v>
      </c>
      <c r="AX454" s="9">
        <v>458</v>
      </c>
      <c r="AY454" s="9">
        <v>542</v>
      </c>
      <c r="AZ454" s="9">
        <v>613</v>
      </c>
      <c r="BA454" s="9">
        <v>685</v>
      </c>
      <c r="BB454" s="9">
        <v>751</v>
      </c>
      <c r="BC454" s="9">
        <v>818</v>
      </c>
      <c r="BD454" s="9">
        <v>893</v>
      </c>
      <c r="BE454" s="9">
        <v>1007</v>
      </c>
      <c r="BF454" s="9">
        <v>1122</v>
      </c>
      <c r="BG454" s="9">
        <v>1236</v>
      </c>
      <c r="BH454" s="9">
        <v>1351</v>
      </c>
      <c r="BI454" s="9">
        <v>1465</v>
      </c>
      <c r="BJ454" s="9">
        <v>1576</v>
      </c>
      <c r="BK454" s="9">
        <v>1686</v>
      </c>
      <c r="BL454" s="9">
        <v>1795</v>
      </c>
      <c r="BM454" s="9">
        <v>1906</v>
      </c>
      <c r="BN454" s="9">
        <v>2016</v>
      </c>
      <c r="BO454" s="9">
        <v>0</v>
      </c>
      <c r="BP454" s="9">
        <v>28</v>
      </c>
      <c r="BQ454" s="9">
        <v>88</v>
      </c>
      <c r="BR454" s="9">
        <v>159</v>
      </c>
      <c r="BS454" s="9">
        <v>226</v>
      </c>
      <c r="BT454" s="9">
        <v>294</v>
      </c>
      <c r="BU454" s="9">
        <v>360</v>
      </c>
      <c r="BV454" s="9">
        <v>846</v>
      </c>
      <c r="BW454" s="9">
        <v>1339</v>
      </c>
      <c r="BX454" s="9">
        <v>1830</v>
      </c>
      <c r="BY454" s="9">
        <v>2314</v>
      </c>
      <c r="BZ454" s="9">
        <v>2794</v>
      </c>
      <c r="CA454" s="9">
        <v>3382</v>
      </c>
      <c r="CB454" s="9">
        <v>3969</v>
      </c>
      <c r="CC454" s="9">
        <v>4325</v>
      </c>
      <c r="CD454" s="9">
        <v>4679</v>
      </c>
      <c r="CE454" s="9">
        <v>5037</v>
      </c>
      <c r="CF454" s="9">
        <v>5226</v>
      </c>
      <c r="CG454" s="9">
        <v>5387</v>
      </c>
      <c r="CH454" s="9">
        <v>5458</v>
      </c>
      <c r="CI454" s="9">
        <v>5506</v>
      </c>
      <c r="CJ454" s="9">
        <v>5538</v>
      </c>
      <c r="CK454" s="9">
        <v>5538</v>
      </c>
      <c r="CL454" s="9">
        <v>5538</v>
      </c>
      <c r="CM454" s="9">
        <v>5538</v>
      </c>
      <c r="CN454" s="9">
        <v>5572</v>
      </c>
      <c r="CO454" s="9">
        <v>5606</v>
      </c>
      <c r="CP454" s="9">
        <v>5608</v>
      </c>
      <c r="CQ454" s="9">
        <v>5610</v>
      </c>
      <c r="CR454" s="9">
        <v>5610</v>
      </c>
      <c r="CS454" s="9">
        <v>5610</v>
      </c>
      <c r="CT454" s="9">
        <v>5610</v>
      </c>
      <c r="CU454" s="9">
        <v>0</v>
      </c>
      <c r="CV454" s="9">
        <v>28</v>
      </c>
      <c r="CW454" s="9">
        <v>88</v>
      </c>
      <c r="CX454" s="9">
        <v>159</v>
      </c>
      <c r="CY454" s="9">
        <v>226</v>
      </c>
      <c r="CZ454" s="9">
        <v>294</v>
      </c>
      <c r="DA454" s="9">
        <v>360</v>
      </c>
      <c r="DB454" s="9">
        <v>846</v>
      </c>
      <c r="DC454" s="9">
        <v>1339</v>
      </c>
      <c r="DD454" s="9">
        <v>1830</v>
      </c>
      <c r="DE454" s="9">
        <v>2314</v>
      </c>
      <c r="DF454" s="9">
        <v>2794</v>
      </c>
      <c r="DG454" s="9">
        <v>3384</v>
      </c>
      <c r="DH454" s="9">
        <v>3974</v>
      </c>
      <c r="DI454" s="9">
        <v>4568</v>
      </c>
      <c r="DJ454" s="9">
        <v>5162</v>
      </c>
      <c r="DK454" s="9">
        <v>5762</v>
      </c>
      <c r="DL454" s="9">
        <v>6370</v>
      </c>
      <c r="DM454" s="9">
        <v>6986</v>
      </c>
      <c r="DN454" s="9">
        <v>7603</v>
      </c>
      <c r="DO454" s="9">
        <v>8227</v>
      </c>
      <c r="DP454" s="9">
        <v>8882</v>
      </c>
      <c r="DQ454" s="9">
        <v>9552</v>
      </c>
      <c r="DR454" s="9">
        <v>10244</v>
      </c>
      <c r="DS454" s="9">
        <v>10968</v>
      </c>
      <c r="DT454" s="9">
        <v>11542</v>
      </c>
      <c r="DU454" s="9">
        <v>11777</v>
      </c>
      <c r="DV454" s="9">
        <v>11921</v>
      </c>
      <c r="DW454" s="9">
        <v>11997</v>
      </c>
      <c r="DX454" s="9">
        <v>12073</v>
      </c>
      <c r="DY454" s="9">
        <v>12149</v>
      </c>
      <c r="DZ454" s="9">
        <v>12225</v>
      </c>
    </row>
    <row r="455" spans="2:130" x14ac:dyDescent="0.25">
      <c r="B455" s="2" t="s">
        <v>450</v>
      </c>
      <c r="C455" s="9">
        <v>0</v>
      </c>
      <c r="D455" s="9">
        <v>3</v>
      </c>
      <c r="E455" s="9">
        <v>9</v>
      </c>
      <c r="F455" s="9">
        <v>10</v>
      </c>
      <c r="G455" s="9">
        <v>11</v>
      </c>
      <c r="H455" s="9">
        <v>12</v>
      </c>
      <c r="I455" s="9">
        <v>13</v>
      </c>
      <c r="J455" s="9">
        <v>25</v>
      </c>
      <c r="K455" s="9">
        <v>28</v>
      </c>
      <c r="L455" s="9">
        <v>30</v>
      </c>
      <c r="M455" s="9">
        <v>42</v>
      </c>
      <c r="N455" s="9">
        <v>61</v>
      </c>
      <c r="O455" s="9">
        <v>97</v>
      </c>
      <c r="P455" s="9">
        <v>160</v>
      </c>
      <c r="Q455" s="9">
        <v>224</v>
      </c>
      <c r="R455" s="9">
        <v>284</v>
      </c>
      <c r="S455" s="9">
        <v>343</v>
      </c>
      <c r="T455" s="9">
        <v>396</v>
      </c>
      <c r="U455" s="9">
        <v>448</v>
      </c>
      <c r="V455" s="9">
        <v>500</v>
      </c>
      <c r="W455" s="9">
        <v>550</v>
      </c>
      <c r="X455" s="9">
        <v>584</v>
      </c>
      <c r="Y455" s="9">
        <v>615</v>
      </c>
      <c r="Z455" s="9">
        <v>646</v>
      </c>
      <c r="AA455" s="9">
        <v>677</v>
      </c>
      <c r="AB455" s="9">
        <v>708</v>
      </c>
      <c r="AC455" s="9">
        <v>740</v>
      </c>
      <c r="AD455" s="9">
        <v>768</v>
      </c>
      <c r="AE455" s="9">
        <v>797</v>
      </c>
      <c r="AF455" s="9">
        <v>824</v>
      </c>
      <c r="AG455" s="9">
        <v>853</v>
      </c>
      <c r="AH455" s="9">
        <v>881</v>
      </c>
      <c r="AI455" s="9">
        <v>0</v>
      </c>
      <c r="AJ455" s="9">
        <v>14</v>
      </c>
      <c r="AK455" s="9">
        <v>25</v>
      </c>
      <c r="AL455" s="9">
        <v>27</v>
      </c>
      <c r="AM455" s="9">
        <v>29</v>
      </c>
      <c r="AN455" s="9">
        <v>30</v>
      </c>
      <c r="AO455" s="9">
        <v>32</v>
      </c>
      <c r="AP455" s="9">
        <v>53</v>
      </c>
      <c r="AQ455" s="9">
        <v>58</v>
      </c>
      <c r="AR455" s="9">
        <v>63</v>
      </c>
      <c r="AS455" s="9">
        <v>85</v>
      </c>
      <c r="AT455" s="9">
        <v>120</v>
      </c>
      <c r="AU455" s="9">
        <v>227</v>
      </c>
      <c r="AV455" s="9">
        <v>418</v>
      </c>
      <c r="AW455" s="9">
        <v>612</v>
      </c>
      <c r="AX455" s="9">
        <v>794</v>
      </c>
      <c r="AY455" s="9">
        <v>971</v>
      </c>
      <c r="AZ455" s="9">
        <v>1121</v>
      </c>
      <c r="BA455" s="9">
        <v>1270</v>
      </c>
      <c r="BB455" s="9">
        <v>1418</v>
      </c>
      <c r="BC455" s="9">
        <v>1558</v>
      </c>
      <c r="BD455" s="9">
        <v>1652</v>
      </c>
      <c r="BE455" s="9">
        <v>1726</v>
      </c>
      <c r="BF455" s="9">
        <v>1799</v>
      </c>
      <c r="BG455" s="9">
        <v>1871</v>
      </c>
      <c r="BH455" s="9">
        <v>1944</v>
      </c>
      <c r="BI455" s="9">
        <v>2017</v>
      </c>
      <c r="BJ455" s="9">
        <v>2069</v>
      </c>
      <c r="BK455" s="9">
        <v>2120</v>
      </c>
      <c r="BL455" s="9">
        <v>2172</v>
      </c>
      <c r="BM455" s="9">
        <v>2224</v>
      </c>
      <c r="BN455" s="9">
        <v>2274</v>
      </c>
      <c r="BO455" s="9">
        <v>0</v>
      </c>
      <c r="BP455" s="9">
        <v>48</v>
      </c>
      <c r="BQ455" s="9">
        <v>212</v>
      </c>
      <c r="BR455" s="9">
        <v>239</v>
      </c>
      <c r="BS455" s="9">
        <v>263</v>
      </c>
      <c r="BT455" s="9">
        <v>287</v>
      </c>
      <c r="BU455" s="9">
        <v>311</v>
      </c>
      <c r="BV455" s="9">
        <v>467</v>
      </c>
      <c r="BW455" s="9">
        <v>503</v>
      </c>
      <c r="BX455" s="9">
        <v>539</v>
      </c>
      <c r="BY455" s="9">
        <v>695</v>
      </c>
      <c r="BZ455" s="9">
        <v>963</v>
      </c>
      <c r="CA455" s="9">
        <v>1111</v>
      </c>
      <c r="CB455" s="9">
        <v>1379</v>
      </c>
      <c r="CC455" s="9">
        <v>1647</v>
      </c>
      <c r="CD455" s="9">
        <v>1907</v>
      </c>
      <c r="CE455" s="9">
        <v>2159</v>
      </c>
      <c r="CF455" s="9">
        <v>2415</v>
      </c>
      <c r="CG455" s="9">
        <v>2667</v>
      </c>
      <c r="CH455" s="9">
        <v>2915</v>
      </c>
      <c r="CI455" s="9">
        <v>3095</v>
      </c>
      <c r="CJ455" s="9">
        <v>3163</v>
      </c>
      <c r="CK455" s="9">
        <v>3163</v>
      </c>
      <c r="CL455" s="9">
        <v>3163</v>
      </c>
      <c r="CM455" s="9">
        <v>3163</v>
      </c>
      <c r="CN455" s="9">
        <v>3232</v>
      </c>
      <c r="CO455" s="9">
        <v>3302</v>
      </c>
      <c r="CP455" s="9">
        <v>3306</v>
      </c>
      <c r="CQ455" s="9">
        <v>3309</v>
      </c>
      <c r="CR455" s="9">
        <v>3309</v>
      </c>
      <c r="CS455" s="9">
        <v>3309</v>
      </c>
      <c r="CT455" s="9">
        <v>3309</v>
      </c>
      <c r="CU455" s="9">
        <v>0</v>
      </c>
      <c r="CV455" s="9">
        <v>48</v>
      </c>
      <c r="CW455" s="9">
        <v>212</v>
      </c>
      <c r="CX455" s="9">
        <v>239</v>
      </c>
      <c r="CY455" s="9">
        <v>263</v>
      </c>
      <c r="CZ455" s="9">
        <v>287</v>
      </c>
      <c r="DA455" s="9">
        <v>311</v>
      </c>
      <c r="DB455" s="9">
        <v>467</v>
      </c>
      <c r="DC455" s="9">
        <v>503</v>
      </c>
      <c r="DD455" s="9">
        <v>539</v>
      </c>
      <c r="DE455" s="9">
        <v>695</v>
      </c>
      <c r="DF455" s="9">
        <v>963</v>
      </c>
      <c r="DG455" s="9">
        <v>1111</v>
      </c>
      <c r="DH455" s="9">
        <v>1379</v>
      </c>
      <c r="DI455" s="9">
        <v>1647</v>
      </c>
      <c r="DJ455" s="9">
        <v>1907</v>
      </c>
      <c r="DK455" s="9">
        <v>2159</v>
      </c>
      <c r="DL455" s="9">
        <v>2415</v>
      </c>
      <c r="DM455" s="9">
        <v>2667</v>
      </c>
      <c r="DN455" s="9">
        <v>2915</v>
      </c>
      <c r="DO455" s="9">
        <v>3155</v>
      </c>
      <c r="DP455" s="9">
        <v>3311</v>
      </c>
      <c r="DQ455" s="9">
        <v>3467</v>
      </c>
      <c r="DR455" s="9">
        <v>3623</v>
      </c>
      <c r="DS455" s="9">
        <v>3779</v>
      </c>
      <c r="DT455" s="9">
        <v>3935</v>
      </c>
      <c r="DU455" s="9">
        <v>4091</v>
      </c>
      <c r="DV455" s="9">
        <v>4247</v>
      </c>
      <c r="DW455" s="9">
        <v>4403</v>
      </c>
      <c r="DX455" s="9">
        <v>4559</v>
      </c>
      <c r="DY455" s="9">
        <v>4715</v>
      </c>
      <c r="DZ455" s="9">
        <v>4871</v>
      </c>
    </row>
    <row r="456" spans="2:130" x14ac:dyDescent="0.25">
      <c r="B456" s="2" t="s">
        <v>429</v>
      </c>
      <c r="C456" s="9">
        <v>0</v>
      </c>
      <c r="D456" s="9">
        <v>5</v>
      </c>
      <c r="E456" s="9">
        <v>12</v>
      </c>
      <c r="F456" s="9">
        <v>20</v>
      </c>
      <c r="G456" s="9">
        <v>28</v>
      </c>
      <c r="H456" s="9">
        <v>36</v>
      </c>
      <c r="I456" s="9">
        <v>45</v>
      </c>
      <c r="J456" s="9">
        <v>67</v>
      </c>
      <c r="K456" s="9">
        <v>92</v>
      </c>
      <c r="L456" s="9">
        <v>115</v>
      </c>
      <c r="M456" s="9">
        <v>138</v>
      </c>
      <c r="N456" s="9">
        <v>159</v>
      </c>
      <c r="O456" s="9">
        <v>229</v>
      </c>
      <c r="P456" s="9">
        <v>297</v>
      </c>
      <c r="Q456" s="9">
        <v>366</v>
      </c>
      <c r="R456" s="9">
        <v>432</v>
      </c>
      <c r="S456" s="9">
        <v>496</v>
      </c>
      <c r="T456" s="9">
        <v>554</v>
      </c>
      <c r="U456" s="9">
        <v>607</v>
      </c>
      <c r="V456" s="9">
        <v>662</v>
      </c>
      <c r="W456" s="9">
        <v>718</v>
      </c>
      <c r="X456" s="9">
        <v>780</v>
      </c>
      <c r="Y456" s="9">
        <v>840</v>
      </c>
      <c r="Z456" s="9">
        <v>900</v>
      </c>
      <c r="AA456" s="9">
        <v>959</v>
      </c>
      <c r="AB456" s="9">
        <v>1018</v>
      </c>
      <c r="AC456" s="9">
        <v>1078</v>
      </c>
      <c r="AD456" s="9">
        <v>1131</v>
      </c>
      <c r="AE456" s="9">
        <v>1184</v>
      </c>
      <c r="AF456" s="9">
        <v>1239</v>
      </c>
      <c r="AG456" s="9">
        <v>1293</v>
      </c>
      <c r="AH456" s="9">
        <v>1345</v>
      </c>
      <c r="AI456" s="9">
        <v>0</v>
      </c>
      <c r="AJ456" s="9">
        <v>27</v>
      </c>
      <c r="AK456" s="9">
        <v>40</v>
      </c>
      <c r="AL456" s="9">
        <v>54</v>
      </c>
      <c r="AM456" s="9">
        <v>67</v>
      </c>
      <c r="AN456" s="9">
        <v>80</v>
      </c>
      <c r="AO456" s="9">
        <v>93</v>
      </c>
      <c r="AP456" s="9">
        <v>135</v>
      </c>
      <c r="AQ456" s="9">
        <v>178</v>
      </c>
      <c r="AR456" s="9">
        <v>223</v>
      </c>
      <c r="AS456" s="9">
        <v>262</v>
      </c>
      <c r="AT456" s="9">
        <v>301</v>
      </c>
      <c r="AU456" s="9">
        <v>517</v>
      </c>
      <c r="AV456" s="9">
        <v>725</v>
      </c>
      <c r="AW456" s="9">
        <v>933</v>
      </c>
      <c r="AX456" s="9">
        <v>1129</v>
      </c>
      <c r="AY456" s="9">
        <v>1323</v>
      </c>
      <c r="AZ456" s="9">
        <v>1485</v>
      </c>
      <c r="BA456" s="9">
        <v>1640</v>
      </c>
      <c r="BB456" s="9">
        <v>1798</v>
      </c>
      <c r="BC456" s="9">
        <v>1952</v>
      </c>
      <c r="BD456" s="9">
        <v>2131</v>
      </c>
      <c r="BE456" s="9">
        <v>2270</v>
      </c>
      <c r="BF456" s="9">
        <v>2408</v>
      </c>
      <c r="BG456" s="9">
        <v>2547</v>
      </c>
      <c r="BH456" s="9">
        <v>2687</v>
      </c>
      <c r="BI456" s="9">
        <v>2824</v>
      </c>
      <c r="BJ456" s="9">
        <v>2921</v>
      </c>
      <c r="BK456" s="9">
        <v>3019</v>
      </c>
      <c r="BL456" s="9">
        <v>3115</v>
      </c>
      <c r="BM456" s="9">
        <v>3214</v>
      </c>
      <c r="BN456" s="9">
        <v>3311</v>
      </c>
      <c r="BO456" s="9">
        <v>0</v>
      </c>
      <c r="BP456" s="9">
        <v>96</v>
      </c>
      <c r="BQ456" s="9">
        <v>271</v>
      </c>
      <c r="BR456" s="9">
        <v>496</v>
      </c>
      <c r="BS456" s="9">
        <v>715</v>
      </c>
      <c r="BT456" s="9">
        <v>928</v>
      </c>
      <c r="BU456" s="9">
        <v>1134</v>
      </c>
      <c r="BV456" s="9">
        <v>1438</v>
      </c>
      <c r="BW456" s="9">
        <v>1750</v>
      </c>
      <c r="BX456" s="9">
        <v>2054</v>
      </c>
      <c r="BY456" s="9">
        <v>2350</v>
      </c>
      <c r="BZ456" s="9">
        <v>2638</v>
      </c>
      <c r="CA456" s="9">
        <v>2934</v>
      </c>
      <c r="CB456" s="9">
        <v>3226</v>
      </c>
      <c r="CC456" s="9">
        <v>3514</v>
      </c>
      <c r="CD456" s="9">
        <v>3794</v>
      </c>
      <c r="CE456" s="9">
        <v>4070</v>
      </c>
      <c r="CF456" s="9">
        <v>4346</v>
      </c>
      <c r="CG456" s="9">
        <v>4610</v>
      </c>
      <c r="CH456" s="9">
        <v>4874</v>
      </c>
      <c r="CI456" s="9">
        <v>5072</v>
      </c>
      <c r="CJ456" s="9">
        <v>5199</v>
      </c>
      <c r="CK456" s="9">
        <v>5199</v>
      </c>
      <c r="CL456" s="9">
        <v>5199</v>
      </c>
      <c r="CM456" s="9">
        <v>5199</v>
      </c>
      <c r="CN456" s="9">
        <v>5329</v>
      </c>
      <c r="CO456" s="9">
        <v>5463</v>
      </c>
      <c r="CP456" s="9">
        <v>5471</v>
      </c>
      <c r="CQ456" s="9">
        <v>5475</v>
      </c>
      <c r="CR456" s="9">
        <v>5476</v>
      </c>
      <c r="CS456" s="9">
        <v>5476</v>
      </c>
      <c r="CT456" s="9">
        <v>5476</v>
      </c>
      <c r="CU456" s="9">
        <v>0</v>
      </c>
      <c r="CV456" s="9">
        <v>96</v>
      </c>
      <c r="CW456" s="9">
        <v>271</v>
      </c>
      <c r="CX456" s="9">
        <v>496</v>
      </c>
      <c r="CY456" s="9">
        <v>715</v>
      </c>
      <c r="CZ456" s="9">
        <v>928</v>
      </c>
      <c r="DA456" s="9">
        <v>1134</v>
      </c>
      <c r="DB456" s="9">
        <v>1438</v>
      </c>
      <c r="DC456" s="9">
        <v>1750</v>
      </c>
      <c r="DD456" s="9">
        <v>2054</v>
      </c>
      <c r="DE456" s="9">
        <v>2350</v>
      </c>
      <c r="DF456" s="9">
        <v>2638</v>
      </c>
      <c r="DG456" s="9">
        <v>2934</v>
      </c>
      <c r="DH456" s="9">
        <v>3226</v>
      </c>
      <c r="DI456" s="9">
        <v>3514</v>
      </c>
      <c r="DJ456" s="9">
        <v>3794</v>
      </c>
      <c r="DK456" s="9">
        <v>4070</v>
      </c>
      <c r="DL456" s="9">
        <v>4346</v>
      </c>
      <c r="DM456" s="9">
        <v>4610</v>
      </c>
      <c r="DN456" s="9">
        <v>4874</v>
      </c>
      <c r="DO456" s="9">
        <v>5138</v>
      </c>
      <c r="DP456" s="9">
        <v>5434</v>
      </c>
      <c r="DQ456" s="9">
        <v>5730</v>
      </c>
      <c r="DR456" s="9">
        <v>6026</v>
      </c>
      <c r="DS456" s="9">
        <v>6322</v>
      </c>
      <c r="DT456" s="9">
        <v>6618</v>
      </c>
      <c r="DU456" s="9">
        <v>6914</v>
      </c>
      <c r="DV456" s="9">
        <v>7210</v>
      </c>
      <c r="DW456" s="9">
        <v>7506</v>
      </c>
      <c r="DX456" s="9">
        <v>7802</v>
      </c>
      <c r="DY456" s="9">
        <v>8098</v>
      </c>
      <c r="DZ456" s="9">
        <v>8394</v>
      </c>
    </row>
    <row r="457" spans="2:130" x14ac:dyDescent="0.25">
      <c r="B457" s="2" t="s">
        <v>308</v>
      </c>
      <c r="C457" s="9">
        <v>0</v>
      </c>
      <c r="D457" s="9">
        <v>19</v>
      </c>
      <c r="E457" s="9">
        <v>26</v>
      </c>
      <c r="F457" s="9">
        <v>34</v>
      </c>
      <c r="G457" s="9">
        <v>41</v>
      </c>
      <c r="H457" s="9">
        <v>48</v>
      </c>
      <c r="I457" s="9">
        <v>56</v>
      </c>
      <c r="J457" s="9">
        <v>72</v>
      </c>
      <c r="K457" s="9">
        <v>87</v>
      </c>
      <c r="L457" s="9">
        <v>103</v>
      </c>
      <c r="M457" s="9">
        <v>119</v>
      </c>
      <c r="N457" s="9">
        <v>135</v>
      </c>
      <c r="O457" s="9">
        <v>182</v>
      </c>
      <c r="P457" s="9">
        <v>229</v>
      </c>
      <c r="Q457" s="9">
        <v>276</v>
      </c>
      <c r="R457" s="9">
        <v>322</v>
      </c>
      <c r="S457" s="9">
        <v>367</v>
      </c>
      <c r="T457" s="9">
        <v>402</v>
      </c>
      <c r="U457" s="9">
        <v>437</v>
      </c>
      <c r="V457" s="9">
        <v>471</v>
      </c>
      <c r="W457" s="9">
        <v>506</v>
      </c>
      <c r="X457" s="9">
        <v>542</v>
      </c>
      <c r="Y457" s="9">
        <v>584</v>
      </c>
      <c r="Z457" s="9">
        <v>626</v>
      </c>
      <c r="AA457" s="9">
        <v>669</v>
      </c>
      <c r="AB457" s="9">
        <v>711</v>
      </c>
      <c r="AC457" s="9">
        <v>754</v>
      </c>
      <c r="AD457" s="9">
        <v>807</v>
      </c>
      <c r="AE457" s="9">
        <v>860</v>
      </c>
      <c r="AF457" s="9">
        <v>913</v>
      </c>
      <c r="AG457" s="9">
        <v>966</v>
      </c>
      <c r="AH457" s="9">
        <v>1020</v>
      </c>
      <c r="AI457" s="9">
        <v>0</v>
      </c>
      <c r="AJ457" s="9">
        <v>22</v>
      </c>
      <c r="AK457" s="9">
        <v>28</v>
      </c>
      <c r="AL457" s="9">
        <v>35</v>
      </c>
      <c r="AM457" s="9">
        <v>41</v>
      </c>
      <c r="AN457" s="9">
        <v>48</v>
      </c>
      <c r="AO457" s="9">
        <v>54</v>
      </c>
      <c r="AP457" s="9">
        <v>89</v>
      </c>
      <c r="AQ457" s="9">
        <v>124</v>
      </c>
      <c r="AR457" s="9">
        <v>159</v>
      </c>
      <c r="AS457" s="9">
        <v>193</v>
      </c>
      <c r="AT457" s="9">
        <v>228</v>
      </c>
      <c r="AU457" s="9">
        <v>365</v>
      </c>
      <c r="AV457" s="9">
        <v>501</v>
      </c>
      <c r="AW457" s="9">
        <v>638</v>
      </c>
      <c r="AX457" s="9">
        <v>771</v>
      </c>
      <c r="AY457" s="9">
        <v>905</v>
      </c>
      <c r="AZ457" s="9">
        <v>1025</v>
      </c>
      <c r="BA457" s="9">
        <v>1144</v>
      </c>
      <c r="BB457" s="9">
        <v>1264</v>
      </c>
      <c r="BC457" s="9">
        <v>1384</v>
      </c>
      <c r="BD457" s="9">
        <v>1506</v>
      </c>
      <c r="BE457" s="9">
        <v>1825</v>
      </c>
      <c r="BF457" s="9">
        <v>2143</v>
      </c>
      <c r="BG457" s="9">
        <v>2462</v>
      </c>
      <c r="BH457" s="9">
        <v>2781</v>
      </c>
      <c r="BI457" s="9">
        <v>3099</v>
      </c>
      <c r="BJ457" s="9">
        <v>3444</v>
      </c>
      <c r="BK457" s="9">
        <v>3789</v>
      </c>
      <c r="BL457" s="9">
        <v>4134</v>
      </c>
      <c r="BM457" s="9">
        <v>4479</v>
      </c>
      <c r="BN457" s="9">
        <v>4824</v>
      </c>
      <c r="BO457" s="9">
        <v>0</v>
      </c>
      <c r="BP457" s="9">
        <v>28</v>
      </c>
      <c r="BQ457" s="9">
        <v>88</v>
      </c>
      <c r="BR457" s="9">
        <v>151</v>
      </c>
      <c r="BS457" s="9">
        <v>214</v>
      </c>
      <c r="BT457" s="9">
        <v>277</v>
      </c>
      <c r="BU457" s="9">
        <v>340</v>
      </c>
      <c r="BV457" s="9">
        <v>2002</v>
      </c>
      <c r="BW457" s="9">
        <v>3672</v>
      </c>
      <c r="BX457" s="9">
        <v>5352</v>
      </c>
      <c r="BY457" s="9">
        <v>7003</v>
      </c>
      <c r="BZ457" s="9">
        <v>8653</v>
      </c>
      <c r="CA457" s="9">
        <v>10743</v>
      </c>
      <c r="CB457" s="9">
        <v>12829</v>
      </c>
      <c r="CC457" s="9">
        <v>13987</v>
      </c>
      <c r="CD457" s="9">
        <v>15129</v>
      </c>
      <c r="CE457" s="9">
        <v>16284</v>
      </c>
      <c r="CF457" s="9">
        <v>16764</v>
      </c>
      <c r="CG457" s="9">
        <v>17130</v>
      </c>
      <c r="CH457" s="9">
        <v>17165</v>
      </c>
      <c r="CI457" s="9">
        <v>17171</v>
      </c>
      <c r="CJ457" s="9">
        <v>17176</v>
      </c>
      <c r="CK457" s="9">
        <v>17176</v>
      </c>
      <c r="CL457" s="9">
        <v>17176</v>
      </c>
      <c r="CM457" s="9">
        <v>17176</v>
      </c>
      <c r="CN457" s="9">
        <v>17182</v>
      </c>
      <c r="CO457" s="9">
        <v>17187</v>
      </c>
      <c r="CP457" s="9">
        <v>17188</v>
      </c>
      <c r="CQ457" s="9">
        <v>17188</v>
      </c>
      <c r="CR457" s="9">
        <v>17188</v>
      </c>
      <c r="CS457" s="9">
        <v>17188</v>
      </c>
      <c r="CT457" s="9">
        <v>17188</v>
      </c>
      <c r="CU457" s="9">
        <v>0</v>
      </c>
      <c r="CV457" s="9">
        <v>28</v>
      </c>
      <c r="CW457" s="9">
        <v>88</v>
      </c>
      <c r="CX457" s="9">
        <v>151</v>
      </c>
      <c r="CY457" s="9">
        <v>214</v>
      </c>
      <c r="CZ457" s="9">
        <v>277</v>
      </c>
      <c r="DA457" s="9">
        <v>340</v>
      </c>
      <c r="DB457" s="9">
        <v>2002</v>
      </c>
      <c r="DC457" s="9">
        <v>3674</v>
      </c>
      <c r="DD457" s="9">
        <v>5355</v>
      </c>
      <c r="DE457" s="9">
        <v>7007</v>
      </c>
      <c r="DF457" s="9">
        <v>8663</v>
      </c>
      <c r="DG457" s="9">
        <v>10760</v>
      </c>
      <c r="DH457" s="9">
        <v>12853</v>
      </c>
      <c r="DI457" s="9">
        <v>14965</v>
      </c>
      <c r="DJ457" s="9">
        <v>17069</v>
      </c>
      <c r="DK457" s="9">
        <v>19201</v>
      </c>
      <c r="DL457" s="9">
        <v>21357</v>
      </c>
      <c r="DM457" s="9">
        <v>23549</v>
      </c>
      <c r="DN457" s="9">
        <v>25777</v>
      </c>
      <c r="DO457" s="9">
        <v>28034</v>
      </c>
      <c r="DP457" s="9">
        <v>30369</v>
      </c>
      <c r="DQ457" s="9">
        <v>32768</v>
      </c>
      <c r="DR457" s="9">
        <v>35254</v>
      </c>
      <c r="DS457" s="9">
        <v>37870</v>
      </c>
      <c r="DT457" s="9">
        <v>40659</v>
      </c>
      <c r="DU457" s="9">
        <v>43658</v>
      </c>
      <c r="DV457" s="9">
        <v>46591</v>
      </c>
      <c r="DW457" s="9">
        <v>46603</v>
      </c>
      <c r="DX457" s="9">
        <v>46615</v>
      </c>
      <c r="DY457" s="9">
        <v>46627</v>
      </c>
      <c r="DZ457" s="9">
        <v>46639</v>
      </c>
    </row>
    <row r="458" spans="2:130" x14ac:dyDescent="0.25">
      <c r="B458" s="2" t="s">
        <v>320</v>
      </c>
      <c r="C458" s="9">
        <v>0</v>
      </c>
      <c r="D458" s="9">
        <v>8</v>
      </c>
      <c r="E458" s="9">
        <v>18</v>
      </c>
      <c r="F458" s="9">
        <v>29</v>
      </c>
      <c r="G458" s="9">
        <v>40</v>
      </c>
      <c r="H458" s="9">
        <v>52</v>
      </c>
      <c r="I458" s="9">
        <v>62</v>
      </c>
      <c r="J458" s="9">
        <v>91</v>
      </c>
      <c r="K458" s="9">
        <v>121</v>
      </c>
      <c r="L458" s="9">
        <v>150</v>
      </c>
      <c r="M458" s="9">
        <v>179</v>
      </c>
      <c r="N458" s="9">
        <v>208</v>
      </c>
      <c r="O458" s="9">
        <v>290</v>
      </c>
      <c r="P458" s="9">
        <v>372</v>
      </c>
      <c r="Q458" s="9">
        <v>453</v>
      </c>
      <c r="R458" s="9">
        <v>535</v>
      </c>
      <c r="S458" s="9">
        <v>616</v>
      </c>
      <c r="T458" s="9">
        <v>679</v>
      </c>
      <c r="U458" s="9">
        <v>767</v>
      </c>
      <c r="V458" s="9">
        <v>854</v>
      </c>
      <c r="W458" s="9">
        <v>940</v>
      </c>
      <c r="X458" s="9">
        <v>1003</v>
      </c>
      <c r="Y458" s="9">
        <v>1076</v>
      </c>
      <c r="Z458" s="9">
        <v>1151</v>
      </c>
      <c r="AA458" s="9">
        <v>1225</v>
      </c>
      <c r="AB458" s="9">
        <v>1298</v>
      </c>
      <c r="AC458" s="9">
        <v>1372</v>
      </c>
      <c r="AD458" s="9">
        <v>1465</v>
      </c>
      <c r="AE458" s="9">
        <v>1558</v>
      </c>
      <c r="AF458" s="9">
        <v>1651</v>
      </c>
      <c r="AG458" s="9">
        <v>1744</v>
      </c>
      <c r="AH458" s="9">
        <v>1837</v>
      </c>
      <c r="AI458" s="9">
        <v>0</v>
      </c>
      <c r="AJ458" s="9">
        <v>14</v>
      </c>
      <c r="AK458" s="9">
        <v>25</v>
      </c>
      <c r="AL458" s="9">
        <v>36</v>
      </c>
      <c r="AM458" s="9">
        <v>47</v>
      </c>
      <c r="AN458" s="9">
        <v>59</v>
      </c>
      <c r="AO458" s="9">
        <v>70</v>
      </c>
      <c r="AP458" s="9">
        <v>131</v>
      </c>
      <c r="AQ458" s="9">
        <v>192</v>
      </c>
      <c r="AR458" s="9">
        <v>253</v>
      </c>
      <c r="AS458" s="9">
        <v>314</v>
      </c>
      <c r="AT458" s="9">
        <v>375</v>
      </c>
      <c r="AU458" s="9">
        <v>613</v>
      </c>
      <c r="AV458" s="9">
        <v>851</v>
      </c>
      <c r="AW458" s="9">
        <v>1089</v>
      </c>
      <c r="AX458" s="9">
        <v>1327</v>
      </c>
      <c r="AY458" s="9">
        <v>1565</v>
      </c>
      <c r="AZ458" s="9">
        <v>1775</v>
      </c>
      <c r="BA458" s="9">
        <v>2057</v>
      </c>
      <c r="BB458" s="9">
        <v>2337</v>
      </c>
      <c r="BC458" s="9">
        <v>2612</v>
      </c>
      <c r="BD458" s="9">
        <v>2823</v>
      </c>
      <c r="BE458" s="9">
        <v>3368</v>
      </c>
      <c r="BF458" s="9">
        <v>3913</v>
      </c>
      <c r="BG458" s="9">
        <v>4458</v>
      </c>
      <c r="BH458" s="9">
        <v>5003</v>
      </c>
      <c r="BI458" s="9">
        <v>5548</v>
      </c>
      <c r="BJ458" s="9">
        <v>6135</v>
      </c>
      <c r="BK458" s="9">
        <v>6721</v>
      </c>
      <c r="BL458" s="9">
        <v>7307</v>
      </c>
      <c r="BM458" s="9">
        <v>7893</v>
      </c>
      <c r="BN458" s="9">
        <v>8480</v>
      </c>
      <c r="BO458" s="9">
        <v>0</v>
      </c>
      <c r="BP458" s="9">
        <v>26</v>
      </c>
      <c r="BQ458" s="9">
        <v>139</v>
      </c>
      <c r="BR458" s="9">
        <v>255</v>
      </c>
      <c r="BS458" s="9">
        <v>372</v>
      </c>
      <c r="BT458" s="9">
        <v>488</v>
      </c>
      <c r="BU458" s="9">
        <v>602</v>
      </c>
      <c r="BV458" s="9">
        <v>1225</v>
      </c>
      <c r="BW458" s="9">
        <v>1853</v>
      </c>
      <c r="BX458" s="9">
        <v>2477</v>
      </c>
      <c r="BY458" s="9">
        <v>3099</v>
      </c>
      <c r="BZ458" s="9">
        <v>3721</v>
      </c>
      <c r="CA458" s="9">
        <v>4494</v>
      </c>
      <c r="CB458" s="9">
        <v>5267</v>
      </c>
      <c r="CC458" s="9">
        <v>5361</v>
      </c>
      <c r="CD458" s="9">
        <v>5454</v>
      </c>
      <c r="CE458" s="9">
        <v>5548</v>
      </c>
      <c r="CF458" s="9">
        <v>5603</v>
      </c>
      <c r="CG458" s="9">
        <v>5772</v>
      </c>
      <c r="CH458" s="9">
        <v>5917</v>
      </c>
      <c r="CI458" s="9">
        <v>6022</v>
      </c>
      <c r="CJ458" s="9">
        <v>6034</v>
      </c>
      <c r="CK458" s="9">
        <v>6034</v>
      </c>
      <c r="CL458" s="9">
        <v>6034</v>
      </c>
      <c r="CM458" s="9">
        <v>6034</v>
      </c>
      <c r="CN458" s="9">
        <v>6047</v>
      </c>
      <c r="CO458" s="9">
        <v>6059</v>
      </c>
      <c r="CP458" s="9">
        <v>6060</v>
      </c>
      <c r="CQ458" s="9">
        <v>6061</v>
      </c>
      <c r="CR458" s="9">
        <v>6061</v>
      </c>
      <c r="CS458" s="9">
        <v>6061</v>
      </c>
      <c r="CT458" s="9">
        <v>6061</v>
      </c>
      <c r="CU458" s="9">
        <v>0</v>
      </c>
      <c r="CV458" s="9">
        <v>26</v>
      </c>
      <c r="CW458" s="9">
        <v>139</v>
      </c>
      <c r="CX458" s="9">
        <v>255</v>
      </c>
      <c r="CY458" s="9">
        <v>372</v>
      </c>
      <c r="CZ458" s="9">
        <v>488</v>
      </c>
      <c r="DA458" s="9">
        <v>602</v>
      </c>
      <c r="DB458" s="9">
        <v>1225</v>
      </c>
      <c r="DC458" s="9">
        <v>1853</v>
      </c>
      <c r="DD458" s="9">
        <v>2477</v>
      </c>
      <c r="DE458" s="9">
        <v>3099</v>
      </c>
      <c r="DF458" s="9">
        <v>3721</v>
      </c>
      <c r="DG458" s="9">
        <v>4495</v>
      </c>
      <c r="DH458" s="9">
        <v>5269</v>
      </c>
      <c r="DI458" s="9">
        <v>6043</v>
      </c>
      <c r="DJ458" s="9">
        <v>6817</v>
      </c>
      <c r="DK458" s="9">
        <v>7593</v>
      </c>
      <c r="DL458" s="9">
        <v>8388</v>
      </c>
      <c r="DM458" s="9">
        <v>9306</v>
      </c>
      <c r="DN458" s="9">
        <v>10222</v>
      </c>
      <c r="DO458" s="9">
        <v>11135</v>
      </c>
      <c r="DP458" s="9">
        <v>11918</v>
      </c>
      <c r="DQ458" s="9">
        <v>12704</v>
      </c>
      <c r="DR458" s="9">
        <v>13494</v>
      </c>
      <c r="DS458" s="9">
        <v>14290</v>
      </c>
      <c r="DT458" s="9">
        <v>15094</v>
      </c>
      <c r="DU458" s="9">
        <v>15908</v>
      </c>
      <c r="DV458" s="9">
        <v>16071</v>
      </c>
      <c r="DW458" s="9">
        <v>16099</v>
      </c>
      <c r="DX458" s="9">
        <v>16127</v>
      </c>
      <c r="DY458" s="9">
        <v>16155</v>
      </c>
      <c r="DZ458" s="9">
        <v>16183</v>
      </c>
    </row>
    <row r="459" spans="2:130" x14ac:dyDescent="0.25">
      <c r="B459" s="2" t="s">
        <v>421</v>
      </c>
      <c r="C459" s="9">
        <v>0</v>
      </c>
      <c r="D459" s="9">
        <v>9</v>
      </c>
      <c r="E459" s="9">
        <v>13</v>
      </c>
      <c r="F459" s="9">
        <v>18</v>
      </c>
      <c r="G459" s="9">
        <v>23</v>
      </c>
      <c r="H459" s="9">
        <v>28</v>
      </c>
      <c r="I459" s="9">
        <v>32</v>
      </c>
      <c r="J459" s="9">
        <v>44</v>
      </c>
      <c r="K459" s="9">
        <v>57</v>
      </c>
      <c r="L459" s="9">
        <v>69</v>
      </c>
      <c r="M459" s="9">
        <v>81</v>
      </c>
      <c r="N459" s="9">
        <v>93</v>
      </c>
      <c r="O459" s="9">
        <v>130</v>
      </c>
      <c r="P459" s="9">
        <v>167</v>
      </c>
      <c r="Q459" s="9">
        <v>203</v>
      </c>
      <c r="R459" s="9">
        <v>240</v>
      </c>
      <c r="S459" s="9">
        <v>276</v>
      </c>
      <c r="T459" s="9">
        <v>304</v>
      </c>
      <c r="U459" s="9">
        <v>332</v>
      </c>
      <c r="V459" s="9">
        <v>359</v>
      </c>
      <c r="W459" s="9">
        <v>386</v>
      </c>
      <c r="X459" s="9">
        <v>414</v>
      </c>
      <c r="Y459" s="9">
        <v>447</v>
      </c>
      <c r="Z459" s="9">
        <v>481</v>
      </c>
      <c r="AA459" s="9">
        <v>515</v>
      </c>
      <c r="AB459" s="9">
        <v>548</v>
      </c>
      <c r="AC459" s="9">
        <v>582</v>
      </c>
      <c r="AD459" s="9">
        <v>622</v>
      </c>
      <c r="AE459" s="9">
        <v>662</v>
      </c>
      <c r="AF459" s="9">
        <v>702</v>
      </c>
      <c r="AG459" s="9">
        <v>742</v>
      </c>
      <c r="AH459" s="9">
        <v>782</v>
      </c>
      <c r="AI459" s="9">
        <v>0</v>
      </c>
      <c r="AJ459" s="9">
        <v>12</v>
      </c>
      <c r="AK459" s="9">
        <v>17</v>
      </c>
      <c r="AL459" s="9">
        <v>22</v>
      </c>
      <c r="AM459" s="9">
        <v>27</v>
      </c>
      <c r="AN459" s="9">
        <v>33</v>
      </c>
      <c r="AO459" s="9">
        <v>38</v>
      </c>
      <c r="AP459" s="9">
        <v>64</v>
      </c>
      <c r="AQ459" s="9">
        <v>90</v>
      </c>
      <c r="AR459" s="9">
        <v>116</v>
      </c>
      <c r="AS459" s="9">
        <v>142</v>
      </c>
      <c r="AT459" s="9">
        <v>168</v>
      </c>
      <c r="AU459" s="9">
        <v>272</v>
      </c>
      <c r="AV459" s="9">
        <v>376</v>
      </c>
      <c r="AW459" s="9">
        <v>480</v>
      </c>
      <c r="AX459" s="9">
        <v>584</v>
      </c>
      <c r="AY459" s="9">
        <v>688</v>
      </c>
      <c r="AZ459" s="9">
        <v>780</v>
      </c>
      <c r="BA459" s="9">
        <v>873</v>
      </c>
      <c r="BB459" s="9">
        <v>963</v>
      </c>
      <c r="BC459" s="9">
        <v>1053</v>
      </c>
      <c r="BD459" s="9">
        <v>1146</v>
      </c>
      <c r="BE459" s="9">
        <v>1367</v>
      </c>
      <c r="BF459" s="9">
        <v>1588</v>
      </c>
      <c r="BG459" s="9">
        <v>1809</v>
      </c>
      <c r="BH459" s="9">
        <v>2030</v>
      </c>
      <c r="BI459" s="9">
        <v>2251</v>
      </c>
      <c r="BJ459" s="9">
        <v>2487</v>
      </c>
      <c r="BK459" s="9">
        <v>2722</v>
      </c>
      <c r="BL459" s="9">
        <v>2957</v>
      </c>
      <c r="BM459" s="9">
        <v>3192</v>
      </c>
      <c r="BN459" s="9">
        <v>3428</v>
      </c>
      <c r="BO459" s="9">
        <v>0</v>
      </c>
      <c r="BP459" s="9">
        <v>22</v>
      </c>
      <c r="BQ459" s="9">
        <v>77</v>
      </c>
      <c r="BR459" s="9">
        <v>135</v>
      </c>
      <c r="BS459" s="9">
        <v>194</v>
      </c>
      <c r="BT459" s="9">
        <v>252</v>
      </c>
      <c r="BU459" s="9">
        <v>308</v>
      </c>
      <c r="BV459" s="9">
        <v>1120</v>
      </c>
      <c r="BW459" s="9">
        <v>1941</v>
      </c>
      <c r="BX459" s="9">
        <v>2762</v>
      </c>
      <c r="BY459" s="9">
        <v>3571</v>
      </c>
      <c r="BZ459" s="9">
        <v>4379</v>
      </c>
      <c r="CA459" s="9">
        <v>5396</v>
      </c>
      <c r="CB459" s="9">
        <v>6410</v>
      </c>
      <c r="CC459" s="9">
        <v>6934</v>
      </c>
      <c r="CD459" s="9">
        <v>7453</v>
      </c>
      <c r="CE459" s="9">
        <v>7979</v>
      </c>
      <c r="CF459" s="9">
        <v>8211</v>
      </c>
      <c r="CG459" s="9">
        <v>8394</v>
      </c>
      <c r="CH459" s="9">
        <v>8430</v>
      </c>
      <c r="CI459" s="9">
        <v>8448</v>
      </c>
      <c r="CJ459" s="9">
        <v>8460</v>
      </c>
      <c r="CK459" s="9">
        <v>8460</v>
      </c>
      <c r="CL459" s="9">
        <v>8460</v>
      </c>
      <c r="CM459" s="9">
        <v>8460</v>
      </c>
      <c r="CN459" s="9">
        <v>8473</v>
      </c>
      <c r="CO459" s="9">
        <v>8485</v>
      </c>
      <c r="CP459" s="9">
        <v>8486</v>
      </c>
      <c r="CQ459" s="9">
        <v>8487</v>
      </c>
      <c r="CR459" s="9">
        <v>8487</v>
      </c>
      <c r="CS459" s="9">
        <v>8487</v>
      </c>
      <c r="CT459" s="9">
        <v>8487</v>
      </c>
      <c r="CU459" s="9">
        <v>0</v>
      </c>
      <c r="CV459" s="9">
        <v>22</v>
      </c>
      <c r="CW459" s="9">
        <v>77</v>
      </c>
      <c r="CX459" s="9">
        <v>135</v>
      </c>
      <c r="CY459" s="9">
        <v>194</v>
      </c>
      <c r="CZ459" s="9">
        <v>252</v>
      </c>
      <c r="DA459" s="9">
        <v>308</v>
      </c>
      <c r="DB459" s="9">
        <v>1121</v>
      </c>
      <c r="DC459" s="9">
        <v>1942</v>
      </c>
      <c r="DD459" s="9">
        <v>2763</v>
      </c>
      <c r="DE459" s="9">
        <v>3572</v>
      </c>
      <c r="DF459" s="9">
        <v>4382</v>
      </c>
      <c r="DG459" s="9">
        <v>5401</v>
      </c>
      <c r="DH459" s="9">
        <v>6419</v>
      </c>
      <c r="DI459" s="9">
        <v>7445</v>
      </c>
      <c r="DJ459" s="9">
        <v>8469</v>
      </c>
      <c r="DK459" s="9">
        <v>9505</v>
      </c>
      <c r="DL459" s="9">
        <v>10554</v>
      </c>
      <c r="DM459" s="9">
        <v>11619</v>
      </c>
      <c r="DN459" s="9">
        <v>12696</v>
      </c>
      <c r="DO459" s="9">
        <v>13784</v>
      </c>
      <c r="DP459" s="9">
        <v>14909</v>
      </c>
      <c r="DQ459" s="9">
        <v>16062</v>
      </c>
      <c r="DR459" s="9">
        <v>17252</v>
      </c>
      <c r="DS459" s="9">
        <v>18498</v>
      </c>
      <c r="DT459" s="9">
        <v>19819</v>
      </c>
      <c r="DU459" s="9">
        <v>20977</v>
      </c>
      <c r="DV459" s="9">
        <v>21984</v>
      </c>
      <c r="DW459" s="9">
        <v>22012</v>
      </c>
      <c r="DX459" s="9">
        <v>22040</v>
      </c>
      <c r="DY459" s="9">
        <v>22068</v>
      </c>
      <c r="DZ459" s="9">
        <v>22096</v>
      </c>
    </row>
    <row r="460" spans="2:130" x14ac:dyDescent="0.25">
      <c r="B460" s="2" t="s">
        <v>443</v>
      </c>
      <c r="C460" s="9">
        <v>1</v>
      </c>
      <c r="D460" s="9">
        <v>13</v>
      </c>
      <c r="E460" s="9">
        <v>25</v>
      </c>
      <c r="F460" s="9">
        <v>34</v>
      </c>
      <c r="G460" s="9">
        <v>43</v>
      </c>
      <c r="H460" s="9">
        <v>53</v>
      </c>
      <c r="I460" s="9">
        <v>61</v>
      </c>
      <c r="J460" s="9">
        <v>82</v>
      </c>
      <c r="K460" s="9">
        <v>103</v>
      </c>
      <c r="L460" s="9">
        <v>123</v>
      </c>
      <c r="M460" s="9">
        <v>143</v>
      </c>
      <c r="N460" s="9">
        <v>162</v>
      </c>
      <c r="O460" s="9">
        <v>223</v>
      </c>
      <c r="P460" s="9">
        <v>284</v>
      </c>
      <c r="Q460" s="9">
        <v>344</v>
      </c>
      <c r="R460" s="9">
        <v>431</v>
      </c>
      <c r="S460" s="9">
        <v>516</v>
      </c>
      <c r="T460" s="9">
        <v>585</v>
      </c>
      <c r="U460" s="9">
        <v>656</v>
      </c>
      <c r="V460" s="9">
        <v>724</v>
      </c>
      <c r="W460" s="9">
        <v>792</v>
      </c>
      <c r="X460" s="9">
        <v>840</v>
      </c>
      <c r="Y460" s="9">
        <v>892</v>
      </c>
      <c r="Z460" s="9">
        <v>945</v>
      </c>
      <c r="AA460" s="9">
        <v>997</v>
      </c>
      <c r="AB460" s="9">
        <v>1049</v>
      </c>
      <c r="AC460" s="9">
        <v>1101</v>
      </c>
      <c r="AD460" s="9">
        <v>1159</v>
      </c>
      <c r="AE460" s="9">
        <v>1217</v>
      </c>
      <c r="AF460" s="9">
        <v>1274</v>
      </c>
      <c r="AG460" s="9">
        <v>1333</v>
      </c>
      <c r="AH460" s="9">
        <v>1391</v>
      </c>
      <c r="AI460" s="9">
        <v>1</v>
      </c>
      <c r="AJ460" s="9">
        <v>24</v>
      </c>
      <c r="AK460" s="9">
        <v>40</v>
      </c>
      <c r="AL460" s="9">
        <v>51</v>
      </c>
      <c r="AM460" s="9">
        <v>63</v>
      </c>
      <c r="AN460" s="9">
        <v>74</v>
      </c>
      <c r="AO460" s="9">
        <v>85</v>
      </c>
      <c r="AP460" s="9">
        <v>124</v>
      </c>
      <c r="AQ460" s="9">
        <v>166</v>
      </c>
      <c r="AR460" s="9">
        <v>206</v>
      </c>
      <c r="AS460" s="9">
        <v>244</v>
      </c>
      <c r="AT460" s="9">
        <v>283</v>
      </c>
      <c r="AU460" s="9">
        <v>460</v>
      </c>
      <c r="AV460" s="9">
        <v>634</v>
      </c>
      <c r="AW460" s="9">
        <v>809</v>
      </c>
      <c r="AX460" s="9">
        <v>1064</v>
      </c>
      <c r="AY460" s="9">
        <v>1313</v>
      </c>
      <c r="AZ460" s="9">
        <v>1529</v>
      </c>
      <c r="BA460" s="9">
        <v>1744</v>
      </c>
      <c r="BB460" s="9">
        <v>1956</v>
      </c>
      <c r="BC460" s="9">
        <v>2164</v>
      </c>
      <c r="BD460" s="9">
        <v>2316</v>
      </c>
      <c r="BE460" s="9">
        <v>2591</v>
      </c>
      <c r="BF460" s="9">
        <v>2865</v>
      </c>
      <c r="BG460" s="9">
        <v>3140</v>
      </c>
      <c r="BH460" s="9">
        <v>3414</v>
      </c>
      <c r="BI460" s="9">
        <v>3688</v>
      </c>
      <c r="BJ460" s="9">
        <v>3964</v>
      </c>
      <c r="BK460" s="9">
        <v>4238</v>
      </c>
      <c r="BL460" s="9">
        <v>4514</v>
      </c>
      <c r="BM460" s="9">
        <v>4789</v>
      </c>
      <c r="BN460" s="9">
        <v>5064</v>
      </c>
      <c r="BO460" s="9">
        <v>1</v>
      </c>
      <c r="BP460" s="9">
        <v>54</v>
      </c>
      <c r="BQ460" s="9">
        <v>239</v>
      </c>
      <c r="BR460" s="9">
        <v>369</v>
      </c>
      <c r="BS460" s="9">
        <v>497</v>
      </c>
      <c r="BT460" s="9">
        <v>624</v>
      </c>
      <c r="BU460" s="9">
        <v>746</v>
      </c>
      <c r="BV460" s="9">
        <v>1652</v>
      </c>
      <c r="BW460" s="9">
        <v>2570</v>
      </c>
      <c r="BX460" s="9">
        <v>3484</v>
      </c>
      <c r="BY460" s="9">
        <v>4380</v>
      </c>
      <c r="BZ460" s="9">
        <v>5276</v>
      </c>
      <c r="CA460" s="9">
        <v>6376</v>
      </c>
      <c r="CB460" s="9">
        <v>7474</v>
      </c>
      <c r="CC460" s="9">
        <v>8079</v>
      </c>
      <c r="CD460" s="9">
        <v>8796</v>
      </c>
      <c r="CE460" s="9">
        <v>9509</v>
      </c>
      <c r="CF460" s="9">
        <v>9941</v>
      </c>
      <c r="CG460" s="9">
        <v>10316</v>
      </c>
      <c r="CH460" s="9">
        <v>10550</v>
      </c>
      <c r="CI460" s="9">
        <v>10714</v>
      </c>
      <c r="CJ460" s="9">
        <v>10765</v>
      </c>
      <c r="CK460" s="9">
        <v>10765</v>
      </c>
      <c r="CL460" s="9">
        <v>10765</v>
      </c>
      <c r="CM460" s="9">
        <v>10765</v>
      </c>
      <c r="CN460" s="9">
        <v>10817</v>
      </c>
      <c r="CO460" s="9">
        <v>10871</v>
      </c>
      <c r="CP460" s="9">
        <v>10873</v>
      </c>
      <c r="CQ460" s="9">
        <v>10875</v>
      </c>
      <c r="CR460" s="9">
        <v>10875</v>
      </c>
      <c r="CS460" s="9">
        <v>10875</v>
      </c>
      <c r="CT460" s="9">
        <v>10875</v>
      </c>
      <c r="CU460" s="9">
        <v>1</v>
      </c>
      <c r="CV460" s="9">
        <v>55</v>
      </c>
      <c r="CW460" s="9">
        <v>240</v>
      </c>
      <c r="CX460" s="9">
        <v>370</v>
      </c>
      <c r="CY460" s="9">
        <v>498</v>
      </c>
      <c r="CZ460" s="9">
        <v>625</v>
      </c>
      <c r="DA460" s="9">
        <v>747</v>
      </c>
      <c r="DB460" s="9">
        <v>1653</v>
      </c>
      <c r="DC460" s="9">
        <v>2571</v>
      </c>
      <c r="DD460" s="9">
        <v>3485</v>
      </c>
      <c r="DE460" s="9">
        <v>4383</v>
      </c>
      <c r="DF460" s="9">
        <v>5281</v>
      </c>
      <c r="DG460" s="9">
        <v>6383</v>
      </c>
      <c r="DH460" s="9">
        <v>7485</v>
      </c>
      <c r="DI460" s="9">
        <v>8594</v>
      </c>
      <c r="DJ460" s="9">
        <v>9817</v>
      </c>
      <c r="DK460" s="9">
        <v>11044</v>
      </c>
      <c r="DL460" s="9">
        <v>12268</v>
      </c>
      <c r="DM460" s="9">
        <v>13503</v>
      </c>
      <c r="DN460" s="9">
        <v>14749</v>
      </c>
      <c r="DO460" s="9">
        <v>16003</v>
      </c>
      <c r="DP460" s="9">
        <v>17188</v>
      </c>
      <c r="DQ460" s="9">
        <v>18191</v>
      </c>
      <c r="DR460" s="9">
        <v>19221</v>
      </c>
      <c r="DS460" s="9">
        <v>20290</v>
      </c>
      <c r="DT460" s="9">
        <v>21412</v>
      </c>
      <c r="DU460" s="9">
        <v>22150</v>
      </c>
      <c r="DV460" s="9">
        <v>22660</v>
      </c>
      <c r="DW460" s="9">
        <v>22782</v>
      </c>
      <c r="DX460" s="9">
        <v>22904</v>
      </c>
      <c r="DY460" s="9">
        <v>23026</v>
      </c>
      <c r="DZ460" s="9">
        <v>23148</v>
      </c>
    </row>
    <row r="461" spans="2:130" x14ac:dyDescent="0.25">
      <c r="B461" s="2" t="s">
        <v>416</v>
      </c>
      <c r="C461" s="9">
        <v>0</v>
      </c>
      <c r="D461" s="9">
        <v>2</v>
      </c>
      <c r="E461" s="9">
        <v>5</v>
      </c>
      <c r="F461" s="9">
        <v>8</v>
      </c>
      <c r="G461" s="9">
        <v>12</v>
      </c>
      <c r="H461" s="9">
        <v>15</v>
      </c>
      <c r="I461" s="9">
        <v>19</v>
      </c>
      <c r="J461" s="9">
        <v>28</v>
      </c>
      <c r="K461" s="9">
        <v>39</v>
      </c>
      <c r="L461" s="9">
        <v>48</v>
      </c>
      <c r="M461" s="9">
        <v>58</v>
      </c>
      <c r="N461" s="9">
        <v>66</v>
      </c>
      <c r="O461" s="9">
        <v>96</v>
      </c>
      <c r="P461" s="9">
        <v>126</v>
      </c>
      <c r="Q461" s="9">
        <v>154</v>
      </c>
      <c r="R461" s="9">
        <v>181</v>
      </c>
      <c r="S461" s="9">
        <v>207</v>
      </c>
      <c r="T461" s="9">
        <v>230</v>
      </c>
      <c r="U461" s="9">
        <v>253</v>
      </c>
      <c r="V461" s="9">
        <v>277</v>
      </c>
      <c r="W461" s="9">
        <v>324</v>
      </c>
      <c r="X461" s="9">
        <v>350</v>
      </c>
      <c r="Y461" s="9">
        <v>375</v>
      </c>
      <c r="Z461" s="9">
        <v>400</v>
      </c>
      <c r="AA461" s="9">
        <v>425</v>
      </c>
      <c r="AB461" s="9">
        <v>450</v>
      </c>
      <c r="AC461" s="9">
        <v>475</v>
      </c>
      <c r="AD461" s="9">
        <v>497</v>
      </c>
      <c r="AE461" s="9">
        <v>520</v>
      </c>
      <c r="AF461" s="9">
        <v>542</v>
      </c>
      <c r="AG461" s="9">
        <v>565</v>
      </c>
      <c r="AH461" s="9">
        <v>588</v>
      </c>
      <c r="AI461" s="9">
        <v>0</v>
      </c>
      <c r="AJ461" s="9">
        <v>12</v>
      </c>
      <c r="AK461" s="9">
        <v>17</v>
      </c>
      <c r="AL461" s="9">
        <v>22</v>
      </c>
      <c r="AM461" s="9">
        <v>28</v>
      </c>
      <c r="AN461" s="9">
        <v>34</v>
      </c>
      <c r="AO461" s="9">
        <v>39</v>
      </c>
      <c r="AP461" s="9">
        <v>57</v>
      </c>
      <c r="AQ461" s="9">
        <v>75</v>
      </c>
      <c r="AR461" s="9">
        <v>93</v>
      </c>
      <c r="AS461" s="9">
        <v>110</v>
      </c>
      <c r="AT461" s="9">
        <v>126</v>
      </c>
      <c r="AU461" s="9">
        <v>217</v>
      </c>
      <c r="AV461" s="9">
        <v>305</v>
      </c>
      <c r="AW461" s="9">
        <v>392</v>
      </c>
      <c r="AX461" s="9">
        <v>473</v>
      </c>
      <c r="AY461" s="9">
        <v>552</v>
      </c>
      <c r="AZ461" s="9">
        <v>617</v>
      </c>
      <c r="BA461" s="9">
        <v>684</v>
      </c>
      <c r="BB461" s="9">
        <v>750</v>
      </c>
      <c r="BC461" s="9">
        <v>884</v>
      </c>
      <c r="BD461" s="9">
        <v>958</v>
      </c>
      <c r="BE461" s="9">
        <v>1016</v>
      </c>
      <c r="BF461" s="9">
        <v>1075</v>
      </c>
      <c r="BG461" s="9">
        <v>1132</v>
      </c>
      <c r="BH461" s="9">
        <v>1190</v>
      </c>
      <c r="BI461" s="9">
        <v>1249</v>
      </c>
      <c r="BJ461" s="9">
        <v>1289</v>
      </c>
      <c r="BK461" s="9">
        <v>1330</v>
      </c>
      <c r="BL461" s="9">
        <v>1371</v>
      </c>
      <c r="BM461" s="9">
        <v>1412</v>
      </c>
      <c r="BN461" s="9">
        <v>1453</v>
      </c>
      <c r="BO461" s="9">
        <v>0</v>
      </c>
      <c r="BP461" s="9">
        <v>40</v>
      </c>
      <c r="BQ461" s="9">
        <v>114</v>
      </c>
      <c r="BR461" s="9">
        <v>208</v>
      </c>
      <c r="BS461" s="9">
        <v>300</v>
      </c>
      <c r="BT461" s="9">
        <v>389</v>
      </c>
      <c r="BU461" s="9">
        <v>475</v>
      </c>
      <c r="BV461" s="9">
        <v>603</v>
      </c>
      <c r="BW461" s="9">
        <v>735</v>
      </c>
      <c r="BX461" s="9">
        <v>863</v>
      </c>
      <c r="BY461" s="9">
        <v>987</v>
      </c>
      <c r="BZ461" s="9">
        <v>1107</v>
      </c>
      <c r="CA461" s="9">
        <v>1231</v>
      </c>
      <c r="CB461" s="9">
        <v>1355</v>
      </c>
      <c r="CC461" s="9">
        <v>1475</v>
      </c>
      <c r="CD461" s="9">
        <v>1591</v>
      </c>
      <c r="CE461" s="9">
        <v>1703</v>
      </c>
      <c r="CF461" s="9">
        <v>1815</v>
      </c>
      <c r="CG461" s="9">
        <v>1927</v>
      </c>
      <c r="CH461" s="9">
        <v>2039</v>
      </c>
      <c r="CI461" s="9">
        <v>2210</v>
      </c>
      <c r="CJ461" s="9">
        <v>2263</v>
      </c>
      <c r="CK461" s="9">
        <v>2263</v>
      </c>
      <c r="CL461" s="9">
        <v>2263</v>
      </c>
      <c r="CM461" s="9">
        <v>2263</v>
      </c>
      <c r="CN461" s="9">
        <v>2318</v>
      </c>
      <c r="CO461" s="9">
        <v>2374</v>
      </c>
      <c r="CP461" s="9">
        <v>2378</v>
      </c>
      <c r="CQ461" s="9">
        <v>2379</v>
      </c>
      <c r="CR461" s="9">
        <v>2380</v>
      </c>
      <c r="CS461" s="9">
        <v>2380</v>
      </c>
      <c r="CT461" s="9">
        <v>2380</v>
      </c>
      <c r="CU461" s="9">
        <v>0</v>
      </c>
      <c r="CV461" s="9">
        <v>40</v>
      </c>
      <c r="CW461" s="9">
        <v>114</v>
      </c>
      <c r="CX461" s="9">
        <v>208</v>
      </c>
      <c r="CY461" s="9">
        <v>300</v>
      </c>
      <c r="CZ461" s="9">
        <v>389</v>
      </c>
      <c r="DA461" s="9">
        <v>475</v>
      </c>
      <c r="DB461" s="9">
        <v>603</v>
      </c>
      <c r="DC461" s="9">
        <v>735</v>
      </c>
      <c r="DD461" s="9">
        <v>863</v>
      </c>
      <c r="DE461" s="9">
        <v>987</v>
      </c>
      <c r="DF461" s="9">
        <v>1107</v>
      </c>
      <c r="DG461" s="9">
        <v>1231</v>
      </c>
      <c r="DH461" s="9">
        <v>1355</v>
      </c>
      <c r="DI461" s="9">
        <v>1475</v>
      </c>
      <c r="DJ461" s="9">
        <v>1591</v>
      </c>
      <c r="DK461" s="9">
        <v>1703</v>
      </c>
      <c r="DL461" s="9">
        <v>1815</v>
      </c>
      <c r="DM461" s="9">
        <v>1927</v>
      </c>
      <c r="DN461" s="9">
        <v>2039</v>
      </c>
      <c r="DO461" s="9">
        <v>2267</v>
      </c>
      <c r="DP461" s="9">
        <v>2391</v>
      </c>
      <c r="DQ461" s="9">
        <v>2515</v>
      </c>
      <c r="DR461" s="9">
        <v>2639</v>
      </c>
      <c r="DS461" s="9">
        <v>2763</v>
      </c>
      <c r="DT461" s="9">
        <v>2887</v>
      </c>
      <c r="DU461" s="9">
        <v>3011</v>
      </c>
      <c r="DV461" s="9">
        <v>3135</v>
      </c>
      <c r="DW461" s="9">
        <v>3259</v>
      </c>
      <c r="DX461" s="9">
        <v>3383</v>
      </c>
      <c r="DY461" s="9">
        <v>3507</v>
      </c>
      <c r="DZ461" s="9">
        <v>3631</v>
      </c>
    </row>
    <row r="462" spans="2:130" x14ac:dyDescent="0.25">
      <c r="B462" s="2" t="s">
        <v>408</v>
      </c>
      <c r="C462" s="9">
        <v>1</v>
      </c>
      <c r="D462" s="9">
        <v>10</v>
      </c>
      <c r="E462" s="9">
        <v>14</v>
      </c>
      <c r="F462" s="9">
        <v>21</v>
      </c>
      <c r="G462" s="9">
        <v>27</v>
      </c>
      <c r="H462" s="9">
        <v>33</v>
      </c>
      <c r="I462" s="9">
        <v>38</v>
      </c>
      <c r="J462" s="9">
        <v>55</v>
      </c>
      <c r="K462" s="9">
        <v>73</v>
      </c>
      <c r="L462" s="9">
        <v>90</v>
      </c>
      <c r="M462" s="9">
        <v>105</v>
      </c>
      <c r="N462" s="9">
        <v>121</v>
      </c>
      <c r="O462" s="9">
        <v>175</v>
      </c>
      <c r="P462" s="9">
        <v>228</v>
      </c>
      <c r="Q462" s="9">
        <v>281</v>
      </c>
      <c r="R462" s="9">
        <v>330</v>
      </c>
      <c r="S462" s="9">
        <v>380</v>
      </c>
      <c r="T462" s="9">
        <v>421</v>
      </c>
      <c r="U462" s="9">
        <v>462</v>
      </c>
      <c r="V462" s="9">
        <v>503</v>
      </c>
      <c r="W462" s="9">
        <v>543</v>
      </c>
      <c r="X462" s="9">
        <v>589</v>
      </c>
      <c r="Y462" s="9">
        <v>633</v>
      </c>
      <c r="Z462" s="9">
        <v>678</v>
      </c>
      <c r="AA462" s="9">
        <v>722</v>
      </c>
      <c r="AB462" s="9">
        <v>765</v>
      </c>
      <c r="AC462" s="9">
        <v>811</v>
      </c>
      <c r="AD462" s="9">
        <v>852</v>
      </c>
      <c r="AE462" s="9">
        <v>894</v>
      </c>
      <c r="AF462" s="9">
        <v>935</v>
      </c>
      <c r="AG462" s="9">
        <v>979</v>
      </c>
      <c r="AH462" s="9">
        <v>1020</v>
      </c>
      <c r="AI462" s="9">
        <v>1</v>
      </c>
      <c r="AJ462" s="9">
        <v>27</v>
      </c>
      <c r="AK462" s="9">
        <v>36</v>
      </c>
      <c r="AL462" s="9">
        <v>46</v>
      </c>
      <c r="AM462" s="9">
        <v>54</v>
      </c>
      <c r="AN462" s="9">
        <v>65</v>
      </c>
      <c r="AO462" s="9">
        <v>73</v>
      </c>
      <c r="AP462" s="9">
        <v>105</v>
      </c>
      <c r="AQ462" s="9">
        <v>136</v>
      </c>
      <c r="AR462" s="9">
        <v>168</v>
      </c>
      <c r="AS462" s="9">
        <v>197</v>
      </c>
      <c r="AT462" s="9">
        <v>226</v>
      </c>
      <c r="AU462" s="9">
        <v>387</v>
      </c>
      <c r="AV462" s="9">
        <v>544</v>
      </c>
      <c r="AW462" s="9">
        <v>701</v>
      </c>
      <c r="AX462" s="9">
        <v>849</v>
      </c>
      <c r="AY462" s="9">
        <v>996</v>
      </c>
      <c r="AZ462" s="9">
        <v>1120</v>
      </c>
      <c r="BA462" s="9">
        <v>1239</v>
      </c>
      <c r="BB462" s="9">
        <v>1358</v>
      </c>
      <c r="BC462" s="9">
        <v>1474</v>
      </c>
      <c r="BD462" s="9">
        <v>1608</v>
      </c>
      <c r="BE462" s="9">
        <v>1723</v>
      </c>
      <c r="BF462" s="9">
        <v>1837</v>
      </c>
      <c r="BG462" s="9">
        <v>1951</v>
      </c>
      <c r="BH462" s="9">
        <v>2065</v>
      </c>
      <c r="BI462" s="9">
        <v>2179</v>
      </c>
      <c r="BJ462" s="9">
        <v>2264</v>
      </c>
      <c r="BK462" s="9">
        <v>2347</v>
      </c>
      <c r="BL462" s="9">
        <v>2431</v>
      </c>
      <c r="BM462" s="9">
        <v>2515</v>
      </c>
      <c r="BN462" s="9">
        <v>2600</v>
      </c>
      <c r="BO462" s="9">
        <v>1</v>
      </c>
      <c r="BP462" s="9">
        <v>76</v>
      </c>
      <c r="BQ462" s="9">
        <v>209</v>
      </c>
      <c r="BR462" s="9">
        <v>375</v>
      </c>
      <c r="BS462" s="9">
        <v>538</v>
      </c>
      <c r="BT462" s="9">
        <v>697</v>
      </c>
      <c r="BU462" s="9">
        <v>848</v>
      </c>
      <c r="BV462" s="9">
        <v>1575</v>
      </c>
      <c r="BW462" s="9">
        <v>2314</v>
      </c>
      <c r="BX462" s="9">
        <v>3049</v>
      </c>
      <c r="BY462" s="9">
        <v>3769</v>
      </c>
      <c r="BZ462" s="9">
        <v>4485</v>
      </c>
      <c r="CA462" s="9">
        <v>5342</v>
      </c>
      <c r="CB462" s="9">
        <v>6198</v>
      </c>
      <c r="CC462" s="9">
        <v>6834</v>
      </c>
      <c r="CD462" s="9">
        <v>7457</v>
      </c>
      <c r="CE462" s="9">
        <v>8085</v>
      </c>
      <c r="CF462" s="9">
        <v>8464</v>
      </c>
      <c r="CG462" s="9">
        <v>8793</v>
      </c>
      <c r="CH462" s="9">
        <v>8996</v>
      </c>
      <c r="CI462" s="9">
        <v>9140</v>
      </c>
      <c r="CJ462" s="9">
        <v>9234</v>
      </c>
      <c r="CK462" s="9">
        <v>9234</v>
      </c>
      <c r="CL462" s="9">
        <v>9234</v>
      </c>
      <c r="CM462" s="9">
        <v>9234</v>
      </c>
      <c r="CN462" s="9">
        <v>9329</v>
      </c>
      <c r="CO462" s="9">
        <v>9426</v>
      </c>
      <c r="CP462" s="9">
        <v>9431</v>
      </c>
      <c r="CQ462" s="9">
        <v>9435</v>
      </c>
      <c r="CR462" s="9">
        <v>9437</v>
      </c>
      <c r="CS462" s="9">
        <v>9437</v>
      </c>
      <c r="CT462" s="9">
        <v>9437</v>
      </c>
      <c r="CU462" s="9">
        <v>1</v>
      </c>
      <c r="CV462" s="9">
        <v>76</v>
      </c>
      <c r="CW462" s="9">
        <v>209</v>
      </c>
      <c r="CX462" s="9">
        <v>375</v>
      </c>
      <c r="CY462" s="9">
        <v>538</v>
      </c>
      <c r="CZ462" s="9">
        <v>697</v>
      </c>
      <c r="DA462" s="9">
        <v>848</v>
      </c>
      <c r="DB462" s="9">
        <v>1576</v>
      </c>
      <c r="DC462" s="9">
        <v>2315</v>
      </c>
      <c r="DD462" s="9">
        <v>3050</v>
      </c>
      <c r="DE462" s="9">
        <v>3770</v>
      </c>
      <c r="DF462" s="9">
        <v>4487</v>
      </c>
      <c r="DG462" s="9">
        <v>5346</v>
      </c>
      <c r="DH462" s="9">
        <v>6205</v>
      </c>
      <c r="DI462" s="9">
        <v>7066</v>
      </c>
      <c r="DJ462" s="9">
        <v>7918</v>
      </c>
      <c r="DK462" s="9">
        <v>8780</v>
      </c>
      <c r="DL462" s="9">
        <v>9648</v>
      </c>
      <c r="DM462" s="9">
        <v>10520</v>
      </c>
      <c r="DN462" s="9">
        <v>11402</v>
      </c>
      <c r="DO462" s="9">
        <v>12295</v>
      </c>
      <c r="DP462" s="9">
        <v>13240</v>
      </c>
      <c r="DQ462" s="9">
        <v>14209</v>
      </c>
      <c r="DR462" s="9">
        <v>15208</v>
      </c>
      <c r="DS462" s="9">
        <v>16256</v>
      </c>
      <c r="DT462" s="9">
        <v>17368</v>
      </c>
      <c r="DU462" s="9">
        <v>18028</v>
      </c>
      <c r="DV462" s="9">
        <v>39305</v>
      </c>
      <c r="DW462" s="9">
        <v>39521</v>
      </c>
      <c r="DX462" s="9">
        <v>39737</v>
      </c>
      <c r="DY462" s="9">
        <v>39953</v>
      </c>
      <c r="DZ462" s="9">
        <v>40169</v>
      </c>
    </row>
    <row r="463" spans="2:130" x14ac:dyDescent="0.25">
      <c r="B463" s="2" t="s">
        <v>423</v>
      </c>
      <c r="C463" s="9">
        <v>1</v>
      </c>
      <c r="D463" s="9">
        <v>12</v>
      </c>
      <c r="E463" s="9">
        <v>18</v>
      </c>
      <c r="F463" s="9">
        <v>25</v>
      </c>
      <c r="G463" s="9">
        <v>34</v>
      </c>
      <c r="H463" s="9">
        <v>43</v>
      </c>
      <c r="I463" s="9">
        <v>51</v>
      </c>
      <c r="J463" s="9">
        <v>76</v>
      </c>
      <c r="K463" s="9">
        <v>103</v>
      </c>
      <c r="L463" s="9">
        <v>131</v>
      </c>
      <c r="M463" s="9">
        <v>156</v>
      </c>
      <c r="N463" s="9">
        <v>180</v>
      </c>
      <c r="O463" s="9">
        <v>258</v>
      </c>
      <c r="P463" s="9">
        <v>334</v>
      </c>
      <c r="Q463" s="9">
        <v>411</v>
      </c>
      <c r="R463" s="9">
        <v>482</v>
      </c>
      <c r="S463" s="9">
        <v>552</v>
      </c>
      <c r="T463" s="9">
        <v>614</v>
      </c>
      <c r="U463" s="9">
        <v>674</v>
      </c>
      <c r="V463" s="9">
        <v>735</v>
      </c>
      <c r="W463" s="9">
        <v>793</v>
      </c>
      <c r="X463" s="9">
        <v>860</v>
      </c>
      <c r="Y463" s="9">
        <v>926</v>
      </c>
      <c r="Z463" s="9">
        <v>994</v>
      </c>
      <c r="AA463" s="9">
        <v>1058</v>
      </c>
      <c r="AB463" s="9">
        <v>1126</v>
      </c>
      <c r="AC463" s="9">
        <v>1192</v>
      </c>
      <c r="AD463" s="9">
        <v>1256</v>
      </c>
      <c r="AE463" s="9">
        <v>1320</v>
      </c>
      <c r="AF463" s="9">
        <v>1385</v>
      </c>
      <c r="AG463" s="9">
        <v>1450</v>
      </c>
      <c r="AH463" s="9">
        <v>1513</v>
      </c>
      <c r="AI463" s="9">
        <v>1</v>
      </c>
      <c r="AJ463" s="9">
        <v>32</v>
      </c>
      <c r="AK463" s="9">
        <v>45</v>
      </c>
      <c r="AL463" s="9">
        <v>54</v>
      </c>
      <c r="AM463" s="9">
        <v>68</v>
      </c>
      <c r="AN463" s="9">
        <v>82</v>
      </c>
      <c r="AO463" s="9">
        <v>95</v>
      </c>
      <c r="AP463" s="9">
        <v>143</v>
      </c>
      <c r="AQ463" s="9">
        <v>191</v>
      </c>
      <c r="AR463" s="9">
        <v>242</v>
      </c>
      <c r="AS463" s="9">
        <v>287</v>
      </c>
      <c r="AT463" s="9">
        <v>333</v>
      </c>
      <c r="AU463" s="9">
        <v>567</v>
      </c>
      <c r="AV463" s="9">
        <v>796</v>
      </c>
      <c r="AW463" s="9">
        <v>1027</v>
      </c>
      <c r="AX463" s="9">
        <v>1246</v>
      </c>
      <c r="AY463" s="9">
        <v>1457</v>
      </c>
      <c r="AZ463" s="9">
        <v>1640</v>
      </c>
      <c r="BA463" s="9">
        <v>1818</v>
      </c>
      <c r="BB463" s="9">
        <v>1999</v>
      </c>
      <c r="BC463" s="9">
        <v>2169</v>
      </c>
      <c r="BD463" s="9">
        <v>2366</v>
      </c>
      <c r="BE463" s="9">
        <v>2576</v>
      </c>
      <c r="BF463" s="9">
        <v>2784</v>
      </c>
      <c r="BG463" s="9">
        <v>2993</v>
      </c>
      <c r="BH463" s="9">
        <v>3202</v>
      </c>
      <c r="BI463" s="9">
        <v>3412</v>
      </c>
      <c r="BJ463" s="9">
        <v>3588</v>
      </c>
      <c r="BK463" s="9">
        <v>3762</v>
      </c>
      <c r="BL463" s="9">
        <v>3938</v>
      </c>
      <c r="BM463" s="9">
        <v>4113</v>
      </c>
      <c r="BN463" s="9">
        <v>4289</v>
      </c>
      <c r="BO463" s="9">
        <v>1</v>
      </c>
      <c r="BP463" s="9">
        <v>98</v>
      </c>
      <c r="BQ463" s="9">
        <v>280</v>
      </c>
      <c r="BR463" s="9">
        <v>425</v>
      </c>
      <c r="BS463" s="9">
        <v>647</v>
      </c>
      <c r="BT463" s="9">
        <v>867</v>
      </c>
      <c r="BU463" s="9">
        <v>1082</v>
      </c>
      <c r="BV463" s="9">
        <v>1842</v>
      </c>
      <c r="BW463" s="9">
        <v>2613</v>
      </c>
      <c r="BX463" s="9">
        <v>3387</v>
      </c>
      <c r="BY463" s="9">
        <v>4136</v>
      </c>
      <c r="BZ463" s="9">
        <v>4881</v>
      </c>
      <c r="CA463" s="9">
        <v>5752</v>
      </c>
      <c r="CB463" s="9">
        <v>6622</v>
      </c>
      <c r="CC463" s="9">
        <v>7236</v>
      </c>
      <c r="CD463" s="9">
        <v>7838</v>
      </c>
      <c r="CE463" s="9">
        <v>8432</v>
      </c>
      <c r="CF463" s="9">
        <v>8840</v>
      </c>
      <c r="CG463" s="9">
        <v>9202</v>
      </c>
      <c r="CH463" s="9">
        <v>9466</v>
      </c>
      <c r="CI463" s="9">
        <v>9649</v>
      </c>
      <c r="CJ463" s="9">
        <v>9771</v>
      </c>
      <c r="CK463" s="9">
        <v>9771</v>
      </c>
      <c r="CL463" s="9">
        <v>9771</v>
      </c>
      <c r="CM463" s="9">
        <v>9771</v>
      </c>
      <c r="CN463" s="9">
        <v>9896</v>
      </c>
      <c r="CO463" s="9">
        <v>10025</v>
      </c>
      <c r="CP463" s="9">
        <v>10032</v>
      </c>
      <c r="CQ463" s="9">
        <v>10037</v>
      </c>
      <c r="CR463" s="9">
        <v>10038</v>
      </c>
      <c r="CS463" s="9">
        <v>10038</v>
      </c>
      <c r="CT463" s="9">
        <v>10038</v>
      </c>
      <c r="CU463" s="9">
        <v>1</v>
      </c>
      <c r="CV463" s="9">
        <v>98</v>
      </c>
      <c r="CW463" s="9">
        <v>280</v>
      </c>
      <c r="CX463" s="9">
        <v>425</v>
      </c>
      <c r="CY463" s="9">
        <v>647</v>
      </c>
      <c r="CZ463" s="9">
        <v>867</v>
      </c>
      <c r="DA463" s="9">
        <v>1082</v>
      </c>
      <c r="DB463" s="9">
        <v>1842</v>
      </c>
      <c r="DC463" s="9">
        <v>2613</v>
      </c>
      <c r="DD463" s="9">
        <v>3387</v>
      </c>
      <c r="DE463" s="9">
        <v>4137</v>
      </c>
      <c r="DF463" s="9">
        <v>4884</v>
      </c>
      <c r="DG463" s="9">
        <v>5759</v>
      </c>
      <c r="DH463" s="9">
        <v>6632</v>
      </c>
      <c r="DI463" s="9">
        <v>7506</v>
      </c>
      <c r="DJ463" s="9">
        <v>8371</v>
      </c>
      <c r="DK463" s="9">
        <v>9233</v>
      </c>
      <c r="DL463" s="9">
        <v>10112</v>
      </c>
      <c r="DM463" s="9">
        <v>10990</v>
      </c>
      <c r="DN463" s="9">
        <v>11879</v>
      </c>
      <c r="DO463" s="9">
        <v>12765</v>
      </c>
      <c r="DP463" s="9">
        <v>13711</v>
      </c>
      <c r="DQ463" s="9">
        <v>14573</v>
      </c>
      <c r="DR463" s="9">
        <v>15360</v>
      </c>
      <c r="DS463" s="9">
        <v>16172</v>
      </c>
      <c r="DT463" s="9">
        <v>16550</v>
      </c>
      <c r="DU463" s="9">
        <v>16928</v>
      </c>
      <c r="DV463" s="9">
        <v>27375</v>
      </c>
      <c r="DW463" s="9">
        <v>27659</v>
      </c>
      <c r="DX463" s="9">
        <v>27943</v>
      </c>
      <c r="DY463" s="9">
        <v>28227</v>
      </c>
      <c r="DZ463" s="9">
        <v>28511</v>
      </c>
    </row>
    <row r="464" spans="2:130" x14ac:dyDescent="0.25">
      <c r="B464" s="2" t="s">
        <v>395</v>
      </c>
      <c r="C464" s="9">
        <v>0</v>
      </c>
      <c r="D464" s="9">
        <v>2</v>
      </c>
      <c r="E464" s="9">
        <v>6</v>
      </c>
      <c r="F464" s="9">
        <v>10</v>
      </c>
      <c r="G464" s="9">
        <v>15</v>
      </c>
      <c r="H464" s="9">
        <v>18</v>
      </c>
      <c r="I464" s="9">
        <v>22</v>
      </c>
      <c r="J464" s="9">
        <v>34</v>
      </c>
      <c r="K464" s="9">
        <v>45</v>
      </c>
      <c r="L464" s="9">
        <v>57</v>
      </c>
      <c r="M464" s="9">
        <v>68</v>
      </c>
      <c r="N464" s="9">
        <v>79</v>
      </c>
      <c r="O464" s="9">
        <v>114</v>
      </c>
      <c r="P464" s="9">
        <v>148</v>
      </c>
      <c r="Q464" s="9">
        <v>183</v>
      </c>
      <c r="R464" s="9">
        <v>215</v>
      </c>
      <c r="S464" s="9">
        <v>247</v>
      </c>
      <c r="T464" s="9">
        <v>274</v>
      </c>
      <c r="U464" s="9">
        <v>302</v>
      </c>
      <c r="V464" s="9">
        <v>331</v>
      </c>
      <c r="W464" s="9">
        <v>357</v>
      </c>
      <c r="X464" s="9">
        <v>388</v>
      </c>
      <c r="Y464" s="9">
        <v>418</v>
      </c>
      <c r="Z464" s="9">
        <v>448</v>
      </c>
      <c r="AA464" s="9">
        <v>477</v>
      </c>
      <c r="AB464" s="9">
        <v>507</v>
      </c>
      <c r="AC464" s="9">
        <v>537</v>
      </c>
      <c r="AD464" s="9">
        <v>563</v>
      </c>
      <c r="AE464" s="9">
        <v>590</v>
      </c>
      <c r="AF464" s="9">
        <v>616</v>
      </c>
      <c r="AG464" s="9">
        <v>644</v>
      </c>
      <c r="AH464" s="9">
        <v>670</v>
      </c>
      <c r="AI464" s="9">
        <v>0</v>
      </c>
      <c r="AJ464" s="9">
        <v>15</v>
      </c>
      <c r="AK464" s="9">
        <v>20</v>
      </c>
      <c r="AL464" s="9">
        <v>26</v>
      </c>
      <c r="AM464" s="9">
        <v>33</v>
      </c>
      <c r="AN464" s="9">
        <v>39</v>
      </c>
      <c r="AO464" s="9">
        <v>46</v>
      </c>
      <c r="AP464" s="9">
        <v>67</v>
      </c>
      <c r="AQ464" s="9">
        <v>90</v>
      </c>
      <c r="AR464" s="9">
        <v>111</v>
      </c>
      <c r="AS464" s="9">
        <v>131</v>
      </c>
      <c r="AT464" s="9">
        <v>150</v>
      </c>
      <c r="AU464" s="9">
        <v>258</v>
      </c>
      <c r="AV464" s="9">
        <v>360</v>
      </c>
      <c r="AW464" s="9">
        <v>464</v>
      </c>
      <c r="AX464" s="9">
        <v>563</v>
      </c>
      <c r="AY464" s="9">
        <v>658</v>
      </c>
      <c r="AZ464" s="9">
        <v>737</v>
      </c>
      <c r="BA464" s="9">
        <v>816</v>
      </c>
      <c r="BB464" s="9">
        <v>895</v>
      </c>
      <c r="BC464" s="9">
        <v>969</v>
      </c>
      <c r="BD464" s="9">
        <v>1059</v>
      </c>
      <c r="BE464" s="9">
        <v>1128</v>
      </c>
      <c r="BF464" s="9">
        <v>1197</v>
      </c>
      <c r="BG464" s="9">
        <v>1266</v>
      </c>
      <c r="BH464" s="9">
        <v>1336</v>
      </c>
      <c r="BI464" s="9">
        <v>1405</v>
      </c>
      <c r="BJ464" s="9">
        <v>1453</v>
      </c>
      <c r="BK464" s="9">
        <v>1503</v>
      </c>
      <c r="BL464" s="9">
        <v>1551</v>
      </c>
      <c r="BM464" s="9">
        <v>1600</v>
      </c>
      <c r="BN464" s="9">
        <v>1649</v>
      </c>
      <c r="BO464" s="9">
        <v>0</v>
      </c>
      <c r="BP464" s="9">
        <v>48</v>
      </c>
      <c r="BQ464" s="9">
        <v>133</v>
      </c>
      <c r="BR464" s="9">
        <v>245</v>
      </c>
      <c r="BS464" s="9">
        <v>353</v>
      </c>
      <c r="BT464" s="9">
        <v>458</v>
      </c>
      <c r="BU464" s="9">
        <v>560</v>
      </c>
      <c r="BV464" s="9">
        <v>712</v>
      </c>
      <c r="BW464" s="9">
        <v>868</v>
      </c>
      <c r="BX464" s="9">
        <v>1020</v>
      </c>
      <c r="BY464" s="9">
        <v>1168</v>
      </c>
      <c r="BZ464" s="9">
        <v>1312</v>
      </c>
      <c r="CA464" s="9">
        <v>1460</v>
      </c>
      <c r="CB464" s="9">
        <v>1604</v>
      </c>
      <c r="CC464" s="9">
        <v>1748</v>
      </c>
      <c r="CD464" s="9">
        <v>1888</v>
      </c>
      <c r="CE464" s="9">
        <v>2024</v>
      </c>
      <c r="CF464" s="9">
        <v>2160</v>
      </c>
      <c r="CG464" s="9">
        <v>2292</v>
      </c>
      <c r="CH464" s="9">
        <v>2424</v>
      </c>
      <c r="CI464" s="9">
        <v>2520</v>
      </c>
      <c r="CJ464" s="9">
        <v>2583</v>
      </c>
      <c r="CK464" s="9">
        <v>2583</v>
      </c>
      <c r="CL464" s="9">
        <v>2583</v>
      </c>
      <c r="CM464" s="9">
        <v>2583</v>
      </c>
      <c r="CN464" s="9">
        <v>2649</v>
      </c>
      <c r="CO464" s="9">
        <v>2716</v>
      </c>
      <c r="CP464" s="9">
        <v>2720</v>
      </c>
      <c r="CQ464" s="9">
        <v>2722</v>
      </c>
      <c r="CR464" s="9">
        <v>2722</v>
      </c>
      <c r="CS464" s="9">
        <v>2722</v>
      </c>
      <c r="CT464" s="9">
        <v>2722</v>
      </c>
      <c r="CU464" s="9">
        <v>0</v>
      </c>
      <c r="CV464" s="9">
        <v>48</v>
      </c>
      <c r="CW464" s="9">
        <v>133</v>
      </c>
      <c r="CX464" s="9">
        <v>245</v>
      </c>
      <c r="CY464" s="9">
        <v>353</v>
      </c>
      <c r="CZ464" s="9">
        <v>458</v>
      </c>
      <c r="DA464" s="9">
        <v>560</v>
      </c>
      <c r="DB464" s="9">
        <v>712</v>
      </c>
      <c r="DC464" s="9">
        <v>868</v>
      </c>
      <c r="DD464" s="9">
        <v>1020</v>
      </c>
      <c r="DE464" s="9">
        <v>1168</v>
      </c>
      <c r="DF464" s="9">
        <v>1312</v>
      </c>
      <c r="DG464" s="9">
        <v>1460</v>
      </c>
      <c r="DH464" s="9">
        <v>1604</v>
      </c>
      <c r="DI464" s="9">
        <v>1748</v>
      </c>
      <c r="DJ464" s="9">
        <v>1888</v>
      </c>
      <c r="DK464" s="9">
        <v>2024</v>
      </c>
      <c r="DL464" s="9">
        <v>2160</v>
      </c>
      <c r="DM464" s="9">
        <v>2292</v>
      </c>
      <c r="DN464" s="9">
        <v>2424</v>
      </c>
      <c r="DO464" s="9">
        <v>2552</v>
      </c>
      <c r="DP464" s="9">
        <v>2700</v>
      </c>
      <c r="DQ464" s="9">
        <v>2848</v>
      </c>
      <c r="DR464" s="9">
        <v>2996</v>
      </c>
      <c r="DS464" s="9">
        <v>3144</v>
      </c>
      <c r="DT464" s="9">
        <v>3292</v>
      </c>
      <c r="DU464" s="9">
        <v>3440</v>
      </c>
      <c r="DV464" s="9">
        <v>3588</v>
      </c>
      <c r="DW464" s="9">
        <v>3736</v>
      </c>
      <c r="DX464" s="9">
        <v>3884</v>
      </c>
      <c r="DY464" s="9">
        <v>4032</v>
      </c>
      <c r="DZ464" s="9">
        <v>4180</v>
      </c>
    </row>
    <row r="465" spans="2:130" x14ac:dyDescent="0.25">
      <c r="B465" s="2" t="s">
        <v>349</v>
      </c>
      <c r="C465" s="9">
        <v>1</v>
      </c>
      <c r="D465" s="9">
        <v>14</v>
      </c>
      <c r="E465" s="9">
        <v>25</v>
      </c>
      <c r="F465" s="9">
        <v>29</v>
      </c>
      <c r="G465" s="9">
        <v>41</v>
      </c>
      <c r="H465" s="9">
        <v>51</v>
      </c>
      <c r="I465" s="9">
        <v>59</v>
      </c>
      <c r="J465" s="9">
        <v>89</v>
      </c>
      <c r="K465" s="9">
        <v>119</v>
      </c>
      <c r="L465" s="9">
        <v>149</v>
      </c>
      <c r="M465" s="9">
        <v>186</v>
      </c>
      <c r="N465" s="9">
        <v>223</v>
      </c>
      <c r="O465" s="9">
        <v>336</v>
      </c>
      <c r="P465" s="9">
        <v>450</v>
      </c>
      <c r="Q465" s="9">
        <v>560</v>
      </c>
      <c r="R465" s="9">
        <v>668</v>
      </c>
      <c r="S465" s="9">
        <v>775</v>
      </c>
      <c r="T465" s="9">
        <v>865</v>
      </c>
      <c r="U465" s="9">
        <v>955</v>
      </c>
      <c r="V465" s="9">
        <v>1045</v>
      </c>
      <c r="W465" s="9">
        <v>1156</v>
      </c>
      <c r="X465" s="9">
        <v>1255</v>
      </c>
      <c r="Y465" s="9">
        <v>1353</v>
      </c>
      <c r="Z465" s="9">
        <v>1453</v>
      </c>
      <c r="AA465" s="9">
        <v>1551</v>
      </c>
      <c r="AB465" s="9">
        <v>1651</v>
      </c>
      <c r="AC465" s="9">
        <v>1749</v>
      </c>
      <c r="AD465" s="9">
        <v>1848</v>
      </c>
      <c r="AE465" s="9">
        <v>1946</v>
      </c>
      <c r="AF465" s="9">
        <v>2047</v>
      </c>
      <c r="AG465" s="9">
        <v>2146</v>
      </c>
      <c r="AH465" s="9">
        <v>2244</v>
      </c>
      <c r="AI465" s="9">
        <v>1</v>
      </c>
      <c r="AJ465" s="9">
        <v>42</v>
      </c>
      <c r="AK465" s="9">
        <v>60</v>
      </c>
      <c r="AL465" s="9">
        <v>64</v>
      </c>
      <c r="AM465" s="9">
        <v>78</v>
      </c>
      <c r="AN465" s="9">
        <v>92</v>
      </c>
      <c r="AO465" s="9">
        <v>104</v>
      </c>
      <c r="AP465" s="9">
        <v>160</v>
      </c>
      <c r="AQ465" s="9">
        <v>216</v>
      </c>
      <c r="AR465" s="9">
        <v>274</v>
      </c>
      <c r="AS465" s="9">
        <v>344</v>
      </c>
      <c r="AT465" s="9">
        <v>415</v>
      </c>
      <c r="AU465" s="9">
        <v>751</v>
      </c>
      <c r="AV465" s="9">
        <v>1083</v>
      </c>
      <c r="AW465" s="9">
        <v>1416</v>
      </c>
      <c r="AX465" s="9">
        <v>1736</v>
      </c>
      <c r="AY465" s="9">
        <v>2048</v>
      </c>
      <c r="AZ465" s="9">
        <v>2318</v>
      </c>
      <c r="BA465" s="9">
        <v>2583</v>
      </c>
      <c r="BB465" s="9">
        <v>2851</v>
      </c>
      <c r="BC465" s="9">
        <v>3176</v>
      </c>
      <c r="BD465" s="9">
        <v>3466</v>
      </c>
      <c r="BE465" s="9">
        <v>3857</v>
      </c>
      <c r="BF465" s="9">
        <v>4246</v>
      </c>
      <c r="BG465" s="9">
        <v>4637</v>
      </c>
      <c r="BH465" s="9">
        <v>5027</v>
      </c>
      <c r="BI465" s="9">
        <v>5418</v>
      </c>
      <c r="BJ465" s="9">
        <v>5781</v>
      </c>
      <c r="BK465" s="9">
        <v>6143</v>
      </c>
      <c r="BL465" s="9">
        <v>6506</v>
      </c>
      <c r="BM465" s="9">
        <v>6870</v>
      </c>
      <c r="BN465" s="9">
        <v>7233</v>
      </c>
      <c r="BO465" s="9">
        <v>1</v>
      </c>
      <c r="BP465" s="9">
        <v>122</v>
      </c>
      <c r="BQ465" s="9">
        <v>367</v>
      </c>
      <c r="BR465" s="9">
        <v>409</v>
      </c>
      <c r="BS465" s="9">
        <v>613</v>
      </c>
      <c r="BT465" s="9">
        <v>817</v>
      </c>
      <c r="BU465" s="9">
        <v>1015</v>
      </c>
      <c r="BV465" s="9">
        <v>2015</v>
      </c>
      <c r="BW465" s="9">
        <v>3026</v>
      </c>
      <c r="BX465" s="9">
        <v>4040</v>
      </c>
      <c r="BY465" s="9">
        <v>5154</v>
      </c>
      <c r="BZ465" s="9">
        <v>6260</v>
      </c>
      <c r="CA465" s="9">
        <v>7572</v>
      </c>
      <c r="CB465" s="9">
        <v>8882</v>
      </c>
      <c r="CC465" s="9">
        <v>9684</v>
      </c>
      <c r="CD465" s="9">
        <v>10473</v>
      </c>
      <c r="CE465" s="9">
        <v>11256</v>
      </c>
      <c r="CF465" s="9">
        <v>11770</v>
      </c>
      <c r="CG465" s="9">
        <v>12225</v>
      </c>
      <c r="CH465" s="9">
        <v>12543</v>
      </c>
      <c r="CI465" s="9">
        <v>12854</v>
      </c>
      <c r="CJ465" s="9">
        <v>13002</v>
      </c>
      <c r="CK465" s="9">
        <v>13002</v>
      </c>
      <c r="CL465" s="9">
        <v>13002</v>
      </c>
      <c r="CM465" s="9">
        <v>13002</v>
      </c>
      <c r="CN465" s="9">
        <v>13153</v>
      </c>
      <c r="CO465" s="9">
        <v>13309</v>
      </c>
      <c r="CP465" s="9">
        <v>13318</v>
      </c>
      <c r="CQ465" s="9">
        <v>13324</v>
      </c>
      <c r="CR465" s="9">
        <v>13324</v>
      </c>
      <c r="CS465" s="9">
        <v>13324</v>
      </c>
      <c r="CT465" s="9">
        <v>13324</v>
      </c>
      <c r="CU465" s="9">
        <v>1</v>
      </c>
      <c r="CV465" s="9">
        <v>122</v>
      </c>
      <c r="CW465" s="9">
        <v>367</v>
      </c>
      <c r="CX465" s="9">
        <v>409</v>
      </c>
      <c r="CY465" s="9">
        <v>613</v>
      </c>
      <c r="CZ465" s="9">
        <v>817</v>
      </c>
      <c r="DA465" s="9">
        <v>1015</v>
      </c>
      <c r="DB465" s="9">
        <v>2015</v>
      </c>
      <c r="DC465" s="9">
        <v>3026</v>
      </c>
      <c r="DD465" s="9">
        <v>4041</v>
      </c>
      <c r="DE465" s="9">
        <v>5155</v>
      </c>
      <c r="DF465" s="9">
        <v>6263</v>
      </c>
      <c r="DG465" s="9">
        <v>7579</v>
      </c>
      <c r="DH465" s="9">
        <v>8892</v>
      </c>
      <c r="DI465" s="9">
        <v>10209</v>
      </c>
      <c r="DJ465" s="9">
        <v>11517</v>
      </c>
      <c r="DK465" s="9">
        <v>12824</v>
      </c>
      <c r="DL465" s="9">
        <v>14150</v>
      </c>
      <c r="DM465" s="9">
        <v>15480</v>
      </c>
      <c r="DN465" s="9">
        <v>16729</v>
      </c>
      <c r="DO465" s="9">
        <v>18096</v>
      </c>
      <c r="DP465" s="9">
        <v>19250</v>
      </c>
      <c r="DQ465" s="9">
        <v>20422</v>
      </c>
      <c r="DR465" s="9">
        <v>21617</v>
      </c>
      <c r="DS465" s="9">
        <v>22452</v>
      </c>
      <c r="DT465" s="9">
        <v>23303</v>
      </c>
      <c r="DU465" s="9">
        <v>24173</v>
      </c>
      <c r="DV465" s="9">
        <v>24551</v>
      </c>
      <c r="DW465" s="9">
        <v>24895</v>
      </c>
      <c r="DX465" s="9">
        <v>25239</v>
      </c>
      <c r="DY465" s="9">
        <v>25583</v>
      </c>
      <c r="DZ465" s="9">
        <v>25927</v>
      </c>
    </row>
    <row r="466" spans="2:130" x14ac:dyDescent="0.25">
      <c r="B466" s="2" t="s">
        <v>353</v>
      </c>
      <c r="C466" s="9">
        <v>1</v>
      </c>
      <c r="D466" s="9">
        <v>14</v>
      </c>
      <c r="E466" s="9">
        <v>29</v>
      </c>
      <c r="F466" s="9">
        <v>41</v>
      </c>
      <c r="G466" s="9">
        <v>54</v>
      </c>
      <c r="H466" s="9">
        <v>67</v>
      </c>
      <c r="I466" s="9">
        <v>78</v>
      </c>
      <c r="J466" s="9">
        <v>114</v>
      </c>
      <c r="K466" s="9">
        <v>152</v>
      </c>
      <c r="L466" s="9">
        <v>190</v>
      </c>
      <c r="M466" s="9">
        <v>224</v>
      </c>
      <c r="N466" s="9">
        <v>260</v>
      </c>
      <c r="O466" s="9">
        <v>364</v>
      </c>
      <c r="P466" s="9">
        <v>465</v>
      </c>
      <c r="Q466" s="9">
        <v>567</v>
      </c>
      <c r="R466" s="9">
        <v>695</v>
      </c>
      <c r="S466" s="9">
        <v>820</v>
      </c>
      <c r="T466" s="9">
        <v>926</v>
      </c>
      <c r="U466" s="9">
        <v>1030</v>
      </c>
      <c r="V466" s="9">
        <v>1133</v>
      </c>
      <c r="W466" s="9">
        <v>1236</v>
      </c>
      <c r="X466" s="9">
        <v>1322</v>
      </c>
      <c r="Y466" s="9">
        <v>1412</v>
      </c>
      <c r="Z466" s="9">
        <v>1504</v>
      </c>
      <c r="AA466" s="9">
        <v>1595</v>
      </c>
      <c r="AB466" s="9">
        <v>1685</v>
      </c>
      <c r="AC466" s="9">
        <v>1776</v>
      </c>
      <c r="AD466" s="9">
        <v>1873</v>
      </c>
      <c r="AE466" s="9">
        <v>1970</v>
      </c>
      <c r="AF466" s="9">
        <v>2067</v>
      </c>
      <c r="AG466" s="9">
        <v>2164</v>
      </c>
      <c r="AH466" s="9">
        <v>2259</v>
      </c>
      <c r="AI466" s="9">
        <v>1</v>
      </c>
      <c r="AJ466" s="9">
        <v>35</v>
      </c>
      <c r="AK466" s="9">
        <v>56</v>
      </c>
      <c r="AL466" s="9">
        <v>73</v>
      </c>
      <c r="AM466" s="9">
        <v>90</v>
      </c>
      <c r="AN466" s="9">
        <v>107</v>
      </c>
      <c r="AO466" s="9">
        <v>124</v>
      </c>
      <c r="AP466" s="9">
        <v>193</v>
      </c>
      <c r="AQ466" s="9">
        <v>263</v>
      </c>
      <c r="AR466" s="9">
        <v>334</v>
      </c>
      <c r="AS466" s="9">
        <v>401</v>
      </c>
      <c r="AT466" s="9">
        <v>467</v>
      </c>
      <c r="AU466" s="9">
        <v>777</v>
      </c>
      <c r="AV466" s="9">
        <v>1081</v>
      </c>
      <c r="AW466" s="9">
        <v>1385</v>
      </c>
      <c r="AX466" s="9">
        <v>1762</v>
      </c>
      <c r="AY466" s="9">
        <v>2136</v>
      </c>
      <c r="AZ466" s="9">
        <v>2455</v>
      </c>
      <c r="BA466" s="9">
        <v>2770</v>
      </c>
      <c r="BB466" s="9">
        <v>3084</v>
      </c>
      <c r="BC466" s="9">
        <v>3391</v>
      </c>
      <c r="BD466" s="9">
        <v>3657</v>
      </c>
      <c r="BE466" s="9">
        <v>4090</v>
      </c>
      <c r="BF466" s="9">
        <v>4524</v>
      </c>
      <c r="BG466" s="9">
        <v>4957</v>
      </c>
      <c r="BH466" s="9">
        <v>5390</v>
      </c>
      <c r="BI466" s="9">
        <v>5823</v>
      </c>
      <c r="BJ466" s="9">
        <v>6250</v>
      </c>
      <c r="BK466" s="9">
        <v>6678</v>
      </c>
      <c r="BL466" s="9">
        <v>7105</v>
      </c>
      <c r="BM466" s="9">
        <v>7533</v>
      </c>
      <c r="BN466" s="9">
        <v>7961</v>
      </c>
      <c r="BO466" s="9">
        <v>1</v>
      </c>
      <c r="BP466" s="9">
        <v>95</v>
      </c>
      <c r="BQ466" s="9">
        <v>371</v>
      </c>
      <c r="BR466" s="9">
        <v>615</v>
      </c>
      <c r="BS466" s="9">
        <v>853</v>
      </c>
      <c r="BT466" s="9">
        <v>1086</v>
      </c>
      <c r="BU466" s="9">
        <v>1313</v>
      </c>
      <c r="BV466" s="9">
        <v>2295</v>
      </c>
      <c r="BW466" s="9">
        <v>3288</v>
      </c>
      <c r="BX466" s="9">
        <v>4276</v>
      </c>
      <c r="BY466" s="9">
        <v>5251</v>
      </c>
      <c r="BZ466" s="9">
        <v>6217</v>
      </c>
      <c r="CA466" s="9">
        <v>7380</v>
      </c>
      <c r="CB466" s="9">
        <v>8538</v>
      </c>
      <c r="CC466" s="9">
        <v>9136</v>
      </c>
      <c r="CD466" s="9">
        <v>9841</v>
      </c>
      <c r="CE466" s="9">
        <v>10547</v>
      </c>
      <c r="CF466" s="9">
        <v>11042</v>
      </c>
      <c r="CG466" s="9">
        <v>11490</v>
      </c>
      <c r="CH466" s="9">
        <v>11831</v>
      </c>
      <c r="CI466" s="9">
        <v>12076</v>
      </c>
      <c r="CJ466" s="9">
        <v>12183</v>
      </c>
      <c r="CK466" s="9">
        <v>12183</v>
      </c>
      <c r="CL466" s="9">
        <v>12183</v>
      </c>
      <c r="CM466" s="9">
        <v>12183</v>
      </c>
      <c r="CN466" s="9">
        <v>12292</v>
      </c>
      <c r="CO466" s="9">
        <v>12405</v>
      </c>
      <c r="CP466" s="9">
        <v>12410</v>
      </c>
      <c r="CQ466" s="9">
        <v>12415</v>
      </c>
      <c r="CR466" s="9">
        <v>12416</v>
      </c>
      <c r="CS466" s="9">
        <v>12416</v>
      </c>
      <c r="CT466" s="9">
        <v>12416</v>
      </c>
      <c r="CU466" s="9">
        <v>1</v>
      </c>
      <c r="CV466" s="9">
        <v>95</v>
      </c>
      <c r="CW466" s="9">
        <v>371</v>
      </c>
      <c r="CX466" s="9">
        <v>615</v>
      </c>
      <c r="CY466" s="9">
        <v>853</v>
      </c>
      <c r="CZ466" s="9">
        <v>1086</v>
      </c>
      <c r="DA466" s="9">
        <v>1313</v>
      </c>
      <c r="DB466" s="9">
        <v>2295</v>
      </c>
      <c r="DC466" s="9">
        <v>3288</v>
      </c>
      <c r="DD466" s="9">
        <v>4277</v>
      </c>
      <c r="DE466" s="9">
        <v>5252</v>
      </c>
      <c r="DF466" s="9">
        <v>6220</v>
      </c>
      <c r="DG466" s="9">
        <v>7386</v>
      </c>
      <c r="DH466" s="9">
        <v>8547</v>
      </c>
      <c r="DI466" s="9">
        <v>9709</v>
      </c>
      <c r="DJ466" s="9">
        <v>10982</v>
      </c>
      <c r="DK466" s="9">
        <v>12259</v>
      </c>
      <c r="DL466" s="9">
        <v>13553</v>
      </c>
      <c r="DM466" s="9">
        <v>14847</v>
      </c>
      <c r="DN466" s="9">
        <v>16147</v>
      </c>
      <c r="DO466" s="9">
        <v>17313</v>
      </c>
      <c r="DP466" s="9">
        <v>18416</v>
      </c>
      <c r="DQ466" s="9">
        <v>19535</v>
      </c>
      <c r="DR466" s="9">
        <v>20446</v>
      </c>
      <c r="DS466" s="9">
        <v>21373</v>
      </c>
      <c r="DT466" s="9">
        <v>22322</v>
      </c>
      <c r="DU466" s="9">
        <v>22968</v>
      </c>
      <c r="DV466" s="9">
        <v>23216</v>
      </c>
      <c r="DW466" s="9">
        <v>23464</v>
      </c>
      <c r="DX466" s="9">
        <v>23712</v>
      </c>
      <c r="DY466" s="9">
        <v>23960</v>
      </c>
      <c r="DZ466" s="9">
        <v>24208</v>
      </c>
    </row>
    <row r="467" spans="2:130" x14ac:dyDescent="0.25">
      <c r="B467" s="2" t="s">
        <v>354</v>
      </c>
      <c r="C467" s="9">
        <v>0</v>
      </c>
      <c r="D467" s="9">
        <v>8</v>
      </c>
      <c r="E467" s="9">
        <v>10</v>
      </c>
      <c r="F467" s="9">
        <v>14</v>
      </c>
      <c r="G467" s="9">
        <v>17</v>
      </c>
      <c r="H467" s="9">
        <v>20</v>
      </c>
      <c r="I467" s="9">
        <v>23</v>
      </c>
      <c r="J467" s="9">
        <v>29</v>
      </c>
      <c r="K467" s="9">
        <v>35</v>
      </c>
      <c r="L467" s="9">
        <v>41</v>
      </c>
      <c r="M467" s="9">
        <v>47</v>
      </c>
      <c r="N467" s="9">
        <v>53</v>
      </c>
      <c r="O467" s="9">
        <v>74</v>
      </c>
      <c r="P467" s="9">
        <v>96</v>
      </c>
      <c r="Q467" s="9">
        <v>118</v>
      </c>
      <c r="R467" s="9">
        <v>138</v>
      </c>
      <c r="S467" s="9">
        <v>159</v>
      </c>
      <c r="T467" s="9">
        <v>174</v>
      </c>
      <c r="U467" s="9">
        <v>191</v>
      </c>
      <c r="V467" s="9">
        <v>208</v>
      </c>
      <c r="W467" s="9">
        <v>224</v>
      </c>
      <c r="X467" s="9">
        <v>242</v>
      </c>
      <c r="Y467" s="9">
        <v>260</v>
      </c>
      <c r="Z467" s="9">
        <v>278</v>
      </c>
      <c r="AA467" s="9">
        <v>296</v>
      </c>
      <c r="AB467" s="9">
        <v>313</v>
      </c>
      <c r="AC467" s="9">
        <v>332</v>
      </c>
      <c r="AD467" s="9">
        <v>353</v>
      </c>
      <c r="AE467" s="9">
        <v>374</v>
      </c>
      <c r="AF467" s="9">
        <v>395</v>
      </c>
      <c r="AG467" s="9">
        <v>417</v>
      </c>
      <c r="AH467" s="9">
        <v>438</v>
      </c>
      <c r="AI467" s="9">
        <v>0</v>
      </c>
      <c r="AJ467" s="9">
        <v>12</v>
      </c>
      <c r="AK467" s="9">
        <v>14</v>
      </c>
      <c r="AL467" s="9">
        <v>17</v>
      </c>
      <c r="AM467" s="9">
        <v>20</v>
      </c>
      <c r="AN467" s="9">
        <v>23</v>
      </c>
      <c r="AO467" s="9">
        <v>25</v>
      </c>
      <c r="AP467" s="9">
        <v>40</v>
      </c>
      <c r="AQ467" s="9">
        <v>55</v>
      </c>
      <c r="AR467" s="9">
        <v>69</v>
      </c>
      <c r="AS467" s="9">
        <v>84</v>
      </c>
      <c r="AT467" s="9">
        <v>98</v>
      </c>
      <c r="AU467" s="9">
        <v>162</v>
      </c>
      <c r="AV467" s="9">
        <v>225</v>
      </c>
      <c r="AW467" s="9">
        <v>289</v>
      </c>
      <c r="AX467" s="9">
        <v>350</v>
      </c>
      <c r="AY467" s="9">
        <v>410</v>
      </c>
      <c r="AZ467" s="9">
        <v>461</v>
      </c>
      <c r="BA467" s="9">
        <v>512</v>
      </c>
      <c r="BB467" s="9">
        <v>564</v>
      </c>
      <c r="BC467" s="9">
        <v>615</v>
      </c>
      <c r="BD467" s="9">
        <v>669</v>
      </c>
      <c r="BE467" s="9">
        <v>771</v>
      </c>
      <c r="BF467" s="9">
        <v>873</v>
      </c>
      <c r="BG467" s="9">
        <v>974</v>
      </c>
      <c r="BH467" s="9">
        <v>1076</v>
      </c>
      <c r="BI467" s="9">
        <v>1178</v>
      </c>
      <c r="BJ467" s="9">
        <v>1281</v>
      </c>
      <c r="BK467" s="9">
        <v>1384</v>
      </c>
      <c r="BL467" s="9">
        <v>1487</v>
      </c>
      <c r="BM467" s="9">
        <v>1590</v>
      </c>
      <c r="BN467" s="9">
        <v>1693</v>
      </c>
      <c r="BO467" s="9">
        <v>0</v>
      </c>
      <c r="BP467" s="9">
        <v>23</v>
      </c>
      <c r="BQ467" s="9">
        <v>61</v>
      </c>
      <c r="BR467" s="9">
        <v>105</v>
      </c>
      <c r="BS467" s="9">
        <v>150</v>
      </c>
      <c r="BT467" s="9">
        <v>192</v>
      </c>
      <c r="BU467" s="9">
        <v>234</v>
      </c>
      <c r="BV467" s="9">
        <v>1022</v>
      </c>
      <c r="BW467" s="9">
        <v>1815</v>
      </c>
      <c r="BX467" s="9">
        <v>2615</v>
      </c>
      <c r="BY467" s="9">
        <v>3399</v>
      </c>
      <c r="BZ467" s="9">
        <v>4182</v>
      </c>
      <c r="CA467" s="9">
        <v>5166</v>
      </c>
      <c r="CB467" s="9">
        <v>6148</v>
      </c>
      <c r="CC467" s="9">
        <v>6757</v>
      </c>
      <c r="CD467" s="9">
        <v>7357</v>
      </c>
      <c r="CE467" s="9">
        <v>7963</v>
      </c>
      <c r="CF467" s="9">
        <v>8234</v>
      </c>
      <c r="CG467" s="9">
        <v>8448</v>
      </c>
      <c r="CH467" s="9">
        <v>8498</v>
      </c>
      <c r="CI467" s="9">
        <v>8525</v>
      </c>
      <c r="CJ467" s="9">
        <v>8543</v>
      </c>
      <c r="CK467" s="9">
        <v>8543</v>
      </c>
      <c r="CL467" s="9">
        <v>8543</v>
      </c>
      <c r="CM467" s="9">
        <v>8543</v>
      </c>
      <c r="CN467" s="9">
        <v>8560</v>
      </c>
      <c r="CO467" s="9">
        <v>8578</v>
      </c>
      <c r="CP467" s="9">
        <v>8579</v>
      </c>
      <c r="CQ467" s="9">
        <v>8579</v>
      </c>
      <c r="CR467" s="9">
        <v>8580</v>
      </c>
      <c r="CS467" s="9">
        <v>8580</v>
      </c>
      <c r="CT467" s="9">
        <v>8580</v>
      </c>
      <c r="CU467" s="9">
        <v>0</v>
      </c>
      <c r="CV467" s="9">
        <v>23</v>
      </c>
      <c r="CW467" s="9">
        <v>61</v>
      </c>
      <c r="CX467" s="9">
        <v>105</v>
      </c>
      <c r="CY467" s="9">
        <v>150</v>
      </c>
      <c r="CZ467" s="9">
        <v>192</v>
      </c>
      <c r="DA467" s="9">
        <v>234</v>
      </c>
      <c r="DB467" s="9">
        <v>1022</v>
      </c>
      <c r="DC467" s="9">
        <v>1816</v>
      </c>
      <c r="DD467" s="9">
        <v>2616</v>
      </c>
      <c r="DE467" s="9">
        <v>3401</v>
      </c>
      <c r="DF467" s="9">
        <v>4187</v>
      </c>
      <c r="DG467" s="9">
        <v>5174</v>
      </c>
      <c r="DH467" s="9">
        <v>6159</v>
      </c>
      <c r="DI467" s="9">
        <v>7154</v>
      </c>
      <c r="DJ467" s="9">
        <v>8143</v>
      </c>
      <c r="DK467" s="9">
        <v>9145</v>
      </c>
      <c r="DL467" s="9">
        <v>10157</v>
      </c>
      <c r="DM467" s="9">
        <v>11187</v>
      </c>
      <c r="DN467" s="9">
        <v>12235</v>
      </c>
      <c r="DO467" s="9">
        <v>13298</v>
      </c>
      <c r="DP467" s="9">
        <v>14402</v>
      </c>
      <c r="DQ467" s="9">
        <v>15538</v>
      </c>
      <c r="DR467" s="9">
        <v>16717</v>
      </c>
      <c r="DS467" s="9">
        <v>17960</v>
      </c>
      <c r="DT467" s="9">
        <v>19068</v>
      </c>
      <c r="DU467" s="9">
        <v>20262</v>
      </c>
      <c r="DV467" s="9">
        <v>21147</v>
      </c>
      <c r="DW467" s="9">
        <v>21187</v>
      </c>
      <c r="DX467" s="9">
        <v>21227</v>
      </c>
      <c r="DY467" s="9">
        <v>21267</v>
      </c>
      <c r="DZ467" s="9">
        <v>21307</v>
      </c>
    </row>
    <row r="468" spans="2:130" x14ac:dyDescent="0.25">
      <c r="B468" s="2" t="s">
        <v>356</v>
      </c>
      <c r="C468" s="9">
        <v>0</v>
      </c>
      <c r="D468" s="9">
        <v>0</v>
      </c>
      <c r="E468" s="9">
        <v>2</v>
      </c>
      <c r="F468" s="9">
        <v>2</v>
      </c>
      <c r="G468" s="9">
        <v>2</v>
      </c>
      <c r="H468" s="9">
        <v>4</v>
      </c>
      <c r="I468" s="9">
        <v>4</v>
      </c>
      <c r="J468" s="9">
        <v>6</v>
      </c>
      <c r="K468" s="9">
        <v>8</v>
      </c>
      <c r="L468" s="9">
        <v>10</v>
      </c>
      <c r="M468" s="9">
        <v>12</v>
      </c>
      <c r="N468" s="9">
        <v>14</v>
      </c>
      <c r="O468" s="9">
        <v>18</v>
      </c>
      <c r="P468" s="9">
        <v>24</v>
      </c>
      <c r="Q468" s="9">
        <v>30</v>
      </c>
      <c r="R468" s="9">
        <v>36</v>
      </c>
      <c r="S468" s="9">
        <v>42</v>
      </c>
      <c r="T468" s="9">
        <v>46</v>
      </c>
      <c r="U468" s="9">
        <v>52</v>
      </c>
      <c r="V468" s="9">
        <v>56</v>
      </c>
      <c r="W468" s="9">
        <v>62</v>
      </c>
      <c r="X468" s="9">
        <v>66</v>
      </c>
      <c r="Y468" s="9">
        <v>72</v>
      </c>
      <c r="Z468" s="9">
        <v>76</v>
      </c>
      <c r="AA468" s="9">
        <v>80</v>
      </c>
      <c r="AB468" s="9">
        <v>86</v>
      </c>
      <c r="AC468" s="9">
        <v>90</v>
      </c>
      <c r="AD468" s="9">
        <v>94</v>
      </c>
      <c r="AE468" s="9">
        <v>100</v>
      </c>
      <c r="AF468" s="9">
        <v>104</v>
      </c>
      <c r="AG468" s="9">
        <v>108</v>
      </c>
      <c r="AH468" s="9">
        <v>112</v>
      </c>
      <c r="AI468" s="9">
        <v>0</v>
      </c>
      <c r="AJ468" s="9">
        <v>2</v>
      </c>
      <c r="AK468" s="9">
        <v>4</v>
      </c>
      <c r="AL468" s="9">
        <v>4</v>
      </c>
      <c r="AM468" s="9">
        <v>6</v>
      </c>
      <c r="AN468" s="9">
        <v>8</v>
      </c>
      <c r="AO468" s="9">
        <v>8</v>
      </c>
      <c r="AP468" s="9">
        <v>12</v>
      </c>
      <c r="AQ468" s="9">
        <v>14</v>
      </c>
      <c r="AR468" s="9">
        <v>18</v>
      </c>
      <c r="AS468" s="9">
        <v>22</v>
      </c>
      <c r="AT468" s="9">
        <v>24</v>
      </c>
      <c r="AU468" s="9">
        <v>42</v>
      </c>
      <c r="AV468" s="9">
        <v>60</v>
      </c>
      <c r="AW468" s="9">
        <v>76</v>
      </c>
      <c r="AX468" s="9">
        <v>94</v>
      </c>
      <c r="AY468" s="9">
        <v>110</v>
      </c>
      <c r="AZ468" s="9">
        <v>124</v>
      </c>
      <c r="BA468" s="9">
        <v>138</v>
      </c>
      <c r="BB468" s="9">
        <v>154</v>
      </c>
      <c r="BC468" s="9">
        <v>168</v>
      </c>
      <c r="BD468" s="9">
        <v>182</v>
      </c>
      <c r="BE468" s="9">
        <v>192</v>
      </c>
      <c r="BF468" s="9">
        <v>204</v>
      </c>
      <c r="BG468" s="9">
        <v>216</v>
      </c>
      <c r="BH468" s="9">
        <v>226</v>
      </c>
      <c r="BI468" s="9">
        <v>238</v>
      </c>
      <c r="BJ468" s="9">
        <v>246</v>
      </c>
      <c r="BK468" s="9">
        <v>254</v>
      </c>
      <c r="BL468" s="9">
        <v>262</v>
      </c>
      <c r="BM468" s="9">
        <v>270</v>
      </c>
      <c r="BN468" s="9">
        <v>278</v>
      </c>
      <c r="BO468" s="9">
        <v>0</v>
      </c>
      <c r="BP468" s="9">
        <v>8</v>
      </c>
      <c r="BQ468" s="9">
        <v>22</v>
      </c>
      <c r="BR468" s="9">
        <v>44</v>
      </c>
      <c r="BS468" s="9">
        <v>66</v>
      </c>
      <c r="BT468" s="9">
        <v>88</v>
      </c>
      <c r="BU468" s="9">
        <v>104</v>
      </c>
      <c r="BV468" s="9">
        <v>128</v>
      </c>
      <c r="BW468" s="9">
        <v>152</v>
      </c>
      <c r="BX468" s="9">
        <v>176</v>
      </c>
      <c r="BY468" s="9">
        <v>200</v>
      </c>
      <c r="BZ468" s="9">
        <v>224</v>
      </c>
      <c r="CA468" s="9">
        <v>248</v>
      </c>
      <c r="CB468" s="9">
        <v>272</v>
      </c>
      <c r="CC468" s="9">
        <v>296</v>
      </c>
      <c r="CD468" s="9">
        <v>320</v>
      </c>
      <c r="CE468" s="9">
        <v>344</v>
      </c>
      <c r="CF468" s="9">
        <v>368</v>
      </c>
      <c r="CG468" s="9">
        <v>392</v>
      </c>
      <c r="CH468" s="9">
        <v>416</v>
      </c>
      <c r="CI468" s="9">
        <v>434</v>
      </c>
      <c r="CJ468" s="9">
        <v>444</v>
      </c>
      <c r="CK468" s="9">
        <v>444</v>
      </c>
      <c r="CL468" s="9">
        <v>444</v>
      </c>
      <c r="CM468" s="9">
        <v>444</v>
      </c>
      <c r="CN468" s="9">
        <v>454</v>
      </c>
      <c r="CO468" s="9">
        <v>466</v>
      </c>
      <c r="CP468" s="9">
        <v>466</v>
      </c>
      <c r="CQ468" s="9">
        <v>466</v>
      </c>
      <c r="CR468" s="9">
        <v>466</v>
      </c>
      <c r="CS468" s="9">
        <v>466</v>
      </c>
      <c r="CT468" s="9">
        <v>466</v>
      </c>
      <c r="CU468" s="9">
        <v>0</v>
      </c>
      <c r="CV468" s="9">
        <v>8</v>
      </c>
      <c r="CW468" s="9">
        <v>22</v>
      </c>
      <c r="CX468" s="9">
        <v>44</v>
      </c>
      <c r="CY468" s="9">
        <v>66</v>
      </c>
      <c r="CZ468" s="9">
        <v>88</v>
      </c>
      <c r="DA468" s="9">
        <v>104</v>
      </c>
      <c r="DB468" s="9">
        <v>128</v>
      </c>
      <c r="DC468" s="9">
        <v>152</v>
      </c>
      <c r="DD468" s="9">
        <v>176</v>
      </c>
      <c r="DE468" s="9">
        <v>200</v>
      </c>
      <c r="DF468" s="9">
        <v>224</v>
      </c>
      <c r="DG468" s="9">
        <v>248</v>
      </c>
      <c r="DH468" s="9">
        <v>272</v>
      </c>
      <c r="DI468" s="9">
        <v>296</v>
      </c>
      <c r="DJ468" s="9">
        <v>320</v>
      </c>
      <c r="DK468" s="9">
        <v>344</v>
      </c>
      <c r="DL468" s="9">
        <v>368</v>
      </c>
      <c r="DM468" s="9">
        <v>392</v>
      </c>
      <c r="DN468" s="9">
        <v>416</v>
      </c>
      <c r="DO468" s="9">
        <v>440</v>
      </c>
      <c r="DP468" s="9">
        <v>464</v>
      </c>
      <c r="DQ468" s="9">
        <v>488</v>
      </c>
      <c r="DR468" s="9">
        <v>512</v>
      </c>
      <c r="DS468" s="9">
        <v>536</v>
      </c>
      <c r="DT468" s="9">
        <v>560</v>
      </c>
      <c r="DU468" s="9">
        <v>584</v>
      </c>
      <c r="DV468" s="9">
        <v>608</v>
      </c>
      <c r="DW468" s="9">
        <v>632</v>
      </c>
      <c r="DX468" s="9">
        <v>656</v>
      </c>
      <c r="DY468" s="9">
        <v>680</v>
      </c>
      <c r="DZ468" s="9">
        <v>704</v>
      </c>
    </row>
    <row r="469" spans="2:130" x14ac:dyDescent="0.25">
      <c r="B469" s="2" t="s">
        <v>428</v>
      </c>
      <c r="C469" s="9">
        <v>1</v>
      </c>
      <c r="D469" s="9">
        <v>10</v>
      </c>
      <c r="E469" s="9">
        <v>24</v>
      </c>
      <c r="F469" s="9">
        <v>38</v>
      </c>
      <c r="G469" s="9">
        <v>52</v>
      </c>
      <c r="H469" s="9">
        <v>66</v>
      </c>
      <c r="I469" s="9">
        <v>80</v>
      </c>
      <c r="J469" s="9">
        <v>110</v>
      </c>
      <c r="K469" s="9">
        <v>141</v>
      </c>
      <c r="L469" s="9">
        <v>173</v>
      </c>
      <c r="M469" s="9">
        <v>203</v>
      </c>
      <c r="N469" s="9">
        <v>234</v>
      </c>
      <c r="O469" s="9">
        <v>321</v>
      </c>
      <c r="P469" s="9">
        <v>408</v>
      </c>
      <c r="Q469" s="9">
        <v>496</v>
      </c>
      <c r="R469" s="9">
        <v>582</v>
      </c>
      <c r="S469" s="9">
        <v>665</v>
      </c>
      <c r="T469" s="9">
        <v>733</v>
      </c>
      <c r="U469" s="9">
        <v>800</v>
      </c>
      <c r="V469" s="9">
        <v>870</v>
      </c>
      <c r="W469" s="9">
        <v>937</v>
      </c>
      <c r="X469" s="9">
        <v>1008</v>
      </c>
      <c r="Y469" s="9">
        <v>1083</v>
      </c>
      <c r="Z469" s="9">
        <v>1157</v>
      </c>
      <c r="AA469" s="9">
        <v>1231</v>
      </c>
      <c r="AB469" s="9">
        <v>1305</v>
      </c>
      <c r="AC469" s="9">
        <v>1379</v>
      </c>
      <c r="AD469" s="9">
        <v>1462</v>
      </c>
      <c r="AE469" s="9">
        <v>1547</v>
      </c>
      <c r="AF469" s="9">
        <v>1629</v>
      </c>
      <c r="AG469" s="9">
        <v>1714</v>
      </c>
      <c r="AH469" s="9">
        <v>1796</v>
      </c>
      <c r="AI469" s="9">
        <v>1</v>
      </c>
      <c r="AJ469" s="9">
        <v>24</v>
      </c>
      <c r="AK469" s="9">
        <v>40</v>
      </c>
      <c r="AL469" s="9">
        <v>56</v>
      </c>
      <c r="AM469" s="9">
        <v>72</v>
      </c>
      <c r="AN469" s="9">
        <v>88</v>
      </c>
      <c r="AO469" s="9">
        <v>105</v>
      </c>
      <c r="AP469" s="9">
        <v>164</v>
      </c>
      <c r="AQ469" s="9">
        <v>225</v>
      </c>
      <c r="AR469" s="9">
        <v>285</v>
      </c>
      <c r="AS469" s="9">
        <v>344</v>
      </c>
      <c r="AT469" s="9">
        <v>402</v>
      </c>
      <c r="AU469" s="9">
        <v>659</v>
      </c>
      <c r="AV469" s="9">
        <v>911</v>
      </c>
      <c r="AW469" s="9">
        <v>1165</v>
      </c>
      <c r="AX469" s="9">
        <v>1417</v>
      </c>
      <c r="AY469" s="9">
        <v>1658</v>
      </c>
      <c r="AZ469" s="9">
        <v>1868</v>
      </c>
      <c r="BA469" s="9">
        <v>2077</v>
      </c>
      <c r="BB469" s="9">
        <v>2287</v>
      </c>
      <c r="BC469" s="9">
        <v>2490</v>
      </c>
      <c r="BD469" s="9">
        <v>2712</v>
      </c>
      <c r="BE469" s="9">
        <v>3097</v>
      </c>
      <c r="BF469" s="9">
        <v>3482</v>
      </c>
      <c r="BG469" s="9">
        <v>3867</v>
      </c>
      <c r="BH469" s="9">
        <v>4253</v>
      </c>
      <c r="BI469" s="9">
        <v>4637</v>
      </c>
      <c r="BJ469" s="9">
        <v>5021</v>
      </c>
      <c r="BK469" s="9">
        <v>5405</v>
      </c>
      <c r="BL469" s="9">
        <v>5788</v>
      </c>
      <c r="BM469" s="9">
        <v>6170</v>
      </c>
      <c r="BN469" s="9">
        <v>6554</v>
      </c>
      <c r="BO469" s="9">
        <v>1</v>
      </c>
      <c r="BP469" s="9">
        <v>71</v>
      </c>
      <c r="BQ469" s="9">
        <v>234</v>
      </c>
      <c r="BR469" s="9">
        <v>430</v>
      </c>
      <c r="BS469" s="9">
        <v>621</v>
      </c>
      <c r="BT469" s="9">
        <v>810</v>
      </c>
      <c r="BU469" s="9">
        <v>995</v>
      </c>
      <c r="BV469" s="9">
        <v>1593</v>
      </c>
      <c r="BW469" s="9">
        <v>2199</v>
      </c>
      <c r="BX469" s="9">
        <v>2794</v>
      </c>
      <c r="BY469" s="9">
        <v>3380</v>
      </c>
      <c r="BZ469" s="9">
        <v>3962</v>
      </c>
      <c r="CA469" s="9">
        <v>4648</v>
      </c>
      <c r="CB469" s="9">
        <v>5330</v>
      </c>
      <c r="CC469" s="9">
        <v>5606</v>
      </c>
      <c r="CD469" s="9">
        <v>5882</v>
      </c>
      <c r="CE469" s="9">
        <v>6120</v>
      </c>
      <c r="CF469" s="9">
        <v>6322</v>
      </c>
      <c r="CG469" s="9">
        <v>6511</v>
      </c>
      <c r="CH469" s="9">
        <v>6679</v>
      </c>
      <c r="CI469" s="9">
        <v>6798</v>
      </c>
      <c r="CJ469" s="9">
        <v>6876</v>
      </c>
      <c r="CK469" s="9">
        <v>6876</v>
      </c>
      <c r="CL469" s="9">
        <v>6876</v>
      </c>
      <c r="CM469" s="9">
        <v>6876</v>
      </c>
      <c r="CN469" s="9">
        <v>6958</v>
      </c>
      <c r="CO469" s="9">
        <v>7039</v>
      </c>
      <c r="CP469" s="9">
        <v>7044</v>
      </c>
      <c r="CQ469" s="9">
        <v>7046</v>
      </c>
      <c r="CR469" s="9">
        <v>7047</v>
      </c>
      <c r="CS469" s="9">
        <v>7047</v>
      </c>
      <c r="CT469" s="9">
        <v>7047</v>
      </c>
      <c r="CU469" s="9">
        <v>1</v>
      </c>
      <c r="CV469" s="9">
        <v>72</v>
      </c>
      <c r="CW469" s="9">
        <v>235</v>
      </c>
      <c r="CX469" s="9">
        <v>431</v>
      </c>
      <c r="CY469" s="9">
        <v>622</v>
      </c>
      <c r="CZ469" s="9">
        <v>811</v>
      </c>
      <c r="DA469" s="9">
        <v>996</v>
      </c>
      <c r="DB469" s="9">
        <v>1594</v>
      </c>
      <c r="DC469" s="9">
        <v>2192</v>
      </c>
      <c r="DD469" s="9">
        <v>2787</v>
      </c>
      <c r="DE469" s="9">
        <v>3373</v>
      </c>
      <c r="DF469" s="9">
        <v>3955</v>
      </c>
      <c r="DG469" s="9">
        <v>4641</v>
      </c>
      <c r="DH469" s="9">
        <v>5323</v>
      </c>
      <c r="DI469" s="9">
        <v>6008</v>
      </c>
      <c r="DJ469" s="9">
        <v>6653</v>
      </c>
      <c r="DK469" s="9">
        <v>7286</v>
      </c>
      <c r="DL469" s="9">
        <v>7885</v>
      </c>
      <c r="DM469" s="9">
        <v>8481</v>
      </c>
      <c r="DN469" s="9">
        <v>9078</v>
      </c>
      <c r="DO469" s="9">
        <v>9668</v>
      </c>
      <c r="DP469" s="9">
        <v>10284</v>
      </c>
      <c r="DQ469" s="9">
        <v>10902</v>
      </c>
      <c r="DR469" s="9">
        <v>11522</v>
      </c>
      <c r="DS469" s="9">
        <v>12146</v>
      </c>
      <c r="DT469" s="9">
        <v>12775</v>
      </c>
      <c r="DU469" s="9">
        <v>13411</v>
      </c>
      <c r="DV469" s="9">
        <v>13683</v>
      </c>
      <c r="DW469" s="9">
        <v>13871</v>
      </c>
      <c r="DX469" s="9">
        <v>14059</v>
      </c>
      <c r="DY469" s="9">
        <v>14247</v>
      </c>
      <c r="DZ469" s="9">
        <v>14435</v>
      </c>
    </row>
    <row r="470" spans="2:130" x14ac:dyDescent="0.25">
      <c r="B470" s="2" t="s">
        <v>371</v>
      </c>
      <c r="C470" s="9">
        <v>0</v>
      </c>
      <c r="D470" s="9">
        <v>0</v>
      </c>
      <c r="E470" s="9">
        <v>0</v>
      </c>
      <c r="F470" s="9">
        <v>0</v>
      </c>
      <c r="G470" s="9">
        <v>0</v>
      </c>
      <c r="H470" s="9">
        <v>0</v>
      </c>
      <c r="I470" s="9">
        <v>1</v>
      </c>
      <c r="J470" s="9">
        <v>1</v>
      </c>
      <c r="K470" s="9">
        <v>1</v>
      </c>
      <c r="L470" s="9">
        <v>1</v>
      </c>
      <c r="M470" s="9">
        <v>2</v>
      </c>
      <c r="N470" s="9">
        <v>2</v>
      </c>
      <c r="O470" s="9">
        <v>3</v>
      </c>
      <c r="P470" s="9">
        <v>4</v>
      </c>
      <c r="Q470" s="9">
        <v>5</v>
      </c>
      <c r="R470" s="9">
        <v>6</v>
      </c>
      <c r="S470" s="9">
        <v>7</v>
      </c>
      <c r="T470" s="9">
        <v>8</v>
      </c>
      <c r="U470" s="9">
        <v>8</v>
      </c>
      <c r="V470" s="9">
        <v>9</v>
      </c>
      <c r="W470" s="9">
        <v>10</v>
      </c>
      <c r="X470" s="9">
        <v>11</v>
      </c>
      <c r="Y470" s="9">
        <v>12</v>
      </c>
      <c r="Z470" s="9">
        <v>13</v>
      </c>
      <c r="AA470" s="9">
        <v>13</v>
      </c>
      <c r="AB470" s="9">
        <v>14</v>
      </c>
      <c r="AC470" s="9">
        <v>15</v>
      </c>
      <c r="AD470" s="9">
        <v>16</v>
      </c>
      <c r="AE470" s="9">
        <v>16</v>
      </c>
      <c r="AF470" s="9">
        <v>17</v>
      </c>
      <c r="AG470" s="9">
        <v>18</v>
      </c>
      <c r="AH470" s="9">
        <v>19</v>
      </c>
      <c r="AI470" s="9">
        <v>0</v>
      </c>
      <c r="AJ470" s="9">
        <v>0</v>
      </c>
      <c r="AK470" s="9">
        <v>1</v>
      </c>
      <c r="AL470" s="9">
        <v>1</v>
      </c>
      <c r="AM470" s="9">
        <v>1</v>
      </c>
      <c r="AN470" s="9">
        <v>1</v>
      </c>
      <c r="AO470" s="9">
        <v>1</v>
      </c>
      <c r="AP470" s="9">
        <v>2</v>
      </c>
      <c r="AQ470" s="9">
        <v>2</v>
      </c>
      <c r="AR470" s="9">
        <v>3</v>
      </c>
      <c r="AS470" s="9">
        <v>3</v>
      </c>
      <c r="AT470" s="9">
        <v>4</v>
      </c>
      <c r="AU470" s="9">
        <v>7</v>
      </c>
      <c r="AV470" s="9">
        <v>10</v>
      </c>
      <c r="AW470" s="9">
        <v>13</v>
      </c>
      <c r="AX470" s="9">
        <v>15</v>
      </c>
      <c r="AY470" s="9">
        <v>18</v>
      </c>
      <c r="AZ470" s="9">
        <v>21</v>
      </c>
      <c r="BA470" s="9">
        <v>23</v>
      </c>
      <c r="BB470" s="9">
        <v>25</v>
      </c>
      <c r="BC470" s="9">
        <v>28</v>
      </c>
      <c r="BD470" s="9">
        <v>30</v>
      </c>
      <c r="BE470" s="9">
        <v>32</v>
      </c>
      <c r="BF470" s="9">
        <v>34</v>
      </c>
      <c r="BG470" s="9">
        <v>36</v>
      </c>
      <c r="BH470" s="9">
        <v>38</v>
      </c>
      <c r="BI470" s="9">
        <v>39</v>
      </c>
      <c r="BJ470" s="9">
        <v>41</v>
      </c>
      <c r="BK470" s="9">
        <v>42</v>
      </c>
      <c r="BL470" s="9">
        <v>43</v>
      </c>
      <c r="BM470" s="9">
        <v>45</v>
      </c>
      <c r="BN470" s="9">
        <v>46</v>
      </c>
      <c r="BO470" s="9">
        <v>0</v>
      </c>
      <c r="BP470" s="9">
        <v>1</v>
      </c>
      <c r="BQ470" s="9">
        <v>4</v>
      </c>
      <c r="BR470" s="9">
        <v>7</v>
      </c>
      <c r="BS470" s="9">
        <v>9</v>
      </c>
      <c r="BT470" s="9">
        <v>12</v>
      </c>
      <c r="BU470" s="9">
        <v>15</v>
      </c>
      <c r="BV470" s="9">
        <v>19</v>
      </c>
      <c r="BW470" s="9">
        <v>23</v>
      </c>
      <c r="BX470" s="9">
        <v>27</v>
      </c>
      <c r="BY470" s="9">
        <v>31</v>
      </c>
      <c r="BZ470" s="9">
        <v>35</v>
      </c>
      <c r="CA470" s="9">
        <v>39</v>
      </c>
      <c r="CB470" s="9">
        <v>43</v>
      </c>
      <c r="CC470" s="9">
        <v>47</v>
      </c>
      <c r="CD470" s="9">
        <v>51</v>
      </c>
      <c r="CE470" s="9">
        <v>55</v>
      </c>
      <c r="CF470" s="9">
        <v>59</v>
      </c>
      <c r="CG470" s="9">
        <v>63</v>
      </c>
      <c r="CH470" s="9">
        <v>67</v>
      </c>
      <c r="CI470" s="9">
        <v>70</v>
      </c>
      <c r="CJ470" s="9">
        <v>71</v>
      </c>
      <c r="CK470" s="9">
        <v>71</v>
      </c>
      <c r="CL470" s="9">
        <v>71</v>
      </c>
      <c r="CM470" s="9">
        <v>71</v>
      </c>
      <c r="CN470" s="9">
        <v>73</v>
      </c>
      <c r="CO470" s="9">
        <v>75</v>
      </c>
      <c r="CP470" s="9">
        <v>75</v>
      </c>
      <c r="CQ470" s="9">
        <v>75</v>
      </c>
      <c r="CR470" s="9">
        <v>75</v>
      </c>
      <c r="CS470" s="9">
        <v>75</v>
      </c>
      <c r="CT470" s="9">
        <v>75</v>
      </c>
      <c r="CU470" s="9">
        <v>0</v>
      </c>
      <c r="CV470" s="9">
        <v>1</v>
      </c>
      <c r="CW470" s="9">
        <v>4</v>
      </c>
      <c r="CX470" s="9">
        <v>7</v>
      </c>
      <c r="CY470" s="9">
        <v>9</v>
      </c>
      <c r="CZ470" s="9">
        <v>12</v>
      </c>
      <c r="DA470" s="9">
        <v>15</v>
      </c>
      <c r="DB470" s="9">
        <v>19</v>
      </c>
      <c r="DC470" s="9">
        <v>23</v>
      </c>
      <c r="DD470" s="9">
        <v>27</v>
      </c>
      <c r="DE470" s="9">
        <v>31</v>
      </c>
      <c r="DF470" s="9">
        <v>35</v>
      </c>
      <c r="DG470" s="9">
        <v>39</v>
      </c>
      <c r="DH470" s="9">
        <v>43</v>
      </c>
      <c r="DI470" s="9">
        <v>47</v>
      </c>
      <c r="DJ470" s="9">
        <v>51</v>
      </c>
      <c r="DK470" s="9">
        <v>55</v>
      </c>
      <c r="DL470" s="9">
        <v>59</v>
      </c>
      <c r="DM470" s="9">
        <v>63</v>
      </c>
      <c r="DN470" s="9">
        <v>67</v>
      </c>
      <c r="DO470" s="9">
        <v>71</v>
      </c>
      <c r="DP470" s="9">
        <v>75</v>
      </c>
      <c r="DQ470" s="9">
        <v>79</v>
      </c>
      <c r="DR470" s="9">
        <v>83</v>
      </c>
      <c r="DS470" s="9">
        <v>87</v>
      </c>
      <c r="DT470" s="9">
        <v>91</v>
      </c>
      <c r="DU470" s="9">
        <v>95</v>
      </c>
      <c r="DV470" s="9">
        <v>99</v>
      </c>
      <c r="DW470" s="9">
        <v>103</v>
      </c>
      <c r="DX470" s="9">
        <v>107</v>
      </c>
      <c r="DY470" s="9">
        <v>111</v>
      </c>
      <c r="DZ470" s="9">
        <v>115</v>
      </c>
    </row>
    <row r="471" spans="2:130" x14ac:dyDescent="0.25">
      <c r="B471" s="2" t="s">
        <v>406</v>
      </c>
      <c r="C471" s="9">
        <v>1</v>
      </c>
      <c r="D471" s="9">
        <v>13</v>
      </c>
      <c r="E471" s="9">
        <v>24</v>
      </c>
      <c r="F471" s="9">
        <v>35</v>
      </c>
      <c r="G471" s="9">
        <v>46</v>
      </c>
      <c r="H471" s="9">
        <v>57</v>
      </c>
      <c r="I471" s="9">
        <v>68</v>
      </c>
      <c r="J471" s="9">
        <v>98</v>
      </c>
      <c r="K471" s="9">
        <v>128</v>
      </c>
      <c r="L471" s="9">
        <v>158</v>
      </c>
      <c r="M471" s="9">
        <v>188</v>
      </c>
      <c r="N471" s="9">
        <v>218</v>
      </c>
      <c r="O471" s="9">
        <v>301</v>
      </c>
      <c r="P471" s="9">
        <v>384</v>
      </c>
      <c r="Q471" s="9">
        <v>467</v>
      </c>
      <c r="R471" s="9">
        <v>550</v>
      </c>
      <c r="S471" s="9">
        <v>633</v>
      </c>
      <c r="T471" s="9">
        <v>695</v>
      </c>
      <c r="U471" s="9">
        <v>757</v>
      </c>
      <c r="V471" s="9">
        <v>819</v>
      </c>
      <c r="W471" s="9">
        <v>881</v>
      </c>
      <c r="X471" s="9">
        <v>943</v>
      </c>
      <c r="Y471" s="9">
        <v>1019</v>
      </c>
      <c r="Z471" s="9">
        <v>1095</v>
      </c>
      <c r="AA471" s="9">
        <v>1170</v>
      </c>
      <c r="AB471" s="9">
        <v>1246</v>
      </c>
      <c r="AC471" s="9">
        <v>1321</v>
      </c>
      <c r="AD471" s="9">
        <v>1418</v>
      </c>
      <c r="AE471" s="9">
        <v>1515</v>
      </c>
      <c r="AF471" s="9">
        <v>1612</v>
      </c>
      <c r="AG471" s="9">
        <v>1709</v>
      </c>
      <c r="AH471" s="9">
        <v>1806</v>
      </c>
      <c r="AI471" s="9">
        <v>1</v>
      </c>
      <c r="AJ471" s="9">
        <v>18</v>
      </c>
      <c r="AK471" s="9">
        <v>29</v>
      </c>
      <c r="AL471" s="9">
        <v>40</v>
      </c>
      <c r="AM471" s="9">
        <v>51</v>
      </c>
      <c r="AN471" s="9">
        <v>62</v>
      </c>
      <c r="AO471" s="9">
        <v>73</v>
      </c>
      <c r="AP471" s="9">
        <v>134</v>
      </c>
      <c r="AQ471" s="9">
        <v>195</v>
      </c>
      <c r="AR471" s="9">
        <v>256</v>
      </c>
      <c r="AS471" s="9">
        <v>317</v>
      </c>
      <c r="AT471" s="9">
        <v>378</v>
      </c>
      <c r="AU471" s="9">
        <v>615</v>
      </c>
      <c r="AV471" s="9">
        <v>852</v>
      </c>
      <c r="AW471" s="9">
        <v>1089</v>
      </c>
      <c r="AX471" s="9">
        <v>1326</v>
      </c>
      <c r="AY471" s="9">
        <v>1563</v>
      </c>
      <c r="AZ471" s="9">
        <v>1774</v>
      </c>
      <c r="BA471" s="9">
        <v>1985</v>
      </c>
      <c r="BB471" s="9">
        <v>2196</v>
      </c>
      <c r="BC471" s="9">
        <v>2407</v>
      </c>
      <c r="BD471" s="9">
        <v>2618</v>
      </c>
      <c r="BE471" s="9">
        <v>3198</v>
      </c>
      <c r="BF471" s="9">
        <v>3778</v>
      </c>
      <c r="BG471" s="9">
        <v>4358</v>
      </c>
      <c r="BH471" s="9">
        <v>4938</v>
      </c>
      <c r="BI471" s="9">
        <v>5518</v>
      </c>
      <c r="BJ471" s="9">
        <v>6149</v>
      </c>
      <c r="BK471" s="9">
        <v>6780</v>
      </c>
      <c r="BL471" s="9">
        <v>7411</v>
      </c>
      <c r="BM471" s="9">
        <v>8042</v>
      </c>
      <c r="BN471" s="9">
        <v>8673</v>
      </c>
      <c r="BO471" s="9">
        <v>1</v>
      </c>
      <c r="BP471" s="9">
        <v>24</v>
      </c>
      <c r="BQ471" s="9">
        <v>127</v>
      </c>
      <c r="BR471" s="9">
        <v>230</v>
      </c>
      <c r="BS471" s="9">
        <v>333</v>
      </c>
      <c r="BT471" s="9">
        <v>436</v>
      </c>
      <c r="BU471" s="9">
        <v>539</v>
      </c>
      <c r="BV471" s="9">
        <v>1795</v>
      </c>
      <c r="BW471" s="9">
        <v>3055</v>
      </c>
      <c r="BX471" s="9">
        <v>4321</v>
      </c>
      <c r="BY471" s="9">
        <v>5570</v>
      </c>
      <c r="BZ471" s="9">
        <v>6819</v>
      </c>
      <c r="CA471" s="9">
        <v>8399</v>
      </c>
      <c r="CB471" s="9">
        <v>9976</v>
      </c>
      <c r="CC471" s="9">
        <v>10565</v>
      </c>
      <c r="CD471" s="9">
        <v>11148</v>
      </c>
      <c r="CE471" s="9">
        <v>11737</v>
      </c>
      <c r="CF471" s="9">
        <v>11980</v>
      </c>
      <c r="CG471" s="9">
        <v>12165</v>
      </c>
      <c r="CH471" s="9">
        <v>12180</v>
      </c>
      <c r="CI471" s="9">
        <v>12180</v>
      </c>
      <c r="CJ471" s="9">
        <v>12180</v>
      </c>
      <c r="CK471" s="9">
        <v>12180</v>
      </c>
      <c r="CL471" s="9">
        <v>12180</v>
      </c>
      <c r="CM471" s="9">
        <v>12180</v>
      </c>
      <c r="CN471" s="9">
        <v>12180</v>
      </c>
      <c r="CO471" s="9">
        <v>12180</v>
      </c>
      <c r="CP471" s="9">
        <v>12180</v>
      </c>
      <c r="CQ471" s="9">
        <v>12180</v>
      </c>
      <c r="CR471" s="9">
        <v>12180</v>
      </c>
      <c r="CS471" s="9">
        <v>12180</v>
      </c>
      <c r="CT471" s="9">
        <v>12180</v>
      </c>
      <c r="CU471" s="9">
        <v>1</v>
      </c>
      <c r="CV471" s="9">
        <v>24</v>
      </c>
      <c r="CW471" s="9">
        <v>127</v>
      </c>
      <c r="CX471" s="9">
        <v>230</v>
      </c>
      <c r="CY471" s="9">
        <v>333</v>
      </c>
      <c r="CZ471" s="9">
        <v>436</v>
      </c>
      <c r="DA471" s="9">
        <v>539</v>
      </c>
      <c r="DB471" s="9">
        <v>1795</v>
      </c>
      <c r="DC471" s="9">
        <v>3056</v>
      </c>
      <c r="DD471" s="9">
        <v>4322</v>
      </c>
      <c r="DE471" s="9">
        <v>5574</v>
      </c>
      <c r="DF471" s="9">
        <v>6827</v>
      </c>
      <c r="DG471" s="9">
        <v>8409</v>
      </c>
      <c r="DH471" s="9">
        <v>9990</v>
      </c>
      <c r="DI471" s="9">
        <v>11580</v>
      </c>
      <c r="DJ471" s="9">
        <v>13170</v>
      </c>
      <c r="DK471" s="9">
        <v>14773</v>
      </c>
      <c r="DL471" s="9">
        <v>16402</v>
      </c>
      <c r="DM471" s="9">
        <v>18051</v>
      </c>
      <c r="DN471" s="9">
        <v>19718</v>
      </c>
      <c r="DO471" s="9">
        <v>21400</v>
      </c>
      <c r="DP471" s="9">
        <v>23121</v>
      </c>
      <c r="DQ471" s="9">
        <v>24875</v>
      </c>
      <c r="DR471" s="9">
        <v>26672</v>
      </c>
      <c r="DS471" s="9">
        <v>28536</v>
      </c>
      <c r="DT471" s="9">
        <v>30489</v>
      </c>
      <c r="DU471" s="9">
        <v>32552</v>
      </c>
      <c r="DV471" s="9">
        <v>34055</v>
      </c>
      <c r="DW471" s="9">
        <v>34055</v>
      </c>
      <c r="DX471" s="9">
        <v>34055</v>
      </c>
      <c r="DY471" s="9">
        <v>34055</v>
      </c>
      <c r="DZ471" s="9">
        <v>34055</v>
      </c>
    </row>
    <row r="472" spans="2:130" x14ac:dyDescent="0.25">
      <c r="B472" s="2" t="s">
        <v>417</v>
      </c>
      <c r="C472" s="9">
        <v>1</v>
      </c>
      <c r="D472" s="9">
        <v>15</v>
      </c>
      <c r="E472" s="9">
        <v>31</v>
      </c>
      <c r="F472" s="9">
        <v>49</v>
      </c>
      <c r="G472" s="9">
        <v>68</v>
      </c>
      <c r="H472" s="9">
        <v>84</v>
      </c>
      <c r="I472" s="9">
        <v>102</v>
      </c>
      <c r="J472" s="9">
        <v>153</v>
      </c>
      <c r="K472" s="9">
        <v>204</v>
      </c>
      <c r="L472" s="9">
        <v>256</v>
      </c>
      <c r="M472" s="9">
        <v>304</v>
      </c>
      <c r="N472" s="9">
        <v>355</v>
      </c>
      <c r="O472" s="9">
        <v>499</v>
      </c>
      <c r="P472" s="9">
        <v>642</v>
      </c>
      <c r="Q472" s="9">
        <v>788</v>
      </c>
      <c r="R472" s="9">
        <v>929</v>
      </c>
      <c r="S472" s="9">
        <v>1069</v>
      </c>
      <c r="T472" s="9">
        <v>1181</v>
      </c>
      <c r="U472" s="9">
        <v>1293</v>
      </c>
      <c r="V472" s="9">
        <v>1406</v>
      </c>
      <c r="W472" s="9">
        <v>1514</v>
      </c>
      <c r="X472" s="9">
        <v>1631</v>
      </c>
      <c r="Y472" s="9">
        <v>1758</v>
      </c>
      <c r="Z472" s="9">
        <v>1886</v>
      </c>
      <c r="AA472" s="9">
        <v>2014</v>
      </c>
      <c r="AB472" s="9">
        <v>2141</v>
      </c>
      <c r="AC472" s="9">
        <v>2269</v>
      </c>
      <c r="AD472" s="9">
        <v>2417</v>
      </c>
      <c r="AE472" s="9">
        <v>2565</v>
      </c>
      <c r="AF472" s="9">
        <v>2713</v>
      </c>
      <c r="AG472" s="9">
        <v>2861</v>
      </c>
      <c r="AH472" s="9">
        <v>3006</v>
      </c>
      <c r="AI472" s="9">
        <v>1</v>
      </c>
      <c r="AJ472" s="9">
        <v>35</v>
      </c>
      <c r="AK472" s="9">
        <v>54</v>
      </c>
      <c r="AL472" s="9">
        <v>76</v>
      </c>
      <c r="AM472" s="9">
        <v>98</v>
      </c>
      <c r="AN472" s="9">
        <v>118</v>
      </c>
      <c r="AO472" s="9">
        <v>140</v>
      </c>
      <c r="AP472" s="9">
        <v>242</v>
      </c>
      <c r="AQ472" s="9">
        <v>344</v>
      </c>
      <c r="AR472" s="9">
        <v>446</v>
      </c>
      <c r="AS472" s="9">
        <v>545</v>
      </c>
      <c r="AT472" s="9">
        <v>644</v>
      </c>
      <c r="AU472" s="9">
        <v>1069</v>
      </c>
      <c r="AV472" s="9">
        <v>1492</v>
      </c>
      <c r="AW472" s="9">
        <v>1916</v>
      </c>
      <c r="AX472" s="9">
        <v>2327</v>
      </c>
      <c r="AY472" s="9">
        <v>2738</v>
      </c>
      <c r="AZ472" s="9">
        <v>3098</v>
      </c>
      <c r="BA472" s="9">
        <v>3456</v>
      </c>
      <c r="BB472" s="9">
        <v>3817</v>
      </c>
      <c r="BC472" s="9">
        <v>4166</v>
      </c>
      <c r="BD472" s="9">
        <v>4536</v>
      </c>
      <c r="BE472" s="9">
        <v>5303</v>
      </c>
      <c r="BF472" s="9">
        <v>6071</v>
      </c>
      <c r="BG472" s="9">
        <v>6840</v>
      </c>
      <c r="BH472" s="9">
        <v>7607</v>
      </c>
      <c r="BI472" s="9">
        <v>8374</v>
      </c>
      <c r="BJ472" s="9">
        <v>9169</v>
      </c>
      <c r="BK472" s="9">
        <v>9966</v>
      </c>
      <c r="BL472" s="9">
        <v>10763</v>
      </c>
      <c r="BM472" s="9">
        <v>11560</v>
      </c>
      <c r="BN472" s="9">
        <v>12357</v>
      </c>
      <c r="BO472" s="9">
        <v>1</v>
      </c>
      <c r="BP472" s="9">
        <v>87</v>
      </c>
      <c r="BQ472" s="9">
        <v>331</v>
      </c>
      <c r="BR472" s="9">
        <v>610</v>
      </c>
      <c r="BS472" s="9">
        <v>880</v>
      </c>
      <c r="BT472" s="9">
        <v>1149</v>
      </c>
      <c r="BU472" s="9">
        <v>1417</v>
      </c>
      <c r="BV472" s="9">
        <v>2421</v>
      </c>
      <c r="BW472" s="9">
        <v>3425</v>
      </c>
      <c r="BX472" s="9">
        <v>4429</v>
      </c>
      <c r="BY472" s="9">
        <v>5419</v>
      </c>
      <c r="BZ472" s="9">
        <v>6409</v>
      </c>
      <c r="CA472" s="9">
        <v>7600</v>
      </c>
      <c r="CB472" s="9">
        <v>8791</v>
      </c>
      <c r="CC472" s="9">
        <v>9112</v>
      </c>
      <c r="CD472" s="9">
        <v>9419</v>
      </c>
      <c r="CE472" s="9">
        <v>9728</v>
      </c>
      <c r="CF472" s="9">
        <v>9954</v>
      </c>
      <c r="CG472" s="9">
        <v>10168</v>
      </c>
      <c r="CH472" s="9">
        <v>10362</v>
      </c>
      <c r="CI472" s="9">
        <v>10496</v>
      </c>
      <c r="CJ472" s="9">
        <v>10586</v>
      </c>
      <c r="CK472" s="9">
        <v>10586</v>
      </c>
      <c r="CL472" s="9">
        <v>10586</v>
      </c>
      <c r="CM472" s="9">
        <v>10586</v>
      </c>
      <c r="CN472" s="9">
        <v>10677</v>
      </c>
      <c r="CO472" s="9">
        <v>10771</v>
      </c>
      <c r="CP472" s="9">
        <v>10777</v>
      </c>
      <c r="CQ472" s="9">
        <v>10781</v>
      </c>
      <c r="CR472" s="9">
        <v>10781</v>
      </c>
      <c r="CS472" s="9">
        <v>10781</v>
      </c>
      <c r="CT472" s="9">
        <v>10781</v>
      </c>
      <c r="CU472" s="9">
        <v>1</v>
      </c>
      <c r="CV472" s="9">
        <v>87</v>
      </c>
      <c r="CW472" s="9">
        <v>331</v>
      </c>
      <c r="CX472" s="9">
        <v>610</v>
      </c>
      <c r="CY472" s="9">
        <v>880</v>
      </c>
      <c r="CZ472" s="9">
        <v>1149</v>
      </c>
      <c r="DA472" s="9">
        <v>1417</v>
      </c>
      <c r="DB472" s="9">
        <v>2421</v>
      </c>
      <c r="DC472" s="9">
        <v>3425</v>
      </c>
      <c r="DD472" s="9">
        <v>4429</v>
      </c>
      <c r="DE472" s="9">
        <v>5419</v>
      </c>
      <c r="DF472" s="9">
        <v>6409</v>
      </c>
      <c r="DG472" s="9">
        <v>7600</v>
      </c>
      <c r="DH472" s="9">
        <v>8791</v>
      </c>
      <c r="DI472" s="9">
        <v>9985</v>
      </c>
      <c r="DJ472" s="9">
        <v>11165</v>
      </c>
      <c r="DK472" s="9">
        <v>12287</v>
      </c>
      <c r="DL472" s="9">
        <v>13433</v>
      </c>
      <c r="DM472" s="9">
        <v>14463</v>
      </c>
      <c r="DN472" s="9">
        <v>15493</v>
      </c>
      <c r="DO472" s="9">
        <v>16511</v>
      </c>
      <c r="DP472" s="9">
        <v>17557</v>
      </c>
      <c r="DQ472" s="9">
        <v>18603</v>
      </c>
      <c r="DR472" s="9">
        <v>19649</v>
      </c>
      <c r="DS472" s="9">
        <v>20695</v>
      </c>
      <c r="DT472" s="9">
        <v>21741</v>
      </c>
      <c r="DU472" s="9">
        <v>22790</v>
      </c>
      <c r="DV472" s="9">
        <v>23733</v>
      </c>
      <c r="DW472" s="9">
        <v>23941</v>
      </c>
      <c r="DX472" s="9">
        <v>24149</v>
      </c>
      <c r="DY472" s="9">
        <v>24357</v>
      </c>
      <c r="DZ472" s="9">
        <v>24565</v>
      </c>
    </row>
    <row r="473" spans="2:130" x14ac:dyDescent="0.25">
      <c r="B473" s="2" t="s">
        <v>445</v>
      </c>
      <c r="C473" s="9">
        <v>2</v>
      </c>
      <c r="D473" s="9">
        <v>3</v>
      </c>
      <c r="E473" s="9">
        <v>5</v>
      </c>
      <c r="F473" s="9">
        <v>8</v>
      </c>
      <c r="G473" s="9">
        <v>10</v>
      </c>
      <c r="H473" s="9">
        <v>13</v>
      </c>
      <c r="I473" s="9">
        <v>15</v>
      </c>
      <c r="J473" s="9">
        <v>23</v>
      </c>
      <c r="K473" s="9">
        <v>32</v>
      </c>
      <c r="L473" s="9">
        <v>41</v>
      </c>
      <c r="M473" s="9">
        <v>49</v>
      </c>
      <c r="N473" s="9">
        <v>57</v>
      </c>
      <c r="O473" s="9">
        <v>83</v>
      </c>
      <c r="P473" s="9">
        <v>107</v>
      </c>
      <c r="Q473" s="9">
        <v>132</v>
      </c>
      <c r="R473" s="9">
        <v>156</v>
      </c>
      <c r="S473" s="9">
        <v>179</v>
      </c>
      <c r="T473" s="9">
        <v>199</v>
      </c>
      <c r="U473" s="9">
        <v>219</v>
      </c>
      <c r="V473" s="9">
        <v>238</v>
      </c>
      <c r="W473" s="9">
        <v>258</v>
      </c>
      <c r="X473" s="9">
        <v>280</v>
      </c>
      <c r="Y473" s="9">
        <v>302</v>
      </c>
      <c r="Z473" s="9">
        <v>325</v>
      </c>
      <c r="AA473" s="9">
        <v>347</v>
      </c>
      <c r="AB473" s="9">
        <v>369</v>
      </c>
      <c r="AC473" s="9">
        <v>391</v>
      </c>
      <c r="AD473" s="9">
        <v>413</v>
      </c>
      <c r="AE473" s="9">
        <v>434</v>
      </c>
      <c r="AF473" s="9">
        <v>456</v>
      </c>
      <c r="AG473" s="9">
        <v>477</v>
      </c>
      <c r="AH473" s="9">
        <v>498</v>
      </c>
      <c r="AI473" s="9">
        <v>2</v>
      </c>
      <c r="AJ473" s="9">
        <v>10</v>
      </c>
      <c r="AK473" s="9">
        <v>14</v>
      </c>
      <c r="AL473" s="9">
        <v>18</v>
      </c>
      <c r="AM473" s="9">
        <v>23</v>
      </c>
      <c r="AN473" s="9">
        <v>27</v>
      </c>
      <c r="AO473" s="9">
        <v>31</v>
      </c>
      <c r="AP473" s="9">
        <v>46</v>
      </c>
      <c r="AQ473" s="9">
        <v>62</v>
      </c>
      <c r="AR473" s="9">
        <v>78</v>
      </c>
      <c r="AS473" s="9">
        <v>93</v>
      </c>
      <c r="AT473" s="9">
        <v>107</v>
      </c>
      <c r="AU473" s="9">
        <v>186</v>
      </c>
      <c r="AV473" s="9">
        <v>261</v>
      </c>
      <c r="AW473" s="9">
        <v>336</v>
      </c>
      <c r="AX473" s="9">
        <v>407</v>
      </c>
      <c r="AY473" s="9">
        <v>478</v>
      </c>
      <c r="AZ473" s="9">
        <v>537</v>
      </c>
      <c r="BA473" s="9">
        <v>595</v>
      </c>
      <c r="BB473" s="9">
        <v>653</v>
      </c>
      <c r="BC473" s="9">
        <v>710</v>
      </c>
      <c r="BD473" s="9">
        <v>776</v>
      </c>
      <c r="BE473" s="9">
        <v>844</v>
      </c>
      <c r="BF473" s="9">
        <v>912</v>
      </c>
      <c r="BG473" s="9">
        <v>980</v>
      </c>
      <c r="BH473" s="9">
        <v>1048</v>
      </c>
      <c r="BI473" s="9">
        <v>1116</v>
      </c>
      <c r="BJ473" s="9">
        <v>1172</v>
      </c>
      <c r="BK473" s="9">
        <v>1229</v>
      </c>
      <c r="BL473" s="9">
        <v>1285</v>
      </c>
      <c r="BM473" s="9">
        <v>1342</v>
      </c>
      <c r="BN473" s="9">
        <v>1399</v>
      </c>
      <c r="BO473" s="9">
        <v>2</v>
      </c>
      <c r="BP473" s="9">
        <v>33</v>
      </c>
      <c r="BQ473" s="9">
        <v>93</v>
      </c>
      <c r="BR473" s="9">
        <v>169</v>
      </c>
      <c r="BS473" s="9">
        <v>244</v>
      </c>
      <c r="BT473" s="9">
        <v>315</v>
      </c>
      <c r="BU473" s="9">
        <v>384</v>
      </c>
      <c r="BV473" s="9">
        <v>595</v>
      </c>
      <c r="BW473" s="9">
        <v>811</v>
      </c>
      <c r="BX473" s="9">
        <v>1024</v>
      </c>
      <c r="BY473" s="9">
        <v>1235</v>
      </c>
      <c r="BZ473" s="9">
        <v>1441</v>
      </c>
      <c r="CA473" s="9">
        <v>1683</v>
      </c>
      <c r="CB473" s="9">
        <v>1920</v>
      </c>
      <c r="CC473" s="9">
        <v>2091</v>
      </c>
      <c r="CD473" s="9">
        <v>2258</v>
      </c>
      <c r="CE473" s="9">
        <v>2426</v>
      </c>
      <c r="CF473" s="9">
        <v>2547</v>
      </c>
      <c r="CG473" s="9">
        <v>2656</v>
      </c>
      <c r="CH473" s="9">
        <v>2742</v>
      </c>
      <c r="CI473" s="9">
        <v>2805</v>
      </c>
      <c r="CJ473" s="9">
        <v>2846</v>
      </c>
      <c r="CK473" s="9">
        <v>2846</v>
      </c>
      <c r="CL473" s="9">
        <v>2846</v>
      </c>
      <c r="CM473" s="9">
        <v>2846</v>
      </c>
      <c r="CN473" s="9">
        <v>2888</v>
      </c>
      <c r="CO473" s="9">
        <v>2932</v>
      </c>
      <c r="CP473" s="9">
        <v>2934</v>
      </c>
      <c r="CQ473" s="9">
        <v>2936</v>
      </c>
      <c r="CR473" s="9">
        <v>2936</v>
      </c>
      <c r="CS473" s="9">
        <v>2936</v>
      </c>
      <c r="CT473" s="9">
        <v>2936</v>
      </c>
      <c r="CU473" s="9">
        <v>2</v>
      </c>
      <c r="CV473" s="9">
        <v>33</v>
      </c>
      <c r="CW473" s="9">
        <v>93</v>
      </c>
      <c r="CX473" s="9">
        <v>169</v>
      </c>
      <c r="CY473" s="9">
        <v>244</v>
      </c>
      <c r="CZ473" s="9">
        <v>315</v>
      </c>
      <c r="DA473" s="9">
        <v>384</v>
      </c>
      <c r="DB473" s="9">
        <v>595</v>
      </c>
      <c r="DC473" s="9">
        <v>811</v>
      </c>
      <c r="DD473" s="9">
        <v>1024</v>
      </c>
      <c r="DE473" s="9">
        <v>1235</v>
      </c>
      <c r="DF473" s="9">
        <v>1442</v>
      </c>
      <c r="DG473" s="9">
        <v>1684</v>
      </c>
      <c r="DH473" s="9">
        <v>1922</v>
      </c>
      <c r="DI473" s="9">
        <v>2161</v>
      </c>
      <c r="DJ473" s="9">
        <v>2396</v>
      </c>
      <c r="DK473" s="9">
        <v>2633</v>
      </c>
      <c r="DL473" s="9">
        <v>2872</v>
      </c>
      <c r="DM473" s="9">
        <v>3109</v>
      </c>
      <c r="DN473" s="9">
        <v>3349</v>
      </c>
      <c r="DO473" s="9">
        <v>3591</v>
      </c>
      <c r="DP473" s="9">
        <v>3850</v>
      </c>
      <c r="DQ473" s="9">
        <v>4113</v>
      </c>
      <c r="DR473" s="9">
        <v>4382</v>
      </c>
      <c r="DS473" s="9">
        <v>4660</v>
      </c>
      <c r="DT473" s="9">
        <v>4950</v>
      </c>
      <c r="DU473" s="9">
        <v>5255</v>
      </c>
      <c r="DV473" s="9">
        <v>5554</v>
      </c>
      <c r="DW473" s="9">
        <v>5650</v>
      </c>
      <c r="DX473" s="9">
        <v>5746</v>
      </c>
      <c r="DY473" s="9">
        <v>5842</v>
      </c>
      <c r="DZ473" s="9">
        <v>5938</v>
      </c>
    </row>
    <row r="474" spans="2:130" x14ac:dyDescent="0.25">
      <c r="B474" s="2" t="s">
        <v>412</v>
      </c>
      <c r="C474" s="9">
        <v>7</v>
      </c>
      <c r="D474" s="9">
        <v>19</v>
      </c>
      <c r="E474" s="9">
        <v>34</v>
      </c>
      <c r="F474" s="9">
        <v>49</v>
      </c>
      <c r="G474" s="9">
        <v>63</v>
      </c>
      <c r="H474" s="9">
        <v>79</v>
      </c>
      <c r="I474" s="9">
        <v>93</v>
      </c>
      <c r="J474" s="9">
        <v>135</v>
      </c>
      <c r="K474" s="9">
        <v>178</v>
      </c>
      <c r="L474" s="9">
        <v>221</v>
      </c>
      <c r="M474" s="9">
        <v>260</v>
      </c>
      <c r="N474" s="9">
        <v>301</v>
      </c>
      <c r="O474" s="9">
        <v>424</v>
      </c>
      <c r="P474" s="9">
        <v>548</v>
      </c>
      <c r="Q474" s="9">
        <v>671</v>
      </c>
      <c r="R474" s="9">
        <v>793</v>
      </c>
      <c r="S474" s="9">
        <v>913</v>
      </c>
      <c r="T474" s="9">
        <v>1010</v>
      </c>
      <c r="U474" s="9">
        <v>1105</v>
      </c>
      <c r="V474" s="9">
        <v>1202</v>
      </c>
      <c r="W474" s="9">
        <v>1321</v>
      </c>
      <c r="X474" s="9">
        <v>1422</v>
      </c>
      <c r="Y474" s="9">
        <v>1532</v>
      </c>
      <c r="Z474" s="9">
        <v>1642</v>
      </c>
      <c r="AA474" s="9">
        <v>1753</v>
      </c>
      <c r="AB474" s="9">
        <v>1863</v>
      </c>
      <c r="AC474" s="9">
        <v>1972</v>
      </c>
      <c r="AD474" s="9">
        <v>2091</v>
      </c>
      <c r="AE474" s="9">
        <v>2211</v>
      </c>
      <c r="AF474" s="9">
        <v>2328</v>
      </c>
      <c r="AG474" s="9">
        <v>2448</v>
      </c>
      <c r="AH474" s="9">
        <v>2565</v>
      </c>
      <c r="AI474" s="9">
        <v>7</v>
      </c>
      <c r="AJ474" s="9">
        <v>41</v>
      </c>
      <c r="AK474" s="9">
        <v>60</v>
      </c>
      <c r="AL474" s="9">
        <v>80</v>
      </c>
      <c r="AM474" s="9">
        <v>99</v>
      </c>
      <c r="AN474" s="9">
        <v>120</v>
      </c>
      <c r="AO474" s="9">
        <v>140</v>
      </c>
      <c r="AP474" s="9">
        <v>223</v>
      </c>
      <c r="AQ474" s="9">
        <v>308</v>
      </c>
      <c r="AR474" s="9">
        <v>393</v>
      </c>
      <c r="AS474" s="9">
        <v>475</v>
      </c>
      <c r="AT474" s="9">
        <v>556</v>
      </c>
      <c r="AU474" s="9">
        <v>921</v>
      </c>
      <c r="AV474" s="9">
        <v>1283</v>
      </c>
      <c r="AW474" s="9">
        <v>1645</v>
      </c>
      <c r="AX474" s="9">
        <v>2002</v>
      </c>
      <c r="AY474" s="9">
        <v>2354</v>
      </c>
      <c r="AZ474" s="9">
        <v>2657</v>
      </c>
      <c r="BA474" s="9">
        <v>2960</v>
      </c>
      <c r="BB474" s="9">
        <v>3260</v>
      </c>
      <c r="BC474" s="9">
        <v>3622</v>
      </c>
      <c r="BD474" s="9">
        <v>3942</v>
      </c>
      <c r="BE474" s="9">
        <v>4496</v>
      </c>
      <c r="BF474" s="9">
        <v>5051</v>
      </c>
      <c r="BG474" s="9">
        <v>5604</v>
      </c>
      <c r="BH474" s="9">
        <v>6159</v>
      </c>
      <c r="BI474" s="9">
        <v>6712</v>
      </c>
      <c r="BJ474" s="9">
        <v>7270</v>
      </c>
      <c r="BK474" s="9">
        <v>7826</v>
      </c>
      <c r="BL474" s="9">
        <v>8381</v>
      </c>
      <c r="BM474" s="9">
        <v>8937</v>
      </c>
      <c r="BN474" s="9">
        <v>9493</v>
      </c>
      <c r="BO474" s="9">
        <v>7</v>
      </c>
      <c r="BP474" s="9">
        <v>106</v>
      </c>
      <c r="BQ474" s="9">
        <v>339</v>
      </c>
      <c r="BR474" s="9">
        <v>619</v>
      </c>
      <c r="BS474" s="9">
        <v>890</v>
      </c>
      <c r="BT474" s="9">
        <v>1159</v>
      </c>
      <c r="BU474" s="9">
        <v>1419</v>
      </c>
      <c r="BV474" s="9">
        <v>2927</v>
      </c>
      <c r="BW474" s="9">
        <v>4449</v>
      </c>
      <c r="BX474" s="9">
        <v>5969</v>
      </c>
      <c r="BY474" s="9">
        <v>7464</v>
      </c>
      <c r="BZ474" s="9">
        <v>8950</v>
      </c>
      <c r="CA474" s="9">
        <v>10766</v>
      </c>
      <c r="CB474" s="9">
        <v>12578</v>
      </c>
      <c r="CC474" s="9">
        <v>13528</v>
      </c>
      <c r="CD474" s="9">
        <v>14473</v>
      </c>
      <c r="CE474" s="9">
        <v>15418</v>
      </c>
      <c r="CF474" s="9">
        <v>15952</v>
      </c>
      <c r="CG474" s="9">
        <v>16414</v>
      </c>
      <c r="CH474" s="9">
        <v>16668</v>
      </c>
      <c r="CI474" s="9">
        <v>16929</v>
      </c>
      <c r="CJ474" s="9">
        <v>17042</v>
      </c>
      <c r="CK474" s="9">
        <v>17042</v>
      </c>
      <c r="CL474" s="9">
        <v>17042</v>
      </c>
      <c r="CM474" s="9">
        <v>17042</v>
      </c>
      <c r="CN474" s="9">
        <v>17160</v>
      </c>
      <c r="CO474" s="9">
        <v>17277</v>
      </c>
      <c r="CP474" s="9">
        <v>17284</v>
      </c>
      <c r="CQ474" s="9">
        <v>17289</v>
      </c>
      <c r="CR474" s="9">
        <v>17290</v>
      </c>
      <c r="CS474" s="9">
        <v>17290</v>
      </c>
      <c r="CT474" s="9">
        <v>17290</v>
      </c>
      <c r="CU474" s="9">
        <v>7</v>
      </c>
      <c r="CV474" s="9">
        <v>106</v>
      </c>
      <c r="CW474" s="9">
        <v>339</v>
      </c>
      <c r="CX474" s="9">
        <v>619</v>
      </c>
      <c r="CY474" s="9">
        <v>890</v>
      </c>
      <c r="CZ474" s="9">
        <v>1159</v>
      </c>
      <c r="DA474" s="9">
        <v>1419</v>
      </c>
      <c r="DB474" s="9">
        <v>2928</v>
      </c>
      <c r="DC474" s="9">
        <v>4450</v>
      </c>
      <c r="DD474" s="9">
        <v>5970</v>
      </c>
      <c r="DE474" s="9">
        <v>7465</v>
      </c>
      <c r="DF474" s="9">
        <v>8953</v>
      </c>
      <c r="DG474" s="9">
        <v>10772</v>
      </c>
      <c r="DH474" s="9">
        <v>12589</v>
      </c>
      <c r="DI474" s="9">
        <v>14412</v>
      </c>
      <c r="DJ474" s="9">
        <v>16234</v>
      </c>
      <c r="DK474" s="9">
        <v>18065</v>
      </c>
      <c r="DL474" s="9">
        <v>19919</v>
      </c>
      <c r="DM474" s="9">
        <v>21791</v>
      </c>
      <c r="DN474" s="9">
        <v>23677</v>
      </c>
      <c r="DO474" s="9">
        <v>25691</v>
      </c>
      <c r="DP474" s="9">
        <v>27555</v>
      </c>
      <c r="DQ474" s="9">
        <v>29454</v>
      </c>
      <c r="DR474" s="9">
        <v>31232</v>
      </c>
      <c r="DS474" s="9">
        <v>33071</v>
      </c>
      <c r="DT474" s="9">
        <v>34440</v>
      </c>
      <c r="DU474" s="9">
        <v>35863</v>
      </c>
      <c r="DV474" s="9">
        <v>36397</v>
      </c>
      <c r="DW474" s="9">
        <v>36661</v>
      </c>
      <c r="DX474" s="9">
        <v>36925</v>
      </c>
      <c r="DY474" s="9">
        <v>37189</v>
      </c>
      <c r="DZ474" s="9">
        <v>37453</v>
      </c>
    </row>
    <row r="477" spans="2:130" x14ac:dyDescent="0.25"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</row>
    <row r="478" spans="2:130" x14ac:dyDescent="0.25"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</row>
    <row r="479" spans="2:130" x14ac:dyDescent="0.25"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</row>
    <row r="480" spans="2:130" x14ac:dyDescent="0.25"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</row>
    <row r="481" spans="3:130" x14ac:dyDescent="0.25"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</row>
    <row r="482" spans="3:130" x14ac:dyDescent="0.25"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</row>
    <row r="483" spans="3:130" x14ac:dyDescent="0.25"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</row>
    <row r="485" spans="3:130" x14ac:dyDescent="0.25">
      <c r="C485" s="9"/>
    </row>
  </sheetData>
  <mergeCells count="4">
    <mergeCell ref="C2:AH2"/>
    <mergeCell ref="AI2:BN2"/>
    <mergeCell ref="BO2:CT2"/>
    <mergeCell ref="CU2:DZ2"/>
  </mergeCells>
  <conditionalFormatting sqref="C480:DZ480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A2" location="Home!B26" display="Return to Contents" xr:uid="{F5613081-D04F-404C-BDCB-00BAF76D3207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00"/>
  </sheetPr>
  <dimension ref="A2:DZ479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5" x14ac:dyDescent="0.25"/>
  <cols>
    <col min="1" max="1" width="18" bestFit="1" customWidth="1"/>
    <col min="2" max="2" width="30.140625" bestFit="1" customWidth="1"/>
  </cols>
  <sheetData>
    <row r="2" spans="1:130" s="5" customFormat="1" ht="37.5" x14ac:dyDescent="0.25">
      <c r="A2" s="56" t="s">
        <v>534</v>
      </c>
      <c r="B2" s="8" t="s">
        <v>510</v>
      </c>
      <c r="C2" s="87" t="s">
        <v>389</v>
      </c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8" t="s">
        <v>392</v>
      </c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9" t="s">
        <v>391</v>
      </c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90" t="s">
        <v>390</v>
      </c>
      <c r="CV2" s="90"/>
      <c r="CW2" s="90"/>
      <c r="CX2" s="90"/>
      <c r="CY2" s="90"/>
      <c r="CZ2" s="90"/>
      <c r="DA2" s="90"/>
      <c r="DB2" s="90"/>
      <c r="DC2" s="90"/>
      <c r="DD2" s="90"/>
      <c r="DE2" s="90"/>
      <c r="DF2" s="90"/>
      <c r="DG2" s="90"/>
      <c r="DH2" s="90"/>
      <c r="DI2" s="90"/>
      <c r="DJ2" s="90"/>
      <c r="DK2" s="90"/>
      <c r="DL2" s="90"/>
      <c r="DM2" s="90"/>
      <c r="DN2" s="90"/>
      <c r="DO2" s="90"/>
      <c r="DP2" s="90"/>
      <c r="DQ2" s="90"/>
      <c r="DR2" s="90"/>
      <c r="DS2" s="90"/>
      <c r="DT2" s="90"/>
      <c r="DU2" s="90"/>
      <c r="DV2" s="90"/>
      <c r="DW2" s="90"/>
      <c r="DX2" s="90"/>
      <c r="DY2" s="90"/>
      <c r="DZ2" s="90"/>
    </row>
    <row r="3" spans="1:130" x14ac:dyDescent="0.25">
      <c r="C3" s="15">
        <v>2019</v>
      </c>
      <c r="D3">
        <v>2020</v>
      </c>
      <c r="E3">
        <v>2021</v>
      </c>
      <c r="F3">
        <v>2022</v>
      </c>
      <c r="G3">
        <v>2023</v>
      </c>
      <c r="H3">
        <v>2024</v>
      </c>
      <c r="I3">
        <v>2025</v>
      </c>
      <c r="J3">
        <v>2026</v>
      </c>
      <c r="K3">
        <v>2027</v>
      </c>
      <c r="L3">
        <v>2028</v>
      </c>
      <c r="M3">
        <v>2029</v>
      </c>
      <c r="N3">
        <v>2030</v>
      </c>
      <c r="O3">
        <v>2031</v>
      </c>
      <c r="P3">
        <v>2032</v>
      </c>
      <c r="Q3">
        <v>2033</v>
      </c>
      <c r="R3">
        <v>2034</v>
      </c>
      <c r="S3">
        <v>2035</v>
      </c>
      <c r="T3">
        <v>2036</v>
      </c>
      <c r="U3">
        <v>2037</v>
      </c>
      <c r="V3">
        <v>2038</v>
      </c>
      <c r="W3">
        <v>2039</v>
      </c>
      <c r="X3">
        <v>2040</v>
      </c>
      <c r="Y3">
        <v>2041</v>
      </c>
      <c r="Z3">
        <v>2042</v>
      </c>
      <c r="AA3">
        <v>2043</v>
      </c>
      <c r="AB3">
        <v>2044</v>
      </c>
      <c r="AC3">
        <v>2045</v>
      </c>
      <c r="AD3">
        <v>2046</v>
      </c>
      <c r="AE3">
        <v>2047</v>
      </c>
      <c r="AF3">
        <v>2048</v>
      </c>
      <c r="AG3">
        <v>2049</v>
      </c>
      <c r="AH3">
        <v>2050</v>
      </c>
      <c r="AI3">
        <v>2019</v>
      </c>
      <c r="AJ3">
        <v>2020</v>
      </c>
      <c r="AK3">
        <v>2021</v>
      </c>
      <c r="AL3">
        <v>2022</v>
      </c>
      <c r="AM3">
        <v>2023</v>
      </c>
      <c r="AN3">
        <v>2024</v>
      </c>
      <c r="AO3">
        <v>2025</v>
      </c>
      <c r="AP3">
        <v>2026</v>
      </c>
      <c r="AQ3">
        <v>2027</v>
      </c>
      <c r="AR3">
        <v>2028</v>
      </c>
      <c r="AS3">
        <v>2029</v>
      </c>
      <c r="AT3">
        <v>2030</v>
      </c>
      <c r="AU3">
        <v>2031</v>
      </c>
      <c r="AV3">
        <v>2032</v>
      </c>
      <c r="AW3">
        <v>2033</v>
      </c>
      <c r="AX3">
        <v>2034</v>
      </c>
      <c r="AY3">
        <v>2035</v>
      </c>
      <c r="AZ3">
        <v>2036</v>
      </c>
      <c r="BA3">
        <v>2037</v>
      </c>
      <c r="BB3">
        <v>2038</v>
      </c>
      <c r="BC3">
        <v>2039</v>
      </c>
      <c r="BD3">
        <v>2040</v>
      </c>
      <c r="BE3">
        <v>2041</v>
      </c>
      <c r="BF3">
        <v>2042</v>
      </c>
      <c r="BG3">
        <v>2043</v>
      </c>
      <c r="BH3">
        <v>2044</v>
      </c>
      <c r="BI3">
        <v>2045</v>
      </c>
      <c r="BJ3">
        <v>2046</v>
      </c>
      <c r="BK3">
        <v>2047</v>
      </c>
      <c r="BL3">
        <v>2048</v>
      </c>
      <c r="BM3">
        <v>2049</v>
      </c>
      <c r="BN3">
        <v>2050</v>
      </c>
      <c r="BO3">
        <v>2019</v>
      </c>
      <c r="BP3">
        <v>2020</v>
      </c>
      <c r="BQ3">
        <v>2021</v>
      </c>
      <c r="BR3">
        <v>2022</v>
      </c>
      <c r="BS3">
        <v>2023</v>
      </c>
      <c r="BT3">
        <v>2024</v>
      </c>
      <c r="BU3">
        <v>2025</v>
      </c>
      <c r="BV3">
        <v>2026</v>
      </c>
      <c r="BW3">
        <v>2027</v>
      </c>
      <c r="BX3">
        <v>2028</v>
      </c>
      <c r="BY3">
        <v>2029</v>
      </c>
      <c r="BZ3">
        <v>2030</v>
      </c>
      <c r="CA3">
        <v>2031</v>
      </c>
      <c r="CB3">
        <v>2032</v>
      </c>
      <c r="CC3">
        <v>2033</v>
      </c>
      <c r="CD3">
        <v>2034</v>
      </c>
      <c r="CE3">
        <v>2035</v>
      </c>
      <c r="CF3">
        <v>2036</v>
      </c>
      <c r="CG3">
        <v>2037</v>
      </c>
      <c r="CH3">
        <v>2038</v>
      </c>
      <c r="CI3">
        <v>2039</v>
      </c>
      <c r="CJ3">
        <v>2040</v>
      </c>
      <c r="CK3">
        <v>2041</v>
      </c>
      <c r="CL3">
        <v>2042</v>
      </c>
      <c r="CM3">
        <v>2043</v>
      </c>
      <c r="CN3">
        <v>2044</v>
      </c>
      <c r="CO3">
        <v>2045</v>
      </c>
      <c r="CP3">
        <v>2046</v>
      </c>
      <c r="CQ3">
        <v>2047</v>
      </c>
      <c r="CR3">
        <v>2048</v>
      </c>
      <c r="CS3">
        <v>2049</v>
      </c>
      <c r="CT3">
        <v>2050</v>
      </c>
      <c r="CU3">
        <v>2019</v>
      </c>
      <c r="CV3">
        <v>2020</v>
      </c>
      <c r="CW3">
        <v>2021</v>
      </c>
      <c r="CX3">
        <v>2022</v>
      </c>
      <c r="CY3">
        <v>2023</v>
      </c>
      <c r="CZ3">
        <v>2024</v>
      </c>
      <c r="DA3">
        <v>2025</v>
      </c>
      <c r="DB3">
        <v>2026</v>
      </c>
      <c r="DC3">
        <v>2027</v>
      </c>
      <c r="DD3">
        <v>2028</v>
      </c>
      <c r="DE3">
        <v>2029</v>
      </c>
      <c r="DF3">
        <v>2030</v>
      </c>
      <c r="DG3">
        <v>2031</v>
      </c>
      <c r="DH3">
        <v>2032</v>
      </c>
      <c r="DI3">
        <v>2033</v>
      </c>
      <c r="DJ3">
        <v>2034</v>
      </c>
      <c r="DK3">
        <v>2035</v>
      </c>
      <c r="DL3">
        <v>2036</v>
      </c>
      <c r="DM3">
        <v>2037</v>
      </c>
      <c r="DN3">
        <v>2038</v>
      </c>
      <c r="DO3">
        <v>2039</v>
      </c>
      <c r="DP3">
        <v>2040</v>
      </c>
      <c r="DQ3">
        <v>2041</v>
      </c>
      <c r="DR3">
        <v>2042</v>
      </c>
      <c r="DS3">
        <v>2043</v>
      </c>
      <c r="DT3">
        <v>2044</v>
      </c>
      <c r="DU3">
        <v>2045</v>
      </c>
      <c r="DV3">
        <v>2046</v>
      </c>
      <c r="DW3">
        <v>2047</v>
      </c>
      <c r="DX3">
        <v>2048</v>
      </c>
      <c r="DY3">
        <v>2049</v>
      </c>
      <c r="DZ3">
        <v>2050</v>
      </c>
    </row>
    <row r="4" spans="1:130" ht="18.75" x14ac:dyDescent="0.3">
      <c r="A4" s="1" t="s">
        <v>388</v>
      </c>
      <c r="B4" t="s">
        <v>0</v>
      </c>
      <c r="C4" s="19">
        <v>0.02</v>
      </c>
      <c r="D4" s="7">
        <v>0.02</v>
      </c>
      <c r="E4" s="7">
        <v>0.02</v>
      </c>
      <c r="F4" s="7">
        <v>0.02</v>
      </c>
      <c r="G4" s="7">
        <v>0.02</v>
      </c>
      <c r="H4" s="7">
        <v>0.02</v>
      </c>
      <c r="I4" s="7">
        <v>0.02</v>
      </c>
      <c r="J4" s="7">
        <v>0.02</v>
      </c>
      <c r="K4" s="7">
        <v>0.02</v>
      </c>
      <c r="L4" s="7">
        <v>0.02</v>
      </c>
      <c r="M4" s="7">
        <v>0.02</v>
      </c>
      <c r="N4" s="7">
        <v>0.02</v>
      </c>
      <c r="O4" s="7">
        <v>0.02</v>
      </c>
      <c r="P4" s="7">
        <v>0.02</v>
      </c>
      <c r="Q4" s="7">
        <v>0.02</v>
      </c>
      <c r="R4" s="7">
        <v>0.02</v>
      </c>
      <c r="S4" s="7">
        <v>0.02</v>
      </c>
      <c r="T4" s="7">
        <v>0.02</v>
      </c>
      <c r="U4" s="7">
        <v>0.02</v>
      </c>
      <c r="V4" s="7">
        <v>0.02</v>
      </c>
      <c r="W4" s="7">
        <v>0.02</v>
      </c>
      <c r="X4" s="7">
        <v>0.02</v>
      </c>
      <c r="Y4" s="7">
        <v>0.02</v>
      </c>
      <c r="Z4" s="7">
        <v>0.02</v>
      </c>
      <c r="AA4" s="7">
        <v>0.02</v>
      </c>
      <c r="AB4" s="7">
        <v>0.02</v>
      </c>
      <c r="AC4" s="7">
        <v>0.02</v>
      </c>
      <c r="AD4" s="7">
        <v>0.02</v>
      </c>
      <c r="AE4" s="7">
        <v>0.02</v>
      </c>
      <c r="AF4" s="7">
        <v>0.02</v>
      </c>
      <c r="AG4" s="7">
        <v>0.02</v>
      </c>
      <c r="AH4" s="7">
        <v>0.02</v>
      </c>
      <c r="AI4" s="7">
        <v>0.02</v>
      </c>
      <c r="AJ4" s="7">
        <v>0.02</v>
      </c>
      <c r="AK4" s="7">
        <v>0.02</v>
      </c>
      <c r="AL4" s="7">
        <v>0.02</v>
      </c>
      <c r="AM4" s="7">
        <v>0.03</v>
      </c>
      <c r="AN4" s="7">
        <v>0.03</v>
      </c>
      <c r="AO4" s="7">
        <v>0.03</v>
      </c>
      <c r="AP4" s="7">
        <v>0.04</v>
      </c>
      <c r="AQ4" s="7">
        <v>0.04</v>
      </c>
      <c r="AR4" s="7">
        <v>0.04</v>
      </c>
      <c r="AS4" s="7">
        <v>0.05</v>
      </c>
      <c r="AT4" s="7">
        <v>0.05</v>
      </c>
      <c r="AU4" s="7">
        <v>0.05</v>
      </c>
      <c r="AV4" s="7">
        <v>0.05</v>
      </c>
      <c r="AW4" s="7">
        <v>0.06</v>
      </c>
      <c r="AX4" s="7">
        <v>0.06</v>
      </c>
      <c r="AY4" s="7">
        <v>0.06</v>
      </c>
      <c r="AZ4" s="7">
        <v>7.0000000000000007E-2</v>
      </c>
      <c r="BA4" s="7">
        <v>7.0000000000000007E-2</v>
      </c>
      <c r="BB4" s="7">
        <v>7.0000000000000007E-2</v>
      </c>
      <c r="BC4" s="7">
        <v>7.0000000000000007E-2</v>
      </c>
      <c r="BD4" s="7">
        <v>7.0000000000000007E-2</v>
      </c>
      <c r="BE4" s="7">
        <v>0.08</v>
      </c>
      <c r="BF4" s="7">
        <v>0.08</v>
      </c>
      <c r="BG4" s="7">
        <v>0.08</v>
      </c>
      <c r="BH4" s="7">
        <v>0.08</v>
      </c>
      <c r="BI4" s="7">
        <v>0.08</v>
      </c>
      <c r="BJ4" s="7">
        <v>0.08</v>
      </c>
      <c r="BK4" s="7">
        <v>0.08</v>
      </c>
      <c r="BL4" s="7">
        <v>0.08</v>
      </c>
      <c r="BM4" s="7">
        <v>0.08</v>
      </c>
      <c r="BN4" s="7">
        <v>0.08</v>
      </c>
      <c r="BO4" s="7">
        <v>0.02</v>
      </c>
      <c r="BP4" s="7">
        <v>0.02</v>
      </c>
      <c r="BQ4" s="7">
        <v>0.02</v>
      </c>
      <c r="BR4" s="7">
        <v>0.02</v>
      </c>
      <c r="BS4" s="7">
        <v>0.02</v>
      </c>
      <c r="BT4" s="7">
        <v>0.02</v>
      </c>
      <c r="BU4" s="7">
        <v>0.02</v>
      </c>
      <c r="BV4" s="7">
        <v>0.02</v>
      </c>
      <c r="BW4" s="7">
        <v>0.02</v>
      </c>
      <c r="BX4" s="7">
        <v>0.02</v>
      </c>
      <c r="BY4" s="7">
        <v>0.02</v>
      </c>
      <c r="BZ4" s="7">
        <v>0.02</v>
      </c>
      <c r="CA4" s="7">
        <v>0.02</v>
      </c>
      <c r="CB4" s="7">
        <v>0.02</v>
      </c>
      <c r="CC4" s="7">
        <v>0.02</v>
      </c>
      <c r="CD4" s="7">
        <v>0.02</v>
      </c>
      <c r="CE4" s="7">
        <v>0.02</v>
      </c>
      <c r="CF4" s="7">
        <v>0.02</v>
      </c>
      <c r="CG4" s="7">
        <v>0.02</v>
      </c>
      <c r="CH4" s="7">
        <v>0.02</v>
      </c>
      <c r="CI4" s="7">
        <v>0.02</v>
      </c>
      <c r="CJ4" s="7">
        <v>0.02</v>
      </c>
      <c r="CK4" s="7">
        <v>0.02</v>
      </c>
      <c r="CL4" s="7">
        <v>0.02</v>
      </c>
      <c r="CM4" s="7">
        <v>0.02</v>
      </c>
      <c r="CN4" s="7">
        <v>0.02</v>
      </c>
      <c r="CO4" s="7">
        <v>0.02</v>
      </c>
      <c r="CP4" s="7">
        <v>0.03</v>
      </c>
      <c r="CQ4" s="7">
        <v>0.03</v>
      </c>
      <c r="CR4" s="7">
        <v>0.03</v>
      </c>
      <c r="CS4" s="7">
        <v>0.03</v>
      </c>
      <c r="CT4" s="7">
        <v>0.03</v>
      </c>
      <c r="CU4" s="7">
        <v>0.02</v>
      </c>
      <c r="CV4" s="7">
        <v>0.02</v>
      </c>
      <c r="CW4" s="7">
        <v>0.02</v>
      </c>
      <c r="CX4" s="7">
        <v>0.03</v>
      </c>
      <c r="CY4" s="7">
        <v>0.03</v>
      </c>
      <c r="CZ4" s="7">
        <v>0.03</v>
      </c>
      <c r="DA4" s="7">
        <v>0.04</v>
      </c>
      <c r="DB4" s="7">
        <v>0.04</v>
      </c>
      <c r="DC4" s="7">
        <v>0.04</v>
      </c>
      <c r="DD4" s="7">
        <v>7.0000000000000007E-2</v>
      </c>
      <c r="DE4" s="7">
        <v>7.0000000000000007E-2</v>
      </c>
      <c r="DF4" s="7">
        <v>9.0000000000000011E-2</v>
      </c>
      <c r="DG4" s="7">
        <v>9.0000000000000011E-2</v>
      </c>
      <c r="DH4" s="7">
        <v>0.12</v>
      </c>
      <c r="DI4" s="7">
        <v>0.14000000000000001</v>
      </c>
      <c r="DJ4" s="7">
        <v>0.15000000000000002</v>
      </c>
      <c r="DK4" s="7">
        <v>0.18</v>
      </c>
      <c r="DL4" s="7">
        <v>0.19</v>
      </c>
      <c r="DM4" s="7">
        <v>0.2</v>
      </c>
      <c r="DN4" s="7">
        <v>0.23</v>
      </c>
      <c r="DO4" s="7">
        <v>0.24</v>
      </c>
      <c r="DP4" s="7">
        <v>0.24</v>
      </c>
      <c r="DQ4" s="7">
        <v>0.25</v>
      </c>
      <c r="DR4" s="7">
        <v>0.25</v>
      </c>
      <c r="DS4" s="7">
        <v>0.25</v>
      </c>
      <c r="DT4" s="7">
        <v>0.25</v>
      </c>
      <c r="DU4" s="7">
        <v>0.25</v>
      </c>
      <c r="DV4" s="7">
        <v>0.25</v>
      </c>
      <c r="DW4" s="7">
        <v>0.25</v>
      </c>
      <c r="DX4" s="7">
        <v>0.25</v>
      </c>
      <c r="DY4" s="7">
        <v>0.25</v>
      </c>
      <c r="DZ4" s="7">
        <v>0.25</v>
      </c>
    </row>
    <row r="5" spans="1:130" x14ac:dyDescent="0.25">
      <c r="B5" t="s">
        <v>1</v>
      </c>
      <c r="C5" s="19">
        <v>0.05</v>
      </c>
      <c r="D5" s="7">
        <v>0.05</v>
      </c>
      <c r="E5" s="7">
        <v>0.05</v>
      </c>
      <c r="F5" s="7">
        <v>0.05</v>
      </c>
      <c r="G5" s="7">
        <v>0.05</v>
      </c>
      <c r="H5" s="7">
        <v>0.05</v>
      </c>
      <c r="I5" s="7">
        <v>0.05</v>
      </c>
      <c r="J5" s="7">
        <v>0.06</v>
      </c>
      <c r="K5" s="7">
        <v>0.06</v>
      </c>
      <c r="L5" s="7">
        <v>0.06</v>
      </c>
      <c r="M5" s="7">
        <v>7.0000000000000007E-2</v>
      </c>
      <c r="N5" s="7">
        <v>7.0000000000000007E-2</v>
      </c>
      <c r="O5" s="7">
        <v>7.0000000000000007E-2</v>
      </c>
      <c r="P5" s="7">
        <v>7.0000000000000007E-2</v>
      </c>
      <c r="Q5" s="7">
        <v>7.0000000000000007E-2</v>
      </c>
      <c r="R5" s="7">
        <v>7.0000000000000007E-2</v>
      </c>
      <c r="S5" s="7">
        <v>7.0000000000000007E-2</v>
      </c>
      <c r="T5" s="7">
        <v>7.0000000000000007E-2</v>
      </c>
      <c r="U5" s="7">
        <v>7.0000000000000007E-2</v>
      </c>
      <c r="V5" s="7">
        <v>7.0000000000000007E-2</v>
      </c>
      <c r="W5" s="7">
        <v>7.0000000000000007E-2</v>
      </c>
      <c r="X5" s="7">
        <v>7.0000000000000007E-2</v>
      </c>
      <c r="Y5" s="7">
        <v>7.0000000000000007E-2</v>
      </c>
      <c r="Z5" s="7">
        <v>7.0000000000000007E-2</v>
      </c>
      <c r="AA5" s="7">
        <v>7.0000000000000007E-2</v>
      </c>
      <c r="AB5" s="7">
        <v>7.0000000000000007E-2</v>
      </c>
      <c r="AC5" s="7">
        <v>7.0000000000000007E-2</v>
      </c>
      <c r="AD5" s="7">
        <v>7.0000000000000007E-2</v>
      </c>
      <c r="AE5" s="7">
        <v>7.0000000000000007E-2</v>
      </c>
      <c r="AF5" s="7">
        <v>7.0000000000000007E-2</v>
      </c>
      <c r="AG5" s="7">
        <v>7.0000000000000007E-2</v>
      </c>
      <c r="AH5" s="7">
        <v>7.0000000000000007E-2</v>
      </c>
      <c r="AI5" s="7">
        <v>0.05</v>
      </c>
      <c r="AJ5" s="7">
        <v>0.06</v>
      </c>
      <c r="AK5" s="7">
        <v>0.06</v>
      </c>
      <c r="AL5" s="7">
        <v>0.06</v>
      </c>
      <c r="AM5" s="7">
        <v>7.0000000000000007E-2</v>
      </c>
      <c r="AN5" s="7">
        <v>0.08</v>
      </c>
      <c r="AO5" s="7">
        <v>0.08</v>
      </c>
      <c r="AP5" s="7">
        <v>0.09</v>
      </c>
      <c r="AQ5" s="7">
        <v>0.09</v>
      </c>
      <c r="AR5" s="7">
        <v>0.1</v>
      </c>
      <c r="AS5" s="7">
        <v>0.11</v>
      </c>
      <c r="AT5" s="7">
        <v>0.11</v>
      </c>
      <c r="AU5" s="7">
        <v>0.12</v>
      </c>
      <c r="AV5" s="7">
        <v>0.12</v>
      </c>
      <c r="AW5" s="7">
        <v>0.13</v>
      </c>
      <c r="AX5" s="7">
        <v>0.14000000000000001</v>
      </c>
      <c r="AY5" s="7">
        <v>0.14000000000000001</v>
      </c>
      <c r="AZ5" s="7">
        <v>0.15</v>
      </c>
      <c r="BA5" s="7">
        <v>0.15</v>
      </c>
      <c r="BB5" s="7">
        <v>0.15</v>
      </c>
      <c r="BC5" s="7">
        <v>0.17</v>
      </c>
      <c r="BD5" s="7">
        <v>0.17</v>
      </c>
      <c r="BE5" s="7">
        <v>0.18</v>
      </c>
      <c r="BF5" s="7">
        <v>0.2</v>
      </c>
      <c r="BG5" s="7">
        <v>0.2</v>
      </c>
      <c r="BH5" s="7">
        <v>0.21000000000000002</v>
      </c>
      <c r="BI5" s="7">
        <v>0.21000000000000002</v>
      </c>
      <c r="BJ5" s="7">
        <v>0.22</v>
      </c>
      <c r="BK5" s="7">
        <v>0.22</v>
      </c>
      <c r="BL5" s="7">
        <v>0.22</v>
      </c>
      <c r="BM5" s="7">
        <v>0.25</v>
      </c>
      <c r="BN5" s="7">
        <v>0.25</v>
      </c>
      <c r="BO5" s="7">
        <v>0.05</v>
      </c>
      <c r="BP5" s="7">
        <v>0.05</v>
      </c>
      <c r="BQ5" s="7">
        <v>0.05</v>
      </c>
      <c r="BR5" s="7">
        <v>0.05</v>
      </c>
      <c r="BS5" s="7">
        <v>0.05</v>
      </c>
      <c r="BT5" s="7">
        <v>0.05</v>
      </c>
      <c r="BU5" s="7">
        <v>0.05</v>
      </c>
      <c r="BV5" s="7">
        <v>0.05</v>
      </c>
      <c r="BW5" s="7">
        <v>0.06</v>
      </c>
      <c r="BX5" s="7">
        <v>0.06</v>
      </c>
      <c r="BY5" s="7">
        <v>0.06</v>
      </c>
      <c r="BZ5" s="7">
        <v>0.06</v>
      </c>
      <c r="CA5" s="7">
        <v>7.0000000000000007E-2</v>
      </c>
      <c r="CB5" s="7">
        <v>7.0000000000000007E-2</v>
      </c>
      <c r="CC5" s="7">
        <v>7.0000000000000007E-2</v>
      </c>
      <c r="CD5" s="7">
        <v>7.0000000000000007E-2</v>
      </c>
      <c r="CE5" s="7">
        <v>7.0000000000000007E-2</v>
      </c>
      <c r="CF5" s="7">
        <v>0.08</v>
      </c>
      <c r="CG5" s="7">
        <v>0.08</v>
      </c>
      <c r="CH5" s="7">
        <v>0.08</v>
      </c>
      <c r="CI5" s="7">
        <v>0.08</v>
      </c>
      <c r="CJ5" s="7">
        <v>0.08</v>
      </c>
      <c r="CK5" s="7">
        <v>0.08</v>
      </c>
      <c r="CL5" s="7">
        <v>0.08</v>
      </c>
      <c r="CM5" s="7">
        <v>0.08</v>
      </c>
      <c r="CN5" s="7">
        <v>0.08</v>
      </c>
      <c r="CO5" s="7">
        <v>0.08</v>
      </c>
      <c r="CP5" s="7">
        <v>0.1</v>
      </c>
      <c r="CQ5" s="7">
        <v>0.11</v>
      </c>
      <c r="CR5" s="7">
        <v>0.12</v>
      </c>
      <c r="CS5" s="7">
        <v>0.12</v>
      </c>
      <c r="CT5" s="7">
        <v>0.13</v>
      </c>
      <c r="CU5" s="7">
        <v>0.05</v>
      </c>
      <c r="CV5" s="7">
        <v>0.06</v>
      </c>
      <c r="CW5" s="7">
        <v>7.0000000000000007E-2</v>
      </c>
      <c r="CX5" s="7">
        <v>0.09</v>
      </c>
      <c r="CY5" s="7">
        <v>9.9999999999999992E-2</v>
      </c>
      <c r="CZ5" s="7">
        <v>0.11</v>
      </c>
      <c r="DA5" s="7">
        <v>0.12</v>
      </c>
      <c r="DB5" s="7">
        <v>0.15000000000000002</v>
      </c>
      <c r="DC5" s="7">
        <v>0.17</v>
      </c>
      <c r="DD5" s="7">
        <v>0.19999999999999998</v>
      </c>
      <c r="DE5" s="7">
        <v>0.23</v>
      </c>
      <c r="DF5" s="7">
        <v>0.27</v>
      </c>
      <c r="DG5" s="7">
        <v>0.32</v>
      </c>
      <c r="DH5" s="7">
        <v>0.35000000000000003</v>
      </c>
      <c r="DI5" s="7">
        <v>0.4</v>
      </c>
      <c r="DJ5" s="7">
        <v>0.44</v>
      </c>
      <c r="DK5" s="7">
        <v>0.49</v>
      </c>
      <c r="DL5" s="7">
        <v>0.55000000000000004</v>
      </c>
      <c r="DM5" s="7">
        <v>0.6</v>
      </c>
      <c r="DN5" s="7">
        <v>0.66999999999999993</v>
      </c>
      <c r="DO5" s="7">
        <v>0.71</v>
      </c>
      <c r="DP5" s="7">
        <v>0.74</v>
      </c>
      <c r="DQ5" s="7">
        <v>0.77</v>
      </c>
      <c r="DR5" s="7">
        <v>0.77</v>
      </c>
      <c r="DS5" s="7">
        <v>0.79</v>
      </c>
      <c r="DT5" s="7">
        <v>0.8</v>
      </c>
      <c r="DU5" s="7">
        <v>0.8</v>
      </c>
      <c r="DV5" s="7">
        <v>0.81</v>
      </c>
      <c r="DW5" s="7">
        <v>0.81</v>
      </c>
      <c r="DX5" s="7">
        <v>0.81</v>
      </c>
      <c r="DY5" s="7">
        <v>0.82</v>
      </c>
      <c r="DZ5" s="7">
        <v>0.82</v>
      </c>
    </row>
    <row r="6" spans="1:130" x14ac:dyDescent="0.25">
      <c r="B6" t="s">
        <v>2</v>
      </c>
      <c r="C6" s="19">
        <v>0.02</v>
      </c>
      <c r="D6" s="7">
        <v>0.02</v>
      </c>
      <c r="E6" s="7">
        <v>0.02</v>
      </c>
      <c r="F6" s="7">
        <v>0.02</v>
      </c>
      <c r="G6" s="7">
        <v>0.02</v>
      </c>
      <c r="H6" s="7">
        <v>0.02</v>
      </c>
      <c r="I6" s="7">
        <v>0.02</v>
      </c>
      <c r="J6" s="7">
        <v>0.02</v>
      </c>
      <c r="K6" s="7">
        <v>0.02</v>
      </c>
      <c r="L6" s="7">
        <v>0.02</v>
      </c>
      <c r="M6" s="7">
        <v>0.02</v>
      </c>
      <c r="N6" s="7">
        <v>0.02</v>
      </c>
      <c r="O6" s="7">
        <v>0.02</v>
      </c>
      <c r="P6" s="7">
        <v>0.02</v>
      </c>
      <c r="Q6" s="7">
        <v>0.02</v>
      </c>
      <c r="R6" s="7">
        <v>0.02</v>
      </c>
      <c r="S6" s="7">
        <v>0.02</v>
      </c>
      <c r="T6" s="7">
        <v>0.02</v>
      </c>
      <c r="U6" s="7">
        <v>0.02</v>
      </c>
      <c r="V6" s="7">
        <v>0.02</v>
      </c>
      <c r="W6" s="7">
        <v>0.02</v>
      </c>
      <c r="X6" s="7">
        <v>0.02</v>
      </c>
      <c r="Y6" s="7">
        <v>0.02</v>
      </c>
      <c r="Z6" s="7">
        <v>0.02</v>
      </c>
      <c r="AA6" s="7">
        <v>0.02</v>
      </c>
      <c r="AB6" s="7">
        <v>0.02</v>
      </c>
      <c r="AC6" s="7">
        <v>0.02</v>
      </c>
      <c r="AD6" s="7">
        <v>0.02</v>
      </c>
      <c r="AE6" s="7">
        <v>0.02</v>
      </c>
      <c r="AF6" s="7">
        <v>0.02</v>
      </c>
      <c r="AG6" s="7">
        <v>0.02</v>
      </c>
      <c r="AH6" s="7">
        <v>0.02</v>
      </c>
      <c r="AI6" s="7">
        <v>0.02</v>
      </c>
      <c r="AJ6" s="7">
        <v>0.02</v>
      </c>
      <c r="AK6" s="7">
        <v>0.02</v>
      </c>
      <c r="AL6" s="7">
        <v>0.02</v>
      </c>
      <c r="AM6" s="7">
        <v>0.02</v>
      </c>
      <c r="AN6" s="7">
        <v>0.02</v>
      </c>
      <c r="AO6" s="7">
        <v>0.02</v>
      </c>
      <c r="AP6" s="7">
        <v>0.02</v>
      </c>
      <c r="AQ6" s="7">
        <v>0.02</v>
      </c>
      <c r="AR6" s="7">
        <v>0.03</v>
      </c>
      <c r="AS6" s="7">
        <v>0.03</v>
      </c>
      <c r="AT6" s="7">
        <v>0.03</v>
      </c>
      <c r="AU6" s="7">
        <v>0.03</v>
      </c>
      <c r="AV6" s="7">
        <v>0.03</v>
      </c>
      <c r="AW6" s="7">
        <v>0.03</v>
      </c>
      <c r="AX6" s="7">
        <v>0.04</v>
      </c>
      <c r="AY6" s="7">
        <v>0.04</v>
      </c>
      <c r="AZ6" s="7">
        <v>0.04</v>
      </c>
      <c r="BA6" s="7">
        <v>0.04</v>
      </c>
      <c r="BB6" s="7">
        <v>0.04</v>
      </c>
      <c r="BC6" s="7">
        <v>0.04</v>
      </c>
      <c r="BD6" s="7">
        <v>0.04</v>
      </c>
      <c r="BE6" s="7">
        <v>0.05</v>
      </c>
      <c r="BF6" s="7">
        <v>0.05</v>
      </c>
      <c r="BG6" s="7">
        <v>0.05</v>
      </c>
      <c r="BH6" s="7">
        <v>0.05</v>
      </c>
      <c r="BI6" s="7">
        <v>0.05</v>
      </c>
      <c r="BJ6" s="7">
        <v>0.05</v>
      </c>
      <c r="BK6" s="7">
        <v>0.05</v>
      </c>
      <c r="BL6" s="7">
        <v>0.05</v>
      </c>
      <c r="BM6" s="7">
        <v>0.05</v>
      </c>
      <c r="BN6" s="7">
        <v>0.05</v>
      </c>
      <c r="BO6" s="7">
        <v>0.02</v>
      </c>
      <c r="BP6" s="7">
        <v>0.02</v>
      </c>
      <c r="BQ6" s="7">
        <v>0.02</v>
      </c>
      <c r="BR6" s="7">
        <v>0.02</v>
      </c>
      <c r="BS6" s="7">
        <v>0.02</v>
      </c>
      <c r="BT6" s="7">
        <v>0.02</v>
      </c>
      <c r="BU6" s="7">
        <v>0.02</v>
      </c>
      <c r="BV6" s="7">
        <v>0.02</v>
      </c>
      <c r="BW6" s="7">
        <v>0.02</v>
      </c>
      <c r="BX6" s="7">
        <v>0.02</v>
      </c>
      <c r="BY6" s="7">
        <v>0.02</v>
      </c>
      <c r="BZ6" s="7">
        <v>0.02</v>
      </c>
      <c r="CA6" s="7">
        <v>0.02</v>
      </c>
      <c r="CB6" s="7">
        <v>0.02</v>
      </c>
      <c r="CC6" s="7">
        <v>0.02</v>
      </c>
      <c r="CD6" s="7">
        <v>0.02</v>
      </c>
      <c r="CE6" s="7">
        <v>0.02</v>
      </c>
      <c r="CF6" s="7">
        <v>0.02</v>
      </c>
      <c r="CG6" s="7">
        <v>0.02</v>
      </c>
      <c r="CH6" s="7">
        <v>0.02</v>
      </c>
      <c r="CI6" s="7">
        <v>0.02</v>
      </c>
      <c r="CJ6" s="7">
        <v>0.02</v>
      </c>
      <c r="CK6" s="7">
        <v>0.02</v>
      </c>
      <c r="CL6" s="7">
        <v>0.02</v>
      </c>
      <c r="CM6" s="7">
        <v>0.02</v>
      </c>
      <c r="CN6" s="7">
        <v>0.02</v>
      </c>
      <c r="CO6" s="7">
        <v>0.02</v>
      </c>
      <c r="CP6" s="7">
        <v>0.03</v>
      </c>
      <c r="CQ6" s="7">
        <v>0.03</v>
      </c>
      <c r="CR6" s="7">
        <v>0.03</v>
      </c>
      <c r="CS6" s="7">
        <v>0.03</v>
      </c>
      <c r="CT6" s="7">
        <v>0.03</v>
      </c>
      <c r="CU6" s="7">
        <v>0.02</v>
      </c>
      <c r="CV6" s="7">
        <v>0.02</v>
      </c>
      <c r="CW6" s="7">
        <v>0.02</v>
      </c>
      <c r="CX6" s="7">
        <v>0.03</v>
      </c>
      <c r="CY6" s="7">
        <v>0.03</v>
      </c>
      <c r="CZ6" s="7">
        <v>0.03</v>
      </c>
      <c r="DA6" s="7">
        <v>0.04</v>
      </c>
      <c r="DB6" s="7">
        <v>0.04</v>
      </c>
      <c r="DC6" s="7">
        <v>0.04</v>
      </c>
      <c r="DD6" s="7">
        <v>0.05</v>
      </c>
      <c r="DE6" s="7">
        <v>0.05</v>
      </c>
      <c r="DF6" s="7">
        <v>6.0000000000000005E-2</v>
      </c>
      <c r="DG6" s="7">
        <v>6.0000000000000005E-2</v>
      </c>
      <c r="DH6" s="7">
        <v>0.08</v>
      </c>
      <c r="DI6" s="7">
        <v>0.09</v>
      </c>
      <c r="DJ6" s="7">
        <v>0.09</v>
      </c>
      <c r="DK6" s="7">
        <v>0.11000000000000001</v>
      </c>
      <c r="DL6" s="7">
        <v>0.12000000000000001</v>
      </c>
      <c r="DM6" s="7">
        <v>0.13</v>
      </c>
      <c r="DN6" s="7">
        <v>0.15000000000000002</v>
      </c>
      <c r="DO6" s="7">
        <v>0.16</v>
      </c>
      <c r="DP6" s="7">
        <v>0.16</v>
      </c>
      <c r="DQ6" s="7">
        <v>0.16999999999999998</v>
      </c>
      <c r="DR6" s="7">
        <v>0.16999999999999998</v>
      </c>
      <c r="DS6" s="7">
        <v>0.16999999999999998</v>
      </c>
      <c r="DT6" s="7">
        <v>0.16999999999999998</v>
      </c>
      <c r="DU6" s="7">
        <v>0.16999999999999998</v>
      </c>
      <c r="DV6" s="7">
        <v>0.16999999999999998</v>
      </c>
      <c r="DW6" s="7">
        <v>0.16999999999999998</v>
      </c>
      <c r="DX6" s="7">
        <v>0.16999999999999998</v>
      </c>
      <c r="DY6" s="7">
        <v>0.16999999999999998</v>
      </c>
      <c r="DZ6" s="7">
        <v>0.16999999999999998</v>
      </c>
    </row>
    <row r="7" spans="1:130" x14ac:dyDescent="0.25">
      <c r="B7" t="s">
        <v>3</v>
      </c>
      <c r="C7" s="19">
        <v>0.2</v>
      </c>
      <c r="D7" s="7">
        <v>0.2</v>
      </c>
      <c r="E7" s="7">
        <v>0.2</v>
      </c>
      <c r="F7" s="7">
        <v>0.2</v>
      </c>
      <c r="G7" s="7">
        <v>0.21</v>
      </c>
      <c r="H7" s="7">
        <v>0.21</v>
      </c>
      <c r="I7" s="7">
        <v>0.21</v>
      </c>
      <c r="J7" s="7">
        <v>0.22</v>
      </c>
      <c r="K7" s="7">
        <v>0.23</v>
      </c>
      <c r="L7" s="7">
        <v>0.24</v>
      </c>
      <c r="M7" s="7">
        <v>0.25</v>
      </c>
      <c r="N7" s="7">
        <v>0.25</v>
      </c>
      <c r="O7" s="7">
        <v>0.26</v>
      </c>
      <c r="P7" s="7">
        <v>0.27</v>
      </c>
      <c r="Q7" s="7">
        <v>0.28000000000000003</v>
      </c>
      <c r="R7" s="7">
        <v>0.28000000000000003</v>
      </c>
      <c r="S7" s="7">
        <v>0.28999999999999998</v>
      </c>
      <c r="T7" s="7">
        <v>0.28999999999999998</v>
      </c>
      <c r="U7" s="7">
        <v>0.3</v>
      </c>
      <c r="V7" s="7">
        <v>0.3</v>
      </c>
      <c r="W7" s="7">
        <v>0.3</v>
      </c>
      <c r="X7" s="7">
        <v>0.31</v>
      </c>
      <c r="Y7" s="7">
        <v>0.31</v>
      </c>
      <c r="Z7" s="7">
        <v>0.31</v>
      </c>
      <c r="AA7" s="7">
        <v>0.32</v>
      </c>
      <c r="AB7" s="7">
        <v>0.32</v>
      </c>
      <c r="AC7" s="7">
        <v>0.32</v>
      </c>
      <c r="AD7" s="7">
        <v>0.33</v>
      </c>
      <c r="AE7" s="7">
        <v>0.33</v>
      </c>
      <c r="AF7" s="7">
        <v>0.34</v>
      </c>
      <c r="AG7" s="7">
        <v>0.34</v>
      </c>
      <c r="AH7" s="7">
        <v>0.34</v>
      </c>
      <c r="AI7" s="7">
        <v>0.2</v>
      </c>
      <c r="AJ7" s="7">
        <v>0.21</v>
      </c>
      <c r="AK7" s="7">
        <v>0.22</v>
      </c>
      <c r="AL7" s="7">
        <v>0.24</v>
      </c>
      <c r="AM7" s="7">
        <v>0.26</v>
      </c>
      <c r="AN7" s="7">
        <v>0.28000000000000003</v>
      </c>
      <c r="AO7" s="7">
        <v>0.3</v>
      </c>
      <c r="AP7" s="7">
        <v>0.32</v>
      </c>
      <c r="AQ7" s="7">
        <v>0.34</v>
      </c>
      <c r="AR7" s="7">
        <v>0.37</v>
      </c>
      <c r="AS7" s="7">
        <v>0.39</v>
      </c>
      <c r="AT7" s="7">
        <v>0.41</v>
      </c>
      <c r="AU7" s="7">
        <v>0.44</v>
      </c>
      <c r="AV7" s="7">
        <v>0.47</v>
      </c>
      <c r="AW7" s="7">
        <v>0.49</v>
      </c>
      <c r="AX7" s="7">
        <v>0.52</v>
      </c>
      <c r="AY7" s="7">
        <v>0.54</v>
      </c>
      <c r="AZ7" s="7">
        <v>0.56999999999999995</v>
      </c>
      <c r="BA7" s="7">
        <v>0.59</v>
      </c>
      <c r="BB7" s="7">
        <v>0.6</v>
      </c>
      <c r="BC7" s="7">
        <v>0.64</v>
      </c>
      <c r="BD7" s="7">
        <v>0.67</v>
      </c>
      <c r="BE7" s="7">
        <v>0.74</v>
      </c>
      <c r="BF7" s="7">
        <v>0.76</v>
      </c>
      <c r="BG7" s="7">
        <v>0.81</v>
      </c>
      <c r="BH7" s="7">
        <v>0.85</v>
      </c>
      <c r="BI7" s="7">
        <v>0.87</v>
      </c>
      <c r="BJ7" s="7">
        <v>0.90999999999999992</v>
      </c>
      <c r="BK7" s="7">
        <v>0.92999999999999994</v>
      </c>
      <c r="BL7" s="7">
        <v>0.95</v>
      </c>
      <c r="BM7" s="7">
        <v>1.02</v>
      </c>
      <c r="BN7" s="7">
        <v>1.04</v>
      </c>
      <c r="BO7" s="7">
        <v>0.2</v>
      </c>
      <c r="BP7" s="7">
        <v>0.2</v>
      </c>
      <c r="BQ7" s="7">
        <v>0.21</v>
      </c>
      <c r="BR7" s="7">
        <v>0.21</v>
      </c>
      <c r="BS7" s="7">
        <v>0.21</v>
      </c>
      <c r="BT7" s="7">
        <v>0.22</v>
      </c>
      <c r="BU7" s="7">
        <v>0.22</v>
      </c>
      <c r="BV7" s="7">
        <v>0.23</v>
      </c>
      <c r="BW7" s="7">
        <v>0.23</v>
      </c>
      <c r="BX7" s="7">
        <v>0.24</v>
      </c>
      <c r="BY7" s="7">
        <v>0.25</v>
      </c>
      <c r="BZ7" s="7">
        <v>0.26</v>
      </c>
      <c r="CA7" s="7">
        <v>0.27</v>
      </c>
      <c r="CB7" s="7">
        <v>0.28000000000000003</v>
      </c>
      <c r="CC7" s="7">
        <v>0.28000000000000003</v>
      </c>
      <c r="CD7" s="7">
        <v>0.28999999999999998</v>
      </c>
      <c r="CE7" s="7">
        <v>0.28999999999999998</v>
      </c>
      <c r="CF7" s="7">
        <v>0.32</v>
      </c>
      <c r="CG7" s="7">
        <v>0.32</v>
      </c>
      <c r="CH7" s="7">
        <v>0.33</v>
      </c>
      <c r="CI7" s="7">
        <v>0.33</v>
      </c>
      <c r="CJ7" s="7">
        <v>0.33</v>
      </c>
      <c r="CK7" s="7">
        <v>0.35</v>
      </c>
      <c r="CL7" s="7">
        <v>0.35</v>
      </c>
      <c r="CM7" s="7">
        <v>0.37</v>
      </c>
      <c r="CN7" s="7">
        <v>0.38</v>
      </c>
      <c r="CO7" s="7">
        <v>0.38</v>
      </c>
      <c r="CP7" s="7">
        <v>0.44</v>
      </c>
      <c r="CQ7" s="7">
        <v>0.45</v>
      </c>
      <c r="CR7" s="7">
        <v>0.48000000000000004</v>
      </c>
      <c r="CS7" s="7">
        <v>0.49</v>
      </c>
      <c r="CT7" s="7">
        <v>0.55000000000000004</v>
      </c>
      <c r="CU7" s="7">
        <v>0.2</v>
      </c>
      <c r="CV7" s="7">
        <v>0.22</v>
      </c>
      <c r="CW7" s="7">
        <v>0.26</v>
      </c>
      <c r="CX7" s="7">
        <v>0.32</v>
      </c>
      <c r="CY7" s="7">
        <v>0.37</v>
      </c>
      <c r="CZ7" s="7">
        <v>0.42000000000000004</v>
      </c>
      <c r="DA7" s="7">
        <v>0.48</v>
      </c>
      <c r="DB7" s="7">
        <v>0.53</v>
      </c>
      <c r="DC7" s="7">
        <v>0.59000000000000008</v>
      </c>
      <c r="DD7" s="7">
        <v>0.67999999999999994</v>
      </c>
      <c r="DE7" s="7">
        <v>0.76</v>
      </c>
      <c r="DF7" s="7">
        <v>0.89999999999999991</v>
      </c>
      <c r="DG7" s="7">
        <v>1.03</v>
      </c>
      <c r="DH7" s="7">
        <v>1.1400000000000001</v>
      </c>
      <c r="DI7" s="7">
        <v>1.3399999999999999</v>
      </c>
      <c r="DJ7" s="7">
        <v>1.5</v>
      </c>
      <c r="DK7" s="7">
        <v>1.6400000000000001</v>
      </c>
      <c r="DL7" s="7">
        <v>1.8399999999999999</v>
      </c>
      <c r="DM7" s="7">
        <v>2.02</v>
      </c>
      <c r="DN7" s="7">
        <v>2.29</v>
      </c>
      <c r="DO7" s="7">
        <v>2.42</v>
      </c>
      <c r="DP7" s="7">
        <v>2.5099999999999998</v>
      </c>
      <c r="DQ7" s="7">
        <v>2.62</v>
      </c>
      <c r="DR7" s="7">
        <v>2.66</v>
      </c>
      <c r="DS7" s="7">
        <v>2.73</v>
      </c>
      <c r="DT7" s="7">
        <v>2.76</v>
      </c>
      <c r="DU7" s="7">
        <v>2.7800000000000002</v>
      </c>
      <c r="DV7" s="7">
        <v>2.79</v>
      </c>
      <c r="DW7" s="7">
        <v>2.8</v>
      </c>
      <c r="DX7" s="7">
        <v>2.81</v>
      </c>
      <c r="DY7" s="7">
        <v>2.8200000000000003</v>
      </c>
      <c r="DZ7" s="7">
        <v>2.84</v>
      </c>
    </row>
    <row r="8" spans="1:130" x14ac:dyDescent="0.25">
      <c r="B8" t="s">
        <v>4</v>
      </c>
      <c r="C8" s="19">
        <v>1.2000000000000002</v>
      </c>
      <c r="D8" s="7">
        <v>1.21</v>
      </c>
      <c r="E8" s="7">
        <v>1.21</v>
      </c>
      <c r="F8" s="7">
        <v>1.21</v>
      </c>
      <c r="G8" s="7">
        <v>1.21</v>
      </c>
      <c r="H8" s="7">
        <v>1.2200000000000002</v>
      </c>
      <c r="I8" s="7">
        <v>1.2200000000000002</v>
      </c>
      <c r="J8" s="7">
        <v>1.2200000000000002</v>
      </c>
      <c r="K8" s="7">
        <v>1.23</v>
      </c>
      <c r="L8" s="7">
        <v>1.23</v>
      </c>
      <c r="M8" s="7">
        <v>1.24</v>
      </c>
      <c r="N8" s="7">
        <v>1.24</v>
      </c>
      <c r="O8" s="7">
        <v>1.25</v>
      </c>
      <c r="P8" s="7">
        <v>1.25</v>
      </c>
      <c r="Q8" s="7">
        <v>1.26</v>
      </c>
      <c r="R8" s="7">
        <v>1.26</v>
      </c>
      <c r="S8" s="7">
        <v>1.26</v>
      </c>
      <c r="T8" s="7">
        <v>1.27</v>
      </c>
      <c r="U8" s="7">
        <v>1.27</v>
      </c>
      <c r="V8" s="7">
        <v>1.27</v>
      </c>
      <c r="W8" s="7">
        <v>1.28</v>
      </c>
      <c r="X8" s="7">
        <v>1.28</v>
      </c>
      <c r="Y8" s="7">
        <v>1.28</v>
      </c>
      <c r="Z8" s="7">
        <v>1.28</v>
      </c>
      <c r="AA8" s="7">
        <v>1.29</v>
      </c>
      <c r="AB8" s="7">
        <v>1.29</v>
      </c>
      <c r="AC8" s="7">
        <v>1.29</v>
      </c>
      <c r="AD8" s="7">
        <v>1.3</v>
      </c>
      <c r="AE8" s="7">
        <v>1.3</v>
      </c>
      <c r="AF8" s="7">
        <v>1.3</v>
      </c>
      <c r="AG8" s="7">
        <v>1.31</v>
      </c>
      <c r="AH8" s="7">
        <v>1.31</v>
      </c>
      <c r="AI8" s="7">
        <v>1.2000000000000002</v>
      </c>
      <c r="AJ8" s="7">
        <v>1.21</v>
      </c>
      <c r="AK8" s="7">
        <v>1.2200000000000002</v>
      </c>
      <c r="AL8" s="7">
        <v>1.23</v>
      </c>
      <c r="AM8" s="7">
        <v>1.25</v>
      </c>
      <c r="AN8" s="7">
        <v>1.26</v>
      </c>
      <c r="AO8" s="7">
        <v>1.27</v>
      </c>
      <c r="AP8" s="7">
        <v>1.28</v>
      </c>
      <c r="AQ8" s="7">
        <v>1.3</v>
      </c>
      <c r="AR8" s="7">
        <v>1.31</v>
      </c>
      <c r="AS8" s="7">
        <v>1.33</v>
      </c>
      <c r="AT8" s="7">
        <v>1.34</v>
      </c>
      <c r="AU8" s="7">
        <v>1.36</v>
      </c>
      <c r="AV8" s="7">
        <v>1.37</v>
      </c>
      <c r="AW8" s="7">
        <v>1.3900000000000001</v>
      </c>
      <c r="AX8" s="7">
        <v>1.4000000000000001</v>
      </c>
      <c r="AY8" s="7">
        <v>1.4200000000000002</v>
      </c>
      <c r="AZ8" s="7">
        <v>1.4300000000000002</v>
      </c>
      <c r="BA8" s="7">
        <v>1.44</v>
      </c>
      <c r="BB8" s="7">
        <v>1.46</v>
      </c>
      <c r="BC8" s="7">
        <v>1.47</v>
      </c>
      <c r="BD8" s="7">
        <v>1.4900000000000002</v>
      </c>
      <c r="BE8" s="7">
        <v>1.53</v>
      </c>
      <c r="BF8" s="7">
        <v>1.55</v>
      </c>
      <c r="BG8" s="7">
        <v>1.58</v>
      </c>
      <c r="BH8" s="7">
        <v>1.6</v>
      </c>
      <c r="BI8" s="7">
        <v>1.61</v>
      </c>
      <c r="BJ8" s="7">
        <v>1.6400000000000001</v>
      </c>
      <c r="BK8" s="7">
        <v>1.6600000000000001</v>
      </c>
      <c r="BL8" s="7">
        <v>1.67</v>
      </c>
      <c r="BM8" s="7">
        <v>1.71</v>
      </c>
      <c r="BN8" s="7">
        <v>1.72</v>
      </c>
      <c r="BO8" s="7">
        <v>1.2000000000000002</v>
      </c>
      <c r="BP8" s="7">
        <v>1.21</v>
      </c>
      <c r="BQ8" s="7">
        <v>1.21</v>
      </c>
      <c r="BR8" s="7">
        <v>1.21</v>
      </c>
      <c r="BS8" s="7">
        <v>1.21</v>
      </c>
      <c r="BT8" s="7">
        <v>1.2200000000000002</v>
      </c>
      <c r="BU8" s="7">
        <v>1.2200000000000002</v>
      </c>
      <c r="BV8" s="7">
        <v>1.2200000000000002</v>
      </c>
      <c r="BW8" s="7">
        <v>1.2200000000000002</v>
      </c>
      <c r="BX8" s="7">
        <v>1.23</v>
      </c>
      <c r="BY8" s="7">
        <v>1.24</v>
      </c>
      <c r="BZ8" s="7">
        <v>1.24</v>
      </c>
      <c r="CA8" s="7">
        <v>1.25</v>
      </c>
      <c r="CB8" s="7">
        <v>1.25</v>
      </c>
      <c r="CC8" s="7">
        <v>1.25</v>
      </c>
      <c r="CD8" s="7">
        <v>1.26</v>
      </c>
      <c r="CE8" s="7">
        <v>1.26</v>
      </c>
      <c r="CF8" s="7">
        <v>1.27</v>
      </c>
      <c r="CG8" s="7">
        <v>1.28</v>
      </c>
      <c r="CH8" s="7">
        <v>1.28</v>
      </c>
      <c r="CI8" s="7">
        <v>1.29</v>
      </c>
      <c r="CJ8" s="7">
        <v>1.3</v>
      </c>
      <c r="CK8" s="7">
        <v>1.3</v>
      </c>
      <c r="CL8" s="7">
        <v>1.31</v>
      </c>
      <c r="CM8" s="7">
        <v>1.32</v>
      </c>
      <c r="CN8" s="7">
        <v>1.33</v>
      </c>
      <c r="CO8" s="7">
        <v>1.33</v>
      </c>
      <c r="CP8" s="7">
        <v>1.37</v>
      </c>
      <c r="CQ8" s="7">
        <v>1.3800000000000001</v>
      </c>
      <c r="CR8" s="7">
        <v>1.4000000000000001</v>
      </c>
      <c r="CS8" s="7">
        <v>1.4000000000000001</v>
      </c>
      <c r="CT8" s="7">
        <v>1.4500000000000002</v>
      </c>
      <c r="CU8" s="7">
        <v>1.2000000000000002</v>
      </c>
      <c r="CV8" s="7">
        <v>1.23</v>
      </c>
      <c r="CW8" s="7">
        <v>1.26</v>
      </c>
      <c r="CX8" s="7">
        <v>1.3</v>
      </c>
      <c r="CY8" s="7">
        <v>1.34</v>
      </c>
      <c r="CZ8" s="7">
        <v>1.3800000000000001</v>
      </c>
      <c r="DA8" s="7">
        <v>1.4300000000000002</v>
      </c>
      <c r="DB8" s="7">
        <v>1.4800000000000002</v>
      </c>
      <c r="DC8" s="7">
        <v>1.5200000000000002</v>
      </c>
      <c r="DD8" s="7">
        <v>1.58</v>
      </c>
      <c r="DE8" s="7">
        <v>1.6400000000000001</v>
      </c>
      <c r="DF8" s="7">
        <v>1.7300000000000002</v>
      </c>
      <c r="DG8" s="7">
        <v>1.82</v>
      </c>
      <c r="DH8" s="7">
        <v>1.89</v>
      </c>
      <c r="DI8" s="7">
        <v>2.0100000000000002</v>
      </c>
      <c r="DJ8" s="7">
        <v>2.12</v>
      </c>
      <c r="DK8" s="7">
        <v>2.2200000000000002</v>
      </c>
      <c r="DL8" s="7">
        <v>2.3499999999999996</v>
      </c>
      <c r="DM8" s="7">
        <v>2.46</v>
      </c>
      <c r="DN8" s="7">
        <v>2.63</v>
      </c>
      <c r="DO8" s="7">
        <v>2.7199999999999998</v>
      </c>
      <c r="DP8" s="7">
        <v>2.7800000000000002</v>
      </c>
      <c r="DQ8" s="7">
        <v>2.8600000000000003</v>
      </c>
      <c r="DR8" s="7">
        <v>2.89</v>
      </c>
      <c r="DS8" s="7">
        <v>2.9400000000000004</v>
      </c>
      <c r="DT8" s="7">
        <v>2.9800000000000004</v>
      </c>
      <c r="DU8" s="7">
        <v>3</v>
      </c>
      <c r="DV8" s="7">
        <v>3.0199999999999996</v>
      </c>
      <c r="DW8" s="7">
        <v>3.0300000000000002</v>
      </c>
      <c r="DX8" s="7">
        <v>3.0300000000000002</v>
      </c>
      <c r="DY8" s="7">
        <v>3.04</v>
      </c>
      <c r="DZ8" s="7">
        <v>3.05</v>
      </c>
    </row>
    <row r="9" spans="1:130" x14ac:dyDescent="0.25">
      <c r="B9" t="s">
        <v>5</v>
      </c>
      <c r="C9" s="19">
        <v>0.12</v>
      </c>
      <c r="D9" s="7">
        <v>0.13</v>
      </c>
      <c r="E9" s="7">
        <v>0.13</v>
      </c>
      <c r="F9" s="7">
        <v>0.13</v>
      </c>
      <c r="G9" s="7">
        <v>0.13</v>
      </c>
      <c r="H9" s="7">
        <v>0.14000000000000001</v>
      </c>
      <c r="I9" s="7">
        <v>0.14000000000000001</v>
      </c>
      <c r="J9" s="7">
        <v>0.14000000000000001</v>
      </c>
      <c r="K9" s="7">
        <v>0.15</v>
      </c>
      <c r="L9" s="7">
        <v>0.15</v>
      </c>
      <c r="M9" s="7">
        <v>0.16</v>
      </c>
      <c r="N9" s="7">
        <v>0.16</v>
      </c>
      <c r="O9" s="7">
        <v>0.17</v>
      </c>
      <c r="P9" s="7">
        <v>0.17</v>
      </c>
      <c r="Q9" s="7">
        <v>0.18</v>
      </c>
      <c r="R9" s="7">
        <v>0.18</v>
      </c>
      <c r="S9" s="7">
        <v>0.18</v>
      </c>
      <c r="T9" s="7">
        <v>0.19</v>
      </c>
      <c r="U9" s="7">
        <v>0.19</v>
      </c>
      <c r="V9" s="7">
        <v>0.19</v>
      </c>
      <c r="W9" s="7">
        <v>0.2</v>
      </c>
      <c r="X9" s="7">
        <v>0.2</v>
      </c>
      <c r="Y9" s="7">
        <v>0.2</v>
      </c>
      <c r="Z9" s="7">
        <v>0.2</v>
      </c>
      <c r="AA9" s="7">
        <v>0.21</v>
      </c>
      <c r="AB9" s="7">
        <v>0.21</v>
      </c>
      <c r="AC9" s="7">
        <v>0.21</v>
      </c>
      <c r="AD9" s="7">
        <v>0.22</v>
      </c>
      <c r="AE9" s="7">
        <v>0.22</v>
      </c>
      <c r="AF9" s="7">
        <v>0.22</v>
      </c>
      <c r="AG9" s="7">
        <v>0.23</v>
      </c>
      <c r="AH9" s="7">
        <v>0.23</v>
      </c>
      <c r="AI9" s="7">
        <v>0.12</v>
      </c>
      <c r="AJ9" s="7">
        <v>0.13</v>
      </c>
      <c r="AK9" s="7">
        <v>0.14000000000000001</v>
      </c>
      <c r="AL9" s="7">
        <v>0.15</v>
      </c>
      <c r="AM9" s="7">
        <v>0.17</v>
      </c>
      <c r="AN9" s="7">
        <v>0.18</v>
      </c>
      <c r="AO9" s="7">
        <v>0.19</v>
      </c>
      <c r="AP9" s="7">
        <v>0.2</v>
      </c>
      <c r="AQ9" s="7">
        <v>0.22</v>
      </c>
      <c r="AR9" s="7">
        <v>0.23</v>
      </c>
      <c r="AS9" s="7">
        <v>0.25</v>
      </c>
      <c r="AT9" s="7">
        <v>0.26</v>
      </c>
      <c r="AU9" s="7">
        <v>0.28000000000000003</v>
      </c>
      <c r="AV9" s="7">
        <v>0.28999999999999998</v>
      </c>
      <c r="AW9" s="7">
        <v>0.31</v>
      </c>
      <c r="AX9" s="7">
        <v>0.33</v>
      </c>
      <c r="AY9" s="7">
        <v>0.35</v>
      </c>
      <c r="AZ9" s="7">
        <v>0.36</v>
      </c>
      <c r="BA9" s="7">
        <v>0.37</v>
      </c>
      <c r="BB9" s="7">
        <v>0.38</v>
      </c>
      <c r="BC9" s="7">
        <v>0.4</v>
      </c>
      <c r="BD9" s="7">
        <v>0.42000000000000004</v>
      </c>
      <c r="BE9" s="7">
        <v>0.45999999999999996</v>
      </c>
      <c r="BF9" s="7">
        <v>0.48</v>
      </c>
      <c r="BG9" s="7">
        <v>0.51</v>
      </c>
      <c r="BH9" s="7">
        <v>0.53</v>
      </c>
      <c r="BI9" s="7">
        <v>0.54</v>
      </c>
      <c r="BJ9" s="7">
        <v>0.57000000000000006</v>
      </c>
      <c r="BK9" s="7">
        <v>0.59</v>
      </c>
      <c r="BL9" s="7">
        <v>0.59</v>
      </c>
      <c r="BM9" s="7">
        <v>0.64</v>
      </c>
      <c r="BN9" s="7">
        <v>0.65</v>
      </c>
      <c r="BO9" s="7">
        <v>0.12</v>
      </c>
      <c r="BP9" s="7">
        <v>0.13</v>
      </c>
      <c r="BQ9" s="7">
        <v>0.13</v>
      </c>
      <c r="BR9" s="7">
        <v>0.13</v>
      </c>
      <c r="BS9" s="7">
        <v>0.13</v>
      </c>
      <c r="BT9" s="7">
        <v>0.14000000000000001</v>
      </c>
      <c r="BU9" s="7">
        <v>0.14000000000000001</v>
      </c>
      <c r="BV9" s="7">
        <v>0.14000000000000001</v>
      </c>
      <c r="BW9" s="7">
        <v>0.15</v>
      </c>
      <c r="BX9" s="7">
        <v>0.15</v>
      </c>
      <c r="BY9" s="7">
        <v>0.16</v>
      </c>
      <c r="BZ9" s="7">
        <v>0.16</v>
      </c>
      <c r="CA9" s="7">
        <v>0.17</v>
      </c>
      <c r="CB9" s="7">
        <v>0.17</v>
      </c>
      <c r="CC9" s="7">
        <v>0.18</v>
      </c>
      <c r="CD9" s="7">
        <v>0.18</v>
      </c>
      <c r="CE9" s="7">
        <v>0.18</v>
      </c>
      <c r="CF9" s="7">
        <v>0.2</v>
      </c>
      <c r="CG9" s="7">
        <v>0.2</v>
      </c>
      <c r="CH9" s="7">
        <v>0.2</v>
      </c>
      <c r="CI9" s="7">
        <v>0.22</v>
      </c>
      <c r="CJ9" s="7">
        <v>0.22</v>
      </c>
      <c r="CK9" s="7">
        <v>0.22</v>
      </c>
      <c r="CL9" s="7">
        <v>0.23</v>
      </c>
      <c r="CM9" s="7">
        <v>0.25</v>
      </c>
      <c r="CN9" s="7">
        <v>0.25</v>
      </c>
      <c r="CO9" s="7">
        <v>0.25</v>
      </c>
      <c r="CP9" s="7">
        <v>0.3</v>
      </c>
      <c r="CQ9" s="7">
        <v>0.3</v>
      </c>
      <c r="CR9" s="7">
        <v>0.32</v>
      </c>
      <c r="CS9" s="7">
        <v>0.33</v>
      </c>
      <c r="CT9" s="7">
        <v>0.37</v>
      </c>
      <c r="CU9" s="7">
        <v>0.12</v>
      </c>
      <c r="CV9" s="7">
        <v>0.14000000000000001</v>
      </c>
      <c r="CW9" s="7">
        <v>0.17</v>
      </c>
      <c r="CX9" s="7">
        <v>0.2</v>
      </c>
      <c r="CY9" s="7">
        <v>0.23</v>
      </c>
      <c r="CZ9" s="7">
        <v>0.26</v>
      </c>
      <c r="DA9" s="7">
        <v>0.31</v>
      </c>
      <c r="DB9" s="7">
        <v>0.34</v>
      </c>
      <c r="DC9" s="7">
        <v>0.37</v>
      </c>
      <c r="DD9" s="7">
        <v>0.42</v>
      </c>
      <c r="DE9" s="7">
        <v>0.48</v>
      </c>
      <c r="DF9" s="7">
        <v>0.57000000000000006</v>
      </c>
      <c r="DG9" s="7">
        <v>0.65</v>
      </c>
      <c r="DH9" s="7">
        <v>0.72</v>
      </c>
      <c r="DI9" s="7">
        <v>0.85000000000000009</v>
      </c>
      <c r="DJ9" s="7">
        <v>0.94000000000000006</v>
      </c>
      <c r="DK9" s="7">
        <v>1.04</v>
      </c>
      <c r="DL9" s="7">
        <v>1.1600000000000001</v>
      </c>
      <c r="DM9" s="7">
        <v>1.27</v>
      </c>
      <c r="DN9" s="7">
        <v>1.44</v>
      </c>
      <c r="DO9" s="7">
        <v>1.53</v>
      </c>
      <c r="DP9" s="7">
        <v>1.57</v>
      </c>
      <c r="DQ9" s="7">
        <v>1.64</v>
      </c>
      <c r="DR9" s="7">
        <v>1.67</v>
      </c>
      <c r="DS9" s="7">
        <v>1.71</v>
      </c>
      <c r="DT9" s="7">
        <v>1.73</v>
      </c>
      <c r="DU9" s="7">
        <v>1.74</v>
      </c>
      <c r="DV9" s="7">
        <v>1.75</v>
      </c>
      <c r="DW9" s="7">
        <v>1.76</v>
      </c>
      <c r="DX9" s="7">
        <v>1.76</v>
      </c>
      <c r="DY9" s="7">
        <v>1.77</v>
      </c>
      <c r="DZ9" s="7">
        <v>1.78</v>
      </c>
    </row>
    <row r="10" spans="1:130" x14ac:dyDescent="0.25">
      <c r="B10" t="s">
        <v>6</v>
      </c>
      <c r="C10" s="19">
        <v>0.78</v>
      </c>
      <c r="D10" s="7">
        <v>0.78</v>
      </c>
      <c r="E10" s="7">
        <v>0.78</v>
      </c>
      <c r="F10" s="7">
        <v>0.79</v>
      </c>
      <c r="G10" s="7">
        <v>0.79</v>
      </c>
      <c r="H10" s="7">
        <v>0.79</v>
      </c>
      <c r="I10" s="7">
        <v>0.8</v>
      </c>
      <c r="J10" s="7">
        <v>0.8</v>
      </c>
      <c r="K10" s="7">
        <v>0.80999999999999994</v>
      </c>
      <c r="L10" s="7">
        <v>0.82</v>
      </c>
      <c r="M10" s="7">
        <v>0.83</v>
      </c>
      <c r="N10" s="7">
        <v>0.83</v>
      </c>
      <c r="O10" s="7">
        <v>0.84</v>
      </c>
      <c r="P10" s="7">
        <v>0.85</v>
      </c>
      <c r="Q10" s="7">
        <v>0.86</v>
      </c>
      <c r="R10" s="7">
        <v>0.86</v>
      </c>
      <c r="S10" s="7">
        <v>0.87</v>
      </c>
      <c r="T10" s="7">
        <v>0.87</v>
      </c>
      <c r="U10" s="7">
        <v>0.88</v>
      </c>
      <c r="V10" s="7">
        <v>0.88</v>
      </c>
      <c r="W10" s="7">
        <v>0.8899999999999999</v>
      </c>
      <c r="X10" s="7">
        <v>0.8899999999999999</v>
      </c>
      <c r="Y10" s="7">
        <v>0.8899999999999999</v>
      </c>
      <c r="Z10" s="7">
        <v>0.8899999999999999</v>
      </c>
      <c r="AA10" s="7">
        <v>0.89999999999999991</v>
      </c>
      <c r="AB10" s="7">
        <v>0.89999999999999991</v>
      </c>
      <c r="AC10" s="7">
        <v>0.90999999999999992</v>
      </c>
      <c r="AD10" s="7">
        <v>0.90999999999999992</v>
      </c>
      <c r="AE10" s="7">
        <v>0.91999999999999993</v>
      </c>
      <c r="AF10" s="7">
        <v>0.91999999999999993</v>
      </c>
      <c r="AG10" s="7">
        <v>0.91999999999999993</v>
      </c>
      <c r="AH10" s="7">
        <v>0.91999999999999993</v>
      </c>
      <c r="AI10" s="7">
        <v>0.78</v>
      </c>
      <c r="AJ10" s="7">
        <v>0.79</v>
      </c>
      <c r="AK10" s="7">
        <v>0.8</v>
      </c>
      <c r="AL10" s="7">
        <v>0.82</v>
      </c>
      <c r="AM10" s="7">
        <v>0.84</v>
      </c>
      <c r="AN10" s="7">
        <v>0.86</v>
      </c>
      <c r="AO10" s="7">
        <v>0.87</v>
      </c>
      <c r="AP10" s="7">
        <v>0.8899999999999999</v>
      </c>
      <c r="AQ10" s="7">
        <v>0.90999999999999992</v>
      </c>
      <c r="AR10" s="7">
        <v>0.94</v>
      </c>
      <c r="AS10" s="7">
        <v>0.96</v>
      </c>
      <c r="AT10" s="7">
        <v>0.98</v>
      </c>
      <c r="AU10" s="7">
        <v>1.01</v>
      </c>
      <c r="AV10" s="7">
        <v>1.03</v>
      </c>
      <c r="AW10" s="7">
        <v>1.05</v>
      </c>
      <c r="AX10" s="7">
        <v>1.08</v>
      </c>
      <c r="AY10" s="7">
        <v>1.1000000000000001</v>
      </c>
      <c r="AZ10" s="7">
        <v>1.1200000000000001</v>
      </c>
      <c r="BA10" s="7">
        <v>1.1400000000000001</v>
      </c>
      <c r="BB10" s="7">
        <v>1.1600000000000001</v>
      </c>
      <c r="BC10" s="7">
        <v>1.19</v>
      </c>
      <c r="BD10" s="7">
        <v>1.22</v>
      </c>
      <c r="BE10" s="7">
        <v>1.27</v>
      </c>
      <c r="BF10" s="7">
        <v>1.31</v>
      </c>
      <c r="BG10" s="7">
        <v>1.3399999999999999</v>
      </c>
      <c r="BH10" s="7">
        <v>1.38</v>
      </c>
      <c r="BI10" s="7">
        <v>1.39</v>
      </c>
      <c r="BJ10" s="7">
        <v>1.43</v>
      </c>
      <c r="BK10" s="7">
        <v>1.45</v>
      </c>
      <c r="BL10" s="7">
        <v>1.47</v>
      </c>
      <c r="BM10" s="7">
        <v>1.53</v>
      </c>
      <c r="BN10" s="7">
        <v>1.5499999999999998</v>
      </c>
      <c r="BO10" s="7">
        <v>0.78</v>
      </c>
      <c r="BP10" s="7">
        <v>0.78</v>
      </c>
      <c r="BQ10" s="7">
        <v>0.79</v>
      </c>
      <c r="BR10" s="7">
        <v>0.79</v>
      </c>
      <c r="BS10" s="7">
        <v>0.79</v>
      </c>
      <c r="BT10" s="7">
        <v>0.8</v>
      </c>
      <c r="BU10" s="7">
        <v>0.8</v>
      </c>
      <c r="BV10" s="7">
        <v>0.8</v>
      </c>
      <c r="BW10" s="7">
        <v>0.80999999999999994</v>
      </c>
      <c r="BX10" s="7">
        <v>0.82</v>
      </c>
      <c r="BY10" s="7">
        <v>0.82</v>
      </c>
      <c r="BZ10" s="7">
        <v>0.83</v>
      </c>
      <c r="CA10" s="7">
        <v>0.84</v>
      </c>
      <c r="CB10" s="7">
        <v>0.85</v>
      </c>
      <c r="CC10" s="7">
        <v>0.85</v>
      </c>
      <c r="CD10" s="7">
        <v>0.86</v>
      </c>
      <c r="CE10" s="7">
        <v>0.86</v>
      </c>
      <c r="CF10" s="7">
        <v>0.89</v>
      </c>
      <c r="CG10" s="7">
        <v>0.89</v>
      </c>
      <c r="CH10" s="7">
        <v>0.9</v>
      </c>
      <c r="CI10" s="7">
        <v>0.9</v>
      </c>
      <c r="CJ10" s="7">
        <v>0.9</v>
      </c>
      <c r="CK10" s="7">
        <v>0.91999999999999993</v>
      </c>
      <c r="CL10" s="7">
        <v>0.91999999999999993</v>
      </c>
      <c r="CM10" s="7">
        <v>0.94</v>
      </c>
      <c r="CN10" s="7">
        <v>0.95</v>
      </c>
      <c r="CO10" s="7">
        <v>0.95</v>
      </c>
      <c r="CP10" s="7">
        <v>0.99999999999999989</v>
      </c>
      <c r="CQ10" s="7">
        <v>1.02</v>
      </c>
      <c r="CR10" s="7">
        <v>1.0499999999999998</v>
      </c>
      <c r="CS10" s="7">
        <v>1.06</v>
      </c>
      <c r="CT10" s="7">
        <v>1.1099999999999999</v>
      </c>
      <c r="CU10" s="7">
        <v>0.78</v>
      </c>
      <c r="CV10" s="7">
        <v>0.81</v>
      </c>
      <c r="CW10" s="7">
        <v>0.85</v>
      </c>
      <c r="CX10" s="7">
        <v>0.92</v>
      </c>
      <c r="CY10" s="7">
        <v>0.98</v>
      </c>
      <c r="CZ10" s="7">
        <v>1.03</v>
      </c>
      <c r="DA10" s="7">
        <v>1.0899999999999999</v>
      </c>
      <c r="DB10" s="7">
        <v>1.1499999999999999</v>
      </c>
      <c r="DC10" s="7">
        <v>1.21</v>
      </c>
      <c r="DD10" s="7">
        <v>1.3</v>
      </c>
      <c r="DE10" s="7">
        <v>1.39</v>
      </c>
      <c r="DF10" s="7">
        <v>1.5299999999999998</v>
      </c>
      <c r="DG10" s="7">
        <v>1.65</v>
      </c>
      <c r="DH10" s="7">
        <v>1.77</v>
      </c>
      <c r="DI10" s="7">
        <v>1.96</v>
      </c>
      <c r="DJ10" s="7">
        <v>2.1100000000000003</v>
      </c>
      <c r="DK10" s="7">
        <v>2.2600000000000002</v>
      </c>
      <c r="DL10" s="7">
        <v>2.4400000000000004</v>
      </c>
      <c r="DM10" s="7">
        <v>2.62</v>
      </c>
      <c r="DN10" s="7">
        <v>2.88</v>
      </c>
      <c r="DO10" s="7">
        <v>3.01</v>
      </c>
      <c r="DP10" s="7">
        <v>3.09</v>
      </c>
      <c r="DQ10" s="7">
        <v>3.21</v>
      </c>
      <c r="DR10" s="7">
        <v>3.25</v>
      </c>
      <c r="DS10" s="7">
        <v>3.32</v>
      </c>
      <c r="DT10" s="7">
        <v>3.35</v>
      </c>
      <c r="DU10" s="7">
        <v>3.37</v>
      </c>
      <c r="DV10" s="7">
        <v>3.38</v>
      </c>
      <c r="DW10" s="7">
        <v>3.39</v>
      </c>
      <c r="DX10" s="7">
        <v>3.4</v>
      </c>
      <c r="DY10" s="7">
        <v>3.41</v>
      </c>
      <c r="DZ10" s="7">
        <v>3.42</v>
      </c>
    </row>
    <row r="11" spans="1:130" x14ac:dyDescent="0.25">
      <c r="B11" t="s">
        <v>7</v>
      </c>
      <c r="C11" s="19">
        <v>4.63</v>
      </c>
      <c r="D11" s="7">
        <v>4.63</v>
      </c>
      <c r="E11" s="7">
        <v>4.6399999999999997</v>
      </c>
      <c r="F11" s="7">
        <v>4.6399999999999997</v>
      </c>
      <c r="G11" s="7">
        <v>4.6399999999999997</v>
      </c>
      <c r="H11" s="7">
        <v>4.6399999999999997</v>
      </c>
      <c r="I11" s="7">
        <v>4.6499999999999995</v>
      </c>
      <c r="J11" s="7">
        <v>4.6499999999999995</v>
      </c>
      <c r="K11" s="7">
        <v>4.66</v>
      </c>
      <c r="L11" s="7">
        <v>4.67</v>
      </c>
      <c r="M11" s="7">
        <v>4.67</v>
      </c>
      <c r="N11" s="7">
        <v>4.68</v>
      </c>
      <c r="O11" s="7">
        <v>4.68</v>
      </c>
      <c r="P11" s="7">
        <v>4.6899999999999995</v>
      </c>
      <c r="Q11" s="7">
        <v>4.7</v>
      </c>
      <c r="R11" s="7">
        <v>4.7</v>
      </c>
      <c r="S11" s="7">
        <v>4.71</v>
      </c>
      <c r="T11" s="7">
        <v>4.71</v>
      </c>
      <c r="U11" s="7">
        <v>4.72</v>
      </c>
      <c r="V11" s="7">
        <v>4.72</v>
      </c>
      <c r="W11" s="7">
        <v>4.72</v>
      </c>
      <c r="X11" s="7">
        <v>4.7299999999999995</v>
      </c>
      <c r="Y11" s="7">
        <v>4.7299999999999995</v>
      </c>
      <c r="Z11" s="7">
        <v>4.7299999999999995</v>
      </c>
      <c r="AA11" s="7">
        <v>4.74</v>
      </c>
      <c r="AB11" s="7">
        <v>4.74</v>
      </c>
      <c r="AC11" s="7">
        <v>4.74</v>
      </c>
      <c r="AD11" s="7">
        <v>4.75</v>
      </c>
      <c r="AE11" s="7">
        <v>4.75</v>
      </c>
      <c r="AF11" s="7">
        <v>4.76</v>
      </c>
      <c r="AG11" s="7">
        <v>4.76</v>
      </c>
      <c r="AH11" s="7">
        <v>4.76</v>
      </c>
      <c r="AI11" s="7">
        <v>4.63</v>
      </c>
      <c r="AJ11" s="7">
        <v>4.6399999999999997</v>
      </c>
      <c r="AK11" s="7">
        <v>4.6499999999999995</v>
      </c>
      <c r="AL11" s="7">
        <v>4.67</v>
      </c>
      <c r="AM11" s="7">
        <v>4.68</v>
      </c>
      <c r="AN11" s="7">
        <v>4.7</v>
      </c>
      <c r="AO11" s="7">
        <v>4.72</v>
      </c>
      <c r="AP11" s="7">
        <v>4.74</v>
      </c>
      <c r="AQ11" s="7">
        <v>4.76</v>
      </c>
      <c r="AR11" s="7">
        <v>4.7799999999999994</v>
      </c>
      <c r="AS11" s="7">
        <v>4.8</v>
      </c>
      <c r="AT11" s="7">
        <v>4.8199999999999994</v>
      </c>
      <c r="AU11" s="7">
        <v>4.84</v>
      </c>
      <c r="AV11" s="7">
        <v>4.8599999999999994</v>
      </c>
      <c r="AW11" s="7">
        <v>4.88</v>
      </c>
      <c r="AX11" s="7">
        <v>4.91</v>
      </c>
      <c r="AY11" s="7">
        <v>4.93</v>
      </c>
      <c r="AZ11" s="7">
        <v>4.9499999999999993</v>
      </c>
      <c r="BA11" s="7">
        <v>4.97</v>
      </c>
      <c r="BB11" s="7">
        <v>4.9799999999999995</v>
      </c>
      <c r="BC11" s="7">
        <v>5.0199999999999996</v>
      </c>
      <c r="BD11" s="7">
        <v>5.04</v>
      </c>
      <c r="BE11" s="7">
        <v>5.0999999999999996</v>
      </c>
      <c r="BF11" s="7">
        <v>5.1199999999999992</v>
      </c>
      <c r="BG11" s="7">
        <v>5.16</v>
      </c>
      <c r="BH11" s="7">
        <v>5.1999999999999993</v>
      </c>
      <c r="BI11" s="7">
        <v>5.2099999999999991</v>
      </c>
      <c r="BJ11" s="7">
        <v>5.24</v>
      </c>
      <c r="BK11" s="7">
        <v>5.26</v>
      </c>
      <c r="BL11" s="7">
        <v>5.27</v>
      </c>
      <c r="BM11" s="7">
        <v>5.34</v>
      </c>
      <c r="BN11" s="7">
        <v>5.36</v>
      </c>
      <c r="BO11" s="7">
        <v>4.63</v>
      </c>
      <c r="BP11" s="7">
        <v>4.63</v>
      </c>
      <c r="BQ11" s="7">
        <v>4.6399999999999997</v>
      </c>
      <c r="BR11" s="7">
        <v>4.6399999999999997</v>
      </c>
      <c r="BS11" s="7">
        <v>4.6399999999999997</v>
      </c>
      <c r="BT11" s="7">
        <v>4.6399999999999997</v>
      </c>
      <c r="BU11" s="7">
        <v>4.6499999999999995</v>
      </c>
      <c r="BV11" s="7">
        <v>4.6499999999999995</v>
      </c>
      <c r="BW11" s="7">
        <v>4.66</v>
      </c>
      <c r="BX11" s="7">
        <v>4.67</v>
      </c>
      <c r="BY11" s="7">
        <v>4.67</v>
      </c>
      <c r="BZ11" s="7">
        <v>4.68</v>
      </c>
      <c r="CA11" s="7">
        <v>4.68</v>
      </c>
      <c r="CB11" s="7">
        <v>4.6899999999999995</v>
      </c>
      <c r="CC11" s="7">
        <v>4.7</v>
      </c>
      <c r="CD11" s="7">
        <v>4.7</v>
      </c>
      <c r="CE11" s="7">
        <v>4.71</v>
      </c>
      <c r="CF11" s="7">
        <v>4.7299999999999995</v>
      </c>
      <c r="CG11" s="7">
        <v>4.7399999999999993</v>
      </c>
      <c r="CH11" s="7">
        <v>4.7399999999999993</v>
      </c>
      <c r="CI11" s="7">
        <v>4.7399999999999993</v>
      </c>
      <c r="CJ11" s="7">
        <v>4.7499999999999991</v>
      </c>
      <c r="CK11" s="7">
        <v>4.76</v>
      </c>
      <c r="CL11" s="7">
        <v>4.76</v>
      </c>
      <c r="CM11" s="7">
        <v>4.79</v>
      </c>
      <c r="CN11" s="7">
        <v>4.79</v>
      </c>
      <c r="CO11" s="7">
        <v>4.79</v>
      </c>
      <c r="CP11" s="7">
        <v>4.8499999999999996</v>
      </c>
      <c r="CQ11" s="7">
        <v>4.8600000000000003</v>
      </c>
      <c r="CR11" s="7">
        <v>4.8999999999999995</v>
      </c>
      <c r="CS11" s="7">
        <v>4.8999999999999995</v>
      </c>
      <c r="CT11" s="7">
        <v>4.95</v>
      </c>
      <c r="CU11" s="7">
        <v>4.63</v>
      </c>
      <c r="CV11" s="7">
        <v>4.6499999999999995</v>
      </c>
      <c r="CW11" s="7">
        <v>4.68</v>
      </c>
      <c r="CX11" s="7">
        <v>4.7399999999999993</v>
      </c>
      <c r="CY11" s="7">
        <v>4.7799999999999994</v>
      </c>
      <c r="CZ11" s="7">
        <v>4.8199999999999994</v>
      </c>
      <c r="DA11" s="7">
        <v>4.8699999999999992</v>
      </c>
      <c r="DB11" s="7">
        <v>4.9099999999999993</v>
      </c>
      <c r="DC11" s="7">
        <v>4.9599999999999991</v>
      </c>
      <c r="DD11" s="7">
        <v>5.0499999999999989</v>
      </c>
      <c r="DE11" s="7">
        <v>5.129999999999999</v>
      </c>
      <c r="DF11" s="7">
        <v>5.2499999999999991</v>
      </c>
      <c r="DG11" s="7">
        <v>5.37</v>
      </c>
      <c r="DH11" s="7">
        <v>5.47</v>
      </c>
      <c r="DI11" s="7">
        <v>5.6599999999999993</v>
      </c>
      <c r="DJ11" s="7">
        <v>5.79</v>
      </c>
      <c r="DK11" s="7">
        <v>5.93</v>
      </c>
      <c r="DL11" s="7">
        <v>6.09</v>
      </c>
      <c r="DM11" s="7">
        <v>6.2499999999999991</v>
      </c>
      <c r="DN11" s="7">
        <v>6.4799999999999995</v>
      </c>
      <c r="DO11" s="7">
        <v>6.589999999999999</v>
      </c>
      <c r="DP11" s="7">
        <v>6.67</v>
      </c>
      <c r="DQ11" s="7">
        <v>6.76</v>
      </c>
      <c r="DR11" s="7">
        <v>6.7899999999999991</v>
      </c>
      <c r="DS11" s="7">
        <v>6.84</v>
      </c>
      <c r="DT11" s="7">
        <v>6.879999999999999</v>
      </c>
      <c r="DU11" s="7">
        <v>6.89</v>
      </c>
      <c r="DV11" s="7">
        <v>6.8999999999999995</v>
      </c>
      <c r="DW11" s="7">
        <v>6.9099999999999993</v>
      </c>
      <c r="DX11" s="7">
        <v>6.919999999999999</v>
      </c>
      <c r="DY11" s="7">
        <v>6.9299999999999988</v>
      </c>
      <c r="DZ11" s="7">
        <v>6.9399999999999995</v>
      </c>
    </row>
    <row r="12" spans="1:130" x14ac:dyDescent="0.25">
      <c r="B12" t="s">
        <v>8</v>
      </c>
      <c r="C12" s="19">
        <v>0.25</v>
      </c>
      <c r="D12" s="7">
        <v>0.25</v>
      </c>
      <c r="E12" s="7">
        <v>0.26</v>
      </c>
      <c r="F12" s="7">
        <v>0.26</v>
      </c>
      <c r="G12" s="7">
        <v>0.27</v>
      </c>
      <c r="H12" s="7">
        <v>0.27</v>
      </c>
      <c r="I12" s="7">
        <v>0.28000000000000003</v>
      </c>
      <c r="J12" s="7">
        <v>0.28999999999999998</v>
      </c>
      <c r="K12" s="7">
        <v>0.3</v>
      </c>
      <c r="L12" s="7">
        <v>0.31</v>
      </c>
      <c r="M12" s="7">
        <v>0.32</v>
      </c>
      <c r="N12" s="7">
        <v>0.33</v>
      </c>
      <c r="O12" s="7">
        <v>0.35</v>
      </c>
      <c r="P12" s="7">
        <v>0.36</v>
      </c>
      <c r="Q12" s="7">
        <v>0.37</v>
      </c>
      <c r="R12" s="7">
        <v>0.38</v>
      </c>
      <c r="S12" s="7">
        <v>0.38</v>
      </c>
      <c r="T12" s="7">
        <v>0.39</v>
      </c>
      <c r="U12" s="7">
        <v>0.4</v>
      </c>
      <c r="V12" s="7">
        <v>0.41</v>
      </c>
      <c r="W12" s="7">
        <v>0.41</v>
      </c>
      <c r="X12" s="7">
        <v>0.42</v>
      </c>
      <c r="Y12" s="7">
        <v>0.42</v>
      </c>
      <c r="Z12" s="7">
        <v>0.43</v>
      </c>
      <c r="AA12" s="7">
        <v>0.44</v>
      </c>
      <c r="AB12" s="7">
        <v>0.44</v>
      </c>
      <c r="AC12" s="7">
        <v>0.45</v>
      </c>
      <c r="AD12" s="7">
        <v>0.46</v>
      </c>
      <c r="AE12" s="7">
        <v>0.47</v>
      </c>
      <c r="AF12" s="7">
        <v>0.47</v>
      </c>
      <c r="AG12" s="7">
        <v>0.48</v>
      </c>
      <c r="AH12" s="7">
        <v>0.48</v>
      </c>
      <c r="AI12" s="7">
        <v>0.25</v>
      </c>
      <c r="AJ12" s="7">
        <v>0.26</v>
      </c>
      <c r="AK12" s="7">
        <v>0.28000000000000003</v>
      </c>
      <c r="AL12" s="7">
        <v>0.31</v>
      </c>
      <c r="AM12" s="7">
        <v>0.33</v>
      </c>
      <c r="AN12" s="7">
        <v>0.35</v>
      </c>
      <c r="AO12" s="7">
        <v>0.38</v>
      </c>
      <c r="AP12" s="7">
        <v>0.41</v>
      </c>
      <c r="AQ12" s="7">
        <v>0.44</v>
      </c>
      <c r="AR12" s="7">
        <v>0.47</v>
      </c>
      <c r="AS12" s="7">
        <v>0.5</v>
      </c>
      <c r="AT12" s="7">
        <v>0.53</v>
      </c>
      <c r="AU12" s="7">
        <v>0.56999999999999995</v>
      </c>
      <c r="AV12" s="7">
        <v>0.6</v>
      </c>
      <c r="AW12" s="7">
        <v>0.64</v>
      </c>
      <c r="AX12" s="7">
        <v>0.67</v>
      </c>
      <c r="AY12" s="7">
        <v>0.71</v>
      </c>
      <c r="AZ12" s="7">
        <v>0.74</v>
      </c>
      <c r="BA12" s="7">
        <v>0.76</v>
      </c>
      <c r="BB12" s="7">
        <v>0.79</v>
      </c>
      <c r="BC12" s="7">
        <v>0.83000000000000007</v>
      </c>
      <c r="BD12" s="7">
        <v>0.87</v>
      </c>
      <c r="BE12" s="7">
        <v>0.95</v>
      </c>
      <c r="BF12" s="7">
        <v>0.99</v>
      </c>
      <c r="BG12" s="7">
        <v>1.05</v>
      </c>
      <c r="BH12" s="7">
        <v>1.0900000000000001</v>
      </c>
      <c r="BI12" s="7">
        <v>1.1100000000000001</v>
      </c>
      <c r="BJ12" s="7">
        <v>1.17</v>
      </c>
      <c r="BK12" s="7">
        <v>1.2</v>
      </c>
      <c r="BL12" s="7">
        <v>1.23</v>
      </c>
      <c r="BM12" s="7">
        <v>1.31</v>
      </c>
      <c r="BN12" s="7">
        <v>1.35</v>
      </c>
      <c r="BO12" s="7">
        <v>0.25</v>
      </c>
      <c r="BP12" s="7">
        <v>0.25</v>
      </c>
      <c r="BQ12" s="7">
        <v>0.26</v>
      </c>
      <c r="BR12" s="7">
        <v>0.26</v>
      </c>
      <c r="BS12" s="7">
        <v>0.27</v>
      </c>
      <c r="BT12" s="7">
        <v>0.27</v>
      </c>
      <c r="BU12" s="7">
        <v>0.28000000000000003</v>
      </c>
      <c r="BV12" s="7">
        <v>0.28999999999999998</v>
      </c>
      <c r="BW12" s="7">
        <v>0.28999999999999998</v>
      </c>
      <c r="BX12" s="7">
        <v>0.3</v>
      </c>
      <c r="BY12" s="7">
        <v>0.32</v>
      </c>
      <c r="BZ12" s="7">
        <v>0.32</v>
      </c>
      <c r="CA12" s="7">
        <v>0.34</v>
      </c>
      <c r="CB12" s="7">
        <v>0.35</v>
      </c>
      <c r="CC12" s="7">
        <v>0.36</v>
      </c>
      <c r="CD12" s="7">
        <v>0.37</v>
      </c>
      <c r="CE12" s="7">
        <v>0.38</v>
      </c>
      <c r="CF12" s="7">
        <v>0.4</v>
      </c>
      <c r="CG12" s="7">
        <v>0.41000000000000003</v>
      </c>
      <c r="CH12" s="7">
        <v>0.42000000000000004</v>
      </c>
      <c r="CI12" s="7">
        <v>0.43000000000000005</v>
      </c>
      <c r="CJ12" s="7">
        <v>0.43999999999999995</v>
      </c>
      <c r="CK12" s="7">
        <v>0.44999999999999996</v>
      </c>
      <c r="CL12" s="7">
        <v>0.47</v>
      </c>
      <c r="CM12" s="7">
        <v>0.5</v>
      </c>
      <c r="CN12" s="7">
        <v>0.51</v>
      </c>
      <c r="CO12" s="7">
        <v>0.51</v>
      </c>
      <c r="CP12" s="7">
        <v>0.6</v>
      </c>
      <c r="CQ12" s="7">
        <v>0.62</v>
      </c>
      <c r="CR12" s="7">
        <v>0.66</v>
      </c>
      <c r="CS12" s="7">
        <v>0.66999999999999993</v>
      </c>
      <c r="CT12" s="7">
        <v>0.75</v>
      </c>
      <c r="CU12" s="7">
        <v>0.25</v>
      </c>
      <c r="CV12" s="7">
        <v>0.28000000000000003</v>
      </c>
      <c r="CW12" s="7">
        <v>0.33</v>
      </c>
      <c r="CX12" s="7">
        <v>0.41000000000000003</v>
      </c>
      <c r="CY12" s="7">
        <v>0.48</v>
      </c>
      <c r="CZ12" s="7">
        <v>0.54</v>
      </c>
      <c r="DA12" s="7">
        <v>0.61</v>
      </c>
      <c r="DB12" s="7">
        <v>0.68</v>
      </c>
      <c r="DC12" s="7">
        <v>0.75</v>
      </c>
      <c r="DD12" s="7">
        <v>0.86</v>
      </c>
      <c r="DE12" s="7">
        <v>0.98</v>
      </c>
      <c r="DF12" s="7">
        <v>1.1600000000000001</v>
      </c>
      <c r="DG12" s="7">
        <v>1.32</v>
      </c>
      <c r="DH12" s="7">
        <v>1.47</v>
      </c>
      <c r="DI12" s="7">
        <v>1.7400000000000002</v>
      </c>
      <c r="DJ12" s="7">
        <v>1.94</v>
      </c>
      <c r="DK12" s="7">
        <v>2.1399999999999997</v>
      </c>
      <c r="DL12" s="7">
        <v>2.4</v>
      </c>
      <c r="DM12" s="7">
        <v>2.63</v>
      </c>
      <c r="DN12" s="7">
        <v>2.98</v>
      </c>
      <c r="DO12" s="7">
        <v>3.16</v>
      </c>
      <c r="DP12" s="7">
        <v>3.27</v>
      </c>
      <c r="DQ12" s="7">
        <v>3.42</v>
      </c>
      <c r="DR12" s="7">
        <v>3.4699999999999998</v>
      </c>
      <c r="DS12" s="7">
        <v>3.5599999999999996</v>
      </c>
      <c r="DT12" s="7">
        <v>3.6100000000000003</v>
      </c>
      <c r="DU12" s="7">
        <v>3.63</v>
      </c>
      <c r="DV12" s="7">
        <v>3.64</v>
      </c>
      <c r="DW12" s="7">
        <v>3.66</v>
      </c>
      <c r="DX12" s="7">
        <v>3.68</v>
      </c>
      <c r="DY12" s="7">
        <v>3.7</v>
      </c>
      <c r="DZ12" s="7">
        <v>3.71</v>
      </c>
    </row>
    <row r="13" spans="1:130" x14ac:dyDescent="0.25">
      <c r="B13" t="s">
        <v>9</v>
      </c>
      <c r="C13" s="19">
        <v>0.21</v>
      </c>
      <c r="D13" s="7">
        <v>0.22</v>
      </c>
      <c r="E13" s="7">
        <v>0.23</v>
      </c>
      <c r="F13" s="7">
        <v>0.23</v>
      </c>
      <c r="G13" s="7">
        <v>0.23</v>
      </c>
      <c r="H13" s="7">
        <v>0.24</v>
      </c>
      <c r="I13" s="7">
        <v>0.25</v>
      </c>
      <c r="J13" s="7">
        <v>0.25</v>
      </c>
      <c r="K13" s="7">
        <v>0.26</v>
      </c>
      <c r="L13" s="7">
        <v>0.27</v>
      </c>
      <c r="M13" s="7">
        <v>0.28000000000000003</v>
      </c>
      <c r="N13" s="7">
        <v>0.28999999999999998</v>
      </c>
      <c r="O13" s="7">
        <v>0.28999999999999998</v>
      </c>
      <c r="P13" s="7">
        <v>0.3</v>
      </c>
      <c r="Q13" s="7">
        <v>0.31</v>
      </c>
      <c r="R13" s="7">
        <v>0.32</v>
      </c>
      <c r="S13" s="7">
        <v>0.32</v>
      </c>
      <c r="T13" s="7">
        <v>0.33</v>
      </c>
      <c r="U13" s="7">
        <v>0.33</v>
      </c>
      <c r="V13" s="7">
        <v>0.34</v>
      </c>
      <c r="W13" s="7">
        <v>0.35</v>
      </c>
      <c r="X13" s="7">
        <v>0.35</v>
      </c>
      <c r="Y13" s="7">
        <v>0.36</v>
      </c>
      <c r="Z13" s="7">
        <v>0.36</v>
      </c>
      <c r="AA13" s="7">
        <v>0.37</v>
      </c>
      <c r="AB13" s="7">
        <v>0.38</v>
      </c>
      <c r="AC13" s="7">
        <v>0.38</v>
      </c>
      <c r="AD13" s="7">
        <v>0.39</v>
      </c>
      <c r="AE13" s="7">
        <v>0.39</v>
      </c>
      <c r="AF13" s="7">
        <v>0.4</v>
      </c>
      <c r="AG13" s="7">
        <v>0.41</v>
      </c>
      <c r="AH13" s="7">
        <v>0.41</v>
      </c>
      <c r="AI13" s="7">
        <v>0.23</v>
      </c>
      <c r="AJ13" s="7">
        <v>0.25</v>
      </c>
      <c r="AK13" s="7">
        <v>0.26</v>
      </c>
      <c r="AL13" s="7">
        <v>0.28999999999999998</v>
      </c>
      <c r="AM13" s="7">
        <v>0.31</v>
      </c>
      <c r="AN13" s="7">
        <v>0.33</v>
      </c>
      <c r="AO13" s="7">
        <v>0.35</v>
      </c>
      <c r="AP13" s="7">
        <v>0.38</v>
      </c>
      <c r="AQ13" s="7">
        <v>0.4</v>
      </c>
      <c r="AR13" s="7">
        <v>0.43</v>
      </c>
      <c r="AS13" s="7">
        <v>0.46</v>
      </c>
      <c r="AT13" s="7">
        <v>0.49</v>
      </c>
      <c r="AU13" s="7">
        <v>0.52</v>
      </c>
      <c r="AV13" s="7">
        <v>0.55000000000000004</v>
      </c>
      <c r="AW13" s="7">
        <v>0.57999999999999996</v>
      </c>
      <c r="AX13" s="7">
        <v>0.62</v>
      </c>
      <c r="AY13" s="7">
        <v>0.65</v>
      </c>
      <c r="AZ13" s="7">
        <v>0.68</v>
      </c>
      <c r="BA13" s="7">
        <v>0.7</v>
      </c>
      <c r="BB13" s="7">
        <v>0.72</v>
      </c>
      <c r="BC13" s="7">
        <v>0.77</v>
      </c>
      <c r="BD13" s="7">
        <v>0.8</v>
      </c>
      <c r="BE13" s="7">
        <v>0.88</v>
      </c>
      <c r="BF13" s="7">
        <v>0.91</v>
      </c>
      <c r="BG13" s="7">
        <v>0.96000000000000008</v>
      </c>
      <c r="BH13" s="7">
        <v>1.01</v>
      </c>
      <c r="BI13" s="7">
        <v>1.02</v>
      </c>
      <c r="BJ13" s="7">
        <v>1.08</v>
      </c>
      <c r="BK13" s="7">
        <v>1.1000000000000001</v>
      </c>
      <c r="BL13" s="7">
        <v>1.1300000000000001</v>
      </c>
      <c r="BM13" s="7">
        <v>1.22</v>
      </c>
      <c r="BN13" s="7">
        <v>1.24</v>
      </c>
      <c r="BO13" s="7">
        <v>0.21</v>
      </c>
      <c r="BP13" s="7">
        <v>0.22</v>
      </c>
      <c r="BQ13" s="7">
        <v>0.23</v>
      </c>
      <c r="BR13" s="7">
        <v>0.23</v>
      </c>
      <c r="BS13" s="7">
        <v>0.23</v>
      </c>
      <c r="BT13" s="7">
        <v>0.24</v>
      </c>
      <c r="BU13" s="7">
        <v>0.24</v>
      </c>
      <c r="BV13" s="7">
        <v>0.25</v>
      </c>
      <c r="BW13" s="7">
        <v>0.26</v>
      </c>
      <c r="BX13" s="7">
        <v>0.27</v>
      </c>
      <c r="BY13" s="7">
        <v>0.28000000000000003</v>
      </c>
      <c r="BZ13" s="7">
        <v>0.28000000000000003</v>
      </c>
      <c r="CA13" s="7">
        <v>0.28999999999999998</v>
      </c>
      <c r="CB13" s="7">
        <v>0.3</v>
      </c>
      <c r="CC13" s="7">
        <v>0.31</v>
      </c>
      <c r="CD13" s="7">
        <v>0.31</v>
      </c>
      <c r="CE13" s="7">
        <v>0.32</v>
      </c>
      <c r="CF13" s="7">
        <v>0.34</v>
      </c>
      <c r="CG13" s="7">
        <v>0.35000000000000003</v>
      </c>
      <c r="CH13" s="7">
        <v>0.36000000000000004</v>
      </c>
      <c r="CI13" s="7">
        <v>0.37</v>
      </c>
      <c r="CJ13" s="7">
        <v>0.38</v>
      </c>
      <c r="CK13" s="7">
        <v>0.38999999999999996</v>
      </c>
      <c r="CL13" s="7">
        <v>0.41</v>
      </c>
      <c r="CM13" s="7">
        <v>0.43</v>
      </c>
      <c r="CN13" s="7">
        <v>0.44</v>
      </c>
      <c r="CO13" s="7">
        <v>0.45</v>
      </c>
      <c r="CP13" s="7">
        <v>0.51</v>
      </c>
      <c r="CQ13" s="7">
        <v>0.53</v>
      </c>
      <c r="CR13" s="7">
        <v>0.58000000000000007</v>
      </c>
      <c r="CS13" s="7">
        <v>0.58000000000000007</v>
      </c>
      <c r="CT13" s="7">
        <v>0.65999999999999992</v>
      </c>
      <c r="CU13" s="7">
        <v>0.21</v>
      </c>
      <c r="CV13" s="7">
        <v>0.24</v>
      </c>
      <c r="CW13" s="7">
        <v>0.28999999999999998</v>
      </c>
      <c r="CX13" s="7">
        <v>0.36000000000000004</v>
      </c>
      <c r="CY13" s="7">
        <v>0.41000000000000003</v>
      </c>
      <c r="CZ13" s="7">
        <v>0.47000000000000003</v>
      </c>
      <c r="DA13" s="7">
        <v>0.54</v>
      </c>
      <c r="DB13" s="7">
        <v>0.62</v>
      </c>
      <c r="DC13" s="7">
        <v>0.69000000000000006</v>
      </c>
      <c r="DD13" s="7">
        <v>0.8</v>
      </c>
      <c r="DE13" s="7">
        <v>0.91</v>
      </c>
      <c r="DF13" s="7">
        <v>1.08</v>
      </c>
      <c r="DG13" s="7">
        <v>1.25</v>
      </c>
      <c r="DH13" s="7">
        <v>1.3900000000000001</v>
      </c>
      <c r="DI13" s="7">
        <v>1.63</v>
      </c>
      <c r="DJ13" s="7">
        <v>1.82</v>
      </c>
      <c r="DK13" s="7">
        <v>2.0100000000000002</v>
      </c>
      <c r="DL13" s="7">
        <v>2.2400000000000002</v>
      </c>
      <c r="DM13" s="7">
        <v>2.46</v>
      </c>
      <c r="DN13" s="7">
        <v>2.79</v>
      </c>
      <c r="DO13" s="7">
        <v>2.95</v>
      </c>
      <c r="DP13" s="7">
        <v>3.04</v>
      </c>
      <c r="DQ13" s="7">
        <v>3.17</v>
      </c>
      <c r="DR13" s="7">
        <v>3.2199999999999998</v>
      </c>
      <c r="DS13" s="7">
        <v>3.3</v>
      </c>
      <c r="DT13" s="7">
        <v>3.34</v>
      </c>
      <c r="DU13" s="7">
        <v>3.3600000000000003</v>
      </c>
      <c r="DV13" s="7">
        <v>3.38</v>
      </c>
      <c r="DW13" s="7">
        <v>3.3899999999999997</v>
      </c>
      <c r="DX13" s="7">
        <v>3.3999999999999995</v>
      </c>
      <c r="DY13" s="7">
        <v>3.42</v>
      </c>
      <c r="DZ13" s="7">
        <v>3.4299999999999997</v>
      </c>
    </row>
    <row r="14" spans="1:130" x14ac:dyDescent="0.25">
      <c r="B14" t="s">
        <v>10</v>
      </c>
      <c r="C14" s="19">
        <v>24.730000000000004</v>
      </c>
      <c r="D14" s="7">
        <v>26.1</v>
      </c>
      <c r="E14" s="7">
        <v>27.45</v>
      </c>
      <c r="F14" s="7">
        <v>28.82</v>
      </c>
      <c r="G14" s="7">
        <v>30.180000000000003</v>
      </c>
      <c r="H14" s="7">
        <v>31.55</v>
      </c>
      <c r="I14" s="7">
        <v>32.9</v>
      </c>
      <c r="J14" s="7">
        <v>34.270000000000003</v>
      </c>
      <c r="K14" s="7">
        <v>34.28</v>
      </c>
      <c r="L14" s="7">
        <v>34.299999999999997</v>
      </c>
      <c r="M14" s="7">
        <v>34.31</v>
      </c>
      <c r="N14" s="7">
        <v>34.32</v>
      </c>
      <c r="O14" s="7">
        <v>34.33</v>
      </c>
      <c r="P14" s="7">
        <v>34.339999999999996</v>
      </c>
      <c r="Q14" s="7">
        <v>34.35</v>
      </c>
      <c r="R14" s="7">
        <v>34.36</v>
      </c>
      <c r="S14" s="7">
        <v>34.369999999999997</v>
      </c>
      <c r="T14" s="7">
        <v>34.369999999999997</v>
      </c>
      <c r="U14" s="7">
        <v>34.380000000000003</v>
      </c>
      <c r="V14" s="7">
        <v>34.39</v>
      </c>
      <c r="W14" s="7">
        <v>34.4</v>
      </c>
      <c r="X14" s="7">
        <v>34.4</v>
      </c>
      <c r="Y14" s="7">
        <v>34.409999999999997</v>
      </c>
      <c r="Z14" s="7">
        <v>34.409999999999997</v>
      </c>
      <c r="AA14" s="7">
        <v>34.42</v>
      </c>
      <c r="AB14" s="7">
        <v>34.43</v>
      </c>
      <c r="AC14" s="7">
        <v>34.43</v>
      </c>
      <c r="AD14" s="7">
        <v>34.44</v>
      </c>
      <c r="AE14" s="7">
        <v>34.450000000000003</v>
      </c>
      <c r="AF14" s="7">
        <v>34.46</v>
      </c>
      <c r="AG14" s="7">
        <v>34.46</v>
      </c>
      <c r="AH14" s="7">
        <v>34.47</v>
      </c>
      <c r="AI14" s="7">
        <v>24.730000000000004</v>
      </c>
      <c r="AJ14" s="7">
        <v>26.110000000000003</v>
      </c>
      <c r="AK14" s="7">
        <v>27.48</v>
      </c>
      <c r="AL14" s="7">
        <v>28.87</v>
      </c>
      <c r="AM14" s="7">
        <v>30.26</v>
      </c>
      <c r="AN14" s="7">
        <v>31.650000000000002</v>
      </c>
      <c r="AO14" s="7">
        <v>33.04</v>
      </c>
      <c r="AP14" s="7">
        <v>34.43</v>
      </c>
      <c r="AQ14" s="7">
        <v>34.46</v>
      </c>
      <c r="AR14" s="7">
        <v>34.5</v>
      </c>
      <c r="AS14" s="7">
        <v>34.54</v>
      </c>
      <c r="AT14" s="7">
        <v>34.58</v>
      </c>
      <c r="AU14" s="7">
        <v>34.619999999999997</v>
      </c>
      <c r="AV14" s="7">
        <v>34.659999999999997</v>
      </c>
      <c r="AW14" s="7">
        <v>34.700000000000003</v>
      </c>
      <c r="AX14" s="7">
        <v>34.74</v>
      </c>
      <c r="AY14" s="7">
        <v>34.78</v>
      </c>
      <c r="AZ14" s="7">
        <v>34.82</v>
      </c>
      <c r="BA14" s="7">
        <v>34.85</v>
      </c>
      <c r="BB14" s="7">
        <v>34.880000000000003</v>
      </c>
      <c r="BC14" s="7">
        <v>34.93</v>
      </c>
      <c r="BD14" s="7">
        <v>34.99</v>
      </c>
      <c r="BE14" s="7">
        <v>35.090000000000003</v>
      </c>
      <c r="BF14" s="7">
        <v>35.130000000000003</v>
      </c>
      <c r="BG14" s="7">
        <v>35.21</v>
      </c>
      <c r="BH14" s="7">
        <v>35.270000000000003</v>
      </c>
      <c r="BI14" s="7">
        <v>35.299999999999997</v>
      </c>
      <c r="BJ14" s="7">
        <v>35.370000000000005</v>
      </c>
      <c r="BK14" s="7">
        <v>35.4</v>
      </c>
      <c r="BL14" s="7">
        <v>35.44</v>
      </c>
      <c r="BM14" s="7">
        <v>35.550000000000004</v>
      </c>
      <c r="BN14" s="7">
        <v>35.589999999999996</v>
      </c>
      <c r="BO14" s="7">
        <v>24.730000000000004</v>
      </c>
      <c r="BP14" s="7">
        <v>26.1</v>
      </c>
      <c r="BQ14" s="7">
        <v>27.46</v>
      </c>
      <c r="BR14" s="7">
        <v>28.82</v>
      </c>
      <c r="BS14" s="7">
        <v>30.180000000000003</v>
      </c>
      <c r="BT14" s="7">
        <v>31.55</v>
      </c>
      <c r="BU14" s="7">
        <v>32.910000000000004</v>
      </c>
      <c r="BV14" s="7">
        <v>34.28</v>
      </c>
      <c r="BW14" s="7">
        <v>34.29</v>
      </c>
      <c r="BX14" s="7">
        <v>34.299999999999997</v>
      </c>
      <c r="BY14" s="7">
        <v>34.31</v>
      </c>
      <c r="BZ14" s="7">
        <v>34.32</v>
      </c>
      <c r="CA14" s="7">
        <v>34.33</v>
      </c>
      <c r="CB14" s="7">
        <v>34.339999999999996</v>
      </c>
      <c r="CC14" s="7">
        <v>34.35</v>
      </c>
      <c r="CD14" s="7">
        <v>34.36</v>
      </c>
      <c r="CE14" s="7">
        <v>34.369999999999997</v>
      </c>
      <c r="CF14" s="7">
        <v>34.410000000000004</v>
      </c>
      <c r="CG14" s="7">
        <v>34.42</v>
      </c>
      <c r="CH14" s="7">
        <v>34.42</v>
      </c>
      <c r="CI14" s="7">
        <v>34.44</v>
      </c>
      <c r="CJ14" s="7">
        <v>34.44</v>
      </c>
      <c r="CK14" s="7">
        <v>34.46</v>
      </c>
      <c r="CL14" s="7">
        <v>34.480000000000004</v>
      </c>
      <c r="CM14" s="7">
        <v>34.510000000000005</v>
      </c>
      <c r="CN14" s="7">
        <v>34.520000000000003</v>
      </c>
      <c r="CO14" s="7">
        <v>34.53</v>
      </c>
      <c r="CP14" s="7">
        <v>34.619999999999997</v>
      </c>
      <c r="CQ14" s="7">
        <v>34.640000000000008</v>
      </c>
      <c r="CR14" s="7">
        <v>34.700000000000003</v>
      </c>
      <c r="CS14" s="7">
        <v>34.700000000000003</v>
      </c>
      <c r="CT14" s="7">
        <v>34.81</v>
      </c>
      <c r="CU14" s="7">
        <v>24.730000000000004</v>
      </c>
      <c r="CV14" s="7">
        <v>26.140000000000004</v>
      </c>
      <c r="CW14" s="7">
        <v>27.56</v>
      </c>
      <c r="CX14" s="7">
        <v>29.029999999999998</v>
      </c>
      <c r="CY14" s="7">
        <v>30.48</v>
      </c>
      <c r="CZ14" s="7">
        <v>31.92</v>
      </c>
      <c r="DA14" s="7">
        <v>33.380000000000003</v>
      </c>
      <c r="DB14" s="7">
        <v>34.83</v>
      </c>
      <c r="DC14" s="7">
        <v>34.93</v>
      </c>
      <c r="DD14" s="7">
        <v>35.080000000000005</v>
      </c>
      <c r="DE14" s="7">
        <v>35.22</v>
      </c>
      <c r="DF14" s="7">
        <v>35.449999999999996</v>
      </c>
      <c r="DG14" s="7">
        <v>35.67</v>
      </c>
      <c r="DH14" s="7">
        <v>35.860000000000007</v>
      </c>
      <c r="DI14" s="7">
        <v>36.180000000000007</v>
      </c>
      <c r="DJ14" s="7">
        <v>36.44</v>
      </c>
      <c r="DK14" s="7">
        <v>36.69</v>
      </c>
      <c r="DL14" s="7">
        <v>37.020000000000003</v>
      </c>
      <c r="DM14" s="7">
        <v>37.31</v>
      </c>
      <c r="DN14" s="7">
        <v>37.74</v>
      </c>
      <c r="DO14" s="7">
        <v>37.97</v>
      </c>
      <c r="DP14" s="7">
        <v>38.110000000000007</v>
      </c>
      <c r="DQ14" s="7">
        <v>38.29</v>
      </c>
      <c r="DR14" s="7">
        <v>38.369999999999997</v>
      </c>
      <c r="DS14" s="7">
        <v>38.480000000000004</v>
      </c>
      <c r="DT14" s="7">
        <v>38.549999999999997</v>
      </c>
      <c r="DU14" s="7">
        <v>38.589999999999996</v>
      </c>
      <c r="DV14" s="7">
        <v>38.620000000000005</v>
      </c>
      <c r="DW14" s="7">
        <v>38.64</v>
      </c>
      <c r="DX14" s="7">
        <v>38.660000000000004</v>
      </c>
      <c r="DY14" s="7">
        <v>38.68</v>
      </c>
      <c r="DZ14" s="7">
        <v>38.700000000000003</v>
      </c>
    </row>
    <row r="15" spans="1:130" x14ac:dyDescent="0.25">
      <c r="B15" t="s">
        <v>11</v>
      </c>
      <c r="C15" s="19">
        <v>0.04</v>
      </c>
      <c r="D15" s="7">
        <v>0.04</v>
      </c>
      <c r="E15" s="7">
        <v>0.04</v>
      </c>
      <c r="F15" s="7">
        <v>0.04</v>
      </c>
      <c r="G15" s="7">
        <v>0.04</v>
      </c>
      <c r="H15" s="7">
        <v>0.04</v>
      </c>
      <c r="I15" s="7">
        <v>0.04</v>
      </c>
      <c r="J15" s="7">
        <v>0.04</v>
      </c>
      <c r="K15" s="7">
        <v>0.04</v>
      </c>
      <c r="L15" s="7">
        <v>0.04</v>
      </c>
      <c r="M15" s="7">
        <v>0.04</v>
      </c>
      <c r="N15" s="7">
        <v>0.04</v>
      </c>
      <c r="O15" s="7">
        <v>0.04</v>
      </c>
      <c r="P15" s="7">
        <v>0.04</v>
      </c>
      <c r="Q15" s="7">
        <v>0.04</v>
      </c>
      <c r="R15" s="7">
        <v>0.04</v>
      </c>
      <c r="S15" s="7">
        <v>0.04</v>
      </c>
      <c r="T15" s="7">
        <v>0.04</v>
      </c>
      <c r="U15" s="7">
        <v>0.04</v>
      </c>
      <c r="V15" s="7">
        <v>0.04</v>
      </c>
      <c r="W15" s="7">
        <v>0.04</v>
      </c>
      <c r="X15" s="7">
        <v>0.04</v>
      </c>
      <c r="Y15" s="7">
        <v>0.04</v>
      </c>
      <c r="Z15" s="7">
        <v>0.04</v>
      </c>
      <c r="AA15" s="7">
        <v>0.04</v>
      </c>
      <c r="AB15" s="7">
        <v>0.04</v>
      </c>
      <c r="AC15" s="7">
        <v>0.04</v>
      </c>
      <c r="AD15" s="7">
        <v>0.04</v>
      </c>
      <c r="AE15" s="7">
        <v>0.04</v>
      </c>
      <c r="AF15" s="7">
        <v>0.04</v>
      </c>
      <c r="AG15" s="7">
        <v>0.04</v>
      </c>
      <c r="AH15" s="7">
        <v>0.04</v>
      </c>
      <c r="AI15" s="7">
        <v>0.04</v>
      </c>
      <c r="AJ15" s="7">
        <v>0.04</v>
      </c>
      <c r="AK15" s="7">
        <v>0.04</v>
      </c>
      <c r="AL15" s="7">
        <v>0.05</v>
      </c>
      <c r="AM15" s="7">
        <v>0.05</v>
      </c>
      <c r="AN15" s="7">
        <v>0.05</v>
      </c>
      <c r="AO15" s="7">
        <v>0.05</v>
      </c>
      <c r="AP15" s="7">
        <v>0.06</v>
      </c>
      <c r="AQ15" s="7">
        <v>0.06</v>
      </c>
      <c r="AR15" s="7">
        <v>0.06</v>
      </c>
      <c r="AS15" s="7">
        <v>7.0000000000000007E-2</v>
      </c>
      <c r="AT15" s="7">
        <v>7.0000000000000007E-2</v>
      </c>
      <c r="AU15" s="7">
        <v>7.0000000000000007E-2</v>
      </c>
      <c r="AV15" s="7">
        <v>0.08</v>
      </c>
      <c r="AW15" s="7">
        <v>0.08</v>
      </c>
      <c r="AX15" s="7">
        <v>0.08</v>
      </c>
      <c r="AY15" s="7">
        <v>0.08</v>
      </c>
      <c r="AZ15" s="7">
        <v>0.09</v>
      </c>
      <c r="BA15" s="7">
        <v>0.09</v>
      </c>
      <c r="BB15" s="7">
        <v>0.09</v>
      </c>
      <c r="BC15" s="7">
        <v>0.1</v>
      </c>
      <c r="BD15" s="7">
        <v>0.1</v>
      </c>
      <c r="BE15" s="7">
        <v>0.11</v>
      </c>
      <c r="BF15" s="7">
        <v>0.12</v>
      </c>
      <c r="BG15" s="7">
        <v>0.12</v>
      </c>
      <c r="BH15" s="7">
        <v>0.13</v>
      </c>
      <c r="BI15" s="7">
        <v>0.13</v>
      </c>
      <c r="BJ15" s="7">
        <v>0.13999999999999999</v>
      </c>
      <c r="BK15" s="7">
        <v>0.13999999999999999</v>
      </c>
      <c r="BL15" s="7">
        <v>0.13999999999999999</v>
      </c>
      <c r="BM15" s="7">
        <v>0.16</v>
      </c>
      <c r="BN15" s="7">
        <v>0.16</v>
      </c>
      <c r="BO15" s="7">
        <v>0.04</v>
      </c>
      <c r="BP15" s="7">
        <v>0.04</v>
      </c>
      <c r="BQ15" s="7">
        <v>0.04</v>
      </c>
      <c r="BR15" s="7">
        <v>0.04</v>
      </c>
      <c r="BS15" s="7">
        <v>0.04</v>
      </c>
      <c r="BT15" s="7">
        <v>0.04</v>
      </c>
      <c r="BU15" s="7">
        <v>0.04</v>
      </c>
      <c r="BV15" s="7">
        <v>0.04</v>
      </c>
      <c r="BW15" s="7">
        <v>0.04</v>
      </c>
      <c r="BX15" s="7">
        <v>0.04</v>
      </c>
      <c r="BY15" s="7">
        <v>0.04</v>
      </c>
      <c r="BZ15" s="7">
        <v>0.04</v>
      </c>
      <c r="CA15" s="7">
        <v>0.04</v>
      </c>
      <c r="CB15" s="7">
        <v>0.04</v>
      </c>
      <c r="CC15" s="7">
        <v>0.04</v>
      </c>
      <c r="CD15" s="7">
        <v>0.04</v>
      </c>
      <c r="CE15" s="7">
        <v>0.04</v>
      </c>
      <c r="CF15" s="7">
        <v>0.04</v>
      </c>
      <c r="CG15" s="7">
        <v>0.04</v>
      </c>
      <c r="CH15" s="7">
        <v>0.04</v>
      </c>
      <c r="CI15" s="7">
        <v>0.04</v>
      </c>
      <c r="CJ15" s="7">
        <v>0.04</v>
      </c>
      <c r="CK15" s="7">
        <v>0.04</v>
      </c>
      <c r="CL15" s="7">
        <v>0.04</v>
      </c>
      <c r="CM15" s="7">
        <v>0.04</v>
      </c>
      <c r="CN15" s="7">
        <v>0.04</v>
      </c>
      <c r="CO15" s="7">
        <v>0.04</v>
      </c>
      <c r="CP15" s="7">
        <v>0.05</v>
      </c>
      <c r="CQ15" s="7">
        <v>0.05</v>
      </c>
      <c r="CR15" s="7">
        <v>0.05</v>
      </c>
      <c r="CS15" s="7">
        <v>0.05</v>
      </c>
      <c r="CT15" s="7">
        <v>0.06</v>
      </c>
      <c r="CU15" s="7">
        <v>0.04</v>
      </c>
      <c r="CV15" s="7">
        <v>0.04</v>
      </c>
      <c r="CW15" s="7">
        <v>0.05</v>
      </c>
      <c r="CX15" s="7">
        <v>0.05</v>
      </c>
      <c r="CY15" s="7">
        <v>0.06</v>
      </c>
      <c r="CZ15" s="7">
        <v>0.06</v>
      </c>
      <c r="DA15" s="7">
        <v>7.0000000000000007E-2</v>
      </c>
      <c r="DB15" s="7">
        <v>0.08</v>
      </c>
      <c r="DC15" s="7">
        <v>0.08</v>
      </c>
      <c r="DD15" s="7">
        <v>9.9999999999999992E-2</v>
      </c>
      <c r="DE15" s="7">
        <v>9.9999999999999992E-2</v>
      </c>
      <c r="DF15" s="7">
        <v>0.12000000000000001</v>
      </c>
      <c r="DG15" s="7">
        <v>0.14000000000000001</v>
      </c>
      <c r="DH15" s="7">
        <v>0.15</v>
      </c>
      <c r="DI15" s="7">
        <v>0.18</v>
      </c>
      <c r="DJ15" s="7">
        <v>0.2</v>
      </c>
      <c r="DK15" s="7">
        <v>0.22</v>
      </c>
      <c r="DL15" s="7">
        <v>0.24</v>
      </c>
      <c r="DM15" s="7">
        <v>0.26</v>
      </c>
      <c r="DN15" s="7">
        <v>0.30000000000000004</v>
      </c>
      <c r="DO15" s="7">
        <v>0.31000000000000005</v>
      </c>
      <c r="DP15" s="7">
        <v>0.31000000000000005</v>
      </c>
      <c r="DQ15" s="7">
        <v>0.32</v>
      </c>
      <c r="DR15" s="7">
        <v>0.33999999999999997</v>
      </c>
      <c r="DS15" s="7">
        <v>0.33999999999999997</v>
      </c>
      <c r="DT15" s="7">
        <v>0.35</v>
      </c>
      <c r="DU15" s="7">
        <v>0.35</v>
      </c>
      <c r="DV15" s="7">
        <v>0.35</v>
      </c>
      <c r="DW15" s="7">
        <v>0.35</v>
      </c>
      <c r="DX15" s="7">
        <v>0.35</v>
      </c>
      <c r="DY15" s="7">
        <v>0.35</v>
      </c>
      <c r="DZ15" s="7">
        <v>0.35</v>
      </c>
    </row>
    <row r="16" spans="1:130" x14ac:dyDescent="0.25">
      <c r="B16" t="s">
        <v>12</v>
      </c>
      <c r="C16" s="19">
        <v>1.37</v>
      </c>
      <c r="D16" s="7">
        <v>1.3800000000000001</v>
      </c>
      <c r="E16" s="7">
        <v>1.3800000000000001</v>
      </c>
      <c r="F16" s="7">
        <v>1.3800000000000001</v>
      </c>
      <c r="G16" s="7">
        <v>1.3800000000000001</v>
      </c>
      <c r="H16" s="7">
        <v>1.3800000000000001</v>
      </c>
      <c r="I16" s="7">
        <v>1.3900000000000001</v>
      </c>
      <c r="J16" s="7">
        <v>1.3900000000000001</v>
      </c>
      <c r="K16" s="7">
        <v>1.3900000000000001</v>
      </c>
      <c r="L16" s="7">
        <v>1.4000000000000001</v>
      </c>
      <c r="M16" s="7">
        <v>1.4000000000000001</v>
      </c>
      <c r="N16" s="7">
        <v>1.4000000000000001</v>
      </c>
      <c r="O16" s="7">
        <v>1.4100000000000001</v>
      </c>
      <c r="P16" s="7">
        <v>1.4100000000000001</v>
      </c>
      <c r="Q16" s="7">
        <v>1.4100000000000001</v>
      </c>
      <c r="R16" s="7">
        <v>1.4100000000000001</v>
      </c>
      <c r="S16" s="7">
        <v>2.42</v>
      </c>
      <c r="T16" s="7">
        <v>2.42</v>
      </c>
      <c r="U16" s="7">
        <v>3.42</v>
      </c>
      <c r="V16" s="7">
        <v>3.4299999999999997</v>
      </c>
      <c r="W16" s="7">
        <v>3.4299999999999997</v>
      </c>
      <c r="X16" s="7">
        <v>3.4299999999999997</v>
      </c>
      <c r="Y16" s="7">
        <v>3.44</v>
      </c>
      <c r="Z16" s="7">
        <v>3.44</v>
      </c>
      <c r="AA16" s="7">
        <v>3.44</v>
      </c>
      <c r="AB16" s="7">
        <v>3.44</v>
      </c>
      <c r="AC16" s="7">
        <v>3.4499999999999997</v>
      </c>
      <c r="AD16" s="7">
        <v>3.4499999999999997</v>
      </c>
      <c r="AE16" s="7">
        <v>3.4499999999999997</v>
      </c>
      <c r="AF16" s="7">
        <v>3.46</v>
      </c>
      <c r="AG16" s="7">
        <v>3.46</v>
      </c>
      <c r="AH16" s="7">
        <v>3.46</v>
      </c>
      <c r="AI16" s="7">
        <v>1.37</v>
      </c>
      <c r="AJ16" s="7">
        <v>1.3800000000000001</v>
      </c>
      <c r="AK16" s="7">
        <v>1.3800000000000001</v>
      </c>
      <c r="AL16" s="7">
        <v>1.3900000000000001</v>
      </c>
      <c r="AM16" s="7">
        <v>1.4000000000000001</v>
      </c>
      <c r="AN16" s="7">
        <v>1.4000000000000001</v>
      </c>
      <c r="AO16" s="7">
        <v>1.4100000000000001</v>
      </c>
      <c r="AP16" s="7">
        <v>1.42</v>
      </c>
      <c r="AQ16" s="7">
        <v>1.4300000000000002</v>
      </c>
      <c r="AR16" s="7">
        <v>1.44</v>
      </c>
      <c r="AS16" s="7">
        <v>1.45</v>
      </c>
      <c r="AT16" s="7">
        <v>1.46</v>
      </c>
      <c r="AU16" s="7">
        <v>1.47</v>
      </c>
      <c r="AV16" s="7">
        <v>1.47</v>
      </c>
      <c r="AW16" s="7">
        <v>1.48</v>
      </c>
      <c r="AX16" s="7">
        <v>1.49</v>
      </c>
      <c r="AY16" s="7">
        <v>2.5</v>
      </c>
      <c r="AZ16" s="7">
        <v>2.5099999999999998</v>
      </c>
      <c r="BA16" s="7">
        <v>2.52</v>
      </c>
      <c r="BB16" s="7">
        <v>2.52</v>
      </c>
      <c r="BC16" s="7">
        <v>2.5399999999999996</v>
      </c>
      <c r="BD16" s="7">
        <v>2.5399999999999996</v>
      </c>
      <c r="BE16" s="7">
        <v>2.57</v>
      </c>
      <c r="BF16" s="7">
        <v>2.59</v>
      </c>
      <c r="BG16" s="7">
        <v>2.5999999999999996</v>
      </c>
      <c r="BH16" s="7">
        <v>2.6199999999999997</v>
      </c>
      <c r="BI16" s="7">
        <v>2.6199999999999997</v>
      </c>
      <c r="BJ16" s="7">
        <v>2.6399999999999997</v>
      </c>
      <c r="BK16" s="7">
        <v>2.65</v>
      </c>
      <c r="BL16" s="7">
        <v>2.65</v>
      </c>
      <c r="BM16" s="7">
        <v>2.6799999999999997</v>
      </c>
      <c r="BN16" s="7">
        <v>2.6799999999999997</v>
      </c>
      <c r="BO16" s="7">
        <v>1.37</v>
      </c>
      <c r="BP16" s="7">
        <v>1.3800000000000001</v>
      </c>
      <c r="BQ16" s="7">
        <v>1.3800000000000001</v>
      </c>
      <c r="BR16" s="7">
        <v>1.3800000000000001</v>
      </c>
      <c r="BS16" s="7">
        <v>1.3800000000000001</v>
      </c>
      <c r="BT16" s="7">
        <v>1.3800000000000001</v>
      </c>
      <c r="BU16" s="7">
        <v>1.3800000000000001</v>
      </c>
      <c r="BV16" s="7">
        <v>1.3800000000000001</v>
      </c>
      <c r="BW16" s="7">
        <v>1.3900000000000001</v>
      </c>
      <c r="BX16" s="7">
        <v>1.3900000000000001</v>
      </c>
      <c r="BY16" s="7">
        <v>2.3899999999999997</v>
      </c>
      <c r="BZ16" s="7">
        <v>2.4</v>
      </c>
      <c r="CA16" s="7">
        <v>2.4</v>
      </c>
      <c r="CB16" s="7">
        <v>2.4</v>
      </c>
      <c r="CC16" s="7">
        <v>3.4099999999999997</v>
      </c>
      <c r="CD16" s="7">
        <v>3.4099999999999997</v>
      </c>
      <c r="CE16" s="7">
        <v>4.41</v>
      </c>
      <c r="CF16" s="7">
        <v>4.42</v>
      </c>
      <c r="CG16" s="7">
        <v>4.43</v>
      </c>
      <c r="CH16" s="7">
        <v>4.43</v>
      </c>
      <c r="CI16" s="7">
        <v>4.43</v>
      </c>
      <c r="CJ16" s="7">
        <v>5.4399999999999995</v>
      </c>
      <c r="CK16" s="7">
        <v>5.4399999999999995</v>
      </c>
      <c r="CL16" s="7">
        <v>5.4399999999999995</v>
      </c>
      <c r="CM16" s="7">
        <v>5.4499999999999993</v>
      </c>
      <c r="CN16" s="7">
        <v>5.4499999999999993</v>
      </c>
      <c r="CO16" s="7">
        <v>5.4499999999999993</v>
      </c>
      <c r="CP16" s="7">
        <v>5.47</v>
      </c>
      <c r="CQ16" s="7">
        <v>5.48</v>
      </c>
      <c r="CR16" s="7">
        <v>5.49</v>
      </c>
      <c r="CS16" s="7">
        <v>5.49</v>
      </c>
      <c r="CT16" s="7">
        <v>5.52</v>
      </c>
      <c r="CU16" s="7">
        <v>1.37</v>
      </c>
      <c r="CV16" s="7">
        <v>1.3900000000000001</v>
      </c>
      <c r="CW16" s="7">
        <v>1.4200000000000002</v>
      </c>
      <c r="CX16" s="7">
        <v>1.4500000000000002</v>
      </c>
      <c r="CY16" s="7">
        <v>1.4800000000000002</v>
      </c>
      <c r="CZ16" s="7">
        <v>1.51</v>
      </c>
      <c r="DA16" s="7">
        <v>1.54</v>
      </c>
      <c r="DB16" s="7">
        <v>1.57</v>
      </c>
      <c r="DC16" s="7">
        <v>1.6</v>
      </c>
      <c r="DD16" s="7">
        <v>1.6400000000000001</v>
      </c>
      <c r="DE16" s="7">
        <v>2.1800000000000002</v>
      </c>
      <c r="DF16" s="7">
        <v>2.7399999999999998</v>
      </c>
      <c r="DG16" s="7">
        <v>3.3000000000000003</v>
      </c>
      <c r="DH16" s="7">
        <v>3.84</v>
      </c>
      <c r="DI16" s="7">
        <v>4.43</v>
      </c>
      <c r="DJ16" s="7">
        <v>5.99</v>
      </c>
      <c r="DK16" s="7">
        <v>6.56</v>
      </c>
      <c r="DL16" s="7">
        <v>7.14</v>
      </c>
      <c r="DM16" s="7">
        <v>8.7099999999999991</v>
      </c>
      <c r="DN16" s="7">
        <v>9.32</v>
      </c>
      <c r="DO16" s="7">
        <v>9.8800000000000008</v>
      </c>
      <c r="DP16" s="7">
        <v>10.420000000000002</v>
      </c>
      <c r="DQ16" s="7">
        <v>10.980000000000002</v>
      </c>
      <c r="DR16" s="7">
        <v>11.510000000000002</v>
      </c>
      <c r="DS16" s="7">
        <v>12.030000000000001</v>
      </c>
      <c r="DT16" s="7">
        <v>12.05</v>
      </c>
      <c r="DU16" s="7">
        <v>12.05</v>
      </c>
      <c r="DV16" s="7">
        <v>12.06</v>
      </c>
      <c r="DW16" s="7">
        <v>12.07</v>
      </c>
      <c r="DX16" s="7">
        <v>12.07</v>
      </c>
      <c r="DY16" s="7">
        <v>12.07</v>
      </c>
      <c r="DZ16" s="7">
        <v>12.08</v>
      </c>
    </row>
    <row r="17" spans="2:130" x14ac:dyDescent="0.25">
      <c r="B17" t="s">
        <v>13</v>
      </c>
      <c r="C17" s="19">
        <v>0.24</v>
      </c>
      <c r="D17" s="7">
        <v>0.37</v>
      </c>
      <c r="E17" s="7">
        <v>0.49</v>
      </c>
      <c r="F17" s="7">
        <v>0.61</v>
      </c>
      <c r="G17" s="7">
        <v>0.73</v>
      </c>
      <c r="H17" s="7">
        <v>0.85</v>
      </c>
      <c r="I17" s="7">
        <v>0.97</v>
      </c>
      <c r="J17" s="7">
        <v>1.0900000000000001</v>
      </c>
      <c r="K17" s="7">
        <v>1.1000000000000001</v>
      </c>
      <c r="L17" s="7">
        <v>1.1200000000000001</v>
      </c>
      <c r="M17" s="7">
        <v>1.1200000000000001</v>
      </c>
      <c r="N17" s="7">
        <v>1.1200000000000001</v>
      </c>
      <c r="O17" s="7">
        <v>1.1300000000000001</v>
      </c>
      <c r="P17" s="7">
        <v>1.1499999999999999</v>
      </c>
      <c r="Q17" s="7">
        <v>1.1499999999999999</v>
      </c>
      <c r="R17" s="7">
        <v>2.1500000000000004</v>
      </c>
      <c r="S17" s="7">
        <v>2.16</v>
      </c>
      <c r="T17" s="7">
        <v>2.16</v>
      </c>
      <c r="U17" s="7">
        <v>3.17</v>
      </c>
      <c r="V17" s="7">
        <v>3.17</v>
      </c>
      <c r="W17" s="7">
        <v>3.18</v>
      </c>
      <c r="X17" s="7">
        <v>4.18</v>
      </c>
      <c r="Y17" s="7">
        <v>4.1899999999999995</v>
      </c>
      <c r="Z17" s="7">
        <v>4.2</v>
      </c>
      <c r="AA17" s="7">
        <v>4.2</v>
      </c>
      <c r="AB17" s="7">
        <v>4.2</v>
      </c>
      <c r="AC17" s="7">
        <v>4.2200000000000006</v>
      </c>
      <c r="AD17" s="7">
        <v>4.2200000000000006</v>
      </c>
      <c r="AE17" s="7">
        <v>4.2200000000000006</v>
      </c>
      <c r="AF17" s="7">
        <v>4.2200000000000006</v>
      </c>
      <c r="AG17" s="7">
        <v>4.2300000000000004</v>
      </c>
      <c r="AH17" s="7">
        <v>4.2300000000000004</v>
      </c>
      <c r="AI17" s="7">
        <v>0.24</v>
      </c>
      <c r="AJ17" s="7">
        <v>0.37</v>
      </c>
      <c r="AK17" s="7">
        <v>0.52</v>
      </c>
      <c r="AL17" s="7">
        <v>0.65</v>
      </c>
      <c r="AM17" s="7">
        <v>0.9</v>
      </c>
      <c r="AN17" s="7">
        <v>1.1399999999999999</v>
      </c>
      <c r="AO17" s="7">
        <v>1.3599999999999999</v>
      </c>
      <c r="AP17" s="7">
        <v>1.56</v>
      </c>
      <c r="AQ17" s="7">
        <v>1.6900000000000002</v>
      </c>
      <c r="AR17" s="7">
        <v>1.7500000000000002</v>
      </c>
      <c r="AS17" s="7">
        <v>1.85</v>
      </c>
      <c r="AT17" s="7">
        <v>1.96</v>
      </c>
      <c r="AU17" s="7">
        <v>2.04</v>
      </c>
      <c r="AV17" s="7">
        <v>2.12</v>
      </c>
      <c r="AW17" s="7">
        <v>3.1700000000000004</v>
      </c>
      <c r="AX17" s="7">
        <v>3.2400000000000007</v>
      </c>
      <c r="AY17" s="7">
        <v>3.2600000000000002</v>
      </c>
      <c r="AZ17" s="7">
        <v>4.32</v>
      </c>
      <c r="BA17" s="7">
        <v>5.33</v>
      </c>
      <c r="BB17" s="7">
        <v>5.35</v>
      </c>
      <c r="BC17" s="7">
        <v>5.39</v>
      </c>
      <c r="BD17" s="7">
        <v>5.4299999999999988</v>
      </c>
      <c r="BE17" s="7">
        <v>5.5</v>
      </c>
      <c r="BF17" s="7">
        <v>5.54</v>
      </c>
      <c r="BG17" s="7">
        <v>5.61</v>
      </c>
      <c r="BH17" s="7">
        <v>5.66</v>
      </c>
      <c r="BI17" s="7">
        <v>5.69</v>
      </c>
      <c r="BJ17" s="7">
        <v>5.7299999999999995</v>
      </c>
      <c r="BK17" s="7">
        <v>5.7600000000000007</v>
      </c>
      <c r="BL17" s="7">
        <v>5.79</v>
      </c>
      <c r="BM17" s="7">
        <v>5.8499999999999988</v>
      </c>
      <c r="BN17" s="7">
        <v>5.8800000000000008</v>
      </c>
      <c r="BO17" s="7">
        <v>0.24</v>
      </c>
      <c r="BP17" s="7">
        <v>0.37</v>
      </c>
      <c r="BQ17" s="7">
        <v>0.49</v>
      </c>
      <c r="BR17" s="7">
        <v>0.61</v>
      </c>
      <c r="BS17" s="7">
        <v>0.73</v>
      </c>
      <c r="BT17" s="7">
        <v>0.86</v>
      </c>
      <c r="BU17" s="7">
        <v>0.98</v>
      </c>
      <c r="BV17" s="7">
        <v>1.1100000000000001</v>
      </c>
      <c r="BW17" s="7">
        <v>1.1400000000000001</v>
      </c>
      <c r="BX17" s="7">
        <v>2.1599999999999997</v>
      </c>
      <c r="BY17" s="7">
        <v>2.21</v>
      </c>
      <c r="BZ17" s="7">
        <v>2.27</v>
      </c>
      <c r="CA17" s="7">
        <v>2.3000000000000003</v>
      </c>
      <c r="CB17" s="7">
        <v>3.34</v>
      </c>
      <c r="CC17" s="7">
        <v>3.34</v>
      </c>
      <c r="CD17" s="7">
        <v>4.3500000000000005</v>
      </c>
      <c r="CE17" s="7">
        <v>4.37</v>
      </c>
      <c r="CF17" s="7">
        <v>5.4099999999999993</v>
      </c>
      <c r="CG17" s="7">
        <v>5.4099999999999993</v>
      </c>
      <c r="CH17" s="7">
        <v>5.419999999999999</v>
      </c>
      <c r="CI17" s="7">
        <v>5.4299999999999988</v>
      </c>
      <c r="CJ17" s="7">
        <v>5.4299999999999988</v>
      </c>
      <c r="CK17" s="7">
        <v>5.4299999999999988</v>
      </c>
      <c r="CL17" s="7">
        <v>5.4499999999999993</v>
      </c>
      <c r="CM17" s="7">
        <v>5.4699999999999989</v>
      </c>
      <c r="CN17" s="7">
        <v>5.4799999999999986</v>
      </c>
      <c r="CO17" s="7">
        <v>5.51</v>
      </c>
      <c r="CP17" s="7">
        <v>5.56</v>
      </c>
      <c r="CQ17" s="7">
        <v>5.58</v>
      </c>
      <c r="CR17" s="7">
        <v>5.6099999999999994</v>
      </c>
      <c r="CS17" s="7">
        <v>5.6099999999999994</v>
      </c>
      <c r="CT17" s="7">
        <v>5.64</v>
      </c>
      <c r="CU17" s="7">
        <v>0.24</v>
      </c>
      <c r="CV17" s="7">
        <v>0.39</v>
      </c>
      <c r="CW17" s="7">
        <v>0.56000000000000005</v>
      </c>
      <c r="CX17" s="7">
        <v>0.73000000000000009</v>
      </c>
      <c r="CY17" s="7">
        <v>0.96000000000000019</v>
      </c>
      <c r="CZ17" s="7">
        <v>1.1900000000000002</v>
      </c>
      <c r="DA17" s="7">
        <v>1.44</v>
      </c>
      <c r="DB17" s="7">
        <v>1.7000000000000002</v>
      </c>
      <c r="DC17" s="7">
        <v>1.86</v>
      </c>
      <c r="DD17" s="7">
        <v>3.0300000000000002</v>
      </c>
      <c r="DE17" s="7">
        <v>3.1799999999999997</v>
      </c>
      <c r="DF17" s="7">
        <v>3.3400000000000003</v>
      </c>
      <c r="DG17" s="7">
        <v>3.49</v>
      </c>
      <c r="DH17" s="7">
        <v>3.6100000000000003</v>
      </c>
      <c r="DI17" s="7">
        <v>4.8000000000000007</v>
      </c>
      <c r="DJ17" s="7">
        <v>4.9600000000000009</v>
      </c>
      <c r="DK17" s="7">
        <v>6.09</v>
      </c>
      <c r="DL17" s="7">
        <v>6.24</v>
      </c>
      <c r="DM17" s="7">
        <v>6.38</v>
      </c>
      <c r="DN17" s="7">
        <v>7.5500000000000007</v>
      </c>
      <c r="DO17" s="7">
        <v>7.6800000000000006</v>
      </c>
      <c r="DP17" s="7">
        <v>7.74</v>
      </c>
      <c r="DQ17" s="7">
        <v>7.8199999999999994</v>
      </c>
      <c r="DR17" s="7">
        <v>7.8500000000000005</v>
      </c>
      <c r="DS17" s="7">
        <v>7.8900000000000006</v>
      </c>
      <c r="DT17" s="7">
        <v>7.9</v>
      </c>
      <c r="DU17" s="7">
        <v>7.91</v>
      </c>
      <c r="DV17" s="7">
        <v>7.92</v>
      </c>
      <c r="DW17" s="7">
        <v>7.9300000000000006</v>
      </c>
      <c r="DX17" s="7">
        <v>7.9300000000000006</v>
      </c>
      <c r="DY17" s="7">
        <v>7.94</v>
      </c>
      <c r="DZ17" s="7">
        <v>7.94</v>
      </c>
    </row>
    <row r="18" spans="2:130" x14ac:dyDescent="0.25">
      <c r="B18" t="s">
        <v>14</v>
      </c>
      <c r="C18" s="19">
        <v>3.53</v>
      </c>
      <c r="D18" s="7">
        <v>4.09</v>
      </c>
      <c r="E18" s="7">
        <v>4.67</v>
      </c>
      <c r="F18" s="7">
        <v>5.24</v>
      </c>
      <c r="G18" s="7">
        <v>5.82</v>
      </c>
      <c r="H18" s="7">
        <v>6.3800000000000008</v>
      </c>
      <c r="I18" s="7">
        <v>6.96</v>
      </c>
      <c r="J18" s="7">
        <v>7.54</v>
      </c>
      <c r="K18" s="7">
        <v>7.55</v>
      </c>
      <c r="L18" s="7">
        <v>7.56</v>
      </c>
      <c r="M18" s="7">
        <v>7.57</v>
      </c>
      <c r="N18" s="7">
        <v>7.58</v>
      </c>
      <c r="O18" s="7">
        <v>7.6</v>
      </c>
      <c r="P18" s="7">
        <v>7.61</v>
      </c>
      <c r="Q18" s="7">
        <v>7.62</v>
      </c>
      <c r="R18" s="7">
        <v>7.63</v>
      </c>
      <c r="S18" s="7">
        <v>7.63</v>
      </c>
      <c r="T18" s="7">
        <v>7.64</v>
      </c>
      <c r="U18" s="7">
        <v>7.65</v>
      </c>
      <c r="V18" s="7">
        <v>7.66</v>
      </c>
      <c r="W18" s="7">
        <v>7.66</v>
      </c>
      <c r="X18" s="7">
        <v>7.67</v>
      </c>
      <c r="Y18" s="7">
        <v>7.67</v>
      </c>
      <c r="Z18" s="7">
        <v>7.68</v>
      </c>
      <c r="AA18" s="7">
        <v>7.69</v>
      </c>
      <c r="AB18" s="7">
        <v>7.69</v>
      </c>
      <c r="AC18" s="7">
        <v>7.7</v>
      </c>
      <c r="AD18" s="7">
        <v>7.71</v>
      </c>
      <c r="AE18" s="7">
        <v>7.72</v>
      </c>
      <c r="AF18" s="7">
        <v>7.72</v>
      </c>
      <c r="AG18" s="7">
        <v>7.73</v>
      </c>
      <c r="AH18" s="7">
        <v>7.73</v>
      </c>
      <c r="AI18" s="7">
        <v>3.53</v>
      </c>
      <c r="AJ18" s="7">
        <v>4.1099999999999994</v>
      </c>
      <c r="AK18" s="7">
        <v>4.7</v>
      </c>
      <c r="AL18" s="7">
        <v>5.3</v>
      </c>
      <c r="AM18" s="7">
        <v>5.89</v>
      </c>
      <c r="AN18" s="7">
        <v>6.47</v>
      </c>
      <c r="AO18" s="7">
        <v>7.0699999999999994</v>
      </c>
      <c r="AP18" s="7">
        <v>7.67</v>
      </c>
      <c r="AQ18" s="7">
        <v>7.7</v>
      </c>
      <c r="AR18" s="7">
        <v>7.7299999999999995</v>
      </c>
      <c r="AS18" s="7">
        <v>7.76</v>
      </c>
      <c r="AT18" s="7">
        <v>7.79</v>
      </c>
      <c r="AU18" s="7">
        <v>7.83</v>
      </c>
      <c r="AV18" s="7">
        <v>7.8599999999999994</v>
      </c>
      <c r="AW18" s="7">
        <v>7.8999999999999995</v>
      </c>
      <c r="AX18" s="7">
        <v>7.93</v>
      </c>
      <c r="AY18" s="7">
        <v>7.97</v>
      </c>
      <c r="AZ18" s="7">
        <v>8</v>
      </c>
      <c r="BA18" s="7">
        <v>8.02</v>
      </c>
      <c r="BB18" s="7">
        <v>8.0500000000000007</v>
      </c>
      <c r="BC18" s="7">
        <v>8.09</v>
      </c>
      <c r="BD18" s="7">
        <v>8.1300000000000008</v>
      </c>
      <c r="BE18" s="7">
        <v>8.2099999999999991</v>
      </c>
      <c r="BF18" s="7">
        <v>8.25</v>
      </c>
      <c r="BG18" s="7">
        <v>8.31</v>
      </c>
      <c r="BH18" s="7">
        <v>8.35</v>
      </c>
      <c r="BI18" s="7">
        <v>8.3699999999999992</v>
      </c>
      <c r="BJ18" s="7">
        <v>8.43</v>
      </c>
      <c r="BK18" s="7">
        <v>8.4599999999999991</v>
      </c>
      <c r="BL18" s="7">
        <v>8.49</v>
      </c>
      <c r="BM18" s="7">
        <v>8.57</v>
      </c>
      <c r="BN18" s="7">
        <v>8.61</v>
      </c>
      <c r="BO18" s="7">
        <v>3.53</v>
      </c>
      <c r="BP18" s="7">
        <v>4.0999999999999996</v>
      </c>
      <c r="BQ18" s="7">
        <v>4.68</v>
      </c>
      <c r="BR18" s="7">
        <v>5.25</v>
      </c>
      <c r="BS18" s="7">
        <v>5.83</v>
      </c>
      <c r="BT18" s="7">
        <v>6.3900000000000006</v>
      </c>
      <c r="BU18" s="7">
        <v>6.97</v>
      </c>
      <c r="BV18" s="7">
        <v>7.55</v>
      </c>
      <c r="BW18" s="7">
        <v>7.55</v>
      </c>
      <c r="BX18" s="7">
        <v>7.56</v>
      </c>
      <c r="BY18" s="7">
        <v>7.58</v>
      </c>
      <c r="BZ18" s="7">
        <v>7.58</v>
      </c>
      <c r="CA18" s="7">
        <v>7.6</v>
      </c>
      <c r="CB18" s="7">
        <v>7.6099999999999994</v>
      </c>
      <c r="CC18" s="7">
        <v>7.62</v>
      </c>
      <c r="CD18" s="7">
        <v>7.63</v>
      </c>
      <c r="CE18" s="7">
        <v>7.64</v>
      </c>
      <c r="CF18" s="7">
        <v>7.6599999999999993</v>
      </c>
      <c r="CG18" s="7">
        <v>7.669999999999999</v>
      </c>
      <c r="CH18" s="7">
        <v>7.68</v>
      </c>
      <c r="CI18" s="7">
        <v>7.69</v>
      </c>
      <c r="CJ18" s="7">
        <v>7.7</v>
      </c>
      <c r="CK18" s="7">
        <v>7.71</v>
      </c>
      <c r="CL18" s="7">
        <v>7.7299999999999995</v>
      </c>
      <c r="CM18" s="7">
        <v>7.76</v>
      </c>
      <c r="CN18" s="7">
        <v>7.7700000000000005</v>
      </c>
      <c r="CO18" s="7">
        <v>7.7700000000000005</v>
      </c>
      <c r="CP18" s="7">
        <v>7.86</v>
      </c>
      <c r="CQ18" s="7">
        <v>7.88</v>
      </c>
      <c r="CR18" s="7">
        <v>7.92</v>
      </c>
      <c r="CS18" s="7">
        <v>7.93</v>
      </c>
      <c r="CT18" s="7">
        <v>8.01</v>
      </c>
      <c r="CU18" s="7">
        <v>3.53</v>
      </c>
      <c r="CV18" s="7">
        <v>4.13</v>
      </c>
      <c r="CW18" s="7">
        <v>4.76</v>
      </c>
      <c r="CX18" s="7">
        <v>5.4200000000000008</v>
      </c>
      <c r="CY18" s="7">
        <v>6.07</v>
      </c>
      <c r="CZ18" s="7">
        <v>6.7</v>
      </c>
      <c r="DA18" s="7">
        <v>7.35</v>
      </c>
      <c r="DB18" s="7">
        <v>8</v>
      </c>
      <c r="DC18" s="7">
        <v>8.08</v>
      </c>
      <c r="DD18" s="7">
        <v>8.2099999999999991</v>
      </c>
      <c r="DE18" s="7">
        <v>8.3400000000000016</v>
      </c>
      <c r="DF18" s="7">
        <v>8.5400000000000009</v>
      </c>
      <c r="DG18" s="7">
        <v>8.7199999999999989</v>
      </c>
      <c r="DH18" s="7">
        <v>8.8899999999999988</v>
      </c>
      <c r="DI18" s="7">
        <v>9.17</v>
      </c>
      <c r="DJ18" s="7">
        <v>9.379999999999999</v>
      </c>
      <c r="DK18" s="7">
        <v>9.6</v>
      </c>
      <c r="DL18" s="7">
        <v>9.8699999999999992</v>
      </c>
      <c r="DM18" s="7">
        <v>10.11</v>
      </c>
      <c r="DN18" s="7">
        <v>10.48</v>
      </c>
      <c r="DO18" s="7">
        <v>10.670000000000002</v>
      </c>
      <c r="DP18" s="7">
        <v>10.780000000000001</v>
      </c>
      <c r="DQ18" s="7">
        <v>10.94</v>
      </c>
      <c r="DR18" s="7">
        <v>11.01</v>
      </c>
      <c r="DS18" s="7">
        <v>11.1</v>
      </c>
      <c r="DT18" s="7">
        <v>11.169999999999998</v>
      </c>
      <c r="DU18" s="7">
        <v>11.2</v>
      </c>
      <c r="DV18" s="7">
        <v>11.219999999999999</v>
      </c>
      <c r="DW18" s="7">
        <v>11.239999999999998</v>
      </c>
      <c r="DX18" s="7">
        <v>11.260000000000002</v>
      </c>
      <c r="DY18" s="7">
        <v>11.280000000000001</v>
      </c>
      <c r="DZ18" s="7">
        <v>11.29</v>
      </c>
    </row>
    <row r="19" spans="2:130" x14ac:dyDescent="0.25">
      <c r="B19" t="s">
        <v>15</v>
      </c>
      <c r="C19" s="19">
        <v>0.38</v>
      </c>
      <c r="D19" s="7">
        <v>0.39</v>
      </c>
      <c r="E19" s="7">
        <v>0.4</v>
      </c>
      <c r="F19" s="7">
        <v>0.41000000000000003</v>
      </c>
      <c r="G19" s="7">
        <v>0.41000000000000003</v>
      </c>
      <c r="H19" s="7">
        <v>0.42</v>
      </c>
      <c r="I19" s="7">
        <v>0.43</v>
      </c>
      <c r="J19" s="7">
        <v>0.44</v>
      </c>
      <c r="K19" s="7">
        <v>0.46</v>
      </c>
      <c r="L19" s="7">
        <v>0.47000000000000003</v>
      </c>
      <c r="M19" s="7">
        <v>0.49</v>
      </c>
      <c r="N19" s="7">
        <v>0.5</v>
      </c>
      <c r="O19" s="7">
        <v>0.51</v>
      </c>
      <c r="P19" s="7">
        <v>0.53</v>
      </c>
      <c r="Q19" s="7">
        <v>0.54</v>
      </c>
      <c r="R19" s="7">
        <v>0.55000000000000004</v>
      </c>
      <c r="S19" s="7">
        <v>0.57000000000000006</v>
      </c>
      <c r="T19" s="7">
        <v>0.57000000000000006</v>
      </c>
      <c r="U19" s="7">
        <v>0.59</v>
      </c>
      <c r="V19" s="7">
        <v>0.6</v>
      </c>
      <c r="W19" s="7">
        <v>0.6</v>
      </c>
      <c r="X19" s="7">
        <v>0.61</v>
      </c>
      <c r="Y19" s="7">
        <v>0.62</v>
      </c>
      <c r="Z19" s="7">
        <v>0.63</v>
      </c>
      <c r="AA19" s="7">
        <v>0.64</v>
      </c>
      <c r="AB19" s="7">
        <v>0.65</v>
      </c>
      <c r="AC19" s="7">
        <v>0.66</v>
      </c>
      <c r="AD19" s="7">
        <v>0.67</v>
      </c>
      <c r="AE19" s="7">
        <v>0.68</v>
      </c>
      <c r="AF19" s="7">
        <v>0.69000000000000006</v>
      </c>
      <c r="AG19" s="7">
        <v>0.7</v>
      </c>
      <c r="AH19" s="7">
        <v>0.71</v>
      </c>
      <c r="AI19" s="7">
        <v>0.38</v>
      </c>
      <c r="AJ19" s="7">
        <v>0.41000000000000003</v>
      </c>
      <c r="AK19" s="7">
        <v>0.44</v>
      </c>
      <c r="AL19" s="7">
        <v>0.47000000000000003</v>
      </c>
      <c r="AM19" s="7">
        <v>0.51</v>
      </c>
      <c r="AN19" s="7">
        <v>0.54</v>
      </c>
      <c r="AO19" s="7">
        <v>0.59</v>
      </c>
      <c r="AP19" s="7">
        <v>0.63</v>
      </c>
      <c r="AQ19" s="7">
        <v>1.1700000000000002</v>
      </c>
      <c r="AR19" s="7">
        <v>1.72</v>
      </c>
      <c r="AS19" s="7">
        <v>2.2699999999999996</v>
      </c>
      <c r="AT19" s="7">
        <v>2.8099999999999996</v>
      </c>
      <c r="AU19" s="7">
        <v>3.36</v>
      </c>
      <c r="AV19" s="7">
        <v>3.92</v>
      </c>
      <c r="AW19" s="7">
        <v>4.46</v>
      </c>
      <c r="AX19" s="7">
        <v>5.0199999999999996</v>
      </c>
      <c r="AY19" s="7">
        <v>5.57</v>
      </c>
      <c r="AZ19" s="7">
        <v>6.12</v>
      </c>
      <c r="BA19" s="7">
        <v>6.6499999999999995</v>
      </c>
      <c r="BB19" s="7">
        <v>7.1899999999999995</v>
      </c>
      <c r="BC19" s="7">
        <v>7.76</v>
      </c>
      <c r="BD19" s="7">
        <v>8.32</v>
      </c>
      <c r="BE19" s="7">
        <v>8.9499999999999993</v>
      </c>
      <c r="BF19" s="7">
        <v>9.5100000000000016</v>
      </c>
      <c r="BG19" s="7">
        <v>10.1</v>
      </c>
      <c r="BH19" s="7">
        <v>10.68</v>
      </c>
      <c r="BI19" s="7">
        <v>11.21</v>
      </c>
      <c r="BJ19" s="7">
        <v>11.8</v>
      </c>
      <c r="BK19" s="7">
        <v>12.34</v>
      </c>
      <c r="BL19" s="7">
        <v>12.88</v>
      </c>
      <c r="BM19" s="7">
        <v>13.52</v>
      </c>
      <c r="BN19" s="7">
        <v>14.059999999999999</v>
      </c>
      <c r="BO19" s="7">
        <v>0.38</v>
      </c>
      <c r="BP19" s="7">
        <v>0.39</v>
      </c>
      <c r="BQ19" s="7">
        <v>0.4</v>
      </c>
      <c r="BR19" s="7">
        <v>0.41000000000000003</v>
      </c>
      <c r="BS19" s="7">
        <v>0.41000000000000003</v>
      </c>
      <c r="BT19" s="7">
        <v>0.42</v>
      </c>
      <c r="BU19" s="7">
        <v>0.43</v>
      </c>
      <c r="BV19" s="7">
        <v>0.44</v>
      </c>
      <c r="BW19" s="7">
        <v>0.95</v>
      </c>
      <c r="BX19" s="7">
        <v>1.47</v>
      </c>
      <c r="BY19" s="7">
        <v>1.98</v>
      </c>
      <c r="BZ19" s="7">
        <v>2.5</v>
      </c>
      <c r="CA19" s="7">
        <v>3.01</v>
      </c>
      <c r="CB19" s="7">
        <v>3.53</v>
      </c>
      <c r="CC19" s="7">
        <v>4.04</v>
      </c>
      <c r="CD19" s="7">
        <v>4.5599999999999996</v>
      </c>
      <c r="CE19" s="7">
        <v>5.07</v>
      </c>
      <c r="CF19" s="7">
        <v>5.61</v>
      </c>
      <c r="CG19" s="7">
        <v>6.12</v>
      </c>
      <c r="CH19" s="7">
        <v>6.63</v>
      </c>
      <c r="CI19" s="7">
        <v>7.1499999999999995</v>
      </c>
      <c r="CJ19" s="7">
        <v>7.66</v>
      </c>
      <c r="CK19" s="7">
        <v>8.19</v>
      </c>
      <c r="CL19" s="7">
        <v>8.6999999999999993</v>
      </c>
      <c r="CM19" s="7">
        <v>9.25</v>
      </c>
      <c r="CN19" s="7">
        <v>9.77</v>
      </c>
      <c r="CO19" s="7">
        <v>10.27</v>
      </c>
      <c r="CP19" s="7">
        <v>10.89</v>
      </c>
      <c r="CQ19" s="7">
        <v>11.43</v>
      </c>
      <c r="CR19" s="7">
        <v>11.99</v>
      </c>
      <c r="CS19" s="7">
        <v>12.5</v>
      </c>
      <c r="CT19" s="7">
        <v>13.129999999999999</v>
      </c>
      <c r="CU19" s="7">
        <v>0.38</v>
      </c>
      <c r="CV19" s="7">
        <v>0.43</v>
      </c>
      <c r="CW19" s="7">
        <v>0.51</v>
      </c>
      <c r="CX19" s="7">
        <v>0.62</v>
      </c>
      <c r="CY19" s="7">
        <v>0.72000000000000008</v>
      </c>
      <c r="CZ19" s="7">
        <v>0.81</v>
      </c>
      <c r="DA19" s="7">
        <v>0.93</v>
      </c>
      <c r="DB19" s="7">
        <v>1.03</v>
      </c>
      <c r="DC19" s="7">
        <v>1.6400000000000001</v>
      </c>
      <c r="DD19" s="7">
        <v>2.3199999999999998</v>
      </c>
      <c r="DE19" s="7">
        <v>2.9800000000000004</v>
      </c>
      <c r="DF19" s="7">
        <v>3.76</v>
      </c>
      <c r="DG19" s="7">
        <v>4.5200000000000005</v>
      </c>
      <c r="DH19" s="7">
        <v>5.23</v>
      </c>
      <c r="DI19" s="7">
        <v>6.12</v>
      </c>
      <c r="DJ19" s="7">
        <v>6.92</v>
      </c>
      <c r="DK19" s="7">
        <v>7.72</v>
      </c>
      <c r="DL19" s="7">
        <v>8.61</v>
      </c>
      <c r="DM19" s="7">
        <v>9.4599999999999991</v>
      </c>
      <c r="DN19" s="7">
        <v>10.49</v>
      </c>
      <c r="DO19" s="7">
        <v>11.260000000000002</v>
      </c>
      <c r="DP19" s="7">
        <v>11.92</v>
      </c>
      <c r="DQ19" s="7">
        <v>12.64</v>
      </c>
      <c r="DR19" s="7">
        <v>13.219999999999999</v>
      </c>
      <c r="DS19" s="7">
        <v>13.84</v>
      </c>
      <c r="DT19" s="7">
        <v>14.41</v>
      </c>
      <c r="DU19" s="7">
        <v>14.94</v>
      </c>
      <c r="DV19" s="7">
        <v>15.469999999999999</v>
      </c>
      <c r="DW19" s="7">
        <v>15.99</v>
      </c>
      <c r="DX19" s="7">
        <v>16.510000000000002</v>
      </c>
      <c r="DY19" s="7">
        <v>17.04</v>
      </c>
      <c r="DZ19" s="7">
        <v>17.559999999999999</v>
      </c>
    </row>
    <row r="20" spans="2:130" x14ac:dyDescent="0.25">
      <c r="B20" t="s">
        <v>16</v>
      </c>
      <c r="C20" s="19">
        <v>5.6899999999999995</v>
      </c>
      <c r="D20" s="7">
        <v>5.6899999999999995</v>
      </c>
      <c r="E20" s="7">
        <v>5.6899999999999995</v>
      </c>
      <c r="F20" s="7">
        <v>5.6899999999999995</v>
      </c>
      <c r="G20" s="7">
        <v>5.6899999999999995</v>
      </c>
      <c r="H20" s="7">
        <v>5.6899999999999995</v>
      </c>
      <c r="I20" s="7">
        <v>5.6899999999999995</v>
      </c>
      <c r="J20" s="7">
        <v>5.6999999999999993</v>
      </c>
      <c r="K20" s="7">
        <v>5.6999999999999993</v>
      </c>
      <c r="L20" s="7">
        <v>6.6999999999999993</v>
      </c>
      <c r="M20" s="7">
        <v>6.71</v>
      </c>
      <c r="N20" s="7">
        <v>6.71</v>
      </c>
      <c r="O20" s="7">
        <v>6.71</v>
      </c>
      <c r="P20" s="7">
        <v>6.72</v>
      </c>
      <c r="Q20" s="7">
        <v>7.72</v>
      </c>
      <c r="R20" s="7">
        <v>7.72</v>
      </c>
      <c r="S20" s="7">
        <v>8.7200000000000006</v>
      </c>
      <c r="T20" s="7">
        <v>9.7200000000000006</v>
      </c>
      <c r="U20" s="7">
        <v>9.73</v>
      </c>
      <c r="V20" s="7">
        <v>10.73</v>
      </c>
      <c r="W20" s="7">
        <v>10.73</v>
      </c>
      <c r="X20" s="7">
        <v>10.73</v>
      </c>
      <c r="Y20" s="7">
        <v>10.73</v>
      </c>
      <c r="Z20" s="7">
        <v>11.73</v>
      </c>
      <c r="AA20" s="7">
        <v>11.73</v>
      </c>
      <c r="AB20" s="7">
        <v>11.73</v>
      </c>
      <c r="AC20" s="7">
        <v>11.73</v>
      </c>
      <c r="AD20" s="7">
        <v>11.73</v>
      </c>
      <c r="AE20" s="7">
        <v>11.73</v>
      </c>
      <c r="AF20" s="7">
        <v>11.73</v>
      </c>
      <c r="AG20" s="7">
        <v>11.73</v>
      </c>
      <c r="AH20" s="7">
        <v>11.73</v>
      </c>
      <c r="AI20" s="7">
        <v>5.6899999999999995</v>
      </c>
      <c r="AJ20" s="7">
        <v>5.6999999999999993</v>
      </c>
      <c r="AK20" s="7">
        <v>5.6999999999999993</v>
      </c>
      <c r="AL20" s="7">
        <v>5.71</v>
      </c>
      <c r="AM20" s="7">
        <v>5.82</v>
      </c>
      <c r="AN20" s="7">
        <v>5.93</v>
      </c>
      <c r="AO20" s="7">
        <v>6.02</v>
      </c>
      <c r="AP20" s="7">
        <v>6.1099999999999994</v>
      </c>
      <c r="AQ20" s="7">
        <v>6.1899999999999995</v>
      </c>
      <c r="AR20" s="7">
        <v>7.2399999999999993</v>
      </c>
      <c r="AS20" s="7">
        <v>7.3</v>
      </c>
      <c r="AT20" s="7">
        <v>7.35</v>
      </c>
      <c r="AU20" s="7">
        <v>7.41</v>
      </c>
      <c r="AV20" s="7">
        <v>7.46</v>
      </c>
      <c r="AW20" s="7">
        <v>8.5</v>
      </c>
      <c r="AX20" s="7">
        <v>8.52</v>
      </c>
      <c r="AY20" s="7">
        <v>9.5300000000000011</v>
      </c>
      <c r="AZ20" s="7">
        <v>10.55</v>
      </c>
      <c r="BA20" s="7">
        <v>11.56</v>
      </c>
      <c r="BB20" s="7">
        <v>11.56</v>
      </c>
      <c r="BC20" s="7">
        <v>12.58</v>
      </c>
      <c r="BD20" s="7">
        <v>12.6</v>
      </c>
      <c r="BE20" s="7">
        <v>12.629999999999999</v>
      </c>
      <c r="BF20" s="7">
        <v>12.639999999999999</v>
      </c>
      <c r="BG20" s="7">
        <v>12.67</v>
      </c>
      <c r="BH20" s="7">
        <v>13.690000000000001</v>
      </c>
      <c r="BI20" s="7">
        <v>13.700000000000001</v>
      </c>
      <c r="BJ20" s="7">
        <v>13.72</v>
      </c>
      <c r="BK20" s="7">
        <v>13.73</v>
      </c>
      <c r="BL20" s="7">
        <v>13.74</v>
      </c>
      <c r="BM20" s="7">
        <v>13.76</v>
      </c>
      <c r="BN20" s="7">
        <v>13.790000000000001</v>
      </c>
      <c r="BO20" s="7">
        <v>5.6899999999999995</v>
      </c>
      <c r="BP20" s="7">
        <v>5.6999999999999993</v>
      </c>
      <c r="BQ20" s="7">
        <v>5.6999999999999993</v>
      </c>
      <c r="BR20" s="7">
        <v>5.6999999999999993</v>
      </c>
      <c r="BS20" s="7">
        <v>5.6999999999999993</v>
      </c>
      <c r="BT20" s="7">
        <v>6.7099999999999991</v>
      </c>
      <c r="BU20" s="7">
        <v>6.7099999999999991</v>
      </c>
      <c r="BV20" s="7">
        <v>6.7099999999999991</v>
      </c>
      <c r="BW20" s="7">
        <v>6.7099999999999991</v>
      </c>
      <c r="BX20" s="7">
        <v>6.72</v>
      </c>
      <c r="BY20" s="7">
        <v>7.72</v>
      </c>
      <c r="BZ20" s="7">
        <v>7.72</v>
      </c>
      <c r="CA20" s="7">
        <v>8.73</v>
      </c>
      <c r="CB20" s="7">
        <v>8.73</v>
      </c>
      <c r="CC20" s="7">
        <v>9.73</v>
      </c>
      <c r="CD20" s="7">
        <v>10.73</v>
      </c>
      <c r="CE20" s="7">
        <v>10.74</v>
      </c>
      <c r="CF20" s="7">
        <v>11.75</v>
      </c>
      <c r="CG20" s="7">
        <v>11.75</v>
      </c>
      <c r="CH20" s="7">
        <v>12.75</v>
      </c>
      <c r="CI20" s="7">
        <v>12.75</v>
      </c>
      <c r="CJ20" s="7">
        <v>13.75</v>
      </c>
      <c r="CK20" s="7">
        <v>13.75</v>
      </c>
      <c r="CL20" s="7">
        <v>13.75</v>
      </c>
      <c r="CM20" s="7">
        <v>13.75</v>
      </c>
      <c r="CN20" s="7">
        <v>13.75</v>
      </c>
      <c r="CO20" s="7">
        <v>14.75</v>
      </c>
      <c r="CP20" s="7">
        <v>14.77</v>
      </c>
      <c r="CQ20" s="7">
        <v>14.78</v>
      </c>
      <c r="CR20" s="7">
        <v>14.79</v>
      </c>
      <c r="CS20" s="7">
        <v>14.79</v>
      </c>
      <c r="CT20" s="7">
        <v>15.8</v>
      </c>
      <c r="CU20" s="7">
        <v>5.6899999999999995</v>
      </c>
      <c r="CV20" s="7">
        <v>5.7099999999999991</v>
      </c>
      <c r="CW20" s="7">
        <v>5.7299999999999995</v>
      </c>
      <c r="CX20" s="7">
        <v>5.76</v>
      </c>
      <c r="CY20" s="7">
        <v>5.839999999999999</v>
      </c>
      <c r="CZ20" s="7">
        <v>5.9099999999999993</v>
      </c>
      <c r="DA20" s="7">
        <v>5.9899999999999993</v>
      </c>
      <c r="DB20" s="7">
        <v>6.06</v>
      </c>
      <c r="DC20" s="7">
        <v>6.14</v>
      </c>
      <c r="DD20" s="7">
        <v>7.2099999999999991</v>
      </c>
      <c r="DE20" s="7">
        <v>7.28</v>
      </c>
      <c r="DF20" s="7">
        <v>7.35</v>
      </c>
      <c r="DG20" s="7">
        <v>8.42</v>
      </c>
      <c r="DH20" s="7">
        <v>8.48</v>
      </c>
      <c r="DI20" s="7">
        <v>9.5700000000000021</v>
      </c>
      <c r="DJ20" s="7">
        <v>10.63</v>
      </c>
      <c r="DK20" s="7">
        <v>10.68</v>
      </c>
      <c r="DL20" s="7">
        <v>11.74</v>
      </c>
      <c r="DM20" s="7">
        <v>12.799999999999999</v>
      </c>
      <c r="DN20" s="7">
        <v>12.889999999999999</v>
      </c>
      <c r="DO20" s="7">
        <v>13.940000000000001</v>
      </c>
      <c r="DP20" s="7">
        <v>13.960000000000003</v>
      </c>
      <c r="DQ20" s="7">
        <v>14.010000000000002</v>
      </c>
      <c r="DR20" s="7">
        <v>14.020000000000001</v>
      </c>
      <c r="DS20" s="7">
        <v>14.06</v>
      </c>
      <c r="DT20" s="7">
        <v>15.07</v>
      </c>
      <c r="DU20" s="7">
        <v>15.08</v>
      </c>
      <c r="DV20" s="7">
        <v>15.09</v>
      </c>
      <c r="DW20" s="7">
        <v>15.1</v>
      </c>
      <c r="DX20" s="7">
        <v>15.1</v>
      </c>
      <c r="DY20" s="7">
        <v>16.100000000000001</v>
      </c>
      <c r="DZ20" s="7">
        <v>16.11</v>
      </c>
    </row>
    <row r="21" spans="2:130" x14ac:dyDescent="0.25">
      <c r="B21" t="s">
        <v>17</v>
      </c>
      <c r="C21" s="19">
        <v>4.34</v>
      </c>
      <c r="D21" s="7">
        <v>4.34</v>
      </c>
      <c r="E21" s="7">
        <v>4.3499999999999996</v>
      </c>
      <c r="F21" s="7">
        <v>4.3599999999999994</v>
      </c>
      <c r="G21" s="7">
        <v>4.3599999999999994</v>
      </c>
      <c r="H21" s="7">
        <v>4.3699999999999992</v>
      </c>
      <c r="I21" s="7">
        <v>4.3699999999999992</v>
      </c>
      <c r="J21" s="7">
        <v>4.38</v>
      </c>
      <c r="K21" s="7">
        <v>4.3999999999999995</v>
      </c>
      <c r="L21" s="7">
        <v>4.4099999999999993</v>
      </c>
      <c r="M21" s="7">
        <v>4.43</v>
      </c>
      <c r="N21" s="7">
        <v>4.43</v>
      </c>
      <c r="O21" s="7">
        <v>4.4499999999999993</v>
      </c>
      <c r="P21" s="7">
        <v>4.46</v>
      </c>
      <c r="Q21" s="7">
        <v>4.47</v>
      </c>
      <c r="R21" s="7">
        <v>4.4799999999999995</v>
      </c>
      <c r="S21" s="7">
        <v>4.4899999999999993</v>
      </c>
      <c r="T21" s="7">
        <v>4.5</v>
      </c>
      <c r="U21" s="7">
        <v>4.51</v>
      </c>
      <c r="V21" s="7">
        <v>4.51</v>
      </c>
      <c r="W21" s="7">
        <v>4.5199999999999996</v>
      </c>
      <c r="X21" s="7">
        <v>4.5199999999999996</v>
      </c>
      <c r="Y21" s="7">
        <v>4.5299999999999994</v>
      </c>
      <c r="Z21" s="7">
        <v>4.5399999999999991</v>
      </c>
      <c r="AA21" s="7">
        <v>4.55</v>
      </c>
      <c r="AB21" s="7">
        <v>4.55</v>
      </c>
      <c r="AC21" s="7">
        <v>4.5599999999999996</v>
      </c>
      <c r="AD21" s="7">
        <v>4.5599999999999996</v>
      </c>
      <c r="AE21" s="7">
        <v>4.5699999999999994</v>
      </c>
      <c r="AF21" s="7">
        <v>4.58</v>
      </c>
      <c r="AG21" s="7">
        <v>4.58</v>
      </c>
      <c r="AH21" s="7">
        <v>4.59</v>
      </c>
      <c r="AI21" s="7">
        <v>4.34</v>
      </c>
      <c r="AJ21" s="7">
        <v>4.3599999999999994</v>
      </c>
      <c r="AK21" s="7">
        <v>4.38</v>
      </c>
      <c r="AL21" s="7">
        <v>4.4099999999999993</v>
      </c>
      <c r="AM21" s="7">
        <v>4.4399999999999995</v>
      </c>
      <c r="AN21" s="7">
        <v>4.47</v>
      </c>
      <c r="AO21" s="7">
        <v>4.51</v>
      </c>
      <c r="AP21" s="7">
        <v>4.55</v>
      </c>
      <c r="AQ21" s="7">
        <v>4.58</v>
      </c>
      <c r="AR21" s="7">
        <v>4.63</v>
      </c>
      <c r="AS21" s="7">
        <v>4.67</v>
      </c>
      <c r="AT21" s="7">
        <v>4.7099999999999991</v>
      </c>
      <c r="AU21" s="7">
        <v>4.75</v>
      </c>
      <c r="AV21" s="7">
        <v>4.7899999999999991</v>
      </c>
      <c r="AW21" s="7">
        <v>4.84</v>
      </c>
      <c r="AX21" s="7">
        <v>4.88</v>
      </c>
      <c r="AY21" s="7">
        <v>4.93</v>
      </c>
      <c r="AZ21" s="7">
        <v>4.97</v>
      </c>
      <c r="BA21" s="7">
        <v>5</v>
      </c>
      <c r="BB21" s="7">
        <v>5.0299999999999994</v>
      </c>
      <c r="BC21" s="7">
        <v>5.09</v>
      </c>
      <c r="BD21" s="7">
        <v>5.13</v>
      </c>
      <c r="BE21" s="7">
        <v>5.25</v>
      </c>
      <c r="BF21" s="7">
        <v>5.2899999999999991</v>
      </c>
      <c r="BG21" s="7">
        <v>5.37</v>
      </c>
      <c r="BH21" s="7">
        <v>5.43</v>
      </c>
      <c r="BI21" s="7">
        <v>5.4499999999999993</v>
      </c>
      <c r="BJ21" s="7">
        <v>5.53</v>
      </c>
      <c r="BK21" s="7">
        <v>5.56</v>
      </c>
      <c r="BL21" s="7">
        <v>5.6</v>
      </c>
      <c r="BM21" s="7">
        <v>5.72</v>
      </c>
      <c r="BN21" s="7">
        <v>5.76</v>
      </c>
      <c r="BO21" s="7">
        <v>4.34</v>
      </c>
      <c r="BP21" s="7">
        <v>4.3499999999999996</v>
      </c>
      <c r="BQ21" s="7">
        <v>4.3599999999999994</v>
      </c>
      <c r="BR21" s="7">
        <v>4.3599999999999994</v>
      </c>
      <c r="BS21" s="7">
        <v>4.3699999999999992</v>
      </c>
      <c r="BT21" s="7">
        <v>4.3699999999999992</v>
      </c>
      <c r="BU21" s="7">
        <v>4.38</v>
      </c>
      <c r="BV21" s="7">
        <v>4.3899999999999997</v>
      </c>
      <c r="BW21" s="7">
        <v>4.3999999999999995</v>
      </c>
      <c r="BX21" s="7">
        <v>4.4099999999999993</v>
      </c>
      <c r="BY21" s="7">
        <v>4.42</v>
      </c>
      <c r="BZ21" s="7">
        <v>4.43</v>
      </c>
      <c r="CA21" s="7">
        <v>4.4499999999999993</v>
      </c>
      <c r="CB21" s="7">
        <v>4.46</v>
      </c>
      <c r="CC21" s="7">
        <v>4.47</v>
      </c>
      <c r="CD21" s="7">
        <v>4.4899999999999993</v>
      </c>
      <c r="CE21" s="7">
        <v>4.5</v>
      </c>
      <c r="CF21" s="7">
        <v>4.53</v>
      </c>
      <c r="CG21" s="7">
        <v>4.55</v>
      </c>
      <c r="CH21" s="7">
        <v>4.55</v>
      </c>
      <c r="CI21" s="7">
        <v>4.5699999999999994</v>
      </c>
      <c r="CJ21" s="7">
        <v>4.5699999999999994</v>
      </c>
      <c r="CK21" s="7">
        <v>4.589999999999999</v>
      </c>
      <c r="CL21" s="7">
        <v>4.6100000000000003</v>
      </c>
      <c r="CM21" s="7">
        <v>4.6399999999999997</v>
      </c>
      <c r="CN21" s="7">
        <v>4.6499999999999995</v>
      </c>
      <c r="CO21" s="7">
        <v>4.6599999999999993</v>
      </c>
      <c r="CP21" s="7">
        <v>4.7700000000000005</v>
      </c>
      <c r="CQ21" s="7">
        <v>4.79</v>
      </c>
      <c r="CR21" s="7">
        <v>4.84</v>
      </c>
      <c r="CS21" s="7">
        <v>4.8499999999999996</v>
      </c>
      <c r="CT21" s="7">
        <v>4.96</v>
      </c>
      <c r="CU21" s="7">
        <v>4.34</v>
      </c>
      <c r="CV21" s="7">
        <v>4.38</v>
      </c>
      <c r="CW21" s="7">
        <v>4.4399999999999995</v>
      </c>
      <c r="CX21" s="7">
        <v>4.55</v>
      </c>
      <c r="CY21" s="7">
        <v>4.63</v>
      </c>
      <c r="CZ21" s="7">
        <v>4.71</v>
      </c>
      <c r="DA21" s="7">
        <v>4.8</v>
      </c>
      <c r="DB21" s="7">
        <v>4.8899999999999997</v>
      </c>
      <c r="DC21" s="7">
        <v>4.9799999999999995</v>
      </c>
      <c r="DD21" s="7">
        <v>5.13</v>
      </c>
      <c r="DE21" s="7">
        <v>5.27</v>
      </c>
      <c r="DF21" s="7">
        <v>5.51</v>
      </c>
      <c r="DG21" s="7">
        <v>5.72</v>
      </c>
      <c r="DH21" s="7">
        <v>5.92</v>
      </c>
      <c r="DI21" s="7">
        <v>6.25</v>
      </c>
      <c r="DJ21" s="7">
        <v>6.5</v>
      </c>
      <c r="DK21" s="7">
        <v>6.75</v>
      </c>
      <c r="DL21" s="7">
        <v>7.0699999999999994</v>
      </c>
      <c r="DM21" s="7">
        <v>7.38</v>
      </c>
      <c r="DN21" s="7">
        <v>7.83</v>
      </c>
      <c r="DO21" s="7">
        <v>8.0500000000000007</v>
      </c>
      <c r="DP21" s="7">
        <v>8.19</v>
      </c>
      <c r="DQ21" s="7">
        <v>8.370000000000001</v>
      </c>
      <c r="DR21" s="7">
        <v>8.44</v>
      </c>
      <c r="DS21" s="7">
        <v>8.5399999999999991</v>
      </c>
      <c r="DT21" s="7">
        <v>8.6</v>
      </c>
      <c r="DU21" s="7">
        <v>8.629999999999999</v>
      </c>
      <c r="DV21" s="7">
        <v>8.6499999999999986</v>
      </c>
      <c r="DW21" s="7">
        <v>8.67</v>
      </c>
      <c r="DX21" s="7">
        <v>8.6900000000000013</v>
      </c>
      <c r="DY21" s="7">
        <v>8.7100000000000009</v>
      </c>
      <c r="DZ21" s="7">
        <v>8.73</v>
      </c>
    </row>
    <row r="22" spans="2:130" x14ac:dyDescent="0.25">
      <c r="B22" t="s">
        <v>18</v>
      </c>
      <c r="C22" s="19">
        <v>0.05</v>
      </c>
      <c r="D22" s="7">
        <v>0.05</v>
      </c>
      <c r="E22" s="7">
        <v>0.05</v>
      </c>
      <c r="F22" s="7">
        <v>0.05</v>
      </c>
      <c r="G22" s="7">
        <v>0.05</v>
      </c>
      <c r="H22" s="7">
        <v>0.05</v>
      </c>
      <c r="I22" s="7">
        <v>0.05</v>
      </c>
      <c r="J22" s="7">
        <v>0.05</v>
      </c>
      <c r="K22" s="7">
        <v>0.06</v>
      </c>
      <c r="L22" s="7">
        <v>0.06</v>
      </c>
      <c r="M22" s="7">
        <v>0.06</v>
      </c>
      <c r="N22" s="7">
        <v>0.06</v>
      </c>
      <c r="O22" s="7">
        <v>7.0000000000000007E-2</v>
      </c>
      <c r="P22" s="7">
        <v>7.0000000000000007E-2</v>
      </c>
      <c r="Q22" s="7">
        <v>7.0000000000000007E-2</v>
      </c>
      <c r="R22" s="7">
        <v>7.0000000000000007E-2</v>
      </c>
      <c r="S22" s="7">
        <v>7.0000000000000007E-2</v>
      </c>
      <c r="T22" s="7">
        <v>7.0000000000000007E-2</v>
      </c>
      <c r="U22" s="7">
        <v>7.0000000000000007E-2</v>
      </c>
      <c r="V22" s="7">
        <v>7.0000000000000007E-2</v>
      </c>
      <c r="W22" s="7">
        <v>7.0000000000000007E-2</v>
      </c>
      <c r="X22" s="7">
        <v>7.0000000000000007E-2</v>
      </c>
      <c r="Y22" s="7">
        <v>7.0000000000000007E-2</v>
      </c>
      <c r="Z22" s="7">
        <v>7.0000000000000007E-2</v>
      </c>
      <c r="AA22" s="7">
        <v>7.0000000000000007E-2</v>
      </c>
      <c r="AB22" s="7">
        <v>7.0000000000000007E-2</v>
      </c>
      <c r="AC22" s="7">
        <v>7.0000000000000007E-2</v>
      </c>
      <c r="AD22" s="7">
        <v>7.0000000000000007E-2</v>
      </c>
      <c r="AE22" s="7">
        <v>7.0000000000000007E-2</v>
      </c>
      <c r="AF22" s="7">
        <v>7.0000000000000007E-2</v>
      </c>
      <c r="AG22" s="7">
        <v>7.0000000000000007E-2</v>
      </c>
      <c r="AH22" s="7">
        <v>7.0000000000000007E-2</v>
      </c>
      <c r="AI22" s="7">
        <v>0.05</v>
      </c>
      <c r="AJ22" s="7">
        <v>0.06</v>
      </c>
      <c r="AK22" s="7">
        <v>0.06</v>
      </c>
      <c r="AL22" s="7">
        <v>0.06</v>
      </c>
      <c r="AM22" s="7">
        <v>7.0000000000000007E-2</v>
      </c>
      <c r="AN22" s="7">
        <v>7.0000000000000007E-2</v>
      </c>
      <c r="AO22" s="7">
        <v>0.08</v>
      </c>
      <c r="AP22" s="7">
        <v>0.08</v>
      </c>
      <c r="AQ22" s="7">
        <v>0.09</v>
      </c>
      <c r="AR22" s="7">
        <v>0.09</v>
      </c>
      <c r="AS22" s="7">
        <v>0.1</v>
      </c>
      <c r="AT22" s="7">
        <v>0.11</v>
      </c>
      <c r="AU22" s="7">
        <v>0.11</v>
      </c>
      <c r="AV22" s="7">
        <v>0.12</v>
      </c>
      <c r="AW22" s="7">
        <v>0.12</v>
      </c>
      <c r="AX22" s="7">
        <v>0.13</v>
      </c>
      <c r="AY22" s="7">
        <v>0.14000000000000001</v>
      </c>
      <c r="AZ22" s="7">
        <v>0.14000000000000001</v>
      </c>
      <c r="BA22" s="7">
        <v>0.14000000000000001</v>
      </c>
      <c r="BB22" s="7">
        <v>0.15</v>
      </c>
      <c r="BC22" s="7">
        <v>0.16</v>
      </c>
      <c r="BD22" s="7">
        <v>0.16</v>
      </c>
      <c r="BE22" s="7">
        <v>0.18</v>
      </c>
      <c r="BF22" s="7">
        <v>0.19</v>
      </c>
      <c r="BG22" s="7">
        <v>0.19</v>
      </c>
      <c r="BH22" s="7">
        <v>0.21000000000000002</v>
      </c>
      <c r="BI22" s="7">
        <v>0.21000000000000002</v>
      </c>
      <c r="BJ22" s="7">
        <v>0.21000000000000002</v>
      </c>
      <c r="BK22" s="7">
        <v>0.21000000000000002</v>
      </c>
      <c r="BL22" s="7">
        <v>0.22</v>
      </c>
      <c r="BM22" s="7">
        <v>0.22999999999999998</v>
      </c>
      <c r="BN22" s="7">
        <v>0.22999999999999998</v>
      </c>
      <c r="BO22" s="7">
        <v>0.05</v>
      </c>
      <c r="BP22" s="7">
        <v>0.05</v>
      </c>
      <c r="BQ22" s="7">
        <v>0.05</v>
      </c>
      <c r="BR22" s="7">
        <v>0.05</v>
      </c>
      <c r="BS22" s="7">
        <v>0.05</v>
      </c>
      <c r="BT22" s="7">
        <v>0.05</v>
      </c>
      <c r="BU22" s="7">
        <v>0.05</v>
      </c>
      <c r="BV22" s="7">
        <v>0.05</v>
      </c>
      <c r="BW22" s="7">
        <v>0.06</v>
      </c>
      <c r="BX22" s="7">
        <v>0.06</v>
      </c>
      <c r="BY22" s="7">
        <v>0.06</v>
      </c>
      <c r="BZ22" s="7">
        <v>0.06</v>
      </c>
      <c r="CA22" s="7">
        <v>7.0000000000000007E-2</v>
      </c>
      <c r="CB22" s="7">
        <v>7.0000000000000007E-2</v>
      </c>
      <c r="CC22" s="7">
        <v>7.0000000000000007E-2</v>
      </c>
      <c r="CD22" s="7">
        <v>7.0000000000000007E-2</v>
      </c>
      <c r="CE22" s="7">
        <v>7.0000000000000007E-2</v>
      </c>
      <c r="CF22" s="7">
        <v>0.08</v>
      </c>
      <c r="CG22" s="7">
        <v>0.08</v>
      </c>
      <c r="CH22" s="7">
        <v>0.08</v>
      </c>
      <c r="CI22" s="7">
        <v>0.08</v>
      </c>
      <c r="CJ22" s="7">
        <v>0.08</v>
      </c>
      <c r="CK22" s="7">
        <v>0.08</v>
      </c>
      <c r="CL22" s="7">
        <v>0.08</v>
      </c>
      <c r="CM22" s="7">
        <v>0.08</v>
      </c>
      <c r="CN22" s="7">
        <v>0.08</v>
      </c>
      <c r="CO22" s="7">
        <v>0.08</v>
      </c>
      <c r="CP22" s="7">
        <v>9.0000000000000011E-2</v>
      </c>
      <c r="CQ22" s="7">
        <v>9.0000000000000011E-2</v>
      </c>
      <c r="CR22" s="7">
        <v>0.1</v>
      </c>
      <c r="CS22" s="7">
        <v>0.1</v>
      </c>
      <c r="CT22" s="7">
        <v>0.11000000000000001</v>
      </c>
      <c r="CU22" s="7">
        <v>0.05</v>
      </c>
      <c r="CV22" s="7">
        <v>0.06</v>
      </c>
      <c r="CW22" s="7">
        <v>7.0000000000000007E-2</v>
      </c>
      <c r="CX22" s="7">
        <v>0.09</v>
      </c>
      <c r="CY22" s="7">
        <v>9.9999999999999992E-2</v>
      </c>
      <c r="CZ22" s="7">
        <v>0.11</v>
      </c>
      <c r="DA22" s="7">
        <v>0.12</v>
      </c>
      <c r="DB22" s="7">
        <v>0.13</v>
      </c>
      <c r="DC22" s="7">
        <v>0.14000000000000001</v>
      </c>
      <c r="DD22" s="7">
        <v>0.16</v>
      </c>
      <c r="DE22" s="7">
        <v>0.16999999999999998</v>
      </c>
      <c r="DF22" s="7">
        <v>0.21000000000000002</v>
      </c>
      <c r="DG22" s="7">
        <v>0.24</v>
      </c>
      <c r="DH22" s="7">
        <v>0.26</v>
      </c>
      <c r="DI22" s="7">
        <v>0.30000000000000004</v>
      </c>
      <c r="DJ22" s="7">
        <v>0.33</v>
      </c>
      <c r="DK22" s="7">
        <v>0.36</v>
      </c>
      <c r="DL22" s="7">
        <v>0.41000000000000003</v>
      </c>
      <c r="DM22" s="7">
        <v>0.45</v>
      </c>
      <c r="DN22" s="7">
        <v>0.5</v>
      </c>
      <c r="DO22" s="7">
        <v>0.53</v>
      </c>
      <c r="DP22" s="7">
        <v>0.55000000000000004</v>
      </c>
      <c r="DQ22" s="7">
        <v>0.57000000000000006</v>
      </c>
      <c r="DR22" s="7">
        <v>0.57000000000000006</v>
      </c>
      <c r="DS22" s="7">
        <v>0.59000000000000008</v>
      </c>
      <c r="DT22" s="7">
        <v>0.60000000000000009</v>
      </c>
      <c r="DU22" s="7">
        <v>0.60000000000000009</v>
      </c>
      <c r="DV22" s="7">
        <v>0.60000000000000009</v>
      </c>
      <c r="DW22" s="7">
        <v>0.6100000000000001</v>
      </c>
      <c r="DX22" s="7">
        <v>0.6100000000000001</v>
      </c>
      <c r="DY22" s="7">
        <v>0.6100000000000001</v>
      </c>
      <c r="DZ22" s="7">
        <v>0.62000000000000011</v>
      </c>
    </row>
    <row r="23" spans="2:130" x14ac:dyDescent="0.25">
      <c r="B23" t="s">
        <v>19</v>
      </c>
      <c r="C23" s="19">
        <v>0.23</v>
      </c>
      <c r="D23" s="7">
        <v>0.24</v>
      </c>
      <c r="E23" s="7">
        <v>0.24</v>
      </c>
      <c r="F23" s="7">
        <v>0.25</v>
      </c>
      <c r="G23" s="7">
        <v>0.25</v>
      </c>
      <c r="H23" s="7">
        <v>0.26</v>
      </c>
      <c r="I23" s="7">
        <v>0.26</v>
      </c>
      <c r="J23" s="7">
        <v>0.27</v>
      </c>
      <c r="K23" s="7">
        <v>0.28000000000000003</v>
      </c>
      <c r="L23" s="7">
        <v>0.28999999999999998</v>
      </c>
      <c r="M23" s="7">
        <v>0.3</v>
      </c>
      <c r="N23" s="7">
        <v>0.3</v>
      </c>
      <c r="O23" s="7">
        <v>0.31</v>
      </c>
      <c r="P23" s="7">
        <v>0.32</v>
      </c>
      <c r="Q23" s="7">
        <v>0.33</v>
      </c>
      <c r="R23" s="7">
        <v>0.33</v>
      </c>
      <c r="S23" s="7">
        <v>0.34</v>
      </c>
      <c r="T23" s="7">
        <v>0.35</v>
      </c>
      <c r="U23" s="7">
        <v>0.35</v>
      </c>
      <c r="V23" s="7">
        <v>0.36</v>
      </c>
      <c r="W23" s="7">
        <v>0.36</v>
      </c>
      <c r="X23" s="7">
        <v>0.37</v>
      </c>
      <c r="Y23" s="7">
        <v>0.38</v>
      </c>
      <c r="Z23" s="7">
        <v>0.38</v>
      </c>
      <c r="AA23" s="7">
        <v>0.39</v>
      </c>
      <c r="AB23" s="7">
        <v>0.39</v>
      </c>
      <c r="AC23" s="7">
        <v>0.4</v>
      </c>
      <c r="AD23" s="7">
        <v>0.41</v>
      </c>
      <c r="AE23" s="7">
        <v>0.41</v>
      </c>
      <c r="AF23" s="7">
        <v>0.42</v>
      </c>
      <c r="AG23" s="7">
        <v>0.42</v>
      </c>
      <c r="AH23" s="7">
        <v>0.43</v>
      </c>
      <c r="AI23" s="7">
        <v>0.23</v>
      </c>
      <c r="AJ23" s="7">
        <v>0.25</v>
      </c>
      <c r="AK23" s="7">
        <v>0.26</v>
      </c>
      <c r="AL23" s="7">
        <v>0.28999999999999998</v>
      </c>
      <c r="AM23" s="7">
        <v>0.31</v>
      </c>
      <c r="AN23" s="7">
        <v>0.33</v>
      </c>
      <c r="AO23" s="7">
        <v>0.35</v>
      </c>
      <c r="AP23" s="7">
        <v>0.38</v>
      </c>
      <c r="AQ23" s="7">
        <v>0.4</v>
      </c>
      <c r="AR23" s="7">
        <v>0.43</v>
      </c>
      <c r="AS23" s="7">
        <v>0.46</v>
      </c>
      <c r="AT23" s="7">
        <v>0.49</v>
      </c>
      <c r="AU23" s="7">
        <v>0.52</v>
      </c>
      <c r="AV23" s="7">
        <v>0.55000000000000004</v>
      </c>
      <c r="AW23" s="7">
        <v>0.57999999999999996</v>
      </c>
      <c r="AX23" s="7">
        <v>0.62</v>
      </c>
      <c r="AY23" s="7">
        <v>0.65</v>
      </c>
      <c r="AZ23" s="7">
        <v>0.68</v>
      </c>
      <c r="BA23" s="7">
        <v>0.7</v>
      </c>
      <c r="BB23" s="7">
        <v>0.72</v>
      </c>
      <c r="BC23" s="7">
        <v>0.77</v>
      </c>
      <c r="BD23" s="7">
        <v>0.8</v>
      </c>
      <c r="BE23" s="7">
        <v>0.88</v>
      </c>
      <c r="BF23" s="7">
        <v>0.91</v>
      </c>
      <c r="BG23" s="7">
        <v>0.97000000000000008</v>
      </c>
      <c r="BH23" s="7">
        <v>1.02</v>
      </c>
      <c r="BI23" s="7">
        <v>1.03</v>
      </c>
      <c r="BJ23" s="7">
        <v>1.08</v>
      </c>
      <c r="BK23" s="7">
        <v>1.1100000000000001</v>
      </c>
      <c r="BL23" s="7">
        <v>1.1400000000000001</v>
      </c>
      <c r="BM23" s="7">
        <v>1.22</v>
      </c>
      <c r="BN23" s="7">
        <v>1.25</v>
      </c>
      <c r="BO23" s="7">
        <v>0.23</v>
      </c>
      <c r="BP23" s="7">
        <v>0.24</v>
      </c>
      <c r="BQ23" s="7">
        <v>0.24</v>
      </c>
      <c r="BR23" s="7">
        <v>0.25</v>
      </c>
      <c r="BS23" s="7">
        <v>0.25</v>
      </c>
      <c r="BT23" s="7">
        <v>0.26</v>
      </c>
      <c r="BU23" s="7">
        <v>0.26</v>
      </c>
      <c r="BV23" s="7">
        <v>0.27</v>
      </c>
      <c r="BW23" s="7">
        <v>0.28000000000000003</v>
      </c>
      <c r="BX23" s="7">
        <v>0.28999999999999998</v>
      </c>
      <c r="BY23" s="7">
        <v>0.28999999999999998</v>
      </c>
      <c r="BZ23" s="7">
        <v>0.3</v>
      </c>
      <c r="CA23" s="7">
        <v>0.31</v>
      </c>
      <c r="CB23" s="7">
        <v>0.32</v>
      </c>
      <c r="CC23" s="7">
        <v>0.32</v>
      </c>
      <c r="CD23" s="7">
        <v>0.33</v>
      </c>
      <c r="CE23" s="7">
        <v>0.34</v>
      </c>
      <c r="CF23" s="7">
        <v>0.36000000000000004</v>
      </c>
      <c r="CG23" s="7">
        <v>0.37</v>
      </c>
      <c r="CH23" s="7">
        <v>0.37</v>
      </c>
      <c r="CI23" s="7">
        <v>0.39</v>
      </c>
      <c r="CJ23" s="7">
        <v>0.4</v>
      </c>
      <c r="CK23" s="7">
        <v>0.41</v>
      </c>
      <c r="CL23" s="7">
        <v>0.43</v>
      </c>
      <c r="CM23" s="7">
        <v>0.45</v>
      </c>
      <c r="CN23" s="7">
        <v>0.46</v>
      </c>
      <c r="CO23" s="7">
        <v>0.47000000000000003</v>
      </c>
      <c r="CP23" s="7">
        <v>0.54</v>
      </c>
      <c r="CQ23" s="7">
        <v>0.55000000000000004</v>
      </c>
      <c r="CR23" s="7">
        <v>0.6</v>
      </c>
      <c r="CS23" s="7">
        <v>0.61</v>
      </c>
      <c r="CT23" s="7">
        <v>0.67999999999999994</v>
      </c>
      <c r="CU23" s="7">
        <v>0.23</v>
      </c>
      <c r="CV23" s="7">
        <v>0.26</v>
      </c>
      <c r="CW23" s="7">
        <v>0.31</v>
      </c>
      <c r="CX23" s="7">
        <v>0.38</v>
      </c>
      <c r="CY23" s="7">
        <v>0.43</v>
      </c>
      <c r="CZ23" s="7">
        <v>0.49</v>
      </c>
      <c r="DA23" s="7">
        <v>0.56000000000000005</v>
      </c>
      <c r="DB23" s="7">
        <v>0.63</v>
      </c>
      <c r="DC23" s="7">
        <v>0.69000000000000006</v>
      </c>
      <c r="DD23" s="7">
        <v>0.79</v>
      </c>
      <c r="DE23" s="7">
        <v>0.89</v>
      </c>
      <c r="DF23" s="7">
        <v>1.05</v>
      </c>
      <c r="DG23" s="7">
        <v>1.21</v>
      </c>
      <c r="DH23" s="7">
        <v>1.3399999999999999</v>
      </c>
      <c r="DI23" s="7">
        <v>1.5699999999999998</v>
      </c>
      <c r="DJ23" s="7">
        <v>1.76</v>
      </c>
      <c r="DK23" s="7">
        <v>1.9300000000000002</v>
      </c>
      <c r="DL23" s="7">
        <v>2.16</v>
      </c>
      <c r="DM23" s="7">
        <v>2.37</v>
      </c>
      <c r="DN23" s="7">
        <v>2.7</v>
      </c>
      <c r="DO23" s="7">
        <v>2.8600000000000003</v>
      </c>
      <c r="DP23" s="7">
        <v>2.96</v>
      </c>
      <c r="DQ23" s="7">
        <v>3.09</v>
      </c>
      <c r="DR23" s="7">
        <v>3.14</v>
      </c>
      <c r="DS23" s="7">
        <v>3.21</v>
      </c>
      <c r="DT23" s="7">
        <v>3.25</v>
      </c>
      <c r="DU23" s="7">
        <v>3.27</v>
      </c>
      <c r="DV23" s="7">
        <v>3.28</v>
      </c>
      <c r="DW23" s="7">
        <v>3.3</v>
      </c>
      <c r="DX23" s="7">
        <v>3.3099999999999996</v>
      </c>
      <c r="DY23" s="7">
        <v>3.33</v>
      </c>
      <c r="DZ23" s="7">
        <v>3.34</v>
      </c>
    </row>
    <row r="24" spans="2:130" x14ac:dyDescent="0.25">
      <c r="B24" t="s">
        <v>20</v>
      </c>
      <c r="C24" s="19">
        <v>0.18</v>
      </c>
      <c r="D24" s="7">
        <v>0.18</v>
      </c>
      <c r="E24" s="7">
        <v>0.18</v>
      </c>
      <c r="F24" s="7">
        <v>0.19</v>
      </c>
      <c r="G24" s="7">
        <v>0.19</v>
      </c>
      <c r="H24" s="7">
        <v>0.19</v>
      </c>
      <c r="I24" s="7">
        <v>0.2</v>
      </c>
      <c r="J24" s="7">
        <v>0.2</v>
      </c>
      <c r="K24" s="7">
        <v>0.21</v>
      </c>
      <c r="L24" s="7">
        <v>0.22</v>
      </c>
      <c r="M24" s="7">
        <v>0.23</v>
      </c>
      <c r="N24" s="7">
        <v>0.23</v>
      </c>
      <c r="O24" s="7">
        <v>0.24</v>
      </c>
      <c r="P24" s="7">
        <v>0.25</v>
      </c>
      <c r="Q24" s="7">
        <v>0.26</v>
      </c>
      <c r="R24" s="7">
        <v>0.26</v>
      </c>
      <c r="S24" s="7">
        <v>0.27</v>
      </c>
      <c r="T24" s="7">
        <v>0.27</v>
      </c>
      <c r="U24" s="7">
        <v>0.28000000000000003</v>
      </c>
      <c r="V24" s="7">
        <v>0.28000000000000003</v>
      </c>
      <c r="W24" s="7">
        <v>0.28999999999999998</v>
      </c>
      <c r="X24" s="7">
        <v>0.28999999999999998</v>
      </c>
      <c r="Y24" s="7">
        <v>0.28999999999999998</v>
      </c>
      <c r="Z24" s="7">
        <v>0.28999999999999998</v>
      </c>
      <c r="AA24" s="7">
        <v>0.3</v>
      </c>
      <c r="AB24" s="7">
        <v>0.3</v>
      </c>
      <c r="AC24" s="7">
        <v>0.31</v>
      </c>
      <c r="AD24" s="7">
        <v>0.31</v>
      </c>
      <c r="AE24" s="7">
        <v>0.32</v>
      </c>
      <c r="AF24" s="7">
        <v>0.32</v>
      </c>
      <c r="AG24" s="7">
        <v>0.32</v>
      </c>
      <c r="AH24" s="7">
        <v>0.32</v>
      </c>
      <c r="AI24" s="7">
        <v>0.18</v>
      </c>
      <c r="AJ24" s="7">
        <v>0.2</v>
      </c>
      <c r="AK24" s="7">
        <v>0.21000000000000002</v>
      </c>
      <c r="AL24" s="7">
        <v>0.23</v>
      </c>
      <c r="AM24" s="7">
        <v>0.25</v>
      </c>
      <c r="AN24" s="7">
        <v>0.27</v>
      </c>
      <c r="AO24" s="7">
        <v>0.28000000000000003</v>
      </c>
      <c r="AP24" s="7">
        <v>0.3</v>
      </c>
      <c r="AQ24" s="7">
        <v>0.32</v>
      </c>
      <c r="AR24" s="7">
        <v>0.35000000000000003</v>
      </c>
      <c r="AS24" s="7">
        <v>0.37</v>
      </c>
      <c r="AT24" s="7">
        <v>0.39</v>
      </c>
      <c r="AU24" s="7">
        <v>0.42</v>
      </c>
      <c r="AV24" s="7">
        <v>0.44</v>
      </c>
      <c r="AW24" s="7">
        <v>0.46</v>
      </c>
      <c r="AX24" s="7">
        <v>0.49</v>
      </c>
      <c r="AY24" s="7">
        <v>0.51</v>
      </c>
      <c r="AZ24" s="7">
        <v>0.53</v>
      </c>
      <c r="BA24" s="7">
        <v>0.55000000000000004</v>
      </c>
      <c r="BB24" s="7">
        <v>0.57000000000000006</v>
      </c>
      <c r="BC24" s="7">
        <v>0.6</v>
      </c>
      <c r="BD24" s="7">
        <v>0.64</v>
      </c>
      <c r="BE24" s="7">
        <v>0.69</v>
      </c>
      <c r="BF24" s="7">
        <v>0.73</v>
      </c>
      <c r="BG24" s="7">
        <v>0.76</v>
      </c>
      <c r="BH24" s="7">
        <v>0.81</v>
      </c>
      <c r="BI24" s="7">
        <v>0.82000000000000006</v>
      </c>
      <c r="BJ24" s="7">
        <v>0.87000000000000011</v>
      </c>
      <c r="BK24" s="7">
        <v>0.87999999999999989</v>
      </c>
      <c r="BL24" s="7">
        <v>0.90999999999999992</v>
      </c>
      <c r="BM24" s="7">
        <v>0.97</v>
      </c>
      <c r="BN24" s="7">
        <v>1</v>
      </c>
      <c r="BO24" s="7">
        <v>0.18</v>
      </c>
      <c r="BP24" s="7">
        <v>0.19</v>
      </c>
      <c r="BQ24" s="7">
        <v>0.2</v>
      </c>
      <c r="BR24" s="7">
        <v>0.2</v>
      </c>
      <c r="BS24" s="7">
        <v>0.2</v>
      </c>
      <c r="BT24" s="7">
        <v>0.21000000000000002</v>
      </c>
      <c r="BU24" s="7">
        <v>0.21000000000000002</v>
      </c>
      <c r="BV24" s="7">
        <v>0.21000000000000002</v>
      </c>
      <c r="BW24" s="7">
        <v>0.22</v>
      </c>
      <c r="BX24" s="7">
        <v>0.23</v>
      </c>
      <c r="BY24" s="7">
        <v>0.23</v>
      </c>
      <c r="BZ24" s="7">
        <v>0.24000000000000002</v>
      </c>
      <c r="CA24" s="7">
        <v>0.25</v>
      </c>
      <c r="CB24" s="7">
        <v>0.26</v>
      </c>
      <c r="CC24" s="7">
        <v>0.26</v>
      </c>
      <c r="CD24" s="7">
        <v>0.27</v>
      </c>
      <c r="CE24" s="7">
        <v>0.27</v>
      </c>
      <c r="CF24" s="7">
        <v>0.30000000000000004</v>
      </c>
      <c r="CG24" s="7">
        <v>0.30000000000000004</v>
      </c>
      <c r="CH24" s="7">
        <v>0.31000000000000005</v>
      </c>
      <c r="CI24" s="7">
        <v>0.31000000000000005</v>
      </c>
      <c r="CJ24" s="7">
        <v>0.31000000000000005</v>
      </c>
      <c r="CK24" s="7">
        <v>0.32999999999999996</v>
      </c>
      <c r="CL24" s="7">
        <v>0.32999999999999996</v>
      </c>
      <c r="CM24" s="7">
        <v>0.35</v>
      </c>
      <c r="CN24" s="7">
        <v>0.36</v>
      </c>
      <c r="CO24" s="7">
        <v>0.36</v>
      </c>
      <c r="CP24" s="7">
        <v>0.41000000000000003</v>
      </c>
      <c r="CQ24" s="7">
        <v>0.43</v>
      </c>
      <c r="CR24" s="7">
        <v>0.46</v>
      </c>
      <c r="CS24" s="7">
        <v>0.47000000000000003</v>
      </c>
      <c r="CT24" s="7">
        <v>0.52</v>
      </c>
      <c r="CU24" s="7">
        <v>0.18</v>
      </c>
      <c r="CV24" s="7">
        <v>0.21000000000000002</v>
      </c>
      <c r="CW24" s="7">
        <v>0.26</v>
      </c>
      <c r="CX24" s="7">
        <v>0.33000000000000007</v>
      </c>
      <c r="CY24" s="7">
        <v>0.38</v>
      </c>
      <c r="CZ24" s="7">
        <v>0.44</v>
      </c>
      <c r="DA24" s="7">
        <v>0.49</v>
      </c>
      <c r="DB24" s="7">
        <v>0.55000000000000004</v>
      </c>
      <c r="DC24" s="7">
        <v>0.61</v>
      </c>
      <c r="DD24" s="7">
        <v>0.71</v>
      </c>
      <c r="DE24" s="7">
        <v>0.78999999999999992</v>
      </c>
      <c r="DF24" s="7">
        <v>0.93</v>
      </c>
      <c r="DG24" s="7">
        <v>1.06</v>
      </c>
      <c r="DH24" s="7">
        <v>1.18</v>
      </c>
      <c r="DI24" s="7">
        <v>1.37</v>
      </c>
      <c r="DJ24" s="7">
        <v>1.52</v>
      </c>
      <c r="DK24" s="7">
        <v>1.67</v>
      </c>
      <c r="DL24" s="7">
        <v>1.86</v>
      </c>
      <c r="DM24" s="7">
        <v>2.0300000000000002</v>
      </c>
      <c r="DN24" s="7">
        <v>2.29</v>
      </c>
      <c r="DO24" s="7">
        <v>2.42</v>
      </c>
      <c r="DP24" s="7">
        <v>2.5099999999999998</v>
      </c>
      <c r="DQ24" s="7">
        <v>2.63</v>
      </c>
      <c r="DR24" s="7">
        <v>2.67</v>
      </c>
      <c r="DS24" s="7">
        <v>2.75</v>
      </c>
      <c r="DT24" s="7">
        <v>2.79</v>
      </c>
      <c r="DU24" s="7">
        <v>2.81</v>
      </c>
      <c r="DV24" s="7">
        <v>2.83</v>
      </c>
      <c r="DW24" s="7">
        <v>2.85</v>
      </c>
      <c r="DX24" s="7">
        <v>2.8600000000000003</v>
      </c>
      <c r="DY24" s="7">
        <v>2.87</v>
      </c>
      <c r="DZ24" s="7">
        <v>2.88</v>
      </c>
    </row>
    <row r="25" spans="2:130" x14ac:dyDescent="0.25">
      <c r="B25" t="s">
        <v>21</v>
      </c>
      <c r="C25" s="19">
        <v>0.12</v>
      </c>
      <c r="D25" s="7">
        <v>0.2</v>
      </c>
      <c r="E25" s="7">
        <v>0.27</v>
      </c>
      <c r="F25" s="7">
        <v>0.33999999999999997</v>
      </c>
      <c r="G25" s="7">
        <v>0.42</v>
      </c>
      <c r="H25" s="7">
        <v>0.5</v>
      </c>
      <c r="I25" s="7">
        <v>0.57000000000000006</v>
      </c>
      <c r="J25" s="7">
        <v>0.64</v>
      </c>
      <c r="K25" s="7">
        <v>0.65</v>
      </c>
      <c r="L25" s="7">
        <v>0.65</v>
      </c>
      <c r="M25" s="7">
        <v>0.66</v>
      </c>
      <c r="N25" s="7">
        <v>0.66</v>
      </c>
      <c r="O25" s="7">
        <v>0.67</v>
      </c>
      <c r="P25" s="7">
        <v>0.67</v>
      </c>
      <c r="Q25" s="7">
        <v>0.67999999999999994</v>
      </c>
      <c r="R25" s="7">
        <v>0.67999999999999994</v>
      </c>
      <c r="S25" s="7">
        <v>0.67999999999999994</v>
      </c>
      <c r="T25" s="7">
        <v>0.69</v>
      </c>
      <c r="U25" s="7">
        <v>0.69</v>
      </c>
      <c r="V25" s="7">
        <v>0.69</v>
      </c>
      <c r="W25" s="7">
        <v>0.7</v>
      </c>
      <c r="X25" s="7">
        <v>0.7</v>
      </c>
      <c r="Y25" s="7">
        <v>0.7</v>
      </c>
      <c r="Z25" s="7">
        <v>0.7</v>
      </c>
      <c r="AA25" s="7">
        <v>0.71</v>
      </c>
      <c r="AB25" s="7">
        <v>0.71</v>
      </c>
      <c r="AC25" s="7">
        <v>0.71</v>
      </c>
      <c r="AD25" s="7">
        <v>0.72</v>
      </c>
      <c r="AE25" s="7">
        <v>0.72</v>
      </c>
      <c r="AF25" s="7">
        <v>0.72</v>
      </c>
      <c r="AG25" s="7">
        <v>0.73</v>
      </c>
      <c r="AH25" s="7">
        <v>0.73</v>
      </c>
      <c r="AI25" s="7">
        <v>0.12</v>
      </c>
      <c r="AJ25" s="7">
        <v>0.2</v>
      </c>
      <c r="AK25" s="7">
        <v>0.28000000000000003</v>
      </c>
      <c r="AL25" s="7">
        <v>0.36</v>
      </c>
      <c r="AM25" s="7">
        <v>0.45999999999999996</v>
      </c>
      <c r="AN25" s="7">
        <v>0.54</v>
      </c>
      <c r="AO25" s="7">
        <v>0.62</v>
      </c>
      <c r="AP25" s="7">
        <v>0.71</v>
      </c>
      <c r="AQ25" s="7">
        <v>0.72</v>
      </c>
      <c r="AR25" s="7">
        <v>0.74</v>
      </c>
      <c r="AS25" s="7">
        <v>0.75</v>
      </c>
      <c r="AT25" s="7">
        <v>0.77</v>
      </c>
      <c r="AU25" s="7">
        <v>0.79</v>
      </c>
      <c r="AV25" s="7">
        <v>0.8</v>
      </c>
      <c r="AW25" s="7">
        <v>0.82000000000000006</v>
      </c>
      <c r="AX25" s="7">
        <v>0.84000000000000008</v>
      </c>
      <c r="AY25" s="7">
        <v>0.85</v>
      </c>
      <c r="AZ25" s="7">
        <v>0.87</v>
      </c>
      <c r="BA25" s="7">
        <v>0.88</v>
      </c>
      <c r="BB25" s="7">
        <v>0.89</v>
      </c>
      <c r="BC25" s="7">
        <v>0.92</v>
      </c>
      <c r="BD25" s="7">
        <v>0.94</v>
      </c>
      <c r="BE25" s="7">
        <v>0.98</v>
      </c>
      <c r="BF25" s="7">
        <v>1</v>
      </c>
      <c r="BG25" s="7">
        <v>1.03</v>
      </c>
      <c r="BH25" s="7">
        <v>1.06</v>
      </c>
      <c r="BI25" s="7">
        <v>1.07</v>
      </c>
      <c r="BJ25" s="7">
        <v>1.1000000000000001</v>
      </c>
      <c r="BK25" s="7">
        <v>1.1000000000000001</v>
      </c>
      <c r="BL25" s="7">
        <v>1.1200000000000001</v>
      </c>
      <c r="BM25" s="7">
        <v>1.1599999999999999</v>
      </c>
      <c r="BN25" s="7">
        <v>1.18</v>
      </c>
      <c r="BO25" s="7">
        <v>0.12</v>
      </c>
      <c r="BP25" s="7">
        <v>0.2</v>
      </c>
      <c r="BQ25" s="7">
        <v>0.27</v>
      </c>
      <c r="BR25" s="7">
        <v>0.33999999999999997</v>
      </c>
      <c r="BS25" s="7">
        <v>0.42</v>
      </c>
      <c r="BT25" s="7">
        <v>0.5</v>
      </c>
      <c r="BU25" s="7">
        <v>0.57000000000000006</v>
      </c>
      <c r="BV25" s="7">
        <v>0.64</v>
      </c>
      <c r="BW25" s="7">
        <v>0.65</v>
      </c>
      <c r="BX25" s="7">
        <v>0.65</v>
      </c>
      <c r="BY25" s="7">
        <v>0.66</v>
      </c>
      <c r="BZ25" s="7">
        <v>0.66</v>
      </c>
      <c r="CA25" s="7">
        <v>0.67</v>
      </c>
      <c r="CB25" s="7">
        <v>0.67</v>
      </c>
      <c r="CC25" s="7">
        <v>0.67999999999999994</v>
      </c>
      <c r="CD25" s="7">
        <v>0.67999999999999994</v>
      </c>
      <c r="CE25" s="7">
        <v>0.67999999999999994</v>
      </c>
      <c r="CF25" s="7">
        <v>0.7</v>
      </c>
      <c r="CG25" s="7">
        <v>0.7</v>
      </c>
      <c r="CH25" s="7">
        <v>0.7</v>
      </c>
      <c r="CI25" s="7">
        <v>0.72</v>
      </c>
      <c r="CJ25" s="7">
        <v>0.72</v>
      </c>
      <c r="CK25" s="7">
        <v>0.72</v>
      </c>
      <c r="CL25" s="7">
        <v>0.73</v>
      </c>
      <c r="CM25" s="7">
        <v>0.75</v>
      </c>
      <c r="CN25" s="7">
        <v>0.75</v>
      </c>
      <c r="CO25" s="7">
        <v>0.75</v>
      </c>
      <c r="CP25" s="7">
        <v>0.79999999999999993</v>
      </c>
      <c r="CQ25" s="7">
        <v>0.79999999999999993</v>
      </c>
      <c r="CR25" s="7">
        <v>0.82</v>
      </c>
      <c r="CS25" s="7">
        <v>0.83</v>
      </c>
      <c r="CT25" s="7">
        <v>0.87</v>
      </c>
      <c r="CU25" s="7">
        <v>0.12</v>
      </c>
      <c r="CV25" s="7">
        <v>0.21000000000000002</v>
      </c>
      <c r="CW25" s="7">
        <v>0.31000000000000005</v>
      </c>
      <c r="CX25" s="7">
        <v>0.41000000000000003</v>
      </c>
      <c r="CY25" s="7">
        <v>0.53</v>
      </c>
      <c r="CZ25" s="7">
        <v>0.63</v>
      </c>
      <c r="DA25" s="7">
        <v>0.75</v>
      </c>
      <c r="DB25" s="7">
        <v>0.87000000000000011</v>
      </c>
      <c r="DC25" s="7">
        <v>0.92</v>
      </c>
      <c r="DD25" s="7">
        <v>0.98000000000000009</v>
      </c>
      <c r="DE25" s="7">
        <v>1.05</v>
      </c>
      <c r="DF25" s="7">
        <v>1.1499999999999999</v>
      </c>
      <c r="DG25" s="7">
        <v>1.25</v>
      </c>
      <c r="DH25" s="7">
        <v>1.3299999999999998</v>
      </c>
      <c r="DI25" s="7">
        <v>1.4600000000000002</v>
      </c>
      <c r="DJ25" s="7">
        <v>1.58</v>
      </c>
      <c r="DK25" s="7">
        <v>1.68</v>
      </c>
      <c r="DL25" s="7">
        <v>1.83</v>
      </c>
      <c r="DM25" s="7">
        <v>1.9500000000000002</v>
      </c>
      <c r="DN25" s="7">
        <v>2.14</v>
      </c>
      <c r="DO25" s="7">
        <v>2.2399999999999998</v>
      </c>
      <c r="DP25" s="7">
        <v>2.31</v>
      </c>
      <c r="DQ25" s="7">
        <v>2.39</v>
      </c>
      <c r="DR25" s="7">
        <v>2.42</v>
      </c>
      <c r="DS25" s="7">
        <v>2.46</v>
      </c>
      <c r="DT25" s="7">
        <v>2.4900000000000002</v>
      </c>
      <c r="DU25" s="7">
        <v>2.5</v>
      </c>
      <c r="DV25" s="7">
        <v>2.5099999999999998</v>
      </c>
      <c r="DW25" s="7">
        <v>2.5099999999999998</v>
      </c>
      <c r="DX25" s="7">
        <v>2.52</v>
      </c>
      <c r="DY25" s="7">
        <v>2.5300000000000002</v>
      </c>
      <c r="DZ25" s="7">
        <v>2.54</v>
      </c>
    </row>
    <row r="26" spans="2:130" x14ac:dyDescent="0.25">
      <c r="B26" t="s">
        <v>22</v>
      </c>
      <c r="C26" s="19">
        <v>0.14000000000000001</v>
      </c>
      <c r="D26" s="7">
        <v>0.14000000000000001</v>
      </c>
      <c r="E26" s="7">
        <v>0.15</v>
      </c>
      <c r="F26" s="7">
        <v>0.15</v>
      </c>
      <c r="G26" s="7">
        <v>0.15</v>
      </c>
      <c r="H26" s="7">
        <v>0.15</v>
      </c>
      <c r="I26" s="7">
        <v>0.16</v>
      </c>
      <c r="J26" s="7">
        <v>0.16</v>
      </c>
      <c r="K26" s="7">
        <v>0.17</v>
      </c>
      <c r="L26" s="7">
        <v>0.17</v>
      </c>
      <c r="M26" s="7">
        <v>0.18</v>
      </c>
      <c r="N26" s="7">
        <v>0.18</v>
      </c>
      <c r="O26" s="7">
        <v>0.19</v>
      </c>
      <c r="P26" s="7">
        <v>0.19</v>
      </c>
      <c r="Q26" s="7">
        <v>0.2</v>
      </c>
      <c r="R26" s="7">
        <v>0.2</v>
      </c>
      <c r="S26" s="7">
        <v>0.2</v>
      </c>
      <c r="T26" s="7">
        <v>0.2</v>
      </c>
      <c r="U26" s="7">
        <v>0.21</v>
      </c>
      <c r="V26" s="7">
        <v>0.21</v>
      </c>
      <c r="W26" s="7">
        <v>0.21</v>
      </c>
      <c r="X26" s="7">
        <v>0.22</v>
      </c>
      <c r="Y26" s="7">
        <v>0.22</v>
      </c>
      <c r="Z26" s="7">
        <v>0.22</v>
      </c>
      <c r="AA26" s="7">
        <v>0.23</v>
      </c>
      <c r="AB26" s="7">
        <v>0.23</v>
      </c>
      <c r="AC26" s="7">
        <v>0.23</v>
      </c>
      <c r="AD26" s="7">
        <v>0.23</v>
      </c>
      <c r="AE26" s="7">
        <v>0.24</v>
      </c>
      <c r="AF26" s="7">
        <v>0.24</v>
      </c>
      <c r="AG26" s="7">
        <v>0.24</v>
      </c>
      <c r="AH26" s="7">
        <v>0.25</v>
      </c>
      <c r="AI26" s="7">
        <v>0.14000000000000001</v>
      </c>
      <c r="AJ26" s="7">
        <v>0.15</v>
      </c>
      <c r="AK26" s="7">
        <v>0.16</v>
      </c>
      <c r="AL26" s="7">
        <v>0.17</v>
      </c>
      <c r="AM26" s="7">
        <v>0.18</v>
      </c>
      <c r="AN26" s="7">
        <v>0.2</v>
      </c>
      <c r="AO26" s="7">
        <v>0.21</v>
      </c>
      <c r="AP26" s="7">
        <v>0.23</v>
      </c>
      <c r="AQ26" s="7">
        <v>0.24</v>
      </c>
      <c r="AR26" s="7">
        <v>0.26</v>
      </c>
      <c r="AS26" s="7">
        <v>0.27</v>
      </c>
      <c r="AT26" s="7">
        <v>0.28999999999999998</v>
      </c>
      <c r="AU26" s="7">
        <v>0.31</v>
      </c>
      <c r="AV26" s="7">
        <v>0.33</v>
      </c>
      <c r="AW26" s="7">
        <v>0.35</v>
      </c>
      <c r="AX26" s="7">
        <v>0.36</v>
      </c>
      <c r="AY26" s="7">
        <v>0.38</v>
      </c>
      <c r="AZ26" s="7">
        <v>0.4</v>
      </c>
      <c r="BA26" s="7">
        <v>0.41</v>
      </c>
      <c r="BB26" s="7">
        <v>0.42</v>
      </c>
      <c r="BC26" s="7">
        <v>0.45</v>
      </c>
      <c r="BD26" s="7">
        <v>0.47</v>
      </c>
      <c r="BE26" s="7">
        <v>0.51</v>
      </c>
      <c r="BF26" s="7">
        <v>0.53</v>
      </c>
      <c r="BG26" s="7">
        <v>0.55999999999999994</v>
      </c>
      <c r="BH26" s="7">
        <v>0.57999999999999996</v>
      </c>
      <c r="BI26" s="7">
        <v>0.59</v>
      </c>
      <c r="BJ26" s="7">
        <v>0.62</v>
      </c>
      <c r="BK26" s="7">
        <v>0.64</v>
      </c>
      <c r="BL26" s="7">
        <v>0.65</v>
      </c>
      <c r="BM26" s="7">
        <v>0.7</v>
      </c>
      <c r="BN26" s="7">
        <v>0.72</v>
      </c>
      <c r="BO26" s="7">
        <v>0.14000000000000001</v>
      </c>
      <c r="BP26" s="7">
        <v>0.14000000000000001</v>
      </c>
      <c r="BQ26" s="7">
        <v>0.15</v>
      </c>
      <c r="BR26" s="7">
        <v>0.15</v>
      </c>
      <c r="BS26" s="7">
        <v>0.15</v>
      </c>
      <c r="BT26" s="7">
        <v>0.15</v>
      </c>
      <c r="BU26" s="7">
        <v>0.16</v>
      </c>
      <c r="BV26" s="7">
        <v>0.16</v>
      </c>
      <c r="BW26" s="7">
        <v>0.17</v>
      </c>
      <c r="BX26" s="7">
        <v>0.17</v>
      </c>
      <c r="BY26" s="7">
        <v>0.18</v>
      </c>
      <c r="BZ26" s="7">
        <v>0.18</v>
      </c>
      <c r="CA26" s="7">
        <v>0.19</v>
      </c>
      <c r="CB26" s="7">
        <v>0.19</v>
      </c>
      <c r="CC26" s="7">
        <v>0.2</v>
      </c>
      <c r="CD26" s="7">
        <v>0.2</v>
      </c>
      <c r="CE26" s="7">
        <v>0.2</v>
      </c>
      <c r="CF26" s="7">
        <v>0.21000000000000002</v>
      </c>
      <c r="CG26" s="7">
        <v>0.22</v>
      </c>
      <c r="CH26" s="7">
        <v>0.22</v>
      </c>
      <c r="CI26" s="7">
        <v>0.22999999999999998</v>
      </c>
      <c r="CJ26" s="7">
        <v>0.24</v>
      </c>
      <c r="CK26" s="7">
        <v>0.24</v>
      </c>
      <c r="CL26" s="7">
        <v>0.25</v>
      </c>
      <c r="CM26" s="7">
        <v>0.27</v>
      </c>
      <c r="CN26" s="7">
        <v>0.27</v>
      </c>
      <c r="CO26" s="7">
        <v>0.27</v>
      </c>
      <c r="CP26" s="7">
        <v>0.31</v>
      </c>
      <c r="CQ26" s="7">
        <v>0.32999999999999996</v>
      </c>
      <c r="CR26" s="7">
        <v>0.35</v>
      </c>
      <c r="CS26" s="7">
        <v>0.35</v>
      </c>
      <c r="CT26" s="7">
        <v>0.4</v>
      </c>
      <c r="CU26" s="7">
        <v>0.14000000000000001</v>
      </c>
      <c r="CV26" s="7">
        <v>0.16</v>
      </c>
      <c r="CW26" s="7">
        <v>0.19</v>
      </c>
      <c r="CX26" s="7">
        <v>0.24</v>
      </c>
      <c r="CY26" s="7">
        <v>0.27</v>
      </c>
      <c r="CZ26" s="7">
        <v>0.30000000000000004</v>
      </c>
      <c r="DA26" s="7">
        <v>0.34</v>
      </c>
      <c r="DB26" s="7">
        <v>0.37</v>
      </c>
      <c r="DC26" s="7">
        <v>0.41000000000000003</v>
      </c>
      <c r="DD26" s="7">
        <v>0.48</v>
      </c>
      <c r="DE26" s="7">
        <v>0.53</v>
      </c>
      <c r="DF26" s="7">
        <v>0.63</v>
      </c>
      <c r="DG26" s="7">
        <v>0.72</v>
      </c>
      <c r="DH26" s="7">
        <v>0.8</v>
      </c>
      <c r="DI26" s="7">
        <v>0.94</v>
      </c>
      <c r="DJ26" s="7">
        <v>1.05</v>
      </c>
      <c r="DK26" s="7">
        <v>1.1600000000000001</v>
      </c>
      <c r="DL26" s="7">
        <v>1.29</v>
      </c>
      <c r="DM26" s="7">
        <v>1.41</v>
      </c>
      <c r="DN26" s="7">
        <v>1.5899999999999999</v>
      </c>
      <c r="DO26" s="7">
        <v>1.69</v>
      </c>
      <c r="DP26" s="7">
        <v>1.75</v>
      </c>
      <c r="DQ26" s="7">
        <v>1.82</v>
      </c>
      <c r="DR26" s="7">
        <v>1.85</v>
      </c>
      <c r="DS26" s="7">
        <v>1.8900000000000001</v>
      </c>
      <c r="DT26" s="7">
        <v>1.92</v>
      </c>
      <c r="DU26" s="7">
        <v>1.93</v>
      </c>
      <c r="DV26" s="7">
        <v>1.94</v>
      </c>
      <c r="DW26" s="7">
        <v>1.9499999999999997</v>
      </c>
      <c r="DX26" s="7">
        <v>1.9499999999999997</v>
      </c>
      <c r="DY26" s="7">
        <v>1.96</v>
      </c>
      <c r="DZ26" s="7">
        <v>1.9699999999999998</v>
      </c>
    </row>
    <row r="27" spans="2:130" x14ac:dyDescent="0.25">
      <c r="B27" t="s">
        <v>23</v>
      </c>
      <c r="C27" s="19">
        <v>0.16</v>
      </c>
      <c r="D27" s="7">
        <v>0.16</v>
      </c>
      <c r="E27" s="7">
        <v>0.17</v>
      </c>
      <c r="F27" s="7">
        <v>0.17</v>
      </c>
      <c r="G27" s="7">
        <v>0.17</v>
      </c>
      <c r="H27" s="7">
        <v>0.17</v>
      </c>
      <c r="I27" s="7">
        <v>0.18</v>
      </c>
      <c r="J27" s="7">
        <v>0.18</v>
      </c>
      <c r="K27" s="7">
        <v>0.19</v>
      </c>
      <c r="L27" s="7">
        <v>0.2</v>
      </c>
      <c r="M27" s="7">
        <v>0.2</v>
      </c>
      <c r="N27" s="7">
        <v>0.21</v>
      </c>
      <c r="O27" s="7">
        <v>0.21</v>
      </c>
      <c r="P27" s="7">
        <v>0.22</v>
      </c>
      <c r="Q27" s="7">
        <v>0.23</v>
      </c>
      <c r="R27" s="7">
        <v>0.23</v>
      </c>
      <c r="S27" s="7">
        <v>0.24</v>
      </c>
      <c r="T27" s="7">
        <v>0.24</v>
      </c>
      <c r="U27" s="7">
        <v>0.25</v>
      </c>
      <c r="V27" s="7">
        <v>0.25</v>
      </c>
      <c r="W27" s="7">
        <v>0.25</v>
      </c>
      <c r="X27" s="7">
        <v>0.26</v>
      </c>
      <c r="Y27" s="7">
        <v>0.26</v>
      </c>
      <c r="Z27" s="7">
        <v>0.26</v>
      </c>
      <c r="AA27" s="7">
        <v>0.27</v>
      </c>
      <c r="AB27" s="7">
        <v>0.27</v>
      </c>
      <c r="AC27" s="7">
        <v>0.27</v>
      </c>
      <c r="AD27" s="7">
        <v>0.28000000000000003</v>
      </c>
      <c r="AE27" s="7">
        <v>0.28000000000000003</v>
      </c>
      <c r="AF27" s="7">
        <v>0.28999999999999998</v>
      </c>
      <c r="AG27" s="7">
        <v>0.28999999999999998</v>
      </c>
      <c r="AH27" s="7">
        <v>0.28999999999999998</v>
      </c>
      <c r="AI27" s="7">
        <v>0.16</v>
      </c>
      <c r="AJ27" s="7">
        <v>0.17</v>
      </c>
      <c r="AK27" s="7">
        <v>0.18</v>
      </c>
      <c r="AL27" s="7">
        <v>0.2</v>
      </c>
      <c r="AM27" s="7">
        <v>0.21</v>
      </c>
      <c r="AN27" s="7">
        <v>0.23</v>
      </c>
      <c r="AO27" s="7">
        <v>0.25</v>
      </c>
      <c r="AP27" s="7">
        <v>0.26</v>
      </c>
      <c r="AQ27" s="7">
        <v>0.28000000000000003</v>
      </c>
      <c r="AR27" s="7">
        <v>0.3</v>
      </c>
      <c r="AS27" s="7">
        <v>0.32</v>
      </c>
      <c r="AT27" s="7">
        <v>0.34</v>
      </c>
      <c r="AU27" s="7">
        <v>0.36</v>
      </c>
      <c r="AV27" s="7">
        <v>0.38</v>
      </c>
      <c r="AW27" s="7">
        <v>0.41</v>
      </c>
      <c r="AX27" s="7">
        <v>0.43</v>
      </c>
      <c r="AY27" s="7">
        <v>0.45</v>
      </c>
      <c r="AZ27" s="7">
        <v>0.47</v>
      </c>
      <c r="BA27" s="7">
        <v>0.48</v>
      </c>
      <c r="BB27" s="7">
        <v>0.5</v>
      </c>
      <c r="BC27" s="7">
        <v>0.53</v>
      </c>
      <c r="BD27" s="7">
        <v>0.55000000000000004</v>
      </c>
      <c r="BE27" s="7">
        <v>0.60000000000000009</v>
      </c>
      <c r="BF27" s="7">
        <v>0.62</v>
      </c>
      <c r="BG27" s="7">
        <v>0.67</v>
      </c>
      <c r="BH27" s="7">
        <v>0.7</v>
      </c>
      <c r="BI27" s="7">
        <v>0.71</v>
      </c>
      <c r="BJ27" s="7">
        <v>0.74</v>
      </c>
      <c r="BK27" s="7">
        <v>0.76</v>
      </c>
      <c r="BL27" s="7">
        <v>0.78</v>
      </c>
      <c r="BM27" s="7">
        <v>0.84</v>
      </c>
      <c r="BN27" s="7">
        <v>0.86</v>
      </c>
      <c r="BO27" s="7">
        <v>0.16</v>
      </c>
      <c r="BP27" s="7">
        <v>0.16</v>
      </c>
      <c r="BQ27" s="7">
        <v>0.17</v>
      </c>
      <c r="BR27" s="7">
        <v>0.17</v>
      </c>
      <c r="BS27" s="7">
        <v>0.17</v>
      </c>
      <c r="BT27" s="7">
        <v>0.17</v>
      </c>
      <c r="BU27" s="7">
        <v>0.18</v>
      </c>
      <c r="BV27" s="7">
        <v>0.18</v>
      </c>
      <c r="BW27" s="7">
        <v>0.19</v>
      </c>
      <c r="BX27" s="7">
        <v>0.19</v>
      </c>
      <c r="BY27" s="7">
        <v>0.2</v>
      </c>
      <c r="BZ27" s="7">
        <v>0.2</v>
      </c>
      <c r="CA27" s="7">
        <v>0.21</v>
      </c>
      <c r="CB27" s="7">
        <v>0.22</v>
      </c>
      <c r="CC27" s="7">
        <v>0.22</v>
      </c>
      <c r="CD27" s="7">
        <v>0.23</v>
      </c>
      <c r="CE27" s="7">
        <v>0.23</v>
      </c>
      <c r="CF27" s="7">
        <v>0.25</v>
      </c>
      <c r="CG27" s="7">
        <v>0.25</v>
      </c>
      <c r="CH27" s="7">
        <v>0.26</v>
      </c>
      <c r="CI27" s="7">
        <v>0.27</v>
      </c>
      <c r="CJ27" s="7">
        <v>0.27</v>
      </c>
      <c r="CK27" s="7">
        <v>0.28000000000000003</v>
      </c>
      <c r="CL27" s="7">
        <v>0.29000000000000004</v>
      </c>
      <c r="CM27" s="7">
        <v>0.3</v>
      </c>
      <c r="CN27" s="7">
        <v>0.31</v>
      </c>
      <c r="CO27" s="7">
        <v>0.31</v>
      </c>
      <c r="CP27" s="7">
        <v>0.36</v>
      </c>
      <c r="CQ27" s="7">
        <v>0.37</v>
      </c>
      <c r="CR27" s="7">
        <v>0.4</v>
      </c>
      <c r="CS27" s="7">
        <v>0.41</v>
      </c>
      <c r="CT27" s="7">
        <v>0.45999999999999996</v>
      </c>
      <c r="CU27" s="7">
        <v>0.16</v>
      </c>
      <c r="CV27" s="7">
        <v>0.18</v>
      </c>
      <c r="CW27" s="7">
        <v>0.21</v>
      </c>
      <c r="CX27" s="7">
        <v>0.27</v>
      </c>
      <c r="CY27" s="7">
        <v>0.31</v>
      </c>
      <c r="CZ27" s="7">
        <v>0.34</v>
      </c>
      <c r="DA27" s="7">
        <v>0.39</v>
      </c>
      <c r="DB27" s="7">
        <v>0.43</v>
      </c>
      <c r="DC27" s="7">
        <v>0.47000000000000003</v>
      </c>
      <c r="DD27" s="7">
        <v>0.54</v>
      </c>
      <c r="DE27" s="7">
        <v>0.61</v>
      </c>
      <c r="DF27" s="7">
        <v>0.73</v>
      </c>
      <c r="DG27" s="7">
        <v>0.84</v>
      </c>
      <c r="DH27" s="7">
        <v>0.92</v>
      </c>
      <c r="DI27" s="7">
        <v>1.0899999999999999</v>
      </c>
      <c r="DJ27" s="7">
        <v>1.21</v>
      </c>
      <c r="DK27" s="7">
        <v>1.3399999999999999</v>
      </c>
      <c r="DL27" s="7">
        <v>1.5</v>
      </c>
      <c r="DM27" s="7">
        <v>1.65</v>
      </c>
      <c r="DN27" s="7">
        <v>1.8599999999999999</v>
      </c>
      <c r="DO27" s="7">
        <v>1.98</v>
      </c>
      <c r="DP27" s="7">
        <v>2.04</v>
      </c>
      <c r="DQ27" s="7">
        <v>2.13</v>
      </c>
      <c r="DR27" s="7">
        <v>2.17</v>
      </c>
      <c r="DS27" s="7">
        <v>2.2200000000000002</v>
      </c>
      <c r="DT27" s="7">
        <v>2.25</v>
      </c>
      <c r="DU27" s="7">
        <v>2.2599999999999998</v>
      </c>
      <c r="DV27" s="7">
        <v>2.27</v>
      </c>
      <c r="DW27" s="7">
        <v>2.2800000000000002</v>
      </c>
      <c r="DX27" s="7">
        <v>2.29</v>
      </c>
      <c r="DY27" s="7">
        <v>2.2999999999999998</v>
      </c>
      <c r="DZ27" s="7">
        <v>2.2999999999999998</v>
      </c>
    </row>
    <row r="28" spans="2:130" x14ac:dyDescent="0.25">
      <c r="B28" t="s">
        <v>24</v>
      </c>
      <c r="C28" s="19">
        <v>0.14000000000000001</v>
      </c>
      <c r="D28" s="7">
        <v>0.14000000000000001</v>
      </c>
      <c r="E28" s="7">
        <v>0.15</v>
      </c>
      <c r="F28" s="7">
        <v>0.15</v>
      </c>
      <c r="G28" s="7">
        <v>0.15</v>
      </c>
      <c r="H28" s="7">
        <v>0.16</v>
      </c>
      <c r="I28" s="7">
        <v>0.16</v>
      </c>
      <c r="J28" s="7">
        <v>0.17</v>
      </c>
      <c r="K28" s="7">
        <v>0.67</v>
      </c>
      <c r="L28" s="7">
        <v>1.18</v>
      </c>
      <c r="M28" s="7">
        <v>1.68</v>
      </c>
      <c r="N28" s="7">
        <v>2.19</v>
      </c>
      <c r="O28" s="7">
        <v>2.7</v>
      </c>
      <c r="P28" s="7">
        <v>3.2</v>
      </c>
      <c r="Q28" s="7">
        <v>3.71</v>
      </c>
      <c r="R28" s="7">
        <v>4.21</v>
      </c>
      <c r="S28" s="7">
        <v>4.72</v>
      </c>
      <c r="T28" s="7">
        <v>5.22</v>
      </c>
      <c r="U28" s="7">
        <v>5.73</v>
      </c>
      <c r="V28" s="7">
        <v>6.23</v>
      </c>
      <c r="W28" s="7">
        <v>6.73</v>
      </c>
      <c r="X28" s="7">
        <v>7.24</v>
      </c>
      <c r="Y28" s="7">
        <v>7.74</v>
      </c>
      <c r="Z28" s="7">
        <v>8.24</v>
      </c>
      <c r="AA28" s="7">
        <v>8.75</v>
      </c>
      <c r="AB28" s="7">
        <v>9.25</v>
      </c>
      <c r="AC28" s="7">
        <v>9.76</v>
      </c>
      <c r="AD28" s="7">
        <v>10.26</v>
      </c>
      <c r="AE28" s="7">
        <v>10.76</v>
      </c>
      <c r="AF28" s="7">
        <v>11.27</v>
      </c>
      <c r="AG28" s="7">
        <v>11.77</v>
      </c>
      <c r="AH28" s="7">
        <v>12.27</v>
      </c>
      <c r="AI28" s="7">
        <v>0.14000000000000001</v>
      </c>
      <c r="AJ28" s="7">
        <v>0.15</v>
      </c>
      <c r="AK28" s="7">
        <v>0.16</v>
      </c>
      <c r="AL28" s="7">
        <v>0.18</v>
      </c>
      <c r="AM28" s="7">
        <v>0.19</v>
      </c>
      <c r="AN28" s="7">
        <v>0.21</v>
      </c>
      <c r="AO28" s="7">
        <v>0.22</v>
      </c>
      <c r="AP28" s="7">
        <v>0.24</v>
      </c>
      <c r="AQ28" s="7">
        <v>0.76</v>
      </c>
      <c r="AR28" s="7">
        <v>1.27</v>
      </c>
      <c r="AS28" s="7">
        <v>1.79</v>
      </c>
      <c r="AT28" s="7">
        <v>2.31</v>
      </c>
      <c r="AU28" s="7">
        <v>2.83</v>
      </c>
      <c r="AV28" s="7">
        <v>3.35</v>
      </c>
      <c r="AW28" s="7">
        <v>3.87</v>
      </c>
      <c r="AX28" s="7">
        <v>4.3899999999999997</v>
      </c>
      <c r="AY28" s="7">
        <v>4.91</v>
      </c>
      <c r="AZ28" s="7">
        <v>5.43</v>
      </c>
      <c r="BA28" s="7">
        <v>5.94</v>
      </c>
      <c r="BB28" s="7">
        <v>6.46</v>
      </c>
      <c r="BC28" s="7">
        <v>6.9899999999999993</v>
      </c>
      <c r="BD28" s="7">
        <v>7.5100000000000007</v>
      </c>
      <c r="BE28" s="7">
        <v>8.06</v>
      </c>
      <c r="BF28" s="7">
        <v>8.58</v>
      </c>
      <c r="BG28" s="7">
        <v>9.1199999999999992</v>
      </c>
      <c r="BH28" s="7">
        <v>9.6499999999999986</v>
      </c>
      <c r="BI28" s="7">
        <v>10.159999999999998</v>
      </c>
      <c r="BJ28" s="7">
        <v>10.700000000000001</v>
      </c>
      <c r="BK28" s="7">
        <v>11.21</v>
      </c>
      <c r="BL28" s="7">
        <v>11.74</v>
      </c>
      <c r="BM28" s="7">
        <v>12.29</v>
      </c>
      <c r="BN28" s="7">
        <v>12.81</v>
      </c>
      <c r="BO28" s="7">
        <v>0.14000000000000001</v>
      </c>
      <c r="BP28" s="7">
        <v>0.14000000000000001</v>
      </c>
      <c r="BQ28" s="7">
        <v>0.15</v>
      </c>
      <c r="BR28" s="7">
        <v>0.15</v>
      </c>
      <c r="BS28" s="7">
        <v>0.15</v>
      </c>
      <c r="BT28" s="7">
        <v>0.16</v>
      </c>
      <c r="BU28" s="7">
        <v>0.16</v>
      </c>
      <c r="BV28" s="7">
        <v>0.16</v>
      </c>
      <c r="BW28" s="7">
        <v>0.67</v>
      </c>
      <c r="BX28" s="7">
        <v>1.17</v>
      </c>
      <c r="BY28" s="7">
        <v>1.68</v>
      </c>
      <c r="BZ28" s="7">
        <v>2.19</v>
      </c>
      <c r="CA28" s="7">
        <v>2.69</v>
      </c>
      <c r="CB28" s="7">
        <v>3.2</v>
      </c>
      <c r="CC28" s="7">
        <v>3.7</v>
      </c>
      <c r="CD28" s="7">
        <v>4.21</v>
      </c>
      <c r="CE28" s="7">
        <v>4.72</v>
      </c>
      <c r="CF28" s="7">
        <v>5.2299999999999995</v>
      </c>
      <c r="CG28" s="7">
        <v>5.74</v>
      </c>
      <c r="CH28" s="7">
        <v>6.24</v>
      </c>
      <c r="CI28" s="7">
        <v>6.75</v>
      </c>
      <c r="CJ28" s="7">
        <v>7.25</v>
      </c>
      <c r="CK28" s="7">
        <v>7.76</v>
      </c>
      <c r="CL28" s="7">
        <v>8.27</v>
      </c>
      <c r="CM28" s="7">
        <v>8.7899999999999991</v>
      </c>
      <c r="CN28" s="7">
        <v>9.2899999999999991</v>
      </c>
      <c r="CO28" s="7">
        <v>9.7899999999999991</v>
      </c>
      <c r="CP28" s="7">
        <v>10.35</v>
      </c>
      <c r="CQ28" s="7">
        <v>10.85</v>
      </c>
      <c r="CR28" s="7">
        <v>11.379999999999999</v>
      </c>
      <c r="CS28" s="7">
        <v>11.889999999999999</v>
      </c>
      <c r="CT28" s="7">
        <v>12.43</v>
      </c>
      <c r="CU28" s="7">
        <v>0.14000000000000001</v>
      </c>
      <c r="CV28" s="7">
        <v>0.16</v>
      </c>
      <c r="CW28" s="7">
        <v>0.19</v>
      </c>
      <c r="CX28" s="7">
        <v>0.24</v>
      </c>
      <c r="CY28" s="7">
        <v>0.28000000000000003</v>
      </c>
      <c r="CZ28" s="7">
        <v>0.31</v>
      </c>
      <c r="DA28" s="7">
        <v>0.36000000000000004</v>
      </c>
      <c r="DB28" s="7">
        <v>0.4</v>
      </c>
      <c r="DC28" s="7">
        <v>0.94</v>
      </c>
      <c r="DD28" s="7">
        <v>1.51</v>
      </c>
      <c r="DE28" s="7">
        <v>2.08</v>
      </c>
      <c r="DF28" s="7">
        <v>2.68</v>
      </c>
      <c r="DG28" s="7">
        <v>3.2800000000000002</v>
      </c>
      <c r="DH28" s="7">
        <v>4.37</v>
      </c>
      <c r="DI28" s="7">
        <v>5.52</v>
      </c>
      <c r="DJ28" s="7">
        <v>6.64</v>
      </c>
      <c r="DK28" s="7">
        <v>7.76</v>
      </c>
      <c r="DL28" s="7">
        <v>8.91</v>
      </c>
      <c r="DM28" s="7">
        <v>10.039999999999999</v>
      </c>
      <c r="DN28" s="7">
        <v>11.24</v>
      </c>
      <c r="DO28" s="7">
        <v>12.350000000000001</v>
      </c>
      <c r="DP28" s="7">
        <v>13.42</v>
      </c>
      <c r="DQ28" s="7">
        <v>14</v>
      </c>
      <c r="DR28" s="7">
        <v>14.54</v>
      </c>
      <c r="DS28" s="7">
        <v>15.08</v>
      </c>
      <c r="DT28" s="7">
        <v>15.61</v>
      </c>
      <c r="DU28" s="7">
        <v>16.12</v>
      </c>
      <c r="DV28" s="7">
        <v>16.63</v>
      </c>
      <c r="DW28" s="7">
        <v>17.14</v>
      </c>
      <c r="DX28" s="7">
        <v>17.649999999999999</v>
      </c>
      <c r="DY28" s="7">
        <v>18.16</v>
      </c>
      <c r="DZ28" s="7">
        <v>18.66</v>
      </c>
    </row>
    <row r="29" spans="2:130" x14ac:dyDescent="0.25">
      <c r="B29" t="s">
        <v>25</v>
      </c>
      <c r="C29" s="19">
        <v>0.65</v>
      </c>
      <c r="D29" s="7">
        <v>0.66</v>
      </c>
      <c r="E29" s="7">
        <v>0.67</v>
      </c>
      <c r="F29" s="7">
        <v>0.68</v>
      </c>
      <c r="G29" s="7">
        <v>0.68</v>
      </c>
      <c r="H29" s="7">
        <v>0.68</v>
      </c>
      <c r="I29" s="7">
        <v>0.68</v>
      </c>
      <c r="J29" s="7">
        <v>0.69000000000000006</v>
      </c>
      <c r="K29" s="7">
        <v>0.69000000000000006</v>
      </c>
      <c r="L29" s="7">
        <v>0.70000000000000007</v>
      </c>
      <c r="M29" s="7">
        <v>0.70000000000000007</v>
      </c>
      <c r="N29" s="7">
        <v>0.70000000000000007</v>
      </c>
      <c r="O29" s="7">
        <v>0.70000000000000007</v>
      </c>
      <c r="P29" s="7">
        <v>0.71</v>
      </c>
      <c r="Q29" s="7">
        <v>0.71</v>
      </c>
      <c r="R29" s="7">
        <v>0.71</v>
      </c>
      <c r="S29" s="7">
        <v>1.71</v>
      </c>
      <c r="T29" s="7">
        <v>1.71</v>
      </c>
      <c r="U29" s="7">
        <v>2.7199999999999998</v>
      </c>
      <c r="V29" s="7">
        <v>2.7199999999999998</v>
      </c>
      <c r="W29" s="7">
        <v>2.7199999999999998</v>
      </c>
      <c r="X29" s="7">
        <v>2.7199999999999998</v>
      </c>
      <c r="Y29" s="7">
        <v>2.73</v>
      </c>
      <c r="Z29" s="7">
        <v>2.73</v>
      </c>
      <c r="AA29" s="7">
        <v>2.73</v>
      </c>
      <c r="AB29" s="7">
        <v>2.73</v>
      </c>
      <c r="AC29" s="7">
        <v>2.7399999999999998</v>
      </c>
      <c r="AD29" s="7">
        <v>2.7399999999999998</v>
      </c>
      <c r="AE29" s="7">
        <v>2.7399999999999998</v>
      </c>
      <c r="AF29" s="7">
        <v>2.7399999999999998</v>
      </c>
      <c r="AG29" s="7">
        <v>2.7399999999999998</v>
      </c>
      <c r="AH29" s="7">
        <v>2.7399999999999998</v>
      </c>
      <c r="AI29" s="7">
        <v>0.65</v>
      </c>
      <c r="AJ29" s="7">
        <v>0.66</v>
      </c>
      <c r="AK29" s="7">
        <v>0.67</v>
      </c>
      <c r="AL29" s="7">
        <v>0.69000000000000006</v>
      </c>
      <c r="AM29" s="7">
        <v>0.81</v>
      </c>
      <c r="AN29" s="7">
        <v>0.92999999999999994</v>
      </c>
      <c r="AO29" s="7">
        <v>1.04</v>
      </c>
      <c r="AP29" s="7">
        <v>1.1300000000000001</v>
      </c>
      <c r="AQ29" s="7">
        <v>1.2400000000000002</v>
      </c>
      <c r="AR29" s="7">
        <v>1.3100000000000003</v>
      </c>
      <c r="AS29" s="7">
        <v>1.4000000000000001</v>
      </c>
      <c r="AT29" s="7">
        <v>1.5000000000000002</v>
      </c>
      <c r="AU29" s="7">
        <v>1.57</v>
      </c>
      <c r="AV29" s="7">
        <v>1.6400000000000001</v>
      </c>
      <c r="AW29" s="7">
        <v>1.6800000000000002</v>
      </c>
      <c r="AX29" s="7">
        <v>2.7300000000000004</v>
      </c>
      <c r="AY29" s="7">
        <v>2.75</v>
      </c>
      <c r="AZ29" s="7">
        <v>2.79</v>
      </c>
      <c r="BA29" s="7">
        <v>3.8</v>
      </c>
      <c r="BB29" s="7">
        <v>3.8200000000000003</v>
      </c>
      <c r="BC29" s="7">
        <v>3.8500000000000005</v>
      </c>
      <c r="BD29" s="7">
        <v>4.87</v>
      </c>
      <c r="BE29" s="7">
        <v>4.91</v>
      </c>
      <c r="BF29" s="7">
        <v>4.93</v>
      </c>
      <c r="BG29" s="7">
        <v>4.9800000000000004</v>
      </c>
      <c r="BH29" s="7">
        <v>5</v>
      </c>
      <c r="BI29" s="7">
        <v>5.0199999999999996</v>
      </c>
      <c r="BJ29" s="7">
        <v>5.05</v>
      </c>
      <c r="BK29" s="7">
        <v>5.08</v>
      </c>
      <c r="BL29" s="7">
        <v>5.0999999999999996</v>
      </c>
      <c r="BM29" s="7">
        <v>5.13</v>
      </c>
      <c r="BN29" s="7">
        <v>5.1499999999999995</v>
      </c>
      <c r="BO29" s="7">
        <v>0.65</v>
      </c>
      <c r="BP29" s="7">
        <v>0.66</v>
      </c>
      <c r="BQ29" s="7">
        <v>0.67</v>
      </c>
      <c r="BR29" s="7">
        <v>0.68</v>
      </c>
      <c r="BS29" s="7">
        <v>0.68</v>
      </c>
      <c r="BT29" s="7">
        <v>0.69000000000000006</v>
      </c>
      <c r="BU29" s="7">
        <v>0.69000000000000006</v>
      </c>
      <c r="BV29" s="7">
        <v>0.69000000000000006</v>
      </c>
      <c r="BW29" s="7">
        <v>0.71000000000000008</v>
      </c>
      <c r="BX29" s="7">
        <v>0.73000000000000009</v>
      </c>
      <c r="BY29" s="7">
        <v>1.81</v>
      </c>
      <c r="BZ29" s="7">
        <v>1.86</v>
      </c>
      <c r="CA29" s="7">
        <v>1.92</v>
      </c>
      <c r="CB29" s="7">
        <v>1.97</v>
      </c>
      <c r="CC29" s="7">
        <v>2.9699999999999998</v>
      </c>
      <c r="CD29" s="7">
        <v>2.98</v>
      </c>
      <c r="CE29" s="7">
        <v>3.9899999999999998</v>
      </c>
      <c r="CF29" s="7">
        <v>4.0199999999999996</v>
      </c>
      <c r="CG29" s="7">
        <v>4.0199999999999996</v>
      </c>
      <c r="CH29" s="7">
        <v>4.0199999999999996</v>
      </c>
      <c r="CI29" s="7">
        <v>4.0199999999999996</v>
      </c>
      <c r="CJ29" s="7">
        <v>5.0199999999999987</v>
      </c>
      <c r="CK29" s="7">
        <v>5.0199999999999987</v>
      </c>
      <c r="CL29" s="7">
        <v>5.0299999999999994</v>
      </c>
      <c r="CM29" s="7">
        <v>5.0399999999999991</v>
      </c>
      <c r="CN29" s="7">
        <v>5.0499999999999989</v>
      </c>
      <c r="CO29" s="7">
        <v>5.0699999999999994</v>
      </c>
      <c r="CP29" s="7">
        <v>5.0999999999999988</v>
      </c>
      <c r="CQ29" s="7">
        <v>5.1099999999999985</v>
      </c>
      <c r="CR29" s="7">
        <v>5.1199999999999992</v>
      </c>
      <c r="CS29" s="7">
        <v>5.1199999999999992</v>
      </c>
      <c r="CT29" s="7">
        <v>5.129999999999999</v>
      </c>
      <c r="CU29" s="7">
        <v>0.65</v>
      </c>
      <c r="CV29" s="7">
        <v>0.66</v>
      </c>
      <c r="CW29" s="7">
        <v>0.69000000000000006</v>
      </c>
      <c r="CX29" s="7">
        <v>0.71000000000000008</v>
      </c>
      <c r="CY29" s="7">
        <v>0.8</v>
      </c>
      <c r="CZ29" s="7">
        <v>0.88</v>
      </c>
      <c r="DA29" s="7">
        <v>0.97</v>
      </c>
      <c r="DB29" s="7">
        <v>1.1000000000000001</v>
      </c>
      <c r="DC29" s="7">
        <v>1.2300000000000002</v>
      </c>
      <c r="DD29" s="7">
        <v>1.36</v>
      </c>
      <c r="DE29" s="7">
        <v>2.4799999999999995</v>
      </c>
      <c r="DF29" s="7">
        <v>2.5999999999999996</v>
      </c>
      <c r="DG29" s="7">
        <v>2.67</v>
      </c>
      <c r="DH29" s="7">
        <v>2.7499999999999996</v>
      </c>
      <c r="DI29" s="7">
        <v>3.83</v>
      </c>
      <c r="DJ29" s="7">
        <v>3.9199999999999995</v>
      </c>
      <c r="DK29" s="7">
        <v>3.9799999999999995</v>
      </c>
      <c r="DL29" s="7">
        <v>5.0400000000000009</v>
      </c>
      <c r="DM29" s="7">
        <v>5.09</v>
      </c>
      <c r="DN29" s="7">
        <v>5.1300000000000008</v>
      </c>
      <c r="DO29" s="7">
        <v>6.1800000000000006</v>
      </c>
      <c r="DP29" s="7">
        <v>6.19</v>
      </c>
      <c r="DQ29" s="7">
        <v>6.22</v>
      </c>
      <c r="DR29" s="7">
        <v>6.22</v>
      </c>
      <c r="DS29" s="7">
        <v>6.2299999999999995</v>
      </c>
      <c r="DT29" s="7">
        <v>6.2299999999999995</v>
      </c>
      <c r="DU29" s="7">
        <v>6.2299999999999995</v>
      </c>
      <c r="DV29" s="7">
        <v>6.2299999999999995</v>
      </c>
      <c r="DW29" s="7">
        <v>6.2299999999999995</v>
      </c>
      <c r="DX29" s="7">
        <v>6.2299999999999995</v>
      </c>
      <c r="DY29" s="7">
        <v>6.2299999999999995</v>
      </c>
      <c r="DZ29" s="7">
        <v>6.2299999999999995</v>
      </c>
    </row>
    <row r="30" spans="2:130" x14ac:dyDescent="0.25">
      <c r="B30" t="s">
        <v>26</v>
      </c>
      <c r="C30" s="19">
        <v>0.16</v>
      </c>
      <c r="D30" s="7">
        <v>0.16</v>
      </c>
      <c r="E30" s="7">
        <v>0.17</v>
      </c>
      <c r="F30" s="7">
        <v>0.17</v>
      </c>
      <c r="G30" s="7">
        <v>0.17</v>
      </c>
      <c r="H30" s="7">
        <v>0.17</v>
      </c>
      <c r="I30" s="7">
        <v>0.18</v>
      </c>
      <c r="J30" s="7">
        <v>0.18</v>
      </c>
      <c r="K30" s="7">
        <v>0.19</v>
      </c>
      <c r="L30" s="7">
        <v>0.2</v>
      </c>
      <c r="M30" s="7">
        <v>0.2</v>
      </c>
      <c r="N30" s="7">
        <v>0.21</v>
      </c>
      <c r="O30" s="7">
        <v>0.21</v>
      </c>
      <c r="P30" s="7">
        <v>0.22</v>
      </c>
      <c r="Q30" s="7">
        <v>0.23</v>
      </c>
      <c r="R30" s="7">
        <v>0.23</v>
      </c>
      <c r="S30" s="7">
        <v>0.24</v>
      </c>
      <c r="T30" s="7">
        <v>0.24</v>
      </c>
      <c r="U30" s="7">
        <v>0.25</v>
      </c>
      <c r="V30" s="7">
        <v>0.25</v>
      </c>
      <c r="W30" s="7">
        <v>0.25</v>
      </c>
      <c r="X30" s="7">
        <v>0.26</v>
      </c>
      <c r="Y30" s="7">
        <v>0.26</v>
      </c>
      <c r="Z30" s="7">
        <v>0.26</v>
      </c>
      <c r="AA30" s="7">
        <v>0.27</v>
      </c>
      <c r="AB30" s="7">
        <v>0.27</v>
      </c>
      <c r="AC30" s="7">
        <v>0.27</v>
      </c>
      <c r="AD30" s="7">
        <v>0.28000000000000003</v>
      </c>
      <c r="AE30" s="7">
        <v>0.28000000000000003</v>
      </c>
      <c r="AF30" s="7">
        <v>0.28999999999999998</v>
      </c>
      <c r="AG30" s="7">
        <v>0.28999999999999998</v>
      </c>
      <c r="AH30" s="7">
        <v>0.28999999999999998</v>
      </c>
      <c r="AI30" s="7">
        <v>0.16</v>
      </c>
      <c r="AJ30" s="7">
        <v>0.17</v>
      </c>
      <c r="AK30" s="7">
        <v>0.18</v>
      </c>
      <c r="AL30" s="7">
        <v>0.2</v>
      </c>
      <c r="AM30" s="7">
        <v>0.21</v>
      </c>
      <c r="AN30" s="7">
        <v>0.23</v>
      </c>
      <c r="AO30" s="7">
        <v>0.25</v>
      </c>
      <c r="AP30" s="7">
        <v>0.26</v>
      </c>
      <c r="AQ30" s="7">
        <v>0.28000000000000003</v>
      </c>
      <c r="AR30" s="7">
        <v>0.3</v>
      </c>
      <c r="AS30" s="7">
        <v>0.32</v>
      </c>
      <c r="AT30" s="7">
        <v>0.34</v>
      </c>
      <c r="AU30" s="7">
        <v>0.36</v>
      </c>
      <c r="AV30" s="7">
        <v>0.38</v>
      </c>
      <c r="AW30" s="7">
        <v>0.41</v>
      </c>
      <c r="AX30" s="7">
        <v>0.43</v>
      </c>
      <c r="AY30" s="7">
        <v>0.45</v>
      </c>
      <c r="AZ30" s="7">
        <v>0.47</v>
      </c>
      <c r="BA30" s="7">
        <v>0.48</v>
      </c>
      <c r="BB30" s="7">
        <v>0.5</v>
      </c>
      <c r="BC30" s="7">
        <v>0.53</v>
      </c>
      <c r="BD30" s="7">
        <v>0.55000000000000004</v>
      </c>
      <c r="BE30" s="7">
        <v>0.60000000000000009</v>
      </c>
      <c r="BF30" s="7">
        <v>0.62</v>
      </c>
      <c r="BG30" s="7">
        <v>0.67</v>
      </c>
      <c r="BH30" s="7">
        <v>0.7</v>
      </c>
      <c r="BI30" s="7">
        <v>0.71</v>
      </c>
      <c r="BJ30" s="7">
        <v>0.74</v>
      </c>
      <c r="BK30" s="7">
        <v>0.76</v>
      </c>
      <c r="BL30" s="7">
        <v>0.78</v>
      </c>
      <c r="BM30" s="7">
        <v>0.84</v>
      </c>
      <c r="BN30" s="7">
        <v>0.86</v>
      </c>
      <c r="BO30" s="7">
        <v>0.16</v>
      </c>
      <c r="BP30" s="7">
        <v>0.16</v>
      </c>
      <c r="BQ30" s="7">
        <v>0.17</v>
      </c>
      <c r="BR30" s="7">
        <v>0.17</v>
      </c>
      <c r="BS30" s="7">
        <v>0.17</v>
      </c>
      <c r="BT30" s="7">
        <v>0.17</v>
      </c>
      <c r="BU30" s="7">
        <v>0.18</v>
      </c>
      <c r="BV30" s="7">
        <v>0.18</v>
      </c>
      <c r="BW30" s="7">
        <v>0.19</v>
      </c>
      <c r="BX30" s="7">
        <v>0.2</v>
      </c>
      <c r="BY30" s="7">
        <v>0.2</v>
      </c>
      <c r="BZ30" s="7">
        <v>0.21</v>
      </c>
      <c r="CA30" s="7">
        <v>0.21</v>
      </c>
      <c r="CB30" s="7">
        <v>0.22</v>
      </c>
      <c r="CC30" s="7">
        <v>0.23</v>
      </c>
      <c r="CD30" s="7">
        <v>0.23</v>
      </c>
      <c r="CE30" s="7">
        <v>0.24</v>
      </c>
      <c r="CF30" s="7">
        <v>0.26</v>
      </c>
      <c r="CG30" s="7">
        <v>0.27</v>
      </c>
      <c r="CH30" s="7">
        <v>0.27</v>
      </c>
      <c r="CI30" s="7">
        <v>0.27</v>
      </c>
      <c r="CJ30" s="7">
        <v>0.28000000000000003</v>
      </c>
      <c r="CK30" s="7">
        <v>0.29000000000000004</v>
      </c>
      <c r="CL30" s="7">
        <v>0.29000000000000004</v>
      </c>
      <c r="CM30" s="7">
        <v>0.31</v>
      </c>
      <c r="CN30" s="7">
        <v>0.32</v>
      </c>
      <c r="CO30" s="7">
        <v>0.32</v>
      </c>
      <c r="CP30" s="7">
        <v>0.37</v>
      </c>
      <c r="CQ30" s="7">
        <v>0.38</v>
      </c>
      <c r="CR30" s="7">
        <v>0.41</v>
      </c>
      <c r="CS30" s="7">
        <v>0.41</v>
      </c>
      <c r="CT30" s="7">
        <v>0.45999999999999996</v>
      </c>
      <c r="CU30" s="7">
        <v>0.16</v>
      </c>
      <c r="CV30" s="7">
        <v>0.18</v>
      </c>
      <c r="CW30" s="7">
        <v>0.21</v>
      </c>
      <c r="CX30" s="7">
        <v>0.27</v>
      </c>
      <c r="CY30" s="7">
        <v>0.31</v>
      </c>
      <c r="CZ30" s="7">
        <v>0.35000000000000003</v>
      </c>
      <c r="DA30" s="7">
        <v>0.39</v>
      </c>
      <c r="DB30" s="7">
        <v>0.44</v>
      </c>
      <c r="DC30" s="7">
        <v>0.48000000000000004</v>
      </c>
      <c r="DD30" s="7">
        <v>0.55000000000000004</v>
      </c>
      <c r="DE30" s="7">
        <v>0.63</v>
      </c>
      <c r="DF30" s="7">
        <v>0.74</v>
      </c>
      <c r="DG30" s="7">
        <v>0.85</v>
      </c>
      <c r="DH30" s="7">
        <v>0.94000000000000006</v>
      </c>
      <c r="DI30" s="7">
        <v>1.1000000000000001</v>
      </c>
      <c r="DJ30" s="7">
        <v>1.24</v>
      </c>
      <c r="DK30" s="7">
        <v>1.3599999999999999</v>
      </c>
      <c r="DL30" s="7">
        <v>1.52</v>
      </c>
      <c r="DM30" s="7">
        <v>1.66</v>
      </c>
      <c r="DN30" s="7">
        <v>1.8900000000000001</v>
      </c>
      <c r="DO30" s="7">
        <v>2</v>
      </c>
      <c r="DP30" s="7">
        <v>2.0699999999999998</v>
      </c>
      <c r="DQ30" s="7">
        <v>2.16</v>
      </c>
      <c r="DR30" s="7">
        <v>2.19</v>
      </c>
      <c r="DS30" s="7">
        <v>2.2400000000000002</v>
      </c>
      <c r="DT30" s="7">
        <v>2.27</v>
      </c>
      <c r="DU30" s="7">
        <v>2.2800000000000002</v>
      </c>
      <c r="DV30" s="7">
        <v>2.2999999999999998</v>
      </c>
      <c r="DW30" s="7">
        <v>2.31</v>
      </c>
      <c r="DX30" s="7">
        <v>2.3200000000000003</v>
      </c>
      <c r="DY30" s="7">
        <v>2.33</v>
      </c>
      <c r="DZ30" s="7">
        <v>2.34</v>
      </c>
    </row>
    <row r="31" spans="2:130" x14ac:dyDescent="0.25">
      <c r="B31" t="s">
        <v>27</v>
      </c>
      <c r="C31" s="19">
        <v>0.88</v>
      </c>
      <c r="D31" s="7">
        <v>0.88</v>
      </c>
      <c r="E31" s="7">
        <v>0.88</v>
      </c>
      <c r="F31" s="7">
        <v>0.89</v>
      </c>
      <c r="G31" s="7">
        <v>0.89</v>
      </c>
      <c r="H31" s="7">
        <v>0.89</v>
      </c>
      <c r="I31" s="7">
        <v>0.89</v>
      </c>
      <c r="J31" s="7">
        <v>0.9</v>
      </c>
      <c r="K31" s="7">
        <v>0.9</v>
      </c>
      <c r="L31" s="7">
        <v>0.9</v>
      </c>
      <c r="M31" s="7">
        <v>0.9</v>
      </c>
      <c r="N31" s="7">
        <v>0.91</v>
      </c>
      <c r="O31" s="7">
        <v>0.91</v>
      </c>
      <c r="P31" s="7">
        <v>0.91</v>
      </c>
      <c r="Q31" s="7">
        <v>0.92</v>
      </c>
      <c r="R31" s="7">
        <v>0.92</v>
      </c>
      <c r="S31" s="7">
        <v>0.92</v>
      </c>
      <c r="T31" s="7">
        <v>0.93</v>
      </c>
      <c r="U31" s="7">
        <v>0.93</v>
      </c>
      <c r="V31" s="7">
        <v>0.93</v>
      </c>
      <c r="W31" s="7">
        <v>0.93</v>
      </c>
      <c r="X31" s="7">
        <v>0.94000000000000006</v>
      </c>
      <c r="Y31" s="7">
        <v>0.94000000000000006</v>
      </c>
      <c r="Z31" s="7">
        <v>0.94000000000000006</v>
      </c>
      <c r="AA31" s="7">
        <v>0.95000000000000007</v>
      </c>
      <c r="AB31" s="7">
        <v>0.95000000000000007</v>
      </c>
      <c r="AC31" s="7">
        <v>0.95000000000000007</v>
      </c>
      <c r="AD31" s="7">
        <v>0.96000000000000008</v>
      </c>
      <c r="AE31" s="7">
        <v>0.96000000000000008</v>
      </c>
      <c r="AF31" s="7">
        <v>0.96000000000000008</v>
      </c>
      <c r="AG31" s="7">
        <v>0.96000000000000008</v>
      </c>
      <c r="AH31" s="7">
        <v>0.97</v>
      </c>
      <c r="AI31" s="7">
        <v>0.88</v>
      </c>
      <c r="AJ31" s="7">
        <v>0.88</v>
      </c>
      <c r="AK31" s="7">
        <v>0.89</v>
      </c>
      <c r="AL31" s="7">
        <v>0.9</v>
      </c>
      <c r="AM31" s="7">
        <v>0.9</v>
      </c>
      <c r="AN31" s="7">
        <v>0.91</v>
      </c>
      <c r="AO31" s="7">
        <v>0.92</v>
      </c>
      <c r="AP31" s="7">
        <v>0.93</v>
      </c>
      <c r="AQ31" s="7">
        <v>0.94000000000000006</v>
      </c>
      <c r="AR31" s="7">
        <v>0.95000000000000007</v>
      </c>
      <c r="AS31" s="7">
        <v>0.96000000000000008</v>
      </c>
      <c r="AT31" s="7">
        <v>0.97</v>
      </c>
      <c r="AU31" s="7">
        <v>0.98</v>
      </c>
      <c r="AV31" s="7">
        <v>0.99</v>
      </c>
      <c r="AW31" s="7">
        <v>1</v>
      </c>
      <c r="AX31" s="7">
        <v>1.01</v>
      </c>
      <c r="AY31" s="7">
        <v>1.02</v>
      </c>
      <c r="AZ31" s="7">
        <v>1.03</v>
      </c>
      <c r="BA31" s="7">
        <v>1.04</v>
      </c>
      <c r="BB31" s="7">
        <v>1.04</v>
      </c>
      <c r="BC31" s="7">
        <v>1.06</v>
      </c>
      <c r="BD31" s="7">
        <v>1.07</v>
      </c>
      <c r="BE31" s="7">
        <v>1.1000000000000001</v>
      </c>
      <c r="BF31" s="7">
        <v>1.1100000000000001</v>
      </c>
      <c r="BG31" s="7">
        <v>1.1200000000000001</v>
      </c>
      <c r="BH31" s="7">
        <v>1.1400000000000001</v>
      </c>
      <c r="BI31" s="7">
        <v>1.1400000000000001</v>
      </c>
      <c r="BJ31" s="7">
        <v>1.1600000000000001</v>
      </c>
      <c r="BK31" s="7">
        <v>1.1700000000000002</v>
      </c>
      <c r="BL31" s="7">
        <v>1.1800000000000002</v>
      </c>
      <c r="BM31" s="7">
        <v>1.2100000000000002</v>
      </c>
      <c r="BN31" s="7">
        <v>1.2100000000000002</v>
      </c>
      <c r="BO31" s="7">
        <v>0.88</v>
      </c>
      <c r="BP31" s="7">
        <v>0.88</v>
      </c>
      <c r="BQ31" s="7">
        <v>0.88</v>
      </c>
      <c r="BR31" s="7">
        <v>0.89</v>
      </c>
      <c r="BS31" s="7">
        <v>0.89</v>
      </c>
      <c r="BT31" s="7">
        <v>0.89</v>
      </c>
      <c r="BU31" s="7">
        <v>0.89</v>
      </c>
      <c r="BV31" s="7">
        <v>0.89</v>
      </c>
      <c r="BW31" s="7">
        <v>0.9</v>
      </c>
      <c r="BX31" s="7">
        <v>0.9</v>
      </c>
      <c r="BY31" s="7">
        <v>0.9</v>
      </c>
      <c r="BZ31" s="7">
        <v>0.9</v>
      </c>
      <c r="CA31" s="7">
        <v>0.91</v>
      </c>
      <c r="CB31" s="7">
        <v>0.91</v>
      </c>
      <c r="CC31" s="7">
        <v>0.91</v>
      </c>
      <c r="CD31" s="7">
        <v>0.92</v>
      </c>
      <c r="CE31" s="7">
        <v>0.92</v>
      </c>
      <c r="CF31" s="7">
        <v>0.93</v>
      </c>
      <c r="CG31" s="7">
        <v>0.94000000000000006</v>
      </c>
      <c r="CH31" s="7">
        <v>0.94000000000000006</v>
      </c>
      <c r="CI31" s="7">
        <v>0.94000000000000006</v>
      </c>
      <c r="CJ31" s="7">
        <v>0.94000000000000006</v>
      </c>
      <c r="CK31" s="7">
        <v>0.95000000000000007</v>
      </c>
      <c r="CL31" s="7">
        <v>0.96000000000000008</v>
      </c>
      <c r="CM31" s="7">
        <v>0.96000000000000008</v>
      </c>
      <c r="CN31" s="7">
        <v>0.97000000000000008</v>
      </c>
      <c r="CO31" s="7">
        <v>0.97000000000000008</v>
      </c>
      <c r="CP31" s="7">
        <v>0.9900000000000001</v>
      </c>
      <c r="CQ31" s="7">
        <v>1.01</v>
      </c>
      <c r="CR31" s="7">
        <v>1.02</v>
      </c>
      <c r="CS31" s="7">
        <v>1.02</v>
      </c>
      <c r="CT31" s="7">
        <v>1.05</v>
      </c>
      <c r="CU31" s="7">
        <v>0.88</v>
      </c>
      <c r="CV31" s="7">
        <v>0.89</v>
      </c>
      <c r="CW31" s="7">
        <v>0.9</v>
      </c>
      <c r="CX31" s="7">
        <v>0.93</v>
      </c>
      <c r="CY31" s="7">
        <v>0.95000000000000007</v>
      </c>
      <c r="CZ31" s="7">
        <v>0.97000000000000008</v>
      </c>
      <c r="DA31" s="7">
        <v>0.99</v>
      </c>
      <c r="DB31" s="7">
        <v>1.02</v>
      </c>
      <c r="DC31" s="7">
        <v>1.05</v>
      </c>
      <c r="DD31" s="7">
        <v>1.0900000000000001</v>
      </c>
      <c r="DE31" s="7">
        <v>1.1400000000000001</v>
      </c>
      <c r="DF31" s="7">
        <v>1.2000000000000002</v>
      </c>
      <c r="DG31" s="7">
        <v>1.2600000000000002</v>
      </c>
      <c r="DH31" s="7">
        <v>1.3200000000000003</v>
      </c>
      <c r="DI31" s="7">
        <v>1.41</v>
      </c>
      <c r="DJ31" s="7">
        <v>1.47</v>
      </c>
      <c r="DK31" s="7">
        <v>1.55</v>
      </c>
      <c r="DL31" s="7">
        <v>1.6300000000000001</v>
      </c>
      <c r="DM31" s="7">
        <v>1.7200000000000002</v>
      </c>
      <c r="DN31" s="7">
        <v>1.84</v>
      </c>
      <c r="DO31" s="7">
        <v>1.8900000000000001</v>
      </c>
      <c r="DP31" s="7">
        <v>1.9200000000000002</v>
      </c>
      <c r="DQ31" s="7">
        <v>1.96</v>
      </c>
      <c r="DR31" s="7">
        <v>1.9700000000000002</v>
      </c>
      <c r="DS31" s="7">
        <v>2</v>
      </c>
      <c r="DT31" s="7">
        <v>2.02</v>
      </c>
      <c r="DU31" s="7">
        <v>2.02</v>
      </c>
      <c r="DV31" s="7">
        <v>2.0299999999999998</v>
      </c>
      <c r="DW31" s="7">
        <v>2.0299999999999998</v>
      </c>
      <c r="DX31" s="7">
        <v>2.04</v>
      </c>
      <c r="DY31" s="7">
        <v>2.04</v>
      </c>
      <c r="DZ31" s="7">
        <v>2.0499999999999998</v>
      </c>
    </row>
    <row r="32" spans="2:130" x14ac:dyDescent="0.25">
      <c r="B32" t="s">
        <v>28</v>
      </c>
      <c r="C32" s="19">
        <v>0.2</v>
      </c>
      <c r="D32" s="7">
        <v>0.2</v>
      </c>
      <c r="E32" s="7">
        <v>0.2</v>
      </c>
      <c r="F32" s="7">
        <v>0.2</v>
      </c>
      <c r="G32" s="7">
        <v>0.21</v>
      </c>
      <c r="H32" s="7">
        <v>0.21</v>
      </c>
      <c r="I32" s="7">
        <v>0.21</v>
      </c>
      <c r="J32" s="7">
        <v>0.22</v>
      </c>
      <c r="K32" s="7">
        <v>0.23</v>
      </c>
      <c r="L32" s="7">
        <v>0.24</v>
      </c>
      <c r="M32" s="7">
        <v>0.25</v>
      </c>
      <c r="N32" s="7">
        <v>0.25</v>
      </c>
      <c r="O32" s="7">
        <v>0.26</v>
      </c>
      <c r="P32" s="7">
        <v>0.27</v>
      </c>
      <c r="Q32" s="7">
        <v>0.28000000000000003</v>
      </c>
      <c r="R32" s="7">
        <v>0.28000000000000003</v>
      </c>
      <c r="S32" s="7">
        <v>0.28999999999999998</v>
      </c>
      <c r="T32" s="7">
        <v>0.28999999999999998</v>
      </c>
      <c r="U32" s="7">
        <v>0.3</v>
      </c>
      <c r="V32" s="7">
        <v>0.3</v>
      </c>
      <c r="W32" s="7">
        <v>0.3</v>
      </c>
      <c r="X32" s="7">
        <v>0.31</v>
      </c>
      <c r="Y32" s="7">
        <v>0.31</v>
      </c>
      <c r="Z32" s="7">
        <v>0.31</v>
      </c>
      <c r="AA32" s="7">
        <v>0.32</v>
      </c>
      <c r="AB32" s="7">
        <v>0.32</v>
      </c>
      <c r="AC32" s="7">
        <v>0.32</v>
      </c>
      <c r="AD32" s="7">
        <v>0.33</v>
      </c>
      <c r="AE32" s="7">
        <v>0.33</v>
      </c>
      <c r="AF32" s="7">
        <v>0.34</v>
      </c>
      <c r="AG32" s="7">
        <v>0.34</v>
      </c>
      <c r="AH32" s="7">
        <v>0.34</v>
      </c>
      <c r="AI32" s="7">
        <v>0.2</v>
      </c>
      <c r="AJ32" s="7">
        <v>0.21</v>
      </c>
      <c r="AK32" s="7">
        <v>0.23</v>
      </c>
      <c r="AL32" s="7">
        <v>0.24</v>
      </c>
      <c r="AM32" s="7">
        <v>0.26</v>
      </c>
      <c r="AN32" s="7">
        <v>0.28000000000000003</v>
      </c>
      <c r="AO32" s="7">
        <v>0.3</v>
      </c>
      <c r="AP32" s="7">
        <v>0.33</v>
      </c>
      <c r="AQ32" s="7">
        <v>0.35</v>
      </c>
      <c r="AR32" s="7">
        <v>0.38</v>
      </c>
      <c r="AS32" s="7">
        <v>0.4</v>
      </c>
      <c r="AT32" s="7">
        <v>0.43</v>
      </c>
      <c r="AU32" s="7">
        <v>0.45</v>
      </c>
      <c r="AV32" s="7">
        <v>0.48</v>
      </c>
      <c r="AW32" s="7">
        <v>0.51</v>
      </c>
      <c r="AX32" s="7">
        <v>0.54</v>
      </c>
      <c r="AY32" s="7">
        <v>0.56999999999999995</v>
      </c>
      <c r="AZ32" s="7">
        <v>0.59</v>
      </c>
      <c r="BA32" s="7">
        <v>0.62</v>
      </c>
      <c r="BB32" s="7">
        <v>0.64</v>
      </c>
      <c r="BC32" s="7">
        <v>0.67</v>
      </c>
      <c r="BD32" s="7">
        <v>0.71000000000000008</v>
      </c>
      <c r="BE32" s="7">
        <v>0.77</v>
      </c>
      <c r="BF32" s="7">
        <v>0.80999999999999994</v>
      </c>
      <c r="BG32" s="7">
        <v>0.85</v>
      </c>
      <c r="BH32" s="7">
        <v>0.9</v>
      </c>
      <c r="BI32" s="7">
        <v>0.91</v>
      </c>
      <c r="BJ32" s="7">
        <v>0.96</v>
      </c>
      <c r="BK32" s="7">
        <v>0.98</v>
      </c>
      <c r="BL32" s="7">
        <v>1</v>
      </c>
      <c r="BM32" s="7">
        <v>1.07</v>
      </c>
      <c r="BN32" s="7">
        <v>1.0900000000000001</v>
      </c>
      <c r="BO32" s="7">
        <v>0.2</v>
      </c>
      <c r="BP32" s="7">
        <v>0.2</v>
      </c>
      <c r="BQ32" s="7">
        <v>0.21</v>
      </c>
      <c r="BR32" s="7">
        <v>0.21</v>
      </c>
      <c r="BS32" s="7">
        <v>0.22</v>
      </c>
      <c r="BT32" s="7">
        <v>0.22</v>
      </c>
      <c r="BU32" s="7">
        <v>0.22</v>
      </c>
      <c r="BV32" s="7">
        <v>0.23</v>
      </c>
      <c r="BW32" s="7">
        <v>0.24</v>
      </c>
      <c r="BX32" s="7">
        <v>0.25</v>
      </c>
      <c r="BY32" s="7">
        <v>0.26</v>
      </c>
      <c r="BZ32" s="7">
        <v>0.26</v>
      </c>
      <c r="CA32" s="7">
        <v>0.27</v>
      </c>
      <c r="CB32" s="7">
        <v>0.28000000000000003</v>
      </c>
      <c r="CC32" s="7">
        <v>0.28999999999999998</v>
      </c>
      <c r="CD32" s="7">
        <v>0.28999999999999998</v>
      </c>
      <c r="CE32" s="7">
        <v>0.3</v>
      </c>
      <c r="CF32" s="7">
        <v>0.32</v>
      </c>
      <c r="CG32" s="7">
        <v>0.33</v>
      </c>
      <c r="CH32" s="7">
        <v>0.33</v>
      </c>
      <c r="CI32" s="7">
        <v>0.33</v>
      </c>
      <c r="CJ32" s="7">
        <v>0.34</v>
      </c>
      <c r="CK32" s="7">
        <v>0.35</v>
      </c>
      <c r="CL32" s="7">
        <v>0.35</v>
      </c>
      <c r="CM32" s="7">
        <v>0.38</v>
      </c>
      <c r="CN32" s="7">
        <v>0.38</v>
      </c>
      <c r="CO32" s="7">
        <v>0.38</v>
      </c>
      <c r="CP32" s="7">
        <v>0.45</v>
      </c>
      <c r="CQ32" s="7">
        <v>0.46</v>
      </c>
      <c r="CR32" s="7">
        <v>0.5</v>
      </c>
      <c r="CS32" s="7">
        <v>0.5</v>
      </c>
      <c r="CT32" s="7">
        <v>0.56999999999999995</v>
      </c>
      <c r="CU32" s="7">
        <v>0.2</v>
      </c>
      <c r="CV32" s="7">
        <v>0.22</v>
      </c>
      <c r="CW32" s="7">
        <v>0.26</v>
      </c>
      <c r="CX32" s="7">
        <v>0.33</v>
      </c>
      <c r="CY32" s="7">
        <v>0.38</v>
      </c>
      <c r="CZ32" s="7">
        <v>0.43</v>
      </c>
      <c r="DA32" s="7">
        <v>0.5</v>
      </c>
      <c r="DB32" s="7">
        <v>0.55000000000000004</v>
      </c>
      <c r="DC32" s="7">
        <v>0.61</v>
      </c>
      <c r="DD32" s="7">
        <v>0.7</v>
      </c>
      <c r="DE32" s="7">
        <v>0.78999999999999992</v>
      </c>
      <c r="DF32" s="7">
        <v>0.92999999999999994</v>
      </c>
      <c r="DG32" s="7">
        <v>1.08</v>
      </c>
      <c r="DH32" s="7">
        <v>1.19</v>
      </c>
      <c r="DI32" s="7">
        <v>1.4100000000000001</v>
      </c>
      <c r="DJ32" s="7">
        <v>1.57</v>
      </c>
      <c r="DK32" s="7">
        <v>1.73</v>
      </c>
      <c r="DL32" s="7">
        <v>1.94</v>
      </c>
      <c r="DM32" s="7">
        <v>2.12</v>
      </c>
      <c r="DN32" s="7">
        <v>2.41</v>
      </c>
      <c r="DO32" s="7">
        <v>2.5499999999999998</v>
      </c>
      <c r="DP32" s="7">
        <v>2.6399999999999997</v>
      </c>
      <c r="DQ32" s="7">
        <v>2.76</v>
      </c>
      <c r="DR32" s="7">
        <v>2.8</v>
      </c>
      <c r="DS32" s="7">
        <v>2.86</v>
      </c>
      <c r="DT32" s="7">
        <v>2.91</v>
      </c>
      <c r="DU32" s="7">
        <v>2.92</v>
      </c>
      <c r="DV32" s="7">
        <v>2.94</v>
      </c>
      <c r="DW32" s="7">
        <v>2.95</v>
      </c>
      <c r="DX32" s="7">
        <v>2.96</v>
      </c>
      <c r="DY32" s="7">
        <v>2.98</v>
      </c>
      <c r="DZ32" s="7">
        <v>2.99</v>
      </c>
    </row>
    <row r="33" spans="2:130" x14ac:dyDescent="0.25">
      <c r="B33" t="s">
        <v>29</v>
      </c>
      <c r="C33" s="19">
        <v>0.11</v>
      </c>
      <c r="D33" s="7">
        <v>0.11</v>
      </c>
      <c r="E33" s="7">
        <v>0.11</v>
      </c>
      <c r="F33" s="7">
        <v>0.11</v>
      </c>
      <c r="G33" s="7">
        <v>0.11</v>
      </c>
      <c r="H33" s="7">
        <v>0.12</v>
      </c>
      <c r="I33" s="7">
        <v>0.12</v>
      </c>
      <c r="J33" s="7">
        <v>0.12</v>
      </c>
      <c r="K33" s="7">
        <v>0.13</v>
      </c>
      <c r="L33" s="7">
        <v>0.13</v>
      </c>
      <c r="M33" s="7">
        <v>0.13</v>
      </c>
      <c r="N33" s="7">
        <v>0.14000000000000001</v>
      </c>
      <c r="O33" s="7">
        <v>0.14000000000000001</v>
      </c>
      <c r="P33" s="7">
        <v>0.14000000000000001</v>
      </c>
      <c r="Q33" s="7">
        <v>0.14000000000000001</v>
      </c>
      <c r="R33" s="7">
        <v>0.15</v>
      </c>
      <c r="S33" s="7">
        <v>0.15</v>
      </c>
      <c r="T33" s="7">
        <v>0.15</v>
      </c>
      <c r="U33" s="7">
        <v>0.16</v>
      </c>
      <c r="V33" s="7">
        <v>0.16</v>
      </c>
      <c r="W33" s="7">
        <v>0.16</v>
      </c>
      <c r="X33" s="7">
        <v>0.17</v>
      </c>
      <c r="Y33" s="7">
        <v>0.17</v>
      </c>
      <c r="Z33" s="7">
        <v>0.17</v>
      </c>
      <c r="AA33" s="7">
        <v>0.17</v>
      </c>
      <c r="AB33" s="7">
        <v>0.18</v>
      </c>
      <c r="AC33" s="7">
        <v>0.18</v>
      </c>
      <c r="AD33" s="7">
        <v>0.18</v>
      </c>
      <c r="AE33" s="7">
        <v>0.19</v>
      </c>
      <c r="AF33" s="7">
        <v>0.19</v>
      </c>
      <c r="AG33" s="7">
        <v>0.19</v>
      </c>
      <c r="AH33" s="7">
        <v>0.2</v>
      </c>
      <c r="AI33" s="7">
        <v>0.11</v>
      </c>
      <c r="AJ33" s="7">
        <v>0.11</v>
      </c>
      <c r="AK33" s="7">
        <v>0.12</v>
      </c>
      <c r="AL33" s="7">
        <v>0.13</v>
      </c>
      <c r="AM33" s="7">
        <v>0.14000000000000001</v>
      </c>
      <c r="AN33" s="7">
        <v>0.14000000000000001</v>
      </c>
      <c r="AO33" s="7">
        <v>0.15</v>
      </c>
      <c r="AP33" s="7">
        <v>0.17</v>
      </c>
      <c r="AQ33" s="7">
        <v>0.17</v>
      </c>
      <c r="AR33" s="7">
        <v>0.19</v>
      </c>
      <c r="AS33" s="7">
        <v>0.2</v>
      </c>
      <c r="AT33" s="7">
        <v>0.21</v>
      </c>
      <c r="AU33" s="7">
        <v>0.22</v>
      </c>
      <c r="AV33" s="7">
        <v>0.23</v>
      </c>
      <c r="AW33" s="7">
        <v>0.25</v>
      </c>
      <c r="AX33" s="7">
        <v>0.26</v>
      </c>
      <c r="AY33" s="7">
        <v>0.27</v>
      </c>
      <c r="AZ33" s="7">
        <v>0.28000000000000003</v>
      </c>
      <c r="BA33" s="7">
        <v>0.28999999999999998</v>
      </c>
      <c r="BB33" s="7">
        <v>0.3</v>
      </c>
      <c r="BC33" s="7">
        <v>0.32</v>
      </c>
      <c r="BD33" s="7">
        <v>0.33</v>
      </c>
      <c r="BE33" s="7">
        <v>0.37</v>
      </c>
      <c r="BF33" s="7">
        <v>0.37</v>
      </c>
      <c r="BG33" s="7">
        <v>0.4</v>
      </c>
      <c r="BH33" s="7">
        <v>0.42000000000000004</v>
      </c>
      <c r="BI33" s="7">
        <v>0.42000000000000004</v>
      </c>
      <c r="BJ33" s="7">
        <v>0.44999999999999996</v>
      </c>
      <c r="BK33" s="7">
        <v>0.44999999999999996</v>
      </c>
      <c r="BL33" s="7">
        <v>0.45999999999999996</v>
      </c>
      <c r="BM33" s="7">
        <v>0.5</v>
      </c>
      <c r="BN33" s="7">
        <v>0.51</v>
      </c>
      <c r="BO33" s="7">
        <v>0.11</v>
      </c>
      <c r="BP33" s="7">
        <v>0.11</v>
      </c>
      <c r="BQ33" s="7">
        <v>0.11</v>
      </c>
      <c r="BR33" s="7">
        <v>0.11</v>
      </c>
      <c r="BS33" s="7">
        <v>0.11</v>
      </c>
      <c r="BT33" s="7">
        <v>0.12</v>
      </c>
      <c r="BU33" s="7">
        <v>0.12</v>
      </c>
      <c r="BV33" s="7">
        <v>0.12</v>
      </c>
      <c r="BW33" s="7">
        <v>0.13</v>
      </c>
      <c r="BX33" s="7">
        <v>0.13</v>
      </c>
      <c r="BY33" s="7">
        <v>0.13</v>
      </c>
      <c r="BZ33" s="7">
        <v>0.14000000000000001</v>
      </c>
      <c r="CA33" s="7">
        <v>0.14000000000000001</v>
      </c>
      <c r="CB33" s="7">
        <v>0.14000000000000001</v>
      </c>
      <c r="CC33" s="7">
        <v>0.14000000000000001</v>
      </c>
      <c r="CD33" s="7">
        <v>0.15</v>
      </c>
      <c r="CE33" s="7">
        <v>0.15</v>
      </c>
      <c r="CF33" s="7">
        <v>0.16</v>
      </c>
      <c r="CG33" s="7">
        <v>0.17</v>
      </c>
      <c r="CH33" s="7">
        <v>0.17</v>
      </c>
      <c r="CI33" s="7">
        <v>0.17</v>
      </c>
      <c r="CJ33" s="7">
        <v>0.18000000000000002</v>
      </c>
      <c r="CK33" s="7">
        <v>0.18000000000000002</v>
      </c>
      <c r="CL33" s="7">
        <v>0.19</v>
      </c>
      <c r="CM33" s="7">
        <v>0.19</v>
      </c>
      <c r="CN33" s="7">
        <v>0.19999999999999998</v>
      </c>
      <c r="CO33" s="7">
        <v>0.19999999999999998</v>
      </c>
      <c r="CP33" s="7">
        <v>0.22999999999999998</v>
      </c>
      <c r="CQ33" s="7">
        <v>0.25</v>
      </c>
      <c r="CR33" s="7">
        <v>0.26</v>
      </c>
      <c r="CS33" s="7">
        <v>0.26</v>
      </c>
      <c r="CT33" s="7">
        <v>0.30000000000000004</v>
      </c>
      <c r="CU33" s="7">
        <v>0.11</v>
      </c>
      <c r="CV33" s="7">
        <v>0.12</v>
      </c>
      <c r="CW33" s="7">
        <v>0.14000000000000001</v>
      </c>
      <c r="CX33" s="7">
        <v>0.17</v>
      </c>
      <c r="CY33" s="7">
        <v>0.19</v>
      </c>
      <c r="CZ33" s="7">
        <v>0.21000000000000002</v>
      </c>
      <c r="DA33" s="7">
        <v>0.25</v>
      </c>
      <c r="DB33" s="7">
        <v>0.28000000000000003</v>
      </c>
      <c r="DC33" s="7">
        <v>0.31</v>
      </c>
      <c r="DD33" s="7">
        <v>0.35</v>
      </c>
      <c r="DE33" s="7">
        <v>0.38</v>
      </c>
      <c r="DF33" s="7">
        <v>0.44999999999999996</v>
      </c>
      <c r="DG33" s="7">
        <v>0.51</v>
      </c>
      <c r="DH33" s="7">
        <v>0.57000000000000006</v>
      </c>
      <c r="DI33" s="7">
        <v>0.65999999999999992</v>
      </c>
      <c r="DJ33" s="7">
        <v>0.74</v>
      </c>
      <c r="DK33" s="7">
        <v>0.81</v>
      </c>
      <c r="DL33" s="7">
        <v>0.90999999999999992</v>
      </c>
      <c r="DM33" s="7">
        <v>1</v>
      </c>
      <c r="DN33" s="7">
        <v>1.1299999999999999</v>
      </c>
      <c r="DO33" s="7">
        <v>1.2000000000000002</v>
      </c>
      <c r="DP33" s="7">
        <v>1.23</v>
      </c>
      <c r="DQ33" s="7">
        <v>1.29</v>
      </c>
      <c r="DR33" s="7">
        <v>1.3</v>
      </c>
      <c r="DS33" s="7">
        <v>1.33</v>
      </c>
      <c r="DT33" s="7">
        <v>1.34</v>
      </c>
      <c r="DU33" s="7">
        <v>1.35</v>
      </c>
      <c r="DV33" s="7">
        <v>1.3599999999999999</v>
      </c>
      <c r="DW33" s="7">
        <v>1.3599999999999999</v>
      </c>
      <c r="DX33" s="7">
        <v>1.37</v>
      </c>
      <c r="DY33" s="7">
        <v>1.37</v>
      </c>
      <c r="DZ33" s="7">
        <v>1.38</v>
      </c>
    </row>
    <row r="34" spans="2:130" x14ac:dyDescent="0.25">
      <c r="B34" t="s">
        <v>30</v>
      </c>
      <c r="C34" s="19">
        <v>0.33</v>
      </c>
      <c r="D34" s="7">
        <v>0.33</v>
      </c>
      <c r="E34" s="7">
        <v>0.34</v>
      </c>
      <c r="F34" s="7">
        <v>0.35000000000000003</v>
      </c>
      <c r="G34" s="7">
        <v>0.35000000000000003</v>
      </c>
      <c r="H34" s="7">
        <v>0.36</v>
      </c>
      <c r="I34" s="7">
        <v>0.36</v>
      </c>
      <c r="J34" s="7">
        <v>0.37</v>
      </c>
      <c r="K34" s="7">
        <v>0.39</v>
      </c>
      <c r="L34" s="7">
        <v>0.4</v>
      </c>
      <c r="M34" s="7">
        <v>0.42</v>
      </c>
      <c r="N34" s="7">
        <v>0.43</v>
      </c>
      <c r="O34" s="7">
        <v>0.45</v>
      </c>
      <c r="P34" s="7">
        <v>0.46</v>
      </c>
      <c r="Q34" s="7">
        <v>0.47000000000000003</v>
      </c>
      <c r="R34" s="7">
        <v>0.48</v>
      </c>
      <c r="S34" s="7">
        <v>0.5</v>
      </c>
      <c r="T34" s="7">
        <v>0.5</v>
      </c>
      <c r="U34" s="7">
        <v>0.51</v>
      </c>
      <c r="V34" s="7">
        <v>0.52</v>
      </c>
      <c r="W34" s="7">
        <v>0.53</v>
      </c>
      <c r="X34" s="7">
        <v>0.53</v>
      </c>
      <c r="Y34" s="7">
        <v>0.54</v>
      </c>
      <c r="Z34" s="7">
        <v>0.54</v>
      </c>
      <c r="AA34" s="7">
        <v>0.56000000000000005</v>
      </c>
      <c r="AB34" s="7">
        <v>0.56000000000000005</v>
      </c>
      <c r="AC34" s="7">
        <v>0.57000000000000006</v>
      </c>
      <c r="AD34" s="7">
        <v>0.57000000000000006</v>
      </c>
      <c r="AE34" s="7">
        <v>0.59</v>
      </c>
      <c r="AF34" s="7">
        <v>0.59</v>
      </c>
      <c r="AG34" s="7">
        <v>0.6</v>
      </c>
      <c r="AH34" s="7">
        <v>0.6</v>
      </c>
      <c r="AI34" s="7">
        <v>0.33</v>
      </c>
      <c r="AJ34" s="7">
        <v>0.35000000000000003</v>
      </c>
      <c r="AK34" s="7">
        <v>0.37</v>
      </c>
      <c r="AL34" s="7">
        <v>0.41000000000000003</v>
      </c>
      <c r="AM34" s="7">
        <v>0.44</v>
      </c>
      <c r="AN34" s="7">
        <v>0.47000000000000003</v>
      </c>
      <c r="AO34" s="7">
        <v>0.51</v>
      </c>
      <c r="AP34" s="7">
        <v>0.55000000000000004</v>
      </c>
      <c r="AQ34" s="7">
        <v>1.0799999999999998</v>
      </c>
      <c r="AR34" s="7">
        <v>1.6300000000000001</v>
      </c>
      <c r="AS34" s="7">
        <v>2.1599999999999997</v>
      </c>
      <c r="AT34" s="7">
        <v>2.21</v>
      </c>
      <c r="AU34" s="7">
        <v>2.25</v>
      </c>
      <c r="AV34" s="7">
        <v>2.8</v>
      </c>
      <c r="AW34" s="7">
        <v>3.3499999999999996</v>
      </c>
      <c r="AX34" s="7">
        <v>3.9</v>
      </c>
      <c r="AY34" s="7">
        <v>4.4399999999999995</v>
      </c>
      <c r="AZ34" s="7">
        <v>4.9799999999999995</v>
      </c>
      <c r="BA34" s="7">
        <v>5.52</v>
      </c>
      <c r="BB34" s="7">
        <v>6.05</v>
      </c>
      <c r="BC34" s="7">
        <v>6.61</v>
      </c>
      <c r="BD34" s="7">
        <v>7.17</v>
      </c>
      <c r="BE34" s="7">
        <v>7.78</v>
      </c>
      <c r="BF34" s="7">
        <v>8.3199999999999985</v>
      </c>
      <c r="BG34" s="7">
        <v>8.9</v>
      </c>
      <c r="BH34" s="7">
        <v>9.4699999999999989</v>
      </c>
      <c r="BI34" s="7">
        <v>10</v>
      </c>
      <c r="BJ34" s="7">
        <v>10.57</v>
      </c>
      <c r="BK34" s="7">
        <v>10.6</v>
      </c>
      <c r="BL34" s="7">
        <v>10.639999999999999</v>
      </c>
      <c r="BM34" s="7">
        <v>10.760000000000002</v>
      </c>
      <c r="BN34" s="7">
        <v>10.8</v>
      </c>
      <c r="BO34" s="7">
        <v>0.33</v>
      </c>
      <c r="BP34" s="7">
        <v>0.34</v>
      </c>
      <c r="BQ34" s="7">
        <v>0.35000000000000003</v>
      </c>
      <c r="BR34" s="7">
        <v>0.35000000000000003</v>
      </c>
      <c r="BS34" s="7">
        <v>0.36</v>
      </c>
      <c r="BT34" s="7">
        <v>0.36</v>
      </c>
      <c r="BU34" s="7">
        <v>0.37</v>
      </c>
      <c r="BV34" s="7">
        <v>0.38</v>
      </c>
      <c r="BW34" s="7">
        <v>0.39</v>
      </c>
      <c r="BX34" s="7">
        <v>0.4</v>
      </c>
      <c r="BY34" s="7">
        <v>0.42</v>
      </c>
      <c r="BZ34" s="7">
        <v>0.43</v>
      </c>
      <c r="CA34" s="7">
        <v>0.45</v>
      </c>
      <c r="CB34" s="7">
        <v>0.96</v>
      </c>
      <c r="CC34" s="7">
        <v>1.47</v>
      </c>
      <c r="CD34" s="7">
        <v>1.98</v>
      </c>
      <c r="CE34" s="7">
        <v>2.5</v>
      </c>
      <c r="CF34" s="7">
        <v>3.0300000000000002</v>
      </c>
      <c r="CG34" s="7">
        <v>3.54</v>
      </c>
      <c r="CH34" s="7">
        <v>4.05</v>
      </c>
      <c r="CI34" s="7">
        <v>4.5699999999999994</v>
      </c>
      <c r="CJ34" s="7">
        <v>5.0699999999999994</v>
      </c>
      <c r="CK34" s="7">
        <v>5.59</v>
      </c>
      <c r="CL34" s="7">
        <v>6.1000000000000005</v>
      </c>
      <c r="CM34" s="7">
        <v>6.64</v>
      </c>
      <c r="CN34" s="7">
        <v>7.1499999999999995</v>
      </c>
      <c r="CO34" s="7">
        <v>7.66</v>
      </c>
      <c r="CP34" s="7">
        <v>8.26</v>
      </c>
      <c r="CQ34" s="7">
        <v>8.7900000000000009</v>
      </c>
      <c r="CR34" s="7">
        <v>9.35</v>
      </c>
      <c r="CS34" s="7">
        <v>9.86</v>
      </c>
      <c r="CT34" s="7">
        <v>10.459999999999999</v>
      </c>
      <c r="CU34" s="7">
        <v>0.33</v>
      </c>
      <c r="CV34" s="7">
        <v>0.37</v>
      </c>
      <c r="CW34" s="7">
        <v>0.44</v>
      </c>
      <c r="CX34" s="7">
        <v>0.54</v>
      </c>
      <c r="CY34" s="7">
        <v>0.63</v>
      </c>
      <c r="CZ34" s="7">
        <v>0.71000000000000008</v>
      </c>
      <c r="DA34" s="7">
        <v>0.81</v>
      </c>
      <c r="DB34" s="7">
        <v>0.91</v>
      </c>
      <c r="DC34" s="7">
        <v>1.5</v>
      </c>
      <c r="DD34" s="7">
        <v>2.16</v>
      </c>
      <c r="DE34" s="7">
        <v>2.81</v>
      </c>
      <c r="DF34" s="7">
        <v>3.55</v>
      </c>
      <c r="DG34" s="7">
        <v>4.28</v>
      </c>
      <c r="DH34" s="7">
        <v>4.97</v>
      </c>
      <c r="DI34" s="7">
        <v>5.82</v>
      </c>
      <c r="DJ34" s="7">
        <v>6.58</v>
      </c>
      <c r="DK34" s="7">
        <v>7.35</v>
      </c>
      <c r="DL34" s="7">
        <v>8.1900000000000013</v>
      </c>
      <c r="DM34" s="7">
        <v>8.99</v>
      </c>
      <c r="DN34" s="7">
        <v>9.9699999999999989</v>
      </c>
      <c r="DO34" s="7">
        <v>10.700000000000001</v>
      </c>
      <c r="DP34" s="7">
        <v>11.34</v>
      </c>
      <c r="DQ34" s="7">
        <v>12.03</v>
      </c>
      <c r="DR34" s="7">
        <v>12.6</v>
      </c>
      <c r="DS34" s="7">
        <v>13.219999999999999</v>
      </c>
      <c r="DT34" s="7">
        <v>13.780000000000001</v>
      </c>
      <c r="DU34" s="7">
        <v>14.31</v>
      </c>
      <c r="DV34" s="7">
        <v>14.83</v>
      </c>
      <c r="DW34" s="7">
        <v>15.35</v>
      </c>
      <c r="DX34" s="7">
        <v>15.870000000000001</v>
      </c>
      <c r="DY34" s="7">
        <v>16.39</v>
      </c>
      <c r="DZ34" s="7">
        <v>16.91</v>
      </c>
    </row>
    <row r="35" spans="2:130" x14ac:dyDescent="0.25">
      <c r="B35" t="s">
        <v>31</v>
      </c>
      <c r="C35" s="19">
        <v>0.19</v>
      </c>
      <c r="D35" s="7">
        <v>0.21000000000000002</v>
      </c>
      <c r="E35" s="7">
        <v>0.22000000000000003</v>
      </c>
      <c r="F35" s="7">
        <v>0.23</v>
      </c>
      <c r="G35" s="7">
        <v>0.23</v>
      </c>
      <c r="H35" s="7">
        <v>0.24000000000000002</v>
      </c>
      <c r="I35" s="7">
        <v>0.24000000000000002</v>
      </c>
      <c r="J35" s="7">
        <v>0.25</v>
      </c>
      <c r="K35" s="7">
        <v>0.27</v>
      </c>
      <c r="L35" s="7">
        <v>0.28000000000000003</v>
      </c>
      <c r="M35" s="7">
        <v>0.29000000000000004</v>
      </c>
      <c r="N35" s="7">
        <v>0.29000000000000004</v>
      </c>
      <c r="O35" s="7">
        <v>0.31000000000000005</v>
      </c>
      <c r="P35" s="7">
        <v>0.32000000000000006</v>
      </c>
      <c r="Q35" s="7">
        <v>0.33</v>
      </c>
      <c r="R35" s="7">
        <v>0.33</v>
      </c>
      <c r="S35" s="7">
        <v>1.33</v>
      </c>
      <c r="T35" s="7">
        <v>1.34</v>
      </c>
      <c r="U35" s="7">
        <v>1.36</v>
      </c>
      <c r="V35" s="7">
        <v>1.36</v>
      </c>
      <c r="W35" s="7">
        <v>1.37</v>
      </c>
      <c r="X35" s="7">
        <v>1.37</v>
      </c>
      <c r="Y35" s="7">
        <v>1.3800000000000001</v>
      </c>
      <c r="Z35" s="7">
        <v>1.3800000000000001</v>
      </c>
      <c r="AA35" s="7">
        <v>1.3900000000000001</v>
      </c>
      <c r="AB35" s="7">
        <v>1.3900000000000001</v>
      </c>
      <c r="AC35" s="7">
        <v>1.4100000000000001</v>
      </c>
      <c r="AD35" s="7">
        <v>1.4200000000000002</v>
      </c>
      <c r="AE35" s="7">
        <v>1.4200000000000002</v>
      </c>
      <c r="AF35" s="7">
        <v>1.4200000000000002</v>
      </c>
      <c r="AG35" s="7">
        <v>1.4300000000000002</v>
      </c>
      <c r="AH35" s="7">
        <v>1.4300000000000002</v>
      </c>
      <c r="AI35" s="7">
        <v>0.19</v>
      </c>
      <c r="AJ35" s="7">
        <v>0.23</v>
      </c>
      <c r="AK35" s="7">
        <v>0.27</v>
      </c>
      <c r="AL35" s="7">
        <v>0.29000000000000004</v>
      </c>
      <c r="AM35" s="7">
        <v>0.44000000000000006</v>
      </c>
      <c r="AN35" s="7">
        <v>0.57000000000000006</v>
      </c>
      <c r="AO35" s="7">
        <v>0.66999999999999993</v>
      </c>
      <c r="AP35" s="7">
        <v>0.77</v>
      </c>
      <c r="AQ35" s="7">
        <v>0.91999999999999993</v>
      </c>
      <c r="AR35" s="7">
        <v>0.99</v>
      </c>
      <c r="AS35" s="7">
        <v>1.1200000000000001</v>
      </c>
      <c r="AT35" s="7">
        <v>1.23</v>
      </c>
      <c r="AU35" s="7">
        <v>1.34</v>
      </c>
      <c r="AV35" s="7">
        <v>1.4300000000000002</v>
      </c>
      <c r="AW35" s="7">
        <v>1.5099999999999998</v>
      </c>
      <c r="AX35" s="7">
        <v>1.5900000000000003</v>
      </c>
      <c r="AY35" s="7">
        <v>2.64</v>
      </c>
      <c r="AZ35" s="7">
        <v>2.71</v>
      </c>
      <c r="BA35" s="7">
        <v>2.75</v>
      </c>
      <c r="BB35" s="7">
        <v>2.79</v>
      </c>
      <c r="BC35" s="7">
        <v>2.8499999999999996</v>
      </c>
      <c r="BD35" s="7">
        <v>2.91</v>
      </c>
      <c r="BE35" s="7">
        <v>2.99</v>
      </c>
      <c r="BF35" s="7">
        <v>3.05</v>
      </c>
      <c r="BG35" s="7">
        <v>3.1500000000000004</v>
      </c>
      <c r="BH35" s="7">
        <v>3.2099999999999995</v>
      </c>
      <c r="BI35" s="7">
        <v>3.26</v>
      </c>
      <c r="BJ35" s="7">
        <v>3.3299999999999996</v>
      </c>
      <c r="BK35" s="7">
        <v>3.3899999999999997</v>
      </c>
      <c r="BL35" s="7">
        <v>3.42</v>
      </c>
      <c r="BM35" s="7">
        <v>3.51</v>
      </c>
      <c r="BN35" s="7">
        <v>3.5600000000000005</v>
      </c>
      <c r="BO35" s="7">
        <v>0.19</v>
      </c>
      <c r="BP35" s="7">
        <v>0.23</v>
      </c>
      <c r="BQ35" s="7">
        <v>0.24000000000000002</v>
      </c>
      <c r="BR35" s="7">
        <v>0.25</v>
      </c>
      <c r="BS35" s="7">
        <v>0.25</v>
      </c>
      <c r="BT35" s="7">
        <v>0.27</v>
      </c>
      <c r="BU35" s="7">
        <v>0.27</v>
      </c>
      <c r="BV35" s="7">
        <v>0.29000000000000004</v>
      </c>
      <c r="BW35" s="7">
        <v>0.33</v>
      </c>
      <c r="BX35" s="7">
        <v>0.36</v>
      </c>
      <c r="BY35" s="7">
        <v>0.43000000000000005</v>
      </c>
      <c r="BZ35" s="7">
        <v>0.49</v>
      </c>
      <c r="CA35" s="7">
        <v>0.54</v>
      </c>
      <c r="CB35" s="7">
        <v>1.58</v>
      </c>
      <c r="CC35" s="7">
        <v>1.6</v>
      </c>
      <c r="CD35" s="7">
        <v>1.62</v>
      </c>
      <c r="CE35" s="7">
        <v>1.6400000000000001</v>
      </c>
      <c r="CF35" s="7">
        <v>1.7</v>
      </c>
      <c r="CG35" s="7">
        <v>2.7099999999999995</v>
      </c>
      <c r="CH35" s="7">
        <v>2.7199999999999998</v>
      </c>
      <c r="CI35" s="7">
        <v>2.75</v>
      </c>
      <c r="CJ35" s="7">
        <v>2.7600000000000002</v>
      </c>
      <c r="CK35" s="7">
        <v>2.77</v>
      </c>
      <c r="CL35" s="7">
        <v>2.79</v>
      </c>
      <c r="CM35" s="7">
        <v>2.8299999999999996</v>
      </c>
      <c r="CN35" s="7">
        <v>2.85</v>
      </c>
      <c r="CO35" s="7">
        <v>2.88</v>
      </c>
      <c r="CP35" s="7">
        <v>2.95</v>
      </c>
      <c r="CQ35" s="7">
        <v>2.97</v>
      </c>
      <c r="CR35" s="7">
        <v>3.0100000000000002</v>
      </c>
      <c r="CS35" s="7">
        <v>3.03</v>
      </c>
      <c r="CT35" s="7">
        <v>3.08</v>
      </c>
      <c r="CU35" s="7">
        <v>0.19</v>
      </c>
      <c r="CV35" s="7">
        <v>0.25</v>
      </c>
      <c r="CW35" s="7">
        <v>0.32999999999999996</v>
      </c>
      <c r="CX35" s="7">
        <v>0.41000000000000003</v>
      </c>
      <c r="CY35" s="7">
        <v>0.55000000000000004</v>
      </c>
      <c r="CZ35" s="7">
        <v>0.69</v>
      </c>
      <c r="DA35" s="7">
        <v>0.85000000000000009</v>
      </c>
      <c r="DB35" s="7">
        <v>1.06</v>
      </c>
      <c r="DC35" s="7">
        <v>1.26</v>
      </c>
      <c r="DD35" s="7">
        <v>1.48</v>
      </c>
      <c r="DE35" s="7">
        <v>1.6800000000000002</v>
      </c>
      <c r="DF35" s="7">
        <v>1.9100000000000001</v>
      </c>
      <c r="DG35" s="7">
        <v>3.0999999999999996</v>
      </c>
      <c r="DH35" s="7">
        <v>3.2800000000000002</v>
      </c>
      <c r="DI35" s="7">
        <v>3.51</v>
      </c>
      <c r="DJ35" s="7">
        <v>3.7199999999999998</v>
      </c>
      <c r="DK35" s="7">
        <v>3.8999999999999995</v>
      </c>
      <c r="DL35" s="7">
        <v>5.1100000000000003</v>
      </c>
      <c r="DM35" s="7">
        <v>5.3</v>
      </c>
      <c r="DN35" s="7">
        <v>5.54</v>
      </c>
      <c r="DO35" s="7">
        <v>5.71</v>
      </c>
      <c r="DP35" s="7">
        <v>5.79</v>
      </c>
      <c r="DQ35" s="7">
        <v>5.92</v>
      </c>
      <c r="DR35" s="7">
        <v>5.96</v>
      </c>
      <c r="DS35" s="7">
        <v>6.02</v>
      </c>
      <c r="DT35" s="7">
        <v>6.07</v>
      </c>
      <c r="DU35" s="7">
        <v>6.1</v>
      </c>
      <c r="DV35" s="7">
        <v>6.13</v>
      </c>
      <c r="DW35" s="7">
        <v>6.16</v>
      </c>
      <c r="DX35" s="7">
        <v>6.18</v>
      </c>
      <c r="DY35" s="7">
        <v>6.2</v>
      </c>
      <c r="DZ35" s="7">
        <v>6.22</v>
      </c>
    </row>
    <row r="36" spans="2:130" x14ac:dyDescent="0.25">
      <c r="B36" t="s">
        <v>32</v>
      </c>
      <c r="C36" s="19">
        <v>0.09</v>
      </c>
      <c r="D36" s="7">
        <v>0.09</v>
      </c>
      <c r="E36" s="7">
        <v>0.09</v>
      </c>
      <c r="F36" s="7">
        <v>0.1</v>
      </c>
      <c r="G36" s="7">
        <v>0.1</v>
      </c>
      <c r="H36" s="7">
        <v>0.1</v>
      </c>
      <c r="I36" s="7">
        <v>0.1</v>
      </c>
      <c r="J36" s="7">
        <v>0.11</v>
      </c>
      <c r="K36" s="7">
        <v>0.11</v>
      </c>
      <c r="L36" s="7">
        <v>0.11</v>
      </c>
      <c r="M36" s="7">
        <v>0.11</v>
      </c>
      <c r="N36" s="7">
        <v>0.12</v>
      </c>
      <c r="O36" s="7">
        <v>0.12</v>
      </c>
      <c r="P36" s="7">
        <v>0.12</v>
      </c>
      <c r="Q36" s="7">
        <v>0.13</v>
      </c>
      <c r="R36" s="7">
        <v>0.13</v>
      </c>
      <c r="S36" s="7">
        <v>0.13</v>
      </c>
      <c r="T36" s="7">
        <v>0.14000000000000001</v>
      </c>
      <c r="U36" s="7">
        <v>0.14000000000000001</v>
      </c>
      <c r="V36" s="7">
        <v>0.14000000000000001</v>
      </c>
      <c r="W36" s="7">
        <v>0.14000000000000001</v>
      </c>
      <c r="X36" s="7">
        <v>0.15</v>
      </c>
      <c r="Y36" s="7">
        <v>0.15</v>
      </c>
      <c r="Z36" s="7">
        <v>0.15</v>
      </c>
      <c r="AA36" s="7">
        <v>0.16</v>
      </c>
      <c r="AB36" s="7">
        <v>0.16</v>
      </c>
      <c r="AC36" s="7">
        <v>0.16</v>
      </c>
      <c r="AD36" s="7">
        <v>0.17</v>
      </c>
      <c r="AE36" s="7">
        <v>0.17</v>
      </c>
      <c r="AF36" s="7">
        <v>0.17</v>
      </c>
      <c r="AG36" s="7">
        <v>0.17</v>
      </c>
      <c r="AH36" s="7">
        <v>0.18</v>
      </c>
      <c r="AI36" s="7">
        <v>0.09</v>
      </c>
      <c r="AJ36" s="7">
        <v>0.09</v>
      </c>
      <c r="AK36" s="7">
        <v>0.1</v>
      </c>
      <c r="AL36" s="7">
        <v>0.11</v>
      </c>
      <c r="AM36" s="7">
        <v>0.11</v>
      </c>
      <c r="AN36" s="7">
        <v>0.12</v>
      </c>
      <c r="AO36" s="7">
        <v>0.13</v>
      </c>
      <c r="AP36" s="7">
        <v>0.14000000000000001</v>
      </c>
      <c r="AQ36" s="7">
        <v>0.15</v>
      </c>
      <c r="AR36" s="7">
        <v>0.16</v>
      </c>
      <c r="AS36" s="7">
        <v>0.17</v>
      </c>
      <c r="AT36" s="7">
        <v>0.18</v>
      </c>
      <c r="AU36" s="7">
        <v>0.19</v>
      </c>
      <c r="AV36" s="7">
        <v>0.2</v>
      </c>
      <c r="AW36" s="7">
        <v>0.21</v>
      </c>
      <c r="AX36" s="7">
        <v>0.22</v>
      </c>
      <c r="AY36" s="7">
        <v>0.23</v>
      </c>
      <c r="AZ36" s="7">
        <v>0.24</v>
      </c>
      <c r="BA36" s="7">
        <v>0.25</v>
      </c>
      <c r="BB36" s="7">
        <v>0.26</v>
      </c>
      <c r="BC36" s="7">
        <v>0.27</v>
      </c>
      <c r="BD36" s="7">
        <v>0.29000000000000004</v>
      </c>
      <c r="BE36" s="7">
        <v>0.32</v>
      </c>
      <c r="BF36" s="7">
        <v>0.32</v>
      </c>
      <c r="BG36" s="7">
        <v>0.33999999999999997</v>
      </c>
      <c r="BH36" s="7">
        <v>0.35</v>
      </c>
      <c r="BI36" s="7">
        <v>0.36</v>
      </c>
      <c r="BJ36" s="7">
        <v>0.38</v>
      </c>
      <c r="BK36" s="7">
        <v>0.38</v>
      </c>
      <c r="BL36" s="7">
        <v>0.4</v>
      </c>
      <c r="BM36" s="7">
        <v>0.42000000000000004</v>
      </c>
      <c r="BN36" s="7">
        <v>0.44</v>
      </c>
      <c r="BO36" s="7">
        <v>0.09</v>
      </c>
      <c r="BP36" s="7">
        <v>0.09</v>
      </c>
      <c r="BQ36" s="7">
        <v>0.09</v>
      </c>
      <c r="BR36" s="7">
        <v>0.1</v>
      </c>
      <c r="BS36" s="7">
        <v>0.1</v>
      </c>
      <c r="BT36" s="7">
        <v>0.1</v>
      </c>
      <c r="BU36" s="7">
        <v>0.1</v>
      </c>
      <c r="BV36" s="7">
        <v>0.11</v>
      </c>
      <c r="BW36" s="7">
        <v>0.11</v>
      </c>
      <c r="BX36" s="7">
        <v>0.11</v>
      </c>
      <c r="BY36" s="7">
        <v>0.11</v>
      </c>
      <c r="BZ36" s="7">
        <v>0.12</v>
      </c>
      <c r="CA36" s="7">
        <v>0.12</v>
      </c>
      <c r="CB36" s="7">
        <v>0.12</v>
      </c>
      <c r="CC36" s="7">
        <v>0.13</v>
      </c>
      <c r="CD36" s="7">
        <v>0.13</v>
      </c>
      <c r="CE36" s="7">
        <v>0.13</v>
      </c>
      <c r="CF36" s="7">
        <v>0.15000000000000002</v>
      </c>
      <c r="CG36" s="7">
        <v>0.15000000000000002</v>
      </c>
      <c r="CH36" s="7">
        <v>0.15000000000000002</v>
      </c>
      <c r="CI36" s="7">
        <v>0.15000000000000002</v>
      </c>
      <c r="CJ36" s="7">
        <v>0.16</v>
      </c>
      <c r="CK36" s="7">
        <v>0.16</v>
      </c>
      <c r="CL36" s="7">
        <v>0.16999999999999998</v>
      </c>
      <c r="CM36" s="7">
        <v>0.18</v>
      </c>
      <c r="CN36" s="7">
        <v>0.18</v>
      </c>
      <c r="CO36" s="7">
        <v>0.18</v>
      </c>
      <c r="CP36" s="7">
        <v>0.22000000000000003</v>
      </c>
      <c r="CQ36" s="7">
        <v>0.22000000000000003</v>
      </c>
      <c r="CR36" s="7">
        <v>0.24000000000000002</v>
      </c>
      <c r="CS36" s="7">
        <v>0.24000000000000002</v>
      </c>
      <c r="CT36" s="7">
        <v>0.27</v>
      </c>
      <c r="CU36" s="7">
        <v>0.09</v>
      </c>
      <c r="CV36" s="7">
        <v>0.1</v>
      </c>
      <c r="CW36" s="7">
        <v>0.11</v>
      </c>
      <c r="CX36" s="7">
        <v>0.14000000000000001</v>
      </c>
      <c r="CY36" s="7">
        <v>0.16</v>
      </c>
      <c r="CZ36" s="7">
        <v>0.18000000000000002</v>
      </c>
      <c r="DA36" s="7">
        <v>0.2</v>
      </c>
      <c r="DB36" s="7">
        <v>0.22</v>
      </c>
      <c r="DC36" s="7">
        <v>0.24000000000000002</v>
      </c>
      <c r="DD36" s="7">
        <v>0.29000000000000004</v>
      </c>
      <c r="DE36" s="7">
        <v>0.32</v>
      </c>
      <c r="DF36" s="7">
        <v>0.38</v>
      </c>
      <c r="DG36" s="7">
        <v>0.43</v>
      </c>
      <c r="DH36" s="7">
        <v>0.48000000000000004</v>
      </c>
      <c r="DI36" s="7">
        <v>0.55000000000000004</v>
      </c>
      <c r="DJ36" s="7">
        <v>0.61</v>
      </c>
      <c r="DK36" s="7">
        <v>0.66999999999999993</v>
      </c>
      <c r="DL36" s="7">
        <v>0.75</v>
      </c>
      <c r="DM36" s="7">
        <v>0.82</v>
      </c>
      <c r="DN36" s="7">
        <v>0.92999999999999994</v>
      </c>
      <c r="DO36" s="7">
        <v>0.99</v>
      </c>
      <c r="DP36" s="7">
        <v>1.01</v>
      </c>
      <c r="DQ36" s="7">
        <v>1.06</v>
      </c>
      <c r="DR36" s="7">
        <v>1.08</v>
      </c>
      <c r="DS36" s="7">
        <v>1.1099999999999999</v>
      </c>
      <c r="DT36" s="7">
        <v>1.1200000000000001</v>
      </c>
      <c r="DU36" s="7">
        <v>1.1299999999999999</v>
      </c>
      <c r="DV36" s="7">
        <v>1.1299999999999999</v>
      </c>
      <c r="DW36" s="7">
        <v>1.1400000000000001</v>
      </c>
      <c r="DX36" s="7">
        <v>1.1400000000000001</v>
      </c>
      <c r="DY36" s="7">
        <v>1.1499999999999999</v>
      </c>
      <c r="DZ36" s="7">
        <v>1.1499999999999999</v>
      </c>
    </row>
    <row r="37" spans="2:130" x14ac:dyDescent="0.25">
      <c r="B37" t="s">
        <v>33</v>
      </c>
      <c r="C37" s="19">
        <v>0.16</v>
      </c>
      <c r="D37" s="7">
        <v>0.16</v>
      </c>
      <c r="E37" s="7">
        <v>0.17</v>
      </c>
      <c r="F37" s="7">
        <v>0.17</v>
      </c>
      <c r="G37" s="7">
        <v>0.17</v>
      </c>
      <c r="H37" s="7">
        <v>0.17</v>
      </c>
      <c r="I37" s="7">
        <v>0.18</v>
      </c>
      <c r="J37" s="7">
        <v>0.18</v>
      </c>
      <c r="K37" s="7">
        <v>0.19</v>
      </c>
      <c r="L37" s="7">
        <v>0.2</v>
      </c>
      <c r="M37" s="7">
        <v>0.2</v>
      </c>
      <c r="N37" s="7">
        <v>0.21</v>
      </c>
      <c r="O37" s="7">
        <v>0.21</v>
      </c>
      <c r="P37" s="7">
        <v>0.22</v>
      </c>
      <c r="Q37" s="7">
        <v>0.23</v>
      </c>
      <c r="R37" s="7">
        <v>0.23</v>
      </c>
      <c r="S37" s="7">
        <v>0.24</v>
      </c>
      <c r="T37" s="7">
        <v>0.24</v>
      </c>
      <c r="U37" s="7">
        <v>0.25</v>
      </c>
      <c r="V37" s="7">
        <v>0.25</v>
      </c>
      <c r="W37" s="7">
        <v>0.25</v>
      </c>
      <c r="X37" s="7">
        <v>0.26</v>
      </c>
      <c r="Y37" s="7">
        <v>0.26</v>
      </c>
      <c r="Z37" s="7">
        <v>0.26</v>
      </c>
      <c r="AA37" s="7">
        <v>0.27</v>
      </c>
      <c r="AB37" s="7">
        <v>0.27</v>
      </c>
      <c r="AC37" s="7">
        <v>0.27</v>
      </c>
      <c r="AD37" s="7">
        <v>0.28000000000000003</v>
      </c>
      <c r="AE37" s="7">
        <v>0.28000000000000003</v>
      </c>
      <c r="AF37" s="7">
        <v>0.28999999999999998</v>
      </c>
      <c r="AG37" s="7">
        <v>0.28999999999999998</v>
      </c>
      <c r="AH37" s="7">
        <v>0.28999999999999998</v>
      </c>
      <c r="AI37" s="7">
        <v>0.16</v>
      </c>
      <c r="AJ37" s="7">
        <v>0.17</v>
      </c>
      <c r="AK37" s="7">
        <v>0.18</v>
      </c>
      <c r="AL37" s="7">
        <v>0.2</v>
      </c>
      <c r="AM37" s="7">
        <v>0.22</v>
      </c>
      <c r="AN37" s="7">
        <v>0.23</v>
      </c>
      <c r="AO37" s="7">
        <v>0.25</v>
      </c>
      <c r="AP37" s="7">
        <v>0.27</v>
      </c>
      <c r="AQ37" s="7">
        <v>0.28999999999999998</v>
      </c>
      <c r="AR37" s="7">
        <v>0.31</v>
      </c>
      <c r="AS37" s="7">
        <v>0.33</v>
      </c>
      <c r="AT37" s="7">
        <v>0.35</v>
      </c>
      <c r="AU37" s="7">
        <v>0.37</v>
      </c>
      <c r="AV37" s="7">
        <v>0.4</v>
      </c>
      <c r="AW37" s="7">
        <v>0.42</v>
      </c>
      <c r="AX37" s="7">
        <v>0.44</v>
      </c>
      <c r="AY37" s="7">
        <v>0.47</v>
      </c>
      <c r="AZ37" s="7">
        <v>0.49</v>
      </c>
      <c r="BA37" s="7">
        <v>0.5</v>
      </c>
      <c r="BB37" s="7">
        <v>0.52</v>
      </c>
      <c r="BC37" s="7">
        <v>0.55000000000000004</v>
      </c>
      <c r="BD37" s="7">
        <v>0.57000000000000006</v>
      </c>
      <c r="BE37" s="7">
        <v>0.63</v>
      </c>
      <c r="BF37" s="7">
        <v>0.65</v>
      </c>
      <c r="BG37" s="7">
        <v>0.7</v>
      </c>
      <c r="BH37" s="7">
        <v>0.73</v>
      </c>
      <c r="BI37" s="7">
        <v>0.74</v>
      </c>
      <c r="BJ37" s="7">
        <v>0.78</v>
      </c>
      <c r="BK37" s="7">
        <v>0.79</v>
      </c>
      <c r="BL37" s="7">
        <v>0.82000000000000006</v>
      </c>
      <c r="BM37" s="7">
        <v>0.88</v>
      </c>
      <c r="BN37" s="7">
        <v>0.9</v>
      </c>
      <c r="BO37" s="7">
        <v>0.16</v>
      </c>
      <c r="BP37" s="7">
        <v>0.16</v>
      </c>
      <c r="BQ37" s="7">
        <v>0.17</v>
      </c>
      <c r="BR37" s="7">
        <v>0.17</v>
      </c>
      <c r="BS37" s="7">
        <v>0.17</v>
      </c>
      <c r="BT37" s="7">
        <v>0.17</v>
      </c>
      <c r="BU37" s="7">
        <v>0.18</v>
      </c>
      <c r="BV37" s="7">
        <v>0.18</v>
      </c>
      <c r="BW37" s="7">
        <v>0.19</v>
      </c>
      <c r="BX37" s="7">
        <v>0.2</v>
      </c>
      <c r="BY37" s="7">
        <v>0.2</v>
      </c>
      <c r="BZ37" s="7">
        <v>0.21</v>
      </c>
      <c r="CA37" s="7">
        <v>0.21</v>
      </c>
      <c r="CB37" s="7">
        <v>0.22</v>
      </c>
      <c r="CC37" s="7">
        <v>0.23</v>
      </c>
      <c r="CD37" s="7">
        <v>0.23</v>
      </c>
      <c r="CE37" s="7">
        <v>0.24</v>
      </c>
      <c r="CF37" s="7">
        <v>0.26</v>
      </c>
      <c r="CG37" s="7">
        <v>0.27</v>
      </c>
      <c r="CH37" s="7">
        <v>0.27</v>
      </c>
      <c r="CI37" s="7">
        <v>0.27</v>
      </c>
      <c r="CJ37" s="7">
        <v>0.28000000000000003</v>
      </c>
      <c r="CK37" s="7">
        <v>0.29000000000000004</v>
      </c>
      <c r="CL37" s="7">
        <v>0.29000000000000004</v>
      </c>
      <c r="CM37" s="7">
        <v>0.32</v>
      </c>
      <c r="CN37" s="7">
        <v>0.32</v>
      </c>
      <c r="CO37" s="7">
        <v>0.32</v>
      </c>
      <c r="CP37" s="7">
        <v>0.38</v>
      </c>
      <c r="CQ37" s="7">
        <v>0.39</v>
      </c>
      <c r="CR37" s="7">
        <v>0.43</v>
      </c>
      <c r="CS37" s="7">
        <v>0.43</v>
      </c>
      <c r="CT37" s="7">
        <v>0.48</v>
      </c>
      <c r="CU37" s="7">
        <v>0.16</v>
      </c>
      <c r="CV37" s="7">
        <v>0.18</v>
      </c>
      <c r="CW37" s="7">
        <v>0.21</v>
      </c>
      <c r="CX37" s="7">
        <v>0.27</v>
      </c>
      <c r="CY37" s="7">
        <v>0.31</v>
      </c>
      <c r="CZ37" s="7">
        <v>0.36000000000000004</v>
      </c>
      <c r="DA37" s="7">
        <v>0.4</v>
      </c>
      <c r="DB37" s="7">
        <v>0.45</v>
      </c>
      <c r="DC37" s="7">
        <v>0.49</v>
      </c>
      <c r="DD37" s="7">
        <v>0.58000000000000007</v>
      </c>
      <c r="DE37" s="7">
        <v>0.65</v>
      </c>
      <c r="DF37" s="7">
        <v>0.77</v>
      </c>
      <c r="DG37" s="7">
        <v>0.88</v>
      </c>
      <c r="DH37" s="7">
        <v>0.98</v>
      </c>
      <c r="DI37" s="7">
        <v>1.1499999999999999</v>
      </c>
      <c r="DJ37" s="7">
        <v>1.29</v>
      </c>
      <c r="DK37" s="7">
        <v>1.42</v>
      </c>
      <c r="DL37" s="7">
        <v>1.5899999999999999</v>
      </c>
      <c r="DM37" s="7">
        <v>1.74</v>
      </c>
      <c r="DN37" s="7">
        <v>1.98</v>
      </c>
      <c r="DO37" s="7">
        <v>2.09</v>
      </c>
      <c r="DP37" s="7">
        <v>2.16</v>
      </c>
      <c r="DQ37" s="7">
        <v>2.2599999999999998</v>
      </c>
      <c r="DR37" s="7">
        <v>2.29</v>
      </c>
      <c r="DS37" s="7">
        <v>2.3499999999999996</v>
      </c>
      <c r="DT37" s="7">
        <v>2.38</v>
      </c>
      <c r="DU37" s="7">
        <v>2.3899999999999997</v>
      </c>
      <c r="DV37" s="7">
        <v>2.4</v>
      </c>
      <c r="DW37" s="7">
        <v>2.41</v>
      </c>
      <c r="DX37" s="7">
        <v>2.42</v>
      </c>
      <c r="DY37" s="7">
        <v>2.44</v>
      </c>
      <c r="DZ37" s="7">
        <v>2.44</v>
      </c>
    </row>
    <row r="38" spans="2:130" x14ac:dyDescent="0.25">
      <c r="B38" t="s">
        <v>34</v>
      </c>
      <c r="C38" s="19">
        <v>0.36</v>
      </c>
      <c r="D38" s="7">
        <v>0.37</v>
      </c>
      <c r="E38" s="7">
        <v>0.38</v>
      </c>
      <c r="F38" s="7">
        <v>0.39</v>
      </c>
      <c r="G38" s="7">
        <v>0.39</v>
      </c>
      <c r="H38" s="7">
        <v>0.4</v>
      </c>
      <c r="I38" s="7">
        <v>0.41000000000000003</v>
      </c>
      <c r="J38" s="7">
        <v>0.42</v>
      </c>
      <c r="K38" s="7">
        <v>0.44</v>
      </c>
      <c r="L38" s="7">
        <v>0.45</v>
      </c>
      <c r="M38" s="7">
        <v>0.47000000000000003</v>
      </c>
      <c r="N38" s="7">
        <v>0.48</v>
      </c>
      <c r="O38" s="7">
        <v>0.5</v>
      </c>
      <c r="P38" s="7">
        <v>0.51</v>
      </c>
      <c r="Q38" s="7">
        <v>0.52</v>
      </c>
      <c r="R38" s="7">
        <v>0.54</v>
      </c>
      <c r="S38" s="7">
        <v>0.55000000000000004</v>
      </c>
      <c r="T38" s="7">
        <v>0.56000000000000005</v>
      </c>
      <c r="U38" s="7">
        <v>0.57000000000000006</v>
      </c>
      <c r="V38" s="7">
        <v>0.57999999999999996</v>
      </c>
      <c r="W38" s="7">
        <v>0.59</v>
      </c>
      <c r="X38" s="7">
        <v>0.6</v>
      </c>
      <c r="Y38" s="7">
        <v>0.6</v>
      </c>
      <c r="Z38" s="7">
        <v>0.61</v>
      </c>
      <c r="AA38" s="7">
        <v>0.63</v>
      </c>
      <c r="AB38" s="7">
        <v>0.63</v>
      </c>
      <c r="AC38" s="7">
        <v>0.64</v>
      </c>
      <c r="AD38" s="7">
        <v>0.65</v>
      </c>
      <c r="AE38" s="7">
        <v>0.66</v>
      </c>
      <c r="AF38" s="7">
        <v>0.67</v>
      </c>
      <c r="AG38" s="7">
        <v>0.68</v>
      </c>
      <c r="AH38" s="7">
        <v>0.69000000000000006</v>
      </c>
      <c r="AI38" s="7">
        <v>0.36</v>
      </c>
      <c r="AJ38" s="7">
        <v>0.39</v>
      </c>
      <c r="AK38" s="7">
        <v>0.42</v>
      </c>
      <c r="AL38" s="7">
        <v>0.45</v>
      </c>
      <c r="AM38" s="7">
        <v>0.49</v>
      </c>
      <c r="AN38" s="7">
        <v>0.52</v>
      </c>
      <c r="AO38" s="7">
        <v>0.56000000000000005</v>
      </c>
      <c r="AP38" s="7">
        <v>0.6</v>
      </c>
      <c r="AQ38" s="7">
        <v>0.64</v>
      </c>
      <c r="AR38" s="7">
        <v>0.69000000000000006</v>
      </c>
      <c r="AS38" s="7">
        <v>0.74</v>
      </c>
      <c r="AT38" s="7">
        <v>0.78</v>
      </c>
      <c r="AU38" s="7">
        <v>0.83</v>
      </c>
      <c r="AV38" s="7">
        <v>0.88</v>
      </c>
      <c r="AW38" s="7">
        <v>0.93</v>
      </c>
      <c r="AX38" s="7">
        <v>0.98</v>
      </c>
      <c r="AY38" s="7">
        <v>1.03</v>
      </c>
      <c r="AZ38" s="7">
        <v>1.08</v>
      </c>
      <c r="BA38" s="7">
        <v>1.1100000000000001</v>
      </c>
      <c r="BB38" s="7">
        <v>1.1499999999999999</v>
      </c>
      <c r="BC38" s="7">
        <v>1.22</v>
      </c>
      <c r="BD38" s="7">
        <v>1.27</v>
      </c>
      <c r="BE38" s="7">
        <v>1.4</v>
      </c>
      <c r="BF38" s="7">
        <v>1.46</v>
      </c>
      <c r="BG38" s="7">
        <v>1.54</v>
      </c>
      <c r="BH38" s="7">
        <v>1.61</v>
      </c>
      <c r="BI38" s="7">
        <v>1.6400000000000001</v>
      </c>
      <c r="BJ38" s="7">
        <v>1.73</v>
      </c>
      <c r="BK38" s="7">
        <v>1.7599999999999998</v>
      </c>
      <c r="BL38" s="7">
        <v>1.7999999999999998</v>
      </c>
      <c r="BM38" s="7">
        <v>1.94</v>
      </c>
      <c r="BN38" s="7">
        <v>1.98</v>
      </c>
      <c r="BO38" s="7">
        <v>0.36</v>
      </c>
      <c r="BP38" s="7">
        <v>0.37</v>
      </c>
      <c r="BQ38" s="7">
        <v>0.38</v>
      </c>
      <c r="BR38" s="7">
        <v>0.39</v>
      </c>
      <c r="BS38" s="7">
        <v>0.39</v>
      </c>
      <c r="BT38" s="7">
        <v>0.4</v>
      </c>
      <c r="BU38" s="7">
        <v>0.41000000000000003</v>
      </c>
      <c r="BV38" s="7">
        <v>0.42</v>
      </c>
      <c r="BW38" s="7">
        <v>0.43</v>
      </c>
      <c r="BX38" s="7">
        <v>0.45</v>
      </c>
      <c r="BY38" s="7">
        <v>0.46</v>
      </c>
      <c r="BZ38" s="7">
        <v>0.47000000000000003</v>
      </c>
      <c r="CA38" s="7">
        <v>0.49</v>
      </c>
      <c r="CB38" s="7">
        <v>0.5</v>
      </c>
      <c r="CC38" s="7">
        <v>0.51</v>
      </c>
      <c r="CD38" s="7">
        <v>0.53</v>
      </c>
      <c r="CE38" s="7">
        <v>0.54</v>
      </c>
      <c r="CF38" s="7">
        <v>0.58000000000000007</v>
      </c>
      <c r="CG38" s="7">
        <v>0.59000000000000008</v>
      </c>
      <c r="CH38" s="7">
        <v>0.60000000000000009</v>
      </c>
      <c r="CI38" s="7">
        <v>0.62</v>
      </c>
      <c r="CJ38" s="7">
        <v>0.63</v>
      </c>
      <c r="CK38" s="7">
        <v>0.65999999999999992</v>
      </c>
      <c r="CL38" s="7">
        <v>0.66999999999999993</v>
      </c>
      <c r="CM38" s="7">
        <v>0.72</v>
      </c>
      <c r="CN38" s="7">
        <v>0.74</v>
      </c>
      <c r="CO38" s="7">
        <v>0.74</v>
      </c>
      <c r="CP38" s="7">
        <v>0.86</v>
      </c>
      <c r="CQ38" s="7">
        <v>0.89</v>
      </c>
      <c r="CR38" s="7">
        <v>0.95</v>
      </c>
      <c r="CS38" s="7">
        <v>0.96</v>
      </c>
      <c r="CT38" s="7">
        <v>1.0900000000000001</v>
      </c>
      <c r="CU38" s="7">
        <v>0.36</v>
      </c>
      <c r="CV38" s="7">
        <v>0.41000000000000003</v>
      </c>
      <c r="CW38" s="7">
        <v>0.48</v>
      </c>
      <c r="CX38" s="7">
        <v>0.59000000000000008</v>
      </c>
      <c r="CY38" s="7">
        <v>0.69000000000000006</v>
      </c>
      <c r="CZ38" s="7">
        <v>0.78</v>
      </c>
      <c r="DA38" s="7">
        <v>0.89</v>
      </c>
      <c r="DB38" s="7">
        <v>0.99</v>
      </c>
      <c r="DC38" s="7">
        <v>1.0900000000000001</v>
      </c>
      <c r="DD38" s="7">
        <v>1.27</v>
      </c>
      <c r="DE38" s="7">
        <v>1.42</v>
      </c>
      <c r="DF38" s="7">
        <v>1.69</v>
      </c>
      <c r="DG38" s="7">
        <v>1.94</v>
      </c>
      <c r="DH38" s="7">
        <v>2.15</v>
      </c>
      <c r="DI38" s="7">
        <v>2.5300000000000002</v>
      </c>
      <c r="DJ38" s="7">
        <v>2.83</v>
      </c>
      <c r="DK38" s="7">
        <v>3.12</v>
      </c>
      <c r="DL38" s="7">
        <v>3.49</v>
      </c>
      <c r="DM38" s="7">
        <v>3.83</v>
      </c>
      <c r="DN38" s="7">
        <v>4.34</v>
      </c>
      <c r="DO38" s="7">
        <v>4.5999999999999996</v>
      </c>
      <c r="DP38" s="7">
        <v>4.76</v>
      </c>
      <c r="DQ38" s="7">
        <v>4.96</v>
      </c>
      <c r="DR38" s="7">
        <v>5.04</v>
      </c>
      <c r="DS38" s="7">
        <v>5.16</v>
      </c>
      <c r="DT38" s="7">
        <v>5.24</v>
      </c>
      <c r="DU38" s="7">
        <v>5.27</v>
      </c>
      <c r="DV38" s="7">
        <v>5.29</v>
      </c>
      <c r="DW38" s="7">
        <v>5.32</v>
      </c>
      <c r="DX38" s="7">
        <v>5.34</v>
      </c>
      <c r="DY38" s="7">
        <v>5.3599999999999994</v>
      </c>
      <c r="DZ38" s="7">
        <v>5.38</v>
      </c>
    </row>
    <row r="39" spans="2:130" x14ac:dyDescent="0.25">
      <c r="B39" t="s">
        <v>35</v>
      </c>
      <c r="C39" s="19">
        <v>0.47</v>
      </c>
      <c r="D39" s="7">
        <v>0.62</v>
      </c>
      <c r="E39" s="7">
        <v>0.76</v>
      </c>
      <c r="F39" s="7">
        <v>0.91999999999999993</v>
      </c>
      <c r="G39" s="7">
        <v>1.07</v>
      </c>
      <c r="H39" s="7">
        <v>1.2100000000000002</v>
      </c>
      <c r="I39" s="7">
        <v>1.36</v>
      </c>
      <c r="J39" s="7">
        <v>1.52</v>
      </c>
      <c r="K39" s="7">
        <v>1.52</v>
      </c>
      <c r="L39" s="7">
        <v>1.52</v>
      </c>
      <c r="M39" s="7">
        <v>1.52</v>
      </c>
      <c r="N39" s="7">
        <v>1.5299999999999998</v>
      </c>
      <c r="O39" s="7">
        <v>1.5299999999999998</v>
      </c>
      <c r="P39" s="7">
        <v>1.5299999999999998</v>
      </c>
      <c r="Q39" s="7">
        <v>1.54</v>
      </c>
      <c r="R39" s="7">
        <v>1.54</v>
      </c>
      <c r="S39" s="7">
        <v>1.54</v>
      </c>
      <c r="T39" s="7">
        <v>1.5499999999999998</v>
      </c>
      <c r="U39" s="7">
        <v>1.5499999999999998</v>
      </c>
      <c r="V39" s="7">
        <v>1.5499999999999998</v>
      </c>
      <c r="W39" s="7">
        <v>1.5499999999999998</v>
      </c>
      <c r="X39" s="7">
        <v>1.5599999999999998</v>
      </c>
      <c r="Y39" s="7">
        <v>1.5599999999999998</v>
      </c>
      <c r="Z39" s="7">
        <v>1.5599999999999998</v>
      </c>
      <c r="AA39" s="7">
        <v>1.5699999999999998</v>
      </c>
      <c r="AB39" s="7">
        <v>1.5699999999999998</v>
      </c>
      <c r="AC39" s="7">
        <v>1.5699999999999998</v>
      </c>
      <c r="AD39" s="7">
        <v>1.5799999999999998</v>
      </c>
      <c r="AE39" s="7">
        <v>1.5799999999999998</v>
      </c>
      <c r="AF39" s="7">
        <v>1.5799999999999998</v>
      </c>
      <c r="AG39" s="7">
        <v>1.5799999999999998</v>
      </c>
      <c r="AH39" s="7">
        <v>1.5899999999999999</v>
      </c>
      <c r="AI39" s="7">
        <v>0.47</v>
      </c>
      <c r="AJ39" s="7">
        <v>0.62</v>
      </c>
      <c r="AK39" s="7">
        <v>0.77</v>
      </c>
      <c r="AL39" s="7">
        <v>0.92999999999999994</v>
      </c>
      <c r="AM39" s="7">
        <v>1.0899999999999999</v>
      </c>
      <c r="AN39" s="7">
        <v>1.2400000000000002</v>
      </c>
      <c r="AO39" s="7">
        <v>1.4</v>
      </c>
      <c r="AP39" s="7">
        <v>1.5499999999999998</v>
      </c>
      <c r="AQ39" s="7">
        <v>1.5599999999999998</v>
      </c>
      <c r="AR39" s="7">
        <v>1.5799999999999998</v>
      </c>
      <c r="AS39" s="7">
        <v>1.5799999999999998</v>
      </c>
      <c r="AT39" s="7">
        <v>1.5999999999999999</v>
      </c>
      <c r="AU39" s="7">
        <v>1.6099999999999999</v>
      </c>
      <c r="AV39" s="7">
        <v>1.6199999999999999</v>
      </c>
      <c r="AW39" s="7">
        <v>1.63</v>
      </c>
      <c r="AX39" s="7">
        <v>1.64</v>
      </c>
      <c r="AY39" s="7">
        <v>1.66</v>
      </c>
      <c r="AZ39" s="7">
        <v>1.67</v>
      </c>
      <c r="BA39" s="7">
        <v>1.67</v>
      </c>
      <c r="BB39" s="7">
        <v>1.68</v>
      </c>
      <c r="BC39" s="7">
        <v>1.7</v>
      </c>
      <c r="BD39" s="7">
        <v>1.72</v>
      </c>
      <c r="BE39" s="7">
        <v>1.74</v>
      </c>
      <c r="BF39" s="7">
        <v>1.75</v>
      </c>
      <c r="BG39" s="7">
        <v>1.76</v>
      </c>
      <c r="BH39" s="7">
        <v>1.78</v>
      </c>
      <c r="BI39" s="7">
        <v>1.79</v>
      </c>
      <c r="BJ39" s="7">
        <v>1.81</v>
      </c>
      <c r="BK39" s="7">
        <v>1.82</v>
      </c>
      <c r="BL39" s="7">
        <v>1.82</v>
      </c>
      <c r="BM39" s="7">
        <v>1.86</v>
      </c>
      <c r="BN39" s="7">
        <v>1.8699999999999999</v>
      </c>
      <c r="BO39" s="7">
        <v>0.47</v>
      </c>
      <c r="BP39" s="7">
        <v>0.62</v>
      </c>
      <c r="BQ39" s="7">
        <v>0.76</v>
      </c>
      <c r="BR39" s="7">
        <v>0.91999999999999993</v>
      </c>
      <c r="BS39" s="7">
        <v>1.07</v>
      </c>
      <c r="BT39" s="7">
        <v>1.2100000000000002</v>
      </c>
      <c r="BU39" s="7">
        <v>1.36</v>
      </c>
      <c r="BV39" s="7">
        <v>1.52</v>
      </c>
      <c r="BW39" s="7">
        <v>1.52</v>
      </c>
      <c r="BX39" s="7">
        <v>1.52</v>
      </c>
      <c r="BY39" s="7">
        <v>1.52</v>
      </c>
      <c r="BZ39" s="7">
        <v>1.5299999999999998</v>
      </c>
      <c r="CA39" s="7">
        <v>1.5299999999999998</v>
      </c>
      <c r="CB39" s="7">
        <v>1.5299999999999998</v>
      </c>
      <c r="CC39" s="7">
        <v>1.54</v>
      </c>
      <c r="CD39" s="7">
        <v>1.54</v>
      </c>
      <c r="CE39" s="7">
        <v>1.54</v>
      </c>
      <c r="CF39" s="7">
        <v>1.5599999999999998</v>
      </c>
      <c r="CG39" s="7">
        <v>1.5599999999999998</v>
      </c>
      <c r="CH39" s="7">
        <v>1.5599999999999998</v>
      </c>
      <c r="CI39" s="7">
        <v>1.5599999999999998</v>
      </c>
      <c r="CJ39" s="7">
        <v>1.5699999999999998</v>
      </c>
      <c r="CK39" s="7">
        <v>1.5699999999999998</v>
      </c>
      <c r="CL39" s="7">
        <v>1.5799999999999998</v>
      </c>
      <c r="CM39" s="7">
        <v>1.5899999999999999</v>
      </c>
      <c r="CN39" s="7">
        <v>1.5899999999999999</v>
      </c>
      <c r="CO39" s="7">
        <v>1.5899999999999999</v>
      </c>
      <c r="CP39" s="7">
        <v>1.63</v>
      </c>
      <c r="CQ39" s="7">
        <v>1.63</v>
      </c>
      <c r="CR39" s="7">
        <v>1.65</v>
      </c>
      <c r="CS39" s="7">
        <v>1.65</v>
      </c>
      <c r="CT39" s="7">
        <v>1.68</v>
      </c>
      <c r="CU39" s="7">
        <v>0.47</v>
      </c>
      <c r="CV39" s="7">
        <v>0.63</v>
      </c>
      <c r="CW39" s="7">
        <v>0.78</v>
      </c>
      <c r="CX39" s="7">
        <v>0.96</v>
      </c>
      <c r="CY39" s="7">
        <v>1.1299999999999999</v>
      </c>
      <c r="CZ39" s="7">
        <v>1.29</v>
      </c>
      <c r="DA39" s="7">
        <v>1.47</v>
      </c>
      <c r="DB39" s="7">
        <v>1.65</v>
      </c>
      <c r="DC39" s="7">
        <v>1.68</v>
      </c>
      <c r="DD39" s="7">
        <v>1.73</v>
      </c>
      <c r="DE39" s="7">
        <v>1.77</v>
      </c>
      <c r="DF39" s="7">
        <v>1.84</v>
      </c>
      <c r="DG39" s="7">
        <v>1.9000000000000001</v>
      </c>
      <c r="DH39" s="7">
        <v>1.96</v>
      </c>
      <c r="DI39" s="7">
        <v>2.06</v>
      </c>
      <c r="DJ39" s="7">
        <v>2.1399999999999997</v>
      </c>
      <c r="DK39" s="7">
        <v>2.21</v>
      </c>
      <c r="DL39" s="7">
        <v>2.2999999999999998</v>
      </c>
      <c r="DM39" s="7">
        <v>2.38</v>
      </c>
      <c r="DN39" s="7">
        <v>2.5</v>
      </c>
      <c r="DO39" s="7">
        <v>2.56</v>
      </c>
      <c r="DP39" s="7">
        <v>2.6</v>
      </c>
      <c r="DQ39" s="7">
        <v>2.65</v>
      </c>
      <c r="DR39" s="7">
        <v>2.6599999999999997</v>
      </c>
      <c r="DS39" s="7">
        <v>2.69</v>
      </c>
      <c r="DT39" s="7">
        <v>2.7</v>
      </c>
      <c r="DU39" s="7">
        <v>2.7100000000000004</v>
      </c>
      <c r="DV39" s="7">
        <v>2.72</v>
      </c>
      <c r="DW39" s="7">
        <v>2.72</v>
      </c>
      <c r="DX39" s="7">
        <v>2.72</v>
      </c>
      <c r="DY39" s="7">
        <v>2.73</v>
      </c>
      <c r="DZ39" s="7">
        <v>2.73</v>
      </c>
    </row>
    <row r="40" spans="2:130" x14ac:dyDescent="0.25">
      <c r="B40" t="s">
        <v>36</v>
      </c>
      <c r="C40" s="19">
        <v>0.09</v>
      </c>
      <c r="D40" s="7">
        <v>0.09</v>
      </c>
      <c r="E40" s="7">
        <v>0.09</v>
      </c>
      <c r="F40" s="7">
        <v>0.1</v>
      </c>
      <c r="G40" s="7">
        <v>0.1</v>
      </c>
      <c r="H40" s="7">
        <v>0.1</v>
      </c>
      <c r="I40" s="7">
        <v>0.1</v>
      </c>
      <c r="J40" s="7">
        <v>0.11</v>
      </c>
      <c r="K40" s="7">
        <v>0.11</v>
      </c>
      <c r="L40" s="7">
        <v>0.11</v>
      </c>
      <c r="M40" s="7">
        <v>0.11</v>
      </c>
      <c r="N40" s="7">
        <v>0.12</v>
      </c>
      <c r="O40" s="7">
        <v>0.12</v>
      </c>
      <c r="P40" s="7">
        <v>0.12</v>
      </c>
      <c r="Q40" s="7">
        <v>0.13</v>
      </c>
      <c r="R40" s="7">
        <v>0.13</v>
      </c>
      <c r="S40" s="7">
        <v>0.13</v>
      </c>
      <c r="T40" s="7">
        <v>0.14000000000000001</v>
      </c>
      <c r="U40" s="7">
        <v>0.14000000000000001</v>
      </c>
      <c r="V40" s="7">
        <v>0.14000000000000001</v>
      </c>
      <c r="W40" s="7">
        <v>0.14000000000000001</v>
      </c>
      <c r="X40" s="7">
        <v>0.15</v>
      </c>
      <c r="Y40" s="7">
        <v>0.15</v>
      </c>
      <c r="Z40" s="7">
        <v>0.15</v>
      </c>
      <c r="AA40" s="7">
        <v>0.16</v>
      </c>
      <c r="AB40" s="7">
        <v>0.16</v>
      </c>
      <c r="AC40" s="7">
        <v>0.16</v>
      </c>
      <c r="AD40" s="7">
        <v>0.17</v>
      </c>
      <c r="AE40" s="7">
        <v>0.17</v>
      </c>
      <c r="AF40" s="7">
        <v>0.17</v>
      </c>
      <c r="AG40" s="7">
        <v>0.17</v>
      </c>
      <c r="AH40" s="7">
        <v>0.18</v>
      </c>
      <c r="AI40" s="7">
        <v>0.09</v>
      </c>
      <c r="AJ40" s="7">
        <v>0.09</v>
      </c>
      <c r="AK40" s="7">
        <v>0.1</v>
      </c>
      <c r="AL40" s="7">
        <v>0.11</v>
      </c>
      <c r="AM40" s="7">
        <v>0.12</v>
      </c>
      <c r="AN40" s="7">
        <v>0.13</v>
      </c>
      <c r="AO40" s="7">
        <v>0.14000000000000001</v>
      </c>
      <c r="AP40" s="7">
        <v>0.14000000000000001</v>
      </c>
      <c r="AQ40" s="7">
        <v>0.15</v>
      </c>
      <c r="AR40" s="7">
        <v>0.16</v>
      </c>
      <c r="AS40" s="7">
        <v>0.17</v>
      </c>
      <c r="AT40" s="7">
        <v>0.18</v>
      </c>
      <c r="AU40" s="7">
        <v>0.19</v>
      </c>
      <c r="AV40" s="7">
        <v>0.2</v>
      </c>
      <c r="AW40" s="7">
        <v>0.21</v>
      </c>
      <c r="AX40" s="7">
        <v>0.22</v>
      </c>
      <c r="AY40" s="7">
        <v>0.23</v>
      </c>
      <c r="AZ40" s="7">
        <v>0.24</v>
      </c>
      <c r="BA40" s="7">
        <v>0.25</v>
      </c>
      <c r="BB40" s="7">
        <v>0.26</v>
      </c>
      <c r="BC40" s="7">
        <v>0.28000000000000003</v>
      </c>
      <c r="BD40" s="7">
        <v>0.29000000000000004</v>
      </c>
      <c r="BE40" s="7">
        <v>0.32</v>
      </c>
      <c r="BF40" s="7">
        <v>0.32999999999999996</v>
      </c>
      <c r="BG40" s="7">
        <v>0.33999999999999997</v>
      </c>
      <c r="BH40" s="7">
        <v>0.36</v>
      </c>
      <c r="BI40" s="7">
        <v>0.36</v>
      </c>
      <c r="BJ40" s="7">
        <v>0.39</v>
      </c>
      <c r="BK40" s="7">
        <v>0.4</v>
      </c>
      <c r="BL40" s="7">
        <v>0.4</v>
      </c>
      <c r="BM40" s="7">
        <v>0.44</v>
      </c>
      <c r="BN40" s="7">
        <v>0.44</v>
      </c>
      <c r="BO40" s="7">
        <v>0.09</v>
      </c>
      <c r="BP40" s="7">
        <v>0.09</v>
      </c>
      <c r="BQ40" s="7">
        <v>0.09</v>
      </c>
      <c r="BR40" s="7">
        <v>0.1</v>
      </c>
      <c r="BS40" s="7">
        <v>0.1</v>
      </c>
      <c r="BT40" s="7">
        <v>0.1</v>
      </c>
      <c r="BU40" s="7">
        <v>0.1</v>
      </c>
      <c r="BV40" s="7">
        <v>0.11</v>
      </c>
      <c r="BW40" s="7">
        <v>0.11</v>
      </c>
      <c r="BX40" s="7">
        <v>0.11</v>
      </c>
      <c r="BY40" s="7">
        <v>0.11</v>
      </c>
      <c r="BZ40" s="7">
        <v>0.12</v>
      </c>
      <c r="CA40" s="7">
        <v>0.12</v>
      </c>
      <c r="CB40" s="7">
        <v>0.12</v>
      </c>
      <c r="CC40" s="7">
        <v>0.13</v>
      </c>
      <c r="CD40" s="7">
        <v>0.13</v>
      </c>
      <c r="CE40" s="7">
        <v>0.13</v>
      </c>
      <c r="CF40" s="7">
        <v>0.15000000000000002</v>
      </c>
      <c r="CG40" s="7">
        <v>0.15000000000000002</v>
      </c>
      <c r="CH40" s="7">
        <v>0.15000000000000002</v>
      </c>
      <c r="CI40" s="7">
        <v>0.15000000000000002</v>
      </c>
      <c r="CJ40" s="7">
        <v>0.16</v>
      </c>
      <c r="CK40" s="7">
        <v>0.16</v>
      </c>
      <c r="CL40" s="7">
        <v>0.16999999999999998</v>
      </c>
      <c r="CM40" s="7">
        <v>0.18</v>
      </c>
      <c r="CN40" s="7">
        <v>0.18</v>
      </c>
      <c r="CO40" s="7">
        <v>0.18</v>
      </c>
      <c r="CP40" s="7">
        <v>0.22000000000000003</v>
      </c>
      <c r="CQ40" s="7">
        <v>0.22000000000000003</v>
      </c>
      <c r="CR40" s="7">
        <v>0.24000000000000002</v>
      </c>
      <c r="CS40" s="7">
        <v>0.24000000000000002</v>
      </c>
      <c r="CT40" s="7">
        <v>0.27</v>
      </c>
      <c r="CU40" s="7">
        <v>0.09</v>
      </c>
      <c r="CV40" s="7">
        <v>0.1</v>
      </c>
      <c r="CW40" s="7">
        <v>0.11</v>
      </c>
      <c r="CX40" s="7">
        <v>0.14000000000000001</v>
      </c>
      <c r="CY40" s="7">
        <v>0.16</v>
      </c>
      <c r="CZ40" s="7">
        <v>0.18000000000000002</v>
      </c>
      <c r="DA40" s="7">
        <v>0.21000000000000002</v>
      </c>
      <c r="DB40" s="7">
        <v>0.23</v>
      </c>
      <c r="DC40" s="7">
        <v>0.25</v>
      </c>
      <c r="DD40" s="7">
        <v>0.29000000000000004</v>
      </c>
      <c r="DE40" s="7">
        <v>0.32</v>
      </c>
      <c r="DF40" s="7">
        <v>0.38</v>
      </c>
      <c r="DG40" s="7">
        <v>0.43</v>
      </c>
      <c r="DH40" s="7">
        <v>0.48000000000000004</v>
      </c>
      <c r="DI40" s="7">
        <v>0.56999999999999995</v>
      </c>
      <c r="DJ40" s="7">
        <v>0.63</v>
      </c>
      <c r="DK40" s="7">
        <v>0.69</v>
      </c>
      <c r="DL40" s="7">
        <v>0.77</v>
      </c>
      <c r="DM40" s="7">
        <v>0.84</v>
      </c>
      <c r="DN40" s="7">
        <v>0.95</v>
      </c>
      <c r="DO40" s="7">
        <v>1.01</v>
      </c>
      <c r="DP40" s="7">
        <v>1.04</v>
      </c>
      <c r="DQ40" s="7">
        <v>1.0900000000000001</v>
      </c>
      <c r="DR40" s="7">
        <v>1.1099999999999999</v>
      </c>
      <c r="DS40" s="7">
        <v>1.1299999999999999</v>
      </c>
      <c r="DT40" s="7">
        <v>1.1499999999999999</v>
      </c>
      <c r="DU40" s="7">
        <v>1.1499999999999999</v>
      </c>
      <c r="DV40" s="7">
        <v>1.1600000000000001</v>
      </c>
      <c r="DW40" s="7">
        <v>1.17</v>
      </c>
      <c r="DX40" s="7">
        <v>1.17</v>
      </c>
      <c r="DY40" s="7">
        <v>1.17</v>
      </c>
      <c r="DZ40" s="7">
        <v>1.1800000000000002</v>
      </c>
    </row>
    <row r="41" spans="2:130" x14ac:dyDescent="0.25">
      <c r="B41" t="s">
        <v>37</v>
      </c>
      <c r="C41" s="19">
        <v>0.11</v>
      </c>
      <c r="D41" s="7">
        <v>0.15</v>
      </c>
      <c r="E41" s="7">
        <v>0.18</v>
      </c>
      <c r="F41" s="7">
        <v>0.22</v>
      </c>
      <c r="G41" s="7">
        <v>0.25</v>
      </c>
      <c r="H41" s="7">
        <v>0.3</v>
      </c>
      <c r="I41" s="7">
        <v>0.32999999999999996</v>
      </c>
      <c r="J41" s="7">
        <v>0.37</v>
      </c>
      <c r="K41" s="7">
        <v>0.38</v>
      </c>
      <c r="L41" s="7">
        <v>0.38</v>
      </c>
      <c r="M41" s="7">
        <v>0.38</v>
      </c>
      <c r="N41" s="7">
        <v>0.39</v>
      </c>
      <c r="O41" s="7">
        <v>0.39</v>
      </c>
      <c r="P41" s="7">
        <v>0.39</v>
      </c>
      <c r="Q41" s="7">
        <v>0.39</v>
      </c>
      <c r="R41" s="7">
        <v>0.4</v>
      </c>
      <c r="S41" s="7">
        <v>0.4</v>
      </c>
      <c r="T41" s="7">
        <v>0.4</v>
      </c>
      <c r="U41" s="7">
        <v>0.41000000000000003</v>
      </c>
      <c r="V41" s="7">
        <v>0.41000000000000003</v>
      </c>
      <c r="W41" s="7">
        <v>0.41000000000000003</v>
      </c>
      <c r="X41" s="7">
        <v>0.42000000000000004</v>
      </c>
      <c r="Y41" s="7">
        <v>0.42000000000000004</v>
      </c>
      <c r="Z41" s="7">
        <v>0.42000000000000004</v>
      </c>
      <c r="AA41" s="7">
        <v>0.42000000000000004</v>
      </c>
      <c r="AB41" s="7">
        <v>0.43</v>
      </c>
      <c r="AC41" s="7">
        <v>0.43</v>
      </c>
      <c r="AD41" s="7">
        <v>0.43</v>
      </c>
      <c r="AE41" s="7">
        <v>0.44</v>
      </c>
      <c r="AF41" s="7">
        <v>0.44</v>
      </c>
      <c r="AG41" s="7">
        <v>0.44</v>
      </c>
      <c r="AH41" s="7">
        <v>0.45</v>
      </c>
      <c r="AI41" s="7">
        <v>0.11</v>
      </c>
      <c r="AJ41" s="7">
        <v>0.15</v>
      </c>
      <c r="AK41" s="7">
        <v>0.19</v>
      </c>
      <c r="AL41" s="7">
        <v>0.24</v>
      </c>
      <c r="AM41" s="7">
        <v>0.28000000000000003</v>
      </c>
      <c r="AN41" s="7">
        <v>0.32999999999999996</v>
      </c>
      <c r="AO41" s="7">
        <v>0.37</v>
      </c>
      <c r="AP41" s="7">
        <v>0.42000000000000004</v>
      </c>
      <c r="AQ41" s="7">
        <v>0.43</v>
      </c>
      <c r="AR41" s="7">
        <v>0.45</v>
      </c>
      <c r="AS41" s="7">
        <v>0.45999999999999996</v>
      </c>
      <c r="AT41" s="7">
        <v>0.47</v>
      </c>
      <c r="AU41" s="7">
        <v>0.48</v>
      </c>
      <c r="AV41" s="7">
        <v>0.5</v>
      </c>
      <c r="AW41" s="7">
        <v>0.51</v>
      </c>
      <c r="AX41" s="7">
        <v>0.52</v>
      </c>
      <c r="AY41" s="7">
        <v>0.54</v>
      </c>
      <c r="AZ41" s="7">
        <v>0.55000000000000004</v>
      </c>
      <c r="BA41" s="7">
        <v>0.56000000000000005</v>
      </c>
      <c r="BB41" s="7">
        <v>0.57000000000000006</v>
      </c>
      <c r="BC41" s="7">
        <v>0.59000000000000008</v>
      </c>
      <c r="BD41" s="7">
        <v>0.6100000000000001</v>
      </c>
      <c r="BE41" s="7">
        <v>0.65</v>
      </c>
      <c r="BF41" s="7">
        <v>0.65999999999999992</v>
      </c>
      <c r="BG41" s="7">
        <v>0.67999999999999994</v>
      </c>
      <c r="BH41" s="7">
        <v>0.71</v>
      </c>
      <c r="BI41" s="7">
        <v>0.72</v>
      </c>
      <c r="BJ41" s="7">
        <v>0.74</v>
      </c>
      <c r="BK41" s="7">
        <v>0.76</v>
      </c>
      <c r="BL41" s="7">
        <v>0.76999999999999991</v>
      </c>
      <c r="BM41" s="7">
        <v>0.80999999999999994</v>
      </c>
      <c r="BN41" s="7">
        <v>0.82</v>
      </c>
      <c r="BO41" s="7">
        <v>0.11</v>
      </c>
      <c r="BP41" s="7">
        <v>0.15</v>
      </c>
      <c r="BQ41" s="7">
        <v>0.18</v>
      </c>
      <c r="BR41" s="7">
        <v>0.22</v>
      </c>
      <c r="BS41" s="7">
        <v>0.25</v>
      </c>
      <c r="BT41" s="7">
        <v>0.3</v>
      </c>
      <c r="BU41" s="7">
        <v>0.32999999999999996</v>
      </c>
      <c r="BV41" s="7">
        <v>0.37</v>
      </c>
      <c r="BW41" s="7">
        <v>0.38</v>
      </c>
      <c r="BX41" s="7">
        <v>0.38</v>
      </c>
      <c r="BY41" s="7">
        <v>0.38</v>
      </c>
      <c r="BZ41" s="7">
        <v>0.39</v>
      </c>
      <c r="CA41" s="7">
        <v>0.39</v>
      </c>
      <c r="CB41" s="7">
        <v>0.39</v>
      </c>
      <c r="CC41" s="7">
        <v>0.39</v>
      </c>
      <c r="CD41" s="7">
        <v>0.4</v>
      </c>
      <c r="CE41" s="7">
        <v>0.4</v>
      </c>
      <c r="CF41" s="7">
        <v>0.41000000000000003</v>
      </c>
      <c r="CG41" s="7">
        <v>0.42000000000000004</v>
      </c>
      <c r="CH41" s="7">
        <v>0.42000000000000004</v>
      </c>
      <c r="CI41" s="7">
        <v>0.43000000000000005</v>
      </c>
      <c r="CJ41" s="7">
        <v>0.44000000000000006</v>
      </c>
      <c r="CK41" s="7">
        <v>0.44000000000000006</v>
      </c>
      <c r="CL41" s="7">
        <v>0.45000000000000007</v>
      </c>
      <c r="CM41" s="7">
        <v>0.46</v>
      </c>
      <c r="CN41" s="7">
        <v>0.47</v>
      </c>
      <c r="CO41" s="7">
        <v>0.47</v>
      </c>
      <c r="CP41" s="7">
        <v>0.5</v>
      </c>
      <c r="CQ41" s="7">
        <v>0.52</v>
      </c>
      <c r="CR41" s="7">
        <v>0.53</v>
      </c>
      <c r="CS41" s="7">
        <v>0.53</v>
      </c>
      <c r="CT41" s="7">
        <v>0.57000000000000006</v>
      </c>
      <c r="CU41" s="7">
        <v>0.11</v>
      </c>
      <c r="CV41" s="7">
        <v>0.16</v>
      </c>
      <c r="CW41" s="7">
        <v>0.21000000000000002</v>
      </c>
      <c r="CX41" s="7">
        <v>0.28000000000000003</v>
      </c>
      <c r="CY41" s="7">
        <v>0.34</v>
      </c>
      <c r="CZ41" s="7">
        <v>0.4</v>
      </c>
      <c r="DA41" s="7">
        <v>0.47</v>
      </c>
      <c r="DB41" s="7">
        <v>0.53</v>
      </c>
      <c r="DC41" s="7">
        <v>0.56000000000000005</v>
      </c>
      <c r="DD41" s="7">
        <v>0.6100000000000001</v>
      </c>
      <c r="DE41" s="7">
        <v>0.65999999999999992</v>
      </c>
      <c r="DF41" s="7">
        <v>0.72</v>
      </c>
      <c r="DG41" s="7">
        <v>0.79</v>
      </c>
      <c r="DH41" s="7">
        <v>0.84999999999999987</v>
      </c>
      <c r="DI41" s="7">
        <v>0.95</v>
      </c>
      <c r="DJ41" s="7">
        <v>1.03</v>
      </c>
      <c r="DK41" s="7">
        <v>1.1099999999999999</v>
      </c>
      <c r="DL41" s="7">
        <v>1.21</v>
      </c>
      <c r="DM41" s="7">
        <v>1.31</v>
      </c>
      <c r="DN41" s="7">
        <v>1.44</v>
      </c>
      <c r="DO41" s="7">
        <v>1.52</v>
      </c>
      <c r="DP41" s="7">
        <v>1.56</v>
      </c>
      <c r="DQ41" s="7">
        <v>1.62</v>
      </c>
      <c r="DR41" s="7">
        <v>1.6400000000000001</v>
      </c>
      <c r="DS41" s="7">
        <v>1.68</v>
      </c>
      <c r="DT41" s="7">
        <v>1.69</v>
      </c>
      <c r="DU41" s="7">
        <v>1.7</v>
      </c>
      <c r="DV41" s="7">
        <v>1.71</v>
      </c>
      <c r="DW41" s="7">
        <v>1.71</v>
      </c>
      <c r="DX41" s="7">
        <v>1.72</v>
      </c>
      <c r="DY41" s="7">
        <v>1.72</v>
      </c>
      <c r="DZ41" s="7">
        <v>1.73</v>
      </c>
    </row>
    <row r="42" spans="2:130" x14ac:dyDescent="0.25">
      <c r="B42" t="s">
        <v>38</v>
      </c>
      <c r="C42" s="19">
        <v>0.05</v>
      </c>
      <c r="D42" s="7">
        <v>0.05</v>
      </c>
      <c r="E42" s="7">
        <v>0.05</v>
      </c>
      <c r="F42" s="7">
        <v>0.05</v>
      </c>
      <c r="G42" s="7">
        <v>0.05</v>
      </c>
      <c r="H42" s="7">
        <v>0.05</v>
      </c>
      <c r="I42" s="7">
        <v>0.05</v>
      </c>
      <c r="J42" s="7">
        <v>0.06</v>
      </c>
      <c r="K42" s="7">
        <v>0.06</v>
      </c>
      <c r="L42" s="7">
        <v>0.06</v>
      </c>
      <c r="M42" s="7">
        <v>7.0000000000000007E-2</v>
      </c>
      <c r="N42" s="7">
        <v>7.0000000000000007E-2</v>
      </c>
      <c r="O42" s="7">
        <v>7.0000000000000007E-2</v>
      </c>
      <c r="P42" s="7">
        <v>0.08</v>
      </c>
      <c r="Q42" s="7">
        <v>0.08</v>
      </c>
      <c r="R42" s="7">
        <v>0.08</v>
      </c>
      <c r="S42" s="7">
        <v>0.08</v>
      </c>
      <c r="T42" s="7">
        <v>0.08</v>
      </c>
      <c r="U42" s="7">
        <v>0.09</v>
      </c>
      <c r="V42" s="7">
        <v>0.09</v>
      </c>
      <c r="W42" s="7">
        <v>0.09</v>
      </c>
      <c r="X42" s="7">
        <v>0.09</v>
      </c>
      <c r="Y42" s="7">
        <v>0.09</v>
      </c>
      <c r="Z42" s="7">
        <v>0.09</v>
      </c>
      <c r="AA42" s="7">
        <v>0.09</v>
      </c>
      <c r="AB42" s="7">
        <v>0.09</v>
      </c>
      <c r="AC42" s="7">
        <v>0.09</v>
      </c>
      <c r="AD42" s="7">
        <v>0.09</v>
      </c>
      <c r="AE42" s="7">
        <v>0.09</v>
      </c>
      <c r="AF42" s="7">
        <v>0.09</v>
      </c>
      <c r="AG42" s="7">
        <v>0.09</v>
      </c>
      <c r="AH42" s="7">
        <v>0.09</v>
      </c>
      <c r="AI42" s="7">
        <v>0.05</v>
      </c>
      <c r="AJ42" s="7">
        <v>0.06</v>
      </c>
      <c r="AK42" s="7">
        <v>0.06</v>
      </c>
      <c r="AL42" s="7">
        <v>7.0000000000000007E-2</v>
      </c>
      <c r="AM42" s="7">
        <v>7.0000000000000007E-2</v>
      </c>
      <c r="AN42" s="7">
        <v>0.08</v>
      </c>
      <c r="AO42" s="7">
        <v>0.08</v>
      </c>
      <c r="AP42" s="7">
        <v>0.09</v>
      </c>
      <c r="AQ42" s="7">
        <v>0.1</v>
      </c>
      <c r="AR42" s="7">
        <v>0.1</v>
      </c>
      <c r="AS42" s="7">
        <v>0.11</v>
      </c>
      <c r="AT42" s="7">
        <v>0.11</v>
      </c>
      <c r="AU42" s="7">
        <v>0.12</v>
      </c>
      <c r="AV42" s="7">
        <v>0.13</v>
      </c>
      <c r="AW42" s="7">
        <v>0.13</v>
      </c>
      <c r="AX42" s="7">
        <v>0.14000000000000001</v>
      </c>
      <c r="AY42" s="7">
        <v>0.14000000000000001</v>
      </c>
      <c r="AZ42" s="7">
        <v>0.15</v>
      </c>
      <c r="BA42" s="7">
        <v>0.16</v>
      </c>
      <c r="BB42" s="7">
        <v>0.16</v>
      </c>
      <c r="BC42" s="7">
        <v>0.18000000000000002</v>
      </c>
      <c r="BD42" s="7">
        <v>0.18000000000000002</v>
      </c>
      <c r="BE42" s="7">
        <v>0.2</v>
      </c>
      <c r="BF42" s="7">
        <v>0.2</v>
      </c>
      <c r="BG42" s="7">
        <v>0.22</v>
      </c>
      <c r="BH42" s="7">
        <v>0.22</v>
      </c>
      <c r="BI42" s="7">
        <v>0.22</v>
      </c>
      <c r="BJ42" s="7">
        <v>0.24</v>
      </c>
      <c r="BK42" s="7">
        <v>0.24</v>
      </c>
      <c r="BL42" s="7">
        <v>0.24</v>
      </c>
      <c r="BM42" s="7">
        <v>0.27</v>
      </c>
      <c r="BN42" s="7">
        <v>0.27</v>
      </c>
      <c r="BO42" s="7">
        <v>0.05</v>
      </c>
      <c r="BP42" s="7">
        <v>0.05</v>
      </c>
      <c r="BQ42" s="7">
        <v>0.05</v>
      </c>
      <c r="BR42" s="7">
        <v>0.05</v>
      </c>
      <c r="BS42" s="7">
        <v>0.05</v>
      </c>
      <c r="BT42" s="7">
        <v>0.05</v>
      </c>
      <c r="BU42" s="7">
        <v>0.05</v>
      </c>
      <c r="BV42" s="7">
        <v>0.05</v>
      </c>
      <c r="BW42" s="7">
        <v>0.06</v>
      </c>
      <c r="BX42" s="7">
        <v>0.06</v>
      </c>
      <c r="BY42" s="7">
        <v>0.06</v>
      </c>
      <c r="BZ42" s="7">
        <v>7.0000000000000007E-2</v>
      </c>
      <c r="CA42" s="7">
        <v>7.0000000000000007E-2</v>
      </c>
      <c r="CB42" s="7">
        <v>7.0000000000000007E-2</v>
      </c>
      <c r="CC42" s="7">
        <v>0.08</v>
      </c>
      <c r="CD42" s="7">
        <v>0.08</v>
      </c>
      <c r="CE42" s="7">
        <v>0.08</v>
      </c>
      <c r="CF42" s="7">
        <v>0.09</v>
      </c>
      <c r="CG42" s="7">
        <v>0.09</v>
      </c>
      <c r="CH42" s="7">
        <v>0.09</v>
      </c>
      <c r="CI42" s="7">
        <v>0.09</v>
      </c>
      <c r="CJ42" s="7">
        <v>0.09</v>
      </c>
      <c r="CK42" s="7">
        <v>0.09</v>
      </c>
      <c r="CL42" s="7">
        <v>0.09</v>
      </c>
      <c r="CM42" s="7">
        <v>9.9999999999999992E-2</v>
      </c>
      <c r="CN42" s="7">
        <v>9.9999999999999992E-2</v>
      </c>
      <c r="CO42" s="7">
        <v>9.9999999999999992E-2</v>
      </c>
      <c r="CP42" s="7">
        <v>0.12</v>
      </c>
      <c r="CQ42" s="7">
        <v>0.12</v>
      </c>
      <c r="CR42" s="7">
        <v>0.13</v>
      </c>
      <c r="CS42" s="7">
        <v>0.13</v>
      </c>
      <c r="CT42" s="7">
        <v>0.14000000000000001</v>
      </c>
      <c r="CU42" s="7">
        <v>0.05</v>
      </c>
      <c r="CV42" s="7">
        <v>0.06</v>
      </c>
      <c r="CW42" s="7">
        <v>7.0000000000000007E-2</v>
      </c>
      <c r="CX42" s="7">
        <v>0.09</v>
      </c>
      <c r="CY42" s="7">
        <v>9.9999999999999992E-2</v>
      </c>
      <c r="CZ42" s="7">
        <v>0.12</v>
      </c>
      <c r="DA42" s="7">
        <v>0.13</v>
      </c>
      <c r="DB42" s="7">
        <v>0.15000000000000002</v>
      </c>
      <c r="DC42" s="7">
        <v>0.16</v>
      </c>
      <c r="DD42" s="7">
        <v>0.18</v>
      </c>
      <c r="DE42" s="7">
        <v>0.2</v>
      </c>
      <c r="DF42" s="7">
        <v>0.24</v>
      </c>
      <c r="DG42" s="7">
        <v>0.27</v>
      </c>
      <c r="DH42" s="7">
        <v>0.3</v>
      </c>
      <c r="DI42" s="7">
        <v>0.35</v>
      </c>
      <c r="DJ42" s="7">
        <v>0.39</v>
      </c>
      <c r="DK42" s="7">
        <v>0.43</v>
      </c>
      <c r="DL42" s="7">
        <v>0.48</v>
      </c>
      <c r="DM42" s="7">
        <v>0.53</v>
      </c>
      <c r="DN42" s="7">
        <v>0.60000000000000009</v>
      </c>
      <c r="DO42" s="7">
        <v>0.63</v>
      </c>
      <c r="DP42" s="7">
        <v>0.65</v>
      </c>
      <c r="DQ42" s="7">
        <v>0.67999999999999994</v>
      </c>
      <c r="DR42" s="7">
        <v>0.69</v>
      </c>
      <c r="DS42" s="7">
        <v>0.7</v>
      </c>
      <c r="DT42" s="7">
        <v>0.72</v>
      </c>
      <c r="DU42" s="7">
        <v>0.72</v>
      </c>
      <c r="DV42" s="7">
        <v>0.72</v>
      </c>
      <c r="DW42" s="7">
        <v>0.73</v>
      </c>
      <c r="DX42" s="7">
        <v>0.73</v>
      </c>
      <c r="DY42" s="7">
        <v>0.73</v>
      </c>
      <c r="DZ42" s="7">
        <v>0.74</v>
      </c>
    </row>
    <row r="43" spans="2:130" x14ac:dyDescent="0.25">
      <c r="B43" t="s">
        <v>39</v>
      </c>
      <c r="C43" s="19">
        <v>0.97</v>
      </c>
      <c r="D43" s="7">
        <v>0.97</v>
      </c>
      <c r="E43" s="7">
        <v>0.97</v>
      </c>
      <c r="F43" s="7">
        <v>0.97</v>
      </c>
      <c r="G43" s="7">
        <v>0.97</v>
      </c>
      <c r="H43" s="7">
        <v>0.97</v>
      </c>
      <c r="I43" s="7">
        <v>0.97</v>
      </c>
      <c r="J43" s="7">
        <v>0.98</v>
      </c>
      <c r="K43" s="7">
        <v>0.98</v>
      </c>
      <c r="L43" s="7">
        <v>0.98</v>
      </c>
      <c r="M43" s="7">
        <v>0.98</v>
      </c>
      <c r="N43" s="7">
        <v>0.99</v>
      </c>
      <c r="O43" s="7">
        <v>0.99</v>
      </c>
      <c r="P43" s="7">
        <v>0.99</v>
      </c>
      <c r="Q43" s="7">
        <v>1</v>
      </c>
      <c r="R43" s="7">
        <v>1</v>
      </c>
      <c r="S43" s="7">
        <v>1</v>
      </c>
      <c r="T43" s="7">
        <v>1</v>
      </c>
      <c r="U43" s="7">
        <v>1.01</v>
      </c>
      <c r="V43" s="7">
        <v>1.01</v>
      </c>
      <c r="W43" s="7">
        <v>1.01</v>
      </c>
      <c r="X43" s="7">
        <v>1.01</v>
      </c>
      <c r="Y43" s="7">
        <v>1.01</v>
      </c>
      <c r="Z43" s="7">
        <v>1.01</v>
      </c>
      <c r="AA43" s="7">
        <v>1.01</v>
      </c>
      <c r="AB43" s="7">
        <v>1.01</v>
      </c>
      <c r="AC43" s="7">
        <v>1.01</v>
      </c>
      <c r="AD43" s="7">
        <v>1.01</v>
      </c>
      <c r="AE43" s="7">
        <v>1.01</v>
      </c>
      <c r="AF43" s="7">
        <v>1.01</v>
      </c>
      <c r="AG43" s="7">
        <v>1.01</v>
      </c>
      <c r="AH43" s="7">
        <v>1.01</v>
      </c>
      <c r="AI43" s="7">
        <v>0.97</v>
      </c>
      <c r="AJ43" s="7">
        <v>0.98</v>
      </c>
      <c r="AK43" s="7">
        <v>0.98</v>
      </c>
      <c r="AL43" s="7">
        <v>0.98</v>
      </c>
      <c r="AM43" s="7">
        <v>0.99</v>
      </c>
      <c r="AN43" s="7">
        <v>1</v>
      </c>
      <c r="AO43" s="7">
        <v>1</v>
      </c>
      <c r="AP43" s="7">
        <v>1.01</v>
      </c>
      <c r="AQ43" s="7">
        <v>1.01</v>
      </c>
      <c r="AR43" s="7">
        <v>1.02</v>
      </c>
      <c r="AS43" s="7">
        <v>1.03</v>
      </c>
      <c r="AT43" s="7">
        <v>1.03</v>
      </c>
      <c r="AU43" s="7">
        <v>1.04</v>
      </c>
      <c r="AV43" s="7">
        <v>1.05</v>
      </c>
      <c r="AW43" s="7">
        <v>1.05</v>
      </c>
      <c r="AX43" s="7">
        <v>1.06</v>
      </c>
      <c r="AY43" s="7">
        <v>1.07</v>
      </c>
      <c r="AZ43" s="7">
        <v>1.08</v>
      </c>
      <c r="BA43" s="7">
        <v>1.08</v>
      </c>
      <c r="BB43" s="7">
        <v>1.0900000000000001</v>
      </c>
      <c r="BC43" s="7">
        <v>1.1000000000000001</v>
      </c>
      <c r="BD43" s="7">
        <v>1.1100000000000001</v>
      </c>
      <c r="BE43" s="7">
        <v>1.1300000000000001</v>
      </c>
      <c r="BF43" s="7">
        <v>1.1300000000000001</v>
      </c>
      <c r="BG43" s="7">
        <v>1.1400000000000001</v>
      </c>
      <c r="BH43" s="7">
        <v>1.1600000000000001</v>
      </c>
      <c r="BI43" s="7">
        <v>1.1600000000000001</v>
      </c>
      <c r="BJ43" s="7">
        <v>1.1700000000000002</v>
      </c>
      <c r="BK43" s="7">
        <v>1.1800000000000002</v>
      </c>
      <c r="BL43" s="7">
        <v>1.1800000000000002</v>
      </c>
      <c r="BM43" s="7">
        <v>1.2000000000000002</v>
      </c>
      <c r="BN43" s="7">
        <v>1.2100000000000002</v>
      </c>
      <c r="BO43" s="7">
        <v>0.97</v>
      </c>
      <c r="BP43" s="7">
        <v>0.98</v>
      </c>
      <c r="BQ43" s="7">
        <v>0.98</v>
      </c>
      <c r="BR43" s="7">
        <v>0.98</v>
      </c>
      <c r="BS43" s="7">
        <v>0.98</v>
      </c>
      <c r="BT43" s="7">
        <v>0.98</v>
      </c>
      <c r="BU43" s="7">
        <v>0.98</v>
      </c>
      <c r="BV43" s="7">
        <v>0.98</v>
      </c>
      <c r="BW43" s="7">
        <v>0.98</v>
      </c>
      <c r="BX43" s="7">
        <v>0.98</v>
      </c>
      <c r="BY43" s="7">
        <v>0.99</v>
      </c>
      <c r="BZ43" s="7">
        <v>0.99</v>
      </c>
      <c r="CA43" s="7">
        <v>0.99</v>
      </c>
      <c r="CB43" s="7">
        <v>1</v>
      </c>
      <c r="CC43" s="7">
        <v>1</v>
      </c>
      <c r="CD43" s="7">
        <v>1</v>
      </c>
      <c r="CE43" s="7">
        <v>1.01</v>
      </c>
      <c r="CF43" s="7">
        <v>1.02</v>
      </c>
      <c r="CG43" s="7">
        <v>1.02</v>
      </c>
      <c r="CH43" s="7">
        <v>1.02</v>
      </c>
      <c r="CI43" s="7">
        <v>1.02</v>
      </c>
      <c r="CJ43" s="7">
        <v>1.02</v>
      </c>
      <c r="CK43" s="7">
        <v>1.02</v>
      </c>
      <c r="CL43" s="7">
        <v>1.02</v>
      </c>
      <c r="CM43" s="7">
        <v>1.02</v>
      </c>
      <c r="CN43" s="7">
        <v>1.02</v>
      </c>
      <c r="CO43" s="7">
        <v>1.02</v>
      </c>
      <c r="CP43" s="7">
        <v>1.04</v>
      </c>
      <c r="CQ43" s="7">
        <v>1.04</v>
      </c>
      <c r="CR43" s="7">
        <v>1.05</v>
      </c>
      <c r="CS43" s="7">
        <v>1.05</v>
      </c>
      <c r="CT43" s="7">
        <v>1.07</v>
      </c>
      <c r="CU43" s="7">
        <v>0.97</v>
      </c>
      <c r="CV43" s="7">
        <v>0.98</v>
      </c>
      <c r="CW43" s="7">
        <v>0.99</v>
      </c>
      <c r="CX43" s="7">
        <v>1.02</v>
      </c>
      <c r="CY43" s="7">
        <v>1.03</v>
      </c>
      <c r="CZ43" s="7">
        <v>1.05</v>
      </c>
      <c r="DA43" s="7">
        <v>1.06</v>
      </c>
      <c r="DB43" s="7">
        <v>1.08</v>
      </c>
      <c r="DC43" s="7">
        <v>1.0900000000000001</v>
      </c>
      <c r="DD43" s="7">
        <v>1.1200000000000001</v>
      </c>
      <c r="DE43" s="7">
        <v>1.1400000000000001</v>
      </c>
      <c r="DF43" s="7">
        <v>1.1800000000000002</v>
      </c>
      <c r="DG43" s="7">
        <v>1.2200000000000002</v>
      </c>
      <c r="DH43" s="7">
        <v>1.25</v>
      </c>
      <c r="DI43" s="7">
        <v>1.3000000000000003</v>
      </c>
      <c r="DJ43" s="7">
        <v>1.36</v>
      </c>
      <c r="DK43" s="7">
        <v>1.4</v>
      </c>
      <c r="DL43" s="7">
        <v>1.46</v>
      </c>
      <c r="DM43" s="7">
        <v>1.51</v>
      </c>
      <c r="DN43" s="7">
        <v>1.5899999999999999</v>
      </c>
      <c r="DO43" s="7">
        <v>1.63</v>
      </c>
      <c r="DP43" s="7">
        <v>1.66</v>
      </c>
      <c r="DQ43" s="7">
        <v>1.68</v>
      </c>
      <c r="DR43" s="7">
        <v>1.7</v>
      </c>
      <c r="DS43" s="7">
        <v>1.71</v>
      </c>
      <c r="DT43" s="7">
        <v>1.72</v>
      </c>
      <c r="DU43" s="7">
        <v>1.72</v>
      </c>
      <c r="DV43" s="7">
        <v>1.73</v>
      </c>
      <c r="DW43" s="7">
        <v>1.73</v>
      </c>
      <c r="DX43" s="7">
        <v>1.73</v>
      </c>
      <c r="DY43" s="7">
        <v>1.74</v>
      </c>
      <c r="DZ43" s="7">
        <v>1.74</v>
      </c>
    </row>
    <row r="44" spans="2:130" x14ac:dyDescent="0.25">
      <c r="B44" t="s">
        <v>40</v>
      </c>
      <c r="C44" s="19">
        <v>1.23</v>
      </c>
      <c r="D44" s="7">
        <v>1.23</v>
      </c>
      <c r="E44" s="7">
        <v>1.24</v>
      </c>
      <c r="F44" s="7">
        <v>1.24</v>
      </c>
      <c r="G44" s="7">
        <v>1.24</v>
      </c>
      <c r="H44" s="7">
        <v>1.24</v>
      </c>
      <c r="I44" s="7">
        <v>1.25</v>
      </c>
      <c r="J44" s="7">
        <v>1.25</v>
      </c>
      <c r="K44" s="7">
        <v>1.26</v>
      </c>
      <c r="L44" s="7">
        <v>1.27</v>
      </c>
      <c r="M44" s="7">
        <v>1.27</v>
      </c>
      <c r="N44" s="7">
        <v>1.28</v>
      </c>
      <c r="O44" s="7">
        <v>1.28</v>
      </c>
      <c r="P44" s="7">
        <v>1.29</v>
      </c>
      <c r="Q44" s="7">
        <v>1.3</v>
      </c>
      <c r="R44" s="7">
        <v>1.3</v>
      </c>
      <c r="S44" s="7">
        <v>1.31</v>
      </c>
      <c r="T44" s="7">
        <v>1.31</v>
      </c>
      <c r="U44" s="7">
        <v>1.32</v>
      </c>
      <c r="V44" s="7">
        <v>1.32</v>
      </c>
      <c r="W44" s="7">
        <v>1.32</v>
      </c>
      <c r="X44" s="7">
        <v>1.33</v>
      </c>
      <c r="Y44" s="7">
        <v>1.33</v>
      </c>
      <c r="Z44" s="7">
        <v>1.33</v>
      </c>
      <c r="AA44" s="7">
        <v>1.34</v>
      </c>
      <c r="AB44" s="7">
        <v>1.34</v>
      </c>
      <c r="AC44" s="7">
        <v>1.34</v>
      </c>
      <c r="AD44" s="7">
        <v>1.35</v>
      </c>
      <c r="AE44" s="7">
        <v>1.35</v>
      </c>
      <c r="AF44" s="7">
        <v>1.36</v>
      </c>
      <c r="AG44" s="7">
        <v>1.36</v>
      </c>
      <c r="AH44" s="7">
        <v>1.36</v>
      </c>
      <c r="AI44" s="7">
        <v>1.23</v>
      </c>
      <c r="AJ44" s="7">
        <v>1.24</v>
      </c>
      <c r="AK44" s="7">
        <v>1.25</v>
      </c>
      <c r="AL44" s="7">
        <v>1.27</v>
      </c>
      <c r="AM44" s="7">
        <v>1.28</v>
      </c>
      <c r="AN44" s="7">
        <v>1.3</v>
      </c>
      <c r="AO44" s="7">
        <v>1.31</v>
      </c>
      <c r="AP44" s="7">
        <v>1.33</v>
      </c>
      <c r="AQ44" s="7">
        <v>1.35</v>
      </c>
      <c r="AR44" s="7">
        <v>1.37</v>
      </c>
      <c r="AS44" s="7">
        <v>1.3900000000000001</v>
      </c>
      <c r="AT44" s="7">
        <v>1.4100000000000001</v>
      </c>
      <c r="AU44" s="7">
        <v>1.4300000000000002</v>
      </c>
      <c r="AV44" s="7">
        <v>1.4500000000000002</v>
      </c>
      <c r="AW44" s="7">
        <v>1.4700000000000002</v>
      </c>
      <c r="AX44" s="7">
        <v>1.49</v>
      </c>
      <c r="AY44" s="7">
        <v>1.51</v>
      </c>
      <c r="AZ44" s="7">
        <v>1.53</v>
      </c>
      <c r="BA44" s="7">
        <v>1.55</v>
      </c>
      <c r="BB44" s="7">
        <v>1.56</v>
      </c>
      <c r="BC44" s="7">
        <v>1.59</v>
      </c>
      <c r="BD44" s="7">
        <v>1.62</v>
      </c>
      <c r="BE44" s="7">
        <v>1.6700000000000002</v>
      </c>
      <c r="BF44" s="7">
        <v>1.6900000000000002</v>
      </c>
      <c r="BG44" s="7">
        <v>1.7200000000000002</v>
      </c>
      <c r="BH44" s="7">
        <v>1.75</v>
      </c>
      <c r="BI44" s="7">
        <v>1.77</v>
      </c>
      <c r="BJ44" s="7">
        <v>1.81</v>
      </c>
      <c r="BK44" s="7">
        <v>1.8199999999999998</v>
      </c>
      <c r="BL44" s="7">
        <v>1.84</v>
      </c>
      <c r="BM44" s="7">
        <v>1.89</v>
      </c>
      <c r="BN44" s="7">
        <v>1.9100000000000001</v>
      </c>
      <c r="BO44" s="7">
        <v>1.23</v>
      </c>
      <c r="BP44" s="7">
        <v>1.23</v>
      </c>
      <c r="BQ44" s="7">
        <v>1.24</v>
      </c>
      <c r="BR44" s="7">
        <v>1.24</v>
      </c>
      <c r="BS44" s="7">
        <v>1.24</v>
      </c>
      <c r="BT44" s="7">
        <v>1.24</v>
      </c>
      <c r="BU44" s="7">
        <v>1.25</v>
      </c>
      <c r="BV44" s="7">
        <v>1.25</v>
      </c>
      <c r="BW44" s="7">
        <v>1.26</v>
      </c>
      <c r="BX44" s="7">
        <v>1.26</v>
      </c>
      <c r="BY44" s="7">
        <v>1.27</v>
      </c>
      <c r="BZ44" s="7">
        <v>1.27</v>
      </c>
      <c r="CA44" s="7">
        <v>1.28</v>
      </c>
      <c r="CB44" s="7">
        <v>1.29</v>
      </c>
      <c r="CC44" s="7">
        <v>1.29</v>
      </c>
      <c r="CD44" s="7">
        <v>1.3</v>
      </c>
      <c r="CE44" s="7">
        <v>1.3</v>
      </c>
      <c r="CF44" s="7">
        <v>1.32</v>
      </c>
      <c r="CG44" s="7">
        <v>1.32</v>
      </c>
      <c r="CH44" s="7">
        <v>1.33</v>
      </c>
      <c r="CI44" s="7">
        <v>1.34</v>
      </c>
      <c r="CJ44" s="7">
        <v>1.34</v>
      </c>
      <c r="CK44" s="7">
        <v>1.35</v>
      </c>
      <c r="CL44" s="7">
        <v>1.36</v>
      </c>
      <c r="CM44" s="7">
        <v>1.37</v>
      </c>
      <c r="CN44" s="7">
        <v>1.3800000000000001</v>
      </c>
      <c r="CO44" s="7">
        <v>1.3800000000000001</v>
      </c>
      <c r="CP44" s="7">
        <v>1.4300000000000002</v>
      </c>
      <c r="CQ44" s="7">
        <v>1.4400000000000002</v>
      </c>
      <c r="CR44" s="7">
        <v>1.4700000000000002</v>
      </c>
      <c r="CS44" s="7">
        <v>1.48</v>
      </c>
      <c r="CT44" s="7">
        <v>1.53</v>
      </c>
      <c r="CU44" s="7">
        <v>1.23</v>
      </c>
      <c r="CV44" s="7">
        <v>1.25</v>
      </c>
      <c r="CW44" s="7">
        <v>1.28</v>
      </c>
      <c r="CX44" s="7">
        <v>1.34</v>
      </c>
      <c r="CY44" s="7">
        <v>1.3800000000000001</v>
      </c>
      <c r="CZ44" s="7">
        <v>1.4100000000000001</v>
      </c>
      <c r="DA44" s="7">
        <v>1.46</v>
      </c>
      <c r="DB44" s="7">
        <v>1.51</v>
      </c>
      <c r="DC44" s="7">
        <v>1.56</v>
      </c>
      <c r="DD44" s="7">
        <v>1.6400000000000001</v>
      </c>
      <c r="DE44" s="7">
        <v>1.7200000000000002</v>
      </c>
      <c r="DF44" s="7">
        <v>1.85</v>
      </c>
      <c r="DG44" s="7">
        <v>1.97</v>
      </c>
      <c r="DH44" s="7">
        <v>2.06</v>
      </c>
      <c r="DI44" s="7">
        <v>2.23</v>
      </c>
      <c r="DJ44" s="7">
        <v>2.37</v>
      </c>
      <c r="DK44" s="7">
        <v>2.5100000000000002</v>
      </c>
      <c r="DL44" s="7">
        <v>2.68</v>
      </c>
      <c r="DM44" s="7">
        <v>2.82</v>
      </c>
      <c r="DN44" s="7">
        <v>3.0600000000000005</v>
      </c>
      <c r="DO44" s="7">
        <v>3.16</v>
      </c>
      <c r="DP44" s="7">
        <v>3.2300000000000004</v>
      </c>
      <c r="DQ44" s="7">
        <v>3.3200000000000003</v>
      </c>
      <c r="DR44" s="7">
        <v>3.35</v>
      </c>
      <c r="DS44" s="7">
        <v>3.4000000000000004</v>
      </c>
      <c r="DT44" s="7">
        <v>3.43</v>
      </c>
      <c r="DU44" s="7">
        <v>3.4400000000000004</v>
      </c>
      <c r="DV44" s="7">
        <v>3.45</v>
      </c>
      <c r="DW44" s="7">
        <v>3.4600000000000004</v>
      </c>
      <c r="DX44" s="7">
        <v>3.47</v>
      </c>
      <c r="DY44" s="7">
        <v>3.48</v>
      </c>
      <c r="DZ44" s="7">
        <v>3.49</v>
      </c>
    </row>
    <row r="45" spans="2:130" x14ac:dyDescent="0.25">
      <c r="B45" t="s">
        <v>41</v>
      </c>
      <c r="C45" s="19">
        <v>1.1600000000000001</v>
      </c>
      <c r="D45" s="7">
        <v>1.17</v>
      </c>
      <c r="E45" s="7">
        <v>1.17</v>
      </c>
      <c r="F45" s="7">
        <v>1.1800000000000002</v>
      </c>
      <c r="G45" s="7">
        <v>1.1800000000000002</v>
      </c>
      <c r="H45" s="7">
        <v>1.19</v>
      </c>
      <c r="I45" s="7">
        <v>1.19</v>
      </c>
      <c r="J45" s="7">
        <v>1.2000000000000002</v>
      </c>
      <c r="K45" s="7">
        <v>1.22</v>
      </c>
      <c r="L45" s="7">
        <v>1.23</v>
      </c>
      <c r="M45" s="7">
        <v>1.24</v>
      </c>
      <c r="N45" s="7">
        <v>1.25</v>
      </c>
      <c r="O45" s="7">
        <v>1.26</v>
      </c>
      <c r="P45" s="7">
        <v>1.27</v>
      </c>
      <c r="Q45" s="7">
        <v>1.28</v>
      </c>
      <c r="R45" s="7">
        <v>1.29</v>
      </c>
      <c r="S45" s="7">
        <v>1.3</v>
      </c>
      <c r="T45" s="7">
        <v>1.3</v>
      </c>
      <c r="U45" s="7">
        <v>1.31</v>
      </c>
      <c r="V45" s="7">
        <v>1.32</v>
      </c>
      <c r="W45" s="7">
        <v>1.32</v>
      </c>
      <c r="X45" s="7">
        <v>1.33</v>
      </c>
      <c r="Y45" s="7">
        <v>1.34</v>
      </c>
      <c r="Z45" s="7">
        <v>1.34</v>
      </c>
      <c r="AA45" s="7">
        <v>1.35</v>
      </c>
      <c r="AB45" s="7">
        <v>1.36</v>
      </c>
      <c r="AC45" s="7">
        <v>1.36</v>
      </c>
      <c r="AD45" s="7">
        <v>1.37</v>
      </c>
      <c r="AE45" s="7">
        <v>1.3800000000000001</v>
      </c>
      <c r="AF45" s="7">
        <v>1.3800000000000001</v>
      </c>
      <c r="AG45" s="7">
        <v>1.3900000000000001</v>
      </c>
      <c r="AH45" s="7">
        <v>1.4</v>
      </c>
      <c r="AI45" s="7">
        <v>1.1800000000000002</v>
      </c>
      <c r="AJ45" s="7">
        <v>1.19</v>
      </c>
      <c r="AK45" s="7">
        <v>1.21</v>
      </c>
      <c r="AL45" s="7">
        <v>1.24</v>
      </c>
      <c r="AM45" s="7">
        <v>1.26</v>
      </c>
      <c r="AN45" s="7">
        <v>1.28</v>
      </c>
      <c r="AO45" s="7">
        <v>1.31</v>
      </c>
      <c r="AP45" s="7">
        <v>1.34</v>
      </c>
      <c r="AQ45" s="7">
        <v>1.37</v>
      </c>
      <c r="AR45" s="7">
        <v>1.4</v>
      </c>
      <c r="AS45" s="7">
        <v>1.4300000000000002</v>
      </c>
      <c r="AT45" s="7">
        <v>1.46</v>
      </c>
      <c r="AU45" s="7">
        <v>1.5</v>
      </c>
      <c r="AV45" s="7">
        <v>1.53</v>
      </c>
      <c r="AW45" s="7">
        <v>1.56</v>
      </c>
      <c r="AX45" s="7">
        <v>1.6</v>
      </c>
      <c r="AY45" s="7">
        <v>1.63</v>
      </c>
      <c r="AZ45" s="7">
        <v>1.6600000000000001</v>
      </c>
      <c r="BA45" s="7">
        <v>1.6800000000000002</v>
      </c>
      <c r="BB45" s="7">
        <v>1.71</v>
      </c>
      <c r="BC45" s="7">
        <v>1.76</v>
      </c>
      <c r="BD45" s="7">
        <v>1.7900000000000003</v>
      </c>
      <c r="BE45" s="7">
        <v>1.87</v>
      </c>
      <c r="BF45" s="7">
        <v>1.9100000000000001</v>
      </c>
      <c r="BG45" s="7">
        <v>1.97</v>
      </c>
      <c r="BH45" s="7">
        <v>2.02</v>
      </c>
      <c r="BI45" s="7">
        <v>2.0300000000000002</v>
      </c>
      <c r="BJ45" s="7">
        <v>2.09</v>
      </c>
      <c r="BK45" s="7">
        <v>2.12</v>
      </c>
      <c r="BL45" s="7">
        <v>2.1500000000000004</v>
      </c>
      <c r="BM45" s="7">
        <v>2.2400000000000002</v>
      </c>
      <c r="BN45" s="7">
        <v>2.2599999999999998</v>
      </c>
      <c r="BO45" s="7">
        <v>1.1600000000000001</v>
      </c>
      <c r="BP45" s="7">
        <v>1.17</v>
      </c>
      <c r="BQ45" s="7">
        <v>1.17</v>
      </c>
      <c r="BR45" s="7">
        <v>1.1800000000000002</v>
      </c>
      <c r="BS45" s="7">
        <v>1.1800000000000002</v>
      </c>
      <c r="BT45" s="7">
        <v>1.19</v>
      </c>
      <c r="BU45" s="7">
        <v>1.19</v>
      </c>
      <c r="BV45" s="7">
        <v>1.2000000000000002</v>
      </c>
      <c r="BW45" s="7">
        <v>1.21</v>
      </c>
      <c r="BX45" s="7">
        <v>1.22</v>
      </c>
      <c r="BY45" s="7">
        <v>1.23</v>
      </c>
      <c r="BZ45" s="7">
        <v>1.24</v>
      </c>
      <c r="CA45" s="7">
        <v>1.25</v>
      </c>
      <c r="CB45" s="7">
        <v>1.26</v>
      </c>
      <c r="CC45" s="7">
        <v>1.27</v>
      </c>
      <c r="CD45" s="7">
        <v>1.28</v>
      </c>
      <c r="CE45" s="7">
        <v>1.29</v>
      </c>
      <c r="CF45" s="7">
        <v>1.31</v>
      </c>
      <c r="CG45" s="7">
        <v>1.32</v>
      </c>
      <c r="CH45" s="7">
        <v>1.33</v>
      </c>
      <c r="CI45" s="7">
        <v>1.34</v>
      </c>
      <c r="CJ45" s="7">
        <v>1.35</v>
      </c>
      <c r="CK45" s="7">
        <v>1.37</v>
      </c>
      <c r="CL45" s="7">
        <v>1.3800000000000001</v>
      </c>
      <c r="CM45" s="7">
        <v>1.4100000000000001</v>
      </c>
      <c r="CN45" s="7">
        <v>1.4200000000000002</v>
      </c>
      <c r="CO45" s="7">
        <v>1.4200000000000002</v>
      </c>
      <c r="CP45" s="7">
        <v>1.5</v>
      </c>
      <c r="CQ45" s="7">
        <v>1.52</v>
      </c>
      <c r="CR45" s="7">
        <v>1.56</v>
      </c>
      <c r="CS45" s="7">
        <v>1.57</v>
      </c>
      <c r="CT45" s="7">
        <v>1.6600000000000001</v>
      </c>
      <c r="CU45" s="7">
        <v>1.1600000000000001</v>
      </c>
      <c r="CV45" s="7">
        <v>1.19</v>
      </c>
      <c r="CW45" s="7">
        <v>1.24</v>
      </c>
      <c r="CX45" s="7">
        <v>1.33</v>
      </c>
      <c r="CY45" s="7">
        <v>1.3900000000000001</v>
      </c>
      <c r="CZ45" s="7">
        <v>1.45</v>
      </c>
      <c r="DA45" s="7">
        <v>1.51</v>
      </c>
      <c r="DB45" s="7">
        <v>1.59</v>
      </c>
      <c r="DC45" s="7">
        <v>1.6700000000000002</v>
      </c>
      <c r="DD45" s="7">
        <v>1.79</v>
      </c>
      <c r="DE45" s="7">
        <v>1.9100000000000001</v>
      </c>
      <c r="DF45" s="7">
        <v>2.1</v>
      </c>
      <c r="DG45" s="7">
        <v>2.27</v>
      </c>
      <c r="DH45" s="7">
        <v>2.42</v>
      </c>
      <c r="DI45" s="7">
        <v>2.68</v>
      </c>
      <c r="DJ45" s="7">
        <v>2.88</v>
      </c>
      <c r="DK45" s="7">
        <v>3.09</v>
      </c>
      <c r="DL45" s="7">
        <v>3.34</v>
      </c>
      <c r="DM45" s="7">
        <v>3.5700000000000003</v>
      </c>
      <c r="DN45" s="7">
        <v>3.93</v>
      </c>
      <c r="DO45" s="7">
        <v>4.1099999999999994</v>
      </c>
      <c r="DP45" s="7">
        <v>4.21</v>
      </c>
      <c r="DQ45" s="7">
        <v>4.37</v>
      </c>
      <c r="DR45" s="7">
        <v>4.41</v>
      </c>
      <c r="DS45" s="7">
        <v>4.49</v>
      </c>
      <c r="DT45" s="7">
        <v>4.54</v>
      </c>
      <c r="DU45" s="7">
        <v>4.55</v>
      </c>
      <c r="DV45" s="7">
        <v>4.57</v>
      </c>
      <c r="DW45" s="7">
        <v>4.58</v>
      </c>
      <c r="DX45" s="7">
        <v>4.5999999999999996</v>
      </c>
      <c r="DY45" s="7">
        <v>4.6100000000000003</v>
      </c>
      <c r="DZ45" s="7">
        <v>4.62</v>
      </c>
    </row>
    <row r="46" spans="2:130" x14ac:dyDescent="0.25">
      <c r="B46" t="s">
        <v>42</v>
      </c>
      <c r="C46" s="19">
        <v>0.23</v>
      </c>
      <c r="D46" s="7">
        <v>0.24</v>
      </c>
      <c r="E46" s="7">
        <v>0.24</v>
      </c>
      <c r="F46" s="7">
        <v>0.25</v>
      </c>
      <c r="G46" s="7">
        <v>0.25</v>
      </c>
      <c r="H46" s="7">
        <v>0.26</v>
      </c>
      <c r="I46" s="7">
        <v>0.26</v>
      </c>
      <c r="J46" s="7">
        <v>0.27</v>
      </c>
      <c r="K46" s="7">
        <v>0.28000000000000003</v>
      </c>
      <c r="L46" s="7">
        <v>0.28999999999999998</v>
      </c>
      <c r="M46" s="7">
        <v>0.3</v>
      </c>
      <c r="N46" s="7">
        <v>0.31</v>
      </c>
      <c r="O46" s="7">
        <v>0.32</v>
      </c>
      <c r="P46" s="7">
        <v>0.32</v>
      </c>
      <c r="Q46" s="7">
        <v>0.33</v>
      </c>
      <c r="R46" s="7">
        <v>0.34</v>
      </c>
      <c r="S46" s="7">
        <v>0.34</v>
      </c>
      <c r="T46" s="7">
        <v>0.35</v>
      </c>
      <c r="U46" s="7">
        <v>0.35</v>
      </c>
      <c r="V46" s="7">
        <v>0.36</v>
      </c>
      <c r="W46" s="7">
        <v>0.37</v>
      </c>
      <c r="X46" s="7">
        <v>0.37</v>
      </c>
      <c r="Y46" s="7">
        <v>0.38</v>
      </c>
      <c r="Z46" s="7">
        <v>0.38</v>
      </c>
      <c r="AA46" s="7">
        <v>0.39</v>
      </c>
      <c r="AB46" s="7">
        <v>0.4</v>
      </c>
      <c r="AC46" s="7">
        <v>0.4</v>
      </c>
      <c r="AD46" s="7">
        <v>0.41</v>
      </c>
      <c r="AE46" s="7">
        <v>0.41</v>
      </c>
      <c r="AF46" s="7">
        <v>0.42</v>
      </c>
      <c r="AG46" s="7">
        <v>0.43</v>
      </c>
      <c r="AH46" s="7">
        <v>0.43</v>
      </c>
      <c r="AI46" s="7">
        <v>0.23</v>
      </c>
      <c r="AJ46" s="7">
        <v>0.25</v>
      </c>
      <c r="AK46" s="7">
        <v>0.26</v>
      </c>
      <c r="AL46" s="7">
        <v>0.28999999999999998</v>
      </c>
      <c r="AM46" s="7">
        <v>0.31</v>
      </c>
      <c r="AN46" s="7">
        <v>0.33</v>
      </c>
      <c r="AO46" s="7">
        <v>0.35</v>
      </c>
      <c r="AP46" s="7">
        <v>0.38</v>
      </c>
      <c r="AQ46" s="7">
        <v>0.4</v>
      </c>
      <c r="AR46" s="7">
        <v>0.43</v>
      </c>
      <c r="AS46" s="7">
        <v>0.46</v>
      </c>
      <c r="AT46" s="7">
        <v>0.49</v>
      </c>
      <c r="AU46" s="7">
        <v>0.52</v>
      </c>
      <c r="AV46" s="7">
        <v>0.55000000000000004</v>
      </c>
      <c r="AW46" s="7">
        <v>0.57999999999999996</v>
      </c>
      <c r="AX46" s="7">
        <v>0.62</v>
      </c>
      <c r="AY46" s="7">
        <v>0.65</v>
      </c>
      <c r="AZ46" s="7">
        <v>0.68</v>
      </c>
      <c r="BA46" s="7">
        <v>0.7</v>
      </c>
      <c r="BB46" s="7">
        <v>0.72</v>
      </c>
      <c r="BC46" s="7">
        <v>0.77</v>
      </c>
      <c r="BD46" s="7">
        <v>0.81</v>
      </c>
      <c r="BE46" s="7">
        <v>0.89</v>
      </c>
      <c r="BF46" s="7">
        <v>0.93</v>
      </c>
      <c r="BG46" s="7">
        <v>0.97000000000000008</v>
      </c>
      <c r="BH46" s="7">
        <v>1.02</v>
      </c>
      <c r="BI46" s="7">
        <v>1.04</v>
      </c>
      <c r="BJ46" s="7">
        <v>1.1000000000000001</v>
      </c>
      <c r="BK46" s="7">
        <v>1.1200000000000001</v>
      </c>
      <c r="BL46" s="7">
        <v>1.1400000000000001</v>
      </c>
      <c r="BM46" s="7">
        <v>1.23</v>
      </c>
      <c r="BN46" s="7">
        <v>1.27</v>
      </c>
      <c r="BO46" s="7">
        <v>0.23</v>
      </c>
      <c r="BP46" s="7">
        <v>0.24</v>
      </c>
      <c r="BQ46" s="7">
        <v>0.24</v>
      </c>
      <c r="BR46" s="7">
        <v>0.25</v>
      </c>
      <c r="BS46" s="7">
        <v>0.25</v>
      </c>
      <c r="BT46" s="7">
        <v>0.26</v>
      </c>
      <c r="BU46" s="7">
        <v>0.26</v>
      </c>
      <c r="BV46" s="7">
        <v>0.27</v>
      </c>
      <c r="BW46" s="7">
        <v>0.28000000000000003</v>
      </c>
      <c r="BX46" s="7">
        <v>0.28999999999999998</v>
      </c>
      <c r="BY46" s="7">
        <v>0.3</v>
      </c>
      <c r="BZ46" s="7">
        <v>0.3</v>
      </c>
      <c r="CA46" s="7">
        <v>0.31</v>
      </c>
      <c r="CB46" s="7">
        <v>0.32</v>
      </c>
      <c r="CC46" s="7">
        <v>0.33</v>
      </c>
      <c r="CD46" s="7">
        <v>0.34</v>
      </c>
      <c r="CE46" s="7">
        <v>0.35</v>
      </c>
      <c r="CF46" s="7">
        <v>0.37</v>
      </c>
      <c r="CG46" s="7">
        <v>0.38</v>
      </c>
      <c r="CH46" s="7">
        <v>0.39</v>
      </c>
      <c r="CI46" s="7">
        <v>0.41000000000000003</v>
      </c>
      <c r="CJ46" s="7">
        <v>0.41000000000000003</v>
      </c>
      <c r="CK46" s="7">
        <v>0.43</v>
      </c>
      <c r="CL46" s="7">
        <v>0.44</v>
      </c>
      <c r="CM46" s="7">
        <v>0.47000000000000003</v>
      </c>
      <c r="CN46" s="7">
        <v>0.48</v>
      </c>
      <c r="CO46" s="7">
        <v>0.48</v>
      </c>
      <c r="CP46" s="7">
        <v>0.56000000000000005</v>
      </c>
      <c r="CQ46" s="7">
        <v>0.57999999999999996</v>
      </c>
      <c r="CR46" s="7">
        <v>0.63</v>
      </c>
      <c r="CS46" s="7">
        <v>0.63</v>
      </c>
      <c r="CT46" s="7">
        <v>0.71</v>
      </c>
      <c r="CU46" s="7">
        <v>0.23</v>
      </c>
      <c r="CV46" s="7">
        <v>0.26</v>
      </c>
      <c r="CW46" s="7">
        <v>0.31</v>
      </c>
      <c r="CX46" s="7">
        <v>0.39</v>
      </c>
      <c r="CY46" s="7">
        <v>0.44999999999999996</v>
      </c>
      <c r="CZ46" s="7">
        <v>0.5</v>
      </c>
      <c r="DA46" s="7">
        <v>0.57000000000000006</v>
      </c>
      <c r="DB46" s="7">
        <v>0.64</v>
      </c>
      <c r="DC46" s="7">
        <v>0.71000000000000008</v>
      </c>
      <c r="DD46" s="7">
        <v>0.83</v>
      </c>
      <c r="DE46" s="7">
        <v>0.94000000000000006</v>
      </c>
      <c r="DF46" s="7">
        <v>1.1200000000000001</v>
      </c>
      <c r="DG46" s="7">
        <v>1.29</v>
      </c>
      <c r="DH46" s="7">
        <v>1.4300000000000002</v>
      </c>
      <c r="DI46" s="7">
        <v>1.6800000000000002</v>
      </c>
      <c r="DJ46" s="7">
        <v>1.8800000000000001</v>
      </c>
      <c r="DK46" s="7">
        <v>2.0700000000000003</v>
      </c>
      <c r="DL46" s="7">
        <v>2.31</v>
      </c>
      <c r="DM46" s="7">
        <v>2.5299999999999998</v>
      </c>
      <c r="DN46" s="7">
        <v>2.87</v>
      </c>
      <c r="DO46" s="7">
        <v>3.03</v>
      </c>
      <c r="DP46" s="7">
        <v>3.12</v>
      </c>
      <c r="DQ46" s="7">
        <v>3.26</v>
      </c>
      <c r="DR46" s="7">
        <v>3.3000000000000003</v>
      </c>
      <c r="DS46" s="7">
        <v>3.38</v>
      </c>
      <c r="DT46" s="7">
        <v>3.43</v>
      </c>
      <c r="DU46" s="7">
        <v>3.44</v>
      </c>
      <c r="DV46" s="7">
        <v>3.46</v>
      </c>
      <c r="DW46" s="7">
        <v>3.4699999999999998</v>
      </c>
      <c r="DX46" s="7">
        <v>3.4899999999999998</v>
      </c>
      <c r="DY46" s="7">
        <v>3.5</v>
      </c>
      <c r="DZ46" s="7">
        <v>3.51</v>
      </c>
    </row>
    <row r="47" spans="2:130" x14ac:dyDescent="0.25">
      <c r="B47" t="s">
        <v>43</v>
      </c>
      <c r="C47" s="19">
        <v>0.18</v>
      </c>
      <c r="D47" s="7">
        <v>0.18</v>
      </c>
      <c r="E47" s="7">
        <v>0.18</v>
      </c>
      <c r="F47" s="7">
        <v>0.19</v>
      </c>
      <c r="G47" s="7">
        <v>0.19</v>
      </c>
      <c r="H47" s="7">
        <v>0.19</v>
      </c>
      <c r="I47" s="7">
        <v>0.2</v>
      </c>
      <c r="J47" s="7">
        <v>0.2</v>
      </c>
      <c r="K47" s="7">
        <v>0.21</v>
      </c>
      <c r="L47" s="7">
        <v>0.22</v>
      </c>
      <c r="M47" s="7">
        <v>0.23</v>
      </c>
      <c r="N47" s="7">
        <v>0.23</v>
      </c>
      <c r="O47" s="7">
        <v>0.24</v>
      </c>
      <c r="P47" s="7">
        <v>0.25</v>
      </c>
      <c r="Q47" s="7">
        <v>0.26</v>
      </c>
      <c r="R47" s="7">
        <v>0.26</v>
      </c>
      <c r="S47" s="7">
        <v>0.27</v>
      </c>
      <c r="T47" s="7">
        <v>0.27</v>
      </c>
      <c r="U47" s="7">
        <v>0.28000000000000003</v>
      </c>
      <c r="V47" s="7">
        <v>0.28000000000000003</v>
      </c>
      <c r="W47" s="7">
        <v>0.28999999999999998</v>
      </c>
      <c r="X47" s="7">
        <v>0.28999999999999998</v>
      </c>
      <c r="Y47" s="7">
        <v>0.28999999999999998</v>
      </c>
      <c r="Z47" s="7">
        <v>0.28999999999999998</v>
      </c>
      <c r="AA47" s="7">
        <v>0.3</v>
      </c>
      <c r="AB47" s="7">
        <v>0.3</v>
      </c>
      <c r="AC47" s="7">
        <v>0.31</v>
      </c>
      <c r="AD47" s="7">
        <v>0.31</v>
      </c>
      <c r="AE47" s="7">
        <v>0.32</v>
      </c>
      <c r="AF47" s="7">
        <v>0.32</v>
      </c>
      <c r="AG47" s="7">
        <v>0.32</v>
      </c>
      <c r="AH47" s="7">
        <v>0.32</v>
      </c>
      <c r="AI47" s="7">
        <v>0.18</v>
      </c>
      <c r="AJ47" s="7">
        <v>0.19</v>
      </c>
      <c r="AK47" s="7">
        <v>0.2</v>
      </c>
      <c r="AL47" s="7">
        <v>0.22</v>
      </c>
      <c r="AM47" s="7">
        <v>0.24</v>
      </c>
      <c r="AN47" s="7">
        <v>0.26</v>
      </c>
      <c r="AO47" s="7">
        <v>0.28000000000000003</v>
      </c>
      <c r="AP47" s="7">
        <v>0.3</v>
      </c>
      <c r="AQ47" s="7">
        <v>0.32</v>
      </c>
      <c r="AR47" s="7">
        <v>0.34</v>
      </c>
      <c r="AS47" s="7">
        <v>0.36</v>
      </c>
      <c r="AT47" s="7">
        <v>0.39</v>
      </c>
      <c r="AU47" s="7">
        <v>0.41</v>
      </c>
      <c r="AV47" s="7">
        <v>0.44</v>
      </c>
      <c r="AW47" s="7">
        <v>0.46</v>
      </c>
      <c r="AX47" s="7">
        <v>0.49</v>
      </c>
      <c r="AY47" s="7">
        <v>0.52</v>
      </c>
      <c r="AZ47" s="7">
        <v>0.54</v>
      </c>
      <c r="BA47" s="7">
        <v>0.56000000000000005</v>
      </c>
      <c r="BB47" s="7">
        <v>0.56999999999999995</v>
      </c>
      <c r="BC47" s="7">
        <v>0.61</v>
      </c>
      <c r="BD47" s="7">
        <v>0.64</v>
      </c>
      <c r="BE47" s="7">
        <v>0.71</v>
      </c>
      <c r="BF47" s="7">
        <v>0.73</v>
      </c>
      <c r="BG47" s="7">
        <v>0.78</v>
      </c>
      <c r="BH47" s="7">
        <v>0.81</v>
      </c>
      <c r="BI47" s="7">
        <v>0.83000000000000007</v>
      </c>
      <c r="BJ47" s="7">
        <v>0.86999999999999988</v>
      </c>
      <c r="BK47" s="7">
        <v>0.89999999999999991</v>
      </c>
      <c r="BL47" s="7">
        <v>0.90999999999999992</v>
      </c>
      <c r="BM47" s="7">
        <v>0.99</v>
      </c>
      <c r="BN47" s="7">
        <v>1.01</v>
      </c>
      <c r="BO47" s="7">
        <v>0.18</v>
      </c>
      <c r="BP47" s="7">
        <v>0.18</v>
      </c>
      <c r="BQ47" s="7">
        <v>0.19</v>
      </c>
      <c r="BR47" s="7">
        <v>0.19</v>
      </c>
      <c r="BS47" s="7">
        <v>0.19</v>
      </c>
      <c r="BT47" s="7">
        <v>0.2</v>
      </c>
      <c r="BU47" s="7">
        <v>0.2</v>
      </c>
      <c r="BV47" s="7">
        <v>0.2</v>
      </c>
      <c r="BW47" s="7">
        <v>0.21</v>
      </c>
      <c r="BX47" s="7">
        <v>0.22</v>
      </c>
      <c r="BY47" s="7">
        <v>0.23</v>
      </c>
      <c r="BZ47" s="7">
        <v>0.23</v>
      </c>
      <c r="CA47" s="7">
        <v>0.24</v>
      </c>
      <c r="CB47" s="7">
        <v>0.25</v>
      </c>
      <c r="CC47" s="7">
        <v>0.26</v>
      </c>
      <c r="CD47" s="7">
        <v>0.26</v>
      </c>
      <c r="CE47" s="7">
        <v>0.27</v>
      </c>
      <c r="CF47" s="7">
        <v>0.29000000000000004</v>
      </c>
      <c r="CG47" s="7">
        <v>0.30000000000000004</v>
      </c>
      <c r="CH47" s="7">
        <v>0.30000000000000004</v>
      </c>
      <c r="CI47" s="7">
        <v>0.30000000000000004</v>
      </c>
      <c r="CJ47" s="7">
        <v>0.31</v>
      </c>
      <c r="CK47" s="7">
        <v>0.31999999999999995</v>
      </c>
      <c r="CL47" s="7">
        <v>0.31999999999999995</v>
      </c>
      <c r="CM47" s="7">
        <v>0.35</v>
      </c>
      <c r="CN47" s="7">
        <v>0.35</v>
      </c>
      <c r="CO47" s="7">
        <v>0.35</v>
      </c>
      <c r="CP47" s="7">
        <v>0.42</v>
      </c>
      <c r="CQ47" s="7">
        <v>0.42</v>
      </c>
      <c r="CR47" s="7">
        <v>0.46</v>
      </c>
      <c r="CS47" s="7">
        <v>0.46</v>
      </c>
      <c r="CT47" s="7">
        <v>0.52</v>
      </c>
      <c r="CU47" s="7">
        <v>0.18</v>
      </c>
      <c r="CV47" s="7">
        <v>0.2</v>
      </c>
      <c r="CW47" s="7">
        <v>0.24</v>
      </c>
      <c r="CX47" s="7">
        <v>0.30000000000000004</v>
      </c>
      <c r="CY47" s="7">
        <v>0.34</v>
      </c>
      <c r="CZ47" s="7">
        <v>0.39</v>
      </c>
      <c r="DA47" s="7">
        <v>0.44999999999999996</v>
      </c>
      <c r="DB47" s="7">
        <v>0.5</v>
      </c>
      <c r="DC47" s="7">
        <v>0.55000000000000004</v>
      </c>
      <c r="DD47" s="7">
        <v>0.6399999999999999</v>
      </c>
      <c r="DE47" s="7">
        <v>0.73</v>
      </c>
      <c r="DF47" s="7">
        <v>0.87000000000000011</v>
      </c>
      <c r="DG47" s="7">
        <v>0.98</v>
      </c>
      <c r="DH47" s="7">
        <v>1.1000000000000001</v>
      </c>
      <c r="DI47" s="7">
        <v>1.29</v>
      </c>
      <c r="DJ47" s="7">
        <v>1.44</v>
      </c>
      <c r="DK47" s="7">
        <v>1.59</v>
      </c>
      <c r="DL47" s="7">
        <v>1.78</v>
      </c>
      <c r="DM47" s="7">
        <v>1.9500000000000002</v>
      </c>
      <c r="DN47" s="7">
        <v>2.19</v>
      </c>
      <c r="DO47" s="7">
        <v>2.3200000000000003</v>
      </c>
      <c r="DP47" s="7">
        <v>2.41</v>
      </c>
      <c r="DQ47" s="7">
        <v>2.5</v>
      </c>
      <c r="DR47" s="7">
        <v>2.5499999999999998</v>
      </c>
      <c r="DS47" s="7">
        <v>2.6</v>
      </c>
      <c r="DT47" s="7">
        <v>2.6500000000000004</v>
      </c>
      <c r="DU47" s="7">
        <v>2.66</v>
      </c>
      <c r="DV47" s="7">
        <v>2.67</v>
      </c>
      <c r="DW47" s="7">
        <v>2.68</v>
      </c>
      <c r="DX47" s="7">
        <v>2.6900000000000004</v>
      </c>
      <c r="DY47" s="7">
        <v>2.71</v>
      </c>
      <c r="DZ47" s="7">
        <v>2.71</v>
      </c>
    </row>
    <row r="48" spans="2:130" x14ac:dyDescent="0.25">
      <c r="B48" t="s">
        <v>44</v>
      </c>
      <c r="C48" s="19">
        <v>1.68</v>
      </c>
      <c r="D48" s="7">
        <v>1.68</v>
      </c>
      <c r="E48" s="7">
        <v>1.68</v>
      </c>
      <c r="F48" s="7">
        <v>1.69</v>
      </c>
      <c r="G48" s="7">
        <v>1.69</v>
      </c>
      <c r="H48" s="7">
        <v>1.69</v>
      </c>
      <c r="I48" s="7">
        <v>1.7</v>
      </c>
      <c r="J48" s="7">
        <v>1.7</v>
      </c>
      <c r="K48" s="7">
        <v>1.71</v>
      </c>
      <c r="L48" s="7">
        <v>1.72</v>
      </c>
      <c r="M48" s="7">
        <v>1.73</v>
      </c>
      <c r="N48" s="7">
        <v>1.73</v>
      </c>
      <c r="O48" s="7">
        <v>1.74</v>
      </c>
      <c r="P48" s="7">
        <v>1.75</v>
      </c>
      <c r="Q48" s="7">
        <v>1.76</v>
      </c>
      <c r="R48" s="7">
        <v>1.76</v>
      </c>
      <c r="S48" s="7">
        <v>1.77</v>
      </c>
      <c r="T48" s="7">
        <v>1.77</v>
      </c>
      <c r="U48" s="7">
        <v>1.78</v>
      </c>
      <c r="V48" s="7">
        <v>1.78</v>
      </c>
      <c r="W48" s="7">
        <v>1.79</v>
      </c>
      <c r="X48" s="7">
        <v>1.79</v>
      </c>
      <c r="Y48" s="7">
        <v>1.79</v>
      </c>
      <c r="Z48" s="7">
        <v>1.79</v>
      </c>
      <c r="AA48" s="7">
        <v>1.8</v>
      </c>
      <c r="AB48" s="7">
        <v>1.8</v>
      </c>
      <c r="AC48" s="7">
        <v>1.81</v>
      </c>
      <c r="AD48" s="7">
        <v>1.81</v>
      </c>
      <c r="AE48" s="7">
        <v>1.82</v>
      </c>
      <c r="AF48" s="7">
        <v>1.82</v>
      </c>
      <c r="AG48" s="7">
        <v>1.82</v>
      </c>
      <c r="AH48" s="7">
        <v>1.82</v>
      </c>
      <c r="AI48" s="7">
        <v>1.68</v>
      </c>
      <c r="AJ48" s="7">
        <v>1.69</v>
      </c>
      <c r="AK48" s="7">
        <v>1.7</v>
      </c>
      <c r="AL48" s="7">
        <v>1.72</v>
      </c>
      <c r="AM48" s="7">
        <v>1.74</v>
      </c>
      <c r="AN48" s="7">
        <v>1.76</v>
      </c>
      <c r="AO48" s="7">
        <v>1.78</v>
      </c>
      <c r="AP48" s="7">
        <v>1.8</v>
      </c>
      <c r="AQ48" s="7">
        <v>1.82</v>
      </c>
      <c r="AR48" s="7">
        <v>1.84</v>
      </c>
      <c r="AS48" s="7">
        <v>1.8599999999999999</v>
      </c>
      <c r="AT48" s="7">
        <v>1.8900000000000001</v>
      </c>
      <c r="AU48" s="7">
        <v>1.91</v>
      </c>
      <c r="AV48" s="7">
        <v>1.94</v>
      </c>
      <c r="AW48" s="7">
        <v>1.96</v>
      </c>
      <c r="AX48" s="7">
        <v>1.99</v>
      </c>
      <c r="AY48" s="7">
        <v>2.02</v>
      </c>
      <c r="AZ48" s="7">
        <v>2.04</v>
      </c>
      <c r="BA48" s="7">
        <v>2.06</v>
      </c>
      <c r="BB48" s="7">
        <v>2.0699999999999998</v>
      </c>
      <c r="BC48" s="7">
        <v>2.11</v>
      </c>
      <c r="BD48" s="7">
        <v>2.14</v>
      </c>
      <c r="BE48" s="7">
        <v>2.21</v>
      </c>
      <c r="BF48" s="7">
        <v>2.23</v>
      </c>
      <c r="BG48" s="7">
        <v>2.2799999999999998</v>
      </c>
      <c r="BH48" s="7">
        <v>2.31</v>
      </c>
      <c r="BI48" s="7">
        <v>2.33</v>
      </c>
      <c r="BJ48" s="7">
        <v>2.37</v>
      </c>
      <c r="BK48" s="7">
        <v>2.4</v>
      </c>
      <c r="BL48" s="7">
        <v>2.4099999999999997</v>
      </c>
      <c r="BM48" s="7">
        <v>2.4900000000000002</v>
      </c>
      <c r="BN48" s="7">
        <v>2.5099999999999998</v>
      </c>
      <c r="BO48" s="7">
        <v>1.68</v>
      </c>
      <c r="BP48" s="7">
        <v>1.68</v>
      </c>
      <c r="BQ48" s="7">
        <v>1.69</v>
      </c>
      <c r="BR48" s="7">
        <v>1.69</v>
      </c>
      <c r="BS48" s="7">
        <v>1.69</v>
      </c>
      <c r="BT48" s="7">
        <v>1.7</v>
      </c>
      <c r="BU48" s="7">
        <v>1.7</v>
      </c>
      <c r="BV48" s="7">
        <v>1.7</v>
      </c>
      <c r="BW48" s="7">
        <v>1.71</v>
      </c>
      <c r="BX48" s="7">
        <v>1.72</v>
      </c>
      <c r="BY48" s="7">
        <v>1.73</v>
      </c>
      <c r="BZ48" s="7">
        <v>1.73</v>
      </c>
      <c r="CA48" s="7">
        <v>1.74</v>
      </c>
      <c r="CB48" s="7">
        <v>1.75</v>
      </c>
      <c r="CC48" s="7">
        <v>1.76</v>
      </c>
      <c r="CD48" s="7">
        <v>1.76</v>
      </c>
      <c r="CE48" s="7">
        <v>1.77</v>
      </c>
      <c r="CF48" s="7">
        <v>1.79</v>
      </c>
      <c r="CG48" s="7">
        <v>1.8</v>
      </c>
      <c r="CH48" s="7">
        <v>1.8</v>
      </c>
      <c r="CI48" s="7">
        <v>1.8</v>
      </c>
      <c r="CJ48" s="7">
        <v>1.81</v>
      </c>
      <c r="CK48" s="7">
        <v>1.82</v>
      </c>
      <c r="CL48" s="7">
        <v>1.82</v>
      </c>
      <c r="CM48" s="7">
        <v>1.85</v>
      </c>
      <c r="CN48" s="7">
        <v>1.85</v>
      </c>
      <c r="CO48" s="7">
        <v>1.85</v>
      </c>
      <c r="CP48" s="7">
        <v>1.9200000000000002</v>
      </c>
      <c r="CQ48" s="7">
        <v>1.9200000000000002</v>
      </c>
      <c r="CR48" s="7">
        <v>1.96</v>
      </c>
      <c r="CS48" s="7">
        <v>1.96</v>
      </c>
      <c r="CT48" s="7">
        <v>2.02</v>
      </c>
      <c r="CU48" s="7">
        <v>1.68</v>
      </c>
      <c r="CV48" s="7">
        <v>1.7</v>
      </c>
      <c r="CW48" s="7">
        <v>1.74</v>
      </c>
      <c r="CX48" s="7">
        <v>1.8</v>
      </c>
      <c r="CY48" s="7">
        <v>1.84</v>
      </c>
      <c r="CZ48" s="7">
        <v>1.8900000000000001</v>
      </c>
      <c r="DA48" s="7">
        <v>1.95</v>
      </c>
      <c r="DB48" s="7">
        <v>2</v>
      </c>
      <c r="DC48" s="7">
        <v>2.0499999999999998</v>
      </c>
      <c r="DD48" s="7">
        <v>2.13</v>
      </c>
      <c r="DE48" s="7">
        <v>2.2200000000000002</v>
      </c>
      <c r="DF48" s="7">
        <v>2.35</v>
      </c>
      <c r="DG48" s="7">
        <v>2.46</v>
      </c>
      <c r="DH48" s="7">
        <v>2.57</v>
      </c>
      <c r="DI48" s="7">
        <v>2.75</v>
      </c>
      <c r="DJ48" s="7">
        <v>2.9</v>
      </c>
      <c r="DK48" s="7">
        <v>3.04</v>
      </c>
      <c r="DL48" s="7">
        <v>3.23</v>
      </c>
      <c r="DM48" s="7">
        <v>3.4000000000000004</v>
      </c>
      <c r="DN48" s="7">
        <v>3.64</v>
      </c>
      <c r="DO48" s="7">
        <v>3.77</v>
      </c>
      <c r="DP48" s="7">
        <v>3.86</v>
      </c>
      <c r="DQ48" s="7">
        <v>3.95</v>
      </c>
      <c r="DR48" s="7">
        <v>4</v>
      </c>
      <c r="DS48" s="7">
        <v>4.05</v>
      </c>
      <c r="DT48" s="7">
        <v>4.1000000000000005</v>
      </c>
      <c r="DU48" s="7">
        <v>4.1100000000000003</v>
      </c>
      <c r="DV48" s="7">
        <v>4.12</v>
      </c>
      <c r="DW48" s="7">
        <v>4.13</v>
      </c>
      <c r="DX48" s="7">
        <v>4.1400000000000006</v>
      </c>
      <c r="DY48" s="7">
        <v>4.16</v>
      </c>
      <c r="DZ48" s="7">
        <v>4.16</v>
      </c>
    </row>
    <row r="49" spans="2:130" x14ac:dyDescent="0.25">
      <c r="B49" t="s">
        <v>45</v>
      </c>
      <c r="C49" s="19">
        <v>0.18</v>
      </c>
      <c r="D49" s="7">
        <v>0.18</v>
      </c>
      <c r="E49" s="7">
        <v>0.18</v>
      </c>
      <c r="F49" s="7">
        <v>0.19</v>
      </c>
      <c r="G49" s="7">
        <v>0.19</v>
      </c>
      <c r="H49" s="7">
        <v>0.19</v>
      </c>
      <c r="I49" s="7">
        <v>0.2</v>
      </c>
      <c r="J49" s="7">
        <v>0.2</v>
      </c>
      <c r="K49" s="7">
        <v>0.21</v>
      </c>
      <c r="L49" s="7">
        <v>0.22</v>
      </c>
      <c r="M49" s="7">
        <v>0.23</v>
      </c>
      <c r="N49" s="7">
        <v>0.23</v>
      </c>
      <c r="O49" s="7">
        <v>0.24</v>
      </c>
      <c r="P49" s="7">
        <v>0.25</v>
      </c>
      <c r="Q49" s="7">
        <v>0.26</v>
      </c>
      <c r="R49" s="7">
        <v>0.26</v>
      </c>
      <c r="S49" s="7">
        <v>0.27</v>
      </c>
      <c r="T49" s="7">
        <v>0.27</v>
      </c>
      <c r="U49" s="7">
        <v>0.28000000000000003</v>
      </c>
      <c r="V49" s="7">
        <v>0.28000000000000003</v>
      </c>
      <c r="W49" s="7">
        <v>0.28999999999999998</v>
      </c>
      <c r="X49" s="7">
        <v>0.28999999999999998</v>
      </c>
      <c r="Y49" s="7">
        <v>0.28999999999999998</v>
      </c>
      <c r="Z49" s="7">
        <v>0.28999999999999998</v>
      </c>
      <c r="AA49" s="7">
        <v>0.3</v>
      </c>
      <c r="AB49" s="7">
        <v>0.3</v>
      </c>
      <c r="AC49" s="7">
        <v>0.31</v>
      </c>
      <c r="AD49" s="7">
        <v>0.31</v>
      </c>
      <c r="AE49" s="7">
        <v>0.32</v>
      </c>
      <c r="AF49" s="7">
        <v>0.32</v>
      </c>
      <c r="AG49" s="7">
        <v>0.32</v>
      </c>
      <c r="AH49" s="7">
        <v>0.32</v>
      </c>
      <c r="AI49" s="7">
        <v>0.18</v>
      </c>
      <c r="AJ49" s="7">
        <v>0.19</v>
      </c>
      <c r="AK49" s="7">
        <v>0.2</v>
      </c>
      <c r="AL49" s="7">
        <v>0.22</v>
      </c>
      <c r="AM49" s="7">
        <v>0.24</v>
      </c>
      <c r="AN49" s="7">
        <v>0.26</v>
      </c>
      <c r="AO49" s="7">
        <v>0.27</v>
      </c>
      <c r="AP49" s="7">
        <v>0.28999999999999998</v>
      </c>
      <c r="AQ49" s="7">
        <v>0.31</v>
      </c>
      <c r="AR49" s="7">
        <v>0.34</v>
      </c>
      <c r="AS49" s="7">
        <v>0.36</v>
      </c>
      <c r="AT49" s="7">
        <v>0.38</v>
      </c>
      <c r="AU49" s="7">
        <v>0.41</v>
      </c>
      <c r="AV49" s="7">
        <v>0.43</v>
      </c>
      <c r="AW49" s="7">
        <v>0.45</v>
      </c>
      <c r="AX49" s="7">
        <v>0.48</v>
      </c>
      <c r="AY49" s="7">
        <v>0.5</v>
      </c>
      <c r="AZ49" s="7">
        <v>0.52</v>
      </c>
      <c r="BA49" s="7">
        <v>0.54</v>
      </c>
      <c r="BB49" s="7">
        <v>0.56000000000000005</v>
      </c>
      <c r="BC49" s="7">
        <v>0.59</v>
      </c>
      <c r="BD49" s="7">
        <v>0.62</v>
      </c>
      <c r="BE49" s="7">
        <v>0.66999999999999993</v>
      </c>
      <c r="BF49" s="7">
        <v>0.71</v>
      </c>
      <c r="BG49" s="7">
        <v>0.74</v>
      </c>
      <c r="BH49" s="7">
        <v>0.78</v>
      </c>
      <c r="BI49" s="7">
        <v>0.79</v>
      </c>
      <c r="BJ49" s="7">
        <v>0.83000000000000007</v>
      </c>
      <c r="BK49" s="7">
        <v>0.85000000000000009</v>
      </c>
      <c r="BL49" s="7">
        <v>0.87000000000000011</v>
      </c>
      <c r="BM49" s="7">
        <v>0.92999999999999994</v>
      </c>
      <c r="BN49" s="7">
        <v>0.95</v>
      </c>
      <c r="BO49" s="7">
        <v>0.18</v>
      </c>
      <c r="BP49" s="7">
        <v>0.18</v>
      </c>
      <c r="BQ49" s="7">
        <v>0.19</v>
      </c>
      <c r="BR49" s="7">
        <v>0.19</v>
      </c>
      <c r="BS49" s="7">
        <v>0.19</v>
      </c>
      <c r="BT49" s="7">
        <v>0.2</v>
      </c>
      <c r="BU49" s="7">
        <v>0.2</v>
      </c>
      <c r="BV49" s="7">
        <v>0.2</v>
      </c>
      <c r="BW49" s="7">
        <v>0.21</v>
      </c>
      <c r="BX49" s="7">
        <v>0.22</v>
      </c>
      <c r="BY49" s="7">
        <v>0.22</v>
      </c>
      <c r="BZ49" s="7">
        <v>0.23</v>
      </c>
      <c r="CA49" s="7">
        <v>0.24</v>
      </c>
      <c r="CB49" s="7">
        <v>0.25</v>
      </c>
      <c r="CC49" s="7">
        <v>0.25</v>
      </c>
      <c r="CD49" s="7">
        <v>0.26</v>
      </c>
      <c r="CE49" s="7">
        <v>0.26</v>
      </c>
      <c r="CF49" s="7">
        <v>0.29000000000000004</v>
      </c>
      <c r="CG49" s="7">
        <v>0.29000000000000004</v>
      </c>
      <c r="CH49" s="7">
        <v>0.30000000000000004</v>
      </c>
      <c r="CI49" s="7">
        <v>0.30000000000000004</v>
      </c>
      <c r="CJ49" s="7">
        <v>0.30000000000000004</v>
      </c>
      <c r="CK49" s="7">
        <v>0.31999999999999995</v>
      </c>
      <c r="CL49" s="7">
        <v>0.31999999999999995</v>
      </c>
      <c r="CM49" s="7">
        <v>0.33999999999999997</v>
      </c>
      <c r="CN49" s="7">
        <v>0.35</v>
      </c>
      <c r="CO49" s="7">
        <v>0.35</v>
      </c>
      <c r="CP49" s="7">
        <v>0.4</v>
      </c>
      <c r="CQ49" s="7">
        <v>0.42</v>
      </c>
      <c r="CR49" s="7">
        <v>0.45</v>
      </c>
      <c r="CS49" s="7">
        <v>0.46</v>
      </c>
      <c r="CT49" s="7">
        <v>0.51</v>
      </c>
      <c r="CU49" s="7">
        <v>0.18</v>
      </c>
      <c r="CV49" s="7">
        <v>0.2</v>
      </c>
      <c r="CW49" s="7">
        <v>0.23</v>
      </c>
      <c r="CX49" s="7">
        <v>0.29000000000000004</v>
      </c>
      <c r="CY49" s="7">
        <v>0.34</v>
      </c>
      <c r="CZ49" s="7">
        <v>0.38</v>
      </c>
      <c r="DA49" s="7">
        <v>0.43</v>
      </c>
      <c r="DB49" s="7">
        <v>0.48000000000000004</v>
      </c>
      <c r="DC49" s="7">
        <v>0.53</v>
      </c>
      <c r="DD49" s="7">
        <v>0.6100000000000001</v>
      </c>
      <c r="DE49" s="7">
        <v>0.69</v>
      </c>
      <c r="DF49" s="7">
        <v>0.82000000000000006</v>
      </c>
      <c r="DG49" s="7">
        <v>0.92999999999999994</v>
      </c>
      <c r="DH49" s="7">
        <v>1.03</v>
      </c>
      <c r="DI49" s="7">
        <v>1.21</v>
      </c>
      <c r="DJ49" s="7">
        <v>1.35</v>
      </c>
      <c r="DK49" s="7">
        <v>1.49</v>
      </c>
      <c r="DL49" s="7">
        <v>1.67</v>
      </c>
      <c r="DM49" s="7">
        <v>1.83</v>
      </c>
      <c r="DN49" s="7">
        <v>2.0699999999999998</v>
      </c>
      <c r="DO49" s="7">
        <v>2.19</v>
      </c>
      <c r="DP49" s="7">
        <v>2.27</v>
      </c>
      <c r="DQ49" s="7">
        <v>2.37</v>
      </c>
      <c r="DR49" s="7">
        <v>2.41</v>
      </c>
      <c r="DS49" s="7">
        <v>2.4699999999999998</v>
      </c>
      <c r="DT49" s="7">
        <v>2.5099999999999998</v>
      </c>
      <c r="DU49" s="7">
        <v>2.52</v>
      </c>
      <c r="DV49" s="7">
        <v>2.54</v>
      </c>
      <c r="DW49" s="7">
        <v>2.5499999999999998</v>
      </c>
      <c r="DX49" s="7">
        <v>2.56</v>
      </c>
      <c r="DY49" s="7">
        <v>2.5700000000000003</v>
      </c>
      <c r="DZ49" s="7">
        <v>2.58</v>
      </c>
    </row>
    <row r="50" spans="2:130" x14ac:dyDescent="0.25">
      <c r="B50" t="s">
        <v>46</v>
      </c>
      <c r="C50" s="19">
        <v>0.12</v>
      </c>
      <c r="D50" s="7">
        <v>0.13</v>
      </c>
      <c r="E50" s="7">
        <v>0.13</v>
      </c>
      <c r="F50" s="7">
        <v>0.13</v>
      </c>
      <c r="G50" s="7">
        <v>0.13</v>
      </c>
      <c r="H50" s="7">
        <v>0.14000000000000001</v>
      </c>
      <c r="I50" s="7">
        <v>0.14000000000000001</v>
      </c>
      <c r="J50" s="7">
        <v>0.14000000000000001</v>
      </c>
      <c r="K50" s="7">
        <v>0.15</v>
      </c>
      <c r="L50" s="7">
        <v>0.15</v>
      </c>
      <c r="M50" s="7">
        <v>0.16</v>
      </c>
      <c r="N50" s="7">
        <v>0.16</v>
      </c>
      <c r="O50" s="7">
        <v>0.17</v>
      </c>
      <c r="P50" s="7">
        <v>0.17</v>
      </c>
      <c r="Q50" s="7">
        <v>0.18</v>
      </c>
      <c r="R50" s="7">
        <v>0.18</v>
      </c>
      <c r="S50" s="7">
        <v>0.18</v>
      </c>
      <c r="T50" s="7">
        <v>0.19</v>
      </c>
      <c r="U50" s="7">
        <v>0.19</v>
      </c>
      <c r="V50" s="7">
        <v>0.19</v>
      </c>
      <c r="W50" s="7">
        <v>0.2</v>
      </c>
      <c r="X50" s="7">
        <v>0.2</v>
      </c>
      <c r="Y50" s="7">
        <v>0.2</v>
      </c>
      <c r="Z50" s="7">
        <v>0.2</v>
      </c>
      <c r="AA50" s="7">
        <v>0.21</v>
      </c>
      <c r="AB50" s="7">
        <v>0.21</v>
      </c>
      <c r="AC50" s="7">
        <v>0.21</v>
      </c>
      <c r="AD50" s="7">
        <v>0.22</v>
      </c>
      <c r="AE50" s="7">
        <v>0.22</v>
      </c>
      <c r="AF50" s="7">
        <v>0.22</v>
      </c>
      <c r="AG50" s="7">
        <v>0.23</v>
      </c>
      <c r="AH50" s="7">
        <v>0.23</v>
      </c>
      <c r="AI50" s="7">
        <v>0.12</v>
      </c>
      <c r="AJ50" s="7">
        <v>0.13</v>
      </c>
      <c r="AK50" s="7">
        <v>0.14000000000000001</v>
      </c>
      <c r="AL50" s="7">
        <v>0.15</v>
      </c>
      <c r="AM50" s="7">
        <v>0.17</v>
      </c>
      <c r="AN50" s="7">
        <v>0.18</v>
      </c>
      <c r="AO50" s="7">
        <v>0.19</v>
      </c>
      <c r="AP50" s="7">
        <v>0.21</v>
      </c>
      <c r="AQ50" s="7">
        <v>0.22</v>
      </c>
      <c r="AR50" s="7">
        <v>0.24</v>
      </c>
      <c r="AS50" s="7">
        <v>0.26</v>
      </c>
      <c r="AT50" s="7">
        <v>0.27</v>
      </c>
      <c r="AU50" s="7">
        <v>0.28999999999999998</v>
      </c>
      <c r="AV50" s="7">
        <v>0.31</v>
      </c>
      <c r="AW50" s="7">
        <v>0.33</v>
      </c>
      <c r="AX50" s="7">
        <v>0.35</v>
      </c>
      <c r="AY50" s="7">
        <v>0.36</v>
      </c>
      <c r="AZ50" s="7">
        <v>0.38</v>
      </c>
      <c r="BA50" s="7">
        <v>0.39</v>
      </c>
      <c r="BB50" s="7">
        <v>0.4</v>
      </c>
      <c r="BC50" s="7">
        <v>0.43</v>
      </c>
      <c r="BD50" s="7">
        <v>0.44999999999999996</v>
      </c>
      <c r="BE50" s="7">
        <v>0.49</v>
      </c>
      <c r="BF50" s="7">
        <v>0.51</v>
      </c>
      <c r="BG50" s="7">
        <v>0.54</v>
      </c>
      <c r="BH50" s="7">
        <v>0.57000000000000006</v>
      </c>
      <c r="BI50" s="7">
        <v>0.57999999999999996</v>
      </c>
      <c r="BJ50" s="7">
        <v>0.6</v>
      </c>
      <c r="BK50" s="7">
        <v>0.62</v>
      </c>
      <c r="BL50" s="7">
        <v>0.63</v>
      </c>
      <c r="BM50" s="7">
        <v>0.67999999999999994</v>
      </c>
      <c r="BN50" s="7">
        <v>0.7</v>
      </c>
      <c r="BO50" s="7">
        <v>0.12</v>
      </c>
      <c r="BP50" s="7">
        <v>0.13</v>
      </c>
      <c r="BQ50" s="7">
        <v>0.13</v>
      </c>
      <c r="BR50" s="7">
        <v>0.13</v>
      </c>
      <c r="BS50" s="7">
        <v>0.13</v>
      </c>
      <c r="BT50" s="7">
        <v>0.14000000000000001</v>
      </c>
      <c r="BU50" s="7">
        <v>0.14000000000000001</v>
      </c>
      <c r="BV50" s="7">
        <v>0.14000000000000001</v>
      </c>
      <c r="BW50" s="7">
        <v>0.15</v>
      </c>
      <c r="BX50" s="7">
        <v>0.15</v>
      </c>
      <c r="BY50" s="7">
        <v>0.16</v>
      </c>
      <c r="BZ50" s="7">
        <v>0.16</v>
      </c>
      <c r="CA50" s="7">
        <v>0.17</v>
      </c>
      <c r="CB50" s="7">
        <v>0.17</v>
      </c>
      <c r="CC50" s="7">
        <v>0.18</v>
      </c>
      <c r="CD50" s="7">
        <v>0.18</v>
      </c>
      <c r="CE50" s="7">
        <v>0.18</v>
      </c>
      <c r="CF50" s="7">
        <v>0.2</v>
      </c>
      <c r="CG50" s="7">
        <v>0.2</v>
      </c>
      <c r="CH50" s="7">
        <v>0.2</v>
      </c>
      <c r="CI50" s="7">
        <v>0.22</v>
      </c>
      <c r="CJ50" s="7">
        <v>0.22</v>
      </c>
      <c r="CK50" s="7">
        <v>0.22</v>
      </c>
      <c r="CL50" s="7">
        <v>0.23</v>
      </c>
      <c r="CM50" s="7">
        <v>0.25</v>
      </c>
      <c r="CN50" s="7">
        <v>0.25</v>
      </c>
      <c r="CO50" s="7">
        <v>0.25</v>
      </c>
      <c r="CP50" s="7">
        <v>0.3</v>
      </c>
      <c r="CQ50" s="7">
        <v>0.31</v>
      </c>
      <c r="CR50" s="7">
        <v>0.33</v>
      </c>
      <c r="CS50" s="7">
        <v>0.34</v>
      </c>
      <c r="CT50" s="7">
        <v>0.38</v>
      </c>
      <c r="CU50" s="7">
        <v>0.12</v>
      </c>
      <c r="CV50" s="7">
        <v>0.14000000000000001</v>
      </c>
      <c r="CW50" s="7">
        <v>0.17</v>
      </c>
      <c r="CX50" s="7">
        <v>0.22</v>
      </c>
      <c r="CY50" s="7">
        <v>0.25</v>
      </c>
      <c r="CZ50" s="7">
        <v>0.28000000000000003</v>
      </c>
      <c r="DA50" s="7">
        <v>0.32</v>
      </c>
      <c r="DB50" s="7">
        <v>0.35000000000000003</v>
      </c>
      <c r="DC50" s="7">
        <v>0.39</v>
      </c>
      <c r="DD50" s="7">
        <v>0.45</v>
      </c>
      <c r="DE50" s="7">
        <v>0.51</v>
      </c>
      <c r="DF50" s="7">
        <v>0.6</v>
      </c>
      <c r="DG50" s="7">
        <v>0.7</v>
      </c>
      <c r="DH50" s="7">
        <v>0.77</v>
      </c>
      <c r="DI50" s="7">
        <v>0.90999999999999992</v>
      </c>
      <c r="DJ50" s="7">
        <v>1</v>
      </c>
      <c r="DK50" s="7">
        <v>1.1099999999999999</v>
      </c>
      <c r="DL50" s="7">
        <v>1.23</v>
      </c>
      <c r="DM50" s="7">
        <v>1.35</v>
      </c>
      <c r="DN50" s="7">
        <v>1.53</v>
      </c>
      <c r="DO50" s="7">
        <v>1.63</v>
      </c>
      <c r="DP50" s="7">
        <v>1.68</v>
      </c>
      <c r="DQ50" s="7">
        <v>1.76</v>
      </c>
      <c r="DR50" s="7">
        <v>1.78</v>
      </c>
      <c r="DS50" s="7">
        <v>1.82</v>
      </c>
      <c r="DT50" s="7">
        <v>1.84</v>
      </c>
      <c r="DU50" s="7">
        <v>1.85</v>
      </c>
      <c r="DV50" s="7">
        <v>1.86</v>
      </c>
      <c r="DW50" s="7">
        <v>1.87</v>
      </c>
      <c r="DX50" s="7">
        <v>1.8800000000000001</v>
      </c>
      <c r="DY50" s="7">
        <v>1.8800000000000001</v>
      </c>
      <c r="DZ50" s="7">
        <v>1.8900000000000001</v>
      </c>
    </row>
    <row r="51" spans="2:130" x14ac:dyDescent="0.25">
      <c r="B51" t="s">
        <v>47</v>
      </c>
      <c r="C51" s="19">
        <v>0.53</v>
      </c>
      <c r="D51" s="7">
        <v>0.53</v>
      </c>
      <c r="E51" s="7">
        <v>0.53</v>
      </c>
      <c r="F51" s="7">
        <v>0.54</v>
      </c>
      <c r="G51" s="7">
        <v>0.54</v>
      </c>
      <c r="H51" s="7">
        <v>0.54</v>
      </c>
      <c r="I51" s="7">
        <v>0.55000000000000004</v>
      </c>
      <c r="J51" s="7">
        <v>0.55000000000000004</v>
      </c>
      <c r="K51" s="7">
        <v>0.55999999999999994</v>
      </c>
      <c r="L51" s="7">
        <v>0.55999999999999994</v>
      </c>
      <c r="M51" s="7">
        <v>0.56999999999999995</v>
      </c>
      <c r="N51" s="7">
        <v>0.57999999999999996</v>
      </c>
      <c r="O51" s="7">
        <v>0.57999999999999996</v>
      </c>
      <c r="P51" s="7">
        <v>0.59</v>
      </c>
      <c r="Q51" s="7">
        <v>0.59</v>
      </c>
      <c r="R51" s="7">
        <v>0.6</v>
      </c>
      <c r="S51" s="7">
        <v>0.61</v>
      </c>
      <c r="T51" s="7">
        <v>0.61</v>
      </c>
      <c r="U51" s="7">
        <v>0.61</v>
      </c>
      <c r="V51" s="7">
        <v>0.62</v>
      </c>
      <c r="W51" s="7">
        <v>0.62</v>
      </c>
      <c r="X51" s="7">
        <v>0.62</v>
      </c>
      <c r="Y51" s="7">
        <v>0.63</v>
      </c>
      <c r="Z51" s="7">
        <v>0.63</v>
      </c>
      <c r="AA51" s="7">
        <v>0.6399999999999999</v>
      </c>
      <c r="AB51" s="7">
        <v>0.6399999999999999</v>
      </c>
      <c r="AC51" s="7">
        <v>0.6399999999999999</v>
      </c>
      <c r="AD51" s="7">
        <v>0.6399999999999999</v>
      </c>
      <c r="AE51" s="7">
        <v>0.64999999999999991</v>
      </c>
      <c r="AF51" s="7">
        <v>0.64999999999999991</v>
      </c>
      <c r="AG51" s="7">
        <v>0.65999999999999992</v>
      </c>
      <c r="AH51" s="7">
        <v>0.65999999999999992</v>
      </c>
      <c r="AI51" s="7">
        <v>0.53</v>
      </c>
      <c r="AJ51" s="7">
        <v>0.54</v>
      </c>
      <c r="AK51" s="7">
        <v>0.55000000000000004</v>
      </c>
      <c r="AL51" s="7">
        <v>0.56999999999999995</v>
      </c>
      <c r="AM51" s="7">
        <v>0.59</v>
      </c>
      <c r="AN51" s="7">
        <v>0.61</v>
      </c>
      <c r="AO51" s="7">
        <v>0.62</v>
      </c>
      <c r="AP51" s="7">
        <v>0.6399999999999999</v>
      </c>
      <c r="AQ51" s="7">
        <v>0.65999999999999992</v>
      </c>
      <c r="AR51" s="7">
        <v>0.67999999999999994</v>
      </c>
      <c r="AS51" s="7">
        <v>0.7</v>
      </c>
      <c r="AT51" s="7">
        <v>0.73</v>
      </c>
      <c r="AU51" s="7">
        <v>0.75</v>
      </c>
      <c r="AV51" s="7">
        <v>0.77</v>
      </c>
      <c r="AW51" s="7">
        <v>0.79</v>
      </c>
      <c r="AX51" s="7">
        <v>0.82</v>
      </c>
      <c r="AY51" s="7">
        <v>0.84</v>
      </c>
      <c r="AZ51" s="7">
        <v>0.86</v>
      </c>
      <c r="BA51" s="7">
        <v>0.88</v>
      </c>
      <c r="BB51" s="7">
        <v>0.9</v>
      </c>
      <c r="BC51" s="7">
        <v>0.93</v>
      </c>
      <c r="BD51" s="7">
        <v>0.95</v>
      </c>
      <c r="BE51" s="7">
        <v>1.01</v>
      </c>
      <c r="BF51" s="7">
        <v>1.03</v>
      </c>
      <c r="BG51" s="7">
        <v>1.08</v>
      </c>
      <c r="BH51" s="7">
        <v>1.1099999999999999</v>
      </c>
      <c r="BI51" s="7">
        <v>1.1200000000000001</v>
      </c>
      <c r="BJ51" s="7">
        <v>1.1599999999999999</v>
      </c>
      <c r="BK51" s="7">
        <v>1.17</v>
      </c>
      <c r="BL51" s="7">
        <v>1.2</v>
      </c>
      <c r="BM51" s="7">
        <v>1.26</v>
      </c>
      <c r="BN51" s="7">
        <v>1.28</v>
      </c>
      <c r="BO51" s="7">
        <v>0.53</v>
      </c>
      <c r="BP51" s="7">
        <v>0.53</v>
      </c>
      <c r="BQ51" s="7">
        <v>0.54</v>
      </c>
      <c r="BR51" s="7">
        <v>0.54</v>
      </c>
      <c r="BS51" s="7">
        <v>0.54</v>
      </c>
      <c r="BT51" s="7">
        <v>0.55000000000000004</v>
      </c>
      <c r="BU51" s="7">
        <v>0.55000000000000004</v>
      </c>
      <c r="BV51" s="7">
        <v>0.55000000000000004</v>
      </c>
      <c r="BW51" s="7">
        <v>0.55999999999999994</v>
      </c>
      <c r="BX51" s="7">
        <v>0.56999999999999995</v>
      </c>
      <c r="BY51" s="7">
        <v>0.56999999999999995</v>
      </c>
      <c r="BZ51" s="7">
        <v>0.57999999999999996</v>
      </c>
      <c r="CA51" s="7">
        <v>0.59</v>
      </c>
      <c r="CB51" s="7">
        <v>0.6</v>
      </c>
      <c r="CC51" s="7">
        <v>0.6</v>
      </c>
      <c r="CD51" s="7">
        <v>0.61</v>
      </c>
      <c r="CE51" s="7">
        <v>0.61</v>
      </c>
      <c r="CF51" s="7">
        <v>0.64</v>
      </c>
      <c r="CG51" s="7">
        <v>0.64</v>
      </c>
      <c r="CH51" s="7">
        <v>0.65</v>
      </c>
      <c r="CI51" s="7">
        <v>0.65</v>
      </c>
      <c r="CJ51" s="7">
        <v>0.65</v>
      </c>
      <c r="CK51" s="7">
        <v>0.66999999999999993</v>
      </c>
      <c r="CL51" s="7">
        <v>0.66999999999999993</v>
      </c>
      <c r="CM51" s="7">
        <v>0.69</v>
      </c>
      <c r="CN51" s="7">
        <v>0.7</v>
      </c>
      <c r="CO51" s="7">
        <v>0.7</v>
      </c>
      <c r="CP51" s="7">
        <v>0.74999999999999989</v>
      </c>
      <c r="CQ51" s="7">
        <v>0.76999999999999991</v>
      </c>
      <c r="CR51" s="7">
        <v>0.79999999999999993</v>
      </c>
      <c r="CS51" s="7">
        <v>0.80999999999999994</v>
      </c>
      <c r="CT51" s="7">
        <v>0.85999999999999988</v>
      </c>
      <c r="CU51" s="7">
        <v>0.53</v>
      </c>
      <c r="CV51" s="7">
        <v>0.55000000000000004</v>
      </c>
      <c r="CW51" s="7">
        <v>0.57999999999999996</v>
      </c>
      <c r="CX51" s="7">
        <v>0.64</v>
      </c>
      <c r="CY51" s="7">
        <v>0.69</v>
      </c>
      <c r="CZ51" s="7">
        <v>0.73</v>
      </c>
      <c r="DA51" s="7">
        <v>0.78</v>
      </c>
      <c r="DB51" s="7">
        <v>0.82000000000000006</v>
      </c>
      <c r="DC51" s="7">
        <v>0.87</v>
      </c>
      <c r="DD51" s="7">
        <v>0.96</v>
      </c>
      <c r="DE51" s="7">
        <v>1.03</v>
      </c>
      <c r="DF51" s="7">
        <v>1.1499999999999999</v>
      </c>
      <c r="DG51" s="7">
        <v>1.26</v>
      </c>
      <c r="DH51" s="7">
        <v>1.3599999999999999</v>
      </c>
      <c r="DI51" s="7">
        <v>1.5399999999999998</v>
      </c>
      <c r="DJ51" s="7">
        <v>1.68</v>
      </c>
      <c r="DK51" s="7">
        <v>1.81</v>
      </c>
      <c r="DL51" s="7">
        <v>1.98</v>
      </c>
      <c r="DM51" s="7">
        <v>2.14</v>
      </c>
      <c r="DN51" s="7">
        <v>2.39</v>
      </c>
      <c r="DO51" s="7">
        <v>2.5</v>
      </c>
      <c r="DP51" s="7">
        <v>2.58</v>
      </c>
      <c r="DQ51" s="7">
        <v>2.67</v>
      </c>
      <c r="DR51" s="7">
        <v>2.71</v>
      </c>
      <c r="DS51" s="7">
        <v>2.7699999999999996</v>
      </c>
      <c r="DT51" s="7">
        <v>2.8</v>
      </c>
      <c r="DU51" s="7">
        <v>2.8099999999999996</v>
      </c>
      <c r="DV51" s="7">
        <v>2.8200000000000003</v>
      </c>
      <c r="DW51" s="7">
        <v>2.84</v>
      </c>
      <c r="DX51" s="7">
        <v>2.8499999999999996</v>
      </c>
      <c r="DY51" s="7">
        <v>2.8600000000000003</v>
      </c>
      <c r="DZ51" s="7">
        <v>2.87</v>
      </c>
    </row>
    <row r="52" spans="2:130" x14ac:dyDescent="0.25">
      <c r="B52" t="s">
        <v>48</v>
      </c>
      <c r="C52" s="19">
        <v>0.02</v>
      </c>
      <c r="D52" s="7">
        <v>0.02</v>
      </c>
      <c r="E52" s="7">
        <v>0.02</v>
      </c>
      <c r="F52" s="7">
        <v>0.02</v>
      </c>
      <c r="G52" s="7">
        <v>0.02</v>
      </c>
      <c r="H52" s="7">
        <v>0.02</v>
      </c>
      <c r="I52" s="7">
        <v>0.02</v>
      </c>
      <c r="J52" s="7">
        <v>0.02</v>
      </c>
      <c r="K52" s="7">
        <v>0.02</v>
      </c>
      <c r="L52" s="7">
        <v>0.02</v>
      </c>
      <c r="M52" s="7">
        <v>0.02</v>
      </c>
      <c r="N52" s="7">
        <v>0.02</v>
      </c>
      <c r="O52" s="7">
        <v>0.02</v>
      </c>
      <c r="P52" s="7">
        <v>0.02</v>
      </c>
      <c r="Q52" s="7">
        <v>0.02</v>
      </c>
      <c r="R52" s="7">
        <v>0.02</v>
      </c>
      <c r="S52" s="7">
        <v>0.02</v>
      </c>
      <c r="T52" s="7">
        <v>0.02</v>
      </c>
      <c r="U52" s="7">
        <v>0.02</v>
      </c>
      <c r="V52" s="7">
        <v>0.02</v>
      </c>
      <c r="W52" s="7">
        <v>0.02</v>
      </c>
      <c r="X52" s="7">
        <v>0.02</v>
      </c>
      <c r="Y52" s="7">
        <v>0.02</v>
      </c>
      <c r="Z52" s="7">
        <v>0.02</v>
      </c>
      <c r="AA52" s="7">
        <v>0.02</v>
      </c>
      <c r="AB52" s="7">
        <v>0.02</v>
      </c>
      <c r="AC52" s="7">
        <v>0.02</v>
      </c>
      <c r="AD52" s="7">
        <v>0.02</v>
      </c>
      <c r="AE52" s="7">
        <v>0.02</v>
      </c>
      <c r="AF52" s="7">
        <v>0.02</v>
      </c>
      <c r="AG52" s="7">
        <v>0.02</v>
      </c>
      <c r="AH52" s="7">
        <v>0.02</v>
      </c>
      <c r="AI52" s="7">
        <v>0.02</v>
      </c>
      <c r="AJ52" s="7">
        <v>0.02</v>
      </c>
      <c r="AK52" s="7">
        <v>0.02</v>
      </c>
      <c r="AL52" s="7">
        <v>0.02</v>
      </c>
      <c r="AM52" s="7">
        <v>0.02</v>
      </c>
      <c r="AN52" s="7">
        <v>0.02</v>
      </c>
      <c r="AO52" s="7">
        <v>0.02</v>
      </c>
      <c r="AP52" s="7">
        <v>0.02</v>
      </c>
      <c r="AQ52" s="7">
        <v>0.02</v>
      </c>
      <c r="AR52" s="7">
        <v>0.02</v>
      </c>
      <c r="AS52" s="7">
        <v>0.02</v>
      </c>
      <c r="AT52" s="7">
        <v>0.02</v>
      </c>
      <c r="AU52" s="7">
        <v>0.02</v>
      </c>
      <c r="AV52" s="7">
        <v>0.02</v>
      </c>
      <c r="AW52" s="7">
        <v>0.02</v>
      </c>
      <c r="AX52" s="7">
        <v>0.02</v>
      </c>
      <c r="AY52" s="7">
        <v>0.02</v>
      </c>
      <c r="AZ52" s="7">
        <v>0.02</v>
      </c>
      <c r="BA52" s="7">
        <v>0.02</v>
      </c>
      <c r="BB52" s="7">
        <v>0.02</v>
      </c>
      <c r="BC52" s="7">
        <v>0.02</v>
      </c>
      <c r="BD52" s="7">
        <v>0.02</v>
      </c>
      <c r="BE52" s="7">
        <v>0.02</v>
      </c>
      <c r="BF52" s="7">
        <v>0.02</v>
      </c>
      <c r="BG52" s="7">
        <v>0.02</v>
      </c>
      <c r="BH52" s="7">
        <v>0.02</v>
      </c>
      <c r="BI52" s="7">
        <v>0.02</v>
      </c>
      <c r="BJ52" s="7">
        <v>0.02</v>
      </c>
      <c r="BK52" s="7">
        <v>0.02</v>
      </c>
      <c r="BL52" s="7">
        <v>0.02</v>
      </c>
      <c r="BM52" s="7">
        <v>0.02</v>
      </c>
      <c r="BN52" s="7">
        <v>0.02</v>
      </c>
      <c r="BO52" s="7">
        <v>0.02</v>
      </c>
      <c r="BP52" s="7">
        <v>0.02</v>
      </c>
      <c r="BQ52" s="7">
        <v>0.02</v>
      </c>
      <c r="BR52" s="7">
        <v>0.02</v>
      </c>
      <c r="BS52" s="7">
        <v>0.02</v>
      </c>
      <c r="BT52" s="7">
        <v>0.02</v>
      </c>
      <c r="BU52" s="7">
        <v>0.02</v>
      </c>
      <c r="BV52" s="7">
        <v>0.02</v>
      </c>
      <c r="BW52" s="7">
        <v>0.02</v>
      </c>
      <c r="BX52" s="7">
        <v>0.02</v>
      </c>
      <c r="BY52" s="7">
        <v>0.02</v>
      </c>
      <c r="BZ52" s="7">
        <v>0.02</v>
      </c>
      <c r="CA52" s="7">
        <v>0.02</v>
      </c>
      <c r="CB52" s="7">
        <v>0.02</v>
      </c>
      <c r="CC52" s="7">
        <v>0.02</v>
      </c>
      <c r="CD52" s="7">
        <v>0.02</v>
      </c>
      <c r="CE52" s="7">
        <v>0.02</v>
      </c>
      <c r="CF52" s="7">
        <v>0.02</v>
      </c>
      <c r="CG52" s="7">
        <v>0.02</v>
      </c>
      <c r="CH52" s="7">
        <v>0.02</v>
      </c>
      <c r="CI52" s="7">
        <v>0.02</v>
      </c>
      <c r="CJ52" s="7">
        <v>0.02</v>
      </c>
      <c r="CK52" s="7">
        <v>0.02</v>
      </c>
      <c r="CL52" s="7">
        <v>0.02</v>
      </c>
      <c r="CM52" s="7">
        <v>0.02</v>
      </c>
      <c r="CN52" s="7">
        <v>0.02</v>
      </c>
      <c r="CO52" s="7">
        <v>0.02</v>
      </c>
      <c r="CP52" s="7">
        <v>0.02</v>
      </c>
      <c r="CQ52" s="7">
        <v>0.02</v>
      </c>
      <c r="CR52" s="7">
        <v>0.02</v>
      </c>
      <c r="CS52" s="7">
        <v>0.02</v>
      </c>
      <c r="CT52" s="7">
        <v>0.02</v>
      </c>
      <c r="CU52" s="7">
        <v>0.02</v>
      </c>
      <c r="CV52" s="7">
        <v>0.02</v>
      </c>
      <c r="CW52" s="7">
        <v>0.02</v>
      </c>
      <c r="CX52" s="7">
        <v>0.02</v>
      </c>
      <c r="CY52" s="7">
        <v>0.03</v>
      </c>
      <c r="CZ52" s="7">
        <v>0.03</v>
      </c>
      <c r="DA52" s="7">
        <v>0.03</v>
      </c>
      <c r="DB52" s="7">
        <v>0.04</v>
      </c>
      <c r="DC52" s="7">
        <v>0.04</v>
      </c>
      <c r="DD52" s="7">
        <v>0.04</v>
      </c>
      <c r="DE52" s="7">
        <v>0.05</v>
      </c>
      <c r="DF52" s="7">
        <v>6.0000000000000005E-2</v>
      </c>
      <c r="DG52" s="7">
        <v>6.0000000000000005E-2</v>
      </c>
      <c r="DH52" s="7">
        <v>6.0000000000000005E-2</v>
      </c>
      <c r="DI52" s="7">
        <v>7.0000000000000007E-2</v>
      </c>
      <c r="DJ52" s="7">
        <v>7.0000000000000007E-2</v>
      </c>
      <c r="DK52" s="7">
        <v>0.08</v>
      </c>
      <c r="DL52" s="7">
        <v>0.08</v>
      </c>
      <c r="DM52" s="7">
        <v>0.09</v>
      </c>
      <c r="DN52" s="7">
        <v>0.1</v>
      </c>
      <c r="DO52" s="7">
        <v>0.1</v>
      </c>
      <c r="DP52" s="7">
        <v>0.1</v>
      </c>
      <c r="DQ52" s="7">
        <v>0.11</v>
      </c>
      <c r="DR52" s="7">
        <v>0.11</v>
      </c>
      <c r="DS52" s="7">
        <v>0.11</v>
      </c>
      <c r="DT52" s="7">
        <v>0.11</v>
      </c>
      <c r="DU52" s="7">
        <v>0.11</v>
      </c>
      <c r="DV52" s="7">
        <v>0.11</v>
      </c>
      <c r="DW52" s="7">
        <v>0.11</v>
      </c>
      <c r="DX52" s="7">
        <v>0.11</v>
      </c>
      <c r="DY52" s="7">
        <v>0.11</v>
      </c>
      <c r="DZ52" s="7">
        <v>0.11</v>
      </c>
    </row>
    <row r="53" spans="2:130" x14ac:dyDescent="0.25">
      <c r="B53" t="s">
        <v>49</v>
      </c>
      <c r="C53" s="19">
        <v>0.16</v>
      </c>
      <c r="D53" s="7">
        <v>0.16</v>
      </c>
      <c r="E53" s="7">
        <v>0.17</v>
      </c>
      <c r="F53" s="7">
        <v>0.17</v>
      </c>
      <c r="G53" s="7">
        <v>0.17</v>
      </c>
      <c r="H53" s="7">
        <v>0.17</v>
      </c>
      <c r="I53" s="7">
        <v>0.18</v>
      </c>
      <c r="J53" s="7">
        <v>0.18</v>
      </c>
      <c r="K53" s="7">
        <v>0.19</v>
      </c>
      <c r="L53" s="7">
        <v>0.2</v>
      </c>
      <c r="M53" s="7">
        <v>0.2</v>
      </c>
      <c r="N53" s="7">
        <v>0.21</v>
      </c>
      <c r="O53" s="7">
        <v>0.21</v>
      </c>
      <c r="P53" s="7">
        <v>0.22</v>
      </c>
      <c r="Q53" s="7">
        <v>0.23</v>
      </c>
      <c r="R53" s="7">
        <v>0.23</v>
      </c>
      <c r="S53" s="7">
        <v>0.24</v>
      </c>
      <c r="T53" s="7">
        <v>0.24</v>
      </c>
      <c r="U53" s="7">
        <v>0.25</v>
      </c>
      <c r="V53" s="7">
        <v>0.25</v>
      </c>
      <c r="W53" s="7">
        <v>0.25</v>
      </c>
      <c r="X53" s="7">
        <v>0.26</v>
      </c>
      <c r="Y53" s="7">
        <v>0.26</v>
      </c>
      <c r="Z53" s="7">
        <v>0.26</v>
      </c>
      <c r="AA53" s="7">
        <v>0.27</v>
      </c>
      <c r="AB53" s="7">
        <v>0.27</v>
      </c>
      <c r="AC53" s="7">
        <v>0.27</v>
      </c>
      <c r="AD53" s="7">
        <v>0.28000000000000003</v>
      </c>
      <c r="AE53" s="7">
        <v>0.28000000000000003</v>
      </c>
      <c r="AF53" s="7">
        <v>0.28999999999999998</v>
      </c>
      <c r="AG53" s="7">
        <v>0.28999999999999998</v>
      </c>
      <c r="AH53" s="7">
        <v>0.28999999999999998</v>
      </c>
      <c r="AI53" s="7">
        <v>0.16</v>
      </c>
      <c r="AJ53" s="7">
        <v>0.17</v>
      </c>
      <c r="AK53" s="7">
        <v>0.18</v>
      </c>
      <c r="AL53" s="7">
        <v>0.2</v>
      </c>
      <c r="AM53" s="7">
        <v>0.21</v>
      </c>
      <c r="AN53" s="7">
        <v>0.23</v>
      </c>
      <c r="AO53" s="7">
        <v>0.24</v>
      </c>
      <c r="AP53" s="7">
        <v>0.26</v>
      </c>
      <c r="AQ53" s="7">
        <v>0.28000000000000003</v>
      </c>
      <c r="AR53" s="7">
        <v>0.3</v>
      </c>
      <c r="AS53" s="7">
        <v>0.32</v>
      </c>
      <c r="AT53" s="7">
        <v>0.34</v>
      </c>
      <c r="AU53" s="7">
        <v>0.36</v>
      </c>
      <c r="AV53" s="7">
        <v>0.38</v>
      </c>
      <c r="AW53" s="7">
        <v>0.4</v>
      </c>
      <c r="AX53" s="7">
        <v>0.42</v>
      </c>
      <c r="AY53" s="7">
        <v>0.44</v>
      </c>
      <c r="AZ53" s="7">
        <v>0.46</v>
      </c>
      <c r="BA53" s="7">
        <v>0.48</v>
      </c>
      <c r="BB53" s="7">
        <v>0.49</v>
      </c>
      <c r="BC53" s="7">
        <v>0.52</v>
      </c>
      <c r="BD53" s="7">
        <v>0.55000000000000004</v>
      </c>
      <c r="BE53" s="7">
        <v>0.60000000000000009</v>
      </c>
      <c r="BF53" s="7">
        <v>0.62</v>
      </c>
      <c r="BG53" s="7">
        <v>0.65</v>
      </c>
      <c r="BH53" s="7">
        <v>0.68</v>
      </c>
      <c r="BI53" s="7">
        <v>0.7</v>
      </c>
      <c r="BJ53" s="7">
        <v>0.74</v>
      </c>
      <c r="BK53" s="7">
        <v>0.75</v>
      </c>
      <c r="BL53" s="7">
        <v>0.77</v>
      </c>
      <c r="BM53" s="7">
        <v>0.82000000000000006</v>
      </c>
      <c r="BN53" s="7">
        <v>0.84</v>
      </c>
      <c r="BO53" s="7">
        <v>0.16</v>
      </c>
      <c r="BP53" s="7">
        <v>0.16</v>
      </c>
      <c r="BQ53" s="7">
        <v>0.17</v>
      </c>
      <c r="BR53" s="7">
        <v>0.17</v>
      </c>
      <c r="BS53" s="7">
        <v>0.17</v>
      </c>
      <c r="BT53" s="7">
        <v>0.17</v>
      </c>
      <c r="BU53" s="7">
        <v>0.18</v>
      </c>
      <c r="BV53" s="7">
        <v>0.18</v>
      </c>
      <c r="BW53" s="7">
        <v>0.19</v>
      </c>
      <c r="BX53" s="7">
        <v>0.19</v>
      </c>
      <c r="BY53" s="7">
        <v>0.2</v>
      </c>
      <c r="BZ53" s="7">
        <v>0.2</v>
      </c>
      <c r="CA53" s="7">
        <v>0.21</v>
      </c>
      <c r="CB53" s="7">
        <v>0.22</v>
      </c>
      <c r="CC53" s="7">
        <v>0.22</v>
      </c>
      <c r="CD53" s="7">
        <v>0.23</v>
      </c>
      <c r="CE53" s="7">
        <v>0.23</v>
      </c>
      <c r="CF53" s="7">
        <v>0.25</v>
      </c>
      <c r="CG53" s="7">
        <v>0.25</v>
      </c>
      <c r="CH53" s="7">
        <v>0.26</v>
      </c>
      <c r="CI53" s="7">
        <v>0.27</v>
      </c>
      <c r="CJ53" s="7">
        <v>0.27</v>
      </c>
      <c r="CK53" s="7">
        <v>0.28000000000000003</v>
      </c>
      <c r="CL53" s="7">
        <v>0.29000000000000004</v>
      </c>
      <c r="CM53" s="7">
        <v>0.3</v>
      </c>
      <c r="CN53" s="7">
        <v>0.31</v>
      </c>
      <c r="CO53" s="7">
        <v>0.31</v>
      </c>
      <c r="CP53" s="7">
        <v>0.36</v>
      </c>
      <c r="CQ53" s="7">
        <v>0.37</v>
      </c>
      <c r="CR53" s="7">
        <v>0.4</v>
      </c>
      <c r="CS53" s="7">
        <v>0.41</v>
      </c>
      <c r="CT53" s="7">
        <v>0.44999999999999996</v>
      </c>
      <c r="CU53" s="7">
        <v>0.16</v>
      </c>
      <c r="CV53" s="7">
        <v>0.18</v>
      </c>
      <c r="CW53" s="7">
        <v>0.21</v>
      </c>
      <c r="CX53" s="7">
        <v>0.26</v>
      </c>
      <c r="CY53" s="7">
        <v>0.30000000000000004</v>
      </c>
      <c r="CZ53" s="7">
        <v>0.34</v>
      </c>
      <c r="DA53" s="7">
        <v>0.38</v>
      </c>
      <c r="DB53" s="7">
        <v>0.43</v>
      </c>
      <c r="DC53" s="7">
        <v>0.47000000000000003</v>
      </c>
      <c r="DD53" s="7">
        <v>0.54</v>
      </c>
      <c r="DE53" s="7">
        <v>0.61</v>
      </c>
      <c r="DF53" s="7">
        <v>0.72</v>
      </c>
      <c r="DG53" s="7">
        <v>0.82</v>
      </c>
      <c r="DH53" s="7">
        <v>0.91</v>
      </c>
      <c r="DI53" s="7">
        <v>1.07</v>
      </c>
      <c r="DJ53" s="7">
        <v>1.19</v>
      </c>
      <c r="DK53" s="7">
        <v>1.31</v>
      </c>
      <c r="DL53" s="7">
        <v>1.47</v>
      </c>
      <c r="DM53" s="7">
        <v>1.6</v>
      </c>
      <c r="DN53" s="7">
        <v>1.8199999999999998</v>
      </c>
      <c r="DO53" s="7">
        <v>1.9300000000000002</v>
      </c>
      <c r="DP53" s="7">
        <v>1.9899999999999998</v>
      </c>
      <c r="DQ53" s="7">
        <v>2.09</v>
      </c>
      <c r="DR53" s="7">
        <v>2.12</v>
      </c>
      <c r="DS53" s="7">
        <v>2.17</v>
      </c>
      <c r="DT53" s="7">
        <v>2.2000000000000002</v>
      </c>
      <c r="DU53" s="7">
        <v>2.21</v>
      </c>
      <c r="DV53" s="7">
        <v>2.2200000000000002</v>
      </c>
      <c r="DW53" s="7">
        <v>2.23</v>
      </c>
      <c r="DX53" s="7">
        <v>2.2400000000000002</v>
      </c>
      <c r="DY53" s="7">
        <v>2.25</v>
      </c>
      <c r="DZ53" s="7">
        <v>2.2599999999999998</v>
      </c>
    </row>
    <row r="54" spans="2:130" x14ac:dyDescent="0.25">
      <c r="B54" t="s">
        <v>50</v>
      </c>
      <c r="C54" s="19">
        <v>0.04</v>
      </c>
      <c r="D54" s="7">
        <v>0.04</v>
      </c>
      <c r="E54" s="7">
        <v>0.04</v>
      </c>
      <c r="F54" s="7">
        <v>0.04</v>
      </c>
      <c r="G54" s="7">
        <v>0.04</v>
      </c>
      <c r="H54" s="7">
        <v>0.04</v>
      </c>
      <c r="I54" s="7">
        <v>0.04</v>
      </c>
      <c r="J54" s="7">
        <v>0.04</v>
      </c>
      <c r="K54" s="7">
        <v>0.04</v>
      </c>
      <c r="L54" s="7">
        <v>0.04</v>
      </c>
      <c r="M54" s="7">
        <v>0.04</v>
      </c>
      <c r="N54" s="7">
        <v>0.04</v>
      </c>
      <c r="O54" s="7">
        <v>0.04</v>
      </c>
      <c r="P54" s="7">
        <v>0.04</v>
      </c>
      <c r="Q54" s="7">
        <v>0.04</v>
      </c>
      <c r="R54" s="7">
        <v>0.04</v>
      </c>
      <c r="S54" s="7">
        <v>0.04</v>
      </c>
      <c r="T54" s="7">
        <v>0.04</v>
      </c>
      <c r="U54" s="7">
        <v>0.04</v>
      </c>
      <c r="V54" s="7">
        <v>0.04</v>
      </c>
      <c r="W54" s="7">
        <v>0.04</v>
      </c>
      <c r="X54" s="7">
        <v>0.04</v>
      </c>
      <c r="Y54" s="7">
        <v>0.04</v>
      </c>
      <c r="Z54" s="7">
        <v>0.04</v>
      </c>
      <c r="AA54" s="7">
        <v>0.04</v>
      </c>
      <c r="AB54" s="7">
        <v>0.04</v>
      </c>
      <c r="AC54" s="7">
        <v>0.04</v>
      </c>
      <c r="AD54" s="7">
        <v>0.04</v>
      </c>
      <c r="AE54" s="7">
        <v>0.04</v>
      </c>
      <c r="AF54" s="7">
        <v>0.04</v>
      </c>
      <c r="AG54" s="7">
        <v>0.04</v>
      </c>
      <c r="AH54" s="7">
        <v>0.04</v>
      </c>
      <c r="AI54" s="7">
        <v>0.04</v>
      </c>
      <c r="AJ54" s="7">
        <v>0.04</v>
      </c>
      <c r="AK54" s="7">
        <v>0.04</v>
      </c>
      <c r="AL54" s="7">
        <v>0.05</v>
      </c>
      <c r="AM54" s="7">
        <v>0.05</v>
      </c>
      <c r="AN54" s="7">
        <v>0.05</v>
      </c>
      <c r="AO54" s="7">
        <v>0.05</v>
      </c>
      <c r="AP54" s="7">
        <v>0.06</v>
      </c>
      <c r="AQ54" s="7">
        <v>0.06</v>
      </c>
      <c r="AR54" s="7">
        <v>0.06</v>
      </c>
      <c r="AS54" s="7">
        <v>7.0000000000000007E-2</v>
      </c>
      <c r="AT54" s="7">
        <v>7.0000000000000007E-2</v>
      </c>
      <c r="AU54" s="7">
        <v>7.0000000000000007E-2</v>
      </c>
      <c r="AV54" s="7">
        <v>0.08</v>
      </c>
      <c r="AW54" s="7">
        <v>0.08</v>
      </c>
      <c r="AX54" s="7">
        <v>0.08</v>
      </c>
      <c r="AY54" s="7">
        <v>0.08</v>
      </c>
      <c r="AZ54" s="7">
        <v>0.09</v>
      </c>
      <c r="BA54" s="7">
        <v>0.09</v>
      </c>
      <c r="BB54" s="7">
        <v>0.09</v>
      </c>
      <c r="BC54" s="7">
        <v>0.09</v>
      </c>
      <c r="BD54" s="7">
        <v>0.09</v>
      </c>
      <c r="BE54" s="7">
        <v>9.9999999999999992E-2</v>
      </c>
      <c r="BF54" s="7">
        <v>9.9999999999999992E-2</v>
      </c>
      <c r="BG54" s="7">
        <v>9.9999999999999992E-2</v>
      </c>
      <c r="BH54" s="7">
        <v>0.11</v>
      </c>
      <c r="BI54" s="7">
        <v>0.11</v>
      </c>
      <c r="BJ54" s="7">
        <v>0.11</v>
      </c>
      <c r="BK54" s="7">
        <v>0.11</v>
      </c>
      <c r="BL54" s="7">
        <v>0.11</v>
      </c>
      <c r="BM54" s="7">
        <v>0.12</v>
      </c>
      <c r="BN54" s="7">
        <v>0.12</v>
      </c>
      <c r="BO54" s="7">
        <v>0.04</v>
      </c>
      <c r="BP54" s="7">
        <v>0.04</v>
      </c>
      <c r="BQ54" s="7">
        <v>0.04</v>
      </c>
      <c r="BR54" s="7">
        <v>0.04</v>
      </c>
      <c r="BS54" s="7">
        <v>0.04</v>
      </c>
      <c r="BT54" s="7">
        <v>0.04</v>
      </c>
      <c r="BU54" s="7">
        <v>0.04</v>
      </c>
      <c r="BV54" s="7">
        <v>0.04</v>
      </c>
      <c r="BW54" s="7">
        <v>0.04</v>
      </c>
      <c r="BX54" s="7">
        <v>0.04</v>
      </c>
      <c r="BY54" s="7">
        <v>0.04</v>
      </c>
      <c r="BZ54" s="7">
        <v>0.04</v>
      </c>
      <c r="CA54" s="7">
        <v>0.04</v>
      </c>
      <c r="CB54" s="7">
        <v>0.04</v>
      </c>
      <c r="CC54" s="7">
        <v>0.04</v>
      </c>
      <c r="CD54" s="7">
        <v>0.04</v>
      </c>
      <c r="CE54" s="7">
        <v>0.04</v>
      </c>
      <c r="CF54" s="7">
        <v>0.04</v>
      </c>
      <c r="CG54" s="7">
        <v>0.04</v>
      </c>
      <c r="CH54" s="7">
        <v>0.04</v>
      </c>
      <c r="CI54" s="7">
        <v>0.04</v>
      </c>
      <c r="CJ54" s="7">
        <v>0.04</v>
      </c>
      <c r="CK54" s="7">
        <v>0.04</v>
      </c>
      <c r="CL54" s="7">
        <v>0.04</v>
      </c>
      <c r="CM54" s="7">
        <v>0.04</v>
      </c>
      <c r="CN54" s="7">
        <v>0.04</v>
      </c>
      <c r="CO54" s="7">
        <v>0.04</v>
      </c>
      <c r="CP54" s="7">
        <v>0.05</v>
      </c>
      <c r="CQ54" s="7">
        <v>0.05</v>
      </c>
      <c r="CR54" s="7">
        <v>0.05</v>
      </c>
      <c r="CS54" s="7">
        <v>0.05</v>
      </c>
      <c r="CT54" s="7">
        <v>0.06</v>
      </c>
      <c r="CU54" s="7">
        <v>0.04</v>
      </c>
      <c r="CV54" s="7">
        <v>0.04</v>
      </c>
      <c r="CW54" s="7">
        <v>0.04</v>
      </c>
      <c r="CX54" s="7">
        <v>0.05</v>
      </c>
      <c r="CY54" s="7">
        <v>0.05</v>
      </c>
      <c r="CZ54" s="7">
        <v>0.06</v>
      </c>
      <c r="DA54" s="7">
        <v>7.0000000000000007E-2</v>
      </c>
      <c r="DB54" s="7">
        <v>7.0000000000000007E-2</v>
      </c>
      <c r="DC54" s="7">
        <v>0.08</v>
      </c>
      <c r="DD54" s="7">
        <v>0.09</v>
      </c>
      <c r="DE54" s="7">
        <v>9.9999999999999992E-2</v>
      </c>
      <c r="DF54" s="7">
        <v>0.12000000000000001</v>
      </c>
      <c r="DG54" s="7">
        <v>0.13</v>
      </c>
      <c r="DH54" s="7">
        <v>0.15</v>
      </c>
      <c r="DI54" s="7">
        <v>0.16</v>
      </c>
      <c r="DJ54" s="7">
        <v>0.16999999999999998</v>
      </c>
      <c r="DK54" s="7">
        <v>0.18</v>
      </c>
      <c r="DL54" s="7">
        <v>0.21</v>
      </c>
      <c r="DM54" s="7">
        <v>0.22</v>
      </c>
      <c r="DN54" s="7">
        <v>0.25</v>
      </c>
      <c r="DO54" s="7">
        <v>0.27</v>
      </c>
      <c r="DP54" s="7">
        <v>0.27</v>
      </c>
      <c r="DQ54" s="7">
        <v>0.28000000000000003</v>
      </c>
      <c r="DR54" s="7">
        <v>0.28000000000000003</v>
      </c>
      <c r="DS54" s="7">
        <v>0.29000000000000004</v>
      </c>
      <c r="DT54" s="7">
        <v>0.29000000000000004</v>
      </c>
      <c r="DU54" s="7">
        <v>0.29000000000000004</v>
      </c>
      <c r="DV54" s="7">
        <v>0.29000000000000004</v>
      </c>
      <c r="DW54" s="7">
        <v>0.29000000000000004</v>
      </c>
      <c r="DX54" s="7">
        <v>0.29000000000000004</v>
      </c>
      <c r="DY54" s="7">
        <v>0.29000000000000004</v>
      </c>
      <c r="DZ54" s="7">
        <v>0.29000000000000004</v>
      </c>
    </row>
    <row r="55" spans="2:130" x14ac:dyDescent="0.25">
      <c r="B55" t="s">
        <v>51</v>
      </c>
      <c r="C55" s="19">
        <v>0.24</v>
      </c>
      <c r="D55" s="7">
        <v>0.24</v>
      </c>
      <c r="E55" s="7">
        <v>0.24</v>
      </c>
      <c r="F55" s="7">
        <v>0.25</v>
      </c>
      <c r="G55" s="7">
        <v>0.25</v>
      </c>
      <c r="H55" s="7">
        <v>0.25</v>
      </c>
      <c r="I55" s="7">
        <v>0.26</v>
      </c>
      <c r="J55" s="7">
        <v>0.26</v>
      </c>
      <c r="K55" s="7">
        <v>0.27</v>
      </c>
      <c r="L55" s="7">
        <v>0.28000000000000003</v>
      </c>
      <c r="M55" s="7">
        <v>0.29000000000000004</v>
      </c>
      <c r="N55" s="7">
        <v>0.29000000000000004</v>
      </c>
      <c r="O55" s="7">
        <v>0.3</v>
      </c>
      <c r="P55" s="7">
        <v>0.31</v>
      </c>
      <c r="Q55" s="7">
        <v>0.32</v>
      </c>
      <c r="R55" s="7">
        <v>0.32</v>
      </c>
      <c r="S55" s="7">
        <v>0.33</v>
      </c>
      <c r="T55" s="7">
        <v>0.33</v>
      </c>
      <c r="U55" s="7">
        <v>0.34</v>
      </c>
      <c r="V55" s="7">
        <v>0.34</v>
      </c>
      <c r="W55" s="7">
        <v>0.35</v>
      </c>
      <c r="X55" s="7">
        <v>0.35</v>
      </c>
      <c r="Y55" s="7">
        <v>0.35</v>
      </c>
      <c r="Z55" s="7">
        <v>0.35</v>
      </c>
      <c r="AA55" s="7">
        <v>0.36</v>
      </c>
      <c r="AB55" s="7">
        <v>0.36</v>
      </c>
      <c r="AC55" s="7">
        <v>0.37</v>
      </c>
      <c r="AD55" s="7">
        <v>0.37</v>
      </c>
      <c r="AE55" s="7">
        <v>0.38</v>
      </c>
      <c r="AF55" s="7">
        <v>0.38</v>
      </c>
      <c r="AG55" s="7">
        <v>0.38</v>
      </c>
      <c r="AH55" s="7">
        <v>0.38</v>
      </c>
      <c r="AI55" s="7">
        <v>0.24</v>
      </c>
      <c r="AJ55" s="7">
        <v>0.25</v>
      </c>
      <c r="AK55" s="7">
        <v>0.26</v>
      </c>
      <c r="AL55" s="7">
        <v>0.28000000000000003</v>
      </c>
      <c r="AM55" s="7">
        <v>0.3</v>
      </c>
      <c r="AN55" s="7">
        <v>0.32</v>
      </c>
      <c r="AO55" s="7">
        <v>0.34</v>
      </c>
      <c r="AP55" s="7">
        <v>0.36</v>
      </c>
      <c r="AQ55" s="7">
        <v>0.38</v>
      </c>
      <c r="AR55" s="7">
        <v>0.41</v>
      </c>
      <c r="AS55" s="7">
        <v>0.43</v>
      </c>
      <c r="AT55" s="7">
        <v>0.45</v>
      </c>
      <c r="AU55" s="7">
        <v>0.47</v>
      </c>
      <c r="AV55" s="7">
        <v>0.5</v>
      </c>
      <c r="AW55" s="7">
        <v>0.53</v>
      </c>
      <c r="AX55" s="7">
        <v>0.55000000000000004</v>
      </c>
      <c r="AY55" s="7">
        <v>0.58000000000000007</v>
      </c>
      <c r="AZ55" s="7">
        <v>0.60000000000000009</v>
      </c>
      <c r="BA55" s="7">
        <v>0.62000000000000011</v>
      </c>
      <c r="BB55" s="7">
        <v>0.6399999999999999</v>
      </c>
      <c r="BC55" s="7">
        <v>0.66999999999999993</v>
      </c>
      <c r="BD55" s="7">
        <v>0.71</v>
      </c>
      <c r="BE55" s="7">
        <v>0.76999999999999991</v>
      </c>
      <c r="BF55" s="7">
        <v>0.79999999999999993</v>
      </c>
      <c r="BG55" s="7">
        <v>0.84</v>
      </c>
      <c r="BH55" s="7">
        <v>0.88</v>
      </c>
      <c r="BI55" s="7">
        <v>0.89</v>
      </c>
      <c r="BJ55" s="7">
        <v>0.94</v>
      </c>
      <c r="BK55" s="7">
        <v>0.96</v>
      </c>
      <c r="BL55" s="7">
        <v>0.98</v>
      </c>
      <c r="BM55" s="7">
        <v>1.05</v>
      </c>
      <c r="BN55" s="7">
        <v>1.07</v>
      </c>
      <c r="BO55" s="7">
        <v>0.24</v>
      </c>
      <c r="BP55" s="7">
        <v>0.24</v>
      </c>
      <c r="BQ55" s="7">
        <v>0.25</v>
      </c>
      <c r="BR55" s="7">
        <v>0.25</v>
      </c>
      <c r="BS55" s="7">
        <v>0.25</v>
      </c>
      <c r="BT55" s="7">
        <v>0.26</v>
      </c>
      <c r="BU55" s="7">
        <v>0.26</v>
      </c>
      <c r="BV55" s="7">
        <v>0.26</v>
      </c>
      <c r="BW55" s="7">
        <v>0.27</v>
      </c>
      <c r="BX55" s="7">
        <v>0.28000000000000003</v>
      </c>
      <c r="BY55" s="7">
        <v>0.29000000000000004</v>
      </c>
      <c r="BZ55" s="7">
        <v>0.29000000000000004</v>
      </c>
      <c r="CA55" s="7">
        <v>0.3</v>
      </c>
      <c r="CB55" s="7">
        <v>0.31</v>
      </c>
      <c r="CC55" s="7">
        <v>0.32</v>
      </c>
      <c r="CD55" s="7">
        <v>0.32</v>
      </c>
      <c r="CE55" s="7">
        <v>0.33</v>
      </c>
      <c r="CF55" s="7">
        <v>0.35000000000000003</v>
      </c>
      <c r="CG55" s="7">
        <v>0.36000000000000004</v>
      </c>
      <c r="CH55" s="7">
        <v>0.36000000000000004</v>
      </c>
      <c r="CI55" s="7">
        <v>0.37</v>
      </c>
      <c r="CJ55" s="7">
        <v>0.37</v>
      </c>
      <c r="CK55" s="7">
        <v>0.38</v>
      </c>
      <c r="CL55" s="7">
        <v>0.38</v>
      </c>
      <c r="CM55" s="7">
        <v>0.41</v>
      </c>
      <c r="CN55" s="7">
        <v>0.41</v>
      </c>
      <c r="CO55" s="7">
        <v>0.42</v>
      </c>
      <c r="CP55" s="7">
        <v>0.48</v>
      </c>
      <c r="CQ55" s="7">
        <v>0.49</v>
      </c>
      <c r="CR55" s="7">
        <v>0.52</v>
      </c>
      <c r="CS55" s="7">
        <v>0.52</v>
      </c>
      <c r="CT55" s="7">
        <v>0.58000000000000007</v>
      </c>
      <c r="CU55" s="7">
        <v>0.24</v>
      </c>
      <c r="CV55" s="7">
        <v>0.26</v>
      </c>
      <c r="CW55" s="7">
        <v>0.3</v>
      </c>
      <c r="CX55" s="7">
        <v>0.36000000000000004</v>
      </c>
      <c r="CY55" s="7">
        <v>0.41000000000000003</v>
      </c>
      <c r="CZ55" s="7">
        <v>0.46</v>
      </c>
      <c r="DA55" s="7">
        <v>0.52</v>
      </c>
      <c r="DB55" s="7">
        <v>0.57999999999999996</v>
      </c>
      <c r="DC55" s="7">
        <v>0.64</v>
      </c>
      <c r="DD55" s="7">
        <v>0.74</v>
      </c>
      <c r="DE55" s="7">
        <v>0.82</v>
      </c>
      <c r="DF55" s="7">
        <v>0.98</v>
      </c>
      <c r="DG55" s="7">
        <v>1.1000000000000001</v>
      </c>
      <c r="DH55" s="7">
        <v>1.23</v>
      </c>
      <c r="DI55" s="7">
        <v>1.4300000000000002</v>
      </c>
      <c r="DJ55" s="7">
        <v>1.5899999999999999</v>
      </c>
      <c r="DK55" s="7">
        <v>1.74</v>
      </c>
      <c r="DL55" s="7">
        <v>1.94</v>
      </c>
      <c r="DM55" s="7">
        <v>2.12</v>
      </c>
      <c r="DN55" s="7">
        <v>2.3899999999999997</v>
      </c>
      <c r="DO55" s="7">
        <v>2.52</v>
      </c>
      <c r="DP55" s="7">
        <v>2.5999999999999996</v>
      </c>
      <c r="DQ55" s="7">
        <v>2.71</v>
      </c>
      <c r="DR55" s="7">
        <v>2.75</v>
      </c>
      <c r="DS55" s="7">
        <v>2.81</v>
      </c>
      <c r="DT55" s="7">
        <v>2.84</v>
      </c>
      <c r="DU55" s="7">
        <v>2.8600000000000003</v>
      </c>
      <c r="DV55" s="7">
        <v>2.87</v>
      </c>
      <c r="DW55" s="7">
        <v>2.88</v>
      </c>
      <c r="DX55" s="7">
        <v>2.8899999999999997</v>
      </c>
      <c r="DY55" s="7">
        <v>2.9</v>
      </c>
      <c r="DZ55" s="7">
        <v>2.91</v>
      </c>
    </row>
    <row r="56" spans="2:130" x14ac:dyDescent="0.25">
      <c r="B56" t="s">
        <v>52</v>
      </c>
      <c r="C56" s="19">
        <v>0.43</v>
      </c>
      <c r="D56" s="7">
        <v>0.44</v>
      </c>
      <c r="E56" s="7">
        <v>0.45</v>
      </c>
      <c r="F56" s="7">
        <v>0.46</v>
      </c>
      <c r="G56" s="7">
        <v>0.47000000000000003</v>
      </c>
      <c r="H56" s="7">
        <v>0.48</v>
      </c>
      <c r="I56" s="7">
        <v>0.48</v>
      </c>
      <c r="J56" s="7">
        <v>0.5</v>
      </c>
      <c r="K56" s="7">
        <v>0.52</v>
      </c>
      <c r="L56" s="7">
        <v>0.54</v>
      </c>
      <c r="M56" s="7">
        <v>0.55000000000000004</v>
      </c>
      <c r="N56" s="7">
        <v>0.57000000000000006</v>
      </c>
      <c r="O56" s="7">
        <v>0.59</v>
      </c>
      <c r="P56" s="7">
        <v>0.6</v>
      </c>
      <c r="Q56" s="7">
        <v>0.62</v>
      </c>
      <c r="R56" s="7">
        <v>0.63</v>
      </c>
      <c r="S56" s="7">
        <v>0.65</v>
      </c>
      <c r="T56" s="7">
        <v>0.66</v>
      </c>
      <c r="U56" s="7">
        <v>0.67</v>
      </c>
      <c r="V56" s="7">
        <v>0.68</v>
      </c>
      <c r="W56" s="7">
        <v>0.69000000000000006</v>
      </c>
      <c r="X56" s="7">
        <v>0.7</v>
      </c>
      <c r="Y56" s="7">
        <v>0.71</v>
      </c>
      <c r="Z56" s="7">
        <v>0.72</v>
      </c>
      <c r="AA56" s="7">
        <v>0.73</v>
      </c>
      <c r="AB56" s="7">
        <v>0.74</v>
      </c>
      <c r="AC56" s="7">
        <v>0.75</v>
      </c>
      <c r="AD56" s="7">
        <v>0.76</v>
      </c>
      <c r="AE56" s="7">
        <v>0.78</v>
      </c>
      <c r="AF56" s="7">
        <v>0.78</v>
      </c>
      <c r="AG56" s="7">
        <v>0.79</v>
      </c>
      <c r="AH56" s="7">
        <v>0.8</v>
      </c>
      <c r="AI56" s="7">
        <v>0.44</v>
      </c>
      <c r="AJ56" s="7">
        <v>0.46</v>
      </c>
      <c r="AK56" s="7">
        <v>0.5</v>
      </c>
      <c r="AL56" s="7">
        <v>0.54</v>
      </c>
      <c r="AM56" s="7">
        <v>0.57999999999999996</v>
      </c>
      <c r="AN56" s="7">
        <v>0.62</v>
      </c>
      <c r="AO56" s="7">
        <v>0.67</v>
      </c>
      <c r="AP56" s="7">
        <v>0.72</v>
      </c>
      <c r="AQ56" s="7">
        <v>0.77</v>
      </c>
      <c r="AR56" s="7">
        <v>0.83</v>
      </c>
      <c r="AS56" s="7">
        <v>0.88</v>
      </c>
      <c r="AT56" s="7">
        <v>0.94000000000000006</v>
      </c>
      <c r="AU56" s="7">
        <v>1</v>
      </c>
      <c r="AV56" s="7">
        <v>1.06</v>
      </c>
      <c r="AW56" s="7">
        <v>1.1200000000000001</v>
      </c>
      <c r="AX56" s="7">
        <v>1.18</v>
      </c>
      <c r="AY56" s="7">
        <v>1.24</v>
      </c>
      <c r="AZ56" s="7">
        <v>1.3</v>
      </c>
      <c r="BA56" s="7">
        <v>1.34</v>
      </c>
      <c r="BB56" s="7">
        <v>1.3800000000000001</v>
      </c>
      <c r="BC56" s="7">
        <v>1.46</v>
      </c>
      <c r="BD56" s="7">
        <v>1.54</v>
      </c>
      <c r="BE56" s="7">
        <v>1.68</v>
      </c>
      <c r="BF56" s="7">
        <v>1.75</v>
      </c>
      <c r="BG56" s="7">
        <v>1.85</v>
      </c>
      <c r="BH56" s="7">
        <v>1.94</v>
      </c>
      <c r="BI56" s="7">
        <v>1.9700000000000002</v>
      </c>
      <c r="BJ56" s="7">
        <v>2.08</v>
      </c>
      <c r="BK56" s="7">
        <v>2.12</v>
      </c>
      <c r="BL56" s="7">
        <v>2.17</v>
      </c>
      <c r="BM56" s="7">
        <v>2.33</v>
      </c>
      <c r="BN56" s="7">
        <v>2.38</v>
      </c>
      <c r="BO56" s="7">
        <v>0.43</v>
      </c>
      <c r="BP56" s="7">
        <v>0.45</v>
      </c>
      <c r="BQ56" s="7">
        <v>0.46</v>
      </c>
      <c r="BR56" s="7">
        <v>0.47000000000000003</v>
      </c>
      <c r="BS56" s="7">
        <v>0.47000000000000003</v>
      </c>
      <c r="BT56" s="7">
        <v>0.48</v>
      </c>
      <c r="BU56" s="7">
        <v>0.49</v>
      </c>
      <c r="BV56" s="7">
        <v>0.5</v>
      </c>
      <c r="BW56" s="7">
        <v>0.52</v>
      </c>
      <c r="BX56" s="7">
        <v>0.54</v>
      </c>
      <c r="BY56" s="7">
        <v>0.56000000000000005</v>
      </c>
      <c r="BZ56" s="7">
        <v>0.57000000000000006</v>
      </c>
      <c r="CA56" s="7">
        <v>0.59</v>
      </c>
      <c r="CB56" s="7">
        <v>0.61</v>
      </c>
      <c r="CC56" s="7">
        <v>0.63</v>
      </c>
      <c r="CD56" s="7">
        <v>0.64</v>
      </c>
      <c r="CE56" s="7">
        <v>0.66</v>
      </c>
      <c r="CF56" s="7">
        <v>0.71000000000000008</v>
      </c>
      <c r="CG56" s="7">
        <v>0.72000000000000008</v>
      </c>
      <c r="CH56" s="7">
        <v>0.73000000000000009</v>
      </c>
      <c r="CI56" s="7">
        <v>0.75</v>
      </c>
      <c r="CJ56" s="7">
        <v>0.76</v>
      </c>
      <c r="CK56" s="7">
        <v>0.78</v>
      </c>
      <c r="CL56" s="7">
        <v>0.80999999999999994</v>
      </c>
      <c r="CM56" s="7">
        <v>0.85</v>
      </c>
      <c r="CN56" s="7">
        <v>0.87</v>
      </c>
      <c r="CO56" s="7">
        <v>0.88</v>
      </c>
      <c r="CP56" s="7">
        <v>1.02</v>
      </c>
      <c r="CQ56" s="7">
        <v>1.05</v>
      </c>
      <c r="CR56" s="7">
        <v>1.1299999999999999</v>
      </c>
      <c r="CS56" s="7">
        <v>1.1400000000000001</v>
      </c>
      <c r="CT56" s="7">
        <v>1.29</v>
      </c>
      <c r="CU56" s="7">
        <v>0.43</v>
      </c>
      <c r="CV56" s="7">
        <v>0.49</v>
      </c>
      <c r="CW56" s="7">
        <v>0.57999999999999996</v>
      </c>
      <c r="CX56" s="7">
        <v>0.72000000000000008</v>
      </c>
      <c r="CY56" s="7">
        <v>0.83000000000000007</v>
      </c>
      <c r="CZ56" s="7">
        <v>0.94000000000000006</v>
      </c>
      <c r="DA56" s="7">
        <v>1.07</v>
      </c>
      <c r="DB56" s="7">
        <v>1.19</v>
      </c>
      <c r="DC56" s="7">
        <v>1.32</v>
      </c>
      <c r="DD56" s="7">
        <v>1.52</v>
      </c>
      <c r="DE56" s="7">
        <v>1.72</v>
      </c>
      <c r="DF56" s="7">
        <v>2.04</v>
      </c>
      <c r="DG56" s="7">
        <v>2.35</v>
      </c>
      <c r="DH56" s="7">
        <v>2.6100000000000003</v>
      </c>
      <c r="DI56" s="7">
        <v>3.07</v>
      </c>
      <c r="DJ56" s="7">
        <v>3.42</v>
      </c>
      <c r="DK56" s="7">
        <v>3.77</v>
      </c>
      <c r="DL56" s="7">
        <v>4.2300000000000004</v>
      </c>
      <c r="DM56" s="7">
        <v>4.63</v>
      </c>
      <c r="DN56" s="7">
        <v>5.26</v>
      </c>
      <c r="DO56" s="7">
        <v>5.57</v>
      </c>
      <c r="DP56" s="7">
        <v>5.76</v>
      </c>
      <c r="DQ56" s="7">
        <v>6.0299999999999994</v>
      </c>
      <c r="DR56" s="7">
        <v>6.12</v>
      </c>
      <c r="DS56" s="7">
        <v>6.27</v>
      </c>
      <c r="DT56" s="7">
        <v>6.3599999999999994</v>
      </c>
      <c r="DU56" s="7">
        <v>6.3900000000000006</v>
      </c>
      <c r="DV56" s="7">
        <v>6.42</v>
      </c>
      <c r="DW56" s="7">
        <v>6.45</v>
      </c>
      <c r="DX56" s="7">
        <v>6.48</v>
      </c>
      <c r="DY56" s="7">
        <v>6.51</v>
      </c>
      <c r="DZ56" s="7">
        <v>6.5299999999999994</v>
      </c>
    </row>
    <row r="57" spans="2:130" x14ac:dyDescent="0.25">
      <c r="B57" t="s">
        <v>53</v>
      </c>
      <c r="C57" s="19">
        <v>7.0000000000000007E-2</v>
      </c>
      <c r="D57" s="7">
        <v>7.0000000000000007E-2</v>
      </c>
      <c r="E57" s="7">
        <v>7.0000000000000007E-2</v>
      </c>
      <c r="F57" s="7">
        <v>7.0000000000000007E-2</v>
      </c>
      <c r="G57" s="7">
        <v>7.0000000000000007E-2</v>
      </c>
      <c r="H57" s="7">
        <v>7.0000000000000007E-2</v>
      </c>
      <c r="I57" s="7">
        <v>7.0000000000000007E-2</v>
      </c>
      <c r="J57" s="7">
        <v>0.08</v>
      </c>
      <c r="K57" s="7">
        <v>0.08</v>
      </c>
      <c r="L57" s="7">
        <v>0.08</v>
      </c>
      <c r="M57" s="7">
        <v>0.08</v>
      </c>
      <c r="N57" s="7">
        <v>0.09</v>
      </c>
      <c r="O57" s="7">
        <v>0.09</v>
      </c>
      <c r="P57" s="7">
        <v>0.09</v>
      </c>
      <c r="Q57" s="7">
        <v>0.1</v>
      </c>
      <c r="R57" s="7">
        <v>0.1</v>
      </c>
      <c r="S57" s="7">
        <v>0.1</v>
      </c>
      <c r="T57" s="7">
        <v>0.1</v>
      </c>
      <c r="U57" s="7">
        <v>0.11</v>
      </c>
      <c r="V57" s="7">
        <v>0.11</v>
      </c>
      <c r="W57" s="7">
        <v>0.11</v>
      </c>
      <c r="X57" s="7">
        <v>0.11</v>
      </c>
      <c r="Y57" s="7">
        <v>0.11</v>
      </c>
      <c r="Z57" s="7">
        <v>0.11</v>
      </c>
      <c r="AA57" s="7">
        <v>0.11</v>
      </c>
      <c r="AB57" s="7">
        <v>0.11</v>
      </c>
      <c r="AC57" s="7">
        <v>0.11</v>
      </c>
      <c r="AD57" s="7">
        <v>0.11</v>
      </c>
      <c r="AE57" s="7">
        <v>0.11</v>
      </c>
      <c r="AF57" s="7">
        <v>0.11</v>
      </c>
      <c r="AG57" s="7">
        <v>0.11</v>
      </c>
      <c r="AH57" s="7">
        <v>0.11</v>
      </c>
      <c r="AI57" s="7">
        <v>7.0000000000000007E-2</v>
      </c>
      <c r="AJ57" s="7">
        <v>0.08</v>
      </c>
      <c r="AK57" s="7">
        <v>0.08</v>
      </c>
      <c r="AL57" s="7">
        <v>0.08</v>
      </c>
      <c r="AM57" s="7">
        <v>0.09</v>
      </c>
      <c r="AN57" s="7">
        <v>0.1</v>
      </c>
      <c r="AO57" s="7">
        <v>0.1</v>
      </c>
      <c r="AP57" s="7">
        <v>0.11</v>
      </c>
      <c r="AQ57" s="7">
        <v>0.11</v>
      </c>
      <c r="AR57" s="7">
        <v>0.12</v>
      </c>
      <c r="AS57" s="7">
        <v>0.13</v>
      </c>
      <c r="AT57" s="7">
        <v>0.14000000000000001</v>
      </c>
      <c r="AU57" s="7">
        <v>0.15</v>
      </c>
      <c r="AV57" s="7">
        <v>0.16</v>
      </c>
      <c r="AW57" s="7">
        <v>0.17</v>
      </c>
      <c r="AX57" s="7">
        <v>0.17</v>
      </c>
      <c r="AY57" s="7">
        <v>0.18</v>
      </c>
      <c r="AZ57" s="7">
        <v>0.19</v>
      </c>
      <c r="BA57" s="7">
        <v>0.2</v>
      </c>
      <c r="BB57" s="7">
        <v>0.2</v>
      </c>
      <c r="BC57" s="7">
        <v>0.22</v>
      </c>
      <c r="BD57" s="7">
        <v>0.22</v>
      </c>
      <c r="BE57" s="7">
        <v>0.25</v>
      </c>
      <c r="BF57" s="7">
        <v>0.26</v>
      </c>
      <c r="BG57" s="7">
        <v>0.27</v>
      </c>
      <c r="BH57" s="7">
        <v>0.28999999999999998</v>
      </c>
      <c r="BI57" s="7">
        <v>0.28999999999999998</v>
      </c>
      <c r="BJ57" s="7">
        <v>0.31</v>
      </c>
      <c r="BK57" s="7">
        <v>0.32</v>
      </c>
      <c r="BL57" s="7">
        <v>0.32</v>
      </c>
      <c r="BM57" s="7">
        <v>0.35000000000000003</v>
      </c>
      <c r="BN57" s="7">
        <v>0.36</v>
      </c>
      <c r="BO57" s="7">
        <v>7.0000000000000007E-2</v>
      </c>
      <c r="BP57" s="7">
        <v>0.08</v>
      </c>
      <c r="BQ57" s="7">
        <v>0.08</v>
      </c>
      <c r="BR57" s="7">
        <v>0.08</v>
      </c>
      <c r="BS57" s="7">
        <v>0.08</v>
      </c>
      <c r="BT57" s="7">
        <v>0.08</v>
      </c>
      <c r="BU57" s="7">
        <v>0.08</v>
      </c>
      <c r="BV57" s="7">
        <v>0.08</v>
      </c>
      <c r="BW57" s="7">
        <v>0.08</v>
      </c>
      <c r="BX57" s="7">
        <v>0.08</v>
      </c>
      <c r="BY57" s="7">
        <v>0.09</v>
      </c>
      <c r="BZ57" s="7">
        <v>0.09</v>
      </c>
      <c r="CA57" s="7">
        <v>0.09</v>
      </c>
      <c r="CB57" s="7">
        <v>0.1</v>
      </c>
      <c r="CC57" s="7">
        <v>0.1</v>
      </c>
      <c r="CD57" s="7">
        <v>0.1</v>
      </c>
      <c r="CE57" s="7">
        <v>0.11</v>
      </c>
      <c r="CF57" s="7">
        <v>0.12</v>
      </c>
      <c r="CG57" s="7">
        <v>0.12</v>
      </c>
      <c r="CH57" s="7">
        <v>0.12</v>
      </c>
      <c r="CI57" s="7">
        <v>0.12</v>
      </c>
      <c r="CJ57" s="7">
        <v>0.12</v>
      </c>
      <c r="CK57" s="7">
        <v>0.12</v>
      </c>
      <c r="CL57" s="7">
        <v>0.12</v>
      </c>
      <c r="CM57" s="7">
        <v>0.12</v>
      </c>
      <c r="CN57" s="7">
        <v>0.12</v>
      </c>
      <c r="CO57" s="7">
        <v>0.12</v>
      </c>
      <c r="CP57" s="7">
        <v>0.14000000000000001</v>
      </c>
      <c r="CQ57" s="7">
        <v>0.14000000000000001</v>
      </c>
      <c r="CR57" s="7">
        <v>0.15</v>
      </c>
      <c r="CS57" s="7">
        <v>0.15</v>
      </c>
      <c r="CT57" s="7">
        <v>0.16999999999999998</v>
      </c>
      <c r="CU57" s="7">
        <v>7.0000000000000007E-2</v>
      </c>
      <c r="CV57" s="7">
        <v>0.08</v>
      </c>
      <c r="CW57" s="7">
        <v>0.09</v>
      </c>
      <c r="CX57" s="7">
        <v>0.12</v>
      </c>
      <c r="CY57" s="7">
        <v>0.13</v>
      </c>
      <c r="CZ57" s="7">
        <v>0.15000000000000002</v>
      </c>
      <c r="DA57" s="7">
        <v>0.17</v>
      </c>
      <c r="DB57" s="7">
        <v>0.18000000000000002</v>
      </c>
      <c r="DC57" s="7">
        <v>0.2</v>
      </c>
      <c r="DD57" s="7">
        <v>0.22999999999999998</v>
      </c>
      <c r="DE57" s="7">
        <v>0.25</v>
      </c>
      <c r="DF57" s="7">
        <v>0.28999999999999998</v>
      </c>
      <c r="DG57" s="7">
        <v>0.33</v>
      </c>
      <c r="DH57" s="7">
        <v>0.36</v>
      </c>
      <c r="DI57" s="7">
        <v>0.43000000000000005</v>
      </c>
      <c r="DJ57" s="7">
        <v>0.47</v>
      </c>
      <c r="DK57" s="7">
        <v>0.52</v>
      </c>
      <c r="DL57" s="7">
        <v>0.58000000000000007</v>
      </c>
      <c r="DM57" s="7">
        <v>0.63</v>
      </c>
      <c r="DN57" s="7">
        <v>0.72</v>
      </c>
      <c r="DO57" s="7">
        <v>0.76</v>
      </c>
      <c r="DP57" s="7">
        <v>0.79</v>
      </c>
      <c r="DQ57" s="7">
        <v>0.82</v>
      </c>
      <c r="DR57" s="7">
        <v>0.84</v>
      </c>
      <c r="DS57" s="7">
        <v>0.87</v>
      </c>
      <c r="DT57" s="7">
        <v>0.88</v>
      </c>
      <c r="DU57" s="7">
        <v>0.89</v>
      </c>
      <c r="DV57" s="7">
        <v>0.89</v>
      </c>
      <c r="DW57" s="7">
        <v>0.89</v>
      </c>
      <c r="DX57" s="7">
        <v>0.89</v>
      </c>
      <c r="DY57" s="7">
        <v>0.9</v>
      </c>
      <c r="DZ57" s="7">
        <v>0.9</v>
      </c>
    </row>
    <row r="58" spans="2:130" x14ac:dyDescent="0.25">
      <c r="B58" t="s">
        <v>54</v>
      </c>
      <c r="C58" s="19">
        <v>0.02</v>
      </c>
      <c r="D58" s="7">
        <v>0.02</v>
      </c>
      <c r="E58" s="7">
        <v>0.02</v>
      </c>
      <c r="F58" s="7">
        <v>0.02</v>
      </c>
      <c r="G58" s="7">
        <v>0.02</v>
      </c>
      <c r="H58" s="7">
        <v>0.02</v>
      </c>
      <c r="I58" s="7">
        <v>0.02</v>
      </c>
      <c r="J58" s="7">
        <v>0.02</v>
      </c>
      <c r="K58" s="7">
        <v>0.02</v>
      </c>
      <c r="L58" s="7">
        <v>0.02</v>
      </c>
      <c r="M58" s="7">
        <v>0.02</v>
      </c>
      <c r="N58" s="7">
        <v>0.02</v>
      </c>
      <c r="O58" s="7">
        <v>0.02</v>
      </c>
      <c r="P58" s="7">
        <v>0.02</v>
      </c>
      <c r="Q58" s="7">
        <v>0.02</v>
      </c>
      <c r="R58" s="7">
        <v>0.02</v>
      </c>
      <c r="S58" s="7">
        <v>0.02</v>
      </c>
      <c r="T58" s="7">
        <v>0.02</v>
      </c>
      <c r="U58" s="7">
        <v>0.02</v>
      </c>
      <c r="V58" s="7">
        <v>0.02</v>
      </c>
      <c r="W58" s="7">
        <v>0.02</v>
      </c>
      <c r="X58" s="7">
        <v>0.02</v>
      </c>
      <c r="Y58" s="7">
        <v>0.02</v>
      </c>
      <c r="Z58" s="7">
        <v>0.02</v>
      </c>
      <c r="AA58" s="7">
        <v>0.02</v>
      </c>
      <c r="AB58" s="7">
        <v>0.02</v>
      </c>
      <c r="AC58" s="7">
        <v>0.02</v>
      </c>
      <c r="AD58" s="7">
        <v>0.02</v>
      </c>
      <c r="AE58" s="7">
        <v>0.02</v>
      </c>
      <c r="AF58" s="7">
        <v>0.02</v>
      </c>
      <c r="AG58" s="7">
        <v>0.02</v>
      </c>
      <c r="AH58" s="7">
        <v>0.02</v>
      </c>
      <c r="AI58" s="7">
        <v>0.02</v>
      </c>
      <c r="AJ58" s="7">
        <v>0.02</v>
      </c>
      <c r="AK58" s="7">
        <v>0.02</v>
      </c>
      <c r="AL58" s="7">
        <v>0.02</v>
      </c>
      <c r="AM58" s="7">
        <v>0.02</v>
      </c>
      <c r="AN58" s="7">
        <v>0.02</v>
      </c>
      <c r="AO58" s="7">
        <v>0.02</v>
      </c>
      <c r="AP58" s="7">
        <v>0.02</v>
      </c>
      <c r="AQ58" s="7">
        <v>0.02</v>
      </c>
      <c r="AR58" s="7">
        <v>0.02</v>
      </c>
      <c r="AS58" s="7">
        <v>0.02</v>
      </c>
      <c r="AT58" s="7">
        <v>0.02</v>
      </c>
      <c r="AU58" s="7">
        <v>0.02</v>
      </c>
      <c r="AV58" s="7">
        <v>0.02</v>
      </c>
      <c r="AW58" s="7">
        <v>0.02</v>
      </c>
      <c r="AX58" s="7">
        <v>0.02</v>
      </c>
      <c r="AY58" s="7">
        <v>0.02</v>
      </c>
      <c r="AZ58" s="7">
        <v>0.02</v>
      </c>
      <c r="BA58" s="7">
        <v>0.02</v>
      </c>
      <c r="BB58" s="7">
        <v>0.02</v>
      </c>
      <c r="BC58" s="7">
        <v>0.02</v>
      </c>
      <c r="BD58" s="7">
        <v>0.02</v>
      </c>
      <c r="BE58" s="7">
        <v>0.02</v>
      </c>
      <c r="BF58" s="7">
        <v>0.02</v>
      </c>
      <c r="BG58" s="7">
        <v>0.02</v>
      </c>
      <c r="BH58" s="7">
        <v>0.02</v>
      </c>
      <c r="BI58" s="7">
        <v>0.02</v>
      </c>
      <c r="BJ58" s="7">
        <v>0.02</v>
      </c>
      <c r="BK58" s="7">
        <v>0.02</v>
      </c>
      <c r="BL58" s="7">
        <v>0.02</v>
      </c>
      <c r="BM58" s="7">
        <v>0.02</v>
      </c>
      <c r="BN58" s="7">
        <v>0.02</v>
      </c>
      <c r="BO58" s="7">
        <v>0.02</v>
      </c>
      <c r="BP58" s="7">
        <v>0.02</v>
      </c>
      <c r="BQ58" s="7">
        <v>0.02</v>
      </c>
      <c r="BR58" s="7">
        <v>0.02</v>
      </c>
      <c r="BS58" s="7">
        <v>0.02</v>
      </c>
      <c r="BT58" s="7">
        <v>0.02</v>
      </c>
      <c r="BU58" s="7">
        <v>0.02</v>
      </c>
      <c r="BV58" s="7">
        <v>0.02</v>
      </c>
      <c r="BW58" s="7">
        <v>0.02</v>
      </c>
      <c r="BX58" s="7">
        <v>0.02</v>
      </c>
      <c r="BY58" s="7">
        <v>0.02</v>
      </c>
      <c r="BZ58" s="7">
        <v>0.02</v>
      </c>
      <c r="CA58" s="7">
        <v>0.02</v>
      </c>
      <c r="CB58" s="7">
        <v>0.02</v>
      </c>
      <c r="CC58" s="7">
        <v>0.02</v>
      </c>
      <c r="CD58" s="7">
        <v>0.02</v>
      </c>
      <c r="CE58" s="7">
        <v>0.02</v>
      </c>
      <c r="CF58" s="7">
        <v>0.02</v>
      </c>
      <c r="CG58" s="7">
        <v>0.02</v>
      </c>
      <c r="CH58" s="7">
        <v>0.02</v>
      </c>
      <c r="CI58" s="7">
        <v>0.02</v>
      </c>
      <c r="CJ58" s="7">
        <v>0.02</v>
      </c>
      <c r="CK58" s="7">
        <v>0.02</v>
      </c>
      <c r="CL58" s="7">
        <v>0.02</v>
      </c>
      <c r="CM58" s="7">
        <v>0.02</v>
      </c>
      <c r="CN58" s="7">
        <v>0.02</v>
      </c>
      <c r="CO58" s="7">
        <v>0.02</v>
      </c>
      <c r="CP58" s="7">
        <v>0.02</v>
      </c>
      <c r="CQ58" s="7">
        <v>0.02</v>
      </c>
      <c r="CR58" s="7">
        <v>0.02</v>
      </c>
      <c r="CS58" s="7">
        <v>0.02</v>
      </c>
      <c r="CT58" s="7">
        <v>0.02</v>
      </c>
      <c r="CU58" s="7">
        <v>0.02</v>
      </c>
      <c r="CV58" s="7">
        <v>0.02</v>
      </c>
      <c r="CW58" s="7">
        <v>0.02</v>
      </c>
      <c r="CX58" s="7">
        <v>0.02</v>
      </c>
      <c r="CY58" s="7">
        <v>0.02</v>
      </c>
      <c r="CZ58" s="7">
        <v>0.02</v>
      </c>
      <c r="DA58" s="7">
        <v>0.02</v>
      </c>
      <c r="DB58" s="7">
        <v>0.02</v>
      </c>
      <c r="DC58" s="7">
        <v>0.02</v>
      </c>
      <c r="DD58" s="7">
        <v>0.02</v>
      </c>
      <c r="DE58" s="7">
        <v>0.02</v>
      </c>
      <c r="DF58" s="7">
        <v>0.02</v>
      </c>
      <c r="DG58" s="7">
        <v>0.02</v>
      </c>
      <c r="DH58" s="7">
        <v>0.02</v>
      </c>
      <c r="DI58" s="7">
        <v>0.02</v>
      </c>
      <c r="DJ58" s="7">
        <v>0.02</v>
      </c>
      <c r="DK58" s="7">
        <v>0.02</v>
      </c>
      <c r="DL58" s="7">
        <v>0.02</v>
      </c>
      <c r="DM58" s="7">
        <v>0.02</v>
      </c>
      <c r="DN58" s="7">
        <v>0.02</v>
      </c>
      <c r="DO58" s="7">
        <v>0.02</v>
      </c>
      <c r="DP58" s="7">
        <v>0.02</v>
      </c>
      <c r="DQ58" s="7">
        <v>0.02</v>
      </c>
      <c r="DR58" s="7">
        <v>0.02</v>
      </c>
      <c r="DS58" s="7">
        <v>0.02</v>
      </c>
      <c r="DT58" s="7">
        <v>0.02</v>
      </c>
      <c r="DU58" s="7">
        <v>0.02</v>
      </c>
      <c r="DV58" s="7">
        <v>0.02</v>
      </c>
      <c r="DW58" s="7">
        <v>0.02</v>
      </c>
      <c r="DX58" s="7">
        <v>0.02</v>
      </c>
      <c r="DY58" s="7">
        <v>0.02</v>
      </c>
      <c r="DZ58" s="7">
        <v>0.02</v>
      </c>
    </row>
    <row r="59" spans="2:130" x14ac:dyDescent="0.25">
      <c r="B59" t="s">
        <v>55</v>
      </c>
      <c r="C59" s="19">
        <v>1.6700000000000002</v>
      </c>
      <c r="D59" s="7">
        <v>1.6700000000000002</v>
      </c>
      <c r="E59" s="7">
        <v>1.6700000000000002</v>
      </c>
      <c r="F59" s="7">
        <v>1.6700000000000002</v>
      </c>
      <c r="G59" s="7">
        <v>1.6700000000000002</v>
      </c>
      <c r="H59" s="7">
        <v>1.6700000000000002</v>
      </c>
      <c r="I59" s="7">
        <v>1.6700000000000002</v>
      </c>
      <c r="J59" s="7">
        <v>1.6800000000000002</v>
      </c>
      <c r="K59" s="7">
        <v>1.6800000000000002</v>
      </c>
      <c r="L59" s="7">
        <v>1.6800000000000002</v>
      </c>
      <c r="M59" s="7">
        <v>1.6800000000000002</v>
      </c>
      <c r="N59" s="7">
        <v>1.6900000000000002</v>
      </c>
      <c r="O59" s="7">
        <v>1.6900000000000002</v>
      </c>
      <c r="P59" s="7">
        <v>1.6900000000000002</v>
      </c>
      <c r="Q59" s="7">
        <v>1.7000000000000002</v>
      </c>
      <c r="R59" s="7">
        <v>1.7000000000000002</v>
      </c>
      <c r="S59" s="7">
        <v>1.7000000000000002</v>
      </c>
      <c r="T59" s="7">
        <v>1.7000000000000002</v>
      </c>
      <c r="U59" s="7">
        <v>1.7100000000000002</v>
      </c>
      <c r="V59" s="7">
        <v>1.7100000000000002</v>
      </c>
      <c r="W59" s="7">
        <v>1.7100000000000002</v>
      </c>
      <c r="X59" s="7">
        <v>1.7100000000000002</v>
      </c>
      <c r="Y59" s="7">
        <v>1.7100000000000002</v>
      </c>
      <c r="Z59" s="7">
        <v>1.7100000000000002</v>
      </c>
      <c r="AA59" s="7">
        <v>1.7100000000000002</v>
      </c>
      <c r="AB59" s="7">
        <v>1.7100000000000002</v>
      </c>
      <c r="AC59" s="7">
        <v>1.7100000000000002</v>
      </c>
      <c r="AD59" s="7">
        <v>1.7100000000000002</v>
      </c>
      <c r="AE59" s="7">
        <v>1.7100000000000002</v>
      </c>
      <c r="AF59" s="7">
        <v>1.7100000000000002</v>
      </c>
      <c r="AG59" s="7">
        <v>1.7100000000000002</v>
      </c>
      <c r="AH59" s="7">
        <v>1.7100000000000002</v>
      </c>
      <c r="AI59" s="7">
        <v>1.6700000000000002</v>
      </c>
      <c r="AJ59" s="7">
        <v>1.6800000000000002</v>
      </c>
      <c r="AK59" s="7">
        <v>1.6800000000000002</v>
      </c>
      <c r="AL59" s="7">
        <v>1.6800000000000002</v>
      </c>
      <c r="AM59" s="7">
        <v>1.6900000000000002</v>
      </c>
      <c r="AN59" s="7">
        <v>1.7000000000000002</v>
      </c>
      <c r="AO59" s="7">
        <v>1.7000000000000002</v>
      </c>
      <c r="AP59" s="7">
        <v>1.7100000000000002</v>
      </c>
      <c r="AQ59" s="7">
        <v>1.7100000000000002</v>
      </c>
      <c r="AR59" s="7">
        <v>1.7200000000000002</v>
      </c>
      <c r="AS59" s="7">
        <v>1.73</v>
      </c>
      <c r="AT59" s="7">
        <v>1.7400000000000002</v>
      </c>
      <c r="AU59" s="7">
        <v>1.75</v>
      </c>
      <c r="AV59" s="7">
        <v>1.76</v>
      </c>
      <c r="AW59" s="7">
        <v>1.77</v>
      </c>
      <c r="AX59" s="7">
        <v>1.77</v>
      </c>
      <c r="AY59" s="7">
        <v>1.78</v>
      </c>
      <c r="AZ59" s="7">
        <v>1.79</v>
      </c>
      <c r="BA59" s="7">
        <v>1.8</v>
      </c>
      <c r="BB59" s="7">
        <v>1.8</v>
      </c>
      <c r="BC59" s="7">
        <v>1.81</v>
      </c>
      <c r="BD59" s="7">
        <v>1.82</v>
      </c>
      <c r="BE59" s="7">
        <v>1.84</v>
      </c>
      <c r="BF59" s="7">
        <v>1.84</v>
      </c>
      <c r="BG59" s="7">
        <v>1.86</v>
      </c>
      <c r="BH59" s="7">
        <v>1.87</v>
      </c>
      <c r="BI59" s="7">
        <v>1.87</v>
      </c>
      <c r="BJ59" s="7">
        <v>1.8900000000000001</v>
      </c>
      <c r="BK59" s="7">
        <v>1.8900000000000001</v>
      </c>
      <c r="BL59" s="7">
        <v>1.8900000000000001</v>
      </c>
      <c r="BM59" s="7">
        <v>1.9100000000000001</v>
      </c>
      <c r="BN59" s="7">
        <v>1.9200000000000002</v>
      </c>
      <c r="BO59" s="7">
        <v>1.6700000000000002</v>
      </c>
      <c r="BP59" s="7">
        <v>1.6800000000000002</v>
      </c>
      <c r="BQ59" s="7">
        <v>1.6800000000000002</v>
      </c>
      <c r="BR59" s="7">
        <v>1.6800000000000002</v>
      </c>
      <c r="BS59" s="7">
        <v>1.6800000000000002</v>
      </c>
      <c r="BT59" s="7">
        <v>1.6800000000000002</v>
      </c>
      <c r="BU59" s="7">
        <v>1.6800000000000002</v>
      </c>
      <c r="BV59" s="7">
        <v>1.6800000000000002</v>
      </c>
      <c r="BW59" s="7">
        <v>1.6800000000000002</v>
      </c>
      <c r="BX59" s="7">
        <v>1.6800000000000002</v>
      </c>
      <c r="BY59" s="7">
        <v>1.6900000000000002</v>
      </c>
      <c r="BZ59" s="7">
        <v>1.6900000000000002</v>
      </c>
      <c r="CA59" s="7">
        <v>1.6900000000000002</v>
      </c>
      <c r="CB59" s="7">
        <v>1.7000000000000002</v>
      </c>
      <c r="CC59" s="7">
        <v>1.7000000000000002</v>
      </c>
      <c r="CD59" s="7">
        <v>1.7000000000000002</v>
      </c>
      <c r="CE59" s="7">
        <v>1.7100000000000002</v>
      </c>
      <c r="CF59" s="7">
        <v>1.7200000000000002</v>
      </c>
      <c r="CG59" s="7">
        <v>1.7200000000000002</v>
      </c>
      <c r="CH59" s="7">
        <v>1.7200000000000002</v>
      </c>
      <c r="CI59" s="7">
        <v>1.7200000000000002</v>
      </c>
      <c r="CJ59" s="7">
        <v>1.7200000000000002</v>
      </c>
      <c r="CK59" s="7">
        <v>1.7200000000000002</v>
      </c>
      <c r="CL59" s="7">
        <v>1.7200000000000002</v>
      </c>
      <c r="CM59" s="7">
        <v>1.7200000000000002</v>
      </c>
      <c r="CN59" s="7">
        <v>1.7200000000000002</v>
      </c>
      <c r="CO59" s="7">
        <v>1.7200000000000002</v>
      </c>
      <c r="CP59" s="7">
        <v>1.7400000000000002</v>
      </c>
      <c r="CQ59" s="7">
        <v>1.7400000000000002</v>
      </c>
      <c r="CR59" s="7">
        <v>1.7500000000000002</v>
      </c>
      <c r="CS59" s="7">
        <v>1.7500000000000002</v>
      </c>
      <c r="CT59" s="7">
        <v>1.7700000000000002</v>
      </c>
      <c r="CU59" s="7">
        <v>1.6700000000000002</v>
      </c>
      <c r="CV59" s="7">
        <v>1.6800000000000002</v>
      </c>
      <c r="CW59" s="7">
        <v>1.6900000000000002</v>
      </c>
      <c r="CX59" s="7">
        <v>1.7200000000000002</v>
      </c>
      <c r="CY59" s="7">
        <v>1.7300000000000002</v>
      </c>
      <c r="CZ59" s="7">
        <v>1.7500000000000002</v>
      </c>
      <c r="DA59" s="7">
        <v>1.76</v>
      </c>
      <c r="DB59" s="7">
        <v>1.78</v>
      </c>
      <c r="DC59" s="7">
        <v>1.79</v>
      </c>
      <c r="DD59" s="7">
        <v>1.82</v>
      </c>
      <c r="DE59" s="7">
        <v>1.84</v>
      </c>
      <c r="DF59" s="7">
        <v>1.8800000000000001</v>
      </c>
      <c r="DG59" s="7">
        <v>1.9200000000000002</v>
      </c>
      <c r="DH59" s="7">
        <v>1.9500000000000002</v>
      </c>
      <c r="DI59" s="7">
        <v>2</v>
      </c>
      <c r="DJ59" s="7">
        <v>2.06</v>
      </c>
      <c r="DK59" s="7">
        <v>2.1</v>
      </c>
      <c r="DL59" s="7">
        <v>2.16</v>
      </c>
      <c r="DM59" s="7">
        <v>2.2200000000000002</v>
      </c>
      <c r="DN59" s="7">
        <v>2.3000000000000003</v>
      </c>
      <c r="DO59" s="7">
        <v>2.3400000000000003</v>
      </c>
      <c r="DP59" s="7">
        <v>2.3600000000000003</v>
      </c>
      <c r="DQ59" s="7">
        <v>2.39</v>
      </c>
      <c r="DR59" s="7">
        <v>2.41</v>
      </c>
      <c r="DS59" s="7">
        <v>2.4300000000000002</v>
      </c>
      <c r="DT59" s="7">
        <v>2.4400000000000004</v>
      </c>
      <c r="DU59" s="7">
        <v>2.4400000000000004</v>
      </c>
      <c r="DV59" s="7">
        <v>2.4500000000000002</v>
      </c>
      <c r="DW59" s="7">
        <v>2.4500000000000002</v>
      </c>
      <c r="DX59" s="7">
        <v>2.4500000000000002</v>
      </c>
      <c r="DY59" s="7">
        <v>2.46</v>
      </c>
      <c r="DZ59" s="7">
        <v>2.46</v>
      </c>
    </row>
    <row r="60" spans="2:130" x14ac:dyDescent="0.25">
      <c r="B60" t="s">
        <v>56</v>
      </c>
      <c r="C60" s="19">
        <v>0.11</v>
      </c>
      <c r="D60" s="7">
        <v>0.11</v>
      </c>
      <c r="E60" s="7">
        <v>0.11</v>
      </c>
      <c r="F60" s="7">
        <v>0.11</v>
      </c>
      <c r="G60" s="7">
        <v>0.11</v>
      </c>
      <c r="H60" s="7">
        <v>0.12</v>
      </c>
      <c r="I60" s="7">
        <v>0.12</v>
      </c>
      <c r="J60" s="7">
        <v>0.12</v>
      </c>
      <c r="K60" s="7">
        <v>0.13</v>
      </c>
      <c r="L60" s="7">
        <v>0.14000000000000001</v>
      </c>
      <c r="M60" s="7">
        <v>0.14000000000000001</v>
      </c>
      <c r="N60" s="7">
        <v>0.14000000000000001</v>
      </c>
      <c r="O60" s="7">
        <v>0.15</v>
      </c>
      <c r="P60" s="7">
        <v>0.16</v>
      </c>
      <c r="Q60" s="7">
        <v>0.16</v>
      </c>
      <c r="R60" s="7">
        <v>0.16</v>
      </c>
      <c r="S60" s="7">
        <v>0.17</v>
      </c>
      <c r="T60" s="7">
        <v>0.17</v>
      </c>
      <c r="U60" s="7">
        <v>0.17</v>
      </c>
      <c r="V60" s="7">
        <v>0.17</v>
      </c>
      <c r="W60" s="7">
        <v>0.18</v>
      </c>
      <c r="X60" s="7">
        <v>0.18</v>
      </c>
      <c r="Y60" s="7">
        <v>0.18</v>
      </c>
      <c r="Z60" s="7">
        <v>0.19</v>
      </c>
      <c r="AA60" s="7">
        <v>0.19</v>
      </c>
      <c r="AB60" s="7">
        <v>0.19</v>
      </c>
      <c r="AC60" s="7">
        <v>0.2</v>
      </c>
      <c r="AD60" s="7">
        <v>0.2</v>
      </c>
      <c r="AE60" s="7">
        <v>0.2</v>
      </c>
      <c r="AF60" s="7">
        <v>0.2</v>
      </c>
      <c r="AG60" s="7">
        <v>0.21</v>
      </c>
      <c r="AH60" s="7">
        <v>0.21</v>
      </c>
      <c r="AI60" s="7">
        <v>0.11</v>
      </c>
      <c r="AJ60" s="7">
        <v>0.11</v>
      </c>
      <c r="AK60" s="7">
        <v>0.12</v>
      </c>
      <c r="AL60" s="7">
        <v>0.14000000000000001</v>
      </c>
      <c r="AM60" s="7">
        <v>0.15</v>
      </c>
      <c r="AN60" s="7">
        <v>0.16</v>
      </c>
      <c r="AO60" s="7">
        <v>0.17</v>
      </c>
      <c r="AP60" s="7">
        <v>0.18</v>
      </c>
      <c r="AQ60" s="7">
        <v>0.2</v>
      </c>
      <c r="AR60" s="7">
        <v>0.21</v>
      </c>
      <c r="AS60" s="7">
        <v>0.22</v>
      </c>
      <c r="AT60" s="7">
        <v>0.24</v>
      </c>
      <c r="AU60" s="7">
        <v>0.25</v>
      </c>
      <c r="AV60" s="7">
        <v>0.27</v>
      </c>
      <c r="AW60" s="7">
        <v>0.28000000000000003</v>
      </c>
      <c r="AX60" s="7">
        <v>0.3</v>
      </c>
      <c r="AY60" s="7">
        <v>0.31</v>
      </c>
      <c r="AZ60" s="7">
        <v>0.32</v>
      </c>
      <c r="BA60" s="7">
        <v>0.34</v>
      </c>
      <c r="BB60" s="7">
        <v>0.35</v>
      </c>
      <c r="BC60" s="7">
        <v>0.37</v>
      </c>
      <c r="BD60" s="7">
        <v>0.39</v>
      </c>
      <c r="BE60" s="7">
        <v>0.43</v>
      </c>
      <c r="BF60" s="7">
        <v>0.44</v>
      </c>
      <c r="BG60" s="7">
        <v>0.47000000000000003</v>
      </c>
      <c r="BH60" s="7">
        <v>0.49</v>
      </c>
      <c r="BI60" s="7">
        <v>0.5</v>
      </c>
      <c r="BJ60" s="7">
        <v>0.53</v>
      </c>
      <c r="BK60" s="7">
        <v>0.55000000000000004</v>
      </c>
      <c r="BL60" s="7">
        <v>0.56000000000000005</v>
      </c>
      <c r="BM60" s="7">
        <v>0.6</v>
      </c>
      <c r="BN60" s="7">
        <v>0.61</v>
      </c>
      <c r="BO60" s="7">
        <v>0.11</v>
      </c>
      <c r="BP60" s="7">
        <v>0.11</v>
      </c>
      <c r="BQ60" s="7">
        <v>0.11</v>
      </c>
      <c r="BR60" s="7">
        <v>0.11</v>
      </c>
      <c r="BS60" s="7">
        <v>0.11</v>
      </c>
      <c r="BT60" s="7">
        <v>0.12</v>
      </c>
      <c r="BU60" s="7">
        <v>0.12</v>
      </c>
      <c r="BV60" s="7">
        <v>0.12</v>
      </c>
      <c r="BW60" s="7">
        <v>0.13</v>
      </c>
      <c r="BX60" s="7">
        <v>0.13</v>
      </c>
      <c r="BY60" s="7">
        <v>0.14000000000000001</v>
      </c>
      <c r="BZ60" s="7">
        <v>0.14000000000000001</v>
      </c>
      <c r="CA60" s="7">
        <v>0.14000000000000001</v>
      </c>
      <c r="CB60" s="7">
        <v>0.15</v>
      </c>
      <c r="CC60" s="7">
        <v>0.15</v>
      </c>
      <c r="CD60" s="7">
        <v>0.16</v>
      </c>
      <c r="CE60" s="7">
        <v>0.16</v>
      </c>
      <c r="CF60" s="7">
        <v>0.17</v>
      </c>
      <c r="CG60" s="7">
        <v>0.18000000000000002</v>
      </c>
      <c r="CH60" s="7">
        <v>0.18000000000000002</v>
      </c>
      <c r="CI60" s="7">
        <v>0.19</v>
      </c>
      <c r="CJ60" s="7">
        <v>0.19</v>
      </c>
      <c r="CK60" s="7">
        <v>0.19999999999999998</v>
      </c>
      <c r="CL60" s="7">
        <v>0.21</v>
      </c>
      <c r="CM60" s="7">
        <v>0.22</v>
      </c>
      <c r="CN60" s="7">
        <v>0.23</v>
      </c>
      <c r="CO60" s="7">
        <v>0.23</v>
      </c>
      <c r="CP60" s="7">
        <v>0.26</v>
      </c>
      <c r="CQ60" s="7">
        <v>0.28000000000000003</v>
      </c>
      <c r="CR60" s="7">
        <v>0.30000000000000004</v>
      </c>
      <c r="CS60" s="7">
        <v>0.30000000000000004</v>
      </c>
      <c r="CT60" s="7">
        <v>0.33</v>
      </c>
      <c r="CU60" s="7">
        <v>0.11</v>
      </c>
      <c r="CV60" s="7">
        <v>0.12</v>
      </c>
      <c r="CW60" s="7">
        <v>0.14000000000000001</v>
      </c>
      <c r="CX60" s="7">
        <v>0.18000000000000002</v>
      </c>
      <c r="CY60" s="7">
        <v>0.2</v>
      </c>
      <c r="CZ60" s="7">
        <v>0.23</v>
      </c>
      <c r="DA60" s="7">
        <v>0.27</v>
      </c>
      <c r="DB60" s="7">
        <v>0.31000000000000005</v>
      </c>
      <c r="DC60" s="7">
        <v>0.35000000000000003</v>
      </c>
      <c r="DD60" s="7">
        <v>0.41</v>
      </c>
      <c r="DE60" s="7">
        <v>0.47</v>
      </c>
      <c r="DF60" s="7">
        <v>0.56000000000000005</v>
      </c>
      <c r="DG60" s="7">
        <v>0.64</v>
      </c>
      <c r="DH60" s="7">
        <v>0.71</v>
      </c>
      <c r="DI60" s="7">
        <v>0.84</v>
      </c>
      <c r="DJ60" s="7">
        <v>0.94</v>
      </c>
      <c r="DK60" s="7">
        <v>1.03</v>
      </c>
      <c r="DL60" s="7">
        <v>1.1499999999999999</v>
      </c>
      <c r="DM60" s="7">
        <v>1.27</v>
      </c>
      <c r="DN60" s="7">
        <v>1.43</v>
      </c>
      <c r="DO60" s="7">
        <v>1.51</v>
      </c>
      <c r="DP60" s="7">
        <v>1.55</v>
      </c>
      <c r="DQ60" s="7">
        <v>1.62</v>
      </c>
      <c r="DR60" s="7">
        <v>1.6400000000000001</v>
      </c>
      <c r="DS60" s="7">
        <v>1.6800000000000002</v>
      </c>
      <c r="DT60" s="7">
        <v>1.71</v>
      </c>
      <c r="DU60" s="7">
        <v>1.7200000000000002</v>
      </c>
      <c r="DV60" s="7">
        <v>1.7200000000000002</v>
      </c>
      <c r="DW60" s="7">
        <v>1.73</v>
      </c>
      <c r="DX60" s="7">
        <v>1.7400000000000002</v>
      </c>
      <c r="DY60" s="7">
        <v>1.7400000000000002</v>
      </c>
      <c r="DZ60" s="7">
        <v>1.75</v>
      </c>
    </row>
    <row r="61" spans="2:130" x14ac:dyDescent="0.25">
      <c r="B61" t="s">
        <v>57</v>
      </c>
      <c r="C61" s="19">
        <v>0.11</v>
      </c>
      <c r="D61" s="7">
        <v>0.11</v>
      </c>
      <c r="E61" s="7">
        <v>0.11</v>
      </c>
      <c r="F61" s="7">
        <v>0.11</v>
      </c>
      <c r="G61" s="7">
        <v>0.11</v>
      </c>
      <c r="H61" s="7">
        <v>0.12</v>
      </c>
      <c r="I61" s="7">
        <v>0.12</v>
      </c>
      <c r="J61" s="7">
        <v>0.12</v>
      </c>
      <c r="K61" s="7">
        <v>0.13</v>
      </c>
      <c r="L61" s="7">
        <v>0.13</v>
      </c>
      <c r="M61" s="7">
        <v>0.13</v>
      </c>
      <c r="N61" s="7">
        <v>0.14000000000000001</v>
      </c>
      <c r="O61" s="7">
        <v>0.14000000000000001</v>
      </c>
      <c r="P61" s="7">
        <v>0.14000000000000001</v>
      </c>
      <c r="Q61" s="7">
        <v>0.14000000000000001</v>
      </c>
      <c r="R61" s="7">
        <v>0.15</v>
      </c>
      <c r="S61" s="7">
        <v>0.15</v>
      </c>
      <c r="T61" s="7">
        <v>0.15</v>
      </c>
      <c r="U61" s="7">
        <v>0.16</v>
      </c>
      <c r="V61" s="7">
        <v>0.16</v>
      </c>
      <c r="W61" s="7">
        <v>0.16</v>
      </c>
      <c r="X61" s="7">
        <v>0.17</v>
      </c>
      <c r="Y61" s="7">
        <v>0.17</v>
      </c>
      <c r="Z61" s="7">
        <v>0.17</v>
      </c>
      <c r="AA61" s="7">
        <v>0.17</v>
      </c>
      <c r="AB61" s="7">
        <v>0.18</v>
      </c>
      <c r="AC61" s="7">
        <v>0.18</v>
      </c>
      <c r="AD61" s="7">
        <v>0.18</v>
      </c>
      <c r="AE61" s="7">
        <v>0.19</v>
      </c>
      <c r="AF61" s="7">
        <v>0.19</v>
      </c>
      <c r="AG61" s="7">
        <v>0.19</v>
      </c>
      <c r="AH61" s="7">
        <v>0.2</v>
      </c>
      <c r="AI61" s="7">
        <v>0.11</v>
      </c>
      <c r="AJ61" s="7">
        <v>0.11</v>
      </c>
      <c r="AK61" s="7">
        <v>0.12</v>
      </c>
      <c r="AL61" s="7">
        <v>0.13</v>
      </c>
      <c r="AM61" s="7">
        <v>0.14000000000000001</v>
      </c>
      <c r="AN61" s="7">
        <v>0.14000000000000001</v>
      </c>
      <c r="AO61" s="7">
        <v>0.15</v>
      </c>
      <c r="AP61" s="7">
        <v>0.17</v>
      </c>
      <c r="AQ61" s="7">
        <v>0.17</v>
      </c>
      <c r="AR61" s="7">
        <v>0.19</v>
      </c>
      <c r="AS61" s="7">
        <v>0.2</v>
      </c>
      <c r="AT61" s="7">
        <v>0.21</v>
      </c>
      <c r="AU61" s="7">
        <v>0.22</v>
      </c>
      <c r="AV61" s="7">
        <v>0.23</v>
      </c>
      <c r="AW61" s="7">
        <v>0.25</v>
      </c>
      <c r="AX61" s="7">
        <v>0.26</v>
      </c>
      <c r="AY61" s="7">
        <v>0.27</v>
      </c>
      <c r="AZ61" s="7">
        <v>0.28000000000000003</v>
      </c>
      <c r="BA61" s="7">
        <v>0.28999999999999998</v>
      </c>
      <c r="BB61" s="7">
        <v>0.3</v>
      </c>
      <c r="BC61" s="7">
        <v>0.32</v>
      </c>
      <c r="BD61" s="7">
        <v>0.33</v>
      </c>
      <c r="BE61" s="7">
        <v>0.37</v>
      </c>
      <c r="BF61" s="7">
        <v>0.37</v>
      </c>
      <c r="BG61" s="7">
        <v>0.4</v>
      </c>
      <c r="BH61" s="7">
        <v>0.42000000000000004</v>
      </c>
      <c r="BI61" s="7">
        <v>0.42000000000000004</v>
      </c>
      <c r="BJ61" s="7">
        <v>0.44999999999999996</v>
      </c>
      <c r="BK61" s="7">
        <v>0.44999999999999996</v>
      </c>
      <c r="BL61" s="7">
        <v>0.45999999999999996</v>
      </c>
      <c r="BM61" s="7">
        <v>0.5</v>
      </c>
      <c r="BN61" s="7">
        <v>0.51</v>
      </c>
      <c r="BO61" s="7">
        <v>0.11</v>
      </c>
      <c r="BP61" s="7">
        <v>0.11</v>
      </c>
      <c r="BQ61" s="7">
        <v>0.11</v>
      </c>
      <c r="BR61" s="7">
        <v>0.11</v>
      </c>
      <c r="BS61" s="7">
        <v>0.11</v>
      </c>
      <c r="BT61" s="7">
        <v>0.12</v>
      </c>
      <c r="BU61" s="7">
        <v>0.12</v>
      </c>
      <c r="BV61" s="7">
        <v>0.12</v>
      </c>
      <c r="BW61" s="7">
        <v>0.13</v>
      </c>
      <c r="BX61" s="7">
        <v>0.13</v>
      </c>
      <c r="BY61" s="7">
        <v>0.13</v>
      </c>
      <c r="BZ61" s="7">
        <v>0.14000000000000001</v>
      </c>
      <c r="CA61" s="7">
        <v>0.14000000000000001</v>
      </c>
      <c r="CB61" s="7">
        <v>0.14000000000000001</v>
      </c>
      <c r="CC61" s="7">
        <v>0.14000000000000001</v>
      </c>
      <c r="CD61" s="7">
        <v>0.15</v>
      </c>
      <c r="CE61" s="7">
        <v>0.15</v>
      </c>
      <c r="CF61" s="7">
        <v>0.16</v>
      </c>
      <c r="CG61" s="7">
        <v>0.17</v>
      </c>
      <c r="CH61" s="7">
        <v>0.17</v>
      </c>
      <c r="CI61" s="7">
        <v>0.17</v>
      </c>
      <c r="CJ61" s="7">
        <v>0.18000000000000002</v>
      </c>
      <c r="CK61" s="7">
        <v>0.18000000000000002</v>
      </c>
      <c r="CL61" s="7">
        <v>0.19</v>
      </c>
      <c r="CM61" s="7">
        <v>0.19</v>
      </c>
      <c r="CN61" s="7">
        <v>0.19999999999999998</v>
      </c>
      <c r="CO61" s="7">
        <v>0.19999999999999998</v>
      </c>
      <c r="CP61" s="7">
        <v>0.22999999999999998</v>
      </c>
      <c r="CQ61" s="7">
        <v>0.25</v>
      </c>
      <c r="CR61" s="7">
        <v>0.26</v>
      </c>
      <c r="CS61" s="7">
        <v>0.26</v>
      </c>
      <c r="CT61" s="7">
        <v>0.30000000000000004</v>
      </c>
      <c r="CU61" s="7">
        <v>0.11</v>
      </c>
      <c r="CV61" s="7">
        <v>0.12</v>
      </c>
      <c r="CW61" s="7">
        <v>0.14000000000000001</v>
      </c>
      <c r="CX61" s="7">
        <v>0.17</v>
      </c>
      <c r="CY61" s="7">
        <v>0.19</v>
      </c>
      <c r="CZ61" s="7">
        <v>0.21000000000000002</v>
      </c>
      <c r="DA61" s="7">
        <v>0.25</v>
      </c>
      <c r="DB61" s="7">
        <v>0.28000000000000003</v>
      </c>
      <c r="DC61" s="7">
        <v>0.31</v>
      </c>
      <c r="DD61" s="7">
        <v>0.35</v>
      </c>
      <c r="DE61" s="7">
        <v>0.38</v>
      </c>
      <c r="DF61" s="7">
        <v>0.44999999999999996</v>
      </c>
      <c r="DG61" s="7">
        <v>0.51</v>
      </c>
      <c r="DH61" s="7">
        <v>0.57000000000000006</v>
      </c>
      <c r="DI61" s="7">
        <v>0.65999999999999992</v>
      </c>
      <c r="DJ61" s="7">
        <v>0.74</v>
      </c>
      <c r="DK61" s="7">
        <v>0.81</v>
      </c>
      <c r="DL61" s="7">
        <v>0.90999999999999992</v>
      </c>
      <c r="DM61" s="7">
        <v>1</v>
      </c>
      <c r="DN61" s="7">
        <v>1.1299999999999999</v>
      </c>
      <c r="DO61" s="7">
        <v>1.2000000000000002</v>
      </c>
      <c r="DP61" s="7">
        <v>1.24</v>
      </c>
      <c r="DQ61" s="7">
        <v>1.29</v>
      </c>
      <c r="DR61" s="7">
        <v>1.3</v>
      </c>
      <c r="DS61" s="7">
        <v>1.34</v>
      </c>
      <c r="DT61" s="7">
        <v>1.35</v>
      </c>
      <c r="DU61" s="7">
        <v>1.3599999999999999</v>
      </c>
      <c r="DV61" s="7">
        <v>1.37</v>
      </c>
      <c r="DW61" s="7">
        <v>1.37</v>
      </c>
      <c r="DX61" s="7">
        <v>1.38</v>
      </c>
      <c r="DY61" s="7">
        <v>1.38</v>
      </c>
      <c r="DZ61" s="7">
        <v>1.3900000000000001</v>
      </c>
    </row>
    <row r="62" spans="2:130" x14ac:dyDescent="0.25">
      <c r="B62" t="s">
        <v>58</v>
      </c>
      <c r="C62" s="19">
        <v>0.11</v>
      </c>
      <c r="D62" s="7">
        <v>0.11</v>
      </c>
      <c r="E62" s="7">
        <v>0.11</v>
      </c>
      <c r="F62" s="7">
        <v>0.11</v>
      </c>
      <c r="G62" s="7">
        <v>0.11</v>
      </c>
      <c r="H62" s="7">
        <v>0.12</v>
      </c>
      <c r="I62" s="7">
        <v>0.12</v>
      </c>
      <c r="J62" s="7">
        <v>0.12</v>
      </c>
      <c r="K62" s="7">
        <v>0.13</v>
      </c>
      <c r="L62" s="7">
        <v>0.13</v>
      </c>
      <c r="M62" s="7">
        <v>0.13</v>
      </c>
      <c r="N62" s="7">
        <v>0.14000000000000001</v>
      </c>
      <c r="O62" s="7">
        <v>0.14000000000000001</v>
      </c>
      <c r="P62" s="7">
        <v>0.14000000000000001</v>
      </c>
      <c r="Q62" s="7">
        <v>0.14000000000000001</v>
      </c>
      <c r="R62" s="7">
        <v>0.15</v>
      </c>
      <c r="S62" s="7">
        <v>0.15</v>
      </c>
      <c r="T62" s="7">
        <v>0.15</v>
      </c>
      <c r="U62" s="7">
        <v>0.16</v>
      </c>
      <c r="V62" s="7">
        <v>0.16</v>
      </c>
      <c r="W62" s="7">
        <v>0.16</v>
      </c>
      <c r="X62" s="7">
        <v>0.17</v>
      </c>
      <c r="Y62" s="7">
        <v>0.17</v>
      </c>
      <c r="Z62" s="7">
        <v>0.17</v>
      </c>
      <c r="AA62" s="7">
        <v>0.17</v>
      </c>
      <c r="AB62" s="7">
        <v>0.18</v>
      </c>
      <c r="AC62" s="7">
        <v>0.18</v>
      </c>
      <c r="AD62" s="7">
        <v>0.18</v>
      </c>
      <c r="AE62" s="7">
        <v>0.19</v>
      </c>
      <c r="AF62" s="7">
        <v>0.19</v>
      </c>
      <c r="AG62" s="7">
        <v>0.19</v>
      </c>
      <c r="AH62" s="7">
        <v>0.2</v>
      </c>
      <c r="AI62" s="7">
        <v>0.11</v>
      </c>
      <c r="AJ62" s="7">
        <v>0.11</v>
      </c>
      <c r="AK62" s="7">
        <v>0.12</v>
      </c>
      <c r="AL62" s="7">
        <v>0.13</v>
      </c>
      <c r="AM62" s="7">
        <v>0.14000000000000001</v>
      </c>
      <c r="AN62" s="7">
        <v>0.14000000000000001</v>
      </c>
      <c r="AO62" s="7">
        <v>0.16</v>
      </c>
      <c r="AP62" s="7">
        <v>0.17</v>
      </c>
      <c r="AQ62" s="7">
        <v>0.18</v>
      </c>
      <c r="AR62" s="7">
        <v>0.19</v>
      </c>
      <c r="AS62" s="7">
        <v>0.2</v>
      </c>
      <c r="AT62" s="7">
        <v>0.22</v>
      </c>
      <c r="AU62" s="7">
        <v>0.23</v>
      </c>
      <c r="AV62" s="7">
        <v>0.24</v>
      </c>
      <c r="AW62" s="7">
        <v>0.26</v>
      </c>
      <c r="AX62" s="7">
        <v>0.27</v>
      </c>
      <c r="AY62" s="7">
        <v>0.28999999999999998</v>
      </c>
      <c r="AZ62" s="7">
        <v>0.3</v>
      </c>
      <c r="BA62" s="7">
        <v>0.31</v>
      </c>
      <c r="BB62" s="7">
        <v>0.32</v>
      </c>
      <c r="BC62" s="7">
        <v>0.33</v>
      </c>
      <c r="BD62" s="7">
        <v>0.35000000000000003</v>
      </c>
      <c r="BE62" s="7">
        <v>0.38</v>
      </c>
      <c r="BF62" s="7">
        <v>0.39</v>
      </c>
      <c r="BG62" s="7">
        <v>0.42</v>
      </c>
      <c r="BH62" s="7">
        <v>0.43</v>
      </c>
      <c r="BI62" s="7">
        <v>0.44</v>
      </c>
      <c r="BJ62" s="7">
        <v>0.45999999999999996</v>
      </c>
      <c r="BK62" s="7">
        <v>0.47</v>
      </c>
      <c r="BL62" s="7">
        <v>0.48</v>
      </c>
      <c r="BM62" s="7">
        <v>0.51</v>
      </c>
      <c r="BN62" s="7">
        <v>0.53</v>
      </c>
      <c r="BO62" s="7">
        <v>0.11</v>
      </c>
      <c r="BP62" s="7">
        <v>0.11</v>
      </c>
      <c r="BQ62" s="7">
        <v>0.11</v>
      </c>
      <c r="BR62" s="7">
        <v>0.11</v>
      </c>
      <c r="BS62" s="7">
        <v>0.11</v>
      </c>
      <c r="BT62" s="7">
        <v>0.12</v>
      </c>
      <c r="BU62" s="7">
        <v>0.12</v>
      </c>
      <c r="BV62" s="7">
        <v>0.12</v>
      </c>
      <c r="BW62" s="7">
        <v>0.13</v>
      </c>
      <c r="BX62" s="7">
        <v>0.13</v>
      </c>
      <c r="BY62" s="7">
        <v>0.13</v>
      </c>
      <c r="BZ62" s="7">
        <v>0.14000000000000001</v>
      </c>
      <c r="CA62" s="7">
        <v>0.14000000000000001</v>
      </c>
      <c r="CB62" s="7">
        <v>0.14000000000000001</v>
      </c>
      <c r="CC62" s="7">
        <v>0.14000000000000001</v>
      </c>
      <c r="CD62" s="7">
        <v>0.15</v>
      </c>
      <c r="CE62" s="7">
        <v>0.15</v>
      </c>
      <c r="CF62" s="7">
        <v>0.16</v>
      </c>
      <c r="CG62" s="7">
        <v>0.17</v>
      </c>
      <c r="CH62" s="7">
        <v>0.17</v>
      </c>
      <c r="CI62" s="7">
        <v>0.18</v>
      </c>
      <c r="CJ62" s="7">
        <v>0.19</v>
      </c>
      <c r="CK62" s="7">
        <v>0.19</v>
      </c>
      <c r="CL62" s="7">
        <v>0.2</v>
      </c>
      <c r="CM62" s="7">
        <v>0.2</v>
      </c>
      <c r="CN62" s="7">
        <v>0.21</v>
      </c>
      <c r="CO62" s="7">
        <v>0.21</v>
      </c>
      <c r="CP62" s="7">
        <v>0.24</v>
      </c>
      <c r="CQ62" s="7">
        <v>0.26</v>
      </c>
      <c r="CR62" s="7">
        <v>0.27</v>
      </c>
      <c r="CS62" s="7">
        <v>0.27</v>
      </c>
      <c r="CT62" s="7">
        <v>0.31</v>
      </c>
      <c r="CU62" s="7">
        <v>0.11</v>
      </c>
      <c r="CV62" s="7">
        <v>0.12</v>
      </c>
      <c r="CW62" s="7">
        <v>0.14000000000000001</v>
      </c>
      <c r="CX62" s="7">
        <v>0.17</v>
      </c>
      <c r="CY62" s="7">
        <v>0.19</v>
      </c>
      <c r="CZ62" s="7">
        <v>0.21000000000000002</v>
      </c>
      <c r="DA62" s="7">
        <v>0.25</v>
      </c>
      <c r="DB62" s="7">
        <v>0.28000000000000003</v>
      </c>
      <c r="DC62" s="7">
        <v>0.31</v>
      </c>
      <c r="DD62" s="7">
        <v>0.35</v>
      </c>
      <c r="DE62" s="7">
        <v>0.38</v>
      </c>
      <c r="DF62" s="7">
        <v>0.45999999999999996</v>
      </c>
      <c r="DG62" s="7">
        <v>0.52</v>
      </c>
      <c r="DH62" s="7">
        <v>0.57999999999999996</v>
      </c>
      <c r="DI62" s="7">
        <v>0.67999999999999994</v>
      </c>
      <c r="DJ62" s="7">
        <v>0.75</v>
      </c>
      <c r="DK62" s="7">
        <v>0.83</v>
      </c>
      <c r="DL62" s="7">
        <v>0.91999999999999993</v>
      </c>
      <c r="DM62" s="7">
        <v>1.01</v>
      </c>
      <c r="DN62" s="7">
        <v>1.1400000000000001</v>
      </c>
      <c r="DO62" s="7">
        <v>1.22</v>
      </c>
      <c r="DP62" s="7">
        <v>1.26</v>
      </c>
      <c r="DQ62" s="7">
        <v>1.31</v>
      </c>
      <c r="DR62" s="7">
        <v>1.33</v>
      </c>
      <c r="DS62" s="7">
        <v>1.36</v>
      </c>
      <c r="DT62" s="7">
        <v>1.38</v>
      </c>
      <c r="DU62" s="7">
        <v>1.38</v>
      </c>
      <c r="DV62" s="7">
        <v>1.3900000000000001</v>
      </c>
      <c r="DW62" s="7">
        <v>1.4</v>
      </c>
      <c r="DX62" s="7">
        <v>1.4</v>
      </c>
      <c r="DY62" s="7">
        <v>1.4100000000000001</v>
      </c>
      <c r="DZ62" s="7">
        <v>1.4100000000000001</v>
      </c>
    </row>
    <row r="63" spans="2:130" x14ac:dyDescent="0.25">
      <c r="B63" t="s">
        <v>59</v>
      </c>
      <c r="C63" s="19">
        <v>0.23</v>
      </c>
      <c r="D63" s="7">
        <v>0.24</v>
      </c>
      <c r="E63" s="7">
        <v>0.24</v>
      </c>
      <c r="F63" s="7">
        <v>0.25</v>
      </c>
      <c r="G63" s="7">
        <v>0.25</v>
      </c>
      <c r="H63" s="7">
        <v>0.26</v>
      </c>
      <c r="I63" s="7">
        <v>0.26</v>
      </c>
      <c r="J63" s="7">
        <v>0.27</v>
      </c>
      <c r="K63" s="7">
        <v>0.28000000000000003</v>
      </c>
      <c r="L63" s="7">
        <v>0.28999999999999998</v>
      </c>
      <c r="M63" s="7">
        <v>0.3</v>
      </c>
      <c r="N63" s="7">
        <v>0.3</v>
      </c>
      <c r="O63" s="7">
        <v>0.31</v>
      </c>
      <c r="P63" s="7">
        <v>0.32</v>
      </c>
      <c r="Q63" s="7">
        <v>0.33</v>
      </c>
      <c r="R63" s="7">
        <v>0.33</v>
      </c>
      <c r="S63" s="7">
        <v>0.34</v>
      </c>
      <c r="T63" s="7">
        <v>0.35</v>
      </c>
      <c r="U63" s="7">
        <v>0.35</v>
      </c>
      <c r="V63" s="7">
        <v>0.36</v>
      </c>
      <c r="W63" s="7">
        <v>0.36</v>
      </c>
      <c r="X63" s="7">
        <v>0.37</v>
      </c>
      <c r="Y63" s="7">
        <v>0.38</v>
      </c>
      <c r="Z63" s="7">
        <v>0.38</v>
      </c>
      <c r="AA63" s="7">
        <v>0.39</v>
      </c>
      <c r="AB63" s="7">
        <v>0.39</v>
      </c>
      <c r="AC63" s="7">
        <v>0.4</v>
      </c>
      <c r="AD63" s="7">
        <v>0.41</v>
      </c>
      <c r="AE63" s="7">
        <v>0.41</v>
      </c>
      <c r="AF63" s="7">
        <v>0.42</v>
      </c>
      <c r="AG63" s="7">
        <v>0.42</v>
      </c>
      <c r="AH63" s="7">
        <v>0.43</v>
      </c>
      <c r="AI63" s="7">
        <v>0.23</v>
      </c>
      <c r="AJ63" s="7">
        <v>0.25</v>
      </c>
      <c r="AK63" s="7">
        <v>0.26</v>
      </c>
      <c r="AL63" s="7">
        <v>0.28999999999999998</v>
      </c>
      <c r="AM63" s="7">
        <v>0.31</v>
      </c>
      <c r="AN63" s="7">
        <v>0.33</v>
      </c>
      <c r="AO63" s="7">
        <v>0.35</v>
      </c>
      <c r="AP63" s="7">
        <v>0.38</v>
      </c>
      <c r="AQ63" s="7">
        <v>0.4</v>
      </c>
      <c r="AR63" s="7">
        <v>0.43</v>
      </c>
      <c r="AS63" s="7">
        <v>0.46</v>
      </c>
      <c r="AT63" s="7">
        <v>0.49</v>
      </c>
      <c r="AU63" s="7">
        <v>0.52</v>
      </c>
      <c r="AV63" s="7">
        <v>0.55000000000000004</v>
      </c>
      <c r="AW63" s="7">
        <v>0.57999999999999996</v>
      </c>
      <c r="AX63" s="7">
        <v>0.62</v>
      </c>
      <c r="AY63" s="7">
        <v>0.65</v>
      </c>
      <c r="AZ63" s="7">
        <v>0.68</v>
      </c>
      <c r="BA63" s="7">
        <v>0.7</v>
      </c>
      <c r="BB63" s="7">
        <v>0.72</v>
      </c>
      <c r="BC63" s="7">
        <v>0.77</v>
      </c>
      <c r="BD63" s="7">
        <v>0.8</v>
      </c>
      <c r="BE63" s="7">
        <v>0.88</v>
      </c>
      <c r="BF63" s="7">
        <v>0.91</v>
      </c>
      <c r="BG63" s="7">
        <v>0.97000000000000008</v>
      </c>
      <c r="BH63" s="7">
        <v>1.02</v>
      </c>
      <c r="BI63" s="7">
        <v>1.03</v>
      </c>
      <c r="BJ63" s="7">
        <v>1.08</v>
      </c>
      <c r="BK63" s="7">
        <v>1.1100000000000001</v>
      </c>
      <c r="BL63" s="7">
        <v>1.1400000000000001</v>
      </c>
      <c r="BM63" s="7">
        <v>1.22</v>
      </c>
      <c r="BN63" s="7">
        <v>1.25</v>
      </c>
      <c r="BO63" s="7">
        <v>0.23</v>
      </c>
      <c r="BP63" s="7">
        <v>0.24</v>
      </c>
      <c r="BQ63" s="7">
        <v>0.24</v>
      </c>
      <c r="BR63" s="7">
        <v>0.25</v>
      </c>
      <c r="BS63" s="7">
        <v>0.25</v>
      </c>
      <c r="BT63" s="7">
        <v>0.26</v>
      </c>
      <c r="BU63" s="7">
        <v>0.26</v>
      </c>
      <c r="BV63" s="7">
        <v>0.27</v>
      </c>
      <c r="BW63" s="7">
        <v>0.28000000000000003</v>
      </c>
      <c r="BX63" s="7">
        <v>0.28999999999999998</v>
      </c>
      <c r="BY63" s="7">
        <v>0.28999999999999998</v>
      </c>
      <c r="BZ63" s="7">
        <v>0.3</v>
      </c>
      <c r="CA63" s="7">
        <v>0.31</v>
      </c>
      <c r="CB63" s="7">
        <v>0.32</v>
      </c>
      <c r="CC63" s="7">
        <v>0.32</v>
      </c>
      <c r="CD63" s="7">
        <v>0.33</v>
      </c>
      <c r="CE63" s="7">
        <v>0.34</v>
      </c>
      <c r="CF63" s="7">
        <v>0.36000000000000004</v>
      </c>
      <c r="CG63" s="7">
        <v>0.37</v>
      </c>
      <c r="CH63" s="7">
        <v>0.37</v>
      </c>
      <c r="CI63" s="7">
        <v>0.39</v>
      </c>
      <c r="CJ63" s="7">
        <v>0.4</v>
      </c>
      <c r="CK63" s="7">
        <v>0.41</v>
      </c>
      <c r="CL63" s="7">
        <v>0.43</v>
      </c>
      <c r="CM63" s="7">
        <v>0.45</v>
      </c>
      <c r="CN63" s="7">
        <v>0.46</v>
      </c>
      <c r="CO63" s="7">
        <v>0.47000000000000003</v>
      </c>
      <c r="CP63" s="7">
        <v>0.54</v>
      </c>
      <c r="CQ63" s="7">
        <v>0.55000000000000004</v>
      </c>
      <c r="CR63" s="7">
        <v>0.6</v>
      </c>
      <c r="CS63" s="7">
        <v>0.61</v>
      </c>
      <c r="CT63" s="7">
        <v>0.67999999999999994</v>
      </c>
      <c r="CU63" s="7">
        <v>0.23</v>
      </c>
      <c r="CV63" s="7">
        <v>0.26</v>
      </c>
      <c r="CW63" s="7">
        <v>0.31</v>
      </c>
      <c r="CX63" s="7">
        <v>0.38</v>
      </c>
      <c r="CY63" s="7">
        <v>0.43</v>
      </c>
      <c r="CZ63" s="7">
        <v>0.49</v>
      </c>
      <c r="DA63" s="7">
        <v>0.56000000000000005</v>
      </c>
      <c r="DB63" s="7">
        <v>0.63</v>
      </c>
      <c r="DC63" s="7">
        <v>0.69000000000000006</v>
      </c>
      <c r="DD63" s="7">
        <v>0.79</v>
      </c>
      <c r="DE63" s="7">
        <v>0.89</v>
      </c>
      <c r="DF63" s="7">
        <v>1.05</v>
      </c>
      <c r="DG63" s="7">
        <v>1.21</v>
      </c>
      <c r="DH63" s="7">
        <v>1.3399999999999999</v>
      </c>
      <c r="DI63" s="7">
        <v>1.5699999999999998</v>
      </c>
      <c r="DJ63" s="7">
        <v>1.76</v>
      </c>
      <c r="DK63" s="7">
        <v>1.9300000000000002</v>
      </c>
      <c r="DL63" s="7">
        <v>2.16</v>
      </c>
      <c r="DM63" s="7">
        <v>2.37</v>
      </c>
      <c r="DN63" s="7">
        <v>2.7</v>
      </c>
      <c r="DO63" s="7">
        <v>2.8600000000000003</v>
      </c>
      <c r="DP63" s="7">
        <v>2.96</v>
      </c>
      <c r="DQ63" s="7">
        <v>3.09</v>
      </c>
      <c r="DR63" s="7">
        <v>3.14</v>
      </c>
      <c r="DS63" s="7">
        <v>3.21</v>
      </c>
      <c r="DT63" s="7">
        <v>3.25</v>
      </c>
      <c r="DU63" s="7">
        <v>3.27</v>
      </c>
      <c r="DV63" s="7">
        <v>3.28</v>
      </c>
      <c r="DW63" s="7">
        <v>3.3</v>
      </c>
      <c r="DX63" s="7">
        <v>3.3099999999999996</v>
      </c>
      <c r="DY63" s="7">
        <v>3.33</v>
      </c>
      <c r="DZ63" s="7">
        <v>3.34</v>
      </c>
    </row>
    <row r="64" spans="2:130" x14ac:dyDescent="0.25">
      <c r="B64" t="s">
        <v>60</v>
      </c>
      <c r="C64" s="19">
        <v>0.19</v>
      </c>
      <c r="D64" s="7">
        <v>0.19</v>
      </c>
      <c r="E64" s="7">
        <v>0.19</v>
      </c>
      <c r="F64" s="7">
        <v>0.2</v>
      </c>
      <c r="G64" s="7">
        <v>0.2</v>
      </c>
      <c r="H64" s="7">
        <v>0.2</v>
      </c>
      <c r="I64" s="7">
        <v>0.2</v>
      </c>
      <c r="J64" s="7">
        <v>0.21000000000000002</v>
      </c>
      <c r="K64" s="7">
        <v>0.22</v>
      </c>
      <c r="L64" s="7">
        <v>0.22</v>
      </c>
      <c r="M64" s="7">
        <v>0.22</v>
      </c>
      <c r="N64" s="7">
        <v>0.22999999999999998</v>
      </c>
      <c r="O64" s="7">
        <v>0.24</v>
      </c>
      <c r="P64" s="7">
        <v>0.24</v>
      </c>
      <c r="Q64" s="7">
        <v>0.25</v>
      </c>
      <c r="R64" s="7">
        <v>0.25</v>
      </c>
      <c r="S64" s="7">
        <v>1.25</v>
      </c>
      <c r="T64" s="7">
        <v>1.2600000000000002</v>
      </c>
      <c r="U64" s="7">
        <v>1.27</v>
      </c>
      <c r="V64" s="7">
        <v>1.27</v>
      </c>
      <c r="W64" s="7">
        <v>1.27</v>
      </c>
      <c r="X64" s="7">
        <v>1.2799999999999998</v>
      </c>
      <c r="Y64" s="7">
        <v>1.2799999999999998</v>
      </c>
      <c r="Z64" s="7">
        <v>1.2799999999999998</v>
      </c>
      <c r="AA64" s="7">
        <v>1.2899999999999998</v>
      </c>
      <c r="AB64" s="7">
        <v>1.2899999999999998</v>
      </c>
      <c r="AC64" s="7">
        <v>1.3</v>
      </c>
      <c r="AD64" s="7">
        <v>1.31</v>
      </c>
      <c r="AE64" s="7">
        <v>1.31</v>
      </c>
      <c r="AF64" s="7">
        <v>1.31</v>
      </c>
      <c r="AG64" s="7">
        <v>1.31</v>
      </c>
      <c r="AH64" s="7">
        <v>1.32</v>
      </c>
      <c r="AI64" s="7">
        <v>0.19</v>
      </c>
      <c r="AJ64" s="7">
        <v>0.2</v>
      </c>
      <c r="AK64" s="7">
        <v>0.21000000000000002</v>
      </c>
      <c r="AL64" s="7">
        <v>0.22</v>
      </c>
      <c r="AM64" s="7">
        <v>0.24</v>
      </c>
      <c r="AN64" s="7">
        <v>0.25</v>
      </c>
      <c r="AO64" s="7">
        <v>0.26</v>
      </c>
      <c r="AP64" s="7">
        <v>0.27</v>
      </c>
      <c r="AQ64" s="7">
        <v>0.29000000000000004</v>
      </c>
      <c r="AR64" s="7">
        <v>0.31000000000000005</v>
      </c>
      <c r="AS64" s="7">
        <v>0.32999999999999996</v>
      </c>
      <c r="AT64" s="7">
        <v>0.35</v>
      </c>
      <c r="AU64" s="7">
        <v>0.37</v>
      </c>
      <c r="AV64" s="7">
        <v>0.4</v>
      </c>
      <c r="AW64" s="7">
        <v>0.42000000000000004</v>
      </c>
      <c r="AX64" s="7">
        <v>0.44</v>
      </c>
      <c r="AY64" s="7">
        <v>0.45999999999999996</v>
      </c>
      <c r="AZ64" s="7">
        <v>0.48</v>
      </c>
      <c r="BA64" s="7">
        <v>0.5</v>
      </c>
      <c r="BB64" s="7">
        <v>1.52</v>
      </c>
      <c r="BC64" s="7">
        <v>1.55</v>
      </c>
      <c r="BD64" s="7">
        <v>1.57</v>
      </c>
      <c r="BE64" s="7">
        <v>1.62</v>
      </c>
      <c r="BF64" s="7">
        <v>1.6400000000000001</v>
      </c>
      <c r="BG64" s="7">
        <v>1.6700000000000002</v>
      </c>
      <c r="BH64" s="7">
        <v>1.7000000000000002</v>
      </c>
      <c r="BI64" s="7">
        <v>1.7100000000000002</v>
      </c>
      <c r="BJ64" s="7">
        <v>1.7400000000000002</v>
      </c>
      <c r="BK64" s="7">
        <v>1.7600000000000002</v>
      </c>
      <c r="BL64" s="7">
        <v>1.7800000000000002</v>
      </c>
      <c r="BM64" s="7">
        <v>1.8200000000000003</v>
      </c>
      <c r="BN64" s="7">
        <v>1.8399999999999999</v>
      </c>
      <c r="BO64" s="7">
        <v>0.19</v>
      </c>
      <c r="BP64" s="7">
        <v>0.2</v>
      </c>
      <c r="BQ64" s="7">
        <v>0.2</v>
      </c>
      <c r="BR64" s="7">
        <v>0.21000000000000002</v>
      </c>
      <c r="BS64" s="7">
        <v>0.21000000000000002</v>
      </c>
      <c r="BT64" s="7">
        <v>0.21000000000000002</v>
      </c>
      <c r="BU64" s="7">
        <v>0.21000000000000002</v>
      </c>
      <c r="BV64" s="7">
        <v>0.22</v>
      </c>
      <c r="BW64" s="7">
        <v>0.22999999999999998</v>
      </c>
      <c r="BX64" s="7">
        <v>0.24</v>
      </c>
      <c r="BY64" s="7">
        <v>0.25</v>
      </c>
      <c r="BZ64" s="7">
        <v>0.27</v>
      </c>
      <c r="CA64" s="7">
        <v>0.28000000000000003</v>
      </c>
      <c r="CB64" s="7">
        <v>1.29</v>
      </c>
      <c r="CC64" s="7">
        <v>1.31</v>
      </c>
      <c r="CD64" s="7">
        <v>1.3199999999999998</v>
      </c>
      <c r="CE64" s="7">
        <v>1.33</v>
      </c>
      <c r="CF64" s="7">
        <v>1.36</v>
      </c>
      <c r="CG64" s="7">
        <v>2.37</v>
      </c>
      <c r="CH64" s="7">
        <v>2.38</v>
      </c>
      <c r="CI64" s="7">
        <v>2.39</v>
      </c>
      <c r="CJ64" s="7">
        <v>2.4099999999999997</v>
      </c>
      <c r="CK64" s="7">
        <v>2.4199999999999995</v>
      </c>
      <c r="CL64" s="7">
        <v>2.44</v>
      </c>
      <c r="CM64" s="7">
        <v>2.4600000000000004</v>
      </c>
      <c r="CN64" s="7">
        <v>2.4700000000000002</v>
      </c>
      <c r="CO64" s="7">
        <v>2.48</v>
      </c>
      <c r="CP64" s="7">
        <v>2.5199999999999996</v>
      </c>
      <c r="CQ64" s="7">
        <v>2.5299999999999998</v>
      </c>
      <c r="CR64" s="7">
        <v>2.5599999999999996</v>
      </c>
      <c r="CS64" s="7">
        <v>2.57</v>
      </c>
      <c r="CT64" s="7">
        <v>2.62</v>
      </c>
      <c r="CU64" s="7">
        <v>0.19</v>
      </c>
      <c r="CV64" s="7">
        <v>0.22</v>
      </c>
      <c r="CW64" s="7">
        <v>0.26</v>
      </c>
      <c r="CX64" s="7">
        <v>0.31000000000000005</v>
      </c>
      <c r="CY64" s="7">
        <v>0.35</v>
      </c>
      <c r="CZ64" s="7">
        <v>0.4</v>
      </c>
      <c r="DA64" s="7">
        <v>0.44</v>
      </c>
      <c r="DB64" s="7">
        <v>0.5</v>
      </c>
      <c r="DC64" s="7">
        <v>0.55000000000000004</v>
      </c>
      <c r="DD64" s="7">
        <v>0.64</v>
      </c>
      <c r="DE64" s="7">
        <v>0.71</v>
      </c>
      <c r="DF64" s="7">
        <v>0.80999999999999994</v>
      </c>
      <c r="DG64" s="7">
        <v>0.91</v>
      </c>
      <c r="DH64" s="7">
        <v>1</v>
      </c>
      <c r="DI64" s="7">
        <v>1.1400000000000001</v>
      </c>
      <c r="DJ64" s="7">
        <v>2.2399999999999998</v>
      </c>
      <c r="DK64" s="7">
        <v>2.36</v>
      </c>
      <c r="DL64" s="7">
        <v>2.4700000000000002</v>
      </c>
      <c r="DM64" s="7">
        <v>2.59</v>
      </c>
      <c r="DN64" s="7">
        <v>2.75</v>
      </c>
      <c r="DO64" s="7">
        <v>2.85</v>
      </c>
      <c r="DP64" s="7">
        <v>2.9</v>
      </c>
      <c r="DQ64" s="7">
        <v>2.98</v>
      </c>
      <c r="DR64" s="7">
        <v>3.0200000000000005</v>
      </c>
      <c r="DS64" s="7">
        <v>3.05</v>
      </c>
      <c r="DT64" s="7">
        <v>3.08</v>
      </c>
      <c r="DU64" s="7">
        <v>3.0900000000000003</v>
      </c>
      <c r="DV64" s="7">
        <v>3.11</v>
      </c>
      <c r="DW64" s="7">
        <v>3.1300000000000003</v>
      </c>
      <c r="DX64" s="7">
        <v>3.14</v>
      </c>
      <c r="DY64" s="7">
        <v>3.1599999999999997</v>
      </c>
      <c r="DZ64" s="7">
        <v>3.17</v>
      </c>
    </row>
    <row r="65" spans="2:130" x14ac:dyDescent="0.25">
      <c r="B65" t="s">
        <v>61</v>
      </c>
      <c r="C65" s="19">
        <v>0.21</v>
      </c>
      <c r="D65" s="7">
        <v>0.22</v>
      </c>
      <c r="E65" s="7">
        <v>0.23</v>
      </c>
      <c r="F65" s="7">
        <v>0.23</v>
      </c>
      <c r="G65" s="7">
        <v>0.23</v>
      </c>
      <c r="H65" s="7">
        <v>0.24</v>
      </c>
      <c r="I65" s="7">
        <v>0.25</v>
      </c>
      <c r="J65" s="7">
        <v>0.25</v>
      </c>
      <c r="K65" s="7">
        <v>0.26</v>
      </c>
      <c r="L65" s="7">
        <v>0.27</v>
      </c>
      <c r="M65" s="7">
        <v>0.28000000000000003</v>
      </c>
      <c r="N65" s="7">
        <v>0.28999999999999998</v>
      </c>
      <c r="O65" s="7">
        <v>0.28999999999999998</v>
      </c>
      <c r="P65" s="7">
        <v>0.3</v>
      </c>
      <c r="Q65" s="7">
        <v>0.31</v>
      </c>
      <c r="R65" s="7">
        <v>0.32</v>
      </c>
      <c r="S65" s="7">
        <v>0.32</v>
      </c>
      <c r="T65" s="7">
        <v>0.33</v>
      </c>
      <c r="U65" s="7">
        <v>0.33</v>
      </c>
      <c r="V65" s="7">
        <v>0.34</v>
      </c>
      <c r="W65" s="7">
        <v>0.35</v>
      </c>
      <c r="X65" s="7">
        <v>0.35</v>
      </c>
      <c r="Y65" s="7">
        <v>0.36</v>
      </c>
      <c r="Z65" s="7">
        <v>0.36</v>
      </c>
      <c r="AA65" s="7">
        <v>0.37</v>
      </c>
      <c r="AB65" s="7">
        <v>0.38</v>
      </c>
      <c r="AC65" s="7">
        <v>0.38</v>
      </c>
      <c r="AD65" s="7">
        <v>0.39</v>
      </c>
      <c r="AE65" s="7">
        <v>0.39</v>
      </c>
      <c r="AF65" s="7">
        <v>0.4</v>
      </c>
      <c r="AG65" s="7">
        <v>0.41</v>
      </c>
      <c r="AH65" s="7">
        <v>0.41</v>
      </c>
      <c r="AI65" s="7">
        <v>0.21</v>
      </c>
      <c r="AJ65" s="7">
        <v>0.24000000000000002</v>
      </c>
      <c r="AK65" s="7">
        <v>0.25</v>
      </c>
      <c r="AL65" s="7">
        <v>0.27</v>
      </c>
      <c r="AM65" s="7">
        <v>0.3</v>
      </c>
      <c r="AN65" s="7">
        <v>0.32</v>
      </c>
      <c r="AO65" s="7">
        <v>0.34</v>
      </c>
      <c r="AP65" s="7">
        <v>0.37</v>
      </c>
      <c r="AQ65" s="7">
        <v>0.4</v>
      </c>
      <c r="AR65" s="7">
        <v>0.43</v>
      </c>
      <c r="AS65" s="7">
        <v>0.47</v>
      </c>
      <c r="AT65" s="7">
        <v>0.5</v>
      </c>
      <c r="AU65" s="7">
        <v>0.54</v>
      </c>
      <c r="AV65" s="7">
        <v>0.58000000000000007</v>
      </c>
      <c r="AW65" s="7">
        <v>0.62000000000000011</v>
      </c>
      <c r="AX65" s="7">
        <v>0.64999999999999991</v>
      </c>
      <c r="AY65" s="7">
        <v>0.69</v>
      </c>
      <c r="AZ65" s="7">
        <v>0.72</v>
      </c>
      <c r="BA65" s="7">
        <v>0.75</v>
      </c>
      <c r="BB65" s="7">
        <v>0.78</v>
      </c>
      <c r="BC65" s="7">
        <v>0.83</v>
      </c>
      <c r="BD65" s="7">
        <v>0.88</v>
      </c>
      <c r="BE65" s="7">
        <v>0.96</v>
      </c>
      <c r="BF65" s="7">
        <v>1</v>
      </c>
      <c r="BG65" s="7">
        <v>1.05</v>
      </c>
      <c r="BH65" s="7">
        <v>1.1000000000000001</v>
      </c>
      <c r="BI65" s="7">
        <v>1.1200000000000001</v>
      </c>
      <c r="BJ65" s="7">
        <v>1.18</v>
      </c>
      <c r="BK65" s="7">
        <v>1.2</v>
      </c>
      <c r="BL65" s="7">
        <v>1.22</v>
      </c>
      <c r="BM65" s="7">
        <v>1.3</v>
      </c>
      <c r="BN65" s="7">
        <v>1.34</v>
      </c>
      <c r="BO65" s="7">
        <v>0.21</v>
      </c>
      <c r="BP65" s="7">
        <v>0.23</v>
      </c>
      <c r="BQ65" s="7">
        <v>0.24000000000000002</v>
      </c>
      <c r="BR65" s="7">
        <v>0.24000000000000002</v>
      </c>
      <c r="BS65" s="7">
        <v>0.24000000000000002</v>
      </c>
      <c r="BT65" s="7">
        <v>0.25</v>
      </c>
      <c r="BU65" s="7">
        <v>0.25</v>
      </c>
      <c r="BV65" s="7">
        <v>0.26</v>
      </c>
      <c r="BW65" s="7">
        <v>0.27</v>
      </c>
      <c r="BX65" s="7">
        <v>0.27</v>
      </c>
      <c r="BY65" s="7">
        <v>0.28000000000000003</v>
      </c>
      <c r="BZ65" s="7">
        <v>0.29000000000000004</v>
      </c>
      <c r="CA65" s="7">
        <v>0.3</v>
      </c>
      <c r="CB65" s="7">
        <v>0.31</v>
      </c>
      <c r="CC65" s="7">
        <v>0.31</v>
      </c>
      <c r="CD65" s="7">
        <v>0.32</v>
      </c>
      <c r="CE65" s="7">
        <v>0.33</v>
      </c>
      <c r="CF65" s="7">
        <v>0.35000000000000003</v>
      </c>
      <c r="CG65" s="7">
        <v>0.36000000000000004</v>
      </c>
      <c r="CH65" s="7">
        <v>0.36000000000000004</v>
      </c>
      <c r="CI65" s="7">
        <v>0.37000000000000005</v>
      </c>
      <c r="CJ65" s="7">
        <v>0.38</v>
      </c>
      <c r="CK65" s="7">
        <v>0.39</v>
      </c>
      <c r="CL65" s="7">
        <v>0.41</v>
      </c>
      <c r="CM65" s="7">
        <v>0.42</v>
      </c>
      <c r="CN65" s="7">
        <v>0.44</v>
      </c>
      <c r="CO65" s="7">
        <v>0.45</v>
      </c>
      <c r="CP65" s="7">
        <v>0.51</v>
      </c>
      <c r="CQ65" s="7">
        <v>0.53</v>
      </c>
      <c r="CR65" s="7">
        <v>0.56000000000000005</v>
      </c>
      <c r="CS65" s="7">
        <v>0.57000000000000006</v>
      </c>
      <c r="CT65" s="7">
        <v>0.65</v>
      </c>
      <c r="CU65" s="7">
        <v>0.21</v>
      </c>
      <c r="CV65" s="7">
        <v>0.25</v>
      </c>
      <c r="CW65" s="7">
        <v>0.31</v>
      </c>
      <c r="CX65" s="7">
        <v>0.38</v>
      </c>
      <c r="CY65" s="7">
        <v>0.45</v>
      </c>
      <c r="CZ65" s="7">
        <v>0.51</v>
      </c>
      <c r="DA65" s="7">
        <v>0.59000000000000008</v>
      </c>
      <c r="DB65" s="7">
        <v>0.67</v>
      </c>
      <c r="DC65" s="7">
        <v>0.75</v>
      </c>
      <c r="DD65" s="7">
        <v>0.87000000000000011</v>
      </c>
      <c r="DE65" s="7">
        <v>0.99</v>
      </c>
      <c r="DF65" s="7">
        <v>1.1700000000000002</v>
      </c>
      <c r="DG65" s="7">
        <v>1.33</v>
      </c>
      <c r="DH65" s="7">
        <v>1.48</v>
      </c>
      <c r="DI65" s="7">
        <v>1.73</v>
      </c>
      <c r="DJ65" s="7">
        <v>1.92</v>
      </c>
      <c r="DK65" s="7">
        <v>2.12</v>
      </c>
      <c r="DL65" s="7">
        <v>2.3600000000000003</v>
      </c>
      <c r="DM65" s="7">
        <v>2.5700000000000003</v>
      </c>
      <c r="DN65" s="7">
        <v>2.91</v>
      </c>
      <c r="DO65" s="7">
        <v>3.0700000000000003</v>
      </c>
      <c r="DP65" s="7">
        <v>3.17</v>
      </c>
      <c r="DQ65" s="7">
        <v>3.31</v>
      </c>
      <c r="DR65" s="7">
        <v>3.37</v>
      </c>
      <c r="DS65" s="7">
        <v>3.45</v>
      </c>
      <c r="DT65" s="7">
        <v>3.5</v>
      </c>
      <c r="DU65" s="7">
        <v>3.5300000000000002</v>
      </c>
      <c r="DV65" s="7">
        <v>3.55</v>
      </c>
      <c r="DW65" s="7">
        <v>3.58</v>
      </c>
      <c r="DX65" s="7">
        <v>3.59</v>
      </c>
      <c r="DY65" s="7">
        <v>3.62</v>
      </c>
      <c r="DZ65" s="7">
        <v>3.63</v>
      </c>
    </row>
    <row r="66" spans="2:130" x14ac:dyDescent="0.25">
      <c r="B66" t="s">
        <v>62</v>
      </c>
      <c r="C66" s="19">
        <v>1.46</v>
      </c>
      <c r="D66" s="7">
        <v>1.47</v>
      </c>
      <c r="E66" s="7">
        <v>1.47</v>
      </c>
      <c r="F66" s="7">
        <v>1.48</v>
      </c>
      <c r="G66" s="7">
        <v>1.48</v>
      </c>
      <c r="H66" s="7">
        <v>1.48</v>
      </c>
      <c r="I66" s="7">
        <v>1.48</v>
      </c>
      <c r="J66" s="7">
        <v>1.49</v>
      </c>
      <c r="K66" s="7">
        <v>1.5</v>
      </c>
      <c r="L66" s="7">
        <v>1.51</v>
      </c>
      <c r="M66" s="7">
        <v>1.52</v>
      </c>
      <c r="N66" s="7">
        <v>1.52</v>
      </c>
      <c r="O66" s="7">
        <v>1.53</v>
      </c>
      <c r="P66" s="7">
        <v>1.54</v>
      </c>
      <c r="Q66" s="7">
        <v>1.55</v>
      </c>
      <c r="R66" s="7">
        <v>1.55</v>
      </c>
      <c r="S66" s="7">
        <v>1.56</v>
      </c>
      <c r="T66" s="7">
        <v>1.56</v>
      </c>
      <c r="U66" s="7">
        <v>1.57</v>
      </c>
      <c r="V66" s="7">
        <v>1.57</v>
      </c>
      <c r="W66" s="7">
        <v>1.57</v>
      </c>
      <c r="X66" s="7">
        <v>1.58</v>
      </c>
      <c r="Y66" s="7">
        <v>1.58</v>
      </c>
      <c r="Z66" s="7">
        <v>1.58</v>
      </c>
      <c r="AA66" s="7">
        <v>1.59</v>
      </c>
      <c r="AB66" s="7">
        <v>1.59</v>
      </c>
      <c r="AC66" s="7">
        <v>1.6</v>
      </c>
      <c r="AD66" s="7">
        <v>1.6</v>
      </c>
      <c r="AE66" s="7">
        <v>1.6</v>
      </c>
      <c r="AF66" s="7">
        <v>1.6099999999999999</v>
      </c>
      <c r="AG66" s="7">
        <v>1.6099999999999999</v>
      </c>
      <c r="AH66" s="7">
        <v>1.6099999999999999</v>
      </c>
      <c r="AI66" s="7">
        <v>1.46</v>
      </c>
      <c r="AJ66" s="7">
        <v>1.48</v>
      </c>
      <c r="AK66" s="7">
        <v>1.49</v>
      </c>
      <c r="AL66" s="7">
        <v>1.51</v>
      </c>
      <c r="AM66" s="7">
        <v>1.54</v>
      </c>
      <c r="AN66" s="7">
        <v>1.56</v>
      </c>
      <c r="AO66" s="7">
        <v>1.58</v>
      </c>
      <c r="AP66" s="7">
        <v>1.6</v>
      </c>
      <c r="AQ66" s="7">
        <v>1.63</v>
      </c>
      <c r="AR66" s="7">
        <v>1.66</v>
      </c>
      <c r="AS66" s="7">
        <v>1.68</v>
      </c>
      <c r="AT66" s="7">
        <v>1.71</v>
      </c>
      <c r="AU66" s="7">
        <v>1.73</v>
      </c>
      <c r="AV66" s="7">
        <v>1.76</v>
      </c>
      <c r="AW66" s="7">
        <v>1.79</v>
      </c>
      <c r="AX66" s="7">
        <v>1.8199999999999998</v>
      </c>
      <c r="AY66" s="7">
        <v>1.85</v>
      </c>
      <c r="AZ66" s="7">
        <v>1.87</v>
      </c>
      <c r="BA66" s="7">
        <v>1.9</v>
      </c>
      <c r="BB66" s="7">
        <v>1.92</v>
      </c>
      <c r="BC66" s="7">
        <v>1.9500000000000002</v>
      </c>
      <c r="BD66" s="7">
        <v>1.99</v>
      </c>
      <c r="BE66" s="7">
        <v>2.06</v>
      </c>
      <c r="BF66" s="7">
        <v>2.09</v>
      </c>
      <c r="BG66" s="7">
        <v>2.13</v>
      </c>
      <c r="BH66" s="7">
        <v>2.1799999999999997</v>
      </c>
      <c r="BI66" s="7">
        <v>2.19</v>
      </c>
      <c r="BJ66" s="7">
        <v>2.25</v>
      </c>
      <c r="BK66" s="7">
        <v>2.2599999999999998</v>
      </c>
      <c r="BL66" s="7">
        <v>2.29</v>
      </c>
      <c r="BM66" s="7">
        <v>2.3600000000000003</v>
      </c>
      <c r="BN66" s="7">
        <v>2.38</v>
      </c>
      <c r="BO66" s="7">
        <v>1.46</v>
      </c>
      <c r="BP66" s="7">
        <v>1.47</v>
      </c>
      <c r="BQ66" s="7">
        <v>1.48</v>
      </c>
      <c r="BR66" s="7">
        <v>1.48</v>
      </c>
      <c r="BS66" s="7">
        <v>1.48</v>
      </c>
      <c r="BT66" s="7">
        <v>1.49</v>
      </c>
      <c r="BU66" s="7">
        <v>1.49</v>
      </c>
      <c r="BV66" s="7">
        <v>1.5</v>
      </c>
      <c r="BW66" s="7">
        <v>1.51</v>
      </c>
      <c r="BX66" s="7">
        <v>1.51</v>
      </c>
      <c r="BY66" s="7">
        <v>1.52</v>
      </c>
      <c r="BZ66" s="7">
        <v>1.53</v>
      </c>
      <c r="CA66" s="7">
        <v>1.54</v>
      </c>
      <c r="CB66" s="7">
        <v>1.55</v>
      </c>
      <c r="CC66" s="7">
        <v>1.55</v>
      </c>
      <c r="CD66" s="7">
        <v>1.56</v>
      </c>
      <c r="CE66" s="7">
        <v>1.57</v>
      </c>
      <c r="CF66" s="7">
        <v>1.59</v>
      </c>
      <c r="CG66" s="7">
        <v>1.6</v>
      </c>
      <c r="CH66" s="7">
        <v>1.6</v>
      </c>
      <c r="CI66" s="7">
        <v>1.61</v>
      </c>
      <c r="CJ66" s="7">
        <v>1.62</v>
      </c>
      <c r="CK66" s="7">
        <v>1.6300000000000001</v>
      </c>
      <c r="CL66" s="7">
        <v>1.64</v>
      </c>
      <c r="CM66" s="7">
        <v>1.66</v>
      </c>
      <c r="CN66" s="7">
        <v>1.6700000000000002</v>
      </c>
      <c r="CO66" s="7">
        <v>1.68</v>
      </c>
      <c r="CP66" s="7">
        <v>1.74</v>
      </c>
      <c r="CQ66" s="7">
        <v>1.7600000000000002</v>
      </c>
      <c r="CR66" s="7">
        <v>1.79</v>
      </c>
      <c r="CS66" s="7">
        <v>1.7999999999999998</v>
      </c>
      <c r="CT66" s="7">
        <v>1.88</v>
      </c>
      <c r="CU66" s="7">
        <v>1.46</v>
      </c>
      <c r="CV66" s="7">
        <v>1.49</v>
      </c>
      <c r="CW66" s="7">
        <v>1.53</v>
      </c>
      <c r="CX66" s="7">
        <v>1.6</v>
      </c>
      <c r="CY66" s="7">
        <v>1.65</v>
      </c>
      <c r="CZ66" s="7">
        <v>1.7</v>
      </c>
      <c r="DA66" s="7">
        <v>1.77</v>
      </c>
      <c r="DB66" s="7">
        <v>1.82</v>
      </c>
      <c r="DC66" s="7">
        <v>1.8800000000000001</v>
      </c>
      <c r="DD66" s="7">
        <v>1.97</v>
      </c>
      <c r="DE66" s="7">
        <v>2.06</v>
      </c>
      <c r="DF66" s="7">
        <v>2.2200000000000002</v>
      </c>
      <c r="DG66" s="7">
        <v>2.3499999999999996</v>
      </c>
      <c r="DH66" s="7">
        <v>2.4699999999999998</v>
      </c>
      <c r="DI66" s="7">
        <v>2.68</v>
      </c>
      <c r="DJ66" s="7">
        <v>2.85</v>
      </c>
      <c r="DK66" s="7">
        <v>3.0100000000000002</v>
      </c>
      <c r="DL66" s="7">
        <v>3.22</v>
      </c>
      <c r="DM66" s="7">
        <v>3.41</v>
      </c>
      <c r="DN66" s="7">
        <v>3.71</v>
      </c>
      <c r="DO66" s="7">
        <v>3.8499999999999996</v>
      </c>
      <c r="DP66" s="7">
        <v>3.9400000000000004</v>
      </c>
      <c r="DQ66" s="7">
        <v>4.0599999999999996</v>
      </c>
      <c r="DR66" s="7">
        <v>4.0999999999999996</v>
      </c>
      <c r="DS66" s="7">
        <v>4.17</v>
      </c>
      <c r="DT66" s="7">
        <v>4.1999999999999993</v>
      </c>
      <c r="DU66" s="7">
        <v>4.2200000000000006</v>
      </c>
      <c r="DV66" s="7">
        <v>4.2300000000000004</v>
      </c>
      <c r="DW66" s="7">
        <v>4.25</v>
      </c>
      <c r="DX66" s="7">
        <v>4.26</v>
      </c>
      <c r="DY66" s="7">
        <v>4.2699999999999996</v>
      </c>
      <c r="DZ66" s="7">
        <v>4.29</v>
      </c>
    </row>
    <row r="67" spans="2:130" x14ac:dyDescent="0.25">
      <c r="B67" t="s">
        <v>63</v>
      </c>
      <c r="C67" s="19">
        <v>0.04</v>
      </c>
      <c r="D67" s="7">
        <v>0.05</v>
      </c>
      <c r="E67" s="7">
        <v>0.06</v>
      </c>
      <c r="F67" s="7">
        <v>7.0000000000000007E-2</v>
      </c>
      <c r="G67" s="7">
        <v>7.0000000000000007E-2</v>
      </c>
      <c r="H67" s="7">
        <v>7.0000000000000007E-2</v>
      </c>
      <c r="I67" s="7">
        <v>7.0000000000000007E-2</v>
      </c>
      <c r="J67" s="7">
        <v>0.08</v>
      </c>
      <c r="K67" s="7">
        <v>0.1</v>
      </c>
      <c r="L67" s="7">
        <v>0.11000000000000001</v>
      </c>
      <c r="M67" s="7">
        <v>0.14000000000000001</v>
      </c>
      <c r="N67" s="7">
        <v>0.16</v>
      </c>
      <c r="O67" s="7">
        <v>0.18</v>
      </c>
      <c r="P67" s="7">
        <v>0.19</v>
      </c>
      <c r="Q67" s="7">
        <v>0.19</v>
      </c>
      <c r="R67" s="7">
        <v>0.19</v>
      </c>
      <c r="S67" s="7">
        <v>1.1900000000000002</v>
      </c>
      <c r="T67" s="7">
        <v>1.1900000000000002</v>
      </c>
      <c r="U67" s="7">
        <v>1.2000000000000002</v>
      </c>
      <c r="V67" s="7">
        <v>1.2000000000000002</v>
      </c>
      <c r="W67" s="7">
        <v>1.2000000000000002</v>
      </c>
      <c r="X67" s="7">
        <v>1.2000000000000002</v>
      </c>
      <c r="Y67" s="7">
        <v>1.2100000000000002</v>
      </c>
      <c r="Z67" s="7">
        <v>1.2100000000000002</v>
      </c>
      <c r="AA67" s="7">
        <v>1.2100000000000002</v>
      </c>
      <c r="AB67" s="7">
        <v>1.2100000000000002</v>
      </c>
      <c r="AC67" s="7">
        <v>1.2200000000000002</v>
      </c>
      <c r="AD67" s="7">
        <v>1.2200000000000002</v>
      </c>
      <c r="AE67" s="7">
        <v>1.2200000000000002</v>
      </c>
      <c r="AF67" s="7">
        <v>1.2200000000000002</v>
      </c>
      <c r="AG67" s="7">
        <v>1.2200000000000002</v>
      </c>
      <c r="AH67" s="7">
        <v>1.2200000000000002</v>
      </c>
      <c r="AI67" s="7">
        <v>0.04</v>
      </c>
      <c r="AJ67" s="7">
        <v>0.06</v>
      </c>
      <c r="AK67" s="7">
        <v>0.09</v>
      </c>
      <c r="AL67" s="7">
        <v>0.11</v>
      </c>
      <c r="AM67" s="7">
        <v>0.23000000000000004</v>
      </c>
      <c r="AN67" s="7">
        <v>0.36</v>
      </c>
      <c r="AO67" s="7">
        <v>0.45999999999999996</v>
      </c>
      <c r="AP67" s="7">
        <v>0.58000000000000007</v>
      </c>
      <c r="AQ67" s="7">
        <v>0.73</v>
      </c>
      <c r="AR67" s="7">
        <v>0.8</v>
      </c>
      <c r="AS67" s="7">
        <v>0.92999999999999994</v>
      </c>
      <c r="AT67" s="7">
        <v>1.05</v>
      </c>
      <c r="AU67" s="7">
        <v>1.1600000000000001</v>
      </c>
      <c r="AV67" s="7">
        <v>1.25</v>
      </c>
      <c r="AW67" s="7">
        <v>1.3300000000000003</v>
      </c>
      <c r="AX67" s="7">
        <v>1.4000000000000001</v>
      </c>
      <c r="AY67" s="7">
        <v>2.4300000000000002</v>
      </c>
      <c r="AZ67" s="7">
        <v>2.4800000000000004</v>
      </c>
      <c r="BA67" s="7">
        <v>2.54</v>
      </c>
      <c r="BB67" s="7">
        <v>2.56</v>
      </c>
      <c r="BC67" s="7">
        <v>2.61</v>
      </c>
      <c r="BD67" s="7">
        <v>2.6399999999999997</v>
      </c>
      <c r="BE67" s="7">
        <v>2.6900000000000004</v>
      </c>
      <c r="BF67" s="7">
        <v>2.73</v>
      </c>
      <c r="BG67" s="7">
        <v>2.7900000000000005</v>
      </c>
      <c r="BH67" s="7">
        <v>2.84</v>
      </c>
      <c r="BI67" s="7">
        <v>2.8699999999999997</v>
      </c>
      <c r="BJ67" s="7">
        <v>2.9099999999999997</v>
      </c>
      <c r="BK67" s="7">
        <v>2.96</v>
      </c>
      <c r="BL67" s="7">
        <v>2.9800000000000004</v>
      </c>
      <c r="BM67" s="7">
        <v>3.0199999999999996</v>
      </c>
      <c r="BN67" s="7">
        <v>3.0500000000000003</v>
      </c>
      <c r="BO67" s="7">
        <v>0.04</v>
      </c>
      <c r="BP67" s="7">
        <v>0.06</v>
      </c>
      <c r="BQ67" s="7">
        <v>7.0000000000000007E-2</v>
      </c>
      <c r="BR67" s="7">
        <v>0.08</v>
      </c>
      <c r="BS67" s="7">
        <v>0.08</v>
      </c>
      <c r="BT67" s="7">
        <v>0.11000000000000001</v>
      </c>
      <c r="BU67" s="7">
        <v>0.13</v>
      </c>
      <c r="BV67" s="7">
        <v>0.15</v>
      </c>
      <c r="BW67" s="7">
        <v>0.19</v>
      </c>
      <c r="BX67" s="7">
        <v>0.21000000000000002</v>
      </c>
      <c r="BY67" s="7">
        <v>0.31</v>
      </c>
      <c r="BZ67" s="7">
        <v>0.38</v>
      </c>
      <c r="CA67" s="7">
        <v>1.4400000000000002</v>
      </c>
      <c r="CB67" s="7">
        <v>1.4900000000000002</v>
      </c>
      <c r="CC67" s="7">
        <v>1.4900000000000002</v>
      </c>
      <c r="CD67" s="7">
        <v>1.5200000000000002</v>
      </c>
      <c r="CE67" s="7">
        <v>1.5300000000000002</v>
      </c>
      <c r="CF67" s="7">
        <v>2.5699999999999994</v>
      </c>
      <c r="CG67" s="7">
        <v>2.5699999999999994</v>
      </c>
      <c r="CH67" s="7">
        <v>2.5699999999999994</v>
      </c>
      <c r="CI67" s="7">
        <v>2.5699999999999994</v>
      </c>
      <c r="CJ67" s="7">
        <v>2.5699999999999994</v>
      </c>
      <c r="CK67" s="7">
        <v>2.5699999999999994</v>
      </c>
      <c r="CL67" s="7">
        <v>2.5799999999999992</v>
      </c>
      <c r="CM67" s="7">
        <v>2.5899999999999994</v>
      </c>
      <c r="CN67" s="7">
        <v>2.5999999999999992</v>
      </c>
      <c r="CO67" s="7">
        <v>2.6199999999999992</v>
      </c>
      <c r="CP67" s="7">
        <v>2.6499999999999995</v>
      </c>
      <c r="CQ67" s="7">
        <v>2.6599999999999997</v>
      </c>
      <c r="CR67" s="7">
        <v>2.6799999999999993</v>
      </c>
      <c r="CS67" s="7">
        <v>2.6799999999999993</v>
      </c>
      <c r="CT67" s="7">
        <v>2.6899999999999995</v>
      </c>
      <c r="CU67" s="7">
        <v>0.04</v>
      </c>
      <c r="CV67" s="7">
        <v>0.06</v>
      </c>
      <c r="CW67" s="7">
        <v>0.13</v>
      </c>
      <c r="CX67" s="7">
        <v>0.17</v>
      </c>
      <c r="CY67" s="7">
        <v>0.28000000000000003</v>
      </c>
      <c r="CZ67" s="7">
        <v>0.4</v>
      </c>
      <c r="DA67" s="7">
        <v>0.52</v>
      </c>
      <c r="DB67" s="7">
        <v>0.70000000000000007</v>
      </c>
      <c r="DC67" s="7">
        <v>0.87</v>
      </c>
      <c r="DD67" s="7">
        <v>1.03</v>
      </c>
      <c r="DE67" s="7">
        <v>1.21</v>
      </c>
      <c r="DF67" s="7">
        <v>1.3700000000000003</v>
      </c>
      <c r="DG67" s="7">
        <v>2.4999999999999996</v>
      </c>
      <c r="DH67" s="7">
        <v>2.6199999999999997</v>
      </c>
      <c r="DI67" s="7">
        <v>2.76</v>
      </c>
      <c r="DJ67" s="7">
        <v>2.89</v>
      </c>
      <c r="DK67" s="7">
        <v>3</v>
      </c>
      <c r="DL67" s="7">
        <v>4.09</v>
      </c>
      <c r="DM67" s="7">
        <v>4.1899999999999995</v>
      </c>
      <c r="DN67" s="7">
        <v>4.2900000000000009</v>
      </c>
      <c r="DO67" s="7">
        <v>4.3600000000000003</v>
      </c>
      <c r="DP67" s="7">
        <v>4.3999999999999995</v>
      </c>
      <c r="DQ67" s="7">
        <v>4.43</v>
      </c>
      <c r="DR67" s="7">
        <v>4.45</v>
      </c>
      <c r="DS67" s="7">
        <v>4.4800000000000004</v>
      </c>
      <c r="DT67" s="7">
        <v>4.49</v>
      </c>
      <c r="DU67" s="7">
        <v>4.5</v>
      </c>
      <c r="DV67" s="7">
        <v>4.5199999999999996</v>
      </c>
      <c r="DW67" s="7">
        <v>4.53</v>
      </c>
      <c r="DX67" s="7">
        <v>4.53</v>
      </c>
      <c r="DY67" s="7">
        <v>4.5500000000000007</v>
      </c>
      <c r="DZ67" s="7">
        <v>4.5500000000000007</v>
      </c>
    </row>
    <row r="68" spans="2:130" x14ac:dyDescent="0.25">
      <c r="B68" t="s">
        <v>65</v>
      </c>
      <c r="C68" s="19">
        <v>0.16</v>
      </c>
      <c r="D68" s="7">
        <v>0.16</v>
      </c>
      <c r="E68" s="7">
        <v>0.17</v>
      </c>
      <c r="F68" s="7">
        <v>0.17</v>
      </c>
      <c r="G68" s="7">
        <v>0.17</v>
      </c>
      <c r="H68" s="7">
        <v>0.17</v>
      </c>
      <c r="I68" s="7">
        <v>0.18</v>
      </c>
      <c r="J68" s="7">
        <v>0.18</v>
      </c>
      <c r="K68" s="7">
        <v>0.19</v>
      </c>
      <c r="L68" s="7">
        <v>0.2</v>
      </c>
      <c r="M68" s="7">
        <v>0.2</v>
      </c>
      <c r="N68" s="7">
        <v>0.21</v>
      </c>
      <c r="O68" s="7">
        <v>0.21</v>
      </c>
      <c r="P68" s="7">
        <v>0.22</v>
      </c>
      <c r="Q68" s="7">
        <v>0.23</v>
      </c>
      <c r="R68" s="7">
        <v>0.23</v>
      </c>
      <c r="S68" s="7">
        <v>0.24</v>
      </c>
      <c r="T68" s="7">
        <v>0.24</v>
      </c>
      <c r="U68" s="7">
        <v>0.25</v>
      </c>
      <c r="V68" s="7">
        <v>0.25</v>
      </c>
      <c r="W68" s="7">
        <v>0.25</v>
      </c>
      <c r="X68" s="7">
        <v>0.26</v>
      </c>
      <c r="Y68" s="7">
        <v>0.26</v>
      </c>
      <c r="Z68" s="7">
        <v>0.26</v>
      </c>
      <c r="AA68" s="7">
        <v>0.27</v>
      </c>
      <c r="AB68" s="7">
        <v>0.27</v>
      </c>
      <c r="AC68" s="7">
        <v>0.27</v>
      </c>
      <c r="AD68" s="7">
        <v>0.28000000000000003</v>
      </c>
      <c r="AE68" s="7">
        <v>0.28000000000000003</v>
      </c>
      <c r="AF68" s="7">
        <v>0.28999999999999998</v>
      </c>
      <c r="AG68" s="7">
        <v>0.28999999999999998</v>
      </c>
      <c r="AH68" s="7">
        <v>0.28999999999999998</v>
      </c>
      <c r="AI68" s="7">
        <v>0.16</v>
      </c>
      <c r="AJ68" s="7">
        <v>0.18000000000000002</v>
      </c>
      <c r="AK68" s="7">
        <v>0.19</v>
      </c>
      <c r="AL68" s="7">
        <v>0.21000000000000002</v>
      </c>
      <c r="AM68" s="7">
        <v>0.22</v>
      </c>
      <c r="AN68" s="7">
        <v>0.24000000000000002</v>
      </c>
      <c r="AO68" s="7">
        <v>0.26</v>
      </c>
      <c r="AP68" s="7">
        <v>0.28000000000000003</v>
      </c>
      <c r="AQ68" s="7">
        <v>0.3</v>
      </c>
      <c r="AR68" s="7">
        <v>0.32</v>
      </c>
      <c r="AS68" s="7">
        <v>0.34</v>
      </c>
      <c r="AT68" s="7">
        <v>0.36</v>
      </c>
      <c r="AU68" s="7">
        <v>0.38</v>
      </c>
      <c r="AV68" s="7">
        <v>0.4</v>
      </c>
      <c r="AW68" s="7">
        <v>0.42</v>
      </c>
      <c r="AX68" s="7">
        <v>0.45</v>
      </c>
      <c r="AY68" s="7">
        <v>0.47000000000000003</v>
      </c>
      <c r="AZ68" s="7">
        <v>0.49</v>
      </c>
      <c r="BA68" s="7">
        <v>0.51</v>
      </c>
      <c r="BB68" s="7">
        <v>0.52</v>
      </c>
      <c r="BC68" s="7">
        <v>0.56000000000000005</v>
      </c>
      <c r="BD68" s="7">
        <v>0.58000000000000007</v>
      </c>
      <c r="BE68" s="7">
        <v>0.64</v>
      </c>
      <c r="BF68" s="7">
        <v>0.66</v>
      </c>
      <c r="BG68" s="7">
        <v>0.69</v>
      </c>
      <c r="BH68" s="7">
        <v>0.73</v>
      </c>
      <c r="BI68" s="7">
        <v>0.74</v>
      </c>
      <c r="BJ68" s="7">
        <v>0.78</v>
      </c>
      <c r="BK68" s="7">
        <v>0.79</v>
      </c>
      <c r="BL68" s="7">
        <v>0.81</v>
      </c>
      <c r="BM68" s="7">
        <v>0.88</v>
      </c>
      <c r="BN68" s="7">
        <v>0.9</v>
      </c>
      <c r="BO68" s="7">
        <v>0.16</v>
      </c>
      <c r="BP68" s="7">
        <v>0.17</v>
      </c>
      <c r="BQ68" s="7">
        <v>0.18000000000000002</v>
      </c>
      <c r="BR68" s="7">
        <v>0.18000000000000002</v>
      </c>
      <c r="BS68" s="7">
        <v>0.18000000000000002</v>
      </c>
      <c r="BT68" s="7">
        <v>0.18000000000000002</v>
      </c>
      <c r="BU68" s="7">
        <v>0.19</v>
      </c>
      <c r="BV68" s="7">
        <v>0.19</v>
      </c>
      <c r="BW68" s="7">
        <v>0.2</v>
      </c>
      <c r="BX68" s="7">
        <v>0.21000000000000002</v>
      </c>
      <c r="BY68" s="7">
        <v>0.21000000000000002</v>
      </c>
      <c r="BZ68" s="7">
        <v>0.22</v>
      </c>
      <c r="CA68" s="7">
        <v>0.22</v>
      </c>
      <c r="CB68" s="7">
        <v>0.23</v>
      </c>
      <c r="CC68" s="7">
        <v>0.24000000000000002</v>
      </c>
      <c r="CD68" s="7">
        <v>0.24000000000000002</v>
      </c>
      <c r="CE68" s="7">
        <v>0.25</v>
      </c>
      <c r="CF68" s="7">
        <v>0.27</v>
      </c>
      <c r="CG68" s="7">
        <v>0.28000000000000003</v>
      </c>
      <c r="CH68" s="7">
        <v>0.28000000000000003</v>
      </c>
      <c r="CI68" s="7">
        <v>0.28000000000000003</v>
      </c>
      <c r="CJ68" s="7">
        <v>0.29000000000000004</v>
      </c>
      <c r="CK68" s="7">
        <v>0.30000000000000004</v>
      </c>
      <c r="CL68" s="7">
        <v>0.30000000000000004</v>
      </c>
      <c r="CM68" s="7">
        <v>0.33</v>
      </c>
      <c r="CN68" s="7">
        <v>0.33</v>
      </c>
      <c r="CO68" s="7">
        <v>0.33</v>
      </c>
      <c r="CP68" s="7">
        <v>0.39</v>
      </c>
      <c r="CQ68" s="7">
        <v>0.4</v>
      </c>
      <c r="CR68" s="7">
        <v>0.44</v>
      </c>
      <c r="CS68" s="7">
        <v>0.44</v>
      </c>
      <c r="CT68" s="7">
        <v>0.49</v>
      </c>
      <c r="CU68" s="7">
        <v>0.16</v>
      </c>
      <c r="CV68" s="7">
        <v>0.19</v>
      </c>
      <c r="CW68" s="7">
        <v>0.22999999999999998</v>
      </c>
      <c r="CX68" s="7">
        <v>0.30000000000000004</v>
      </c>
      <c r="CY68" s="7">
        <v>0.35</v>
      </c>
      <c r="CZ68" s="7">
        <v>0.4</v>
      </c>
      <c r="DA68" s="7">
        <v>0.46</v>
      </c>
      <c r="DB68" s="7">
        <v>0.52</v>
      </c>
      <c r="DC68" s="7">
        <v>0.57999999999999996</v>
      </c>
      <c r="DD68" s="7">
        <v>0.67999999999999994</v>
      </c>
      <c r="DE68" s="7">
        <v>0.76</v>
      </c>
      <c r="DF68" s="7">
        <v>0.9</v>
      </c>
      <c r="DG68" s="7">
        <v>1.02</v>
      </c>
      <c r="DH68" s="7">
        <v>1.1400000000000001</v>
      </c>
      <c r="DI68" s="7">
        <v>1.3199999999999998</v>
      </c>
      <c r="DJ68" s="7">
        <v>1.46</v>
      </c>
      <c r="DK68" s="7">
        <v>1.6099999999999999</v>
      </c>
      <c r="DL68" s="7">
        <v>1.79</v>
      </c>
      <c r="DM68" s="7">
        <v>1.9499999999999997</v>
      </c>
      <c r="DN68" s="7">
        <v>2.2000000000000002</v>
      </c>
      <c r="DO68" s="7">
        <v>2.3200000000000003</v>
      </c>
      <c r="DP68" s="7">
        <v>2.4</v>
      </c>
      <c r="DQ68" s="7">
        <v>2.5100000000000002</v>
      </c>
      <c r="DR68" s="7">
        <v>2.5499999999999998</v>
      </c>
      <c r="DS68" s="7">
        <v>2.6100000000000003</v>
      </c>
      <c r="DT68" s="7">
        <v>2.65</v>
      </c>
      <c r="DU68" s="7">
        <v>2.67</v>
      </c>
      <c r="DV68" s="7">
        <v>2.7</v>
      </c>
      <c r="DW68" s="7">
        <v>2.71</v>
      </c>
      <c r="DX68" s="7">
        <v>2.7199999999999998</v>
      </c>
      <c r="DY68" s="7">
        <v>2.73</v>
      </c>
      <c r="DZ68" s="7">
        <v>2.74</v>
      </c>
    </row>
    <row r="69" spans="2:130" x14ac:dyDescent="0.25">
      <c r="B69" t="s">
        <v>66</v>
      </c>
      <c r="C69" s="19">
        <v>2.76</v>
      </c>
      <c r="D69" s="7">
        <v>4.42</v>
      </c>
      <c r="E69" s="7">
        <v>6.08</v>
      </c>
      <c r="F69" s="7">
        <v>7.7299999999999995</v>
      </c>
      <c r="G69" s="7">
        <v>9.379999999999999</v>
      </c>
      <c r="H69" s="7">
        <v>11.03</v>
      </c>
      <c r="I69" s="7">
        <v>12.690000000000001</v>
      </c>
      <c r="J69" s="7">
        <v>14.35</v>
      </c>
      <c r="K69" s="7">
        <v>14.37</v>
      </c>
      <c r="L69" s="7">
        <v>14.399999999999999</v>
      </c>
      <c r="M69" s="7">
        <v>14.42</v>
      </c>
      <c r="N69" s="7">
        <v>14.44</v>
      </c>
      <c r="O69" s="7">
        <v>14.459999999999999</v>
      </c>
      <c r="P69" s="7">
        <v>14.49</v>
      </c>
      <c r="Q69" s="7">
        <v>14.5</v>
      </c>
      <c r="R69" s="7">
        <v>14.52</v>
      </c>
      <c r="S69" s="7">
        <v>14.54</v>
      </c>
      <c r="T69" s="7">
        <v>14.549999999999999</v>
      </c>
      <c r="U69" s="7">
        <v>14.569999999999999</v>
      </c>
      <c r="V69" s="7">
        <v>14.58</v>
      </c>
      <c r="W69" s="7">
        <v>14.59</v>
      </c>
      <c r="X69" s="7">
        <v>14.61</v>
      </c>
      <c r="Y69" s="7">
        <v>14.62</v>
      </c>
      <c r="Z69" s="7">
        <v>14.629999999999999</v>
      </c>
      <c r="AA69" s="7">
        <v>14.649999999999999</v>
      </c>
      <c r="AB69" s="7">
        <v>14.659999999999998</v>
      </c>
      <c r="AC69" s="7">
        <v>14.67</v>
      </c>
      <c r="AD69" s="7">
        <v>14.68</v>
      </c>
      <c r="AE69" s="7">
        <v>14.7</v>
      </c>
      <c r="AF69" s="7">
        <v>14.709999999999999</v>
      </c>
      <c r="AG69" s="7">
        <v>14.729999999999999</v>
      </c>
      <c r="AH69" s="7">
        <v>14.74</v>
      </c>
      <c r="AI69" s="7">
        <v>2.7699999999999996</v>
      </c>
      <c r="AJ69" s="7">
        <v>4.4499999999999993</v>
      </c>
      <c r="AK69" s="7">
        <v>6.15</v>
      </c>
      <c r="AL69" s="7">
        <v>7.85</v>
      </c>
      <c r="AM69" s="7">
        <v>9.5399999999999991</v>
      </c>
      <c r="AN69" s="7">
        <v>11.24</v>
      </c>
      <c r="AO69" s="7">
        <v>12.950000000000001</v>
      </c>
      <c r="AP69" s="7">
        <v>14.659999999999998</v>
      </c>
      <c r="AQ69" s="7">
        <v>14.719999999999999</v>
      </c>
      <c r="AR69" s="7">
        <v>14.799999999999999</v>
      </c>
      <c r="AS69" s="7">
        <v>14.87</v>
      </c>
      <c r="AT69" s="7">
        <v>14.94</v>
      </c>
      <c r="AU69" s="7">
        <v>15.02</v>
      </c>
      <c r="AV69" s="7">
        <v>15.1</v>
      </c>
      <c r="AW69" s="7">
        <v>15.18</v>
      </c>
      <c r="AX69" s="7">
        <v>15.26</v>
      </c>
      <c r="AY69" s="7">
        <v>15.35</v>
      </c>
      <c r="AZ69" s="7">
        <v>15.409999999999998</v>
      </c>
      <c r="BA69" s="7">
        <v>15.469999999999999</v>
      </c>
      <c r="BB69" s="7">
        <v>15.53</v>
      </c>
      <c r="BC69" s="7">
        <v>15.629999999999999</v>
      </c>
      <c r="BD69" s="7">
        <v>15.729999999999999</v>
      </c>
      <c r="BE69" s="7">
        <v>15.929999999999998</v>
      </c>
      <c r="BF69" s="7">
        <v>16.02</v>
      </c>
      <c r="BG69" s="7">
        <v>16.149999999999999</v>
      </c>
      <c r="BH69" s="7">
        <v>16.279999999999998</v>
      </c>
      <c r="BI69" s="7">
        <v>16.319999999999997</v>
      </c>
      <c r="BJ69" s="7">
        <v>16.459999999999997</v>
      </c>
      <c r="BK69" s="7">
        <v>16.52</v>
      </c>
      <c r="BL69" s="7">
        <v>16.59</v>
      </c>
      <c r="BM69" s="7">
        <v>16.799999999999997</v>
      </c>
      <c r="BN69" s="7">
        <v>16.88</v>
      </c>
      <c r="BO69" s="7">
        <v>2.7699999999999996</v>
      </c>
      <c r="BP69" s="7">
        <v>4.43</v>
      </c>
      <c r="BQ69" s="7">
        <v>6.1</v>
      </c>
      <c r="BR69" s="7">
        <v>7.75</v>
      </c>
      <c r="BS69" s="7">
        <v>9.3999999999999986</v>
      </c>
      <c r="BT69" s="7">
        <v>11.05</v>
      </c>
      <c r="BU69" s="7">
        <v>12.71</v>
      </c>
      <c r="BV69" s="7">
        <v>14.37</v>
      </c>
      <c r="BW69" s="7">
        <v>14.389999999999999</v>
      </c>
      <c r="BX69" s="7">
        <v>14.42</v>
      </c>
      <c r="BY69" s="7">
        <v>14.44</v>
      </c>
      <c r="BZ69" s="7">
        <v>14.459999999999999</v>
      </c>
      <c r="CA69" s="7">
        <v>14.479999999999999</v>
      </c>
      <c r="CB69" s="7">
        <v>14.51</v>
      </c>
      <c r="CC69" s="7">
        <v>14.53</v>
      </c>
      <c r="CD69" s="7">
        <v>14.549999999999999</v>
      </c>
      <c r="CE69" s="7">
        <v>14.569999999999999</v>
      </c>
      <c r="CF69" s="7">
        <v>14.629999999999999</v>
      </c>
      <c r="CG69" s="7">
        <v>14.65</v>
      </c>
      <c r="CH69" s="7">
        <v>14.66</v>
      </c>
      <c r="CI69" s="7">
        <v>14.68</v>
      </c>
      <c r="CJ69" s="7">
        <v>14.69</v>
      </c>
      <c r="CK69" s="7">
        <v>14.719999999999999</v>
      </c>
      <c r="CL69" s="7">
        <v>14.759999999999998</v>
      </c>
      <c r="CM69" s="7">
        <v>14.82</v>
      </c>
      <c r="CN69" s="7">
        <v>14.85</v>
      </c>
      <c r="CO69" s="7">
        <v>14.86</v>
      </c>
      <c r="CP69" s="7">
        <v>15.049999999999999</v>
      </c>
      <c r="CQ69" s="7">
        <v>15.089999999999998</v>
      </c>
      <c r="CR69" s="7">
        <v>15.2</v>
      </c>
      <c r="CS69" s="7">
        <v>15.209999999999999</v>
      </c>
      <c r="CT69" s="7">
        <v>15.4</v>
      </c>
      <c r="CU69" s="7">
        <v>2.76</v>
      </c>
      <c r="CV69" s="7">
        <v>4.4899999999999993</v>
      </c>
      <c r="CW69" s="7">
        <v>6.27</v>
      </c>
      <c r="CX69" s="7">
        <v>8.1000000000000014</v>
      </c>
      <c r="CY69" s="7">
        <v>9.9</v>
      </c>
      <c r="CZ69" s="7">
        <v>11.690000000000001</v>
      </c>
      <c r="DA69" s="7">
        <v>13.530000000000001</v>
      </c>
      <c r="DB69" s="7">
        <v>15.34</v>
      </c>
      <c r="DC69" s="7">
        <v>15.52</v>
      </c>
      <c r="DD69" s="7">
        <v>15.809999999999999</v>
      </c>
      <c r="DE69" s="7">
        <v>16.07</v>
      </c>
      <c r="DF69" s="7">
        <v>16.509999999999998</v>
      </c>
      <c r="DG69" s="7">
        <v>16.93</v>
      </c>
      <c r="DH69" s="7">
        <v>17.29</v>
      </c>
      <c r="DI69" s="7">
        <v>17.909999999999997</v>
      </c>
      <c r="DJ69" s="7">
        <v>18.389999999999997</v>
      </c>
      <c r="DK69" s="7">
        <v>18.87</v>
      </c>
      <c r="DL69" s="7">
        <v>19.48</v>
      </c>
      <c r="DM69" s="7">
        <v>20.03</v>
      </c>
      <c r="DN69" s="7">
        <v>20.86</v>
      </c>
      <c r="DO69" s="7">
        <v>21.29</v>
      </c>
      <c r="DP69" s="7">
        <v>21.549999999999997</v>
      </c>
      <c r="DQ69" s="7">
        <v>21.9</v>
      </c>
      <c r="DR69" s="7">
        <v>22.02</v>
      </c>
      <c r="DS69" s="7">
        <v>22.229999999999997</v>
      </c>
      <c r="DT69" s="7">
        <v>22.35</v>
      </c>
      <c r="DU69" s="7">
        <v>22.4</v>
      </c>
      <c r="DV69" s="7">
        <v>22.450000000000003</v>
      </c>
      <c r="DW69" s="7">
        <v>22.490000000000002</v>
      </c>
      <c r="DX69" s="7">
        <v>22.520000000000003</v>
      </c>
      <c r="DY69" s="7">
        <v>22.560000000000002</v>
      </c>
      <c r="DZ69" s="7">
        <v>22.590000000000003</v>
      </c>
    </row>
    <row r="70" spans="2:130" x14ac:dyDescent="0.25">
      <c r="B70" t="s">
        <v>67</v>
      </c>
      <c r="C70" s="19">
        <v>0.15</v>
      </c>
      <c r="D70" s="7">
        <v>0.15</v>
      </c>
      <c r="E70" s="7">
        <v>0.15</v>
      </c>
      <c r="F70" s="7">
        <v>0.15</v>
      </c>
      <c r="G70" s="7">
        <v>0.15</v>
      </c>
      <c r="H70" s="7">
        <v>0.16</v>
      </c>
      <c r="I70" s="7">
        <v>0.16</v>
      </c>
      <c r="J70" s="7">
        <v>0.16</v>
      </c>
      <c r="K70" s="7">
        <v>0.18</v>
      </c>
      <c r="L70" s="7">
        <v>0.19</v>
      </c>
      <c r="M70" s="7">
        <v>0.19</v>
      </c>
      <c r="N70" s="7">
        <v>0.19</v>
      </c>
      <c r="O70" s="7">
        <v>0.21</v>
      </c>
      <c r="P70" s="7">
        <v>0.22</v>
      </c>
      <c r="Q70" s="7">
        <v>0.22</v>
      </c>
      <c r="R70" s="7">
        <v>0.22</v>
      </c>
      <c r="S70" s="7">
        <v>0.23</v>
      </c>
      <c r="T70" s="7">
        <v>0.23</v>
      </c>
      <c r="U70" s="7">
        <v>0.24000000000000002</v>
      </c>
      <c r="V70" s="7">
        <v>0.24000000000000002</v>
      </c>
      <c r="W70" s="7">
        <v>0.25</v>
      </c>
      <c r="X70" s="7">
        <v>0.25</v>
      </c>
      <c r="Y70" s="7">
        <v>0.25</v>
      </c>
      <c r="Z70" s="7">
        <v>0.26</v>
      </c>
      <c r="AA70" s="7">
        <v>0.26</v>
      </c>
      <c r="AB70" s="7">
        <v>0.26</v>
      </c>
      <c r="AC70" s="7">
        <v>0.28000000000000003</v>
      </c>
      <c r="AD70" s="7">
        <v>0.28000000000000003</v>
      </c>
      <c r="AE70" s="7">
        <v>0.28000000000000003</v>
      </c>
      <c r="AF70" s="7">
        <v>0.28000000000000003</v>
      </c>
      <c r="AG70" s="7">
        <v>0.28999999999999998</v>
      </c>
      <c r="AH70" s="7">
        <v>0.28999999999999998</v>
      </c>
      <c r="AI70" s="7">
        <v>0.15</v>
      </c>
      <c r="AJ70" s="7">
        <v>0.16</v>
      </c>
      <c r="AK70" s="7">
        <v>0.16999999999999998</v>
      </c>
      <c r="AL70" s="7">
        <v>0.18</v>
      </c>
      <c r="AM70" s="7">
        <v>0.2</v>
      </c>
      <c r="AN70" s="7">
        <v>0.21</v>
      </c>
      <c r="AO70" s="7">
        <v>0.22</v>
      </c>
      <c r="AP70" s="7">
        <v>0.23</v>
      </c>
      <c r="AQ70" s="7">
        <v>0.26</v>
      </c>
      <c r="AR70" s="7">
        <v>0.28000000000000003</v>
      </c>
      <c r="AS70" s="7">
        <v>0.3</v>
      </c>
      <c r="AT70" s="7">
        <v>0.33</v>
      </c>
      <c r="AU70" s="7">
        <v>0.35</v>
      </c>
      <c r="AV70" s="7">
        <v>0.38</v>
      </c>
      <c r="AW70" s="7">
        <v>0.4</v>
      </c>
      <c r="AX70" s="7">
        <v>0.43</v>
      </c>
      <c r="AY70" s="7">
        <v>0.44999999999999996</v>
      </c>
      <c r="AZ70" s="7">
        <v>0.48</v>
      </c>
      <c r="BA70" s="7">
        <v>0.49</v>
      </c>
      <c r="BB70" s="7">
        <v>0.51</v>
      </c>
      <c r="BC70" s="7">
        <v>0.54</v>
      </c>
      <c r="BD70" s="7">
        <v>0.57000000000000006</v>
      </c>
      <c r="BE70" s="7">
        <v>0.62000000000000011</v>
      </c>
      <c r="BF70" s="7">
        <v>0.64999999999999991</v>
      </c>
      <c r="BG70" s="7">
        <v>0.69</v>
      </c>
      <c r="BH70" s="7">
        <v>0.72</v>
      </c>
      <c r="BI70" s="7">
        <v>0.74</v>
      </c>
      <c r="BJ70" s="7">
        <v>0.77999999999999992</v>
      </c>
      <c r="BK70" s="7">
        <v>0.78999999999999992</v>
      </c>
      <c r="BL70" s="7">
        <v>0.82</v>
      </c>
      <c r="BM70" s="7">
        <v>0.87</v>
      </c>
      <c r="BN70" s="7">
        <v>0.89</v>
      </c>
      <c r="BO70" s="7">
        <v>0.15</v>
      </c>
      <c r="BP70" s="7">
        <v>0.16</v>
      </c>
      <c r="BQ70" s="7">
        <v>0.16</v>
      </c>
      <c r="BR70" s="7">
        <v>0.16</v>
      </c>
      <c r="BS70" s="7">
        <v>0.16</v>
      </c>
      <c r="BT70" s="7">
        <v>0.16999999999999998</v>
      </c>
      <c r="BU70" s="7">
        <v>0.16999999999999998</v>
      </c>
      <c r="BV70" s="7">
        <v>0.16999999999999998</v>
      </c>
      <c r="BW70" s="7">
        <v>0.19</v>
      </c>
      <c r="BX70" s="7">
        <v>0.2</v>
      </c>
      <c r="BY70" s="7">
        <v>0.21000000000000002</v>
      </c>
      <c r="BZ70" s="7">
        <v>0.23</v>
      </c>
      <c r="CA70" s="7">
        <v>0.24000000000000002</v>
      </c>
      <c r="CB70" s="7">
        <v>0.26</v>
      </c>
      <c r="CC70" s="7">
        <v>0.27</v>
      </c>
      <c r="CD70" s="7">
        <v>0.28000000000000003</v>
      </c>
      <c r="CE70" s="7">
        <v>0.30000000000000004</v>
      </c>
      <c r="CF70" s="7">
        <v>0.32</v>
      </c>
      <c r="CG70" s="7">
        <v>0.33</v>
      </c>
      <c r="CH70" s="7">
        <v>0.35000000000000003</v>
      </c>
      <c r="CI70" s="7">
        <v>0.37000000000000005</v>
      </c>
      <c r="CJ70" s="7">
        <v>0.38</v>
      </c>
      <c r="CK70" s="7">
        <v>0.39</v>
      </c>
      <c r="CL70" s="7">
        <v>0.42000000000000004</v>
      </c>
      <c r="CM70" s="7">
        <v>0.44</v>
      </c>
      <c r="CN70" s="7">
        <v>0.45</v>
      </c>
      <c r="CO70" s="7">
        <v>0.47000000000000003</v>
      </c>
      <c r="CP70" s="7">
        <v>0.5</v>
      </c>
      <c r="CQ70" s="7">
        <v>0.52</v>
      </c>
      <c r="CR70" s="7">
        <v>0.56000000000000005</v>
      </c>
      <c r="CS70" s="7">
        <v>0.57000000000000006</v>
      </c>
      <c r="CT70" s="7">
        <v>0.61</v>
      </c>
      <c r="CU70" s="7">
        <v>0.15</v>
      </c>
      <c r="CV70" s="7">
        <v>0.18</v>
      </c>
      <c r="CW70" s="7">
        <v>0.22000000000000003</v>
      </c>
      <c r="CX70" s="7">
        <v>0.28000000000000003</v>
      </c>
      <c r="CY70" s="7">
        <v>0.32</v>
      </c>
      <c r="CZ70" s="7">
        <v>0.37</v>
      </c>
      <c r="DA70" s="7">
        <v>0.43000000000000005</v>
      </c>
      <c r="DB70" s="7">
        <v>0.49000000000000005</v>
      </c>
      <c r="DC70" s="7">
        <v>0.55000000000000004</v>
      </c>
      <c r="DD70" s="7">
        <v>0.63000000000000012</v>
      </c>
      <c r="DE70" s="7">
        <v>0.7</v>
      </c>
      <c r="DF70" s="7">
        <v>0.79999999999999993</v>
      </c>
      <c r="DG70" s="7">
        <v>0.91</v>
      </c>
      <c r="DH70" s="7">
        <v>1</v>
      </c>
      <c r="DI70" s="7">
        <v>1.1399999999999999</v>
      </c>
      <c r="DJ70" s="7">
        <v>1.26</v>
      </c>
      <c r="DK70" s="7">
        <v>1.37</v>
      </c>
      <c r="DL70" s="7">
        <v>1.51</v>
      </c>
      <c r="DM70" s="7">
        <v>1.6400000000000001</v>
      </c>
      <c r="DN70" s="7">
        <v>1.81</v>
      </c>
      <c r="DO70" s="7">
        <v>1.91</v>
      </c>
      <c r="DP70" s="7">
        <v>1.9700000000000002</v>
      </c>
      <c r="DQ70" s="7">
        <v>2.0499999999999998</v>
      </c>
      <c r="DR70" s="7">
        <v>2.09</v>
      </c>
      <c r="DS70" s="7">
        <v>2.14</v>
      </c>
      <c r="DT70" s="7">
        <v>2.17</v>
      </c>
      <c r="DU70" s="7">
        <v>2.19</v>
      </c>
      <c r="DV70" s="7">
        <v>2.2000000000000002</v>
      </c>
      <c r="DW70" s="7">
        <v>2.2200000000000002</v>
      </c>
      <c r="DX70" s="7">
        <v>2.23</v>
      </c>
      <c r="DY70" s="7">
        <v>2.25</v>
      </c>
      <c r="DZ70" s="7">
        <v>2.27</v>
      </c>
    </row>
    <row r="71" spans="2:130" x14ac:dyDescent="0.25">
      <c r="B71" t="s">
        <v>68</v>
      </c>
      <c r="C71" s="19">
        <v>2.3699999999999997</v>
      </c>
      <c r="D71" s="7">
        <v>2.38</v>
      </c>
      <c r="E71" s="7">
        <v>2.38</v>
      </c>
      <c r="F71" s="7">
        <v>2.38</v>
      </c>
      <c r="G71" s="7">
        <v>2.38</v>
      </c>
      <c r="H71" s="7">
        <v>2.38</v>
      </c>
      <c r="I71" s="7">
        <v>2.38</v>
      </c>
      <c r="J71" s="7">
        <v>2.38</v>
      </c>
      <c r="K71" s="7">
        <v>2.3899999999999997</v>
      </c>
      <c r="L71" s="7">
        <v>2.3899999999999997</v>
      </c>
      <c r="M71" s="7">
        <v>2.3899999999999997</v>
      </c>
      <c r="N71" s="7">
        <v>2.4</v>
      </c>
      <c r="O71" s="7">
        <v>2.4</v>
      </c>
      <c r="P71" s="7">
        <v>2.4</v>
      </c>
      <c r="Q71" s="7">
        <v>2.4099999999999997</v>
      </c>
      <c r="R71" s="7">
        <v>2.4099999999999997</v>
      </c>
      <c r="S71" s="7">
        <v>2.4099999999999997</v>
      </c>
      <c r="T71" s="7">
        <v>2.4099999999999997</v>
      </c>
      <c r="U71" s="7">
        <v>2.4099999999999997</v>
      </c>
      <c r="V71" s="7">
        <v>2.4099999999999997</v>
      </c>
      <c r="W71" s="7">
        <v>2.4099999999999997</v>
      </c>
      <c r="X71" s="7">
        <v>2.4099999999999997</v>
      </c>
      <c r="Y71" s="7">
        <v>2.4099999999999997</v>
      </c>
      <c r="Z71" s="7">
        <v>2.4099999999999997</v>
      </c>
      <c r="AA71" s="7">
        <v>2.42</v>
      </c>
      <c r="AB71" s="7">
        <v>2.42</v>
      </c>
      <c r="AC71" s="7">
        <v>2.42</v>
      </c>
      <c r="AD71" s="7">
        <v>2.42</v>
      </c>
      <c r="AE71" s="7">
        <v>2.42</v>
      </c>
      <c r="AF71" s="7">
        <v>2.42</v>
      </c>
      <c r="AG71" s="7">
        <v>2.42</v>
      </c>
      <c r="AH71" s="7">
        <v>2.42</v>
      </c>
      <c r="AI71" s="7">
        <v>2.3699999999999997</v>
      </c>
      <c r="AJ71" s="7">
        <v>2.38</v>
      </c>
      <c r="AK71" s="7">
        <v>2.38</v>
      </c>
      <c r="AL71" s="7">
        <v>2.3899999999999997</v>
      </c>
      <c r="AM71" s="7">
        <v>2.4</v>
      </c>
      <c r="AN71" s="7">
        <v>2.4</v>
      </c>
      <c r="AO71" s="7">
        <v>2.4099999999999997</v>
      </c>
      <c r="AP71" s="7">
        <v>2.42</v>
      </c>
      <c r="AQ71" s="7">
        <v>2.42</v>
      </c>
      <c r="AR71" s="7">
        <v>2.4299999999999997</v>
      </c>
      <c r="AS71" s="7">
        <v>2.44</v>
      </c>
      <c r="AT71" s="7">
        <v>2.4499999999999997</v>
      </c>
      <c r="AU71" s="7">
        <v>2.46</v>
      </c>
      <c r="AV71" s="7">
        <v>2.4699999999999998</v>
      </c>
      <c r="AW71" s="7">
        <v>2.48</v>
      </c>
      <c r="AX71" s="7">
        <v>2.4899999999999998</v>
      </c>
      <c r="AY71" s="7">
        <v>2.5</v>
      </c>
      <c r="AZ71" s="7">
        <v>2.5</v>
      </c>
      <c r="BA71" s="7">
        <v>2.5099999999999998</v>
      </c>
      <c r="BB71" s="7">
        <v>2.52</v>
      </c>
      <c r="BC71" s="7">
        <v>2.5299999999999998</v>
      </c>
      <c r="BD71" s="7">
        <v>2.5399999999999996</v>
      </c>
      <c r="BE71" s="7">
        <v>2.5599999999999996</v>
      </c>
      <c r="BF71" s="7">
        <v>2.57</v>
      </c>
      <c r="BG71" s="7">
        <v>2.59</v>
      </c>
      <c r="BH71" s="7">
        <v>2.5999999999999996</v>
      </c>
      <c r="BI71" s="7">
        <v>2.6099999999999994</v>
      </c>
      <c r="BJ71" s="7">
        <v>2.6199999999999997</v>
      </c>
      <c r="BK71" s="7">
        <v>2.63</v>
      </c>
      <c r="BL71" s="7">
        <v>2.64</v>
      </c>
      <c r="BM71" s="7">
        <v>2.66</v>
      </c>
      <c r="BN71" s="7">
        <v>2.6799999999999997</v>
      </c>
      <c r="BO71" s="7">
        <v>2.3699999999999997</v>
      </c>
      <c r="BP71" s="7">
        <v>2.38</v>
      </c>
      <c r="BQ71" s="7">
        <v>2.38</v>
      </c>
      <c r="BR71" s="7">
        <v>2.38</v>
      </c>
      <c r="BS71" s="7">
        <v>2.38</v>
      </c>
      <c r="BT71" s="7">
        <v>2.38</v>
      </c>
      <c r="BU71" s="7">
        <v>2.38</v>
      </c>
      <c r="BV71" s="7">
        <v>2.38</v>
      </c>
      <c r="BW71" s="7">
        <v>2.38</v>
      </c>
      <c r="BX71" s="7">
        <v>2.3899999999999997</v>
      </c>
      <c r="BY71" s="7">
        <v>2.3899999999999997</v>
      </c>
      <c r="BZ71" s="7">
        <v>2.3899999999999997</v>
      </c>
      <c r="CA71" s="7">
        <v>2.4</v>
      </c>
      <c r="CB71" s="7">
        <v>2.4</v>
      </c>
      <c r="CC71" s="7">
        <v>2.4</v>
      </c>
      <c r="CD71" s="7">
        <v>2.4099999999999997</v>
      </c>
      <c r="CE71" s="7">
        <v>2.4099999999999997</v>
      </c>
      <c r="CF71" s="7">
        <v>2.4199999999999995</v>
      </c>
      <c r="CG71" s="7">
        <v>2.4199999999999995</v>
      </c>
      <c r="CH71" s="7">
        <v>2.4199999999999995</v>
      </c>
      <c r="CI71" s="7">
        <v>2.4199999999999995</v>
      </c>
      <c r="CJ71" s="7">
        <v>2.4199999999999995</v>
      </c>
      <c r="CK71" s="7">
        <v>2.4199999999999995</v>
      </c>
      <c r="CL71" s="7">
        <v>2.4199999999999995</v>
      </c>
      <c r="CM71" s="7">
        <v>2.4199999999999995</v>
      </c>
      <c r="CN71" s="7">
        <v>2.4199999999999995</v>
      </c>
      <c r="CO71" s="7">
        <v>2.4199999999999995</v>
      </c>
      <c r="CP71" s="7">
        <v>2.4399999999999995</v>
      </c>
      <c r="CQ71" s="7">
        <v>2.4499999999999997</v>
      </c>
      <c r="CR71" s="7">
        <v>2.46</v>
      </c>
      <c r="CS71" s="7">
        <v>2.46</v>
      </c>
      <c r="CT71" s="7">
        <v>2.48</v>
      </c>
      <c r="CU71" s="7">
        <v>2.3699999999999997</v>
      </c>
      <c r="CV71" s="7">
        <v>2.38</v>
      </c>
      <c r="CW71" s="7">
        <v>2.3899999999999997</v>
      </c>
      <c r="CX71" s="7">
        <v>2.4199999999999995</v>
      </c>
      <c r="CY71" s="7">
        <v>2.4399999999999995</v>
      </c>
      <c r="CZ71" s="7">
        <v>2.4499999999999997</v>
      </c>
      <c r="DA71" s="7">
        <v>2.4699999999999998</v>
      </c>
      <c r="DB71" s="7">
        <v>2.4899999999999998</v>
      </c>
      <c r="DC71" s="7">
        <v>2.5099999999999998</v>
      </c>
      <c r="DD71" s="7">
        <v>2.54</v>
      </c>
      <c r="DE71" s="7">
        <v>2.5599999999999996</v>
      </c>
      <c r="DF71" s="7">
        <v>2.61</v>
      </c>
      <c r="DG71" s="7">
        <v>2.6599999999999997</v>
      </c>
      <c r="DH71" s="7">
        <v>2.71</v>
      </c>
      <c r="DI71" s="7">
        <v>2.7699999999999996</v>
      </c>
      <c r="DJ71" s="7">
        <v>2.8299999999999996</v>
      </c>
      <c r="DK71" s="7">
        <v>2.88</v>
      </c>
      <c r="DL71" s="7">
        <v>2.9499999999999997</v>
      </c>
      <c r="DM71" s="7">
        <v>3.01</v>
      </c>
      <c r="DN71" s="7">
        <v>3.0999999999999996</v>
      </c>
      <c r="DO71" s="7">
        <v>3.15</v>
      </c>
      <c r="DP71" s="7">
        <v>3.1799999999999997</v>
      </c>
      <c r="DQ71" s="7">
        <v>3.21</v>
      </c>
      <c r="DR71" s="7">
        <v>3.23</v>
      </c>
      <c r="DS71" s="7">
        <v>3.25</v>
      </c>
      <c r="DT71" s="7">
        <v>3.26</v>
      </c>
      <c r="DU71" s="7">
        <v>3.27</v>
      </c>
      <c r="DV71" s="7">
        <v>3.27</v>
      </c>
      <c r="DW71" s="7">
        <v>3.27</v>
      </c>
      <c r="DX71" s="7">
        <v>3.27</v>
      </c>
      <c r="DY71" s="7">
        <v>3.28</v>
      </c>
      <c r="DZ71" s="7">
        <v>3.28</v>
      </c>
    </row>
    <row r="72" spans="2:130" x14ac:dyDescent="0.25">
      <c r="B72" t="s">
        <v>69</v>
      </c>
      <c r="C72" s="19">
        <v>0.18</v>
      </c>
      <c r="D72" s="7">
        <v>0.18</v>
      </c>
      <c r="E72" s="7">
        <v>0.18</v>
      </c>
      <c r="F72" s="7">
        <v>0.19</v>
      </c>
      <c r="G72" s="7">
        <v>0.19</v>
      </c>
      <c r="H72" s="7">
        <v>0.19</v>
      </c>
      <c r="I72" s="7">
        <v>0.2</v>
      </c>
      <c r="J72" s="7">
        <v>0.2</v>
      </c>
      <c r="K72" s="7">
        <v>0.21</v>
      </c>
      <c r="L72" s="7">
        <v>0.22</v>
      </c>
      <c r="M72" s="7">
        <v>0.23</v>
      </c>
      <c r="N72" s="7">
        <v>0.23</v>
      </c>
      <c r="O72" s="7">
        <v>0.24</v>
      </c>
      <c r="P72" s="7">
        <v>0.25</v>
      </c>
      <c r="Q72" s="7">
        <v>0.26</v>
      </c>
      <c r="R72" s="7">
        <v>0.26</v>
      </c>
      <c r="S72" s="7">
        <v>0.27</v>
      </c>
      <c r="T72" s="7">
        <v>0.27</v>
      </c>
      <c r="U72" s="7">
        <v>0.28000000000000003</v>
      </c>
      <c r="V72" s="7">
        <v>0.28000000000000003</v>
      </c>
      <c r="W72" s="7">
        <v>0.28999999999999998</v>
      </c>
      <c r="X72" s="7">
        <v>0.28999999999999998</v>
      </c>
      <c r="Y72" s="7">
        <v>0.28999999999999998</v>
      </c>
      <c r="Z72" s="7">
        <v>0.28999999999999998</v>
      </c>
      <c r="AA72" s="7">
        <v>0.3</v>
      </c>
      <c r="AB72" s="7">
        <v>0.3</v>
      </c>
      <c r="AC72" s="7">
        <v>0.31</v>
      </c>
      <c r="AD72" s="7">
        <v>0.31</v>
      </c>
      <c r="AE72" s="7">
        <v>0.32</v>
      </c>
      <c r="AF72" s="7">
        <v>0.32</v>
      </c>
      <c r="AG72" s="7">
        <v>0.32</v>
      </c>
      <c r="AH72" s="7">
        <v>0.32</v>
      </c>
      <c r="AI72" s="7">
        <v>0.18</v>
      </c>
      <c r="AJ72" s="7">
        <v>0.19</v>
      </c>
      <c r="AK72" s="7">
        <v>0.2</v>
      </c>
      <c r="AL72" s="7">
        <v>0.22</v>
      </c>
      <c r="AM72" s="7">
        <v>0.24</v>
      </c>
      <c r="AN72" s="7">
        <v>0.26</v>
      </c>
      <c r="AO72" s="7">
        <v>0.28000000000000003</v>
      </c>
      <c r="AP72" s="7">
        <v>0.3</v>
      </c>
      <c r="AQ72" s="7">
        <v>0.32</v>
      </c>
      <c r="AR72" s="7">
        <v>0.34</v>
      </c>
      <c r="AS72" s="7">
        <v>0.36</v>
      </c>
      <c r="AT72" s="7">
        <v>0.39</v>
      </c>
      <c r="AU72" s="7">
        <v>0.41</v>
      </c>
      <c r="AV72" s="7">
        <v>0.44</v>
      </c>
      <c r="AW72" s="7">
        <v>0.46</v>
      </c>
      <c r="AX72" s="7">
        <v>0.49</v>
      </c>
      <c r="AY72" s="7">
        <v>0.52</v>
      </c>
      <c r="AZ72" s="7">
        <v>0.54</v>
      </c>
      <c r="BA72" s="7">
        <v>0.56000000000000005</v>
      </c>
      <c r="BB72" s="7">
        <v>0.56999999999999995</v>
      </c>
      <c r="BC72" s="7">
        <v>0.61</v>
      </c>
      <c r="BD72" s="7">
        <v>0.64</v>
      </c>
      <c r="BE72" s="7">
        <v>0.71</v>
      </c>
      <c r="BF72" s="7">
        <v>0.73</v>
      </c>
      <c r="BG72" s="7">
        <v>0.78</v>
      </c>
      <c r="BH72" s="7">
        <v>0.81</v>
      </c>
      <c r="BI72" s="7">
        <v>0.83000000000000007</v>
      </c>
      <c r="BJ72" s="7">
        <v>0.86999999999999988</v>
      </c>
      <c r="BK72" s="7">
        <v>0.89999999999999991</v>
      </c>
      <c r="BL72" s="7">
        <v>0.90999999999999992</v>
      </c>
      <c r="BM72" s="7">
        <v>0.99</v>
      </c>
      <c r="BN72" s="7">
        <v>1.01</v>
      </c>
      <c r="BO72" s="7">
        <v>0.18</v>
      </c>
      <c r="BP72" s="7">
        <v>0.18</v>
      </c>
      <c r="BQ72" s="7">
        <v>0.19</v>
      </c>
      <c r="BR72" s="7">
        <v>0.19</v>
      </c>
      <c r="BS72" s="7">
        <v>0.19</v>
      </c>
      <c r="BT72" s="7">
        <v>0.2</v>
      </c>
      <c r="BU72" s="7">
        <v>0.2</v>
      </c>
      <c r="BV72" s="7">
        <v>0.2</v>
      </c>
      <c r="BW72" s="7">
        <v>0.21</v>
      </c>
      <c r="BX72" s="7">
        <v>0.22</v>
      </c>
      <c r="BY72" s="7">
        <v>0.23</v>
      </c>
      <c r="BZ72" s="7">
        <v>0.23</v>
      </c>
      <c r="CA72" s="7">
        <v>0.24</v>
      </c>
      <c r="CB72" s="7">
        <v>0.25</v>
      </c>
      <c r="CC72" s="7">
        <v>0.26</v>
      </c>
      <c r="CD72" s="7">
        <v>0.26</v>
      </c>
      <c r="CE72" s="7">
        <v>0.27</v>
      </c>
      <c r="CF72" s="7">
        <v>0.29000000000000004</v>
      </c>
      <c r="CG72" s="7">
        <v>0.30000000000000004</v>
      </c>
      <c r="CH72" s="7">
        <v>0.30000000000000004</v>
      </c>
      <c r="CI72" s="7">
        <v>0.30000000000000004</v>
      </c>
      <c r="CJ72" s="7">
        <v>0.31</v>
      </c>
      <c r="CK72" s="7">
        <v>0.31999999999999995</v>
      </c>
      <c r="CL72" s="7">
        <v>0.31999999999999995</v>
      </c>
      <c r="CM72" s="7">
        <v>0.35</v>
      </c>
      <c r="CN72" s="7">
        <v>0.35</v>
      </c>
      <c r="CO72" s="7">
        <v>0.35</v>
      </c>
      <c r="CP72" s="7">
        <v>0.42</v>
      </c>
      <c r="CQ72" s="7">
        <v>0.42</v>
      </c>
      <c r="CR72" s="7">
        <v>0.46</v>
      </c>
      <c r="CS72" s="7">
        <v>0.46</v>
      </c>
      <c r="CT72" s="7">
        <v>0.52</v>
      </c>
      <c r="CU72" s="7">
        <v>0.18</v>
      </c>
      <c r="CV72" s="7">
        <v>0.2</v>
      </c>
      <c r="CW72" s="7">
        <v>0.24</v>
      </c>
      <c r="CX72" s="7">
        <v>0.30000000000000004</v>
      </c>
      <c r="CY72" s="7">
        <v>0.34</v>
      </c>
      <c r="CZ72" s="7">
        <v>0.39</v>
      </c>
      <c r="DA72" s="7">
        <v>0.44999999999999996</v>
      </c>
      <c r="DB72" s="7">
        <v>0.5</v>
      </c>
      <c r="DC72" s="7">
        <v>0.55000000000000004</v>
      </c>
      <c r="DD72" s="7">
        <v>0.62999999999999989</v>
      </c>
      <c r="DE72" s="7">
        <v>0.72</v>
      </c>
      <c r="DF72" s="7">
        <v>0.85000000000000009</v>
      </c>
      <c r="DG72" s="7">
        <v>0.96</v>
      </c>
      <c r="DH72" s="7">
        <v>1.57</v>
      </c>
      <c r="DI72" s="7">
        <v>2.25</v>
      </c>
      <c r="DJ72" s="7">
        <v>2.9</v>
      </c>
      <c r="DK72" s="7">
        <v>3.54</v>
      </c>
      <c r="DL72" s="7">
        <v>4.2299999999999995</v>
      </c>
      <c r="DM72" s="7">
        <v>4.9000000000000004</v>
      </c>
      <c r="DN72" s="7">
        <v>5.6400000000000006</v>
      </c>
      <c r="DO72" s="7">
        <v>6.2700000000000005</v>
      </c>
      <c r="DP72" s="7">
        <v>6.8599999999999994</v>
      </c>
      <c r="DQ72" s="7">
        <v>6.9499999999999993</v>
      </c>
      <c r="DR72" s="7">
        <v>7</v>
      </c>
      <c r="DS72" s="7">
        <v>7.05</v>
      </c>
      <c r="DT72" s="7">
        <v>7.1000000000000005</v>
      </c>
      <c r="DU72" s="7">
        <v>7.11</v>
      </c>
      <c r="DV72" s="7">
        <v>7.12</v>
      </c>
      <c r="DW72" s="7">
        <v>7.13</v>
      </c>
      <c r="DX72" s="7">
        <v>7.1400000000000006</v>
      </c>
      <c r="DY72" s="7">
        <v>7.16</v>
      </c>
      <c r="DZ72" s="7">
        <v>7.16</v>
      </c>
    </row>
    <row r="73" spans="2:130" x14ac:dyDescent="0.25">
      <c r="B73" t="s">
        <v>70</v>
      </c>
      <c r="C73" s="19">
        <v>0</v>
      </c>
      <c r="D73" s="7">
        <v>0.03</v>
      </c>
      <c r="E73" s="7">
        <v>0.05</v>
      </c>
      <c r="F73" s="7">
        <v>7.0000000000000007E-2</v>
      </c>
      <c r="G73" s="7">
        <v>0.08</v>
      </c>
      <c r="H73" s="7">
        <v>0.09</v>
      </c>
      <c r="I73" s="7">
        <v>0.1</v>
      </c>
      <c r="J73" s="7">
        <v>0.12000000000000001</v>
      </c>
      <c r="K73" s="7">
        <v>0.14000000000000001</v>
      </c>
      <c r="L73" s="7">
        <v>0.16</v>
      </c>
      <c r="M73" s="7">
        <v>0.19</v>
      </c>
      <c r="N73" s="7">
        <v>0.22000000000000003</v>
      </c>
      <c r="O73" s="7">
        <v>0.24000000000000002</v>
      </c>
      <c r="P73" s="7">
        <v>0.26</v>
      </c>
      <c r="Q73" s="7">
        <v>0.26</v>
      </c>
      <c r="R73" s="7">
        <v>0.26</v>
      </c>
      <c r="S73" s="7">
        <v>0.26</v>
      </c>
      <c r="T73" s="7">
        <v>0.26</v>
      </c>
      <c r="U73" s="7">
        <v>1.27</v>
      </c>
      <c r="V73" s="7">
        <v>1.27</v>
      </c>
      <c r="W73" s="7">
        <v>1.27</v>
      </c>
      <c r="X73" s="7">
        <v>1.27</v>
      </c>
      <c r="Y73" s="7">
        <v>1.28</v>
      </c>
      <c r="Z73" s="7">
        <v>1.28</v>
      </c>
      <c r="AA73" s="7">
        <v>1.28</v>
      </c>
      <c r="AB73" s="7">
        <v>1.28</v>
      </c>
      <c r="AC73" s="7">
        <v>1.29</v>
      </c>
      <c r="AD73" s="7">
        <v>1.29</v>
      </c>
      <c r="AE73" s="7">
        <v>1.29</v>
      </c>
      <c r="AF73" s="7">
        <v>1.29</v>
      </c>
      <c r="AG73" s="7">
        <v>1.29</v>
      </c>
      <c r="AH73" s="7">
        <v>1.29</v>
      </c>
      <c r="AI73" s="7">
        <v>0</v>
      </c>
      <c r="AJ73" s="7">
        <v>0.03</v>
      </c>
      <c r="AK73" s="7">
        <v>7.0000000000000007E-2</v>
      </c>
      <c r="AL73" s="7">
        <v>9.0000000000000011E-2</v>
      </c>
      <c r="AM73" s="7">
        <v>0.17</v>
      </c>
      <c r="AN73" s="7">
        <v>0.24</v>
      </c>
      <c r="AO73" s="7">
        <v>0.3</v>
      </c>
      <c r="AP73" s="7">
        <v>0.35</v>
      </c>
      <c r="AQ73" s="7">
        <v>0.42000000000000004</v>
      </c>
      <c r="AR73" s="7">
        <v>0.44999999999999996</v>
      </c>
      <c r="AS73" s="7">
        <v>0.51</v>
      </c>
      <c r="AT73" s="7">
        <v>0.57000000000000006</v>
      </c>
      <c r="AU73" s="7">
        <v>0.62</v>
      </c>
      <c r="AV73" s="7">
        <v>0.66</v>
      </c>
      <c r="AW73" s="7">
        <v>0.69000000000000006</v>
      </c>
      <c r="AX73" s="7">
        <v>0.73000000000000009</v>
      </c>
      <c r="AY73" s="7">
        <v>0.7400000000000001</v>
      </c>
      <c r="AZ73" s="7">
        <v>1.75</v>
      </c>
      <c r="BA73" s="7">
        <v>1.75</v>
      </c>
      <c r="BB73" s="7">
        <v>1.76</v>
      </c>
      <c r="BC73" s="7">
        <v>1.78</v>
      </c>
      <c r="BD73" s="7">
        <v>1.78</v>
      </c>
      <c r="BE73" s="7">
        <v>1.8</v>
      </c>
      <c r="BF73" s="7">
        <v>1.81</v>
      </c>
      <c r="BG73" s="7">
        <v>1.84</v>
      </c>
      <c r="BH73" s="7">
        <v>1.86</v>
      </c>
      <c r="BI73" s="7">
        <v>1.8800000000000001</v>
      </c>
      <c r="BJ73" s="7">
        <v>1.8900000000000001</v>
      </c>
      <c r="BK73" s="7">
        <v>1.9000000000000001</v>
      </c>
      <c r="BL73" s="7">
        <v>1.9000000000000001</v>
      </c>
      <c r="BM73" s="7">
        <v>1.9100000000000001</v>
      </c>
      <c r="BN73" s="7">
        <v>1.9200000000000002</v>
      </c>
      <c r="BO73" s="7">
        <v>0</v>
      </c>
      <c r="BP73" s="7">
        <v>0.03</v>
      </c>
      <c r="BQ73" s="7">
        <v>0.05</v>
      </c>
      <c r="BR73" s="7">
        <v>7.0000000000000007E-2</v>
      </c>
      <c r="BS73" s="7">
        <v>7.0000000000000007E-2</v>
      </c>
      <c r="BT73" s="7">
        <v>0.11000000000000001</v>
      </c>
      <c r="BU73" s="7">
        <v>0.14000000000000001</v>
      </c>
      <c r="BV73" s="7">
        <v>0.16</v>
      </c>
      <c r="BW73" s="7">
        <v>0.22</v>
      </c>
      <c r="BX73" s="7">
        <v>0.22</v>
      </c>
      <c r="BY73" s="7">
        <v>0.27</v>
      </c>
      <c r="BZ73" s="7">
        <v>0.3</v>
      </c>
      <c r="CA73" s="7">
        <v>0.33</v>
      </c>
      <c r="CB73" s="7">
        <v>0.36</v>
      </c>
      <c r="CC73" s="7">
        <v>1.36</v>
      </c>
      <c r="CD73" s="7">
        <v>1.37</v>
      </c>
      <c r="CE73" s="7">
        <v>1.38</v>
      </c>
      <c r="CF73" s="7">
        <v>1.4</v>
      </c>
      <c r="CG73" s="7">
        <v>1.4</v>
      </c>
      <c r="CH73" s="7">
        <v>1.4</v>
      </c>
      <c r="CI73" s="7">
        <v>1.4</v>
      </c>
      <c r="CJ73" s="7">
        <v>1.4</v>
      </c>
      <c r="CK73" s="7">
        <v>1.4</v>
      </c>
      <c r="CL73" s="7">
        <v>1.4</v>
      </c>
      <c r="CM73" s="7">
        <v>1.41</v>
      </c>
      <c r="CN73" s="7">
        <v>1.41</v>
      </c>
      <c r="CO73" s="7">
        <v>1.42</v>
      </c>
      <c r="CP73" s="7">
        <v>1.43</v>
      </c>
      <c r="CQ73" s="7">
        <v>1.44</v>
      </c>
      <c r="CR73" s="7">
        <v>1.45</v>
      </c>
      <c r="CS73" s="7">
        <v>1.45</v>
      </c>
      <c r="CT73" s="7">
        <v>1.45</v>
      </c>
      <c r="CU73" s="7">
        <v>0</v>
      </c>
      <c r="CV73" s="7">
        <v>0.02</v>
      </c>
      <c r="CW73" s="7">
        <v>0.09</v>
      </c>
      <c r="CX73" s="7">
        <v>0.11000000000000001</v>
      </c>
      <c r="CY73" s="7">
        <v>0.14000000000000001</v>
      </c>
      <c r="CZ73" s="7">
        <v>0.2</v>
      </c>
      <c r="DA73" s="7">
        <v>0.25</v>
      </c>
      <c r="DB73" s="7">
        <v>0.32</v>
      </c>
      <c r="DC73" s="7">
        <v>0.39</v>
      </c>
      <c r="DD73" s="7">
        <v>0.45</v>
      </c>
      <c r="DE73" s="7">
        <v>0.52</v>
      </c>
      <c r="DF73" s="7">
        <v>0.57999999999999996</v>
      </c>
      <c r="DG73" s="7">
        <v>0.61</v>
      </c>
      <c r="DH73" s="7">
        <v>0.64</v>
      </c>
      <c r="DI73" s="7">
        <v>0.67</v>
      </c>
      <c r="DJ73" s="7">
        <v>0.71</v>
      </c>
      <c r="DK73" s="7">
        <v>1.73</v>
      </c>
      <c r="DL73" s="7">
        <v>1.76</v>
      </c>
      <c r="DM73" s="7">
        <v>1.7799999999999998</v>
      </c>
      <c r="DN73" s="7">
        <v>1.79</v>
      </c>
      <c r="DO73" s="7">
        <v>1.8199999999999998</v>
      </c>
      <c r="DP73" s="7">
        <v>1.8299999999999998</v>
      </c>
      <c r="DQ73" s="7">
        <v>1.8299999999999998</v>
      </c>
      <c r="DR73" s="7">
        <v>1.8299999999999998</v>
      </c>
      <c r="DS73" s="7">
        <v>1.8299999999999998</v>
      </c>
      <c r="DT73" s="7">
        <v>1.8299999999999998</v>
      </c>
      <c r="DU73" s="7">
        <v>1.8299999999999998</v>
      </c>
      <c r="DV73" s="7">
        <v>1.8299999999999998</v>
      </c>
      <c r="DW73" s="7">
        <v>1.8299999999999998</v>
      </c>
      <c r="DX73" s="7">
        <v>1.8299999999999998</v>
      </c>
      <c r="DY73" s="7">
        <v>1.8299999999999998</v>
      </c>
      <c r="DZ73" s="7">
        <v>1.8299999999999998</v>
      </c>
    </row>
    <row r="74" spans="2:130" x14ac:dyDescent="0.25">
      <c r="B74" t="s">
        <v>71</v>
      </c>
      <c r="C74" s="19">
        <v>0.02</v>
      </c>
      <c r="D74" s="7">
        <v>0.02</v>
      </c>
      <c r="E74" s="7">
        <v>0.02</v>
      </c>
      <c r="F74" s="7">
        <v>0.02</v>
      </c>
      <c r="G74" s="7">
        <v>0.02</v>
      </c>
      <c r="H74" s="7">
        <v>0.02</v>
      </c>
      <c r="I74" s="7">
        <v>0.02</v>
      </c>
      <c r="J74" s="7">
        <v>0.02</v>
      </c>
      <c r="K74" s="7">
        <v>0.02</v>
      </c>
      <c r="L74" s="7">
        <v>0.02</v>
      </c>
      <c r="M74" s="7">
        <v>0.02</v>
      </c>
      <c r="N74" s="7">
        <v>0.02</v>
      </c>
      <c r="O74" s="7">
        <v>0.02</v>
      </c>
      <c r="P74" s="7">
        <v>0.02</v>
      </c>
      <c r="Q74" s="7">
        <v>0.02</v>
      </c>
      <c r="R74" s="7">
        <v>0.02</v>
      </c>
      <c r="S74" s="7">
        <v>0.02</v>
      </c>
      <c r="T74" s="7">
        <v>0.02</v>
      </c>
      <c r="U74" s="7">
        <v>0.02</v>
      </c>
      <c r="V74" s="7">
        <v>0.02</v>
      </c>
      <c r="W74" s="7">
        <v>0.02</v>
      </c>
      <c r="X74" s="7">
        <v>0.02</v>
      </c>
      <c r="Y74" s="7">
        <v>0.02</v>
      </c>
      <c r="Z74" s="7">
        <v>0.02</v>
      </c>
      <c r="AA74" s="7">
        <v>0.02</v>
      </c>
      <c r="AB74" s="7">
        <v>0.02</v>
      </c>
      <c r="AC74" s="7">
        <v>0.02</v>
      </c>
      <c r="AD74" s="7">
        <v>0.02</v>
      </c>
      <c r="AE74" s="7">
        <v>0.02</v>
      </c>
      <c r="AF74" s="7">
        <v>0.02</v>
      </c>
      <c r="AG74" s="7">
        <v>0.02</v>
      </c>
      <c r="AH74" s="7">
        <v>0.02</v>
      </c>
      <c r="AI74" s="7">
        <v>0.02</v>
      </c>
      <c r="AJ74" s="7">
        <v>0.02</v>
      </c>
      <c r="AK74" s="7">
        <v>0.02</v>
      </c>
      <c r="AL74" s="7">
        <v>0.02</v>
      </c>
      <c r="AM74" s="7">
        <v>0.02</v>
      </c>
      <c r="AN74" s="7">
        <v>0.02</v>
      </c>
      <c r="AO74" s="7">
        <v>0.02</v>
      </c>
      <c r="AP74" s="7">
        <v>0.02</v>
      </c>
      <c r="AQ74" s="7">
        <v>0.02</v>
      </c>
      <c r="AR74" s="7">
        <v>0.02</v>
      </c>
      <c r="AS74" s="7">
        <v>0.02</v>
      </c>
      <c r="AT74" s="7">
        <v>0.02</v>
      </c>
      <c r="AU74" s="7">
        <v>0.02</v>
      </c>
      <c r="AV74" s="7">
        <v>0.02</v>
      </c>
      <c r="AW74" s="7">
        <v>0.02</v>
      </c>
      <c r="AX74" s="7">
        <v>0.02</v>
      </c>
      <c r="AY74" s="7">
        <v>0.02</v>
      </c>
      <c r="AZ74" s="7">
        <v>0.02</v>
      </c>
      <c r="BA74" s="7">
        <v>0.02</v>
      </c>
      <c r="BB74" s="7">
        <v>0.02</v>
      </c>
      <c r="BC74" s="7">
        <v>0.02</v>
      </c>
      <c r="BD74" s="7">
        <v>0.02</v>
      </c>
      <c r="BE74" s="7">
        <v>0.02</v>
      </c>
      <c r="BF74" s="7">
        <v>0.02</v>
      </c>
      <c r="BG74" s="7">
        <v>0.02</v>
      </c>
      <c r="BH74" s="7">
        <v>0.02</v>
      </c>
      <c r="BI74" s="7">
        <v>0.02</v>
      </c>
      <c r="BJ74" s="7">
        <v>0.02</v>
      </c>
      <c r="BK74" s="7">
        <v>0.02</v>
      </c>
      <c r="BL74" s="7">
        <v>0.02</v>
      </c>
      <c r="BM74" s="7">
        <v>0.02</v>
      </c>
      <c r="BN74" s="7">
        <v>0.02</v>
      </c>
      <c r="BO74" s="7">
        <v>0.02</v>
      </c>
      <c r="BP74" s="7">
        <v>0.02</v>
      </c>
      <c r="BQ74" s="7">
        <v>0.02</v>
      </c>
      <c r="BR74" s="7">
        <v>0.02</v>
      </c>
      <c r="BS74" s="7">
        <v>0.02</v>
      </c>
      <c r="BT74" s="7">
        <v>0.02</v>
      </c>
      <c r="BU74" s="7">
        <v>0.02</v>
      </c>
      <c r="BV74" s="7">
        <v>0.02</v>
      </c>
      <c r="BW74" s="7">
        <v>0.02</v>
      </c>
      <c r="BX74" s="7">
        <v>0.02</v>
      </c>
      <c r="BY74" s="7">
        <v>0.02</v>
      </c>
      <c r="BZ74" s="7">
        <v>0.02</v>
      </c>
      <c r="CA74" s="7">
        <v>0.02</v>
      </c>
      <c r="CB74" s="7">
        <v>0.02</v>
      </c>
      <c r="CC74" s="7">
        <v>0.02</v>
      </c>
      <c r="CD74" s="7">
        <v>0.02</v>
      </c>
      <c r="CE74" s="7">
        <v>0.02</v>
      </c>
      <c r="CF74" s="7">
        <v>0.02</v>
      </c>
      <c r="CG74" s="7">
        <v>0.02</v>
      </c>
      <c r="CH74" s="7">
        <v>0.02</v>
      </c>
      <c r="CI74" s="7">
        <v>0.02</v>
      </c>
      <c r="CJ74" s="7">
        <v>0.02</v>
      </c>
      <c r="CK74" s="7">
        <v>0.02</v>
      </c>
      <c r="CL74" s="7">
        <v>0.02</v>
      </c>
      <c r="CM74" s="7">
        <v>0.02</v>
      </c>
      <c r="CN74" s="7">
        <v>0.02</v>
      </c>
      <c r="CO74" s="7">
        <v>0.02</v>
      </c>
      <c r="CP74" s="7">
        <v>0.02</v>
      </c>
      <c r="CQ74" s="7">
        <v>0.02</v>
      </c>
      <c r="CR74" s="7">
        <v>0.02</v>
      </c>
      <c r="CS74" s="7">
        <v>0.02</v>
      </c>
      <c r="CT74" s="7">
        <v>0.02</v>
      </c>
      <c r="CU74" s="7">
        <v>0.02</v>
      </c>
      <c r="CV74" s="7">
        <v>0.02</v>
      </c>
      <c r="CW74" s="7">
        <v>0.02</v>
      </c>
      <c r="CX74" s="7">
        <v>0.02</v>
      </c>
      <c r="CY74" s="7">
        <v>0.02</v>
      </c>
      <c r="CZ74" s="7">
        <v>0.02</v>
      </c>
      <c r="DA74" s="7">
        <v>0.02</v>
      </c>
      <c r="DB74" s="7">
        <v>0.02</v>
      </c>
      <c r="DC74" s="7">
        <v>0.02</v>
      </c>
      <c r="DD74" s="7">
        <v>0.02</v>
      </c>
      <c r="DE74" s="7">
        <v>0.02</v>
      </c>
      <c r="DF74" s="7">
        <v>0.02</v>
      </c>
      <c r="DG74" s="7">
        <v>0.02</v>
      </c>
      <c r="DH74" s="7">
        <v>0.02</v>
      </c>
      <c r="DI74" s="7">
        <v>0.03</v>
      </c>
      <c r="DJ74" s="7">
        <v>0.53</v>
      </c>
      <c r="DK74" s="7">
        <v>0.53</v>
      </c>
      <c r="DL74" s="7">
        <v>0.53</v>
      </c>
      <c r="DM74" s="7">
        <v>1.04</v>
      </c>
      <c r="DN74" s="7">
        <v>1.04</v>
      </c>
      <c r="DO74" s="7">
        <v>1.04</v>
      </c>
      <c r="DP74" s="7">
        <v>1.04</v>
      </c>
      <c r="DQ74" s="7">
        <v>1.04</v>
      </c>
      <c r="DR74" s="7">
        <v>1.04</v>
      </c>
      <c r="DS74" s="7">
        <v>1.04</v>
      </c>
      <c r="DT74" s="7">
        <v>1.04</v>
      </c>
      <c r="DU74" s="7">
        <v>1.04</v>
      </c>
      <c r="DV74" s="7">
        <v>1.04</v>
      </c>
      <c r="DW74" s="7">
        <v>1.04</v>
      </c>
      <c r="DX74" s="7">
        <v>1.04</v>
      </c>
      <c r="DY74" s="7">
        <v>1.04</v>
      </c>
      <c r="DZ74" s="7">
        <v>1.04</v>
      </c>
    </row>
    <row r="75" spans="2:130" x14ac:dyDescent="0.25">
      <c r="B75" t="s">
        <v>72</v>
      </c>
      <c r="C75" s="19">
        <v>0.05</v>
      </c>
      <c r="D75" s="7">
        <v>6.0000000000000005E-2</v>
      </c>
      <c r="E75" s="7">
        <v>7.0000000000000007E-2</v>
      </c>
      <c r="F75" s="7">
        <v>0.08</v>
      </c>
      <c r="G75" s="7">
        <v>0.08</v>
      </c>
      <c r="H75" s="7">
        <v>0.08</v>
      </c>
      <c r="I75" s="7">
        <v>0.08</v>
      </c>
      <c r="J75" s="7">
        <v>0.1</v>
      </c>
      <c r="K75" s="7">
        <v>0.1</v>
      </c>
      <c r="L75" s="7">
        <v>1.1100000000000001</v>
      </c>
      <c r="M75" s="7">
        <v>1.1200000000000001</v>
      </c>
      <c r="N75" s="7">
        <v>1.1200000000000001</v>
      </c>
      <c r="O75" s="7">
        <v>1.1200000000000001</v>
      </c>
      <c r="P75" s="7">
        <v>1.1300000000000001</v>
      </c>
      <c r="Q75" s="7">
        <v>2.13</v>
      </c>
      <c r="R75" s="7">
        <v>2.13</v>
      </c>
      <c r="S75" s="7">
        <v>3.13</v>
      </c>
      <c r="T75" s="7">
        <v>3.13</v>
      </c>
      <c r="U75" s="7">
        <v>4.1400000000000006</v>
      </c>
      <c r="V75" s="7">
        <v>4.1400000000000006</v>
      </c>
      <c r="W75" s="7">
        <v>5.1400000000000006</v>
      </c>
      <c r="X75" s="7">
        <v>5.1400000000000006</v>
      </c>
      <c r="Y75" s="7">
        <v>5.15</v>
      </c>
      <c r="Z75" s="7">
        <v>5.15</v>
      </c>
      <c r="AA75" s="7">
        <v>5.15</v>
      </c>
      <c r="AB75" s="7">
        <v>5.15</v>
      </c>
      <c r="AC75" s="7">
        <v>5.16</v>
      </c>
      <c r="AD75" s="7">
        <v>5.16</v>
      </c>
      <c r="AE75" s="7">
        <v>5.16</v>
      </c>
      <c r="AF75" s="7">
        <v>5.16</v>
      </c>
      <c r="AG75" s="7">
        <v>5.16</v>
      </c>
      <c r="AH75" s="7">
        <v>5.16</v>
      </c>
      <c r="AI75" s="7">
        <v>0.05</v>
      </c>
      <c r="AJ75" s="7">
        <v>6.9999999999999993E-2</v>
      </c>
      <c r="AK75" s="7">
        <v>0.1</v>
      </c>
      <c r="AL75" s="7">
        <v>0.11</v>
      </c>
      <c r="AM75" s="7">
        <v>0.24000000000000002</v>
      </c>
      <c r="AN75" s="7">
        <v>0.37</v>
      </c>
      <c r="AO75" s="7">
        <v>0.46</v>
      </c>
      <c r="AP75" s="7">
        <v>0.56000000000000005</v>
      </c>
      <c r="AQ75" s="7">
        <v>0.66999999999999993</v>
      </c>
      <c r="AR75" s="7">
        <v>1.7400000000000002</v>
      </c>
      <c r="AS75" s="7">
        <v>1.84</v>
      </c>
      <c r="AT75" s="7">
        <v>1.9300000000000004</v>
      </c>
      <c r="AU75" s="7">
        <v>2.0100000000000002</v>
      </c>
      <c r="AV75" s="7">
        <v>2.0700000000000003</v>
      </c>
      <c r="AW75" s="7">
        <v>3.12</v>
      </c>
      <c r="AX75" s="7">
        <v>3.1800000000000006</v>
      </c>
      <c r="AY75" s="7">
        <v>4.1900000000000004</v>
      </c>
      <c r="AZ75" s="7">
        <v>5.24</v>
      </c>
      <c r="BA75" s="7">
        <v>5.25</v>
      </c>
      <c r="BB75" s="7">
        <v>6.26</v>
      </c>
      <c r="BC75" s="7">
        <v>6.3000000000000007</v>
      </c>
      <c r="BD75" s="7">
        <v>7.32</v>
      </c>
      <c r="BE75" s="7">
        <v>7.3599999999999994</v>
      </c>
      <c r="BF75" s="7">
        <v>7.4000000000000012</v>
      </c>
      <c r="BG75" s="7">
        <v>7.45</v>
      </c>
      <c r="BH75" s="7">
        <v>7.48</v>
      </c>
      <c r="BI75" s="7">
        <v>7.5</v>
      </c>
      <c r="BJ75" s="7">
        <v>7.5299999999999994</v>
      </c>
      <c r="BK75" s="7">
        <v>7.55</v>
      </c>
      <c r="BL75" s="7">
        <v>7.57</v>
      </c>
      <c r="BM75" s="7">
        <v>7.62</v>
      </c>
      <c r="BN75" s="7">
        <v>7.64</v>
      </c>
      <c r="BO75" s="7">
        <v>0.05</v>
      </c>
      <c r="BP75" s="7">
        <v>6.0000000000000005E-2</v>
      </c>
      <c r="BQ75" s="7">
        <v>7.0000000000000007E-2</v>
      </c>
      <c r="BR75" s="7">
        <v>0.08</v>
      </c>
      <c r="BS75" s="7">
        <v>0.08</v>
      </c>
      <c r="BT75" s="7">
        <v>0.09</v>
      </c>
      <c r="BU75" s="7">
        <v>0.09</v>
      </c>
      <c r="BV75" s="7">
        <v>0.09</v>
      </c>
      <c r="BW75" s="7">
        <v>0.12</v>
      </c>
      <c r="BX75" s="7">
        <v>1.1400000000000001</v>
      </c>
      <c r="BY75" s="7">
        <v>1.1900000000000002</v>
      </c>
      <c r="BZ75" s="7">
        <v>1.2400000000000002</v>
      </c>
      <c r="CA75" s="7">
        <v>2.2799999999999998</v>
      </c>
      <c r="CB75" s="7">
        <v>2.3099999999999996</v>
      </c>
      <c r="CC75" s="7">
        <v>3.3099999999999996</v>
      </c>
      <c r="CD75" s="7">
        <v>4.32</v>
      </c>
      <c r="CE75" s="7">
        <v>4.33</v>
      </c>
      <c r="CF75" s="7">
        <v>5.37</v>
      </c>
      <c r="CG75" s="7">
        <v>5.37</v>
      </c>
      <c r="CH75" s="7">
        <v>5.37</v>
      </c>
      <c r="CI75" s="7">
        <v>6.37</v>
      </c>
      <c r="CJ75" s="7">
        <v>6.37</v>
      </c>
      <c r="CK75" s="7">
        <v>6.37</v>
      </c>
      <c r="CL75" s="7">
        <v>6.37</v>
      </c>
      <c r="CM75" s="7">
        <v>6.38</v>
      </c>
      <c r="CN75" s="7">
        <v>6.39</v>
      </c>
      <c r="CO75" s="7">
        <v>6.41</v>
      </c>
      <c r="CP75" s="7">
        <v>6.45</v>
      </c>
      <c r="CQ75" s="7">
        <v>6.4600000000000009</v>
      </c>
      <c r="CR75" s="7">
        <v>6.48</v>
      </c>
      <c r="CS75" s="7">
        <v>6.48</v>
      </c>
      <c r="CT75" s="7">
        <v>6.49</v>
      </c>
      <c r="CU75" s="7">
        <v>0.05</v>
      </c>
      <c r="CV75" s="7">
        <v>6.9999999999999993E-2</v>
      </c>
      <c r="CW75" s="7">
        <v>0.11000000000000001</v>
      </c>
      <c r="CX75" s="7">
        <v>0.14000000000000001</v>
      </c>
      <c r="CY75" s="7">
        <v>0.23</v>
      </c>
      <c r="CZ75" s="7">
        <v>0.32000000000000006</v>
      </c>
      <c r="DA75" s="7">
        <v>0.41</v>
      </c>
      <c r="DB75" s="7">
        <v>0.56000000000000005</v>
      </c>
      <c r="DC75" s="7">
        <v>0.7</v>
      </c>
      <c r="DD75" s="7">
        <v>1.84</v>
      </c>
      <c r="DE75" s="7">
        <v>1.9700000000000002</v>
      </c>
      <c r="DF75" s="7">
        <v>2.0900000000000003</v>
      </c>
      <c r="DG75" s="7">
        <v>3.1999999999999997</v>
      </c>
      <c r="DH75" s="7">
        <v>3.29</v>
      </c>
      <c r="DI75" s="7">
        <v>4.4000000000000004</v>
      </c>
      <c r="DJ75" s="7">
        <v>4.51</v>
      </c>
      <c r="DK75" s="7">
        <v>5.6</v>
      </c>
      <c r="DL75" s="7">
        <v>6.6900000000000013</v>
      </c>
      <c r="DM75" s="7">
        <v>6.78</v>
      </c>
      <c r="DN75" s="7">
        <v>7.86</v>
      </c>
      <c r="DO75" s="7">
        <v>7.95</v>
      </c>
      <c r="DP75" s="7">
        <v>7.9799999999999995</v>
      </c>
      <c r="DQ75" s="7">
        <v>8.02</v>
      </c>
      <c r="DR75" s="7">
        <v>8.0299999999999994</v>
      </c>
      <c r="DS75" s="7">
        <v>8.0399999999999991</v>
      </c>
      <c r="DT75" s="7">
        <v>8.0499999999999989</v>
      </c>
      <c r="DU75" s="7">
        <v>8.0499999999999989</v>
      </c>
      <c r="DV75" s="7">
        <v>8.0499999999999989</v>
      </c>
      <c r="DW75" s="7">
        <v>8.06</v>
      </c>
      <c r="DX75" s="7">
        <v>8.06</v>
      </c>
      <c r="DY75" s="7">
        <v>8.06</v>
      </c>
      <c r="DZ75" s="7">
        <v>8.07</v>
      </c>
    </row>
    <row r="76" spans="2:130" x14ac:dyDescent="0.25">
      <c r="B76" t="s">
        <v>73</v>
      </c>
      <c r="C76" s="19">
        <v>0.04</v>
      </c>
      <c r="D76" s="7">
        <v>0.04</v>
      </c>
      <c r="E76" s="7">
        <v>0.04</v>
      </c>
      <c r="F76" s="7">
        <v>0.04</v>
      </c>
      <c r="G76" s="7">
        <v>0.04</v>
      </c>
      <c r="H76" s="7">
        <v>0.04</v>
      </c>
      <c r="I76" s="7">
        <v>0.04</v>
      </c>
      <c r="J76" s="7">
        <v>0.04</v>
      </c>
      <c r="K76" s="7">
        <v>0.04</v>
      </c>
      <c r="L76" s="7">
        <v>0.04</v>
      </c>
      <c r="M76" s="7">
        <v>0.04</v>
      </c>
      <c r="N76" s="7">
        <v>0.04</v>
      </c>
      <c r="O76" s="7">
        <v>0.04</v>
      </c>
      <c r="P76" s="7">
        <v>0.04</v>
      </c>
      <c r="Q76" s="7">
        <v>0.04</v>
      </c>
      <c r="R76" s="7">
        <v>0.04</v>
      </c>
      <c r="S76" s="7">
        <v>0.04</v>
      </c>
      <c r="T76" s="7">
        <v>0.04</v>
      </c>
      <c r="U76" s="7">
        <v>0.04</v>
      </c>
      <c r="V76" s="7">
        <v>0.04</v>
      </c>
      <c r="W76" s="7">
        <v>0.04</v>
      </c>
      <c r="X76" s="7">
        <v>0.04</v>
      </c>
      <c r="Y76" s="7">
        <v>0.04</v>
      </c>
      <c r="Z76" s="7">
        <v>0.04</v>
      </c>
      <c r="AA76" s="7">
        <v>0.04</v>
      </c>
      <c r="AB76" s="7">
        <v>0.04</v>
      </c>
      <c r="AC76" s="7">
        <v>0.04</v>
      </c>
      <c r="AD76" s="7">
        <v>0.04</v>
      </c>
      <c r="AE76" s="7">
        <v>0.04</v>
      </c>
      <c r="AF76" s="7">
        <v>0.04</v>
      </c>
      <c r="AG76" s="7">
        <v>0.04</v>
      </c>
      <c r="AH76" s="7">
        <v>0.04</v>
      </c>
      <c r="AI76" s="7">
        <v>0.04</v>
      </c>
      <c r="AJ76" s="7">
        <v>0.04</v>
      </c>
      <c r="AK76" s="7">
        <v>0.04</v>
      </c>
      <c r="AL76" s="7">
        <v>0.05</v>
      </c>
      <c r="AM76" s="7">
        <v>0.05</v>
      </c>
      <c r="AN76" s="7">
        <v>0.05</v>
      </c>
      <c r="AO76" s="7">
        <v>0.05</v>
      </c>
      <c r="AP76" s="7">
        <v>0.06</v>
      </c>
      <c r="AQ76" s="7">
        <v>0.06</v>
      </c>
      <c r="AR76" s="7">
        <v>0.06</v>
      </c>
      <c r="AS76" s="7">
        <v>7.0000000000000007E-2</v>
      </c>
      <c r="AT76" s="7">
        <v>7.0000000000000007E-2</v>
      </c>
      <c r="AU76" s="7">
        <v>7.0000000000000007E-2</v>
      </c>
      <c r="AV76" s="7">
        <v>0.08</v>
      </c>
      <c r="AW76" s="7">
        <v>0.08</v>
      </c>
      <c r="AX76" s="7">
        <v>0.08</v>
      </c>
      <c r="AY76" s="7">
        <v>0.08</v>
      </c>
      <c r="AZ76" s="7">
        <v>0.09</v>
      </c>
      <c r="BA76" s="7">
        <v>0.09</v>
      </c>
      <c r="BB76" s="7">
        <v>0.09</v>
      </c>
      <c r="BC76" s="7">
        <v>0.11</v>
      </c>
      <c r="BD76" s="7">
        <v>0.11</v>
      </c>
      <c r="BE76" s="7">
        <v>0.11</v>
      </c>
      <c r="BF76" s="7">
        <v>0.12</v>
      </c>
      <c r="BG76" s="7">
        <v>0.13</v>
      </c>
      <c r="BH76" s="7">
        <v>0.13</v>
      </c>
      <c r="BI76" s="7">
        <v>0.13</v>
      </c>
      <c r="BJ76" s="7">
        <v>0.15</v>
      </c>
      <c r="BK76" s="7">
        <v>0.15</v>
      </c>
      <c r="BL76" s="7">
        <v>0.15</v>
      </c>
      <c r="BM76" s="7">
        <v>0.17</v>
      </c>
      <c r="BN76" s="7">
        <v>0.17</v>
      </c>
      <c r="BO76" s="7">
        <v>0.04</v>
      </c>
      <c r="BP76" s="7">
        <v>0.04</v>
      </c>
      <c r="BQ76" s="7">
        <v>0.04</v>
      </c>
      <c r="BR76" s="7">
        <v>0.04</v>
      </c>
      <c r="BS76" s="7">
        <v>0.04</v>
      </c>
      <c r="BT76" s="7">
        <v>0.04</v>
      </c>
      <c r="BU76" s="7">
        <v>0.04</v>
      </c>
      <c r="BV76" s="7">
        <v>0.04</v>
      </c>
      <c r="BW76" s="7">
        <v>0.04</v>
      </c>
      <c r="BX76" s="7">
        <v>0.04</v>
      </c>
      <c r="BY76" s="7">
        <v>0.04</v>
      </c>
      <c r="BZ76" s="7">
        <v>0.04</v>
      </c>
      <c r="CA76" s="7">
        <v>0.04</v>
      </c>
      <c r="CB76" s="7">
        <v>0.04</v>
      </c>
      <c r="CC76" s="7">
        <v>0.04</v>
      </c>
      <c r="CD76" s="7">
        <v>0.04</v>
      </c>
      <c r="CE76" s="7">
        <v>0.04</v>
      </c>
      <c r="CF76" s="7">
        <v>0.04</v>
      </c>
      <c r="CG76" s="7">
        <v>0.04</v>
      </c>
      <c r="CH76" s="7">
        <v>0.04</v>
      </c>
      <c r="CI76" s="7">
        <v>0.04</v>
      </c>
      <c r="CJ76" s="7">
        <v>0.04</v>
      </c>
      <c r="CK76" s="7">
        <v>0.04</v>
      </c>
      <c r="CL76" s="7">
        <v>0.04</v>
      </c>
      <c r="CM76" s="7">
        <v>0.04</v>
      </c>
      <c r="CN76" s="7">
        <v>0.04</v>
      </c>
      <c r="CO76" s="7">
        <v>0.04</v>
      </c>
      <c r="CP76" s="7">
        <v>0.05</v>
      </c>
      <c r="CQ76" s="7">
        <v>0.05</v>
      </c>
      <c r="CR76" s="7">
        <v>0.06</v>
      </c>
      <c r="CS76" s="7">
        <v>0.06</v>
      </c>
      <c r="CT76" s="7">
        <v>7.0000000000000007E-2</v>
      </c>
      <c r="CU76" s="7">
        <v>0.04</v>
      </c>
      <c r="CV76" s="7">
        <v>0.04</v>
      </c>
      <c r="CW76" s="7">
        <v>0.05</v>
      </c>
      <c r="CX76" s="7">
        <v>6.0000000000000005E-2</v>
      </c>
      <c r="CY76" s="7">
        <v>6.9999999999999993E-2</v>
      </c>
      <c r="CZ76" s="7">
        <v>6.9999999999999993E-2</v>
      </c>
      <c r="DA76" s="7">
        <v>0.08</v>
      </c>
      <c r="DB76" s="7">
        <v>0.09</v>
      </c>
      <c r="DC76" s="7">
        <v>0.09</v>
      </c>
      <c r="DD76" s="7">
        <v>9.9999999999999992E-2</v>
      </c>
      <c r="DE76" s="7">
        <v>0.11</v>
      </c>
      <c r="DF76" s="7">
        <v>0.13</v>
      </c>
      <c r="DG76" s="7">
        <v>0.15</v>
      </c>
      <c r="DH76" s="7">
        <v>0.16</v>
      </c>
      <c r="DI76" s="7">
        <v>0.19</v>
      </c>
      <c r="DJ76" s="7">
        <v>0.2</v>
      </c>
      <c r="DK76" s="7">
        <v>0.23</v>
      </c>
      <c r="DL76" s="7">
        <v>0.26</v>
      </c>
      <c r="DM76" s="7">
        <v>0.28000000000000003</v>
      </c>
      <c r="DN76" s="7">
        <v>0.31000000000000005</v>
      </c>
      <c r="DO76" s="7">
        <v>0.33</v>
      </c>
      <c r="DP76" s="7">
        <v>0.35</v>
      </c>
      <c r="DQ76" s="7">
        <v>0.36</v>
      </c>
      <c r="DR76" s="7">
        <v>0.37</v>
      </c>
      <c r="DS76" s="7">
        <v>0.38</v>
      </c>
      <c r="DT76" s="7">
        <v>0.39</v>
      </c>
      <c r="DU76" s="7">
        <v>0.39</v>
      </c>
      <c r="DV76" s="7">
        <v>0.4</v>
      </c>
      <c r="DW76" s="7">
        <v>0.4</v>
      </c>
      <c r="DX76" s="7">
        <v>0.4</v>
      </c>
      <c r="DY76" s="7">
        <v>0.4</v>
      </c>
      <c r="DZ76" s="7">
        <v>0.4</v>
      </c>
    </row>
    <row r="77" spans="2:130" x14ac:dyDescent="0.25">
      <c r="B77" t="s">
        <v>74</v>
      </c>
      <c r="C77" s="19">
        <v>0.41000000000000003</v>
      </c>
      <c r="D77" s="7">
        <v>0.42000000000000004</v>
      </c>
      <c r="E77" s="7">
        <v>0.43000000000000005</v>
      </c>
      <c r="F77" s="7">
        <v>0.44000000000000006</v>
      </c>
      <c r="G77" s="7">
        <v>0.44000000000000006</v>
      </c>
      <c r="H77" s="7">
        <v>0.44999999999999996</v>
      </c>
      <c r="I77" s="7">
        <v>0.45999999999999996</v>
      </c>
      <c r="J77" s="7">
        <v>0.47</v>
      </c>
      <c r="K77" s="7">
        <v>0.49</v>
      </c>
      <c r="L77" s="7">
        <v>0.51</v>
      </c>
      <c r="M77" s="7">
        <v>0.53</v>
      </c>
      <c r="N77" s="7">
        <v>0.54</v>
      </c>
      <c r="O77" s="7">
        <v>0.56000000000000005</v>
      </c>
      <c r="P77" s="7">
        <v>0.57000000000000006</v>
      </c>
      <c r="Q77" s="7">
        <v>0.59000000000000008</v>
      </c>
      <c r="R77" s="7">
        <v>0.60000000000000009</v>
      </c>
      <c r="S77" s="7">
        <v>0.61</v>
      </c>
      <c r="T77" s="7">
        <v>0.62</v>
      </c>
      <c r="U77" s="7">
        <v>0.63</v>
      </c>
      <c r="V77" s="7">
        <v>0.64</v>
      </c>
      <c r="W77" s="7">
        <v>0.65</v>
      </c>
      <c r="X77" s="7">
        <v>0.66</v>
      </c>
      <c r="Y77" s="7">
        <v>0.67</v>
      </c>
      <c r="Z77" s="7">
        <v>0.68</v>
      </c>
      <c r="AA77" s="7">
        <v>0.69000000000000006</v>
      </c>
      <c r="AB77" s="7">
        <v>0.70000000000000007</v>
      </c>
      <c r="AC77" s="7">
        <v>0.71000000000000008</v>
      </c>
      <c r="AD77" s="7">
        <v>0.72000000000000008</v>
      </c>
      <c r="AE77" s="7">
        <v>0.73</v>
      </c>
      <c r="AF77" s="7">
        <v>0.74</v>
      </c>
      <c r="AG77" s="7">
        <v>0.75</v>
      </c>
      <c r="AH77" s="7">
        <v>0.75</v>
      </c>
      <c r="AI77" s="7">
        <v>0.41000000000000003</v>
      </c>
      <c r="AJ77" s="7">
        <v>0.44000000000000006</v>
      </c>
      <c r="AK77" s="7">
        <v>0.47</v>
      </c>
      <c r="AL77" s="7">
        <v>0.5</v>
      </c>
      <c r="AM77" s="7">
        <v>0.54</v>
      </c>
      <c r="AN77" s="7">
        <v>0.58000000000000007</v>
      </c>
      <c r="AO77" s="7">
        <v>0.62</v>
      </c>
      <c r="AP77" s="7">
        <v>0.66</v>
      </c>
      <c r="AQ77" s="7">
        <v>0.71000000000000008</v>
      </c>
      <c r="AR77" s="7">
        <v>0.76</v>
      </c>
      <c r="AS77" s="7">
        <v>0.8</v>
      </c>
      <c r="AT77" s="7">
        <v>0.85000000000000009</v>
      </c>
      <c r="AU77" s="7">
        <v>0.9</v>
      </c>
      <c r="AV77" s="7">
        <v>0.96000000000000008</v>
      </c>
      <c r="AW77" s="7">
        <v>1.01</v>
      </c>
      <c r="AX77" s="7">
        <v>1.06</v>
      </c>
      <c r="AY77" s="7">
        <v>1.1200000000000001</v>
      </c>
      <c r="AZ77" s="7">
        <v>1.1600000000000001</v>
      </c>
      <c r="BA77" s="7">
        <v>1.2</v>
      </c>
      <c r="BB77" s="7">
        <v>1.24</v>
      </c>
      <c r="BC77" s="7">
        <v>1.31</v>
      </c>
      <c r="BD77" s="7">
        <v>1.3800000000000001</v>
      </c>
      <c r="BE77" s="7">
        <v>1.51</v>
      </c>
      <c r="BF77" s="7">
        <v>1.57</v>
      </c>
      <c r="BG77" s="7">
        <v>1.6500000000000001</v>
      </c>
      <c r="BH77" s="7">
        <v>1.73</v>
      </c>
      <c r="BI77" s="7">
        <v>1.76</v>
      </c>
      <c r="BJ77" s="7">
        <v>1.85</v>
      </c>
      <c r="BK77" s="7">
        <v>1.8900000000000001</v>
      </c>
      <c r="BL77" s="7">
        <v>1.94</v>
      </c>
      <c r="BM77" s="7">
        <v>2.08</v>
      </c>
      <c r="BN77" s="7">
        <v>2.13</v>
      </c>
      <c r="BO77" s="7">
        <v>0.41000000000000003</v>
      </c>
      <c r="BP77" s="7">
        <v>0.42000000000000004</v>
      </c>
      <c r="BQ77" s="7">
        <v>0.43000000000000005</v>
      </c>
      <c r="BR77" s="7">
        <v>0.44000000000000006</v>
      </c>
      <c r="BS77" s="7">
        <v>0.44000000000000006</v>
      </c>
      <c r="BT77" s="7">
        <v>0.44999999999999996</v>
      </c>
      <c r="BU77" s="7">
        <v>0.45999999999999996</v>
      </c>
      <c r="BV77" s="7">
        <v>0.47</v>
      </c>
      <c r="BW77" s="7">
        <v>0.49</v>
      </c>
      <c r="BX77" s="7">
        <v>0.5</v>
      </c>
      <c r="BY77" s="7">
        <v>0.52</v>
      </c>
      <c r="BZ77" s="7">
        <v>0.53</v>
      </c>
      <c r="CA77" s="7">
        <v>0.55000000000000004</v>
      </c>
      <c r="CB77" s="7">
        <v>0.57000000000000006</v>
      </c>
      <c r="CC77" s="7">
        <v>0.58000000000000007</v>
      </c>
      <c r="CD77" s="7">
        <v>0.59000000000000008</v>
      </c>
      <c r="CE77" s="7">
        <v>0.60000000000000009</v>
      </c>
      <c r="CF77" s="7">
        <v>0.64</v>
      </c>
      <c r="CG77" s="7">
        <v>0.65</v>
      </c>
      <c r="CH77" s="7">
        <v>0.66</v>
      </c>
      <c r="CI77" s="7">
        <v>0.68</v>
      </c>
      <c r="CJ77" s="7">
        <v>0.69000000000000006</v>
      </c>
      <c r="CK77" s="7">
        <v>0.72</v>
      </c>
      <c r="CL77" s="7">
        <v>0.74</v>
      </c>
      <c r="CM77" s="7">
        <v>0.78</v>
      </c>
      <c r="CN77" s="7">
        <v>0.8</v>
      </c>
      <c r="CO77" s="7">
        <v>0.81</v>
      </c>
      <c r="CP77" s="7">
        <v>0.94000000000000006</v>
      </c>
      <c r="CQ77" s="7">
        <v>0.96000000000000008</v>
      </c>
      <c r="CR77" s="7">
        <v>1.04</v>
      </c>
      <c r="CS77" s="7">
        <v>1.05</v>
      </c>
      <c r="CT77" s="7">
        <v>1.18</v>
      </c>
      <c r="CU77" s="7">
        <v>0.41000000000000003</v>
      </c>
      <c r="CV77" s="7">
        <v>0.45999999999999996</v>
      </c>
      <c r="CW77" s="7">
        <v>0.54</v>
      </c>
      <c r="CX77" s="7">
        <v>0.67</v>
      </c>
      <c r="CY77" s="7">
        <v>0.76000000000000012</v>
      </c>
      <c r="CZ77" s="7">
        <v>0.8600000000000001</v>
      </c>
      <c r="DA77" s="7">
        <v>0.98</v>
      </c>
      <c r="DB77" s="7">
        <v>1.0900000000000001</v>
      </c>
      <c r="DC77" s="7">
        <v>1.1900000000000002</v>
      </c>
      <c r="DD77" s="7">
        <v>1.38</v>
      </c>
      <c r="DE77" s="7">
        <v>1.55</v>
      </c>
      <c r="DF77" s="7">
        <v>1.8199999999999998</v>
      </c>
      <c r="DG77" s="7">
        <v>2.09</v>
      </c>
      <c r="DH77" s="7">
        <v>2.31</v>
      </c>
      <c r="DI77" s="7">
        <v>2.7199999999999998</v>
      </c>
      <c r="DJ77" s="7">
        <v>3.0300000000000002</v>
      </c>
      <c r="DK77" s="7">
        <v>3.33</v>
      </c>
      <c r="DL77" s="7">
        <v>3.7199999999999998</v>
      </c>
      <c r="DM77" s="7">
        <v>4.08</v>
      </c>
      <c r="DN77" s="7">
        <v>4.63</v>
      </c>
      <c r="DO77" s="7">
        <v>4.9000000000000004</v>
      </c>
      <c r="DP77" s="7">
        <v>5.07</v>
      </c>
      <c r="DQ77" s="7">
        <v>5.2899999999999991</v>
      </c>
      <c r="DR77" s="7">
        <v>5.37</v>
      </c>
      <c r="DS77" s="7">
        <v>5.5</v>
      </c>
      <c r="DT77" s="7">
        <v>5.57</v>
      </c>
      <c r="DU77" s="7">
        <v>5.6</v>
      </c>
      <c r="DV77" s="7">
        <v>5.63</v>
      </c>
      <c r="DW77" s="7">
        <v>5.66</v>
      </c>
      <c r="DX77" s="7">
        <v>5.68</v>
      </c>
      <c r="DY77" s="7">
        <v>5.71</v>
      </c>
      <c r="DZ77" s="7">
        <v>5.73</v>
      </c>
    </row>
    <row r="78" spans="2:130" x14ac:dyDescent="0.25">
      <c r="B78" t="s">
        <v>75</v>
      </c>
      <c r="C78" s="19">
        <v>7.0000000000000007E-2</v>
      </c>
      <c r="D78" s="7">
        <v>7.0000000000000007E-2</v>
      </c>
      <c r="E78" s="7">
        <v>7.0000000000000007E-2</v>
      </c>
      <c r="F78" s="7">
        <v>7.0000000000000007E-2</v>
      </c>
      <c r="G78" s="7">
        <v>7.0000000000000007E-2</v>
      </c>
      <c r="H78" s="7">
        <v>7.0000000000000007E-2</v>
      </c>
      <c r="I78" s="7">
        <v>7.0000000000000007E-2</v>
      </c>
      <c r="J78" s="7">
        <v>0.08</v>
      </c>
      <c r="K78" s="7">
        <v>0.08</v>
      </c>
      <c r="L78" s="7">
        <v>0.08</v>
      </c>
      <c r="M78" s="7">
        <v>0.08</v>
      </c>
      <c r="N78" s="7">
        <v>0.09</v>
      </c>
      <c r="O78" s="7">
        <v>0.09</v>
      </c>
      <c r="P78" s="7">
        <v>0.09</v>
      </c>
      <c r="Q78" s="7">
        <v>0.1</v>
      </c>
      <c r="R78" s="7">
        <v>0.1</v>
      </c>
      <c r="S78" s="7">
        <v>0.1</v>
      </c>
      <c r="T78" s="7">
        <v>0.1</v>
      </c>
      <c r="U78" s="7">
        <v>0.11</v>
      </c>
      <c r="V78" s="7">
        <v>0.11</v>
      </c>
      <c r="W78" s="7">
        <v>0.11</v>
      </c>
      <c r="X78" s="7">
        <v>0.11</v>
      </c>
      <c r="Y78" s="7">
        <v>0.11</v>
      </c>
      <c r="Z78" s="7">
        <v>0.11</v>
      </c>
      <c r="AA78" s="7">
        <v>0.11</v>
      </c>
      <c r="AB78" s="7">
        <v>0.11</v>
      </c>
      <c r="AC78" s="7">
        <v>0.11</v>
      </c>
      <c r="AD78" s="7">
        <v>0.11</v>
      </c>
      <c r="AE78" s="7">
        <v>0.11</v>
      </c>
      <c r="AF78" s="7">
        <v>0.11</v>
      </c>
      <c r="AG78" s="7">
        <v>0.11</v>
      </c>
      <c r="AH78" s="7">
        <v>0.11</v>
      </c>
      <c r="AI78" s="7">
        <v>7.0000000000000007E-2</v>
      </c>
      <c r="AJ78" s="7">
        <v>0.08</v>
      </c>
      <c r="AK78" s="7">
        <v>0.08</v>
      </c>
      <c r="AL78" s="7">
        <v>0.08</v>
      </c>
      <c r="AM78" s="7">
        <v>0.09</v>
      </c>
      <c r="AN78" s="7">
        <v>0.1</v>
      </c>
      <c r="AO78" s="7">
        <v>0.1</v>
      </c>
      <c r="AP78" s="7">
        <v>0.11</v>
      </c>
      <c r="AQ78" s="7">
        <v>0.11</v>
      </c>
      <c r="AR78" s="7">
        <v>0.12</v>
      </c>
      <c r="AS78" s="7">
        <v>0.13</v>
      </c>
      <c r="AT78" s="7">
        <v>0.14000000000000001</v>
      </c>
      <c r="AU78" s="7">
        <v>0.15</v>
      </c>
      <c r="AV78" s="7">
        <v>0.16</v>
      </c>
      <c r="AW78" s="7">
        <v>0.17</v>
      </c>
      <c r="AX78" s="7">
        <v>0.17</v>
      </c>
      <c r="AY78" s="7">
        <v>0.18</v>
      </c>
      <c r="AZ78" s="7">
        <v>0.19</v>
      </c>
      <c r="BA78" s="7">
        <v>0.2</v>
      </c>
      <c r="BB78" s="7">
        <v>0.2</v>
      </c>
      <c r="BC78" s="7">
        <v>0.21000000000000002</v>
      </c>
      <c r="BD78" s="7">
        <v>0.22</v>
      </c>
      <c r="BE78" s="7">
        <v>0.24</v>
      </c>
      <c r="BF78" s="7">
        <v>0.24</v>
      </c>
      <c r="BG78" s="7">
        <v>0.26</v>
      </c>
      <c r="BH78" s="7">
        <v>0.27</v>
      </c>
      <c r="BI78" s="7">
        <v>0.27</v>
      </c>
      <c r="BJ78" s="7">
        <v>0.29000000000000004</v>
      </c>
      <c r="BK78" s="7">
        <v>0.29000000000000004</v>
      </c>
      <c r="BL78" s="7">
        <v>0.29000000000000004</v>
      </c>
      <c r="BM78" s="7">
        <v>0.31</v>
      </c>
      <c r="BN78" s="7">
        <v>0.32</v>
      </c>
      <c r="BO78" s="7">
        <v>7.0000000000000007E-2</v>
      </c>
      <c r="BP78" s="7">
        <v>0.08</v>
      </c>
      <c r="BQ78" s="7">
        <v>0.08</v>
      </c>
      <c r="BR78" s="7">
        <v>0.08</v>
      </c>
      <c r="BS78" s="7">
        <v>0.08</v>
      </c>
      <c r="BT78" s="7">
        <v>0.08</v>
      </c>
      <c r="BU78" s="7">
        <v>0.08</v>
      </c>
      <c r="BV78" s="7">
        <v>0.08</v>
      </c>
      <c r="BW78" s="7">
        <v>0.08</v>
      </c>
      <c r="BX78" s="7">
        <v>0.08</v>
      </c>
      <c r="BY78" s="7">
        <v>0.09</v>
      </c>
      <c r="BZ78" s="7">
        <v>0.09</v>
      </c>
      <c r="CA78" s="7">
        <v>0.09</v>
      </c>
      <c r="CB78" s="7">
        <v>0.1</v>
      </c>
      <c r="CC78" s="7">
        <v>0.1</v>
      </c>
      <c r="CD78" s="7">
        <v>0.1</v>
      </c>
      <c r="CE78" s="7">
        <v>0.11</v>
      </c>
      <c r="CF78" s="7">
        <v>0.12</v>
      </c>
      <c r="CG78" s="7">
        <v>0.12</v>
      </c>
      <c r="CH78" s="7">
        <v>0.12</v>
      </c>
      <c r="CI78" s="7">
        <v>0.12</v>
      </c>
      <c r="CJ78" s="7">
        <v>0.12</v>
      </c>
      <c r="CK78" s="7">
        <v>0.12</v>
      </c>
      <c r="CL78" s="7">
        <v>0.12</v>
      </c>
      <c r="CM78" s="7">
        <v>0.12</v>
      </c>
      <c r="CN78" s="7">
        <v>0.12</v>
      </c>
      <c r="CO78" s="7">
        <v>0.12</v>
      </c>
      <c r="CP78" s="7">
        <v>0.14000000000000001</v>
      </c>
      <c r="CQ78" s="7">
        <v>0.14000000000000001</v>
      </c>
      <c r="CR78" s="7">
        <v>0.15</v>
      </c>
      <c r="CS78" s="7">
        <v>0.15</v>
      </c>
      <c r="CT78" s="7">
        <v>0.16999999999999998</v>
      </c>
      <c r="CU78" s="7">
        <v>7.0000000000000007E-2</v>
      </c>
      <c r="CV78" s="7">
        <v>0.08</v>
      </c>
      <c r="CW78" s="7">
        <v>0.09</v>
      </c>
      <c r="CX78" s="7">
        <v>0.12</v>
      </c>
      <c r="CY78" s="7">
        <v>0.13</v>
      </c>
      <c r="CZ78" s="7">
        <v>0.15000000000000002</v>
      </c>
      <c r="DA78" s="7">
        <v>0.16</v>
      </c>
      <c r="DB78" s="7">
        <v>0.18000000000000002</v>
      </c>
      <c r="DC78" s="7">
        <v>0.19</v>
      </c>
      <c r="DD78" s="7">
        <v>0.22</v>
      </c>
      <c r="DE78" s="7">
        <v>0.24</v>
      </c>
      <c r="DF78" s="7">
        <v>0.28000000000000003</v>
      </c>
      <c r="DG78" s="7">
        <v>0.32</v>
      </c>
      <c r="DH78" s="7">
        <v>0.35</v>
      </c>
      <c r="DI78" s="7">
        <v>0.4</v>
      </c>
      <c r="DJ78" s="7">
        <v>0.46</v>
      </c>
      <c r="DK78" s="7">
        <v>0.5</v>
      </c>
      <c r="DL78" s="7">
        <v>0.56000000000000005</v>
      </c>
      <c r="DM78" s="7">
        <v>0.62</v>
      </c>
      <c r="DN78" s="7">
        <v>0.7</v>
      </c>
      <c r="DO78" s="7">
        <v>0.74</v>
      </c>
      <c r="DP78" s="7">
        <v>0.77</v>
      </c>
      <c r="DQ78" s="7">
        <v>0.8</v>
      </c>
      <c r="DR78" s="7">
        <v>0.82</v>
      </c>
      <c r="DS78" s="7">
        <v>0.83</v>
      </c>
      <c r="DT78" s="7">
        <v>0.85</v>
      </c>
      <c r="DU78" s="7">
        <v>0.85</v>
      </c>
      <c r="DV78" s="7">
        <v>0.86</v>
      </c>
      <c r="DW78" s="7">
        <v>0.86</v>
      </c>
      <c r="DX78" s="7">
        <v>0.86</v>
      </c>
      <c r="DY78" s="7">
        <v>0.87</v>
      </c>
      <c r="DZ78" s="7">
        <v>0.87</v>
      </c>
    </row>
    <row r="79" spans="2:130" x14ac:dyDescent="0.25">
      <c r="B79" t="s">
        <v>76</v>
      </c>
      <c r="C79" s="19">
        <v>0.02</v>
      </c>
      <c r="D79" s="7">
        <v>0.02</v>
      </c>
      <c r="E79" s="7">
        <v>0.02</v>
      </c>
      <c r="F79" s="7">
        <v>0.02</v>
      </c>
      <c r="G79" s="7">
        <v>0.02</v>
      </c>
      <c r="H79" s="7">
        <v>0.02</v>
      </c>
      <c r="I79" s="7">
        <v>0.02</v>
      </c>
      <c r="J79" s="7">
        <v>0.02</v>
      </c>
      <c r="K79" s="7">
        <v>0.02</v>
      </c>
      <c r="L79" s="7">
        <v>0.02</v>
      </c>
      <c r="M79" s="7">
        <v>0.02</v>
      </c>
      <c r="N79" s="7">
        <v>0.02</v>
      </c>
      <c r="O79" s="7">
        <v>0.02</v>
      </c>
      <c r="P79" s="7">
        <v>0.02</v>
      </c>
      <c r="Q79" s="7">
        <v>0.02</v>
      </c>
      <c r="R79" s="7">
        <v>0.02</v>
      </c>
      <c r="S79" s="7">
        <v>0.02</v>
      </c>
      <c r="T79" s="7">
        <v>0.02</v>
      </c>
      <c r="U79" s="7">
        <v>0.02</v>
      </c>
      <c r="V79" s="7">
        <v>0.02</v>
      </c>
      <c r="W79" s="7">
        <v>0.02</v>
      </c>
      <c r="X79" s="7">
        <v>0.02</v>
      </c>
      <c r="Y79" s="7">
        <v>0.02</v>
      </c>
      <c r="Z79" s="7">
        <v>0.02</v>
      </c>
      <c r="AA79" s="7">
        <v>0.02</v>
      </c>
      <c r="AB79" s="7">
        <v>0.02</v>
      </c>
      <c r="AC79" s="7">
        <v>0.02</v>
      </c>
      <c r="AD79" s="7">
        <v>0.02</v>
      </c>
      <c r="AE79" s="7">
        <v>0.02</v>
      </c>
      <c r="AF79" s="7">
        <v>0.02</v>
      </c>
      <c r="AG79" s="7">
        <v>0.02</v>
      </c>
      <c r="AH79" s="7">
        <v>0.02</v>
      </c>
      <c r="AI79" s="7">
        <v>0.02</v>
      </c>
      <c r="AJ79" s="7">
        <v>0.02</v>
      </c>
      <c r="AK79" s="7">
        <v>0.02</v>
      </c>
      <c r="AL79" s="7">
        <v>0.02</v>
      </c>
      <c r="AM79" s="7">
        <v>0.02</v>
      </c>
      <c r="AN79" s="7">
        <v>0.02</v>
      </c>
      <c r="AO79" s="7">
        <v>0.02</v>
      </c>
      <c r="AP79" s="7">
        <v>0.02</v>
      </c>
      <c r="AQ79" s="7">
        <v>0.02</v>
      </c>
      <c r="AR79" s="7">
        <v>0.02</v>
      </c>
      <c r="AS79" s="7">
        <v>0.02</v>
      </c>
      <c r="AT79" s="7">
        <v>0.02</v>
      </c>
      <c r="AU79" s="7">
        <v>0.02</v>
      </c>
      <c r="AV79" s="7">
        <v>0.02</v>
      </c>
      <c r="AW79" s="7">
        <v>0.02</v>
      </c>
      <c r="AX79" s="7">
        <v>0.02</v>
      </c>
      <c r="AY79" s="7">
        <v>0.02</v>
      </c>
      <c r="AZ79" s="7">
        <v>0.02</v>
      </c>
      <c r="BA79" s="7">
        <v>0.02</v>
      </c>
      <c r="BB79" s="7">
        <v>0.02</v>
      </c>
      <c r="BC79" s="7">
        <v>0.02</v>
      </c>
      <c r="BD79" s="7">
        <v>0.02</v>
      </c>
      <c r="BE79" s="7">
        <v>0.02</v>
      </c>
      <c r="BF79" s="7">
        <v>0.02</v>
      </c>
      <c r="BG79" s="7">
        <v>0.02</v>
      </c>
      <c r="BH79" s="7">
        <v>0.02</v>
      </c>
      <c r="BI79" s="7">
        <v>0.02</v>
      </c>
      <c r="BJ79" s="7">
        <v>0.02</v>
      </c>
      <c r="BK79" s="7">
        <v>0.02</v>
      </c>
      <c r="BL79" s="7">
        <v>0.02</v>
      </c>
      <c r="BM79" s="7">
        <v>0.02</v>
      </c>
      <c r="BN79" s="7">
        <v>0.02</v>
      </c>
      <c r="BO79" s="7">
        <v>0.02</v>
      </c>
      <c r="BP79" s="7">
        <v>0.02</v>
      </c>
      <c r="BQ79" s="7">
        <v>0.02</v>
      </c>
      <c r="BR79" s="7">
        <v>0.02</v>
      </c>
      <c r="BS79" s="7">
        <v>0.02</v>
      </c>
      <c r="BT79" s="7">
        <v>0.02</v>
      </c>
      <c r="BU79" s="7">
        <v>0.02</v>
      </c>
      <c r="BV79" s="7">
        <v>0.02</v>
      </c>
      <c r="BW79" s="7">
        <v>0.02</v>
      </c>
      <c r="BX79" s="7">
        <v>0.02</v>
      </c>
      <c r="BY79" s="7">
        <v>0.02</v>
      </c>
      <c r="BZ79" s="7">
        <v>0.02</v>
      </c>
      <c r="CA79" s="7">
        <v>0.02</v>
      </c>
      <c r="CB79" s="7">
        <v>0.02</v>
      </c>
      <c r="CC79" s="7">
        <v>0.02</v>
      </c>
      <c r="CD79" s="7">
        <v>0.02</v>
      </c>
      <c r="CE79" s="7">
        <v>0.02</v>
      </c>
      <c r="CF79" s="7">
        <v>0.02</v>
      </c>
      <c r="CG79" s="7">
        <v>0.02</v>
      </c>
      <c r="CH79" s="7">
        <v>0.02</v>
      </c>
      <c r="CI79" s="7">
        <v>0.02</v>
      </c>
      <c r="CJ79" s="7">
        <v>0.02</v>
      </c>
      <c r="CK79" s="7">
        <v>0.02</v>
      </c>
      <c r="CL79" s="7">
        <v>0.02</v>
      </c>
      <c r="CM79" s="7">
        <v>0.02</v>
      </c>
      <c r="CN79" s="7">
        <v>0.02</v>
      </c>
      <c r="CO79" s="7">
        <v>0.02</v>
      </c>
      <c r="CP79" s="7">
        <v>0.02</v>
      </c>
      <c r="CQ79" s="7">
        <v>0.02</v>
      </c>
      <c r="CR79" s="7">
        <v>0.02</v>
      </c>
      <c r="CS79" s="7">
        <v>0.02</v>
      </c>
      <c r="CT79" s="7">
        <v>0.02</v>
      </c>
      <c r="CU79" s="7">
        <v>0.02</v>
      </c>
      <c r="CV79" s="7">
        <v>0.02</v>
      </c>
      <c r="CW79" s="7">
        <v>0.02</v>
      </c>
      <c r="CX79" s="7">
        <v>0.02</v>
      </c>
      <c r="CY79" s="7">
        <v>0.03</v>
      </c>
      <c r="CZ79" s="7">
        <v>0.03</v>
      </c>
      <c r="DA79" s="7">
        <v>0.03</v>
      </c>
      <c r="DB79" s="7">
        <v>0.04</v>
      </c>
      <c r="DC79" s="7">
        <v>0.04</v>
      </c>
      <c r="DD79" s="7">
        <v>0.04</v>
      </c>
      <c r="DE79" s="7">
        <v>0.05</v>
      </c>
      <c r="DF79" s="7">
        <v>6.0000000000000005E-2</v>
      </c>
      <c r="DG79" s="7">
        <v>6.0000000000000005E-2</v>
      </c>
      <c r="DH79" s="7">
        <v>6.0000000000000005E-2</v>
      </c>
      <c r="DI79" s="7">
        <v>7.0000000000000007E-2</v>
      </c>
      <c r="DJ79" s="7">
        <v>7.0000000000000007E-2</v>
      </c>
      <c r="DK79" s="7">
        <v>0.08</v>
      </c>
      <c r="DL79" s="7">
        <v>0.08</v>
      </c>
      <c r="DM79" s="7">
        <v>0.09</v>
      </c>
      <c r="DN79" s="7">
        <v>0.1</v>
      </c>
      <c r="DO79" s="7">
        <v>0.1</v>
      </c>
      <c r="DP79" s="7">
        <v>0.1</v>
      </c>
      <c r="DQ79" s="7">
        <v>0.11</v>
      </c>
      <c r="DR79" s="7">
        <v>0.11</v>
      </c>
      <c r="DS79" s="7">
        <v>0.11</v>
      </c>
      <c r="DT79" s="7">
        <v>0.11</v>
      </c>
      <c r="DU79" s="7">
        <v>0.11</v>
      </c>
      <c r="DV79" s="7">
        <v>0.11</v>
      </c>
      <c r="DW79" s="7">
        <v>0.11</v>
      </c>
      <c r="DX79" s="7">
        <v>0.11</v>
      </c>
      <c r="DY79" s="7">
        <v>0.11</v>
      </c>
      <c r="DZ79" s="7">
        <v>0.11</v>
      </c>
    </row>
    <row r="80" spans="2:130" x14ac:dyDescent="0.25">
      <c r="B80" t="s">
        <v>77</v>
      </c>
      <c r="C80" s="19">
        <v>1.48</v>
      </c>
      <c r="D80" s="7">
        <v>1.48</v>
      </c>
      <c r="E80" s="7">
        <v>1.48</v>
      </c>
      <c r="F80" s="7">
        <v>1.49</v>
      </c>
      <c r="G80" s="7">
        <v>1.49</v>
      </c>
      <c r="H80" s="7">
        <v>1.49</v>
      </c>
      <c r="I80" s="7">
        <v>1.5</v>
      </c>
      <c r="J80" s="7">
        <v>1.5</v>
      </c>
      <c r="K80" s="7">
        <v>1.51</v>
      </c>
      <c r="L80" s="7">
        <v>1.52</v>
      </c>
      <c r="M80" s="7">
        <v>1.53</v>
      </c>
      <c r="N80" s="7">
        <v>1.53</v>
      </c>
      <c r="O80" s="7">
        <v>1.54</v>
      </c>
      <c r="P80" s="7">
        <v>1.55</v>
      </c>
      <c r="Q80" s="7">
        <v>1.56</v>
      </c>
      <c r="R80" s="7">
        <v>1.56</v>
      </c>
      <c r="S80" s="7">
        <v>1.57</v>
      </c>
      <c r="T80" s="7">
        <v>1.57</v>
      </c>
      <c r="U80" s="7">
        <v>1.58</v>
      </c>
      <c r="V80" s="7">
        <v>1.58</v>
      </c>
      <c r="W80" s="7">
        <v>1.59</v>
      </c>
      <c r="X80" s="7">
        <v>1.59</v>
      </c>
      <c r="Y80" s="7">
        <v>1.59</v>
      </c>
      <c r="Z80" s="7">
        <v>1.59</v>
      </c>
      <c r="AA80" s="7">
        <v>1.6</v>
      </c>
      <c r="AB80" s="7">
        <v>1.6</v>
      </c>
      <c r="AC80" s="7">
        <v>1.61</v>
      </c>
      <c r="AD80" s="7">
        <v>1.61</v>
      </c>
      <c r="AE80" s="7">
        <v>1.62</v>
      </c>
      <c r="AF80" s="7">
        <v>1.62</v>
      </c>
      <c r="AG80" s="7">
        <v>1.62</v>
      </c>
      <c r="AH80" s="7">
        <v>1.62</v>
      </c>
      <c r="AI80" s="7">
        <v>1.48</v>
      </c>
      <c r="AJ80" s="7">
        <v>1.49</v>
      </c>
      <c r="AK80" s="7">
        <v>1.5</v>
      </c>
      <c r="AL80" s="7">
        <v>1.52</v>
      </c>
      <c r="AM80" s="7">
        <v>1.54</v>
      </c>
      <c r="AN80" s="7">
        <v>1.56</v>
      </c>
      <c r="AO80" s="7">
        <v>1.58</v>
      </c>
      <c r="AP80" s="7">
        <v>1.6</v>
      </c>
      <c r="AQ80" s="7">
        <v>1.62</v>
      </c>
      <c r="AR80" s="7">
        <v>1.6400000000000001</v>
      </c>
      <c r="AS80" s="7">
        <v>1.6600000000000001</v>
      </c>
      <c r="AT80" s="7">
        <v>1.6800000000000002</v>
      </c>
      <c r="AU80" s="7">
        <v>1.71</v>
      </c>
      <c r="AV80" s="7">
        <v>1.73</v>
      </c>
      <c r="AW80" s="7">
        <v>1.76</v>
      </c>
      <c r="AX80" s="7">
        <v>1.78</v>
      </c>
      <c r="AY80" s="7">
        <v>1.8</v>
      </c>
      <c r="AZ80" s="7">
        <v>1.83</v>
      </c>
      <c r="BA80" s="7">
        <v>1.84</v>
      </c>
      <c r="BB80" s="7">
        <v>1.86</v>
      </c>
      <c r="BC80" s="7">
        <v>1.9</v>
      </c>
      <c r="BD80" s="7">
        <v>1.9300000000000002</v>
      </c>
      <c r="BE80" s="7">
        <v>1.9900000000000002</v>
      </c>
      <c r="BF80" s="7">
        <v>2.02</v>
      </c>
      <c r="BG80" s="7">
        <v>2.06</v>
      </c>
      <c r="BH80" s="7">
        <v>2.1</v>
      </c>
      <c r="BI80" s="7">
        <v>2.12</v>
      </c>
      <c r="BJ80" s="7">
        <v>2.16</v>
      </c>
      <c r="BK80" s="7">
        <v>2.1800000000000002</v>
      </c>
      <c r="BL80" s="7">
        <v>2.1999999999999997</v>
      </c>
      <c r="BM80" s="7">
        <v>2.2700000000000005</v>
      </c>
      <c r="BN80" s="7">
        <v>2.29</v>
      </c>
      <c r="BO80" s="7">
        <v>1.48</v>
      </c>
      <c r="BP80" s="7">
        <v>1.48</v>
      </c>
      <c r="BQ80" s="7">
        <v>1.49</v>
      </c>
      <c r="BR80" s="7">
        <v>1.49</v>
      </c>
      <c r="BS80" s="7">
        <v>1.49</v>
      </c>
      <c r="BT80" s="7">
        <v>1.5</v>
      </c>
      <c r="BU80" s="7">
        <v>1.5</v>
      </c>
      <c r="BV80" s="7">
        <v>1.5</v>
      </c>
      <c r="BW80" s="7">
        <v>1.51</v>
      </c>
      <c r="BX80" s="7">
        <v>1.52</v>
      </c>
      <c r="BY80" s="7">
        <v>1.52</v>
      </c>
      <c r="BZ80" s="7">
        <v>1.53</v>
      </c>
      <c r="CA80" s="7">
        <v>1.54</v>
      </c>
      <c r="CB80" s="7">
        <v>1.55</v>
      </c>
      <c r="CC80" s="7">
        <v>1.55</v>
      </c>
      <c r="CD80" s="7">
        <v>1.56</v>
      </c>
      <c r="CE80" s="7">
        <v>1.56</v>
      </c>
      <c r="CF80" s="7">
        <v>1.59</v>
      </c>
      <c r="CG80" s="7">
        <v>1.59</v>
      </c>
      <c r="CH80" s="7">
        <v>1.6</v>
      </c>
      <c r="CI80" s="7">
        <v>1.6</v>
      </c>
      <c r="CJ80" s="7">
        <v>1.6</v>
      </c>
      <c r="CK80" s="7">
        <v>1.62</v>
      </c>
      <c r="CL80" s="7">
        <v>1.62</v>
      </c>
      <c r="CM80" s="7">
        <v>1.6400000000000001</v>
      </c>
      <c r="CN80" s="7">
        <v>1.6500000000000001</v>
      </c>
      <c r="CO80" s="7">
        <v>1.6500000000000001</v>
      </c>
      <c r="CP80" s="7">
        <v>1.7100000000000002</v>
      </c>
      <c r="CQ80" s="7">
        <v>1.7200000000000002</v>
      </c>
      <c r="CR80" s="7">
        <v>1.75</v>
      </c>
      <c r="CS80" s="7">
        <v>1.7600000000000002</v>
      </c>
      <c r="CT80" s="7">
        <v>1.82</v>
      </c>
      <c r="CU80" s="7">
        <v>1.48</v>
      </c>
      <c r="CV80" s="7">
        <v>1.5</v>
      </c>
      <c r="CW80" s="7">
        <v>1.54</v>
      </c>
      <c r="CX80" s="7">
        <v>1.6</v>
      </c>
      <c r="CY80" s="7">
        <v>1.6400000000000001</v>
      </c>
      <c r="CZ80" s="7">
        <v>1.69</v>
      </c>
      <c r="DA80" s="7">
        <v>1.74</v>
      </c>
      <c r="DB80" s="7">
        <v>1.81</v>
      </c>
      <c r="DC80" s="7">
        <v>1.87</v>
      </c>
      <c r="DD80" s="7">
        <v>1.9500000000000002</v>
      </c>
      <c r="DE80" s="7">
        <v>2.04</v>
      </c>
      <c r="DF80" s="7">
        <v>2.1800000000000002</v>
      </c>
      <c r="DG80" s="7">
        <v>2.3200000000000003</v>
      </c>
      <c r="DH80" s="7">
        <v>2.4300000000000002</v>
      </c>
      <c r="DI80" s="7">
        <v>2.63</v>
      </c>
      <c r="DJ80" s="7">
        <v>2.7800000000000002</v>
      </c>
      <c r="DK80" s="7">
        <v>2.93</v>
      </c>
      <c r="DL80" s="7">
        <v>3.12</v>
      </c>
      <c r="DM80" s="7">
        <v>3.29</v>
      </c>
      <c r="DN80" s="7">
        <v>3.5599999999999996</v>
      </c>
      <c r="DO80" s="7">
        <v>3.6900000000000004</v>
      </c>
      <c r="DP80" s="7">
        <v>3.7600000000000002</v>
      </c>
      <c r="DQ80" s="7">
        <v>3.8600000000000003</v>
      </c>
      <c r="DR80" s="7">
        <v>3.9</v>
      </c>
      <c r="DS80" s="7">
        <v>3.9600000000000004</v>
      </c>
      <c r="DT80" s="7">
        <v>4</v>
      </c>
      <c r="DU80" s="7">
        <v>4.01</v>
      </c>
      <c r="DV80" s="7">
        <v>4.03</v>
      </c>
      <c r="DW80" s="7">
        <v>4.04</v>
      </c>
      <c r="DX80" s="7">
        <v>4.05</v>
      </c>
      <c r="DY80" s="7">
        <v>4.0600000000000005</v>
      </c>
      <c r="DZ80" s="7">
        <v>4.07</v>
      </c>
    </row>
    <row r="81" spans="2:130" x14ac:dyDescent="0.25">
      <c r="B81" t="s">
        <v>78</v>
      </c>
      <c r="C81" s="19">
        <v>0.02</v>
      </c>
      <c r="D81" s="7">
        <v>0.02</v>
      </c>
      <c r="E81" s="7">
        <v>0.02</v>
      </c>
      <c r="F81" s="7">
        <v>0.02</v>
      </c>
      <c r="G81" s="7">
        <v>0.02</v>
      </c>
      <c r="H81" s="7">
        <v>0.02</v>
      </c>
      <c r="I81" s="7">
        <v>0.02</v>
      </c>
      <c r="J81" s="7">
        <v>0.02</v>
      </c>
      <c r="K81" s="7">
        <v>0.02</v>
      </c>
      <c r="L81" s="7">
        <v>0.02</v>
      </c>
      <c r="M81" s="7">
        <v>0.02</v>
      </c>
      <c r="N81" s="7">
        <v>0.02</v>
      </c>
      <c r="O81" s="7">
        <v>0.02</v>
      </c>
      <c r="P81" s="7">
        <v>0.02</v>
      </c>
      <c r="Q81" s="7">
        <v>0.02</v>
      </c>
      <c r="R81" s="7">
        <v>0.02</v>
      </c>
      <c r="S81" s="7">
        <v>0.02</v>
      </c>
      <c r="T81" s="7">
        <v>0.02</v>
      </c>
      <c r="U81" s="7">
        <v>0.02</v>
      </c>
      <c r="V81" s="7">
        <v>0.02</v>
      </c>
      <c r="W81" s="7">
        <v>0.02</v>
      </c>
      <c r="X81" s="7">
        <v>0.02</v>
      </c>
      <c r="Y81" s="7">
        <v>0.02</v>
      </c>
      <c r="Z81" s="7">
        <v>0.02</v>
      </c>
      <c r="AA81" s="7">
        <v>0.02</v>
      </c>
      <c r="AB81" s="7">
        <v>0.02</v>
      </c>
      <c r="AC81" s="7">
        <v>0.02</v>
      </c>
      <c r="AD81" s="7">
        <v>0.02</v>
      </c>
      <c r="AE81" s="7">
        <v>0.02</v>
      </c>
      <c r="AF81" s="7">
        <v>0.02</v>
      </c>
      <c r="AG81" s="7">
        <v>0.02</v>
      </c>
      <c r="AH81" s="7">
        <v>0.02</v>
      </c>
      <c r="AI81" s="7">
        <v>0.02</v>
      </c>
      <c r="AJ81" s="7">
        <v>0.02</v>
      </c>
      <c r="AK81" s="7">
        <v>0.02</v>
      </c>
      <c r="AL81" s="7">
        <v>0.03</v>
      </c>
      <c r="AM81" s="7">
        <v>0.03</v>
      </c>
      <c r="AN81" s="7">
        <v>0.03</v>
      </c>
      <c r="AO81" s="7">
        <v>0.04</v>
      </c>
      <c r="AP81" s="7">
        <v>0.04</v>
      </c>
      <c r="AQ81" s="7">
        <v>0.04</v>
      </c>
      <c r="AR81" s="7">
        <v>0.05</v>
      </c>
      <c r="AS81" s="7">
        <v>0.05</v>
      </c>
      <c r="AT81" s="7">
        <v>0.05</v>
      </c>
      <c r="AU81" s="7">
        <v>0.05</v>
      </c>
      <c r="AV81" s="7">
        <v>0.06</v>
      </c>
      <c r="AW81" s="7">
        <v>0.06</v>
      </c>
      <c r="AX81" s="7">
        <v>0.06</v>
      </c>
      <c r="AY81" s="7">
        <v>7.0000000000000007E-2</v>
      </c>
      <c r="AZ81" s="7">
        <v>7.0000000000000007E-2</v>
      </c>
      <c r="BA81" s="7">
        <v>7.0000000000000007E-2</v>
      </c>
      <c r="BB81" s="7">
        <v>0.08</v>
      </c>
      <c r="BC81" s="7">
        <v>0.08</v>
      </c>
      <c r="BD81" s="7">
        <v>0.08</v>
      </c>
      <c r="BE81" s="7">
        <v>0.09</v>
      </c>
      <c r="BF81" s="7">
        <v>0.09</v>
      </c>
      <c r="BG81" s="7">
        <v>0.09</v>
      </c>
      <c r="BH81" s="7">
        <v>0.09</v>
      </c>
      <c r="BI81" s="7">
        <v>0.09</v>
      </c>
      <c r="BJ81" s="7">
        <v>0.1</v>
      </c>
      <c r="BK81" s="7">
        <v>0.1</v>
      </c>
      <c r="BL81" s="7">
        <v>0.1</v>
      </c>
      <c r="BM81" s="7">
        <v>0.1</v>
      </c>
      <c r="BN81" s="7">
        <v>0.1</v>
      </c>
      <c r="BO81" s="7">
        <v>0.02</v>
      </c>
      <c r="BP81" s="7">
        <v>0.02</v>
      </c>
      <c r="BQ81" s="7">
        <v>0.02</v>
      </c>
      <c r="BR81" s="7">
        <v>0.02</v>
      </c>
      <c r="BS81" s="7">
        <v>0.02</v>
      </c>
      <c r="BT81" s="7">
        <v>0.02</v>
      </c>
      <c r="BU81" s="7">
        <v>0.02</v>
      </c>
      <c r="BV81" s="7">
        <v>0.02</v>
      </c>
      <c r="BW81" s="7">
        <v>0.02</v>
      </c>
      <c r="BX81" s="7">
        <v>0.02</v>
      </c>
      <c r="BY81" s="7">
        <v>0.02</v>
      </c>
      <c r="BZ81" s="7">
        <v>0.02</v>
      </c>
      <c r="CA81" s="7">
        <v>0.02</v>
      </c>
      <c r="CB81" s="7">
        <v>0.02</v>
      </c>
      <c r="CC81" s="7">
        <v>0.02</v>
      </c>
      <c r="CD81" s="7">
        <v>0.02</v>
      </c>
      <c r="CE81" s="7">
        <v>0.02</v>
      </c>
      <c r="CF81" s="7">
        <v>0.02</v>
      </c>
      <c r="CG81" s="7">
        <v>0.02</v>
      </c>
      <c r="CH81" s="7">
        <v>0.02</v>
      </c>
      <c r="CI81" s="7">
        <v>0.02</v>
      </c>
      <c r="CJ81" s="7">
        <v>0.02</v>
      </c>
      <c r="CK81" s="7">
        <v>0.02</v>
      </c>
      <c r="CL81" s="7">
        <v>0.02</v>
      </c>
      <c r="CM81" s="7">
        <v>0.02</v>
      </c>
      <c r="CN81" s="7">
        <v>0.02</v>
      </c>
      <c r="CO81" s="7">
        <v>0.02</v>
      </c>
      <c r="CP81" s="7">
        <v>0.03</v>
      </c>
      <c r="CQ81" s="7">
        <v>0.03</v>
      </c>
      <c r="CR81" s="7">
        <v>0.03</v>
      </c>
      <c r="CS81" s="7">
        <v>0.03</v>
      </c>
      <c r="CT81" s="7">
        <v>0.04</v>
      </c>
      <c r="CU81" s="7">
        <v>0.02</v>
      </c>
      <c r="CV81" s="7">
        <v>0.02</v>
      </c>
      <c r="CW81" s="7">
        <v>0.02</v>
      </c>
      <c r="CX81" s="7">
        <v>0.03</v>
      </c>
      <c r="CY81" s="7">
        <v>0.03</v>
      </c>
      <c r="CZ81" s="7">
        <v>0.04</v>
      </c>
      <c r="DA81" s="7">
        <v>0.05</v>
      </c>
      <c r="DB81" s="7">
        <v>0.05</v>
      </c>
      <c r="DC81" s="7">
        <v>0.06</v>
      </c>
      <c r="DD81" s="7">
        <v>6.9999999999999993E-2</v>
      </c>
      <c r="DE81" s="7">
        <v>0.08</v>
      </c>
      <c r="DF81" s="7">
        <v>0.1</v>
      </c>
      <c r="DG81" s="7">
        <v>0.11</v>
      </c>
      <c r="DH81" s="7">
        <v>0.12</v>
      </c>
      <c r="DI81" s="7">
        <v>0.14000000000000001</v>
      </c>
      <c r="DJ81" s="7">
        <v>0.15</v>
      </c>
      <c r="DK81" s="7">
        <v>0.16</v>
      </c>
      <c r="DL81" s="7">
        <v>0.19</v>
      </c>
      <c r="DM81" s="7">
        <v>0.2</v>
      </c>
      <c r="DN81" s="7">
        <v>0.22</v>
      </c>
      <c r="DO81" s="7">
        <v>0.24</v>
      </c>
      <c r="DP81" s="7">
        <v>0.25</v>
      </c>
      <c r="DQ81" s="7">
        <v>0.26</v>
      </c>
      <c r="DR81" s="7">
        <v>0.26</v>
      </c>
      <c r="DS81" s="7">
        <v>0.26</v>
      </c>
      <c r="DT81" s="7">
        <v>0.26</v>
      </c>
      <c r="DU81" s="7">
        <v>0.26</v>
      </c>
      <c r="DV81" s="7">
        <v>0.26</v>
      </c>
      <c r="DW81" s="7">
        <v>0.26</v>
      </c>
      <c r="DX81" s="7">
        <v>0.26</v>
      </c>
      <c r="DY81" s="7">
        <v>0.26</v>
      </c>
      <c r="DZ81" s="7">
        <v>0.26</v>
      </c>
    </row>
    <row r="82" spans="2:130" x14ac:dyDescent="0.25">
      <c r="B82" t="s">
        <v>79</v>
      </c>
      <c r="C82" s="19">
        <v>0.09</v>
      </c>
      <c r="D82" s="7">
        <v>9.9999999999999992E-2</v>
      </c>
      <c r="E82" s="7">
        <v>0.11</v>
      </c>
      <c r="F82" s="7">
        <v>0.13</v>
      </c>
      <c r="G82" s="7">
        <v>0.13</v>
      </c>
      <c r="H82" s="7">
        <v>0.13</v>
      </c>
      <c r="I82" s="7">
        <v>0.13</v>
      </c>
      <c r="J82" s="7">
        <v>0.15</v>
      </c>
      <c r="K82" s="7">
        <v>1.1500000000000001</v>
      </c>
      <c r="L82" s="7">
        <v>1.6600000000000001</v>
      </c>
      <c r="M82" s="7">
        <v>2.1599999999999997</v>
      </c>
      <c r="N82" s="7">
        <v>2.67</v>
      </c>
      <c r="O82" s="7">
        <v>3.17</v>
      </c>
      <c r="P82" s="7">
        <v>4.68</v>
      </c>
      <c r="Q82" s="7">
        <v>5.1899999999999995</v>
      </c>
      <c r="R82" s="7">
        <v>5.6899999999999995</v>
      </c>
      <c r="S82" s="7">
        <v>7.1899999999999995</v>
      </c>
      <c r="T82" s="7">
        <v>7.6999999999999993</v>
      </c>
      <c r="U82" s="7">
        <v>9.2100000000000009</v>
      </c>
      <c r="V82" s="7">
        <v>9.7100000000000009</v>
      </c>
      <c r="W82" s="7">
        <v>11.21</v>
      </c>
      <c r="X82" s="7">
        <v>11.72</v>
      </c>
      <c r="Y82" s="7">
        <v>12.23</v>
      </c>
      <c r="Z82" s="7">
        <v>12.73</v>
      </c>
      <c r="AA82" s="7">
        <v>12.74</v>
      </c>
      <c r="AB82" s="7">
        <v>12.74</v>
      </c>
      <c r="AC82" s="7">
        <v>12.75</v>
      </c>
      <c r="AD82" s="7">
        <v>12.76</v>
      </c>
      <c r="AE82" s="7">
        <v>12.76</v>
      </c>
      <c r="AF82" s="7">
        <v>12.76</v>
      </c>
      <c r="AG82" s="7">
        <v>12.76</v>
      </c>
      <c r="AH82" s="7">
        <v>12.77</v>
      </c>
      <c r="AI82" s="7">
        <v>0.09</v>
      </c>
      <c r="AJ82" s="7">
        <v>0.11</v>
      </c>
      <c r="AK82" s="7">
        <v>0.13</v>
      </c>
      <c r="AL82" s="7">
        <v>0.15</v>
      </c>
      <c r="AM82" s="7">
        <v>0.29000000000000004</v>
      </c>
      <c r="AN82" s="7">
        <v>0.43000000000000005</v>
      </c>
      <c r="AO82" s="7">
        <v>0.54</v>
      </c>
      <c r="AP82" s="7">
        <v>0.63</v>
      </c>
      <c r="AQ82" s="7">
        <v>2.2600000000000002</v>
      </c>
      <c r="AR82" s="7">
        <v>2.83</v>
      </c>
      <c r="AS82" s="7">
        <v>3.44</v>
      </c>
      <c r="AT82" s="7">
        <v>4.05</v>
      </c>
      <c r="AU82" s="7">
        <v>4.6400000000000006</v>
      </c>
      <c r="AV82" s="7">
        <v>6.21</v>
      </c>
      <c r="AW82" s="7">
        <v>6.76</v>
      </c>
      <c r="AX82" s="7">
        <v>8.32</v>
      </c>
      <c r="AY82" s="7">
        <v>8.84</v>
      </c>
      <c r="AZ82" s="7">
        <v>10.39</v>
      </c>
      <c r="BA82" s="7">
        <v>11.92</v>
      </c>
      <c r="BB82" s="7">
        <v>12.44</v>
      </c>
      <c r="BC82" s="7">
        <v>13.989999999999998</v>
      </c>
      <c r="BD82" s="7">
        <v>14.52</v>
      </c>
      <c r="BE82" s="7">
        <v>15.08</v>
      </c>
      <c r="BF82" s="7">
        <v>15.61</v>
      </c>
      <c r="BG82" s="7">
        <v>16.170000000000002</v>
      </c>
      <c r="BH82" s="7">
        <v>16.709999999999997</v>
      </c>
      <c r="BI82" s="7">
        <v>17.23</v>
      </c>
      <c r="BJ82" s="7">
        <v>17.79</v>
      </c>
      <c r="BK82" s="7">
        <v>18.330000000000002</v>
      </c>
      <c r="BL82" s="7">
        <v>18.850000000000001</v>
      </c>
      <c r="BM82" s="7">
        <v>19.41</v>
      </c>
      <c r="BN82" s="7">
        <v>19.93</v>
      </c>
      <c r="BO82" s="7">
        <v>0.09</v>
      </c>
      <c r="BP82" s="7">
        <v>0.11</v>
      </c>
      <c r="BQ82" s="7">
        <v>0.12</v>
      </c>
      <c r="BR82" s="7">
        <v>0.14000000000000001</v>
      </c>
      <c r="BS82" s="7">
        <v>0.14000000000000001</v>
      </c>
      <c r="BT82" s="7">
        <v>0.14000000000000001</v>
      </c>
      <c r="BU82" s="7">
        <v>0.14000000000000001</v>
      </c>
      <c r="BV82" s="7">
        <v>0.15</v>
      </c>
      <c r="BW82" s="7">
        <v>1.6700000000000002</v>
      </c>
      <c r="BX82" s="7">
        <v>2.1899999999999995</v>
      </c>
      <c r="BY82" s="7">
        <v>2.7699999999999996</v>
      </c>
      <c r="BZ82" s="7">
        <v>3.33</v>
      </c>
      <c r="CA82" s="7">
        <v>4.8899999999999997</v>
      </c>
      <c r="CB82" s="7">
        <v>5.4399999999999995</v>
      </c>
      <c r="CC82" s="7">
        <v>6.9499999999999993</v>
      </c>
      <c r="CD82" s="7">
        <v>8.4600000000000009</v>
      </c>
      <c r="CE82" s="7">
        <v>8.9700000000000006</v>
      </c>
      <c r="CF82" s="7">
        <v>10.520000000000001</v>
      </c>
      <c r="CG82" s="7">
        <v>11.020000000000001</v>
      </c>
      <c r="CH82" s="7">
        <v>12.520000000000001</v>
      </c>
      <c r="CI82" s="7">
        <v>13.020000000000001</v>
      </c>
      <c r="CJ82" s="7">
        <v>13.530000000000001</v>
      </c>
      <c r="CK82" s="7">
        <v>15.030000000000001</v>
      </c>
      <c r="CL82" s="7">
        <v>15.55</v>
      </c>
      <c r="CM82" s="7">
        <v>16.07</v>
      </c>
      <c r="CN82" s="7">
        <v>16.580000000000002</v>
      </c>
      <c r="CO82" s="7">
        <v>17.100000000000001</v>
      </c>
      <c r="CP82" s="7">
        <v>17.660000000000004</v>
      </c>
      <c r="CQ82" s="7">
        <v>18.170000000000002</v>
      </c>
      <c r="CR82" s="7">
        <v>18.700000000000003</v>
      </c>
      <c r="CS82" s="7">
        <v>19.200000000000003</v>
      </c>
      <c r="CT82" s="7">
        <v>19.73</v>
      </c>
      <c r="CU82" s="7">
        <v>0.09</v>
      </c>
      <c r="CV82" s="7">
        <v>0.12000000000000001</v>
      </c>
      <c r="CW82" s="7">
        <v>0.16999999999999998</v>
      </c>
      <c r="CX82" s="7">
        <v>0.21000000000000002</v>
      </c>
      <c r="CY82" s="7">
        <v>0.33</v>
      </c>
      <c r="CZ82" s="7">
        <v>0.44000000000000006</v>
      </c>
      <c r="DA82" s="7">
        <v>0.57000000000000006</v>
      </c>
      <c r="DB82" s="7">
        <v>0.73</v>
      </c>
      <c r="DC82" s="7">
        <v>2.38</v>
      </c>
      <c r="DD82" s="7">
        <v>3.0500000000000003</v>
      </c>
      <c r="DE82" s="7">
        <v>3.71</v>
      </c>
      <c r="DF82" s="7">
        <v>4.3899999999999997</v>
      </c>
      <c r="DG82" s="7">
        <v>6.0200000000000005</v>
      </c>
      <c r="DH82" s="7">
        <v>6.6499999999999995</v>
      </c>
      <c r="DI82" s="7">
        <v>8.32</v>
      </c>
      <c r="DJ82" s="7">
        <v>9.9700000000000006</v>
      </c>
      <c r="DK82" s="7">
        <v>10.590000000000002</v>
      </c>
      <c r="DL82" s="7">
        <v>12.22</v>
      </c>
      <c r="DM82" s="7">
        <v>13.83</v>
      </c>
      <c r="DN82" s="7">
        <v>14.469999999999999</v>
      </c>
      <c r="DO82" s="7">
        <v>15.09</v>
      </c>
      <c r="DP82" s="7">
        <v>15.639999999999999</v>
      </c>
      <c r="DQ82" s="7">
        <v>16.21</v>
      </c>
      <c r="DR82" s="7">
        <v>16.739999999999998</v>
      </c>
      <c r="DS82" s="7">
        <v>17.27</v>
      </c>
      <c r="DT82" s="7">
        <v>17.8</v>
      </c>
      <c r="DU82" s="7">
        <v>18.32</v>
      </c>
      <c r="DV82" s="7">
        <v>18.830000000000002</v>
      </c>
      <c r="DW82" s="7">
        <v>19.340000000000003</v>
      </c>
      <c r="DX82" s="7">
        <v>19.840000000000003</v>
      </c>
      <c r="DY82" s="7">
        <v>20.350000000000005</v>
      </c>
      <c r="DZ82" s="7">
        <v>20.850000000000005</v>
      </c>
    </row>
    <row r="83" spans="2:130" x14ac:dyDescent="0.25">
      <c r="B83" t="s">
        <v>80</v>
      </c>
      <c r="C83" s="19">
        <v>0.26</v>
      </c>
      <c r="D83" s="7">
        <v>0.27</v>
      </c>
      <c r="E83" s="7">
        <v>0.27999999999999997</v>
      </c>
      <c r="F83" s="7">
        <v>0.28999999999999998</v>
      </c>
      <c r="G83" s="7">
        <v>0.28999999999999998</v>
      </c>
      <c r="H83" s="7">
        <v>0.28999999999999998</v>
      </c>
      <c r="I83" s="7">
        <v>0.28999999999999998</v>
      </c>
      <c r="J83" s="7">
        <v>0.31</v>
      </c>
      <c r="K83" s="7">
        <v>0.31</v>
      </c>
      <c r="L83" s="7">
        <v>0.32</v>
      </c>
      <c r="M83" s="7">
        <v>1.33</v>
      </c>
      <c r="N83" s="7">
        <v>1.33</v>
      </c>
      <c r="O83" s="7">
        <v>1.33</v>
      </c>
      <c r="P83" s="7">
        <v>1.35</v>
      </c>
      <c r="Q83" s="7">
        <v>1.35</v>
      </c>
      <c r="R83" s="7">
        <v>2.35</v>
      </c>
      <c r="S83" s="7">
        <v>2.35</v>
      </c>
      <c r="T83" s="7">
        <v>3.35</v>
      </c>
      <c r="U83" s="7">
        <v>3.3699999999999997</v>
      </c>
      <c r="V83" s="7">
        <v>4.37</v>
      </c>
      <c r="W83" s="7">
        <v>4.37</v>
      </c>
      <c r="X83" s="7">
        <v>4.37</v>
      </c>
      <c r="Y83" s="7">
        <v>4.38</v>
      </c>
      <c r="Z83" s="7">
        <v>4.38</v>
      </c>
      <c r="AA83" s="7">
        <v>4.38</v>
      </c>
      <c r="AB83" s="7">
        <v>4.38</v>
      </c>
      <c r="AC83" s="7">
        <v>4.3899999999999997</v>
      </c>
      <c r="AD83" s="7">
        <v>4.3899999999999997</v>
      </c>
      <c r="AE83" s="7">
        <v>4.3899999999999997</v>
      </c>
      <c r="AF83" s="7">
        <v>4.3899999999999997</v>
      </c>
      <c r="AG83" s="7">
        <v>4.3899999999999997</v>
      </c>
      <c r="AH83" s="7">
        <v>4.3899999999999997</v>
      </c>
      <c r="AI83" s="7">
        <v>0.26</v>
      </c>
      <c r="AJ83" s="7">
        <v>0.28000000000000003</v>
      </c>
      <c r="AK83" s="7">
        <v>0.28999999999999998</v>
      </c>
      <c r="AL83" s="7">
        <v>0.31</v>
      </c>
      <c r="AM83" s="7">
        <v>0.43999999999999995</v>
      </c>
      <c r="AN83" s="7">
        <v>0.57999999999999996</v>
      </c>
      <c r="AO83" s="7">
        <v>0.68</v>
      </c>
      <c r="AP83" s="7">
        <v>0.77999999999999992</v>
      </c>
      <c r="AQ83" s="7">
        <v>0.90999999999999992</v>
      </c>
      <c r="AR83" s="7">
        <v>0.97</v>
      </c>
      <c r="AS83" s="7">
        <v>2.08</v>
      </c>
      <c r="AT83" s="7">
        <v>2.1800000000000002</v>
      </c>
      <c r="AU83" s="7">
        <v>2.2700000000000005</v>
      </c>
      <c r="AV83" s="7">
        <v>2.34</v>
      </c>
      <c r="AW83" s="7">
        <v>2.39</v>
      </c>
      <c r="AX83" s="7">
        <v>3.4400000000000004</v>
      </c>
      <c r="AY83" s="7">
        <v>3.46</v>
      </c>
      <c r="AZ83" s="7">
        <v>4.5100000000000007</v>
      </c>
      <c r="BA83" s="7">
        <v>5.5399999999999991</v>
      </c>
      <c r="BB83" s="7">
        <v>5.5499999999999989</v>
      </c>
      <c r="BC83" s="7">
        <v>6.59</v>
      </c>
      <c r="BD83" s="7">
        <v>6.6199999999999992</v>
      </c>
      <c r="BE83" s="7">
        <v>6.67</v>
      </c>
      <c r="BF83" s="7">
        <v>6.6899999999999995</v>
      </c>
      <c r="BG83" s="7">
        <v>6.7600000000000007</v>
      </c>
      <c r="BH83" s="7">
        <v>6.79</v>
      </c>
      <c r="BI83" s="7">
        <v>6.81</v>
      </c>
      <c r="BJ83" s="7">
        <v>6.8599999999999994</v>
      </c>
      <c r="BK83" s="7">
        <v>6.8899999999999988</v>
      </c>
      <c r="BL83" s="7">
        <v>6.9099999999999993</v>
      </c>
      <c r="BM83" s="7">
        <v>6.94</v>
      </c>
      <c r="BN83" s="7">
        <v>6.9799999999999995</v>
      </c>
      <c r="BO83" s="7">
        <v>0.26</v>
      </c>
      <c r="BP83" s="7">
        <v>0.28000000000000003</v>
      </c>
      <c r="BQ83" s="7">
        <v>0.28999999999999998</v>
      </c>
      <c r="BR83" s="7">
        <v>0.3</v>
      </c>
      <c r="BS83" s="7">
        <v>0.3</v>
      </c>
      <c r="BT83" s="7">
        <v>0.31</v>
      </c>
      <c r="BU83" s="7">
        <v>0.31</v>
      </c>
      <c r="BV83" s="7">
        <v>0.31</v>
      </c>
      <c r="BW83" s="7">
        <v>0.33</v>
      </c>
      <c r="BX83" s="7">
        <v>0.36000000000000004</v>
      </c>
      <c r="BY83" s="7">
        <v>1.4400000000000002</v>
      </c>
      <c r="BZ83" s="7">
        <v>1.4900000000000002</v>
      </c>
      <c r="CA83" s="7">
        <v>1.56</v>
      </c>
      <c r="CB83" s="7">
        <v>2.61</v>
      </c>
      <c r="CC83" s="7">
        <v>2.61</v>
      </c>
      <c r="CD83" s="7">
        <v>3.62</v>
      </c>
      <c r="CE83" s="7">
        <v>4.6399999999999997</v>
      </c>
      <c r="CF83" s="7">
        <v>4.6799999999999988</v>
      </c>
      <c r="CG83" s="7">
        <v>5.6799999999999988</v>
      </c>
      <c r="CH83" s="7">
        <v>5.6799999999999988</v>
      </c>
      <c r="CI83" s="7">
        <v>5.6799999999999988</v>
      </c>
      <c r="CJ83" s="7">
        <v>6.6799999999999988</v>
      </c>
      <c r="CK83" s="7">
        <v>6.6799999999999988</v>
      </c>
      <c r="CL83" s="7">
        <v>6.6899999999999995</v>
      </c>
      <c r="CM83" s="7">
        <v>6.6999999999999993</v>
      </c>
      <c r="CN83" s="7">
        <v>6.7099999999999991</v>
      </c>
      <c r="CO83" s="7">
        <v>6.7299999999999995</v>
      </c>
      <c r="CP83" s="7">
        <v>6.7799999999999994</v>
      </c>
      <c r="CQ83" s="7">
        <v>6.8</v>
      </c>
      <c r="CR83" s="7">
        <v>6.8199999999999994</v>
      </c>
      <c r="CS83" s="7">
        <v>6.8199999999999994</v>
      </c>
      <c r="CT83" s="7">
        <v>6.8299999999999992</v>
      </c>
      <c r="CU83" s="7">
        <v>0.26</v>
      </c>
      <c r="CV83" s="7">
        <v>0.28000000000000003</v>
      </c>
      <c r="CW83" s="7">
        <v>0.31999999999999995</v>
      </c>
      <c r="CX83" s="7">
        <v>0.35000000000000003</v>
      </c>
      <c r="CY83" s="7">
        <v>0.45999999999999996</v>
      </c>
      <c r="CZ83" s="7">
        <v>0.55000000000000004</v>
      </c>
      <c r="DA83" s="7">
        <v>0.66</v>
      </c>
      <c r="DB83" s="7">
        <v>0.79999999999999993</v>
      </c>
      <c r="DC83" s="7">
        <v>0.94000000000000006</v>
      </c>
      <c r="DD83" s="7">
        <v>1.07</v>
      </c>
      <c r="DE83" s="7">
        <v>2.2199999999999998</v>
      </c>
      <c r="DF83" s="7">
        <v>2.3499999999999996</v>
      </c>
      <c r="DG83" s="7">
        <v>2.46</v>
      </c>
      <c r="DH83" s="7">
        <v>3.55</v>
      </c>
      <c r="DI83" s="7">
        <v>3.6700000000000004</v>
      </c>
      <c r="DJ83" s="7">
        <v>4.78</v>
      </c>
      <c r="DK83" s="7">
        <v>4.8600000000000003</v>
      </c>
      <c r="DL83" s="7">
        <v>5.9500000000000011</v>
      </c>
      <c r="DM83" s="7">
        <v>6.03</v>
      </c>
      <c r="DN83" s="7">
        <v>7.13</v>
      </c>
      <c r="DO83" s="7">
        <v>7.22</v>
      </c>
      <c r="DP83" s="7">
        <v>7.2399999999999993</v>
      </c>
      <c r="DQ83" s="7">
        <v>7.29</v>
      </c>
      <c r="DR83" s="7">
        <v>7.29</v>
      </c>
      <c r="DS83" s="7">
        <v>7.3200000000000012</v>
      </c>
      <c r="DT83" s="7">
        <v>7.3200000000000012</v>
      </c>
      <c r="DU83" s="7">
        <v>7.3200000000000012</v>
      </c>
      <c r="DV83" s="7">
        <v>7.3200000000000012</v>
      </c>
      <c r="DW83" s="7">
        <v>7.330000000000001</v>
      </c>
      <c r="DX83" s="7">
        <v>7.330000000000001</v>
      </c>
      <c r="DY83" s="7">
        <v>7.330000000000001</v>
      </c>
      <c r="DZ83" s="7">
        <v>7.3400000000000007</v>
      </c>
    </row>
    <row r="84" spans="2:130" x14ac:dyDescent="0.25">
      <c r="B84" t="s">
        <v>81</v>
      </c>
      <c r="C84" s="19">
        <v>0.38</v>
      </c>
      <c r="D84" s="7">
        <v>0.39</v>
      </c>
      <c r="E84" s="7">
        <v>0.4</v>
      </c>
      <c r="F84" s="7">
        <v>0.41000000000000003</v>
      </c>
      <c r="G84" s="7">
        <v>0.41000000000000003</v>
      </c>
      <c r="H84" s="7">
        <v>0.42</v>
      </c>
      <c r="I84" s="7">
        <v>0.43</v>
      </c>
      <c r="J84" s="7">
        <v>0.44</v>
      </c>
      <c r="K84" s="7">
        <v>0.46</v>
      </c>
      <c r="L84" s="7">
        <v>0.48</v>
      </c>
      <c r="M84" s="7">
        <v>0.5</v>
      </c>
      <c r="N84" s="7">
        <v>0.51</v>
      </c>
      <c r="O84" s="7">
        <v>0.53</v>
      </c>
      <c r="P84" s="7">
        <v>0.54</v>
      </c>
      <c r="Q84" s="7">
        <v>0.56000000000000005</v>
      </c>
      <c r="R84" s="7">
        <v>0.57000000000000006</v>
      </c>
      <c r="S84" s="7">
        <v>0.57999999999999996</v>
      </c>
      <c r="T84" s="7">
        <v>0.59</v>
      </c>
      <c r="U84" s="7">
        <v>0.6</v>
      </c>
      <c r="V84" s="7">
        <v>0.61</v>
      </c>
      <c r="W84" s="7">
        <v>0.62</v>
      </c>
      <c r="X84" s="7">
        <v>0.63</v>
      </c>
      <c r="Y84" s="7">
        <v>0.64</v>
      </c>
      <c r="Z84" s="7">
        <v>0.65</v>
      </c>
      <c r="AA84" s="7">
        <v>0.66</v>
      </c>
      <c r="AB84" s="7">
        <v>0.67</v>
      </c>
      <c r="AC84" s="7">
        <v>0.68</v>
      </c>
      <c r="AD84" s="7">
        <v>0.69000000000000006</v>
      </c>
      <c r="AE84" s="7">
        <v>0.7</v>
      </c>
      <c r="AF84" s="7">
        <v>0.71</v>
      </c>
      <c r="AG84" s="7">
        <v>0.72</v>
      </c>
      <c r="AH84" s="7">
        <v>0.72</v>
      </c>
      <c r="AI84" s="7">
        <v>0.38</v>
      </c>
      <c r="AJ84" s="7">
        <v>0.41000000000000003</v>
      </c>
      <c r="AK84" s="7">
        <v>0.44</v>
      </c>
      <c r="AL84" s="7">
        <v>0.47000000000000003</v>
      </c>
      <c r="AM84" s="7">
        <v>0.51</v>
      </c>
      <c r="AN84" s="7">
        <v>0.54</v>
      </c>
      <c r="AO84" s="7">
        <v>0.59</v>
      </c>
      <c r="AP84" s="7">
        <v>0.63</v>
      </c>
      <c r="AQ84" s="7">
        <v>0.67</v>
      </c>
      <c r="AR84" s="7">
        <v>0.72</v>
      </c>
      <c r="AS84" s="7">
        <v>0.77</v>
      </c>
      <c r="AT84" s="7">
        <v>0.82000000000000006</v>
      </c>
      <c r="AU84" s="7">
        <v>0.87</v>
      </c>
      <c r="AV84" s="7">
        <v>0.93</v>
      </c>
      <c r="AW84" s="7">
        <v>0.98</v>
      </c>
      <c r="AX84" s="7">
        <v>1.03</v>
      </c>
      <c r="AY84" s="7">
        <v>1.08</v>
      </c>
      <c r="AZ84" s="7">
        <v>1.1300000000000001</v>
      </c>
      <c r="BA84" s="7">
        <v>1.17</v>
      </c>
      <c r="BB84" s="7">
        <v>1.21</v>
      </c>
      <c r="BC84" s="7">
        <v>1.28</v>
      </c>
      <c r="BD84" s="7">
        <v>1.35</v>
      </c>
      <c r="BE84" s="7">
        <v>1.48</v>
      </c>
      <c r="BF84" s="7">
        <v>1.54</v>
      </c>
      <c r="BG84" s="7">
        <v>1.62</v>
      </c>
      <c r="BH84" s="7">
        <v>1.7</v>
      </c>
      <c r="BI84" s="7">
        <v>1.73</v>
      </c>
      <c r="BJ84" s="7">
        <v>1.8199999999999998</v>
      </c>
      <c r="BK84" s="7">
        <v>1.8599999999999999</v>
      </c>
      <c r="BL84" s="7">
        <v>1.91</v>
      </c>
      <c r="BM84" s="7">
        <v>2.0499999999999998</v>
      </c>
      <c r="BN84" s="7">
        <v>2.1</v>
      </c>
      <c r="BO84" s="7">
        <v>0.38</v>
      </c>
      <c r="BP84" s="7">
        <v>0.39</v>
      </c>
      <c r="BQ84" s="7">
        <v>0.4</v>
      </c>
      <c r="BR84" s="7">
        <v>0.41000000000000003</v>
      </c>
      <c r="BS84" s="7">
        <v>0.41000000000000003</v>
      </c>
      <c r="BT84" s="7">
        <v>0.42</v>
      </c>
      <c r="BU84" s="7">
        <v>0.43</v>
      </c>
      <c r="BV84" s="7">
        <v>0.44</v>
      </c>
      <c r="BW84" s="7">
        <v>0.46</v>
      </c>
      <c r="BX84" s="7">
        <v>0.47000000000000003</v>
      </c>
      <c r="BY84" s="7">
        <v>0.49</v>
      </c>
      <c r="BZ84" s="7">
        <v>0.5</v>
      </c>
      <c r="CA84" s="7">
        <v>0.52</v>
      </c>
      <c r="CB84" s="7">
        <v>0.54</v>
      </c>
      <c r="CC84" s="7">
        <v>0.55000000000000004</v>
      </c>
      <c r="CD84" s="7">
        <v>0.56000000000000005</v>
      </c>
      <c r="CE84" s="7">
        <v>0.57000000000000006</v>
      </c>
      <c r="CF84" s="7">
        <v>0.61</v>
      </c>
      <c r="CG84" s="7">
        <v>0.62</v>
      </c>
      <c r="CH84" s="7">
        <v>0.63</v>
      </c>
      <c r="CI84" s="7">
        <v>0.65</v>
      </c>
      <c r="CJ84" s="7">
        <v>0.66</v>
      </c>
      <c r="CK84" s="7">
        <v>0.69</v>
      </c>
      <c r="CL84" s="7">
        <v>0.71</v>
      </c>
      <c r="CM84" s="7">
        <v>0.75</v>
      </c>
      <c r="CN84" s="7">
        <v>0.77</v>
      </c>
      <c r="CO84" s="7">
        <v>0.78</v>
      </c>
      <c r="CP84" s="7">
        <v>0.91</v>
      </c>
      <c r="CQ84" s="7">
        <v>0.93</v>
      </c>
      <c r="CR84" s="7">
        <v>1.01</v>
      </c>
      <c r="CS84" s="7">
        <v>1.02</v>
      </c>
      <c r="CT84" s="7">
        <v>1.1499999999999999</v>
      </c>
      <c r="CU84" s="7">
        <v>0.38</v>
      </c>
      <c r="CV84" s="7">
        <v>0.43</v>
      </c>
      <c r="CW84" s="7">
        <v>0.51</v>
      </c>
      <c r="CX84" s="7">
        <v>0.64</v>
      </c>
      <c r="CY84" s="7">
        <v>0.73000000000000009</v>
      </c>
      <c r="CZ84" s="7">
        <v>0.83000000000000007</v>
      </c>
      <c r="DA84" s="7">
        <v>0.95</v>
      </c>
      <c r="DB84" s="7">
        <v>1.05</v>
      </c>
      <c r="DC84" s="7">
        <v>1.1600000000000001</v>
      </c>
      <c r="DD84" s="7">
        <v>1.3399999999999999</v>
      </c>
      <c r="DE84" s="7">
        <v>1.52</v>
      </c>
      <c r="DF84" s="7">
        <v>1.79</v>
      </c>
      <c r="DG84" s="7">
        <v>2.0499999999999998</v>
      </c>
      <c r="DH84" s="7">
        <v>2.2800000000000002</v>
      </c>
      <c r="DI84" s="7">
        <v>2.67</v>
      </c>
      <c r="DJ84" s="7">
        <v>2.98</v>
      </c>
      <c r="DK84" s="7">
        <v>3.2800000000000002</v>
      </c>
      <c r="DL84" s="7">
        <v>3.6799999999999997</v>
      </c>
      <c r="DM84" s="7">
        <v>4.03</v>
      </c>
      <c r="DN84" s="7">
        <v>4.57</v>
      </c>
      <c r="DO84" s="7">
        <v>4.84</v>
      </c>
      <c r="DP84" s="7">
        <v>5</v>
      </c>
      <c r="DQ84" s="7">
        <v>5.2200000000000006</v>
      </c>
      <c r="DR84" s="7">
        <v>5.3</v>
      </c>
      <c r="DS84" s="7">
        <v>5.43</v>
      </c>
      <c r="DT84" s="7">
        <v>5.51</v>
      </c>
      <c r="DU84" s="7">
        <v>5.54</v>
      </c>
      <c r="DV84" s="7">
        <v>5.5600000000000005</v>
      </c>
      <c r="DW84" s="7">
        <v>5.59</v>
      </c>
      <c r="DX84" s="7">
        <v>5.61</v>
      </c>
      <c r="DY84" s="7">
        <v>5.6400000000000006</v>
      </c>
      <c r="DZ84" s="7">
        <v>5.66</v>
      </c>
    </row>
    <row r="85" spans="2:130" x14ac:dyDescent="0.25">
      <c r="B85" t="s">
        <v>82</v>
      </c>
      <c r="C85" s="19">
        <v>0.18</v>
      </c>
      <c r="D85" s="7">
        <v>0.18</v>
      </c>
      <c r="E85" s="7">
        <v>0.18</v>
      </c>
      <c r="F85" s="7">
        <v>0.19</v>
      </c>
      <c r="G85" s="7">
        <v>0.19</v>
      </c>
      <c r="H85" s="7">
        <v>0.19</v>
      </c>
      <c r="I85" s="7">
        <v>0.2</v>
      </c>
      <c r="J85" s="7">
        <v>0.2</v>
      </c>
      <c r="K85" s="7">
        <v>0.21</v>
      </c>
      <c r="L85" s="7">
        <v>0.21</v>
      </c>
      <c r="M85" s="7">
        <v>0.22</v>
      </c>
      <c r="N85" s="7">
        <v>0.23</v>
      </c>
      <c r="O85" s="7">
        <v>0.23</v>
      </c>
      <c r="P85" s="7">
        <v>0.24</v>
      </c>
      <c r="Q85" s="7">
        <v>0.24</v>
      </c>
      <c r="R85" s="7">
        <v>0.25</v>
      </c>
      <c r="S85" s="7">
        <v>0.26</v>
      </c>
      <c r="T85" s="7">
        <v>0.26</v>
      </c>
      <c r="U85" s="7">
        <v>0.26</v>
      </c>
      <c r="V85" s="7">
        <v>0.27</v>
      </c>
      <c r="W85" s="7">
        <v>0.27</v>
      </c>
      <c r="X85" s="7">
        <v>0.27</v>
      </c>
      <c r="Y85" s="7">
        <v>0.28000000000000003</v>
      </c>
      <c r="Z85" s="7">
        <v>0.28000000000000003</v>
      </c>
      <c r="AA85" s="7">
        <v>0.28999999999999998</v>
      </c>
      <c r="AB85" s="7">
        <v>0.28999999999999998</v>
      </c>
      <c r="AC85" s="7">
        <v>0.28999999999999998</v>
      </c>
      <c r="AD85" s="7">
        <v>0.28999999999999998</v>
      </c>
      <c r="AE85" s="7">
        <v>0.3</v>
      </c>
      <c r="AF85" s="7">
        <v>0.3</v>
      </c>
      <c r="AG85" s="7">
        <v>0.31</v>
      </c>
      <c r="AH85" s="7">
        <v>0.31</v>
      </c>
      <c r="AI85" s="7">
        <v>0.18</v>
      </c>
      <c r="AJ85" s="7">
        <v>0.19</v>
      </c>
      <c r="AK85" s="7">
        <v>0.2</v>
      </c>
      <c r="AL85" s="7">
        <v>0.22</v>
      </c>
      <c r="AM85" s="7">
        <v>0.24</v>
      </c>
      <c r="AN85" s="7">
        <v>0.26</v>
      </c>
      <c r="AO85" s="7">
        <v>0.27</v>
      </c>
      <c r="AP85" s="7">
        <v>0.28999999999999998</v>
      </c>
      <c r="AQ85" s="7">
        <v>0.31</v>
      </c>
      <c r="AR85" s="7">
        <v>0.33</v>
      </c>
      <c r="AS85" s="7">
        <v>0.35</v>
      </c>
      <c r="AT85" s="7">
        <v>0.38</v>
      </c>
      <c r="AU85" s="7">
        <v>0.4</v>
      </c>
      <c r="AV85" s="7">
        <v>0.42</v>
      </c>
      <c r="AW85" s="7">
        <v>0.44</v>
      </c>
      <c r="AX85" s="7">
        <v>0.47</v>
      </c>
      <c r="AY85" s="7">
        <v>0.49</v>
      </c>
      <c r="AZ85" s="7">
        <v>0.51</v>
      </c>
      <c r="BA85" s="7">
        <v>0.53</v>
      </c>
      <c r="BB85" s="7">
        <v>0.55000000000000004</v>
      </c>
      <c r="BC85" s="7">
        <v>0.58000000000000007</v>
      </c>
      <c r="BD85" s="7">
        <v>0.6</v>
      </c>
      <c r="BE85" s="7">
        <v>0.65999999999999992</v>
      </c>
      <c r="BF85" s="7">
        <v>0.67999999999999994</v>
      </c>
      <c r="BG85" s="7">
        <v>0.73</v>
      </c>
      <c r="BH85" s="7">
        <v>0.76</v>
      </c>
      <c r="BI85" s="7">
        <v>0.77</v>
      </c>
      <c r="BJ85" s="7">
        <v>0.81</v>
      </c>
      <c r="BK85" s="7">
        <v>0.82000000000000006</v>
      </c>
      <c r="BL85" s="7">
        <v>0.85000000000000009</v>
      </c>
      <c r="BM85" s="7">
        <v>0.91</v>
      </c>
      <c r="BN85" s="7">
        <v>0.92999999999999994</v>
      </c>
      <c r="BO85" s="7">
        <v>0.18</v>
      </c>
      <c r="BP85" s="7">
        <v>0.18</v>
      </c>
      <c r="BQ85" s="7">
        <v>0.18</v>
      </c>
      <c r="BR85" s="7">
        <v>0.19</v>
      </c>
      <c r="BS85" s="7">
        <v>0.19</v>
      </c>
      <c r="BT85" s="7">
        <v>0.19</v>
      </c>
      <c r="BU85" s="7">
        <v>0.2</v>
      </c>
      <c r="BV85" s="7">
        <v>0.2</v>
      </c>
      <c r="BW85" s="7">
        <v>0.21</v>
      </c>
      <c r="BX85" s="7">
        <v>0.21</v>
      </c>
      <c r="BY85" s="7">
        <v>0.22</v>
      </c>
      <c r="BZ85" s="7">
        <v>0.23</v>
      </c>
      <c r="CA85" s="7">
        <v>0.23</v>
      </c>
      <c r="CB85" s="7">
        <v>0.24</v>
      </c>
      <c r="CC85" s="7">
        <v>0.24</v>
      </c>
      <c r="CD85" s="7">
        <v>0.25</v>
      </c>
      <c r="CE85" s="7">
        <v>0.26</v>
      </c>
      <c r="CF85" s="7">
        <v>0.28000000000000003</v>
      </c>
      <c r="CG85" s="7">
        <v>0.28000000000000003</v>
      </c>
      <c r="CH85" s="7">
        <v>0.29000000000000004</v>
      </c>
      <c r="CI85" s="7">
        <v>0.29000000000000004</v>
      </c>
      <c r="CJ85" s="7">
        <v>0.29000000000000004</v>
      </c>
      <c r="CK85" s="7">
        <v>0.31000000000000005</v>
      </c>
      <c r="CL85" s="7">
        <v>0.31000000000000005</v>
      </c>
      <c r="CM85" s="7">
        <v>0.33999999999999997</v>
      </c>
      <c r="CN85" s="7">
        <v>0.33999999999999997</v>
      </c>
      <c r="CO85" s="7">
        <v>0.33999999999999997</v>
      </c>
      <c r="CP85" s="7">
        <v>0.39</v>
      </c>
      <c r="CQ85" s="7">
        <v>0.41</v>
      </c>
      <c r="CR85" s="7">
        <v>0.44</v>
      </c>
      <c r="CS85" s="7">
        <v>0.45</v>
      </c>
      <c r="CT85" s="7">
        <v>0.5</v>
      </c>
      <c r="CU85" s="7">
        <v>0.18</v>
      </c>
      <c r="CV85" s="7">
        <v>0.2</v>
      </c>
      <c r="CW85" s="7">
        <v>0.23</v>
      </c>
      <c r="CX85" s="7">
        <v>0.29000000000000004</v>
      </c>
      <c r="CY85" s="7">
        <v>0.33</v>
      </c>
      <c r="CZ85" s="7">
        <v>0.37</v>
      </c>
      <c r="DA85" s="7">
        <v>0.42000000000000004</v>
      </c>
      <c r="DB85" s="7">
        <v>0.47000000000000003</v>
      </c>
      <c r="DC85" s="7">
        <v>0.52</v>
      </c>
      <c r="DD85" s="7">
        <v>0.60000000000000009</v>
      </c>
      <c r="DE85" s="7">
        <v>0.67999999999999994</v>
      </c>
      <c r="DF85" s="7">
        <v>0.79</v>
      </c>
      <c r="DG85" s="7">
        <v>0.91</v>
      </c>
      <c r="DH85" s="7">
        <v>1</v>
      </c>
      <c r="DI85" s="7">
        <v>1.18</v>
      </c>
      <c r="DJ85" s="7">
        <v>1.32</v>
      </c>
      <c r="DK85" s="7">
        <v>1.45</v>
      </c>
      <c r="DL85" s="7">
        <v>1.63</v>
      </c>
      <c r="DM85" s="7">
        <v>1.78</v>
      </c>
      <c r="DN85" s="7">
        <v>2.02</v>
      </c>
      <c r="DO85" s="7">
        <v>2.1399999999999997</v>
      </c>
      <c r="DP85" s="7">
        <v>2.21</v>
      </c>
      <c r="DQ85" s="7">
        <v>2.31</v>
      </c>
      <c r="DR85" s="7">
        <v>2.34</v>
      </c>
      <c r="DS85" s="7">
        <v>2.4</v>
      </c>
      <c r="DT85" s="7">
        <v>2.4299999999999997</v>
      </c>
      <c r="DU85" s="7">
        <v>2.4500000000000002</v>
      </c>
      <c r="DV85" s="7">
        <v>2.46</v>
      </c>
      <c r="DW85" s="7">
        <v>2.4699999999999998</v>
      </c>
      <c r="DX85" s="7">
        <v>2.48</v>
      </c>
      <c r="DY85" s="7">
        <v>2.4900000000000002</v>
      </c>
      <c r="DZ85" s="7">
        <v>2.5</v>
      </c>
    </row>
    <row r="86" spans="2:130" x14ac:dyDescent="0.25">
      <c r="B86" t="s">
        <v>83</v>
      </c>
      <c r="C86" s="19">
        <v>0.29000000000000004</v>
      </c>
      <c r="D86" s="7">
        <v>0.29000000000000004</v>
      </c>
      <c r="E86" s="7">
        <v>0.3</v>
      </c>
      <c r="F86" s="7">
        <v>0.3</v>
      </c>
      <c r="G86" s="7">
        <v>0.3</v>
      </c>
      <c r="H86" s="7">
        <v>0.3</v>
      </c>
      <c r="I86" s="7">
        <v>0.31</v>
      </c>
      <c r="J86" s="7">
        <v>0.31</v>
      </c>
      <c r="K86" s="7">
        <v>0.32</v>
      </c>
      <c r="L86" s="7">
        <v>0.32</v>
      </c>
      <c r="M86" s="7">
        <v>0.32999999999999996</v>
      </c>
      <c r="N86" s="7">
        <v>0.32999999999999996</v>
      </c>
      <c r="O86" s="7">
        <v>0.33999999999999997</v>
      </c>
      <c r="P86" s="7">
        <v>0.33999999999999997</v>
      </c>
      <c r="Q86" s="7">
        <v>0.35</v>
      </c>
      <c r="R86" s="7">
        <v>0.35</v>
      </c>
      <c r="S86" s="7">
        <v>0.35</v>
      </c>
      <c r="T86" s="7">
        <v>0.35</v>
      </c>
      <c r="U86" s="7">
        <v>0.36</v>
      </c>
      <c r="V86" s="7">
        <v>0.36</v>
      </c>
      <c r="W86" s="7">
        <v>0.36</v>
      </c>
      <c r="X86" s="7">
        <v>0.37</v>
      </c>
      <c r="Y86" s="7">
        <v>0.37</v>
      </c>
      <c r="Z86" s="7">
        <v>0.37</v>
      </c>
      <c r="AA86" s="7">
        <v>0.38</v>
      </c>
      <c r="AB86" s="7">
        <v>0.38</v>
      </c>
      <c r="AC86" s="7">
        <v>0.38</v>
      </c>
      <c r="AD86" s="7">
        <v>0.38</v>
      </c>
      <c r="AE86" s="7">
        <v>0.39</v>
      </c>
      <c r="AF86" s="7">
        <v>0.39</v>
      </c>
      <c r="AG86" s="7">
        <v>0.39</v>
      </c>
      <c r="AH86" s="7">
        <v>0.4</v>
      </c>
      <c r="AI86" s="7">
        <v>0.29000000000000004</v>
      </c>
      <c r="AJ86" s="7">
        <v>0.3</v>
      </c>
      <c r="AK86" s="7">
        <v>0.31</v>
      </c>
      <c r="AL86" s="7">
        <v>0.32</v>
      </c>
      <c r="AM86" s="7">
        <v>0.33999999999999997</v>
      </c>
      <c r="AN86" s="7">
        <v>0.35</v>
      </c>
      <c r="AO86" s="7">
        <v>0.36</v>
      </c>
      <c r="AP86" s="7">
        <v>0.38</v>
      </c>
      <c r="AQ86" s="7">
        <v>0.39</v>
      </c>
      <c r="AR86" s="7">
        <v>0.41000000000000003</v>
      </c>
      <c r="AS86" s="7">
        <v>0.43000000000000005</v>
      </c>
      <c r="AT86" s="7">
        <v>0.43999999999999995</v>
      </c>
      <c r="AU86" s="7">
        <v>0.45999999999999996</v>
      </c>
      <c r="AV86" s="7">
        <v>0.48</v>
      </c>
      <c r="AW86" s="7">
        <v>0.5</v>
      </c>
      <c r="AX86" s="7">
        <v>0.52</v>
      </c>
      <c r="AY86" s="7">
        <v>0.53</v>
      </c>
      <c r="AZ86" s="7">
        <v>0.55000000000000004</v>
      </c>
      <c r="BA86" s="7">
        <v>0.55999999999999994</v>
      </c>
      <c r="BB86" s="7">
        <v>0.56999999999999995</v>
      </c>
      <c r="BC86" s="7">
        <v>0.6</v>
      </c>
      <c r="BD86" s="7">
        <v>0.62</v>
      </c>
      <c r="BE86" s="7">
        <v>0.65999999999999992</v>
      </c>
      <c r="BF86" s="7">
        <v>0.67999999999999994</v>
      </c>
      <c r="BG86" s="7">
        <v>0.71</v>
      </c>
      <c r="BH86" s="7">
        <v>0.74</v>
      </c>
      <c r="BI86" s="7">
        <v>0.75</v>
      </c>
      <c r="BJ86" s="7">
        <v>0.78</v>
      </c>
      <c r="BK86" s="7">
        <v>0.79</v>
      </c>
      <c r="BL86" s="7">
        <v>0.8</v>
      </c>
      <c r="BM86" s="7">
        <v>0.85000000000000009</v>
      </c>
      <c r="BN86" s="7">
        <v>0.87000000000000011</v>
      </c>
      <c r="BO86" s="7">
        <v>0.29000000000000004</v>
      </c>
      <c r="BP86" s="7">
        <v>0.29000000000000004</v>
      </c>
      <c r="BQ86" s="7">
        <v>0.3</v>
      </c>
      <c r="BR86" s="7">
        <v>0.3</v>
      </c>
      <c r="BS86" s="7">
        <v>0.3</v>
      </c>
      <c r="BT86" s="7">
        <v>0.3</v>
      </c>
      <c r="BU86" s="7">
        <v>0.31</v>
      </c>
      <c r="BV86" s="7">
        <v>0.31</v>
      </c>
      <c r="BW86" s="7">
        <v>0.32</v>
      </c>
      <c r="BX86" s="7">
        <v>0.32</v>
      </c>
      <c r="BY86" s="7">
        <v>0.32999999999999996</v>
      </c>
      <c r="BZ86" s="7">
        <v>0.32999999999999996</v>
      </c>
      <c r="CA86" s="7">
        <v>0.33999999999999997</v>
      </c>
      <c r="CB86" s="7">
        <v>0.33999999999999997</v>
      </c>
      <c r="CC86" s="7">
        <v>0.35</v>
      </c>
      <c r="CD86" s="7">
        <v>0.35</v>
      </c>
      <c r="CE86" s="7">
        <v>0.35</v>
      </c>
      <c r="CF86" s="7">
        <v>0.36</v>
      </c>
      <c r="CG86" s="7">
        <v>0.37</v>
      </c>
      <c r="CH86" s="7">
        <v>0.37</v>
      </c>
      <c r="CI86" s="7">
        <v>0.38</v>
      </c>
      <c r="CJ86" s="7">
        <v>0.39</v>
      </c>
      <c r="CK86" s="7">
        <v>0.39</v>
      </c>
      <c r="CL86" s="7">
        <v>0.4</v>
      </c>
      <c r="CM86" s="7">
        <v>0.42</v>
      </c>
      <c r="CN86" s="7">
        <v>0.42</v>
      </c>
      <c r="CO86" s="7">
        <v>0.42</v>
      </c>
      <c r="CP86" s="7">
        <v>0.47000000000000003</v>
      </c>
      <c r="CQ86" s="7">
        <v>0.48</v>
      </c>
      <c r="CR86" s="7">
        <v>0.5</v>
      </c>
      <c r="CS86" s="7">
        <v>0.51</v>
      </c>
      <c r="CT86" s="7">
        <v>0.55000000000000004</v>
      </c>
      <c r="CU86" s="7">
        <v>0.29000000000000004</v>
      </c>
      <c r="CV86" s="7">
        <v>0.31</v>
      </c>
      <c r="CW86" s="7">
        <v>0.33999999999999997</v>
      </c>
      <c r="CX86" s="7">
        <v>0.39</v>
      </c>
      <c r="CY86" s="7">
        <v>0.42000000000000004</v>
      </c>
      <c r="CZ86" s="7">
        <v>0.45999999999999996</v>
      </c>
      <c r="DA86" s="7">
        <v>0.5</v>
      </c>
      <c r="DB86" s="7">
        <v>0.55000000000000004</v>
      </c>
      <c r="DC86" s="7">
        <v>0.60000000000000009</v>
      </c>
      <c r="DD86" s="7">
        <v>0.67</v>
      </c>
      <c r="DE86" s="7">
        <v>0.74999999999999989</v>
      </c>
      <c r="DF86" s="7">
        <v>0.85</v>
      </c>
      <c r="DG86" s="7">
        <v>0.95</v>
      </c>
      <c r="DH86" s="7">
        <v>1.04</v>
      </c>
      <c r="DI86" s="7">
        <v>1.19</v>
      </c>
      <c r="DJ86" s="7">
        <v>1.31</v>
      </c>
      <c r="DK86" s="7">
        <v>1.4300000000000002</v>
      </c>
      <c r="DL86" s="7">
        <v>1.58</v>
      </c>
      <c r="DM86" s="7">
        <v>1.72</v>
      </c>
      <c r="DN86" s="7">
        <v>1.92</v>
      </c>
      <c r="DO86" s="7">
        <v>2.0300000000000002</v>
      </c>
      <c r="DP86" s="7">
        <v>2.09</v>
      </c>
      <c r="DQ86" s="7">
        <v>2.17</v>
      </c>
      <c r="DR86" s="7">
        <v>2.21</v>
      </c>
      <c r="DS86" s="7">
        <v>2.2599999999999998</v>
      </c>
      <c r="DT86" s="7">
        <v>2.29</v>
      </c>
      <c r="DU86" s="7">
        <v>2.2999999999999998</v>
      </c>
      <c r="DV86" s="7">
        <v>2.3099999999999996</v>
      </c>
      <c r="DW86" s="7">
        <v>2.3199999999999998</v>
      </c>
      <c r="DX86" s="7">
        <v>2.33</v>
      </c>
      <c r="DY86" s="7">
        <v>2.33</v>
      </c>
      <c r="DZ86" s="7">
        <v>2.34</v>
      </c>
    </row>
    <row r="87" spans="2:130" x14ac:dyDescent="0.25">
      <c r="B87" t="s">
        <v>84</v>
      </c>
      <c r="C87" s="19">
        <v>0.56000000000000005</v>
      </c>
      <c r="D87" s="7">
        <v>0.56000000000000005</v>
      </c>
      <c r="E87" s="7">
        <v>0.56000000000000005</v>
      </c>
      <c r="F87" s="7">
        <v>0.56000000000000005</v>
      </c>
      <c r="G87" s="7">
        <v>0.56000000000000005</v>
      </c>
      <c r="H87" s="7">
        <v>0.57000000000000006</v>
      </c>
      <c r="I87" s="7">
        <v>0.57000000000000006</v>
      </c>
      <c r="J87" s="7">
        <v>0.57000000000000006</v>
      </c>
      <c r="K87" s="7">
        <v>0.58000000000000007</v>
      </c>
      <c r="L87" s="7">
        <v>0.58000000000000007</v>
      </c>
      <c r="M87" s="7">
        <v>0.58000000000000007</v>
      </c>
      <c r="N87" s="7">
        <v>0.59000000000000008</v>
      </c>
      <c r="O87" s="7">
        <v>0.59000000000000008</v>
      </c>
      <c r="P87" s="7">
        <v>0.59000000000000008</v>
      </c>
      <c r="Q87" s="7">
        <v>0.59000000000000008</v>
      </c>
      <c r="R87" s="7">
        <v>0.6</v>
      </c>
      <c r="S87" s="7">
        <v>0.6</v>
      </c>
      <c r="T87" s="7">
        <v>0.6</v>
      </c>
      <c r="U87" s="7">
        <v>0.61</v>
      </c>
      <c r="V87" s="7">
        <v>0.61</v>
      </c>
      <c r="W87" s="7">
        <v>0.61</v>
      </c>
      <c r="X87" s="7">
        <v>0.62</v>
      </c>
      <c r="Y87" s="7">
        <v>0.62</v>
      </c>
      <c r="Z87" s="7">
        <v>0.62</v>
      </c>
      <c r="AA87" s="7">
        <v>0.62</v>
      </c>
      <c r="AB87" s="7">
        <v>0.63</v>
      </c>
      <c r="AC87" s="7">
        <v>0.63</v>
      </c>
      <c r="AD87" s="7">
        <v>0.63</v>
      </c>
      <c r="AE87" s="7">
        <v>0.64</v>
      </c>
      <c r="AF87" s="7">
        <v>0.64</v>
      </c>
      <c r="AG87" s="7">
        <v>0.64</v>
      </c>
      <c r="AH87" s="7">
        <v>0.65</v>
      </c>
      <c r="AI87" s="7">
        <v>0.56000000000000005</v>
      </c>
      <c r="AJ87" s="7">
        <v>0.56000000000000005</v>
      </c>
      <c r="AK87" s="7">
        <v>0.57000000000000006</v>
      </c>
      <c r="AL87" s="7">
        <v>0.58000000000000007</v>
      </c>
      <c r="AM87" s="7">
        <v>0.59000000000000008</v>
      </c>
      <c r="AN87" s="7">
        <v>0.6</v>
      </c>
      <c r="AO87" s="7">
        <v>0.61</v>
      </c>
      <c r="AP87" s="7">
        <v>0.62</v>
      </c>
      <c r="AQ87" s="7">
        <v>0.63</v>
      </c>
      <c r="AR87" s="7">
        <v>0.65</v>
      </c>
      <c r="AS87" s="7">
        <v>0.66</v>
      </c>
      <c r="AT87" s="7">
        <v>0.67</v>
      </c>
      <c r="AU87" s="7">
        <v>0.68</v>
      </c>
      <c r="AV87" s="7">
        <v>0.7</v>
      </c>
      <c r="AW87" s="7">
        <v>0.71</v>
      </c>
      <c r="AX87" s="7">
        <v>0.72</v>
      </c>
      <c r="AY87" s="7">
        <v>0.74</v>
      </c>
      <c r="AZ87" s="7">
        <v>0.75</v>
      </c>
      <c r="BA87" s="7">
        <v>0.76</v>
      </c>
      <c r="BB87" s="7">
        <v>0.77</v>
      </c>
      <c r="BC87" s="7">
        <v>0.79</v>
      </c>
      <c r="BD87" s="7">
        <v>0.81</v>
      </c>
      <c r="BE87" s="7">
        <v>0.85000000000000009</v>
      </c>
      <c r="BF87" s="7">
        <v>0.8600000000000001</v>
      </c>
      <c r="BG87" s="7">
        <v>0.88000000000000012</v>
      </c>
      <c r="BH87" s="7">
        <v>0.91</v>
      </c>
      <c r="BI87" s="7">
        <v>0.92</v>
      </c>
      <c r="BJ87" s="7">
        <v>0.94000000000000006</v>
      </c>
      <c r="BK87" s="7">
        <v>0.96000000000000008</v>
      </c>
      <c r="BL87" s="7">
        <v>0.97</v>
      </c>
      <c r="BM87" s="7">
        <v>1.01</v>
      </c>
      <c r="BN87" s="7">
        <v>1.02</v>
      </c>
      <c r="BO87" s="7">
        <v>0.56000000000000005</v>
      </c>
      <c r="BP87" s="7">
        <v>0.56000000000000005</v>
      </c>
      <c r="BQ87" s="7">
        <v>0.56000000000000005</v>
      </c>
      <c r="BR87" s="7">
        <v>0.56000000000000005</v>
      </c>
      <c r="BS87" s="7">
        <v>0.56000000000000005</v>
      </c>
      <c r="BT87" s="7">
        <v>0.57000000000000006</v>
      </c>
      <c r="BU87" s="7">
        <v>0.57000000000000006</v>
      </c>
      <c r="BV87" s="7">
        <v>0.57000000000000006</v>
      </c>
      <c r="BW87" s="7">
        <v>0.58000000000000007</v>
      </c>
      <c r="BX87" s="7">
        <v>0.58000000000000007</v>
      </c>
      <c r="BY87" s="7">
        <v>0.58000000000000007</v>
      </c>
      <c r="BZ87" s="7">
        <v>0.59000000000000008</v>
      </c>
      <c r="CA87" s="7">
        <v>0.59000000000000008</v>
      </c>
      <c r="CB87" s="7">
        <v>0.59000000000000008</v>
      </c>
      <c r="CC87" s="7">
        <v>0.59000000000000008</v>
      </c>
      <c r="CD87" s="7">
        <v>0.6</v>
      </c>
      <c r="CE87" s="7">
        <v>0.6</v>
      </c>
      <c r="CF87" s="7">
        <v>0.61</v>
      </c>
      <c r="CG87" s="7">
        <v>0.62</v>
      </c>
      <c r="CH87" s="7">
        <v>0.62</v>
      </c>
      <c r="CI87" s="7">
        <v>0.63</v>
      </c>
      <c r="CJ87" s="7">
        <v>0.64</v>
      </c>
      <c r="CK87" s="7">
        <v>0.64</v>
      </c>
      <c r="CL87" s="7">
        <v>0.65</v>
      </c>
      <c r="CM87" s="7">
        <v>0.66</v>
      </c>
      <c r="CN87" s="7">
        <v>0.67</v>
      </c>
      <c r="CO87" s="7">
        <v>0.67</v>
      </c>
      <c r="CP87" s="7">
        <v>0.7</v>
      </c>
      <c r="CQ87" s="7">
        <v>0.72</v>
      </c>
      <c r="CR87" s="7">
        <v>0.73</v>
      </c>
      <c r="CS87" s="7">
        <v>0.73</v>
      </c>
      <c r="CT87" s="7">
        <v>0.77</v>
      </c>
      <c r="CU87" s="7">
        <v>0.56000000000000005</v>
      </c>
      <c r="CV87" s="7">
        <v>0.57000000000000006</v>
      </c>
      <c r="CW87" s="7">
        <v>0.59000000000000008</v>
      </c>
      <c r="CX87" s="7">
        <v>0.62</v>
      </c>
      <c r="CY87" s="7">
        <v>0.65</v>
      </c>
      <c r="CZ87" s="7">
        <v>0.67</v>
      </c>
      <c r="DA87" s="7">
        <v>0.71</v>
      </c>
      <c r="DB87" s="7">
        <v>0.74</v>
      </c>
      <c r="DC87" s="7">
        <v>0.76</v>
      </c>
      <c r="DD87" s="7">
        <v>0.81</v>
      </c>
      <c r="DE87" s="7">
        <v>0.8600000000000001</v>
      </c>
      <c r="DF87" s="7">
        <v>0.93</v>
      </c>
      <c r="DG87" s="7">
        <v>0.9900000000000001</v>
      </c>
      <c r="DH87" s="7">
        <v>1.05</v>
      </c>
      <c r="DI87" s="7">
        <v>1.1499999999999999</v>
      </c>
      <c r="DJ87" s="7">
        <v>1.24</v>
      </c>
      <c r="DK87" s="7">
        <v>1.31</v>
      </c>
      <c r="DL87" s="7">
        <v>1.41</v>
      </c>
      <c r="DM87" s="7">
        <v>1.51</v>
      </c>
      <c r="DN87" s="7">
        <v>1.6400000000000001</v>
      </c>
      <c r="DO87" s="7">
        <v>1.72</v>
      </c>
      <c r="DP87" s="7">
        <v>1.76</v>
      </c>
      <c r="DQ87" s="7">
        <v>1.82</v>
      </c>
      <c r="DR87" s="7">
        <v>1.84</v>
      </c>
      <c r="DS87" s="7">
        <v>1.88</v>
      </c>
      <c r="DT87" s="7">
        <v>1.9</v>
      </c>
      <c r="DU87" s="7">
        <v>1.9100000000000001</v>
      </c>
      <c r="DV87" s="7">
        <v>1.9100000000000001</v>
      </c>
      <c r="DW87" s="7">
        <v>1.92</v>
      </c>
      <c r="DX87" s="7">
        <v>1.92</v>
      </c>
      <c r="DY87" s="7">
        <v>1.9300000000000002</v>
      </c>
      <c r="DZ87" s="7">
        <v>1.94</v>
      </c>
    </row>
    <row r="88" spans="2:130" x14ac:dyDescent="0.25">
      <c r="B88" t="s">
        <v>85</v>
      </c>
      <c r="C88" s="19">
        <v>0.14000000000000001</v>
      </c>
      <c r="D88" s="7">
        <v>0.14000000000000001</v>
      </c>
      <c r="E88" s="7">
        <v>0.15</v>
      </c>
      <c r="F88" s="7">
        <v>0.15</v>
      </c>
      <c r="G88" s="7">
        <v>0.15</v>
      </c>
      <c r="H88" s="7">
        <v>0.15</v>
      </c>
      <c r="I88" s="7">
        <v>0.16</v>
      </c>
      <c r="J88" s="7">
        <v>0.16</v>
      </c>
      <c r="K88" s="7">
        <v>0.18000000000000002</v>
      </c>
      <c r="L88" s="7">
        <v>0.18000000000000002</v>
      </c>
      <c r="M88" s="7">
        <v>0.19</v>
      </c>
      <c r="N88" s="7">
        <v>0.2</v>
      </c>
      <c r="O88" s="7">
        <v>0.21</v>
      </c>
      <c r="P88" s="7">
        <v>0.22</v>
      </c>
      <c r="Q88" s="7">
        <v>0.22</v>
      </c>
      <c r="R88" s="7">
        <v>0.22999999999999998</v>
      </c>
      <c r="S88" s="7">
        <v>0.24</v>
      </c>
      <c r="T88" s="7">
        <v>0.24</v>
      </c>
      <c r="U88" s="7">
        <v>0.26</v>
      </c>
      <c r="V88" s="7">
        <v>0.26</v>
      </c>
      <c r="W88" s="7">
        <v>0.26</v>
      </c>
      <c r="X88" s="7">
        <v>0.26</v>
      </c>
      <c r="Y88" s="7">
        <v>0.27</v>
      </c>
      <c r="Z88" s="7">
        <v>0.27</v>
      </c>
      <c r="AA88" s="7">
        <v>0.28000000000000003</v>
      </c>
      <c r="AB88" s="7">
        <v>0.28000000000000003</v>
      </c>
      <c r="AC88" s="7">
        <v>0.28999999999999998</v>
      </c>
      <c r="AD88" s="7">
        <v>0.3</v>
      </c>
      <c r="AE88" s="7">
        <v>0.3</v>
      </c>
      <c r="AF88" s="7">
        <v>0.3</v>
      </c>
      <c r="AG88" s="7">
        <v>0.31</v>
      </c>
      <c r="AH88" s="7">
        <v>0.31</v>
      </c>
      <c r="AI88" s="7">
        <v>0.14000000000000001</v>
      </c>
      <c r="AJ88" s="7">
        <v>0.16</v>
      </c>
      <c r="AK88" s="7">
        <v>0.17</v>
      </c>
      <c r="AL88" s="7">
        <v>0.19</v>
      </c>
      <c r="AM88" s="7">
        <v>0.21</v>
      </c>
      <c r="AN88" s="7">
        <v>0.22</v>
      </c>
      <c r="AO88" s="7">
        <v>0.24</v>
      </c>
      <c r="AP88" s="7">
        <v>0.26</v>
      </c>
      <c r="AQ88" s="7">
        <v>0.28000000000000003</v>
      </c>
      <c r="AR88" s="7">
        <v>0.31</v>
      </c>
      <c r="AS88" s="7">
        <v>0.33999999999999997</v>
      </c>
      <c r="AT88" s="7">
        <v>0.37</v>
      </c>
      <c r="AU88" s="7">
        <v>0.39</v>
      </c>
      <c r="AV88" s="7">
        <v>0.43</v>
      </c>
      <c r="AW88" s="7">
        <v>0.44999999999999996</v>
      </c>
      <c r="AX88" s="7">
        <v>0.48</v>
      </c>
      <c r="AY88" s="7">
        <v>0.52</v>
      </c>
      <c r="AZ88" s="7">
        <v>0.54</v>
      </c>
      <c r="BA88" s="7">
        <v>0.57000000000000006</v>
      </c>
      <c r="BB88" s="7">
        <v>0.59000000000000008</v>
      </c>
      <c r="BC88" s="7">
        <v>0.64</v>
      </c>
      <c r="BD88" s="7">
        <v>0.67</v>
      </c>
      <c r="BE88" s="7">
        <v>0.72</v>
      </c>
      <c r="BF88" s="7">
        <v>0.75</v>
      </c>
      <c r="BG88" s="7">
        <v>0.78999999999999992</v>
      </c>
      <c r="BH88" s="7">
        <v>0.84</v>
      </c>
      <c r="BI88" s="7">
        <v>0.86</v>
      </c>
      <c r="BJ88" s="7">
        <v>0.9</v>
      </c>
      <c r="BK88" s="7">
        <v>0.93</v>
      </c>
      <c r="BL88" s="7">
        <v>0.95</v>
      </c>
      <c r="BM88" s="7">
        <v>1.02</v>
      </c>
      <c r="BN88" s="7">
        <v>1.04</v>
      </c>
      <c r="BO88" s="7">
        <v>0.14000000000000001</v>
      </c>
      <c r="BP88" s="7">
        <v>0.15000000000000002</v>
      </c>
      <c r="BQ88" s="7">
        <v>0.16</v>
      </c>
      <c r="BR88" s="7">
        <v>0.16</v>
      </c>
      <c r="BS88" s="7">
        <v>0.16</v>
      </c>
      <c r="BT88" s="7">
        <v>0.16</v>
      </c>
      <c r="BU88" s="7">
        <v>0.17</v>
      </c>
      <c r="BV88" s="7">
        <v>0.17</v>
      </c>
      <c r="BW88" s="7">
        <v>0.19</v>
      </c>
      <c r="BX88" s="7">
        <v>0.2</v>
      </c>
      <c r="BY88" s="7">
        <v>0.22</v>
      </c>
      <c r="BZ88" s="7">
        <v>0.22999999999999998</v>
      </c>
      <c r="CA88" s="7">
        <v>0.25</v>
      </c>
      <c r="CB88" s="7">
        <v>0.27</v>
      </c>
      <c r="CC88" s="7">
        <v>0.28000000000000003</v>
      </c>
      <c r="CD88" s="7">
        <v>0.3</v>
      </c>
      <c r="CE88" s="7">
        <v>0.31</v>
      </c>
      <c r="CF88" s="7">
        <v>0.34</v>
      </c>
      <c r="CG88" s="7">
        <v>0.35</v>
      </c>
      <c r="CH88" s="7">
        <v>0.37</v>
      </c>
      <c r="CI88" s="7">
        <v>0.39</v>
      </c>
      <c r="CJ88" s="7">
        <v>0.4</v>
      </c>
      <c r="CK88" s="7">
        <v>0.41000000000000003</v>
      </c>
      <c r="CL88" s="7">
        <v>0.44000000000000006</v>
      </c>
      <c r="CM88" s="7">
        <v>0.45999999999999996</v>
      </c>
      <c r="CN88" s="7">
        <v>0.48</v>
      </c>
      <c r="CO88" s="7">
        <v>0.49</v>
      </c>
      <c r="CP88" s="7">
        <v>0.53</v>
      </c>
      <c r="CQ88" s="7">
        <v>0.55999999999999994</v>
      </c>
      <c r="CR88" s="7">
        <v>0.59</v>
      </c>
      <c r="CS88" s="7">
        <v>0.6</v>
      </c>
      <c r="CT88" s="7">
        <v>0.67</v>
      </c>
      <c r="CU88" s="7">
        <v>0.14000000000000001</v>
      </c>
      <c r="CV88" s="7">
        <v>0.18</v>
      </c>
      <c r="CW88" s="7">
        <v>0.23</v>
      </c>
      <c r="CX88" s="7">
        <v>0.30000000000000004</v>
      </c>
      <c r="CY88" s="7">
        <v>0.36000000000000004</v>
      </c>
      <c r="CZ88" s="7">
        <v>0.41000000000000003</v>
      </c>
      <c r="DA88" s="7">
        <v>0.47000000000000003</v>
      </c>
      <c r="DB88" s="7">
        <v>0.55000000000000004</v>
      </c>
      <c r="DC88" s="7">
        <v>0.62</v>
      </c>
      <c r="DD88" s="7">
        <v>0.72000000000000008</v>
      </c>
      <c r="DE88" s="7">
        <v>0.82</v>
      </c>
      <c r="DF88" s="7">
        <v>0.96000000000000008</v>
      </c>
      <c r="DG88" s="7">
        <v>1.0900000000000001</v>
      </c>
      <c r="DH88" s="7">
        <v>1.21</v>
      </c>
      <c r="DI88" s="7">
        <v>1.4</v>
      </c>
      <c r="DJ88" s="7">
        <v>1.54</v>
      </c>
      <c r="DK88" s="7">
        <v>1.69</v>
      </c>
      <c r="DL88" s="7">
        <v>1.8599999999999999</v>
      </c>
      <c r="DM88" s="7">
        <v>2.02</v>
      </c>
      <c r="DN88" s="7">
        <v>2.2400000000000002</v>
      </c>
      <c r="DO88" s="7">
        <v>2.38</v>
      </c>
      <c r="DP88" s="7">
        <v>2.4500000000000002</v>
      </c>
      <c r="DQ88" s="7">
        <v>2.5600000000000005</v>
      </c>
      <c r="DR88" s="7">
        <v>2.61</v>
      </c>
      <c r="DS88" s="7">
        <v>2.6799999999999997</v>
      </c>
      <c r="DT88" s="7">
        <v>2.73</v>
      </c>
      <c r="DU88" s="7">
        <v>2.76</v>
      </c>
      <c r="DV88" s="7">
        <v>2.79</v>
      </c>
      <c r="DW88" s="7">
        <v>2.81</v>
      </c>
      <c r="DX88" s="7">
        <v>2.83</v>
      </c>
      <c r="DY88" s="7">
        <v>2.85</v>
      </c>
      <c r="DZ88" s="7">
        <v>2.87</v>
      </c>
    </row>
    <row r="89" spans="2:130" x14ac:dyDescent="0.25">
      <c r="B89" t="s">
        <v>86</v>
      </c>
      <c r="C89" s="19">
        <v>4.29</v>
      </c>
      <c r="D89" s="7">
        <v>4.29</v>
      </c>
      <c r="E89" s="7">
        <v>4.29</v>
      </c>
      <c r="F89" s="7">
        <v>4.3</v>
      </c>
      <c r="G89" s="7">
        <v>4.3</v>
      </c>
      <c r="H89" s="7">
        <v>4.3</v>
      </c>
      <c r="I89" s="7">
        <v>4.3</v>
      </c>
      <c r="J89" s="7">
        <v>4.3100000000000005</v>
      </c>
      <c r="K89" s="7">
        <v>4.3100000000000005</v>
      </c>
      <c r="L89" s="7">
        <v>4.3100000000000005</v>
      </c>
      <c r="M89" s="7">
        <v>4.3100000000000005</v>
      </c>
      <c r="N89" s="7">
        <v>4.32</v>
      </c>
      <c r="O89" s="7">
        <v>4.32</v>
      </c>
      <c r="P89" s="7">
        <v>4.32</v>
      </c>
      <c r="Q89" s="7">
        <v>4.33</v>
      </c>
      <c r="R89" s="7">
        <v>4.33</v>
      </c>
      <c r="S89" s="7">
        <v>4.33</v>
      </c>
      <c r="T89" s="7">
        <v>4.34</v>
      </c>
      <c r="U89" s="7">
        <v>4.34</v>
      </c>
      <c r="V89" s="7">
        <v>4.34</v>
      </c>
      <c r="W89" s="7">
        <v>4.34</v>
      </c>
      <c r="X89" s="7">
        <v>4.3500000000000005</v>
      </c>
      <c r="Y89" s="7">
        <v>4.3500000000000005</v>
      </c>
      <c r="Z89" s="7">
        <v>4.3500000000000005</v>
      </c>
      <c r="AA89" s="7">
        <v>4.3600000000000003</v>
      </c>
      <c r="AB89" s="7">
        <v>4.3600000000000003</v>
      </c>
      <c r="AC89" s="7">
        <v>4.3600000000000003</v>
      </c>
      <c r="AD89" s="7">
        <v>4.37</v>
      </c>
      <c r="AE89" s="7">
        <v>4.37</v>
      </c>
      <c r="AF89" s="7">
        <v>4.37</v>
      </c>
      <c r="AG89" s="7">
        <v>4.37</v>
      </c>
      <c r="AH89" s="7">
        <v>4.38</v>
      </c>
      <c r="AI89" s="7">
        <v>4.29</v>
      </c>
      <c r="AJ89" s="7">
        <v>4.29</v>
      </c>
      <c r="AK89" s="7">
        <v>4.3</v>
      </c>
      <c r="AL89" s="7">
        <v>4.3100000000000005</v>
      </c>
      <c r="AM89" s="7">
        <v>4.32</v>
      </c>
      <c r="AN89" s="7">
        <v>4.33</v>
      </c>
      <c r="AO89" s="7">
        <v>4.34</v>
      </c>
      <c r="AP89" s="7">
        <v>4.34</v>
      </c>
      <c r="AQ89" s="7">
        <v>4.3500000000000005</v>
      </c>
      <c r="AR89" s="7">
        <v>4.37</v>
      </c>
      <c r="AS89" s="7">
        <v>4.37</v>
      </c>
      <c r="AT89" s="7">
        <v>4.3900000000000006</v>
      </c>
      <c r="AU89" s="7">
        <v>4.4000000000000004</v>
      </c>
      <c r="AV89" s="7">
        <v>4.41</v>
      </c>
      <c r="AW89" s="7">
        <v>4.42</v>
      </c>
      <c r="AX89" s="7">
        <v>4.4300000000000006</v>
      </c>
      <c r="AY89" s="7">
        <v>4.45</v>
      </c>
      <c r="AZ89" s="7">
        <v>4.46</v>
      </c>
      <c r="BA89" s="7">
        <v>4.46</v>
      </c>
      <c r="BB89" s="7">
        <v>4.4700000000000006</v>
      </c>
      <c r="BC89" s="7">
        <v>4.49</v>
      </c>
      <c r="BD89" s="7">
        <v>4.51</v>
      </c>
      <c r="BE89" s="7">
        <v>4.53</v>
      </c>
      <c r="BF89" s="7">
        <v>4.54</v>
      </c>
      <c r="BG89" s="7">
        <v>4.55</v>
      </c>
      <c r="BH89" s="7">
        <v>4.5699999999999994</v>
      </c>
      <c r="BI89" s="7">
        <v>4.58</v>
      </c>
      <c r="BJ89" s="7">
        <v>4.6000000000000005</v>
      </c>
      <c r="BK89" s="7">
        <v>4.6100000000000003</v>
      </c>
      <c r="BL89" s="7">
        <v>4.6100000000000003</v>
      </c>
      <c r="BM89" s="7">
        <v>4.6500000000000004</v>
      </c>
      <c r="BN89" s="7">
        <v>4.66</v>
      </c>
      <c r="BO89" s="7">
        <v>4.29</v>
      </c>
      <c r="BP89" s="7">
        <v>4.29</v>
      </c>
      <c r="BQ89" s="7">
        <v>4.29</v>
      </c>
      <c r="BR89" s="7">
        <v>4.3</v>
      </c>
      <c r="BS89" s="7">
        <v>4.3</v>
      </c>
      <c r="BT89" s="7">
        <v>4.3</v>
      </c>
      <c r="BU89" s="7">
        <v>4.3</v>
      </c>
      <c r="BV89" s="7">
        <v>4.3100000000000005</v>
      </c>
      <c r="BW89" s="7">
        <v>4.3100000000000005</v>
      </c>
      <c r="BX89" s="7">
        <v>4.3100000000000005</v>
      </c>
      <c r="BY89" s="7">
        <v>4.3100000000000005</v>
      </c>
      <c r="BZ89" s="7">
        <v>4.32</v>
      </c>
      <c r="CA89" s="7">
        <v>4.32</v>
      </c>
      <c r="CB89" s="7">
        <v>4.32</v>
      </c>
      <c r="CC89" s="7">
        <v>4.33</v>
      </c>
      <c r="CD89" s="7">
        <v>4.33</v>
      </c>
      <c r="CE89" s="7">
        <v>4.33</v>
      </c>
      <c r="CF89" s="7">
        <v>4.3499999999999996</v>
      </c>
      <c r="CG89" s="7">
        <v>4.3499999999999996</v>
      </c>
      <c r="CH89" s="7">
        <v>4.3499999999999996</v>
      </c>
      <c r="CI89" s="7">
        <v>4.3499999999999996</v>
      </c>
      <c r="CJ89" s="7">
        <v>4.3600000000000003</v>
      </c>
      <c r="CK89" s="7">
        <v>4.3600000000000003</v>
      </c>
      <c r="CL89" s="7">
        <v>4.37</v>
      </c>
      <c r="CM89" s="7">
        <v>4.38</v>
      </c>
      <c r="CN89" s="7">
        <v>4.38</v>
      </c>
      <c r="CO89" s="7">
        <v>4.38</v>
      </c>
      <c r="CP89" s="7">
        <v>4.42</v>
      </c>
      <c r="CQ89" s="7">
        <v>4.42</v>
      </c>
      <c r="CR89" s="7">
        <v>4.4400000000000004</v>
      </c>
      <c r="CS89" s="7">
        <v>4.4400000000000004</v>
      </c>
      <c r="CT89" s="7">
        <v>4.47</v>
      </c>
      <c r="CU89" s="7">
        <v>4.29</v>
      </c>
      <c r="CV89" s="7">
        <v>4.3</v>
      </c>
      <c r="CW89" s="7">
        <v>4.32</v>
      </c>
      <c r="CX89" s="7">
        <v>4.3499999999999996</v>
      </c>
      <c r="CY89" s="7">
        <v>4.37</v>
      </c>
      <c r="CZ89" s="7">
        <v>4.3899999999999997</v>
      </c>
      <c r="DA89" s="7">
        <v>4.41</v>
      </c>
      <c r="DB89" s="7">
        <v>4.4400000000000004</v>
      </c>
      <c r="DC89" s="7">
        <v>4.46</v>
      </c>
      <c r="DD89" s="7">
        <v>4.5000000000000009</v>
      </c>
      <c r="DE89" s="7">
        <v>4.53</v>
      </c>
      <c r="DF89" s="7">
        <v>4.6000000000000005</v>
      </c>
      <c r="DG89" s="7">
        <v>4.66</v>
      </c>
      <c r="DH89" s="7">
        <v>4.7</v>
      </c>
      <c r="DI89" s="7">
        <v>4.79</v>
      </c>
      <c r="DJ89" s="7">
        <v>4.8599999999999994</v>
      </c>
      <c r="DK89" s="7">
        <v>4.9300000000000006</v>
      </c>
      <c r="DL89" s="7">
        <v>5.01</v>
      </c>
      <c r="DM89" s="7">
        <v>5.0900000000000007</v>
      </c>
      <c r="DN89" s="7">
        <v>5.2100000000000009</v>
      </c>
      <c r="DO89" s="7">
        <v>5.26</v>
      </c>
      <c r="DP89" s="7">
        <v>5.3</v>
      </c>
      <c r="DQ89" s="7">
        <v>5.35</v>
      </c>
      <c r="DR89" s="7">
        <v>5.37</v>
      </c>
      <c r="DS89" s="7">
        <v>5.3900000000000006</v>
      </c>
      <c r="DT89" s="7">
        <v>5.41</v>
      </c>
      <c r="DU89" s="7">
        <v>5.41</v>
      </c>
      <c r="DV89" s="7">
        <v>5.42</v>
      </c>
      <c r="DW89" s="7">
        <v>5.4300000000000006</v>
      </c>
      <c r="DX89" s="7">
        <v>5.4300000000000006</v>
      </c>
      <c r="DY89" s="7">
        <v>5.44</v>
      </c>
      <c r="DZ89" s="7">
        <v>5.44</v>
      </c>
    </row>
    <row r="90" spans="2:130" x14ac:dyDescent="0.25">
      <c r="B90" t="s">
        <v>87</v>
      </c>
      <c r="C90" s="19">
        <v>2.3499999999999996</v>
      </c>
      <c r="D90" s="7">
        <v>2.3499999999999996</v>
      </c>
      <c r="E90" s="7">
        <v>2.36</v>
      </c>
      <c r="F90" s="7">
        <v>2.36</v>
      </c>
      <c r="G90" s="7">
        <v>2.3699999999999997</v>
      </c>
      <c r="H90" s="7">
        <v>2.3699999999999997</v>
      </c>
      <c r="I90" s="7">
        <v>2.38</v>
      </c>
      <c r="J90" s="7">
        <v>2.3899999999999997</v>
      </c>
      <c r="K90" s="7">
        <v>2.4099999999999997</v>
      </c>
      <c r="L90" s="7">
        <v>2.42</v>
      </c>
      <c r="M90" s="7">
        <v>2.44</v>
      </c>
      <c r="N90" s="7">
        <v>2.4499999999999997</v>
      </c>
      <c r="O90" s="7">
        <v>2.46</v>
      </c>
      <c r="P90" s="7">
        <v>2.4799999999999995</v>
      </c>
      <c r="Q90" s="7">
        <v>2.4899999999999998</v>
      </c>
      <c r="R90" s="7">
        <v>2.5</v>
      </c>
      <c r="S90" s="7">
        <v>2.5099999999999998</v>
      </c>
      <c r="T90" s="7">
        <v>2.5199999999999996</v>
      </c>
      <c r="U90" s="7">
        <v>2.5299999999999998</v>
      </c>
      <c r="V90" s="7">
        <v>2.54</v>
      </c>
      <c r="W90" s="7">
        <v>2.54</v>
      </c>
      <c r="X90" s="7">
        <v>2.5499999999999998</v>
      </c>
      <c r="Y90" s="7">
        <v>2.5599999999999996</v>
      </c>
      <c r="Z90" s="7">
        <v>2.5599999999999996</v>
      </c>
      <c r="AA90" s="7">
        <v>2.57</v>
      </c>
      <c r="AB90" s="7">
        <v>2.5799999999999996</v>
      </c>
      <c r="AC90" s="7">
        <v>2.59</v>
      </c>
      <c r="AD90" s="7">
        <v>2.59</v>
      </c>
      <c r="AE90" s="7">
        <v>2.5999999999999996</v>
      </c>
      <c r="AF90" s="7">
        <v>2.61</v>
      </c>
      <c r="AG90" s="7">
        <v>2.6199999999999997</v>
      </c>
      <c r="AH90" s="7">
        <v>2.6199999999999997</v>
      </c>
      <c r="AI90" s="7">
        <v>2.3499999999999996</v>
      </c>
      <c r="AJ90" s="7">
        <v>2.3699999999999997</v>
      </c>
      <c r="AK90" s="7">
        <v>2.3899999999999997</v>
      </c>
      <c r="AL90" s="7">
        <v>2.4299999999999997</v>
      </c>
      <c r="AM90" s="7">
        <v>2.46</v>
      </c>
      <c r="AN90" s="7">
        <v>2.4899999999999998</v>
      </c>
      <c r="AO90" s="7">
        <v>2.5299999999999998</v>
      </c>
      <c r="AP90" s="7">
        <v>2.57</v>
      </c>
      <c r="AQ90" s="7">
        <v>2.61</v>
      </c>
      <c r="AR90" s="7">
        <v>2.65</v>
      </c>
      <c r="AS90" s="7">
        <v>2.69</v>
      </c>
      <c r="AT90" s="7">
        <v>2.7399999999999998</v>
      </c>
      <c r="AU90" s="7">
        <v>2.78</v>
      </c>
      <c r="AV90" s="7">
        <v>2.8299999999999996</v>
      </c>
      <c r="AW90" s="7">
        <v>2.88</v>
      </c>
      <c r="AX90" s="7">
        <v>2.9299999999999997</v>
      </c>
      <c r="AY90" s="7">
        <v>2.9699999999999998</v>
      </c>
      <c r="AZ90" s="7">
        <v>3.0199999999999996</v>
      </c>
      <c r="BA90" s="7">
        <v>3.05</v>
      </c>
      <c r="BB90" s="7">
        <v>3.08</v>
      </c>
      <c r="BC90" s="7">
        <v>3.15</v>
      </c>
      <c r="BD90" s="7">
        <v>3.21</v>
      </c>
      <c r="BE90" s="7">
        <v>3.32</v>
      </c>
      <c r="BF90" s="7">
        <v>3.3699999999999997</v>
      </c>
      <c r="BG90" s="7">
        <v>3.45</v>
      </c>
      <c r="BH90" s="7">
        <v>3.52</v>
      </c>
      <c r="BI90" s="7">
        <v>3.55</v>
      </c>
      <c r="BJ90" s="7">
        <v>3.63</v>
      </c>
      <c r="BK90" s="7">
        <v>3.66</v>
      </c>
      <c r="BL90" s="7">
        <v>3.6999999999999997</v>
      </c>
      <c r="BM90" s="7">
        <v>3.83</v>
      </c>
      <c r="BN90" s="7">
        <v>3.8699999999999997</v>
      </c>
      <c r="BO90" s="7">
        <v>2.3499999999999996</v>
      </c>
      <c r="BP90" s="7">
        <v>2.36</v>
      </c>
      <c r="BQ90" s="7">
        <v>2.36</v>
      </c>
      <c r="BR90" s="7">
        <v>2.3699999999999997</v>
      </c>
      <c r="BS90" s="7">
        <v>2.38</v>
      </c>
      <c r="BT90" s="7">
        <v>2.38</v>
      </c>
      <c r="BU90" s="7">
        <v>2.3899999999999997</v>
      </c>
      <c r="BV90" s="7">
        <v>2.4</v>
      </c>
      <c r="BW90" s="7">
        <v>2.4099999999999997</v>
      </c>
      <c r="BX90" s="7">
        <v>2.4299999999999997</v>
      </c>
      <c r="BY90" s="7">
        <v>2.44</v>
      </c>
      <c r="BZ90" s="7">
        <v>2.4499999999999997</v>
      </c>
      <c r="CA90" s="7">
        <v>2.4699999999999998</v>
      </c>
      <c r="CB90" s="7">
        <v>2.4799999999999995</v>
      </c>
      <c r="CC90" s="7">
        <v>2.5</v>
      </c>
      <c r="CD90" s="7">
        <v>2.5099999999999998</v>
      </c>
      <c r="CE90" s="7">
        <v>2.5199999999999996</v>
      </c>
      <c r="CF90" s="7">
        <v>2.56</v>
      </c>
      <c r="CG90" s="7">
        <v>2.5700000000000003</v>
      </c>
      <c r="CH90" s="7">
        <v>2.58</v>
      </c>
      <c r="CI90" s="7">
        <v>2.5999999999999996</v>
      </c>
      <c r="CJ90" s="7">
        <v>2.61</v>
      </c>
      <c r="CK90" s="7">
        <v>2.63</v>
      </c>
      <c r="CL90" s="7">
        <v>2.65</v>
      </c>
      <c r="CM90" s="7">
        <v>2.6799999999999997</v>
      </c>
      <c r="CN90" s="7">
        <v>2.7</v>
      </c>
      <c r="CO90" s="7">
        <v>2.71</v>
      </c>
      <c r="CP90" s="7">
        <v>2.8200000000000003</v>
      </c>
      <c r="CQ90" s="7">
        <v>2.84</v>
      </c>
      <c r="CR90" s="7">
        <v>2.91</v>
      </c>
      <c r="CS90" s="7">
        <v>2.92</v>
      </c>
      <c r="CT90" s="7">
        <v>3.03</v>
      </c>
      <c r="CU90" s="7">
        <v>2.3499999999999996</v>
      </c>
      <c r="CV90" s="7">
        <v>2.3899999999999997</v>
      </c>
      <c r="CW90" s="7">
        <v>2.46</v>
      </c>
      <c r="CX90" s="7">
        <v>2.5700000000000003</v>
      </c>
      <c r="CY90" s="7">
        <v>2.65</v>
      </c>
      <c r="CZ90" s="7">
        <v>2.74</v>
      </c>
      <c r="DA90" s="7">
        <v>2.84</v>
      </c>
      <c r="DB90" s="7">
        <v>2.94</v>
      </c>
      <c r="DC90" s="7">
        <v>3.03</v>
      </c>
      <c r="DD90" s="7">
        <v>3.1900000000000004</v>
      </c>
      <c r="DE90" s="7">
        <v>3.3400000000000003</v>
      </c>
      <c r="DF90" s="7">
        <v>3.5999999999999996</v>
      </c>
      <c r="DG90" s="7">
        <v>3.83</v>
      </c>
      <c r="DH90" s="7">
        <v>4.04</v>
      </c>
      <c r="DI90" s="7">
        <v>4.3899999999999997</v>
      </c>
      <c r="DJ90" s="7">
        <v>4.66</v>
      </c>
      <c r="DK90" s="7">
        <v>4.9399999999999995</v>
      </c>
      <c r="DL90" s="7">
        <v>5.28</v>
      </c>
      <c r="DM90" s="7">
        <v>5.6</v>
      </c>
      <c r="DN90" s="7">
        <v>6.09</v>
      </c>
      <c r="DO90" s="7">
        <v>6.33</v>
      </c>
      <c r="DP90" s="7">
        <v>6.4700000000000006</v>
      </c>
      <c r="DQ90" s="7">
        <v>6.68</v>
      </c>
      <c r="DR90" s="7">
        <v>6.75</v>
      </c>
      <c r="DS90" s="7">
        <v>6.8599999999999994</v>
      </c>
      <c r="DT90" s="7">
        <v>6.93</v>
      </c>
      <c r="DU90" s="7">
        <v>6.9600000000000009</v>
      </c>
      <c r="DV90" s="7">
        <v>6.98</v>
      </c>
      <c r="DW90" s="7">
        <v>7</v>
      </c>
      <c r="DX90" s="7">
        <v>7.02</v>
      </c>
      <c r="DY90" s="7">
        <v>7.0500000000000007</v>
      </c>
      <c r="DZ90" s="7">
        <v>7.0600000000000005</v>
      </c>
    </row>
    <row r="91" spans="2:130" x14ac:dyDescent="0.25">
      <c r="B91" t="s">
        <v>88</v>
      </c>
      <c r="C91" s="19">
        <v>0.16</v>
      </c>
      <c r="D91" s="7">
        <v>0.16</v>
      </c>
      <c r="E91" s="7">
        <v>0.17</v>
      </c>
      <c r="F91" s="7">
        <v>0.17</v>
      </c>
      <c r="G91" s="7">
        <v>0.17</v>
      </c>
      <c r="H91" s="7">
        <v>0.17</v>
      </c>
      <c r="I91" s="7">
        <v>0.18</v>
      </c>
      <c r="J91" s="7">
        <v>1.18</v>
      </c>
      <c r="K91" s="7">
        <v>1.19</v>
      </c>
      <c r="L91" s="7">
        <v>1.2</v>
      </c>
      <c r="M91" s="7">
        <v>1.2</v>
      </c>
      <c r="N91" s="7">
        <v>1.21</v>
      </c>
      <c r="O91" s="7">
        <v>1.21</v>
      </c>
      <c r="P91" s="7">
        <v>1.22</v>
      </c>
      <c r="Q91" s="7">
        <v>1.23</v>
      </c>
      <c r="R91" s="7">
        <v>1.23</v>
      </c>
      <c r="S91" s="7">
        <v>1.24</v>
      </c>
      <c r="T91" s="7">
        <v>1.24</v>
      </c>
      <c r="U91" s="7">
        <v>1.25</v>
      </c>
      <c r="V91" s="7">
        <v>1.25</v>
      </c>
      <c r="W91" s="7">
        <v>1.25</v>
      </c>
      <c r="X91" s="7">
        <v>1.26</v>
      </c>
      <c r="Y91" s="7">
        <v>1.26</v>
      </c>
      <c r="Z91" s="7">
        <v>1.26</v>
      </c>
      <c r="AA91" s="7">
        <v>1.27</v>
      </c>
      <c r="AB91" s="7">
        <v>1.27</v>
      </c>
      <c r="AC91" s="7">
        <v>1.27</v>
      </c>
      <c r="AD91" s="7">
        <v>1.28</v>
      </c>
      <c r="AE91" s="7">
        <v>1.28</v>
      </c>
      <c r="AF91" s="7">
        <v>1.29</v>
      </c>
      <c r="AG91" s="7">
        <v>1.29</v>
      </c>
      <c r="AH91" s="7">
        <v>1.29</v>
      </c>
      <c r="AI91" s="7">
        <v>0.16</v>
      </c>
      <c r="AJ91" s="7">
        <v>0.17</v>
      </c>
      <c r="AK91" s="7">
        <v>0.18</v>
      </c>
      <c r="AL91" s="7">
        <v>0.2</v>
      </c>
      <c r="AM91" s="7">
        <v>0.21</v>
      </c>
      <c r="AN91" s="7">
        <v>0.23</v>
      </c>
      <c r="AO91" s="7">
        <v>0.25</v>
      </c>
      <c r="AP91" s="7">
        <v>1.26</v>
      </c>
      <c r="AQ91" s="7">
        <v>1.78</v>
      </c>
      <c r="AR91" s="7">
        <v>2.2999999999999998</v>
      </c>
      <c r="AS91" s="7">
        <v>2.82</v>
      </c>
      <c r="AT91" s="7">
        <v>3.34</v>
      </c>
      <c r="AU91" s="7">
        <v>3.86</v>
      </c>
      <c r="AV91" s="7">
        <v>4.38</v>
      </c>
      <c r="AW91" s="7">
        <v>4.91</v>
      </c>
      <c r="AX91" s="7">
        <v>5.43</v>
      </c>
      <c r="AY91" s="7">
        <v>5.95</v>
      </c>
      <c r="AZ91" s="7">
        <v>6.47</v>
      </c>
      <c r="BA91" s="7">
        <v>6.98</v>
      </c>
      <c r="BB91" s="7">
        <v>7.5</v>
      </c>
      <c r="BC91" s="7">
        <v>8.0299999999999994</v>
      </c>
      <c r="BD91" s="7">
        <v>8.5499999999999989</v>
      </c>
      <c r="BE91" s="7">
        <v>9.1</v>
      </c>
      <c r="BF91" s="7">
        <v>9.6199999999999992</v>
      </c>
      <c r="BG91" s="7">
        <v>10.17</v>
      </c>
      <c r="BH91" s="7">
        <v>10.700000000000001</v>
      </c>
      <c r="BI91" s="7">
        <v>11.21</v>
      </c>
      <c r="BJ91" s="7">
        <v>11.74</v>
      </c>
      <c r="BK91" s="7">
        <v>12.26</v>
      </c>
      <c r="BL91" s="7">
        <v>12.78</v>
      </c>
      <c r="BM91" s="7">
        <v>12.840000000000002</v>
      </c>
      <c r="BN91" s="7">
        <v>12.860000000000001</v>
      </c>
      <c r="BO91" s="7">
        <v>0.16</v>
      </c>
      <c r="BP91" s="7">
        <v>0.16</v>
      </c>
      <c r="BQ91" s="7">
        <v>0.17</v>
      </c>
      <c r="BR91" s="7">
        <v>0.17</v>
      </c>
      <c r="BS91" s="7">
        <v>0.17</v>
      </c>
      <c r="BT91" s="7">
        <v>0.17</v>
      </c>
      <c r="BU91" s="7">
        <v>0.18</v>
      </c>
      <c r="BV91" s="7">
        <v>1.18</v>
      </c>
      <c r="BW91" s="7">
        <v>1.19</v>
      </c>
      <c r="BX91" s="7">
        <v>1.2</v>
      </c>
      <c r="BY91" s="7">
        <v>1.2</v>
      </c>
      <c r="BZ91" s="7">
        <v>1.21</v>
      </c>
      <c r="CA91" s="7">
        <v>1.21</v>
      </c>
      <c r="CB91" s="7">
        <v>1.72</v>
      </c>
      <c r="CC91" s="7">
        <v>2.23</v>
      </c>
      <c r="CD91" s="7">
        <v>2.73</v>
      </c>
      <c r="CE91" s="7">
        <v>3.24</v>
      </c>
      <c r="CF91" s="7">
        <v>3.75</v>
      </c>
      <c r="CG91" s="7">
        <v>4.26</v>
      </c>
      <c r="CH91" s="7">
        <v>4.76</v>
      </c>
      <c r="CI91" s="7">
        <v>5.27</v>
      </c>
      <c r="CJ91" s="7">
        <v>5.7799999999999994</v>
      </c>
      <c r="CK91" s="7">
        <v>6.2799999999999994</v>
      </c>
      <c r="CL91" s="7">
        <v>6.79</v>
      </c>
      <c r="CM91" s="7">
        <v>7.31</v>
      </c>
      <c r="CN91" s="7">
        <v>7.81</v>
      </c>
      <c r="CO91" s="7">
        <v>8.3099999999999987</v>
      </c>
      <c r="CP91" s="7">
        <v>8.8699999999999992</v>
      </c>
      <c r="CQ91" s="7">
        <v>9.3699999999999992</v>
      </c>
      <c r="CR91" s="7">
        <v>9.9099999999999984</v>
      </c>
      <c r="CS91" s="7">
        <v>10.409999999999998</v>
      </c>
      <c r="CT91" s="7">
        <v>10.959999999999999</v>
      </c>
      <c r="CU91" s="7">
        <v>0.16</v>
      </c>
      <c r="CV91" s="7">
        <v>0.18</v>
      </c>
      <c r="CW91" s="7">
        <v>0.21</v>
      </c>
      <c r="CX91" s="7">
        <v>0.27</v>
      </c>
      <c r="CY91" s="7">
        <v>0.31</v>
      </c>
      <c r="CZ91" s="7">
        <v>0.34</v>
      </c>
      <c r="DA91" s="7">
        <v>0.39</v>
      </c>
      <c r="DB91" s="7">
        <v>1.43</v>
      </c>
      <c r="DC91" s="7">
        <v>1.98</v>
      </c>
      <c r="DD91" s="7">
        <v>2.5499999999999998</v>
      </c>
      <c r="DE91" s="7">
        <v>3.12</v>
      </c>
      <c r="DF91" s="7">
        <v>3.73</v>
      </c>
      <c r="DG91" s="7">
        <v>4.34</v>
      </c>
      <c r="DH91" s="7">
        <v>4.93</v>
      </c>
      <c r="DI91" s="7">
        <v>5.6000000000000005</v>
      </c>
      <c r="DJ91" s="7">
        <v>6.2200000000000006</v>
      </c>
      <c r="DK91" s="7">
        <v>6.85</v>
      </c>
      <c r="DL91" s="7">
        <v>7.51</v>
      </c>
      <c r="DM91" s="7">
        <v>8.16</v>
      </c>
      <c r="DN91" s="7">
        <v>8.8699999999999992</v>
      </c>
      <c r="DO91" s="7">
        <v>9.48</v>
      </c>
      <c r="DP91" s="7">
        <v>10.050000000000001</v>
      </c>
      <c r="DQ91" s="7">
        <v>10.64</v>
      </c>
      <c r="DR91" s="7">
        <v>11.17</v>
      </c>
      <c r="DS91" s="7">
        <v>11.72</v>
      </c>
      <c r="DT91" s="7">
        <v>12.26</v>
      </c>
      <c r="DU91" s="7">
        <v>12.77</v>
      </c>
      <c r="DV91" s="7">
        <v>13.280000000000001</v>
      </c>
      <c r="DW91" s="7">
        <v>13.790000000000001</v>
      </c>
      <c r="DX91" s="7">
        <v>14.3</v>
      </c>
      <c r="DY91" s="7">
        <v>14.81</v>
      </c>
      <c r="DZ91" s="7">
        <v>15.32</v>
      </c>
    </row>
    <row r="92" spans="2:130" x14ac:dyDescent="0.25">
      <c r="B92" t="s">
        <v>89</v>
      </c>
      <c r="C92" s="19">
        <v>11.08</v>
      </c>
      <c r="D92" s="7">
        <v>11.1</v>
      </c>
      <c r="E92" s="7">
        <v>11.11</v>
      </c>
      <c r="F92" s="7">
        <v>11.129999999999999</v>
      </c>
      <c r="G92" s="7">
        <v>11.129999999999999</v>
      </c>
      <c r="H92" s="7">
        <v>11.14</v>
      </c>
      <c r="I92" s="7">
        <v>11.15</v>
      </c>
      <c r="J92" s="7">
        <v>11.17</v>
      </c>
      <c r="K92" s="7">
        <v>11.19</v>
      </c>
      <c r="L92" s="7">
        <v>11.2</v>
      </c>
      <c r="M92" s="7">
        <v>11.219999999999999</v>
      </c>
      <c r="N92" s="7">
        <v>11.25</v>
      </c>
      <c r="O92" s="7">
        <v>11.25</v>
      </c>
      <c r="P92" s="7">
        <v>11.26</v>
      </c>
      <c r="Q92" s="7">
        <v>11.270000000000001</v>
      </c>
      <c r="R92" s="7">
        <v>11.270000000000001</v>
      </c>
      <c r="S92" s="7">
        <v>11.270000000000001</v>
      </c>
      <c r="T92" s="7">
        <v>11.280000000000001</v>
      </c>
      <c r="U92" s="7">
        <v>12.290000000000001</v>
      </c>
      <c r="V92" s="7">
        <v>12.290000000000001</v>
      </c>
      <c r="W92" s="7">
        <v>12.290000000000001</v>
      </c>
      <c r="X92" s="7">
        <v>12.3</v>
      </c>
      <c r="Y92" s="7">
        <v>12.31</v>
      </c>
      <c r="Z92" s="7">
        <v>12.31</v>
      </c>
      <c r="AA92" s="7">
        <v>12.32</v>
      </c>
      <c r="AB92" s="7">
        <v>12.32</v>
      </c>
      <c r="AC92" s="7">
        <v>12.33</v>
      </c>
      <c r="AD92" s="7">
        <v>12.34</v>
      </c>
      <c r="AE92" s="7">
        <v>12.34</v>
      </c>
      <c r="AF92" s="7">
        <v>12.34</v>
      </c>
      <c r="AG92" s="7">
        <v>12.34</v>
      </c>
      <c r="AH92" s="7">
        <v>12.35</v>
      </c>
      <c r="AI92" s="7">
        <v>11.08</v>
      </c>
      <c r="AJ92" s="7">
        <v>11.1</v>
      </c>
      <c r="AK92" s="7">
        <v>11.139999999999999</v>
      </c>
      <c r="AL92" s="7">
        <v>11.159999999999998</v>
      </c>
      <c r="AM92" s="7">
        <v>11.28</v>
      </c>
      <c r="AN92" s="7">
        <v>11.4</v>
      </c>
      <c r="AO92" s="7">
        <v>11.49</v>
      </c>
      <c r="AP92" s="7">
        <v>11.57</v>
      </c>
      <c r="AQ92" s="7">
        <v>11.68</v>
      </c>
      <c r="AR92" s="7">
        <v>11.74</v>
      </c>
      <c r="AS92" s="7">
        <v>11.84</v>
      </c>
      <c r="AT92" s="7">
        <v>11.940000000000001</v>
      </c>
      <c r="AU92" s="7">
        <v>12.02</v>
      </c>
      <c r="AV92" s="7">
        <v>12.08</v>
      </c>
      <c r="AW92" s="7">
        <v>12.13</v>
      </c>
      <c r="AX92" s="7">
        <v>12.190000000000001</v>
      </c>
      <c r="AY92" s="7">
        <v>12.21</v>
      </c>
      <c r="AZ92" s="7">
        <v>13.26</v>
      </c>
      <c r="BA92" s="7">
        <v>13.28</v>
      </c>
      <c r="BB92" s="7">
        <v>13.299999999999999</v>
      </c>
      <c r="BC92" s="7">
        <v>13.339999999999998</v>
      </c>
      <c r="BD92" s="7">
        <v>13.36</v>
      </c>
      <c r="BE92" s="7">
        <v>13.42</v>
      </c>
      <c r="BF92" s="7">
        <v>13.45</v>
      </c>
      <c r="BG92" s="7">
        <v>13.5</v>
      </c>
      <c r="BH92" s="7">
        <v>13.540000000000001</v>
      </c>
      <c r="BI92" s="7">
        <v>13.56</v>
      </c>
      <c r="BJ92" s="7">
        <v>13.610000000000001</v>
      </c>
      <c r="BK92" s="7">
        <v>13.63</v>
      </c>
      <c r="BL92" s="7">
        <v>13.65</v>
      </c>
      <c r="BM92" s="7">
        <v>13.71</v>
      </c>
      <c r="BN92" s="7">
        <v>13.72</v>
      </c>
      <c r="BO92" s="7">
        <v>11.08</v>
      </c>
      <c r="BP92" s="7">
        <v>11.1</v>
      </c>
      <c r="BQ92" s="7">
        <v>11.11</v>
      </c>
      <c r="BR92" s="7">
        <v>11.129999999999999</v>
      </c>
      <c r="BS92" s="7">
        <v>11.129999999999999</v>
      </c>
      <c r="BT92" s="7">
        <v>11.139999999999999</v>
      </c>
      <c r="BU92" s="7">
        <v>11.149999999999999</v>
      </c>
      <c r="BV92" s="7">
        <v>11.179999999999998</v>
      </c>
      <c r="BW92" s="7">
        <v>11.199999999999998</v>
      </c>
      <c r="BX92" s="7">
        <v>11.219999999999999</v>
      </c>
      <c r="BY92" s="7">
        <v>11.27</v>
      </c>
      <c r="BZ92" s="7">
        <v>11.33</v>
      </c>
      <c r="CA92" s="7">
        <v>11.36</v>
      </c>
      <c r="CB92" s="7">
        <v>11.389999999999999</v>
      </c>
      <c r="CC92" s="7">
        <v>11.4</v>
      </c>
      <c r="CD92" s="7">
        <v>12.41</v>
      </c>
      <c r="CE92" s="7">
        <v>12.42</v>
      </c>
      <c r="CF92" s="7">
        <v>12.47</v>
      </c>
      <c r="CG92" s="7">
        <v>12.47</v>
      </c>
      <c r="CH92" s="7">
        <v>12.47</v>
      </c>
      <c r="CI92" s="7">
        <v>12.47</v>
      </c>
      <c r="CJ92" s="7">
        <v>12.48</v>
      </c>
      <c r="CK92" s="7">
        <v>12.48</v>
      </c>
      <c r="CL92" s="7">
        <v>12.49</v>
      </c>
      <c r="CM92" s="7">
        <v>12.51</v>
      </c>
      <c r="CN92" s="7">
        <v>12.52</v>
      </c>
      <c r="CO92" s="7">
        <v>12.54</v>
      </c>
      <c r="CP92" s="7">
        <v>12.6</v>
      </c>
      <c r="CQ92" s="7">
        <v>12.61</v>
      </c>
      <c r="CR92" s="7">
        <v>12.64</v>
      </c>
      <c r="CS92" s="7">
        <v>12.64</v>
      </c>
      <c r="CT92" s="7">
        <v>12.67</v>
      </c>
      <c r="CU92" s="7">
        <v>11.08</v>
      </c>
      <c r="CV92" s="7">
        <v>11.11</v>
      </c>
      <c r="CW92" s="7">
        <v>11.159999999999998</v>
      </c>
      <c r="CX92" s="7">
        <v>11.209999999999999</v>
      </c>
      <c r="CY92" s="7">
        <v>11.3</v>
      </c>
      <c r="CZ92" s="7">
        <v>11.399999999999999</v>
      </c>
      <c r="DA92" s="7">
        <v>11.520000000000001</v>
      </c>
      <c r="DB92" s="7">
        <v>11.64</v>
      </c>
      <c r="DC92" s="7">
        <v>11.770000000000001</v>
      </c>
      <c r="DD92" s="7">
        <v>11.92</v>
      </c>
      <c r="DE92" s="7">
        <v>12.059999999999997</v>
      </c>
      <c r="DF92" s="7">
        <v>12.210000000000003</v>
      </c>
      <c r="DG92" s="7">
        <v>12.329999999999998</v>
      </c>
      <c r="DH92" s="7">
        <v>12.450000000000001</v>
      </c>
      <c r="DI92" s="7">
        <v>12.61</v>
      </c>
      <c r="DJ92" s="7">
        <v>12.750000000000002</v>
      </c>
      <c r="DK92" s="7">
        <v>13.860000000000001</v>
      </c>
      <c r="DL92" s="7">
        <v>13.99</v>
      </c>
      <c r="DM92" s="7">
        <v>14.090000000000002</v>
      </c>
      <c r="DN92" s="7">
        <v>14.219999999999999</v>
      </c>
      <c r="DO92" s="7">
        <v>14.33</v>
      </c>
      <c r="DP92" s="7">
        <v>14.379999999999999</v>
      </c>
      <c r="DQ92" s="7">
        <v>14.450000000000003</v>
      </c>
      <c r="DR92" s="7">
        <v>14.480000000000004</v>
      </c>
      <c r="DS92" s="7">
        <v>14.510000000000002</v>
      </c>
      <c r="DT92" s="7">
        <v>14.540000000000003</v>
      </c>
      <c r="DU92" s="7">
        <v>14.55</v>
      </c>
      <c r="DV92" s="7">
        <v>14.570000000000002</v>
      </c>
      <c r="DW92" s="7">
        <v>14.580000000000002</v>
      </c>
      <c r="DX92" s="7">
        <v>14.580000000000002</v>
      </c>
      <c r="DY92" s="7">
        <v>14.580000000000002</v>
      </c>
      <c r="DZ92" s="7">
        <v>14.590000000000002</v>
      </c>
    </row>
    <row r="93" spans="2:130" x14ac:dyDescent="0.25">
      <c r="B93" t="s">
        <v>90</v>
      </c>
      <c r="C93" s="19">
        <v>0.18</v>
      </c>
      <c r="D93" s="7">
        <v>0.18</v>
      </c>
      <c r="E93" s="7">
        <v>0.18</v>
      </c>
      <c r="F93" s="7">
        <v>0.19</v>
      </c>
      <c r="G93" s="7">
        <v>0.19</v>
      </c>
      <c r="H93" s="7">
        <v>0.19</v>
      </c>
      <c r="I93" s="7">
        <v>0.2</v>
      </c>
      <c r="J93" s="7">
        <v>0.2</v>
      </c>
      <c r="K93" s="7">
        <v>0.21</v>
      </c>
      <c r="L93" s="7">
        <v>0.22</v>
      </c>
      <c r="M93" s="7">
        <v>0.23</v>
      </c>
      <c r="N93" s="7">
        <v>0.23</v>
      </c>
      <c r="O93" s="7">
        <v>0.24</v>
      </c>
      <c r="P93" s="7">
        <v>0.25</v>
      </c>
      <c r="Q93" s="7">
        <v>0.26</v>
      </c>
      <c r="R93" s="7">
        <v>0.26</v>
      </c>
      <c r="S93" s="7">
        <v>0.27</v>
      </c>
      <c r="T93" s="7">
        <v>0.27</v>
      </c>
      <c r="U93" s="7">
        <v>0.28000000000000003</v>
      </c>
      <c r="V93" s="7">
        <v>0.28000000000000003</v>
      </c>
      <c r="W93" s="7">
        <v>0.28999999999999998</v>
      </c>
      <c r="X93" s="7">
        <v>0.28999999999999998</v>
      </c>
      <c r="Y93" s="7">
        <v>0.28999999999999998</v>
      </c>
      <c r="Z93" s="7">
        <v>0.28999999999999998</v>
      </c>
      <c r="AA93" s="7">
        <v>0.3</v>
      </c>
      <c r="AB93" s="7">
        <v>0.3</v>
      </c>
      <c r="AC93" s="7">
        <v>0.31</v>
      </c>
      <c r="AD93" s="7">
        <v>0.31</v>
      </c>
      <c r="AE93" s="7">
        <v>0.32</v>
      </c>
      <c r="AF93" s="7">
        <v>0.32</v>
      </c>
      <c r="AG93" s="7">
        <v>0.32</v>
      </c>
      <c r="AH93" s="7">
        <v>0.32</v>
      </c>
      <c r="AI93" s="7">
        <v>0.18</v>
      </c>
      <c r="AJ93" s="7">
        <v>0.2</v>
      </c>
      <c r="AK93" s="7">
        <v>0.21000000000000002</v>
      </c>
      <c r="AL93" s="7">
        <v>0.23</v>
      </c>
      <c r="AM93" s="7">
        <v>0.25</v>
      </c>
      <c r="AN93" s="7">
        <v>0.27</v>
      </c>
      <c r="AO93" s="7">
        <v>0.29000000000000004</v>
      </c>
      <c r="AP93" s="7">
        <v>0.31</v>
      </c>
      <c r="AQ93" s="7">
        <v>0.34</v>
      </c>
      <c r="AR93" s="7">
        <v>0.37</v>
      </c>
      <c r="AS93" s="7">
        <v>0.4</v>
      </c>
      <c r="AT93" s="7">
        <v>0.42000000000000004</v>
      </c>
      <c r="AU93" s="7">
        <v>0.44999999999999996</v>
      </c>
      <c r="AV93" s="7">
        <v>0.49</v>
      </c>
      <c r="AW93" s="7">
        <v>0.53</v>
      </c>
      <c r="AX93" s="7">
        <v>0.55000000000000004</v>
      </c>
      <c r="AY93" s="7">
        <v>0.59000000000000008</v>
      </c>
      <c r="AZ93" s="7">
        <v>0.62</v>
      </c>
      <c r="BA93" s="7">
        <v>0.65</v>
      </c>
      <c r="BB93" s="7">
        <v>0.67999999999999994</v>
      </c>
      <c r="BC93" s="7">
        <v>0.72</v>
      </c>
      <c r="BD93" s="7">
        <v>0.77</v>
      </c>
      <c r="BE93" s="7">
        <v>0.83</v>
      </c>
      <c r="BF93" s="7">
        <v>0.87</v>
      </c>
      <c r="BG93" s="7">
        <v>0.92</v>
      </c>
      <c r="BH93" s="7">
        <v>0.97000000000000008</v>
      </c>
      <c r="BI93" s="7">
        <v>0.9900000000000001</v>
      </c>
      <c r="BJ93" s="7">
        <v>1.05</v>
      </c>
      <c r="BK93" s="7">
        <v>1.0799999999999998</v>
      </c>
      <c r="BL93" s="7">
        <v>1.0999999999999999</v>
      </c>
      <c r="BM93" s="7">
        <v>1.18</v>
      </c>
      <c r="BN93" s="7">
        <v>1.21</v>
      </c>
      <c r="BO93" s="7">
        <v>0.18</v>
      </c>
      <c r="BP93" s="7">
        <v>0.19</v>
      </c>
      <c r="BQ93" s="7">
        <v>0.2</v>
      </c>
      <c r="BR93" s="7">
        <v>0.2</v>
      </c>
      <c r="BS93" s="7">
        <v>0.2</v>
      </c>
      <c r="BT93" s="7">
        <v>0.21000000000000002</v>
      </c>
      <c r="BU93" s="7">
        <v>0.21000000000000002</v>
      </c>
      <c r="BV93" s="7">
        <v>0.21000000000000002</v>
      </c>
      <c r="BW93" s="7">
        <v>0.22</v>
      </c>
      <c r="BX93" s="7">
        <v>0.23</v>
      </c>
      <c r="BY93" s="7">
        <v>0.24000000000000002</v>
      </c>
      <c r="BZ93" s="7">
        <v>0.24000000000000002</v>
      </c>
      <c r="CA93" s="7">
        <v>0.25</v>
      </c>
      <c r="CB93" s="7">
        <v>0.26</v>
      </c>
      <c r="CC93" s="7">
        <v>0.27</v>
      </c>
      <c r="CD93" s="7">
        <v>0.27</v>
      </c>
      <c r="CE93" s="7">
        <v>0.28000000000000003</v>
      </c>
      <c r="CF93" s="7">
        <v>0.30000000000000004</v>
      </c>
      <c r="CG93" s="7">
        <v>0.31000000000000005</v>
      </c>
      <c r="CH93" s="7">
        <v>0.31000000000000005</v>
      </c>
      <c r="CI93" s="7">
        <v>0.31000000000000005</v>
      </c>
      <c r="CJ93" s="7">
        <v>0.32</v>
      </c>
      <c r="CK93" s="7">
        <v>0.32999999999999996</v>
      </c>
      <c r="CL93" s="7">
        <v>0.32999999999999996</v>
      </c>
      <c r="CM93" s="7">
        <v>0.36</v>
      </c>
      <c r="CN93" s="7">
        <v>0.36</v>
      </c>
      <c r="CO93" s="7">
        <v>0.36</v>
      </c>
      <c r="CP93" s="7">
        <v>0.43</v>
      </c>
      <c r="CQ93" s="7">
        <v>0.43</v>
      </c>
      <c r="CR93" s="7">
        <v>0.47000000000000003</v>
      </c>
      <c r="CS93" s="7">
        <v>0.47000000000000003</v>
      </c>
      <c r="CT93" s="7">
        <v>0.53</v>
      </c>
      <c r="CU93" s="7">
        <v>0.18</v>
      </c>
      <c r="CV93" s="7">
        <v>0.21000000000000002</v>
      </c>
      <c r="CW93" s="7">
        <v>0.26</v>
      </c>
      <c r="CX93" s="7">
        <v>0.33000000000000007</v>
      </c>
      <c r="CY93" s="7">
        <v>0.39</v>
      </c>
      <c r="CZ93" s="7">
        <v>0.44</v>
      </c>
      <c r="DA93" s="7">
        <v>0.51</v>
      </c>
      <c r="DB93" s="7">
        <v>0.57999999999999996</v>
      </c>
      <c r="DC93" s="7">
        <v>0.66</v>
      </c>
      <c r="DD93" s="7">
        <v>0.75</v>
      </c>
      <c r="DE93" s="7">
        <v>0.86</v>
      </c>
      <c r="DF93" s="7">
        <v>1.01</v>
      </c>
      <c r="DG93" s="7">
        <v>1.1499999999999999</v>
      </c>
      <c r="DH93" s="7">
        <v>1.28</v>
      </c>
      <c r="DI93" s="7">
        <v>1.49</v>
      </c>
      <c r="DJ93" s="7">
        <v>1.6600000000000001</v>
      </c>
      <c r="DK93" s="7">
        <v>1.8199999999999998</v>
      </c>
      <c r="DL93" s="7">
        <v>2.0299999999999998</v>
      </c>
      <c r="DM93" s="7">
        <v>2.2199999999999998</v>
      </c>
      <c r="DN93" s="7">
        <v>2.5</v>
      </c>
      <c r="DO93" s="7">
        <v>2.64</v>
      </c>
      <c r="DP93" s="7">
        <v>2.72</v>
      </c>
      <c r="DQ93" s="7">
        <v>2.84</v>
      </c>
      <c r="DR93" s="7">
        <v>2.89</v>
      </c>
      <c r="DS93" s="7">
        <v>2.96</v>
      </c>
      <c r="DT93" s="7">
        <v>3.01</v>
      </c>
      <c r="DU93" s="7">
        <v>3.04</v>
      </c>
      <c r="DV93" s="7">
        <v>3.0600000000000005</v>
      </c>
      <c r="DW93" s="7">
        <v>3.08</v>
      </c>
      <c r="DX93" s="7">
        <v>3.09</v>
      </c>
      <c r="DY93" s="7">
        <v>3.11</v>
      </c>
      <c r="DZ93" s="7">
        <v>3.12</v>
      </c>
    </row>
    <row r="94" spans="2:130" x14ac:dyDescent="0.25">
      <c r="B94" t="s">
        <v>91</v>
      </c>
      <c r="C94" s="19">
        <v>6.7799999999999994</v>
      </c>
      <c r="D94" s="7">
        <v>6.7799999999999994</v>
      </c>
      <c r="E94" s="7">
        <v>6.7799999999999994</v>
      </c>
      <c r="F94" s="7">
        <v>6.79</v>
      </c>
      <c r="G94" s="7">
        <v>6.79</v>
      </c>
      <c r="H94" s="7">
        <v>6.79</v>
      </c>
      <c r="I94" s="7">
        <v>6.8</v>
      </c>
      <c r="J94" s="7">
        <v>6.8</v>
      </c>
      <c r="K94" s="7">
        <v>6.81</v>
      </c>
      <c r="L94" s="7">
        <v>6.8199999999999994</v>
      </c>
      <c r="M94" s="7">
        <v>6.83</v>
      </c>
      <c r="N94" s="7">
        <v>6.83</v>
      </c>
      <c r="O94" s="7">
        <v>6.84</v>
      </c>
      <c r="P94" s="7">
        <v>6.85</v>
      </c>
      <c r="Q94" s="7">
        <v>6.8599999999999994</v>
      </c>
      <c r="R94" s="7">
        <v>6.8599999999999994</v>
      </c>
      <c r="S94" s="7">
        <v>6.8699999999999992</v>
      </c>
      <c r="T94" s="7">
        <v>6.8699999999999992</v>
      </c>
      <c r="U94" s="7">
        <v>6.88</v>
      </c>
      <c r="V94" s="7">
        <v>6.88</v>
      </c>
      <c r="W94" s="7">
        <v>6.89</v>
      </c>
      <c r="X94" s="7">
        <v>6.89</v>
      </c>
      <c r="Y94" s="7">
        <v>6.89</v>
      </c>
      <c r="Z94" s="7">
        <v>6.89</v>
      </c>
      <c r="AA94" s="7">
        <v>6.8999999999999995</v>
      </c>
      <c r="AB94" s="7">
        <v>6.8999999999999995</v>
      </c>
      <c r="AC94" s="7">
        <v>6.9099999999999993</v>
      </c>
      <c r="AD94" s="7">
        <v>6.9099999999999993</v>
      </c>
      <c r="AE94" s="7">
        <v>6.92</v>
      </c>
      <c r="AF94" s="7">
        <v>6.92</v>
      </c>
      <c r="AG94" s="7">
        <v>6.92</v>
      </c>
      <c r="AH94" s="7">
        <v>6.92</v>
      </c>
      <c r="AI94" s="7">
        <v>6.7799999999999994</v>
      </c>
      <c r="AJ94" s="7">
        <v>6.79</v>
      </c>
      <c r="AK94" s="7">
        <v>6.8</v>
      </c>
      <c r="AL94" s="7">
        <v>6.8199999999999994</v>
      </c>
      <c r="AM94" s="7">
        <v>6.84</v>
      </c>
      <c r="AN94" s="7">
        <v>6.8599999999999994</v>
      </c>
      <c r="AO94" s="7">
        <v>6.88</v>
      </c>
      <c r="AP94" s="7">
        <v>6.8999999999999995</v>
      </c>
      <c r="AQ94" s="7">
        <v>6.92</v>
      </c>
      <c r="AR94" s="7">
        <v>6.9399999999999995</v>
      </c>
      <c r="AS94" s="7">
        <v>6.96</v>
      </c>
      <c r="AT94" s="7">
        <v>6.9799999999999995</v>
      </c>
      <c r="AU94" s="7">
        <v>7.01</v>
      </c>
      <c r="AV94" s="7">
        <v>7.0299999999999994</v>
      </c>
      <c r="AW94" s="7">
        <v>7.06</v>
      </c>
      <c r="AX94" s="7">
        <v>7.08</v>
      </c>
      <c r="AY94" s="7">
        <v>7.1</v>
      </c>
      <c r="AZ94" s="7">
        <v>7.13</v>
      </c>
      <c r="BA94" s="7">
        <v>7.14</v>
      </c>
      <c r="BB94" s="7">
        <v>7.16</v>
      </c>
      <c r="BC94" s="7">
        <v>7.1999999999999993</v>
      </c>
      <c r="BD94" s="7">
        <v>7.2299999999999995</v>
      </c>
      <c r="BE94" s="7">
        <v>7.29</v>
      </c>
      <c r="BF94" s="7">
        <v>7.3199999999999994</v>
      </c>
      <c r="BG94" s="7">
        <v>7.3599999999999994</v>
      </c>
      <c r="BH94" s="7">
        <v>7.4</v>
      </c>
      <c r="BI94" s="7">
        <v>7.42</v>
      </c>
      <c r="BJ94" s="7">
        <v>7.4599999999999991</v>
      </c>
      <c r="BK94" s="7">
        <v>7.4799999999999995</v>
      </c>
      <c r="BL94" s="7">
        <v>7.5</v>
      </c>
      <c r="BM94" s="7">
        <v>7.57</v>
      </c>
      <c r="BN94" s="7">
        <v>7.59</v>
      </c>
      <c r="BO94" s="7">
        <v>6.7799999999999994</v>
      </c>
      <c r="BP94" s="7">
        <v>6.7799999999999994</v>
      </c>
      <c r="BQ94" s="7">
        <v>6.79</v>
      </c>
      <c r="BR94" s="7">
        <v>6.79</v>
      </c>
      <c r="BS94" s="7">
        <v>6.79</v>
      </c>
      <c r="BT94" s="7">
        <v>6.8</v>
      </c>
      <c r="BU94" s="7">
        <v>6.8</v>
      </c>
      <c r="BV94" s="7">
        <v>6.8</v>
      </c>
      <c r="BW94" s="7">
        <v>6.81</v>
      </c>
      <c r="BX94" s="7">
        <v>6.8199999999999994</v>
      </c>
      <c r="BY94" s="7">
        <v>6.8199999999999994</v>
      </c>
      <c r="BZ94" s="7">
        <v>6.83</v>
      </c>
      <c r="CA94" s="7">
        <v>6.84</v>
      </c>
      <c r="CB94" s="7">
        <v>6.85</v>
      </c>
      <c r="CC94" s="7">
        <v>6.85</v>
      </c>
      <c r="CD94" s="7">
        <v>6.8599999999999994</v>
      </c>
      <c r="CE94" s="7">
        <v>6.8599999999999994</v>
      </c>
      <c r="CF94" s="7">
        <v>6.8899999999999988</v>
      </c>
      <c r="CG94" s="7">
        <v>6.8899999999999988</v>
      </c>
      <c r="CH94" s="7">
        <v>6.8999999999999995</v>
      </c>
      <c r="CI94" s="7">
        <v>6.8999999999999995</v>
      </c>
      <c r="CJ94" s="7">
        <v>6.8999999999999995</v>
      </c>
      <c r="CK94" s="7">
        <v>6.92</v>
      </c>
      <c r="CL94" s="7">
        <v>6.92</v>
      </c>
      <c r="CM94" s="7">
        <v>6.9399999999999995</v>
      </c>
      <c r="CN94" s="7">
        <v>6.9499999999999993</v>
      </c>
      <c r="CO94" s="7">
        <v>6.9499999999999993</v>
      </c>
      <c r="CP94" s="7">
        <v>7.01</v>
      </c>
      <c r="CQ94" s="7">
        <v>7.02</v>
      </c>
      <c r="CR94" s="7">
        <v>7.0499999999999989</v>
      </c>
      <c r="CS94" s="7">
        <v>7.06</v>
      </c>
      <c r="CT94" s="7">
        <v>7.12</v>
      </c>
      <c r="CU94" s="7">
        <v>6.7799999999999994</v>
      </c>
      <c r="CV94" s="7">
        <v>6.8</v>
      </c>
      <c r="CW94" s="7">
        <v>6.84</v>
      </c>
      <c r="CX94" s="7">
        <v>6.8999999999999995</v>
      </c>
      <c r="CY94" s="7">
        <v>6.9399999999999995</v>
      </c>
      <c r="CZ94" s="7">
        <v>6.9899999999999993</v>
      </c>
      <c r="DA94" s="7">
        <v>7.0299999999999994</v>
      </c>
      <c r="DB94" s="7">
        <v>7.089999999999999</v>
      </c>
      <c r="DC94" s="7">
        <v>7.129999999999999</v>
      </c>
      <c r="DD94" s="7">
        <v>7.22</v>
      </c>
      <c r="DE94" s="7">
        <v>7.3</v>
      </c>
      <c r="DF94" s="7">
        <v>7.43</v>
      </c>
      <c r="DG94" s="7">
        <v>7.55</v>
      </c>
      <c r="DH94" s="7">
        <v>7.6499999999999995</v>
      </c>
      <c r="DI94" s="7">
        <v>7.83</v>
      </c>
      <c r="DJ94" s="7">
        <v>7.98</v>
      </c>
      <c r="DK94" s="7">
        <v>8.1199999999999992</v>
      </c>
      <c r="DL94" s="7">
        <v>8.2999999999999989</v>
      </c>
      <c r="DM94" s="7">
        <v>8.4699999999999989</v>
      </c>
      <c r="DN94" s="7">
        <v>8.7199999999999989</v>
      </c>
      <c r="DO94" s="7">
        <v>8.84</v>
      </c>
      <c r="DP94" s="7">
        <v>8.92</v>
      </c>
      <c r="DQ94" s="7">
        <v>9.02</v>
      </c>
      <c r="DR94" s="7">
        <v>9.06</v>
      </c>
      <c r="DS94" s="7">
        <v>9.1199999999999992</v>
      </c>
      <c r="DT94" s="7">
        <v>9.16</v>
      </c>
      <c r="DU94" s="7">
        <v>9.17</v>
      </c>
      <c r="DV94" s="7">
        <v>9.18</v>
      </c>
      <c r="DW94" s="7">
        <v>9.1999999999999993</v>
      </c>
      <c r="DX94" s="7">
        <v>9.1999999999999993</v>
      </c>
      <c r="DY94" s="7">
        <v>9.2199999999999989</v>
      </c>
      <c r="DZ94" s="7">
        <v>9.23</v>
      </c>
    </row>
    <row r="95" spans="2:130" x14ac:dyDescent="0.25">
      <c r="B95" t="s">
        <v>92</v>
      </c>
      <c r="C95" s="19">
        <v>0.02</v>
      </c>
      <c r="D95" s="7">
        <v>0.02</v>
      </c>
      <c r="E95" s="7">
        <v>0.02</v>
      </c>
      <c r="F95" s="7">
        <v>0.02</v>
      </c>
      <c r="G95" s="7">
        <v>0.02</v>
      </c>
      <c r="H95" s="7">
        <v>0.02</v>
      </c>
      <c r="I95" s="7">
        <v>0.02</v>
      </c>
      <c r="J95" s="7">
        <v>0.02</v>
      </c>
      <c r="K95" s="7">
        <v>0.02</v>
      </c>
      <c r="L95" s="7">
        <v>0.02</v>
      </c>
      <c r="M95" s="7">
        <v>0.02</v>
      </c>
      <c r="N95" s="7">
        <v>0.02</v>
      </c>
      <c r="O95" s="7">
        <v>0.02</v>
      </c>
      <c r="P95" s="7">
        <v>0.02</v>
      </c>
      <c r="Q95" s="7">
        <v>0.02</v>
      </c>
      <c r="R95" s="7">
        <v>0.02</v>
      </c>
      <c r="S95" s="7">
        <v>0.02</v>
      </c>
      <c r="T95" s="7">
        <v>0.02</v>
      </c>
      <c r="U95" s="7">
        <v>0.02</v>
      </c>
      <c r="V95" s="7">
        <v>0.02</v>
      </c>
      <c r="W95" s="7">
        <v>0.02</v>
      </c>
      <c r="X95" s="7">
        <v>0.02</v>
      </c>
      <c r="Y95" s="7">
        <v>0.02</v>
      </c>
      <c r="Z95" s="7">
        <v>0.02</v>
      </c>
      <c r="AA95" s="7">
        <v>0.02</v>
      </c>
      <c r="AB95" s="7">
        <v>0.02</v>
      </c>
      <c r="AC95" s="7">
        <v>0.02</v>
      </c>
      <c r="AD95" s="7">
        <v>0.02</v>
      </c>
      <c r="AE95" s="7">
        <v>0.02</v>
      </c>
      <c r="AF95" s="7">
        <v>0.02</v>
      </c>
      <c r="AG95" s="7">
        <v>0.02</v>
      </c>
      <c r="AH95" s="7">
        <v>0.02</v>
      </c>
      <c r="AI95" s="7">
        <v>0.02</v>
      </c>
      <c r="AJ95" s="7">
        <v>0.02</v>
      </c>
      <c r="AK95" s="7">
        <v>0.02</v>
      </c>
      <c r="AL95" s="7">
        <v>0.02</v>
      </c>
      <c r="AM95" s="7">
        <v>0.03</v>
      </c>
      <c r="AN95" s="7">
        <v>0.03</v>
      </c>
      <c r="AO95" s="7">
        <v>0.03</v>
      </c>
      <c r="AP95" s="7">
        <v>0.04</v>
      </c>
      <c r="AQ95" s="7">
        <v>0.04</v>
      </c>
      <c r="AR95" s="7">
        <v>0.04</v>
      </c>
      <c r="AS95" s="7">
        <v>0.05</v>
      </c>
      <c r="AT95" s="7">
        <v>0.05</v>
      </c>
      <c r="AU95" s="7">
        <v>0.05</v>
      </c>
      <c r="AV95" s="7">
        <v>0.05</v>
      </c>
      <c r="AW95" s="7">
        <v>0.06</v>
      </c>
      <c r="AX95" s="7">
        <v>0.06</v>
      </c>
      <c r="AY95" s="7">
        <v>0.06</v>
      </c>
      <c r="AZ95" s="7">
        <v>7.0000000000000007E-2</v>
      </c>
      <c r="BA95" s="7">
        <v>7.0000000000000007E-2</v>
      </c>
      <c r="BB95" s="7">
        <v>7.0000000000000007E-2</v>
      </c>
      <c r="BC95" s="7">
        <v>7.0000000000000007E-2</v>
      </c>
      <c r="BD95" s="7">
        <v>7.0000000000000007E-2</v>
      </c>
      <c r="BE95" s="7">
        <v>0.08</v>
      </c>
      <c r="BF95" s="7">
        <v>0.08</v>
      </c>
      <c r="BG95" s="7">
        <v>0.08</v>
      </c>
      <c r="BH95" s="7">
        <v>0.08</v>
      </c>
      <c r="BI95" s="7">
        <v>0.08</v>
      </c>
      <c r="BJ95" s="7">
        <v>0.08</v>
      </c>
      <c r="BK95" s="7">
        <v>0.08</v>
      </c>
      <c r="BL95" s="7">
        <v>0.08</v>
      </c>
      <c r="BM95" s="7">
        <v>0.08</v>
      </c>
      <c r="BN95" s="7">
        <v>0.08</v>
      </c>
      <c r="BO95" s="7">
        <v>0.02</v>
      </c>
      <c r="BP95" s="7">
        <v>0.02</v>
      </c>
      <c r="BQ95" s="7">
        <v>0.02</v>
      </c>
      <c r="BR95" s="7">
        <v>0.02</v>
      </c>
      <c r="BS95" s="7">
        <v>0.02</v>
      </c>
      <c r="BT95" s="7">
        <v>0.02</v>
      </c>
      <c r="BU95" s="7">
        <v>0.02</v>
      </c>
      <c r="BV95" s="7">
        <v>0.02</v>
      </c>
      <c r="BW95" s="7">
        <v>0.02</v>
      </c>
      <c r="BX95" s="7">
        <v>0.02</v>
      </c>
      <c r="BY95" s="7">
        <v>0.02</v>
      </c>
      <c r="BZ95" s="7">
        <v>0.02</v>
      </c>
      <c r="CA95" s="7">
        <v>0.02</v>
      </c>
      <c r="CB95" s="7">
        <v>0.02</v>
      </c>
      <c r="CC95" s="7">
        <v>0.02</v>
      </c>
      <c r="CD95" s="7">
        <v>0.02</v>
      </c>
      <c r="CE95" s="7">
        <v>0.02</v>
      </c>
      <c r="CF95" s="7">
        <v>0.02</v>
      </c>
      <c r="CG95" s="7">
        <v>0.02</v>
      </c>
      <c r="CH95" s="7">
        <v>0.02</v>
      </c>
      <c r="CI95" s="7">
        <v>0.02</v>
      </c>
      <c r="CJ95" s="7">
        <v>0.02</v>
      </c>
      <c r="CK95" s="7">
        <v>0.02</v>
      </c>
      <c r="CL95" s="7">
        <v>0.02</v>
      </c>
      <c r="CM95" s="7">
        <v>0.02</v>
      </c>
      <c r="CN95" s="7">
        <v>0.02</v>
      </c>
      <c r="CO95" s="7">
        <v>0.02</v>
      </c>
      <c r="CP95" s="7">
        <v>0.03</v>
      </c>
      <c r="CQ95" s="7">
        <v>0.03</v>
      </c>
      <c r="CR95" s="7">
        <v>0.03</v>
      </c>
      <c r="CS95" s="7">
        <v>0.03</v>
      </c>
      <c r="CT95" s="7">
        <v>0.03</v>
      </c>
      <c r="CU95" s="7">
        <v>0.02</v>
      </c>
      <c r="CV95" s="7">
        <v>0.02</v>
      </c>
      <c r="CW95" s="7">
        <v>0.02</v>
      </c>
      <c r="CX95" s="7">
        <v>0.03</v>
      </c>
      <c r="CY95" s="7">
        <v>0.03</v>
      </c>
      <c r="CZ95" s="7">
        <v>0.03</v>
      </c>
      <c r="DA95" s="7">
        <v>0.04</v>
      </c>
      <c r="DB95" s="7">
        <v>0.04</v>
      </c>
      <c r="DC95" s="7">
        <v>0.04</v>
      </c>
      <c r="DD95" s="7">
        <v>6.0000000000000005E-2</v>
      </c>
      <c r="DE95" s="7">
        <v>6.0000000000000005E-2</v>
      </c>
      <c r="DF95" s="7">
        <v>7.0000000000000007E-2</v>
      </c>
      <c r="DG95" s="7">
        <v>7.0000000000000007E-2</v>
      </c>
      <c r="DH95" s="7">
        <v>0.09</v>
      </c>
      <c r="DI95" s="7">
        <v>0.1</v>
      </c>
      <c r="DJ95" s="7">
        <v>0.11</v>
      </c>
      <c r="DK95" s="7">
        <v>0.13</v>
      </c>
      <c r="DL95" s="7">
        <v>0.14000000000000001</v>
      </c>
      <c r="DM95" s="7">
        <v>0.15000000000000002</v>
      </c>
      <c r="DN95" s="7">
        <v>0.18</v>
      </c>
      <c r="DO95" s="7">
        <v>0.19</v>
      </c>
      <c r="DP95" s="7">
        <v>0.19</v>
      </c>
      <c r="DQ95" s="7">
        <v>0.2</v>
      </c>
      <c r="DR95" s="7">
        <v>0.2</v>
      </c>
      <c r="DS95" s="7">
        <v>0.2</v>
      </c>
      <c r="DT95" s="7">
        <v>0.2</v>
      </c>
      <c r="DU95" s="7">
        <v>0.2</v>
      </c>
      <c r="DV95" s="7">
        <v>0.2</v>
      </c>
      <c r="DW95" s="7">
        <v>0.2</v>
      </c>
      <c r="DX95" s="7">
        <v>0.2</v>
      </c>
      <c r="DY95" s="7">
        <v>0.2</v>
      </c>
      <c r="DZ95" s="7">
        <v>0.2</v>
      </c>
    </row>
    <row r="96" spans="2:130" x14ac:dyDescent="0.25">
      <c r="B96" t="s">
        <v>93</v>
      </c>
      <c r="C96" s="19">
        <v>1.26</v>
      </c>
      <c r="D96" s="7">
        <v>1.27</v>
      </c>
      <c r="E96" s="7">
        <v>1.28</v>
      </c>
      <c r="F96" s="7">
        <v>1.28</v>
      </c>
      <c r="G96" s="7">
        <v>1.29</v>
      </c>
      <c r="H96" s="7">
        <v>1.29</v>
      </c>
      <c r="I96" s="7">
        <v>1.3</v>
      </c>
      <c r="J96" s="7">
        <v>1.31</v>
      </c>
      <c r="K96" s="7">
        <v>1.32</v>
      </c>
      <c r="L96" s="7">
        <v>1.33</v>
      </c>
      <c r="M96" s="7">
        <v>1.34</v>
      </c>
      <c r="N96" s="7">
        <v>1.35</v>
      </c>
      <c r="O96" s="7">
        <v>1.3599999999999999</v>
      </c>
      <c r="P96" s="7">
        <v>1.38</v>
      </c>
      <c r="Q96" s="7">
        <v>1.38</v>
      </c>
      <c r="R96" s="7">
        <v>1.3900000000000001</v>
      </c>
      <c r="S96" s="7">
        <v>1.4</v>
      </c>
      <c r="T96" s="7">
        <v>1.42</v>
      </c>
      <c r="U96" s="7">
        <v>1.43</v>
      </c>
      <c r="V96" s="7">
        <v>1.43</v>
      </c>
      <c r="W96" s="7">
        <v>1.44</v>
      </c>
      <c r="X96" s="7">
        <v>1.45</v>
      </c>
      <c r="Y96" s="7">
        <v>1.45</v>
      </c>
      <c r="Z96" s="7">
        <v>1.46</v>
      </c>
      <c r="AA96" s="7">
        <v>1.47</v>
      </c>
      <c r="AB96" s="7">
        <v>1.47</v>
      </c>
      <c r="AC96" s="7">
        <v>1.48</v>
      </c>
      <c r="AD96" s="7">
        <v>1.48</v>
      </c>
      <c r="AE96" s="7">
        <v>1.49</v>
      </c>
      <c r="AF96" s="7">
        <v>1.5</v>
      </c>
      <c r="AG96" s="7">
        <v>1.51</v>
      </c>
      <c r="AH96" s="7">
        <v>1.51</v>
      </c>
      <c r="AI96" s="7">
        <v>1.29</v>
      </c>
      <c r="AJ96" s="7">
        <v>1.31</v>
      </c>
      <c r="AK96" s="7">
        <v>1.33</v>
      </c>
      <c r="AL96" s="7">
        <v>1.36</v>
      </c>
      <c r="AM96" s="7">
        <v>1.39</v>
      </c>
      <c r="AN96" s="7">
        <v>1.41</v>
      </c>
      <c r="AO96" s="7">
        <v>1.44</v>
      </c>
      <c r="AP96" s="7">
        <v>1.48</v>
      </c>
      <c r="AQ96" s="7">
        <v>1.51</v>
      </c>
      <c r="AR96" s="7">
        <v>1.54</v>
      </c>
      <c r="AS96" s="7">
        <v>1.57</v>
      </c>
      <c r="AT96" s="7">
        <v>1.61</v>
      </c>
      <c r="AU96" s="7">
        <v>1.6500000000000001</v>
      </c>
      <c r="AV96" s="7">
        <v>1.6900000000000002</v>
      </c>
      <c r="AW96" s="7">
        <v>1.72</v>
      </c>
      <c r="AX96" s="7">
        <v>1.76</v>
      </c>
      <c r="AY96" s="7">
        <v>1.8</v>
      </c>
      <c r="AZ96" s="7">
        <v>1.8299999999999998</v>
      </c>
      <c r="BA96" s="7">
        <v>1.86</v>
      </c>
      <c r="BB96" s="7">
        <v>1.89</v>
      </c>
      <c r="BC96" s="7">
        <v>1.94</v>
      </c>
      <c r="BD96" s="7">
        <v>1.99</v>
      </c>
      <c r="BE96" s="7">
        <v>2.08</v>
      </c>
      <c r="BF96" s="7">
        <v>2.12</v>
      </c>
      <c r="BG96" s="7">
        <v>2.1800000000000002</v>
      </c>
      <c r="BH96" s="7">
        <v>2.2400000000000002</v>
      </c>
      <c r="BI96" s="7">
        <v>2.2599999999999998</v>
      </c>
      <c r="BJ96" s="7">
        <v>2.33</v>
      </c>
      <c r="BK96" s="7">
        <v>2.3600000000000003</v>
      </c>
      <c r="BL96" s="7">
        <v>2.3899999999999997</v>
      </c>
      <c r="BM96" s="7">
        <v>2.5000000000000004</v>
      </c>
      <c r="BN96" s="7">
        <v>2.5299999999999998</v>
      </c>
      <c r="BO96" s="7">
        <v>1.26</v>
      </c>
      <c r="BP96" s="7">
        <v>1.27</v>
      </c>
      <c r="BQ96" s="7">
        <v>1.28</v>
      </c>
      <c r="BR96" s="7">
        <v>1.29</v>
      </c>
      <c r="BS96" s="7">
        <v>1.29</v>
      </c>
      <c r="BT96" s="7">
        <v>1.29</v>
      </c>
      <c r="BU96" s="7">
        <v>1.3</v>
      </c>
      <c r="BV96" s="7">
        <v>1.31</v>
      </c>
      <c r="BW96" s="7">
        <v>1.32</v>
      </c>
      <c r="BX96" s="7">
        <v>1.33</v>
      </c>
      <c r="BY96" s="7">
        <v>1.36</v>
      </c>
      <c r="BZ96" s="7">
        <v>1.36</v>
      </c>
      <c r="CA96" s="7">
        <v>1.3800000000000001</v>
      </c>
      <c r="CB96" s="7">
        <v>1.39</v>
      </c>
      <c r="CC96" s="7">
        <v>1.4000000000000001</v>
      </c>
      <c r="CD96" s="7">
        <v>1.41</v>
      </c>
      <c r="CE96" s="7">
        <v>1.42</v>
      </c>
      <c r="CF96" s="7">
        <v>1.44</v>
      </c>
      <c r="CG96" s="7">
        <v>1.45</v>
      </c>
      <c r="CH96" s="7">
        <v>1.46</v>
      </c>
      <c r="CI96" s="7">
        <v>1.46</v>
      </c>
      <c r="CJ96" s="7">
        <v>1.47</v>
      </c>
      <c r="CK96" s="7">
        <v>1.48</v>
      </c>
      <c r="CL96" s="7">
        <v>1.5</v>
      </c>
      <c r="CM96" s="7">
        <v>1.53</v>
      </c>
      <c r="CN96" s="7">
        <v>1.55</v>
      </c>
      <c r="CO96" s="7">
        <v>1.55</v>
      </c>
      <c r="CP96" s="7">
        <v>1.64</v>
      </c>
      <c r="CQ96" s="7">
        <v>1.66</v>
      </c>
      <c r="CR96" s="7">
        <v>1.71</v>
      </c>
      <c r="CS96" s="7">
        <v>1.72</v>
      </c>
      <c r="CT96" s="7">
        <v>1.8</v>
      </c>
      <c r="CU96" s="7">
        <v>1.26</v>
      </c>
      <c r="CV96" s="7">
        <v>1.31</v>
      </c>
      <c r="CW96" s="7">
        <v>1.38</v>
      </c>
      <c r="CX96" s="7">
        <v>1.48</v>
      </c>
      <c r="CY96" s="7">
        <v>1.56</v>
      </c>
      <c r="CZ96" s="7">
        <v>1.6400000000000001</v>
      </c>
      <c r="DA96" s="7">
        <v>1.7400000000000002</v>
      </c>
      <c r="DB96" s="7">
        <v>1.83</v>
      </c>
      <c r="DC96" s="7">
        <v>1.9200000000000002</v>
      </c>
      <c r="DD96" s="7">
        <v>2.0499999999999998</v>
      </c>
      <c r="DE96" s="7">
        <v>2.19</v>
      </c>
      <c r="DF96" s="7">
        <v>2.4</v>
      </c>
      <c r="DG96" s="7">
        <v>2.6100000000000003</v>
      </c>
      <c r="DH96" s="7">
        <v>2.7800000000000002</v>
      </c>
      <c r="DI96" s="7">
        <v>3.0700000000000003</v>
      </c>
      <c r="DJ96" s="7">
        <v>3.3099999999999996</v>
      </c>
      <c r="DK96" s="7">
        <v>3.55</v>
      </c>
      <c r="DL96" s="7">
        <v>3.8499999999999996</v>
      </c>
      <c r="DM96" s="7">
        <v>4.12</v>
      </c>
      <c r="DN96" s="7">
        <v>4.5299999999999994</v>
      </c>
      <c r="DO96" s="7">
        <v>4.74</v>
      </c>
      <c r="DP96" s="7">
        <v>4.87</v>
      </c>
      <c r="DQ96" s="7">
        <v>5.0400000000000009</v>
      </c>
      <c r="DR96" s="7">
        <v>5.1099999999999994</v>
      </c>
      <c r="DS96" s="7">
        <v>5.21</v>
      </c>
      <c r="DT96" s="7">
        <v>5.27</v>
      </c>
      <c r="DU96" s="7">
        <v>5.3</v>
      </c>
      <c r="DV96" s="7">
        <v>5.33</v>
      </c>
      <c r="DW96" s="7">
        <v>5.34</v>
      </c>
      <c r="DX96" s="7">
        <v>5.3599999999999994</v>
      </c>
      <c r="DY96" s="7">
        <v>5.38</v>
      </c>
      <c r="DZ96" s="7">
        <v>5.3900000000000006</v>
      </c>
    </row>
    <row r="97" spans="2:130" x14ac:dyDescent="0.25">
      <c r="B97" t="s">
        <v>94</v>
      </c>
      <c r="C97" s="19">
        <v>0.2</v>
      </c>
      <c r="D97" s="7">
        <v>0.2</v>
      </c>
      <c r="E97" s="7">
        <v>0.2</v>
      </c>
      <c r="F97" s="7">
        <v>0.2</v>
      </c>
      <c r="G97" s="7">
        <v>0.21</v>
      </c>
      <c r="H97" s="7">
        <v>0.21</v>
      </c>
      <c r="I97" s="7">
        <v>0.21</v>
      </c>
      <c r="J97" s="7">
        <v>0.22</v>
      </c>
      <c r="K97" s="7">
        <v>0.23</v>
      </c>
      <c r="L97" s="7">
        <v>0.24</v>
      </c>
      <c r="M97" s="7">
        <v>0.25</v>
      </c>
      <c r="N97" s="7">
        <v>0.25</v>
      </c>
      <c r="O97" s="7">
        <v>0.26</v>
      </c>
      <c r="P97" s="7">
        <v>0.27</v>
      </c>
      <c r="Q97" s="7">
        <v>0.28000000000000003</v>
      </c>
      <c r="R97" s="7">
        <v>0.28000000000000003</v>
      </c>
      <c r="S97" s="7">
        <v>0.28999999999999998</v>
      </c>
      <c r="T97" s="7">
        <v>0.28999999999999998</v>
      </c>
      <c r="U97" s="7">
        <v>0.3</v>
      </c>
      <c r="V97" s="7">
        <v>0.3</v>
      </c>
      <c r="W97" s="7">
        <v>0.3</v>
      </c>
      <c r="X97" s="7">
        <v>0.31</v>
      </c>
      <c r="Y97" s="7">
        <v>0.31</v>
      </c>
      <c r="Z97" s="7">
        <v>0.31</v>
      </c>
      <c r="AA97" s="7">
        <v>0.32</v>
      </c>
      <c r="AB97" s="7">
        <v>0.32</v>
      </c>
      <c r="AC97" s="7">
        <v>0.32</v>
      </c>
      <c r="AD97" s="7">
        <v>0.33</v>
      </c>
      <c r="AE97" s="7">
        <v>0.33</v>
      </c>
      <c r="AF97" s="7">
        <v>0.34</v>
      </c>
      <c r="AG97" s="7">
        <v>0.34</v>
      </c>
      <c r="AH97" s="7">
        <v>0.34</v>
      </c>
      <c r="AI97" s="7">
        <v>0.2</v>
      </c>
      <c r="AJ97" s="7">
        <v>0.21</v>
      </c>
      <c r="AK97" s="7">
        <v>0.22</v>
      </c>
      <c r="AL97" s="7">
        <v>0.24</v>
      </c>
      <c r="AM97" s="7">
        <v>0.26</v>
      </c>
      <c r="AN97" s="7">
        <v>0.28000000000000003</v>
      </c>
      <c r="AO97" s="7">
        <v>0.3</v>
      </c>
      <c r="AP97" s="7">
        <v>0.32</v>
      </c>
      <c r="AQ97" s="7">
        <v>0.35</v>
      </c>
      <c r="AR97" s="7">
        <v>0.37</v>
      </c>
      <c r="AS97" s="7">
        <v>0.4</v>
      </c>
      <c r="AT97" s="7">
        <v>0.42</v>
      </c>
      <c r="AU97" s="7">
        <v>0.45</v>
      </c>
      <c r="AV97" s="7">
        <v>0.48</v>
      </c>
      <c r="AW97" s="7">
        <v>0.51</v>
      </c>
      <c r="AX97" s="7">
        <v>0.53</v>
      </c>
      <c r="AY97" s="7">
        <v>0.56000000000000005</v>
      </c>
      <c r="AZ97" s="7">
        <v>0.59</v>
      </c>
      <c r="BA97" s="7">
        <v>0.61</v>
      </c>
      <c r="BB97" s="7">
        <v>0.63</v>
      </c>
      <c r="BC97" s="7">
        <v>0.66</v>
      </c>
      <c r="BD97" s="7">
        <v>0.70000000000000007</v>
      </c>
      <c r="BE97" s="7">
        <v>0.76</v>
      </c>
      <c r="BF97" s="7">
        <v>0.79999999999999993</v>
      </c>
      <c r="BG97" s="7">
        <v>0.84</v>
      </c>
      <c r="BH97" s="7">
        <v>0.88</v>
      </c>
      <c r="BI97" s="7">
        <v>0.89</v>
      </c>
      <c r="BJ97" s="7">
        <v>0.94</v>
      </c>
      <c r="BK97" s="7">
        <v>0.96</v>
      </c>
      <c r="BL97" s="7">
        <v>0.98</v>
      </c>
      <c r="BM97" s="7">
        <v>1.05</v>
      </c>
      <c r="BN97" s="7">
        <v>1.07</v>
      </c>
      <c r="BO97" s="7">
        <v>0.2</v>
      </c>
      <c r="BP97" s="7">
        <v>0.2</v>
      </c>
      <c r="BQ97" s="7">
        <v>0.21</v>
      </c>
      <c r="BR97" s="7">
        <v>0.21</v>
      </c>
      <c r="BS97" s="7">
        <v>0.21</v>
      </c>
      <c r="BT97" s="7">
        <v>0.22</v>
      </c>
      <c r="BU97" s="7">
        <v>0.22</v>
      </c>
      <c r="BV97" s="7">
        <v>0.23</v>
      </c>
      <c r="BW97" s="7">
        <v>0.23</v>
      </c>
      <c r="BX97" s="7">
        <v>0.24</v>
      </c>
      <c r="BY97" s="7">
        <v>0.25</v>
      </c>
      <c r="BZ97" s="7">
        <v>0.26</v>
      </c>
      <c r="CA97" s="7">
        <v>0.27</v>
      </c>
      <c r="CB97" s="7">
        <v>0.28000000000000003</v>
      </c>
      <c r="CC97" s="7">
        <v>0.28000000000000003</v>
      </c>
      <c r="CD97" s="7">
        <v>0.28999999999999998</v>
      </c>
      <c r="CE97" s="7">
        <v>0.28999999999999998</v>
      </c>
      <c r="CF97" s="7">
        <v>0.32</v>
      </c>
      <c r="CG97" s="7">
        <v>0.32</v>
      </c>
      <c r="CH97" s="7">
        <v>0.33</v>
      </c>
      <c r="CI97" s="7">
        <v>0.33</v>
      </c>
      <c r="CJ97" s="7">
        <v>0.33</v>
      </c>
      <c r="CK97" s="7">
        <v>0.35</v>
      </c>
      <c r="CL97" s="7">
        <v>0.35</v>
      </c>
      <c r="CM97" s="7">
        <v>0.37</v>
      </c>
      <c r="CN97" s="7">
        <v>0.38</v>
      </c>
      <c r="CO97" s="7">
        <v>0.38</v>
      </c>
      <c r="CP97" s="7">
        <v>0.44</v>
      </c>
      <c r="CQ97" s="7">
        <v>0.46</v>
      </c>
      <c r="CR97" s="7">
        <v>0.49</v>
      </c>
      <c r="CS97" s="7">
        <v>0.5</v>
      </c>
      <c r="CT97" s="7">
        <v>0.56999999999999995</v>
      </c>
      <c r="CU97" s="7">
        <v>0.2</v>
      </c>
      <c r="CV97" s="7">
        <v>0.22</v>
      </c>
      <c r="CW97" s="7">
        <v>0.26</v>
      </c>
      <c r="CX97" s="7">
        <v>0.33</v>
      </c>
      <c r="CY97" s="7">
        <v>0.38</v>
      </c>
      <c r="CZ97" s="7">
        <v>0.43</v>
      </c>
      <c r="DA97" s="7">
        <v>0.49</v>
      </c>
      <c r="DB97" s="7">
        <v>0.56000000000000005</v>
      </c>
      <c r="DC97" s="7">
        <v>0.63</v>
      </c>
      <c r="DD97" s="7">
        <v>0.73</v>
      </c>
      <c r="DE97" s="7">
        <v>0.82000000000000006</v>
      </c>
      <c r="DF97" s="7">
        <v>0.98</v>
      </c>
      <c r="DG97" s="7">
        <v>1.1300000000000001</v>
      </c>
      <c r="DH97" s="7">
        <v>1.2599999999999998</v>
      </c>
      <c r="DI97" s="7">
        <v>1.47</v>
      </c>
      <c r="DJ97" s="7">
        <v>1.6400000000000001</v>
      </c>
      <c r="DK97" s="7">
        <v>1.81</v>
      </c>
      <c r="DL97" s="7">
        <v>2.0300000000000002</v>
      </c>
      <c r="DM97" s="7">
        <v>2.2300000000000004</v>
      </c>
      <c r="DN97" s="7">
        <v>2.5200000000000005</v>
      </c>
      <c r="DO97" s="7">
        <v>2.66</v>
      </c>
      <c r="DP97" s="7">
        <v>2.74</v>
      </c>
      <c r="DQ97" s="7">
        <v>2.8600000000000003</v>
      </c>
      <c r="DR97" s="7">
        <v>2.9000000000000004</v>
      </c>
      <c r="DS97" s="7">
        <v>2.96</v>
      </c>
      <c r="DT97" s="7">
        <v>3.01</v>
      </c>
      <c r="DU97" s="7">
        <v>3.02</v>
      </c>
      <c r="DV97" s="7">
        <v>3.03</v>
      </c>
      <c r="DW97" s="7">
        <v>3.04</v>
      </c>
      <c r="DX97" s="7">
        <v>3.06</v>
      </c>
      <c r="DY97" s="7">
        <v>3.07</v>
      </c>
      <c r="DZ97" s="7">
        <v>3.08</v>
      </c>
    </row>
    <row r="98" spans="2:130" x14ac:dyDescent="0.25">
      <c r="B98" t="s">
        <v>95</v>
      </c>
      <c r="C98" s="19">
        <v>0.05</v>
      </c>
      <c r="D98" s="7">
        <v>0.05</v>
      </c>
      <c r="E98" s="7">
        <v>0.05</v>
      </c>
      <c r="F98" s="7">
        <v>0.05</v>
      </c>
      <c r="G98" s="7">
        <v>0.05</v>
      </c>
      <c r="H98" s="7">
        <v>0.05</v>
      </c>
      <c r="I98" s="7">
        <v>0.05</v>
      </c>
      <c r="J98" s="7">
        <v>0.06</v>
      </c>
      <c r="K98" s="7">
        <v>0.06</v>
      </c>
      <c r="L98" s="7">
        <v>0.06</v>
      </c>
      <c r="M98" s="7">
        <v>7.0000000000000007E-2</v>
      </c>
      <c r="N98" s="7">
        <v>7.0000000000000007E-2</v>
      </c>
      <c r="O98" s="7">
        <v>7.0000000000000007E-2</v>
      </c>
      <c r="P98" s="7">
        <v>7.0000000000000007E-2</v>
      </c>
      <c r="Q98" s="7">
        <v>7.0000000000000007E-2</v>
      </c>
      <c r="R98" s="7">
        <v>7.0000000000000007E-2</v>
      </c>
      <c r="S98" s="7">
        <v>7.0000000000000007E-2</v>
      </c>
      <c r="T98" s="7">
        <v>7.0000000000000007E-2</v>
      </c>
      <c r="U98" s="7">
        <v>7.0000000000000007E-2</v>
      </c>
      <c r="V98" s="7">
        <v>7.0000000000000007E-2</v>
      </c>
      <c r="W98" s="7">
        <v>7.0000000000000007E-2</v>
      </c>
      <c r="X98" s="7">
        <v>7.0000000000000007E-2</v>
      </c>
      <c r="Y98" s="7">
        <v>7.0000000000000007E-2</v>
      </c>
      <c r="Z98" s="7">
        <v>7.0000000000000007E-2</v>
      </c>
      <c r="AA98" s="7">
        <v>7.0000000000000007E-2</v>
      </c>
      <c r="AB98" s="7">
        <v>7.0000000000000007E-2</v>
      </c>
      <c r="AC98" s="7">
        <v>7.0000000000000007E-2</v>
      </c>
      <c r="AD98" s="7">
        <v>7.0000000000000007E-2</v>
      </c>
      <c r="AE98" s="7">
        <v>7.0000000000000007E-2</v>
      </c>
      <c r="AF98" s="7">
        <v>7.0000000000000007E-2</v>
      </c>
      <c r="AG98" s="7">
        <v>7.0000000000000007E-2</v>
      </c>
      <c r="AH98" s="7">
        <v>7.0000000000000007E-2</v>
      </c>
      <c r="AI98" s="7">
        <v>0.05</v>
      </c>
      <c r="AJ98" s="7">
        <v>0.06</v>
      </c>
      <c r="AK98" s="7">
        <v>0.06</v>
      </c>
      <c r="AL98" s="7">
        <v>0.06</v>
      </c>
      <c r="AM98" s="7">
        <v>7.0000000000000007E-2</v>
      </c>
      <c r="AN98" s="7">
        <v>0.08</v>
      </c>
      <c r="AO98" s="7">
        <v>0.08</v>
      </c>
      <c r="AP98" s="7">
        <v>0.09</v>
      </c>
      <c r="AQ98" s="7">
        <v>0.09</v>
      </c>
      <c r="AR98" s="7">
        <v>0.1</v>
      </c>
      <c r="AS98" s="7">
        <v>0.11</v>
      </c>
      <c r="AT98" s="7">
        <v>0.11</v>
      </c>
      <c r="AU98" s="7">
        <v>0.12</v>
      </c>
      <c r="AV98" s="7">
        <v>0.12</v>
      </c>
      <c r="AW98" s="7">
        <v>0.13</v>
      </c>
      <c r="AX98" s="7">
        <v>0.14000000000000001</v>
      </c>
      <c r="AY98" s="7">
        <v>0.14000000000000001</v>
      </c>
      <c r="AZ98" s="7">
        <v>0.15</v>
      </c>
      <c r="BA98" s="7">
        <v>0.15</v>
      </c>
      <c r="BB98" s="7">
        <v>0.15</v>
      </c>
      <c r="BC98" s="7">
        <v>0.17</v>
      </c>
      <c r="BD98" s="7">
        <v>0.17</v>
      </c>
      <c r="BE98" s="7">
        <v>0.18</v>
      </c>
      <c r="BF98" s="7">
        <v>0.2</v>
      </c>
      <c r="BG98" s="7">
        <v>0.2</v>
      </c>
      <c r="BH98" s="7">
        <v>0.21000000000000002</v>
      </c>
      <c r="BI98" s="7">
        <v>0.21000000000000002</v>
      </c>
      <c r="BJ98" s="7">
        <v>0.22</v>
      </c>
      <c r="BK98" s="7">
        <v>0.22</v>
      </c>
      <c r="BL98" s="7">
        <v>0.22</v>
      </c>
      <c r="BM98" s="7">
        <v>0.25</v>
      </c>
      <c r="BN98" s="7">
        <v>0.25</v>
      </c>
      <c r="BO98" s="7">
        <v>0.05</v>
      </c>
      <c r="BP98" s="7">
        <v>0.05</v>
      </c>
      <c r="BQ98" s="7">
        <v>0.05</v>
      </c>
      <c r="BR98" s="7">
        <v>0.05</v>
      </c>
      <c r="BS98" s="7">
        <v>0.05</v>
      </c>
      <c r="BT98" s="7">
        <v>0.05</v>
      </c>
      <c r="BU98" s="7">
        <v>0.05</v>
      </c>
      <c r="BV98" s="7">
        <v>0.05</v>
      </c>
      <c r="BW98" s="7">
        <v>0.06</v>
      </c>
      <c r="BX98" s="7">
        <v>0.06</v>
      </c>
      <c r="BY98" s="7">
        <v>0.06</v>
      </c>
      <c r="BZ98" s="7">
        <v>0.06</v>
      </c>
      <c r="CA98" s="7">
        <v>7.0000000000000007E-2</v>
      </c>
      <c r="CB98" s="7">
        <v>7.0000000000000007E-2</v>
      </c>
      <c r="CC98" s="7">
        <v>7.0000000000000007E-2</v>
      </c>
      <c r="CD98" s="7">
        <v>7.0000000000000007E-2</v>
      </c>
      <c r="CE98" s="7">
        <v>7.0000000000000007E-2</v>
      </c>
      <c r="CF98" s="7">
        <v>0.08</v>
      </c>
      <c r="CG98" s="7">
        <v>0.08</v>
      </c>
      <c r="CH98" s="7">
        <v>0.08</v>
      </c>
      <c r="CI98" s="7">
        <v>0.08</v>
      </c>
      <c r="CJ98" s="7">
        <v>0.08</v>
      </c>
      <c r="CK98" s="7">
        <v>0.08</v>
      </c>
      <c r="CL98" s="7">
        <v>0.08</v>
      </c>
      <c r="CM98" s="7">
        <v>0.08</v>
      </c>
      <c r="CN98" s="7">
        <v>0.08</v>
      </c>
      <c r="CO98" s="7">
        <v>0.08</v>
      </c>
      <c r="CP98" s="7">
        <v>0.1</v>
      </c>
      <c r="CQ98" s="7">
        <v>0.11</v>
      </c>
      <c r="CR98" s="7">
        <v>0.12</v>
      </c>
      <c r="CS98" s="7">
        <v>0.12</v>
      </c>
      <c r="CT98" s="7">
        <v>0.13</v>
      </c>
      <c r="CU98" s="7">
        <v>0.05</v>
      </c>
      <c r="CV98" s="7">
        <v>0.06</v>
      </c>
      <c r="CW98" s="7">
        <v>7.0000000000000007E-2</v>
      </c>
      <c r="CX98" s="7">
        <v>0.09</v>
      </c>
      <c r="CY98" s="7">
        <v>9.9999999999999992E-2</v>
      </c>
      <c r="CZ98" s="7">
        <v>0.11</v>
      </c>
      <c r="DA98" s="7">
        <v>0.12</v>
      </c>
      <c r="DB98" s="7">
        <v>0.14000000000000001</v>
      </c>
      <c r="DC98" s="7">
        <v>0.15000000000000002</v>
      </c>
      <c r="DD98" s="7">
        <v>0.67</v>
      </c>
      <c r="DE98" s="7">
        <v>1.19</v>
      </c>
      <c r="DF98" s="7">
        <v>1.72</v>
      </c>
      <c r="DG98" s="7">
        <v>2.2599999999999998</v>
      </c>
      <c r="DH98" s="7">
        <v>2.7800000000000002</v>
      </c>
      <c r="DI98" s="7">
        <v>3.3200000000000003</v>
      </c>
      <c r="DJ98" s="7">
        <v>3.85</v>
      </c>
      <c r="DK98" s="7">
        <v>4.3899999999999997</v>
      </c>
      <c r="DL98" s="7">
        <v>4.9400000000000004</v>
      </c>
      <c r="DM98" s="7">
        <v>5.48</v>
      </c>
      <c r="DN98" s="7">
        <v>6.04</v>
      </c>
      <c r="DO98" s="7">
        <v>6.57</v>
      </c>
      <c r="DP98" s="7">
        <v>7.1</v>
      </c>
      <c r="DQ98" s="7">
        <v>7.62</v>
      </c>
      <c r="DR98" s="7">
        <v>8.1199999999999992</v>
      </c>
      <c r="DS98" s="7">
        <v>8.6399999999999988</v>
      </c>
      <c r="DT98" s="7">
        <v>9.15</v>
      </c>
      <c r="DU98" s="7">
        <v>9.15</v>
      </c>
      <c r="DV98" s="7">
        <v>9.16</v>
      </c>
      <c r="DW98" s="7">
        <v>9.16</v>
      </c>
      <c r="DX98" s="7">
        <v>9.16</v>
      </c>
      <c r="DY98" s="7">
        <v>9.17</v>
      </c>
      <c r="DZ98" s="7">
        <v>9.17</v>
      </c>
    </row>
    <row r="99" spans="2:130" x14ac:dyDescent="0.25">
      <c r="B99" t="s">
        <v>96</v>
      </c>
      <c r="C99" s="19">
        <v>0.69000000000000006</v>
      </c>
      <c r="D99" s="7">
        <v>0.70000000000000007</v>
      </c>
      <c r="E99" s="7">
        <v>0.71000000000000008</v>
      </c>
      <c r="F99" s="7">
        <v>0.72000000000000008</v>
      </c>
      <c r="G99" s="7">
        <v>0.72000000000000008</v>
      </c>
      <c r="H99" s="7">
        <v>0.72000000000000008</v>
      </c>
      <c r="I99" s="7">
        <v>0.72000000000000008</v>
      </c>
      <c r="J99" s="7">
        <v>0.73000000000000009</v>
      </c>
      <c r="K99" s="7">
        <v>0.73000000000000009</v>
      </c>
      <c r="L99" s="7">
        <v>0.7400000000000001</v>
      </c>
      <c r="M99" s="7">
        <v>0.7400000000000001</v>
      </c>
      <c r="N99" s="7">
        <v>0.7400000000000001</v>
      </c>
      <c r="O99" s="7">
        <v>0.7400000000000001</v>
      </c>
      <c r="P99" s="7">
        <v>0.75</v>
      </c>
      <c r="Q99" s="7">
        <v>0.75</v>
      </c>
      <c r="R99" s="7">
        <v>0.75</v>
      </c>
      <c r="S99" s="7">
        <v>0.75</v>
      </c>
      <c r="T99" s="7">
        <v>1.75</v>
      </c>
      <c r="U99" s="7">
        <v>1.76</v>
      </c>
      <c r="V99" s="7">
        <v>1.76</v>
      </c>
      <c r="W99" s="7">
        <v>1.76</v>
      </c>
      <c r="X99" s="7">
        <v>1.76</v>
      </c>
      <c r="Y99" s="7">
        <v>1.77</v>
      </c>
      <c r="Z99" s="7">
        <v>1.77</v>
      </c>
      <c r="AA99" s="7">
        <v>1.77</v>
      </c>
      <c r="AB99" s="7">
        <v>1.77</v>
      </c>
      <c r="AC99" s="7">
        <v>1.78</v>
      </c>
      <c r="AD99" s="7">
        <v>1.78</v>
      </c>
      <c r="AE99" s="7">
        <v>1.78</v>
      </c>
      <c r="AF99" s="7">
        <v>1.78</v>
      </c>
      <c r="AG99" s="7">
        <v>1.78</v>
      </c>
      <c r="AH99" s="7">
        <v>1.78</v>
      </c>
      <c r="AI99" s="7">
        <v>0.69000000000000006</v>
      </c>
      <c r="AJ99" s="7">
        <v>0.70000000000000007</v>
      </c>
      <c r="AK99" s="7">
        <v>0.71000000000000008</v>
      </c>
      <c r="AL99" s="7">
        <v>0.72000000000000008</v>
      </c>
      <c r="AM99" s="7">
        <v>0.8600000000000001</v>
      </c>
      <c r="AN99" s="7">
        <v>0.99</v>
      </c>
      <c r="AO99" s="7">
        <v>1.0900000000000001</v>
      </c>
      <c r="AP99" s="7">
        <v>1.1900000000000002</v>
      </c>
      <c r="AQ99" s="7">
        <v>1.31</v>
      </c>
      <c r="AR99" s="7">
        <v>1.37</v>
      </c>
      <c r="AS99" s="7">
        <v>1.4800000000000002</v>
      </c>
      <c r="AT99" s="7">
        <v>1.5800000000000003</v>
      </c>
      <c r="AU99" s="7">
        <v>1.66</v>
      </c>
      <c r="AV99" s="7">
        <v>1.72</v>
      </c>
      <c r="AW99" s="7">
        <v>1.77</v>
      </c>
      <c r="AX99" s="7">
        <v>1.8200000000000003</v>
      </c>
      <c r="AY99" s="7">
        <v>1.83</v>
      </c>
      <c r="AZ99" s="7">
        <v>2.88</v>
      </c>
      <c r="BA99" s="7">
        <v>2.9</v>
      </c>
      <c r="BB99" s="7">
        <v>2.91</v>
      </c>
      <c r="BC99" s="7">
        <v>2.94</v>
      </c>
      <c r="BD99" s="7">
        <v>2.96</v>
      </c>
      <c r="BE99" s="7">
        <v>2.9999999999999996</v>
      </c>
      <c r="BF99" s="7">
        <v>3.02</v>
      </c>
      <c r="BG99" s="7">
        <v>3.07</v>
      </c>
      <c r="BH99" s="7">
        <v>3.09</v>
      </c>
      <c r="BI99" s="7">
        <v>3.1099999999999994</v>
      </c>
      <c r="BJ99" s="7">
        <v>3.1399999999999997</v>
      </c>
      <c r="BK99" s="7">
        <v>3.1699999999999995</v>
      </c>
      <c r="BL99" s="7">
        <v>3.1899999999999995</v>
      </c>
      <c r="BM99" s="7">
        <v>3.2099999999999995</v>
      </c>
      <c r="BN99" s="7">
        <v>3.23</v>
      </c>
      <c r="BO99" s="7">
        <v>0.69000000000000006</v>
      </c>
      <c r="BP99" s="7">
        <v>0.70000000000000007</v>
      </c>
      <c r="BQ99" s="7">
        <v>0.71000000000000008</v>
      </c>
      <c r="BR99" s="7">
        <v>0.72000000000000008</v>
      </c>
      <c r="BS99" s="7">
        <v>0.72000000000000008</v>
      </c>
      <c r="BT99" s="7">
        <v>0.72000000000000008</v>
      </c>
      <c r="BU99" s="7">
        <v>0.72000000000000008</v>
      </c>
      <c r="BV99" s="7">
        <v>0.72000000000000008</v>
      </c>
      <c r="BW99" s="7">
        <v>0.7400000000000001</v>
      </c>
      <c r="BX99" s="7">
        <v>0.76000000000000012</v>
      </c>
      <c r="BY99" s="7">
        <v>0.84000000000000008</v>
      </c>
      <c r="BZ99" s="7">
        <v>0.89000000000000012</v>
      </c>
      <c r="CA99" s="7">
        <v>0.95000000000000007</v>
      </c>
      <c r="CB99" s="7">
        <v>1</v>
      </c>
      <c r="CC99" s="7">
        <v>2</v>
      </c>
      <c r="CD99" s="7">
        <v>2.0099999999999998</v>
      </c>
      <c r="CE99" s="7">
        <v>2.02</v>
      </c>
      <c r="CF99" s="7">
        <v>2.0499999999999998</v>
      </c>
      <c r="CG99" s="7">
        <v>2.0499999999999998</v>
      </c>
      <c r="CH99" s="7">
        <v>2.0499999999999998</v>
      </c>
      <c r="CI99" s="7">
        <v>3.0500000000000003</v>
      </c>
      <c r="CJ99" s="7">
        <v>3.0500000000000003</v>
      </c>
      <c r="CK99" s="7">
        <v>3.0500000000000003</v>
      </c>
      <c r="CL99" s="7">
        <v>3.06</v>
      </c>
      <c r="CM99" s="7">
        <v>3.0700000000000003</v>
      </c>
      <c r="CN99" s="7">
        <v>3.08</v>
      </c>
      <c r="CO99" s="7">
        <v>3.1</v>
      </c>
      <c r="CP99" s="7">
        <v>3.14</v>
      </c>
      <c r="CQ99" s="7">
        <v>3.15</v>
      </c>
      <c r="CR99" s="7">
        <v>3.1599999999999997</v>
      </c>
      <c r="CS99" s="7">
        <v>3.1599999999999997</v>
      </c>
      <c r="CT99" s="7">
        <v>3.17</v>
      </c>
      <c r="CU99" s="7">
        <v>0.69000000000000006</v>
      </c>
      <c r="CV99" s="7">
        <v>0.71000000000000008</v>
      </c>
      <c r="CW99" s="7">
        <v>0.75</v>
      </c>
      <c r="CX99" s="7">
        <v>0.77</v>
      </c>
      <c r="CY99" s="7">
        <v>0.87000000000000011</v>
      </c>
      <c r="CZ99" s="7">
        <v>0.96000000000000008</v>
      </c>
      <c r="DA99" s="7">
        <v>1.07</v>
      </c>
      <c r="DB99" s="7">
        <v>1.2100000000000002</v>
      </c>
      <c r="DC99" s="7">
        <v>1.34</v>
      </c>
      <c r="DD99" s="7">
        <v>1.98</v>
      </c>
      <c r="DE99" s="7">
        <v>2.6099999999999994</v>
      </c>
      <c r="DF99" s="7">
        <v>3.2299999999999995</v>
      </c>
      <c r="DG99" s="7">
        <v>3.8</v>
      </c>
      <c r="DH99" s="7">
        <v>4.3899999999999997</v>
      </c>
      <c r="DI99" s="7">
        <v>4.97</v>
      </c>
      <c r="DJ99" s="7">
        <v>6.5600000000000005</v>
      </c>
      <c r="DK99" s="7">
        <v>7.13</v>
      </c>
      <c r="DL99" s="7">
        <v>7.69</v>
      </c>
      <c r="DM99" s="7">
        <v>8.24</v>
      </c>
      <c r="DN99" s="7">
        <v>8.7999999999999989</v>
      </c>
      <c r="DO99" s="7">
        <v>9.36</v>
      </c>
      <c r="DP99" s="7">
        <v>9.889999999999997</v>
      </c>
      <c r="DQ99" s="7">
        <v>10.409999999999997</v>
      </c>
      <c r="DR99" s="7">
        <v>10.919999999999998</v>
      </c>
      <c r="DS99" s="7">
        <v>11.44</v>
      </c>
      <c r="DT99" s="7">
        <v>11.95</v>
      </c>
      <c r="DU99" s="7">
        <v>11.96</v>
      </c>
      <c r="DV99" s="7">
        <v>11.97</v>
      </c>
      <c r="DW99" s="7">
        <v>11.97</v>
      </c>
      <c r="DX99" s="7">
        <v>11.97</v>
      </c>
      <c r="DY99" s="7">
        <v>11.97</v>
      </c>
      <c r="DZ99" s="7">
        <v>11.97</v>
      </c>
    </row>
    <row r="100" spans="2:130" x14ac:dyDescent="0.25">
      <c r="B100" t="s">
        <v>97</v>
      </c>
      <c r="C100" s="19">
        <v>0.26999999999999996</v>
      </c>
      <c r="D100" s="7">
        <v>0.54</v>
      </c>
      <c r="E100" s="7">
        <v>0.8</v>
      </c>
      <c r="F100" s="7">
        <v>1.07</v>
      </c>
      <c r="G100" s="7">
        <v>1.33</v>
      </c>
      <c r="H100" s="7">
        <v>1.6</v>
      </c>
      <c r="I100" s="7">
        <v>1.86</v>
      </c>
      <c r="J100" s="7">
        <v>2.1299999999999994</v>
      </c>
      <c r="K100" s="7">
        <v>2.1399999999999997</v>
      </c>
      <c r="L100" s="7">
        <v>2.15</v>
      </c>
      <c r="M100" s="7">
        <v>2.15</v>
      </c>
      <c r="N100" s="7">
        <v>2.15</v>
      </c>
      <c r="O100" s="7">
        <v>2.1599999999999997</v>
      </c>
      <c r="P100" s="7">
        <v>2.1699999999999995</v>
      </c>
      <c r="Q100" s="7">
        <v>2.1699999999999995</v>
      </c>
      <c r="R100" s="7">
        <v>2.1699999999999995</v>
      </c>
      <c r="S100" s="7">
        <v>2.1699999999999995</v>
      </c>
      <c r="T100" s="7">
        <v>2.1699999999999995</v>
      </c>
      <c r="U100" s="7">
        <v>2.19</v>
      </c>
      <c r="V100" s="7">
        <v>2.19</v>
      </c>
      <c r="W100" s="7">
        <v>2.19</v>
      </c>
      <c r="X100" s="7">
        <v>2.19</v>
      </c>
      <c r="Y100" s="7">
        <v>2.1999999999999997</v>
      </c>
      <c r="Z100" s="7">
        <v>2.1999999999999997</v>
      </c>
      <c r="AA100" s="7">
        <v>2.1999999999999997</v>
      </c>
      <c r="AB100" s="7">
        <v>2.1999999999999997</v>
      </c>
      <c r="AC100" s="7">
        <v>2.2199999999999998</v>
      </c>
      <c r="AD100" s="7">
        <v>2.2199999999999998</v>
      </c>
      <c r="AE100" s="7">
        <v>2.2199999999999998</v>
      </c>
      <c r="AF100" s="7">
        <v>2.2199999999999998</v>
      </c>
      <c r="AG100" s="7">
        <v>2.2199999999999998</v>
      </c>
      <c r="AH100" s="7">
        <v>2.2199999999999998</v>
      </c>
      <c r="AI100" s="7">
        <v>0.26999999999999996</v>
      </c>
      <c r="AJ100" s="7">
        <v>0.55000000000000004</v>
      </c>
      <c r="AK100" s="7">
        <v>0.83000000000000007</v>
      </c>
      <c r="AL100" s="7">
        <v>1.1100000000000001</v>
      </c>
      <c r="AM100" s="7">
        <v>1.4900000000000002</v>
      </c>
      <c r="AN100" s="7">
        <v>1.86</v>
      </c>
      <c r="AO100" s="7">
        <v>2.1999999999999997</v>
      </c>
      <c r="AP100" s="7">
        <v>2.5499999999999998</v>
      </c>
      <c r="AQ100" s="7">
        <v>2.6700000000000004</v>
      </c>
      <c r="AR100" s="7">
        <v>2.73</v>
      </c>
      <c r="AS100" s="7">
        <v>2.84</v>
      </c>
      <c r="AT100" s="7">
        <v>2.94</v>
      </c>
      <c r="AU100" s="7">
        <v>3.02</v>
      </c>
      <c r="AV100" s="7">
        <v>3.1</v>
      </c>
      <c r="AW100" s="7">
        <v>3.1500000000000004</v>
      </c>
      <c r="AX100" s="7">
        <v>3.2100000000000004</v>
      </c>
      <c r="AY100" s="7">
        <v>3.23</v>
      </c>
      <c r="AZ100" s="7">
        <v>3.29</v>
      </c>
      <c r="BA100" s="7">
        <v>3.31</v>
      </c>
      <c r="BB100" s="7">
        <v>3.33</v>
      </c>
      <c r="BC100" s="7">
        <v>3.38</v>
      </c>
      <c r="BD100" s="7">
        <v>3.41</v>
      </c>
      <c r="BE100" s="7">
        <v>3.45</v>
      </c>
      <c r="BF100" s="7">
        <v>3.4899999999999998</v>
      </c>
      <c r="BG100" s="7">
        <v>3.56</v>
      </c>
      <c r="BH100" s="7">
        <v>3.59</v>
      </c>
      <c r="BI100" s="7">
        <v>3.62</v>
      </c>
      <c r="BJ100" s="7">
        <v>3.67</v>
      </c>
      <c r="BK100" s="7">
        <v>3.6899999999999995</v>
      </c>
      <c r="BL100" s="7">
        <v>3.72</v>
      </c>
      <c r="BM100" s="7">
        <v>3.7699999999999996</v>
      </c>
      <c r="BN100" s="7">
        <v>3.79</v>
      </c>
      <c r="BO100" s="7">
        <v>0.26999999999999996</v>
      </c>
      <c r="BP100" s="7">
        <v>0.55000000000000004</v>
      </c>
      <c r="BQ100" s="7">
        <v>0.81</v>
      </c>
      <c r="BR100" s="7">
        <v>1.08</v>
      </c>
      <c r="BS100" s="7">
        <v>1.34</v>
      </c>
      <c r="BT100" s="7">
        <v>1.61</v>
      </c>
      <c r="BU100" s="7">
        <v>1.87</v>
      </c>
      <c r="BV100" s="7">
        <v>2.15</v>
      </c>
      <c r="BW100" s="7">
        <v>2.1799999999999997</v>
      </c>
      <c r="BX100" s="7">
        <v>2.21</v>
      </c>
      <c r="BY100" s="7">
        <v>2.27</v>
      </c>
      <c r="BZ100" s="7">
        <v>2.33</v>
      </c>
      <c r="CA100" s="7">
        <v>2.37</v>
      </c>
      <c r="CB100" s="7">
        <v>2.41</v>
      </c>
      <c r="CC100" s="7">
        <v>2.42</v>
      </c>
      <c r="CD100" s="7">
        <v>2.4400000000000004</v>
      </c>
      <c r="CE100" s="7">
        <v>2.46</v>
      </c>
      <c r="CF100" s="7">
        <v>2.5000000000000004</v>
      </c>
      <c r="CG100" s="7">
        <v>2.5100000000000002</v>
      </c>
      <c r="CH100" s="7">
        <v>2.5200000000000005</v>
      </c>
      <c r="CI100" s="7">
        <v>2.5300000000000002</v>
      </c>
      <c r="CJ100" s="7">
        <v>2.5400000000000005</v>
      </c>
      <c r="CK100" s="7">
        <v>2.5500000000000003</v>
      </c>
      <c r="CL100" s="7">
        <v>2.5600000000000005</v>
      </c>
      <c r="CM100" s="7">
        <v>2.58</v>
      </c>
      <c r="CN100" s="7">
        <v>2.6</v>
      </c>
      <c r="CO100" s="7">
        <v>2.6300000000000003</v>
      </c>
      <c r="CP100" s="7">
        <v>2.66</v>
      </c>
      <c r="CQ100" s="7">
        <v>2.68</v>
      </c>
      <c r="CR100" s="7">
        <v>2.7100000000000004</v>
      </c>
      <c r="CS100" s="7">
        <v>2.72</v>
      </c>
      <c r="CT100" s="7">
        <v>2.74</v>
      </c>
      <c r="CU100" s="7">
        <v>0.26999999999999996</v>
      </c>
      <c r="CV100" s="7">
        <v>0.56000000000000005</v>
      </c>
      <c r="CW100" s="7">
        <v>0.87</v>
      </c>
      <c r="CX100" s="7">
        <v>1.1700000000000002</v>
      </c>
      <c r="CY100" s="7">
        <v>1.52</v>
      </c>
      <c r="CZ100" s="7">
        <v>1.87</v>
      </c>
      <c r="DA100" s="7">
        <v>2.2299999999999995</v>
      </c>
      <c r="DB100" s="7">
        <v>2.62</v>
      </c>
      <c r="DC100" s="7">
        <v>2.76</v>
      </c>
      <c r="DD100" s="7">
        <v>2.92</v>
      </c>
      <c r="DE100" s="7">
        <v>3.0599999999999996</v>
      </c>
      <c r="DF100" s="7">
        <v>3.1999999999999993</v>
      </c>
      <c r="DG100" s="7">
        <v>3.3</v>
      </c>
      <c r="DH100" s="7">
        <v>3.42</v>
      </c>
      <c r="DI100" s="7">
        <v>3.55</v>
      </c>
      <c r="DJ100" s="7">
        <v>3.6599999999999997</v>
      </c>
      <c r="DK100" s="7">
        <v>3.77</v>
      </c>
      <c r="DL100" s="7">
        <v>3.8600000000000003</v>
      </c>
      <c r="DM100" s="7">
        <v>3.95</v>
      </c>
      <c r="DN100" s="7">
        <v>4.0299999999999994</v>
      </c>
      <c r="DO100" s="7">
        <v>4.1100000000000003</v>
      </c>
      <c r="DP100" s="7">
        <v>4.16</v>
      </c>
      <c r="DQ100" s="7">
        <v>4.21</v>
      </c>
      <c r="DR100" s="7">
        <v>4.2299999999999995</v>
      </c>
      <c r="DS100" s="7">
        <v>4.2600000000000007</v>
      </c>
      <c r="DT100" s="7">
        <v>4.2700000000000005</v>
      </c>
      <c r="DU100" s="7">
        <v>4.28</v>
      </c>
      <c r="DV100" s="7">
        <v>4.29</v>
      </c>
      <c r="DW100" s="7">
        <v>4.3100000000000005</v>
      </c>
      <c r="DX100" s="7">
        <v>4.32</v>
      </c>
      <c r="DY100" s="7">
        <v>4.33</v>
      </c>
      <c r="DZ100" s="7">
        <v>4.34</v>
      </c>
    </row>
    <row r="101" spans="2:130" x14ac:dyDescent="0.25">
      <c r="B101" t="s">
        <v>98</v>
      </c>
      <c r="C101" s="19">
        <v>0.21</v>
      </c>
      <c r="D101" s="7">
        <v>0.22</v>
      </c>
      <c r="E101" s="7">
        <v>0.23</v>
      </c>
      <c r="F101" s="7">
        <v>0.23</v>
      </c>
      <c r="G101" s="7">
        <v>0.23</v>
      </c>
      <c r="H101" s="7">
        <v>0.23</v>
      </c>
      <c r="I101" s="7">
        <v>0.24</v>
      </c>
      <c r="J101" s="7">
        <v>0.25</v>
      </c>
      <c r="K101" s="7">
        <v>0.26</v>
      </c>
      <c r="L101" s="7">
        <v>0.26</v>
      </c>
      <c r="M101" s="7">
        <v>0.27</v>
      </c>
      <c r="N101" s="7">
        <v>0.28000000000000003</v>
      </c>
      <c r="O101" s="7">
        <v>0.28999999999999998</v>
      </c>
      <c r="P101" s="7">
        <v>0.3</v>
      </c>
      <c r="Q101" s="7">
        <v>0.3</v>
      </c>
      <c r="R101" s="7">
        <v>0.31</v>
      </c>
      <c r="S101" s="7">
        <v>0.32</v>
      </c>
      <c r="T101" s="7">
        <v>0.32</v>
      </c>
      <c r="U101" s="7">
        <v>0.33</v>
      </c>
      <c r="V101" s="7">
        <v>0.33</v>
      </c>
      <c r="W101" s="7">
        <v>0.34</v>
      </c>
      <c r="X101" s="7">
        <v>0.35</v>
      </c>
      <c r="Y101" s="7">
        <v>0.35</v>
      </c>
      <c r="Z101" s="7">
        <v>0.36</v>
      </c>
      <c r="AA101" s="7">
        <v>0.36</v>
      </c>
      <c r="AB101" s="7">
        <v>0.37</v>
      </c>
      <c r="AC101" s="7">
        <v>0.38</v>
      </c>
      <c r="AD101" s="7">
        <v>0.38</v>
      </c>
      <c r="AE101" s="7">
        <v>0.39</v>
      </c>
      <c r="AF101" s="7">
        <v>0.39</v>
      </c>
      <c r="AG101" s="7">
        <v>0.4</v>
      </c>
      <c r="AH101" s="7">
        <v>0.41</v>
      </c>
      <c r="AI101" s="7">
        <v>0.21</v>
      </c>
      <c r="AJ101" s="7">
        <v>0.24000000000000002</v>
      </c>
      <c r="AK101" s="7">
        <v>0.25</v>
      </c>
      <c r="AL101" s="7">
        <v>0.27</v>
      </c>
      <c r="AM101" s="7">
        <v>0.3</v>
      </c>
      <c r="AN101" s="7">
        <v>0.32</v>
      </c>
      <c r="AO101" s="7">
        <v>0.34</v>
      </c>
      <c r="AP101" s="7">
        <v>0.36</v>
      </c>
      <c r="AQ101" s="7">
        <v>0.4</v>
      </c>
      <c r="AR101" s="7">
        <v>0.43</v>
      </c>
      <c r="AS101" s="7">
        <v>0.45999999999999996</v>
      </c>
      <c r="AT101" s="7">
        <v>0.49</v>
      </c>
      <c r="AU101" s="7">
        <v>0.52</v>
      </c>
      <c r="AV101" s="7">
        <v>0.56000000000000005</v>
      </c>
      <c r="AW101" s="7">
        <v>0.60000000000000009</v>
      </c>
      <c r="AX101" s="7">
        <v>0.62999999999999989</v>
      </c>
      <c r="AY101" s="7">
        <v>0.66999999999999993</v>
      </c>
      <c r="AZ101" s="7">
        <v>0.7</v>
      </c>
      <c r="BA101" s="7">
        <v>0.74</v>
      </c>
      <c r="BB101" s="7">
        <v>0.77</v>
      </c>
      <c r="BC101" s="7">
        <v>0.81</v>
      </c>
      <c r="BD101" s="7">
        <v>0.86</v>
      </c>
      <c r="BE101" s="7">
        <v>0.92999999999999994</v>
      </c>
      <c r="BF101" s="7">
        <v>0.97</v>
      </c>
      <c r="BG101" s="7">
        <v>1.02</v>
      </c>
      <c r="BH101" s="7">
        <v>1.08</v>
      </c>
      <c r="BI101" s="7">
        <v>1.1000000000000001</v>
      </c>
      <c r="BJ101" s="7">
        <v>1.1700000000000002</v>
      </c>
      <c r="BK101" s="7">
        <v>1.19</v>
      </c>
      <c r="BL101" s="7">
        <v>1.22</v>
      </c>
      <c r="BM101" s="7">
        <v>1.3</v>
      </c>
      <c r="BN101" s="7">
        <v>1.34</v>
      </c>
      <c r="BO101" s="7">
        <v>0.21</v>
      </c>
      <c r="BP101" s="7">
        <v>0.23</v>
      </c>
      <c r="BQ101" s="7">
        <v>0.24000000000000002</v>
      </c>
      <c r="BR101" s="7">
        <v>0.24000000000000002</v>
      </c>
      <c r="BS101" s="7">
        <v>0.24000000000000002</v>
      </c>
      <c r="BT101" s="7">
        <v>0.25</v>
      </c>
      <c r="BU101" s="7">
        <v>0.25</v>
      </c>
      <c r="BV101" s="7">
        <v>0.26</v>
      </c>
      <c r="BW101" s="7">
        <v>0.27</v>
      </c>
      <c r="BX101" s="7">
        <v>0.27</v>
      </c>
      <c r="BY101" s="7">
        <v>0.28000000000000003</v>
      </c>
      <c r="BZ101" s="7">
        <v>0.29000000000000004</v>
      </c>
      <c r="CA101" s="7">
        <v>0.3</v>
      </c>
      <c r="CB101" s="7">
        <v>0.31</v>
      </c>
      <c r="CC101" s="7">
        <v>0.31</v>
      </c>
      <c r="CD101" s="7">
        <v>0.32</v>
      </c>
      <c r="CE101" s="7">
        <v>0.33</v>
      </c>
      <c r="CF101" s="7">
        <v>0.35000000000000003</v>
      </c>
      <c r="CG101" s="7">
        <v>0.36000000000000004</v>
      </c>
      <c r="CH101" s="7">
        <v>0.36000000000000004</v>
      </c>
      <c r="CI101" s="7">
        <v>0.37000000000000005</v>
      </c>
      <c r="CJ101" s="7">
        <v>0.38</v>
      </c>
      <c r="CK101" s="7">
        <v>0.39</v>
      </c>
      <c r="CL101" s="7">
        <v>0.4</v>
      </c>
      <c r="CM101" s="7">
        <v>0.42</v>
      </c>
      <c r="CN101" s="7">
        <v>0.43</v>
      </c>
      <c r="CO101" s="7">
        <v>0.44</v>
      </c>
      <c r="CP101" s="7">
        <v>0.5</v>
      </c>
      <c r="CQ101" s="7">
        <v>0.52</v>
      </c>
      <c r="CR101" s="7">
        <v>0.55000000000000004</v>
      </c>
      <c r="CS101" s="7">
        <v>0.56000000000000005</v>
      </c>
      <c r="CT101" s="7">
        <v>0.64</v>
      </c>
      <c r="CU101" s="7">
        <v>0.21</v>
      </c>
      <c r="CV101" s="7">
        <v>0.25</v>
      </c>
      <c r="CW101" s="7">
        <v>0.30000000000000004</v>
      </c>
      <c r="CX101" s="7">
        <v>0.38</v>
      </c>
      <c r="CY101" s="7">
        <v>0.44</v>
      </c>
      <c r="CZ101" s="7">
        <v>0.51</v>
      </c>
      <c r="DA101" s="7">
        <v>0.58000000000000007</v>
      </c>
      <c r="DB101" s="7">
        <v>0.66</v>
      </c>
      <c r="DC101" s="7">
        <v>0.74</v>
      </c>
      <c r="DD101" s="7">
        <v>0.85000000000000009</v>
      </c>
      <c r="DE101" s="7">
        <v>0.95</v>
      </c>
      <c r="DF101" s="7">
        <v>1.1300000000000001</v>
      </c>
      <c r="DG101" s="7">
        <v>1.29</v>
      </c>
      <c r="DH101" s="7">
        <v>1.4300000000000002</v>
      </c>
      <c r="DI101" s="7">
        <v>1.6700000000000002</v>
      </c>
      <c r="DJ101" s="7">
        <v>1.85</v>
      </c>
      <c r="DK101" s="7">
        <v>2.04</v>
      </c>
      <c r="DL101" s="7">
        <v>2.27</v>
      </c>
      <c r="DM101" s="7">
        <v>2.4800000000000004</v>
      </c>
      <c r="DN101" s="7">
        <v>2.8000000000000003</v>
      </c>
      <c r="DO101" s="7">
        <v>2.96</v>
      </c>
      <c r="DP101" s="7">
        <v>3.06</v>
      </c>
      <c r="DQ101" s="7">
        <v>3.19</v>
      </c>
      <c r="DR101" s="7">
        <v>3.23</v>
      </c>
      <c r="DS101" s="7">
        <v>3.3099999999999996</v>
      </c>
      <c r="DT101" s="7">
        <v>3.36</v>
      </c>
      <c r="DU101" s="7">
        <v>3.39</v>
      </c>
      <c r="DV101" s="7">
        <v>3.41</v>
      </c>
      <c r="DW101" s="7">
        <v>3.44</v>
      </c>
      <c r="DX101" s="7">
        <v>3.45</v>
      </c>
      <c r="DY101" s="7">
        <v>3.48</v>
      </c>
      <c r="DZ101" s="7">
        <v>3.49</v>
      </c>
    </row>
    <row r="102" spans="2:130" x14ac:dyDescent="0.25">
      <c r="B102" t="s">
        <v>99</v>
      </c>
      <c r="C102" s="19">
        <v>0.14000000000000001</v>
      </c>
      <c r="D102" s="7">
        <v>0.14000000000000001</v>
      </c>
      <c r="E102" s="7">
        <v>0.15</v>
      </c>
      <c r="F102" s="7">
        <v>0.15</v>
      </c>
      <c r="G102" s="7">
        <v>0.15</v>
      </c>
      <c r="H102" s="7">
        <v>0.15</v>
      </c>
      <c r="I102" s="7">
        <v>0.16</v>
      </c>
      <c r="J102" s="7">
        <v>0.16</v>
      </c>
      <c r="K102" s="7">
        <v>0.17</v>
      </c>
      <c r="L102" s="7">
        <v>0.17</v>
      </c>
      <c r="M102" s="7">
        <v>0.18</v>
      </c>
      <c r="N102" s="7">
        <v>0.18</v>
      </c>
      <c r="O102" s="7">
        <v>0.19</v>
      </c>
      <c r="P102" s="7">
        <v>0.19</v>
      </c>
      <c r="Q102" s="7">
        <v>0.2</v>
      </c>
      <c r="R102" s="7">
        <v>0.2</v>
      </c>
      <c r="S102" s="7">
        <v>0.2</v>
      </c>
      <c r="T102" s="7">
        <v>0.2</v>
      </c>
      <c r="U102" s="7">
        <v>0.21</v>
      </c>
      <c r="V102" s="7">
        <v>0.21</v>
      </c>
      <c r="W102" s="7">
        <v>0.21</v>
      </c>
      <c r="X102" s="7">
        <v>0.22</v>
      </c>
      <c r="Y102" s="7">
        <v>0.22</v>
      </c>
      <c r="Z102" s="7">
        <v>0.22</v>
      </c>
      <c r="AA102" s="7">
        <v>0.23</v>
      </c>
      <c r="AB102" s="7">
        <v>0.23</v>
      </c>
      <c r="AC102" s="7">
        <v>0.23</v>
      </c>
      <c r="AD102" s="7">
        <v>0.23</v>
      </c>
      <c r="AE102" s="7">
        <v>0.24</v>
      </c>
      <c r="AF102" s="7">
        <v>0.24</v>
      </c>
      <c r="AG102" s="7">
        <v>0.24</v>
      </c>
      <c r="AH102" s="7">
        <v>0.25</v>
      </c>
      <c r="AI102" s="7">
        <v>0.14000000000000001</v>
      </c>
      <c r="AJ102" s="7">
        <v>0.16</v>
      </c>
      <c r="AK102" s="7">
        <v>0.17</v>
      </c>
      <c r="AL102" s="7">
        <v>0.18000000000000002</v>
      </c>
      <c r="AM102" s="7">
        <v>0.2</v>
      </c>
      <c r="AN102" s="7">
        <v>0.21000000000000002</v>
      </c>
      <c r="AO102" s="7">
        <v>0.22</v>
      </c>
      <c r="AP102" s="7">
        <v>0.24000000000000002</v>
      </c>
      <c r="AQ102" s="7">
        <v>0.26</v>
      </c>
      <c r="AR102" s="7">
        <v>0.28000000000000003</v>
      </c>
      <c r="AS102" s="7">
        <v>0.31000000000000005</v>
      </c>
      <c r="AT102" s="7">
        <v>0.31999999999999995</v>
      </c>
      <c r="AU102" s="7">
        <v>0.35</v>
      </c>
      <c r="AV102" s="7">
        <v>0.38</v>
      </c>
      <c r="AW102" s="7">
        <v>0.41</v>
      </c>
      <c r="AX102" s="7">
        <v>0.43</v>
      </c>
      <c r="AY102" s="7">
        <v>0.45</v>
      </c>
      <c r="AZ102" s="7">
        <v>0.48000000000000004</v>
      </c>
      <c r="BA102" s="7">
        <v>0.5</v>
      </c>
      <c r="BB102" s="7">
        <v>0.52</v>
      </c>
      <c r="BC102" s="7">
        <v>0.56000000000000005</v>
      </c>
      <c r="BD102" s="7">
        <v>0.59000000000000008</v>
      </c>
      <c r="BE102" s="7">
        <v>0.63000000000000012</v>
      </c>
      <c r="BF102" s="7">
        <v>0.66000000000000014</v>
      </c>
      <c r="BG102" s="7">
        <v>0.7</v>
      </c>
      <c r="BH102" s="7">
        <v>0.74</v>
      </c>
      <c r="BI102" s="7">
        <v>0.76</v>
      </c>
      <c r="BJ102" s="7">
        <v>0.8</v>
      </c>
      <c r="BK102" s="7">
        <v>0.82</v>
      </c>
      <c r="BL102" s="7">
        <v>0.83</v>
      </c>
      <c r="BM102" s="7">
        <v>0.8899999999999999</v>
      </c>
      <c r="BN102" s="7">
        <v>0.91999999999999993</v>
      </c>
      <c r="BO102" s="7">
        <v>0.14000000000000001</v>
      </c>
      <c r="BP102" s="7">
        <v>0.15000000000000002</v>
      </c>
      <c r="BQ102" s="7">
        <v>0.16</v>
      </c>
      <c r="BR102" s="7">
        <v>0.16</v>
      </c>
      <c r="BS102" s="7">
        <v>0.16</v>
      </c>
      <c r="BT102" s="7">
        <v>0.16</v>
      </c>
      <c r="BU102" s="7">
        <v>0.17</v>
      </c>
      <c r="BV102" s="7">
        <v>0.17</v>
      </c>
      <c r="BW102" s="7">
        <v>0.18000000000000002</v>
      </c>
      <c r="BX102" s="7">
        <v>0.18000000000000002</v>
      </c>
      <c r="BY102" s="7">
        <v>0.19</v>
      </c>
      <c r="BZ102" s="7">
        <v>0.19</v>
      </c>
      <c r="CA102" s="7">
        <v>0.2</v>
      </c>
      <c r="CB102" s="7">
        <v>0.2</v>
      </c>
      <c r="CC102" s="7">
        <v>0.21000000000000002</v>
      </c>
      <c r="CD102" s="7">
        <v>0.21000000000000002</v>
      </c>
      <c r="CE102" s="7">
        <v>0.21000000000000002</v>
      </c>
      <c r="CF102" s="7">
        <v>0.22000000000000003</v>
      </c>
      <c r="CG102" s="7">
        <v>0.23</v>
      </c>
      <c r="CH102" s="7">
        <v>0.23</v>
      </c>
      <c r="CI102" s="7">
        <v>0.24</v>
      </c>
      <c r="CJ102" s="7">
        <v>0.25</v>
      </c>
      <c r="CK102" s="7">
        <v>0.25</v>
      </c>
      <c r="CL102" s="7">
        <v>0.26</v>
      </c>
      <c r="CM102" s="7">
        <v>0.28000000000000003</v>
      </c>
      <c r="CN102" s="7">
        <v>0.28000000000000003</v>
      </c>
      <c r="CO102" s="7">
        <v>0.28000000000000003</v>
      </c>
      <c r="CP102" s="7">
        <v>0.32</v>
      </c>
      <c r="CQ102" s="7">
        <v>0.33999999999999997</v>
      </c>
      <c r="CR102" s="7">
        <v>0.36</v>
      </c>
      <c r="CS102" s="7">
        <v>0.36</v>
      </c>
      <c r="CT102" s="7">
        <v>0.41000000000000003</v>
      </c>
      <c r="CU102" s="7">
        <v>0.14000000000000001</v>
      </c>
      <c r="CV102" s="7">
        <v>0.17</v>
      </c>
      <c r="CW102" s="7">
        <v>0.21</v>
      </c>
      <c r="CX102" s="7">
        <v>0.27</v>
      </c>
      <c r="CY102" s="7">
        <v>0.31</v>
      </c>
      <c r="CZ102" s="7">
        <v>0.35000000000000003</v>
      </c>
      <c r="DA102" s="7">
        <v>0.4</v>
      </c>
      <c r="DB102" s="7">
        <v>0.45</v>
      </c>
      <c r="DC102" s="7">
        <v>0.51</v>
      </c>
      <c r="DD102" s="7">
        <v>0.60000000000000009</v>
      </c>
      <c r="DE102" s="7">
        <v>0.67000000000000015</v>
      </c>
      <c r="DF102" s="7">
        <v>0.79</v>
      </c>
      <c r="DG102" s="7">
        <v>0.89999999999999991</v>
      </c>
      <c r="DH102" s="7">
        <v>1</v>
      </c>
      <c r="DI102" s="7">
        <v>1.1599999999999999</v>
      </c>
      <c r="DJ102" s="7">
        <v>1.29</v>
      </c>
      <c r="DK102" s="7">
        <v>1.42</v>
      </c>
      <c r="DL102" s="7">
        <v>1.57</v>
      </c>
      <c r="DM102" s="7">
        <v>1.71</v>
      </c>
      <c r="DN102" s="7">
        <v>1.92</v>
      </c>
      <c r="DO102" s="7">
        <v>2.02</v>
      </c>
      <c r="DP102" s="7">
        <v>2.09</v>
      </c>
      <c r="DQ102" s="7">
        <v>2.1799999999999997</v>
      </c>
      <c r="DR102" s="7">
        <v>2.2199999999999998</v>
      </c>
      <c r="DS102" s="7">
        <v>2.27</v>
      </c>
      <c r="DT102" s="7">
        <v>2.3099999999999996</v>
      </c>
      <c r="DU102" s="7">
        <v>2.33</v>
      </c>
      <c r="DV102" s="7">
        <v>2.3499999999999996</v>
      </c>
      <c r="DW102" s="7">
        <v>2.37</v>
      </c>
      <c r="DX102" s="7">
        <v>2.37</v>
      </c>
      <c r="DY102" s="7">
        <v>2.3899999999999997</v>
      </c>
      <c r="DZ102" s="7">
        <v>2.4</v>
      </c>
    </row>
    <row r="103" spans="2:130" x14ac:dyDescent="0.25">
      <c r="B103" t="s">
        <v>100</v>
      </c>
      <c r="C103" s="19">
        <v>3.3</v>
      </c>
      <c r="D103" s="7">
        <v>3.34</v>
      </c>
      <c r="E103" s="7">
        <v>3.3899999999999997</v>
      </c>
      <c r="F103" s="7">
        <v>3.4199999999999995</v>
      </c>
      <c r="G103" s="7">
        <v>3.4699999999999993</v>
      </c>
      <c r="H103" s="7">
        <v>3.5099999999999993</v>
      </c>
      <c r="I103" s="7">
        <v>3.5599999999999996</v>
      </c>
      <c r="J103" s="7">
        <v>3.5999999999999996</v>
      </c>
      <c r="K103" s="7">
        <v>3.6199999999999997</v>
      </c>
      <c r="L103" s="7">
        <v>3.63</v>
      </c>
      <c r="M103" s="7">
        <v>3.65</v>
      </c>
      <c r="N103" s="7">
        <v>3.6599999999999997</v>
      </c>
      <c r="O103" s="7">
        <v>3.6799999999999997</v>
      </c>
      <c r="P103" s="7">
        <v>3.6899999999999995</v>
      </c>
      <c r="Q103" s="7">
        <v>3.6999999999999997</v>
      </c>
      <c r="R103" s="7">
        <v>3.7199999999999998</v>
      </c>
      <c r="S103" s="7">
        <v>3.7299999999999995</v>
      </c>
      <c r="T103" s="7">
        <v>3.7399999999999998</v>
      </c>
      <c r="U103" s="7">
        <v>3.75</v>
      </c>
      <c r="V103" s="7">
        <v>3.76</v>
      </c>
      <c r="W103" s="7">
        <v>3.7699999999999996</v>
      </c>
      <c r="X103" s="7">
        <v>3.78</v>
      </c>
      <c r="Y103" s="7">
        <v>3.78</v>
      </c>
      <c r="Z103" s="7">
        <v>3.7899999999999996</v>
      </c>
      <c r="AA103" s="7">
        <v>3.8099999999999996</v>
      </c>
      <c r="AB103" s="7">
        <v>3.8099999999999996</v>
      </c>
      <c r="AC103" s="7">
        <v>3.82</v>
      </c>
      <c r="AD103" s="7">
        <v>3.8299999999999996</v>
      </c>
      <c r="AE103" s="7">
        <v>3.84</v>
      </c>
      <c r="AF103" s="7">
        <v>3.8499999999999996</v>
      </c>
      <c r="AG103" s="7">
        <v>3.86</v>
      </c>
      <c r="AH103" s="7">
        <v>3.8699999999999997</v>
      </c>
      <c r="AI103" s="7">
        <v>3.3</v>
      </c>
      <c r="AJ103" s="7">
        <v>3.36</v>
      </c>
      <c r="AK103" s="7">
        <v>3.4199999999999995</v>
      </c>
      <c r="AL103" s="7">
        <v>3.4899999999999993</v>
      </c>
      <c r="AM103" s="7">
        <v>3.5599999999999996</v>
      </c>
      <c r="AN103" s="7">
        <v>3.6299999999999994</v>
      </c>
      <c r="AO103" s="7">
        <v>3.7099999999999995</v>
      </c>
      <c r="AP103" s="7">
        <v>3.78</v>
      </c>
      <c r="AQ103" s="7">
        <v>3.82</v>
      </c>
      <c r="AR103" s="7">
        <v>3.8699999999999997</v>
      </c>
      <c r="AS103" s="7">
        <v>3.9099999999999997</v>
      </c>
      <c r="AT103" s="7">
        <v>3.96</v>
      </c>
      <c r="AU103" s="7">
        <v>4</v>
      </c>
      <c r="AV103" s="7">
        <v>4.05</v>
      </c>
      <c r="AW103" s="7">
        <v>4.09</v>
      </c>
      <c r="AX103" s="7">
        <v>4.1399999999999997</v>
      </c>
      <c r="AY103" s="7">
        <v>4.1899999999999995</v>
      </c>
      <c r="AZ103" s="7">
        <v>4.2299999999999995</v>
      </c>
      <c r="BA103" s="7">
        <v>4.26</v>
      </c>
      <c r="BB103" s="7">
        <v>4.3</v>
      </c>
      <c r="BC103" s="7">
        <v>4.3600000000000003</v>
      </c>
      <c r="BD103" s="7">
        <v>4.42</v>
      </c>
      <c r="BE103" s="7">
        <v>4.54</v>
      </c>
      <c r="BF103" s="7">
        <v>4.5900000000000007</v>
      </c>
      <c r="BG103" s="7">
        <v>4.66</v>
      </c>
      <c r="BH103" s="7">
        <v>4.74</v>
      </c>
      <c r="BI103" s="7">
        <v>4.7700000000000005</v>
      </c>
      <c r="BJ103" s="7">
        <v>4.84</v>
      </c>
      <c r="BK103" s="7">
        <v>4.88</v>
      </c>
      <c r="BL103" s="7">
        <v>4.9200000000000008</v>
      </c>
      <c r="BM103" s="7">
        <v>5.05</v>
      </c>
      <c r="BN103" s="7">
        <v>5.0999999999999996</v>
      </c>
      <c r="BO103" s="7">
        <v>3.3</v>
      </c>
      <c r="BP103" s="7">
        <v>3.35</v>
      </c>
      <c r="BQ103" s="7">
        <v>3.3899999999999997</v>
      </c>
      <c r="BR103" s="7">
        <v>3.4299999999999993</v>
      </c>
      <c r="BS103" s="7">
        <v>3.4799999999999995</v>
      </c>
      <c r="BT103" s="7">
        <v>3.5199999999999996</v>
      </c>
      <c r="BU103" s="7">
        <v>3.5699999999999994</v>
      </c>
      <c r="BV103" s="7">
        <v>3.61</v>
      </c>
      <c r="BW103" s="7">
        <v>3.6199999999999997</v>
      </c>
      <c r="BX103" s="7">
        <v>3.6399999999999997</v>
      </c>
      <c r="BY103" s="7">
        <v>3.65</v>
      </c>
      <c r="BZ103" s="7">
        <v>3.6599999999999997</v>
      </c>
      <c r="CA103" s="7">
        <v>3.6799999999999997</v>
      </c>
      <c r="CB103" s="7">
        <v>3.6899999999999995</v>
      </c>
      <c r="CC103" s="7">
        <v>3.71</v>
      </c>
      <c r="CD103" s="7">
        <v>3.7199999999999998</v>
      </c>
      <c r="CE103" s="7">
        <v>3.7299999999999995</v>
      </c>
      <c r="CF103" s="7">
        <v>3.77</v>
      </c>
      <c r="CG103" s="7">
        <v>3.7800000000000002</v>
      </c>
      <c r="CH103" s="7">
        <v>3.79</v>
      </c>
      <c r="CI103" s="7">
        <v>3.8099999999999996</v>
      </c>
      <c r="CJ103" s="7">
        <v>3.82</v>
      </c>
      <c r="CK103" s="7">
        <v>3.84</v>
      </c>
      <c r="CL103" s="7">
        <v>3.86</v>
      </c>
      <c r="CM103" s="7">
        <v>3.9</v>
      </c>
      <c r="CN103" s="7">
        <v>3.92</v>
      </c>
      <c r="CO103" s="7">
        <v>3.9299999999999997</v>
      </c>
      <c r="CP103" s="7">
        <v>4.04</v>
      </c>
      <c r="CQ103" s="7">
        <v>4.0599999999999996</v>
      </c>
      <c r="CR103" s="7">
        <v>4.13</v>
      </c>
      <c r="CS103" s="7">
        <v>4.1399999999999997</v>
      </c>
      <c r="CT103" s="7">
        <v>4.25</v>
      </c>
      <c r="CU103" s="7">
        <v>3.3</v>
      </c>
      <c r="CV103" s="7">
        <v>3.3899999999999997</v>
      </c>
      <c r="CW103" s="7">
        <v>3.51</v>
      </c>
      <c r="CX103" s="7">
        <v>3.66</v>
      </c>
      <c r="CY103" s="7">
        <v>3.8</v>
      </c>
      <c r="CZ103" s="7">
        <v>3.9399999999999995</v>
      </c>
      <c r="DA103" s="7">
        <v>4.09</v>
      </c>
      <c r="DB103" s="7">
        <v>4.2299999999999995</v>
      </c>
      <c r="DC103" s="7">
        <v>4.34</v>
      </c>
      <c r="DD103" s="7">
        <v>4.51</v>
      </c>
      <c r="DE103" s="7">
        <v>4.68</v>
      </c>
      <c r="DF103" s="7">
        <v>4.9399999999999995</v>
      </c>
      <c r="DG103" s="7">
        <v>5.19</v>
      </c>
      <c r="DH103" s="7">
        <v>5.4</v>
      </c>
      <c r="DI103" s="7">
        <v>5.7599999999999989</v>
      </c>
      <c r="DJ103" s="7">
        <v>6.0599999999999987</v>
      </c>
      <c r="DK103" s="7">
        <v>6.34</v>
      </c>
      <c r="DL103" s="7">
        <v>6.7099999999999991</v>
      </c>
      <c r="DM103" s="7">
        <v>7.05</v>
      </c>
      <c r="DN103" s="7">
        <v>7.5399999999999991</v>
      </c>
      <c r="DO103" s="7">
        <v>7.8</v>
      </c>
      <c r="DP103" s="7">
        <v>7.9599999999999991</v>
      </c>
      <c r="DQ103" s="7">
        <v>8.18</v>
      </c>
      <c r="DR103" s="7">
        <v>8.25</v>
      </c>
      <c r="DS103" s="7">
        <v>8.379999999999999</v>
      </c>
      <c r="DT103" s="7">
        <v>8.4699999999999989</v>
      </c>
      <c r="DU103" s="7">
        <v>8.5</v>
      </c>
      <c r="DV103" s="7">
        <v>8.5399999999999991</v>
      </c>
      <c r="DW103" s="7">
        <v>8.5599999999999987</v>
      </c>
      <c r="DX103" s="7">
        <v>8.5799999999999983</v>
      </c>
      <c r="DY103" s="7">
        <v>8.6</v>
      </c>
      <c r="DZ103" s="7">
        <v>8.620000000000001</v>
      </c>
    </row>
    <row r="104" spans="2:130" x14ac:dyDescent="0.25">
      <c r="B104" t="s">
        <v>102</v>
      </c>
      <c r="C104" s="19">
        <v>3.2500000000000004</v>
      </c>
      <c r="D104" s="7">
        <v>3.39</v>
      </c>
      <c r="E104" s="7">
        <v>3.52</v>
      </c>
      <c r="F104" s="7">
        <v>3.6599999999999997</v>
      </c>
      <c r="G104" s="7">
        <v>3.79</v>
      </c>
      <c r="H104" s="7">
        <v>3.92</v>
      </c>
      <c r="I104" s="7">
        <v>4.0600000000000005</v>
      </c>
      <c r="J104" s="7">
        <v>4.1900000000000004</v>
      </c>
      <c r="K104" s="7">
        <v>4.21</v>
      </c>
      <c r="L104" s="7">
        <v>4.22</v>
      </c>
      <c r="M104" s="7">
        <v>4.22</v>
      </c>
      <c r="N104" s="7">
        <v>4.2300000000000004</v>
      </c>
      <c r="O104" s="7">
        <v>4.24</v>
      </c>
      <c r="P104" s="7">
        <v>4.25</v>
      </c>
      <c r="Q104" s="7">
        <v>4.26</v>
      </c>
      <c r="R104" s="7">
        <v>4.26</v>
      </c>
      <c r="S104" s="7">
        <v>5.27</v>
      </c>
      <c r="T104" s="7">
        <v>5.27</v>
      </c>
      <c r="U104" s="7">
        <v>5.2899999999999991</v>
      </c>
      <c r="V104" s="7">
        <v>5.2899999999999991</v>
      </c>
      <c r="W104" s="7">
        <v>5.2899999999999991</v>
      </c>
      <c r="X104" s="7">
        <v>5.3</v>
      </c>
      <c r="Y104" s="7">
        <v>5.3</v>
      </c>
      <c r="Z104" s="7">
        <v>5.3</v>
      </c>
      <c r="AA104" s="7">
        <v>5.31</v>
      </c>
      <c r="AB104" s="7">
        <v>5.31</v>
      </c>
      <c r="AC104" s="7">
        <v>5.3199999999999994</v>
      </c>
      <c r="AD104" s="7">
        <v>5.3299999999999992</v>
      </c>
      <c r="AE104" s="7">
        <v>5.3299999999999992</v>
      </c>
      <c r="AF104" s="7">
        <v>5.339999999999999</v>
      </c>
      <c r="AG104" s="7">
        <v>5.339999999999999</v>
      </c>
      <c r="AH104" s="7">
        <v>5.339999999999999</v>
      </c>
      <c r="AI104" s="7">
        <v>3.2500000000000004</v>
      </c>
      <c r="AJ104" s="7">
        <v>3.42</v>
      </c>
      <c r="AK104" s="7">
        <v>3.5700000000000003</v>
      </c>
      <c r="AL104" s="7">
        <v>3.73</v>
      </c>
      <c r="AM104" s="7">
        <v>3.8899999999999997</v>
      </c>
      <c r="AN104" s="7">
        <v>4.05</v>
      </c>
      <c r="AO104" s="7">
        <v>4.2</v>
      </c>
      <c r="AP104" s="7">
        <v>4.3600000000000003</v>
      </c>
      <c r="AQ104" s="7">
        <v>4.3999999999999995</v>
      </c>
      <c r="AR104" s="7">
        <v>4.4399999999999995</v>
      </c>
      <c r="AS104" s="7">
        <v>4.4800000000000004</v>
      </c>
      <c r="AT104" s="7">
        <v>4.51</v>
      </c>
      <c r="AU104" s="7">
        <v>4.55</v>
      </c>
      <c r="AV104" s="7">
        <v>4.59</v>
      </c>
      <c r="AW104" s="7">
        <v>4.63</v>
      </c>
      <c r="AX104" s="7">
        <v>4.669999999999999</v>
      </c>
      <c r="AY104" s="7">
        <v>5.71</v>
      </c>
      <c r="AZ104" s="7">
        <v>5.7499999999999991</v>
      </c>
      <c r="BA104" s="7">
        <v>5.79</v>
      </c>
      <c r="BB104" s="7">
        <v>5.8299999999999992</v>
      </c>
      <c r="BC104" s="7">
        <v>5.879999999999999</v>
      </c>
      <c r="BD104" s="7">
        <v>5.93</v>
      </c>
      <c r="BE104" s="7">
        <v>6</v>
      </c>
      <c r="BF104" s="7">
        <v>6.0499999999999989</v>
      </c>
      <c r="BG104" s="7">
        <v>6.1000000000000005</v>
      </c>
      <c r="BH104" s="7">
        <v>6.16</v>
      </c>
      <c r="BI104" s="7">
        <v>6.19</v>
      </c>
      <c r="BJ104" s="7">
        <v>6.26</v>
      </c>
      <c r="BK104" s="7">
        <v>6.2899999999999991</v>
      </c>
      <c r="BL104" s="7">
        <v>6.32</v>
      </c>
      <c r="BM104" s="7">
        <v>6.3999999999999995</v>
      </c>
      <c r="BN104" s="7">
        <v>6.4399999999999995</v>
      </c>
      <c r="BO104" s="7">
        <v>3.2500000000000004</v>
      </c>
      <c r="BP104" s="7">
        <v>3.41</v>
      </c>
      <c r="BQ104" s="7">
        <v>3.56</v>
      </c>
      <c r="BR104" s="7">
        <v>3.6999999999999997</v>
      </c>
      <c r="BS104" s="7">
        <v>3.83</v>
      </c>
      <c r="BT104" s="7">
        <v>3.98</v>
      </c>
      <c r="BU104" s="7">
        <v>4.12</v>
      </c>
      <c r="BV104" s="7">
        <v>4.26</v>
      </c>
      <c r="BW104" s="7">
        <v>4.28</v>
      </c>
      <c r="BX104" s="7">
        <v>4.3</v>
      </c>
      <c r="BY104" s="7">
        <v>4.3099999999999996</v>
      </c>
      <c r="BZ104" s="7">
        <v>5.33</v>
      </c>
      <c r="CA104" s="7">
        <v>5.35</v>
      </c>
      <c r="CB104" s="7">
        <v>5.37</v>
      </c>
      <c r="CC104" s="7">
        <v>5.38</v>
      </c>
      <c r="CD104" s="7">
        <v>6.3999999999999995</v>
      </c>
      <c r="CE104" s="7">
        <v>6.4099999999999993</v>
      </c>
      <c r="CF104" s="7">
        <v>6.4499999999999993</v>
      </c>
      <c r="CG104" s="7">
        <v>6.4599999999999991</v>
      </c>
      <c r="CH104" s="7">
        <v>6.4799999999999995</v>
      </c>
      <c r="CI104" s="7">
        <v>7.4899999999999993</v>
      </c>
      <c r="CJ104" s="7">
        <v>7.4999999999999991</v>
      </c>
      <c r="CK104" s="7">
        <v>7.53</v>
      </c>
      <c r="CL104" s="7">
        <v>7.54</v>
      </c>
      <c r="CM104" s="7">
        <v>7.5699999999999994</v>
      </c>
      <c r="CN104" s="7">
        <v>7.589999999999999</v>
      </c>
      <c r="CO104" s="7">
        <v>7.6</v>
      </c>
      <c r="CP104" s="7">
        <v>7.6499999999999995</v>
      </c>
      <c r="CQ104" s="7">
        <v>7.68</v>
      </c>
      <c r="CR104" s="7">
        <v>7.7199999999999989</v>
      </c>
      <c r="CS104" s="7">
        <v>7.7399999999999993</v>
      </c>
      <c r="CT104" s="7">
        <v>7.8000000000000007</v>
      </c>
      <c r="CU104" s="7">
        <v>3.2500000000000004</v>
      </c>
      <c r="CV104" s="7">
        <v>3.4400000000000004</v>
      </c>
      <c r="CW104" s="7">
        <v>3.64</v>
      </c>
      <c r="CX104" s="7">
        <v>3.87</v>
      </c>
      <c r="CY104" s="7">
        <v>4.08</v>
      </c>
      <c r="CZ104" s="7">
        <v>4.2899999999999991</v>
      </c>
      <c r="DA104" s="7">
        <v>4.5299999999999994</v>
      </c>
      <c r="DB104" s="7">
        <v>4.7899999999999991</v>
      </c>
      <c r="DC104" s="7">
        <v>4.8999999999999995</v>
      </c>
      <c r="DD104" s="7">
        <v>5.0799999999999992</v>
      </c>
      <c r="DE104" s="7">
        <v>5.22</v>
      </c>
      <c r="DF104" s="7">
        <v>5.43</v>
      </c>
      <c r="DG104" s="7">
        <v>5.6099999999999994</v>
      </c>
      <c r="DH104" s="7">
        <v>6.8</v>
      </c>
      <c r="DI104" s="7">
        <v>7.0699999999999994</v>
      </c>
      <c r="DJ104" s="7">
        <v>7.2899999999999991</v>
      </c>
      <c r="DK104" s="7">
        <v>7.51</v>
      </c>
      <c r="DL104" s="7">
        <v>7.76</v>
      </c>
      <c r="DM104" s="7">
        <v>7.9899999999999993</v>
      </c>
      <c r="DN104" s="7">
        <v>8.3000000000000007</v>
      </c>
      <c r="DO104" s="7">
        <v>8.49</v>
      </c>
      <c r="DP104" s="7">
        <v>8.61</v>
      </c>
      <c r="DQ104" s="7">
        <v>8.77</v>
      </c>
      <c r="DR104" s="7">
        <v>8.85</v>
      </c>
      <c r="DS104" s="7">
        <v>8.9499999999999993</v>
      </c>
      <c r="DT104" s="7">
        <v>9.0299999999999994</v>
      </c>
      <c r="DU104" s="7">
        <v>9.08</v>
      </c>
      <c r="DV104" s="7">
        <v>9.129999999999999</v>
      </c>
      <c r="DW104" s="7">
        <v>9.1599999999999984</v>
      </c>
      <c r="DX104" s="7">
        <v>9.18</v>
      </c>
      <c r="DY104" s="7">
        <v>9.2099999999999991</v>
      </c>
      <c r="DZ104" s="7">
        <v>9.2299999999999986</v>
      </c>
    </row>
    <row r="105" spans="2:130" x14ac:dyDescent="0.25">
      <c r="B105" t="s">
        <v>103</v>
      </c>
      <c r="C105" s="19">
        <v>0.23</v>
      </c>
      <c r="D105" s="7">
        <v>0.24</v>
      </c>
      <c r="E105" s="7">
        <v>0.24</v>
      </c>
      <c r="F105" s="7">
        <v>0.25</v>
      </c>
      <c r="G105" s="7">
        <v>0.25</v>
      </c>
      <c r="H105" s="7">
        <v>0.26</v>
      </c>
      <c r="I105" s="7">
        <v>0.26</v>
      </c>
      <c r="J105" s="7">
        <v>0.27</v>
      </c>
      <c r="K105" s="7">
        <v>0.28999999999999998</v>
      </c>
      <c r="L105" s="7">
        <v>0.3</v>
      </c>
      <c r="M105" s="7">
        <v>0.31</v>
      </c>
      <c r="N105" s="7">
        <v>0.32</v>
      </c>
      <c r="O105" s="7">
        <v>0.33</v>
      </c>
      <c r="P105" s="7">
        <v>0.34</v>
      </c>
      <c r="Q105" s="7">
        <v>0.35</v>
      </c>
      <c r="R105" s="7">
        <v>0.36</v>
      </c>
      <c r="S105" s="7">
        <v>0.37</v>
      </c>
      <c r="T105" s="7">
        <v>0.37</v>
      </c>
      <c r="U105" s="7">
        <v>0.38</v>
      </c>
      <c r="V105" s="7">
        <v>0.39</v>
      </c>
      <c r="W105" s="7">
        <v>0.39</v>
      </c>
      <c r="X105" s="7">
        <v>0.4</v>
      </c>
      <c r="Y105" s="7">
        <v>0.41</v>
      </c>
      <c r="Z105" s="7">
        <v>0.41</v>
      </c>
      <c r="AA105" s="7">
        <v>0.42</v>
      </c>
      <c r="AB105" s="7">
        <v>0.43</v>
      </c>
      <c r="AC105" s="7">
        <v>0.43</v>
      </c>
      <c r="AD105" s="7">
        <v>0.44</v>
      </c>
      <c r="AE105" s="7">
        <v>0.45</v>
      </c>
      <c r="AF105" s="7">
        <v>0.45</v>
      </c>
      <c r="AG105" s="7">
        <v>0.46</v>
      </c>
      <c r="AH105" s="7">
        <v>0.47</v>
      </c>
      <c r="AI105" s="7">
        <v>0.25</v>
      </c>
      <c r="AJ105" s="7">
        <v>0.27</v>
      </c>
      <c r="AK105" s="7">
        <v>0.29000000000000004</v>
      </c>
      <c r="AL105" s="7">
        <v>0.32</v>
      </c>
      <c r="AM105" s="7">
        <v>0.34</v>
      </c>
      <c r="AN105" s="7">
        <v>0.36</v>
      </c>
      <c r="AO105" s="7">
        <v>0.39</v>
      </c>
      <c r="AP105" s="7">
        <v>0.42</v>
      </c>
      <c r="AQ105" s="7">
        <v>0.46</v>
      </c>
      <c r="AR105" s="7">
        <v>0.49</v>
      </c>
      <c r="AS105" s="7">
        <v>0.53</v>
      </c>
      <c r="AT105" s="7">
        <v>0.56000000000000005</v>
      </c>
      <c r="AU105" s="7">
        <v>0.61</v>
      </c>
      <c r="AV105" s="7">
        <v>0.65</v>
      </c>
      <c r="AW105" s="7">
        <v>0.69</v>
      </c>
      <c r="AX105" s="7">
        <v>0.73</v>
      </c>
      <c r="AY105" s="7">
        <v>0.77</v>
      </c>
      <c r="AZ105" s="7">
        <v>0.80999999999999994</v>
      </c>
      <c r="BA105" s="7">
        <v>0.84</v>
      </c>
      <c r="BB105" s="7">
        <v>0.88</v>
      </c>
      <c r="BC105" s="7">
        <v>0.94000000000000006</v>
      </c>
      <c r="BD105" s="7">
        <v>0.98000000000000009</v>
      </c>
      <c r="BE105" s="7">
        <v>1.06</v>
      </c>
      <c r="BF105" s="7">
        <v>1.1099999999999999</v>
      </c>
      <c r="BG105" s="7">
        <v>1.18</v>
      </c>
      <c r="BH105" s="7">
        <v>1.24</v>
      </c>
      <c r="BI105" s="7">
        <v>1.26</v>
      </c>
      <c r="BJ105" s="7">
        <v>1.33</v>
      </c>
      <c r="BK105" s="7">
        <v>1.3699999999999999</v>
      </c>
      <c r="BL105" s="7">
        <v>1.4</v>
      </c>
      <c r="BM105" s="7">
        <v>1.5</v>
      </c>
      <c r="BN105" s="7">
        <v>1.53</v>
      </c>
      <c r="BO105" s="7">
        <v>0.23</v>
      </c>
      <c r="BP105" s="7">
        <v>0.25</v>
      </c>
      <c r="BQ105" s="7">
        <v>0.25</v>
      </c>
      <c r="BR105" s="7">
        <v>0.26</v>
      </c>
      <c r="BS105" s="7">
        <v>0.26</v>
      </c>
      <c r="BT105" s="7">
        <v>0.27</v>
      </c>
      <c r="BU105" s="7">
        <v>0.27</v>
      </c>
      <c r="BV105" s="7">
        <v>0.28000000000000003</v>
      </c>
      <c r="BW105" s="7">
        <v>0.29000000000000004</v>
      </c>
      <c r="BX105" s="7">
        <v>0.3</v>
      </c>
      <c r="BY105" s="7">
        <v>0.31</v>
      </c>
      <c r="BZ105" s="7">
        <v>0.32</v>
      </c>
      <c r="CA105" s="7">
        <v>0.33</v>
      </c>
      <c r="CB105" s="7">
        <v>0.34</v>
      </c>
      <c r="CC105" s="7">
        <v>0.35000000000000003</v>
      </c>
      <c r="CD105" s="7">
        <v>0.36</v>
      </c>
      <c r="CE105" s="7">
        <v>0.37</v>
      </c>
      <c r="CF105" s="7">
        <v>0.39</v>
      </c>
      <c r="CG105" s="7">
        <v>0.4</v>
      </c>
      <c r="CH105" s="7">
        <v>0.41000000000000003</v>
      </c>
      <c r="CI105" s="7">
        <v>0.42000000000000004</v>
      </c>
      <c r="CJ105" s="7">
        <v>0.43000000000000005</v>
      </c>
      <c r="CK105" s="7">
        <v>0.45</v>
      </c>
      <c r="CL105" s="7">
        <v>0.46</v>
      </c>
      <c r="CM105" s="7">
        <v>0.49</v>
      </c>
      <c r="CN105" s="7">
        <v>0.5</v>
      </c>
      <c r="CO105" s="7">
        <v>0.5</v>
      </c>
      <c r="CP105" s="7">
        <v>0.58000000000000007</v>
      </c>
      <c r="CQ105" s="7">
        <v>0.6</v>
      </c>
      <c r="CR105" s="7">
        <v>0.64</v>
      </c>
      <c r="CS105" s="7">
        <v>0.65</v>
      </c>
      <c r="CT105" s="7">
        <v>0.74</v>
      </c>
      <c r="CU105" s="7">
        <v>0.23</v>
      </c>
      <c r="CV105" s="7">
        <v>0.27</v>
      </c>
      <c r="CW105" s="7">
        <v>0.33</v>
      </c>
      <c r="CX105" s="7">
        <v>0.43000000000000005</v>
      </c>
      <c r="CY105" s="7">
        <v>0.5</v>
      </c>
      <c r="CZ105" s="7">
        <v>0.57000000000000006</v>
      </c>
      <c r="DA105" s="7">
        <v>0.64000000000000012</v>
      </c>
      <c r="DB105" s="7">
        <v>0.73</v>
      </c>
      <c r="DC105" s="7">
        <v>0.82</v>
      </c>
      <c r="DD105" s="7">
        <v>0.95</v>
      </c>
      <c r="DE105" s="7">
        <v>1.08</v>
      </c>
      <c r="DF105" s="7">
        <v>1.28</v>
      </c>
      <c r="DG105" s="7">
        <v>1.46</v>
      </c>
      <c r="DH105" s="7">
        <v>1.6199999999999999</v>
      </c>
      <c r="DI105" s="7">
        <v>1.8900000000000001</v>
      </c>
      <c r="DJ105" s="7">
        <v>2.1</v>
      </c>
      <c r="DK105" s="7">
        <v>2.3199999999999998</v>
      </c>
      <c r="DL105" s="7">
        <v>2.58</v>
      </c>
      <c r="DM105" s="7">
        <v>2.8200000000000003</v>
      </c>
      <c r="DN105" s="7">
        <v>3.1900000000000004</v>
      </c>
      <c r="DO105" s="7">
        <v>3.37</v>
      </c>
      <c r="DP105" s="7">
        <v>3.4800000000000004</v>
      </c>
      <c r="DQ105" s="7">
        <v>3.64</v>
      </c>
      <c r="DR105" s="7">
        <v>3.6899999999999995</v>
      </c>
      <c r="DS105" s="7">
        <v>3.78</v>
      </c>
      <c r="DT105" s="7">
        <v>3.84</v>
      </c>
      <c r="DU105" s="7">
        <v>3.86</v>
      </c>
      <c r="DV105" s="7">
        <v>3.89</v>
      </c>
      <c r="DW105" s="7">
        <v>3.91</v>
      </c>
      <c r="DX105" s="7">
        <v>3.9299999999999997</v>
      </c>
      <c r="DY105" s="7">
        <v>3.95</v>
      </c>
      <c r="DZ105" s="7">
        <v>3.96</v>
      </c>
    </row>
    <row r="106" spans="2:130" x14ac:dyDescent="0.25">
      <c r="B106" t="s">
        <v>104</v>
      </c>
      <c r="C106" s="19">
        <v>0.23</v>
      </c>
      <c r="D106" s="7">
        <v>0.24</v>
      </c>
      <c r="E106" s="7">
        <v>0.24</v>
      </c>
      <c r="F106" s="7">
        <v>0.25</v>
      </c>
      <c r="G106" s="7">
        <v>0.25</v>
      </c>
      <c r="H106" s="7">
        <v>0.26</v>
      </c>
      <c r="I106" s="7">
        <v>0.26</v>
      </c>
      <c r="J106" s="7">
        <v>0.27</v>
      </c>
      <c r="K106" s="7">
        <v>0.28000000000000003</v>
      </c>
      <c r="L106" s="7">
        <v>0.28999999999999998</v>
      </c>
      <c r="M106" s="7">
        <v>0.3</v>
      </c>
      <c r="N106" s="7">
        <v>0.31</v>
      </c>
      <c r="O106" s="7">
        <v>0.32</v>
      </c>
      <c r="P106" s="7">
        <v>0.33</v>
      </c>
      <c r="Q106" s="7">
        <v>0.34</v>
      </c>
      <c r="R106" s="7">
        <v>0.35</v>
      </c>
      <c r="S106" s="7">
        <v>0.35</v>
      </c>
      <c r="T106" s="7">
        <v>0.36</v>
      </c>
      <c r="U106" s="7">
        <v>0.37</v>
      </c>
      <c r="V106" s="7">
        <v>0.38</v>
      </c>
      <c r="W106" s="7">
        <v>0.38</v>
      </c>
      <c r="X106" s="7">
        <v>0.39</v>
      </c>
      <c r="Y106" s="7">
        <v>0.39</v>
      </c>
      <c r="Z106" s="7">
        <v>0.4</v>
      </c>
      <c r="AA106" s="7">
        <v>0.41</v>
      </c>
      <c r="AB106" s="7">
        <v>0.41</v>
      </c>
      <c r="AC106" s="7">
        <v>0.42</v>
      </c>
      <c r="AD106" s="7">
        <v>0.43</v>
      </c>
      <c r="AE106" s="7">
        <v>0.44</v>
      </c>
      <c r="AF106" s="7">
        <v>0.44</v>
      </c>
      <c r="AG106" s="7">
        <v>0.45</v>
      </c>
      <c r="AH106" s="7">
        <v>0.45</v>
      </c>
      <c r="AI106" s="7">
        <v>0.23</v>
      </c>
      <c r="AJ106" s="7">
        <v>0.25</v>
      </c>
      <c r="AK106" s="7">
        <v>0.26</v>
      </c>
      <c r="AL106" s="7">
        <v>0.28999999999999998</v>
      </c>
      <c r="AM106" s="7">
        <v>0.31</v>
      </c>
      <c r="AN106" s="7">
        <v>0.34</v>
      </c>
      <c r="AO106" s="7">
        <v>0.36</v>
      </c>
      <c r="AP106" s="7">
        <v>0.39</v>
      </c>
      <c r="AQ106" s="7">
        <v>0.41</v>
      </c>
      <c r="AR106" s="7">
        <v>0.44</v>
      </c>
      <c r="AS106" s="7">
        <v>0.47</v>
      </c>
      <c r="AT106" s="7">
        <v>0.5</v>
      </c>
      <c r="AU106" s="7">
        <v>0.53</v>
      </c>
      <c r="AV106" s="7">
        <v>0.56000000000000005</v>
      </c>
      <c r="AW106" s="7">
        <v>0.59</v>
      </c>
      <c r="AX106" s="7">
        <v>0.63</v>
      </c>
      <c r="AY106" s="7">
        <v>0.66</v>
      </c>
      <c r="AZ106" s="7">
        <v>0.69</v>
      </c>
      <c r="BA106" s="7">
        <v>0.71</v>
      </c>
      <c r="BB106" s="7">
        <v>0.74</v>
      </c>
      <c r="BC106" s="7">
        <v>0.78</v>
      </c>
      <c r="BD106" s="7">
        <v>0.82000000000000006</v>
      </c>
      <c r="BE106" s="7">
        <v>0.9</v>
      </c>
      <c r="BF106" s="7">
        <v>0.94000000000000006</v>
      </c>
      <c r="BG106" s="7">
        <v>0.99</v>
      </c>
      <c r="BH106" s="7">
        <v>1.03</v>
      </c>
      <c r="BI106" s="7">
        <v>1.05</v>
      </c>
      <c r="BJ106" s="7">
        <v>1.1100000000000001</v>
      </c>
      <c r="BK106" s="7">
        <v>1.1400000000000001</v>
      </c>
      <c r="BL106" s="7">
        <v>1.17</v>
      </c>
      <c r="BM106" s="7">
        <v>1.25</v>
      </c>
      <c r="BN106" s="7">
        <v>1.28</v>
      </c>
      <c r="BO106" s="7">
        <v>0.23</v>
      </c>
      <c r="BP106" s="7">
        <v>0.24</v>
      </c>
      <c r="BQ106" s="7">
        <v>0.24</v>
      </c>
      <c r="BR106" s="7">
        <v>0.25</v>
      </c>
      <c r="BS106" s="7">
        <v>0.25</v>
      </c>
      <c r="BT106" s="7">
        <v>0.26</v>
      </c>
      <c r="BU106" s="7">
        <v>0.26</v>
      </c>
      <c r="BV106" s="7">
        <v>0.27</v>
      </c>
      <c r="BW106" s="7">
        <v>0.28000000000000003</v>
      </c>
      <c r="BX106" s="7">
        <v>0.28999999999999998</v>
      </c>
      <c r="BY106" s="7">
        <v>0.3</v>
      </c>
      <c r="BZ106" s="7">
        <v>0.31</v>
      </c>
      <c r="CA106" s="7">
        <v>0.32</v>
      </c>
      <c r="CB106" s="7">
        <v>0.32</v>
      </c>
      <c r="CC106" s="7">
        <v>0.33</v>
      </c>
      <c r="CD106" s="7">
        <v>0.34</v>
      </c>
      <c r="CE106" s="7">
        <v>0.35</v>
      </c>
      <c r="CF106" s="7">
        <v>0.38</v>
      </c>
      <c r="CG106" s="7">
        <v>0.39</v>
      </c>
      <c r="CH106" s="7">
        <v>0.39</v>
      </c>
      <c r="CI106" s="7">
        <v>0.41000000000000003</v>
      </c>
      <c r="CJ106" s="7">
        <v>0.41000000000000003</v>
      </c>
      <c r="CK106" s="7">
        <v>0.43</v>
      </c>
      <c r="CL106" s="7">
        <v>0.45</v>
      </c>
      <c r="CM106" s="7">
        <v>0.48</v>
      </c>
      <c r="CN106" s="7">
        <v>0.48</v>
      </c>
      <c r="CO106" s="7">
        <v>0.49</v>
      </c>
      <c r="CP106" s="7">
        <v>0.56000000000000005</v>
      </c>
      <c r="CQ106" s="7">
        <v>0.57999999999999996</v>
      </c>
      <c r="CR106" s="7">
        <v>0.63</v>
      </c>
      <c r="CS106" s="7">
        <v>0.63</v>
      </c>
      <c r="CT106" s="7">
        <v>0.72</v>
      </c>
      <c r="CU106" s="7">
        <v>0.23</v>
      </c>
      <c r="CV106" s="7">
        <v>0.26</v>
      </c>
      <c r="CW106" s="7">
        <v>0.31</v>
      </c>
      <c r="CX106" s="7">
        <v>0.39</v>
      </c>
      <c r="CY106" s="7">
        <v>0.44999999999999996</v>
      </c>
      <c r="CZ106" s="7">
        <v>0.51</v>
      </c>
      <c r="DA106" s="7">
        <v>0.57000000000000006</v>
      </c>
      <c r="DB106" s="7">
        <v>0.64</v>
      </c>
      <c r="DC106" s="7">
        <v>0.71000000000000008</v>
      </c>
      <c r="DD106" s="7">
        <v>0.82</v>
      </c>
      <c r="DE106" s="7">
        <v>0.92</v>
      </c>
      <c r="DF106" s="7">
        <v>1.0900000000000001</v>
      </c>
      <c r="DG106" s="7">
        <v>1.26</v>
      </c>
      <c r="DH106" s="7">
        <v>1.39</v>
      </c>
      <c r="DI106" s="7">
        <v>1.63</v>
      </c>
      <c r="DJ106" s="7">
        <v>1.82</v>
      </c>
      <c r="DK106" s="7">
        <v>2.0099999999999998</v>
      </c>
      <c r="DL106" s="7">
        <v>2.25</v>
      </c>
      <c r="DM106" s="7">
        <v>2.4699999999999998</v>
      </c>
      <c r="DN106" s="7">
        <v>2.8</v>
      </c>
      <c r="DO106" s="7">
        <v>2.96</v>
      </c>
      <c r="DP106" s="7">
        <v>3.06</v>
      </c>
      <c r="DQ106" s="7">
        <v>3.21</v>
      </c>
      <c r="DR106" s="7">
        <v>3.25</v>
      </c>
      <c r="DS106" s="7">
        <v>3.33</v>
      </c>
      <c r="DT106" s="7">
        <v>3.38</v>
      </c>
      <c r="DU106" s="7">
        <v>3.3899999999999997</v>
      </c>
      <c r="DV106" s="7">
        <v>3.41</v>
      </c>
      <c r="DW106" s="7">
        <v>3.42</v>
      </c>
      <c r="DX106" s="7">
        <v>3.44</v>
      </c>
      <c r="DY106" s="7">
        <v>3.45</v>
      </c>
      <c r="DZ106" s="7">
        <v>3.46</v>
      </c>
    </row>
    <row r="107" spans="2:130" x14ac:dyDescent="0.25">
      <c r="B107" t="s">
        <v>105</v>
      </c>
      <c r="C107" s="19">
        <v>0.55000000000000004</v>
      </c>
      <c r="D107" s="7">
        <v>1.1200000000000001</v>
      </c>
      <c r="E107" s="7">
        <v>1.69</v>
      </c>
      <c r="F107" s="7">
        <v>2.2599999999999998</v>
      </c>
      <c r="G107" s="7">
        <v>2.84</v>
      </c>
      <c r="H107" s="7">
        <v>3.4099999999999997</v>
      </c>
      <c r="I107" s="7">
        <v>3.98</v>
      </c>
      <c r="J107" s="7">
        <v>4.5599999999999996</v>
      </c>
      <c r="K107" s="7">
        <v>4.5599999999999996</v>
      </c>
      <c r="L107" s="7">
        <v>4.5599999999999996</v>
      </c>
      <c r="M107" s="7">
        <v>4.57</v>
      </c>
      <c r="N107" s="7">
        <v>4.57</v>
      </c>
      <c r="O107" s="7">
        <v>4.57</v>
      </c>
      <c r="P107" s="7">
        <v>4.58</v>
      </c>
      <c r="Q107" s="7">
        <v>4.58</v>
      </c>
      <c r="R107" s="7">
        <v>4.58</v>
      </c>
      <c r="S107" s="7">
        <v>4.58</v>
      </c>
      <c r="T107" s="7">
        <v>4.58</v>
      </c>
      <c r="U107" s="7">
        <v>4.59</v>
      </c>
      <c r="V107" s="7">
        <v>4.59</v>
      </c>
      <c r="W107" s="7">
        <v>4.59</v>
      </c>
      <c r="X107" s="7">
        <v>4.59</v>
      </c>
      <c r="Y107" s="7">
        <v>4.59</v>
      </c>
      <c r="Z107" s="7">
        <v>4.59</v>
      </c>
      <c r="AA107" s="7">
        <v>4.59</v>
      </c>
      <c r="AB107" s="7">
        <v>4.59</v>
      </c>
      <c r="AC107" s="7">
        <v>4.59</v>
      </c>
      <c r="AD107" s="7">
        <v>4.59</v>
      </c>
      <c r="AE107" s="7">
        <v>4.59</v>
      </c>
      <c r="AF107" s="7">
        <v>4.59</v>
      </c>
      <c r="AG107" s="7">
        <v>4.59</v>
      </c>
      <c r="AH107" s="7">
        <v>4.59</v>
      </c>
      <c r="AI107" s="7">
        <v>0.55000000000000004</v>
      </c>
      <c r="AJ107" s="7">
        <v>1.1300000000000001</v>
      </c>
      <c r="AK107" s="7">
        <v>1.7</v>
      </c>
      <c r="AL107" s="7">
        <v>2.2799999999999998</v>
      </c>
      <c r="AM107" s="7">
        <v>2.86</v>
      </c>
      <c r="AN107" s="7">
        <v>3.44</v>
      </c>
      <c r="AO107" s="7">
        <v>4.01</v>
      </c>
      <c r="AP107" s="7">
        <v>4.59</v>
      </c>
      <c r="AQ107" s="7">
        <v>4.5999999999999996</v>
      </c>
      <c r="AR107" s="7">
        <v>4.5999999999999996</v>
      </c>
      <c r="AS107" s="7">
        <v>4.6100000000000003</v>
      </c>
      <c r="AT107" s="7">
        <v>4.6100000000000003</v>
      </c>
      <c r="AU107" s="7">
        <v>4.62</v>
      </c>
      <c r="AV107" s="7">
        <v>4.63</v>
      </c>
      <c r="AW107" s="7">
        <v>4.6399999999999997</v>
      </c>
      <c r="AX107" s="7">
        <v>4.6399999999999997</v>
      </c>
      <c r="AY107" s="7">
        <v>4.6500000000000004</v>
      </c>
      <c r="AZ107" s="7">
        <v>4.66</v>
      </c>
      <c r="BA107" s="7">
        <v>4.67</v>
      </c>
      <c r="BB107" s="7">
        <v>4.67</v>
      </c>
      <c r="BC107" s="7">
        <v>4.68</v>
      </c>
      <c r="BD107" s="7">
        <v>4.6899999999999995</v>
      </c>
      <c r="BE107" s="7">
        <v>4.71</v>
      </c>
      <c r="BF107" s="7">
        <v>4.71</v>
      </c>
      <c r="BG107" s="7">
        <v>4.7300000000000004</v>
      </c>
      <c r="BH107" s="7">
        <v>4.74</v>
      </c>
      <c r="BI107" s="7">
        <v>4.74</v>
      </c>
      <c r="BJ107" s="7">
        <v>4.76</v>
      </c>
      <c r="BK107" s="7">
        <v>4.76</v>
      </c>
      <c r="BL107" s="7">
        <v>4.76</v>
      </c>
      <c r="BM107" s="7">
        <v>4.7700000000000005</v>
      </c>
      <c r="BN107" s="7">
        <v>4.79</v>
      </c>
      <c r="BO107" s="7">
        <v>0.55000000000000004</v>
      </c>
      <c r="BP107" s="7">
        <v>1.1300000000000001</v>
      </c>
      <c r="BQ107" s="7">
        <v>1.7</v>
      </c>
      <c r="BR107" s="7">
        <v>2.27</v>
      </c>
      <c r="BS107" s="7">
        <v>2.85</v>
      </c>
      <c r="BT107" s="7">
        <v>3.42</v>
      </c>
      <c r="BU107" s="7">
        <v>3.99</v>
      </c>
      <c r="BV107" s="7">
        <v>4.5599999999999996</v>
      </c>
      <c r="BW107" s="7">
        <v>4.5599999999999996</v>
      </c>
      <c r="BX107" s="7">
        <v>4.57</v>
      </c>
      <c r="BY107" s="7">
        <v>4.57</v>
      </c>
      <c r="BZ107" s="7">
        <v>4.57</v>
      </c>
      <c r="CA107" s="7">
        <v>4.58</v>
      </c>
      <c r="CB107" s="7">
        <v>4.58</v>
      </c>
      <c r="CC107" s="7">
        <v>4.58</v>
      </c>
      <c r="CD107" s="7">
        <v>4.58</v>
      </c>
      <c r="CE107" s="7">
        <v>4.59</v>
      </c>
      <c r="CF107" s="7">
        <v>4.5999999999999996</v>
      </c>
      <c r="CG107" s="7">
        <v>4.5999999999999996</v>
      </c>
      <c r="CH107" s="7">
        <v>4.5999999999999996</v>
      </c>
      <c r="CI107" s="7">
        <v>4.5999999999999996</v>
      </c>
      <c r="CJ107" s="7">
        <v>4.5999999999999996</v>
      </c>
      <c r="CK107" s="7">
        <v>4.5999999999999996</v>
      </c>
      <c r="CL107" s="7">
        <v>4.5999999999999996</v>
      </c>
      <c r="CM107" s="7">
        <v>4.5999999999999996</v>
      </c>
      <c r="CN107" s="7">
        <v>4.5999999999999996</v>
      </c>
      <c r="CO107" s="7">
        <v>4.5999999999999996</v>
      </c>
      <c r="CP107" s="7">
        <v>4.62</v>
      </c>
      <c r="CQ107" s="7">
        <v>4.63</v>
      </c>
      <c r="CR107" s="7">
        <v>4.6399999999999997</v>
      </c>
      <c r="CS107" s="7">
        <v>4.6399999999999997</v>
      </c>
      <c r="CT107" s="7">
        <v>4.6499999999999995</v>
      </c>
      <c r="CU107" s="7">
        <v>0.55000000000000004</v>
      </c>
      <c r="CV107" s="7">
        <v>1.1300000000000001</v>
      </c>
      <c r="CW107" s="7">
        <v>1.72</v>
      </c>
      <c r="CX107" s="7">
        <v>2.3099999999999996</v>
      </c>
      <c r="CY107" s="7">
        <v>2.9</v>
      </c>
      <c r="CZ107" s="7">
        <v>3.4899999999999998</v>
      </c>
      <c r="DA107" s="7">
        <v>4.07</v>
      </c>
      <c r="DB107" s="7">
        <v>4.67</v>
      </c>
      <c r="DC107" s="7">
        <v>4.6899999999999995</v>
      </c>
      <c r="DD107" s="7">
        <v>4.7299999999999995</v>
      </c>
      <c r="DE107" s="7">
        <v>4.7600000000000007</v>
      </c>
      <c r="DF107" s="7">
        <v>4.8099999999999996</v>
      </c>
      <c r="DG107" s="7">
        <v>4.8599999999999994</v>
      </c>
      <c r="DH107" s="7">
        <v>4.9000000000000004</v>
      </c>
      <c r="DI107" s="7">
        <v>4.97</v>
      </c>
      <c r="DJ107" s="7">
        <v>5.0199999999999996</v>
      </c>
      <c r="DK107" s="7">
        <v>5.0699999999999994</v>
      </c>
      <c r="DL107" s="7">
        <v>5.1400000000000006</v>
      </c>
      <c r="DM107" s="7">
        <v>5.2</v>
      </c>
      <c r="DN107" s="7">
        <v>5.27</v>
      </c>
      <c r="DO107" s="7">
        <v>5.31</v>
      </c>
      <c r="DP107" s="7">
        <v>5.34</v>
      </c>
      <c r="DQ107" s="7">
        <v>5.37</v>
      </c>
      <c r="DR107" s="7">
        <v>5.38</v>
      </c>
      <c r="DS107" s="7">
        <v>5.3900000000000006</v>
      </c>
      <c r="DT107" s="7">
        <v>5.4</v>
      </c>
      <c r="DU107" s="7">
        <v>5.41</v>
      </c>
      <c r="DV107" s="7">
        <v>5.41</v>
      </c>
      <c r="DW107" s="7">
        <v>5.41</v>
      </c>
      <c r="DX107" s="7">
        <v>5.42</v>
      </c>
      <c r="DY107" s="7">
        <v>5.42</v>
      </c>
      <c r="DZ107" s="7">
        <v>5.42</v>
      </c>
    </row>
    <row r="108" spans="2:130" x14ac:dyDescent="0.25">
      <c r="B108" t="s">
        <v>106</v>
      </c>
      <c r="C108" s="19">
        <v>1.02</v>
      </c>
      <c r="D108" s="7">
        <v>1.02</v>
      </c>
      <c r="E108" s="7">
        <v>1.02</v>
      </c>
      <c r="F108" s="7">
        <v>1.02</v>
      </c>
      <c r="G108" s="7">
        <v>1.02</v>
      </c>
      <c r="H108" s="7">
        <v>1.02</v>
      </c>
      <c r="I108" s="7">
        <v>1.02</v>
      </c>
      <c r="J108" s="7">
        <v>1.02</v>
      </c>
      <c r="K108" s="7">
        <v>1.02</v>
      </c>
      <c r="L108" s="7">
        <v>1.02</v>
      </c>
      <c r="M108" s="7">
        <v>1.02</v>
      </c>
      <c r="N108" s="7">
        <v>1.02</v>
      </c>
      <c r="O108" s="7">
        <v>1.02</v>
      </c>
      <c r="P108" s="7">
        <v>1.02</v>
      </c>
      <c r="Q108" s="7">
        <v>1.02</v>
      </c>
      <c r="R108" s="7">
        <v>1.02</v>
      </c>
      <c r="S108" s="7">
        <v>1.02</v>
      </c>
      <c r="T108" s="7">
        <v>1.02</v>
      </c>
      <c r="U108" s="7">
        <v>1.02</v>
      </c>
      <c r="V108" s="7">
        <v>1.02</v>
      </c>
      <c r="W108" s="7">
        <v>1.02</v>
      </c>
      <c r="X108" s="7">
        <v>1.02</v>
      </c>
      <c r="Y108" s="7">
        <v>1.02</v>
      </c>
      <c r="Z108" s="7">
        <v>1.02</v>
      </c>
      <c r="AA108" s="7">
        <v>1.02</v>
      </c>
      <c r="AB108" s="7">
        <v>1.02</v>
      </c>
      <c r="AC108" s="7">
        <v>1.02</v>
      </c>
      <c r="AD108" s="7">
        <v>1.02</v>
      </c>
      <c r="AE108" s="7">
        <v>1.02</v>
      </c>
      <c r="AF108" s="7">
        <v>1.02</v>
      </c>
      <c r="AG108" s="7">
        <v>1.02</v>
      </c>
      <c r="AH108" s="7">
        <v>1.02</v>
      </c>
      <c r="AI108" s="7">
        <v>1.02</v>
      </c>
      <c r="AJ108" s="7">
        <v>1.02</v>
      </c>
      <c r="AK108" s="7">
        <v>1.02</v>
      </c>
      <c r="AL108" s="7">
        <v>1.02</v>
      </c>
      <c r="AM108" s="7">
        <v>1.02</v>
      </c>
      <c r="AN108" s="7">
        <v>1.02</v>
      </c>
      <c r="AO108" s="7">
        <v>1.02</v>
      </c>
      <c r="AP108" s="7">
        <v>1.02</v>
      </c>
      <c r="AQ108" s="7">
        <v>1.02</v>
      </c>
      <c r="AR108" s="7">
        <v>1.02</v>
      </c>
      <c r="AS108" s="7">
        <v>1.02</v>
      </c>
      <c r="AT108" s="7">
        <v>1.02</v>
      </c>
      <c r="AU108" s="7">
        <v>1.02</v>
      </c>
      <c r="AV108" s="7">
        <v>1.02</v>
      </c>
      <c r="AW108" s="7">
        <v>1.02</v>
      </c>
      <c r="AX108" s="7">
        <v>1.02</v>
      </c>
      <c r="AY108" s="7">
        <v>1.02</v>
      </c>
      <c r="AZ108" s="7">
        <v>1.02</v>
      </c>
      <c r="BA108" s="7">
        <v>1.02</v>
      </c>
      <c r="BB108" s="7">
        <v>1.02</v>
      </c>
      <c r="BC108" s="7">
        <v>1.02</v>
      </c>
      <c r="BD108" s="7">
        <v>1.02</v>
      </c>
      <c r="BE108" s="7">
        <v>1.02</v>
      </c>
      <c r="BF108" s="7">
        <v>1.02</v>
      </c>
      <c r="BG108" s="7">
        <v>1.02</v>
      </c>
      <c r="BH108" s="7">
        <v>1.02</v>
      </c>
      <c r="BI108" s="7">
        <v>1.02</v>
      </c>
      <c r="BJ108" s="7">
        <v>1.02</v>
      </c>
      <c r="BK108" s="7">
        <v>1.02</v>
      </c>
      <c r="BL108" s="7">
        <v>1.02</v>
      </c>
      <c r="BM108" s="7">
        <v>1.02</v>
      </c>
      <c r="BN108" s="7">
        <v>1.02</v>
      </c>
      <c r="BO108" s="7">
        <v>1.02</v>
      </c>
      <c r="BP108" s="7">
        <v>1.02</v>
      </c>
      <c r="BQ108" s="7">
        <v>1.02</v>
      </c>
      <c r="BR108" s="7">
        <v>1.02</v>
      </c>
      <c r="BS108" s="7">
        <v>1.02</v>
      </c>
      <c r="BT108" s="7">
        <v>1.02</v>
      </c>
      <c r="BU108" s="7">
        <v>1.02</v>
      </c>
      <c r="BV108" s="7">
        <v>1.02</v>
      </c>
      <c r="BW108" s="7">
        <v>1.02</v>
      </c>
      <c r="BX108" s="7">
        <v>1.02</v>
      </c>
      <c r="BY108" s="7">
        <v>1.02</v>
      </c>
      <c r="BZ108" s="7">
        <v>1.02</v>
      </c>
      <c r="CA108" s="7">
        <v>1.02</v>
      </c>
      <c r="CB108" s="7">
        <v>1.02</v>
      </c>
      <c r="CC108" s="7">
        <v>1.02</v>
      </c>
      <c r="CD108" s="7">
        <v>1.02</v>
      </c>
      <c r="CE108" s="7">
        <v>1.02</v>
      </c>
      <c r="CF108" s="7">
        <v>1.02</v>
      </c>
      <c r="CG108" s="7">
        <v>1.02</v>
      </c>
      <c r="CH108" s="7">
        <v>1.02</v>
      </c>
      <c r="CI108" s="7">
        <v>1.02</v>
      </c>
      <c r="CJ108" s="7">
        <v>1.02</v>
      </c>
      <c r="CK108" s="7">
        <v>1.02</v>
      </c>
      <c r="CL108" s="7">
        <v>1.02</v>
      </c>
      <c r="CM108" s="7">
        <v>1.02</v>
      </c>
      <c r="CN108" s="7">
        <v>1.02</v>
      </c>
      <c r="CO108" s="7">
        <v>1.02</v>
      </c>
      <c r="CP108" s="7">
        <v>1.02</v>
      </c>
      <c r="CQ108" s="7">
        <v>1.02</v>
      </c>
      <c r="CR108" s="7">
        <v>1.02</v>
      </c>
      <c r="CS108" s="7">
        <v>1.02</v>
      </c>
      <c r="CT108" s="7">
        <v>1.02</v>
      </c>
      <c r="CU108" s="7">
        <v>1.02</v>
      </c>
      <c r="CV108" s="7">
        <v>1.02</v>
      </c>
      <c r="CW108" s="7">
        <v>1.02</v>
      </c>
      <c r="CX108" s="7">
        <v>1.02</v>
      </c>
      <c r="CY108" s="7">
        <v>1.03</v>
      </c>
      <c r="CZ108" s="7">
        <v>1.03</v>
      </c>
      <c r="DA108" s="7">
        <v>1.03</v>
      </c>
      <c r="DB108" s="7">
        <v>1.04</v>
      </c>
      <c r="DC108" s="7">
        <v>1.04</v>
      </c>
      <c r="DD108" s="7">
        <v>1.04</v>
      </c>
      <c r="DE108" s="7">
        <v>1.05</v>
      </c>
      <c r="DF108" s="7">
        <v>1.06</v>
      </c>
      <c r="DG108" s="7">
        <v>1.06</v>
      </c>
      <c r="DH108" s="7">
        <v>1.07</v>
      </c>
      <c r="DI108" s="7">
        <v>1.08</v>
      </c>
      <c r="DJ108" s="7">
        <v>1.0900000000000001</v>
      </c>
      <c r="DK108" s="7">
        <v>1.0900000000000001</v>
      </c>
      <c r="DL108" s="7">
        <v>1.1100000000000001</v>
      </c>
      <c r="DM108" s="7">
        <v>1.1100000000000001</v>
      </c>
      <c r="DN108" s="7">
        <v>1.1200000000000001</v>
      </c>
      <c r="DO108" s="7">
        <v>1.1300000000000001</v>
      </c>
      <c r="DP108" s="7">
        <v>1.1300000000000001</v>
      </c>
      <c r="DQ108" s="7">
        <v>1.1300000000000001</v>
      </c>
      <c r="DR108" s="7">
        <v>1.1300000000000001</v>
      </c>
      <c r="DS108" s="7">
        <v>1.1300000000000001</v>
      </c>
      <c r="DT108" s="7">
        <v>1.1300000000000001</v>
      </c>
      <c r="DU108" s="7">
        <v>1.1300000000000001</v>
      </c>
      <c r="DV108" s="7">
        <v>1.1300000000000001</v>
      </c>
      <c r="DW108" s="7">
        <v>1.1300000000000001</v>
      </c>
      <c r="DX108" s="7">
        <v>1.1300000000000001</v>
      </c>
      <c r="DY108" s="7">
        <v>1.1300000000000001</v>
      </c>
      <c r="DZ108" s="7">
        <v>1.1300000000000001</v>
      </c>
    </row>
    <row r="109" spans="2:130" x14ac:dyDescent="0.25">
      <c r="B109" t="s">
        <v>107</v>
      </c>
      <c r="C109" s="19">
        <v>0.14000000000000001</v>
      </c>
      <c r="D109" s="7">
        <v>1.2799999999999998</v>
      </c>
      <c r="E109" s="7">
        <v>2.44</v>
      </c>
      <c r="F109" s="7">
        <v>3.58</v>
      </c>
      <c r="G109" s="7">
        <v>4.7200000000000006</v>
      </c>
      <c r="H109" s="7">
        <v>5.86</v>
      </c>
      <c r="I109" s="7">
        <v>7.0200000000000005</v>
      </c>
      <c r="J109" s="7">
        <v>8.16</v>
      </c>
      <c r="K109" s="7">
        <v>8.17</v>
      </c>
      <c r="L109" s="7">
        <v>8.17</v>
      </c>
      <c r="M109" s="7">
        <v>8.18</v>
      </c>
      <c r="N109" s="7">
        <v>8.19</v>
      </c>
      <c r="O109" s="7">
        <v>8.19</v>
      </c>
      <c r="P109" s="7">
        <v>8.1999999999999993</v>
      </c>
      <c r="Q109" s="7">
        <v>8.1999999999999993</v>
      </c>
      <c r="R109" s="7">
        <v>8.2100000000000009</v>
      </c>
      <c r="S109" s="7">
        <v>8.2200000000000006</v>
      </c>
      <c r="T109" s="7">
        <v>8.2200000000000006</v>
      </c>
      <c r="U109" s="7">
        <v>8.23</v>
      </c>
      <c r="V109" s="7">
        <v>8.23</v>
      </c>
      <c r="W109" s="7">
        <v>8.23</v>
      </c>
      <c r="X109" s="7">
        <v>8.23</v>
      </c>
      <c r="Y109" s="7">
        <v>8.24</v>
      </c>
      <c r="Z109" s="7">
        <v>8.24</v>
      </c>
      <c r="AA109" s="7">
        <v>8.25</v>
      </c>
      <c r="AB109" s="7">
        <v>8.25</v>
      </c>
      <c r="AC109" s="7">
        <v>8.25</v>
      </c>
      <c r="AD109" s="7">
        <v>8.26</v>
      </c>
      <c r="AE109" s="7">
        <v>8.26</v>
      </c>
      <c r="AF109" s="7">
        <v>8.26</v>
      </c>
      <c r="AG109" s="7">
        <v>8.27</v>
      </c>
      <c r="AH109" s="7">
        <v>8.27</v>
      </c>
      <c r="AI109" s="7">
        <v>0.14000000000000001</v>
      </c>
      <c r="AJ109" s="7">
        <v>1.2899999999999998</v>
      </c>
      <c r="AK109" s="7">
        <v>2.4500000000000002</v>
      </c>
      <c r="AL109" s="7">
        <v>3.6100000000000003</v>
      </c>
      <c r="AM109" s="7">
        <v>4.7600000000000007</v>
      </c>
      <c r="AN109" s="7">
        <v>5.91</v>
      </c>
      <c r="AO109" s="7">
        <v>7.08</v>
      </c>
      <c r="AP109" s="7">
        <v>8.24</v>
      </c>
      <c r="AQ109" s="7">
        <v>8.25</v>
      </c>
      <c r="AR109" s="7">
        <v>8.27</v>
      </c>
      <c r="AS109" s="7">
        <v>8.2899999999999991</v>
      </c>
      <c r="AT109" s="7">
        <v>8.31</v>
      </c>
      <c r="AU109" s="7">
        <v>8.32</v>
      </c>
      <c r="AV109" s="7">
        <v>8.35</v>
      </c>
      <c r="AW109" s="7">
        <v>8.36</v>
      </c>
      <c r="AX109" s="7">
        <v>8.3800000000000008</v>
      </c>
      <c r="AY109" s="7">
        <v>8.41</v>
      </c>
      <c r="AZ109" s="7">
        <v>8.42</v>
      </c>
      <c r="BA109" s="7">
        <v>8.44</v>
      </c>
      <c r="BB109" s="7">
        <v>8.4499999999999993</v>
      </c>
      <c r="BC109" s="7">
        <v>8.49</v>
      </c>
      <c r="BD109" s="7">
        <v>8.51</v>
      </c>
      <c r="BE109" s="7">
        <v>8.5500000000000007</v>
      </c>
      <c r="BF109" s="7">
        <v>8.57</v>
      </c>
      <c r="BG109" s="7">
        <v>8.6</v>
      </c>
      <c r="BH109" s="7">
        <v>8.6399999999999988</v>
      </c>
      <c r="BI109" s="7">
        <v>8.6499999999999986</v>
      </c>
      <c r="BJ109" s="7">
        <v>8.6800000000000015</v>
      </c>
      <c r="BK109" s="7">
        <v>8.7000000000000011</v>
      </c>
      <c r="BL109" s="7">
        <v>8.7100000000000009</v>
      </c>
      <c r="BM109" s="7">
        <v>8.77</v>
      </c>
      <c r="BN109" s="7">
        <v>8.7799999999999994</v>
      </c>
      <c r="BO109" s="7">
        <v>0.14000000000000001</v>
      </c>
      <c r="BP109" s="7">
        <v>1.2799999999999998</v>
      </c>
      <c r="BQ109" s="7">
        <v>2.44</v>
      </c>
      <c r="BR109" s="7">
        <v>3.58</v>
      </c>
      <c r="BS109" s="7">
        <v>4.7200000000000006</v>
      </c>
      <c r="BT109" s="7">
        <v>5.86</v>
      </c>
      <c r="BU109" s="7">
        <v>7.0200000000000005</v>
      </c>
      <c r="BV109" s="7">
        <v>8.16</v>
      </c>
      <c r="BW109" s="7">
        <v>8.17</v>
      </c>
      <c r="BX109" s="7">
        <v>8.17</v>
      </c>
      <c r="BY109" s="7">
        <v>8.18</v>
      </c>
      <c r="BZ109" s="7">
        <v>8.18</v>
      </c>
      <c r="CA109" s="7">
        <v>8.19</v>
      </c>
      <c r="CB109" s="7">
        <v>8.1999999999999993</v>
      </c>
      <c r="CC109" s="7">
        <v>8.1999999999999993</v>
      </c>
      <c r="CD109" s="7">
        <v>8.2100000000000009</v>
      </c>
      <c r="CE109" s="7">
        <v>8.2100000000000009</v>
      </c>
      <c r="CF109" s="7">
        <v>8.23</v>
      </c>
      <c r="CG109" s="7">
        <v>8.23</v>
      </c>
      <c r="CH109" s="7">
        <v>8.24</v>
      </c>
      <c r="CI109" s="7">
        <v>8.25</v>
      </c>
      <c r="CJ109" s="7">
        <v>8.25</v>
      </c>
      <c r="CK109" s="7">
        <v>8.25</v>
      </c>
      <c r="CL109" s="7">
        <v>8.27</v>
      </c>
      <c r="CM109" s="7">
        <v>8.2799999999999994</v>
      </c>
      <c r="CN109" s="7">
        <v>8.2899999999999991</v>
      </c>
      <c r="CO109" s="7">
        <v>8.2899999999999991</v>
      </c>
      <c r="CP109" s="7">
        <v>8.33</v>
      </c>
      <c r="CQ109" s="7">
        <v>8.35</v>
      </c>
      <c r="CR109" s="7">
        <v>8.3699999999999992</v>
      </c>
      <c r="CS109" s="7">
        <v>8.3699999999999992</v>
      </c>
      <c r="CT109" s="7">
        <v>8.43</v>
      </c>
      <c r="CU109" s="7">
        <v>0.14000000000000001</v>
      </c>
      <c r="CV109" s="7">
        <v>1.2999999999999998</v>
      </c>
      <c r="CW109" s="7">
        <v>2.48</v>
      </c>
      <c r="CX109" s="7">
        <v>3.6700000000000004</v>
      </c>
      <c r="CY109" s="7">
        <v>4.8499999999999996</v>
      </c>
      <c r="CZ109" s="7">
        <v>6.02</v>
      </c>
      <c r="DA109" s="7">
        <v>7.21</v>
      </c>
      <c r="DB109" s="7">
        <v>8.3899999999999988</v>
      </c>
      <c r="DC109" s="7">
        <v>8.43</v>
      </c>
      <c r="DD109" s="7">
        <v>8.49</v>
      </c>
      <c r="DE109" s="7">
        <v>8.56</v>
      </c>
      <c r="DF109" s="7">
        <v>8.66</v>
      </c>
      <c r="DG109" s="7">
        <v>8.76</v>
      </c>
      <c r="DH109" s="7">
        <v>8.84</v>
      </c>
      <c r="DI109" s="7">
        <v>8.9799999999999986</v>
      </c>
      <c r="DJ109" s="7">
        <v>9.09</v>
      </c>
      <c r="DK109" s="7">
        <v>9.1999999999999993</v>
      </c>
      <c r="DL109" s="7">
        <v>9.34</v>
      </c>
      <c r="DM109" s="7">
        <v>9.4700000000000006</v>
      </c>
      <c r="DN109" s="7">
        <v>9.66</v>
      </c>
      <c r="DO109" s="7">
        <v>9.77</v>
      </c>
      <c r="DP109" s="7">
        <v>9.82</v>
      </c>
      <c r="DQ109" s="7">
        <v>9.9</v>
      </c>
      <c r="DR109" s="7">
        <v>9.93</v>
      </c>
      <c r="DS109" s="7">
        <v>9.98</v>
      </c>
      <c r="DT109" s="7">
        <v>10.01</v>
      </c>
      <c r="DU109" s="7">
        <v>10.02</v>
      </c>
      <c r="DV109" s="7">
        <v>10.029999999999999</v>
      </c>
      <c r="DW109" s="7">
        <v>10.039999999999999</v>
      </c>
      <c r="DX109" s="7">
        <v>10.049999999999999</v>
      </c>
      <c r="DY109" s="7">
        <v>10.06</v>
      </c>
      <c r="DZ109" s="7">
        <v>10.07</v>
      </c>
    </row>
    <row r="110" spans="2:130" x14ac:dyDescent="0.25">
      <c r="B110" t="s">
        <v>108</v>
      </c>
      <c r="C110" s="19">
        <v>0.11</v>
      </c>
      <c r="D110" s="7">
        <v>0.11</v>
      </c>
      <c r="E110" s="7">
        <v>0.11</v>
      </c>
      <c r="F110" s="7">
        <v>0.11</v>
      </c>
      <c r="G110" s="7">
        <v>0.11</v>
      </c>
      <c r="H110" s="7">
        <v>0.12</v>
      </c>
      <c r="I110" s="7">
        <v>0.12</v>
      </c>
      <c r="J110" s="7">
        <v>0.12</v>
      </c>
      <c r="K110" s="7">
        <v>0.13</v>
      </c>
      <c r="L110" s="7">
        <v>0.13</v>
      </c>
      <c r="M110" s="7">
        <v>0.13</v>
      </c>
      <c r="N110" s="7">
        <v>0.14000000000000001</v>
      </c>
      <c r="O110" s="7">
        <v>0.14000000000000001</v>
      </c>
      <c r="P110" s="7">
        <v>0.14000000000000001</v>
      </c>
      <c r="Q110" s="7">
        <v>0.14000000000000001</v>
      </c>
      <c r="R110" s="7">
        <v>0.15</v>
      </c>
      <c r="S110" s="7">
        <v>0.15</v>
      </c>
      <c r="T110" s="7">
        <v>0.15</v>
      </c>
      <c r="U110" s="7">
        <v>0.16</v>
      </c>
      <c r="V110" s="7">
        <v>0.16</v>
      </c>
      <c r="W110" s="7">
        <v>0.16</v>
      </c>
      <c r="X110" s="7">
        <v>0.17</v>
      </c>
      <c r="Y110" s="7">
        <v>0.17</v>
      </c>
      <c r="Z110" s="7">
        <v>0.17</v>
      </c>
      <c r="AA110" s="7">
        <v>0.17</v>
      </c>
      <c r="AB110" s="7">
        <v>0.18</v>
      </c>
      <c r="AC110" s="7">
        <v>0.18</v>
      </c>
      <c r="AD110" s="7">
        <v>0.18</v>
      </c>
      <c r="AE110" s="7">
        <v>0.19</v>
      </c>
      <c r="AF110" s="7">
        <v>0.19</v>
      </c>
      <c r="AG110" s="7">
        <v>0.19</v>
      </c>
      <c r="AH110" s="7">
        <v>0.2</v>
      </c>
      <c r="AI110" s="7">
        <v>0.11</v>
      </c>
      <c r="AJ110" s="7">
        <v>0.12</v>
      </c>
      <c r="AK110" s="7">
        <v>0.13</v>
      </c>
      <c r="AL110" s="7">
        <v>0.14000000000000001</v>
      </c>
      <c r="AM110" s="7">
        <v>0.15000000000000002</v>
      </c>
      <c r="AN110" s="7">
        <v>0.15000000000000002</v>
      </c>
      <c r="AO110" s="7">
        <v>0.16</v>
      </c>
      <c r="AP110" s="7">
        <v>0.18000000000000002</v>
      </c>
      <c r="AQ110" s="7">
        <v>0.19</v>
      </c>
      <c r="AR110" s="7">
        <v>0.21</v>
      </c>
      <c r="AS110" s="7">
        <v>0.23</v>
      </c>
      <c r="AT110" s="7">
        <v>0.24</v>
      </c>
      <c r="AU110" s="7">
        <v>0.26</v>
      </c>
      <c r="AV110" s="7">
        <v>0.28000000000000003</v>
      </c>
      <c r="AW110" s="7">
        <v>0.31</v>
      </c>
      <c r="AX110" s="7">
        <v>0.32</v>
      </c>
      <c r="AY110" s="7">
        <v>0.34</v>
      </c>
      <c r="AZ110" s="7">
        <v>0.36000000000000004</v>
      </c>
      <c r="BA110" s="7">
        <v>0.38</v>
      </c>
      <c r="BB110" s="7">
        <v>0.4</v>
      </c>
      <c r="BC110" s="7">
        <v>0.43</v>
      </c>
      <c r="BD110" s="7">
        <v>0.45</v>
      </c>
      <c r="BE110" s="7">
        <v>0.49</v>
      </c>
      <c r="BF110" s="7">
        <v>0.5</v>
      </c>
      <c r="BG110" s="7">
        <v>0.54</v>
      </c>
      <c r="BH110" s="7">
        <v>0.56999999999999995</v>
      </c>
      <c r="BI110" s="7">
        <v>0.57999999999999996</v>
      </c>
      <c r="BJ110" s="7">
        <v>0.62</v>
      </c>
      <c r="BK110" s="7">
        <v>0.63</v>
      </c>
      <c r="BL110" s="7">
        <v>0.64</v>
      </c>
      <c r="BM110" s="7">
        <v>0.69000000000000006</v>
      </c>
      <c r="BN110" s="7">
        <v>0.71000000000000008</v>
      </c>
      <c r="BO110" s="7">
        <v>0.11</v>
      </c>
      <c r="BP110" s="7">
        <v>0.12</v>
      </c>
      <c r="BQ110" s="7">
        <v>0.12</v>
      </c>
      <c r="BR110" s="7">
        <v>0.12</v>
      </c>
      <c r="BS110" s="7">
        <v>0.12</v>
      </c>
      <c r="BT110" s="7">
        <v>0.13</v>
      </c>
      <c r="BU110" s="7">
        <v>0.13</v>
      </c>
      <c r="BV110" s="7">
        <v>0.13</v>
      </c>
      <c r="BW110" s="7">
        <v>0.14000000000000001</v>
      </c>
      <c r="BX110" s="7">
        <v>0.14000000000000001</v>
      </c>
      <c r="BY110" s="7">
        <v>0.14000000000000001</v>
      </c>
      <c r="BZ110" s="7">
        <v>0.15000000000000002</v>
      </c>
      <c r="CA110" s="7">
        <v>0.15000000000000002</v>
      </c>
      <c r="CB110" s="7">
        <v>0.15000000000000002</v>
      </c>
      <c r="CC110" s="7">
        <v>0.15000000000000002</v>
      </c>
      <c r="CD110" s="7">
        <v>0.16</v>
      </c>
      <c r="CE110" s="7">
        <v>0.16</v>
      </c>
      <c r="CF110" s="7">
        <v>0.17</v>
      </c>
      <c r="CG110" s="7">
        <v>0.18000000000000002</v>
      </c>
      <c r="CH110" s="7">
        <v>0.18000000000000002</v>
      </c>
      <c r="CI110" s="7">
        <v>0.18000000000000002</v>
      </c>
      <c r="CJ110" s="7">
        <v>0.19000000000000003</v>
      </c>
      <c r="CK110" s="7">
        <v>0.19000000000000003</v>
      </c>
      <c r="CL110" s="7">
        <v>0.2</v>
      </c>
      <c r="CM110" s="7">
        <v>0.2</v>
      </c>
      <c r="CN110" s="7">
        <v>0.21</v>
      </c>
      <c r="CO110" s="7">
        <v>0.21</v>
      </c>
      <c r="CP110" s="7">
        <v>0.24</v>
      </c>
      <c r="CQ110" s="7">
        <v>0.26</v>
      </c>
      <c r="CR110" s="7">
        <v>0.27</v>
      </c>
      <c r="CS110" s="7">
        <v>0.27</v>
      </c>
      <c r="CT110" s="7">
        <v>0.31000000000000005</v>
      </c>
      <c r="CU110" s="7">
        <v>0.11</v>
      </c>
      <c r="CV110" s="7">
        <v>0.13</v>
      </c>
      <c r="CW110" s="7">
        <v>0.16</v>
      </c>
      <c r="CX110" s="7">
        <v>0.2</v>
      </c>
      <c r="CY110" s="7">
        <v>0.23</v>
      </c>
      <c r="CZ110" s="7">
        <v>0.26</v>
      </c>
      <c r="DA110" s="7">
        <v>0.31000000000000005</v>
      </c>
      <c r="DB110" s="7">
        <v>0.36000000000000004</v>
      </c>
      <c r="DC110" s="7">
        <v>0.41000000000000003</v>
      </c>
      <c r="DD110" s="7">
        <v>0.47</v>
      </c>
      <c r="DE110" s="7">
        <v>0.52</v>
      </c>
      <c r="DF110" s="7">
        <v>0.61</v>
      </c>
      <c r="DG110" s="7">
        <v>0.69000000000000006</v>
      </c>
      <c r="DH110" s="7">
        <v>0.77000000000000013</v>
      </c>
      <c r="DI110" s="7">
        <v>0.88</v>
      </c>
      <c r="DJ110" s="7">
        <v>0.98</v>
      </c>
      <c r="DK110" s="7">
        <v>1.0699999999999998</v>
      </c>
      <c r="DL110" s="7">
        <v>1.19</v>
      </c>
      <c r="DM110" s="7">
        <v>1.3</v>
      </c>
      <c r="DN110" s="7">
        <v>1.4500000000000002</v>
      </c>
      <c r="DO110" s="7">
        <v>1.54</v>
      </c>
      <c r="DP110" s="7">
        <v>1.58</v>
      </c>
      <c r="DQ110" s="7">
        <v>1.6600000000000001</v>
      </c>
      <c r="DR110" s="7">
        <v>1.6800000000000002</v>
      </c>
      <c r="DS110" s="7">
        <v>1.7200000000000002</v>
      </c>
      <c r="DT110" s="7">
        <v>1.7400000000000002</v>
      </c>
      <c r="DU110" s="7">
        <v>1.76</v>
      </c>
      <c r="DV110" s="7">
        <v>1.78</v>
      </c>
      <c r="DW110" s="7">
        <v>1.79</v>
      </c>
      <c r="DX110" s="7">
        <v>1.8</v>
      </c>
      <c r="DY110" s="7">
        <v>1.81</v>
      </c>
      <c r="DZ110" s="7">
        <v>1.82</v>
      </c>
    </row>
    <row r="111" spans="2:130" x14ac:dyDescent="0.25">
      <c r="B111" t="s">
        <v>109</v>
      </c>
      <c r="C111" s="19">
        <v>0.16</v>
      </c>
      <c r="D111" s="7">
        <v>0.16</v>
      </c>
      <c r="E111" s="7">
        <v>0.17</v>
      </c>
      <c r="F111" s="7">
        <v>0.17</v>
      </c>
      <c r="G111" s="7">
        <v>0.17</v>
      </c>
      <c r="H111" s="7">
        <v>0.17</v>
      </c>
      <c r="I111" s="7">
        <v>0.18</v>
      </c>
      <c r="J111" s="7">
        <v>0.18</v>
      </c>
      <c r="K111" s="7">
        <v>0.19</v>
      </c>
      <c r="L111" s="7">
        <v>0.2</v>
      </c>
      <c r="M111" s="7">
        <v>0.2</v>
      </c>
      <c r="N111" s="7">
        <v>0.21</v>
      </c>
      <c r="O111" s="7">
        <v>0.21</v>
      </c>
      <c r="P111" s="7">
        <v>0.22</v>
      </c>
      <c r="Q111" s="7">
        <v>0.23</v>
      </c>
      <c r="R111" s="7">
        <v>0.23</v>
      </c>
      <c r="S111" s="7">
        <v>0.24</v>
      </c>
      <c r="T111" s="7">
        <v>0.24</v>
      </c>
      <c r="U111" s="7">
        <v>0.25</v>
      </c>
      <c r="V111" s="7">
        <v>0.25</v>
      </c>
      <c r="W111" s="7">
        <v>0.25</v>
      </c>
      <c r="X111" s="7">
        <v>0.26</v>
      </c>
      <c r="Y111" s="7">
        <v>0.26</v>
      </c>
      <c r="Z111" s="7">
        <v>0.26</v>
      </c>
      <c r="AA111" s="7">
        <v>0.27</v>
      </c>
      <c r="AB111" s="7">
        <v>0.27</v>
      </c>
      <c r="AC111" s="7">
        <v>0.27</v>
      </c>
      <c r="AD111" s="7">
        <v>0.28000000000000003</v>
      </c>
      <c r="AE111" s="7">
        <v>0.28000000000000003</v>
      </c>
      <c r="AF111" s="7">
        <v>0.28999999999999998</v>
      </c>
      <c r="AG111" s="7">
        <v>0.28999999999999998</v>
      </c>
      <c r="AH111" s="7">
        <v>0.28999999999999998</v>
      </c>
      <c r="AI111" s="7">
        <v>0.16</v>
      </c>
      <c r="AJ111" s="7">
        <v>0.17</v>
      </c>
      <c r="AK111" s="7">
        <v>0.18</v>
      </c>
      <c r="AL111" s="7">
        <v>0.2</v>
      </c>
      <c r="AM111" s="7">
        <v>0.21</v>
      </c>
      <c r="AN111" s="7">
        <v>0.23</v>
      </c>
      <c r="AO111" s="7">
        <v>0.25</v>
      </c>
      <c r="AP111" s="7">
        <v>0.27</v>
      </c>
      <c r="AQ111" s="7">
        <v>0.28999999999999998</v>
      </c>
      <c r="AR111" s="7">
        <v>0.31</v>
      </c>
      <c r="AS111" s="7">
        <v>0.33</v>
      </c>
      <c r="AT111" s="7">
        <v>0.35</v>
      </c>
      <c r="AU111" s="7">
        <v>0.37</v>
      </c>
      <c r="AV111" s="7">
        <v>0.39</v>
      </c>
      <c r="AW111" s="7">
        <v>0.41</v>
      </c>
      <c r="AX111" s="7">
        <v>0.44</v>
      </c>
      <c r="AY111" s="7">
        <v>0.46</v>
      </c>
      <c r="AZ111" s="7">
        <v>0.48</v>
      </c>
      <c r="BA111" s="7">
        <v>0.5</v>
      </c>
      <c r="BB111" s="7">
        <v>0.51</v>
      </c>
      <c r="BC111" s="7">
        <v>0.55000000000000004</v>
      </c>
      <c r="BD111" s="7">
        <v>0.57000000000000006</v>
      </c>
      <c r="BE111" s="7">
        <v>0.63</v>
      </c>
      <c r="BF111" s="7">
        <v>0.65</v>
      </c>
      <c r="BG111" s="7">
        <v>0.69</v>
      </c>
      <c r="BH111" s="7">
        <v>0.73</v>
      </c>
      <c r="BI111" s="7">
        <v>0.74</v>
      </c>
      <c r="BJ111" s="7">
        <v>0.78</v>
      </c>
      <c r="BK111" s="7">
        <v>0.79</v>
      </c>
      <c r="BL111" s="7">
        <v>0.81</v>
      </c>
      <c r="BM111" s="7">
        <v>0.88</v>
      </c>
      <c r="BN111" s="7">
        <v>0.9</v>
      </c>
      <c r="BO111" s="7">
        <v>0.16</v>
      </c>
      <c r="BP111" s="7">
        <v>0.16</v>
      </c>
      <c r="BQ111" s="7">
        <v>0.17</v>
      </c>
      <c r="BR111" s="7">
        <v>0.17</v>
      </c>
      <c r="BS111" s="7">
        <v>0.17</v>
      </c>
      <c r="BT111" s="7">
        <v>0.17</v>
      </c>
      <c r="BU111" s="7">
        <v>0.18</v>
      </c>
      <c r="BV111" s="7">
        <v>0.18</v>
      </c>
      <c r="BW111" s="7">
        <v>0.19</v>
      </c>
      <c r="BX111" s="7">
        <v>0.2</v>
      </c>
      <c r="BY111" s="7">
        <v>0.2</v>
      </c>
      <c r="BZ111" s="7">
        <v>0.21</v>
      </c>
      <c r="CA111" s="7">
        <v>0.21</v>
      </c>
      <c r="CB111" s="7">
        <v>0.22</v>
      </c>
      <c r="CC111" s="7">
        <v>0.23</v>
      </c>
      <c r="CD111" s="7">
        <v>0.23</v>
      </c>
      <c r="CE111" s="7">
        <v>0.24</v>
      </c>
      <c r="CF111" s="7">
        <v>0.26</v>
      </c>
      <c r="CG111" s="7">
        <v>0.27</v>
      </c>
      <c r="CH111" s="7">
        <v>0.27</v>
      </c>
      <c r="CI111" s="7">
        <v>0.27</v>
      </c>
      <c r="CJ111" s="7">
        <v>0.28000000000000003</v>
      </c>
      <c r="CK111" s="7">
        <v>0.29000000000000004</v>
      </c>
      <c r="CL111" s="7">
        <v>0.29000000000000004</v>
      </c>
      <c r="CM111" s="7">
        <v>0.32</v>
      </c>
      <c r="CN111" s="7">
        <v>0.32</v>
      </c>
      <c r="CO111" s="7">
        <v>0.32</v>
      </c>
      <c r="CP111" s="7">
        <v>0.38</v>
      </c>
      <c r="CQ111" s="7">
        <v>0.39</v>
      </c>
      <c r="CR111" s="7">
        <v>0.43</v>
      </c>
      <c r="CS111" s="7">
        <v>0.43</v>
      </c>
      <c r="CT111" s="7">
        <v>0.48</v>
      </c>
      <c r="CU111" s="7">
        <v>0.16</v>
      </c>
      <c r="CV111" s="7">
        <v>0.18</v>
      </c>
      <c r="CW111" s="7">
        <v>0.21</v>
      </c>
      <c r="CX111" s="7">
        <v>0.27</v>
      </c>
      <c r="CY111" s="7">
        <v>0.31</v>
      </c>
      <c r="CZ111" s="7">
        <v>0.36000000000000004</v>
      </c>
      <c r="DA111" s="7">
        <v>0.4</v>
      </c>
      <c r="DB111" s="7">
        <v>0.45</v>
      </c>
      <c r="DC111" s="7">
        <v>0.49</v>
      </c>
      <c r="DD111" s="7">
        <v>0.58000000000000007</v>
      </c>
      <c r="DE111" s="7">
        <v>0.65</v>
      </c>
      <c r="DF111" s="7">
        <v>0.77</v>
      </c>
      <c r="DG111" s="7">
        <v>0.88</v>
      </c>
      <c r="DH111" s="7">
        <v>0.98</v>
      </c>
      <c r="DI111" s="7">
        <v>1.1499999999999999</v>
      </c>
      <c r="DJ111" s="7">
        <v>1.29</v>
      </c>
      <c r="DK111" s="7">
        <v>1.42</v>
      </c>
      <c r="DL111" s="7">
        <v>1.5899999999999999</v>
      </c>
      <c r="DM111" s="7">
        <v>1.74</v>
      </c>
      <c r="DN111" s="7">
        <v>1.9700000000000002</v>
      </c>
      <c r="DO111" s="7">
        <v>2.09</v>
      </c>
      <c r="DP111" s="7">
        <v>2.16</v>
      </c>
      <c r="DQ111" s="7">
        <v>2.2599999999999998</v>
      </c>
      <c r="DR111" s="7">
        <v>2.29</v>
      </c>
      <c r="DS111" s="7">
        <v>2.34</v>
      </c>
      <c r="DT111" s="7">
        <v>2.38</v>
      </c>
      <c r="DU111" s="7">
        <v>2.3899999999999997</v>
      </c>
      <c r="DV111" s="7">
        <v>2.4</v>
      </c>
      <c r="DW111" s="7">
        <v>2.41</v>
      </c>
      <c r="DX111" s="7">
        <v>2.42</v>
      </c>
      <c r="DY111" s="7">
        <v>2.4299999999999997</v>
      </c>
      <c r="DZ111" s="7">
        <v>2.44</v>
      </c>
    </row>
    <row r="112" spans="2:130" x14ac:dyDescent="0.25">
      <c r="B112" t="s">
        <v>110</v>
      </c>
      <c r="C112" s="19">
        <v>0.05</v>
      </c>
      <c r="D112" s="7">
        <v>6.0000000000000005E-2</v>
      </c>
      <c r="E112" s="7">
        <v>7.0000000000000007E-2</v>
      </c>
      <c r="F112" s="7">
        <v>0.08</v>
      </c>
      <c r="G112" s="7">
        <v>0.08</v>
      </c>
      <c r="H112" s="7">
        <v>0.08</v>
      </c>
      <c r="I112" s="7">
        <v>0.08</v>
      </c>
      <c r="J112" s="7">
        <v>0.09</v>
      </c>
      <c r="K112" s="7">
        <v>0.1</v>
      </c>
      <c r="L112" s="7">
        <v>0.11</v>
      </c>
      <c r="M112" s="7">
        <v>0.11</v>
      </c>
      <c r="N112" s="7">
        <v>0.11</v>
      </c>
      <c r="O112" s="7">
        <v>0.12000000000000001</v>
      </c>
      <c r="P112" s="7">
        <v>0.12000000000000001</v>
      </c>
      <c r="Q112" s="7">
        <v>0.12000000000000001</v>
      </c>
      <c r="R112" s="7">
        <v>0.12000000000000001</v>
      </c>
      <c r="S112" s="7">
        <v>1.1200000000000001</v>
      </c>
      <c r="T112" s="7">
        <v>1.1200000000000001</v>
      </c>
      <c r="U112" s="7">
        <v>2.13</v>
      </c>
      <c r="V112" s="7">
        <v>2.13</v>
      </c>
      <c r="W112" s="7">
        <v>2.13</v>
      </c>
      <c r="X112" s="7">
        <v>2.13</v>
      </c>
      <c r="Y112" s="7">
        <v>2.1399999999999997</v>
      </c>
      <c r="Z112" s="7">
        <v>2.1399999999999997</v>
      </c>
      <c r="AA112" s="7">
        <v>2.1399999999999997</v>
      </c>
      <c r="AB112" s="7">
        <v>2.1399999999999997</v>
      </c>
      <c r="AC112" s="7">
        <v>2.15</v>
      </c>
      <c r="AD112" s="7">
        <v>2.15</v>
      </c>
      <c r="AE112" s="7">
        <v>2.15</v>
      </c>
      <c r="AF112" s="7">
        <v>2.15</v>
      </c>
      <c r="AG112" s="7">
        <v>2.15</v>
      </c>
      <c r="AH112" s="7">
        <v>2.15</v>
      </c>
      <c r="AI112" s="7">
        <v>0.05</v>
      </c>
      <c r="AJ112" s="7">
        <v>0.08</v>
      </c>
      <c r="AK112" s="7">
        <v>0.09</v>
      </c>
      <c r="AL112" s="7">
        <v>0.09</v>
      </c>
      <c r="AM112" s="7">
        <v>0.23</v>
      </c>
      <c r="AN112" s="7">
        <v>0.36000000000000004</v>
      </c>
      <c r="AO112" s="7">
        <v>0.46</v>
      </c>
      <c r="AP112" s="7">
        <v>0.56999999999999995</v>
      </c>
      <c r="AQ112" s="7">
        <v>0.69000000000000006</v>
      </c>
      <c r="AR112" s="7">
        <v>0.7599999999999999</v>
      </c>
      <c r="AS112" s="7">
        <v>0.86</v>
      </c>
      <c r="AT112" s="7">
        <v>0.96999999999999986</v>
      </c>
      <c r="AU112" s="7">
        <v>1.06</v>
      </c>
      <c r="AV112" s="7">
        <v>1.1200000000000001</v>
      </c>
      <c r="AW112" s="7">
        <v>1.17</v>
      </c>
      <c r="AX112" s="7">
        <v>2.2199999999999998</v>
      </c>
      <c r="AY112" s="7">
        <v>2.2399999999999998</v>
      </c>
      <c r="AZ112" s="7">
        <v>3.29</v>
      </c>
      <c r="BA112" s="7">
        <v>3.31</v>
      </c>
      <c r="BB112" s="7">
        <v>3.32</v>
      </c>
      <c r="BC112" s="7">
        <v>4.3599999999999994</v>
      </c>
      <c r="BD112" s="7">
        <v>4.3900000000000006</v>
      </c>
      <c r="BE112" s="7">
        <v>4.43</v>
      </c>
      <c r="BF112" s="7">
        <v>4.4600000000000009</v>
      </c>
      <c r="BG112" s="7">
        <v>4.5200000000000005</v>
      </c>
      <c r="BH112" s="7">
        <v>4.5500000000000007</v>
      </c>
      <c r="BI112" s="7">
        <v>4.57</v>
      </c>
      <c r="BJ112" s="7">
        <v>4.6099999999999994</v>
      </c>
      <c r="BK112" s="7">
        <v>4.6399999999999997</v>
      </c>
      <c r="BL112" s="7">
        <v>4.6599999999999993</v>
      </c>
      <c r="BM112" s="7">
        <v>4.6899999999999995</v>
      </c>
      <c r="BN112" s="7">
        <v>4.72</v>
      </c>
      <c r="BO112" s="7">
        <v>0.05</v>
      </c>
      <c r="BP112" s="7">
        <v>7.0000000000000007E-2</v>
      </c>
      <c r="BQ112" s="7">
        <v>7.0000000000000007E-2</v>
      </c>
      <c r="BR112" s="7">
        <v>7.0000000000000007E-2</v>
      </c>
      <c r="BS112" s="7">
        <v>7.0000000000000007E-2</v>
      </c>
      <c r="BT112" s="7">
        <v>7.0000000000000007E-2</v>
      </c>
      <c r="BU112" s="7">
        <v>7.0000000000000007E-2</v>
      </c>
      <c r="BV112" s="7">
        <v>7.0000000000000007E-2</v>
      </c>
      <c r="BW112" s="7">
        <v>0.1</v>
      </c>
      <c r="BX112" s="7">
        <v>0.12</v>
      </c>
      <c r="BY112" s="7">
        <v>1.2000000000000002</v>
      </c>
      <c r="BZ112" s="7">
        <v>1.25</v>
      </c>
      <c r="CA112" s="7">
        <v>1.32</v>
      </c>
      <c r="CB112" s="7">
        <v>1.37</v>
      </c>
      <c r="CC112" s="7">
        <v>2.3699999999999997</v>
      </c>
      <c r="CD112" s="7">
        <v>2.38</v>
      </c>
      <c r="CE112" s="7">
        <v>3.3899999999999997</v>
      </c>
      <c r="CF112" s="7">
        <v>3.4299999999999997</v>
      </c>
      <c r="CG112" s="7">
        <v>3.4299999999999997</v>
      </c>
      <c r="CH112" s="7">
        <v>3.4299999999999997</v>
      </c>
      <c r="CI112" s="7">
        <v>4.43</v>
      </c>
      <c r="CJ112" s="7">
        <v>4.43</v>
      </c>
      <c r="CK112" s="7">
        <v>4.43</v>
      </c>
      <c r="CL112" s="7">
        <v>4.4399999999999995</v>
      </c>
      <c r="CM112" s="7">
        <v>4.4499999999999993</v>
      </c>
      <c r="CN112" s="7">
        <v>4.46</v>
      </c>
      <c r="CO112" s="7">
        <v>4.4799999999999995</v>
      </c>
      <c r="CP112" s="7">
        <v>4.5199999999999996</v>
      </c>
      <c r="CQ112" s="7">
        <v>4.5299999999999994</v>
      </c>
      <c r="CR112" s="7">
        <v>4.55</v>
      </c>
      <c r="CS112" s="7">
        <v>4.55</v>
      </c>
      <c r="CT112" s="7">
        <v>4.5599999999999996</v>
      </c>
      <c r="CU112" s="7">
        <v>0.05</v>
      </c>
      <c r="CV112" s="7">
        <v>0.08</v>
      </c>
      <c r="CW112" s="7">
        <v>0.1</v>
      </c>
      <c r="CX112" s="7">
        <v>0.13</v>
      </c>
      <c r="CY112" s="7">
        <v>0.24</v>
      </c>
      <c r="CZ112" s="7">
        <v>0.34</v>
      </c>
      <c r="DA112" s="7">
        <v>0.45</v>
      </c>
      <c r="DB112" s="7">
        <v>0.6100000000000001</v>
      </c>
      <c r="DC112" s="7">
        <v>0.75000000000000011</v>
      </c>
      <c r="DD112" s="7">
        <v>0.9</v>
      </c>
      <c r="DE112" s="7">
        <v>2.04</v>
      </c>
      <c r="DF112" s="7">
        <v>2.19</v>
      </c>
      <c r="DG112" s="7">
        <v>2.2899999999999996</v>
      </c>
      <c r="DH112" s="7">
        <v>2.4</v>
      </c>
      <c r="DI112" s="7">
        <v>3.52</v>
      </c>
      <c r="DJ112" s="7">
        <v>3.6300000000000003</v>
      </c>
      <c r="DK112" s="7">
        <v>3.72</v>
      </c>
      <c r="DL112" s="7">
        <v>4.8099999999999996</v>
      </c>
      <c r="DM112" s="7">
        <v>4.8800000000000008</v>
      </c>
      <c r="DN112" s="7">
        <v>4.97</v>
      </c>
      <c r="DO112" s="7">
        <v>6.0600000000000005</v>
      </c>
      <c r="DP112" s="7">
        <v>6.09</v>
      </c>
      <c r="DQ112" s="7">
        <v>6.13</v>
      </c>
      <c r="DR112" s="7">
        <v>6.1499999999999995</v>
      </c>
      <c r="DS112" s="7">
        <v>6.17</v>
      </c>
      <c r="DT112" s="7">
        <v>6.1899999999999995</v>
      </c>
      <c r="DU112" s="7">
        <v>6.21</v>
      </c>
      <c r="DV112" s="7">
        <v>6.22</v>
      </c>
      <c r="DW112" s="7">
        <v>6.22</v>
      </c>
      <c r="DX112" s="7">
        <v>6.2299999999999995</v>
      </c>
      <c r="DY112" s="7">
        <v>6.2299999999999995</v>
      </c>
      <c r="DZ112" s="7">
        <v>6.2299999999999995</v>
      </c>
    </row>
    <row r="113" spans="2:130" x14ac:dyDescent="0.25">
      <c r="B113" t="s">
        <v>111</v>
      </c>
      <c r="C113" s="19">
        <v>0.05</v>
      </c>
      <c r="D113" s="7">
        <v>0.05</v>
      </c>
      <c r="E113" s="7">
        <v>0.05</v>
      </c>
      <c r="F113" s="7">
        <v>0.05</v>
      </c>
      <c r="G113" s="7">
        <v>0.05</v>
      </c>
      <c r="H113" s="7">
        <v>0.05</v>
      </c>
      <c r="I113" s="7">
        <v>0.05</v>
      </c>
      <c r="J113" s="7">
        <v>0.05</v>
      </c>
      <c r="K113" s="7">
        <v>0.06</v>
      </c>
      <c r="L113" s="7">
        <v>0.06</v>
      </c>
      <c r="M113" s="7">
        <v>0.06</v>
      </c>
      <c r="N113" s="7">
        <v>0.06</v>
      </c>
      <c r="O113" s="7">
        <v>7.0000000000000007E-2</v>
      </c>
      <c r="P113" s="7">
        <v>7.0000000000000007E-2</v>
      </c>
      <c r="Q113" s="7">
        <v>7.0000000000000007E-2</v>
      </c>
      <c r="R113" s="7">
        <v>7.0000000000000007E-2</v>
      </c>
      <c r="S113" s="7">
        <v>7.0000000000000007E-2</v>
      </c>
      <c r="T113" s="7">
        <v>7.0000000000000007E-2</v>
      </c>
      <c r="U113" s="7">
        <v>7.0000000000000007E-2</v>
      </c>
      <c r="V113" s="7">
        <v>7.0000000000000007E-2</v>
      </c>
      <c r="W113" s="7">
        <v>7.0000000000000007E-2</v>
      </c>
      <c r="X113" s="7">
        <v>7.0000000000000007E-2</v>
      </c>
      <c r="Y113" s="7">
        <v>7.0000000000000007E-2</v>
      </c>
      <c r="Z113" s="7">
        <v>7.0000000000000007E-2</v>
      </c>
      <c r="AA113" s="7">
        <v>7.0000000000000007E-2</v>
      </c>
      <c r="AB113" s="7">
        <v>7.0000000000000007E-2</v>
      </c>
      <c r="AC113" s="7">
        <v>7.0000000000000007E-2</v>
      </c>
      <c r="AD113" s="7">
        <v>7.0000000000000007E-2</v>
      </c>
      <c r="AE113" s="7">
        <v>7.0000000000000007E-2</v>
      </c>
      <c r="AF113" s="7">
        <v>7.0000000000000007E-2</v>
      </c>
      <c r="AG113" s="7">
        <v>7.0000000000000007E-2</v>
      </c>
      <c r="AH113" s="7">
        <v>7.0000000000000007E-2</v>
      </c>
      <c r="AI113" s="7">
        <v>0.05</v>
      </c>
      <c r="AJ113" s="7">
        <v>0.06</v>
      </c>
      <c r="AK113" s="7">
        <v>0.06</v>
      </c>
      <c r="AL113" s="7">
        <v>0.06</v>
      </c>
      <c r="AM113" s="7">
        <v>7.0000000000000007E-2</v>
      </c>
      <c r="AN113" s="7">
        <v>7.0000000000000007E-2</v>
      </c>
      <c r="AO113" s="7">
        <v>0.08</v>
      </c>
      <c r="AP113" s="7">
        <v>0.08</v>
      </c>
      <c r="AQ113" s="7">
        <v>0.09</v>
      </c>
      <c r="AR113" s="7">
        <v>0.09</v>
      </c>
      <c r="AS113" s="7">
        <v>0.1</v>
      </c>
      <c r="AT113" s="7">
        <v>0.11</v>
      </c>
      <c r="AU113" s="7">
        <v>0.11</v>
      </c>
      <c r="AV113" s="7">
        <v>0.12</v>
      </c>
      <c r="AW113" s="7">
        <v>0.12</v>
      </c>
      <c r="AX113" s="7">
        <v>0.13</v>
      </c>
      <c r="AY113" s="7">
        <v>0.14000000000000001</v>
      </c>
      <c r="AZ113" s="7">
        <v>0.14000000000000001</v>
      </c>
      <c r="BA113" s="7">
        <v>0.14000000000000001</v>
      </c>
      <c r="BB113" s="7">
        <v>0.15</v>
      </c>
      <c r="BC113" s="7">
        <v>0.16</v>
      </c>
      <c r="BD113" s="7">
        <v>0.16</v>
      </c>
      <c r="BE113" s="7">
        <v>0.18</v>
      </c>
      <c r="BF113" s="7">
        <v>0.19</v>
      </c>
      <c r="BG113" s="7">
        <v>0.19</v>
      </c>
      <c r="BH113" s="7">
        <v>0.21000000000000002</v>
      </c>
      <c r="BI113" s="7">
        <v>0.21000000000000002</v>
      </c>
      <c r="BJ113" s="7">
        <v>0.21000000000000002</v>
      </c>
      <c r="BK113" s="7">
        <v>0.21000000000000002</v>
      </c>
      <c r="BL113" s="7">
        <v>0.22</v>
      </c>
      <c r="BM113" s="7">
        <v>0.22999999999999998</v>
      </c>
      <c r="BN113" s="7">
        <v>0.22999999999999998</v>
      </c>
      <c r="BO113" s="7">
        <v>0.05</v>
      </c>
      <c r="BP113" s="7">
        <v>0.05</v>
      </c>
      <c r="BQ113" s="7">
        <v>0.05</v>
      </c>
      <c r="BR113" s="7">
        <v>0.05</v>
      </c>
      <c r="BS113" s="7">
        <v>0.05</v>
      </c>
      <c r="BT113" s="7">
        <v>0.05</v>
      </c>
      <c r="BU113" s="7">
        <v>0.05</v>
      </c>
      <c r="BV113" s="7">
        <v>0.05</v>
      </c>
      <c r="BW113" s="7">
        <v>0.06</v>
      </c>
      <c r="BX113" s="7">
        <v>0.06</v>
      </c>
      <c r="BY113" s="7">
        <v>0.06</v>
      </c>
      <c r="BZ113" s="7">
        <v>0.06</v>
      </c>
      <c r="CA113" s="7">
        <v>7.0000000000000007E-2</v>
      </c>
      <c r="CB113" s="7">
        <v>7.0000000000000007E-2</v>
      </c>
      <c r="CC113" s="7">
        <v>7.0000000000000007E-2</v>
      </c>
      <c r="CD113" s="7">
        <v>7.0000000000000007E-2</v>
      </c>
      <c r="CE113" s="7">
        <v>7.0000000000000007E-2</v>
      </c>
      <c r="CF113" s="7">
        <v>0.08</v>
      </c>
      <c r="CG113" s="7">
        <v>0.08</v>
      </c>
      <c r="CH113" s="7">
        <v>0.08</v>
      </c>
      <c r="CI113" s="7">
        <v>0.08</v>
      </c>
      <c r="CJ113" s="7">
        <v>0.08</v>
      </c>
      <c r="CK113" s="7">
        <v>0.08</v>
      </c>
      <c r="CL113" s="7">
        <v>0.08</v>
      </c>
      <c r="CM113" s="7">
        <v>0.08</v>
      </c>
      <c r="CN113" s="7">
        <v>0.08</v>
      </c>
      <c r="CO113" s="7">
        <v>0.08</v>
      </c>
      <c r="CP113" s="7">
        <v>9.0000000000000011E-2</v>
      </c>
      <c r="CQ113" s="7">
        <v>9.0000000000000011E-2</v>
      </c>
      <c r="CR113" s="7">
        <v>0.1</v>
      </c>
      <c r="CS113" s="7">
        <v>0.1</v>
      </c>
      <c r="CT113" s="7">
        <v>0.11000000000000001</v>
      </c>
      <c r="CU113" s="7">
        <v>0.05</v>
      </c>
      <c r="CV113" s="7">
        <v>0.06</v>
      </c>
      <c r="CW113" s="7">
        <v>7.0000000000000007E-2</v>
      </c>
      <c r="CX113" s="7">
        <v>0.09</v>
      </c>
      <c r="CY113" s="7">
        <v>9.9999999999999992E-2</v>
      </c>
      <c r="CZ113" s="7">
        <v>0.11</v>
      </c>
      <c r="DA113" s="7">
        <v>0.12</v>
      </c>
      <c r="DB113" s="7">
        <v>0.13</v>
      </c>
      <c r="DC113" s="7">
        <v>0.14000000000000001</v>
      </c>
      <c r="DD113" s="7">
        <v>0.16</v>
      </c>
      <c r="DE113" s="7">
        <v>0.18</v>
      </c>
      <c r="DF113" s="7">
        <v>0.21000000000000002</v>
      </c>
      <c r="DG113" s="7">
        <v>0.24</v>
      </c>
      <c r="DH113" s="7">
        <v>0.26</v>
      </c>
      <c r="DI113" s="7">
        <v>0.31</v>
      </c>
      <c r="DJ113" s="7">
        <v>0.33999999999999997</v>
      </c>
      <c r="DK113" s="7">
        <v>0.38</v>
      </c>
      <c r="DL113" s="7">
        <v>0.42000000000000004</v>
      </c>
      <c r="DM113" s="7">
        <v>0.45</v>
      </c>
      <c r="DN113" s="7">
        <v>0.51</v>
      </c>
      <c r="DO113" s="7">
        <v>0.53</v>
      </c>
      <c r="DP113" s="7">
        <v>0.55000000000000004</v>
      </c>
      <c r="DQ113" s="7">
        <v>0.57000000000000006</v>
      </c>
      <c r="DR113" s="7">
        <v>0.59000000000000008</v>
      </c>
      <c r="DS113" s="7">
        <v>0.60000000000000009</v>
      </c>
      <c r="DT113" s="7">
        <v>0.60000000000000009</v>
      </c>
      <c r="DU113" s="7">
        <v>0.60000000000000009</v>
      </c>
      <c r="DV113" s="7">
        <v>0.6100000000000001</v>
      </c>
      <c r="DW113" s="7">
        <v>0.6100000000000001</v>
      </c>
      <c r="DX113" s="7">
        <v>0.6100000000000001</v>
      </c>
      <c r="DY113" s="7">
        <v>0.62000000000000011</v>
      </c>
      <c r="DZ113" s="7">
        <v>0.62000000000000011</v>
      </c>
    </row>
    <row r="114" spans="2:130" x14ac:dyDescent="0.25">
      <c r="B114" t="s">
        <v>112</v>
      </c>
      <c r="C114" s="19">
        <v>0.02</v>
      </c>
      <c r="D114" s="7">
        <v>0.02</v>
      </c>
      <c r="E114" s="7">
        <v>0.02</v>
      </c>
      <c r="F114" s="7">
        <v>0.02</v>
      </c>
      <c r="G114" s="7">
        <v>0.02</v>
      </c>
      <c r="H114" s="7">
        <v>0.02</v>
      </c>
      <c r="I114" s="7">
        <v>0.02</v>
      </c>
      <c r="J114" s="7">
        <v>0.02</v>
      </c>
      <c r="K114" s="7">
        <v>0.02</v>
      </c>
      <c r="L114" s="7">
        <v>0.02</v>
      </c>
      <c r="M114" s="7">
        <v>0.02</v>
      </c>
      <c r="N114" s="7">
        <v>0.02</v>
      </c>
      <c r="O114" s="7">
        <v>0.02</v>
      </c>
      <c r="P114" s="7">
        <v>0.02</v>
      </c>
      <c r="Q114" s="7">
        <v>0.02</v>
      </c>
      <c r="R114" s="7">
        <v>0.02</v>
      </c>
      <c r="S114" s="7">
        <v>0.02</v>
      </c>
      <c r="T114" s="7">
        <v>0.02</v>
      </c>
      <c r="U114" s="7">
        <v>0.02</v>
      </c>
      <c r="V114" s="7">
        <v>0.02</v>
      </c>
      <c r="W114" s="7">
        <v>0.02</v>
      </c>
      <c r="X114" s="7">
        <v>0.02</v>
      </c>
      <c r="Y114" s="7">
        <v>0.02</v>
      </c>
      <c r="Z114" s="7">
        <v>0.02</v>
      </c>
      <c r="AA114" s="7">
        <v>0.02</v>
      </c>
      <c r="AB114" s="7">
        <v>0.02</v>
      </c>
      <c r="AC114" s="7">
        <v>0.02</v>
      </c>
      <c r="AD114" s="7">
        <v>0.02</v>
      </c>
      <c r="AE114" s="7">
        <v>0.02</v>
      </c>
      <c r="AF114" s="7">
        <v>1.02</v>
      </c>
      <c r="AG114" s="7">
        <v>1.02</v>
      </c>
      <c r="AH114" s="7">
        <v>1.02</v>
      </c>
      <c r="AI114" s="7">
        <v>0.02</v>
      </c>
      <c r="AJ114" s="7">
        <v>0.02</v>
      </c>
      <c r="AK114" s="7">
        <v>0.02</v>
      </c>
      <c r="AL114" s="7">
        <v>0.02</v>
      </c>
      <c r="AM114" s="7">
        <v>0.02</v>
      </c>
      <c r="AN114" s="7">
        <v>0.02</v>
      </c>
      <c r="AO114" s="7">
        <v>0.02</v>
      </c>
      <c r="AP114" s="7">
        <v>0.02</v>
      </c>
      <c r="AQ114" s="7">
        <v>0.02</v>
      </c>
      <c r="AR114" s="7">
        <v>0.02</v>
      </c>
      <c r="AS114" s="7">
        <v>0.02</v>
      </c>
      <c r="AT114" s="7">
        <v>0.02</v>
      </c>
      <c r="AU114" s="7">
        <v>0.02</v>
      </c>
      <c r="AV114" s="7">
        <v>0.02</v>
      </c>
      <c r="AW114" s="7">
        <v>0.02</v>
      </c>
      <c r="AX114" s="7">
        <v>0.02</v>
      </c>
      <c r="AY114" s="7">
        <v>0.02</v>
      </c>
      <c r="AZ114" s="7">
        <v>0.02</v>
      </c>
      <c r="BA114" s="7">
        <v>0.02</v>
      </c>
      <c r="BB114" s="7">
        <v>0.02</v>
      </c>
      <c r="BC114" s="7">
        <v>0.02</v>
      </c>
      <c r="BD114" s="7">
        <v>0.02</v>
      </c>
      <c r="BE114" s="7">
        <v>0.02</v>
      </c>
      <c r="BF114" s="7">
        <v>0.02</v>
      </c>
      <c r="BG114" s="7">
        <v>0.02</v>
      </c>
      <c r="BH114" s="7">
        <v>0.02</v>
      </c>
      <c r="BI114" s="7">
        <v>0.02</v>
      </c>
      <c r="BJ114" s="7">
        <v>0.02</v>
      </c>
      <c r="BK114" s="7">
        <v>0.02</v>
      </c>
      <c r="BL114" s="7">
        <v>0.02</v>
      </c>
      <c r="BM114" s="7">
        <v>0.02</v>
      </c>
      <c r="BN114" s="7">
        <v>0.02</v>
      </c>
      <c r="BO114" s="7">
        <v>0.02</v>
      </c>
      <c r="BP114" s="7">
        <v>0.02</v>
      </c>
      <c r="BQ114" s="7">
        <v>0.02</v>
      </c>
      <c r="BR114" s="7">
        <v>0.02</v>
      </c>
      <c r="BS114" s="7">
        <v>0.02</v>
      </c>
      <c r="BT114" s="7">
        <v>0.02</v>
      </c>
      <c r="BU114" s="7">
        <v>0.02</v>
      </c>
      <c r="BV114" s="7">
        <v>0.02</v>
      </c>
      <c r="BW114" s="7">
        <v>1.02</v>
      </c>
      <c r="BX114" s="7">
        <v>1.02</v>
      </c>
      <c r="BY114" s="7">
        <v>1.02</v>
      </c>
      <c r="BZ114" s="7">
        <v>2.02</v>
      </c>
      <c r="CA114" s="7">
        <v>2.02</v>
      </c>
      <c r="CB114" s="7">
        <v>2.02</v>
      </c>
      <c r="CC114" s="7">
        <v>2.02</v>
      </c>
      <c r="CD114" s="7">
        <v>2.02</v>
      </c>
      <c r="CE114" s="7">
        <v>2.02</v>
      </c>
      <c r="CF114" s="7">
        <v>2.02</v>
      </c>
      <c r="CG114" s="7">
        <v>2.02</v>
      </c>
      <c r="CH114" s="7">
        <v>2.02</v>
      </c>
      <c r="CI114" s="7">
        <v>2.02</v>
      </c>
      <c r="CJ114" s="7">
        <v>2.02</v>
      </c>
      <c r="CK114" s="7">
        <v>2.02</v>
      </c>
      <c r="CL114" s="7">
        <v>2.02</v>
      </c>
      <c r="CM114" s="7">
        <v>2.02</v>
      </c>
      <c r="CN114" s="7">
        <v>2.02</v>
      </c>
      <c r="CO114" s="7">
        <v>2.02</v>
      </c>
      <c r="CP114" s="7">
        <v>2.02</v>
      </c>
      <c r="CQ114" s="7">
        <v>3.02</v>
      </c>
      <c r="CR114" s="7">
        <v>3.02</v>
      </c>
      <c r="CS114" s="7">
        <v>4.0199999999999996</v>
      </c>
      <c r="CT114" s="7">
        <v>4.0199999999999996</v>
      </c>
      <c r="CU114" s="7">
        <v>0.02</v>
      </c>
      <c r="CV114" s="7">
        <v>0.02</v>
      </c>
      <c r="CW114" s="7">
        <v>0.02</v>
      </c>
      <c r="CX114" s="7">
        <v>0.02</v>
      </c>
      <c r="CY114" s="7">
        <v>0.02</v>
      </c>
      <c r="CZ114" s="7">
        <v>0.02</v>
      </c>
      <c r="DA114" s="7">
        <v>0.02</v>
      </c>
      <c r="DB114" s="7">
        <v>0.02</v>
      </c>
      <c r="DC114" s="7">
        <v>1.02</v>
      </c>
      <c r="DD114" s="7">
        <v>1.02</v>
      </c>
      <c r="DE114" s="7">
        <v>1.02</v>
      </c>
      <c r="DF114" s="7">
        <v>1.02</v>
      </c>
      <c r="DG114" s="7">
        <v>1.02</v>
      </c>
      <c r="DH114" s="7">
        <v>1.52</v>
      </c>
      <c r="DI114" s="7">
        <v>2.02</v>
      </c>
      <c r="DJ114" s="7">
        <v>2.52</v>
      </c>
      <c r="DK114" s="7">
        <v>2.52</v>
      </c>
      <c r="DL114" s="7">
        <v>3.02</v>
      </c>
      <c r="DM114" s="7">
        <v>3.52</v>
      </c>
      <c r="DN114" s="7">
        <v>4.0199999999999996</v>
      </c>
      <c r="DO114" s="7">
        <v>4.5199999999999996</v>
      </c>
      <c r="DP114" s="7">
        <v>4.5199999999999996</v>
      </c>
      <c r="DQ114" s="7">
        <v>4.5199999999999996</v>
      </c>
      <c r="DR114" s="7">
        <v>4.5199999999999996</v>
      </c>
      <c r="DS114" s="7">
        <v>4.5199999999999996</v>
      </c>
      <c r="DT114" s="7">
        <v>4.5199999999999996</v>
      </c>
      <c r="DU114" s="7">
        <v>4.5199999999999996</v>
      </c>
      <c r="DV114" s="7">
        <v>4.5199999999999996</v>
      </c>
      <c r="DW114" s="7">
        <v>4.5199999999999996</v>
      </c>
      <c r="DX114" s="7">
        <v>4.5199999999999996</v>
      </c>
      <c r="DY114" s="7">
        <v>4.5199999999999996</v>
      </c>
      <c r="DZ114" s="7">
        <v>4.5199999999999996</v>
      </c>
    </row>
    <row r="115" spans="2:130" x14ac:dyDescent="0.25">
      <c r="B115" t="s">
        <v>113</v>
      </c>
      <c r="C115" s="19">
        <v>5.17</v>
      </c>
      <c r="D115" s="7">
        <v>5.17</v>
      </c>
      <c r="E115" s="7">
        <v>5.17</v>
      </c>
      <c r="F115" s="7">
        <v>5.17</v>
      </c>
      <c r="G115" s="7">
        <v>5.17</v>
      </c>
      <c r="H115" s="7">
        <v>5.18</v>
      </c>
      <c r="I115" s="7">
        <v>5.18</v>
      </c>
      <c r="J115" s="7">
        <v>5.18</v>
      </c>
      <c r="K115" s="7">
        <v>5.1899999999999995</v>
      </c>
      <c r="L115" s="7">
        <v>5.1899999999999995</v>
      </c>
      <c r="M115" s="7">
        <v>5.1899999999999995</v>
      </c>
      <c r="N115" s="7">
        <v>5.1999999999999993</v>
      </c>
      <c r="O115" s="7">
        <v>5.1999999999999993</v>
      </c>
      <c r="P115" s="7">
        <v>5.1999999999999993</v>
      </c>
      <c r="Q115" s="7">
        <v>5.1999999999999993</v>
      </c>
      <c r="R115" s="7">
        <v>5.21</v>
      </c>
      <c r="S115" s="7">
        <v>6.21</v>
      </c>
      <c r="T115" s="7">
        <v>6.21</v>
      </c>
      <c r="U115" s="7">
        <v>6.22</v>
      </c>
      <c r="V115" s="7">
        <v>6.22</v>
      </c>
      <c r="W115" s="7">
        <v>7.22</v>
      </c>
      <c r="X115" s="7">
        <v>7.2299999999999995</v>
      </c>
      <c r="Y115" s="7">
        <v>7.2299999999999995</v>
      </c>
      <c r="Z115" s="7">
        <v>7.2299999999999995</v>
      </c>
      <c r="AA115" s="7">
        <v>7.2299999999999995</v>
      </c>
      <c r="AB115" s="7">
        <v>7.2399999999999993</v>
      </c>
      <c r="AC115" s="7">
        <v>7.2399999999999993</v>
      </c>
      <c r="AD115" s="7">
        <v>7.2399999999999993</v>
      </c>
      <c r="AE115" s="7">
        <v>7.25</v>
      </c>
      <c r="AF115" s="7">
        <v>7.25</v>
      </c>
      <c r="AG115" s="7">
        <v>7.25</v>
      </c>
      <c r="AH115" s="7">
        <v>7.26</v>
      </c>
      <c r="AI115" s="7">
        <v>5.17</v>
      </c>
      <c r="AJ115" s="7">
        <v>5.1800000000000006</v>
      </c>
      <c r="AK115" s="7">
        <v>5.19</v>
      </c>
      <c r="AL115" s="7">
        <v>5.2</v>
      </c>
      <c r="AM115" s="7">
        <v>5.32</v>
      </c>
      <c r="AN115" s="7">
        <v>5.4300000000000006</v>
      </c>
      <c r="AO115" s="7">
        <v>5.53</v>
      </c>
      <c r="AP115" s="7">
        <v>5.63</v>
      </c>
      <c r="AQ115" s="7">
        <v>6.21</v>
      </c>
      <c r="AR115" s="7">
        <v>6.78</v>
      </c>
      <c r="AS115" s="7">
        <v>7.3400000000000007</v>
      </c>
      <c r="AT115" s="7">
        <v>7.4</v>
      </c>
      <c r="AU115" s="7">
        <v>7.4600000000000009</v>
      </c>
      <c r="AV115" s="7">
        <v>8.02</v>
      </c>
      <c r="AW115" s="7">
        <v>8.56</v>
      </c>
      <c r="AX115" s="7">
        <v>8.59</v>
      </c>
      <c r="AY115" s="7">
        <v>10.11</v>
      </c>
      <c r="AZ115" s="7">
        <v>10.63</v>
      </c>
      <c r="BA115" s="7">
        <v>11.14</v>
      </c>
      <c r="BB115" s="7">
        <v>12.65</v>
      </c>
      <c r="BC115" s="7">
        <v>13.18</v>
      </c>
      <c r="BD115" s="7">
        <v>13.709999999999999</v>
      </c>
      <c r="BE115" s="7">
        <v>14.26</v>
      </c>
      <c r="BF115" s="7">
        <v>14.780000000000001</v>
      </c>
      <c r="BG115" s="7">
        <v>15.31</v>
      </c>
      <c r="BH115" s="7">
        <v>15.35</v>
      </c>
      <c r="BI115" s="7">
        <v>15.370000000000001</v>
      </c>
      <c r="BJ115" s="7">
        <v>15.39</v>
      </c>
      <c r="BK115" s="7">
        <v>15.42</v>
      </c>
      <c r="BL115" s="7">
        <v>15.44</v>
      </c>
      <c r="BM115" s="7">
        <v>15.49</v>
      </c>
      <c r="BN115" s="7">
        <v>15.51</v>
      </c>
      <c r="BO115" s="7">
        <v>5.17</v>
      </c>
      <c r="BP115" s="7">
        <v>5.1800000000000006</v>
      </c>
      <c r="BQ115" s="7">
        <v>5.1800000000000006</v>
      </c>
      <c r="BR115" s="7">
        <v>5.1800000000000006</v>
      </c>
      <c r="BS115" s="7">
        <v>5.1800000000000006</v>
      </c>
      <c r="BT115" s="7">
        <v>5.2</v>
      </c>
      <c r="BU115" s="7">
        <v>5.2</v>
      </c>
      <c r="BV115" s="7">
        <v>5.2</v>
      </c>
      <c r="BW115" s="7">
        <v>5.21</v>
      </c>
      <c r="BX115" s="7">
        <v>5.21</v>
      </c>
      <c r="BY115" s="7">
        <v>6.21</v>
      </c>
      <c r="BZ115" s="7">
        <v>6.22</v>
      </c>
      <c r="CA115" s="7">
        <v>6.22</v>
      </c>
      <c r="CB115" s="7">
        <v>6.22</v>
      </c>
      <c r="CC115" s="7">
        <v>6.72</v>
      </c>
      <c r="CD115" s="7">
        <v>8.23</v>
      </c>
      <c r="CE115" s="7">
        <v>8.73</v>
      </c>
      <c r="CF115" s="7">
        <v>9.24</v>
      </c>
      <c r="CG115" s="7">
        <v>10.75</v>
      </c>
      <c r="CH115" s="7">
        <v>11.25</v>
      </c>
      <c r="CI115" s="7">
        <v>11.76</v>
      </c>
      <c r="CJ115" s="7">
        <v>12.27</v>
      </c>
      <c r="CK115" s="7">
        <v>12.77</v>
      </c>
      <c r="CL115" s="7">
        <v>13.28</v>
      </c>
      <c r="CM115" s="7">
        <v>13.79</v>
      </c>
      <c r="CN115" s="7">
        <v>14.299999999999999</v>
      </c>
      <c r="CO115" s="7">
        <v>14.799999999999999</v>
      </c>
      <c r="CP115" s="7">
        <v>15.33</v>
      </c>
      <c r="CQ115" s="7">
        <v>15.85</v>
      </c>
      <c r="CR115" s="7">
        <v>16.360000000000003</v>
      </c>
      <c r="CS115" s="7">
        <v>16.860000000000003</v>
      </c>
      <c r="CT115" s="7">
        <v>17.400000000000002</v>
      </c>
      <c r="CU115" s="7">
        <v>5.17</v>
      </c>
      <c r="CV115" s="7">
        <v>5.19</v>
      </c>
      <c r="CW115" s="7">
        <v>5.22</v>
      </c>
      <c r="CX115" s="7">
        <v>5.26</v>
      </c>
      <c r="CY115" s="7">
        <v>5.35</v>
      </c>
      <c r="CZ115" s="7">
        <v>5.43</v>
      </c>
      <c r="DA115" s="7">
        <v>5.53</v>
      </c>
      <c r="DB115" s="7">
        <v>5.6099999999999994</v>
      </c>
      <c r="DC115" s="7">
        <v>6.1999999999999993</v>
      </c>
      <c r="DD115" s="7">
        <v>6.8100000000000005</v>
      </c>
      <c r="DE115" s="7">
        <v>8.4</v>
      </c>
      <c r="DF115" s="7">
        <v>9.009999999999998</v>
      </c>
      <c r="DG115" s="7">
        <v>9.61</v>
      </c>
      <c r="DH115" s="7">
        <v>10.210000000000001</v>
      </c>
      <c r="DI115" s="7">
        <v>10.85</v>
      </c>
      <c r="DJ115" s="7">
        <v>12.450000000000001</v>
      </c>
      <c r="DK115" s="7">
        <v>13.05</v>
      </c>
      <c r="DL115" s="7">
        <v>14.66</v>
      </c>
      <c r="DM115" s="7">
        <v>15.27</v>
      </c>
      <c r="DN115" s="7">
        <v>15.91</v>
      </c>
      <c r="DO115" s="7">
        <v>16.5</v>
      </c>
      <c r="DP115" s="7">
        <v>17.05</v>
      </c>
      <c r="DQ115" s="7">
        <v>17.62</v>
      </c>
      <c r="DR115" s="7">
        <v>18.149999999999999</v>
      </c>
      <c r="DS115" s="7">
        <v>18.700000000000003</v>
      </c>
      <c r="DT115" s="7">
        <v>19.220000000000002</v>
      </c>
      <c r="DU115" s="7">
        <v>19.740000000000006</v>
      </c>
      <c r="DV115" s="7">
        <v>20.260000000000002</v>
      </c>
      <c r="DW115" s="7">
        <v>20.76</v>
      </c>
      <c r="DX115" s="7">
        <v>21.270000000000003</v>
      </c>
      <c r="DY115" s="7">
        <v>21.770000000000003</v>
      </c>
      <c r="DZ115" s="7">
        <v>22.28</v>
      </c>
    </row>
    <row r="116" spans="2:130" x14ac:dyDescent="0.25">
      <c r="B116" t="s">
        <v>114</v>
      </c>
      <c r="C116" s="19">
        <v>4.12</v>
      </c>
      <c r="D116" s="7">
        <v>4.13</v>
      </c>
      <c r="E116" s="7">
        <v>4.1399999999999997</v>
      </c>
      <c r="F116" s="7">
        <v>4.1500000000000004</v>
      </c>
      <c r="G116" s="7">
        <v>4.1500000000000004</v>
      </c>
      <c r="H116" s="7">
        <v>4.1500000000000004</v>
      </c>
      <c r="I116" s="7">
        <v>4.1500000000000004</v>
      </c>
      <c r="J116" s="7">
        <v>4.17</v>
      </c>
      <c r="K116" s="7">
        <v>4.18</v>
      </c>
      <c r="L116" s="7">
        <v>4.1899999999999995</v>
      </c>
      <c r="M116" s="7">
        <v>4.1899999999999995</v>
      </c>
      <c r="N116" s="7">
        <v>4.1999999999999993</v>
      </c>
      <c r="O116" s="7">
        <v>4.21</v>
      </c>
      <c r="P116" s="7">
        <v>4.22</v>
      </c>
      <c r="Q116" s="7">
        <v>4.2299999999999995</v>
      </c>
      <c r="R116" s="7">
        <v>4.2299999999999995</v>
      </c>
      <c r="S116" s="7">
        <v>4.2299999999999995</v>
      </c>
      <c r="T116" s="7">
        <v>4.2299999999999995</v>
      </c>
      <c r="U116" s="7">
        <v>4.2600000000000007</v>
      </c>
      <c r="V116" s="7">
        <v>4.2600000000000007</v>
      </c>
      <c r="W116" s="7">
        <v>4.2600000000000007</v>
      </c>
      <c r="X116" s="7">
        <v>4.2600000000000007</v>
      </c>
      <c r="Y116" s="7">
        <v>4.2700000000000005</v>
      </c>
      <c r="Z116" s="7">
        <v>4.2700000000000005</v>
      </c>
      <c r="AA116" s="7">
        <v>4.2700000000000005</v>
      </c>
      <c r="AB116" s="7">
        <v>4.2700000000000005</v>
      </c>
      <c r="AC116" s="7">
        <v>4.29</v>
      </c>
      <c r="AD116" s="7">
        <v>4.29</v>
      </c>
      <c r="AE116" s="7">
        <v>4.29</v>
      </c>
      <c r="AF116" s="7">
        <v>4.29</v>
      </c>
      <c r="AG116" s="7">
        <v>4.29</v>
      </c>
      <c r="AH116" s="7">
        <v>4.29</v>
      </c>
      <c r="AI116" s="7">
        <v>4.12</v>
      </c>
      <c r="AJ116" s="7">
        <v>4.16</v>
      </c>
      <c r="AK116" s="7">
        <v>4.1899999999999995</v>
      </c>
      <c r="AL116" s="7">
        <v>4.2</v>
      </c>
      <c r="AM116" s="7">
        <v>4.34</v>
      </c>
      <c r="AN116" s="7">
        <v>4.4699999999999989</v>
      </c>
      <c r="AO116" s="7">
        <v>4.5699999999999985</v>
      </c>
      <c r="AP116" s="7">
        <v>4.67</v>
      </c>
      <c r="AQ116" s="7">
        <v>4.79</v>
      </c>
      <c r="AR116" s="7">
        <v>4.87</v>
      </c>
      <c r="AS116" s="7">
        <v>4.9799999999999995</v>
      </c>
      <c r="AT116" s="7">
        <v>5.08</v>
      </c>
      <c r="AU116" s="7">
        <v>5.169999999999999</v>
      </c>
      <c r="AV116" s="7">
        <v>5.25</v>
      </c>
      <c r="AW116" s="7">
        <v>5.3000000000000007</v>
      </c>
      <c r="AX116" s="7">
        <v>5.37</v>
      </c>
      <c r="AY116" s="7">
        <v>5.4</v>
      </c>
      <c r="AZ116" s="7">
        <v>5.46</v>
      </c>
      <c r="BA116" s="7">
        <v>5.4799999999999995</v>
      </c>
      <c r="BB116" s="7">
        <v>5.5100000000000007</v>
      </c>
      <c r="BC116" s="7">
        <v>5.5600000000000005</v>
      </c>
      <c r="BD116" s="7">
        <v>5.6</v>
      </c>
      <c r="BE116" s="7">
        <v>5.66</v>
      </c>
      <c r="BF116" s="7">
        <v>5.6900000000000013</v>
      </c>
      <c r="BG116" s="7">
        <v>5.7600000000000007</v>
      </c>
      <c r="BH116" s="7">
        <v>5.81</v>
      </c>
      <c r="BI116" s="7">
        <v>5.839999999999999</v>
      </c>
      <c r="BJ116" s="7">
        <v>5.88</v>
      </c>
      <c r="BK116" s="7">
        <v>5.92</v>
      </c>
      <c r="BL116" s="7">
        <v>5.9499999999999993</v>
      </c>
      <c r="BM116" s="7">
        <v>5.9999999999999991</v>
      </c>
      <c r="BN116" s="7">
        <v>6.0400000000000009</v>
      </c>
      <c r="BO116" s="7">
        <v>4.12</v>
      </c>
      <c r="BP116" s="7">
        <v>4.16</v>
      </c>
      <c r="BQ116" s="7">
        <v>4.17</v>
      </c>
      <c r="BR116" s="7">
        <v>4.1800000000000006</v>
      </c>
      <c r="BS116" s="7">
        <v>4.1800000000000006</v>
      </c>
      <c r="BT116" s="7">
        <v>4.1900000000000004</v>
      </c>
      <c r="BU116" s="7">
        <v>4.1900000000000004</v>
      </c>
      <c r="BV116" s="7">
        <v>4.1900000000000004</v>
      </c>
      <c r="BW116" s="7">
        <v>4.22</v>
      </c>
      <c r="BX116" s="7">
        <v>4.25</v>
      </c>
      <c r="BY116" s="7">
        <v>4.339999999999999</v>
      </c>
      <c r="BZ116" s="7">
        <v>4.3999999999999995</v>
      </c>
      <c r="CA116" s="7">
        <v>4.45</v>
      </c>
      <c r="CB116" s="7">
        <v>4.5199999999999996</v>
      </c>
      <c r="CC116" s="7">
        <v>4.5299999999999994</v>
      </c>
      <c r="CD116" s="7">
        <v>4.55</v>
      </c>
      <c r="CE116" s="7">
        <v>4.58</v>
      </c>
      <c r="CF116" s="7">
        <v>4.63</v>
      </c>
      <c r="CG116" s="7">
        <v>4.6399999999999997</v>
      </c>
      <c r="CH116" s="7">
        <v>4.6499999999999995</v>
      </c>
      <c r="CI116" s="7">
        <v>4.66</v>
      </c>
      <c r="CJ116" s="7">
        <v>4.67</v>
      </c>
      <c r="CK116" s="7">
        <v>4.68</v>
      </c>
      <c r="CL116" s="7">
        <v>4.6899999999999995</v>
      </c>
      <c r="CM116" s="7">
        <v>4.71</v>
      </c>
      <c r="CN116" s="7">
        <v>4.7300000000000004</v>
      </c>
      <c r="CO116" s="7">
        <v>4.76</v>
      </c>
      <c r="CP116" s="7">
        <v>4.8000000000000007</v>
      </c>
      <c r="CQ116" s="7">
        <v>4.82</v>
      </c>
      <c r="CR116" s="7">
        <v>4.8500000000000005</v>
      </c>
      <c r="CS116" s="7">
        <v>4.8600000000000003</v>
      </c>
      <c r="CT116" s="7">
        <v>4.8899999999999997</v>
      </c>
      <c r="CU116" s="7">
        <v>4.12</v>
      </c>
      <c r="CV116" s="7">
        <v>4.17</v>
      </c>
      <c r="CW116" s="7">
        <v>4.2399999999999993</v>
      </c>
      <c r="CX116" s="7">
        <v>4.3099999999999996</v>
      </c>
      <c r="CY116" s="7">
        <v>4.43</v>
      </c>
      <c r="CZ116" s="7">
        <v>4.5599999999999987</v>
      </c>
      <c r="DA116" s="7">
        <v>4.68</v>
      </c>
      <c r="DB116" s="7">
        <v>4.87</v>
      </c>
      <c r="DC116" s="7">
        <v>5.04</v>
      </c>
      <c r="DD116" s="7">
        <v>5.2299999999999995</v>
      </c>
      <c r="DE116" s="7">
        <v>5.3900000000000006</v>
      </c>
      <c r="DF116" s="7">
        <v>5.5600000000000005</v>
      </c>
      <c r="DG116" s="7">
        <v>5.7000000000000011</v>
      </c>
      <c r="DH116" s="7">
        <v>5.84</v>
      </c>
      <c r="DI116" s="7">
        <v>6</v>
      </c>
      <c r="DJ116" s="7">
        <v>6.17</v>
      </c>
      <c r="DK116" s="7">
        <v>6.3</v>
      </c>
      <c r="DL116" s="7">
        <v>6.4399999999999995</v>
      </c>
      <c r="DM116" s="7">
        <v>6.5599999999999987</v>
      </c>
      <c r="DN116" s="7">
        <v>6.7</v>
      </c>
      <c r="DO116" s="7">
        <v>6.82</v>
      </c>
      <c r="DP116" s="7">
        <v>6.89</v>
      </c>
      <c r="DQ116" s="7">
        <v>6.96</v>
      </c>
      <c r="DR116" s="7">
        <v>7.01</v>
      </c>
      <c r="DS116" s="7">
        <v>7.0399999999999991</v>
      </c>
      <c r="DT116" s="7">
        <v>7.0699999999999994</v>
      </c>
      <c r="DU116" s="7">
        <v>7.089999999999999</v>
      </c>
      <c r="DV116" s="7">
        <v>7.1199999999999992</v>
      </c>
      <c r="DW116" s="7">
        <v>7.13</v>
      </c>
      <c r="DX116" s="7">
        <v>7.14</v>
      </c>
      <c r="DY116" s="7">
        <v>7.1599999999999993</v>
      </c>
      <c r="DZ116" s="7">
        <v>7.17</v>
      </c>
    </row>
    <row r="117" spans="2:130" x14ac:dyDescent="0.25">
      <c r="B117" t="s">
        <v>115</v>
      </c>
      <c r="C117" s="19">
        <v>7.0000000000000007E-2</v>
      </c>
      <c r="D117" s="7">
        <v>0.08</v>
      </c>
      <c r="E117" s="7">
        <v>0.08</v>
      </c>
      <c r="F117" s="7">
        <v>0.08</v>
      </c>
      <c r="G117" s="7">
        <v>0.08</v>
      </c>
      <c r="H117" s="7">
        <v>0.08</v>
      </c>
      <c r="I117" s="7">
        <v>0.08</v>
      </c>
      <c r="J117" s="7">
        <v>0.09</v>
      </c>
      <c r="K117" s="7">
        <v>0.09</v>
      </c>
      <c r="L117" s="7">
        <v>0.09</v>
      </c>
      <c r="M117" s="7">
        <v>0.1</v>
      </c>
      <c r="N117" s="7">
        <v>0.1</v>
      </c>
      <c r="O117" s="7">
        <v>0.1</v>
      </c>
      <c r="P117" s="7">
        <v>0.11</v>
      </c>
      <c r="Q117" s="7">
        <v>0.11</v>
      </c>
      <c r="R117" s="7">
        <v>0.11</v>
      </c>
      <c r="S117" s="7">
        <v>0.11</v>
      </c>
      <c r="T117" s="7">
        <v>0.11</v>
      </c>
      <c r="U117" s="7">
        <v>0.12</v>
      </c>
      <c r="V117" s="7">
        <v>0.12</v>
      </c>
      <c r="W117" s="7">
        <v>0.12</v>
      </c>
      <c r="X117" s="7">
        <v>0.12</v>
      </c>
      <c r="Y117" s="7">
        <v>0.12</v>
      </c>
      <c r="Z117" s="7">
        <v>0.12</v>
      </c>
      <c r="AA117" s="7">
        <v>0.12</v>
      </c>
      <c r="AB117" s="7">
        <v>0.12</v>
      </c>
      <c r="AC117" s="7">
        <v>0.12</v>
      </c>
      <c r="AD117" s="7">
        <v>0.12</v>
      </c>
      <c r="AE117" s="7">
        <v>0.12</v>
      </c>
      <c r="AF117" s="7">
        <v>0.12</v>
      </c>
      <c r="AG117" s="7">
        <v>0.12</v>
      </c>
      <c r="AH117" s="7">
        <v>0.12</v>
      </c>
      <c r="AI117" s="7">
        <v>7.0000000000000007E-2</v>
      </c>
      <c r="AJ117" s="7">
        <v>0.08</v>
      </c>
      <c r="AK117" s="7">
        <v>0.08</v>
      </c>
      <c r="AL117" s="7">
        <v>0.09</v>
      </c>
      <c r="AM117" s="7">
        <v>0.1</v>
      </c>
      <c r="AN117" s="7">
        <v>0.1</v>
      </c>
      <c r="AO117" s="7">
        <v>0.11</v>
      </c>
      <c r="AP117" s="7">
        <v>0.12</v>
      </c>
      <c r="AQ117" s="7">
        <v>0.13</v>
      </c>
      <c r="AR117" s="7">
        <v>0.14000000000000001</v>
      </c>
      <c r="AS117" s="7">
        <v>0.14000000000000001</v>
      </c>
      <c r="AT117" s="7">
        <v>0.15</v>
      </c>
      <c r="AU117" s="7">
        <v>0.16</v>
      </c>
      <c r="AV117" s="7">
        <v>0.17</v>
      </c>
      <c r="AW117" s="7">
        <v>0.18</v>
      </c>
      <c r="AX117" s="7">
        <v>0.19</v>
      </c>
      <c r="AY117" s="7">
        <v>0.2</v>
      </c>
      <c r="AZ117" s="7">
        <v>0.21</v>
      </c>
      <c r="BA117" s="7">
        <v>0.21</v>
      </c>
      <c r="BB117" s="7">
        <v>0.22</v>
      </c>
      <c r="BC117" s="7">
        <v>0.24000000000000002</v>
      </c>
      <c r="BD117" s="7">
        <v>0.24000000000000002</v>
      </c>
      <c r="BE117" s="7">
        <v>0.27</v>
      </c>
      <c r="BF117" s="7">
        <v>0.27999999999999997</v>
      </c>
      <c r="BG117" s="7">
        <v>0.3</v>
      </c>
      <c r="BH117" s="7">
        <v>0.32</v>
      </c>
      <c r="BI117" s="7">
        <v>0.32</v>
      </c>
      <c r="BJ117" s="7">
        <v>0.34</v>
      </c>
      <c r="BK117" s="7">
        <v>0.34</v>
      </c>
      <c r="BL117" s="7">
        <v>0.35000000000000003</v>
      </c>
      <c r="BM117" s="7">
        <v>0.38</v>
      </c>
      <c r="BN117" s="7">
        <v>0.38</v>
      </c>
      <c r="BO117" s="7">
        <v>7.0000000000000007E-2</v>
      </c>
      <c r="BP117" s="7">
        <v>0.08</v>
      </c>
      <c r="BQ117" s="7">
        <v>0.08</v>
      </c>
      <c r="BR117" s="7">
        <v>0.08</v>
      </c>
      <c r="BS117" s="7">
        <v>0.08</v>
      </c>
      <c r="BT117" s="7">
        <v>0.08</v>
      </c>
      <c r="BU117" s="7">
        <v>0.08</v>
      </c>
      <c r="BV117" s="7">
        <v>0.08</v>
      </c>
      <c r="BW117" s="7">
        <v>0.09</v>
      </c>
      <c r="BX117" s="7">
        <v>0.09</v>
      </c>
      <c r="BY117" s="7">
        <v>0.09</v>
      </c>
      <c r="BZ117" s="7">
        <v>0.1</v>
      </c>
      <c r="CA117" s="7">
        <v>0.1</v>
      </c>
      <c r="CB117" s="7">
        <v>0.1</v>
      </c>
      <c r="CC117" s="7">
        <v>0.11</v>
      </c>
      <c r="CD117" s="7">
        <v>0.11</v>
      </c>
      <c r="CE117" s="7">
        <v>0.11</v>
      </c>
      <c r="CF117" s="7">
        <v>0.12</v>
      </c>
      <c r="CG117" s="7">
        <v>0.12</v>
      </c>
      <c r="CH117" s="7">
        <v>0.12</v>
      </c>
      <c r="CI117" s="7">
        <v>0.12</v>
      </c>
      <c r="CJ117" s="7">
        <v>0.12</v>
      </c>
      <c r="CK117" s="7">
        <v>0.12</v>
      </c>
      <c r="CL117" s="7">
        <v>0.12</v>
      </c>
      <c r="CM117" s="7">
        <v>0.13</v>
      </c>
      <c r="CN117" s="7">
        <v>0.13</v>
      </c>
      <c r="CO117" s="7">
        <v>0.13</v>
      </c>
      <c r="CP117" s="7">
        <v>0.15</v>
      </c>
      <c r="CQ117" s="7">
        <v>0.15</v>
      </c>
      <c r="CR117" s="7">
        <v>0.16</v>
      </c>
      <c r="CS117" s="7">
        <v>0.16</v>
      </c>
      <c r="CT117" s="7">
        <v>0.18</v>
      </c>
      <c r="CU117" s="7">
        <v>7.0000000000000007E-2</v>
      </c>
      <c r="CV117" s="7">
        <v>0.08</v>
      </c>
      <c r="CW117" s="7">
        <v>0.09</v>
      </c>
      <c r="CX117" s="7">
        <v>0.12</v>
      </c>
      <c r="CY117" s="7">
        <v>0.14000000000000001</v>
      </c>
      <c r="CZ117" s="7">
        <v>0.15000000000000002</v>
      </c>
      <c r="DA117" s="7">
        <v>0.17</v>
      </c>
      <c r="DB117" s="7">
        <v>0.19</v>
      </c>
      <c r="DC117" s="7">
        <v>0.21000000000000002</v>
      </c>
      <c r="DD117" s="7">
        <v>0.24</v>
      </c>
      <c r="DE117" s="7">
        <v>0.26</v>
      </c>
      <c r="DF117" s="7">
        <v>0.31</v>
      </c>
      <c r="DG117" s="7">
        <v>0.36</v>
      </c>
      <c r="DH117" s="7">
        <v>0.41</v>
      </c>
      <c r="DI117" s="7">
        <v>0.47</v>
      </c>
      <c r="DJ117" s="7">
        <v>0.53</v>
      </c>
      <c r="DK117" s="7">
        <v>0.58000000000000007</v>
      </c>
      <c r="DL117" s="7">
        <v>0.65</v>
      </c>
      <c r="DM117" s="7">
        <v>0.71</v>
      </c>
      <c r="DN117" s="7">
        <v>0.8</v>
      </c>
      <c r="DO117" s="7">
        <v>0.85</v>
      </c>
      <c r="DP117" s="7">
        <v>0.88</v>
      </c>
      <c r="DQ117" s="7">
        <v>0.91</v>
      </c>
      <c r="DR117" s="7">
        <v>0.93</v>
      </c>
      <c r="DS117" s="7">
        <v>0.96000000000000008</v>
      </c>
      <c r="DT117" s="7">
        <v>0.97</v>
      </c>
      <c r="DU117" s="7">
        <v>0.98</v>
      </c>
      <c r="DV117" s="7">
        <v>0.98</v>
      </c>
      <c r="DW117" s="7">
        <v>0.98</v>
      </c>
      <c r="DX117" s="7">
        <v>0.98</v>
      </c>
      <c r="DY117" s="7">
        <v>0.99</v>
      </c>
      <c r="DZ117" s="7">
        <v>0.99</v>
      </c>
    </row>
    <row r="118" spans="2:130" x14ac:dyDescent="0.25">
      <c r="B118" t="s">
        <v>116</v>
      </c>
      <c r="C118" s="19">
        <v>0.16</v>
      </c>
      <c r="D118" s="7">
        <v>0.16</v>
      </c>
      <c r="E118" s="7">
        <v>0.17</v>
      </c>
      <c r="F118" s="7">
        <v>0.17</v>
      </c>
      <c r="G118" s="7">
        <v>0.17</v>
      </c>
      <c r="H118" s="7">
        <v>0.17</v>
      </c>
      <c r="I118" s="7">
        <v>0.18</v>
      </c>
      <c r="J118" s="7">
        <v>0.18</v>
      </c>
      <c r="K118" s="7">
        <v>0.19</v>
      </c>
      <c r="L118" s="7">
        <v>0.2</v>
      </c>
      <c r="M118" s="7">
        <v>0.2</v>
      </c>
      <c r="N118" s="7">
        <v>0.21</v>
      </c>
      <c r="O118" s="7">
        <v>0.21</v>
      </c>
      <c r="P118" s="7">
        <v>0.22</v>
      </c>
      <c r="Q118" s="7">
        <v>0.23</v>
      </c>
      <c r="R118" s="7">
        <v>0.23</v>
      </c>
      <c r="S118" s="7">
        <v>0.24</v>
      </c>
      <c r="T118" s="7">
        <v>0.24</v>
      </c>
      <c r="U118" s="7">
        <v>0.25</v>
      </c>
      <c r="V118" s="7">
        <v>0.25</v>
      </c>
      <c r="W118" s="7">
        <v>0.25</v>
      </c>
      <c r="X118" s="7">
        <v>0.26</v>
      </c>
      <c r="Y118" s="7">
        <v>0.26</v>
      </c>
      <c r="Z118" s="7">
        <v>0.26</v>
      </c>
      <c r="AA118" s="7">
        <v>0.27</v>
      </c>
      <c r="AB118" s="7">
        <v>0.27</v>
      </c>
      <c r="AC118" s="7">
        <v>0.27</v>
      </c>
      <c r="AD118" s="7">
        <v>0.28000000000000003</v>
      </c>
      <c r="AE118" s="7">
        <v>0.28000000000000003</v>
      </c>
      <c r="AF118" s="7">
        <v>0.28999999999999998</v>
      </c>
      <c r="AG118" s="7">
        <v>0.28999999999999998</v>
      </c>
      <c r="AH118" s="7">
        <v>0.28999999999999998</v>
      </c>
      <c r="AI118" s="7">
        <v>0.18</v>
      </c>
      <c r="AJ118" s="7">
        <v>0.19</v>
      </c>
      <c r="AK118" s="7">
        <v>0.2</v>
      </c>
      <c r="AL118" s="7">
        <v>0.22</v>
      </c>
      <c r="AM118" s="7">
        <v>0.23</v>
      </c>
      <c r="AN118" s="7">
        <v>0.25</v>
      </c>
      <c r="AO118" s="7">
        <v>0.27</v>
      </c>
      <c r="AP118" s="7">
        <v>0.28999999999999998</v>
      </c>
      <c r="AQ118" s="7">
        <v>0.31</v>
      </c>
      <c r="AR118" s="7">
        <v>0.33</v>
      </c>
      <c r="AS118" s="7">
        <v>0.35</v>
      </c>
      <c r="AT118" s="7">
        <v>0.37</v>
      </c>
      <c r="AU118" s="7">
        <v>0.39</v>
      </c>
      <c r="AV118" s="7">
        <v>0.41</v>
      </c>
      <c r="AW118" s="7">
        <v>0.44</v>
      </c>
      <c r="AX118" s="7">
        <v>0.46</v>
      </c>
      <c r="AY118" s="7">
        <v>0.48</v>
      </c>
      <c r="AZ118" s="7">
        <v>0.5</v>
      </c>
      <c r="BA118" s="7">
        <v>0.52</v>
      </c>
      <c r="BB118" s="7">
        <v>0.53</v>
      </c>
      <c r="BC118" s="7">
        <v>0.57000000000000006</v>
      </c>
      <c r="BD118" s="7">
        <v>0.59000000000000008</v>
      </c>
      <c r="BE118" s="7">
        <v>0.64999999999999991</v>
      </c>
      <c r="BF118" s="7">
        <v>0.66999999999999993</v>
      </c>
      <c r="BG118" s="7">
        <v>0.71</v>
      </c>
      <c r="BH118" s="7">
        <v>0.75</v>
      </c>
      <c r="BI118" s="7">
        <v>0.76</v>
      </c>
      <c r="BJ118" s="7">
        <v>0.8</v>
      </c>
      <c r="BK118" s="7">
        <v>0.81</v>
      </c>
      <c r="BL118" s="7">
        <v>0.83000000000000007</v>
      </c>
      <c r="BM118" s="7">
        <v>0.9</v>
      </c>
      <c r="BN118" s="7">
        <v>0.92</v>
      </c>
      <c r="BO118" s="7">
        <v>0.16</v>
      </c>
      <c r="BP118" s="7">
        <v>0.16</v>
      </c>
      <c r="BQ118" s="7">
        <v>0.17</v>
      </c>
      <c r="BR118" s="7">
        <v>0.17</v>
      </c>
      <c r="BS118" s="7">
        <v>0.17</v>
      </c>
      <c r="BT118" s="7">
        <v>0.17</v>
      </c>
      <c r="BU118" s="7">
        <v>0.18</v>
      </c>
      <c r="BV118" s="7">
        <v>0.18</v>
      </c>
      <c r="BW118" s="7">
        <v>0.19</v>
      </c>
      <c r="BX118" s="7">
        <v>0.2</v>
      </c>
      <c r="BY118" s="7">
        <v>0.2</v>
      </c>
      <c r="BZ118" s="7">
        <v>0.21</v>
      </c>
      <c r="CA118" s="7">
        <v>0.21</v>
      </c>
      <c r="CB118" s="7">
        <v>0.22</v>
      </c>
      <c r="CC118" s="7">
        <v>0.23</v>
      </c>
      <c r="CD118" s="7">
        <v>0.23</v>
      </c>
      <c r="CE118" s="7">
        <v>0.24</v>
      </c>
      <c r="CF118" s="7">
        <v>0.26</v>
      </c>
      <c r="CG118" s="7">
        <v>0.27</v>
      </c>
      <c r="CH118" s="7">
        <v>0.27</v>
      </c>
      <c r="CI118" s="7">
        <v>0.27</v>
      </c>
      <c r="CJ118" s="7">
        <v>0.28000000000000003</v>
      </c>
      <c r="CK118" s="7">
        <v>0.29000000000000004</v>
      </c>
      <c r="CL118" s="7">
        <v>0.29000000000000004</v>
      </c>
      <c r="CM118" s="7">
        <v>0.32</v>
      </c>
      <c r="CN118" s="7">
        <v>0.32</v>
      </c>
      <c r="CO118" s="7">
        <v>0.32</v>
      </c>
      <c r="CP118" s="7">
        <v>0.38</v>
      </c>
      <c r="CQ118" s="7">
        <v>0.39</v>
      </c>
      <c r="CR118" s="7">
        <v>0.43</v>
      </c>
      <c r="CS118" s="7">
        <v>0.43</v>
      </c>
      <c r="CT118" s="7">
        <v>0.48</v>
      </c>
      <c r="CU118" s="7">
        <v>0.16</v>
      </c>
      <c r="CV118" s="7">
        <v>0.18</v>
      </c>
      <c r="CW118" s="7">
        <v>0.21</v>
      </c>
      <c r="CX118" s="7">
        <v>0.27</v>
      </c>
      <c r="CY118" s="7">
        <v>0.31</v>
      </c>
      <c r="CZ118" s="7">
        <v>0.36000000000000004</v>
      </c>
      <c r="DA118" s="7">
        <v>0.4</v>
      </c>
      <c r="DB118" s="7">
        <v>0.45</v>
      </c>
      <c r="DC118" s="7">
        <v>0.49</v>
      </c>
      <c r="DD118" s="7">
        <v>0.58000000000000007</v>
      </c>
      <c r="DE118" s="7">
        <v>0.65</v>
      </c>
      <c r="DF118" s="7">
        <v>0.77</v>
      </c>
      <c r="DG118" s="7">
        <v>1.38</v>
      </c>
      <c r="DH118" s="7">
        <v>1.98</v>
      </c>
      <c r="DI118" s="7">
        <v>2.66</v>
      </c>
      <c r="DJ118" s="7">
        <v>3.29</v>
      </c>
      <c r="DK118" s="7">
        <v>3.9299999999999997</v>
      </c>
      <c r="DL118" s="7">
        <v>4.5999999999999996</v>
      </c>
      <c r="DM118" s="7">
        <v>5.2600000000000007</v>
      </c>
      <c r="DN118" s="7">
        <v>5.99</v>
      </c>
      <c r="DO118" s="7">
        <v>6.61</v>
      </c>
      <c r="DP118" s="7">
        <v>7.18</v>
      </c>
      <c r="DQ118" s="7">
        <v>7.78</v>
      </c>
      <c r="DR118" s="7">
        <v>7.8100000000000005</v>
      </c>
      <c r="DS118" s="7">
        <v>7.87</v>
      </c>
      <c r="DT118" s="7">
        <v>7.9</v>
      </c>
      <c r="DU118" s="7">
        <v>7.91</v>
      </c>
      <c r="DV118" s="7">
        <v>7.92</v>
      </c>
      <c r="DW118" s="7">
        <v>7.93</v>
      </c>
      <c r="DX118" s="7">
        <v>7.94</v>
      </c>
      <c r="DY118" s="7">
        <v>7.95</v>
      </c>
      <c r="DZ118" s="7">
        <v>7.96</v>
      </c>
    </row>
    <row r="119" spans="2:130" x14ac:dyDescent="0.25">
      <c r="B119" t="s">
        <v>117</v>
      </c>
      <c r="C119" s="19">
        <v>7.0000000000000007E-2</v>
      </c>
      <c r="D119" s="7">
        <v>0.09</v>
      </c>
      <c r="E119" s="7">
        <v>0.1</v>
      </c>
      <c r="F119" s="7">
        <v>0.11</v>
      </c>
      <c r="G119" s="7">
        <v>0.11</v>
      </c>
      <c r="H119" s="7">
        <v>0.11</v>
      </c>
      <c r="I119" s="7">
        <v>0.12</v>
      </c>
      <c r="J119" s="7">
        <v>0.13</v>
      </c>
      <c r="K119" s="7">
        <v>0.13</v>
      </c>
      <c r="L119" s="7">
        <v>0.15000000000000002</v>
      </c>
      <c r="M119" s="7">
        <v>0.15000000000000002</v>
      </c>
      <c r="N119" s="7">
        <v>0.15000000000000002</v>
      </c>
      <c r="O119" s="7">
        <v>0.16</v>
      </c>
      <c r="P119" s="7">
        <v>0.16999999999999998</v>
      </c>
      <c r="Q119" s="7">
        <v>0.16999999999999998</v>
      </c>
      <c r="R119" s="7">
        <v>0.16999999999999998</v>
      </c>
      <c r="S119" s="7">
        <v>1.1800000000000002</v>
      </c>
      <c r="T119" s="7">
        <v>1.1800000000000002</v>
      </c>
      <c r="U119" s="7">
        <v>1.19</v>
      </c>
      <c r="V119" s="7">
        <v>1.2000000000000002</v>
      </c>
      <c r="W119" s="7">
        <v>1.2000000000000002</v>
      </c>
      <c r="X119" s="7">
        <v>1.2000000000000002</v>
      </c>
      <c r="Y119" s="7">
        <v>1.2200000000000002</v>
      </c>
      <c r="Z119" s="7">
        <v>1.2200000000000002</v>
      </c>
      <c r="AA119" s="7">
        <v>1.2200000000000002</v>
      </c>
      <c r="AB119" s="7">
        <v>1.2200000000000002</v>
      </c>
      <c r="AC119" s="7">
        <v>1.24</v>
      </c>
      <c r="AD119" s="7">
        <v>1.24</v>
      </c>
      <c r="AE119" s="7">
        <v>1.24</v>
      </c>
      <c r="AF119" s="7">
        <v>1.25</v>
      </c>
      <c r="AG119" s="7">
        <v>1.25</v>
      </c>
      <c r="AH119" s="7">
        <v>1.25</v>
      </c>
      <c r="AI119" s="7">
        <v>7.0000000000000007E-2</v>
      </c>
      <c r="AJ119" s="7">
        <v>0.09</v>
      </c>
      <c r="AK119" s="7">
        <v>0.12</v>
      </c>
      <c r="AL119" s="7">
        <v>0.14000000000000001</v>
      </c>
      <c r="AM119" s="7">
        <v>0.27</v>
      </c>
      <c r="AN119" s="7">
        <v>0.39</v>
      </c>
      <c r="AO119" s="7">
        <v>0.49</v>
      </c>
      <c r="AP119" s="7">
        <v>0.59000000000000008</v>
      </c>
      <c r="AQ119" s="7">
        <v>0.71</v>
      </c>
      <c r="AR119" s="7">
        <v>0.78</v>
      </c>
      <c r="AS119" s="7">
        <v>0.87999999999999989</v>
      </c>
      <c r="AT119" s="7">
        <v>0.98</v>
      </c>
      <c r="AU119" s="7">
        <v>1.06</v>
      </c>
      <c r="AV119" s="7">
        <v>1.1199999999999999</v>
      </c>
      <c r="AW119" s="7">
        <v>1.17</v>
      </c>
      <c r="AX119" s="7">
        <v>1.23</v>
      </c>
      <c r="AY119" s="7">
        <v>2.2500000000000004</v>
      </c>
      <c r="AZ119" s="7">
        <v>2.2999999999999998</v>
      </c>
      <c r="BA119" s="7">
        <v>2.3200000000000003</v>
      </c>
      <c r="BB119" s="7">
        <v>3.3300000000000005</v>
      </c>
      <c r="BC119" s="7">
        <v>3.3800000000000003</v>
      </c>
      <c r="BD119" s="7">
        <v>3.4</v>
      </c>
      <c r="BE119" s="7">
        <v>3.4599999999999995</v>
      </c>
      <c r="BF119" s="7">
        <v>3.5</v>
      </c>
      <c r="BG119" s="7">
        <v>3.5599999999999996</v>
      </c>
      <c r="BH119" s="7">
        <v>3.6</v>
      </c>
      <c r="BI119" s="7">
        <v>3.6199999999999997</v>
      </c>
      <c r="BJ119" s="7">
        <v>3.67</v>
      </c>
      <c r="BK119" s="7">
        <v>3.6999999999999997</v>
      </c>
      <c r="BL119" s="7">
        <v>3.72</v>
      </c>
      <c r="BM119" s="7">
        <v>3.77</v>
      </c>
      <c r="BN119" s="7">
        <v>3.79</v>
      </c>
      <c r="BO119" s="7">
        <v>7.0000000000000007E-2</v>
      </c>
      <c r="BP119" s="7">
        <v>0.09</v>
      </c>
      <c r="BQ119" s="7">
        <v>0.1</v>
      </c>
      <c r="BR119" s="7">
        <v>0.11</v>
      </c>
      <c r="BS119" s="7">
        <v>0.11</v>
      </c>
      <c r="BT119" s="7">
        <v>0.12</v>
      </c>
      <c r="BU119" s="7">
        <v>0.12</v>
      </c>
      <c r="BV119" s="7">
        <v>0.12</v>
      </c>
      <c r="BW119" s="7">
        <v>0.15</v>
      </c>
      <c r="BX119" s="7">
        <v>0.16999999999999998</v>
      </c>
      <c r="BY119" s="7">
        <v>1.2400000000000002</v>
      </c>
      <c r="BZ119" s="7">
        <v>1.3000000000000003</v>
      </c>
      <c r="CA119" s="7">
        <v>1.34</v>
      </c>
      <c r="CB119" s="7">
        <v>1.3900000000000001</v>
      </c>
      <c r="CC119" s="7">
        <v>1.4000000000000001</v>
      </c>
      <c r="CD119" s="7">
        <v>2.4099999999999997</v>
      </c>
      <c r="CE119" s="7">
        <v>2.42</v>
      </c>
      <c r="CF119" s="7">
        <v>2.4599999999999995</v>
      </c>
      <c r="CG119" s="7">
        <v>3.4699999999999998</v>
      </c>
      <c r="CH119" s="7">
        <v>3.4699999999999998</v>
      </c>
      <c r="CI119" s="7">
        <v>3.4699999999999998</v>
      </c>
      <c r="CJ119" s="7">
        <v>3.4799999999999995</v>
      </c>
      <c r="CK119" s="7">
        <v>3.4799999999999995</v>
      </c>
      <c r="CL119" s="7">
        <v>3.4799999999999995</v>
      </c>
      <c r="CM119" s="7">
        <v>3.5</v>
      </c>
      <c r="CN119" s="7">
        <v>3.51</v>
      </c>
      <c r="CO119" s="7">
        <v>3.53</v>
      </c>
      <c r="CP119" s="7">
        <v>3.57</v>
      </c>
      <c r="CQ119" s="7">
        <v>3.59</v>
      </c>
      <c r="CR119" s="7">
        <v>3.61</v>
      </c>
      <c r="CS119" s="7">
        <v>3.61</v>
      </c>
      <c r="CT119" s="7">
        <v>3.65</v>
      </c>
      <c r="CU119" s="7">
        <v>7.0000000000000007E-2</v>
      </c>
      <c r="CV119" s="7">
        <v>0.09</v>
      </c>
      <c r="CW119" s="7">
        <v>0.14000000000000001</v>
      </c>
      <c r="CX119" s="7">
        <v>0.17</v>
      </c>
      <c r="CY119" s="7">
        <v>0.27</v>
      </c>
      <c r="CZ119" s="7">
        <v>0.37</v>
      </c>
      <c r="DA119" s="7">
        <v>0.47</v>
      </c>
      <c r="DB119" s="7">
        <v>0.6100000000000001</v>
      </c>
      <c r="DC119" s="7">
        <v>0.75</v>
      </c>
      <c r="DD119" s="7">
        <v>0.89</v>
      </c>
      <c r="DE119" s="7">
        <v>2.0300000000000002</v>
      </c>
      <c r="DF119" s="7">
        <v>2.1800000000000002</v>
      </c>
      <c r="DG119" s="7">
        <v>2.29</v>
      </c>
      <c r="DH119" s="7">
        <v>2.3800000000000003</v>
      </c>
      <c r="DI119" s="7">
        <v>2.52</v>
      </c>
      <c r="DJ119" s="7">
        <v>3.65</v>
      </c>
      <c r="DK119" s="7">
        <v>3.75</v>
      </c>
      <c r="DL119" s="7">
        <v>4.8600000000000012</v>
      </c>
      <c r="DM119" s="7">
        <v>4.96</v>
      </c>
      <c r="DN119" s="7">
        <v>5.08</v>
      </c>
      <c r="DO119" s="7">
        <v>5.1800000000000015</v>
      </c>
      <c r="DP119" s="7">
        <v>5.2200000000000006</v>
      </c>
      <c r="DQ119" s="7">
        <v>5.2600000000000007</v>
      </c>
      <c r="DR119" s="7">
        <v>5.28</v>
      </c>
      <c r="DS119" s="7">
        <v>5.3</v>
      </c>
      <c r="DT119" s="7">
        <v>5.32</v>
      </c>
      <c r="DU119" s="7">
        <v>5.330000000000001</v>
      </c>
      <c r="DV119" s="7">
        <v>5.330000000000001</v>
      </c>
      <c r="DW119" s="7">
        <v>5.3400000000000007</v>
      </c>
      <c r="DX119" s="7">
        <v>5.3400000000000007</v>
      </c>
      <c r="DY119" s="7">
        <v>5.3500000000000005</v>
      </c>
      <c r="DZ119" s="7">
        <v>5.3500000000000005</v>
      </c>
    </row>
    <row r="120" spans="2:130" x14ac:dyDescent="0.25">
      <c r="B120" t="s">
        <v>118</v>
      </c>
      <c r="C120" s="19">
        <v>0.12</v>
      </c>
      <c r="D120" s="7">
        <v>0.13</v>
      </c>
      <c r="E120" s="7">
        <v>0.13</v>
      </c>
      <c r="F120" s="7">
        <v>0.13</v>
      </c>
      <c r="G120" s="7">
        <v>0.13</v>
      </c>
      <c r="H120" s="7">
        <v>0.14000000000000001</v>
      </c>
      <c r="I120" s="7">
        <v>0.14000000000000001</v>
      </c>
      <c r="J120" s="7">
        <v>0.14000000000000001</v>
      </c>
      <c r="K120" s="7">
        <v>0.15</v>
      </c>
      <c r="L120" s="7">
        <v>0.15</v>
      </c>
      <c r="M120" s="7">
        <v>0.16</v>
      </c>
      <c r="N120" s="7">
        <v>0.16</v>
      </c>
      <c r="O120" s="7">
        <v>0.17</v>
      </c>
      <c r="P120" s="7">
        <v>0.17</v>
      </c>
      <c r="Q120" s="7">
        <v>0.18</v>
      </c>
      <c r="R120" s="7">
        <v>0.18</v>
      </c>
      <c r="S120" s="7">
        <v>0.18</v>
      </c>
      <c r="T120" s="7">
        <v>0.19</v>
      </c>
      <c r="U120" s="7">
        <v>0.19</v>
      </c>
      <c r="V120" s="7">
        <v>0.19</v>
      </c>
      <c r="W120" s="7">
        <v>0.2</v>
      </c>
      <c r="X120" s="7">
        <v>0.2</v>
      </c>
      <c r="Y120" s="7">
        <v>0.2</v>
      </c>
      <c r="Z120" s="7">
        <v>0.2</v>
      </c>
      <c r="AA120" s="7">
        <v>0.21</v>
      </c>
      <c r="AB120" s="7">
        <v>0.21</v>
      </c>
      <c r="AC120" s="7">
        <v>0.21</v>
      </c>
      <c r="AD120" s="7">
        <v>0.22</v>
      </c>
      <c r="AE120" s="7">
        <v>0.22</v>
      </c>
      <c r="AF120" s="7">
        <v>0.22</v>
      </c>
      <c r="AG120" s="7">
        <v>0.23</v>
      </c>
      <c r="AH120" s="7">
        <v>0.23</v>
      </c>
      <c r="AI120" s="7">
        <v>0.12</v>
      </c>
      <c r="AJ120" s="7">
        <v>0.13</v>
      </c>
      <c r="AK120" s="7">
        <v>0.14000000000000001</v>
      </c>
      <c r="AL120" s="7">
        <v>0.15</v>
      </c>
      <c r="AM120" s="7">
        <v>0.17</v>
      </c>
      <c r="AN120" s="7">
        <v>0.18</v>
      </c>
      <c r="AO120" s="7">
        <v>0.19</v>
      </c>
      <c r="AP120" s="7">
        <v>0.21</v>
      </c>
      <c r="AQ120" s="7">
        <v>0.22</v>
      </c>
      <c r="AR120" s="7">
        <v>0.24</v>
      </c>
      <c r="AS120" s="7">
        <v>0.26</v>
      </c>
      <c r="AT120" s="7">
        <v>0.27</v>
      </c>
      <c r="AU120" s="7">
        <v>0.28999999999999998</v>
      </c>
      <c r="AV120" s="7">
        <v>0.31</v>
      </c>
      <c r="AW120" s="7">
        <v>0.33</v>
      </c>
      <c r="AX120" s="7">
        <v>0.35</v>
      </c>
      <c r="AY120" s="7">
        <v>0.36</v>
      </c>
      <c r="AZ120" s="7">
        <v>0.38</v>
      </c>
      <c r="BA120" s="7">
        <v>0.39</v>
      </c>
      <c r="BB120" s="7">
        <v>0.4</v>
      </c>
      <c r="BC120" s="7">
        <v>0.43</v>
      </c>
      <c r="BD120" s="7">
        <v>0.44999999999999996</v>
      </c>
      <c r="BE120" s="7">
        <v>0.49</v>
      </c>
      <c r="BF120" s="7">
        <v>0.51</v>
      </c>
      <c r="BG120" s="7">
        <v>0.54</v>
      </c>
      <c r="BH120" s="7">
        <v>0.57000000000000006</v>
      </c>
      <c r="BI120" s="7">
        <v>0.57999999999999996</v>
      </c>
      <c r="BJ120" s="7">
        <v>0.6</v>
      </c>
      <c r="BK120" s="7">
        <v>0.61</v>
      </c>
      <c r="BL120" s="7">
        <v>0.63</v>
      </c>
      <c r="BM120" s="7">
        <v>0.67999999999999994</v>
      </c>
      <c r="BN120" s="7">
        <v>0.7</v>
      </c>
      <c r="BO120" s="7">
        <v>0.12</v>
      </c>
      <c r="BP120" s="7">
        <v>0.13</v>
      </c>
      <c r="BQ120" s="7">
        <v>0.13</v>
      </c>
      <c r="BR120" s="7">
        <v>0.13</v>
      </c>
      <c r="BS120" s="7">
        <v>0.13</v>
      </c>
      <c r="BT120" s="7">
        <v>0.14000000000000001</v>
      </c>
      <c r="BU120" s="7">
        <v>0.14000000000000001</v>
      </c>
      <c r="BV120" s="7">
        <v>0.14000000000000001</v>
      </c>
      <c r="BW120" s="7">
        <v>0.15</v>
      </c>
      <c r="BX120" s="7">
        <v>0.15</v>
      </c>
      <c r="BY120" s="7">
        <v>0.16</v>
      </c>
      <c r="BZ120" s="7">
        <v>0.16</v>
      </c>
      <c r="CA120" s="7">
        <v>0.17</v>
      </c>
      <c r="CB120" s="7">
        <v>0.17</v>
      </c>
      <c r="CC120" s="7">
        <v>0.18</v>
      </c>
      <c r="CD120" s="7">
        <v>0.18</v>
      </c>
      <c r="CE120" s="7">
        <v>0.18</v>
      </c>
      <c r="CF120" s="7">
        <v>0.2</v>
      </c>
      <c r="CG120" s="7">
        <v>0.2</v>
      </c>
      <c r="CH120" s="7">
        <v>0.2</v>
      </c>
      <c r="CI120" s="7">
        <v>0.22</v>
      </c>
      <c r="CJ120" s="7">
        <v>0.22</v>
      </c>
      <c r="CK120" s="7">
        <v>0.22</v>
      </c>
      <c r="CL120" s="7">
        <v>0.23</v>
      </c>
      <c r="CM120" s="7">
        <v>0.25</v>
      </c>
      <c r="CN120" s="7">
        <v>0.25</v>
      </c>
      <c r="CO120" s="7">
        <v>0.25</v>
      </c>
      <c r="CP120" s="7">
        <v>0.3</v>
      </c>
      <c r="CQ120" s="7">
        <v>0.31</v>
      </c>
      <c r="CR120" s="7">
        <v>0.33</v>
      </c>
      <c r="CS120" s="7">
        <v>0.34</v>
      </c>
      <c r="CT120" s="7">
        <v>0.38</v>
      </c>
      <c r="CU120" s="7">
        <v>0.12</v>
      </c>
      <c r="CV120" s="7">
        <v>0.14000000000000001</v>
      </c>
      <c r="CW120" s="7">
        <v>0.17</v>
      </c>
      <c r="CX120" s="7">
        <v>0.2</v>
      </c>
      <c r="CY120" s="7">
        <v>0.24000000000000002</v>
      </c>
      <c r="CZ120" s="7">
        <v>0.27</v>
      </c>
      <c r="DA120" s="7">
        <v>0.31</v>
      </c>
      <c r="DB120" s="7">
        <v>0.36000000000000004</v>
      </c>
      <c r="DC120" s="7">
        <v>0.41000000000000003</v>
      </c>
      <c r="DD120" s="7">
        <v>0.47000000000000003</v>
      </c>
      <c r="DE120" s="7">
        <v>0.54</v>
      </c>
      <c r="DF120" s="7">
        <v>0.64</v>
      </c>
      <c r="DG120" s="7">
        <v>0.74</v>
      </c>
      <c r="DH120" s="7">
        <v>0.82000000000000006</v>
      </c>
      <c r="DI120" s="7">
        <v>0.96</v>
      </c>
      <c r="DJ120" s="7">
        <v>1.0699999999999998</v>
      </c>
      <c r="DK120" s="7">
        <v>1.18</v>
      </c>
      <c r="DL120" s="7">
        <v>1.3199999999999998</v>
      </c>
      <c r="DM120" s="7">
        <v>1.4500000000000002</v>
      </c>
      <c r="DN120" s="7">
        <v>1.6400000000000001</v>
      </c>
      <c r="DO120" s="7">
        <v>1.73</v>
      </c>
      <c r="DP120" s="7">
        <v>1.7799999999999998</v>
      </c>
      <c r="DQ120" s="7">
        <v>1.85</v>
      </c>
      <c r="DR120" s="7">
        <v>1.88</v>
      </c>
      <c r="DS120" s="7">
        <v>1.92</v>
      </c>
      <c r="DT120" s="7">
        <v>1.94</v>
      </c>
      <c r="DU120" s="7">
        <v>1.9500000000000002</v>
      </c>
      <c r="DV120" s="7">
        <v>1.96</v>
      </c>
      <c r="DW120" s="7">
        <v>1.96</v>
      </c>
      <c r="DX120" s="7">
        <v>1.9700000000000002</v>
      </c>
      <c r="DY120" s="7">
        <v>1.98</v>
      </c>
      <c r="DZ120" s="7">
        <v>1.9900000000000002</v>
      </c>
    </row>
    <row r="121" spans="2:130" x14ac:dyDescent="0.25">
      <c r="B121" t="s">
        <v>119</v>
      </c>
      <c r="C121" s="19">
        <v>0.23</v>
      </c>
      <c r="D121" s="7">
        <v>0.24</v>
      </c>
      <c r="E121" s="7">
        <v>0.24</v>
      </c>
      <c r="F121" s="7">
        <v>0.25</v>
      </c>
      <c r="G121" s="7">
        <v>0.25</v>
      </c>
      <c r="H121" s="7">
        <v>0.26</v>
      </c>
      <c r="I121" s="7">
        <v>0.26</v>
      </c>
      <c r="J121" s="7">
        <v>0.27</v>
      </c>
      <c r="K121" s="7">
        <v>0.28000000000000003</v>
      </c>
      <c r="L121" s="7">
        <v>0.28999999999999998</v>
      </c>
      <c r="M121" s="7">
        <v>0.3</v>
      </c>
      <c r="N121" s="7">
        <v>0.31</v>
      </c>
      <c r="O121" s="7">
        <v>0.32</v>
      </c>
      <c r="P121" s="7">
        <v>0.32</v>
      </c>
      <c r="Q121" s="7">
        <v>0.33</v>
      </c>
      <c r="R121" s="7">
        <v>0.34</v>
      </c>
      <c r="S121" s="7">
        <v>0.35</v>
      </c>
      <c r="T121" s="7">
        <v>0.36</v>
      </c>
      <c r="U121" s="7">
        <v>0.37</v>
      </c>
      <c r="V121" s="7">
        <v>0.37</v>
      </c>
      <c r="W121" s="7">
        <v>0.38</v>
      </c>
      <c r="X121" s="7">
        <v>0.38</v>
      </c>
      <c r="Y121" s="7">
        <v>0.39</v>
      </c>
      <c r="Z121" s="7">
        <v>0.4</v>
      </c>
      <c r="AA121" s="7">
        <v>0.41</v>
      </c>
      <c r="AB121" s="7">
        <v>0.41</v>
      </c>
      <c r="AC121" s="7">
        <v>0.42</v>
      </c>
      <c r="AD121" s="7">
        <v>0.42</v>
      </c>
      <c r="AE121" s="7">
        <v>0.43</v>
      </c>
      <c r="AF121" s="7">
        <v>0.44</v>
      </c>
      <c r="AG121" s="7">
        <v>0.44</v>
      </c>
      <c r="AH121" s="7">
        <v>0.45</v>
      </c>
      <c r="AI121" s="7">
        <v>0.23</v>
      </c>
      <c r="AJ121" s="7">
        <v>0.25</v>
      </c>
      <c r="AK121" s="7">
        <v>0.26</v>
      </c>
      <c r="AL121" s="7">
        <v>0.28999999999999998</v>
      </c>
      <c r="AM121" s="7">
        <v>0.31</v>
      </c>
      <c r="AN121" s="7">
        <v>0.33</v>
      </c>
      <c r="AO121" s="7">
        <v>0.35</v>
      </c>
      <c r="AP121" s="7">
        <v>0.38</v>
      </c>
      <c r="AQ121" s="7">
        <v>0.4</v>
      </c>
      <c r="AR121" s="7">
        <v>0.43</v>
      </c>
      <c r="AS121" s="7">
        <v>0.46</v>
      </c>
      <c r="AT121" s="7">
        <v>0.49</v>
      </c>
      <c r="AU121" s="7">
        <v>0.52</v>
      </c>
      <c r="AV121" s="7">
        <v>0.55000000000000004</v>
      </c>
      <c r="AW121" s="7">
        <v>0.57999999999999996</v>
      </c>
      <c r="AX121" s="7">
        <v>0.62</v>
      </c>
      <c r="AY121" s="7">
        <v>0.65</v>
      </c>
      <c r="AZ121" s="7">
        <v>0.68</v>
      </c>
      <c r="BA121" s="7">
        <v>0.7</v>
      </c>
      <c r="BB121" s="7">
        <v>0.72</v>
      </c>
      <c r="BC121" s="7">
        <v>0.77</v>
      </c>
      <c r="BD121" s="7">
        <v>0.81</v>
      </c>
      <c r="BE121" s="7">
        <v>0.89</v>
      </c>
      <c r="BF121" s="7">
        <v>0.93</v>
      </c>
      <c r="BG121" s="7">
        <v>0.97000000000000008</v>
      </c>
      <c r="BH121" s="7">
        <v>1.02</v>
      </c>
      <c r="BI121" s="7">
        <v>1.04</v>
      </c>
      <c r="BJ121" s="7">
        <v>1.1000000000000001</v>
      </c>
      <c r="BK121" s="7">
        <v>1.1200000000000001</v>
      </c>
      <c r="BL121" s="7">
        <v>1.1400000000000001</v>
      </c>
      <c r="BM121" s="7">
        <v>1.23</v>
      </c>
      <c r="BN121" s="7">
        <v>1.27</v>
      </c>
      <c r="BO121" s="7">
        <v>0.23</v>
      </c>
      <c r="BP121" s="7">
        <v>0.24</v>
      </c>
      <c r="BQ121" s="7">
        <v>0.24</v>
      </c>
      <c r="BR121" s="7">
        <v>0.25</v>
      </c>
      <c r="BS121" s="7">
        <v>0.25</v>
      </c>
      <c r="BT121" s="7">
        <v>0.26</v>
      </c>
      <c r="BU121" s="7">
        <v>0.26</v>
      </c>
      <c r="BV121" s="7">
        <v>0.27</v>
      </c>
      <c r="BW121" s="7">
        <v>0.28000000000000003</v>
      </c>
      <c r="BX121" s="7">
        <v>0.28999999999999998</v>
      </c>
      <c r="BY121" s="7">
        <v>0.3</v>
      </c>
      <c r="BZ121" s="7">
        <v>0.3</v>
      </c>
      <c r="CA121" s="7">
        <v>0.31</v>
      </c>
      <c r="CB121" s="7">
        <v>0.32</v>
      </c>
      <c r="CC121" s="7">
        <v>0.33</v>
      </c>
      <c r="CD121" s="7">
        <v>0.34</v>
      </c>
      <c r="CE121" s="7">
        <v>0.35</v>
      </c>
      <c r="CF121" s="7">
        <v>0.37</v>
      </c>
      <c r="CG121" s="7">
        <v>0.38</v>
      </c>
      <c r="CH121" s="7">
        <v>0.39</v>
      </c>
      <c r="CI121" s="7">
        <v>0.41000000000000003</v>
      </c>
      <c r="CJ121" s="7">
        <v>0.41000000000000003</v>
      </c>
      <c r="CK121" s="7">
        <v>0.43</v>
      </c>
      <c r="CL121" s="7">
        <v>0.44</v>
      </c>
      <c r="CM121" s="7">
        <v>0.47000000000000003</v>
      </c>
      <c r="CN121" s="7">
        <v>0.48</v>
      </c>
      <c r="CO121" s="7">
        <v>0.48</v>
      </c>
      <c r="CP121" s="7">
        <v>0.56000000000000005</v>
      </c>
      <c r="CQ121" s="7">
        <v>0.57999999999999996</v>
      </c>
      <c r="CR121" s="7">
        <v>0.63</v>
      </c>
      <c r="CS121" s="7">
        <v>0.63</v>
      </c>
      <c r="CT121" s="7">
        <v>0.71</v>
      </c>
      <c r="CU121" s="7">
        <v>0.23</v>
      </c>
      <c r="CV121" s="7">
        <v>0.26</v>
      </c>
      <c r="CW121" s="7">
        <v>0.31</v>
      </c>
      <c r="CX121" s="7">
        <v>0.39</v>
      </c>
      <c r="CY121" s="7">
        <v>0.44999999999999996</v>
      </c>
      <c r="CZ121" s="7">
        <v>0.5</v>
      </c>
      <c r="DA121" s="7">
        <v>0.57000000000000006</v>
      </c>
      <c r="DB121" s="7">
        <v>0.64</v>
      </c>
      <c r="DC121" s="7">
        <v>0.71000000000000008</v>
      </c>
      <c r="DD121" s="7">
        <v>0.83</v>
      </c>
      <c r="DE121" s="7">
        <v>0.94000000000000006</v>
      </c>
      <c r="DF121" s="7">
        <v>1.1200000000000001</v>
      </c>
      <c r="DG121" s="7">
        <v>1.29</v>
      </c>
      <c r="DH121" s="7">
        <v>1.4300000000000002</v>
      </c>
      <c r="DI121" s="7">
        <v>1.6800000000000002</v>
      </c>
      <c r="DJ121" s="7">
        <v>1.8800000000000001</v>
      </c>
      <c r="DK121" s="7">
        <v>2.0700000000000003</v>
      </c>
      <c r="DL121" s="7">
        <v>2.3200000000000003</v>
      </c>
      <c r="DM121" s="7">
        <v>2.54</v>
      </c>
      <c r="DN121" s="7">
        <v>2.87</v>
      </c>
      <c r="DO121" s="7">
        <v>3.04</v>
      </c>
      <c r="DP121" s="7">
        <v>3.1399999999999997</v>
      </c>
      <c r="DQ121" s="7">
        <v>3.27</v>
      </c>
      <c r="DR121" s="7">
        <v>3.3200000000000003</v>
      </c>
      <c r="DS121" s="7">
        <v>3.4</v>
      </c>
      <c r="DT121" s="7">
        <v>3.45</v>
      </c>
      <c r="DU121" s="7">
        <v>3.46</v>
      </c>
      <c r="DV121" s="7">
        <v>3.4799999999999995</v>
      </c>
      <c r="DW121" s="7">
        <v>3.49</v>
      </c>
      <c r="DX121" s="7">
        <v>3.51</v>
      </c>
      <c r="DY121" s="7">
        <v>3.5199999999999996</v>
      </c>
      <c r="DZ121" s="7">
        <v>3.5300000000000002</v>
      </c>
    </row>
    <row r="122" spans="2:130" x14ac:dyDescent="0.25">
      <c r="B122" t="s">
        <v>120</v>
      </c>
      <c r="C122" s="19">
        <v>0</v>
      </c>
      <c r="D122" s="7">
        <v>0</v>
      </c>
      <c r="E122" s="7">
        <v>0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v>0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0</v>
      </c>
      <c r="CJ122" s="7">
        <v>0</v>
      </c>
      <c r="CK122" s="7">
        <v>0</v>
      </c>
      <c r="CL122" s="7">
        <v>0</v>
      </c>
      <c r="CM122" s="7">
        <v>0</v>
      </c>
      <c r="CN122" s="7">
        <v>0</v>
      </c>
      <c r="CO122" s="7">
        <v>0</v>
      </c>
      <c r="CP122" s="7">
        <v>0</v>
      </c>
      <c r="CQ122" s="7">
        <v>0</v>
      </c>
      <c r="CR122" s="7">
        <v>0</v>
      </c>
      <c r="CS122" s="7">
        <v>0</v>
      </c>
      <c r="CT122" s="7">
        <v>0</v>
      </c>
      <c r="CU122" s="7">
        <v>0</v>
      </c>
      <c r="CV122" s="7">
        <v>0</v>
      </c>
      <c r="CW122" s="7">
        <v>0</v>
      </c>
      <c r="CX122" s="7">
        <v>0</v>
      </c>
      <c r="CY122" s="7">
        <v>0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  <c r="DF122" s="7">
        <v>0</v>
      </c>
      <c r="DG122" s="7">
        <v>0</v>
      </c>
      <c r="DH122" s="7">
        <v>0</v>
      </c>
      <c r="DI122" s="7">
        <v>0</v>
      </c>
      <c r="DJ122" s="7">
        <v>0</v>
      </c>
      <c r="DK122" s="7">
        <v>0</v>
      </c>
      <c r="DL122" s="7">
        <v>0</v>
      </c>
      <c r="DM122" s="7">
        <v>0</v>
      </c>
      <c r="DN122" s="7">
        <v>0</v>
      </c>
      <c r="DO122" s="7">
        <v>0</v>
      </c>
      <c r="DP122" s="7">
        <v>0</v>
      </c>
      <c r="DQ122" s="7">
        <v>0</v>
      </c>
      <c r="DR122" s="7">
        <v>0</v>
      </c>
      <c r="DS122" s="7">
        <v>0</v>
      </c>
      <c r="DT122" s="7">
        <v>0</v>
      </c>
      <c r="DU122" s="7">
        <v>0</v>
      </c>
      <c r="DV122" s="7">
        <v>0</v>
      </c>
      <c r="DW122" s="7">
        <v>0</v>
      </c>
      <c r="DX122" s="7">
        <v>0</v>
      </c>
      <c r="DY122" s="7">
        <v>0</v>
      </c>
      <c r="DZ122" s="7">
        <v>0</v>
      </c>
    </row>
    <row r="123" spans="2:130" x14ac:dyDescent="0.25">
      <c r="B123" t="s">
        <v>121</v>
      </c>
      <c r="C123" s="19">
        <v>0.2</v>
      </c>
      <c r="D123" s="7">
        <v>0.2</v>
      </c>
      <c r="E123" s="7">
        <v>0.2</v>
      </c>
      <c r="F123" s="7">
        <v>0.2</v>
      </c>
      <c r="G123" s="7">
        <v>0.21</v>
      </c>
      <c r="H123" s="7">
        <v>0.21</v>
      </c>
      <c r="I123" s="7">
        <v>0.21</v>
      </c>
      <c r="J123" s="7">
        <v>0.22</v>
      </c>
      <c r="K123" s="7">
        <v>0.23</v>
      </c>
      <c r="L123" s="7">
        <v>0.24</v>
      </c>
      <c r="M123" s="7">
        <v>0.25</v>
      </c>
      <c r="N123" s="7">
        <v>0.25</v>
      </c>
      <c r="O123" s="7">
        <v>0.26</v>
      </c>
      <c r="P123" s="7">
        <v>0.27</v>
      </c>
      <c r="Q123" s="7">
        <v>0.28000000000000003</v>
      </c>
      <c r="R123" s="7">
        <v>0.28000000000000003</v>
      </c>
      <c r="S123" s="7">
        <v>0.28999999999999998</v>
      </c>
      <c r="T123" s="7">
        <v>0.28999999999999998</v>
      </c>
      <c r="U123" s="7">
        <v>0.3</v>
      </c>
      <c r="V123" s="7">
        <v>0.3</v>
      </c>
      <c r="W123" s="7">
        <v>0.3</v>
      </c>
      <c r="X123" s="7">
        <v>0.31</v>
      </c>
      <c r="Y123" s="7">
        <v>0.31</v>
      </c>
      <c r="Z123" s="7">
        <v>0.31</v>
      </c>
      <c r="AA123" s="7">
        <v>0.32</v>
      </c>
      <c r="AB123" s="7">
        <v>0.32</v>
      </c>
      <c r="AC123" s="7">
        <v>0.32</v>
      </c>
      <c r="AD123" s="7">
        <v>0.33</v>
      </c>
      <c r="AE123" s="7">
        <v>0.33</v>
      </c>
      <c r="AF123" s="7">
        <v>0.34</v>
      </c>
      <c r="AG123" s="7">
        <v>0.34</v>
      </c>
      <c r="AH123" s="7">
        <v>0.34</v>
      </c>
      <c r="AI123" s="7">
        <v>0.2</v>
      </c>
      <c r="AJ123" s="7">
        <v>0.21</v>
      </c>
      <c r="AK123" s="7">
        <v>0.22</v>
      </c>
      <c r="AL123" s="7">
        <v>0.24</v>
      </c>
      <c r="AM123" s="7">
        <v>0.26</v>
      </c>
      <c r="AN123" s="7">
        <v>0.28000000000000003</v>
      </c>
      <c r="AO123" s="7">
        <v>0.3</v>
      </c>
      <c r="AP123" s="7">
        <v>0.32</v>
      </c>
      <c r="AQ123" s="7">
        <v>0.34</v>
      </c>
      <c r="AR123" s="7">
        <v>0.37</v>
      </c>
      <c r="AS123" s="7">
        <v>0.39</v>
      </c>
      <c r="AT123" s="7">
        <v>0.41</v>
      </c>
      <c r="AU123" s="7">
        <v>0.44</v>
      </c>
      <c r="AV123" s="7">
        <v>0.47</v>
      </c>
      <c r="AW123" s="7">
        <v>0.49</v>
      </c>
      <c r="AX123" s="7">
        <v>0.52</v>
      </c>
      <c r="AY123" s="7">
        <v>0.54</v>
      </c>
      <c r="AZ123" s="7">
        <v>0.56999999999999995</v>
      </c>
      <c r="BA123" s="7">
        <v>0.59</v>
      </c>
      <c r="BB123" s="7">
        <v>0.6</v>
      </c>
      <c r="BC123" s="7">
        <v>0.64</v>
      </c>
      <c r="BD123" s="7">
        <v>0.67</v>
      </c>
      <c r="BE123" s="7">
        <v>0.74</v>
      </c>
      <c r="BF123" s="7">
        <v>0.76</v>
      </c>
      <c r="BG123" s="7">
        <v>0.81</v>
      </c>
      <c r="BH123" s="7">
        <v>0.84</v>
      </c>
      <c r="BI123" s="7">
        <v>0.86</v>
      </c>
      <c r="BJ123" s="7">
        <v>0.89999999999999991</v>
      </c>
      <c r="BK123" s="7">
        <v>0.92999999999999994</v>
      </c>
      <c r="BL123" s="7">
        <v>0.94</v>
      </c>
      <c r="BM123" s="7">
        <v>1.02</v>
      </c>
      <c r="BN123" s="7">
        <v>1.04</v>
      </c>
      <c r="BO123" s="7">
        <v>0.2</v>
      </c>
      <c r="BP123" s="7">
        <v>0.2</v>
      </c>
      <c r="BQ123" s="7">
        <v>0.21</v>
      </c>
      <c r="BR123" s="7">
        <v>0.21</v>
      </c>
      <c r="BS123" s="7">
        <v>0.21</v>
      </c>
      <c r="BT123" s="7">
        <v>0.22</v>
      </c>
      <c r="BU123" s="7">
        <v>0.22</v>
      </c>
      <c r="BV123" s="7">
        <v>0.23</v>
      </c>
      <c r="BW123" s="7">
        <v>0.23</v>
      </c>
      <c r="BX123" s="7">
        <v>0.24</v>
      </c>
      <c r="BY123" s="7">
        <v>0.25</v>
      </c>
      <c r="BZ123" s="7">
        <v>0.26</v>
      </c>
      <c r="CA123" s="7">
        <v>0.26</v>
      </c>
      <c r="CB123" s="7">
        <v>0.27</v>
      </c>
      <c r="CC123" s="7">
        <v>0.28000000000000003</v>
      </c>
      <c r="CD123" s="7">
        <v>0.28999999999999998</v>
      </c>
      <c r="CE123" s="7">
        <v>0.28999999999999998</v>
      </c>
      <c r="CF123" s="7">
        <v>0.31</v>
      </c>
      <c r="CG123" s="7">
        <v>0.32</v>
      </c>
      <c r="CH123" s="7">
        <v>0.32</v>
      </c>
      <c r="CI123" s="7">
        <v>0.33</v>
      </c>
      <c r="CJ123" s="7">
        <v>0.33</v>
      </c>
      <c r="CK123" s="7">
        <v>0.33999999999999997</v>
      </c>
      <c r="CL123" s="7">
        <v>0.35</v>
      </c>
      <c r="CM123" s="7">
        <v>0.37</v>
      </c>
      <c r="CN123" s="7">
        <v>0.37</v>
      </c>
      <c r="CO123" s="7">
        <v>0.38</v>
      </c>
      <c r="CP123" s="7">
        <v>0.44</v>
      </c>
      <c r="CQ123" s="7">
        <v>0.45</v>
      </c>
      <c r="CR123" s="7">
        <v>0.48000000000000004</v>
      </c>
      <c r="CS123" s="7">
        <v>0.48000000000000004</v>
      </c>
      <c r="CT123" s="7">
        <v>0.55000000000000004</v>
      </c>
      <c r="CU123" s="7">
        <v>0.2</v>
      </c>
      <c r="CV123" s="7">
        <v>0.22</v>
      </c>
      <c r="CW123" s="7">
        <v>0.26</v>
      </c>
      <c r="CX123" s="7">
        <v>0.32</v>
      </c>
      <c r="CY123" s="7">
        <v>0.37</v>
      </c>
      <c r="CZ123" s="7">
        <v>0.42000000000000004</v>
      </c>
      <c r="DA123" s="7">
        <v>0.48</v>
      </c>
      <c r="DB123" s="7">
        <v>0.53</v>
      </c>
      <c r="DC123" s="7">
        <v>0.59000000000000008</v>
      </c>
      <c r="DD123" s="7">
        <v>1.18</v>
      </c>
      <c r="DE123" s="7">
        <v>1.7600000000000002</v>
      </c>
      <c r="DF123" s="7">
        <v>2.4</v>
      </c>
      <c r="DG123" s="7">
        <v>3.03</v>
      </c>
      <c r="DH123" s="7">
        <v>3.6399999999999997</v>
      </c>
      <c r="DI123" s="7">
        <v>4.33</v>
      </c>
      <c r="DJ123" s="7">
        <v>4.99</v>
      </c>
      <c r="DK123" s="7">
        <v>5.64</v>
      </c>
      <c r="DL123" s="7">
        <v>6.33</v>
      </c>
      <c r="DM123" s="7">
        <v>7.01</v>
      </c>
      <c r="DN123" s="7">
        <v>7.7799999999999994</v>
      </c>
      <c r="DO123" s="7">
        <v>8.41</v>
      </c>
      <c r="DP123" s="7">
        <v>8.99</v>
      </c>
      <c r="DQ123" s="7">
        <v>9.6</v>
      </c>
      <c r="DR123" s="7">
        <v>10.129999999999999</v>
      </c>
      <c r="DS123" s="7">
        <v>10.700000000000001</v>
      </c>
      <c r="DT123" s="7">
        <v>11.239999999999998</v>
      </c>
      <c r="DU123" s="7">
        <v>11.26</v>
      </c>
      <c r="DV123" s="7">
        <v>11.27</v>
      </c>
      <c r="DW123" s="7">
        <v>11.28</v>
      </c>
      <c r="DX123" s="7">
        <v>11.29</v>
      </c>
      <c r="DY123" s="7">
        <v>11.299999999999999</v>
      </c>
      <c r="DZ123" s="7">
        <v>11.32</v>
      </c>
    </row>
    <row r="124" spans="2:130" x14ac:dyDescent="0.25">
      <c r="B124" t="s">
        <v>122</v>
      </c>
      <c r="C124" s="19">
        <v>0.13</v>
      </c>
      <c r="D124" s="7">
        <v>0.14000000000000001</v>
      </c>
      <c r="E124" s="7">
        <v>0.15</v>
      </c>
      <c r="F124" s="7">
        <v>0.17</v>
      </c>
      <c r="G124" s="7">
        <v>0.17</v>
      </c>
      <c r="H124" s="7">
        <v>0.17</v>
      </c>
      <c r="I124" s="7">
        <v>0.17</v>
      </c>
      <c r="J124" s="7">
        <v>0.19</v>
      </c>
      <c r="K124" s="7">
        <v>0.19</v>
      </c>
      <c r="L124" s="7">
        <v>1.2000000000000002</v>
      </c>
      <c r="M124" s="7">
        <v>1.2000000000000002</v>
      </c>
      <c r="N124" s="7">
        <v>1.21</v>
      </c>
      <c r="O124" s="7">
        <v>1.21</v>
      </c>
      <c r="P124" s="7">
        <v>1.2200000000000002</v>
      </c>
      <c r="Q124" s="7">
        <v>2.23</v>
      </c>
      <c r="R124" s="7">
        <v>2.23</v>
      </c>
      <c r="S124" s="7">
        <v>3.23</v>
      </c>
      <c r="T124" s="7">
        <v>3.24</v>
      </c>
      <c r="U124" s="7">
        <v>4.25</v>
      </c>
      <c r="V124" s="7">
        <v>4.25</v>
      </c>
      <c r="W124" s="7">
        <v>5.25</v>
      </c>
      <c r="X124" s="7">
        <v>5.2600000000000007</v>
      </c>
      <c r="Y124" s="7">
        <v>5.2700000000000005</v>
      </c>
      <c r="Z124" s="7">
        <v>5.2700000000000005</v>
      </c>
      <c r="AA124" s="7">
        <v>5.28</v>
      </c>
      <c r="AB124" s="7">
        <v>5.28</v>
      </c>
      <c r="AC124" s="7">
        <v>5.29</v>
      </c>
      <c r="AD124" s="7">
        <v>5.3</v>
      </c>
      <c r="AE124" s="7">
        <v>5.3</v>
      </c>
      <c r="AF124" s="7">
        <v>5.3</v>
      </c>
      <c r="AG124" s="7">
        <v>5.3</v>
      </c>
      <c r="AH124" s="7">
        <v>5.31</v>
      </c>
      <c r="AI124" s="7">
        <v>0.13</v>
      </c>
      <c r="AJ124" s="7">
        <v>0.15</v>
      </c>
      <c r="AK124" s="7">
        <v>0.19</v>
      </c>
      <c r="AL124" s="7">
        <v>0.21000000000000002</v>
      </c>
      <c r="AM124" s="7">
        <v>0.33999999999999997</v>
      </c>
      <c r="AN124" s="7">
        <v>0.47000000000000003</v>
      </c>
      <c r="AO124" s="7">
        <v>0.58000000000000007</v>
      </c>
      <c r="AP124" s="7">
        <v>0.67</v>
      </c>
      <c r="AQ124" s="7">
        <v>0.78999999999999992</v>
      </c>
      <c r="AR124" s="7">
        <v>1.86</v>
      </c>
      <c r="AS124" s="7">
        <v>1.96</v>
      </c>
      <c r="AT124" s="7">
        <v>2.0600000000000005</v>
      </c>
      <c r="AU124" s="7">
        <v>2.14</v>
      </c>
      <c r="AV124" s="7">
        <v>2.21</v>
      </c>
      <c r="AW124" s="7">
        <v>3.26</v>
      </c>
      <c r="AX124" s="7">
        <v>3.3200000000000003</v>
      </c>
      <c r="AY124" s="7">
        <v>4.3400000000000007</v>
      </c>
      <c r="AZ124" s="7">
        <v>5.3900000000000006</v>
      </c>
      <c r="BA124" s="7">
        <v>6.41</v>
      </c>
      <c r="BB124" s="7">
        <v>6.43</v>
      </c>
      <c r="BC124" s="7">
        <v>7.48</v>
      </c>
      <c r="BD124" s="7">
        <v>7.51</v>
      </c>
      <c r="BE124" s="7">
        <v>7.57</v>
      </c>
      <c r="BF124" s="7">
        <v>7.6000000000000005</v>
      </c>
      <c r="BG124" s="7">
        <v>7.66</v>
      </c>
      <c r="BH124" s="7">
        <v>7.6999999999999993</v>
      </c>
      <c r="BI124" s="7">
        <v>7.7199999999999989</v>
      </c>
      <c r="BJ124" s="7">
        <v>7.78</v>
      </c>
      <c r="BK124" s="7">
        <v>7.82</v>
      </c>
      <c r="BL124" s="7">
        <v>7.84</v>
      </c>
      <c r="BM124" s="7">
        <v>7.9</v>
      </c>
      <c r="BN124" s="7">
        <v>7.9200000000000008</v>
      </c>
      <c r="BO124" s="7">
        <v>0.13</v>
      </c>
      <c r="BP124" s="7">
        <v>0.15</v>
      </c>
      <c r="BQ124" s="7">
        <v>0.16</v>
      </c>
      <c r="BR124" s="7">
        <v>0.18</v>
      </c>
      <c r="BS124" s="7">
        <v>0.18</v>
      </c>
      <c r="BT124" s="7">
        <v>0.19</v>
      </c>
      <c r="BU124" s="7">
        <v>0.19</v>
      </c>
      <c r="BV124" s="7">
        <v>0.2</v>
      </c>
      <c r="BW124" s="7">
        <v>0.22</v>
      </c>
      <c r="BX124" s="7">
        <v>1.2400000000000002</v>
      </c>
      <c r="BY124" s="7">
        <v>1.3200000000000003</v>
      </c>
      <c r="BZ124" s="7">
        <v>1.38</v>
      </c>
      <c r="CA124" s="7">
        <v>2.44</v>
      </c>
      <c r="CB124" s="7">
        <v>2.4899999999999998</v>
      </c>
      <c r="CC124" s="7">
        <v>3.4999999999999996</v>
      </c>
      <c r="CD124" s="7">
        <v>4.5099999999999989</v>
      </c>
      <c r="CE124" s="7">
        <v>4.5199999999999996</v>
      </c>
      <c r="CF124" s="7">
        <v>5.5699999999999985</v>
      </c>
      <c r="CG124" s="7">
        <v>5.5699999999999985</v>
      </c>
      <c r="CH124" s="7">
        <v>5.5699999999999985</v>
      </c>
      <c r="CI124" s="7">
        <v>6.5699999999999985</v>
      </c>
      <c r="CJ124" s="7">
        <v>6.5799999999999992</v>
      </c>
      <c r="CK124" s="7">
        <v>6.5799999999999992</v>
      </c>
      <c r="CL124" s="7">
        <v>6.6</v>
      </c>
      <c r="CM124" s="7">
        <v>6.6199999999999992</v>
      </c>
      <c r="CN124" s="7">
        <v>6.629999999999999</v>
      </c>
      <c r="CO124" s="7">
        <v>6.6499999999999995</v>
      </c>
      <c r="CP124" s="7">
        <v>6.7099999999999991</v>
      </c>
      <c r="CQ124" s="7">
        <v>6.7199999999999989</v>
      </c>
      <c r="CR124" s="7">
        <v>6.75</v>
      </c>
      <c r="CS124" s="7">
        <v>6.75</v>
      </c>
      <c r="CT124" s="7">
        <v>6.7799999999999994</v>
      </c>
      <c r="CU124" s="7">
        <v>0.13</v>
      </c>
      <c r="CV124" s="7">
        <v>0.16</v>
      </c>
      <c r="CW124" s="7">
        <v>0.21000000000000002</v>
      </c>
      <c r="CX124" s="7">
        <v>0.26</v>
      </c>
      <c r="CY124" s="7">
        <v>0.37</v>
      </c>
      <c r="CZ124" s="7">
        <v>0.48</v>
      </c>
      <c r="DA124" s="7">
        <v>0.6</v>
      </c>
      <c r="DB124" s="7">
        <v>0.75</v>
      </c>
      <c r="DC124" s="7">
        <v>0.9</v>
      </c>
      <c r="DD124" s="7">
        <v>2.57</v>
      </c>
      <c r="DE124" s="7">
        <v>3.21</v>
      </c>
      <c r="DF124" s="7">
        <v>3.8899999999999997</v>
      </c>
      <c r="DG124" s="7">
        <v>5.5100000000000007</v>
      </c>
      <c r="DH124" s="7">
        <v>6.14</v>
      </c>
      <c r="DI124" s="7">
        <v>7.8100000000000005</v>
      </c>
      <c r="DJ124" s="7">
        <v>8.4500000000000011</v>
      </c>
      <c r="DK124" s="7">
        <v>10.070000000000002</v>
      </c>
      <c r="DL124" s="7">
        <v>11.7</v>
      </c>
      <c r="DM124" s="7">
        <v>12.309999999999999</v>
      </c>
      <c r="DN124" s="7">
        <v>13.949999999999998</v>
      </c>
      <c r="DO124" s="7">
        <v>14.559999999999999</v>
      </c>
      <c r="DP124" s="7">
        <v>15.109999999999998</v>
      </c>
      <c r="DQ124" s="7">
        <v>15.68</v>
      </c>
      <c r="DR124" s="7">
        <v>16.209999999999997</v>
      </c>
      <c r="DS124" s="7">
        <v>16.739999999999998</v>
      </c>
      <c r="DT124" s="7">
        <v>16.77</v>
      </c>
      <c r="DU124" s="7">
        <v>16.79</v>
      </c>
      <c r="DV124" s="7">
        <v>16.8</v>
      </c>
      <c r="DW124" s="7">
        <v>16.810000000000002</v>
      </c>
      <c r="DX124" s="7">
        <v>16.810000000000002</v>
      </c>
      <c r="DY124" s="7">
        <v>16.82</v>
      </c>
      <c r="DZ124" s="7">
        <v>16.82</v>
      </c>
    </row>
    <row r="125" spans="2:130" x14ac:dyDescent="0.25">
      <c r="B125" t="s">
        <v>123</v>
      </c>
      <c r="C125" s="19">
        <v>0.39</v>
      </c>
      <c r="D125" s="7">
        <v>0.41000000000000003</v>
      </c>
      <c r="E125" s="7">
        <v>0.42000000000000004</v>
      </c>
      <c r="F125" s="7">
        <v>0.43</v>
      </c>
      <c r="G125" s="7">
        <v>0.43</v>
      </c>
      <c r="H125" s="7">
        <v>0.44</v>
      </c>
      <c r="I125" s="7">
        <v>0.45</v>
      </c>
      <c r="J125" s="7">
        <v>0.46</v>
      </c>
      <c r="K125" s="7">
        <v>0.49000000000000005</v>
      </c>
      <c r="L125" s="7">
        <v>0.5</v>
      </c>
      <c r="M125" s="7">
        <v>0.52</v>
      </c>
      <c r="N125" s="7">
        <v>0.54</v>
      </c>
      <c r="O125" s="7">
        <v>0.55000000000000004</v>
      </c>
      <c r="P125" s="7">
        <v>0.56000000000000005</v>
      </c>
      <c r="Q125" s="7">
        <v>0.56000000000000005</v>
      </c>
      <c r="R125" s="7">
        <v>0.56000000000000005</v>
      </c>
      <c r="S125" s="7">
        <v>0.56000000000000005</v>
      </c>
      <c r="T125" s="7">
        <v>0.56000000000000005</v>
      </c>
      <c r="U125" s="7">
        <v>0.58000000000000007</v>
      </c>
      <c r="V125" s="7">
        <v>0.58000000000000007</v>
      </c>
      <c r="W125" s="7">
        <v>0.58000000000000007</v>
      </c>
      <c r="X125" s="7">
        <v>0.58000000000000007</v>
      </c>
      <c r="Y125" s="7">
        <v>0.59000000000000008</v>
      </c>
      <c r="Z125" s="7">
        <v>0.59000000000000008</v>
      </c>
      <c r="AA125" s="7">
        <v>0.59000000000000008</v>
      </c>
      <c r="AB125" s="7">
        <v>0.59000000000000008</v>
      </c>
      <c r="AC125" s="7">
        <v>0.6100000000000001</v>
      </c>
      <c r="AD125" s="7">
        <v>0.6100000000000001</v>
      </c>
      <c r="AE125" s="7">
        <v>0.6100000000000001</v>
      </c>
      <c r="AF125" s="7">
        <v>0.6100000000000001</v>
      </c>
      <c r="AG125" s="7">
        <v>0.6100000000000001</v>
      </c>
      <c r="AH125" s="7">
        <v>0.6100000000000001</v>
      </c>
      <c r="AI125" s="7">
        <v>0.39</v>
      </c>
      <c r="AJ125" s="7">
        <v>0.42000000000000004</v>
      </c>
      <c r="AK125" s="7">
        <v>0.45000000000000007</v>
      </c>
      <c r="AL125" s="7">
        <v>0.46</v>
      </c>
      <c r="AM125" s="7">
        <v>0.59000000000000008</v>
      </c>
      <c r="AN125" s="7">
        <v>0.70000000000000018</v>
      </c>
      <c r="AO125" s="7">
        <v>0.78</v>
      </c>
      <c r="AP125" s="7">
        <v>0.87000000000000011</v>
      </c>
      <c r="AQ125" s="7">
        <v>0.98</v>
      </c>
      <c r="AR125" s="7">
        <v>1.04</v>
      </c>
      <c r="AS125" s="7">
        <v>1.1500000000000001</v>
      </c>
      <c r="AT125" s="7">
        <v>1.2500000000000002</v>
      </c>
      <c r="AU125" s="7">
        <v>1.3299999999999998</v>
      </c>
      <c r="AV125" s="7">
        <v>1.39</v>
      </c>
      <c r="AW125" s="7">
        <v>1.4500000000000002</v>
      </c>
      <c r="AX125" s="7">
        <v>1.5099999999999998</v>
      </c>
      <c r="AY125" s="7">
        <v>1.53</v>
      </c>
      <c r="AZ125" s="7">
        <v>1.59</v>
      </c>
      <c r="BA125" s="7">
        <v>1.6099999999999999</v>
      </c>
      <c r="BB125" s="7">
        <v>1.6300000000000001</v>
      </c>
      <c r="BC125" s="7">
        <v>1.6600000000000001</v>
      </c>
      <c r="BD125" s="7">
        <v>1.6800000000000002</v>
      </c>
      <c r="BE125" s="7">
        <v>1.7300000000000002</v>
      </c>
      <c r="BF125" s="7">
        <v>1.7600000000000002</v>
      </c>
      <c r="BG125" s="7">
        <v>1.81</v>
      </c>
      <c r="BH125" s="7">
        <v>1.84</v>
      </c>
      <c r="BI125" s="7">
        <v>1.87</v>
      </c>
      <c r="BJ125" s="7">
        <v>1.9000000000000001</v>
      </c>
      <c r="BK125" s="7">
        <v>1.9200000000000002</v>
      </c>
      <c r="BL125" s="7">
        <v>1.9500000000000002</v>
      </c>
      <c r="BM125" s="7">
        <v>1.9800000000000002</v>
      </c>
      <c r="BN125" s="7">
        <v>2</v>
      </c>
      <c r="BO125" s="7">
        <v>0.39</v>
      </c>
      <c r="BP125" s="7">
        <v>0.42000000000000004</v>
      </c>
      <c r="BQ125" s="7">
        <v>0.43000000000000005</v>
      </c>
      <c r="BR125" s="7">
        <v>0.44</v>
      </c>
      <c r="BS125" s="7">
        <v>0.44</v>
      </c>
      <c r="BT125" s="7">
        <v>0.45</v>
      </c>
      <c r="BU125" s="7">
        <v>0.46</v>
      </c>
      <c r="BV125" s="7">
        <v>0.48000000000000004</v>
      </c>
      <c r="BW125" s="7">
        <v>0.51</v>
      </c>
      <c r="BX125" s="7">
        <v>0.54</v>
      </c>
      <c r="BY125" s="7">
        <v>0.60000000000000009</v>
      </c>
      <c r="BZ125" s="7">
        <v>0.66000000000000014</v>
      </c>
      <c r="CA125" s="7">
        <v>0.70000000000000018</v>
      </c>
      <c r="CB125" s="7">
        <v>0.73999999999999988</v>
      </c>
      <c r="CC125" s="7">
        <v>0.74999999999999989</v>
      </c>
      <c r="CD125" s="7">
        <v>0.76999999999999991</v>
      </c>
      <c r="CE125" s="7">
        <v>0.78999999999999992</v>
      </c>
      <c r="CF125" s="7">
        <v>0.83</v>
      </c>
      <c r="CG125" s="7">
        <v>0.84</v>
      </c>
      <c r="CH125" s="7">
        <v>0.85</v>
      </c>
      <c r="CI125" s="7">
        <v>0.86</v>
      </c>
      <c r="CJ125" s="7">
        <v>0.87</v>
      </c>
      <c r="CK125" s="7">
        <v>0.88</v>
      </c>
      <c r="CL125" s="7">
        <v>0.89</v>
      </c>
      <c r="CM125" s="7">
        <v>0.91</v>
      </c>
      <c r="CN125" s="7">
        <v>0.93</v>
      </c>
      <c r="CO125" s="7">
        <v>0.96000000000000008</v>
      </c>
      <c r="CP125" s="7">
        <v>0.99</v>
      </c>
      <c r="CQ125" s="7">
        <v>1.01</v>
      </c>
      <c r="CR125" s="7">
        <v>1.03</v>
      </c>
      <c r="CS125" s="7">
        <v>1.04</v>
      </c>
      <c r="CT125" s="7">
        <v>1.06</v>
      </c>
      <c r="CU125" s="7">
        <v>0.39</v>
      </c>
      <c r="CV125" s="7">
        <v>0.42000000000000004</v>
      </c>
      <c r="CW125" s="7">
        <v>0.47000000000000008</v>
      </c>
      <c r="CX125" s="7">
        <v>0.51000000000000012</v>
      </c>
      <c r="CY125" s="7">
        <v>0.59000000000000008</v>
      </c>
      <c r="CZ125" s="7">
        <v>0.68</v>
      </c>
      <c r="DA125" s="7">
        <v>0.79</v>
      </c>
      <c r="DB125" s="7">
        <v>0.91000000000000014</v>
      </c>
      <c r="DC125" s="7">
        <v>1.04</v>
      </c>
      <c r="DD125" s="7">
        <v>1.2</v>
      </c>
      <c r="DE125" s="7">
        <v>1.33</v>
      </c>
      <c r="DF125" s="7">
        <v>1.4500000000000002</v>
      </c>
      <c r="DG125" s="7">
        <v>1.54</v>
      </c>
      <c r="DH125" s="7">
        <v>1.6500000000000004</v>
      </c>
      <c r="DI125" s="7">
        <v>1.7500000000000002</v>
      </c>
      <c r="DJ125" s="7">
        <v>1.8600000000000003</v>
      </c>
      <c r="DK125" s="7">
        <v>1.9500000000000002</v>
      </c>
      <c r="DL125" s="7">
        <v>2.0399999999999996</v>
      </c>
      <c r="DM125" s="7">
        <v>2.11</v>
      </c>
      <c r="DN125" s="7">
        <v>2.1799999999999997</v>
      </c>
      <c r="DO125" s="7">
        <v>2.25</v>
      </c>
      <c r="DP125" s="7">
        <v>2.2800000000000002</v>
      </c>
      <c r="DQ125" s="7">
        <v>2.3199999999999998</v>
      </c>
      <c r="DR125" s="7">
        <v>2.34</v>
      </c>
      <c r="DS125" s="7">
        <v>2.35</v>
      </c>
      <c r="DT125" s="7">
        <v>2.36</v>
      </c>
      <c r="DU125" s="7">
        <v>2.37</v>
      </c>
      <c r="DV125" s="7">
        <v>2.38</v>
      </c>
      <c r="DW125" s="7">
        <v>2.39</v>
      </c>
      <c r="DX125" s="7">
        <v>2.4</v>
      </c>
      <c r="DY125" s="7">
        <v>2.41</v>
      </c>
      <c r="DZ125" s="7">
        <v>2.42</v>
      </c>
    </row>
    <row r="126" spans="2:130" x14ac:dyDescent="0.25">
      <c r="B126" t="s">
        <v>124</v>
      </c>
      <c r="C126" s="19">
        <v>2.0700000000000003</v>
      </c>
      <c r="D126" s="7">
        <v>2.08</v>
      </c>
      <c r="E126" s="7">
        <v>2.0900000000000003</v>
      </c>
      <c r="F126" s="7">
        <v>2.0900000000000003</v>
      </c>
      <c r="G126" s="7">
        <v>2.0900000000000003</v>
      </c>
      <c r="H126" s="7">
        <v>2.1</v>
      </c>
      <c r="I126" s="7">
        <v>2.1</v>
      </c>
      <c r="J126" s="7">
        <v>2.1100000000000003</v>
      </c>
      <c r="K126" s="7">
        <v>2.12</v>
      </c>
      <c r="L126" s="7">
        <v>2.13</v>
      </c>
      <c r="M126" s="7">
        <v>2.14</v>
      </c>
      <c r="N126" s="7">
        <v>2.14</v>
      </c>
      <c r="O126" s="7">
        <v>2.15</v>
      </c>
      <c r="P126" s="7">
        <v>2.16</v>
      </c>
      <c r="Q126" s="7">
        <v>2.17</v>
      </c>
      <c r="R126" s="7">
        <v>2.17</v>
      </c>
      <c r="S126" s="7">
        <v>2.1800000000000002</v>
      </c>
      <c r="T126" s="7">
        <v>2.1800000000000002</v>
      </c>
      <c r="U126" s="7">
        <v>2.19</v>
      </c>
      <c r="V126" s="7">
        <v>2.2000000000000002</v>
      </c>
      <c r="W126" s="7">
        <v>2.2000000000000002</v>
      </c>
      <c r="X126" s="7">
        <v>2.21</v>
      </c>
      <c r="Y126" s="7">
        <v>2.21</v>
      </c>
      <c r="Z126" s="7">
        <v>2.2200000000000002</v>
      </c>
      <c r="AA126" s="7">
        <v>2.23</v>
      </c>
      <c r="AB126" s="7">
        <v>2.23</v>
      </c>
      <c r="AC126" s="7">
        <v>2.2400000000000002</v>
      </c>
      <c r="AD126" s="7">
        <v>2.2400000000000002</v>
      </c>
      <c r="AE126" s="7">
        <v>2.25</v>
      </c>
      <c r="AF126" s="7">
        <v>2.2600000000000002</v>
      </c>
      <c r="AG126" s="7">
        <v>2.2600000000000002</v>
      </c>
      <c r="AH126" s="7">
        <v>2.27</v>
      </c>
      <c r="AI126" s="7">
        <v>2.0700000000000003</v>
      </c>
      <c r="AJ126" s="7">
        <v>2.1</v>
      </c>
      <c r="AK126" s="7">
        <v>2.1100000000000003</v>
      </c>
      <c r="AL126" s="7">
        <v>2.13</v>
      </c>
      <c r="AM126" s="7">
        <v>2.16</v>
      </c>
      <c r="AN126" s="7">
        <v>2.1800000000000002</v>
      </c>
      <c r="AO126" s="7">
        <v>2.2000000000000002</v>
      </c>
      <c r="AP126" s="7">
        <v>2.2200000000000002</v>
      </c>
      <c r="AQ126" s="7">
        <v>2.2600000000000002</v>
      </c>
      <c r="AR126" s="7">
        <v>2.29</v>
      </c>
      <c r="AS126" s="7">
        <v>2.3200000000000003</v>
      </c>
      <c r="AT126" s="7">
        <v>2.35</v>
      </c>
      <c r="AU126" s="7">
        <v>2.38</v>
      </c>
      <c r="AV126" s="7">
        <v>2.42</v>
      </c>
      <c r="AW126" s="7">
        <v>2.46</v>
      </c>
      <c r="AX126" s="7">
        <v>2.4900000000000002</v>
      </c>
      <c r="AY126" s="7">
        <v>2.5300000000000002</v>
      </c>
      <c r="AZ126" s="7">
        <v>2.56</v>
      </c>
      <c r="BA126" s="7">
        <v>2.6</v>
      </c>
      <c r="BB126" s="7">
        <v>2.6300000000000003</v>
      </c>
      <c r="BC126" s="7">
        <v>2.6700000000000004</v>
      </c>
      <c r="BD126" s="7">
        <v>2.7199999999999998</v>
      </c>
      <c r="BE126" s="7">
        <v>2.79</v>
      </c>
      <c r="BF126" s="7">
        <v>2.83</v>
      </c>
      <c r="BG126" s="7">
        <v>2.8800000000000003</v>
      </c>
      <c r="BH126" s="7">
        <v>2.9400000000000004</v>
      </c>
      <c r="BI126" s="7">
        <v>2.96</v>
      </c>
      <c r="BJ126" s="7">
        <v>3.0300000000000002</v>
      </c>
      <c r="BK126" s="7">
        <v>3.05</v>
      </c>
      <c r="BL126" s="7">
        <v>3.08</v>
      </c>
      <c r="BM126" s="7">
        <v>3.16</v>
      </c>
      <c r="BN126" s="7">
        <v>3.2</v>
      </c>
      <c r="BO126" s="7">
        <v>2.0700000000000003</v>
      </c>
      <c r="BP126" s="7">
        <v>2.0900000000000003</v>
      </c>
      <c r="BQ126" s="7">
        <v>2.1</v>
      </c>
      <c r="BR126" s="7">
        <v>2.1</v>
      </c>
      <c r="BS126" s="7">
        <v>2.1</v>
      </c>
      <c r="BT126" s="7">
        <v>2.1100000000000003</v>
      </c>
      <c r="BU126" s="7">
        <v>2.1100000000000003</v>
      </c>
      <c r="BV126" s="7">
        <v>2.12</v>
      </c>
      <c r="BW126" s="7">
        <v>2.13</v>
      </c>
      <c r="BX126" s="7">
        <v>2.13</v>
      </c>
      <c r="BY126" s="7">
        <v>2.14</v>
      </c>
      <c r="BZ126" s="7">
        <v>2.1500000000000004</v>
      </c>
      <c r="CA126" s="7">
        <v>2.16</v>
      </c>
      <c r="CB126" s="7">
        <v>2.17</v>
      </c>
      <c r="CC126" s="7">
        <v>2.17</v>
      </c>
      <c r="CD126" s="7">
        <v>2.1800000000000002</v>
      </c>
      <c r="CE126" s="7">
        <v>2.19</v>
      </c>
      <c r="CF126" s="7">
        <v>2.21</v>
      </c>
      <c r="CG126" s="7">
        <v>2.2200000000000002</v>
      </c>
      <c r="CH126" s="7">
        <v>2.2200000000000002</v>
      </c>
      <c r="CI126" s="7">
        <v>2.23</v>
      </c>
      <c r="CJ126" s="7">
        <v>2.2400000000000002</v>
      </c>
      <c r="CK126" s="7">
        <v>2.25</v>
      </c>
      <c r="CL126" s="7">
        <v>2.2599999999999998</v>
      </c>
      <c r="CM126" s="7">
        <v>2.2799999999999998</v>
      </c>
      <c r="CN126" s="7">
        <v>2.29</v>
      </c>
      <c r="CO126" s="7">
        <v>2.2999999999999998</v>
      </c>
      <c r="CP126" s="7">
        <v>2.36</v>
      </c>
      <c r="CQ126" s="7">
        <v>2.3800000000000003</v>
      </c>
      <c r="CR126" s="7">
        <v>2.41</v>
      </c>
      <c r="CS126" s="7">
        <v>2.42</v>
      </c>
      <c r="CT126" s="7">
        <v>2.5000000000000004</v>
      </c>
      <c r="CU126" s="7">
        <v>2.0700000000000003</v>
      </c>
      <c r="CV126" s="7">
        <v>2.1100000000000003</v>
      </c>
      <c r="CW126" s="7">
        <v>2.16</v>
      </c>
      <c r="CX126" s="7">
        <v>2.2400000000000002</v>
      </c>
      <c r="CY126" s="7">
        <v>2.3000000000000003</v>
      </c>
      <c r="CZ126" s="7">
        <v>2.37</v>
      </c>
      <c r="DA126" s="7">
        <v>2.4499999999999997</v>
      </c>
      <c r="DB126" s="7">
        <v>2.5299999999999998</v>
      </c>
      <c r="DC126" s="7">
        <v>2.6</v>
      </c>
      <c r="DD126" s="7">
        <v>2.7199999999999998</v>
      </c>
      <c r="DE126" s="7">
        <v>2.8299999999999996</v>
      </c>
      <c r="DF126" s="7">
        <v>3.01</v>
      </c>
      <c r="DG126" s="7">
        <v>3.1799999999999997</v>
      </c>
      <c r="DH126" s="7">
        <v>3.3200000000000003</v>
      </c>
      <c r="DI126" s="7">
        <v>3.5500000000000003</v>
      </c>
      <c r="DJ126" s="7">
        <v>3.75</v>
      </c>
      <c r="DK126" s="7">
        <v>3.93</v>
      </c>
      <c r="DL126" s="7">
        <v>4.17</v>
      </c>
      <c r="DM126" s="7">
        <v>4.38</v>
      </c>
      <c r="DN126" s="7">
        <v>4.7</v>
      </c>
      <c r="DO126" s="7">
        <v>4.87</v>
      </c>
      <c r="DP126" s="7">
        <v>4.97</v>
      </c>
      <c r="DQ126" s="7">
        <v>5.1099999999999994</v>
      </c>
      <c r="DR126" s="7">
        <v>5.16</v>
      </c>
      <c r="DS126" s="7">
        <v>5.24</v>
      </c>
      <c r="DT126" s="7">
        <v>5.29</v>
      </c>
      <c r="DU126" s="7">
        <v>5.32</v>
      </c>
      <c r="DV126" s="7">
        <v>5.3400000000000007</v>
      </c>
      <c r="DW126" s="7">
        <v>5.37</v>
      </c>
      <c r="DX126" s="7">
        <v>5.38</v>
      </c>
      <c r="DY126" s="7">
        <v>5.4</v>
      </c>
      <c r="DZ126" s="7">
        <v>5.4200000000000008</v>
      </c>
    </row>
    <row r="127" spans="2:130" x14ac:dyDescent="0.25">
      <c r="B127" t="s">
        <v>125</v>
      </c>
      <c r="C127" s="19">
        <v>0.05</v>
      </c>
      <c r="D127" s="7">
        <v>0.05</v>
      </c>
      <c r="E127" s="7">
        <v>0.05</v>
      </c>
      <c r="F127" s="7">
        <v>0.05</v>
      </c>
      <c r="G127" s="7">
        <v>0.05</v>
      </c>
      <c r="H127" s="7">
        <v>0.05</v>
      </c>
      <c r="I127" s="7">
        <v>0.05</v>
      </c>
      <c r="J127" s="7">
        <v>0.06</v>
      </c>
      <c r="K127" s="7">
        <v>0.06</v>
      </c>
      <c r="L127" s="7">
        <v>0.06</v>
      </c>
      <c r="M127" s="7">
        <v>7.0000000000000007E-2</v>
      </c>
      <c r="N127" s="7">
        <v>7.0000000000000007E-2</v>
      </c>
      <c r="O127" s="7">
        <v>7.0000000000000007E-2</v>
      </c>
      <c r="P127" s="7">
        <v>0.08</v>
      </c>
      <c r="Q127" s="7">
        <v>0.08</v>
      </c>
      <c r="R127" s="7">
        <v>0.08</v>
      </c>
      <c r="S127" s="7">
        <v>0.08</v>
      </c>
      <c r="T127" s="7">
        <v>0.08</v>
      </c>
      <c r="U127" s="7">
        <v>0.09</v>
      </c>
      <c r="V127" s="7">
        <v>0.09</v>
      </c>
      <c r="W127" s="7">
        <v>0.09</v>
      </c>
      <c r="X127" s="7">
        <v>0.09</v>
      </c>
      <c r="Y127" s="7">
        <v>0.09</v>
      </c>
      <c r="Z127" s="7">
        <v>0.09</v>
      </c>
      <c r="AA127" s="7">
        <v>0.09</v>
      </c>
      <c r="AB127" s="7">
        <v>0.09</v>
      </c>
      <c r="AC127" s="7">
        <v>0.09</v>
      </c>
      <c r="AD127" s="7">
        <v>0.09</v>
      </c>
      <c r="AE127" s="7">
        <v>0.09</v>
      </c>
      <c r="AF127" s="7">
        <v>0.09</v>
      </c>
      <c r="AG127" s="7">
        <v>0.09</v>
      </c>
      <c r="AH127" s="7">
        <v>0.09</v>
      </c>
      <c r="AI127" s="7">
        <v>0.05</v>
      </c>
      <c r="AJ127" s="7">
        <v>0.06</v>
      </c>
      <c r="AK127" s="7">
        <v>0.06</v>
      </c>
      <c r="AL127" s="7">
        <v>7.0000000000000007E-2</v>
      </c>
      <c r="AM127" s="7">
        <v>7.0000000000000007E-2</v>
      </c>
      <c r="AN127" s="7">
        <v>0.08</v>
      </c>
      <c r="AO127" s="7">
        <v>0.08</v>
      </c>
      <c r="AP127" s="7">
        <v>0.09</v>
      </c>
      <c r="AQ127" s="7">
        <v>0.1</v>
      </c>
      <c r="AR127" s="7">
        <v>0.1</v>
      </c>
      <c r="AS127" s="7">
        <v>0.11</v>
      </c>
      <c r="AT127" s="7">
        <v>0.11</v>
      </c>
      <c r="AU127" s="7">
        <v>0.12</v>
      </c>
      <c r="AV127" s="7">
        <v>0.13</v>
      </c>
      <c r="AW127" s="7">
        <v>0.14000000000000001</v>
      </c>
      <c r="AX127" s="7">
        <v>0.14000000000000001</v>
      </c>
      <c r="AY127" s="7">
        <v>0.15</v>
      </c>
      <c r="AZ127" s="7">
        <v>0.16</v>
      </c>
      <c r="BA127" s="7">
        <v>0.17</v>
      </c>
      <c r="BB127" s="7">
        <v>0.17</v>
      </c>
      <c r="BC127" s="7">
        <v>0.18000000000000002</v>
      </c>
      <c r="BD127" s="7">
        <v>0.19</v>
      </c>
      <c r="BE127" s="7">
        <v>0.21</v>
      </c>
      <c r="BF127" s="7">
        <v>0.21</v>
      </c>
      <c r="BG127" s="7">
        <v>0.23</v>
      </c>
      <c r="BH127" s="7">
        <v>0.24</v>
      </c>
      <c r="BI127" s="7">
        <v>0.24</v>
      </c>
      <c r="BJ127" s="7">
        <v>0.26</v>
      </c>
      <c r="BK127" s="7">
        <v>0.26</v>
      </c>
      <c r="BL127" s="7">
        <v>0.26</v>
      </c>
      <c r="BM127" s="7">
        <v>0.27</v>
      </c>
      <c r="BN127" s="7">
        <v>0.28999999999999998</v>
      </c>
      <c r="BO127" s="7">
        <v>0.05</v>
      </c>
      <c r="BP127" s="7">
        <v>0.06</v>
      </c>
      <c r="BQ127" s="7">
        <v>0.06</v>
      </c>
      <c r="BR127" s="7">
        <v>0.06</v>
      </c>
      <c r="BS127" s="7">
        <v>0.06</v>
      </c>
      <c r="BT127" s="7">
        <v>0.06</v>
      </c>
      <c r="BU127" s="7">
        <v>0.06</v>
      </c>
      <c r="BV127" s="7">
        <v>0.06</v>
      </c>
      <c r="BW127" s="7">
        <v>0.06</v>
      </c>
      <c r="BX127" s="7">
        <v>7.0000000000000007E-2</v>
      </c>
      <c r="BY127" s="7">
        <v>7.0000000000000007E-2</v>
      </c>
      <c r="BZ127" s="7">
        <v>7.0000000000000007E-2</v>
      </c>
      <c r="CA127" s="7">
        <v>0.08</v>
      </c>
      <c r="CB127" s="7">
        <v>0.08</v>
      </c>
      <c r="CC127" s="7">
        <v>0.08</v>
      </c>
      <c r="CD127" s="7">
        <v>0.08</v>
      </c>
      <c r="CE127" s="7">
        <v>0.09</v>
      </c>
      <c r="CF127" s="7">
        <v>9.9999999999999992E-2</v>
      </c>
      <c r="CG127" s="7">
        <v>9.9999999999999992E-2</v>
      </c>
      <c r="CH127" s="7">
        <v>9.9999999999999992E-2</v>
      </c>
      <c r="CI127" s="7">
        <v>9.9999999999999992E-2</v>
      </c>
      <c r="CJ127" s="7">
        <v>9.9999999999999992E-2</v>
      </c>
      <c r="CK127" s="7">
        <v>9.9999999999999992E-2</v>
      </c>
      <c r="CL127" s="7">
        <v>9.9999999999999992E-2</v>
      </c>
      <c r="CM127" s="7">
        <v>9.9999999999999992E-2</v>
      </c>
      <c r="CN127" s="7">
        <v>9.9999999999999992E-2</v>
      </c>
      <c r="CO127" s="7">
        <v>9.9999999999999992E-2</v>
      </c>
      <c r="CP127" s="7">
        <v>0.12</v>
      </c>
      <c r="CQ127" s="7">
        <v>0.13</v>
      </c>
      <c r="CR127" s="7">
        <v>0.14000000000000001</v>
      </c>
      <c r="CS127" s="7">
        <v>0.14000000000000001</v>
      </c>
      <c r="CT127" s="7">
        <v>0.15000000000000002</v>
      </c>
      <c r="CU127" s="7">
        <v>0.05</v>
      </c>
      <c r="CV127" s="7">
        <v>0.06</v>
      </c>
      <c r="CW127" s="7">
        <v>0.08</v>
      </c>
      <c r="CX127" s="7">
        <v>9.9999999999999992E-2</v>
      </c>
      <c r="CY127" s="7">
        <v>0.11</v>
      </c>
      <c r="CZ127" s="7">
        <v>0.13</v>
      </c>
      <c r="DA127" s="7">
        <v>0.14000000000000001</v>
      </c>
      <c r="DB127" s="7">
        <v>0.16</v>
      </c>
      <c r="DC127" s="7">
        <v>0.17</v>
      </c>
      <c r="DD127" s="7">
        <v>0.19999999999999998</v>
      </c>
      <c r="DE127" s="7">
        <v>0.22</v>
      </c>
      <c r="DF127" s="7">
        <v>0.26</v>
      </c>
      <c r="DG127" s="7">
        <v>0.3</v>
      </c>
      <c r="DH127" s="7">
        <v>0.33</v>
      </c>
      <c r="DI127" s="7">
        <v>0.39</v>
      </c>
      <c r="DJ127" s="7">
        <v>0.43000000000000005</v>
      </c>
      <c r="DK127" s="7">
        <v>0.47000000000000003</v>
      </c>
      <c r="DL127" s="7">
        <v>0.53</v>
      </c>
      <c r="DM127" s="7">
        <v>0.57999999999999996</v>
      </c>
      <c r="DN127" s="7">
        <v>0.6399999999999999</v>
      </c>
      <c r="DO127" s="7">
        <v>0.67999999999999994</v>
      </c>
      <c r="DP127" s="7">
        <v>0.71</v>
      </c>
      <c r="DQ127" s="7">
        <v>0.74</v>
      </c>
      <c r="DR127" s="7">
        <v>0.75</v>
      </c>
      <c r="DS127" s="7">
        <v>0.76</v>
      </c>
      <c r="DT127" s="7">
        <v>0.77</v>
      </c>
      <c r="DU127" s="7">
        <v>0.78</v>
      </c>
      <c r="DV127" s="7">
        <v>0.78</v>
      </c>
      <c r="DW127" s="7">
        <v>0.78</v>
      </c>
      <c r="DX127" s="7">
        <v>0.79</v>
      </c>
      <c r="DY127" s="7">
        <v>0.79</v>
      </c>
      <c r="DZ127" s="7">
        <v>0.79</v>
      </c>
    </row>
    <row r="128" spans="2:130" x14ac:dyDescent="0.25">
      <c r="B128" t="s">
        <v>126</v>
      </c>
      <c r="C128" s="19">
        <v>0.25</v>
      </c>
      <c r="D128" s="7">
        <v>0.26</v>
      </c>
      <c r="E128" s="7">
        <v>0.27</v>
      </c>
      <c r="F128" s="7">
        <v>0.28000000000000003</v>
      </c>
      <c r="G128" s="7">
        <v>0.28000000000000003</v>
      </c>
      <c r="H128" s="7">
        <v>0.28000000000000003</v>
      </c>
      <c r="I128" s="7">
        <v>0.28000000000000003</v>
      </c>
      <c r="J128" s="7">
        <v>0.29000000000000004</v>
      </c>
      <c r="K128" s="7">
        <v>0.30000000000000004</v>
      </c>
      <c r="L128" s="7">
        <v>0.31</v>
      </c>
      <c r="M128" s="7">
        <v>0.31</v>
      </c>
      <c r="N128" s="7">
        <v>0.31</v>
      </c>
      <c r="O128" s="7">
        <v>0.32</v>
      </c>
      <c r="P128" s="7">
        <v>0.33</v>
      </c>
      <c r="Q128" s="7">
        <v>0.33</v>
      </c>
      <c r="R128" s="7">
        <v>0.33</v>
      </c>
      <c r="S128" s="7">
        <v>1.33</v>
      </c>
      <c r="T128" s="7">
        <v>1.33</v>
      </c>
      <c r="U128" s="7">
        <v>2.34</v>
      </c>
      <c r="V128" s="7">
        <v>2.34</v>
      </c>
      <c r="W128" s="7">
        <v>2.34</v>
      </c>
      <c r="X128" s="7">
        <v>2.34</v>
      </c>
      <c r="Y128" s="7">
        <v>2.35</v>
      </c>
      <c r="Z128" s="7">
        <v>2.35</v>
      </c>
      <c r="AA128" s="7">
        <v>2.35</v>
      </c>
      <c r="AB128" s="7">
        <v>2.35</v>
      </c>
      <c r="AC128" s="7">
        <v>2.36</v>
      </c>
      <c r="AD128" s="7">
        <v>2.36</v>
      </c>
      <c r="AE128" s="7">
        <v>2.36</v>
      </c>
      <c r="AF128" s="7">
        <v>2.36</v>
      </c>
      <c r="AG128" s="7">
        <v>2.36</v>
      </c>
      <c r="AH128" s="7">
        <v>2.36</v>
      </c>
      <c r="AI128" s="7">
        <v>0.25</v>
      </c>
      <c r="AJ128" s="7">
        <v>0.28000000000000003</v>
      </c>
      <c r="AK128" s="7">
        <v>0.28999999999999998</v>
      </c>
      <c r="AL128" s="7">
        <v>0.3</v>
      </c>
      <c r="AM128" s="7">
        <v>0.43999999999999995</v>
      </c>
      <c r="AN128" s="7">
        <v>0.57999999999999996</v>
      </c>
      <c r="AO128" s="7">
        <v>0.68</v>
      </c>
      <c r="AP128" s="7">
        <v>0.77999999999999992</v>
      </c>
      <c r="AQ128" s="7">
        <v>0.90999999999999992</v>
      </c>
      <c r="AR128" s="7">
        <v>0.98</v>
      </c>
      <c r="AS128" s="7">
        <v>1.1000000000000001</v>
      </c>
      <c r="AT128" s="7">
        <v>1.2000000000000002</v>
      </c>
      <c r="AU128" s="7">
        <v>1.3000000000000003</v>
      </c>
      <c r="AV128" s="7">
        <v>1.37</v>
      </c>
      <c r="AW128" s="7">
        <v>1.4299999999999997</v>
      </c>
      <c r="AX128" s="7">
        <v>2.4900000000000002</v>
      </c>
      <c r="AY128" s="7">
        <v>2.5100000000000002</v>
      </c>
      <c r="AZ128" s="7">
        <v>3.5700000000000003</v>
      </c>
      <c r="BA128" s="7">
        <v>3.6</v>
      </c>
      <c r="BB128" s="7">
        <v>4.62</v>
      </c>
      <c r="BC128" s="7">
        <v>4.6800000000000006</v>
      </c>
      <c r="BD128" s="7">
        <v>4.71</v>
      </c>
      <c r="BE128" s="7">
        <v>4.75</v>
      </c>
      <c r="BF128" s="7">
        <v>4.8000000000000007</v>
      </c>
      <c r="BG128" s="7">
        <v>4.8600000000000003</v>
      </c>
      <c r="BH128" s="7">
        <v>4.9000000000000004</v>
      </c>
      <c r="BI128" s="7">
        <v>4.93</v>
      </c>
      <c r="BJ128" s="7">
        <v>4.9800000000000004</v>
      </c>
      <c r="BK128" s="7">
        <v>5.0199999999999996</v>
      </c>
      <c r="BL128" s="7">
        <v>5.0399999999999991</v>
      </c>
      <c r="BM128" s="7">
        <v>5.1000000000000005</v>
      </c>
      <c r="BN128" s="7">
        <v>5.13</v>
      </c>
      <c r="BO128" s="7">
        <v>0.25</v>
      </c>
      <c r="BP128" s="7">
        <v>0.27</v>
      </c>
      <c r="BQ128" s="7">
        <v>0.27999999999999997</v>
      </c>
      <c r="BR128" s="7">
        <v>0.28999999999999998</v>
      </c>
      <c r="BS128" s="7">
        <v>0.28999999999999998</v>
      </c>
      <c r="BT128" s="7">
        <v>0.3</v>
      </c>
      <c r="BU128" s="7">
        <v>0.3</v>
      </c>
      <c r="BV128" s="7">
        <v>0.3</v>
      </c>
      <c r="BW128" s="7">
        <v>0.33</v>
      </c>
      <c r="BX128" s="7">
        <v>0.35000000000000003</v>
      </c>
      <c r="BY128" s="7">
        <v>1.4300000000000002</v>
      </c>
      <c r="BZ128" s="7">
        <v>1.4800000000000002</v>
      </c>
      <c r="CA128" s="7">
        <v>1.55</v>
      </c>
      <c r="CB128" s="7">
        <v>2.5999999999999996</v>
      </c>
      <c r="CC128" s="7">
        <v>2.5999999999999996</v>
      </c>
      <c r="CD128" s="7">
        <v>3.61</v>
      </c>
      <c r="CE128" s="7">
        <v>3.6199999999999997</v>
      </c>
      <c r="CF128" s="7">
        <v>3.6599999999999997</v>
      </c>
      <c r="CG128" s="7">
        <v>4.6599999999999993</v>
      </c>
      <c r="CH128" s="7">
        <v>4.6599999999999993</v>
      </c>
      <c r="CI128" s="7">
        <v>4.6599999999999993</v>
      </c>
      <c r="CJ128" s="7">
        <v>4.6599999999999993</v>
      </c>
      <c r="CK128" s="7">
        <v>4.6599999999999993</v>
      </c>
      <c r="CL128" s="7">
        <v>4.67</v>
      </c>
      <c r="CM128" s="7">
        <v>4.68</v>
      </c>
      <c r="CN128" s="7">
        <v>4.6899999999999995</v>
      </c>
      <c r="CO128" s="7">
        <v>4.71</v>
      </c>
      <c r="CP128" s="7">
        <v>4.75</v>
      </c>
      <c r="CQ128" s="7">
        <v>4.76</v>
      </c>
      <c r="CR128" s="7">
        <v>4.7700000000000005</v>
      </c>
      <c r="CS128" s="7">
        <v>4.7700000000000005</v>
      </c>
      <c r="CT128" s="7">
        <v>4.79</v>
      </c>
      <c r="CU128" s="7">
        <v>0.25</v>
      </c>
      <c r="CV128" s="7">
        <v>0.28000000000000003</v>
      </c>
      <c r="CW128" s="7">
        <v>0.33</v>
      </c>
      <c r="CX128" s="7">
        <v>0.37000000000000005</v>
      </c>
      <c r="CY128" s="7">
        <v>0.48</v>
      </c>
      <c r="CZ128" s="7">
        <v>0.57999999999999996</v>
      </c>
      <c r="DA128" s="7">
        <v>0.69000000000000006</v>
      </c>
      <c r="DB128" s="7">
        <v>0.86</v>
      </c>
      <c r="DC128" s="7">
        <v>1.01</v>
      </c>
      <c r="DD128" s="7">
        <v>1.1600000000000001</v>
      </c>
      <c r="DE128" s="7">
        <v>2.3200000000000003</v>
      </c>
      <c r="DF128" s="7">
        <v>2.4699999999999993</v>
      </c>
      <c r="DG128" s="7">
        <v>2.5899999999999994</v>
      </c>
      <c r="DH128" s="7">
        <v>3.19</v>
      </c>
      <c r="DI128" s="7">
        <v>4.8100000000000005</v>
      </c>
      <c r="DJ128" s="7">
        <v>5.43</v>
      </c>
      <c r="DK128" s="7">
        <v>5.5299999999999994</v>
      </c>
      <c r="DL128" s="7">
        <v>7.1300000000000017</v>
      </c>
      <c r="DM128" s="7">
        <v>7.73</v>
      </c>
      <c r="DN128" s="7">
        <v>9.3199999999999967</v>
      </c>
      <c r="DO128" s="7">
        <v>9.9099999999999984</v>
      </c>
      <c r="DP128" s="7">
        <v>9.9499999999999975</v>
      </c>
      <c r="DQ128" s="7">
        <v>9.9899999999999984</v>
      </c>
      <c r="DR128" s="7">
        <v>10.009999999999998</v>
      </c>
      <c r="DS128" s="7">
        <v>10.029999999999998</v>
      </c>
      <c r="DT128" s="7">
        <v>10.049999999999997</v>
      </c>
      <c r="DU128" s="7">
        <v>10.059999999999997</v>
      </c>
      <c r="DV128" s="7">
        <v>10.069999999999997</v>
      </c>
      <c r="DW128" s="7">
        <v>10.089999999999996</v>
      </c>
      <c r="DX128" s="7">
        <v>10.089999999999996</v>
      </c>
      <c r="DY128" s="7">
        <v>10.099999999999996</v>
      </c>
      <c r="DZ128" s="7">
        <v>10.109999999999996</v>
      </c>
    </row>
    <row r="129" spans="2:130" x14ac:dyDescent="0.25">
      <c r="B129" t="s">
        <v>128</v>
      </c>
      <c r="C129" s="19">
        <v>0.25</v>
      </c>
      <c r="D129" s="7">
        <v>0.33</v>
      </c>
      <c r="E129" s="7">
        <v>0.42000000000000004</v>
      </c>
      <c r="F129" s="7">
        <v>0.5</v>
      </c>
      <c r="G129" s="7">
        <v>0.57999999999999996</v>
      </c>
      <c r="H129" s="7">
        <v>0.65</v>
      </c>
      <c r="I129" s="7">
        <v>0.72</v>
      </c>
      <c r="J129" s="7">
        <v>0.8</v>
      </c>
      <c r="K129" s="7">
        <v>0.8</v>
      </c>
      <c r="L129" s="7">
        <v>0.81</v>
      </c>
      <c r="M129" s="7">
        <v>0.82000000000000006</v>
      </c>
      <c r="N129" s="7">
        <v>0.82000000000000006</v>
      </c>
      <c r="O129" s="7">
        <v>0.82000000000000006</v>
      </c>
      <c r="P129" s="7">
        <v>0.84</v>
      </c>
      <c r="Q129" s="7">
        <v>0.84</v>
      </c>
      <c r="R129" s="7">
        <v>1.8400000000000003</v>
      </c>
      <c r="S129" s="7">
        <v>1.8500000000000003</v>
      </c>
      <c r="T129" s="7">
        <v>1.8500000000000003</v>
      </c>
      <c r="U129" s="7">
        <v>2.86</v>
      </c>
      <c r="V129" s="7">
        <v>2.86</v>
      </c>
      <c r="W129" s="7">
        <v>2.86</v>
      </c>
      <c r="X129" s="7">
        <v>2.86</v>
      </c>
      <c r="Y129" s="7">
        <v>2.87</v>
      </c>
      <c r="Z129" s="7">
        <v>2.87</v>
      </c>
      <c r="AA129" s="7">
        <v>2.87</v>
      </c>
      <c r="AB129" s="7">
        <v>2.87</v>
      </c>
      <c r="AC129" s="7">
        <v>2.88</v>
      </c>
      <c r="AD129" s="7">
        <v>2.88</v>
      </c>
      <c r="AE129" s="7">
        <v>2.88</v>
      </c>
      <c r="AF129" s="7">
        <v>2.88</v>
      </c>
      <c r="AG129" s="7">
        <v>2.88</v>
      </c>
      <c r="AH129" s="7">
        <v>2.88</v>
      </c>
      <c r="AI129" s="7">
        <v>0.25</v>
      </c>
      <c r="AJ129" s="7">
        <v>0.35000000000000003</v>
      </c>
      <c r="AK129" s="7">
        <v>0.43000000000000005</v>
      </c>
      <c r="AL129" s="7">
        <v>0.52</v>
      </c>
      <c r="AM129" s="7">
        <v>0.74</v>
      </c>
      <c r="AN129" s="7">
        <v>0.95000000000000007</v>
      </c>
      <c r="AO129" s="7">
        <v>1.1300000000000001</v>
      </c>
      <c r="AP129" s="7">
        <v>1.2900000000000003</v>
      </c>
      <c r="AQ129" s="7">
        <v>1.4300000000000002</v>
      </c>
      <c r="AR129" s="7">
        <v>1.5</v>
      </c>
      <c r="AS129" s="7">
        <v>1.6100000000000003</v>
      </c>
      <c r="AT129" s="7">
        <v>1.7200000000000002</v>
      </c>
      <c r="AU129" s="7">
        <v>1.8199999999999998</v>
      </c>
      <c r="AV129" s="7">
        <v>1.9000000000000001</v>
      </c>
      <c r="AW129" s="7">
        <v>2.96</v>
      </c>
      <c r="AX129" s="7">
        <v>3.0200000000000005</v>
      </c>
      <c r="AY129" s="7">
        <v>3.0500000000000003</v>
      </c>
      <c r="AZ129" s="7">
        <v>4.1000000000000005</v>
      </c>
      <c r="BA129" s="7">
        <v>4.1400000000000006</v>
      </c>
      <c r="BB129" s="7">
        <v>5.16</v>
      </c>
      <c r="BC129" s="7">
        <v>5.2200000000000006</v>
      </c>
      <c r="BD129" s="7">
        <v>5.26</v>
      </c>
      <c r="BE129" s="7">
        <v>5.3100000000000005</v>
      </c>
      <c r="BF129" s="7">
        <v>5.3500000000000014</v>
      </c>
      <c r="BG129" s="7">
        <v>5.4200000000000008</v>
      </c>
      <c r="BH129" s="7">
        <v>5.4700000000000006</v>
      </c>
      <c r="BI129" s="7">
        <v>5.51</v>
      </c>
      <c r="BJ129" s="7">
        <v>5.56</v>
      </c>
      <c r="BK129" s="7">
        <v>5.6099999999999985</v>
      </c>
      <c r="BL129" s="7">
        <v>5.629999999999999</v>
      </c>
      <c r="BM129" s="7">
        <v>5.6900000000000013</v>
      </c>
      <c r="BN129" s="7">
        <v>5.73</v>
      </c>
      <c r="BO129" s="7">
        <v>0.25</v>
      </c>
      <c r="BP129" s="7">
        <v>0.35000000000000003</v>
      </c>
      <c r="BQ129" s="7">
        <v>0.43000000000000005</v>
      </c>
      <c r="BR129" s="7">
        <v>0.51</v>
      </c>
      <c r="BS129" s="7">
        <v>0.59</v>
      </c>
      <c r="BT129" s="7">
        <v>0.67</v>
      </c>
      <c r="BU129" s="7">
        <v>0.74</v>
      </c>
      <c r="BV129" s="7">
        <v>0.81</v>
      </c>
      <c r="BW129" s="7">
        <v>0.83000000000000007</v>
      </c>
      <c r="BX129" s="7">
        <v>1.8500000000000003</v>
      </c>
      <c r="BY129" s="7">
        <v>1.9400000000000004</v>
      </c>
      <c r="BZ129" s="7">
        <v>1.9900000000000002</v>
      </c>
      <c r="CA129" s="7">
        <v>2.0500000000000003</v>
      </c>
      <c r="CB129" s="7">
        <v>3.11</v>
      </c>
      <c r="CC129" s="7">
        <v>3.11</v>
      </c>
      <c r="CD129" s="7">
        <v>4.1199999999999992</v>
      </c>
      <c r="CE129" s="7">
        <v>4.1400000000000006</v>
      </c>
      <c r="CF129" s="7">
        <v>4.18</v>
      </c>
      <c r="CG129" s="7">
        <v>5.1799999999999988</v>
      </c>
      <c r="CH129" s="7">
        <v>5.1799999999999988</v>
      </c>
      <c r="CI129" s="7">
        <v>5.1799999999999988</v>
      </c>
      <c r="CJ129" s="7">
        <v>5.1799999999999988</v>
      </c>
      <c r="CK129" s="7">
        <v>5.1799999999999988</v>
      </c>
      <c r="CL129" s="7">
        <v>5.1899999999999995</v>
      </c>
      <c r="CM129" s="7">
        <v>5.1999999999999993</v>
      </c>
      <c r="CN129" s="7">
        <v>5.2099999999999991</v>
      </c>
      <c r="CO129" s="7">
        <v>5.2299999999999995</v>
      </c>
      <c r="CP129" s="7">
        <v>5.27</v>
      </c>
      <c r="CQ129" s="7">
        <v>5.2799999999999994</v>
      </c>
      <c r="CR129" s="7">
        <v>5.3</v>
      </c>
      <c r="CS129" s="7">
        <v>5.3</v>
      </c>
      <c r="CT129" s="7">
        <v>5.3199999999999994</v>
      </c>
      <c r="CU129" s="7">
        <v>0.25</v>
      </c>
      <c r="CV129" s="7">
        <v>0.35000000000000003</v>
      </c>
      <c r="CW129" s="7">
        <v>0.47000000000000008</v>
      </c>
      <c r="CX129" s="7">
        <v>0.59000000000000008</v>
      </c>
      <c r="CY129" s="7">
        <v>0.78000000000000014</v>
      </c>
      <c r="CZ129" s="7">
        <v>0.96000000000000019</v>
      </c>
      <c r="DA129" s="7">
        <v>1.1599999999999999</v>
      </c>
      <c r="DB129" s="7">
        <v>1.3900000000000001</v>
      </c>
      <c r="DC129" s="7">
        <v>1.55</v>
      </c>
      <c r="DD129" s="7">
        <v>2.71</v>
      </c>
      <c r="DE129" s="7">
        <v>2.87</v>
      </c>
      <c r="DF129" s="7">
        <v>3.0399999999999996</v>
      </c>
      <c r="DG129" s="7">
        <v>3.16</v>
      </c>
      <c r="DH129" s="7">
        <v>3.27</v>
      </c>
      <c r="DI129" s="7">
        <v>4.42</v>
      </c>
      <c r="DJ129" s="7">
        <v>4.5600000000000005</v>
      </c>
      <c r="DK129" s="7">
        <v>5.6599999999999993</v>
      </c>
      <c r="DL129" s="7">
        <v>5.7800000000000011</v>
      </c>
      <c r="DM129" s="7">
        <v>5.8900000000000006</v>
      </c>
      <c r="DN129" s="7">
        <v>7.01</v>
      </c>
      <c r="DO129" s="7">
        <v>7.129999999999999</v>
      </c>
      <c r="DP129" s="7">
        <v>7.1800000000000006</v>
      </c>
      <c r="DQ129" s="7">
        <v>7.24</v>
      </c>
      <c r="DR129" s="7">
        <v>7.2700000000000005</v>
      </c>
      <c r="DS129" s="7">
        <v>7.3</v>
      </c>
      <c r="DT129" s="7">
        <v>7.3199999999999994</v>
      </c>
      <c r="DU129" s="7">
        <v>7.3299999999999992</v>
      </c>
      <c r="DV129" s="7">
        <v>7.3499999999999988</v>
      </c>
      <c r="DW129" s="7">
        <v>7.36</v>
      </c>
      <c r="DX129" s="7">
        <v>7.36</v>
      </c>
      <c r="DY129" s="7">
        <v>7.3800000000000008</v>
      </c>
      <c r="DZ129" s="7">
        <v>7.3800000000000008</v>
      </c>
    </row>
    <row r="130" spans="2:130" x14ac:dyDescent="0.25">
      <c r="B130" t="s">
        <v>129</v>
      </c>
      <c r="C130" s="19">
        <v>0.05</v>
      </c>
      <c r="D130" s="7">
        <v>1.48</v>
      </c>
      <c r="E130" s="7">
        <v>2.9099999999999997</v>
      </c>
      <c r="F130" s="7">
        <v>4.34</v>
      </c>
      <c r="G130" s="7">
        <v>5.76</v>
      </c>
      <c r="H130" s="7">
        <v>7.1899999999999995</v>
      </c>
      <c r="I130" s="7">
        <v>8.620000000000001</v>
      </c>
      <c r="J130" s="7">
        <v>10.050000000000001</v>
      </c>
      <c r="K130" s="7">
        <v>10.06</v>
      </c>
      <c r="L130" s="7">
        <v>10.06</v>
      </c>
      <c r="M130" s="7">
        <v>10.06</v>
      </c>
      <c r="N130" s="7">
        <v>10.06</v>
      </c>
      <c r="O130" s="7">
        <v>10.07</v>
      </c>
      <c r="P130" s="7">
        <v>10.07</v>
      </c>
      <c r="Q130" s="7">
        <v>10.07</v>
      </c>
      <c r="R130" s="7">
        <v>10.07</v>
      </c>
      <c r="S130" s="7">
        <v>10.07</v>
      </c>
      <c r="T130" s="7">
        <v>10.07</v>
      </c>
      <c r="U130" s="7">
        <v>10.07</v>
      </c>
      <c r="V130" s="7">
        <v>10.07</v>
      </c>
      <c r="W130" s="7">
        <v>10.07</v>
      </c>
      <c r="X130" s="7">
        <v>10.07</v>
      </c>
      <c r="Y130" s="7">
        <v>10.07</v>
      </c>
      <c r="Z130" s="7">
        <v>10.07</v>
      </c>
      <c r="AA130" s="7">
        <v>10.07</v>
      </c>
      <c r="AB130" s="7">
        <v>10.07</v>
      </c>
      <c r="AC130" s="7">
        <v>10.07</v>
      </c>
      <c r="AD130" s="7">
        <v>10.07</v>
      </c>
      <c r="AE130" s="7">
        <v>10.07</v>
      </c>
      <c r="AF130" s="7">
        <v>10.07</v>
      </c>
      <c r="AG130" s="7">
        <v>10.07</v>
      </c>
      <c r="AH130" s="7">
        <v>10.07</v>
      </c>
      <c r="AI130" s="7">
        <v>0.05</v>
      </c>
      <c r="AJ130" s="7">
        <v>1.49</v>
      </c>
      <c r="AK130" s="7">
        <v>2.92</v>
      </c>
      <c r="AL130" s="7">
        <v>4.3499999999999996</v>
      </c>
      <c r="AM130" s="7">
        <v>5.78</v>
      </c>
      <c r="AN130" s="7">
        <v>7.22</v>
      </c>
      <c r="AO130" s="7">
        <v>8.65</v>
      </c>
      <c r="AP130" s="7">
        <v>10.09</v>
      </c>
      <c r="AQ130" s="7">
        <v>10.09</v>
      </c>
      <c r="AR130" s="7">
        <v>10.1</v>
      </c>
      <c r="AS130" s="7">
        <v>10.11</v>
      </c>
      <c r="AT130" s="7">
        <v>10.11</v>
      </c>
      <c r="AU130" s="7">
        <v>10.119999999999999</v>
      </c>
      <c r="AV130" s="7">
        <v>10.119999999999999</v>
      </c>
      <c r="AW130" s="7">
        <v>10.130000000000001</v>
      </c>
      <c r="AX130" s="7">
        <v>10.14</v>
      </c>
      <c r="AY130" s="7">
        <v>10.14</v>
      </c>
      <c r="AZ130" s="7">
        <v>10.15</v>
      </c>
      <c r="BA130" s="7">
        <v>10.15</v>
      </c>
      <c r="BB130" s="7">
        <v>10.15</v>
      </c>
      <c r="BC130" s="7">
        <v>10.17</v>
      </c>
      <c r="BD130" s="7">
        <v>10.17</v>
      </c>
      <c r="BE130" s="7">
        <v>10.18</v>
      </c>
      <c r="BF130" s="7">
        <v>10.199999999999999</v>
      </c>
      <c r="BG130" s="7">
        <v>10.199999999999999</v>
      </c>
      <c r="BH130" s="7">
        <v>10.209999999999999</v>
      </c>
      <c r="BI130" s="7">
        <v>10.209999999999999</v>
      </c>
      <c r="BJ130" s="7">
        <v>10.219999999999999</v>
      </c>
      <c r="BK130" s="7">
        <v>10.219999999999999</v>
      </c>
      <c r="BL130" s="7">
        <v>10.219999999999999</v>
      </c>
      <c r="BM130" s="7">
        <v>10.25</v>
      </c>
      <c r="BN130" s="7">
        <v>10.25</v>
      </c>
      <c r="BO130" s="7">
        <v>0.05</v>
      </c>
      <c r="BP130" s="7">
        <v>1.48</v>
      </c>
      <c r="BQ130" s="7">
        <v>2.9099999999999997</v>
      </c>
      <c r="BR130" s="7">
        <v>4.34</v>
      </c>
      <c r="BS130" s="7">
        <v>5.76</v>
      </c>
      <c r="BT130" s="7">
        <v>7.1899999999999995</v>
      </c>
      <c r="BU130" s="7">
        <v>8.620000000000001</v>
      </c>
      <c r="BV130" s="7">
        <v>10.050000000000001</v>
      </c>
      <c r="BW130" s="7">
        <v>10.06</v>
      </c>
      <c r="BX130" s="7">
        <v>10.06</v>
      </c>
      <c r="BY130" s="7">
        <v>10.06</v>
      </c>
      <c r="BZ130" s="7">
        <v>10.06</v>
      </c>
      <c r="CA130" s="7">
        <v>10.07</v>
      </c>
      <c r="CB130" s="7">
        <v>10.07</v>
      </c>
      <c r="CC130" s="7">
        <v>10.07</v>
      </c>
      <c r="CD130" s="7">
        <v>10.07</v>
      </c>
      <c r="CE130" s="7">
        <v>10.07</v>
      </c>
      <c r="CF130" s="7">
        <v>10.08</v>
      </c>
      <c r="CG130" s="7">
        <v>10.08</v>
      </c>
      <c r="CH130" s="7">
        <v>10.08</v>
      </c>
      <c r="CI130" s="7">
        <v>10.08</v>
      </c>
      <c r="CJ130" s="7">
        <v>10.08</v>
      </c>
      <c r="CK130" s="7">
        <v>10.08</v>
      </c>
      <c r="CL130" s="7">
        <v>10.08</v>
      </c>
      <c r="CM130" s="7">
        <v>10.08</v>
      </c>
      <c r="CN130" s="7">
        <v>10.08</v>
      </c>
      <c r="CO130" s="7">
        <v>10.08</v>
      </c>
      <c r="CP130" s="7">
        <v>10.1</v>
      </c>
      <c r="CQ130" s="7">
        <v>10.1</v>
      </c>
      <c r="CR130" s="7">
        <v>10.1</v>
      </c>
      <c r="CS130" s="7">
        <v>10.1</v>
      </c>
      <c r="CT130" s="7">
        <v>10.120000000000001</v>
      </c>
      <c r="CU130" s="7">
        <v>0.05</v>
      </c>
      <c r="CV130" s="7">
        <v>1.49</v>
      </c>
      <c r="CW130" s="7">
        <v>2.9299999999999997</v>
      </c>
      <c r="CX130" s="7">
        <v>4.38</v>
      </c>
      <c r="CY130" s="7">
        <v>5.81</v>
      </c>
      <c r="CZ130" s="7">
        <v>7.2499999999999991</v>
      </c>
      <c r="DA130" s="7">
        <v>8.69</v>
      </c>
      <c r="DB130" s="7">
        <v>10.14</v>
      </c>
      <c r="DC130" s="7">
        <v>10.15</v>
      </c>
      <c r="DD130" s="7">
        <v>10.17</v>
      </c>
      <c r="DE130" s="7">
        <v>10.19</v>
      </c>
      <c r="DF130" s="7">
        <v>10.220000000000001</v>
      </c>
      <c r="DG130" s="7">
        <v>10.26</v>
      </c>
      <c r="DH130" s="7">
        <v>10.28</v>
      </c>
      <c r="DI130" s="7">
        <v>10.319999999999999</v>
      </c>
      <c r="DJ130" s="7">
        <v>10.350000000000001</v>
      </c>
      <c r="DK130" s="7">
        <v>10.39</v>
      </c>
      <c r="DL130" s="7">
        <v>10.43</v>
      </c>
      <c r="DM130" s="7">
        <v>10.48</v>
      </c>
      <c r="DN130" s="7">
        <v>10.53</v>
      </c>
      <c r="DO130" s="7">
        <v>10.57</v>
      </c>
      <c r="DP130" s="7">
        <v>10.59</v>
      </c>
      <c r="DQ130" s="7">
        <v>10.61</v>
      </c>
      <c r="DR130" s="7">
        <v>10.62</v>
      </c>
      <c r="DS130" s="7">
        <v>10.629999999999999</v>
      </c>
      <c r="DT130" s="7">
        <v>10.639999999999999</v>
      </c>
      <c r="DU130" s="7">
        <v>10.639999999999999</v>
      </c>
      <c r="DV130" s="7">
        <v>10.639999999999999</v>
      </c>
      <c r="DW130" s="7">
        <v>10.649999999999999</v>
      </c>
      <c r="DX130" s="7">
        <v>10.649999999999999</v>
      </c>
      <c r="DY130" s="7">
        <v>10.649999999999999</v>
      </c>
      <c r="DZ130" s="7">
        <v>10.659999999999998</v>
      </c>
    </row>
    <row r="131" spans="2:130" x14ac:dyDescent="0.25">
      <c r="B131" t="s">
        <v>130</v>
      </c>
      <c r="C131" s="19">
        <v>0.12</v>
      </c>
      <c r="D131" s="7">
        <v>0.13</v>
      </c>
      <c r="E131" s="7">
        <v>0.13</v>
      </c>
      <c r="F131" s="7">
        <v>0.13</v>
      </c>
      <c r="G131" s="7">
        <v>0.13</v>
      </c>
      <c r="H131" s="7">
        <v>0.14000000000000001</v>
      </c>
      <c r="I131" s="7">
        <v>0.14000000000000001</v>
      </c>
      <c r="J131" s="7">
        <v>0.14000000000000001</v>
      </c>
      <c r="K131" s="7">
        <v>0.15</v>
      </c>
      <c r="L131" s="7">
        <v>0.15</v>
      </c>
      <c r="M131" s="7">
        <v>0.16</v>
      </c>
      <c r="N131" s="7">
        <v>0.16</v>
      </c>
      <c r="O131" s="7">
        <v>0.17</v>
      </c>
      <c r="P131" s="7">
        <v>0.17</v>
      </c>
      <c r="Q131" s="7">
        <v>0.18</v>
      </c>
      <c r="R131" s="7">
        <v>0.18</v>
      </c>
      <c r="S131" s="7">
        <v>0.18</v>
      </c>
      <c r="T131" s="7">
        <v>0.19</v>
      </c>
      <c r="U131" s="7">
        <v>0.19</v>
      </c>
      <c r="V131" s="7">
        <v>0.19</v>
      </c>
      <c r="W131" s="7">
        <v>0.2</v>
      </c>
      <c r="X131" s="7">
        <v>0.2</v>
      </c>
      <c r="Y131" s="7">
        <v>0.2</v>
      </c>
      <c r="Z131" s="7">
        <v>0.2</v>
      </c>
      <c r="AA131" s="7">
        <v>0.21</v>
      </c>
      <c r="AB131" s="7">
        <v>0.21</v>
      </c>
      <c r="AC131" s="7">
        <v>0.21</v>
      </c>
      <c r="AD131" s="7">
        <v>0.22</v>
      </c>
      <c r="AE131" s="7">
        <v>0.22</v>
      </c>
      <c r="AF131" s="7">
        <v>0.22</v>
      </c>
      <c r="AG131" s="7">
        <v>0.23</v>
      </c>
      <c r="AH131" s="7">
        <v>0.23</v>
      </c>
      <c r="AI131" s="7">
        <v>0.12</v>
      </c>
      <c r="AJ131" s="7">
        <v>0.13</v>
      </c>
      <c r="AK131" s="7">
        <v>0.14000000000000001</v>
      </c>
      <c r="AL131" s="7">
        <v>0.15</v>
      </c>
      <c r="AM131" s="7">
        <v>0.17</v>
      </c>
      <c r="AN131" s="7">
        <v>0.18</v>
      </c>
      <c r="AO131" s="7">
        <v>0.19</v>
      </c>
      <c r="AP131" s="7">
        <v>0.21</v>
      </c>
      <c r="AQ131" s="7">
        <v>0.22</v>
      </c>
      <c r="AR131" s="7">
        <v>0.24</v>
      </c>
      <c r="AS131" s="7">
        <v>0.25</v>
      </c>
      <c r="AT131" s="7">
        <v>0.27</v>
      </c>
      <c r="AU131" s="7">
        <v>0.28999999999999998</v>
      </c>
      <c r="AV131" s="7">
        <v>0.31</v>
      </c>
      <c r="AW131" s="7">
        <v>0.32</v>
      </c>
      <c r="AX131" s="7">
        <v>0.34</v>
      </c>
      <c r="AY131" s="7">
        <v>0.36</v>
      </c>
      <c r="AZ131" s="7">
        <v>0.38</v>
      </c>
      <c r="BA131" s="7">
        <v>0.39</v>
      </c>
      <c r="BB131" s="7">
        <v>0.4</v>
      </c>
      <c r="BC131" s="7">
        <v>0.43</v>
      </c>
      <c r="BD131" s="7">
        <v>0.44999999999999996</v>
      </c>
      <c r="BE131" s="7">
        <v>0.49</v>
      </c>
      <c r="BF131" s="7">
        <v>0.51</v>
      </c>
      <c r="BG131" s="7">
        <v>0.53</v>
      </c>
      <c r="BH131" s="7">
        <v>0.56000000000000005</v>
      </c>
      <c r="BI131" s="7">
        <v>0.57000000000000006</v>
      </c>
      <c r="BJ131" s="7">
        <v>0.6</v>
      </c>
      <c r="BK131" s="7">
        <v>0.61</v>
      </c>
      <c r="BL131" s="7">
        <v>0.63</v>
      </c>
      <c r="BM131" s="7">
        <v>0.67</v>
      </c>
      <c r="BN131" s="7">
        <v>0.69</v>
      </c>
      <c r="BO131" s="7">
        <v>0.12</v>
      </c>
      <c r="BP131" s="7">
        <v>0.13</v>
      </c>
      <c r="BQ131" s="7">
        <v>0.13</v>
      </c>
      <c r="BR131" s="7">
        <v>0.13</v>
      </c>
      <c r="BS131" s="7">
        <v>0.13</v>
      </c>
      <c r="BT131" s="7">
        <v>0.14000000000000001</v>
      </c>
      <c r="BU131" s="7">
        <v>0.14000000000000001</v>
      </c>
      <c r="BV131" s="7">
        <v>0.14000000000000001</v>
      </c>
      <c r="BW131" s="7">
        <v>0.15</v>
      </c>
      <c r="BX131" s="7">
        <v>0.15</v>
      </c>
      <c r="BY131" s="7">
        <v>0.16</v>
      </c>
      <c r="BZ131" s="7">
        <v>0.16</v>
      </c>
      <c r="CA131" s="7">
        <v>0.17</v>
      </c>
      <c r="CB131" s="7">
        <v>0.17</v>
      </c>
      <c r="CC131" s="7">
        <v>0.18</v>
      </c>
      <c r="CD131" s="7">
        <v>0.18</v>
      </c>
      <c r="CE131" s="7">
        <v>0.18</v>
      </c>
      <c r="CF131" s="7">
        <v>0.2</v>
      </c>
      <c r="CG131" s="7">
        <v>0.2</v>
      </c>
      <c r="CH131" s="7">
        <v>0.2</v>
      </c>
      <c r="CI131" s="7">
        <v>0.22</v>
      </c>
      <c r="CJ131" s="7">
        <v>0.22</v>
      </c>
      <c r="CK131" s="7">
        <v>0.22</v>
      </c>
      <c r="CL131" s="7">
        <v>0.23</v>
      </c>
      <c r="CM131" s="7">
        <v>0.25</v>
      </c>
      <c r="CN131" s="7">
        <v>0.25</v>
      </c>
      <c r="CO131" s="7">
        <v>0.25</v>
      </c>
      <c r="CP131" s="7">
        <v>0.3</v>
      </c>
      <c r="CQ131" s="7">
        <v>0.3</v>
      </c>
      <c r="CR131" s="7">
        <v>0.32</v>
      </c>
      <c r="CS131" s="7">
        <v>0.33</v>
      </c>
      <c r="CT131" s="7">
        <v>0.37</v>
      </c>
      <c r="CU131" s="7">
        <v>0.12</v>
      </c>
      <c r="CV131" s="7">
        <v>0.14000000000000001</v>
      </c>
      <c r="CW131" s="7">
        <v>0.17</v>
      </c>
      <c r="CX131" s="7">
        <v>0.2</v>
      </c>
      <c r="CY131" s="7">
        <v>0.24000000000000002</v>
      </c>
      <c r="CZ131" s="7">
        <v>0.27</v>
      </c>
      <c r="DA131" s="7">
        <v>0.31</v>
      </c>
      <c r="DB131" s="7">
        <v>0.35000000000000003</v>
      </c>
      <c r="DC131" s="7">
        <v>0.39</v>
      </c>
      <c r="DD131" s="7">
        <v>0.44</v>
      </c>
      <c r="DE131" s="7">
        <v>0.5</v>
      </c>
      <c r="DF131" s="7">
        <v>0.59</v>
      </c>
      <c r="DG131" s="7">
        <v>0.67999999999999994</v>
      </c>
      <c r="DH131" s="7">
        <v>0.75</v>
      </c>
      <c r="DI131" s="7">
        <v>0.87000000000000011</v>
      </c>
      <c r="DJ131" s="7">
        <v>0.98</v>
      </c>
      <c r="DK131" s="7">
        <v>1.0699999999999998</v>
      </c>
      <c r="DL131" s="7">
        <v>1.21</v>
      </c>
      <c r="DM131" s="7">
        <v>1.32</v>
      </c>
      <c r="DN131" s="7">
        <v>1.5</v>
      </c>
      <c r="DO131" s="7">
        <v>1.5899999999999999</v>
      </c>
      <c r="DP131" s="7">
        <v>1.65</v>
      </c>
      <c r="DQ131" s="7">
        <v>1.72</v>
      </c>
      <c r="DR131" s="7">
        <v>1.74</v>
      </c>
      <c r="DS131" s="7">
        <v>1.78</v>
      </c>
      <c r="DT131" s="7">
        <v>1.81</v>
      </c>
      <c r="DU131" s="7">
        <v>1.82</v>
      </c>
      <c r="DV131" s="7">
        <v>1.83</v>
      </c>
      <c r="DW131" s="7">
        <v>1.83</v>
      </c>
      <c r="DX131" s="7">
        <v>1.84</v>
      </c>
      <c r="DY131" s="7">
        <v>1.85</v>
      </c>
      <c r="DZ131" s="7">
        <v>1.86</v>
      </c>
    </row>
    <row r="132" spans="2:130" x14ac:dyDescent="0.25">
      <c r="B132" t="s">
        <v>131</v>
      </c>
      <c r="C132" s="19">
        <v>0.02</v>
      </c>
      <c r="D132" s="7">
        <v>0.02</v>
      </c>
      <c r="E132" s="7">
        <v>0.02</v>
      </c>
      <c r="F132" s="7">
        <v>0.02</v>
      </c>
      <c r="G132" s="7">
        <v>0.02</v>
      </c>
      <c r="H132" s="7">
        <v>0.02</v>
      </c>
      <c r="I132" s="7">
        <v>0.02</v>
      </c>
      <c r="J132" s="7">
        <v>0.02</v>
      </c>
      <c r="K132" s="7">
        <v>1.02</v>
      </c>
      <c r="L132" s="7">
        <v>1.02</v>
      </c>
      <c r="M132" s="7">
        <v>2.02</v>
      </c>
      <c r="N132" s="7">
        <v>2.02</v>
      </c>
      <c r="O132" s="7">
        <v>3.02</v>
      </c>
      <c r="P132" s="7">
        <v>3.02</v>
      </c>
      <c r="Q132" s="7">
        <v>4.0199999999999996</v>
      </c>
      <c r="R132" s="7">
        <v>4.0199999999999996</v>
      </c>
      <c r="S132" s="7">
        <v>5.0199999999999996</v>
      </c>
      <c r="T132" s="7">
        <v>5.0199999999999996</v>
      </c>
      <c r="U132" s="7">
        <v>6.02</v>
      </c>
      <c r="V132" s="7">
        <v>6.02</v>
      </c>
      <c r="W132" s="7">
        <v>6.02</v>
      </c>
      <c r="X132" s="7">
        <v>6.02</v>
      </c>
      <c r="Y132" s="7">
        <v>7.02</v>
      </c>
      <c r="Z132" s="7">
        <v>7.02</v>
      </c>
      <c r="AA132" s="7">
        <v>8.02</v>
      </c>
      <c r="AB132" s="7">
        <v>8.02</v>
      </c>
      <c r="AC132" s="7">
        <v>8.02</v>
      </c>
      <c r="AD132" s="7">
        <v>9.02</v>
      </c>
      <c r="AE132" s="7">
        <v>9.02</v>
      </c>
      <c r="AF132" s="7">
        <v>10.02</v>
      </c>
      <c r="AG132" s="7">
        <v>10.02</v>
      </c>
      <c r="AH132" s="7">
        <v>11.02</v>
      </c>
      <c r="AI132" s="7">
        <v>0.02</v>
      </c>
      <c r="AJ132" s="7">
        <v>0.02</v>
      </c>
      <c r="AK132" s="7">
        <v>0.02</v>
      </c>
      <c r="AL132" s="7">
        <v>0.02</v>
      </c>
      <c r="AM132" s="7">
        <v>0.02</v>
      </c>
      <c r="AN132" s="7">
        <v>0.02</v>
      </c>
      <c r="AO132" s="7">
        <v>0.02</v>
      </c>
      <c r="AP132" s="7">
        <v>0.02</v>
      </c>
      <c r="AQ132" s="7">
        <v>0.02</v>
      </c>
      <c r="AR132" s="7">
        <v>0.02</v>
      </c>
      <c r="AS132" s="7">
        <v>1.02</v>
      </c>
      <c r="AT132" s="7">
        <v>1.02</v>
      </c>
      <c r="AU132" s="7">
        <v>2.02</v>
      </c>
      <c r="AV132" s="7">
        <v>2.02</v>
      </c>
      <c r="AW132" s="7">
        <v>3.02</v>
      </c>
      <c r="AX132" s="7">
        <v>3.02</v>
      </c>
      <c r="AY132" s="7">
        <v>3.02</v>
      </c>
      <c r="AZ132" s="7">
        <v>4.0199999999999996</v>
      </c>
      <c r="BA132" s="7">
        <v>4.0199999999999996</v>
      </c>
      <c r="BB132" s="7">
        <v>5.0199999999999996</v>
      </c>
      <c r="BC132" s="7">
        <v>5.0199999999999996</v>
      </c>
      <c r="BD132" s="7">
        <v>6.02</v>
      </c>
      <c r="BE132" s="7">
        <v>6.02</v>
      </c>
      <c r="BF132" s="7">
        <v>7.02</v>
      </c>
      <c r="BG132" s="7">
        <v>7.02</v>
      </c>
      <c r="BH132" s="7">
        <v>8.02</v>
      </c>
      <c r="BI132" s="7">
        <v>8.02</v>
      </c>
      <c r="BJ132" s="7">
        <v>9.02</v>
      </c>
      <c r="BK132" s="7">
        <v>9.02</v>
      </c>
      <c r="BL132" s="7">
        <v>10.02</v>
      </c>
      <c r="BM132" s="7">
        <v>10.02</v>
      </c>
      <c r="BN132" s="7">
        <v>11.02</v>
      </c>
      <c r="BO132" s="7">
        <v>0.02</v>
      </c>
      <c r="BP132" s="7">
        <v>0.02</v>
      </c>
      <c r="BQ132" s="7">
        <v>0.02</v>
      </c>
      <c r="BR132" s="7">
        <v>0.02</v>
      </c>
      <c r="BS132" s="7">
        <v>0.02</v>
      </c>
      <c r="BT132" s="7">
        <v>0.02</v>
      </c>
      <c r="BU132" s="7">
        <v>0.02</v>
      </c>
      <c r="BV132" s="7">
        <v>1.02</v>
      </c>
      <c r="BW132" s="7">
        <v>1.02</v>
      </c>
      <c r="BX132" s="7">
        <v>2.02</v>
      </c>
      <c r="BY132" s="7">
        <v>2.02</v>
      </c>
      <c r="BZ132" s="7">
        <v>3.02</v>
      </c>
      <c r="CA132" s="7">
        <v>3.02</v>
      </c>
      <c r="CB132" s="7">
        <v>4.0199999999999996</v>
      </c>
      <c r="CC132" s="7">
        <v>4.0199999999999996</v>
      </c>
      <c r="CD132" s="7">
        <v>5.0199999999999996</v>
      </c>
      <c r="CE132" s="7">
        <v>5.0199999999999996</v>
      </c>
      <c r="CF132" s="7">
        <v>5.0199999999999996</v>
      </c>
      <c r="CG132" s="7">
        <v>6.02</v>
      </c>
      <c r="CH132" s="7">
        <v>6.02</v>
      </c>
      <c r="CI132" s="7">
        <v>7.02</v>
      </c>
      <c r="CJ132" s="7">
        <v>7.02</v>
      </c>
      <c r="CK132" s="7">
        <v>8.02</v>
      </c>
      <c r="CL132" s="7">
        <v>8.02</v>
      </c>
      <c r="CM132" s="7">
        <v>9.02</v>
      </c>
      <c r="CN132" s="7">
        <v>9.02</v>
      </c>
      <c r="CO132" s="7">
        <v>10.02</v>
      </c>
      <c r="CP132" s="7">
        <v>10.02</v>
      </c>
      <c r="CQ132" s="7">
        <v>11.02</v>
      </c>
      <c r="CR132" s="7">
        <v>11.02</v>
      </c>
      <c r="CS132" s="7">
        <v>12.02</v>
      </c>
      <c r="CT132" s="7">
        <v>12.02</v>
      </c>
      <c r="CU132" s="7">
        <v>0.02</v>
      </c>
      <c r="CV132" s="7">
        <v>0.02</v>
      </c>
      <c r="CW132" s="7">
        <v>0.02</v>
      </c>
      <c r="CX132" s="7">
        <v>0.02</v>
      </c>
      <c r="CY132" s="7">
        <v>0.02</v>
      </c>
      <c r="CZ132" s="7">
        <v>0.02</v>
      </c>
      <c r="DA132" s="7">
        <v>0.02</v>
      </c>
      <c r="DB132" s="7">
        <v>0.02</v>
      </c>
      <c r="DC132" s="7">
        <v>1.02</v>
      </c>
      <c r="DD132" s="7">
        <v>1.02</v>
      </c>
      <c r="DE132" s="7">
        <v>2.02</v>
      </c>
      <c r="DF132" s="7">
        <v>2.02</v>
      </c>
      <c r="DG132" s="7">
        <v>3.02</v>
      </c>
      <c r="DH132" s="7">
        <v>3.02</v>
      </c>
      <c r="DI132" s="7">
        <v>4.0299999999999994</v>
      </c>
      <c r="DJ132" s="7">
        <v>4.0299999999999994</v>
      </c>
      <c r="DK132" s="7">
        <v>5.0299999999999994</v>
      </c>
      <c r="DL132" s="7">
        <v>5.0299999999999994</v>
      </c>
      <c r="DM132" s="7">
        <v>6.0399999999999991</v>
      </c>
      <c r="DN132" s="7">
        <v>6.0399999999999991</v>
      </c>
      <c r="DO132" s="7">
        <v>7.0399999999999991</v>
      </c>
      <c r="DP132" s="7">
        <v>7.0399999999999991</v>
      </c>
      <c r="DQ132" s="7">
        <v>8.0399999999999991</v>
      </c>
      <c r="DR132" s="7">
        <v>8.0399999999999991</v>
      </c>
      <c r="DS132" s="7">
        <v>9.0399999999999991</v>
      </c>
      <c r="DT132" s="7">
        <v>9.0399999999999991</v>
      </c>
      <c r="DU132" s="7">
        <v>10.039999999999999</v>
      </c>
      <c r="DV132" s="7">
        <v>10.039999999999999</v>
      </c>
      <c r="DW132" s="7">
        <v>11.04</v>
      </c>
      <c r="DX132" s="7">
        <v>11.04</v>
      </c>
      <c r="DY132" s="7">
        <v>12.04</v>
      </c>
      <c r="DZ132" s="7">
        <v>12.04</v>
      </c>
    </row>
    <row r="133" spans="2:130" x14ac:dyDescent="0.25">
      <c r="B133" t="s">
        <v>132</v>
      </c>
      <c r="C133" s="19">
        <v>0.04</v>
      </c>
      <c r="D133" s="7">
        <v>0.04</v>
      </c>
      <c r="E133" s="7">
        <v>0.04</v>
      </c>
      <c r="F133" s="7">
        <v>0.04</v>
      </c>
      <c r="G133" s="7">
        <v>0.04</v>
      </c>
      <c r="H133" s="7">
        <v>0.04</v>
      </c>
      <c r="I133" s="7">
        <v>0.04</v>
      </c>
      <c r="J133" s="7">
        <v>0.04</v>
      </c>
      <c r="K133" s="7">
        <v>0.04</v>
      </c>
      <c r="L133" s="7">
        <v>0.04</v>
      </c>
      <c r="M133" s="7">
        <v>0.04</v>
      </c>
      <c r="N133" s="7">
        <v>0.04</v>
      </c>
      <c r="O133" s="7">
        <v>0.04</v>
      </c>
      <c r="P133" s="7">
        <v>0.04</v>
      </c>
      <c r="Q133" s="7">
        <v>0.04</v>
      </c>
      <c r="R133" s="7">
        <v>0.04</v>
      </c>
      <c r="S133" s="7">
        <v>0.04</v>
      </c>
      <c r="T133" s="7">
        <v>0.04</v>
      </c>
      <c r="U133" s="7">
        <v>0.04</v>
      </c>
      <c r="V133" s="7">
        <v>0.04</v>
      </c>
      <c r="W133" s="7">
        <v>0.04</v>
      </c>
      <c r="X133" s="7">
        <v>0.04</v>
      </c>
      <c r="Y133" s="7">
        <v>0.04</v>
      </c>
      <c r="Z133" s="7">
        <v>0.04</v>
      </c>
      <c r="AA133" s="7">
        <v>0.04</v>
      </c>
      <c r="AB133" s="7">
        <v>0.04</v>
      </c>
      <c r="AC133" s="7">
        <v>0.04</v>
      </c>
      <c r="AD133" s="7">
        <v>0.04</v>
      </c>
      <c r="AE133" s="7">
        <v>0.04</v>
      </c>
      <c r="AF133" s="7">
        <v>0.04</v>
      </c>
      <c r="AG133" s="7">
        <v>0.04</v>
      </c>
      <c r="AH133" s="7">
        <v>0.04</v>
      </c>
      <c r="AI133" s="7">
        <v>0.04</v>
      </c>
      <c r="AJ133" s="7">
        <v>0.04</v>
      </c>
      <c r="AK133" s="7">
        <v>0.04</v>
      </c>
      <c r="AL133" s="7">
        <v>0.05</v>
      </c>
      <c r="AM133" s="7">
        <v>0.05</v>
      </c>
      <c r="AN133" s="7">
        <v>0.05</v>
      </c>
      <c r="AO133" s="7">
        <v>0.05</v>
      </c>
      <c r="AP133" s="7">
        <v>0.06</v>
      </c>
      <c r="AQ133" s="7">
        <v>0.06</v>
      </c>
      <c r="AR133" s="7">
        <v>0.06</v>
      </c>
      <c r="AS133" s="7">
        <v>7.0000000000000007E-2</v>
      </c>
      <c r="AT133" s="7">
        <v>7.0000000000000007E-2</v>
      </c>
      <c r="AU133" s="7">
        <v>7.0000000000000007E-2</v>
      </c>
      <c r="AV133" s="7">
        <v>0.08</v>
      </c>
      <c r="AW133" s="7">
        <v>0.08</v>
      </c>
      <c r="AX133" s="7">
        <v>0.08</v>
      </c>
      <c r="AY133" s="7">
        <v>0.08</v>
      </c>
      <c r="AZ133" s="7">
        <v>0.09</v>
      </c>
      <c r="BA133" s="7">
        <v>0.09</v>
      </c>
      <c r="BB133" s="7">
        <v>0.09</v>
      </c>
      <c r="BC133" s="7">
        <v>0.11</v>
      </c>
      <c r="BD133" s="7">
        <v>0.11</v>
      </c>
      <c r="BE133" s="7">
        <v>0.12000000000000001</v>
      </c>
      <c r="BF133" s="7">
        <v>0.13</v>
      </c>
      <c r="BG133" s="7">
        <v>0.14000000000000001</v>
      </c>
      <c r="BH133" s="7">
        <v>0.14000000000000001</v>
      </c>
      <c r="BI133" s="7">
        <v>0.14000000000000001</v>
      </c>
      <c r="BJ133" s="7">
        <v>0.16</v>
      </c>
      <c r="BK133" s="7">
        <v>0.16</v>
      </c>
      <c r="BL133" s="7">
        <v>0.16</v>
      </c>
      <c r="BM133" s="7">
        <v>0.18</v>
      </c>
      <c r="BN133" s="7">
        <v>0.18</v>
      </c>
      <c r="BO133" s="7">
        <v>0.04</v>
      </c>
      <c r="BP133" s="7">
        <v>0.04</v>
      </c>
      <c r="BQ133" s="7">
        <v>0.04</v>
      </c>
      <c r="BR133" s="7">
        <v>0.04</v>
      </c>
      <c r="BS133" s="7">
        <v>0.04</v>
      </c>
      <c r="BT133" s="7">
        <v>0.04</v>
      </c>
      <c r="BU133" s="7">
        <v>0.04</v>
      </c>
      <c r="BV133" s="7">
        <v>0.04</v>
      </c>
      <c r="BW133" s="7">
        <v>0.04</v>
      </c>
      <c r="BX133" s="7">
        <v>0.04</v>
      </c>
      <c r="BY133" s="7">
        <v>0.04</v>
      </c>
      <c r="BZ133" s="7">
        <v>0.04</v>
      </c>
      <c r="CA133" s="7">
        <v>0.04</v>
      </c>
      <c r="CB133" s="7">
        <v>0.04</v>
      </c>
      <c r="CC133" s="7">
        <v>0.04</v>
      </c>
      <c r="CD133" s="7">
        <v>0.04</v>
      </c>
      <c r="CE133" s="7">
        <v>0.04</v>
      </c>
      <c r="CF133" s="7">
        <v>0.04</v>
      </c>
      <c r="CG133" s="7">
        <v>0.04</v>
      </c>
      <c r="CH133" s="7">
        <v>0.04</v>
      </c>
      <c r="CI133" s="7">
        <v>0.04</v>
      </c>
      <c r="CJ133" s="7">
        <v>0.04</v>
      </c>
      <c r="CK133" s="7">
        <v>0.04</v>
      </c>
      <c r="CL133" s="7">
        <v>0.04</v>
      </c>
      <c r="CM133" s="7">
        <v>0.04</v>
      </c>
      <c r="CN133" s="7">
        <v>0.04</v>
      </c>
      <c r="CO133" s="7">
        <v>0.04</v>
      </c>
      <c r="CP133" s="7">
        <v>0.05</v>
      </c>
      <c r="CQ133" s="7">
        <v>0.05</v>
      </c>
      <c r="CR133" s="7">
        <v>0.06</v>
      </c>
      <c r="CS133" s="7">
        <v>0.06</v>
      </c>
      <c r="CT133" s="7">
        <v>7.0000000000000007E-2</v>
      </c>
      <c r="CU133" s="7">
        <v>0.04</v>
      </c>
      <c r="CV133" s="7">
        <v>0.04</v>
      </c>
      <c r="CW133" s="7">
        <v>0.05</v>
      </c>
      <c r="CX133" s="7">
        <v>6.0000000000000005E-2</v>
      </c>
      <c r="CY133" s="7">
        <v>6.9999999999999993E-2</v>
      </c>
      <c r="CZ133" s="7">
        <v>0.08</v>
      </c>
      <c r="DA133" s="7">
        <v>0.09</v>
      </c>
      <c r="DB133" s="7">
        <v>9.9999999999999992E-2</v>
      </c>
      <c r="DC133" s="7">
        <v>0.11</v>
      </c>
      <c r="DD133" s="7">
        <v>0.12</v>
      </c>
      <c r="DE133" s="7">
        <v>0.13</v>
      </c>
      <c r="DF133" s="7">
        <v>0.15</v>
      </c>
      <c r="DG133" s="7">
        <v>0.18</v>
      </c>
      <c r="DH133" s="7">
        <v>0.2</v>
      </c>
      <c r="DI133" s="7">
        <v>0.22000000000000003</v>
      </c>
      <c r="DJ133" s="7">
        <v>0.25</v>
      </c>
      <c r="DK133" s="7">
        <v>0.28000000000000003</v>
      </c>
      <c r="DL133" s="7">
        <v>0.31</v>
      </c>
      <c r="DM133" s="7">
        <v>0.34</v>
      </c>
      <c r="DN133" s="7">
        <v>0.38</v>
      </c>
      <c r="DO133" s="7">
        <v>0.41000000000000003</v>
      </c>
      <c r="DP133" s="7">
        <v>0.42</v>
      </c>
      <c r="DQ133" s="7">
        <v>0.44</v>
      </c>
      <c r="DR133" s="7">
        <v>0.45</v>
      </c>
      <c r="DS133" s="7">
        <v>0.46</v>
      </c>
      <c r="DT133" s="7">
        <v>0.47000000000000003</v>
      </c>
      <c r="DU133" s="7">
        <v>0.47000000000000003</v>
      </c>
      <c r="DV133" s="7">
        <v>0.47000000000000003</v>
      </c>
      <c r="DW133" s="7">
        <v>0.47000000000000003</v>
      </c>
      <c r="DX133" s="7">
        <v>0.48</v>
      </c>
      <c r="DY133" s="7">
        <v>0.48</v>
      </c>
      <c r="DZ133" s="7">
        <v>0.48</v>
      </c>
    </row>
    <row r="134" spans="2:130" x14ac:dyDescent="0.25">
      <c r="B134" t="s">
        <v>133</v>
      </c>
      <c r="C134" s="19">
        <v>4.1399999999999997</v>
      </c>
      <c r="D134" s="7">
        <v>4.1399999999999997</v>
      </c>
      <c r="E134" s="7">
        <v>4.1500000000000004</v>
      </c>
      <c r="F134" s="7">
        <v>4.1500000000000004</v>
      </c>
      <c r="G134" s="7">
        <v>4.1500000000000004</v>
      </c>
      <c r="H134" s="7">
        <v>4.16</v>
      </c>
      <c r="I134" s="7">
        <v>4.16</v>
      </c>
      <c r="J134" s="7">
        <v>4.17</v>
      </c>
      <c r="K134" s="7">
        <v>4.17</v>
      </c>
      <c r="L134" s="7">
        <v>4.18</v>
      </c>
      <c r="M134" s="7">
        <v>4.18</v>
      </c>
      <c r="N134" s="7">
        <v>4.1900000000000004</v>
      </c>
      <c r="O134" s="7">
        <v>4.2</v>
      </c>
      <c r="P134" s="7">
        <v>4.2</v>
      </c>
      <c r="Q134" s="7">
        <v>4.21</v>
      </c>
      <c r="R134" s="7">
        <v>4.21</v>
      </c>
      <c r="S134" s="7">
        <v>4.22</v>
      </c>
      <c r="T134" s="7">
        <v>4.22</v>
      </c>
      <c r="U134" s="7">
        <v>4.2300000000000004</v>
      </c>
      <c r="V134" s="7">
        <v>4.2300000000000004</v>
      </c>
      <c r="W134" s="7">
        <v>4.2300000000000004</v>
      </c>
      <c r="X134" s="7">
        <v>4.24</v>
      </c>
      <c r="Y134" s="7">
        <v>4.24</v>
      </c>
      <c r="Z134" s="7">
        <v>4.24</v>
      </c>
      <c r="AA134" s="7">
        <v>4.25</v>
      </c>
      <c r="AB134" s="7">
        <v>4.25</v>
      </c>
      <c r="AC134" s="7">
        <v>4.26</v>
      </c>
      <c r="AD134" s="7">
        <v>4.26</v>
      </c>
      <c r="AE134" s="7">
        <v>4.26</v>
      </c>
      <c r="AF134" s="7">
        <v>4.2699999999999996</v>
      </c>
      <c r="AG134" s="7">
        <v>4.2699999999999996</v>
      </c>
      <c r="AH134" s="7">
        <v>4.2699999999999996</v>
      </c>
      <c r="AI134" s="7">
        <v>4.1399999999999997</v>
      </c>
      <c r="AJ134" s="7">
        <v>4.1500000000000004</v>
      </c>
      <c r="AK134" s="7">
        <v>4.16</v>
      </c>
      <c r="AL134" s="7">
        <v>4.18</v>
      </c>
      <c r="AM134" s="7">
        <v>4.1900000000000004</v>
      </c>
      <c r="AN134" s="7">
        <v>4.21</v>
      </c>
      <c r="AO134" s="7">
        <v>4.22</v>
      </c>
      <c r="AP134" s="7">
        <v>4.24</v>
      </c>
      <c r="AQ134" s="7">
        <v>4.26</v>
      </c>
      <c r="AR134" s="7">
        <v>4.2699999999999996</v>
      </c>
      <c r="AS134" s="7">
        <v>4.29</v>
      </c>
      <c r="AT134" s="7">
        <v>4.3099999999999996</v>
      </c>
      <c r="AU134" s="7">
        <v>4.33</v>
      </c>
      <c r="AV134" s="7">
        <v>4.3499999999999996</v>
      </c>
      <c r="AW134" s="7">
        <v>4.37</v>
      </c>
      <c r="AX134" s="7">
        <v>4.3899999999999997</v>
      </c>
      <c r="AY134" s="7">
        <v>4.41</v>
      </c>
      <c r="AZ134" s="7">
        <v>4.43</v>
      </c>
      <c r="BA134" s="7">
        <v>4.4400000000000004</v>
      </c>
      <c r="BB134" s="7">
        <v>4.46</v>
      </c>
      <c r="BC134" s="7">
        <v>4.4899999999999993</v>
      </c>
      <c r="BD134" s="7">
        <v>4.5100000000000007</v>
      </c>
      <c r="BE134" s="7">
        <v>4.5600000000000005</v>
      </c>
      <c r="BF134" s="7">
        <v>4.58</v>
      </c>
      <c r="BG134" s="7">
        <v>4.6199999999999992</v>
      </c>
      <c r="BH134" s="7">
        <v>4.6500000000000004</v>
      </c>
      <c r="BI134" s="7">
        <v>4.66</v>
      </c>
      <c r="BJ134" s="7">
        <v>4.7</v>
      </c>
      <c r="BK134" s="7">
        <v>4.7100000000000009</v>
      </c>
      <c r="BL134" s="7">
        <v>4.74</v>
      </c>
      <c r="BM134" s="7">
        <v>4.79</v>
      </c>
      <c r="BN134" s="7">
        <v>4.8099999999999996</v>
      </c>
      <c r="BO134" s="7">
        <v>4.1399999999999997</v>
      </c>
      <c r="BP134" s="7">
        <v>4.1399999999999997</v>
      </c>
      <c r="BQ134" s="7">
        <v>4.1500000000000004</v>
      </c>
      <c r="BR134" s="7">
        <v>4.1500000000000004</v>
      </c>
      <c r="BS134" s="7">
        <v>4.1500000000000004</v>
      </c>
      <c r="BT134" s="7">
        <v>4.16</v>
      </c>
      <c r="BU134" s="7">
        <v>4.16</v>
      </c>
      <c r="BV134" s="7">
        <v>4.16</v>
      </c>
      <c r="BW134" s="7">
        <v>4.17</v>
      </c>
      <c r="BX134" s="7">
        <v>4.17</v>
      </c>
      <c r="BY134" s="7">
        <v>4.18</v>
      </c>
      <c r="BZ134" s="7">
        <v>4.1900000000000004</v>
      </c>
      <c r="CA134" s="7">
        <v>4.1900000000000004</v>
      </c>
      <c r="CB134" s="7">
        <v>4.2</v>
      </c>
      <c r="CC134" s="7">
        <v>4.2</v>
      </c>
      <c r="CD134" s="7">
        <v>4.21</v>
      </c>
      <c r="CE134" s="7">
        <v>4.22</v>
      </c>
      <c r="CF134" s="7">
        <v>4.2299999999999995</v>
      </c>
      <c r="CG134" s="7">
        <v>4.24</v>
      </c>
      <c r="CH134" s="7">
        <v>4.24</v>
      </c>
      <c r="CI134" s="7">
        <v>4.25</v>
      </c>
      <c r="CJ134" s="7">
        <v>4.25</v>
      </c>
      <c r="CK134" s="7">
        <v>4.26</v>
      </c>
      <c r="CL134" s="7">
        <v>4.2700000000000005</v>
      </c>
      <c r="CM134" s="7">
        <v>4.29</v>
      </c>
      <c r="CN134" s="7">
        <v>4.29</v>
      </c>
      <c r="CO134" s="7">
        <v>4.29</v>
      </c>
      <c r="CP134" s="7">
        <v>4.3499999999999996</v>
      </c>
      <c r="CQ134" s="7">
        <v>4.3499999999999996</v>
      </c>
      <c r="CR134" s="7">
        <v>4.38</v>
      </c>
      <c r="CS134" s="7">
        <v>4.3899999999999997</v>
      </c>
      <c r="CT134" s="7">
        <v>4.43</v>
      </c>
      <c r="CU134" s="7">
        <v>4.1399999999999997</v>
      </c>
      <c r="CV134" s="7">
        <v>4.16</v>
      </c>
      <c r="CW134" s="7">
        <v>4.1900000000000004</v>
      </c>
      <c r="CX134" s="7">
        <v>4.2399999999999993</v>
      </c>
      <c r="CY134" s="7">
        <v>4.2799999999999994</v>
      </c>
      <c r="CZ134" s="7">
        <v>4.3099999999999996</v>
      </c>
      <c r="DA134" s="7">
        <v>4.3499999999999996</v>
      </c>
      <c r="DB134" s="7">
        <v>4.3999999999999995</v>
      </c>
      <c r="DC134" s="7">
        <v>4.4399999999999995</v>
      </c>
      <c r="DD134" s="7">
        <v>4.51</v>
      </c>
      <c r="DE134" s="7">
        <v>4.58</v>
      </c>
      <c r="DF134" s="7">
        <v>4.67</v>
      </c>
      <c r="DG134" s="7">
        <v>4.7700000000000005</v>
      </c>
      <c r="DH134" s="7">
        <v>4.87</v>
      </c>
      <c r="DI134" s="7">
        <v>5.0199999999999996</v>
      </c>
      <c r="DJ134" s="7">
        <v>5.14</v>
      </c>
      <c r="DK134" s="7">
        <v>5.26</v>
      </c>
      <c r="DL134" s="7">
        <v>5.3999999999999995</v>
      </c>
      <c r="DM134" s="7">
        <v>5.54</v>
      </c>
      <c r="DN134" s="7">
        <v>5.7399999999999993</v>
      </c>
      <c r="DO134" s="7">
        <v>5.85</v>
      </c>
      <c r="DP134" s="7">
        <v>5.92</v>
      </c>
      <c r="DQ134" s="7">
        <v>6</v>
      </c>
      <c r="DR134" s="7">
        <v>6.0299999999999994</v>
      </c>
      <c r="DS134" s="7">
        <v>6.08</v>
      </c>
      <c r="DT134" s="7">
        <v>6.1000000000000005</v>
      </c>
      <c r="DU134" s="7">
        <v>6.12</v>
      </c>
      <c r="DV134" s="7">
        <v>6.13</v>
      </c>
      <c r="DW134" s="7">
        <v>6.13</v>
      </c>
      <c r="DX134" s="7">
        <v>6.1400000000000006</v>
      </c>
      <c r="DY134" s="7">
        <v>6.15</v>
      </c>
      <c r="DZ134" s="7">
        <v>6.16</v>
      </c>
    </row>
    <row r="135" spans="2:130" x14ac:dyDescent="0.25">
      <c r="B135" t="s">
        <v>134</v>
      </c>
      <c r="C135" s="19">
        <v>0.02</v>
      </c>
      <c r="D135" s="7">
        <v>0.02</v>
      </c>
      <c r="E135" s="7">
        <v>0.02</v>
      </c>
      <c r="F135" s="7">
        <v>0.02</v>
      </c>
      <c r="G135" s="7">
        <v>0.02</v>
      </c>
      <c r="H135" s="7">
        <v>0.02</v>
      </c>
      <c r="I135" s="7">
        <v>0.02</v>
      </c>
      <c r="J135" s="7">
        <v>0.02</v>
      </c>
      <c r="K135" s="7">
        <v>0.02</v>
      </c>
      <c r="L135" s="7">
        <v>0.02</v>
      </c>
      <c r="M135" s="7">
        <v>0.02</v>
      </c>
      <c r="N135" s="7">
        <v>0.02</v>
      </c>
      <c r="O135" s="7">
        <v>0.02</v>
      </c>
      <c r="P135" s="7">
        <v>0.02</v>
      </c>
      <c r="Q135" s="7">
        <v>0.02</v>
      </c>
      <c r="R135" s="7">
        <v>0.02</v>
      </c>
      <c r="S135" s="7">
        <v>0.02</v>
      </c>
      <c r="T135" s="7">
        <v>0.02</v>
      </c>
      <c r="U135" s="7">
        <v>0.02</v>
      </c>
      <c r="V135" s="7">
        <v>0.02</v>
      </c>
      <c r="W135" s="7">
        <v>0.02</v>
      </c>
      <c r="X135" s="7">
        <v>0.02</v>
      </c>
      <c r="Y135" s="7">
        <v>0.02</v>
      </c>
      <c r="Z135" s="7">
        <v>0.02</v>
      </c>
      <c r="AA135" s="7">
        <v>0.02</v>
      </c>
      <c r="AB135" s="7">
        <v>0.02</v>
      </c>
      <c r="AC135" s="7">
        <v>0.02</v>
      </c>
      <c r="AD135" s="7">
        <v>0.02</v>
      </c>
      <c r="AE135" s="7">
        <v>0.02</v>
      </c>
      <c r="AF135" s="7">
        <v>0.02</v>
      </c>
      <c r="AG135" s="7">
        <v>0.02</v>
      </c>
      <c r="AH135" s="7">
        <v>0.02</v>
      </c>
      <c r="AI135" s="7">
        <v>0.02</v>
      </c>
      <c r="AJ135" s="7">
        <v>0.02</v>
      </c>
      <c r="AK135" s="7">
        <v>0.02</v>
      </c>
      <c r="AL135" s="7">
        <v>0.02</v>
      </c>
      <c r="AM135" s="7">
        <v>0.02</v>
      </c>
      <c r="AN135" s="7">
        <v>0.02</v>
      </c>
      <c r="AO135" s="7">
        <v>0.02</v>
      </c>
      <c r="AP135" s="7">
        <v>0.02</v>
      </c>
      <c r="AQ135" s="7">
        <v>0.02</v>
      </c>
      <c r="AR135" s="7">
        <v>0.02</v>
      </c>
      <c r="AS135" s="7">
        <v>0.02</v>
      </c>
      <c r="AT135" s="7">
        <v>0.02</v>
      </c>
      <c r="AU135" s="7">
        <v>0.02</v>
      </c>
      <c r="AV135" s="7">
        <v>0.02</v>
      </c>
      <c r="AW135" s="7">
        <v>0.02</v>
      </c>
      <c r="AX135" s="7">
        <v>0.02</v>
      </c>
      <c r="AY135" s="7">
        <v>0.02</v>
      </c>
      <c r="AZ135" s="7">
        <v>0.02</v>
      </c>
      <c r="BA135" s="7">
        <v>0.02</v>
      </c>
      <c r="BB135" s="7">
        <v>0.02</v>
      </c>
      <c r="BC135" s="7">
        <v>0.02</v>
      </c>
      <c r="BD135" s="7">
        <v>0.02</v>
      </c>
      <c r="BE135" s="7">
        <v>0.02</v>
      </c>
      <c r="BF135" s="7">
        <v>0.02</v>
      </c>
      <c r="BG135" s="7">
        <v>0.02</v>
      </c>
      <c r="BH135" s="7">
        <v>0.02</v>
      </c>
      <c r="BI135" s="7">
        <v>0.02</v>
      </c>
      <c r="BJ135" s="7">
        <v>0.02</v>
      </c>
      <c r="BK135" s="7">
        <v>0.02</v>
      </c>
      <c r="BL135" s="7">
        <v>0.02</v>
      </c>
      <c r="BM135" s="7">
        <v>0.02</v>
      </c>
      <c r="BN135" s="7">
        <v>0.02</v>
      </c>
      <c r="BO135" s="7">
        <v>0.02</v>
      </c>
      <c r="BP135" s="7">
        <v>0.02</v>
      </c>
      <c r="BQ135" s="7">
        <v>0.02</v>
      </c>
      <c r="BR135" s="7">
        <v>0.02</v>
      </c>
      <c r="BS135" s="7">
        <v>0.02</v>
      </c>
      <c r="BT135" s="7">
        <v>0.02</v>
      </c>
      <c r="BU135" s="7">
        <v>0.02</v>
      </c>
      <c r="BV135" s="7">
        <v>0.02</v>
      </c>
      <c r="BW135" s="7">
        <v>0.02</v>
      </c>
      <c r="BX135" s="7">
        <v>0.02</v>
      </c>
      <c r="BY135" s="7">
        <v>0.02</v>
      </c>
      <c r="BZ135" s="7">
        <v>0.02</v>
      </c>
      <c r="CA135" s="7">
        <v>0.02</v>
      </c>
      <c r="CB135" s="7">
        <v>0.02</v>
      </c>
      <c r="CC135" s="7">
        <v>0.02</v>
      </c>
      <c r="CD135" s="7">
        <v>0.02</v>
      </c>
      <c r="CE135" s="7">
        <v>0.02</v>
      </c>
      <c r="CF135" s="7">
        <v>0.02</v>
      </c>
      <c r="CG135" s="7">
        <v>0.02</v>
      </c>
      <c r="CH135" s="7">
        <v>0.02</v>
      </c>
      <c r="CI135" s="7">
        <v>0.02</v>
      </c>
      <c r="CJ135" s="7">
        <v>0.02</v>
      </c>
      <c r="CK135" s="7">
        <v>0.02</v>
      </c>
      <c r="CL135" s="7">
        <v>0.02</v>
      </c>
      <c r="CM135" s="7">
        <v>0.02</v>
      </c>
      <c r="CN135" s="7">
        <v>0.02</v>
      </c>
      <c r="CO135" s="7">
        <v>0.02</v>
      </c>
      <c r="CP135" s="7">
        <v>0.02</v>
      </c>
      <c r="CQ135" s="7">
        <v>0.02</v>
      </c>
      <c r="CR135" s="7">
        <v>0.02</v>
      </c>
      <c r="CS135" s="7">
        <v>0.02</v>
      </c>
      <c r="CT135" s="7">
        <v>0.02</v>
      </c>
      <c r="CU135" s="7">
        <v>0.02</v>
      </c>
      <c r="CV135" s="7">
        <v>0.02</v>
      </c>
      <c r="CW135" s="7">
        <v>0.02</v>
      </c>
      <c r="CX135" s="7">
        <v>0.02</v>
      </c>
      <c r="CY135" s="7">
        <v>0.02</v>
      </c>
      <c r="CZ135" s="7">
        <v>0.02</v>
      </c>
      <c r="DA135" s="7">
        <v>0.02</v>
      </c>
      <c r="DB135" s="7">
        <v>0.02</v>
      </c>
      <c r="DC135" s="7">
        <v>0.02</v>
      </c>
      <c r="DD135" s="7">
        <v>0.02</v>
      </c>
      <c r="DE135" s="7">
        <v>0.02</v>
      </c>
      <c r="DF135" s="7">
        <v>0.02</v>
      </c>
      <c r="DG135" s="7">
        <v>0.02</v>
      </c>
      <c r="DH135" s="7">
        <v>0.02</v>
      </c>
      <c r="DI135" s="7">
        <v>0.03</v>
      </c>
      <c r="DJ135" s="7">
        <v>0.03</v>
      </c>
      <c r="DK135" s="7">
        <v>0.03</v>
      </c>
      <c r="DL135" s="7">
        <v>0.04</v>
      </c>
      <c r="DM135" s="7">
        <v>0.04</v>
      </c>
      <c r="DN135" s="7">
        <v>0.05</v>
      </c>
      <c r="DO135" s="7">
        <v>0.05</v>
      </c>
      <c r="DP135" s="7">
        <v>0.05</v>
      </c>
      <c r="DQ135" s="7">
        <v>0.05</v>
      </c>
      <c r="DR135" s="7">
        <v>0.05</v>
      </c>
      <c r="DS135" s="7">
        <v>0.05</v>
      </c>
      <c r="DT135" s="7">
        <v>0.05</v>
      </c>
      <c r="DU135" s="7">
        <v>0.05</v>
      </c>
      <c r="DV135" s="7">
        <v>0.05</v>
      </c>
      <c r="DW135" s="7">
        <v>0.05</v>
      </c>
      <c r="DX135" s="7">
        <v>0.05</v>
      </c>
      <c r="DY135" s="7">
        <v>0.05</v>
      </c>
      <c r="DZ135" s="7">
        <v>0.05</v>
      </c>
    </row>
    <row r="136" spans="2:130" x14ac:dyDescent="0.25">
      <c r="B136" t="s">
        <v>135</v>
      </c>
      <c r="C136" s="19">
        <v>0.02</v>
      </c>
      <c r="D136" s="7">
        <v>0.02</v>
      </c>
      <c r="E136" s="7">
        <v>0.02</v>
      </c>
      <c r="F136" s="7">
        <v>0.02</v>
      </c>
      <c r="G136" s="7">
        <v>0.02</v>
      </c>
      <c r="H136" s="7">
        <v>0.02</v>
      </c>
      <c r="I136" s="7">
        <v>0.02</v>
      </c>
      <c r="J136" s="7">
        <v>0.02</v>
      </c>
      <c r="K136" s="7">
        <v>0.02</v>
      </c>
      <c r="L136" s="7">
        <v>0.02</v>
      </c>
      <c r="M136" s="7">
        <v>0.02</v>
      </c>
      <c r="N136" s="7">
        <v>0.02</v>
      </c>
      <c r="O136" s="7">
        <v>0.02</v>
      </c>
      <c r="P136" s="7">
        <v>0.02</v>
      </c>
      <c r="Q136" s="7">
        <v>0.02</v>
      </c>
      <c r="R136" s="7">
        <v>0.02</v>
      </c>
      <c r="S136" s="7">
        <v>0.02</v>
      </c>
      <c r="T136" s="7">
        <v>0.02</v>
      </c>
      <c r="U136" s="7">
        <v>0.02</v>
      </c>
      <c r="V136" s="7">
        <v>0.02</v>
      </c>
      <c r="W136" s="7">
        <v>0.02</v>
      </c>
      <c r="X136" s="7">
        <v>0.02</v>
      </c>
      <c r="Y136" s="7">
        <v>0.02</v>
      </c>
      <c r="Z136" s="7">
        <v>0.02</v>
      </c>
      <c r="AA136" s="7">
        <v>0.02</v>
      </c>
      <c r="AB136" s="7">
        <v>0.02</v>
      </c>
      <c r="AC136" s="7">
        <v>0.02</v>
      </c>
      <c r="AD136" s="7">
        <v>0.02</v>
      </c>
      <c r="AE136" s="7">
        <v>0.02</v>
      </c>
      <c r="AF136" s="7">
        <v>0.02</v>
      </c>
      <c r="AG136" s="7">
        <v>0.02</v>
      </c>
      <c r="AH136" s="7">
        <v>0.02</v>
      </c>
      <c r="AI136" s="7">
        <v>0.02</v>
      </c>
      <c r="AJ136" s="7">
        <v>0.02</v>
      </c>
      <c r="AK136" s="7">
        <v>0.02</v>
      </c>
      <c r="AL136" s="7">
        <v>0.02</v>
      </c>
      <c r="AM136" s="7">
        <v>0.02</v>
      </c>
      <c r="AN136" s="7">
        <v>0.02</v>
      </c>
      <c r="AO136" s="7">
        <v>0.02</v>
      </c>
      <c r="AP136" s="7">
        <v>0.02</v>
      </c>
      <c r="AQ136" s="7">
        <v>0.02</v>
      </c>
      <c r="AR136" s="7">
        <v>0.02</v>
      </c>
      <c r="AS136" s="7">
        <v>0.02</v>
      </c>
      <c r="AT136" s="7">
        <v>0.02</v>
      </c>
      <c r="AU136" s="7">
        <v>0.02</v>
      </c>
      <c r="AV136" s="7">
        <v>0.02</v>
      </c>
      <c r="AW136" s="7">
        <v>0.02</v>
      </c>
      <c r="AX136" s="7">
        <v>0.02</v>
      </c>
      <c r="AY136" s="7">
        <v>0.02</v>
      </c>
      <c r="AZ136" s="7">
        <v>0.02</v>
      </c>
      <c r="BA136" s="7">
        <v>0.02</v>
      </c>
      <c r="BB136" s="7">
        <v>0.02</v>
      </c>
      <c r="BC136" s="7">
        <v>0.02</v>
      </c>
      <c r="BD136" s="7">
        <v>0.02</v>
      </c>
      <c r="BE136" s="7">
        <v>0.02</v>
      </c>
      <c r="BF136" s="7">
        <v>0.02</v>
      </c>
      <c r="BG136" s="7">
        <v>0.02</v>
      </c>
      <c r="BH136" s="7">
        <v>0.02</v>
      </c>
      <c r="BI136" s="7">
        <v>0.02</v>
      </c>
      <c r="BJ136" s="7">
        <v>0.02</v>
      </c>
      <c r="BK136" s="7">
        <v>0.02</v>
      </c>
      <c r="BL136" s="7">
        <v>0.02</v>
      </c>
      <c r="BM136" s="7">
        <v>0.02</v>
      </c>
      <c r="BN136" s="7">
        <v>0.02</v>
      </c>
      <c r="BO136" s="7">
        <v>0.02</v>
      </c>
      <c r="BP136" s="7">
        <v>0.02</v>
      </c>
      <c r="BQ136" s="7">
        <v>0.02</v>
      </c>
      <c r="BR136" s="7">
        <v>0.02</v>
      </c>
      <c r="BS136" s="7">
        <v>0.02</v>
      </c>
      <c r="BT136" s="7">
        <v>0.02</v>
      </c>
      <c r="BU136" s="7">
        <v>0.02</v>
      </c>
      <c r="BV136" s="7">
        <v>0.02</v>
      </c>
      <c r="BW136" s="7">
        <v>0.02</v>
      </c>
      <c r="BX136" s="7">
        <v>0.02</v>
      </c>
      <c r="BY136" s="7">
        <v>0.02</v>
      </c>
      <c r="BZ136" s="7">
        <v>0.02</v>
      </c>
      <c r="CA136" s="7">
        <v>0.02</v>
      </c>
      <c r="CB136" s="7">
        <v>0.02</v>
      </c>
      <c r="CC136" s="7">
        <v>0.02</v>
      </c>
      <c r="CD136" s="7">
        <v>0.02</v>
      </c>
      <c r="CE136" s="7">
        <v>0.02</v>
      </c>
      <c r="CF136" s="7">
        <v>0.02</v>
      </c>
      <c r="CG136" s="7">
        <v>0.02</v>
      </c>
      <c r="CH136" s="7">
        <v>0.02</v>
      </c>
      <c r="CI136" s="7">
        <v>0.02</v>
      </c>
      <c r="CJ136" s="7">
        <v>0.02</v>
      </c>
      <c r="CK136" s="7">
        <v>0.02</v>
      </c>
      <c r="CL136" s="7">
        <v>0.02</v>
      </c>
      <c r="CM136" s="7">
        <v>0.02</v>
      </c>
      <c r="CN136" s="7">
        <v>0.02</v>
      </c>
      <c r="CO136" s="7">
        <v>0.02</v>
      </c>
      <c r="CP136" s="7">
        <v>0.02</v>
      </c>
      <c r="CQ136" s="7">
        <v>0.02</v>
      </c>
      <c r="CR136" s="7">
        <v>0.02</v>
      </c>
      <c r="CS136" s="7">
        <v>0.02</v>
      </c>
      <c r="CT136" s="7">
        <v>0.02</v>
      </c>
      <c r="CU136" s="7">
        <v>0.02</v>
      </c>
      <c r="CV136" s="7">
        <v>0.02</v>
      </c>
      <c r="CW136" s="7">
        <v>0.02</v>
      </c>
      <c r="CX136" s="7">
        <v>0.02</v>
      </c>
      <c r="CY136" s="7">
        <v>0.02</v>
      </c>
      <c r="CZ136" s="7">
        <v>0.02</v>
      </c>
      <c r="DA136" s="7">
        <v>0.02</v>
      </c>
      <c r="DB136" s="7">
        <v>0.02</v>
      </c>
      <c r="DC136" s="7">
        <v>0.02</v>
      </c>
      <c r="DD136" s="7">
        <v>0.02</v>
      </c>
      <c r="DE136" s="7">
        <v>0.02</v>
      </c>
      <c r="DF136" s="7">
        <v>0.02</v>
      </c>
      <c r="DG136" s="7">
        <v>0.02</v>
      </c>
      <c r="DH136" s="7">
        <v>0.02</v>
      </c>
      <c r="DI136" s="7">
        <v>0.02</v>
      </c>
      <c r="DJ136" s="7">
        <v>0.02</v>
      </c>
      <c r="DK136" s="7">
        <v>0.02</v>
      </c>
      <c r="DL136" s="7">
        <v>0.02</v>
      </c>
      <c r="DM136" s="7">
        <v>0.02</v>
      </c>
      <c r="DN136" s="7">
        <v>0.03</v>
      </c>
      <c r="DO136" s="7">
        <v>0.03</v>
      </c>
      <c r="DP136" s="7">
        <v>0.03</v>
      </c>
      <c r="DQ136" s="7">
        <v>0.03</v>
      </c>
      <c r="DR136" s="7">
        <v>0.03</v>
      </c>
      <c r="DS136" s="7">
        <v>0.03</v>
      </c>
      <c r="DT136" s="7">
        <v>0.03</v>
      </c>
      <c r="DU136" s="7">
        <v>0.03</v>
      </c>
      <c r="DV136" s="7">
        <v>0.03</v>
      </c>
      <c r="DW136" s="7">
        <v>0.03</v>
      </c>
      <c r="DX136" s="7">
        <v>0.03</v>
      </c>
      <c r="DY136" s="7">
        <v>0.03</v>
      </c>
      <c r="DZ136" s="7">
        <v>0.03</v>
      </c>
    </row>
    <row r="137" spans="2:130" x14ac:dyDescent="0.25">
      <c r="B137" t="s">
        <v>136</v>
      </c>
      <c r="C137" s="19">
        <v>1.4000000000000001</v>
      </c>
      <c r="D137" s="7">
        <v>1.41</v>
      </c>
      <c r="E137" s="7">
        <v>1.42</v>
      </c>
      <c r="F137" s="7">
        <v>1.43</v>
      </c>
      <c r="G137" s="7">
        <v>1.43</v>
      </c>
      <c r="H137" s="7">
        <v>1.44</v>
      </c>
      <c r="I137" s="7">
        <v>1.45</v>
      </c>
      <c r="J137" s="7">
        <v>1.46</v>
      </c>
      <c r="K137" s="7">
        <v>1.48</v>
      </c>
      <c r="L137" s="7">
        <v>1.5</v>
      </c>
      <c r="M137" s="7">
        <v>1.51</v>
      </c>
      <c r="N137" s="7">
        <v>1.53</v>
      </c>
      <c r="O137" s="7">
        <v>1.54</v>
      </c>
      <c r="P137" s="7">
        <v>1.56</v>
      </c>
      <c r="Q137" s="7">
        <v>1.57</v>
      </c>
      <c r="R137" s="7">
        <v>1.59</v>
      </c>
      <c r="S137" s="7">
        <v>1.5999999999999999</v>
      </c>
      <c r="T137" s="7">
        <v>1.61</v>
      </c>
      <c r="U137" s="7">
        <v>1.6199999999999999</v>
      </c>
      <c r="V137" s="7">
        <v>1.6300000000000001</v>
      </c>
      <c r="W137" s="7">
        <v>1.64</v>
      </c>
      <c r="X137" s="7">
        <v>1.6500000000000001</v>
      </c>
      <c r="Y137" s="7">
        <v>1.66</v>
      </c>
      <c r="Z137" s="7">
        <v>1.66</v>
      </c>
      <c r="AA137" s="7">
        <v>1.68</v>
      </c>
      <c r="AB137" s="7">
        <v>1.6900000000000002</v>
      </c>
      <c r="AC137" s="7">
        <v>1.6900000000000002</v>
      </c>
      <c r="AD137" s="7">
        <v>1.7</v>
      </c>
      <c r="AE137" s="7">
        <v>1.72</v>
      </c>
      <c r="AF137" s="7">
        <v>1.72</v>
      </c>
      <c r="AG137" s="7">
        <v>1.73</v>
      </c>
      <c r="AH137" s="7">
        <v>1.74</v>
      </c>
      <c r="AI137" s="7">
        <v>1.4000000000000001</v>
      </c>
      <c r="AJ137" s="7">
        <v>1.43</v>
      </c>
      <c r="AK137" s="7">
        <v>1.46</v>
      </c>
      <c r="AL137" s="7">
        <v>1.5</v>
      </c>
      <c r="AM137" s="7">
        <v>1.54</v>
      </c>
      <c r="AN137" s="7">
        <v>1.57</v>
      </c>
      <c r="AO137" s="7">
        <v>1.6199999999999999</v>
      </c>
      <c r="AP137" s="7">
        <v>1.6700000000000002</v>
      </c>
      <c r="AQ137" s="7">
        <v>1.71</v>
      </c>
      <c r="AR137" s="7">
        <v>1.77</v>
      </c>
      <c r="AS137" s="7">
        <v>1.81</v>
      </c>
      <c r="AT137" s="7">
        <v>1.8699999999999999</v>
      </c>
      <c r="AU137" s="7">
        <v>1.9200000000000002</v>
      </c>
      <c r="AV137" s="7">
        <v>1.98</v>
      </c>
      <c r="AW137" s="7">
        <v>2.0299999999999998</v>
      </c>
      <c r="AX137" s="7">
        <v>2.09</v>
      </c>
      <c r="AY137" s="7">
        <v>2.1499999999999995</v>
      </c>
      <c r="AZ137" s="7">
        <v>2.1999999999999997</v>
      </c>
      <c r="BA137" s="7">
        <v>2.2299999999999995</v>
      </c>
      <c r="BB137" s="7">
        <v>2.2699999999999996</v>
      </c>
      <c r="BC137" s="7">
        <v>2.34</v>
      </c>
      <c r="BD137" s="7">
        <v>2.41</v>
      </c>
      <c r="BE137" s="7">
        <v>2.5500000000000003</v>
      </c>
      <c r="BF137" s="7">
        <v>2.61</v>
      </c>
      <c r="BG137" s="7">
        <v>2.7</v>
      </c>
      <c r="BH137" s="7">
        <v>2.78</v>
      </c>
      <c r="BI137" s="7">
        <v>2.8099999999999996</v>
      </c>
      <c r="BJ137" s="7">
        <v>2.91</v>
      </c>
      <c r="BK137" s="7">
        <v>2.95</v>
      </c>
      <c r="BL137" s="7">
        <v>2.99</v>
      </c>
      <c r="BM137" s="7">
        <v>3.1399999999999997</v>
      </c>
      <c r="BN137" s="7">
        <v>3.2</v>
      </c>
      <c r="BO137" s="7">
        <v>1.4000000000000001</v>
      </c>
      <c r="BP137" s="7">
        <v>1.41</v>
      </c>
      <c r="BQ137" s="7">
        <v>1.42</v>
      </c>
      <c r="BR137" s="7">
        <v>1.43</v>
      </c>
      <c r="BS137" s="7">
        <v>1.43</v>
      </c>
      <c r="BT137" s="7">
        <v>1.44</v>
      </c>
      <c r="BU137" s="7">
        <v>1.45</v>
      </c>
      <c r="BV137" s="7">
        <v>1.46</v>
      </c>
      <c r="BW137" s="7">
        <v>1.48</v>
      </c>
      <c r="BX137" s="7">
        <v>1.5</v>
      </c>
      <c r="BY137" s="7">
        <v>1.51</v>
      </c>
      <c r="BZ137" s="7">
        <v>1.53</v>
      </c>
      <c r="CA137" s="7">
        <v>1.54</v>
      </c>
      <c r="CB137" s="7">
        <v>1.56</v>
      </c>
      <c r="CC137" s="7">
        <v>1.5799999999999998</v>
      </c>
      <c r="CD137" s="7">
        <v>1.59</v>
      </c>
      <c r="CE137" s="7">
        <v>1.61</v>
      </c>
      <c r="CF137" s="7">
        <v>1.65</v>
      </c>
      <c r="CG137" s="7">
        <v>1.6600000000000001</v>
      </c>
      <c r="CH137" s="7">
        <v>1.67</v>
      </c>
      <c r="CI137" s="7">
        <v>1.6900000000000002</v>
      </c>
      <c r="CJ137" s="7">
        <v>1.7</v>
      </c>
      <c r="CK137" s="7">
        <v>1.7300000000000002</v>
      </c>
      <c r="CL137" s="7">
        <v>1.75</v>
      </c>
      <c r="CM137" s="7">
        <v>1.7900000000000003</v>
      </c>
      <c r="CN137" s="7">
        <v>1.81</v>
      </c>
      <c r="CO137" s="7">
        <v>1.8199999999999998</v>
      </c>
      <c r="CP137" s="7">
        <v>1.95</v>
      </c>
      <c r="CQ137" s="7">
        <v>1.98</v>
      </c>
      <c r="CR137" s="7">
        <v>2.06</v>
      </c>
      <c r="CS137" s="7">
        <v>2.0699999999999998</v>
      </c>
      <c r="CT137" s="7">
        <v>2.2000000000000002</v>
      </c>
      <c r="CU137" s="7">
        <v>1.4000000000000001</v>
      </c>
      <c r="CV137" s="7">
        <v>1.45</v>
      </c>
      <c r="CW137" s="7">
        <v>1.53</v>
      </c>
      <c r="CX137" s="7">
        <v>1.6700000000000002</v>
      </c>
      <c r="CY137" s="7">
        <v>1.77</v>
      </c>
      <c r="CZ137" s="7">
        <v>1.8699999999999999</v>
      </c>
      <c r="DA137" s="7">
        <v>1.9900000000000002</v>
      </c>
      <c r="DB137" s="7">
        <v>2.11</v>
      </c>
      <c r="DC137" s="7">
        <v>2.2200000000000002</v>
      </c>
      <c r="DD137" s="7">
        <v>2.41</v>
      </c>
      <c r="DE137" s="7">
        <v>2.6</v>
      </c>
      <c r="DF137" s="7">
        <v>2.89</v>
      </c>
      <c r="DG137" s="7">
        <v>3.17</v>
      </c>
      <c r="DH137" s="7">
        <v>3.41</v>
      </c>
      <c r="DI137" s="7">
        <v>3.83</v>
      </c>
      <c r="DJ137" s="7">
        <v>4.1500000000000004</v>
      </c>
      <c r="DK137" s="7">
        <v>4.4800000000000004</v>
      </c>
      <c r="DL137" s="7">
        <v>4.9000000000000004</v>
      </c>
      <c r="DM137" s="7">
        <v>5.2799999999999994</v>
      </c>
      <c r="DN137" s="7">
        <v>5.85</v>
      </c>
      <c r="DO137" s="7">
        <v>6.13</v>
      </c>
      <c r="DP137" s="7">
        <v>6.3100000000000005</v>
      </c>
      <c r="DQ137" s="7">
        <v>6.5500000000000007</v>
      </c>
      <c r="DR137" s="7">
        <v>6.63</v>
      </c>
      <c r="DS137" s="7">
        <v>6.7799999999999994</v>
      </c>
      <c r="DT137" s="7">
        <v>6.85</v>
      </c>
      <c r="DU137" s="7">
        <v>6.8900000000000006</v>
      </c>
      <c r="DV137" s="7">
        <v>6.91</v>
      </c>
      <c r="DW137" s="7">
        <v>6.94</v>
      </c>
      <c r="DX137" s="7">
        <v>6.96</v>
      </c>
      <c r="DY137" s="7">
        <v>6.99</v>
      </c>
      <c r="DZ137" s="7">
        <v>7.02</v>
      </c>
    </row>
    <row r="138" spans="2:130" x14ac:dyDescent="0.25">
      <c r="B138" t="s">
        <v>137</v>
      </c>
      <c r="C138" s="19">
        <v>7.0000000000000007E-2</v>
      </c>
      <c r="D138" s="7">
        <v>0.08</v>
      </c>
      <c r="E138" s="7">
        <v>0.08</v>
      </c>
      <c r="F138" s="7">
        <v>0.08</v>
      </c>
      <c r="G138" s="7">
        <v>0.08</v>
      </c>
      <c r="H138" s="7">
        <v>0.08</v>
      </c>
      <c r="I138" s="7">
        <v>0.09</v>
      </c>
      <c r="J138" s="7">
        <v>0.09</v>
      </c>
      <c r="K138" s="7">
        <v>0.09</v>
      </c>
      <c r="L138" s="7">
        <v>0.1</v>
      </c>
      <c r="M138" s="7">
        <v>0.1</v>
      </c>
      <c r="N138" s="7">
        <v>0.1</v>
      </c>
      <c r="O138" s="7">
        <v>0.11</v>
      </c>
      <c r="P138" s="7">
        <v>0.11</v>
      </c>
      <c r="Q138" s="7">
        <v>0.11</v>
      </c>
      <c r="R138" s="7">
        <v>0.11</v>
      </c>
      <c r="S138" s="7">
        <v>0.12</v>
      </c>
      <c r="T138" s="7">
        <v>0.12</v>
      </c>
      <c r="U138" s="7">
        <v>0.12</v>
      </c>
      <c r="V138" s="7">
        <v>0.13</v>
      </c>
      <c r="W138" s="7">
        <v>0.13</v>
      </c>
      <c r="X138" s="7">
        <v>0.13</v>
      </c>
      <c r="Y138" s="7">
        <v>0.14000000000000001</v>
      </c>
      <c r="Z138" s="7">
        <v>0.14000000000000001</v>
      </c>
      <c r="AA138" s="7">
        <v>0.14000000000000001</v>
      </c>
      <c r="AB138" s="7">
        <v>0.14000000000000001</v>
      </c>
      <c r="AC138" s="7">
        <v>0.15</v>
      </c>
      <c r="AD138" s="7">
        <v>0.15</v>
      </c>
      <c r="AE138" s="7">
        <v>0.15</v>
      </c>
      <c r="AF138" s="7">
        <v>0.16</v>
      </c>
      <c r="AG138" s="7">
        <v>0.16</v>
      </c>
      <c r="AH138" s="7">
        <v>0.16</v>
      </c>
      <c r="AI138" s="7">
        <v>7.0000000000000007E-2</v>
      </c>
      <c r="AJ138" s="7">
        <v>0.08</v>
      </c>
      <c r="AK138" s="7">
        <v>0.08</v>
      </c>
      <c r="AL138" s="7">
        <v>0.09</v>
      </c>
      <c r="AM138" s="7">
        <v>0.1</v>
      </c>
      <c r="AN138" s="7">
        <v>0.11</v>
      </c>
      <c r="AO138" s="7">
        <v>0.11</v>
      </c>
      <c r="AP138" s="7">
        <v>0.12</v>
      </c>
      <c r="AQ138" s="7">
        <v>0.13</v>
      </c>
      <c r="AR138" s="7">
        <v>0.14000000000000001</v>
      </c>
      <c r="AS138" s="7">
        <v>0.15</v>
      </c>
      <c r="AT138" s="7">
        <v>0.16</v>
      </c>
      <c r="AU138" s="7">
        <v>0.17</v>
      </c>
      <c r="AV138" s="7">
        <v>0.18</v>
      </c>
      <c r="AW138" s="7">
        <v>0.19</v>
      </c>
      <c r="AX138" s="7">
        <v>0.2</v>
      </c>
      <c r="AY138" s="7">
        <v>0.21</v>
      </c>
      <c r="AZ138" s="7">
        <v>0.22</v>
      </c>
      <c r="BA138" s="7">
        <v>0.23</v>
      </c>
      <c r="BB138" s="7">
        <v>0.23</v>
      </c>
      <c r="BC138" s="7">
        <v>0.25</v>
      </c>
      <c r="BD138" s="7">
        <v>0.27</v>
      </c>
      <c r="BE138" s="7">
        <v>0.28999999999999998</v>
      </c>
      <c r="BF138" s="7">
        <v>0.3</v>
      </c>
      <c r="BG138" s="7">
        <v>0.31</v>
      </c>
      <c r="BH138" s="7">
        <v>0.33</v>
      </c>
      <c r="BI138" s="7">
        <v>0.34</v>
      </c>
      <c r="BJ138" s="7">
        <v>0.35000000000000003</v>
      </c>
      <c r="BK138" s="7">
        <v>0.36</v>
      </c>
      <c r="BL138" s="7">
        <v>0.37</v>
      </c>
      <c r="BM138" s="7">
        <v>0.4</v>
      </c>
      <c r="BN138" s="7">
        <v>0.41000000000000003</v>
      </c>
      <c r="BO138" s="7">
        <v>7.0000000000000007E-2</v>
      </c>
      <c r="BP138" s="7">
        <v>0.08</v>
      </c>
      <c r="BQ138" s="7">
        <v>0.08</v>
      </c>
      <c r="BR138" s="7">
        <v>0.08</v>
      </c>
      <c r="BS138" s="7">
        <v>0.08</v>
      </c>
      <c r="BT138" s="7">
        <v>0.08</v>
      </c>
      <c r="BU138" s="7">
        <v>0.08</v>
      </c>
      <c r="BV138" s="7">
        <v>0.08</v>
      </c>
      <c r="BW138" s="7">
        <v>0.09</v>
      </c>
      <c r="BX138" s="7">
        <v>0.09</v>
      </c>
      <c r="BY138" s="7">
        <v>0.09</v>
      </c>
      <c r="BZ138" s="7">
        <v>0.1</v>
      </c>
      <c r="CA138" s="7">
        <v>0.1</v>
      </c>
      <c r="CB138" s="7">
        <v>0.1</v>
      </c>
      <c r="CC138" s="7">
        <v>0.11</v>
      </c>
      <c r="CD138" s="7">
        <v>0.11</v>
      </c>
      <c r="CE138" s="7">
        <v>0.11</v>
      </c>
      <c r="CF138" s="7">
        <v>0.12</v>
      </c>
      <c r="CG138" s="7">
        <v>0.13</v>
      </c>
      <c r="CH138" s="7">
        <v>0.13</v>
      </c>
      <c r="CI138" s="7">
        <v>0.13</v>
      </c>
      <c r="CJ138" s="7">
        <v>0.14000000000000001</v>
      </c>
      <c r="CK138" s="7">
        <v>0.14000000000000001</v>
      </c>
      <c r="CL138" s="7">
        <v>0.15</v>
      </c>
      <c r="CM138" s="7">
        <v>0.16</v>
      </c>
      <c r="CN138" s="7">
        <v>0.16</v>
      </c>
      <c r="CO138" s="7">
        <v>0.16</v>
      </c>
      <c r="CP138" s="7">
        <v>0.18000000000000002</v>
      </c>
      <c r="CQ138" s="7">
        <v>0.2</v>
      </c>
      <c r="CR138" s="7">
        <v>0.21</v>
      </c>
      <c r="CS138" s="7">
        <v>0.21</v>
      </c>
      <c r="CT138" s="7">
        <v>0.25</v>
      </c>
      <c r="CU138" s="7">
        <v>7.0000000000000007E-2</v>
      </c>
      <c r="CV138" s="7">
        <v>0.08</v>
      </c>
      <c r="CW138" s="7">
        <v>0.1</v>
      </c>
      <c r="CX138" s="7">
        <v>0.12</v>
      </c>
      <c r="CY138" s="7">
        <v>0.14000000000000001</v>
      </c>
      <c r="CZ138" s="7">
        <v>0.16</v>
      </c>
      <c r="DA138" s="7">
        <v>0.18000000000000002</v>
      </c>
      <c r="DB138" s="7">
        <v>0.2</v>
      </c>
      <c r="DC138" s="7">
        <v>0.22</v>
      </c>
      <c r="DD138" s="7">
        <v>0.75</v>
      </c>
      <c r="DE138" s="7">
        <v>1.29</v>
      </c>
      <c r="DF138" s="7">
        <v>1.84</v>
      </c>
      <c r="DG138" s="7">
        <v>2.39</v>
      </c>
      <c r="DH138" s="7">
        <v>2.94</v>
      </c>
      <c r="DI138" s="7">
        <v>3.51</v>
      </c>
      <c r="DJ138" s="7">
        <v>4.07</v>
      </c>
      <c r="DK138" s="7">
        <v>4.63</v>
      </c>
      <c r="DL138" s="7">
        <v>5.21</v>
      </c>
      <c r="DM138" s="7">
        <v>5.77</v>
      </c>
      <c r="DN138" s="7">
        <v>6.38</v>
      </c>
      <c r="DO138" s="7">
        <v>6.94</v>
      </c>
      <c r="DP138" s="7">
        <v>7.46</v>
      </c>
      <c r="DQ138" s="7">
        <v>8</v>
      </c>
      <c r="DR138" s="7">
        <v>8.52</v>
      </c>
      <c r="DS138" s="7">
        <v>9.0399999999999991</v>
      </c>
      <c r="DT138" s="7">
        <v>9.0599999999999987</v>
      </c>
      <c r="DU138" s="7">
        <v>9.0599999999999987</v>
      </c>
      <c r="DV138" s="7">
        <v>9.0699999999999985</v>
      </c>
      <c r="DW138" s="7">
        <v>9.08</v>
      </c>
      <c r="DX138" s="7">
        <v>9.08</v>
      </c>
      <c r="DY138" s="7">
        <v>9.09</v>
      </c>
      <c r="DZ138" s="7">
        <v>9.09</v>
      </c>
    </row>
    <row r="139" spans="2:130" x14ac:dyDescent="0.25">
      <c r="B139" t="s">
        <v>138</v>
      </c>
      <c r="C139" s="19">
        <v>0.14000000000000001</v>
      </c>
      <c r="D139" s="7">
        <v>0.16</v>
      </c>
      <c r="E139" s="7">
        <v>0.18000000000000002</v>
      </c>
      <c r="F139" s="7">
        <v>0.2</v>
      </c>
      <c r="G139" s="7">
        <v>0.21</v>
      </c>
      <c r="H139" s="7">
        <v>0.22</v>
      </c>
      <c r="I139" s="7">
        <v>0.23</v>
      </c>
      <c r="J139" s="7">
        <v>0.24000000000000002</v>
      </c>
      <c r="K139" s="7">
        <v>0.26</v>
      </c>
      <c r="L139" s="7">
        <v>0.27</v>
      </c>
      <c r="M139" s="7">
        <v>0.28999999999999998</v>
      </c>
      <c r="N139" s="7">
        <v>0.32</v>
      </c>
      <c r="O139" s="7">
        <v>0.32</v>
      </c>
      <c r="P139" s="7">
        <v>0.32999999999999996</v>
      </c>
      <c r="Q139" s="7">
        <v>0.32999999999999996</v>
      </c>
      <c r="R139" s="7">
        <v>0.32999999999999996</v>
      </c>
      <c r="S139" s="7">
        <v>0.32999999999999996</v>
      </c>
      <c r="T139" s="7">
        <v>1.3300000000000003</v>
      </c>
      <c r="U139" s="7">
        <v>1.3400000000000003</v>
      </c>
      <c r="V139" s="7">
        <v>1.3400000000000003</v>
      </c>
      <c r="W139" s="7">
        <v>1.3400000000000003</v>
      </c>
      <c r="X139" s="7">
        <v>1.3400000000000003</v>
      </c>
      <c r="Y139" s="7">
        <v>1.35</v>
      </c>
      <c r="Z139" s="7">
        <v>1.35</v>
      </c>
      <c r="AA139" s="7">
        <v>1.35</v>
      </c>
      <c r="AB139" s="7">
        <v>1.35</v>
      </c>
      <c r="AC139" s="7">
        <v>1.3600000000000003</v>
      </c>
      <c r="AD139" s="7">
        <v>1.3600000000000003</v>
      </c>
      <c r="AE139" s="7">
        <v>1.3600000000000003</v>
      </c>
      <c r="AF139" s="7">
        <v>1.3600000000000003</v>
      </c>
      <c r="AG139" s="7">
        <v>1.3600000000000003</v>
      </c>
      <c r="AH139" s="7">
        <v>1.3600000000000003</v>
      </c>
      <c r="AI139" s="7">
        <v>0.14000000000000001</v>
      </c>
      <c r="AJ139" s="7">
        <v>0.16</v>
      </c>
      <c r="AK139" s="7">
        <v>0.2</v>
      </c>
      <c r="AL139" s="7">
        <v>0.22000000000000003</v>
      </c>
      <c r="AM139" s="7">
        <v>0.32</v>
      </c>
      <c r="AN139" s="7">
        <v>0.42000000000000004</v>
      </c>
      <c r="AO139" s="7">
        <v>0.5</v>
      </c>
      <c r="AP139" s="7">
        <v>0.58000000000000007</v>
      </c>
      <c r="AQ139" s="7">
        <v>0.67999999999999994</v>
      </c>
      <c r="AR139" s="7">
        <v>0.73</v>
      </c>
      <c r="AS139" s="7">
        <v>0.82000000000000006</v>
      </c>
      <c r="AT139" s="7">
        <v>0.8899999999999999</v>
      </c>
      <c r="AU139" s="7">
        <v>0.95</v>
      </c>
      <c r="AV139" s="7">
        <v>1.01</v>
      </c>
      <c r="AW139" s="7">
        <v>1.05</v>
      </c>
      <c r="AX139" s="7">
        <v>1.1000000000000001</v>
      </c>
      <c r="AY139" s="7">
        <v>1.1100000000000001</v>
      </c>
      <c r="AZ139" s="7">
        <v>2.1599999999999997</v>
      </c>
      <c r="BA139" s="7">
        <v>2.17</v>
      </c>
      <c r="BB139" s="7">
        <v>2.1799999999999997</v>
      </c>
      <c r="BC139" s="7">
        <v>2.2200000000000002</v>
      </c>
      <c r="BD139" s="7">
        <v>2.23</v>
      </c>
      <c r="BE139" s="7">
        <v>2.2700000000000005</v>
      </c>
      <c r="BF139" s="7">
        <v>2.2999999999999998</v>
      </c>
      <c r="BG139" s="7">
        <v>2.34</v>
      </c>
      <c r="BH139" s="7">
        <v>2.3699999999999997</v>
      </c>
      <c r="BI139" s="7">
        <v>2.3899999999999997</v>
      </c>
      <c r="BJ139" s="7">
        <v>2.42</v>
      </c>
      <c r="BK139" s="7">
        <v>2.4299999999999997</v>
      </c>
      <c r="BL139" s="7">
        <v>2.4499999999999997</v>
      </c>
      <c r="BM139" s="7">
        <v>2.4899999999999998</v>
      </c>
      <c r="BN139" s="7">
        <v>2.5</v>
      </c>
      <c r="BO139" s="7">
        <v>0.14000000000000001</v>
      </c>
      <c r="BP139" s="7">
        <v>0.16</v>
      </c>
      <c r="BQ139" s="7">
        <v>0.17</v>
      </c>
      <c r="BR139" s="7">
        <v>0.18000000000000002</v>
      </c>
      <c r="BS139" s="7">
        <v>0.18000000000000002</v>
      </c>
      <c r="BT139" s="7">
        <v>0.21000000000000002</v>
      </c>
      <c r="BU139" s="7">
        <v>0.24000000000000002</v>
      </c>
      <c r="BV139" s="7">
        <v>0.26</v>
      </c>
      <c r="BW139" s="7">
        <v>0.3</v>
      </c>
      <c r="BX139" s="7">
        <v>0.31999999999999995</v>
      </c>
      <c r="BY139" s="7">
        <v>0.37</v>
      </c>
      <c r="BZ139" s="7">
        <v>0.42000000000000004</v>
      </c>
      <c r="CA139" s="7">
        <v>0.45</v>
      </c>
      <c r="CB139" s="7">
        <v>1.4800000000000002</v>
      </c>
      <c r="CC139" s="7">
        <v>1.4800000000000002</v>
      </c>
      <c r="CD139" s="7">
        <v>1.4900000000000002</v>
      </c>
      <c r="CE139" s="7">
        <v>1.5000000000000002</v>
      </c>
      <c r="CF139" s="7">
        <v>1.5300000000000002</v>
      </c>
      <c r="CG139" s="7">
        <v>2.5299999999999998</v>
      </c>
      <c r="CH139" s="7">
        <v>2.5299999999999998</v>
      </c>
      <c r="CI139" s="7">
        <v>2.5299999999999998</v>
      </c>
      <c r="CJ139" s="7">
        <v>2.5299999999999998</v>
      </c>
      <c r="CK139" s="7">
        <v>2.5299999999999998</v>
      </c>
      <c r="CL139" s="7">
        <v>2.5299999999999998</v>
      </c>
      <c r="CM139" s="7">
        <v>2.54</v>
      </c>
      <c r="CN139" s="7">
        <v>2.5499999999999998</v>
      </c>
      <c r="CO139" s="7">
        <v>2.56</v>
      </c>
      <c r="CP139" s="7">
        <v>2.59</v>
      </c>
      <c r="CQ139" s="7">
        <v>2.5999999999999996</v>
      </c>
      <c r="CR139" s="7">
        <v>2.62</v>
      </c>
      <c r="CS139" s="7">
        <v>2.62</v>
      </c>
      <c r="CT139" s="7">
        <v>2.63</v>
      </c>
      <c r="CU139" s="7">
        <v>0.14000000000000001</v>
      </c>
      <c r="CV139" s="7">
        <v>0.17</v>
      </c>
      <c r="CW139" s="7">
        <v>0.25</v>
      </c>
      <c r="CX139" s="7">
        <v>0.28000000000000003</v>
      </c>
      <c r="CY139" s="7">
        <v>0.35000000000000003</v>
      </c>
      <c r="CZ139" s="7">
        <v>0.43</v>
      </c>
      <c r="DA139" s="7">
        <v>0.52</v>
      </c>
      <c r="DB139" s="7">
        <v>0.62</v>
      </c>
      <c r="DC139" s="7">
        <v>0.72</v>
      </c>
      <c r="DD139" s="7">
        <v>0.84</v>
      </c>
      <c r="DE139" s="7">
        <v>0.97</v>
      </c>
      <c r="DF139" s="7">
        <v>1.08</v>
      </c>
      <c r="DG139" s="7">
        <v>1.17</v>
      </c>
      <c r="DH139" s="7">
        <v>1.2500000000000002</v>
      </c>
      <c r="DI139" s="7">
        <v>2.35</v>
      </c>
      <c r="DJ139" s="7">
        <v>2.4500000000000002</v>
      </c>
      <c r="DK139" s="7">
        <v>2.5299999999999998</v>
      </c>
      <c r="DL139" s="7">
        <v>2.6100000000000003</v>
      </c>
      <c r="DM139" s="7">
        <v>2.66</v>
      </c>
      <c r="DN139" s="7">
        <v>3.7300000000000004</v>
      </c>
      <c r="DO139" s="7">
        <v>3.79</v>
      </c>
      <c r="DP139" s="7">
        <v>3.8300000000000005</v>
      </c>
      <c r="DQ139" s="7">
        <v>3.87</v>
      </c>
      <c r="DR139" s="7">
        <v>3.88</v>
      </c>
      <c r="DS139" s="7">
        <v>3.9</v>
      </c>
      <c r="DT139" s="7">
        <v>3.9</v>
      </c>
      <c r="DU139" s="7">
        <v>3.9</v>
      </c>
      <c r="DV139" s="7">
        <v>3.91</v>
      </c>
      <c r="DW139" s="7">
        <v>3.91</v>
      </c>
      <c r="DX139" s="7">
        <v>3.91</v>
      </c>
      <c r="DY139" s="7">
        <v>3.91</v>
      </c>
      <c r="DZ139" s="7">
        <v>3.92</v>
      </c>
    </row>
    <row r="140" spans="2:130" x14ac:dyDescent="0.25">
      <c r="B140" t="s">
        <v>139</v>
      </c>
      <c r="C140" s="19">
        <v>1.2</v>
      </c>
      <c r="D140" s="7">
        <v>1.2</v>
      </c>
      <c r="E140" s="7">
        <v>1.2</v>
      </c>
      <c r="F140" s="7">
        <v>1.2</v>
      </c>
      <c r="G140" s="7">
        <v>1.21</v>
      </c>
      <c r="H140" s="7">
        <v>1.21</v>
      </c>
      <c r="I140" s="7">
        <v>1.21</v>
      </c>
      <c r="J140" s="7">
        <v>1.22</v>
      </c>
      <c r="K140" s="7">
        <v>1.23</v>
      </c>
      <c r="L140" s="7">
        <v>1.24</v>
      </c>
      <c r="M140" s="7">
        <v>1.25</v>
      </c>
      <c r="N140" s="7">
        <v>1.25</v>
      </c>
      <c r="O140" s="7">
        <v>1.26</v>
      </c>
      <c r="P140" s="7">
        <v>1.27</v>
      </c>
      <c r="Q140" s="7">
        <v>1.28</v>
      </c>
      <c r="R140" s="7">
        <v>1.28</v>
      </c>
      <c r="S140" s="7">
        <v>1.29</v>
      </c>
      <c r="T140" s="7">
        <v>1.29</v>
      </c>
      <c r="U140" s="7">
        <v>1.3</v>
      </c>
      <c r="V140" s="7">
        <v>1.3</v>
      </c>
      <c r="W140" s="7">
        <v>1.3</v>
      </c>
      <c r="X140" s="7">
        <v>1.31</v>
      </c>
      <c r="Y140" s="7">
        <v>1.31</v>
      </c>
      <c r="Z140" s="7">
        <v>1.31</v>
      </c>
      <c r="AA140" s="7">
        <v>1.32</v>
      </c>
      <c r="AB140" s="7">
        <v>1.32</v>
      </c>
      <c r="AC140" s="7">
        <v>1.32</v>
      </c>
      <c r="AD140" s="7">
        <v>1.33</v>
      </c>
      <c r="AE140" s="7">
        <v>1.33</v>
      </c>
      <c r="AF140" s="7">
        <v>1.34</v>
      </c>
      <c r="AG140" s="7">
        <v>1.34</v>
      </c>
      <c r="AH140" s="7">
        <v>1.34</v>
      </c>
      <c r="AI140" s="7">
        <v>1.2</v>
      </c>
      <c r="AJ140" s="7">
        <v>1.22</v>
      </c>
      <c r="AK140" s="7">
        <v>1.23</v>
      </c>
      <c r="AL140" s="7">
        <v>1.25</v>
      </c>
      <c r="AM140" s="7">
        <v>1.27</v>
      </c>
      <c r="AN140" s="7">
        <v>1.29</v>
      </c>
      <c r="AO140" s="7">
        <v>1.31</v>
      </c>
      <c r="AP140" s="7">
        <v>1.33</v>
      </c>
      <c r="AQ140" s="7">
        <v>1.36</v>
      </c>
      <c r="AR140" s="7">
        <v>1.3900000000000001</v>
      </c>
      <c r="AS140" s="7">
        <v>1.42</v>
      </c>
      <c r="AT140" s="7">
        <v>1.44</v>
      </c>
      <c r="AU140" s="7">
        <v>1.48</v>
      </c>
      <c r="AV140" s="7">
        <v>1.52</v>
      </c>
      <c r="AW140" s="7">
        <v>1.55</v>
      </c>
      <c r="AX140" s="7">
        <v>1.58</v>
      </c>
      <c r="AY140" s="7">
        <v>1.61</v>
      </c>
      <c r="AZ140" s="7">
        <v>1.65</v>
      </c>
      <c r="BA140" s="7">
        <v>1.6800000000000002</v>
      </c>
      <c r="BB140" s="7">
        <v>1.7000000000000002</v>
      </c>
      <c r="BC140" s="7">
        <v>1.75</v>
      </c>
      <c r="BD140" s="7">
        <v>1.79</v>
      </c>
      <c r="BE140" s="7">
        <v>1.86</v>
      </c>
      <c r="BF140" s="7">
        <v>1.8900000000000001</v>
      </c>
      <c r="BG140" s="7">
        <v>1.9500000000000002</v>
      </c>
      <c r="BH140" s="7">
        <v>1.9999999999999998</v>
      </c>
      <c r="BI140" s="7">
        <v>2.0299999999999998</v>
      </c>
      <c r="BJ140" s="7">
        <v>2.08</v>
      </c>
      <c r="BK140" s="7">
        <v>2.11</v>
      </c>
      <c r="BL140" s="7">
        <v>2.13</v>
      </c>
      <c r="BM140" s="7">
        <v>2.21</v>
      </c>
      <c r="BN140" s="7">
        <v>2.2400000000000002</v>
      </c>
      <c r="BO140" s="7">
        <v>1.2</v>
      </c>
      <c r="BP140" s="7">
        <v>1.21</v>
      </c>
      <c r="BQ140" s="7">
        <v>1.22</v>
      </c>
      <c r="BR140" s="7">
        <v>1.22</v>
      </c>
      <c r="BS140" s="7">
        <v>1.22</v>
      </c>
      <c r="BT140" s="7">
        <v>1.23</v>
      </c>
      <c r="BU140" s="7">
        <v>1.23</v>
      </c>
      <c r="BV140" s="7">
        <v>1.24</v>
      </c>
      <c r="BW140" s="7">
        <v>1.24</v>
      </c>
      <c r="BX140" s="7">
        <v>1.25</v>
      </c>
      <c r="BY140" s="7">
        <v>1.26</v>
      </c>
      <c r="BZ140" s="7">
        <v>1.27</v>
      </c>
      <c r="CA140" s="7">
        <v>1.28</v>
      </c>
      <c r="CB140" s="7">
        <v>1.29</v>
      </c>
      <c r="CC140" s="7">
        <v>1.29</v>
      </c>
      <c r="CD140" s="7">
        <v>1.3</v>
      </c>
      <c r="CE140" s="7">
        <v>1.3</v>
      </c>
      <c r="CF140" s="7">
        <v>1.33</v>
      </c>
      <c r="CG140" s="7">
        <v>1.33</v>
      </c>
      <c r="CH140" s="7">
        <v>1.34</v>
      </c>
      <c r="CI140" s="7">
        <v>1.34</v>
      </c>
      <c r="CJ140" s="7">
        <v>1.34</v>
      </c>
      <c r="CK140" s="7">
        <v>1.36</v>
      </c>
      <c r="CL140" s="7">
        <v>1.36</v>
      </c>
      <c r="CM140" s="7">
        <v>1.3800000000000001</v>
      </c>
      <c r="CN140" s="7">
        <v>1.3900000000000001</v>
      </c>
      <c r="CO140" s="7">
        <v>1.3900000000000001</v>
      </c>
      <c r="CP140" s="7">
        <v>1.4500000000000002</v>
      </c>
      <c r="CQ140" s="7">
        <v>1.4600000000000002</v>
      </c>
      <c r="CR140" s="7">
        <v>1.4900000000000002</v>
      </c>
      <c r="CS140" s="7">
        <v>1.5</v>
      </c>
      <c r="CT140" s="7">
        <v>1.5599999999999998</v>
      </c>
      <c r="CU140" s="7">
        <v>1.2</v>
      </c>
      <c r="CV140" s="7">
        <v>1.23</v>
      </c>
      <c r="CW140" s="7">
        <v>1.28</v>
      </c>
      <c r="CX140" s="7">
        <v>1.35</v>
      </c>
      <c r="CY140" s="7">
        <v>1.4100000000000001</v>
      </c>
      <c r="CZ140" s="7">
        <v>1.4700000000000002</v>
      </c>
      <c r="DA140" s="7">
        <v>1.54</v>
      </c>
      <c r="DB140" s="7">
        <v>1.61</v>
      </c>
      <c r="DC140" s="7">
        <v>1.6900000000000002</v>
      </c>
      <c r="DD140" s="7">
        <v>2.2999999999999998</v>
      </c>
      <c r="DE140" s="7">
        <v>2.9000000000000004</v>
      </c>
      <c r="DF140" s="7">
        <v>3.56</v>
      </c>
      <c r="DG140" s="7">
        <v>4.2100000000000009</v>
      </c>
      <c r="DH140" s="7">
        <v>4.84</v>
      </c>
      <c r="DI140" s="7">
        <v>5.5600000000000005</v>
      </c>
      <c r="DJ140" s="7">
        <v>6.24</v>
      </c>
      <c r="DK140" s="7">
        <v>6.8999999999999995</v>
      </c>
      <c r="DL140" s="7">
        <v>7.62</v>
      </c>
      <c r="DM140" s="7">
        <v>8.32</v>
      </c>
      <c r="DN140" s="7">
        <v>9.11</v>
      </c>
      <c r="DO140" s="7">
        <v>9.75</v>
      </c>
      <c r="DP140" s="7">
        <v>10.35</v>
      </c>
      <c r="DQ140" s="7">
        <v>10.969999999999999</v>
      </c>
      <c r="DR140" s="7">
        <v>11.52</v>
      </c>
      <c r="DS140" s="7">
        <v>12.1</v>
      </c>
      <c r="DT140" s="7">
        <v>12.14</v>
      </c>
      <c r="DU140" s="7">
        <v>12.16</v>
      </c>
      <c r="DV140" s="7">
        <v>12.18</v>
      </c>
      <c r="DW140" s="7">
        <v>12.21</v>
      </c>
      <c r="DX140" s="7">
        <v>12.219999999999999</v>
      </c>
      <c r="DY140" s="7">
        <v>12.239999999999998</v>
      </c>
      <c r="DZ140" s="7">
        <v>12.25</v>
      </c>
    </row>
    <row r="141" spans="2:130" x14ac:dyDescent="0.25">
      <c r="B141" t="s">
        <v>140</v>
      </c>
      <c r="C141" s="19">
        <v>1.82</v>
      </c>
      <c r="D141" s="7">
        <v>1.83</v>
      </c>
      <c r="E141" s="7">
        <v>1.84</v>
      </c>
      <c r="F141" s="7">
        <v>1.86</v>
      </c>
      <c r="G141" s="7">
        <v>1.86</v>
      </c>
      <c r="H141" s="7">
        <v>1.86</v>
      </c>
      <c r="I141" s="7">
        <v>1.86</v>
      </c>
      <c r="J141" s="7">
        <v>1.8800000000000001</v>
      </c>
      <c r="K141" s="7">
        <v>1.8800000000000001</v>
      </c>
      <c r="L141" s="7">
        <v>1.8900000000000001</v>
      </c>
      <c r="M141" s="7">
        <v>1.8900000000000001</v>
      </c>
      <c r="N141" s="7">
        <v>1.9</v>
      </c>
      <c r="O141" s="7">
        <v>1.9</v>
      </c>
      <c r="P141" s="7">
        <v>1.9100000000000001</v>
      </c>
      <c r="Q141" s="7">
        <v>1.92</v>
      </c>
      <c r="R141" s="7">
        <v>1.92</v>
      </c>
      <c r="S141" s="7">
        <v>1.92</v>
      </c>
      <c r="T141" s="7">
        <v>1.9300000000000002</v>
      </c>
      <c r="U141" s="7">
        <v>1.94</v>
      </c>
      <c r="V141" s="7">
        <v>1.94</v>
      </c>
      <c r="W141" s="7">
        <v>1.94</v>
      </c>
      <c r="X141" s="7">
        <v>1.95</v>
      </c>
      <c r="Y141" s="7">
        <v>1.96</v>
      </c>
      <c r="Z141" s="7">
        <v>1.96</v>
      </c>
      <c r="AA141" s="7">
        <v>1.97</v>
      </c>
      <c r="AB141" s="7">
        <v>1.97</v>
      </c>
      <c r="AC141" s="7">
        <v>1.98</v>
      </c>
      <c r="AD141" s="7">
        <v>1.99</v>
      </c>
      <c r="AE141" s="7">
        <v>1.99</v>
      </c>
      <c r="AF141" s="7">
        <v>1.99</v>
      </c>
      <c r="AG141" s="7">
        <v>1.99</v>
      </c>
      <c r="AH141" s="7">
        <v>2</v>
      </c>
      <c r="AI141" s="7">
        <v>1.82</v>
      </c>
      <c r="AJ141" s="7">
        <v>1.8399999999999999</v>
      </c>
      <c r="AK141" s="7">
        <v>1.88</v>
      </c>
      <c r="AL141" s="7">
        <v>1.9</v>
      </c>
      <c r="AM141" s="7">
        <v>2.04</v>
      </c>
      <c r="AN141" s="7">
        <v>2.17</v>
      </c>
      <c r="AO141" s="7">
        <v>2.27</v>
      </c>
      <c r="AP141" s="7">
        <v>2.35</v>
      </c>
      <c r="AQ141" s="7">
        <v>2.48</v>
      </c>
      <c r="AR141" s="7">
        <v>2.54</v>
      </c>
      <c r="AS141" s="7">
        <v>2.65</v>
      </c>
      <c r="AT141" s="7">
        <v>2.7500000000000004</v>
      </c>
      <c r="AU141" s="7">
        <v>2.84</v>
      </c>
      <c r="AV141" s="7">
        <v>2.9200000000000004</v>
      </c>
      <c r="AW141" s="7">
        <v>2.9799999999999995</v>
      </c>
      <c r="AX141" s="7">
        <v>3.04</v>
      </c>
      <c r="AY141" s="7">
        <v>3.0700000000000003</v>
      </c>
      <c r="AZ141" s="7">
        <v>3.13</v>
      </c>
      <c r="BA141" s="7">
        <v>3.16</v>
      </c>
      <c r="BB141" s="7">
        <v>3.1900000000000004</v>
      </c>
      <c r="BC141" s="7">
        <v>3.24</v>
      </c>
      <c r="BD141" s="7">
        <v>3.2800000000000002</v>
      </c>
      <c r="BE141" s="7">
        <v>3.34</v>
      </c>
      <c r="BF141" s="7">
        <v>3.38</v>
      </c>
      <c r="BG141" s="7">
        <v>3.4499999999999997</v>
      </c>
      <c r="BH141" s="7">
        <v>3.4999999999999996</v>
      </c>
      <c r="BI141" s="7">
        <v>3.53</v>
      </c>
      <c r="BJ141" s="7">
        <v>3.59</v>
      </c>
      <c r="BK141" s="7">
        <v>3.63</v>
      </c>
      <c r="BL141" s="7">
        <v>3.65</v>
      </c>
      <c r="BM141" s="7">
        <v>3.7199999999999998</v>
      </c>
      <c r="BN141" s="7">
        <v>3.7399999999999998</v>
      </c>
      <c r="BO141" s="7">
        <v>1.82</v>
      </c>
      <c r="BP141" s="7">
        <v>1.8399999999999999</v>
      </c>
      <c r="BQ141" s="7">
        <v>1.8499999999999999</v>
      </c>
      <c r="BR141" s="7">
        <v>1.8699999999999999</v>
      </c>
      <c r="BS141" s="7">
        <v>1.8699999999999999</v>
      </c>
      <c r="BT141" s="7">
        <v>1.88</v>
      </c>
      <c r="BU141" s="7">
        <v>1.88</v>
      </c>
      <c r="BV141" s="7">
        <v>1.91</v>
      </c>
      <c r="BW141" s="7">
        <v>1.93</v>
      </c>
      <c r="BX141" s="7">
        <v>1.95</v>
      </c>
      <c r="BY141" s="7">
        <v>2</v>
      </c>
      <c r="BZ141" s="7">
        <v>2.06</v>
      </c>
      <c r="CA141" s="7">
        <v>2.09</v>
      </c>
      <c r="CB141" s="7">
        <v>2.1199999999999997</v>
      </c>
      <c r="CC141" s="7">
        <v>2.13</v>
      </c>
      <c r="CD141" s="7">
        <v>2.1399999999999997</v>
      </c>
      <c r="CE141" s="7">
        <v>2.1499999999999995</v>
      </c>
      <c r="CF141" s="7">
        <v>2.1999999999999997</v>
      </c>
      <c r="CG141" s="7">
        <v>2.1999999999999997</v>
      </c>
      <c r="CH141" s="7">
        <v>2.1999999999999997</v>
      </c>
      <c r="CI141" s="7">
        <v>2.1999999999999997</v>
      </c>
      <c r="CJ141" s="7">
        <v>2.2099999999999995</v>
      </c>
      <c r="CK141" s="7">
        <v>2.2099999999999995</v>
      </c>
      <c r="CL141" s="7">
        <v>2.2199999999999998</v>
      </c>
      <c r="CM141" s="7">
        <v>2.2399999999999998</v>
      </c>
      <c r="CN141" s="7">
        <v>2.25</v>
      </c>
      <c r="CO141" s="7">
        <v>2.27</v>
      </c>
      <c r="CP141" s="7">
        <v>2.3299999999999996</v>
      </c>
      <c r="CQ141" s="7">
        <v>2.3399999999999994</v>
      </c>
      <c r="CR141" s="7">
        <v>2.3699999999999997</v>
      </c>
      <c r="CS141" s="7">
        <v>2.3699999999999997</v>
      </c>
      <c r="CT141" s="7">
        <v>2.4</v>
      </c>
      <c r="CU141" s="7">
        <v>1.82</v>
      </c>
      <c r="CV141" s="7">
        <v>1.8499999999999999</v>
      </c>
      <c r="CW141" s="7">
        <v>1.9000000000000001</v>
      </c>
      <c r="CX141" s="7">
        <v>1.95</v>
      </c>
      <c r="CY141" s="7">
        <v>2.06</v>
      </c>
      <c r="CZ141" s="7">
        <v>2.17</v>
      </c>
      <c r="DA141" s="7">
        <v>2.2999999999999998</v>
      </c>
      <c r="DB141" s="7">
        <v>2.4500000000000002</v>
      </c>
      <c r="DC141" s="7">
        <v>2.6099999999999994</v>
      </c>
      <c r="DD141" s="7">
        <v>2.7899999999999996</v>
      </c>
      <c r="DE141" s="7">
        <v>2.9399999999999995</v>
      </c>
      <c r="DF141" s="7">
        <v>3.11</v>
      </c>
      <c r="DG141" s="7">
        <v>3.2399999999999998</v>
      </c>
      <c r="DH141" s="7">
        <v>3.3800000000000003</v>
      </c>
      <c r="DI141" s="7">
        <v>3.56</v>
      </c>
      <c r="DJ141" s="7">
        <v>3.7</v>
      </c>
      <c r="DK141" s="7">
        <v>3.84</v>
      </c>
      <c r="DL141" s="7">
        <v>3.9699999999999998</v>
      </c>
      <c r="DM141" s="7">
        <v>4.09</v>
      </c>
      <c r="DN141" s="7">
        <v>4.25</v>
      </c>
      <c r="DO141" s="7">
        <v>4.3599999999999994</v>
      </c>
      <c r="DP141" s="7">
        <v>4.43</v>
      </c>
      <c r="DQ141" s="7">
        <v>4.5</v>
      </c>
      <c r="DR141" s="7">
        <v>4.53</v>
      </c>
      <c r="DS141" s="7">
        <v>4.57</v>
      </c>
      <c r="DT141" s="7">
        <v>4.59</v>
      </c>
      <c r="DU141" s="7">
        <v>4.6099999999999994</v>
      </c>
      <c r="DV141" s="7">
        <v>4.63</v>
      </c>
      <c r="DW141" s="7">
        <v>4.6400000000000006</v>
      </c>
      <c r="DX141" s="7">
        <v>4.6500000000000004</v>
      </c>
      <c r="DY141" s="7">
        <v>4.66</v>
      </c>
      <c r="DZ141" s="7">
        <v>4.66</v>
      </c>
    </row>
    <row r="142" spans="2:130" x14ac:dyDescent="0.25">
      <c r="B142" t="s">
        <v>141</v>
      </c>
      <c r="C142" s="19">
        <v>0.76</v>
      </c>
      <c r="D142" s="7">
        <v>1.48</v>
      </c>
      <c r="E142" s="7">
        <v>2.1999999999999997</v>
      </c>
      <c r="F142" s="7">
        <v>2.91</v>
      </c>
      <c r="G142" s="7">
        <v>3.63</v>
      </c>
      <c r="H142" s="7">
        <v>4.3499999999999996</v>
      </c>
      <c r="I142" s="7">
        <v>5.0699999999999994</v>
      </c>
      <c r="J142" s="7">
        <v>5.7799999999999994</v>
      </c>
      <c r="K142" s="7">
        <v>5.8000000000000007</v>
      </c>
      <c r="L142" s="7">
        <v>5.8000000000000007</v>
      </c>
      <c r="M142" s="7">
        <v>5.8100000000000005</v>
      </c>
      <c r="N142" s="7">
        <v>5.8100000000000005</v>
      </c>
      <c r="O142" s="7">
        <v>5.83</v>
      </c>
      <c r="P142" s="7">
        <v>5.83</v>
      </c>
      <c r="Q142" s="7">
        <v>5.84</v>
      </c>
      <c r="R142" s="7">
        <v>5.84</v>
      </c>
      <c r="S142" s="7">
        <v>5.84</v>
      </c>
      <c r="T142" s="7">
        <v>5.8500000000000005</v>
      </c>
      <c r="U142" s="7">
        <v>5.86</v>
      </c>
      <c r="V142" s="7">
        <v>5.86</v>
      </c>
      <c r="W142" s="7">
        <v>5.87</v>
      </c>
      <c r="X142" s="7">
        <v>5.87</v>
      </c>
      <c r="Y142" s="7">
        <v>5.87</v>
      </c>
      <c r="Z142" s="7">
        <v>5.87</v>
      </c>
      <c r="AA142" s="7">
        <v>5.88</v>
      </c>
      <c r="AB142" s="7">
        <v>5.88</v>
      </c>
      <c r="AC142" s="7">
        <v>5.89</v>
      </c>
      <c r="AD142" s="7">
        <v>5.8999999999999995</v>
      </c>
      <c r="AE142" s="7">
        <v>5.8999999999999995</v>
      </c>
      <c r="AF142" s="7">
        <v>5.8999999999999995</v>
      </c>
      <c r="AG142" s="7">
        <v>5.91</v>
      </c>
      <c r="AH142" s="7">
        <v>5.91</v>
      </c>
      <c r="AI142" s="7">
        <v>0.76</v>
      </c>
      <c r="AJ142" s="7">
        <v>1.4899999999999998</v>
      </c>
      <c r="AK142" s="7">
        <v>2.2200000000000002</v>
      </c>
      <c r="AL142" s="7">
        <v>2.94</v>
      </c>
      <c r="AM142" s="7">
        <v>3.69</v>
      </c>
      <c r="AN142" s="7">
        <v>4.4099999999999993</v>
      </c>
      <c r="AO142" s="7">
        <v>5.1400000000000006</v>
      </c>
      <c r="AP142" s="7">
        <v>5.87</v>
      </c>
      <c r="AQ142" s="7">
        <v>5.89</v>
      </c>
      <c r="AR142" s="7">
        <v>5.92</v>
      </c>
      <c r="AS142" s="7">
        <v>5.95</v>
      </c>
      <c r="AT142" s="7">
        <v>5.9700000000000006</v>
      </c>
      <c r="AU142" s="7">
        <v>6</v>
      </c>
      <c r="AV142" s="7">
        <v>6.0299999999999994</v>
      </c>
      <c r="AW142" s="7">
        <v>6.0600000000000005</v>
      </c>
      <c r="AX142" s="7">
        <v>6.09</v>
      </c>
      <c r="AY142" s="7">
        <v>6.11</v>
      </c>
      <c r="AZ142" s="7">
        <v>6.14</v>
      </c>
      <c r="BA142" s="7">
        <v>6.1599999999999993</v>
      </c>
      <c r="BB142" s="7">
        <v>6.1800000000000006</v>
      </c>
      <c r="BC142" s="7">
        <v>6.22</v>
      </c>
      <c r="BD142" s="7">
        <v>6.25</v>
      </c>
      <c r="BE142" s="7">
        <v>6.3</v>
      </c>
      <c r="BF142" s="7">
        <v>6.330000000000001</v>
      </c>
      <c r="BG142" s="7">
        <v>6.37</v>
      </c>
      <c r="BH142" s="7">
        <v>6.41</v>
      </c>
      <c r="BI142" s="7">
        <v>6.43</v>
      </c>
      <c r="BJ142" s="7">
        <v>6.46</v>
      </c>
      <c r="BK142" s="7">
        <v>6.4899999999999993</v>
      </c>
      <c r="BL142" s="7">
        <v>6.51</v>
      </c>
      <c r="BM142" s="7">
        <v>6.5699999999999994</v>
      </c>
      <c r="BN142" s="7">
        <v>6.6000000000000005</v>
      </c>
      <c r="BO142" s="7">
        <v>0.76</v>
      </c>
      <c r="BP142" s="7">
        <v>1.4899999999999998</v>
      </c>
      <c r="BQ142" s="7">
        <v>2.21</v>
      </c>
      <c r="BR142" s="7">
        <v>2.92</v>
      </c>
      <c r="BS142" s="7">
        <v>3.6399999999999997</v>
      </c>
      <c r="BT142" s="7">
        <v>4.3599999999999994</v>
      </c>
      <c r="BU142" s="7">
        <v>5.08</v>
      </c>
      <c r="BV142" s="7">
        <v>5.79</v>
      </c>
      <c r="BW142" s="7">
        <v>5.8100000000000005</v>
      </c>
      <c r="BX142" s="7">
        <v>5.82</v>
      </c>
      <c r="BY142" s="7">
        <v>5.84</v>
      </c>
      <c r="BZ142" s="7">
        <v>5.8500000000000005</v>
      </c>
      <c r="CA142" s="7">
        <v>5.87</v>
      </c>
      <c r="CB142" s="7">
        <v>5.88</v>
      </c>
      <c r="CC142" s="7">
        <v>5.8999999999999995</v>
      </c>
      <c r="CD142" s="7">
        <v>5.91</v>
      </c>
      <c r="CE142" s="7">
        <v>5.92</v>
      </c>
      <c r="CF142" s="7">
        <v>5.95</v>
      </c>
      <c r="CG142" s="7">
        <v>5.96</v>
      </c>
      <c r="CH142" s="7">
        <v>5.97</v>
      </c>
      <c r="CI142" s="7">
        <v>6</v>
      </c>
      <c r="CJ142" s="7">
        <v>6.01</v>
      </c>
      <c r="CK142" s="7">
        <v>6.02</v>
      </c>
      <c r="CL142" s="7">
        <v>6.0400000000000009</v>
      </c>
      <c r="CM142" s="7">
        <v>6.07</v>
      </c>
      <c r="CN142" s="7">
        <v>6.08</v>
      </c>
      <c r="CO142" s="7">
        <v>6.09</v>
      </c>
      <c r="CP142" s="7">
        <v>6.14</v>
      </c>
      <c r="CQ142" s="7">
        <v>6.1599999999999993</v>
      </c>
      <c r="CR142" s="7">
        <v>6.19</v>
      </c>
      <c r="CS142" s="7">
        <v>6.2100000000000009</v>
      </c>
      <c r="CT142" s="7">
        <v>6.2600000000000007</v>
      </c>
      <c r="CU142" s="7">
        <v>0.76</v>
      </c>
      <c r="CV142" s="7">
        <v>1.5100000000000002</v>
      </c>
      <c r="CW142" s="7">
        <v>2.2799999999999998</v>
      </c>
      <c r="CX142" s="7">
        <v>3.06</v>
      </c>
      <c r="CY142" s="7">
        <v>3.83</v>
      </c>
      <c r="CZ142" s="7">
        <v>4.589999999999999</v>
      </c>
      <c r="DA142" s="7">
        <v>5.3699999999999992</v>
      </c>
      <c r="DB142" s="7">
        <v>6.14</v>
      </c>
      <c r="DC142" s="7">
        <v>6.21</v>
      </c>
      <c r="DD142" s="7">
        <v>6.3</v>
      </c>
      <c r="DE142" s="7">
        <v>6.3900000000000006</v>
      </c>
      <c r="DF142" s="7">
        <v>6.51</v>
      </c>
      <c r="DG142" s="7">
        <v>6.64</v>
      </c>
      <c r="DH142" s="7">
        <v>6.74</v>
      </c>
      <c r="DI142" s="7">
        <v>6.91</v>
      </c>
      <c r="DJ142" s="7">
        <v>7.04</v>
      </c>
      <c r="DK142" s="7">
        <v>7.1800000000000006</v>
      </c>
      <c r="DL142" s="7">
        <v>7.3299999999999992</v>
      </c>
      <c r="DM142" s="7">
        <v>7.48</v>
      </c>
      <c r="DN142" s="7">
        <v>7.69</v>
      </c>
      <c r="DO142" s="7">
        <v>7.81</v>
      </c>
      <c r="DP142" s="7">
        <v>7.879999999999999</v>
      </c>
      <c r="DQ142" s="7">
        <v>7.98</v>
      </c>
      <c r="DR142" s="7">
        <v>8.0200000000000014</v>
      </c>
      <c r="DS142" s="7">
        <v>8.07</v>
      </c>
      <c r="DT142" s="7">
        <v>8.11</v>
      </c>
      <c r="DU142" s="7">
        <v>8.129999999999999</v>
      </c>
      <c r="DV142" s="7">
        <v>8.15</v>
      </c>
      <c r="DW142" s="7">
        <v>8.17</v>
      </c>
      <c r="DX142" s="7">
        <v>8.19</v>
      </c>
      <c r="DY142" s="7">
        <v>8.1999999999999993</v>
      </c>
      <c r="DZ142" s="7">
        <v>8.2200000000000006</v>
      </c>
    </row>
    <row r="143" spans="2:130" x14ac:dyDescent="0.25">
      <c r="B143" t="s">
        <v>142</v>
      </c>
      <c r="C143" s="19">
        <v>0.02</v>
      </c>
      <c r="D143" s="7">
        <v>0.02</v>
      </c>
      <c r="E143" s="7">
        <v>0.02</v>
      </c>
      <c r="F143" s="7">
        <v>0.02</v>
      </c>
      <c r="G143" s="7">
        <v>0.02</v>
      </c>
      <c r="H143" s="7">
        <v>0.02</v>
      </c>
      <c r="I143" s="7">
        <v>0.02</v>
      </c>
      <c r="J143" s="7">
        <v>0.02</v>
      </c>
      <c r="K143" s="7">
        <v>0.02</v>
      </c>
      <c r="L143" s="7">
        <v>0.02</v>
      </c>
      <c r="M143" s="7">
        <v>0.02</v>
      </c>
      <c r="N143" s="7">
        <v>0.02</v>
      </c>
      <c r="O143" s="7">
        <v>0.02</v>
      </c>
      <c r="P143" s="7">
        <v>0.02</v>
      </c>
      <c r="Q143" s="7">
        <v>0.02</v>
      </c>
      <c r="R143" s="7">
        <v>0.02</v>
      </c>
      <c r="S143" s="7">
        <v>0.02</v>
      </c>
      <c r="T143" s="7">
        <v>0.02</v>
      </c>
      <c r="U143" s="7">
        <v>0.02</v>
      </c>
      <c r="V143" s="7">
        <v>0.02</v>
      </c>
      <c r="W143" s="7">
        <v>0.02</v>
      </c>
      <c r="X143" s="7">
        <v>0.02</v>
      </c>
      <c r="Y143" s="7">
        <v>0.02</v>
      </c>
      <c r="Z143" s="7">
        <v>0.02</v>
      </c>
      <c r="AA143" s="7">
        <v>0.02</v>
      </c>
      <c r="AB143" s="7">
        <v>0.02</v>
      </c>
      <c r="AC143" s="7">
        <v>0.02</v>
      </c>
      <c r="AD143" s="7">
        <v>0.02</v>
      </c>
      <c r="AE143" s="7">
        <v>0.02</v>
      </c>
      <c r="AF143" s="7">
        <v>0.02</v>
      </c>
      <c r="AG143" s="7">
        <v>0.02</v>
      </c>
      <c r="AH143" s="7">
        <v>0.02</v>
      </c>
      <c r="AI143" s="7">
        <v>0.02</v>
      </c>
      <c r="AJ143" s="7">
        <v>0.02</v>
      </c>
      <c r="AK143" s="7">
        <v>0.02</v>
      </c>
      <c r="AL143" s="7">
        <v>0.02</v>
      </c>
      <c r="AM143" s="7">
        <v>0.03</v>
      </c>
      <c r="AN143" s="7">
        <v>0.03</v>
      </c>
      <c r="AO143" s="7">
        <v>0.03</v>
      </c>
      <c r="AP143" s="7">
        <v>0.04</v>
      </c>
      <c r="AQ143" s="7">
        <v>0.04</v>
      </c>
      <c r="AR143" s="7">
        <v>0.04</v>
      </c>
      <c r="AS143" s="7">
        <v>0.05</v>
      </c>
      <c r="AT143" s="7">
        <v>0.05</v>
      </c>
      <c r="AU143" s="7">
        <v>0.05</v>
      </c>
      <c r="AV143" s="7">
        <v>0.05</v>
      </c>
      <c r="AW143" s="7">
        <v>0.06</v>
      </c>
      <c r="AX143" s="7">
        <v>0.06</v>
      </c>
      <c r="AY143" s="7">
        <v>0.06</v>
      </c>
      <c r="AZ143" s="7">
        <v>7.0000000000000007E-2</v>
      </c>
      <c r="BA143" s="7">
        <v>7.0000000000000007E-2</v>
      </c>
      <c r="BB143" s="7">
        <v>7.0000000000000007E-2</v>
      </c>
      <c r="BC143" s="7">
        <v>7.0000000000000007E-2</v>
      </c>
      <c r="BD143" s="7">
        <v>7.0000000000000007E-2</v>
      </c>
      <c r="BE143" s="7">
        <v>0.08</v>
      </c>
      <c r="BF143" s="7">
        <v>0.08</v>
      </c>
      <c r="BG143" s="7">
        <v>0.08</v>
      </c>
      <c r="BH143" s="7">
        <v>0.08</v>
      </c>
      <c r="BI143" s="7">
        <v>0.08</v>
      </c>
      <c r="BJ143" s="7">
        <v>0.08</v>
      </c>
      <c r="BK143" s="7">
        <v>0.08</v>
      </c>
      <c r="BL143" s="7">
        <v>0.08</v>
      </c>
      <c r="BM143" s="7">
        <v>0.08</v>
      </c>
      <c r="BN143" s="7">
        <v>0.08</v>
      </c>
      <c r="BO143" s="7">
        <v>0.02</v>
      </c>
      <c r="BP143" s="7">
        <v>0.02</v>
      </c>
      <c r="BQ143" s="7">
        <v>0.02</v>
      </c>
      <c r="BR143" s="7">
        <v>0.02</v>
      </c>
      <c r="BS143" s="7">
        <v>0.02</v>
      </c>
      <c r="BT143" s="7">
        <v>0.02</v>
      </c>
      <c r="BU143" s="7">
        <v>0.02</v>
      </c>
      <c r="BV143" s="7">
        <v>0.02</v>
      </c>
      <c r="BW143" s="7">
        <v>0.02</v>
      </c>
      <c r="BX143" s="7">
        <v>0.02</v>
      </c>
      <c r="BY143" s="7">
        <v>0.02</v>
      </c>
      <c r="BZ143" s="7">
        <v>0.02</v>
      </c>
      <c r="CA143" s="7">
        <v>0.02</v>
      </c>
      <c r="CB143" s="7">
        <v>0.02</v>
      </c>
      <c r="CC143" s="7">
        <v>0.02</v>
      </c>
      <c r="CD143" s="7">
        <v>0.02</v>
      </c>
      <c r="CE143" s="7">
        <v>0.02</v>
      </c>
      <c r="CF143" s="7">
        <v>0.02</v>
      </c>
      <c r="CG143" s="7">
        <v>0.02</v>
      </c>
      <c r="CH143" s="7">
        <v>0.02</v>
      </c>
      <c r="CI143" s="7">
        <v>0.02</v>
      </c>
      <c r="CJ143" s="7">
        <v>0.02</v>
      </c>
      <c r="CK143" s="7">
        <v>0.02</v>
      </c>
      <c r="CL143" s="7">
        <v>0.02</v>
      </c>
      <c r="CM143" s="7">
        <v>0.02</v>
      </c>
      <c r="CN143" s="7">
        <v>0.02</v>
      </c>
      <c r="CO143" s="7">
        <v>0.02</v>
      </c>
      <c r="CP143" s="7">
        <v>0.03</v>
      </c>
      <c r="CQ143" s="7">
        <v>0.03</v>
      </c>
      <c r="CR143" s="7">
        <v>0.03</v>
      </c>
      <c r="CS143" s="7">
        <v>0.03</v>
      </c>
      <c r="CT143" s="7">
        <v>0.03</v>
      </c>
      <c r="CU143" s="7">
        <v>0.02</v>
      </c>
      <c r="CV143" s="7">
        <v>0.02</v>
      </c>
      <c r="CW143" s="7">
        <v>0.02</v>
      </c>
      <c r="CX143" s="7">
        <v>0.03</v>
      </c>
      <c r="CY143" s="7">
        <v>0.03</v>
      </c>
      <c r="CZ143" s="7">
        <v>0.03</v>
      </c>
      <c r="DA143" s="7">
        <v>0.04</v>
      </c>
      <c r="DB143" s="7">
        <v>0.04</v>
      </c>
      <c r="DC143" s="7">
        <v>0.04</v>
      </c>
      <c r="DD143" s="7">
        <v>6.0000000000000005E-2</v>
      </c>
      <c r="DE143" s="7">
        <v>6.0000000000000005E-2</v>
      </c>
      <c r="DF143" s="7">
        <v>7.0000000000000007E-2</v>
      </c>
      <c r="DG143" s="7">
        <v>7.0000000000000007E-2</v>
      </c>
      <c r="DH143" s="7">
        <v>0.09</v>
      </c>
      <c r="DI143" s="7">
        <v>0.1</v>
      </c>
      <c r="DJ143" s="7">
        <v>0.11</v>
      </c>
      <c r="DK143" s="7">
        <v>0.13</v>
      </c>
      <c r="DL143" s="7">
        <v>0.14000000000000001</v>
      </c>
      <c r="DM143" s="7">
        <v>0.15000000000000002</v>
      </c>
      <c r="DN143" s="7">
        <v>0.18</v>
      </c>
      <c r="DO143" s="7">
        <v>0.19</v>
      </c>
      <c r="DP143" s="7">
        <v>0.19</v>
      </c>
      <c r="DQ143" s="7">
        <v>0.2</v>
      </c>
      <c r="DR143" s="7">
        <v>0.2</v>
      </c>
      <c r="DS143" s="7">
        <v>0.2</v>
      </c>
      <c r="DT143" s="7">
        <v>0.2</v>
      </c>
      <c r="DU143" s="7">
        <v>0.2</v>
      </c>
      <c r="DV143" s="7">
        <v>0.2</v>
      </c>
      <c r="DW143" s="7">
        <v>0.2</v>
      </c>
      <c r="DX143" s="7">
        <v>0.2</v>
      </c>
      <c r="DY143" s="7">
        <v>0.2</v>
      </c>
      <c r="DZ143" s="7">
        <v>0.2</v>
      </c>
    </row>
    <row r="144" spans="2:130" x14ac:dyDescent="0.25">
      <c r="B144" t="s">
        <v>143</v>
      </c>
      <c r="C144" s="19">
        <v>0.04</v>
      </c>
      <c r="D144" s="7">
        <v>0.04</v>
      </c>
      <c r="E144" s="7">
        <v>0.04</v>
      </c>
      <c r="F144" s="7">
        <v>0.04</v>
      </c>
      <c r="G144" s="7">
        <v>0.04</v>
      </c>
      <c r="H144" s="7">
        <v>0.04</v>
      </c>
      <c r="I144" s="7">
        <v>0.04</v>
      </c>
      <c r="J144" s="7">
        <v>0.04</v>
      </c>
      <c r="K144" s="7">
        <v>0.04</v>
      </c>
      <c r="L144" s="7">
        <v>0.04</v>
      </c>
      <c r="M144" s="7">
        <v>0.04</v>
      </c>
      <c r="N144" s="7">
        <v>0.04</v>
      </c>
      <c r="O144" s="7">
        <v>0.04</v>
      </c>
      <c r="P144" s="7">
        <v>0.04</v>
      </c>
      <c r="Q144" s="7">
        <v>0.04</v>
      </c>
      <c r="R144" s="7">
        <v>0.04</v>
      </c>
      <c r="S144" s="7">
        <v>0.04</v>
      </c>
      <c r="T144" s="7">
        <v>0.04</v>
      </c>
      <c r="U144" s="7">
        <v>0.04</v>
      </c>
      <c r="V144" s="7">
        <v>0.04</v>
      </c>
      <c r="W144" s="7">
        <v>0.04</v>
      </c>
      <c r="X144" s="7">
        <v>0.04</v>
      </c>
      <c r="Y144" s="7">
        <v>0.04</v>
      </c>
      <c r="Z144" s="7">
        <v>0.04</v>
      </c>
      <c r="AA144" s="7">
        <v>0.04</v>
      </c>
      <c r="AB144" s="7">
        <v>0.04</v>
      </c>
      <c r="AC144" s="7">
        <v>0.04</v>
      </c>
      <c r="AD144" s="7">
        <v>0.04</v>
      </c>
      <c r="AE144" s="7">
        <v>0.04</v>
      </c>
      <c r="AF144" s="7">
        <v>0.04</v>
      </c>
      <c r="AG144" s="7">
        <v>0.04</v>
      </c>
      <c r="AH144" s="7">
        <v>0.04</v>
      </c>
      <c r="AI144" s="7">
        <v>0.04</v>
      </c>
      <c r="AJ144" s="7">
        <v>0.04</v>
      </c>
      <c r="AK144" s="7">
        <v>0.04</v>
      </c>
      <c r="AL144" s="7">
        <v>0.05</v>
      </c>
      <c r="AM144" s="7">
        <v>0.05</v>
      </c>
      <c r="AN144" s="7">
        <v>0.05</v>
      </c>
      <c r="AO144" s="7">
        <v>0.05</v>
      </c>
      <c r="AP144" s="7">
        <v>0.06</v>
      </c>
      <c r="AQ144" s="7">
        <v>0.06</v>
      </c>
      <c r="AR144" s="7">
        <v>0.06</v>
      </c>
      <c r="AS144" s="7">
        <v>7.0000000000000007E-2</v>
      </c>
      <c r="AT144" s="7">
        <v>7.0000000000000007E-2</v>
      </c>
      <c r="AU144" s="7">
        <v>7.0000000000000007E-2</v>
      </c>
      <c r="AV144" s="7">
        <v>0.08</v>
      </c>
      <c r="AW144" s="7">
        <v>0.08</v>
      </c>
      <c r="AX144" s="7">
        <v>0.08</v>
      </c>
      <c r="AY144" s="7">
        <v>0.08</v>
      </c>
      <c r="AZ144" s="7">
        <v>0.09</v>
      </c>
      <c r="BA144" s="7">
        <v>0.09</v>
      </c>
      <c r="BB144" s="7">
        <v>0.09</v>
      </c>
      <c r="BC144" s="7">
        <v>0.1</v>
      </c>
      <c r="BD144" s="7">
        <v>0.1</v>
      </c>
      <c r="BE144" s="7">
        <v>0.11</v>
      </c>
      <c r="BF144" s="7">
        <v>0.12</v>
      </c>
      <c r="BG144" s="7">
        <v>0.12</v>
      </c>
      <c r="BH144" s="7">
        <v>0.13</v>
      </c>
      <c r="BI144" s="7">
        <v>0.13</v>
      </c>
      <c r="BJ144" s="7">
        <v>0.13999999999999999</v>
      </c>
      <c r="BK144" s="7">
        <v>0.13999999999999999</v>
      </c>
      <c r="BL144" s="7">
        <v>0.13999999999999999</v>
      </c>
      <c r="BM144" s="7">
        <v>0.16</v>
      </c>
      <c r="BN144" s="7">
        <v>0.16</v>
      </c>
      <c r="BO144" s="7">
        <v>0.04</v>
      </c>
      <c r="BP144" s="7">
        <v>0.04</v>
      </c>
      <c r="BQ144" s="7">
        <v>0.04</v>
      </c>
      <c r="BR144" s="7">
        <v>0.04</v>
      </c>
      <c r="BS144" s="7">
        <v>0.04</v>
      </c>
      <c r="BT144" s="7">
        <v>0.04</v>
      </c>
      <c r="BU144" s="7">
        <v>0.04</v>
      </c>
      <c r="BV144" s="7">
        <v>0.04</v>
      </c>
      <c r="BW144" s="7">
        <v>0.04</v>
      </c>
      <c r="BX144" s="7">
        <v>0.04</v>
      </c>
      <c r="BY144" s="7">
        <v>0.04</v>
      </c>
      <c r="BZ144" s="7">
        <v>0.04</v>
      </c>
      <c r="CA144" s="7">
        <v>0.04</v>
      </c>
      <c r="CB144" s="7">
        <v>0.04</v>
      </c>
      <c r="CC144" s="7">
        <v>0.04</v>
      </c>
      <c r="CD144" s="7">
        <v>0.04</v>
      </c>
      <c r="CE144" s="7">
        <v>0.04</v>
      </c>
      <c r="CF144" s="7">
        <v>0.04</v>
      </c>
      <c r="CG144" s="7">
        <v>0.04</v>
      </c>
      <c r="CH144" s="7">
        <v>0.04</v>
      </c>
      <c r="CI144" s="7">
        <v>0.04</v>
      </c>
      <c r="CJ144" s="7">
        <v>0.04</v>
      </c>
      <c r="CK144" s="7">
        <v>0.04</v>
      </c>
      <c r="CL144" s="7">
        <v>0.04</v>
      </c>
      <c r="CM144" s="7">
        <v>0.04</v>
      </c>
      <c r="CN144" s="7">
        <v>0.04</v>
      </c>
      <c r="CO144" s="7">
        <v>0.04</v>
      </c>
      <c r="CP144" s="7">
        <v>0.05</v>
      </c>
      <c r="CQ144" s="7">
        <v>0.05</v>
      </c>
      <c r="CR144" s="7">
        <v>0.05</v>
      </c>
      <c r="CS144" s="7">
        <v>0.05</v>
      </c>
      <c r="CT144" s="7">
        <v>0.06</v>
      </c>
      <c r="CU144" s="7">
        <v>0.04</v>
      </c>
      <c r="CV144" s="7">
        <v>0.04</v>
      </c>
      <c r="CW144" s="7">
        <v>0.04</v>
      </c>
      <c r="CX144" s="7">
        <v>0.05</v>
      </c>
      <c r="CY144" s="7">
        <v>0.05</v>
      </c>
      <c r="CZ144" s="7">
        <v>0.06</v>
      </c>
      <c r="DA144" s="7">
        <v>7.0000000000000007E-2</v>
      </c>
      <c r="DB144" s="7">
        <v>7.0000000000000007E-2</v>
      </c>
      <c r="DC144" s="7">
        <v>0.08</v>
      </c>
      <c r="DD144" s="7">
        <v>0.09</v>
      </c>
      <c r="DE144" s="7">
        <v>9.9999999999999992E-2</v>
      </c>
      <c r="DF144" s="7">
        <v>0.12000000000000001</v>
      </c>
      <c r="DG144" s="7">
        <v>0.13</v>
      </c>
      <c r="DH144" s="7">
        <v>0.15</v>
      </c>
      <c r="DI144" s="7">
        <v>0.16</v>
      </c>
      <c r="DJ144" s="7">
        <v>0.16999999999999998</v>
      </c>
      <c r="DK144" s="7">
        <v>0.18</v>
      </c>
      <c r="DL144" s="7">
        <v>0.21</v>
      </c>
      <c r="DM144" s="7">
        <v>0.22</v>
      </c>
      <c r="DN144" s="7">
        <v>0.25</v>
      </c>
      <c r="DO144" s="7">
        <v>0.27</v>
      </c>
      <c r="DP144" s="7">
        <v>0.27</v>
      </c>
      <c r="DQ144" s="7">
        <v>0.28000000000000003</v>
      </c>
      <c r="DR144" s="7">
        <v>0.30000000000000004</v>
      </c>
      <c r="DS144" s="7">
        <v>0.30000000000000004</v>
      </c>
      <c r="DT144" s="7">
        <v>0.31000000000000005</v>
      </c>
      <c r="DU144" s="7">
        <v>0.31000000000000005</v>
      </c>
      <c r="DV144" s="7">
        <v>0.31000000000000005</v>
      </c>
      <c r="DW144" s="7">
        <v>0.31000000000000005</v>
      </c>
      <c r="DX144" s="7">
        <v>0.31000000000000005</v>
      </c>
      <c r="DY144" s="7">
        <v>0.31000000000000005</v>
      </c>
      <c r="DZ144" s="7">
        <v>0.31000000000000005</v>
      </c>
    </row>
    <row r="145" spans="2:130" x14ac:dyDescent="0.25">
      <c r="B145" t="s">
        <v>144</v>
      </c>
      <c r="C145" s="19">
        <v>6.2</v>
      </c>
      <c r="D145" s="7">
        <v>6.3</v>
      </c>
      <c r="E145" s="7">
        <v>6.41</v>
      </c>
      <c r="F145" s="7">
        <v>6.5100000000000007</v>
      </c>
      <c r="G145" s="7">
        <v>6.62</v>
      </c>
      <c r="H145" s="7">
        <v>6.7299999999999995</v>
      </c>
      <c r="I145" s="7">
        <v>6.83</v>
      </c>
      <c r="J145" s="7">
        <v>6.95</v>
      </c>
      <c r="K145" s="7">
        <v>6.9600000000000009</v>
      </c>
      <c r="L145" s="7">
        <v>6.9700000000000006</v>
      </c>
      <c r="M145" s="7">
        <v>6.98</v>
      </c>
      <c r="N145" s="7">
        <v>6.98</v>
      </c>
      <c r="O145" s="7">
        <v>6.99</v>
      </c>
      <c r="P145" s="7">
        <v>7</v>
      </c>
      <c r="Q145" s="7">
        <v>7.0100000000000007</v>
      </c>
      <c r="R145" s="7">
        <v>7.0100000000000007</v>
      </c>
      <c r="S145" s="7">
        <v>7.0200000000000005</v>
      </c>
      <c r="T145" s="7">
        <v>7.0200000000000005</v>
      </c>
      <c r="U145" s="7">
        <v>7.03</v>
      </c>
      <c r="V145" s="7">
        <v>7.03</v>
      </c>
      <c r="W145" s="7">
        <v>7.03</v>
      </c>
      <c r="X145" s="7">
        <v>7.04</v>
      </c>
      <c r="Y145" s="7">
        <v>7.04</v>
      </c>
      <c r="Z145" s="7">
        <v>7.04</v>
      </c>
      <c r="AA145" s="7">
        <v>7.0500000000000007</v>
      </c>
      <c r="AB145" s="7">
        <v>7.0500000000000007</v>
      </c>
      <c r="AC145" s="7">
        <v>7.0500000000000007</v>
      </c>
      <c r="AD145" s="7">
        <v>7.0600000000000005</v>
      </c>
      <c r="AE145" s="7">
        <v>7.0600000000000005</v>
      </c>
      <c r="AF145" s="7">
        <v>7.07</v>
      </c>
      <c r="AG145" s="7">
        <v>7.07</v>
      </c>
      <c r="AH145" s="7">
        <v>7.07</v>
      </c>
      <c r="AI145" s="7">
        <v>6.2</v>
      </c>
      <c r="AJ145" s="7">
        <v>6.31</v>
      </c>
      <c r="AK145" s="7">
        <v>6.43</v>
      </c>
      <c r="AL145" s="7">
        <v>6.5500000000000007</v>
      </c>
      <c r="AM145" s="7">
        <v>6.67</v>
      </c>
      <c r="AN145" s="7">
        <v>6.8</v>
      </c>
      <c r="AO145" s="7">
        <v>6.92</v>
      </c>
      <c r="AP145" s="7">
        <v>7.0500000000000007</v>
      </c>
      <c r="AQ145" s="7">
        <v>7.08</v>
      </c>
      <c r="AR145" s="7">
        <v>7.1000000000000005</v>
      </c>
      <c r="AS145" s="7">
        <v>7.1300000000000008</v>
      </c>
      <c r="AT145" s="7">
        <v>7.15</v>
      </c>
      <c r="AU145" s="7">
        <v>7.1800000000000006</v>
      </c>
      <c r="AV145" s="7">
        <v>7.2100000000000009</v>
      </c>
      <c r="AW145" s="7">
        <v>7.24</v>
      </c>
      <c r="AX145" s="7">
        <v>7.2700000000000005</v>
      </c>
      <c r="AY145" s="7">
        <v>7.3000000000000007</v>
      </c>
      <c r="AZ145" s="7">
        <v>7.32</v>
      </c>
      <c r="BA145" s="7">
        <v>7.3400000000000007</v>
      </c>
      <c r="BB145" s="7">
        <v>7.36</v>
      </c>
      <c r="BC145" s="7">
        <v>7.4</v>
      </c>
      <c r="BD145" s="7">
        <v>7.4300000000000006</v>
      </c>
      <c r="BE145" s="7">
        <v>7.5</v>
      </c>
      <c r="BF145" s="7">
        <v>7.53</v>
      </c>
      <c r="BG145" s="7">
        <v>7.58</v>
      </c>
      <c r="BH145" s="7">
        <v>7.61</v>
      </c>
      <c r="BI145" s="7">
        <v>7.6300000000000008</v>
      </c>
      <c r="BJ145" s="7">
        <v>7.6800000000000006</v>
      </c>
      <c r="BK145" s="7">
        <v>7.7</v>
      </c>
      <c r="BL145" s="7">
        <v>7.7200000000000006</v>
      </c>
      <c r="BM145" s="7">
        <v>7.8000000000000007</v>
      </c>
      <c r="BN145" s="7">
        <v>7.8200000000000012</v>
      </c>
      <c r="BO145" s="7">
        <v>6.2</v>
      </c>
      <c r="BP145" s="7">
        <v>6.3</v>
      </c>
      <c r="BQ145" s="7">
        <v>6.42</v>
      </c>
      <c r="BR145" s="7">
        <v>6.5200000000000005</v>
      </c>
      <c r="BS145" s="7">
        <v>6.63</v>
      </c>
      <c r="BT145" s="7">
        <v>6.7399999999999993</v>
      </c>
      <c r="BU145" s="7">
        <v>6.84</v>
      </c>
      <c r="BV145" s="7">
        <v>6.9600000000000009</v>
      </c>
      <c r="BW145" s="7">
        <v>6.9700000000000006</v>
      </c>
      <c r="BX145" s="7">
        <v>6.98</v>
      </c>
      <c r="BY145" s="7">
        <v>6.99</v>
      </c>
      <c r="BZ145" s="7">
        <v>6.99</v>
      </c>
      <c r="CA145" s="7">
        <v>7</v>
      </c>
      <c r="CB145" s="7">
        <v>7.0100000000000007</v>
      </c>
      <c r="CC145" s="7">
        <v>7.0200000000000005</v>
      </c>
      <c r="CD145" s="7">
        <v>7.0200000000000005</v>
      </c>
      <c r="CE145" s="7">
        <v>7.03</v>
      </c>
      <c r="CF145" s="7">
        <v>7.05</v>
      </c>
      <c r="CG145" s="7">
        <v>7.06</v>
      </c>
      <c r="CH145" s="7">
        <v>7.06</v>
      </c>
      <c r="CI145" s="7">
        <v>7.06</v>
      </c>
      <c r="CJ145" s="7">
        <v>7.07</v>
      </c>
      <c r="CK145" s="7">
        <v>7.080000000000001</v>
      </c>
      <c r="CL145" s="7">
        <v>7.080000000000001</v>
      </c>
      <c r="CM145" s="7">
        <v>7.11</v>
      </c>
      <c r="CN145" s="7">
        <v>7.11</v>
      </c>
      <c r="CO145" s="7">
        <v>7.11</v>
      </c>
      <c r="CP145" s="7">
        <v>7.1800000000000006</v>
      </c>
      <c r="CQ145" s="7">
        <v>7.19</v>
      </c>
      <c r="CR145" s="7">
        <v>7.23</v>
      </c>
      <c r="CS145" s="7">
        <v>7.23</v>
      </c>
      <c r="CT145" s="7">
        <v>7.3</v>
      </c>
      <c r="CU145" s="7">
        <v>6.2</v>
      </c>
      <c r="CV145" s="7">
        <v>6.3199999999999994</v>
      </c>
      <c r="CW145" s="7">
        <v>6.47</v>
      </c>
      <c r="CX145" s="7">
        <v>6.64</v>
      </c>
      <c r="CY145" s="7">
        <v>6.79</v>
      </c>
      <c r="CZ145" s="7">
        <v>6.9499999999999993</v>
      </c>
      <c r="DA145" s="7">
        <v>7.12</v>
      </c>
      <c r="DB145" s="7">
        <v>7.28</v>
      </c>
      <c r="DC145" s="7">
        <v>7.3400000000000007</v>
      </c>
      <c r="DD145" s="7">
        <v>7.9300000000000006</v>
      </c>
      <c r="DE145" s="7">
        <v>8.52</v>
      </c>
      <c r="DF145" s="7">
        <v>9.16</v>
      </c>
      <c r="DG145" s="7">
        <v>9.81</v>
      </c>
      <c r="DH145" s="7">
        <v>10.42</v>
      </c>
      <c r="DI145" s="7">
        <v>11.14</v>
      </c>
      <c r="DJ145" s="7">
        <v>11.8</v>
      </c>
      <c r="DK145" s="7">
        <v>12.46</v>
      </c>
      <c r="DL145" s="7">
        <v>13.17</v>
      </c>
      <c r="DM145" s="7">
        <v>13.85</v>
      </c>
      <c r="DN145" s="7">
        <v>14.64</v>
      </c>
      <c r="DO145" s="7">
        <v>15.28</v>
      </c>
      <c r="DP145" s="7">
        <v>15.87</v>
      </c>
      <c r="DQ145" s="7">
        <v>16.490000000000002</v>
      </c>
      <c r="DR145" s="7">
        <v>17.02</v>
      </c>
      <c r="DS145" s="7">
        <v>17.59</v>
      </c>
      <c r="DT145" s="7">
        <v>18.130000000000003</v>
      </c>
      <c r="DU145" s="7">
        <v>18.150000000000002</v>
      </c>
      <c r="DV145" s="7">
        <v>18.16</v>
      </c>
      <c r="DW145" s="7">
        <v>18.18</v>
      </c>
      <c r="DX145" s="7">
        <v>18.190000000000001</v>
      </c>
      <c r="DY145" s="7">
        <v>18.21</v>
      </c>
      <c r="DZ145" s="7">
        <v>18.220000000000002</v>
      </c>
    </row>
    <row r="146" spans="2:130" x14ac:dyDescent="0.25">
      <c r="B146" t="s">
        <v>145</v>
      </c>
      <c r="C146" s="19">
        <v>0.05</v>
      </c>
      <c r="D146" s="7">
        <v>6.0000000000000005E-2</v>
      </c>
      <c r="E146" s="7">
        <v>7.0000000000000007E-2</v>
      </c>
      <c r="F146" s="7">
        <v>0.08</v>
      </c>
      <c r="G146" s="7">
        <v>0.08</v>
      </c>
      <c r="H146" s="7">
        <v>0.08</v>
      </c>
      <c r="I146" s="7">
        <v>0.08</v>
      </c>
      <c r="J146" s="7">
        <v>0.1</v>
      </c>
      <c r="K146" s="7">
        <v>0.1</v>
      </c>
      <c r="L146" s="7">
        <v>0.11</v>
      </c>
      <c r="M146" s="7">
        <v>0.12000000000000001</v>
      </c>
      <c r="N146" s="7">
        <v>0.12000000000000001</v>
      </c>
      <c r="O146" s="7">
        <v>0.12000000000000001</v>
      </c>
      <c r="P146" s="7">
        <v>0.14000000000000001</v>
      </c>
      <c r="Q146" s="7">
        <v>0.14000000000000001</v>
      </c>
      <c r="R146" s="7">
        <v>0.14000000000000001</v>
      </c>
      <c r="S146" s="7">
        <v>0.14000000000000001</v>
      </c>
      <c r="T146" s="7">
        <v>1.1400000000000001</v>
      </c>
      <c r="U146" s="7">
        <v>1.1600000000000001</v>
      </c>
      <c r="V146" s="7">
        <v>1.1600000000000001</v>
      </c>
      <c r="W146" s="7">
        <v>1.1600000000000001</v>
      </c>
      <c r="X146" s="7">
        <v>1.1600000000000001</v>
      </c>
      <c r="Y146" s="7">
        <v>1.1700000000000002</v>
      </c>
      <c r="Z146" s="7">
        <v>1.1700000000000002</v>
      </c>
      <c r="AA146" s="7">
        <v>1.1700000000000002</v>
      </c>
      <c r="AB146" s="7">
        <v>1.1700000000000002</v>
      </c>
      <c r="AC146" s="7">
        <v>1.1800000000000002</v>
      </c>
      <c r="AD146" s="7">
        <v>1.1800000000000002</v>
      </c>
      <c r="AE146" s="7">
        <v>1.1800000000000002</v>
      </c>
      <c r="AF146" s="7">
        <v>1.1800000000000002</v>
      </c>
      <c r="AG146" s="7">
        <v>1.1800000000000002</v>
      </c>
      <c r="AH146" s="7">
        <v>1.1800000000000002</v>
      </c>
      <c r="AI146" s="7">
        <v>0.05</v>
      </c>
      <c r="AJ146" s="7">
        <v>6.9999999999999993E-2</v>
      </c>
      <c r="AK146" s="7">
        <v>0.1</v>
      </c>
      <c r="AL146" s="7">
        <v>0.12000000000000001</v>
      </c>
      <c r="AM146" s="7">
        <v>0.24000000000000002</v>
      </c>
      <c r="AN146" s="7">
        <v>0.37</v>
      </c>
      <c r="AO146" s="7">
        <v>0.47000000000000003</v>
      </c>
      <c r="AP146" s="7">
        <v>0.57000000000000006</v>
      </c>
      <c r="AQ146" s="7">
        <v>0.69</v>
      </c>
      <c r="AR146" s="7">
        <v>0.75</v>
      </c>
      <c r="AS146" s="7">
        <v>0.84999999999999987</v>
      </c>
      <c r="AT146" s="7">
        <v>0.94</v>
      </c>
      <c r="AU146" s="7">
        <v>1.02</v>
      </c>
      <c r="AV146" s="7">
        <v>1.0899999999999999</v>
      </c>
      <c r="AW146" s="7">
        <v>1.1299999999999999</v>
      </c>
      <c r="AX146" s="7">
        <v>1.19</v>
      </c>
      <c r="AY146" s="7">
        <v>1.2000000000000002</v>
      </c>
      <c r="AZ146" s="7">
        <v>2.25</v>
      </c>
      <c r="BA146" s="7">
        <v>2.27</v>
      </c>
      <c r="BB146" s="7">
        <v>2.2800000000000002</v>
      </c>
      <c r="BC146" s="7">
        <v>2.3299999999999996</v>
      </c>
      <c r="BD146" s="7">
        <v>2.3499999999999996</v>
      </c>
      <c r="BE146" s="7">
        <v>2.4</v>
      </c>
      <c r="BF146" s="7">
        <v>2.4199999999999995</v>
      </c>
      <c r="BG146" s="7">
        <v>2.4899999999999998</v>
      </c>
      <c r="BH146" s="7">
        <v>2.5100000000000002</v>
      </c>
      <c r="BI146" s="7">
        <v>2.5299999999999998</v>
      </c>
      <c r="BJ146" s="7">
        <v>2.5799999999999996</v>
      </c>
      <c r="BK146" s="7">
        <v>2.5999999999999996</v>
      </c>
      <c r="BL146" s="7">
        <v>2.6199999999999997</v>
      </c>
      <c r="BM146" s="7">
        <v>2.67</v>
      </c>
      <c r="BN146" s="7">
        <v>2.69</v>
      </c>
      <c r="BO146" s="7">
        <v>0.05</v>
      </c>
      <c r="BP146" s="7">
        <v>6.9999999999999993E-2</v>
      </c>
      <c r="BQ146" s="7">
        <v>0.08</v>
      </c>
      <c r="BR146" s="7">
        <v>0.09</v>
      </c>
      <c r="BS146" s="7">
        <v>0.09</v>
      </c>
      <c r="BT146" s="7">
        <v>0.1</v>
      </c>
      <c r="BU146" s="7">
        <v>0.1</v>
      </c>
      <c r="BV146" s="7">
        <v>0.1</v>
      </c>
      <c r="BW146" s="7">
        <v>0.12</v>
      </c>
      <c r="BX146" s="7">
        <v>0.14000000000000001</v>
      </c>
      <c r="BY146" s="7">
        <v>0.22</v>
      </c>
      <c r="BZ146" s="7">
        <v>0.27</v>
      </c>
      <c r="CA146" s="7">
        <v>0.31000000000000005</v>
      </c>
      <c r="CB146" s="7">
        <v>0.37000000000000005</v>
      </c>
      <c r="CC146" s="7">
        <v>1.37</v>
      </c>
      <c r="CD146" s="7">
        <v>1.3800000000000001</v>
      </c>
      <c r="CE146" s="7">
        <v>1.3900000000000001</v>
      </c>
      <c r="CF146" s="7">
        <v>1.43</v>
      </c>
      <c r="CG146" s="7">
        <v>1.44</v>
      </c>
      <c r="CH146" s="7">
        <v>1.44</v>
      </c>
      <c r="CI146" s="7">
        <v>1.44</v>
      </c>
      <c r="CJ146" s="7">
        <v>1.44</v>
      </c>
      <c r="CK146" s="7">
        <v>1.44</v>
      </c>
      <c r="CL146" s="7">
        <v>1.44</v>
      </c>
      <c r="CM146" s="7">
        <v>1.4500000000000002</v>
      </c>
      <c r="CN146" s="7">
        <v>1.46</v>
      </c>
      <c r="CO146" s="7">
        <v>1.48</v>
      </c>
      <c r="CP146" s="7">
        <v>1.52</v>
      </c>
      <c r="CQ146" s="7">
        <v>1.53</v>
      </c>
      <c r="CR146" s="7">
        <v>1.55</v>
      </c>
      <c r="CS146" s="7">
        <v>1.55</v>
      </c>
      <c r="CT146" s="7">
        <v>1.56</v>
      </c>
      <c r="CU146" s="7">
        <v>0.05</v>
      </c>
      <c r="CV146" s="7">
        <v>0.08</v>
      </c>
      <c r="CW146" s="7">
        <v>0.13</v>
      </c>
      <c r="CX146" s="7">
        <v>0.17</v>
      </c>
      <c r="CY146" s="7">
        <v>0.28000000000000003</v>
      </c>
      <c r="CZ146" s="7">
        <v>0.38</v>
      </c>
      <c r="DA146" s="7">
        <v>0.48000000000000004</v>
      </c>
      <c r="DB146" s="7">
        <v>0.63000000000000012</v>
      </c>
      <c r="DC146" s="7">
        <v>0.77</v>
      </c>
      <c r="DD146" s="7">
        <v>0.91999999999999993</v>
      </c>
      <c r="DE146" s="7">
        <v>1.05</v>
      </c>
      <c r="DF146" s="7">
        <v>1.2</v>
      </c>
      <c r="DG146" s="7">
        <v>1.3</v>
      </c>
      <c r="DH146" s="7">
        <v>1.4000000000000001</v>
      </c>
      <c r="DI146" s="7">
        <v>1.52</v>
      </c>
      <c r="DJ146" s="7">
        <v>1.6500000000000001</v>
      </c>
      <c r="DK146" s="7">
        <v>2.7399999999999998</v>
      </c>
      <c r="DL146" s="7">
        <v>2.84</v>
      </c>
      <c r="DM146" s="7">
        <v>2.9299999999999997</v>
      </c>
      <c r="DN146" s="7">
        <v>3.0300000000000002</v>
      </c>
      <c r="DO146" s="7">
        <v>3.12</v>
      </c>
      <c r="DP146" s="7">
        <v>3.17</v>
      </c>
      <c r="DQ146" s="7">
        <v>3.21</v>
      </c>
      <c r="DR146" s="7">
        <v>3.2399999999999998</v>
      </c>
      <c r="DS146" s="7">
        <v>3.26</v>
      </c>
      <c r="DT146" s="7">
        <v>3.2800000000000002</v>
      </c>
      <c r="DU146" s="7">
        <v>3.3</v>
      </c>
      <c r="DV146" s="7">
        <v>3.3099999999999996</v>
      </c>
      <c r="DW146" s="7">
        <v>3.3099999999999996</v>
      </c>
      <c r="DX146" s="7">
        <v>3.3099999999999996</v>
      </c>
      <c r="DY146" s="7">
        <v>3.32</v>
      </c>
      <c r="DZ146" s="7">
        <v>3.32</v>
      </c>
    </row>
    <row r="147" spans="2:130" x14ac:dyDescent="0.25">
      <c r="B147" t="s">
        <v>146</v>
      </c>
      <c r="C147" s="19">
        <v>12.23</v>
      </c>
      <c r="D147" s="7">
        <v>12.26</v>
      </c>
      <c r="E147" s="7">
        <v>12.29</v>
      </c>
      <c r="F147" s="7">
        <v>12.32</v>
      </c>
      <c r="G147" s="7">
        <v>12.35</v>
      </c>
      <c r="H147" s="7">
        <v>12.399999999999999</v>
      </c>
      <c r="I147" s="7">
        <v>12.43</v>
      </c>
      <c r="J147" s="7">
        <v>12.459999999999999</v>
      </c>
      <c r="K147" s="7">
        <v>12.47</v>
      </c>
      <c r="L147" s="7">
        <v>12.47</v>
      </c>
      <c r="M147" s="7">
        <v>12.48</v>
      </c>
      <c r="N147" s="7">
        <v>12.48</v>
      </c>
      <c r="O147" s="7">
        <v>12.49</v>
      </c>
      <c r="P147" s="7">
        <v>12.49</v>
      </c>
      <c r="Q147" s="7">
        <v>12.5</v>
      </c>
      <c r="R147" s="7">
        <v>12.5</v>
      </c>
      <c r="S147" s="7">
        <v>12.5</v>
      </c>
      <c r="T147" s="7">
        <v>12.51</v>
      </c>
      <c r="U147" s="7">
        <v>12.51</v>
      </c>
      <c r="V147" s="7">
        <v>12.51</v>
      </c>
      <c r="W147" s="7">
        <v>12.51</v>
      </c>
      <c r="X147" s="7">
        <v>12.52</v>
      </c>
      <c r="Y147" s="7">
        <v>12.52</v>
      </c>
      <c r="Z147" s="7">
        <v>12.52</v>
      </c>
      <c r="AA147" s="7">
        <v>12.53</v>
      </c>
      <c r="AB147" s="7">
        <v>12.53</v>
      </c>
      <c r="AC147" s="7">
        <v>12.53</v>
      </c>
      <c r="AD147" s="7">
        <v>12.54</v>
      </c>
      <c r="AE147" s="7">
        <v>12.54</v>
      </c>
      <c r="AF147" s="7">
        <v>12.54</v>
      </c>
      <c r="AG147" s="7">
        <v>12.54</v>
      </c>
      <c r="AH147" s="7">
        <v>12.55</v>
      </c>
      <c r="AI147" s="7">
        <v>12.23</v>
      </c>
      <c r="AJ147" s="7">
        <v>12.26</v>
      </c>
      <c r="AK147" s="7">
        <v>12.299999999999999</v>
      </c>
      <c r="AL147" s="7">
        <v>12.340000000000002</v>
      </c>
      <c r="AM147" s="7">
        <v>12.38</v>
      </c>
      <c r="AN147" s="7">
        <v>12.43</v>
      </c>
      <c r="AO147" s="7">
        <v>12.47</v>
      </c>
      <c r="AP147" s="7">
        <v>12.51</v>
      </c>
      <c r="AQ147" s="7">
        <v>12.53</v>
      </c>
      <c r="AR147" s="7">
        <v>12.54</v>
      </c>
      <c r="AS147" s="7">
        <v>12.55</v>
      </c>
      <c r="AT147" s="7">
        <v>12.56</v>
      </c>
      <c r="AU147" s="7">
        <v>12.58</v>
      </c>
      <c r="AV147" s="7">
        <v>12.59</v>
      </c>
      <c r="AW147" s="7">
        <v>12.61</v>
      </c>
      <c r="AX147" s="7">
        <v>12.62</v>
      </c>
      <c r="AY147" s="7">
        <v>12.64</v>
      </c>
      <c r="AZ147" s="7">
        <v>12.65</v>
      </c>
      <c r="BA147" s="7">
        <v>12.66</v>
      </c>
      <c r="BB147" s="7">
        <v>12.67</v>
      </c>
      <c r="BC147" s="7">
        <v>12.69</v>
      </c>
      <c r="BD147" s="7">
        <v>12.709999999999999</v>
      </c>
      <c r="BE147" s="7">
        <v>12.74</v>
      </c>
      <c r="BF147" s="7">
        <v>12.76</v>
      </c>
      <c r="BG147" s="7">
        <v>12.78</v>
      </c>
      <c r="BH147" s="7">
        <v>12.81</v>
      </c>
      <c r="BI147" s="7">
        <v>12.82</v>
      </c>
      <c r="BJ147" s="7">
        <v>12.84</v>
      </c>
      <c r="BK147" s="7">
        <v>12.86</v>
      </c>
      <c r="BL147" s="7">
        <v>12.87</v>
      </c>
      <c r="BM147" s="7">
        <v>12.91</v>
      </c>
      <c r="BN147" s="7">
        <v>12.92</v>
      </c>
      <c r="BO147" s="7">
        <v>12.23</v>
      </c>
      <c r="BP147" s="7">
        <v>12.26</v>
      </c>
      <c r="BQ147" s="7">
        <v>12.29</v>
      </c>
      <c r="BR147" s="7">
        <v>12.32</v>
      </c>
      <c r="BS147" s="7">
        <v>12.35</v>
      </c>
      <c r="BT147" s="7">
        <v>12.399999999999999</v>
      </c>
      <c r="BU147" s="7">
        <v>12.43</v>
      </c>
      <c r="BV147" s="7">
        <v>12.459999999999999</v>
      </c>
      <c r="BW147" s="7">
        <v>12.47</v>
      </c>
      <c r="BX147" s="7">
        <v>12.47</v>
      </c>
      <c r="BY147" s="7">
        <v>12.47</v>
      </c>
      <c r="BZ147" s="7">
        <v>12.48</v>
      </c>
      <c r="CA147" s="7">
        <v>12.48</v>
      </c>
      <c r="CB147" s="7">
        <v>12.49</v>
      </c>
      <c r="CC147" s="7">
        <v>12.49</v>
      </c>
      <c r="CD147" s="7">
        <v>12.49</v>
      </c>
      <c r="CE147" s="7">
        <v>12.5</v>
      </c>
      <c r="CF147" s="7">
        <v>12.51</v>
      </c>
      <c r="CG147" s="7">
        <v>12.51</v>
      </c>
      <c r="CH147" s="7">
        <v>12.52</v>
      </c>
      <c r="CI147" s="7">
        <v>12.53</v>
      </c>
      <c r="CJ147" s="7">
        <v>12.53</v>
      </c>
      <c r="CK147" s="7">
        <v>12.53</v>
      </c>
      <c r="CL147" s="7">
        <v>12.549999999999999</v>
      </c>
      <c r="CM147" s="7">
        <v>12.559999999999999</v>
      </c>
      <c r="CN147" s="7">
        <v>12.559999999999999</v>
      </c>
      <c r="CO147" s="7">
        <v>12.569999999999999</v>
      </c>
      <c r="CP147" s="7">
        <v>12.6</v>
      </c>
      <c r="CQ147" s="7">
        <v>12.61</v>
      </c>
      <c r="CR147" s="7">
        <v>12.629999999999999</v>
      </c>
      <c r="CS147" s="7">
        <v>12.629999999999999</v>
      </c>
      <c r="CT147" s="7">
        <v>12.659999999999998</v>
      </c>
      <c r="CU147" s="7">
        <v>12.23</v>
      </c>
      <c r="CV147" s="7">
        <v>12.27</v>
      </c>
      <c r="CW147" s="7">
        <v>12.32</v>
      </c>
      <c r="CX147" s="7">
        <v>12.39</v>
      </c>
      <c r="CY147" s="7">
        <v>12.44</v>
      </c>
      <c r="CZ147" s="7">
        <v>12.51</v>
      </c>
      <c r="DA147" s="7">
        <v>12.58</v>
      </c>
      <c r="DB147" s="7">
        <v>12.639999999999999</v>
      </c>
      <c r="DC147" s="7">
        <v>12.67</v>
      </c>
      <c r="DD147" s="7">
        <v>12.709999999999999</v>
      </c>
      <c r="DE147" s="7">
        <v>12.76</v>
      </c>
      <c r="DF147" s="7">
        <v>12.83</v>
      </c>
      <c r="DG147" s="7">
        <v>12.9</v>
      </c>
      <c r="DH147" s="7">
        <v>12.959999999999999</v>
      </c>
      <c r="DI147" s="7">
        <v>13.07</v>
      </c>
      <c r="DJ147" s="7">
        <v>13.15</v>
      </c>
      <c r="DK147" s="7">
        <v>13.23</v>
      </c>
      <c r="DL147" s="7">
        <v>13.34</v>
      </c>
      <c r="DM147" s="7">
        <v>13.43</v>
      </c>
      <c r="DN147" s="7">
        <v>13.58</v>
      </c>
      <c r="DO147" s="7">
        <v>13.65</v>
      </c>
      <c r="DP147" s="7">
        <v>13.7</v>
      </c>
      <c r="DQ147" s="7">
        <v>13.76</v>
      </c>
      <c r="DR147" s="7">
        <v>13.78</v>
      </c>
      <c r="DS147" s="7">
        <v>13.819999999999999</v>
      </c>
      <c r="DT147" s="7">
        <v>13.829999999999998</v>
      </c>
      <c r="DU147" s="7">
        <v>13.84</v>
      </c>
      <c r="DV147" s="7">
        <v>13.85</v>
      </c>
      <c r="DW147" s="7">
        <v>13.85</v>
      </c>
      <c r="DX147" s="7">
        <v>13.86</v>
      </c>
      <c r="DY147" s="7">
        <v>13.86</v>
      </c>
      <c r="DZ147" s="7">
        <v>13.87</v>
      </c>
    </row>
    <row r="148" spans="2:130" x14ac:dyDescent="0.25">
      <c r="B148" t="s">
        <v>147</v>
      </c>
      <c r="C148" s="19">
        <v>0.18</v>
      </c>
      <c r="D148" s="7">
        <v>0.18</v>
      </c>
      <c r="E148" s="7">
        <v>0.18</v>
      </c>
      <c r="F148" s="7">
        <v>0.19</v>
      </c>
      <c r="G148" s="7">
        <v>0.19</v>
      </c>
      <c r="H148" s="7">
        <v>0.19</v>
      </c>
      <c r="I148" s="7">
        <v>0.2</v>
      </c>
      <c r="J148" s="7">
        <v>0.2</v>
      </c>
      <c r="K148" s="7">
        <v>0.21</v>
      </c>
      <c r="L148" s="7">
        <v>0.22</v>
      </c>
      <c r="M148" s="7">
        <v>0.23</v>
      </c>
      <c r="N148" s="7">
        <v>0.23</v>
      </c>
      <c r="O148" s="7">
        <v>0.24</v>
      </c>
      <c r="P148" s="7">
        <v>0.25</v>
      </c>
      <c r="Q148" s="7">
        <v>0.26</v>
      </c>
      <c r="R148" s="7">
        <v>0.26</v>
      </c>
      <c r="S148" s="7">
        <v>0.27</v>
      </c>
      <c r="T148" s="7">
        <v>0.27</v>
      </c>
      <c r="U148" s="7">
        <v>0.28000000000000003</v>
      </c>
      <c r="V148" s="7">
        <v>0.28000000000000003</v>
      </c>
      <c r="W148" s="7">
        <v>0.28999999999999998</v>
      </c>
      <c r="X148" s="7">
        <v>0.28999999999999998</v>
      </c>
      <c r="Y148" s="7">
        <v>0.28999999999999998</v>
      </c>
      <c r="Z148" s="7">
        <v>0.28999999999999998</v>
      </c>
      <c r="AA148" s="7">
        <v>0.3</v>
      </c>
      <c r="AB148" s="7">
        <v>0.3</v>
      </c>
      <c r="AC148" s="7">
        <v>0.31</v>
      </c>
      <c r="AD148" s="7">
        <v>0.31</v>
      </c>
      <c r="AE148" s="7">
        <v>0.32</v>
      </c>
      <c r="AF148" s="7">
        <v>0.32</v>
      </c>
      <c r="AG148" s="7">
        <v>0.32</v>
      </c>
      <c r="AH148" s="7">
        <v>0.32</v>
      </c>
      <c r="AI148" s="7">
        <v>0.18</v>
      </c>
      <c r="AJ148" s="7">
        <v>0.19</v>
      </c>
      <c r="AK148" s="7">
        <v>0.2</v>
      </c>
      <c r="AL148" s="7">
        <v>0.22</v>
      </c>
      <c r="AM148" s="7">
        <v>0.24</v>
      </c>
      <c r="AN148" s="7">
        <v>0.26</v>
      </c>
      <c r="AO148" s="7">
        <v>0.28000000000000003</v>
      </c>
      <c r="AP148" s="7">
        <v>0.3</v>
      </c>
      <c r="AQ148" s="7">
        <v>0.32</v>
      </c>
      <c r="AR148" s="7">
        <v>0.34</v>
      </c>
      <c r="AS148" s="7">
        <v>0.36</v>
      </c>
      <c r="AT148" s="7">
        <v>0.39</v>
      </c>
      <c r="AU148" s="7">
        <v>0.41</v>
      </c>
      <c r="AV148" s="7">
        <v>0.44</v>
      </c>
      <c r="AW148" s="7">
        <v>0.46</v>
      </c>
      <c r="AX148" s="7">
        <v>0.48</v>
      </c>
      <c r="AY148" s="7">
        <v>0.51</v>
      </c>
      <c r="AZ148" s="7">
        <v>0.53</v>
      </c>
      <c r="BA148" s="7">
        <v>0.55000000000000004</v>
      </c>
      <c r="BB148" s="7">
        <v>0.56000000000000005</v>
      </c>
      <c r="BC148" s="7">
        <v>0.6</v>
      </c>
      <c r="BD148" s="7">
        <v>0.63</v>
      </c>
      <c r="BE148" s="7">
        <v>0.69</v>
      </c>
      <c r="BF148" s="7">
        <v>0.72</v>
      </c>
      <c r="BG148" s="7">
        <v>0.76</v>
      </c>
      <c r="BH148" s="7">
        <v>0.8</v>
      </c>
      <c r="BI148" s="7">
        <v>0.82000000000000006</v>
      </c>
      <c r="BJ148" s="7">
        <v>0.8600000000000001</v>
      </c>
      <c r="BK148" s="7">
        <v>0.87999999999999989</v>
      </c>
      <c r="BL148" s="7">
        <v>0.89999999999999991</v>
      </c>
      <c r="BM148" s="7">
        <v>0.97</v>
      </c>
      <c r="BN148" s="7">
        <v>0.99</v>
      </c>
      <c r="BO148" s="7">
        <v>0.18</v>
      </c>
      <c r="BP148" s="7">
        <v>0.18</v>
      </c>
      <c r="BQ148" s="7">
        <v>0.19</v>
      </c>
      <c r="BR148" s="7">
        <v>0.19</v>
      </c>
      <c r="BS148" s="7">
        <v>0.19</v>
      </c>
      <c r="BT148" s="7">
        <v>0.2</v>
      </c>
      <c r="BU148" s="7">
        <v>0.2</v>
      </c>
      <c r="BV148" s="7">
        <v>0.2</v>
      </c>
      <c r="BW148" s="7">
        <v>0.21</v>
      </c>
      <c r="BX148" s="7">
        <v>0.22</v>
      </c>
      <c r="BY148" s="7">
        <v>0.23</v>
      </c>
      <c r="BZ148" s="7">
        <v>0.23</v>
      </c>
      <c r="CA148" s="7">
        <v>0.24</v>
      </c>
      <c r="CB148" s="7">
        <v>0.25</v>
      </c>
      <c r="CC148" s="7">
        <v>0.26</v>
      </c>
      <c r="CD148" s="7">
        <v>0.26</v>
      </c>
      <c r="CE148" s="7">
        <v>0.27</v>
      </c>
      <c r="CF148" s="7">
        <v>0.29000000000000004</v>
      </c>
      <c r="CG148" s="7">
        <v>0.30000000000000004</v>
      </c>
      <c r="CH148" s="7">
        <v>0.30000000000000004</v>
      </c>
      <c r="CI148" s="7">
        <v>0.30000000000000004</v>
      </c>
      <c r="CJ148" s="7">
        <v>0.31</v>
      </c>
      <c r="CK148" s="7">
        <v>0.31999999999999995</v>
      </c>
      <c r="CL148" s="7">
        <v>0.31999999999999995</v>
      </c>
      <c r="CM148" s="7">
        <v>0.35</v>
      </c>
      <c r="CN148" s="7">
        <v>0.35</v>
      </c>
      <c r="CO148" s="7">
        <v>0.35</v>
      </c>
      <c r="CP148" s="7">
        <v>0.42</v>
      </c>
      <c r="CQ148" s="7">
        <v>0.42</v>
      </c>
      <c r="CR148" s="7">
        <v>0.46</v>
      </c>
      <c r="CS148" s="7">
        <v>0.46</v>
      </c>
      <c r="CT148" s="7">
        <v>0.52</v>
      </c>
      <c r="CU148" s="7">
        <v>0.18</v>
      </c>
      <c r="CV148" s="7">
        <v>0.2</v>
      </c>
      <c r="CW148" s="7">
        <v>0.24</v>
      </c>
      <c r="CX148" s="7">
        <v>0.30000000000000004</v>
      </c>
      <c r="CY148" s="7">
        <v>0.34</v>
      </c>
      <c r="CZ148" s="7">
        <v>0.39</v>
      </c>
      <c r="DA148" s="7">
        <v>0.44999999999999996</v>
      </c>
      <c r="DB148" s="7">
        <v>0.5</v>
      </c>
      <c r="DC148" s="7">
        <v>0.55000000000000004</v>
      </c>
      <c r="DD148" s="7">
        <v>0.62999999999999989</v>
      </c>
      <c r="DE148" s="7">
        <v>0.71</v>
      </c>
      <c r="DF148" s="7">
        <v>0.83000000000000007</v>
      </c>
      <c r="DG148" s="7">
        <v>0.96</v>
      </c>
      <c r="DH148" s="7">
        <v>1.06</v>
      </c>
      <c r="DI148" s="7">
        <v>1.25</v>
      </c>
      <c r="DJ148" s="7">
        <v>1.4</v>
      </c>
      <c r="DK148" s="7">
        <v>1.54</v>
      </c>
      <c r="DL148" s="7">
        <v>1.72</v>
      </c>
      <c r="DM148" s="7">
        <v>1.88</v>
      </c>
      <c r="DN148" s="7">
        <v>2.1399999999999997</v>
      </c>
      <c r="DO148" s="7">
        <v>2.27</v>
      </c>
      <c r="DP148" s="7">
        <v>2.34</v>
      </c>
      <c r="DQ148" s="7">
        <v>2.44</v>
      </c>
      <c r="DR148" s="7">
        <v>2.4900000000000002</v>
      </c>
      <c r="DS148" s="7">
        <v>2.54</v>
      </c>
      <c r="DT148" s="7">
        <v>2.58</v>
      </c>
      <c r="DU148" s="7">
        <v>2.6</v>
      </c>
      <c r="DV148" s="7">
        <v>2.6100000000000003</v>
      </c>
      <c r="DW148" s="7">
        <v>2.62</v>
      </c>
      <c r="DX148" s="7">
        <v>2.63</v>
      </c>
      <c r="DY148" s="7">
        <v>2.64</v>
      </c>
      <c r="DZ148" s="7">
        <v>2.65</v>
      </c>
    </row>
    <row r="149" spans="2:130" x14ac:dyDescent="0.25">
      <c r="B149" t="s">
        <v>148</v>
      </c>
      <c r="C149" s="19">
        <v>0.11</v>
      </c>
      <c r="D149" s="7">
        <v>0.11</v>
      </c>
      <c r="E149" s="7">
        <v>0.11</v>
      </c>
      <c r="F149" s="7">
        <v>0.11</v>
      </c>
      <c r="G149" s="7">
        <v>0.11</v>
      </c>
      <c r="H149" s="7">
        <v>0.12</v>
      </c>
      <c r="I149" s="7">
        <v>0.12</v>
      </c>
      <c r="J149" s="7">
        <v>0.12</v>
      </c>
      <c r="K149" s="7">
        <v>0.13</v>
      </c>
      <c r="L149" s="7">
        <v>0.13</v>
      </c>
      <c r="M149" s="7">
        <v>0.13</v>
      </c>
      <c r="N149" s="7">
        <v>0.14000000000000001</v>
      </c>
      <c r="O149" s="7">
        <v>0.14000000000000001</v>
      </c>
      <c r="P149" s="7">
        <v>0.14000000000000001</v>
      </c>
      <c r="Q149" s="7">
        <v>0.14000000000000001</v>
      </c>
      <c r="R149" s="7">
        <v>0.15</v>
      </c>
      <c r="S149" s="7">
        <v>0.15</v>
      </c>
      <c r="T149" s="7">
        <v>0.15</v>
      </c>
      <c r="U149" s="7">
        <v>0.16</v>
      </c>
      <c r="V149" s="7">
        <v>0.16</v>
      </c>
      <c r="W149" s="7">
        <v>0.16</v>
      </c>
      <c r="X149" s="7">
        <v>0.17</v>
      </c>
      <c r="Y149" s="7">
        <v>0.17</v>
      </c>
      <c r="Z149" s="7">
        <v>0.17</v>
      </c>
      <c r="AA149" s="7">
        <v>0.17</v>
      </c>
      <c r="AB149" s="7">
        <v>0.18</v>
      </c>
      <c r="AC149" s="7">
        <v>0.18</v>
      </c>
      <c r="AD149" s="7">
        <v>0.18</v>
      </c>
      <c r="AE149" s="7">
        <v>0.19</v>
      </c>
      <c r="AF149" s="7">
        <v>0.19</v>
      </c>
      <c r="AG149" s="7">
        <v>0.19</v>
      </c>
      <c r="AH149" s="7">
        <v>0.2</v>
      </c>
      <c r="AI149" s="7">
        <v>0.11</v>
      </c>
      <c r="AJ149" s="7">
        <v>0.11</v>
      </c>
      <c r="AK149" s="7">
        <v>0.12</v>
      </c>
      <c r="AL149" s="7">
        <v>0.13</v>
      </c>
      <c r="AM149" s="7">
        <v>0.14000000000000001</v>
      </c>
      <c r="AN149" s="7">
        <v>0.14000000000000001</v>
      </c>
      <c r="AO149" s="7">
        <v>0.16</v>
      </c>
      <c r="AP149" s="7">
        <v>0.17</v>
      </c>
      <c r="AQ149" s="7">
        <v>0.18</v>
      </c>
      <c r="AR149" s="7">
        <v>0.19</v>
      </c>
      <c r="AS149" s="7">
        <v>0.2</v>
      </c>
      <c r="AT149" s="7">
        <v>0.22</v>
      </c>
      <c r="AU149" s="7">
        <v>0.23</v>
      </c>
      <c r="AV149" s="7">
        <v>0.24</v>
      </c>
      <c r="AW149" s="7">
        <v>0.26</v>
      </c>
      <c r="AX149" s="7">
        <v>0.27</v>
      </c>
      <c r="AY149" s="7">
        <v>0.28999999999999998</v>
      </c>
      <c r="AZ149" s="7">
        <v>0.3</v>
      </c>
      <c r="BA149" s="7">
        <v>0.31</v>
      </c>
      <c r="BB149" s="7">
        <v>0.32</v>
      </c>
      <c r="BC149" s="7">
        <v>0.33</v>
      </c>
      <c r="BD149" s="7">
        <v>0.35000000000000003</v>
      </c>
      <c r="BE149" s="7">
        <v>0.38</v>
      </c>
      <c r="BF149" s="7">
        <v>0.39</v>
      </c>
      <c r="BG149" s="7">
        <v>0.42</v>
      </c>
      <c r="BH149" s="7">
        <v>0.43</v>
      </c>
      <c r="BI149" s="7">
        <v>0.44</v>
      </c>
      <c r="BJ149" s="7">
        <v>0.45999999999999996</v>
      </c>
      <c r="BK149" s="7">
        <v>0.47</v>
      </c>
      <c r="BL149" s="7">
        <v>0.48</v>
      </c>
      <c r="BM149" s="7">
        <v>0.51</v>
      </c>
      <c r="BN149" s="7">
        <v>0.53</v>
      </c>
      <c r="BO149" s="7">
        <v>0.11</v>
      </c>
      <c r="BP149" s="7">
        <v>0.11</v>
      </c>
      <c r="BQ149" s="7">
        <v>0.11</v>
      </c>
      <c r="BR149" s="7">
        <v>0.11</v>
      </c>
      <c r="BS149" s="7">
        <v>0.11</v>
      </c>
      <c r="BT149" s="7">
        <v>0.12</v>
      </c>
      <c r="BU149" s="7">
        <v>0.12</v>
      </c>
      <c r="BV149" s="7">
        <v>0.12</v>
      </c>
      <c r="BW149" s="7">
        <v>0.13</v>
      </c>
      <c r="BX149" s="7">
        <v>0.13</v>
      </c>
      <c r="BY149" s="7">
        <v>0.13</v>
      </c>
      <c r="BZ149" s="7">
        <v>0.14000000000000001</v>
      </c>
      <c r="CA149" s="7">
        <v>0.14000000000000001</v>
      </c>
      <c r="CB149" s="7">
        <v>0.14000000000000001</v>
      </c>
      <c r="CC149" s="7">
        <v>0.14000000000000001</v>
      </c>
      <c r="CD149" s="7">
        <v>0.15</v>
      </c>
      <c r="CE149" s="7">
        <v>0.15</v>
      </c>
      <c r="CF149" s="7">
        <v>0.16</v>
      </c>
      <c r="CG149" s="7">
        <v>0.17</v>
      </c>
      <c r="CH149" s="7">
        <v>0.17</v>
      </c>
      <c r="CI149" s="7">
        <v>0.18</v>
      </c>
      <c r="CJ149" s="7">
        <v>0.19</v>
      </c>
      <c r="CK149" s="7">
        <v>0.19</v>
      </c>
      <c r="CL149" s="7">
        <v>0.2</v>
      </c>
      <c r="CM149" s="7">
        <v>0.2</v>
      </c>
      <c r="CN149" s="7">
        <v>0.21</v>
      </c>
      <c r="CO149" s="7">
        <v>0.21</v>
      </c>
      <c r="CP149" s="7">
        <v>0.24</v>
      </c>
      <c r="CQ149" s="7">
        <v>0.26</v>
      </c>
      <c r="CR149" s="7">
        <v>0.27</v>
      </c>
      <c r="CS149" s="7">
        <v>0.27</v>
      </c>
      <c r="CT149" s="7">
        <v>0.31</v>
      </c>
      <c r="CU149" s="7">
        <v>0.11</v>
      </c>
      <c r="CV149" s="7">
        <v>0.12</v>
      </c>
      <c r="CW149" s="7">
        <v>0.14000000000000001</v>
      </c>
      <c r="CX149" s="7">
        <v>0.17</v>
      </c>
      <c r="CY149" s="7">
        <v>0.19</v>
      </c>
      <c r="CZ149" s="7">
        <v>0.21000000000000002</v>
      </c>
      <c r="DA149" s="7">
        <v>0.25</v>
      </c>
      <c r="DB149" s="7">
        <v>0.28000000000000003</v>
      </c>
      <c r="DC149" s="7">
        <v>0.31</v>
      </c>
      <c r="DD149" s="7">
        <v>0.35</v>
      </c>
      <c r="DE149" s="7">
        <v>0.38</v>
      </c>
      <c r="DF149" s="7">
        <v>0.45999999999999996</v>
      </c>
      <c r="DG149" s="7">
        <v>0.52</v>
      </c>
      <c r="DH149" s="7">
        <v>0.57999999999999996</v>
      </c>
      <c r="DI149" s="7">
        <v>0.67999999999999994</v>
      </c>
      <c r="DJ149" s="7">
        <v>0.75</v>
      </c>
      <c r="DK149" s="7">
        <v>0.83</v>
      </c>
      <c r="DL149" s="7">
        <v>0.91999999999999993</v>
      </c>
      <c r="DM149" s="7">
        <v>1.01</v>
      </c>
      <c r="DN149" s="7">
        <v>1.1400000000000001</v>
      </c>
      <c r="DO149" s="7">
        <v>1.21</v>
      </c>
      <c r="DP149" s="7">
        <v>1.25</v>
      </c>
      <c r="DQ149" s="7">
        <v>1.31</v>
      </c>
      <c r="DR149" s="7">
        <v>1.33</v>
      </c>
      <c r="DS149" s="7">
        <v>1.35</v>
      </c>
      <c r="DT149" s="7">
        <v>1.37</v>
      </c>
      <c r="DU149" s="7">
        <v>1.37</v>
      </c>
      <c r="DV149" s="7">
        <v>1.38</v>
      </c>
      <c r="DW149" s="7">
        <v>1.3900000000000001</v>
      </c>
      <c r="DX149" s="7">
        <v>1.3900000000000001</v>
      </c>
      <c r="DY149" s="7">
        <v>1.4</v>
      </c>
      <c r="DZ149" s="7">
        <v>1.4</v>
      </c>
    </row>
    <row r="150" spans="2:130" x14ac:dyDescent="0.25">
      <c r="B150" t="s">
        <v>149</v>
      </c>
      <c r="C150" s="19">
        <v>0.14000000000000001</v>
      </c>
      <c r="D150" s="7">
        <v>0.14000000000000001</v>
      </c>
      <c r="E150" s="7">
        <v>0.15</v>
      </c>
      <c r="F150" s="7">
        <v>0.15</v>
      </c>
      <c r="G150" s="7">
        <v>0.15</v>
      </c>
      <c r="H150" s="7">
        <v>0.16</v>
      </c>
      <c r="I150" s="7">
        <v>0.16</v>
      </c>
      <c r="J150" s="7">
        <v>0.17</v>
      </c>
      <c r="K150" s="7">
        <v>0.17</v>
      </c>
      <c r="L150" s="7">
        <v>0.18</v>
      </c>
      <c r="M150" s="7">
        <v>0.18</v>
      </c>
      <c r="N150" s="7">
        <v>0.19</v>
      </c>
      <c r="O150" s="7">
        <v>0.2</v>
      </c>
      <c r="P150" s="7">
        <v>0.2</v>
      </c>
      <c r="Q150" s="7">
        <v>0.21</v>
      </c>
      <c r="R150" s="7">
        <v>0.21</v>
      </c>
      <c r="S150" s="7">
        <v>0.22</v>
      </c>
      <c r="T150" s="7">
        <v>0.22</v>
      </c>
      <c r="U150" s="7">
        <v>0.23</v>
      </c>
      <c r="V150" s="7">
        <v>0.23</v>
      </c>
      <c r="W150" s="7">
        <v>0.23</v>
      </c>
      <c r="X150" s="7">
        <v>0.24</v>
      </c>
      <c r="Y150" s="7">
        <v>0.24</v>
      </c>
      <c r="Z150" s="7">
        <v>0.24</v>
      </c>
      <c r="AA150" s="7">
        <v>0.25</v>
      </c>
      <c r="AB150" s="7">
        <v>0.25</v>
      </c>
      <c r="AC150" s="7">
        <v>0.26</v>
      </c>
      <c r="AD150" s="7">
        <v>0.26</v>
      </c>
      <c r="AE150" s="7">
        <v>0.26</v>
      </c>
      <c r="AF150" s="7">
        <v>0.27</v>
      </c>
      <c r="AG150" s="7">
        <v>0.27</v>
      </c>
      <c r="AH150" s="7">
        <v>0.27</v>
      </c>
      <c r="AI150" s="7">
        <v>0.14000000000000001</v>
      </c>
      <c r="AJ150" s="7">
        <v>0.15</v>
      </c>
      <c r="AK150" s="7">
        <v>0.16</v>
      </c>
      <c r="AL150" s="7">
        <v>0.18</v>
      </c>
      <c r="AM150" s="7">
        <v>0.19</v>
      </c>
      <c r="AN150" s="7">
        <v>0.2</v>
      </c>
      <c r="AO150" s="7">
        <v>0.22</v>
      </c>
      <c r="AP150" s="7">
        <v>0.24</v>
      </c>
      <c r="AQ150" s="7">
        <v>0.25</v>
      </c>
      <c r="AR150" s="7">
        <v>0.27</v>
      </c>
      <c r="AS150" s="7">
        <v>0.28999999999999998</v>
      </c>
      <c r="AT150" s="7">
        <v>0.31</v>
      </c>
      <c r="AU150" s="7">
        <v>0.32</v>
      </c>
      <c r="AV150" s="7">
        <v>0.35</v>
      </c>
      <c r="AW150" s="7">
        <v>0.36</v>
      </c>
      <c r="AX150" s="7">
        <v>0.38</v>
      </c>
      <c r="AY150" s="7">
        <v>0.41</v>
      </c>
      <c r="AZ150" s="7">
        <v>0.42</v>
      </c>
      <c r="BA150" s="7">
        <v>0.44</v>
      </c>
      <c r="BB150" s="7">
        <v>0.45</v>
      </c>
      <c r="BC150" s="7">
        <v>0.49</v>
      </c>
      <c r="BD150" s="7">
        <v>0.51</v>
      </c>
      <c r="BE150" s="7">
        <v>0.55000000000000004</v>
      </c>
      <c r="BF150" s="7">
        <v>0.57000000000000006</v>
      </c>
      <c r="BG150" s="7">
        <v>0.6</v>
      </c>
      <c r="BH150" s="7">
        <v>0.64</v>
      </c>
      <c r="BI150" s="7">
        <v>0.65</v>
      </c>
      <c r="BJ150" s="7">
        <v>0.69000000000000006</v>
      </c>
      <c r="BK150" s="7">
        <v>0.70000000000000007</v>
      </c>
      <c r="BL150" s="7">
        <v>0.72</v>
      </c>
      <c r="BM150" s="7">
        <v>0.78</v>
      </c>
      <c r="BN150" s="7">
        <v>0.79</v>
      </c>
      <c r="BO150" s="7">
        <v>0.14000000000000001</v>
      </c>
      <c r="BP150" s="7">
        <v>0.14000000000000001</v>
      </c>
      <c r="BQ150" s="7">
        <v>0.15</v>
      </c>
      <c r="BR150" s="7">
        <v>0.15</v>
      </c>
      <c r="BS150" s="7">
        <v>0.15</v>
      </c>
      <c r="BT150" s="7">
        <v>0.15</v>
      </c>
      <c r="BU150" s="7">
        <v>0.16</v>
      </c>
      <c r="BV150" s="7">
        <v>0.16</v>
      </c>
      <c r="BW150" s="7">
        <v>0.17</v>
      </c>
      <c r="BX150" s="7">
        <v>0.17</v>
      </c>
      <c r="BY150" s="7">
        <v>0.18</v>
      </c>
      <c r="BZ150" s="7">
        <v>0.18</v>
      </c>
      <c r="CA150" s="7">
        <v>0.19</v>
      </c>
      <c r="CB150" s="7">
        <v>0.2</v>
      </c>
      <c r="CC150" s="7">
        <v>0.2</v>
      </c>
      <c r="CD150" s="7">
        <v>0.21</v>
      </c>
      <c r="CE150" s="7">
        <v>0.21</v>
      </c>
      <c r="CF150" s="7">
        <v>0.23</v>
      </c>
      <c r="CG150" s="7">
        <v>0.23</v>
      </c>
      <c r="CH150" s="7">
        <v>0.24000000000000002</v>
      </c>
      <c r="CI150" s="7">
        <v>0.25</v>
      </c>
      <c r="CJ150" s="7">
        <v>0.25</v>
      </c>
      <c r="CK150" s="7">
        <v>0.25</v>
      </c>
      <c r="CL150" s="7">
        <v>0.27</v>
      </c>
      <c r="CM150" s="7">
        <v>0.27999999999999997</v>
      </c>
      <c r="CN150" s="7">
        <v>0.28999999999999998</v>
      </c>
      <c r="CO150" s="7">
        <v>0.28999999999999998</v>
      </c>
      <c r="CP150" s="7">
        <v>0.33</v>
      </c>
      <c r="CQ150" s="7">
        <v>0.35</v>
      </c>
      <c r="CR150" s="7">
        <v>0.37</v>
      </c>
      <c r="CS150" s="7">
        <v>0.37</v>
      </c>
      <c r="CT150" s="7">
        <v>0.43000000000000005</v>
      </c>
      <c r="CU150" s="7">
        <v>0.14000000000000001</v>
      </c>
      <c r="CV150" s="7">
        <v>0.16</v>
      </c>
      <c r="CW150" s="7">
        <v>0.19</v>
      </c>
      <c r="CX150" s="7">
        <v>0.24</v>
      </c>
      <c r="CY150" s="7">
        <v>0.28000000000000003</v>
      </c>
      <c r="CZ150" s="7">
        <v>0.31</v>
      </c>
      <c r="DA150" s="7">
        <v>0.35000000000000003</v>
      </c>
      <c r="DB150" s="7">
        <v>0.39</v>
      </c>
      <c r="DC150" s="7">
        <v>0.43</v>
      </c>
      <c r="DD150" s="7">
        <v>0.49</v>
      </c>
      <c r="DE150" s="7">
        <v>0.55999999999999994</v>
      </c>
      <c r="DF150" s="7">
        <v>0.66</v>
      </c>
      <c r="DG150" s="7">
        <v>0.76</v>
      </c>
      <c r="DH150" s="7">
        <v>0.84</v>
      </c>
      <c r="DI150" s="7">
        <v>0.99</v>
      </c>
      <c r="DJ150" s="7">
        <v>1.1000000000000001</v>
      </c>
      <c r="DK150" s="7">
        <v>1.21</v>
      </c>
      <c r="DL150" s="7">
        <v>1.35</v>
      </c>
      <c r="DM150" s="7">
        <v>1.48</v>
      </c>
      <c r="DN150" s="7">
        <v>1.67</v>
      </c>
      <c r="DO150" s="7">
        <v>1.78</v>
      </c>
      <c r="DP150" s="7">
        <v>1.83</v>
      </c>
      <c r="DQ150" s="7">
        <v>1.9200000000000002</v>
      </c>
      <c r="DR150" s="7">
        <v>1.95</v>
      </c>
      <c r="DS150" s="7">
        <v>2</v>
      </c>
      <c r="DT150" s="7">
        <v>2.0299999999999998</v>
      </c>
      <c r="DU150" s="7">
        <v>2.04</v>
      </c>
      <c r="DV150" s="7">
        <v>2.0499999999999998</v>
      </c>
      <c r="DW150" s="7">
        <v>2.06</v>
      </c>
      <c r="DX150" s="7">
        <v>2.0699999999999998</v>
      </c>
      <c r="DY150" s="7">
        <v>2.08</v>
      </c>
      <c r="DZ150" s="7">
        <v>2.09</v>
      </c>
    </row>
    <row r="151" spans="2:130" x14ac:dyDescent="0.25">
      <c r="B151" t="s">
        <v>150</v>
      </c>
      <c r="C151" s="19">
        <v>0.04</v>
      </c>
      <c r="D151" s="7">
        <v>0.11000000000000001</v>
      </c>
      <c r="E151" s="7">
        <v>0.18000000000000002</v>
      </c>
      <c r="F151" s="7">
        <v>0.25</v>
      </c>
      <c r="G151" s="7">
        <v>0.32999999999999996</v>
      </c>
      <c r="H151" s="7">
        <v>0.39999999999999997</v>
      </c>
      <c r="I151" s="7">
        <v>0.47</v>
      </c>
      <c r="J151" s="7">
        <v>0.54</v>
      </c>
      <c r="K151" s="7">
        <v>0.54</v>
      </c>
      <c r="L151" s="7">
        <v>0.54</v>
      </c>
      <c r="M151" s="7">
        <v>0.55000000000000004</v>
      </c>
      <c r="N151" s="7">
        <v>0.55000000000000004</v>
      </c>
      <c r="O151" s="7">
        <v>0.55000000000000004</v>
      </c>
      <c r="P151" s="7">
        <v>0.55000000000000004</v>
      </c>
      <c r="Q151" s="7">
        <v>0.55000000000000004</v>
      </c>
      <c r="R151" s="7">
        <v>0.55000000000000004</v>
      </c>
      <c r="S151" s="7">
        <v>0.55000000000000004</v>
      </c>
      <c r="T151" s="7">
        <v>0.55000000000000004</v>
      </c>
      <c r="U151" s="7">
        <v>0.55000000000000004</v>
      </c>
      <c r="V151" s="7">
        <v>0.55000000000000004</v>
      </c>
      <c r="W151" s="7">
        <v>0.55000000000000004</v>
      </c>
      <c r="X151" s="7">
        <v>0.55000000000000004</v>
      </c>
      <c r="Y151" s="7">
        <v>0.55000000000000004</v>
      </c>
      <c r="Z151" s="7">
        <v>0.55000000000000004</v>
      </c>
      <c r="AA151" s="7">
        <v>0.55000000000000004</v>
      </c>
      <c r="AB151" s="7">
        <v>0.55000000000000004</v>
      </c>
      <c r="AC151" s="7">
        <v>0.55000000000000004</v>
      </c>
      <c r="AD151" s="7">
        <v>0.55000000000000004</v>
      </c>
      <c r="AE151" s="7">
        <v>0.55000000000000004</v>
      </c>
      <c r="AF151" s="7">
        <v>0.55000000000000004</v>
      </c>
      <c r="AG151" s="7">
        <v>0.55000000000000004</v>
      </c>
      <c r="AH151" s="7">
        <v>0.55000000000000004</v>
      </c>
      <c r="AI151" s="7">
        <v>0.04</v>
      </c>
      <c r="AJ151" s="7">
        <v>0.12</v>
      </c>
      <c r="AK151" s="7">
        <v>0.19000000000000003</v>
      </c>
      <c r="AL151" s="7">
        <v>0.27</v>
      </c>
      <c r="AM151" s="7">
        <v>0.35</v>
      </c>
      <c r="AN151" s="7">
        <v>0.42</v>
      </c>
      <c r="AO151" s="7">
        <v>0.49</v>
      </c>
      <c r="AP151" s="7">
        <v>0.57000000000000006</v>
      </c>
      <c r="AQ151" s="7">
        <v>0.58000000000000007</v>
      </c>
      <c r="AR151" s="7">
        <v>0.59000000000000008</v>
      </c>
      <c r="AS151" s="7">
        <v>0.60000000000000009</v>
      </c>
      <c r="AT151" s="7">
        <v>0.61</v>
      </c>
      <c r="AU151" s="7">
        <v>0.62</v>
      </c>
      <c r="AV151" s="7">
        <v>0.64</v>
      </c>
      <c r="AW151" s="7">
        <v>0.65</v>
      </c>
      <c r="AX151" s="7">
        <v>0.66</v>
      </c>
      <c r="AY151" s="7">
        <v>0.68</v>
      </c>
      <c r="AZ151" s="7">
        <v>0.69</v>
      </c>
      <c r="BA151" s="7">
        <v>0.7</v>
      </c>
      <c r="BB151" s="7">
        <v>0.71</v>
      </c>
      <c r="BC151" s="7">
        <v>0.74</v>
      </c>
      <c r="BD151" s="7">
        <v>0.75</v>
      </c>
      <c r="BE151" s="7">
        <v>0.76</v>
      </c>
      <c r="BF151" s="7">
        <v>0.79</v>
      </c>
      <c r="BG151" s="7">
        <v>0.8</v>
      </c>
      <c r="BH151" s="7">
        <v>0.82000000000000006</v>
      </c>
      <c r="BI151" s="7">
        <v>0.84000000000000008</v>
      </c>
      <c r="BJ151" s="7">
        <v>0.85000000000000009</v>
      </c>
      <c r="BK151" s="7">
        <v>0.86</v>
      </c>
      <c r="BL151" s="7">
        <v>0.86</v>
      </c>
      <c r="BM151" s="7">
        <v>0.89</v>
      </c>
      <c r="BN151" s="7">
        <v>0.9</v>
      </c>
      <c r="BO151" s="7">
        <v>0.04</v>
      </c>
      <c r="BP151" s="7">
        <v>0.12</v>
      </c>
      <c r="BQ151" s="7">
        <v>0.19000000000000003</v>
      </c>
      <c r="BR151" s="7">
        <v>0.26</v>
      </c>
      <c r="BS151" s="7">
        <v>0.33999999999999997</v>
      </c>
      <c r="BT151" s="7">
        <v>0.41</v>
      </c>
      <c r="BU151" s="7">
        <v>0.48</v>
      </c>
      <c r="BV151" s="7">
        <v>0.55000000000000004</v>
      </c>
      <c r="BW151" s="7">
        <v>0.55000000000000004</v>
      </c>
      <c r="BX151" s="7">
        <v>0.55000000000000004</v>
      </c>
      <c r="BY151" s="7">
        <v>0.55000000000000004</v>
      </c>
      <c r="BZ151" s="7">
        <v>0.55000000000000004</v>
      </c>
      <c r="CA151" s="7">
        <v>0.55000000000000004</v>
      </c>
      <c r="CB151" s="7">
        <v>0.55000000000000004</v>
      </c>
      <c r="CC151" s="7">
        <v>0.55000000000000004</v>
      </c>
      <c r="CD151" s="7">
        <v>0.55000000000000004</v>
      </c>
      <c r="CE151" s="7">
        <v>0.55000000000000004</v>
      </c>
      <c r="CF151" s="7">
        <v>0.56000000000000005</v>
      </c>
      <c r="CG151" s="7">
        <v>0.56000000000000005</v>
      </c>
      <c r="CH151" s="7">
        <v>0.56000000000000005</v>
      </c>
      <c r="CI151" s="7">
        <v>0.56000000000000005</v>
      </c>
      <c r="CJ151" s="7">
        <v>0.56000000000000005</v>
      </c>
      <c r="CK151" s="7">
        <v>0.56000000000000005</v>
      </c>
      <c r="CL151" s="7">
        <v>0.56000000000000005</v>
      </c>
      <c r="CM151" s="7">
        <v>0.56000000000000005</v>
      </c>
      <c r="CN151" s="7">
        <v>0.56000000000000005</v>
      </c>
      <c r="CO151" s="7">
        <v>0.56000000000000005</v>
      </c>
      <c r="CP151" s="7">
        <v>0.57000000000000006</v>
      </c>
      <c r="CQ151" s="7">
        <v>0.57000000000000006</v>
      </c>
      <c r="CR151" s="7">
        <v>0.58000000000000007</v>
      </c>
      <c r="CS151" s="7">
        <v>0.58000000000000007</v>
      </c>
      <c r="CT151" s="7">
        <v>0.59000000000000008</v>
      </c>
      <c r="CU151" s="7">
        <v>0.04</v>
      </c>
      <c r="CV151" s="7">
        <v>0.12</v>
      </c>
      <c r="CW151" s="7">
        <v>0.21000000000000002</v>
      </c>
      <c r="CX151" s="7">
        <v>0.31</v>
      </c>
      <c r="CY151" s="7">
        <v>0.41</v>
      </c>
      <c r="CZ151" s="7">
        <v>0.5</v>
      </c>
      <c r="DA151" s="7">
        <v>0.57999999999999996</v>
      </c>
      <c r="DB151" s="7">
        <v>0.67999999999999994</v>
      </c>
      <c r="DC151" s="7">
        <v>0.71</v>
      </c>
      <c r="DD151" s="7">
        <v>0.74</v>
      </c>
      <c r="DE151" s="7">
        <v>0.78</v>
      </c>
      <c r="DF151" s="7">
        <v>0.82000000000000006</v>
      </c>
      <c r="DG151" s="7">
        <v>0.87</v>
      </c>
      <c r="DH151" s="7">
        <v>0.90999999999999992</v>
      </c>
      <c r="DI151" s="7">
        <v>0.97</v>
      </c>
      <c r="DJ151" s="7">
        <v>1.01</v>
      </c>
      <c r="DK151" s="7">
        <v>1.06</v>
      </c>
      <c r="DL151" s="7">
        <v>1.1100000000000001</v>
      </c>
      <c r="DM151" s="7">
        <v>1.1599999999999999</v>
      </c>
      <c r="DN151" s="7">
        <v>1.24</v>
      </c>
      <c r="DO151" s="7">
        <v>1.27</v>
      </c>
      <c r="DP151" s="7">
        <v>1.3</v>
      </c>
      <c r="DQ151" s="7">
        <v>1.32</v>
      </c>
      <c r="DR151" s="7">
        <v>1.34</v>
      </c>
      <c r="DS151" s="7">
        <v>1.37</v>
      </c>
      <c r="DT151" s="7">
        <v>1.3800000000000001</v>
      </c>
      <c r="DU151" s="7">
        <v>1.3900000000000001</v>
      </c>
      <c r="DV151" s="7">
        <v>1.4100000000000001</v>
      </c>
      <c r="DW151" s="7">
        <v>1.42</v>
      </c>
      <c r="DX151" s="7">
        <v>1.42</v>
      </c>
      <c r="DY151" s="7">
        <v>1.44</v>
      </c>
      <c r="DZ151" s="7">
        <v>1.44</v>
      </c>
    </row>
    <row r="152" spans="2:130" x14ac:dyDescent="0.25">
      <c r="B152" t="s">
        <v>151</v>
      </c>
      <c r="C152" s="19">
        <v>2.77</v>
      </c>
      <c r="D152" s="7">
        <v>3.05</v>
      </c>
      <c r="E152" s="7">
        <v>3.34</v>
      </c>
      <c r="F152" s="7">
        <v>3.6199999999999997</v>
      </c>
      <c r="G152" s="7">
        <v>3.9099999999999997</v>
      </c>
      <c r="H152" s="7">
        <v>4.21</v>
      </c>
      <c r="I152" s="7">
        <v>4.49</v>
      </c>
      <c r="J152" s="7">
        <v>4.78</v>
      </c>
      <c r="K152" s="7">
        <v>4.79</v>
      </c>
      <c r="L152" s="7">
        <v>4.8</v>
      </c>
      <c r="M152" s="7">
        <v>4.8</v>
      </c>
      <c r="N152" s="7">
        <v>4.8</v>
      </c>
      <c r="O152" s="7">
        <v>4.8100000000000005</v>
      </c>
      <c r="P152" s="7">
        <v>4.82</v>
      </c>
      <c r="Q152" s="7">
        <v>4.82</v>
      </c>
      <c r="R152" s="7">
        <v>4.82</v>
      </c>
      <c r="S152" s="7">
        <v>4.83</v>
      </c>
      <c r="T152" s="7">
        <v>4.83</v>
      </c>
      <c r="U152" s="7">
        <v>4.83</v>
      </c>
      <c r="V152" s="7">
        <v>4.83</v>
      </c>
      <c r="W152" s="7">
        <v>4.84</v>
      </c>
      <c r="X152" s="7">
        <v>4.84</v>
      </c>
      <c r="Y152" s="7">
        <v>4.84</v>
      </c>
      <c r="Z152" s="7">
        <v>4.8500000000000005</v>
      </c>
      <c r="AA152" s="7">
        <v>4.8500000000000005</v>
      </c>
      <c r="AB152" s="7">
        <v>4.8500000000000005</v>
      </c>
      <c r="AC152" s="7">
        <v>4.8600000000000003</v>
      </c>
      <c r="AD152" s="7">
        <v>4.8600000000000003</v>
      </c>
      <c r="AE152" s="7">
        <v>4.8600000000000003</v>
      </c>
      <c r="AF152" s="7">
        <v>4.8600000000000003</v>
      </c>
      <c r="AG152" s="7">
        <v>4.87</v>
      </c>
      <c r="AH152" s="7">
        <v>4.87</v>
      </c>
      <c r="AI152" s="7">
        <v>2.77</v>
      </c>
      <c r="AJ152" s="7">
        <v>3.05</v>
      </c>
      <c r="AK152" s="7">
        <v>3.35</v>
      </c>
      <c r="AL152" s="7">
        <v>3.6399999999999997</v>
      </c>
      <c r="AM152" s="7">
        <v>3.94</v>
      </c>
      <c r="AN152" s="7">
        <v>4.25</v>
      </c>
      <c r="AO152" s="7">
        <v>4.54</v>
      </c>
      <c r="AP152" s="7">
        <v>4.84</v>
      </c>
      <c r="AQ152" s="7">
        <v>4.8500000000000005</v>
      </c>
      <c r="AR152" s="7">
        <v>4.87</v>
      </c>
      <c r="AS152" s="7">
        <v>4.88</v>
      </c>
      <c r="AT152" s="7">
        <v>4.8900000000000006</v>
      </c>
      <c r="AU152" s="7">
        <v>4.91</v>
      </c>
      <c r="AV152" s="7">
        <v>4.92</v>
      </c>
      <c r="AW152" s="7">
        <v>4.9400000000000004</v>
      </c>
      <c r="AX152" s="7">
        <v>4.95</v>
      </c>
      <c r="AY152" s="7">
        <v>4.97</v>
      </c>
      <c r="AZ152" s="7">
        <v>4.9800000000000004</v>
      </c>
      <c r="BA152" s="7">
        <v>4.99</v>
      </c>
      <c r="BB152" s="7">
        <v>5.01</v>
      </c>
      <c r="BC152" s="7">
        <v>5.0199999999999996</v>
      </c>
      <c r="BD152" s="7">
        <v>5.04</v>
      </c>
      <c r="BE152" s="7">
        <v>5.08</v>
      </c>
      <c r="BF152" s="7">
        <v>5.0999999999999996</v>
      </c>
      <c r="BG152" s="7">
        <v>5.13</v>
      </c>
      <c r="BH152" s="7">
        <v>5.15</v>
      </c>
      <c r="BI152" s="7">
        <v>5.16</v>
      </c>
      <c r="BJ152" s="7">
        <v>5.19</v>
      </c>
      <c r="BK152" s="7">
        <v>5.21</v>
      </c>
      <c r="BL152" s="7">
        <v>5.2200000000000006</v>
      </c>
      <c r="BM152" s="7">
        <v>5.2500000000000009</v>
      </c>
      <c r="BN152" s="7">
        <v>5.2700000000000005</v>
      </c>
      <c r="BO152" s="7">
        <v>2.77</v>
      </c>
      <c r="BP152" s="7">
        <v>3.05</v>
      </c>
      <c r="BQ152" s="7">
        <v>3.34</v>
      </c>
      <c r="BR152" s="7">
        <v>3.6199999999999997</v>
      </c>
      <c r="BS152" s="7">
        <v>3.9099999999999997</v>
      </c>
      <c r="BT152" s="7">
        <v>4.21</v>
      </c>
      <c r="BU152" s="7">
        <v>4.49</v>
      </c>
      <c r="BV152" s="7">
        <v>4.78</v>
      </c>
      <c r="BW152" s="7">
        <v>4.79</v>
      </c>
      <c r="BX152" s="7">
        <v>4.79</v>
      </c>
      <c r="BY152" s="7">
        <v>4.8</v>
      </c>
      <c r="BZ152" s="7">
        <v>4.8</v>
      </c>
      <c r="CA152" s="7">
        <v>4.8</v>
      </c>
      <c r="CB152" s="7">
        <v>4.8100000000000005</v>
      </c>
      <c r="CC152" s="7">
        <v>4.8100000000000005</v>
      </c>
      <c r="CD152" s="7">
        <v>4.82</v>
      </c>
      <c r="CE152" s="7">
        <v>4.82</v>
      </c>
      <c r="CF152" s="7">
        <v>4.83</v>
      </c>
      <c r="CG152" s="7">
        <v>4.84</v>
      </c>
      <c r="CH152" s="7">
        <v>4.84</v>
      </c>
      <c r="CI152" s="7">
        <v>4.8499999999999996</v>
      </c>
      <c r="CJ152" s="7">
        <v>4.8499999999999996</v>
      </c>
      <c r="CK152" s="7">
        <v>4.8599999999999994</v>
      </c>
      <c r="CL152" s="7">
        <v>4.87</v>
      </c>
      <c r="CM152" s="7">
        <v>4.88</v>
      </c>
      <c r="CN152" s="7">
        <v>4.8900000000000006</v>
      </c>
      <c r="CO152" s="7">
        <v>4.8900000000000006</v>
      </c>
      <c r="CP152" s="7">
        <v>4.9200000000000008</v>
      </c>
      <c r="CQ152" s="7">
        <v>4.9400000000000004</v>
      </c>
      <c r="CR152" s="7">
        <v>4.96</v>
      </c>
      <c r="CS152" s="7">
        <v>4.96</v>
      </c>
      <c r="CT152" s="7">
        <v>4.99</v>
      </c>
      <c r="CU152" s="7">
        <v>2.77</v>
      </c>
      <c r="CV152" s="7">
        <v>3.07</v>
      </c>
      <c r="CW152" s="7">
        <v>3.39</v>
      </c>
      <c r="CX152" s="7">
        <v>3.7199999999999993</v>
      </c>
      <c r="CY152" s="7">
        <v>4.04</v>
      </c>
      <c r="CZ152" s="7">
        <v>4.3699999999999992</v>
      </c>
      <c r="DA152" s="7">
        <v>4.6999999999999993</v>
      </c>
      <c r="DB152" s="7">
        <v>5.03</v>
      </c>
      <c r="DC152" s="7">
        <v>5.0699999999999994</v>
      </c>
      <c r="DD152" s="7">
        <v>5.13</v>
      </c>
      <c r="DE152" s="7">
        <v>5.1899999999999995</v>
      </c>
      <c r="DF152" s="7">
        <v>5.2800000000000011</v>
      </c>
      <c r="DG152" s="7">
        <v>5.36</v>
      </c>
      <c r="DH152" s="7">
        <v>5.4300000000000006</v>
      </c>
      <c r="DI152" s="7">
        <v>5.56</v>
      </c>
      <c r="DJ152" s="7">
        <v>5.66</v>
      </c>
      <c r="DK152" s="7">
        <v>5.75</v>
      </c>
      <c r="DL152" s="7">
        <v>5.87</v>
      </c>
      <c r="DM152" s="7">
        <v>5.99</v>
      </c>
      <c r="DN152" s="7">
        <v>6.15</v>
      </c>
      <c r="DO152" s="7">
        <v>6.24</v>
      </c>
      <c r="DP152" s="7">
        <v>6.2900000000000009</v>
      </c>
      <c r="DQ152" s="7">
        <v>6.37</v>
      </c>
      <c r="DR152" s="7">
        <v>6.4</v>
      </c>
      <c r="DS152" s="7">
        <v>6.44</v>
      </c>
      <c r="DT152" s="7">
        <v>6.4600000000000009</v>
      </c>
      <c r="DU152" s="7">
        <v>6.4700000000000006</v>
      </c>
      <c r="DV152" s="7">
        <v>6.4700000000000006</v>
      </c>
      <c r="DW152" s="7">
        <v>6.48</v>
      </c>
      <c r="DX152" s="7">
        <v>6.49</v>
      </c>
      <c r="DY152" s="7">
        <v>6.49</v>
      </c>
      <c r="DZ152" s="7">
        <v>6.5</v>
      </c>
    </row>
    <row r="153" spans="2:130" x14ac:dyDescent="0.25">
      <c r="B153" t="s">
        <v>152</v>
      </c>
      <c r="C153" s="19">
        <v>0.28000000000000003</v>
      </c>
      <c r="D153" s="7">
        <v>0.28000000000000003</v>
      </c>
      <c r="E153" s="7">
        <v>0.28000000000000003</v>
      </c>
      <c r="F153" s="7">
        <v>0.29000000000000004</v>
      </c>
      <c r="G153" s="7">
        <v>0.29000000000000004</v>
      </c>
      <c r="H153" s="7">
        <v>0.29000000000000004</v>
      </c>
      <c r="I153" s="7">
        <v>0.30000000000000004</v>
      </c>
      <c r="J153" s="7">
        <v>0.30000000000000004</v>
      </c>
      <c r="K153" s="7">
        <v>0.31</v>
      </c>
      <c r="L153" s="7">
        <v>0.32</v>
      </c>
      <c r="M153" s="7">
        <v>0.33</v>
      </c>
      <c r="N153" s="7">
        <v>0.33</v>
      </c>
      <c r="O153" s="7">
        <v>0.33999999999999997</v>
      </c>
      <c r="P153" s="7">
        <v>0.35</v>
      </c>
      <c r="Q153" s="7">
        <v>0.36</v>
      </c>
      <c r="R153" s="7">
        <v>0.36</v>
      </c>
      <c r="S153" s="7">
        <v>0.37</v>
      </c>
      <c r="T153" s="7">
        <v>0.37</v>
      </c>
      <c r="U153" s="7">
        <v>0.38</v>
      </c>
      <c r="V153" s="7">
        <v>0.38</v>
      </c>
      <c r="W153" s="7">
        <v>0.39</v>
      </c>
      <c r="X153" s="7">
        <v>0.39</v>
      </c>
      <c r="Y153" s="7">
        <v>0.39</v>
      </c>
      <c r="Z153" s="7">
        <v>0.39</v>
      </c>
      <c r="AA153" s="7">
        <v>0.4</v>
      </c>
      <c r="AB153" s="7">
        <v>0.4</v>
      </c>
      <c r="AC153" s="7">
        <v>0.41000000000000003</v>
      </c>
      <c r="AD153" s="7">
        <v>0.41000000000000003</v>
      </c>
      <c r="AE153" s="7">
        <v>0.42000000000000004</v>
      </c>
      <c r="AF153" s="7">
        <v>0.42000000000000004</v>
      </c>
      <c r="AG153" s="7">
        <v>0.42000000000000004</v>
      </c>
      <c r="AH153" s="7">
        <v>0.42000000000000004</v>
      </c>
      <c r="AI153" s="7">
        <v>0.28000000000000003</v>
      </c>
      <c r="AJ153" s="7">
        <v>0.29000000000000004</v>
      </c>
      <c r="AK153" s="7">
        <v>0.30000000000000004</v>
      </c>
      <c r="AL153" s="7">
        <v>0.32</v>
      </c>
      <c r="AM153" s="7">
        <v>0.33999999999999997</v>
      </c>
      <c r="AN153" s="7">
        <v>0.36</v>
      </c>
      <c r="AO153" s="7">
        <v>0.37</v>
      </c>
      <c r="AP153" s="7">
        <v>0.39</v>
      </c>
      <c r="AQ153" s="7">
        <v>0.41000000000000003</v>
      </c>
      <c r="AR153" s="7">
        <v>0.44000000000000006</v>
      </c>
      <c r="AS153" s="7">
        <v>0.45999999999999996</v>
      </c>
      <c r="AT153" s="7">
        <v>0.48</v>
      </c>
      <c r="AU153" s="7">
        <v>0.51</v>
      </c>
      <c r="AV153" s="7">
        <v>0.53</v>
      </c>
      <c r="AW153" s="7">
        <v>0.55000000000000004</v>
      </c>
      <c r="AX153" s="7">
        <v>0.57999999999999996</v>
      </c>
      <c r="AY153" s="7">
        <v>0.6</v>
      </c>
      <c r="AZ153" s="7">
        <v>0.62</v>
      </c>
      <c r="BA153" s="7">
        <v>0.64</v>
      </c>
      <c r="BB153" s="7">
        <v>0.66</v>
      </c>
      <c r="BC153" s="7">
        <v>0.69</v>
      </c>
      <c r="BD153" s="7">
        <v>0.73</v>
      </c>
      <c r="BE153" s="7">
        <v>0.77999999999999992</v>
      </c>
      <c r="BF153" s="7">
        <v>0.80999999999999994</v>
      </c>
      <c r="BG153" s="7">
        <v>0.84</v>
      </c>
      <c r="BH153" s="7">
        <v>0.89</v>
      </c>
      <c r="BI153" s="7">
        <v>0.9</v>
      </c>
      <c r="BJ153" s="7">
        <v>0.95</v>
      </c>
      <c r="BK153" s="7">
        <v>0.96</v>
      </c>
      <c r="BL153" s="7">
        <v>0.98</v>
      </c>
      <c r="BM153" s="7">
        <v>1.0499999999999998</v>
      </c>
      <c r="BN153" s="7">
        <v>1.0699999999999998</v>
      </c>
      <c r="BO153" s="7">
        <v>0.28000000000000003</v>
      </c>
      <c r="BP153" s="7">
        <v>0.28000000000000003</v>
      </c>
      <c r="BQ153" s="7">
        <v>0.29000000000000004</v>
      </c>
      <c r="BR153" s="7">
        <v>0.29000000000000004</v>
      </c>
      <c r="BS153" s="7">
        <v>0.29000000000000004</v>
      </c>
      <c r="BT153" s="7">
        <v>0.30000000000000004</v>
      </c>
      <c r="BU153" s="7">
        <v>0.30000000000000004</v>
      </c>
      <c r="BV153" s="7">
        <v>0.30000000000000004</v>
      </c>
      <c r="BW153" s="7">
        <v>0.31</v>
      </c>
      <c r="BX153" s="7">
        <v>0.32</v>
      </c>
      <c r="BY153" s="7">
        <v>0.32</v>
      </c>
      <c r="BZ153" s="7">
        <v>0.33</v>
      </c>
      <c r="CA153" s="7">
        <v>0.33999999999999997</v>
      </c>
      <c r="CB153" s="7">
        <v>0.35</v>
      </c>
      <c r="CC153" s="7">
        <v>0.35</v>
      </c>
      <c r="CD153" s="7">
        <v>0.36</v>
      </c>
      <c r="CE153" s="7">
        <v>0.36</v>
      </c>
      <c r="CF153" s="7">
        <v>0.39</v>
      </c>
      <c r="CG153" s="7">
        <v>0.39</v>
      </c>
      <c r="CH153" s="7">
        <v>0.4</v>
      </c>
      <c r="CI153" s="7">
        <v>0.4</v>
      </c>
      <c r="CJ153" s="7">
        <v>0.4</v>
      </c>
      <c r="CK153" s="7">
        <v>0.42000000000000004</v>
      </c>
      <c r="CL153" s="7">
        <v>0.42000000000000004</v>
      </c>
      <c r="CM153" s="7">
        <v>0.44</v>
      </c>
      <c r="CN153" s="7">
        <v>0.45</v>
      </c>
      <c r="CO153" s="7">
        <v>0.45</v>
      </c>
      <c r="CP153" s="7">
        <v>0.5</v>
      </c>
      <c r="CQ153" s="7">
        <v>0.52</v>
      </c>
      <c r="CR153" s="7">
        <v>0.55000000000000004</v>
      </c>
      <c r="CS153" s="7">
        <v>0.56000000000000005</v>
      </c>
      <c r="CT153" s="7">
        <v>0.6100000000000001</v>
      </c>
      <c r="CU153" s="7">
        <v>0.28000000000000003</v>
      </c>
      <c r="CV153" s="7">
        <v>0.30000000000000004</v>
      </c>
      <c r="CW153" s="7">
        <v>0.33</v>
      </c>
      <c r="CX153" s="7">
        <v>0.39</v>
      </c>
      <c r="CY153" s="7">
        <v>0.44000000000000006</v>
      </c>
      <c r="CZ153" s="7">
        <v>0.48</v>
      </c>
      <c r="DA153" s="7">
        <v>0.53</v>
      </c>
      <c r="DB153" s="7">
        <v>0.59000000000000008</v>
      </c>
      <c r="DC153" s="7">
        <v>0.65</v>
      </c>
      <c r="DD153" s="7">
        <v>0.75</v>
      </c>
      <c r="DE153" s="7">
        <v>0.83</v>
      </c>
      <c r="DF153" s="7">
        <v>0.97000000000000008</v>
      </c>
      <c r="DG153" s="7">
        <v>1.1000000000000001</v>
      </c>
      <c r="DH153" s="7">
        <v>1.22</v>
      </c>
      <c r="DI153" s="7">
        <v>1.4</v>
      </c>
      <c r="DJ153" s="7">
        <v>1.56</v>
      </c>
      <c r="DK153" s="7">
        <v>1.7000000000000002</v>
      </c>
      <c r="DL153" s="7">
        <v>1.9000000000000001</v>
      </c>
      <c r="DM153" s="7">
        <v>2.0700000000000003</v>
      </c>
      <c r="DN153" s="7">
        <v>2.3200000000000003</v>
      </c>
      <c r="DO153" s="7">
        <v>2.4500000000000002</v>
      </c>
      <c r="DP153" s="7">
        <v>2.52</v>
      </c>
      <c r="DQ153" s="7">
        <v>2.62</v>
      </c>
      <c r="DR153" s="7">
        <v>2.67</v>
      </c>
      <c r="DS153" s="7">
        <v>2.7199999999999998</v>
      </c>
      <c r="DT153" s="7">
        <v>2.76</v>
      </c>
      <c r="DU153" s="7">
        <v>2.7800000000000002</v>
      </c>
      <c r="DV153" s="7">
        <v>2.79</v>
      </c>
      <c r="DW153" s="7">
        <v>2.8</v>
      </c>
      <c r="DX153" s="7">
        <v>2.81</v>
      </c>
      <c r="DY153" s="7">
        <v>2.8200000000000003</v>
      </c>
      <c r="DZ153" s="7">
        <v>2.83</v>
      </c>
    </row>
    <row r="154" spans="2:130" x14ac:dyDescent="0.25">
      <c r="B154" t="s">
        <v>153</v>
      </c>
      <c r="C154" s="19">
        <v>0.26</v>
      </c>
      <c r="D154" s="7">
        <v>0.27</v>
      </c>
      <c r="E154" s="7">
        <v>0.27999999999999997</v>
      </c>
      <c r="F154" s="7">
        <v>0.28999999999999998</v>
      </c>
      <c r="G154" s="7">
        <v>0.28999999999999998</v>
      </c>
      <c r="H154" s="7">
        <v>0.28999999999999998</v>
      </c>
      <c r="I154" s="7">
        <v>0.28999999999999998</v>
      </c>
      <c r="J154" s="7">
        <v>0.3</v>
      </c>
      <c r="K154" s="7">
        <v>0.31</v>
      </c>
      <c r="L154" s="7">
        <v>0.32</v>
      </c>
      <c r="M154" s="7">
        <v>0.32</v>
      </c>
      <c r="N154" s="7">
        <v>0.32</v>
      </c>
      <c r="O154" s="7">
        <v>0.33</v>
      </c>
      <c r="P154" s="7">
        <v>0.34</v>
      </c>
      <c r="Q154" s="7">
        <v>0.34</v>
      </c>
      <c r="R154" s="7">
        <v>1.3400000000000003</v>
      </c>
      <c r="S154" s="7">
        <v>1.3400000000000003</v>
      </c>
      <c r="T154" s="7">
        <v>1.3400000000000003</v>
      </c>
      <c r="U154" s="7">
        <v>2.36</v>
      </c>
      <c r="V154" s="7">
        <v>2.36</v>
      </c>
      <c r="W154" s="7">
        <v>2.36</v>
      </c>
      <c r="X154" s="7">
        <v>2.36</v>
      </c>
      <c r="Y154" s="7">
        <v>2.37</v>
      </c>
      <c r="Z154" s="7">
        <v>2.37</v>
      </c>
      <c r="AA154" s="7">
        <v>2.37</v>
      </c>
      <c r="AB154" s="7">
        <v>2.37</v>
      </c>
      <c r="AC154" s="7">
        <v>2.39</v>
      </c>
      <c r="AD154" s="7">
        <v>2.39</v>
      </c>
      <c r="AE154" s="7">
        <v>2.39</v>
      </c>
      <c r="AF154" s="7">
        <v>2.39</v>
      </c>
      <c r="AG154" s="7">
        <v>2.39</v>
      </c>
      <c r="AH154" s="7">
        <v>2.39</v>
      </c>
      <c r="AI154" s="7">
        <v>0.26</v>
      </c>
      <c r="AJ154" s="7">
        <v>0.28000000000000003</v>
      </c>
      <c r="AK154" s="7">
        <v>0.28999999999999998</v>
      </c>
      <c r="AL154" s="7">
        <v>0.31</v>
      </c>
      <c r="AM154" s="7">
        <v>0.44</v>
      </c>
      <c r="AN154" s="7">
        <v>0.57000000000000006</v>
      </c>
      <c r="AO154" s="7">
        <v>0.67000000000000015</v>
      </c>
      <c r="AP154" s="7">
        <v>0.77</v>
      </c>
      <c r="AQ154" s="7">
        <v>0.8899999999999999</v>
      </c>
      <c r="AR154" s="7">
        <v>0.96</v>
      </c>
      <c r="AS154" s="7">
        <v>1.07</v>
      </c>
      <c r="AT154" s="7">
        <v>1.18</v>
      </c>
      <c r="AU154" s="7">
        <v>1.26</v>
      </c>
      <c r="AV154" s="7">
        <v>1.3400000000000003</v>
      </c>
      <c r="AW154" s="7">
        <v>1.3900000000000001</v>
      </c>
      <c r="AX154" s="7">
        <v>2.4500000000000002</v>
      </c>
      <c r="AY154" s="7">
        <v>2.4700000000000002</v>
      </c>
      <c r="AZ154" s="7">
        <v>2.5300000000000002</v>
      </c>
      <c r="BA154" s="7">
        <v>3.55</v>
      </c>
      <c r="BB154" s="7">
        <v>3.57</v>
      </c>
      <c r="BC154" s="7">
        <v>3.62</v>
      </c>
      <c r="BD154" s="7">
        <v>4.6500000000000004</v>
      </c>
      <c r="BE154" s="7">
        <v>4.7</v>
      </c>
      <c r="BF154" s="7">
        <v>4.74</v>
      </c>
      <c r="BG154" s="7">
        <v>4.8</v>
      </c>
      <c r="BH154" s="7">
        <v>4.84</v>
      </c>
      <c r="BI154" s="7">
        <v>4.87</v>
      </c>
      <c r="BJ154" s="7">
        <v>4.92</v>
      </c>
      <c r="BK154" s="7">
        <v>4.9599999999999991</v>
      </c>
      <c r="BL154" s="7">
        <v>4.9899999999999993</v>
      </c>
      <c r="BM154" s="7">
        <v>5.0400000000000009</v>
      </c>
      <c r="BN154" s="7">
        <v>5.07</v>
      </c>
      <c r="BO154" s="7">
        <v>0.26</v>
      </c>
      <c r="BP154" s="7">
        <v>0.28000000000000003</v>
      </c>
      <c r="BQ154" s="7">
        <v>0.28999999999999998</v>
      </c>
      <c r="BR154" s="7">
        <v>0.3</v>
      </c>
      <c r="BS154" s="7">
        <v>0.3</v>
      </c>
      <c r="BT154" s="7">
        <v>0.31</v>
      </c>
      <c r="BU154" s="7">
        <v>0.31</v>
      </c>
      <c r="BV154" s="7">
        <v>0.31</v>
      </c>
      <c r="BW154" s="7">
        <v>0.34</v>
      </c>
      <c r="BX154" s="7">
        <v>1.37</v>
      </c>
      <c r="BY154" s="7">
        <v>1.46</v>
      </c>
      <c r="BZ154" s="7">
        <v>1.52</v>
      </c>
      <c r="CA154" s="7">
        <v>1.59</v>
      </c>
      <c r="CB154" s="7">
        <v>1.6500000000000001</v>
      </c>
      <c r="CC154" s="7">
        <v>2.6599999999999997</v>
      </c>
      <c r="CD154" s="7">
        <v>2.6799999999999997</v>
      </c>
      <c r="CE154" s="7">
        <v>3.6999999999999997</v>
      </c>
      <c r="CF154" s="7">
        <v>3.7399999999999998</v>
      </c>
      <c r="CG154" s="7">
        <v>3.75</v>
      </c>
      <c r="CH154" s="7">
        <v>3.76</v>
      </c>
      <c r="CI154" s="7">
        <v>3.7699999999999996</v>
      </c>
      <c r="CJ154" s="7">
        <v>4.7799999999999994</v>
      </c>
      <c r="CK154" s="7">
        <v>4.79</v>
      </c>
      <c r="CL154" s="7">
        <v>4.8100000000000005</v>
      </c>
      <c r="CM154" s="7">
        <v>4.83</v>
      </c>
      <c r="CN154" s="7">
        <v>4.8499999999999996</v>
      </c>
      <c r="CO154" s="7">
        <v>4.8800000000000008</v>
      </c>
      <c r="CP154" s="7">
        <v>4.91</v>
      </c>
      <c r="CQ154" s="7">
        <v>4.93</v>
      </c>
      <c r="CR154" s="7">
        <v>4.95</v>
      </c>
      <c r="CS154" s="7">
        <v>4.96</v>
      </c>
      <c r="CT154" s="7">
        <v>4.9800000000000004</v>
      </c>
      <c r="CU154" s="7">
        <v>0.26</v>
      </c>
      <c r="CV154" s="7">
        <v>0.28999999999999998</v>
      </c>
      <c r="CW154" s="7">
        <v>0.35000000000000003</v>
      </c>
      <c r="CX154" s="7">
        <v>0.37999999999999995</v>
      </c>
      <c r="CY154" s="7">
        <v>0.5</v>
      </c>
      <c r="CZ154" s="7">
        <v>0.60000000000000009</v>
      </c>
      <c r="DA154" s="7">
        <v>0.72</v>
      </c>
      <c r="DB154" s="7">
        <v>0.89</v>
      </c>
      <c r="DC154" s="7">
        <v>1.04</v>
      </c>
      <c r="DD154" s="7">
        <v>2.2099999999999995</v>
      </c>
      <c r="DE154" s="7">
        <v>2.36</v>
      </c>
      <c r="DF154" s="7">
        <v>2.52</v>
      </c>
      <c r="DG154" s="7">
        <v>2.6299999999999994</v>
      </c>
      <c r="DH154" s="7">
        <v>2.7399999999999998</v>
      </c>
      <c r="DI154" s="7">
        <v>3.87</v>
      </c>
      <c r="DJ154" s="7">
        <v>3.99</v>
      </c>
      <c r="DK154" s="7">
        <v>5.09</v>
      </c>
      <c r="DL154" s="7">
        <v>5.1800000000000006</v>
      </c>
      <c r="DM154" s="7">
        <v>5.26</v>
      </c>
      <c r="DN154" s="7">
        <v>5.3500000000000005</v>
      </c>
      <c r="DO154" s="7">
        <v>6.4399999999999995</v>
      </c>
      <c r="DP154" s="7">
        <v>6.47</v>
      </c>
      <c r="DQ154" s="7">
        <v>6.52</v>
      </c>
      <c r="DR154" s="7">
        <v>6.5600000000000005</v>
      </c>
      <c r="DS154" s="7">
        <v>6.58</v>
      </c>
      <c r="DT154" s="7">
        <v>6.61</v>
      </c>
      <c r="DU154" s="7">
        <v>6.64</v>
      </c>
      <c r="DV154" s="7">
        <v>6.66</v>
      </c>
      <c r="DW154" s="7">
        <v>6.67</v>
      </c>
      <c r="DX154" s="7">
        <v>6.68</v>
      </c>
      <c r="DY154" s="7">
        <v>6.6999999999999993</v>
      </c>
      <c r="DZ154" s="7">
        <v>6.71</v>
      </c>
    </row>
    <row r="155" spans="2:130" x14ac:dyDescent="0.25">
      <c r="B155" t="s">
        <v>154</v>
      </c>
      <c r="C155" s="19">
        <v>0.11</v>
      </c>
      <c r="D155" s="7">
        <v>0.11</v>
      </c>
      <c r="E155" s="7">
        <v>0.11</v>
      </c>
      <c r="F155" s="7">
        <v>0.11</v>
      </c>
      <c r="G155" s="7">
        <v>0.11</v>
      </c>
      <c r="H155" s="7">
        <v>0.12</v>
      </c>
      <c r="I155" s="7">
        <v>0.12</v>
      </c>
      <c r="J155" s="7">
        <v>0.12</v>
      </c>
      <c r="K155" s="7">
        <v>0.13</v>
      </c>
      <c r="L155" s="7">
        <v>0.13</v>
      </c>
      <c r="M155" s="7">
        <v>0.13</v>
      </c>
      <c r="N155" s="7">
        <v>0.14000000000000001</v>
      </c>
      <c r="O155" s="7">
        <v>0.14000000000000001</v>
      </c>
      <c r="P155" s="7">
        <v>0.14000000000000001</v>
      </c>
      <c r="Q155" s="7">
        <v>0.14000000000000001</v>
      </c>
      <c r="R155" s="7">
        <v>0.15</v>
      </c>
      <c r="S155" s="7">
        <v>0.15</v>
      </c>
      <c r="T155" s="7">
        <v>0.15</v>
      </c>
      <c r="U155" s="7">
        <v>0.16</v>
      </c>
      <c r="V155" s="7">
        <v>0.16</v>
      </c>
      <c r="W155" s="7">
        <v>0.16</v>
      </c>
      <c r="X155" s="7">
        <v>0.17</v>
      </c>
      <c r="Y155" s="7">
        <v>0.17</v>
      </c>
      <c r="Z155" s="7">
        <v>0.17</v>
      </c>
      <c r="AA155" s="7">
        <v>0.17</v>
      </c>
      <c r="AB155" s="7">
        <v>0.18</v>
      </c>
      <c r="AC155" s="7">
        <v>0.18</v>
      </c>
      <c r="AD155" s="7">
        <v>0.18</v>
      </c>
      <c r="AE155" s="7">
        <v>0.19</v>
      </c>
      <c r="AF155" s="7">
        <v>0.19</v>
      </c>
      <c r="AG155" s="7">
        <v>0.19</v>
      </c>
      <c r="AH155" s="7">
        <v>0.2</v>
      </c>
      <c r="AI155" s="7">
        <v>0.11</v>
      </c>
      <c r="AJ155" s="7">
        <v>0.12</v>
      </c>
      <c r="AK155" s="7">
        <v>0.13</v>
      </c>
      <c r="AL155" s="7">
        <v>0.14000000000000001</v>
      </c>
      <c r="AM155" s="7">
        <v>0.15000000000000002</v>
      </c>
      <c r="AN155" s="7">
        <v>0.16</v>
      </c>
      <c r="AO155" s="7">
        <v>0.17</v>
      </c>
      <c r="AP155" s="7">
        <v>0.18000000000000002</v>
      </c>
      <c r="AQ155" s="7">
        <v>0.19999999999999998</v>
      </c>
      <c r="AR155" s="7">
        <v>0.22</v>
      </c>
      <c r="AS155" s="7">
        <v>0.24</v>
      </c>
      <c r="AT155" s="7">
        <v>0.25</v>
      </c>
      <c r="AU155" s="7">
        <v>0.27</v>
      </c>
      <c r="AV155" s="7">
        <v>0.3</v>
      </c>
      <c r="AW155" s="7">
        <v>0.32</v>
      </c>
      <c r="AX155" s="7">
        <v>0.33</v>
      </c>
      <c r="AY155" s="7">
        <v>0.36</v>
      </c>
      <c r="AZ155" s="7">
        <v>0.38</v>
      </c>
      <c r="BA155" s="7">
        <v>0.4</v>
      </c>
      <c r="BB155" s="7">
        <v>0.42000000000000004</v>
      </c>
      <c r="BC155" s="7">
        <v>0.45</v>
      </c>
      <c r="BD155" s="7">
        <v>0.48000000000000004</v>
      </c>
      <c r="BE155" s="7">
        <v>0.52</v>
      </c>
      <c r="BF155" s="7">
        <v>0.54</v>
      </c>
      <c r="BG155" s="7">
        <v>0.57000000000000006</v>
      </c>
      <c r="BH155" s="7">
        <v>0.6</v>
      </c>
      <c r="BI155" s="7">
        <v>0.61</v>
      </c>
      <c r="BJ155" s="7">
        <v>0.63</v>
      </c>
      <c r="BK155" s="7">
        <v>0.65</v>
      </c>
      <c r="BL155" s="7">
        <v>0.66</v>
      </c>
      <c r="BM155" s="7">
        <v>0.70000000000000007</v>
      </c>
      <c r="BN155" s="7">
        <v>0.71000000000000008</v>
      </c>
      <c r="BO155" s="7">
        <v>0.11</v>
      </c>
      <c r="BP155" s="7">
        <v>0.12</v>
      </c>
      <c r="BQ155" s="7">
        <v>0.12</v>
      </c>
      <c r="BR155" s="7">
        <v>0.12</v>
      </c>
      <c r="BS155" s="7">
        <v>0.12</v>
      </c>
      <c r="BT155" s="7">
        <v>0.13</v>
      </c>
      <c r="BU155" s="7">
        <v>0.13</v>
      </c>
      <c r="BV155" s="7">
        <v>0.13</v>
      </c>
      <c r="BW155" s="7">
        <v>0.14000000000000001</v>
      </c>
      <c r="BX155" s="7">
        <v>0.14000000000000001</v>
      </c>
      <c r="BY155" s="7">
        <v>0.14000000000000001</v>
      </c>
      <c r="BZ155" s="7">
        <v>0.15000000000000002</v>
      </c>
      <c r="CA155" s="7">
        <v>0.15000000000000002</v>
      </c>
      <c r="CB155" s="7">
        <v>0.15000000000000002</v>
      </c>
      <c r="CC155" s="7">
        <v>0.15000000000000002</v>
      </c>
      <c r="CD155" s="7">
        <v>0.16</v>
      </c>
      <c r="CE155" s="7">
        <v>0.16</v>
      </c>
      <c r="CF155" s="7">
        <v>0.17</v>
      </c>
      <c r="CG155" s="7">
        <v>0.18000000000000002</v>
      </c>
      <c r="CH155" s="7">
        <v>0.18000000000000002</v>
      </c>
      <c r="CI155" s="7">
        <v>0.19</v>
      </c>
      <c r="CJ155" s="7">
        <v>0.2</v>
      </c>
      <c r="CK155" s="7">
        <v>0.2</v>
      </c>
      <c r="CL155" s="7">
        <v>0.21000000000000002</v>
      </c>
      <c r="CM155" s="7">
        <v>0.22000000000000003</v>
      </c>
      <c r="CN155" s="7">
        <v>0.23</v>
      </c>
      <c r="CO155" s="7">
        <v>0.23</v>
      </c>
      <c r="CP155" s="7">
        <v>0.26</v>
      </c>
      <c r="CQ155" s="7">
        <v>0.28000000000000003</v>
      </c>
      <c r="CR155" s="7">
        <v>0.29000000000000004</v>
      </c>
      <c r="CS155" s="7">
        <v>0.29000000000000004</v>
      </c>
      <c r="CT155" s="7">
        <v>0.33</v>
      </c>
      <c r="CU155" s="7">
        <v>0.11</v>
      </c>
      <c r="CV155" s="7">
        <v>0.13</v>
      </c>
      <c r="CW155" s="7">
        <v>0.16</v>
      </c>
      <c r="CX155" s="7">
        <v>0.2</v>
      </c>
      <c r="CY155" s="7">
        <v>0.24000000000000002</v>
      </c>
      <c r="CZ155" s="7">
        <v>0.27</v>
      </c>
      <c r="DA155" s="7">
        <v>0.32</v>
      </c>
      <c r="DB155" s="7">
        <v>0.36000000000000004</v>
      </c>
      <c r="DC155" s="7">
        <v>0.41000000000000003</v>
      </c>
      <c r="DD155" s="7">
        <v>0.48</v>
      </c>
      <c r="DE155" s="7">
        <v>0.55000000000000004</v>
      </c>
      <c r="DF155" s="7">
        <v>0.63</v>
      </c>
      <c r="DG155" s="7">
        <v>0.72000000000000008</v>
      </c>
      <c r="DH155" s="7">
        <v>0.8</v>
      </c>
      <c r="DI155" s="7">
        <v>0.92</v>
      </c>
      <c r="DJ155" s="7">
        <v>1.02</v>
      </c>
      <c r="DK155" s="7">
        <v>1.1200000000000001</v>
      </c>
      <c r="DL155" s="7">
        <v>1.24</v>
      </c>
      <c r="DM155" s="7">
        <v>1.36</v>
      </c>
      <c r="DN155" s="7">
        <v>1.5100000000000002</v>
      </c>
      <c r="DO155" s="7">
        <v>1.6</v>
      </c>
      <c r="DP155" s="7">
        <v>1.6500000000000001</v>
      </c>
      <c r="DQ155" s="7">
        <v>1.72</v>
      </c>
      <c r="DR155" s="7">
        <v>1.75</v>
      </c>
      <c r="DS155" s="7">
        <v>1.7999999999999998</v>
      </c>
      <c r="DT155" s="7">
        <v>1.8199999999999998</v>
      </c>
      <c r="DU155" s="7">
        <v>1.8399999999999999</v>
      </c>
      <c r="DV155" s="7">
        <v>1.8599999999999999</v>
      </c>
      <c r="DW155" s="7">
        <v>1.87</v>
      </c>
      <c r="DX155" s="7">
        <v>1.88</v>
      </c>
      <c r="DY155" s="7">
        <v>1.8900000000000001</v>
      </c>
      <c r="DZ155" s="7">
        <v>1.9</v>
      </c>
    </row>
    <row r="156" spans="2:130" x14ac:dyDescent="0.25">
      <c r="B156" t="s">
        <v>155</v>
      </c>
      <c r="C156" s="19">
        <v>0.04</v>
      </c>
      <c r="D156" s="7">
        <v>0.04</v>
      </c>
      <c r="E156" s="7">
        <v>0.04</v>
      </c>
      <c r="F156" s="7">
        <v>0.04</v>
      </c>
      <c r="G156" s="7">
        <v>0.04</v>
      </c>
      <c r="H156" s="7">
        <v>0.04</v>
      </c>
      <c r="I156" s="7">
        <v>0.04</v>
      </c>
      <c r="J156" s="7">
        <v>0.04</v>
      </c>
      <c r="K156" s="7">
        <v>0.04</v>
      </c>
      <c r="L156" s="7">
        <v>0.04</v>
      </c>
      <c r="M156" s="7">
        <v>0.04</v>
      </c>
      <c r="N156" s="7">
        <v>0.04</v>
      </c>
      <c r="O156" s="7">
        <v>0.04</v>
      </c>
      <c r="P156" s="7">
        <v>0.04</v>
      </c>
      <c r="Q156" s="7">
        <v>0.04</v>
      </c>
      <c r="R156" s="7">
        <v>0.04</v>
      </c>
      <c r="S156" s="7">
        <v>0.04</v>
      </c>
      <c r="T156" s="7">
        <v>0.04</v>
      </c>
      <c r="U156" s="7">
        <v>0.04</v>
      </c>
      <c r="V156" s="7">
        <v>0.04</v>
      </c>
      <c r="W156" s="7">
        <v>0.04</v>
      </c>
      <c r="X156" s="7">
        <v>0.04</v>
      </c>
      <c r="Y156" s="7">
        <v>0.04</v>
      </c>
      <c r="Z156" s="7">
        <v>0.04</v>
      </c>
      <c r="AA156" s="7">
        <v>0.04</v>
      </c>
      <c r="AB156" s="7">
        <v>0.04</v>
      </c>
      <c r="AC156" s="7">
        <v>0.04</v>
      </c>
      <c r="AD156" s="7">
        <v>0.04</v>
      </c>
      <c r="AE156" s="7">
        <v>0.04</v>
      </c>
      <c r="AF156" s="7">
        <v>0.04</v>
      </c>
      <c r="AG156" s="7">
        <v>0.04</v>
      </c>
      <c r="AH156" s="7">
        <v>0.04</v>
      </c>
      <c r="AI156" s="7">
        <v>0.04</v>
      </c>
      <c r="AJ156" s="7">
        <v>0.04</v>
      </c>
      <c r="AK156" s="7">
        <v>0.04</v>
      </c>
      <c r="AL156" s="7">
        <v>0.05</v>
      </c>
      <c r="AM156" s="7">
        <v>0.05</v>
      </c>
      <c r="AN156" s="7">
        <v>0.05</v>
      </c>
      <c r="AO156" s="7">
        <v>0.05</v>
      </c>
      <c r="AP156" s="7">
        <v>0.06</v>
      </c>
      <c r="AQ156" s="7">
        <v>0.06</v>
      </c>
      <c r="AR156" s="7">
        <v>0.06</v>
      </c>
      <c r="AS156" s="7">
        <v>7.0000000000000007E-2</v>
      </c>
      <c r="AT156" s="7">
        <v>7.0000000000000007E-2</v>
      </c>
      <c r="AU156" s="7">
        <v>7.0000000000000007E-2</v>
      </c>
      <c r="AV156" s="7">
        <v>0.08</v>
      </c>
      <c r="AW156" s="7">
        <v>0.08</v>
      </c>
      <c r="AX156" s="7">
        <v>0.08</v>
      </c>
      <c r="AY156" s="7">
        <v>0.08</v>
      </c>
      <c r="AZ156" s="7">
        <v>0.09</v>
      </c>
      <c r="BA156" s="7">
        <v>0.09</v>
      </c>
      <c r="BB156" s="7">
        <v>0.09</v>
      </c>
      <c r="BC156" s="7">
        <v>0.1</v>
      </c>
      <c r="BD156" s="7">
        <v>0.1</v>
      </c>
      <c r="BE156" s="7">
        <v>0.11</v>
      </c>
      <c r="BF156" s="7">
        <v>0.12</v>
      </c>
      <c r="BG156" s="7">
        <v>0.12</v>
      </c>
      <c r="BH156" s="7">
        <v>0.13</v>
      </c>
      <c r="BI156" s="7">
        <v>0.13</v>
      </c>
      <c r="BJ156" s="7">
        <v>0.13999999999999999</v>
      </c>
      <c r="BK156" s="7">
        <v>0.13999999999999999</v>
      </c>
      <c r="BL156" s="7">
        <v>0.13999999999999999</v>
      </c>
      <c r="BM156" s="7">
        <v>0.16</v>
      </c>
      <c r="BN156" s="7">
        <v>0.16</v>
      </c>
      <c r="BO156" s="7">
        <v>0.04</v>
      </c>
      <c r="BP156" s="7">
        <v>0.04</v>
      </c>
      <c r="BQ156" s="7">
        <v>0.04</v>
      </c>
      <c r="BR156" s="7">
        <v>0.04</v>
      </c>
      <c r="BS156" s="7">
        <v>0.04</v>
      </c>
      <c r="BT156" s="7">
        <v>0.04</v>
      </c>
      <c r="BU156" s="7">
        <v>0.04</v>
      </c>
      <c r="BV156" s="7">
        <v>0.04</v>
      </c>
      <c r="BW156" s="7">
        <v>0.04</v>
      </c>
      <c r="BX156" s="7">
        <v>0.04</v>
      </c>
      <c r="BY156" s="7">
        <v>0.04</v>
      </c>
      <c r="BZ156" s="7">
        <v>0.04</v>
      </c>
      <c r="CA156" s="7">
        <v>0.04</v>
      </c>
      <c r="CB156" s="7">
        <v>0.04</v>
      </c>
      <c r="CC156" s="7">
        <v>0.04</v>
      </c>
      <c r="CD156" s="7">
        <v>0.04</v>
      </c>
      <c r="CE156" s="7">
        <v>0.04</v>
      </c>
      <c r="CF156" s="7">
        <v>0.04</v>
      </c>
      <c r="CG156" s="7">
        <v>0.04</v>
      </c>
      <c r="CH156" s="7">
        <v>0.04</v>
      </c>
      <c r="CI156" s="7">
        <v>0.04</v>
      </c>
      <c r="CJ156" s="7">
        <v>0.04</v>
      </c>
      <c r="CK156" s="7">
        <v>0.04</v>
      </c>
      <c r="CL156" s="7">
        <v>0.04</v>
      </c>
      <c r="CM156" s="7">
        <v>0.04</v>
      </c>
      <c r="CN156" s="7">
        <v>0.04</v>
      </c>
      <c r="CO156" s="7">
        <v>0.04</v>
      </c>
      <c r="CP156" s="7">
        <v>0.05</v>
      </c>
      <c r="CQ156" s="7">
        <v>0.05</v>
      </c>
      <c r="CR156" s="7">
        <v>0.05</v>
      </c>
      <c r="CS156" s="7">
        <v>0.05</v>
      </c>
      <c r="CT156" s="7">
        <v>0.06</v>
      </c>
      <c r="CU156" s="7">
        <v>0.04</v>
      </c>
      <c r="CV156" s="7">
        <v>0.04</v>
      </c>
      <c r="CW156" s="7">
        <v>0.05</v>
      </c>
      <c r="CX156" s="7">
        <v>0.05</v>
      </c>
      <c r="CY156" s="7">
        <v>0.06</v>
      </c>
      <c r="CZ156" s="7">
        <v>0.06</v>
      </c>
      <c r="DA156" s="7">
        <v>7.0000000000000007E-2</v>
      </c>
      <c r="DB156" s="7">
        <v>0.08</v>
      </c>
      <c r="DC156" s="7">
        <v>0.08</v>
      </c>
      <c r="DD156" s="7">
        <v>9.9999999999999992E-2</v>
      </c>
      <c r="DE156" s="7">
        <v>9.9999999999999992E-2</v>
      </c>
      <c r="DF156" s="7">
        <v>0.12000000000000001</v>
      </c>
      <c r="DG156" s="7">
        <v>0.14000000000000001</v>
      </c>
      <c r="DH156" s="7">
        <v>0.15</v>
      </c>
      <c r="DI156" s="7">
        <v>0.16999999999999998</v>
      </c>
      <c r="DJ156" s="7">
        <v>0.18</v>
      </c>
      <c r="DK156" s="7">
        <v>0.19</v>
      </c>
      <c r="DL156" s="7">
        <v>0.22</v>
      </c>
      <c r="DM156" s="7">
        <v>0.23</v>
      </c>
      <c r="DN156" s="7">
        <v>0.26</v>
      </c>
      <c r="DO156" s="7">
        <v>0.28000000000000003</v>
      </c>
      <c r="DP156" s="7">
        <v>0.28000000000000003</v>
      </c>
      <c r="DQ156" s="7">
        <v>0.29000000000000004</v>
      </c>
      <c r="DR156" s="7">
        <v>0.30000000000000004</v>
      </c>
      <c r="DS156" s="7">
        <v>0.31</v>
      </c>
      <c r="DT156" s="7">
        <v>0.32</v>
      </c>
      <c r="DU156" s="7">
        <v>0.32</v>
      </c>
      <c r="DV156" s="7">
        <v>0.32</v>
      </c>
      <c r="DW156" s="7">
        <v>0.32</v>
      </c>
      <c r="DX156" s="7">
        <v>0.32</v>
      </c>
      <c r="DY156" s="7">
        <v>0.32</v>
      </c>
      <c r="DZ156" s="7">
        <v>0.32</v>
      </c>
    </row>
    <row r="157" spans="2:130" x14ac:dyDescent="0.25">
      <c r="B157" t="s">
        <v>156</v>
      </c>
      <c r="C157" s="19">
        <v>0.2</v>
      </c>
      <c r="D157" s="7">
        <v>0.22</v>
      </c>
      <c r="E157" s="7">
        <v>0.25</v>
      </c>
      <c r="F157" s="7">
        <v>0.27</v>
      </c>
      <c r="G157" s="7">
        <v>0.3</v>
      </c>
      <c r="H157" s="7">
        <v>0.32</v>
      </c>
      <c r="I157" s="7">
        <v>0.35</v>
      </c>
      <c r="J157" s="7">
        <v>0.38</v>
      </c>
      <c r="K157" s="7">
        <v>0.39</v>
      </c>
      <c r="L157" s="7">
        <v>0.4</v>
      </c>
      <c r="M157" s="7">
        <v>0.41000000000000003</v>
      </c>
      <c r="N157" s="7">
        <v>0.41000000000000003</v>
      </c>
      <c r="O157" s="7">
        <v>0.42000000000000004</v>
      </c>
      <c r="P157" s="7">
        <v>0.43000000000000005</v>
      </c>
      <c r="Q157" s="7">
        <v>0.44000000000000006</v>
      </c>
      <c r="R157" s="7">
        <v>0.44000000000000006</v>
      </c>
      <c r="S157" s="7">
        <v>0.44999999999999996</v>
      </c>
      <c r="T157" s="7">
        <v>0.44999999999999996</v>
      </c>
      <c r="U157" s="7">
        <v>0.45999999999999996</v>
      </c>
      <c r="V157" s="7">
        <v>0.45999999999999996</v>
      </c>
      <c r="W157" s="7">
        <v>0.45999999999999996</v>
      </c>
      <c r="X157" s="7">
        <v>0.47</v>
      </c>
      <c r="Y157" s="7">
        <v>0.47</v>
      </c>
      <c r="Z157" s="7">
        <v>0.47</v>
      </c>
      <c r="AA157" s="7">
        <v>0.48</v>
      </c>
      <c r="AB157" s="7">
        <v>0.48</v>
      </c>
      <c r="AC157" s="7">
        <v>0.48</v>
      </c>
      <c r="AD157" s="7">
        <v>0.49</v>
      </c>
      <c r="AE157" s="7">
        <v>0.49</v>
      </c>
      <c r="AF157" s="7">
        <v>0.5</v>
      </c>
      <c r="AG157" s="7">
        <v>0.5</v>
      </c>
      <c r="AH157" s="7">
        <v>0.5</v>
      </c>
      <c r="AI157" s="7">
        <v>0.2</v>
      </c>
      <c r="AJ157" s="7">
        <v>0.22999999999999998</v>
      </c>
      <c r="AK157" s="7">
        <v>0.27</v>
      </c>
      <c r="AL157" s="7">
        <v>0.31</v>
      </c>
      <c r="AM157" s="7">
        <v>0.35</v>
      </c>
      <c r="AN157" s="7">
        <v>0.39</v>
      </c>
      <c r="AO157" s="7">
        <v>0.44</v>
      </c>
      <c r="AP157" s="7">
        <v>0.48</v>
      </c>
      <c r="AQ157" s="7">
        <v>0.5</v>
      </c>
      <c r="AR157" s="7">
        <v>0.53</v>
      </c>
      <c r="AS157" s="7">
        <v>0.55000000000000004</v>
      </c>
      <c r="AT157" s="7">
        <v>0.56999999999999995</v>
      </c>
      <c r="AU157" s="7">
        <v>0.6</v>
      </c>
      <c r="AV157" s="7">
        <v>0.63</v>
      </c>
      <c r="AW157" s="7">
        <v>0.65</v>
      </c>
      <c r="AX157" s="7">
        <v>0.68</v>
      </c>
      <c r="AY157" s="7">
        <v>0.70000000000000007</v>
      </c>
      <c r="AZ157" s="7">
        <v>0.73</v>
      </c>
      <c r="BA157" s="7">
        <v>0.75</v>
      </c>
      <c r="BB157" s="7">
        <v>0.76</v>
      </c>
      <c r="BC157" s="7">
        <v>0.8</v>
      </c>
      <c r="BD157" s="7">
        <v>0.83000000000000007</v>
      </c>
      <c r="BE157" s="7">
        <v>0.9</v>
      </c>
      <c r="BF157" s="7">
        <v>0.92</v>
      </c>
      <c r="BG157" s="7">
        <v>0.97000000000000008</v>
      </c>
      <c r="BH157" s="7">
        <v>1</v>
      </c>
      <c r="BI157" s="7">
        <v>1.02</v>
      </c>
      <c r="BJ157" s="7">
        <v>1.06</v>
      </c>
      <c r="BK157" s="7">
        <v>1.0900000000000001</v>
      </c>
      <c r="BL157" s="7">
        <v>1.1000000000000001</v>
      </c>
      <c r="BM157" s="7">
        <v>1.1800000000000002</v>
      </c>
      <c r="BN157" s="7">
        <v>1.2000000000000002</v>
      </c>
      <c r="BO157" s="7">
        <v>0.2</v>
      </c>
      <c r="BP157" s="7">
        <v>0.22</v>
      </c>
      <c r="BQ157" s="7">
        <v>0.26</v>
      </c>
      <c r="BR157" s="7">
        <v>0.28000000000000003</v>
      </c>
      <c r="BS157" s="7">
        <v>0.3</v>
      </c>
      <c r="BT157" s="7">
        <v>0.33</v>
      </c>
      <c r="BU157" s="7">
        <v>0.36</v>
      </c>
      <c r="BV157" s="7">
        <v>0.39</v>
      </c>
      <c r="BW157" s="7">
        <v>0.39</v>
      </c>
      <c r="BX157" s="7">
        <v>0.4</v>
      </c>
      <c r="BY157" s="7">
        <v>0.41000000000000003</v>
      </c>
      <c r="BZ157" s="7">
        <v>0.42000000000000004</v>
      </c>
      <c r="CA157" s="7">
        <v>0.42000000000000004</v>
      </c>
      <c r="CB157" s="7">
        <v>0.43000000000000005</v>
      </c>
      <c r="CC157" s="7">
        <v>0.44000000000000006</v>
      </c>
      <c r="CD157" s="7">
        <v>0.44999999999999996</v>
      </c>
      <c r="CE157" s="7">
        <v>0.44999999999999996</v>
      </c>
      <c r="CF157" s="7">
        <v>0.47</v>
      </c>
      <c r="CG157" s="7">
        <v>0.48</v>
      </c>
      <c r="CH157" s="7">
        <v>0.48</v>
      </c>
      <c r="CI157" s="7">
        <v>0.49</v>
      </c>
      <c r="CJ157" s="7">
        <v>0.49</v>
      </c>
      <c r="CK157" s="7">
        <v>0.5</v>
      </c>
      <c r="CL157" s="7">
        <v>0.51</v>
      </c>
      <c r="CM157" s="7">
        <v>0.53</v>
      </c>
      <c r="CN157" s="7">
        <v>0.53</v>
      </c>
      <c r="CO157" s="7">
        <v>0.54</v>
      </c>
      <c r="CP157" s="7">
        <v>0.6</v>
      </c>
      <c r="CQ157" s="7">
        <v>0.61</v>
      </c>
      <c r="CR157" s="7">
        <v>0.64</v>
      </c>
      <c r="CS157" s="7">
        <v>0.64</v>
      </c>
      <c r="CT157" s="7">
        <v>0.71</v>
      </c>
      <c r="CU157" s="7">
        <v>0.2</v>
      </c>
      <c r="CV157" s="7">
        <v>0.24</v>
      </c>
      <c r="CW157" s="7">
        <v>0.31</v>
      </c>
      <c r="CX157" s="7">
        <v>0.39</v>
      </c>
      <c r="CY157" s="7">
        <v>0.45999999999999996</v>
      </c>
      <c r="CZ157" s="7">
        <v>0.53</v>
      </c>
      <c r="DA157" s="7">
        <v>0.62000000000000011</v>
      </c>
      <c r="DB157" s="7">
        <v>0.70000000000000007</v>
      </c>
      <c r="DC157" s="7">
        <v>0.77</v>
      </c>
      <c r="DD157" s="7">
        <v>0.87000000000000011</v>
      </c>
      <c r="DE157" s="7">
        <v>0.96000000000000008</v>
      </c>
      <c r="DF157" s="7">
        <v>1.1099999999999999</v>
      </c>
      <c r="DG157" s="7">
        <v>1.25</v>
      </c>
      <c r="DH157" s="7">
        <v>1.37</v>
      </c>
      <c r="DI157" s="7">
        <v>1.57</v>
      </c>
      <c r="DJ157" s="7">
        <v>1.7399999999999998</v>
      </c>
      <c r="DK157" s="7">
        <v>1.9000000000000001</v>
      </c>
      <c r="DL157" s="7">
        <v>2.1</v>
      </c>
      <c r="DM157" s="7">
        <v>2.29</v>
      </c>
      <c r="DN157" s="7">
        <v>2.5700000000000003</v>
      </c>
      <c r="DO157" s="7">
        <v>2.7</v>
      </c>
      <c r="DP157" s="7">
        <v>2.7800000000000002</v>
      </c>
      <c r="DQ157" s="7">
        <v>2.89</v>
      </c>
      <c r="DR157" s="7">
        <v>2.92</v>
      </c>
      <c r="DS157" s="7">
        <v>2.99</v>
      </c>
      <c r="DT157" s="7">
        <v>3.0300000000000002</v>
      </c>
      <c r="DU157" s="7">
        <v>3.05</v>
      </c>
      <c r="DV157" s="7">
        <v>3.06</v>
      </c>
      <c r="DW157" s="7">
        <v>3.0700000000000003</v>
      </c>
      <c r="DX157" s="7">
        <v>3.08</v>
      </c>
      <c r="DY157" s="7">
        <v>3.09</v>
      </c>
      <c r="DZ157" s="7">
        <v>3.1100000000000003</v>
      </c>
    </row>
    <row r="158" spans="2:130" x14ac:dyDescent="0.25">
      <c r="B158" t="s">
        <v>157</v>
      </c>
      <c r="C158" s="19">
        <v>17.75</v>
      </c>
      <c r="D158" s="7">
        <v>17.829999999999998</v>
      </c>
      <c r="E158" s="7">
        <v>17.899999999999999</v>
      </c>
      <c r="F158" s="7">
        <v>17.97</v>
      </c>
      <c r="G158" s="7">
        <v>18.05</v>
      </c>
      <c r="H158" s="7">
        <v>18.130000000000003</v>
      </c>
      <c r="I158" s="7">
        <v>18.200000000000003</v>
      </c>
      <c r="J158" s="7">
        <v>18.270000000000003</v>
      </c>
      <c r="K158" s="7">
        <v>18.29</v>
      </c>
      <c r="L158" s="7">
        <v>18.29</v>
      </c>
      <c r="M158" s="7">
        <v>18.3</v>
      </c>
      <c r="N158" s="7">
        <v>18.3</v>
      </c>
      <c r="O158" s="7">
        <v>18.32</v>
      </c>
      <c r="P158" s="7">
        <v>18.32</v>
      </c>
      <c r="Q158" s="7">
        <v>18.329999999999998</v>
      </c>
      <c r="R158" s="7">
        <v>18.329999999999998</v>
      </c>
      <c r="S158" s="7">
        <v>18.329999999999998</v>
      </c>
      <c r="T158" s="7">
        <v>18.34</v>
      </c>
      <c r="U158" s="7">
        <v>18.350000000000001</v>
      </c>
      <c r="V158" s="7">
        <v>18.350000000000001</v>
      </c>
      <c r="W158" s="7">
        <v>18.36</v>
      </c>
      <c r="X158" s="7">
        <v>18.36</v>
      </c>
      <c r="Y158" s="7">
        <v>18.36</v>
      </c>
      <c r="Z158" s="7">
        <v>18.36</v>
      </c>
      <c r="AA158" s="7">
        <v>18.37</v>
      </c>
      <c r="AB158" s="7">
        <v>18.37</v>
      </c>
      <c r="AC158" s="7">
        <v>18.380000000000003</v>
      </c>
      <c r="AD158" s="7">
        <v>18.39</v>
      </c>
      <c r="AE158" s="7">
        <v>18.39</v>
      </c>
      <c r="AF158" s="7">
        <v>18.39</v>
      </c>
      <c r="AG158" s="7">
        <v>18.400000000000002</v>
      </c>
      <c r="AH158" s="7">
        <v>18.400000000000002</v>
      </c>
      <c r="AI158" s="7">
        <v>17.75</v>
      </c>
      <c r="AJ158" s="7">
        <v>17.849999999999998</v>
      </c>
      <c r="AK158" s="7">
        <v>17.93</v>
      </c>
      <c r="AL158" s="7">
        <v>18.009999999999998</v>
      </c>
      <c r="AM158" s="7">
        <v>18.12</v>
      </c>
      <c r="AN158" s="7">
        <v>18.2</v>
      </c>
      <c r="AO158" s="7">
        <v>18.28</v>
      </c>
      <c r="AP158" s="7">
        <v>18.36</v>
      </c>
      <c r="AQ158" s="7">
        <v>18.39</v>
      </c>
      <c r="AR158" s="7">
        <v>18.41</v>
      </c>
      <c r="AS158" s="7">
        <v>18.439999999999998</v>
      </c>
      <c r="AT158" s="7">
        <v>18.460000000000004</v>
      </c>
      <c r="AU158" s="7">
        <v>18.490000000000002</v>
      </c>
      <c r="AV158" s="7">
        <v>18.509999999999998</v>
      </c>
      <c r="AW158" s="7">
        <v>18.539999999999996</v>
      </c>
      <c r="AX158" s="7">
        <v>18.57</v>
      </c>
      <c r="AY158" s="7">
        <v>18.600000000000001</v>
      </c>
      <c r="AZ158" s="7">
        <v>18.619999999999997</v>
      </c>
      <c r="BA158" s="7">
        <v>18.64</v>
      </c>
      <c r="BB158" s="7">
        <v>18.66</v>
      </c>
      <c r="BC158" s="7">
        <v>18.7</v>
      </c>
      <c r="BD158" s="7">
        <v>18.729999999999997</v>
      </c>
      <c r="BE158" s="7">
        <v>18.78</v>
      </c>
      <c r="BF158" s="7">
        <v>18.810000000000002</v>
      </c>
      <c r="BG158" s="7">
        <v>18.849999999999998</v>
      </c>
      <c r="BH158" s="7">
        <v>18.880000000000003</v>
      </c>
      <c r="BI158" s="7">
        <v>18.900000000000002</v>
      </c>
      <c r="BJ158" s="7">
        <v>18.940000000000001</v>
      </c>
      <c r="BK158" s="7">
        <v>18.969999999999995</v>
      </c>
      <c r="BL158" s="7">
        <v>18.98</v>
      </c>
      <c r="BM158" s="7">
        <v>19.040000000000003</v>
      </c>
      <c r="BN158" s="7">
        <v>19.059999999999999</v>
      </c>
      <c r="BO158" s="7">
        <v>17.75</v>
      </c>
      <c r="BP158" s="7">
        <v>17.849999999999998</v>
      </c>
      <c r="BQ158" s="7">
        <v>17.919999999999998</v>
      </c>
      <c r="BR158" s="7">
        <v>17.989999999999998</v>
      </c>
      <c r="BS158" s="7">
        <v>18.069999999999997</v>
      </c>
      <c r="BT158" s="7">
        <v>18.149999999999999</v>
      </c>
      <c r="BU158" s="7">
        <v>18.22</v>
      </c>
      <c r="BV158" s="7">
        <v>18.29</v>
      </c>
      <c r="BW158" s="7">
        <v>18.309999999999999</v>
      </c>
      <c r="BX158" s="7">
        <v>18.32</v>
      </c>
      <c r="BY158" s="7">
        <v>18.34</v>
      </c>
      <c r="BZ158" s="7">
        <v>18.349999999999998</v>
      </c>
      <c r="CA158" s="7">
        <v>18.370000000000005</v>
      </c>
      <c r="CB158" s="7">
        <v>18.380000000000003</v>
      </c>
      <c r="CC158" s="7">
        <v>18.399999999999999</v>
      </c>
      <c r="CD158" s="7">
        <v>18.409999999999997</v>
      </c>
      <c r="CE158" s="7">
        <v>18.420000000000002</v>
      </c>
      <c r="CF158" s="7">
        <v>18.450000000000003</v>
      </c>
      <c r="CG158" s="7">
        <v>18.46</v>
      </c>
      <c r="CH158" s="7">
        <v>18.470000000000002</v>
      </c>
      <c r="CI158" s="7">
        <v>18.5</v>
      </c>
      <c r="CJ158" s="7">
        <v>18.509999999999998</v>
      </c>
      <c r="CK158" s="7">
        <v>18.519999999999996</v>
      </c>
      <c r="CL158" s="7">
        <v>18.540000000000003</v>
      </c>
      <c r="CM158" s="7">
        <v>18.57</v>
      </c>
      <c r="CN158" s="7">
        <v>18.579999999999998</v>
      </c>
      <c r="CO158" s="7">
        <v>18.59</v>
      </c>
      <c r="CP158" s="7">
        <v>18.639999999999997</v>
      </c>
      <c r="CQ158" s="7">
        <v>18.649999999999999</v>
      </c>
      <c r="CR158" s="7">
        <v>18.68</v>
      </c>
      <c r="CS158" s="7">
        <v>18.7</v>
      </c>
      <c r="CT158" s="7">
        <v>18.750000000000004</v>
      </c>
      <c r="CU158" s="7">
        <v>17.75</v>
      </c>
      <c r="CV158" s="7">
        <v>17.86</v>
      </c>
      <c r="CW158" s="7">
        <v>17.980000000000004</v>
      </c>
      <c r="CX158" s="7">
        <v>18.100000000000001</v>
      </c>
      <c r="CY158" s="7">
        <v>18.23</v>
      </c>
      <c r="CZ158" s="7">
        <v>18.350000000000001</v>
      </c>
      <c r="DA158" s="7">
        <v>18.499999999999996</v>
      </c>
      <c r="DB158" s="7">
        <v>18.639999999999997</v>
      </c>
      <c r="DC158" s="7">
        <v>18.71</v>
      </c>
      <c r="DD158" s="7">
        <v>18.809999999999999</v>
      </c>
      <c r="DE158" s="7">
        <v>18.91</v>
      </c>
      <c r="DF158" s="7">
        <v>19.049999999999997</v>
      </c>
      <c r="DG158" s="7">
        <v>19.170000000000002</v>
      </c>
      <c r="DH158" s="7">
        <v>19.290000000000003</v>
      </c>
      <c r="DI158" s="7">
        <v>19.469999999999995</v>
      </c>
      <c r="DJ158" s="7">
        <v>19.61</v>
      </c>
      <c r="DK158" s="7">
        <v>19.760000000000002</v>
      </c>
      <c r="DL158" s="7">
        <v>19.919999999999998</v>
      </c>
      <c r="DM158" s="7">
        <v>20.079999999999998</v>
      </c>
      <c r="DN158" s="7">
        <v>20.289999999999996</v>
      </c>
      <c r="DO158" s="7">
        <v>20.400000000000002</v>
      </c>
      <c r="DP158" s="7">
        <v>20.48</v>
      </c>
      <c r="DQ158" s="7">
        <v>20.59</v>
      </c>
      <c r="DR158" s="7">
        <v>20.640000000000004</v>
      </c>
      <c r="DS158" s="7">
        <v>20.69</v>
      </c>
      <c r="DT158" s="7">
        <v>20.740000000000002</v>
      </c>
      <c r="DU158" s="7">
        <v>20.77</v>
      </c>
      <c r="DV158" s="7">
        <v>20.8</v>
      </c>
      <c r="DW158" s="7">
        <v>20.82</v>
      </c>
      <c r="DX158" s="7">
        <v>20.84</v>
      </c>
      <c r="DY158" s="7">
        <v>20.860000000000003</v>
      </c>
      <c r="DZ158" s="7">
        <v>20.87</v>
      </c>
    </row>
    <row r="159" spans="2:130" x14ac:dyDescent="0.25">
      <c r="B159" t="s">
        <v>158</v>
      </c>
      <c r="C159" s="19">
        <v>0.04</v>
      </c>
      <c r="D159" s="7">
        <v>0.35000000000000003</v>
      </c>
      <c r="E159" s="7">
        <v>0.67</v>
      </c>
      <c r="F159" s="7">
        <v>0.98</v>
      </c>
      <c r="G159" s="7">
        <v>1.2999999999999998</v>
      </c>
      <c r="H159" s="7">
        <v>2.61</v>
      </c>
      <c r="I159" s="7">
        <v>2.93</v>
      </c>
      <c r="J159" s="7">
        <v>3.24</v>
      </c>
      <c r="K159" s="7">
        <v>3.24</v>
      </c>
      <c r="L159" s="7">
        <v>3.24</v>
      </c>
      <c r="M159" s="7">
        <v>3.25</v>
      </c>
      <c r="N159" s="7">
        <v>3.25</v>
      </c>
      <c r="O159" s="7">
        <v>3.25</v>
      </c>
      <c r="P159" s="7">
        <v>3.25</v>
      </c>
      <c r="Q159" s="7">
        <v>3.25</v>
      </c>
      <c r="R159" s="7">
        <v>3.25</v>
      </c>
      <c r="S159" s="7">
        <v>3.25</v>
      </c>
      <c r="T159" s="7">
        <v>3.25</v>
      </c>
      <c r="U159" s="7">
        <v>3.25</v>
      </c>
      <c r="V159" s="7">
        <v>3.25</v>
      </c>
      <c r="W159" s="7">
        <v>3.25</v>
      </c>
      <c r="X159" s="7">
        <v>3.25</v>
      </c>
      <c r="Y159" s="7">
        <v>3.25</v>
      </c>
      <c r="Z159" s="7">
        <v>3.25</v>
      </c>
      <c r="AA159" s="7">
        <v>3.25</v>
      </c>
      <c r="AB159" s="7">
        <v>3.25</v>
      </c>
      <c r="AC159" s="7">
        <v>3.25</v>
      </c>
      <c r="AD159" s="7">
        <v>3.25</v>
      </c>
      <c r="AE159" s="7">
        <v>3.25</v>
      </c>
      <c r="AF159" s="7">
        <v>3.25</v>
      </c>
      <c r="AG159" s="7">
        <v>3.25</v>
      </c>
      <c r="AH159" s="7">
        <v>3.25</v>
      </c>
      <c r="AI159" s="7">
        <v>0.04</v>
      </c>
      <c r="AJ159" s="7">
        <v>0.35000000000000003</v>
      </c>
      <c r="AK159" s="7">
        <v>0.67</v>
      </c>
      <c r="AL159" s="7">
        <v>0.99</v>
      </c>
      <c r="AM159" s="7">
        <v>1.3099999999999998</v>
      </c>
      <c r="AN159" s="7">
        <v>2.6199999999999997</v>
      </c>
      <c r="AO159" s="7">
        <v>2.94</v>
      </c>
      <c r="AP159" s="7">
        <v>3.2600000000000002</v>
      </c>
      <c r="AQ159" s="7">
        <v>3.2600000000000002</v>
      </c>
      <c r="AR159" s="7">
        <v>3.27</v>
      </c>
      <c r="AS159" s="7">
        <v>3.27</v>
      </c>
      <c r="AT159" s="7">
        <v>3.2800000000000002</v>
      </c>
      <c r="AU159" s="7">
        <v>3.2800000000000002</v>
      </c>
      <c r="AV159" s="7">
        <v>3.29</v>
      </c>
      <c r="AW159" s="7">
        <v>3.3000000000000003</v>
      </c>
      <c r="AX159" s="7">
        <v>3.3000000000000003</v>
      </c>
      <c r="AY159" s="7">
        <v>3.31</v>
      </c>
      <c r="AZ159" s="7">
        <v>3.31</v>
      </c>
      <c r="BA159" s="7">
        <v>3.31</v>
      </c>
      <c r="BB159" s="7">
        <v>3.3200000000000003</v>
      </c>
      <c r="BC159" s="7">
        <v>3.33</v>
      </c>
      <c r="BD159" s="7">
        <v>3.33</v>
      </c>
      <c r="BE159" s="7">
        <v>3.35</v>
      </c>
      <c r="BF159" s="7">
        <v>3.36</v>
      </c>
      <c r="BG159" s="7">
        <v>3.36</v>
      </c>
      <c r="BH159" s="7">
        <v>3.3800000000000003</v>
      </c>
      <c r="BI159" s="7">
        <v>3.3800000000000003</v>
      </c>
      <c r="BJ159" s="7">
        <v>3.3800000000000003</v>
      </c>
      <c r="BK159" s="7">
        <v>3.3800000000000003</v>
      </c>
      <c r="BL159" s="7">
        <v>3.39</v>
      </c>
      <c r="BM159" s="7">
        <v>3.4</v>
      </c>
      <c r="BN159" s="7">
        <v>3.4</v>
      </c>
      <c r="BO159" s="7">
        <v>0.04</v>
      </c>
      <c r="BP159" s="7">
        <v>0.35000000000000003</v>
      </c>
      <c r="BQ159" s="7">
        <v>0.67</v>
      </c>
      <c r="BR159" s="7">
        <v>0.98</v>
      </c>
      <c r="BS159" s="7">
        <v>1.2999999999999998</v>
      </c>
      <c r="BT159" s="7">
        <v>2.61</v>
      </c>
      <c r="BU159" s="7">
        <v>2.93</v>
      </c>
      <c r="BV159" s="7">
        <v>3.24</v>
      </c>
      <c r="BW159" s="7">
        <v>3.24</v>
      </c>
      <c r="BX159" s="7">
        <v>3.24</v>
      </c>
      <c r="BY159" s="7">
        <v>3.24</v>
      </c>
      <c r="BZ159" s="7">
        <v>3.24</v>
      </c>
      <c r="CA159" s="7">
        <v>3.24</v>
      </c>
      <c r="CB159" s="7">
        <v>3.25</v>
      </c>
      <c r="CC159" s="7">
        <v>3.25</v>
      </c>
      <c r="CD159" s="7">
        <v>3.25</v>
      </c>
      <c r="CE159" s="7">
        <v>3.25</v>
      </c>
      <c r="CF159" s="7">
        <v>3.26</v>
      </c>
      <c r="CG159" s="7">
        <v>3.26</v>
      </c>
      <c r="CH159" s="7">
        <v>3.26</v>
      </c>
      <c r="CI159" s="7">
        <v>3.26</v>
      </c>
      <c r="CJ159" s="7">
        <v>3.26</v>
      </c>
      <c r="CK159" s="7">
        <v>3.26</v>
      </c>
      <c r="CL159" s="7">
        <v>3.26</v>
      </c>
      <c r="CM159" s="7">
        <v>3.26</v>
      </c>
      <c r="CN159" s="7">
        <v>3.26</v>
      </c>
      <c r="CO159" s="7">
        <v>3.26</v>
      </c>
      <c r="CP159" s="7">
        <v>3.27</v>
      </c>
      <c r="CQ159" s="7">
        <v>3.27</v>
      </c>
      <c r="CR159" s="7">
        <v>3.28</v>
      </c>
      <c r="CS159" s="7">
        <v>3.28</v>
      </c>
      <c r="CT159" s="7">
        <v>3.29</v>
      </c>
      <c r="CU159" s="7">
        <v>0.04</v>
      </c>
      <c r="CV159" s="7">
        <v>0.35000000000000003</v>
      </c>
      <c r="CW159" s="7">
        <v>0.68</v>
      </c>
      <c r="CX159" s="7">
        <v>1.01</v>
      </c>
      <c r="CY159" s="7">
        <v>1.3399999999999999</v>
      </c>
      <c r="CZ159" s="7">
        <v>2.6599999999999997</v>
      </c>
      <c r="DA159" s="7">
        <v>2.98</v>
      </c>
      <c r="DB159" s="7">
        <v>3.3</v>
      </c>
      <c r="DC159" s="7">
        <v>3.31</v>
      </c>
      <c r="DD159" s="7">
        <v>3.32</v>
      </c>
      <c r="DE159" s="7">
        <v>3.3400000000000003</v>
      </c>
      <c r="DF159" s="7">
        <v>3.36</v>
      </c>
      <c r="DG159" s="7">
        <v>3.39</v>
      </c>
      <c r="DH159" s="7">
        <v>3.41</v>
      </c>
      <c r="DI159" s="7">
        <v>3.45</v>
      </c>
      <c r="DJ159" s="7">
        <v>3.48</v>
      </c>
      <c r="DK159" s="7">
        <v>3.5</v>
      </c>
      <c r="DL159" s="7">
        <v>3.5400000000000005</v>
      </c>
      <c r="DM159" s="7">
        <v>3.5700000000000003</v>
      </c>
      <c r="DN159" s="7">
        <v>3.62</v>
      </c>
      <c r="DO159" s="7">
        <v>3.6500000000000004</v>
      </c>
      <c r="DP159" s="7">
        <v>3.66</v>
      </c>
      <c r="DQ159" s="7">
        <v>3.6800000000000006</v>
      </c>
      <c r="DR159" s="7">
        <v>3.6900000000000004</v>
      </c>
      <c r="DS159" s="7">
        <v>3.7</v>
      </c>
      <c r="DT159" s="7">
        <v>3.71</v>
      </c>
      <c r="DU159" s="7">
        <v>3.72</v>
      </c>
      <c r="DV159" s="7">
        <v>3.72</v>
      </c>
      <c r="DW159" s="7">
        <v>3.72</v>
      </c>
      <c r="DX159" s="7">
        <v>3.73</v>
      </c>
      <c r="DY159" s="7">
        <v>3.73</v>
      </c>
      <c r="DZ159" s="7">
        <v>3.73</v>
      </c>
    </row>
    <row r="160" spans="2:130" x14ac:dyDescent="0.25">
      <c r="B160" t="s">
        <v>159</v>
      </c>
      <c r="C160" s="19">
        <v>0.2</v>
      </c>
      <c r="D160" s="7">
        <v>0.2</v>
      </c>
      <c r="E160" s="7">
        <v>0.2</v>
      </c>
      <c r="F160" s="7">
        <v>0.2</v>
      </c>
      <c r="G160" s="7">
        <v>0.21</v>
      </c>
      <c r="H160" s="7">
        <v>0.21</v>
      </c>
      <c r="I160" s="7">
        <v>0.21</v>
      </c>
      <c r="J160" s="7">
        <v>0.22</v>
      </c>
      <c r="K160" s="7">
        <v>0.23</v>
      </c>
      <c r="L160" s="7">
        <v>0.24</v>
      </c>
      <c r="M160" s="7">
        <v>0.25</v>
      </c>
      <c r="N160" s="7">
        <v>0.25</v>
      </c>
      <c r="O160" s="7">
        <v>0.26</v>
      </c>
      <c r="P160" s="7">
        <v>0.27</v>
      </c>
      <c r="Q160" s="7">
        <v>0.28000000000000003</v>
      </c>
      <c r="R160" s="7">
        <v>0.28000000000000003</v>
      </c>
      <c r="S160" s="7">
        <v>0.28999999999999998</v>
      </c>
      <c r="T160" s="7">
        <v>0.28999999999999998</v>
      </c>
      <c r="U160" s="7">
        <v>0.3</v>
      </c>
      <c r="V160" s="7">
        <v>0.3</v>
      </c>
      <c r="W160" s="7">
        <v>0.3</v>
      </c>
      <c r="X160" s="7">
        <v>0.31</v>
      </c>
      <c r="Y160" s="7">
        <v>0.31</v>
      </c>
      <c r="Z160" s="7">
        <v>0.31</v>
      </c>
      <c r="AA160" s="7">
        <v>0.32</v>
      </c>
      <c r="AB160" s="7">
        <v>0.32</v>
      </c>
      <c r="AC160" s="7">
        <v>0.32</v>
      </c>
      <c r="AD160" s="7">
        <v>0.33</v>
      </c>
      <c r="AE160" s="7">
        <v>0.33</v>
      </c>
      <c r="AF160" s="7">
        <v>0.34</v>
      </c>
      <c r="AG160" s="7">
        <v>0.34</v>
      </c>
      <c r="AH160" s="7">
        <v>0.34</v>
      </c>
      <c r="AI160" s="7">
        <v>0.2</v>
      </c>
      <c r="AJ160" s="7">
        <v>0.22</v>
      </c>
      <c r="AK160" s="7">
        <v>0.23</v>
      </c>
      <c r="AL160" s="7">
        <v>0.25</v>
      </c>
      <c r="AM160" s="7">
        <v>0.27</v>
      </c>
      <c r="AN160" s="7">
        <v>0.29000000000000004</v>
      </c>
      <c r="AO160" s="7">
        <v>0.31</v>
      </c>
      <c r="AP160" s="7">
        <v>0.33</v>
      </c>
      <c r="AQ160" s="7">
        <v>0.36000000000000004</v>
      </c>
      <c r="AR160" s="7">
        <v>0.39</v>
      </c>
      <c r="AS160" s="7">
        <v>0.42000000000000004</v>
      </c>
      <c r="AT160" s="7">
        <v>0.43999999999999995</v>
      </c>
      <c r="AU160" s="7">
        <v>0.48</v>
      </c>
      <c r="AV160" s="7">
        <v>0.52</v>
      </c>
      <c r="AW160" s="7">
        <v>0.55000000000000004</v>
      </c>
      <c r="AX160" s="7">
        <v>0.58000000000000007</v>
      </c>
      <c r="AY160" s="7">
        <v>0.6100000000000001</v>
      </c>
      <c r="AZ160" s="7">
        <v>0.64999999999999991</v>
      </c>
      <c r="BA160" s="7">
        <v>0.67999999999999994</v>
      </c>
      <c r="BB160" s="7">
        <v>0.7</v>
      </c>
      <c r="BC160" s="7">
        <v>0.75</v>
      </c>
      <c r="BD160" s="7">
        <v>0.79</v>
      </c>
      <c r="BE160" s="7">
        <v>0.86</v>
      </c>
      <c r="BF160" s="7">
        <v>0.89</v>
      </c>
      <c r="BG160" s="7">
        <v>0.95000000000000007</v>
      </c>
      <c r="BH160" s="7">
        <v>1</v>
      </c>
      <c r="BI160" s="7">
        <v>1.03</v>
      </c>
      <c r="BJ160" s="7">
        <v>1.08</v>
      </c>
      <c r="BK160" s="7">
        <v>1.1099999999999999</v>
      </c>
      <c r="BL160" s="7">
        <v>1.1299999999999999</v>
      </c>
      <c r="BM160" s="7">
        <v>1.21</v>
      </c>
      <c r="BN160" s="7">
        <v>1.24</v>
      </c>
      <c r="BO160" s="7">
        <v>0.2</v>
      </c>
      <c r="BP160" s="7">
        <v>0.21000000000000002</v>
      </c>
      <c r="BQ160" s="7">
        <v>0.22</v>
      </c>
      <c r="BR160" s="7">
        <v>0.22</v>
      </c>
      <c r="BS160" s="7">
        <v>0.22</v>
      </c>
      <c r="BT160" s="7">
        <v>0.23</v>
      </c>
      <c r="BU160" s="7">
        <v>0.23</v>
      </c>
      <c r="BV160" s="7">
        <v>0.24000000000000002</v>
      </c>
      <c r="BW160" s="7">
        <v>0.24000000000000002</v>
      </c>
      <c r="BX160" s="7">
        <v>0.25</v>
      </c>
      <c r="BY160" s="7">
        <v>0.26</v>
      </c>
      <c r="BZ160" s="7">
        <v>0.27</v>
      </c>
      <c r="CA160" s="7">
        <v>0.28000000000000003</v>
      </c>
      <c r="CB160" s="7">
        <v>0.29000000000000004</v>
      </c>
      <c r="CC160" s="7">
        <v>0.29000000000000004</v>
      </c>
      <c r="CD160" s="7">
        <v>0.3</v>
      </c>
      <c r="CE160" s="7">
        <v>0.3</v>
      </c>
      <c r="CF160" s="7">
        <v>0.33</v>
      </c>
      <c r="CG160" s="7">
        <v>0.33</v>
      </c>
      <c r="CH160" s="7">
        <v>0.34</v>
      </c>
      <c r="CI160" s="7">
        <v>0.34</v>
      </c>
      <c r="CJ160" s="7">
        <v>0.34</v>
      </c>
      <c r="CK160" s="7">
        <v>0.36</v>
      </c>
      <c r="CL160" s="7">
        <v>0.36</v>
      </c>
      <c r="CM160" s="7">
        <v>0.38</v>
      </c>
      <c r="CN160" s="7">
        <v>0.39</v>
      </c>
      <c r="CO160" s="7">
        <v>0.39</v>
      </c>
      <c r="CP160" s="7">
        <v>0.45</v>
      </c>
      <c r="CQ160" s="7">
        <v>0.46</v>
      </c>
      <c r="CR160" s="7">
        <v>0.49000000000000005</v>
      </c>
      <c r="CS160" s="7">
        <v>0.5</v>
      </c>
      <c r="CT160" s="7">
        <v>0.56000000000000005</v>
      </c>
      <c r="CU160" s="7">
        <v>0.2</v>
      </c>
      <c r="CV160" s="7">
        <v>0.23</v>
      </c>
      <c r="CW160" s="7">
        <v>0.28000000000000003</v>
      </c>
      <c r="CX160" s="7">
        <v>0.35</v>
      </c>
      <c r="CY160" s="7">
        <v>0.41</v>
      </c>
      <c r="CZ160" s="7">
        <v>0.47000000000000003</v>
      </c>
      <c r="DA160" s="7">
        <v>0.54</v>
      </c>
      <c r="DB160" s="7">
        <v>0.61</v>
      </c>
      <c r="DC160" s="7">
        <v>0.69000000000000006</v>
      </c>
      <c r="DD160" s="7">
        <v>0.8</v>
      </c>
      <c r="DE160" s="7">
        <v>0.9</v>
      </c>
      <c r="DF160" s="7">
        <v>1.06</v>
      </c>
      <c r="DG160" s="7">
        <v>1.21</v>
      </c>
      <c r="DH160" s="7">
        <v>1.34</v>
      </c>
      <c r="DI160" s="7">
        <v>1.56</v>
      </c>
      <c r="DJ160" s="7">
        <v>1.7399999999999998</v>
      </c>
      <c r="DK160" s="7">
        <v>1.9000000000000001</v>
      </c>
      <c r="DL160" s="7">
        <v>2.12</v>
      </c>
      <c r="DM160" s="7">
        <v>2.3200000000000003</v>
      </c>
      <c r="DN160" s="7">
        <v>2.6100000000000003</v>
      </c>
      <c r="DO160" s="7">
        <v>2.75</v>
      </c>
      <c r="DP160" s="7">
        <v>2.85</v>
      </c>
      <c r="DQ160" s="7">
        <v>2.97</v>
      </c>
      <c r="DR160" s="7">
        <v>3.0100000000000002</v>
      </c>
      <c r="DS160" s="7">
        <v>3.09</v>
      </c>
      <c r="DT160" s="7">
        <v>3.14</v>
      </c>
      <c r="DU160" s="7">
        <v>3.16</v>
      </c>
      <c r="DV160" s="7">
        <v>3.18</v>
      </c>
      <c r="DW160" s="7">
        <v>3.21</v>
      </c>
      <c r="DX160" s="7">
        <v>3.2199999999999998</v>
      </c>
      <c r="DY160" s="7">
        <v>3.24</v>
      </c>
      <c r="DZ160" s="7">
        <v>3.25</v>
      </c>
    </row>
    <row r="161" spans="2:130" x14ac:dyDescent="0.25">
      <c r="B161" t="s">
        <v>160</v>
      </c>
      <c r="C161" s="19">
        <v>7.0000000000000007E-2</v>
      </c>
      <c r="D161" s="7">
        <v>7.0000000000000007E-2</v>
      </c>
      <c r="E161" s="7">
        <v>7.0000000000000007E-2</v>
      </c>
      <c r="F161" s="7">
        <v>7.0000000000000007E-2</v>
      </c>
      <c r="G161" s="7">
        <v>7.0000000000000007E-2</v>
      </c>
      <c r="H161" s="7">
        <v>7.0000000000000007E-2</v>
      </c>
      <c r="I161" s="7">
        <v>7.0000000000000007E-2</v>
      </c>
      <c r="J161" s="7">
        <v>0.08</v>
      </c>
      <c r="K161" s="7">
        <v>0.08</v>
      </c>
      <c r="L161" s="7">
        <v>0.08</v>
      </c>
      <c r="M161" s="7">
        <v>0.08</v>
      </c>
      <c r="N161" s="7">
        <v>0.09</v>
      </c>
      <c r="O161" s="7">
        <v>0.09</v>
      </c>
      <c r="P161" s="7">
        <v>0.09</v>
      </c>
      <c r="Q161" s="7">
        <v>0.1</v>
      </c>
      <c r="R161" s="7">
        <v>0.1</v>
      </c>
      <c r="S161" s="7">
        <v>0.1</v>
      </c>
      <c r="T161" s="7">
        <v>0.1</v>
      </c>
      <c r="U161" s="7">
        <v>0.11</v>
      </c>
      <c r="V161" s="7">
        <v>0.11</v>
      </c>
      <c r="W161" s="7">
        <v>0.11</v>
      </c>
      <c r="X161" s="7">
        <v>0.11</v>
      </c>
      <c r="Y161" s="7">
        <v>0.11</v>
      </c>
      <c r="Z161" s="7">
        <v>0.11</v>
      </c>
      <c r="AA161" s="7">
        <v>0.11</v>
      </c>
      <c r="AB161" s="7">
        <v>0.11</v>
      </c>
      <c r="AC161" s="7">
        <v>0.11</v>
      </c>
      <c r="AD161" s="7">
        <v>0.11</v>
      </c>
      <c r="AE161" s="7">
        <v>0.11</v>
      </c>
      <c r="AF161" s="7">
        <v>0.11</v>
      </c>
      <c r="AG161" s="7">
        <v>0.11</v>
      </c>
      <c r="AH161" s="7">
        <v>0.11</v>
      </c>
      <c r="AI161" s="7">
        <v>7.0000000000000007E-2</v>
      </c>
      <c r="AJ161" s="7">
        <v>0.08</v>
      </c>
      <c r="AK161" s="7">
        <v>0.08</v>
      </c>
      <c r="AL161" s="7">
        <v>0.08</v>
      </c>
      <c r="AM161" s="7">
        <v>0.09</v>
      </c>
      <c r="AN161" s="7">
        <v>0.1</v>
      </c>
      <c r="AO161" s="7">
        <v>0.1</v>
      </c>
      <c r="AP161" s="7">
        <v>0.11</v>
      </c>
      <c r="AQ161" s="7">
        <v>0.11</v>
      </c>
      <c r="AR161" s="7">
        <v>0.12</v>
      </c>
      <c r="AS161" s="7">
        <v>0.13</v>
      </c>
      <c r="AT161" s="7">
        <v>0.14000000000000001</v>
      </c>
      <c r="AU161" s="7">
        <v>0.15</v>
      </c>
      <c r="AV161" s="7">
        <v>0.16</v>
      </c>
      <c r="AW161" s="7">
        <v>0.17</v>
      </c>
      <c r="AX161" s="7">
        <v>0.17</v>
      </c>
      <c r="AY161" s="7">
        <v>0.18</v>
      </c>
      <c r="AZ161" s="7">
        <v>0.19</v>
      </c>
      <c r="BA161" s="7">
        <v>0.2</v>
      </c>
      <c r="BB161" s="7">
        <v>0.2</v>
      </c>
      <c r="BC161" s="7">
        <v>0.21000000000000002</v>
      </c>
      <c r="BD161" s="7">
        <v>0.22</v>
      </c>
      <c r="BE161" s="7">
        <v>0.24</v>
      </c>
      <c r="BF161" s="7">
        <v>0.24</v>
      </c>
      <c r="BG161" s="7">
        <v>0.26</v>
      </c>
      <c r="BH161" s="7">
        <v>0.27</v>
      </c>
      <c r="BI161" s="7">
        <v>0.27</v>
      </c>
      <c r="BJ161" s="7">
        <v>0.29000000000000004</v>
      </c>
      <c r="BK161" s="7">
        <v>0.29000000000000004</v>
      </c>
      <c r="BL161" s="7">
        <v>0.29000000000000004</v>
      </c>
      <c r="BM161" s="7">
        <v>0.31</v>
      </c>
      <c r="BN161" s="7">
        <v>0.32</v>
      </c>
      <c r="BO161" s="7">
        <v>7.0000000000000007E-2</v>
      </c>
      <c r="BP161" s="7">
        <v>0.08</v>
      </c>
      <c r="BQ161" s="7">
        <v>0.08</v>
      </c>
      <c r="BR161" s="7">
        <v>0.08</v>
      </c>
      <c r="BS161" s="7">
        <v>0.08</v>
      </c>
      <c r="BT161" s="7">
        <v>0.08</v>
      </c>
      <c r="BU161" s="7">
        <v>0.08</v>
      </c>
      <c r="BV161" s="7">
        <v>0.08</v>
      </c>
      <c r="BW161" s="7">
        <v>0.08</v>
      </c>
      <c r="BX161" s="7">
        <v>0.08</v>
      </c>
      <c r="BY161" s="7">
        <v>0.09</v>
      </c>
      <c r="BZ161" s="7">
        <v>0.09</v>
      </c>
      <c r="CA161" s="7">
        <v>0.09</v>
      </c>
      <c r="CB161" s="7">
        <v>0.1</v>
      </c>
      <c r="CC161" s="7">
        <v>0.1</v>
      </c>
      <c r="CD161" s="7">
        <v>0.1</v>
      </c>
      <c r="CE161" s="7">
        <v>0.11</v>
      </c>
      <c r="CF161" s="7">
        <v>0.12</v>
      </c>
      <c r="CG161" s="7">
        <v>0.12</v>
      </c>
      <c r="CH161" s="7">
        <v>0.12</v>
      </c>
      <c r="CI161" s="7">
        <v>0.12</v>
      </c>
      <c r="CJ161" s="7">
        <v>0.12</v>
      </c>
      <c r="CK161" s="7">
        <v>0.12</v>
      </c>
      <c r="CL161" s="7">
        <v>0.12</v>
      </c>
      <c r="CM161" s="7">
        <v>0.12</v>
      </c>
      <c r="CN161" s="7">
        <v>0.12</v>
      </c>
      <c r="CO161" s="7">
        <v>0.12</v>
      </c>
      <c r="CP161" s="7">
        <v>0.14000000000000001</v>
      </c>
      <c r="CQ161" s="7">
        <v>0.14000000000000001</v>
      </c>
      <c r="CR161" s="7">
        <v>0.15</v>
      </c>
      <c r="CS161" s="7">
        <v>0.15</v>
      </c>
      <c r="CT161" s="7">
        <v>0.16999999999999998</v>
      </c>
      <c r="CU161" s="7">
        <v>7.0000000000000007E-2</v>
      </c>
      <c r="CV161" s="7">
        <v>0.08</v>
      </c>
      <c r="CW161" s="7">
        <v>0.09</v>
      </c>
      <c r="CX161" s="7">
        <v>0.12</v>
      </c>
      <c r="CY161" s="7">
        <v>0.13</v>
      </c>
      <c r="CZ161" s="7">
        <v>0.15000000000000002</v>
      </c>
      <c r="DA161" s="7">
        <v>0.16</v>
      </c>
      <c r="DB161" s="7">
        <v>0.19000000000000003</v>
      </c>
      <c r="DC161" s="7">
        <v>0.21</v>
      </c>
      <c r="DD161" s="7">
        <v>0.25</v>
      </c>
      <c r="DE161" s="7">
        <v>0.28000000000000003</v>
      </c>
      <c r="DF161" s="7">
        <v>0.33</v>
      </c>
      <c r="DG161" s="7">
        <v>0.38</v>
      </c>
      <c r="DH161" s="7">
        <v>0.42000000000000004</v>
      </c>
      <c r="DI161" s="7">
        <v>0.48000000000000004</v>
      </c>
      <c r="DJ161" s="7">
        <v>0.55000000000000004</v>
      </c>
      <c r="DK161" s="7">
        <v>0.6</v>
      </c>
      <c r="DL161" s="7">
        <v>0.66999999999999993</v>
      </c>
      <c r="DM161" s="7">
        <v>0.74</v>
      </c>
      <c r="DN161" s="7">
        <v>0.83000000000000007</v>
      </c>
      <c r="DO161" s="7">
        <v>0.87</v>
      </c>
      <c r="DP161" s="7">
        <v>0.9</v>
      </c>
      <c r="DQ161" s="7">
        <v>0.93</v>
      </c>
      <c r="DR161" s="7">
        <v>0.95</v>
      </c>
      <c r="DS161" s="7">
        <v>0.96</v>
      </c>
      <c r="DT161" s="7">
        <v>0.98</v>
      </c>
      <c r="DU161" s="7">
        <v>0.98</v>
      </c>
      <c r="DV161" s="7">
        <v>0.99</v>
      </c>
      <c r="DW161" s="7">
        <v>0.99</v>
      </c>
      <c r="DX161" s="7">
        <v>0.99</v>
      </c>
      <c r="DY161" s="7">
        <v>1</v>
      </c>
      <c r="DZ161" s="7">
        <v>1</v>
      </c>
    </row>
    <row r="162" spans="2:130" x14ac:dyDescent="0.25">
      <c r="B162" t="s">
        <v>161</v>
      </c>
      <c r="C162" s="19">
        <v>0.42</v>
      </c>
      <c r="D162" s="7">
        <v>0.43</v>
      </c>
      <c r="E162" s="7">
        <v>0.44</v>
      </c>
      <c r="F162" s="7">
        <v>0.46</v>
      </c>
      <c r="G162" s="7">
        <v>0.48</v>
      </c>
      <c r="H162" s="7">
        <v>0.49</v>
      </c>
      <c r="I162" s="7">
        <v>0.5</v>
      </c>
      <c r="J162" s="7">
        <v>0.53</v>
      </c>
      <c r="K162" s="7">
        <v>0.55000000000000004</v>
      </c>
      <c r="L162" s="7">
        <v>0.56000000000000005</v>
      </c>
      <c r="M162" s="7">
        <v>0.58000000000000007</v>
      </c>
      <c r="N162" s="7">
        <v>0.60000000000000009</v>
      </c>
      <c r="O162" s="7">
        <v>0.62000000000000011</v>
      </c>
      <c r="P162" s="7">
        <v>0.63</v>
      </c>
      <c r="Q162" s="7">
        <v>0.65</v>
      </c>
      <c r="R162" s="7">
        <v>0.66</v>
      </c>
      <c r="S162" s="7">
        <v>0.68</v>
      </c>
      <c r="T162" s="7">
        <v>0.69000000000000006</v>
      </c>
      <c r="U162" s="7">
        <v>0.70000000000000007</v>
      </c>
      <c r="V162" s="7">
        <v>0.71000000000000008</v>
      </c>
      <c r="W162" s="7">
        <v>0.72000000000000008</v>
      </c>
      <c r="X162" s="7">
        <v>0.73000000000000009</v>
      </c>
      <c r="Y162" s="7">
        <v>0.7400000000000001</v>
      </c>
      <c r="Z162" s="7">
        <v>0.75</v>
      </c>
      <c r="AA162" s="7">
        <v>0.76</v>
      </c>
      <c r="AB162" s="7">
        <v>0.77</v>
      </c>
      <c r="AC162" s="7">
        <v>0.78</v>
      </c>
      <c r="AD162" s="7">
        <v>0.79</v>
      </c>
      <c r="AE162" s="7">
        <v>0.8</v>
      </c>
      <c r="AF162" s="7">
        <v>0.81</v>
      </c>
      <c r="AG162" s="7">
        <v>0.82000000000000006</v>
      </c>
      <c r="AH162" s="7">
        <v>0.83000000000000007</v>
      </c>
      <c r="AI162" s="7">
        <v>0.42</v>
      </c>
      <c r="AJ162" s="7">
        <v>0.46</v>
      </c>
      <c r="AK162" s="7">
        <v>0.49</v>
      </c>
      <c r="AL162" s="7">
        <v>0.53</v>
      </c>
      <c r="AM162" s="7">
        <v>0.58000000000000007</v>
      </c>
      <c r="AN162" s="7">
        <v>0.64</v>
      </c>
      <c r="AO162" s="7">
        <v>0.68</v>
      </c>
      <c r="AP162" s="7">
        <v>0.7400000000000001</v>
      </c>
      <c r="AQ162" s="7">
        <v>0.79</v>
      </c>
      <c r="AR162" s="7">
        <v>0.84000000000000008</v>
      </c>
      <c r="AS162" s="7">
        <v>0.89</v>
      </c>
      <c r="AT162" s="7">
        <v>0.95000000000000007</v>
      </c>
      <c r="AU162" s="7">
        <v>1</v>
      </c>
      <c r="AV162" s="7">
        <v>1.06</v>
      </c>
      <c r="AW162" s="7">
        <v>1.1100000000000001</v>
      </c>
      <c r="AX162" s="7">
        <v>1.1700000000000002</v>
      </c>
      <c r="AY162" s="7">
        <v>1.23</v>
      </c>
      <c r="AZ162" s="7">
        <v>1.28</v>
      </c>
      <c r="BA162" s="7">
        <v>1.33</v>
      </c>
      <c r="BB162" s="7">
        <v>1.37</v>
      </c>
      <c r="BC162" s="7">
        <v>1.4500000000000002</v>
      </c>
      <c r="BD162" s="7">
        <v>1.5100000000000002</v>
      </c>
      <c r="BE162" s="7">
        <v>1.66</v>
      </c>
      <c r="BF162" s="7">
        <v>1.72</v>
      </c>
      <c r="BG162" s="7">
        <v>1.81</v>
      </c>
      <c r="BH162" s="7">
        <v>1.9100000000000001</v>
      </c>
      <c r="BI162" s="7">
        <v>1.94</v>
      </c>
      <c r="BJ162" s="7">
        <v>2.0300000000000002</v>
      </c>
      <c r="BK162" s="7">
        <v>2.08</v>
      </c>
      <c r="BL162" s="7">
        <v>2.13</v>
      </c>
      <c r="BM162" s="7">
        <v>2.2800000000000002</v>
      </c>
      <c r="BN162" s="7">
        <v>2.34</v>
      </c>
      <c r="BO162" s="7">
        <v>0.42</v>
      </c>
      <c r="BP162" s="7">
        <v>0.44</v>
      </c>
      <c r="BQ162" s="7">
        <v>0.45</v>
      </c>
      <c r="BR162" s="7">
        <v>0.47000000000000003</v>
      </c>
      <c r="BS162" s="7">
        <v>0.48</v>
      </c>
      <c r="BT162" s="7">
        <v>0.5</v>
      </c>
      <c r="BU162" s="7">
        <v>0.51</v>
      </c>
      <c r="BV162" s="7">
        <v>0.53</v>
      </c>
      <c r="BW162" s="7">
        <v>0.54</v>
      </c>
      <c r="BX162" s="7">
        <v>0.56000000000000005</v>
      </c>
      <c r="BY162" s="7">
        <v>0.58000000000000007</v>
      </c>
      <c r="BZ162" s="7">
        <v>0.59000000000000008</v>
      </c>
      <c r="CA162" s="7">
        <v>0.6100000000000001</v>
      </c>
      <c r="CB162" s="7">
        <v>0.63</v>
      </c>
      <c r="CC162" s="7">
        <v>0.64</v>
      </c>
      <c r="CD162" s="7">
        <v>0.66</v>
      </c>
      <c r="CE162" s="7">
        <v>0.67</v>
      </c>
      <c r="CF162" s="7">
        <v>0.72000000000000008</v>
      </c>
      <c r="CG162" s="7">
        <v>0.7400000000000001</v>
      </c>
      <c r="CH162" s="7">
        <v>0.75000000000000011</v>
      </c>
      <c r="CI162" s="7">
        <v>0.76</v>
      </c>
      <c r="CJ162" s="7">
        <v>0.77</v>
      </c>
      <c r="CK162" s="7">
        <v>0.79</v>
      </c>
      <c r="CL162" s="7">
        <v>0.82000000000000006</v>
      </c>
      <c r="CM162" s="7">
        <v>0.87</v>
      </c>
      <c r="CN162" s="7">
        <v>0.89</v>
      </c>
      <c r="CO162" s="7">
        <v>0.89</v>
      </c>
      <c r="CP162" s="7">
        <v>1.02</v>
      </c>
      <c r="CQ162" s="7">
        <v>1.06</v>
      </c>
      <c r="CR162" s="7">
        <v>1.1400000000000001</v>
      </c>
      <c r="CS162" s="7">
        <v>1.1500000000000001</v>
      </c>
      <c r="CT162" s="7">
        <v>1.29</v>
      </c>
      <c r="CU162" s="7">
        <v>0.42</v>
      </c>
      <c r="CV162" s="7">
        <v>0.48000000000000004</v>
      </c>
      <c r="CW162" s="7">
        <v>0.56000000000000005</v>
      </c>
      <c r="CX162" s="7">
        <v>0.71000000000000008</v>
      </c>
      <c r="CY162" s="7">
        <v>0.82000000000000006</v>
      </c>
      <c r="CZ162" s="7">
        <v>0.94000000000000006</v>
      </c>
      <c r="DA162" s="7">
        <v>1.06</v>
      </c>
      <c r="DB162" s="7">
        <v>1.1900000000000002</v>
      </c>
      <c r="DC162" s="7">
        <v>1.3</v>
      </c>
      <c r="DD162" s="7">
        <v>1.5</v>
      </c>
      <c r="DE162" s="7">
        <v>1.69</v>
      </c>
      <c r="DF162" s="7">
        <v>1.98</v>
      </c>
      <c r="DG162" s="7">
        <v>2.27</v>
      </c>
      <c r="DH162" s="7">
        <v>2.5099999999999998</v>
      </c>
      <c r="DI162" s="7">
        <v>2.9400000000000004</v>
      </c>
      <c r="DJ162" s="7">
        <v>3.27</v>
      </c>
      <c r="DK162" s="7">
        <v>3.6</v>
      </c>
      <c r="DL162" s="7">
        <v>4.0299999999999994</v>
      </c>
      <c r="DM162" s="7">
        <v>4.41</v>
      </c>
      <c r="DN162" s="7">
        <v>5</v>
      </c>
      <c r="DO162" s="7">
        <v>5.29</v>
      </c>
      <c r="DP162" s="7">
        <v>5.47</v>
      </c>
      <c r="DQ162" s="7">
        <v>5.71</v>
      </c>
      <c r="DR162" s="7">
        <v>5.8</v>
      </c>
      <c r="DS162" s="7">
        <v>5.9399999999999995</v>
      </c>
      <c r="DT162" s="7">
        <v>6.02</v>
      </c>
      <c r="DU162" s="7">
        <v>6.06</v>
      </c>
      <c r="DV162" s="7">
        <v>6.08</v>
      </c>
      <c r="DW162" s="7">
        <v>6.1099999999999994</v>
      </c>
      <c r="DX162" s="7">
        <v>6.129999999999999</v>
      </c>
      <c r="DY162" s="7">
        <v>6.16</v>
      </c>
      <c r="DZ162" s="7">
        <v>6.1899999999999995</v>
      </c>
    </row>
    <row r="163" spans="2:130" x14ac:dyDescent="0.25">
      <c r="B163" t="s">
        <v>162</v>
      </c>
      <c r="C163" s="19">
        <v>0.47000000000000003</v>
      </c>
      <c r="D163" s="7">
        <v>0.48000000000000004</v>
      </c>
      <c r="E163" s="7">
        <v>0.49000000000000005</v>
      </c>
      <c r="F163" s="7">
        <v>0.50000000000000011</v>
      </c>
      <c r="G163" s="7">
        <v>0.50000000000000011</v>
      </c>
      <c r="H163" s="7">
        <v>0.50000000000000011</v>
      </c>
      <c r="I163" s="7">
        <v>0.50000000000000011</v>
      </c>
      <c r="J163" s="7">
        <v>0.51</v>
      </c>
      <c r="K163" s="7">
        <v>0.52</v>
      </c>
      <c r="L163" s="7">
        <v>0.53</v>
      </c>
      <c r="M163" s="7">
        <v>0.53</v>
      </c>
      <c r="N163" s="7">
        <v>0.53</v>
      </c>
      <c r="O163" s="7">
        <v>0.54</v>
      </c>
      <c r="P163" s="7">
        <v>0.55000000000000004</v>
      </c>
      <c r="Q163" s="7">
        <v>0.55000000000000004</v>
      </c>
      <c r="R163" s="7">
        <v>0.55000000000000004</v>
      </c>
      <c r="S163" s="7">
        <v>1.5500000000000003</v>
      </c>
      <c r="T163" s="7">
        <v>1.5500000000000003</v>
      </c>
      <c r="U163" s="7">
        <v>1.57</v>
      </c>
      <c r="V163" s="7">
        <v>1.57</v>
      </c>
      <c r="W163" s="7">
        <v>1.57</v>
      </c>
      <c r="X163" s="7">
        <v>1.57</v>
      </c>
      <c r="Y163" s="7">
        <v>1.58</v>
      </c>
      <c r="Z163" s="7">
        <v>1.58</v>
      </c>
      <c r="AA163" s="7">
        <v>1.58</v>
      </c>
      <c r="AB163" s="7">
        <v>1.58</v>
      </c>
      <c r="AC163" s="7">
        <v>1.6000000000000003</v>
      </c>
      <c r="AD163" s="7">
        <v>1.6000000000000003</v>
      </c>
      <c r="AE163" s="7">
        <v>1.6000000000000003</v>
      </c>
      <c r="AF163" s="7">
        <v>1.6000000000000003</v>
      </c>
      <c r="AG163" s="7">
        <v>1.6000000000000003</v>
      </c>
      <c r="AH163" s="7">
        <v>1.6000000000000003</v>
      </c>
      <c r="AI163" s="7">
        <v>0.47000000000000003</v>
      </c>
      <c r="AJ163" s="7">
        <v>0.5</v>
      </c>
      <c r="AK163" s="7">
        <v>0.53</v>
      </c>
      <c r="AL163" s="7">
        <v>0.55000000000000004</v>
      </c>
      <c r="AM163" s="7">
        <v>0.68000000000000016</v>
      </c>
      <c r="AN163" s="7">
        <v>0.8</v>
      </c>
      <c r="AO163" s="7">
        <v>0.89000000000000012</v>
      </c>
      <c r="AP163" s="7">
        <v>0.99000000000000021</v>
      </c>
      <c r="AQ163" s="7">
        <v>1.1200000000000001</v>
      </c>
      <c r="AR163" s="7">
        <v>1.1800000000000002</v>
      </c>
      <c r="AS163" s="7">
        <v>1.3000000000000003</v>
      </c>
      <c r="AT163" s="7">
        <v>1.4000000000000001</v>
      </c>
      <c r="AU163" s="7">
        <v>1.49</v>
      </c>
      <c r="AV163" s="7">
        <v>1.58</v>
      </c>
      <c r="AW163" s="7">
        <v>1.6400000000000001</v>
      </c>
      <c r="AX163" s="7">
        <v>1.7000000000000002</v>
      </c>
      <c r="AY163" s="7">
        <v>2.72</v>
      </c>
      <c r="AZ163" s="7">
        <v>2.7800000000000002</v>
      </c>
      <c r="BA163" s="7">
        <v>2.8</v>
      </c>
      <c r="BB163" s="7">
        <v>2.82</v>
      </c>
      <c r="BC163" s="7">
        <v>2.87</v>
      </c>
      <c r="BD163" s="7">
        <v>2.9</v>
      </c>
      <c r="BE163" s="7">
        <v>2.9400000000000004</v>
      </c>
      <c r="BF163" s="7">
        <v>2.9799999999999995</v>
      </c>
      <c r="BG163" s="7">
        <v>3.0500000000000003</v>
      </c>
      <c r="BH163" s="7">
        <v>3.08</v>
      </c>
      <c r="BI163" s="7">
        <v>3.11</v>
      </c>
      <c r="BJ163" s="7">
        <v>3.1599999999999997</v>
      </c>
      <c r="BK163" s="7">
        <v>3.19</v>
      </c>
      <c r="BL163" s="7">
        <v>3.2199999999999998</v>
      </c>
      <c r="BM163" s="7">
        <v>3.27</v>
      </c>
      <c r="BN163" s="7">
        <v>3.3</v>
      </c>
      <c r="BO163" s="7">
        <v>0.47000000000000003</v>
      </c>
      <c r="BP163" s="7">
        <v>0.5</v>
      </c>
      <c r="BQ163" s="7">
        <v>0.51</v>
      </c>
      <c r="BR163" s="7">
        <v>0.52</v>
      </c>
      <c r="BS163" s="7">
        <v>0.52</v>
      </c>
      <c r="BT163" s="7">
        <v>0.53</v>
      </c>
      <c r="BU163" s="7">
        <v>0.53</v>
      </c>
      <c r="BV163" s="7">
        <v>0.53</v>
      </c>
      <c r="BW163" s="7">
        <v>0.56000000000000005</v>
      </c>
      <c r="BX163" s="7">
        <v>0.59000000000000008</v>
      </c>
      <c r="BY163" s="7">
        <v>0.65000000000000013</v>
      </c>
      <c r="BZ163" s="7">
        <v>0.71000000000000008</v>
      </c>
      <c r="CA163" s="7">
        <v>1.7500000000000002</v>
      </c>
      <c r="CB163" s="7">
        <v>1.79</v>
      </c>
      <c r="CC163" s="7">
        <v>1.8</v>
      </c>
      <c r="CD163" s="7">
        <v>1.82</v>
      </c>
      <c r="CE163" s="7">
        <v>1.84</v>
      </c>
      <c r="CF163" s="7">
        <v>2.88</v>
      </c>
      <c r="CG163" s="7">
        <v>2.89</v>
      </c>
      <c r="CH163" s="7">
        <v>2.9</v>
      </c>
      <c r="CI163" s="7">
        <v>2.91</v>
      </c>
      <c r="CJ163" s="7">
        <v>2.92</v>
      </c>
      <c r="CK163" s="7">
        <v>2.9299999999999997</v>
      </c>
      <c r="CL163" s="7">
        <v>2.94</v>
      </c>
      <c r="CM163" s="7">
        <v>2.96</v>
      </c>
      <c r="CN163" s="7">
        <v>2.98</v>
      </c>
      <c r="CO163" s="7">
        <v>3.01</v>
      </c>
      <c r="CP163" s="7">
        <v>3.0399999999999996</v>
      </c>
      <c r="CQ163" s="7">
        <v>3.0599999999999996</v>
      </c>
      <c r="CR163" s="7">
        <v>3.09</v>
      </c>
      <c r="CS163" s="7">
        <v>3.1</v>
      </c>
      <c r="CT163" s="7">
        <v>3.1199999999999997</v>
      </c>
      <c r="CU163" s="7">
        <v>0.47000000000000003</v>
      </c>
      <c r="CV163" s="7">
        <v>0.51</v>
      </c>
      <c r="CW163" s="7">
        <v>0.58000000000000007</v>
      </c>
      <c r="CX163" s="7">
        <v>0.63000000000000012</v>
      </c>
      <c r="CY163" s="7">
        <v>0.75000000000000022</v>
      </c>
      <c r="CZ163" s="7">
        <v>0.8600000000000001</v>
      </c>
      <c r="DA163" s="7">
        <v>0.9800000000000002</v>
      </c>
      <c r="DB163" s="7">
        <v>1.1600000000000001</v>
      </c>
      <c r="DC163" s="7">
        <v>1.34</v>
      </c>
      <c r="DD163" s="7">
        <v>1.5000000000000002</v>
      </c>
      <c r="DE163" s="7">
        <v>1.6700000000000004</v>
      </c>
      <c r="DF163" s="7">
        <v>1.8200000000000005</v>
      </c>
      <c r="DG163" s="7">
        <v>2.94</v>
      </c>
      <c r="DH163" s="7">
        <v>3.07</v>
      </c>
      <c r="DI163" s="7">
        <v>3.2</v>
      </c>
      <c r="DJ163" s="7">
        <v>3.34</v>
      </c>
      <c r="DK163" s="7">
        <v>3.4600000000000004</v>
      </c>
      <c r="DL163" s="7">
        <v>4.57</v>
      </c>
      <c r="DM163" s="7">
        <v>4.669999999999999</v>
      </c>
      <c r="DN163" s="7">
        <v>4.78</v>
      </c>
      <c r="DO163" s="7">
        <v>4.8800000000000008</v>
      </c>
      <c r="DP163" s="7">
        <v>4.9300000000000006</v>
      </c>
      <c r="DQ163" s="7">
        <v>5</v>
      </c>
      <c r="DR163" s="7">
        <v>5.04</v>
      </c>
      <c r="DS163" s="7">
        <v>5.0599999999999996</v>
      </c>
      <c r="DT163" s="7">
        <v>5.0999999999999996</v>
      </c>
      <c r="DU163" s="7">
        <v>5.12</v>
      </c>
      <c r="DV163" s="7">
        <v>5.14</v>
      </c>
      <c r="DW163" s="7">
        <v>5.1499999999999995</v>
      </c>
      <c r="DX163" s="7">
        <v>5.16</v>
      </c>
      <c r="DY163" s="7">
        <v>5.18</v>
      </c>
      <c r="DZ163" s="7">
        <v>5.1899999999999995</v>
      </c>
    </row>
    <row r="164" spans="2:130" x14ac:dyDescent="0.25">
      <c r="B164" t="s">
        <v>163</v>
      </c>
      <c r="C164" s="19">
        <v>0.31</v>
      </c>
      <c r="D164" s="7">
        <v>0.32</v>
      </c>
      <c r="E164" s="7">
        <v>0.32</v>
      </c>
      <c r="F164" s="7">
        <v>0.32</v>
      </c>
      <c r="G164" s="7">
        <v>0.32</v>
      </c>
      <c r="H164" s="7">
        <v>0.33</v>
      </c>
      <c r="I164" s="7">
        <v>0.33</v>
      </c>
      <c r="J164" s="7">
        <v>0.33</v>
      </c>
      <c r="K164" s="7">
        <v>0.33999999999999997</v>
      </c>
      <c r="L164" s="7">
        <v>0.33999999999999997</v>
      </c>
      <c r="M164" s="7">
        <v>0.35</v>
      </c>
      <c r="N164" s="7">
        <v>0.35</v>
      </c>
      <c r="O164" s="7">
        <v>0.36</v>
      </c>
      <c r="P164" s="7">
        <v>0.36</v>
      </c>
      <c r="Q164" s="7">
        <v>0.37</v>
      </c>
      <c r="R164" s="7">
        <v>0.37</v>
      </c>
      <c r="S164" s="7">
        <v>0.37</v>
      </c>
      <c r="T164" s="7">
        <v>0.38</v>
      </c>
      <c r="U164" s="7">
        <v>0.38</v>
      </c>
      <c r="V164" s="7">
        <v>0.38</v>
      </c>
      <c r="W164" s="7">
        <v>0.39</v>
      </c>
      <c r="X164" s="7">
        <v>0.39</v>
      </c>
      <c r="Y164" s="7">
        <v>0.39</v>
      </c>
      <c r="Z164" s="7">
        <v>0.39</v>
      </c>
      <c r="AA164" s="7">
        <v>0.4</v>
      </c>
      <c r="AB164" s="7">
        <v>0.4</v>
      </c>
      <c r="AC164" s="7">
        <v>0.4</v>
      </c>
      <c r="AD164" s="7">
        <v>0.41000000000000003</v>
      </c>
      <c r="AE164" s="7">
        <v>0.41000000000000003</v>
      </c>
      <c r="AF164" s="7">
        <v>0.41000000000000003</v>
      </c>
      <c r="AG164" s="7">
        <v>0.42000000000000004</v>
      </c>
      <c r="AH164" s="7">
        <v>0.42000000000000004</v>
      </c>
      <c r="AI164" s="7">
        <v>0.33</v>
      </c>
      <c r="AJ164" s="7">
        <v>0.35</v>
      </c>
      <c r="AK164" s="7">
        <v>0.36</v>
      </c>
      <c r="AL164" s="7">
        <v>0.37</v>
      </c>
      <c r="AM164" s="7">
        <v>0.38</v>
      </c>
      <c r="AN164" s="7">
        <v>0.4</v>
      </c>
      <c r="AO164" s="7">
        <v>0.41000000000000003</v>
      </c>
      <c r="AP164" s="7">
        <v>0.43000000000000005</v>
      </c>
      <c r="AQ164" s="7">
        <v>0.95</v>
      </c>
      <c r="AR164" s="7">
        <v>1.47</v>
      </c>
      <c r="AS164" s="7">
        <v>1.49</v>
      </c>
      <c r="AT164" s="7">
        <v>1.51</v>
      </c>
      <c r="AU164" s="7">
        <v>1.54</v>
      </c>
      <c r="AV164" s="7">
        <v>1.57</v>
      </c>
      <c r="AW164" s="7">
        <v>2.1</v>
      </c>
      <c r="AX164" s="7">
        <v>2.11</v>
      </c>
      <c r="AY164" s="7">
        <v>2.6399999999999997</v>
      </c>
      <c r="AZ164" s="7">
        <v>3.17</v>
      </c>
      <c r="BA164" s="7">
        <v>3.69</v>
      </c>
      <c r="BB164" s="7">
        <v>4.21</v>
      </c>
      <c r="BC164" s="7">
        <v>4.75</v>
      </c>
      <c r="BD164" s="7">
        <v>5.2800000000000011</v>
      </c>
      <c r="BE164" s="7">
        <v>5.82</v>
      </c>
      <c r="BF164" s="7">
        <v>6.3500000000000005</v>
      </c>
      <c r="BG164" s="7">
        <v>6.89</v>
      </c>
      <c r="BH164" s="7">
        <v>6.9200000000000008</v>
      </c>
      <c r="BI164" s="7">
        <v>6.94</v>
      </c>
      <c r="BJ164" s="7">
        <v>6.98</v>
      </c>
      <c r="BK164" s="7">
        <v>7.01</v>
      </c>
      <c r="BL164" s="7">
        <v>7.02</v>
      </c>
      <c r="BM164" s="7">
        <v>7.08</v>
      </c>
      <c r="BN164" s="7">
        <v>7.1100000000000012</v>
      </c>
      <c r="BO164" s="7">
        <v>0.31</v>
      </c>
      <c r="BP164" s="7">
        <v>0.33</v>
      </c>
      <c r="BQ164" s="7">
        <v>0.33</v>
      </c>
      <c r="BR164" s="7">
        <v>0.33</v>
      </c>
      <c r="BS164" s="7">
        <v>0.33</v>
      </c>
      <c r="BT164" s="7">
        <v>0.34</v>
      </c>
      <c r="BU164" s="7">
        <v>0.34</v>
      </c>
      <c r="BV164" s="7">
        <v>0.34</v>
      </c>
      <c r="BW164" s="7">
        <v>0.35</v>
      </c>
      <c r="BX164" s="7">
        <v>0.35</v>
      </c>
      <c r="BY164" s="7">
        <v>0.36</v>
      </c>
      <c r="BZ164" s="7">
        <v>0.36</v>
      </c>
      <c r="CA164" s="7">
        <v>0.37</v>
      </c>
      <c r="CB164" s="7">
        <v>0.37</v>
      </c>
      <c r="CC164" s="7">
        <v>0.38</v>
      </c>
      <c r="CD164" s="7">
        <v>0.87999999999999989</v>
      </c>
      <c r="CE164" s="7">
        <v>1.38</v>
      </c>
      <c r="CF164" s="7">
        <v>1.9</v>
      </c>
      <c r="CG164" s="7">
        <v>2.3999999999999995</v>
      </c>
      <c r="CH164" s="7">
        <v>2.8999999999999995</v>
      </c>
      <c r="CI164" s="7">
        <v>3.42</v>
      </c>
      <c r="CJ164" s="7">
        <v>3.92</v>
      </c>
      <c r="CK164" s="7">
        <v>4.42</v>
      </c>
      <c r="CL164" s="7">
        <v>4.9300000000000006</v>
      </c>
      <c r="CM164" s="7">
        <v>5.45</v>
      </c>
      <c r="CN164" s="7">
        <v>5.95</v>
      </c>
      <c r="CO164" s="7">
        <v>6.45</v>
      </c>
      <c r="CP164" s="7">
        <v>7</v>
      </c>
      <c r="CQ164" s="7">
        <v>7.51</v>
      </c>
      <c r="CR164" s="7">
        <v>8.0299999999999994</v>
      </c>
      <c r="CS164" s="7">
        <v>8.5399999999999991</v>
      </c>
      <c r="CT164" s="7">
        <v>9.08</v>
      </c>
      <c r="CU164" s="7">
        <v>0.31</v>
      </c>
      <c r="CV164" s="7">
        <v>0.34</v>
      </c>
      <c r="CW164" s="7">
        <v>0.38</v>
      </c>
      <c r="CX164" s="7">
        <v>0.44000000000000006</v>
      </c>
      <c r="CY164" s="7">
        <v>0.48000000000000004</v>
      </c>
      <c r="CZ164" s="7">
        <v>0.52</v>
      </c>
      <c r="DA164" s="7">
        <v>0.57000000000000006</v>
      </c>
      <c r="DB164" s="7">
        <v>0.62000000000000011</v>
      </c>
      <c r="DC164" s="7">
        <v>1.18</v>
      </c>
      <c r="DD164" s="7">
        <v>1.77</v>
      </c>
      <c r="DE164" s="7">
        <v>2.34</v>
      </c>
      <c r="DF164" s="7">
        <v>2.95</v>
      </c>
      <c r="DG164" s="7">
        <v>3.57</v>
      </c>
      <c r="DH164" s="7">
        <v>4.16</v>
      </c>
      <c r="DI164" s="7">
        <v>4.82</v>
      </c>
      <c r="DJ164" s="7">
        <v>5.45</v>
      </c>
      <c r="DK164" s="7">
        <v>6.07</v>
      </c>
      <c r="DL164" s="7">
        <v>6.7300000000000013</v>
      </c>
      <c r="DM164" s="7">
        <v>7.37</v>
      </c>
      <c r="DN164" s="7">
        <v>8.07</v>
      </c>
      <c r="DO164" s="7">
        <v>8.68</v>
      </c>
      <c r="DP164" s="7">
        <v>9.25</v>
      </c>
      <c r="DQ164" s="7">
        <v>9.8500000000000014</v>
      </c>
      <c r="DR164" s="7">
        <v>10.38</v>
      </c>
      <c r="DS164" s="7">
        <v>10.94</v>
      </c>
      <c r="DT164" s="7">
        <v>11.469999999999999</v>
      </c>
      <c r="DU164" s="7">
        <v>11.979999999999999</v>
      </c>
      <c r="DV164" s="7">
        <v>12.499999999999998</v>
      </c>
      <c r="DW164" s="7">
        <v>13.02</v>
      </c>
      <c r="DX164" s="7">
        <v>13.03</v>
      </c>
      <c r="DY164" s="7">
        <v>13.549999999999999</v>
      </c>
      <c r="DZ164" s="7">
        <v>14.049999999999999</v>
      </c>
    </row>
    <row r="165" spans="2:130" x14ac:dyDescent="0.25">
      <c r="B165" t="s">
        <v>164</v>
      </c>
      <c r="C165" s="19">
        <v>0.87</v>
      </c>
      <c r="D165" s="7">
        <v>0.88</v>
      </c>
      <c r="E165" s="7">
        <v>0.89</v>
      </c>
      <c r="F165" s="7">
        <v>0.9</v>
      </c>
      <c r="G165" s="7">
        <v>0.9</v>
      </c>
      <c r="H165" s="7">
        <v>0.9</v>
      </c>
      <c r="I165" s="7">
        <v>0.9</v>
      </c>
      <c r="J165" s="7">
        <v>0.91</v>
      </c>
      <c r="K165" s="7">
        <v>0.91</v>
      </c>
      <c r="L165" s="7">
        <v>1.9200000000000002</v>
      </c>
      <c r="M165" s="7">
        <v>1.9200000000000002</v>
      </c>
      <c r="N165" s="7">
        <v>1.9200000000000002</v>
      </c>
      <c r="O165" s="7">
        <v>1.9200000000000002</v>
      </c>
      <c r="P165" s="7">
        <v>1.9300000000000002</v>
      </c>
      <c r="Q165" s="7">
        <v>2.93</v>
      </c>
      <c r="R165" s="7">
        <v>2.93</v>
      </c>
      <c r="S165" s="7">
        <v>2.93</v>
      </c>
      <c r="T165" s="7">
        <v>3.93</v>
      </c>
      <c r="U165" s="7">
        <v>4.9400000000000004</v>
      </c>
      <c r="V165" s="7">
        <v>4.9400000000000004</v>
      </c>
      <c r="W165" s="7">
        <v>4.9400000000000004</v>
      </c>
      <c r="X165" s="7">
        <v>4.9400000000000004</v>
      </c>
      <c r="Y165" s="7">
        <v>4.95</v>
      </c>
      <c r="Z165" s="7">
        <v>4.95</v>
      </c>
      <c r="AA165" s="7">
        <v>4.95</v>
      </c>
      <c r="AB165" s="7">
        <v>4.95</v>
      </c>
      <c r="AC165" s="7">
        <v>4.96</v>
      </c>
      <c r="AD165" s="7">
        <v>4.96</v>
      </c>
      <c r="AE165" s="7">
        <v>4.96</v>
      </c>
      <c r="AF165" s="7">
        <v>4.96</v>
      </c>
      <c r="AG165" s="7">
        <v>4.96</v>
      </c>
      <c r="AH165" s="7">
        <v>4.96</v>
      </c>
      <c r="AI165" s="7">
        <v>0.87</v>
      </c>
      <c r="AJ165" s="7">
        <v>0.89</v>
      </c>
      <c r="AK165" s="7">
        <v>0.9</v>
      </c>
      <c r="AL165" s="7">
        <v>0.92</v>
      </c>
      <c r="AM165" s="7">
        <v>1.04</v>
      </c>
      <c r="AN165" s="7">
        <v>1.1600000000000001</v>
      </c>
      <c r="AO165" s="7">
        <v>1.26</v>
      </c>
      <c r="AP165" s="7">
        <v>1.36</v>
      </c>
      <c r="AQ165" s="7">
        <v>1.4700000000000002</v>
      </c>
      <c r="AR165" s="7">
        <v>2.5300000000000002</v>
      </c>
      <c r="AS165" s="7">
        <v>2.63</v>
      </c>
      <c r="AT165" s="7">
        <v>2.73</v>
      </c>
      <c r="AU165" s="7">
        <v>2.8000000000000003</v>
      </c>
      <c r="AV165" s="7">
        <v>2.87</v>
      </c>
      <c r="AW165" s="7">
        <v>3.91</v>
      </c>
      <c r="AX165" s="7">
        <v>3.9600000000000004</v>
      </c>
      <c r="AY165" s="7">
        <v>4.9700000000000006</v>
      </c>
      <c r="AZ165" s="7">
        <v>5.0199999999999996</v>
      </c>
      <c r="BA165" s="7">
        <v>6.0299999999999994</v>
      </c>
      <c r="BB165" s="7">
        <v>6.0399999999999991</v>
      </c>
      <c r="BC165" s="7">
        <v>7.089999999999999</v>
      </c>
      <c r="BD165" s="7">
        <v>7.1099999999999985</v>
      </c>
      <c r="BE165" s="7">
        <v>7.14</v>
      </c>
      <c r="BF165" s="7">
        <v>7.17</v>
      </c>
      <c r="BG165" s="7">
        <v>7.2299999999999995</v>
      </c>
      <c r="BH165" s="7">
        <v>7.2499999999999991</v>
      </c>
      <c r="BI165" s="7">
        <v>7.27</v>
      </c>
      <c r="BJ165" s="7">
        <v>7.32</v>
      </c>
      <c r="BK165" s="7">
        <v>7.35</v>
      </c>
      <c r="BL165" s="7">
        <v>7.3699999999999992</v>
      </c>
      <c r="BM165" s="7">
        <v>7.41</v>
      </c>
      <c r="BN165" s="7">
        <v>7.43</v>
      </c>
      <c r="BO165" s="7">
        <v>0.87</v>
      </c>
      <c r="BP165" s="7">
        <v>0.89</v>
      </c>
      <c r="BQ165" s="7">
        <v>0.9</v>
      </c>
      <c r="BR165" s="7">
        <v>0.91</v>
      </c>
      <c r="BS165" s="7">
        <v>0.91</v>
      </c>
      <c r="BT165" s="7">
        <v>0.92</v>
      </c>
      <c r="BU165" s="7">
        <v>0.92</v>
      </c>
      <c r="BV165" s="7">
        <v>0.92</v>
      </c>
      <c r="BW165" s="7">
        <v>0.94000000000000006</v>
      </c>
      <c r="BX165" s="7">
        <v>1.9600000000000002</v>
      </c>
      <c r="BY165" s="7">
        <v>2.04</v>
      </c>
      <c r="BZ165" s="7">
        <v>2.09</v>
      </c>
      <c r="CA165" s="7">
        <v>3.15</v>
      </c>
      <c r="CB165" s="7">
        <v>3.1999999999999997</v>
      </c>
      <c r="CC165" s="7">
        <v>4.1999999999999993</v>
      </c>
      <c r="CD165" s="7">
        <v>4.2099999999999991</v>
      </c>
      <c r="CE165" s="7">
        <v>5.22</v>
      </c>
      <c r="CF165" s="7">
        <v>5.2499999999999991</v>
      </c>
      <c r="CG165" s="7">
        <v>6.2499999999999991</v>
      </c>
      <c r="CH165" s="7">
        <v>6.2499999999999991</v>
      </c>
      <c r="CI165" s="7">
        <v>7.2499999999999991</v>
      </c>
      <c r="CJ165" s="7">
        <v>7.2499999999999991</v>
      </c>
      <c r="CK165" s="7">
        <v>7.2499999999999991</v>
      </c>
      <c r="CL165" s="7">
        <v>7.26</v>
      </c>
      <c r="CM165" s="7">
        <v>7.27</v>
      </c>
      <c r="CN165" s="7">
        <v>7.2799999999999994</v>
      </c>
      <c r="CO165" s="7">
        <v>7.3</v>
      </c>
      <c r="CP165" s="7">
        <v>7.3299999999999992</v>
      </c>
      <c r="CQ165" s="7">
        <v>7.339999999999999</v>
      </c>
      <c r="CR165" s="7">
        <v>7.3599999999999994</v>
      </c>
      <c r="CS165" s="7">
        <v>7.3599999999999994</v>
      </c>
      <c r="CT165" s="7">
        <v>7.37</v>
      </c>
      <c r="CU165" s="7">
        <v>0.87</v>
      </c>
      <c r="CV165" s="7">
        <v>0.89</v>
      </c>
      <c r="CW165" s="7">
        <v>0.94000000000000006</v>
      </c>
      <c r="CX165" s="7">
        <v>0.97000000000000008</v>
      </c>
      <c r="CY165" s="7">
        <v>1.08</v>
      </c>
      <c r="CZ165" s="7">
        <v>1.1700000000000002</v>
      </c>
      <c r="DA165" s="7">
        <v>1.27</v>
      </c>
      <c r="DB165" s="7">
        <v>1.4200000000000002</v>
      </c>
      <c r="DC165" s="7">
        <v>1.56</v>
      </c>
      <c r="DD165" s="7">
        <v>2.7</v>
      </c>
      <c r="DE165" s="7">
        <v>2.8400000000000003</v>
      </c>
      <c r="DF165" s="7">
        <v>2.9799999999999995</v>
      </c>
      <c r="DG165" s="7">
        <v>3.06</v>
      </c>
      <c r="DH165" s="7">
        <v>4.16</v>
      </c>
      <c r="DI165" s="7">
        <v>4.2700000000000005</v>
      </c>
      <c r="DJ165" s="7">
        <v>5.36</v>
      </c>
      <c r="DK165" s="7">
        <v>6.4499999999999993</v>
      </c>
      <c r="DL165" s="7">
        <v>6.5200000000000005</v>
      </c>
      <c r="DM165" s="7">
        <v>7.5900000000000007</v>
      </c>
      <c r="DN165" s="7">
        <v>7.660000000000001</v>
      </c>
      <c r="DO165" s="7">
        <v>7.7200000000000015</v>
      </c>
      <c r="DP165" s="7">
        <v>7.7600000000000007</v>
      </c>
      <c r="DQ165" s="7">
        <v>7.8</v>
      </c>
      <c r="DR165" s="7">
        <v>7.8100000000000005</v>
      </c>
      <c r="DS165" s="7">
        <v>7.8400000000000007</v>
      </c>
      <c r="DT165" s="7">
        <v>7.8500000000000005</v>
      </c>
      <c r="DU165" s="7">
        <v>7.86</v>
      </c>
      <c r="DV165" s="7">
        <v>7.870000000000001</v>
      </c>
      <c r="DW165" s="7">
        <v>7.8800000000000008</v>
      </c>
      <c r="DX165" s="7">
        <v>7.8800000000000008</v>
      </c>
      <c r="DY165" s="7">
        <v>7.8800000000000008</v>
      </c>
      <c r="DZ165" s="7">
        <v>7.8900000000000015</v>
      </c>
    </row>
    <row r="166" spans="2:130" x14ac:dyDescent="0.25">
      <c r="B166" t="s">
        <v>165</v>
      </c>
      <c r="C166" s="19">
        <v>0.05</v>
      </c>
      <c r="D166" s="7">
        <v>0.05</v>
      </c>
      <c r="E166" s="7">
        <v>0.05</v>
      </c>
      <c r="F166" s="7">
        <v>0.05</v>
      </c>
      <c r="G166" s="7">
        <v>0.05</v>
      </c>
      <c r="H166" s="7">
        <v>0.05</v>
      </c>
      <c r="I166" s="7">
        <v>0.05</v>
      </c>
      <c r="J166" s="7">
        <v>0.06</v>
      </c>
      <c r="K166" s="7">
        <v>0.06</v>
      </c>
      <c r="L166" s="7">
        <v>0.06</v>
      </c>
      <c r="M166" s="7">
        <v>7.0000000000000007E-2</v>
      </c>
      <c r="N166" s="7">
        <v>7.0000000000000007E-2</v>
      </c>
      <c r="O166" s="7">
        <v>7.0000000000000007E-2</v>
      </c>
      <c r="P166" s="7">
        <v>0.08</v>
      </c>
      <c r="Q166" s="7">
        <v>0.08</v>
      </c>
      <c r="R166" s="7">
        <v>0.08</v>
      </c>
      <c r="S166" s="7">
        <v>0.08</v>
      </c>
      <c r="T166" s="7">
        <v>0.08</v>
      </c>
      <c r="U166" s="7">
        <v>0.09</v>
      </c>
      <c r="V166" s="7">
        <v>0.09</v>
      </c>
      <c r="W166" s="7">
        <v>0.09</v>
      </c>
      <c r="X166" s="7">
        <v>0.09</v>
      </c>
      <c r="Y166" s="7">
        <v>0.09</v>
      </c>
      <c r="Z166" s="7">
        <v>0.09</v>
      </c>
      <c r="AA166" s="7">
        <v>0.09</v>
      </c>
      <c r="AB166" s="7">
        <v>0.09</v>
      </c>
      <c r="AC166" s="7">
        <v>0.09</v>
      </c>
      <c r="AD166" s="7">
        <v>0.09</v>
      </c>
      <c r="AE166" s="7">
        <v>0.09</v>
      </c>
      <c r="AF166" s="7">
        <v>0.09</v>
      </c>
      <c r="AG166" s="7">
        <v>0.09</v>
      </c>
      <c r="AH166" s="7">
        <v>0.09</v>
      </c>
      <c r="AI166" s="7">
        <v>0.05</v>
      </c>
      <c r="AJ166" s="7">
        <v>0.06</v>
      </c>
      <c r="AK166" s="7">
        <v>0.06</v>
      </c>
      <c r="AL166" s="7">
        <v>7.0000000000000007E-2</v>
      </c>
      <c r="AM166" s="7">
        <v>7.0000000000000007E-2</v>
      </c>
      <c r="AN166" s="7">
        <v>0.08</v>
      </c>
      <c r="AO166" s="7">
        <v>0.08</v>
      </c>
      <c r="AP166" s="7">
        <v>0.09</v>
      </c>
      <c r="AQ166" s="7">
        <v>0.1</v>
      </c>
      <c r="AR166" s="7">
        <v>0.1</v>
      </c>
      <c r="AS166" s="7">
        <v>0.11</v>
      </c>
      <c r="AT166" s="7">
        <v>0.11</v>
      </c>
      <c r="AU166" s="7">
        <v>0.12</v>
      </c>
      <c r="AV166" s="7">
        <v>0.13</v>
      </c>
      <c r="AW166" s="7">
        <v>0.14000000000000001</v>
      </c>
      <c r="AX166" s="7">
        <v>0.14000000000000001</v>
      </c>
      <c r="AY166" s="7">
        <v>0.15</v>
      </c>
      <c r="AZ166" s="7">
        <v>0.16</v>
      </c>
      <c r="BA166" s="7">
        <v>0.17</v>
      </c>
      <c r="BB166" s="7">
        <v>0.17</v>
      </c>
      <c r="BC166" s="7">
        <v>0.18000000000000002</v>
      </c>
      <c r="BD166" s="7">
        <v>0.19</v>
      </c>
      <c r="BE166" s="7">
        <v>0.21</v>
      </c>
      <c r="BF166" s="7">
        <v>0.21</v>
      </c>
      <c r="BG166" s="7">
        <v>0.23</v>
      </c>
      <c r="BH166" s="7">
        <v>0.24</v>
      </c>
      <c r="BI166" s="7">
        <v>0.24</v>
      </c>
      <c r="BJ166" s="7">
        <v>0.26</v>
      </c>
      <c r="BK166" s="7">
        <v>0.26</v>
      </c>
      <c r="BL166" s="7">
        <v>0.26</v>
      </c>
      <c r="BM166" s="7">
        <v>0.27</v>
      </c>
      <c r="BN166" s="7">
        <v>0.28999999999999998</v>
      </c>
      <c r="BO166" s="7">
        <v>0.05</v>
      </c>
      <c r="BP166" s="7">
        <v>0.06</v>
      </c>
      <c r="BQ166" s="7">
        <v>0.06</v>
      </c>
      <c r="BR166" s="7">
        <v>0.06</v>
      </c>
      <c r="BS166" s="7">
        <v>0.06</v>
      </c>
      <c r="BT166" s="7">
        <v>0.06</v>
      </c>
      <c r="BU166" s="7">
        <v>0.06</v>
      </c>
      <c r="BV166" s="7">
        <v>0.06</v>
      </c>
      <c r="BW166" s="7">
        <v>0.06</v>
      </c>
      <c r="BX166" s="7">
        <v>7.0000000000000007E-2</v>
      </c>
      <c r="BY166" s="7">
        <v>7.0000000000000007E-2</v>
      </c>
      <c r="BZ166" s="7">
        <v>7.0000000000000007E-2</v>
      </c>
      <c r="CA166" s="7">
        <v>0.08</v>
      </c>
      <c r="CB166" s="7">
        <v>0.08</v>
      </c>
      <c r="CC166" s="7">
        <v>0.08</v>
      </c>
      <c r="CD166" s="7">
        <v>0.08</v>
      </c>
      <c r="CE166" s="7">
        <v>0.09</v>
      </c>
      <c r="CF166" s="7">
        <v>9.9999999999999992E-2</v>
      </c>
      <c r="CG166" s="7">
        <v>9.9999999999999992E-2</v>
      </c>
      <c r="CH166" s="7">
        <v>9.9999999999999992E-2</v>
      </c>
      <c r="CI166" s="7">
        <v>9.9999999999999992E-2</v>
      </c>
      <c r="CJ166" s="7">
        <v>9.9999999999999992E-2</v>
      </c>
      <c r="CK166" s="7">
        <v>9.9999999999999992E-2</v>
      </c>
      <c r="CL166" s="7">
        <v>9.9999999999999992E-2</v>
      </c>
      <c r="CM166" s="7">
        <v>9.9999999999999992E-2</v>
      </c>
      <c r="CN166" s="7">
        <v>9.9999999999999992E-2</v>
      </c>
      <c r="CO166" s="7">
        <v>9.9999999999999992E-2</v>
      </c>
      <c r="CP166" s="7">
        <v>0.12</v>
      </c>
      <c r="CQ166" s="7">
        <v>0.13</v>
      </c>
      <c r="CR166" s="7">
        <v>0.14000000000000001</v>
      </c>
      <c r="CS166" s="7">
        <v>0.14000000000000001</v>
      </c>
      <c r="CT166" s="7">
        <v>0.15000000000000002</v>
      </c>
      <c r="CU166" s="7">
        <v>0.05</v>
      </c>
      <c r="CV166" s="7">
        <v>0.06</v>
      </c>
      <c r="CW166" s="7">
        <v>0.08</v>
      </c>
      <c r="CX166" s="7">
        <v>9.9999999999999992E-2</v>
      </c>
      <c r="CY166" s="7">
        <v>0.11</v>
      </c>
      <c r="CZ166" s="7">
        <v>0.13</v>
      </c>
      <c r="DA166" s="7">
        <v>0.14000000000000001</v>
      </c>
      <c r="DB166" s="7">
        <v>0.16</v>
      </c>
      <c r="DC166" s="7">
        <v>0.17</v>
      </c>
      <c r="DD166" s="7">
        <v>0.19999999999999998</v>
      </c>
      <c r="DE166" s="7">
        <v>0.22</v>
      </c>
      <c r="DF166" s="7">
        <v>0.26</v>
      </c>
      <c r="DG166" s="7">
        <v>0.3</v>
      </c>
      <c r="DH166" s="7">
        <v>0.33</v>
      </c>
      <c r="DI166" s="7">
        <v>0.39</v>
      </c>
      <c r="DJ166" s="7">
        <v>0.44</v>
      </c>
      <c r="DK166" s="7">
        <v>0.48</v>
      </c>
      <c r="DL166" s="7">
        <v>0.54</v>
      </c>
      <c r="DM166" s="7">
        <v>0.59</v>
      </c>
      <c r="DN166" s="7">
        <v>0.65999999999999992</v>
      </c>
      <c r="DO166" s="7">
        <v>0.7</v>
      </c>
      <c r="DP166" s="7">
        <v>0.72</v>
      </c>
      <c r="DQ166" s="7">
        <v>0.76</v>
      </c>
      <c r="DR166" s="7">
        <v>0.76</v>
      </c>
      <c r="DS166" s="7">
        <v>0.78</v>
      </c>
      <c r="DT166" s="7">
        <v>0.78</v>
      </c>
      <c r="DU166" s="7">
        <v>0.79</v>
      </c>
      <c r="DV166" s="7">
        <v>0.79</v>
      </c>
      <c r="DW166" s="7">
        <v>0.79</v>
      </c>
      <c r="DX166" s="7">
        <v>0.8</v>
      </c>
      <c r="DY166" s="7">
        <v>0.8</v>
      </c>
      <c r="DZ166" s="7">
        <v>0.8</v>
      </c>
    </row>
    <row r="167" spans="2:130" x14ac:dyDescent="0.25">
      <c r="B167" t="s">
        <v>166</v>
      </c>
      <c r="C167" s="19">
        <v>0.02</v>
      </c>
      <c r="D167" s="7">
        <v>0.02</v>
      </c>
      <c r="E167" s="7">
        <v>0.02</v>
      </c>
      <c r="F167" s="7">
        <v>0.02</v>
      </c>
      <c r="G167" s="7">
        <v>0.02</v>
      </c>
      <c r="H167" s="7">
        <v>0.02</v>
      </c>
      <c r="I167" s="7">
        <v>0.02</v>
      </c>
      <c r="J167" s="7">
        <v>0.02</v>
      </c>
      <c r="K167" s="7">
        <v>0.02</v>
      </c>
      <c r="L167" s="7">
        <v>0.02</v>
      </c>
      <c r="M167" s="7">
        <v>0.02</v>
      </c>
      <c r="N167" s="7">
        <v>0.02</v>
      </c>
      <c r="O167" s="7">
        <v>0.02</v>
      </c>
      <c r="P167" s="7">
        <v>0.02</v>
      </c>
      <c r="Q167" s="7">
        <v>0.02</v>
      </c>
      <c r="R167" s="7">
        <v>0.02</v>
      </c>
      <c r="S167" s="7">
        <v>0.02</v>
      </c>
      <c r="T167" s="7">
        <v>0.02</v>
      </c>
      <c r="U167" s="7">
        <v>0.02</v>
      </c>
      <c r="V167" s="7">
        <v>0.02</v>
      </c>
      <c r="W167" s="7">
        <v>0.02</v>
      </c>
      <c r="X167" s="7">
        <v>0.02</v>
      </c>
      <c r="Y167" s="7">
        <v>0.02</v>
      </c>
      <c r="Z167" s="7">
        <v>0.02</v>
      </c>
      <c r="AA167" s="7">
        <v>0.02</v>
      </c>
      <c r="AB167" s="7">
        <v>0.02</v>
      </c>
      <c r="AC167" s="7">
        <v>0.02</v>
      </c>
      <c r="AD167" s="7">
        <v>0.02</v>
      </c>
      <c r="AE167" s="7">
        <v>0.02</v>
      </c>
      <c r="AF167" s="7">
        <v>0.02</v>
      </c>
      <c r="AG167" s="7">
        <v>1.02</v>
      </c>
      <c r="AH167" s="7">
        <v>1.02</v>
      </c>
      <c r="AI167" s="7">
        <v>0.02</v>
      </c>
      <c r="AJ167" s="7">
        <v>0.02</v>
      </c>
      <c r="AK167" s="7">
        <v>0.02</v>
      </c>
      <c r="AL167" s="7">
        <v>0.02</v>
      </c>
      <c r="AM167" s="7">
        <v>0.02</v>
      </c>
      <c r="AN167" s="7">
        <v>0.02</v>
      </c>
      <c r="AO167" s="7">
        <v>0.02</v>
      </c>
      <c r="AP167" s="7">
        <v>0.02</v>
      </c>
      <c r="AQ167" s="7">
        <v>0.02</v>
      </c>
      <c r="AR167" s="7">
        <v>0.02</v>
      </c>
      <c r="AS167" s="7">
        <v>0.02</v>
      </c>
      <c r="AT167" s="7">
        <v>0.02</v>
      </c>
      <c r="AU167" s="7">
        <v>0.02</v>
      </c>
      <c r="AV167" s="7">
        <v>0.02</v>
      </c>
      <c r="AW167" s="7">
        <v>0.02</v>
      </c>
      <c r="AX167" s="7">
        <v>0.02</v>
      </c>
      <c r="AY167" s="7">
        <v>0.02</v>
      </c>
      <c r="AZ167" s="7">
        <v>0.02</v>
      </c>
      <c r="BA167" s="7">
        <v>0.02</v>
      </c>
      <c r="BB167" s="7">
        <v>0.02</v>
      </c>
      <c r="BC167" s="7">
        <v>0.02</v>
      </c>
      <c r="BD167" s="7">
        <v>0.02</v>
      </c>
      <c r="BE167" s="7">
        <v>0.02</v>
      </c>
      <c r="BF167" s="7">
        <v>0.02</v>
      </c>
      <c r="BG167" s="7">
        <v>0.02</v>
      </c>
      <c r="BH167" s="7">
        <v>0.02</v>
      </c>
      <c r="BI167" s="7">
        <v>0.02</v>
      </c>
      <c r="BJ167" s="7">
        <v>0.02</v>
      </c>
      <c r="BK167" s="7">
        <v>0.02</v>
      </c>
      <c r="BL167" s="7">
        <v>0.02</v>
      </c>
      <c r="BM167" s="7">
        <v>0.02</v>
      </c>
      <c r="BN167" s="7">
        <v>0.02</v>
      </c>
      <c r="BO167" s="7">
        <v>0.02</v>
      </c>
      <c r="BP167" s="7">
        <v>0.02</v>
      </c>
      <c r="BQ167" s="7">
        <v>0.02</v>
      </c>
      <c r="BR167" s="7">
        <v>0.02</v>
      </c>
      <c r="BS167" s="7">
        <v>0.02</v>
      </c>
      <c r="BT167" s="7">
        <v>0.02</v>
      </c>
      <c r="BU167" s="7">
        <v>0.02</v>
      </c>
      <c r="BV167" s="7">
        <v>0.02</v>
      </c>
      <c r="BW167" s="7">
        <v>0.02</v>
      </c>
      <c r="BX167" s="7">
        <v>0.02</v>
      </c>
      <c r="BY167" s="7">
        <v>0.02</v>
      </c>
      <c r="BZ167" s="7">
        <v>0.02</v>
      </c>
      <c r="CA167" s="7">
        <v>0.02</v>
      </c>
      <c r="CB167" s="7">
        <v>0.02</v>
      </c>
      <c r="CC167" s="7">
        <v>0.02</v>
      </c>
      <c r="CD167" s="7">
        <v>0.02</v>
      </c>
      <c r="CE167" s="7">
        <v>0.02</v>
      </c>
      <c r="CF167" s="7">
        <v>0.02</v>
      </c>
      <c r="CG167" s="7">
        <v>0.02</v>
      </c>
      <c r="CH167" s="7">
        <v>0.02</v>
      </c>
      <c r="CI167" s="7">
        <v>0.02</v>
      </c>
      <c r="CJ167" s="7">
        <v>0.02</v>
      </c>
      <c r="CK167" s="7">
        <v>0.02</v>
      </c>
      <c r="CL167" s="7">
        <v>0.02</v>
      </c>
      <c r="CM167" s="7">
        <v>0.02</v>
      </c>
      <c r="CN167" s="7">
        <v>0.02</v>
      </c>
      <c r="CO167" s="7">
        <v>0.02</v>
      </c>
      <c r="CP167" s="7">
        <v>0.02</v>
      </c>
      <c r="CQ167" s="7">
        <v>1.02</v>
      </c>
      <c r="CR167" s="7">
        <v>1.02</v>
      </c>
      <c r="CS167" s="7">
        <v>2.02</v>
      </c>
      <c r="CT167" s="7">
        <v>2.02</v>
      </c>
      <c r="CU167" s="7">
        <v>0.02</v>
      </c>
      <c r="CV167" s="7">
        <v>0.02</v>
      </c>
      <c r="CW167" s="7">
        <v>0.02</v>
      </c>
      <c r="CX167" s="7">
        <v>0.02</v>
      </c>
      <c r="CY167" s="7">
        <v>0.02</v>
      </c>
      <c r="CZ167" s="7">
        <v>0.02</v>
      </c>
      <c r="DA167" s="7">
        <v>0.02</v>
      </c>
      <c r="DB167" s="7">
        <v>0.02</v>
      </c>
      <c r="DC167" s="7">
        <v>0.02</v>
      </c>
      <c r="DD167" s="7">
        <v>0.02</v>
      </c>
      <c r="DE167" s="7">
        <v>0.02</v>
      </c>
      <c r="DF167" s="7">
        <v>0.02</v>
      </c>
      <c r="DG167" s="7">
        <v>0.02</v>
      </c>
      <c r="DH167" s="7">
        <v>0.02</v>
      </c>
      <c r="DI167" s="7">
        <v>0.02</v>
      </c>
      <c r="DJ167" s="7">
        <v>0.02</v>
      </c>
      <c r="DK167" s="7">
        <v>0.02</v>
      </c>
      <c r="DL167" s="7">
        <v>0.02</v>
      </c>
      <c r="DM167" s="7">
        <v>0.02</v>
      </c>
      <c r="DN167" s="7">
        <v>0.02</v>
      </c>
      <c r="DO167" s="7">
        <v>0.02</v>
      </c>
      <c r="DP167" s="7">
        <v>0.02</v>
      </c>
      <c r="DQ167" s="7">
        <v>0.02</v>
      </c>
      <c r="DR167" s="7">
        <v>0.02</v>
      </c>
      <c r="DS167" s="7">
        <v>0.02</v>
      </c>
      <c r="DT167" s="7">
        <v>0.02</v>
      </c>
      <c r="DU167" s="7">
        <v>0.02</v>
      </c>
      <c r="DV167" s="7">
        <v>0.02</v>
      </c>
      <c r="DW167" s="7">
        <v>0.02</v>
      </c>
      <c r="DX167" s="7">
        <v>0.02</v>
      </c>
      <c r="DY167" s="7">
        <v>0.02</v>
      </c>
      <c r="DZ167" s="7">
        <v>0.02</v>
      </c>
    </row>
    <row r="168" spans="2:130" x14ac:dyDescent="0.25">
      <c r="B168" t="s">
        <v>167</v>
      </c>
      <c r="C168" s="19">
        <v>0.02</v>
      </c>
      <c r="D168" s="7">
        <v>0.02</v>
      </c>
      <c r="E168" s="7">
        <v>0.02</v>
      </c>
      <c r="F168" s="7">
        <v>0.02</v>
      </c>
      <c r="G168" s="7">
        <v>0.02</v>
      </c>
      <c r="H168" s="7">
        <v>0.02</v>
      </c>
      <c r="I168" s="7">
        <v>0.02</v>
      </c>
      <c r="J168" s="7">
        <v>0.02</v>
      </c>
      <c r="K168" s="7">
        <v>0.02</v>
      </c>
      <c r="L168" s="7">
        <v>0.02</v>
      </c>
      <c r="M168" s="7">
        <v>0.02</v>
      </c>
      <c r="N168" s="7">
        <v>0.02</v>
      </c>
      <c r="O168" s="7">
        <v>0.02</v>
      </c>
      <c r="P168" s="7">
        <v>0.02</v>
      </c>
      <c r="Q168" s="7">
        <v>0.02</v>
      </c>
      <c r="R168" s="7">
        <v>0.02</v>
      </c>
      <c r="S168" s="7">
        <v>0.02</v>
      </c>
      <c r="T168" s="7">
        <v>0.02</v>
      </c>
      <c r="U168" s="7">
        <v>0.02</v>
      </c>
      <c r="V168" s="7">
        <v>0.02</v>
      </c>
      <c r="W168" s="7">
        <v>0.02</v>
      </c>
      <c r="X168" s="7">
        <v>0.02</v>
      </c>
      <c r="Y168" s="7">
        <v>0.02</v>
      </c>
      <c r="Z168" s="7">
        <v>0.02</v>
      </c>
      <c r="AA168" s="7">
        <v>0.02</v>
      </c>
      <c r="AB168" s="7">
        <v>0.02</v>
      </c>
      <c r="AC168" s="7">
        <v>0.02</v>
      </c>
      <c r="AD168" s="7">
        <v>0.02</v>
      </c>
      <c r="AE168" s="7">
        <v>0.02</v>
      </c>
      <c r="AF168" s="7">
        <v>0.02</v>
      </c>
      <c r="AG168" s="7">
        <v>0.02</v>
      </c>
      <c r="AH168" s="7">
        <v>0.02</v>
      </c>
      <c r="AI168" s="7">
        <v>0.02</v>
      </c>
      <c r="AJ168" s="7">
        <v>0.02</v>
      </c>
      <c r="AK168" s="7">
        <v>0.02</v>
      </c>
      <c r="AL168" s="7">
        <v>0.02</v>
      </c>
      <c r="AM168" s="7">
        <v>0.02</v>
      </c>
      <c r="AN168" s="7">
        <v>0.02</v>
      </c>
      <c r="AO168" s="7">
        <v>0.02</v>
      </c>
      <c r="AP168" s="7">
        <v>0.02</v>
      </c>
      <c r="AQ168" s="7">
        <v>0.02</v>
      </c>
      <c r="AR168" s="7">
        <v>0.02</v>
      </c>
      <c r="AS168" s="7">
        <v>0.02</v>
      </c>
      <c r="AT168" s="7">
        <v>0.02</v>
      </c>
      <c r="AU168" s="7">
        <v>0.02</v>
      </c>
      <c r="AV168" s="7">
        <v>0.02</v>
      </c>
      <c r="AW168" s="7">
        <v>0.02</v>
      </c>
      <c r="AX168" s="7">
        <v>0.02</v>
      </c>
      <c r="AY168" s="7">
        <v>0.02</v>
      </c>
      <c r="AZ168" s="7">
        <v>0.02</v>
      </c>
      <c r="BA168" s="7">
        <v>0.02</v>
      </c>
      <c r="BB168" s="7">
        <v>0.02</v>
      </c>
      <c r="BC168" s="7">
        <v>0.02</v>
      </c>
      <c r="BD168" s="7">
        <v>0.02</v>
      </c>
      <c r="BE168" s="7">
        <v>0.02</v>
      </c>
      <c r="BF168" s="7">
        <v>0.02</v>
      </c>
      <c r="BG168" s="7">
        <v>0.02</v>
      </c>
      <c r="BH168" s="7">
        <v>0.02</v>
      </c>
      <c r="BI168" s="7">
        <v>0.02</v>
      </c>
      <c r="BJ168" s="7">
        <v>0.02</v>
      </c>
      <c r="BK168" s="7">
        <v>0.02</v>
      </c>
      <c r="BL168" s="7">
        <v>0.02</v>
      </c>
      <c r="BM168" s="7">
        <v>0.02</v>
      </c>
      <c r="BN168" s="7">
        <v>0.02</v>
      </c>
      <c r="BO168" s="7">
        <v>0.02</v>
      </c>
      <c r="BP168" s="7">
        <v>0.02</v>
      </c>
      <c r="BQ168" s="7">
        <v>0.02</v>
      </c>
      <c r="BR168" s="7">
        <v>0.02</v>
      </c>
      <c r="BS168" s="7">
        <v>0.02</v>
      </c>
      <c r="BT168" s="7">
        <v>0.02</v>
      </c>
      <c r="BU168" s="7">
        <v>0.02</v>
      </c>
      <c r="BV168" s="7">
        <v>0.02</v>
      </c>
      <c r="BW168" s="7">
        <v>0.02</v>
      </c>
      <c r="BX168" s="7">
        <v>0.02</v>
      </c>
      <c r="BY168" s="7">
        <v>0.02</v>
      </c>
      <c r="BZ168" s="7">
        <v>0.02</v>
      </c>
      <c r="CA168" s="7">
        <v>0.02</v>
      </c>
      <c r="CB168" s="7">
        <v>0.02</v>
      </c>
      <c r="CC168" s="7">
        <v>0.02</v>
      </c>
      <c r="CD168" s="7">
        <v>0.02</v>
      </c>
      <c r="CE168" s="7">
        <v>0.02</v>
      </c>
      <c r="CF168" s="7">
        <v>0.02</v>
      </c>
      <c r="CG168" s="7">
        <v>0.02</v>
      </c>
      <c r="CH168" s="7">
        <v>0.02</v>
      </c>
      <c r="CI168" s="7">
        <v>0.02</v>
      </c>
      <c r="CJ168" s="7">
        <v>0.02</v>
      </c>
      <c r="CK168" s="7">
        <v>0.02</v>
      </c>
      <c r="CL168" s="7">
        <v>0.02</v>
      </c>
      <c r="CM168" s="7">
        <v>0.02</v>
      </c>
      <c r="CN168" s="7">
        <v>0.02</v>
      </c>
      <c r="CO168" s="7">
        <v>0.02</v>
      </c>
      <c r="CP168" s="7">
        <v>0.02</v>
      </c>
      <c r="CQ168" s="7">
        <v>0.02</v>
      </c>
      <c r="CR168" s="7">
        <v>0.02</v>
      </c>
      <c r="CS168" s="7">
        <v>0.02</v>
      </c>
      <c r="CT168" s="7">
        <v>0.02</v>
      </c>
      <c r="CU168" s="7">
        <v>0.02</v>
      </c>
      <c r="CV168" s="7">
        <v>0.02</v>
      </c>
      <c r="CW168" s="7">
        <v>0.02</v>
      </c>
      <c r="CX168" s="7">
        <v>0.02</v>
      </c>
      <c r="CY168" s="7">
        <v>0.02</v>
      </c>
      <c r="CZ168" s="7">
        <v>0.02</v>
      </c>
      <c r="DA168" s="7">
        <v>0.02</v>
      </c>
      <c r="DB168" s="7">
        <v>0.02</v>
      </c>
      <c r="DC168" s="7">
        <v>0.02</v>
      </c>
      <c r="DD168" s="7">
        <v>0.02</v>
      </c>
      <c r="DE168" s="7">
        <v>0.02</v>
      </c>
      <c r="DF168" s="7">
        <v>0.02</v>
      </c>
      <c r="DG168" s="7">
        <v>0.02</v>
      </c>
      <c r="DH168" s="7">
        <v>0.02</v>
      </c>
      <c r="DI168" s="7">
        <v>0.02</v>
      </c>
      <c r="DJ168" s="7">
        <v>0.02</v>
      </c>
      <c r="DK168" s="7">
        <v>0.02</v>
      </c>
      <c r="DL168" s="7">
        <v>0.02</v>
      </c>
      <c r="DM168" s="7">
        <v>0.02</v>
      </c>
      <c r="DN168" s="7">
        <v>0.02</v>
      </c>
      <c r="DO168" s="7">
        <v>0.02</v>
      </c>
      <c r="DP168" s="7">
        <v>0.02</v>
      </c>
      <c r="DQ168" s="7">
        <v>0.02</v>
      </c>
      <c r="DR168" s="7">
        <v>0.02</v>
      </c>
      <c r="DS168" s="7">
        <v>0.02</v>
      </c>
      <c r="DT168" s="7">
        <v>0.02</v>
      </c>
      <c r="DU168" s="7">
        <v>0.02</v>
      </c>
      <c r="DV168" s="7">
        <v>0.02</v>
      </c>
      <c r="DW168" s="7">
        <v>0.02</v>
      </c>
      <c r="DX168" s="7">
        <v>0.02</v>
      </c>
      <c r="DY168" s="7">
        <v>0.02</v>
      </c>
      <c r="DZ168" s="7">
        <v>0.02</v>
      </c>
    </row>
    <row r="169" spans="2:130" x14ac:dyDescent="0.25">
      <c r="B169" t="s">
        <v>168</v>
      </c>
      <c r="C169" s="19">
        <v>0.57000000000000006</v>
      </c>
      <c r="D169" s="7">
        <v>0.57000000000000006</v>
      </c>
      <c r="E169" s="7">
        <v>0.58000000000000007</v>
      </c>
      <c r="F169" s="7">
        <v>0.58000000000000007</v>
      </c>
      <c r="G169" s="7">
        <v>0.59000000000000008</v>
      </c>
      <c r="H169" s="7">
        <v>0.59000000000000008</v>
      </c>
      <c r="I169" s="7">
        <v>0.60000000000000009</v>
      </c>
      <c r="J169" s="7">
        <v>0.61</v>
      </c>
      <c r="K169" s="7">
        <v>0.62</v>
      </c>
      <c r="L169" s="7">
        <v>0.63</v>
      </c>
      <c r="M169" s="7">
        <v>0.64</v>
      </c>
      <c r="N169" s="7">
        <v>0.65</v>
      </c>
      <c r="O169" s="7">
        <v>0.66999999999999993</v>
      </c>
      <c r="P169" s="7">
        <v>0.67999999999999994</v>
      </c>
      <c r="Q169" s="7">
        <v>0.69</v>
      </c>
      <c r="R169" s="7">
        <v>0.7</v>
      </c>
      <c r="S169" s="7">
        <v>0.7</v>
      </c>
      <c r="T169" s="7">
        <v>0.71</v>
      </c>
      <c r="U169" s="7">
        <v>0.72</v>
      </c>
      <c r="V169" s="7">
        <v>0.73</v>
      </c>
      <c r="W169" s="7">
        <v>0.73</v>
      </c>
      <c r="X169" s="7">
        <v>0.74</v>
      </c>
      <c r="Y169" s="7">
        <v>0.74</v>
      </c>
      <c r="Z169" s="7">
        <v>0.75</v>
      </c>
      <c r="AA169" s="7">
        <v>0.76</v>
      </c>
      <c r="AB169" s="7">
        <v>0.76</v>
      </c>
      <c r="AC169" s="7">
        <v>0.77</v>
      </c>
      <c r="AD169" s="7">
        <v>0.78</v>
      </c>
      <c r="AE169" s="7">
        <v>0.79</v>
      </c>
      <c r="AF169" s="7">
        <v>0.79</v>
      </c>
      <c r="AG169" s="7">
        <v>0.8</v>
      </c>
      <c r="AH169" s="7">
        <v>0.8</v>
      </c>
      <c r="AI169" s="7">
        <v>0.57000000000000006</v>
      </c>
      <c r="AJ169" s="7">
        <v>0.59000000000000008</v>
      </c>
      <c r="AK169" s="7">
        <v>0.6100000000000001</v>
      </c>
      <c r="AL169" s="7">
        <v>0.64</v>
      </c>
      <c r="AM169" s="7">
        <v>0.66</v>
      </c>
      <c r="AN169" s="7">
        <v>0.67999999999999994</v>
      </c>
      <c r="AO169" s="7">
        <v>0.71</v>
      </c>
      <c r="AP169" s="7">
        <v>0.74</v>
      </c>
      <c r="AQ169" s="7">
        <v>0.77</v>
      </c>
      <c r="AR169" s="7">
        <v>0.8</v>
      </c>
      <c r="AS169" s="7">
        <v>0.83000000000000007</v>
      </c>
      <c r="AT169" s="7">
        <v>0.8600000000000001</v>
      </c>
      <c r="AU169" s="7">
        <v>0.89999999999999991</v>
      </c>
      <c r="AV169" s="7">
        <v>0.92999999999999994</v>
      </c>
      <c r="AW169" s="7">
        <v>0.97</v>
      </c>
      <c r="AX169" s="7">
        <v>1</v>
      </c>
      <c r="AY169" s="7">
        <v>1.04</v>
      </c>
      <c r="AZ169" s="7">
        <v>1.07</v>
      </c>
      <c r="BA169" s="7">
        <v>1.0900000000000001</v>
      </c>
      <c r="BB169" s="7">
        <v>1.1200000000000001</v>
      </c>
      <c r="BC169" s="7">
        <v>1.1600000000000001</v>
      </c>
      <c r="BD169" s="7">
        <v>1.2</v>
      </c>
      <c r="BE169" s="7">
        <v>1.28</v>
      </c>
      <c r="BF169" s="7">
        <v>1.3199999999999998</v>
      </c>
      <c r="BG169" s="7">
        <v>1.38</v>
      </c>
      <c r="BH169" s="7">
        <v>1.42</v>
      </c>
      <c r="BI169" s="7">
        <v>1.44</v>
      </c>
      <c r="BJ169" s="7">
        <v>1.5</v>
      </c>
      <c r="BK169" s="7">
        <v>1.53</v>
      </c>
      <c r="BL169" s="7">
        <v>1.56</v>
      </c>
      <c r="BM169" s="7">
        <v>1.6400000000000001</v>
      </c>
      <c r="BN169" s="7">
        <v>1.6800000000000002</v>
      </c>
      <c r="BO169" s="7">
        <v>0.57000000000000006</v>
      </c>
      <c r="BP169" s="7">
        <v>0.58000000000000007</v>
      </c>
      <c r="BQ169" s="7">
        <v>0.59000000000000008</v>
      </c>
      <c r="BR169" s="7">
        <v>0.59000000000000008</v>
      </c>
      <c r="BS169" s="7">
        <v>0.60000000000000009</v>
      </c>
      <c r="BT169" s="7">
        <v>0.60000000000000009</v>
      </c>
      <c r="BU169" s="7">
        <v>0.6100000000000001</v>
      </c>
      <c r="BV169" s="7">
        <v>0.62</v>
      </c>
      <c r="BW169" s="7">
        <v>0.62</v>
      </c>
      <c r="BX169" s="7">
        <v>0.63</v>
      </c>
      <c r="BY169" s="7">
        <v>0.65</v>
      </c>
      <c r="BZ169" s="7">
        <v>0.65</v>
      </c>
      <c r="CA169" s="7">
        <v>0.67</v>
      </c>
      <c r="CB169" s="7">
        <v>0.67999999999999994</v>
      </c>
      <c r="CC169" s="7">
        <v>0.69</v>
      </c>
      <c r="CD169" s="7">
        <v>0.7</v>
      </c>
      <c r="CE169" s="7">
        <v>0.71</v>
      </c>
      <c r="CF169" s="7">
        <v>0.73</v>
      </c>
      <c r="CG169" s="7">
        <v>0.74</v>
      </c>
      <c r="CH169" s="7">
        <v>0.75</v>
      </c>
      <c r="CI169" s="7">
        <v>0.76</v>
      </c>
      <c r="CJ169" s="7">
        <v>0.77</v>
      </c>
      <c r="CK169" s="7">
        <v>0.78</v>
      </c>
      <c r="CL169" s="7">
        <v>0.8</v>
      </c>
      <c r="CM169" s="7">
        <v>0.83000000000000007</v>
      </c>
      <c r="CN169" s="7">
        <v>0.84000000000000008</v>
      </c>
      <c r="CO169" s="7">
        <v>0.84000000000000008</v>
      </c>
      <c r="CP169" s="7">
        <v>0.93</v>
      </c>
      <c r="CQ169" s="7">
        <v>0.95000000000000007</v>
      </c>
      <c r="CR169" s="7">
        <v>0.99</v>
      </c>
      <c r="CS169" s="7">
        <v>1</v>
      </c>
      <c r="CT169" s="7">
        <v>1.08</v>
      </c>
      <c r="CU169" s="7">
        <v>0.57000000000000006</v>
      </c>
      <c r="CV169" s="7">
        <v>0.6100000000000001</v>
      </c>
      <c r="CW169" s="7">
        <v>0.67</v>
      </c>
      <c r="CX169" s="7">
        <v>0.76</v>
      </c>
      <c r="CY169" s="7">
        <v>0.84000000000000008</v>
      </c>
      <c r="CZ169" s="7">
        <v>0.91</v>
      </c>
      <c r="DA169" s="7">
        <v>0.99</v>
      </c>
      <c r="DB169" s="7">
        <v>1.08</v>
      </c>
      <c r="DC169" s="7">
        <v>1.1599999999999999</v>
      </c>
      <c r="DD169" s="7">
        <v>1.3</v>
      </c>
      <c r="DE169" s="7">
        <v>1.42</v>
      </c>
      <c r="DF169" s="7">
        <v>1.62</v>
      </c>
      <c r="DG169" s="7">
        <v>1.81</v>
      </c>
      <c r="DH169" s="7">
        <v>1.98</v>
      </c>
      <c r="DI169" s="7">
        <v>2.25</v>
      </c>
      <c r="DJ169" s="7">
        <v>2.4699999999999998</v>
      </c>
      <c r="DK169" s="7">
        <v>2.69</v>
      </c>
      <c r="DL169" s="7">
        <v>2.95</v>
      </c>
      <c r="DM169" s="7">
        <v>3.21</v>
      </c>
      <c r="DN169" s="7">
        <v>3.5700000000000003</v>
      </c>
      <c r="DO169" s="7">
        <v>3.75</v>
      </c>
      <c r="DP169" s="7">
        <v>3.88</v>
      </c>
      <c r="DQ169" s="7">
        <v>4.03</v>
      </c>
      <c r="DR169" s="7">
        <v>4.09</v>
      </c>
      <c r="DS169" s="7">
        <v>4.1899999999999995</v>
      </c>
      <c r="DT169" s="7">
        <v>4.25</v>
      </c>
      <c r="DU169" s="7">
        <v>4.2799999999999994</v>
      </c>
      <c r="DV169" s="7">
        <v>4.3100000000000005</v>
      </c>
      <c r="DW169" s="7">
        <v>4.33</v>
      </c>
      <c r="DX169" s="7">
        <v>4.34</v>
      </c>
      <c r="DY169" s="7">
        <v>4.3599999999999994</v>
      </c>
      <c r="DZ169" s="7">
        <v>4.38</v>
      </c>
    </row>
    <row r="170" spans="2:130" x14ac:dyDescent="0.25">
      <c r="B170" t="s">
        <v>169</v>
      </c>
      <c r="C170" s="19">
        <v>2.09</v>
      </c>
      <c r="D170" s="7">
        <v>2.09</v>
      </c>
      <c r="E170" s="7">
        <v>2.09</v>
      </c>
      <c r="F170" s="7">
        <v>2.1</v>
      </c>
      <c r="G170" s="7">
        <v>2.1</v>
      </c>
      <c r="H170" s="7">
        <v>2.1</v>
      </c>
      <c r="I170" s="7">
        <v>2.1</v>
      </c>
      <c r="J170" s="7">
        <v>2.11</v>
      </c>
      <c r="K170" s="7">
        <v>2.11</v>
      </c>
      <c r="L170" s="7">
        <v>2.11</v>
      </c>
      <c r="M170" s="7">
        <v>2.11</v>
      </c>
      <c r="N170" s="7">
        <v>2.12</v>
      </c>
      <c r="O170" s="7">
        <v>2.12</v>
      </c>
      <c r="P170" s="7">
        <v>2.12</v>
      </c>
      <c r="Q170" s="7">
        <v>2.13</v>
      </c>
      <c r="R170" s="7">
        <v>2.13</v>
      </c>
      <c r="S170" s="7">
        <v>2.13</v>
      </c>
      <c r="T170" s="7">
        <v>2.14</v>
      </c>
      <c r="U170" s="7">
        <v>2.14</v>
      </c>
      <c r="V170" s="7">
        <v>2.14</v>
      </c>
      <c r="W170" s="7">
        <v>2.14</v>
      </c>
      <c r="X170" s="7">
        <v>2.15</v>
      </c>
      <c r="Y170" s="7">
        <v>2.15</v>
      </c>
      <c r="Z170" s="7">
        <v>2.15</v>
      </c>
      <c r="AA170" s="7">
        <v>2.16</v>
      </c>
      <c r="AB170" s="7">
        <v>2.16</v>
      </c>
      <c r="AC170" s="7">
        <v>2.16</v>
      </c>
      <c r="AD170" s="7">
        <v>2.17</v>
      </c>
      <c r="AE170" s="7">
        <v>2.17</v>
      </c>
      <c r="AF170" s="7">
        <v>2.17</v>
      </c>
      <c r="AG170" s="7">
        <v>2.17</v>
      </c>
      <c r="AH170" s="7">
        <v>2.1800000000000002</v>
      </c>
      <c r="AI170" s="7">
        <v>2.09</v>
      </c>
      <c r="AJ170" s="7">
        <v>2.09</v>
      </c>
      <c r="AK170" s="7">
        <v>2.1</v>
      </c>
      <c r="AL170" s="7">
        <v>2.11</v>
      </c>
      <c r="AM170" s="7">
        <v>2.12</v>
      </c>
      <c r="AN170" s="7">
        <v>2.13</v>
      </c>
      <c r="AO170" s="7">
        <v>2.14</v>
      </c>
      <c r="AP170" s="7">
        <v>2.15</v>
      </c>
      <c r="AQ170" s="7">
        <v>2.66</v>
      </c>
      <c r="AR170" s="7">
        <v>3.17</v>
      </c>
      <c r="AS170" s="7">
        <v>3.68</v>
      </c>
      <c r="AT170" s="7">
        <v>4.1900000000000004</v>
      </c>
      <c r="AU170" s="7">
        <v>4.7</v>
      </c>
      <c r="AV170" s="7">
        <v>5.22</v>
      </c>
      <c r="AW170" s="7">
        <v>5.73</v>
      </c>
      <c r="AX170" s="7">
        <v>6.24</v>
      </c>
      <c r="AY170" s="7">
        <v>6.75</v>
      </c>
      <c r="AZ170" s="7">
        <v>7.26</v>
      </c>
      <c r="BA170" s="7">
        <v>7.77</v>
      </c>
      <c r="BB170" s="7">
        <v>8.2799999999999994</v>
      </c>
      <c r="BC170" s="7">
        <v>8.7999999999999989</v>
      </c>
      <c r="BD170" s="7">
        <v>9.3099999999999987</v>
      </c>
      <c r="BE170" s="7">
        <v>9.8500000000000014</v>
      </c>
      <c r="BF170" s="7">
        <v>10.360000000000001</v>
      </c>
      <c r="BG170" s="7">
        <v>10.88</v>
      </c>
      <c r="BH170" s="7">
        <v>11.4</v>
      </c>
      <c r="BI170" s="7">
        <v>11.9</v>
      </c>
      <c r="BJ170" s="7">
        <v>12.42</v>
      </c>
      <c r="BK170" s="7">
        <v>12.93</v>
      </c>
      <c r="BL170" s="7">
        <v>13.44</v>
      </c>
      <c r="BM170" s="7">
        <v>13.969999999999999</v>
      </c>
      <c r="BN170" s="7">
        <v>14.48</v>
      </c>
      <c r="BO170" s="7">
        <v>2.09</v>
      </c>
      <c r="BP170" s="7">
        <v>2.09</v>
      </c>
      <c r="BQ170" s="7">
        <v>2.09</v>
      </c>
      <c r="BR170" s="7">
        <v>2.1</v>
      </c>
      <c r="BS170" s="7">
        <v>2.1</v>
      </c>
      <c r="BT170" s="7">
        <v>2.1</v>
      </c>
      <c r="BU170" s="7">
        <v>2.1</v>
      </c>
      <c r="BV170" s="7">
        <v>2.11</v>
      </c>
      <c r="BW170" s="7">
        <v>2.11</v>
      </c>
      <c r="BX170" s="7">
        <v>2.11</v>
      </c>
      <c r="BY170" s="7">
        <v>2.11</v>
      </c>
      <c r="BZ170" s="7">
        <v>2.12</v>
      </c>
      <c r="CA170" s="7">
        <v>2.12</v>
      </c>
      <c r="CB170" s="7">
        <v>2.62</v>
      </c>
      <c r="CC170" s="7">
        <v>3.13</v>
      </c>
      <c r="CD170" s="7">
        <v>3.63</v>
      </c>
      <c r="CE170" s="7">
        <v>4.13</v>
      </c>
      <c r="CF170" s="7">
        <v>4.6499999999999995</v>
      </c>
      <c r="CG170" s="7">
        <v>5.1499999999999995</v>
      </c>
      <c r="CH170" s="7">
        <v>5.6499999999999995</v>
      </c>
      <c r="CI170" s="7">
        <v>6.1499999999999995</v>
      </c>
      <c r="CJ170" s="7">
        <v>6.66</v>
      </c>
      <c r="CK170" s="7">
        <v>7.16</v>
      </c>
      <c r="CL170" s="7">
        <v>7.67</v>
      </c>
      <c r="CM170" s="7">
        <v>8.18</v>
      </c>
      <c r="CN170" s="7">
        <v>8.68</v>
      </c>
      <c r="CO170" s="7">
        <v>9.18</v>
      </c>
      <c r="CP170" s="7">
        <v>9.7200000000000006</v>
      </c>
      <c r="CQ170" s="7">
        <v>10.220000000000001</v>
      </c>
      <c r="CR170" s="7">
        <v>10.74</v>
      </c>
      <c r="CS170" s="7">
        <v>11.24</v>
      </c>
      <c r="CT170" s="7">
        <v>11.78</v>
      </c>
      <c r="CU170" s="7">
        <v>2.09</v>
      </c>
      <c r="CV170" s="7">
        <v>2.1</v>
      </c>
      <c r="CW170" s="7">
        <v>2.12</v>
      </c>
      <c r="CX170" s="7">
        <v>2.15</v>
      </c>
      <c r="CY170" s="7">
        <v>2.17</v>
      </c>
      <c r="CZ170" s="7">
        <v>2.1999999999999997</v>
      </c>
      <c r="DA170" s="7">
        <v>2.2199999999999998</v>
      </c>
      <c r="DB170" s="7">
        <v>2.2499999999999996</v>
      </c>
      <c r="DC170" s="7">
        <v>2.79</v>
      </c>
      <c r="DD170" s="7">
        <v>3.3400000000000003</v>
      </c>
      <c r="DE170" s="7">
        <v>3.9</v>
      </c>
      <c r="DF170" s="7">
        <v>4.47</v>
      </c>
      <c r="DG170" s="7">
        <v>5.04</v>
      </c>
      <c r="DH170" s="7">
        <v>5.61</v>
      </c>
      <c r="DI170" s="7">
        <v>6.2100000000000009</v>
      </c>
      <c r="DJ170" s="7">
        <v>6.79</v>
      </c>
      <c r="DK170" s="7">
        <v>7.3699999999999992</v>
      </c>
      <c r="DL170" s="7">
        <v>7.98</v>
      </c>
      <c r="DM170" s="7">
        <v>8.58</v>
      </c>
      <c r="DN170" s="7">
        <v>9.2099999999999991</v>
      </c>
      <c r="DO170" s="7">
        <v>9.7799999999999994</v>
      </c>
      <c r="DP170" s="7">
        <v>10.319999999999999</v>
      </c>
      <c r="DQ170" s="7">
        <v>10.87</v>
      </c>
      <c r="DR170" s="7">
        <v>11.38</v>
      </c>
      <c r="DS170" s="7">
        <v>11.92</v>
      </c>
      <c r="DT170" s="7">
        <v>12.43</v>
      </c>
      <c r="DU170" s="7">
        <v>12.940000000000001</v>
      </c>
      <c r="DV170" s="7">
        <v>13.450000000000001</v>
      </c>
      <c r="DW170" s="7">
        <v>13.950000000000001</v>
      </c>
      <c r="DX170" s="7">
        <v>14.46</v>
      </c>
      <c r="DY170" s="7">
        <v>14.96</v>
      </c>
      <c r="DZ170" s="7">
        <v>15.47</v>
      </c>
    </row>
    <row r="171" spans="2:130" x14ac:dyDescent="0.25">
      <c r="B171" t="s">
        <v>170</v>
      </c>
      <c r="C171" s="19">
        <v>0.12000000000000001</v>
      </c>
      <c r="D171" s="7">
        <v>0.13</v>
      </c>
      <c r="E171" s="7">
        <v>0.14000000000000001</v>
      </c>
      <c r="F171" s="7">
        <v>0.15</v>
      </c>
      <c r="G171" s="7">
        <v>0.15</v>
      </c>
      <c r="H171" s="7">
        <v>0.15</v>
      </c>
      <c r="I171" s="7">
        <v>0.15</v>
      </c>
      <c r="J171" s="7">
        <v>0.16</v>
      </c>
      <c r="K171" s="7">
        <v>0.18</v>
      </c>
      <c r="L171" s="7">
        <v>0.19</v>
      </c>
      <c r="M171" s="7">
        <v>1.2100000000000002</v>
      </c>
      <c r="N171" s="7">
        <v>1.2300000000000002</v>
      </c>
      <c r="O171" s="7">
        <v>1.2500000000000002</v>
      </c>
      <c r="P171" s="7">
        <v>1.2600000000000002</v>
      </c>
      <c r="Q171" s="7">
        <v>1.2600000000000002</v>
      </c>
      <c r="R171" s="7">
        <v>2.2600000000000002</v>
      </c>
      <c r="S171" s="7">
        <v>2.2600000000000002</v>
      </c>
      <c r="T171" s="7">
        <v>3.2600000000000002</v>
      </c>
      <c r="U171" s="7">
        <v>4.2699999999999996</v>
      </c>
      <c r="V171" s="7">
        <v>4.2699999999999996</v>
      </c>
      <c r="W171" s="7">
        <v>4.2699999999999996</v>
      </c>
      <c r="X171" s="7">
        <v>5.27</v>
      </c>
      <c r="Y171" s="7">
        <v>5.2799999999999994</v>
      </c>
      <c r="Z171" s="7">
        <v>5.2799999999999994</v>
      </c>
      <c r="AA171" s="7">
        <v>5.2799999999999994</v>
      </c>
      <c r="AB171" s="7">
        <v>5.2799999999999994</v>
      </c>
      <c r="AC171" s="7">
        <v>5.2899999999999991</v>
      </c>
      <c r="AD171" s="7">
        <v>5.2899999999999991</v>
      </c>
      <c r="AE171" s="7">
        <v>5.2899999999999991</v>
      </c>
      <c r="AF171" s="7">
        <v>5.2899999999999991</v>
      </c>
      <c r="AG171" s="7">
        <v>5.2899999999999991</v>
      </c>
      <c r="AH171" s="7">
        <v>5.2899999999999991</v>
      </c>
      <c r="AI171" s="7">
        <v>0.12000000000000001</v>
      </c>
      <c r="AJ171" s="7">
        <v>0.13</v>
      </c>
      <c r="AK171" s="7">
        <v>0.16</v>
      </c>
      <c r="AL171" s="7">
        <v>0.17</v>
      </c>
      <c r="AM171" s="7">
        <v>0.29000000000000004</v>
      </c>
      <c r="AN171" s="7">
        <v>0.42000000000000004</v>
      </c>
      <c r="AO171" s="7">
        <v>0.52</v>
      </c>
      <c r="AP171" s="7">
        <v>0.63000000000000012</v>
      </c>
      <c r="AQ171" s="7">
        <v>0.7599999999999999</v>
      </c>
      <c r="AR171" s="7">
        <v>0.83</v>
      </c>
      <c r="AS171" s="7">
        <v>1.9400000000000004</v>
      </c>
      <c r="AT171" s="7">
        <v>2.0500000000000003</v>
      </c>
      <c r="AU171" s="7">
        <v>2.15</v>
      </c>
      <c r="AV171" s="7">
        <v>2.23</v>
      </c>
      <c r="AW171" s="7">
        <v>3.29</v>
      </c>
      <c r="AX171" s="7">
        <v>3.36</v>
      </c>
      <c r="AY171" s="7">
        <v>4.38</v>
      </c>
      <c r="AZ171" s="7">
        <v>4.42</v>
      </c>
      <c r="BA171" s="7">
        <v>5.4499999999999993</v>
      </c>
      <c r="BB171" s="7">
        <v>6.4599999999999991</v>
      </c>
      <c r="BC171" s="7">
        <v>6.4899999999999993</v>
      </c>
      <c r="BD171" s="7">
        <v>6.5099999999999989</v>
      </c>
      <c r="BE171" s="7">
        <v>6.55</v>
      </c>
      <c r="BF171" s="7">
        <v>6.5699999999999994</v>
      </c>
      <c r="BG171" s="7">
        <v>6.6199999999999992</v>
      </c>
      <c r="BH171" s="7">
        <v>6.6399999999999988</v>
      </c>
      <c r="BI171" s="7">
        <v>6.6599999999999984</v>
      </c>
      <c r="BJ171" s="7">
        <v>6.6899999999999995</v>
      </c>
      <c r="BK171" s="7">
        <v>6.7099999999999991</v>
      </c>
      <c r="BL171" s="7">
        <v>6.7299999999999986</v>
      </c>
      <c r="BM171" s="7">
        <v>6.7499999999999982</v>
      </c>
      <c r="BN171" s="7">
        <v>6.77</v>
      </c>
      <c r="BO171" s="7">
        <v>0.12000000000000001</v>
      </c>
      <c r="BP171" s="7">
        <v>0.13</v>
      </c>
      <c r="BQ171" s="7">
        <v>0.14000000000000001</v>
      </c>
      <c r="BR171" s="7">
        <v>0.15</v>
      </c>
      <c r="BS171" s="7">
        <v>0.15</v>
      </c>
      <c r="BT171" s="7">
        <v>0.18</v>
      </c>
      <c r="BU171" s="7">
        <v>0.2</v>
      </c>
      <c r="BV171" s="7">
        <v>0.22</v>
      </c>
      <c r="BW171" s="7">
        <v>0.28000000000000003</v>
      </c>
      <c r="BX171" s="7">
        <v>0.30000000000000004</v>
      </c>
      <c r="BY171" s="7">
        <v>1.4000000000000001</v>
      </c>
      <c r="BZ171" s="7">
        <v>1.4700000000000002</v>
      </c>
      <c r="CA171" s="7">
        <v>1.5300000000000002</v>
      </c>
      <c r="CB171" s="7">
        <v>2.5799999999999996</v>
      </c>
      <c r="CC171" s="7">
        <v>2.5799999999999996</v>
      </c>
      <c r="CD171" s="7">
        <v>3.61</v>
      </c>
      <c r="CE171" s="7">
        <v>4.6199999999999992</v>
      </c>
      <c r="CF171" s="7">
        <v>4.6499999999999986</v>
      </c>
      <c r="CG171" s="7">
        <v>5.6499999999999986</v>
      </c>
      <c r="CH171" s="7">
        <v>5.6499999999999986</v>
      </c>
      <c r="CI171" s="7">
        <v>5.6499999999999986</v>
      </c>
      <c r="CJ171" s="7">
        <v>6.6499999999999986</v>
      </c>
      <c r="CK171" s="7">
        <v>6.6499999999999986</v>
      </c>
      <c r="CL171" s="7">
        <v>6.6499999999999986</v>
      </c>
      <c r="CM171" s="7">
        <v>6.6599999999999993</v>
      </c>
      <c r="CN171" s="7">
        <v>6.669999999999999</v>
      </c>
      <c r="CO171" s="7">
        <v>6.6899999999999986</v>
      </c>
      <c r="CP171" s="7">
        <v>6.7199999999999989</v>
      </c>
      <c r="CQ171" s="7">
        <v>6.7299999999999986</v>
      </c>
      <c r="CR171" s="7">
        <v>6.7399999999999984</v>
      </c>
      <c r="CS171" s="7">
        <v>6.7399999999999984</v>
      </c>
      <c r="CT171" s="7">
        <v>6.7399999999999984</v>
      </c>
      <c r="CU171" s="7">
        <v>0.12000000000000001</v>
      </c>
      <c r="CV171" s="7">
        <v>0.13</v>
      </c>
      <c r="CW171" s="7">
        <v>0.18</v>
      </c>
      <c r="CX171" s="7">
        <v>0.2</v>
      </c>
      <c r="CY171" s="7">
        <v>0.28000000000000003</v>
      </c>
      <c r="CZ171" s="7">
        <v>0.38</v>
      </c>
      <c r="DA171" s="7">
        <v>0.49</v>
      </c>
      <c r="DB171" s="7">
        <v>0.63000000000000012</v>
      </c>
      <c r="DC171" s="7">
        <v>0.77</v>
      </c>
      <c r="DD171" s="7">
        <v>0.92</v>
      </c>
      <c r="DE171" s="7">
        <v>2.0599999999999996</v>
      </c>
      <c r="DF171" s="7">
        <v>2.1799999999999997</v>
      </c>
      <c r="DG171" s="7">
        <v>2.27</v>
      </c>
      <c r="DH171" s="7">
        <v>3.3600000000000003</v>
      </c>
      <c r="DI171" s="7">
        <v>3.4499999999999997</v>
      </c>
      <c r="DJ171" s="7">
        <v>4.55</v>
      </c>
      <c r="DK171" s="7">
        <v>5.62</v>
      </c>
      <c r="DL171" s="7">
        <v>5.67</v>
      </c>
      <c r="DM171" s="7">
        <v>6.7299999999999995</v>
      </c>
      <c r="DN171" s="7">
        <v>6.78</v>
      </c>
      <c r="DO171" s="7">
        <v>7.82</v>
      </c>
      <c r="DP171" s="7">
        <v>7.84</v>
      </c>
      <c r="DQ171" s="7">
        <v>7.85</v>
      </c>
      <c r="DR171" s="7">
        <v>7.85</v>
      </c>
      <c r="DS171" s="7">
        <v>7.8599999999999994</v>
      </c>
      <c r="DT171" s="7">
        <v>7.8599999999999994</v>
      </c>
      <c r="DU171" s="7">
        <v>7.8599999999999994</v>
      </c>
      <c r="DV171" s="7">
        <v>7.8599999999999994</v>
      </c>
      <c r="DW171" s="7">
        <v>7.8599999999999994</v>
      </c>
      <c r="DX171" s="7">
        <v>7.8599999999999994</v>
      </c>
      <c r="DY171" s="7">
        <v>7.8599999999999994</v>
      </c>
      <c r="DZ171" s="7">
        <v>7.8599999999999994</v>
      </c>
    </row>
    <row r="172" spans="2:130" x14ac:dyDescent="0.25">
      <c r="B172" t="s">
        <v>171</v>
      </c>
      <c r="C172" s="19">
        <v>0.19</v>
      </c>
      <c r="D172" s="7">
        <v>0.19</v>
      </c>
      <c r="E172" s="7">
        <v>0.19</v>
      </c>
      <c r="F172" s="7">
        <v>0.2</v>
      </c>
      <c r="G172" s="7">
        <v>0.2</v>
      </c>
      <c r="H172" s="7">
        <v>0.2</v>
      </c>
      <c r="I172" s="7">
        <v>0.2</v>
      </c>
      <c r="J172" s="7">
        <v>0.21000000000000002</v>
      </c>
      <c r="K172" s="7">
        <v>0.21000000000000002</v>
      </c>
      <c r="L172" s="7">
        <v>0.21000000000000002</v>
      </c>
      <c r="M172" s="7">
        <v>0.21000000000000002</v>
      </c>
      <c r="N172" s="7">
        <v>0.22</v>
      </c>
      <c r="O172" s="7">
        <v>0.22</v>
      </c>
      <c r="P172" s="7">
        <v>0.22</v>
      </c>
      <c r="Q172" s="7">
        <v>0.23</v>
      </c>
      <c r="R172" s="7">
        <v>0.23</v>
      </c>
      <c r="S172" s="7">
        <v>0.23</v>
      </c>
      <c r="T172" s="7">
        <v>0.24000000000000002</v>
      </c>
      <c r="U172" s="7">
        <v>0.24000000000000002</v>
      </c>
      <c r="V172" s="7">
        <v>0.24000000000000002</v>
      </c>
      <c r="W172" s="7">
        <v>0.24000000000000002</v>
      </c>
      <c r="X172" s="7">
        <v>0.25</v>
      </c>
      <c r="Y172" s="7">
        <v>0.25</v>
      </c>
      <c r="Z172" s="7">
        <v>0.25</v>
      </c>
      <c r="AA172" s="7">
        <v>0.26</v>
      </c>
      <c r="AB172" s="7">
        <v>0.26</v>
      </c>
      <c r="AC172" s="7">
        <v>0.26</v>
      </c>
      <c r="AD172" s="7">
        <v>0.27</v>
      </c>
      <c r="AE172" s="7">
        <v>0.27</v>
      </c>
      <c r="AF172" s="7">
        <v>0.27</v>
      </c>
      <c r="AG172" s="7">
        <v>0.27</v>
      </c>
      <c r="AH172" s="7">
        <v>0.28000000000000003</v>
      </c>
      <c r="AI172" s="7">
        <v>0.19</v>
      </c>
      <c r="AJ172" s="7">
        <v>0.2</v>
      </c>
      <c r="AK172" s="7">
        <v>0.21000000000000002</v>
      </c>
      <c r="AL172" s="7">
        <v>0.22</v>
      </c>
      <c r="AM172" s="7">
        <v>0.23</v>
      </c>
      <c r="AN172" s="7">
        <v>0.24</v>
      </c>
      <c r="AO172" s="7">
        <v>0.25</v>
      </c>
      <c r="AP172" s="7">
        <v>0.26</v>
      </c>
      <c r="AQ172" s="7">
        <v>0.28000000000000003</v>
      </c>
      <c r="AR172" s="7">
        <v>0.29000000000000004</v>
      </c>
      <c r="AS172" s="7">
        <v>0.31000000000000005</v>
      </c>
      <c r="AT172" s="7">
        <v>0.32</v>
      </c>
      <c r="AU172" s="7">
        <v>0.34</v>
      </c>
      <c r="AV172" s="7">
        <v>0.36</v>
      </c>
      <c r="AW172" s="7">
        <v>0.38</v>
      </c>
      <c r="AX172" s="7">
        <v>0.39</v>
      </c>
      <c r="AY172" s="7">
        <v>0.41000000000000003</v>
      </c>
      <c r="AZ172" s="7">
        <v>0.43</v>
      </c>
      <c r="BA172" s="7">
        <v>0.45</v>
      </c>
      <c r="BB172" s="7">
        <v>0.47000000000000003</v>
      </c>
      <c r="BC172" s="7">
        <v>0.49</v>
      </c>
      <c r="BD172" s="7">
        <v>0.52</v>
      </c>
      <c r="BE172" s="7">
        <v>0.55000000000000004</v>
      </c>
      <c r="BF172" s="7">
        <v>0.56000000000000005</v>
      </c>
      <c r="BG172" s="7">
        <v>0.59000000000000008</v>
      </c>
      <c r="BH172" s="7">
        <v>0.6100000000000001</v>
      </c>
      <c r="BI172" s="7">
        <v>0.63000000000000012</v>
      </c>
      <c r="BJ172" s="7">
        <v>0.66000000000000014</v>
      </c>
      <c r="BK172" s="7">
        <v>0.67000000000000015</v>
      </c>
      <c r="BL172" s="7">
        <v>0.69000000000000006</v>
      </c>
      <c r="BM172" s="7">
        <v>0.72000000000000008</v>
      </c>
      <c r="BN172" s="7">
        <v>0.75</v>
      </c>
      <c r="BO172" s="7">
        <v>0.19</v>
      </c>
      <c r="BP172" s="7">
        <v>0.2</v>
      </c>
      <c r="BQ172" s="7">
        <v>0.2</v>
      </c>
      <c r="BR172" s="7">
        <v>0.21000000000000002</v>
      </c>
      <c r="BS172" s="7">
        <v>0.21000000000000002</v>
      </c>
      <c r="BT172" s="7">
        <v>0.21000000000000002</v>
      </c>
      <c r="BU172" s="7">
        <v>0.21000000000000002</v>
      </c>
      <c r="BV172" s="7">
        <v>0.22</v>
      </c>
      <c r="BW172" s="7">
        <v>0.22</v>
      </c>
      <c r="BX172" s="7">
        <v>0.22</v>
      </c>
      <c r="BY172" s="7">
        <v>0.22</v>
      </c>
      <c r="BZ172" s="7">
        <v>0.22999999999999998</v>
      </c>
      <c r="CA172" s="7">
        <v>0.22999999999999998</v>
      </c>
      <c r="CB172" s="7">
        <v>0.22999999999999998</v>
      </c>
      <c r="CC172" s="7">
        <v>0.24</v>
      </c>
      <c r="CD172" s="7">
        <v>0.24</v>
      </c>
      <c r="CE172" s="7">
        <v>0.24</v>
      </c>
      <c r="CF172" s="7">
        <v>0.26</v>
      </c>
      <c r="CG172" s="7">
        <v>0.26</v>
      </c>
      <c r="CH172" s="7">
        <v>0.26</v>
      </c>
      <c r="CI172" s="7">
        <v>0.26</v>
      </c>
      <c r="CJ172" s="7">
        <v>0.27</v>
      </c>
      <c r="CK172" s="7">
        <v>0.27</v>
      </c>
      <c r="CL172" s="7">
        <v>0.28000000000000003</v>
      </c>
      <c r="CM172" s="7">
        <v>0.29000000000000004</v>
      </c>
      <c r="CN172" s="7">
        <v>0.29000000000000004</v>
      </c>
      <c r="CO172" s="7">
        <v>0.29000000000000004</v>
      </c>
      <c r="CP172" s="7">
        <v>0.33</v>
      </c>
      <c r="CQ172" s="7">
        <v>0.33</v>
      </c>
      <c r="CR172" s="7">
        <v>0.35000000000000003</v>
      </c>
      <c r="CS172" s="7">
        <v>0.35000000000000003</v>
      </c>
      <c r="CT172" s="7">
        <v>0.38</v>
      </c>
      <c r="CU172" s="7">
        <v>0.19</v>
      </c>
      <c r="CV172" s="7">
        <v>0.21000000000000002</v>
      </c>
      <c r="CW172" s="7">
        <v>0.23</v>
      </c>
      <c r="CX172" s="7">
        <v>0.27</v>
      </c>
      <c r="CY172" s="7">
        <v>0.30000000000000004</v>
      </c>
      <c r="CZ172" s="7">
        <v>0.33000000000000007</v>
      </c>
      <c r="DA172" s="7">
        <v>0.37</v>
      </c>
      <c r="DB172" s="7">
        <v>0.41000000000000003</v>
      </c>
      <c r="DC172" s="7">
        <v>0.45000000000000007</v>
      </c>
      <c r="DD172" s="7">
        <v>0.52</v>
      </c>
      <c r="DE172" s="7">
        <v>0.57000000000000006</v>
      </c>
      <c r="DF172" s="7">
        <v>0.65</v>
      </c>
      <c r="DG172" s="7">
        <v>0.72000000000000008</v>
      </c>
      <c r="DH172" s="7">
        <v>0.79</v>
      </c>
      <c r="DI172" s="7">
        <v>0.87999999999999989</v>
      </c>
      <c r="DJ172" s="7">
        <v>0.96</v>
      </c>
      <c r="DK172" s="7">
        <v>1.04</v>
      </c>
      <c r="DL172" s="7">
        <v>1.1400000000000001</v>
      </c>
      <c r="DM172" s="7">
        <v>1.23</v>
      </c>
      <c r="DN172" s="7">
        <v>1.36</v>
      </c>
      <c r="DO172" s="7">
        <v>1.44</v>
      </c>
      <c r="DP172" s="7">
        <v>1.48</v>
      </c>
      <c r="DQ172" s="7">
        <v>1.54</v>
      </c>
      <c r="DR172" s="7">
        <v>1.5699999999999998</v>
      </c>
      <c r="DS172" s="7">
        <v>1.6099999999999999</v>
      </c>
      <c r="DT172" s="7">
        <v>1.63</v>
      </c>
      <c r="DU172" s="7">
        <v>1.65</v>
      </c>
      <c r="DV172" s="7">
        <v>1.6600000000000001</v>
      </c>
      <c r="DW172" s="7">
        <v>1.6800000000000002</v>
      </c>
      <c r="DX172" s="7">
        <v>1.6800000000000002</v>
      </c>
      <c r="DY172" s="7">
        <v>1.7000000000000002</v>
      </c>
      <c r="DZ172" s="7">
        <v>1.7000000000000002</v>
      </c>
    </row>
    <row r="173" spans="2:130" x14ac:dyDescent="0.25">
      <c r="B173" t="s">
        <v>172</v>
      </c>
      <c r="C173" s="19">
        <v>0.16</v>
      </c>
      <c r="D173" s="7">
        <v>0.16</v>
      </c>
      <c r="E173" s="7">
        <v>0.17</v>
      </c>
      <c r="F173" s="7">
        <v>0.17</v>
      </c>
      <c r="G173" s="7">
        <v>0.17</v>
      </c>
      <c r="H173" s="7">
        <v>0.17</v>
      </c>
      <c r="I173" s="7">
        <v>0.18</v>
      </c>
      <c r="J173" s="7">
        <v>0.18</v>
      </c>
      <c r="K173" s="7">
        <v>0.19</v>
      </c>
      <c r="L173" s="7">
        <v>0.2</v>
      </c>
      <c r="M173" s="7">
        <v>0.2</v>
      </c>
      <c r="N173" s="7">
        <v>0.21</v>
      </c>
      <c r="O173" s="7">
        <v>0.21</v>
      </c>
      <c r="P173" s="7">
        <v>0.22</v>
      </c>
      <c r="Q173" s="7">
        <v>0.23</v>
      </c>
      <c r="R173" s="7">
        <v>0.23</v>
      </c>
      <c r="S173" s="7">
        <v>0.24</v>
      </c>
      <c r="T173" s="7">
        <v>0.24</v>
      </c>
      <c r="U173" s="7">
        <v>0.25</v>
      </c>
      <c r="V173" s="7">
        <v>0.25</v>
      </c>
      <c r="W173" s="7">
        <v>0.25</v>
      </c>
      <c r="X173" s="7">
        <v>0.26</v>
      </c>
      <c r="Y173" s="7">
        <v>0.26</v>
      </c>
      <c r="Z173" s="7">
        <v>0.26</v>
      </c>
      <c r="AA173" s="7">
        <v>0.27</v>
      </c>
      <c r="AB173" s="7">
        <v>0.27</v>
      </c>
      <c r="AC173" s="7">
        <v>0.27</v>
      </c>
      <c r="AD173" s="7">
        <v>0.28000000000000003</v>
      </c>
      <c r="AE173" s="7">
        <v>0.28000000000000003</v>
      </c>
      <c r="AF173" s="7">
        <v>0.28999999999999998</v>
      </c>
      <c r="AG173" s="7">
        <v>0.28999999999999998</v>
      </c>
      <c r="AH173" s="7">
        <v>0.28999999999999998</v>
      </c>
      <c r="AI173" s="7">
        <v>0.16</v>
      </c>
      <c r="AJ173" s="7">
        <v>0.17</v>
      </c>
      <c r="AK173" s="7">
        <v>0.18</v>
      </c>
      <c r="AL173" s="7">
        <v>0.2</v>
      </c>
      <c r="AM173" s="7">
        <v>0.21</v>
      </c>
      <c r="AN173" s="7">
        <v>0.23</v>
      </c>
      <c r="AO173" s="7">
        <v>0.25</v>
      </c>
      <c r="AP173" s="7">
        <v>0.26</v>
      </c>
      <c r="AQ173" s="7">
        <v>0.28000000000000003</v>
      </c>
      <c r="AR173" s="7">
        <v>0.3</v>
      </c>
      <c r="AS173" s="7">
        <v>0.32</v>
      </c>
      <c r="AT173" s="7">
        <v>0.34</v>
      </c>
      <c r="AU173" s="7">
        <v>0.36</v>
      </c>
      <c r="AV173" s="7">
        <v>0.38</v>
      </c>
      <c r="AW173" s="7">
        <v>0.41</v>
      </c>
      <c r="AX173" s="7">
        <v>0.43</v>
      </c>
      <c r="AY173" s="7">
        <v>0.45</v>
      </c>
      <c r="AZ173" s="7">
        <v>0.47</v>
      </c>
      <c r="BA173" s="7">
        <v>0.48</v>
      </c>
      <c r="BB173" s="7">
        <v>0.5</v>
      </c>
      <c r="BC173" s="7">
        <v>0.53</v>
      </c>
      <c r="BD173" s="7">
        <v>0.55000000000000004</v>
      </c>
      <c r="BE173" s="7">
        <v>0.60000000000000009</v>
      </c>
      <c r="BF173" s="7">
        <v>0.62</v>
      </c>
      <c r="BG173" s="7">
        <v>0.67</v>
      </c>
      <c r="BH173" s="7">
        <v>0.7</v>
      </c>
      <c r="BI173" s="7">
        <v>0.71</v>
      </c>
      <c r="BJ173" s="7">
        <v>0.74</v>
      </c>
      <c r="BK173" s="7">
        <v>0.76</v>
      </c>
      <c r="BL173" s="7">
        <v>0.78</v>
      </c>
      <c r="BM173" s="7">
        <v>0.84</v>
      </c>
      <c r="BN173" s="7">
        <v>0.86</v>
      </c>
      <c r="BO173" s="7">
        <v>0.16</v>
      </c>
      <c r="BP173" s="7">
        <v>0.16</v>
      </c>
      <c r="BQ173" s="7">
        <v>0.17</v>
      </c>
      <c r="BR173" s="7">
        <v>0.17</v>
      </c>
      <c r="BS173" s="7">
        <v>0.17</v>
      </c>
      <c r="BT173" s="7">
        <v>0.17</v>
      </c>
      <c r="BU173" s="7">
        <v>0.18</v>
      </c>
      <c r="BV173" s="7">
        <v>0.18</v>
      </c>
      <c r="BW173" s="7">
        <v>0.19</v>
      </c>
      <c r="BX173" s="7">
        <v>0.2</v>
      </c>
      <c r="BY173" s="7">
        <v>0.2</v>
      </c>
      <c r="BZ173" s="7">
        <v>0.21</v>
      </c>
      <c r="CA173" s="7">
        <v>0.21</v>
      </c>
      <c r="CB173" s="7">
        <v>0.22</v>
      </c>
      <c r="CC173" s="7">
        <v>0.23</v>
      </c>
      <c r="CD173" s="7">
        <v>0.23</v>
      </c>
      <c r="CE173" s="7">
        <v>0.24</v>
      </c>
      <c r="CF173" s="7">
        <v>0.26</v>
      </c>
      <c r="CG173" s="7">
        <v>0.27</v>
      </c>
      <c r="CH173" s="7">
        <v>0.27</v>
      </c>
      <c r="CI173" s="7">
        <v>0.27</v>
      </c>
      <c r="CJ173" s="7">
        <v>0.28000000000000003</v>
      </c>
      <c r="CK173" s="7">
        <v>0.29000000000000004</v>
      </c>
      <c r="CL173" s="7">
        <v>0.29000000000000004</v>
      </c>
      <c r="CM173" s="7">
        <v>0.31</v>
      </c>
      <c r="CN173" s="7">
        <v>0.32</v>
      </c>
      <c r="CO173" s="7">
        <v>0.32</v>
      </c>
      <c r="CP173" s="7">
        <v>0.37</v>
      </c>
      <c r="CQ173" s="7">
        <v>0.38</v>
      </c>
      <c r="CR173" s="7">
        <v>0.41</v>
      </c>
      <c r="CS173" s="7">
        <v>0.41</v>
      </c>
      <c r="CT173" s="7">
        <v>0.45999999999999996</v>
      </c>
      <c r="CU173" s="7">
        <v>0.16</v>
      </c>
      <c r="CV173" s="7">
        <v>0.18</v>
      </c>
      <c r="CW173" s="7">
        <v>0.21</v>
      </c>
      <c r="CX173" s="7">
        <v>0.27</v>
      </c>
      <c r="CY173" s="7">
        <v>0.31</v>
      </c>
      <c r="CZ173" s="7">
        <v>0.35000000000000003</v>
      </c>
      <c r="DA173" s="7">
        <v>0.39</v>
      </c>
      <c r="DB173" s="7">
        <v>0.44</v>
      </c>
      <c r="DC173" s="7">
        <v>0.48000000000000004</v>
      </c>
      <c r="DD173" s="7">
        <v>0.55000000000000004</v>
      </c>
      <c r="DE173" s="7">
        <v>0.63</v>
      </c>
      <c r="DF173" s="7">
        <v>0.74</v>
      </c>
      <c r="DG173" s="7">
        <v>0.85</v>
      </c>
      <c r="DH173" s="7">
        <v>0.94000000000000006</v>
      </c>
      <c r="DI173" s="7">
        <v>1.1000000000000001</v>
      </c>
      <c r="DJ173" s="7">
        <v>1.24</v>
      </c>
      <c r="DK173" s="7">
        <v>1.3599999999999999</v>
      </c>
      <c r="DL173" s="7">
        <v>1.52</v>
      </c>
      <c r="DM173" s="7">
        <v>1.66</v>
      </c>
      <c r="DN173" s="7">
        <v>1.8900000000000001</v>
      </c>
      <c r="DO173" s="7">
        <v>2</v>
      </c>
      <c r="DP173" s="7">
        <v>2.0699999999999998</v>
      </c>
      <c r="DQ173" s="7">
        <v>2.16</v>
      </c>
      <c r="DR173" s="7">
        <v>2.19</v>
      </c>
      <c r="DS173" s="7">
        <v>2.2400000000000002</v>
      </c>
      <c r="DT173" s="7">
        <v>2.27</v>
      </c>
      <c r="DU173" s="7">
        <v>2.2800000000000002</v>
      </c>
      <c r="DV173" s="7">
        <v>2.2999999999999998</v>
      </c>
      <c r="DW173" s="7">
        <v>2.31</v>
      </c>
      <c r="DX173" s="7">
        <v>2.3200000000000003</v>
      </c>
      <c r="DY173" s="7">
        <v>2.33</v>
      </c>
      <c r="DZ173" s="7">
        <v>2.34</v>
      </c>
    </row>
    <row r="174" spans="2:130" x14ac:dyDescent="0.25">
      <c r="B174" t="s">
        <v>173</v>
      </c>
      <c r="C174" s="19">
        <v>0.09</v>
      </c>
      <c r="D174" s="7">
        <v>0.09</v>
      </c>
      <c r="E174" s="7">
        <v>0.09</v>
      </c>
      <c r="F174" s="7">
        <v>0.1</v>
      </c>
      <c r="G174" s="7">
        <v>0.1</v>
      </c>
      <c r="H174" s="7">
        <v>0.1</v>
      </c>
      <c r="I174" s="7">
        <v>0.1</v>
      </c>
      <c r="J174" s="7">
        <v>0.11</v>
      </c>
      <c r="K174" s="7">
        <v>0.11</v>
      </c>
      <c r="L174" s="7">
        <v>0.11</v>
      </c>
      <c r="M174" s="7">
        <v>0.11</v>
      </c>
      <c r="N174" s="7">
        <v>0.12</v>
      </c>
      <c r="O174" s="7">
        <v>0.12</v>
      </c>
      <c r="P174" s="7">
        <v>0.12</v>
      </c>
      <c r="Q174" s="7">
        <v>0.13</v>
      </c>
      <c r="R174" s="7">
        <v>0.13</v>
      </c>
      <c r="S174" s="7">
        <v>0.13</v>
      </c>
      <c r="T174" s="7">
        <v>0.14000000000000001</v>
      </c>
      <c r="U174" s="7">
        <v>0.14000000000000001</v>
      </c>
      <c r="V174" s="7">
        <v>0.14000000000000001</v>
      </c>
      <c r="W174" s="7">
        <v>0.14000000000000001</v>
      </c>
      <c r="X174" s="7">
        <v>0.15</v>
      </c>
      <c r="Y174" s="7">
        <v>0.15</v>
      </c>
      <c r="Z174" s="7">
        <v>0.15</v>
      </c>
      <c r="AA174" s="7">
        <v>0.16</v>
      </c>
      <c r="AB174" s="7">
        <v>0.16</v>
      </c>
      <c r="AC174" s="7">
        <v>0.16</v>
      </c>
      <c r="AD174" s="7">
        <v>0.17</v>
      </c>
      <c r="AE174" s="7">
        <v>0.17</v>
      </c>
      <c r="AF174" s="7">
        <v>0.17</v>
      </c>
      <c r="AG174" s="7">
        <v>0.17</v>
      </c>
      <c r="AH174" s="7">
        <v>0.18</v>
      </c>
      <c r="AI174" s="7">
        <v>0.09</v>
      </c>
      <c r="AJ174" s="7">
        <v>0.09</v>
      </c>
      <c r="AK174" s="7">
        <v>0.1</v>
      </c>
      <c r="AL174" s="7">
        <v>0.11</v>
      </c>
      <c r="AM174" s="7">
        <v>0.12</v>
      </c>
      <c r="AN174" s="7">
        <v>0.13</v>
      </c>
      <c r="AO174" s="7">
        <v>0.14000000000000001</v>
      </c>
      <c r="AP174" s="7">
        <v>0.15</v>
      </c>
      <c r="AQ174" s="7">
        <v>0.16</v>
      </c>
      <c r="AR174" s="7">
        <v>0.17</v>
      </c>
      <c r="AS174" s="7">
        <v>0.18</v>
      </c>
      <c r="AT174" s="7">
        <v>0.19</v>
      </c>
      <c r="AU174" s="7">
        <v>0.2</v>
      </c>
      <c r="AV174" s="7">
        <v>0.22</v>
      </c>
      <c r="AW174" s="7">
        <v>0.23</v>
      </c>
      <c r="AX174" s="7">
        <v>0.24</v>
      </c>
      <c r="AY174" s="7">
        <v>0.25</v>
      </c>
      <c r="AZ174" s="7">
        <v>0.26</v>
      </c>
      <c r="BA174" s="7">
        <v>0.27</v>
      </c>
      <c r="BB174" s="7">
        <v>0.28000000000000003</v>
      </c>
      <c r="BC174" s="7">
        <v>0.3</v>
      </c>
      <c r="BD174" s="7">
        <v>0.31</v>
      </c>
      <c r="BE174" s="7">
        <v>0.35</v>
      </c>
      <c r="BF174" s="7">
        <v>0.36</v>
      </c>
      <c r="BG174" s="7">
        <v>0.38</v>
      </c>
      <c r="BH174" s="7">
        <v>0.4</v>
      </c>
      <c r="BI174" s="7">
        <v>0.4</v>
      </c>
      <c r="BJ174" s="7">
        <v>0.43000000000000005</v>
      </c>
      <c r="BK174" s="7">
        <v>0.44000000000000006</v>
      </c>
      <c r="BL174" s="7">
        <v>0.44000000000000006</v>
      </c>
      <c r="BM174" s="7">
        <v>0.48</v>
      </c>
      <c r="BN174" s="7">
        <v>0.48</v>
      </c>
      <c r="BO174" s="7">
        <v>0.09</v>
      </c>
      <c r="BP174" s="7">
        <v>0.09</v>
      </c>
      <c r="BQ174" s="7">
        <v>0.09</v>
      </c>
      <c r="BR174" s="7">
        <v>0.1</v>
      </c>
      <c r="BS174" s="7">
        <v>0.1</v>
      </c>
      <c r="BT174" s="7">
        <v>0.1</v>
      </c>
      <c r="BU174" s="7">
        <v>0.1</v>
      </c>
      <c r="BV174" s="7">
        <v>0.11</v>
      </c>
      <c r="BW174" s="7">
        <v>0.11</v>
      </c>
      <c r="BX174" s="7">
        <v>0.11</v>
      </c>
      <c r="BY174" s="7">
        <v>0.11</v>
      </c>
      <c r="BZ174" s="7">
        <v>0.12</v>
      </c>
      <c r="CA174" s="7">
        <v>0.12</v>
      </c>
      <c r="CB174" s="7">
        <v>0.12</v>
      </c>
      <c r="CC174" s="7">
        <v>0.13</v>
      </c>
      <c r="CD174" s="7">
        <v>0.13</v>
      </c>
      <c r="CE174" s="7">
        <v>0.13</v>
      </c>
      <c r="CF174" s="7">
        <v>0.15000000000000002</v>
      </c>
      <c r="CG174" s="7">
        <v>0.15000000000000002</v>
      </c>
      <c r="CH174" s="7">
        <v>0.15000000000000002</v>
      </c>
      <c r="CI174" s="7">
        <v>0.15000000000000002</v>
      </c>
      <c r="CJ174" s="7">
        <v>0.16</v>
      </c>
      <c r="CK174" s="7">
        <v>0.16</v>
      </c>
      <c r="CL174" s="7">
        <v>0.16999999999999998</v>
      </c>
      <c r="CM174" s="7">
        <v>0.18</v>
      </c>
      <c r="CN174" s="7">
        <v>0.18</v>
      </c>
      <c r="CO174" s="7">
        <v>0.18</v>
      </c>
      <c r="CP174" s="7">
        <v>0.22000000000000003</v>
      </c>
      <c r="CQ174" s="7">
        <v>0.22000000000000003</v>
      </c>
      <c r="CR174" s="7">
        <v>0.24000000000000002</v>
      </c>
      <c r="CS174" s="7">
        <v>0.24000000000000002</v>
      </c>
      <c r="CT174" s="7">
        <v>0.28000000000000003</v>
      </c>
      <c r="CU174" s="7">
        <v>0.09</v>
      </c>
      <c r="CV174" s="7">
        <v>0.1</v>
      </c>
      <c r="CW174" s="7">
        <v>0.12</v>
      </c>
      <c r="CX174" s="7">
        <v>0.15000000000000002</v>
      </c>
      <c r="CY174" s="7">
        <v>0.17</v>
      </c>
      <c r="CZ174" s="7">
        <v>0.2</v>
      </c>
      <c r="DA174" s="7">
        <v>0.22</v>
      </c>
      <c r="DB174" s="7">
        <v>0.25</v>
      </c>
      <c r="DC174" s="7">
        <v>0.27</v>
      </c>
      <c r="DD174" s="7">
        <v>0.31999999999999995</v>
      </c>
      <c r="DE174" s="7">
        <v>0.36</v>
      </c>
      <c r="DF174" s="7">
        <v>0.42000000000000004</v>
      </c>
      <c r="DG174" s="7">
        <v>0.49</v>
      </c>
      <c r="DH174" s="7">
        <v>0.54</v>
      </c>
      <c r="DI174" s="7">
        <v>0.64</v>
      </c>
      <c r="DJ174" s="7">
        <v>0.71</v>
      </c>
      <c r="DK174" s="7">
        <v>0.79</v>
      </c>
      <c r="DL174" s="7">
        <v>0.87</v>
      </c>
      <c r="DM174" s="7">
        <v>0.96</v>
      </c>
      <c r="DN174" s="7">
        <v>1.0899999999999999</v>
      </c>
      <c r="DO174" s="7">
        <v>1.1600000000000001</v>
      </c>
      <c r="DP174" s="7">
        <v>1.19</v>
      </c>
      <c r="DQ174" s="7">
        <v>1.25</v>
      </c>
      <c r="DR174" s="7">
        <v>1.27</v>
      </c>
      <c r="DS174" s="7">
        <v>1.29</v>
      </c>
      <c r="DT174" s="7">
        <v>1.31</v>
      </c>
      <c r="DU174" s="7">
        <v>1.31</v>
      </c>
      <c r="DV174" s="7">
        <v>1.32</v>
      </c>
      <c r="DW174" s="7">
        <v>1.33</v>
      </c>
      <c r="DX174" s="7">
        <v>1.33</v>
      </c>
      <c r="DY174" s="7">
        <v>1.3399999999999999</v>
      </c>
      <c r="DZ174" s="7">
        <v>1.3399999999999999</v>
      </c>
    </row>
    <row r="175" spans="2:130" x14ac:dyDescent="0.25">
      <c r="B175" t="s">
        <v>174</v>
      </c>
      <c r="C175" s="19">
        <v>0.09</v>
      </c>
      <c r="D175" s="7">
        <v>0.09</v>
      </c>
      <c r="E175" s="7">
        <v>0.09</v>
      </c>
      <c r="F175" s="7">
        <v>0.1</v>
      </c>
      <c r="G175" s="7">
        <v>0.1</v>
      </c>
      <c r="H175" s="7">
        <v>0.1</v>
      </c>
      <c r="I175" s="7">
        <v>0.1</v>
      </c>
      <c r="J175" s="7">
        <v>0.11</v>
      </c>
      <c r="K175" s="7">
        <v>0.11</v>
      </c>
      <c r="L175" s="7">
        <v>0.11</v>
      </c>
      <c r="M175" s="7">
        <v>0.11</v>
      </c>
      <c r="N175" s="7">
        <v>0.12</v>
      </c>
      <c r="O175" s="7">
        <v>0.12</v>
      </c>
      <c r="P175" s="7">
        <v>0.12</v>
      </c>
      <c r="Q175" s="7">
        <v>0.13</v>
      </c>
      <c r="R175" s="7">
        <v>0.13</v>
      </c>
      <c r="S175" s="7">
        <v>0.13</v>
      </c>
      <c r="T175" s="7">
        <v>0.14000000000000001</v>
      </c>
      <c r="U175" s="7">
        <v>0.14000000000000001</v>
      </c>
      <c r="V175" s="7">
        <v>0.14000000000000001</v>
      </c>
      <c r="W175" s="7">
        <v>0.14000000000000001</v>
      </c>
      <c r="X175" s="7">
        <v>0.15</v>
      </c>
      <c r="Y175" s="7">
        <v>0.15</v>
      </c>
      <c r="Z175" s="7">
        <v>0.15</v>
      </c>
      <c r="AA175" s="7">
        <v>0.16</v>
      </c>
      <c r="AB175" s="7">
        <v>0.16</v>
      </c>
      <c r="AC175" s="7">
        <v>0.16</v>
      </c>
      <c r="AD175" s="7">
        <v>0.17</v>
      </c>
      <c r="AE175" s="7">
        <v>0.17</v>
      </c>
      <c r="AF175" s="7">
        <v>0.17</v>
      </c>
      <c r="AG175" s="7">
        <v>0.17</v>
      </c>
      <c r="AH175" s="7">
        <v>0.18</v>
      </c>
      <c r="AI175" s="7">
        <v>0.09</v>
      </c>
      <c r="AJ175" s="7">
        <v>0.09</v>
      </c>
      <c r="AK175" s="7">
        <v>0.1</v>
      </c>
      <c r="AL175" s="7">
        <v>0.11</v>
      </c>
      <c r="AM175" s="7">
        <v>0.12</v>
      </c>
      <c r="AN175" s="7">
        <v>0.13</v>
      </c>
      <c r="AO175" s="7">
        <v>0.14000000000000001</v>
      </c>
      <c r="AP175" s="7">
        <v>0.15</v>
      </c>
      <c r="AQ175" s="7">
        <v>0.16</v>
      </c>
      <c r="AR175" s="7">
        <v>0.17</v>
      </c>
      <c r="AS175" s="7">
        <v>0.18</v>
      </c>
      <c r="AT175" s="7">
        <v>0.19</v>
      </c>
      <c r="AU175" s="7">
        <v>0.2</v>
      </c>
      <c r="AV175" s="7">
        <v>0.22</v>
      </c>
      <c r="AW175" s="7">
        <v>0.23</v>
      </c>
      <c r="AX175" s="7">
        <v>0.24</v>
      </c>
      <c r="AY175" s="7">
        <v>0.25</v>
      </c>
      <c r="AZ175" s="7">
        <v>0.26</v>
      </c>
      <c r="BA175" s="7">
        <v>0.27</v>
      </c>
      <c r="BB175" s="7">
        <v>0.28000000000000003</v>
      </c>
      <c r="BC175" s="7">
        <v>0.3</v>
      </c>
      <c r="BD175" s="7">
        <v>0.31</v>
      </c>
      <c r="BE175" s="7">
        <v>0.33999999999999997</v>
      </c>
      <c r="BF175" s="7">
        <v>0.36</v>
      </c>
      <c r="BG175" s="7">
        <v>0.37</v>
      </c>
      <c r="BH175" s="7">
        <v>0.39</v>
      </c>
      <c r="BI175" s="7">
        <v>0.39</v>
      </c>
      <c r="BJ175" s="7">
        <v>0.42000000000000004</v>
      </c>
      <c r="BK175" s="7">
        <v>0.43000000000000005</v>
      </c>
      <c r="BL175" s="7">
        <v>0.43000000000000005</v>
      </c>
      <c r="BM175" s="7">
        <v>0.47</v>
      </c>
      <c r="BN175" s="7">
        <v>0.47</v>
      </c>
      <c r="BO175" s="7">
        <v>0.09</v>
      </c>
      <c r="BP175" s="7">
        <v>0.09</v>
      </c>
      <c r="BQ175" s="7">
        <v>0.09</v>
      </c>
      <c r="BR175" s="7">
        <v>0.1</v>
      </c>
      <c r="BS175" s="7">
        <v>0.1</v>
      </c>
      <c r="BT175" s="7">
        <v>0.1</v>
      </c>
      <c r="BU175" s="7">
        <v>0.1</v>
      </c>
      <c r="BV175" s="7">
        <v>0.11</v>
      </c>
      <c r="BW175" s="7">
        <v>0.11</v>
      </c>
      <c r="BX175" s="7">
        <v>0.11</v>
      </c>
      <c r="BY175" s="7">
        <v>0.11</v>
      </c>
      <c r="BZ175" s="7">
        <v>0.12</v>
      </c>
      <c r="CA175" s="7">
        <v>0.12</v>
      </c>
      <c r="CB175" s="7">
        <v>0.12</v>
      </c>
      <c r="CC175" s="7">
        <v>0.13</v>
      </c>
      <c r="CD175" s="7">
        <v>0.13</v>
      </c>
      <c r="CE175" s="7">
        <v>0.13</v>
      </c>
      <c r="CF175" s="7">
        <v>0.15000000000000002</v>
      </c>
      <c r="CG175" s="7">
        <v>0.15000000000000002</v>
      </c>
      <c r="CH175" s="7">
        <v>0.15000000000000002</v>
      </c>
      <c r="CI175" s="7">
        <v>0.15000000000000002</v>
      </c>
      <c r="CJ175" s="7">
        <v>0.16</v>
      </c>
      <c r="CK175" s="7">
        <v>0.16</v>
      </c>
      <c r="CL175" s="7">
        <v>0.16999999999999998</v>
      </c>
      <c r="CM175" s="7">
        <v>0.18</v>
      </c>
      <c r="CN175" s="7">
        <v>0.18</v>
      </c>
      <c r="CO175" s="7">
        <v>0.18</v>
      </c>
      <c r="CP175" s="7">
        <v>0.22000000000000003</v>
      </c>
      <c r="CQ175" s="7">
        <v>0.22000000000000003</v>
      </c>
      <c r="CR175" s="7">
        <v>0.24000000000000002</v>
      </c>
      <c r="CS175" s="7">
        <v>0.24000000000000002</v>
      </c>
      <c r="CT175" s="7">
        <v>0.27</v>
      </c>
      <c r="CU175" s="7">
        <v>0.09</v>
      </c>
      <c r="CV175" s="7">
        <v>0.1</v>
      </c>
      <c r="CW175" s="7">
        <v>0.12</v>
      </c>
      <c r="CX175" s="7">
        <v>0.15000000000000002</v>
      </c>
      <c r="CY175" s="7">
        <v>0.17</v>
      </c>
      <c r="CZ175" s="7">
        <v>0.19</v>
      </c>
      <c r="DA175" s="7">
        <v>0.21000000000000002</v>
      </c>
      <c r="DB175" s="7">
        <v>0.24000000000000002</v>
      </c>
      <c r="DC175" s="7">
        <v>0.26</v>
      </c>
      <c r="DD175" s="7">
        <v>0.31000000000000005</v>
      </c>
      <c r="DE175" s="7">
        <v>0.35</v>
      </c>
      <c r="DF175" s="7">
        <v>0.41000000000000003</v>
      </c>
      <c r="DG175" s="7">
        <v>0.47</v>
      </c>
      <c r="DH175" s="7">
        <v>0.52</v>
      </c>
      <c r="DI175" s="7">
        <v>0.6</v>
      </c>
      <c r="DJ175" s="7">
        <v>0.67</v>
      </c>
      <c r="DK175" s="7">
        <v>0.75</v>
      </c>
      <c r="DL175" s="7">
        <v>0.83000000000000007</v>
      </c>
      <c r="DM175" s="7">
        <v>0.91999999999999993</v>
      </c>
      <c r="DN175" s="7">
        <v>1.04</v>
      </c>
      <c r="DO175" s="7">
        <v>1.1099999999999999</v>
      </c>
      <c r="DP175" s="7">
        <v>1.1400000000000001</v>
      </c>
      <c r="DQ175" s="7">
        <v>1.19</v>
      </c>
      <c r="DR175" s="7">
        <v>1.2</v>
      </c>
      <c r="DS175" s="7">
        <v>1.23</v>
      </c>
      <c r="DT175" s="7">
        <v>1.25</v>
      </c>
      <c r="DU175" s="7">
        <v>1.25</v>
      </c>
      <c r="DV175" s="7">
        <v>1.26</v>
      </c>
      <c r="DW175" s="7">
        <v>1.26</v>
      </c>
      <c r="DX175" s="7">
        <v>1.27</v>
      </c>
      <c r="DY175" s="7">
        <v>1.28</v>
      </c>
      <c r="DZ175" s="7">
        <v>1.28</v>
      </c>
    </row>
    <row r="176" spans="2:130" x14ac:dyDescent="0.25">
      <c r="B176" t="s">
        <v>175</v>
      </c>
      <c r="C176" s="19">
        <v>0.14000000000000001</v>
      </c>
      <c r="D176" s="7">
        <v>0.14000000000000001</v>
      </c>
      <c r="E176" s="7">
        <v>0.15</v>
      </c>
      <c r="F176" s="7">
        <v>0.15</v>
      </c>
      <c r="G176" s="7">
        <v>0.15</v>
      </c>
      <c r="H176" s="7">
        <v>0.15</v>
      </c>
      <c r="I176" s="7">
        <v>0.16</v>
      </c>
      <c r="J176" s="7">
        <v>0.16</v>
      </c>
      <c r="K176" s="7">
        <v>0.17</v>
      </c>
      <c r="L176" s="7">
        <v>0.17</v>
      </c>
      <c r="M176" s="7">
        <v>0.18</v>
      </c>
      <c r="N176" s="7">
        <v>0.18</v>
      </c>
      <c r="O176" s="7">
        <v>0.19</v>
      </c>
      <c r="P176" s="7">
        <v>0.19</v>
      </c>
      <c r="Q176" s="7">
        <v>0.2</v>
      </c>
      <c r="R176" s="7">
        <v>0.2</v>
      </c>
      <c r="S176" s="7">
        <v>0.2</v>
      </c>
      <c r="T176" s="7">
        <v>0.2</v>
      </c>
      <c r="U176" s="7">
        <v>0.21</v>
      </c>
      <c r="V176" s="7">
        <v>0.21</v>
      </c>
      <c r="W176" s="7">
        <v>0.21</v>
      </c>
      <c r="X176" s="7">
        <v>0.22</v>
      </c>
      <c r="Y176" s="7">
        <v>0.22</v>
      </c>
      <c r="Z176" s="7">
        <v>0.22</v>
      </c>
      <c r="AA176" s="7">
        <v>0.23</v>
      </c>
      <c r="AB176" s="7">
        <v>0.23</v>
      </c>
      <c r="AC176" s="7">
        <v>0.23</v>
      </c>
      <c r="AD176" s="7">
        <v>0.23</v>
      </c>
      <c r="AE176" s="7">
        <v>0.24</v>
      </c>
      <c r="AF176" s="7">
        <v>0.24</v>
      </c>
      <c r="AG176" s="7">
        <v>0.24</v>
      </c>
      <c r="AH176" s="7">
        <v>0.25</v>
      </c>
      <c r="AI176" s="7">
        <v>0.14000000000000001</v>
      </c>
      <c r="AJ176" s="7">
        <v>0.15</v>
      </c>
      <c r="AK176" s="7">
        <v>0.16</v>
      </c>
      <c r="AL176" s="7">
        <v>0.17</v>
      </c>
      <c r="AM176" s="7">
        <v>0.18</v>
      </c>
      <c r="AN176" s="7">
        <v>0.2</v>
      </c>
      <c r="AO176" s="7">
        <v>0.21</v>
      </c>
      <c r="AP176" s="7">
        <v>0.23</v>
      </c>
      <c r="AQ176" s="7">
        <v>0.24</v>
      </c>
      <c r="AR176" s="7">
        <v>0.26</v>
      </c>
      <c r="AS176" s="7">
        <v>0.27</v>
      </c>
      <c r="AT176" s="7">
        <v>0.28999999999999998</v>
      </c>
      <c r="AU176" s="7">
        <v>0.31</v>
      </c>
      <c r="AV176" s="7">
        <v>0.33</v>
      </c>
      <c r="AW176" s="7">
        <v>0.35</v>
      </c>
      <c r="AX176" s="7">
        <v>0.36</v>
      </c>
      <c r="AY176" s="7">
        <v>0.38</v>
      </c>
      <c r="AZ176" s="7">
        <v>0.4</v>
      </c>
      <c r="BA176" s="7">
        <v>0.41</v>
      </c>
      <c r="BB176" s="7">
        <v>0.42</v>
      </c>
      <c r="BC176" s="7">
        <v>0.45</v>
      </c>
      <c r="BD176" s="7">
        <v>0.47</v>
      </c>
      <c r="BE176" s="7">
        <v>0.51</v>
      </c>
      <c r="BF176" s="7">
        <v>0.53</v>
      </c>
      <c r="BG176" s="7">
        <v>0.55999999999999994</v>
      </c>
      <c r="BH176" s="7">
        <v>0.57999999999999996</v>
      </c>
      <c r="BI176" s="7">
        <v>0.59</v>
      </c>
      <c r="BJ176" s="7">
        <v>0.62</v>
      </c>
      <c r="BK176" s="7">
        <v>0.64</v>
      </c>
      <c r="BL176" s="7">
        <v>0.65</v>
      </c>
      <c r="BM176" s="7">
        <v>0.7</v>
      </c>
      <c r="BN176" s="7">
        <v>0.72</v>
      </c>
      <c r="BO176" s="7">
        <v>0.14000000000000001</v>
      </c>
      <c r="BP176" s="7">
        <v>0.14000000000000001</v>
      </c>
      <c r="BQ176" s="7">
        <v>0.15</v>
      </c>
      <c r="BR176" s="7">
        <v>0.15</v>
      </c>
      <c r="BS176" s="7">
        <v>0.15</v>
      </c>
      <c r="BT176" s="7">
        <v>0.15</v>
      </c>
      <c r="BU176" s="7">
        <v>0.16</v>
      </c>
      <c r="BV176" s="7">
        <v>0.16</v>
      </c>
      <c r="BW176" s="7">
        <v>0.17</v>
      </c>
      <c r="BX176" s="7">
        <v>0.17</v>
      </c>
      <c r="BY176" s="7">
        <v>0.18</v>
      </c>
      <c r="BZ176" s="7">
        <v>0.18</v>
      </c>
      <c r="CA176" s="7">
        <v>0.19</v>
      </c>
      <c r="CB176" s="7">
        <v>0.19</v>
      </c>
      <c r="CC176" s="7">
        <v>0.2</v>
      </c>
      <c r="CD176" s="7">
        <v>0.2</v>
      </c>
      <c r="CE176" s="7">
        <v>0.2</v>
      </c>
      <c r="CF176" s="7">
        <v>0.21000000000000002</v>
      </c>
      <c r="CG176" s="7">
        <v>0.22</v>
      </c>
      <c r="CH176" s="7">
        <v>0.22</v>
      </c>
      <c r="CI176" s="7">
        <v>0.22999999999999998</v>
      </c>
      <c r="CJ176" s="7">
        <v>0.24</v>
      </c>
      <c r="CK176" s="7">
        <v>0.24</v>
      </c>
      <c r="CL176" s="7">
        <v>0.25</v>
      </c>
      <c r="CM176" s="7">
        <v>0.27</v>
      </c>
      <c r="CN176" s="7">
        <v>0.27</v>
      </c>
      <c r="CO176" s="7">
        <v>0.27</v>
      </c>
      <c r="CP176" s="7">
        <v>0.31</v>
      </c>
      <c r="CQ176" s="7">
        <v>0.32999999999999996</v>
      </c>
      <c r="CR176" s="7">
        <v>0.35</v>
      </c>
      <c r="CS176" s="7">
        <v>0.35</v>
      </c>
      <c r="CT176" s="7">
        <v>0.4</v>
      </c>
      <c r="CU176" s="7">
        <v>0.14000000000000001</v>
      </c>
      <c r="CV176" s="7">
        <v>0.16</v>
      </c>
      <c r="CW176" s="7">
        <v>0.19</v>
      </c>
      <c r="CX176" s="7">
        <v>0.24</v>
      </c>
      <c r="CY176" s="7">
        <v>0.27</v>
      </c>
      <c r="CZ176" s="7">
        <v>0.30000000000000004</v>
      </c>
      <c r="DA176" s="7">
        <v>0.34</v>
      </c>
      <c r="DB176" s="7">
        <v>0.37</v>
      </c>
      <c r="DC176" s="7">
        <v>0.41000000000000003</v>
      </c>
      <c r="DD176" s="7">
        <v>0.48</v>
      </c>
      <c r="DE176" s="7">
        <v>0.53</v>
      </c>
      <c r="DF176" s="7">
        <v>0.63</v>
      </c>
      <c r="DG176" s="7">
        <v>0.72</v>
      </c>
      <c r="DH176" s="7">
        <v>0.8</v>
      </c>
      <c r="DI176" s="7">
        <v>0.92999999999999994</v>
      </c>
      <c r="DJ176" s="7">
        <v>1.04</v>
      </c>
      <c r="DK176" s="7">
        <v>1.1499999999999999</v>
      </c>
      <c r="DL176" s="7">
        <v>1.28</v>
      </c>
      <c r="DM176" s="7">
        <v>1.4</v>
      </c>
      <c r="DN176" s="7">
        <v>1.5899999999999999</v>
      </c>
      <c r="DO176" s="7">
        <v>1.68</v>
      </c>
      <c r="DP176" s="7">
        <v>1.74</v>
      </c>
      <c r="DQ176" s="7">
        <v>1.82</v>
      </c>
      <c r="DR176" s="7">
        <v>1.84</v>
      </c>
      <c r="DS176" s="7">
        <v>1.8900000000000001</v>
      </c>
      <c r="DT176" s="7">
        <v>1.9100000000000001</v>
      </c>
      <c r="DU176" s="7">
        <v>1.9200000000000002</v>
      </c>
      <c r="DV176" s="7">
        <v>1.9300000000000002</v>
      </c>
      <c r="DW176" s="7">
        <v>1.94</v>
      </c>
      <c r="DX176" s="7">
        <v>1.94</v>
      </c>
      <c r="DY176" s="7">
        <v>1.9500000000000002</v>
      </c>
      <c r="DZ176" s="7">
        <v>1.96</v>
      </c>
    </row>
    <row r="177" spans="2:130" x14ac:dyDescent="0.25">
      <c r="B177" t="s">
        <v>176</v>
      </c>
      <c r="C177" s="19">
        <v>8.5100000000000016</v>
      </c>
      <c r="D177" s="7">
        <v>8.5200000000000014</v>
      </c>
      <c r="E177" s="7">
        <v>8.5300000000000011</v>
      </c>
      <c r="F177" s="7">
        <v>8.5300000000000011</v>
      </c>
      <c r="G177" s="7">
        <v>8.5300000000000011</v>
      </c>
      <c r="H177" s="7">
        <v>8.5400000000000009</v>
      </c>
      <c r="I177" s="7">
        <v>8.5400000000000009</v>
      </c>
      <c r="J177" s="7">
        <v>8.5500000000000007</v>
      </c>
      <c r="K177" s="7">
        <v>8.56</v>
      </c>
      <c r="L177" s="7">
        <v>8.57</v>
      </c>
      <c r="M177" s="7">
        <v>8.58</v>
      </c>
      <c r="N177" s="7">
        <v>8.58</v>
      </c>
      <c r="O177" s="7">
        <v>8.59</v>
      </c>
      <c r="P177" s="7">
        <v>8.6000000000000014</v>
      </c>
      <c r="Q177" s="7">
        <v>8.6100000000000012</v>
      </c>
      <c r="R177" s="7">
        <v>8.6100000000000012</v>
      </c>
      <c r="S177" s="7">
        <v>8.620000000000001</v>
      </c>
      <c r="T177" s="7">
        <v>8.620000000000001</v>
      </c>
      <c r="U177" s="7">
        <v>8.6300000000000008</v>
      </c>
      <c r="V177" s="7">
        <v>8.64</v>
      </c>
      <c r="W177" s="7">
        <v>8.64</v>
      </c>
      <c r="X177" s="7">
        <v>8.65</v>
      </c>
      <c r="Y177" s="7">
        <v>8.65</v>
      </c>
      <c r="Z177" s="7">
        <v>8.66</v>
      </c>
      <c r="AA177" s="7">
        <v>8.67</v>
      </c>
      <c r="AB177" s="7">
        <v>8.67</v>
      </c>
      <c r="AC177" s="7">
        <v>8.6800000000000015</v>
      </c>
      <c r="AD177" s="7">
        <v>8.6800000000000015</v>
      </c>
      <c r="AE177" s="7">
        <v>8.6900000000000013</v>
      </c>
      <c r="AF177" s="7">
        <v>8.7000000000000011</v>
      </c>
      <c r="AG177" s="7">
        <v>8.7000000000000011</v>
      </c>
      <c r="AH177" s="7">
        <v>8.7100000000000009</v>
      </c>
      <c r="AI177" s="7">
        <v>8.5100000000000016</v>
      </c>
      <c r="AJ177" s="7">
        <v>8.5400000000000009</v>
      </c>
      <c r="AK177" s="7">
        <v>8.5500000000000007</v>
      </c>
      <c r="AL177" s="7">
        <v>8.57</v>
      </c>
      <c r="AM177" s="7">
        <v>8.6</v>
      </c>
      <c r="AN177" s="7">
        <v>8.620000000000001</v>
      </c>
      <c r="AO177" s="7">
        <v>8.64</v>
      </c>
      <c r="AP177" s="7">
        <v>8.66</v>
      </c>
      <c r="AQ177" s="7">
        <v>8.7000000000000011</v>
      </c>
      <c r="AR177" s="7">
        <v>8.73</v>
      </c>
      <c r="AS177" s="7">
        <v>8.76</v>
      </c>
      <c r="AT177" s="7">
        <v>8.7900000000000009</v>
      </c>
      <c r="AU177" s="7">
        <v>8.82</v>
      </c>
      <c r="AV177" s="7">
        <v>8.8600000000000012</v>
      </c>
      <c r="AW177" s="7">
        <v>8.9000000000000021</v>
      </c>
      <c r="AX177" s="7">
        <v>8.9300000000000015</v>
      </c>
      <c r="AY177" s="7">
        <v>8.9700000000000006</v>
      </c>
      <c r="AZ177" s="7">
        <v>9.0100000000000016</v>
      </c>
      <c r="BA177" s="7">
        <v>9.0400000000000009</v>
      </c>
      <c r="BB177" s="7">
        <v>9.07</v>
      </c>
      <c r="BC177" s="7">
        <v>9.11</v>
      </c>
      <c r="BD177" s="7">
        <v>9.1599999999999984</v>
      </c>
      <c r="BE177" s="7">
        <v>9.2299999999999986</v>
      </c>
      <c r="BF177" s="7">
        <v>9.2700000000000014</v>
      </c>
      <c r="BG177" s="7">
        <v>9.3200000000000021</v>
      </c>
      <c r="BH177" s="7">
        <v>9.3800000000000008</v>
      </c>
      <c r="BI177" s="7">
        <v>9.4</v>
      </c>
      <c r="BJ177" s="7">
        <v>9.4700000000000024</v>
      </c>
      <c r="BK177" s="7">
        <v>9.490000000000002</v>
      </c>
      <c r="BL177" s="7">
        <v>9.5200000000000014</v>
      </c>
      <c r="BM177" s="7">
        <v>9.6</v>
      </c>
      <c r="BN177" s="7">
        <v>9.65</v>
      </c>
      <c r="BO177" s="7">
        <v>8.5100000000000016</v>
      </c>
      <c r="BP177" s="7">
        <v>8.5300000000000011</v>
      </c>
      <c r="BQ177" s="7">
        <v>8.5400000000000009</v>
      </c>
      <c r="BR177" s="7">
        <v>8.5400000000000009</v>
      </c>
      <c r="BS177" s="7">
        <v>8.5400000000000009</v>
      </c>
      <c r="BT177" s="7">
        <v>8.5500000000000007</v>
      </c>
      <c r="BU177" s="7">
        <v>8.5500000000000007</v>
      </c>
      <c r="BV177" s="7">
        <v>8.56</v>
      </c>
      <c r="BW177" s="7">
        <v>8.57</v>
      </c>
      <c r="BX177" s="7">
        <v>8.57</v>
      </c>
      <c r="BY177" s="7">
        <v>8.58</v>
      </c>
      <c r="BZ177" s="7">
        <v>8.59</v>
      </c>
      <c r="CA177" s="7">
        <v>8.6</v>
      </c>
      <c r="CB177" s="7">
        <v>8.6100000000000012</v>
      </c>
      <c r="CC177" s="7">
        <v>8.6100000000000012</v>
      </c>
      <c r="CD177" s="7">
        <v>8.620000000000001</v>
      </c>
      <c r="CE177" s="7">
        <v>8.6300000000000008</v>
      </c>
      <c r="CF177" s="7">
        <v>8.65</v>
      </c>
      <c r="CG177" s="7">
        <v>8.66</v>
      </c>
      <c r="CH177" s="7">
        <v>8.66</v>
      </c>
      <c r="CI177" s="7">
        <v>8.67</v>
      </c>
      <c r="CJ177" s="7">
        <v>8.68</v>
      </c>
      <c r="CK177" s="7">
        <v>8.69</v>
      </c>
      <c r="CL177" s="7">
        <v>8.6999999999999993</v>
      </c>
      <c r="CM177" s="7">
        <v>8.7200000000000006</v>
      </c>
      <c r="CN177" s="7">
        <v>8.73</v>
      </c>
      <c r="CO177" s="7">
        <v>8.740000000000002</v>
      </c>
      <c r="CP177" s="7">
        <v>8.81</v>
      </c>
      <c r="CQ177" s="7">
        <v>8.82</v>
      </c>
      <c r="CR177" s="7">
        <v>8.8600000000000012</v>
      </c>
      <c r="CS177" s="7">
        <v>8.870000000000001</v>
      </c>
      <c r="CT177" s="7">
        <v>8.9400000000000013</v>
      </c>
      <c r="CU177" s="7">
        <v>8.5100000000000016</v>
      </c>
      <c r="CV177" s="7">
        <v>8.5500000000000007</v>
      </c>
      <c r="CW177" s="7">
        <v>8.61</v>
      </c>
      <c r="CX177" s="7">
        <v>8.68</v>
      </c>
      <c r="CY177" s="7">
        <v>8.75</v>
      </c>
      <c r="CZ177" s="7">
        <v>8.81</v>
      </c>
      <c r="DA177" s="7">
        <v>8.89</v>
      </c>
      <c r="DB177" s="7">
        <v>8.9700000000000006</v>
      </c>
      <c r="DC177" s="7">
        <v>9.0499999999999989</v>
      </c>
      <c r="DD177" s="7">
        <v>9.17</v>
      </c>
      <c r="DE177" s="7">
        <v>9.2800000000000011</v>
      </c>
      <c r="DF177" s="7">
        <v>9.4600000000000009</v>
      </c>
      <c r="DG177" s="7">
        <v>9.6300000000000008</v>
      </c>
      <c r="DH177" s="7">
        <v>9.76</v>
      </c>
      <c r="DI177" s="7">
        <v>10</v>
      </c>
      <c r="DJ177" s="7">
        <v>10.200000000000001</v>
      </c>
      <c r="DK177" s="7">
        <v>10.379999999999999</v>
      </c>
      <c r="DL177" s="7">
        <v>10.620000000000001</v>
      </c>
      <c r="DM177" s="7">
        <v>10.830000000000002</v>
      </c>
      <c r="DN177" s="7">
        <v>11.14</v>
      </c>
      <c r="DO177" s="7">
        <v>11.32</v>
      </c>
      <c r="DP177" s="7">
        <v>11.41</v>
      </c>
      <c r="DQ177" s="7">
        <v>11.56</v>
      </c>
      <c r="DR177" s="7">
        <v>11.610000000000001</v>
      </c>
      <c r="DS177" s="7">
        <v>11.690000000000001</v>
      </c>
      <c r="DT177" s="7">
        <v>11.75</v>
      </c>
      <c r="DU177" s="7">
        <v>11.77</v>
      </c>
      <c r="DV177" s="7">
        <v>11.8</v>
      </c>
      <c r="DW177" s="7">
        <v>11.82</v>
      </c>
      <c r="DX177" s="7">
        <v>11.84</v>
      </c>
      <c r="DY177" s="7">
        <v>11.86</v>
      </c>
      <c r="DZ177" s="7">
        <v>11.87</v>
      </c>
    </row>
    <row r="178" spans="2:130" x14ac:dyDescent="0.25">
      <c r="B178" t="s">
        <v>177</v>
      </c>
      <c r="C178" s="19">
        <v>0.04</v>
      </c>
      <c r="D178" s="7">
        <v>0.04</v>
      </c>
      <c r="E178" s="7">
        <v>0.04</v>
      </c>
      <c r="F178" s="7">
        <v>0.04</v>
      </c>
      <c r="G178" s="7">
        <v>0.04</v>
      </c>
      <c r="H178" s="7">
        <v>0.04</v>
      </c>
      <c r="I178" s="7">
        <v>0.04</v>
      </c>
      <c r="J178" s="7">
        <v>0.04</v>
      </c>
      <c r="K178" s="7">
        <v>0.04</v>
      </c>
      <c r="L178" s="7">
        <v>0.04</v>
      </c>
      <c r="M178" s="7">
        <v>0.04</v>
      </c>
      <c r="N178" s="7">
        <v>0.04</v>
      </c>
      <c r="O178" s="7">
        <v>0.04</v>
      </c>
      <c r="P178" s="7">
        <v>0.04</v>
      </c>
      <c r="Q178" s="7">
        <v>0.04</v>
      </c>
      <c r="R178" s="7">
        <v>0.04</v>
      </c>
      <c r="S178" s="7">
        <v>0.04</v>
      </c>
      <c r="T178" s="7">
        <v>0.04</v>
      </c>
      <c r="U178" s="7">
        <v>0.04</v>
      </c>
      <c r="V178" s="7">
        <v>0.04</v>
      </c>
      <c r="W178" s="7">
        <v>0.04</v>
      </c>
      <c r="X178" s="7">
        <v>0.04</v>
      </c>
      <c r="Y178" s="7">
        <v>0.04</v>
      </c>
      <c r="Z178" s="7">
        <v>0.04</v>
      </c>
      <c r="AA178" s="7">
        <v>0.04</v>
      </c>
      <c r="AB178" s="7">
        <v>0.04</v>
      </c>
      <c r="AC178" s="7">
        <v>0.04</v>
      </c>
      <c r="AD178" s="7">
        <v>0.04</v>
      </c>
      <c r="AE178" s="7">
        <v>0.04</v>
      </c>
      <c r="AF178" s="7">
        <v>0.04</v>
      </c>
      <c r="AG178" s="7">
        <v>0.04</v>
      </c>
      <c r="AH178" s="7">
        <v>0.04</v>
      </c>
      <c r="AI178" s="7">
        <v>0.04</v>
      </c>
      <c r="AJ178" s="7">
        <v>0.04</v>
      </c>
      <c r="AK178" s="7">
        <v>0.04</v>
      </c>
      <c r="AL178" s="7">
        <v>0.05</v>
      </c>
      <c r="AM178" s="7">
        <v>0.05</v>
      </c>
      <c r="AN178" s="7">
        <v>0.05</v>
      </c>
      <c r="AO178" s="7">
        <v>0.05</v>
      </c>
      <c r="AP178" s="7">
        <v>0.06</v>
      </c>
      <c r="AQ178" s="7">
        <v>0.06</v>
      </c>
      <c r="AR178" s="7">
        <v>0.06</v>
      </c>
      <c r="AS178" s="7">
        <v>7.0000000000000007E-2</v>
      </c>
      <c r="AT178" s="7">
        <v>7.0000000000000007E-2</v>
      </c>
      <c r="AU178" s="7">
        <v>7.0000000000000007E-2</v>
      </c>
      <c r="AV178" s="7">
        <v>0.08</v>
      </c>
      <c r="AW178" s="7">
        <v>0.08</v>
      </c>
      <c r="AX178" s="7">
        <v>0.08</v>
      </c>
      <c r="AY178" s="7">
        <v>0.08</v>
      </c>
      <c r="AZ178" s="7">
        <v>0.09</v>
      </c>
      <c r="BA178" s="7">
        <v>0.09</v>
      </c>
      <c r="BB178" s="7">
        <v>0.09</v>
      </c>
      <c r="BC178" s="7">
        <v>0.11</v>
      </c>
      <c r="BD178" s="7">
        <v>0.11</v>
      </c>
      <c r="BE178" s="7">
        <v>0.12000000000000001</v>
      </c>
      <c r="BF178" s="7">
        <v>0.13</v>
      </c>
      <c r="BG178" s="7">
        <v>0.14000000000000001</v>
      </c>
      <c r="BH178" s="7">
        <v>0.14000000000000001</v>
      </c>
      <c r="BI178" s="7">
        <v>0.14000000000000001</v>
      </c>
      <c r="BJ178" s="7">
        <v>0.16</v>
      </c>
      <c r="BK178" s="7">
        <v>0.16</v>
      </c>
      <c r="BL178" s="7">
        <v>0.16</v>
      </c>
      <c r="BM178" s="7">
        <v>0.18</v>
      </c>
      <c r="BN178" s="7">
        <v>0.18</v>
      </c>
      <c r="BO178" s="7">
        <v>0.04</v>
      </c>
      <c r="BP178" s="7">
        <v>0.04</v>
      </c>
      <c r="BQ178" s="7">
        <v>0.04</v>
      </c>
      <c r="BR178" s="7">
        <v>0.04</v>
      </c>
      <c r="BS178" s="7">
        <v>0.04</v>
      </c>
      <c r="BT178" s="7">
        <v>0.04</v>
      </c>
      <c r="BU178" s="7">
        <v>0.04</v>
      </c>
      <c r="BV178" s="7">
        <v>0.04</v>
      </c>
      <c r="BW178" s="7">
        <v>0.04</v>
      </c>
      <c r="BX178" s="7">
        <v>0.04</v>
      </c>
      <c r="BY178" s="7">
        <v>0.04</v>
      </c>
      <c r="BZ178" s="7">
        <v>0.04</v>
      </c>
      <c r="CA178" s="7">
        <v>0.04</v>
      </c>
      <c r="CB178" s="7">
        <v>0.04</v>
      </c>
      <c r="CC178" s="7">
        <v>0.04</v>
      </c>
      <c r="CD178" s="7">
        <v>0.04</v>
      </c>
      <c r="CE178" s="7">
        <v>0.04</v>
      </c>
      <c r="CF178" s="7">
        <v>0.04</v>
      </c>
      <c r="CG178" s="7">
        <v>0.04</v>
      </c>
      <c r="CH178" s="7">
        <v>0.04</v>
      </c>
      <c r="CI178" s="7">
        <v>0.04</v>
      </c>
      <c r="CJ178" s="7">
        <v>0.04</v>
      </c>
      <c r="CK178" s="7">
        <v>0.04</v>
      </c>
      <c r="CL178" s="7">
        <v>0.04</v>
      </c>
      <c r="CM178" s="7">
        <v>0.04</v>
      </c>
      <c r="CN178" s="7">
        <v>0.04</v>
      </c>
      <c r="CO178" s="7">
        <v>0.04</v>
      </c>
      <c r="CP178" s="7">
        <v>0.05</v>
      </c>
      <c r="CQ178" s="7">
        <v>0.05</v>
      </c>
      <c r="CR178" s="7">
        <v>0.06</v>
      </c>
      <c r="CS178" s="7">
        <v>0.06</v>
      </c>
      <c r="CT178" s="7">
        <v>7.0000000000000007E-2</v>
      </c>
      <c r="CU178" s="7">
        <v>0.04</v>
      </c>
      <c r="CV178" s="7">
        <v>0.04</v>
      </c>
      <c r="CW178" s="7">
        <v>0.05</v>
      </c>
      <c r="CX178" s="7">
        <v>6.0000000000000005E-2</v>
      </c>
      <c r="CY178" s="7">
        <v>6.9999999999999993E-2</v>
      </c>
      <c r="CZ178" s="7">
        <v>0.08</v>
      </c>
      <c r="DA178" s="7">
        <v>0.09</v>
      </c>
      <c r="DB178" s="7">
        <v>9.9999999999999992E-2</v>
      </c>
      <c r="DC178" s="7">
        <v>0.11</v>
      </c>
      <c r="DD178" s="7">
        <v>0.12</v>
      </c>
      <c r="DE178" s="7">
        <v>0.13</v>
      </c>
      <c r="DF178" s="7">
        <v>0.15</v>
      </c>
      <c r="DG178" s="7">
        <v>0.18</v>
      </c>
      <c r="DH178" s="7">
        <v>0.2</v>
      </c>
      <c r="DI178" s="7">
        <v>0.22000000000000003</v>
      </c>
      <c r="DJ178" s="7">
        <v>0.25</v>
      </c>
      <c r="DK178" s="7">
        <v>0.28000000000000003</v>
      </c>
      <c r="DL178" s="7">
        <v>0.31</v>
      </c>
      <c r="DM178" s="7">
        <v>0.34</v>
      </c>
      <c r="DN178" s="7">
        <v>0.38</v>
      </c>
      <c r="DO178" s="7">
        <v>0.4</v>
      </c>
      <c r="DP178" s="7">
        <v>0.41000000000000003</v>
      </c>
      <c r="DQ178" s="7">
        <v>0.44</v>
      </c>
      <c r="DR178" s="7">
        <v>0.44</v>
      </c>
      <c r="DS178" s="7">
        <v>0.45</v>
      </c>
      <c r="DT178" s="7">
        <v>0.47000000000000003</v>
      </c>
      <c r="DU178" s="7">
        <v>0.47000000000000003</v>
      </c>
      <c r="DV178" s="7">
        <v>0.47000000000000003</v>
      </c>
      <c r="DW178" s="7">
        <v>0.47000000000000003</v>
      </c>
      <c r="DX178" s="7">
        <v>0.48</v>
      </c>
      <c r="DY178" s="7">
        <v>0.48</v>
      </c>
      <c r="DZ178" s="7">
        <v>0.48</v>
      </c>
    </row>
    <row r="179" spans="2:130" x14ac:dyDescent="0.25">
      <c r="B179" t="s">
        <v>178</v>
      </c>
      <c r="C179" s="19">
        <v>0.02</v>
      </c>
      <c r="D179" s="7">
        <v>0.02</v>
      </c>
      <c r="E179" s="7">
        <v>0.02</v>
      </c>
      <c r="F179" s="7">
        <v>0.02</v>
      </c>
      <c r="G179" s="7">
        <v>0.02</v>
      </c>
      <c r="H179" s="7">
        <v>0.02</v>
      </c>
      <c r="I179" s="7">
        <v>0.02</v>
      </c>
      <c r="J179" s="7">
        <v>0.02</v>
      </c>
      <c r="K179" s="7">
        <v>0.02</v>
      </c>
      <c r="L179" s="7">
        <v>0.02</v>
      </c>
      <c r="M179" s="7">
        <v>0.02</v>
      </c>
      <c r="N179" s="7">
        <v>0.02</v>
      </c>
      <c r="O179" s="7">
        <v>0.02</v>
      </c>
      <c r="P179" s="7">
        <v>0.02</v>
      </c>
      <c r="Q179" s="7">
        <v>0.02</v>
      </c>
      <c r="R179" s="7">
        <v>0.02</v>
      </c>
      <c r="S179" s="7">
        <v>0.02</v>
      </c>
      <c r="T179" s="7">
        <v>0.02</v>
      </c>
      <c r="U179" s="7">
        <v>0.02</v>
      </c>
      <c r="V179" s="7">
        <v>0.02</v>
      </c>
      <c r="W179" s="7">
        <v>0.02</v>
      </c>
      <c r="X179" s="7">
        <v>0.02</v>
      </c>
      <c r="Y179" s="7">
        <v>0.02</v>
      </c>
      <c r="Z179" s="7">
        <v>0.02</v>
      </c>
      <c r="AA179" s="7">
        <v>0.02</v>
      </c>
      <c r="AB179" s="7">
        <v>0.02</v>
      </c>
      <c r="AC179" s="7">
        <v>0.02</v>
      </c>
      <c r="AD179" s="7">
        <v>0.02</v>
      </c>
      <c r="AE179" s="7">
        <v>0.02</v>
      </c>
      <c r="AF179" s="7">
        <v>0.02</v>
      </c>
      <c r="AG179" s="7">
        <v>0.02</v>
      </c>
      <c r="AH179" s="7">
        <v>0.02</v>
      </c>
      <c r="AI179" s="7">
        <v>0.02</v>
      </c>
      <c r="AJ179" s="7">
        <v>0.02</v>
      </c>
      <c r="AK179" s="7">
        <v>0.02</v>
      </c>
      <c r="AL179" s="7">
        <v>0.02</v>
      </c>
      <c r="AM179" s="7">
        <v>0.02</v>
      </c>
      <c r="AN179" s="7">
        <v>0.03</v>
      </c>
      <c r="AO179" s="7">
        <v>0.03</v>
      </c>
      <c r="AP179" s="7">
        <v>0.03</v>
      </c>
      <c r="AQ179" s="7">
        <v>0.03</v>
      </c>
      <c r="AR179" s="7">
        <v>0.04</v>
      </c>
      <c r="AS179" s="7">
        <v>0.04</v>
      </c>
      <c r="AT179" s="7">
        <v>0.04</v>
      </c>
      <c r="AU179" s="7">
        <v>0.05</v>
      </c>
      <c r="AV179" s="7">
        <v>0.05</v>
      </c>
      <c r="AW179" s="7">
        <v>0.05</v>
      </c>
      <c r="AX179" s="7">
        <v>0.05</v>
      </c>
      <c r="AY179" s="7">
        <v>0.06</v>
      </c>
      <c r="AZ179" s="7">
        <v>0.06</v>
      </c>
      <c r="BA179" s="7">
        <v>0.06</v>
      </c>
      <c r="BB179" s="7">
        <v>0.06</v>
      </c>
      <c r="BC179" s="7">
        <v>0.06</v>
      </c>
      <c r="BD179" s="7">
        <v>0.06</v>
      </c>
      <c r="BE179" s="7">
        <v>6.9999999999999993E-2</v>
      </c>
      <c r="BF179" s="7">
        <v>6.9999999999999993E-2</v>
      </c>
      <c r="BG179" s="7">
        <v>6.9999999999999993E-2</v>
      </c>
      <c r="BH179" s="7">
        <v>6.9999999999999993E-2</v>
      </c>
      <c r="BI179" s="7">
        <v>6.9999999999999993E-2</v>
      </c>
      <c r="BJ179" s="7">
        <v>6.9999999999999993E-2</v>
      </c>
      <c r="BK179" s="7">
        <v>6.9999999999999993E-2</v>
      </c>
      <c r="BL179" s="7">
        <v>6.9999999999999993E-2</v>
      </c>
      <c r="BM179" s="7">
        <v>6.9999999999999993E-2</v>
      </c>
      <c r="BN179" s="7">
        <v>6.9999999999999993E-2</v>
      </c>
      <c r="BO179" s="7">
        <v>0.02</v>
      </c>
      <c r="BP179" s="7">
        <v>0.02</v>
      </c>
      <c r="BQ179" s="7">
        <v>0.02</v>
      </c>
      <c r="BR179" s="7">
        <v>0.02</v>
      </c>
      <c r="BS179" s="7">
        <v>0.02</v>
      </c>
      <c r="BT179" s="7">
        <v>0.02</v>
      </c>
      <c r="BU179" s="7">
        <v>0.02</v>
      </c>
      <c r="BV179" s="7">
        <v>0.02</v>
      </c>
      <c r="BW179" s="7">
        <v>0.02</v>
      </c>
      <c r="BX179" s="7">
        <v>0.02</v>
      </c>
      <c r="BY179" s="7">
        <v>0.02</v>
      </c>
      <c r="BZ179" s="7">
        <v>0.02</v>
      </c>
      <c r="CA179" s="7">
        <v>0.02</v>
      </c>
      <c r="CB179" s="7">
        <v>0.02</v>
      </c>
      <c r="CC179" s="7">
        <v>0.02</v>
      </c>
      <c r="CD179" s="7">
        <v>0.02</v>
      </c>
      <c r="CE179" s="7">
        <v>0.02</v>
      </c>
      <c r="CF179" s="7">
        <v>0.02</v>
      </c>
      <c r="CG179" s="7">
        <v>0.02</v>
      </c>
      <c r="CH179" s="7">
        <v>0.02</v>
      </c>
      <c r="CI179" s="7">
        <v>0.02</v>
      </c>
      <c r="CJ179" s="7">
        <v>0.02</v>
      </c>
      <c r="CK179" s="7">
        <v>0.02</v>
      </c>
      <c r="CL179" s="7">
        <v>0.02</v>
      </c>
      <c r="CM179" s="7">
        <v>0.02</v>
      </c>
      <c r="CN179" s="7">
        <v>0.02</v>
      </c>
      <c r="CO179" s="7">
        <v>0.02</v>
      </c>
      <c r="CP179" s="7">
        <v>0.03</v>
      </c>
      <c r="CQ179" s="7">
        <v>0.03</v>
      </c>
      <c r="CR179" s="7">
        <v>0.03</v>
      </c>
      <c r="CS179" s="7">
        <v>0.03</v>
      </c>
      <c r="CT179" s="7">
        <v>0.03</v>
      </c>
      <c r="CU179" s="7">
        <v>0.02</v>
      </c>
      <c r="CV179" s="7">
        <v>0.02</v>
      </c>
      <c r="CW179" s="7">
        <v>0.02</v>
      </c>
      <c r="CX179" s="7">
        <v>0.03</v>
      </c>
      <c r="CY179" s="7">
        <v>0.03</v>
      </c>
      <c r="CZ179" s="7">
        <v>0.03</v>
      </c>
      <c r="DA179" s="7">
        <v>0.04</v>
      </c>
      <c r="DB179" s="7">
        <v>0.04</v>
      </c>
      <c r="DC179" s="7">
        <v>0.04</v>
      </c>
      <c r="DD179" s="7">
        <v>6.0000000000000005E-2</v>
      </c>
      <c r="DE179" s="7">
        <v>6.0000000000000005E-2</v>
      </c>
      <c r="DF179" s="7">
        <v>6.0000000000000005E-2</v>
      </c>
      <c r="DG179" s="7">
        <v>7.0000000000000007E-2</v>
      </c>
      <c r="DH179" s="7">
        <v>0.08</v>
      </c>
      <c r="DI179" s="7">
        <v>0.09</v>
      </c>
      <c r="DJ179" s="7">
        <v>0.1</v>
      </c>
      <c r="DK179" s="7">
        <v>0.12000000000000001</v>
      </c>
      <c r="DL179" s="7">
        <v>0.13</v>
      </c>
      <c r="DM179" s="7">
        <v>0.14000000000000001</v>
      </c>
      <c r="DN179" s="7">
        <v>0.16999999999999998</v>
      </c>
      <c r="DO179" s="7">
        <v>0.16999999999999998</v>
      </c>
      <c r="DP179" s="7">
        <v>0.18</v>
      </c>
      <c r="DQ179" s="7">
        <v>0.18</v>
      </c>
      <c r="DR179" s="7">
        <v>0.18</v>
      </c>
      <c r="DS179" s="7">
        <v>0.19</v>
      </c>
      <c r="DT179" s="7">
        <v>0.19</v>
      </c>
      <c r="DU179" s="7">
        <v>0.19</v>
      </c>
      <c r="DV179" s="7">
        <v>0.19</v>
      </c>
      <c r="DW179" s="7">
        <v>0.19</v>
      </c>
      <c r="DX179" s="7">
        <v>0.19</v>
      </c>
      <c r="DY179" s="7">
        <v>0.19</v>
      </c>
      <c r="DZ179" s="7">
        <v>0.19</v>
      </c>
    </row>
    <row r="180" spans="2:130" x14ac:dyDescent="0.25">
      <c r="B180" t="s">
        <v>179</v>
      </c>
      <c r="C180" s="19">
        <v>0.05</v>
      </c>
      <c r="D180" s="7">
        <v>0.05</v>
      </c>
      <c r="E180" s="7">
        <v>0.05</v>
      </c>
      <c r="F180" s="7">
        <v>0.05</v>
      </c>
      <c r="G180" s="7">
        <v>0.05</v>
      </c>
      <c r="H180" s="7">
        <v>0.05</v>
      </c>
      <c r="I180" s="7">
        <v>0.05</v>
      </c>
      <c r="J180" s="7">
        <v>0.05</v>
      </c>
      <c r="K180" s="7">
        <v>0.06</v>
      </c>
      <c r="L180" s="7">
        <v>0.06</v>
      </c>
      <c r="M180" s="7">
        <v>0.06</v>
      </c>
      <c r="N180" s="7">
        <v>0.06</v>
      </c>
      <c r="O180" s="7">
        <v>7.0000000000000007E-2</v>
      </c>
      <c r="P180" s="7">
        <v>7.0000000000000007E-2</v>
      </c>
      <c r="Q180" s="7">
        <v>7.0000000000000007E-2</v>
      </c>
      <c r="R180" s="7">
        <v>7.0000000000000007E-2</v>
      </c>
      <c r="S180" s="7">
        <v>7.0000000000000007E-2</v>
      </c>
      <c r="T180" s="7">
        <v>7.0000000000000007E-2</v>
      </c>
      <c r="U180" s="7">
        <v>7.0000000000000007E-2</v>
      </c>
      <c r="V180" s="7">
        <v>7.0000000000000007E-2</v>
      </c>
      <c r="W180" s="7">
        <v>7.0000000000000007E-2</v>
      </c>
      <c r="X180" s="7">
        <v>7.0000000000000007E-2</v>
      </c>
      <c r="Y180" s="7">
        <v>7.0000000000000007E-2</v>
      </c>
      <c r="Z180" s="7">
        <v>7.0000000000000007E-2</v>
      </c>
      <c r="AA180" s="7">
        <v>7.0000000000000007E-2</v>
      </c>
      <c r="AB180" s="7">
        <v>7.0000000000000007E-2</v>
      </c>
      <c r="AC180" s="7">
        <v>7.0000000000000007E-2</v>
      </c>
      <c r="AD180" s="7">
        <v>7.0000000000000007E-2</v>
      </c>
      <c r="AE180" s="7">
        <v>7.0000000000000007E-2</v>
      </c>
      <c r="AF180" s="7">
        <v>7.0000000000000007E-2</v>
      </c>
      <c r="AG180" s="7">
        <v>7.0000000000000007E-2</v>
      </c>
      <c r="AH180" s="7">
        <v>7.0000000000000007E-2</v>
      </c>
      <c r="AI180" s="7">
        <v>0.05</v>
      </c>
      <c r="AJ180" s="7">
        <v>0.06</v>
      </c>
      <c r="AK180" s="7">
        <v>0.06</v>
      </c>
      <c r="AL180" s="7">
        <v>0.06</v>
      </c>
      <c r="AM180" s="7">
        <v>7.0000000000000007E-2</v>
      </c>
      <c r="AN180" s="7">
        <v>7.0000000000000007E-2</v>
      </c>
      <c r="AO180" s="7">
        <v>0.08</v>
      </c>
      <c r="AP180" s="7">
        <v>0.08</v>
      </c>
      <c r="AQ180" s="7">
        <v>0.09</v>
      </c>
      <c r="AR180" s="7">
        <v>0.09</v>
      </c>
      <c r="AS180" s="7">
        <v>0.1</v>
      </c>
      <c r="AT180" s="7">
        <v>0.11</v>
      </c>
      <c r="AU180" s="7">
        <v>0.11</v>
      </c>
      <c r="AV180" s="7">
        <v>0.12</v>
      </c>
      <c r="AW180" s="7">
        <v>0.12</v>
      </c>
      <c r="AX180" s="7">
        <v>0.13</v>
      </c>
      <c r="AY180" s="7">
        <v>0.14000000000000001</v>
      </c>
      <c r="AZ180" s="7">
        <v>0.14000000000000001</v>
      </c>
      <c r="BA180" s="7">
        <v>0.14000000000000001</v>
      </c>
      <c r="BB180" s="7">
        <v>0.15</v>
      </c>
      <c r="BC180" s="7">
        <v>0.16</v>
      </c>
      <c r="BD180" s="7">
        <v>0.16</v>
      </c>
      <c r="BE180" s="7">
        <v>0.18</v>
      </c>
      <c r="BF180" s="7">
        <v>0.19</v>
      </c>
      <c r="BG180" s="7">
        <v>0.19</v>
      </c>
      <c r="BH180" s="7">
        <v>0.21000000000000002</v>
      </c>
      <c r="BI180" s="7">
        <v>0.21000000000000002</v>
      </c>
      <c r="BJ180" s="7">
        <v>0.21000000000000002</v>
      </c>
      <c r="BK180" s="7">
        <v>0.21000000000000002</v>
      </c>
      <c r="BL180" s="7">
        <v>0.22</v>
      </c>
      <c r="BM180" s="7">
        <v>0.22999999999999998</v>
      </c>
      <c r="BN180" s="7">
        <v>0.22999999999999998</v>
      </c>
      <c r="BO180" s="7">
        <v>0.05</v>
      </c>
      <c r="BP180" s="7">
        <v>0.05</v>
      </c>
      <c r="BQ180" s="7">
        <v>0.05</v>
      </c>
      <c r="BR180" s="7">
        <v>0.05</v>
      </c>
      <c r="BS180" s="7">
        <v>0.05</v>
      </c>
      <c r="BT180" s="7">
        <v>0.05</v>
      </c>
      <c r="BU180" s="7">
        <v>0.05</v>
      </c>
      <c r="BV180" s="7">
        <v>0.05</v>
      </c>
      <c r="BW180" s="7">
        <v>0.06</v>
      </c>
      <c r="BX180" s="7">
        <v>0.06</v>
      </c>
      <c r="BY180" s="7">
        <v>0.06</v>
      </c>
      <c r="BZ180" s="7">
        <v>0.06</v>
      </c>
      <c r="CA180" s="7">
        <v>7.0000000000000007E-2</v>
      </c>
      <c r="CB180" s="7">
        <v>7.0000000000000007E-2</v>
      </c>
      <c r="CC180" s="7">
        <v>7.0000000000000007E-2</v>
      </c>
      <c r="CD180" s="7">
        <v>7.0000000000000007E-2</v>
      </c>
      <c r="CE180" s="7">
        <v>7.0000000000000007E-2</v>
      </c>
      <c r="CF180" s="7">
        <v>0.08</v>
      </c>
      <c r="CG180" s="7">
        <v>0.08</v>
      </c>
      <c r="CH180" s="7">
        <v>0.08</v>
      </c>
      <c r="CI180" s="7">
        <v>0.08</v>
      </c>
      <c r="CJ180" s="7">
        <v>0.08</v>
      </c>
      <c r="CK180" s="7">
        <v>0.08</v>
      </c>
      <c r="CL180" s="7">
        <v>0.08</v>
      </c>
      <c r="CM180" s="7">
        <v>0.08</v>
      </c>
      <c r="CN180" s="7">
        <v>0.08</v>
      </c>
      <c r="CO180" s="7">
        <v>0.08</v>
      </c>
      <c r="CP180" s="7">
        <v>9.0000000000000011E-2</v>
      </c>
      <c r="CQ180" s="7">
        <v>9.0000000000000011E-2</v>
      </c>
      <c r="CR180" s="7">
        <v>0.1</v>
      </c>
      <c r="CS180" s="7">
        <v>0.1</v>
      </c>
      <c r="CT180" s="7">
        <v>0.11000000000000001</v>
      </c>
      <c r="CU180" s="7">
        <v>0.05</v>
      </c>
      <c r="CV180" s="7">
        <v>0.06</v>
      </c>
      <c r="CW180" s="7">
        <v>7.0000000000000007E-2</v>
      </c>
      <c r="CX180" s="7">
        <v>0.09</v>
      </c>
      <c r="CY180" s="7">
        <v>9.9999999999999992E-2</v>
      </c>
      <c r="CZ180" s="7">
        <v>0.11</v>
      </c>
      <c r="DA180" s="7">
        <v>0.12</v>
      </c>
      <c r="DB180" s="7">
        <v>0.14000000000000001</v>
      </c>
      <c r="DC180" s="7">
        <v>0.15000000000000002</v>
      </c>
      <c r="DD180" s="7">
        <v>0.16999999999999998</v>
      </c>
      <c r="DE180" s="7">
        <v>0.19</v>
      </c>
      <c r="DF180" s="7">
        <v>0.22000000000000003</v>
      </c>
      <c r="DG180" s="7">
        <v>0.26</v>
      </c>
      <c r="DH180" s="7">
        <v>0.28000000000000003</v>
      </c>
      <c r="DI180" s="7">
        <v>0.32</v>
      </c>
      <c r="DJ180" s="7">
        <v>0.35</v>
      </c>
      <c r="DK180" s="7">
        <v>0.39</v>
      </c>
      <c r="DL180" s="7">
        <v>0.43000000000000005</v>
      </c>
      <c r="DM180" s="7">
        <v>0.47</v>
      </c>
      <c r="DN180" s="7">
        <v>0.52</v>
      </c>
      <c r="DO180" s="7">
        <v>0.56000000000000005</v>
      </c>
      <c r="DP180" s="7">
        <v>0.58000000000000007</v>
      </c>
      <c r="DQ180" s="7">
        <v>0.60000000000000009</v>
      </c>
      <c r="DR180" s="7">
        <v>0.60000000000000009</v>
      </c>
      <c r="DS180" s="7">
        <v>0.61</v>
      </c>
      <c r="DT180" s="7">
        <v>0.63</v>
      </c>
      <c r="DU180" s="7">
        <v>0.63</v>
      </c>
      <c r="DV180" s="7">
        <v>0.63</v>
      </c>
      <c r="DW180" s="7">
        <v>0.64</v>
      </c>
      <c r="DX180" s="7">
        <v>0.64</v>
      </c>
      <c r="DY180" s="7">
        <v>0.64</v>
      </c>
      <c r="DZ180" s="7">
        <v>0.64999999999999991</v>
      </c>
    </row>
    <row r="181" spans="2:130" x14ac:dyDescent="0.25">
      <c r="B181" t="s">
        <v>180</v>
      </c>
      <c r="C181" s="19">
        <v>0.84</v>
      </c>
      <c r="D181" s="7">
        <v>0.85</v>
      </c>
      <c r="E181" s="7">
        <v>0.85</v>
      </c>
      <c r="F181" s="7">
        <v>0.86</v>
      </c>
      <c r="G181" s="7">
        <v>0.86</v>
      </c>
      <c r="H181" s="7">
        <v>0.87</v>
      </c>
      <c r="I181" s="7">
        <v>0.87</v>
      </c>
      <c r="J181" s="7">
        <v>0.88</v>
      </c>
      <c r="K181" s="7">
        <v>0.89</v>
      </c>
      <c r="L181" s="7">
        <v>0.89999999999999991</v>
      </c>
      <c r="M181" s="7">
        <v>0.90999999999999992</v>
      </c>
      <c r="N181" s="7">
        <v>0.90999999999999992</v>
      </c>
      <c r="O181" s="7">
        <v>0.91999999999999993</v>
      </c>
      <c r="P181" s="7">
        <v>0.92999999999999994</v>
      </c>
      <c r="Q181" s="7">
        <v>0.94</v>
      </c>
      <c r="R181" s="7">
        <v>0.94</v>
      </c>
      <c r="S181" s="7">
        <v>0.95</v>
      </c>
      <c r="T181" s="7">
        <v>0.96</v>
      </c>
      <c r="U181" s="7">
        <v>0.96</v>
      </c>
      <c r="V181" s="7">
        <v>0.97</v>
      </c>
      <c r="W181" s="7">
        <v>0.97</v>
      </c>
      <c r="X181" s="7">
        <v>0.98</v>
      </c>
      <c r="Y181" s="7">
        <v>0.99</v>
      </c>
      <c r="Z181" s="7">
        <v>0.99</v>
      </c>
      <c r="AA181" s="7">
        <v>1</v>
      </c>
      <c r="AB181" s="7">
        <v>1</v>
      </c>
      <c r="AC181" s="7">
        <v>1.01</v>
      </c>
      <c r="AD181" s="7">
        <v>1.02</v>
      </c>
      <c r="AE181" s="7">
        <v>1.02</v>
      </c>
      <c r="AF181" s="7">
        <v>1.03</v>
      </c>
      <c r="AG181" s="7">
        <v>1.03</v>
      </c>
      <c r="AH181" s="7">
        <v>1.04</v>
      </c>
      <c r="AI181" s="7">
        <v>0.84</v>
      </c>
      <c r="AJ181" s="7">
        <v>0.86</v>
      </c>
      <c r="AK181" s="7">
        <v>0.87</v>
      </c>
      <c r="AL181" s="7">
        <v>0.89999999999999991</v>
      </c>
      <c r="AM181" s="7">
        <v>0.91999999999999993</v>
      </c>
      <c r="AN181" s="7">
        <v>0.94</v>
      </c>
      <c r="AO181" s="7">
        <v>0.96</v>
      </c>
      <c r="AP181" s="7">
        <v>0.99</v>
      </c>
      <c r="AQ181" s="7">
        <v>1.01</v>
      </c>
      <c r="AR181" s="7">
        <v>1.04</v>
      </c>
      <c r="AS181" s="7">
        <v>1.07</v>
      </c>
      <c r="AT181" s="7">
        <v>1.1000000000000001</v>
      </c>
      <c r="AU181" s="7">
        <v>1.1299999999999999</v>
      </c>
      <c r="AV181" s="7">
        <v>1.1600000000000001</v>
      </c>
      <c r="AW181" s="7">
        <v>1.19</v>
      </c>
      <c r="AX181" s="7">
        <v>1.23</v>
      </c>
      <c r="AY181" s="7">
        <v>1.26</v>
      </c>
      <c r="AZ181" s="7">
        <v>1.29</v>
      </c>
      <c r="BA181" s="7">
        <v>1.31</v>
      </c>
      <c r="BB181" s="7">
        <v>1.33</v>
      </c>
      <c r="BC181" s="7">
        <v>1.3800000000000001</v>
      </c>
      <c r="BD181" s="7">
        <v>1.41</v>
      </c>
      <c r="BE181" s="7">
        <v>1.49</v>
      </c>
      <c r="BF181" s="7">
        <v>1.52</v>
      </c>
      <c r="BG181" s="7">
        <v>1.5799999999999998</v>
      </c>
      <c r="BH181" s="7">
        <v>1.63</v>
      </c>
      <c r="BI181" s="7">
        <v>1.64</v>
      </c>
      <c r="BJ181" s="7">
        <v>1.69</v>
      </c>
      <c r="BK181" s="7">
        <v>1.72</v>
      </c>
      <c r="BL181" s="7">
        <v>1.75</v>
      </c>
      <c r="BM181" s="7">
        <v>1.83</v>
      </c>
      <c r="BN181" s="7">
        <v>1.86</v>
      </c>
      <c r="BO181" s="7">
        <v>0.84</v>
      </c>
      <c r="BP181" s="7">
        <v>0.85</v>
      </c>
      <c r="BQ181" s="7">
        <v>0.85</v>
      </c>
      <c r="BR181" s="7">
        <v>0.86</v>
      </c>
      <c r="BS181" s="7">
        <v>0.86</v>
      </c>
      <c r="BT181" s="7">
        <v>0.87</v>
      </c>
      <c r="BU181" s="7">
        <v>0.87</v>
      </c>
      <c r="BV181" s="7">
        <v>0.88</v>
      </c>
      <c r="BW181" s="7">
        <v>0.89</v>
      </c>
      <c r="BX181" s="7">
        <v>0.89999999999999991</v>
      </c>
      <c r="BY181" s="7">
        <v>0.89999999999999991</v>
      </c>
      <c r="BZ181" s="7">
        <v>0.90999999999999992</v>
      </c>
      <c r="CA181" s="7">
        <v>0.91999999999999993</v>
      </c>
      <c r="CB181" s="7">
        <v>0.92999999999999994</v>
      </c>
      <c r="CC181" s="7">
        <v>0.92999999999999994</v>
      </c>
      <c r="CD181" s="7">
        <v>0.94</v>
      </c>
      <c r="CE181" s="7">
        <v>0.95</v>
      </c>
      <c r="CF181" s="7">
        <v>0.97</v>
      </c>
      <c r="CG181" s="7">
        <v>0.98</v>
      </c>
      <c r="CH181" s="7">
        <v>0.98</v>
      </c>
      <c r="CI181" s="7">
        <v>1</v>
      </c>
      <c r="CJ181" s="7">
        <v>1.01</v>
      </c>
      <c r="CK181" s="7">
        <v>1.02</v>
      </c>
      <c r="CL181" s="7">
        <v>1.04</v>
      </c>
      <c r="CM181" s="7">
        <v>1.06</v>
      </c>
      <c r="CN181" s="7">
        <v>1.07</v>
      </c>
      <c r="CO181" s="7">
        <v>1.08</v>
      </c>
      <c r="CP181" s="7">
        <v>1.1499999999999999</v>
      </c>
      <c r="CQ181" s="7">
        <v>1.1600000000000001</v>
      </c>
      <c r="CR181" s="7">
        <v>1.21</v>
      </c>
      <c r="CS181" s="7">
        <v>1.22</v>
      </c>
      <c r="CT181" s="7">
        <v>1.29</v>
      </c>
      <c r="CU181" s="7">
        <v>0.84</v>
      </c>
      <c r="CV181" s="7">
        <v>0.87</v>
      </c>
      <c r="CW181" s="7">
        <v>0.91999999999999993</v>
      </c>
      <c r="CX181" s="7">
        <v>0.99</v>
      </c>
      <c r="CY181" s="7">
        <v>1.04</v>
      </c>
      <c r="CZ181" s="7">
        <v>1.1000000000000001</v>
      </c>
      <c r="DA181" s="7">
        <v>1.1700000000000002</v>
      </c>
      <c r="DB181" s="7">
        <v>1.24</v>
      </c>
      <c r="DC181" s="7">
        <v>1.3</v>
      </c>
      <c r="DD181" s="7">
        <v>1.4000000000000001</v>
      </c>
      <c r="DE181" s="7">
        <v>1.5000000000000002</v>
      </c>
      <c r="DF181" s="7">
        <v>1.66</v>
      </c>
      <c r="DG181" s="7">
        <v>1.82</v>
      </c>
      <c r="DH181" s="7">
        <v>1.9500000000000002</v>
      </c>
      <c r="DI181" s="7">
        <v>2.1799999999999997</v>
      </c>
      <c r="DJ181" s="7">
        <v>2.37</v>
      </c>
      <c r="DK181" s="7">
        <v>2.54</v>
      </c>
      <c r="DL181" s="7">
        <v>2.7699999999999996</v>
      </c>
      <c r="DM181" s="7">
        <v>2.9799999999999995</v>
      </c>
      <c r="DN181" s="7">
        <v>3.3099999999999996</v>
      </c>
      <c r="DO181" s="7">
        <v>3.4699999999999998</v>
      </c>
      <c r="DP181" s="7">
        <v>3.5700000000000003</v>
      </c>
      <c r="DQ181" s="7">
        <v>3.7</v>
      </c>
      <c r="DR181" s="7">
        <v>3.75</v>
      </c>
      <c r="DS181" s="7">
        <v>3.8200000000000003</v>
      </c>
      <c r="DT181" s="7">
        <v>3.86</v>
      </c>
      <c r="DU181" s="7">
        <v>3.88</v>
      </c>
      <c r="DV181" s="7">
        <v>3.8899999999999997</v>
      </c>
      <c r="DW181" s="7">
        <v>3.9099999999999997</v>
      </c>
      <c r="DX181" s="7">
        <v>3.92</v>
      </c>
      <c r="DY181" s="7">
        <v>3.94</v>
      </c>
      <c r="DZ181" s="7">
        <v>3.9499999999999997</v>
      </c>
    </row>
    <row r="182" spans="2:130" x14ac:dyDescent="0.25">
      <c r="B182" t="s">
        <v>181</v>
      </c>
      <c r="C182" s="19">
        <v>0.18</v>
      </c>
      <c r="D182" s="7">
        <v>0.18</v>
      </c>
      <c r="E182" s="7">
        <v>0.18</v>
      </c>
      <c r="F182" s="7">
        <v>0.19</v>
      </c>
      <c r="G182" s="7">
        <v>0.19</v>
      </c>
      <c r="H182" s="7">
        <v>0.19</v>
      </c>
      <c r="I182" s="7">
        <v>0.2</v>
      </c>
      <c r="J182" s="7">
        <v>0.2</v>
      </c>
      <c r="K182" s="7">
        <v>0.21</v>
      </c>
      <c r="L182" s="7">
        <v>0.22</v>
      </c>
      <c r="M182" s="7">
        <v>0.23</v>
      </c>
      <c r="N182" s="7">
        <v>0.23</v>
      </c>
      <c r="O182" s="7">
        <v>0.24</v>
      </c>
      <c r="P182" s="7">
        <v>0.25</v>
      </c>
      <c r="Q182" s="7">
        <v>0.26</v>
      </c>
      <c r="R182" s="7">
        <v>0.26</v>
      </c>
      <c r="S182" s="7">
        <v>0.27</v>
      </c>
      <c r="T182" s="7">
        <v>0.27</v>
      </c>
      <c r="U182" s="7">
        <v>0.28000000000000003</v>
      </c>
      <c r="V182" s="7">
        <v>0.28000000000000003</v>
      </c>
      <c r="W182" s="7">
        <v>0.28999999999999998</v>
      </c>
      <c r="X182" s="7">
        <v>0.28999999999999998</v>
      </c>
      <c r="Y182" s="7">
        <v>0.28999999999999998</v>
      </c>
      <c r="Z182" s="7">
        <v>0.28999999999999998</v>
      </c>
      <c r="AA182" s="7">
        <v>0.3</v>
      </c>
      <c r="AB182" s="7">
        <v>0.3</v>
      </c>
      <c r="AC182" s="7">
        <v>0.31</v>
      </c>
      <c r="AD182" s="7">
        <v>0.31</v>
      </c>
      <c r="AE182" s="7">
        <v>0.32</v>
      </c>
      <c r="AF182" s="7">
        <v>0.32</v>
      </c>
      <c r="AG182" s="7">
        <v>0.32</v>
      </c>
      <c r="AH182" s="7">
        <v>0.32</v>
      </c>
      <c r="AI182" s="7">
        <v>0.18</v>
      </c>
      <c r="AJ182" s="7">
        <v>0.2</v>
      </c>
      <c r="AK182" s="7">
        <v>0.21000000000000002</v>
      </c>
      <c r="AL182" s="7">
        <v>0.23</v>
      </c>
      <c r="AM182" s="7">
        <v>0.26</v>
      </c>
      <c r="AN182" s="7">
        <v>0.28000000000000003</v>
      </c>
      <c r="AO182" s="7">
        <v>0.30000000000000004</v>
      </c>
      <c r="AP182" s="7">
        <v>0.32</v>
      </c>
      <c r="AQ182" s="7">
        <v>0.35</v>
      </c>
      <c r="AR182" s="7">
        <v>0.37</v>
      </c>
      <c r="AS182" s="7">
        <v>0.39999999999999997</v>
      </c>
      <c r="AT182" s="7">
        <v>0.43</v>
      </c>
      <c r="AU182" s="7">
        <v>0.45999999999999996</v>
      </c>
      <c r="AV182" s="7">
        <v>0.5</v>
      </c>
      <c r="AW182" s="7">
        <v>0.53</v>
      </c>
      <c r="AX182" s="7">
        <v>0.56000000000000005</v>
      </c>
      <c r="AY182" s="7">
        <v>0.6</v>
      </c>
      <c r="AZ182" s="7">
        <v>0.63</v>
      </c>
      <c r="BA182" s="7">
        <v>0.66</v>
      </c>
      <c r="BB182" s="7">
        <v>0.67999999999999994</v>
      </c>
      <c r="BC182" s="7">
        <v>0.73</v>
      </c>
      <c r="BD182" s="7">
        <v>0.77</v>
      </c>
      <c r="BE182" s="7">
        <v>0.84</v>
      </c>
      <c r="BF182" s="7">
        <v>0.87</v>
      </c>
      <c r="BG182" s="7">
        <v>0.93</v>
      </c>
      <c r="BH182" s="7">
        <v>0.97000000000000008</v>
      </c>
      <c r="BI182" s="7">
        <v>1</v>
      </c>
      <c r="BJ182" s="7">
        <v>1.0499999999999998</v>
      </c>
      <c r="BK182" s="7">
        <v>1.0899999999999999</v>
      </c>
      <c r="BL182" s="7">
        <v>1.0999999999999999</v>
      </c>
      <c r="BM182" s="7">
        <v>1.19</v>
      </c>
      <c r="BN182" s="7">
        <v>1.22</v>
      </c>
      <c r="BO182" s="7">
        <v>0.18</v>
      </c>
      <c r="BP182" s="7">
        <v>0.19</v>
      </c>
      <c r="BQ182" s="7">
        <v>0.2</v>
      </c>
      <c r="BR182" s="7">
        <v>0.2</v>
      </c>
      <c r="BS182" s="7">
        <v>0.2</v>
      </c>
      <c r="BT182" s="7">
        <v>0.21000000000000002</v>
      </c>
      <c r="BU182" s="7">
        <v>0.21000000000000002</v>
      </c>
      <c r="BV182" s="7">
        <v>0.21000000000000002</v>
      </c>
      <c r="BW182" s="7">
        <v>0.22</v>
      </c>
      <c r="BX182" s="7">
        <v>0.23</v>
      </c>
      <c r="BY182" s="7">
        <v>0.24000000000000002</v>
      </c>
      <c r="BZ182" s="7">
        <v>0.24000000000000002</v>
      </c>
      <c r="CA182" s="7">
        <v>0.25</v>
      </c>
      <c r="CB182" s="7">
        <v>0.26</v>
      </c>
      <c r="CC182" s="7">
        <v>0.27</v>
      </c>
      <c r="CD182" s="7">
        <v>0.27</v>
      </c>
      <c r="CE182" s="7">
        <v>0.28000000000000003</v>
      </c>
      <c r="CF182" s="7">
        <v>0.30000000000000004</v>
      </c>
      <c r="CG182" s="7">
        <v>0.31000000000000005</v>
      </c>
      <c r="CH182" s="7">
        <v>0.31000000000000005</v>
      </c>
      <c r="CI182" s="7">
        <v>0.31000000000000005</v>
      </c>
      <c r="CJ182" s="7">
        <v>0.32</v>
      </c>
      <c r="CK182" s="7">
        <v>0.32999999999999996</v>
      </c>
      <c r="CL182" s="7">
        <v>0.32999999999999996</v>
      </c>
      <c r="CM182" s="7">
        <v>0.36</v>
      </c>
      <c r="CN182" s="7">
        <v>0.36</v>
      </c>
      <c r="CO182" s="7">
        <v>0.36</v>
      </c>
      <c r="CP182" s="7">
        <v>0.43</v>
      </c>
      <c r="CQ182" s="7">
        <v>0.43</v>
      </c>
      <c r="CR182" s="7">
        <v>0.47000000000000003</v>
      </c>
      <c r="CS182" s="7">
        <v>0.47000000000000003</v>
      </c>
      <c r="CT182" s="7">
        <v>0.53</v>
      </c>
      <c r="CU182" s="7">
        <v>0.18</v>
      </c>
      <c r="CV182" s="7">
        <v>0.21000000000000002</v>
      </c>
      <c r="CW182" s="7">
        <v>0.26</v>
      </c>
      <c r="CX182" s="7">
        <v>0.33000000000000007</v>
      </c>
      <c r="CY182" s="7">
        <v>0.38</v>
      </c>
      <c r="CZ182" s="7">
        <v>0.44</v>
      </c>
      <c r="DA182" s="7">
        <v>0.52</v>
      </c>
      <c r="DB182" s="7">
        <v>0.59</v>
      </c>
      <c r="DC182" s="7">
        <v>0.66</v>
      </c>
      <c r="DD182" s="7">
        <v>0.76</v>
      </c>
      <c r="DE182" s="7">
        <v>0.87</v>
      </c>
      <c r="DF182" s="7">
        <v>1.02</v>
      </c>
      <c r="DG182" s="7">
        <v>1.1499999999999999</v>
      </c>
      <c r="DH182" s="7">
        <v>1.78</v>
      </c>
      <c r="DI182" s="7">
        <v>2.48</v>
      </c>
      <c r="DJ182" s="7">
        <v>3.15</v>
      </c>
      <c r="DK182" s="7">
        <v>3.81</v>
      </c>
      <c r="DL182" s="7">
        <v>4.5199999999999996</v>
      </c>
      <c r="DM182" s="7">
        <v>5.21</v>
      </c>
      <c r="DN182" s="7">
        <v>5.98</v>
      </c>
      <c r="DO182" s="7">
        <v>6.63</v>
      </c>
      <c r="DP182" s="7">
        <v>6.73</v>
      </c>
      <c r="DQ182" s="7">
        <v>6.8500000000000005</v>
      </c>
      <c r="DR182" s="7">
        <v>6.8999999999999995</v>
      </c>
      <c r="DS182" s="7">
        <v>6.9700000000000006</v>
      </c>
      <c r="DT182" s="7">
        <v>7.0200000000000005</v>
      </c>
      <c r="DU182" s="7">
        <v>7.04</v>
      </c>
      <c r="DV182" s="7">
        <v>7.06</v>
      </c>
      <c r="DW182" s="7">
        <v>7.080000000000001</v>
      </c>
      <c r="DX182" s="7">
        <v>7.0900000000000007</v>
      </c>
      <c r="DY182" s="7">
        <v>7.12</v>
      </c>
      <c r="DZ182" s="7">
        <v>7.12</v>
      </c>
    </row>
    <row r="183" spans="2:130" x14ac:dyDescent="0.25">
      <c r="B183" t="s">
        <v>182</v>
      </c>
      <c r="C183" s="19">
        <v>0.04</v>
      </c>
      <c r="D183" s="7">
        <v>0.05</v>
      </c>
      <c r="E183" s="7">
        <v>0.06</v>
      </c>
      <c r="F183" s="7">
        <v>7.0000000000000007E-2</v>
      </c>
      <c r="G183" s="7">
        <v>7.0000000000000007E-2</v>
      </c>
      <c r="H183" s="7">
        <v>7.0000000000000007E-2</v>
      </c>
      <c r="I183" s="7">
        <v>7.0000000000000007E-2</v>
      </c>
      <c r="J183" s="7">
        <v>0.08</v>
      </c>
      <c r="K183" s="7">
        <v>0.08</v>
      </c>
      <c r="L183" s="7">
        <v>0.09</v>
      </c>
      <c r="M183" s="7">
        <v>1.0900000000000001</v>
      </c>
      <c r="N183" s="7">
        <v>1.0900000000000001</v>
      </c>
      <c r="O183" s="7">
        <v>1.0900000000000001</v>
      </c>
      <c r="P183" s="7">
        <v>1.1000000000000001</v>
      </c>
      <c r="Q183" s="7">
        <v>2.1</v>
      </c>
      <c r="R183" s="7">
        <v>2.1</v>
      </c>
      <c r="S183" s="7">
        <v>3.1</v>
      </c>
      <c r="T183" s="7">
        <v>3.1</v>
      </c>
      <c r="U183" s="7">
        <v>4.1100000000000003</v>
      </c>
      <c r="V183" s="7">
        <v>4.1100000000000003</v>
      </c>
      <c r="W183" s="7">
        <v>5.1100000000000003</v>
      </c>
      <c r="X183" s="7">
        <v>5.1100000000000003</v>
      </c>
      <c r="Y183" s="7">
        <v>5.12</v>
      </c>
      <c r="Z183" s="7">
        <v>5.12</v>
      </c>
      <c r="AA183" s="7">
        <v>5.12</v>
      </c>
      <c r="AB183" s="7">
        <v>5.12</v>
      </c>
      <c r="AC183" s="7">
        <v>5.13</v>
      </c>
      <c r="AD183" s="7">
        <v>5.13</v>
      </c>
      <c r="AE183" s="7">
        <v>5.13</v>
      </c>
      <c r="AF183" s="7">
        <v>5.13</v>
      </c>
      <c r="AG183" s="7">
        <v>5.13</v>
      </c>
      <c r="AH183" s="7">
        <v>5.13</v>
      </c>
      <c r="AI183" s="7">
        <v>0.04</v>
      </c>
      <c r="AJ183" s="7">
        <v>0.05</v>
      </c>
      <c r="AK183" s="7">
        <v>0.06</v>
      </c>
      <c r="AL183" s="7">
        <v>0.08</v>
      </c>
      <c r="AM183" s="7">
        <v>0.21000000000000002</v>
      </c>
      <c r="AN183" s="7">
        <v>0.34</v>
      </c>
      <c r="AO183" s="7">
        <v>0.44</v>
      </c>
      <c r="AP183" s="7">
        <v>0.54</v>
      </c>
      <c r="AQ183" s="7">
        <v>0.65999999999999992</v>
      </c>
      <c r="AR183" s="7">
        <v>0.72</v>
      </c>
      <c r="AS183" s="7">
        <v>1.8300000000000003</v>
      </c>
      <c r="AT183" s="7">
        <v>1.9300000000000004</v>
      </c>
      <c r="AU183" s="7">
        <v>2.0099999999999998</v>
      </c>
      <c r="AV183" s="7">
        <v>2.08</v>
      </c>
      <c r="AW183" s="7">
        <v>3.12</v>
      </c>
      <c r="AX183" s="7">
        <v>3.1700000000000004</v>
      </c>
      <c r="AY183" s="7">
        <v>4.1800000000000006</v>
      </c>
      <c r="AZ183" s="7">
        <v>5.2299999999999995</v>
      </c>
      <c r="BA183" s="7">
        <v>5.2499999999999991</v>
      </c>
      <c r="BB183" s="7">
        <v>6.2599999999999989</v>
      </c>
      <c r="BC183" s="7">
        <v>6.31</v>
      </c>
      <c r="BD183" s="7">
        <v>7.3299999999999992</v>
      </c>
      <c r="BE183" s="7">
        <v>7.3599999999999994</v>
      </c>
      <c r="BF183" s="7">
        <v>7.39</v>
      </c>
      <c r="BG183" s="7">
        <v>7.45</v>
      </c>
      <c r="BH183" s="7">
        <v>7.47</v>
      </c>
      <c r="BI183" s="7">
        <v>7.4899999999999993</v>
      </c>
      <c r="BJ183" s="7">
        <v>7.54</v>
      </c>
      <c r="BK183" s="7">
        <v>7.57</v>
      </c>
      <c r="BL183" s="7">
        <v>7.59</v>
      </c>
      <c r="BM183" s="7">
        <v>7.63</v>
      </c>
      <c r="BN183" s="7">
        <v>7.6499999999999995</v>
      </c>
      <c r="BO183" s="7">
        <v>0.04</v>
      </c>
      <c r="BP183" s="7">
        <v>0.05</v>
      </c>
      <c r="BQ183" s="7">
        <v>0.06</v>
      </c>
      <c r="BR183" s="7">
        <v>7.0000000000000007E-2</v>
      </c>
      <c r="BS183" s="7">
        <v>7.0000000000000007E-2</v>
      </c>
      <c r="BT183" s="7">
        <v>7.0000000000000007E-2</v>
      </c>
      <c r="BU183" s="7">
        <v>7.0000000000000007E-2</v>
      </c>
      <c r="BV183" s="7">
        <v>7.0000000000000007E-2</v>
      </c>
      <c r="BW183" s="7">
        <v>0.09</v>
      </c>
      <c r="BX183" s="7">
        <v>0.11000000000000001</v>
      </c>
      <c r="BY183" s="7">
        <v>1.1900000000000002</v>
      </c>
      <c r="BZ183" s="7">
        <v>1.2400000000000002</v>
      </c>
      <c r="CA183" s="7">
        <v>1.3</v>
      </c>
      <c r="CB183" s="7">
        <v>2.35</v>
      </c>
      <c r="CC183" s="7">
        <v>3.35</v>
      </c>
      <c r="CD183" s="7">
        <v>3.3600000000000003</v>
      </c>
      <c r="CE183" s="7">
        <v>4.37</v>
      </c>
      <c r="CF183" s="7">
        <v>5.3999999999999995</v>
      </c>
      <c r="CG183" s="7">
        <v>5.3999999999999995</v>
      </c>
      <c r="CH183" s="7">
        <v>6.3999999999999995</v>
      </c>
      <c r="CI183" s="7">
        <v>6.3999999999999995</v>
      </c>
      <c r="CJ183" s="7">
        <v>6.3999999999999995</v>
      </c>
      <c r="CK183" s="7">
        <v>6.3999999999999995</v>
      </c>
      <c r="CL183" s="7">
        <v>7.41</v>
      </c>
      <c r="CM183" s="7">
        <v>7.42</v>
      </c>
      <c r="CN183" s="7">
        <v>7.43</v>
      </c>
      <c r="CO183" s="7">
        <v>7.45</v>
      </c>
      <c r="CP183" s="7">
        <v>7.4899999999999993</v>
      </c>
      <c r="CQ183" s="7">
        <v>7.5</v>
      </c>
      <c r="CR183" s="7">
        <v>7.52</v>
      </c>
      <c r="CS183" s="7">
        <v>7.52</v>
      </c>
      <c r="CT183" s="7">
        <v>7.53</v>
      </c>
      <c r="CU183" s="7">
        <v>0.04</v>
      </c>
      <c r="CV183" s="7">
        <v>0.05</v>
      </c>
      <c r="CW183" s="7">
        <v>0.09</v>
      </c>
      <c r="CX183" s="7">
        <v>9.9999999999999992E-2</v>
      </c>
      <c r="CY183" s="7">
        <v>0.2</v>
      </c>
      <c r="CZ183" s="7">
        <v>0.28000000000000003</v>
      </c>
      <c r="DA183" s="7">
        <v>0.38</v>
      </c>
      <c r="DB183" s="7">
        <v>0.53</v>
      </c>
      <c r="DC183" s="7">
        <v>0.66</v>
      </c>
      <c r="DD183" s="7">
        <v>0.79</v>
      </c>
      <c r="DE183" s="7">
        <v>1.9300000000000002</v>
      </c>
      <c r="DF183" s="7">
        <v>2.06</v>
      </c>
      <c r="DG183" s="7">
        <v>3.16</v>
      </c>
      <c r="DH183" s="7">
        <v>3.2399999999999998</v>
      </c>
      <c r="DI183" s="7">
        <v>4.34</v>
      </c>
      <c r="DJ183" s="7">
        <v>4.4300000000000006</v>
      </c>
      <c r="DK183" s="7">
        <v>5.5099999999999989</v>
      </c>
      <c r="DL183" s="7">
        <v>6.59</v>
      </c>
      <c r="DM183" s="7">
        <v>7.6499999999999995</v>
      </c>
      <c r="DN183" s="7">
        <v>7.71</v>
      </c>
      <c r="DO183" s="7">
        <v>7.78</v>
      </c>
      <c r="DP183" s="7">
        <v>7.8100000000000005</v>
      </c>
      <c r="DQ183" s="7">
        <v>7.83</v>
      </c>
      <c r="DR183" s="7">
        <v>7.84</v>
      </c>
      <c r="DS183" s="7">
        <v>7.85</v>
      </c>
      <c r="DT183" s="7">
        <v>7.86</v>
      </c>
      <c r="DU183" s="7">
        <v>7.86</v>
      </c>
      <c r="DV183" s="7">
        <v>7.87</v>
      </c>
      <c r="DW183" s="7">
        <v>7.87</v>
      </c>
      <c r="DX183" s="7">
        <v>7.87</v>
      </c>
      <c r="DY183" s="7">
        <v>7.87</v>
      </c>
      <c r="DZ183" s="7">
        <v>7.87</v>
      </c>
    </row>
    <row r="184" spans="2:130" x14ac:dyDescent="0.25">
      <c r="B184" t="s">
        <v>183</v>
      </c>
      <c r="C184" s="19">
        <v>7.0000000000000007E-2</v>
      </c>
      <c r="D184" s="7">
        <v>0.08</v>
      </c>
      <c r="E184" s="7">
        <v>0.08</v>
      </c>
      <c r="F184" s="7">
        <v>0.08</v>
      </c>
      <c r="G184" s="7">
        <v>0.08</v>
      </c>
      <c r="H184" s="7">
        <v>0.08</v>
      </c>
      <c r="I184" s="7">
        <v>0.08</v>
      </c>
      <c r="J184" s="7">
        <v>0.09</v>
      </c>
      <c r="K184" s="7">
        <v>0.09</v>
      </c>
      <c r="L184" s="7">
        <v>0.09</v>
      </c>
      <c r="M184" s="7">
        <v>0.1</v>
      </c>
      <c r="N184" s="7">
        <v>0.1</v>
      </c>
      <c r="O184" s="7">
        <v>0.1</v>
      </c>
      <c r="P184" s="7">
        <v>0.11</v>
      </c>
      <c r="Q184" s="7">
        <v>0.11</v>
      </c>
      <c r="R184" s="7">
        <v>0.11</v>
      </c>
      <c r="S184" s="7">
        <v>0.11</v>
      </c>
      <c r="T184" s="7">
        <v>0.11</v>
      </c>
      <c r="U184" s="7">
        <v>0.12</v>
      </c>
      <c r="V184" s="7">
        <v>0.12</v>
      </c>
      <c r="W184" s="7">
        <v>0.12</v>
      </c>
      <c r="X184" s="7">
        <v>0.12</v>
      </c>
      <c r="Y184" s="7">
        <v>0.12</v>
      </c>
      <c r="Z184" s="7">
        <v>0.12</v>
      </c>
      <c r="AA184" s="7">
        <v>0.12</v>
      </c>
      <c r="AB184" s="7">
        <v>0.12</v>
      </c>
      <c r="AC184" s="7">
        <v>0.12</v>
      </c>
      <c r="AD184" s="7">
        <v>0.12</v>
      </c>
      <c r="AE184" s="7">
        <v>0.12</v>
      </c>
      <c r="AF184" s="7">
        <v>0.12</v>
      </c>
      <c r="AG184" s="7">
        <v>0.12</v>
      </c>
      <c r="AH184" s="7">
        <v>0.12</v>
      </c>
      <c r="AI184" s="7">
        <v>7.0000000000000007E-2</v>
      </c>
      <c r="AJ184" s="7">
        <v>0.08</v>
      </c>
      <c r="AK184" s="7">
        <v>0.08</v>
      </c>
      <c r="AL184" s="7">
        <v>0.09</v>
      </c>
      <c r="AM184" s="7">
        <v>0.1</v>
      </c>
      <c r="AN184" s="7">
        <v>0.1</v>
      </c>
      <c r="AO184" s="7">
        <v>0.11</v>
      </c>
      <c r="AP184" s="7">
        <v>0.12</v>
      </c>
      <c r="AQ184" s="7">
        <v>0.13</v>
      </c>
      <c r="AR184" s="7">
        <v>0.14000000000000001</v>
      </c>
      <c r="AS184" s="7">
        <v>0.14000000000000001</v>
      </c>
      <c r="AT184" s="7">
        <v>0.15</v>
      </c>
      <c r="AU184" s="7">
        <v>0.16</v>
      </c>
      <c r="AV184" s="7">
        <v>0.17</v>
      </c>
      <c r="AW184" s="7">
        <v>0.18</v>
      </c>
      <c r="AX184" s="7">
        <v>0.19</v>
      </c>
      <c r="AY184" s="7">
        <v>0.2</v>
      </c>
      <c r="AZ184" s="7">
        <v>0.21</v>
      </c>
      <c r="BA184" s="7">
        <v>0.21</v>
      </c>
      <c r="BB184" s="7">
        <v>0.22</v>
      </c>
      <c r="BC184" s="7">
        <v>0.24000000000000002</v>
      </c>
      <c r="BD184" s="7">
        <v>0.24000000000000002</v>
      </c>
      <c r="BE184" s="7">
        <v>0.27</v>
      </c>
      <c r="BF184" s="7">
        <v>0.27999999999999997</v>
      </c>
      <c r="BG184" s="7">
        <v>0.3</v>
      </c>
      <c r="BH184" s="7">
        <v>0.32</v>
      </c>
      <c r="BI184" s="7">
        <v>0.32</v>
      </c>
      <c r="BJ184" s="7">
        <v>0.34</v>
      </c>
      <c r="BK184" s="7">
        <v>0.34</v>
      </c>
      <c r="BL184" s="7">
        <v>0.35000000000000003</v>
      </c>
      <c r="BM184" s="7">
        <v>0.38</v>
      </c>
      <c r="BN184" s="7">
        <v>0.38</v>
      </c>
      <c r="BO184" s="7">
        <v>7.0000000000000007E-2</v>
      </c>
      <c r="BP184" s="7">
        <v>0.08</v>
      </c>
      <c r="BQ184" s="7">
        <v>0.08</v>
      </c>
      <c r="BR184" s="7">
        <v>0.08</v>
      </c>
      <c r="BS184" s="7">
        <v>0.08</v>
      </c>
      <c r="BT184" s="7">
        <v>0.08</v>
      </c>
      <c r="BU184" s="7">
        <v>0.08</v>
      </c>
      <c r="BV184" s="7">
        <v>0.08</v>
      </c>
      <c r="BW184" s="7">
        <v>0.09</v>
      </c>
      <c r="BX184" s="7">
        <v>0.09</v>
      </c>
      <c r="BY184" s="7">
        <v>0.09</v>
      </c>
      <c r="BZ184" s="7">
        <v>0.1</v>
      </c>
      <c r="CA184" s="7">
        <v>0.1</v>
      </c>
      <c r="CB184" s="7">
        <v>0.1</v>
      </c>
      <c r="CC184" s="7">
        <v>0.11</v>
      </c>
      <c r="CD184" s="7">
        <v>0.11</v>
      </c>
      <c r="CE184" s="7">
        <v>0.11</v>
      </c>
      <c r="CF184" s="7">
        <v>0.12</v>
      </c>
      <c r="CG184" s="7">
        <v>0.12</v>
      </c>
      <c r="CH184" s="7">
        <v>0.13</v>
      </c>
      <c r="CI184" s="7">
        <v>0.13</v>
      </c>
      <c r="CJ184" s="7">
        <v>0.13</v>
      </c>
      <c r="CK184" s="7">
        <v>0.14000000000000001</v>
      </c>
      <c r="CL184" s="7">
        <v>0.14000000000000001</v>
      </c>
      <c r="CM184" s="7">
        <v>0.14000000000000001</v>
      </c>
      <c r="CN184" s="7">
        <v>0.15000000000000002</v>
      </c>
      <c r="CO184" s="7">
        <v>0.15000000000000002</v>
      </c>
      <c r="CP184" s="7">
        <v>0.17</v>
      </c>
      <c r="CQ184" s="7">
        <v>0.17</v>
      </c>
      <c r="CR184" s="7">
        <v>0.19</v>
      </c>
      <c r="CS184" s="7">
        <v>0.19</v>
      </c>
      <c r="CT184" s="7">
        <v>0.21</v>
      </c>
      <c r="CU184" s="7">
        <v>7.0000000000000007E-2</v>
      </c>
      <c r="CV184" s="7">
        <v>0.08</v>
      </c>
      <c r="CW184" s="7">
        <v>0.09</v>
      </c>
      <c r="CX184" s="7">
        <v>0.12</v>
      </c>
      <c r="CY184" s="7">
        <v>0.14000000000000001</v>
      </c>
      <c r="CZ184" s="7">
        <v>0.15000000000000002</v>
      </c>
      <c r="DA184" s="7">
        <v>0.17</v>
      </c>
      <c r="DB184" s="7">
        <v>0.19</v>
      </c>
      <c r="DC184" s="7">
        <v>0.21000000000000002</v>
      </c>
      <c r="DD184" s="7">
        <v>0.24</v>
      </c>
      <c r="DE184" s="7">
        <v>0.26</v>
      </c>
      <c r="DF184" s="7">
        <v>0.31</v>
      </c>
      <c r="DG184" s="7">
        <v>0.36</v>
      </c>
      <c r="DH184" s="7">
        <v>0.41</v>
      </c>
      <c r="DI184" s="7">
        <v>0.47</v>
      </c>
      <c r="DJ184" s="7">
        <v>0.53</v>
      </c>
      <c r="DK184" s="7">
        <v>0.58000000000000007</v>
      </c>
      <c r="DL184" s="7">
        <v>0.65</v>
      </c>
      <c r="DM184" s="7">
        <v>0.71</v>
      </c>
      <c r="DN184" s="7">
        <v>0.8</v>
      </c>
      <c r="DO184" s="7">
        <v>0.86</v>
      </c>
      <c r="DP184" s="7">
        <v>0.88</v>
      </c>
      <c r="DQ184" s="7">
        <v>0.92</v>
      </c>
      <c r="DR184" s="7">
        <v>0.94000000000000006</v>
      </c>
      <c r="DS184" s="7">
        <v>0.96000000000000008</v>
      </c>
      <c r="DT184" s="7">
        <v>0.98</v>
      </c>
      <c r="DU184" s="7">
        <v>0.98</v>
      </c>
      <c r="DV184" s="7">
        <v>0.99</v>
      </c>
      <c r="DW184" s="7">
        <v>1</v>
      </c>
      <c r="DX184" s="7">
        <v>1</v>
      </c>
      <c r="DY184" s="7">
        <v>1.01</v>
      </c>
      <c r="DZ184" s="7">
        <v>1.01</v>
      </c>
    </row>
    <row r="185" spans="2:130" x14ac:dyDescent="0.25">
      <c r="B185" t="s">
        <v>184</v>
      </c>
      <c r="C185" s="19">
        <v>0.02</v>
      </c>
      <c r="D185" s="7">
        <v>0.02</v>
      </c>
      <c r="E185" s="7">
        <v>0.02</v>
      </c>
      <c r="F185" s="7">
        <v>0.02</v>
      </c>
      <c r="G185" s="7">
        <v>0.02</v>
      </c>
      <c r="H185" s="7">
        <v>0.02</v>
      </c>
      <c r="I185" s="7">
        <v>0.02</v>
      </c>
      <c r="J185" s="7">
        <v>0.02</v>
      </c>
      <c r="K185" s="7">
        <v>0.02</v>
      </c>
      <c r="L185" s="7">
        <v>0.02</v>
      </c>
      <c r="M185" s="7">
        <v>0.02</v>
      </c>
      <c r="N185" s="7">
        <v>0.02</v>
      </c>
      <c r="O185" s="7">
        <v>0.02</v>
      </c>
      <c r="P185" s="7">
        <v>0.02</v>
      </c>
      <c r="Q185" s="7">
        <v>0.02</v>
      </c>
      <c r="R185" s="7">
        <v>0.02</v>
      </c>
      <c r="S185" s="7">
        <v>0.02</v>
      </c>
      <c r="T185" s="7">
        <v>0.02</v>
      </c>
      <c r="U185" s="7">
        <v>0.02</v>
      </c>
      <c r="V185" s="7">
        <v>0.02</v>
      </c>
      <c r="W185" s="7">
        <v>0.02</v>
      </c>
      <c r="X185" s="7">
        <v>0.02</v>
      </c>
      <c r="Y185" s="7">
        <v>0.02</v>
      </c>
      <c r="Z185" s="7">
        <v>0.02</v>
      </c>
      <c r="AA185" s="7">
        <v>0.02</v>
      </c>
      <c r="AB185" s="7">
        <v>0.02</v>
      </c>
      <c r="AC185" s="7">
        <v>0.02</v>
      </c>
      <c r="AD185" s="7">
        <v>0.02</v>
      </c>
      <c r="AE185" s="7">
        <v>0.02</v>
      </c>
      <c r="AF185" s="7">
        <v>0.02</v>
      </c>
      <c r="AG185" s="7">
        <v>0.02</v>
      </c>
      <c r="AH185" s="7">
        <v>0.02</v>
      </c>
      <c r="AI185" s="7">
        <v>0.02</v>
      </c>
      <c r="AJ185" s="7">
        <v>0.02</v>
      </c>
      <c r="AK185" s="7">
        <v>0.02</v>
      </c>
      <c r="AL185" s="7">
        <v>0.02</v>
      </c>
      <c r="AM185" s="7">
        <v>0.02</v>
      </c>
      <c r="AN185" s="7">
        <v>0.02</v>
      </c>
      <c r="AO185" s="7">
        <v>0.02</v>
      </c>
      <c r="AP185" s="7">
        <v>0.02</v>
      </c>
      <c r="AQ185" s="7">
        <v>0.02</v>
      </c>
      <c r="AR185" s="7">
        <v>0.02</v>
      </c>
      <c r="AS185" s="7">
        <v>0.02</v>
      </c>
      <c r="AT185" s="7">
        <v>0.02</v>
      </c>
      <c r="AU185" s="7">
        <v>0.02</v>
      </c>
      <c r="AV185" s="7">
        <v>0.02</v>
      </c>
      <c r="AW185" s="7">
        <v>0.02</v>
      </c>
      <c r="AX185" s="7">
        <v>0.02</v>
      </c>
      <c r="AY185" s="7">
        <v>0.02</v>
      </c>
      <c r="AZ185" s="7">
        <v>0.02</v>
      </c>
      <c r="BA185" s="7">
        <v>0.02</v>
      </c>
      <c r="BB185" s="7">
        <v>0.02</v>
      </c>
      <c r="BC185" s="7">
        <v>0.02</v>
      </c>
      <c r="BD185" s="7">
        <v>0.02</v>
      </c>
      <c r="BE185" s="7">
        <v>0.02</v>
      </c>
      <c r="BF185" s="7">
        <v>0.02</v>
      </c>
      <c r="BG185" s="7">
        <v>0.02</v>
      </c>
      <c r="BH185" s="7">
        <v>0.02</v>
      </c>
      <c r="BI185" s="7">
        <v>0.02</v>
      </c>
      <c r="BJ185" s="7">
        <v>0.02</v>
      </c>
      <c r="BK185" s="7">
        <v>0.02</v>
      </c>
      <c r="BL185" s="7">
        <v>0.02</v>
      </c>
      <c r="BM185" s="7">
        <v>0.02</v>
      </c>
      <c r="BN185" s="7">
        <v>0.02</v>
      </c>
      <c r="BO185" s="7">
        <v>0.02</v>
      </c>
      <c r="BP185" s="7">
        <v>0.02</v>
      </c>
      <c r="BQ185" s="7">
        <v>0.02</v>
      </c>
      <c r="BR185" s="7">
        <v>0.02</v>
      </c>
      <c r="BS185" s="7">
        <v>0.02</v>
      </c>
      <c r="BT185" s="7">
        <v>0.02</v>
      </c>
      <c r="BU185" s="7">
        <v>0.02</v>
      </c>
      <c r="BV185" s="7">
        <v>0.02</v>
      </c>
      <c r="BW185" s="7">
        <v>0.02</v>
      </c>
      <c r="BX185" s="7">
        <v>0.02</v>
      </c>
      <c r="BY185" s="7">
        <v>0.02</v>
      </c>
      <c r="BZ185" s="7">
        <v>0.02</v>
      </c>
      <c r="CA185" s="7">
        <v>0.02</v>
      </c>
      <c r="CB185" s="7">
        <v>0.02</v>
      </c>
      <c r="CC185" s="7">
        <v>0.02</v>
      </c>
      <c r="CD185" s="7">
        <v>0.02</v>
      </c>
      <c r="CE185" s="7">
        <v>0.02</v>
      </c>
      <c r="CF185" s="7">
        <v>0.02</v>
      </c>
      <c r="CG185" s="7">
        <v>0.02</v>
      </c>
      <c r="CH185" s="7">
        <v>0.02</v>
      </c>
      <c r="CI185" s="7">
        <v>0.02</v>
      </c>
      <c r="CJ185" s="7">
        <v>0.02</v>
      </c>
      <c r="CK185" s="7">
        <v>0.02</v>
      </c>
      <c r="CL185" s="7">
        <v>0.02</v>
      </c>
      <c r="CM185" s="7">
        <v>0.02</v>
      </c>
      <c r="CN185" s="7">
        <v>0.02</v>
      </c>
      <c r="CO185" s="7">
        <v>0.02</v>
      </c>
      <c r="CP185" s="7">
        <v>0.02</v>
      </c>
      <c r="CQ185" s="7">
        <v>0.02</v>
      </c>
      <c r="CR185" s="7">
        <v>0.02</v>
      </c>
      <c r="CS185" s="7">
        <v>0.02</v>
      </c>
      <c r="CT185" s="7">
        <v>0.02</v>
      </c>
      <c r="CU185" s="7">
        <v>0.02</v>
      </c>
      <c r="CV185" s="7">
        <v>0.02</v>
      </c>
      <c r="CW185" s="7">
        <v>0.02</v>
      </c>
      <c r="CX185" s="7">
        <v>0.02</v>
      </c>
      <c r="CY185" s="7">
        <v>0.02</v>
      </c>
      <c r="CZ185" s="7">
        <v>0.02</v>
      </c>
      <c r="DA185" s="7">
        <v>0.02</v>
      </c>
      <c r="DB185" s="7">
        <v>0.02</v>
      </c>
      <c r="DC185" s="7">
        <v>0.02</v>
      </c>
      <c r="DD185" s="7">
        <v>0.52</v>
      </c>
      <c r="DE185" s="7">
        <v>1.02</v>
      </c>
      <c r="DF185" s="7">
        <v>1.52</v>
      </c>
      <c r="DG185" s="7">
        <v>2.02</v>
      </c>
      <c r="DH185" s="7">
        <v>2.52</v>
      </c>
      <c r="DI185" s="7">
        <v>3.02</v>
      </c>
      <c r="DJ185" s="7">
        <v>3.52</v>
      </c>
      <c r="DK185" s="7">
        <v>4.0199999999999996</v>
      </c>
      <c r="DL185" s="7">
        <v>4.5199999999999996</v>
      </c>
      <c r="DM185" s="7">
        <v>5.0199999999999996</v>
      </c>
      <c r="DN185" s="7">
        <v>5.5299999999999994</v>
      </c>
      <c r="DO185" s="7">
        <v>6.0299999999999994</v>
      </c>
      <c r="DP185" s="7">
        <v>6.5299999999999994</v>
      </c>
      <c r="DQ185" s="7">
        <v>7.0299999999999994</v>
      </c>
      <c r="DR185" s="7">
        <v>7.5299999999999994</v>
      </c>
      <c r="DS185" s="7">
        <v>8.0299999999999994</v>
      </c>
      <c r="DT185" s="7">
        <v>8.0299999999999994</v>
      </c>
      <c r="DU185" s="7">
        <v>8.0299999999999994</v>
      </c>
      <c r="DV185" s="7">
        <v>8.0299999999999994</v>
      </c>
      <c r="DW185" s="7">
        <v>8.0299999999999994</v>
      </c>
      <c r="DX185" s="7">
        <v>8.0299999999999994</v>
      </c>
      <c r="DY185" s="7">
        <v>8.0299999999999994</v>
      </c>
      <c r="DZ185" s="7">
        <v>8.0299999999999994</v>
      </c>
    </row>
    <row r="186" spans="2:130" x14ac:dyDescent="0.25">
      <c r="B186" t="s">
        <v>185</v>
      </c>
      <c r="C186" s="19">
        <v>0</v>
      </c>
      <c r="D186" s="7">
        <v>0.01</v>
      </c>
      <c r="E186" s="7">
        <v>0.02</v>
      </c>
      <c r="F186" s="7">
        <v>0.03</v>
      </c>
      <c r="G186" s="7">
        <v>0.03</v>
      </c>
      <c r="H186" s="7">
        <v>0.03</v>
      </c>
      <c r="I186" s="7">
        <v>0.03</v>
      </c>
      <c r="J186" s="7">
        <v>0.04</v>
      </c>
      <c r="K186" s="7">
        <v>0.04</v>
      </c>
      <c r="L186" s="7">
        <v>0.05</v>
      </c>
      <c r="M186" s="7">
        <v>0.05</v>
      </c>
      <c r="N186" s="7">
        <v>0.05</v>
      </c>
      <c r="O186" s="7">
        <v>0.05</v>
      </c>
      <c r="P186" s="7">
        <v>0.06</v>
      </c>
      <c r="Q186" s="7">
        <v>0.06</v>
      </c>
      <c r="R186" s="7">
        <v>0.06</v>
      </c>
      <c r="S186" s="7">
        <v>0.06</v>
      </c>
      <c r="T186" s="7">
        <v>0.06</v>
      </c>
      <c r="U186" s="7">
        <v>1.07</v>
      </c>
      <c r="V186" s="7">
        <v>1.07</v>
      </c>
      <c r="W186" s="7">
        <v>1.07</v>
      </c>
      <c r="X186" s="7">
        <v>1.07</v>
      </c>
      <c r="Y186" s="7">
        <v>1.08</v>
      </c>
      <c r="Z186" s="7">
        <v>1.08</v>
      </c>
      <c r="AA186" s="7">
        <v>1.08</v>
      </c>
      <c r="AB186" s="7">
        <v>1.08</v>
      </c>
      <c r="AC186" s="7">
        <v>1.0900000000000001</v>
      </c>
      <c r="AD186" s="7">
        <v>1.0900000000000001</v>
      </c>
      <c r="AE186" s="7">
        <v>1.0900000000000001</v>
      </c>
      <c r="AF186" s="7">
        <v>1.0900000000000001</v>
      </c>
      <c r="AG186" s="7">
        <v>1.0900000000000001</v>
      </c>
      <c r="AH186" s="7">
        <v>1.0900000000000001</v>
      </c>
      <c r="AI186" s="7">
        <v>0</v>
      </c>
      <c r="AJ186" s="7">
        <v>0.01</v>
      </c>
      <c r="AK186" s="7">
        <v>0.04</v>
      </c>
      <c r="AL186" s="7">
        <v>0.05</v>
      </c>
      <c r="AM186" s="7">
        <v>0.17</v>
      </c>
      <c r="AN186" s="7">
        <v>0.28999999999999998</v>
      </c>
      <c r="AO186" s="7">
        <v>0.38</v>
      </c>
      <c r="AP186" s="7">
        <v>0.47000000000000003</v>
      </c>
      <c r="AQ186" s="7">
        <v>0.57999999999999996</v>
      </c>
      <c r="AR186" s="7">
        <v>0.63</v>
      </c>
      <c r="AS186" s="7">
        <v>0.72000000000000008</v>
      </c>
      <c r="AT186" s="7">
        <v>0.80999999999999994</v>
      </c>
      <c r="AU186" s="7">
        <v>0.88</v>
      </c>
      <c r="AV186" s="7">
        <v>0.94</v>
      </c>
      <c r="AW186" s="7">
        <v>0.98</v>
      </c>
      <c r="AX186" s="7">
        <v>1.03</v>
      </c>
      <c r="AY186" s="7">
        <v>1.04</v>
      </c>
      <c r="AZ186" s="7">
        <v>2.08</v>
      </c>
      <c r="BA186" s="7">
        <v>2.09</v>
      </c>
      <c r="BB186" s="7">
        <v>2.1</v>
      </c>
      <c r="BC186" s="7">
        <v>2.12</v>
      </c>
      <c r="BD186" s="7">
        <v>2.14</v>
      </c>
      <c r="BE186" s="7">
        <v>2.17</v>
      </c>
      <c r="BF186" s="7">
        <v>2.19</v>
      </c>
      <c r="BG186" s="7">
        <v>2.2400000000000002</v>
      </c>
      <c r="BH186" s="7">
        <v>2.2599999999999998</v>
      </c>
      <c r="BI186" s="7">
        <v>2.2799999999999998</v>
      </c>
      <c r="BJ186" s="7">
        <v>2.2999999999999998</v>
      </c>
      <c r="BK186" s="7">
        <v>2.3199999999999998</v>
      </c>
      <c r="BL186" s="7">
        <v>2.34</v>
      </c>
      <c r="BM186" s="7">
        <v>2.36</v>
      </c>
      <c r="BN186" s="7">
        <v>2.38</v>
      </c>
      <c r="BO186" s="7">
        <v>0</v>
      </c>
      <c r="BP186" s="7">
        <v>0.01</v>
      </c>
      <c r="BQ186" s="7">
        <v>0.02</v>
      </c>
      <c r="BR186" s="7">
        <v>0.03</v>
      </c>
      <c r="BS186" s="7">
        <v>0.03</v>
      </c>
      <c r="BT186" s="7">
        <v>0.04</v>
      </c>
      <c r="BU186" s="7">
        <v>0.04</v>
      </c>
      <c r="BV186" s="7">
        <v>0.04</v>
      </c>
      <c r="BW186" s="7">
        <v>0.06</v>
      </c>
      <c r="BX186" s="7">
        <v>0.08</v>
      </c>
      <c r="BY186" s="7">
        <v>0.13</v>
      </c>
      <c r="BZ186" s="7">
        <v>0.18</v>
      </c>
      <c r="CA186" s="7">
        <v>0.21000000000000002</v>
      </c>
      <c r="CB186" s="7">
        <v>0.24000000000000002</v>
      </c>
      <c r="CC186" s="7">
        <v>0.24000000000000002</v>
      </c>
      <c r="CD186" s="7">
        <v>1.25</v>
      </c>
      <c r="CE186" s="7">
        <v>1.26</v>
      </c>
      <c r="CF186" s="7">
        <v>1.29</v>
      </c>
      <c r="CG186" s="7">
        <v>1.29</v>
      </c>
      <c r="CH186" s="7">
        <v>1.29</v>
      </c>
      <c r="CI186" s="7">
        <v>1.29</v>
      </c>
      <c r="CJ186" s="7">
        <v>1.29</v>
      </c>
      <c r="CK186" s="7">
        <v>1.29</v>
      </c>
      <c r="CL186" s="7">
        <v>1.29</v>
      </c>
      <c r="CM186" s="7">
        <v>1.2999999999999998</v>
      </c>
      <c r="CN186" s="7">
        <v>1.31</v>
      </c>
      <c r="CO186" s="7">
        <v>1.3299999999999998</v>
      </c>
      <c r="CP186" s="7">
        <v>1.3499999999999999</v>
      </c>
      <c r="CQ186" s="7">
        <v>1.3599999999999999</v>
      </c>
      <c r="CR186" s="7">
        <v>1.3699999999999999</v>
      </c>
      <c r="CS186" s="7">
        <v>1.3699999999999999</v>
      </c>
      <c r="CT186" s="7">
        <v>1.3699999999999999</v>
      </c>
      <c r="CU186" s="7">
        <v>0</v>
      </c>
      <c r="CV186" s="7">
        <v>0.01</v>
      </c>
      <c r="CW186" s="7">
        <v>0.04</v>
      </c>
      <c r="CX186" s="7">
        <v>0.05</v>
      </c>
      <c r="CY186" s="7">
        <v>0.13</v>
      </c>
      <c r="CZ186" s="7">
        <v>0.21000000000000002</v>
      </c>
      <c r="DA186" s="7">
        <v>0.28999999999999998</v>
      </c>
      <c r="DB186" s="7">
        <v>0.41000000000000003</v>
      </c>
      <c r="DC186" s="7">
        <v>0.53</v>
      </c>
      <c r="DD186" s="7">
        <v>0.64</v>
      </c>
      <c r="DE186" s="7">
        <v>0.74</v>
      </c>
      <c r="DF186" s="7">
        <v>0.82</v>
      </c>
      <c r="DG186" s="7">
        <v>0.88</v>
      </c>
      <c r="DH186" s="7">
        <v>0.94000000000000006</v>
      </c>
      <c r="DI186" s="7">
        <v>0.99999999999999989</v>
      </c>
      <c r="DJ186" s="7">
        <v>1.0699999999999998</v>
      </c>
      <c r="DK186" s="7">
        <v>2.11</v>
      </c>
      <c r="DL186" s="7">
        <v>2.15</v>
      </c>
      <c r="DM186" s="7">
        <v>2.1800000000000002</v>
      </c>
      <c r="DN186" s="7">
        <v>2.2000000000000002</v>
      </c>
      <c r="DO186" s="7">
        <v>2.2400000000000002</v>
      </c>
      <c r="DP186" s="7">
        <v>2.25</v>
      </c>
      <c r="DQ186" s="7">
        <v>2.2599999999999998</v>
      </c>
      <c r="DR186" s="7">
        <v>2.2599999999999998</v>
      </c>
      <c r="DS186" s="7">
        <v>2.2599999999999998</v>
      </c>
      <c r="DT186" s="7">
        <v>2.2599999999999998</v>
      </c>
      <c r="DU186" s="7">
        <v>2.2599999999999998</v>
      </c>
      <c r="DV186" s="7">
        <v>2.2599999999999998</v>
      </c>
      <c r="DW186" s="7">
        <v>2.2599999999999998</v>
      </c>
      <c r="DX186" s="7">
        <v>2.2599999999999998</v>
      </c>
      <c r="DY186" s="7">
        <v>2.2599999999999998</v>
      </c>
      <c r="DZ186" s="7">
        <v>2.2599999999999998</v>
      </c>
    </row>
    <row r="187" spans="2:130" x14ac:dyDescent="0.25">
      <c r="B187" t="s">
        <v>186</v>
      </c>
      <c r="C187" s="19">
        <v>0.21000000000000002</v>
      </c>
      <c r="D187" s="7">
        <v>0.39</v>
      </c>
      <c r="E187" s="7">
        <v>0.55999999999999994</v>
      </c>
      <c r="F187" s="7">
        <v>0.73999999999999988</v>
      </c>
      <c r="G187" s="7">
        <v>0.9</v>
      </c>
      <c r="H187" s="7">
        <v>1.07</v>
      </c>
      <c r="I187" s="7">
        <v>1.26</v>
      </c>
      <c r="J187" s="7">
        <v>1.4300000000000002</v>
      </c>
      <c r="K187" s="7">
        <v>1.4300000000000002</v>
      </c>
      <c r="L187" s="7">
        <v>1.4400000000000002</v>
      </c>
      <c r="M187" s="7">
        <v>1.4400000000000002</v>
      </c>
      <c r="N187" s="7">
        <v>1.4400000000000002</v>
      </c>
      <c r="O187" s="7">
        <v>1.4500000000000002</v>
      </c>
      <c r="P187" s="7">
        <v>1.4500000000000002</v>
      </c>
      <c r="Q187" s="7">
        <v>1.4500000000000002</v>
      </c>
      <c r="R187" s="7">
        <v>1.4500000000000002</v>
      </c>
      <c r="S187" s="7">
        <v>1.46</v>
      </c>
      <c r="T187" s="7">
        <v>1.46</v>
      </c>
      <c r="U187" s="7">
        <v>1.46</v>
      </c>
      <c r="V187" s="7">
        <v>1.4700000000000002</v>
      </c>
      <c r="W187" s="7">
        <v>1.4700000000000002</v>
      </c>
      <c r="X187" s="7">
        <v>1.4700000000000002</v>
      </c>
      <c r="Y187" s="7">
        <v>1.48</v>
      </c>
      <c r="Z187" s="7">
        <v>1.48</v>
      </c>
      <c r="AA187" s="7">
        <v>1.48</v>
      </c>
      <c r="AB187" s="7">
        <v>1.48</v>
      </c>
      <c r="AC187" s="7">
        <v>1.49</v>
      </c>
      <c r="AD187" s="7">
        <v>1.49</v>
      </c>
      <c r="AE187" s="7">
        <v>1.49</v>
      </c>
      <c r="AF187" s="7">
        <v>1.5</v>
      </c>
      <c r="AG187" s="7">
        <v>1.5</v>
      </c>
      <c r="AH187" s="7">
        <v>1.5</v>
      </c>
      <c r="AI187" s="7">
        <v>0.21000000000000002</v>
      </c>
      <c r="AJ187" s="7">
        <v>0.39</v>
      </c>
      <c r="AK187" s="7">
        <v>0.55999999999999994</v>
      </c>
      <c r="AL187" s="7">
        <v>0.74999999999999989</v>
      </c>
      <c r="AM187" s="7">
        <v>0.92</v>
      </c>
      <c r="AN187" s="7">
        <v>1.0900000000000001</v>
      </c>
      <c r="AO187" s="7">
        <v>1.28</v>
      </c>
      <c r="AP187" s="7">
        <v>1.46</v>
      </c>
      <c r="AQ187" s="7">
        <v>1.4700000000000002</v>
      </c>
      <c r="AR187" s="7">
        <v>1.48</v>
      </c>
      <c r="AS187" s="7">
        <v>1.49</v>
      </c>
      <c r="AT187" s="7">
        <v>1.5</v>
      </c>
      <c r="AU187" s="7">
        <v>1.51</v>
      </c>
      <c r="AV187" s="7">
        <v>1.51</v>
      </c>
      <c r="AW187" s="7">
        <v>1.52</v>
      </c>
      <c r="AX187" s="7">
        <v>1.53</v>
      </c>
      <c r="AY187" s="7">
        <v>1.54</v>
      </c>
      <c r="AZ187" s="7">
        <v>1.55</v>
      </c>
      <c r="BA187" s="7">
        <v>1.56</v>
      </c>
      <c r="BB187" s="7">
        <v>1.56</v>
      </c>
      <c r="BC187" s="7">
        <v>1.58</v>
      </c>
      <c r="BD187" s="7">
        <v>1.58</v>
      </c>
      <c r="BE187" s="7">
        <v>1.61</v>
      </c>
      <c r="BF187" s="7">
        <v>1.6300000000000001</v>
      </c>
      <c r="BG187" s="7">
        <v>1.6400000000000001</v>
      </c>
      <c r="BH187" s="7">
        <v>1.6600000000000001</v>
      </c>
      <c r="BI187" s="7">
        <v>1.6600000000000001</v>
      </c>
      <c r="BJ187" s="7">
        <v>1.6800000000000002</v>
      </c>
      <c r="BK187" s="7">
        <v>1.6900000000000002</v>
      </c>
      <c r="BL187" s="7">
        <v>1.6900000000000002</v>
      </c>
      <c r="BM187" s="7">
        <v>1.7200000000000002</v>
      </c>
      <c r="BN187" s="7">
        <v>1.7200000000000002</v>
      </c>
      <c r="BO187" s="7">
        <v>0.21000000000000002</v>
      </c>
      <c r="BP187" s="7">
        <v>0.39</v>
      </c>
      <c r="BQ187" s="7">
        <v>0.55999999999999994</v>
      </c>
      <c r="BR187" s="7">
        <v>0.73999999999999988</v>
      </c>
      <c r="BS187" s="7">
        <v>0.9</v>
      </c>
      <c r="BT187" s="7">
        <v>1.07</v>
      </c>
      <c r="BU187" s="7">
        <v>1.25</v>
      </c>
      <c r="BV187" s="7">
        <v>1.4200000000000002</v>
      </c>
      <c r="BW187" s="7">
        <v>1.4300000000000002</v>
      </c>
      <c r="BX187" s="7">
        <v>1.4300000000000002</v>
      </c>
      <c r="BY187" s="7">
        <v>1.4300000000000002</v>
      </c>
      <c r="BZ187" s="7">
        <v>1.4400000000000002</v>
      </c>
      <c r="CA187" s="7">
        <v>1.4400000000000002</v>
      </c>
      <c r="CB187" s="7">
        <v>1.4400000000000002</v>
      </c>
      <c r="CC187" s="7">
        <v>1.4500000000000002</v>
      </c>
      <c r="CD187" s="7">
        <v>1.4500000000000002</v>
      </c>
      <c r="CE187" s="7">
        <v>1.4500000000000002</v>
      </c>
      <c r="CF187" s="7">
        <v>1.4600000000000002</v>
      </c>
      <c r="CG187" s="7">
        <v>1.47</v>
      </c>
      <c r="CH187" s="7">
        <v>1.47</v>
      </c>
      <c r="CI187" s="7">
        <v>1.47</v>
      </c>
      <c r="CJ187" s="7">
        <v>1.4800000000000002</v>
      </c>
      <c r="CK187" s="7">
        <v>1.4800000000000002</v>
      </c>
      <c r="CL187" s="7">
        <v>1.4800000000000002</v>
      </c>
      <c r="CM187" s="7">
        <v>1.49</v>
      </c>
      <c r="CN187" s="7">
        <v>1.49</v>
      </c>
      <c r="CO187" s="7">
        <v>1.49</v>
      </c>
      <c r="CP187" s="7">
        <v>1.51</v>
      </c>
      <c r="CQ187" s="7">
        <v>1.52</v>
      </c>
      <c r="CR187" s="7">
        <v>1.53</v>
      </c>
      <c r="CS187" s="7">
        <v>1.53</v>
      </c>
      <c r="CT187" s="7">
        <v>1.56</v>
      </c>
      <c r="CU187" s="7">
        <v>0.21000000000000002</v>
      </c>
      <c r="CV187" s="7">
        <v>0.4</v>
      </c>
      <c r="CW187" s="7">
        <v>0.59</v>
      </c>
      <c r="CX187" s="7">
        <v>0.80999999999999994</v>
      </c>
      <c r="CY187" s="7">
        <v>1</v>
      </c>
      <c r="CZ187" s="7">
        <v>1.1900000000000002</v>
      </c>
      <c r="DA187" s="7">
        <v>1.4</v>
      </c>
      <c r="DB187" s="7">
        <v>1.6</v>
      </c>
      <c r="DC187" s="7">
        <v>1.63</v>
      </c>
      <c r="DD187" s="7">
        <v>1.67</v>
      </c>
      <c r="DE187" s="7">
        <v>1.71</v>
      </c>
      <c r="DF187" s="7">
        <v>1.77</v>
      </c>
      <c r="DG187" s="7">
        <v>1.83</v>
      </c>
      <c r="DH187" s="7">
        <v>1.88</v>
      </c>
      <c r="DI187" s="7">
        <v>1.96</v>
      </c>
      <c r="DJ187" s="7">
        <v>2.0300000000000002</v>
      </c>
      <c r="DK187" s="7">
        <v>2.09</v>
      </c>
      <c r="DL187" s="7">
        <v>2.17</v>
      </c>
      <c r="DM187" s="7">
        <v>2.2400000000000002</v>
      </c>
      <c r="DN187" s="7">
        <v>2.35</v>
      </c>
      <c r="DO187" s="7">
        <v>2.42</v>
      </c>
      <c r="DP187" s="7">
        <v>2.4500000000000002</v>
      </c>
      <c r="DQ187" s="7">
        <v>2.5</v>
      </c>
      <c r="DR187" s="7">
        <v>2.5300000000000002</v>
      </c>
      <c r="DS187" s="7">
        <v>2.5500000000000003</v>
      </c>
      <c r="DT187" s="7">
        <v>2.57</v>
      </c>
      <c r="DU187" s="7">
        <v>2.57</v>
      </c>
      <c r="DV187" s="7">
        <v>2.58</v>
      </c>
      <c r="DW187" s="7">
        <v>2.59</v>
      </c>
      <c r="DX187" s="7">
        <v>2.59</v>
      </c>
      <c r="DY187" s="7">
        <v>2.6</v>
      </c>
      <c r="DZ187" s="7">
        <v>2.6</v>
      </c>
    </row>
    <row r="188" spans="2:130" x14ac:dyDescent="0.25">
      <c r="B188" t="s">
        <v>187</v>
      </c>
      <c r="C188" s="19">
        <v>0.52</v>
      </c>
      <c r="D188" s="7">
        <v>0.52</v>
      </c>
      <c r="E188" s="7">
        <v>0.52</v>
      </c>
      <c r="F188" s="7">
        <v>0.52</v>
      </c>
      <c r="G188" s="7">
        <v>0.52</v>
      </c>
      <c r="H188" s="7">
        <v>0.52</v>
      </c>
      <c r="I188" s="7">
        <v>0.52</v>
      </c>
      <c r="J188" s="7">
        <v>0.52</v>
      </c>
      <c r="K188" s="7">
        <v>0.52</v>
      </c>
      <c r="L188" s="7">
        <v>0.52</v>
      </c>
      <c r="M188" s="7">
        <v>0.52</v>
      </c>
      <c r="N188" s="7">
        <v>0.52</v>
      </c>
      <c r="O188" s="7">
        <v>0.52</v>
      </c>
      <c r="P188" s="7">
        <v>0.52</v>
      </c>
      <c r="Q188" s="7">
        <v>0.52</v>
      </c>
      <c r="R188" s="7">
        <v>0.52</v>
      </c>
      <c r="S188" s="7">
        <v>0.52</v>
      </c>
      <c r="T188" s="7">
        <v>0.52</v>
      </c>
      <c r="U188" s="7">
        <v>0.52</v>
      </c>
      <c r="V188" s="7">
        <v>0.52</v>
      </c>
      <c r="W188" s="7">
        <v>0.52</v>
      </c>
      <c r="X188" s="7">
        <v>0.52</v>
      </c>
      <c r="Y188" s="7">
        <v>0.52</v>
      </c>
      <c r="Z188" s="7">
        <v>0.52</v>
      </c>
      <c r="AA188" s="7">
        <v>0.52</v>
      </c>
      <c r="AB188" s="7">
        <v>0.52</v>
      </c>
      <c r="AC188" s="7">
        <v>0.52</v>
      </c>
      <c r="AD188" s="7">
        <v>0.52</v>
      </c>
      <c r="AE188" s="7">
        <v>0.52</v>
      </c>
      <c r="AF188" s="7">
        <v>0.52</v>
      </c>
      <c r="AG188" s="7">
        <v>0.52</v>
      </c>
      <c r="AH188" s="7">
        <v>0.52</v>
      </c>
      <c r="AI188" s="7">
        <v>0.52</v>
      </c>
      <c r="AJ188" s="7">
        <v>0.53</v>
      </c>
      <c r="AK188" s="7">
        <v>0.53</v>
      </c>
      <c r="AL188" s="7">
        <v>0.53</v>
      </c>
      <c r="AM188" s="7">
        <v>0.53</v>
      </c>
      <c r="AN188" s="7">
        <v>0.53</v>
      </c>
      <c r="AO188" s="7">
        <v>0.53</v>
      </c>
      <c r="AP188" s="7">
        <v>0.53</v>
      </c>
      <c r="AQ188" s="7">
        <v>0.54</v>
      </c>
      <c r="AR188" s="7">
        <v>0.55000000000000004</v>
      </c>
      <c r="AS188" s="7">
        <v>0.56000000000000005</v>
      </c>
      <c r="AT188" s="7">
        <v>0.56000000000000005</v>
      </c>
      <c r="AU188" s="7">
        <v>0.57000000000000006</v>
      </c>
      <c r="AV188" s="7">
        <v>0.58000000000000007</v>
      </c>
      <c r="AW188" s="7">
        <v>0.59000000000000008</v>
      </c>
      <c r="AX188" s="7">
        <v>0.59000000000000008</v>
      </c>
      <c r="AY188" s="7">
        <v>0.6100000000000001</v>
      </c>
      <c r="AZ188" s="7">
        <v>0.62</v>
      </c>
      <c r="BA188" s="7">
        <v>0.63</v>
      </c>
      <c r="BB188" s="7">
        <v>0.64</v>
      </c>
      <c r="BC188" s="7">
        <v>0.65</v>
      </c>
      <c r="BD188" s="7">
        <v>0.66</v>
      </c>
      <c r="BE188" s="7">
        <v>0.67</v>
      </c>
      <c r="BF188" s="7">
        <v>0.68</v>
      </c>
      <c r="BG188" s="7">
        <v>0.69000000000000006</v>
      </c>
      <c r="BH188" s="7">
        <v>0.69000000000000006</v>
      </c>
      <c r="BI188" s="7">
        <v>0.69000000000000006</v>
      </c>
      <c r="BJ188" s="7">
        <v>0.69000000000000006</v>
      </c>
      <c r="BK188" s="7">
        <v>0.69000000000000006</v>
      </c>
      <c r="BL188" s="7">
        <v>0.69000000000000006</v>
      </c>
      <c r="BM188" s="7">
        <v>0.69000000000000006</v>
      </c>
      <c r="BN188" s="7">
        <v>0.69000000000000006</v>
      </c>
      <c r="BO188" s="7">
        <v>0.52</v>
      </c>
      <c r="BP188" s="7">
        <v>0.53</v>
      </c>
      <c r="BQ188" s="7">
        <v>0.53</v>
      </c>
      <c r="BR188" s="7">
        <v>0.53</v>
      </c>
      <c r="BS188" s="7">
        <v>0.53</v>
      </c>
      <c r="BT188" s="7">
        <v>0.53</v>
      </c>
      <c r="BU188" s="7">
        <v>0.53</v>
      </c>
      <c r="BV188" s="7">
        <v>0.53</v>
      </c>
      <c r="BW188" s="7">
        <v>0.53</v>
      </c>
      <c r="BX188" s="7">
        <v>0.53</v>
      </c>
      <c r="BY188" s="7">
        <v>0.53</v>
      </c>
      <c r="BZ188" s="7">
        <v>0.53</v>
      </c>
      <c r="CA188" s="7">
        <v>0.53</v>
      </c>
      <c r="CB188" s="7">
        <v>0.53</v>
      </c>
      <c r="CC188" s="7">
        <v>0.53</v>
      </c>
      <c r="CD188" s="7">
        <v>0.53</v>
      </c>
      <c r="CE188" s="7">
        <v>0.53</v>
      </c>
      <c r="CF188" s="7">
        <v>0.53</v>
      </c>
      <c r="CG188" s="7">
        <v>0.53</v>
      </c>
      <c r="CH188" s="7">
        <v>0.53</v>
      </c>
      <c r="CI188" s="7">
        <v>0.53</v>
      </c>
      <c r="CJ188" s="7">
        <v>0.53</v>
      </c>
      <c r="CK188" s="7">
        <v>0.53</v>
      </c>
      <c r="CL188" s="7">
        <v>0.53</v>
      </c>
      <c r="CM188" s="7">
        <v>0.53</v>
      </c>
      <c r="CN188" s="7">
        <v>0.53</v>
      </c>
      <c r="CO188" s="7">
        <v>0.53</v>
      </c>
      <c r="CP188" s="7">
        <v>0.54</v>
      </c>
      <c r="CQ188" s="7">
        <v>0.54</v>
      </c>
      <c r="CR188" s="7">
        <v>0.54</v>
      </c>
      <c r="CS188" s="7">
        <v>0.54</v>
      </c>
      <c r="CT188" s="7">
        <v>0.54</v>
      </c>
      <c r="CU188" s="7">
        <v>0.52</v>
      </c>
      <c r="CV188" s="7">
        <v>0.53</v>
      </c>
      <c r="CW188" s="7">
        <v>0.54</v>
      </c>
      <c r="CX188" s="7">
        <v>0.56000000000000005</v>
      </c>
      <c r="CY188" s="7">
        <v>0.57000000000000006</v>
      </c>
      <c r="CZ188" s="7">
        <v>0.58000000000000007</v>
      </c>
      <c r="DA188" s="7">
        <v>0.60000000000000009</v>
      </c>
      <c r="DB188" s="7">
        <v>0.62</v>
      </c>
      <c r="DC188" s="7">
        <v>0.64</v>
      </c>
      <c r="DD188" s="7">
        <v>0.67</v>
      </c>
      <c r="DE188" s="7">
        <v>0.69000000000000006</v>
      </c>
      <c r="DF188" s="7">
        <v>0.72000000000000008</v>
      </c>
      <c r="DG188" s="7">
        <v>0.74</v>
      </c>
      <c r="DH188" s="7">
        <v>0.78</v>
      </c>
      <c r="DI188" s="7">
        <v>0.81</v>
      </c>
      <c r="DJ188" s="7">
        <v>0.83000000000000007</v>
      </c>
      <c r="DK188" s="7">
        <v>0.87000000000000011</v>
      </c>
      <c r="DL188" s="7">
        <v>0.90000000000000013</v>
      </c>
      <c r="DM188" s="7">
        <v>0.93000000000000016</v>
      </c>
      <c r="DN188" s="7">
        <v>0.97</v>
      </c>
      <c r="DO188" s="7">
        <v>0.99</v>
      </c>
      <c r="DP188" s="7">
        <v>1</v>
      </c>
      <c r="DQ188" s="7">
        <v>1.02</v>
      </c>
      <c r="DR188" s="7">
        <v>1.03</v>
      </c>
      <c r="DS188" s="7">
        <v>1.04</v>
      </c>
      <c r="DT188" s="7">
        <v>1.05</v>
      </c>
      <c r="DU188" s="7">
        <v>1.06</v>
      </c>
      <c r="DV188" s="7">
        <v>1.07</v>
      </c>
      <c r="DW188" s="7">
        <v>1.0799999999999998</v>
      </c>
      <c r="DX188" s="7">
        <v>1.0799999999999998</v>
      </c>
      <c r="DY188" s="7">
        <v>1.0899999999999999</v>
      </c>
      <c r="DZ188" s="7">
        <v>1.0899999999999999</v>
      </c>
    </row>
    <row r="189" spans="2:130" x14ac:dyDescent="0.25">
      <c r="B189" t="s">
        <v>188</v>
      </c>
      <c r="C189" s="19">
        <v>0.14000000000000001</v>
      </c>
      <c r="D189" s="7">
        <v>0.14000000000000001</v>
      </c>
      <c r="E189" s="7">
        <v>0.15</v>
      </c>
      <c r="F189" s="7">
        <v>0.15</v>
      </c>
      <c r="G189" s="7">
        <v>0.15</v>
      </c>
      <c r="H189" s="7">
        <v>0.16</v>
      </c>
      <c r="I189" s="7">
        <v>0.16</v>
      </c>
      <c r="J189" s="7">
        <v>0.17</v>
      </c>
      <c r="K189" s="7">
        <v>0.17</v>
      </c>
      <c r="L189" s="7">
        <v>0.18</v>
      </c>
      <c r="M189" s="7">
        <v>0.18</v>
      </c>
      <c r="N189" s="7">
        <v>0.19</v>
      </c>
      <c r="O189" s="7">
        <v>0.2</v>
      </c>
      <c r="P189" s="7">
        <v>0.2</v>
      </c>
      <c r="Q189" s="7">
        <v>0.21</v>
      </c>
      <c r="R189" s="7">
        <v>0.21</v>
      </c>
      <c r="S189" s="7">
        <v>0.22</v>
      </c>
      <c r="T189" s="7">
        <v>0.22</v>
      </c>
      <c r="U189" s="7">
        <v>0.23</v>
      </c>
      <c r="V189" s="7">
        <v>0.23</v>
      </c>
      <c r="W189" s="7">
        <v>0.23</v>
      </c>
      <c r="X189" s="7">
        <v>0.24</v>
      </c>
      <c r="Y189" s="7">
        <v>0.24</v>
      </c>
      <c r="Z189" s="7">
        <v>0.24</v>
      </c>
      <c r="AA189" s="7">
        <v>0.25</v>
      </c>
      <c r="AB189" s="7">
        <v>0.25</v>
      </c>
      <c r="AC189" s="7">
        <v>0.26</v>
      </c>
      <c r="AD189" s="7">
        <v>0.26</v>
      </c>
      <c r="AE189" s="7">
        <v>0.26</v>
      </c>
      <c r="AF189" s="7">
        <v>0.27</v>
      </c>
      <c r="AG189" s="7">
        <v>0.27</v>
      </c>
      <c r="AH189" s="7">
        <v>0.27</v>
      </c>
      <c r="AI189" s="7">
        <v>0.16</v>
      </c>
      <c r="AJ189" s="7">
        <v>0.17</v>
      </c>
      <c r="AK189" s="7">
        <v>0.18</v>
      </c>
      <c r="AL189" s="7">
        <v>0.2</v>
      </c>
      <c r="AM189" s="7">
        <v>0.21</v>
      </c>
      <c r="AN189" s="7">
        <v>0.23</v>
      </c>
      <c r="AO189" s="7">
        <v>0.24</v>
      </c>
      <c r="AP189" s="7">
        <v>0.26</v>
      </c>
      <c r="AQ189" s="7">
        <v>0.27</v>
      </c>
      <c r="AR189" s="7">
        <v>0.28999999999999998</v>
      </c>
      <c r="AS189" s="7">
        <v>0.31</v>
      </c>
      <c r="AT189" s="7">
        <v>0.33</v>
      </c>
      <c r="AU189" s="7">
        <v>0.35</v>
      </c>
      <c r="AV189" s="7">
        <v>0.37</v>
      </c>
      <c r="AW189" s="7">
        <v>0.39</v>
      </c>
      <c r="AX189" s="7">
        <v>0.41</v>
      </c>
      <c r="AY189" s="7">
        <v>0.44</v>
      </c>
      <c r="AZ189" s="7">
        <v>0.45</v>
      </c>
      <c r="BA189" s="7">
        <v>0.47</v>
      </c>
      <c r="BB189" s="7">
        <v>0.48</v>
      </c>
      <c r="BC189" s="7">
        <v>0.52</v>
      </c>
      <c r="BD189" s="7">
        <v>0.54</v>
      </c>
      <c r="BE189" s="7">
        <v>0.59000000000000008</v>
      </c>
      <c r="BF189" s="7">
        <v>0.61</v>
      </c>
      <c r="BG189" s="7">
        <v>0.64</v>
      </c>
      <c r="BH189" s="7">
        <v>0.68</v>
      </c>
      <c r="BI189" s="7">
        <v>0.69</v>
      </c>
      <c r="BJ189" s="7">
        <v>0.73</v>
      </c>
      <c r="BK189" s="7">
        <v>0.74</v>
      </c>
      <c r="BL189" s="7">
        <v>0.76</v>
      </c>
      <c r="BM189" s="7">
        <v>0.82000000000000006</v>
      </c>
      <c r="BN189" s="7">
        <v>0.83</v>
      </c>
      <c r="BO189" s="7">
        <v>0.14000000000000001</v>
      </c>
      <c r="BP189" s="7">
        <v>0.14000000000000001</v>
      </c>
      <c r="BQ189" s="7">
        <v>0.15</v>
      </c>
      <c r="BR189" s="7">
        <v>0.15</v>
      </c>
      <c r="BS189" s="7">
        <v>0.15</v>
      </c>
      <c r="BT189" s="7">
        <v>0.16</v>
      </c>
      <c r="BU189" s="7">
        <v>0.16</v>
      </c>
      <c r="BV189" s="7">
        <v>0.16</v>
      </c>
      <c r="BW189" s="7">
        <v>0.17</v>
      </c>
      <c r="BX189" s="7">
        <v>0.17</v>
      </c>
      <c r="BY189" s="7">
        <v>0.18</v>
      </c>
      <c r="BZ189" s="7">
        <v>0.19</v>
      </c>
      <c r="CA189" s="7">
        <v>0.19</v>
      </c>
      <c r="CB189" s="7">
        <v>0.2</v>
      </c>
      <c r="CC189" s="7">
        <v>0.2</v>
      </c>
      <c r="CD189" s="7">
        <v>0.21</v>
      </c>
      <c r="CE189" s="7">
        <v>0.22</v>
      </c>
      <c r="CF189" s="7">
        <v>0.23</v>
      </c>
      <c r="CG189" s="7">
        <v>0.24000000000000002</v>
      </c>
      <c r="CH189" s="7">
        <v>0.24000000000000002</v>
      </c>
      <c r="CI189" s="7">
        <v>0.25</v>
      </c>
      <c r="CJ189" s="7">
        <v>0.25</v>
      </c>
      <c r="CK189" s="7">
        <v>0.26</v>
      </c>
      <c r="CL189" s="7">
        <v>0.27</v>
      </c>
      <c r="CM189" s="7">
        <v>0.28999999999999998</v>
      </c>
      <c r="CN189" s="7">
        <v>0.28999999999999998</v>
      </c>
      <c r="CO189" s="7">
        <v>0.28999999999999998</v>
      </c>
      <c r="CP189" s="7">
        <v>0.35</v>
      </c>
      <c r="CQ189" s="7">
        <v>0.35</v>
      </c>
      <c r="CR189" s="7">
        <v>0.38</v>
      </c>
      <c r="CS189" s="7">
        <v>0.39</v>
      </c>
      <c r="CT189" s="7">
        <v>0.43000000000000005</v>
      </c>
      <c r="CU189" s="7">
        <v>0.14000000000000001</v>
      </c>
      <c r="CV189" s="7">
        <v>0.16</v>
      </c>
      <c r="CW189" s="7">
        <v>0.19</v>
      </c>
      <c r="CX189" s="7">
        <v>0.25</v>
      </c>
      <c r="CY189" s="7">
        <v>0.28000000000000003</v>
      </c>
      <c r="CZ189" s="7">
        <v>0.32</v>
      </c>
      <c r="DA189" s="7">
        <v>0.37</v>
      </c>
      <c r="DB189" s="7">
        <v>0.41000000000000003</v>
      </c>
      <c r="DC189" s="7">
        <v>0.45</v>
      </c>
      <c r="DD189" s="7">
        <v>0.52</v>
      </c>
      <c r="DE189" s="7">
        <v>0.59</v>
      </c>
      <c r="DF189" s="7">
        <v>0.69000000000000006</v>
      </c>
      <c r="DG189" s="7">
        <v>0.79999999999999993</v>
      </c>
      <c r="DH189" s="7">
        <v>0.88</v>
      </c>
      <c r="DI189" s="7">
        <v>1.03</v>
      </c>
      <c r="DJ189" s="7">
        <v>1.1499999999999999</v>
      </c>
      <c r="DK189" s="7">
        <v>1.27</v>
      </c>
      <c r="DL189" s="7">
        <v>1.43</v>
      </c>
      <c r="DM189" s="7">
        <v>1.56</v>
      </c>
      <c r="DN189" s="7">
        <v>1.77</v>
      </c>
      <c r="DO189" s="7">
        <v>1.8800000000000001</v>
      </c>
      <c r="DP189" s="7">
        <v>1.94</v>
      </c>
      <c r="DQ189" s="7">
        <v>2.02</v>
      </c>
      <c r="DR189" s="7">
        <v>2.06</v>
      </c>
      <c r="DS189" s="7">
        <v>2.11</v>
      </c>
      <c r="DT189" s="7">
        <v>2.14</v>
      </c>
      <c r="DU189" s="7">
        <v>2.15</v>
      </c>
      <c r="DV189" s="7">
        <v>2.16</v>
      </c>
      <c r="DW189" s="7">
        <v>2.17</v>
      </c>
      <c r="DX189" s="7">
        <v>2.1800000000000002</v>
      </c>
      <c r="DY189" s="7">
        <v>2.1800000000000002</v>
      </c>
      <c r="DZ189" s="7">
        <v>2.19</v>
      </c>
    </row>
    <row r="190" spans="2:130" x14ac:dyDescent="0.25">
      <c r="B190" t="s">
        <v>189</v>
      </c>
      <c r="C190" s="19">
        <v>0.16</v>
      </c>
      <c r="D190" s="7">
        <v>0.16</v>
      </c>
      <c r="E190" s="7">
        <v>0.17</v>
      </c>
      <c r="F190" s="7">
        <v>0.17</v>
      </c>
      <c r="G190" s="7">
        <v>0.17</v>
      </c>
      <c r="H190" s="7">
        <v>0.17</v>
      </c>
      <c r="I190" s="7">
        <v>0.18</v>
      </c>
      <c r="J190" s="7">
        <v>0.18</v>
      </c>
      <c r="K190" s="7">
        <v>0.19</v>
      </c>
      <c r="L190" s="7">
        <v>0.2</v>
      </c>
      <c r="M190" s="7">
        <v>0.2</v>
      </c>
      <c r="N190" s="7">
        <v>0.21</v>
      </c>
      <c r="O190" s="7">
        <v>0.21</v>
      </c>
      <c r="P190" s="7">
        <v>0.22</v>
      </c>
      <c r="Q190" s="7">
        <v>0.23</v>
      </c>
      <c r="R190" s="7">
        <v>0.23</v>
      </c>
      <c r="S190" s="7">
        <v>0.24</v>
      </c>
      <c r="T190" s="7">
        <v>0.24</v>
      </c>
      <c r="U190" s="7">
        <v>0.25</v>
      </c>
      <c r="V190" s="7">
        <v>0.25</v>
      </c>
      <c r="W190" s="7">
        <v>0.25</v>
      </c>
      <c r="X190" s="7">
        <v>0.26</v>
      </c>
      <c r="Y190" s="7">
        <v>0.26</v>
      </c>
      <c r="Z190" s="7">
        <v>0.26</v>
      </c>
      <c r="AA190" s="7">
        <v>0.27</v>
      </c>
      <c r="AB190" s="7">
        <v>0.27</v>
      </c>
      <c r="AC190" s="7">
        <v>0.27</v>
      </c>
      <c r="AD190" s="7">
        <v>0.28000000000000003</v>
      </c>
      <c r="AE190" s="7">
        <v>0.28000000000000003</v>
      </c>
      <c r="AF190" s="7">
        <v>0.28999999999999998</v>
      </c>
      <c r="AG190" s="7">
        <v>0.28999999999999998</v>
      </c>
      <c r="AH190" s="7">
        <v>0.28999999999999998</v>
      </c>
      <c r="AI190" s="7">
        <v>0.16</v>
      </c>
      <c r="AJ190" s="7">
        <v>0.17</v>
      </c>
      <c r="AK190" s="7">
        <v>0.18</v>
      </c>
      <c r="AL190" s="7">
        <v>0.2</v>
      </c>
      <c r="AM190" s="7">
        <v>0.21</v>
      </c>
      <c r="AN190" s="7">
        <v>0.23</v>
      </c>
      <c r="AO190" s="7">
        <v>0.25</v>
      </c>
      <c r="AP190" s="7">
        <v>0.26</v>
      </c>
      <c r="AQ190" s="7">
        <v>0.28000000000000003</v>
      </c>
      <c r="AR190" s="7">
        <v>0.3</v>
      </c>
      <c r="AS190" s="7">
        <v>0.32</v>
      </c>
      <c r="AT190" s="7">
        <v>0.34</v>
      </c>
      <c r="AU190" s="7">
        <v>0.36</v>
      </c>
      <c r="AV190" s="7">
        <v>0.39</v>
      </c>
      <c r="AW190" s="7">
        <v>0.41</v>
      </c>
      <c r="AX190" s="7">
        <v>0.43</v>
      </c>
      <c r="AY190" s="7">
        <v>0.46</v>
      </c>
      <c r="AZ190" s="7">
        <v>0.47</v>
      </c>
      <c r="BA190" s="7">
        <v>0.49</v>
      </c>
      <c r="BB190" s="7">
        <v>0.5</v>
      </c>
      <c r="BC190" s="7">
        <v>0.54</v>
      </c>
      <c r="BD190" s="7">
        <v>0.56000000000000005</v>
      </c>
      <c r="BE190" s="7">
        <v>0.6100000000000001</v>
      </c>
      <c r="BF190" s="7">
        <v>0.63</v>
      </c>
      <c r="BG190" s="7">
        <v>0.67</v>
      </c>
      <c r="BH190" s="7">
        <v>0.71</v>
      </c>
      <c r="BI190" s="7">
        <v>0.72</v>
      </c>
      <c r="BJ190" s="7">
        <v>0.75</v>
      </c>
      <c r="BK190" s="7">
        <v>0.77</v>
      </c>
      <c r="BL190" s="7">
        <v>0.78</v>
      </c>
      <c r="BM190" s="7">
        <v>0.85</v>
      </c>
      <c r="BN190" s="7">
        <v>0.87</v>
      </c>
      <c r="BO190" s="7">
        <v>0.16</v>
      </c>
      <c r="BP190" s="7">
        <v>0.16</v>
      </c>
      <c r="BQ190" s="7">
        <v>0.17</v>
      </c>
      <c r="BR190" s="7">
        <v>0.17</v>
      </c>
      <c r="BS190" s="7">
        <v>0.17</v>
      </c>
      <c r="BT190" s="7">
        <v>0.17</v>
      </c>
      <c r="BU190" s="7">
        <v>0.18</v>
      </c>
      <c r="BV190" s="7">
        <v>0.18</v>
      </c>
      <c r="BW190" s="7">
        <v>0.19</v>
      </c>
      <c r="BX190" s="7">
        <v>0.2</v>
      </c>
      <c r="BY190" s="7">
        <v>0.2</v>
      </c>
      <c r="BZ190" s="7">
        <v>0.21</v>
      </c>
      <c r="CA190" s="7">
        <v>0.21</v>
      </c>
      <c r="CB190" s="7">
        <v>0.22</v>
      </c>
      <c r="CC190" s="7">
        <v>0.23</v>
      </c>
      <c r="CD190" s="7">
        <v>0.23</v>
      </c>
      <c r="CE190" s="7">
        <v>0.24</v>
      </c>
      <c r="CF190" s="7">
        <v>0.26</v>
      </c>
      <c r="CG190" s="7">
        <v>0.27</v>
      </c>
      <c r="CH190" s="7">
        <v>0.27</v>
      </c>
      <c r="CI190" s="7">
        <v>0.27</v>
      </c>
      <c r="CJ190" s="7">
        <v>0.28000000000000003</v>
      </c>
      <c r="CK190" s="7">
        <v>0.29000000000000004</v>
      </c>
      <c r="CL190" s="7">
        <v>0.29000000000000004</v>
      </c>
      <c r="CM190" s="7">
        <v>0.31</v>
      </c>
      <c r="CN190" s="7">
        <v>0.32</v>
      </c>
      <c r="CO190" s="7">
        <v>0.32</v>
      </c>
      <c r="CP190" s="7">
        <v>0.37</v>
      </c>
      <c r="CQ190" s="7">
        <v>0.38</v>
      </c>
      <c r="CR190" s="7">
        <v>0.41</v>
      </c>
      <c r="CS190" s="7">
        <v>0.41</v>
      </c>
      <c r="CT190" s="7">
        <v>0.45999999999999996</v>
      </c>
      <c r="CU190" s="7">
        <v>0.16</v>
      </c>
      <c r="CV190" s="7">
        <v>0.18</v>
      </c>
      <c r="CW190" s="7">
        <v>0.21</v>
      </c>
      <c r="CX190" s="7">
        <v>0.27</v>
      </c>
      <c r="CY190" s="7">
        <v>0.31</v>
      </c>
      <c r="CZ190" s="7">
        <v>0.35000000000000003</v>
      </c>
      <c r="DA190" s="7">
        <v>0.4</v>
      </c>
      <c r="DB190" s="7">
        <v>0.44</v>
      </c>
      <c r="DC190" s="7">
        <v>0.49</v>
      </c>
      <c r="DD190" s="7">
        <v>0.57000000000000006</v>
      </c>
      <c r="DE190" s="7">
        <v>0.64</v>
      </c>
      <c r="DF190" s="7">
        <v>0.75</v>
      </c>
      <c r="DG190" s="7">
        <v>0.85</v>
      </c>
      <c r="DH190" s="7">
        <v>0.95000000000000007</v>
      </c>
      <c r="DI190" s="7">
        <v>1.1199999999999999</v>
      </c>
      <c r="DJ190" s="7">
        <v>1.25</v>
      </c>
      <c r="DK190" s="7">
        <v>1.37</v>
      </c>
      <c r="DL190" s="7">
        <v>1.54</v>
      </c>
      <c r="DM190" s="7">
        <v>1.69</v>
      </c>
      <c r="DN190" s="7">
        <v>1.9100000000000001</v>
      </c>
      <c r="DO190" s="7">
        <v>2.02</v>
      </c>
      <c r="DP190" s="7">
        <v>2.08</v>
      </c>
      <c r="DQ190" s="7">
        <v>2.1800000000000002</v>
      </c>
      <c r="DR190" s="7">
        <v>2.21</v>
      </c>
      <c r="DS190" s="7">
        <v>2.2600000000000002</v>
      </c>
      <c r="DT190" s="7">
        <v>2.2999999999999998</v>
      </c>
      <c r="DU190" s="7">
        <v>2.31</v>
      </c>
      <c r="DV190" s="7">
        <v>2.3200000000000003</v>
      </c>
      <c r="DW190" s="7">
        <v>2.33</v>
      </c>
      <c r="DX190" s="7">
        <v>2.34</v>
      </c>
      <c r="DY190" s="7">
        <v>2.35</v>
      </c>
      <c r="DZ190" s="7">
        <v>2.3600000000000003</v>
      </c>
    </row>
    <row r="191" spans="2:130" x14ac:dyDescent="0.25">
      <c r="B191" t="s">
        <v>190</v>
      </c>
      <c r="C191" s="19">
        <v>0.12</v>
      </c>
      <c r="D191" s="7">
        <v>0.13</v>
      </c>
      <c r="E191" s="7">
        <v>0.13</v>
      </c>
      <c r="F191" s="7">
        <v>0.13</v>
      </c>
      <c r="G191" s="7">
        <v>0.13</v>
      </c>
      <c r="H191" s="7">
        <v>0.14000000000000001</v>
      </c>
      <c r="I191" s="7">
        <v>0.14000000000000001</v>
      </c>
      <c r="J191" s="7">
        <v>0.14000000000000001</v>
      </c>
      <c r="K191" s="7">
        <v>0.15</v>
      </c>
      <c r="L191" s="7">
        <v>0.15</v>
      </c>
      <c r="M191" s="7">
        <v>0.16</v>
      </c>
      <c r="N191" s="7">
        <v>0.16</v>
      </c>
      <c r="O191" s="7">
        <v>0.17</v>
      </c>
      <c r="P191" s="7">
        <v>0.17</v>
      </c>
      <c r="Q191" s="7">
        <v>0.18</v>
      </c>
      <c r="R191" s="7">
        <v>0.18</v>
      </c>
      <c r="S191" s="7">
        <v>0.18</v>
      </c>
      <c r="T191" s="7">
        <v>0.19</v>
      </c>
      <c r="U191" s="7">
        <v>0.19</v>
      </c>
      <c r="V191" s="7">
        <v>0.19</v>
      </c>
      <c r="W191" s="7">
        <v>0.2</v>
      </c>
      <c r="X191" s="7">
        <v>0.2</v>
      </c>
      <c r="Y191" s="7">
        <v>0.2</v>
      </c>
      <c r="Z191" s="7">
        <v>0.2</v>
      </c>
      <c r="AA191" s="7">
        <v>0.21</v>
      </c>
      <c r="AB191" s="7">
        <v>0.21</v>
      </c>
      <c r="AC191" s="7">
        <v>0.21</v>
      </c>
      <c r="AD191" s="7">
        <v>0.22</v>
      </c>
      <c r="AE191" s="7">
        <v>0.22</v>
      </c>
      <c r="AF191" s="7">
        <v>0.22</v>
      </c>
      <c r="AG191" s="7">
        <v>0.23</v>
      </c>
      <c r="AH191" s="7">
        <v>0.23</v>
      </c>
      <c r="AI191" s="7">
        <v>0.12</v>
      </c>
      <c r="AJ191" s="7">
        <v>0.13</v>
      </c>
      <c r="AK191" s="7">
        <v>0.14000000000000001</v>
      </c>
      <c r="AL191" s="7">
        <v>0.15</v>
      </c>
      <c r="AM191" s="7">
        <v>0.17</v>
      </c>
      <c r="AN191" s="7">
        <v>0.18</v>
      </c>
      <c r="AO191" s="7">
        <v>0.19</v>
      </c>
      <c r="AP191" s="7">
        <v>0.2</v>
      </c>
      <c r="AQ191" s="7">
        <v>0.22</v>
      </c>
      <c r="AR191" s="7">
        <v>0.23</v>
      </c>
      <c r="AS191" s="7">
        <v>0.25</v>
      </c>
      <c r="AT191" s="7">
        <v>0.26</v>
      </c>
      <c r="AU191" s="7">
        <v>0.28000000000000003</v>
      </c>
      <c r="AV191" s="7">
        <v>0.28999999999999998</v>
      </c>
      <c r="AW191" s="7">
        <v>0.31</v>
      </c>
      <c r="AX191" s="7">
        <v>0.33</v>
      </c>
      <c r="AY191" s="7">
        <v>0.35</v>
      </c>
      <c r="AZ191" s="7">
        <v>0.36</v>
      </c>
      <c r="BA191" s="7">
        <v>0.37</v>
      </c>
      <c r="BB191" s="7">
        <v>0.38</v>
      </c>
      <c r="BC191" s="7">
        <v>0.4</v>
      </c>
      <c r="BD191" s="7">
        <v>0.42000000000000004</v>
      </c>
      <c r="BE191" s="7">
        <v>0.45999999999999996</v>
      </c>
      <c r="BF191" s="7">
        <v>0.48</v>
      </c>
      <c r="BG191" s="7">
        <v>0.51</v>
      </c>
      <c r="BH191" s="7">
        <v>0.54</v>
      </c>
      <c r="BI191" s="7">
        <v>0.55000000000000004</v>
      </c>
      <c r="BJ191" s="7">
        <v>0.58000000000000007</v>
      </c>
      <c r="BK191" s="7">
        <v>0.59</v>
      </c>
      <c r="BL191" s="7">
        <v>0.6</v>
      </c>
      <c r="BM191" s="7">
        <v>0.64</v>
      </c>
      <c r="BN191" s="7">
        <v>0.66</v>
      </c>
      <c r="BO191" s="7">
        <v>0.12</v>
      </c>
      <c r="BP191" s="7">
        <v>0.13</v>
      </c>
      <c r="BQ191" s="7">
        <v>0.13</v>
      </c>
      <c r="BR191" s="7">
        <v>0.13</v>
      </c>
      <c r="BS191" s="7">
        <v>0.13</v>
      </c>
      <c r="BT191" s="7">
        <v>0.14000000000000001</v>
      </c>
      <c r="BU191" s="7">
        <v>0.14000000000000001</v>
      </c>
      <c r="BV191" s="7">
        <v>0.14000000000000001</v>
      </c>
      <c r="BW191" s="7">
        <v>0.15</v>
      </c>
      <c r="BX191" s="7">
        <v>0.15</v>
      </c>
      <c r="BY191" s="7">
        <v>0.16</v>
      </c>
      <c r="BZ191" s="7">
        <v>0.16</v>
      </c>
      <c r="CA191" s="7">
        <v>0.17</v>
      </c>
      <c r="CB191" s="7">
        <v>0.17</v>
      </c>
      <c r="CC191" s="7">
        <v>0.18</v>
      </c>
      <c r="CD191" s="7">
        <v>0.18</v>
      </c>
      <c r="CE191" s="7">
        <v>0.18</v>
      </c>
      <c r="CF191" s="7">
        <v>0.2</v>
      </c>
      <c r="CG191" s="7">
        <v>0.2</v>
      </c>
      <c r="CH191" s="7">
        <v>0.2</v>
      </c>
      <c r="CI191" s="7">
        <v>0.22</v>
      </c>
      <c r="CJ191" s="7">
        <v>0.22</v>
      </c>
      <c r="CK191" s="7">
        <v>0.22</v>
      </c>
      <c r="CL191" s="7">
        <v>0.23</v>
      </c>
      <c r="CM191" s="7">
        <v>0.25</v>
      </c>
      <c r="CN191" s="7">
        <v>0.25</v>
      </c>
      <c r="CO191" s="7">
        <v>0.25</v>
      </c>
      <c r="CP191" s="7">
        <v>0.3</v>
      </c>
      <c r="CQ191" s="7">
        <v>0.3</v>
      </c>
      <c r="CR191" s="7">
        <v>0.32</v>
      </c>
      <c r="CS191" s="7">
        <v>0.33</v>
      </c>
      <c r="CT191" s="7">
        <v>0.37</v>
      </c>
      <c r="CU191" s="7">
        <v>0.12</v>
      </c>
      <c r="CV191" s="7">
        <v>0.14000000000000001</v>
      </c>
      <c r="CW191" s="7">
        <v>0.17</v>
      </c>
      <c r="CX191" s="7">
        <v>0.2</v>
      </c>
      <c r="CY191" s="7">
        <v>0.23</v>
      </c>
      <c r="CZ191" s="7">
        <v>0.26</v>
      </c>
      <c r="DA191" s="7">
        <v>0.31</v>
      </c>
      <c r="DB191" s="7">
        <v>0.35000000000000003</v>
      </c>
      <c r="DC191" s="7">
        <v>0.39</v>
      </c>
      <c r="DD191" s="7">
        <v>0.45</v>
      </c>
      <c r="DE191" s="7">
        <v>0.52</v>
      </c>
      <c r="DF191" s="7">
        <v>0.62</v>
      </c>
      <c r="DG191" s="7">
        <v>0.71000000000000008</v>
      </c>
      <c r="DH191" s="7">
        <v>0.79</v>
      </c>
      <c r="DI191" s="7">
        <v>0.92999999999999994</v>
      </c>
      <c r="DJ191" s="7">
        <v>1.04</v>
      </c>
      <c r="DK191" s="7">
        <v>1.1499999999999999</v>
      </c>
      <c r="DL191" s="7">
        <v>1.28</v>
      </c>
      <c r="DM191" s="7">
        <v>1.4</v>
      </c>
      <c r="DN191" s="7">
        <v>1.58</v>
      </c>
      <c r="DO191" s="7">
        <v>1.6800000000000002</v>
      </c>
      <c r="DP191" s="7">
        <v>1.7200000000000002</v>
      </c>
      <c r="DQ191" s="7">
        <v>1.81</v>
      </c>
      <c r="DR191" s="7">
        <v>1.8399999999999999</v>
      </c>
      <c r="DS191" s="7">
        <v>1.87</v>
      </c>
      <c r="DT191" s="7">
        <v>1.8900000000000001</v>
      </c>
      <c r="DU191" s="7">
        <v>1.9</v>
      </c>
      <c r="DV191" s="7">
        <v>1.9100000000000001</v>
      </c>
      <c r="DW191" s="7">
        <v>1.92</v>
      </c>
      <c r="DX191" s="7">
        <v>1.9300000000000002</v>
      </c>
      <c r="DY191" s="7">
        <v>1.94</v>
      </c>
      <c r="DZ191" s="7">
        <v>1.94</v>
      </c>
    </row>
    <row r="192" spans="2:130" x14ac:dyDescent="0.25">
      <c r="B192" t="s">
        <v>191</v>
      </c>
      <c r="C192" s="19">
        <v>2.74</v>
      </c>
      <c r="D192" s="7">
        <v>2.74</v>
      </c>
      <c r="E192" s="7">
        <v>2.75</v>
      </c>
      <c r="F192" s="7">
        <v>2.75</v>
      </c>
      <c r="G192" s="7">
        <v>2.75</v>
      </c>
      <c r="H192" s="7">
        <v>2.7600000000000002</v>
      </c>
      <c r="I192" s="7">
        <v>2.7600000000000002</v>
      </c>
      <c r="J192" s="7">
        <v>2.77</v>
      </c>
      <c r="K192" s="7">
        <v>2.77</v>
      </c>
      <c r="L192" s="7">
        <v>2.7800000000000002</v>
      </c>
      <c r="M192" s="7">
        <v>2.7800000000000002</v>
      </c>
      <c r="N192" s="7">
        <v>2.79</v>
      </c>
      <c r="O192" s="7">
        <v>2.8000000000000003</v>
      </c>
      <c r="P192" s="7">
        <v>2.8000000000000003</v>
      </c>
      <c r="Q192" s="7">
        <v>2.81</v>
      </c>
      <c r="R192" s="7">
        <v>2.81</v>
      </c>
      <c r="S192" s="7">
        <v>2.8200000000000003</v>
      </c>
      <c r="T192" s="7">
        <v>2.8200000000000003</v>
      </c>
      <c r="U192" s="7">
        <v>2.83</v>
      </c>
      <c r="V192" s="7">
        <v>2.83</v>
      </c>
      <c r="W192" s="7">
        <v>2.83</v>
      </c>
      <c r="X192" s="7">
        <v>2.84</v>
      </c>
      <c r="Y192" s="7">
        <v>2.84</v>
      </c>
      <c r="Z192" s="7">
        <v>2.84</v>
      </c>
      <c r="AA192" s="7">
        <v>2.85</v>
      </c>
      <c r="AB192" s="7">
        <v>2.85</v>
      </c>
      <c r="AC192" s="7">
        <v>2.8600000000000003</v>
      </c>
      <c r="AD192" s="7">
        <v>2.8600000000000003</v>
      </c>
      <c r="AE192" s="7">
        <v>2.8600000000000003</v>
      </c>
      <c r="AF192" s="7">
        <v>2.87</v>
      </c>
      <c r="AG192" s="7">
        <v>2.87</v>
      </c>
      <c r="AH192" s="7">
        <v>2.87</v>
      </c>
      <c r="AI192" s="7">
        <v>2.74</v>
      </c>
      <c r="AJ192" s="7">
        <v>2.75</v>
      </c>
      <c r="AK192" s="7">
        <v>2.7600000000000002</v>
      </c>
      <c r="AL192" s="7">
        <v>2.7800000000000002</v>
      </c>
      <c r="AM192" s="7">
        <v>2.79</v>
      </c>
      <c r="AN192" s="7">
        <v>2.81</v>
      </c>
      <c r="AO192" s="7">
        <v>2.8200000000000003</v>
      </c>
      <c r="AP192" s="7">
        <v>2.84</v>
      </c>
      <c r="AQ192" s="7">
        <v>2.8600000000000003</v>
      </c>
      <c r="AR192" s="7">
        <v>2.87</v>
      </c>
      <c r="AS192" s="7">
        <v>2.89</v>
      </c>
      <c r="AT192" s="7">
        <v>2.91</v>
      </c>
      <c r="AU192" s="7">
        <v>2.93</v>
      </c>
      <c r="AV192" s="7">
        <v>2.95</v>
      </c>
      <c r="AW192" s="7">
        <v>2.97</v>
      </c>
      <c r="AX192" s="7">
        <v>2.99</v>
      </c>
      <c r="AY192" s="7">
        <v>3.0100000000000002</v>
      </c>
      <c r="AZ192" s="7">
        <v>3.0300000000000002</v>
      </c>
      <c r="BA192" s="7">
        <v>3.04</v>
      </c>
      <c r="BB192" s="7">
        <v>3.06</v>
      </c>
      <c r="BC192" s="7">
        <v>3.0900000000000003</v>
      </c>
      <c r="BD192" s="7">
        <v>3.11</v>
      </c>
      <c r="BE192" s="7">
        <v>3.1599999999999997</v>
      </c>
      <c r="BF192" s="7">
        <v>3.18</v>
      </c>
      <c r="BG192" s="7">
        <v>3.22</v>
      </c>
      <c r="BH192" s="7">
        <v>3.25</v>
      </c>
      <c r="BI192" s="7">
        <v>3.2600000000000002</v>
      </c>
      <c r="BJ192" s="7">
        <v>3.3000000000000003</v>
      </c>
      <c r="BK192" s="7">
        <v>3.31</v>
      </c>
      <c r="BL192" s="7">
        <v>3.3400000000000003</v>
      </c>
      <c r="BM192" s="7">
        <v>3.39</v>
      </c>
      <c r="BN192" s="7">
        <v>3.41</v>
      </c>
      <c r="BO192" s="7">
        <v>2.74</v>
      </c>
      <c r="BP192" s="7">
        <v>2.74</v>
      </c>
      <c r="BQ192" s="7">
        <v>2.75</v>
      </c>
      <c r="BR192" s="7">
        <v>2.75</v>
      </c>
      <c r="BS192" s="7">
        <v>2.75</v>
      </c>
      <c r="BT192" s="7">
        <v>2.7600000000000002</v>
      </c>
      <c r="BU192" s="7">
        <v>2.7600000000000002</v>
      </c>
      <c r="BV192" s="7">
        <v>2.7600000000000002</v>
      </c>
      <c r="BW192" s="7">
        <v>2.77</v>
      </c>
      <c r="BX192" s="7">
        <v>2.77</v>
      </c>
      <c r="BY192" s="7">
        <v>2.7800000000000002</v>
      </c>
      <c r="BZ192" s="7">
        <v>2.79</v>
      </c>
      <c r="CA192" s="7">
        <v>2.79</v>
      </c>
      <c r="CB192" s="7">
        <v>2.8000000000000003</v>
      </c>
      <c r="CC192" s="7">
        <v>2.8000000000000003</v>
      </c>
      <c r="CD192" s="7">
        <v>2.81</v>
      </c>
      <c r="CE192" s="7">
        <v>2.8200000000000003</v>
      </c>
      <c r="CF192" s="7">
        <v>2.83</v>
      </c>
      <c r="CG192" s="7">
        <v>2.84</v>
      </c>
      <c r="CH192" s="7">
        <v>2.84</v>
      </c>
      <c r="CI192" s="7">
        <v>2.85</v>
      </c>
      <c r="CJ192" s="7">
        <v>2.85</v>
      </c>
      <c r="CK192" s="7">
        <v>2.86</v>
      </c>
      <c r="CL192" s="7">
        <v>2.8699999999999997</v>
      </c>
      <c r="CM192" s="7">
        <v>2.89</v>
      </c>
      <c r="CN192" s="7">
        <v>2.89</v>
      </c>
      <c r="CO192" s="7">
        <v>2.89</v>
      </c>
      <c r="CP192" s="7">
        <v>2.95</v>
      </c>
      <c r="CQ192" s="7">
        <v>2.95</v>
      </c>
      <c r="CR192" s="7">
        <v>2.9800000000000004</v>
      </c>
      <c r="CS192" s="7">
        <v>2.99</v>
      </c>
      <c r="CT192" s="7">
        <v>3.0300000000000002</v>
      </c>
      <c r="CU192" s="7">
        <v>2.74</v>
      </c>
      <c r="CV192" s="7">
        <v>2.7600000000000002</v>
      </c>
      <c r="CW192" s="7">
        <v>2.79</v>
      </c>
      <c r="CX192" s="7">
        <v>2.8400000000000003</v>
      </c>
      <c r="CY192" s="7">
        <v>2.8800000000000003</v>
      </c>
      <c r="CZ192" s="7">
        <v>2.92</v>
      </c>
      <c r="DA192" s="7">
        <v>2.96</v>
      </c>
      <c r="DB192" s="7">
        <v>3</v>
      </c>
      <c r="DC192" s="7">
        <v>3.04</v>
      </c>
      <c r="DD192" s="7">
        <v>3.11</v>
      </c>
      <c r="DE192" s="7">
        <v>3.18</v>
      </c>
      <c r="DF192" s="7">
        <v>3.2800000000000002</v>
      </c>
      <c r="DG192" s="7">
        <v>3.3800000000000003</v>
      </c>
      <c r="DH192" s="7">
        <v>3.4699999999999998</v>
      </c>
      <c r="DI192" s="7">
        <v>3.63</v>
      </c>
      <c r="DJ192" s="7">
        <v>3.75</v>
      </c>
      <c r="DK192" s="7">
        <v>3.86</v>
      </c>
      <c r="DL192" s="7">
        <v>4.01</v>
      </c>
      <c r="DM192" s="7">
        <v>4.1400000000000006</v>
      </c>
      <c r="DN192" s="7">
        <v>4.3599999999999994</v>
      </c>
      <c r="DO192" s="7">
        <v>4.4600000000000009</v>
      </c>
      <c r="DP192" s="7">
        <v>4.5199999999999996</v>
      </c>
      <c r="DQ192" s="7">
        <v>4.6099999999999994</v>
      </c>
      <c r="DR192" s="7">
        <v>4.6400000000000006</v>
      </c>
      <c r="DS192" s="7">
        <v>4.6899999999999995</v>
      </c>
      <c r="DT192" s="7">
        <v>4.7200000000000006</v>
      </c>
      <c r="DU192" s="7">
        <v>4.7300000000000004</v>
      </c>
      <c r="DV192" s="7">
        <v>4.74</v>
      </c>
      <c r="DW192" s="7">
        <v>4.75</v>
      </c>
      <c r="DX192" s="7">
        <v>4.76</v>
      </c>
      <c r="DY192" s="7">
        <v>4.7699999999999996</v>
      </c>
      <c r="DZ192" s="7">
        <v>4.78</v>
      </c>
    </row>
    <row r="193" spans="2:130" x14ac:dyDescent="0.25">
      <c r="B193" t="s">
        <v>192</v>
      </c>
      <c r="C193" s="19">
        <v>0.16</v>
      </c>
      <c r="D193" s="7">
        <v>0.16</v>
      </c>
      <c r="E193" s="7">
        <v>0.17</v>
      </c>
      <c r="F193" s="7">
        <v>0.17</v>
      </c>
      <c r="G193" s="7">
        <v>0.17</v>
      </c>
      <c r="H193" s="7">
        <v>0.17</v>
      </c>
      <c r="I193" s="7">
        <v>0.18</v>
      </c>
      <c r="J193" s="7">
        <v>0.18</v>
      </c>
      <c r="K193" s="7">
        <v>0.19</v>
      </c>
      <c r="L193" s="7">
        <v>0.2</v>
      </c>
      <c r="M193" s="7">
        <v>0.2</v>
      </c>
      <c r="N193" s="7">
        <v>0.21</v>
      </c>
      <c r="O193" s="7">
        <v>0.21</v>
      </c>
      <c r="P193" s="7">
        <v>0.22</v>
      </c>
      <c r="Q193" s="7">
        <v>0.23</v>
      </c>
      <c r="R193" s="7">
        <v>0.23</v>
      </c>
      <c r="S193" s="7">
        <v>0.24</v>
      </c>
      <c r="T193" s="7">
        <v>0.24</v>
      </c>
      <c r="U193" s="7">
        <v>0.25</v>
      </c>
      <c r="V193" s="7">
        <v>0.25</v>
      </c>
      <c r="W193" s="7">
        <v>0.25</v>
      </c>
      <c r="X193" s="7">
        <v>0.26</v>
      </c>
      <c r="Y193" s="7">
        <v>0.26</v>
      </c>
      <c r="Z193" s="7">
        <v>0.26</v>
      </c>
      <c r="AA193" s="7">
        <v>0.27</v>
      </c>
      <c r="AB193" s="7">
        <v>0.27</v>
      </c>
      <c r="AC193" s="7">
        <v>0.27</v>
      </c>
      <c r="AD193" s="7">
        <v>0.28000000000000003</v>
      </c>
      <c r="AE193" s="7">
        <v>0.28000000000000003</v>
      </c>
      <c r="AF193" s="7">
        <v>0.28999999999999998</v>
      </c>
      <c r="AG193" s="7">
        <v>0.28999999999999998</v>
      </c>
      <c r="AH193" s="7">
        <v>0.28999999999999998</v>
      </c>
      <c r="AI193" s="7">
        <v>0.16</v>
      </c>
      <c r="AJ193" s="7">
        <v>0.17</v>
      </c>
      <c r="AK193" s="7">
        <v>0.18</v>
      </c>
      <c r="AL193" s="7">
        <v>0.2</v>
      </c>
      <c r="AM193" s="7">
        <v>0.21</v>
      </c>
      <c r="AN193" s="7">
        <v>0.23</v>
      </c>
      <c r="AO193" s="7">
        <v>0.25</v>
      </c>
      <c r="AP193" s="7">
        <v>0.27</v>
      </c>
      <c r="AQ193" s="7">
        <v>0.28999999999999998</v>
      </c>
      <c r="AR193" s="7">
        <v>0.31</v>
      </c>
      <c r="AS193" s="7">
        <v>0.33</v>
      </c>
      <c r="AT193" s="7">
        <v>0.35</v>
      </c>
      <c r="AU193" s="7">
        <v>0.37</v>
      </c>
      <c r="AV193" s="7">
        <v>0.39</v>
      </c>
      <c r="AW193" s="7">
        <v>0.41</v>
      </c>
      <c r="AX193" s="7">
        <v>0.44</v>
      </c>
      <c r="AY193" s="7">
        <v>0.46</v>
      </c>
      <c r="AZ193" s="7">
        <v>0.48</v>
      </c>
      <c r="BA193" s="7">
        <v>0.5</v>
      </c>
      <c r="BB193" s="7">
        <v>0.51</v>
      </c>
      <c r="BC193" s="7">
        <v>0.55000000000000004</v>
      </c>
      <c r="BD193" s="7">
        <v>0.57000000000000006</v>
      </c>
      <c r="BE193" s="7">
        <v>0.63</v>
      </c>
      <c r="BF193" s="7">
        <v>0.65</v>
      </c>
      <c r="BG193" s="7">
        <v>0.69</v>
      </c>
      <c r="BH193" s="7">
        <v>0.73</v>
      </c>
      <c r="BI193" s="7">
        <v>0.74</v>
      </c>
      <c r="BJ193" s="7">
        <v>0.77</v>
      </c>
      <c r="BK193" s="7">
        <v>0.79</v>
      </c>
      <c r="BL193" s="7">
        <v>0.8</v>
      </c>
      <c r="BM193" s="7">
        <v>0.87</v>
      </c>
      <c r="BN193" s="7">
        <v>0.89</v>
      </c>
      <c r="BO193" s="7">
        <v>0.16</v>
      </c>
      <c r="BP193" s="7">
        <v>0.16</v>
      </c>
      <c r="BQ193" s="7">
        <v>0.17</v>
      </c>
      <c r="BR193" s="7">
        <v>0.17</v>
      </c>
      <c r="BS193" s="7">
        <v>0.17</v>
      </c>
      <c r="BT193" s="7">
        <v>0.17</v>
      </c>
      <c r="BU193" s="7">
        <v>0.18</v>
      </c>
      <c r="BV193" s="7">
        <v>0.18</v>
      </c>
      <c r="BW193" s="7">
        <v>0.19</v>
      </c>
      <c r="BX193" s="7">
        <v>0.2</v>
      </c>
      <c r="BY193" s="7">
        <v>0.2</v>
      </c>
      <c r="BZ193" s="7">
        <v>0.21</v>
      </c>
      <c r="CA193" s="7">
        <v>0.21</v>
      </c>
      <c r="CB193" s="7">
        <v>0.22</v>
      </c>
      <c r="CC193" s="7">
        <v>0.23</v>
      </c>
      <c r="CD193" s="7">
        <v>0.23</v>
      </c>
      <c r="CE193" s="7">
        <v>0.24</v>
      </c>
      <c r="CF193" s="7">
        <v>0.26</v>
      </c>
      <c r="CG193" s="7">
        <v>0.27</v>
      </c>
      <c r="CH193" s="7">
        <v>0.27</v>
      </c>
      <c r="CI193" s="7">
        <v>0.27</v>
      </c>
      <c r="CJ193" s="7">
        <v>0.28000000000000003</v>
      </c>
      <c r="CK193" s="7">
        <v>0.29000000000000004</v>
      </c>
      <c r="CL193" s="7">
        <v>0.29000000000000004</v>
      </c>
      <c r="CM193" s="7">
        <v>0.32</v>
      </c>
      <c r="CN193" s="7">
        <v>0.32</v>
      </c>
      <c r="CO193" s="7">
        <v>0.32</v>
      </c>
      <c r="CP193" s="7">
        <v>0.38</v>
      </c>
      <c r="CQ193" s="7">
        <v>0.39</v>
      </c>
      <c r="CR193" s="7">
        <v>0.43</v>
      </c>
      <c r="CS193" s="7">
        <v>0.43</v>
      </c>
      <c r="CT193" s="7">
        <v>0.48</v>
      </c>
      <c r="CU193" s="7">
        <v>0.16</v>
      </c>
      <c r="CV193" s="7">
        <v>0.18</v>
      </c>
      <c r="CW193" s="7">
        <v>0.21</v>
      </c>
      <c r="CX193" s="7">
        <v>0.27</v>
      </c>
      <c r="CY193" s="7">
        <v>0.31</v>
      </c>
      <c r="CZ193" s="7">
        <v>0.35000000000000003</v>
      </c>
      <c r="DA193" s="7">
        <v>0.4</v>
      </c>
      <c r="DB193" s="7">
        <v>0.44</v>
      </c>
      <c r="DC193" s="7">
        <v>0.49</v>
      </c>
      <c r="DD193" s="7">
        <v>0.57000000000000006</v>
      </c>
      <c r="DE193" s="7">
        <v>0.65</v>
      </c>
      <c r="DF193" s="7">
        <v>0.76</v>
      </c>
      <c r="DG193" s="7">
        <v>0.88</v>
      </c>
      <c r="DH193" s="7">
        <v>0.97</v>
      </c>
      <c r="DI193" s="7">
        <v>1.1499999999999999</v>
      </c>
      <c r="DJ193" s="7">
        <v>1.28</v>
      </c>
      <c r="DK193" s="7">
        <v>1.4100000000000001</v>
      </c>
      <c r="DL193" s="7">
        <v>1.57</v>
      </c>
      <c r="DM193" s="7">
        <v>1.73</v>
      </c>
      <c r="DN193" s="7">
        <v>1.96</v>
      </c>
      <c r="DO193" s="7">
        <v>2.0699999999999998</v>
      </c>
      <c r="DP193" s="7">
        <v>2.15</v>
      </c>
      <c r="DQ193" s="7">
        <v>2.2400000000000002</v>
      </c>
      <c r="DR193" s="7">
        <v>2.27</v>
      </c>
      <c r="DS193" s="7">
        <v>2.3200000000000003</v>
      </c>
      <c r="DT193" s="7">
        <v>2.36</v>
      </c>
      <c r="DU193" s="7">
        <v>2.37</v>
      </c>
      <c r="DV193" s="7">
        <v>2.38</v>
      </c>
      <c r="DW193" s="7">
        <v>2.3899999999999997</v>
      </c>
      <c r="DX193" s="7">
        <v>2.4</v>
      </c>
      <c r="DY193" s="7">
        <v>2.41</v>
      </c>
      <c r="DZ193" s="7">
        <v>2.42</v>
      </c>
    </row>
    <row r="194" spans="2:130" x14ac:dyDescent="0.25">
      <c r="B194" t="s">
        <v>193</v>
      </c>
      <c r="C194" s="19">
        <v>0.09</v>
      </c>
      <c r="D194" s="7">
        <v>0.09</v>
      </c>
      <c r="E194" s="7">
        <v>0.09</v>
      </c>
      <c r="F194" s="7">
        <v>0.1</v>
      </c>
      <c r="G194" s="7">
        <v>0.1</v>
      </c>
      <c r="H194" s="7">
        <v>0.1</v>
      </c>
      <c r="I194" s="7">
        <v>0.1</v>
      </c>
      <c r="J194" s="7">
        <v>0.11</v>
      </c>
      <c r="K194" s="7">
        <v>0.11</v>
      </c>
      <c r="L194" s="7">
        <v>0.11</v>
      </c>
      <c r="M194" s="7">
        <v>0.11</v>
      </c>
      <c r="N194" s="7">
        <v>0.12</v>
      </c>
      <c r="O194" s="7">
        <v>0.12</v>
      </c>
      <c r="P194" s="7">
        <v>0.12</v>
      </c>
      <c r="Q194" s="7">
        <v>0.13</v>
      </c>
      <c r="R194" s="7">
        <v>0.13</v>
      </c>
      <c r="S194" s="7">
        <v>0.13</v>
      </c>
      <c r="T194" s="7">
        <v>0.14000000000000001</v>
      </c>
      <c r="U194" s="7">
        <v>0.14000000000000001</v>
      </c>
      <c r="V194" s="7">
        <v>0.14000000000000001</v>
      </c>
      <c r="W194" s="7">
        <v>0.14000000000000001</v>
      </c>
      <c r="X194" s="7">
        <v>0.15</v>
      </c>
      <c r="Y194" s="7">
        <v>0.15</v>
      </c>
      <c r="Z194" s="7">
        <v>0.15</v>
      </c>
      <c r="AA194" s="7">
        <v>0.16</v>
      </c>
      <c r="AB194" s="7">
        <v>0.16</v>
      </c>
      <c r="AC194" s="7">
        <v>0.16</v>
      </c>
      <c r="AD194" s="7">
        <v>0.17</v>
      </c>
      <c r="AE194" s="7">
        <v>0.17</v>
      </c>
      <c r="AF194" s="7">
        <v>0.17</v>
      </c>
      <c r="AG194" s="7">
        <v>0.17</v>
      </c>
      <c r="AH194" s="7">
        <v>0.18</v>
      </c>
      <c r="AI194" s="7">
        <v>0.09</v>
      </c>
      <c r="AJ194" s="7">
        <v>9.9999999999999992E-2</v>
      </c>
      <c r="AK194" s="7">
        <v>0.11</v>
      </c>
      <c r="AL194" s="7">
        <v>0.12</v>
      </c>
      <c r="AM194" s="7">
        <v>0.13</v>
      </c>
      <c r="AN194" s="7">
        <v>0.14000000000000001</v>
      </c>
      <c r="AO194" s="7">
        <v>0.15000000000000002</v>
      </c>
      <c r="AP194" s="7">
        <v>0.15000000000000002</v>
      </c>
      <c r="AQ194" s="7">
        <v>0.16999999999999998</v>
      </c>
      <c r="AR194" s="7">
        <v>0.19</v>
      </c>
      <c r="AS194" s="7">
        <v>0.2</v>
      </c>
      <c r="AT194" s="7">
        <v>0.22</v>
      </c>
      <c r="AU194" s="7">
        <v>0.24000000000000002</v>
      </c>
      <c r="AV194" s="7">
        <v>0.26</v>
      </c>
      <c r="AW194" s="7">
        <v>0.28000000000000003</v>
      </c>
      <c r="AX194" s="7">
        <v>0.29000000000000004</v>
      </c>
      <c r="AY194" s="7">
        <v>0.32</v>
      </c>
      <c r="AZ194" s="7">
        <v>0.34</v>
      </c>
      <c r="BA194" s="7">
        <v>0.35</v>
      </c>
      <c r="BB194" s="7">
        <v>0.37</v>
      </c>
      <c r="BC194" s="7">
        <v>0.4</v>
      </c>
      <c r="BD194" s="7">
        <v>0.43</v>
      </c>
      <c r="BE194" s="7">
        <v>0.44999999999999996</v>
      </c>
      <c r="BF194" s="7">
        <v>0.47</v>
      </c>
      <c r="BG194" s="7">
        <v>0.49</v>
      </c>
      <c r="BH194" s="7">
        <v>0.52</v>
      </c>
      <c r="BI194" s="7">
        <v>0.54</v>
      </c>
      <c r="BJ194" s="7">
        <v>0.56999999999999995</v>
      </c>
      <c r="BK194" s="7">
        <v>0.59</v>
      </c>
      <c r="BL194" s="7">
        <v>0.59</v>
      </c>
      <c r="BM194" s="7">
        <v>0.64</v>
      </c>
      <c r="BN194" s="7">
        <v>0.66</v>
      </c>
      <c r="BO194" s="7">
        <v>0.09</v>
      </c>
      <c r="BP194" s="7">
        <v>9.9999999999999992E-2</v>
      </c>
      <c r="BQ194" s="7">
        <v>9.9999999999999992E-2</v>
      </c>
      <c r="BR194" s="7">
        <v>0.11</v>
      </c>
      <c r="BS194" s="7">
        <v>0.11</v>
      </c>
      <c r="BT194" s="7">
        <v>0.11</v>
      </c>
      <c r="BU194" s="7">
        <v>0.11</v>
      </c>
      <c r="BV194" s="7">
        <v>0.12</v>
      </c>
      <c r="BW194" s="7">
        <v>0.12</v>
      </c>
      <c r="BX194" s="7">
        <v>0.12</v>
      </c>
      <c r="BY194" s="7">
        <v>0.12</v>
      </c>
      <c r="BZ194" s="7">
        <v>0.13</v>
      </c>
      <c r="CA194" s="7">
        <v>0.13</v>
      </c>
      <c r="CB194" s="7">
        <v>0.13</v>
      </c>
      <c r="CC194" s="7">
        <v>0.14000000000000001</v>
      </c>
      <c r="CD194" s="7">
        <v>0.14000000000000001</v>
      </c>
      <c r="CE194" s="7">
        <v>0.14000000000000001</v>
      </c>
      <c r="CF194" s="7">
        <v>0.16000000000000003</v>
      </c>
      <c r="CG194" s="7">
        <v>0.16000000000000003</v>
      </c>
      <c r="CH194" s="7">
        <v>0.16000000000000003</v>
      </c>
      <c r="CI194" s="7">
        <v>0.16000000000000003</v>
      </c>
      <c r="CJ194" s="7">
        <v>0.17</v>
      </c>
      <c r="CK194" s="7">
        <v>0.17</v>
      </c>
      <c r="CL194" s="7">
        <v>0.18</v>
      </c>
      <c r="CM194" s="7">
        <v>0.19</v>
      </c>
      <c r="CN194" s="7">
        <v>0.19</v>
      </c>
      <c r="CO194" s="7">
        <v>0.19</v>
      </c>
      <c r="CP194" s="7">
        <v>0.23000000000000004</v>
      </c>
      <c r="CQ194" s="7">
        <v>0.23000000000000004</v>
      </c>
      <c r="CR194" s="7">
        <v>0.25</v>
      </c>
      <c r="CS194" s="7">
        <v>0.25</v>
      </c>
      <c r="CT194" s="7">
        <v>0.28000000000000003</v>
      </c>
      <c r="CU194" s="7">
        <v>0.09</v>
      </c>
      <c r="CV194" s="7">
        <v>0.11</v>
      </c>
      <c r="CW194" s="7">
        <v>0.13999999999999999</v>
      </c>
      <c r="CX194" s="7">
        <v>0.18000000000000002</v>
      </c>
      <c r="CY194" s="7">
        <v>0.21000000000000002</v>
      </c>
      <c r="CZ194" s="7">
        <v>0.24</v>
      </c>
      <c r="DA194" s="7">
        <v>0.27</v>
      </c>
      <c r="DB194" s="7">
        <v>0.32</v>
      </c>
      <c r="DC194" s="7">
        <v>0.36</v>
      </c>
      <c r="DD194" s="7">
        <v>0.42000000000000004</v>
      </c>
      <c r="DE194" s="7">
        <v>0.47</v>
      </c>
      <c r="DF194" s="7">
        <v>0.55999999999999994</v>
      </c>
      <c r="DG194" s="7">
        <v>0.64</v>
      </c>
      <c r="DH194" s="7">
        <v>0.70000000000000007</v>
      </c>
      <c r="DI194" s="7">
        <v>0.80999999999999994</v>
      </c>
      <c r="DJ194" s="7">
        <v>0.9</v>
      </c>
      <c r="DK194" s="7">
        <v>0.99</v>
      </c>
      <c r="DL194" s="7">
        <v>1.0899999999999999</v>
      </c>
      <c r="DM194" s="7">
        <v>1.19</v>
      </c>
      <c r="DN194" s="7">
        <v>1.33</v>
      </c>
      <c r="DO194" s="7">
        <v>1.3900000000000001</v>
      </c>
      <c r="DP194" s="7">
        <v>1.44</v>
      </c>
      <c r="DQ194" s="7">
        <v>1.5</v>
      </c>
      <c r="DR194" s="7">
        <v>1.53</v>
      </c>
      <c r="DS194" s="7">
        <v>1.56</v>
      </c>
      <c r="DT194" s="7">
        <v>1.5899999999999999</v>
      </c>
      <c r="DU194" s="7">
        <v>1.6</v>
      </c>
      <c r="DV194" s="7">
        <v>1.62</v>
      </c>
      <c r="DW194" s="7">
        <v>1.64</v>
      </c>
      <c r="DX194" s="7">
        <v>1.64</v>
      </c>
      <c r="DY194" s="7">
        <v>1.66</v>
      </c>
      <c r="DZ194" s="7">
        <v>1.66</v>
      </c>
    </row>
    <row r="195" spans="2:130" x14ac:dyDescent="0.25">
      <c r="B195" t="s">
        <v>194</v>
      </c>
      <c r="C195" s="19">
        <v>4.51</v>
      </c>
      <c r="D195" s="7">
        <v>4.6500000000000004</v>
      </c>
      <c r="E195" s="7">
        <v>4.78</v>
      </c>
      <c r="F195" s="7">
        <v>4.92</v>
      </c>
      <c r="G195" s="7">
        <v>5.04</v>
      </c>
      <c r="H195" s="7">
        <v>5.18</v>
      </c>
      <c r="I195" s="7">
        <v>5.31</v>
      </c>
      <c r="J195" s="7">
        <v>5.4499999999999993</v>
      </c>
      <c r="K195" s="7">
        <v>5.47</v>
      </c>
      <c r="L195" s="7">
        <v>5.4799999999999995</v>
      </c>
      <c r="M195" s="7">
        <v>5.4899999999999993</v>
      </c>
      <c r="N195" s="7">
        <v>5.4899999999999993</v>
      </c>
      <c r="O195" s="7">
        <v>5.5099999999999989</v>
      </c>
      <c r="P195" s="7">
        <v>5.52</v>
      </c>
      <c r="Q195" s="7">
        <v>5.5299999999999994</v>
      </c>
      <c r="R195" s="7">
        <v>5.5299999999999994</v>
      </c>
      <c r="S195" s="7">
        <v>5.5399999999999991</v>
      </c>
      <c r="T195" s="7">
        <v>5.5499999999999989</v>
      </c>
      <c r="U195" s="7">
        <v>5.56</v>
      </c>
      <c r="V195" s="7">
        <v>5.57</v>
      </c>
      <c r="W195" s="7">
        <v>5.57</v>
      </c>
      <c r="X195" s="7">
        <v>5.58</v>
      </c>
      <c r="Y195" s="7">
        <v>5.59</v>
      </c>
      <c r="Z195" s="7">
        <v>5.59</v>
      </c>
      <c r="AA195" s="7">
        <v>5.6</v>
      </c>
      <c r="AB195" s="7">
        <v>5.6</v>
      </c>
      <c r="AC195" s="7">
        <v>5.62</v>
      </c>
      <c r="AD195" s="7">
        <v>5.63</v>
      </c>
      <c r="AE195" s="7">
        <v>5.63</v>
      </c>
      <c r="AF195" s="7">
        <v>5.64</v>
      </c>
      <c r="AG195" s="7">
        <v>5.64</v>
      </c>
      <c r="AH195" s="7">
        <v>5.6499999999999995</v>
      </c>
      <c r="AI195" s="7">
        <v>4.51</v>
      </c>
      <c r="AJ195" s="7">
        <v>4.67</v>
      </c>
      <c r="AK195" s="7">
        <v>4.8099999999999996</v>
      </c>
      <c r="AL195" s="7">
        <v>4.97</v>
      </c>
      <c r="AM195" s="7">
        <v>5.1199999999999992</v>
      </c>
      <c r="AN195" s="7">
        <v>5.27</v>
      </c>
      <c r="AO195" s="7">
        <v>5.42</v>
      </c>
      <c r="AP195" s="7">
        <v>5.5799999999999992</v>
      </c>
      <c r="AQ195" s="7">
        <v>5.61</v>
      </c>
      <c r="AR195" s="7">
        <v>5.6499999999999995</v>
      </c>
      <c r="AS195" s="7">
        <v>5.6899999999999995</v>
      </c>
      <c r="AT195" s="7">
        <v>5.73</v>
      </c>
      <c r="AU195" s="7">
        <v>5.77</v>
      </c>
      <c r="AV195" s="7">
        <v>5.81</v>
      </c>
      <c r="AW195" s="7">
        <v>5.85</v>
      </c>
      <c r="AX195" s="7">
        <v>5.8999999999999995</v>
      </c>
      <c r="AY195" s="7">
        <v>5.94</v>
      </c>
      <c r="AZ195" s="7">
        <v>5.9799999999999995</v>
      </c>
      <c r="BA195" s="7">
        <v>6.01</v>
      </c>
      <c r="BB195" s="7">
        <v>6.04</v>
      </c>
      <c r="BC195" s="7">
        <v>6.1000000000000005</v>
      </c>
      <c r="BD195" s="7">
        <v>6.14</v>
      </c>
      <c r="BE195" s="7">
        <v>6.2299999999999995</v>
      </c>
      <c r="BF195" s="7">
        <v>6.27</v>
      </c>
      <c r="BG195" s="7">
        <v>6.34</v>
      </c>
      <c r="BH195" s="7">
        <v>6.4</v>
      </c>
      <c r="BI195" s="7">
        <v>6.42</v>
      </c>
      <c r="BJ195" s="7">
        <v>6.48</v>
      </c>
      <c r="BK195" s="7">
        <v>6.5200000000000005</v>
      </c>
      <c r="BL195" s="7">
        <v>6.5600000000000005</v>
      </c>
      <c r="BM195" s="7">
        <v>6.6499999999999995</v>
      </c>
      <c r="BN195" s="7">
        <v>6.6899999999999995</v>
      </c>
      <c r="BO195" s="7">
        <v>4.51</v>
      </c>
      <c r="BP195" s="7">
        <v>4.66</v>
      </c>
      <c r="BQ195" s="7">
        <v>4.79</v>
      </c>
      <c r="BR195" s="7">
        <v>4.93</v>
      </c>
      <c r="BS195" s="7">
        <v>5.05</v>
      </c>
      <c r="BT195" s="7">
        <v>5.1899999999999995</v>
      </c>
      <c r="BU195" s="7">
        <v>5.3199999999999994</v>
      </c>
      <c r="BV195" s="7">
        <v>5.4599999999999991</v>
      </c>
      <c r="BW195" s="7">
        <v>5.4799999999999995</v>
      </c>
      <c r="BX195" s="7">
        <v>5.5</v>
      </c>
      <c r="BY195" s="7">
        <v>5.51</v>
      </c>
      <c r="BZ195" s="7">
        <v>5.5299999999999994</v>
      </c>
      <c r="CA195" s="7">
        <v>5.55</v>
      </c>
      <c r="CB195" s="7">
        <v>5.57</v>
      </c>
      <c r="CC195" s="7">
        <v>5.59</v>
      </c>
      <c r="CD195" s="7">
        <v>5.6099999999999994</v>
      </c>
      <c r="CE195" s="7">
        <v>5.6199999999999992</v>
      </c>
      <c r="CF195" s="7">
        <v>5.6599999999999993</v>
      </c>
      <c r="CG195" s="7">
        <v>5.68</v>
      </c>
      <c r="CH195" s="7">
        <v>5.6899999999999995</v>
      </c>
      <c r="CI195" s="7">
        <v>5.7200000000000006</v>
      </c>
      <c r="CJ195" s="7">
        <v>5.74</v>
      </c>
      <c r="CK195" s="7">
        <v>5.76</v>
      </c>
      <c r="CL195" s="7">
        <v>5.7899999999999991</v>
      </c>
      <c r="CM195" s="7">
        <v>5.8199999999999994</v>
      </c>
      <c r="CN195" s="7">
        <v>5.8400000000000007</v>
      </c>
      <c r="CO195" s="7">
        <v>5.86</v>
      </c>
      <c r="CP195" s="7">
        <v>5.92</v>
      </c>
      <c r="CQ195" s="7">
        <v>5.9499999999999993</v>
      </c>
      <c r="CR195" s="7">
        <v>6.01</v>
      </c>
      <c r="CS195" s="7">
        <v>6.03</v>
      </c>
      <c r="CT195" s="7">
        <v>6.11</v>
      </c>
      <c r="CU195" s="7">
        <v>4.51</v>
      </c>
      <c r="CV195" s="7">
        <v>4.6899999999999995</v>
      </c>
      <c r="CW195" s="7">
        <v>4.8899999999999997</v>
      </c>
      <c r="CX195" s="7">
        <v>5.1099999999999994</v>
      </c>
      <c r="CY195" s="7">
        <v>5.2999999999999989</v>
      </c>
      <c r="CZ195" s="7">
        <v>5.5099999999999989</v>
      </c>
      <c r="DA195" s="7">
        <v>5.74</v>
      </c>
      <c r="DB195" s="7">
        <v>5.9799999999999995</v>
      </c>
      <c r="DC195" s="7">
        <v>6.07</v>
      </c>
      <c r="DD195" s="7">
        <v>6.21</v>
      </c>
      <c r="DE195" s="7">
        <v>6.34</v>
      </c>
      <c r="DF195" s="7">
        <v>6.54</v>
      </c>
      <c r="DG195" s="7">
        <v>6.7299999999999995</v>
      </c>
      <c r="DH195" s="7">
        <v>6.8999999999999995</v>
      </c>
      <c r="DI195" s="7">
        <v>7.17</v>
      </c>
      <c r="DJ195" s="7">
        <v>7.39</v>
      </c>
      <c r="DK195" s="7">
        <v>7.6</v>
      </c>
      <c r="DL195" s="7">
        <v>7.8599999999999994</v>
      </c>
      <c r="DM195" s="7">
        <v>8.11</v>
      </c>
      <c r="DN195" s="7">
        <v>8.4599999999999991</v>
      </c>
      <c r="DO195" s="7">
        <v>8.66</v>
      </c>
      <c r="DP195" s="7">
        <v>8.77</v>
      </c>
      <c r="DQ195" s="7">
        <v>8.93</v>
      </c>
      <c r="DR195" s="7">
        <v>9</v>
      </c>
      <c r="DS195" s="7">
        <v>9.1</v>
      </c>
      <c r="DT195" s="7">
        <v>9.16</v>
      </c>
      <c r="DU195" s="7">
        <v>9.1999999999999993</v>
      </c>
      <c r="DV195" s="7">
        <v>9.2299999999999986</v>
      </c>
      <c r="DW195" s="7">
        <v>9.26</v>
      </c>
      <c r="DX195" s="7">
        <v>9.2799999999999994</v>
      </c>
      <c r="DY195" s="7">
        <v>9.3099999999999987</v>
      </c>
      <c r="DZ195" s="7">
        <v>9.33</v>
      </c>
    </row>
    <row r="196" spans="2:130" x14ac:dyDescent="0.25">
      <c r="B196" t="s">
        <v>195</v>
      </c>
      <c r="C196" s="19">
        <v>0.16</v>
      </c>
      <c r="D196" s="7">
        <v>0.16</v>
      </c>
      <c r="E196" s="7">
        <v>0.17</v>
      </c>
      <c r="F196" s="7">
        <v>0.17</v>
      </c>
      <c r="G196" s="7">
        <v>0.17</v>
      </c>
      <c r="H196" s="7">
        <v>0.17</v>
      </c>
      <c r="I196" s="7">
        <v>0.18</v>
      </c>
      <c r="J196" s="7">
        <v>0.18</v>
      </c>
      <c r="K196" s="7">
        <v>0.19</v>
      </c>
      <c r="L196" s="7">
        <v>0.2</v>
      </c>
      <c r="M196" s="7">
        <v>0.2</v>
      </c>
      <c r="N196" s="7">
        <v>0.21</v>
      </c>
      <c r="O196" s="7">
        <v>0.21</v>
      </c>
      <c r="P196" s="7">
        <v>0.22</v>
      </c>
      <c r="Q196" s="7">
        <v>0.23</v>
      </c>
      <c r="R196" s="7">
        <v>0.23</v>
      </c>
      <c r="S196" s="7">
        <v>0.24</v>
      </c>
      <c r="T196" s="7">
        <v>0.24</v>
      </c>
      <c r="U196" s="7">
        <v>0.25</v>
      </c>
      <c r="V196" s="7">
        <v>0.25</v>
      </c>
      <c r="W196" s="7">
        <v>0.25</v>
      </c>
      <c r="X196" s="7">
        <v>0.26</v>
      </c>
      <c r="Y196" s="7">
        <v>0.26</v>
      </c>
      <c r="Z196" s="7">
        <v>0.26</v>
      </c>
      <c r="AA196" s="7">
        <v>0.27</v>
      </c>
      <c r="AB196" s="7">
        <v>0.27</v>
      </c>
      <c r="AC196" s="7">
        <v>0.27</v>
      </c>
      <c r="AD196" s="7">
        <v>0.28000000000000003</v>
      </c>
      <c r="AE196" s="7">
        <v>0.28000000000000003</v>
      </c>
      <c r="AF196" s="7">
        <v>0.28999999999999998</v>
      </c>
      <c r="AG196" s="7">
        <v>0.28999999999999998</v>
      </c>
      <c r="AH196" s="7">
        <v>0.28999999999999998</v>
      </c>
      <c r="AI196" s="7">
        <v>0.16</v>
      </c>
      <c r="AJ196" s="7">
        <v>0.18000000000000002</v>
      </c>
      <c r="AK196" s="7">
        <v>0.19</v>
      </c>
      <c r="AL196" s="7">
        <v>0.21000000000000002</v>
      </c>
      <c r="AM196" s="7">
        <v>0.22</v>
      </c>
      <c r="AN196" s="7">
        <v>0.24000000000000002</v>
      </c>
      <c r="AO196" s="7">
        <v>0.26</v>
      </c>
      <c r="AP196" s="7">
        <v>0.28000000000000003</v>
      </c>
      <c r="AQ196" s="7">
        <v>0.31</v>
      </c>
      <c r="AR196" s="7">
        <v>0.33</v>
      </c>
      <c r="AS196" s="7">
        <v>0.36</v>
      </c>
      <c r="AT196" s="7">
        <v>0.38</v>
      </c>
      <c r="AU196" s="7">
        <v>0.41</v>
      </c>
      <c r="AV196" s="7">
        <v>0.44</v>
      </c>
      <c r="AW196" s="7">
        <v>0.47</v>
      </c>
      <c r="AX196" s="7">
        <v>0.5</v>
      </c>
      <c r="AY196" s="7">
        <v>0.53</v>
      </c>
      <c r="AZ196" s="7">
        <v>0.55999999999999994</v>
      </c>
      <c r="BA196" s="7">
        <v>0.59</v>
      </c>
      <c r="BB196" s="7">
        <v>0.61</v>
      </c>
      <c r="BC196" s="7">
        <v>0.66</v>
      </c>
      <c r="BD196" s="7">
        <v>0.69000000000000006</v>
      </c>
      <c r="BE196" s="7">
        <v>0.75</v>
      </c>
      <c r="BF196" s="7">
        <v>0.78</v>
      </c>
      <c r="BG196" s="7">
        <v>0.83</v>
      </c>
      <c r="BH196" s="7">
        <v>0.88</v>
      </c>
      <c r="BI196" s="7">
        <v>0.9</v>
      </c>
      <c r="BJ196" s="7">
        <v>0.95000000000000007</v>
      </c>
      <c r="BK196" s="7">
        <v>0.97000000000000008</v>
      </c>
      <c r="BL196" s="7">
        <v>0.99</v>
      </c>
      <c r="BM196" s="7">
        <v>1.07</v>
      </c>
      <c r="BN196" s="7">
        <v>1.1000000000000001</v>
      </c>
      <c r="BO196" s="7">
        <v>0.16</v>
      </c>
      <c r="BP196" s="7">
        <v>0.17</v>
      </c>
      <c r="BQ196" s="7">
        <v>0.18000000000000002</v>
      </c>
      <c r="BR196" s="7">
        <v>0.18000000000000002</v>
      </c>
      <c r="BS196" s="7">
        <v>0.18000000000000002</v>
      </c>
      <c r="BT196" s="7">
        <v>0.18000000000000002</v>
      </c>
      <c r="BU196" s="7">
        <v>0.19</v>
      </c>
      <c r="BV196" s="7">
        <v>0.19</v>
      </c>
      <c r="BW196" s="7">
        <v>0.2</v>
      </c>
      <c r="BX196" s="7">
        <v>0.21000000000000002</v>
      </c>
      <c r="BY196" s="7">
        <v>0.21000000000000002</v>
      </c>
      <c r="BZ196" s="7">
        <v>0.22</v>
      </c>
      <c r="CA196" s="7">
        <v>0.22</v>
      </c>
      <c r="CB196" s="7">
        <v>0.23</v>
      </c>
      <c r="CC196" s="7">
        <v>0.24000000000000002</v>
      </c>
      <c r="CD196" s="7">
        <v>0.24000000000000002</v>
      </c>
      <c r="CE196" s="7">
        <v>0.25</v>
      </c>
      <c r="CF196" s="7">
        <v>0.27</v>
      </c>
      <c r="CG196" s="7">
        <v>0.28000000000000003</v>
      </c>
      <c r="CH196" s="7">
        <v>0.28000000000000003</v>
      </c>
      <c r="CI196" s="7">
        <v>0.28000000000000003</v>
      </c>
      <c r="CJ196" s="7">
        <v>0.29000000000000004</v>
      </c>
      <c r="CK196" s="7">
        <v>0.30000000000000004</v>
      </c>
      <c r="CL196" s="7">
        <v>0.30000000000000004</v>
      </c>
      <c r="CM196" s="7">
        <v>0.33</v>
      </c>
      <c r="CN196" s="7">
        <v>0.33</v>
      </c>
      <c r="CO196" s="7">
        <v>0.33</v>
      </c>
      <c r="CP196" s="7">
        <v>0.39</v>
      </c>
      <c r="CQ196" s="7">
        <v>0.4</v>
      </c>
      <c r="CR196" s="7">
        <v>0.44</v>
      </c>
      <c r="CS196" s="7">
        <v>0.44</v>
      </c>
      <c r="CT196" s="7">
        <v>0.49</v>
      </c>
      <c r="CU196" s="7">
        <v>0.16</v>
      </c>
      <c r="CV196" s="7">
        <v>0.19</v>
      </c>
      <c r="CW196" s="7">
        <v>0.22999999999999998</v>
      </c>
      <c r="CX196" s="7">
        <v>0.30000000000000004</v>
      </c>
      <c r="CY196" s="7">
        <v>0.35</v>
      </c>
      <c r="CZ196" s="7">
        <v>0.41000000000000003</v>
      </c>
      <c r="DA196" s="7">
        <v>0.46</v>
      </c>
      <c r="DB196" s="7">
        <v>0.53</v>
      </c>
      <c r="DC196" s="7">
        <v>0.59</v>
      </c>
      <c r="DD196" s="7">
        <v>0.7</v>
      </c>
      <c r="DE196" s="7">
        <v>0.79</v>
      </c>
      <c r="DF196" s="7">
        <v>0.93</v>
      </c>
      <c r="DG196" s="7">
        <v>1.06</v>
      </c>
      <c r="DH196" s="7">
        <v>1.18</v>
      </c>
      <c r="DI196" s="7">
        <v>1.3699999999999999</v>
      </c>
      <c r="DJ196" s="7">
        <v>1.53</v>
      </c>
      <c r="DK196" s="7">
        <v>1.6800000000000002</v>
      </c>
      <c r="DL196" s="7">
        <v>1.87</v>
      </c>
      <c r="DM196" s="7">
        <v>2.04</v>
      </c>
      <c r="DN196" s="7">
        <v>2.29</v>
      </c>
      <c r="DO196" s="7">
        <v>2.4299999999999997</v>
      </c>
      <c r="DP196" s="7">
        <v>2.5099999999999998</v>
      </c>
      <c r="DQ196" s="7">
        <v>2.63</v>
      </c>
      <c r="DR196" s="7">
        <v>2.67</v>
      </c>
      <c r="DS196" s="7">
        <v>2.73</v>
      </c>
      <c r="DT196" s="7">
        <v>2.78</v>
      </c>
      <c r="DU196" s="7">
        <v>2.8</v>
      </c>
      <c r="DV196" s="7">
        <v>2.82</v>
      </c>
      <c r="DW196" s="7">
        <v>2.84</v>
      </c>
      <c r="DX196" s="7">
        <v>2.8499999999999996</v>
      </c>
      <c r="DY196" s="7">
        <v>2.87</v>
      </c>
      <c r="DZ196" s="7">
        <v>2.88</v>
      </c>
    </row>
    <row r="197" spans="2:130" x14ac:dyDescent="0.25">
      <c r="B197" t="s">
        <v>196</v>
      </c>
      <c r="C197" s="19">
        <v>0.05</v>
      </c>
      <c r="D197" s="7">
        <v>0.05</v>
      </c>
      <c r="E197" s="7">
        <v>0.05</v>
      </c>
      <c r="F197" s="7">
        <v>0.05</v>
      </c>
      <c r="G197" s="7">
        <v>0.05</v>
      </c>
      <c r="H197" s="7">
        <v>0.05</v>
      </c>
      <c r="I197" s="7">
        <v>0.05</v>
      </c>
      <c r="J197" s="7">
        <v>0.05</v>
      </c>
      <c r="K197" s="7">
        <v>0.06</v>
      </c>
      <c r="L197" s="7">
        <v>0.06</v>
      </c>
      <c r="M197" s="7">
        <v>0.06</v>
      </c>
      <c r="N197" s="7">
        <v>0.06</v>
      </c>
      <c r="O197" s="7">
        <v>7.0000000000000007E-2</v>
      </c>
      <c r="P197" s="7">
        <v>7.0000000000000007E-2</v>
      </c>
      <c r="Q197" s="7">
        <v>7.0000000000000007E-2</v>
      </c>
      <c r="R197" s="7">
        <v>7.0000000000000007E-2</v>
      </c>
      <c r="S197" s="7">
        <v>7.0000000000000007E-2</v>
      </c>
      <c r="T197" s="7">
        <v>7.0000000000000007E-2</v>
      </c>
      <c r="U197" s="7">
        <v>7.0000000000000007E-2</v>
      </c>
      <c r="V197" s="7">
        <v>7.0000000000000007E-2</v>
      </c>
      <c r="W197" s="7">
        <v>7.0000000000000007E-2</v>
      </c>
      <c r="X197" s="7">
        <v>7.0000000000000007E-2</v>
      </c>
      <c r="Y197" s="7">
        <v>7.0000000000000007E-2</v>
      </c>
      <c r="Z197" s="7">
        <v>7.0000000000000007E-2</v>
      </c>
      <c r="AA197" s="7">
        <v>7.0000000000000007E-2</v>
      </c>
      <c r="AB197" s="7">
        <v>7.0000000000000007E-2</v>
      </c>
      <c r="AC197" s="7">
        <v>7.0000000000000007E-2</v>
      </c>
      <c r="AD197" s="7">
        <v>7.0000000000000007E-2</v>
      </c>
      <c r="AE197" s="7">
        <v>7.0000000000000007E-2</v>
      </c>
      <c r="AF197" s="7">
        <v>7.0000000000000007E-2</v>
      </c>
      <c r="AG197" s="7">
        <v>7.0000000000000007E-2</v>
      </c>
      <c r="AH197" s="7">
        <v>7.0000000000000007E-2</v>
      </c>
      <c r="AI197" s="7">
        <v>0.05</v>
      </c>
      <c r="AJ197" s="7">
        <v>0.06</v>
      </c>
      <c r="AK197" s="7">
        <v>0.06</v>
      </c>
      <c r="AL197" s="7">
        <v>0.06</v>
      </c>
      <c r="AM197" s="7">
        <v>7.0000000000000007E-2</v>
      </c>
      <c r="AN197" s="7">
        <v>7.0000000000000007E-2</v>
      </c>
      <c r="AO197" s="7">
        <v>7.0000000000000007E-2</v>
      </c>
      <c r="AP197" s="7">
        <v>0.08</v>
      </c>
      <c r="AQ197" s="7">
        <v>0.08</v>
      </c>
      <c r="AR197" s="7">
        <v>0.09</v>
      </c>
      <c r="AS197" s="7">
        <v>0.09</v>
      </c>
      <c r="AT197" s="7">
        <v>0.1</v>
      </c>
      <c r="AU197" s="7">
        <v>0.11</v>
      </c>
      <c r="AV197" s="7">
        <v>0.11</v>
      </c>
      <c r="AW197" s="7">
        <v>0.12</v>
      </c>
      <c r="AX197" s="7">
        <v>0.12</v>
      </c>
      <c r="AY197" s="7">
        <v>0.13</v>
      </c>
      <c r="AZ197" s="7">
        <v>0.14000000000000001</v>
      </c>
      <c r="BA197" s="7">
        <v>0.14000000000000001</v>
      </c>
      <c r="BB197" s="7">
        <v>0.14000000000000001</v>
      </c>
      <c r="BC197" s="7">
        <v>0.15000000000000002</v>
      </c>
      <c r="BD197" s="7">
        <v>0.16</v>
      </c>
      <c r="BE197" s="7">
        <v>0.16999999999999998</v>
      </c>
      <c r="BF197" s="7">
        <v>0.18</v>
      </c>
      <c r="BG197" s="7">
        <v>0.19</v>
      </c>
      <c r="BH197" s="7">
        <v>0.2</v>
      </c>
      <c r="BI197" s="7">
        <v>0.2</v>
      </c>
      <c r="BJ197" s="7">
        <v>0.21000000000000002</v>
      </c>
      <c r="BK197" s="7">
        <v>0.21000000000000002</v>
      </c>
      <c r="BL197" s="7">
        <v>0.21000000000000002</v>
      </c>
      <c r="BM197" s="7">
        <v>0.22000000000000003</v>
      </c>
      <c r="BN197" s="7">
        <v>0.22999999999999998</v>
      </c>
      <c r="BO197" s="7">
        <v>0.05</v>
      </c>
      <c r="BP197" s="7">
        <v>0.05</v>
      </c>
      <c r="BQ197" s="7">
        <v>0.05</v>
      </c>
      <c r="BR197" s="7">
        <v>0.05</v>
      </c>
      <c r="BS197" s="7">
        <v>0.05</v>
      </c>
      <c r="BT197" s="7">
        <v>0.05</v>
      </c>
      <c r="BU197" s="7">
        <v>0.05</v>
      </c>
      <c r="BV197" s="7">
        <v>0.05</v>
      </c>
      <c r="BW197" s="7">
        <v>0.06</v>
      </c>
      <c r="BX197" s="7">
        <v>0.06</v>
      </c>
      <c r="BY197" s="7">
        <v>0.06</v>
      </c>
      <c r="BZ197" s="7">
        <v>0.06</v>
      </c>
      <c r="CA197" s="7">
        <v>7.0000000000000007E-2</v>
      </c>
      <c r="CB197" s="7">
        <v>7.0000000000000007E-2</v>
      </c>
      <c r="CC197" s="7">
        <v>7.0000000000000007E-2</v>
      </c>
      <c r="CD197" s="7">
        <v>7.0000000000000007E-2</v>
      </c>
      <c r="CE197" s="7">
        <v>7.0000000000000007E-2</v>
      </c>
      <c r="CF197" s="7">
        <v>0.08</v>
      </c>
      <c r="CG197" s="7">
        <v>0.08</v>
      </c>
      <c r="CH197" s="7">
        <v>0.08</v>
      </c>
      <c r="CI197" s="7">
        <v>0.08</v>
      </c>
      <c r="CJ197" s="7">
        <v>0.08</v>
      </c>
      <c r="CK197" s="7">
        <v>0.08</v>
      </c>
      <c r="CL197" s="7">
        <v>0.08</v>
      </c>
      <c r="CM197" s="7">
        <v>0.08</v>
      </c>
      <c r="CN197" s="7">
        <v>0.08</v>
      </c>
      <c r="CO197" s="7">
        <v>0.08</v>
      </c>
      <c r="CP197" s="7">
        <v>9.0000000000000011E-2</v>
      </c>
      <c r="CQ197" s="7">
        <v>9.0000000000000011E-2</v>
      </c>
      <c r="CR197" s="7">
        <v>0.1</v>
      </c>
      <c r="CS197" s="7">
        <v>0.1</v>
      </c>
      <c r="CT197" s="7">
        <v>0.11000000000000001</v>
      </c>
      <c r="CU197" s="7">
        <v>0.05</v>
      </c>
      <c r="CV197" s="7">
        <v>0.06</v>
      </c>
      <c r="CW197" s="7">
        <v>7.0000000000000007E-2</v>
      </c>
      <c r="CX197" s="7">
        <v>0.09</v>
      </c>
      <c r="CY197" s="7">
        <v>9.9999999999999992E-2</v>
      </c>
      <c r="CZ197" s="7">
        <v>0.11</v>
      </c>
      <c r="DA197" s="7">
        <v>0.12</v>
      </c>
      <c r="DB197" s="7">
        <v>0.13</v>
      </c>
      <c r="DC197" s="7">
        <v>0.14000000000000001</v>
      </c>
      <c r="DD197" s="7">
        <v>0.16</v>
      </c>
      <c r="DE197" s="7">
        <v>0.16999999999999998</v>
      </c>
      <c r="DF197" s="7">
        <v>0.2</v>
      </c>
      <c r="DG197" s="7">
        <v>0.23</v>
      </c>
      <c r="DH197" s="7">
        <v>0.25</v>
      </c>
      <c r="DI197" s="7">
        <v>0.29000000000000004</v>
      </c>
      <c r="DJ197" s="7">
        <v>0.33</v>
      </c>
      <c r="DK197" s="7">
        <v>0.36</v>
      </c>
      <c r="DL197" s="7">
        <v>0.4</v>
      </c>
      <c r="DM197" s="7">
        <v>0.44</v>
      </c>
      <c r="DN197" s="7">
        <v>0.5</v>
      </c>
      <c r="DO197" s="7">
        <v>0.52</v>
      </c>
      <c r="DP197" s="7">
        <v>0.54</v>
      </c>
      <c r="DQ197" s="7">
        <v>0.56000000000000005</v>
      </c>
      <c r="DR197" s="7">
        <v>0.56000000000000005</v>
      </c>
      <c r="DS197" s="7">
        <v>0.58000000000000007</v>
      </c>
      <c r="DT197" s="7">
        <v>0.59000000000000008</v>
      </c>
      <c r="DU197" s="7">
        <v>0.59000000000000008</v>
      </c>
      <c r="DV197" s="7">
        <v>0.60000000000000009</v>
      </c>
      <c r="DW197" s="7">
        <v>0.60000000000000009</v>
      </c>
      <c r="DX197" s="7">
        <v>0.60000000000000009</v>
      </c>
      <c r="DY197" s="7">
        <v>0.60000000000000009</v>
      </c>
      <c r="DZ197" s="7">
        <v>0.6100000000000001</v>
      </c>
    </row>
    <row r="198" spans="2:130" x14ac:dyDescent="0.25">
      <c r="B198" t="s">
        <v>197</v>
      </c>
      <c r="C198" s="19">
        <v>0.11</v>
      </c>
      <c r="D198" s="7">
        <v>0.12</v>
      </c>
      <c r="E198" s="7">
        <v>0.14000000000000001</v>
      </c>
      <c r="F198" s="7">
        <v>0.15</v>
      </c>
      <c r="G198" s="7">
        <v>0.16999999999999998</v>
      </c>
      <c r="H198" s="7">
        <v>0.19</v>
      </c>
      <c r="I198" s="7">
        <v>0.21</v>
      </c>
      <c r="J198" s="7">
        <v>0.22</v>
      </c>
      <c r="K198" s="7">
        <v>0.23</v>
      </c>
      <c r="L198" s="7">
        <v>0.24000000000000002</v>
      </c>
      <c r="M198" s="7">
        <v>0.24000000000000002</v>
      </c>
      <c r="N198" s="7">
        <v>0.24000000000000002</v>
      </c>
      <c r="O198" s="7">
        <v>0.25</v>
      </c>
      <c r="P198" s="7">
        <v>0.26</v>
      </c>
      <c r="Q198" s="7">
        <v>0.26</v>
      </c>
      <c r="R198" s="7">
        <v>0.26</v>
      </c>
      <c r="S198" s="7">
        <v>0.27</v>
      </c>
      <c r="T198" s="7">
        <v>0.27</v>
      </c>
      <c r="U198" s="7">
        <v>0.27</v>
      </c>
      <c r="V198" s="7">
        <v>0.27</v>
      </c>
      <c r="W198" s="7">
        <v>0.28000000000000003</v>
      </c>
      <c r="X198" s="7">
        <v>0.28000000000000003</v>
      </c>
      <c r="Y198" s="7">
        <v>0.28000000000000003</v>
      </c>
      <c r="Z198" s="7">
        <v>0.29000000000000004</v>
      </c>
      <c r="AA198" s="7">
        <v>0.29000000000000004</v>
      </c>
      <c r="AB198" s="7">
        <v>0.29000000000000004</v>
      </c>
      <c r="AC198" s="7">
        <v>0.30000000000000004</v>
      </c>
      <c r="AD198" s="7">
        <v>0.30000000000000004</v>
      </c>
      <c r="AE198" s="7">
        <v>0.30000000000000004</v>
      </c>
      <c r="AF198" s="7">
        <v>0.30000000000000004</v>
      </c>
      <c r="AG198" s="7">
        <v>0.31</v>
      </c>
      <c r="AH198" s="7">
        <v>0.31</v>
      </c>
      <c r="AI198" s="7">
        <v>0.11</v>
      </c>
      <c r="AJ198" s="7">
        <v>0.12</v>
      </c>
      <c r="AK198" s="7">
        <v>0.15</v>
      </c>
      <c r="AL198" s="7">
        <v>0.18000000000000002</v>
      </c>
      <c r="AM198" s="7">
        <v>0.21</v>
      </c>
      <c r="AN198" s="7">
        <v>0.23</v>
      </c>
      <c r="AO198" s="7">
        <v>0.26</v>
      </c>
      <c r="AP198" s="7">
        <v>0.28000000000000003</v>
      </c>
      <c r="AQ198" s="7">
        <v>0.30000000000000004</v>
      </c>
      <c r="AR198" s="7">
        <v>0.31</v>
      </c>
      <c r="AS198" s="7">
        <v>0.32</v>
      </c>
      <c r="AT198" s="7">
        <v>0.33999999999999997</v>
      </c>
      <c r="AU198" s="7">
        <v>0.35</v>
      </c>
      <c r="AV198" s="7">
        <v>0.37</v>
      </c>
      <c r="AW198" s="7">
        <v>0.38</v>
      </c>
      <c r="AX198" s="7">
        <v>0.4</v>
      </c>
      <c r="AY198" s="7">
        <v>0.41000000000000003</v>
      </c>
      <c r="AZ198" s="7">
        <v>0.42000000000000004</v>
      </c>
      <c r="BA198" s="7">
        <v>0.44000000000000006</v>
      </c>
      <c r="BB198" s="7">
        <v>0.44999999999999996</v>
      </c>
      <c r="BC198" s="7">
        <v>0.47</v>
      </c>
      <c r="BD198" s="7">
        <v>0.49</v>
      </c>
      <c r="BE198" s="7">
        <v>0.53</v>
      </c>
      <c r="BF198" s="7">
        <v>0.54</v>
      </c>
      <c r="BG198" s="7">
        <v>0.56999999999999995</v>
      </c>
      <c r="BH198" s="7">
        <v>0.59</v>
      </c>
      <c r="BI198" s="7">
        <v>0.6</v>
      </c>
      <c r="BJ198" s="7">
        <v>0.63</v>
      </c>
      <c r="BK198" s="7">
        <v>0.65</v>
      </c>
      <c r="BL198" s="7">
        <v>0.66</v>
      </c>
      <c r="BM198" s="7">
        <v>0.71000000000000008</v>
      </c>
      <c r="BN198" s="7">
        <v>0.71000000000000008</v>
      </c>
      <c r="BO198" s="7">
        <v>0.11</v>
      </c>
      <c r="BP198" s="7">
        <v>0.12</v>
      </c>
      <c r="BQ198" s="7">
        <v>0.14000000000000001</v>
      </c>
      <c r="BR198" s="7">
        <v>0.15</v>
      </c>
      <c r="BS198" s="7">
        <v>0.16999999999999998</v>
      </c>
      <c r="BT198" s="7">
        <v>0.19</v>
      </c>
      <c r="BU198" s="7">
        <v>0.21</v>
      </c>
      <c r="BV198" s="7">
        <v>0.22</v>
      </c>
      <c r="BW198" s="7">
        <v>0.23</v>
      </c>
      <c r="BX198" s="7">
        <v>0.23</v>
      </c>
      <c r="BY198" s="7">
        <v>0.24000000000000002</v>
      </c>
      <c r="BZ198" s="7">
        <v>0.24000000000000002</v>
      </c>
      <c r="CA198" s="7">
        <v>0.24000000000000002</v>
      </c>
      <c r="CB198" s="7">
        <v>0.25</v>
      </c>
      <c r="CC198" s="7">
        <v>0.25</v>
      </c>
      <c r="CD198" s="7">
        <v>0.26</v>
      </c>
      <c r="CE198" s="7">
        <v>1.26</v>
      </c>
      <c r="CF198" s="7">
        <v>1.27</v>
      </c>
      <c r="CG198" s="7">
        <v>1.28</v>
      </c>
      <c r="CH198" s="7">
        <v>1.28</v>
      </c>
      <c r="CI198" s="7">
        <v>1.29</v>
      </c>
      <c r="CJ198" s="7">
        <v>1.29</v>
      </c>
      <c r="CK198" s="7">
        <v>1.3</v>
      </c>
      <c r="CL198" s="7">
        <v>1.31</v>
      </c>
      <c r="CM198" s="7">
        <v>1.32</v>
      </c>
      <c r="CN198" s="7">
        <v>1.33</v>
      </c>
      <c r="CO198" s="7">
        <v>1.33</v>
      </c>
      <c r="CP198" s="7">
        <v>1.37</v>
      </c>
      <c r="CQ198" s="7">
        <v>1.3800000000000001</v>
      </c>
      <c r="CR198" s="7">
        <v>1.4000000000000001</v>
      </c>
      <c r="CS198" s="7">
        <v>1.4000000000000001</v>
      </c>
      <c r="CT198" s="7">
        <v>1.44</v>
      </c>
      <c r="CU198" s="7">
        <v>0.11</v>
      </c>
      <c r="CV198" s="7">
        <v>0.13999999999999999</v>
      </c>
      <c r="CW198" s="7">
        <v>0.19</v>
      </c>
      <c r="CX198" s="7">
        <v>0.25</v>
      </c>
      <c r="CY198" s="7">
        <v>0.30000000000000004</v>
      </c>
      <c r="CZ198" s="7">
        <v>0.35000000000000003</v>
      </c>
      <c r="DA198" s="7">
        <v>0.42000000000000004</v>
      </c>
      <c r="DB198" s="7">
        <v>0.47000000000000008</v>
      </c>
      <c r="DC198" s="7">
        <v>0.51</v>
      </c>
      <c r="DD198" s="7">
        <v>0.57000000000000006</v>
      </c>
      <c r="DE198" s="7">
        <v>0.63000000000000012</v>
      </c>
      <c r="DF198" s="7">
        <v>0.72000000000000008</v>
      </c>
      <c r="DG198" s="7">
        <v>0.8</v>
      </c>
      <c r="DH198" s="7">
        <v>0.87000000000000011</v>
      </c>
      <c r="DI198" s="7">
        <v>1</v>
      </c>
      <c r="DJ198" s="7">
        <v>1.1000000000000001</v>
      </c>
      <c r="DK198" s="7">
        <v>1.19</v>
      </c>
      <c r="DL198" s="7">
        <v>1.31</v>
      </c>
      <c r="DM198" s="7">
        <v>2.4300000000000002</v>
      </c>
      <c r="DN198" s="7">
        <v>2.6</v>
      </c>
      <c r="DO198" s="7">
        <v>2.69</v>
      </c>
      <c r="DP198" s="7">
        <v>2.7399999999999998</v>
      </c>
      <c r="DQ198" s="7">
        <v>2.81</v>
      </c>
      <c r="DR198" s="7">
        <v>2.85</v>
      </c>
      <c r="DS198" s="7">
        <v>2.89</v>
      </c>
      <c r="DT198" s="7">
        <v>2.91</v>
      </c>
      <c r="DU198" s="7">
        <v>2.9200000000000004</v>
      </c>
      <c r="DV198" s="7">
        <v>2.9200000000000004</v>
      </c>
      <c r="DW198" s="7">
        <v>2.93</v>
      </c>
      <c r="DX198" s="7">
        <v>2.9400000000000004</v>
      </c>
      <c r="DY198" s="7">
        <v>2.9400000000000004</v>
      </c>
      <c r="DZ198" s="7">
        <v>2.95</v>
      </c>
    </row>
    <row r="199" spans="2:130" x14ac:dyDescent="0.25">
      <c r="B199" t="s">
        <v>198</v>
      </c>
      <c r="C199" s="19">
        <v>0.24000000000000002</v>
      </c>
      <c r="D199" s="7">
        <v>0.24000000000000002</v>
      </c>
      <c r="E199" s="7">
        <v>0.25</v>
      </c>
      <c r="F199" s="7">
        <v>0.25</v>
      </c>
      <c r="G199" s="7">
        <v>0.25</v>
      </c>
      <c r="H199" s="7">
        <v>0.25</v>
      </c>
      <c r="I199" s="7">
        <v>0.26</v>
      </c>
      <c r="J199" s="7">
        <v>0.26</v>
      </c>
      <c r="K199" s="7">
        <v>0.27</v>
      </c>
      <c r="L199" s="7">
        <v>0.27</v>
      </c>
      <c r="M199" s="7">
        <v>0.28000000000000003</v>
      </c>
      <c r="N199" s="7">
        <v>0.28000000000000003</v>
      </c>
      <c r="O199" s="7">
        <v>0.29000000000000004</v>
      </c>
      <c r="P199" s="7">
        <v>0.29000000000000004</v>
      </c>
      <c r="Q199" s="7">
        <v>0.30000000000000004</v>
      </c>
      <c r="R199" s="7">
        <v>0.30000000000000004</v>
      </c>
      <c r="S199" s="7">
        <v>0.30000000000000004</v>
      </c>
      <c r="T199" s="7">
        <v>0.30000000000000004</v>
      </c>
      <c r="U199" s="7">
        <v>0.31</v>
      </c>
      <c r="V199" s="7">
        <v>0.31</v>
      </c>
      <c r="W199" s="7">
        <v>0.31</v>
      </c>
      <c r="X199" s="7">
        <v>0.32</v>
      </c>
      <c r="Y199" s="7">
        <v>0.32</v>
      </c>
      <c r="Z199" s="7">
        <v>0.32</v>
      </c>
      <c r="AA199" s="7">
        <v>0.33</v>
      </c>
      <c r="AB199" s="7">
        <v>0.33</v>
      </c>
      <c r="AC199" s="7">
        <v>0.33</v>
      </c>
      <c r="AD199" s="7">
        <v>0.33</v>
      </c>
      <c r="AE199" s="7">
        <v>0.33999999999999997</v>
      </c>
      <c r="AF199" s="7">
        <v>0.33999999999999997</v>
      </c>
      <c r="AG199" s="7">
        <v>0.33999999999999997</v>
      </c>
      <c r="AH199" s="7">
        <v>0.35</v>
      </c>
      <c r="AI199" s="7">
        <v>0.24000000000000002</v>
      </c>
      <c r="AJ199" s="7">
        <v>0.26</v>
      </c>
      <c r="AK199" s="7">
        <v>0.27</v>
      </c>
      <c r="AL199" s="7">
        <v>0.28000000000000003</v>
      </c>
      <c r="AM199" s="7">
        <v>0.3</v>
      </c>
      <c r="AN199" s="7">
        <v>0.31</v>
      </c>
      <c r="AO199" s="7">
        <v>0.32</v>
      </c>
      <c r="AP199" s="7">
        <v>0.34</v>
      </c>
      <c r="AQ199" s="7">
        <v>0.37</v>
      </c>
      <c r="AR199" s="7">
        <v>0.38</v>
      </c>
      <c r="AS199" s="7">
        <v>0.41000000000000003</v>
      </c>
      <c r="AT199" s="7">
        <v>0.43</v>
      </c>
      <c r="AU199" s="7">
        <v>0.46</v>
      </c>
      <c r="AV199" s="7">
        <v>0.49000000000000005</v>
      </c>
      <c r="AW199" s="7">
        <v>0.51</v>
      </c>
      <c r="AX199" s="7">
        <v>0.53</v>
      </c>
      <c r="AY199" s="7">
        <v>0.56000000000000005</v>
      </c>
      <c r="AZ199" s="7">
        <v>0.59</v>
      </c>
      <c r="BA199" s="7">
        <v>0.61</v>
      </c>
      <c r="BB199" s="7">
        <v>0.63</v>
      </c>
      <c r="BC199" s="7">
        <v>0.67</v>
      </c>
      <c r="BD199" s="7">
        <v>0.71000000000000008</v>
      </c>
      <c r="BE199" s="7">
        <v>0.75</v>
      </c>
      <c r="BF199" s="7">
        <v>0.77</v>
      </c>
      <c r="BG199" s="7">
        <v>0.80999999999999994</v>
      </c>
      <c r="BH199" s="7">
        <v>0.85</v>
      </c>
      <c r="BI199" s="7">
        <v>0.87</v>
      </c>
      <c r="BJ199" s="7">
        <v>0.91</v>
      </c>
      <c r="BK199" s="7">
        <v>0.94000000000000006</v>
      </c>
      <c r="BL199" s="7">
        <v>0.95000000000000007</v>
      </c>
      <c r="BM199" s="7">
        <v>1.01</v>
      </c>
      <c r="BN199" s="7">
        <v>1.04</v>
      </c>
      <c r="BO199" s="7">
        <v>0.24000000000000002</v>
      </c>
      <c r="BP199" s="7">
        <v>0.25</v>
      </c>
      <c r="BQ199" s="7">
        <v>0.26</v>
      </c>
      <c r="BR199" s="7">
        <v>0.26</v>
      </c>
      <c r="BS199" s="7">
        <v>0.26</v>
      </c>
      <c r="BT199" s="7">
        <v>0.26</v>
      </c>
      <c r="BU199" s="7">
        <v>0.27</v>
      </c>
      <c r="BV199" s="7">
        <v>0.27</v>
      </c>
      <c r="BW199" s="7">
        <v>0.28000000000000003</v>
      </c>
      <c r="BX199" s="7">
        <v>0.28000000000000003</v>
      </c>
      <c r="BY199" s="7">
        <v>0.28999999999999998</v>
      </c>
      <c r="BZ199" s="7">
        <v>0.28999999999999998</v>
      </c>
      <c r="CA199" s="7">
        <v>0.3</v>
      </c>
      <c r="CB199" s="7">
        <v>0.3</v>
      </c>
      <c r="CC199" s="7">
        <v>0.31</v>
      </c>
      <c r="CD199" s="7">
        <v>0.31</v>
      </c>
      <c r="CE199" s="7">
        <v>0.32</v>
      </c>
      <c r="CF199" s="7">
        <v>0.33</v>
      </c>
      <c r="CG199" s="7">
        <v>0.34</v>
      </c>
      <c r="CH199" s="7">
        <v>0.34</v>
      </c>
      <c r="CI199" s="7">
        <v>0.36000000000000004</v>
      </c>
      <c r="CJ199" s="7">
        <v>0.36000000000000004</v>
      </c>
      <c r="CK199" s="7">
        <v>0.36000000000000004</v>
      </c>
      <c r="CL199" s="7">
        <v>0.37</v>
      </c>
      <c r="CM199" s="7">
        <v>0.38999999999999996</v>
      </c>
      <c r="CN199" s="7">
        <v>0.38999999999999996</v>
      </c>
      <c r="CO199" s="7">
        <v>0.39999999999999997</v>
      </c>
      <c r="CP199" s="7">
        <v>0.44</v>
      </c>
      <c r="CQ199" s="7">
        <v>0.45999999999999996</v>
      </c>
      <c r="CR199" s="7">
        <v>0.48</v>
      </c>
      <c r="CS199" s="7">
        <v>0.48</v>
      </c>
      <c r="CT199" s="7">
        <v>0.53</v>
      </c>
      <c r="CU199" s="7">
        <v>0.24000000000000002</v>
      </c>
      <c r="CV199" s="7">
        <v>0.27</v>
      </c>
      <c r="CW199" s="7">
        <v>0.31</v>
      </c>
      <c r="CX199" s="7">
        <v>0.37</v>
      </c>
      <c r="CY199" s="7">
        <v>0.41000000000000003</v>
      </c>
      <c r="CZ199" s="7">
        <v>0.46</v>
      </c>
      <c r="DA199" s="7">
        <v>0.5</v>
      </c>
      <c r="DB199" s="7">
        <v>0.56000000000000005</v>
      </c>
      <c r="DC199" s="7">
        <v>0.62000000000000011</v>
      </c>
      <c r="DD199" s="7">
        <v>0.71000000000000008</v>
      </c>
      <c r="DE199" s="7">
        <v>0.78999999999999992</v>
      </c>
      <c r="DF199" s="7">
        <v>0.91</v>
      </c>
      <c r="DG199" s="7">
        <v>1.03</v>
      </c>
      <c r="DH199" s="7">
        <v>1.1299999999999999</v>
      </c>
      <c r="DI199" s="7">
        <v>1.29</v>
      </c>
      <c r="DJ199" s="7">
        <v>1.42</v>
      </c>
      <c r="DK199" s="7">
        <v>1.54</v>
      </c>
      <c r="DL199" s="7">
        <v>1.6999999999999997</v>
      </c>
      <c r="DM199" s="7">
        <v>1.8499999999999999</v>
      </c>
      <c r="DN199" s="7">
        <v>2.0700000000000003</v>
      </c>
      <c r="DO199" s="7">
        <v>2.1800000000000002</v>
      </c>
      <c r="DP199" s="7">
        <v>2.2400000000000002</v>
      </c>
      <c r="DQ199" s="7">
        <v>2.35</v>
      </c>
      <c r="DR199" s="7">
        <v>2.39</v>
      </c>
      <c r="DS199" s="7">
        <v>2.44</v>
      </c>
      <c r="DT199" s="7">
        <v>2.4799999999999995</v>
      </c>
      <c r="DU199" s="7">
        <v>2.5</v>
      </c>
      <c r="DV199" s="7">
        <v>2.5199999999999996</v>
      </c>
      <c r="DW199" s="7">
        <v>2.54</v>
      </c>
      <c r="DX199" s="7">
        <v>2.5499999999999998</v>
      </c>
      <c r="DY199" s="7">
        <v>2.5700000000000003</v>
      </c>
      <c r="DZ199" s="7">
        <v>2.58</v>
      </c>
    </row>
    <row r="200" spans="2:130" x14ac:dyDescent="0.25">
      <c r="B200" t="s">
        <v>199</v>
      </c>
      <c r="C200" s="19">
        <v>1.05</v>
      </c>
      <c r="D200" s="7">
        <v>1.06</v>
      </c>
      <c r="E200" s="7">
        <v>1.06</v>
      </c>
      <c r="F200" s="7">
        <v>1.07</v>
      </c>
      <c r="G200" s="7">
        <v>1.07</v>
      </c>
      <c r="H200" s="7">
        <v>1.08</v>
      </c>
      <c r="I200" s="7">
        <v>1.08</v>
      </c>
      <c r="J200" s="7">
        <v>1.0900000000000001</v>
      </c>
      <c r="K200" s="7">
        <v>1.0999999999999999</v>
      </c>
      <c r="L200" s="7">
        <v>1.1199999999999999</v>
      </c>
      <c r="M200" s="7">
        <v>1.1300000000000001</v>
      </c>
      <c r="N200" s="7">
        <v>1.1399999999999999</v>
      </c>
      <c r="O200" s="7">
        <v>1.1500000000000001</v>
      </c>
      <c r="P200" s="7">
        <v>1.1599999999999999</v>
      </c>
      <c r="Q200" s="7">
        <v>1.17</v>
      </c>
      <c r="R200" s="7">
        <v>1.18</v>
      </c>
      <c r="S200" s="7">
        <v>1.19</v>
      </c>
      <c r="T200" s="7">
        <v>1.19</v>
      </c>
      <c r="U200" s="7">
        <v>1.2</v>
      </c>
      <c r="V200" s="7">
        <v>1.21</v>
      </c>
      <c r="W200" s="7">
        <v>1.22</v>
      </c>
      <c r="X200" s="7">
        <v>1.22</v>
      </c>
      <c r="Y200" s="7">
        <v>1.23</v>
      </c>
      <c r="Z200" s="7">
        <v>1.23</v>
      </c>
      <c r="AA200" s="7">
        <v>1.24</v>
      </c>
      <c r="AB200" s="7">
        <v>1.25</v>
      </c>
      <c r="AC200" s="7">
        <v>1.25</v>
      </c>
      <c r="AD200" s="7">
        <v>1.26</v>
      </c>
      <c r="AE200" s="7">
        <v>1.27</v>
      </c>
      <c r="AF200" s="7">
        <v>1.28</v>
      </c>
      <c r="AG200" s="7">
        <v>1.28</v>
      </c>
      <c r="AH200" s="7">
        <v>1.29</v>
      </c>
      <c r="AI200" s="7">
        <v>1.05</v>
      </c>
      <c r="AJ200" s="7">
        <v>1.07</v>
      </c>
      <c r="AK200" s="7">
        <v>1.0900000000000001</v>
      </c>
      <c r="AL200" s="7">
        <v>1.1199999999999999</v>
      </c>
      <c r="AM200" s="7">
        <v>1.1500000000000001</v>
      </c>
      <c r="AN200" s="7">
        <v>1.18</v>
      </c>
      <c r="AO200" s="7">
        <v>1.22</v>
      </c>
      <c r="AP200" s="7">
        <v>1.25</v>
      </c>
      <c r="AQ200" s="7">
        <v>1.28</v>
      </c>
      <c r="AR200" s="7">
        <v>1.32</v>
      </c>
      <c r="AS200" s="7">
        <v>1.36</v>
      </c>
      <c r="AT200" s="7">
        <v>1.4000000000000001</v>
      </c>
      <c r="AU200" s="7">
        <v>1.44</v>
      </c>
      <c r="AV200" s="7">
        <v>1.48</v>
      </c>
      <c r="AW200" s="7">
        <v>1.52</v>
      </c>
      <c r="AX200" s="7">
        <v>1.56</v>
      </c>
      <c r="AY200" s="7">
        <v>1.5999999999999999</v>
      </c>
      <c r="AZ200" s="7">
        <v>1.64</v>
      </c>
      <c r="BA200" s="7">
        <v>1.6700000000000002</v>
      </c>
      <c r="BB200" s="7">
        <v>1.7</v>
      </c>
      <c r="BC200" s="7">
        <v>1.75</v>
      </c>
      <c r="BD200" s="7">
        <v>1.81</v>
      </c>
      <c r="BE200" s="7">
        <v>1.91</v>
      </c>
      <c r="BF200" s="7">
        <v>1.95</v>
      </c>
      <c r="BG200" s="7">
        <v>2.0300000000000002</v>
      </c>
      <c r="BH200" s="7">
        <v>2.09</v>
      </c>
      <c r="BI200" s="7">
        <v>2.12</v>
      </c>
      <c r="BJ200" s="7">
        <v>2.19</v>
      </c>
      <c r="BK200" s="7">
        <v>2.2199999999999998</v>
      </c>
      <c r="BL200" s="7">
        <v>2.2599999999999998</v>
      </c>
      <c r="BM200" s="7">
        <v>2.37</v>
      </c>
      <c r="BN200" s="7">
        <v>2.41</v>
      </c>
      <c r="BO200" s="7">
        <v>1.05</v>
      </c>
      <c r="BP200" s="7">
        <v>1.06</v>
      </c>
      <c r="BQ200" s="7">
        <v>1.07</v>
      </c>
      <c r="BR200" s="7">
        <v>1.07</v>
      </c>
      <c r="BS200" s="7">
        <v>1.07</v>
      </c>
      <c r="BT200" s="7">
        <v>1.08</v>
      </c>
      <c r="BU200" s="7">
        <v>1.0900000000000001</v>
      </c>
      <c r="BV200" s="7">
        <v>1.0999999999999999</v>
      </c>
      <c r="BW200" s="7">
        <v>1.1100000000000001</v>
      </c>
      <c r="BX200" s="7">
        <v>1.1199999999999999</v>
      </c>
      <c r="BY200" s="7">
        <v>1.1300000000000001</v>
      </c>
      <c r="BZ200" s="7">
        <v>1.1399999999999999</v>
      </c>
      <c r="CA200" s="7">
        <v>1.1500000000000001</v>
      </c>
      <c r="CB200" s="7">
        <v>1.1599999999999999</v>
      </c>
      <c r="CC200" s="7">
        <v>1.17</v>
      </c>
      <c r="CD200" s="7">
        <v>1.18</v>
      </c>
      <c r="CE200" s="7">
        <v>1.19</v>
      </c>
      <c r="CF200" s="7">
        <v>1.23</v>
      </c>
      <c r="CG200" s="7">
        <v>1.24</v>
      </c>
      <c r="CH200" s="7">
        <v>1.24</v>
      </c>
      <c r="CI200" s="7">
        <v>1.26</v>
      </c>
      <c r="CJ200" s="7">
        <v>1.26</v>
      </c>
      <c r="CK200" s="7">
        <v>1.28</v>
      </c>
      <c r="CL200" s="7">
        <v>1.3</v>
      </c>
      <c r="CM200" s="7">
        <v>1.33</v>
      </c>
      <c r="CN200" s="7">
        <v>1.34</v>
      </c>
      <c r="CO200" s="7">
        <v>1.35</v>
      </c>
      <c r="CP200" s="7">
        <v>1.44</v>
      </c>
      <c r="CQ200" s="7">
        <v>1.46</v>
      </c>
      <c r="CR200" s="7">
        <v>1.52</v>
      </c>
      <c r="CS200" s="7">
        <v>1.52</v>
      </c>
      <c r="CT200" s="7">
        <v>1.63</v>
      </c>
      <c r="CU200" s="7">
        <v>1.05</v>
      </c>
      <c r="CV200" s="7">
        <v>1.1000000000000001</v>
      </c>
      <c r="CW200" s="7">
        <v>1.1700000000000002</v>
      </c>
      <c r="CX200" s="7">
        <v>1.28</v>
      </c>
      <c r="CY200" s="7">
        <v>1.37</v>
      </c>
      <c r="CZ200" s="7">
        <v>1.4500000000000002</v>
      </c>
      <c r="DA200" s="7">
        <v>1.56</v>
      </c>
      <c r="DB200" s="7">
        <v>1.6500000000000001</v>
      </c>
      <c r="DC200" s="7">
        <v>1.75</v>
      </c>
      <c r="DD200" s="7">
        <v>1.9000000000000001</v>
      </c>
      <c r="DE200" s="7">
        <v>2.04</v>
      </c>
      <c r="DF200" s="7">
        <v>2.27</v>
      </c>
      <c r="DG200" s="7">
        <v>2.4900000000000002</v>
      </c>
      <c r="DH200" s="7">
        <v>2.68</v>
      </c>
      <c r="DI200" s="7">
        <v>3</v>
      </c>
      <c r="DJ200" s="7">
        <v>3.26</v>
      </c>
      <c r="DK200" s="7">
        <v>3.51</v>
      </c>
      <c r="DL200" s="7">
        <v>3.84</v>
      </c>
      <c r="DM200" s="7">
        <v>4.13</v>
      </c>
      <c r="DN200" s="7">
        <v>4.5600000000000005</v>
      </c>
      <c r="DO200" s="7">
        <v>4.7899999999999991</v>
      </c>
      <c r="DP200" s="7">
        <v>4.93</v>
      </c>
      <c r="DQ200" s="7">
        <v>5.1099999999999994</v>
      </c>
      <c r="DR200" s="7">
        <v>5.1899999999999995</v>
      </c>
      <c r="DS200" s="7">
        <v>5.29</v>
      </c>
      <c r="DT200" s="7">
        <v>5.35</v>
      </c>
      <c r="DU200" s="7">
        <v>5.38</v>
      </c>
      <c r="DV200" s="7">
        <v>5.4</v>
      </c>
      <c r="DW200" s="7">
        <v>5.42</v>
      </c>
      <c r="DX200" s="7">
        <v>5.4399999999999995</v>
      </c>
      <c r="DY200" s="7">
        <v>5.46</v>
      </c>
      <c r="DZ200" s="7">
        <v>5.48</v>
      </c>
    </row>
    <row r="201" spans="2:130" x14ac:dyDescent="0.25">
      <c r="B201" t="s">
        <v>200</v>
      </c>
      <c r="C201" s="19">
        <v>0.34</v>
      </c>
      <c r="D201" s="7">
        <v>0.34</v>
      </c>
      <c r="E201" s="7">
        <v>0.34</v>
      </c>
      <c r="F201" s="7">
        <v>0.34</v>
      </c>
      <c r="G201" s="7">
        <v>0.35</v>
      </c>
      <c r="H201" s="7">
        <v>0.35</v>
      </c>
      <c r="I201" s="7">
        <v>0.35</v>
      </c>
      <c r="J201" s="7">
        <v>0.36</v>
      </c>
      <c r="K201" s="7">
        <v>0.37</v>
      </c>
      <c r="L201" s="7">
        <v>0.38</v>
      </c>
      <c r="M201" s="7">
        <v>0.39</v>
      </c>
      <c r="N201" s="7">
        <v>0.39</v>
      </c>
      <c r="O201" s="7">
        <v>0.4</v>
      </c>
      <c r="P201" s="7">
        <v>0.41000000000000003</v>
      </c>
      <c r="Q201" s="7">
        <v>0.42000000000000004</v>
      </c>
      <c r="R201" s="7">
        <v>0.42000000000000004</v>
      </c>
      <c r="S201" s="7">
        <v>0.43</v>
      </c>
      <c r="T201" s="7">
        <v>0.43</v>
      </c>
      <c r="U201" s="7">
        <v>0.44</v>
      </c>
      <c r="V201" s="7">
        <v>0.44</v>
      </c>
      <c r="W201" s="7">
        <v>0.44</v>
      </c>
      <c r="X201" s="7">
        <v>0.45</v>
      </c>
      <c r="Y201" s="7">
        <v>0.45</v>
      </c>
      <c r="Z201" s="7">
        <v>0.45</v>
      </c>
      <c r="AA201" s="7">
        <v>0.46</v>
      </c>
      <c r="AB201" s="7">
        <v>0.46</v>
      </c>
      <c r="AC201" s="7">
        <v>0.46</v>
      </c>
      <c r="AD201" s="7">
        <v>0.47000000000000003</v>
      </c>
      <c r="AE201" s="7">
        <v>0.47000000000000003</v>
      </c>
      <c r="AF201" s="7">
        <v>0.48000000000000004</v>
      </c>
      <c r="AG201" s="7">
        <v>0.48000000000000004</v>
      </c>
      <c r="AH201" s="7">
        <v>0.48000000000000004</v>
      </c>
      <c r="AI201" s="7">
        <v>0.34</v>
      </c>
      <c r="AJ201" s="7">
        <v>0.36</v>
      </c>
      <c r="AK201" s="7">
        <v>0.37</v>
      </c>
      <c r="AL201" s="7">
        <v>0.39</v>
      </c>
      <c r="AM201" s="7">
        <v>0.41000000000000003</v>
      </c>
      <c r="AN201" s="7">
        <v>0.43000000000000005</v>
      </c>
      <c r="AO201" s="7">
        <v>0.45</v>
      </c>
      <c r="AP201" s="7">
        <v>0.47000000000000003</v>
      </c>
      <c r="AQ201" s="7">
        <v>0.5</v>
      </c>
      <c r="AR201" s="7">
        <v>0.53</v>
      </c>
      <c r="AS201" s="7">
        <v>0.56000000000000005</v>
      </c>
      <c r="AT201" s="7">
        <v>0.57999999999999996</v>
      </c>
      <c r="AU201" s="7">
        <v>0.62</v>
      </c>
      <c r="AV201" s="7">
        <v>0.65999999999999992</v>
      </c>
      <c r="AW201" s="7">
        <v>0.69</v>
      </c>
      <c r="AX201" s="7">
        <v>0.72</v>
      </c>
      <c r="AY201" s="7">
        <v>0.75</v>
      </c>
      <c r="AZ201" s="7">
        <v>0.79</v>
      </c>
      <c r="BA201" s="7">
        <v>0.82</v>
      </c>
      <c r="BB201" s="7">
        <v>0.84</v>
      </c>
      <c r="BC201" s="7">
        <v>0.89</v>
      </c>
      <c r="BD201" s="7">
        <v>0.93</v>
      </c>
      <c r="BE201" s="7">
        <v>1</v>
      </c>
      <c r="BF201" s="7">
        <v>1.03</v>
      </c>
      <c r="BG201" s="7">
        <v>1.0900000000000001</v>
      </c>
      <c r="BH201" s="7">
        <v>1.1299999999999999</v>
      </c>
      <c r="BI201" s="7">
        <v>1.1599999999999999</v>
      </c>
      <c r="BJ201" s="7">
        <v>1.21</v>
      </c>
      <c r="BK201" s="7">
        <v>1.25</v>
      </c>
      <c r="BL201" s="7">
        <v>1.26</v>
      </c>
      <c r="BM201" s="7">
        <v>1.35</v>
      </c>
      <c r="BN201" s="7">
        <v>1.3800000000000001</v>
      </c>
      <c r="BO201" s="7">
        <v>0.34</v>
      </c>
      <c r="BP201" s="7">
        <v>0.35000000000000003</v>
      </c>
      <c r="BQ201" s="7">
        <v>0.36</v>
      </c>
      <c r="BR201" s="7">
        <v>0.36</v>
      </c>
      <c r="BS201" s="7">
        <v>0.36</v>
      </c>
      <c r="BT201" s="7">
        <v>0.37</v>
      </c>
      <c r="BU201" s="7">
        <v>0.37</v>
      </c>
      <c r="BV201" s="7">
        <v>0.38</v>
      </c>
      <c r="BW201" s="7">
        <v>0.38</v>
      </c>
      <c r="BX201" s="7">
        <v>0.39</v>
      </c>
      <c r="BY201" s="7">
        <v>0.4</v>
      </c>
      <c r="BZ201" s="7">
        <v>0.41000000000000003</v>
      </c>
      <c r="CA201" s="7">
        <v>0.41000000000000003</v>
      </c>
      <c r="CB201" s="7">
        <v>0.42000000000000004</v>
      </c>
      <c r="CC201" s="7">
        <v>0.43000000000000005</v>
      </c>
      <c r="CD201" s="7">
        <v>0.44</v>
      </c>
      <c r="CE201" s="7">
        <v>0.44</v>
      </c>
      <c r="CF201" s="7">
        <v>0.46</v>
      </c>
      <c r="CG201" s="7">
        <v>0.47000000000000003</v>
      </c>
      <c r="CH201" s="7">
        <v>0.47000000000000003</v>
      </c>
      <c r="CI201" s="7">
        <v>0.48000000000000004</v>
      </c>
      <c r="CJ201" s="7">
        <v>0.48000000000000004</v>
      </c>
      <c r="CK201" s="7">
        <v>0.49</v>
      </c>
      <c r="CL201" s="7">
        <v>0.5</v>
      </c>
      <c r="CM201" s="7">
        <v>0.52</v>
      </c>
      <c r="CN201" s="7">
        <v>0.52</v>
      </c>
      <c r="CO201" s="7">
        <v>0.53</v>
      </c>
      <c r="CP201" s="7">
        <v>0.59000000000000008</v>
      </c>
      <c r="CQ201" s="7">
        <v>0.60000000000000009</v>
      </c>
      <c r="CR201" s="7">
        <v>0.63000000000000012</v>
      </c>
      <c r="CS201" s="7">
        <v>0.63000000000000012</v>
      </c>
      <c r="CT201" s="7">
        <v>0.7</v>
      </c>
      <c r="CU201" s="7">
        <v>0.34</v>
      </c>
      <c r="CV201" s="7">
        <v>0.37</v>
      </c>
      <c r="CW201" s="7">
        <v>0.42000000000000004</v>
      </c>
      <c r="CX201" s="7">
        <v>0.49</v>
      </c>
      <c r="CY201" s="7">
        <v>0.55000000000000004</v>
      </c>
      <c r="CZ201" s="7">
        <v>0.6100000000000001</v>
      </c>
      <c r="DA201" s="7">
        <v>0.68</v>
      </c>
      <c r="DB201" s="7">
        <v>0.75</v>
      </c>
      <c r="DC201" s="7">
        <v>0.83000000000000007</v>
      </c>
      <c r="DD201" s="7">
        <v>0.94</v>
      </c>
      <c r="DE201" s="7">
        <v>1.04</v>
      </c>
      <c r="DF201" s="7">
        <v>1.2</v>
      </c>
      <c r="DG201" s="7">
        <v>1.35</v>
      </c>
      <c r="DH201" s="7">
        <v>1.4800000000000002</v>
      </c>
      <c r="DI201" s="7">
        <v>1.69</v>
      </c>
      <c r="DJ201" s="7">
        <v>1.87</v>
      </c>
      <c r="DK201" s="7">
        <v>2.04</v>
      </c>
      <c r="DL201" s="7">
        <v>2.25</v>
      </c>
      <c r="DM201" s="7">
        <v>2.46</v>
      </c>
      <c r="DN201" s="7">
        <v>2.75</v>
      </c>
      <c r="DO201" s="7">
        <v>2.9000000000000004</v>
      </c>
      <c r="DP201" s="7">
        <v>2.99</v>
      </c>
      <c r="DQ201" s="7">
        <v>3.12</v>
      </c>
      <c r="DR201" s="7">
        <v>3.16</v>
      </c>
      <c r="DS201" s="7">
        <v>3.24</v>
      </c>
      <c r="DT201" s="7">
        <v>3.29</v>
      </c>
      <c r="DU201" s="7">
        <v>3.3200000000000003</v>
      </c>
      <c r="DV201" s="7">
        <v>3.34</v>
      </c>
      <c r="DW201" s="7">
        <v>3.3600000000000003</v>
      </c>
      <c r="DX201" s="7">
        <v>3.37</v>
      </c>
      <c r="DY201" s="7">
        <v>3.39</v>
      </c>
      <c r="DZ201" s="7">
        <v>3.41</v>
      </c>
    </row>
    <row r="202" spans="2:130" x14ac:dyDescent="0.25">
      <c r="B202" t="s">
        <v>201</v>
      </c>
      <c r="C202" s="19">
        <v>1.06</v>
      </c>
      <c r="D202" s="7">
        <v>1.07</v>
      </c>
      <c r="E202" s="7">
        <v>1.08</v>
      </c>
      <c r="F202" s="7">
        <v>1.08</v>
      </c>
      <c r="G202" s="7">
        <v>1.08</v>
      </c>
      <c r="H202" s="7">
        <v>1.0899999999999999</v>
      </c>
      <c r="I202" s="7">
        <v>1.1000000000000001</v>
      </c>
      <c r="J202" s="7">
        <v>1.1000000000000001</v>
      </c>
      <c r="K202" s="7">
        <v>1.1099999999999999</v>
      </c>
      <c r="L202" s="7">
        <v>1.1200000000000001</v>
      </c>
      <c r="M202" s="7">
        <v>1.1299999999999999</v>
      </c>
      <c r="N202" s="7">
        <v>1.1399999999999999</v>
      </c>
      <c r="O202" s="7">
        <v>1.1399999999999999</v>
      </c>
      <c r="P202" s="7">
        <v>1.1499999999999999</v>
      </c>
      <c r="Q202" s="7">
        <v>1.1599999999999999</v>
      </c>
      <c r="R202" s="7">
        <v>1.17</v>
      </c>
      <c r="S202" s="7">
        <v>1.17</v>
      </c>
      <c r="T202" s="7">
        <v>1.18</v>
      </c>
      <c r="U202" s="7">
        <v>1.18</v>
      </c>
      <c r="V202" s="7">
        <v>1.19</v>
      </c>
      <c r="W202" s="7">
        <v>1.2</v>
      </c>
      <c r="X202" s="7">
        <v>1.2</v>
      </c>
      <c r="Y202" s="7">
        <v>1.21</v>
      </c>
      <c r="Z202" s="7">
        <v>1.21</v>
      </c>
      <c r="AA202" s="7">
        <v>1.22</v>
      </c>
      <c r="AB202" s="7">
        <v>1.23</v>
      </c>
      <c r="AC202" s="7">
        <v>1.23</v>
      </c>
      <c r="AD202" s="7">
        <v>1.24</v>
      </c>
      <c r="AE202" s="7">
        <v>1.24</v>
      </c>
      <c r="AF202" s="7">
        <v>1.25</v>
      </c>
      <c r="AG202" s="7">
        <v>1.26</v>
      </c>
      <c r="AH202" s="7">
        <v>1.26</v>
      </c>
      <c r="AI202" s="7">
        <v>1.06</v>
      </c>
      <c r="AJ202" s="7">
        <v>1.08</v>
      </c>
      <c r="AK202" s="7">
        <v>1.0899999999999999</v>
      </c>
      <c r="AL202" s="7">
        <v>1.1099999999999999</v>
      </c>
      <c r="AM202" s="7">
        <v>1.1399999999999999</v>
      </c>
      <c r="AN202" s="7">
        <v>1.1599999999999999</v>
      </c>
      <c r="AO202" s="7">
        <v>1.18</v>
      </c>
      <c r="AP202" s="7">
        <v>1.21</v>
      </c>
      <c r="AQ202" s="7">
        <v>1.23</v>
      </c>
      <c r="AR202" s="7">
        <v>1.26</v>
      </c>
      <c r="AS202" s="7">
        <v>1.29</v>
      </c>
      <c r="AT202" s="7">
        <v>1.3199999999999998</v>
      </c>
      <c r="AU202" s="7">
        <v>1.35</v>
      </c>
      <c r="AV202" s="7">
        <v>1.38</v>
      </c>
      <c r="AW202" s="7">
        <v>1.4100000000000001</v>
      </c>
      <c r="AX202" s="7">
        <v>1.44</v>
      </c>
      <c r="AY202" s="7">
        <v>1.47</v>
      </c>
      <c r="AZ202" s="7">
        <v>1.49</v>
      </c>
      <c r="BA202" s="7">
        <v>1.51</v>
      </c>
      <c r="BB202" s="7">
        <v>1.53</v>
      </c>
      <c r="BC202" s="7">
        <v>1.5699999999999998</v>
      </c>
      <c r="BD202" s="7">
        <v>1.6099999999999999</v>
      </c>
      <c r="BE202" s="7">
        <v>1.69</v>
      </c>
      <c r="BF202" s="7">
        <v>1.72</v>
      </c>
      <c r="BG202" s="7">
        <v>1.7600000000000002</v>
      </c>
      <c r="BH202" s="7">
        <v>1.81</v>
      </c>
      <c r="BI202" s="7">
        <v>1.83</v>
      </c>
      <c r="BJ202" s="7">
        <v>1.89</v>
      </c>
      <c r="BK202" s="7">
        <v>1.91</v>
      </c>
      <c r="BL202" s="7">
        <v>1.93</v>
      </c>
      <c r="BM202" s="7">
        <v>2.0099999999999998</v>
      </c>
      <c r="BN202" s="7">
        <v>2.0499999999999998</v>
      </c>
      <c r="BO202" s="7">
        <v>1.06</v>
      </c>
      <c r="BP202" s="7">
        <v>1.07</v>
      </c>
      <c r="BQ202" s="7">
        <v>1.08</v>
      </c>
      <c r="BR202" s="7">
        <v>1.08</v>
      </c>
      <c r="BS202" s="7">
        <v>1.08</v>
      </c>
      <c r="BT202" s="7">
        <v>1.0899999999999999</v>
      </c>
      <c r="BU202" s="7">
        <v>1.0899999999999999</v>
      </c>
      <c r="BV202" s="7">
        <v>1.1000000000000001</v>
      </c>
      <c r="BW202" s="7">
        <v>1.1099999999999999</v>
      </c>
      <c r="BX202" s="7">
        <v>1.1099999999999999</v>
      </c>
      <c r="BY202" s="7">
        <v>1.1200000000000001</v>
      </c>
      <c r="BZ202" s="7">
        <v>1.1299999999999999</v>
      </c>
      <c r="CA202" s="7">
        <v>1.1399999999999999</v>
      </c>
      <c r="CB202" s="7">
        <v>1.1499999999999999</v>
      </c>
      <c r="CC202" s="7">
        <v>1.1499999999999999</v>
      </c>
      <c r="CD202" s="7">
        <v>1.1599999999999999</v>
      </c>
      <c r="CE202" s="7">
        <v>1.17</v>
      </c>
      <c r="CF202" s="7">
        <v>1.19</v>
      </c>
      <c r="CG202" s="7">
        <v>1.2</v>
      </c>
      <c r="CH202" s="7">
        <v>1.2</v>
      </c>
      <c r="CI202" s="7">
        <v>1.21</v>
      </c>
      <c r="CJ202" s="7">
        <v>1.22</v>
      </c>
      <c r="CK202" s="7">
        <v>1.23</v>
      </c>
      <c r="CL202" s="7">
        <v>1.25</v>
      </c>
      <c r="CM202" s="7">
        <v>1.26</v>
      </c>
      <c r="CN202" s="7">
        <v>1.28</v>
      </c>
      <c r="CO202" s="7">
        <v>1.29</v>
      </c>
      <c r="CP202" s="7">
        <v>1.35</v>
      </c>
      <c r="CQ202" s="7">
        <v>1.37</v>
      </c>
      <c r="CR202" s="7">
        <v>1.4</v>
      </c>
      <c r="CS202" s="7">
        <v>1.41</v>
      </c>
      <c r="CT202" s="7">
        <v>1.49</v>
      </c>
      <c r="CU202" s="7">
        <v>1.06</v>
      </c>
      <c r="CV202" s="7">
        <v>1.1000000000000001</v>
      </c>
      <c r="CW202" s="7">
        <v>1.1599999999999999</v>
      </c>
      <c r="CX202" s="7">
        <v>1.23</v>
      </c>
      <c r="CY202" s="7">
        <v>1.3</v>
      </c>
      <c r="CZ202" s="7">
        <v>1.36</v>
      </c>
      <c r="DA202" s="7">
        <v>1.44</v>
      </c>
      <c r="DB202" s="7">
        <v>1.51</v>
      </c>
      <c r="DC202" s="7">
        <v>1.5799999999999998</v>
      </c>
      <c r="DD202" s="7">
        <v>1.6900000000000002</v>
      </c>
      <c r="DE202" s="7">
        <v>1.8</v>
      </c>
      <c r="DF202" s="7">
        <v>1.97</v>
      </c>
      <c r="DG202" s="7">
        <v>2.1199999999999997</v>
      </c>
      <c r="DH202" s="7">
        <v>2.2599999999999998</v>
      </c>
      <c r="DI202" s="7">
        <v>2.5</v>
      </c>
      <c r="DJ202" s="7">
        <v>2.6799999999999997</v>
      </c>
      <c r="DK202" s="7">
        <v>2.8699999999999997</v>
      </c>
      <c r="DL202" s="7">
        <v>3.1</v>
      </c>
      <c r="DM202" s="7">
        <v>3.3</v>
      </c>
      <c r="DN202" s="7">
        <v>3.63</v>
      </c>
      <c r="DO202" s="7">
        <v>3.79</v>
      </c>
      <c r="DP202" s="7">
        <v>3.89</v>
      </c>
      <c r="DQ202" s="7">
        <v>4.0299999999999994</v>
      </c>
      <c r="DR202" s="7">
        <v>4.09</v>
      </c>
      <c r="DS202" s="7">
        <v>4.17</v>
      </c>
      <c r="DT202" s="7">
        <v>4.22</v>
      </c>
      <c r="DU202" s="7">
        <v>4.25</v>
      </c>
      <c r="DV202" s="7">
        <v>4.2700000000000005</v>
      </c>
      <c r="DW202" s="7">
        <v>4.29</v>
      </c>
      <c r="DX202" s="7">
        <v>4.3</v>
      </c>
      <c r="DY202" s="7">
        <v>4.32</v>
      </c>
      <c r="DZ202" s="7">
        <v>4.33</v>
      </c>
    </row>
    <row r="203" spans="2:130" x14ac:dyDescent="0.25">
      <c r="B203" t="s">
        <v>202</v>
      </c>
      <c r="C203" s="19">
        <v>0.29000000000000004</v>
      </c>
      <c r="D203" s="7">
        <v>0.3</v>
      </c>
      <c r="E203" s="7">
        <v>0.3</v>
      </c>
      <c r="F203" s="7">
        <v>0.31</v>
      </c>
      <c r="G203" s="7">
        <v>0.31</v>
      </c>
      <c r="H203" s="7">
        <v>0.32</v>
      </c>
      <c r="I203" s="7">
        <v>0.33</v>
      </c>
      <c r="J203" s="7">
        <v>0.33</v>
      </c>
      <c r="K203" s="7">
        <v>0.35000000000000003</v>
      </c>
      <c r="L203" s="7">
        <v>0.36</v>
      </c>
      <c r="M203" s="7">
        <v>0.37</v>
      </c>
      <c r="N203" s="7">
        <v>0.38</v>
      </c>
      <c r="O203" s="7">
        <v>0.39</v>
      </c>
      <c r="P203" s="7">
        <v>0.4</v>
      </c>
      <c r="Q203" s="7">
        <v>0.41000000000000003</v>
      </c>
      <c r="R203" s="7">
        <v>0.42</v>
      </c>
      <c r="S203" s="7">
        <v>0.43</v>
      </c>
      <c r="T203" s="7">
        <v>0.44</v>
      </c>
      <c r="U203" s="7">
        <v>0.45</v>
      </c>
      <c r="V203" s="7">
        <v>0.45</v>
      </c>
      <c r="W203" s="7">
        <v>0.46</v>
      </c>
      <c r="X203" s="7">
        <v>0.46</v>
      </c>
      <c r="Y203" s="7">
        <v>0.47000000000000003</v>
      </c>
      <c r="Z203" s="7">
        <v>0.48</v>
      </c>
      <c r="AA203" s="7">
        <v>0.48</v>
      </c>
      <c r="AB203" s="7">
        <v>0.49</v>
      </c>
      <c r="AC203" s="7">
        <v>0.5</v>
      </c>
      <c r="AD203" s="7">
        <v>0.5</v>
      </c>
      <c r="AE203" s="7">
        <v>0.51</v>
      </c>
      <c r="AF203" s="7">
        <v>0.52</v>
      </c>
      <c r="AG203" s="7">
        <v>0.52</v>
      </c>
      <c r="AH203" s="7">
        <v>0.53</v>
      </c>
      <c r="AI203" s="7">
        <v>0.29000000000000004</v>
      </c>
      <c r="AJ203" s="7">
        <v>0.32</v>
      </c>
      <c r="AK203" s="7">
        <v>0.34</v>
      </c>
      <c r="AL203" s="7">
        <v>0.37</v>
      </c>
      <c r="AM203" s="7">
        <v>0.4</v>
      </c>
      <c r="AN203" s="7">
        <v>0.42000000000000004</v>
      </c>
      <c r="AO203" s="7">
        <v>0.46</v>
      </c>
      <c r="AP203" s="7">
        <v>0.49</v>
      </c>
      <c r="AQ203" s="7">
        <v>0.53</v>
      </c>
      <c r="AR203" s="7">
        <v>0.57000000000000006</v>
      </c>
      <c r="AS203" s="7">
        <v>0.62</v>
      </c>
      <c r="AT203" s="7">
        <v>0.66</v>
      </c>
      <c r="AU203" s="7">
        <v>0.71000000000000008</v>
      </c>
      <c r="AV203" s="7">
        <v>0.76</v>
      </c>
      <c r="AW203" s="7">
        <v>0.81</v>
      </c>
      <c r="AX203" s="7">
        <v>0.85000000000000009</v>
      </c>
      <c r="AY203" s="7">
        <v>0.89999999999999991</v>
      </c>
      <c r="AZ203" s="7">
        <v>0.95</v>
      </c>
      <c r="BA203" s="7">
        <v>0.99</v>
      </c>
      <c r="BB203" s="7">
        <v>1.03</v>
      </c>
      <c r="BC203" s="7">
        <v>1.0900000000000001</v>
      </c>
      <c r="BD203" s="7">
        <v>1.1500000000000001</v>
      </c>
      <c r="BE203" s="7">
        <v>1.25</v>
      </c>
      <c r="BF203" s="7">
        <v>1.2999999999999998</v>
      </c>
      <c r="BG203" s="7">
        <v>1.3800000000000001</v>
      </c>
      <c r="BH203" s="7">
        <v>1.4400000000000002</v>
      </c>
      <c r="BI203" s="7">
        <v>1.47</v>
      </c>
      <c r="BJ203" s="7">
        <v>1.54</v>
      </c>
      <c r="BK203" s="7">
        <v>1.57</v>
      </c>
      <c r="BL203" s="7">
        <v>1.6</v>
      </c>
      <c r="BM203" s="7">
        <v>1.7</v>
      </c>
      <c r="BN203" s="7">
        <v>1.74</v>
      </c>
      <c r="BO203" s="7">
        <v>0.29000000000000004</v>
      </c>
      <c r="BP203" s="7">
        <v>0.31</v>
      </c>
      <c r="BQ203" s="7">
        <v>0.32</v>
      </c>
      <c r="BR203" s="7">
        <v>0.32</v>
      </c>
      <c r="BS203" s="7">
        <v>0.33</v>
      </c>
      <c r="BT203" s="7">
        <v>0.33</v>
      </c>
      <c r="BU203" s="7">
        <v>0.34</v>
      </c>
      <c r="BV203" s="7">
        <v>0.35000000000000003</v>
      </c>
      <c r="BW203" s="7">
        <v>0.36000000000000004</v>
      </c>
      <c r="BX203" s="7">
        <v>0.37</v>
      </c>
      <c r="BY203" s="7">
        <v>0.38</v>
      </c>
      <c r="BZ203" s="7">
        <v>0.39</v>
      </c>
      <c r="CA203" s="7">
        <v>0.4</v>
      </c>
      <c r="CB203" s="7">
        <v>0.42000000000000004</v>
      </c>
      <c r="CC203" s="7">
        <v>0.43</v>
      </c>
      <c r="CD203" s="7">
        <v>0.43</v>
      </c>
      <c r="CE203" s="7">
        <v>0.44</v>
      </c>
      <c r="CF203" s="7">
        <v>0.48</v>
      </c>
      <c r="CG203" s="7">
        <v>0.49</v>
      </c>
      <c r="CH203" s="7">
        <v>0.49</v>
      </c>
      <c r="CI203" s="7">
        <v>0.51</v>
      </c>
      <c r="CJ203" s="7">
        <v>0.52</v>
      </c>
      <c r="CK203" s="7">
        <v>0.53</v>
      </c>
      <c r="CL203" s="7">
        <v>0.55000000000000004</v>
      </c>
      <c r="CM203" s="7">
        <v>0.57999999999999996</v>
      </c>
      <c r="CN203" s="7">
        <v>0.59</v>
      </c>
      <c r="CO203" s="7">
        <v>0.6</v>
      </c>
      <c r="CP203" s="7">
        <v>0.7</v>
      </c>
      <c r="CQ203" s="7">
        <v>0.71</v>
      </c>
      <c r="CR203" s="7">
        <v>0.77</v>
      </c>
      <c r="CS203" s="7">
        <v>0.78</v>
      </c>
      <c r="CT203" s="7">
        <v>0.87000000000000011</v>
      </c>
      <c r="CU203" s="7">
        <v>0.29000000000000004</v>
      </c>
      <c r="CV203" s="7">
        <v>0.34</v>
      </c>
      <c r="CW203" s="7">
        <v>0.41000000000000003</v>
      </c>
      <c r="CX203" s="7">
        <v>0.51</v>
      </c>
      <c r="CY203" s="7">
        <v>0.60000000000000009</v>
      </c>
      <c r="CZ203" s="7">
        <v>0.68</v>
      </c>
      <c r="DA203" s="7">
        <v>0.79</v>
      </c>
      <c r="DB203" s="7">
        <v>0.89</v>
      </c>
      <c r="DC203" s="7">
        <v>0.99</v>
      </c>
      <c r="DD203" s="7">
        <v>1.1500000000000001</v>
      </c>
      <c r="DE203" s="7">
        <v>1.2899999999999998</v>
      </c>
      <c r="DF203" s="7">
        <v>1.52</v>
      </c>
      <c r="DG203" s="7">
        <v>1.7499999999999998</v>
      </c>
      <c r="DH203" s="7">
        <v>1.94</v>
      </c>
      <c r="DI203" s="7">
        <v>2.2599999999999998</v>
      </c>
      <c r="DJ203" s="7">
        <v>2.5300000000000002</v>
      </c>
      <c r="DK203" s="7">
        <v>2.77</v>
      </c>
      <c r="DL203" s="7">
        <v>3.1</v>
      </c>
      <c r="DM203" s="7">
        <v>3.39</v>
      </c>
      <c r="DN203" s="7">
        <v>3.8200000000000003</v>
      </c>
      <c r="DO203" s="7">
        <v>4.0500000000000007</v>
      </c>
      <c r="DP203" s="7">
        <v>4.18</v>
      </c>
      <c r="DQ203" s="7">
        <v>4.3599999999999994</v>
      </c>
      <c r="DR203" s="7">
        <v>4.43</v>
      </c>
      <c r="DS203" s="7">
        <v>4.55</v>
      </c>
      <c r="DT203" s="7">
        <v>4.62</v>
      </c>
      <c r="DU203" s="7">
        <v>4.6500000000000004</v>
      </c>
      <c r="DV203" s="7">
        <v>4.68</v>
      </c>
      <c r="DW203" s="7">
        <v>4.71</v>
      </c>
      <c r="DX203" s="7">
        <v>4.7300000000000004</v>
      </c>
      <c r="DY203" s="7">
        <v>4.76</v>
      </c>
      <c r="DZ203" s="7">
        <v>4.7699999999999996</v>
      </c>
    </row>
    <row r="204" spans="2:130" x14ac:dyDescent="0.25">
      <c r="B204" t="s">
        <v>203</v>
      </c>
      <c r="C204" s="19">
        <v>0.04</v>
      </c>
      <c r="D204" s="7">
        <v>0.04</v>
      </c>
      <c r="E204" s="7">
        <v>0.04</v>
      </c>
      <c r="F204" s="7">
        <v>0.04</v>
      </c>
      <c r="G204" s="7">
        <v>0.04</v>
      </c>
      <c r="H204" s="7">
        <v>0.04</v>
      </c>
      <c r="I204" s="7">
        <v>0.04</v>
      </c>
      <c r="J204" s="7">
        <v>0.04</v>
      </c>
      <c r="K204" s="7">
        <v>0.04</v>
      </c>
      <c r="L204" s="7">
        <v>0.04</v>
      </c>
      <c r="M204" s="7">
        <v>0.04</v>
      </c>
      <c r="N204" s="7">
        <v>0.04</v>
      </c>
      <c r="O204" s="7">
        <v>0.04</v>
      </c>
      <c r="P204" s="7">
        <v>0.04</v>
      </c>
      <c r="Q204" s="7">
        <v>0.04</v>
      </c>
      <c r="R204" s="7">
        <v>0.04</v>
      </c>
      <c r="S204" s="7">
        <v>0.04</v>
      </c>
      <c r="T204" s="7">
        <v>0.04</v>
      </c>
      <c r="U204" s="7">
        <v>0.04</v>
      </c>
      <c r="V204" s="7">
        <v>0.04</v>
      </c>
      <c r="W204" s="7">
        <v>0.04</v>
      </c>
      <c r="X204" s="7">
        <v>0.04</v>
      </c>
      <c r="Y204" s="7">
        <v>0.04</v>
      </c>
      <c r="Z204" s="7">
        <v>0.04</v>
      </c>
      <c r="AA204" s="7">
        <v>0.04</v>
      </c>
      <c r="AB204" s="7">
        <v>0.04</v>
      </c>
      <c r="AC204" s="7">
        <v>0.04</v>
      </c>
      <c r="AD204" s="7">
        <v>0.04</v>
      </c>
      <c r="AE204" s="7">
        <v>0.04</v>
      </c>
      <c r="AF204" s="7">
        <v>0.04</v>
      </c>
      <c r="AG204" s="7">
        <v>0.04</v>
      </c>
      <c r="AH204" s="7">
        <v>0.04</v>
      </c>
      <c r="AI204" s="7">
        <v>0.04</v>
      </c>
      <c r="AJ204" s="7">
        <v>0.04</v>
      </c>
      <c r="AK204" s="7">
        <v>0.04</v>
      </c>
      <c r="AL204" s="7">
        <v>0.05</v>
      </c>
      <c r="AM204" s="7">
        <v>0.05</v>
      </c>
      <c r="AN204" s="7">
        <v>0.05</v>
      </c>
      <c r="AO204" s="7">
        <v>0.05</v>
      </c>
      <c r="AP204" s="7">
        <v>0.06</v>
      </c>
      <c r="AQ204" s="7">
        <v>0.06</v>
      </c>
      <c r="AR204" s="7">
        <v>0.06</v>
      </c>
      <c r="AS204" s="7">
        <v>7.0000000000000007E-2</v>
      </c>
      <c r="AT204" s="7">
        <v>7.0000000000000007E-2</v>
      </c>
      <c r="AU204" s="7">
        <v>7.0000000000000007E-2</v>
      </c>
      <c r="AV204" s="7">
        <v>0.08</v>
      </c>
      <c r="AW204" s="7">
        <v>0.08</v>
      </c>
      <c r="AX204" s="7">
        <v>0.08</v>
      </c>
      <c r="AY204" s="7">
        <v>0.08</v>
      </c>
      <c r="AZ204" s="7">
        <v>0.09</v>
      </c>
      <c r="BA204" s="7">
        <v>0.09</v>
      </c>
      <c r="BB204" s="7">
        <v>0.09</v>
      </c>
      <c r="BC204" s="7">
        <v>0.11</v>
      </c>
      <c r="BD204" s="7">
        <v>0.11</v>
      </c>
      <c r="BE204" s="7">
        <v>0.12000000000000001</v>
      </c>
      <c r="BF204" s="7">
        <v>0.13</v>
      </c>
      <c r="BG204" s="7">
        <v>0.14000000000000001</v>
      </c>
      <c r="BH204" s="7">
        <v>0.14000000000000001</v>
      </c>
      <c r="BI204" s="7">
        <v>0.14000000000000001</v>
      </c>
      <c r="BJ204" s="7">
        <v>0.16</v>
      </c>
      <c r="BK204" s="7">
        <v>0.16</v>
      </c>
      <c r="BL204" s="7">
        <v>0.16</v>
      </c>
      <c r="BM204" s="7">
        <v>0.18</v>
      </c>
      <c r="BN204" s="7">
        <v>0.18</v>
      </c>
      <c r="BO204" s="7">
        <v>0.04</v>
      </c>
      <c r="BP204" s="7">
        <v>0.04</v>
      </c>
      <c r="BQ204" s="7">
        <v>0.04</v>
      </c>
      <c r="BR204" s="7">
        <v>0.04</v>
      </c>
      <c r="BS204" s="7">
        <v>0.04</v>
      </c>
      <c r="BT204" s="7">
        <v>0.04</v>
      </c>
      <c r="BU204" s="7">
        <v>0.04</v>
      </c>
      <c r="BV204" s="7">
        <v>0.04</v>
      </c>
      <c r="BW204" s="7">
        <v>0.04</v>
      </c>
      <c r="BX204" s="7">
        <v>0.04</v>
      </c>
      <c r="BY204" s="7">
        <v>0.04</v>
      </c>
      <c r="BZ204" s="7">
        <v>0.04</v>
      </c>
      <c r="CA204" s="7">
        <v>0.04</v>
      </c>
      <c r="CB204" s="7">
        <v>0.04</v>
      </c>
      <c r="CC204" s="7">
        <v>0.04</v>
      </c>
      <c r="CD204" s="7">
        <v>0.04</v>
      </c>
      <c r="CE204" s="7">
        <v>0.04</v>
      </c>
      <c r="CF204" s="7">
        <v>0.04</v>
      </c>
      <c r="CG204" s="7">
        <v>0.04</v>
      </c>
      <c r="CH204" s="7">
        <v>0.04</v>
      </c>
      <c r="CI204" s="7">
        <v>0.04</v>
      </c>
      <c r="CJ204" s="7">
        <v>0.04</v>
      </c>
      <c r="CK204" s="7">
        <v>0.04</v>
      </c>
      <c r="CL204" s="7">
        <v>0.04</v>
      </c>
      <c r="CM204" s="7">
        <v>0.04</v>
      </c>
      <c r="CN204" s="7">
        <v>0.04</v>
      </c>
      <c r="CO204" s="7">
        <v>0.04</v>
      </c>
      <c r="CP204" s="7">
        <v>0.05</v>
      </c>
      <c r="CQ204" s="7">
        <v>0.05</v>
      </c>
      <c r="CR204" s="7">
        <v>0.06</v>
      </c>
      <c r="CS204" s="7">
        <v>0.06</v>
      </c>
      <c r="CT204" s="7">
        <v>7.0000000000000007E-2</v>
      </c>
      <c r="CU204" s="7">
        <v>0.04</v>
      </c>
      <c r="CV204" s="7">
        <v>0.04</v>
      </c>
      <c r="CW204" s="7">
        <v>0.05</v>
      </c>
      <c r="CX204" s="7">
        <v>6.0000000000000005E-2</v>
      </c>
      <c r="CY204" s="7">
        <v>6.9999999999999993E-2</v>
      </c>
      <c r="CZ204" s="7">
        <v>0.08</v>
      </c>
      <c r="DA204" s="7">
        <v>0.09</v>
      </c>
      <c r="DB204" s="7">
        <v>9.9999999999999992E-2</v>
      </c>
      <c r="DC204" s="7">
        <v>0.11</v>
      </c>
      <c r="DD204" s="7">
        <v>0.12</v>
      </c>
      <c r="DE204" s="7">
        <v>0.13</v>
      </c>
      <c r="DF204" s="7">
        <v>0.15</v>
      </c>
      <c r="DG204" s="7">
        <v>0.18</v>
      </c>
      <c r="DH204" s="7">
        <v>0.2</v>
      </c>
      <c r="DI204" s="7">
        <v>0.22000000000000003</v>
      </c>
      <c r="DJ204" s="7">
        <v>0.25</v>
      </c>
      <c r="DK204" s="7">
        <v>0.28000000000000003</v>
      </c>
      <c r="DL204" s="7">
        <v>0.31</v>
      </c>
      <c r="DM204" s="7">
        <v>0.34</v>
      </c>
      <c r="DN204" s="7">
        <v>0.38</v>
      </c>
      <c r="DO204" s="7">
        <v>0.41000000000000003</v>
      </c>
      <c r="DP204" s="7">
        <v>0.42</v>
      </c>
      <c r="DQ204" s="7">
        <v>0.44</v>
      </c>
      <c r="DR204" s="7">
        <v>0.45</v>
      </c>
      <c r="DS204" s="7">
        <v>0.46</v>
      </c>
      <c r="DT204" s="7">
        <v>0.47000000000000003</v>
      </c>
      <c r="DU204" s="7">
        <v>0.47000000000000003</v>
      </c>
      <c r="DV204" s="7">
        <v>0.47000000000000003</v>
      </c>
      <c r="DW204" s="7">
        <v>0.47000000000000003</v>
      </c>
      <c r="DX204" s="7">
        <v>0.48</v>
      </c>
      <c r="DY204" s="7">
        <v>0.48</v>
      </c>
      <c r="DZ204" s="7">
        <v>0.48</v>
      </c>
    </row>
    <row r="205" spans="2:130" x14ac:dyDescent="0.25">
      <c r="B205" t="s">
        <v>204</v>
      </c>
      <c r="C205" s="19">
        <v>0.02</v>
      </c>
      <c r="D205" s="7">
        <v>0.02</v>
      </c>
      <c r="E205" s="7">
        <v>0.02</v>
      </c>
      <c r="F205" s="7">
        <v>0.02</v>
      </c>
      <c r="G205" s="7">
        <v>0.02</v>
      </c>
      <c r="H205" s="7">
        <v>0.02</v>
      </c>
      <c r="I205" s="7">
        <v>0.02</v>
      </c>
      <c r="J205" s="7">
        <v>0.02</v>
      </c>
      <c r="K205" s="7">
        <v>0.02</v>
      </c>
      <c r="L205" s="7">
        <v>0.02</v>
      </c>
      <c r="M205" s="7">
        <v>0.02</v>
      </c>
      <c r="N205" s="7">
        <v>0.02</v>
      </c>
      <c r="O205" s="7">
        <v>0.02</v>
      </c>
      <c r="P205" s="7">
        <v>0.02</v>
      </c>
      <c r="Q205" s="7">
        <v>0.02</v>
      </c>
      <c r="R205" s="7">
        <v>0.02</v>
      </c>
      <c r="S205" s="7">
        <v>0.02</v>
      </c>
      <c r="T205" s="7">
        <v>0.02</v>
      </c>
      <c r="U205" s="7">
        <v>0.02</v>
      </c>
      <c r="V205" s="7">
        <v>0.02</v>
      </c>
      <c r="W205" s="7">
        <v>0.02</v>
      </c>
      <c r="X205" s="7">
        <v>0.02</v>
      </c>
      <c r="Y205" s="7">
        <v>0.02</v>
      </c>
      <c r="Z205" s="7">
        <v>0.02</v>
      </c>
      <c r="AA205" s="7">
        <v>0.02</v>
      </c>
      <c r="AB205" s="7">
        <v>0.02</v>
      </c>
      <c r="AC205" s="7">
        <v>0.02</v>
      </c>
      <c r="AD205" s="7">
        <v>0.02</v>
      </c>
      <c r="AE205" s="7">
        <v>0.02</v>
      </c>
      <c r="AF205" s="7">
        <v>0.02</v>
      </c>
      <c r="AG205" s="7">
        <v>0.02</v>
      </c>
      <c r="AH205" s="7">
        <v>0.02</v>
      </c>
      <c r="AI205" s="7">
        <v>0.02</v>
      </c>
      <c r="AJ205" s="7">
        <v>0.02</v>
      </c>
      <c r="AK205" s="7">
        <v>0.02</v>
      </c>
      <c r="AL205" s="7">
        <v>0.02</v>
      </c>
      <c r="AM205" s="7">
        <v>0.02</v>
      </c>
      <c r="AN205" s="7">
        <v>0.02</v>
      </c>
      <c r="AO205" s="7">
        <v>0.02</v>
      </c>
      <c r="AP205" s="7">
        <v>0.02</v>
      </c>
      <c r="AQ205" s="7">
        <v>0.02</v>
      </c>
      <c r="AR205" s="7">
        <v>0.02</v>
      </c>
      <c r="AS205" s="7">
        <v>0.02</v>
      </c>
      <c r="AT205" s="7">
        <v>0.02</v>
      </c>
      <c r="AU205" s="7">
        <v>0.02</v>
      </c>
      <c r="AV205" s="7">
        <v>0.02</v>
      </c>
      <c r="AW205" s="7">
        <v>0.02</v>
      </c>
      <c r="AX205" s="7">
        <v>0.02</v>
      </c>
      <c r="AY205" s="7">
        <v>0.02</v>
      </c>
      <c r="AZ205" s="7">
        <v>0.02</v>
      </c>
      <c r="BA205" s="7">
        <v>0.02</v>
      </c>
      <c r="BB205" s="7">
        <v>0.02</v>
      </c>
      <c r="BC205" s="7">
        <v>0.02</v>
      </c>
      <c r="BD205" s="7">
        <v>0.02</v>
      </c>
      <c r="BE205" s="7">
        <v>0.02</v>
      </c>
      <c r="BF205" s="7">
        <v>0.02</v>
      </c>
      <c r="BG205" s="7">
        <v>0.02</v>
      </c>
      <c r="BH205" s="7">
        <v>0.02</v>
      </c>
      <c r="BI205" s="7">
        <v>0.02</v>
      </c>
      <c r="BJ205" s="7">
        <v>0.02</v>
      </c>
      <c r="BK205" s="7">
        <v>0.02</v>
      </c>
      <c r="BL205" s="7">
        <v>0.02</v>
      </c>
      <c r="BM205" s="7">
        <v>0.02</v>
      </c>
      <c r="BN205" s="7">
        <v>0.02</v>
      </c>
      <c r="BO205" s="7">
        <v>0.02</v>
      </c>
      <c r="BP205" s="7">
        <v>0.02</v>
      </c>
      <c r="BQ205" s="7">
        <v>0.02</v>
      </c>
      <c r="BR205" s="7">
        <v>0.02</v>
      </c>
      <c r="BS205" s="7">
        <v>0.02</v>
      </c>
      <c r="BT205" s="7">
        <v>0.02</v>
      </c>
      <c r="BU205" s="7">
        <v>0.02</v>
      </c>
      <c r="BV205" s="7">
        <v>0.02</v>
      </c>
      <c r="BW205" s="7">
        <v>0.02</v>
      </c>
      <c r="BX205" s="7">
        <v>0.02</v>
      </c>
      <c r="BY205" s="7">
        <v>0.02</v>
      </c>
      <c r="BZ205" s="7">
        <v>0.02</v>
      </c>
      <c r="CA205" s="7">
        <v>0.02</v>
      </c>
      <c r="CB205" s="7">
        <v>0.02</v>
      </c>
      <c r="CC205" s="7">
        <v>0.02</v>
      </c>
      <c r="CD205" s="7">
        <v>0.02</v>
      </c>
      <c r="CE205" s="7">
        <v>0.02</v>
      </c>
      <c r="CF205" s="7">
        <v>0.02</v>
      </c>
      <c r="CG205" s="7">
        <v>0.02</v>
      </c>
      <c r="CH205" s="7">
        <v>0.02</v>
      </c>
      <c r="CI205" s="7">
        <v>0.02</v>
      </c>
      <c r="CJ205" s="7">
        <v>0.02</v>
      </c>
      <c r="CK205" s="7">
        <v>0.02</v>
      </c>
      <c r="CL205" s="7">
        <v>0.02</v>
      </c>
      <c r="CM205" s="7">
        <v>0.02</v>
      </c>
      <c r="CN205" s="7">
        <v>0.02</v>
      </c>
      <c r="CO205" s="7">
        <v>0.02</v>
      </c>
      <c r="CP205" s="7">
        <v>0.02</v>
      </c>
      <c r="CQ205" s="7">
        <v>0.02</v>
      </c>
      <c r="CR205" s="7">
        <v>0.02</v>
      </c>
      <c r="CS205" s="7">
        <v>0.02</v>
      </c>
      <c r="CT205" s="7">
        <v>0.02</v>
      </c>
      <c r="CU205" s="7">
        <v>0.02</v>
      </c>
      <c r="CV205" s="7">
        <v>0.02</v>
      </c>
      <c r="CW205" s="7">
        <v>0.02</v>
      </c>
      <c r="CX205" s="7">
        <v>0.02</v>
      </c>
      <c r="CY205" s="7">
        <v>0.03</v>
      </c>
      <c r="CZ205" s="7">
        <v>0.03</v>
      </c>
      <c r="DA205" s="7">
        <v>0.03</v>
      </c>
      <c r="DB205" s="7">
        <v>0.04</v>
      </c>
      <c r="DC205" s="7">
        <v>0.04</v>
      </c>
      <c r="DD205" s="7">
        <v>0.04</v>
      </c>
      <c r="DE205" s="7">
        <v>0.05</v>
      </c>
      <c r="DF205" s="7">
        <v>6.0000000000000005E-2</v>
      </c>
      <c r="DG205" s="7">
        <v>6.0000000000000005E-2</v>
      </c>
      <c r="DH205" s="7">
        <v>6.0000000000000005E-2</v>
      </c>
      <c r="DI205" s="7">
        <v>7.0000000000000007E-2</v>
      </c>
      <c r="DJ205" s="7">
        <v>7.0000000000000007E-2</v>
      </c>
      <c r="DK205" s="7">
        <v>0.08</v>
      </c>
      <c r="DL205" s="7">
        <v>0.08</v>
      </c>
      <c r="DM205" s="7">
        <v>0.09</v>
      </c>
      <c r="DN205" s="7">
        <v>0.1</v>
      </c>
      <c r="DO205" s="7">
        <v>0.1</v>
      </c>
      <c r="DP205" s="7">
        <v>0.1</v>
      </c>
      <c r="DQ205" s="7">
        <v>0.11</v>
      </c>
      <c r="DR205" s="7">
        <v>0.11</v>
      </c>
      <c r="DS205" s="7">
        <v>0.11</v>
      </c>
      <c r="DT205" s="7">
        <v>0.11</v>
      </c>
      <c r="DU205" s="7">
        <v>0.11</v>
      </c>
      <c r="DV205" s="7">
        <v>0.11</v>
      </c>
      <c r="DW205" s="7">
        <v>0.11</v>
      </c>
      <c r="DX205" s="7">
        <v>0.11</v>
      </c>
      <c r="DY205" s="7">
        <v>0.11</v>
      </c>
      <c r="DZ205" s="7">
        <v>0.11</v>
      </c>
    </row>
    <row r="206" spans="2:130" x14ac:dyDescent="0.25">
      <c r="B206" t="s">
        <v>205</v>
      </c>
      <c r="C206" s="19">
        <v>0.21</v>
      </c>
      <c r="D206" s="7">
        <v>0.22</v>
      </c>
      <c r="E206" s="7">
        <v>0.23</v>
      </c>
      <c r="F206" s="7">
        <v>0.23</v>
      </c>
      <c r="G206" s="7">
        <v>0.23</v>
      </c>
      <c r="H206" s="7">
        <v>0.24</v>
      </c>
      <c r="I206" s="7">
        <v>0.25</v>
      </c>
      <c r="J206" s="7">
        <v>0.25</v>
      </c>
      <c r="K206" s="7">
        <v>0.27</v>
      </c>
      <c r="L206" s="7">
        <v>0.28000000000000003</v>
      </c>
      <c r="M206" s="7">
        <v>0.29000000000000004</v>
      </c>
      <c r="N206" s="7">
        <v>0.3</v>
      </c>
      <c r="O206" s="7">
        <v>0.31</v>
      </c>
      <c r="P206" s="7">
        <v>0.32</v>
      </c>
      <c r="Q206" s="7">
        <v>0.33</v>
      </c>
      <c r="R206" s="7">
        <v>0.34</v>
      </c>
      <c r="S206" s="7">
        <v>0.34</v>
      </c>
      <c r="T206" s="7">
        <v>0.35000000000000003</v>
      </c>
      <c r="U206" s="7">
        <v>0.36</v>
      </c>
      <c r="V206" s="7">
        <v>0.37</v>
      </c>
      <c r="W206" s="7">
        <v>0.38</v>
      </c>
      <c r="X206" s="7">
        <v>0.38</v>
      </c>
      <c r="Y206" s="7">
        <v>0.39</v>
      </c>
      <c r="Z206" s="7">
        <v>0.39</v>
      </c>
      <c r="AA206" s="7">
        <v>0.4</v>
      </c>
      <c r="AB206" s="7">
        <v>0.41000000000000003</v>
      </c>
      <c r="AC206" s="7">
        <v>0.42</v>
      </c>
      <c r="AD206" s="7">
        <v>0.43</v>
      </c>
      <c r="AE206" s="7">
        <v>0.43</v>
      </c>
      <c r="AF206" s="7">
        <v>0.44</v>
      </c>
      <c r="AG206" s="7">
        <v>0.44999999999999996</v>
      </c>
      <c r="AH206" s="7">
        <v>0.44999999999999996</v>
      </c>
      <c r="AI206" s="7">
        <v>0.21</v>
      </c>
      <c r="AJ206" s="7">
        <v>0.24000000000000002</v>
      </c>
      <c r="AK206" s="7">
        <v>0.26</v>
      </c>
      <c r="AL206" s="7">
        <v>0.28000000000000003</v>
      </c>
      <c r="AM206" s="7">
        <v>0.31</v>
      </c>
      <c r="AN206" s="7">
        <v>0.33</v>
      </c>
      <c r="AO206" s="7">
        <v>0.35000000000000003</v>
      </c>
      <c r="AP206" s="7">
        <v>0.38</v>
      </c>
      <c r="AQ206" s="7">
        <v>0.41000000000000003</v>
      </c>
      <c r="AR206" s="7">
        <v>0.44999999999999996</v>
      </c>
      <c r="AS206" s="7">
        <v>0.49</v>
      </c>
      <c r="AT206" s="7">
        <v>0.53</v>
      </c>
      <c r="AU206" s="7">
        <v>0.57000000000000006</v>
      </c>
      <c r="AV206" s="7">
        <v>0.61</v>
      </c>
      <c r="AW206" s="7">
        <v>0.65</v>
      </c>
      <c r="AX206" s="7">
        <v>0.7</v>
      </c>
      <c r="AY206" s="7">
        <v>0.74</v>
      </c>
      <c r="AZ206" s="7">
        <v>0.78</v>
      </c>
      <c r="BA206" s="7">
        <v>0.81</v>
      </c>
      <c r="BB206" s="7">
        <v>0.84</v>
      </c>
      <c r="BC206" s="7">
        <v>0.9</v>
      </c>
      <c r="BD206" s="7">
        <v>0.95000000000000007</v>
      </c>
      <c r="BE206" s="7">
        <v>1.03</v>
      </c>
      <c r="BF206" s="7">
        <v>1.0699999999999998</v>
      </c>
      <c r="BG206" s="7">
        <v>1.1299999999999999</v>
      </c>
      <c r="BH206" s="7">
        <v>1.19</v>
      </c>
      <c r="BI206" s="7">
        <v>1.22</v>
      </c>
      <c r="BJ206" s="7">
        <v>1.28</v>
      </c>
      <c r="BK206" s="7">
        <v>1.31</v>
      </c>
      <c r="BL206" s="7">
        <v>1.35</v>
      </c>
      <c r="BM206" s="7">
        <v>1.45</v>
      </c>
      <c r="BN206" s="7">
        <v>1.48</v>
      </c>
      <c r="BO206" s="7">
        <v>0.21</v>
      </c>
      <c r="BP206" s="7">
        <v>0.23</v>
      </c>
      <c r="BQ206" s="7">
        <v>0.24000000000000002</v>
      </c>
      <c r="BR206" s="7">
        <v>0.24000000000000002</v>
      </c>
      <c r="BS206" s="7">
        <v>0.24000000000000002</v>
      </c>
      <c r="BT206" s="7">
        <v>0.25</v>
      </c>
      <c r="BU206" s="7">
        <v>0.25</v>
      </c>
      <c r="BV206" s="7">
        <v>0.26</v>
      </c>
      <c r="BW206" s="7">
        <v>0.28000000000000003</v>
      </c>
      <c r="BX206" s="7">
        <v>0.30000000000000004</v>
      </c>
      <c r="BY206" s="7">
        <v>0.32</v>
      </c>
      <c r="BZ206" s="7">
        <v>0.33</v>
      </c>
      <c r="CA206" s="7">
        <v>0.35</v>
      </c>
      <c r="CB206" s="7">
        <v>0.37</v>
      </c>
      <c r="CC206" s="7">
        <v>0.39</v>
      </c>
      <c r="CD206" s="7">
        <v>0.4</v>
      </c>
      <c r="CE206" s="7">
        <v>0.42000000000000004</v>
      </c>
      <c r="CF206" s="7">
        <v>0.45</v>
      </c>
      <c r="CG206" s="7">
        <v>0.47000000000000003</v>
      </c>
      <c r="CH206" s="7">
        <v>0.49000000000000005</v>
      </c>
      <c r="CI206" s="7">
        <v>0.51</v>
      </c>
      <c r="CJ206" s="7">
        <v>0.53</v>
      </c>
      <c r="CK206" s="7">
        <v>0.55000000000000004</v>
      </c>
      <c r="CL206" s="7">
        <v>0.58000000000000007</v>
      </c>
      <c r="CM206" s="7">
        <v>0.6100000000000001</v>
      </c>
      <c r="CN206" s="7">
        <v>0.63000000000000012</v>
      </c>
      <c r="CO206" s="7">
        <v>0.65000000000000013</v>
      </c>
      <c r="CP206" s="7">
        <v>0.71000000000000008</v>
      </c>
      <c r="CQ206" s="7">
        <v>0.74</v>
      </c>
      <c r="CR206" s="7">
        <v>0.8</v>
      </c>
      <c r="CS206" s="7">
        <v>0.81</v>
      </c>
      <c r="CT206" s="7">
        <v>0.89999999999999991</v>
      </c>
      <c r="CU206" s="7">
        <v>0.21</v>
      </c>
      <c r="CV206" s="7">
        <v>0.26</v>
      </c>
      <c r="CW206" s="7">
        <v>0.32999999999999996</v>
      </c>
      <c r="CX206" s="7">
        <v>0.42000000000000004</v>
      </c>
      <c r="CY206" s="7">
        <v>0.49000000000000005</v>
      </c>
      <c r="CZ206" s="7">
        <v>0.57000000000000006</v>
      </c>
      <c r="DA206" s="7">
        <v>0.66</v>
      </c>
      <c r="DB206" s="7">
        <v>0.75</v>
      </c>
      <c r="DC206" s="7">
        <v>0.85000000000000009</v>
      </c>
      <c r="DD206" s="7">
        <v>0.98</v>
      </c>
      <c r="DE206" s="7">
        <v>1.1100000000000001</v>
      </c>
      <c r="DF206" s="7">
        <v>1.2999999999999998</v>
      </c>
      <c r="DG206" s="7">
        <v>1.49</v>
      </c>
      <c r="DH206" s="7">
        <v>1.65</v>
      </c>
      <c r="DI206" s="7">
        <v>1.9099999999999997</v>
      </c>
      <c r="DJ206" s="7">
        <v>2.12</v>
      </c>
      <c r="DK206" s="7">
        <v>2.33</v>
      </c>
      <c r="DL206" s="7">
        <v>2.58</v>
      </c>
      <c r="DM206" s="7">
        <v>2.82</v>
      </c>
      <c r="DN206" s="7">
        <v>3.16</v>
      </c>
      <c r="DO206" s="7">
        <v>3.35</v>
      </c>
      <c r="DP206" s="7">
        <v>3.46</v>
      </c>
      <c r="DQ206" s="7">
        <v>3.61</v>
      </c>
      <c r="DR206" s="7">
        <v>3.6799999999999997</v>
      </c>
      <c r="DS206" s="7">
        <v>3.7700000000000005</v>
      </c>
      <c r="DT206" s="7">
        <v>3.8200000000000003</v>
      </c>
      <c r="DU206" s="7">
        <v>3.8499999999999996</v>
      </c>
      <c r="DV206" s="7">
        <v>3.87</v>
      </c>
      <c r="DW206" s="7">
        <v>3.9000000000000004</v>
      </c>
      <c r="DX206" s="7">
        <v>3.92</v>
      </c>
      <c r="DY206" s="7">
        <v>3.95</v>
      </c>
      <c r="DZ206" s="7">
        <v>3.9699999999999998</v>
      </c>
    </row>
    <row r="207" spans="2:130" x14ac:dyDescent="0.25">
      <c r="B207" t="s">
        <v>206</v>
      </c>
      <c r="C207" s="19">
        <v>0.19999999999999998</v>
      </c>
      <c r="D207" s="7">
        <v>0.21</v>
      </c>
      <c r="E207" s="7">
        <v>0.21999999999999997</v>
      </c>
      <c r="F207" s="7">
        <v>0.22999999999999998</v>
      </c>
      <c r="G207" s="7">
        <v>0.22999999999999998</v>
      </c>
      <c r="H207" s="7">
        <v>0.22999999999999998</v>
      </c>
      <c r="I207" s="7">
        <v>0.22999999999999998</v>
      </c>
      <c r="J207" s="7">
        <v>0.22999999999999998</v>
      </c>
      <c r="K207" s="7">
        <v>0.22999999999999998</v>
      </c>
      <c r="L207" s="7">
        <v>0.22999999999999998</v>
      </c>
      <c r="M207" s="7">
        <v>0.22999999999999998</v>
      </c>
      <c r="N207" s="7">
        <v>0.22999999999999998</v>
      </c>
      <c r="O207" s="7">
        <v>0.22999999999999998</v>
      </c>
      <c r="P207" s="7">
        <v>0.22999999999999998</v>
      </c>
      <c r="Q207" s="7">
        <v>0.22999999999999998</v>
      </c>
      <c r="R207" s="7">
        <v>0.22999999999999998</v>
      </c>
      <c r="S207" s="7">
        <v>0.22999999999999998</v>
      </c>
      <c r="T207" s="7">
        <v>0.22999999999999998</v>
      </c>
      <c r="U207" s="7">
        <v>0.24</v>
      </c>
      <c r="V207" s="7">
        <v>0.24</v>
      </c>
      <c r="W207" s="7">
        <v>0.24</v>
      </c>
      <c r="X207" s="7">
        <v>0.24</v>
      </c>
      <c r="Y207" s="7">
        <v>0.24999999999999997</v>
      </c>
      <c r="Z207" s="7">
        <v>0.24999999999999997</v>
      </c>
      <c r="AA207" s="7">
        <v>0.24999999999999997</v>
      </c>
      <c r="AB207" s="7">
        <v>0.24999999999999997</v>
      </c>
      <c r="AC207" s="7">
        <v>0.26</v>
      </c>
      <c r="AD207" s="7">
        <v>0.26</v>
      </c>
      <c r="AE207" s="7">
        <v>0.26</v>
      </c>
      <c r="AF207" s="7">
        <v>0.26</v>
      </c>
      <c r="AG207" s="7">
        <v>0.26</v>
      </c>
      <c r="AH207" s="7">
        <v>0.26</v>
      </c>
      <c r="AI207" s="7">
        <v>0.19999999999999998</v>
      </c>
      <c r="AJ207" s="7">
        <v>0.22</v>
      </c>
      <c r="AK207" s="7">
        <v>0.22</v>
      </c>
      <c r="AL207" s="7">
        <v>0.22</v>
      </c>
      <c r="AM207" s="7">
        <v>0.36000000000000004</v>
      </c>
      <c r="AN207" s="7">
        <v>0.5</v>
      </c>
      <c r="AO207" s="7">
        <v>0.60000000000000009</v>
      </c>
      <c r="AP207" s="7">
        <v>0.70000000000000007</v>
      </c>
      <c r="AQ207" s="7">
        <v>0.83000000000000007</v>
      </c>
      <c r="AR207" s="7">
        <v>0.89999999999999991</v>
      </c>
      <c r="AS207" s="7">
        <v>1.01</v>
      </c>
      <c r="AT207" s="7">
        <v>1.1100000000000001</v>
      </c>
      <c r="AU207" s="7">
        <v>1.2100000000000002</v>
      </c>
      <c r="AV207" s="7">
        <v>1.2800000000000002</v>
      </c>
      <c r="AW207" s="7">
        <v>1.33</v>
      </c>
      <c r="AX207" s="7">
        <v>1.3800000000000001</v>
      </c>
      <c r="AY207" s="7">
        <v>1.4100000000000001</v>
      </c>
      <c r="AZ207" s="7">
        <v>1.46</v>
      </c>
      <c r="BA207" s="7">
        <v>1.49</v>
      </c>
      <c r="BB207" s="7">
        <v>1.52</v>
      </c>
      <c r="BC207" s="7">
        <v>1.56</v>
      </c>
      <c r="BD207" s="7">
        <v>1.5899999999999999</v>
      </c>
      <c r="BE207" s="7">
        <v>1.6300000000000001</v>
      </c>
      <c r="BF207" s="7">
        <v>1.6600000000000001</v>
      </c>
      <c r="BG207" s="7">
        <v>1.7200000000000002</v>
      </c>
      <c r="BH207" s="7">
        <v>1.7500000000000002</v>
      </c>
      <c r="BI207" s="7">
        <v>1.78</v>
      </c>
      <c r="BJ207" s="7">
        <v>1.82</v>
      </c>
      <c r="BK207" s="7">
        <v>1.86</v>
      </c>
      <c r="BL207" s="7">
        <v>1.8800000000000001</v>
      </c>
      <c r="BM207" s="7">
        <v>1.9100000000000001</v>
      </c>
      <c r="BN207" s="7">
        <v>1.9400000000000002</v>
      </c>
      <c r="BO207" s="7">
        <v>0.19999999999999998</v>
      </c>
      <c r="BP207" s="7">
        <v>0.22</v>
      </c>
      <c r="BQ207" s="7">
        <v>0.22</v>
      </c>
      <c r="BR207" s="7">
        <v>0.22</v>
      </c>
      <c r="BS207" s="7">
        <v>0.22</v>
      </c>
      <c r="BT207" s="7">
        <v>0.22</v>
      </c>
      <c r="BU207" s="7">
        <v>0.22</v>
      </c>
      <c r="BV207" s="7">
        <v>0.22</v>
      </c>
      <c r="BW207" s="7">
        <v>0.22</v>
      </c>
      <c r="BX207" s="7">
        <v>0.24</v>
      </c>
      <c r="BY207" s="7">
        <v>0.32000000000000006</v>
      </c>
      <c r="BZ207" s="7">
        <v>0.37</v>
      </c>
      <c r="CA207" s="7">
        <v>0.43</v>
      </c>
      <c r="CB207" s="7">
        <v>0.48000000000000004</v>
      </c>
      <c r="CC207" s="7">
        <v>0.48000000000000004</v>
      </c>
      <c r="CD207" s="7">
        <v>0.49000000000000005</v>
      </c>
      <c r="CE207" s="7">
        <v>0.5</v>
      </c>
      <c r="CF207" s="7">
        <v>0.53</v>
      </c>
      <c r="CG207" s="7">
        <v>0.53</v>
      </c>
      <c r="CH207" s="7">
        <v>0.53</v>
      </c>
      <c r="CI207" s="7">
        <v>0.53</v>
      </c>
      <c r="CJ207" s="7">
        <v>0.53</v>
      </c>
      <c r="CK207" s="7">
        <v>0.53</v>
      </c>
      <c r="CL207" s="7">
        <v>0.54</v>
      </c>
      <c r="CM207" s="7">
        <v>0.55000000000000004</v>
      </c>
      <c r="CN207" s="7">
        <v>0.56000000000000005</v>
      </c>
      <c r="CO207" s="7">
        <v>0.58000000000000007</v>
      </c>
      <c r="CP207" s="7">
        <v>0.62000000000000011</v>
      </c>
      <c r="CQ207" s="7">
        <v>0.63</v>
      </c>
      <c r="CR207" s="7">
        <v>0.64</v>
      </c>
      <c r="CS207" s="7">
        <v>0.64</v>
      </c>
      <c r="CT207" s="7">
        <v>0.64</v>
      </c>
      <c r="CU207" s="7">
        <v>0.19999999999999998</v>
      </c>
      <c r="CV207" s="7">
        <v>0.21</v>
      </c>
      <c r="CW207" s="7">
        <v>0.22</v>
      </c>
      <c r="CX207" s="7">
        <v>0.24000000000000002</v>
      </c>
      <c r="CY207" s="7">
        <v>0.33999999999999997</v>
      </c>
      <c r="CZ207" s="7">
        <v>0.43000000000000005</v>
      </c>
      <c r="DA207" s="7">
        <v>0.55000000000000004</v>
      </c>
      <c r="DB207" s="7">
        <v>0.70000000000000007</v>
      </c>
      <c r="DC207" s="7">
        <v>0.84000000000000008</v>
      </c>
      <c r="DD207" s="7">
        <v>0.99000000000000021</v>
      </c>
      <c r="DE207" s="7">
        <v>1.1300000000000001</v>
      </c>
      <c r="DF207" s="7">
        <v>1.25</v>
      </c>
      <c r="DG207" s="7">
        <v>1.35</v>
      </c>
      <c r="DH207" s="7">
        <v>1.4400000000000002</v>
      </c>
      <c r="DI207" s="7">
        <v>1.53</v>
      </c>
      <c r="DJ207" s="7">
        <v>1.6300000000000001</v>
      </c>
      <c r="DK207" s="7">
        <v>1.7100000000000002</v>
      </c>
      <c r="DL207" s="7">
        <v>2.7800000000000002</v>
      </c>
      <c r="DM207" s="7">
        <v>2.8399999999999994</v>
      </c>
      <c r="DN207" s="7">
        <v>2.9099999999999997</v>
      </c>
      <c r="DO207" s="7">
        <v>2.98</v>
      </c>
      <c r="DP207" s="7">
        <v>3.01</v>
      </c>
      <c r="DQ207" s="7">
        <v>3.0400000000000005</v>
      </c>
      <c r="DR207" s="7">
        <v>3.0500000000000003</v>
      </c>
      <c r="DS207" s="7">
        <v>3.07</v>
      </c>
      <c r="DT207" s="7">
        <v>3.0799999999999996</v>
      </c>
      <c r="DU207" s="7">
        <v>3.0900000000000003</v>
      </c>
      <c r="DV207" s="7">
        <v>3.1</v>
      </c>
      <c r="DW207" s="7">
        <v>3.11</v>
      </c>
      <c r="DX207" s="7">
        <v>3.11</v>
      </c>
      <c r="DY207" s="7">
        <v>3.1199999999999997</v>
      </c>
      <c r="DZ207" s="7">
        <v>3.1199999999999997</v>
      </c>
    </row>
    <row r="208" spans="2:130" x14ac:dyDescent="0.25">
      <c r="B208" t="s">
        <v>207</v>
      </c>
      <c r="C208" s="19">
        <v>0.29000000000000004</v>
      </c>
      <c r="D208" s="7">
        <v>0.3</v>
      </c>
      <c r="E208" s="7">
        <v>0.3</v>
      </c>
      <c r="F208" s="7">
        <v>0.31</v>
      </c>
      <c r="G208" s="7">
        <v>0.31</v>
      </c>
      <c r="H208" s="7">
        <v>0.32</v>
      </c>
      <c r="I208" s="7">
        <v>0.33</v>
      </c>
      <c r="J208" s="7">
        <v>0.33</v>
      </c>
      <c r="K208" s="7">
        <v>0.35000000000000003</v>
      </c>
      <c r="L208" s="7">
        <v>0.36</v>
      </c>
      <c r="M208" s="7">
        <v>0.37</v>
      </c>
      <c r="N208" s="7">
        <v>0.38</v>
      </c>
      <c r="O208" s="7">
        <v>0.39</v>
      </c>
      <c r="P208" s="7">
        <v>0.4</v>
      </c>
      <c r="Q208" s="7">
        <v>0.41000000000000003</v>
      </c>
      <c r="R208" s="7">
        <v>0.42</v>
      </c>
      <c r="S208" s="7">
        <v>0.43</v>
      </c>
      <c r="T208" s="7">
        <v>0.44</v>
      </c>
      <c r="U208" s="7">
        <v>0.45</v>
      </c>
      <c r="V208" s="7">
        <v>0.45</v>
      </c>
      <c r="W208" s="7">
        <v>0.46</v>
      </c>
      <c r="X208" s="7">
        <v>0.46</v>
      </c>
      <c r="Y208" s="7">
        <v>0.47000000000000003</v>
      </c>
      <c r="Z208" s="7">
        <v>0.48</v>
      </c>
      <c r="AA208" s="7">
        <v>0.48</v>
      </c>
      <c r="AB208" s="7">
        <v>0.49</v>
      </c>
      <c r="AC208" s="7">
        <v>0.5</v>
      </c>
      <c r="AD208" s="7">
        <v>0.5</v>
      </c>
      <c r="AE208" s="7">
        <v>0.51</v>
      </c>
      <c r="AF208" s="7">
        <v>0.52</v>
      </c>
      <c r="AG208" s="7">
        <v>0.52</v>
      </c>
      <c r="AH208" s="7">
        <v>0.53</v>
      </c>
      <c r="AI208" s="7">
        <v>0.29000000000000004</v>
      </c>
      <c r="AJ208" s="7">
        <v>0.32</v>
      </c>
      <c r="AK208" s="7">
        <v>0.34</v>
      </c>
      <c r="AL208" s="7">
        <v>0.37</v>
      </c>
      <c r="AM208" s="7">
        <v>0.41000000000000003</v>
      </c>
      <c r="AN208" s="7">
        <v>0.43000000000000005</v>
      </c>
      <c r="AO208" s="7">
        <v>0.46</v>
      </c>
      <c r="AP208" s="7">
        <v>0.5</v>
      </c>
      <c r="AQ208" s="7">
        <v>0.54</v>
      </c>
      <c r="AR208" s="7">
        <v>0.58000000000000007</v>
      </c>
      <c r="AS208" s="7">
        <v>0.62</v>
      </c>
      <c r="AT208" s="7">
        <v>0.66</v>
      </c>
      <c r="AU208" s="7">
        <v>0.71000000000000008</v>
      </c>
      <c r="AV208" s="7">
        <v>0.76</v>
      </c>
      <c r="AW208" s="7">
        <v>0.81</v>
      </c>
      <c r="AX208" s="7">
        <v>0.85000000000000009</v>
      </c>
      <c r="AY208" s="7">
        <v>0.90999999999999992</v>
      </c>
      <c r="AZ208" s="7">
        <v>0.95</v>
      </c>
      <c r="BA208" s="7">
        <v>0.99</v>
      </c>
      <c r="BB208" s="7">
        <v>1.03</v>
      </c>
      <c r="BC208" s="7">
        <v>1.0900000000000001</v>
      </c>
      <c r="BD208" s="7">
        <v>1.1500000000000001</v>
      </c>
      <c r="BE208" s="7">
        <v>1.2400000000000002</v>
      </c>
      <c r="BF208" s="7">
        <v>1.2899999999999998</v>
      </c>
      <c r="BG208" s="7">
        <v>1.3599999999999999</v>
      </c>
      <c r="BH208" s="7">
        <v>1.43</v>
      </c>
      <c r="BI208" s="7">
        <v>1.46</v>
      </c>
      <c r="BJ208" s="7">
        <v>1.54</v>
      </c>
      <c r="BK208" s="7">
        <v>1.58</v>
      </c>
      <c r="BL208" s="7">
        <v>1.61</v>
      </c>
      <c r="BM208" s="7">
        <v>1.73</v>
      </c>
      <c r="BN208" s="7">
        <v>1.77</v>
      </c>
      <c r="BO208" s="7">
        <v>0.29000000000000004</v>
      </c>
      <c r="BP208" s="7">
        <v>0.31</v>
      </c>
      <c r="BQ208" s="7">
        <v>0.32</v>
      </c>
      <c r="BR208" s="7">
        <v>0.32</v>
      </c>
      <c r="BS208" s="7">
        <v>0.33</v>
      </c>
      <c r="BT208" s="7">
        <v>0.33</v>
      </c>
      <c r="BU208" s="7">
        <v>0.34</v>
      </c>
      <c r="BV208" s="7">
        <v>0.35000000000000003</v>
      </c>
      <c r="BW208" s="7">
        <v>0.36000000000000004</v>
      </c>
      <c r="BX208" s="7">
        <v>0.37</v>
      </c>
      <c r="BY208" s="7">
        <v>0.38</v>
      </c>
      <c r="BZ208" s="7">
        <v>0.39</v>
      </c>
      <c r="CA208" s="7">
        <v>0.4</v>
      </c>
      <c r="CB208" s="7">
        <v>0.42000000000000004</v>
      </c>
      <c r="CC208" s="7">
        <v>0.43</v>
      </c>
      <c r="CD208" s="7">
        <v>0.43</v>
      </c>
      <c r="CE208" s="7">
        <v>0.44</v>
      </c>
      <c r="CF208" s="7">
        <v>0.48</v>
      </c>
      <c r="CG208" s="7">
        <v>0.49</v>
      </c>
      <c r="CH208" s="7">
        <v>0.49</v>
      </c>
      <c r="CI208" s="7">
        <v>0.51</v>
      </c>
      <c r="CJ208" s="7">
        <v>0.52</v>
      </c>
      <c r="CK208" s="7">
        <v>0.53</v>
      </c>
      <c r="CL208" s="7">
        <v>0.55000000000000004</v>
      </c>
      <c r="CM208" s="7">
        <v>0.57999999999999996</v>
      </c>
      <c r="CN208" s="7">
        <v>0.57999999999999996</v>
      </c>
      <c r="CO208" s="7">
        <v>0.59</v>
      </c>
      <c r="CP208" s="7">
        <v>0.69</v>
      </c>
      <c r="CQ208" s="7">
        <v>0.7</v>
      </c>
      <c r="CR208" s="7">
        <v>0.76</v>
      </c>
      <c r="CS208" s="7">
        <v>0.77</v>
      </c>
      <c r="CT208" s="7">
        <v>0.8600000000000001</v>
      </c>
      <c r="CU208" s="7">
        <v>0.29000000000000004</v>
      </c>
      <c r="CV208" s="7">
        <v>0.34</v>
      </c>
      <c r="CW208" s="7">
        <v>0.41000000000000003</v>
      </c>
      <c r="CX208" s="7">
        <v>0.51</v>
      </c>
      <c r="CY208" s="7">
        <v>0.60000000000000009</v>
      </c>
      <c r="CZ208" s="7">
        <v>0.68</v>
      </c>
      <c r="DA208" s="7">
        <v>0.79</v>
      </c>
      <c r="DB208" s="7">
        <v>0.9</v>
      </c>
      <c r="DC208" s="7">
        <v>1</v>
      </c>
      <c r="DD208" s="7">
        <v>1.1700000000000002</v>
      </c>
      <c r="DE208" s="7">
        <v>1.3099999999999998</v>
      </c>
      <c r="DF208" s="7">
        <v>1.55</v>
      </c>
      <c r="DG208" s="7">
        <v>1.7699999999999998</v>
      </c>
      <c r="DH208" s="7">
        <v>1.96</v>
      </c>
      <c r="DI208" s="7">
        <v>2.2999999999999998</v>
      </c>
      <c r="DJ208" s="7">
        <v>2.5500000000000003</v>
      </c>
      <c r="DK208" s="7">
        <v>2.81</v>
      </c>
      <c r="DL208" s="7">
        <v>3.12</v>
      </c>
      <c r="DM208" s="7">
        <v>3.41</v>
      </c>
      <c r="DN208" s="7">
        <v>3.84</v>
      </c>
      <c r="DO208" s="7">
        <v>4.0600000000000005</v>
      </c>
      <c r="DP208" s="7">
        <v>4.21</v>
      </c>
      <c r="DQ208" s="7">
        <v>4.4000000000000004</v>
      </c>
      <c r="DR208" s="7">
        <v>4.49</v>
      </c>
      <c r="DS208" s="7">
        <v>4.59</v>
      </c>
      <c r="DT208" s="7">
        <v>4.66</v>
      </c>
      <c r="DU208" s="7">
        <v>4.6899999999999995</v>
      </c>
      <c r="DV208" s="7">
        <v>4.72</v>
      </c>
      <c r="DW208" s="7">
        <v>4.75</v>
      </c>
      <c r="DX208" s="7">
        <v>4.76</v>
      </c>
      <c r="DY208" s="7">
        <v>4.79</v>
      </c>
      <c r="DZ208" s="7">
        <v>4.8100000000000005</v>
      </c>
    </row>
    <row r="209" spans="2:130" x14ac:dyDescent="0.25">
      <c r="B209" t="s">
        <v>208</v>
      </c>
      <c r="C209" s="19">
        <v>3.4000000000000004</v>
      </c>
      <c r="D209" s="7">
        <v>3.41</v>
      </c>
      <c r="E209" s="7">
        <v>3.41</v>
      </c>
      <c r="F209" s="7">
        <v>3.41</v>
      </c>
      <c r="G209" s="7">
        <v>3.41</v>
      </c>
      <c r="H209" s="7">
        <v>3.4200000000000004</v>
      </c>
      <c r="I209" s="7">
        <v>3.4200000000000004</v>
      </c>
      <c r="J209" s="7">
        <v>3.4200000000000004</v>
      </c>
      <c r="K209" s="7">
        <v>3.43</v>
      </c>
      <c r="L209" s="7">
        <v>3.43</v>
      </c>
      <c r="M209" s="7">
        <v>3.4400000000000004</v>
      </c>
      <c r="N209" s="7">
        <v>3.4400000000000004</v>
      </c>
      <c r="O209" s="7">
        <v>3.45</v>
      </c>
      <c r="P209" s="7">
        <v>3.45</v>
      </c>
      <c r="Q209" s="7">
        <v>4.46</v>
      </c>
      <c r="R209" s="7">
        <v>4.46</v>
      </c>
      <c r="S209" s="7">
        <v>4.46</v>
      </c>
      <c r="T209" s="7">
        <v>5.4700000000000006</v>
      </c>
      <c r="U209" s="7">
        <v>5.4700000000000006</v>
      </c>
      <c r="V209" s="7">
        <v>5.4700000000000006</v>
      </c>
      <c r="W209" s="7">
        <v>5.48</v>
      </c>
      <c r="X209" s="7">
        <v>6.48</v>
      </c>
      <c r="Y209" s="7">
        <v>6.48</v>
      </c>
      <c r="Z209" s="7">
        <v>6.48</v>
      </c>
      <c r="AA209" s="7">
        <v>6.49</v>
      </c>
      <c r="AB209" s="7">
        <v>6.49</v>
      </c>
      <c r="AC209" s="7">
        <v>6.49</v>
      </c>
      <c r="AD209" s="7">
        <v>6.5</v>
      </c>
      <c r="AE209" s="7">
        <v>6.5</v>
      </c>
      <c r="AF209" s="7">
        <v>6.5</v>
      </c>
      <c r="AG209" s="7">
        <v>6.5100000000000007</v>
      </c>
      <c r="AH209" s="7">
        <v>6.5100000000000007</v>
      </c>
      <c r="AI209" s="7">
        <v>3.4000000000000004</v>
      </c>
      <c r="AJ209" s="7">
        <v>3.41</v>
      </c>
      <c r="AK209" s="7">
        <v>3.4200000000000004</v>
      </c>
      <c r="AL209" s="7">
        <v>3.43</v>
      </c>
      <c r="AM209" s="7">
        <v>3.45</v>
      </c>
      <c r="AN209" s="7">
        <v>3.4600000000000004</v>
      </c>
      <c r="AO209" s="7">
        <v>3.47</v>
      </c>
      <c r="AP209" s="7">
        <v>3.49</v>
      </c>
      <c r="AQ209" s="7">
        <v>3.5000000000000004</v>
      </c>
      <c r="AR209" s="7">
        <v>3.5200000000000005</v>
      </c>
      <c r="AS209" s="7">
        <v>3.5300000000000002</v>
      </c>
      <c r="AT209" s="7">
        <v>3.5500000000000003</v>
      </c>
      <c r="AU209" s="7">
        <v>3.5600000000000005</v>
      </c>
      <c r="AV209" s="7">
        <v>4.58</v>
      </c>
      <c r="AW209" s="7">
        <v>4.6000000000000005</v>
      </c>
      <c r="AX209" s="7">
        <v>4.6100000000000003</v>
      </c>
      <c r="AY209" s="7">
        <v>4.63</v>
      </c>
      <c r="AZ209" s="7">
        <v>4.6500000000000004</v>
      </c>
      <c r="BA209" s="7">
        <v>5.66</v>
      </c>
      <c r="BB209" s="7">
        <v>5.67</v>
      </c>
      <c r="BC209" s="7">
        <v>5.7</v>
      </c>
      <c r="BD209" s="7">
        <v>5.7200000000000006</v>
      </c>
      <c r="BE209" s="7">
        <v>5.76</v>
      </c>
      <c r="BF209" s="7">
        <v>5.78</v>
      </c>
      <c r="BG209" s="7">
        <v>5.8100000000000005</v>
      </c>
      <c r="BH209" s="7">
        <v>5.830000000000001</v>
      </c>
      <c r="BI209" s="7">
        <v>5.8400000000000007</v>
      </c>
      <c r="BJ209" s="7">
        <v>5.87</v>
      </c>
      <c r="BK209" s="7">
        <v>5.88</v>
      </c>
      <c r="BL209" s="7">
        <v>5.8999999999999995</v>
      </c>
      <c r="BM209" s="7">
        <v>5.94</v>
      </c>
      <c r="BN209" s="7">
        <v>5.96</v>
      </c>
      <c r="BO209" s="7">
        <v>3.4000000000000004</v>
      </c>
      <c r="BP209" s="7">
        <v>3.41</v>
      </c>
      <c r="BQ209" s="7">
        <v>3.41</v>
      </c>
      <c r="BR209" s="7">
        <v>3.41</v>
      </c>
      <c r="BS209" s="7">
        <v>3.41</v>
      </c>
      <c r="BT209" s="7">
        <v>3.4200000000000004</v>
      </c>
      <c r="BU209" s="7">
        <v>3.4200000000000004</v>
      </c>
      <c r="BV209" s="7">
        <v>3.4200000000000004</v>
      </c>
      <c r="BW209" s="7">
        <v>4.4300000000000006</v>
      </c>
      <c r="BX209" s="7">
        <v>4.4300000000000006</v>
      </c>
      <c r="BY209" s="7">
        <v>4.4400000000000004</v>
      </c>
      <c r="BZ209" s="7">
        <v>4.4400000000000004</v>
      </c>
      <c r="CA209" s="7">
        <v>4.45</v>
      </c>
      <c r="CB209" s="7">
        <v>5.45</v>
      </c>
      <c r="CC209" s="7">
        <v>5.46</v>
      </c>
      <c r="CD209" s="7">
        <v>6.46</v>
      </c>
      <c r="CE209" s="7">
        <v>6.46</v>
      </c>
      <c r="CF209" s="7">
        <v>7.4799999999999995</v>
      </c>
      <c r="CG209" s="7">
        <v>7.4799999999999995</v>
      </c>
      <c r="CH209" s="7">
        <v>7.4799999999999995</v>
      </c>
      <c r="CI209" s="7">
        <v>7.4999999999999991</v>
      </c>
      <c r="CJ209" s="7">
        <v>7.4999999999999991</v>
      </c>
      <c r="CK209" s="7">
        <v>7.4999999999999991</v>
      </c>
      <c r="CL209" s="7">
        <v>7.51</v>
      </c>
      <c r="CM209" s="7">
        <v>7.5299999999999994</v>
      </c>
      <c r="CN209" s="7">
        <v>7.5299999999999994</v>
      </c>
      <c r="CO209" s="7">
        <v>7.5299999999999994</v>
      </c>
      <c r="CP209" s="7">
        <v>7.5799999999999992</v>
      </c>
      <c r="CQ209" s="7">
        <v>7.5799999999999992</v>
      </c>
      <c r="CR209" s="7">
        <v>7.5999999999999988</v>
      </c>
      <c r="CS209" s="7">
        <v>7.6099999999999994</v>
      </c>
      <c r="CT209" s="7">
        <v>7.6499999999999995</v>
      </c>
      <c r="CU209" s="7">
        <v>3.4000000000000004</v>
      </c>
      <c r="CV209" s="7">
        <v>3.4200000000000004</v>
      </c>
      <c r="CW209" s="7">
        <v>3.45</v>
      </c>
      <c r="CX209" s="7">
        <v>3.48</v>
      </c>
      <c r="CY209" s="7">
        <v>3.52</v>
      </c>
      <c r="CZ209" s="7">
        <v>3.55</v>
      </c>
      <c r="DA209" s="7">
        <v>3.5900000000000003</v>
      </c>
      <c r="DB209" s="7">
        <v>3.63</v>
      </c>
      <c r="DC209" s="7">
        <v>4.6800000000000006</v>
      </c>
      <c r="DD209" s="7">
        <v>4.74</v>
      </c>
      <c r="DE209" s="7">
        <v>4.82</v>
      </c>
      <c r="DF209" s="7">
        <v>4.91</v>
      </c>
      <c r="DG209" s="7">
        <v>5</v>
      </c>
      <c r="DH209" s="7">
        <v>5.0900000000000007</v>
      </c>
      <c r="DI209" s="7">
        <v>5.23</v>
      </c>
      <c r="DJ209" s="7">
        <v>5.33</v>
      </c>
      <c r="DK209" s="7">
        <v>5.45</v>
      </c>
      <c r="DL209" s="7">
        <v>5.580000000000001</v>
      </c>
      <c r="DM209" s="7">
        <v>6.71</v>
      </c>
      <c r="DN209" s="7">
        <v>6.8900000000000006</v>
      </c>
      <c r="DO209" s="7">
        <v>6.9899999999999993</v>
      </c>
      <c r="DP209" s="7">
        <v>7.05</v>
      </c>
      <c r="DQ209" s="7">
        <v>7.13</v>
      </c>
      <c r="DR209" s="7">
        <v>7.1499999999999995</v>
      </c>
      <c r="DS209" s="7">
        <v>7.19</v>
      </c>
      <c r="DT209" s="7">
        <v>7.22</v>
      </c>
      <c r="DU209" s="7">
        <v>7.22</v>
      </c>
      <c r="DV209" s="7">
        <v>7.2299999999999995</v>
      </c>
      <c r="DW209" s="7">
        <v>7.2399999999999993</v>
      </c>
      <c r="DX209" s="7">
        <v>7.2499999999999991</v>
      </c>
      <c r="DY209" s="7">
        <v>7.26</v>
      </c>
      <c r="DZ209" s="7">
        <v>7.26</v>
      </c>
    </row>
    <row r="210" spans="2:130" x14ac:dyDescent="0.25">
      <c r="B210" t="s">
        <v>209</v>
      </c>
      <c r="C210" s="19">
        <v>0.21</v>
      </c>
      <c r="D210" s="7">
        <v>0.22</v>
      </c>
      <c r="E210" s="7">
        <v>0.23</v>
      </c>
      <c r="F210" s="7">
        <v>0.23</v>
      </c>
      <c r="G210" s="7">
        <v>0.23</v>
      </c>
      <c r="H210" s="7">
        <v>0.23</v>
      </c>
      <c r="I210" s="7">
        <v>0.24</v>
      </c>
      <c r="J210" s="7">
        <v>0.24</v>
      </c>
      <c r="K210" s="7">
        <v>0.25</v>
      </c>
      <c r="L210" s="7">
        <v>0.26</v>
      </c>
      <c r="M210" s="7">
        <v>0.27</v>
      </c>
      <c r="N210" s="7">
        <v>0.28000000000000003</v>
      </c>
      <c r="O210" s="7">
        <v>0.28999999999999998</v>
      </c>
      <c r="P210" s="7">
        <v>0.28999999999999998</v>
      </c>
      <c r="Q210" s="7">
        <v>0.3</v>
      </c>
      <c r="R210" s="7">
        <v>0.31</v>
      </c>
      <c r="S210" s="7">
        <v>0.31</v>
      </c>
      <c r="T210" s="7">
        <v>0.32</v>
      </c>
      <c r="U210" s="7">
        <v>0.32</v>
      </c>
      <c r="V210" s="7">
        <v>0.32</v>
      </c>
      <c r="W210" s="7">
        <v>0.33</v>
      </c>
      <c r="X210" s="7">
        <v>0.33</v>
      </c>
      <c r="Y210" s="7">
        <v>0.33</v>
      </c>
      <c r="Z210" s="7">
        <v>0.34</v>
      </c>
      <c r="AA210" s="7">
        <v>0.34</v>
      </c>
      <c r="AB210" s="7">
        <v>0.35</v>
      </c>
      <c r="AC210" s="7">
        <v>0.35</v>
      </c>
      <c r="AD210" s="7">
        <v>0.35</v>
      </c>
      <c r="AE210" s="7">
        <v>0.36</v>
      </c>
      <c r="AF210" s="7">
        <v>0.36</v>
      </c>
      <c r="AG210" s="7">
        <v>0.36</v>
      </c>
      <c r="AH210" s="7">
        <v>0.37</v>
      </c>
      <c r="AI210" s="7">
        <v>0.21</v>
      </c>
      <c r="AJ210" s="7">
        <v>0.23</v>
      </c>
      <c r="AK210" s="7">
        <v>0.24</v>
      </c>
      <c r="AL210" s="7">
        <v>0.26</v>
      </c>
      <c r="AM210" s="7">
        <v>0.28999999999999998</v>
      </c>
      <c r="AN210" s="7">
        <v>0.31</v>
      </c>
      <c r="AO210" s="7">
        <v>0.33</v>
      </c>
      <c r="AP210" s="7">
        <v>0.35</v>
      </c>
      <c r="AQ210" s="7">
        <v>0.38</v>
      </c>
      <c r="AR210" s="7">
        <v>0.41</v>
      </c>
      <c r="AS210" s="7">
        <v>0.43</v>
      </c>
      <c r="AT210" s="7">
        <v>0.46</v>
      </c>
      <c r="AU210" s="7">
        <v>0.48</v>
      </c>
      <c r="AV210" s="7">
        <v>0.51</v>
      </c>
      <c r="AW210" s="7">
        <v>0.54</v>
      </c>
      <c r="AX210" s="7">
        <v>0.56999999999999995</v>
      </c>
      <c r="AY210" s="7">
        <v>0.6</v>
      </c>
      <c r="AZ210" s="7">
        <v>0.62</v>
      </c>
      <c r="BA210" s="7">
        <v>0.65</v>
      </c>
      <c r="BB210" s="7">
        <v>0.67</v>
      </c>
      <c r="BC210" s="7">
        <v>0.70000000000000007</v>
      </c>
      <c r="BD210" s="7">
        <v>0.74</v>
      </c>
      <c r="BE210" s="7">
        <v>0.80999999999999994</v>
      </c>
      <c r="BF210" s="7">
        <v>0.84</v>
      </c>
      <c r="BG210" s="7">
        <v>0.88</v>
      </c>
      <c r="BH210" s="7">
        <v>0.93</v>
      </c>
      <c r="BI210" s="7">
        <v>0.94000000000000006</v>
      </c>
      <c r="BJ210" s="7">
        <v>1</v>
      </c>
      <c r="BK210" s="7">
        <v>1.01</v>
      </c>
      <c r="BL210" s="7">
        <v>1.04</v>
      </c>
      <c r="BM210" s="7">
        <v>1.1099999999999999</v>
      </c>
      <c r="BN210" s="7">
        <v>1.1399999999999999</v>
      </c>
      <c r="BO210" s="7">
        <v>0.21</v>
      </c>
      <c r="BP210" s="7">
        <v>0.22</v>
      </c>
      <c r="BQ210" s="7">
        <v>0.23</v>
      </c>
      <c r="BR210" s="7">
        <v>0.23</v>
      </c>
      <c r="BS210" s="7">
        <v>0.23</v>
      </c>
      <c r="BT210" s="7">
        <v>0.24</v>
      </c>
      <c r="BU210" s="7">
        <v>0.24</v>
      </c>
      <c r="BV210" s="7">
        <v>0.25</v>
      </c>
      <c r="BW210" s="7">
        <v>0.26</v>
      </c>
      <c r="BX210" s="7">
        <v>0.26</v>
      </c>
      <c r="BY210" s="7">
        <v>0.27</v>
      </c>
      <c r="BZ210" s="7">
        <v>0.28000000000000003</v>
      </c>
      <c r="CA210" s="7">
        <v>0.28999999999999998</v>
      </c>
      <c r="CB210" s="7">
        <v>0.3</v>
      </c>
      <c r="CC210" s="7">
        <v>0.3</v>
      </c>
      <c r="CD210" s="7">
        <v>0.31</v>
      </c>
      <c r="CE210" s="7">
        <v>0.32</v>
      </c>
      <c r="CF210" s="7">
        <v>0.34</v>
      </c>
      <c r="CG210" s="7">
        <v>0.35000000000000003</v>
      </c>
      <c r="CH210" s="7">
        <v>0.35000000000000003</v>
      </c>
      <c r="CI210" s="7">
        <v>0.36000000000000004</v>
      </c>
      <c r="CJ210" s="7">
        <v>0.37</v>
      </c>
      <c r="CK210" s="7">
        <v>0.38</v>
      </c>
      <c r="CL210" s="7">
        <v>0.39</v>
      </c>
      <c r="CM210" s="7">
        <v>0.41</v>
      </c>
      <c r="CN210" s="7">
        <v>0.42</v>
      </c>
      <c r="CO210" s="7">
        <v>0.43</v>
      </c>
      <c r="CP210" s="7">
        <v>0.49</v>
      </c>
      <c r="CQ210" s="7">
        <v>0.51</v>
      </c>
      <c r="CR210" s="7">
        <v>0.54</v>
      </c>
      <c r="CS210" s="7">
        <v>0.55000000000000004</v>
      </c>
      <c r="CT210" s="7">
        <v>0.63</v>
      </c>
      <c r="CU210" s="7">
        <v>0.21</v>
      </c>
      <c r="CV210" s="7">
        <v>0.24</v>
      </c>
      <c r="CW210" s="7">
        <v>0.28000000000000003</v>
      </c>
      <c r="CX210" s="7">
        <v>0.35000000000000003</v>
      </c>
      <c r="CY210" s="7">
        <v>0.4</v>
      </c>
      <c r="CZ210" s="7">
        <v>0.45</v>
      </c>
      <c r="DA210" s="7">
        <v>0.52</v>
      </c>
      <c r="DB210" s="7">
        <v>0.58000000000000007</v>
      </c>
      <c r="DC210" s="7">
        <v>0.63</v>
      </c>
      <c r="DD210" s="7">
        <v>0.73</v>
      </c>
      <c r="DE210" s="7">
        <v>0.80999999999999994</v>
      </c>
      <c r="DF210" s="7">
        <v>0.97</v>
      </c>
      <c r="DG210" s="7">
        <v>1.1000000000000001</v>
      </c>
      <c r="DH210" s="7">
        <v>1.23</v>
      </c>
      <c r="DI210" s="7">
        <v>1.44</v>
      </c>
      <c r="DJ210" s="7">
        <v>1.6099999999999999</v>
      </c>
      <c r="DK210" s="7">
        <v>1.78</v>
      </c>
      <c r="DL210" s="7">
        <v>1.99</v>
      </c>
      <c r="DM210" s="7">
        <v>2.1800000000000002</v>
      </c>
      <c r="DN210" s="7">
        <v>2.4700000000000002</v>
      </c>
      <c r="DO210" s="7">
        <v>2.61</v>
      </c>
      <c r="DP210" s="7">
        <v>2.7</v>
      </c>
      <c r="DQ210" s="7">
        <v>2.82</v>
      </c>
      <c r="DR210" s="7">
        <v>2.87</v>
      </c>
      <c r="DS210" s="7">
        <v>2.9299999999999997</v>
      </c>
      <c r="DT210" s="7">
        <v>2.9699999999999998</v>
      </c>
      <c r="DU210" s="7">
        <v>2.98</v>
      </c>
      <c r="DV210" s="7">
        <v>3</v>
      </c>
      <c r="DW210" s="7">
        <v>3.01</v>
      </c>
      <c r="DX210" s="7">
        <v>3.02</v>
      </c>
      <c r="DY210" s="7">
        <v>3.04</v>
      </c>
      <c r="DZ210" s="7">
        <v>3.05</v>
      </c>
    </row>
    <row r="211" spans="2:130" x14ac:dyDescent="0.25">
      <c r="B211" t="s">
        <v>210</v>
      </c>
      <c r="C211" s="19">
        <v>10.06</v>
      </c>
      <c r="D211" s="7">
        <v>10.07</v>
      </c>
      <c r="E211" s="7">
        <v>10.07</v>
      </c>
      <c r="F211" s="7">
        <v>10.08</v>
      </c>
      <c r="G211" s="7">
        <v>10.08</v>
      </c>
      <c r="H211" s="7">
        <v>10.09</v>
      </c>
      <c r="I211" s="7">
        <v>10.09</v>
      </c>
      <c r="J211" s="7">
        <v>10.1</v>
      </c>
      <c r="K211" s="7">
        <v>10.11</v>
      </c>
      <c r="L211" s="7">
        <v>10.129999999999999</v>
      </c>
      <c r="M211" s="7">
        <v>10.14</v>
      </c>
      <c r="N211" s="7">
        <v>10.15</v>
      </c>
      <c r="O211" s="7">
        <v>10.16</v>
      </c>
      <c r="P211" s="7">
        <v>10.17</v>
      </c>
      <c r="Q211" s="7">
        <v>10.18</v>
      </c>
      <c r="R211" s="7">
        <v>10.19</v>
      </c>
      <c r="S211" s="7">
        <v>10.199999999999999</v>
      </c>
      <c r="T211" s="7">
        <v>10.199999999999999</v>
      </c>
      <c r="U211" s="7">
        <v>10.209999999999999</v>
      </c>
      <c r="V211" s="7">
        <v>10.220000000000001</v>
      </c>
      <c r="W211" s="7">
        <v>10.23</v>
      </c>
      <c r="X211" s="7">
        <v>10.23</v>
      </c>
      <c r="Y211" s="7">
        <v>10.24</v>
      </c>
      <c r="Z211" s="7">
        <v>10.24</v>
      </c>
      <c r="AA211" s="7">
        <v>10.25</v>
      </c>
      <c r="AB211" s="7">
        <v>10.26</v>
      </c>
      <c r="AC211" s="7">
        <v>10.26</v>
      </c>
      <c r="AD211" s="7">
        <v>10.27</v>
      </c>
      <c r="AE211" s="7">
        <v>10.28</v>
      </c>
      <c r="AF211" s="7">
        <v>10.29</v>
      </c>
      <c r="AG211" s="7">
        <v>10.29</v>
      </c>
      <c r="AH211" s="7">
        <v>10.299999999999999</v>
      </c>
      <c r="AI211" s="7">
        <v>10.06</v>
      </c>
      <c r="AJ211" s="7">
        <v>10.08</v>
      </c>
      <c r="AK211" s="7">
        <v>10.1</v>
      </c>
      <c r="AL211" s="7">
        <v>10.129999999999999</v>
      </c>
      <c r="AM211" s="7">
        <v>10.16</v>
      </c>
      <c r="AN211" s="7">
        <v>10.19</v>
      </c>
      <c r="AO211" s="7">
        <v>10.220000000000001</v>
      </c>
      <c r="AP211" s="7">
        <v>10.26</v>
      </c>
      <c r="AQ211" s="7">
        <v>10.29</v>
      </c>
      <c r="AR211" s="7">
        <v>10.33</v>
      </c>
      <c r="AS211" s="7">
        <v>10.37</v>
      </c>
      <c r="AT211" s="7">
        <v>10.41</v>
      </c>
      <c r="AU211" s="7">
        <v>10.44</v>
      </c>
      <c r="AV211" s="7">
        <v>10.49</v>
      </c>
      <c r="AW211" s="7">
        <v>10.53</v>
      </c>
      <c r="AX211" s="7">
        <v>10.57</v>
      </c>
      <c r="AY211" s="7">
        <v>10.61</v>
      </c>
      <c r="AZ211" s="7">
        <v>10.65</v>
      </c>
      <c r="BA211" s="7">
        <v>10.68</v>
      </c>
      <c r="BB211" s="7">
        <v>10.709999999999999</v>
      </c>
      <c r="BC211" s="7">
        <v>10.76</v>
      </c>
      <c r="BD211" s="7">
        <v>10.81</v>
      </c>
      <c r="BE211" s="7">
        <v>10.92</v>
      </c>
      <c r="BF211" s="7">
        <v>10.959999999999999</v>
      </c>
      <c r="BG211" s="7">
        <v>11.040000000000001</v>
      </c>
      <c r="BH211" s="7">
        <v>11.1</v>
      </c>
      <c r="BI211" s="7">
        <v>11.12</v>
      </c>
      <c r="BJ211" s="7">
        <v>11.200000000000001</v>
      </c>
      <c r="BK211" s="7">
        <v>11.23</v>
      </c>
      <c r="BL211" s="7">
        <v>11.27</v>
      </c>
      <c r="BM211" s="7">
        <v>11.38</v>
      </c>
      <c r="BN211" s="7">
        <v>11.42</v>
      </c>
      <c r="BO211" s="7">
        <v>10.06</v>
      </c>
      <c r="BP211" s="7">
        <v>10.07</v>
      </c>
      <c r="BQ211" s="7">
        <v>10.08</v>
      </c>
      <c r="BR211" s="7">
        <v>10.08</v>
      </c>
      <c r="BS211" s="7">
        <v>10.08</v>
      </c>
      <c r="BT211" s="7">
        <v>10.09</v>
      </c>
      <c r="BU211" s="7">
        <v>10.1</v>
      </c>
      <c r="BV211" s="7">
        <v>10.11</v>
      </c>
      <c r="BW211" s="7">
        <v>10.119999999999999</v>
      </c>
      <c r="BX211" s="7">
        <v>10.129999999999999</v>
      </c>
      <c r="BY211" s="7">
        <v>10.14</v>
      </c>
      <c r="BZ211" s="7">
        <v>10.15</v>
      </c>
      <c r="CA211" s="7">
        <v>10.16</v>
      </c>
      <c r="CB211" s="7">
        <v>10.17</v>
      </c>
      <c r="CC211" s="7">
        <v>10.18</v>
      </c>
      <c r="CD211" s="7">
        <v>10.19</v>
      </c>
      <c r="CE211" s="7">
        <v>10.199999999999999</v>
      </c>
      <c r="CF211" s="7">
        <v>10.239999999999998</v>
      </c>
      <c r="CG211" s="7">
        <v>10.25</v>
      </c>
      <c r="CH211" s="7">
        <v>10.25</v>
      </c>
      <c r="CI211" s="7">
        <v>10.270000000000001</v>
      </c>
      <c r="CJ211" s="7">
        <v>10.270000000000001</v>
      </c>
      <c r="CK211" s="7">
        <v>10.290000000000001</v>
      </c>
      <c r="CL211" s="7">
        <v>10.31</v>
      </c>
      <c r="CM211" s="7">
        <v>10.34</v>
      </c>
      <c r="CN211" s="7">
        <v>10.35</v>
      </c>
      <c r="CO211" s="7">
        <v>10.36</v>
      </c>
      <c r="CP211" s="7">
        <v>10.45</v>
      </c>
      <c r="CQ211" s="7">
        <v>10.469999999999999</v>
      </c>
      <c r="CR211" s="7">
        <v>10.53</v>
      </c>
      <c r="CS211" s="7">
        <v>10.53</v>
      </c>
      <c r="CT211" s="7">
        <v>10.639999999999999</v>
      </c>
      <c r="CU211" s="7">
        <v>10.06</v>
      </c>
      <c r="CV211" s="7">
        <v>10.11</v>
      </c>
      <c r="CW211" s="7">
        <v>10.18</v>
      </c>
      <c r="CX211" s="7">
        <v>10.290000000000001</v>
      </c>
      <c r="CY211" s="7">
        <v>10.369999999999997</v>
      </c>
      <c r="CZ211" s="7">
        <v>10.459999999999999</v>
      </c>
      <c r="DA211" s="7">
        <v>10.559999999999999</v>
      </c>
      <c r="DB211" s="7">
        <v>10.66</v>
      </c>
      <c r="DC211" s="7">
        <v>10.75</v>
      </c>
      <c r="DD211" s="7">
        <v>10.899999999999999</v>
      </c>
      <c r="DE211" s="7">
        <v>11.04</v>
      </c>
      <c r="DF211" s="7">
        <v>11.27</v>
      </c>
      <c r="DG211" s="7">
        <v>11.48</v>
      </c>
      <c r="DH211" s="7">
        <v>11.669999999999998</v>
      </c>
      <c r="DI211" s="7">
        <v>11.99</v>
      </c>
      <c r="DJ211" s="7">
        <v>12.25</v>
      </c>
      <c r="DK211" s="7">
        <v>12.49</v>
      </c>
      <c r="DL211" s="7">
        <v>12.81</v>
      </c>
      <c r="DM211" s="7">
        <v>13.100000000000001</v>
      </c>
      <c r="DN211" s="7">
        <v>13.530000000000001</v>
      </c>
      <c r="DO211" s="7">
        <v>13.76</v>
      </c>
      <c r="DP211" s="7">
        <v>13.9</v>
      </c>
      <c r="DQ211" s="7">
        <v>14.08</v>
      </c>
      <c r="DR211" s="7">
        <v>14.15</v>
      </c>
      <c r="DS211" s="7">
        <v>14.25</v>
      </c>
      <c r="DT211" s="7">
        <v>14.32</v>
      </c>
      <c r="DU211" s="7">
        <v>14.34</v>
      </c>
      <c r="DV211" s="7">
        <v>14.36</v>
      </c>
      <c r="DW211" s="7">
        <v>14.379999999999999</v>
      </c>
      <c r="DX211" s="7">
        <v>14.400000000000002</v>
      </c>
      <c r="DY211" s="7">
        <v>14.420000000000002</v>
      </c>
      <c r="DZ211" s="7">
        <v>14.440000000000001</v>
      </c>
    </row>
    <row r="212" spans="2:130" x14ac:dyDescent="0.25">
      <c r="B212" t="s">
        <v>211</v>
      </c>
      <c r="C212" s="19">
        <v>0.88</v>
      </c>
      <c r="D212" s="7">
        <v>0.88</v>
      </c>
      <c r="E212" s="7">
        <v>0.89</v>
      </c>
      <c r="F212" s="7">
        <v>0.89</v>
      </c>
      <c r="G212" s="7">
        <v>0.89</v>
      </c>
      <c r="H212" s="7">
        <v>0.89</v>
      </c>
      <c r="I212" s="7">
        <v>0.89999999999999991</v>
      </c>
      <c r="J212" s="7">
        <v>0.89999999999999991</v>
      </c>
      <c r="K212" s="7">
        <v>0.90999999999999992</v>
      </c>
      <c r="L212" s="7">
        <v>0.91999999999999993</v>
      </c>
      <c r="M212" s="7">
        <v>0.91999999999999993</v>
      </c>
      <c r="N212" s="7">
        <v>0.92999999999999994</v>
      </c>
      <c r="O212" s="7">
        <v>0.92999999999999994</v>
      </c>
      <c r="P212" s="7">
        <v>0.94</v>
      </c>
      <c r="Q212" s="7">
        <v>0.95</v>
      </c>
      <c r="R212" s="7">
        <v>0.95</v>
      </c>
      <c r="S212" s="7">
        <v>0.96</v>
      </c>
      <c r="T212" s="7">
        <v>0.96</v>
      </c>
      <c r="U212" s="7">
        <v>0.97</v>
      </c>
      <c r="V212" s="7">
        <v>0.97</v>
      </c>
      <c r="W212" s="7">
        <v>0.97</v>
      </c>
      <c r="X212" s="7">
        <v>0.98</v>
      </c>
      <c r="Y212" s="7">
        <v>0.98</v>
      </c>
      <c r="Z212" s="7">
        <v>0.98</v>
      </c>
      <c r="AA212" s="7">
        <v>0.99</v>
      </c>
      <c r="AB212" s="7">
        <v>0.99</v>
      </c>
      <c r="AC212" s="7">
        <v>0.99</v>
      </c>
      <c r="AD212" s="7">
        <v>1</v>
      </c>
      <c r="AE212" s="7">
        <v>1</v>
      </c>
      <c r="AF212" s="7">
        <v>1.01</v>
      </c>
      <c r="AG212" s="7">
        <v>1.01</v>
      </c>
      <c r="AH212" s="7">
        <v>1.01</v>
      </c>
      <c r="AI212" s="7">
        <v>0.88</v>
      </c>
      <c r="AJ212" s="7">
        <v>0.89</v>
      </c>
      <c r="AK212" s="7">
        <v>0.89999999999999991</v>
      </c>
      <c r="AL212" s="7">
        <v>0.91999999999999993</v>
      </c>
      <c r="AM212" s="7">
        <v>0.92999999999999994</v>
      </c>
      <c r="AN212" s="7">
        <v>0.95</v>
      </c>
      <c r="AO212" s="7">
        <v>0.96</v>
      </c>
      <c r="AP212" s="7">
        <v>0.98</v>
      </c>
      <c r="AQ212" s="7">
        <v>1</v>
      </c>
      <c r="AR212" s="7">
        <v>1.02</v>
      </c>
      <c r="AS212" s="7">
        <v>1.04</v>
      </c>
      <c r="AT212" s="7">
        <v>1.06</v>
      </c>
      <c r="AU212" s="7">
        <v>1.08</v>
      </c>
      <c r="AV212" s="7">
        <v>1.1000000000000001</v>
      </c>
      <c r="AW212" s="7">
        <v>1.1200000000000001</v>
      </c>
      <c r="AX212" s="7">
        <v>1.1399999999999999</v>
      </c>
      <c r="AY212" s="7">
        <v>1.1599999999999999</v>
      </c>
      <c r="AZ212" s="7">
        <v>1.18</v>
      </c>
      <c r="BA212" s="7">
        <v>1.19</v>
      </c>
      <c r="BB212" s="7">
        <v>1.21</v>
      </c>
      <c r="BC212" s="7">
        <v>1.24</v>
      </c>
      <c r="BD212" s="7">
        <v>1.26</v>
      </c>
      <c r="BE212" s="7">
        <v>1.32</v>
      </c>
      <c r="BF212" s="7">
        <v>1.34</v>
      </c>
      <c r="BG212" s="7">
        <v>1.37</v>
      </c>
      <c r="BH212" s="7">
        <v>1.4</v>
      </c>
      <c r="BI212" s="7">
        <v>1.4100000000000001</v>
      </c>
      <c r="BJ212" s="7">
        <v>1.46</v>
      </c>
      <c r="BK212" s="7">
        <v>1.4699999999999998</v>
      </c>
      <c r="BL212" s="7">
        <v>1.49</v>
      </c>
      <c r="BM212" s="7">
        <v>1.5399999999999998</v>
      </c>
      <c r="BN212" s="7">
        <v>1.56</v>
      </c>
      <c r="BO212" s="7">
        <v>0.88</v>
      </c>
      <c r="BP212" s="7">
        <v>0.88</v>
      </c>
      <c r="BQ212" s="7">
        <v>0.89</v>
      </c>
      <c r="BR212" s="7">
        <v>0.89</v>
      </c>
      <c r="BS212" s="7">
        <v>0.89</v>
      </c>
      <c r="BT212" s="7">
        <v>0.89</v>
      </c>
      <c r="BU212" s="7">
        <v>0.89999999999999991</v>
      </c>
      <c r="BV212" s="7">
        <v>0.89999999999999991</v>
      </c>
      <c r="BW212" s="7">
        <v>0.90999999999999992</v>
      </c>
      <c r="BX212" s="7">
        <v>0.90999999999999992</v>
      </c>
      <c r="BY212" s="7">
        <v>0.91999999999999993</v>
      </c>
      <c r="BZ212" s="7">
        <v>0.91999999999999993</v>
      </c>
      <c r="CA212" s="7">
        <v>0.92999999999999994</v>
      </c>
      <c r="CB212" s="7">
        <v>0.94</v>
      </c>
      <c r="CC212" s="7">
        <v>0.94</v>
      </c>
      <c r="CD212" s="7">
        <v>0.95</v>
      </c>
      <c r="CE212" s="7">
        <v>0.95</v>
      </c>
      <c r="CF212" s="7">
        <v>0.97</v>
      </c>
      <c r="CG212" s="7">
        <v>0.97</v>
      </c>
      <c r="CH212" s="7">
        <v>0.98</v>
      </c>
      <c r="CI212" s="7">
        <v>0.99</v>
      </c>
      <c r="CJ212" s="7">
        <v>0.99</v>
      </c>
      <c r="CK212" s="7">
        <v>1</v>
      </c>
      <c r="CL212" s="7">
        <v>1.01</v>
      </c>
      <c r="CM212" s="7">
        <v>1.02</v>
      </c>
      <c r="CN212" s="7">
        <v>1.03</v>
      </c>
      <c r="CO212" s="7">
        <v>1.03</v>
      </c>
      <c r="CP212" s="7">
        <v>1.08</v>
      </c>
      <c r="CQ212" s="7">
        <v>1.0900000000000001</v>
      </c>
      <c r="CR212" s="7">
        <v>1.1200000000000001</v>
      </c>
      <c r="CS212" s="7">
        <v>1.1299999999999999</v>
      </c>
      <c r="CT212" s="7">
        <v>1.17</v>
      </c>
      <c r="CU212" s="7">
        <v>0.88</v>
      </c>
      <c r="CV212" s="7">
        <v>0.89999999999999991</v>
      </c>
      <c r="CW212" s="7">
        <v>0.92999999999999994</v>
      </c>
      <c r="CX212" s="7">
        <v>0.98</v>
      </c>
      <c r="CY212" s="7">
        <v>1.02</v>
      </c>
      <c r="CZ212" s="7">
        <v>1.06</v>
      </c>
      <c r="DA212" s="7">
        <v>1.1000000000000001</v>
      </c>
      <c r="DB212" s="7">
        <v>1.1499999999999999</v>
      </c>
      <c r="DC212" s="7">
        <v>1.19</v>
      </c>
      <c r="DD212" s="7">
        <v>1.26</v>
      </c>
      <c r="DE212" s="7">
        <v>1.83</v>
      </c>
      <c r="DF212" s="7">
        <v>2.4300000000000002</v>
      </c>
      <c r="DG212" s="7">
        <v>3.0399999999999996</v>
      </c>
      <c r="DH212" s="7">
        <v>3.62</v>
      </c>
      <c r="DI212" s="7">
        <v>4.2699999999999996</v>
      </c>
      <c r="DJ212" s="7">
        <v>4.8999999999999995</v>
      </c>
      <c r="DK212" s="7">
        <v>5.51</v>
      </c>
      <c r="DL212" s="7">
        <v>6.17</v>
      </c>
      <c r="DM212" s="7">
        <v>6.8</v>
      </c>
      <c r="DN212" s="7">
        <v>7.52</v>
      </c>
      <c r="DO212" s="7">
        <v>8.129999999999999</v>
      </c>
      <c r="DP212" s="7">
        <v>8.69</v>
      </c>
      <c r="DQ212" s="7">
        <v>9.2799999999999994</v>
      </c>
      <c r="DR212" s="7">
        <v>9.8099999999999987</v>
      </c>
      <c r="DS212" s="7">
        <v>9.86</v>
      </c>
      <c r="DT212" s="7">
        <v>9.8899999999999988</v>
      </c>
      <c r="DU212" s="7">
        <v>9.8999999999999986</v>
      </c>
      <c r="DV212" s="7">
        <v>9.91</v>
      </c>
      <c r="DW212" s="7">
        <v>9.92</v>
      </c>
      <c r="DX212" s="7">
        <v>9.93</v>
      </c>
      <c r="DY212" s="7">
        <v>9.94</v>
      </c>
      <c r="DZ212" s="7">
        <v>9.9499999999999993</v>
      </c>
    </row>
    <row r="213" spans="2:130" x14ac:dyDescent="0.25">
      <c r="B213" t="s">
        <v>212</v>
      </c>
      <c r="C213" s="19">
        <v>12.49</v>
      </c>
      <c r="D213" s="7">
        <v>12.54</v>
      </c>
      <c r="E213" s="7">
        <v>12.56</v>
      </c>
      <c r="F213" s="7">
        <v>12.58</v>
      </c>
      <c r="G213" s="7">
        <v>12.6</v>
      </c>
      <c r="H213" s="7">
        <v>12.61</v>
      </c>
      <c r="I213" s="7">
        <v>12.629999999999999</v>
      </c>
      <c r="J213" s="7">
        <v>12.649999999999999</v>
      </c>
      <c r="K213" s="7">
        <v>12.68</v>
      </c>
      <c r="L213" s="7">
        <v>12.709999999999999</v>
      </c>
      <c r="M213" s="7">
        <v>12.74</v>
      </c>
      <c r="N213" s="7">
        <v>12.770000000000001</v>
      </c>
      <c r="O213" s="7">
        <v>12.81</v>
      </c>
      <c r="P213" s="7">
        <v>12.83</v>
      </c>
      <c r="Q213" s="7">
        <v>12.83</v>
      </c>
      <c r="R213" s="7">
        <v>12.83</v>
      </c>
      <c r="S213" s="7">
        <v>12.84</v>
      </c>
      <c r="T213" s="7">
        <v>13.84</v>
      </c>
      <c r="U213" s="7">
        <v>13.86</v>
      </c>
      <c r="V213" s="7">
        <v>13.870000000000001</v>
      </c>
      <c r="W213" s="7">
        <v>13.870000000000001</v>
      </c>
      <c r="X213" s="7">
        <v>13.870000000000001</v>
      </c>
      <c r="Y213" s="7">
        <v>13.89</v>
      </c>
      <c r="Z213" s="7">
        <v>13.89</v>
      </c>
      <c r="AA213" s="7">
        <v>13.89</v>
      </c>
      <c r="AB213" s="7">
        <v>13.89</v>
      </c>
      <c r="AC213" s="7">
        <v>13.92</v>
      </c>
      <c r="AD213" s="7">
        <v>13.92</v>
      </c>
      <c r="AE213" s="7">
        <v>13.92</v>
      </c>
      <c r="AF213" s="7">
        <v>13.93</v>
      </c>
      <c r="AG213" s="7">
        <v>13.93</v>
      </c>
      <c r="AH213" s="7">
        <v>13.93</v>
      </c>
      <c r="AI213" s="7">
        <v>12.49</v>
      </c>
      <c r="AJ213" s="7">
        <v>12.56</v>
      </c>
      <c r="AK213" s="7">
        <v>12.610000000000001</v>
      </c>
      <c r="AL213" s="7">
        <v>12.65</v>
      </c>
      <c r="AM213" s="7">
        <v>12.76</v>
      </c>
      <c r="AN213" s="7">
        <v>12.84</v>
      </c>
      <c r="AO213" s="7">
        <v>12.919999999999998</v>
      </c>
      <c r="AP213" s="7">
        <v>12.989999999999998</v>
      </c>
      <c r="AQ213" s="7">
        <v>13.09</v>
      </c>
      <c r="AR213" s="7">
        <v>13.14</v>
      </c>
      <c r="AS213" s="7">
        <v>13.23</v>
      </c>
      <c r="AT213" s="7">
        <v>13.309999999999999</v>
      </c>
      <c r="AU213" s="7">
        <v>13.389999999999999</v>
      </c>
      <c r="AV213" s="7">
        <v>13.45</v>
      </c>
      <c r="AW213" s="7">
        <v>13.51</v>
      </c>
      <c r="AX213" s="7">
        <v>13.57</v>
      </c>
      <c r="AY213" s="7">
        <v>13.61</v>
      </c>
      <c r="AZ213" s="7">
        <v>14.65</v>
      </c>
      <c r="BA213" s="7">
        <v>14.680000000000001</v>
      </c>
      <c r="BB213" s="7">
        <v>14.71</v>
      </c>
      <c r="BC213" s="7">
        <v>14.770000000000001</v>
      </c>
      <c r="BD213" s="7">
        <v>14.790000000000001</v>
      </c>
      <c r="BE213" s="7">
        <v>14.850000000000001</v>
      </c>
      <c r="BF213" s="7">
        <v>14.9</v>
      </c>
      <c r="BG213" s="7">
        <v>14.960000000000003</v>
      </c>
      <c r="BH213" s="7">
        <v>15.020000000000001</v>
      </c>
      <c r="BI213" s="7">
        <v>15.060000000000002</v>
      </c>
      <c r="BJ213" s="7">
        <v>15.110000000000001</v>
      </c>
      <c r="BK213" s="7">
        <v>15.15</v>
      </c>
      <c r="BL213" s="7">
        <v>15.16</v>
      </c>
      <c r="BM213" s="7">
        <v>15.219999999999999</v>
      </c>
      <c r="BN213" s="7">
        <v>15.25</v>
      </c>
      <c r="BO213" s="7">
        <v>12.49</v>
      </c>
      <c r="BP213" s="7">
        <v>12.56</v>
      </c>
      <c r="BQ213" s="7">
        <v>12.590000000000002</v>
      </c>
      <c r="BR213" s="7">
        <v>12.620000000000001</v>
      </c>
      <c r="BS213" s="7">
        <v>12.63</v>
      </c>
      <c r="BT213" s="7">
        <v>12.68</v>
      </c>
      <c r="BU213" s="7">
        <v>12.719999999999999</v>
      </c>
      <c r="BV213" s="7">
        <v>12.75</v>
      </c>
      <c r="BW213" s="7">
        <v>12.829999999999998</v>
      </c>
      <c r="BX213" s="7">
        <v>12.84</v>
      </c>
      <c r="BY213" s="7">
        <v>12.9</v>
      </c>
      <c r="BZ213" s="7">
        <v>12.95</v>
      </c>
      <c r="CA213" s="7">
        <v>12.989999999999998</v>
      </c>
      <c r="CB213" s="7">
        <v>13.03</v>
      </c>
      <c r="CC213" s="7">
        <v>14.049999999999999</v>
      </c>
      <c r="CD213" s="7">
        <v>14.069999999999999</v>
      </c>
      <c r="CE213" s="7">
        <v>14.09</v>
      </c>
      <c r="CF213" s="7">
        <v>14.13</v>
      </c>
      <c r="CG213" s="7">
        <v>14.15</v>
      </c>
      <c r="CH213" s="7">
        <v>15.16</v>
      </c>
      <c r="CI213" s="7">
        <v>15.17</v>
      </c>
      <c r="CJ213" s="7">
        <v>15.190000000000001</v>
      </c>
      <c r="CK213" s="7">
        <v>15.200000000000001</v>
      </c>
      <c r="CL213" s="7">
        <v>15.21</v>
      </c>
      <c r="CM213" s="7">
        <v>15.24</v>
      </c>
      <c r="CN213" s="7">
        <v>15.25</v>
      </c>
      <c r="CO213" s="7">
        <v>15.270000000000001</v>
      </c>
      <c r="CP213" s="7">
        <v>15.3</v>
      </c>
      <c r="CQ213" s="7">
        <v>15.33</v>
      </c>
      <c r="CR213" s="7">
        <v>15.36</v>
      </c>
      <c r="CS213" s="7">
        <v>15.37</v>
      </c>
      <c r="CT213" s="7">
        <v>15.41</v>
      </c>
      <c r="CU213" s="7">
        <v>12.49</v>
      </c>
      <c r="CV213" s="7">
        <v>12.56</v>
      </c>
      <c r="CW213" s="7">
        <v>12.71</v>
      </c>
      <c r="CX213" s="7">
        <v>12.790000000000001</v>
      </c>
      <c r="CY213" s="7">
        <v>12.88</v>
      </c>
      <c r="CZ213" s="7">
        <v>13.000000000000002</v>
      </c>
      <c r="DA213" s="7">
        <v>13.12</v>
      </c>
      <c r="DB213" s="7">
        <v>13.28</v>
      </c>
      <c r="DC213" s="7">
        <v>13.440000000000001</v>
      </c>
      <c r="DD213" s="7">
        <v>13.610000000000001</v>
      </c>
      <c r="DE213" s="7">
        <v>13.79</v>
      </c>
      <c r="DF213" s="7">
        <v>13.970000000000002</v>
      </c>
      <c r="DG213" s="7">
        <v>14.12</v>
      </c>
      <c r="DH213" s="7">
        <v>14.270000000000001</v>
      </c>
      <c r="DI213" s="7">
        <v>15.45</v>
      </c>
      <c r="DJ213" s="7">
        <v>15.63</v>
      </c>
      <c r="DK213" s="7">
        <v>15.78</v>
      </c>
      <c r="DL213" s="7">
        <v>15.959999999999999</v>
      </c>
      <c r="DM213" s="7">
        <v>16.12</v>
      </c>
      <c r="DN213" s="7">
        <v>17.3</v>
      </c>
      <c r="DO213" s="7">
        <v>17.440000000000005</v>
      </c>
      <c r="DP213" s="7">
        <v>17.52</v>
      </c>
      <c r="DQ213" s="7">
        <v>17.62</v>
      </c>
      <c r="DR213" s="7">
        <v>17.669999999999998</v>
      </c>
      <c r="DS213" s="7">
        <v>17.730000000000004</v>
      </c>
      <c r="DT213" s="7">
        <v>17.78</v>
      </c>
      <c r="DU213" s="7">
        <v>17.809999999999999</v>
      </c>
      <c r="DV213" s="7">
        <v>17.850000000000001</v>
      </c>
      <c r="DW213" s="7">
        <v>17.87</v>
      </c>
      <c r="DX213" s="7">
        <v>17.89</v>
      </c>
      <c r="DY213" s="7">
        <v>17.91</v>
      </c>
      <c r="DZ213" s="7">
        <v>17.930000000000003</v>
      </c>
    </row>
    <row r="214" spans="2:130" x14ac:dyDescent="0.25">
      <c r="B214" t="s">
        <v>213</v>
      </c>
      <c r="C214" s="19">
        <v>0.64</v>
      </c>
      <c r="D214" s="7">
        <v>0.64</v>
      </c>
      <c r="E214" s="7">
        <v>0.65</v>
      </c>
      <c r="F214" s="7">
        <v>0.65</v>
      </c>
      <c r="G214" s="7">
        <v>0.65</v>
      </c>
      <c r="H214" s="7">
        <v>0.65</v>
      </c>
      <c r="I214" s="7">
        <v>0.66</v>
      </c>
      <c r="J214" s="7">
        <v>0.66</v>
      </c>
      <c r="K214" s="7">
        <v>0.67</v>
      </c>
      <c r="L214" s="7">
        <v>0.67</v>
      </c>
      <c r="M214" s="7">
        <v>0.67999999999999994</v>
      </c>
      <c r="N214" s="7">
        <v>0.69</v>
      </c>
      <c r="O214" s="7">
        <v>0.69</v>
      </c>
      <c r="P214" s="7">
        <v>0.7</v>
      </c>
      <c r="Q214" s="7">
        <v>0.7</v>
      </c>
      <c r="R214" s="7">
        <v>0.71</v>
      </c>
      <c r="S214" s="7">
        <v>0.72</v>
      </c>
      <c r="T214" s="7">
        <v>0.72</v>
      </c>
      <c r="U214" s="7">
        <v>0.73</v>
      </c>
      <c r="V214" s="7">
        <v>0.73</v>
      </c>
      <c r="W214" s="7">
        <v>0.73</v>
      </c>
      <c r="X214" s="7">
        <v>0.73</v>
      </c>
      <c r="Y214" s="7">
        <v>0.74</v>
      </c>
      <c r="Z214" s="7">
        <v>0.74</v>
      </c>
      <c r="AA214" s="7">
        <v>0.75</v>
      </c>
      <c r="AB214" s="7">
        <v>0.75</v>
      </c>
      <c r="AC214" s="7">
        <v>0.75</v>
      </c>
      <c r="AD214" s="7">
        <v>0.76</v>
      </c>
      <c r="AE214" s="7">
        <v>0.76</v>
      </c>
      <c r="AF214" s="7">
        <v>0.76</v>
      </c>
      <c r="AG214" s="7">
        <v>0.76</v>
      </c>
      <c r="AH214" s="7">
        <v>0.77</v>
      </c>
      <c r="AI214" s="7">
        <v>0.64</v>
      </c>
      <c r="AJ214" s="7">
        <v>0.66</v>
      </c>
      <c r="AK214" s="7">
        <v>0.67</v>
      </c>
      <c r="AL214" s="7">
        <v>0.68</v>
      </c>
      <c r="AM214" s="7">
        <v>0.7</v>
      </c>
      <c r="AN214" s="7">
        <v>0.71</v>
      </c>
      <c r="AO214" s="7">
        <v>0.73</v>
      </c>
      <c r="AP214" s="7">
        <v>0.74</v>
      </c>
      <c r="AQ214" s="7">
        <v>0.77</v>
      </c>
      <c r="AR214" s="7">
        <v>0.79</v>
      </c>
      <c r="AS214" s="7">
        <v>0.82000000000000006</v>
      </c>
      <c r="AT214" s="7">
        <v>0.83000000000000007</v>
      </c>
      <c r="AU214" s="7">
        <v>0.8600000000000001</v>
      </c>
      <c r="AV214" s="7">
        <v>0.89000000000000012</v>
      </c>
      <c r="AW214" s="7">
        <v>0.92</v>
      </c>
      <c r="AX214" s="7">
        <v>0.94000000000000006</v>
      </c>
      <c r="AY214" s="7">
        <v>0.97000000000000008</v>
      </c>
      <c r="AZ214" s="7">
        <v>1</v>
      </c>
      <c r="BA214" s="7">
        <v>1.03</v>
      </c>
      <c r="BB214" s="7">
        <v>1.05</v>
      </c>
      <c r="BC214" s="7">
        <v>1.0900000000000001</v>
      </c>
      <c r="BD214" s="7">
        <v>1.1199999999999999</v>
      </c>
      <c r="BE214" s="7">
        <v>1.17</v>
      </c>
      <c r="BF214" s="7">
        <v>1.2</v>
      </c>
      <c r="BG214" s="7">
        <v>1.24</v>
      </c>
      <c r="BH214" s="7">
        <v>1.2700000000000002</v>
      </c>
      <c r="BI214" s="7">
        <v>1.28</v>
      </c>
      <c r="BJ214" s="7">
        <v>1.3199999999999998</v>
      </c>
      <c r="BK214" s="7">
        <v>1.3400000000000003</v>
      </c>
      <c r="BL214" s="7">
        <v>1.35</v>
      </c>
      <c r="BM214" s="7">
        <v>1.4</v>
      </c>
      <c r="BN214" s="7">
        <v>1.42</v>
      </c>
      <c r="BO214" s="7">
        <v>0.64</v>
      </c>
      <c r="BP214" s="7">
        <v>0.65</v>
      </c>
      <c r="BQ214" s="7">
        <v>0.66</v>
      </c>
      <c r="BR214" s="7">
        <v>0.66</v>
      </c>
      <c r="BS214" s="7">
        <v>0.66</v>
      </c>
      <c r="BT214" s="7">
        <v>0.66</v>
      </c>
      <c r="BU214" s="7">
        <v>0.67</v>
      </c>
      <c r="BV214" s="7">
        <v>0.67</v>
      </c>
      <c r="BW214" s="7">
        <v>0.68</v>
      </c>
      <c r="BX214" s="7">
        <v>0.68</v>
      </c>
      <c r="BY214" s="7">
        <v>0.69</v>
      </c>
      <c r="BZ214" s="7">
        <v>0.69</v>
      </c>
      <c r="CA214" s="7">
        <v>0.7</v>
      </c>
      <c r="CB214" s="7">
        <v>0.7</v>
      </c>
      <c r="CC214" s="7">
        <v>0.71</v>
      </c>
      <c r="CD214" s="7">
        <v>0.71</v>
      </c>
      <c r="CE214" s="7">
        <v>0.72</v>
      </c>
      <c r="CF214" s="7">
        <v>0.73</v>
      </c>
      <c r="CG214" s="7">
        <v>0.74</v>
      </c>
      <c r="CH214" s="7">
        <v>0.74</v>
      </c>
      <c r="CI214" s="7">
        <v>0.76</v>
      </c>
      <c r="CJ214" s="7">
        <v>0.76</v>
      </c>
      <c r="CK214" s="7">
        <v>0.76</v>
      </c>
      <c r="CL214" s="7">
        <v>0.77</v>
      </c>
      <c r="CM214" s="7">
        <v>0.79</v>
      </c>
      <c r="CN214" s="7">
        <v>0.79</v>
      </c>
      <c r="CO214" s="7">
        <v>0.8</v>
      </c>
      <c r="CP214" s="7">
        <v>0.84</v>
      </c>
      <c r="CQ214" s="7">
        <v>0.86</v>
      </c>
      <c r="CR214" s="7">
        <v>0.88</v>
      </c>
      <c r="CS214" s="7">
        <v>0.88</v>
      </c>
      <c r="CT214" s="7">
        <v>0.93</v>
      </c>
      <c r="CU214" s="7">
        <v>0.64</v>
      </c>
      <c r="CV214" s="7">
        <v>0.67</v>
      </c>
      <c r="CW214" s="7">
        <v>0.71</v>
      </c>
      <c r="CX214" s="7">
        <v>0.77</v>
      </c>
      <c r="CY214" s="7">
        <v>0.81</v>
      </c>
      <c r="CZ214" s="7">
        <v>0.8600000000000001</v>
      </c>
      <c r="DA214" s="7">
        <v>0.91000000000000014</v>
      </c>
      <c r="DB214" s="7">
        <v>0.97</v>
      </c>
      <c r="DC214" s="7">
        <v>1.03</v>
      </c>
      <c r="DD214" s="7">
        <v>1.1100000000000001</v>
      </c>
      <c r="DE214" s="7">
        <v>1.2000000000000002</v>
      </c>
      <c r="DF214" s="7">
        <v>1.31</v>
      </c>
      <c r="DG214" s="7">
        <v>1.43</v>
      </c>
      <c r="DH214" s="7">
        <v>1.5299999999999998</v>
      </c>
      <c r="DI214" s="7">
        <v>1.69</v>
      </c>
      <c r="DJ214" s="7">
        <v>1.8199999999999998</v>
      </c>
      <c r="DK214" s="7">
        <v>1.9600000000000002</v>
      </c>
      <c r="DL214" s="7">
        <v>2.11</v>
      </c>
      <c r="DM214" s="7">
        <v>2.27</v>
      </c>
      <c r="DN214" s="7">
        <v>2.48</v>
      </c>
      <c r="DO214" s="7">
        <v>2.59</v>
      </c>
      <c r="DP214" s="7">
        <v>2.66</v>
      </c>
      <c r="DQ214" s="7">
        <v>2.74</v>
      </c>
      <c r="DR214" s="7">
        <v>2.7800000000000002</v>
      </c>
      <c r="DS214" s="7">
        <v>2.8499999999999996</v>
      </c>
      <c r="DT214" s="7">
        <v>2.8899999999999997</v>
      </c>
      <c r="DU214" s="7">
        <v>2.91</v>
      </c>
      <c r="DV214" s="7">
        <v>2.9299999999999997</v>
      </c>
      <c r="DW214" s="7">
        <v>2.95</v>
      </c>
      <c r="DX214" s="7">
        <v>2.95</v>
      </c>
      <c r="DY214" s="7">
        <v>2.9699999999999998</v>
      </c>
      <c r="DZ214" s="7">
        <v>2.9799999999999995</v>
      </c>
    </row>
    <row r="215" spans="2:130" x14ac:dyDescent="0.25">
      <c r="B215" t="s">
        <v>214</v>
      </c>
      <c r="C215" s="19">
        <v>0.09</v>
      </c>
      <c r="D215" s="7">
        <v>0.09</v>
      </c>
      <c r="E215" s="7">
        <v>0.09</v>
      </c>
      <c r="F215" s="7">
        <v>0.1</v>
      </c>
      <c r="G215" s="7">
        <v>0.1</v>
      </c>
      <c r="H215" s="7">
        <v>0.1</v>
      </c>
      <c r="I215" s="7">
        <v>0.1</v>
      </c>
      <c r="J215" s="7">
        <v>0.11</v>
      </c>
      <c r="K215" s="7">
        <v>0.11</v>
      </c>
      <c r="L215" s="7">
        <v>0.11</v>
      </c>
      <c r="M215" s="7">
        <v>0.11</v>
      </c>
      <c r="N215" s="7">
        <v>0.12</v>
      </c>
      <c r="O215" s="7">
        <v>0.12</v>
      </c>
      <c r="P215" s="7">
        <v>0.12</v>
      </c>
      <c r="Q215" s="7">
        <v>0.13</v>
      </c>
      <c r="R215" s="7">
        <v>0.13</v>
      </c>
      <c r="S215" s="7">
        <v>0.13</v>
      </c>
      <c r="T215" s="7">
        <v>0.14000000000000001</v>
      </c>
      <c r="U215" s="7">
        <v>0.14000000000000001</v>
      </c>
      <c r="V215" s="7">
        <v>0.14000000000000001</v>
      </c>
      <c r="W215" s="7">
        <v>0.14000000000000001</v>
      </c>
      <c r="X215" s="7">
        <v>0.15</v>
      </c>
      <c r="Y215" s="7">
        <v>0.15</v>
      </c>
      <c r="Z215" s="7">
        <v>0.15</v>
      </c>
      <c r="AA215" s="7">
        <v>0.16</v>
      </c>
      <c r="AB215" s="7">
        <v>0.16</v>
      </c>
      <c r="AC215" s="7">
        <v>0.16</v>
      </c>
      <c r="AD215" s="7">
        <v>0.17</v>
      </c>
      <c r="AE215" s="7">
        <v>0.17</v>
      </c>
      <c r="AF215" s="7">
        <v>0.17</v>
      </c>
      <c r="AG215" s="7">
        <v>0.17</v>
      </c>
      <c r="AH215" s="7">
        <v>0.18</v>
      </c>
      <c r="AI215" s="7">
        <v>0.09</v>
      </c>
      <c r="AJ215" s="7">
        <v>0.09</v>
      </c>
      <c r="AK215" s="7">
        <v>0.1</v>
      </c>
      <c r="AL215" s="7">
        <v>0.11</v>
      </c>
      <c r="AM215" s="7">
        <v>0.12</v>
      </c>
      <c r="AN215" s="7">
        <v>0.13</v>
      </c>
      <c r="AO215" s="7">
        <v>0.14000000000000001</v>
      </c>
      <c r="AP215" s="7">
        <v>0.14000000000000001</v>
      </c>
      <c r="AQ215" s="7">
        <v>0.15</v>
      </c>
      <c r="AR215" s="7">
        <v>0.16</v>
      </c>
      <c r="AS215" s="7">
        <v>0.17</v>
      </c>
      <c r="AT215" s="7">
        <v>0.18</v>
      </c>
      <c r="AU215" s="7">
        <v>0.19</v>
      </c>
      <c r="AV215" s="7">
        <v>0.2</v>
      </c>
      <c r="AW215" s="7">
        <v>0.21</v>
      </c>
      <c r="AX215" s="7">
        <v>0.22</v>
      </c>
      <c r="AY215" s="7">
        <v>0.23</v>
      </c>
      <c r="AZ215" s="7">
        <v>0.24</v>
      </c>
      <c r="BA215" s="7">
        <v>0.25</v>
      </c>
      <c r="BB215" s="7">
        <v>0.26</v>
      </c>
      <c r="BC215" s="7">
        <v>0.28000000000000003</v>
      </c>
      <c r="BD215" s="7">
        <v>0.29000000000000004</v>
      </c>
      <c r="BE215" s="7">
        <v>0.32</v>
      </c>
      <c r="BF215" s="7">
        <v>0.32999999999999996</v>
      </c>
      <c r="BG215" s="7">
        <v>0.33999999999999997</v>
      </c>
      <c r="BH215" s="7">
        <v>0.36</v>
      </c>
      <c r="BI215" s="7">
        <v>0.36</v>
      </c>
      <c r="BJ215" s="7">
        <v>0.39</v>
      </c>
      <c r="BK215" s="7">
        <v>0.4</v>
      </c>
      <c r="BL215" s="7">
        <v>0.4</v>
      </c>
      <c r="BM215" s="7">
        <v>0.44</v>
      </c>
      <c r="BN215" s="7">
        <v>0.44</v>
      </c>
      <c r="BO215" s="7">
        <v>0.09</v>
      </c>
      <c r="BP215" s="7">
        <v>0.09</v>
      </c>
      <c r="BQ215" s="7">
        <v>0.09</v>
      </c>
      <c r="BR215" s="7">
        <v>0.1</v>
      </c>
      <c r="BS215" s="7">
        <v>0.1</v>
      </c>
      <c r="BT215" s="7">
        <v>0.1</v>
      </c>
      <c r="BU215" s="7">
        <v>0.1</v>
      </c>
      <c r="BV215" s="7">
        <v>0.11</v>
      </c>
      <c r="BW215" s="7">
        <v>0.11</v>
      </c>
      <c r="BX215" s="7">
        <v>0.11</v>
      </c>
      <c r="BY215" s="7">
        <v>0.11</v>
      </c>
      <c r="BZ215" s="7">
        <v>0.12</v>
      </c>
      <c r="CA215" s="7">
        <v>0.12</v>
      </c>
      <c r="CB215" s="7">
        <v>0.12</v>
      </c>
      <c r="CC215" s="7">
        <v>0.13</v>
      </c>
      <c r="CD215" s="7">
        <v>0.13</v>
      </c>
      <c r="CE215" s="7">
        <v>0.13</v>
      </c>
      <c r="CF215" s="7">
        <v>0.15000000000000002</v>
      </c>
      <c r="CG215" s="7">
        <v>0.15000000000000002</v>
      </c>
      <c r="CH215" s="7">
        <v>0.15000000000000002</v>
      </c>
      <c r="CI215" s="7">
        <v>0.15000000000000002</v>
      </c>
      <c r="CJ215" s="7">
        <v>0.16</v>
      </c>
      <c r="CK215" s="7">
        <v>0.16</v>
      </c>
      <c r="CL215" s="7">
        <v>0.16999999999999998</v>
      </c>
      <c r="CM215" s="7">
        <v>0.18</v>
      </c>
      <c r="CN215" s="7">
        <v>0.18</v>
      </c>
      <c r="CO215" s="7">
        <v>0.18</v>
      </c>
      <c r="CP215" s="7">
        <v>0.22000000000000003</v>
      </c>
      <c r="CQ215" s="7">
        <v>0.22000000000000003</v>
      </c>
      <c r="CR215" s="7">
        <v>1.24</v>
      </c>
      <c r="CS215" s="7">
        <v>1.24</v>
      </c>
      <c r="CT215" s="7">
        <v>1.27</v>
      </c>
      <c r="CU215" s="7">
        <v>0.09</v>
      </c>
      <c r="CV215" s="7">
        <v>0.1</v>
      </c>
      <c r="CW215" s="7">
        <v>0.11</v>
      </c>
      <c r="CX215" s="7">
        <v>0.14000000000000001</v>
      </c>
      <c r="CY215" s="7">
        <v>0.16</v>
      </c>
      <c r="CZ215" s="7">
        <v>0.18000000000000002</v>
      </c>
      <c r="DA215" s="7">
        <v>0.21000000000000002</v>
      </c>
      <c r="DB215" s="7">
        <v>0.23</v>
      </c>
      <c r="DC215" s="7">
        <v>0.25</v>
      </c>
      <c r="DD215" s="7">
        <v>0.29000000000000004</v>
      </c>
      <c r="DE215" s="7">
        <v>0.32</v>
      </c>
      <c r="DF215" s="7">
        <v>0.38</v>
      </c>
      <c r="DG215" s="7">
        <v>0.43</v>
      </c>
      <c r="DH215" s="7">
        <v>0.48000000000000004</v>
      </c>
      <c r="DI215" s="7">
        <v>0.56999999999999995</v>
      </c>
      <c r="DJ215" s="7">
        <v>0.63</v>
      </c>
      <c r="DK215" s="7">
        <v>0.69</v>
      </c>
      <c r="DL215" s="7">
        <v>0.77</v>
      </c>
      <c r="DM215" s="7">
        <v>0.84</v>
      </c>
      <c r="DN215" s="7">
        <v>0.95</v>
      </c>
      <c r="DO215" s="7">
        <v>1.01</v>
      </c>
      <c r="DP215" s="7">
        <v>1.04</v>
      </c>
      <c r="DQ215" s="7">
        <v>1.0900000000000001</v>
      </c>
      <c r="DR215" s="7">
        <v>1.1099999999999999</v>
      </c>
      <c r="DS215" s="7">
        <v>1.1299999999999999</v>
      </c>
      <c r="DT215" s="7">
        <v>1.1499999999999999</v>
      </c>
      <c r="DU215" s="7">
        <v>1.1600000000000001</v>
      </c>
      <c r="DV215" s="7">
        <v>1.1600000000000001</v>
      </c>
      <c r="DW215" s="7">
        <v>1.17</v>
      </c>
      <c r="DX215" s="7">
        <v>1.17</v>
      </c>
      <c r="DY215" s="7">
        <v>1.1800000000000002</v>
      </c>
      <c r="DZ215" s="7">
        <v>1.1800000000000002</v>
      </c>
    </row>
    <row r="216" spans="2:130" x14ac:dyDescent="0.25">
      <c r="B216" t="s">
        <v>215</v>
      </c>
      <c r="C216" s="19">
        <v>1.33</v>
      </c>
      <c r="D216" s="7">
        <v>1.33</v>
      </c>
      <c r="E216" s="7">
        <v>1.34</v>
      </c>
      <c r="F216" s="7">
        <v>1.35</v>
      </c>
      <c r="G216" s="7">
        <v>1.35</v>
      </c>
      <c r="H216" s="7">
        <v>1.36</v>
      </c>
      <c r="I216" s="7">
        <v>1.36</v>
      </c>
      <c r="J216" s="7">
        <v>1.3699999999999999</v>
      </c>
      <c r="K216" s="7">
        <v>1.39</v>
      </c>
      <c r="L216" s="7">
        <v>1.4000000000000001</v>
      </c>
      <c r="M216" s="7">
        <v>1.42</v>
      </c>
      <c r="N216" s="7">
        <v>1.43</v>
      </c>
      <c r="O216" s="7">
        <v>1.45</v>
      </c>
      <c r="P216" s="7">
        <v>1.46</v>
      </c>
      <c r="Q216" s="7">
        <v>1.47</v>
      </c>
      <c r="R216" s="7">
        <v>1.48</v>
      </c>
      <c r="S216" s="7">
        <v>1.5</v>
      </c>
      <c r="T216" s="7">
        <v>1.5</v>
      </c>
      <c r="U216" s="7">
        <v>1.51</v>
      </c>
      <c r="V216" s="7">
        <v>1.52</v>
      </c>
      <c r="W216" s="7">
        <v>1.53</v>
      </c>
      <c r="X216" s="7">
        <v>1.53</v>
      </c>
      <c r="Y216" s="7">
        <v>1.54</v>
      </c>
      <c r="Z216" s="7">
        <v>1.54</v>
      </c>
      <c r="AA216" s="7">
        <v>1.56</v>
      </c>
      <c r="AB216" s="7">
        <v>1.56</v>
      </c>
      <c r="AC216" s="7">
        <v>1.57</v>
      </c>
      <c r="AD216" s="7">
        <v>1.57</v>
      </c>
      <c r="AE216" s="7">
        <v>1.59</v>
      </c>
      <c r="AF216" s="7">
        <v>1.59</v>
      </c>
      <c r="AG216" s="7">
        <v>1.5999999999999999</v>
      </c>
      <c r="AH216" s="7">
        <v>1.5999999999999999</v>
      </c>
      <c r="AI216" s="7">
        <v>1.33</v>
      </c>
      <c r="AJ216" s="7">
        <v>1.35</v>
      </c>
      <c r="AK216" s="7">
        <v>1.3699999999999999</v>
      </c>
      <c r="AL216" s="7">
        <v>1.41</v>
      </c>
      <c r="AM216" s="7">
        <v>1.44</v>
      </c>
      <c r="AN216" s="7">
        <v>1.47</v>
      </c>
      <c r="AO216" s="7">
        <v>1.51</v>
      </c>
      <c r="AP216" s="7">
        <v>1.55</v>
      </c>
      <c r="AQ216" s="7">
        <v>1.5799999999999998</v>
      </c>
      <c r="AR216" s="7">
        <v>1.6300000000000001</v>
      </c>
      <c r="AS216" s="7">
        <v>1.66</v>
      </c>
      <c r="AT216" s="7">
        <v>1.71</v>
      </c>
      <c r="AU216" s="7">
        <v>1.75</v>
      </c>
      <c r="AV216" s="7">
        <v>1.8</v>
      </c>
      <c r="AW216" s="7">
        <v>1.84</v>
      </c>
      <c r="AX216" s="7">
        <v>1.89</v>
      </c>
      <c r="AY216" s="7">
        <v>1.93</v>
      </c>
      <c r="AZ216" s="7">
        <v>1.97</v>
      </c>
      <c r="BA216" s="7">
        <v>2.0099999999999998</v>
      </c>
      <c r="BB216" s="7">
        <v>2.04</v>
      </c>
      <c r="BC216" s="7">
        <v>2.0999999999999996</v>
      </c>
      <c r="BD216" s="7">
        <v>2.16</v>
      </c>
      <c r="BE216" s="7">
        <v>2.27</v>
      </c>
      <c r="BF216" s="7">
        <v>2.3199999999999998</v>
      </c>
      <c r="BG216" s="7">
        <v>2.3899999999999997</v>
      </c>
      <c r="BH216" s="7">
        <v>2.46</v>
      </c>
      <c r="BI216" s="7">
        <v>2.4900000000000002</v>
      </c>
      <c r="BJ216" s="7">
        <v>2.5599999999999996</v>
      </c>
      <c r="BK216" s="7">
        <v>2.6</v>
      </c>
      <c r="BL216" s="7">
        <v>2.63</v>
      </c>
      <c r="BM216" s="7">
        <v>2.75</v>
      </c>
      <c r="BN216" s="7">
        <v>2.79</v>
      </c>
      <c r="BO216" s="7">
        <v>1.33</v>
      </c>
      <c r="BP216" s="7">
        <v>1.34</v>
      </c>
      <c r="BQ216" s="7">
        <v>1.35</v>
      </c>
      <c r="BR216" s="7">
        <v>1.35</v>
      </c>
      <c r="BS216" s="7">
        <v>1.36</v>
      </c>
      <c r="BT216" s="7">
        <v>1.36</v>
      </c>
      <c r="BU216" s="7">
        <v>1.3699999999999999</v>
      </c>
      <c r="BV216" s="7">
        <v>1.3800000000000001</v>
      </c>
      <c r="BW216" s="7">
        <v>1.39</v>
      </c>
      <c r="BX216" s="7">
        <v>1.4000000000000001</v>
      </c>
      <c r="BY216" s="7">
        <v>1.42</v>
      </c>
      <c r="BZ216" s="7">
        <v>1.43</v>
      </c>
      <c r="CA216" s="7">
        <v>1.45</v>
      </c>
      <c r="CB216" s="7">
        <v>1.46</v>
      </c>
      <c r="CC216" s="7">
        <v>1.47</v>
      </c>
      <c r="CD216" s="7">
        <v>1.48</v>
      </c>
      <c r="CE216" s="7">
        <v>1.5</v>
      </c>
      <c r="CF216" s="7">
        <v>1.53</v>
      </c>
      <c r="CG216" s="7">
        <v>1.54</v>
      </c>
      <c r="CH216" s="7">
        <v>1.55</v>
      </c>
      <c r="CI216" s="7">
        <v>1.57</v>
      </c>
      <c r="CJ216" s="7">
        <v>1.57</v>
      </c>
      <c r="CK216" s="7">
        <v>1.59</v>
      </c>
      <c r="CL216" s="7">
        <v>1.6</v>
      </c>
      <c r="CM216" s="7">
        <v>1.6400000000000001</v>
      </c>
      <c r="CN216" s="7">
        <v>1.6500000000000001</v>
      </c>
      <c r="CO216" s="7">
        <v>1.6600000000000001</v>
      </c>
      <c r="CP216" s="7">
        <v>1.76</v>
      </c>
      <c r="CQ216" s="7">
        <v>1.79</v>
      </c>
      <c r="CR216" s="7">
        <v>1.85</v>
      </c>
      <c r="CS216" s="7">
        <v>1.8599999999999999</v>
      </c>
      <c r="CT216" s="7">
        <v>1.96</v>
      </c>
      <c r="CU216" s="7">
        <v>1.33</v>
      </c>
      <c r="CV216" s="7">
        <v>1.3699999999999999</v>
      </c>
      <c r="CW216" s="7">
        <v>1.44</v>
      </c>
      <c r="CX216" s="7">
        <v>1.54</v>
      </c>
      <c r="CY216" s="7">
        <v>1.63</v>
      </c>
      <c r="CZ216" s="7">
        <v>1.71</v>
      </c>
      <c r="DA216" s="7">
        <v>1.81</v>
      </c>
      <c r="DB216" s="7">
        <v>1.91</v>
      </c>
      <c r="DC216" s="7">
        <v>2.02</v>
      </c>
      <c r="DD216" s="7">
        <v>2.1800000000000002</v>
      </c>
      <c r="DE216" s="7">
        <v>2.3400000000000003</v>
      </c>
      <c r="DF216" s="7">
        <v>2.59</v>
      </c>
      <c r="DG216" s="7">
        <v>2.83</v>
      </c>
      <c r="DH216" s="7">
        <v>3.0300000000000002</v>
      </c>
      <c r="DI216" s="7">
        <v>3.39</v>
      </c>
      <c r="DJ216" s="7">
        <v>3.6700000000000004</v>
      </c>
      <c r="DK216" s="7">
        <v>3.9400000000000004</v>
      </c>
      <c r="DL216" s="7">
        <v>4.29</v>
      </c>
      <c r="DM216" s="7">
        <v>4.6100000000000003</v>
      </c>
      <c r="DN216" s="7">
        <v>5.09</v>
      </c>
      <c r="DO216" s="7">
        <v>5.32</v>
      </c>
      <c r="DP216" s="7">
        <v>5.46</v>
      </c>
      <c r="DQ216" s="7">
        <v>5.66</v>
      </c>
      <c r="DR216" s="7">
        <v>5.72</v>
      </c>
      <c r="DS216" s="7">
        <v>5.84</v>
      </c>
      <c r="DT216" s="7">
        <v>5.9</v>
      </c>
      <c r="DU216" s="7">
        <v>5.93</v>
      </c>
      <c r="DV216" s="7">
        <v>5.9499999999999993</v>
      </c>
      <c r="DW216" s="7">
        <v>5.97</v>
      </c>
      <c r="DX216" s="7">
        <v>5.99</v>
      </c>
      <c r="DY216" s="7">
        <v>6.01</v>
      </c>
      <c r="DZ216" s="7">
        <v>6.0299999999999994</v>
      </c>
    </row>
    <row r="217" spans="2:130" x14ac:dyDescent="0.25">
      <c r="B217" t="s">
        <v>216</v>
      </c>
      <c r="C217" s="19">
        <v>2.02</v>
      </c>
      <c r="D217" s="7">
        <v>2.02</v>
      </c>
      <c r="E217" s="7">
        <v>2.02</v>
      </c>
      <c r="F217" s="7">
        <v>2.0300000000000002</v>
      </c>
      <c r="G217" s="7">
        <v>2.0300000000000002</v>
      </c>
      <c r="H217" s="7">
        <v>2.0300000000000002</v>
      </c>
      <c r="I217" s="7">
        <v>2.04</v>
      </c>
      <c r="J217" s="7">
        <v>2.04</v>
      </c>
      <c r="K217" s="7">
        <v>2.0500000000000003</v>
      </c>
      <c r="L217" s="7">
        <v>2.06</v>
      </c>
      <c r="M217" s="7">
        <v>2.0700000000000003</v>
      </c>
      <c r="N217" s="7">
        <v>2.0700000000000003</v>
      </c>
      <c r="O217" s="7">
        <v>2.08</v>
      </c>
      <c r="P217" s="7">
        <v>2.09</v>
      </c>
      <c r="Q217" s="7">
        <v>2.1</v>
      </c>
      <c r="R217" s="7">
        <v>2.1</v>
      </c>
      <c r="S217" s="7">
        <v>2.1100000000000003</v>
      </c>
      <c r="T217" s="7">
        <v>2.1100000000000003</v>
      </c>
      <c r="U217" s="7">
        <v>2.12</v>
      </c>
      <c r="V217" s="7">
        <v>2.12</v>
      </c>
      <c r="W217" s="7">
        <v>2.13</v>
      </c>
      <c r="X217" s="7">
        <v>2.13</v>
      </c>
      <c r="Y217" s="7">
        <v>2.13</v>
      </c>
      <c r="Z217" s="7">
        <v>2.13</v>
      </c>
      <c r="AA217" s="7">
        <v>2.14</v>
      </c>
      <c r="AB217" s="7">
        <v>2.14</v>
      </c>
      <c r="AC217" s="7">
        <v>2.15</v>
      </c>
      <c r="AD217" s="7">
        <v>2.15</v>
      </c>
      <c r="AE217" s="7">
        <v>2.16</v>
      </c>
      <c r="AF217" s="7">
        <v>2.16</v>
      </c>
      <c r="AG217" s="7">
        <v>2.16</v>
      </c>
      <c r="AH217" s="7">
        <v>2.16</v>
      </c>
      <c r="AI217" s="7">
        <v>2.02</v>
      </c>
      <c r="AJ217" s="7">
        <v>2.04</v>
      </c>
      <c r="AK217" s="7">
        <v>2.0500000000000003</v>
      </c>
      <c r="AL217" s="7">
        <v>2.0700000000000003</v>
      </c>
      <c r="AM217" s="7">
        <v>2.09</v>
      </c>
      <c r="AN217" s="7">
        <v>2.1100000000000003</v>
      </c>
      <c r="AO217" s="7">
        <v>2.12</v>
      </c>
      <c r="AP217" s="7">
        <v>2.14</v>
      </c>
      <c r="AQ217" s="7">
        <v>2.17</v>
      </c>
      <c r="AR217" s="7">
        <v>2.2000000000000002</v>
      </c>
      <c r="AS217" s="7">
        <v>2.23</v>
      </c>
      <c r="AT217" s="7">
        <v>2.25</v>
      </c>
      <c r="AU217" s="7">
        <v>2.29</v>
      </c>
      <c r="AV217" s="7">
        <v>2.3199999999999998</v>
      </c>
      <c r="AW217" s="7">
        <v>2.35</v>
      </c>
      <c r="AX217" s="7">
        <v>2.38</v>
      </c>
      <c r="AY217" s="7">
        <v>2.41</v>
      </c>
      <c r="AZ217" s="7">
        <v>2.44</v>
      </c>
      <c r="BA217" s="7">
        <v>2.4699999999999998</v>
      </c>
      <c r="BB217" s="7">
        <v>2.5</v>
      </c>
      <c r="BC217" s="7">
        <v>2.54</v>
      </c>
      <c r="BD217" s="7">
        <v>2.58</v>
      </c>
      <c r="BE217" s="7">
        <v>2.63</v>
      </c>
      <c r="BF217" s="7">
        <v>2.68</v>
      </c>
      <c r="BG217" s="7">
        <v>2.72</v>
      </c>
      <c r="BH217" s="7">
        <v>2.77</v>
      </c>
      <c r="BI217" s="7">
        <v>2.79</v>
      </c>
      <c r="BJ217" s="7">
        <v>2.84</v>
      </c>
      <c r="BK217" s="7">
        <v>2.87</v>
      </c>
      <c r="BL217" s="7">
        <v>2.89</v>
      </c>
      <c r="BM217" s="7">
        <v>2.96</v>
      </c>
      <c r="BN217" s="7">
        <v>2.99</v>
      </c>
      <c r="BO217" s="7">
        <v>2.02</v>
      </c>
      <c r="BP217" s="7">
        <v>2.0300000000000002</v>
      </c>
      <c r="BQ217" s="7">
        <v>2.04</v>
      </c>
      <c r="BR217" s="7">
        <v>2.04</v>
      </c>
      <c r="BS217" s="7">
        <v>2.04</v>
      </c>
      <c r="BT217" s="7">
        <v>2.0500000000000003</v>
      </c>
      <c r="BU217" s="7">
        <v>2.0500000000000003</v>
      </c>
      <c r="BV217" s="7">
        <v>2.0500000000000003</v>
      </c>
      <c r="BW217" s="7">
        <v>2.06</v>
      </c>
      <c r="BX217" s="7">
        <v>2.0700000000000003</v>
      </c>
      <c r="BY217" s="7">
        <v>2.0700000000000003</v>
      </c>
      <c r="BZ217" s="7">
        <v>2.08</v>
      </c>
      <c r="CA217" s="7">
        <v>2.09</v>
      </c>
      <c r="CB217" s="7">
        <v>2.1</v>
      </c>
      <c r="CC217" s="7">
        <v>2.1</v>
      </c>
      <c r="CD217" s="7">
        <v>2.1100000000000003</v>
      </c>
      <c r="CE217" s="7">
        <v>2.1100000000000003</v>
      </c>
      <c r="CF217" s="7">
        <v>2.14</v>
      </c>
      <c r="CG217" s="7">
        <v>2.14</v>
      </c>
      <c r="CH217" s="7">
        <v>2.15</v>
      </c>
      <c r="CI217" s="7">
        <v>2.15</v>
      </c>
      <c r="CJ217" s="7">
        <v>2.15</v>
      </c>
      <c r="CK217" s="7">
        <v>2.17</v>
      </c>
      <c r="CL217" s="7">
        <v>2.17</v>
      </c>
      <c r="CM217" s="7">
        <v>2.19</v>
      </c>
      <c r="CN217" s="7">
        <v>2.1999999999999997</v>
      </c>
      <c r="CO217" s="7">
        <v>2.1999999999999997</v>
      </c>
      <c r="CP217" s="7">
        <v>2.25</v>
      </c>
      <c r="CQ217" s="7">
        <v>2.27</v>
      </c>
      <c r="CR217" s="7">
        <v>2.3000000000000003</v>
      </c>
      <c r="CS217" s="7">
        <v>2.31</v>
      </c>
      <c r="CT217" s="7">
        <v>2.36</v>
      </c>
      <c r="CU217" s="7">
        <v>2.02</v>
      </c>
      <c r="CV217" s="7">
        <v>2.0500000000000003</v>
      </c>
      <c r="CW217" s="7">
        <v>2.0900000000000003</v>
      </c>
      <c r="CX217" s="7">
        <v>2.16</v>
      </c>
      <c r="CY217" s="7">
        <v>2.2199999999999998</v>
      </c>
      <c r="CZ217" s="7">
        <v>2.27</v>
      </c>
      <c r="DA217" s="7">
        <v>2.33</v>
      </c>
      <c r="DB217" s="7">
        <v>2.4</v>
      </c>
      <c r="DC217" s="7">
        <v>2.4700000000000002</v>
      </c>
      <c r="DD217" s="7">
        <v>2.57</v>
      </c>
      <c r="DE217" s="7">
        <v>2.67</v>
      </c>
      <c r="DF217" s="7">
        <v>2.82</v>
      </c>
      <c r="DG217" s="7">
        <v>2.95</v>
      </c>
      <c r="DH217" s="7">
        <v>3.08</v>
      </c>
      <c r="DI217" s="7">
        <v>3.2800000000000002</v>
      </c>
      <c r="DJ217" s="7">
        <v>3.4400000000000004</v>
      </c>
      <c r="DK217" s="7">
        <v>3.6</v>
      </c>
      <c r="DL217" s="7">
        <v>3.79</v>
      </c>
      <c r="DM217" s="7">
        <v>3.98</v>
      </c>
      <c r="DN217" s="7">
        <v>4.25</v>
      </c>
      <c r="DO217" s="7">
        <v>4.3900000000000006</v>
      </c>
      <c r="DP217" s="7">
        <v>4.47</v>
      </c>
      <c r="DQ217" s="7">
        <v>4.5999999999999996</v>
      </c>
      <c r="DR217" s="7">
        <v>4.6400000000000006</v>
      </c>
      <c r="DS217" s="7">
        <v>4.72</v>
      </c>
      <c r="DT217" s="7">
        <v>4.76</v>
      </c>
      <c r="DU217" s="7">
        <v>4.79</v>
      </c>
      <c r="DV217" s="7">
        <v>4.8100000000000005</v>
      </c>
      <c r="DW217" s="7">
        <v>4.83</v>
      </c>
      <c r="DX217" s="7">
        <v>4.84</v>
      </c>
      <c r="DY217" s="7">
        <v>4.8599999999999994</v>
      </c>
      <c r="DZ217" s="7">
        <v>4.8699999999999992</v>
      </c>
    </row>
    <row r="218" spans="2:130" x14ac:dyDescent="0.25">
      <c r="B218" t="s">
        <v>217</v>
      </c>
      <c r="C218" s="19">
        <v>7.0000000000000007E-2</v>
      </c>
      <c r="D218" s="7">
        <v>0.08</v>
      </c>
      <c r="E218" s="7">
        <v>0.08</v>
      </c>
      <c r="F218" s="7">
        <v>0.08</v>
      </c>
      <c r="G218" s="7">
        <v>0.08</v>
      </c>
      <c r="H218" s="7">
        <v>0.08</v>
      </c>
      <c r="I218" s="7">
        <v>0.08</v>
      </c>
      <c r="J218" s="7">
        <v>0.08</v>
      </c>
      <c r="K218" s="7">
        <v>0.09</v>
      </c>
      <c r="L218" s="7">
        <v>0.09</v>
      </c>
      <c r="M218" s="7">
        <v>0.09</v>
      </c>
      <c r="N218" s="7">
        <v>0.1</v>
      </c>
      <c r="O218" s="7">
        <v>0.1</v>
      </c>
      <c r="P218" s="7">
        <v>0.1</v>
      </c>
      <c r="Q218" s="7">
        <v>0.11</v>
      </c>
      <c r="R218" s="7">
        <v>0.11</v>
      </c>
      <c r="S218" s="7">
        <v>0.11</v>
      </c>
      <c r="T218" s="7">
        <v>0.11</v>
      </c>
      <c r="U218" s="7">
        <v>0.11</v>
      </c>
      <c r="V218" s="7">
        <v>0.11</v>
      </c>
      <c r="W218" s="7">
        <v>0.11</v>
      </c>
      <c r="X218" s="7">
        <v>0.11</v>
      </c>
      <c r="Y218" s="7">
        <v>0.11</v>
      </c>
      <c r="Z218" s="7">
        <v>0.11</v>
      </c>
      <c r="AA218" s="7">
        <v>0.12</v>
      </c>
      <c r="AB218" s="7">
        <v>0.12</v>
      </c>
      <c r="AC218" s="7">
        <v>0.12</v>
      </c>
      <c r="AD218" s="7">
        <v>0.12</v>
      </c>
      <c r="AE218" s="7">
        <v>0.12</v>
      </c>
      <c r="AF218" s="7">
        <v>0.12</v>
      </c>
      <c r="AG218" s="7">
        <v>0.12</v>
      </c>
      <c r="AH218" s="7">
        <v>0.12</v>
      </c>
      <c r="AI218" s="7">
        <v>7.0000000000000007E-2</v>
      </c>
      <c r="AJ218" s="7">
        <v>0.08</v>
      </c>
      <c r="AK218" s="7">
        <v>0.08</v>
      </c>
      <c r="AL218" s="7">
        <v>0.09</v>
      </c>
      <c r="AM218" s="7">
        <v>0.1</v>
      </c>
      <c r="AN218" s="7">
        <v>0.1</v>
      </c>
      <c r="AO218" s="7">
        <v>0.11</v>
      </c>
      <c r="AP218" s="7">
        <v>0.12</v>
      </c>
      <c r="AQ218" s="7">
        <v>0.12</v>
      </c>
      <c r="AR218" s="7">
        <v>0.13</v>
      </c>
      <c r="AS218" s="7">
        <v>0.14000000000000001</v>
      </c>
      <c r="AT218" s="7">
        <v>0.15</v>
      </c>
      <c r="AU218" s="7">
        <v>0.16</v>
      </c>
      <c r="AV218" s="7">
        <v>0.17</v>
      </c>
      <c r="AW218" s="7">
        <v>0.18</v>
      </c>
      <c r="AX218" s="7">
        <v>0.19</v>
      </c>
      <c r="AY218" s="7">
        <v>0.2</v>
      </c>
      <c r="AZ218" s="7">
        <v>0.2</v>
      </c>
      <c r="BA218" s="7">
        <v>0.21</v>
      </c>
      <c r="BB218" s="7">
        <v>0.22</v>
      </c>
      <c r="BC218" s="7">
        <v>0.23</v>
      </c>
      <c r="BD218" s="7">
        <v>0.24000000000000002</v>
      </c>
      <c r="BE218" s="7">
        <v>0.26</v>
      </c>
      <c r="BF218" s="7">
        <v>0.27</v>
      </c>
      <c r="BG218" s="7">
        <v>0.28999999999999998</v>
      </c>
      <c r="BH218" s="7">
        <v>0.3</v>
      </c>
      <c r="BI218" s="7">
        <v>0.31</v>
      </c>
      <c r="BJ218" s="7">
        <v>0.32</v>
      </c>
      <c r="BK218" s="7">
        <v>0.33</v>
      </c>
      <c r="BL218" s="7">
        <v>0.34</v>
      </c>
      <c r="BM218" s="7">
        <v>0.36000000000000004</v>
      </c>
      <c r="BN218" s="7">
        <v>0.38</v>
      </c>
      <c r="BO218" s="7">
        <v>7.0000000000000007E-2</v>
      </c>
      <c r="BP218" s="7">
        <v>0.08</v>
      </c>
      <c r="BQ218" s="7">
        <v>0.08</v>
      </c>
      <c r="BR218" s="7">
        <v>0.08</v>
      </c>
      <c r="BS218" s="7">
        <v>0.08</v>
      </c>
      <c r="BT218" s="7">
        <v>0.08</v>
      </c>
      <c r="BU218" s="7">
        <v>0.08</v>
      </c>
      <c r="BV218" s="7">
        <v>0.08</v>
      </c>
      <c r="BW218" s="7">
        <v>0.08</v>
      </c>
      <c r="BX218" s="7">
        <v>0.09</v>
      </c>
      <c r="BY218" s="7">
        <v>0.09</v>
      </c>
      <c r="BZ218" s="7">
        <v>0.09</v>
      </c>
      <c r="CA218" s="7">
        <v>0.1</v>
      </c>
      <c r="CB218" s="7">
        <v>0.1</v>
      </c>
      <c r="CC218" s="7">
        <v>0.1</v>
      </c>
      <c r="CD218" s="7">
        <v>0.11</v>
      </c>
      <c r="CE218" s="7">
        <v>0.11</v>
      </c>
      <c r="CF218" s="7">
        <v>0.12</v>
      </c>
      <c r="CG218" s="7">
        <v>0.12</v>
      </c>
      <c r="CH218" s="7">
        <v>0.12</v>
      </c>
      <c r="CI218" s="7">
        <v>0.12</v>
      </c>
      <c r="CJ218" s="7">
        <v>0.12</v>
      </c>
      <c r="CK218" s="7">
        <v>0.12</v>
      </c>
      <c r="CL218" s="7">
        <v>0.12</v>
      </c>
      <c r="CM218" s="7">
        <v>0.12</v>
      </c>
      <c r="CN218" s="7">
        <v>0.12</v>
      </c>
      <c r="CO218" s="7">
        <v>0.12</v>
      </c>
      <c r="CP218" s="7">
        <v>0.14000000000000001</v>
      </c>
      <c r="CQ218" s="7">
        <v>0.15</v>
      </c>
      <c r="CR218" s="7">
        <v>0.16</v>
      </c>
      <c r="CS218" s="7">
        <v>0.16</v>
      </c>
      <c r="CT218" s="7">
        <v>0.18</v>
      </c>
      <c r="CU218" s="7">
        <v>7.0000000000000007E-2</v>
      </c>
      <c r="CV218" s="7">
        <v>0.08</v>
      </c>
      <c r="CW218" s="7">
        <v>0.09</v>
      </c>
      <c r="CX218" s="7">
        <v>0.12</v>
      </c>
      <c r="CY218" s="7">
        <v>0.14000000000000001</v>
      </c>
      <c r="CZ218" s="7">
        <v>0.15000000000000002</v>
      </c>
      <c r="DA218" s="7">
        <v>0.17</v>
      </c>
      <c r="DB218" s="7">
        <v>0.19</v>
      </c>
      <c r="DC218" s="7">
        <v>0.21000000000000002</v>
      </c>
      <c r="DD218" s="7">
        <v>0.22999999999999998</v>
      </c>
      <c r="DE218" s="7">
        <v>0.26</v>
      </c>
      <c r="DF218" s="7">
        <v>0.31</v>
      </c>
      <c r="DG218" s="7">
        <v>0.36</v>
      </c>
      <c r="DH218" s="7">
        <v>0.39</v>
      </c>
      <c r="DI218" s="7">
        <v>0.47</v>
      </c>
      <c r="DJ218" s="7">
        <v>0.52</v>
      </c>
      <c r="DK218" s="7">
        <v>0.57000000000000006</v>
      </c>
      <c r="DL218" s="7">
        <v>0.64</v>
      </c>
      <c r="DM218" s="7">
        <v>0.7</v>
      </c>
      <c r="DN218" s="7">
        <v>0.79</v>
      </c>
      <c r="DO218" s="7">
        <v>0.84</v>
      </c>
      <c r="DP218" s="7">
        <v>0.87</v>
      </c>
      <c r="DQ218" s="7">
        <v>0.9</v>
      </c>
      <c r="DR218" s="7">
        <v>0.92</v>
      </c>
      <c r="DS218" s="7">
        <v>0.93</v>
      </c>
      <c r="DT218" s="7">
        <v>0.95000000000000007</v>
      </c>
      <c r="DU218" s="7">
        <v>0.95000000000000007</v>
      </c>
      <c r="DV218" s="7">
        <v>0.96</v>
      </c>
      <c r="DW218" s="7">
        <v>0.96</v>
      </c>
      <c r="DX218" s="7">
        <v>0.96</v>
      </c>
      <c r="DY218" s="7">
        <v>0.96</v>
      </c>
      <c r="DZ218" s="7">
        <v>0.97</v>
      </c>
    </row>
    <row r="219" spans="2:130" x14ac:dyDescent="0.25">
      <c r="B219" t="s">
        <v>218</v>
      </c>
      <c r="C219" s="19">
        <v>8.24</v>
      </c>
      <c r="D219" s="7">
        <v>11.1</v>
      </c>
      <c r="E219" s="7">
        <v>13.95</v>
      </c>
      <c r="F219" s="7">
        <v>16.810000000000002</v>
      </c>
      <c r="G219" s="7">
        <v>19.670000000000002</v>
      </c>
      <c r="H219" s="7">
        <v>22.540000000000003</v>
      </c>
      <c r="I219" s="7">
        <v>25.390000000000004</v>
      </c>
      <c r="J219" s="7">
        <v>28.250000000000004</v>
      </c>
      <c r="K219" s="7">
        <v>28.26</v>
      </c>
      <c r="L219" s="7">
        <v>28.26</v>
      </c>
      <c r="M219" s="7">
        <v>28.26</v>
      </c>
      <c r="N219" s="7">
        <v>28.270000000000003</v>
      </c>
      <c r="O219" s="7">
        <v>28.270000000000003</v>
      </c>
      <c r="P219" s="7">
        <v>28.270000000000003</v>
      </c>
      <c r="Q219" s="7">
        <v>28.270000000000003</v>
      </c>
      <c r="R219" s="7">
        <v>28.28</v>
      </c>
      <c r="S219" s="7">
        <v>28.28</v>
      </c>
      <c r="T219" s="7">
        <v>28.28</v>
      </c>
      <c r="U219" s="7">
        <v>28.290000000000003</v>
      </c>
      <c r="V219" s="7">
        <v>28.290000000000003</v>
      </c>
      <c r="W219" s="7">
        <v>28.290000000000003</v>
      </c>
      <c r="X219" s="7">
        <v>28.300000000000004</v>
      </c>
      <c r="Y219" s="7">
        <v>28.300000000000004</v>
      </c>
      <c r="Z219" s="7">
        <v>28.300000000000004</v>
      </c>
      <c r="AA219" s="7">
        <v>28.300000000000004</v>
      </c>
      <c r="AB219" s="7">
        <v>28.310000000000002</v>
      </c>
      <c r="AC219" s="7">
        <v>28.310000000000002</v>
      </c>
      <c r="AD219" s="7">
        <v>28.310000000000002</v>
      </c>
      <c r="AE219" s="7">
        <v>28.320000000000004</v>
      </c>
      <c r="AF219" s="7">
        <v>28.320000000000004</v>
      </c>
      <c r="AG219" s="7">
        <v>28.320000000000004</v>
      </c>
      <c r="AH219" s="7">
        <v>28.330000000000002</v>
      </c>
      <c r="AI219" s="7">
        <v>8.24</v>
      </c>
      <c r="AJ219" s="7">
        <v>11.1</v>
      </c>
      <c r="AK219" s="7">
        <v>13.959999999999999</v>
      </c>
      <c r="AL219" s="7">
        <v>16.830000000000002</v>
      </c>
      <c r="AM219" s="7">
        <v>19.700000000000003</v>
      </c>
      <c r="AN219" s="7">
        <v>22.57</v>
      </c>
      <c r="AO219" s="7">
        <v>25.430000000000003</v>
      </c>
      <c r="AP219" s="7">
        <v>28.300000000000004</v>
      </c>
      <c r="AQ219" s="7">
        <v>28.310000000000002</v>
      </c>
      <c r="AR219" s="7">
        <v>28.330000000000002</v>
      </c>
      <c r="AS219" s="7">
        <v>28.340000000000003</v>
      </c>
      <c r="AT219" s="7">
        <v>28.35</v>
      </c>
      <c r="AU219" s="7">
        <v>28.360000000000003</v>
      </c>
      <c r="AV219" s="7">
        <v>28.380000000000003</v>
      </c>
      <c r="AW219" s="7">
        <v>28.390000000000004</v>
      </c>
      <c r="AX219" s="7">
        <v>28.400000000000002</v>
      </c>
      <c r="AY219" s="7">
        <v>28.42</v>
      </c>
      <c r="AZ219" s="7">
        <v>28.430000000000003</v>
      </c>
      <c r="BA219" s="7">
        <v>28.44</v>
      </c>
      <c r="BB219" s="7">
        <v>28.450000000000003</v>
      </c>
      <c r="BC219" s="7">
        <v>28.460000000000004</v>
      </c>
      <c r="BD219" s="7">
        <v>28.48</v>
      </c>
      <c r="BE219" s="7">
        <v>28.520000000000003</v>
      </c>
      <c r="BF219" s="7">
        <v>28.53</v>
      </c>
      <c r="BG219" s="7">
        <v>28.550000000000004</v>
      </c>
      <c r="BH219" s="7">
        <v>28.570000000000004</v>
      </c>
      <c r="BI219" s="7">
        <v>28.580000000000002</v>
      </c>
      <c r="BJ219" s="7">
        <v>28.600000000000005</v>
      </c>
      <c r="BK219" s="7">
        <v>28.600000000000005</v>
      </c>
      <c r="BL219" s="7">
        <v>28.62</v>
      </c>
      <c r="BM219" s="7">
        <v>28.650000000000002</v>
      </c>
      <c r="BN219" s="7">
        <v>28.660000000000004</v>
      </c>
      <c r="BO219" s="7">
        <v>8.24</v>
      </c>
      <c r="BP219" s="7">
        <v>11.1</v>
      </c>
      <c r="BQ219" s="7">
        <v>13.95</v>
      </c>
      <c r="BR219" s="7">
        <v>16.810000000000002</v>
      </c>
      <c r="BS219" s="7">
        <v>19.670000000000002</v>
      </c>
      <c r="BT219" s="7">
        <v>22.540000000000003</v>
      </c>
      <c r="BU219" s="7">
        <v>25.390000000000004</v>
      </c>
      <c r="BV219" s="7">
        <v>28.250000000000004</v>
      </c>
      <c r="BW219" s="7">
        <v>28.26</v>
      </c>
      <c r="BX219" s="7">
        <v>28.26</v>
      </c>
      <c r="BY219" s="7">
        <v>28.26</v>
      </c>
      <c r="BZ219" s="7">
        <v>28.270000000000003</v>
      </c>
      <c r="CA219" s="7">
        <v>28.270000000000003</v>
      </c>
      <c r="CB219" s="7">
        <v>28.270000000000003</v>
      </c>
      <c r="CC219" s="7">
        <v>28.270000000000003</v>
      </c>
      <c r="CD219" s="7">
        <v>28.28</v>
      </c>
      <c r="CE219" s="7">
        <v>28.28</v>
      </c>
      <c r="CF219" s="7">
        <v>28.290000000000003</v>
      </c>
      <c r="CG219" s="7">
        <v>28.300000000000004</v>
      </c>
      <c r="CH219" s="7">
        <v>28.300000000000004</v>
      </c>
      <c r="CI219" s="7">
        <v>28.310000000000002</v>
      </c>
      <c r="CJ219" s="7">
        <v>28.320000000000004</v>
      </c>
      <c r="CK219" s="7">
        <v>28.320000000000004</v>
      </c>
      <c r="CL219" s="7">
        <v>28.330000000000005</v>
      </c>
      <c r="CM219" s="7">
        <v>28.340000000000003</v>
      </c>
      <c r="CN219" s="7">
        <v>28.35</v>
      </c>
      <c r="CO219" s="7">
        <v>28.35</v>
      </c>
      <c r="CP219" s="7">
        <v>28.380000000000003</v>
      </c>
      <c r="CQ219" s="7">
        <v>28.400000000000002</v>
      </c>
      <c r="CR219" s="7">
        <v>28.410000000000004</v>
      </c>
      <c r="CS219" s="7">
        <v>28.410000000000004</v>
      </c>
      <c r="CT219" s="7">
        <v>28.450000000000003</v>
      </c>
      <c r="CU219" s="7">
        <v>8.24</v>
      </c>
      <c r="CV219" s="7">
        <v>11.11</v>
      </c>
      <c r="CW219" s="7">
        <v>13.98</v>
      </c>
      <c r="CX219" s="7">
        <v>16.870000000000005</v>
      </c>
      <c r="CY219" s="7">
        <v>19.750000000000004</v>
      </c>
      <c r="CZ219" s="7">
        <v>22.630000000000003</v>
      </c>
      <c r="DA219" s="7">
        <v>25.520000000000003</v>
      </c>
      <c r="DB219" s="7">
        <v>28.410000000000004</v>
      </c>
      <c r="DC219" s="7">
        <v>28.44</v>
      </c>
      <c r="DD219" s="7">
        <v>28.48</v>
      </c>
      <c r="DE219" s="7">
        <v>28.53</v>
      </c>
      <c r="DF219" s="7">
        <v>28.600000000000005</v>
      </c>
      <c r="DG219" s="7">
        <v>28.660000000000004</v>
      </c>
      <c r="DH219" s="7">
        <v>28.720000000000002</v>
      </c>
      <c r="DI219" s="7">
        <v>28.830000000000005</v>
      </c>
      <c r="DJ219" s="7">
        <v>28.910000000000004</v>
      </c>
      <c r="DK219" s="7">
        <v>28.98</v>
      </c>
      <c r="DL219" s="7">
        <v>29.080000000000002</v>
      </c>
      <c r="DM219" s="7">
        <v>29.170000000000005</v>
      </c>
      <c r="DN219" s="7">
        <v>29.310000000000002</v>
      </c>
      <c r="DO219" s="7">
        <v>29.380000000000003</v>
      </c>
      <c r="DP219" s="7">
        <v>29.42</v>
      </c>
      <c r="DQ219" s="7">
        <v>29.48</v>
      </c>
      <c r="DR219" s="7">
        <v>29.500000000000004</v>
      </c>
      <c r="DS219" s="7">
        <v>29.54</v>
      </c>
      <c r="DT219" s="7">
        <v>29.55</v>
      </c>
      <c r="DU219" s="7">
        <v>29.560000000000002</v>
      </c>
      <c r="DV219" s="7">
        <v>29.570000000000004</v>
      </c>
      <c r="DW219" s="7">
        <v>29.570000000000004</v>
      </c>
      <c r="DX219" s="7">
        <v>29.580000000000002</v>
      </c>
      <c r="DY219" s="7">
        <v>29.590000000000003</v>
      </c>
      <c r="DZ219" s="7">
        <v>29.590000000000003</v>
      </c>
    </row>
    <row r="220" spans="2:130" x14ac:dyDescent="0.25">
      <c r="B220" t="s">
        <v>219</v>
      </c>
      <c r="C220" s="19">
        <v>1.17</v>
      </c>
      <c r="D220" s="7">
        <v>1.17</v>
      </c>
      <c r="E220" s="7">
        <v>1.18</v>
      </c>
      <c r="F220" s="7">
        <v>1.18</v>
      </c>
      <c r="G220" s="7">
        <v>1.18</v>
      </c>
      <c r="H220" s="7">
        <v>1.18</v>
      </c>
      <c r="I220" s="7">
        <v>1.19</v>
      </c>
      <c r="J220" s="7">
        <v>1.19</v>
      </c>
      <c r="K220" s="7">
        <v>1.2</v>
      </c>
      <c r="L220" s="7">
        <v>1.21</v>
      </c>
      <c r="M220" s="7">
        <v>1.21</v>
      </c>
      <c r="N220" s="7">
        <v>1.22</v>
      </c>
      <c r="O220" s="7">
        <v>1.22</v>
      </c>
      <c r="P220" s="7">
        <v>1.23</v>
      </c>
      <c r="Q220" s="7">
        <v>1.24</v>
      </c>
      <c r="R220" s="7">
        <v>1.24</v>
      </c>
      <c r="S220" s="7">
        <v>1.25</v>
      </c>
      <c r="T220" s="7">
        <v>1.25</v>
      </c>
      <c r="U220" s="7">
        <v>1.26</v>
      </c>
      <c r="V220" s="7">
        <v>1.26</v>
      </c>
      <c r="W220" s="7">
        <v>1.26</v>
      </c>
      <c r="X220" s="7">
        <v>1.27</v>
      </c>
      <c r="Y220" s="7">
        <v>1.27</v>
      </c>
      <c r="Z220" s="7">
        <v>1.27</v>
      </c>
      <c r="AA220" s="7">
        <v>1.28</v>
      </c>
      <c r="AB220" s="7">
        <v>1.28</v>
      </c>
      <c r="AC220" s="7">
        <v>1.28</v>
      </c>
      <c r="AD220" s="7">
        <v>1.29</v>
      </c>
      <c r="AE220" s="7">
        <v>1.29</v>
      </c>
      <c r="AF220" s="7">
        <v>1.3</v>
      </c>
      <c r="AG220" s="7">
        <v>1.3</v>
      </c>
      <c r="AH220" s="7">
        <v>1.3</v>
      </c>
      <c r="AI220" s="7">
        <v>1.17</v>
      </c>
      <c r="AJ220" s="7">
        <v>1.18</v>
      </c>
      <c r="AK220" s="7">
        <v>1.19</v>
      </c>
      <c r="AL220" s="7">
        <v>1.21</v>
      </c>
      <c r="AM220" s="7">
        <v>1.22</v>
      </c>
      <c r="AN220" s="7">
        <v>1.24</v>
      </c>
      <c r="AO220" s="7">
        <v>1.26</v>
      </c>
      <c r="AP220" s="7">
        <v>1.27</v>
      </c>
      <c r="AQ220" s="7">
        <v>1.29</v>
      </c>
      <c r="AR220" s="7">
        <v>1.31</v>
      </c>
      <c r="AS220" s="7">
        <v>1.33</v>
      </c>
      <c r="AT220" s="7">
        <v>1.35</v>
      </c>
      <c r="AU220" s="7">
        <v>1.37</v>
      </c>
      <c r="AV220" s="7">
        <v>1.3900000000000001</v>
      </c>
      <c r="AW220" s="7">
        <v>1.42</v>
      </c>
      <c r="AX220" s="7">
        <v>1.44</v>
      </c>
      <c r="AY220" s="7">
        <v>1.46</v>
      </c>
      <c r="AZ220" s="7">
        <v>1.48</v>
      </c>
      <c r="BA220" s="7">
        <v>1.49</v>
      </c>
      <c r="BB220" s="7">
        <v>1.51</v>
      </c>
      <c r="BC220" s="7">
        <v>1.54</v>
      </c>
      <c r="BD220" s="7">
        <v>1.56</v>
      </c>
      <c r="BE220" s="7">
        <v>1.61</v>
      </c>
      <c r="BF220" s="7">
        <v>1.6300000000000001</v>
      </c>
      <c r="BG220" s="7">
        <v>1.6800000000000002</v>
      </c>
      <c r="BH220" s="7">
        <v>1.71</v>
      </c>
      <c r="BI220" s="7">
        <v>1.7199999999999998</v>
      </c>
      <c r="BJ220" s="7">
        <v>1.75</v>
      </c>
      <c r="BK220" s="7">
        <v>1.7699999999999998</v>
      </c>
      <c r="BL220" s="7">
        <v>1.7899999999999998</v>
      </c>
      <c r="BM220" s="7">
        <v>1.85</v>
      </c>
      <c r="BN220" s="7">
        <v>1.8699999999999999</v>
      </c>
      <c r="BO220" s="7">
        <v>1.17</v>
      </c>
      <c r="BP220" s="7">
        <v>1.17</v>
      </c>
      <c r="BQ220" s="7">
        <v>1.18</v>
      </c>
      <c r="BR220" s="7">
        <v>1.18</v>
      </c>
      <c r="BS220" s="7">
        <v>1.18</v>
      </c>
      <c r="BT220" s="7">
        <v>1.18</v>
      </c>
      <c r="BU220" s="7">
        <v>1.19</v>
      </c>
      <c r="BV220" s="7">
        <v>1.19</v>
      </c>
      <c r="BW220" s="7">
        <v>1.2</v>
      </c>
      <c r="BX220" s="7">
        <v>1.21</v>
      </c>
      <c r="BY220" s="7">
        <v>1.21</v>
      </c>
      <c r="BZ220" s="7">
        <v>1.22</v>
      </c>
      <c r="CA220" s="7">
        <v>1.22</v>
      </c>
      <c r="CB220" s="7">
        <v>1.23</v>
      </c>
      <c r="CC220" s="7">
        <v>1.24</v>
      </c>
      <c r="CD220" s="7">
        <v>1.24</v>
      </c>
      <c r="CE220" s="7">
        <v>1.25</v>
      </c>
      <c r="CF220" s="7">
        <v>1.27</v>
      </c>
      <c r="CG220" s="7">
        <v>1.28</v>
      </c>
      <c r="CH220" s="7">
        <v>1.28</v>
      </c>
      <c r="CI220" s="7">
        <v>1.28</v>
      </c>
      <c r="CJ220" s="7">
        <v>1.29</v>
      </c>
      <c r="CK220" s="7">
        <v>1.3</v>
      </c>
      <c r="CL220" s="7">
        <v>1.3</v>
      </c>
      <c r="CM220" s="7">
        <v>1.32</v>
      </c>
      <c r="CN220" s="7">
        <v>1.33</v>
      </c>
      <c r="CO220" s="7">
        <v>1.33</v>
      </c>
      <c r="CP220" s="7">
        <v>1.3800000000000001</v>
      </c>
      <c r="CQ220" s="7">
        <v>1.3900000000000001</v>
      </c>
      <c r="CR220" s="7">
        <v>1.42</v>
      </c>
      <c r="CS220" s="7">
        <v>1.42</v>
      </c>
      <c r="CT220" s="7">
        <v>1.47</v>
      </c>
      <c r="CU220" s="7">
        <v>1.17</v>
      </c>
      <c r="CV220" s="7">
        <v>1.19</v>
      </c>
      <c r="CW220" s="7">
        <v>1.22</v>
      </c>
      <c r="CX220" s="7">
        <v>1.28</v>
      </c>
      <c r="CY220" s="7">
        <v>1.32</v>
      </c>
      <c r="CZ220" s="7">
        <v>1.35</v>
      </c>
      <c r="DA220" s="7">
        <v>1.4</v>
      </c>
      <c r="DB220" s="7">
        <v>1.44</v>
      </c>
      <c r="DC220" s="7">
        <v>1.49</v>
      </c>
      <c r="DD220" s="7">
        <v>2.0599999999999996</v>
      </c>
      <c r="DE220" s="7">
        <v>2.63</v>
      </c>
      <c r="DF220" s="7">
        <v>3.2399999999999998</v>
      </c>
      <c r="DG220" s="7">
        <v>3.85</v>
      </c>
      <c r="DH220" s="7">
        <v>4.4399999999999995</v>
      </c>
      <c r="DI220" s="7">
        <v>5.1100000000000003</v>
      </c>
      <c r="DJ220" s="7">
        <v>5.74</v>
      </c>
      <c r="DK220" s="7">
        <v>6.3599999999999994</v>
      </c>
      <c r="DL220" s="7">
        <v>7.02</v>
      </c>
      <c r="DM220" s="7">
        <v>7.67</v>
      </c>
      <c r="DN220" s="7">
        <v>8.39</v>
      </c>
      <c r="DO220" s="7">
        <v>9</v>
      </c>
      <c r="DP220" s="7">
        <v>9.57</v>
      </c>
      <c r="DQ220" s="7">
        <v>10.16</v>
      </c>
      <c r="DR220" s="7">
        <v>10.69</v>
      </c>
      <c r="DS220" s="7">
        <v>11.24</v>
      </c>
      <c r="DT220" s="7">
        <v>11.78</v>
      </c>
      <c r="DU220" s="7">
        <v>11.79</v>
      </c>
      <c r="DV220" s="7">
        <v>11.799999999999999</v>
      </c>
      <c r="DW220" s="7">
        <v>11.81</v>
      </c>
      <c r="DX220" s="7">
        <v>11.82</v>
      </c>
      <c r="DY220" s="7">
        <v>11.83</v>
      </c>
      <c r="DZ220" s="7">
        <v>11.84</v>
      </c>
    </row>
    <row r="221" spans="2:130" x14ac:dyDescent="0.25">
      <c r="B221" t="s">
        <v>220</v>
      </c>
      <c r="C221" s="19">
        <v>0.38</v>
      </c>
      <c r="D221" s="7">
        <v>0.4</v>
      </c>
      <c r="E221" s="7">
        <v>0.41000000000000003</v>
      </c>
      <c r="F221" s="7">
        <v>0.42</v>
      </c>
      <c r="G221" s="7">
        <v>0.42</v>
      </c>
      <c r="H221" s="7">
        <v>0.42</v>
      </c>
      <c r="I221" s="7">
        <v>0.42</v>
      </c>
      <c r="J221" s="7">
        <v>0.43</v>
      </c>
      <c r="K221" s="7">
        <v>0.44999999999999996</v>
      </c>
      <c r="L221" s="7">
        <v>0.45999999999999996</v>
      </c>
      <c r="M221" s="7">
        <v>0.45999999999999996</v>
      </c>
      <c r="N221" s="7">
        <v>0.47</v>
      </c>
      <c r="O221" s="7">
        <v>0.48</v>
      </c>
      <c r="P221" s="7">
        <v>0.49</v>
      </c>
      <c r="Q221" s="7">
        <v>0.5</v>
      </c>
      <c r="R221" s="7">
        <v>0.5</v>
      </c>
      <c r="S221" s="7">
        <v>1.5000000000000002</v>
      </c>
      <c r="T221" s="7">
        <v>1.5000000000000002</v>
      </c>
      <c r="U221" s="7">
        <v>1.5200000000000002</v>
      </c>
      <c r="V221" s="7">
        <v>2.5199999999999996</v>
      </c>
      <c r="W221" s="7">
        <v>2.5199999999999996</v>
      </c>
      <c r="X221" s="7">
        <v>2.5199999999999996</v>
      </c>
      <c r="Y221" s="7">
        <v>2.5299999999999998</v>
      </c>
      <c r="Z221" s="7">
        <v>2.5299999999999998</v>
      </c>
      <c r="AA221" s="7">
        <v>2.54</v>
      </c>
      <c r="AB221" s="7">
        <v>2.54</v>
      </c>
      <c r="AC221" s="7">
        <v>2.56</v>
      </c>
      <c r="AD221" s="7">
        <v>2.56</v>
      </c>
      <c r="AE221" s="7">
        <v>2.56</v>
      </c>
      <c r="AF221" s="7">
        <v>2.56</v>
      </c>
      <c r="AG221" s="7">
        <v>2.56</v>
      </c>
      <c r="AH221" s="7">
        <v>2.56</v>
      </c>
      <c r="AI221" s="7">
        <v>0.38</v>
      </c>
      <c r="AJ221" s="7">
        <v>0.41000000000000003</v>
      </c>
      <c r="AK221" s="7">
        <v>0.42000000000000004</v>
      </c>
      <c r="AL221" s="7">
        <v>0.43999999999999995</v>
      </c>
      <c r="AM221" s="7">
        <v>0.59</v>
      </c>
      <c r="AN221" s="7">
        <v>0.72000000000000008</v>
      </c>
      <c r="AO221" s="7">
        <v>0.83</v>
      </c>
      <c r="AP221" s="7">
        <v>0.93</v>
      </c>
      <c r="AQ221" s="7">
        <v>1.06</v>
      </c>
      <c r="AR221" s="7">
        <v>1.1400000000000001</v>
      </c>
      <c r="AS221" s="7">
        <v>1.2600000000000002</v>
      </c>
      <c r="AT221" s="7">
        <v>1.38</v>
      </c>
      <c r="AU221" s="7">
        <v>1.4799999999999998</v>
      </c>
      <c r="AV221" s="7">
        <v>1.56</v>
      </c>
      <c r="AW221" s="7">
        <v>1.6199999999999999</v>
      </c>
      <c r="AX221" s="7">
        <v>1.69</v>
      </c>
      <c r="AY221" s="7">
        <v>2.72</v>
      </c>
      <c r="AZ221" s="7">
        <v>2.7700000000000005</v>
      </c>
      <c r="BA221" s="7">
        <v>3.81</v>
      </c>
      <c r="BB221" s="7">
        <v>3.8400000000000007</v>
      </c>
      <c r="BC221" s="7">
        <v>3.89</v>
      </c>
      <c r="BD221" s="7">
        <v>3.93</v>
      </c>
      <c r="BE221" s="7">
        <v>3.9899999999999998</v>
      </c>
      <c r="BF221" s="7">
        <v>4.0300000000000011</v>
      </c>
      <c r="BG221" s="7">
        <v>4.1100000000000003</v>
      </c>
      <c r="BH221" s="7">
        <v>4.1500000000000004</v>
      </c>
      <c r="BI221" s="7">
        <v>4.1899999999999995</v>
      </c>
      <c r="BJ221" s="7">
        <v>4.24</v>
      </c>
      <c r="BK221" s="7">
        <v>4.29</v>
      </c>
      <c r="BL221" s="7">
        <v>4.3299999999999992</v>
      </c>
      <c r="BM221" s="7">
        <v>4.3800000000000008</v>
      </c>
      <c r="BN221" s="7">
        <v>4.4300000000000006</v>
      </c>
      <c r="BO221" s="7">
        <v>0.38</v>
      </c>
      <c r="BP221" s="7">
        <v>0.41000000000000003</v>
      </c>
      <c r="BQ221" s="7">
        <v>0.42000000000000004</v>
      </c>
      <c r="BR221" s="7">
        <v>0.43</v>
      </c>
      <c r="BS221" s="7">
        <v>0.43</v>
      </c>
      <c r="BT221" s="7">
        <v>0.44</v>
      </c>
      <c r="BU221" s="7">
        <v>0.44</v>
      </c>
      <c r="BV221" s="7">
        <v>0.44</v>
      </c>
      <c r="BW221" s="7">
        <v>0.47000000000000003</v>
      </c>
      <c r="BX221" s="7">
        <v>0.5099999999999999</v>
      </c>
      <c r="BY221" s="7">
        <v>1.6000000000000003</v>
      </c>
      <c r="BZ221" s="7">
        <v>1.6600000000000001</v>
      </c>
      <c r="CA221" s="7">
        <v>1.7400000000000002</v>
      </c>
      <c r="CB221" s="7">
        <v>1.8000000000000003</v>
      </c>
      <c r="CC221" s="7">
        <v>2.81</v>
      </c>
      <c r="CD221" s="7">
        <v>2.84</v>
      </c>
      <c r="CE221" s="7">
        <v>2.86</v>
      </c>
      <c r="CF221" s="7">
        <v>3.9099999999999997</v>
      </c>
      <c r="CG221" s="7">
        <v>3.92</v>
      </c>
      <c r="CH221" s="7">
        <v>3.9299999999999997</v>
      </c>
      <c r="CI221" s="7">
        <v>3.94</v>
      </c>
      <c r="CJ221" s="7">
        <v>3.9499999999999997</v>
      </c>
      <c r="CK221" s="7">
        <v>3.96</v>
      </c>
      <c r="CL221" s="7">
        <v>3.9799999999999995</v>
      </c>
      <c r="CM221" s="7">
        <v>4</v>
      </c>
      <c r="CN221" s="7">
        <v>4.0199999999999996</v>
      </c>
      <c r="CO221" s="7">
        <v>4.05</v>
      </c>
      <c r="CP221" s="7">
        <v>4.0900000000000007</v>
      </c>
      <c r="CQ221" s="7">
        <v>4.12</v>
      </c>
      <c r="CR221" s="7">
        <v>4.1500000000000004</v>
      </c>
      <c r="CS221" s="7">
        <v>4.16</v>
      </c>
      <c r="CT221" s="7">
        <v>4.1899999999999995</v>
      </c>
      <c r="CU221" s="7">
        <v>0.38</v>
      </c>
      <c r="CV221" s="7">
        <v>0.42000000000000004</v>
      </c>
      <c r="CW221" s="7">
        <v>0.48</v>
      </c>
      <c r="CX221" s="7">
        <v>0.54</v>
      </c>
      <c r="CY221" s="7">
        <v>0.67</v>
      </c>
      <c r="CZ221" s="7">
        <v>0.78000000000000014</v>
      </c>
      <c r="DA221" s="7">
        <v>0.91</v>
      </c>
      <c r="DB221" s="7">
        <v>1.0899999999999999</v>
      </c>
      <c r="DC221" s="7">
        <v>1.26</v>
      </c>
      <c r="DD221" s="7">
        <v>1.4300000000000002</v>
      </c>
      <c r="DE221" s="7">
        <v>2.61</v>
      </c>
      <c r="DF221" s="7">
        <v>2.8</v>
      </c>
      <c r="DG221" s="7">
        <v>2.94</v>
      </c>
      <c r="DH221" s="7">
        <v>3.07</v>
      </c>
      <c r="DI221" s="7">
        <v>4.25</v>
      </c>
      <c r="DJ221" s="7">
        <v>4.4000000000000004</v>
      </c>
      <c r="DK221" s="7">
        <v>4.53</v>
      </c>
      <c r="DL221" s="7">
        <v>5.67</v>
      </c>
      <c r="DM221" s="7">
        <v>5.7899999999999991</v>
      </c>
      <c r="DN221" s="7">
        <v>5.9300000000000006</v>
      </c>
      <c r="DO221" s="7">
        <v>6.05</v>
      </c>
      <c r="DP221" s="7">
        <v>6.11</v>
      </c>
      <c r="DQ221" s="7">
        <v>6.18</v>
      </c>
      <c r="DR221" s="7">
        <v>6.22</v>
      </c>
      <c r="DS221" s="7">
        <v>6.25</v>
      </c>
      <c r="DT221" s="7">
        <v>6.29</v>
      </c>
      <c r="DU221" s="7">
        <v>6.3100000000000005</v>
      </c>
      <c r="DV221" s="7">
        <v>6.34</v>
      </c>
      <c r="DW221" s="7">
        <v>6.3500000000000005</v>
      </c>
      <c r="DX221" s="7">
        <v>6.36</v>
      </c>
      <c r="DY221" s="7">
        <v>6.37</v>
      </c>
      <c r="DZ221" s="7">
        <v>6.39</v>
      </c>
    </row>
    <row r="222" spans="2:130" x14ac:dyDescent="0.25">
      <c r="B222" t="s">
        <v>221</v>
      </c>
      <c r="C222" s="19">
        <v>0.11</v>
      </c>
      <c r="D222" s="7">
        <v>0.11</v>
      </c>
      <c r="E222" s="7">
        <v>0.11</v>
      </c>
      <c r="F222" s="7">
        <v>0.11</v>
      </c>
      <c r="G222" s="7">
        <v>0.11</v>
      </c>
      <c r="H222" s="7">
        <v>0.12</v>
      </c>
      <c r="I222" s="7">
        <v>0.12</v>
      </c>
      <c r="J222" s="7">
        <v>0.12</v>
      </c>
      <c r="K222" s="7">
        <v>0.13</v>
      </c>
      <c r="L222" s="7">
        <v>0.14000000000000001</v>
      </c>
      <c r="M222" s="7">
        <v>0.14000000000000001</v>
      </c>
      <c r="N222" s="7">
        <v>0.14000000000000001</v>
      </c>
      <c r="O222" s="7">
        <v>0.15</v>
      </c>
      <c r="P222" s="7">
        <v>0.16</v>
      </c>
      <c r="Q222" s="7">
        <v>0.16</v>
      </c>
      <c r="R222" s="7">
        <v>0.16</v>
      </c>
      <c r="S222" s="7">
        <v>0.17</v>
      </c>
      <c r="T222" s="7">
        <v>0.17</v>
      </c>
      <c r="U222" s="7">
        <v>0.17</v>
      </c>
      <c r="V222" s="7">
        <v>0.17</v>
      </c>
      <c r="W222" s="7">
        <v>0.18</v>
      </c>
      <c r="X222" s="7">
        <v>0.18</v>
      </c>
      <c r="Y222" s="7">
        <v>0.18</v>
      </c>
      <c r="Z222" s="7">
        <v>0.19</v>
      </c>
      <c r="AA222" s="7">
        <v>0.19</v>
      </c>
      <c r="AB222" s="7">
        <v>0.19</v>
      </c>
      <c r="AC222" s="7">
        <v>0.2</v>
      </c>
      <c r="AD222" s="7">
        <v>0.2</v>
      </c>
      <c r="AE222" s="7">
        <v>0.2</v>
      </c>
      <c r="AF222" s="7">
        <v>0.2</v>
      </c>
      <c r="AG222" s="7">
        <v>0.21</v>
      </c>
      <c r="AH222" s="7">
        <v>0.21</v>
      </c>
      <c r="AI222" s="7">
        <v>0.11</v>
      </c>
      <c r="AJ222" s="7">
        <v>0.11</v>
      </c>
      <c r="AK222" s="7">
        <v>0.12</v>
      </c>
      <c r="AL222" s="7">
        <v>0.14000000000000001</v>
      </c>
      <c r="AM222" s="7">
        <v>0.15</v>
      </c>
      <c r="AN222" s="7">
        <v>0.16</v>
      </c>
      <c r="AO222" s="7">
        <v>0.17</v>
      </c>
      <c r="AP222" s="7">
        <v>0.18</v>
      </c>
      <c r="AQ222" s="7">
        <v>0.2</v>
      </c>
      <c r="AR222" s="7">
        <v>0.21</v>
      </c>
      <c r="AS222" s="7">
        <v>0.22</v>
      </c>
      <c r="AT222" s="7">
        <v>0.24</v>
      </c>
      <c r="AU222" s="7">
        <v>0.25</v>
      </c>
      <c r="AV222" s="7">
        <v>0.27</v>
      </c>
      <c r="AW222" s="7">
        <v>0.28000000000000003</v>
      </c>
      <c r="AX222" s="7">
        <v>0.3</v>
      </c>
      <c r="AY222" s="7">
        <v>0.31</v>
      </c>
      <c r="AZ222" s="7">
        <v>0.32</v>
      </c>
      <c r="BA222" s="7">
        <v>0.34</v>
      </c>
      <c r="BB222" s="7">
        <v>0.35</v>
      </c>
      <c r="BC222" s="7">
        <v>0.37</v>
      </c>
      <c r="BD222" s="7">
        <v>0.39</v>
      </c>
      <c r="BE222" s="7">
        <v>0.43</v>
      </c>
      <c r="BF222" s="7">
        <v>0.44</v>
      </c>
      <c r="BG222" s="7">
        <v>0.47000000000000003</v>
      </c>
      <c r="BH222" s="7">
        <v>0.49</v>
      </c>
      <c r="BI222" s="7">
        <v>0.5</v>
      </c>
      <c r="BJ222" s="7">
        <v>0.53</v>
      </c>
      <c r="BK222" s="7">
        <v>0.55000000000000004</v>
      </c>
      <c r="BL222" s="7">
        <v>0.56000000000000005</v>
      </c>
      <c r="BM222" s="7">
        <v>0.61</v>
      </c>
      <c r="BN222" s="7">
        <v>0.61</v>
      </c>
      <c r="BO222" s="7">
        <v>0.11</v>
      </c>
      <c r="BP222" s="7">
        <v>0.11</v>
      </c>
      <c r="BQ222" s="7">
        <v>0.11</v>
      </c>
      <c r="BR222" s="7">
        <v>0.11</v>
      </c>
      <c r="BS222" s="7">
        <v>0.11</v>
      </c>
      <c r="BT222" s="7">
        <v>0.12</v>
      </c>
      <c r="BU222" s="7">
        <v>0.12</v>
      </c>
      <c r="BV222" s="7">
        <v>0.12</v>
      </c>
      <c r="BW222" s="7">
        <v>0.13</v>
      </c>
      <c r="BX222" s="7">
        <v>0.13</v>
      </c>
      <c r="BY222" s="7">
        <v>0.14000000000000001</v>
      </c>
      <c r="BZ222" s="7">
        <v>0.14000000000000001</v>
      </c>
      <c r="CA222" s="7">
        <v>0.15</v>
      </c>
      <c r="CB222" s="7">
        <v>0.15</v>
      </c>
      <c r="CC222" s="7">
        <v>0.16</v>
      </c>
      <c r="CD222" s="7">
        <v>0.16</v>
      </c>
      <c r="CE222" s="7">
        <v>0.16</v>
      </c>
      <c r="CF222" s="7">
        <v>0.18000000000000002</v>
      </c>
      <c r="CG222" s="7">
        <v>0.18000000000000002</v>
      </c>
      <c r="CH222" s="7">
        <v>0.18000000000000002</v>
      </c>
      <c r="CI222" s="7">
        <v>0.19</v>
      </c>
      <c r="CJ222" s="7">
        <v>0.19999999999999998</v>
      </c>
      <c r="CK222" s="7">
        <v>0.19999999999999998</v>
      </c>
      <c r="CL222" s="7">
        <v>0.21</v>
      </c>
      <c r="CM222" s="7">
        <v>0.23</v>
      </c>
      <c r="CN222" s="7">
        <v>0.23</v>
      </c>
      <c r="CO222" s="7">
        <v>0.23</v>
      </c>
      <c r="CP222" s="7">
        <v>0.28000000000000003</v>
      </c>
      <c r="CQ222" s="7">
        <v>0.28000000000000003</v>
      </c>
      <c r="CR222" s="7">
        <v>0.30000000000000004</v>
      </c>
      <c r="CS222" s="7">
        <v>0.30000000000000004</v>
      </c>
      <c r="CT222" s="7">
        <v>0.35</v>
      </c>
      <c r="CU222" s="7">
        <v>0.11</v>
      </c>
      <c r="CV222" s="7">
        <v>0.12</v>
      </c>
      <c r="CW222" s="7">
        <v>0.14000000000000001</v>
      </c>
      <c r="CX222" s="7">
        <v>0.18000000000000002</v>
      </c>
      <c r="CY222" s="7">
        <v>0.2</v>
      </c>
      <c r="CZ222" s="7">
        <v>0.23</v>
      </c>
      <c r="DA222" s="7">
        <v>0.27</v>
      </c>
      <c r="DB222" s="7">
        <v>0.30000000000000004</v>
      </c>
      <c r="DC222" s="7">
        <v>0.33</v>
      </c>
      <c r="DD222" s="7">
        <v>0.38</v>
      </c>
      <c r="DE222" s="7">
        <v>0.43</v>
      </c>
      <c r="DF222" s="7">
        <v>0.51</v>
      </c>
      <c r="DG222" s="7">
        <v>0.59</v>
      </c>
      <c r="DH222" s="7">
        <v>0.65</v>
      </c>
      <c r="DI222" s="7">
        <v>0.77</v>
      </c>
      <c r="DJ222" s="7">
        <v>0.85</v>
      </c>
      <c r="DK222" s="7">
        <v>0.94</v>
      </c>
      <c r="DL222" s="7">
        <v>1.05</v>
      </c>
      <c r="DM222" s="7">
        <v>1.1499999999999999</v>
      </c>
      <c r="DN222" s="7">
        <v>1.31</v>
      </c>
      <c r="DO222" s="7">
        <v>1.3900000000000001</v>
      </c>
      <c r="DP222" s="7">
        <v>1.43</v>
      </c>
      <c r="DQ222" s="7">
        <v>1.5</v>
      </c>
      <c r="DR222" s="7">
        <v>1.52</v>
      </c>
      <c r="DS222" s="7">
        <v>1.56</v>
      </c>
      <c r="DT222" s="7">
        <v>1.5899999999999999</v>
      </c>
      <c r="DU222" s="7">
        <v>1.6</v>
      </c>
      <c r="DV222" s="7">
        <v>1.6</v>
      </c>
      <c r="DW222" s="7">
        <v>1.6099999999999999</v>
      </c>
      <c r="DX222" s="7">
        <v>1.62</v>
      </c>
      <c r="DY222" s="7">
        <v>1.62</v>
      </c>
      <c r="DZ222" s="7">
        <v>1.63</v>
      </c>
    </row>
    <row r="223" spans="2:130" x14ac:dyDescent="0.25">
      <c r="B223" t="s">
        <v>222</v>
      </c>
      <c r="C223" s="19">
        <v>0.04</v>
      </c>
      <c r="D223" s="7">
        <v>0.04</v>
      </c>
      <c r="E223" s="7">
        <v>0.04</v>
      </c>
      <c r="F223" s="7">
        <v>0.04</v>
      </c>
      <c r="G223" s="7">
        <v>0.04</v>
      </c>
      <c r="H223" s="7">
        <v>0.04</v>
      </c>
      <c r="I223" s="7">
        <v>0.04</v>
      </c>
      <c r="J223" s="7">
        <v>0.04</v>
      </c>
      <c r="K223" s="7">
        <v>0.04</v>
      </c>
      <c r="L223" s="7">
        <v>0.04</v>
      </c>
      <c r="M223" s="7">
        <v>0.05</v>
      </c>
      <c r="N223" s="7">
        <v>0.05</v>
      </c>
      <c r="O223" s="7">
        <v>0.05</v>
      </c>
      <c r="P223" s="7">
        <v>0.05</v>
      </c>
      <c r="Q223" s="7">
        <v>0.05</v>
      </c>
      <c r="R223" s="7">
        <v>0.05</v>
      </c>
      <c r="S223" s="7">
        <v>0.05</v>
      </c>
      <c r="T223" s="7">
        <v>0.05</v>
      </c>
      <c r="U223" s="7">
        <v>0.05</v>
      </c>
      <c r="V223" s="7">
        <v>0.05</v>
      </c>
      <c r="W223" s="7">
        <v>0.05</v>
      </c>
      <c r="X223" s="7">
        <v>0.05</v>
      </c>
      <c r="Y223" s="7">
        <v>0.05</v>
      </c>
      <c r="Z223" s="7">
        <v>0.05</v>
      </c>
      <c r="AA223" s="7">
        <v>0.05</v>
      </c>
      <c r="AB223" s="7">
        <v>0.05</v>
      </c>
      <c r="AC223" s="7">
        <v>0.05</v>
      </c>
      <c r="AD223" s="7">
        <v>0.05</v>
      </c>
      <c r="AE223" s="7">
        <v>0.05</v>
      </c>
      <c r="AF223" s="7">
        <v>0.05</v>
      </c>
      <c r="AG223" s="7">
        <v>0.05</v>
      </c>
      <c r="AH223" s="7">
        <v>0.05</v>
      </c>
      <c r="AI223" s="7">
        <v>0.04</v>
      </c>
      <c r="AJ223" s="7">
        <v>0.04</v>
      </c>
      <c r="AK223" s="7">
        <v>0.04</v>
      </c>
      <c r="AL223" s="7">
        <v>0.05</v>
      </c>
      <c r="AM223" s="7">
        <v>0.05</v>
      </c>
      <c r="AN223" s="7">
        <v>0.05</v>
      </c>
      <c r="AO223" s="7">
        <v>0.05</v>
      </c>
      <c r="AP223" s="7">
        <v>0.06</v>
      </c>
      <c r="AQ223" s="7">
        <v>0.06</v>
      </c>
      <c r="AR223" s="7">
        <v>7.0000000000000007E-2</v>
      </c>
      <c r="AS223" s="7">
        <v>7.0000000000000007E-2</v>
      </c>
      <c r="AT223" s="7">
        <v>7.0000000000000007E-2</v>
      </c>
      <c r="AU223" s="7">
        <v>0.08</v>
      </c>
      <c r="AV223" s="7">
        <v>0.08</v>
      </c>
      <c r="AW223" s="7">
        <v>0.09</v>
      </c>
      <c r="AX223" s="7">
        <v>0.09</v>
      </c>
      <c r="AY223" s="7">
        <v>0.1</v>
      </c>
      <c r="AZ223" s="7">
        <v>0.1</v>
      </c>
      <c r="BA223" s="7">
        <v>0.11</v>
      </c>
      <c r="BB223" s="7">
        <v>0.11</v>
      </c>
      <c r="BC223" s="7">
        <v>0.12</v>
      </c>
      <c r="BD223" s="7">
        <v>0.12</v>
      </c>
      <c r="BE223" s="7">
        <v>0.13999999999999999</v>
      </c>
      <c r="BF223" s="7">
        <v>0.15</v>
      </c>
      <c r="BG223" s="7">
        <v>0.15</v>
      </c>
      <c r="BH223" s="7">
        <v>0.17</v>
      </c>
      <c r="BI223" s="7">
        <v>0.17</v>
      </c>
      <c r="BJ223" s="7">
        <v>0.17</v>
      </c>
      <c r="BK223" s="7">
        <v>0.18000000000000002</v>
      </c>
      <c r="BL223" s="7">
        <v>0.18000000000000002</v>
      </c>
      <c r="BM223" s="7">
        <v>0.19</v>
      </c>
      <c r="BN223" s="7">
        <v>0.19</v>
      </c>
      <c r="BO223" s="7">
        <v>0.04</v>
      </c>
      <c r="BP223" s="7">
        <v>0.04</v>
      </c>
      <c r="BQ223" s="7">
        <v>0.04</v>
      </c>
      <c r="BR223" s="7">
        <v>0.04</v>
      </c>
      <c r="BS223" s="7">
        <v>0.04</v>
      </c>
      <c r="BT223" s="7">
        <v>0.04</v>
      </c>
      <c r="BU223" s="7">
        <v>0.04</v>
      </c>
      <c r="BV223" s="7">
        <v>0.04</v>
      </c>
      <c r="BW223" s="7">
        <v>0.04</v>
      </c>
      <c r="BX223" s="7">
        <v>0.04</v>
      </c>
      <c r="BY223" s="7">
        <v>0.04</v>
      </c>
      <c r="BZ223" s="7">
        <v>0.04</v>
      </c>
      <c r="CA223" s="7">
        <v>0.04</v>
      </c>
      <c r="CB223" s="7">
        <v>0.04</v>
      </c>
      <c r="CC223" s="7">
        <v>0.04</v>
      </c>
      <c r="CD223" s="7">
        <v>0.04</v>
      </c>
      <c r="CE223" s="7">
        <v>0.04</v>
      </c>
      <c r="CF223" s="7">
        <v>0.05</v>
      </c>
      <c r="CG223" s="7">
        <v>0.05</v>
      </c>
      <c r="CH223" s="7">
        <v>0.05</v>
      </c>
      <c r="CI223" s="7">
        <v>0.05</v>
      </c>
      <c r="CJ223" s="7">
        <v>0.05</v>
      </c>
      <c r="CK223" s="7">
        <v>0.05</v>
      </c>
      <c r="CL223" s="7">
        <v>0.05</v>
      </c>
      <c r="CM223" s="7">
        <v>0.05</v>
      </c>
      <c r="CN223" s="7">
        <v>0.05</v>
      </c>
      <c r="CO223" s="7">
        <v>0.05</v>
      </c>
      <c r="CP223" s="7">
        <v>0.06</v>
      </c>
      <c r="CQ223" s="7">
        <v>0.06</v>
      </c>
      <c r="CR223" s="7">
        <v>7.0000000000000007E-2</v>
      </c>
      <c r="CS223" s="7">
        <v>7.0000000000000007E-2</v>
      </c>
      <c r="CT223" s="7">
        <v>0.08</v>
      </c>
      <c r="CU223" s="7">
        <v>0.04</v>
      </c>
      <c r="CV223" s="7">
        <v>0.04</v>
      </c>
      <c r="CW223" s="7">
        <v>0.05</v>
      </c>
      <c r="CX223" s="7">
        <v>6.9999999999999993E-2</v>
      </c>
      <c r="CY223" s="7">
        <v>0.08</v>
      </c>
      <c r="CZ223" s="7">
        <v>0.09</v>
      </c>
      <c r="DA223" s="7">
        <v>0.09</v>
      </c>
      <c r="DB223" s="7">
        <v>9.9999999999999992E-2</v>
      </c>
      <c r="DC223" s="7">
        <v>0.11</v>
      </c>
      <c r="DD223" s="7">
        <v>0.12</v>
      </c>
      <c r="DE223" s="7">
        <v>0.13999999999999999</v>
      </c>
      <c r="DF223" s="7">
        <v>0.16</v>
      </c>
      <c r="DG223" s="7">
        <v>0.19</v>
      </c>
      <c r="DH223" s="7">
        <v>0.21</v>
      </c>
      <c r="DI223" s="7">
        <v>0.25</v>
      </c>
      <c r="DJ223" s="7">
        <v>0.27</v>
      </c>
      <c r="DK223" s="7">
        <v>0.30000000000000004</v>
      </c>
      <c r="DL223" s="7">
        <v>0.33</v>
      </c>
      <c r="DM223" s="7">
        <v>0.36</v>
      </c>
      <c r="DN223" s="7">
        <v>0.42000000000000004</v>
      </c>
      <c r="DO223" s="7">
        <v>0.44</v>
      </c>
      <c r="DP223" s="7">
        <v>0.46</v>
      </c>
      <c r="DQ223" s="7">
        <v>0.47000000000000003</v>
      </c>
      <c r="DR223" s="7">
        <v>0.48000000000000004</v>
      </c>
      <c r="DS223" s="7">
        <v>0.5</v>
      </c>
      <c r="DT223" s="7">
        <v>0.5</v>
      </c>
      <c r="DU223" s="7">
        <v>0.5</v>
      </c>
      <c r="DV223" s="7">
        <v>0.51</v>
      </c>
      <c r="DW223" s="7">
        <v>0.51</v>
      </c>
      <c r="DX223" s="7">
        <v>0.51</v>
      </c>
      <c r="DY223" s="7">
        <v>0.52</v>
      </c>
      <c r="DZ223" s="7">
        <v>0.52</v>
      </c>
    </row>
    <row r="224" spans="2:130" x14ac:dyDescent="0.25">
      <c r="B224" t="s">
        <v>223</v>
      </c>
      <c r="C224" s="19">
        <v>6.47</v>
      </c>
      <c r="D224" s="7">
        <v>6.47</v>
      </c>
      <c r="E224" s="7">
        <v>6.47</v>
      </c>
      <c r="F224" s="7">
        <v>6.48</v>
      </c>
      <c r="G224" s="7">
        <v>6.48</v>
      </c>
      <c r="H224" s="7">
        <v>6.48</v>
      </c>
      <c r="I224" s="7">
        <v>6.49</v>
      </c>
      <c r="J224" s="7">
        <v>6.49</v>
      </c>
      <c r="K224" s="7">
        <v>6.5</v>
      </c>
      <c r="L224" s="7">
        <v>6.51</v>
      </c>
      <c r="M224" s="7">
        <v>6.51</v>
      </c>
      <c r="N224" s="7">
        <v>6.5200000000000005</v>
      </c>
      <c r="O224" s="7">
        <v>6.5200000000000005</v>
      </c>
      <c r="P224" s="7">
        <v>6.53</v>
      </c>
      <c r="Q224" s="7">
        <v>6.54</v>
      </c>
      <c r="R224" s="7">
        <v>6.54</v>
      </c>
      <c r="S224" s="7">
        <v>6.55</v>
      </c>
      <c r="T224" s="7">
        <v>6.55</v>
      </c>
      <c r="U224" s="7">
        <v>6.5600000000000005</v>
      </c>
      <c r="V224" s="7">
        <v>6.5600000000000005</v>
      </c>
      <c r="W224" s="7">
        <v>6.5600000000000005</v>
      </c>
      <c r="X224" s="7">
        <v>6.57</v>
      </c>
      <c r="Y224" s="7">
        <v>6.57</v>
      </c>
      <c r="Z224" s="7">
        <v>6.57</v>
      </c>
      <c r="AA224" s="7">
        <v>6.58</v>
      </c>
      <c r="AB224" s="7">
        <v>6.58</v>
      </c>
      <c r="AC224" s="7">
        <v>6.58</v>
      </c>
      <c r="AD224" s="7">
        <v>6.59</v>
      </c>
      <c r="AE224" s="7">
        <v>6.59</v>
      </c>
      <c r="AF224" s="7">
        <v>6.6</v>
      </c>
      <c r="AG224" s="7">
        <v>6.6</v>
      </c>
      <c r="AH224" s="7">
        <v>6.6</v>
      </c>
      <c r="AI224" s="7">
        <v>6.47</v>
      </c>
      <c r="AJ224" s="7">
        <v>6.48</v>
      </c>
      <c r="AK224" s="7">
        <v>6.49</v>
      </c>
      <c r="AL224" s="7">
        <v>6.51</v>
      </c>
      <c r="AM224" s="7">
        <v>6.53</v>
      </c>
      <c r="AN224" s="7">
        <v>6.55</v>
      </c>
      <c r="AO224" s="7">
        <v>6.5600000000000005</v>
      </c>
      <c r="AP224" s="7">
        <v>6.58</v>
      </c>
      <c r="AQ224" s="7">
        <v>6.6</v>
      </c>
      <c r="AR224" s="7">
        <v>6.63</v>
      </c>
      <c r="AS224" s="7">
        <v>6.65</v>
      </c>
      <c r="AT224" s="7">
        <v>6.67</v>
      </c>
      <c r="AU224" s="7">
        <v>6.69</v>
      </c>
      <c r="AV224" s="7">
        <v>6.71</v>
      </c>
      <c r="AW224" s="7">
        <v>6.74</v>
      </c>
      <c r="AX224" s="7">
        <v>6.76</v>
      </c>
      <c r="AY224" s="7">
        <v>6.79</v>
      </c>
      <c r="AZ224" s="7">
        <v>6.8100000000000005</v>
      </c>
      <c r="BA224" s="7">
        <v>6.82</v>
      </c>
      <c r="BB224" s="7">
        <v>6.84</v>
      </c>
      <c r="BC224" s="7">
        <v>6.8699999999999992</v>
      </c>
      <c r="BD224" s="7">
        <v>6.91</v>
      </c>
      <c r="BE224" s="7">
        <v>6.96</v>
      </c>
      <c r="BF224" s="7">
        <v>6.9899999999999993</v>
      </c>
      <c r="BG224" s="7">
        <v>7.0200000000000005</v>
      </c>
      <c r="BH224" s="7">
        <v>7.0600000000000005</v>
      </c>
      <c r="BI224" s="7">
        <v>7.08</v>
      </c>
      <c r="BJ224" s="7">
        <v>7.12</v>
      </c>
      <c r="BK224" s="7">
        <v>7.13</v>
      </c>
      <c r="BL224" s="7">
        <v>7.15</v>
      </c>
      <c r="BM224" s="7">
        <v>7.21</v>
      </c>
      <c r="BN224" s="7">
        <v>7.24</v>
      </c>
      <c r="BO224" s="7">
        <v>6.47</v>
      </c>
      <c r="BP224" s="7">
        <v>6.47</v>
      </c>
      <c r="BQ224" s="7">
        <v>6.48</v>
      </c>
      <c r="BR224" s="7">
        <v>6.48</v>
      </c>
      <c r="BS224" s="7">
        <v>6.48</v>
      </c>
      <c r="BT224" s="7">
        <v>6.49</v>
      </c>
      <c r="BU224" s="7">
        <v>6.49</v>
      </c>
      <c r="BV224" s="7">
        <v>6.49</v>
      </c>
      <c r="BW224" s="7">
        <v>6.5</v>
      </c>
      <c r="BX224" s="7">
        <v>6.51</v>
      </c>
      <c r="BY224" s="7">
        <v>6.51</v>
      </c>
      <c r="BZ224" s="7">
        <v>6.5200000000000005</v>
      </c>
      <c r="CA224" s="7">
        <v>6.53</v>
      </c>
      <c r="CB224" s="7">
        <v>6.54</v>
      </c>
      <c r="CC224" s="7">
        <v>6.54</v>
      </c>
      <c r="CD224" s="7">
        <v>6.55</v>
      </c>
      <c r="CE224" s="7">
        <v>6.55</v>
      </c>
      <c r="CF224" s="7">
        <v>6.58</v>
      </c>
      <c r="CG224" s="7">
        <v>6.58</v>
      </c>
      <c r="CH224" s="7">
        <v>6.59</v>
      </c>
      <c r="CI224" s="7">
        <v>6.59</v>
      </c>
      <c r="CJ224" s="7">
        <v>6.59</v>
      </c>
      <c r="CK224" s="7">
        <v>6.61</v>
      </c>
      <c r="CL224" s="7">
        <v>6.61</v>
      </c>
      <c r="CM224" s="7">
        <v>6.63</v>
      </c>
      <c r="CN224" s="7">
        <v>6.64</v>
      </c>
      <c r="CO224" s="7">
        <v>6.64</v>
      </c>
      <c r="CP224" s="7">
        <v>6.6899999999999995</v>
      </c>
      <c r="CQ224" s="7">
        <v>6.71</v>
      </c>
      <c r="CR224" s="7">
        <v>6.7399999999999993</v>
      </c>
      <c r="CS224" s="7">
        <v>6.75</v>
      </c>
      <c r="CT224" s="7">
        <v>6.8000000000000007</v>
      </c>
      <c r="CU224" s="7">
        <v>6.47</v>
      </c>
      <c r="CV224" s="7">
        <v>6.5</v>
      </c>
      <c r="CW224" s="7">
        <v>6.54</v>
      </c>
      <c r="CX224" s="7">
        <v>6.6099999999999994</v>
      </c>
      <c r="CY224" s="7">
        <v>6.67</v>
      </c>
      <c r="CZ224" s="7">
        <v>6.72</v>
      </c>
      <c r="DA224" s="7">
        <v>6.7799999999999994</v>
      </c>
      <c r="DB224" s="7">
        <v>6.84</v>
      </c>
      <c r="DC224" s="7">
        <v>6.89</v>
      </c>
      <c r="DD224" s="7">
        <v>6.9899999999999993</v>
      </c>
      <c r="DE224" s="7">
        <v>7.5699999999999994</v>
      </c>
      <c r="DF224" s="7">
        <v>8.2000000000000011</v>
      </c>
      <c r="DG224" s="7">
        <v>8.82</v>
      </c>
      <c r="DH224" s="7">
        <v>9.43</v>
      </c>
      <c r="DI224" s="7">
        <v>10.119999999999999</v>
      </c>
      <c r="DJ224" s="7">
        <v>10.780000000000001</v>
      </c>
      <c r="DK224" s="7">
        <v>11.42</v>
      </c>
      <c r="DL224" s="7">
        <v>12.11</v>
      </c>
      <c r="DM224" s="7">
        <v>12.78</v>
      </c>
      <c r="DN224" s="7">
        <v>13.529999999999998</v>
      </c>
      <c r="DO224" s="7">
        <v>14.169999999999998</v>
      </c>
      <c r="DP224" s="7">
        <v>14.75</v>
      </c>
      <c r="DQ224" s="7">
        <v>15.36</v>
      </c>
      <c r="DR224" s="7">
        <v>15.899999999999999</v>
      </c>
      <c r="DS224" s="7">
        <v>15.969999999999999</v>
      </c>
      <c r="DT224" s="7">
        <v>16.02</v>
      </c>
      <c r="DU224" s="7">
        <v>16.04</v>
      </c>
      <c r="DV224" s="7">
        <v>16.059999999999999</v>
      </c>
      <c r="DW224" s="7">
        <v>16.07</v>
      </c>
      <c r="DX224" s="7">
        <v>16.079999999999998</v>
      </c>
      <c r="DY224" s="7">
        <v>16.09</v>
      </c>
      <c r="DZ224" s="7">
        <v>16.099999999999998</v>
      </c>
    </row>
    <row r="225" spans="2:130" x14ac:dyDescent="0.25">
      <c r="B225" t="s">
        <v>224</v>
      </c>
      <c r="C225" s="19">
        <v>0.24</v>
      </c>
      <c r="D225" s="7">
        <v>0.25</v>
      </c>
      <c r="E225" s="7">
        <v>0.26</v>
      </c>
      <c r="F225" s="7">
        <v>0.27</v>
      </c>
      <c r="G225" s="7">
        <v>0.27</v>
      </c>
      <c r="H225" s="7">
        <v>0.28000000000000003</v>
      </c>
      <c r="I225" s="7">
        <v>0.28000000000000003</v>
      </c>
      <c r="J225" s="7">
        <v>0.3</v>
      </c>
      <c r="K225" s="7">
        <v>0.3</v>
      </c>
      <c r="L225" s="7">
        <v>0.31</v>
      </c>
      <c r="M225" s="7">
        <v>0.32</v>
      </c>
      <c r="N225" s="7">
        <v>0.32</v>
      </c>
      <c r="O225" s="7">
        <v>0.32</v>
      </c>
      <c r="P225" s="7">
        <v>0.34</v>
      </c>
      <c r="Q225" s="7">
        <v>0.34</v>
      </c>
      <c r="R225" s="7">
        <v>0.34</v>
      </c>
      <c r="S225" s="7">
        <v>0.34</v>
      </c>
      <c r="T225" s="7">
        <v>0.34</v>
      </c>
      <c r="U225" s="7">
        <v>0.36</v>
      </c>
      <c r="V225" s="7">
        <v>0.36</v>
      </c>
      <c r="W225" s="7">
        <v>0.36</v>
      </c>
      <c r="X225" s="7">
        <v>0.36</v>
      </c>
      <c r="Y225" s="7">
        <v>0.37</v>
      </c>
      <c r="Z225" s="7">
        <v>0.37</v>
      </c>
      <c r="AA225" s="7">
        <v>0.37</v>
      </c>
      <c r="AB225" s="7">
        <v>0.37</v>
      </c>
      <c r="AC225" s="7">
        <v>0.38</v>
      </c>
      <c r="AD225" s="7">
        <v>0.38</v>
      </c>
      <c r="AE225" s="7">
        <v>0.38</v>
      </c>
      <c r="AF225" s="7">
        <v>0.38</v>
      </c>
      <c r="AG225" s="7">
        <v>0.38</v>
      </c>
      <c r="AH225" s="7">
        <v>0.38</v>
      </c>
      <c r="AI225" s="7">
        <v>0.24</v>
      </c>
      <c r="AJ225" s="7">
        <v>0.27</v>
      </c>
      <c r="AK225" s="7">
        <v>0.3</v>
      </c>
      <c r="AL225" s="7">
        <v>0.32</v>
      </c>
      <c r="AM225" s="7">
        <v>0.43</v>
      </c>
      <c r="AN225" s="7">
        <v>0.56000000000000005</v>
      </c>
      <c r="AO225" s="7">
        <v>0.65</v>
      </c>
      <c r="AP225" s="7">
        <v>0.73999999999999988</v>
      </c>
      <c r="AQ225" s="7">
        <v>0.86999999999999988</v>
      </c>
      <c r="AR225" s="7">
        <v>0.91999999999999993</v>
      </c>
      <c r="AS225" s="7">
        <v>1.03</v>
      </c>
      <c r="AT225" s="7">
        <v>1.1199999999999999</v>
      </c>
      <c r="AU225" s="7">
        <v>1.21</v>
      </c>
      <c r="AV225" s="7">
        <v>1.29</v>
      </c>
      <c r="AW225" s="7">
        <v>1.35</v>
      </c>
      <c r="AX225" s="7">
        <v>1.4000000000000004</v>
      </c>
      <c r="AY225" s="7">
        <v>1.4299999999999997</v>
      </c>
      <c r="AZ225" s="7">
        <v>1.4899999999999998</v>
      </c>
      <c r="BA225" s="7">
        <v>1.52</v>
      </c>
      <c r="BB225" s="7">
        <v>1.5399999999999998</v>
      </c>
      <c r="BC225" s="7">
        <v>1.5799999999999998</v>
      </c>
      <c r="BD225" s="7">
        <v>1.6199999999999999</v>
      </c>
      <c r="BE225" s="7">
        <v>1.67</v>
      </c>
      <c r="BF225" s="7">
        <v>1.7</v>
      </c>
      <c r="BG225" s="7">
        <v>1.78</v>
      </c>
      <c r="BH225" s="7">
        <v>1.82</v>
      </c>
      <c r="BI225" s="7">
        <v>1.85</v>
      </c>
      <c r="BJ225" s="7">
        <v>1.9000000000000001</v>
      </c>
      <c r="BK225" s="7">
        <v>1.9300000000000002</v>
      </c>
      <c r="BL225" s="7">
        <v>1.95</v>
      </c>
      <c r="BM225" s="7">
        <v>1.99</v>
      </c>
      <c r="BN225" s="7">
        <v>2.0299999999999998</v>
      </c>
      <c r="BO225" s="7">
        <v>0.24</v>
      </c>
      <c r="BP225" s="7">
        <v>0.27</v>
      </c>
      <c r="BQ225" s="7">
        <v>0.28000000000000003</v>
      </c>
      <c r="BR225" s="7">
        <v>0.29000000000000004</v>
      </c>
      <c r="BS225" s="7">
        <v>0.29000000000000004</v>
      </c>
      <c r="BT225" s="7">
        <v>0.30000000000000004</v>
      </c>
      <c r="BU225" s="7">
        <v>0.30000000000000004</v>
      </c>
      <c r="BV225" s="7">
        <v>0.32</v>
      </c>
      <c r="BW225" s="7">
        <v>0.34</v>
      </c>
      <c r="BX225" s="7">
        <v>0.37000000000000005</v>
      </c>
      <c r="BY225" s="7">
        <v>0.42000000000000004</v>
      </c>
      <c r="BZ225" s="7">
        <v>0.47000000000000003</v>
      </c>
      <c r="CA225" s="7">
        <v>0.51</v>
      </c>
      <c r="CB225" s="7">
        <v>0.54</v>
      </c>
      <c r="CC225" s="7">
        <v>0.54</v>
      </c>
      <c r="CD225" s="7">
        <v>0.55000000000000004</v>
      </c>
      <c r="CE225" s="7">
        <v>0.56999999999999995</v>
      </c>
      <c r="CF225" s="7">
        <v>0.61</v>
      </c>
      <c r="CG225" s="7">
        <v>0.61</v>
      </c>
      <c r="CH225" s="7">
        <v>0.61</v>
      </c>
      <c r="CI225" s="7">
        <v>0.61</v>
      </c>
      <c r="CJ225" s="7">
        <v>0.61</v>
      </c>
      <c r="CK225" s="7">
        <v>0.61</v>
      </c>
      <c r="CL225" s="7">
        <v>0.61</v>
      </c>
      <c r="CM225" s="7">
        <v>0.62</v>
      </c>
      <c r="CN225" s="7">
        <v>0.63</v>
      </c>
      <c r="CO225" s="7">
        <v>0.65</v>
      </c>
      <c r="CP225" s="7">
        <v>0.69000000000000006</v>
      </c>
      <c r="CQ225" s="7">
        <v>0.71000000000000008</v>
      </c>
      <c r="CR225" s="7">
        <v>0.73000000000000009</v>
      </c>
      <c r="CS225" s="7">
        <v>0.73000000000000009</v>
      </c>
      <c r="CT225" s="7">
        <v>0.7400000000000001</v>
      </c>
      <c r="CU225" s="7">
        <v>0.24</v>
      </c>
      <c r="CV225" s="7">
        <v>0.27</v>
      </c>
      <c r="CW225" s="7">
        <v>0.32999999999999996</v>
      </c>
      <c r="CX225" s="7">
        <v>0.37</v>
      </c>
      <c r="CY225" s="7">
        <v>0.47</v>
      </c>
      <c r="CZ225" s="7">
        <v>0.58000000000000007</v>
      </c>
      <c r="DA225" s="7">
        <v>0.68</v>
      </c>
      <c r="DB225" s="7">
        <v>0.81000000000000016</v>
      </c>
      <c r="DC225" s="7">
        <v>0.95000000000000007</v>
      </c>
      <c r="DD225" s="7">
        <v>1.1100000000000001</v>
      </c>
      <c r="DE225" s="7">
        <v>1.25</v>
      </c>
      <c r="DF225" s="7">
        <v>1.3900000000000001</v>
      </c>
      <c r="DG225" s="7">
        <v>1.5100000000000002</v>
      </c>
      <c r="DH225" s="7">
        <v>1.6200000000000003</v>
      </c>
      <c r="DI225" s="7">
        <v>1.7600000000000002</v>
      </c>
      <c r="DJ225" s="7">
        <v>1.89</v>
      </c>
      <c r="DK225" s="7">
        <v>1.99</v>
      </c>
      <c r="DL225" s="7">
        <v>2.1100000000000003</v>
      </c>
      <c r="DM225" s="7">
        <v>2.21</v>
      </c>
      <c r="DN225" s="7">
        <v>2.31</v>
      </c>
      <c r="DO225" s="7">
        <v>2.4099999999999997</v>
      </c>
      <c r="DP225" s="7">
        <v>2.46</v>
      </c>
      <c r="DQ225" s="7">
        <v>2.52</v>
      </c>
      <c r="DR225" s="7">
        <v>2.54</v>
      </c>
      <c r="DS225" s="7">
        <v>2.56</v>
      </c>
      <c r="DT225" s="7">
        <v>2.58</v>
      </c>
      <c r="DU225" s="7">
        <v>2.6</v>
      </c>
      <c r="DV225" s="7">
        <v>2.61</v>
      </c>
      <c r="DW225" s="7">
        <v>2.62</v>
      </c>
      <c r="DX225" s="7">
        <v>2.6300000000000003</v>
      </c>
      <c r="DY225" s="7">
        <v>2.64</v>
      </c>
      <c r="DZ225" s="7">
        <v>2.64</v>
      </c>
    </row>
    <row r="226" spans="2:130" x14ac:dyDescent="0.25">
      <c r="B226" t="s">
        <v>225</v>
      </c>
      <c r="C226" s="19">
        <v>0.05</v>
      </c>
      <c r="D226" s="7">
        <v>0.05</v>
      </c>
      <c r="E226" s="7">
        <v>0.05</v>
      </c>
      <c r="F226" s="7">
        <v>0.05</v>
      </c>
      <c r="G226" s="7">
        <v>0.05</v>
      </c>
      <c r="H226" s="7">
        <v>0.05</v>
      </c>
      <c r="I226" s="7">
        <v>0.05</v>
      </c>
      <c r="J226" s="7">
        <v>0.06</v>
      </c>
      <c r="K226" s="7">
        <v>0.06</v>
      </c>
      <c r="L226" s="7">
        <v>0.06</v>
      </c>
      <c r="M226" s="7">
        <v>7.0000000000000007E-2</v>
      </c>
      <c r="N226" s="7">
        <v>7.0000000000000007E-2</v>
      </c>
      <c r="O226" s="7">
        <v>7.0000000000000007E-2</v>
      </c>
      <c r="P226" s="7">
        <v>0.08</v>
      </c>
      <c r="Q226" s="7">
        <v>0.08</v>
      </c>
      <c r="R226" s="7">
        <v>0.08</v>
      </c>
      <c r="S226" s="7">
        <v>0.08</v>
      </c>
      <c r="T226" s="7">
        <v>0.08</v>
      </c>
      <c r="U226" s="7">
        <v>0.09</v>
      </c>
      <c r="V226" s="7">
        <v>0.09</v>
      </c>
      <c r="W226" s="7">
        <v>0.09</v>
      </c>
      <c r="X226" s="7">
        <v>0.09</v>
      </c>
      <c r="Y226" s="7">
        <v>0.09</v>
      </c>
      <c r="Z226" s="7">
        <v>0.09</v>
      </c>
      <c r="AA226" s="7">
        <v>0.09</v>
      </c>
      <c r="AB226" s="7">
        <v>0.09</v>
      </c>
      <c r="AC226" s="7">
        <v>0.09</v>
      </c>
      <c r="AD226" s="7">
        <v>0.09</v>
      </c>
      <c r="AE226" s="7">
        <v>0.09</v>
      </c>
      <c r="AF226" s="7">
        <v>0.09</v>
      </c>
      <c r="AG226" s="7">
        <v>0.09</v>
      </c>
      <c r="AH226" s="7">
        <v>0.09</v>
      </c>
      <c r="AI226" s="7">
        <v>0.05</v>
      </c>
      <c r="AJ226" s="7">
        <v>6.9999999999999993E-2</v>
      </c>
      <c r="AK226" s="7">
        <v>6.9999999999999993E-2</v>
      </c>
      <c r="AL226" s="7">
        <v>0.08</v>
      </c>
      <c r="AM226" s="7">
        <v>0.08</v>
      </c>
      <c r="AN226" s="7">
        <v>0.09</v>
      </c>
      <c r="AO226" s="7">
        <v>0.09</v>
      </c>
      <c r="AP226" s="7">
        <v>9.9999999999999992E-2</v>
      </c>
      <c r="AQ226" s="7">
        <v>0.12000000000000001</v>
      </c>
      <c r="AR226" s="7">
        <v>0.12000000000000001</v>
      </c>
      <c r="AS226" s="7">
        <v>0.14000000000000001</v>
      </c>
      <c r="AT226" s="7">
        <v>0.14000000000000001</v>
      </c>
      <c r="AU226" s="7">
        <v>0.16</v>
      </c>
      <c r="AV226" s="7">
        <v>0.18</v>
      </c>
      <c r="AW226" s="7">
        <v>0.19</v>
      </c>
      <c r="AX226" s="7">
        <v>0.2</v>
      </c>
      <c r="AY226" s="7">
        <v>0.21000000000000002</v>
      </c>
      <c r="AZ226" s="7">
        <v>0.22999999999999998</v>
      </c>
      <c r="BA226" s="7">
        <v>0.25</v>
      </c>
      <c r="BB226" s="7">
        <v>0.26</v>
      </c>
      <c r="BC226" s="7">
        <v>0.29000000000000004</v>
      </c>
      <c r="BD226" s="7">
        <v>0.30000000000000004</v>
      </c>
      <c r="BE226" s="7">
        <v>0.32000000000000006</v>
      </c>
      <c r="BF226" s="7">
        <v>0.33000000000000007</v>
      </c>
      <c r="BG226" s="7">
        <v>0.36</v>
      </c>
      <c r="BH226" s="7">
        <v>0.36999999999999994</v>
      </c>
      <c r="BI226" s="7">
        <v>0.37999999999999995</v>
      </c>
      <c r="BJ226" s="7">
        <v>0.41</v>
      </c>
      <c r="BK226" s="7">
        <v>0.42</v>
      </c>
      <c r="BL226" s="7">
        <v>0.42</v>
      </c>
      <c r="BM226" s="7">
        <v>0.46</v>
      </c>
      <c r="BN226" s="7">
        <v>0.47000000000000003</v>
      </c>
      <c r="BO226" s="7">
        <v>0.05</v>
      </c>
      <c r="BP226" s="7">
        <v>6.9999999999999993E-2</v>
      </c>
      <c r="BQ226" s="7">
        <v>6.9999999999999993E-2</v>
      </c>
      <c r="BR226" s="7">
        <v>6.9999999999999993E-2</v>
      </c>
      <c r="BS226" s="7">
        <v>6.9999999999999993E-2</v>
      </c>
      <c r="BT226" s="7">
        <v>6.9999999999999993E-2</v>
      </c>
      <c r="BU226" s="7">
        <v>6.9999999999999993E-2</v>
      </c>
      <c r="BV226" s="7">
        <v>6.9999999999999993E-2</v>
      </c>
      <c r="BW226" s="7">
        <v>6.9999999999999993E-2</v>
      </c>
      <c r="BX226" s="7">
        <v>6.9999999999999993E-2</v>
      </c>
      <c r="BY226" s="7">
        <v>0.08</v>
      </c>
      <c r="BZ226" s="7">
        <v>0.08</v>
      </c>
      <c r="CA226" s="7">
        <v>0.08</v>
      </c>
      <c r="CB226" s="7">
        <v>0.09</v>
      </c>
      <c r="CC226" s="7">
        <v>0.09</v>
      </c>
      <c r="CD226" s="7">
        <v>0.09</v>
      </c>
      <c r="CE226" s="7">
        <v>0.09</v>
      </c>
      <c r="CF226" s="7">
        <v>9.9999999999999992E-2</v>
      </c>
      <c r="CG226" s="7">
        <v>0.10999999999999999</v>
      </c>
      <c r="CH226" s="7">
        <v>0.10999999999999999</v>
      </c>
      <c r="CI226" s="7">
        <v>0.10999999999999999</v>
      </c>
      <c r="CJ226" s="7">
        <v>0.10999999999999999</v>
      </c>
      <c r="CK226" s="7">
        <v>0.10999999999999999</v>
      </c>
      <c r="CL226" s="7">
        <v>0.10999999999999999</v>
      </c>
      <c r="CM226" s="7">
        <v>0.10999999999999999</v>
      </c>
      <c r="CN226" s="7">
        <v>0.10999999999999999</v>
      </c>
      <c r="CO226" s="7">
        <v>0.10999999999999999</v>
      </c>
      <c r="CP226" s="7">
        <v>0.13</v>
      </c>
      <c r="CQ226" s="7">
        <v>0.13</v>
      </c>
      <c r="CR226" s="7">
        <v>0.13999999999999999</v>
      </c>
      <c r="CS226" s="7">
        <v>0.13999999999999999</v>
      </c>
      <c r="CT226" s="7">
        <v>0.15</v>
      </c>
      <c r="CU226" s="7">
        <v>0.05</v>
      </c>
      <c r="CV226" s="7">
        <v>6.9999999999999993E-2</v>
      </c>
      <c r="CW226" s="7">
        <v>9.0000000000000011E-2</v>
      </c>
      <c r="CX226" s="7">
        <v>0.12</v>
      </c>
      <c r="CY226" s="7">
        <v>0.15000000000000002</v>
      </c>
      <c r="CZ226" s="7">
        <v>0.17</v>
      </c>
      <c r="DA226" s="7">
        <v>0.19</v>
      </c>
      <c r="DB226" s="7">
        <v>0.23000000000000004</v>
      </c>
      <c r="DC226" s="7">
        <v>0.26</v>
      </c>
      <c r="DD226" s="7">
        <v>0.31000000000000005</v>
      </c>
      <c r="DE226" s="7">
        <v>0.35</v>
      </c>
      <c r="DF226" s="7">
        <v>0.41</v>
      </c>
      <c r="DG226" s="7">
        <v>0.46</v>
      </c>
      <c r="DH226" s="7">
        <v>0.51</v>
      </c>
      <c r="DI226" s="7">
        <v>0.58000000000000007</v>
      </c>
      <c r="DJ226" s="7">
        <v>0.65</v>
      </c>
      <c r="DK226" s="7">
        <v>0.71</v>
      </c>
      <c r="DL226" s="7">
        <v>0.77</v>
      </c>
      <c r="DM226" s="7">
        <v>0.84000000000000008</v>
      </c>
      <c r="DN226" s="7">
        <v>0.94000000000000017</v>
      </c>
      <c r="DO226" s="7">
        <v>0.99</v>
      </c>
      <c r="DP226" s="7">
        <v>1.02</v>
      </c>
      <c r="DQ226" s="7">
        <v>1.0599999999999998</v>
      </c>
      <c r="DR226" s="7">
        <v>1.0799999999999998</v>
      </c>
      <c r="DS226" s="7">
        <v>1.1099999999999999</v>
      </c>
      <c r="DT226" s="7">
        <v>1.1199999999999999</v>
      </c>
      <c r="DU226" s="7">
        <v>1.1399999999999999</v>
      </c>
      <c r="DV226" s="7">
        <v>1.1499999999999999</v>
      </c>
      <c r="DW226" s="7">
        <v>1.1599999999999999</v>
      </c>
      <c r="DX226" s="7">
        <v>1.1599999999999999</v>
      </c>
      <c r="DY226" s="7">
        <v>1.18</v>
      </c>
      <c r="DZ226" s="7">
        <v>1.18</v>
      </c>
    </row>
    <row r="227" spans="2:130" x14ac:dyDescent="0.25">
      <c r="B227" t="s">
        <v>226</v>
      </c>
      <c r="C227" s="19">
        <v>1.54</v>
      </c>
      <c r="D227" s="7">
        <v>1.54</v>
      </c>
      <c r="E227" s="7">
        <v>1.54</v>
      </c>
      <c r="F227" s="7">
        <v>1.54</v>
      </c>
      <c r="G227" s="7">
        <v>1.54</v>
      </c>
      <c r="H227" s="7">
        <v>1.54</v>
      </c>
      <c r="I227" s="7">
        <v>1.54</v>
      </c>
      <c r="J227" s="7">
        <v>1.54</v>
      </c>
      <c r="K227" s="7">
        <v>1.54</v>
      </c>
      <c r="L227" s="7">
        <v>1.54</v>
      </c>
      <c r="M227" s="7">
        <v>1.54</v>
      </c>
      <c r="N227" s="7">
        <v>1.54</v>
      </c>
      <c r="O227" s="7">
        <v>1.54</v>
      </c>
      <c r="P227" s="7">
        <v>1.54</v>
      </c>
      <c r="Q227" s="7">
        <v>1.54</v>
      </c>
      <c r="R227" s="7">
        <v>1.54</v>
      </c>
      <c r="S227" s="7">
        <v>1.54</v>
      </c>
      <c r="T227" s="7">
        <v>1.54</v>
      </c>
      <c r="U227" s="7">
        <v>1.54</v>
      </c>
      <c r="V227" s="7">
        <v>1.54</v>
      </c>
      <c r="W227" s="7">
        <v>1.54</v>
      </c>
      <c r="X227" s="7">
        <v>1.54</v>
      </c>
      <c r="Y227" s="7">
        <v>1.54</v>
      </c>
      <c r="Z227" s="7">
        <v>1.54</v>
      </c>
      <c r="AA227" s="7">
        <v>1.54</v>
      </c>
      <c r="AB227" s="7">
        <v>1.54</v>
      </c>
      <c r="AC227" s="7">
        <v>1.54</v>
      </c>
      <c r="AD227" s="7">
        <v>1.54</v>
      </c>
      <c r="AE227" s="7">
        <v>1.54</v>
      </c>
      <c r="AF227" s="7">
        <v>1.54</v>
      </c>
      <c r="AG227" s="7">
        <v>1.54</v>
      </c>
      <c r="AH227" s="7">
        <v>1.54</v>
      </c>
      <c r="AI227" s="7">
        <v>1.54</v>
      </c>
      <c r="AJ227" s="7">
        <v>1.54</v>
      </c>
      <c r="AK227" s="7">
        <v>1.54</v>
      </c>
      <c r="AL227" s="7">
        <v>1.55</v>
      </c>
      <c r="AM227" s="7">
        <v>1.55</v>
      </c>
      <c r="AN227" s="7">
        <v>1.55</v>
      </c>
      <c r="AO227" s="7">
        <v>1.55</v>
      </c>
      <c r="AP227" s="7">
        <v>1.56</v>
      </c>
      <c r="AQ227" s="7">
        <v>1.56</v>
      </c>
      <c r="AR227" s="7">
        <v>1.56</v>
      </c>
      <c r="AS227" s="7">
        <v>1.57</v>
      </c>
      <c r="AT227" s="7">
        <v>1.57</v>
      </c>
      <c r="AU227" s="7">
        <v>1.57</v>
      </c>
      <c r="AV227" s="7">
        <v>1.58</v>
      </c>
      <c r="AW227" s="7">
        <v>1.58</v>
      </c>
      <c r="AX227" s="7">
        <v>1.58</v>
      </c>
      <c r="AY227" s="7">
        <v>1.58</v>
      </c>
      <c r="AZ227" s="7">
        <v>1.59</v>
      </c>
      <c r="BA227" s="7">
        <v>1.59</v>
      </c>
      <c r="BB227" s="7">
        <v>1.59</v>
      </c>
      <c r="BC227" s="7">
        <v>1.61</v>
      </c>
      <c r="BD227" s="7">
        <v>1.61</v>
      </c>
      <c r="BE227" s="7">
        <v>1.62</v>
      </c>
      <c r="BF227" s="7">
        <v>1.6300000000000001</v>
      </c>
      <c r="BG227" s="7">
        <v>1.6300000000000001</v>
      </c>
      <c r="BH227" s="7">
        <v>1.6400000000000001</v>
      </c>
      <c r="BI227" s="7">
        <v>1.6400000000000001</v>
      </c>
      <c r="BJ227" s="7">
        <v>1.6500000000000001</v>
      </c>
      <c r="BK227" s="7">
        <v>1.6500000000000001</v>
      </c>
      <c r="BL227" s="7">
        <v>1.6500000000000001</v>
      </c>
      <c r="BM227" s="7">
        <v>1.67</v>
      </c>
      <c r="BN227" s="7">
        <v>1.67</v>
      </c>
      <c r="BO227" s="7">
        <v>1.54</v>
      </c>
      <c r="BP227" s="7">
        <v>1.54</v>
      </c>
      <c r="BQ227" s="7">
        <v>1.54</v>
      </c>
      <c r="BR227" s="7">
        <v>1.54</v>
      </c>
      <c r="BS227" s="7">
        <v>1.54</v>
      </c>
      <c r="BT227" s="7">
        <v>1.54</v>
      </c>
      <c r="BU227" s="7">
        <v>1.54</v>
      </c>
      <c r="BV227" s="7">
        <v>1.54</v>
      </c>
      <c r="BW227" s="7">
        <v>1.54</v>
      </c>
      <c r="BX227" s="7">
        <v>1.54</v>
      </c>
      <c r="BY227" s="7">
        <v>1.54</v>
      </c>
      <c r="BZ227" s="7">
        <v>1.54</v>
      </c>
      <c r="CA227" s="7">
        <v>1.54</v>
      </c>
      <c r="CB227" s="7">
        <v>1.54</v>
      </c>
      <c r="CC227" s="7">
        <v>1.54</v>
      </c>
      <c r="CD227" s="7">
        <v>1.54</v>
      </c>
      <c r="CE227" s="7">
        <v>1.54</v>
      </c>
      <c r="CF227" s="7">
        <v>1.54</v>
      </c>
      <c r="CG227" s="7">
        <v>1.54</v>
      </c>
      <c r="CH227" s="7">
        <v>1.54</v>
      </c>
      <c r="CI227" s="7">
        <v>1.54</v>
      </c>
      <c r="CJ227" s="7">
        <v>1.54</v>
      </c>
      <c r="CK227" s="7">
        <v>1.54</v>
      </c>
      <c r="CL227" s="7">
        <v>1.54</v>
      </c>
      <c r="CM227" s="7">
        <v>1.54</v>
      </c>
      <c r="CN227" s="7">
        <v>1.54</v>
      </c>
      <c r="CO227" s="7">
        <v>1.54</v>
      </c>
      <c r="CP227" s="7">
        <v>1.55</v>
      </c>
      <c r="CQ227" s="7">
        <v>1.55</v>
      </c>
      <c r="CR227" s="7">
        <v>1.56</v>
      </c>
      <c r="CS227" s="7">
        <v>1.56</v>
      </c>
      <c r="CT227" s="7">
        <v>1.57</v>
      </c>
      <c r="CU227" s="7">
        <v>1.54</v>
      </c>
      <c r="CV227" s="7">
        <v>1.54</v>
      </c>
      <c r="CW227" s="7">
        <v>1.55</v>
      </c>
      <c r="CX227" s="7">
        <v>1.56</v>
      </c>
      <c r="CY227" s="7">
        <v>1.57</v>
      </c>
      <c r="CZ227" s="7">
        <v>1.57</v>
      </c>
      <c r="DA227" s="7">
        <v>1.58</v>
      </c>
      <c r="DB227" s="7">
        <v>1.59</v>
      </c>
      <c r="DC227" s="7">
        <v>1.6</v>
      </c>
      <c r="DD227" s="7">
        <v>1.61</v>
      </c>
      <c r="DE227" s="7">
        <v>1.6300000000000001</v>
      </c>
      <c r="DF227" s="7">
        <v>1.6400000000000001</v>
      </c>
      <c r="DG227" s="7">
        <v>1.6600000000000001</v>
      </c>
      <c r="DH227" s="7">
        <v>1.68</v>
      </c>
      <c r="DI227" s="7">
        <v>1.7200000000000002</v>
      </c>
      <c r="DJ227" s="7">
        <v>1.7300000000000002</v>
      </c>
      <c r="DK227" s="7">
        <v>1.76</v>
      </c>
      <c r="DL227" s="7">
        <v>1.7799999999999998</v>
      </c>
      <c r="DM227" s="7">
        <v>1.8099999999999998</v>
      </c>
      <c r="DN227" s="7">
        <v>1.8499999999999999</v>
      </c>
      <c r="DO227" s="7">
        <v>1.8699999999999999</v>
      </c>
      <c r="DP227" s="7">
        <v>1.88</v>
      </c>
      <c r="DQ227" s="7">
        <v>1.9</v>
      </c>
      <c r="DR227" s="7">
        <v>1.9</v>
      </c>
      <c r="DS227" s="7">
        <v>1.92</v>
      </c>
      <c r="DT227" s="7">
        <v>1.92</v>
      </c>
      <c r="DU227" s="7">
        <v>1.92</v>
      </c>
      <c r="DV227" s="7">
        <v>1.93</v>
      </c>
      <c r="DW227" s="7">
        <v>1.93</v>
      </c>
      <c r="DX227" s="7">
        <v>1.93</v>
      </c>
      <c r="DY227" s="7">
        <v>1.94</v>
      </c>
      <c r="DZ227" s="7">
        <v>1.94</v>
      </c>
    </row>
    <row r="228" spans="2:130" x14ac:dyDescent="0.25">
      <c r="B228" t="s">
        <v>227</v>
      </c>
      <c r="C228" s="19">
        <v>0.11</v>
      </c>
      <c r="D228" s="7">
        <v>0.11</v>
      </c>
      <c r="E228" s="7">
        <v>0.11</v>
      </c>
      <c r="F228" s="7">
        <v>0.11</v>
      </c>
      <c r="G228" s="7">
        <v>0.11</v>
      </c>
      <c r="H228" s="7">
        <v>0.12</v>
      </c>
      <c r="I228" s="7">
        <v>0.12</v>
      </c>
      <c r="J228" s="7">
        <v>0.12</v>
      </c>
      <c r="K228" s="7">
        <v>0.13</v>
      </c>
      <c r="L228" s="7">
        <v>0.14000000000000001</v>
      </c>
      <c r="M228" s="7">
        <v>0.14000000000000001</v>
      </c>
      <c r="N228" s="7">
        <v>0.14000000000000001</v>
      </c>
      <c r="O228" s="7">
        <v>0.15</v>
      </c>
      <c r="P228" s="7">
        <v>0.16</v>
      </c>
      <c r="Q228" s="7">
        <v>0.16</v>
      </c>
      <c r="R228" s="7">
        <v>0.16</v>
      </c>
      <c r="S228" s="7">
        <v>0.17</v>
      </c>
      <c r="T228" s="7">
        <v>0.17</v>
      </c>
      <c r="U228" s="7">
        <v>0.17</v>
      </c>
      <c r="V228" s="7">
        <v>0.17</v>
      </c>
      <c r="W228" s="7">
        <v>0.18</v>
      </c>
      <c r="X228" s="7">
        <v>0.18</v>
      </c>
      <c r="Y228" s="7">
        <v>0.18</v>
      </c>
      <c r="Z228" s="7">
        <v>0.19</v>
      </c>
      <c r="AA228" s="7">
        <v>0.19</v>
      </c>
      <c r="AB228" s="7">
        <v>0.19</v>
      </c>
      <c r="AC228" s="7">
        <v>0.2</v>
      </c>
      <c r="AD228" s="7">
        <v>0.2</v>
      </c>
      <c r="AE228" s="7">
        <v>0.2</v>
      </c>
      <c r="AF228" s="7">
        <v>0.2</v>
      </c>
      <c r="AG228" s="7">
        <v>0.21</v>
      </c>
      <c r="AH228" s="7">
        <v>0.21</v>
      </c>
      <c r="AI228" s="7">
        <v>0.11</v>
      </c>
      <c r="AJ228" s="7">
        <v>0.11</v>
      </c>
      <c r="AK228" s="7">
        <v>0.12</v>
      </c>
      <c r="AL228" s="7">
        <v>0.13</v>
      </c>
      <c r="AM228" s="7">
        <v>0.14000000000000001</v>
      </c>
      <c r="AN228" s="7">
        <v>0.16</v>
      </c>
      <c r="AO228" s="7">
        <v>0.17</v>
      </c>
      <c r="AP228" s="7">
        <v>0.18</v>
      </c>
      <c r="AQ228" s="7">
        <v>0.19</v>
      </c>
      <c r="AR228" s="7">
        <v>0.21</v>
      </c>
      <c r="AS228" s="7">
        <v>0.22</v>
      </c>
      <c r="AT228" s="7">
        <v>0.23</v>
      </c>
      <c r="AU228" s="7">
        <v>0.25</v>
      </c>
      <c r="AV228" s="7">
        <v>0.26</v>
      </c>
      <c r="AW228" s="7">
        <v>0.28000000000000003</v>
      </c>
      <c r="AX228" s="7">
        <v>0.28999999999999998</v>
      </c>
      <c r="AY228" s="7">
        <v>0.31</v>
      </c>
      <c r="AZ228" s="7">
        <v>0.32</v>
      </c>
      <c r="BA228" s="7">
        <v>0.33</v>
      </c>
      <c r="BB228" s="7">
        <v>0.34</v>
      </c>
      <c r="BC228" s="7">
        <v>0.36</v>
      </c>
      <c r="BD228" s="7">
        <v>0.38</v>
      </c>
      <c r="BE228" s="7">
        <v>0.42</v>
      </c>
      <c r="BF228" s="7">
        <v>0.44</v>
      </c>
      <c r="BG228" s="7">
        <v>0.46</v>
      </c>
      <c r="BH228" s="7">
        <v>0.48</v>
      </c>
      <c r="BI228" s="7">
        <v>0.49</v>
      </c>
      <c r="BJ228" s="7">
        <v>0.52</v>
      </c>
      <c r="BK228" s="7">
        <v>0.53</v>
      </c>
      <c r="BL228" s="7">
        <v>0.55000000000000004</v>
      </c>
      <c r="BM228" s="7">
        <v>0.59</v>
      </c>
      <c r="BN228" s="7">
        <v>0.59</v>
      </c>
      <c r="BO228" s="7">
        <v>0.11</v>
      </c>
      <c r="BP228" s="7">
        <v>0.11</v>
      </c>
      <c r="BQ228" s="7">
        <v>0.11</v>
      </c>
      <c r="BR228" s="7">
        <v>0.11</v>
      </c>
      <c r="BS228" s="7">
        <v>0.11</v>
      </c>
      <c r="BT228" s="7">
        <v>0.12</v>
      </c>
      <c r="BU228" s="7">
        <v>0.12</v>
      </c>
      <c r="BV228" s="7">
        <v>0.12</v>
      </c>
      <c r="BW228" s="7">
        <v>0.13</v>
      </c>
      <c r="BX228" s="7">
        <v>0.13</v>
      </c>
      <c r="BY228" s="7">
        <v>0.13</v>
      </c>
      <c r="BZ228" s="7">
        <v>0.14000000000000001</v>
      </c>
      <c r="CA228" s="7">
        <v>0.14000000000000001</v>
      </c>
      <c r="CB228" s="7">
        <v>0.15</v>
      </c>
      <c r="CC228" s="7">
        <v>0.15</v>
      </c>
      <c r="CD228" s="7">
        <v>0.15</v>
      </c>
      <c r="CE228" s="7">
        <v>0.16</v>
      </c>
      <c r="CF228" s="7">
        <v>0.17</v>
      </c>
      <c r="CG228" s="7">
        <v>0.17</v>
      </c>
      <c r="CH228" s="7">
        <v>0.18000000000000002</v>
      </c>
      <c r="CI228" s="7">
        <v>0.19</v>
      </c>
      <c r="CJ228" s="7">
        <v>0.19</v>
      </c>
      <c r="CK228" s="7">
        <v>0.19</v>
      </c>
      <c r="CL228" s="7">
        <v>0.21</v>
      </c>
      <c r="CM228" s="7">
        <v>0.22</v>
      </c>
      <c r="CN228" s="7">
        <v>0.22</v>
      </c>
      <c r="CO228" s="7">
        <v>0.23</v>
      </c>
      <c r="CP228" s="7">
        <v>0.26</v>
      </c>
      <c r="CQ228" s="7">
        <v>0.27</v>
      </c>
      <c r="CR228" s="7">
        <v>0.30000000000000004</v>
      </c>
      <c r="CS228" s="7">
        <v>0.30000000000000004</v>
      </c>
      <c r="CT228" s="7">
        <v>0.33</v>
      </c>
      <c r="CU228" s="7">
        <v>0.11</v>
      </c>
      <c r="CV228" s="7">
        <v>0.12</v>
      </c>
      <c r="CW228" s="7">
        <v>0.14000000000000001</v>
      </c>
      <c r="CX228" s="7">
        <v>0.18000000000000002</v>
      </c>
      <c r="CY228" s="7">
        <v>0.2</v>
      </c>
      <c r="CZ228" s="7">
        <v>0.23</v>
      </c>
      <c r="DA228" s="7">
        <v>0.27</v>
      </c>
      <c r="DB228" s="7">
        <v>0.30000000000000004</v>
      </c>
      <c r="DC228" s="7">
        <v>0.33</v>
      </c>
      <c r="DD228" s="7">
        <v>0.38</v>
      </c>
      <c r="DE228" s="7">
        <v>0.42</v>
      </c>
      <c r="DF228" s="7">
        <v>0.49</v>
      </c>
      <c r="DG228" s="7">
        <v>0.56999999999999995</v>
      </c>
      <c r="DH228" s="7">
        <v>0.63</v>
      </c>
      <c r="DI228" s="7">
        <v>0.74</v>
      </c>
      <c r="DJ228" s="7">
        <v>0.83000000000000007</v>
      </c>
      <c r="DK228" s="7">
        <v>0.91</v>
      </c>
      <c r="DL228" s="7">
        <v>1.02</v>
      </c>
      <c r="DM228" s="7">
        <v>1.1200000000000001</v>
      </c>
      <c r="DN228" s="7">
        <v>1.27</v>
      </c>
      <c r="DO228" s="7">
        <v>1.35</v>
      </c>
      <c r="DP228" s="7">
        <v>1.3900000000000001</v>
      </c>
      <c r="DQ228" s="7">
        <v>1.46</v>
      </c>
      <c r="DR228" s="7">
        <v>1.48</v>
      </c>
      <c r="DS228" s="7">
        <v>1.51</v>
      </c>
      <c r="DT228" s="7">
        <v>1.53</v>
      </c>
      <c r="DU228" s="7">
        <v>1.54</v>
      </c>
      <c r="DV228" s="7">
        <v>1.55</v>
      </c>
      <c r="DW228" s="7">
        <v>1.55</v>
      </c>
      <c r="DX228" s="7">
        <v>1.56</v>
      </c>
      <c r="DY228" s="7">
        <v>1.56</v>
      </c>
      <c r="DZ228" s="7">
        <v>1.57</v>
      </c>
    </row>
    <row r="229" spans="2:130" x14ac:dyDescent="0.25">
      <c r="B229" t="s">
        <v>228</v>
      </c>
      <c r="C229" s="19">
        <v>0.79</v>
      </c>
      <c r="D229" s="7">
        <v>0.79</v>
      </c>
      <c r="E229" s="7">
        <v>0.79</v>
      </c>
      <c r="F229" s="7">
        <v>0.79</v>
      </c>
      <c r="G229" s="7">
        <v>0.79</v>
      </c>
      <c r="H229" s="7">
        <v>0.79</v>
      </c>
      <c r="I229" s="7">
        <v>0.79</v>
      </c>
      <c r="J229" s="7">
        <v>0.79</v>
      </c>
      <c r="K229" s="7">
        <v>0.79</v>
      </c>
      <c r="L229" s="7">
        <v>0.79</v>
      </c>
      <c r="M229" s="7">
        <v>0.79</v>
      </c>
      <c r="N229" s="7">
        <v>0.79</v>
      </c>
      <c r="O229" s="7">
        <v>0.79</v>
      </c>
      <c r="P229" s="7">
        <v>0.79</v>
      </c>
      <c r="Q229" s="7">
        <v>0.79</v>
      </c>
      <c r="R229" s="7">
        <v>0.79</v>
      </c>
      <c r="S229" s="7">
        <v>0.79</v>
      </c>
      <c r="T229" s="7">
        <v>0.79</v>
      </c>
      <c r="U229" s="7">
        <v>0.79</v>
      </c>
      <c r="V229" s="7">
        <v>0.79</v>
      </c>
      <c r="W229" s="7">
        <v>0.79</v>
      </c>
      <c r="X229" s="7">
        <v>0.79</v>
      </c>
      <c r="Y229" s="7">
        <v>0.79</v>
      </c>
      <c r="Z229" s="7">
        <v>0.79</v>
      </c>
      <c r="AA229" s="7">
        <v>0.79</v>
      </c>
      <c r="AB229" s="7">
        <v>0.79</v>
      </c>
      <c r="AC229" s="7">
        <v>0.79</v>
      </c>
      <c r="AD229" s="7">
        <v>0.79</v>
      </c>
      <c r="AE229" s="7">
        <v>0.79</v>
      </c>
      <c r="AF229" s="7">
        <v>0.79</v>
      </c>
      <c r="AG229" s="7">
        <v>0.79</v>
      </c>
      <c r="AH229" s="7">
        <v>0.79</v>
      </c>
      <c r="AI229" s="7">
        <v>0.79</v>
      </c>
      <c r="AJ229" s="7">
        <v>0.79</v>
      </c>
      <c r="AK229" s="7">
        <v>0.79</v>
      </c>
      <c r="AL229" s="7">
        <v>0.8</v>
      </c>
      <c r="AM229" s="7">
        <v>0.8</v>
      </c>
      <c r="AN229" s="7">
        <v>0.8</v>
      </c>
      <c r="AO229" s="7">
        <v>0.8</v>
      </c>
      <c r="AP229" s="7">
        <v>0.81</v>
      </c>
      <c r="AQ229" s="7">
        <v>0.81</v>
      </c>
      <c r="AR229" s="7">
        <v>0.81</v>
      </c>
      <c r="AS229" s="7">
        <v>0.82000000000000006</v>
      </c>
      <c r="AT229" s="7">
        <v>0.82000000000000006</v>
      </c>
      <c r="AU229" s="7">
        <v>0.82000000000000006</v>
      </c>
      <c r="AV229" s="7">
        <v>0.83</v>
      </c>
      <c r="AW229" s="7">
        <v>0.83</v>
      </c>
      <c r="AX229" s="7">
        <v>0.83</v>
      </c>
      <c r="AY229" s="7">
        <v>0.83</v>
      </c>
      <c r="AZ229" s="7">
        <v>0.84</v>
      </c>
      <c r="BA229" s="7">
        <v>0.84</v>
      </c>
      <c r="BB229" s="7">
        <v>0.84</v>
      </c>
      <c r="BC229" s="7">
        <v>0.86</v>
      </c>
      <c r="BD229" s="7">
        <v>0.86</v>
      </c>
      <c r="BE229" s="7">
        <v>0.87</v>
      </c>
      <c r="BF229" s="7">
        <v>0.88</v>
      </c>
      <c r="BG229" s="7">
        <v>0.89</v>
      </c>
      <c r="BH229" s="7">
        <v>0.89</v>
      </c>
      <c r="BI229" s="7">
        <v>0.89</v>
      </c>
      <c r="BJ229" s="7">
        <v>0.91</v>
      </c>
      <c r="BK229" s="7">
        <v>0.91</v>
      </c>
      <c r="BL229" s="7">
        <v>0.91</v>
      </c>
      <c r="BM229" s="7">
        <v>0.93</v>
      </c>
      <c r="BN229" s="7">
        <v>0.93</v>
      </c>
      <c r="BO229" s="7">
        <v>0.79</v>
      </c>
      <c r="BP229" s="7">
        <v>0.79</v>
      </c>
      <c r="BQ229" s="7">
        <v>0.79</v>
      </c>
      <c r="BR229" s="7">
        <v>0.79</v>
      </c>
      <c r="BS229" s="7">
        <v>0.79</v>
      </c>
      <c r="BT229" s="7">
        <v>0.79</v>
      </c>
      <c r="BU229" s="7">
        <v>0.79</v>
      </c>
      <c r="BV229" s="7">
        <v>0.79</v>
      </c>
      <c r="BW229" s="7">
        <v>0.79</v>
      </c>
      <c r="BX229" s="7">
        <v>0.79</v>
      </c>
      <c r="BY229" s="7">
        <v>0.79</v>
      </c>
      <c r="BZ229" s="7">
        <v>0.79</v>
      </c>
      <c r="CA229" s="7">
        <v>0.79</v>
      </c>
      <c r="CB229" s="7">
        <v>0.79</v>
      </c>
      <c r="CC229" s="7">
        <v>0.79</v>
      </c>
      <c r="CD229" s="7">
        <v>0.79</v>
      </c>
      <c r="CE229" s="7">
        <v>0.79</v>
      </c>
      <c r="CF229" s="7">
        <v>0.79</v>
      </c>
      <c r="CG229" s="7">
        <v>0.79</v>
      </c>
      <c r="CH229" s="7">
        <v>0.79</v>
      </c>
      <c r="CI229" s="7">
        <v>0.79</v>
      </c>
      <c r="CJ229" s="7">
        <v>0.79</v>
      </c>
      <c r="CK229" s="7">
        <v>0.79</v>
      </c>
      <c r="CL229" s="7">
        <v>0.79</v>
      </c>
      <c r="CM229" s="7">
        <v>0.79</v>
      </c>
      <c r="CN229" s="7">
        <v>0.79</v>
      </c>
      <c r="CO229" s="7">
        <v>0.79</v>
      </c>
      <c r="CP229" s="7">
        <v>0.8</v>
      </c>
      <c r="CQ229" s="7">
        <v>0.8</v>
      </c>
      <c r="CR229" s="7">
        <v>0.81</v>
      </c>
      <c r="CS229" s="7">
        <v>0.81</v>
      </c>
      <c r="CT229" s="7">
        <v>0.82000000000000006</v>
      </c>
      <c r="CU229" s="7">
        <v>0.79</v>
      </c>
      <c r="CV229" s="7">
        <v>0.79</v>
      </c>
      <c r="CW229" s="7">
        <v>0.8</v>
      </c>
      <c r="CX229" s="7">
        <v>0.81</v>
      </c>
      <c r="CY229" s="7">
        <v>0.82000000000000006</v>
      </c>
      <c r="CZ229" s="7">
        <v>0.83000000000000007</v>
      </c>
      <c r="DA229" s="7">
        <v>0.84</v>
      </c>
      <c r="DB229" s="7">
        <v>0.85</v>
      </c>
      <c r="DC229" s="7">
        <v>0.86</v>
      </c>
      <c r="DD229" s="7">
        <v>0.87</v>
      </c>
      <c r="DE229" s="7">
        <v>0.88</v>
      </c>
      <c r="DF229" s="7">
        <v>0.9</v>
      </c>
      <c r="DG229" s="7">
        <v>0.93</v>
      </c>
      <c r="DH229" s="7">
        <v>0.95</v>
      </c>
      <c r="DI229" s="7">
        <v>0.97</v>
      </c>
      <c r="DJ229" s="7">
        <v>1</v>
      </c>
      <c r="DK229" s="7">
        <v>1.03</v>
      </c>
      <c r="DL229" s="7">
        <v>1.06</v>
      </c>
      <c r="DM229" s="7">
        <v>1.0900000000000001</v>
      </c>
      <c r="DN229" s="7">
        <v>1.1300000000000001</v>
      </c>
      <c r="DO229" s="7">
        <v>1.1599999999999999</v>
      </c>
      <c r="DP229" s="7">
        <v>1.17</v>
      </c>
      <c r="DQ229" s="7">
        <v>1.19</v>
      </c>
      <c r="DR229" s="7">
        <v>1.2</v>
      </c>
      <c r="DS229" s="7">
        <v>1.21</v>
      </c>
      <c r="DT229" s="7">
        <v>1.22</v>
      </c>
      <c r="DU229" s="7">
        <v>1.22</v>
      </c>
      <c r="DV229" s="7">
        <v>1.22</v>
      </c>
      <c r="DW229" s="7">
        <v>1.22</v>
      </c>
      <c r="DX229" s="7">
        <v>1.23</v>
      </c>
      <c r="DY229" s="7">
        <v>1.23</v>
      </c>
      <c r="DZ229" s="7">
        <v>1.23</v>
      </c>
    </row>
    <row r="230" spans="2:130" x14ac:dyDescent="0.25">
      <c r="B230" t="s">
        <v>229</v>
      </c>
      <c r="C230" s="19">
        <v>0.26</v>
      </c>
      <c r="D230" s="7">
        <v>0.27</v>
      </c>
      <c r="E230" s="7">
        <v>0.28000000000000003</v>
      </c>
      <c r="F230" s="7">
        <v>0.28000000000000003</v>
      </c>
      <c r="G230" s="7">
        <v>0.28999999999999998</v>
      </c>
      <c r="H230" s="7">
        <v>0.28999999999999998</v>
      </c>
      <c r="I230" s="7">
        <v>0.3</v>
      </c>
      <c r="J230" s="7">
        <v>0.31</v>
      </c>
      <c r="K230" s="7">
        <v>0.32</v>
      </c>
      <c r="L230" s="7">
        <v>0.33</v>
      </c>
      <c r="M230" s="7">
        <v>0.34</v>
      </c>
      <c r="N230" s="7">
        <v>0.35</v>
      </c>
      <c r="O230" s="7">
        <v>0.36</v>
      </c>
      <c r="P230" s="7">
        <v>0.38</v>
      </c>
      <c r="Q230" s="7">
        <v>0.38</v>
      </c>
      <c r="R230" s="7">
        <v>0.39</v>
      </c>
      <c r="S230" s="7">
        <v>0.4</v>
      </c>
      <c r="T230" s="7">
        <v>0.42</v>
      </c>
      <c r="U230" s="7">
        <v>0.43</v>
      </c>
      <c r="V230" s="7">
        <v>0.43</v>
      </c>
      <c r="W230" s="7">
        <v>0.44</v>
      </c>
      <c r="X230" s="7">
        <v>0.45</v>
      </c>
      <c r="Y230" s="7">
        <v>0.45</v>
      </c>
      <c r="Z230" s="7">
        <v>0.46</v>
      </c>
      <c r="AA230" s="7">
        <v>0.47000000000000003</v>
      </c>
      <c r="AB230" s="7">
        <v>0.47000000000000003</v>
      </c>
      <c r="AC230" s="7">
        <v>0.48</v>
      </c>
      <c r="AD230" s="7">
        <v>0.48</v>
      </c>
      <c r="AE230" s="7">
        <v>0.49</v>
      </c>
      <c r="AF230" s="7">
        <v>0.5</v>
      </c>
      <c r="AG230" s="7">
        <v>0.51</v>
      </c>
      <c r="AH230" s="7">
        <v>0.51</v>
      </c>
      <c r="AI230" s="7">
        <v>0.26</v>
      </c>
      <c r="AJ230" s="7">
        <v>0.28000000000000003</v>
      </c>
      <c r="AK230" s="7">
        <v>0.3</v>
      </c>
      <c r="AL230" s="7">
        <v>0.33</v>
      </c>
      <c r="AM230" s="7">
        <v>0.36</v>
      </c>
      <c r="AN230" s="7">
        <v>0.38</v>
      </c>
      <c r="AO230" s="7">
        <v>0.41</v>
      </c>
      <c r="AP230" s="7">
        <v>0.45</v>
      </c>
      <c r="AQ230" s="7">
        <v>0.48</v>
      </c>
      <c r="AR230" s="7">
        <v>0.51</v>
      </c>
      <c r="AS230" s="7">
        <v>0.55000000000000004</v>
      </c>
      <c r="AT230" s="7">
        <v>0.57999999999999996</v>
      </c>
      <c r="AU230" s="7">
        <v>0.63</v>
      </c>
      <c r="AV230" s="7">
        <v>0.67</v>
      </c>
      <c r="AW230" s="7">
        <v>0.7</v>
      </c>
      <c r="AX230" s="7">
        <v>0.74</v>
      </c>
      <c r="AY230" s="7">
        <v>0.78</v>
      </c>
      <c r="AZ230" s="7">
        <v>0.81</v>
      </c>
      <c r="BA230" s="7">
        <v>0.84</v>
      </c>
      <c r="BB230" s="7">
        <v>0.87</v>
      </c>
      <c r="BC230" s="7">
        <v>0.92</v>
      </c>
      <c r="BD230" s="7">
        <v>0.96</v>
      </c>
      <c r="BE230" s="7">
        <v>1.06</v>
      </c>
      <c r="BF230" s="7">
        <v>1.0999999999999999</v>
      </c>
      <c r="BG230" s="7">
        <v>1.1599999999999999</v>
      </c>
      <c r="BH230" s="7">
        <v>1.22</v>
      </c>
      <c r="BI230" s="7">
        <v>1.25</v>
      </c>
      <c r="BJ230" s="7">
        <v>1.31</v>
      </c>
      <c r="BK230" s="7">
        <v>1.34</v>
      </c>
      <c r="BL230" s="7">
        <v>1.37</v>
      </c>
      <c r="BM230" s="7">
        <v>1.4700000000000002</v>
      </c>
      <c r="BN230" s="7">
        <v>1.5</v>
      </c>
      <c r="BO230" s="7">
        <v>0.26</v>
      </c>
      <c r="BP230" s="7">
        <v>0.27</v>
      </c>
      <c r="BQ230" s="7">
        <v>0.28000000000000003</v>
      </c>
      <c r="BR230" s="7">
        <v>0.28000000000000003</v>
      </c>
      <c r="BS230" s="7">
        <v>0.28999999999999998</v>
      </c>
      <c r="BT230" s="7">
        <v>0.28999999999999998</v>
      </c>
      <c r="BU230" s="7">
        <v>0.3</v>
      </c>
      <c r="BV230" s="7">
        <v>0.31</v>
      </c>
      <c r="BW230" s="7">
        <v>0.32</v>
      </c>
      <c r="BX230" s="7">
        <v>0.33</v>
      </c>
      <c r="BY230" s="7">
        <v>0.35000000000000003</v>
      </c>
      <c r="BZ230" s="7">
        <v>0.36</v>
      </c>
      <c r="CA230" s="7">
        <v>0.37</v>
      </c>
      <c r="CB230" s="7">
        <v>0.39</v>
      </c>
      <c r="CC230" s="7">
        <v>0.39</v>
      </c>
      <c r="CD230" s="7">
        <v>0.4</v>
      </c>
      <c r="CE230" s="7">
        <v>0.41000000000000003</v>
      </c>
      <c r="CF230" s="7">
        <v>0.43999999999999995</v>
      </c>
      <c r="CG230" s="7">
        <v>0.44999999999999996</v>
      </c>
      <c r="CH230" s="7">
        <v>0.44999999999999996</v>
      </c>
      <c r="CI230" s="7">
        <v>0.45999999999999996</v>
      </c>
      <c r="CJ230" s="7">
        <v>0.47</v>
      </c>
      <c r="CK230" s="7">
        <v>0.48</v>
      </c>
      <c r="CL230" s="7">
        <v>0.5</v>
      </c>
      <c r="CM230" s="7">
        <v>0.53</v>
      </c>
      <c r="CN230" s="7">
        <v>0.54</v>
      </c>
      <c r="CO230" s="7">
        <v>0.54999999999999993</v>
      </c>
      <c r="CP230" s="7">
        <v>0.63</v>
      </c>
      <c r="CQ230" s="7">
        <v>0.65</v>
      </c>
      <c r="CR230" s="7">
        <v>0.7</v>
      </c>
      <c r="CS230" s="7">
        <v>0.71</v>
      </c>
      <c r="CT230" s="7">
        <v>0.8</v>
      </c>
      <c r="CU230" s="7">
        <v>0.26</v>
      </c>
      <c r="CV230" s="7">
        <v>0.31</v>
      </c>
      <c r="CW230" s="7">
        <v>0.37</v>
      </c>
      <c r="CX230" s="7">
        <v>0.48</v>
      </c>
      <c r="CY230" s="7">
        <v>0.56000000000000005</v>
      </c>
      <c r="CZ230" s="7">
        <v>0.64000000000000012</v>
      </c>
      <c r="DA230" s="7">
        <v>0.72</v>
      </c>
      <c r="DB230" s="7">
        <v>0.81</v>
      </c>
      <c r="DC230" s="7">
        <v>0.9</v>
      </c>
      <c r="DD230" s="7">
        <v>1.04</v>
      </c>
      <c r="DE230" s="7">
        <v>1.17</v>
      </c>
      <c r="DF230" s="7">
        <v>1.3800000000000001</v>
      </c>
      <c r="DG230" s="7">
        <v>1.58</v>
      </c>
      <c r="DH230" s="7">
        <v>1.75</v>
      </c>
      <c r="DI230" s="7">
        <v>2.04</v>
      </c>
      <c r="DJ230" s="7">
        <v>2.2799999999999998</v>
      </c>
      <c r="DK230" s="7">
        <v>2.5</v>
      </c>
      <c r="DL230" s="7">
        <v>2.79</v>
      </c>
      <c r="DM230" s="7">
        <v>3.0599999999999996</v>
      </c>
      <c r="DN230" s="7">
        <v>3.46</v>
      </c>
      <c r="DO230" s="7">
        <v>3.66</v>
      </c>
      <c r="DP230" s="7">
        <v>3.79</v>
      </c>
      <c r="DQ230" s="7">
        <v>3.96</v>
      </c>
      <c r="DR230" s="7">
        <v>4.03</v>
      </c>
      <c r="DS230" s="7">
        <v>4.12</v>
      </c>
      <c r="DT230" s="7">
        <v>4.17</v>
      </c>
      <c r="DU230" s="7">
        <v>4.2</v>
      </c>
      <c r="DV230" s="7">
        <v>4.21</v>
      </c>
      <c r="DW230" s="7">
        <v>4.2300000000000004</v>
      </c>
      <c r="DX230" s="7">
        <v>4.25</v>
      </c>
      <c r="DY230" s="7">
        <v>4.26</v>
      </c>
      <c r="DZ230" s="7">
        <v>4.28</v>
      </c>
    </row>
    <row r="231" spans="2:130" x14ac:dyDescent="0.25">
      <c r="B231" t="s">
        <v>230</v>
      </c>
      <c r="C231" s="19">
        <v>0.09</v>
      </c>
      <c r="D231" s="7">
        <v>0.09</v>
      </c>
      <c r="E231" s="7">
        <v>0.09</v>
      </c>
      <c r="F231" s="7">
        <v>0.1</v>
      </c>
      <c r="G231" s="7">
        <v>0.1</v>
      </c>
      <c r="H231" s="7">
        <v>0.1</v>
      </c>
      <c r="I231" s="7">
        <v>0.1</v>
      </c>
      <c r="J231" s="7">
        <v>0.11</v>
      </c>
      <c r="K231" s="7">
        <v>0.11</v>
      </c>
      <c r="L231" s="7">
        <v>0.11</v>
      </c>
      <c r="M231" s="7">
        <v>0.11</v>
      </c>
      <c r="N231" s="7">
        <v>0.12</v>
      </c>
      <c r="O231" s="7">
        <v>0.12</v>
      </c>
      <c r="P231" s="7">
        <v>0.12</v>
      </c>
      <c r="Q231" s="7">
        <v>0.13</v>
      </c>
      <c r="R231" s="7">
        <v>0.13</v>
      </c>
      <c r="S231" s="7">
        <v>0.13</v>
      </c>
      <c r="T231" s="7">
        <v>0.14000000000000001</v>
      </c>
      <c r="U231" s="7">
        <v>0.14000000000000001</v>
      </c>
      <c r="V231" s="7">
        <v>0.14000000000000001</v>
      </c>
      <c r="W231" s="7">
        <v>0.14000000000000001</v>
      </c>
      <c r="X231" s="7">
        <v>0.15</v>
      </c>
      <c r="Y231" s="7">
        <v>0.15</v>
      </c>
      <c r="Z231" s="7">
        <v>0.15</v>
      </c>
      <c r="AA231" s="7">
        <v>0.16</v>
      </c>
      <c r="AB231" s="7">
        <v>0.16</v>
      </c>
      <c r="AC231" s="7">
        <v>0.16</v>
      </c>
      <c r="AD231" s="7">
        <v>0.17</v>
      </c>
      <c r="AE231" s="7">
        <v>0.17</v>
      </c>
      <c r="AF231" s="7">
        <v>0.17</v>
      </c>
      <c r="AG231" s="7">
        <v>0.17</v>
      </c>
      <c r="AH231" s="7">
        <v>0.18</v>
      </c>
      <c r="AI231" s="7">
        <v>0.09</v>
      </c>
      <c r="AJ231" s="7">
        <v>0.09</v>
      </c>
      <c r="AK231" s="7">
        <v>0.1</v>
      </c>
      <c r="AL231" s="7">
        <v>0.11</v>
      </c>
      <c r="AM231" s="7">
        <v>0.12</v>
      </c>
      <c r="AN231" s="7">
        <v>0.13</v>
      </c>
      <c r="AO231" s="7">
        <v>0.14000000000000001</v>
      </c>
      <c r="AP231" s="7">
        <v>0.15</v>
      </c>
      <c r="AQ231" s="7">
        <v>0.16</v>
      </c>
      <c r="AR231" s="7">
        <v>0.17</v>
      </c>
      <c r="AS231" s="7">
        <v>0.18</v>
      </c>
      <c r="AT231" s="7">
        <v>0.19</v>
      </c>
      <c r="AU231" s="7">
        <v>0.2</v>
      </c>
      <c r="AV231" s="7">
        <v>0.22</v>
      </c>
      <c r="AW231" s="7">
        <v>0.23</v>
      </c>
      <c r="AX231" s="7">
        <v>0.24</v>
      </c>
      <c r="AY231" s="7">
        <v>0.25</v>
      </c>
      <c r="AZ231" s="7">
        <v>0.26</v>
      </c>
      <c r="BA231" s="7">
        <v>0.27</v>
      </c>
      <c r="BB231" s="7">
        <v>0.28000000000000003</v>
      </c>
      <c r="BC231" s="7">
        <v>0.3</v>
      </c>
      <c r="BD231" s="7">
        <v>0.31</v>
      </c>
      <c r="BE231" s="7">
        <v>0.35</v>
      </c>
      <c r="BF231" s="7">
        <v>0.36</v>
      </c>
      <c r="BG231" s="7">
        <v>0.38</v>
      </c>
      <c r="BH231" s="7">
        <v>0.4</v>
      </c>
      <c r="BI231" s="7">
        <v>0.4</v>
      </c>
      <c r="BJ231" s="7">
        <v>0.43000000000000005</v>
      </c>
      <c r="BK231" s="7">
        <v>0.44000000000000006</v>
      </c>
      <c r="BL231" s="7">
        <v>0.44000000000000006</v>
      </c>
      <c r="BM231" s="7">
        <v>0.48</v>
      </c>
      <c r="BN231" s="7">
        <v>0.48</v>
      </c>
      <c r="BO231" s="7">
        <v>0.09</v>
      </c>
      <c r="BP231" s="7">
        <v>0.09</v>
      </c>
      <c r="BQ231" s="7">
        <v>0.09</v>
      </c>
      <c r="BR231" s="7">
        <v>0.1</v>
      </c>
      <c r="BS231" s="7">
        <v>0.1</v>
      </c>
      <c r="BT231" s="7">
        <v>0.1</v>
      </c>
      <c r="BU231" s="7">
        <v>0.1</v>
      </c>
      <c r="BV231" s="7">
        <v>0.11</v>
      </c>
      <c r="BW231" s="7">
        <v>0.11</v>
      </c>
      <c r="BX231" s="7">
        <v>0.11</v>
      </c>
      <c r="BY231" s="7">
        <v>0.11</v>
      </c>
      <c r="BZ231" s="7">
        <v>0.12</v>
      </c>
      <c r="CA231" s="7">
        <v>0.12</v>
      </c>
      <c r="CB231" s="7">
        <v>0.12</v>
      </c>
      <c r="CC231" s="7">
        <v>0.13</v>
      </c>
      <c r="CD231" s="7">
        <v>0.13</v>
      </c>
      <c r="CE231" s="7">
        <v>0.13</v>
      </c>
      <c r="CF231" s="7">
        <v>0.15000000000000002</v>
      </c>
      <c r="CG231" s="7">
        <v>0.15000000000000002</v>
      </c>
      <c r="CH231" s="7">
        <v>0.15000000000000002</v>
      </c>
      <c r="CI231" s="7">
        <v>0.15000000000000002</v>
      </c>
      <c r="CJ231" s="7">
        <v>0.16</v>
      </c>
      <c r="CK231" s="7">
        <v>0.16</v>
      </c>
      <c r="CL231" s="7">
        <v>0.16999999999999998</v>
      </c>
      <c r="CM231" s="7">
        <v>0.18</v>
      </c>
      <c r="CN231" s="7">
        <v>0.18</v>
      </c>
      <c r="CO231" s="7">
        <v>0.18</v>
      </c>
      <c r="CP231" s="7">
        <v>0.22000000000000003</v>
      </c>
      <c r="CQ231" s="7">
        <v>0.22000000000000003</v>
      </c>
      <c r="CR231" s="7">
        <v>0.24000000000000002</v>
      </c>
      <c r="CS231" s="7">
        <v>0.24000000000000002</v>
      </c>
      <c r="CT231" s="7">
        <v>0.28000000000000003</v>
      </c>
      <c r="CU231" s="7">
        <v>0.09</v>
      </c>
      <c r="CV231" s="7">
        <v>0.1</v>
      </c>
      <c r="CW231" s="7">
        <v>0.12</v>
      </c>
      <c r="CX231" s="7">
        <v>0.15000000000000002</v>
      </c>
      <c r="CY231" s="7">
        <v>0.17</v>
      </c>
      <c r="CZ231" s="7">
        <v>0.2</v>
      </c>
      <c r="DA231" s="7">
        <v>0.22</v>
      </c>
      <c r="DB231" s="7">
        <v>0.25</v>
      </c>
      <c r="DC231" s="7">
        <v>0.27</v>
      </c>
      <c r="DD231" s="7">
        <v>0.31999999999999995</v>
      </c>
      <c r="DE231" s="7">
        <v>0.36</v>
      </c>
      <c r="DF231" s="7">
        <v>0.43000000000000005</v>
      </c>
      <c r="DG231" s="7">
        <v>0.49</v>
      </c>
      <c r="DH231" s="7">
        <v>0.54</v>
      </c>
      <c r="DI231" s="7">
        <v>0.64</v>
      </c>
      <c r="DJ231" s="7">
        <v>0.71</v>
      </c>
      <c r="DK231" s="7">
        <v>0.79</v>
      </c>
      <c r="DL231" s="7">
        <v>0.88</v>
      </c>
      <c r="DM231" s="7">
        <v>0.96</v>
      </c>
      <c r="DN231" s="7">
        <v>1.1000000000000001</v>
      </c>
      <c r="DO231" s="7">
        <v>1.1600000000000001</v>
      </c>
      <c r="DP231" s="7">
        <v>1.2000000000000002</v>
      </c>
      <c r="DQ231" s="7">
        <v>1.26</v>
      </c>
      <c r="DR231" s="7">
        <v>1.27</v>
      </c>
      <c r="DS231" s="7">
        <v>1.3</v>
      </c>
      <c r="DT231" s="7">
        <v>1.31</v>
      </c>
      <c r="DU231" s="7">
        <v>1.32</v>
      </c>
      <c r="DV231" s="7">
        <v>1.33</v>
      </c>
      <c r="DW231" s="7">
        <v>1.33</v>
      </c>
      <c r="DX231" s="7">
        <v>1.3399999999999999</v>
      </c>
      <c r="DY231" s="7">
        <v>1.3399999999999999</v>
      </c>
      <c r="DZ231" s="7">
        <v>1.35</v>
      </c>
    </row>
    <row r="232" spans="2:130" x14ac:dyDescent="0.25">
      <c r="B232" t="s">
        <v>231</v>
      </c>
      <c r="C232" s="19">
        <v>0.02</v>
      </c>
      <c r="D232" s="7">
        <v>0.02</v>
      </c>
      <c r="E232" s="7">
        <v>0.02</v>
      </c>
      <c r="F232" s="7">
        <v>0.02</v>
      </c>
      <c r="G232" s="7">
        <v>0.02</v>
      </c>
      <c r="H232" s="7">
        <v>0.02</v>
      </c>
      <c r="I232" s="7">
        <v>0.02</v>
      </c>
      <c r="J232" s="7">
        <v>0.02</v>
      </c>
      <c r="K232" s="7">
        <v>0.02</v>
      </c>
      <c r="L232" s="7">
        <v>0.02</v>
      </c>
      <c r="M232" s="7">
        <v>0.02</v>
      </c>
      <c r="N232" s="7">
        <v>0.02</v>
      </c>
      <c r="O232" s="7">
        <v>0.02</v>
      </c>
      <c r="P232" s="7">
        <v>0.02</v>
      </c>
      <c r="Q232" s="7">
        <v>0.02</v>
      </c>
      <c r="R232" s="7">
        <v>0.02</v>
      </c>
      <c r="S232" s="7">
        <v>0.02</v>
      </c>
      <c r="T232" s="7">
        <v>0.02</v>
      </c>
      <c r="U232" s="7">
        <v>0.02</v>
      </c>
      <c r="V232" s="7">
        <v>0.02</v>
      </c>
      <c r="W232" s="7">
        <v>0.02</v>
      </c>
      <c r="X232" s="7">
        <v>0.02</v>
      </c>
      <c r="Y232" s="7">
        <v>0.02</v>
      </c>
      <c r="Z232" s="7">
        <v>0.02</v>
      </c>
      <c r="AA232" s="7">
        <v>0.02</v>
      </c>
      <c r="AB232" s="7">
        <v>0.02</v>
      </c>
      <c r="AC232" s="7">
        <v>0.02</v>
      </c>
      <c r="AD232" s="7">
        <v>0.02</v>
      </c>
      <c r="AE232" s="7">
        <v>0.02</v>
      </c>
      <c r="AF232" s="7">
        <v>0.02</v>
      </c>
      <c r="AG232" s="7">
        <v>0.02</v>
      </c>
      <c r="AH232" s="7">
        <v>0.02</v>
      </c>
      <c r="AI232" s="7">
        <v>0.02</v>
      </c>
      <c r="AJ232" s="7">
        <v>0.02</v>
      </c>
      <c r="AK232" s="7">
        <v>0.02</v>
      </c>
      <c r="AL232" s="7">
        <v>0.03</v>
      </c>
      <c r="AM232" s="7">
        <v>0.03</v>
      </c>
      <c r="AN232" s="7">
        <v>0.03</v>
      </c>
      <c r="AO232" s="7">
        <v>0.04</v>
      </c>
      <c r="AP232" s="7">
        <v>0.04</v>
      </c>
      <c r="AQ232" s="7">
        <v>0.04</v>
      </c>
      <c r="AR232" s="7">
        <v>0.05</v>
      </c>
      <c r="AS232" s="7">
        <v>0.05</v>
      </c>
      <c r="AT232" s="7">
        <v>0.05</v>
      </c>
      <c r="AU232" s="7">
        <v>0.05</v>
      </c>
      <c r="AV232" s="7">
        <v>0.06</v>
      </c>
      <c r="AW232" s="7">
        <v>0.06</v>
      </c>
      <c r="AX232" s="7">
        <v>0.06</v>
      </c>
      <c r="AY232" s="7">
        <v>7.0000000000000007E-2</v>
      </c>
      <c r="AZ232" s="7">
        <v>7.0000000000000007E-2</v>
      </c>
      <c r="BA232" s="7">
        <v>7.0000000000000007E-2</v>
      </c>
      <c r="BB232" s="7">
        <v>0.08</v>
      </c>
      <c r="BC232" s="7">
        <v>0.08</v>
      </c>
      <c r="BD232" s="7">
        <v>0.08</v>
      </c>
      <c r="BE232" s="7">
        <v>0.09</v>
      </c>
      <c r="BF232" s="7">
        <v>0.09</v>
      </c>
      <c r="BG232" s="7">
        <v>0.09</v>
      </c>
      <c r="BH232" s="7">
        <v>0.09</v>
      </c>
      <c r="BI232" s="7">
        <v>0.09</v>
      </c>
      <c r="BJ232" s="7">
        <v>0.09</v>
      </c>
      <c r="BK232" s="7">
        <v>0.09</v>
      </c>
      <c r="BL232" s="7">
        <v>0.09</v>
      </c>
      <c r="BM232" s="7">
        <v>0.1</v>
      </c>
      <c r="BN232" s="7">
        <v>0.1</v>
      </c>
      <c r="BO232" s="7">
        <v>0.02</v>
      </c>
      <c r="BP232" s="7">
        <v>0.02</v>
      </c>
      <c r="BQ232" s="7">
        <v>0.02</v>
      </c>
      <c r="BR232" s="7">
        <v>0.02</v>
      </c>
      <c r="BS232" s="7">
        <v>0.02</v>
      </c>
      <c r="BT232" s="7">
        <v>0.02</v>
      </c>
      <c r="BU232" s="7">
        <v>0.02</v>
      </c>
      <c r="BV232" s="7">
        <v>0.02</v>
      </c>
      <c r="BW232" s="7">
        <v>0.02</v>
      </c>
      <c r="BX232" s="7">
        <v>0.02</v>
      </c>
      <c r="BY232" s="7">
        <v>0.02</v>
      </c>
      <c r="BZ232" s="7">
        <v>0.02</v>
      </c>
      <c r="CA232" s="7">
        <v>0.02</v>
      </c>
      <c r="CB232" s="7">
        <v>0.02</v>
      </c>
      <c r="CC232" s="7">
        <v>0.02</v>
      </c>
      <c r="CD232" s="7">
        <v>0.02</v>
      </c>
      <c r="CE232" s="7">
        <v>0.02</v>
      </c>
      <c r="CF232" s="7">
        <v>0.02</v>
      </c>
      <c r="CG232" s="7">
        <v>0.02</v>
      </c>
      <c r="CH232" s="7">
        <v>0.02</v>
      </c>
      <c r="CI232" s="7">
        <v>0.02</v>
      </c>
      <c r="CJ232" s="7">
        <v>0.02</v>
      </c>
      <c r="CK232" s="7">
        <v>0.02</v>
      </c>
      <c r="CL232" s="7">
        <v>0.02</v>
      </c>
      <c r="CM232" s="7">
        <v>0.02</v>
      </c>
      <c r="CN232" s="7">
        <v>0.02</v>
      </c>
      <c r="CO232" s="7">
        <v>0.02</v>
      </c>
      <c r="CP232" s="7">
        <v>0.03</v>
      </c>
      <c r="CQ232" s="7">
        <v>0.03</v>
      </c>
      <c r="CR232" s="7">
        <v>0.03</v>
      </c>
      <c r="CS232" s="7">
        <v>0.03</v>
      </c>
      <c r="CT232" s="7">
        <v>0.04</v>
      </c>
      <c r="CU232" s="7">
        <v>0.02</v>
      </c>
      <c r="CV232" s="7">
        <v>0.02</v>
      </c>
      <c r="CW232" s="7">
        <v>0.02</v>
      </c>
      <c r="CX232" s="7">
        <v>0.03</v>
      </c>
      <c r="CY232" s="7">
        <v>0.03</v>
      </c>
      <c r="CZ232" s="7">
        <v>0.03</v>
      </c>
      <c r="DA232" s="7">
        <v>0.04</v>
      </c>
      <c r="DB232" s="7">
        <v>0.05</v>
      </c>
      <c r="DC232" s="7">
        <v>0.05</v>
      </c>
      <c r="DD232" s="7">
        <v>6.0000000000000005E-2</v>
      </c>
      <c r="DE232" s="7">
        <v>6.9999999999999993E-2</v>
      </c>
      <c r="DF232" s="7">
        <v>0.08</v>
      </c>
      <c r="DG232" s="7">
        <v>0.1</v>
      </c>
      <c r="DH232" s="7">
        <v>0.1</v>
      </c>
      <c r="DI232" s="7">
        <v>0.12000000000000001</v>
      </c>
      <c r="DJ232" s="7">
        <v>0.14000000000000001</v>
      </c>
      <c r="DK232" s="7">
        <v>0.15000000000000002</v>
      </c>
      <c r="DL232" s="7">
        <v>0.16</v>
      </c>
      <c r="DM232" s="7">
        <v>0.18</v>
      </c>
      <c r="DN232" s="7">
        <v>0.21</v>
      </c>
      <c r="DO232" s="7">
        <v>0.22</v>
      </c>
      <c r="DP232" s="7">
        <v>0.22</v>
      </c>
      <c r="DQ232" s="7">
        <v>0.24000000000000002</v>
      </c>
      <c r="DR232" s="7">
        <v>0.24000000000000002</v>
      </c>
      <c r="DS232" s="7">
        <v>0.25</v>
      </c>
      <c r="DT232" s="7">
        <v>0.25</v>
      </c>
      <c r="DU232" s="7">
        <v>0.25</v>
      </c>
      <c r="DV232" s="7">
        <v>0.25</v>
      </c>
      <c r="DW232" s="7">
        <v>0.25</v>
      </c>
      <c r="DX232" s="7">
        <v>0.25</v>
      </c>
      <c r="DY232" s="7">
        <v>0.25</v>
      </c>
      <c r="DZ232" s="7">
        <v>0.25</v>
      </c>
    </row>
    <row r="233" spans="2:130" x14ac:dyDescent="0.25">
      <c r="B233" t="s">
        <v>232</v>
      </c>
      <c r="C233" s="19">
        <v>0.11</v>
      </c>
      <c r="D233" s="7">
        <v>0.11</v>
      </c>
      <c r="E233" s="7">
        <v>0.11</v>
      </c>
      <c r="F233" s="7">
        <v>0.11</v>
      </c>
      <c r="G233" s="7">
        <v>0.11</v>
      </c>
      <c r="H233" s="7">
        <v>0.12</v>
      </c>
      <c r="I233" s="7">
        <v>0.12</v>
      </c>
      <c r="J233" s="7">
        <v>0.12</v>
      </c>
      <c r="K233" s="7">
        <v>0.13</v>
      </c>
      <c r="L233" s="7">
        <v>0.14000000000000001</v>
      </c>
      <c r="M233" s="7">
        <v>0.14000000000000001</v>
      </c>
      <c r="N233" s="7">
        <v>0.14000000000000001</v>
      </c>
      <c r="O233" s="7">
        <v>0.15</v>
      </c>
      <c r="P233" s="7">
        <v>0.16</v>
      </c>
      <c r="Q233" s="7">
        <v>0.16</v>
      </c>
      <c r="R233" s="7">
        <v>0.16</v>
      </c>
      <c r="S233" s="7">
        <v>0.17</v>
      </c>
      <c r="T233" s="7">
        <v>0.17</v>
      </c>
      <c r="U233" s="7">
        <v>0.17</v>
      </c>
      <c r="V233" s="7">
        <v>0.17</v>
      </c>
      <c r="W233" s="7">
        <v>0.18</v>
      </c>
      <c r="X233" s="7">
        <v>0.18</v>
      </c>
      <c r="Y233" s="7">
        <v>0.18</v>
      </c>
      <c r="Z233" s="7">
        <v>0.19</v>
      </c>
      <c r="AA233" s="7">
        <v>0.19</v>
      </c>
      <c r="AB233" s="7">
        <v>0.19</v>
      </c>
      <c r="AC233" s="7">
        <v>0.2</v>
      </c>
      <c r="AD233" s="7">
        <v>0.2</v>
      </c>
      <c r="AE233" s="7">
        <v>0.2</v>
      </c>
      <c r="AF233" s="7">
        <v>0.2</v>
      </c>
      <c r="AG233" s="7">
        <v>0.21</v>
      </c>
      <c r="AH233" s="7">
        <v>0.21</v>
      </c>
      <c r="AI233" s="7">
        <v>0.11</v>
      </c>
      <c r="AJ233" s="7">
        <v>0.11</v>
      </c>
      <c r="AK233" s="7">
        <v>0.12</v>
      </c>
      <c r="AL233" s="7">
        <v>0.13</v>
      </c>
      <c r="AM233" s="7">
        <v>0.14000000000000001</v>
      </c>
      <c r="AN233" s="7">
        <v>0.15</v>
      </c>
      <c r="AO233" s="7">
        <v>0.16</v>
      </c>
      <c r="AP233" s="7">
        <v>0.17</v>
      </c>
      <c r="AQ233" s="7">
        <v>0.19</v>
      </c>
      <c r="AR233" s="7">
        <v>0.2</v>
      </c>
      <c r="AS233" s="7">
        <v>0.21</v>
      </c>
      <c r="AT233" s="7">
        <v>0.23</v>
      </c>
      <c r="AU233" s="7">
        <v>0.24</v>
      </c>
      <c r="AV233" s="7">
        <v>0.26</v>
      </c>
      <c r="AW233" s="7">
        <v>0.27</v>
      </c>
      <c r="AX233" s="7">
        <v>0.28999999999999998</v>
      </c>
      <c r="AY233" s="7">
        <v>0.3</v>
      </c>
      <c r="AZ233" s="7">
        <v>0.32</v>
      </c>
      <c r="BA233" s="7">
        <v>0.32</v>
      </c>
      <c r="BB233" s="7">
        <v>0.33</v>
      </c>
      <c r="BC233" s="7">
        <v>0.35000000000000003</v>
      </c>
      <c r="BD233" s="7">
        <v>0.37</v>
      </c>
      <c r="BE233" s="7">
        <v>0.41</v>
      </c>
      <c r="BF233" s="7">
        <v>0.43</v>
      </c>
      <c r="BG233" s="7">
        <v>0.45</v>
      </c>
      <c r="BH233" s="7">
        <v>0.48</v>
      </c>
      <c r="BI233" s="7">
        <v>0.49</v>
      </c>
      <c r="BJ233" s="7">
        <v>0.51</v>
      </c>
      <c r="BK233" s="7">
        <v>0.52</v>
      </c>
      <c r="BL233" s="7">
        <v>0.53</v>
      </c>
      <c r="BM233" s="7">
        <v>0.57000000000000006</v>
      </c>
      <c r="BN233" s="7">
        <v>0.59</v>
      </c>
      <c r="BO233" s="7">
        <v>0.11</v>
      </c>
      <c r="BP233" s="7">
        <v>0.11</v>
      </c>
      <c r="BQ233" s="7">
        <v>0.11</v>
      </c>
      <c r="BR233" s="7">
        <v>0.11</v>
      </c>
      <c r="BS233" s="7">
        <v>0.11</v>
      </c>
      <c r="BT233" s="7">
        <v>0.12</v>
      </c>
      <c r="BU233" s="7">
        <v>0.12</v>
      </c>
      <c r="BV233" s="7">
        <v>0.12</v>
      </c>
      <c r="BW233" s="7">
        <v>0.13</v>
      </c>
      <c r="BX233" s="7">
        <v>0.13</v>
      </c>
      <c r="BY233" s="7">
        <v>0.13</v>
      </c>
      <c r="BZ233" s="7">
        <v>0.14000000000000001</v>
      </c>
      <c r="CA233" s="7">
        <v>0.14000000000000001</v>
      </c>
      <c r="CB233" s="7">
        <v>0.15</v>
      </c>
      <c r="CC233" s="7">
        <v>0.15</v>
      </c>
      <c r="CD233" s="7">
        <v>0.15</v>
      </c>
      <c r="CE233" s="7">
        <v>0.16</v>
      </c>
      <c r="CF233" s="7">
        <v>0.17</v>
      </c>
      <c r="CG233" s="7">
        <v>0.17</v>
      </c>
      <c r="CH233" s="7">
        <v>0.18000000000000002</v>
      </c>
      <c r="CI233" s="7">
        <v>0.19</v>
      </c>
      <c r="CJ233" s="7">
        <v>0.19</v>
      </c>
      <c r="CK233" s="7">
        <v>0.19</v>
      </c>
      <c r="CL233" s="7">
        <v>0.21</v>
      </c>
      <c r="CM233" s="7">
        <v>0.22</v>
      </c>
      <c r="CN233" s="7">
        <v>0.22</v>
      </c>
      <c r="CO233" s="7">
        <v>0.23</v>
      </c>
      <c r="CP233" s="7">
        <v>0.26</v>
      </c>
      <c r="CQ233" s="7">
        <v>0.27</v>
      </c>
      <c r="CR233" s="7">
        <v>0.30000000000000004</v>
      </c>
      <c r="CS233" s="7">
        <v>0.30000000000000004</v>
      </c>
      <c r="CT233" s="7">
        <v>0.33</v>
      </c>
      <c r="CU233" s="7">
        <v>0.11</v>
      </c>
      <c r="CV233" s="7">
        <v>0.12</v>
      </c>
      <c r="CW233" s="7">
        <v>0.14000000000000001</v>
      </c>
      <c r="CX233" s="7">
        <v>0.18000000000000002</v>
      </c>
      <c r="CY233" s="7">
        <v>0.2</v>
      </c>
      <c r="CZ233" s="7">
        <v>0.23</v>
      </c>
      <c r="DA233" s="7">
        <v>0.27</v>
      </c>
      <c r="DB233" s="7">
        <v>0.30000000000000004</v>
      </c>
      <c r="DC233" s="7">
        <v>0.33</v>
      </c>
      <c r="DD233" s="7">
        <v>0.38</v>
      </c>
      <c r="DE233" s="7">
        <v>0.42</v>
      </c>
      <c r="DF233" s="7">
        <v>0.49</v>
      </c>
      <c r="DG233" s="7">
        <v>0.56999999999999995</v>
      </c>
      <c r="DH233" s="7">
        <v>0.62</v>
      </c>
      <c r="DI233" s="7">
        <v>0.74</v>
      </c>
      <c r="DJ233" s="7">
        <v>0.82000000000000006</v>
      </c>
      <c r="DK233" s="7">
        <v>0.9</v>
      </c>
      <c r="DL233" s="7">
        <v>1</v>
      </c>
      <c r="DM233" s="7">
        <v>1.1000000000000001</v>
      </c>
      <c r="DN233" s="7">
        <v>1.2400000000000002</v>
      </c>
      <c r="DO233" s="7">
        <v>1.3199999999999998</v>
      </c>
      <c r="DP233" s="7">
        <v>1.3599999999999999</v>
      </c>
      <c r="DQ233" s="7">
        <v>1.42</v>
      </c>
      <c r="DR233" s="7">
        <v>1.44</v>
      </c>
      <c r="DS233" s="7">
        <v>1.48</v>
      </c>
      <c r="DT233" s="7">
        <v>1.49</v>
      </c>
      <c r="DU233" s="7">
        <v>1.5</v>
      </c>
      <c r="DV233" s="7">
        <v>1.51</v>
      </c>
      <c r="DW233" s="7">
        <v>1.52</v>
      </c>
      <c r="DX233" s="7">
        <v>1.52</v>
      </c>
      <c r="DY233" s="7">
        <v>1.53</v>
      </c>
      <c r="DZ233" s="7">
        <v>1.53</v>
      </c>
    </row>
    <row r="234" spans="2:130" x14ac:dyDescent="0.25">
      <c r="B234" t="s">
        <v>233</v>
      </c>
      <c r="C234" s="19">
        <v>0.16</v>
      </c>
      <c r="D234" s="7">
        <v>1.1599999999999999</v>
      </c>
      <c r="E234" s="7">
        <v>2.17</v>
      </c>
      <c r="F234" s="7">
        <v>2.17</v>
      </c>
      <c r="G234" s="7">
        <v>3.17</v>
      </c>
      <c r="H234" s="7">
        <v>4.17</v>
      </c>
      <c r="I234" s="7">
        <v>4.18</v>
      </c>
      <c r="J234" s="7">
        <v>5.18</v>
      </c>
      <c r="K234" s="7">
        <v>5.19</v>
      </c>
      <c r="L234" s="7">
        <v>5.2</v>
      </c>
      <c r="M234" s="7">
        <v>5.2</v>
      </c>
      <c r="N234" s="7">
        <v>5.21</v>
      </c>
      <c r="O234" s="7">
        <v>5.21</v>
      </c>
      <c r="P234" s="7">
        <v>5.22</v>
      </c>
      <c r="Q234" s="7">
        <v>5.23</v>
      </c>
      <c r="R234" s="7">
        <v>5.23</v>
      </c>
      <c r="S234" s="7">
        <v>5.24</v>
      </c>
      <c r="T234" s="7">
        <v>5.24</v>
      </c>
      <c r="U234" s="7">
        <v>5.25</v>
      </c>
      <c r="V234" s="7">
        <v>5.25</v>
      </c>
      <c r="W234" s="7">
        <v>5.25</v>
      </c>
      <c r="X234" s="7">
        <v>5.26</v>
      </c>
      <c r="Y234" s="7">
        <v>5.26</v>
      </c>
      <c r="Z234" s="7">
        <v>5.26</v>
      </c>
      <c r="AA234" s="7">
        <v>5.27</v>
      </c>
      <c r="AB234" s="7">
        <v>5.27</v>
      </c>
      <c r="AC234" s="7">
        <v>5.27</v>
      </c>
      <c r="AD234" s="7">
        <v>5.28</v>
      </c>
      <c r="AE234" s="7">
        <v>5.28</v>
      </c>
      <c r="AF234" s="7">
        <v>5.29</v>
      </c>
      <c r="AG234" s="7">
        <v>5.29</v>
      </c>
      <c r="AH234" s="7">
        <v>5.29</v>
      </c>
      <c r="AI234" s="7">
        <v>0.16</v>
      </c>
      <c r="AJ234" s="7">
        <v>1.17</v>
      </c>
      <c r="AK234" s="7">
        <v>2.1800000000000002</v>
      </c>
      <c r="AL234" s="7">
        <v>2.2000000000000002</v>
      </c>
      <c r="AM234" s="7">
        <v>3.21</v>
      </c>
      <c r="AN234" s="7">
        <v>4.2300000000000004</v>
      </c>
      <c r="AO234" s="7">
        <v>4.25</v>
      </c>
      <c r="AP234" s="7">
        <v>5.26</v>
      </c>
      <c r="AQ234" s="7">
        <v>5.28</v>
      </c>
      <c r="AR234" s="7">
        <v>5.3</v>
      </c>
      <c r="AS234" s="7">
        <v>5.32</v>
      </c>
      <c r="AT234" s="7">
        <v>5.34</v>
      </c>
      <c r="AU234" s="7">
        <v>5.36</v>
      </c>
      <c r="AV234" s="7">
        <v>5.39</v>
      </c>
      <c r="AW234" s="7">
        <v>5.41</v>
      </c>
      <c r="AX234" s="7">
        <v>5.43</v>
      </c>
      <c r="AY234" s="7">
        <v>5.46</v>
      </c>
      <c r="AZ234" s="7">
        <v>5.47</v>
      </c>
      <c r="BA234" s="7">
        <v>5.49</v>
      </c>
      <c r="BB234" s="7">
        <v>5.5</v>
      </c>
      <c r="BC234" s="7">
        <v>5.5399999999999991</v>
      </c>
      <c r="BD234" s="7">
        <v>5.5600000000000005</v>
      </c>
      <c r="BE234" s="7">
        <v>5.61</v>
      </c>
      <c r="BF234" s="7">
        <v>5.63</v>
      </c>
      <c r="BG234" s="7">
        <v>5.6700000000000008</v>
      </c>
      <c r="BH234" s="7">
        <v>5.71</v>
      </c>
      <c r="BI234" s="7">
        <v>5.72</v>
      </c>
      <c r="BJ234" s="7">
        <v>5.75</v>
      </c>
      <c r="BK234" s="7">
        <v>5.7700000000000005</v>
      </c>
      <c r="BL234" s="7">
        <v>5.78</v>
      </c>
      <c r="BM234" s="7">
        <v>5.85</v>
      </c>
      <c r="BN234" s="7">
        <v>5.87</v>
      </c>
      <c r="BO234" s="7">
        <v>0.16</v>
      </c>
      <c r="BP234" s="7">
        <v>1.1599999999999999</v>
      </c>
      <c r="BQ234" s="7">
        <v>2.17</v>
      </c>
      <c r="BR234" s="7">
        <v>2.17</v>
      </c>
      <c r="BS234" s="7">
        <v>3.17</v>
      </c>
      <c r="BT234" s="7">
        <v>4.17</v>
      </c>
      <c r="BU234" s="7">
        <v>4.18</v>
      </c>
      <c r="BV234" s="7">
        <v>5.18</v>
      </c>
      <c r="BW234" s="7">
        <v>5.19</v>
      </c>
      <c r="BX234" s="7">
        <v>5.2</v>
      </c>
      <c r="BY234" s="7">
        <v>5.2</v>
      </c>
      <c r="BZ234" s="7">
        <v>5.21</v>
      </c>
      <c r="CA234" s="7">
        <v>5.21</v>
      </c>
      <c r="CB234" s="7">
        <v>5.22</v>
      </c>
      <c r="CC234" s="7">
        <v>5.23</v>
      </c>
      <c r="CD234" s="7">
        <v>5.23</v>
      </c>
      <c r="CE234" s="7">
        <v>5.24</v>
      </c>
      <c r="CF234" s="7">
        <v>5.26</v>
      </c>
      <c r="CG234" s="7">
        <v>5.27</v>
      </c>
      <c r="CH234" s="7">
        <v>5.27</v>
      </c>
      <c r="CI234" s="7">
        <v>5.27</v>
      </c>
      <c r="CJ234" s="7">
        <v>5.2799999999999994</v>
      </c>
      <c r="CK234" s="7">
        <v>5.29</v>
      </c>
      <c r="CL234" s="7">
        <v>5.29</v>
      </c>
      <c r="CM234" s="7">
        <v>5.31</v>
      </c>
      <c r="CN234" s="7">
        <v>5.3199999999999994</v>
      </c>
      <c r="CO234" s="7">
        <v>5.3199999999999994</v>
      </c>
      <c r="CP234" s="7">
        <v>5.37</v>
      </c>
      <c r="CQ234" s="7">
        <v>5.38</v>
      </c>
      <c r="CR234" s="7">
        <v>5.41</v>
      </c>
      <c r="CS234" s="7">
        <v>5.41</v>
      </c>
      <c r="CT234" s="7">
        <v>5.46</v>
      </c>
      <c r="CU234" s="7">
        <v>0.16</v>
      </c>
      <c r="CV234" s="7">
        <v>1.18</v>
      </c>
      <c r="CW234" s="7">
        <v>2.21</v>
      </c>
      <c r="CX234" s="7">
        <v>2.27</v>
      </c>
      <c r="CY234" s="7">
        <v>3.31</v>
      </c>
      <c r="CZ234" s="7">
        <v>4.3499999999999996</v>
      </c>
      <c r="DA234" s="7">
        <v>4.3899999999999997</v>
      </c>
      <c r="DB234" s="7">
        <v>5.4399999999999995</v>
      </c>
      <c r="DC234" s="7">
        <v>5.4799999999999995</v>
      </c>
      <c r="DD234" s="7">
        <v>5.55</v>
      </c>
      <c r="DE234" s="7">
        <v>5.63</v>
      </c>
      <c r="DF234" s="7">
        <v>5.74</v>
      </c>
      <c r="DG234" s="7">
        <v>5.85</v>
      </c>
      <c r="DH234" s="7">
        <v>5.9399999999999995</v>
      </c>
      <c r="DI234" s="7">
        <v>6.1000000000000005</v>
      </c>
      <c r="DJ234" s="7">
        <v>6.24</v>
      </c>
      <c r="DK234" s="7">
        <v>6.3599999999999994</v>
      </c>
      <c r="DL234" s="7">
        <v>6.5299999999999994</v>
      </c>
      <c r="DM234" s="7">
        <v>6.67</v>
      </c>
      <c r="DN234" s="7">
        <v>6.8999999999999995</v>
      </c>
      <c r="DO234" s="7">
        <v>7.01</v>
      </c>
      <c r="DP234" s="7">
        <v>7.0699999999999994</v>
      </c>
      <c r="DQ234" s="7">
        <v>7.17</v>
      </c>
      <c r="DR234" s="7">
        <v>7.2</v>
      </c>
      <c r="DS234" s="7">
        <v>7.25</v>
      </c>
      <c r="DT234" s="7">
        <v>7.2799999999999994</v>
      </c>
      <c r="DU234" s="7">
        <v>7.29</v>
      </c>
      <c r="DV234" s="7">
        <v>7.31</v>
      </c>
      <c r="DW234" s="7">
        <v>7.32</v>
      </c>
      <c r="DX234" s="7">
        <v>7.33</v>
      </c>
      <c r="DY234" s="7">
        <v>7.34</v>
      </c>
      <c r="DZ234" s="7">
        <v>7.35</v>
      </c>
    </row>
    <row r="235" spans="2:130" x14ac:dyDescent="0.25">
      <c r="B235" t="s">
        <v>234</v>
      </c>
      <c r="C235" s="19">
        <v>0.33</v>
      </c>
      <c r="D235" s="7">
        <v>0.33</v>
      </c>
      <c r="E235" s="7">
        <v>0.34</v>
      </c>
      <c r="F235" s="7">
        <v>0.34</v>
      </c>
      <c r="G235" s="7">
        <v>0.34</v>
      </c>
      <c r="H235" s="7">
        <v>0.34</v>
      </c>
      <c r="I235" s="7">
        <v>0.35</v>
      </c>
      <c r="J235" s="7">
        <v>0.35</v>
      </c>
      <c r="K235" s="7">
        <v>0.36</v>
      </c>
      <c r="L235" s="7">
        <v>0.37</v>
      </c>
      <c r="M235" s="7">
        <v>0.37</v>
      </c>
      <c r="N235" s="7">
        <v>0.38</v>
      </c>
      <c r="O235" s="7">
        <v>0.38</v>
      </c>
      <c r="P235" s="7">
        <v>0.39</v>
      </c>
      <c r="Q235" s="7">
        <v>0.4</v>
      </c>
      <c r="R235" s="7">
        <v>0.4</v>
      </c>
      <c r="S235" s="7">
        <v>0.41000000000000003</v>
      </c>
      <c r="T235" s="7">
        <v>0.41000000000000003</v>
      </c>
      <c r="U235" s="7">
        <v>0.42000000000000004</v>
      </c>
      <c r="V235" s="7">
        <v>0.42000000000000004</v>
      </c>
      <c r="W235" s="7">
        <v>0.42000000000000004</v>
      </c>
      <c r="X235" s="7">
        <v>0.43000000000000005</v>
      </c>
      <c r="Y235" s="7">
        <v>0.43000000000000005</v>
      </c>
      <c r="Z235" s="7">
        <v>0.43000000000000005</v>
      </c>
      <c r="AA235" s="7">
        <v>0.44000000000000006</v>
      </c>
      <c r="AB235" s="7">
        <v>0.44000000000000006</v>
      </c>
      <c r="AC235" s="7">
        <v>0.44000000000000006</v>
      </c>
      <c r="AD235" s="7">
        <v>0.45000000000000007</v>
      </c>
      <c r="AE235" s="7">
        <v>0.45000000000000007</v>
      </c>
      <c r="AF235" s="7">
        <v>0.45999999999999996</v>
      </c>
      <c r="AG235" s="7">
        <v>0.45999999999999996</v>
      </c>
      <c r="AH235" s="7">
        <v>0.45999999999999996</v>
      </c>
      <c r="AI235" s="7">
        <v>0.33</v>
      </c>
      <c r="AJ235" s="7">
        <v>0.35000000000000003</v>
      </c>
      <c r="AK235" s="7">
        <v>0.36</v>
      </c>
      <c r="AL235" s="7">
        <v>0.38</v>
      </c>
      <c r="AM235" s="7">
        <v>0.39</v>
      </c>
      <c r="AN235" s="7">
        <v>0.41000000000000003</v>
      </c>
      <c r="AO235" s="7">
        <v>0.43000000000000005</v>
      </c>
      <c r="AP235" s="7">
        <v>0.44000000000000006</v>
      </c>
      <c r="AQ235" s="7">
        <v>0.46000000000000008</v>
      </c>
      <c r="AR235" s="7">
        <v>0.48</v>
      </c>
      <c r="AS235" s="7">
        <v>0.5</v>
      </c>
      <c r="AT235" s="7">
        <v>0.52</v>
      </c>
      <c r="AU235" s="7">
        <v>0.54</v>
      </c>
      <c r="AV235" s="7">
        <v>0.57000000000000006</v>
      </c>
      <c r="AW235" s="7">
        <v>0.59</v>
      </c>
      <c r="AX235" s="7">
        <v>0.61</v>
      </c>
      <c r="AY235" s="7">
        <v>0.64</v>
      </c>
      <c r="AZ235" s="7">
        <v>0.65</v>
      </c>
      <c r="BA235" s="7">
        <v>0.67</v>
      </c>
      <c r="BB235" s="7">
        <v>0.68</v>
      </c>
      <c r="BC235" s="7">
        <v>0.72000000000000008</v>
      </c>
      <c r="BD235" s="7">
        <v>0.7400000000000001</v>
      </c>
      <c r="BE235" s="7">
        <v>0.79</v>
      </c>
      <c r="BF235" s="7">
        <v>0.81</v>
      </c>
      <c r="BG235" s="7">
        <v>0.85000000000000009</v>
      </c>
      <c r="BH235" s="7">
        <v>0.89</v>
      </c>
      <c r="BI235" s="7">
        <v>0.9</v>
      </c>
      <c r="BJ235" s="7">
        <v>0.93</v>
      </c>
      <c r="BK235" s="7">
        <v>0.95000000000000007</v>
      </c>
      <c r="BL235" s="7">
        <v>0.96000000000000008</v>
      </c>
      <c r="BM235" s="7">
        <v>1.03</v>
      </c>
      <c r="BN235" s="7">
        <v>1.05</v>
      </c>
      <c r="BO235" s="7">
        <v>0.33</v>
      </c>
      <c r="BP235" s="7">
        <v>0.34</v>
      </c>
      <c r="BQ235" s="7">
        <v>0.35000000000000003</v>
      </c>
      <c r="BR235" s="7">
        <v>0.35000000000000003</v>
      </c>
      <c r="BS235" s="7">
        <v>0.35000000000000003</v>
      </c>
      <c r="BT235" s="7">
        <v>0.35000000000000003</v>
      </c>
      <c r="BU235" s="7">
        <v>0.36</v>
      </c>
      <c r="BV235" s="7">
        <v>0.36</v>
      </c>
      <c r="BW235" s="7">
        <v>0.37</v>
      </c>
      <c r="BX235" s="7">
        <v>0.38</v>
      </c>
      <c r="BY235" s="7">
        <v>0.38</v>
      </c>
      <c r="BZ235" s="7">
        <v>0.39</v>
      </c>
      <c r="CA235" s="7">
        <v>0.39</v>
      </c>
      <c r="CB235" s="7">
        <v>0.4</v>
      </c>
      <c r="CC235" s="7">
        <v>0.41000000000000003</v>
      </c>
      <c r="CD235" s="7">
        <v>0.41000000000000003</v>
      </c>
      <c r="CE235" s="7">
        <v>0.42000000000000004</v>
      </c>
      <c r="CF235" s="7">
        <v>0.44000000000000006</v>
      </c>
      <c r="CG235" s="7">
        <v>0.45000000000000007</v>
      </c>
      <c r="CH235" s="7">
        <v>0.45000000000000007</v>
      </c>
      <c r="CI235" s="7">
        <v>0.45000000000000007</v>
      </c>
      <c r="CJ235" s="7">
        <v>0.46000000000000008</v>
      </c>
      <c r="CK235" s="7">
        <v>0.47000000000000008</v>
      </c>
      <c r="CL235" s="7">
        <v>0.47000000000000008</v>
      </c>
      <c r="CM235" s="7">
        <v>0.49000000000000005</v>
      </c>
      <c r="CN235" s="7">
        <v>0.50000000000000011</v>
      </c>
      <c r="CO235" s="7">
        <v>0.50000000000000011</v>
      </c>
      <c r="CP235" s="7">
        <v>0.56000000000000005</v>
      </c>
      <c r="CQ235" s="7">
        <v>0.56000000000000005</v>
      </c>
      <c r="CR235" s="7">
        <v>0.6</v>
      </c>
      <c r="CS235" s="7">
        <v>0.6</v>
      </c>
      <c r="CT235" s="7">
        <v>0.64999999999999991</v>
      </c>
      <c r="CU235" s="7">
        <v>0.33</v>
      </c>
      <c r="CV235" s="7">
        <v>0.36</v>
      </c>
      <c r="CW235" s="7">
        <v>0.4</v>
      </c>
      <c r="CX235" s="7">
        <v>0.47000000000000003</v>
      </c>
      <c r="CY235" s="7">
        <v>0.52</v>
      </c>
      <c r="CZ235" s="7">
        <v>0.57000000000000006</v>
      </c>
      <c r="DA235" s="7">
        <v>0.63</v>
      </c>
      <c r="DB235" s="7">
        <v>0.68</v>
      </c>
      <c r="DC235" s="7">
        <v>0.74</v>
      </c>
      <c r="DD235" s="7">
        <v>0.83000000000000007</v>
      </c>
      <c r="DE235" s="7">
        <v>0.91</v>
      </c>
      <c r="DF235" s="7">
        <v>1.03</v>
      </c>
      <c r="DG235" s="7">
        <v>1.1500000000000001</v>
      </c>
      <c r="DH235" s="7">
        <v>1.25</v>
      </c>
      <c r="DI235" s="7">
        <v>1.43</v>
      </c>
      <c r="DJ235" s="7">
        <v>1.57</v>
      </c>
      <c r="DK235" s="7">
        <v>1.7000000000000002</v>
      </c>
      <c r="DL235" s="7">
        <v>1.8800000000000001</v>
      </c>
      <c r="DM235" s="7">
        <v>2.04</v>
      </c>
      <c r="DN235" s="7">
        <v>2.27</v>
      </c>
      <c r="DO235" s="7">
        <v>2.4</v>
      </c>
      <c r="DP235" s="7">
        <v>2.4699999999999998</v>
      </c>
      <c r="DQ235" s="7">
        <v>2.5700000000000003</v>
      </c>
      <c r="DR235" s="7">
        <v>2.6100000000000003</v>
      </c>
      <c r="DS235" s="7">
        <v>2.68</v>
      </c>
      <c r="DT235" s="7">
        <v>2.72</v>
      </c>
      <c r="DU235" s="7">
        <v>2.74</v>
      </c>
      <c r="DV235" s="7">
        <v>2.7600000000000002</v>
      </c>
      <c r="DW235" s="7">
        <v>2.77</v>
      </c>
      <c r="DX235" s="7">
        <v>2.7800000000000002</v>
      </c>
      <c r="DY235" s="7">
        <v>2.8000000000000003</v>
      </c>
      <c r="DZ235" s="7">
        <v>2.8000000000000003</v>
      </c>
    </row>
    <row r="236" spans="2:130" x14ac:dyDescent="0.25">
      <c r="B236" t="s">
        <v>235</v>
      </c>
      <c r="C236" s="19">
        <v>0.42</v>
      </c>
      <c r="D236" s="7">
        <v>0.42</v>
      </c>
      <c r="E236" s="7">
        <v>0.42</v>
      </c>
      <c r="F236" s="7">
        <v>0.42</v>
      </c>
      <c r="G236" s="7">
        <v>0.42</v>
      </c>
      <c r="H236" s="7">
        <v>0.43</v>
      </c>
      <c r="I236" s="7">
        <v>0.43</v>
      </c>
      <c r="J236" s="7">
        <v>0.43</v>
      </c>
      <c r="K236" s="7">
        <v>0.44</v>
      </c>
      <c r="L236" s="7">
        <v>0.44</v>
      </c>
      <c r="M236" s="7">
        <v>0.44</v>
      </c>
      <c r="N236" s="7">
        <v>0.45</v>
      </c>
      <c r="O236" s="7">
        <v>0.45</v>
      </c>
      <c r="P236" s="7">
        <v>0.45</v>
      </c>
      <c r="Q236" s="7">
        <v>0.45</v>
      </c>
      <c r="R236" s="7">
        <v>0.45999999999999996</v>
      </c>
      <c r="S236" s="7">
        <v>0.45999999999999996</v>
      </c>
      <c r="T236" s="7">
        <v>0.45999999999999996</v>
      </c>
      <c r="U236" s="7">
        <v>0.47</v>
      </c>
      <c r="V236" s="7">
        <v>0.47</v>
      </c>
      <c r="W236" s="7">
        <v>0.47</v>
      </c>
      <c r="X236" s="7">
        <v>0.48</v>
      </c>
      <c r="Y236" s="7">
        <v>0.48</v>
      </c>
      <c r="Z236" s="7">
        <v>0.48</v>
      </c>
      <c r="AA236" s="7">
        <v>0.48</v>
      </c>
      <c r="AB236" s="7">
        <v>0.49</v>
      </c>
      <c r="AC236" s="7">
        <v>0.49</v>
      </c>
      <c r="AD236" s="7">
        <v>0.49</v>
      </c>
      <c r="AE236" s="7">
        <v>0.5</v>
      </c>
      <c r="AF236" s="7">
        <v>0.5</v>
      </c>
      <c r="AG236" s="7">
        <v>0.5</v>
      </c>
      <c r="AH236" s="7">
        <v>0.51</v>
      </c>
      <c r="AI236" s="7">
        <v>0.42</v>
      </c>
      <c r="AJ236" s="7">
        <v>0.43</v>
      </c>
      <c r="AK236" s="7">
        <v>0.44</v>
      </c>
      <c r="AL236" s="7">
        <v>0.45</v>
      </c>
      <c r="AM236" s="7">
        <v>0.47000000000000003</v>
      </c>
      <c r="AN236" s="7">
        <v>0.48</v>
      </c>
      <c r="AO236" s="7">
        <v>0.49</v>
      </c>
      <c r="AP236" s="7">
        <v>0.5</v>
      </c>
      <c r="AQ236" s="7">
        <v>0.53</v>
      </c>
      <c r="AR236" s="7">
        <v>0.54</v>
      </c>
      <c r="AS236" s="7">
        <v>0.55999999999999994</v>
      </c>
      <c r="AT236" s="7">
        <v>0.56999999999999995</v>
      </c>
      <c r="AU236" s="7">
        <v>0.59</v>
      </c>
      <c r="AV236" s="7">
        <v>0.62</v>
      </c>
      <c r="AW236" s="7">
        <v>0.64</v>
      </c>
      <c r="AX236" s="7">
        <v>0.67</v>
      </c>
      <c r="AY236" s="7">
        <v>0.69</v>
      </c>
      <c r="AZ236" s="7">
        <v>0.71</v>
      </c>
      <c r="BA236" s="7">
        <v>0.73</v>
      </c>
      <c r="BB236" s="7">
        <v>0.75</v>
      </c>
      <c r="BC236" s="7">
        <v>0.78</v>
      </c>
      <c r="BD236" s="7">
        <v>0.81</v>
      </c>
      <c r="BE236" s="7">
        <v>0.86</v>
      </c>
      <c r="BF236" s="7">
        <v>0.8899999999999999</v>
      </c>
      <c r="BG236" s="7">
        <v>0.91999999999999993</v>
      </c>
      <c r="BH236" s="7">
        <v>0.96</v>
      </c>
      <c r="BI236" s="7">
        <v>0.97</v>
      </c>
      <c r="BJ236" s="7">
        <v>1</v>
      </c>
      <c r="BK236" s="7">
        <v>1.03</v>
      </c>
      <c r="BL236" s="7">
        <v>1.05</v>
      </c>
      <c r="BM236" s="7">
        <v>1.1000000000000001</v>
      </c>
      <c r="BN236" s="7">
        <v>1.1299999999999999</v>
      </c>
      <c r="BO236" s="7">
        <v>0.42</v>
      </c>
      <c r="BP236" s="7">
        <v>0.43</v>
      </c>
      <c r="BQ236" s="7">
        <v>0.43</v>
      </c>
      <c r="BR236" s="7">
        <v>0.43</v>
      </c>
      <c r="BS236" s="7">
        <v>0.43</v>
      </c>
      <c r="BT236" s="7">
        <v>0.44</v>
      </c>
      <c r="BU236" s="7">
        <v>0.44</v>
      </c>
      <c r="BV236" s="7">
        <v>0.44</v>
      </c>
      <c r="BW236" s="7">
        <v>0.46</v>
      </c>
      <c r="BX236" s="7">
        <v>0.46</v>
      </c>
      <c r="BY236" s="7">
        <v>0.46</v>
      </c>
      <c r="BZ236" s="7">
        <v>0.47000000000000003</v>
      </c>
      <c r="CA236" s="7">
        <v>0.48</v>
      </c>
      <c r="CB236" s="7">
        <v>0.5</v>
      </c>
      <c r="CC236" s="7">
        <v>0.51</v>
      </c>
      <c r="CD236" s="7">
        <v>0.52</v>
      </c>
      <c r="CE236" s="7">
        <v>0.54</v>
      </c>
      <c r="CF236" s="7">
        <v>0.56000000000000005</v>
      </c>
      <c r="CG236" s="7">
        <v>0.57000000000000006</v>
      </c>
      <c r="CH236" s="7">
        <v>0.59000000000000008</v>
      </c>
      <c r="CI236" s="7">
        <v>0.61</v>
      </c>
      <c r="CJ236" s="7">
        <v>0.62</v>
      </c>
      <c r="CK236" s="7">
        <v>0.63</v>
      </c>
      <c r="CL236" s="7">
        <v>0.66</v>
      </c>
      <c r="CM236" s="7">
        <v>0.67999999999999994</v>
      </c>
      <c r="CN236" s="7">
        <v>0.69</v>
      </c>
      <c r="CO236" s="7">
        <v>0.71</v>
      </c>
      <c r="CP236" s="7">
        <v>0.74</v>
      </c>
      <c r="CQ236" s="7">
        <v>0.7599999999999999</v>
      </c>
      <c r="CR236" s="7">
        <v>0.78999999999999992</v>
      </c>
      <c r="CS236" s="7">
        <v>0.79999999999999993</v>
      </c>
      <c r="CT236" s="7">
        <v>0.84</v>
      </c>
      <c r="CU236" s="7">
        <v>0.42</v>
      </c>
      <c r="CV236" s="7">
        <v>0.44</v>
      </c>
      <c r="CW236" s="7">
        <v>0.47000000000000003</v>
      </c>
      <c r="CX236" s="7">
        <v>0.52</v>
      </c>
      <c r="CY236" s="7">
        <v>0.55000000000000004</v>
      </c>
      <c r="CZ236" s="7">
        <v>0.59</v>
      </c>
      <c r="DA236" s="7">
        <v>0.65</v>
      </c>
      <c r="DB236" s="7">
        <v>0.71000000000000008</v>
      </c>
      <c r="DC236" s="7">
        <v>0.77</v>
      </c>
      <c r="DD236" s="7">
        <v>0.84000000000000008</v>
      </c>
      <c r="DE236" s="7">
        <v>0.91999999999999993</v>
      </c>
      <c r="DF236" s="7">
        <v>1.02</v>
      </c>
      <c r="DG236" s="7">
        <v>1.1199999999999999</v>
      </c>
      <c r="DH236" s="7">
        <v>1.21</v>
      </c>
      <c r="DI236" s="7">
        <v>1.35</v>
      </c>
      <c r="DJ236" s="7">
        <v>1.4500000000000002</v>
      </c>
      <c r="DK236" s="7">
        <v>1.56</v>
      </c>
      <c r="DL236" s="7">
        <v>1.68</v>
      </c>
      <c r="DM236" s="7">
        <v>1.8</v>
      </c>
      <c r="DN236" s="7">
        <v>1.96</v>
      </c>
      <c r="DO236" s="7">
        <v>2.0599999999999996</v>
      </c>
      <c r="DP236" s="7">
        <v>2.12</v>
      </c>
      <c r="DQ236" s="7">
        <v>2.1999999999999997</v>
      </c>
      <c r="DR236" s="7">
        <v>2.2400000000000002</v>
      </c>
      <c r="DS236" s="7">
        <v>2.29</v>
      </c>
      <c r="DT236" s="7">
        <v>2.3200000000000003</v>
      </c>
      <c r="DU236" s="7">
        <v>2.33</v>
      </c>
      <c r="DV236" s="7">
        <v>2.35</v>
      </c>
      <c r="DW236" s="7">
        <v>2.37</v>
      </c>
      <c r="DX236" s="7">
        <v>2.3800000000000003</v>
      </c>
      <c r="DY236" s="7">
        <v>2.4</v>
      </c>
      <c r="DZ236" s="7">
        <v>2.41</v>
      </c>
    </row>
    <row r="237" spans="2:130" x14ac:dyDescent="0.25">
      <c r="B237" t="s">
        <v>236</v>
      </c>
      <c r="C237" s="19">
        <v>0.04</v>
      </c>
      <c r="D237" s="7">
        <v>0.04</v>
      </c>
      <c r="E237" s="7">
        <v>0.04</v>
      </c>
      <c r="F237" s="7">
        <v>0.04</v>
      </c>
      <c r="G237" s="7">
        <v>0.04</v>
      </c>
      <c r="H237" s="7">
        <v>0.04</v>
      </c>
      <c r="I237" s="7">
        <v>0.04</v>
      </c>
      <c r="J237" s="7">
        <v>0.04</v>
      </c>
      <c r="K237" s="7">
        <v>1.04</v>
      </c>
      <c r="L237" s="7">
        <v>1.04</v>
      </c>
      <c r="M237" s="7">
        <v>2.04</v>
      </c>
      <c r="N237" s="7">
        <v>2.04</v>
      </c>
      <c r="O237" s="7">
        <v>3.04</v>
      </c>
      <c r="P237" s="7">
        <v>3.04</v>
      </c>
      <c r="Q237" s="7">
        <v>4.04</v>
      </c>
      <c r="R237" s="7">
        <v>4.04</v>
      </c>
      <c r="S237" s="7">
        <v>5.04</v>
      </c>
      <c r="T237" s="7">
        <v>5.04</v>
      </c>
      <c r="U237" s="7">
        <v>6.04</v>
      </c>
      <c r="V237" s="7">
        <v>6.04</v>
      </c>
      <c r="W237" s="7">
        <v>7.04</v>
      </c>
      <c r="X237" s="7">
        <v>7.04</v>
      </c>
      <c r="Y237" s="7">
        <v>8.0399999999999991</v>
      </c>
      <c r="Z237" s="7">
        <v>8.0399999999999991</v>
      </c>
      <c r="AA237" s="7">
        <v>9.0399999999999991</v>
      </c>
      <c r="AB237" s="7">
        <v>9.0399999999999991</v>
      </c>
      <c r="AC237" s="7">
        <v>9.0399999999999991</v>
      </c>
      <c r="AD237" s="7">
        <v>10.039999999999999</v>
      </c>
      <c r="AE237" s="7">
        <v>10.039999999999999</v>
      </c>
      <c r="AF237" s="7">
        <v>11.04</v>
      </c>
      <c r="AG237" s="7">
        <v>11.04</v>
      </c>
      <c r="AH237" s="7">
        <v>12.04</v>
      </c>
      <c r="AI237" s="7">
        <v>0.04</v>
      </c>
      <c r="AJ237" s="7">
        <v>0.04</v>
      </c>
      <c r="AK237" s="7">
        <v>0.04</v>
      </c>
      <c r="AL237" s="7">
        <v>0.05</v>
      </c>
      <c r="AM237" s="7">
        <v>0.05</v>
      </c>
      <c r="AN237" s="7">
        <v>0.05</v>
      </c>
      <c r="AO237" s="7">
        <v>0.05</v>
      </c>
      <c r="AP237" s="7">
        <v>0.06</v>
      </c>
      <c r="AQ237" s="7">
        <v>1.06</v>
      </c>
      <c r="AR237" s="7">
        <v>1.06</v>
      </c>
      <c r="AS237" s="7">
        <v>1.07</v>
      </c>
      <c r="AT237" s="7">
        <v>2.0699999999999998</v>
      </c>
      <c r="AU237" s="7">
        <v>2.0699999999999998</v>
      </c>
      <c r="AV237" s="7">
        <v>3.08</v>
      </c>
      <c r="AW237" s="7">
        <v>3.08</v>
      </c>
      <c r="AX237" s="7">
        <v>4.08</v>
      </c>
      <c r="AY237" s="7">
        <v>4.08</v>
      </c>
      <c r="AZ237" s="7">
        <v>5.09</v>
      </c>
      <c r="BA237" s="7">
        <v>5.09</v>
      </c>
      <c r="BB237" s="7">
        <v>6.09</v>
      </c>
      <c r="BC237" s="7">
        <v>6.1</v>
      </c>
      <c r="BD237" s="7">
        <v>7.1</v>
      </c>
      <c r="BE237" s="7">
        <v>7.1099999999999994</v>
      </c>
      <c r="BF237" s="7">
        <v>8.1199999999999992</v>
      </c>
      <c r="BG237" s="7">
        <v>8.1199999999999992</v>
      </c>
      <c r="BH237" s="7">
        <v>9.129999999999999</v>
      </c>
      <c r="BI237" s="7">
        <v>9.129999999999999</v>
      </c>
      <c r="BJ237" s="7">
        <v>10.139999999999999</v>
      </c>
      <c r="BK237" s="7">
        <v>10.139999999999999</v>
      </c>
      <c r="BL237" s="7">
        <v>11.139999999999999</v>
      </c>
      <c r="BM237" s="7">
        <v>11.16</v>
      </c>
      <c r="BN237" s="7">
        <v>12.16</v>
      </c>
      <c r="BO237" s="7">
        <v>0.04</v>
      </c>
      <c r="BP237" s="7">
        <v>0.04</v>
      </c>
      <c r="BQ237" s="7">
        <v>0.04</v>
      </c>
      <c r="BR237" s="7">
        <v>0.04</v>
      </c>
      <c r="BS237" s="7">
        <v>0.04</v>
      </c>
      <c r="BT237" s="7">
        <v>0.04</v>
      </c>
      <c r="BU237" s="7">
        <v>0.04</v>
      </c>
      <c r="BV237" s="7">
        <v>1.04</v>
      </c>
      <c r="BW237" s="7">
        <v>1.04</v>
      </c>
      <c r="BX237" s="7">
        <v>2.04</v>
      </c>
      <c r="BY237" s="7">
        <v>2.04</v>
      </c>
      <c r="BZ237" s="7">
        <v>3.04</v>
      </c>
      <c r="CA237" s="7">
        <v>3.04</v>
      </c>
      <c r="CB237" s="7">
        <v>4.04</v>
      </c>
      <c r="CC237" s="7">
        <v>4.04</v>
      </c>
      <c r="CD237" s="7">
        <v>5.04</v>
      </c>
      <c r="CE237" s="7">
        <v>5.04</v>
      </c>
      <c r="CF237" s="7">
        <v>5.04</v>
      </c>
      <c r="CG237" s="7">
        <v>6.04</v>
      </c>
      <c r="CH237" s="7">
        <v>6.04</v>
      </c>
      <c r="CI237" s="7">
        <v>7.04</v>
      </c>
      <c r="CJ237" s="7">
        <v>7.04</v>
      </c>
      <c r="CK237" s="7">
        <v>8.0399999999999991</v>
      </c>
      <c r="CL237" s="7">
        <v>8.0399999999999991</v>
      </c>
      <c r="CM237" s="7">
        <v>9.0399999999999991</v>
      </c>
      <c r="CN237" s="7">
        <v>9.0399999999999991</v>
      </c>
      <c r="CO237" s="7">
        <v>10.039999999999999</v>
      </c>
      <c r="CP237" s="7">
        <v>10.049999999999999</v>
      </c>
      <c r="CQ237" s="7">
        <v>11.049999999999999</v>
      </c>
      <c r="CR237" s="7">
        <v>11.049999999999999</v>
      </c>
      <c r="CS237" s="7">
        <v>12.049999999999999</v>
      </c>
      <c r="CT237" s="7">
        <v>12.059999999999999</v>
      </c>
      <c r="CU237" s="7">
        <v>0.04</v>
      </c>
      <c r="CV237" s="7">
        <v>0.04</v>
      </c>
      <c r="CW237" s="7">
        <v>0.05</v>
      </c>
      <c r="CX237" s="7">
        <v>0.05</v>
      </c>
      <c r="CY237" s="7">
        <v>0.06</v>
      </c>
      <c r="CZ237" s="7">
        <v>0.06</v>
      </c>
      <c r="DA237" s="7">
        <v>7.0000000000000007E-2</v>
      </c>
      <c r="DB237" s="7">
        <v>0.08</v>
      </c>
      <c r="DC237" s="7">
        <v>1.08</v>
      </c>
      <c r="DD237" s="7">
        <v>1.1000000000000001</v>
      </c>
      <c r="DE237" s="7">
        <v>2.0999999999999996</v>
      </c>
      <c r="DF237" s="7">
        <v>2.12</v>
      </c>
      <c r="DG237" s="7">
        <v>3.1399999999999997</v>
      </c>
      <c r="DH237" s="7">
        <v>3.15</v>
      </c>
      <c r="DI237" s="7">
        <v>4.18</v>
      </c>
      <c r="DJ237" s="7">
        <v>4.1900000000000004</v>
      </c>
      <c r="DK237" s="7">
        <v>5.21</v>
      </c>
      <c r="DL237" s="7">
        <v>5.2299999999999995</v>
      </c>
      <c r="DM237" s="7">
        <v>6.25</v>
      </c>
      <c r="DN237" s="7">
        <v>6.27</v>
      </c>
      <c r="DO237" s="7">
        <v>7.29</v>
      </c>
      <c r="DP237" s="7">
        <v>7.3</v>
      </c>
      <c r="DQ237" s="7">
        <v>8.31</v>
      </c>
      <c r="DR237" s="7">
        <v>8.31</v>
      </c>
      <c r="DS237" s="7">
        <v>9.33</v>
      </c>
      <c r="DT237" s="7">
        <v>9.33</v>
      </c>
      <c r="DU237" s="7">
        <v>10.33</v>
      </c>
      <c r="DV237" s="7">
        <v>10.33</v>
      </c>
      <c r="DW237" s="7">
        <v>11.33</v>
      </c>
      <c r="DX237" s="7">
        <v>11.33</v>
      </c>
      <c r="DY237" s="7">
        <v>12.33</v>
      </c>
      <c r="DZ237" s="7">
        <v>12.33</v>
      </c>
    </row>
    <row r="238" spans="2:130" x14ac:dyDescent="0.25">
      <c r="B238" t="s">
        <v>237</v>
      </c>
      <c r="C238" s="19">
        <v>0.04</v>
      </c>
      <c r="D238" s="7">
        <v>0.04</v>
      </c>
      <c r="E238" s="7">
        <v>0.04</v>
      </c>
      <c r="F238" s="7">
        <v>0.04</v>
      </c>
      <c r="G238" s="7">
        <v>0.04</v>
      </c>
      <c r="H238" s="7">
        <v>0.04</v>
      </c>
      <c r="I238" s="7">
        <v>0.04</v>
      </c>
      <c r="J238" s="7">
        <v>0.04</v>
      </c>
      <c r="K238" s="7">
        <v>0.04</v>
      </c>
      <c r="L238" s="7">
        <v>0.04</v>
      </c>
      <c r="M238" s="7">
        <v>0.04</v>
      </c>
      <c r="N238" s="7">
        <v>0.04</v>
      </c>
      <c r="O238" s="7">
        <v>0.04</v>
      </c>
      <c r="P238" s="7">
        <v>0.04</v>
      </c>
      <c r="Q238" s="7">
        <v>0.04</v>
      </c>
      <c r="R238" s="7">
        <v>0.04</v>
      </c>
      <c r="S238" s="7">
        <v>0.04</v>
      </c>
      <c r="T238" s="7">
        <v>0.04</v>
      </c>
      <c r="U238" s="7">
        <v>0.04</v>
      </c>
      <c r="V238" s="7">
        <v>0.04</v>
      </c>
      <c r="W238" s="7">
        <v>0.04</v>
      </c>
      <c r="X238" s="7">
        <v>0.04</v>
      </c>
      <c r="Y238" s="7">
        <v>0.04</v>
      </c>
      <c r="Z238" s="7">
        <v>0.04</v>
      </c>
      <c r="AA238" s="7">
        <v>0.04</v>
      </c>
      <c r="AB238" s="7">
        <v>0.04</v>
      </c>
      <c r="AC238" s="7">
        <v>0.04</v>
      </c>
      <c r="AD238" s="7">
        <v>0.04</v>
      </c>
      <c r="AE238" s="7">
        <v>0.04</v>
      </c>
      <c r="AF238" s="7">
        <v>0.04</v>
      </c>
      <c r="AG238" s="7">
        <v>0.04</v>
      </c>
      <c r="AH238" s="7">
        <v>0.04</v>
      </c>
      <c r="AI238" s="7">
        <v>0.04</v>
      </c>
      <c r="AJ238" s="7">
        <v>0.04</v>
      </c>
      <c r="AK238" s="7">
        <v>0.04</v>
      </c>
      <c r="AL238" s="7">
        <v>0.05</v>
      </c>
      <c r="AM238" s="7">
        <v>0.05</v>
      </c>
      <c r="AN238" s="7">
        <v>0.05</v>
      </c>
      <c r="AO238" s="7">
        <v>0.05</v>
      </c>
      <c r="AP238" s="7">
        <v>0.06</v>
      </c>
      <c r="AQ238" s="7">
        <v>0.06</v>
      </c>
      <c r="AR238" s="7">
        <v>0.06</v>
      </c>
      <c r="AS238" s="7">
        <v>7.0000000000000007E-2</v>
      </c>
      <c r="AT238" s="7">
        <v>7.0000000000000007E-2</v>
      </c>
      <c r="AU238" s="7">
        <v>7.0000000000000007E-2</v>
      </c>
      <c r="AV238" s="7">
        <v>0.08</v>
      </c>
      <c r="AW238" s="7">
        <v>0.08</v>
      </c>
      <c r="AX238" s="7">
        <v>0.08</v>
      </c>
      <c r="AY238" s="7">
        <v>0.08</v>
      </c>
      <c r="AZ238" s="7">
        <v>0.09</v>
      </c>
      <c r="BA238" s="7">
        <v>0.09</v>
      </c>
      <c r="BB238" s="7">
        <v>0.09</v>
      </c>
      <c r="BC238" s="7">
        <v>0.11</v>
      </c>
      <c r="BD238" s="7">
        <v>0.11</v>
      </c>
      <c r="BE238" s="7">
        <v>0.11</v>
      </c>
      <c r="BF238" s="7">
        <v>0.12</v>
      </c>
      <c r="BG238" s="7">
        <v>0.13</v>
      </c>
      <c r="BH238" s="7">
        <v>0.13</v>
      </c>
      <c r="BI238" s="7">
        <v>0.13</v>
      </c>
      <c r="BJ238" s="7">
        <v>0.15</v>
      </c>
      <c r="BK238" s="7">
        <v>0.15</v>
      </c>
      <c r="BL238" s="7">
        <v>0.15</v>
      </c>
      <c r="BM238" s="7">
        <v>0.16</v>
      </c>
      <c r="BN238" s="7">
        <v>0.16</v>
      </c>
      <c r="BO238" s="7">
        <v>0.04</v>
      </c>
      <c r="BP238" s="7">
        <v>0.04</v>
      </c>
      <c r="BQ238" s="7">
        <v>0.04</v>
      </c>
      <c r="BR238" s="7">
        <v>0.04</v>
      </c>
      <c r="BS238" s="7">
        <v>0.04</v>
      </c>
      <c r="BT238" s="7">
        <v>0.04</v>
      </c>
      <c r="BU238" s="7">
        <v>0.04</v>
      </c>
      <c r="BV238" s="7">
        <v>0.04</v>
      </c>
      <c r="BW238" s="7">
        <v>0.04</v>
      </c>
      <c r="BX238" s="7">
        <v>0.04</v>
      </c>
      <c r="BY238" s="7">
        <v>0.04</v>
      </c>
      <c r="BZ238" s="7">
        <v>0.04</v>
      </c>
      <c r="CA238" s="7">
        <v>0.04</v>
      </c>
      <c r="CB238" s="7">
        <v>0.04</v>
      </c>
      <c r="CC238" s="7">
        <v>0.04</v>
      </c>
      <c r="CD238" s="7">
        <v>0.04</v>
      </c>
      <c r="CE238" s="7">
        <v>0.04</v>
      </c>
      <c r="CF238" s="7">
        <v>0.04</v>
      </c>
      <c r="CG238" s="7">
        <v>0.04</v>
      </c>
      <c r="CH238" s="7">
        <v>0.04</v>
      </c>
      <c r="CI238" s="7">
        <v>0.04</v>
      </c>
      <c r="CJ238" s="7">
        <v>0.04</v>
      </c>
      <c r="CK238" s="7">
        <v>0.04</v>
      </c>
      <c r="CL238" s="7">
        <v>0.04</v>
      </c>
      <c r="CM238" s="7">
        <v>0.04</v>
      </c>
      <c r="CN238" s="7">
        <v>0.04</v>
      </c>
      <c r="CO238" s="7">
        <v>0.04</v>
      </c>
      <c r="CP238" s="7">
        <v>0.05</v>
      </c>
      <c r="CQ238" s="7">
        <v>0.05</v>
      </c>
      <c r="CR238" s="7">
        <v>0.05</v>
      </c>
      <c r="CS238" s="7">
        <v>0.05</v>
      </c>
      <c r="CT238" s="7">
        <v>0.06</v>
      </c>
      <c r="CU238" s="7">
        <v>0.04</v>
      </c>
      <c r="CV238" s="7">
        <v>0.04</v>
      </c>
      <c r="CW238" s="7">
        <v>0.05</v>
      </c>
      <c r="CX238" s="7">
        <v>0.05</v>
      </c>
      <c r="CY238" s="7">
        <v>0.06</v>
      </c>
      <c r="CZ238" s="7">
        <v>0.06</v>
      </c>
      <c r="DA238" s="7">
        <v>7.0000000000000007E-2</v>
      </c>
      <c r="DB238" s="7">
        <v>0.08</v>
      </c>
      <c r="DC238" s="7">
        <v>0.08</v>
      </c>
      <c r="DD238" s="7">
        <v>9.9999999999999992E-2</v>
      </c>
      <c r="DE238" s="7">
        <v>9.9999999999999992E-2</v>
      </c>
      <c r="DF238" s="7">
        <v>0.62</v>
      </c>
      <c r="DG238" s="7">
        <v>1.1400000000000001</v>
      </c>
      <c r="DH238" s="7">
        <v>1.6500000000000001</v>
      </c>
      <c r="DI238" s="7">
        <v>2.1800000000000002</v>
      </c>
      <c r="DJ238" s="7">
        <v>2.7</v>
      </c>
      <c r="DK238" s="7">
        <v>3.2199999999999998</v>
      </c>
      <c r="DL238" s="7">
        <v>3.75</v>
      </c>
      <c r="DM238" s="7">
        <v>4.2699999999999996</v>
      </c>
      <c r="DN238" s="7">
        <v>4.8</v>
      </c>
      <c r="DO238" s="7">
        <v>5.3199999999999994</v>
      </c>
      <c r="DP238" s="7">
        <v>5.83</v>
      </c>
      <c r="DQ238" s="7">
        <v>6.3400000000000007</v>
      </c>
      <c r="DR238" s="7">
        <v>6.8500000000000005</v>
      </c>
      <c r="DS238" s="7">
        <v>6.86</v>
      </c>
      <c r="DT238" s="7">
        <v>6.87</v>
      </c>
      <c r="DU238" s="7">
        <v>6.87</v>
      </c>
      <c r="DV238" s="7">
        <v>6.88</v>
      </c>
      <c r="DW238" s="7">
        <v>6.88</v>
      </c>
      <c r="DX238" s="7">
        <v>6.88</v>
      </c>
      <c r="DY238" s="7">
        <v>6.88</v>
      </c>
      <c r="DZ238" s="7">
        <v>6.88</v>
      </c>
    </row>
    <row r="239" spans="2:130" x14ac:dyDescent="0.25">
      <c r="B239" t="s">
        <v>238</v>
      </c>
      <c r="C239" s="19">
        <v>0.17</v>
      </c>
      <c r="D239" s="7">
        <v>0.54</v>
      </c>
      <c r="E239" s="7">
        <v>0.89999999999999991</v>
      </c>
      <c r="F239" s="7">
        <v>1.2700000000000002</v>
      </c>
      <c r="G239" s="7">
        <v>1.6300000000000001</v>
      </c>
      <c r="H239" s="7">
        <v>1.9900000000000002</v>
      </c>
      <c r="I239" s="7">
        <v>2.34</v>
      </c>
      <c r="J239" s="7">
        <v>2.72</v>
      </c>
      <c r="K239" s="7">
        <v>2.72</v>
      </c>
      <c r="L239" s="7">
        <v>2.73</v>
      </c>
      <c r="M239" s="7">
        <v>2.73</v>
      </c>
      <c r="N239" s="7">
        <v>2.7399999999999998</v>
      </c>
      <c r="O239" s="7">
        <v>2.7399999999999998</v>
      </c>
      <c r="P239" s="7">
        <v>2.75</v>
      </c>
      <c r="Q239" s="7">
        <v>2.7600000000000002</v>
      </c>
      <c r="R239" s="7">
        <v>3.7600000000000002</v>
      </c>
      <c r="S239" s="7">
        <v>3.7600000000000002</v>
      </c>
      <c r="T239" s="7">
        <v>3.7600000000000002</v>
      </c>
      <c r="U239" s="7">
        <v>3.78</v>
      </c>
      <c r="V239" s="7">
        <v>3.78</v>
      </c>
      <c r="W239" s="7">
        <v>4.78</v>
      </c>
      <c r="X239" s="7">
        <v>4.78</v>
      </c>
      <c r="Y239" s="7">
        <v>4.79</v>
      </c>
      <c r="Z239" s="7">
        <v>4.79</v>
      </c>
      <c r="AA239" s="7">
        <v>4.79</v>
      </c>
      <c r="AB239" s="7">
        <v>4.79</v>
      </c>
      <c r="AC239" s="7">
        <v>4.8</v>
      </c>
      <c r="AD239" s="7">
        <v>4.8</v>
      </c>
      <c r="AE239" s="7">
        <v>4.8</v>
      </c>
      <c r="AF239" s="7">
        <v>4.8</v>
      </c>
      <c r="AG239" s="7">
        <v>4.8</v>
      </c>
      <c r="AH239" s="7">
        <v>4.8</v>
      </c>
      <c r="AI239" s="7">
        <v>0.17</v>
      </c>
      <c r="AJ239" s="7">
        <v>0.54999999999999993</v>
      </c>
      <c r="AK239" s="7">
        <v>0.92999999999999994</v>
      </c>
      <c r="AL239" s="7">
        <v>1.3000000000000003</v>
      </c>
      <c r="AM239" s="7">
        <v>1.7900000000000003</v>
      </c>
      <c r="AN239" s="7">
        <v>2.2800000000000002</v>
      </c>
      <c r="AO239" s="7">
        <v>2.72</v>
      </c>
      <c r="AP239" s="7">
        <v>3.18</v>
      </c>
      <c r="AQ239" s="7">
        <v>3.29</v>
      </c>
      <c r="AR239" s="7">
        <v>3.3500000000000005</v>
      </c>
      <c r="AS239" s="7">
        <v>3.45</v>
      </c>
      <c r="AT239" s="7">
        <v>3.5500000000000003</v>
      </c>
      <c r="AU239" s="7">
        <v>3.6200000000000006</v>
      </c>
      <c r="AV239" s="7">
        <v>3.69</v>
      </c>
      <c r="AW239" s="7">
        <v>3.74</v>
      </c>
      <c r="AX239" s="7">
        <v>4.8</v>
      </c>
      <c r="AY239" s="7">
        <v>4.82</v>
      </c>
      <c r="AZ239" s="7">
        <v>4.870000000000001</v>
      </c>
      <c r="BA239" s="7">
        <v>5.88</v>
      </c>
      <c r="BB239" s="7">
        <v>5.8999999999999995</v>
      </c>
      <c r="BC239" s="7">
        <v>5.93</v>
      </c>
      <c r="BD239" s="7">
        <v>5.95</v>
      </c>
      <c r="BE239" s="7">
        <v>6.01</v>
      </c>
      <c r="BF239" s="7">
        <v>6.03</v>
      </c>
      <c r="BG239" s="7">
        <v>6.09</v>
      </c>
      <c r="BH239" s="7">
        <v>6.13</v>
      </c>
      <c r="BI239" s="7">
        <v>6.1499999999999995</v>
      </c>
      <c r="BJ239" s="7">
        <v>6.1799999999999988</v>
      </c>
      <c r="BK239" s="7">
        <v>6.21</v>
      </c>
      <c r="BL239" s="7">
        <v>6.2299999999999995</v>
      </c>
      <c r="BM239" s="7">
        <v>6.2700000000000005</v>
      </c>
      <c r="BN239" s="7">
        <v>6.29</v>
      </c>
      <c r="BO239" s="7">
        <v>0.17</v>
      </c>
      <c r="BP239" s="7">
        <v>0.54999999999999993</v>
      </c>
      <c r="BQ239" s="7">
        <v>0.90999999999999992</v>
      </c>
      <c r="BR239" s="7">
        <v>1.2800000000000002</v>
      </c>
      <c r="BS239" s="7">
        <v>1.6400000000000001</v>
      </c>
      <c r="BT239" s="7">
        <v>2.0100000000000002</v>
      </c>
      <c r="BU239" s="7">
        <v>2.36</v>
      </c>
      <c r="BV239" s="7">
        <v>2.7399999999999998</v>
      </c>
      <c r="BW239" s="7">
        <v>2.76</v>
      </c>
      <c r="BX239" s="7">
        <v>2.78</v>
      </c>
      <c r="BY239" s="7">
        <v>3.84</v>
      </c>
      <c r="BZ239" s="7">
        <v>3.8899999999999997</v>
      </c>
      <c r="CA239" s="7">
        <v>3.92</v>
      </c>
      <c r="CB239" s="7">
        <v>3.96</v>
      </c>
      <c r="CC239" s="7">
        <v>3.96</v>
      </c>
      <c r="CD239" s="7">
        <v>4.9699999999999989</v>
      </c>
      <c r="CE239" s="7">
        <v>4.9899999999999993</v>
      </c>
      <c r="CF239" s="7">
        <v>5.0299999999999994</v>
      </c>
      <c r="CG239" s="7">
        <v>5.0299999999999994</v>
      </c>
      <c r="CH239" s="7">
        <v>6.0299999999999994</v>
      </c>
      <c r="CI239" s="7">
        <v>6.0299999999999994</v>
      </c>
      <c r="CJ239" s="7">
        <v>6.0299999999999994</v>
      </c>
      <c r="CK239" s="7">
        <v>6.0299999999999994</v>
      </c>
      <c r="CL239" s="7">
        <v>6.0299999999999994</v>
      </c>
      <c r="CM239" s="7">
        <v>6.0399999999999991</v>
      </c>
      <c r="CN239" s="7">
        <v>6.0499999999999989</v>
      </c>
      <c r="CO239" s="7">
        <v>6.0699999999999994</v>
      </c>
      <c r="CP239" s="7">
        <v>6.1099999999999994</v>
      </c>
      <c r="CQ239" s="7">
        <v>6.12</v>
      </c>
      <c r="CR239" s="7">
        <v>6.14</v>
      </c>
      <c r="CS239" s="7">
        <v>6.14</v>
      </c>
      <c r="CT239" s="7">
        <v>6.1599999999999993</v>
      </c>
      <c r="CU239" s="7">
        <v>0.17</v>
      </c>
      <c r="CV239" s="7">
        <v>0.55999999999999994</v>
      </c>
      <c r="CW239" s="7">
        <v>0.96</v>
      </c>
      <c r="CX239" s="7">
        <v>1.3700000000000003</v>
      </c>
      <c r="CY239" s="7">
        <v>1.8299999999999998</v>
      </c>
      <c r="CZ239" s="7">
        <v>2.2999999999999998</v>
      </c>
      <c r="DA239" s="7">
        <v>2.75</v>
      </c>
      <c r="DB239" s="7">
        <v>3.26</v>
      </c>
      <c r="DC239" s="7">
        <v>3.4000000000000004</v>
      </c>
      <c r="DD239" s="7">
        <v>3.5500000000000003</v>
      </c>
      <c r="DE239" s="7">
        <v>4.6800000000000006</v>
      </c>
      <c r="DF239" s="7">
        <v>4.8100000000000005</v>
      </c>
      <c r="DG239" s="7">
        <v>4.9200000000000008</v>
      </c>
      <c r="DH239" s="7">
        <v>5.0199999999999996</v>
      </c>
      <c r="DI239" s="7">
        <v>5.1400000000000006</v>
      </c>
      <c r="DJ239" s="7">
        <v>6.2799999999999994</v>
      </c>
      <c r="DK239" s="7">
        <v>6.37</v>
      </c>
      <c r="DL239" s="7">
        <v>6.4799999999999995</v>
      </c>
      <c r="DM239" s="7">
        <v>6.5799999999999992</v>
      </c>
      <c r="DN239" s="7">
        <v>7.69</v>
      </c>
      <c r="DO239" s="7">
        <v>7.78</v>
      </c>
      <c r="DP239" s="7">
        <v>7.8199999999999994</v>
      </c>
      <c r="DQ239" s="7">
        <v>7.87</v>
      </c>
      <c r="DR239" s="7">
        <v>7.8999999999999995</v>
      </c>
      <c r="DS239" s="7">
        <v>7.919999999999999</v>
      </c>
      <c r="DT239" s="7">
        <v>7.9399999999999995</v>
      </c>
      <c r="DU239" s="7">
        <v>7.9499999999999993</v>
      </c>
      <c r="DV239" s="7">
        <v>7.9700000000000006</v>
      </c>
      <c r="DW239" s="7">
        <v>7.9700000000000006</v>
      </c>
      <c r="DX239" s="7">
        <v>7.9700000000000006</v>
      </c>
      <c r="DY239" s="7">
        <v>7.98</v>
      </c>
      <c r="DZ239" s="7">
        <v>7.98</v>
      </c>
    </row>
    <row r="240" spans="2:130" x14ac:dyDescent="0.25">
      <c r="B240" t="s">
        <v>239</v>
      </c>
      <c r="C240" s="19">
        <v>0.16</v>
      </c>
      <c r="D240" s="7">
        <v>0.16</v>
      </c>
      <c r="E240" s="7">
        <v>0.17</v>
      </c>
      <c r="F240" s="7">
        <v>0.17</v>
      </c>
      <c r="G240" s="7">
        <v>0.17</v>
      </c>
      <c r="H240" s="7">
        <v>0.17</v>
      </c>
      <c r="I240" s="7">
        <v>0.18</v>
      </c>
      <c r="J240" s="7">
        <v>0.18</v>
      </c>
      <c r="K240" s="7">
        <v>0.2</v>
      </c>
      <c r="L240" s="7">
        <v>0.21000000000000002</v>
      </c>
      <c r="M240" s="7">
        <v>0.21000000000000002</v>
      </c>
      <c r="N240" s="7">
        <v>0.22</v>
      </c>
      <c r="O240" s="7">
        <v>0.22999999999999998</v>
      </c>
      <c r="P240" s="7">
        <v>0.24</v>
      </c>
      <c r="Q240" s="7">
        <v>0.25</v>
      </c>
      <c r="R240" s="7">
        <v>0.25</v>
      </c>
      <c r="S240" s="7">
        <v>0.26</v>
      </c>
      <c r="T240" s="7">
        <v>0.26</v>
      </c>
      <c r="U240" s="7">
        <v>0.28000000000000003</v>
      </c>
      <c r="V240" s="7">
        <v>0.28000000000000003</v>
      </c>
      <c r="W240" s="7">
        <v>0.28000000000000003</v>
      </c>
      <c r="X240" s="7">
        <v>0.29000000000000004</v>
      </c>
      <c r="Y240" s="7">
        <v>0.29000000000000004</v>
      </c>
      <c r="Z240" s="7">
        <v>0.29000000000000004</v>
      </c>
      <c r="AA240" s="7">
        <v>0.30000000000000004</v>
      </c>
      <c r="AB240" s="7">
        <v>0.30000000000000004</v>
      </c>
      <c r="AC240" s="7">
        <v>0.31</v>
      </c>
      <c r="AD240" s="7">
        <v>0.32</v>
      </c>
      <c r="AE240" s="7">
        <v>0.32</v>
      </c>
      <c r="AF240" s="7">
        <v>0.32999999999999996</v>
      </c>
      <c r="AG240" s="7">
        <v>0.32999999999999996</v>
      </c>
      <c r="AH240" s="7">
        <v>0.32999999999999996</v>
      </c>
      <c r="AI240" s="7">
        <v>0.16</v>
      </c>
      <c r="AJ240" s="7">
        <v>0.19</v>
      </c>
      <c r="AK240" s="7">
        <v>0.19999999999999998</v>
      </c>
      <c r="AL240" s="7">
        <v>0.22</v>
      </c>
      <c r="AM240" s="7">
        <v>0.24</v>
      </c>
      <c r="AN240" s="7">
        <v>0.26</v>
      </c>
      <c r="AO240" s="7">
        <v>0.27</v>
      </c>
      <c r="AP240" s="7">
        <v>0.29000000000000004</v>
      </c>
      <c r="AQ240" s="7">
        <v>0.33</v>
      </c>
      <c r="AR240" s="7">
        <v>0.36</v>
      </c>
      <c r="AS240" s="7">
        <v>0.39</v>
      </c>
      <c r="AT240" s="7">
        <v>0.42000000000000004</v>
      </c>
      <c r="AU240" s="7">
        <v>0.44999999999999996</v>
      </c>
      <c r="AV240" s="7">
        <v>0.48</v>
      </c>
      <c r="AW240" s="7">
        <v>0.51</v>
      </c>
      <c r="AX240" s="7">
        <v>0.54</v>
      </c>
      <c r="AY240" s="7">
        <v>0.57000000000000006</v>
      </c>
      <c r="AZ240" s="7">
        <v>0.60000000000000009</v>
      </c>
      <c r="BA240" s="7">
        <v>0.63</v>
      </c>
      <c r="BB240" s="7">
        <v>0.65</v>
      </c>
      <c r="BC240" s="7">
        <v>0.69000000000000006</v>
      </c>
      <c r="BD240" s="7">
        <v>0.73</v>
      </c>
      <c r="BE240" s="7">
        <v>0.79</v>
      </c>
      <c r="BF240" s="7">
        <v>0.82</v>
      </c>
      <c r="BG240" s="7">
        <v>0.86</v>
      </c>
      <c r="BH240" s="7">
        <v>0.9</v>
      </c>
      <c r="BI240" s="7">
        <v>0.92999999999999994</v>
      </c>
      <c r="BJ240" s="7">
        <v>0.98</v>
      </c>
      <c r="BK240" s="7">
        <v>1</v>
      </c>
      <c r="BL240" s="7">
        <v>1.03</v>
      </c>
      <c r="BM240" s="7">
        <v>1.0900000000000001</v>
      </c>
      <c r="BN240" s="7">
        <v>1.1200000000000001</v>
      </c>
      <c r="BO240" s="7">
        <v>0.16</v>
      </c>
      <c r="BP240" s="7">
        <v>0.18</v>
      </c>
      <c r="BQ240" s="7">
        <v>0.19</v>
      </c>
      <c r="BR240" s="7">
        <v>0.19</v>
      </c>
      <c r="BS240" s="7">
        <v>0.19</v>
      </c>
      <c r="BT240" s="7">
        <v>0.19</v>
      </c>
      <c r="BU240" s="7">
        <v>0.19999999999999998</v>
      </c>
      <c r="BV240" s="7">
        <v>0.19999999999999998</v>
      </c>
      <c r="BW240" s="7">
        <v>0.22</v>
      </c>
      <c r="BX240" s="7">
        <v>0.23</v>
      </c>
      <c r="BY240" s="7">
        <v>0.25</v>
      </c>
      <c r="BZ240" s="7">
        <v>0.26</v>
      </c>
      <c r="CA240" s="7">
        <v>0.28000000000000003</v>
      </c>
      <c r="CB240" s="7">
        <v>0.3</v>
      </c>
      <c r="CC240" s="7">
        <v>0.31</v>
      </c>
      <c r="CD240" s="7">
        <v>0.33</v>
      </c>
      <c r="CE240" s="7">
        <v>0.34</v>
      </c>
      <c r="CF240" s="7">
        <v>0.37</v>
      </c>
      <c r="CG240" s="7">
        <v>0.38</v>
      </c>
      <c r="CH240" s="7">
        <v>0.4</v>
      </c>
      <c r="CI240" s="7">
        <v>0.42000000000000004</v>
      </c>
      <c r="CJ240" s="7">
        <v>0.43000000000000005</v>
      </c>
      <c r="CK240" s="7">
        <v>0.45000000000000007</v>
      </c>
      <c r="CL240" s="7">
        <v>0.47</v>
      </c>
      <c r="CM240" s="7">
        <v>0.49</v>
      </c>
      <c r="CN240" s="7">
        <v>0.51</v>
      </c>
      <c r="CO240" s="7">
        <v>0.52</v>
      </c>
      <c r="CP240" s="7">
        <v>0.56999999999999995</v>
      </c>
      <c r="CQ240" s="7">
        <v>0.59</v>
      </c>
      <c r="CR240" s="7">
        <v>0.63</v>
      </c>
      <c r="CS240" s="7">
        <v>0.65</v>
      </c>
      <c r="CT240" s="7">
        <v>0.71000000000000008</v>
      </c>
      <c r="CU240" s="7">
        <v>0.16</v>
      </c>
      <c r="CV240" s="7">
        <v>0.21</v>
      </c>
      <c r="CW240" s="7">
        <v>0.27</v>
      </c>
      <c r="CX240" s="7">
        <v>0.36</v>
      </c>
      <c r="CY240" s="7">
        <v>0.43</v>
      </c>
      <c r="CZ240" s="7">
        <v>0.49</v>
      </c>
      <c r="DA240" s="7">
        <v>0.57000000000000006</v>
      </c>
      <c r="DB240" s="7">
        <v>0.66</v>
      </c>
      <c r="DC240" s="7">
        <v>0.75</v>
      </c>
      <c r="DD240" s="7">
        <v>0.87000000000000011</v>
      </c>
      <c r="DE240" s="7">
        <v>0.99</v>
      </c>
      <c r="DF240" s="7">
        <v>1.1599999999999999</v>
      </c>
      <c r="DG240" s="7">
        <v>1.3099999999999998</v>
      </c>
      <c r="DH240" s="7">
        <v>1.44</v>
      </c>
      <c r="DI240" s="7">
        <v>1.6599999999999997</v>
      </c>
      <c r="DJ240" s="7">
        <v>1.82</v>
      </c>
      <c r="DK240" s="7">
        <v>2</v>
      </c>
      <c r="DL240" s="7">
        <v>2.2000000000000002</v>
      </c>
      <c r="DM240" s="7">
        <v>2.39</v>
      </c>
      <c r="DN240" s="7">
        <v>2.6399999999999997</v>
      </c>
      <c r="DO240" s="7">
        <v>2.8</v>
      </c>
      <c r="DP240" s="7">
        <v>2.8899999999999997</v>
      </c>
      <c r="DQ240" s="7">
        <v>3.02</v>
      </c>
      <c r="DR240" s="7">
        <v>3.09</v>
      </c>
      <c r="DS240" s="7">
        <v>3.16</v>
      </c>
      <c r="DT240" s="7">
        <v>3.21</v>
      </c>
      <c r="DU240" s="7">
        <v>3.24</v>
      </c>
      <c r="DV240" s="7">
        <v>3.27</v>
      </c>
      <c r="DW240" s="7">
        <v>3.29</v>
      </c>
      <c r="DX240" s="7">
        <v>3.31</v>
      </c>
      <c r="DY240" s="7">
        <v>3.33</v>
      </c>
      <c r="DZ240" s="7">
        <v>3.34</v>
      </c>
    </row>
    <row r="241" spans="2:130" x14ac:dyDescent="0.25">
      <c r="B241" t="s">
        <v>240</v>
      </c>
      <c r="C241" s="19">
        <v>7.0000000000000007E-2</v>
      </c>
      <c r="D241" s="7">
        <v>0.08</v>
      </c>
      <c r="E241" s="7">
        <v>0.08</v>
      </c>
      <c r="F241" s="7">
        <v>0.08</v>
      </c>
      <c r="G241" s="7">
        <v>0.08</v>
      </c>
      <c r="H241" s="7">
        <v>0.08</v>
      </c>
      <c r="I241" s="7">
        <v>0.09</v>
      </c>
      <c r="J241" s="7">
        <v>0.09</v>
      </c>
      <c r="K241" s="7">
        <v>0.09</v>
      </c>
      <c r="L241" s="7">
        <v>0.1</v>
      </c>
      <c r="M241" s="7">
        <v>0.1</v>
      </c>
      <c r="N241" s="7">
        <v>0.1</v>
      </c>
      <c r="O241" s="7">
        <v>0.11</v>
      </c>
      <c r="P241" s="7">
        <v>0.11</v>
      </c>
      <c r="Q241" s="7">
        <v>0.11</v>
      </c>
      <c r="R241" s="7">
        <v>0.11</v>
      </c>
      <c r="S241" s="7">
        <v>0.12</v>
      </c>
      <c r="T241" s="7">
        <v>0.12</v>
      </c>
      <c r="U241" s="7">
        <v>0.12</v>
      </c>
      <c r="V241" s="7">
        <v>0.13</v>
      </c>
      <c r="W241" s="7">
        <v>0.13</v>
      </c>
      <c r="X241" s="7">
        <v>0.13</v>
      </c>
      <c r="Y241" s="7">
        <v>0.14000000000000001</v>
      </c>
      <c r="Z241" s="7">
        <v>0.14000000000000001</v>
      </c>
      <c r="AA241" s="7">
        <v>0.14000000000000001</v>
      </c>
      <c r="AB241" s="7">
        <v>0.14000000000000001</v>
      </c>
      <c r="AC241" s="7">
        <v>0.15</v>
      </c>
      <c r="AD241" s="7">
        <v>0.15</v>
      </c>
      <c r="AE241" s="7">
        <v>0.15</v>
      </c>
      <c r="AF241" s="7">
        <v>0.16</v>
      </c>
      <c r="AG241" s="7">
        <v>0.16</v>
      </c>
      <c r="AH241" s="7">
        <v>0.16</v>
      </c>
      <c r="AI241" s="7">
        <v>7.0000000000000007E-2</v>
      </c>
      <c r="AJ241" s="7">
        <v>0.08</v>
      </c>
      <c r="AK241" s="7">
        <v>0.08</v>
      </c>
      <c r="AL241" s="7">
        <v>0.09</v>
      </c>
      <c r="AM241" s="7">
        <v>0.1</v>
      </c>
      <c r="AN241" s="7">
        <v>0.1</v>
      </c>
      <c r="AO241" s="7">
        <v>0.11</v>
      </c>
      <c r="AP241" s="7">
        <v>0.12</v>
      </c>
      <c r="AQ241" s="7">
        <v>0.13</v>
      </c>
      <c r="AR241" s="7">
        <v>0.14000000000000001</v>
      </c>
      <c r="AS241" s="7">
        <v>0.15</v>
      </c>
      <c r="AT241" s="7">
        <v>0.16</v>
      </c>
      <c r="AU241" s="7">
        <v>0.17</v>
      </c>
      <c r="AV241" s="7">
        <v>0.17</v>
      </c>
      <c r="AW241" s="7">
        <v>0.18</v>
      </c>
      <c r="AX241" s="7">
        <v>0.19</v>
      </c>
      <c r="AY241" s="7">
        <v>0.2</v>
      </c>
      <c r="AZ241" s="7">
        <v>0.21</v>
      </c>
      <c r="BA241" s="7">
        <v>0.22</v>
      </c>
      <c r="BB241" s="7">
        <v>0.22</v>
      </c>
      <c r="BC241" s="7">
        <v>0.24000000000000002</v>
      </c>
      <c r="BD241" s="7">
        <v>0.24000000000000002</v>
      </c>
      <c r="BE241" s="7">
        <v>0.27</v>
      </c>
      <c r="BF241" s="7">
        <v>0.28999999999999998</v>
      </c>
      <c r="BG241" s="7">
        <v>0.3</v>
      </c>
      <c r="BH241" s="7">
        <v>0.32</v>
      </c>
      <c r="BI241" s="7">
        <v>0.32</v>
      </c>
      <c r="BJ241" s="7">
        <v>0.34</v>
      </c>
      <c r="BK241" s="7">
        <v>0.35000000000000003</v>
      </c>
      <c r="BL241" s="7">
        <v>0.35000000000000003</v>
      </c>
      <c r="BM241" s="7">
        <v>0.38</v>
      </c>
      <c r="BN241" s="7">
        <v>0.38</v>
      </c>
      <c r="BO241" s="7">
        <v>7.0000000000000007E-2</v>
      </c>
      <c r="BP241" s="7">
        <v>0.08</v>
      </c>
      <c r="BQ241" s="7">
        <v>0.08</v>
      </c>
      <c r="BR241" s="7">
        <v>0.08</v>
      </c>
      <c r="BS241" s="7">
        <v>0.08</v>
      </c>
      <c r="BT241" s="7">
        <v>0.08</v>
      </c>
      <c r="BU241" s="7">
        <v>0.08</v>
      </c>
      <c r="BV241" s="7">
        <v>0.08</v>
      </c>
      <c r="BW241" s="7">
        <v>0.09</v>
      </c>
      <c r="BX241" s="7">
        <v>0.09</v>
      </c>
      <c r="BY241" s="7">
        <v>0.09</v>
      </c>
      <c r="BZ241" s="7">
        <v>0.1</v>
      </c>
      <c r="CA241" s="7">
        <v>0.1</v>
      </c>
      <c r="CB241" s="7">
        <v>0.1</v>
      </c>
      <c r="CC241" s="7">
        <v>0.11</v>
      </c>
      <c r="CD241" s="7">
        <v>0.11</v>
      </c>
      <c r="CE241" s="7">
        <v>0.11</v>
      </c>
      <c r="CF241" s="7">
        <v>0.12</v>
      </c>
      <c r="CG241" s="7">
        <v>0.13</v>
      </c>
      <c r="CH241" s="7">
        <v>0.13</v>
      </c>
      <c r="CI241" s="7">
        <v>0.13</v>
      </c>
      <c r="CJ241" s="7">
        <v>0.14000000000000001</v>
      </c>
      <c r="CK241" s="7">
        <v>0.14000000000000001</v>
      </c>
      <c r="CL241" s="7">
        <v>0.14000000000000001</v>
      </c>
      <c r="CM241" s="7">
        <v>0.15000000000000002</v>
      </c>
      <c r="CN241" s="7">
        <v>0.15000000000000002</v>
      </c>
      <c r="CO241" s="7">
        <v>0.15000000000000002</v>
      </c>
      <c r="CP241" s="7">
        <v>0.17</v>
      </c>
      <c r="CQ241" s="7">
        <v>0.18</v>
      </c>
      <c r="CR241" s="7">
        <v>0.19</v>
      </c>
      <c r="CS241" s="7">
        <v>0.19</v>
      </c>
      <c r="CT241" s="7">
        <v>0.23</v>
      </c>
      <c r="CU241" s="7">
        <v>7.0000000000000007E-2</v>
      </c>
      <c r="CV241" s="7">
        <v>0.08</v>
      </c>
      <c r="CW241" s="7">
        <v>0.1</v>
      </c>
      <c r="CX241" s="7">
        <v>0.12</v>
      </c>
      <c r="CY241" s="7">
        <v>0.14000000000000001</v>
      </c>
      <c r="CZ241" s="7">
        <v>0.16</v>
      </c>
      <c r="DA241" s="7">
        <v>0.18000000000000002</v>
      </c>
      <c r="DB241" s="7">
        <v>0.2</v>
      </c>
      <c r="DC241" s="7">
        <v>0.22</v>
      </c>
      <c r="DD241" s="7">
        <v>0.25</v>
      </c>
      <c r="DE241" s="7">
        <v>0.28999999999999998</v>
      </c>
      <c r="DF241" s="7">
        <v>0.34</v>
      </c>
      <c r="DG241" s="7">
        <v>0.39</v>
      </c>
      <c r="DH241" s="7">
        <v>0.42</v>
      </c>
      <c r="DI241" s="7">
        <v>0.5</v>
      </c>
      <c r="DJ241" s="7">
        <v>0.56000000000000005</v>
      </c>
      <c r="DK241" s="7">
        <v>0.62</v>
      </c>
      <c r="DL241" s="7">
        <v>0.69</v>
      </c>
      <c r="DM241" s="7">
        <v>0.76</v>
      </c>
      <c r="DN241" s="7">
        <v>0.86</v>
      </c>
      <c r="DO241" s="7">
        <v>0.92</v>
      </c>
      <c r="DP241" s="7">
        <v>0.95</v>
      </c>
      <c r="DQ241" s="7">
        <v>0.98</v>
      </c>
      <c r="DR241" s="7">
        <v>1</v>
      </c>
      <c r="DS241" s="7">
        <v>1.02</v>
      </c>
      <c r="DT241" s="7">
        <v>1.04</v>
      </c>
      <c r="DU241" s="7">
        <v>1.05</v>
      </c>
      <c r="DV241" s="7">
        <v>1.05</v>
      </c>
      <c r="DW241" s="7">
        <v>1.06</v>
      </c>
      <c r="DX241" s="7">
        <v>1.06</v>
      </c>
      <c r="DY241" s="7">
        <v>1.07</v>
      </c>
      <c r="DZ241" s="7">
        <v>1.07</v>
      </c>
    </row>
    <row r="242" spans="2:130" x14ac:dyDescent="0.25">
      <c r="B242" t="s">
        <v>241</v>
      </c>
      <c r="C242" s="19">
        <v>0.02</v>
      </c>
      <c r="D242" s="7">
        <v>0.02</v>
      </c>
      <c r="E242" s="7">
        <v>0.02</v>
      </c>
      <c r="F242" s="7">
        <v>0.02</v>
      </c>
      <c r="G242" s="7">
        <v>0.02</v>
      </c>
      <c r="H242" s="7">
        <v>0.02</v>
      </c>
      <c r="I242" s="7">
        <v>0.02</v>
      </c>
      <c r="J242" s="7">
        <v>0.02</v>
      </c>
      <c r="K242" s="7">
        <v>0.02</v>
      </c>
      <c r="L242" s="7">
        <v>1.02</v>
      </c>
      <c r="M242" s="7">
        <v>1.02</v>
      </c>
      <c r="N242" s="7">
        <v>2.02</v>
      </c>
      <c r="O242" s="7">
        <v>2.02</v>
      </c>
      <c r="P242" s="7">
        <v>3.02</v>
      </c>
      <c r="Q242" s="7">
        <v>3.02</v>
      </c>
      <c r="R242" s="7">
        <v>4.0199999999999996</v>
      </c>
      <c r="S242" s="7">
        <v>4.0199999999999996</v>
      </c>
      <c r="T242" s="7">
        <v>4.0199999999999996</v>
      </c>
      <c r="U242" s="7">
        <v>4.0199999999999996</v>
      </c>
      <c r="V242" s="7">
        <v>4.0199999999999996</v>
      </c>
      <c r="W242" s="7">
        <v>4.0199999999999996</v>
      </c>
      <c r="X242" s="7">
        <v>4.0199999999999996</v>
      </c>
      <c r="Y242" s="7">
        <v>4.0199999999999996</v>
      </c>
      <c r="Z242" s="7">
        <v>4.0199999999999996</v>
      </c>
      <c r="AA242" s="7">
        <v>4.0199999999999996</v>
      </c>
      <c r="AB242" s="7">
        <v>5.0199999999999996</v>
      </c>
      <c r="AC242" s="7">
        <v>5.0199999999999996</v>
      </c>
      <c r="AD242" s="7">
        <v>5.0199999999999996</v>
      </c>
      <c r="AE242" s="7">
        <v>6.02</v>
      </c>
      <c r="AF242" s="7">
        <v>6.02</v>
      </c>
      <c r="AG242" s="7">
        <v>7.02</v>
      </c>
      <c r="AH242" s="7">
        <v>7.02</v>
      </c>
      <c r="AI242" s="7">
        <v>0.02</v>
      </c>
      <c r="AJ242" s="7">
        <v>0.02</v>
      </c>
      <c r="AK242" s="7">
        <v>0.02</v>
      </c>
      <c r="AL242" s="7">
        <v>0.02</v>
      </c>
      <c r="AM242" s="7">
        <v>0.02</v>
      </c>
      <c r="AN242" s="7">
        <v>0.02</v>
      </c>
      <c r="AO242" s="7">
        <v>0.02</v>
      </c>
      <c r="AP242" s="7">
        <v>0.02</v>
      </c>
      <c r="AQ242" s="7">
        <v>0.02</v>
      </c>
      <c r="AR242" s="7">
        <v>0.02</v>
      </c>
      <c r="AS242" s="7">
        <v>0.02</v>
      </c>
      <c r="AT242" s="7">
        <v>0.02</v>
      </c>
      <c r="AU242" s="7">
        <v>0.02</v>
      </c>
      <c r="AV242" s="7">
        <v>0.02</v>
      </c>
      <c r="AW242" s="7">
        <v>0.02</v>
      </c>
      <c r="AX242" s="7">
        <v>0.02</v>
      </c>
      <c r="AY242" s="7">
        <v>0.02</v>
      </c>
      <c r="AZ242" s="7">
        <v>0.02</v>
      </c>
      <c r="BA242" s="7">
        <v>0.02</v>
      </c>
      <c r="BB242" s="7">
        <v>0.02</v>
      </c>
      <c r="BC242" s="7">
        <v>0.02</v>
      </c>
      <c r="BD242" s="7">
        <v>0.02</v>
      </c>
      <c r="BE242" s="7">
        <v>0.02</v>
      </c>
      <c r="BF242" s="7">
        <v>0.02</v>
      </c>
      <c r="BG242" s="7">
        <v>1.02</v>
      </c>
      <c r="BH242" s="7">
        <v>1.02</v>
      </c>
      <c r="BI242" s="7">
        <v>2.02</v>
      </c>
      <c r="BJ242" s="7">
        <v>2.02</v>
      </c>
      <c r="BK242" s="7">
        <v>2.02</v>
      </c>
      <c r="BL242" s="7">
        <v>2.02</v>
      </c>
      <c r="BM242" s="7">
        <v>2.02</v>
      </c>
      <c r="BN242" s="7">
        <v>3.02</v>
      </c>
      <c r="BO242" s="7">
        <v>0.02</v>
      </c>
      <c r="BP242" s="7">
        <v>0.02</v>
      </c>
      <c r="BQ242" s="7">
        <v>0.02</v>
      </c>
      <c r="BR242" s="7">
        <v>0.02</v>
      </c>
      <c r="BS242" s="7">
        <v>0.02</v>
      </c>
      <c r="BT242" s="7">
        <v>0.02</v>
      </c>
      <c r="BU242" s="7">
        <v>0.02</v>
      </c>
      <c r="BV242" s="7">
        <v>0.02</v>
      </c>
      <c r="BW242" s="7">
        <v>1.02</v>
      </c>
      <c r="BX242" s="7">
        <v>1.02</v>
      </c>
      <c r="BY242" s="7">
        <v>1.02</v>
      </c>
      <c r="BZ242" s="7">
        <v>2.02</v>
      </c>
      <c r="CA242" s="7">
        <v>2.02</v>
      </c>
      <c r="CB242" s="7">
        <v>2.02</v>
      </c>
      <c r="CC242" s="7">
        <v>2.02</v>
      </c>
      <c r="CD242" s="7">
        <v>2.02</v>
      </c>
      <c r="CE242" s="7">
        <v>2.02</v>
      </c>
      <c r="CF242" s="7">
        <v>2.02</v>
      </c>
      <c r="CG242" s="7">
        <v>2.02</v>
      </c>
      <c r="CH242" s="7">
        <v>3.02</v>
      </c>
      <c r="CI242" s="7">
        <v>3.02</v>
      </c>
      <c r="CJ242" s="7">
        <v>3.02</v>
      </c>
      <c r="CK242" s="7">
        <v>4.0199999999999996</v>
      </c>
      <c r="CL242" s="7">
        <v>4.0199999999999996</v>
      </c>
      <c r="CM242" s="7">
        <v>5.0199999999999996</v>
      </c>
      <c r="CN242" s="7">
        <v>5.0199999999999996</v>
      </c>
      <c r="CO242" s="7">
        <v>6.02</v>
      </c>
      <c r="CP242" s="7">
        <v>6.02</v>
      </c>
      <c r="CQ242" s="7">
        <v>7.02</v>
      </c>
      <c r="CR242" s="7">
        <v>7.02</v>
      </c>
      <c r="CS242" s="7">
        <v>8.02</v>
      </c>
      <c r="CT242" s="7">
        <v>8.02</v>
      </c>
      <c r="CU242" s="7">
        <v>0.02</v>
      </c>
      <c r="CV242" s="7">
        <v>0.02</v>
      </c>
      <c r="CW242" s="7">
        <v>0.02</v>
      </c>
      <c r="CX242" s="7">
        <v>0.02</v>
      </c>
      <c r="CY242" s="7">
        <v>0.03</v>
      </c>
      <c r="CZ242" s="7">
        <v>0.03</v>
      </c>
      <c r="DA242" s="7">
        <v>0.03</v>
      </c>
      <c r="DB242" s="7">
        <v>0.04</v>
      </c>
      <c r="DC242" s="7">
        <v>1.04</v>
      </c>
      <c r="DD242" s="7">
        <v>1.04</v>
      </c>
      <c r="DE242" s="7">
        <v>1.05</v>
      </c>
      <c r="DF242" s="7">
        <v>1.06</v>
      </c>
      <c r="DG242" s="7">
        <v>1.06</v>
      </c>
      <c r="DH242" s="7">
        <v>2.0699999999999998</v>
      </c>
      <c r="DI242" s="7">
        <v>2.08</v>
      </c>
      <c r="DJ242" s="7">
        <v>3.09</v>
      </c>
      <c r="DK242" s="7">
        <v>3.09</v>
      </c>
      <c r="DL242" s="7">
        <v>3.1</v>
      </c>
      <c r="DM242" s="7">
        <v>3.1</v>
      </c>
      <c r="DN242" s="7">
        <v>3.11</v>
      </c>
      <c r="DO242" s="7">
        <v>3.12</v>
      </c>
      <c r="DP242" s="7">
        <v>3.12</v>
      </c>
      <c r="DQ242" s="7">
        <v>3.12</v>
      </c>
      <c r="DR242" s="7">
        <v>3.12</v>
      </c>
      <c r="DS242" s="7">
        <v>4.1199999999999992</v>
      </c>
      <c r="DT242" s="7">
        <v>4.1199999999999992</v>
      </c>
      <c r="DU242" s="7">
        <v>4.1199999999999992</v>
      </c>
      <c r="DV242" s="7">
        <v>5.1199999999999992</v>
      </c>
      <c r="DW242" s="7">
        <v>5.1199999999999992</v>
      </c>
      <c r="DX242" s="7">
        <v>6.1199999999999992</v>
      </c>
      <c r="DY242" s="7">
        <v>6.1199999999999992</v>
      </c>
      <c r="DZ242" s="7">
        <v>7.1199999999999992</v>
      </c>
    </row>
    <row r="243" spans="2:130" x14ac:dyDescent="0.25">
      <c r="B243" t="s">
        <v>242</v>
      </c>
      <c r="C243" s="19">
        <v>1.26</v>
      </c>
      <c r="D243" s="7">
        <v>1.27</v>
      </c>
      <c r="E243" s="7">
        <v>1.28</v>
      </c>
      <c r="F243" s="7">
        <v>1.28</v>
      </c>
      <c r="G243" s="7">
        <v>1.29</v>
      </c>
      <c r="H243" s="7">
        <v>1.29</v>
      </c>
      <c r="I243" s="7">
        <v>1.3</v>
      </c>
      <c r="J243" s="7">
        <v>1.31</v>
      </c>
      <c r="K243" s="7">
        <v>1.32</v>
      </c>
      <c r="L243" s="7">
        <v>1.33</v>
      </c>
      <c r="M243" s="7">
        <v>1.34</v>
      </c>
      <c r="N243" s="7">
        <v>1.35</v>
      </c>
      <c r="O243" s="7">
        <v>1.3599999999999999</v>
      </c>
      <c r="P243" s="7">
        <v>1.38</v>
      </c>
      <c r="Q243" s="7">
        <v>1.38</v>
      </c>
      <c r="R243" s="7">
        <v>1.3900000000000001</v>
      </c>
      <c r="S243" s="7">
        <v>1.4</v>
      </c>
      <c r="T243" s="7">
        <v>1.42</v>
      </c>
      <c r="U243" s="7">
        <v>1.43</v>
      </c>
      <c r="V243" s="7">
        <v>1.43</v>
      </c>
      <c r="W243" s="7">
        <v>1.44</v>
      </c>
      <c r="X243" s="7">
        <v>1.45</v>
      </c>
      <c r="Y243" s="7">
        <v>1.45</v>
      </c>
      <c r="Z243" s="7">
        <v>1.46</v>
      </c>
      <c r="AA243" s="7">
        <v>1.47</v>
      </c>
      <c r="AB243" s="7">
        <v>1.47</v>
      </c>
      <c r="AC243" s="7">
        <v>1.48</v>
      </c>
      <c r="AD243" s="7">
        <v>1.48</v>
      </c>
      <c r="AE243" s="7">
        <v>1.49</v>
      </c>
      <c r="AF243" s="7">
        <v>1.5</v>
      </c>
      <c r="AG243" s="7">
        <v>1.51</v>
      </c>
      <c r="AH243" s="7">
        <v>1.51</v>
      </c>
      <c r="AI243" s="7">
        <v>1.26</v>
      </c>
      <c r="AJ243" s="7">
        <v>1.28</v>
      </c>
      <c r="AK243" s="7">
        <v>1.3</v>
      </c>
      <c r="AL243" s="7">
        <v>1.33</v>
      </c>
      <c r="AM243" s="7">
        <v>1.3599999999999999</v>
      </c>
      <c r="AN243" s="7">
        <v>1.38</v>
      </c>
      <c r="AO243" s="7">
        <v>1.41</v>
      </c>
      <c r="AP243" s="7">
        <v>1.45</v>
      </c>
      <c r="AQ243" s="7">
        <v>1.48</v>
      </c>
      <c r="AR243" s="7">
        <v>1.51</v>
      </c>
      <c r="AS243" s="7">
        <v>1.55</v>
      </c>
      <c r="AT243" s="7">
        <v>1.58</v>
      </c>
      <c r="AU243" s="7">
        <v>1.6300000000000001</v>
      </c>
      <c r="AV243" s="7">
        <v>1.6700000000000002</v>
      </c>
      <c r="AW243" s="7">
        <v>1.7</v>
      </c>
      <c r="AX243" s="7">
        <v>1.74</v>
      </c>
      <c r="AY243" s="7">
        <v>1.78</v>
      </c>
      <c r="AZ243" s="7">
        <v>1.81</v>
      </c>
      <c r="BA243" s="7">
        <v>1.84</v>
      </c>
      <c r="BB243" s="7">
        <v>1.8699999999999999</v>
      </c>
      <c r="BC243" s="7">
        <v>1.91</v>
      </c>
      <c r="BD243" s="7">
        <v>1.96</v>
      </c>
      <c r="BE243" s="7">
        <v>2.0499999999999998</v>
      </c>
      <c r="BF243" s="7">
        <v>2.09</v>
      </c>
      <c r="BG243" s="7">
        <v>2.15</v>
      </c>
      <c r="BH243" s="7">
        <v>2.2000000000000002</v>
      </c>
      <c r="BI243" s="7">
        <v>2.23</v>
      </c>
      <c r="BJ243" s="7">
        <v>2.3000000000000003</v>
      </c>
      <c r="BK243" s="7">
        <v>2.3199999999999998</v>
      </c>
      <c r="BL243" s="7">
        <v>2.3500000000000005</v>
      </c>
      <c r="BM243" s="7">
        <v>2.4499999999999997</v>
      </c>
      <c r="BN243" s="7">
        <v>2.4900000000000002</v>
      </c>
      <c r="BO243" s="7">
        <v>1.26</v>
      </c>
      <c r="BP243" s="7">
        <v>1.27</v>
      </c>
      <c r="BQ243" s="7">
        <v>1.28</v>
      </c>
      <c r="BR243" s="7">
        <v>1.28</v>
      </c>
      <c r="BS243" s="7">
        <v>1.29</v>
      </c>
      <c r="BT243" s="7">
        <v>1.29</v>
      </c>
      <c r="BU243" s="7">
        <v>1.3</v>
      </c>
      <c r="BV243" s="7">
        <v>1.31</v>
      </c>
      <c r="BW243" s="7">
        <v>1.32</v>
      </c>
      <c r="BX243" s="7">
        <v>1.33</v>
      </c>
      <c r="BY243" s="7">
        <v>1.35</v>
      </c>
      <c r="BZ243" s="7">
        <v>1.36</v>
      </c>
      <c r="CA243" s="7">
        <v>1.3699999999999999</v>
      </c>
      <c r="CB243" s="7">
        <v>1.39</v>
      </c>
      <c r="CC243" s="7">
        <v>1.39</v>
      </c>
      <c r="CD243" s="7">
        <v>1.4000000000000001</v>
      </c>
      <c r="CE243" s="7">
        <v>1.41</v>
      </c>
      <c r="CF243" s="7">
        <v>1.44</v>
      </c>
      <c r="CG243" s="7">
        <v>1.45</v>
      </c>
      <c r="CH243" s="7">
        <v>1.45</v>
      </c>
      <c r="CI243" s="7">
        <v>1.46</v>
      </c>
      <c r="CJ243" s="7">
        <v>1.47</v>
      </c>
      <c r="CK243" s="7">
        <v>1.48</v>
      </c>
      <c r="CL243" s="7">
        <v>1.5</v>
      </c>
      <c r="CM243" s="7">
        <v>1.53</v>
      </c>
      <c r="CN243" s="7">
        <v>1.54</v>
      </c>
      <c r="CO243" s="7">
        <v>1.55</v>
      </c>
      <c r="CP243" s="7">
        <v>1.63</v>
      </c>
      <c r="CQ243" s="7">
        <v>1.65</v>
      </c>
      <c r="CR243" s="7">
        <v>1.7</v>
      </c>
      <c r="CS243" s="7">
        <v>1.71</v>
      </c>
      <c r="CT243" s="7">
        <v>1.8</v>
      </c>
      <c r="CU243" s="7">
        <v>1.26</v>
      </c>
      <c r="CV243" s="7">
        <v>1.3</v>
      </c>
      <c r="CW243" s="7">
        <v>1.35</v>
      </c>
      <c r="CX243" s="7">
        <v>1.44</v>
      </c>
      <c r="CY243" s="7">
        <v>1.51</v>
      </c>
      <c r="CZ243" s="7">
        <v>1.57</v>
      </c>
      <c r="DA243" s="7">
        <v>1.6500000000000001</v>
      </c>
      <c r="DB243" s="7">
        <v>1.72</v>
      </c>
      <c r="DC243" s="7">
        <v>1.8</v>
      </c>
      <c r="DD243" s="7">
        <v>1.93</v>
      </c>
      <c r="DE243" s="7">
        <v>2.0500000000000003</v>
      </c>
      <c r="DF243" s="7">
        <v>2.2400000000000002</v>
      </c>
      <c r="DG243" s="7">
        <v>2.42</v>
      </c>
      <c r="DH243" s="7">
        <v>2.5700000000000003</v>
      </c>
      <c r="DI243" s="7">
        <v>2.85</v>
      </c>
      <c r="DJ243" s="7">
        <v>3.07</v>
      </c>
      <c r="DK243" s="7">
        <v>3.2800000000000002</v>
      </c>
      <c r="DL243" s="7">
        <v>3.55</v>
      </c>
      <c r="DM243" s="7">
        <v>3.79</v>
      </c>
      <c r="DN243" s="7">
        <v>4.18</v>
      </c>
      <c r="DO243" s="7">
        <v>4.3599999999999994</v>
      </c>
      <c r="DP243" s="7">
        <v>4.4700000000000006</v>
      </c>
      <c r="DQ243" s="7">
        <v>4.63</v>
      </c>
      <c r="DR243" s="7">
        <v>4.6899999999999995</v>
      </c>
      <c r="DS243" s="7">
        <v>4.7699999999999996</v>
      </c>
      <c r="DT243" s="7">
        <v>4.83</v>
      </c>
      <c r="DU243" s="7">
        <v>4.8499999999999996</v>
      </c>
      <c r="DV243" s="7">
        <v>4.87</v>
      </c>
      <c r="DW243" s="7">
        <v>4.8899999999999997</v>
      </c>
      <c r="DX243" s="7">
        <v>4.9000000000000004</v>
      </c>
      <c r="DY243" s="7">
        <v>4.92</v>
      </c>
      <c r="DZ243" s="7">
        <v>4.9399999999999995</v>
      </c>
    </row>
    <row r="244" spans="2:130" x14ac:dyDescent="0.25">
      <c r="B244" t="s">
        <v>243</v>
      </c>
      <c r="C244" s="19">
        <v>5.8299999999999992</v>
      </c>
      <c r="D244" s="7">
        <v>5.8299999999999992</v>
      </c>
      <c r="E244" s="7">
        <v>5.84</v>
      </c>
      <c r="F244" s="7">
        <v>5.84</v>
      </c>
      <c r="G244" s="7">
        <v>5.84</v>
      </c>
      <c r="H244" s="7">
        <v>5.85</v>
      </c>
      <c r="I244" s="7">
        <v>5.85</v>
      </c>
      <c r="J244" s="7">
        <v>5.8599999999999994</v>
      </c>
      <c r="K244" s="7">
        <v>5.8599999999999994</v>
      </c>
      <c r="L244" s="7">
        <v>5.8699999999999992</v>
      </c>
      <c r="M244" s="7">
        <v>5.8699999999999992</v>
      </c>
      <c r="N244" s="7">
        <v>5.88</v>
      </c>
      <c r="O244" s="7">
        <v>5.89</v>
      </c>
      <c r="P244" s="7">
        <v>5.89</v>
      </c>
      <c r="Q244" s="7">
        <v>5.8999999999999995</v>
      </c>
      <c r="R244" s="7">
        <v>5.8999999999999995</v>
      </c>
      <c r="S244" s="7">
        <v>5.9099999999999993</v>
      </c>
      <c r="T244" s="7">
        <v>5.9099999999999993</v>
      </c>
      <c r="U244" s="7">
        <v>5.92</v>
      </c>
      <c r="V244" s="7">
        <v>5.92</v>
      </c>
      <c r="W244" s="7">
        <v>5.92</v>
      </c>
      <c r="X244" s="7">
        <v>5.93</v>
      </c>
      <c r="Y244" s="7">
        <v>5.93</v>
      </c>
      <c r="Z244" s="7">
        <v>5.93</v>
      </c>
      <c r="AA244" s="7">
        <v>5.9399999999999995</v>
      </c>
      <c r="AB244" s="7">
        <v>5.9399999999999995</v>
      </c>
      <c r="AC244" s="7">
        <v>5.9499999999999993</v>
      </c>
      <c r="AD244" s="7">
        <v>5.9499999999999993</v>
      </c>
      <c r="AE244" s="7">
        <v>5.9499999999999993</v>
      </c>
      <c r="AF244" s="7">
        <v>5.9599999999999991</v>
      </c>
      <c r="AG244" s="7">
        <v>5.9599999999999991</v>
      </c>
      <c r="AH244" s="7">
        <v>5.9599999999999991</v>
      </c>
      <c r="AI244" s="7">
        <v>5.8299999999999992</v>
      </c>
      <c r="AJ244" s="7">
        <v>5.84</v>
      </c>
      <c r="AK244" s="7">
        <v>5.85</v>
      </c>
      <c r="AL244" s="7">
        <v>5.8699999999999992</v>
      </c>
      <c r="AM244" s="7">
        <v>5.88</v>
      </c>
      <c r="AN244" s="7">
        <v>5.8999999999999995</v>
      </c>
      <c r="AO244" s="7">
        <v>5.9099999999999993</v>
      </c>
      <c r="AP244" s="7">
        <v>5.93</v>
      </c>
      <c r="AQ244" s="7">
        <v>5.9499999999999993</v>
      </c>
      <c r="AR244" s="7">
        <v>5.9599999999999991</v>
      </c>
      <c r="AS244" s="7">
        <v>5.9799999999999995</v>
      </c>
      <c r="AT244" s="7">
        <v>5.9999999999999991</v>
      </c>
      <c r="AU244" s="7">
        <v>6.02</v>
      </c>
      <c r="AV244" s="7">
        <v>6.0399999999999991</v>
      </c>
      <c r="AW244" s="7">
        <v>6.06</v>
      </c>
      <c r="AX244" s="7">
        <v>6.0799999999999992</v>
      </c>
      <c r="AY244" s="7">
        <v>6.1</v>
      </c>
      <c r="AZ244" s="7">
        <v>6.1199999999999992</v>
      </c>
      <c r="BA244" s="7">
        <v>6.13</v>
      </c>
      <c r="BB244" s="7">
        <v>6.1499999999999995</v>
      </c>
      <c r="BC244" s="7">
        <v>6.1799999999999988</v>
      </c>
      <c r="BD244" s="7">
        <v>6.2</v>
      </c>
      <c r="BE244" s="7">
        <v>6.25</v>
      </c>
      <c r="BF244" s="7">
        <v>6.27</v>
      </c>
      <c r="BG244" s="7">
        <v>6.3099999999999987</v>
      </c>
      <c r="BH244" s="7">
        <v>6.34</v>
      </c>
      <c r="BI244" s="7">
        <v>6.35</v>
      </c>
      <c r="BJ244" s="7">
        <v>6.379999999999999</v>
      </c>
      <c r="BK244" s="7">
        <v>6.4</v>
      </c>
      <c r="BL244" s="7">
        <v>6.42</v>
      </c>
      <c r="BM244" s="7">
        <v>6.47</v>
      </c>
      <c r="BN244" s="7">
        <v>6.4899999999999993</v>
      </c>
      <c r="BO244" s="7">
        <v>5.8299999999999992</v>
      </c>
      <c r="BP244" s="7">
        <v>5.8299999999999992</v>
      </c>
      <c r="BQ244" s="7">
        <v>5.84</v>
      </c>
      <c r="BR244" s="7">
        <v>5.84</v>
      </c>
      <c r="BS244" s="7">
        <v>5.84</v>
      </c>
      <c r="BT244" s="7">
        <v>5.85</v>
      </c>
      <c r="BU244" s="7">
        <v>5.85</v>
      </c>
      <c r="BV244" s="7">
        <v>5.85</v>
      </c>
      <c r="BW244" s="7">
        <v>5.8599999999999994</v>
      </c>
      <c r="BX244" s="7">
        <v>5.8599999999999994</v>
      </c>
      <c r="BY244" s="7">
        <v>5.8699999999999992</v>
      </c>
      <c r="BZ244" s="7">
        <v>5.88</v>
      </c>
      <c r="CA244" s="7">
        <v>5.88</v>
      </c>
      <c r="CB244" s="7">
        <v>5.89</v>
      </c>
      <c r="CC244" s="7">
        <v>5.89</v>
      </c>
      <c r="CD244" s="7">
        <v>5.8999999999999995</v>
      </c>
      <c r="CE244" s="7">
        <v>5.9099999999999993</v>
      </c>
      <c r="CF244" s="7">
        <v>5.919999999999999</v>
      </c>
      <c r="CG244" s="7">
        <v>5.93</v>
      </c>
      <c r="CH244" s="7">
        <v>5.93</v>
      </c>
      <c r="CI244" s="7">
        <v>5.9399999999999995</v>
      </c>
      <c r="CJ244" s="7">
        <v>5.9399999999999995</v>
      </c>
      <c r="CK244" s="7">
        <v>5.9499999999999993</v>
      </c>
      <c r="CL244" s="7">
        <v>5.96</v>
      </c>
      <c r="CM244" s="7">
        <v>5.9799999999999995</v>
      </c>
      <c r="CN244" s="7">
        <v>5.9799999999999995</v>
      </c>
      <c r="CO244" s="7">
        <v>5.9799999999999995</v>
      </c>
      <c r="CP244" s="7">
        <v>6.0299999999999994</v>
      </c>
      <c r="CQ244" s="7">
        <v>6.0399999999999991</v>
      </c>
      <c r="CR244" s="7">
        <v>6.06</v>
      </c>
      <c r="CS244" s="7">
        <v>6.0699999999999994</v>
      </c>
      <c r="CT244" s="7">
        <v>6.1199999999999992</v>
      </c>
      <c r="CU244" s="7">
        <v>5.8299999999999992</v>
      </c>
      <c r="CV244" s="7">
        <v>5.85</v>
      </c>
      <c r="CW244" s="7">
        <v>5.88</v>
      </c>
      <c r="CX244" s="7">
        <v>5.9299999999999988</v>
      </c>
      <c r="CY244" s="7">
        <v>5.9699999999999989</v>
      </c>
      <c r="CZ244" s="7">
        <v>5.9999999999999991</v>
      </c>
      <c r="DA244" s="7">
        <v>6.0399999999999991</v>
      </c>
      <c r="DB244" s="7">
        <v>6.089999999999999</v>
      </c>
      <c r="DC244" s="7">
        <v>6.14</v>
      </c>
      <c r="DD244" s="7">
        <v>6.22</v>
      </c>
      <c r="DE244" s="7">
        <v>6.2899999999999991</v>
      </c>
      <c r="DF244" s="7">
        <v>6.3999999999999995</v>
      </c>
      <c r="DG244" s="7">
        <v>6.5100000000000007</v>
      </c>
      <c r="DH244" s="7">
        <v>6.6</v>
      </c>
      <c r="DI244" s="7">
        <v>6.77</v>
      </c>
      <c r="DJ244" s="7">
        <v>6.89</v>
      </c>
      <c r="DK244" s="7">
        <v>7.01</v>
      </c>
      <c r="DL244" s="7">
        <v>7.17</v>
      </c>
      <c r="DM244" s="7">
        <v>7.32</v>
      </c>
      <c r="DN244" s="7">
        <v>7.53</v>
      </c>
      <c r="DO244" s="7">
        <v>7.6300000000000008</v>
      </c>
      <c r="DP244" s="7">
        <v>7.69</v>
      </c>
      <c r="DQ244" s="7">
        <v>7.7700000000000005</v>
      </c>
      <c r="DR244" s="7">
        <v>7.8000000000000007</v>
      </c>
      <c r="DS244" s="7">
        <v>7.84</v>
      </c>
      <c r="DT244" s="7">
        <v>7.87</v>
      </c>
      <c r="DU244" s="7">
        <v>7.8900000000000006</v>
      </c>
      <c r="DV244" s="7">
        <v>7.8900000000000006</v>
      </c>
      <c r="DW244" s="7">
        <v>7.9</v>
      </c>
      <c r="DX244" s="7">
        <v>7.91</v>
      </c>
      <c r="DY244" s="7">
        <v>7.92</v>
      </c>
      <c r="DZ244" s="7">
        <v>7.9300000000000006</v>
      </c>
    </row>
    <row r="245" spans="2:130" x14ac:dyDescent="0.25">
      <c r="B245" t="s">
        <v>244</v>
      </c>
      <c r="C245" s="19">
        <v>0.23</v>
      </c>
      <c r="D245" s="7">
        <v>0.24</v>
      </c>
      <c r="E245" s="7">
        <v>0.24</v>
      </c>
      <c r="F245" s="7">
        <v>0.25</v>
      </c>
      <c r="G245" s="7">
        <v>0.25</v>
      </c>
      <c r="H245" s="7">
        <v>0.26</v>
      </c>
      <c r="I245" s="7">
        <v>0.26</v>
      </c>
      <c r="J245" s="7">
        <v>0.27</v>
      </c>
      <c r="K245" s="7">
        <v>0.28000000000000003</v>
      </c>
      <c r="L245" s="7">
        <v>0.28999999999999998</v>
      </c>
      <c r="M245" s="7">
        <v>0.3</v>
      </c>
      <c r="N245" s="7">
        <v>0.3</v>
      </c>
      <c r="O245" s="7">
        <v>0.31</v>
      </c>
      <c r="P245" s="7">
        <v>0.32</v>
      </c>
      <c r="Q245" s="7">
        <v>0.33</v>
      </c>
      <c r="R245" s="7">
        <v>0.33</v>
      </c>
      <c r="S245" s="7">
        <v>0.34</v>
      </c>
      <c r="T245" s="7">
        <v>0.35</v>
      </c>
      <c r="U245" s="7">
        <v>0.35</v>
      </c>
      <c r="V245" s="7">
        <v>0.36</v>
      </c>
      <c r="W245" s="7">
        <v>0.36</v>
      </c>
      <c r="X245" s="7">
        <v>0.37</v>
      </c>
      <c r="Y245" s="7">
        <v>0.38</v>
      </c>
      <c r="Z245" s="7">
        <v>0.38</v>
      </c>
      <c r="AA245" s="7">
        <v>0.39</v>
      </c>
      <c r="AB245" s="7">
        <v>0.39</v>
      </c>
      <c r="AC245" s="7">
        <v>0.4</v>
      </c>
      <c r="AD245" s="7">
        <v>0.41</v>
      </c>
      <c r="AE245" s="7">
        <v>0.41</v>
      </c>
      <c r="AF245" s="7">
        <v>0.42</v>
      </c>
      <c r="AG245" s="7">
        <v>0.42</v>
      </c>
      <c r="AH245" s="7">
        <v>0.43</v>
      </c>
      <c r="AI245" s="7">
        <v>0.23</v>
      </c>
      <c r="AJ245" s="7">
        <v>0.25</v>
      </c>
      <c r="AK245" s="7">
        <v>0.26</v>
      </c>
      <c r="AL245" s="7">
        <v>0.28999999999999998</v>
      </c>
      <c r="AM245" s="7">
        <v>0.31</v>
      </c>
      <c r="AN245" s="7">
        <v>0.33</v>
      </c>
      <c r="AO245" s="7">
        <v>0.35</v>
      </c>
      <c r="AP245" s="7">
        <v>0.38</v>
      </c>
      <c r="AQ245" s="7">
        <v>0.4</v>
      </c>
      <c r="AR245" s="7">
        <v>0.43</v>
      </c>
      <c r="AS245" s="7">
        <v>0.46</v>
      </c>
      <c r="AT245" s="7">
        <v>0.49</v>
      </c>
      <c r="AU245" s="7">
        <v>0.52</v>
      </c>
      <c r="AV245" s="7">
        <v>0.55000000000000004</v>
      </c>
      <c r="AW245" s="7">
        <v>0.57999999999999996</v>
      </c>
      <c r="AX245" s="7">
        <v>0.62</v>
      </c>
      <c r="AY245" s="7">
        <v>0.65</v>
      </c>
      <c r="AZ245" s="7">
        <v>0.68</v>
      </c>
      <c r="BA245" s="7">
        <v>0.7</v>
      </c>
      <c r="BB245" s="7">
        <v>0.72</v>
      </c>
      <c r="BC245" s="7">
        <v>0.77</v>
      </c>
      <c r="BD245" s="7">
        <v>0.8</v>
      </c>
      <c r="BE245" s="7">
        <v>0.88</v>
      </c>
      <c r="BF245" s="7">
        <v>0.91</v>
      </c>
      <c r="BG245" s="7">
        <v>0.97000000000000008</v>
      </c>
      <c r="BH245" s="7">
        <v>1.02</v>
      </c>
      <c r="BI245" s="7">
        <v>1.03</v>
      </c>
      <c r="BJ245" s="7">
        <v>1.08</v>
      </c>
      <c r="BK245" s="7">
        <v>1.1100000000000001</v>
      </c>
      <c r="BL245" s="7">
        <v>1.1400000000000001</v>
      </c>
      <c r="BM245" s="7">
        <v>1.22</v>
      </c>
      <c r="BN245" s="7">
        <v>1.25</v>
      </c>
      <c r="BO245" s="7">
        <v>0.23</v>
      </c>
      <c r="BP245" s="7">
        <v>0.24</v>
      </c>
      <c r="BQ245" s="7">
        <v>0.24</v>
      </c>
      <c r="BR245" s="7">
        <v>0.25</v>
      </c>
      <c r="BS245" s="7">
        <v>0.25</v>
      </c>
      <c r="BT245" s="7">
        <v>0.26</v>
      </c>
      <c r="BU245" s="7">
        <v>0.26</v>
      </c>
      <c r="BV245" s="7">
        <v>0.27</v>
      </c>
      <c r="BW245" s="7">
        <v>0.28000000000000003</v>
      </c>
      <c r="BX245" s="7">
        <v>0.28999999999999998</v>
      </c>
      <c r="BY245" s="7">
        <v>0.28999999999999998</v>
      </c>
      <c r="BZ245" s="7">
        <v>0.3</v>
      </c>
      <c r="CA245" s="7">
        <v>0.31</v>
      </c>
      <c r="CB245" s="7">
        <v>0.32</v>
      </c>
      <c r="CC245" s="7">
        <v>0.32</v>
      </c>
      <c r="CD245" s="7">
        <v>0.33</v>
      </c>
      <c r="CE245" s="7">
        <v>0.34</v>
      </c>
      <c r="CF245" s="7">
        <v>0.36000000000000004</v>
      </c>
      <c r="CG245" s="7">
        <v>0.37</v>
      </c>
      <c r="CH245" s="7">
        <v>0.37</v>
      </c>
      <c r="CI245" s="7">
        <v>0.39</v>
      </c>
      <c r="CJ245" s="7">
        <v>0.4</v>
      </c>
      <c r="CK245" s="7">
        <v>0.41</v>
      </c>
      <c r="CL245" s="7">
        <v>0.43</v>
      </c>
      <c r="CM245" s="7">
        <v>0.44</v>
      </c>
      <c r="CN245" s="7">
        <v>0.46</v>
      </c>
      <c r="CO245" s="7">
        <v>0.47000000000000003</v>
      </c>
      <c r="CP245" s="7">
        <v>0.53</v>
      </c>
      <c r="CQ245" s="7">
        <v>0.55000000000000004</v>
      </c>
      <c r="CR245" s="7">
        <v>0.59</v>
      </c>
      <c r="CS245" s="7">
        <v>0.6</v>
      </c>
      <c r="CT245" s="7">
        <v>0.67999999999999994</v>
      </c>
      <c r="CU245" s="7">
        <v>0.23</v>
      </c>
      <c r="CV245" s="7">
        <v>0.26</v>
      </c>
      <c r="CW245" s="7">
        <v>0.3</v>
      </c>
      <c r="CX245" s="7">
        <v>0.37</v>
      </c>
      <c r="CY245" s="7">
        <v>0.43</v>
      </c>
      <c r="CZ245" s="7">
        <v>0.49</v>
      </c>
      <c r="DA245" s="7">
        <v>0.56000000000000005</v>
      </c>
      <c r="DB245" s="7">
        <v>0.62</v>
      </c>
      <c r="DC245" s="7">
        <v>0.69000000000000006</v>
      </c>
      <c r="DD245" s="7">
        <v>0.79</v>
      </c>
      <c r="DE245" s="7">
        <v>0.89</v>
      </c>
      <c r="DF245" s="7">
        <v>1.05</v>
      </c>
      <c r="DG245" s="7">
        <v>1.21</v>
      </c>
      <c r="DH245" s="7">
        <v>1.3399999999999999</v>
      </c>
      <c r="DI245" s="7">
        <v>1.5699999999999998</v>
      </c>
      <c r="DJ245" s="7">
        <v>1.76</v>
      </c>
      <c r="DK245" s="7">
        <v>1.9300000000000002</v>
      </c>
      <c r="DL245" s="7">
        <v>2.16</v>
      </c>
      <c r="DM245" s="7">
        <v>2.37</v>
      </c>
      <c r="DN245" s="7">
        <v>2.69</v>
      </c>
      <c r="DO245" s="7">
        <v>2.85</v>
      </c>
      <c r="DP245" s="7">
        <v>2.94</v>
      </c>
      <c r="DQ245" s="7">
        <v>3.08</v>
      </c>
      <c r="DR245" s="7">
        <v>3.12</v>
      </c>
      <c r="DS245" s="7">
        <v>3.2</v>
      </c>
      <c r="DT245" s="7">
        <v>3.25</v>
      </c>
      <c r="DU245" s="7">
        <v>3.27</v>
      </c>
      <c r="DV245" s="7">
        <v>3.28</v>
      </c>
      <c r="DW245" s="7">
        <v>3.3</v>
      </c>
      <c r="DX245" s="7">
        <v>3.3099999999999996</v>
      </c>
      <c r="DY245" s="7">
        <v>3.32</v>
      </c>
      <c r="DZ245" s="7">
        <v>3.33</v>
      </c>
    </row>
    <row r="246" spans="2:130" x14ac:dyDescent="0.25">
      <c r="B246" t="s">
        <v>245</v>
      </c>
      <c r="C246" s="19">
        <v>0.02</v>
      </c>
      <c r="D246" s="7">
        <v>0.02</v>
      </c>
      <c r="E246" s="7">
        <v>0.02</v>
      </c>
      <c r="F246" s="7">
        <v>0.02</v>
      </c>
      <c r="G246" s="7">
        <v>0.02</v>
      </c>
      <c r="H246" s="7">
        <v>0.02</v>
      </c>
      <c r="I246" s="7">
        <v>0.02</v>
      </c>
      <c r="J246" s="7">
        <v>0.02</v>
      </c>
      <c r="K246" s="7">
        <v>0.02</v>
      </c>
      <c r="L246" s="7">
        <v>0.02</v>
      </c>
      <c r="M246" s="7">
        <v>0.02</v>
      </c>
      <c r="N246" s="7">
        <v>0.02</v>
      </c>
      <c r="O246" s="7">
        <v>0.02</v>
      </c>
      <c r="P246" s="7">
        <v>0.02</v>
      </c>
      <c r="Q246" s="7">
        <v>0.02</v>
      </c>
      <c r="R246" s="7">
        <v>0.02</v>
      </c>
      <c r="S246" s="7">
        <v>0.02</v>
      </c>
      <c r="T246" s="7">
        <v>0.02</v>
      </c>
      <c r="U246" s="7">
        <v>0.02</v>
      </c>
      <c r="V246" s="7">
        <v>0.02</v>
      </c>
      <c r="W246" s="7">
        <v>0.02</v>
      </c>
      <c r="X246" s="7">
        <v>0.02</v>
      </c>
      <c r="Y246" s="7">
        <v>0.02</v>
      </c>
      <c r="Z246" s="7">
        <v>0.02</v>
      </c>
      <c r="AA246" s="7">
        <v>0.02</v>
      </c>
      <c r="AB246" s="7">
        <v>0.02</v>
      </c>
      <c r="AC246" s="7">
        <v>0.02</v>
      </c>
      <c r="AD246" s="7">
        <v>0.02</v>
      </c>
      <c r="AE246" s="7">
        <v>0.02</v>
      </c>
      <c r="AF246" s="7">
        <v>1.02</v>
      </c>
      <c r="AG246" s="7">
        <v>1.02</v>
      </c>
      <c r="AH246" s="7">
        <v>1.02</v>
      </c>
      <c r="AI246" s="7">
        <v>0.02</v>
      </c>
      <c r="AJ246" s="7">
        <v>0.02</v>
      </c>
      <c r="AK246" s="7">
        <v>0.02</v>
      </c>
      <c r="AL246" s="7">
        <v>0.02</v>
      </c>
      <c r="AM246" s="7">
        <v>0.02</v>
      </c>
      <c r="AN246" s="7">
        <v>0.02</v>
      </c>
      <c r="AO246" s="7">
        <v>0.02</v>
      </c>
      <c r="AP246" s="7">
        <v>0.02</v>
      </c>
      <c r="AQ246" s="7">
        <v>0.02</v>
      </c>
      <c r="AR246" s="7">
        <v>0.02</v>
      </c>
      <c r="AS246" s="7">
        <v>0.02</v>
      </c>
      <c r="AT246" s="7">
        <v>0.02</v>
      </c>
      <c r="AU246" s="7">
        <v>0.02</v>
      </c>
      <c r="AV246" s="7">
        <v>0.02</v>
      </c>
      <c r="AW246" s="7">
        <v>0.02</v>
      </c>
      <c r="AX246" s="7">
        <v>0.02</v>
      </c>
      <c r="AY246" s="7">
        <v>0.02</v>
      </c>
      <c r="AZ246" s="7">
        <v>0.02</v>
      </c>
      <c r="BA246" s="7">
        <v>0.02</v>
      </c>
      <c r="BB246" s="7">
        <v>0.02</v>
      </c>
      <c r="BC246" s="7">
        <v>0.02</v>
      </c>
      <c r="BD246" s="7">
        <v>0.02</v>
      </c>
      <c r="BE246" s="7">
        <v>0.02</v>
      </c>
      <c r="BF246" s="7">
        <v>0.02</v>
      </c>
      <c r="BG246" s="7">
        <v>0.02</v>
      </c>
      <c r="BH246" s="7">
        <v>0.02</v>
      </c>
      <c r="BI246" s="7">
        <v>0.02</v>
      </c>
      <c r="BJ246" s="7">
        <v>0.02</v>
      </c>
      <c r="BK246" s="7">
        <v>0.02</v>
      </c>
      <c r="BL246" s="7">
        <v>0.02</v>
      </c>
      <c r="BM246" s="7">
        <v>0.02</v>
      </c>
      <c r="BN246" s="7">
        <v>0.02</v>
      </c>
      <c r="BO246" s="7">
        <v>0.02</v>
      </c>
      <c r="BP246" s="7">
        <v>0.02</v>
      </c>
      <c r="BQ246" s="7">
        <v>0.02</v>
      </c>
      <c r="BR246" s="7">
        <v>0.02</v>
      </c>
      <c r="BS246" s="7">
        <v>0.02</v>
      </c>
      <c r="BT246" s="7">
        <v>0.02</v>
      </c>
      <c r="BU246" s="7">
        <v>0.02</v>
      </c>
      <c r="BV246" s="7">
        <v>0.02</v>
      </c>
      <c r="BW246" s="7">
        <v>1.02</v>
      </c>
      <c r="BX246" s="7">
        <v>1.02</v>
      </c>
      <c r="BY246" s="7">
        <v>1.02</v>
      </c>
      <c r="BZ246" s="7">
        <v>2.02</v>
      </c>
      <c r="CA246" s="7">
        <v>2.02</v>
      </c>
      <c r="CB246" s="7">
        <v>2.02</v>
      </c>
      <c r="CC246" s="7">
        <v>2.02</v>
      </c>
      <c r="CD246" s="7">
        <v>2.02</v>
      </c>
      <c r="CE246" s="7">
        <v>2.02</v>
      </c>
      <c r="CF246" s="7">
        <v>2.02</v>
      </c>
      <c r="CG246" s="7">
        <v>2.02</v>
      </c>
      <c r="CH246" s="7">
        <v>2.02</v>
      </c>
      <c r="CI246" s="7">
        <v>2.02</v>
      </c>
      <c r="CJ246" s="7">
        <v>2.02</v>
      </c>
      <c r="CK246" s="7">
        <v>2.02</v>
      </c>
      <c r="CL246" s="7">
        <v>2.02</v>
      </c>
      <c r="CM246" s="7">
        <v>2.02</v>
      </c>
      <c r="CN246" s="7">
        <v>2.02</v>
      </c>
      <c r="CO246" s="7">
        <v>2.02</v>
      </c>
      <c r="CP246" s="7">
        <v>2.02</v>
      </c>
      <c r="CQ246" s="7">
        <v>3.02</v>
      </c>
      <c r="CR246" s="7">
        <v>3.02</v>
      </c>
      <c r="CS246" s="7">
        <v>4.0199999999999996</v>
      </c>
      <c r="CT246" s="7">
        <v>4.0199999999999996</v>
      </c>
      <c r="CU246" s="7">
        <v>0.02</v>
      </c>
      <c r="CV246" s="7">
        <v>0.02</v>
      </c>
      <c r="CW246" s="7">
        <v>0.02</v>
      </c>
      <c r="CX246" s="7">
        <v>0.02</v>
      </c>
      <c r="CY246" s="7">
        <v>0.02</v>
      </c>
      <c r="CZ246" s="7">
        <v>0.02</v>
      </c>
      <c r="DA246" s="7">
        <v>0.02</v>
      </c>
      <c r="DB246" s="7">
        <v>0.02</v>
      </c>
      <c r="DC246" s="7">
        <v>1.02</v>
      </c>
      <c r="DD246" s="7">
        <v>1.02</v>
      </c>
      <c r="DE246" s="7">
        <v>1.02</v>
      </c>
      <c r="DF246" s="7">
        <v>1.02</v>
      </c>
      <c r="DG246" s="7">
        <v>1.02</v>
      </c>
      <c r="DH246" s="7">
        <v>1.02</v>
      </c>
      <c r="DI246" s="7">
        <v>1.02</v>
      </c>
      <c r="DJ246" s="7">
        <v>1.02</v>
      </c>
      <c r="DK246" s="7">
        <v>1.02</v>
      </c>
      <c r="DL246" s="7">
        <v>1.02</v>
      </c>
      <c r="DM246" s="7">
        <v>1.02</v>
      </c>
      <c r="DN246" s="7">
        <v>1.02</v>
      </c>
      <c r="DO246" s="7">
        <v>1.02</v>
      </c>
      <c r="DP246" s="7">
        <v>1.02</v>
      </c>
      <c r="DQ246" s="7">
        <v>1.02</v>
      </c>
      <c r="DR246" s="7">
        <v>1.02</v>
      </c>
      <c r="DS246" s="7">
        <v>1.02</v>
      </c>
      <c r="DT246" s="7">
        <v>1.02</v>
      </c>
      <c r="DU246" s="7">
        <v>1.02</v>
      </c>
      <c r="DV246" s="7">
        <v>1.02</v>
      </c>
      <c r="DW246" s="7">
        <v>1.02</v>
      </c>
      <c r="DX246" s="7">
        <v>1.02</v>
      </c>
      <c r="DY246" s="7">
        <v>1.02</v>
      </c>
      <c r="DZ246" s="7">
        <v>1.02</v>
      </c>
    </row>
    <row r="247" spans="2:130" x14ac:dyDescent="0.25">
      <c r="B247" t="s">
        <v>246</v>
      </c>
      <c r="C247" s="19">
        <v>0.92</v>
      </c>
      <c r="D247" s="7">
        <v>0.92</v>
      </c>
      <c r="E247" s="7">
        <v>0.92999999999999994</v>
      </c>
      <c r="F247" s="7">
        <v>0.92999999999999994</v>
      </c>
      <c r="G247" s="7">
        <v>0.92999999999999994</v>
      </c>
      <c r="H247" s="7">
        <v>0.95</v>
      </c>
      <c r="I247" s="7">
        <v>0.95</v>
      </c>
      <c r="J247" s="7">
        <v>0.95</v>
      </c>
      <c r="K247" s="7">
        <v>0.96</v>
      </c>
      <c r="L247" s="7">
        <v>0.97</v>
      </c>
      <c r="M247" s="7">
        <v>0.97</v>
      </c>
      <c r="N247" s="7">
        <v>0.97</v>
      </c>
      <c r="O247" s="7">
        <v>0.98</v>
      </c>
      <c r="P247" s="7">
        <v>0.99</v>
      </c>
      <c r="Q247" s="7">
        <v>0.99</v>
      </c>
      <c r="R247" s="7">
        <v>0.99</v>
      </c>
      <c r="S247" s="7">
        <v>1</v>
      </c>
      <c r="T247" s="7">
        <v>1</v>
      </c>
      <c r="U247" s="7">
        <v>1</v>
      </c>
      <c r="V247" s="7">
        <v>1</v>
      </c>
      <c r="W247" s="7">
        <v>1.01</v>
      </c>
      <c r="X247" s="7">
        <v>1.01</v>
      </c>
      <c r="Y247" s="7">
        <v>1.01</v>
      </c>
      <c r="Z247" s="7">
        <v>1.02</v>
      </c>
      <c r="AA247" s="7">
        <v>1.02</v>
      </c>
      <c r="AB247" s="7">
        <v>1.02</v>
      </c>
      <c r="AC247" s="7">
        <v>1.03</v>
      </c>
      <c r="AD247" s="7">
        <v>1.03</v>
      </c>
      <c r="AE247" s="7">
        <v>1.03</v>
      </c>
      <c r="AF247" s="7">
        <v>1.03</v>
      </c>
      <c r="AG247" s="7">
        <v>1.04</v>
      </c>
      <c r="AH247" s="7">
        <v>1.04</v>
      </c>
      <c r="AI247" s="7">
        <v>0.92</v>
      </c>
      <c r="AJ247" s="7">
        <v>0.92</v>
      </c>
      <c r="AK247" s="7">
        <v>0.94</v>
      </c>
      <c r="AL247" s="7">
        <v>0.95</v>
      </c>
      <c r="AM247" s="7">
        <v>0.96</v>
      </c>
      <c r="AN247" s="7">
        <v>0.98</v>
      </c>
      <c r="AO247" s="7">
        <v>0.99</v>
      </c>
      <c r="AP247" s="7">
        <v>1</v>
      </c>
      <c r="AQ247" s="7">
        <v>1.02</v>
      </c>
      <c r="AR247" s="7">
        <v>1.03</v>
      </c>
      <c r="AS247" s="7">
        <v>1.04</v>
      </c>
      <c r="AT247" s="7">
        <v>1.06</v>
      </c>
      <c r="AU247" s="7">
        <v>1.0699999999999998</v>
      </c>
      <c r="AV247" s="7">
        <v>1.0899999999999999</v>
      </c>
      <c r="AW247" s="7">
        <v>1.1000000000000001</v>
      </c>
      <c r="AX247" s="7">
        <v>1.1199999999999999</v>
      </c>
      <c r="AY247" s="7">
        <v>1.1299999999999999</v>
      </c>
      <c r="AZ247" s="7">
        <v>1.1499999999999999</v>
      </c>
      <c r="BA247" s="7">
        <v>1.1499999999999999</v>
      </c>
      <c r="BB247" s="7">
        <v>1.1599999999999999</v>
      </c>
      <c r="BC247" s="7">
        <v>1.18</v>
      </c>
      <c r="BD247" s="7">
        <v>1.2</v>
      </c>
      <c r="BE247" s="7">
        <v>1.24</v>
      </c>
      <c r="BF247" s="7">
        <v>1.26</v>
      </c>
      <c r="BG247" s="7">
        <v>1.28</v>
      </c>
      <c r="BH247" s="7">
        <v>1.31</v>
      </c>
      <c r="BI247" s="7">
        <v>1.32</v>
      </c>
      <c r="BJ247" s="7">
        <v>1.34</v>
      </c>
      <c r="BK247" s="7">
        <v>1.35</v>
      </c>
      <c r="BL247" s="7">
        <v>1.36</v>
      </c>
      <c r="BM247" s="7">
        <v>1.4</v>
      </c>
      <c r="BN247" s="7">
        <v>1.42</v>
      </c>
      <c r="BO247" s="7">
        <v>0.92</v>
      </c>
      <c r="BP247" s="7">
        <v>0.92</v>
      </c>
      <c r="BQ247" s="7">
        <v>0.92999999999999994</v>
      </c>
      <c r="BR247" s="7">
        <v>0.92999999999999994</v>
      </c>
      <c r="BS247" s="7">
        <v>0.92999999999999994</v>
      </c>
      <c r="BT247" s="7">
        <v>0.95</v>
      </c>
      <c r="BU247" s="7">
        <v>0.95</v>
      </c>
      <c r="BV247" s="7">
        <v>0.95</v>
      </c>
      <c r="BW247" s="7">
        <v>0.96</v>
      </c>
      <c r="BX247" s="7">
        <v>0.96</v>
      </c>
      <c r="BY247" s="7">
        <v>0.96</v>
      </c>
      <c r="BZ247" s="7">
        <v>0.97</v>
      </c>
      <c r="CA247" s="7">
        <v>0.97</v>
      </c>
      <c r="CB247" s="7">
        <v>0.98</v>
      </c>
      <c r="CC247" s="7">
        <v>0.98</v>
      </c>
      <c r="CD247" s="7">
        <v>0.98</v>
      </c>
      <c r="CE247" s="7">
        <v>0.99</v>
      </c>
      <c r="CF247" s="7">
        <v>1</v>
      </c>
      <c r="CG247" s="7">
        <v>1</v>
      </c>
      <c r="CH247" s="7">
        <v>1.01</v>
      </c>
      <c r="CI247" s="7">
        <v>1.02</v>
      </c>
      <c r="CJ247" s="7">
        <v>1.02</v>
      </c>
      <c r="CK247" s="7">
        <v>1.02</v>
      </c>
      <c r="CL247" s="7">
        <v>1.04</v>
      </c>
      <c r="CM247" s="7">
        <v>1.05</v>
      </c>
      <c r="CN247" s="7">
        <v>1.05</v>
      </c>
      <c r="CO247" s="7">
        <v>1.06</v>
      </c>
      <c r="CP247" s="7">
        <v>1.0900000000000001</v>
      </c>
      <c r="CQ247" s="7">
        <v>1.1000000000000001</v>
      </c>
      <c r="CR247" s="7">
        <v>1.1300000000000001</v>
      </c>
      <c r="CS247" s="7">
        <v>1.1300000000000001</v>
      </c>
      <c r="CT247" s="7">
        <v>1.1600000000000001</v>
      </c>
      <c r="CU247" s="7">
        <v>0.92</v>
      </c>
      <c r="CV247" s="7">
        <v>0.93</v>
      </c>
      <c r="CW247" s="7">
        <v>0.96</v>
      </c>
      <c r="CX247" s="7">
        <v>1</v>
      </c>
      <c r="CY247" s="7">
        <v>1.02</v>
      </c>
      <c r="CZ247" s="7">
        <v>1.06</v>
      </c>
      <c r="DA247" s="7">
        <v>1.1099999999999999</v>
      </c>
      <c r="DB247" s="7">
        <v>1.1499999999999999</v>
      </c>
      <c r="DC247" s="7">
        <v>1.19</v>
      </c>
      <c r="DD247" s="7">
        <v>1.25</v>
      </c>
      <c r="DE247" s="7">
        <v>1.3</v>
      </c>
      <c r="DF247" s="7">
        <v>1.3800000000000001</v>
      </c>
      <c r="DG247" s="7">
        <v>1.4699999999999998</v>
      </c>
      <c r="DH247" s="7">
        <v>1.5299999999999998</v>
      </c>
      <c r="DI247" s="7">
        <v>1.66</v>
      </c>
      <c r="DJ247" s="7">
        <v>1.75</v>
      </c>
      <c r="DK247" s="7">
        <v>1.8399999999999999</v>
      </c>
      <c r="DL247" s="7">
        <v>1.95</v>
      </c>
      <c r="DM247" s="7">
        <v>2.06</v>
      </c>
      <c r="DN247" s="7">
        <v>2.21</v>
      </c>
      <c r="DO247" s="7">
        <v>2.2999999999999998</v>
      </c>
      <c r="DP247" s="7">
        <v>2.35</v>
      </c>
      <c r="DQ247" s="7">
        <v>2.42</v>
      </c>
      <c r="DR247" s="7">
        <v>2.4500000000000002</v>
      </c>
      <c r="DS247" s="7">
        <v>2.4899999999999998</v>
      </c>
      <c r="DT247" s="7">
        <v>2.5</v>
      </c>
      <c r="DU247" s="7">
        <v>2.5100000000000002</v>
      </c>
      <c r="DV247" s="7">
        <v>2.52</v>
      </c>
      <c r="DW247" s="7">
        <v>2.5300000000000002</v>
      </c>
      <c r="DX247" s="7">
        <v>2.5300000000000002</v>
      </c>
      <c r="DY247" s="7">
        <v>2.54</v>
      </c>
      <c r="DZ247" s="7">
        <v>2.54</v>
      </c>
    </row>
    <row r="248" spans="2:130" x14ac:dyDescent="0.25">
      <c r="B248" t="s">
        <v>247</v>
      </c>
      <c r="C248" s="19">
        <v>0.02</v>
      </c>
      <c r="D248" s="7">
        <v>0.02</v>
      </c>
      <c r="E248" s="7">
        <v>0.02</v>
      </c>
      <c r="F248" s="7">
        <v>0.02</v>
      </c>
      <c r="G248" s="7">
        <v>0.02</v>
      </c>
      <c r="H248" s="7">
        <v>0.02</v>
      </c>
      <c r="I248" s="7">
        <v>0.02</v>
      </c>
      <c r="J248" s="7">
        <v>0.02</v>
      </c>
      <c r="K248" s="7">
        <v>0.02</v>
      </c>
      <c r="L248" s="7">
        <v>0.02</v>
      </c>
      <c r="M248" s="7">
        <v>0.02</v>
      </c>
      <c r="N248" s="7">
        <v>0.02</v>
      </c>
      <c r="O248" s="7">
        <v>0.02</v>
      </c>
      <c r="P248" s="7">
        <v>0.02</v>
      </c>
      <c r="Q248" s="7">
        <v>0.02</v>
      </c>
      <c r="R248" s="7">
        <v>0.02</v>
      </c>
      <c r="S248" s="7">
        <v>0.02</v>
      </c>
      <c r="T248" s="7">
        <v>0.02</v>
      </c>
      <c r="U248" s="7">
        <v>0.02</v>
      </c>
      <c r="V248" s="7">
        <v>0.02</v>
      </c>
      <c r="W248" s="7">
        <v>0.02</v>
      </c>
      <c r="X248" s="7">
        <v>0.02</v>
      </c>
      <c r="Y248" s="7">
        <v>0.02</v>
      </c>
      <c r="Z248" s="7">
        <v>0.02</v>
      </c>
      <c r="AA248" s="7">
        <v>0.02</v>
      </c>
      <c r="AB248" s="7">
        <v>0.02</v>
      </c>
      <c r="AC248" s="7">
        <v>0.02</v>
      </c>
      <c r="AD248" s="7">
        <v>0.02</v>
      </c>
      <c r="AE248" s="7">
        <v>0.02</v>
      </c>
      <c r="AF248" s="7">
        <v>0.02</v>
      </c>
      <c r="AG248" s="7">
        <v>0.02</v>
      </c>
      <c r="AH248" s="7">
        <v>0.02</v>
      </c>
      <c r="AI248" s="7">
        <v>0.02</v>
      </c>
      <c r="AJ248" s="7">
        <v>0.02</v>
      </c>
      <c r="AK248" s="7">
        <v>0.02</v>
      </c>
      <c r="AL248" s="7">
        <v>0.03</v>
      </c>
      <c r="AM248" s="7">
        <v>0.03</v>
      </c>
      <c r="AN248" s="7">
        <v>0.03</v>
      </c>
      <c r="AO248" s="7">
        <v>0.04</v>
      </c>
      <c r="AP248" s="7">
        <v>0.04</v>
      </c>
      <c r="AQ248" s="7">
        <v>0.04</v>
      </c>
      <c r="AR248" s="7">
        <v>0.05</v>
      </c>
      <c r="AS248" s="7">
        <v>0.05</v>
      </c>
      <c r="AT248" s="7">
        <v>0.05</v>
      </c>
      <c r="AU248" s="7">
        <v>0.05</v>
      </c>
      <c r="AV248" s="7">
        <v>0.06</v>
      </c>
      <c r="AW248" s="7">
        <v>0.06</v>
      </c>
      <c r="AX248" s="7">
        <v>0.06</v>
      </c>
      <c r="AY248" s="7">
        <v>7.0000000000000007E-2</v>
      </c>
      <c r="AZ248" s="7">
        <v>7.0000000000000007E-2</v>
      </c>
      <c r="BA248" s="7">
        <v>7.0000000000000007E-2</v>
      </c>
      <c r="BB248" s="7">
        <v>0.08</v>
      </c>
      <c r="BC248" s="7">
        <v>0.08</v>
      </c>
      <c r="BD248" s="7">
        <v>0.08</v>
      </c>
      <c r="BE248" s="7">
        <v>0.09</v>
      </c>
      <c r="BF248" s="7">
        <v>0.09</v>
      </c>
      <c r="BG248" s="7">
        <v>0.09</v>
      </c>
      <c r="BH248" s="7">
        <v>0.09</v>
      </c>
      <c r="BI248" s="7">
        <v>0.09</v>
      </c>
      <c r="BJ248" s="7">
        <v>0.09</v>
      </c>
      <c r="BK248" s="7">
        <v>0.09</v>
      </c>
      <c r="BL248" s="7">
        <v>0.09</v>
      </c>
      <c r="BM248" s="7">
        <v>0.1</v>
      </c>
      <c r="BN248" s="7">
        <v>0.1</v>
      </c>
      <c r="BO248" s="7">
        <v>0.02</v>
      </c>
      <c r="BP248" s="7">
        <v>0.02</v>
      </c>
      <c r="BQ248" s="7">
        <v>0.02</v>
      </c>
      <c r="BR248" s="7">
        <v>0.02</v>
      </c>
      <c r="BS248" s="7">
        <v>0.02</v>
      </c>
      <c r="BT248" s="7">
        <v>0.02</v>
      </c>
      <c r="BU248" s="7">
        <v>0.02</v>
      </c>
      <c r="BV248" s="7">
        <v>0.02</v>
      </c>
      <c r="BW248" s="7">
        <v>0.02</v>
      </c>
      <c r="BX248" s="7">
        <v>0.02</v>
      </c>
      <c r="BY248" s="7">
        <v>0.02</v>
      </c>
      <c r="BZ248" s="7">
        <v>0.02</v>
      </c>
      <c r="CA248" s="7">
        <v>0.02</v>
      </c>
      <c r="CB248" s="7">
        <v>0.02</v>
      </c>
      <c r="CC248" s="7">
        <v>0.02</v>
      </c>
      <c r="CD248" s="7">
        <v>0.02</v>
      </c>
      <c r="CE248" s="7">
        <v>0.02</v>
      </c>
      <c r="CF248" s="7">
        <v>0.02</v>
      </c>
      <c r="CG248" s="7">
        <v>0.02</v>
      </c>
      <c r="CH248" s="7">
        <v>0.02</v>
      </c>
      <c r="CI248" s="7">
        <v>0.02</v>
      </c>
      <c r="CJ248" s="7">
        <v>0.02</v>
      </c>
      <c r="CK248" s="7">
        <v>0.02</v>
      </c>
      <c r="CL248" s="7">
        <v>0.02</v>
      </c>
      <c r="CM248" s="7">
        <v>0.02</v>
      </c>
      <c r="CN248" s="7">
        <v>0.02</v>
      </c>
      <c r="CO248" s="7">
        <v>0.02</v>
      </c>
      <c r="CP248" s="7">
        <v>0.03</v>
      </c>
      <c r="CQ248" s="7">
        <v>0.03</v>
      </c>
      <c r="CR248" s="7">
        <v>0.03</v>
      </c>
      <c r="CS248" s="7">
        <v>0.03</v>
      </c>
      <c r="CT248" s="7">
        <v>0.04</v>
      </c>
      <c r="CU248" s="7">
        <v>0.02</v>
      </c>
      <c r="CV248" s="7">
        <v>0.02</v>
      </c>
      <c r="CW248" s="7">
        <v>0.02</v>
      </c>
      <c r="CX248" s="7">
        <v>0.03</v>
      </c>
      <c r="CY248" s="7">
        <v>0.03</v>
      </c>
      <c r="CZ248" s="7">
        <v>0.03</v>
      </c>
      <c r="DA248" s="7">
        <v>0.04</v>
      </c>
      <c r="DB248" s="7">
        <v>0.04</v>
      </c>
      <c r="DC248" s="7">
        <v>0.05</v>
      </c>
      <c r="DD248" s="7">
        <v>6.0000000000000005E-2</v>
      </c>
      <c r="DE248" s="7">
        <v>6.0000000000000005E-2</v>
      </c>
      <c r="DF248" s="7">
        <v>7.0000000000000007E-2</v>
      </c>
      <c r="DG248" s="7">
        <v>0.08</v>
      </c>
      <c r="DH248" s="7">
        <v>0.09</v>
      </c>
      <c r="DI248" s="7">
        <v>0.1</v>
      </c>
      <c r="DJ248" s="7">
        <v>0.12000000000000001</v>
      </c>
      <c r="DK248" s="7">
        <v>0.13</v>
      </c>
      <c r="DL248" s="7">
        <v>0.15000000000000002</v>
      </c>
      <c r="DM248" s="7">
        <v>0.16999999999999998</v>
      </c>
      <c r="DN248" s="7">
        <v>0.19</v>
      </c>
      <c r="DO248" s="7">
        <v>0.2</v>
      </c>
      <c r="DP248" s="7">
        <v>0.2</v>
      </c>
      <c r="DQ248" s="7">
        <v>0.22</v>
      </c>
      <c r="DR248" s="7">
        <v>0.22</v>
      </c>
      <c r="DS248" s="7">
        <v>0.23</v>
      </c>
      <c r="DT248" s="7">
        <v>0.23</v>
      </c>
      <c r="DU248" s="7">
        <v>0.23</v>
      </c>
      <c r="DV248" s="7">
        <v>0.23</v>
      </c>
      <c r="DW248" s="7">
        <v>0.23</v>
      </c>
      <c r="DX248" s="7">
        <v>0.23</v>
      </c>
      <c r="DY248" s="7">
        <v>0.23</v>
      </c>
      <c r="DZ248" s="7">
        <v>0.23</v>
      </c>
    </row>
    <row r="249" spans="2:130" x14ac:dyDescent="0.25">
      <c r="B249" t="s">
        <v>248</v>
      </c>
      <c r="C249" s="19">
        <v>0.21</v>
      </c>
      <c r="D249" s="7">
        <v>0.22</v>
      </c>
      <c r="E249" s="7">
        <v>0.23</v>
      </c>
      <c r="F249" s="7">
        <v>0.23</v>
      </c>
      <c r="G249" s="7">
        <v>0.23</v>
      </c>
      <c r="H249" s="7">
        <v>0.24</v>
      </c>
      <c r="I249" s="7">
        <v>0.24</v>
      </c>
      <c r="J249" s="7">
        <v>0.25</v>
      </c>
      <c r="K249" s="7">
        <v>0.26</v>
      </c>
      <c r="L249" s="7">
        <v>0.27</v>
      </c>
      <c r="M249" s="7">
        <v>0.28000000000000003</v>
      </c>
      <c r="N249" s="7">
        <v>0.28000000000000003</v>
      </c>
      <c r="O249" s="7">
        <v>0.28999999999999998</v>
      </c>
      <c r="P249" s="7">
        <v>0.3</v>
      </c>
      <c r="Q249" s="7">
        <v>0.31</v>
      </c>
      <c r="R249" s="7">
        <v>0.31</v>
      </c>
      <c r="S249" s="7">
        <v>0.32</v>
      </c>
      <c r="T249" s="7">
        <v>0.32</v>
      </c>
      <c r="U249" s="7">
        <v>0.33</v>
      </c>
      <c r="V249" s="7">
        <v>0.34</v>
      </c>
      <c r="W249" s="7">
        <v>0.34</v>
      </c>
      <c r="X249" s="7">
        <v>0.35</v>
      </c>
      <c r="Y249" s="7">
        <v>0.35</v>
      </c>
      <c r="Z249" s="7">
        <v>0.36</v>
      </c>
      <c r="AA249" s="7">
        <v>0.37</v>
      </c>
      <c r="AB249" s="7">
        <v>0.37</v>
      </c>
      <c r="AC249" s="7">
        <v>0.38</v>
      </c>
      <c r="AD249" s="7">
        <v>0.38</v>
      </c>
      <c r="AE249" s="7">
        <v>0.39</v>
      </c>
      <c r="AF249" s="7">
        <v>0.4</v>
      </c>
      <c r="AG249" s="7">
        <v>0.4</v>
      </c>
      <c r="AH249" s="7">
        <v>0.41</v>
      </c>
      <c r="AI249" s="7">
        <v>0.21</v>
      </c>
      <c r="AJ249" s="7">
        <v>0.23</v>
      </c>
      <c r="AK249" s="7">
        <v>0.24</v>
      </c>
      <c r="AL249" s="7">
        <v>0.26</v>
      </c>
      <c r="AM249" s="7">
        <v>0.28999999999999998</v>
      </c>
      <c r="AN249" s="7">
        <v>0.31</v>
      </c>
      <c r="AO249" s="7">
        <v>0.33</v>
      </c>
      <c r="AP249" s="7">
        <v>0.35</v>
      </c>
      <c r="AQ249" s="7">
        <v>0.38</v>
      </c>
      <c r="AR249" s="7">
        <v>0.41</v>
      </c>
      <c r="AS249" s="7">
        <v>0.43</v>
      </c>
      <c r="AT249" s="7">
        <v>0.46</v>
      </c>
      <c r="AU249" s="7">
        <v>0.48</v>
      </c>
      <c r="AV249" s="7">
        <v>0.51</v>
      </c>
      <c r="AW249" s="7">
        <v>0.54</v>
      </c>
      <c r="AX249" s="7">
        <v>0.56999999999999995</v>
      </c>
      <c r="AY249" s="7">
        <v>0.6</v>
      </c>
      <c r="AZ249" s="7">
        <v>0.62</v>
      </c>
      <c r="BA249" s="7">
        <v>0.65</v>
      </c>
      <c r="BB249" s="7">
        <v>0.67</v>
      </c>
      <c r="BC249" s="7">
        <v>0.70000000000000007</v>
      </c>
      <c r="BD249" s="7">
        <v>0.74</v>
      </c>
      <c r="BE249" s="7">
        <v>0.80999999999999994</v>
      </c>
      <c r="BF249" s="7">
        <v>0.84</v>
      </c>
      <c r="BG249" s="7">
        <v>0.88</v>
      </c>
      <c r="BH249" s="7">
        <v>0.93</v>
      </c>
      <c r="BI249" s="7">
        <v>0.94000000000000006</v>
      </c>
      <c r="BJ249" s="7">
        <v>1</v>
      </c>
      <c r="BK249" s="7">
        <v>1.01</v>
      </c>
      <c r="BL249" s="7">
        <v>1.04</v>
      </c>
      <c r="BM249" s="7">
        <v>1.1099999999999999</v>
      </c>
      <c r="BN249" s="7">
        <v>1.1499999999999999</v>
      </c>
      <c r="BO249" s="7">
        <v>0.21</v>
      </c>
      <c r="BP249" s="7">
        <v>0.22</v>
      </c>
      <c r="BQ249" s="7">
        <v>0.23</v>
      </c>
      <c r="BR249" s="7">
        <v>0.23</v>
      </c>
      <c r="BS249" s="7">
        <v>0.23</v>
      </c>
      <c r="BT249" s="7">
        <v>0.24</v>
      </c>
      <c r="BU249" s="7">
        <v>0.24</v>
      </c>
      <c r="BV249" s="7">
        <v>0.25</v>
      </c>
      <c r="BW249" s="7">
        <v>0.26</v>
      </c>
      <c r="BX249" s="7">
        <v>0.26</v>
      </c>
      <c r="BY249" s="7">
        <v>0.27</v>
      </c>
      <c r="BZ249" s="7">
        <v>0.28000000000000003</v>
      </c>
      <c r="CA249" s="7">
        <v>0.28999999999999998</v>
      </c>
      <c r="CB249" s="7">
        <v>0.3</v>
      </c>
      <c r="CC249" s="7">
        <v>0.3</v>
      </c>
      <c r="CD249" s="7">
        <v>0.31</v>
      </c>
      <c r="CE249" s="7">
        <v>0.32</v>
      </c>
      <c r="CF249" s="7">
        <v>0.34</v>
      </c>
      <c r="CG249" s="7">
        <v>0.35000000000000003</v>
      </c>
      <c r="CH249" s="7">
        <v>0.35000000000000003</v>
      </c>
      <c r="CI249" s="7">
        <v>0.36000000000000004</v>
      </c>
      <c r="CJ249" s="7">
        <v>0.37</v>
      </c>
      <c r="CK249" s="7">
        <v>0.38</v>
      </c>
      <c r="CL249" s="7">
        <v>0.39</v>
      </c>
      <c r="CM249" s="7">
        <v>0.41</v>
      </c>
      <c r="CN249" s="7">
        <v>0.42</v>
      </c>
      <c r="CO249" s="7">
        <v>0.43</v>
      </c>
      <c r="CP249" s="7">
        <v>0.5</v>
      </c>
      <c r="CQ249" s="7">
        <v>0.51</v>
      </c>
      <c r="CR249" s="7">
        <v>0.55000000000000004</v>
      </c>
      <c r="CS249" s="7">
        <v>0.56000000000000005</v>
      </c>
      <c r="CT249" s="7">
        <v>0.63</v>
      </c>
      <c r="CU249" s="7">
        <v>0.21</v>
      </c>
      <c r="CV249" s="7">
        <v>0.24</v>
      </c>
      <c r="CW249" s="7">
        <v>0.28000000000000003</v>
      </c>
      <c r="CX249" s="7">
        <v>0.35000000000000003</v>
      </c>
      <c r="CY249" s="7">
        <v>0.4</v>
      </c>
      <c r="CZ249" s="7">
        <v>0.46</v>
      </c>
      <c r="DA249" s="7">
        <v>0.53</v>
      </c>
      <c r="DB249" s="7">
        <v>0.59000000000000008</v>
      </c>
      <c r="DC249" s="7">
        <v>0.65</v>
      </c>
      <c r="DD249" s="7">
        <v>0.74</v>
      </c>
      <c r="DE249" s="7">
        <v>0.84</v>
      </c>
      <c r="DF249" s="7">
        <v>1</v>
      </c>
      <c r="DG249" s="7">
        <v>1.1399999999999999</v>
      </c>
      <c r="DH249" s="7">
        <v>1.26</v>
      </c>
      <c r="DI249" s="7">
        <v>1.48</v>
      </c>
      <c r="DJ249" s="7">
        <v>1.65</v>
      </c>
      <c r="DK249" s="7">
        <v>1.81</v>
      </c>
      <c r="DL249" s="7">
        <v>2.0300000000000002</v>
      </c>
      <c r="DM249" s="7">
        <v>2.23</v>
      </c>
      <c r="DN249" s="7">
        <v>2.5199999999999996</v>
      </c>
      <c r="DO249" s="7">
        <v>2.67</v>
      </c>
      <c r="DP249" s="7">
        <v>2.76</v>
      </c>
      <c r="DQ249" s="7">
        <v>2.88</v>
      </c>
      <c r="DR249" s="7">
        <v>2.9299999999999997</v>
      </c>
      <c r="DS249" s="7">
        <v>3</v>
      </c>
      <c r="DT249" s="7">
        <v>3.04</v>
      </c>
      <c r="DU249" s="7">
        <v>3.06</v>
      </c>
      <c r="DV249" s="7">
        <v>3.08</v>
      </c>
      <c r="DW249" s="7">
        <v>3.09</v>
      </c>
      <c r="DX249" s="7">
        <v>3.1</v>
      </c>
      <c r="DY249" s="7">
        <v>3.12</v>
      </c>
      <c r="DZ249" s="7">
        <v>3.13</v>
      </c>
    </row>
    <row r="250" spans="2:130" x14ac:dyDescent="0.25">
      <c r="B250" t="s">
        <v>249</v>
      </c>
      <c r="C250" s="19">
        <v>0.12</v>
      </c>
      <c r="D250" s="7">
        <v>0.13</v>
      </c>
      <c r="E250" s="7">
        <v>0.13</v>
      </c>
      <c r="F250" s="7">
        <v>0.13</v>
      </c>
      <c r="G250" s="7">
        <v>0.13</v>
      </c>
      <c r="H250" s="7">
        <v>0.14000000000000001</v>
      </c>
      <c r="I250" s="7">
        <v>0.14000000000000001</v>
      </c>
      <c r="J250" s="7">
        <v>0.14000000000000001</v>
      </c>
      <c r="K250" s="7">
        <v>0.15</v>
      </c>
      <c r="L250" s="7">
        <v>0.15</v>
      </c>
      <c r="M250" s="7">
        <v>0.16</v>
      </c>
      <c r="N250" s="7">
        <v>0.16</v>
      </c>
      <c r="O250" s="7">
        <v>0.17</v>
      </c>
      <c r="P250" s="7">
        <v>0.17</v>
      </c>
      <c r="Q250" s="7">
        <v>0.18</v>
      </c>
      <c r="R250" s="7">
        <v>0.18</v>
      </c>
      <c r="S250" s="7">
        <v>0.18</v>
      </c>
      <c r="T250" s="7">
        <v>0.19</v>
      </c>
      <c r="U250" s="7">
        <v>0.19</v>
      </c>
      <c r="V250" s="7">
        <v>0.19</v>
      </c>
      <c r="W250" s="7">
        <v>0.2</v>
      </c>
      <c r="X250" s="7">
        <v>0.2</v>
      </c>
      <c r="Y250" s="7">
        <v>0.2</v>
      </c>
      <c r="Z250" s="7">
        <v>0.2</v>
      </c>
      <c r="AA250" s="7">
        <v>0.21</v>
      </c>
      <c r="AB250" s="7">
        <v>0.21</v>
      </c>
      <c r="AC250" s="7">
        <v>0.21</v>
      </c>
      <c r="AD250" s="7">
        <v>0.22</v>
      </c>
      <c r="AE250" s="7">
        <v>0.22</v>
      </c>
      <c r="AF250" s="7">
        <v>0.22</v>
      </c>
      <c r="AG250" s="7">
        <v>0.23</v>
      </c>
      <c r="AH250" s="7">
        <v>0.23</v>
      </c>
      <c r="AI250" s="7">
        <v>0.12</v>
      </c>
      <c r="AJ250" s="7">
        <v>0.13</v>
      </c>
      <c r="AK250" s="7">
        <v>0.14000000000000001</v>
      </c>
      <c r="AL250" s="7">
        <v>0.15</v>
      </c>
      <c r="AM250" s="7">
        <v>0.17</v>
      </c>
      <c r="AN250" s="7">
        <v>0.18</v>
      </c>
      <c r="AO250" s="7">
        <v>0.19</v>
      </c>
      <c r="AP250" s="7">
        <v>0.21</v>
      </c>
      <c r="AQ250" s="7">
        <v>0.22</v>
      </c>
      <c r="AR250" s="7">
        <v>0.24</v>
      </c>
      <c r="AS250" s="7">
        <v>0.26</v>
      </c>
      <c r="AT250" s="7">
        <v>0.27</v>
      </c>
      <c r="AU250" s="7">
        <v>0.28999999999999998</v>
      </c>
      <c r="AV250" s="7">
        <v>0.31</v>
      </c>
      <c r="AW250" s="7">
        <v>0.33</v>
      </c>
      <c r="AX250" s="7">
        <v>0.35</v>
      </c>
      <c r="AY250" s="7">
        <v>0.36</v>
      </c>
      <c r="AZ250" s="7">
        <v>0.38</v>
      </c>
      <c r="BA250" s="7">
        <v>0.39</v>
      </c>
      <c r="BB250" s="7">
        <v>0.4</v>
      </c>
      <c r="BC250" s="7">
        <v>0.43</v>
      </c>
      <c r="BD250" s="7">
        <v>0.44999999999999996</v>
      </c>
      <c r="BE250" s="7">
        <v>0.49</v>
      </c>
      <c r="BF250" s="7">
        <v>0.51</v>
      </c>
      <c r="BG250" s="7">
        <v>0.54</v>
      </c>
      <c r="BH250" s="7">
        <v>0.57000000000000006</v>
      </c>
      <c r="BI250" s="7">
        <v>0.57999999999999996</v>
      </c>
      <c r="BJ250" s="7">
        <v>0.6</v>
      </c>
      <c r="BK250" s="7">
        <v>0.62</v>
      </c>
      <c r="BL250" s="7">
        <v>0.63</v>
      </c>
      <c r="BM250" s="7">
        <v>0.67999999999999994</v>
      </c>
      <c r="BN250" s="7">
        <v>0.7</v>
      </c>
      <c r="BO250" s="7">
        <v>0.12</v>
      </c>
      <c r="BP250" s="7">
        <v>0.13</v>
      </c>
      <c r="BQ250" s="7">
        <v>0.13</v>
      </c>
      <c r="BR250" s="7">
        <v>0.13</v>
      </c>
      <c r="BS250" s="7">
        <v>0.13</v>
      </c>
      <c r="BT250" s="7">
        <v>0.14000000000000001</v>
      </c>
      <c r="BU250" s="7">
        <v>0.14000000000000001</v>
      </c>
      <c r="BV250" s="7">
        <v>0.14000000000000001</v>
      </c>
      <c r="BW250" s="7">
        <v>0.15</v>
      </c>
      <c r="BX250" s="7">
        <v>0.15</v>
      </c>
      <c r="BY250" s="7">
        <v>0.16</v>
      </c>
      <c r="BZ250" s="7">
        <v>0.16</v>
      </c>
      <c r="CA250" s="7">
        <v>0.17</v>
      </c>
      <c r="CB250" s="7">
        <v>0.17</v>
      </c>
      <c r="CC250" s="7">
        <v>0.18</v>
      </c>
      <c r="CD250" s="7">
        <v>0.18</v>
      </c>
      <c r="CE250" s="7">
        <v>0.18</v>
      </c>
      <c r="CF250" s="7">
        <v>0.2</v>
      </c>
      <c r="CG250" s="7">
        <v>0.2</v>
      </c>
      <c r="CH250" s="7">
        <v>0.2</v>
      </c>
      <c r="CI250" s="7">
        <v>0.22</v>
      </c>
      <c r="CJ250" s="7">
        <v>0.22</v>
      </c>
      <c r="CK250" s="7">
        <v>0.22</v>
      </c>
      <c r="CL250" s="7">
        <v>0.23</v>
      </c>
      <c r="CM250" s="7">
        <v>0.25</v>
      </c>
      <c r="CN250" s="7">
        <v>0.25</v>
      </c>
      <c r="CO250" s="7">
        <v>0.25</v>
      </c>
      <c r="CP250" s="7">
        <v>0.3</v>
      </c>
      <c r="CQ250" s="7">
        <v>0.31</v>
      </c>
      <c r="CR250" s="7">
        <v>0.33</v>
      </c>
      <c r="CS250" s="7">
        <v>0.34</v>
      </c>
      <c r="CT250" s="7">
        <v>0.38</v>
      </c>
      <c r="CU250" s="7">
        <v>0.12</v>
      </c>
      <c r="CV250" s="7">
        <v>0.14000000000000001</v>
      </c>
      <c r="CW250" s="7">
        <v>0.17</v>
      </c>
      <c r="CX250" s="7">
        <v>0.22</v>
      </c>
      <c r="CY250" s="7">
        <v>0.25</v>
      </c>
      <c r="CZ250" s="7">
        <v>0.28000000000000003</v>
      </c>
      <c r="DA250" s="7">
        <v>0.32</v>
      </c>
      <c r="DB250" s="7">
        <v>0.35000000000000003</v>
      </c>
      <c r="DC250" s="7">
        <v>0.39</v>
      </c>
      <c r="DD250" s="7">
        <v>0.45999999999999996</v>
      </c>
      <c r="DE250" s="7">
        <v>0.51</v>
      </c>
      <c r="DF250" s="7">
        <v>0.6</v>
      </c>
      <c r="DG250" s="7">
        <v>0.7</v>
      </c>
      <c r="DH250" s="7">
        <v>0.77</v>
      </c>
      <c r="DI250" s="7">
        <v>0.90999999999999992</v>
      </c>
      <c r="DJ250" s="7">
        <v>1.02</v>
      </c>
      <c r="DK250" s="7">
        <v>1.1200000000000001</v>
      </c>
      <c r="DL250" s="7">
        <v>1.26</v>
      </c>
      <c r="DM250" s="7">
        <v>1.38</v>
      </c>
      <c r="DN250" s="7">
        <v>1.56</v>
      </c>
      <c r="DO250" s="7">
        <v>1.65</v>
      </c>
      <c r="DP250" s="7">
        <v>1.71</v>
      </c>
      <c r="DQ250" s="7">
        <v>1.79</v>
      </c>
      <c r="DR250" s="7">
        <v>1.81</v>
      </c>
      <c r="DS250" s="7">
        <v>1.86</v>
      </c>
      <c r="DT250" s="7">
        <v>1.8800000000000001</v>
      </c>
      <c r="DU250" s="7">
        <v>1.8800000000000001</v>
      </c>
      <c r="DV250" s="7">
        <v>1.8900000000000001</v>
      </c>
      <c r="DW250" s="7">
        <v>1.9000000000000001</v>
      </c>
      <c r="DX250" s="7">
        <v>1.9100000000000001</v>
      </c>
      <c r="DY250" s="7">
        <v>1.9200000000000002</v>
      </c>
      <c r="DZ250" s="7">
        <v>1.9200000000000002</v>
      </c>
    </row>
    <row r="251" spans="2:130" x14ac:dyDescent="0.25">
      <c r="B251" t="s">
        <v>250</v>
      </c>
      <c r="C251" s="19">
        <v>0.97000000000000008</v>
      </c>
      <c r="D251" s="7">
        <v>0.98000000000000009</v>
      </c>
      <c r="E251" s="7">
        <v>0.98000000000000009</v>
      </c>
      <c r="F251" s="7">
        <v>0.98000000000000009</v>
      </c>
      <c r="G251" s="7">
        <v>0.98000000000000009</v>
      </c>
      <c r="H251" s="7">
        <v>0.9900000000000001</v>
      </c>
      <c r="I251" s="7">
        <v>0.9900000000000001</v>
      </c>
      <c r="J251" s="7">
        <v>0.9900000000000001</v>
      </c>
      <c r="K251" s="7">
        <v>1</v>
      </c>
      <c r="L251" s="7">
        <v>1</v>
      </c>
      <c r="M251" s="7">
        <v>1.01</v>
      </c>
      <c r="N251" s="7">
        <v>1.01</v>
      </c>
      <c r="O251" s="7">
        <v>1.02</v>
      </c>
      <c r="P251" s="7">
        <v>1.02</v>
      </c>
      <c r="Q251" s="7">
        <v>1.03</v>
      </c>
      <c r="R251" s="7">
        <v>1.03</v>
      </c>
      <c r="S251" s="7">
        <v>1.03</v>
      </c>
      <c r="T251" s="7">
        <v>1.04</v>
      </c>
      <c r="U251" s="7">
        <v>1.04</v>
      </c>
      <c r="V251" s="7">
        <v>1.04</v>
      </c>
      <c r="W251" s="7">
        <v>1.05</v>
      </c>
      <c r="X251" s="7">
        <v>1.05</v>
      </c>
      <c r="Y251" s="7">
        <v>1.05</v>
      </c>
      <c r="Z251" s="7">
        <v>1.05</v>
      </c>
      <c r="AA251" s="7">
        <v>1.06</v>
      </c>
      <c r="AB251" s="7">
        <v>1.06</v>
      </c>
      <c r="AC251" s="7">
        <v>1.06</v>
      </c>
      <c r="AD251" s="7">
        <v>1.07</v>
      </c>
      <c r="AE251" s="7">
        <v>1.07</v>
      </c>
      <c r="AF251" s="7">
        <v>1.07</v>
      </c>
      <c r="AG251" s="7">
        <v>1.08</v>
      </c>
      <c r="AH251" s="7">
        <v>1.08</v>
      </c>
      <c r="AI251" s="7">
        <v>0.97000000000000008</v>
      </c>
      <c r="AJ251" s="7">
        <v>0.99</v>
      </c>
      <c r="AK251" s="7">
        <v>1</v>
      </c>
      <c r="AL251" s="7">
        <v>1.01</v>
      </c>
      <c r="AM251" s="7">
        <v>1.04</v>
      </c>
      <c r="AN251" s="7">
        <v>1.05</v>
      </c>
      <c r="AO251" s="7">
        <v>1.06</v>
      </c>
      <c r="AP251" s="7">
        <v>1.07</v>
      </c>
      <c r="AQ251" s="7">
        <v>1.1000000000000001</v>
      </c>
      <c r="AR251" s="7">
        <v>1.1100000000000001</v>
      </c>
      <c r="AS251" s="7">
        <v>1.1400000000000001</v>
      </c>
      <c r="AT251" s="7">
        <v>1.1499999999999999</v>
      </c>
      <c r="AU251" s="7">
        <v>1.1800000000000002</v>
      </c>
      <c r="AV251" s="7">
        <v>1.2</v>
      </c>
      <c r="AW251" s="7">
        <v>1.23</v>
      </c>
      <c r="AX251" s="7">
        <v>1.25</v>
      </c>
      <c r="AY251" s="7">
        <v>1.28</v>
      </c>
      <c r="AZ251" s="7">
        <v>1.2999999999999998</v>
      </c>
      <c r="BA251" s="7">
        <v>1.3199999999999998</v>
      </c>
      <c r="BB251" s="7">
        <v>1.3399999999999999</v>
      </c>
      <c r="BC251" s="7">
        <v>1.3699999999999999</v>
      </c>
      <c r="BD251" s="7">
        <v>1.4</v>
      </c>
      <c r="BE251" s="7">
        <v>1.44</v>
      </c>
      <c r="BF251" s="7">
        <v>1.47</v>
      </c>
      <c r="BG251" s="7">
        <v>1.51</v>
      </c>
      <c r="BH251" s="7">
        <v>1.55</v>
      </c>
      <c r="BI251" s="7">
        <v>1.57</v>
      </c>
      <c r="BJ251" s="7">
        <v>1.6099999999999999</v>
      </c>
      <c r="BK251" s="7">
        <v>1.63</v>
      </c>
      <c r="BL251" s="7">
        <v>1.6400000000000001</v>
      </c>
      <c r="BM251" s="7">
        <v>1.69</v>
      </c>
      <c r="BN251" s="7">
        <v>1.72</v>
      </c>
      <c r="BO251" s="7">
        <v>0.97000000000000008</v>
      </c>
      <c r="BP251" s="7">
        <v>0.99</v>
      </c>
      <c r="BQ251" s="7">
        <v>0.99</v>
      </c>
      <c r="BR251" s="7">
        <v>0.99</v>
      </c>
      <c r="BS251" s="7">
        <v>0.99</v>
      </c>
      <c r="BT251" s="7">
        <v>1</v>
      </c>
      <c r="BU251" s="7">
        <v>1</v>
      </c>
      <c r="BV251" s="7">
        <v>1</v>
      </c>
      <c r="BW251" s="7">
        <v>1.01</v>
      </c>
      <c r="BX251" s="7">
        <v>1.01</v>
      </c>
      <c r="BY251" s="7">
        <v>1.02</v>
      </c>
      <c r="BZ251" s="7">
        <v>1.02</v>
      </c>
      <c r="CA251" s="7">
        <v>1.03</v>
      </c>
      <c r="CB251" s="7">
        <v>1.03</v>
      </c>
      <c r="CC251" s="7">
        <v>1.04</v>
      </c>
      <c r="CD251" s="7">
        <v>1.04</v>
      </c>
      <c r="CE251" s="7">
        <v>1.04</v>
      </c>
      <c r="CF251" s="7">
        <v>1.06</v>
      </c>
      <c r="CG251" s="7">
        <v>1.06</v>
      </c>
      <c r="CH251" s="7">
        <v>1.06</v>
      </c>
      <c r="CI251" s="7">
        <v>1.08</v>
      </c>
      <c r="CJ251" s="7">
        <v>1.08</v>
      </c>
      <c r="CK251" s="7">
        <v>1.08</v>
      </c>
      <c r="CL251" s="7">
        <v>1.0900000000000001</v>
      </c>
      <c r="CM251" s="7">
        <v>1.1100000000000001</v>
      </c>
      <c r="CN251" s="7">
        <v>1.1100000000000001</v>
      </c>
      <c r="CO251" s="7">
        <v>1.1100000000000001</v>
      </c>
      <c r="CP251" s="7">
        <v>1.1600000000000001</v>
      </c>
      <c r="CQ251" s="7">
        <v>1.1600000000000001</v>
      </c>
      <c r="CR251" s="7">
        <v>1.1800000000000002</v>
      </c>
      <c r="CS251" s="7">
        <v>1.1900000000000002</v>
      </c>
      <c r="CT251" s="7">
        <v>1.23</v>
      </c>
      <c r="CU251" s="7">
        <v>0.97000000000000008</v>
      </c>
      <c r="CV251" s="7">
        <v>1</v>
      </c>
      <c r="CW251" s="7">
        <v>1.04</v>
      </c>
      <c r="CX251" s="7">
        <v>1.08</v>
      </c>
      <c r="CY251" s="7">
        <v>1.1200000000000001</v>
      </c>
      <c r="CZ251" s="7">
        <v>1.1599999999999999</v>
      </c>
      <c r="DA251" s="7">
        <v>1.23</v>
      </c>
      <c r="DB251" s="7">
        <v>1.28</v>
      </c>
      <c r="DC251" s="7">
        <v>1.33</v>
      </c>
      <c r="DD251" s="7">
        <v>1.4</v>
      </c>
      <c r="DE251" s="7">
        <v>1.48</v>
      </c>
      <c r="DF251" s="7">
        <v>1.5899999999999999</v>
      </c>
      <c r="DG251" s="7">
        <v>1.69</v>
      </c>
      <c r="DH251" s="7">
        <v>1.78</v>
      </c>
      <c r="DI251" s="7">
        <v>1.9300000000000002</v>
      </c>
      <c r="DJ251" s="7">
        <v>2.0500000000000003</v>
      </c>
      <c r="DK251" s="7">
        <v>2.17</v>
      </c>
      <c r="DL251" s="7">
        <v>2.31</v>
      </c>
      <c r="DM251" s="7">
        <v>2.44</v>
      </c>
      <c r="DN251" s="7">
        <v>2.63</v>
      </c>
      <c r="DO251" s="7">
        <v>2.74</v>
      </c>
      <c r="DP251" s="7">
        <v>2.79</v>
      </c>
      <c r="DQ251" s="7">
        <v>2.8899999999999997</v>
      </c>
      <c r="DR251" s="7">
        <v>2.9299999999999997</v>
      </c>
      <c r="DS251" s="7">
        <v>2.9699999999999998</v>
      </c>
      <c r="DT251" s="7">
        <v>3</v>
      </c>
      <c r="DU251" s="7">
        <v>3.02</v>
      </c>
      <c r="DV251" s="7">
        <v>3.04</v>
      </c>
      <c r="DW251" s="7">
        <v>3.06</v>
      </c>
      <c r="DX251" s="7">
        <v>3.07</v>
      </c>
      <c r="DY251" s="7">
        <v>3.0900000000000003</v>
      </c>
      <c r="DZ251" s="7">
        <v>3.0900000000000003</v>
      </c>
    </row>
    <row r="252" spans="2:130" x14ac:dyDescent="0.25">
      <c r="B252" t="s">
        <v>251</v>
      </c>
      <c r="C252" s="19">
        <v>0.02</v>
      </c>
      <c r="D252" s="7">
        <v>0.02</v>
      </c>
      <c r="E252" s="7">
        <v>0.02</v>
      </c>
      <c r="F252" s="7">
        <v>0.02</v>
      </c>
      <c r="G252" s="7">
        <v>0.02</v>
      </c>
      <c r="H252" s="7">
        <v>0.02</v>
      </c>
      <c r="I252" s="7">
        <v>0.02</v>
      </c>
      <c r="J252" s="7">
        <v>0.02</v>
      </c>
      <c r="K252" s="7">
        <v>0.02</v>
      </c>
      <c r="L252" s="7">
        <v>0.02</v>
      </c>
      <c r="M252" s="7">
        <v>0.02</v>
      </c>
      <c r="N252" s="7">
        <v>0.02</v>
      </c>
      <c r="O252" s="7">
        <v>0.02</v>
      </c>
      <c r="P252" s="7">
        <v>0.02</v>
      </c>
      <c r="Q252" s="7">
        <v>0.02</v>
      </c>
      <c r="R252" s="7">
        <v>0.02</v>
      </c>
      <c r="S252" s="7">
        <v>0.02</v>
      </c>
      <c r="T252" s="7">
        <v>0.02</v>
      </c>
      <c r="U252" s="7">
        <v>0.02</v>
      </c>
      <c r="V252" s="7">
        <v>0.02</v>
      </c>
      <c r="W252" s="7">
        <v>0.02</v>
      </c>
      <c r="X252" s="7">
        <v>0.02</v>
      </c>
      <c r="Y252" s="7">
        <v>0.02</v>
      </c>
      <c r="Z252" s="7">
        <v>0.02</v>
      </c>
      <c r="AA252" s="7">
        <v>0.02</v>
      </c>
      <c r="AB252" s="7">
        <v>0.02</v>
      </c>
      <c r="AC252" s="7">
        <v>0.02</v>
      </c>
      <c r="AD252" s="7">
        <v>0.02</v>
      </c>
      <c r="AE252" s="7">
        <v>0.02</v>
      </c>
      <c r="AF252" s="7">
        <v>0.02</v>
      </c>
      <c r="AG252" s="7">
        <v>0.02</v>
      </c>
      <c r="AH252" s="7">
        <v>0.02</v>
      </c>
      <c r="AI252" s="7">
        <v>0.02</v>
      </c>
      <c r="AJ252" s="7">
        <v>0.02</v>
      </c>
      <c r="AK252" s="7">
        <v>0.02</v>
      </c>
      <c r="AL252" s="7">
        <v>0.02</v>
      </c>
      <c r="AM252" s="7">
        <v>0.02</v>
      </c>
      <c r="AN252" s="7">
        <v>0.02</v>
      </c>
      <c r="AO252" s="7">
        <v>0.02</v>
      </c>
      <c r="AP252" s="7">
        <v>0.02</v>
      </c>
      <c r="AQ252" s="7">
        <v>0.02</v>
      </c>
      <c r="AR252" s="7">
        <v>0.02</v>
      </c>
      <c r="AS252" s="7">
        <v>0.02</v>
      </c>
      <c r="AT252" s="7">
        <v>0.02</v>
      </c>
      <c r="AU252" s="7">
        <v>0.02</v>
      </c>
      <c r="AV252" s="7">
        <v>0.02</v>
      </c>
      <c r="AW252" s="7">
        <v>0.02</v>
      </c>
      <c r="AX252" s="7">
        <v>0.02</v>
      </c>
      <c r="AY252" s="7">
        <v>0.02</v>
      </c>
      <c r="AZ252" s="7">
        <v>0.02</v>
      </c>
      <c r="BA252" s="7">
        <v>0.02</v>
      </c>
      <c r="BB252" s="7">
        <v>0.02</v>
      </c>
      <c r="BC252" s="7">
        <v>0.02</v>
      </c>
      <c r="BD252" s="7">
        <v>0.02</v>
      </c>
      <c r="BE252" s="7">
        <v>0.02</v>
      </c>
      <c r="BF252" s="7">
        <v>0.02</v>
      </c>
      <c r="BG252" s="7">
        <v>0.02</v>
      </c>
      <c r="BH252" s="7">
        <v>0.02</v>
      </c>
      <c r="BI252" s="7">
        <v>0.02</v>
      </c>
      <c r="BJ252" s="7">
        <v>0.02</v>
      </c>
      <c r="BK252" s="7">
        <v>0.02</v>
      </c>
      <c r="BL252" s="7">
        <v>0.02</v>
      </c>
      <c r="BM252" s="7">
        <v>0.02</v>
      </c>
      <c r="BN252" s="7">
        <v>0.02</v>
      </c>
      <c r="BO252" s="7">
        <v>0.02</v>
      </c>
      <c r="BP252" s="7">
        <v>0.02</v>
      </c>
      <c r="BQ252" s="7">
        <v>0.02</v>
      </c>
      <c r="BR252" s="7">
        <v>0.02</v>
      </c>
      <c r="BS252" s="7">
        <v>0.02</v>
      </c>
      <c r="BT252" s="7">
        <v>0.02</v>
      </c>
      <c r="BU252" s="7">
        <v>0.02</v>
      </c>
      <c r="BV252" s="7">
        <v>0.02</v>
      </c>
      <c r="BW252" s="7">
        <v>0.02</v>
      </c>
      <c r="BX252" s="7">
        <v>0.02</v>
      </c>
      <c r="BY252" s="7">
        <v>0.02</v>
      </c>
      <c r="BZ252" s="7">
        <v>0.02</v>
      </c>
      <c r="CA252" s="7">
        <v>0.02</v>
      </c>
      <c r="CB252" s="7">
        <v>0.02</v>
      </c>
      <c r="CC252" s="7">
        <v>0.02</v>
      </c>
      <c r="CD252" s="7">
        <v>0.02</v>
      </c>
      <c r="CE252" s="7">
        <v>0.02</v>
      </c>
      <c r="CF252" s="7">
        <v>0.02</v>
      </c>
      <c r="CG252" s="7">
        <v>0.02</v>
      </c>
      <c r="CH252" s="7">
        <v>0.02</v>
      </c>
      <c r="CI252" s="7">
        <v>0.02</v>
      </c>
      <c r="CJ252" s="7">
        <v>0.02</v>
      </c>
      <c r="CK252" s="7">
        <v>0.02</v>
      </c>
      <c r="CL252" s="7">
        <v>0.02</v>
      </c>
      <c r="CM252" s="7">
        <v>0.02</v>
      </c>
      <c r="CN252" s="7">
        <v>0.02</v>
      </c>
      <c r="CO252" s="7">
        <v>0.02</v>
      </c>
      <c r="CP252" s="7">
        <v>0.02</v>
      </c>
      <c r="CQ252" s="7">
        <v>0.02</v>
      </c>
      <c r="CR252" s="7">
        <v>0.02</v>
      </c>
      <c r="CS252" s="7">
        <v>0.02</v>
      </c>
      <c r="CT252" s="7">
        <v>0.02</v>
      </c>
      <c r="CU252" s="7">
        <v>0.02</v>
      </c>
      <c r="CV252" s="7">
        <v>0.02</v>
      </c>
      <c r="CW252" s="7">
        <v>0.02</v>
      </c>
      <c r="CX252" s="7">
        <v>0.02</v>
      </c>
      <c r="CY252" s="7">
        <v>0.03</v>
      </c>
      <c r="CZ252" s="7">
        <v>0.03</v>
      </c>
      <c r="DA252" s="7">
        <v>0.03</v>
      </c>
      <c r="DB252" s="7">
        <v>0.04</v>
      </c>
      <c r="DC252" s="7">
        <v>0.04</v>
      </c>
      <c r="DD252" s="7">
        <v>0.04</v>
      </c>
      <c r="DE252" s="7">
        <v>0.05</v>
      </c>
      <c r="DF252" s="7">
        <v>6.0000000000000005E-2</v>
      </c>
      <c r="DG252" s="7">
        <v>6.0000000000000005E-2</v>
      </c>
      <c r="DH252" s="7">
        <v>7.0000000000000007E-2</v>
      </c>
      <c r="DI252" s="7">
        <v>0.08</v>
      </c>
      <c r="DJ252" s="7">
        <v>0.09</v>
      </c>
      <c r="DK252" s="7">
        <v>0.09</v>
      </c>
      <c r="DL252" s="7">
        <v>0.1</v>
      </c>
      <c r="DM252" s="7">
        <v>0.1</v>
      </c>
      <c r="DN252" s="7">
        <v>0.11</v>
      </c>
      <c r="DO252" s="7">
        <v>0.12</v>
      </c>
      <c r="DP252" s="7">
        <v>0.12</v>
      </c>
      <c r="DQ252" s="7">
        <v>0.12</v>
      </c>
      <c r="DR252" s="7">
        <v>0.12</v>
      </c>
      <c r="DS252" s="7">
        <v>0.12</v>
      </c>
      <c r="DT252" s="7">
        <v>0.12</v>
      </c>
      <c r="DU252" s="7">
        <v>0.12</v>
      </c>
      <c r="DV252" s="7">
        <v>0.12</v>
      </c>
      <c r="DW252" s="7">
        <v>0.12</v>
      </c>
      <c r="DX252" s="7">
        <v>0.12</v>
      </c>
      <c r="DY252" s="7">
        <v>0.12</v>
      </c>
      <c r="DZ252" s="7">
        <v>0.12</v>
      </c>
    </row>
    <row r="253" spans="2:130" x14ac:dyDescent="0.25">
      <c r="B253" t="s">
        <v>252</v>
      </c>
      <c r="C253" s="19">
        <v>0.23</v>
      </c>
      <c r="D253" s="7">
        <v>0.24</v>
      </c>
      <c r="E253" s="7">
        <v>0.24</v>
      </c>
      <c r="F253" s="7">
        <v>0.25</v>
      </c>
      <c r="G253" s="7">
        <v>0.25</v>
      </c>
      <c r="H253" s="7">
        <v>0.26</v>
      </c>
      <c r="I253" s="7">
        <v>0.26</v>
      </c>
      <c r="J253" s="7">
        <v>0.27</v>
      </c>
      <c r="K253" s="7">
        <v>0.28000000000000003</v>
      </c>
      <c r="L253" s="7">
        <v>0.28999999999999998</v>
      </c>
      <c r="M253" s="7">
        <v>0.3</v>
      </c>
      <c r="N253" s="7">
        <v>0.31</v>
      </c>
      <c r="O253" s="7">
        <v>0.32</v>
      </c>
      <c r="P253" s="7">
        <v>0.33</v>
      </c>
      <c r="Q253" s="7">
        <v>0.34</v>
      </c>
      <c r="R253" s="7">
        <v>0.35</v>
      </c>
      <c r="S253" s="7">
        <v>0.35</v>
      </c>
      <c r="T253" s="7">
        <v>0.36</v>
      </c>
      <c r="U253" s="7">
        <v>0.37</v>
      </c>
      <c r="V253" s="7">
        <v>0.38</v>
      </c>
      <c r="W253" s="7">
        <v>0.38</v>
      </c>
      <c r="X253" s="7">
        <v>0.39</v>
      </c>
      <c r="Y253" s="7">
        <v>0.39</v>
      </c>
      <c r="Z253" s="7">
        <v>0.4</v>
      </c>
      <c r="AA253" s="7">
        <v>0.41</v>
      </c>
      <c r="AB253" s="7">
        <v>0.41</v>
      </c>
      <c r="AC253" s="7">
        <v>0.42</v>
      </c>
      <c r="AD253" s="7">
        <v>0.43</v>
      </c>
      <c r="AE253" s="7">
        <v>0.44</v>
      </c>
      <c r="AF253" s="7">
        <v>0.44</v>
      </c>
      <c r="AG253" s="7">
        <v>0.45</v>
      </c>
      <c r="AH253" s="7">
        <v>0.45</v>
      </c>
      <c r="AI253" s="7">
        <v>0.23</v>
      </c>
      <c r="AJ253" s="7">
        <v>0.25</v>
      </c>
      <c r="AK253" s="7">
        <v>0.26</v>
      </c>
      <c r="AL253" s="7">
        <v>0.28999999999999998</v>
      </c>
      <c r="AM253" s="7">
        <v>0.31</v>
      </c>
      <c r="AN253" s="7">
        <v>0.34</v>
      </c>
      <c r="AO253" s="7">
        <v>0.36</v>
      </c>
      <c r="AP253" s="7">
        <v>0.39</v>
      </c>
      <c r="AQ253" s="7">
        <v>0.42</v>
      </c>
      <c r="AR253" s="7">
        <v>0.45</v>
      </c>
      <c r="AS253" s="7">
        <v>0.48</v>
      </c>
      <c r="AT253" s="7">
        <v>0.51</v>
      </c>
      <c r="AU253" s="7">
        <v>0.54</v>
      </c>
      <c r="AV253" s="7">
        <v>0.56999999999999995</v>
      </c>
      <c r="AW253" s="7">
        <v>0.6</v>
      </c>
      <c r="AX253" s="7">
        <v>0.63</v>
      </c>
      <c r="AY253" s="7">
        <v>0.67</v>
      </c>
      <c r="AZ253" s="7">
        <v>0.7</v>
      </c>
      <c r="BA253" s="7">
        <v>0.72</v>
      </c>
      <c r="BB253" s="7">
        <v>0.74</v>
      </c>
      <c r="BC253" s="7">
        <v>0.79</v>
      </c>
      <c r="BD253" s="7">
        <v>0.83000000000000007</v>
      </c>
      <c r="BE253" s="7">
        <v>0.91</v>
      </c>
      <c r="BF253" s="7">
        <v>0.95</v>
      </c>
      <c r="BG253" s="7">
        <v>1</v>
      </c>
      <c r="BH253" s="7">
        <v>1.05</v>
      </c>
      <c r="BI253" s="7">
        <v>1.07</v>
      </c>
      <c r="BJ253" s="7">
        <v>1.1299999999999999</v>
      </c>
      <c r="BK253" s="7">
        <v>1.1499999999999999</v>
      </c>
      <c r="BL253" s="7">
        <v>1.17</v>
      </c>
      <c r="BM253" s="7">
        <v>1.26</v>
      </c>
      <c r="BN253" s="7">
        <v>1.3</v>
      </c>
      <c r="BO253" s="7">
        <v>0.23</v>
      </c>
      <c r="BP253" s="7">
        <v>0.24</v>
      </c>
      <c r="BQ253" s="7">
        <v>0.24</v>
      </c>
      <c r="BR253" s="7">
        <v>0.25</v>
      </c>
      <c r="BS253" s="7">
        <v>0.25</v>
      </c>
      <c r="BT253" s="7">
        <v>0.26</v>
      </c>
      <c r="BU253" s="7">
        <v>0.26</v>
      </c>
      <c r="BV253" s="7">
        <v>0.27</v>
      </c>
      <c r="BW253" s="7">
        <v>0.28000000000000003</v>
      </c>
      <c r="BX253" s="7">
        <v>0.28999999999999998</v>
      </c>
      <c r="BY253" s="7">
        <v>0.3</v>
      </c>
      <c r="BZ253" s="7">
        <v>0.31</v>
      </c>
      <c r="CA253" s="7">
        <v>0.32</v>
      </c>
      <c r="CB253" s="7">
        <v>0.32</v>
      </c>
      <c r="CC253" s="7">
        <v>0.33</v>
      </c>
      <c r="CD253" s="7">
        <v>0.34</v>
      </c>
      <c r="CE253" s="7">
        <v>0.35</v>
      </c>
      <c r="CF253" s="7">
        <v>0.38</v>
      </c>
      <c r="CG253" s="7">
        <v>0.39</v>
      </c>
      <c r="CH253" s="7">
        <v>0.39</v>
      </c>
      <c r="CI253" s="7">
        <v>0.41000000000000003</v>
      </c>
      <c r="CJ253" s="7">
        <v>0.41000000000000003</v>
      </c>
      <c r="CK253" s="7">
        <v>0.43</v>
      </c>
      <c r="CL253" s="7">
        <v>0.45</v>
      </c>
      <c r="CM253" s="7">
        <v>0.48</v>
      </c>
      <c r="CN253" s="7">
        <v>0.48</v>
      </c>
      <c r="CO253" s="7">
        <v>0.49</v>
      </c>
      <c r="CP253" s="7">
        <v>0.56000000000000005</v>
      </c>
      <c r="CQ253" s="7">
        <v>0.57999999999999996</v>
      </c>
      <c r="CR253" s="7">
        <v>0.63</v>
      </c>
      <c r="CS253" s="7">
        <v>0.63</v>
      </c>
      <c r="CT253" s="7">
        <v>0.72</v>
      </c>
      <c r="CU253" s="7">
        <v>0.23</v>
      </c>
      <c r="CV253" s="7">
        <v>0.26</v>
      </c>
      <c r="CW253" s="7">
        <v>0.31</v>
      </c>
      <c r="CX253" s="7">
        <v>0.39</v>
      </c>
      <c r="CY253" s="7">
        <v>0.44999999999999996</v>
      </c>
      <c r="CZ253" s="7">
        <v>0.51</v>
      </c>
      <c r="DA253" s="7">
        <v>0.58000000000000007</v>
      </c>
      <c r="DB253" s="7">
        <v>0.66</v>
      </c>
      <c r="DC253" s="7">
        <v>0.73000000000000009</v>
      </c>
      <c r="DD253" s="7">
        <v>0.85</v>
      </c>
      <c r="DE253" s="7">
        <v>0.98000000000000009</v>
      </c>
      <c r="DF253" s="7">
        <v>1.1500000000000001</v>
      </c>
      <c r="DG253" s="7">
        <v>1.32</v>
      </c>
      <c r="DH253" s="7">
        <v>1.48</v>
      </c>
      <c r="DI253" s="7">
        <v>1.73</v>
      </c>
      <c r="DJ253" s="7">
        <v>1.9300000000000002</v>
      </c>
      <c r="DK253" s="7">
        <v>2.14</v>
      </c>
      <c r="DL253" s="7">
        <v>2.38</v>
      </c>
      <c r="DM253" s="7">
        <v>2.61</v>
      </c>
      <c r="DN253" s="7">
        <v>2.96</v>
      </c>
      <c r="DO253" s="7">
        <v>3.12</v>
      </c>
      <c r="DP253" s="7">
        <v>3.23</v>
      </c>
      <c r="DQ253" s="7">
        <v>3.37</v>
      </c>
      <c r="DR253" s="7">
        <v>3.42</v>
      </c>
      <c r="DS253" s="7">
        <v>3.5</v>
      </c>
      <c r="DT253" s="7">
        <v>3.5399999999999996</v>
      </c>
      <c r="DU253" s="7">
        <v>3.5599999999999996</v>
      </c>
      <c r="DV253" s="7">
        <v>3.57</v>
      </c>
      <c r="DW253" s="7">
        <v>3.59</v>
      </c>
      <c r="DX253" s="7">
        <v>3.5999999999999996</v>
      </c>
      <c r="DY253" s="7">
        <v>3.6199999999999997</v>
      </c>
      <c r="DZ253" s="7">
        <v>3.63</v>
      </c>
    </row>
    <row r="254" spans="2:130" x14ac:dyDescent="0.25">
      <c r="B254" t="s">
        <v>253</v>
      </c>
      <c r="C254" s="19">
        <v>0.09</v>
      </c>
      <c r="D254" s="7">
        <v>0.09</v>
      </c>
      <c r="E254" s="7">
        <v>0.09</v>
      </c>
      <c r="F254" s="7">
        <v>0.1</v>
      </c>
      <c r="G254" s="7">
        <v>0.1</v>
      </c>
      <c r="H254" s="7">
        <v>0.1</v>
      </c>
      <c r="I254" s="7">
        <v>0.1</v>
      </c>
      <c r="J254" s="7">
        <v>0.11</v>
      </c>
      <c r="K254" s="7">
        <v>0.11</v>
      </c>
      <c r="L254" s="7">
        <v>0.11</v>
      </c>
      <c r="M254" s="7">
        <v>0.11</v>
      </c>
      <c r="N254" s="7">
        <v>0.12</v>
      </c>
      <c r="O254" s="7">
        <v>0.12</v>
      </c>
      <c r="P254" s="7">
        <v>0.12</v>
      </c>
      <c r="Q254" s="7">
        <v>0.13</v>
      </c>
      <c r="R254" s="7">
        <v>0.13</v>
      </c>
      <c r="S254" s="7">
        <v>0.13</v>
      </c>
      <c r="T254" s="7">
        <v>0.14000000000000001</v>
      </c>
      <c r="U254" s="7">
        <v>0.14000000000000001</v>
      </c>
      <c r="V254" s="7">
        <v>0.14000000000000001</v>
      </c>
      <c r="W254" s="7">
        <v>0.14000000000000001</v>
      </c>
      <c r="X254" s="7">
        <v>0.15</v>
      </c>
      <c r="Y254" s="7">
        <v>0.15</v>
      </c>
      <c r="Z254" s="7">
        <v>0.15</v>
      </c>
      <c r="AA254" s="7">
        <v>0.16</v>
      </c>
      <c r="AB254" s="7">
        <v>0.16</v>
      </c>
      <c r="AC254" s="7">
        <v>0.16</v>
      </c>
      <c r="AD254" s="7">
        <v>0.17</v>
      </c>
      <c r="AE254" s="7">
        <v>0.17</v>
      </c>
      <c r="AF254" s="7">
        <v>0.17</v>
      </c>
      <c r="AG254" s="7">
        <v>0.17</v>
      </c>
      <c r="AH254" s="7">
        <v>0.18</v>
      </c>
      <c r="AI254" s="7">
        <v>0.11</v>
      </c>
      <c r="AJ254" s="7">
        <v>0.11</v>
      </c>
      <c r="AK254" s="7">
        <v>0.12</v>
      </c>
      <c r="AL254" s="7">
        <v>0.13</v>
      </c>
      <c r="AM254" s="7">
        <v>0.14000000000000001</v>
      </c>
      <c r="AN254" s="7">
        <v>0.14000000000000001</v>
      </c>
      <c r="AO254" s="7">
        <v>0.15</v>
      </c>
      <c r="AP254" s="7">
        <v>0.17</v>
      </c>
      <c r="AQ254" s="7">
        <v>0.17</v>
      </c>
      <c r="AR254" s="7">
        <v>0.19</v>
      </c>
      <c r="AS254" s="7">
        <v>0.2</v>
      </c>
      <c r="AT254" s="7">
        <v>0.21</v>
      </c>
      <c r="AU254" s="7">
        <v>0.22</v>
      </c>
      <c r="AV254" s="7">
        <v>0.23</v>
      </c>
      <c r="AW254" s="7">
        <v>0.25</v>
      </c>
      <c r="AX254" s="7">
        <v>0.26</v>
      </c>
      <c r="AY254" s="7">
        <v>0.27</v>
      </c>
      <c r="AZ254" s="7">
        <v>0.28000000000000003</v>
      </c>
      <c r="BA254" s="7">
        <v>0.28999999999999998</v>
      </c>
      <c r="BB254" s="7">
        <v>0.3</v>
      </c>
      <c r="BC254" s="7">
        <v>0.32</v>
      </c>
      <c r="BD254" s="7">
        <v>0.33</v>
      </c>
      <c r="BE254" s="7">
        <v>0.37</v>
      </c>
      <c r="BF254" s="7">
        <v>0.37</v>
      </c>
      <c r="BG254" s="7">
        <v>0.4</v>
      </c>
      <c r="BH254" s="7">
        <v>0.42000000000000004</v>
      </c>
      <c r="BI254" s="7">
        <v>0.42000000000000004</v>
      </c>
      <c r="BJ254" s="7">
        <v>0.44999999999999996</v>
      </c>
      <c r="BK254" s="7">
        <v>0.44999999999999996</v>
      </c>
      <c r="BL254" s="7">
        <v>0.45999999999999996</v>
      </c>
      <c r="BM254" s="7">
        <v>0.5</v>
      </c>
      <c r="BN254" s="7">
        <v>0.51</v>
      </c>
      <c r="BO254" s="7">
        <v>0.09</v>
      </c>
      <c r="BP254" s="7">
        <v>0.09</v>
      </c>
      <c r="BQ254" s="7">
        <v>0.09</v>
      </c>
      <c r="BR254" s="7">
        <v>0.1</v>
      </c>
      <c r="BS254" s="7">
        <v>0.1</v>
      </c>
      <c r="BT254" s="7">
        <v>0.1</v>
      </c>
      <c r="BU254" s="7">
        <v>0.1</v>
      </c>
      <c r="BV254" s="7">
        <v>0.11</v>
      </c>
      <c r="BW254" s="7">
        <v>0.11</v>
      </c>
      <c r="BX254" s="7">
        <v>0.11</v>
      </c>
      <c r="BY254" s="7">
        <v>0.11</v>
      </c>
      <c r="BZ254" s="7">
        <v>0.12</v>
      </c>
      <c r="CA254" s="7">
        <v>0.12</v>
      </c>
      <c r="CB254" s="7">
        <v>0.12</v>
      </c>
      <c r="CC254" s="7">
        <v>0.13</v>
      </c>
      <c r="CD254" s="7">
        <v>0.13</v>
      </c>
      <c r="CE254" s="7">
        <v>0.13</v>
      </c>
      <c r="CF254" s="7">
        <v>0.15000000000000002</v>
      </c>
      <c r="CG254" s="7">
        <v>0.15000000000000002</v>
      </c>
      <c r="CH254" s="7">
        <v>0.15000000000000002</v>
      </c>
      <c r="CI254" s="7">
        <v>0.15000000000000002</v>
      </c>
      <c r="CJ254" s="7">
        <v>0.16</v>
      </c>
      <c r="CK254" s="7">
        <v>0.16</v>
      </c>
      <c r="CL254" s="7">
        <v>0.16999999999999998</v>
      </c>
      <c r="CM254" s="7">
        <v>0.18</v>
      </c>
      <c r="CN254" s="7">
        <v>0.18</v>
      </c>
      <c r="CO254" s="7">
        <v>0.18</v>
      </c>
      <c r="CP254" s="7">
        <v>0.22000000000000003</v>
      </c>
      <c r="CQ254" s="7">
        <v>0.23</v>
      </c>
      <c r="CR254" s="7">
        <v>0.24000000000000002</v>
      </c>
      <c r="CS254" s="7">
        <v>0.24000000000000002</v>
      </c>
      <c r="CT254" s="7">
        <v>0.28000000000000003</v>
      </c>
      <c r="CU254" s="7">
        <v>0.09</v>
      </c>
      <c r="CV254" s="7">
        <v>0.1</v>
      </c>
      <c r="CW254" s="7">
        <v>0.12</v>
      </c>
      <c r="CX254" s="7">
        <v>0.15000000000000002</v>
      </c>
      <c r="CY254" s="7">
        <v>0.17</v>
      </c>
      <c r="CZ254" s="7">
        <v>0.2</v>
      </c>
      <c r="DA254" s="7">
        <v>0.22</v>
      </c>
      <c r="DB254" s="7">
        <v>0.25</v>
      </c>
      <c r="DC254" s="7">
        <v>0.28000000000000003</v>
      </c>
      <c r="DD254" s="7">
        <v>0.31999999999999995</v>
      </c>
      <c r="DE254" s="7">
        <v>0.87000000000000011</v>
      </c>
      <c r="DF254" s="7">
        <v>1.4300000000000002</v>
      </c>
      <c r="DG254" s="7">
        <v>1.9899999999999998</v>
      </c>
      <c r="DH254" s="7">
        <v>2.54</v>
      </c>
      <c r="DI254" s="7">
        <v>3.1500000000000004</v>
      </c>
      <c r="DJ254" s="7">
        <v>3.72</v>
      </c>
      <c r="DK254" s="7">
        <v>4.29</v>
      </c>
      <c r="DL254" s="7">
        <v>4.88</v>
      </c>
      <c r="DM254" s="7">
        <v>5.4700000000000006</v>
      </c>
      <c r="DN254" s="7">
        <v>6.1000000000000005</v>
      </c>
      <c r="DO254" s="7">
        <v>6.67</v>
      </c>
      <c r="DP254" s="7">
        <v>7.1999999999999993</v>
      </c>
      <c r="DQ254" s="7">
        <v>7.76</v>
      </c>
      <c r="DR254" s="7">
        <v>8.27</v>
      </c>
      <c r="DS254" s="7">
        <v>8.7999999999999989</v>
      </c>
      <c r="DT254" s="7">
        <v>8.82</v>
      </c>
      <c r="DU254" s="7">
        <v>8.82</v>
      </c>
      <c r="DV254" s="7">
        <v>8.83</v>
      </c>
      <c r="DW254" s="7">
        <v>8.83</v>
      </c>
      <c r="DX254" s="7">
        <v>8.84</v>
      </c>
      <c r="DY254" s="7">
        <v>8.85</v>
      </c>
      <c r="DZ254" s="7">
        <v>8.85</v>
      </c>
    </row>
    <row r="255" spans="2:130" x14ac:dyDescent="0.25">
      <c r="B255" t="s">
        <v>254</v>
      </c>
      <c r="C255" s="19">
        <v>0.15000000000000002</v>
      </c>
      <c r="D255" s="7">
        <v>0.16</v>
      </c>
      <c r="E255" s="7">
        <v>0.17</v>
      </c>
      <c r="F255" s="7">
        <v>0.18</v>
      </c>
      <c r="G255" s="7">
        <v>0.18</v>
      </c>
      <c r="H255" s="7">
        <v>0.18</v>
      </c>
      <c r="I255" s="7">
        <v>0.18</v>
      </c>
      <c r="J255" s="7">
        <v>0.19</v>
      </c>
      <c r="K255" s="7">
        <v>0.19</v>
      </c>
      <c r="L255" s="7">
        <v>0.19</v>
      </c>
      <c r="M255" s="7">
        <v>0.2</v>
      </c>
      <c r="N255" s="7">
        <v>0.2</v>
      </c>
      <c r="O255" s="7">
        <v>0.2</v>
      </c>
      <c r="P255" s="7">
        <v>0.21000000000000002</v>
      </c>
      <c r="Q255" s="7">
        <v>0.21000000000000002</v>
      </c>
      <c r="R255" s="7">
        <v>0.21000000000000002</v>
      </c>
      <c r="S255" s="7">
        <v>1.2100000000000002</v>
      </c>
      <c r="T255" s="7">
        <v>1.2100000000000002</v>
      </c>
      <c r="U255" s="7">
        <v>1.2300000000000002</v>
      </c>
      <c r="V255" s="7">
        <v>1.2300000000000002</v>
      </c>
      <c r="W255" s="7">
        <v>1.2300000000000002</v>
      </c>
      <c r="X255" s="7">
        <v>1.2300000000000002</v>
      </c>
      <c r="Y255" s="7">
        <v>1.2400000000000002</v>
      </c>
      <c r="Z255" s="7">
        <v>1.2400000000000002</v>
      </c>
      <c r="AA255" s="7">
        <v>1.2400000000000002</v>
      </c>
      <c r="AB255" s="7">
        <v>1.2400000000000002</v>
      </c>
      <c r="AC255" s="7">
        <v>1.2500000000000002</v>
      </c>
      <c r="AD255" s="7">
        <v>1.2500000000000002</v>
      </c>
      <c r="AE255" s="7">
        <v>1.2500000000000002</v>
      </c>
      <c r="AF255" s="7">
        <v>1.2500000000000002</v>
      </c>
      <c r="AG255" s="7">
        <v>1.2500000000000002</v>
      </c>
      <c r="AH255" s="7">
        <v>1.2500000000000002</v>
      </c>
      <c r="AI255" s="7">
        <v>0.15000000000000002</v>
      </c>
      <c r="AJ255" s="7">
        <v>0.16999999999999998</v>
      </c>
      <c r="AK255" s="7">
        <v>0.16999999999999998</v>
      </c>
      <c r="AL255" s="7">
        <v>0.18</v>
      </c>
      <c r="AM255" s="7">
        <v>0.31</v>
      </c>
      <c r="AN255" s="7">
        <v>0.45</v>
      </c>
      <c r="AO255" s="7">
        <v>0.55000000000000004</v>
      </c>
      <c r="AP255" s="7">
        <v>0.66</v>
      </c>
      <c r="AQ255" s="7">
        <v>0.78999999999999992</v>
      </c>
      <c r="AR255" s="7">
        <v>0.85</v>
      </c>
      <c r="AS255" s="7">
        <v>0.96</v>
      </c>
      <c r="AT255" s="7">
        <v>1.06</v>
      </c>
      <c r="AU255" s="7">
        <v>1.1499999999999999</v>
      </c>
      <c r="AV255" s="7">
        <v>1.2200000000000002</v>
      </c>
      <c r="AW255" s="7">
        <v>1.2600000000000002</v>
      </c>
      <c r="AX255" s="7">
        <v>1.3200000000000003</v>
      </c>
      <c r="AY255" s="7">
        <v>2.33</v>
      </c>
      <c r="AZ255" s="7">
        <v>2.3800000000000003</v>
      </c>
      <c r="BA255" s="7">
        <v>2.41</v>
      </c>
      <c r="BB255" s="7">
        <v>3.4300000000000006</v>
      </c>
      <c r="BC255" s="7">
        <v>3.48</v>
      </c>
      <c r="BD255" s="7">
        <v>3.5</v>
      </c>
      <c r="BE255" s="7">
        <v>3.54</v>
      </c>
      <c r="BF255" s="7">
        <v>3.5700000000000003</v>
      </c>
      <c r="BG255" s="7">
        <v>3.63</v>
      </c>
      <c r="BH255" s="7">
        <v>3.6600000000000006</v>
      </c>
      <c r="BI255" s="7">
        <v>3.68</v>
      </c>
      <c r="BJ255" s="7">
        <v>3.73</v>
      </c>
      <c r="BK255" s="7">
        <v>3.76</v>
      </c>
      <c r="BL255" s="7">
        <v>3.78</v>
      </c>
      <c r="BM255" s="7">
        <v>3.8200000000000003</v>
      </c>
      <c r="BN255" s="7">
        <v>3.8500000000000005</v>
      </c>
      <c r="BO255" s="7">
        <v>0.15000000000000002</v>
      </c>
      <c r="BP255" s="7">
        <v>0.16</v>
      </c>
      <c r="BQ255" s="7">
        <v>0.16</v>
      </c>
      <c r="BR255" s="7">
        <v>0.16</v>
      </c>
      <c r="BS255" s="7">
        <v>0.16</v>
      </c>
      <c r="BT255" s="7">
        <v>0.16</v>
      </c>
      <c r="BU255" s="7">
        <v>0.16</v>
      </c>
      <c r="BV255" s="7">
        <v>0.16</v>
      </c>
      <c r="BW255" s="7">
        <v>0.19</v>
      </c>
      <c r="BX255" s="7">
        <v>0.21000000000000002</v>
      </c>
      <c r="BY255" s="7">
        <v>0.29000000000000004</v>
      </c>
      <c r="BZ255" s="7">
        <v>1.3500000000000003</v>
      </c>
      <c r="CA255" s="7">
        <v>1.4100000000000001</v>
      </c>
      <c r="CB255" s="7">
        <v>1.4600000000000002</v>
      </c>
      <c r="CC255" s="7">
        <v>1.4700000000000002</v>
      </c>
      <c r="CD255" s="7">
        <v>2.4800000000000004</v>
      </c>
      <c r="CE255" s="7">
        <v>2.4900000000000002</v>
      </c>
      <c r="CF255" s="7">
        <v>2.5300000000000002</v>
      </c>
      <c r="CG255" s="7">
        <v>2.5300000000000002</v>
      </c>
      <c r="CH255" s="7">
        <v>2.5300000000000002</v>
      </c>
      <c r="CI255" s="7">
        <v>3.5300000000000002</v>
      </c>
      <c r="CJ255" s="7">
        <v>3.5300000000000002</v>
      </c>
      <c r="CK255" s="7">
        <v>3.5300000000000002</v>
      </c>
      <c r="CL255" s="7">
        <v>3.54</v>
      </c>
      <c r="CM255" s="7">
        <v>3.56</v>
      </c>
      <c r="CN255" s="7">
        <v>3.57</v>
      </c>
      <c r="CO255" s="7">
        <v>3.59</v>
      </c>
      <c r="CP255" s="7">
        <v>3.64</v>
      </c>
      <c r="CQ255" s="7">
        <v>3.65</v>
      </c>
      <c r="CR255" s="7">
        <v>3.6700000000000004</v>
      </c>
      <c r="CS255" s="7">
        <v>3.6700000000000004</v>
      </c>
      <c r="CT255" s="7">
        <v>3.68</v>
      </c>
      <c r="CU255" s="7">
        <v>0.15000000000000002</v>
      </c>
      <c r="CV255" s="7">
        <v>0.16999999999999998</v>
      </c>
      <c r="CW255" s="7">
        <v>0.19</v>
      </c>
      <c r="CX255" s="7">
        <v>0.22000000000000003</v>
      </c>
      <c r="CY255" s="7">
        <v>0.33</v>
      </c>
      <c r="CZ255" s="7">
        <v>0.44000000000000006</v>
      </c>
      <c r="DA255" s="7">
        <v>0.55000000000000004</v>
      </c>
      <c r="DB255" s="7">
        <v>0.70000000000000007</v>
      </c>
      <c r="DC255" s="7">
        <v>0.84000000000000008</v>
      </c>
      <c r="DD255" s="7">
        <v>0.98000000000000009</v>
      </c>
      <c r="DE255" s="7">
        <v>1.1399999999999999</v>
      </c>
      <c r="DF255" s="7">
        <v>2.2800000000000002</v>
      </c>
      <c r="DG255" s="7">
        <v>2.39</v>
      </c>
      <c r="DH255" s="7">
        <v>2.4800000000000004</v>
      </c>
      <c r="DI255" s="7">
        <v>2.6000000000000005</v>
      </c>
      <c r="DJ255" s="7">
        <v>3.72</v>
      </c>
      <c r="DK255" s="7">
        <v>3.8100000000000005</v>
      </c>
      <c r="DL255" s="7">
        <v>3.9000000000000004</v>
      </c>
      <c r="DM255" s="7">
        <v>3.99</v>
      </c>
      <c r="DN255" s="7">
        <v>4.09</v>
      </c>
      <c r="DO255" s="7">
        <v>4.1800000000000006</v>
      </c>
      <c r="DP255" s="7">
        <v>4.2200000000000006</v>
      </c>
      <c r="DQ255" s="7">
        <v>4.2700000000000005</v>
      </c>
      <c r="DR255" s="7">
        <v>4.29</v>
      </c>
      <c r="DS255" s="7">
        <v>4.3099999999999996</v>
      </c>
      <c r="DT255" s="7">
        <v>4.330000000000001</v>
      </c>
      <c r="DU255" s="7">
        <v>4.3400000000000007</v>
      </c>
      <c r="DV255" s="7">
        <v>4.3500000000000005</v>
      </c>
      <c r="DW255" s="7">
        <v>4.3600000000000003</v>
      </c>
      <c r="DX255" s="7">
        <v>4.3600000000000003</v>
      </c>
      <c r="DY255" s="7">
        <v>4.3600000000000003</v>
      </c>
      <c r="DZ255" s="7">
        <v>4.3600000000000003</v>
      </c>
    </row>
    <row r="256" spans="2:130" x14ac:dyDescent="0.25">
      <c r="B256" t="s">
        <v>255</v>
      </c>
      <c r="C256" s="19">
        <v>0.21</v>
      </c>
      <c r="D256" s="7">
        <v>0.23</v>
      </c>
      <c r="E256" s="7">
        <v>0.26</v>
      </c>
      <c r="F256" s="7">
        <v>0.27</v>
      </c>
      <c r="G256" s="7">
        <v>0.29000000000000004</v>
      </c>
      <c r="H256" s="7">
        <v>0.31</v>
      </c>
      <c r="I256" s="7">
        <v>0.33999999999999997</v>
      </c>
      <c r="J256" s="7">
        <v>0.35</v>
      </c>
      <c r="K256" s="7">
        <v>0.36</v>
      </c>
      <c r="L256" s="7">
        <v>0.37</v>
      </c>
      <c r="M256" s="7">
        <v>0.38</v>
      </c>
      <c r="N256" s="7">
        <v>0.39</v>
      </c>
      <c r="O256" s="7">
        <v>0.39</v>
      </c>
      <c r="P256" s="7">
        <v>0.4</v>
      </c>
      <c r="Q256" s="7">
        <v>0.41000000000000003</v>
      </c>
      <c r="R256" s="7">
        <v>0.42000000000000004</v>
      </c>
      <c r="S256" s="7">
        <v>0.42000000000000004</v>
      </c>
      <c r="T256" s="7">
        <v>0.43000000000000005</v>
      </c>
      <c r="U256" s="7">
        <v>0.43000000000000005</v>
      </c>
      <c r="V256" s="7">
        <v>0.44000000000000006</v>
      </c>
      <c r="W256" s="7">
        <v>0.44999999999999996</v>
      </c>
      <c r="X256" s="7">
        <v>0.44999999999999996</v>
      </c>
      <c r="Y256" s="7">
        <v>0.45999999999999996</v>
      </c>
      <c r="Z256" s="7">
        <v>0.45999999999999996</v>
      </c>
      <c r="AA256" s="7">
        <v>0.47</v>
      </c>
      <c r="AB256" s="7">
        <v>0.48</v>
      </c>
      <c r="AC256" s="7">
        <v>0.48</v>
      </c>
      <c r="AD256" s="7">
        <v>0.49</v>
      </c>
      <c r="AE256" s="7">
        <v>0.49</v>
      </c>
      <c r="AF256" s="7">
        <v>0.5</v>
      </c>
      <c r="AG256" s="7">
        <v>0.51</v>
      </c>
      <c r="AH256" s="7">
        <v>0.51</v>
      </c>
      <c r="AI256" s="7">
        <v>0.21</v>
      </c>
      <c r="AJ256" s="7">
        <v>0.24000000000000002</v>
      </c>
      <c r="AK256" s="7">
        <v>0.27</v>
      </c>
      <c r="AL256" s="7">
        <v>0.3</v>
      </c>
      <c r="AM256" s="7">
        <v>0.35</v>
      </c>
      <c r="AN256" s="7">
        <v>0.38</v>
      </c>
      <c r="AO256" s="7">
        <v>0.42000000000000004</v>
      </c>
      <c r="AP256" s="7">
        <v>0.45999999999999996</v>
      </c>
      <c r="AQ256" s="7">
        <v>0.48</v>
      </c>
      <c r="AR256" s="7">
        <v>0.51</v>
      </c>
      <c r="AS256" s="7">
        <v>0.54</v>
      </c>
      <c r="AT256" s="7">
        <v>0.56000000000000005</v>
      </c>
      <c r="AU256" s="7">
        <v>0.59</v>
      </c>
      <c r="AV256" s="7">
        <v>0.62</v>
      </c>
      <c r="AW256" s="7">
        <v>0.65</v>
      </c>
      <c r="AX256" s="7">
        <v>0.67999999999999994</v>
      </c>
      <c r="AY256" s="7">
        <v>0.71</v>
      </c>
      <c r="AZ256" s="7">
        <v>0.73</v>
      </c>
      <c r="BA256" s="7">
        <v>0.75</v>
      </c>
      <c r="BB256" s="7">
        <v>0.78</v>
      </c>
      <c r="BC256" s="7">
        <v>0.80999999999999994</v>
      </c>
      <c r="BD256" s="7">
        <v>0.85</v>
      </c>
      <c r="BE256" s="7">
        <v>0.91999999999999993</v>
      </c>
      <c r="BF256" s="7">
        <v>0.95</v>
      </c>
      <c r="BG256" s="7">
        <v>0.99</v>
      </c>
      <c r="BH256" s="7">
        <v>1.04</v>
      </c>
      <c r="BI256" s="7">
        <v>1.05</v>
      </c>
      <c r="BJ256" s="7">
        <v>1.1100000000000001</v>
      </c>
      <c r="BK256" s="7">
        <v>1.1200000000000001</v>
      </c>
      <c r="BL256" s="7">
        <v>1.1499999999999999</v>
      </c>
      <c r="BM256" s="7">
        <v>1.22</v>
      </c>
      <c r="BN256" s="7">
        <v>1.26</v>
      </c>
      <c r="BO256" s="7">
        <v>0.21</v>
      </c>
      <c r="BP256" s="7">
        <v>0.23</v>
      </c>
      <c r="BQ256" s="7">
        <v>0.26</v>
      </c>
      <c r="BR256" s="7">
        <v>0.27</v>
      </c>
      <c r="BS256" s="7">
        <v>0.29000000000000004</v>
      </c>
      <c r="BT256" s="7">
        <v>0.31</v>
      </c>
      <c r="BU256" s="7">
        <v>0.32999999999999996</v>
      </c>
      <c r="BV256" s="7">
        <v>0.35</v>
      </c>
      <c r="BW256" s="7">
        <v>0.36</v>
      </c>
      <c r="BX256" s="7">
        <v>0.36</v>
      </c>
      <c r="BY256" s="7">
        <v>0.37</v>
      </c>
      <c r="BZ256" s="7">
        <v>0.38</v>
      </c>
      <c r="CA256" s="7">
        <v>0.39</v>
      </c>
      <c r="CB256" s="7">
        <v>0.4</v>
      </c>
      <c r="CC256" s="7">
        <v>0.4</v>
      </c>
      <c r="CD256" s="7">
        <v>0.41000000000000003</v>
      </c>
      <c r="CE256" s="7">
        <v>0.42000000000000004</v>
      </c>
      <c r="CF256" s="7">
        <v>0.44000000000000006</v>
      </c>
      <c r="CG256" s="7">
        <v>0.45000000000000007</v>
      </c>
      <c r="CH256" s="7">
        <v>0.45000000000000007</v>
      </c>
      <c r="CI256" s="7">
        <v>0.46000000000000008</v>
      </c>
      <c r="CJ256" s="7">
        <v>0.47</v>
      </c>
      <c r="CK256" s="7">
        <v>0.48</v>
      </c>
      <c r="CL256" s="7">
        <v>0.49</v>
      </c>
      <c r="CM256" s="7">
        <v>0.51</v>
      </c>
      <c r="CN256" s="7">
        <v>0.52</v>
      </c>
      <c r="CO256" s="7">
        <v>0.53</v>
      </c>
      <c r="CP256" s="7">
        <v>0.6</v>
      </c>
      <c r="CQ256" s="7">
        <v>0.61</v>
      </c>
      <c r="CR256" s="7">
        <v>0.65</v>
      </c>
      <c r="CS256" s="7">
        <v>0.66</v>
      </c>
      <c r="CT256" s="7">
        <v>0.73</v>
      </c>
      <c r="CU256" s="7">
        <v>0.21</v>
      </c>
      <c r="CV256" s="7">
        <v>0.25</v>
      </c>
      <c r="CW256" s="7">
        <v>0.31999999999999995</v>
      </c>
      <c r="CX256" s="7">
        <v>0.39</v>
      </c>
      <c r="CY256" s="7">
        <v>0.47000000000000003</v>
      </c>
      <c r="CZ256" s="7">
        <v>0.53</v>
      </c>
      <c r="DA256" s="7">
        <v>0.62</v>
      </c>
      <c r="DB256" s="7">
        <v>0.69000000000000006</v>
      </c>
      <c r="DC256" s="7">
        <v>0.75</v>
      </c>
      <c r="DD256" s="7">
        <v>0.85000000000000009</v>
      </c>
      <c r="DE256" s="7">
        <v>0.95</v>
      </c>
      <c r="DF256" s="7">
        <v>1.1000000000000001</v>
      </c>
      <c r="DG256" s="7">
        <v>1.25</v>
      </c>
      <c r="DH256" s="7">
        <v>1.37</v>
      </c>
      <c r="DI256" s="7">
        <v>1.6</v>
      </c>
      <c r="DJ256" s="7">
        <v>1.77</v>
      </c>
      <c r="DK256" s="7">
        <v>1.9400000000000002</v>
      </c>
      <c r="DL256" s="7">
        <v>2.16</v>
      </c>
      <c r="DM256" s="7">
        <v>2.3600000000000003</v>
      </c>
      <c r="DN256" s="7">
        <v>2.66</v>
      </c>
      <c r="DO256" s="7">
        <v>2.8200000000000003</v>
      </c>
      <c r="DP256" s="7">
        <v>2.92</v>
      </c>
      <c r="DQ256" s="7">
        <v>3.04</v>
      </c>
      <c r="DR256" s="7">
        <v>3.09</v>
      </c>
      <c r="DS256" s="7">
        <v>3.16</v>
      </c>
      <c r="DT256" s="7">
        <v>3.21</v>
      </c>
      <c r="DU256" s="7">
        <v>3.2300000000000004</v>
      </c>
      <c r="DV256" s="7">
        <v>3.24</v>
      </c>
      <c r="DW256" s="7">
        <v>3.2600000000000002</v>
      </c>
      <c r="DX256" s="7">
        <v>3.2700000000000005</v>
      </c>
      <c r="DY256" s="7">
        <v>3.2800000000000002</v>
      </c>
      <c r="DZ256" s="7">
        <v>3.3000000000000003</v>
      </c>
    </row>
    <row r="257" spans="2:130" x14ac:dyDescent="0.25">
      <c r="B257" t="s">
        <v>256</v>
      </c>
      <c r="C257" s="19">
        <v>0.16</v>
      </c>
      <c r="D257" s="7">
        <v>0.16</v>
      </c>
      <c r="E257" s="7">
        <v>0.17</v>
      </c>
      <c r="F257" s="7">
        <v>0.17</v>
      </c>
      <c r="G257" s="7">
        <v>0.17</v>
      </c>
      <c r="H257" s="7">
        <v>0.17</v>
      </c>
      <c r="I257" s="7">
        <v>0.18</v>
      </c>
      <c r="J257" s="7">
        <v>0.18</v>
      </c>
      <c r="K257" s="7">
        <v>0.19</v>
      </c>
      <c r="L257" s="7">
        <v>0.2</v>
      </c>
      <c r="M257" s="7">
        <v>0.2</v>
      </c>
      <c r="N257" s="7">
        <v>0.21</v>
      </c>
      <c r="O257" s="7">
        <v>0.21</v>
      </c>
      <c r="P257" s="7">
        <v>0.22</v>
      </c>
      <c r="Q257" s="7">
        <v>0.23</v>
      </c>
      <c r="R257" s="7">
        <v>0.23</v>
      </c>
      <c r="S257" s="7">
        <v>0.24</v>
      </c>
      <c r="T257" s="7">
        <v>0.24</v>
      </c>
      <c r="U257" s="7">
        <v>0.25</v>
      </c>
      <c r="V257" s="7">
        <v>0.25</v>
      </c>
      <c r="W257" s="7">
        <v>0.25</v>
      </c>
      <c r="X257" s="7">
        <v>0.26</v>
      </c>
      <c r="Y257" s="7">
        <v>0.26</v>
      </c>
      <c r="Z257" s="7">
        <v>0.26</v>
      </c>
      <c r="AA257" s="7">
        <v>0.27</v>
      </c>
      <c r="AB257" s="7">
        <v>0.27</v>
      </c>
      <c r="AC257" s="7">
        <v>0.27</v>
      </c>
      <c r="AD257" s="7">
        <v>0.28000000000000003</v>
      </c>
      <c r="AE257" s="7">
        <v>0.28000000000000003</v>
      </c>
      <c r="AF257" s="7">
        <v>0.28999999999999998</v>
      </c>
      <c r="AG257" s="7">
        <v>0.28999999999999998</v>
      </c>
      <c r="AH257" s="7">
        <v>0.28999999999999998</v>
      </c>
      <c r="AI257" s="7">
        <v>0.16</v>
      </c>
      <c r="AJ257" s="7">
        <v>0.18000000000000002</v>
      </c>
      <c r="AK257" s="7">
        <v>0.19</v>
      </c>
      <c r="AL257" s="7">
        <v>0.21000000000000002</v>
      </c>
      <c r="AM257" s="7">
        <v>0.22999999999999998</v>
      </c>
      <c r="AN257" s="7">
        <v>0.25</v>
      </c>
      <c r="AO257" s="7">
        <v>0.26</v>
      </c>
      <c r="AP257" s="7">
        <v>0.28000000000000003</v>
      </c>
      <c r="AQ257" s="7">
        <v>0.31000000000000005</v>
      </c>
      <c r="AR257" s="7">
        <v>0.32999999999999996</v>
      </c>
      <c r="AS257" s="7">
        <v>0.36</v>
      </c>
      <c r="AT257" s="7">
        <v>0.38</v>
      </c>
      <c r="AU257" s="7">
        <v>0.41</v>
      </c>
      <c r="AV257" s="7">
        <v>0.44</v>
      </c>
      <c r="AW257" s="7">
        <v>0.47000000000000003</v>
      </c>
      <c r="AX257" s="7">
        <v>0.49</v>
      </c>
      <c r="AY257" s="7">
        <v>0.52</v>
      </c>
      <c r="AZ257" s="7">
        <v>0.55000000000000004</v>
      </c>
      <c r="BA257" s="7">
        <v>0.57999999999999996</v>
      </c>
      <c r="BB257" s="7">
        <v>0.6</v>
      </c>
      <c r="BC257" s="7">
        <v>0.64</v>
      </c>
      <c r="BD257" s="7">
        <v>0.68</v>
      </c>
      <c r="BE257" s="7">
        <v>0.73</v>
      </c>
      <c r="BF257" s="7">
        <v>0.76</v>
      </c>
      <c r="BG257" s="7">
        <v>0.8</v>
      </c>
      <c r="BH257" s="7">
        <v>0.84000000000000008</v>
      </c>
      <c r="BI257" s="7">
        <v>0.87</v>
      </c>
      <c r="BJ257" s="7">
        <v>0.92</v>
      </c>
      <c r="BK257" s="7">
        <v>0.94000000000000006</v>
      </c>
      <c r="BL257" s="7">
        <v>0.96000000000000008</v>
      </c>
      <c r="BM257" s="7">
        <v>1.02</v>
      </c>
      <c r="BN257" s="7">
        <v>1.05</v>
      </c>
      <c r="BO257" s="7">
        <v>0.16</v>
      </c>
      <c r="BP257" s="7">
        <v>0.17</v>
      </c>
      <c r="BQ257" s="7">
        <v>0.18000000000000002</v>
      </c>
      <c r="BR257" s="7">
        <v>0.18000000000000002</v>
      </c>
      <c r="BS257" s="7">
        <v>0.18000000000000002</v>
      </c>
      <c r="BT257" s="7">
        <v>0.18000000000000002</v>
      </c>
      <c r="BU257" s="7">
        <v>0.19</v>
      </c>
      <c r="BV257" s="7">
        <v>0.19</v>
      </c>
      <c r="BW257" s="7">
        <v>0.2</v>
      </c>
      <c r="BX257" s="7">
        <v>0.2</v>
      </c>
      <c r="BY257" s="7">
        <v>0.21000000000000002</v>
      </c>
      <c r="BZ257" s="7">
        <v>0.21000000000000002</v>
      </c>
      <c r="CA257" s="7">
        <v>0.22</v>
      </c>
      <c r="CB257" s="7">
        <v>0.23</v>
      </c>
      <c r="CC257" s="7">
        <v>0.23</v>
      </c>
      <c r="CD257" s="7">
        <v>0.24000000000000002</v>
      </c>
      <c r="CE257" s="7">
        <v>0.24000000000000002</v>
      </c>
      <c r="CF257" s="7">
        <v>0.26</v>
      </c>
      <c r="CG257" s="7">
        <v>0.26</v>
      </c>
      <c r="CH257" s="7">
        <v>0.27</v>
      </c>
      <c r="CI257" s="7">
        <v>0.28000000000000003</v>
      </c>
      <c r="CJ257" s="7">
        <v>0.28000000000000003</v>
      </c>
      <c r="CK257" s="7">
        <v>0.29000000000000004</v>
      </c>
      <c r="CL257" s="7">
        <v>0.30000000000000004</v>
      </c>
      <c r="CM257" s="7">
        <v>0.31</v>
      </c>
      <c r="CN257" s="7">
        <v>0.32</v>
      </c>
      <c r="CO257" s="7">
        <v>0.32</v>
      </c>
      <c r="CP257" s="7">
        <v>0.37</v>
      </c>
      <c r="CQ257" s="7">
        <v>0.38</v>
      </c>
      <c r="CR257" s="7">
        <v>0.41000000000000003</v>
      </c>
      <c r="CS257" s="7">
        <v>0.42</v>
      </c>
      <c r="CT257" s="7">
        <v>0.45999999999999996</v>
      </c>
      <c r="CU257" s="7">
        <v>0.16</v>
      </c>
      <c r="CV257" s="7">
        <v>0.19</v>
      </c>
      <c r="CW257" s="7">
        <v>0.22999999999999998</v>
      </c>
      <c r="CX257" s="7">
        <v>0.29000000000000004</v>
      </c>
      <c r="CY257" s="7">
        <v>0.34</v>
      </c>
      <c r="CZ257" s="7">
        <v>0.39</v>
      </c>
      <c r="DA257" s="7">
        <v>0.45</v>
      </c>
      <c r="DB257" s="7">
        <v>0.52</v>
      </c>
      <c r="DC257" s="7">
        <v>0.58000000000000007</v>
      </c>
      <c r="DD257" s="7">
        <v>0.68</v>
      </c>
      <c r="DE257" s="7">
        <v>0.77</v>
      </c>
      <c r="DF257" s="7">
        <v>0.91</v>
      </c>
      <c r="DG257" s="7">
        <v>1.03</v>
      </c>
      <c r="DH257" s="7">
        <v>1.1499999999999999</v>
      </c>
      <c r="DI257" s="7">
        <v>1.33</v>
      </c>
      <c r="DJ257" s="7">
        <v>1.48</v>
      </c>
      <c r="DK257" s="7">
        <v>1.63</v>
      </c>
      <c r="DL257" s="7">
        <v>1.8</v>
      </c>
      <c r="DM257" s="7">
        <v>1.96</v>
      </c>
      <c r="DN257" s="7">
        <v>2.19</v>
      </c>
      <c r="DO257" s="7">
        <v>2.3200000000000003</v>
      </c>
      <c r="DP257" s="7">
        <v>2.4</v>
      </c>
      <c r="DQ257" s="7">
        <v>2.5</v>
      </c>
      <c r="DR257" s="7">
        <v>2.5499999999999998</v>
      </c>
      <c r="DS257" s="7">
        <v>2.6100000000000003</v>
      </c>
      <c r="DT257" s="7">
        <v>2.6500000000000004</v>
      </c>
      <c r="DU257" s="7">
        <v>2.67</v>
      </c>
      <c r="DV257" s="7">
        <v>2.6900000000000004</v>
      </c>
      <c r="DW257" s="7">
        <v>2.71</v>
      </c>
      <c r="DX257" s="7">
        <v>2.7199999999999998</v>
      </c>
      <c r="DY257" s="7">
        <v>2.73</v>
      </c>
      <c r="DZ257" s="7">
        <v>2.74</v>
      </c>
    </row>
    <row r="258" spans="2:130" x14ac:dyDescent="0.25">
      <c r="B258" t="s">
        <v>257</v>
      </c>
      <c r="C258" s="19">
        <v>3.14</v>
      </c>
      <c r="D258" s="7">
        <v>3.14</v>
      </c>
      <c r="E258" s="7">
        <v>3.15</v>
      </c>
      <c r="F258" s="7">
        <v>3.15</v>
      </c>
      <c r="G258" s="7">
        <v>3.15</v>
      </c>
      <c r="H258" s="7">
        <v>3.15</v>
      </c>
      <c r="I258" s="7">
        <v>3.16</v>
      </c>
      <c r="J258" s="7">
        <v>3.16</v>
      </c>
      <c r="K258" s="7">
        <v>3.17</v>
      </c>
      <c r="L258" s="7">
        <v>3.17</v>
      </c>
      <c r="M258" s="7">
        <v>3.18</v>
      </c>
      <c r="N258" s="7">
        <v>3.19</v>
      </c>
      <c r="O258" s="7">
        <v>3.19</v>
      </c>
      <c r="P258" s="7">
        <v>3.2</v>
      </c>
      <c r="Q258" s="7">
        <v>3.2</v>
      </c>
      <c r="R258" s="7">
        <v>3.2</v>
      </c>
      <c r="S258" s="7">
        <v>3.21</v>
      </c>
      <c r="T258" s="7">
        <v>3.21</v>
      </c>
      <c r="U258" s="7">
        <v>3.21</v>
      </c>
      <c r="V258" s="7">
        <v>3.22</v>
      </c>
      <c r="W258" s="7">
        <v>3.22</v>
      </c>
      <c r="X258" s="7">
        <v>3.22</v>
      </c>
      <c r="Y258" s="7">
        <v>3.23</v>
      </c>
      <c r="Z258" s="7">
        <v>3.23</v>
      </c>
      <c r="AA258" s="7">
        <v>3.23</v>
      </c>
      <c r="AB258" s="7">
        <v>3.23</v>
      </c>
      <c r="AC258" s="7">
        <v>3.24</v>
      </c>
      <c r="AD258" s="7">
        <v>3.24</v>
      </c>
      <c r="AE258" s="7">
        <v>3.24</v>
      </c>
      <c r="AF258" s="7">
        <v>3.25</v>
      </c>
      <c r="AG258" s="7">
        <v>3.25</v>
      </c>
      <c r="AH258" s="7">
        <v>3.25</v>
      </c>
      <c r="AI258" s="7">
        <v>3.14</v>
      </c>
      <c r="AJ258" s="7">
        <v>3.15</v>
      </c>
      <c r="AK258" s="7">
        <v>3.16</v>
      </c>
      <c r="AL258" s="7">
        <v>3.17</v>
      </c>
      <c r="AM258" s="7">
        <v>3.19</v>
      </c>
      <c r="AN258" s="7">
        <v>3.2</v>
      </c>
      <c r="AO258" s="7">
        <v>3.22</v>
      </c>
      <c r="AP258" s="7">
        <v>3.23</v>
      </c>
      <c r="AQ258" s="7">
        <v>3.25</v>
      </c>
      <c r="AR258" s="7">
        <v>3.27</v>
      </c>
      <c r="AS258" s="7">
        <v>3.29</v>
      </c>
      <c r="AT258" s="7">
        <v>3.3</v>
      </c>
      <c r="AU258" s="7">
        <v>3.32</v>
      </c>
      <c r="AV258" s="7">
        <v>3.34</v>
      </c>
      <c r="AW258" s="7">
        <v>3.36</v>
      </c>
      <c r="AX258" s="7">
        <v>3.38</v>
      </c>
      <c r="AY258" s="7">
        <v>3.4</v>
      </c>
      <c r="AZ258" s="7">
        <v>3.42</v>
      </c>
      <c r="BA258" s="7">
        <v>3.44</v>
      </c>
      <c r="BB258" s="7">
        <v>3.45</v>
      </c>
      <c r="BC258" s="7">
        <v>3.48</v>
      </c>
      <c r="BD258" s="7">
        <v>3.4999999999999996</v>
      </c>
      <c r="BE258" s="7">
        <v>3.5500000000000003</v>
      </c>
      <c r="BF258" s="7">
        <v>3.57</v>
      </c>
      <c r="BG258" s="7">
        <v>3.5999999999999996</v>
      </c>
      <c r="BH258" s="7">
        <v>3.63</v>
      </c>
      <c r="BI258" s="7">
        <v>3.64</v>
      </c>
      <c r="BJ258" s="7">
        <v>3.67</v>
      </c>
      <c r="BK258" s="7">
        <v>3.69</v>
      </c>
      <c r="BL258" s="7">
        <v>3.7</v>
      </c>
      <c r="BM258" s="7">
        <v>3.74</v>
      </c>
      <c r="BN258" s="7">
        <v>3.76</v>
      </c>
      <c r="BO258" s="7">
        <v>3.14</v>
      </c>
      <c r="BP258" s="7">
        <v>3.14</v>
      </c>
      <c r="BQ258" s="7">
        <v>3.15</v>
      </c>
      <c r="BR258" s="7">
        <v>3.15</v>
      </c>
      <c r="BS258" s="7">
        <v>3.15</v>
      </c>
      <c r="BT258" s="7">
        <v>3.15</v>
      </c>
      <c r="BU258" s="7">
        <v>3.16</v>
      </c>
      <c r="BV258" s="7">
        <v>3.16</v>
      </c>
      <c r="BW258" s="7">
        <v>3.17</v>
      </c>
      <c r="BX258" s="7">
        <v>3.17</v>
      </c>
      <c r="BY258" s="7">
        <v>3.18</v>
      </c>
      <c r="BZ258" s="7">
        <v>3.18</v>
      </c>
      <c r="CA258" s="7">
        <v>3.19</v>
      </c>
      <c r="CB258" s="7">
        <v>3.19</v>
      </c>
      <c r="CC258" s="7">
        <v>3.2</v>
      </c>
      <c r="CD258" s="7">
        <v>3.2</v>
      </c>
      <c r="CE258" s="7">
        <v>3.21</v>
      </c>
      <c r="CF258" s="7">
        <v>3.2199999999999998</v>
      </c>
      <c r="CG258" s="7">
        <v>3.23</v>
      </c>
      <c r="CH258" s="7">
        <v>3.23</v>
      </c>
      <c r="CI258" s="7">
        <v>3.25</v>
      </c>
      <c r="CJ258" s="7">
        <v>3.25</v>
      </c>
      <c r="CK258" s="7">
        <v>3.25</v>
      </c>
      <c r="CL258" s="7">
        <v>3.26</v>
      </c>
      <c r="CM258" s="7">
        <v>3.2800000000000002</v>
      </c>
      <c r="CN258" s="7">
        <v>3.2800000000000002</v>
      </c>
      <c r="CO258" s="7">
        <v>3.29</v>
      </c>
      <c r="CP258" s="7">
        <v>3.33</v>
      </c>
      <c r="CQ258" s="7">
        <v>3.3499999999999996</v>
      </c>
      <c r="CR258" s="7">
        <v>3.3699999999999997</v>
      </c>
      <c r="CS258" s="7">
        <v>3.3699999999999997</v>
      </c>
      <c r="CT258" s="7">
        <v>3.42</v>
      </c>
      <c r="CU258" s="7">
        <v>3.14</v>
      </c>
      <c r="CV258" s="7">
        <v>3.16</v>
      </c>
      <c r="CW258" s="7">
        <v>3.19</v>
      </c>
      <c r="CX258" s="7">
        <v>3.24</v>
      </c>
      <c r="CY258" s="7">
        <v>3.27</v>
      </c>
      <c r="CZ258" s="7">
        <v>3.31</v>
      </c>
      <c r="DA258" s="7">
        <v>3.35</v>
      </c>
      <c r="DB258" s="7">
        <v>3.39</v>
      </c>
      <c r="DC258" s="7">
        <v>3.43</v>
      </c>
      <c r="DD258" s="7">
        <v>3.4899999999999998</v>
      </c>
      <c r="DE258" s="7">
        <v>3.56</v>
      </c>
      <c r="DF258" s="7">
        <v>3.65</v>
      </c>
      <c r="DG258" s="7">
        <v>3.75</v>
      </c>
      <c r="DH258" s="7">
        <v>3.83</v>
      </c>
      <c r="DI258" s="7">
        <v>3.9699999999999998</v>
      </c>
      <c r="DJ258" s="7">
        <v>4.08</v>
      </c>
      <c r="DK258" s="7">
        <v>4.2</v>
      </c>
      <c r="DL258" s="7">
        <v>4.33</v>
      </c>
      <c r="DM258" s="7">
        <v>4.47</v>
      </c>
      <c r="DN258" s="7">
        <v>4.66</v>
      </c>
      <c r="DO258" s="7">
        <v>4.76</v>
      </c>
      <c r="DP258" s="7">
        <v>4.82</v>
      </c>
      <c r="DQ258" s="7">
        <v>4.8900000000000006</v>
      </c>
      <c r="DR258" s="7">
        <v>4.92</v>
      </c>
      <c r="DS258" s="7">
        <v>4.9799999999999995</v>
      </c>
      <c r="DT258" s="7">
        <v>5.01</v>
      </c>
      <c r="DU258" s="7">
        <v>5.0199999999999996</v>
      </c>
      <c r="DV258" s="7">
        <v>5.03</v>
      </c>
      <c r="DW258" s="7">
        <v>5.04</v>
      </c>
      <c r="DX258" s="7">
        <v>5.04</v>
      </c>
      <c r="DY258" s="7">
        <v>5.05</v>
      </c>
      <c r="DZ258" s="7">
        <v>5.0599999999999996</v>
      </c>
    </row>
    <row r="259" spans="2:130" x14ac:dyDescent="0.25">
      <c r="B259" t="s">
        <v>258</v>
      </c>
      <c r="C259" s="19">
        <v>0</v>
      </c>
      <c r="D259" s="7">
        <v>0</v>
      </c>
      <c r="E259" s="7">
        <v>0</v>
      </c>
      <c r="F259" s="7">
        <v>0</v>
      </c>
      <c r="G259" s="7">
        <v>0</v>
      </c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0</v>
      </c>
      <c r="V259" s="7">
        <v>0</v>
      </c>
      <c r="W259" s="7">
        <v>0</v>
      </c>
      <c r="X259" s="7">
        <v>0</v>
      </c>
      <c r="Y259" s="7">
        <v>0</v>
      </c>
      <c r="Z259" s="7">
        <v>0</v>
      </c>
      <c r="AA259" s="7">
        <v>0</v>
      </c>
      <c r="AB259" s="7">
        <v>0</v>
      </c>
      <c r="AC259" s="7">
        <v>0</v>
      </c>
      <c r="AD259" s="7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7">
        <v>0</v>
      </c>
      <c r="AM259" s="7">
        <v>0</v>
      </c>
      <c r="AN259" s="7">
        <v>0</v>
      </c>
      <c r="AO259" s="7">
        <v>0</v>
      </c>
      <c r="AP259" s="7">
        <v>0</v>
      </c>
      <c r="AQ259" s="7">
        <v>0</v>
      </c>
      <c r="AR259" s="7">
        <v>0</v>
      </c>
      <c r="AS259" s="7">
        <v>0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P259" s="7">
        <v>0</v>
      </c>
      <c r="BQ259" s="7">
        <v>0</v>
      </c>
      <c r="BR259" s="7">
        <v>0</v>
      </c>
      <c r="BS259" s="7">
        <v>0</v>
      </c>
      <c r="BT259" s="7">
        <v>0</v>
      </c>
      <c r="BU259" s="7">
        <v>0</v>
      </c>
      <c r="BV259" s="7">
        <v>0</v>
      </c>
      <c r="BW259" s="7">
        <v>0</v>
      </c>
      <c r="BX259" s="7">
        <v>0</v>
      </c>
      <c r="BY259" s="7">
        <v>0</v>
      </c>
      <c r="BZ259" s="7">
        <v>0</v>
      </c>
      <c r="CA259" s="7">
        <v>0</v>
      </c>
      <c r="CB259" s="7">
        <v>0</v>
      </c>
      <c r="CC259" s="7">
        <v>0</v>
      </c>
      <c r="CD259" s="7">
        <v>0</v>
      </c>
      <c r="CE259" s="7">
        <v>0</v>
      </c>
      <c r="CF259" s="7">
        <v>0</v>
      </c>
      <c r="CG259" s="7">
        <v>0</v>
      </c>
      <c r="CH259" s="7">
        <v>0</v>
      </c>
      <c r="CI259" s="7">
        <v>0</v>
      </c>
      <c r="CJ259" s="7">
        <v>0</v>
      </c>
      <c r="CK259" s="7">
        <v>0</v>
      </c>
      <c r="CL259" s="7">
        <v>0</v>
      </c>
      <c r="CM259" s="7">
        <v>0</v>
      </c>
      <c r="CN259" s="7">
        <v>0</v>
      </c>
      <c r="CO259" s="7">
        <v>0</v>
      </c>
      <c r="CP259" s="7">
        <v>0</v>
      </c>
      <c r="CQ259" s="7">
        <v>0</v>
      </c>
      <c r="CR259" s="7">
        <v>0</v>
      </c>
      <c r="CS259" s="7">
        <v>0</v>
      </c>
      <c r="CT259" s="7">
        <v>0</v>
      </c>
      <c r="CU259" s="7">
        <v>0</v>
      </c>
      <c r="CV259" s="7">
        <v>0</v>
      </c>
      <c r="CW259" s="7">
        <v>0</v>
      </c>
      <c r="CX259" s="7">
        <v>0</v>
      </c>
      <c r="CY259" s="7">
        <v>0</v>
      </c>
      <c r="CZ259" s="7">
        <v>0</v>
      </c>
      <c r="DA259" s="7">
        <v>0</v>
      </c>
      <c r="DB259" s="7">
        <v>0</v>
      </c>
      <c r="DC259" s="7">
        <v>0</v>
      </c>
      <c r="DD259" s="7">
        <v>0</v>
      </c>
      <c r="DE259" s="7">
        <v>0</v>
      </c>
      <c r="DF259" s="7">
        <v>0</v>
      </c>
      <c r="DG259" s="7">
        <v>0</v>
      </c>
      <c r="DH259" s="7">
        <v>0</v>
      </c>
      <c r="DI259" s="7">
        <v>0</v>
      </c>
      <c r="DJ259" s="7">
        <v>0</v>
      </c>
      <c r="DK259" s="7">
        <v>0</v>
      </c>
      <c r="DL259" s="7">
        <v>0</v>
      </c>
      <c r="DM259" s="7">
        <v>0</v>
      </c>
      <c r="DN259" s="7">
        <v>0</v>
      </c>
      <c r="DO259" s="7">
        <v>0</v>
      </c>
      <c r="DP259" s="7">
        <v>0</v>
      </c>
      <c r="DQ259" s="7">
        <v>0</v>
      </c>
      <c r="DR259" s="7">
        <v>0</v>
      </c>
      <c r="DS259" s="7">
        <v>0</v>
      </c>
      <c r="DT259" s="7">
        <v>0</v>
      </c>
      <c r="DU259" s="7">
        <v>0</v>
      </c>
      <c r="DV259" s="7">
        <v>0</v>
      </c>
      <c r="DW259" s="7">
        <v>0</v>
      </c>
      <c r="DX259" s="7">
        <v>0</v>
      </c>
      <c r="DY259" s="7">
        <v>0</v>
      </c>
      <c r="DZ259" s="7">
        <v>0</v>
      </c>
    </row>
    <row r="260" spans="2:130" x14ac:dyDescent="0.25">
      <c r="B260" t="s">
        <v>259</v>
      </c>
      <c r="C260" s="19">
        <v>0.47000000000000003</v>
      </c>
      <c r="D260" s="7">
        <v>0.49000000000000005</v>
      </c>
      <c r="E260" s="7">
        <v>0.5</v>
      </c>
      <c r="F260" s="7">
        <v>0.51</v>
      </c>
      <c r="G260" s="7">
        <v>0.51</v>
      </c>
      <c r="H260" s="7">
        <v>0.51</v>
      </c>
      <c r="I260" s="7">
        <v>0.52</v>
      </c>
      <c r="J260" s="7">
        <v>0.53</v>
      </c>
      <c r="K260" s="7">
        <v>0.53999999999999992</v>
      </c>
      <c r="L260" s="7">
        <v>0.55999999999999994</v>
      </c>
      <c r="M260" s="7">
        <v>0.55999999999999994</v>
      </c>
      <c r="N260" s="7">
        <v>0.55999999999999994</v>
      </c>
      <c r="O260" s="7">
        <v>0.57999999999999996</v>
      </c>
      <c r="P260" s="7">
        <v>0.59</v>
      </c>
      <c r="Q260" s="7">
        <v>0.59</v>
      </c>
      <c r="R260" s="7">
        <v>0.59</v>
      </c>
      <c r="S260" s="7">
        <v>0.6</v>
      </c>
      <c r="T260" s="7">
        <v>0.6</v>
      </c>
      <c r="U260" s="7">
        <v>0.62</v>
      </c>
      <c r="V260" s="7">
        <v>0.63</v>
      </c>
      <c r="W260" s="7">
        <v>0.63</v>
      </c>
      <c r="X260" s="7">
        <v>0.63</v>
      </c>
      <c r="Y260" s="7">
        <v>0.65</v>
      </c>
      <c r="Z260" s="7">
        <v>0.65</v>
      </c>
      <c r="AA260" s="7">
        <v>0.65</v>
      </c>
      <c r="AB260" s="7">
        <v>0.65</v>
      </c>
      <c r="AC260" s="7">
        <v>0.68</v>
      </c>
      <c r="AD260" s="7">
        <v>0.68</v>
      </c>
      <c r="AE260" s="7">
        <v>0.68</v>
      </c>
      <c r="AF260" s="7">
        <v>0.69000000000000006</v>
      </c>
      <c r="AG260" s="7">
        <v>0.69000000000000006</v>
      </c>
      <c r="AH260" s="7">
        <v>0.69000000000000006</v>
      </c>
      <c r="AI260" s="7">
        <v>0.47000000000000003</v>
      </c>
      <c r="AJ260" s="7">
        <v>0.5</v>
      </c>
      <c r="AK260" s="7">
        <v>0.51</v>
      </c>
      <c r="AL260" s="7">
        <v>0.52999999999999992</v>
      </c>
      <c r="AM260" s="7">
        <v>0.68</v>
      </c>
      <c r="AN260" s="7">
        <v>0.80999999999999994</v>
      </c>
      <c r="AO260" s="7">
        <v>0.92</v>
      </c>
      <c r="AP260" s="7">
        <v>1.02</v>
      </c>
      <c r="AQ260" s="7">
        <v>1.1600000000000001</v>
      </c>
      <c r="AR260" s="7">
        <v>1.2400000000000002</v>
      </c>
      <c r="AS260" s="7">
        <v>1.3599999999999999</v>
      </c>
      <c r="AT260" s="7">
        <v>1.4800000000000002</v>
      </c>
      <c r="AU260" s="7">
        <v>1.58</v>
      </c>
      <c r="AV260" s="7">
        <v>1.65</v>
      </c>
      <c r="AW260" s="7">
        <v>1.7099999999999997</v>
      </c>
      <c r="AX260" s="7">
        <v>1.7799999999999998</v>
      </c>
      <c r="AY260" s="7">
        <v>1.8099999999999998</v>
      </c>
      <c r="AZ260" s="7">
        <v>1.8699999999999999</v>
      </c>
      <c r="BA260" s="7">
        <v>1.91</v>
      </c>
      <c r="BB260" s="7">
        <v>1.93</v>
      </c>
      <c r="BC260" s="7">
        <v>1.99</v>
      </c>
      <c r="BD260" s="7">
        <v>2.02</v>
      </c>
      <c r="BE260" s="7">
        <v>2.0899999999999994</v>
      </c>
      <c r="BF260" s="7">
        <v>2.1399999999999997</v>
      </c>
      <c r="BG260" s="7">
        <v>2.21</v>
      </c>
      <c r="BH260" s="7">
        <v>2.2600000000000002</v>
      </c>
      <c r="BI260" s="7">
        <v>2.29</v>
      </c>
      <c r="BJ260" s="7">
        <v>2.3499999999999996</v>
      </c>
      <c r="BK260" s="7">
        <v>2.4</v>
      </c>
      <c r="BL260" s="7">
        <v>2.4300000000000002</v>
      </c>
      <c r="BM260" s="7">
        <v>2.4899999999999998</v>
      </c>
      <c r="BN260" s="7">
        <v>2.52</v>
      </c>
      <c r="BO260" s="7">
        <v>0.47000000000000003</v>
      </c>
      <c r="BP260" s="7">
        <v>0.5</v>
      </c>
      <c r="BQ260" s="7">
        <v>0.51</v>
      </c>
      <c r="BR260" s="7">
        <v>0.51999999999999991</v>
      </c>
      <c r="BS260" s="7">
        <v>0.51999999999999991</v>
      </c>
      <c r="BT260" s="7">
        <v>0.51999999999999991</v>
      </c>
      <c r="BU260" s="7">
        <v>0.51999999999999991</v>
      </c>
      <c r="BV260" s="7">
        <v>0.51999999999999991</v>
      </c>
      <c r="BW260" s="7">
        <v>0.55999999999999994</v>
      </c>
      <c r="BX260" s="7">
        <v>0.59</v>
      </c>
      <c r="BY260" s="7">
        <v>0.68</v>
      </c>
      <c r="BZ260" s="7">
        <v>0.75000000000000011</v>
      </c>
      <c r="CA260" s="7">
        <v>0.82</v>
      </c>
      <c r="CB260" s="7">
        <v>0.87999999999999989</v>
      </c>
      <c r="CC260" s="7">
        <v>0.89999999999999991</v>
      </c>
      <c r="CD260" s="7">
        <v>0.91999999999999993</v>
      </c>
      <c r="CE260" s="7">
        <v>0.94</v>
      </c>
      <c r="CF260" s="7">
        <v>0.99</v>
      </c>
      <c r="CG260" s="7">
        <v>1.01</v>
      </c>
      <c r="CH260" s="7">
        <v>1.02</v>
      </c>
      <c r="CI260" s="7">
        <v>1.03</v>
      </c>
      <c r="CJ260" s="7">
        <v>1.05</v>
      </c>
      <c r="CK260" s="7">
        <v>1.06</v>
      </c>
      <c r="CL260" s="7">
        <v>1.0799999999999998</v>
      </c>
      <c r="CM260" s="7">
        <v>1.1200000000000001</v>
      </c>
      <c r="CN260" s="7">
        <v>1.1400000000000001</v>
      </c>
      <c r="CO260" s="7">
        <v>1.17</v>
      </c>
      <c r="CP260" s="7">
        <v>1.2200000000000002</v>
      </c>
      <c r="CQ260" s="7">
        <v>1.25</v>
      </c>
      <c r="CR260" s="7">
        <v>1.28</v>
      </c>
      <c r="CS260" s="7">
        <v>1.2899999999999998</v>
      </c>
      <c r="CT260" s="7">
        <v>1.33</v>
      </c>
      <c r="CU260" s="7">
        <v>0.47000000000000003</v>
      </c>
      <c r="CV260" s="7">
        <v>0.51</v>
      </c>
      <c r="CW260" s="7">
        <v>0.58000000000000007</v>
      </c>
      <c r="CX260" s="7">
        <v>0.62</v>
      </c>
      <c r="CY260" s="7">
        <v>0.75000000000000011</v>
      </c>
      <c r="CZ260" s="7">
        <v>0.87000000000000011</v>
      </c>
      <c r="DA260" s="7">
        <v>1.01</v>
      </c>
      <c r="DB260" s="7">
        <v>1.2</v>
      </c>
      <c r="DC260" s="7">
        <v>1.3800000000000001</v>
      </c>
      <c r="DD260" s="7">
        <v>1.56</v>
      </c>
      <c r="DE260" s="7">
        <v>1.76</v>
      </c>
      <c r="DF260" s="7">
        <v>1.95</v>
      </c>
      <c r="DG260" s="7">
        <v>2.1</v>
      </c>
      <c r="DH260" s="7">
        <v>2.23</v>
      </c>
      <c r="DI260" s="7">
        <v>2.41</v>
      </c>
      <c r="DJ260" s="7">
        <v>2.58</v>
      </c>
      <c r="DK260" s="7">
        <v>2.72</v>
      </c>
      <c r="DL260" s="7">
        <v>2.87</v>
      </c>
      <c r="DM260" s="7">
        <v>3.0100000000000002</v>
      </c>
      <c r="DN260" s="7">
        <v>3.17</v>
      </c>
      <c r="DO260" s="7">
        <v>3.3100000000000005</v>
      </c>
      <c r="DP260" s="7">
        <v>3.3700000000000006</v>
      </c>
      <c r="DQ260" s="7">
        <v>3.44</v>
      </c>
      <c r="DR260" s="7">
        <v>3.4800000000000004</v>
      </c>
      <c r="DS260" s="7">
        <v>3.52</v>
      </c>
      <c r="DT260" s="7">
        <v>3.5600000000000005</v>
      </c>
      <c r="DU260" s="7">
        <v>3.59</v>
      </c>
      <c r="DV260" s="7">
        <v>3.6100000000000003</v>
      </c>
      <c r="DW260" s="7">
        <v>3.6300000000000003</v>
      </c>
      <c r="DX260" s="7">
        <v>3.64</v>
      </c>
      <c r="DY260" s="7">
        <v>3.6599999999999997</v>
      </c>
      <c r="DZ260" s="7">
        <v>3.6700000000000004</v>
      </c>
    </row>
    <row r="261" spans="2:130" x14ac:dyDescent="0.25">
      <c r="B261" t="s">
        <v>260</v>
      </c>
      <c r="C261" s="19">
        <v>0.14000000000000001</v>
      </c>
      <c r="D261" s="7">
        <v>0.14000000000000001</v>
      </c>
      <c r="E261" s="7">
        <v>0.15</v>
      </c>
      <c r="F261" s="7">
        <v>0.15</v>
      </c>
      <c r="G261" s="7">
        <v>0.15</v>
      </c>
      <c r="H261" s="7">
        <v>0.15</v>
      </c>
      <c r="I261" s="7">
        <v>0.16</v>
      </c>
      <c r="J261" s="7">
        <v>0.16</v>
      </c>
      <c r="K261" s="7">
        <v>0.17</v>
      </c>
      <c r="L261" s="7">
        <v>0.17</v>
      </c>
      <c r="M261" s="7">
        <v>0.18</v>
      </c>
      <c r="N261" s="7">
        <v>0.18</v>
      </c>
      <c r="O261" s="7">
        <v>0.19</v>
      </c>
      <c r="P261" s="7">
        <v>0.19</v>
      </c>
      <c r="Q261" s="7">
        <v>0.2</v>
      </c>
      <c r="R261" s="7">
        <v>0.2</v>
      </c>
      <c r="S261" s="7">
        <v>0.2</v>
      </c>
      <c r="T261" s="7">
        <v>0.2</v>
      </c>
      <c r="U261" s="7">
        <v>0.21</v>
      </c>
      <c r="V261" s="7">
        <v>0.21</v>
      </c>
      <c r="W261" s="7">
        <v>0.21</v>
      </c>
      <c r="X261" s="7">
        <v>0.22</v>
      </c>
      <c r="Y261" s="7">
        <v>0.22</v>
      </c>
      <c r="Z261" s="7">
        <v>0.22</v>
      </c>
      <c r="AA261" s="7">
        <v>0.23</v>
      </c>
      <c r="AB261" s="7">
        <v>0.23</v>
      </c>
      <c r="AC261" s="7">
        <v>0.23</v>
      </c>
      <c r="AD261" s="7">
        <v>0.23</v>
      </c>
      <c r="AE261" s="7">
        <v>0.24</v>
      </c>
      <c r="AF261" s="7">
        <v>0.24</v>
      </c>
      <c r="AG261" s="7">
        <v>0.24</v>
      </c>
      <c r="AH261" s="7">
        <v>0.25</v>
      </c>
      <c r="AI261" s="7">
        <v>0.14000000000000001</v>
      </c>
      <c r="AJ261" s="7">
        <v>0.16</v>
      </c>
      <c r="AK261" s="7">
        <v>0.17</v>
      </c>
      <c r="AL261" s="7">
        <v>0.18000000000000002</v>
      </c>
      <c r="AM261" s="7">
        <v>0.19</v>
      </c>
      <c r="AN261" s="7">
        <v>0.21000000000000002</v>
      </c>
      <c r="AO261" s="7">
        <v>0.22</v>
      </c>
      <c r="AP261" s="7">
        <v>0.24000000000000002</v>
      </c>
      <c r="AQ261" s="7">
        <v>0.26</v>
      </c>
      <c r="AR261" s="7">
        <v>0.28000000000000003</v>
      </c>
      <c r="AS261" s="7">
        <v>0.30000000000000004</v>
      </c>
      <c r="AT261" s="7">
        <v>0.31999999999999995</v>
      </c>
      <c r="AU261" s="7">
        <v>0.35</v>
      </c>
      <c r="AV261" s="7">
        <v>0.38</v>
      </c>
      <c r="AW261" s="7">
        <v>0.41</v>
      </c>
      <c r="AX261" s="7">
        <v>0.42</v>
      </c>
      <c r="AY261" s="7">
        <v>0.45</v>
      </c>
      <c r="AZ261" s="7">
        <v>0.48000000000000004</v>
      </c>
      <c r="BA261" s="7">
        <v>0.5</v>
      </c>
      <c r="BB261" s="7">
        <v>0.52</v>
      </c>
      <c r="BC261" s="7">
        <v>0.56000000000000005</v>
      </c>
      <c r="BD261" s="7">
        <v>0.59000000000000008</v>
      </c>
      <c r="BE261" s="7">
        <v>0.63000000000000012</v>
      </c>
      <c r="BF261" s="7">
        <v>0.66000000000000014</v>
      </c>
      <c r="BG261" s="7">
        <v>0.7</v>
      </c>
      <c r="BH261" s="7">
        <v>0.73</v>
      </c>
      <c r="BI261" s="7">
        <v>0.75</v>
      </c>
      <c r="BJ261" s="7">
        <v>0.79</v>
      </c>
      <c r="BK261" s="7">
        <v>0.82</v>
      </c>
      <c r="BL261" s="7">
        <v>0.83</v>
      </c>
      <c r="BM261" s="7">
        <v>0.8899999999999999</v>
      </c>
      <c r="BN261" s="7">
        <v>0.91999999999999993</v>
      </c>
      <c r="BO261" s="7">
        <v>0.14000000000000001</v>
      </c>
      <c r="BP261" s="7">
        <v>0.15000000000000002</v>
      </c>
      <c r="BQ261" s="7">
        <v>0.16</v>
      </c>
      <c r="BR261" s="7">
        <v>0.16</v>
      </c>
      <c r="BS261" s="7">
        <v>0.16</v>
      </c>
      <c r="BT261" s="7">
        <v>0.16</v>
      </c>
      <c r="BU261" s="7">
        <v>0.17</v>
      </c>
      <c r="BV261" s="7">
        <v>0.17</v>
      </c>
      <c r="BW261" s="7">
        <v>0.18000000000000002</v>
      </c>
      <c r="BX261" s="7">
        <v>0.18000000000000002</v>
      </c>
      <c r="BY261" s="7">
        <v>0.19</v>
      </c>
      <c r="BZ261" s="7">
        <v>0.19</v>
      </c>
      <c r="CA261" s="7">
        <v>0.2</v>
      </c>
      <c r="CB261" s="7">
        <v>0.2</v>
      </c>
      <c r="CC261" s="7">
        <v>0.21000000000000002</v>
      </c>
      <c r="CD261" s="7">
        <v>0.21000000000000002</v>
      </c>
      <c r="CE261" s="7">
        <v>0.21000000000000002</v>
      </c>
      <c r="CF261" s="7">
        <v>0.22000000000000003</v>
      </c>
      <c r="CG261" s="7">
        <v>0.23</v>
      </c>
      <c r="CH261" s="7">
        <v>0.23</v>
      </c>
      <c r="CI261" s="7">
        <v>0.24</v>
      </c>
      <c r="CJ261" s="7">
        <v>0.25</v>
      </c>
      <c r="CK261" s="7">
        <v>0.25</v>
      </c>
      <c r="CL261" s="7">
        <v>0.26</v>
      </c>
      <c r="CM261" s="7">
        <v>0.28000000000000003</v>
      </c>
      <c r="CN261" s="7">
        <v>0.28000000000000003</v>
      </c>
      <c r="CO261" s="7">
        <v>0.28000000000000003</v>
      </c>
      <c r="CP261" s="7">
        <v>0.32</v>
      </c>
      <c r="CQ261" s="7">
        <v>0.33999999999999997</v>
      </c>
      <c r="CR261" s="7">
        <v>0.36</v>
      </c>
      <c r="CS261" s="7">
        <v>0.36</v>
      </c>
      <c r="CT261" s="7">
        <v>0.41000000000000003</v>
      </c>
      <c r="CU261" s="7">
        <v>0.14000000000000001</v>
      </c>
      <c r="CV261" s="7">
        <v>0.17</v>
      </c>
      <c r="CW261" s="7">
        <v>0.19999999999999998</v>
      </c>
      <c r="CX261" s="7">
        <v>0.26</v>
      </c>
      <c r="CY261" s="7">
        <v>0.31</v>
      </c>
      <c r="CZ261" s="7">
        <v>0.35000000000000003</v>
      </c>
      <c r="DA261" s="7">
        <v>0.4</v>
      </c>
      <c r="DB261" s="7">
        <v>0.45</v>
      </c>
      <c r="DC261" s="7">
        <v>0.51</v>
      </c>
      <c r="DD261" s="7">
        <v>0.59000000000000008</v>
      </c>
      <c r="DE261" s="7">
        <v>0.67000000000000015</v>
      </c>
      <c r="DF261" s="7">
        <v>0.78</v>
      </c>
      <c r="DG261" s="7">
        <v>0.89999999999999991</v>
      </c>
      <c r="DH261" s="7">
        <v>0.99</v>
      </c>
      <c r="DI261" s="7">
        <v>1.1499999999999999</v>
      </c>
      <c r="DJ261" s="7">
        <v>1.28</v>
      </c>
      <c r="DK261" s="7">
        <v>1.4</v>
      </c>
      <c r="DL261" s="7">
        <v>1.55</v>
      </c>
      <c r="DM261" s="7">
        <v>1.69</v>
      </c>
      <c r="DN261" s="7">
        <v>1.9</v>
      </c>
      <c r="DO261" s="7">
        <v>2.0099999999999998</v>
      </c>
      <c r="DP261" s="7">
        <v>2.0699999999999998</v>
      </c>
      <c r="DQ261" s="7">
        <v>2.1799999999999997</v>
      </c>
      <c r="DR261" s="7">
        <v>2.21</v>
      </c>
      <c r="DS261" s="7">
        <v>2.2600000000000002</v>
      </c>
      <c r="DT261" s="7">
        <v>2.29</v>
      </c>
      <c r="DU261" s="7">
        <v>2.31</v>
      </c>
      <c r="DV261" s="7">
        <v>2.33</v>
      </c>
      <c r="DW261" s="7">
        <v>2.35</v>
      </c>
      <c r="DX261" s="7">
        <v>2.3600000000000003</v>
      </c>
      <c r="DY261" s="7">
        <v>2.38</v>
      </c>
      <c r="DZ261" s="7">
        <v>2.38</v>
      </c>
    </row>
    <row r="262" spans="2:130" x14ac:dyDescent="0.25">
      <c r="B262" t="s">
        <v>261</v>
      </c>
      <c r="C262" s="19">
        <v>1.75</v>
      </c>
      <c r="D262" s="7">
        <v>1.75</v>
      </c>
      <c r="E262" s="7">
        <v>1.76</v>
      </c>
      <c r="F262" s="7">
        <v>1.76</v>
      </c>
      <c r="G262" s="7">
        <v>2.77</v>
      </c>
      <c r="H262" s="7">
        <v>2.77</v>
      </c>
      <c r="I262" s="7">
        <v>2.7800000000000002</v>
      </c>
      <c r="J262" s="7">
        <v>2.79</v>
      </c>
      <c r="K262" s="7">
        <v>2.8</v>
      </c>
      <c r="L262" s="7">
        <v>2.81</v>
      </c>
      <c r="M262" s="7">
        <v>2.82</v>
      </c>
      <c r="N262" s="7">
        <v>2.83</v>
      </c>
      <c r="O262" s="7">
        <v>2.85</v>
      </c>
      <c r="P262" s="7">
        <v>2.86</v>
      </c>
      <c r="Q262" s="7">
        <v>2.87</v>
      </c>
      <c r="R262" s="7">
        <v>2.88</v>
      </c>
      <c r="S262" s="7">
        <v>2.88</v>
      </c>
      <c r="T262" s="7">
        <v>2.89</v>
      </c>
      <c r="U262" s="7">
        <v>2.9</v>
      </c>
      <c r="V262" s="7">
        <v>2.91</v>
      </c>
      <c r="W262" s="7">
        <v>2.91</v>
      </c>
      <c r="X262" s="7">
        <v>2.92</v>
      </c>
      <c r="Y262" s="7">
        <v>2.92</v>
      </c>
      <c r="Z262" s="7">
        <v>2.93</v>
      </c>
      <c r="AA262" s="7">
        <v>2.94</v>
      </c>
      <c r="AB262" s="7">
        <v>2.94</v>
      </c>
      <c r="AC262" s="7">
        <v>2.95</v>
      </c>
      <c r="AD262" s="7">
        <v>2.96</v>
      </c>
      <c r="AE262" s="7">
        <v>2.9699999999999998</v>
      </c>
      <c r="AF262" s="7">
        <v>2.9699999999999998</v>
      </c>
      <c r="AG262" s="7">
        <v>2.98</v>
      </c>
      <c r="AH262" s="7">
        <v>2.98</v>
      </c>
      <c r="AI262" s="7">
        <v>1.75</v>
      </c>
      <c r="AJ262" s="7">
        <v>1.76</v>
      </c>
      <c r="AK262" s="7">
        <v>1.79</v>
      </c>
      <c r="AL262" s="7">
        <v>1.81</v>
      </c>
      <c r="AM262" s="7">
        <v>2.83</v>
      </c>
      <c r="AN262" s="7">
        <v>2.86</v>
      </c>
      <c r="AO262" s="7">
        <v>2.88</v>
      </c>
      <c r="AP262" s="7">
        <v>2.91</v>
      </c>
      <c r="AQ262" s="7">
        <v>2.94</v>
      </c>
      <c r="AR262" s="7">
        <v>2.9699999999999998</v>
      </c>
      <c r="AS262" s="7">
        <v>3</v>
      </c>
      <c r="AT262" s="7">
        <v>3.04</v>
      </c>
      <c r="AU262" s="7">
        <v>3.07</v>
      </c>
      <c r="AV262" s="7">
        <v>3.11</v>
      </c>
      <c r="AW262" s="7">
        <v>3.14</v>
      </c>
      <c r="AX262" s="7">
        <v>3.18</v>
      </c>
      <c r="AY262" s="7">
        <v>3.21</v>
      </c>
      <c r="AZ262" s="7">
        <v>3.24</v>
      </c>
      <c r="BA262" s="7">
        <v>3.27</v>
      </c>
      <c r="BB262" s="7">
        <v>3.29</v>
      </c>
      <c r="BC262" s="7">
        <v>3.34</v>
      </c>
      <c r="BD262" s="7">
        <v>3.38</v>
      </c>
      <c r="BE262" s="7">
        <v>3.47</v>
      </c>
      <c r="BF262" s="7">
        <v>3.5100000000000002</v>
      </c>
      <c r="BG262" s="7">
        <v>3.56</v>
      </c>
      <c r="BH262" s="7">
        <v>3.63</v>
      </c>
      <c r="BI262" s="7">
        <v>3.65</v>
      </c>
      <c r="BJ262" s="7">
        <v>3.71</v>
      </c>
      <c r="BK262" s="7">
        <v>3.73</v>
      </c>
      <c r="BL262" s="7">
        <v>3.76</v>
      </c>
      <c r="BM262" s="7">
        <v>3.86</v>
      </c>
      <c r="BN262" s="7">
        <v>3.89</v>
      </c>
      <c r="BO262" s="7">
        <v>1.75</v>
      </c>
      <c r="BP262" s="7">
        <v>1.75</v>
      </c>
      <c r="BQ262" s="7">
        <v>1.76</v>
      </c>
      <c r="BR262" s="7">
        <v>1.76</v>
      </c>
      <c r="BS262" s="7">
        <v>2.77</v>
      </c>
      <c r="BT262" s="7">
        <v>2.77</v>
      </c>
      <c r="BU262" s="7">
        <v>2.7800000000000002</v>
      </c>
      <c r="BV262" s="7">
        <v>2.79</v>
      </c>
      <c r="BW262" s="7">
        <v>2.79</v>
      </c>
      <c r="BX262" s="7">
        <v>2.8</v>
      </c>
      <c r="BY262" s="7">
        <v>2.82</v>
      </c>
      <c r="BZ262" s="7">
        <v>2.82</v>
      </c>
      <c r="CA262" s="7">
        <v>2.84</v>
      </c>
      <c r="CB262" s="7">
        <v>2.85</v>
      </c>
      <c r="CC262" s="7">
        <v>2.86</v>
      </c>
      <c r="CD262" s="7">
        <v>2.87</v>
      </c>
      <c r="CE262" s="7">
        <v>2.88</v>
      </c>
      <c r="CF262" s="7">
        <v>2.9</v>
      </c>
      <c r="CG262" s="7">
        <v>2.91</v>
      </c>
      <c r="CH262" s="7">
        <v>2.92</v>
      </c>
      <c r="CI262" s="7">
        <v>2.9299999999999997</v>
      </c>
      <c r="CJ262" s="7">
        <v>2.94</v>
      </c>
      <c r="CK262" s="7">
        <v>2.95</v>
      </c>
      <c r="CL262" s="7">
        <v>2.9699999999999998</v>
      </c>
      <c r="CM262" s="7">
        <v>3</v>
      </c>
      <c r="CN262" s="7">
        <v>3.01</v>
      </c>
      <c r="CO262" s="7">
        <v>3.01</v>
      </c>
      <c r="CP262" s="7">
        <v>3.1</v>
      </c>
      <c r="CQ262" s="7">
        <v>3.12</v>
      </c>
      <c r="CR262" s="7">
        <v>3.16</v>
      </c>
      <c r="CS262" s="7">
        <v>3.17</v>
      </c>
      <c r="CT262" s="7">
        <v>3.25</v>
      </c>
      <c r="CU262" s="7">
        <v>1.75</v>
      </c>
      <c r="CV262" s="7">
        <v>1.78</v>
      </c>
      <c r="CW262" s="7">
        <v>1.83</v>
      </c>
      <c r="CX262" s="7">
        <v>1.9200000000000002</v>
      </c>
      <c r="CY262" s="7">
        <v>2.98</v>
      </c>
      <c r="CZ262" s="7">
        <v>3.05</v>
      </c>
      <c r="DA262" s="7">
        <v>3.1199999999999997</v>
      </c>
      <c r="DB262" s="7">
        <v>3.19</v>
      </c>
      <c r="DC262" s="7">
        <v>3.27</v>
      </c>
      <c r="DD262" s="7">
        <v>3.38</v>
      </c>
      <c r="DE262" s="7">
        <v>3.5</v>
      </c>
      <c r="DF262" s="7">
        <v>3.6799999999999997</v>
      </c>
      <c r="DG262" s="7">
        <v>3.86</v>
      </c>
      <c r="DH262" s="7">
        <v>4.0100000000000007</v>
      </c>
      <c r="DI262" s="7">
        <v>4.2700000000000005</v>
      </c>
      <c r="DJ262" s="7">
        <v>4.4799999999999995</v>
      </c>
      <c r="DK262" s="7">
        <v>4.68</v>
      </c>
      <c r="DL262" s="7">
        <v>4.9399999999999995</v>
      </c>
      <c r="DM262" s="7">
        <v>5.18</v>
      </c>
      <c r="DN262" s="7">
        <v>5.54</v>
      </c>
      <c r="DO262" s="7">
        <v>5.72</v>
      </c>
      <c r="DP262" s="7">
        <v>5.83</v>
      </c>
      <c r="DQ262" s="7">
        <v>5.98</v>
      </c>
      <c r="DR262" s="7">
        <v>6.0299999999999994</v>
      </c>
      <c r="DS262" s="7">
        <v>6.12</v>
      </c>
      <c r="DT262" s="7">
        <v>6.17</v>
      </c>
      <c r="DU262" s="7">
        <v>6.19</v>
      </c>
      <c r="DV262" s="7">
        <v>6.21</v>
      </c>
      <c r="DW262" s="7">
        <v>6.23</v>
      </c>
      <c r="DX262" s="7">
        <v>6.24</v>
      </c>
      <c r="DY262" s="7">
        <v>6.26</v>
      </c>
      <c r="DZ262" s="7">
        <v>6.28</v>
      </c>
    </row>
    <row r="263" spans="2:130" x14ac:dyDescent="0.25">
      <c r="B263" t="s">
        <v>262</v>
      </c>
      <c r="C263" s="19">
        <v>0.02</v>
      </c>
      <c r="D263" s="7">
        <v>0.03</v>
      </c>
      <c r="E263" s="7">
        <v>0.04</v>
      </c>
      <c r="F263" s="7">
        <v>0.05</v>
      </c>
      <c r="G263" s="7">
        <v>0.05</v>
      </c>
      <c r="H263" s="7">
        <v>0.05</v>
      </c>
      <c r="I263" s="7">
        <v>0.05</v>
      </c>
      <c r="J263" s="7">
        <v>0.06</v>
      </c>
      <c r="K263" s="7">
        <v>0.08</v>
      </c>
      <c r="L263" s="7">
        <v>9.0000000000000011E-2</v>
      </c>
      <c r="M263" s="7">
        <v>0.11</v>
      </c>
      <c r="N263" s="7">
        <v>0.13</v>
      </c>
      <c r="O263" s="7">
        <v>0.15</v>
      </c>
      <c r="P263" s="7">
        <v>0.16</v>
      </c>
      <c r="Q263" s="7">
        <v>0.16</v>
      </c>
      <c r="R263" s="7">
        <v>1.1600000000000001</v>
      </c>
      <c r="S263" s="7">
        <v>1.1600000000000001</v>
      </c>
      <c r="T263" s="7">
        <v>2.16</v>
      </c>
      <c r="U263" s="7">
        <v>2.17</v>
      </c>
      <c r="V263" s="7">
        <v>3.17</v>
      </c>
      <c r="W263" s="7">
        <v>3.17</v>
      </c>
      <c r="X263" s="7">
        <v>3.17</v>
      </c>
      <c r="Y263" s="7">
        <v>3.18</v>
      </c>
      <c r="Z263" s="7">
        <v>3.18</v>
      </c>
      <c r="AA263" s="7">
        <v>3.18</v>
      </c>
      <c r="AB263" s="7">
        <v>3.18</v>
      </c>
      <c r="AC263" s="7">
        <v>3.19</v>
      </c>
      <c r="AD263" s="7">
        <v>3.19</v>
      </c>
      <c r="AE263" s="7">
        <v>3.19</v>
      </c>
      <c r="AF263" s="7">
        <v>3.19</v>
      </c>
      <c r="AG263" s="7">
        <v>3.19</v>
      </c>
      <c r="AH263" s="7">
        <v>3.19</v>
      </c>
      <c r="AI263" s="7">
        <v>0.02</v>
      </c>
      <c r="AJ263" s="7">
        <v>0.04</v>
      </c>
      <c r="AK263" s="7">
        <v>7.0000000000000007E-2</v>
      </c>
      <c r="AL263" s="7">
        <v>0.09</v>
      </c>
      <c r="AM263" s="7">
        <v>0.22</v>
      </c>
      <c r="AN263" s="7">
        <v>0.35</v>
      </c>
      <c r="AO263" s="7">
        <v>0.45999999999999996</v>
      </c>
      <c r="AP263" s="7">
        <v>0.57000000000000006</v>
      </c>
      <c r="AQ263" s="7">
        <v>0.71</v>
      </c>
      <c r="AR263" s="7">
        <v>0.78</v>
      </c>
      <c r="AS263" s="7">
        <v>0.9</v>
      </c>
      <c r="AT263" s="7">
        <v>2.02</v>
      </c>
      <c r="AU263" s="7">
        <v>2.1199999999999997</v>
      </c>
      <c r="AV263" s="7">
        <v>2.2200000000000002</v>
      </c>
      <c r="AW263" s="7">
        <v>2.29</v>
      </c>
      <c r="AX263" s="7">
        <v>3.36</v>
      </c>
      <c r="AY263" s="7">
        <v>3.3899999999999997</v>
      </c>
      <c r="AZ263" s="7">
        <v>4.4400000000000004</v>
      </c>
      <c r="BA263" s="7">
        <v>4.4800000000000004</v>
      </c>
      <c r="BB263" s="7">
        <v>5.51</v>
      </c>
      <c r="BC263" s="7">
        <v>5.55</v>
      </c>
      <c r="BD263" s="7">
        <v>5.58</v>
      </c>
      <c r="BE263" s="7">
        <v>5.62</v>
      </c>
      <c r="BF263" s="7">
        <v>5.6499999999999995</v>
      </c>
      <c r="BG263" s="7">
        <v>5.71</v>
      </c>
      <c r="BH263" s="7">
        <v>5.74</v>
      </c>
      <c r="BI263" s="7">
        <v>5.77</v>
      </c>
      <c r="BJ263" s="7">
        <v>5.8199999999999994</v>
      </c>
      <c r="BK263" s="7">
        <v>5.8599999999999994</v>
      </c>
      <c r="BL263" s="7">
        <v>5.88</v>
      </c>
      <c r="BM263" s="7">
        <v>5.91</v>
      </c>
      <c r="BN263" s="7">
        <v>5.9399999999999995</v>
      </c>
      <c r="BO263" s="7">
        <v>0.02</v>
      </c>
      <c r="BP263" s="7">
        <v>0.04</v>
      </c>
      <c r="BQ263" s="7">
        <v>0.05</v>
      </c>
      <c r="BR263" s="7">
        <v>0.06</v>
      </c>
      <c r="BS263" s="7">
        <v>0.06</v>
      </c>
      <c r="BT263" s="7">
        <v>9.0000000000000011E-2</v>
      </c>
      <c r="BU263" s="7">
        <v>0.11</v>
      </c>
      <c r="BV263" s="7">
        <v>0.12999999999999998</v>
      </c>
      <c r="BW263" s="7">
        <v>0.19</v>
      </c>
      <c r="BX263" s="7">
        <v>0.21000000000000002</v>
      </c>
      <c r="BY263" s="7">
        <v>1.31</v>
      </c>
      <c r="BZ263" s="7">
        <v>1.3800000000000001</v>
      </c>
      <c r="CA263" s="7">
        <v>1.4500000000000002</v>
      </c>
      <c r="CB263" s="7">
        <v>2.5099999999999993</v>
      </c>
      <c r="CC263" s="7">
        <v>2.5099999999999993</v>
      </c>
      <c r="CD263" s="7">
        <v>3.5399999999999996</v>
      </c>
      <c r="CE263" s="7">
        <v>3.5499999999999994</v>
      </c>
      <c r="CF263" s="7">
        <v>4.5799999999999992</v>
      </c>
      <c r="CG263" s="7">
        <v>4.5799999999999992</v>
      </c>
      <c r="CH263" s="7">
        <v>4.5799999999999992</v>
      </c>
      <c r="CI263" s="7">
        <v>5.5799999999999992</v>
      </c>
      <c r="CJ263" s="7">
        <v>5.5799999999999992</v>
      </c>
      <c r="CK263" s="7">
        <v>5.5799999999999992</v>
      </c>
      <c r="CL263" s="7">
        <v>5.59</v>
      </c>
      <c r="CM263" s="7">
        <v>5.6099999999999994</v>
      </c>
      <c r="CN263" s="7">
        <v>5.629999999999999</v>
      </c>
      <c r="CO263" s="7">
        <v>5.6499999999999995</v>
      </c>
      <c r="CP263" s="7">
        <v>5.6799999999999988</v>
      </c>
      <c r="CQ263" s="7">
        <v>5.6899999999999986</v>
      </c>
      <c r="CR263" s="7">
        <v>5.6999999999999993</v>
      </c>
      <c r="CS263" s="7">
        <v>5.6999999999999993</v>
      </c>
      <c r="CT263" s="7">
        <v>5.7099999999999991</v>
      </c>
      <c r="CU263" s="7">
        <v>0.02</v>
      </c>
      <c r="CV263" s="7">
        <v>0.04</v>
      </c>
      <c r="CW263" s="7">
        <v>0.1</v>
      </c>
      <c r="CX263" s="7">
        <v>0.13</v>
      </c>
      <c r="CY263" s="7">
        <v>0.23</v>
      </c>
      <c r="CZ263" s="7">
        <v>0.35</v>
      </c>
      <c r="DA263" s="7">
        <v>0.49</v>
      </c>
      <c r="DB263" s="7">
        <v>0.67000000000000015</v>
      </c>
      <c r="DC263" s="7">
        <v>0.83999999999999986</v>
      </c>
      <c r="DD263" s="7">
        <v>1.01</v>
      </c>
      <c r="DE263" s="7">
        <v>2.1799999999999997</v>
      </c>
      <c r="DF263" s="7">
        <v>2.35</v>
      </c>
      <c r="DG263" s="7">
        <v>2.4599999999999995</v>
      </c>
      <c r="DH263" s="7">
        <v>3.57</v>
      </c>
      <c r="DI263" s="7">
        <v>3.71</v>
      </c>
      <c r="DJ263" s="7">
        <v>4.8299999999999992</v>
      </c>
      <c r="DK263" s="7">
        <v>4.9300000000000006</v>
      </c>
      <c r="DL263" s="7">
        <v>6.01</v>
      </c>
      <c r="DM263" s="7">
        <v>6.1</v>
      </c>
      <c r="DN263" s="7">
        <v>7.16</v>
      </c>
      <c r="DO263" s="7">
        <v>7.2400000000000011</v>
      </c>
      <c r="DP263" s="7">
        <v>7.2700000000000005</v>
      </c>
      <c r="DQ263" s="7">
        <v>7.3100000000000005</v>
      </c>
      <c r="DR263" s="7">
        <v>7.33</v>
      </c>
      <c r="DS263" s="7">
        <v>7.3500000000000014</v>
      </c>
      <c r="DT263" s="7">
        <v>7.3600000000000012</v>
      </c>
      <c r="DU263" s="7">
        <v>7.370000000000001</v>
      </c>
      <c r="DV263" s="7">
        <v>7.3800000000000008</v>
      </c>
      <c r="DW263" s="7">
        <v>7.3900000000000006</v>
      </c>
      <c r="DX263" s="7">
        <v>7.3900000000000006</v>
      </c>
      <c r="DY263" s="7">
        <v>7.4000000000000012</v>
      </c>
      <c r="DZ263" s="7">
        <v>7.4000000000000012</v>
      </c>
    </row>
    <row r="264" spans="2:130" x14ac:dyDescent="0.25">
      <c r="B264" t="s">
        <v>263</v>
      </c>
      <c r="C264" s="19">
        <v>0.21</v>
      </c>
      <c r="D264" s="7">
        <v>0.22</v>
      </c>
      <c r="E264" s="7">
        <v>0.23</v>
      </c>
      <c r="F264" s="7">
        <v>0.23</v>
      </c>
      <c r="G264" s="7">
        <v>0.23</v>
      </c>
      <c r="H264" s="7">
        <v>0.24</v>
      </c>
      <c r="I264" s="7">
        <v>0.25</v>
      </c>
      <c r="J264" s="7">
        <v>0.25</v>
      </c>
      <c r="K264" s="7">
        <v>0.26</v>
      </c>
      <c r="L264" s="7">
        <v>0.27</v>
      </c>
      <c r="M264" s="7">
        <v>0.28000000000000003</v>
      </c>
      <c r="N264" s="7">
        <v>0.28999999999999998</v>
      </c>
      <c r="O264" s="7">
        <v>0.28999999999999998</v>
      </c>
      <c r="P264" s="7">
        <v>0.3</v>
      </c>
      <c r="Q264" s="7">
        <v>0.31</v>
      </c>
      <c r="R264" s="7">
        <v>0.32</v>
      </c>
      <c r="S264" s="7">
        <v>0.32</v>
      </c>
      <c r="T264" s="7">
        <v>0.33</v>
      </c>
      <c r="U264" s="7">
        <v>0.33</v>
      </c>
      <c r="V264" s="7">
        <v>0.34</v>
      </c>
      <c r="W264" s="7">
        <v>0.35</v>
      </c>
      <c r="X264" s="7">
        <v>0.35</v>
      </c>
      <c r="Y264" s="7">
        <v>0.36</v>
      </c>
      <c r="Z264" s="7">
        <v>0.36</v>
      </c>
      <c r="AA264" s="7">
        <v>0.37</v>
      </c>
      <c r="AB264" s="7">
        <v>0.38</v>
      </c>
      <c r="AC264" s="7">
        <v>0.38</v>
      </c>
      <c r="AD264" s="7">
        <v>0.39</v>
      </c>
      <c r="AE264" s="7">
        <v>0.39</v>
      </c>
      <c r="AF264" s="7">
        <v>0.4</v>
      </c>
      <c r="AG264" s="7">
        <v>0.41</v>
      </c>
      <c r="AH264" s="7">
        <v>0.41</v>
      </c>
      <c r="AI264" s="7">
        <v>0.21</v>
      </c>
      <c r="AJ264" s="7">
        <v>0.23</v>
      </c>
      <c r="AK264" s="7">
        <v>0.24</v>
      </c>
      <c r="AL264" s="7">
        <v>0.26</v>
      </c>
      <c r="AM264" s="7">
        <v>0.28999999999999998</v>
      </c>
      <c r="AN264" s="7">
        <v>0.31</v>
      </c>
      <c r="AO264" s="7">
        <v>0.33</v>
      </c>
      <c r="AP264" s="7">
        <v>0.36</v>
      </c>
      <c r="AQ264" s="7">
        <v>0.88</v>
      </c>
      <c r="AR264" s="7">
        <v>1.41</v>
      </c>
      <c r="AS264" s="7">
        <v>1.94</v>
      </c>
      <c r="AT264" s="7">
        <v>2.46</v>
      </c>
      <c r="AU264" s="7">
        <v>2.99</v>
      </c>
      <c r="AV264" s="7">
        <v>3.52</v>
      </c>
      <c r="AW264" s="7">
        <v>4.05</v>
      </c>
      <c r="AX264" s="7">
        <v>4.58</v>
      </c>
      <c r="AY264" s="7">
        <v>5.1100000000000003</v>
      </c>
      <c r="AZ264" s="7">
        <v>5.63</v>
      </c>
      <c r="BA264" s="7">
        <v>6.15</v>
      </c>
      <c r="BB264" s="7">
        <v>6.68</v>
      </c>
      <c r="BC264" s="7">
        <v>7.2099999999999991</v>
      </c>
      <c r="BD264" s="7">
        <v>7.75</v>
      </c>
      <c r="BE264" s="7">
        <v>8.33</v>
      </c>
      <c r="BF264" s="7">
        <v>8.86</v>
      </c>
      <c r="BG264" s="7">
        <v>9.41</v>
      </c>
      <c r="BH264" s="7">
        <v>9.9499999999999993</v>
      </c>
      <c r="BI264" s="7">
        <v>10.47</v>
      </c>
      <c r="BJ264" s="7">
        <v>11.030000000000001</v>
      </c>
      <c r="BK264" s="7">
        <v>11.55</v>
      </c>
      <c r="BL264" s="7">
        <v>12.08</v>
      </c>
      <c r="BM264" s="7">
        <v>12.649999999999999</v>
      </c>
      <c r="BN264" s="7">
        <v>13.190000000000001</v>
      </c>
      <c r="BO264" s="7">
        <v>0.21</v>
      </c>
      <c r="BP264" s="7">
        <v>0.22</v>
      </c>
      <c r="BQ264" s="7">
        <v>0.23</v>
      </c>
      <c r="BR264" s="7">
        <v>0.23</v>
      </c>
      <c r="BS264" s="7">
        <v>0.23</v>
      </c>
      <c r="BT264" s="7">
        <v>0.24</v>
      </c>
      <c r="BU264" s="7">
        <v>0.24</v>
      </c>
      <c r="BV264" s="7">
        <v>0.25</v>
      </c>
      <c r="BW264" s="7">
        <v>0.26</v>
      </c>
      <c r="BX264" s="7">
        <v>0.26</v>
      </c>
      <c r="BY264" s="7">
        <v>0.27</v>
      </c>
      <c r="BZ264" s="7">
        <v>0.28000000000000003</v>
      </c>
      <c r="CA264" s="7">
        <v>0.28999999999999998</v>
      </c>
      <c r="CB264" s="7">
        <v>0.8</v>
      </c>
      <c r="CC264" s="7">
        <v>1.3</v>
      </c>
      <c r="CD264" s="7">
        <v>1.81</v>
      </c>
      <c r="CE264" s="7">
        <v>2.3199999999999998</v>
      </c>
      <c r="CF264" s="7">
        <v>2.84</v>
      </c>
      <c r="CG264" s="7">
        <v>3.35</v>
      </c>
      <c r="CH264" s="7">
        <v>3.85</v>
      </c>
      <c r="CI264" s="7">
        <v>4.3599999999999994</v>
      </c>
      <c r="CJ264" s="7">
        <v>4.8699999999999992</v>
      </c>
      <c r="CK264" s="7">
        <v>5.38</v>
      </c>
      <c r="CL264" s="7">
        <v>5.9</v>
      </c>
      <c r="CM264" s="7">
        <v>6.41</v>
      </c>
      <c r="CN264" s="7">
        <v>6.93</v>
      </c>
      <c r="CO264" s="7">
        <v>7.4399999999999995</v>
      </c>
      <c r="CP264" s="7">
        <v>8</v>
      </c>
      <c r="CQ264" s="7">
        <v>8.5200000000000014</v>
      </c>
      <c r="CR264" s="7">
        <v>9.0500000000000007</v>
      </c>
      <c r="CS264" s="7">
        <v>9.56</v>
      </c>
      <c r="CT264" s="7">
        <v>10.14</v>
      </c>
      <c r="CU264" s="7">
        <v>0.21</v>
      </c>
      <c r="CV264" s="7">
        <v>0.24</v>
      </c>
      <c r="CW264" s="7">
        <v>0.28999999999999998</v>
      </c>
      <c r="CX264" s="7">
        <v>0.35000000000000003</v>
      </c>
      <c r="CY264" s="7">
        <v>0.41000000000000003</v>
      </c>
      <c r="CZ264" s="7">
        <v>0.46</v>
      </c>
      <c r="DA264" s="7">
        <v>0.53</v>
      </c>
      <c r="DB264" s="7">
        <v>0.59000000000000008</v>
      </c>
      <c r="DC264" s="7">
        <v>1.1500000000000001</v>
      </c>
      <c r="DD264" s="7">
        <v>1.7500000000000002</v>
      </c>
      <c r="DE264" s="7">
        <v>2.35</v>
      </c>
      <c r="DF264" s="7">
        <v>3.01</v>
      </c>
      <c r="DG264" s="7">
        <v>3.65</v>
      </c>
      <c r="DH264" s="7">
        <v>4.28</v>
      </c>
      <c r="DI264" s="7">
        <v>5</v>
      </c>
      <c r="DJ264" s="7">
        <v>5.67</v>
      </c>
      <c r="DK264" s="7">
        <v>6.35</v>
      </c>
      <c r="DL264" s="7">
        <v>7.07</v>
      </c>
      <c r="DM264" s="7">
        <v>7.7700000000000005</v>
      </c>
      <c r="DN264" s="7">
        <v>8.58</v>
      </c>
      <c r="DO264" s="7">
        <v>9.23</v>
      </c>
      <c r="DP264" s="7">
        <v>9.82</v>
      </c>
      <c r="DQ264" s="7">
        <v>10.450000000000001</v>
      </c>
      <c r="DR264" s="7">
        <v>11</v>
      </c>
      <c r="DS264" s="7">
        <v>11.57</v>
      </c>
      <c r="DT264" s="7">
        <v>12.11</v>
      </c>
      <c r="DU264" s="7">
        <v>12.63</v>
      </c>
      <c r="DV264" s="7">
        <v>13.14</v>
      </c>
      <c r="DW264" s="7">
        <v>13.66</v>
      </c>
      <c r="DX264" s="7">
        <v>14.17</v>
      </c>
      <c r="DY264" s="7">
        <v>14.69</v>
      </c>
      <c r="DZ264" s="7">
        <v>15.200000000000001</v>
      </c>
    </row>
    <row r="265" spans="2:130" x14ac:dyDescent="0.25">
      <c r="B265" t="s">
        <v>264</v>
      </c>
      <c r="C265" s="19">
        <v>1.34</v>
      </c>
      <c r="D265" s="7">
        <v>1.5</v>
      </c>
      <c r="E265" s="7">
        <v>1.6700000000000002</v>
      </c>
      <c r="F265" s="7">
        <v>1.83</v>
      </c>
      <c r="G265" s="7">
        <v>2</v>
      </c>
      <c r="H265" s="7">
        <v>2.1599999999999997</v>
      </c>
      <c r="I265" s="7">
        <v>2.3299999999999996</v>
      </c>
      <c r="J265" s="7">
        <v>2.5</v>
      </c>
      <c r="K265" s="7">
        <v>2.5</v>
      </c>
      <c r="L265" s="7">
        <v>2.5</v>
      </c>
      <c r="M265" s="7">
        <v>2.5099999999999998</v>
      </c>
      <c r="N265" s="7">
        <v>2.5099999999999998</v>
      </c>
      <c r="O265" s="7">
        <v>2.5099999999999998</v>
      </c>
      <c r="P265" s="7">
        <v>2.52</v>
      </c>
      <c r="Q265" s="7">
        <v>2.52</v>
      </c>
      <c r="R265" s="7">
        <v>2.52</v>
      </c>
      <c r="S265" s="7">
        <v>3.52</v>
      </c>
      <c r="T265" s="7">
        <v>3.52</v>
      </c>
      <c r="U265" s="7">
        <v>3.52</v>
      </c>
      <c r="V265" s="7">
        <v>3.52</v>
      </c>
      <c r="W265" s="7">
        <v>3.52</v>
      </c>
      <c r="X265" s="7">
        <v>3.52</v>
      </c>
      <c r="Y265" s="7">
        <v>3.52</v>
      </c>
      <c r="Z265" s="7">
        <v>3.52</v>
      </c>
      <c r="AA265" s="7">
        <v>3.52</v>
      </c>
      <c r="AB265" s="7">
        <v>3.52</v>
      </c>
      <c r="AC265" s="7">
        <v>3.52</v>
      </c>
      <c r="AD265" s="7">
        <v>3.52</v>
      </c>
      <c r="AE265" s="7">
        <v>3.52</v>
      </c>
      <c r="AF265" s="7">
        <v>3.52</v>
      </c>
      <c r="AG265" s="7">
        <v>3.52</v>
      </c>
      <c r="AH265" s="7">
        <v>3.52</v>
      </c>
      <c r="AI265" s="7">
        <v>1.34</v>
      </c>
      <c r="AJ265" s="7">
        <v>1.52</v>
      </c>
      <c r="AK265" s="7">
        <v>1.6900000000000002</v>
      </c>
      <c r="AL265" s="7">
        <v>1.85</v>
      </c>
      <c r="AM265" s="7">
        <v>2.1399999999999997</v>
      </c>
      <c r="AN265" s="7">
        <v>2.42</v>
      </c>
      <c r="AO265" s="7">
        <v>2.6899999999999995</v>
      </c>
      <c r="AP265" s="7">
        <v>2.9499999999999997</v>
      </c>
      <c r="AQ265" s="7">
        <v>3.03</v>
      </c>
      <c r="AR265" s="7">
        <v>3.1</v>
      </c>
      <c r="AS265" s="7">
        <v>3.1699999999999995</v>
      </c>
      <c r="AT265" s="7">
        <v>3.2299999999999995</v>
      </c>
      <c r="AU265" s="7">
        <v>3.3</v>
      </c>
      <c r="AV265" s="7">
        <v>3.3499999999999996</v>
      </c>
      <c r="AW265" s="7">
        <v>3.4</v>
      </c>
      <c r="AX265" s="7">
        <v>3.43</v>
      </c>
      <c r="AY265" s="7">
        <v>4.4399999999999995</v>
      </c>
      <c r="AZ265" s="7">
        <v>4.4700000000000006</v>
      </c>
      <c r="BA265" s="7">
        <v>4.4800000000000004</v>
      </c>
      <c r="BB265" s="7">
        <v>4.5</v>
      </c>
      <c r="BC265" s="7">
        <v>4.5299999999999994</v>
      </c>
      <c r="BD265" s="7">
        <v>4.5599999999999996</v>
      </c>
      <c r="BE265" s="7">
        <v>4.5799999999999992</v>
      </c>
      <c r="BF265" s="7">
        <v>4.6100000000000003</v>
      </c>
      <c r="BG265" s="7">
        <v>4.63</v>
      </c>
      <c r="BH265" s="7">
        <v>4.67</v>
      </c>
      <c r="BI265" s="7">
        <v>4.6899999999999995</v>
      </c>
      <c r="BJ265" s="7">
        <v>4.71</v>
      </c>
      <c r="BK265" s="7">
        <v>4.74</v>
      </c>
      <c r="BL265" s="7">
        <v>4.7500000000000009</v>
      </c>
      <c r="BM265" s="7">
        <v>4.79</v>
      </c>
      <c r="BN265" s="7">
        <v>4.82</v>
      </c>
      <c r="BO265" s="7">
        <v>1.34</v>
      </c>
      <c r="BP265" s="7">
        <v>1.51</v>
      </c>
      <c r="BQ265" s="7">
        <v>1.6800000000000002</v>
      </c>
      <c r="BR265" s="7">
        <v>1.84</v>
      </c>
      <c r="BS265" s="7">
        <v>2.0099999999999998</v>
      </c>
      <c r="BT265" s="7">
        <v>2.1799999999999993</v>
      </c>
      <c r="BU265" s="7">
        <v>2.3499999999999992</v>
      </c>
      <c r="BV265" s="7">
        <v>2.5099999999999993</v>
      </c>
      <c r="BW265" s="7">
        <v>2.5199999999999996</v>
      </c>
      <c r="BX265" s="7">
        <v>2.5199999999999996</v>
      </c>
      <c r="BY265" s="7">
        <v>2.5199999999999996</v>
      </c>
      <c r="BZ265" s="7">
        <v>2.5199999999999996</v>
      </c>
      <c r="CA265" s="7">
        <v>3.5299999999999994</v>
      </c>
      <c r="CB265" s="7">
        <v>3.5299999999999994</v>
      </c>
      <c r="CC265" s="7">
        <v>3.5299999999999994</v>
      </c>
      <c r="CD265" s="7">
        <v>3.5399999999999996</v>
      </c>
      <c r="CE265" s="7">
        <v>4.5399999999999991</v>
      </c>
      <c r="CF265" s="7">
        <v>4.5499999999999989</v>
      </c>
      <c r="CG265" s="7">
        <v>4.5499999999999989</v>
      </c>
      <c r="CH265" s="7">
        <v>4.5499999999999989</v>
      </c>
      <c r="CI265" s="7">
        <v>4.5499999999999989</v>
      </c>
      <c r="CJ265" s="7">
        <v>5.5499999999999989</v>
      </c>
      <c r="CK265" s="7">
        <v>5.5499999999999989</v>
      </c>
      <c r="CL265" s="7">
        <v>5.5499999999999989</v>
      </c>
      <c r="CM265" s="7">
        <v>5.5499999999999989</v>
      </c>
      <c r="CN265" s="7">
        <v>5.5499999999999989</v>
      </c>
      <c r="CO265" s="7">
        <v>5.5499999999999989</v>
      </c>
      <c r="CP265" s="7">
        <v>5.5699999999999994</v>
      </c>
      <c r="CQ265" s="7">
        <v>5.5799999999999992</v>
      </c>
      <c r="CR265" s="7">
        <v>5.589999999999999</v>
      </c>
      <c r="CS265" s="7">
        <v>5.589999999999999</v>
      </c>
      <c r="CT265" s="7">
        <v>5.5999999999999988</v>
      </c>
      <c r="CU265" s="7">
        <v>1.34</v>
      </c>
      <c r="CV265" s="7">
        <v>1.52</v>
      </c>
      <c r="CW265" s="7">
        <v>1.7100000000000002</v>
      </c>
      <c r="CX265" s="7">
        <v>1.9000000000000001</v>
      </c>
      <c r="CY265" s="7">
        <v>2.1499999999999995</v>
      </c>
      <c r="CZ265" s="7">
        <v>2.3799999999999994</v>
      </c>
      <c r="DA265" s="7">
        <v>2.6199999999999997</v>
      </c>
      <c r="DB265" s="7">
        <v>2.8699999999999997</v>
      </c>
      <c r="DC265" s="7">
        <v>2.9499999999999997</v>
      </c>
      <c r="DD265" s="7">
        <v>3.03</v>
      </c>
      <c r="DE265" s="7">
        <v>3.1</v>
      </c>
      <c r="DF265" s="7">
        <v>3.1799999999999997</v>
      </c>
      <c r="DG265" s="7">
        <v>4.2600000000000007</v>
      </c>
      <c r="DH265" s="7">
        <v>4.32</v>
      </c>
      <c r="DI265" s="7">
        <v>4.4000000000000004</v>
      </c>
      <c r="DJ265" s="7">
        <v>4.47</v>
      </c>
      <c r="DK265" s="7">
        <v>4.5299999999999994</v>
      </c>
      <c r="DL265" s="7">
        <v>5.6</v>
      </c>
      <c r="DM265" s="7">
        <v>5.6599999999999993</v>
      </c>
      <c r="DN265" s="7">
        <v>5.7499999999999991</v>
      </c>
      <c r="DO265" s="7">
        <v>5.7899999999999991</v>
      </c>
      <c r="DP265" s="7">
        <v>5.8199999999999985</v>
      </c>
      <c r="DQ265" s="7">
        <v>5.8499999999999988</v>
      </c>
      <c r="DR265" s="7">
        <v>5.88</v>
      </c>
      <c r="DS265" s="7">
        <v>5.8999999999999995</v>
      </c>
      <c r="DT265" s="7">
        <v>5.9099999999999993</v>
      </c>
      <c r="DU265" s="7">
        <v>5.9299999999999988</v>
      </c>
      <c r="DV265" s="7">
        <v>5.9399999999999995</v>
      </c>
      <c r="DW265" s="7">
        <v>5.9499999999999993</v>
      </c>
      <c r="DX265" s="7">
        <v>5.9599999999999991</v>
      </c>
      <c r="DY265" s="7">
        <v>5.9699999999999989</v>
      </c>
      <c r="DZ265" s="7">
        <v>5.9699999999999989</v>
      </c>
    </row>
    <row r="266" spans="2:130" x14ac:dyDescent="0.25">
      <c r="B266" t="s">
        <v>265</v>
      </c>
      <c r="C266" s="19">
        <v>0.11</v>
      </c>
      <c r="D266" s="7">
        <v>0.11</v>
      </c>
      <c r="E266" s="7">
        <v>0.11</v>
      </c>
      <c r="F266" s="7">
        <v>0.11</v>
      </c>
      <c r="G266" s="7">
        <v>0.11</v>
      </c>
      <c r="H266" s="7">
        <v>0.12</v>
      </c>
      <c r="I266" s="7">
        <v>0.12</v>
      </c>
      <c r="J266" s="7">
        <v>0.12</v>
      </c>
      <c r="K266" s="7">
        <v>0.13</v>
      </c>
      <c r="L266" s="7">
        <v>0.14000000000000001</v>
      </c>
      <c r="M266" s="7">
        <v>0.14000000000000001</v>
      </c>
      <c r="N266" s="7">
        <v>0.14000000000000001</v>
      </c>
      <c r="O266" s="7">
        <v>0.15</v>
      </c>
      <c r="P266" s="7">
        <v>0.16</v>
      </c>
      <c r="Q266" s="7">
        <v>0.16</v>
      </c>
      <c r="R266" s="7">
        <v>0.16</v>
      </c>
      <c r="S266" s="7">
        <v>0.17</v>
      </c>
      <c r="T266" s="7">
        <v>0.17</v>
      </c>
      <c r="U266" s="7">
        <v>0.17</v>
      </c>
      <c r="V266" s="7">
        <v>0.17</v>
      </c>
      <c r="W266" s="7">
        <v>0.18</v>
      </c>
      <c r="X266" s="7">
        <v>0.18</v>
      </c>
      <c r="Y266" s="7">
        <v>0.18</v>
      </c>
      <c r="Z266" s="7">
        <v>0.19</v>
      </c>
      <c r="AA266" s="7">
        <v>0.19</v>
      </c>
      <c r="AB266" s="7">
        <v>0.19</v>
      </c>
      <c r="AC266" s="7">
        <v>0.2</v>
      </c>
      <c r="AD266" s="7">
        <v>0.2</v>
      </c>
      <c r="AE266" s="7">
        <v>0.2</v>
      </c>
      <c r="AF266" s="7">
        <v>0.2</v>
      </c>
      <c r="AG266" s="7">
        <v>0.21</v>
      </c>
      <c r="AH266" s="7">
        <v>0.21</v>
      </c>
      <c r="AI266" s="7">
        <v>0.11</v>
      </c>
      <c r="AJ266" s="7">
        <v>0.11</v>
      </c>
      <c r="AK266" s="7">
        <v>0.12</v>
      </c>
      <c r="AL266" s="7">
        <v>0.13</v>
      </c>
      <c r="AM266" s="7">
        <v>0.14000000000000001</v>
      </c>
      <c r="AN266" s="7">
        <v>0.16</v>
      </c>
      <c r="AO266" s="7">
        <v>0.17</v>
      </c>
      <c r="AP266" s="7">
        <v>0.18</v>
      </c>
      <c r="AQ266" s="7">
        <v>0.19</v>
      </c>
      <c r="AR266" s="7">
        <v>0.21</v>
      </c>
      <c r="AS266" s="7">
        <v>0.22</v>
      </c>
      <c r="AT266" s="7">
        <v>0.23</v>
      </c>
      <c r="AU266" s="7">
        <v>0.25</v>
      </c>
      <c r="AV266" s="7">
        <v>0.26</v>
      </c>
      <c r="AW266" s="7">
        <v>0.28000000000000003</v>
      </c>
      <c r="AX266" s="7">
        <v>0.28999999999999998</v>
      </c>
      <c r="AY266" s="7">
        <v>0.31</v>
      </c>
      <c r="AZ266" s="7">
        <v>0.32</v>
      </c>
      <c r="BA266" s="7">
        <v>0.33</v>
      </c>
      <c r="BB266" s="7">
        <v>0.34</v>
      </c>
      <c r="BC266" s="7">
        <v>0.36</v>
      </c>
      <c r="BD266" s="7">
        <v>0.38</v>
      </c>
      <c r="BE266" s="7">
        <v>0.42</v>
      </c>
      <c r="BF266" s="7">
        <v>0.44</v>
      </c>
      <c r="BG266" s="7">
        <v>0.46</v>
      </c>
      <c r="BH266" s="7">
        <v>0.48</v>
      </c>
      <c r="BI266" s="7">
        <v>0.49</v>
      </c>
      <c r="BJ266" s="7">
        <v>0.52</v>
      </c>
      <c r="BK266" s="7">
        <v>0.53</v>
      </c>
      <c r="BL266" s="7">
        <v>0.55000000000000004</v>
      </c>
      <c r="BM266" s="7">
        <v>0.59</v>
      </c>
      <c r="BN266" s="7">
        <v>0.59</v>
      </c>
      <c r="BO266" s="7">
        <v>0.11</v>
      </c>
      <c r="BP266" s="7">
        <v>0.11</v>
      </c>
      <c r="BQ266" s="7">
        <v>0.11</v>
      </c>
      <c r="BR266" s="7">
        <v>0.11</v>
      </c>
      <c r="BS266" s="7">
        <v>0.11</v>
      </c>
      <c r="BT266" s="7">
        <v>0.12</v>
      </c>
      <c r="BU266" s="7">
        <v>0.12</v>
      </c>
      <c r="BV266" s="7">
        <v>0.12</v>
      </c>
      <c r="BW266" s="7">
        <v>0.13</v>
      </c>
      <c r="BX266" s="7">
        <v>0.13</v>
      </c>
      <c r="BY266" s="7">
        <v>0.13</v>
      </c>
      <c r="BZ266" s="7">
        <v>0.14000000000000001</v>
      </c>
      <c r="CA266" s="7">
        <v>0.14000000000000001</v>
      </c>
      <c r="CB266" s="7">
        <v>0.15</v>
      </c>
      <c r="CC266" s="7">
        <v>0.15</v>
      </c>
      <c r="CD266" s="7">
        <v>0.15</v>
      </c>
      <c r="CE266" s="7">
        <v>0.16</v>
      </c>
      <c r="CF266" s="7">
        <v>0.17</v>
      </c>
      <c r="CG266" s="7">
        <v>0.17</v>
      </c>
      <c r="CH266" s="7">
        <v>0.18000000000000002</v>
      </c>
      <c r="CI266" s="7">
        <v>0.19</v>
      </c>
      <c r="CJ266" s="7">
        <v>0.19</v>
      </c>
      <c r="CK266" s="7">
        <v>0.19</v>
      </c>
      <c r="CL266" s="7">
        <v>0.21</v>
      </c>
      <c r="CM266" s="7">
        <v>0.22</v>
      </c>
      <c r="CN266" s="7">
        <v>0.22</v>
      </c>
      <c r="CO266" s="7">
        <v>0.23</v>
      </c>
      <c r="CP266" s="7">
        <v>0.26</v>
      </c>
      <c r="CQ266" s="7">
        <v>0.27</v>
      </c>
      <c r="CR266" s="7">
        <v>0.30000000000000004</v>
      </c>
      <c r="CS266" s="7">
        <v>0.30000000000000004</v>
      </c>
      <c r="CT266" s="7">
        <v>0.33</v>
      </c>
      <c r="CU266" s="7">
        <v>0.11</v>
      </c>
      <c r="CV266" s="7">
        <v>0.12</v>
      </c>
      <c r="CW266" s="7">
        <v>0.14000000000000001</v>
      </c>
      <c r="CX266" s="7">
        <v>0.18000000000000002</v>
      </c>
      <c r="CY266" s="7">
        <v>0.2</v>
      </c>
      <c r="CZ266" s="7">
        <v>0.23</v>
      </c>
      <c r="DA266" s="7">
        <v>0.27</v>
      </c>
      <c r="DB266" s="7">
        <v>0.30000000000000004</v>
      </c>
      <c r="DC266" s="7">
        <v>0.33</v>
      </c>
      <c r="DD266" s="7">
        <v>0.38</v>
      </c>
      <c r="DE266" s="7">
        <v>0.42</v>
      </c>
      <c r="DF266" s="7">
        <v>0.49</v>
      </c>
      <c r="DG266" s="7">
        <v>0.56999999999999995</v>
      </c>
      <c r="DH266" s="7">
        <v>0.63</v>
      </c>
      <c r="DI266" s="7">
        <v>0.74</v>
      </c>
      <c r="DJ266" s="7">
        <v>0.83000000000000007</v>
      </c>
      <c r="DK266" s="7">
        <v>0.91</v>
      </c>
      <c r="DL266" s="7">
        <v>1.02</v>
      </c>
      <c r="DM266" s="7">
        <v>1.1200000000000001</v>
      </c>
      <c r="DN266" s="7">
        <v>1.26</v>
      </c>
      <c r="DO266" s="7">
        <v>1.3399999999999999</v>
      </c>
      <c r="DP266" s="7">
        <v>1.38</v>
      </c>
      <c r="DQ266" s="7">
        <v>1.44</v>
      </c>
      <c r="DR266" s="7">
        <v>1.47</v>
      </c>
      <c r="DS266" s="7">
        <v>1.5</v>
      </c>
      <c r="DT266" s="7">
        <v>1.53</v>
      </c>
      <c r="DU266" s="7">
        <v>1.54</v>
      </c>
      <c r="DV266" s="7">
        <v>1.54</v>
      </c>
      <c r="DW266" s="7">
        <v>1.55</v>
      </c>
      <c r="DX266" s="7">
        <v>1.55</v>
      </c>
      <c r="DY266" s="7">
        <v>1.56</v>
      </c>
      <c r="DZ266" s="7">
        <v>1.57</v>
      </c>
    </row>
    <row r="267" spans="2:130" x14ac:dyDescent="0.25">
      <c r="B267" t="s">
        <v>266</v>
      </c>
      <c r="C267" s="19">
        <v>0.21</v>
      </c>
      <c r="D267" s="7">
        <v>0.22</v>
      </c>
      <c r="E267" s="7">
        <v>0.23</v>
      </c>
      <c r="F267" s="7">
        <v>0.23</v>
      </c>
      <c r="G267" s="7">
        <v>0.23</v>
      </c>
      <c r="H267" s="7">
        <v>0.24</v>
      </c>
      <c r="I267" s="7">
        <v>0.25</v>
      </c>
      <c r="J267" s="7">
        <v>0.25</v>
      </c>
      <c r="K267" s="7">
        <v>0.26</v>
      </c>
      <c r="L267" s="7">
        <v>0.27</v>
      </c>
      <c r="M267" s="7">
        <v>0.28000000000000003</v>
      </c>
      <c r="N267" s="7">
        <v>0.28999999999999998</v>
      </c>
      <c r="O267" s="7">
        <v>0.28999999999999998</v>
      </c>
      <c r="P267" s="7">
        <v>0.3</v>
      </c>
      <c r="Q267" s="7">
        <v>0.31</v>
      </c>
      <c r="R267" s="7">
        <v>0.32</v>
      </c>
      <c r="S267" s="7">
        <v>0.32</v>
      </c>
      <c r="T267" s="7">
        <v>0.33</v>
      </c>
      <c r="U267" s="7">
        <v>0.33</v>
      </c>
      <c r="V267" s="7">
        <v>0.34</v>
      </c>
      <c r="W267" s="7">
        <v>0.35</v>
      </c>
      <c r="X267" s="7">
        <v>0.35</v>
      </c>
      <c r="Y267" s="7">
        <v>0.36</v>
      </c>
      <c r="Z267" s="7">
        <v>0.36</v>
      </c>
      <c r="AA267" s="7">
        <v>0.37</v>
      </c>
      <c r="AB267" s="7">
        <v>0.38</v>
      </c>
      <c r="AC267" s="7">
        <v>0.38</v>
      </c>
      <c r="AD267" s="7">
        <v>0.39</v>
      </c>
      <c r="AE267" s="7">
        <v>0.39</v>
      </c>
      <c r="AF267" s="7">
        <v>0.4</v>
      </c>
      <c r="AG267" s="7">
        <v>0.41</v>
      </c>
      <c r="AH267" s="7">
        <v>0.41</v>
      </c>
      <c r="AI267" s="7">
        <v>0.21</v>
      </c>
      <c r="AJ267" s="7">
        <v>0.23</v>
      </c>
      <c r="AK267" s="7">
        <v>0.24</v>
      </c>
      <c r="AL267" s="7">
        <v>0.26</v>
      </c>
      <c r="AM267" s="7">
        <v>0.28999999999999998</v>
      </c>
      <c r="AN267" s="7">
        <v>0.31</v>
      </c>
      <c r="AO267" s="7">
        <v>0.33</v>
      </c>
      <c r="AP267" s="7">
        <v>0.36</v>
      </c>
      <c r="AQ267" s="7">
        <v>0.38</v>
      </c>
      <c r="AR267" s="7">
        <v>0.41</v>
      </c>
      <c r="AS267" s="7">
        <v>0.44</v>
      </c>
      <c r="AT267" s="7">
        <v>0.46</v>
      </c>
      <c r="AU267" s="7">
        <v>0.49</v>
      </c>
      <c r="AV267" s="7">
        <v>0.52</v>
      </c>
      <c r="AW267" s="7">
        <v>0.55000000000000004</v>
      </c>
      <c r="AX267" s="7">
        <v>0.57999999999999996</v>
      </c>
      <c r="AY267" s="7">
        <v>0.61</v>
      </c>
      <c r="AZ267" s="7">
        <v>0.63</v>
      </c>
      <c r="BA267" s="7">
        <v>0.65</v>
      </c>
      <c r="BB267" s="7">
        <v>0.68</v>
      </c>
      <c r="BC267" s="7">
        <v>0.71</v>
      </c>
      <c r="BD267" s="7">
        <v>0.75</v>
      </c>
      <c r="BE267" s="7">
        <v>0.83</v>
      </c>
      <c r="BF267" s="7">
        <v>0.86</v>
      </c>
      <c r="BG267" s="7">
        <v>0.91</v>
      </c>
      <c r="BH267" s="7">
        <v>0.95000000000000007</v>
      </c>
      <c r="BI267" s="7">
        <v>0.97000000000000008</v>
      </c>
      <c r="BJ267" s="7">
        <v>1.03</v>
      </c>
      <c r="BK267" s="7">
        <v>1.05</v>
      </c>
      <c r="BL267" s="7">
        <v>1.08</v>
      </c>
      <c r="BM267" s="7">
        <v>1.1499999999999999</v>
      </c>
      <c r="BN267" s="7">
        <v>1.19</v>
      </c>
      <c r="BO267" s="7">
        <v>0.21</v>
      </c>
      <c r="BP267" s="7">
        <v>0.22</v>
      </c>
      <c r="BQ267" s="7">
        <v>0.23</v>
      </c>
      <c r="BR267" s="7">
        <v>0.23</v>
      </c>
      <c r="BS267" s="7">
        <v>0.23</v>
      </c>
      <c r="BT267" s="7">
        <v>0.24</v>
      </c>
      <c r="BU267" s="7">
        <v>0.24</v>
      </c>
      <c r="BV267" s="7">
        <v>0.25</v>
      </c>
      <c r="BW267" s="7">
        <v>0.26</v>
      </c>
      <c r="BX267" s="7">
        <v>0.26</v>
      </c>
      <c r="BY267" s="7">
        <v>0.27</v>
      </c>
      <c r="BZ267" s="7">
        <v>0.28000000000000003</v>
      </c>
      <c r="CA267" s="7">
        <v>0.28999999999999998</v>
      </c>
      <c r="CB267" s="7">
        <v>0.3</v>
      </c>
      <c r="CC267" s="7">
        <v>0.3</v>
      </c>
      <c r="CD267" s="7">
        <v>0.31</v>
      </c>
      <c r="CE267" s="7">
        <v>0.32</v>
      </c>
      <c r="CF267" s="7">
        <v>0.34</v>
      </c>
      <c r="CG267" s="7">
        <v>0.35000000000000003</v>
      </c>
      <c r="CH267" s="7">
        <v>0.35000000000000003</v>
      </c>
      <c r="CI267" s="7">
        <v>0.36000000000000004</v>
      </c>
      <c r="CJ267" s="7">
        <v>0.37</v>
      </c>
      <c r="CK267" s="7">
        <v>0.38</v>
      </c>
      <c r="CL267" s="7">
        <v>0.39</v>
      </c>
      <c r="CM267" s="7">
        <v>0.41</v>
      </c>
      <c r="CN267" s="7">
        <v>0.42</v>
      </c>
      <c r="CO267" s="7">
        <v>0.43</v>
      </c>
      <c r="CP267" s="7">
        <v>0.5</v>
      </c>
      <c r="CQ267" s="7">
        <v>0.51</v>
      </c>
      <c r="CR267" s="7">
        <v>0.55000000000000004</v>
      </c>
      <c r="CS267" s="7">
        <v>0.56000000000000005</v>
      </c>
      <c r="CT267" s="7">
        <v>0.63</v>
      </c>
      <c r="CU267" s="7">
        <v>0.21</v>
      </c>
      <c r="CV267" s="7">
        <v>0.24</v>
      </c>
      <c r="CW267" s="7">
        <v>0.28999999999999998</v>
      </c>
      <c r="CX267" s="7">
        <v>0.35000000000000003</v>
      </c>
      <c r="CY267" s="7">
        <v>0.41000000000000003</v>
      </c>
      <c r="CZ267" s="7">
        <v>0.46</v>
      </c>
      <c r="DA267" s="7">
        <v>0.53</v>
      </c>
      <c r="DB267" s="7">
        <v>0.59000000000000008</v>
      </c>
      <c r="DC267" s="7">
        <v>0.65</v>
      </c>
      <c r="DD267" s="7">
        <v>0.75</v>
      </c>
      <c r="DE267" s="7">
        <v>0.85</v>
      </c>
      <c r="DF267" s="7">
        <v>1</v>
      </c>
      <c r="DG267" s="7">
        <v>1.1499999999999999</v>
      </c>
      <c r="DH267" s="7">
        <v>1.28</v>
      </c>
      <c r="DI267" s="7">
        <v>1.5</v>
      </c>
      <c r="DJ267" s="7">
        <v>1.67</v>
      </c>
      <c r="DK267" s="7">
        <v>1.84</v>
      </c>
      <c r="DL267" s="7">
        <v>2.06</v>
      </c>
      <c r="DM267" s="7">
        <v>2.27</v>
      </c>
      <c r="DN267" s="7">
        <v>2.57</v>
      </c>
      <c r="DO267" s="7">
        <v>2.73</v>
      </c>
      <c r="DP267" s="7">
        <v>2.8200000000000003</v>
      </c>
      <c r="DQ267" s="7">
        <v>2.95</v>
      </c>
      <c r="DR267" s="7">
        <v>3</v>
      </c>
      <c r="DS267" s="7">
        <v>3.06</v>
      </c>
      <c r="DT267" s="7">
        <v>3.1100000000000003</v>
      </c>
      <c r="DU267" s="7">
        <v>3.13</v>
      </c>
      <c r="DV267" s="7">
        <v>3.14</v>
      </c>
      <c r="DW267" s="7">
        <v>3.16</v>
      </c>
      <c r="DX267" s="7">
        <v>3.17</v>
      </c>
      <c r="DY267" s="7">
        <v>3.18</v>
      </c>
      <c r="DZ267" s="7">
        <v>3.2</v>
      </c>
    </row>
    <row r="268" spans="2:130" x14ac:dyDescent="0.25">
      <c r="B268" t="s">
        <v>267</v>
      </c>
      <c r="C268" s="19">
        <v>0.98</v>
      </c>
      <c r="D268" s="7">
        <v>0.99</v>
      </c>
      <c r="E268" s="7">
        <v>0.99</v>
      </c>
      <c r="F268" s="7">
        <v>1</v>
      </c>
      <c r="G268" s="7">
        <v>1</v>
      </c>
      <c r="H268" s="7">
        <v>1.01</v>
      </c>
      <c r="I268" s="7">
        <v>1.02</v>
      </c>
      <c r="J268" s="7">
        <v>1.02</v>
      </c>
      <c r="K268" s="7">
        <v>1.04</v>
      </c>
      <c r="L268" s="7">
        <v>1.05</v>
      </c>
      <c r="M268" s="7">
        <v>1.0599999999999998</v>
      </c>
      <c r="N268" s="7">
        <v>1.07</v>
      </c>
      <c r="O268" s="7">
        <v>1.0799999999999998</v>
      </c>
      <c r="P268" s="7">
        <v>1.0900000000000001</v>
      </c>
      <c r="Q268" s="7">
        <v>1.0999999999999999</v>
      </c>
      <c r="R268" s="7">
        <v>1.1099999999999999</v>
      </c>
      <c r="S268" s="7">
        <v>1.1199999999999999</v>
      </c>
      <c r="T268" s="7">
        <v>1.1299999999999999</v>
      </c>
      <c r="U268" s="7">
        <v>1.1399999999999999</v>
      </c>
      <c r="V268" s="7">
        <v>1.1399999999999999</v>
      </c>
      <c r="W268" s="7">
        <v>1.1499999999999999</v>
      </c>
      <c r="X268" s="7">
        <v>1.1499999999999999</v>
      </c>
      <c r="Y268" s="7">
        <v>1.1599999999999999</v>
      </c>
      <c r="Z268" s="7">
        <v>1.17</v>
      </c>
      <c r="AA268" s="7">
        <v>1.17</v>
      </c>
      <c r="AB268" s="7">
        <v>1.18</v>
      </c>
      <c r="AC268" s="7">
        <v>1.19</v>
      </c>
      <c r="AD268" s="7">
        <v>1.19</v>
      </c>
      <c r="AE268" s="7">
        <v>1.2</v>
      </c>
      <c r="AF268" s="7">
        <v>1.21</v>
      </c>
      <c r="AG268" s="7">
        <v>1.21</v>
      </c>
      <c r="AH268" s="7">
        <v>1.22</v>
      </c>
      <c r="AI268" s="7">
        <v>1</v>
      </c>
      <c r="AJ268" s="7">
        <v>1.03</v>
      </c>
      <c r="AK268" s="7">
        <v>1.05</v>
      </c>
      <c r="AL268" s="7">
        <v>1.0799999999999998</v>
      </c>
      <c r="AM268" s="7">
        <v>1.1100000000000001</v>
      </c>
      <c r="AN268" s="7">
        <v>1.1399999999999999</v>
      </c>
      <c r="AO268" s="7">
        <v>1.17</v>
      </c>
      <c r="AP268" s="7">
        <v>1.21</v>
      </c>
      <c r="AQ268" s="7">
        <v>1.25</v>
      </c>
      <c r="AR268" s="7">
        <v>1.2899999999999998</v>
      </c>
      <c r="AS268" s="7">
        <v>1.34</v>
      </c>
      <c r="AT268" s="7">
        <v>1.3800000000000001</v>
      </c>
      <c r="AU268" s="7">
        <v>1.4200000000000002</v>
      </c>
      <c r="AV268" s="7">
        <v>1.48</v>
      </c>
      <c r="AW268" s="7">
        <v>1.53</v>
      </c>
      <c r="AX268" s="7">
        <v>1.57</v>
      </c>
      <c r="AY268" s="7">
        <v>1.6199999999999999</v>
      </c>
      <c r="AZ268" s="7">
        <v>1.6700000000000002</v>
      </c>
      <c r="BA268" s="7">
        <v>1.7100000000000002</v>
      </c>
      <c r="BB268" s="7">
        <v>1.75</v>
      </c>
      <c r="BC268" s="7">
        <v>1.81</v>
      </c>
      <c r="BD268" s="7">
        <v>1.87</v>
      </c>
      <c r="BE268" s="7">
        <v>1.98</v>
      </c>
      <c r="BF268" s="7">
        <v>2.0299999999999998</v>
      </c>
      <c r="BG268" s="7">
        <v>2.12</v>
      </c>
      <c r="BH268" s="7">
        <v>2.1900000000000004</v>
      </c>
      <c r="BI268" s="7">
        <v>2.2199999999999998</v>
      </c>
      <c r="BJ268" s="7">
        <v>2.31</v>
      </c>
      <c r="BK268" s="7">
        <v>2.3499999999999996</v>
      </c>
      <c r="BL268" s="7">
        <v>2.39</v>
      </c>
      <c r="BM268" s="7">
        <v>2.5099999999999998</v>
      </c>
      <c r="BN268" s="7">
        <v>2.56</v>
      </c>
      <c r="BO268" s="7">
        <v>0.98</v>
      </c>
      <c r="BP268" s="7">
        <v>1</v>
      </c>
      <c r="BQ268" s="7">
        <v>1.01</v>
      </c>
      <c r="BR268" s="7">
        <v>1.01</v>
      </c>
      <c r="BS268" s="7">
        <v>1.02</v>
      </c>
      <c r="BT268" s="7">
        <v>1.02</v>
      </c>
      <c r="BU268" s="7">
        <v>1.03</v>
      </c>
      <c r="BV268" s="7">
        <v>1.04</v>
      </c>
      <c r="BW268" s="7">
        <v>1.05</v>
      </c>
      <c r="BX268" s="7">
        <v>1.0599999999999998</v>
      </c>
      <c r="BY268" s="7">
        <v>1.07</v>
      </c>
      <c r="BZ268" s="7">
        <v>1.0799999999999998</v>
      </c>
      <c r="CA268" s="7">
        <v>1.0900000000000001</v>
      </c>
      <c r="CB268" s="7">
        <v>1.1100000000000001</v>
      </c>
      <c r="CC268" s="7">
        <v>1.1199999999999999</v>
      </c>
      <c r="CD268" s="7">
        <v>1.1199999999999999</v>
      </c>
      <c r="CE268" s="7">
        <v>1.1299999999999999</v>
      </c>
      <c r="CF268" s="7">
        <v>1.17</v>
      </c>
      <c r="CG268" s="7">
        <v>1.18</v>
      </c>
      <c r="CH268" s="7">
        <v>1.18</v>
      </c>
      <c r="CI268" s="7">
        <v>1.2</v>
      </c>
      <c r="CJ268" s="7">
        <v>1.21</v>
      </c>
      <c r="CK268" s="7">
        <v>1.22</v>
      </c>
      <c r="CL268" s="7">
        <v>1.24</v>
      </c>
      <c r="CM268" s="7">
        <v>1.27</v>
      </c>
      <c r="CN268" s="7">
        <v>1.28</v>
      </c>
      <c r="CO268" s="7">
        <v>1.29</v>
      </c>
      <c r="CP268" s="7">
        <v>1.39</v>
      </c>
      <c r="CQ268" s="7">
        <v>1.4</v>
      </c>
      <c r="CR268" s="7">
        <v>1.46</v>
      </c>
      <c r="CS268" s="7">
        <v>1.47</v>
      </c>
      <c r="CT268" s="7">
        <v>1.5699999999999998</v>
      </c>
      <c r="CU268" s="7">
        <v>0.98</v>
      </c>
      <c r="CV268" s="7">
        <v>1.03</v>
      </c>
      <c r="CW268" s="7">
        <v>1.0999999999999999</v>
      </c>
      <c r="CX268" s="7">
        <v>1.2</v>
      </c>
      <c r="CY268" s="7">
        <v>1.29</v>
      </c>
      <c r="CZ268" s="7">
        <v>1.37</v>
      </c>
      <c r="DA268" s="7">
        <v>1.4800000000000002</v>
      </c>
      <c r="DB268" s="7">
        <v>1.58</v>
      </c>
      <c r="DC268" s="7">
        <v>1.68</v>
      </c>
      <c r="DD268" s="7">
        <v>1.84</v>
      </c>
      <c r="DE268" s="7">
        <v>1.99</v>
      </c>
      <c r="DF268" s="7">
        <v>2.23</v>
      </c>
      <c r="DG268" s="7">
        <v>2.4499999999999997</v>
      </c>
      <c r="DH268" s="7">
        <v>2.6500000000000004</v>
      </c>
      <c r="DI268" s="7">
        <v>2.97</v>
      </c>
      <c r="DJ268" s="7">
        <v>3.24</v>
      </c>
      <c r="DK268" s="7">
        <v>3.4899999999999998</v>
      </c>
      <c r="DL268" s="7">
        <v>3.82</v>
      </c>
      <c r="DM268" s="7">
        <v>4.1099999999999994</v>
      </c>
      <c r="DN268" s="7">
        <v>4.5600000000000005</v>
      </c>
      <c r="DO268" s="7">
        <v>4.78</v>
      </c>
      <c r="DP268" s="7">
        <v>4.92</v>
      </c>
      <c r="DQ268" s="7">
        <v>5.0999999999999996</v>
      </c>
      <c r="DR268" s="7">
        <v>5.17</v>
      </c>
      <c r="DS268" s="7">
        <v>5.28</v>
      </c>
      <c r="DT268" s="7">
        <v>5.3599999999999994</v>
      </c>
      <c r="DU268" s="7">
        <v>5.3900000000000006</v>
      </c>
      <c r="DV268" s="7">
        <v>5.42</v>
      </c>
      <c r="DW268" s="7">
        <v>5.4499999999999993</v>
      </c>
      <c r="DX268" s="7">
        <v>5.4700000000000006</v>
      </c>
      <c r="DY268" s="7">
        <v>5.5</v>
      </c>
      <c r="DZ268" s="7">
        <v>5.52</v>
      </c>
    </row>
    <row r="269" spans="2:130" x14ac:dyDescent="0.25">
      <c r="B269" t="s">
        <v>268</v>
      </c>
      <c r="C269" s="19">
        <v>0.09</v>
      </c>
      <c r="D269" s="7">
        <v>0.09</v>
      </c>
      <c r="E269" s="7">
        <v>0.09</v>
      </c>
      <c r="F269" s="7">
        <v>0.1</v>
      </c>
      <c r="G269" s="7">
        <v>0.1</v>
      </c>
      <c r="H269" s="7">
        <v>0.1</v>
      </c>
      <c r="I269" s="7">
        <v>0.1</v>
      </c>
      <c r="J269" s="7">
        <v>0.11</v>
      </c>
      <c r="K269" s="7">
        <v>0.11</v>
      </c>
      <c r="L269" s="7">
        <v>0.11</v>
      </c>
      <c r="M269" s="7">
        <v>0.11</v>
      </c>
      <c r="N269" s="7">
        <v>0.12</v>
      </c>
      <c r="O269" s="7">
        <v>0.12</v>
      </c>
      <c r="P269" s="7">
        <v>0.12</v>
      </c>
      <c r="Q269" s="7">
        <v>0.13</v>
      </c>
      <c r="R269" s="7">
        <v>0.13</v>
      </c>
      <c r="S269" s="7">
        <v>0.13</v>
      </c>
      <c r="T269" s="7">
        <v>0.14000000000000001</v>
      </c>
      <c r="U269" s="7">
        <v>0.14000000000000001</v>
      </c>
      <c r="V269" s="7">
        <v>0.14000000000000001</v>
      </c>
      <c r="W269" s="7">
        <v>0.14000000000000001</v>
      </c>
      <c r="X269" s="7">
        <v>0.15</v>
      </c>
      <c r="Y269" s="7">
        <v>0.15</v>
      </c>
      <c r="Z269" s="7">
        <v>0.15</v>
      </c>
      <c r="AA269" s="7">
        <v>0.16</v>
      </c>
      <c r="AB269" s="7">
        <v>0.16</v>
      </c>
      <c r="AC269" s="7">
        <v>0.16</v>
      </c>
      <c r="AD269" s="7">
        <v>0.17</v>
      </c>
      <c r="AE269" s="7">
        <v>0.17</v>
      </c>
      <c r="AF269" s="7">
        <v>0.17</v>
      </c>
      <c r="AG269" s="7">
        <v>0.17</v>
      </c>
      <c r="AH269" s="7">
        <v>0.18</v>
      </c>
      <c r="AI269" s="7">
        <v>0.09</v>
      </c>
      <c r="AJ269" s="7">
        <v>9.9999999999999992E-2</v>
      </c>
      <c r="AK269" s="7">
        <v>0.11</v>
      </c>
      <c r="AL269" s="7">
        <v>0.12</v>
      </c>
      <c r="AM269" s="7">
        <v>0.13</v>
      </c>
      <c r="AN269" s="7">
        <v>0.14000000000000001</v>
      </c>
      <c r="AO269" s="7">
        <v>0.15000000000000002</v>
      </c>
      <c r="AP269" s="7">
        <v>0.15000000000000002</v>
      </c>
      <c r="AQ269" s="7">
        <v>0.16</v>
      </c>
      <c r="AR269" s="7">
        <v>0.18000000000000002</v>
      </c>
      <c r="AS269" s="7">
        <v>0.18000000000000002</v>
      </c>
      <c r="AT269" s="7">
        <v>0.2</v>
      </c>
      <c r="AU269" s="7">
        <v>0.21000000000000002</v>
      </c>
      <c r="AV269" s="7">
        <v>0.22</v>
      </c>
      <c r="AW269" s="7">
        <v>0.23</v>
      </c>
      <c r="AX269" s="7">
        <v>0.24000000000000002</v>
      </c>
      <c r="AY269" s="7">
        <v>0.26</v>
      </c>
      <c r="AZ269" s="7">
        <v>0.27</v>
      </c>
      <c r="BA269" s="7">
        <v>0.27</v>
      </c>
      <c r="BB269" s="7">
        <v>0.28000000000000003</v>
      </c>
      <c r="BC269" s="7">
        <v>0.30000000000000004</v>
      </c>
      <c r="BD269" s="7">
        <v>0.32</v>
      </c>
      <c r="BE269" s="7">
        <v>0.33999999999999997</v>
      </c>
      <c r="BF269" s="7">
        <v>0.35</v>
      </c>
      <c r="BG269" s="7">
        <v>0.36</v>
      </c>
      <c r="BH269" s="7">
        <v>0.38</v>
      </c>
      <c r="BI269" s="7">
        <v>0.39</v>
      </c>
      <c r="BJ269" s="7">
        <v>0.41000000000000003</v>
      </c>
      <c r="BK269" s="7">
        <v>0.42000000000000004</v>
      </c>
      <c r="BL269" s="7">
        <v>0.42000000000000004</v>
      </c>
      <c r="BM269" s="7">
        <v>0.46</v>
      </c>
      <c r="BN269" s="7">
        <v>0.47</v>
      </c>
      <c r="BO269" s="7">
        <v>0.09</v>
      </c>
      <c r="BP269" s="7">
        <v>9.9999999999999992E-2</v>
      </c>
      <c r="BQ269" s="7">
        <v>9.9999999999999992E-2</v>
      </c>
      <c r="BR269" s="7">
        <v>0.11</v>
      </c>
      <c r="BS269" s="7">
        <v>0.11</v>
      </c>
      <c r="BT269" s="7">
        <v>0.11</v>
      </c>
      <c r="BU269" s="7">
        <v>0.11</v>
      </c>
      <c r="BV269" s="7">
        <v>0.12</v>
      </c>
      <c r="BW269" s="7">
        <v>0.12</v>
      </c>
      <c r="BX269" s="7">
        <v>0.12</v>
      </c>
      <c r="BY269" s="7">
        <v>0.12</v>
      </c>
      <c r="BZ269" s="7">
        <v>0.13</v>
      </c>
      <c r="CA269" s="7">
        <v>0.13</v>
      </c>
      <c r="CB269" s="7">
        <v>0.13</v>
      </c>
      <c r="CC269" s="7">
        <v>0.14000000000000001</v>
      </c>
      <c r="CD269" s="7">
        <v>0.14000000000000001</v>
      </c>
      <c r="CE269" s="7">
        <v>0.14000000000000001</v>
      </c>
      <c r="CF269" s="7">
        <v>0.16000000000000003</v>
      </c>
      <c r="CG269" s="7">
        <v>0.16000000000000003</v>
      </c>
      <c r="CH269" s="7">
        <v>0.16000000000000003</v>
      </c>
      <c r="CI269" s="7">
        <v>0.16000000000000003</v>
      </c>
      <c r="CJ269" s="7">
        <v>0.17</v>
      </c>
      <c r="CK269" s="7">
        <v>0.17</v>
      </c>
      <c r="CL269" s="7">
        <v>0.18</v>
      </c>
      <c r="CM269" s="7">
        <v>0.19</v>
      </c>
      <c r="CN269" s="7">
        <v>0.19</v>
      </c>
      <c r="CO269" s="7">
        <v>0.19</v>
      </c>
      <c r="CP269" s="7">
        <v>0.23000000000000004</v>
      </c>
      <c r="CQ269" s="7">
        <v>0.23000000000000004</v>
      </c>
      <c r="CR269" s="7">
        <v>0.25</v>
      </c>
      <c r="CS269" s="7">
        <v>0.25</v>
      </c>
      <c r="CT269" s="7">
        <v>0.28000000000000003</v>
      </c>
      <c r="CU269" s="7">
        <v>0.09</v>
      </c>
      <c r="CV269" s="7">
        <v>0.11</v>
      </c>
      <c r="CW269" s="7">
        <v>0.13999999999999999</v>
      </c>
      <c r="CX269" s="7">
        <v>0.18000000000000002</v>
      </c>
      <c r="CY269" s="7">
        <v>0.21000000000000002</v>
      </c>
      <c r="CZ269" s="7">
        <v>0.24</v>
      </c>
      <c r="DA269" s="7">
        <v>0.27</v>
      </c>
      <c r="DB269" s="7">
        <v>0.32</v>
      </c>
      <c r="DC269" s="7">
        <v>0.35</v>
      </c>
      <c r="DD269" s="7">
        <v>0.41000000000000003</v>
      </c>
      <c r="DE269" s="7">
        <v>0.44999999999999996</v>
      </c>
      <c r="DF269" s="7">
        <v>0.54</v>
      </c>
      <c r="DG269" s="7">
        <v>0.61</v>
      </c>
      <c r="DH269" s="7">
        <v>0.68</v>
      </c>
      <c r="DI269" s="7">
        <v>0.79</v>
      </c>
      <c r="DJ269" s="7">
        <v>0.87000000000000011</v>
      </c>
      <c r="DK269" s="7">
        <v>0.95</v>
      </c>
      <c r="DL269" s="7">
        <v>1.05</v>
      </c>
      <c r="DM269" s="7">
        <v>1.1299999999999999</v>
      </c>
      <c r="DN269" s="7">
        <v>1.26</v>
      </c>
      <c r="DO269" s="7">
        <v>1.33</v>
      </c>
      <c r="DP269" s="7">
        <v>1.38</v>
      </c>
      <c r="DQ269" s="7">
        <v>1.44</v>
      </c>
      <c r="DR269" s="7">
        <v>1.46</v>
      </c>
      <c r="DS269" s="7">
        <v>1.5</v>
      </c>
      <c r="DT269" s="7">
        <v>1.52</v>
      </c>
      <c r="DU269" s="7">
        <v>1.54</v>
      </c>
      <c r="DV269" s="7">
        <v>1.56</v>
      </c>
      <c r="DW269" s="7">
        <v>1.56</v>
      </c>
      <c r="DX269" s="7">
        <v>1.57</v>
      </c>
      <c r="DY269" s="7">
        <v>1.57</v>
      </c>
      <c r="DZ269" s="7">
        <v>1.58</v>
      </c>
    </row>
    <row r="270" spans="2:130" x14ac:dyDescent="0.25">
      <c r="B270" t="s">
        <v>269</v>
      </c>
      <c r="C270" s="19">
        <v>0.29000000000000004</v>
      </c>
      <c r="D270" s="7">
        <v>0.3</v>
      </c>
      <c r="E270" s="7">
        <v>0.3</v>
      </c>
      <c r="F270" s="7">
        <v>0.31</v>
      </c>
      <c r="G270" s="7">
        <v>0.31</v>
      </c>
      <c r="H270" s="7">
        <v>0.32</v>
      </c>
      <c r="I270" s="7">
        <v>0.33</v>
      </c>
      <c r="J270" s="7">
        <v>0.33</v>
      </c>
      <c r="K270" s="7">
        <v>0.35000000000000003</v>
      </c>
      <c r="L270" s="7">
        <v>0.36</v>
      </c>
      <c r="M270" s="7">
        <v>0.37</v>
      </c>
      <c r="N270" s="7">
        <v>0.38</v>
      </c>
      <c r="O270" s="7">
        <v>0.39</v>
      </c>
      <c r="P270" s="7">
        <v>0.4</v>
      </c>
      <c r="Q270" s="7">
        <v>0.41000000000000003</v>
      </c>
      <c r="R270" s="7">
        <v>0.42</v>
      </c>
      <c r="S270" s="7">
        <v>0.43</v>
      </c>
      <c r="T270" s="7">
        <v>0.44</v>
      </c>
      <c r="U270" s="7">
        <v>0.45</v>
      </c>
      <c r="V270" s="7">
        <v>0.45</v>
      </c>
      <c r="W270" s="7">
        <v>0.46</v>
      </c>
      <c r="X270" s="7">
        <v>0.46</v>
      </c>
      <c r="Y270" s="7">
        <v>0.47000000000000003</v>
      </c>
      <c r="Z270" s="7">
        <v>0.48</v>
      </c>
      <c r="AA270" s="7">
        <v>0.48</v>
      </c>
      <c r="AB270" s="7">
        <v>0.49</v>
      </c>
      <c r="AC270" s="7">
        <v>0.5</v>
      </c>
      <c r="AD270" s="7">
        <v>0.5</v>
      </c>
      <c r="AE270" s="7">
        <v>0.51</v>
      </c>
      <c r="AF270" s="7">
        <v>0.52</v>
      </c>
      <c r="AG270" s="7">
        <v>0.52</v>
      </c>
      <c r="AH270" s="7">
        <v>0.53</v>
      </c>
      <c r="AI270" s="7">
        <v>0.29000000000000004</v>
      </c>
      <c r="AJ270" s="7">
        <v>0.31</v>
      </c>
      <c r="AK270" s="7">
        <v>0.33</v>
      </c>
      <c r="AL270" s="7">
        <v>0.36</v>
      </c>
      <c r="AM270" s="7">
        <v>0.39</v>
      </c>
      <c r="AN270" s="7">
        <v>0.41000000000000003</v>
      </c>
      <c r="AO270" s="7">
        <v>0.45</v>
      </c>
      <c r="AP270" s="7">
        <v>0.48</v>
      </c>
      <c r="AQ270" s="7">
        <v>0.51</v>
      </c>
      <c r="AR270" s="7">
        <v>0.55000000000000004</v>
      </c>
      <c r="AS270" s="7">
        <v>0.59</v>
      </c>
      <c r="AT270" s="7">
        <v>0.63</v>
      </c>
      <c r="AU270" s="7">
        <v>0.67</v>
      </c>
      <c r="AV270" s="7">
        <v>0.71</v>
      </c>
      <c r="AW270" s="7">
        <v>0.75</v>
      </c>
      <c r="AX270" s="7">
        <v>0.79</v>
      </c>
      <c r="AY270" s="7">
        <v>0.83</v>
      </c>
      <c r="AZ270" s="7">
        <v>0.87</v>
      </c>
      <c r="BA270" s="7">
        <v>0.9</v>
      </c>
      <c r="BB270" s="7">
        <v>0.93</v>
      </c>
      <c r="BC270" s="7">
        <v>0.98</v>
      </c>
      <c r="BD270" s="7">
        <v>1.03</v>
      </c>
      <c r="BE270" s="7">
        <v>1.1200000000000001</v>
      </c>
      <c r="BF270" s="7">
        <v>1.1599999999999999</v>
      </c>
      <c r="BG270" s="7">
        <v>1.22</v>
      </c>
      <c r="BH270" s="7">
        <v>1.28</v>
      </c>
      <c r="BI270" s="7">
        <v>1.31</v>
      </c>
      <c r="BJ270" s="7">
        <v>1.3800000000000001</v>
      </c>
      <c r="BK270" s="7">
        <v>1.4000000000000001</v>
      </c>
      <c r="BL270" s="7">
        <v>1.43</v>
      </c>
      <c r="BM270" s="7">
        <v>1.54</v>
      </c>
      <c r="BN270" s="7">
        <v>1.5699999999999998</v>
      </c>
      <c r="BO270" s="7">
        <v>0.29000000000000004</v>
      </c>
      <c r="BP270" s="7">
        <v>0.3</v>
      </c>
      <c r="BQ270" s="7">
        <v>0.31</v>
      </c>
      <c r="BR270" s="7">
        <v>0.31</v>
      </c>
      <c r="BS270" s="7">
        <v>0.32</v>
      </c>
      <c r="BT270" s="7">
        <v>0.32</v>
      </c>
      <c r="BU270" s="7">
        <v>0.33</v>
      </c>
      <c r="BV270" s="7">
        <v>0.34</v>
      </c>
      <c r="BW270" s="7">
        <v>0.35000000000000003</v>
      </c>
      <c r="BX270" s="7">
        <v>0.36</v>
      </c>
      <c r="BY270" s="7">
        <v>0.37</v>
      </c>
      <c r="BZ270" s="7">
        <v>0.38</v>
      </c>
      <c r="CA270" s="7">
        <v>0.39</v>
      </c>
      <c r="CB270" s="7">
        <v>0.41000000000000003</v>
      </c>
      <c r="CC270" s="7">
        <v>0.42</v>
      </c>
      <c r="CD270" s="7">
        <v>0.42</v>
      </c>
      <c r="CE270" s="7">
        <v>0.43</v>
      </c>
      <c r="CF270" s="7">
        <v>0.47</v>
      </c>
      <c r="CG270" s="7">
        <v>0.48</v>
      </c>
      <c r="CH270" s="7">
        <v>0.48</v>
      </c>
      <c r="CI270" s="7">
        <v>0.5</v>
      </c>
      <c r="CJ270" s="7">
        <v>0.51</v>
      </c>
      <c r="CK270" s="7">
        <v>0.52</v>
      </c>
      <c r="CL270" s="7">
        <v>0.54</v>
      </c>
      <c r="CM270" s="7">
        <v>0.56999999999999995</v>
      </c>
      <c r="CN270" s="7">
        <v>0.56999999999999995</v>
      </c>
      <c r="CO270" s="7">
        <v>0.57999999999999996</v>
      </c>
      <c r="CP270" s="7">
        <v>0.67999999999999994</v>
      </c>
      <c r="CQ270" s="7">
        <v>0.69</v>
      </c>
      <c r="CR270" s="7">
        <v>0.75</v>
      </c>
      <c r="CS270" s="7">
        <v>0.76</v>
      </c>
      <c r="CT270" s="7">
        <v>0.85000000000000009</v>
      </c>
      <c r="CU270" s="7">
        <v>0.29000000000000004</v>
      </c>
      <c r="CV270" s="7">
        <v>0.33</v>
      </c>
      <c r="CW270" s="7">
        <v>0.39</v>
      </c>
      <c r="CX270" s="7">
        <v>0.48</v>
      </c>
      <c r="CY270" s="7">
        <v>0.56000000000000005</v>
      </c>
      <c r="CZ270" s="7">
        <v>0.63</v>
      </c>
      <c r="DA270" s="7">
        <v>0.73000000000000009</v>
      </c>
      <c r="DB270" s="7">
        <v>0.81</v>
      </c>
      <c r="DC270" s="7">
        <v>0.89</v>
      </c>
      <c r="DD270" s="7">
        <v>1.03</v>
      </c>
      <c r="DE270" s="7">
        <v>1.1499999999999999</v>
      </c>
      <c r="DF270" s="7">
        <v>1.36</v>
      </c>
      <c r="DG270" s="7">
        <v>1.5699999999999998</v>
      </c>
      <c r="DH270" s="7">
        <v>1.74</v>
      </c>
      <c r="DI270" s="7">
        <v>2.04</v>
      </c>
      <c r="DJ270" s="7">
        <v>2.27</v>
      </c>
      <c r="DK270" s="7">
        <v>2.5099999999999998</v>
      </c>
      <c r="DL270" s="7">
        <v>2.8</v>
      </c>
      <c r="DM270" s="7">
        <v>3.08</v>
      </c>
      <c r="DN270" s="7">
        <v>3.49</v>
      </c>
      <c r="DO270" s="7">
        <v>3.6900000000000004</v>
      </c>
      <c r="DP270" s="7">
        <v>3.82</v>
      </c>
      <c r="DQ270" s="7">
        <v>3.99</v>
      </c>
      <c r="DR270" s="7">
        <v>4.05</v>
      </c>
      <c r="DS270" s="7">
        <v>4.1500000000000004</v>
      </c>
      <c r="DT270" s="7">
        <v>4.21</v>
      </c>
      <c r="DU270" s="7">
        <v>4.2300000000000004</v>
      </c>
      <c r="DV270" s="7">
        <v>4.25</v>
      </c>
      <c r="DW270" s="7">
        <v>4.2699999999999996</v>
      </c>
      <c r="DX270" s="7">
        <v>4.29</v>
      </c>
      <c r="DY270" s="7">
        <v>4.3100000000000005</v>
      </c>
      <c r="DZ270" s="7">
        <v>4.33</v>
      </c>
    </row>
    <row r="271" spans="2:130" x14ac:dyDescent="0.25">
      <c r="B271" t="s">
        <v>270</v>
      </c>
      <c r="C271" s="19">
        <v>1.2</v>
      </c>
      <c r="D271" s="7">
        <v>1.21</v>
      </c>
      <c r="E271" s="7">
        <v>1.22</v>
      </c>
      <c r="F271" s="7">
        <v>1.22</v>
      </c>
      <c r="G271" s="7">
        <v>1.22</v>
      </c>
      <c r="H271" s="7">
        <v>1.23</v>
      </c>
      <c r="I271" s="7">
        <v>1.24</v>
      </c>
      <c r="J271" s="7">
        <v>1.24</v>
      </c>
      <c r="K271" s="7">
        <v>1.25</v>
      </c>
      <c r="L271" s="7">
        <v>1.26</v>
      </c>
      <c r="M271" s="7">
        <v>1.27</v>
      </c>
      <c r="N271" s="7">
        <v>1.28</v>
      </c>
      <c r="O271" s="7">
        <v>1.28</v>
      </c>
      <c r="P271" s="7">
        <v>1.29</v>
      </c>
      <c r="Q271" s="7">
        <v>1.3</v>
      </c>
      <c r="R271" s="7">
        <v>1.31</v>
      </c>
      <c r="S271" s="7">
        <v>1.31</v>
      </c>
      <c r="T271" s="7">
        <v>1.32</v>
      </c>
      <c r="U271" s="7">
        <v>1.32</v>
      </c>
      <c r="V271" s="7">
        <v>1.33</v>
      </c>
      <c r="W271" s="7">
        <v>1.3399999999999999</v>
      </c>
      <c r="X271" s="7">
        <v>1.3399999999999999</v>
      </c>
      <c r="Y271" s="7">
        <v>1.35</v>
      </c>
      <c r="Z271" s="7">
        <v>1.35</v>
      </c>
      <c r="AA271" s="7">
        <v>1.3599999999999999</v>
      </c>
      <c r="AB271" s="7">
        <v>1.37</v>
      </c>
      <c r="AC271" s="7">
        <v>1.37</v>
      </c>
      <c r="AD271" s="7">
        <v>1.38</v>
      </c>
      <c r="AE271" s="7">
        <v>1.38</v>
      </c>
      <c r="AF271" s="7">
        <v>1.3900000000000001</v>
      </c>
      <c r="AG271" s="7">
        <v>1.4</v>
      </c>
      <c r="AH271" s="7">
        <v>1.4</v>
      </c>
      <c r="AI271" s="7">
        <v>1.2</v>
      </c>
      <c r="AJ271" s="7">
        <v>1.22</v>
      </c>
      <c r="AK271" s="7">
        <v>1.24</v>
      </c>
      <c r="AL271" s="7">
        <v>1.26</v>
      </c>
      <c r="AM271" s="7">
        <v>1.28</v>
      </c>
      <c r="AN271" s="7">
        <v>1.3</v>
      </c>
      <c r="AO271" s="7">
        <v>1.32</v>
      </c>
      <c r="AP271" s="7">
        <v>1.35</v>
      </c>
      <c r="AQ271" s="7">
        <v>1.37</v>
      </c>
      <c r="AR271" s="7">
        <v>1.4</v>
      </c>
      <c r="AS271" s="7">
        <v>1.43</v>
      </c>
      <c r="AT271" s="7">
        <v>1.46</v>
      </c>
      <c r="AU271" s="7">
        <v>1.49</v>
      </c>
      <c r="AV271" s="7">
        <v>1.52</v>
      </c>
      <c r="AW271" s="7">
        <v>1.55</v>
      </c>
      <c r="AX271" s="7">
        <v>1.58</v>
      </c>
      <c r="AY271" s="7">
        <v>1.6099999999999999</v>
      </c>
      <c r="AZ271" s="7">
        <v>1.6400000000000001</v>
      </c>
      <c r="BA271" s="7">
        <v>1.6600000000000001</v>
      </c>
      <c r="BB271" s="7">
        <v>1.68</v>
      </c>
      <c r="BC271" s="7">
        <v>1.73</v>
      </c>
      <c r="BD271" s="7">
        <v>1.77</v>
      </c>
      <c r="BE271" s="7">
        <v>1.84</v>
      </c>
      <c r="BF271" s="7">
        <v>1.87</v>
      </c>
      <c r="BG271" s="7">
        <v>1.92</v>
      </c>
      <c r="BH271" s="7">
        <v>1.97</v>
      </c>
      <c r="BI271" s="7">
        <v>1.99</v>
      </c>
      <c r="BJ271" s="7">
        <v>2.04</v>
      </c>
      <c r="BK271" s="7">
        <v>2.06</v>
      </c>
      <c r="BL271" s="7">
        <v>2.09</v>
      </c>
      <c r="BM271" s="7">
        <v>2.17</v>
      </c>
      <c r="BN271" s="7">
        <v>2.2000000000000002</v>
      </c>
      <c r="BO271" s="7">
        <v>1.2</v>
      </c>
      <c r="BP271" s="7">
        <v>1.21</v>
      </c>
      <c r="BQ271" s="7">
        <v>1.22</v>
      </c>
      <c r="BR271" s="7">
        <v>1.22</v>
      </c>
      <c r="BS271" s="7">
        <v>1.22</v>
      </c>
      <c r="BT271" s="7">
        <v>1.23</v>
      </c>
      <c r="BU271" s="7">
        <v>1.23</v>
      </c>
      <c r="BV271" s="7">
        <v>1.24</v>
      </c>
      <c r="BW271" s="7">
        <v>1.25</v>
      </c>
      <c r="BX271" s="7">
        <v>1.25</v>
      </c>
      <c r="BY271" s="7">
        <v>1.26</v>
      </c>
      <c r="BZ271" s="7">
        <v>1.27</v>
      </c>
      <c r="CA271" s="7">
        <v>1.28</v>
      </c>
      <c r="CB271" s="7">
        <v>1.29</v>
      </c>
      <c r="CC271" s="7">
        <v>1.29</v>
      </c>
      <c r="CD271" s="7">
        <v>1.3</v>
      </c>
      <c r="CE271" s="7">
        <v>1.31</v>
      </c>
      <c r="CF271" s="7">
        <v>1.33</v>
      </c>
      <c r="CG271" s="7">
        <v>1.34</v>
      </c>
      <c r="CH271" s="7">
        <v>1.34</v>
      </c>
      <c r="CI271" s="7">
        <v>1.35</v>
      </c>
      <c r="CJ271" s="7">
        <v>1.3599999999999999</v>
      </c>
      <c r="CK271" s="7">
        <v>1.3699999999999999</v>
      </c>
      <c r="CL271" s="7">
        <v>1.3900000000000001</v>
      </c>
      <c r="CM271" s="7">
        <v>1.4100000000000001</v>
      </c>
      <c r="CN271" s="7">
        <v>1.42</v>
      </c>
      <c r="CO271" s="7">
        <v>1.4300000000000002</v>
      </c>
      <c r="CP271" s="7">
        <v>1.5</v>
      </c>
      <c r="CQ271" s="7">
        <v>1.5099999999999998</v>
      </c>
      <c r="CR271" s="7">
        <v>1.5499999999999998</v>
      </c>
      <c r="CS271" s="7">
        <v>1.56</v>
      </c>
      <c r="CT271" s="7">
        <v>1.64</v>
      </c>
      <c r="CU271" s="7">
        <v>1.2</v>
      </c>
      <c r="CV271" s="7">
        <v>1.24</v>
      </c>
      <c r="CW271" s="7">
        <v>1.3</v>
      </c>
      <c r="CX271" s="7">
        <v>1.3800000000000001</v>
      </c>
      <c r="CY271" s="7">
        <v>1.44</v>
      </c>
      <c r="CZ271" s="7">
        <v>1.51</v>
      </c>
      <c r="DA271" s="7">
        <v>1.59</v>
      </c>
      <c r="DB271" s="7">
        <v>1.66</v>
      </c>
      <c r="DC271" s="7">
        <v>1.7299999999999998</v>
      </c>
      <c r="DD271" s="7">
        <v>1.84</v>
      </c>
      <c r="DE271" s="7">
        <v>1.94</v>
      </c>
      <c r="DF271" s="7">
        <v>2.11</v>
      </c>
      <c r="DG271" s="7">
        <v>2.2799999999999998</v>
      </c>
      <c r="DH271" s="7">
        <v>2.42</v>
      </c>
      <c r="DI271" s="7">
        <v>2.6599999999999997</v>
      </c>
      <c r="DJ271" s="7">
        <v>2.8499999999999996</v>
      </c>
      <c r="DK271" s="7">
        <v>3.0300000000000002</v>
      </c>
      <c r="DL271" s="7">
        <v>3.26</v>
      </c>
      <c r="DM271" s="7">
        <v>3.4799999999999995</v>
      </c>
      <c r="DN271" s="7">
        <v>3.8</v>
      </c>
      <c r="DO271" s="7">
        <v>3.96</v>
      </c>
      <c r="DP271" s="7">
        <v>4.0599999999999996</v>
      </c>
      <c r="DQ271" s="7">
        <v>4.2</v>
      </c>
      <c r="DR271" s="7">
        <v>4.26</v>
      </c>
      <c r="DS271" s="7">
        <v>4.33</v>
      </c>
      <c r="DT271" s="7">
        <v>4.37</v>
      </c>
      <c r="DU271" s="7">
        <v>4.3900000000000006</v>
      </c>
      <c r="DV271" s="7">
        <v>4.41</v>
      </c>
      <c r="DW271" s="7">
        <v>4.42</v>
      </c>
      <c r="DX271" s="7">
        <v>4.4300000000000006</v>
      </c>
      <c r="DY271" s="7">
        <v>4.45</v>
      </c>
      <c r="DZ271" s="7">
        <v>4.46</v>
      </c>
    </row>
    <row r="272" spans="2:130" x14ac:dyDescent="0.25">
      <c r="B272" t="s">
        <v>271</v>
      </c>
      <c r="C272" s="19">
        <v>0.29000000000000004</v>
      </c>
      <c r="D272" s="7">
        <v>0.3</v>
      </c>
      <c r="E272" s="7">
        <v>0.3</v>
      </c>
      <c r="F272" s="7">
        <v>0.31</v>
      </c>
      <c r="G272" s="7">
        <v>0.31</v>
      </c>
      <c r="H272" s="7">
        <v>0.32</v>
      </c>
      <c r="I272" s="7">
        <v>0.33</v>
      </c>
      <c r="J272" s="7">
        <v>0.33</v>
      </c>
      <c r="K272" s="7">
        <v>0.35000000000000003</v>
      </c>
      <c r="L272" s="7">
        <v>0.36</v>
      </c>
      <c r="M272" s="7">
        <v>0.37</v>
      </c>
      <c r="N272" s="7">
        <v>0.38</v>
      </c>
      <c r="O272" s="7">
        <v>0.39</v>
      </c>
      <c r="P272" s="7">
        <v>0.4</v>
      </c>
      <c r="Q272" s="7">
        <v>0.41000000000000003</v>
      </c>
      <c r="R272" s="7">
        <v>0.42</v>
      </c>
      <c r="S272" s="7">
        <v>0.43</v>
      </c>
      <c r="T272" s="7">
        <v>0.44</v>
      </c>
      <c r="U272" s="7">
        <v>0.45</v>
      </c>
      <c r="V272" s="7">
        <v>0.45</v>
      </c>
      <c r="W272" s="7">
        <v>0.46</v>
      </c>
      <c r="X272" s="7">
        <v>0.46</v>
      </c>
      <c r="Y272" s="7">
        <v>0.47000000000000003</v>
      </c>
      <c r="Z272" s="7">
        <v>0.48</v>
      </c>
      <c r="AA272" s="7">
        <v>0.48</v>
      </c>
      <c r="AB272" s="7">
        <v>0.49</v>
      </c>
      <c r="AC272" s="7">
        <v>0.5</v>
      </c>
      <c r="AD272" s="7">
        <v>0.5</v>
      </c>
      <c r="AE272" s="7">
        <v>0.51</v>
      </c>
      <c r="AF272" s="7">
        <v>0.52</v>
      </c>
      <c r="AG272" s="7">
        <v>0.52</v>
      </c>
      <c r="AH272" s="7">
        <v>0.53</v>
      </c>
      <c r="AI272" s="7">
        <v>0.29000000000000004</v>
      </c>
      <c r="AJ272" s="7">
        <v>0.31</v>
      </c>
      <c r="AK272" s="7">
        <v>0.33</v>
      </c>
      <c r="AL272" s="7">
        <v>0.36</v>
      </c>
      <c r="AM272" s="7">
        <v>0.39</v>
      </c>
      <c r="AN272" s="7">
        <v>0.41000000000000003</v>
      </c>
      <c r="AO272" s="7">
        <v>0.44</v>
      </c>
      <c r="AP272" s="7">
        <v>0.48</v>
      </c>
      <c r="AQ272" s="7">
        <v>0.51</v>
      </c>
      <c r="AR272" s="7">
        <v>0.54</v>
      </c>
      <c r="AS272" s="7">
        <v>0.57000000000000006</v>
      </c>
      <c r="AT272" s="7">
        <v>0.61</v>
      </c>
      <c r="AU272" s="7">
        <v>0.65</v>
      </c>
      <c r="AV272" s="7">
        <v>0.69000000000000006</v>
      </c>
      <c r="AW272" s="7">
        <v>0.72</v>
      </c>
      <c r="AX272" s="7">
        <v>0.76</v>
      </c>
      <c r="AY272" s="7">
        <v>0.8</v>
      </c>
      <c r="AZ272" s="7">
        <v>0.83</v>
      </c>
      <c r="BA272" s="7">
        <v>0.86</v>
      </c>
      <c r="BB272" s="7">
        <v>0.89</v>
      </c>
      <c r="BC272" s="7">
        <v>0.94000000000000006</v>
      </c>
      <c r="BD272" s="7">
        <v>0.99</v>
      </c>
      <c r="BE272" s="7">
        <v>1.08</v>
      </c>
      <c r="BF272" s="7">
        <v>1.1199999999999999</v>
      </c>
      <c r="BG272" s="7">
        <v>1.18</v>
      </c>
      <c r="BH272" s="7">
        <v>1.24</v>
      </c>
      <c r="BI272" s="7">
        <v>1.26</v>
      </c>
      <c r="BJ272" s="7">
        <v>1.33</v>
      </c>
      <c r="BK272" s="7">
        <v>1.36</v>
      </c>
      <c r="BL272" s="7">
        <v>1.3900000000000001</v>
      </c>
      <c r="BM272" s="7">
        <v>1.5</v>
      </c>
      <c r="BN272" s="7">
        <v>1.5299999999999998</v>
      </c>
      <c r="BO272" s="7">
        <v>0.29000000000000004</v>
      </c>
      <c r="BP272" s="7">
        <v>0.3</v>
      </c>
      <c r="BQ272" s="7">
        <v>0.31</v>
      </c>
      <c r="BR272" s="7">
        <v>0.31</v>
      </c>
      <c r="BS272" s="7">
        <v>0.32</v>
      </c>
      <c r="BT272" s="7">
        <v>0.32</v>
      </c>
      <c r="BU272" s="7">
        <v>0.33</v>
      </c>
      <c r="BV272" s="7">
        <v>0.34</v>
      </c>
      <c r="BW272" s="7">
        <v>0.35000000000000003</v>
      </c>
      <c r="BX272" s="7">
        <v>0.36</v>
      </c>
      <c r="BY272" s="7">
        <v>0.37</v>
      </c>
      <c r="BZ272" s="7">
        <v>0.38</v>
      </c>
      <c r="CA272" s="7">
        <v>0.39</v>
      </c>
      <c r="CB272" s="7">
        <v>0.41000000000000003</v>
      </c>
      <c r="CC272" s="7">
        <v>0.42</v>
      </c>
      <c r="CD272" s="7">
        <v>0.42</v>
      </c>
      <c r="CE272" s="7">
        <v>0.43</v>
      </c>
      <c r="CF272" s="7">
        <v>0.45999999999999996</v>
      </c>
      <c r="CG272" s="7">
        <v>0.47</v>
      </c>
      <c r="CH272" s="7">
        <v>0.47</v>
      </c>
      <c r="CI272" s="7">
        <v>0.49</v>
      </c>
      <c r="CJ272" s="7">
        <v>0.5</v>
      </c>
      <c r="CK272" s="7">
        <v>0.51</v>
      </c>
      <c r="CL272" s="7">
        <v>0.53</v>
      </c>
      <c r="CM272" s="7">
        <v>0.55999999999999994</v>
      </c>
      <c r="CN272" s="7">
        <v>0.55999999999999994</v>
      </c>
      <c r="CO272" s="7">
        <v>0.56999999999999995</v>
      </c>
      <c r="CP272" s="7">
        <v>0.67</v>
      </c>
      <c r="CQ272" s="7">
        <v>0.67999999999999994</v>
      </c>
      <c r="CR272" s="7">
        <v>0.73</v>
      </c>
      <c r="CS272" s="7">
        <v>0.74</v>
      </c>
      <c r="CT272" s="7">
        <v>0.83000000000000007</v>
      </c>
      <c r="CU272" s="7">
        <v>0.29000000000000004</v>
      </c>
      <c r="CV272" s="7">
        <v>0.33</v>
      </c>
      <c r="CW272" s="7">
        <v>0.39</v>
      </c>
      <c r="CX272" s="7">
        <v>0.48</v>
      </c>
      <c r="CY272" s="7">
        <v>0.55000000000000004</v>
      </c>
      <c r="CZ272" s="7">
        <v>0.62</v>
      </c>
      <c r="DA272" s="7">
        <v>0.71000000000000008</v>
      </c>
      <c r="DB272" s="7">
        <v>0.8</v>
      </c>
      <c r="DC272" s="7">
        <v>0.89</v>
      </c>
      <c r="DD272" s="7">
        <v>1.52</v>
      </c>
      <c r="DE272" s="7">
        <v>2.1599999999999997</v>
      </c>
      <c r="DF272" s="7">
        <v>2.87</v>
      </c>
      <c r="DG272" s="7">
        <v>3.58</v>
      </c>
      <c r="DH272" s="7">
        <v>4.25</v>
      </c>
      <c r="DI272" s="7">
        <v>5.04</v>
      </c>
      <c r="DJ272" s="7">
        <v>5.7799999999999994</v>
      </c>
      <c r="DK272" s="7">
        <v>6.52</v>
      </c>
      <c r="DL272" s="7">
        <v>7.32</v>
      </c>
      <c r="DM272" s="7">
        <v>8.09</v>
      </c>
      <c r="DN272" s="7">
        <v>8.99</v>
      </c>
      <c r="DO272" s="7">
        <v>9.6999999999999993</v>
      </c>
      <c r="DP272" s="7">
        <v>10.32</v>
      </c>
      <c r="DQ272" s="7">
        <v>10.97</v>
      </c>
      <c r="DR272" s="7">
        <v>11.54</v>
      </c>
      <c r="DS272" s="7">
        <v>12.13</v>
      </c>
      <c r="DT272" s="7">
        <v>12.670000000000002</v>
      </c>
      <c r="DU272" s="7">
        <v>12.7</v>
      </c>
      <c r="DV272" s="7">
        <v>12.71</v>
      </c>
      <c r="DW272" s="7">
        <v>12.73</v>
      </c>
      <c r="DX272" s="7">
        <v>12.75</v>
      </c>
      <c r="DY272" s="7">
        <v>12.760000000000002</v>
      </c>
      <c r="DZ272" s="7">
        <v>12.780000000000001</v>
      </c>
    </row>
    <row r="273" spans="2:130" x14ac:dyDescent="0.25">
      <c r="B273" t="s">
        <v>272</v>
      </c>
      <c r="C273" s="19">
        <v>0.60000000000000009</v>
      </c>
      <c r="D273" s="7">
        <v>0.6100000000000001</v>
      </c>
      <c r="E273" s="7">
        <v>0.62000000000000011</v>
      </c>
      <c r="F273" s="7">
        <v>0.63000000000000012</v>
      </c>
      <c r="G273" s="7">
        <v>0.63000000000000012</v>
      </c>
      <c r="H273" s="7">
        <v>0.63000000000000012</v>
      </c>
      <c r="I273" s="7">
        <v>0.63000000000000012</v>
      </c>
      <c r="J273" s="7">
        <v>0.64000000000000012</v>
      </c>
      <c r="K273" s="7">
        <v>0.65000000000000013</v>
      </c>
      <c r="L273" s="7">
        <v>0.66000000000000014</v>
      </c>
      <c r="M273" s="7">
        <v>0.66000000000000014</v>
      </c>
      <c r="N273" s="7">
        <v>0.66000000000000014</v>
      </c>
      <c r="O273" s="7">
        <v>0.67000000000000015</v>
      </c>
      <c r="P273" s="7">
        <v>0.68000000000000016</v>
      </c>
      <c r="Q273" s="7">
        <v>0.68000000000000016</v>
      </c>
      <c r="R273" s="7">
        <v>0.68000000000000016</v>
      </c>
      <c r="S273" s="7">
        <v>0.68000000000000016</v>
      </c>
      <c r="T273" s="7">
        <v>0.68000000000000016</v>
      </c>
      <c r="U273" s="7">
        <v>0.69000000000000017</v>
      </c>
      <c r="V273" s="7">
        <v>0.69000000000000017</v>
      </c>
      <c r="W273" s="7">
        <v>0.69000000000000017</v>
      </c>
      <c r="X273" s="7">
        <v>0.69000000000000017</v>
      </c>
      <c r="Y273" s="7">
        <v>0.7</v>
      </c>
      <c r="Z273" s="7">
        <v>0.7</v>
      </c>
      <c r="AA273" s="7">
        <v>0.7</v>
      </c>
      <c r="AB273" s="7">
        <v>0.7</v>
      </c>
      <c r="AC273" s="7">
        <v>0.71</v>
      </c>
      <c r="AD273" s="7">
        <v>0.71</v>
      </c>
      <c r="AE273" s="7">
        <v>0.71</v>
      </c>
      <c r="AF273" s="7">
        <v>0.71</v>
      </c>
      <c r="AG273" s="7">
        <v>0.71</v>
      </c>
      <c r="AH273" s="7">
        <v>0.71</v>
      </c>
      <c r="AI273" s="7">
        <v>0.60000000000000009</v>
      </c>
      <c r="AJ273" s="7">
        <v>0.63000000000000012</v>
      </c>
      <c r="AK273" s="7">
        <v>0.64000000000000012</v>
      </c>
      <c r="AL273" s="7">
        <v>0.65000000000000013</v>
      </c>
      <c r="AM273" s="7">
        <v>0.79</v>
      </c>
      <c r="AN273" s="7">
        <v>0.92000000000000015</v>
      </c>
      <c r="AO273" s="7">
        <v>1.0200000000000002</v>
      </c>
      <c r="AP273" s="7">
        <v>1.1200000000000001</v>
      </c>
      <c r="AQ273" s="7">
        <v>1.2500000000000002</v>
      </c>
      <c r="AR273" s="7">
        <v>1.3200000000000003</v>
      </c>
      <c r="AS273" s="7">
        <v>1.4300000000000004</v>
      </c>
      <c r="AT273" s="7">
        <v>1.5400000000000005</v>
      </c>
      <c r="AU273" s="7">
        <v>1.6300000000000001</v>
      </c>
      <c r="AV273" s="7">
        <v>1.7000000000000004</v>
      </c>
      <c r="AW273" s="7">
        <v>1.7600000000000002</v>
      </c>
      <c r="AX273" s="7">
        <v>1.8100000000000005</v>
      </c>
      <c r="AY273" s="7">
        <v>1.8399999999999999</v>
      </c>
      <c r="AZ273" s="7">
        <v>1.9</v>
      </c>
      <c r="BA273" s="7">
        <v>1.9300000000000002</v>
      </c>
      <c r="BB273" s="7">
        <v>1.9499999999999997</v>
      </c>
      <c r="BC273" s="7">
        <v>1.9999999999999998</v>
      </c>
      <c r="BD273" s="7">
        <v>2.0399999999999996</v>
      </c>
      <c r="BE273" s="7">
        <v>2.08</v>
      </c>
      <c r="BF273" s="7">
        <v>2.12</v>
      </c>
      <c r="BG273" s="7">
        <v>2.19</v>
      </c>
      <c r="BH273" s="7">
        <v>2.2300000000000004</v>
      </c>
      <c r="BI273" s="7">
        <v>2.2600000000000002</v>
      </c>
      <c r="BJ273" s="7">
        <v>2.31</v>
      </c>
      <c r="BK273" s="7">
        <v>2.35</v>
      </c>
      <c r="BL273" s="7">
        <v>2.37</v>
      </c>
      <c r="BM273" s="7">
        <v>2.4099999999999997</v>
      </c>
      <c r="BN273" s="7">
        <v>2.4500000000000002</v>
      </c>
      <c r="BO273" s="7">
        <v>0.60000000000000009</v>
      </c>
      <c r="BP273" s="7">
        <v>0.62000000000000011</v>
      </c>
      <c r="BQ273" s="7">
        <v>0.63000000000000012</v>
      </c>
      <c r="BR273" s="7">
        <v>0.64000000000000012</v>
      </c>
      <c r="BS273" s="7">
        <v>0.64000000000000012</v>
      </c>
      <c r="BT273" s="7">
        <v>0.65000000000000013</v>
      </c>
      <c r="BU273" s="7">
        <v>0.65000000000000013</v>
      </c>
      <c r="BV273" s="7">
        <v>0.65000000000000013</v>
      </c>
      <c r="BW273" s="7">
        <v>0.67000000000000015</v>
      </c>
      <c r="BX273" s="7">
        <v>0.70000000000000018</v>
      </c>
      <c r="BY273" s="7">
        <v>0.78</v>
      </c>
      <c r="BZ273" s="7">
        <v>0.83000000000000007</v>
      </c>
      <c r="CA273" s="7">
        <v>0.8899999999999999</v>
      </c>
      <c r="CB273" s="7">
        <v>0.95</v>
      </c>
      <c r="CC273" s="7">
        <v>0.95</v>
      </c>
      <c r="CD273" s="7">
        <v>0.96</v>
      </c>
      <c r="CE273" s="7">
        <v>0.97</v>
      </c>
      <c r="CF273" s="7">
        <v>1.01</v>
      </c>
      <c r="CG273" s="7">
        <v>1.01</v>
      </c>
      <c r="CH273" s="7">
        <v>1.01</v>
      </c>
      <c r="CI273" s="7">
        <v>1.01</v>
      </c>
      <c r="CJ273" s="7">
        <v>1.01</v>
      </c>
      <c r="CK273" s="7">
        <v>1.01</v>
      </c>
      <c r="CL273" s="7">
        <v>1.02</v>
      </c>
      <c r="CM273" s="7">
        <v>1.03</v>
      </c>
      <c r="CN273" s="7">
        <v>1.04</v>
      </c>
      <c r="CO273" s="7">
        <v>1.06</v>
      </c>
      <c r="CP273" s="7">
        <v>1.0900000000000001</v>
      </c>
      <c r="CQ273" s="7">
        <v>1.1000000000000001</v>
      </c>
      <c r="CR273" s="7">
        <v>1.1200000000000001</v>
      </c>
      <c r="CS273" s="7">
        <v>1.1200000000000001</v>
      </c>
      <c r="CT273" s="7">
        <v>1.1300000000000001</v>
      </c>
      <c r="CU273" s="7">
        <v>0.60000000000000009</v>
      </c>
      <c r="CV273" s="7">
        <v>0.63000000000000012</v>
      </c>
      <c r="CW273" s="7">
        <v>0.68000000000000016</v>
      </c>
      <c r="CX273" s="7">
        <v>0.72000000000000008</v>
      </c>
      <c r="CY273" s="7">
        <v>0.83000000000000018</v>
      </c>
      <c r="CZ273" s="7">
        <v>0.93000000000000016</v>
      </c>
      <c r="DA273" s="7">
        <v>1.0500000000000003</v>
      </c>
      <c r="DB273" s="7">
        <v>1.2000000000000002</v>
      </c>
      <c r="DC273" s="7">
        <v>1.3500000000000003</v>
      </c>
      <c r="DD273" s="7">
        <v>1.5</v>
      </c>
      <c r="DE273" s="7">
        <v>1.6500000000000004</v>
      </c>
      <c r="DF273" s="7">
        <v>1.8</v>
      </c>
      <c r="DG273" s="7">
        <v>1.9000000000000001</v>
      </c>
      <c r="DH273" s="7">
        <v>2.0099999999999998</v>
      </c>
      <c r="DI273" s="7">
        <v>2.1300000000000003</v>
      </c>
      <c r="DJ273" s="7">
        <v>2.25</v>
      </c>
      <c r="DK273" s="7">
        <v>2.34</v>
      </c>
      <c r="DL273" s="7">
        <v>2.4400000000000004</v>
      </c>
      <c r="DM273" s="7">
        <v>2.52</v>
      </c>
      <c r="DN273" s="7">
        <v>2.61</v>
      </c>
      <c r="DO273" s="7">
        <v>2.7</v>
      </c>
      <c r="DP273" s="7">
        <v>2.7300000000000004</v>
      </c>
      <c r="DQ273" s="7">
        <v>2.7899999999999996</v>
      </c>
      <c r="DR273" s="7">
        <v>2.8100000000000005</v>
      </c>
      <c r="DS273" s="7">
        <v>2.83</v>
      </c>
      <c r="DT273" s="7">
        <v>2.84</v>
      </c>
      <c r="DU273" s="7">
        <v>2.86</v>
      </c>
      <c r="DV273" s="7">
        <v>2.8700000000000006</v>
      </c>
      <c r="DW273" s="7">
        <v>2.8800000000000003</v>
      </c>
      <c r="DX273" s="7">
        <v>2.89</v>
      </c>
      <c r="DY273" s="7">
        <v>2.9</v>
      </c>
      <c r="DZ273" s="7">
        <v>2.9</v>
      </c>
    </row>
    <row r="274" spans="2:130" x14ac:dyDescent="0.25">
      <c r="B274" t="s">
        <v>273</v>
      </c>
      <c r="C274" s="19">
        <v>0.05</v>
      </c>
      <c r="D274" s="7">
        <v>0.05</v>
      </c>
      <c r="E274" s="7">
        <v>0.05</v>
      </c>
      <c r="F274" s="7">
        <v>0.05</v>
      </c>
      <c r="G274" s="7">
        <v>0.05</v>
      </c>
      <c r="H274" s="7">
        <v>0.05</v>
      </c>
      <c r="I274" s="7">
        <v>0.05</v>
      </c>
      <c r="J274" s="7">
        <v>0.06</v>
      </c>
      <c r="K274" s="7">
        <v>0.06</v>
      </c>
      <c r="L274" s="7">
        <v>0.06</v>
      </c>
      <c r="M274" s="7">
        <v>7.0000000000000007E-2</v>
      </c>
      <c r="N274" s="7">
        <v>7.0000000000000007E-2</v>
      </c>
      <c r="O274" s="7">
        <v>7.0000000000000007E-2</v>
      </c>
      <c r="P274" s="7">
        <v>0.08</v>
      </c>
      <c r="Q274" s="7">
        <v>1.08</v>
      </c>
      <c r="R274" s="7">
        <v>1.08</v>
      </c>
      <c r="S274" s="7">
        <v>1.08</v>
      </c>
      <c r="T274" s="7">
        <v>2.08</v>
      </c>
      <c r="U274" s="7">
        <v>2.08</v>
      </c>
      <c r="V274" s="7">
        <v>3.08</v>
      </c>
      <c r="W274" s="7">
        <v>3.08</v>
      </c>
      <c r="X274" s="7">
        <v>3.08</v>
      </c>
      <c r="Y274" s="7">
        <v>3.08</v>
      </c>
      <c r="Z274" s="7">
        <v>3.08</v>
      </c>
      <c r="AA274" s="7">
        <v>3.08</v>
      </c>
      <c r="AB274" s="7">
        <v>3.08</v>
      </c>
      <c r="AC274" s="7">
        <v>3.08</v>
      </c>
      <c r="AD274" s="7">
        <v>3.08</v>
      </c>
      <c r="AE274" s="7">
        <v>3.08</v>
      </c>
      <c r="AF274" s="7">
        <v>3.08</v>
      </c>
      <c r="AG274" s="7">
        <v>3.08</v>
      </c>
      <c r="AH274" s="7">
        <v>3.08</v>
      </c>
      <c r="AI274" s="7">
        <v>0.05</v>
      </c>
      <c r="AJ274" s="7">
        <v>0.06</v>
      </c>
      <c r="AK274" s="7">
        <v>0.06</v>
      </c>
      <c r="AL274" s="7">
        <v>0.06</v>
      </c>
      <c r="AM274" s="7">
        <v>7.0000000000000007E-2</v>
      </c>
      <c r="AN274" s="7">
        <v>0.08</v>
      </c>
      <c r="AO274" s="7">
        <v>0.08</v>
      </c>
      <c r="AP274" s="7">
        <v>0.09</v>
      </c>
      <c r="AQ274" s="7">
        <v>0.59</v>
      </c>
      <c r="AR274" s="7">
        <v>1.1000000000000001</v>
      </c>
      <c r="AS274" s="7">
        <v>1.61</v>
      </c>
      <c r="AT274" s="7">
        <v>2.11</v>
      </c>
      <c r="AU274" s="7">
        <v>2.62</v>
      </c>
      <c r="AV274" s="7">
        <v>4.12</v>
      </c>
      <c r="AW274" s="7">
        <v>4.63</v>
      </c>
      <c r="AX274" s="7">
        <v>5.14</v>
      </c>
      <c r="AY274" s="7">
        <v>5.64</v>
      </c>
      <c r="AZ274" s="7">
        <v>6.15</v>
      </c>
      <c r="BA274" s="7">
        <v>6.65</v>
      </c>
      <c r="BB274" s="7">
        <v>7.16</v>
      </c>
      <c r="BC274" s="7">
        <v>7.67</v>
      </c>
      <c r="BD274" s="7">
        <v>8.18</v>
      </c>
      <c r="BE274" s="7">
        <v>8.69</v>
      </c>
      <c r="BF274" s="7">
        <v>9.1999999999999993</v>
      </c>
      <c r="BG274" s="7">
        <v>9.6999999999999993</v>
      </c>
      <c r="BH274" s="7">
        <v>10.219999999999999</v>
      </c>
      <c r="BI274" s="7">
        <v>10.719999999999999</v>
      </c>
      <c r="BJ274" s="7">
        <v>11.219999999999999</v>
      </c>
      <c r="BK274" s="7">
        <v>11.729999999999999</v>
      </c>
      <c r="BL274" s="7">
        <v>12.229999999999999</v>
      </c>
      <c r="BM274" s="7">
        <v>12.75</v>
      </c>
      <c r="BN274" s="7">
        <v>13.26</v>
      </c>
      <c r="BO274" s="7">
        <v>0.05</v>
      </c>
      <c r="BP274" s="7">
        <v>0.05</v>
      </c>
      <c r="BQ274" s="7">
        <v>0.05</v>
      </c>
      <c r="BR274" s="7">
        <v>0.05</v>
      </c>
      <c r="BS274" s="7">
        <v>0.05</v>
      </c>
      <c r="BT274" s="7">
        <v>0.05</v>
      </c>
      <c r="BU274" s="7">
        <v>0.05</v>
      </c>
      <c r="BV274" s="7">
        <v>0.05</v>
      </c>
      <c r="BW274" s="7">
        <v>0.56000000000000005</v>
      </c>
      <c r="BX274" s="7">
        <v>2.06</v>
      </c>
      <c r="BY274" s="7">
        <v>2.56</v>
      </c>
      <c r="BZ274" s="7">
        <v>3.06</v>
      </c>
      <c r="CA274" s="7">
        <v>3.57</v>
      </c>
      <c r="CB274" s="7">
        <v>5.07</v>
      </c>
      <c r="CC274" s="7">
        <v>5.57</v>
      </c>
      <c r="CD274" s="7">
        <v>7.08</v>
      </c>
      <c r="CE274" s="7">
        <v>7.58</v>
      </c>
      <c r="CF274" s="7">
        <v>9.09</v>
      </c>
      <c r="CG274" s="7">
        <v>9.59</v>
      </c>
      <c r="CH274" s="7">
        <v>10.09</v>
      </c>
      <c r="CI274" s="7">
        <v>11.59</v>
      </c>
      <c r="CJ274" s="7">
        <v>12.09</v>
      </c>
      <c r="CK274" s="7">
        <v>12.59</v>
      </c>
      <c r="CL274" s="7">
        <v>13.09</v>
      </c>
      <c r="CM274" s="7">
        <v>13.59</v>
      </c>
      <c r="CN274" s="7">
        <v>14.09</v>
      </c>
      <c r="CO274" s="7">
        <v>14.59</v>
      </c>
      <c r="CP274" s="7">
        <v>15.11</v>
      </c>
      <c r="CQ274" s="7">
        <v>15.62</v>
      </c>
      <c r="CR274" s="7">
        <v>16.13</v>
      </c>
      <c r="CS274" s="7">
        <v>16.63</v>
      </c>
      <c r="CT274" s="7">
        <v>17.14</v>
      </c>
      <c r="CU274" s="7">
        <v>0.05</v>
      </c>
      <c r="CV274" s="7">
        <v>0.06</v>
      </c>
      <c r="CW274" s="7">
        <v>7.0000000000000007E-2</v>
      </c>
      <c r="CX274" s="7">
        <v>0.09</v>
      </c>
      <c r="CY274" s="7">
        <v>9.9999999999999992E-2</v>
      </c>
      <c r="CZ274" s="7">
        <v>0.11</v>
      </c>
      <c r="DA274" s="7">
        <v>0.12</v>
      </c>
      <c r="DB274" s="7">
        <v>0.14000000000000001</v>
      </c>
      <c r="DC274" s="7">
        <v>0.65</v>
      </c>
      <c r="DD274" s="7">
        <v>1.17</v>
      </c>
      <c r="DE274" s="7">
        <v>2.69</v>
      </c>
      <c r="DF274" s="7">
        <v>3.2199999999999998</v>
      </c>
      <c r="DG274" s="7">
        <v>3.76</v>
      </c>
      <c r="DH274" s="7">
        <v>4.28</v>
      </c>
      <c r="DI274" s="7">
        <v>4.82</v>
      </c>
      <c r="DJ274" s="7">
        <v>6.35</v>
      </c>
      <c r="DK274" s="7">
        <v>6.89</v>
      </c>
      <c r="DL274" s="7">
        <v>8.4400000000000013</v>
      </c>
      <c r="DM274" s="7">
        <v>8.98</v>
      </c>
      <c r="DN274" s="7">
        <v>9.5500000000000007</v>
      </c>
      <c r="DO274" s="7">
        <v>10.07</v>
      </c>
      <c r="DP274" s="7">
        <v>10.6</v>
      </c>
      <c r="DQ274" s="7">
        <v>11.12</v>
      </c>
      <c r="DR274" s="7">
        <v>11.629999999999999</v>
      </c>
      <c r="DS274" s="7">
        <v>12.139999999999999</v>
      </c>
      <c r="DT274" s="7">
        <v>12.65</v>
      </c>
      <c r="DU274" s="7">
        <v>13.16</v>
      </c>
      <c r="DV274" s="7">
        <v>13.66</v>
      </c>
      <c r="DW274" s="7">
        <v>14.16</v>
      </c>
      <c r="DX274" s="7">
        <v>14.67</v>
      </c>
      <c r="DY274" s="7">
        <v>15.17</v>
      </c>
      <c r="DZ274" s="7">
        <v>15.67</v>
      </c>
    </row>
    <row r="275" spans="2:130" x14ac:dyDescent="0.25">
      <c r="B275" t="s">
        <v>274</v>
      </c>
      <c r="C275" s="19">
        <v>0.78</v>
      </c>
      <c r="D275" s="7">
        <v>0.79</v>
      </c>
      <c r="E275" s="7">
        <v>0.8</v>
      </c>
      <c r="F275" s="7">
        <v>0.81</v>
      </c>
      <c r="G275" s="7">
        <v>0.81</v>
      </c>
      <c r="H275" s="7">
        <v>0.81</v>
      </c>
      <c r="I275" s="7">
        <v>0.81</v>
      </c>
      <c r="J275" s="7">
        <v>0.82000000000000006</v>
      </c>
      <c r="K275" s="7">
        <v>0.83000000000000007</v>
      </c>
      <c r="L275" s="7">
        <v>0.84000000000000008</v>
      </c>
      <c r="M275" s="7">
        <v>0.84000000000000008</v>
      </c>
      <c r="N275" s="7">
        <v>0.84000000000000008</v>
      </c>
      <c r="O275" s="7">
        <v>0.85000000000000009</v>
      </c>
      <c r="P275" s="7">
        <v>0.8600000000000001</v>
      </c>
      <c r="Q275" s="7">
        <v>0.8600000000000001</v>
      </c>
      <c r="R275" s="7">
        <v>0.8600000000000001</v>
      </c>
      <c r="S275" s="7">
        <v>1.86</v>
      </c>
      <c r="T275" s="7">
        <v>1.86</v>
      </c>
      <c r="U275" s="7">
        <v>1.87</v>
      </c>
      <c r="V275" s="7">
        <v>2.8699999999999997</v>
      </c>
      <c r="W275" s="7">
        <v>2.8699999999999997</v>
      </c>
      <c r="X275" s="7">
        <v>2.8699999999999997</v>
      </c>
      <c r="Y275" s="7">
        <v>2.88</v>
      </c>
      <c r="Z275" s="7">
        <v>2.88</v>
      </c>
      <c r="AA275" s="7">
        <v>2.88</v>
      </c>
      <c r="AB275" s="7">
        <v>2.88</v>
      </c>
      <c r="AC275" s="7">
        <v>2.8899999999999997</v>
      </c>
      <c r="AD275" s="7">
        <v>2.8899999999999997</v>
      </c>
      <c r="AE275" s="7">
        <v>2.8899999999999997</v>
      </c>
      <c r="AF275" s="7">
        <v>2.8899999999999997</v>
      </c>
      <c r="AG275" s="7">
        <v>2.8899999999999997</v>
      </c>
      <c r="AH275" s="7">
        <v>2.8899999999999997</v>
      </c>
      <c r="AI275" s="7">
        <v>0.78</v>
      </c>
      <c r="AJ275" s="7">
        <v>0.8</v>
      </c>
      <c r="AK275" s="7">
        <v>0.81</v>
      </c>
      <c r="AL275" s="7">
        <v>0.82000000000000006</v>
      </c>
      <c r="AM275" s="7">
        <v>0.95</v>
      </c>
      <c r="AN275" s="7">
        <v>1.0900000000000001</v>
      </c>
      <c r="AO275" s="7">
        <v>1.1900000000000002</v>
      </c>
      <c r="AP275" s="7">
        <v>1.29</v>
      </c>
      <c r="AQ275" s="7">
        <v>1.4100000000000001</v>
      </c>
      <c r="AR275" s="7">
        <v>1.4800000000000002</v>
      </c>
      <c r="AS275" s="7">
        <v>1.59</v>
      </c>
      <c r="AT275" s="7">
        <v>1.6900000000000002</v>
      </c>
      <c r="AU275" s="7">
        <v>1.77</v>
      </c>
      <c r="AV275" s="7">
        <v>1.83</v>
      </c>
      <c r="AW275" s="7">
        <v>1.88</v>
      </c>
      <c r="AX275" s="7">
        <v>1.9400000000000004</v>
      </c>
      <c r="AY275" s="7">
        <v>2.95</v>
      </c>
      <c r="AZ275" s="7">
        <v>3</v>
      </c>
      <c r="BA275" s="7">
        <v>4.0200000000000005</v>
      </c>
      <c r="BB275" s="7">
        <v>4.03</v>
      </c>
      <c r="BC275" s="7">
        <v>4.08</v>
      </c>
      <c r="BD275" s="7">
        <v>4.0999999999999996</v>
      </c>
      <c r="BE275" s="7">
        <v>4.1399999999999997</v>
      </c>
      <c r="BF275" s="7">
        <v>4.1800000000000006</v>
      </c>
      <c r="BG275" s="7">
        <v>4.2300000000000004</v>
      </c>
      <c r="BH275" s="7">
        <v>4.26</v>
      </c>
      <c r="BI275" s="7">
        <v>4.28</v>
      </c>
      <c r="BJ275" s="7">
        <v>4.32</v>
      </c>
      <c r="BK275" s="7">
        <v>4.3499999999999996</v>
      </c>
      <c r="BL275" s="7">
        <v>4.37</v>
      </c>
      <c r="BM275" s="7">
        <v>4.42</v>
      </c>
      <c r="BN275" s="7">
        <v>4.4400000000000004</v>
      </c>
      <c r="BO275" s="7">
        <v>0.78</v>
      </c>
      <c r="BP275" s="7">
        <v>0.79</v>
      </c>
      <c r="BQ275" s="7">
        <v>0.8</v>
      </c>
      <c r="BR275" s="7">
        <v>0.81</v>
      </c>
      <c r="BS275" s="7">
        <v>0.81</v>
      </c>
      <c r="BT275" s="7">
        <v>0.82000000000000006</v>
      </c>
      <c r="BU275" s="7">
        <v>0.82000000000000006</v>
      </c>
      <c r="BV275" s="7">
        <v>0.82000000000000006</v>
      </c>
      <c r="BW275" s="7">
        <v>0.85000000000000009</v>
      </c>
      <c r="BX275" s="7">
        <v>0.87000000000000011</v>
      </c>
      <c r="BY275" s="7">
        <v>1.9500000000000002</v>
      </c>
      <c r="BZ275" s="7">
        <v>2</v>
      </c>
      <c r="CA275" s="7">
        <v>2.0699999999999998</v>
      </c>
      <c r="CB275" s="7">
        <v>2.1199999999999997</v>
      </c>
      <c r="CC275" s="7">
        <v>3.1199999999999997</v>
      </c>
      <c r="CD275" s="7">
        <v>3.13</v>
      </c>
      <c r="CE275" s="7">
        <v>3.1399999999999997</v>
      </c>
      <c r="CF275" s="7">
        <v>4.18</v>
      </c>
      <c r="CG275" s="7">
        <v>4.18</v>
      </c>
      <c r="CH275" s="7">
        <v>4.18</v>
      </c>
      <c r="CI275" s="7">
        <v>4.18</v>
      </c>
      <c r="CJ275" s="7">
        <v>4.18</v>
      </c>
      <c r="CK275" s="7">
        <v>4.18</v>
      </c>
      <c r="CL275" s="7">
        <v>4.1900000000000004</v>
      </c>
      <c r="CM275" s="7">
        <v>4.2</v>
      </c>
      <c r="CN275" s="7">
        <v>4.21</v>
      </c>
      <c r="CO275" s="7">
        <v>4.2300000000000004</v>
      </c>
      <c r="CP275" s="7">
        <v>4.2700000000000005</v>
      </c>
      <c r="CQ275" s="7">
        <v>4.28</v>
      </c>
      <c r="CR275" s="7">
        <v>4.2900000000000009</v>
      </c>
      <c r="CS275" s="7">
        <v>4.2900000000000009</v>
      </c>
      <c r="CT275" s="7">
        <v>4.3100000000000005</v>
      </c>
      <c r="CU275" s="7">
        <v>0.78</v>
      </c>
      <c r="CV275" s="7">
        <v>0.8</v>
      </c>
      <c r="CW275" s="7">
        <v>0.84000000000000008</v>
      </c>
      <c r="CX275" s="7">
        <v>0.87</v>
      </c>
      <c r="CY275" s="7">
        <v>0.97000000000000008</v>
      </c>
      <c r="CZ275" s="7">
        <v>1.06</v>
      </c>
      <c r="DA275" s="7">
        <v>1.1600000000000001</v>
      </c>
      <c r="DB275" s="7">
        <v>1.3100000000000003</v>
      </c>
      <c r="DC275" s="7">
        <v>1.4400000000000002</v>
      </c>
      <c r="DD275" s="7">
        <v>1.57</v>
      </c>
      <c r="DE275" s="7">
        <v>2.71</v>
      </c>
      <c r="DF275" s="7">
        <v>2.8399999999999994</v>
      </c>
      <c r="DG275" s="7">
        <v>2.9399999999999995</v>
      </c>
      <c r="DH275" s="7">
        <v>3.02</v>
      </c>
      <c r="DI275" s="7">
        <v>4.12</v>
      </c>
      <c r="DJ275" s="7">
        <v>4.22</v>
      </c>
      <c r="DK275" s="7">
        <v>4.3</v>
      </c>
      <c r="DL275" s="7">
        <v>5.3800000000000008</v>
      </c>
      <c r="DM275" s="7">
        <v>5.46</v>
      </c>
      <c r="DN275" s="7">
        <v>5.53</v>
      </c>
      <c r="DO275" s="7">
        <v>5.62</v>
      </c>
      <c r="DP275" s="7">
        <v>5.6499999999999995</v>
      </c>
      <c r="DQ275" s="7">
        <v>5.68</v>
      </c>
      <c r="DR275" s="7">
        <v>5.69</v>
      </c>
      <c r="DS275" s="7">
        <v>5.7</v>
      </c>
      <c r="DT275" s="7">
        <v>5.71</v>
      </c>
      <c r="DU275" s="7">
        <v>5.71</v>
      </c>
      <c r="DV275" s="7">
        <v>5.71</v>
      </c>
      <c r="DW275" s="7">
        <v>5.7200000000000006</v>
      </c>
      <c r="DX275" s="7">
        <v>5.7200000000000006</v>
      </c>
      <c r="DY275" s="7">
        <v>5.7200000000000006</v>
      </c>
      <c r="DZ275" s="7">
        <v>5.73</v>
      </c>
    </row>
    <row r="276" spans="2:130" x14ac:dyDescent="0.25">
      <c r="B276" t="s">
        <v>275</v>
      </c>
      <c r="C276" s="19">
        <v>0.04</v>
      </c>
      <c r="D276" s="7">
        <v>0.05</v>
      </c>
      <c r="E276" s="7">
        <v>0.06</v>
      </c>
      <c r="F276" s="7">
        <v>7.0000000000000007E-2</v>
      </c>
      <c r="G276" s="7">
        <v>7.0000000000000007E-2</v>
      </c>
      <c r="H276" s="7">
        <v>7.0000000000000007E-2</v>
      </c>
      <c r="I276" s="7">
        <v>7.0000000000000007E-2</v>
      </c>
      <c r="J276" s="7">
        <v>0.08</v>
      </c>
      <c r="K276" s="7">
        <v>0.09</v>
      </c>
      <c r="L276" s="7">
        <v>0.1</v>
      </c>
      <c r="M276" s="7">
        <v>0.1</v>
      </c>
      <c r="N276" s="7">
        <v>0.1</v>
      </c>
      <c r="O276" s="7">
        <v>0.11000000000000001</v>
      </c>
      <c r="P276" s="7">
        <v>0.12</v>
      </c>
      <c r="Q276" s="7">
        <v>0.12</v>
      </c>
      <c r="R276" s="7">
        <v>0.12</v>
      </c>
      <c r="S276" s="7">
        <v>0.12</v>
      </c>
      <c r="T276" s="7">
        <v>1.1200000000000001</v>
      </c>
      <c r="U276" s="7">
        <v>1.1400000000000001</v>
      </c>
      <c r="V276" s="7">
        <v>1.1400000000000001</v>
      </c>
      <c r="W276" s="7">
        <v>1.1400000000000001</v>
      </c>
      <c r="X276" s="7">
        <v>1.1400000000000001</v>
      </c>
      <c r="Y276" s="7">
        <v>1.1500000000000001</v>
      </c>
      <c r="Z276" s="7">
        <v>1.1500000000000001</v>
      </c>
      <c r="AA276" s="7">
        <v>1.1500000000000001</v>
      </c>
      <c r="AB276" s="7">
        <v>1.1500000000000001</v>
      </c>
      <c r="AC276" s="7">
        <v>1.1700000000000002</v>
      </c>
      <c r="AD276" s="7">
        <v>1.1700000000000002</v>
      </c>
      <c r="AE276" s="7">
        <v>1.1700000000000002</v>
      </c>
      <c r="AF276" s="7">
        <v>1.1700000000000002</v>
      </c>
      <c r="AG276" s="7">
        <v>1.1700000000000002</v>
      </c>
      <c r="AH276" s="7">
        <v>1.1700000000000002</v>
      </c>
      <c r="AI276" s="7">
        <v>0.04</v>
      </c>
      <c r="AJ276" s="7">
        <v>0.06</v>
      </c>
      <c r="AK276" s="7">
        <v>0.09</v>
      </c>
      <c r="AL276" s="7">
        <v>0.11</v>
      </c>
      <c r="AM276" s="7">
        <v>0.24</v>
      </c>
      <c r="AN276" s="7">
        <v>0.36</v>
      </c>
      <c r="AO276" s="7">
        <v>0.45999999999999996</v>
      </c>
      <c r="AP276" s="7">
        <v>0.56000000000000005</v>
      </c>
      <c r="AQ276" s="7">
        <v>0.67999999999999994</v>
      </c>
      <c r="AR276" s="7">
        <v>0.75</v>
      </c>
      <c r="AS276" s="7">
        <v>0.85999999999999988</v>
      </c>
      <c r="AT276" s="7">
        <v>0.96</v>
      </c>
      <c r="AU276" s="7">
        <v>1.04</v>
      </c>
      <c r="AV276" s="7">
        <v>1.1200000000000001</v>
      </c>
      <c r="AW276" s="7">
        <v>1.17</v>
      </c>
      <c r="AX276" s="7">
        <v>1.23</v>
      </c>
      <c r="AY276" s="7">
        <v>1.25</v>
      </c>
      <c r="AZ276" s="7">
        <v>2.31</v>
      </c>
      <c r="BA276" s="7">
        <v>2.3299999999999996</v>
      </c>
      <c r="BB276" s="7">
        <v>2.35</v>
      </c>
      <c r="BC276" s="7">
        <v>2.4</v>
      </c>
      <c r="BD276" s="7">
        <v>2.4300000000000002</v>
      </c>
      <c r="BE276" s="7">
        <v>2.4799999999999995</v>
      </c>
      <c r="BF276" s="7">
        <v>2.5199999999999991</v>
      </c>
      <c r="BG276" s="7">
        <v>2.5799999999999996</v>
      </c>
      <c r="BH276" s="7">
        <v>2.6199999999999997</v>
      </c>
      <c r="BI276" s="7">
        <v>2.6499999999999995</v>
      </c>
      <c r="BJ276" s="7">
        <v>2.6999999999999997</v>
      </c>
      <c r="BK276" s="7">
        <v>2.73</v>
      </c>
      <c r="BL276" s="7">
        <v>2.76</v>
      </c>
      <c r="BM276" s="7">
        <v>2.8099999999999996</v>
      </c>
      <c r="BN276" s="7">
        <v>2.8399999999999994</v>
      </c>
      <c r="BO276" s="7">
        <v>0.04</v>
      </c>
      <c r="BP276" s="7">
        <v>0.06</v>
      </c>
      <c r="BQ276" s="7">
        <v>7.0000000000000007E-2</v>
      </c>
      <c r="BR276" s="7">
        <v>0.08</v>
      </c>
      <c r="BS276" s="7">
        <v>0.08</v>
      </c>
      <c r="BT276" s="7">
        <v>0.09</v>
      </c>
      <c r="BU276" s="7">
        <v>0.09</v>
      </c>
      <c r="BV276" s="7">
        <v>0.09</v>
      </c>
      <c r="BW276" s="7">
        <v>0.12</v>
      </c>
      <c r="BX276" s="7">
        <v>0.15</v>
      </c>
      <c r="BY276" s="7">
        <v>0.24000000000000002</v>
      </c>
      <c r="BZ276" s="7">
        <v>0.3</v>
      </c>
      <c r="CA276" s="7">
        <v>0.37</v>
      </c>
      <c r="CB276" s="7">
        <v>0.43</v>
      </c>
      <c r="CC276" s="7">
        <v>1.4400000000000002</v>
      </c>
      <c r="CD276" s="7">
        <v>1.4600000000000002</v>
      </c>
      <c r="CE276" s="7">
        <v>1.4800000000000002</v>
      </c>
      <c r="CF276" s="7">
        <v>1.52</v>
      </c>
      <c r="CG276" s="7">
        <v>1.5300000000000002</v>
      </c>
      <c r="CH276" s="7">
        <v>2.54</v>
      </c>
      <c r="CI276" s="7">
        <v>2.5500000000000003</v>
      </c>
      <c r="CJ276" s="7">
        <v>2.56</v>
      </c>
      <c r="CK276" s="7">
        <v>2.5700000000000003</v>
      </c>
      <c r="CL276" s="7">
        <v>2.58</v>
      </c>
      <c r="CM276" s="7">
        <v>2.6</v>
      </c>
      <c r="CN276" s="7">
        <v>2.62</v>
      </c>
      <c r="CO276" s="7">
        <v>2.6500000000000004</v>
      </c>
      <c r="CP276" s="7">
        <v>2.68</v>
      </c>
      <c r="CQ276" s="7">
        <v>2.6999999999999997</v>
      </c>
      <c r="CR276" s="7">
        <v>2.72</v>
      </c>
      <c r="CS276" s="7">
        <v>2.73</v>
      </c>
      <c r="CT276" s="7">
        <v>2.7500000000000004</v>
      </c>
      <c r="CU276" s="7">
        <v>0.04</v>
      </c>
      <c r="CV276" s="7">
        <v>7.0000000000000007E-2</v>
      </c>
      <c r="CW276" s="7">
        <v>0.13</v>
      </c>
      <c r="CX276" s="7">
        <v>0.16</v>
      </c>
      <c r="CY276" s="7">
        <v>0.27</v>
      </c>
      <c r="CZ276" s="7">
        <v>0.37</v>
      </c>
      <c r="DA276" s="7">
        <v>0.48</v>
      </c>
      <c r="DB276" s="7">
        <v>0.64</v>
      </c>
      <c r="DC276" s="7">
        <v>0.78999999999999992</v>
      </c>
      <c r="DD276" s="7">
        <v>0.96</v>
      </c>
      <c r="DE276" s="7">
        <v>1.0900000000000001</v>
      </c>
      <c r="DF276" s="7">
        <v>1.2500000000000002</v>
      </c>
      <c r="DG276" s="7">
        <v>1.36</v>
      </c>
      <c r="DH276" s="7">
        <v>1.4700000000000002</v>
      </c>
      <c r="DI276" s="7">
        <v>2.6</v>
      </c>
      <c r="DJ276" s="7">
        <v>2.72</v>
      </c>
      <c r="DK276" s="7">
        <v>2.8199999999999994</v>
      </c>
      <c r="DL276" s="7">
        <v>2.9099999999999997</v>
      </c>
      <c r="DM276" s="7">
        <v>2.9899999999999998</v>
      </c>
      <c r="DN276" s="7">
        <v>4.08</v>
      </c>
      <c r="DO276" s="7">
        <v>4.17</v>
      </c>
      <c r="DP276" s="7">
        <v>4.1999999999999993</v>
      </c>
      <c r="DQ276" s="7">
        <v>4.24</v>
      </c>
      <c r="DR276" s="7">
        <v>4.28</v>
      </c>
      <c r="DS276" s="7">
        <v>4.2900000000000009</v>
      </c>
      <c r="DT276" s="7">
        <v>4.3100000000000005</v>
      </c>
      <c r="DU276" s="7">
        <v>4.33</v>
      </c>
      <c r="DV276" s="7">
        <v>4.34</v>
      </c>
      <c r="DW276" s="7">
        <v>4.3500000000000005</v>
      </c>
      <c r="DX276" s="7">
        <v>4.3600000000000003</v>
      </c>
      <c r="DY276" s="7">
        <v>4.38</v>
      </c>
      <c r="DZ276" s="7">
        <v>4.3899999999999997</v>
      </c>
    </row>
    <row r="277" spans="2:130" x14ac:dyDescent="0.25">
      <c r="B277" t="s">
        <v>276</v>
      </c>
      <c r="C277" s="19">
        <v>2.4500000000000002</v>
      </c>
      <c r="D277" s="7">
        <v>2.4500000000000002</v>
      </c>
      <c r="E277" s="7">
        <v>2.4500000000000002</v>
      </c>
      <c r="F277" s="7">
        <v>2.46</v>
      </c>
      <c r="G277" s="7">
        <v>2.46</v>
      </c>
      <c r="H277" s="7">
        <v>2.46</v>
      </c>
      <c r="I277" s="7">
        <v>2.4700000000000002</v>
      </c>
      <c r="J277" s="7">
        <v>2.4700000000000002</v>
      </c>
      <c r="K277" s="7">
        <v>2.48</v>
      </c>
      <c r="L277" s="7">
        <v>2.4900000000000002</v>
      </c>
      <c r="M277" s="7">
        <v>2.5</v>
      </c>
      <c r="N277" s="7">
        <v>2.5</v>
      </c>
      <c r="O277" s="7">
        <v>2.5099999999999998</v>
      </c>
      <c r="P277" s="7">
        <v>2.52</v>
      </c>
      <c r="Q277" s="7">
        <v>2.5300000000000002</v>
      </c>
      <c r="R277" s="7">
        <v>2.5300000000000002</v>
      </c>
      <c r="S277" s="7">
        <v>2.54</v>
      </c>
      <c r="T277" s="7">
        <v>2.54</v>
      </c>
      <c r="U277" s="7">
        <v>2.5499999999999998</v>
      </c>
      <c r="V277" s="7">
        <v>2.5499999999999998</v>
      </c>
      <c r="W277" s="7">
        <v>2.56</v>
      </c>
      <c r="X277" s="7">
        <v>2.56</v>
      </c>
      <c r="Y277" s="7">
        <v>2.56</v>
      </c>
      <c r="Z277" s="7">
        <v>2.56</v>
      </c>
      <c r="AA277" s="7">
        <v>2.57</v>
      </c>
      <c r="AB277" s="7">
        <v>2.57</v>
      </c>
      <c r="AC277" s="7">
        <v>2.58</v>
      </c>
      <c r="AD277" s="7">
        <v>2.58</v>
      </c>
      <c r="AE277" s="7">
        <v>2.59</v>
      </c>
      <c r="AF277" s="7">
        <v>2.59</v>
      </c>
      <c r="AG277" s="7">
        <v>2.59</v>
      </c>
      <c r="AH277" s="7">
        <v>2.59</v>
      </c>
      <c r="AI277" s="7">
        <v>2.4500000000000002</v>
      </c>
      <c r="AJ277" s="7">
        <v>2.46</v>
      </c>
      <c r="AK277" s="7">
        <v>2.4700000000000002</v>
      </c>
      <c r="AL277" s="7">
        <v>2.4900000000000002</v>
      </c>
      <c r="AM277" s="7">
        <v>2.5099999999999998</v>
      </c>
      <c r="AN277" s="7">
        <v>2.5300000000000002</v>
      </c>
      <c r="AO277" s="7">
        <v>2.5499999999999998</v>
      </c>
      <c r="AP277" s="7">
        <v>2.57</v>
      </c>
      <c r="AQ277" s="7">
        <v>2.59</v>
      </c>
      <c r="AR277" s="7">
        <v>2.62</v>
      </c>
      <c r="AS277" s="7">
        <v>2.64</v>
      </c>
      <c r="AT277" s="7">
        <v>2.66</v>
      </c>
      <c r="AU277" s="7">
        <v>2.68</v>
      </c>
      <c r="AV277" s="7">
        <v>2.71</v>
      </c>
      <c r="AW277" s="7">
        <v>2.74</v>
      </c>
      <c r="AX277" s="7">
        <v>2.76</v>
      </c>
      <c r="AY277" s="7">
        <v>2.79</v>
      </c>
      <c r="AZ277" s="7">
        <v>2.81</v>
      </c>
      <c r="BA277" s="7">
        <v>2.83</v>
      </c>
      <c r="BB277" s="7">
        <v>2.85</v>
      </c>
      <c r="BC277" s="7">
        <v>2.88</v>
      </c>
      <c r="BD277" s="7">
        <v>2.92</v>
      </c>
      <c r="BE277" s="7">
        <v>2.98</v>
      </c>
      <c r="BF277" s="7">
        <v>3.0100000000000002</v>
      </c>
      <c r="BG277" s="7">
        <v>3.05</v>
      </c>
      <c r="BH277" s="7">
        <v>3.09</v>
      </c>
      <c r="BI277" s="7">
        <v>3.1</v>
      </c>
      <c r="BJ277" s="7">
        <v>3.15</v>
      </c>
      <c r="BK277" s="7">
        <v>3.17</v>
      </c>
      <c r="BL277" s="7">
        <v>3.19</v>
      </c>
      <c r="BM277" s="7">
        <v>3.26</v>
      </c>
      <c r="BN277" s="7">
        <v>3.2800000000000002</v>
      </c>
      <c r="BO277" s="7">
        <v>2.4500000000000002</v>
      </c>
      <c r="BP277" s="7">
        <v>2.4500000000000002</v>
      </c>
      <c r="BQ277" s="7">
        <v>2.46</v>
      </c>
      <c r="BR277" s="7">
        <v>2.46</v>
      </c>
      <c r="BS277" s="7">
        <v>2.46</v>
      </c>
      <c r="BT277" s="7">
        <v>2.4700000000000002</v>
      </c>
      <c r="BU277" s="7">
        <v>2.4700000000000002</v>
      </c>
      <c r="BV277" s="7">
        <v>2.4700000000000002</v>
      </c>
      <c r="BW277" s="7">
        <v>2.48</v>
      </c>
      <c r="BX277" s="7">
        <v>2.4900000000000002</v>
      </c>
      <c r="BY277" s="7">
        <v>2.5</v>
      </c>
      <c r="BZ277" s="7">
        <v>2.5</v>
      </c>
      <c r="CA277" s="7">
        <v>2.5099999999999998</v>
      </c>
      <c r="CB277" s="7">
        <v>2.52</v>
      </c>
      <c r="CC277" s="7">
        <v>2.5300000000000002</v>
      </c>
      <c r="CD277" s="7">
        <v>2.5300000000000002</v>
      </c>
      <c r="CE277" s="7">
        <v>2.54</v>
      </c>
      <c r="CF277" s="7">
        <v>2.56</v>
      </c>
      <c r="CG277" s="7">
        <v>2.57</v>
      </c>
      <c r="CH277" s="7">
        <v>2.57</v>
      </c>
      <c r="CI277" s="7">
        <v>2.58</v>
      </c>
      <c r="CJ277" s="7">
        <v>2.58</v>
      </c>
      <c r="CK277" s="7">
        <v>2.59</v>
      </c>
      <c r="CL277" s="7">
        <v>2.59</v>
      </c>
      <c r="CM277" s="7">
        <v>2.6199999999999997</v>
      </c>
      <c r="CN277" s="7">
        <v>2.6199999999999997</v>
      </c>
      <c r="CO277" s="7">
        <v>2.63</v>
      </c>
      <c r="CP277" s="7">
        <v>2.69</v>
      </c>
      <c r="CQ277" s="7">
        <v>2.6999999999999997</v>
      </c>
      <c r="CR277" s="7">
        <v>2.73</v>
      </c>
      <c r="CS277" s="7">
        <v>2.73</v>
      </c>
      <c r="CT277" s="7">
        <v>2.79</v>
      </c>
      <c r="CU277" s="7">
        <v>2.4500000000000002</v>
      </c>
      <c r="CV277" s="7">
        <v>2.48</v>
      </c>
      <c r="CW277" s="7">
        <v>2.5300000000000002</v>
      </c>
      <c r="CX277" s="7">
        <v>2.6</v>
      </c>
      <c r="CY277" s="7">
        <v>2.66</v>
      </c>
      <c r="CZ277" s="7">
        <v>2.7199999999999998</v>
      </c>
      <c r="DA277" s="7">
        <v>2.79</v>
      </c>
      <c r="DB277" s="7">
        <v>2.8499999999999996</v>
      </c>
      <c r="DC277" s="7">
        <v>2.9099999999999997</v>
      </c>
      <c r="DD277" s="7">
        <v>3</v>
      </c>
      <c r="DE277" s="7">
        <v>3.0900000000000003</v>
      </c>
      <c r="DF277" s="7">
        <v>3.24</v>
      </c>
      <c r="DG277" s="7">
        <v>3.37</v>
      </c>
      <c r="DH277" s="7">
        <v>3.4899999999999998</v>
      </c>
      <c r="DI277" s="7">
        <v>3.6900000000000004</v>
      </c>
      <c r="DJ277" s="7">
        <v>3.85</v>
      </c>
      <c r="DK277" s="7">
        <v>4</v>
      </c>
      <c r="DL277" s="7">
        <v>4.21</v>
      </c>
      <c r="DM277" s="7">
        <v>4.3900000000000006</v>
      </c>
      <c r="DN277" s="7">
        <v>4.66</v>
      </c>
      <c r="DO277" s="7">
        <v>4.8000000000000007</v>
      </c>
      <c r="DP277" s="7">
        <v>4.88</v>
      </c>
      <c r="DQ277" s="7">
        <v>5</v>
      </c>
      <c r="DR277" s="7">
        <v>5.0600000000000005</v>
      </c>
      <c r="DS277" s="7">
        <v>5.1100000000000003</v>
      </c>
      <c r="DT277" s="7">
        <v>5.15</v>
      </c>
      <c r="DU277" s="7">
        <v>5.17</v>
      </c>
      <c r="DV277" s="7">
        <v>5.18</v>
      </c>
      <c r="DW277" s="7">
        <v>5.1899999999999995</v>
      </c>
      <c r="DX277" s="7">
        <v>5.1999999999999993</v>
      </c>
      <c r="DY277" s="7">
        <v>5.21</v>
      </c>
      <c r="DZ277" s="7">
        <v>5.2200000000000006</v>
      </c>
    </row>
    <row r="278" spans="2:130" x14ac:dyDescent="0.25">
      <c r="B278" t="s">
        <v>277</v>
      </c>
      <c r="C278" s="19">
        <v>0.16</v>
      </c>
      <c r="D278" s="7">
        <v>0.16</v>
      </c>
      <c r="E278" s="7">
        <v>0.17</v>
      </c>
      <c r="F278" s="7">
        <v>0.17</v>
      </c>
      <c r="G278" s="7">
        <v>0.17</v>
      </c>
      <c r="H278" s="7">
        <v>0.17</v>
      </c>
      <c r="I278" s="7">
        <v>0.18</v>
      </c>
      <c r="J278" s="7">
        <v>0.18</v>
      </c>
      <c r="K278" s="7">
        <v>0.19</v>
      </c>
      <c r="L278" s="7">
        <v>0.2</v>
      </c>
      <c r="M278" s="7">
        <v>0.2</v>
      </c>
      <c r="N278" s="7">
        <v>0.21</v>
      </c>
      <c r="O278" s="7">
        <v>0.21</v>
      </c>
      <c r="P278" s="7">
        <v>0.22</v>
      </c>
      <c r="Q278" s="7">
        <v>0.23</v>
      </c>
      <c r="R278" s="7">
        <v>0.23</v>
      </c>
      <c r="S278" s="7">
        <v>0.24</v>
      </c>
      <c r="T278" s="7">
        <v>0.24</v>
      </c>
      <c r="U278" s="7">
        <v>0.25</v>
      </c>
      <c r="V278" s="7">
        <v>0.25</v>
      </c>
      <c r="W278" s="7">
        <v>0.25</v>
      </c>
      <c r="X278" s="7">
        <v>0.26</v>
      </c>
      <c r="Y278" s="7">
        <v>0.26</v>
      </c>
      <c r="Z278" s="7">
        <v>0.26</v>
      </c>
      <c r="AA278" s="7">
        <v>0.27</v>
      </c>
      <c r="AB278" s="7">
        <v>0.27</v>
      </c>
      <c r="AC278" s="7">
        <v>0.27</v>
      </c>
      <c r="AD278" s="7">
        <v>0.28000000000000003</v>
      </c>
      <c r="AE278" s="7">
        <v>0.28000000000000003</v>
      </c>
      <c r="AF278" s="7">
        <v>0.28999999999999998</v>
      </c>
      <c r="AG278" s="7">
        <v>0.28999999999999998</v>
      </c>
      <c r="AH278" s="7">
        <v>0.28999999999999998</v>
      </c>
      <c r="AI278" s="7">
        <v>0.16</v>
      </c>
      <c r="AJ278" s="7">
        <v>0.17</v>
      </c>
      <c r="AK278" s="7">
        <v>0.18</v>
      </c>
      <c r="AL278" s="7">
        <v>0.2</v>
      </c>
      <c r="AM278" s="7">
        <v>0.21</v>
      </c>
      <c r="AN278" s="7">
        <v>0.23</v>
      </c>
      <c r="AO278" s="7">
        <v>0.25</v>
      </c>
      <c r="AP278" s="7">
        <v>0.27</v>
      </c>
      <c r="AQ278" s="7">
        <v>0.28999999999999998</v>
      </c>
      <c r="AR278" s="7">
        <v>0.31</v>
      </c>
      <c r="AS278" s="7">
        <v>0.33</v>
      </c>
      <c r="AT278" s="7">
        <v>0.35</v>
      </c>
      <c r="AU278" s="7">
        <v>0.37</v>
      </c>
      <c r="AV278" s="7">
        <v>0.39</v>
      </c>
      <c r="AW278" s="7">
        <v>0.41</v>
      </c>
      <c r="AX278" s="7">
        <v>0.44</v>
      </c>
      <c r="AY278" s="7">
        <v>0.46</v>
      </c>
      <c r="AZ278" s="7">
        <v>0.48</v>
      </c>
      <c r="BA278" s="7">
        <v>0.5</v>
      </c>
      <c r="BB278" s="7">
        <v>0.51</v>
      </c>
      <c r="BC278" s="7">
        <v>0.55000000000000004</v>
      </c>
      <c r="BD278" s="7">
        <v>0.57000000000000006</v>
      </c>
      <c r="BE278" s="7">
        <v>0.63</v>
      </c>
      <c r="BF278" s="7">
        <v>0.65</v>
      </c>
      <c r="BG278" s="7">
        <v>0.69</v>
      </c>
      <c r="BH278" s="7">
        <v>0.73</v>
      </c>
      <c r="BI278" s="7">
        <v>0.74</v>
      </c>
      <c r="BJ278" s="7">
        <v>0.78</v>
      </c>
      <c r="BK278" s="7">
        <v>0.79</v>
      </c>
      <c r="BL278" s="7">
        <v>0.81</v>
      </c>
      <c r="BM278" s="7">
        <v>0.88</v>
      </c>
      <c r="BN278" s="7">
        <v>0.9</v>
      </c>
      <c r="BO278" s="7">
        <v>0.16</v>
      </c>
      <c r="BP278" s="7">
        <v>0.16</v>
      </c>
      <c r="BQ278" s="7">
        <v>0.17</v>
      </c>
      <c r="BR278" s="7">
        <v>0.17</v>
      </c>
      <c r="BS278" s="7">
        <v>0.17</v>
      </c>
      <c r="BT278" s="7">
        <v>0.17</v>
      </c>
      <c r="BU278" s="7">
        <v>0.18</v>
      </c>
      <c r="BV278" s="7">
        <v>0.18</v>
      </c>
      <c r="BW278" s="7">
        <v>0.19</v>
      </c>
      <c r="BX278" s="7">
        <v>0.2</v>
      </c>
      <c r="BY278" s="7">
        <v>0.2</v>
      </c>
      <c r="BZ278" s="7">
        <v>0.21</v>
      </c>
      <c r="CA278" s="7">
        <v>0.21</v>
      </c>
      <c r="CB278" s="7">
        <v>0.22</v>
      </c>
      <c r="CC278" s="7">
        <v>0.23</v>
      </c>
      <c r="CD278" s="7">
        <v>0.23</v>
      </c>
      <c r="CE278" s="7">
        <v>0.24</v>
      </c>
      <c r="CF278" s="7">
        <v>0.26</v>
      </c>
      <c r="CG278" s="7">
        <v>0.27</v>
      </c>
      <c r="CH278" s="7">
        <v>0.27</v>
      </c>
      <c r="CI278" s="7">
        <v>0.27</v>
      </c>
      <c r="CJ278" s="7">
        <v>0.28000000000000003</v>
      </c>
      <c r="CK278" s="7">
        <v>0.29000000000000004</v>
      </c>
      <c r="CL278" s="7">
        <v>0.29000000000000004</v>
      </c>
      <c r="CM278" s="7">
        <v>0.32</v>
      </c>
      <c r="CN278" s="7">
        <v>0.32</v>
      </c>
      <c r="CO278" s="7">
        <v>0.32</v>
      </c>
      <c r="CP278" s="7">
        <v>0.38</v>
      </c>
      <c r="CQ278" s="7">
        <v>0.39</v>
      </c>
      <c r="CR278" s="7">
        <v>0.43</v>
      </c>
      <c r="CS278" s="7">
        <v>0.43</v>
      </c>
      <c r="CT278" s="7">
        <v>0.48</v>
      </c>
      <c r="CU278" s="7">
        <v>0.16</v>
      </c>
      <c r="CV278" s="7">
        <v>0.18</v>
      </c>
      <c r="CW278" s="7">
        <v>0.21</v>
      </c>
      <c r="CX278" s="7">
        <v>0.27</v>
      </c>
      <c r="CY278" s="7">
        <v>0.31</v>
      </c>
      <c r="CZ278" s="7">
        <v>0.35000000000000003</v>
      </c>
      <c r="DA278" s="7">
        <v>0.4</v>
      </c>
      <c r="DB278" s="7">
        <v>0.44</v>
      </c>
      <c r="DC278" s="7">
        <v>0.49</v>
      </c>
      <c r="DD278" s="7">
        <v>0.57000000000000006</v>
      </c>
      <c r="DE278" s="7">
        <v>0.65</v>
      </c>
      <c r="DF278" s="7">
        <v>0.76</v>
      </c>
      <c r="DG278" s="7">
        <v>0.88</v>
      </c>
      <c r="DH278" s="7">
        <v>0.97</v>
      </c>
      <c r="DI278" s="7">
        <v>1.1499999999999999</v>
      </c>
      <c r="DJ278" s="7">
        <v>1.29</v>
      </c>
      <c r="DK278" s="7">
        <v>1.42</v>
      </c>
      <c r="DL278" s="7">
        <v>1.5899999999999999</v>
      </c>
      <c r="DM278" s="7">
        <v>1.73</v>
      </c>
      <c r="DN278" s="7">
        <v>1.9700000000000002</v>
      </c>
      <c r="DO278" s="7">
        <v>2.09</v>
      </c>
      <c r="DP278" s="7">
        <v>2.16</v>
      </c>
      <c r="DQ278" s="7">
        <v>2.2599999999999998</v>
      </c>
      <c r="DR278" s="7">
        <v>2.29</v>
      </c>
      <c r="DS278" s="7">
        <v>2.34</v>
      </c>
      <c r="DT278" s="7">
        <v>2.37</v>
      </c>
      <c r="DU278" s="7">
        <v>2.38</v>
      </c>
      <c r="DV278" s="7">
        <v>2.4</v>
      </c>
      <c r="DW278" s="7">
        <v>2.41</v>
      </c>
      <c r="DX278" s="7">
        <v>2.42</v>
      </c>
      <c r="DY278" s="7">
        <v>2.4299999999999997</v>
      </c>
      <c r="DZ278" s="7">
        <v>2.44</v>
      </c>
    </row>
    <row r="279" spans="2:130" x14ac:dyDescent="0.25">
      <c r="B279" t="s">
        <v>278</v>
      </c>
      <c r="C279" s="19">
        <v>0.55000000000000004</v>
      </c>
      <c r="D279" s="7">
        <v>0.56000000000000005</v>
      </c>
      <c r="E279" s="7">
        <v>0.57000000000000006</v>
      </c>
      <c r="F279" s="7">
        <v>0.57999999999999996</v>
      </c>
      <c r="G279" s="7">
        <v>0.6</v>
      </c>
      <c r="H279" s="7">
        <v>0.62</v>
      </c>
      <c r="I279" s="7">
        <v>0.63</v>
      </c>
      <c r="J279" s="7">
        <v>0.65</v>
      </c>
      <c r="K279" s="7">
        <v>0.66</v>
      </c>
      <c r="L279" s="7">
        <v>0.67</v>
      </c>
      <c r="M279" s="7">
        <v>0.67</v>
      </c>
      <c r="N279" s="7">
        <v>0.67</v>
      </c>
      <c r="O279" s="7">
        <v>0.68</v>
      </c>
      <c r="P279" s="7">
        <v>0.69000000000000006</v>
      </c>
      <c r="Q279" s="7">
        <v>0.69000000000000006</v>
      </c>
      <c r="R279" s="7">
        <v>0.69000000000000006</v>
      </c>
      <c r="S279" s="7">
        <v>0.70000000000000007</v>
      </c>
      <c r="T279" s="7">
        <v>0.70000000000000007</v>
      </c>
      <c r="U279" s="7">
        <v>0.70000000000000007</v>
      </c>
      <c r="V279" s="7">
        <v>0.70000000000000007</v>
      </c>
      <c r="W279" s="7">
        <v>0.71</v>
      </c>
      <c r="X279" s="7">
        <v>0.71</v>
      </c>
      <c r="Y279" s="7">
        <v>0.71</v>
      </c>
      <c r="Z279" s="7">
        <v>0.72</v>
      </c>
      <c r="AA279" s="7">
        <v>0.72</v>
      </c>
      <c r="AB279" s="7">
        <v>0.72</v>
      </c>
      <c r="AC279" s="7">
        <v>0.73</v>
      </c>
      <c r="AD279" s="7">
        <v>0.73</v>
      </c>
      <c r="AE279" s="7">
        <v>0.73</v>
      </c>
      <c r="AF279" s="7">
        <v>0.73</v>
      </c>
      <c r="AG279" s="7">
        <v>0.74</v>
      </c>
      <c r="AH279" s="7">
        <v>0.74</v>
      </c>
      <c r="AI279" s="7">
        <v>0.55000000000000004</v>
      </c>
      <c r="AJ279" s="7">
        <v>0.56000000000000005</v>
      </c>
      <c r="AK279" s="7">
        <v>0.58000000000000007</v>
      </c>
      <c r="AL279" s="7">
        <v>0.6</v>
      </c>
      <c r="AM279" s="7">
        <v>0.63</v>
      </c>
      <c r="AN279" s="7">
        <v>0.65</v>
      </c>
      <c r="AO279" s="7">
        <v>0.67</v>
      </c>
      <c r="AP279" s="7">
        <v>0.70000000000000007</v>
      </c>
      <c r="AQ279" s="7">
        <v>0.72</v>
      </c>
      <c r="AR279" s="7">
        <v>0.73</v>
      </c>
      <c r="AS279" s="7">
        <v>0.74</v>
      </c>
      <c r="AT279" s="7">
        <v>0.76</v>
      </c>
      <c r="AU279" s="7">
        <v>0.77</v>
      </c>
      <c r="AV279" s="7">
        <v>0.79</v>
      </c>
      <c r="AW279" s="7">
        <v>0.8</v>
      </c>
      <c r="AX279" s="7">
        <v>0.82000000000000006</v>
      </c>
      <c r="AY279" s="7">
        <v>0.83000000000000007</v>
      </c>
      <c r="AZ279" s="7">
        <v>0.85000000000000009</v>
      </c>
      <c r="BA279" s="7">
        <v>0.85000000000000009</v>
      </c>
      <c r="BB279" s="7">
        <v>0.8600000000000001</v>
      </c>
      <c r="BC279" s="7">
        <v>0.88000000000000012</v>
      </c>
      <c r="BD279" s="7">
        <v>0.9</v>
      </c>
      <c r="BE279" s="7">
        <v>0.94000000000000006</v>
      </c>
      <c r="BF279" s="7">
        <v>0.96</v>
      </c>
      <c r="BG279" s="7">
        <v>0.98</v>
      </c>
      <c r="BH279" s="7">
        <v>1.01</v>
      </c>
      <c r="BI279" s="7">
        <v>1.02</v>
      </c>
      <c r="BJ279" s="7">
        <v>1.04</v>
      </c>
      <c r="BK279" s="7">
        <v>1.05</v>
      </c>
      <c r="BL279" s="7">
        <v>1.06</v>
      </c>
      <c r="BM279" s="7">
        <v>1.1000000000000001</v>
      </c>
      <c r="BN279" s="7">
        <v>1.1199999999999999</v>
      </c>
      <c r="BO279" s="7">
        <v>0.55000000000000004</v>
      </c>
      <c r="BP279" s="7">
        <v>0.56000000000000005</v>
      </c>
      <c r="BQ279" s="7">
        <v>0.57000000000000006</v>
      </c>
      <c r="BR279" s="7">
        <v>0.57999999999999996</v>
      </c>
      <c r="BS279" s="7">
        <v>0.6</v>
      </c>
      <c r="BT279" s="7">
        <v>0.62</v>
      </c>
      <c r="BU279" s="7">
        <v>0.63</v>
      </c>
      <c r="BV279" s="7">
        <v>0.65</v>
      </c>
      <c r="BW279" s="7">
        <v>0.66</v>
      </c>
      <c r="BX279" s="7">
        <v>0.66</v>
      </c>
      <c r="BY279" s="7">
        <v>0.66</v>
      </c>
      <c r="BZ279" s="7">
        <v>0.67</v>
      </c>
      <c r="CA279" s="7">
        <v>0.67</v>
      </c>
      <c r="CB279" s="7">
        <v>0.68</v>
      </c>
      <c r="CC279" s="7">
        <v>0.68</v>
      </c>
      <c r="CD279" s="7">
        <v>0.68</v>
      </c>
      <c r="CE279" s="7">
        <v>0.69000000000000006</v>
      </c>
      <c r="CF279" s="7">
        <v>0.70000000000000007</v>
      </c>
      <c r="CG279" s="7">
        <v>0.70000000000000007</v>
      </c>
      <c r="CH279" s="7">
        <v>0.71000000000000008</v>
      </c>
      <c r="CI279" s="7">
        <v>0.72000000000000008</v>
      </c>
      <c r="CJ279" s="7">
        <v>0.72000000000000008</v>
      </c>
      <c r="CK279" s="7">
        <v>0.72000000000000008</v>
      </c>
      <c r="CL279" s="7">
        <v>0.74</v>
      </c>
      <c r="CM279" s="7">
        <v>0.75</v>
      </c>
      <c r="CN279" s="7">
        <v>0.75</v>
      </c>
      <c r="CO279" s="7">
        <v>0.76</v>
      </c>
      <c r="CP279" s="7">
        <v>0.79</v>
      </c>
      <c r="CQ279" s="7">
        <v>0.79999999999999993</v>
      </c>
      <c r="CR279" s="7">
        <v>0.82</v>
      </c>
      <c r="CS279" s="7">
        <v>0.82</v>
      </c>
      <c r="CT279" s="7">
        <v>0.85</v>
      </c>
      <c r="CU279" s="7">
        <v>0.55000000000000004</v>
      </c>
      <c r="CV279" s="7">
        <v>0.57000000000000006</v>
      </c>
      <c r="CW279" s="7">
        <v>0.60000000000000009</v>
      </c>
      <c r="CX279" s="7">
        <v>0.65</v>
      </c>
      <c r="CY279" s="7">
        <v>0.69</v>
      </c>
      <c r="CZ279" s="7">
        <v>0.73</v>
      </c>
      <c r="DA279" s="7">
        <v>0.78</v>
      </c>
      <c r="DB279" s="7">
        <v>0.84000000000000008</v>
      </c>
      <c r="DC279" s="7">
        <v>0.88000000000000012</v>
      </c>
      <c r="DD279" s="7">
        <v>0.94000000000000017</v>
      </c>
      <c r="DE279" s="7">
        <v>0.99</v>
      </c>
      <c r="DF279" s="7">
        <v>1.07</v>
      </c>
      <c r="DG279" s="7">
        <v>1.1599999999999999</v>
      </c>
      <c r="DH279" s="7">
        <v>1.22</v>
      </c>
      <c r="DI279" s="7">
        <v>1.35</v>
      </c>
      <c r="DJ279" s="7">
        <v>1.44</v>
      </c>
      <c r="DK279" s="7">
        <v>1.5300000000000002</v>
      </c>
      <c r="DL279" s="7">
        <v>1.64</v>
      </c>
      <c r="DM279" s="7">
        <v>1.7500000000000002</v>
      </c>
      <c r="DN279" s="7">
        <v>1.9000000000000004</v>
      </c>
      <c r="DO279" s="7">
        <v>1.98</v>
      </c>
      <c r="DP279" s="7">
        <v>2.02</v>
      </c>
      <c r="DQ279" s="7">
        <v>2.08</v>
      </c>
      <c r="DR279" s="7">
        <v>2.1</v>
      </c>
      <c r="DS279" s="7">
        <v>2.14</v>
      </c>
      <c r="DT279" s="7">
        <v>2.15</v>
      </c>
      <c r="DU279" s="7">
        <v>2.16</v>
      </c>
      <c r="DV279" s="7">
        <v>2.17</v>
      </c>
      <c r="DW279" s="7">
        <v>2.1800000000000002</v>
      </c>
      <c r="DX279" s="7">
        <v>2.1800000000000002</v>
      </c>
      <c r="DY279" s="7">
        <v>2.19</v>
      </c>
      <c r="DZ279" s="7">
        <v>2.19</v>
      </c>
    </row>
    <row r="280" spans="2:130" x14ac:dyDescent="0.25">
      <c r="B280" t="s">
        <v>279</v>
      </c>
      <c r="C280" s="19">
        <v>0.32</v>
      </c>
      <c r="D280" s="7">
        <v>0.33999999999999997</v>
      </c>
      <c r="E280" s="7">
        <v>0.33999999999999997</v>
      </c>
      <c r="F280" s="7">
        <v>0.33999999999999997</v>
      </c>
      <c r="G280" s="7">
        <v>0.35</v>
      </c>
      <c r="H280" s="7">
        <v>0.36</v>
      </c>
      <c r="I280" s="7">
        <v>0.36</v>
      </c>
      <c r="J280" s="7">
        <v>0.36</v>
      </c>
      <c r="K280" s="7">
        <v>0.38</v>
      </c>
      <c r="L280" s="7">
        <v>0.38</v>
      </c>
      <c r="M280" s="7">
        <v>0.39</v>
      </c>
      <c r="N280" s="7">
        <v>0.39</v>
      </c>
      <c r="O280" s="7">
        <v>0.41000000000000003</v>
      </c>
      <c r="P280" s="7">
        <v>0.41000000000000003</v>
      </c>
      <c r="Q280" s="7">
        <v>0.42</v>
      </c>
      <c r="R280" s="7">
        <v>0.42</v>
      </c>
      <c r="S280" s="7">
        <v>0.42</v>
      </c>
      <c r="T280" s="7">
        <v>0.43</v>
      </c>
      <c r="U280" s="7">
        <v>0.44</v>
      </c>
      <c r="V280" s="7">
        <v>0.44</v>
      </c>
      <c r="W280" s="7">
        <v>0.45</v>
      </c>
      <c r="X280" s="7">
        <v>0.45</v>
      </c>
      <c r="Y280" s="7">
        <v>0.45</v>
      </c>
      <c r="Z280" s="7">
        <v>0.45</v>
      </c>
      <c r="AA280" s="7">
        <v>0.45999999999999996</v>
      </c>
      <c r="AB280" s="7">
        <v>0.45999999999999996</v>
      </c>
      <c r="AC280" s="7">
        <v>0.47</v>
      </c>
      <c r="AD280" s="7">
        <v>0.48</v>
      </c>
      <c r="AE280" s="7">
        <v>0.48</v>
      </c>
      <c r="AF280" s="7">
        <v>0.48</v>
      </c>
      <c r="AG280" s="7">
        <v>0.49</v>
      </c>
      <c r="AH280" s="7">
        <v>0.49</v>
      </c>
      <c r="AI280" s="7">
        <v>0.32</v>
      </c>
      <c r="AJ280" s="7">
        <v>0.36</v>
      </c>
      <c r="AK280" s="7">
        <v>0.38</v>
      </c>
      <c r="AL280" s="7">
        <v>0.4</v>
      </c>
      <c r="AM280" s="7">
        <v>0.44000000000000006</v>
      </c>
      <c r="AN280" s="7">
        <v>0.46</v>
      </c>
      <c r="AO280" s="7">
        <v>0.48000000000000004</v>
      </c>
      <c r="AP280" s="7">
        <v>0.5</v>
      </c>
      <c r="AQ280" s="7">
        <v>0.53999999999999992</v>
      </c>
      <c r="AR280" s="7">
        <v>0.55999999999999994</v>
      </c>
      <c r="AS280" s="7">
        <v>0.6</v>
      </c>
      <c r="AT280" s="7">
        <v>0.62</v>
      </c>
      <c r="AU280" s="7">
        <v>0.66</v>
      </c>
      <c r="AV280" s="7">
        <v>0.69</v>
      </c>
      <c r="AW280" s="7">
        <v>0.73</v>
      </c>
      <c r="AX280" s="7">
        <v>0.75</v>
      </c>
      <c r="AY280" s="7">
        <v>0.79</v>
      </c>
      <c r="AZ280" s="7">
        <v>0.82</v>
      </c>
      <c r="BA280" s="7">
        <v>0.85</v>
      </c>
      <c r="BB280" s="7">
        <v>0.89</v>
      </c>
      <c r="BC280" s="7">
        <v>0.92</v>
      </c>
      <c r="BD280" s="7">
        <v>0.96</v>
      </c>
      <c r="BE280" s="7">
        <v>1.01</v>
      </c>
      <c r="BF280" s="7">
        <v>1.05</v>
      </c>
      <c r="BG280" s="7">
        <v>1.1000000000000001</v>
      </c>
      <c r="BH280" s="7">
        <v>1.1400000000000001</v>
      </c>
      <c r="BI280" s="7">
        <v>1.1700000000000002</v>
      </c>
      <c r="BJ280" s="7">
        <v>1.2200000000000002</v>
      </c>
      <c r="BK280" s="7">
        <v>1.2600000000000002</v>
      </c>
      <c r="BL280" s="7">
        <v>1.2800000000000002</v>
      </c>
      <c r="BM280" s="7">
        <v>1.34</v>
      </c>
      <c r="BN280" s="7">
        <v>1.3699999999999999</v>
      </c>
      <c r="BO280" s="7">
        <v>0.32</v>
      </c>
      <c r="BP280" s="7">
        <v>0.36</v>
      </c>
      <c r="BQ280" s="7">
        <v>0.37</v>
      </c>
      <c r="BR280" s="7">
        <v>0.38</v>
      </c>
      <c r="BS280" s="7">
        <v>0.39</v>
      </c>
      <c r="BT280" s="7">
        <v>0.41000000000000003</v>
      </c>
      <c r="BU280" s="7">
        <v>0.42000000000000004</v>
      </c>
      <c r="BV280" s="7">
        <v>0.43000000000000005</v>
      </c>
      <c r="BW280" s="7">
        <v>0.45000000000000007</v>
      </c>
      <c r="BX280" s="7">
        <v>0.45999999999999996</v>
      </c>
      <c r="BY280" s="7">
        <v>0.48</v>
      </c>
      <c r="BZ280" s="7">
        <v>0.49</v>
      </c>
      <c r="CA280" s="7">
        <v>0.51</v>
      </c>
      <c r="CB280" s="7">
        <v>0.52</v>
      </c>
      <c r="CC280" s="7">
        <v>0.54</v>
      </c>
      <c r="CD280" s="7">
        <v>0.55000000000000004</v>
      </c>
      <c r="CE280" s="7">
        <v>0.56000000000000005</v>
      </c>
      <c r="CF280" s="7">
        <v>0.59000000000000008</v>
      </c>
      <c r="CG280" s="7">
        <v>0.60000000000000009</v>
      </c>
      <c r="CH280" s="7">
        <v>0.6100000000000001</v>
      </c>
      <c r="CI280" s="7">
        <v>0.64000000000000012</v>
      </c>
      <c r="CJ280" s="7">
        <v>0.65000000000000013</v>
      </c>
      <c r="CK280" s="7">
        <v>0.65999999999999992</v>
      </c>
      <c r="CL280" s="7">
        <v>0.67999999999999994</v>
      </c>
      <c r="CM280" s="7">
        <v>0.71</v>
      </c>
      <c r="CN280" s="7">
        <v>0.72</v>
      </c>
      <c r="CO280" s="7">
        <v>0.73</v>
      </c>
      <c r="CP280" s="7">
        <v>0.77999999999999992</v>
      </c>
      <c r="CQ280" s="7">
        <v>0.78999999999999992</v>
      </c>
      <c r="CR280" s="7">
        <v>0.82</v>
      </c>
      <c r="CS280" s="7">
        <v>0.84</v>
      </c>
      <c r="CT280" s="7">
        <v>0.89</v>
      </c>
      <c r="CU280" s="7">
        <v>0.32</v>
      </c>
      <c r="CV280" s="7">
        <v>0.38</v>
      </c>
      <c r="CW280" s="7">
        <v>0.44000000000000006</v>
      </c>
      <c r="CX280" s="7">
        <v>0.52</v>
      </c>
      <c r="CY280" s="7">
        <v>0.59</v>
      </c>
      <c r="CZ280" s="7">
        <v>0.66</v>
      </c>
      <c r="DA280" s="7">
        <v>0.76</v>
      </c>
      <c r="DB280" s="7">
        <v>0.87000000000000011</v>
      </c>
      <c r="DC280" s="7">
        <v>0.97</v>
      </c>
      <c r="DD280" s="7">
        <v>1.1100000000000001</v>
      </c>
      <c r="DE280" s="7">
        <v>1.23</v>
      </c>
      <c r="DF280" s="7">
        <v>1.4000000000000001</v>
      </c>
      <c r="DG280" s="7">
        <v>1.55</v>
      </c>
      <c r="DH280" s="7">
        <v>1.71</v>
      </c>
      <c r="DI280" s="7">
        <v>1.9200000000000002</v>
      </c>
      <c r="DJ280" s="7">
        <v>2.08</v>
      </c>
      <c r="DK280" s="7">
        <v>2.27</v>
      </c>
      <c r="DL280" s="7">
        <v>2.4500000000000002</v>
      </c>
      <c r="DM280" s="7">
        <v>2.62</v>
      </c>
      <c r="DN280" s="7">
        <v>2.8499999999999996</v>
      </c>
      <c r="DO280" s="7">
        <v>3</v>
      </c>
      <c r="DP280" s="7">
        <v>3.0999999999999996</v>
      </c>
      <c r="DQ280" s="7">
        <v>3.23</v>
      </c>
      <c r="DR280" s="7">
        <v>3.3000000000000003</v>
      </c>
      <c r="DS280" s="7">
        <v>3.38</v>
      </c>
      <c r="DT280" s="7">
        <v>3.44</v>
      </c>
      <c r="DU280" s="7">
        <v>3.4899999999999998</v>
      </c>
      <c r="DV280" s="7">
        <v>3.5399999999999996</v>
      </c>
      <c r="DW280" s="7">
        <v>3.57</v>
      </c>
      <c r="DX280" s="7">
        <v>3.59</v>
      </c>
      <c r="DY280" s="7">
        <v>3.6199999999999997</v>
      </c>
      <c r="DZ280" s="7">
        <v>3.63</v>
      </c>
    </row>
    <row r="281" spans="2:130" x14ac:dyDescent="0.25">
      <c r="B281" t="s">
        <v>280</v>
      </c>
      <c r="C281" s="19">
        <v>0</v>
      </c>
      <c r="D281" s="7">
        <v>0</v>
      </c>
      <c r="E281" s="7">
        <v>0</v>
      </c>
      <c r="F281" s="7">
        <v>0</v>
      </c>
      <c r="G281" s="7">
        <v>0</v>
      </c>
      <c r="H281" s="7">
        <v>0</v>
      </c>
      <c r="I281" s="7">
        <v>0</v>
      </c>
      <c r="J281" s="7">
        <v>0</v>
      </c>
      <c r="K281" s="7">
        <v>0</v>
      </c>
      <c r="L281" s="7">
        <v>0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  <c r="V281" s="7">
        <v>0</v>
      </c>
      <c r="W281" s="7">
        <v>0</v>
      </c>
      <c r="X281" s="7">
        <v>0</v>
      </c>
      <c r="Y281" s="7">
        <v>0</v>
      </c>
      <c r="Z281" s="7">
        <v>0</v>
      </c>
      <c r="AA281" s="7">
        <v>0</v>
      </c>
      <c r="AB281" s="7">
        <v>0</v>
      </c>
      <c r="AC281" s="7">
        <v>0</v>
      </c>
      <c r="AD281" s="7">
        <v>0</v>
      </c>
      <c r="AE281" s="7">
        <v>0</v>
      </c>
      <c r="AF281" s="7">
        <v>0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7">
        <v>0</v>
      </c>
      <c r="AP281" s="7">
        <v>0</v>
      </c>
      <c r="AQ281" s="7">
        <v>0</v>
      </c>
      <c r="AR281" s="7">
        <v>0</v>
      </c>
      <c r="AS281" s="7">
        <v>0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0</v>
      </c>
      <c r="BM281" s="7">
        <v>0</v>
      </c>
      <c r="BN281" s="7">
        <v>0</v>
      </c>
      <c r="BO281" s="7">
        <v>0</v>
      </c>
      <c r="BP281" s="7">
        <v>0</v>
      </c>
      <c r="BQ281" s="7">
        <v>0</v>
      </c>
      <c r="BR281" s="7">
        <v>0</v>
      </c>
      <c r="BS281" s="7">
        <v>0</v>
      </c>
      <c r="BT281" s="7">
        <v>0</v>
      </c>
      <c r="BU281" s="7">
        <v>0</v>
      </c>
      <c r="BV281" s="7">
        <v>0</v>
      </c>
      <c r="BW281" s="7">
        <v>0</v>
      </c>
      <c r="BX281" s="7">
        <v>0</v>
      </c>
      <c r="BY281" s="7">
        <v>0</v>
      </c>
      <c r="BZ281" s="7">
        <v>0</v>
      </c>
      <c r="CA281" s="7">
        <v>0</v>
      </c>
      <c r="CB281" s="7">
        <v>0</v>
      </c>
      <c r="CC281" s="7">
        <v>0</v>
      </c>
      <c r="CD281" s="7">
        <v>0</v>
      </c>
      <c r="CE281" s="7">
        <v>0</v>
      </c>
      <c r="CF281" s="7">
        <v>0</v>
      </c>
      <c r="CG281" s="7">
        <v>0</v>
      </c>
      <c r="CH281" s="7">
        <v>0</v>
      </c>
      <c r="CI281" s="7">
        <v>0</v>
      </c>
      <c r="CJ281" s="7">
        <v>0</v>
      </c>
      <c r="CK281" s="7">
        <v>0</v>
      </c>
      <c r="CL281" s="7">
        <v>0</v>
      </c>
      <c r="CM281" s="7">
        <v>0</v>
      </c>
      <c r="CN281" s="7">
        <v>0</v>
      </c>
      <c r="CO281" s="7">
        <v>0</v>
      </c>
      <c r="CP281" s="7">
        <v>0</v>
      </c>
      <c r="CQ281" s="7">
        <v>0</v>
      </c>
      <c r="CR281" s="7">
        <v>0</v>
      </c>
      <c r="CS281" s="7">
        <v>0</v>
      </c>
      <c r="CT281" s="7">
        <v>0</v>
      </c>
      <c r="CU281" s="7">
        <v>0</v>
      </c>
      <c r="CV281" s="7">
        <v>0</v>
      </c>
      <c r="CW281" s="7">
        <v>0</v>
      </c>
      <c r="CX281" s="7">
        <v>0</v>
      </c>
      <c r="CY281" s="7">
        <v>0</v>
      </c>
      <c r="CZ281" s="7">
        <v>0</v>
      </c>
      <c r="DA281" s="7">
        <v>0</v>
      </c>
      <c r="DB281" s="7">
        <v>0</v>
      </c>
      <c r="DC281" s="7">
        <v>0</v>
      </c>
      <c r="DD281" s="7">
        <v>0</v>
      </c>
      <c r="DE281" s="7">
        <v>0</v>
      </c>
      <c r="DF281" s="7">
        <v>0</v>
      </c>
      <c r="DG281" s="7">
        <v>0</v>
      </c>
      <c r="DH281" s="7">
        <v>0</v>
      </c>
      <c r="DI281" s="7">
        <v>0</v>
      </c>
      <c r="DJ281" s="7">
        <v>0</v>
      </c>
      <c r="DK281" s="7">
        <v>0</v>
      </c>
      <c r="DL281" s="7">
        <v>0</v>
      </c>
      <c r="DM281" s="7">
        <v>0</v>
      </c>
      <c r="DN281" s="7">
        <v>0</v>
      </c>
      <c r="DO281" s="7">
        <v>0</v>
      </c>
      <c r="DP281" s="7">
        <v>0</v>
      </c>
      <c r="DQ281" s="7">
        <v>0</v>
      </c>
      <c r="DR281" s="7">
        <v>0</v>
      </c>
      <c r="DS281" s="7">
        <v>0</v>
      </c>
      <c r="DT281" s="7">
        <v>0</v>
      </c>
      <c r="DU281" s="7">
        <v>0</v>
      </c>
      <c r="DV281" s="7">
        <v>0</v>
      </c>
      <c r="DW281" s="7">
        <v>0</v>
      </c>
      <c r="DX281" s="7">
        <v>0</v>
      </c>
      <c r="DY281" s="7">
        <v>0</v>
      </c>
      <c r="DZ281" s="7">
        <v>0</v>
      </c>
    </row>
    <row r="282" spans="2:130" x14ac:dyDescent="0.25">
      <c r="B282" t="s">
        <v>281</v>
      </c>
      <c r="C282" s="19">
        <v>0.09</v>
      </c>
      <c r="D282" s="7">
        <v>0.09</v>
      </c>
      <c r="E282" s="7">
        <v>0.09</v>
      </c>
      <c r="F282" s="7">
        <v>0.1</v>
      </c>
      <c r="G282" s="7">
        <v>0.1</v>
      </c>
      <c r="H282" s="7">
        <v>0.1</v>
      </c>
      <c r="I282" s="7">
        <v>0.1</v>
      </c>
      <c r="J282" s="7">
        <v>0.11</v>
      </c>
      <c r="K282" s="7">
        <v>0.11</v>
      </c>
      <c r="L282" s="7">
        <v>0.11</v>
      </c>
      <c r="M282" s="7">
        <v>0.11</v>
      </c>
      <c r="N282" s="7">
        <v>0.12</v>
      </c>
      <c r="O282" s="7">
        <v>0.12</v>
      </c>
      <c r="P282" s="7">
        <v>0.12</v>
      </c>
      <c r="Q282" s="7">
        <v>0.13</v>
      </c>
      <c r="R282" s="7">
        <v>0.13</v>
      </c>
      <c r="S282" s="7">
        <v>0.13</v>
      </c>
      <c r="T282" s="7">
        <v>0.14000000000000001</v>
      </c>
      <c r="U282" s="7">
        <v>0.14000000000000001</v>
      </c>
      <c r="V282" s="7">
        <v>0.14000000000000001</v>
      </c>
      <c r="W282" s="7">
        <v>0.14000000000000001</v>
      </c>
      <c r="X282" s="7">
        <v>0.15</v>
      </c>
      <c r="Y282" s="7">
        <v>0.15</v>
      </c>
      <c r="Z282" s="7">
        <v>0.15</v>
      </c>
      <c r="AA282" s="7">
        <v>0.16</v>
      </c>
      <c r="AB282" s="7">
        <v>0.16</v>
      </c>
      <c r="AC282" s="7">
        <v>0.16</v>
      </c>
      <c r="AD282" s="7">
        <v>0.17</v>
      </c>
      <c r="AE282" s="7">
        <v>0.17</v>
      </c>
      <c r="AF282" s="7">
        <v>0.17</v>
      </c>
      <c r="AG282" s="7">
        <v>0.17</v>
      </c>
      <c r="AH282" s="7">
        <v>0.18</v>
      </c>
      <c r="AI282" s="7">
        <v>0.09</v>
      </c>
      <c r="AJ282" s="7">
        <v>0.09</v>
      </c>
      <c r="AK282" s="7">
        <v>0.1</v>
      </c>
      <c r="AL282" s="7">
        <v>0.11</v>
      </c>
      <c r="AM282" s="7">
        <v>0.12</v>
      </c>
      <c r="AN282" s="7">
        <v>0.13</v>
      </c>
      <c r="AO282" s="7">
        <v>0.14000000000000001</v>
      </c>
      <c r="AP282" s="7">
        <v>0.15</v>
      </c>
      <c r="AQ282" s="7">
        <v>0.16</v>
      </c>
      <c r="AR282" s="7">
        <v>0.17</v>
      </c>
      <c r="AS282" s="7">
        <v>0.18</v>
      </c>
      <c r="AT282" s="7">
        <v>0.19</v>
      </c>
      <c r="AU282" s="7">
        <v>0.2</v>
      </c>
      <c r="AV282" s="7">
        <v>0.22</v>
      </c>
      <c r="AW282" s="7">
        <v>0.23</v>
      </c>
      <c r="AX282" s="7">
        <v>0.24</v>
      </c>
      <c r="AY282" s="7">
        <v>0.25</v>
      </c>
      <c r="AZ282" s="7">
        <v>0.26</v>
      </c>
      <c r="BA282" s="7">
        <v>0.27</v>
      </c>
      <c r="BB282" s="7">
        <v>0.28000000000000003</v>
      </c>
      <c r="BC282" s="7">
        <v>0.3</v>
      </c>
      <c r="BD282" s="7">
        <v>0.31</v>
      </c>
      <c r="BE282" s="7">
        <v>0.33999999999999997</v>
      </c>
      <c r="BF282" s="7">
        <v>0.35</v>
      </c>
      <c r="BG282" s="7">
        <v>0.37</v>
      </c>
      <c r="BH282" s="7">
        <v>0.39</v>
      </c>
      <c r="BI282" s="7">
        <v>0.39</v>
      </c>
      <c r="BJ282" s="7">
        <v>0.42000000000000004</v>
      </c>
      <c r="BK282" s="7">
        <v>0.42000000000000004</v>
      </c>
      <c r="BL282" s="7">
        <v>0.43000000000000005</v>
      </c>
      <c r="BM282" s="7">
        <v>0.47</v>
      </c>
      <c r="BN282" s="7">
        <v>0.47</v>
      </c>
      <c r="BO282" s="7">
        <v>0.09</v>
      </c>
      <c r="BP282" s="7">
        <v>0.09</v>
      </c>
      <c r="BQ282" s="7">
        <v>0.09</v>
      </c>
      <c r="BR282" s="7">
        <v>0.1</v>
      </c>
      <c r="BS282" s="7">
        <v>0.1</v>
      </c>
      <c r="BT282" s="7">
        <v>0.1</v>
      </c>
      <c r="BU282" s="7">
        <v>0.1</v>
      </c>
      <c r="BV282" s="7">
        <v>0.11</v>
      </c>
      <c r="BW282" s="7">
        <v>0.11</v>
      </c>
      <c r="BX282" s="7">
        <v>0.11</v>
      </c>
      <c r="BY282" s="7">
        <v>0.11</v>
      </c>
      <c r="BZ282" s="7">
        <v>0.12</v>
      </c>
      <c r="CA282" s="7">
        <v>0.12</v>
      </c>
      <c r="CB282" s="7">
        <v>0.12</v>
      </c>
      <c r="CC282" s="7">
        <v>0.13</v>
      </c>
      <c r="CD282" s="7">
        <v>0.13</v>
      </c>
      <c r="CE282" s="7">
        <v>0.13</v>
      </c>
      <c r="CF282" s="7">
        <v>0.15000000000000002</v>
      </c>
      <c r="CG282" s="7">
        <v>0.15000000000000002</v>
      </c>
      <c r="CH282" s="7">
        <v>0.15000000000000002</v>
      </c>
      <c r="CI282" s="7">
        <v>0.15000000000000002</v>
      </c>
      <c r="CJ282" s="7">
        <v>0.16</v>
      </c>
      <c r="CK282" s="7">
        <v>0.16</v>
      </c>
      <c r="CL282" s="7">
        <v>0.16999999999999998</v>
      </c>
      <c r="CM282" s="7">
        <v>0.18</v>
      </c>
      <c r="CN282" s="7">
        <v>0.18</v>
      </c>
      <c r="CO282" s="7">
        <v>0.18</v>
      </c>
      <c r="CP282" s="7">
        <v>0.22000000000000003</v>
      </c>
      <c r="CQ282" s="7">
        <v>0.22000000000000003</v>
      </c>
      <c r="CR282" s="7">
        <v>0.24000000000000002</v>
      </c>
      <c r="CS282" s="7">
        <v>0.24000000000000002</v>
      </c>
      <c r="CT282" s="7">
        <v>0.27</v>
      </c>
      <c r="CU282" s="7">
        <v>0.09</v>
      </c>
      <c r="CV282" s="7">
        <v>0.1</v>
      </c>
      <c r="CW282" s="7">
        <v>0.12</v>
      </c>
      <c r="CX282" s="7">
        <v>0.15000000000000002</v>
      </c>
      <c r="CY282" s="7">
        <v>0.17</v>
      </c>
      <c r="CZ282" s="7">
        <v>0.19</v>
      </c>
      <c r="DA282" s="7">
        <v>0.21000000000000002</v>
      </c>
      <c r="DB282" s="7">
        <v>0.24000000000000002</v>
      </c>
      <c r="DC282" s="7">
        <v>0.26</v>
      </c>
      <c r="DD282" s="7">
        <v>0.81</v>
      </c>
      <c r="DE282" s="7">
        <v>1.35</v>
      </c>
      <c r="DF282" s="7">
        <v>1.9100000000000001</v>
      </c>
      <c r="DG282" s="7">
        <v>2.4700000000000002</v>
      </c>
      <c r="DH282" s="7">
        <v>3.02</v>
      </c>
      <c r="DI282" s="7">
        <v>3.6</v>
      </c>
      <c r="DJ282" s="7">
        <v>4.17</v>
      </c>
      <c r="DK282" s="7">
        <v>4.74</v>
      </c>
      <c r="DL282" s="7">
        <v>5.3199999999999994</v>
      </c>
      <c r="DM282" s="7">
        <v>5.91</v>
      </c>
      <c r="DN282" s="7">
        <v>6.53</v>
      </c>
      <c r="DO282" s="7">
        <v>7.1000000000000005</v>
      </c>
      <c r="DP282" s="7">
        <v>7.63</v>
      </c>
      <c r="DQ282" s="7">
        <v>8.18</v>
      </c>
      <c r="DR282" s="7">
        <v>8.69</v>
      </c>
      <c r="DS282" s="7">
        <v>9.2199999999999989</v>
      </c>
      <c r="DT282" s="7">
        <v>9.24</v>
      </c>
      <c r="DU282" s="7">
        <v>9.24</v>
      </c>
      <c r="DV282" s="7">
        <v>9.25</v>
      </c>
      <c r="DW282" s="7">
        <v>9.25</v>
      </c>
      <c r="DX282" s="7">
        <v>9.26</v>
      </c>
      <c r="DY282" s="7">
        <v>9.2700000000000014</v>
      </c>
      <c r="DZ282" s="7">
        <v>9.2700000000000014</v>
      </c>
    </row>
    <row r="283" spans="2:130" x14ac:dyDescent="0.25">
      <c r="B283" t="s">
        <v>282</v>
      </c>
      <c r="C283" s="19">
        <v>0.08</v>
      </c>
      <c r="D283" s="7">
        <v>0.09</v>
      </c>
      <c r="E283" s="7">
        <v>0.1</v>
      </c>
      <c r="F283" s="7">
        <v>0.11000000000000001</v>
      </c>
      <c r="G283" s="7">
        <v>0.11000000000000001</v>
      </c>
      <c r="H283" s="7">
        <v>0.11000000000000001</v>
      </c>
      <c r="I283" s="7">
        <v>0.11000000000000001</v>
      </c>
      <c r="J283" s="7">
        <v>0.12</v>
      </c>
      <c r="K283" s="7">
        <v>0.12</v>
      </c>
      <c r="L283" s="7">
        <v>0.13</v>
      </c>
      <c r="M283" s="7">
        <v>1.1300000000000001</v>
      </c>
      <c r="N283" s="7">
        <v>1.1300000000000001</v>
      </c>
      <c r="O283" s="7">
        <v>1.1300000000000001</v>
      </c>
      <c r="P283" s="7">
        <v>1.1400000000000001</v>
      </c>
      <c r="Q283" s="7">
        <v>2.14</v>
      </c>
      <c r="R283" s="7">
        <v>2.14</v>
      </c>
      <c r="S283" s="7">
        <v>3.14</v>
      </c>
      <c r="T283" s="7">
        <v>3.14</v>
      </c>
      <c r="U283" s="7">
        <v>4.1500000000000004</v>
      </c>
      <c r="V283" s="7">
        <v>4.1500000000000004</v>
      </c>
      <c r="W283" s="7">
        <v>5.15</v>
      </c>
      <c r="X283" s="7">
        <v>5.15</v>
      </c>
      <c r="Y283" s="7">
        <v>5.16</v>
      </c>
      <c r="Z283" s="7">
        <v>5.16</v>
      </c>
      <c r="AA283" s="7">
        <v>5.16</v>
      </c>
      <c r="AB283" s="7">
        <v>5.16</v>
      </c>
      <c r="AC283" s="7">
        <v>5.17</v>
      </c>
      <c r="AD283" s="7">
        <v>5.17</v>
      </c>
      <c r="AE283" s="7">
        <v>5.17</v>
      </c>
      <c r="AF283" s="7">
        <v>5.17</v>
      </c>
      <c r="AG283" s="7">
        <v>5.17</v>
      </c>
      <c r="AH283" s="7">
        <v>5.17</v>
      </c>
      <c r="AI283" s="7">
        <v>0.08</v>
      </c>
      <c r="AJ283" s="7">
        <v>0.09</v>
      </c>
      <c r="AK283" s="7">
        <v>0.1</v>
      </c>
      <c r="AL283" s="7">
        <v>0.12000000000000001</v>
      </c>
      <c r="AM283" s="7">
        <v>0.25</v>
      </c>
      <c r="AN283" s="7">
        <v>0.38</v>
      </c>
      <c r="AO283" s="7">
        <v>0.48</v>
      </c>
      <c r="AP283" s="7">
        <v>0.58000000000000007</v>
      </c>
      <c r="AQ283" s="7">
        <v>0.7</v>
      </c>
      <c r="AR283" s="7">
        <v>0.76</v>
      </c>
      <c r="AS283" s="7">
        <v>1.8700000000000003</v>
      </c>
      <c r="AT283" s="7">
        <v>1.9700000000000004</v>
      </c>
      <c r="AU283" s="7">
        <v>2.0499999999999998</v>
      </c>
      <c r="AV283" s="7">
        <v>2.12</v>
      </c>
      <c r="AW283" s="7">
        <v>3.16</v>
      </c>
      <c r="AX283" s="7">
        <v>3.2100000000000004</v>
      </c>
      <c r="AY283" s="7">
        <v>4.2200000000000006</v>
      </c>
      <c r="AZ283" s="7">
        <v>5.27</v>
      </c>
      <c r="BA283" s="7">
        <v>5.2899999999999991</v>
      </c>
      <c r="BB283" s="7">
        <v>6.2999999999999989</v>
      </c>
      <c r="BC283" s="7">
        <v>6.35</v>
      </c>
      <c r="BD283" s="7">
        <v>7.3699999999999992</v>
      </c>
      <c r="BE283" s="7">
        <v>7.3999999999999995</v>
      </c>
      <c r="BF283" s="7">
        <v>7.43</v>
      </c>
      <c r="BG283" s="7">
        <v>7.49</v>
      </c>
      <c r="BH283" s="7">
        <v>7.51</v>
      </c>
      <c r="BI283" s="7">
        <v>7.5299999999999994</v>
      </c>
      <c r="BJ283" s="7">
        <v>7.58</v>
      </c>
      <c r="BK283" s="7">
        <v>7.6099999999999994</v>
      </c>
      <c r="BL283" s="7">
        <v>7.63</v>
      </c>
      <c r="BM283" s="7">
        <v>7.67</v>
      </c>
      <c r="BN283" s="7">
        <v>7.6899999999999995</v>
      </c>
      <c r="BO283" s="7">
        <v>0.08</v>
      </c>
      <c r="BP283" s="7">
        <v>0.09</v>
      </c>
      <c r="BQ283" s="7">
        <v>0.1</v>
      </c>
      <c r="BR283" s="7">
        <v>0.11000000000000001</v>
      </c>
      <c r="BS283" s="7">
        <v>0.11000000000000001</v>
      </c>
      <c r="BT283" s="7">
        <v>0.11000000000000001</v>
      </c>
      <c r="BU283" s="7">
        <v>0.11000000000000001</v>
      </c>
      <c r="BV283" s="7">
        <v>0.11000000000000001</v>
      </c>
      <c r="BW283" s="7">
        <v>0.13</v>
      </c>
      <c r="BX283" s="7">
        <v>0.15</v>
      </c>
      <c r="BY283" s="7">
        <v>1.2300000000000002</v>
      </c>
      <c r="BZ283" s="7">
        <v>1.2800000000000002</v>
      </c>
      <c r="CA283" s="7">
        <v>1.34</v>
      </c>
      <c r="CB283" s="7">
        <v>2.39</v>
      </c>
      <c r="CC283" s="7">
        <v>3.39</v>
      </c>
      <c r="CD283" s="7">
        <v>3.4000000000000004</v>
      </c>
      <c r="CE283" s="7">
        <v>4.41</v>
      </c>
      <c r="CF283" s="7">
        <v>5.4399999999999995</v>
      </c>
      <c r="CG283" s="7">
        <v>5.4399999999999995</v>
      </c>
      <c r="CH283" s="7">
        <v>6.4399999999999995</v>
      </c>
      <c r="CI283" s="7">
        <v>6.4399999999999995</v>
      </c>
      <c r="CJ283" s="7">
        <v>6.4399999999999995</v>
      </c>
      <c r="CK283" s="7">
        <v>6.4399999999999995</v>
      </c>
      <c r="CL283" s="7">
        <v>7.45</v>
      </c>
      <c r="CM283" s="7">
        <v>7.46</v>
      </c>
      <c r="CN283" s="7">
        <v>7.47</v>
      </c>
      <c r="CO283" s="7">
        <v>7.49</v>
      </c>
      <c r="CP283" s="7">
        <v>7.5299999999999994</v>
      </c>
      <c r="CQ283" s="7">
        <v>7.54</v>
      </c>
      <c r="CR283" s="7">
        <v>7.56</v>
      </c>
      <c r="CS283" s="7">
        <v>7.56</v>
      </c>
      <c r="CT283" s="7">
        <v>7.57</v>
      </c>
      <c r="CU283" s="7">
        <v>0.08</v>
      </c>
      <c r="CV283" s="7">
        <v>0.09</v>
      </c>
      <c r="CW283" s="7">
        <v>0.13</v>
      </c>
      <c r="CX283" s="7">
        <v>0.14000000000000001</v>
      </c>
      <c r="CY283" s="7">
        <v>0.24000000000000002</v>
      </c>
      <c r="CZ283" s="7">
        <v>0.32</v>
      </c>
      <c r="DA283" s="7">
        <v>0.42000000000000004</v>
      </c>
      <c r="DB283" s="7">
        <v>0.56000000000000005</v>
      </c>
      <c r="DC283" s="7">
        <v>0.68</v>
      </c>
      <c r="DD283" s="7">
        <v>0.79999999999999993</v>
      </c>
      <c r="DE283" s="7">
        <v>1.9300000000000002</v>
      </c>
      <c r="DF283" s="7">
        <v>2.0499999999999998</v>
      </c>
      <c r="DG283" s="7">
        <v>3.14</v>
      </c>
      <c r="DH283" s="7">
        <v>3.21</v>
      </c>
      <c r="DI283" s="7">
        <v>4.3</v>
      </c>
      <c r="DJ283" s="7">
        <v>4.3800000000000008</v>
      </c>
      <c r="DK283" s="7">
        <v>5.4499999999999993</v>
      </c>
      <c r="DL283" s="7">
        <v>6.52</v>
      </c>
      <c r="DM283" s="7">
        <v>7.5699999999999994</v>
      </c>
      <c r="DN283" s="7">
        <v>7.62</v>
      </c>
      <c r="DO283" s="7">
        <v>7.68</v>
      </c>
      <c r="DP283" s="7">
        <v>7.7100000000000009</v>
      </c>
      <c r="DQ283" s="7">
        <v>7.73</v>
      </c>
      <c r="DR283" s="7">
        <v>7.74</v>
      </c>
      <c r="DS283" s="7">
        <v>7.75</v>
      </c>
      <c r="DT283" s="7">
        <v>7.76</v>
      </c>
      <c r="DU283" s="7">
        <v>7.76</v>
      </c>
      <c r="DV283" s="7">
        <v>7.77</v>
      </c>
      <c r="DW283" s="7">
        <v>7.77</v>
      </c>
      <c r="DX283" s="7">
        <v>7.77</v>
      </c>
      <c r="DY283" s="7">
        <v>7.77</v>
      </c>
      <c r="DZ283" s="7">
        <v>7.77</v>
      </c>
    </row>
    <row r="284" spans="2:130" x14ac:dyDescent="0.25">
      <c r="B284" t="s">
        <v>283</v>
      </c>
      <c r="C284" s="19">
        <v>0.43</v>
      </c>
      <c r="D284" s="7">
        <v>0.44</v>
      </c>
      <c r="E284" s="7">
        <v>0.46</v>
      </c>
      <c r="F284" s="7">
        <v>0.46</v>
      </c>
      <c r="G284" s="7">
        <v>0.47</v>
      </c>
      <c r="H284" s="7">
        <v>0.48</v>
      </c>
      <c r="I284" s="7">
        <v>0.5</v>
      </c>
      <c r="J284" s="7">
        <v>0.51</v>
      </c>
      <c r="K284" s="7">
        <v>0.52</v>
      </c>
      <c r="L284" s="7">
        <v>0.53</v>
      </c>
      <c r="M284" s="7">
        <v>0.54</v>
      </c>
      <c r="N284" s="7">
        <v>0.55000000000000004</v>
      </c>
      <c r="O284" s="7">
        <v>0.55000000000000004</v>
      </c>
      <c r="P284" s="7">
        <v>0.56000000000000005</v>
      </c>
      <c r="Q284" s="7">
        <v>0.57000000000000006</v>
      </c>
      <c r="R284" s="7">
        <v>0.58000000000000007</v>
      </c>
      <c r="S284" s="7">
        <v>0.58000000000000007</v>
      </c>
      <c r="T284" s="7">
        <v>0.59000000000000008</v>
      </c>
      <c r="U284" s="7">
        <v>0.59000000000000008</v>
      </c>
      <c r="V284" s="7">
        <v>0.60000000000000009</v>
      </c>
      <c r="W284" s="7">
        <v>0.61</v>
      </c>
      <c r="X284" s="7">
        <v>0.61</v>
      </c>
      <c r="Y284" s="7">
        <v>0.62</v>
      </c>
      <c r="Z284" s="7">
        <v>0.62</v>
      </c>
      <c r="AA284" s="7">
        <v>0.63</v>
      </c>
      <c r="AB284" s="7">
        <v>0.64</v>
      </c>
      <c r="AC284" s="7">
        <v>0.64</v>
      </c>
      <c r="AD284" s="7">
        <v>0.65</v>
      </c>
      <c r="AE284" s="7">
        <v>0.65</v>
      </c>
      <c r="AF284" s="7">
        <v>0.66</v>
      </c>
      <c r="AG284" s="7">
        <v>0.66999999999999993</v>
      </c>
      <c r="AH284" s="7">
        <v>0.66999999999999993</v>
      </c>
      <c r="AI284" s="7">
        <v>0.43</v>
      </c>
      <c r="AJ284" s="7">
        <v>0.45</v>
      </c>
      <c r="AK284" s="7">
        <v>0.47</v>
      </c>
      <c r="AL284" s="7">
        <v>0.49</v>
      </c>
      <c r="AM284" s="7">
        <v>0.53</v>
      </c>
      <c r="AN284" s="7">
        <v>0.55000000000000004</v>
      </c>
      <c r="AO284" s="7">
        <v>0.58000000000000007</v>
      </c>
      <c r="AP284" s="7">
        <v>0.62</v>
      </c>
      <c r="AQ284" s="7">
        <v>0.64</v>
      </c>
      <c r="AR284" s="7">
        <v>0.66999999999999993</v>
      </c>
      <c r="AS284" s="7">
        <v>0.7</v>
      </c>
      <c r="AT284" s="7">
        <v>0.72</v>
      </c>
      <c r="AU284" s="7">
        <v>0.75</v>
      </c>
      <c r="AV284" s="7">
        <v>0.78</v>
      </c>
      <c r="AW284" s="7">
        <v>0.81</v>
      </c>
      <c r="AX284" s="7">
        <v>0.84</v>
      </c>
      <c r="AY284" s="7">
        <v>0.87</v>
      </c>
      <c r="AZ284" s="7">
        <v>0.89</v>
      </c>
      <c r="BA284" s="7">
        <v>0.91</v>
      </c>
      <c r="BB284" s="7">
        <v>0.94000000000000006</v>
      </c>
      <c r="BC284" s="7">
        <v>0.97</v>
      </c>
      <c r="BD284" s="7">
        <v>1.01</v>
      </c>
      <c r="BE284" s="7">
        <v>1.08</v>
      </c>
      <c r="BF284" s="7">
        <v>1.1100000000000001</v>
      </c>
      <c r="BG284" s="7">
        <v>1.1499999999999999</v>
      </c>
      <c r="BH284" s="7">
        <v>1.2</v>
      </c>
      <c r="BI284" s="7">
        <v>1.21</v>
      </c>
      <c r="BJ284" s="7">
        <v>1.27</v>
      </c>
      <c r="BK284" s="7">
        <v>1.28</v>
      </c>
      <c r="BL284" s="7">
        <v>1.3099999999999998</v>
      </c>
      <c r="BM284" s="7">
        <v>1.3800000000000001</v>
      </c>
      <c r="BN284" s="7">
        <v>1.4200000000000002</v>
      </c>
      <c r="BO284" s="7">
        <v>0.43</v>
      </c>
      <c r="BP284" s="7">
        <v>0.44</v>
      </c>
      <c r="BQ284" s="7">
        <v>0.46</v>
      </c>
      <c r="BR284" s="7">
        <v>0.46</v>
      </c>
      <c r="BS284" s="7">
        <v>0.47</v>
      </c>
      <c r="BT284" s="7">
        <v>0.48</v>
      </c>
      <c r="BU284" s="7">
        <v>0.49</v>
      </c>
      <c r="BV284" s="7">
        <v>0.51</v>
      </c>
      <c r="BW284" s="7">
        <v>0.52</v>
      </c>
      <c r="BX284" s="7">
        <v>0.52</v>
      </c>
      <c r="BY284" s="7">
        <v>0.53</v>
      </c>
      <c r="BZ284" s="7">
        <v>0.54</v>
      </c>
      <c r="CA284" s="7">
        <v>0.55000000000000004</v>
      </c>
      <c r="CB284" s="7">
        <v>0.56000000000000005</v>
      </c>
      <c r="CC284" s="7">
        <v>0.56000000000000005</v>
      </c>
      <c r="CD284" s="7">
        <v>0.57000000000000006</v>
      </c>
      <c r="CE284" s="7">
        <v>0.58000000000000007</v>
      </c>
      <c r="CF284" s="7">
        <v>0.60000000000000009</v>
      </c>
      <c r="CG284" s="7">
        <v>0.6100000000000001</v>
      </c>
      <c r="CH284" s="7">
        <v>0.6100000000000001</v>
      </c>
      <c r="CI284" s="7">
        <v>0.62000000000000011</v>
      </c>
      <c r="CJ284" s="7">
        <v>0.63</v>
      </c>
      <c r="CK284" s="7">
        <v>0.64</v>
      </c>
      <c r="CL284" s="7">
        <v>0.65</v>
      </c>
      <c r="CM284" s="7">
        <v>0.67</v>
      </c>
      <c r="CN284" s="7">
        <v>0.68</v>
      </c>
      <c r="CO284" s="7">
        <v>0.69000000000000006</v>
      </c>
      <c r="CP284" s="7">
        <v>0.76</v>
      </c>
      <c r="CQ284" s="7">
        <v>0.77</v>
      </c>
      <c r="CR284" s="7">
        <v>0.81</v>
      </c>
      <c r="CS284" s="7">
        <v>0.82000000000000006</v>
      </c>
      <c r="CT284" s="7">
        <v>0.8899999999999999</v>
      </c>
      <c r="CU284" s="7">
        <v>0.43</v>
      </c>
      <c r="CV284" s="7">
        <v>0.45999999999999996</v>
      </c>
      <c r="CW284" s="7">
        <v>0.52</v>
      </c>
      <c r="CX284" s="7">
        <v>0.58000000000000007</v>
      </c>
      <c r="CY284" s="7">
        <v>0.65</v>
      </c>
      <c r="CZ284" s="7">
        <v>0.7</v>
      </c>
      <c r="DA284" s="7">
        <v>0.78</v>
      </c>
      <c r="DB284" s="7">
        <v>0.85000000000000009</v>
      </c>
      <c r="DC284" s="7">
        <v>0.91</v>
      </c>
      <c r="DD284" s="7">
        <v>1.01</v>
      </c>
      <c r="DE284" s="7">
        <v>1.1100000000000001</v>
      </c>
      <c r="DF284" s="7">
        <v>1.26</v>
      </c>
      <c r="DG284" s="7">
        <v>1.41</v>
      </c>
      <c r="DH284" s="7">
        <v>1.54</v>
      </c>
      <c r="DI284" s="7">
        <v>1.76</v>
      </c>
      <c r="DJ284" s="7">
        <v>1.9300000000000002</v>
      </c>
      <c r="DK284" s="7">
        <v>2.1</v>
      </c>
      <c r="DL284" s="7">
        <v>2.3200000000000003</v>
      </c>
      <c r="DM284" s="7">
        <v>2.5300000000000002</v>
      </c>
      <c r="DN284" s="7">
        <v>2.83</v>
      </c>
      <c r="DO284" s="7">
        <v>2.99</v>
      </c>
      <c r="DP284" s="7">
        <v>3.08</v>
      </c>
      <c r="DQ284" s="7">
        <v>3.21</v>
      </c>
      <c r="DR284" s="7">
        <v>3.26</v>
      </c>
      <c r="DS284" s="7">
        <v>3.3200000000000003</v>
      </c>
      <c r="DT284" s="7">
        <v>3.37</v>
      </c>
      <c r="DU284" s="7">
        <v>3.39</v>
      </c>
      <c r="DV284" s="7">
        <v>3.4000000000000004</v>
      </c>
      <c r="DW284" s="7">
        <v>3.42</v>
      </c>
      <c r="DX284" s="7">
        <v>3.43</v>
      </c>
      <c r="DY284" s="7">
        <v>3.4400000000000004</v>
      </c>
      <c r="DZ284" s="7">
        <v>3.46</v>
      </c>
    </row>
    <row r="285" spans="2:130" x14ac:dyDescent="0.25">
      <c r="B285" t="s">
        <v>284</v>
      </c>
      <c r="C285" s="19">
        <v>0.64999999999999991</v>
      </c>
      <c r="D285" s="7">
        <v>0.65999999999999992</v>
      </c>
      <c r="E285" s="7">
        <v>0.65999999999999992</v>
      </c>
      <c r="F285" s="7">
        <v>0.65999999999999992</v>
      </c>
      <c r="G285" s="7">
        <v>0.65999999999999992</v>
      </c>
      <c r="H285" s="7">
        <v>0.65999999999999992</v>
      </c>
      <c r="I285" s="7">
        <v>0.65999999999999992</v>
      </c>
      <c r="J285" s="7">
        <v>0.66999999999999993</v>
      </c>
      <c r="K285" s="7">
        <v>0.66999999999999993</v>
      </c>
      <c r="L285" s="7">
        <v>0.66999999999999993</v>
      </c>
      <c r="M285" s="7">
        <v>0.67999999999999994</v>
      </c>
      <c r="N285" s="7">
        <v>0.67999999999999994</v>
      </c>
      <c r="O285" s="7">
        <v>0.67999999999999994</v>
      </c>
      <c r="P285" s="7">
        <v>0.69</v>
      </c>
      <c r="Q285" s="7">
        <v>0.69</v>
      </c>
      <c r="R285" s="7">
        <v>0.69</v>
      </c>
      <c r="S285" s="7">
        <v>0.69</v>
      </c>
      <c r="T285" s="7">
        <v>0.69</v>
      </c>
      <c r="U285" s="7">
        <v>0.7</v>
      </c>
      <c r="V285" s="7">
        <v>0.7</v>
      </c>
      <c r="W285" s="7">
        <v>0.7</v>
      </c>
      <c r="X285" s="7">
        <v>0.7</v>
      </c>
      <c r="Y285" s="7">
        <v>0.7</v>
      </c>
      <c r="Z285" s="7">
        <v>0.7</v>
      </c>
      <c r="AA285" s="7">
        <v>0.7</v>
      </c>
      <c r="AB285" s="7">
        <v>0.7</v>
      </c>
      <c r="AC285" s="7">
        <v>0.7</v>
      </c>
      <c r="AD285" s="7">
        <v>0.7</v>
      </c>
      <c r="AE285" s="7">
        <v>0.7</v>
      </c>
      <c r="AF285" s="7">
        <v>0.7</v>
      </c>
      <c r="AG285" s="7">
        <v>0.7</v>
      </c>
      <c r="AH285" s="7">
        <v>0.7</v>
      </c>
      <c r="AI285" s="7">
        <v>0.64999999999999991</v>
      </c>
      <c r="AJ285" s="7">
        <v>0.65999999999999992</v>
      </c>
      <c r="AK285" s="7">
        <v>0.65999999999999992</v>
      </c>
      <c r="AL285" s="7">
        <v>0.66999999999999993</v>
      </c>
      <c r="AM285" s="7">
        <v>0.67999999999999994</v>
      </c>
      <c r="AN285" s="7">
        <v>0.67999999999999994</v>
      </c>
      <c r="AO285" s="7">
        <v>0.69</v>
      </c>
      <c r="AP285" s="7">
        <v>0.7</v>
      </c>
      <c r="AQ285" s="7">
        <v>0.71</v>
      </c>
      <c r="AR285" s="7">
        <v>0.72</v>
      </c>
      <c r="AS285" s="7">
        <v>0.72</v>
      </c>
      <c r="AT285" s="7">
        <v>0.73</v>
      </c>
      <c r="AU285" s="7">
        <v>0.74</v>
      </c>
      <c r="AV285" s="7">
        <v>0.75</v>
      </c>
      <c r="AW285" s="7">
        <v>0.76</v>
      </c>
      <c r="AX285" s="7">
        <v>0.77</v>
      </c>
      <c r="AY285" s="7">
        <v>0.78</v>
      </c>
      <c r="AZ285" s="7">
        <v>0.78999999999999992</v>
      </c>
      <c r="BA285" s="7">
        <v>0.78999999999999992</v>
      </c>
      <c r="BB285" s="7">
        <v>0.79999999999999993</v>
      </c>
      <c r="BC285" s="7">
        <v>0.82</v>
      </c>
      <c r="BD285" s="7">
        <v>0.82</v>
      </c>
      <c r="BE285" s="7">
        <v>0.85</v>
      </c>
      <c r="BF285" s="7">
        <v>0.86</v>
      </c>
      <c r="BG285" s="7">
        <v>0.88</v>
      </c>
      <c r="BH285" s="7">
        <v>0.89999999999999991</v>
      </c>
      <c r="BI285" s="7">
        <v>0.89999999999999991</v>
      </c>
      <c r="BJ285" s="7">
        <v>0.91999999999999993</v>
      </c>
      <c r="BK285" s="7">
        <v>0.91999999999999993</v>
      </c>
      <c r="BL285" s="7">
        <v>0.92999999999999994</v>
      </c>
      <c r="BM285" s="7">
        <v>0.95999999999999985</v>
      </c>
      <c r="BN285" s="7">
        <v>0.95999999999999985</v>
      </c>
      <c r="BO285" s="7">
        <v>0.64999999999999991</v>
      </c>
      <c r="BP285" s="7">
        <v>0.65999999999999992</v>
      </c>
      <c r="BQ285" s="7">
        <v>0.65999999999999992</v>
      </c>
      <c r="BR285" s="7">
        <v>0.65999999999999992</v>
      </c>
      <c r="BS285" s="7">
        <v>0.65999999999999992</v>
      </c>
      <c r="BT285" s="7">
        <v>0.65999999999999992</v>
      </c>
      <c r="BU285" s="7">
        <v>0.65999999999999992</v>
      </c>
      <c r="BV285" s="7">
        <v>0.65999999999999992</v>
      </c>
      <c r="BW285" s="7">
        <v>0.66999999999999993</v>
      </c>
      <c r="BX285" s="7">
        <v>0.66999999999999993</v>
      </c>
      <c r="BY285" s="7">
        <v>0.66999999999999993</v>
      </c>
      <c r="BZ285" s="7">
        <v>0.67999999999999994</v>
      </c>
      <c r="CA285" s="7">
        <v>0.67999999999999994</v>
      </c>
      <c r="CB285" s="7">
        <v>0.67999999999999994</v>
      </c>
      <c r="CC285" s="7">
        <v>0.69</v>
      </c>
      <c r="CD285" s="7">
        <v>0.69</v>
      </c>
      <c r="CE285" s="7">
        <v>0.69</v>
      </c>
      <c r="CF285" s="7">
        <v>0.7</v>
      </c>
      <c r="CG285" s="7">
        <v>0.71</v>
      </c>
      <c r="CH285" s="7">
        <v>0.71</v>
      </c>
      <c r="CI285" s="7">
        <v>0.71</v>
      </c>
      <c r="CJ285" s="7">
        <v>0.72</v>
      </c>
      <c r="CK285" s="7">
        <v>0.72</v>
      </c>
      <c r="CL285" s="7">
        <v>0.72</v>
      </c>
      <c r="CM285" s="7">
        <v>0.73</v>
      </c>
      <c r="CN285" s="7">
        <v>0.73</v>
      </c>
      <c r="CO285" s="7">
        <v>0.73</v>
      </c>
      <c r="CP285" s="7">
        <v>0.75</v>
      </c>
      <c r="CQ285" s="7">
        <v>0.76</v>
      </c>
      <c r="CR285" s="7">
        <v>0.77</v>
      </c>
      <c r="CS285" s="7">
        <v>0.77</v>
      </c>
      <c r="CT285" s="7">
        <v>0.8</v>
      </c>
      <c r="CU285" s="7">
        <v>0.64999999999999991</v>
      </c>
      <c r="CV285" s="7">
        <v>0.65999999999999992</v>
      </c>
      <c r="CW285" s="7">
        <v>0.66999999999999993</v>
      </c>
      <c r="CX285" s="7">
        <v>0.7</v>
      </c>
      <c r="CY285" s="7">
        <v>0.72</v>
      </c>
      <c r="CZ285" s="7">
        <v>0.73</v>
      </c>
      <c r="DA285" s="7">
        <v>0.75</v>
      </c>
      <c r="DB285" s="7">
        <v>0.77</v>
      </c>
      <c r="DC285" s="7">
        <v>0.79</v>
      </c>
      <c r="DD285" s="7">
        <v>0.82</v>
      </c>
      <c r="DE285" s="7">
        <v>0.84</v>
      </c>
      <c r="DF285" s="7">
        <v>0.8899999999999999</v>
      </c>
      <c r="DG285" s="7">
        <v>0.94</v>
      </c>
      <c r="DH285" s="7">
        <v>0.98999999999999988</v>
      </c>
      <c r="DI285" s="7">
        <v>1.0499999999999998</v>
      </c>
      <c r="DJ285" s="7">
        <v>1.1099999999999999</v>
      </c>
      <c r="DK285" s="7">
        <v>1.1599999999999999</v>
      </c>
      <c r="DL285" s="7">
        <v>1.23</v>
      </c>
      <c r="DM285" s="7">
        <v>1.29</v>
      </c>
      <c r="DN285" s="7">
        <v>1.38</v>
      </c>
      <c r="DO285" s="7">
        <v>1.44</v>
      </c>
      <c r="DP285" s="7">
        <v>1.46</v>
      </c>
      <c r="DQ285" s="7">
        <v>1.51</v>
      </c>
      <c r="DR285" s="7">
        <v>1.53</v>
      </c>
      <c r="DS285" s="7">
        <v>1.54</v>
      </c>
      <c r="DT285" s="7">
        <v>1.56</v>
      </c>
      <c r="DU285" s="7">
        <v>1.56</v>
      </c>
      <c r="DV285" s="7">
        <v>1.5699999999999998</v>
      </c>
      <c r="DW285" s="7">
        <v>1.58</v>
      </c>
      <c r="DX285" s="7">
        <v>1.58</v>
      </c>
      <c r="DY285" s="7">
        <v>1.5899999999999999</v>
      </c>
      <c r="DZ285" s="7">
        <v>1.5899999999999999</v>
      </c>
    </row>
    <row r="286" spans="2:130" x14ac:dyDescent="0.25">
      <c r="B286" t="s">
        <v>285</v>
      </c>
      <c r="C286" s="19">
        <v>0.28000000000000003</v>
      </c>
      <c r="D286" s="7">
        <v>0.28000000000000003</v>
      </c>
      <c r="E286" s="7">
        <v>0.28000000000000003</v>
      </c>
      <c r="F286" s="7">
        <v>0.29000000000000004</v>
      </c>
      <c r="G286" s="7">
        <v>0.29000000000000004</v>
      </c>
      <c r="H286" s="7">
        <v>0.29000000000000004</v>
      </c>
      <c r="I286" s="7">
        <v>0.30000000000000004</v>
      </c>
      <c r="J286" s="7">
        <v>0.30000000000000004</v>
      </c>
      <c r="K286" s="7">
        <v>0.31</v>
      </c>
      <c r="L286" s="7">
        <v>0.32</v>
      </c>
      <c r="M286" s="7">
        <v>0.32</v>
      </c>
      <c r="N286" s="7">
        <v>0.33</v>
      </c>
      <c r="O286" s="7">
        <v>0.33</v>
      </c>
      <c r="P286" s="7">
        <v>0.33999999999999997</v>
      </c>
      <c r="Q286" s="7">
        <v>0.35</v>
      </c>
      <c r="R286" s="7">
        <v>0.35</v>
      </c>
      <c r="S286" s="7">
        <v>0.36</v>
      </c>
      <c r="T286" s="7">
        <v>0.36</v>
      </c>
      <c r="U286" s="7">
        <v>0.37</v>
      </c>
      <c r="V286" s="7">
        <v>0.37</v>
      </c>
      <c r="W286" s="7">
        <v>0.37</v>
      </c>
      <c r="X286" s="7">
        <v>0.38</v>
      </c>
      <c r="Y286" s="7">
        <v>0.38</v>
      </c>
      <c r="Z286" s="7">
        <v>0.38</v>
      </c>
      <c r="AA286" s="7">
        <v>0.39</v>
      </c>
      <c r="AB286" s="7">
        <v>0.39</v>
      </c>
      <c r="AC286" s="7">
        <v>0.39</v>
      </c>
      <c r="AD286" s="7">
        <v>0.4</v>
      </c>
      <c r="AE286" s="7">
        <v>0.4</v>
      </c>
      <c r="AF286" s="7">
        <v>0.41000000000000003</v>
      </c>
      <c r="AG286" s="7">
        <v>0.41000000000000003</v>
      </c>
      <c r="AH286" s="7">
        <v>0.41000000000000003</v>
      </c>
      <c r="AI286" s="7">
        <v>0.28000000000000003</v>
      </c>
      <c r="AJ286" s="7">
        <v>0.3</v>
      </c>
      <c r="AK286" s="7">
        <v>0.31</v>
      </c>
      <c r="AL286" s="7">
        <v>0.33</v>
      </c>
      <c r="AM286" s="7">
        <v>0.35</v>
      </c>
      <c r="AN286" s="7">
        <v>0.37</v>
      </c>
      <c r="AO286" s="7">
        <v>0.38</v>
      </c>
      <c r="AP286" s="7">
        <v>0.39999999999999997</v>
      </c>
      <c r="AQ286" s="7">
        <v>0.42</v>
      </c>
      <c r="AR286" s="7">
        <v>0.45</v>
      </c>
      <c r="AS286" s="7">
        <v>0.47</v>
      </c>
      <c r="AT286" s="7">
        <v>0.49</v>
      </c>
      <c r="AU286" s="7">
        <v>0.51</v>
      </c>
      <c r="AV286" s="7">
        <v>0.53</v>
      </c>
      <c r="AW286" s="7">
        <v>0.55000000000000004</v>
      </c>
      <c r="AX286" s="7">
        <v>0.57999999999999996</v>
      </c>
      <c r="AY286" s="7">
        <v>0.6</v>
      </c>
      <c r="AZ286" s="7">
        <v>0.62</v>
      </c>
      <c r="BA286" s="7">
        <v>0.64</v>
      </c>
      <c r="BB286" s="7">
        <v>0.66</v>
      </c>
      <c r="BC286" s="7">
        <v>0.69000000000000006</v>
      </c>
      <c r="BD286" s="7">
        <v>0.72</v>
      </c>
      <c r="BE286" s="7">
        <v>0.77999999999999992</v>
      </c>
      <c r="BF286" s="7">
        <v>0.80999999999999994</v>
      </c>
      <c r="BG286" s="7">
        <v>0.84</v>
      </c>
      <c r="BH286" s="7">
        <v>0.88</v>
      </c>
      <c r="BI286" s="7">
        <v>0.89</v>
      </c>
      <c r="BJ286" s="7">
        <v>0.94</v>
      </c>
      <c r="BK286" s="7">
        <v>0.95</v>
      </c>
      <c r="BL286" s="7">
        <v>0.97</v>
      </c>
      <c r="BM286" s="7">
        <v>1.03</v>
      </c>
      <c r="BN286" s="7">
        <v>1.0499999999999998</v>
      </c>
      <c r="BO286" s="7">
        <v>0.28000000000000003</v>
      </c>
      <c r="BP286" s="7">
        <v>0.28999999999999998</v>
      </c>
      <c r="BQ286" s="7">
        <v>0.3</v>
      </c>
      <c r="BR286" s="7">
        <v>0.3</v>
      </c>
      <c r="BS286" s="7">
        <v>0.3</v>
      </c>
      <c r="BT286" s="7">
        <v>0.31</v>
      </c>
      <c r="BU286" s="7">
        <v>0.31</v>
      </c>
      <c r="BV286" s="7">
        <v>0.31</v>
      </c>
      <c r="BW286" s="7">
        <v>0.32</v>
      </c>
      <c r="BX286" s="7">
        <v>0.33</v>
      </c>
      <c r="BY286" s="7">
        <v>0.33</v>
      </c>
      <c r="BZ286" s="7">
        <v>0.34</v>
      </c>
      <c r="CA286" s="7">
        <v>0.35</v>
      </c>
      <c r="CB286" s="7">
        <v>0.36</v>
      </c>
      <c r="CC286" s="7">
        <v>0.36</v>
      </c>
      <c r="CD286" s="7">
        <v>0.37</v>
      </c>
      <c r="CE286" s="7">
        <v>0.37</v>
      </c>
      <c r="CF286" s="7">
        <v>0.4</v>
      </c>
      <c r="CG286" s="7">
        <v>0.4</v>
      </c>
      <c r="CH286" s="7">
        <v>0.41000000000000003</v>
      </c>
      <c r="CI286" s="7">
        <v>0.41000000000000003</v>
      </c>
      <c r="CJ286" s="7">
        <v>0.41000000000000003</v>
      </c>
      <c r="CK286" s="7">
        <v>0.42999999999999994</v>
      </c>
      <c r="CL286" s="7">
        <v>0.42999999999999994</v>
      </c>
      <c r="CM286" s="7">
        <v>0.44999999999999996</v>
      </c>
      <c r="CN286" s="7">
        <v>0.45999999999999996</v>
      </c>
      <c r="CO286" s="7">
        <v>0.45999999999999996</v>
      </c>
      <c r="CP286" s="7">
        <v>0.51</v>
      </c>
      <c r="CQ286" s="7">
        <v>0.53</v>
      </c>
      <c r="CR286" s="7">
        <v>0.56000000000000005</v>
      </c>
      <c r="CS286" s="7">
        <v>0.57000000000000006</v>
      </c>
      <c r="CT286" s="7">
        <v>0.62</v>
      </c>
      <c r="CU286" s="7">
        <v>0.28000000000000003</v>
      </c>
      <c r="CV286" s="7">
        <v>0.31</v>
      </c>
      <c r="CW286" s="7">
        <v>0.35000000000000003</v>
      </c>
      <c r="CX286" s="7">
        <v>0.42000000000000004</v>
      </c>
      <c r="CY286" s="7">
        <v>0.48000000000000004</v>
      </c>
      <c r="CZ286" s="7">
        <v>0.53</v>
      </c>
      <c r="DA286" s="7">
        <v>0.59</v>
      </c>
      <c r="DB286" s="7">
        <v>0.65</v>
      </c>
      <c r="DC286" s="7">
        <v>0.7</v>
      </c>
      <c r="DD286" s="7">
        <v>0.81</v>
      </c>
      <c r="DE286" s="7">
        <v>0.89</v>
      </c>
      <c r="DF286" s="7">
        <v>1.03</v>
      </c>
      <c r="DG286" s="7">
        <v>1.1500000000000001</v>
      </c>
      <c r="DH286" s="7">
        <v>1.27</v>
      </c>
      <c r="DI286" s="7">
        <v>1.47</v>
      </c>
      <c r="DJ286" s="7">
        <v>1.6300000000000001</v>
      </c>
      <c r="DK286" s="7">
        <v>1.7799999999999998</v>
      </c>
      <c r="DL286" s="7">
        <v>1.96</v>
      </c>
      <c r="DM286" s="7">
        <v>2.13</v>
      </c>
      <c r="DN286" s="7">
        <v>2.3899999999999997</v>
      </c>
      <c r="DO286" s="7">
        <v>2.5199999999999996</v>
      </c>
      <c r="DP286" s="7">
        <v>2.6</v>
      </c>
      <c r="DQ286" s="7">
        <v>2.7199999999999998</v>
      </c>
      <c r="DR286" s="7">
        <v>2.76</v>
      </c>
      <c r="DS286" s="7">
        <v>2.82</v>
      </c>
      <c r="DT286" s="7">
        <v>2.87</v>
      </c>
      <c r="DU286" s="7">
        <v>2.89</v>
      </c>
      <c r="DV286" s="7">
        <v>2.91</v>
      </c>
      <c r="DW286" s="7">
        <v>2.92</v>
      </c>
      <c r="DX286" s="7">
        <v>2.93</v>
      </c>
      <c r="DY286" s="7">
        <v>2.94</v>
      </c>
      <c r="DZ286" s="7">
        <v>2.95</v>
      </c>
    </row>
    <row r="287" spans="2:130" x14ac:dyDescent="0.25">
      <c r="B287" t="s">
        <v>286</v>
      </c>
      <c r="C287" s="19">
        <v>0.02</v>
      </c>
      <c r="D287" s="7">
        <v>0.02</v>
      </c>
      <c r="E287" s="7">
        <v>0.02</v>
      </c>
      <c r="F287" s="7">
        <v>0.02</v>
      </c>
      <c r="G287" s="7">
        <v>0.02</v>
      </c>
      <c r="H287" s="7">
        <v>0.02</v>
      </c>
      <c r="I287" s="7">
        <v>0.02</v>
      </c>
      <c r="J287" s="7">
        <v>0.02</v>
      </c>
      <c r="K287" s="7">
        <v>0.02</v>
      </c>
      <c r="L287" s="7">
        <v>0.02</v>
      </c>
      <c r="M287" s="7">
        <v>0.02</v>
      </c>
      <c r="N287" s="7">
        <v>0.02</v>
      </c>
      <c r="O287" s="7">
        <v>0.02</v>
      </c>
      <c r="P287" s="7">
        <v>0.02</v>
      </c>
      <c r="Q287" s="7">
        <v>0.02</v>
      </c>
      <c r="R287" s="7">
        <v>0.02</v>
      </c>
      <c r="S287" s="7">
        <v>0.02</v>
      </c>
      <c r="T287" s="7">
        <v>0.02</v>
      </c>
      <c r="U287" s="7">
        <v>0.02</v>
      </c>
      <c r="V287" s="7">
        <v>0.02</v>
      </c>
      <c r="W287" s="7">
        <v>0.02</v>
      </c>
      <c r="X287" s="7">
        <v>0.02</v>
      </c>
      <c r="Y287" s="7">
        <v>0.02</v>
      </c>
      <c r="Z287" s="7">
        <v>0.02</v>
      </c>
      <c r="AA287" s="7">
        <v>0.02</v>
      </c>
      <c r="AB287" s="7">
        <v>0.02</v>
      </c>
      <c r="AC287" s="7">
        <v>0.02</v>
      </c>
      <c r="AD287" s="7">
        <v>0.02</v>
      </c>
      <c r="AE287" s="7">
        <v>0.02</v>
      </c>
      <c r="AF287" s="7">
        <v>0.02</v>
      </c>
      <c r="AG287" s="7">
        <v>0.02</v>
      </c>
      <c r="AH287" s="7">
        <v>0.02</v>
      </c>
      <c r="AI287" s="7">
        <v>0.02</v>
      </c>
      <c r="AJ287" s="7">
        <v>0.02</v>
      </c>
      <c r="AK287" s="7">
        <v>0.02</v>
      </c>
      <c r="AL287" s="7">
        <v>0.02</v>
      </c>
      <c r="AM287" s="7">
        <v>0.02</v>
      </c>
      <c r="AN287" s="7">
        <v>0.02</v>
      </c>
      <c r="AO287" s="7">
        <v>0.02</v>
      </c>
      <c r="AP287" s="7">
        <v>0.02</v>
      </c>
      <c r="AQ287" s="7">
        <v>0.02</v>
      </c>
      <c r="AR287" s="7">
        <v>0.02</v>
      </c>
      <c r="AS287" s="7">
        <v>0.02</v>
      </c>
      <c r="AT287" s="7">
        <v>0.02</v>
      </c>
      <c r="AU287" s="7">
        <v>0.02</v>
      </c>
      <c r="AV287" s="7">
        <v>0.02</v>
      </c>
      <c r="AW287" s="7">
        <v>0.02</v>
      </c>
      <c r="AX287" s="7">
        <v>0.02</v>
      </c>
      <c r="AY287" s="7">
        <v>0.02</v>
      </c>
      <c r="AZ287" s="7">
        <v>0.02</v>
      </c>
      <c r="BA287" s="7">
        <v>0.02</v>
      </c>
      <c r="BB287" s="7">
        <v>0.02</v>
      </c>
      <c r="BC287" s="7">
        <v>0.02</v>
      </c>
      <c r="BD287" s="7">
        <v>0.02</v>
      </c>
      <c r="BE287" s="7">
        <v>0.02</v>
      </c>
      <c r="BF287" s="7">
        <v>0.02</v>
      </c>
      <c r="BG287" s="7">
        <v>0.02</v>
      </c>
      <c r="BH287" s="7">
        <v>0.02</v>
      </c>
      <c r="BI287" s="7">
        <v>0.02</v>
      </c>
      <c r="BJ287" s="7">
        <v>0.02</v>
      </c>
      <c r="BK287" s="7">
        <v>0.02</v>
      </c>
      <c r="BL287" s="7">
        <v>0.02</v>
      </c>
      <c r="BM287" s="7">
        <v>0.02</v>
      </c>
      <c r="BN287" s="7">
        <v>0.02</v>
      </c>
      <c r="BO287" s="7">
        <v>0.02</v>
      </c>
      <c r="BP287" s="7">
        <v>0.02</v>
      </c>
      <c r="BQ287" s="7">
        <v>0.02</v>
      </c>
      <c r="BR287" s="7">
        <v>0.02</v>
      </c>
      <c r="BS287" s="7">
        <v>0.02</v>
      </c>
      <c r="BT287" s="7">
        <v>0.02</v>
      </c>
      <c r="BU287" s="7">
        <v>0.02</v>
      </c>
      <c r="BV287" s="7">
        <v>0.02</v>
      </c>
      <c r="BW287" s="7">
        <v>0.02</v>
      </c>
      <c r="BX287" s="7">
        <v>0.02</v>
      </c>
      <c r="BY287" s="7">
        <v>0.02</v>
      </c>
      <c r="BZ287" s="7">
        <v>0.02</v>
      </c>
      <c r="CA287" s="7">
        <v>0.02</v>
      </c>
      <c r="CB287" s="7">
        <v>0.02</v>
      </c>
      <c r="CC287" s="7">
        <v>0.02</v>
      </c>
      <c r="CD287" s="7">
        <v>0.02</v>
      </c>
      <c r="CE287" s="7">
        <v>0.02</v>
      </c>
      <c r="CF287" s="7">
        <v>0.02</v>
      </c>
      <c r="CG287" s="7">
        <v>0.02</v>
      </c>
      <c r="CH287" s="7">
        <v>0.02</v>
      </c>
      <c r="CI287" s="7">
        <v>0.02</v>
      </c>
      <c r="CJ287" s="7">
        <v>0.02</v>
      </c>
      <c r="CK287" s="7">
        <v>0.02</v>
      </c>
      <c r="CL287" s="7">
        <v>0.02</v>
      </c>
      <c r="CM287" s="7">
        <v>0.02</v>
      </c>
      <c r="CN287" s="7">
        <v>0.02</v>
      </c>
      <c r="CO287" s="7">
        <v>0.02</v>
      </c>
      <c r="CP287" s="7">
        <v>0.02</v>
      </c>
      <c r="CQ287" s="7">
        <v>0.02</v>
      </c>
      <c r="CR287" s="7">
        <v>0.02</v>
      </c>
      <c r="CS287" s="7">
        <v>0.02</v>
      </c>
      <c r="CT287" s="7">
        <v>0.02</v>
      </c>
      <c r="CU287" s="7">
        <v>0.02</v>
      </c>
      <c r="CV287" s="7">
        <v>0.02</v>
      </c>
      <c r="CW287" s="7">
        <v>0.02</v>
      </c>
      <c r="CX287" s="7">
        <v>0.02</v>
      </c>
      <c r="CY287" s="7">
        <v>0.02</v>
      </c>
      <c r="CZ287" s="7">
        <v>0.02</v>
      </c>
      <c r="DA287" s="7">
        <v>0.02</v>
      </c>
      <c r="DB287" s="7">
        <v>0.02</v>
      </c>
      <c r="DC287" s="7">
        <v>0.02</v>
      </c>
      <c r="DD287" s="7">
        <v>0.02</v>
      </c>
      <c r="DE287" s="7">
        <v>0.02</v>
      </c>
      <c r="DF287" s="7">
        <v>0.02</v>
      </c>
      <c r="DG287" s="7">
        <v>0.02</v>
      </c>
      <c r="DH287" s="7">
        <v>0.02</v>
      </c>
      <c r="DI287" s="7">
        <v>0.03</v>
      </c>
      <c r="DJ287" s="7">
        <v>0.03</v>
      </c>
      <c r="DK287" s="7">
        <v>0.04</v>
      </c>
      <c r="DL287" s="7">
        <v>0.04</v>
      </c>
      <c r="DM287" s="7">
        <v>0.05</v>
      </c>
      <c r="DN287" s="7">
        <v>0.05</v>
      </c>
      <c r="DO287" s="7">
        <v>0.06</v>
      </c>
      <c r="DP287" s="7">
        <v>0.06</v>
      </c>
      <c r="DQ287" s="7">
        <v>0.06</v>
      </c>
      <c r="DR287" s="7">
        <v>0.06</v>
      </c>
      <c r="DS287" s="7">
        <v>0.06</v>
      </c>
      <c r="DT287" s="7">
        <v>0.06</v>
      </c>
      <c r="DU287" s="7">
        <v>0.06</v>
      </c>
      <c r="DV287" s="7">
        <v>0.06</v>
      </c>
      <c r="DW287" s="7">
        <v>0.06</v>
      </c>
      <c r="DX287" s="7">
        <v>0.06</v>
      </c>
      <c r="DY287" s="7">
        <v>0.06</v>
      </c>
      <c r="DZ287" s="7">
        <v>0.06</v>
      </c>
    </row>
    <row r="288" spans="2:130" x14ac:dyDescent="0.25">
      <c r="B288" t="s">
        <v>287</v>
      </c>
      <c r="C288" s="19">
        <v>0.25</v>
      </c>
      <c r="D288" s="7">
        <v>0.25</v>
      </c>
      <c r="E288" s="7">
        <v>0.25</v>
      </c>
      <c r="F288" s="7">
        <v>0.26</v>
      </c>
      <c r="G288" s="7">
        <v>0.26</v>
      </c>
      <c r="H288" s="7">
        <v>0.26</v>
      </c>
      <c r="I288" s="7">
        <v>0.27</v>
      </c>
      <c r="J288" s="7">
        <v>0.27</v>
      </c>
      <c r="K288" s="7">
        <v>0.28000000000000003</v>
      </c>
      <c r="L288" s="7">
        <v>0.28999999999999998</v>
      </c>
      <c r="M288" s="7">
        <v>0.3</v>
      </c>
      <c r="N288" s="7">
        <v>0.31</v>
      </c>
      <c r="O288" s="7">
        <v>0.31</v>
      </c>
      <c r="P288" s="7">
        <v>0.32</v>
      </c>
      <c r="Q288" s="7">
        <v>0.33</v>
      </c>
      <c r="R288" s="7">
        <v>0.33999999999999997</v>
      </c>
      <c r="S288" s="7">
        <v>0.33999999999999997</v>
      </c>
      <c r="T288" s="7">
        <v>0.33999999999999997</v>
      </c>
      <c r="U288" s="7">
        <v>0.35</v>
      </c>
      <c r="V288" s="7">
        <v>0.35</v>
      </c>
      <c r="W288" s="7">
        <v>0.36</v>
      </c>
      <c r="X288" s="7">
        <v>0.36</v>
      </c>
      <c r="Y288" s="7">
        <v>0.36</v>
      </c>
      <c r="Z288" s="7">
        <v>0.37</v>
      </c>
      <c r="AA288" s="7">
        <v>0.37</v>
      </c>
      <c r="AB288" s="7">
        <v>0.37</v>
      </c>
      <c r="AC288" s="7">
        <v>0.38</v>
      </c>
      <c r="AD288" s="7">
        <v>0.38</v>
      </c>
      <c r="AE288" s="7">
        <v>0.39</v>
      </c>
      <c r="AF288" s="7">
        <v>0.39</v>
      </c>
      <c r="AG288" s="7">
        <v>0.39</v>
      </c>
      <c r="AH288" s="7">
        <v>0.39999999999999997</v>
      </c>
      <c r="AI288" s="7">
        <v>0.26</v>
      </c>
      <c r="AJ288" s="7">
        <v>0.28000000000000003</v>
      </c>
      <c r="AK288" s="7">
        <v>0.28999999999999998</v>
      </c>
      <c r="AL288" s="7">
        <v>0.31</v>
      </c>
      <c r="AM288" s="7">
        <v>0.33999999999999997</v>
      </c>
      <c r="AN288" s="7">
        <v>0.36</v>
      </c>
      <c r="AO288" s="7">
        <v>0.38</v>
      </c>
      <c r="AP288" s="7">
        <v>0.39999999999999997</v>
      </c>
      <c r="AQ288" s="7">
        <v>0.42</v>
      </c>
      <c r="AR288" s="7">
        <v>0.45</v>
      </c>
      <c r="AS288" s="7">
        <v>0.47</v>
      </c>
      <c r="AT288" s="7">
        <v>0.5</v>
      </c>
      <c r="AU288" s="7">
        <v>0.53</v>
      </c>
      <c r="AV288" s="7">
        <v>0.56000000000000005</v>
      </c>
      <c r="AW288" s="7">
        <v>0.58000000000000007</v>
      </c>
      <c r="AX288" s="7">
        <v>0.6100000000000001</v>
      </c>
      <c r="AY288" s="7">
        <v>0.64</v>
      </c>
      <c r="AZ288" s="7">
        <v>0.67</v>
      </c>
      <c r="BA288" s="7">
        <v>0.69000000000000006</v>
      </c>
      <c r="BB288" s="7">
        <v>0.71000000000000008</v>
      </c>
      <c r="BC288" s="7">
        <v>0.75000000000000011</v>
      </c>
      <c r="BD288" s="7">
        <v>0.78</v>
      </c>
      <c r="BE288" s="7">
        <v>0.85</v>
      </c>
      <c r="BF288" s="7">
        <v>0.88</v>
      </c>
      <c r="BG288" s="7">
        <v>0.93</v>
      </c>
      <c r="BH288" s="7">
        <v>0.97000000000000008</v>
      </c>
      <c r="BI288" s="7">
        <v>0.9900000000000001</v>
      </c>
      <c r="BJ288" s="7">
        <v>1.03</v>
      </c>
      <c r="BK288" s="7">
        <v>1.06</v>
      </c>
      <c r="BL288" s="7">
        <v>1.07</v>
      </c>
      <c r="BM288" s="7">
        <v>1.1499999999999999</v>
      </c>
      <c r="BN288" s="7">
        <v>1.17</v>
      </c>
      <c r="BO288" s="7">
        <v>0.25</v>
      </c>
      <c r="BP288" s="7">
        <v>0.25</v>
      </c>
      <c r="BQ288" s="7">
        <v>0.26</v>
      </c>
      <c r="BR288" s="7">
        <v>0.26</v>
      </c>
      <c r="BS288" s="7">
        <v>0.27</v>
      </c>
      <c r="BT288" s="7">
        <v>0.27</v>
      </c>
      <c r="BU288" s="7">
        <v>0.27</v>
      </c>
      <c r="BV288" s="7">
        <v>0.28000000000000003</v>
      </c>
      <c r="BW288" s="7">
        <v>0.28999999999999998</v>
      </c>
      <c r="BX288" s="7">
        <v>0.3</v>
      </c>
      <c r="BY288" s="7">
        <v>0.31</v>
      </c>
      <c r="BZ288" s="7">
        <v>0.31</v>
      </c>
      <c r="CA288" s="7">
        <v>0.32</v>
      </c>
      <c r="CB288" s="7">
        <v>0.33</v>
      </c>
      <c r="CC288" s="7">
        <v>0.33999999999999997</v>
      </c>
      <c r="CD288" s="7">
        <v>0.33999999999999997</v>
      </c>
      <c r="CE288" s="7">
        <v>0.35</v>
      </c>
      <c r="CF288" s="7">
        <v>0.37</v>
      </c>
      <c r="CG288" s="7">
        <v>0.38</v>
      </c>
      <c r="CH288" s="7">
        <v>0.39</v>
      </c>
      <c r="CI288" s="7">
        <v>0.39</v>
      </c>
      <c r="CJ288" s="7">
        <v>0.4</v>
      </c>
      <c r="CK288" s="7">
        <v>0.41000000000000003</v>
      </c>
      <c r="CL288" s="7">
        <v>0.42000000000000004</v>
      </c>
      <c r="CM288" s="7">
        <v>0.44999999999999996</v>
      </c>
      <c r="CN288" s="7">
        <v>0.44999999999999996</v>
      </c>
      <c r="CO288" s="7">
        <v>0.45999999999999996</v>
      </c>
      <c r="CP288" s="7">
        <v>0.52</v>
      </c>
      <c r="CQ288" s="7">
        <v>0.54</v>
      </c>
      <c r="CR288" s="7">
        <v>0.57999999999999996</v>
      </c>
      <c r="CS288" s="7">
        <v>0.57999999999999996</v>
      </c>
      <c r="CT288" s="7">
        <v>0.66</v>
      </c>
      <c r="CU288" s="7">
        <v>0.25</v>
      </c>
      <c r="CV288" s="7">
        <v>0.27</v>
      </c>
      <c r="CW288" s="7">
        <v>0.31</v>
      </c>
      <c r="CX288" s="7">
        <v>0.38</v>
      </c>
      <c r="CY288" s="7">
        <v>0.43</v>
      </c>
      <c r="CZ288" s="7">
        <v>0.48</v>
      </c>
      <c r="DA288" s="7">
        <v>0.55000000000000004</v>
      </c>
      <c r="DB288" s="7">
        <v>0.60000000000000009</v>
      </c>
      <c r="DC288" s="7">
        <v>0.66</v>
      </c>
      <c r="DD288" s="7">
        <v>0.75</v>
      </c>
      <c r="DE288" s="7">
        <v>0.84</v>
      </c>
      <c r="DF288" s="7">
        <v>0.98</v>
      </c>
      <c r="DG288" s="7">
        <v>1.1300000000000001</v>
      </c>
      <c r="DH288" s="7">
        <v>1.24</v>
      </c>
      <c r="DI288" s="7">
        <v>1.46</v>
      </c>
      <c r="DJ288" s="7">
        <v>1.62</v>
      </c>
      <c r="DK288" s="7">
        <v>1.79</v>
      </c>
      <c r="DL288" s="7">
        <v>2</v>
      </c>
      <c r="DM288" s="7">
        <v>2.1800000000000002</v>
      </c>
      <c r="DN288" s="7">
        <v>2.4700000000000002</v>
      </c>
      <c r="DO288" s="7">
        <v>2.6100000000000003</v>
      </c>
      <c r="DP288" s="7">
        <v>2.7</v>
      </c>
      <c r="DQ288" s="7">
        <v>2.8200000000000003</v>
      </c>
      <c r="DR288" s="7">
        <v>2.87</v>
      </c>
      <c r="DS288" s="7">
        <v>2.9299999999999997</v>
      </c>
      <c r="DT288" s="7">
        <v>2.9699999999999998</v>
      </c>
      <c r="DU288" s="7">
        <v>2.98</v>
      </c>
      <c r="DV288" s="7">
        <v>3</v>
      </c>
      <c r="DW288" s="7">
        <v>3.01</v>
      </c>
      <c r="DX288" s="7">
        <v>3.02</v>
      </c>
      <c r="DY288" s="7">
        <v>3.04</v>
      </c>
      <c r="DZ288" s="7">
        <v>3.05</v>
      </c>
    </row>
    <row r="289" spans="2:130" x14ac:dyDescent="0.25">
      <c r="B289" t="s">
        <v>288</v>
      </c>
      <c r="C289" s="19">
        <v>0</v>
      </c>
      <c r="D289" s="7">
        <v>0</v>
      </c>
      <c r="E289" s="7">
        <v>0</v>
      </c>
      <c r="F289" s="7">
        <v>0</v>
      </c>
      <c r="G289" s="7">
        <v>0</v>
      </c>
      <c r="H289" s="7">
        <v>0</v>
      </c>
      <c r="I289" s="7">
        <v>0</v>
      </c>
      <c r="J289" s="7">
        <v>0</v>
      </c>
      <c r="K289" s="7">
        <v>0</v>
      </c>
      <c r="L289" s="7">
        <v>0</v>
      </c>
      <c r="M289" s="7">
        <v>0</v>
      </c>
      <c r="N289" s="7">
        <v>0</v>
      </c>
      <c r="O289" s="7">
        <v>0</v>
      </c>
      <c r="P289" s="7">
        <v>0</v>
      </c>
      <c r="Q289" s="7">
        <v>0</v>
      </c>
      <c r="R289" s="7">
        <v>0</v>
      </c>
      <c r="S289" s="7">
        <v>0</v>
      </c>
      <c r="T289" s="7">
        <v>0</v>
      </c>
      <c r="U289" s="7">
        <v>0</v>
      </c>
      <c r="V289" s="7">
        <v>0</v>
      </c>
      <c r="W289" s="7">
        <v>0</v>
      </c>
      <c r="X289" s="7">
        <v>0</v>
      </c>
      <c r="Y289" s="7">
        <v>0</v>
      </c>
      <c r="Z289" s="7">
        <v>0</v>
      </c>
      <c r="AA289" s="7">
        <v>0</v>
      </c>
      <c r="AB289" s="7">
        <v>0</v>
      </c>
      <c r="AC289" s="7">
        <v>0</v>
      </c>
      <c r="AD289" s="7">
        <v>0</v>
      </c>
      <c r="AE289" s="7">
        <v>0</v>
      </c>
      <c r="AF289" s="7">
        <v>0</v>
      </c>
      <c r="AG289" s="7">
        <v>0</v>
      </c>
      <c r="AH289" s="7">
        <v>0</v>
      </c>
      <c r="AI289" s="7">
        <v>0</v>
      </c>
      <c r="AJ289" s="7">
        <v>0</v>
      </c>
      <c r="AK289" s="7">
        <v>0</v>
      </c>
      <c r="AL289" s="7">
        <v>0</v>
      </c>
      <c r="AM289" s="7">
        <v>0</v>
      </c>
      <c r="AN289" s="7">
        <v>0</v>
      </c>
      <c r="AO289" s="7">
        <v>0</v>
      </c>
      <c r="AP289" s="7">
        <v>0</v>
      </c>
      <c r="AQ289" s="7">
        <v>0</v>
      </c>
      <c r="AR289" s="7">
        <v>0</v>
      </c>
      <c r="AS289" s="7">
        <v>0</v>
      </c>
      <c r="AT289" s="7">
        <v>0</v>
      </c>
      <c r="AU289" s="7">
        <v>0</v>
      </c>
      <c r="AV289" s="7">
        <v>0</v>
      </c>
      <c r="AW289" s="7">
        <v>0</v>
      </c>
      <c r="AX289" s="7">
        <v>0</v>
      </c>
      <c r="AY289" s="7">
        <v>0</v>
      </c>
      <c r="AZ289" s="7">
        <v>0</v>
      </c>
      <c r="BA289" s="7">
        <v>0</v>
      </c>
      <c r="BB289" s="7">
        <v>0</v>
      </c>
      <c r="BC289" s="7">
        <v>0</v>
      </c>
      <c r="BD289" s="7">
        <v>0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7">
        <v>0</v>
      </c>
      <c r="BK289" s="7">
        <v>0</v>
      </c>
      <c r="BL289" s="7">
        <v>0</v>
      </c>
      <c r="BM289" s="7">
        <v>0</v>
      </c>
      <c r="BN289" s="7">
        <v>0</v>
      </c>
      <c r="BO289" s="7">
        <v>0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0</v>
      </c>
      <c r="CA289" s="7">
        <v>0</v>
      </c>
      <c r="CB289" s="7">
        <v>0</v>
      </c>
      <c r="CC289" s="7">
        <v>0</v>
      </c>
      <c r="CD289" s="7">
        <v>0</v>
      </c>
      <c r="CE289" s="7">
        <v>0</v>
      </c>
      <c r="CF289" s="7">
        <v>0</v>
      </c>
      <c r="CG289" s="7">
        <v>0</v>
      </c>
      <c r="CH289" s="7">
        <v>0</v>
      </c>
      <c r="CI289" s="7">
        <v>0</v>
      </c>
      <c r="CJ289" s="7">
        <v>0</v>
      </c>
      <c r="CK289" s="7">
        <v>0</v>
      </c>
      <c r="CL289" s="7">
        <v>0</v>
      </c>
      <c r="CM289" s="7">
        <v>0</v>
      </c>
      <c r="CN289" s="7">
        <v>0</v>
      </c>
      <c r="CO289" s="7">
        <v>0</v>
      </c>
      <c r="CP289" s="7">
        <v>0</v>
      </c>
      <c r="CQ289" s="7">
        <v>0</v>
      </c>
      <c r="CR289" s="7">
        <v>0</v>
      </c>
      <c r="CS289" s="7">
        <v>0</v>
      </c>
      <c r="CT289" s="7">
        <v>0</v>
      </c>
      <c r="CU289" s="7">
        <v>0</v>
      </c>
      <c r="CV289" s="7">
        <v>0</v>
      </c>
      <c r="CW289" s="7">
        <v>0</v>
      </c>
      <c r="CX289" s="7">
        <v>0</v>
      </c>
      <c r="CY289" s="7">
        <v>0</v>
      </c>
      <c r="CZ289" s="7">
        <v>0</v>
      </c>
      <c r="DA289" s="7">
        <v>0</v>
      </c>
      <c r="DB289" s="7">
        <v>0</v>
      </c>
      <c r="DC289" s="7">
        <v>0</v>
      </c>
      <c r="DD289" s="7">
        <v>0</v>
      </c>
      <c r="DE289" s="7">
        <v>0</v>
      </c>
      <c r="DF289" s="7">
        <v>0</v>
      </c>
      <c r="DG289" s="7">
        <v>0</v>
      </c>
      <c r="DH289" s="7">
        <v>0</v>
      </c>
      <c r="DI289" s="7">
        <v>0</v>
      </c>
      <c r="DJ289" s="7">
        <v>0</v>
      </c>
      <c r="DK289" s="7">
        <v>0</v>
      </c>
      <c r="DL289" s="7">
        <v>0</v>
      </c>
      <c r="DM289" s="7">
        <v>0</v>
      </c>
      <c r="DN289" s="7">
        <v>0</v>
      </c>
      <c r="DO289" s="7">
        <v>0</v>
      </c>
      <c r="DP289" s="7">
        <v>0</v>
      </c>
      <c r="DQ289" s="7">
        <v>0</v>
      </c>
      <c r="DR289" s="7">
        <v>0</v>
      </c>
      <c r="DS289" s="7">
        <v>0</v>
      </c>
      <c r="DT289" s="7">
        <v>0</v>
      </c>
      <c r="DU289" s="7">
        <v>0</v>
      </c>
      <c r="DV289" s="7">
        <v>0</v>
      </c>
      <c r="DW289" s="7">
        <v>0</v>
      </c>
      <c r="DX289" s="7">
        <v>0</v>
      </c>
      <c r="DY289" s="7">
        <v>0</v>
      </c>
      <c r="DZ289" s="7">
        <v>0</v>
      </c>
    </row>
    <row r="290" spans="2:130" x14ac:dyDescent="0.25">
      <c r="B290" t="s">
        <v>289</v>
      </c>
      <c r="C290" s="19">
        <v>4.2799999999999994</v>
      </c>
      <c r="D290" s="7">
        <v>5.419999999999999</v>
      </c>
      <c r="E290" s="7">
        <v>6.5699999999999994</v>
      </c>
      <c r="F290" s="7">
        <v>7.72</v>
      </c>
      <c r="G290" s="7">
        <v>8.86</v>
      </c>
      <c r="H290" s="7">
        <v>9.9999999999999982</v>
      </c>
      <c r="I290" s="7">
        <v>11.16</v>
      </c>
      <c r="J290" s="7">
        <v>12.299999999999999</v>
      </c>
      <c r="K290" s="7">
        <v>12.31</v>
      </c>
      <c r="L290" s="7">
        <v>12.32</v>
      </c>
      <c r="M290" s="7">
        <v>12.33</v>
      </c>
      <c r="N290" s="7">
        <v>12.33</v>
      </c>
      <c r="O290" s="7">
        <v>12.34</v>
      </c>
      <c r="P290" s="7">
        <v>12.35</v>
      </c>
      <c r="Q290" s="7">
        <v>12.36</v>
      </c>
      <c r="R290" s="7">
        <v>12.36</v>
      </c>
      <c r="S290" s="7">
        <v>12.37</v>
      </c>
      <c r="T290" s="7">
        <v>12.37</v>
      </c>
      <c r="U290" s="7">
        <v>12.379999999999999</v>
      </c>
      <c r="V290" s="7">
        <v>12.379999999999999</v>
      </c>
      <c r="W290" s="7">
        <v>12.389999999999999</v>
      </c>
      <c r="X290" s="7">
        <v>12.389999999999999</v>
      </c>
      <c r="Y290" s="7">
        <v>12.389999999999999</v>
      </c>
      <c r="Z290" s="7">
        <v>12.389999999999999</v>
      </c>
      <c r="AA290" s="7">
        <v>12.4</v>
      </c>
      <c r="AB290" s="7">
        <v>12.4</v>
      </c>
      <c r="AC290" s="7">
        <v>12.41</v>
      </c>
      <c r="AD290" s="7">
        <v>12.41</v>
      </c>
      <c r="AE290" s="7">
        <v>12.42</v>
      </c>
      <c r="AF290" s="7">
        <v>12.42</v>
      </c>
      <c r="AG290" s="7">
        <v>12.42</v>
      </c>
      <c r="AH290" s="7">
        <v>12.42</v>
      </c>
      <c r="AI290" s="7">
        <v>4.2799999999999994</v>
      </c>
      <c r="AJ290" s="7">
        <v>5.43</v>
      </c>
      <c r="AK290" s="7">
        <v>6.59</v>
      </c>
      <c r="AL290" s="7">
        <v>7.7499999999999991</v>
      </c>
      <c r="AM290" s="7">
        <v>8.91</v>
      </c>
      <c r="AN290" s="7">
        <v>10.069999999999999</v>
      </c>
      <c r="AO290" s="7">
        <v>11.24</v>
      </c>
      <c r="AP290" s="7">
        <v>12.4</v>
      </c>
      <c r="AQ290" s="7">
        <v>12.42</v>
      </c>
      <c r="AR290" s="7">
        <v>12.44</v>
      </c>
      <c r="AS290" s="7">
        <v>12.459999999999999</v>
      </c>
      <c r="AT290" s="7">
        <v>12.49</v>
      </c>
      <c r="AU290" s="7">
        <v>12.51</v>
      </c>
      <c r="AV290" s="7">
        <v>12.54</v>
      </c>
      <c r="AW290" s="7">
        <v>12.56</v>
      </c>
      <c r="AX290" s="7">
        <v>12.58</v>
      </c>
      <c r="AY290" s="7">
        <v>12.61</v>
      </c>
      <c r="AZ290" s="7">
        <v>12.629999999999999</v>
      </c>
      <c r="BA290" s="7">
        <v>12.65</v>
      </c>
      <c r="BB290" s="7">
        <v>12.66</v>
      </c>
      <c r="BC290" s="7">
        <v>12.7</v>
      </c>
      <c r="BD290" s="7">
        <v>12.729999999999999</v>
      </c>
      <c r="BE290" s="7">
        <v>12.79</v>
      </c>
      <c r="BF290" s="7">
        <v>12.819999999999999</v>
      </c>
      <c r="BG290" s="7">
        <v>12.86</v>
      </c>
      <c r="BH290" s="7">
        <v>12.9</v>
      </c>
      <c r="BI290" s="7">
        <v>12.92</v>
      </c>
      <c r="BJ290" s="7">
        <v>12.959999999999999</v>
      </c>
      <c r="BK290" s="7">
        <v>12.979999999999999</v>
      </c>
      <c r="BL290" s="7">
        <v>12.999999999999998</v>
      </c>
      <c r="BM290" s="7">
        <v>13.07</v>
      </c>
      <c r="BN290" s="7">
        <v>13.09</v>
      </c>
      <c r="BO290" s="7">
        <v>4.2799999999999994</v>
      </c>
      <c r="BP290" s="7">
        <v>5.419999999999999</v>
      </c>
      <c r="BQ290" s="7">
        <v>6.58</v>
      </c>
      <c r="BR290" s="7">
        <v>7.72</v>
      </c>
      <c r="BS290" s="7">
        <v>8.86</v>
      </c>
      <c r="BT290" s="7">
        <v>10.009999999999998</v>
      </c>
      <c r="BU290" s="7">
        <v>11.16</v>
      </c>
      <c r="BV290" s="7">
        <v>12.299999999999999</v>
      </c>
      <c r="BW290" s="7">
        <v>12.31</v>
      </c>
      <c r="BX290" s="7">
        <v>12.32</v>
      </c>
      <c r="BY290" s="7">
        <v>12.33</v>
      </c>
      <c r="BZ290" s="7">
        <v>12.33</v>
      </c>
      <c r="CA290" s="7">
        <v>12.34</v>
      </c>
      <c r="CB290" s="7">
        <v>12.35</v>
      </c>
      <c r="CC290" s="7">
        <v>12.36</v>
      </c>
      <c r="CD290" s="7">
        <v>12.36</v>
      </c>
      <c r="CE290" s="7">
        <v>12.37</v>
      </c>
      <c r="CF290" s="7">
        <v>12.389999999999999</v>
      </c>
      <c r="CG290" s="7">
        <v>12.399999999999999</v>
      </c>
      <c r="CH290" s="7">
        <v>12.399999999999999</v>
      </c>
      <c r="CI290" s="7">
        <v>12.399999999999999</v>
      </c>
      <c r="CJ290" s="7">
        <v>12.409999999999998</v>
      </c>
      <c r="CK290" s="7">
        <v>12.419999999999998</v>
      </c>
      <c r="CL290" s="7">
        <v>12.419999999999998</v>
      </c>
      <c r="CM290" s="7">
        <v>12.450000000000001</v>
      </c>
      <c r="CN290" s="7">
        <v>12.450000000000001</v>
      </c>
      <c r="CO290" s="7">
        <v>12.450000000000001</v>
      </c>
      <c r="CP290" s="7">
        <v>12.52</v>
      </c>
      <c r="CQ290" s="7">
        <v>12.52</v>
      </c>
      <c r="CR290" s="7">
        <v>12.56</v>
      </c>
      <c r="CS290" s="7">
        <v>12.56</v>
      </c>
      <c r="CT290" s="7">
        <v>12.62</v>
      </c>
      <c r="CU290" s="7">
        <v>4.2799999999999994</v>
      </c>
      <c r="CV290" s="7">
        <v>5.4399999999999995</v>
      </c>
      <c r="CW290" s="7">
        <v>6.63</v>
      </c>
      <c r="CX290" s="7">
        <v>7.8299999999999992</v>
      </c>
      <c r="CY290" s="7">
        <v>9.01</v>
      </c>
      <c r="CZ290" s="7">
        <v>10.199999999999998</v>
      </c>
      <c r="DA290" s="7">
        <v>11.4</v>
      </c>
      <c r="DB290" s="7">
        <v>12.61</v>
      </c>
      <c r="DC290" s="7">
        <v>12.669999999999998</v>
      </c>
      <c r="DD290" s="7">
        <v>12.75</v>
      </c>
      <c r="DE290" s="7">
        <v>12.84</v>
      </c>
      <c r="DF290" s="7">
        <v>12.979999999999999</v>
      </c>
      <c r="DG290" s="7">
        <v>13.120000000000001</v>
      </c>
      <c r="DH290" s="7">
        <v>13.23</v>
      </c>
      <c r="DI290" s="7">
        <v>13.43</v>
      </c>
      <c r="DJ290" s="7">
        <v>13.59</v>
      </c>
      <c r="DK290" s="7">
        <v>13.739999999999998</v>
      </c>
      <c r="DL290" s="7">
        <v>13.930000000000001</v>
      </c>
      <c r="DM290" s="7">
        <v>14.099999999999998</v>
      </c>
      <c r="DN290" s="7">
        <v>14.37</v>
      </c>
      <c r="DO290" s="7">
        <v>14.5</v>
      </c>
      <c r="DP290" s="7">
        <v>14.57</v>
      </c>
      <c r="DQ290" s="7">
        <v>14.67</v>
      </c>
      <c r="DR290" s="7">
        <v>14.709999999999999</v>
      </c>
      <c r="DS290" s="7">
        <v>14.770000000000001</v>
      </c>
      <c r="DT290" s="7">
        <v>14.81</v>
      </c>
      <c r="DU290" s="7">
        <v>14.82</v>
      </c>
      <c r="DV290" s="7">
        <v>14.84</v>
      </c>
      <c r="DW290" s="7">
        <v>14.85</v>
      </c>
      <c r="DX290" s="7">
        <v>14.86</v>
      </c>
      <c r="DY290" s="7">
        <v>14.870000000000001</v>
      </c>
      <c r="DZ290" s="7">
        <v>14.879999999999999</v>
      </c>
    </row>
    <row r="291" spans="2:130" x14ac:dyDescent="0.25">
      <c r="B291" t="s">
        <v>290</v>
      </c>
      <c r="C291" s="19">
        <v>0.16</v>
      </c>
      <c r="D291" s="7">
        <v>0.16</v>
      </c>
      <c r="E291" s="7">
        <v>0.17</v>
      </c>
      <c r="F291" s="7">
        <v>0.17</v>
      </c>
      <c r="G291" s="7">
        <v>0.17</v>
      </c>
      <c r="H291" s="7">
        <v>0.17</v>
      </c>
      <c r="I291" s="7">
        <v>0.18</v>
      </c>
      <c r="J291" s="7">
        <v>0.18</v>
      </c>
      <c r="K291" s="7">
        <v>0.19</v>
      </c>
      <c r="L291" s="7">
        <v>0.2</v>
      </c>
      <c r="M291" s="7">
        <v>0.2</v>
      </c>
      <c r="N291" s="7">
        <v>0.21</v>
      </c>
      <c r="O291" s="7">
        <v>0.21</v>
      </c>
      <c r="P291" s="7">
        <v>0.22</v>
      </c>
      <c r="Q291" s="7">
        <v>0.23</v>
      </c>
      <c r="R291" s="7">
        <v>0.23</v>
      </c>
      <c r="S291" s="7">
        <v>0.24</v>
      </c>
      <c r="T291" s="7">
        <v>0.24</v>
      </c>
      <c r="U291" s="7">
        <v>0.25</v>
      </c>
      <c r="V291" s="7">
        <v>0.25</v>
      </c>
      <c r="W291" s="7">
        <v>0.25</v>
      </c>
      <c r="X291" s="7">
        <v>0.26</v>
      </c>
      <c r="Y291" s="7">
        <v>0.26</v>
      </c>
      <c r="Z291" s="7">
        <v>0.26</v>
      </c>
      <c r="AA291" s="7">
        <v>0.27</v>
      </c>
      <c r="AB291" s="7">
        <v>0.27</v>
      </c>
      <c r="AC291" s="7">
        <v>0.27</v>
      </c>
      <c r="AD291" s="7">
        <v>0.28000000000000003</v>
      </c>
      <c r="AE291" s="7">
        <v>0.28000000000000003</v>
      </c>
      <c r="AF291" s="7">
        <v>0.28999999999999998</v>
      </c>
      <c r="AG291" s="7">
        <v>0.28999999999999998</v>
      </c>
      <c r="AH291" s="7">
        <v>0.28999999999999998</v>
      </c>
      <c r="AI291" s="7">
        <v>0.16</v>
      </c>
      <c r="AJ291" s="7">
        <v>0.17</v>
      </c>
      <c r="AK291" s="7">
        <v>0.18</v>
      </c>
      <c r="AL291" s="7">
        <v>0.2</v>
      </c>
      <c r="AM291" s="7">
        <v>0.21</v>
      </c>
      <c r="AN291" s="7">
        <v>0.23</v>
      </c>
      <c r="AO291" s="7">
        <v>0.24</v>
      </c>
      <c r="AP291" s="7">
        <v>0.26</v>
      </c>
      <c r="AQ291" s="7">
        <v>0.28000000000000003</v>
      </c>
      <c r="AR291" s="7">
        <v>0.3</v>
      </c>
      <c r="AS291" s="7">
        <v>0.32</v>
      </c>
      <c r="AT291" s="7">
        <v>0.34</v>
      </c>
      <c r="AU291" s="7">
        <v>0.36</v>
      </c>
      <c r="AV291" s="7">
        <v>0.38</v>
      </c>
      <c r="AW291" s="7">
        <v>0.4</v>
      </c>
      <c r="AX291" s="7">
        <v>0.42</v>
      </c>
      <c r="AY291" s="7">
        <v>0.44</v>
      </c>
      <c r="AZ291" s="7">
        <v>0.46</v>
      </c>
      <c r="BA291" s="7">
        <v>0.48</v>
      </c>
      <c r="BB291" s="7">
        <v>0.49</v>
      </c>
      <c r="BC291" s="7">
        <v>0.52</v>
      </c>
      <c r="BD291" s="7">
        <v>0.55000000000000004</v>
      </c>
      <c r="BE291" s="7">
        <v>0.60000000000000009</v>
      </c>
      <c r="BF291" s="7">
        <v>0.62</v>
      </c>
      <c r="BG291" s="7">
        <v>0.65</v>
      </c>
      <c r="BH291" s="7">
        <v>0.68</v>
      </c>
      <c r="BI291" s="7">
        <v>0.7</v>
      </c>
      <c r="BJ291" s="7">
        <v>0.74</v>
      </c>
      <c r="BK291" s="7">
        <v>0.75</v>
      </c>
      <c r="BL291" s="7">
        <v>0.77</v>
      </c>
      <c r="BM291" s="7">
        <v>0.82000000000000006</v>
      </c>
      <c r="BN291" s="7">
        <v>0.84</v>
      </c>
      <c r="BO291" s="7">
        <v>0.16</v>
      </c>
      <c r="BP291" s="7">
        <v>0.16</v>
      </c>
      <c r="BQ291" s="7">
        <v>0.17</v>
      </c>
      <c r="BR291" s="7">
        <v>0.17</v>
      </c>
      <c r="BS291" s="7">
        <v>0.17</v>
      </c>
      <c r="BT291" s="7">
        <v>0.17</v>
      </c>
      <c r="BU291" s="7">
        <v>0.18</v>
      </c>
      <c r="BV291" s="7">
        <v>0.18</v>
      </c>
      <c r="BW291" s="7">
        <v>0.19</v>
      </c>
      <c r="BX291" s="7">
        <v>0.19</v>
      </c>
      <c r="BY291" s="7">
        <v>0.2</v>
      </c>
      <c r="BZ291" s="7">
        <v>0.2</v>
      </c>
      <c r="CA291" s="7">
        <v>0.21</v>
      </c>
      <c r="CB291" s="7">
        <v>0.22</v>
      </c>
      <c r="CC291" s="7">
        <v>0.22</v>
      </c>
      <c r="CD291" s="7">
        <v>0.23</v>
      </c>
      <c r="CE291" s="7">
        <v>0.23</v>
      </c>
      <c r="CF291" s="7">
        <v>0.25</v>
      </c>
      <c r="CG291" s="7">
        <v>0.25</v>
      </c>
      <c r="CH291" s="7">
        <v>0.26</v>
      </c>
      <c r="CI291" s="7">
        <v>0.27</v>
      </c>
      <c r="CJ291" s="7">
        <v>0.27</v>
      </c>
      <c r="CK291" s="7">
        <v>0.28000000000000003</v>
      </c>
      <c r="CL291" s="7">
        <v>0.29000000000000004</v>
      </c>
      <c r="CM291" s="7">
        <v>0.3</v>
      </c>
      <c r="CN291" s="7">
        <v>0.31</v>
      </c>
      <c r="CO291" s="7">
        <v>0.31</v>
      </c>
      <c r="CP291" s="7">
        <v>0.36</v>
      </c>
      <c r="CQ291" s="7">
        <v>0.37</v>
      </c>
      <c r="CR291" s="7">
        <v>0.4</v>
      </c>
      <c r="CS291" s="7">
        <v>0.41</v>
      </c>
      <c r="CT291" s="7">
        <v>0.44999999999999996</v>
      </c>
      <c r="CU291" s="7">
        <v>0.16</v>
      </c>
      <c r="CV291" s="7">
        <v>0.18</v>
      </c>
      <c r="CW291" s="7">
        <v>0.21</v>
      </c>
      <c r="CX291" s="7">
        <v>0.26</v>
      </c>
      <c r="CY291" s="7">
        <v>0.30000000000000004</v>
      </c>
      <c r="CZ291" s="7">
        <v>0.34</v>
      </c>
      <c r="DA291" s="7">
        <v>0.38</v>
      </c>
      <c r="DB291" s="7">
        <v>0.43</v>
      </c>
      <c r="DC291" s="7">
        <v>0.47000000000000003</v>
      </c>
      <c r="DD291" s="7">
        <v>0.54</v>
      </c>
      <c r="DE291" s="7">
        <v>0.61</v>
      </c>
      <c r="DF291" s="7">
        <v>0.72</v>
      </c>
      <c r="DG291" s="7">
        <v>0.82</v>
      </c>
      <c r="DH291" s="7">
        <v>0.92</v>
      </c>
      <c r="DI291" s="7">
        <v>1.07</v>
      </c>
      <c r="DJ291" s="7">
        <v>1.19</v>
      </c>
      <c r="DK291" s="7">
        <v>1.31</v>
      </c>
      <c r="DL291" s="7">
        <v>1.47</v>
      </c>
      <c r="DM291" s="7">
        <v>1.61</v>
      </c>
      <c r="DN291" s="7">
        <v>1.8199999999999998</v>
      </c>
      <c r="DO291" s="7">
        <v>1.9300000000000002</v>
      </c>
      <c r="DP291" s="7">
        <v>1.9899999999999998</v>
      </c>
      <c r="DQ291" s="7">
        <v>2.09</v>
      </c>
      <c r="DR291" s="7">
        <v>2.12</v>
      </c>
      <c r="DS291" s="7">
        <v>2.17</v>
      </c>
      <c r="DT291" s="7">
        <v>2.2000000000000002</v>
      </c>
      <c r="DU291" s="7">
        <v>2.21</v>
      </c>
      <c r="DV291" s="7">
        <v>2.2200000000000002</v>
      </c>
      <c r="DW291" s="7">
        <v>2.23</v>
      </c>
      <c r="DX291" s="7">
        <v>2.2400000000000002</v>
      </c>
      <c r="DY291" s="7">
        <v>2.25</v>
      </c>
      <c r="DZ291" s="7">
        <v>2.2599999999999998</v>
      </c>
    </row>
    <row r="292" spans="2:130" x14ac:dyDescent="0.25">
      <c r="B292" t="s">
        <v>291</v>
      </c>
      <c r="C292" s="19">
        <v>0.27</v>
      </c>
      <c r="D292" s="7">
        <v>0.28000000000000003</v>
      </c>
      <c r="E292" s="7">
        <v>0.28000000000000003</v>
      </c>
      <c r="F292" s="7">
        <v>0.28000000000000003</v>
      </c>
      <c r="G292" s="7">
        <v>0.28000000000000003</v>
      </c>
      <c r="H292" s="7">
        <v>0.29000000000000004</v>
      </c>
      <c r="I292" s="7">
        <v>0.29000000000000004</v>
      </c>
      <c r="J292" s="7">
        <v>0.29000000000000004</v>
      </c>
      <c r="K292" s="7">
        <v>0.3</v>
      </c>
      <c r="L292" s="7">
        <v>0.3</v>
      </c>
      <c r="M292" s="7">
        <v>0.31</v>
      </c>
      <c r="N292" s="7">
        <v>0.31</v>
      </c>
      <c r="O292" s="7">
        <v>0.32</v>
      </c>
      <c r="P292" s="7">
        <v>0.32</v>
      </c>
      <c r="Q292" s="7">
        <v>0.32999999999999996</v>
      </c>
      <c r="R292" s="7">
        <v>0.32999999999999996</v>
      </c>
      <c r="S292" s="7">
        <v>0.32999999999999996</v>
      </c>
      <c r="T292" s="7">
        <v>0.33999999999999997</v>
      </c>
      <c r="U292" s="7">
        <v>0.33999999999999997</v>
      </c>
      <c r="V292" s="7">
        <v>0.33999999999999997</v>
      </c>
      <c r="W292" s="7">
        <v>0.35</v>
      </c>
      <c r="X292" s="7">
        <v>0.35</v>
      </c>
      <c r="Y292" s="7">
        <v>0.35</v>
      </c>
      <c r="Z292" s="7">
        <v>0.35</v>
      </c>
      <c r="AA292" s="7">
        <v>0.36</v>
      </c>
      <c r="AB292" s="7">
        <v>0.36</v>
      </c>
      <c r="AC292" s="7">
        <v>0.36</v>
      </c>
      <c r="AD292" s="7">
        <v>0.37</v>
      </c>
      <c r="AE292" s="7">
        <v>0.37</v>
      </c>
      <c r="AF292" s="7">
        <v>0.37</v>
      </c>
      <c r="AG292" s="7">
        <v>0.38</v>
      </c>
      <c r="AH292" s="7">
        <v>0.38</v>
      </c>
      <c r="AI292" s="7">
        <v>0.27</v>
      </c>
      <c r="AJ292" s="7">
        <v>0.28000000000000003</v>
      </c>
      <c r="AK292" s="7">
        <v>0.29000000000000004</v>
      </c>
      <c r="AL292" s="7">
        <v>0.3</v>
      </c>
      <c r="AM292" s="7">
        <v>0.32</v>
      </c>
      <c r="AN292" s="7">
        <v>0.32999999999999996</v>
      </c>
      <c r="AO292" s="7">
        <v>0.33999999999999997</v>
      </c>
      <c r="AP292" s="7">
        <v>0.36</v>
      </c>
      <c r="AQ292" s="7">
        <v>0.37</v>
      </c>
      <c r="AR292" s="7">
        <v>0.39</v>
      </c>
      <c r="AS292" s="7">
        <v>0.4</v>
      </c>
      <c r="AT292" s="7">
        <v>0.42000000000000004</v>
      </c>
      <c r="AU292" s="7">
        <v>0.43999999999999995</v>
      </c>
      <c r="AV292" s="7">
        <v>0.44999999999999996</v>
      </c>
      <c r="AW292" s="7">
        <v>0.47</v>
      </c>
      <c r="AX292" s="7">
        <v>0.49</v>
      </c>
      <c r="AY292" s="7">
        <v>0.5</v>
      </c>
      <c r="AZ292" s="7">
        <v>0.52</v>
      </c>
      <c r="BA292" s="7">
        <v>0.53</v>
      </c>
      <c r="BB292" s="7">
        <v>0.54</v>
      </c>
      <c r="BC292" s="7">
        <v>0.57000000000000006</v>
      </c>
      <c r="BD292" s="7">
        <v>0.59</v>
      </c>
      <c r="BE292" s="7">
        <v>0.62999999999999989</v>
      </c>
      <c r="BF292" s="7">
        <v>0.64999999999999991</v>
      </c>
      <c r="BG292" s="7">
        <v>0.67999999999999994</v>
      </c>
      <c r="BH292" s="7">
        <v>0.71</v>
      </c>
      <c r="BI292" s="7">
        <v>0.72</v>
      </c>
      <c r="BJ292" s="7">
        <v>0.75</v>
      </c>
      <c r="BK292" s="7">
        <v>0.75</v>
      </c>
      <c r="BL292" s="7">
        <v>0.77</v>
      </c>
      <c r="BM292" s="7">
        <v>0.81</v>
      </c>
      <c r="BN292" s="7">
        <v>0.83000000000000007</v>
      </c>
      <c r="BO292" s="7">
        <v>0.27</v>
      </c>
      <c r="BP292" s="7">
        <v>0.28000000000000003</v>
      </c>
      <c r="BQ292" s="7">
        <v>0.28000000000000003</v>
      </c>
      <c r="BR292" s="7">
        <v>0.28000000000000003</v>
      </c>
      <c r="BS292" s="7">
        <v>0.28000000000000003</v>
      </c>
      <c r="BT292" s="7">
        <v>0.29000000000000004</v>
      </c>
      <c r="BU292" s="7">
        <v>0.29000000000000004</v>
      </c>
      <c r="BV292" s="7">
        <v>0.29000000000000004</v>
      </c>
      <c r="BW292" s="7">
        <v>0.3</v>
      </c>
      <c r="BX292" s="7">
        <v>0.3</v>
      </c>
      <c r="BY292" s="7">
        <v>0.31</v>
      </c>
      <c r="BZ292" s="7">
        <v>0.31</v>
      </c>
      <c r="CA292" s="7">
        <v>0.32</v>
      </c>
      <c r="CB292" s="7">
        <v>0.32</v>
      </c>
      <c r="CC292" s="7">
        <v>0.32999999999999996</v>
      </c>
      <c r="CD292" s="7">
        <v>0.32999999999999996</v>
      </c>
      <c r="CE292" s="7">
        <v>0.32999999999999996</v>
      </c>
      <c r="CF292" s="7">
        <v>0.35</v>
      </c>
      <c r="CG292" s="7">
        <v>0.35</v>
      </c>
      <c r="CH292" s="7">
        <v>0.35</v>
      </c>
      <c r="CI292" s="7">
        <v>0.37</v>
      </c>
      <c r="CJ292" s="7">
        <v>0.37</v>
      </c>
      <c r="CK292" s="7">
        <v>0.37</v>
      </c>
      <c r="CL292" s="7">
        <v>0.38</v>
      </c>
      <c r="CM292" s="7">
        <v>0.39999999999999997</v>
      </c>
      <c r="CN292" s="7">
        <v>0.39999999999999997</v>
      </c>
      <c r="CO292" s="7">
        <v>0.39999999999999997</v>
      </c>
      <c r="CP292" s="7">
        <v>0.45</v>
      </c>
      <c r="CQ292" s="7">
        <v>0.45</v>
      </c>
      <c r="CR292" s="7">
        <v>0.47</v>
      </c>
      <c r="CS292" s="7">
        <v>0.48</v>
      </c>
      <c r="CT292" s="7">
        <v>0.52</v>
      </c>
      <c r="CU292" s="7">
        <v>0.27</v>
      </c>
      <c r="CV292" s="7">
        <v>0.29000000000000004</v>
      </c>
      <c r="CW292" s="7">
        <v>0.32</v>
      </c>
      <c r="CX292" s="7">
        <v>0.35</v>
      </c>
      <c r="CY292" s="7">
        <v>0.39</v>
      </c>
      <c r="CZ292" s="7">
        <v>0.42000000000000004</v>
      </c>
      <c r="DA292" s="7">
        <v>0.45999999999999996</v>
      </c>
      <c r="DB292" s="7">
        <v>0.5</v>
      </c>
      <c r="DC292" s="7">
        <v>0.53</v>
      </c>
      <c r="DD292" s="7">
        <v>0.59000000000000008</v>
      </c>
      <c r="DE292" s="7">
        <v>0.64999999999999991</v>
      </c>
      <c r="DF292" s="7">
        <v>0.73</v>
      </c>
      <c r="DG292" s="7">
        <v>0.83000000000000007</v>
      </c>
      <c r="DH292" s="7">
        <v>0.89</v>
      </c>
      <c r="DI292" s="7">
        <v>1.02</v>
      </c>
      <c r="DJ292" s="7">
        <v>1.1299999999999999</v>
      </c>
      <c r="DK292" s="7">
        <v>1.22</v>
      </c>
      <c r="DL292" s="7">
        <v>1.35</v>
      </c>
      <c r="DM292" s="7">
        <v>1.4700000000000002</v>
      </c>
      <c r="DN292" s="7">
        <v>1.65</v>
      </c>
      <c r="DO292" s="7">
        <v>1.74</v>
      </c>
      <c r="DP292" s="7">
        <v>1.7999999999999998</v>
      </c>
      <c r="DQ292" s="7">
        <v>1.87</v>
      </c>
      <c r="DR292" s="7">
        <v>1.8900000000000001</v>
      </c>
      <c r="DS292" s="7">
        <v>1.9300000000000002</v>
      </c>
      <c r="DT292" s="7">
        <v>1.9500000000000002</v>
      </c>
      <c r="DU292" s="7">
        <v>1.96</v>
      </c>
      <c r="DV292" s="7">
        <v>1.9700000000000002</v>
      </c>
      <c r="DW292" s="7">
        <v>1.98</v>
      </c>
      <c r="DX292" s="7">
        <v>1.9900000000000002</v>
      </c>
      <c r="DY292" s="7">
        <v>2</v>
      </c>
      <c r="DZ292" s="7">
        <v>2</v>
      </c>
    </row>
    <row r="293" spans="2:130" x14ac:dyDescent="0.25">
      <c r="B293" t="s">
        <v>292</v>
      </c>
      <c r="C293" s="19">
        <v>0.11</v>
      </c>
      <c r="D293" s="7">
        <v>0.11</v>
      </c>
      <c r="E293" s="7">
        <v>0.11</v>
      </c>
      <c r="F293" s="7">
        <v>0.11</v>
      </c>
      <c r="G293" s="7">
        <v>0.11</v>
      </c>
      <c r="H293" s="7">
        <v>0.12</v>
      </c>
      <c r="I293" s="7">
        <v>0.12</v>
      </c>
      <c r="J293" s="7">
        <v>0.12</v>
      </c>
      <c r="K293" s="7">
        <v>0.13</v>
      </c>
      <c r="L293" s="7">
        <v>0.13</v>
      </c>
      <c r="M293" s="7">
        <v>0.13</v>
      </c>
      <c r="N293" s="7">
        <v>0.14000000000000001</v>
      </c>
      <c r="O293" s="7">
        <v>0.14000000000000001</v>
      </c>
      <c r="P293" s="7">
        <v>0.14000000000000001</v>
      </c>
      <c r="Q293" s="7">
        <v>0.14000000000000001</v>
      </c>
      <c r="R293" s="7">
        <v>0.15</v>
      </c>
      <c r="S293" s="7">
        <v>0.15</v>
      </c>
      <c r="T293" s="7">
        <v>0.15</v>
      </c>
      <c r="U293" s="7">
        <v>0.16</v>
      </c>
      <c r="V293" s="7">
        <v>0.16</v>
      </c>
      <c r="W293" s="7">
        <v>0.16</v>
      </c>
      <c r="X293" s="7">
        <v>0.17</v>
      </c>
      <c r="Y293" s="7">
        <v>0.17</v>
      </c>
      <c r="Z293" s="7">
        <v>0.17</v>
      </c>
      <c r="AA293" s="7">
        <v>0.17</v>
      </c>
      <c r="AB293" s="7">
        <v>0.18</v>
      </c>
      <c r="AC293" s="7">
        <v>0.18</v>
      </c>
      <c r="AD293" s="7">
        <v>0.18</v>
      </c>
      <c r="AE293" s="7">
        <v>0.19</v>
      </c>
      <c r="AF293" s="7">
        <v>0.19</v>
      </c>
      <c r="AG293" s="7">
        <v>0.19</v>
      </c>
      <c r="AH293" s="7">
        <v>0.2</v>
      </c>
      <c r="AI293" s="7">
        <v>0.11</v>
      </c>
      <c r="AJ293" s="7">
        <v>0.11</v>
      </c>
      <c r="AK293" s="7">
        <v>0.12</v>
      </c>
      <c r="AL293" s="7">
        <v>0.13</v>
      </c>
      <c r="AM293" s="7">
        <v>0.14000000000000001</v>
      </c>
      <c r="AN293" s="7">
        <v>0.14000000000000001</v>
      </c>
      <c r="AO293" s="7">
        <v>0.15</v>
      </c>
      <c r="AP293" s="7">
        <v>0.17</v>
      </c>
      <c r="AQ293" s="7">
        <v>0.17</v>
      </c>
      <c r="AR293" s="7">
        <v>0.19</v>
      </c>
      <c r="AS293" s="7">
        <v>0.2</v>
      </c>
      <c r="AT293" s="7">
        <v>0.21</v>
      </c>
      <c r="AU293" s="7">
        <v>0.22</v>
      </c>
      <c r="AV293" s="7">
        <v>0.23</v>
      </c>
      <c r="AW293" s="7">
        <v>0.25</v>
      </c>
      <c r="AX293" s="7">
        <v>0.26</v>
      </c>
      <c r="AY293" s="7">
        <v>0.27</v>
      </c>
      <c r="AZ293" s="7">
        <v>0.28000000000000003</v>
      </c>
      <c r="BA293" s="7">
        <v>0.28999999999999998</v>
      </c>
      <c r="BB293" s="7">
        <v>0.3</v>
      </c>
      <c r="BC293" s="7">
        <v>0.32</v>
      </c>
      <c r="BD293" s="7">
        <v>0.33</v>
      </c>
      <c r="BE293" s="7">
        <v>0.37</v>
      </c>
      <c r="BF293" s="7">
        <v>0.37</v>
      </c>
      <c r="BG293" s="7">
        <v>0.4</v>
      </c>
      <c r="BH293" s="7">
        <v>0.42000000000000004</v>
      </c>
      <c r="BI293" s="7">
        <v>0.42000000000000004</v>
      </c>
      <c r="BJ293" s="7">
        <v>0.44999999999999996</v>
      </c>
      <c r="BK293" s="7">
        <v>0.44999999999999996</v>
      </c>
      <c r="BL293" s="7">
        <v>0.45999999999999996</v>
      </c>
      <c r="BM293" s="7">
        <v>0.5</v>
      </c>
      <c r="BN293" s="7">
        <v>0.51</v>
      </c>
      <c r="BO293" s="7">
        <v>0.11</v>
      </c>
      <c r="BP293" s="7">
        <v>0.11</v>
      </c>
      <c r="BQ293" s="7">
        <v>0.11</v>
      </c>
      <c r="BR293" s="7">
        <v>0.11</v>
      </c>
      <c r="BS293" s="7">
        <v>0.11</v>
      </c>
      <c r="BT293" s="7">
        <v>0.12</v>
      </c>
      <c r="BU293" s="7">
        <v>0.12</v>
      </c>
      <c r="BV293" s="7">
        <v>0.12</v>
      </c>
      <c r="BW293" s="7">
        <v>0.13</v>
      </c>
      <c r="BX293" s="7">
        <v>0.13</v>
      </c>
      <c r="BY293" s="7">
        <v>0.13</v>
      </c>
      <c r="BZ293" s="7">
        <v>0.14000000000000001</v>
      </c>
      <c r="CA293" s="7">
        <v>0.14000000000000001</v>
      </c>
      <c r="CB293" s="7">
        <v>0.14000000000000001</v>
      </c>
      <c r="CC293" s="7">
        <v>0.14000000000000001</v>
      </c>
      <c r="CD293" s="7">
        <v>0.15</v>
      </c>
      <c r="CE293" s="7">
        <v>0.15</v>
      </c>
      <c r="CF293" s="7">
        <v>0.16</v>
      </c>
      <c r="CG293" s="7">
        <v>0.17</v>
      </c>
      <c r="CH293" s="7">
        <v>0.17</v>
      </c>
      <c r="CI293" s="7">
        <v>0.17</v>
      </c>
      <c r="CJ293" s="7">
        <v>0.18000000000000002</v>
      </c>
      <c r="CK293" s="7">
        <v>0.18000000000000002</v>
      </c>
      <c r="CL293" s="7">
        <v>0.19</v>
      </c>
      <c r="CM293" s="7">
        <v>0.19</v>
      </c>
      <c r="CN293" s="7">
        <v>0.19999999999999998</v>
      </c>
      <c r="CO293" s="7">
        <v>0.19999999999999998</v>
      </c>
      <c r="CP293" s="7">
        <v>0.22999999999999998</v>
      </c>
      <c r="CQ293" s="7">
        <v>0.25</v>
      </c>
      <c r="CR293" s="7">
        <v>0.26</v>
      </c>
      <c r="CS293" s="7">
        <v>0.26</v>
      </c>
      <c r="CT293" s="7">
        <v>0.30000000000000004</v>
      </c>
      <c r="CU293" s="7">
        <v>0.11</v>
      </c>
      <c r="CV293" s="7">
        <v>0.12</v>
      </c>
      <c r="CW293" s="7">
        <v>0.14000000000000001</v>
      </c>
      <c r="CX293" s="7">
        <v>0.17</v>
      </c>
      <c r="CY293" s="7">
        <v>0.19</v>
      </c>
      <c r="CZ293" s="7">
        <v>0.21000000000000002</v>
      </c>
      <c r="DA293" s="7">
        <v>0.25</v>
      </c>
      <c r="DB293" s="7">
        <v>0.28000000000000003</v>
      </c>
      <c r="DC293" s="7">
        <v>0.31</v>
      </c>
      <c r="DD293" s="7">
        <v>0.35</v>
      </c>
      <c r="DE293" s="7">
        <v>0.38</v>
      </c>
      <c r="DF293" s="7">
        <v>0.44999999999999996</v>
      </c>
      <c r="DG293" s="7">
        <v>0.51</v>
      </c>
      <c r="DH293" s="7">
        <v>0.57000000000000006</v>
      </c>
      <c r="DI293" s="7">
        <v>0.65999999999999992</v>
      </c>
      <c r="DJ293" s="7">
        <v>0.74</v>
      </c>
      <c r="DK293" s="7">
        <v>0.81</v>
      </c>
      <c r="DL293" s="7">
        <v>0.90999999999999992</v>
      </c>
      <c r="DM293" s="7">
        <v>1</v>
      </c>
      <c r="DN293" s="7">
        <v>1.1299999999999999</v>
      </c>
      <c r="DO293" s="7">
        <v>1.2000000000000002</v>
      </c>
      <c r="DP293" s="7">
        <v>1.24</v>
      </c>
      <c r="DQ293" s="7">
        <v>1.29</v>
      </c>
      <c r="DR293" s="7">
        <v>1.3</v>
      </c>
      <c r="DS293" s="7">
        <v>1.34</v>
      </c>
      <c r="DT293" s="7">
        <v>1.35</v>
      </c>
      <c r="DU293" s="7">
        <v>1.3599999999999999</v>
      </c>
      <c r="DV293" s="7">
        <v>1.37</v>
      </c>
      <c r="DW293" s="7">
        <v>1.37</v>
      </c>
      <c r="DX293" s="7">
        <v>1.38</v>
      </c>
      <c r="DY293" s="7">
        <v>1.38</v>
      </c>
      <c r="DZ293" s="7">
        <v>1.3900000000000001</v>
      </c>
    </row>
    <row r="294" spans="2:130" x14ac:dyDescent="0.25">
      <c r="B294" t="s">
        <v>293</v>
      </c>
      <c r="C294" s="19">
        <v>0.81</v>
      </c>
      <c r="D294" s="7">
        <v>0.83000000000000007</v>
      </c>
      <c r="E294" s="7">
        <v>0.85000000000000009</v>
      </c>
      <c r="F294" s="7">
        <v>0.87</v>
      </c>
      <c r="G294" s="7">
        <v>0.88</v>
      </c>
      <c r="H294" s="7">
        <v>0.9</v>
      </c>
      <c r="I294" s="7">
        <v>0.91999999999999993</v>
      </c>
      <c r="J294" s="7">
        <v>0.94</v>
      </c>
      <c r="K294" s="7">
        <v>0.95</v>
      </c>
      <c r="L294" s="7">
        <v>0.96</v>
      </c>
      <c r="M294" s="7">
        <v>0.96</v>
      </c>
      <c r="N294" s="7">
        <v>0.97</v>
      </c>
      <c r="O294" s="7">
        <v>0.97</v>
      </c>
      <c r="P294" s="7">
        <v>0.98</v>
      </c>
      <c r="Q294" s="7">
        <v>0.99</v>
      </c>
      <c r="R294" s="7">
        <v>0.99</v>
      </c>
      <c r="S294" s="7">
        <v>1</v>
      </c>
      <c r="T294" s="7">
        <v>1</v>
      </c>
      <c r="U294" s="7">
        <v>1.01</v>
      </c>
      <c r="V294" s="7">
        <v>1.01</v>
      </c>
      <c r="W294" s="7">
        <v>1.01</v>
      </c>
      <c r="X294" s="7">
        <v>1.02</v>
      </c>
      <c r="Y294" s="7">
        <v>1.02</v>
      </c>
      <c r="Z294" s="7">
        <v>1.02</v>
      </c>
      <c r="AA294" s="7">
        <v>1.03</v>
      </c>
      <c r="AB294" s="7">
        <v>1.03</v>
      </c>
      <c r="AC294" s="7">
        <v>1.03</v>
      </c>
      <c r="AD294" s="7">
        <v>1.04</v>
      </c>
      <c r="AE294" s="7">
        <v>1.04</v>
      </c>
      <c r="AF294" s="7">
        <v>1.05</v>
      </c>
      <c r="AG294" s="7">
        <v>1.05</v>
      </c>
      <c r="AH294" s="7">
        <v>1.05</v>
      </c>
      <c r="AI294" s="7">
        <v>0.81</v>
      </c>
      <c r="AJ294" s="7">
        <v>0.84000000000000008</v>
      </c>
      <c r="AK294" s="7">
        <v>0.8600000000000001</v>
      </c>
      <c r="AL294" s="7">
        <v>0.89999999999999991</v>
      </c>
      <c r="AM294" s="7">
        <v>0.92999999999999994</v>
      </c>
      <c r="AN294" s="7">
        <v>0.96</v>
      </c>
      <c r="AO294" s="7">
        <v>0.99</v>
      </c>
      <c r="AP294" s="7">
        <v>1.03</v>
      </c>
      <c r="AQ294" s="7">
        <v>1.05</v>
      </c>
      <c r="AR294" s="7">
        <v>1.07</v>
      </c>
      <c r="AS294" s="7">
        <v>1.0900000000000001</v>
      </c>
      <c r="AT294" s="7">
        <v>1.1099999999999999</v>
      </c>
      <c r="AU294" s="7">
        <v>1.1299999999999999</v>
      </c>
      <c r="AV294" s="7">
        <v>1.1600000000000001</v>
      </c>
      <c r="AW294" s="7">
        <v>1.18</v>
      </c>
      <c r="AX294" s="7">
        <v>1.2</v>
      </c>
      <c r="AY294" s="7">
        <v>1.23</v>
      </c>
      <c r="AZ294" s="7">
        <v>1.25</v>
      </c>
      <c r="BA294" s="7">
        <v>1.26</v>
      </c>
      <c r="BB294" s="7">
        <v>1.28</v>
      </c>
      <c r="BC294" s="7">
        <v>1.31</v>
      </c>
      <c r="BD294" s="7">
        <v>1.33</v>
      </c>
      <c r="BE294" s="7">
        <v>1.3900000000000001</v>
      </c>
      <c r="BF294" s="7">
        <v>1.4100000000000001</v>
      </c>
      <c r="BG294" s="7">
        <v>1.46</v>
      </c>
      <c r="BH294" s="7">
        <v>1.4900000000000002</v>
      </c>
      <c r="BI294" s="7">
        <v>1.5</v>
      </c>
      <c r="BJ294" s="7">
        <v>1.54</v>
      </c>
      <c r="BK294" s="7">
        <v>1.5499999999999998</v>
      </c>
      <c r="BL294" s="7">
        <v>1.5799999999999998</v>
      </c>
      <c r="BM294" s="7">
        <v>1.6400000000000001</v>
      </c>
      <c r="BN294" s="7">
        <v>1.66</v>
      </c>
      <c r="BO294" s="7">
        <v>0.81</v>
      </c>
      <c r="BP294" s="7">
        <v>0.83000000000000007</v>
      </c>
      <c r="BQ294" s="7">
        <v>0.85000000000000009</v>
      </c>
      <c r="BR294" s="7">
        <v>0.87</v>
      </c>
      <c r="BS294" s="7">
        <v>0.88</v>
      </c>
      <c r="BT294" s="7">
        <v>0.9</v>
      </c>
      <c r="BU294" s="7">
        <v>0.91999999999999993</v>
      </c>
      <c r="BV294" s="7">
        <v>0.94</v>
      </c>
      <c r="BW294" s="7">
        <v>0.95</v>
      </c>
      <c r="BX294" s="7">
        <v>0.96</v>
      </c>
      <c r="BY294" s="7">
        <v>0.96</v>
      </c>
      <c r="BZ294" s="7">
        <v>0.97</v>
      </c>
      <c r="CA294" s="7">
        <v>0.97</v>
      </c>
      <c r="CB294" s="7">
        <v>0.98</v>
      </c>
      <c r="CC294" s="7">
        <v>0.99</v>
      </c>
      <c r="CD294" s="7">
        <v>0.99</v>
      </c>
      <c r="CE294" s="7">
        <v>1</v>
      </c>
      <c r="CF294" s="7">
        <v>1.02</v>
      </c>
      <c r="CG294" s="7">
        <v>1.03</v>
      </c>
      <c r="CH294" s="7">
        <v>1.03</v>
      </c>
      <c r="CI294" s="7">
        <v>1.03</v>
      </c>
      <c r="CJ294" s="7">
        <v>1.04</v>
      </c>
      <c r="CK294" s="7">
        <v>1.05</v>
      </c>
      <c r="CL294" s="7">
        <v>1.05</v>
      </c>
      <c r="CM294" s="7">
        <v>1.08</v>
      </c>
      <c r="CN294" s="7">
        <v>1.08</v>
      </c>
      <c r="CO294" s="7">
        <v>1.08</v>
      </c>
      <c r="CP294" s="7">
        <v>1.1400000000000001</v>
      </c>
      <c r="CQ294" s="7">
        <v>1.1500000000000001</v>
      </c>
      <c r="CR294" s="7">
        <v>1.19</v>
      </c>
      <c r="CS294" s="7">
        <v>1.19</v>
      </c>
      <c r="CT294" s="7">
        <v>1.24</v>
      </c>
      <c r="CU294" s="7">
        <v>0.81</v>
      </c>
      <c r="CV294" s="7">
        <v>0.8600000000000001</v>
      </c>
      <c r="CW294" s="7">
        <v>0.91</v>
      </c>
      <c r="CX294" s="7">
        <v>1</v>
      </c>
      <c r="CY294" s="7">
        <v>1.06</v>
      </c>
      <c r="CZ294" s="7">
        <v>1.1400000000000001</v>
      </c>
      <c r="DA294" s="7">
        <v>1.2000000000000002</v>
      </c>
      <c r="DB294" s="7">
        <v>1.28</v>
      </c>
      <c r="DC294" s="7">
        <v>1.33</v>
      </c>
      <c r="DD294" s="7">
        <v>1.4300000000000002</v>
      </c>
      <c r="DE294" s="7">
        <v>1.51</v>
      </c>
      <c r="DF294" s="7">
        <v>2.14</v>
      </c>
      <c r="DG294" s="7">
        <v>2.76</v>
      </c>
      <c r="DH294" s="7">
        <v>3.3699999999999997</v>
      </c>
      <c r="DI294" s="7">
        <v>4.0599999999999996</v>
      </c>
      <c r="DJ294" s="7">
        <v>4.7</v>
      </c>
      <c r="DK294" s="7">
        <v>5.35</v>
      </c>
      <c r="DL294" s="7">
        <v>6.0299999999999994</v>
      </c>
      <c r="DM294" s="7">
        <v>6.6899999999999995</v>
      </c>
      <c r="DN294" s="7">
        <v>7.43</v>
      </c>
      <c r="DO294" s="7">
        <v>8.06</v>
      </c>
      <c r="DP294" s="7">
        <v>8.6399999999999988</v>
      </c>
      <c r="DQ294" s="7">
        <v>9.25</v>
      </c>
      <c r="DR294" s="7">
        <v>9.2900000000000009</v>
      </c>
      <c r="DS294" s="7">
        <v>9.34</v>
      </c>
      <c r="DT294" s="7">
        <v>9.370000000000001</v>
      </c>
      <c r="DU294" s="7">
        <v>9.39</v>
      </c>
      <c r="DV294" s="7">
        <v>9.4</v>
      </c>
      <c r="DW294" s="7">
        <v>9.41</v>
      </c>
      <c r="DX294" s="7">
        <v>9.42</v>
      </c>
      <c r="DY294" s="7">
        <v>9.4300000000000015</v>
      </c>
      <c r="DZ294" s="7">
        <v>9.4400000000000013</v>
      </c>
    </row>
    <row r="295" spans="2:130" x14ac:dyDescent="0.25">
      <c r="B295" t="s">
        <v>294</v>
      </c>
      <c r="C295" s="19">
        <v>0.11</v>
      </c>
      <c r="D295" s="7">
        <v>0.13</v>
      </c>
      <c r="E295" s="7">
        <v>0.14000000000000001</v>
      </c>
      <c r="F295" s="7">
        <v>0.15</v>
      </c>
      <c r="G295" s="7">
        <v>0.15</v>
      </c>
      <c r="H295" s="7">
        <v>0.16999999999999998</v>
      </c>
      <c r="I295" s="7">
        <v>0.18</v>
      </c>
      <c r="J295" s="7">
        <v>0.19</v>
      </c>
      <c r="K295" s="7">
        <v>0.22</v>
      </c>
      <c r="L295" s="7">
        <v>0.23</v>
      </c>
      <c r="M295" s="7">
        <v>0.25</v>
      </c>
      <c r="N295" s="7">
        <v>0.29000000000000004</v>
      </c>
      <c r="O295" s="7">
        <v>0.29000000000000004</v>
      </c>
      <c r="P295" s="7">
        <v>0.3</v>
      </c>
      <c r="Q295" s="7">
        <v>0.3</v>
      </c>
      <c r="R295" s="7">
        <v>1.31</v>
      </c>
      <c r="S295" s="7">
        <v>1.31</v>
      </c>
      <c r="T295" s="7">
        <v>2.3099999999999996</v>
      </c>
      <c r="U295" s="7">
        <v>2.33</v>
      </c>
      <c r="V295" s="7">
        <v>2.33</v>
      </c>
      <c r="W295" s="7">
        <v>3.33</v>
      </c>
      <c r="X295" s="7">
        <v>3.34</v>
      </c>
      <c r="Y295" s="7">
        <v>3.3499999999999996</v>
      </c>
      <c r="Z295" s="7">
        <v>3.3499999999999996</v>
      </c>
      <c r="AA295" s="7">
        <v>3.3499999999999996</v>
      </c>
      <c r="AB295" s="7">
        <v>3.36</v>
      </c>
      <c r="AC295" s="7">
        <v>3.37</v>
      </c>
      <c r="AD295" s="7">
        <v>3.37</v>
      </c>
      <c r="AE295" s="7">
        <v>3.38</v>
      </c>
      <c r="AF295" s="7">
        <v>3.38</v>
      </c>
      <c r="AG295" s="7">
        <v>3.38</v>
      </c>
      <c r="AH295" s="7">
        <v>3.39</v>
      </c>
      <c r="AI295" s="7">
        <v>0.11</v>
      </c>
      <c r="AJ295" s="7">
        <v>0.13</v>
      </c>
      <c r="AK295" s="7">
        <v>0.16999999999999998</v>
      </c>
      <c r="AL295" s="7">
        <v>0.19</v>
      </c>
      <c r="AM295" s="7">
        <v>0.30000000000000004</v>
      </c>
      <c r="AN295" s="7">
        <v>0.42000000000000004</v>
      </c>
      <c r="AO295" s="7">
        <v>0.51</v>
      </c>
      <c r="AP295" s="7">
        <v>0.59000000000000008</v>
      </c>
      <c r="AQ295" s="7">
        <v>0.7</v>
      </c>
      <c r="AR295" s="7">
        <v>0.77</v>
      </c>
      <c r="AS295" s="7">
        <v>0.87</v>
      </c>
      <c r="AT295" s="7">
        <v>0.96</v>
      </c>
      <c r="AU295" s="7">
        <v>1.03</v>
      </c>
      <c r="AV295" s="7">
        <v>1.1000000000000001</v>
      </c>
      <c r="AW295" s="7">
        <v>2.1500000000000004</v>
      </c>
      <c r="AX295" s="7">
        <v>2.2100000000000004</v>
      </c>
      <c r="AY295" s="7">
        <v>2.2400000000000002</v>
      </c>
      <c r="AZ295" s="7">
        <v>3.29</v>
      </c>
      <c r="BA295" s="7">
        <v>4.3099999999999996</v>
      </c>
      <c r="BB295" s="7">
        <v>4.33</v>
      </c>
      <c r="BC295" s="7">
        <v>4.3600000000000003</v>
      </c>
      <c r="BD295" s="7">
        <v>4.3899999999999997</v>
      </c>
      <c r="BE295" s="7">
        <v>4.46</v>
      </c>
      <c r="BF295" s="7">
        <v>4.4799999999999995</v>
      </c>
      <c r="BG295" s="7">
        <v>4.55</v>
      </c>
      <c r="BH295" s="7">
        <v>4.58</v>
      </c>
      <c r="BI295" s="7">
        <v>4.6100000000000003</v>
      </c>
      <c r="BJ295" s="7">
        <v>4.66</v>
      </c>
      <c r="BK295" s="7">
        <v>4.67</v>
      </c>
      <c r="BL295" s="7">
        <v>4.6999999999999993</v>
      </c>
      <c r="BM295" s="7">
        <v>4.75</v>
      </c>
      <c r="BN295" s="7">
        <v>4.7799999999999994</v>
      </c>
      <c r="BO295" s="7">
        <v>0.11</v>
      </c>
      <c r="BP295" s="7">
        <v>0.13</v>
      </c>
      <c r="BQ295" s="7">
        <v>0.14000000000000001</v>
      </c>
      <c r="BR295" s="7">
        <v>0.15</v>
      </c>
      <c r="BS295" s="7">
        <v>0.15</v>
      </c>
      <c r="BT295" s="7">
        <v>0.19</v>
      </c>
      <c r="BU295" s="7">
        <v>0.22</v>
      </c>
      <c r="BV295" s="7">
        <v>0.24</v>
      </c>
      <c r="BW295" s="7">
        <v>0.29000000000000004</v>
      </c>
      <c r="BX295" s="7">
        <v>1.31</v>
      </c>
      <c r="BY295" s="7">
        <v>1.3599999999999999</v>
      </c>
      <c r="BZ295" s="7">
        <v>1.42</v>
      </c>
      <c r="CA295" s="7">
        <v>1.4500000000000002</v>
      </c>
      <c r="CB295" s="7">
        <v>2.4800000000000004</v>
      </c>
      <c r="CC295" s="7">
        <v>2.4800000000000004</v>
      </c>
      <c r="CD295" s="7">
        <v>3.5</v>
      </c>
      <c r="CE295" s="7">
        <v>3.5100000000000002</v>
      </c>
      <c r="CF295" s="7">
        <v>4.55</v>
      </c>
      <c r="CG295" s="7">
        <v>4.5599999999999996</v>
      </c>
      <c r="CH295" s="7">
        <v>4.5599999999999996</v>
      </c>
      <c r="CI295" s="7">
        <v>4.5699999999999994</v>
      </c>
      <c r="CJ295" s="7">
        <v>4.5799999999999992</v>
      </c>
      <c r="CK295" s="7">
        <v>4.5799999999999992</v>
      </c>
      <c r="CL295" s="7">
        <v>4.59</v>
      </c>
      <c r="CM295" s="7">
        <v>4.6099999999999994</v>
      </c>
      <c r="CN295" s="7">
        <v>4.63</v>
      </c>
      <c r="CO295" s="7">
        <v>4.6499999999999995</v>
      </c>
      <c r="CP295" s="7">
        <v>4.7</v>
      </c>
      <c r="CQ295" s="7">
        <v>4.7300000000000004</v>
      </c>
      <c r="CR295" s="7">
        <v>4.75</v>
      </c>
      <c r="CS295" s="7">
        <v>4.75</v>
      </c>
      <c r="CT295" s="7">
        <v>4.79</v>
      </c>
      <c r="CU295" s="7">
        <v>0.11</v>
      </c>
      <c r="CV295" s="7">
        <v>0.13</v>
      </c>
      <c r="CW295" s="7">
        <v>0.18000000000000002</v>
      </c>
      <c r="CX295" s="7">
        <v>0.22000000000000003</v>
      </c>
      <c r="CY295" s="7">
        <v>0.30000000000000004</v>
      </c>
      <c r="CZ295" s="7">
        <v>0.39</v>
      </c>
      <c r="DA295" s="7">
        <v>0.51</v>
      </c>
      <c r="DB295" s="7">
        <v>0.64</v>
      </c>
      <c r="DC295" s="7">
        <v>0.78</v>
      </c>
      <c r="DD295" s="7">
        <v>1.9300000000000002</v>
      </c>
      <c r="DE295" s="7">
        <v>2.0900000000000003</v>
      </c>
      <c r="DF295" s="7">
        <v>2.2500000000000004</v>
      </c>
      <c r="DG295" s="7">
        <v>2.3800000000000003</v>
      </c>
      <c r="DH295" s="7">
        <v>2.5100000000000002</v>
      </c>
      <c r="DI295" s="7">
        <v>3.6799999999999997</v>
      </c>
      <c r="DJ295" s="7">
        <v>3.8399999999999994</v>
      </c>
      <c r="DK295" s="7">
        <v>4.96</v>
      </c>
      <c r="DL295" s="7">
        <v>5.1100000000000003</v>
      </c>
      <c r="DM295" s="7">
        <v>6.23</v>
      </c>
      <c r="DN295" s="7">
        <v>6.3900000000000006</v>
      </c>
      <c r="DO295" s="7">
        <v>6.5</v>
      </c>
      <c r="DP295" s="7">
        <v>6.55</v>
      </c>
      <c r="DQ295" s="7">
        <v>6.62</v>
      </c>
      <c r="DR295" s="7">
        <v>6.64</v>
      </c>
      <c r="DS295" s="7">
        <v>6.68</v>
      </c>
      <c r="DT295" s="7">
        <v>6.6899999999999995</v>
      </c>
      <c r="DU295" s="7">
        <v>6.6999999999999993</v>
      </c>
      <c r="DV295" s="7">
        <v>6.7099999999999991</v>
      </c>
      <c r="DW295" s="7">
        <v>6.7099999999999991</v>
      </c>
      <c r="DX295" s="7">
        <v>6.72</v>
      </c>
      <c r="DY295" s="7">
        <v>6.7299999999999995</v>
      </c>
      <c r="DZ295" s="7">
        <v>6.7299999999999995</v>
      </c>
    </row>
    <row r="296" spans="2:130" x14ac:dyDescent="0.25">
      <c r="B296" t="s">
        <v>295</v>
      </c>
      <c r="C296" s="19">
        <v>0.58000000000000007</v>
      </c>
      <c r="D296" s="7">
        <v>0.58000000000000007</v>
      </c>
      <c r="E296" s="7">
        <v>0.58000000000000007</v>
      </c>
      <c r="F296" s="7">
        <v>0.58000000000000007</v>
      </c>
      <c r="G296" s="7">
        <v>0.59</v>
      </c>
      <c r="H296" s="7">
        <v>0.59</v>
      </c>
      <c r="I296" s="7">
        <v>0.59</v>
      </c>
      <c r="J296" s="7">
        <v>0.6</v>
      </c>
      <c r="K296" s="7">
        <v>0.61</v>
      </c>
      <c r="L296" s="7">
        <v>0.62</v>
      </c>
      <c r="M296" s="7">
        <v>0.63</v>
      </c>
      <c r="N296" s="7">
        <v>0.63</v>
      </c>
      <c r="O296" s="7">
        <v>0.64</v>
      </c>
      <c r="P296" s="7">
        <v>0.65</v>
      </c>
      <c r="Q296" s="7">
        <v>0.66</v>
      </c>
      <c r="R296" s="7">
        <v>0.66</v>
      </c>
      <c r="S296" s="7">
        <v>0.66999999999999993</v>
      </c>
      <c r="T296" s="7">
        <v>0.66999999999999993</v>
      </c>
      <c r="U296" s="7">
        <v>0.67999999999999994</v>
      </c>
      <c r="V296" s="7">
        <v>0.67999999999999994</v>
      </c>
      <c r="W296" s="7">
        <v>0.67999999999999994</v>
      </c>
      <c r="X296" s="7">
        <v>0.69</v>
      </c>
      <c r="Y296" s="7">
        <v>0.69</v>
      </c>
      <c r="Z296" s="7">
        <v>0.69</v>
      </c>
      <c r="AA296" s="7">
        <v>0.7</v>
      </c>
      <c r="AB296" s="7">
        <v>0.7</v>
      </c>
      <c r="AC296" s="7">
        <v>0.7</v>
      </c>
      <c r="AD296" s="7">
        <v>0.71</v>
      </c>
      <c r="AE296" s="7">
        <v>0.71</v>
      </c>
      <c r="AF296" s="7">
        <v>0.72</v>
      </c>
      <c r="AG296" s="7">
        <v>0.72</v>
      </c>
      <c r="AH296" s="7">
        <v>0.72</v>
      </c>
      <c r="AI296" s="7">
        <v>0.58000000000000007</v>
      </c>
      <c r="AJ296" s="7">
        <v>0.59</v>
      </c>
      <c r="AK296" s="7">
        <v>0.6</v>
      </c>
      <c r="AL296" s="7">
        <v>0.62</v>
      </c>
      <c r="AM296" s="7">
        <v>0.64</v>
      </c>
      <c r="AN296" s="7">
        <v>0.66</v>
      </c>
      <c r="AO296" s="7">
        <v>0.67999999999999994</v>
      </c>
      <c r="AP296" s="7">
        <v>0.7</v>
      </c>
      <c r="AQ296" s="7">
        <v>0.72</v>
      </c>
      <c r="AR296" s="7">
        <v>0.74</v>
      </c>
      <c r="AS296" s="7">
        <v>0.76</v>
      </c>
      <c r="AT296" s="7">
        <v>0.79</v>
      </c>
      <c r="AU296" s="7">
        <v>0.81</v>
      </c>
      <c r="AV296" s="7">
        <v>0.84000000000000008</v>
      </c>
      <c r="AW296" s="7">
        <v>0.86</v>
      </c>
      <c r="AX296" s="7">
        <v>0.89</v>
      </c>
      <c r="AY296" s="7">
        <v>0.92</v>
      </c>
      <c r="AZ296" s="7">
        <v>0.94000000000000006</v>
      </c>
      <c r="BA296" s="7">
        <v>0.96</v>
      </c>
      <c r="BB296" s="7">
        <v>0.97</v>
      </c>
      <c r="BC296" s="7">
        <v>1.01</v>
      </c>
      <c r="BD296" s="7">
        <v>1.04</v>
      </c>
      <c r="BE296" s="7">
        <v>1.1100000000000001</v>
      </c>
      <c r="BF296" s="7">
        <v>1.1300000000000001</v>
      </c>
      <c r="BG296" s="7">
        <v>1.1800000000000002</v>
      </c>
      <c r="BH296" s="7">
        <v>1.21</v>
      </c>
      <c r="BI296" s="7">
        <v>1.23</v>
      </c>
      <c r="BJ296" s="7">
        <v>1.2699999999999998</v>
      </c>
      <c r="BK296" s="7">
        <v>1.2999999999999998</v>
      </c>
      <c r="BL296" s="7">
        <v>1.31</v>
      </c>
      <c r="BM296" s="7">
        <v>1.3900000000000001</v>
      </c>
      <c r="BN296" s="7">
        <v>1.41</v>
      </c>
      <c r="BO296" s="7">
        <v>0.58000000000000007</v>
      </c>
      <c r="BP296" s="7">
        <v>0.58000000000000007</v>
      </c>
      <c r="BQ296" s="7">
        <v>0.59</v>
      </c>
      <c r="BR296" s="7">
        <v>0.59</v>
      </c>
      <c r="BS296" s="7">
        <v>0.59</v>
      </c>
      <c r="BT296" s="7">
        <v>0.6</v>
      </c>
      <c r="BU296" s="7">
        <v>0.6</v>
      </c>
      <c r="BV296" s="7">
        <v>0.61</v>
      </c>
      <c r="BW296" s="7">
        <v>0.61</v>
      </c>
      <c r="BX296" s="7">
        <v>0.62</v>
      </c>
      <c r="BY296" s="7">
        <v>0.63</v>
      </c>
      <c r="BZ296" s="7">
        <v>0.64</v>
      </c>
      <c r="CA296" s="7">
        <v>0.64</v>
      </c>
      <c r="CB296" s="7">
        <v>0.65</v>
      </c>
      <c r="CC296" s="7">
        <v>0.66</v>
      </c>
      <c r="CD296" s="7">
        <v>0.66999999999999993</v>
      </c>
      <c r="CE296" s="7">
        <v>0.66999999999999993</v>
      </c>
      <c r="CF296" s="7">
        <v>0.69</v>
      </c>
      <c r="CG296" s="7">
        <v>0.7</v>
      </c>
      <c r="CH296" s="7">
        <v>0.7</v>
      </c>
      <c r="CI296" s="7">
        <v>0.71</v>
      </c>
      <c r="CJ296" s="7">
        <v>0.71</v>
      </c>
      <c r="CK296" s="7">
        <v>0.72</v>
      </c>
      <c r="CL296" s="7">
        <v>0.73</v>
      </c>
      <c r="CM296" s="7">
        <v>0.75</v>
      </c>
      <c r="CN296" s="7">
        <v>0.75</v>
      </c>
      <c r="CO296" s="7">
        <v>0.76</v>
      </c>
      <c r="CP296" s="7">
        <v>0.82</v>
      </c>
      <c r="CQ296" s="7">
        <v>0.83</v>
      </c>
      <c r="CR296" s="7">
        <v>0.86</v>
      </c>
      <c r="CS296" s="7">
        <v>0.86</v>
      </c>
      <c r="CT296" s="7">
        <v>0.92999999999999994</v>
      </c>
      <c r="CU296" s="7">
        <v>0.58000000000000007</v>
      </c>
      <c r="CV296" s="7">
        <v>0.6</v>
      </c>
      <c r="CW296" s="7">
        <v>0.64</v>
      </c>
      <c r="CX296" s="7">
        <v>0.7</v>
      </c>
      <c r="CY296" s="7">
        <v>0.75</v>
      </c>
      <c r="CZ296" s="7">
        <v>0.8</v>
      </c>
      <c r="DA296" s="7">
        <v>0.8600000000000001</v>
      </c>
      <c r="DB296" s="7">
        <v>0.91</v>
      </c>
      <c r="DC296" s="7">
        <v>0.96000000000000008</v>
      </c>
      <c r="DD296" s="7">
        <v>1.05</v>
      </c>
      <c r="DE296" s="7">
        <v>1.1300000000000001</v>
      </c>
      <c r="DF296" s="7">
        <v>1.27</v>
      </c>
      <c r="DG296" s="7">
        <v>1.4</v>
      </c>
      <c r="DH296" s="7">
        <v>1.5</v>
      </c>
      <c r="DI296" s="7">
        <v>1.69</v>
      </c>
      <c r="DJ296" s="7">
        <v>1.8399999999999999</v>
      </c>
      <c r="DK296" s="7">
        <v>1.99</v>
      </c>
      <c r="DL296" s="7">
        <v>2.19</v>
      </c>
      <c r="DM296" s="7">
        <v>2.36</v>
      </c>
      <c r="DN296" s="7">
        <v>2.62</v>
      </c>
      <c r="DO296" s="7">
        <v>2.76</v>
      </c>
      <c r="DP296" s="7">
        <v>2.83</v>
      </c>
      <c r="DQ296" s="7">
        <v>2.94</v>
      </c>
      <c r="DR296" s="7">
        <v>2.9800000000000004</v>
      </c>
      <c r="DS296" s="7">
        <v>3.04</v>
      </c>
      <c r="DT296" s="7">
        <v>3.08</v>
      </c>
      <c r="DU296" s="7">
        <v>3.09</v>
      </c>
      <c r="DV296" s="7">
        <v>3.11</v>
      </c>
      <c r="DW296" s="7">
        <v>3.12</v>
      </c>
      <c r="DX296" s="7">
        <v>3.13</v>
      </c>
      <c r="DY296" s="7">
        <v>3.14</v>
      </c>
      <c r="DZ296" s="7">
        <v>3.15</v>
      </c>
    </row>
    <row r="297" spans="2:130" x14ac:dyDescent="0.25">
      <c r="B297" t="s">
        <v>296</v>
      </c>
      <c r="C297" s="19">
        <v>2.0699999999999998</v>
      </c>
      <c r="D297" s="7">
        <v>2.0699999999999998</v>
      </c>
      <c r="E297" s="7">
        <v>2.0699999999999998</v>
      </c>
      <c r="F297" s="7">
        <v>2.0699999999999998</v>
      </c>
      <c r="G297" s="7">
        <v>2.0699999999999998</v>
      </c>
      <c r="H297" s="7">
        <v>2.0699999999999998</v>
      </c>
      <c r="I297" s="7">
        <v>2.0699999999999998</v>
      </c>
      <c r="J297" s="7">
        <v>2.08</v>
      </c>
      <c r="K297" s="7">
        <v>2.08</v>
      </c>
      <c r="L297" s="7">
        <v>2.08</v>
      </c>
      <c r="M297" s="7">
        <v>2.08</v>
      </c>
      <c r="N297" s="7">
        <v>2.09</v>
      </c>
      <c r="O297" s="7">
        <v>2.09</v>
      </c>
      <c r="P297" s="7">
        <v>2.09</v>
      </c>
      <c r="Q297" s="7">
        <v>2.1</v>
      </c>
      <c r="R297" s="7">
        <v>2.1</v>
      </c>
      <c r="S297" s="7">
        <v>2.1</v>
      </c>
      <c r="T297" s="7">
        <v>2.1</v>
      </c>
      <c r="U297" s="7">
        <v>2.11</v>
      </c>
      <c r="V297" s="7">
        <v>2.11</v>
      </c>
      <c r="W297" s="7">
        <v>2.11</v>
      </c>
      <c r="X297" s="7">
        <v>2.11</v>
      </c>
      <c r="Y297" s="7">
        <v>2.11</v>
      </c>
      <c r="Z297" s="7">
        <v>2.11</v>
      </c>
      <c r="AA297" s="7">
        <v>2.11</v>
      </c>
      <c r="AB297" s="7">
        <v>2.11</v>
      </c>
      <c r="AC297" s="7">
        <v>2.11</v>
      </c>
      <c r="AD297" s="7">
        <v>2.11</v>
      </c>
      <c r="AE297" s="7">
        <v>2.11</v>
      </c>
      <c r="AF297" s="7">
        <v>2.11</v>
      </c>
      <c r="AG297" s="7">
        <v>2.11</v>
      </c>
      <c r="AH297" s="7">
        <v>2.11</v>
      </c>
      <c r="AI297" s="7">
        <v>2.0699999999999998</v>
      </c>
      <c r="AJ297" s="7">
        <v>2.08</v>
      </c>
      <c r="AK297" s="7">
        <v>2.08</v>
      </c>
      <c r="AL297" s="7">
        <v>2.08</v>
      </c>
      <c r="AM297" s="7">
        <v>2.09</v>
      </c>
      <c r="AN297" s="7">
        <v>2.1</v>
      </c>
      <c r="AO297" s="7">
        <v>2.1</v>
      </c>
      <c r="AP297" s="7">
        <v>2.11</v>
      </c>
      <c r="AQ297" s="7">
        <v>2.11</v>
      </c>
      <c r="AR297" s="7">
        <v>2.12</v>
      </c>
      <c r="AS297" s="7">
        <v>2.13</v>
      </c>
      <c r="AT297" s="7">
        <v>2.14</v>
      </c>
      <c r="AU297" s="7">
        <v>2.15</v>
      </c>
      <c r="AV297" s="7">
        <v>2.16</v>
      </c>
      <c r="AW297" s="7">
        <v>2.17</v>
      </c>
      <c r="AX297" s="7">
        <v>2.17</v>
      </c>
      <c r="AY297" s="7">
        <v>2.1800000000000002</v>
      </c>
      <c r="AZ297" s="7">
        <v>2.19</v>
      </c>
      <c r="BA297" s="7">
        <v>2.2000000000000002</v>
      </c>
      <c r="BB297" s="7">
        <v>2.2000000000000002</v>
      </c>
      <c r="BC297" s="7">
        <v>2.2199999999999998</v>
      </c>
      <c r="BD297" s="7">
        <v>2.2199999999999998</v>
      </c>
      <c r="BE297" s="7">
        <v>2.25</v>
      </c>
      <c r="BF297" s="7">
        <v>2.2599999999999998</v>
      </c>
      <c r="BG297" s="7">
        <v>2.27</v>
      </c>
      <c r="BH297" s="7">
        <v>2.29</v>
      </c>
      <c r="BI297" s="7">
        <v>2.29</v>
      </c>
      <c r="BJ297" s="7">
        <v>2.31</v>
      </c>
      <c r="BK297" s="7">
        <v>2.3199999999999998</v>
      </c>
      <c r="BL297" s="7">
        <v>2.3199999999999998</v>
      </c>
      <c r="BM297" s="7">
        <v>2.35</v>
      </c>
      <c r="BN297" s="7">
        <v>2.36</v>
      </c>
      <c r="BO297" s="7">
        <v>2.0699999999999998</v>
      </c>
      <c r="BP297" s="7">
        <v>2.08</v>
      </c>
      <c r="BQ297" s="7">
        <v>2.08</v>
      </c>
      <c r="BR297" s="7">
        <v>2.08</v>
      </c>
      <c r="BS297" s="7">
        <v>2.08</v>
      </c>
      <c r="BT297" s="7">
        <v>2.08</v>
      </c>
      <c r="BU297" s="7">
        <v>2.08</v>
      </c>
      <c r="BV297" s="7">
        <v>2.08</v>
      </c>
      <c r="BW297" s="7">
        <v>2.08</v>
      </c>
      <c r="BX297" s="7">
        <v>2.08</v>
      </c>
      <c r="BY297" s="7">
        <v>2.09</v>
      </c>
      <c r="BZ297" s="7">
        <v>2.09</v>
      </c>
      <c r="CA297" s="7">
        <v>2.09</v>
      </c>
      <c r="CB297" s="7">
        <v>2.1</v>
      </c>
      <c r="CC297" s="7">
        <v>2.1</v>
      </c>
      <c r="CD297" s="7">
        <v>2.1</v>
      </c>
      <c r="CE297" s="7">
        <v>2.11</v>
      </c>
      <c r="CF297" s="7">
        <v>2.1199999999999997</v>
      </c>
      <c r="CG297" s="7">
        <v>2.1199999999999997</v>
      </c>
      <c r="CH297" s="7">
        <v>2.1199999999999997</v>
      </c>
      <c r="CI297" s="7">
        <v>2.1199999999999997</v>
      </c>
      <c r="CJ297" s="7">
        <v>2.1199999999999997</v>
      </c>
      <c r="CK297" s="7">
        <v>2.1199999999999997</v>
      </c>
      <c r="CL297" s="7">
        <v>2.1199999999999997</v>
      </c>
      <c r="CM297" s="7">
        <v>2.1199999999999997</v>
      </c>
      <c r="CN297" s="7">
        <v>2.1199999999999997</v>
      </c>
      <c r="CO297" s="7">
        <v>2.1199999999999997</v>
      </c>
      <c r="CP297" s="7">
        <v>2.1399999999999997</v>
      </c>
      <c r="CQ297" s="7">
        <v>2.1399999999999997</v>
      </c>
      <c r="CR297" s="7">
        <v>2.15</v>
      </c>
      <c r="CS297" s="7">
        <v>2.15</v>
      </c>
      <c r="CT297" s="7">
        <v>2.17</v>
      </c>
      <c r="CU297" s="7">
        <v>2.0699999999999998</v>
      </c>
      <c r="CV297" s="7">
        <v>2.08</v>
      </c>
      <c r="CW297" s="7">
        <v>2.09</v>
      </c>
      <c r="CX297" s="7">
        <v>2.1199999999999997</v>
      </c>
      <c r="CY297" s="7">
        <v>2.13</v>
      </c>
      <c r="CZ297" s="7">
        <v>2.15</v>
      </c>
      <c r="DA297" s="7">
        <v>2.17</v>
      </c>
      <c r="DB297" s="7">
        <v>2.1799999999999997</v>
      </c>
      <c r="DC297" s="7">
        <v>2.1999999999999997</v>
      </c>
      <c r="DD297" s="7">
        <v>2.23</v>
      </c>
      <c r="DE297" s="7">
        <v>2.25</v>
      </c>
      <c r="DF297" s="7">
        <v>2.29</v>
      </c>
      <c r="DG297" s="7">
        <v>2.33</v>
      </c>
      <c r="DH297" s="7">
        <v>2.36</v>
      </c>
      <c r="DI297" s="7">
        <v>2.4300000000000002</v>
      </c>
      <c r="DJ297" s="7">
        <v>2.4700000000000002</v>
      </c>
      <c r="DK297" s="7">
        <v>2.52</v>
      </c>
      <c r="DL297" s="7">
        <v>2.58</v>
      </c>
      <c r="DM297" s="7">
        <v>2.63</v>
      </c>
      <c r="DN297" s="7">
        <v>2.72</v>
      </c>
      <c r="DO297" s="7">
        <v>2.76</v>
      </c>
      <c r="DP297" s="7">
        <v>2.79</v>
      </c>
      <c r="DQ297" s="7">
        <v>2.8200000000000003</v>
      </c>
      <c r="DR297" s="7">
        <v>2.84</v>
      </c>
      <c r="DS297" s="7">
        <v>2.87</v>
      </c>
      <c r="DT297" s="7">
        <v>2.88</v>
      </c>
      <c r="DU297" s="7">
        <v>2.8899999999999997</v>
      </c>
      <c r="DV297" s="7">
        <v>2.8899999999999997</v>
      </c>
      <c r="DW297" s="7">
        <v>2.8899999999999997</v>
      </c>
      <c r="DX297" s="7">
        <v>2.8899999999999997</v>
      </c>
      <c r="DY297" s="7">
        <v>2.9000000000000004</v>
      </c>
      <c r="DZ297" s="7">
        <v>2.9000000000000004</v>
      </c>
    </row>
    <row r="298" spans="2:130" x14ac:dyDescent="0.25">
      <c r="B298" t="s">
        <v>297</v>
      </c>
      <c r="C298" s="19">
        <v>0.27</v>
      </c>
      <c r="D298" s="7">
        <v>0.28000000000000003</v>
      </c>
      <c r="E298" s="7">
        <v>0.28999999999999998</v>
      </c>
      <c r="F298" s="7">
        <v>0.3</v>
      </c>
      <c r="G298" s="7">
        <v>0.3</v>
      </c>
      <c r="H298" s="7">
        <v>0.31</v>
      </c>
      <c r="I298" s="7">
        <v>0.31</v>
      </c>
      <c r="J298" s="7">
        <v>0.32</v>
      </c>
      <c r="K298" s="7">
        <v>0.34</v>
      </c>
      <c r="L298" s="7">
        <v>0.36000000000000004</v>
      </c>
      <c r="M298" s="7">
        <v>0.36000000000000004</v>
      </c>
      <c r="N298" s="7">
        <v>0.36000000000000004</v>
      </c>
      <c r="O298" s="7">
        <v>0.38</v>
      </c>
      <c r="P298" s="7">
        <v>0.4</v>
      </c>
      <c r="Q298" s="7">
        <v>0.4</v>
      </c>
      <c r="R298" s="7">
        <v>0.4</v>
      </c>
      <c r="S298" s="7">
        <v>0.41000000000000003</v>
      </c>
      <c r="T298" s="7">
        <v>0.41000000000000003</v>
      </c>
      <c r="U298" s="7">
        <v>0.43000000000000005</v>
      </c>
      <c r="V298" s="7">
        <v>0.43000000000000005</v>
      </c>
      <c r="W298" s="7">
        <v>0.44</v>
      </c>
      <c r="X298" s="7">
        <v>0.44</v>
      </c>
      <c r="Y298" s="7">
        <v>0.45</v>
      </c>
      <c r="Z298" s="7">
        <v>0.46</v>
      </c>
      <c r="AA298" s="7">
        <v>0.46</v>
      </c>
      <c r="AB298" s="7">
        <v>0.46</v>
      </c>
      <c r="AC298" s="7">
        <v>0.49000000000000005</v>
      </c>
      <c r="AD298" s="7">
        <v>0.49000000000000005</v>
      </c>
      <c r="AE298" s="7">
        <v>0.49000000000000005</v>
      </c>
      <c r="AF298" s="7">
        <v>0.49000000000000005</v>
      </c>
      <c r="AG298" s="7">
        <v>0.5</v>
      </c>
      <c r="AH298" s="7">
        <v>0.5</v>
      </c>
      <c r="AI298" s="7">
        <v>0.27</v>
      </c>
      <c r="AJ298" s="7">
        <v>0.3</v>
      </c>
      <c r="AK298" s="7">
        <v>0.33999999999999997</v>
      </c>
      <c r="AL298" s="7">
        <v>0.36</v>
      </c>
      <c r="AM298" s="7">
        <v>0.5</v>
      </c>
      <c r="AN298" s="7">
        <v>0.63</v>
      </c>
      <c r="AO298" s="7">
        <v>0.73000000000000009</v>
      </c>
      <c r="AP298" s="7">
        <v>0.83</v>
      </c>
      <c r="AQ298" s="7">
        <v>0.98</v>
      </c>
      <c r="AR298" s="7">
        <v>1.05</v>
      </c>
      <c r="AS298" s="7">
        <v>1.1700000000000002</v>
      </c>
      <c r="AT298" s="7">
        <v>1.29</v>
      </c>
      <c r="AU298" s="7">
        <v>1.39</v>
      </c>
      <c r="AV298" s="7">
        <v>1.49</v>
      </c>
      <c r="AW298" s="7">
        <v>1.56</v>
      </c>
      <c r="AX298" s="7">
        <v>1.6400000000000001</v>
      </c>
      <c r="AY298" s="7">
        <v>1.68</v>
      </c>
      <c r="AZ298" s="7">
        <v>1.76</v>
      </c>
      <c r="BA298" s="7">
        <v>1.79</v>
      </c>
      <c r="BB298" s="7">
        <v>1.83</v>
      </c>
      <c r="BC298" s="7">
        <v>1.8900000000000001</v>
      </c>
      <c r="BD298" s="7">
        <v>1.9499999999999997</v>
      </c>
      <c r="BE298" s="7">
        <v>2.0299999999999998</v>
      </c>
      <c r="BF298" s="7">
        <v>2.0900000000000003</v>
      </c>
      <c r="BG298" s="7">
        <v>2.19</v>
      </c>
      <c r="BH298" s="7">
        <v>2.25</v>
      </c>
      <c r="BI298" s="7">
        <v>2.2999999999999998</v>
      </c>
      <c r="BJ298" s="7">
        <v>2.38</v>
      </c>
      <c r="BK298" s="7">
        <v>2.42</v>
      </c>
      <c r="BL298" s="7">
        <v>2.4700000000000002</v>
      </c>
      <c r="BM298" s="7">
        <v>2.5499999999999998</v>
      </c>
      <c r="BN298" s="7">
        <v>2.6</v>
      </c>
      <c r="BO298" s="7">
        <v>0.27</v>
      </c>
      <c r="BP298" s="7">
        <v>0.3</v>
      </c>
      <c r="BQ298" s="7">
        <v>0.31</v>
      </c>
      <c r="BR298" s="7">
        <v>0.32</v>
      </c>
      <c r="BS298" s="7">
        <v>0.32</v>
      </c>
      <c r="BT298" s="7">
        <v>0.33999999999999997</v>
      </c>
      <c r="BU298" s="7">
        <v>0.33999999999999997</v>
      </c>
      <c r="BV298" s="7">
        <v>0.33999999999999997</v>
      </c>
      <c r="BW298" s="7">
        <v>0.38</v>
      </c>
      <c r="BX298" s="7">
        <v>0.41000000000000003</v>
      </c>
      <c r="BY298" s="7">
        <v>0.49</v>
      </c>
      <c r="BZ298" s="7">
        <v>0.56000000000000005</v>
      </c>
      <c r="CA298" s="7">
        <v>0.6100000000000001</v>
      </c>
      <c r="CB298" s="7">
        <v>0.68</v>
      </c>
      <c r="CC298" s="7">
        <v>0.69000000000000006</v>
      </c>
      <c r="CD298" s="7">
        <v>0.71000000000000008</v>
      </c>
      <c r="CE298" s="7">
        <v>0.7400000000000001</v>
      </c>
      <c r="CF298" s="7">
        <v>0.79000000000000015</v>
      </c>
      <c r="CG298" s="7">
        <v>0.8</v>
      </c>
      <c r="CH298" s="7">
        <v>0.82000000000000006</v>
      </c>
      <c r="CI298" s="7">
        <v>0.84000000000000008</v>
      </c>
      <c r="CJ298" s="7">
        <v>0.85000000000000009</v>
      </c>
      <c r="CK298" s="7">
        <v>0.8600000000000001</v>
      </c>
      <c r="CL298" s="7">
        <v>0.89000000000000012</v>
      </c>
      <c r="CM298" s="7">
        <v>0.92000000000000015</v>
      </c>
      <c r="CN298" s="7">
        <v>0.94000000000000017</v>
      </c>
      <c r="CO298" s="7">
        <v>0.9800000000000002</v>
      </c>
      <c r="CP298" s="7">
        <v>1.03</v>
      </c>
      <c r="CQ298" s="7">
        <v>1.06</v>
      </c>
      <c r="CR298" s="7">
        <v>1.1100000000000001</v>
      </c>
      <c r="CS298" s="7">
        <v>1.1200000000000001</v>
      </c>
      <c r="CT298" s="7">
        <v>1.1600000000000001</v>
      </c>
      <c r="CU298" s="7">
        <v>0.27</v>
      </c>
      <c r="CV298" s="7">
        <v>0.32</v>
      </c>
      <c r="CW298" s="7">
        <v>0.4</v>
      </c>
      <c r="CX298" s="7">
        <v>0.48000000000000009</v>
      </c>
      <c r="CY298" s="7">
        <v>0.61</v>
      </c>
      <c r="CZ298" s="7">
        <v>0.75</v>
      </c>
      <c r="DA298" s="7">
        <v>0.90999999999999992</v>
      </c>
      <c r="DB298" s="7">
        <v>1.1200000000000001</v>
      </c>
      <c r="DC298" s="7">
        <v>1.32</v>
      </c>
      <c r="DD298" s="7">
        <v>1.5400000000000003</v>
      </c>
      <c r="DE298" s="7">
        <v>1.73</v>
      </c>
      <c r="DF298" s="7">
        <v>1.94</v>
      </c>
      <c r="DG298" s="7">
        <v>2.1300000000000003</v>
      </c>
      <c r="DH298" s="7">
        <v>2.31</v>
      </c>
      <c r="DI298" s="7">
        <v>2.54</v>
      </c>
      <c r="DJ298" s="7">
        <v>2.75</v>
      </c>
      <c r="DK298" s="7">
        <v>2.93</v>
      </c>
      <c r="DL298" s="7">
        <v>3.13</v>
      </c>
      <c r="DM298" s="7">
        <v>3.31</v>
      </c>
      <c r="DN298" s="7">
        <v>3.5200000000000005</v>
      </c>
      <c r="DO298" s="7">
        <v>3.6799999999999997</v>
      </c>
      <c r="DP298" s="7">
        <v>3.76</v>
      </c>
      <c r="DQ298" s="7">
        <v>3.8699999999999997</v>
      </c>
      <c r="DR298" s="7">
        <v>3.92</v>
      </c>
      <c r="DS298" s="7">
        <v>3.99</v>
      </c>
      <c r="DT298" s="7">
        <v>4.0399999999999991</v>
      </c>
      <c r="DU298" s="7">
        <v>4.08</v>
      </c>
      <c r="DV298" s="7">
        <v>4.1100000000000003</v>
      </c>
      <c r="DW298" s="7">
        <v>4.1399999999999997</v>
      </c>
      <c r="DX298" s="7">
        <v>4.1500000000000004</v>
      </c>
      <c r="DY298" s="7">
        <v>4.18</v>
      </c>
      <c r="DZ298" s="7">
        <v>4.1999999999999993</v>
      </c>
    </row>
    <row r="299" spans="2:130" x14ac:dyDescent="0.25">
      <c r="B299" t="s">
        <v>298</v>
      </c>
      <c r="C299" s="19">
        <v>1.02</v>
      </c>
      <c r="D299" s="7">
        <v>1.02</v>
      </c>
      <c r="E299" s="7">
        <v>1.03</v>
      </c>
      <c r="F299" s="7">
        <v>1.03</v>
      </c>
      <c r="G299" s="7">
        <v>1.04</v>
      </c>
      <c r="H299" s="7">
        <v>1.04</v>
      </c>
      <c r="I299" s="7">
        <v>1.05</v>
      </c>
      <c r="J299" s="7">
        <v>1.06</v>
      </c>
      <c r="K299" s="7">
        <v>1.07</v>
      </c>
      <c r="L299" s="7">
        <v>1.08</v>
      </c>
      <c r="M299" s="7">
        <v>1.0900000000000001</v>
      </c>
      <c r="N299" s="7">
        <v>1.1000000000000001</v>
      </c>
      <c r="O299" s="7">
        <v>1.1200000000000001</v>
      </c>
      <c r="P299" s="7">
        <v>1.1299999999999999</v>
      </c>
      <c r="Q299" s="7">
        <v>1.1400000000000001</v>
      </c>
      <c r="R299" s="7">
        <v>1.1499999999999999</v>
      </c>
      <c r="S299" s="7">
        <v>1.1499999999999999</v>
      </c>
      <c r="T299" s="7">
        <v>1.1700000000000002</v>
      </c>
      <c r="U299" s="7">
        <v>1.18</v>
      </c>
      <c r="V299" s="7">
        <v>1.19</v>
      </c>
      <c r="W299" s="7">
        <v>1.19</v>
      </c>
      <c r="X299" s="7">
        <v>1.2</v>
      </c>
      <c r="Y299" s="7">
        <v>1.2</v>
      </c>
      <c r="Z299" s="7">
        <v>1.21</v>
      </c>
      <c r="AA299" s="7">
        <v>1.22</v>
      </c>
      <c r="AB299" s="7">
        <v>1.22</v>
      </c>
      <c r="AC299" s="7">
        <v>1.23</v>
      </c>
      <c r="AD299" s="7">
        <v>1.24</v>
      </c>
      <c r="AE299" s="7">
        <v>1.25</v>
      </c>
      <c r="AF299" s="7">
        <v>1.25</v>
      </c>
      <c r="AG299" s="7">
        <v>1.26</v>
      </c>
      <c r="AH299" s="7">
        <v>1.26</v>
      </c>
      <c r="AI299" s="7">
        <v>1.02</v>
      </c>
      <c r="AJ299" s="7">
        <v>1.04</v>
      </c>
      <c r="AK299" s="7">
        <v>1.07</v>
      </c>
      <c r="AL299" s="7">
        <v>1.0900000000000001</v>
      </c>
      <c r="AM299" s="7">
        <v>1.1200000000000001</v>
      </c>
      <c r="AN299" s="7">
        <v>1.1499999999999999</v>
      </c>
      <c r="AO299" s="7">
        <v>1.17</v>
      </c>
      <c r="AP299" s="7">
        <v>1.2</v>
      </c>
      <c r="AQ299" s="7">
        <v>1.24</v>
      </c>
      <c r="AR299" s="7">
        <v>1.27</v>
      </c>
      <c r="AS299" s="7">
        <v>1.31</v>
      </c>
      <c r="AT299" s="7">
        <v>1.35</v>
      </c>
      <c r="AU299" s="7">
        <v>1.4000000000000001</v>
      </c>
      <c r="AV299" s="7">
        <v>1.45</v>
      </c>
      <c r="AW299" s="7">
        <v>1.49</v>
      </c>
      <c r="AX299" s="7">
        <v>1.54</v>
      </c>
      <c r="AY299" s="7">
        <v>1.5799999999999998</v>
      </c>
      <c r="AZ299" s="7">
        <v>1.6199999999999999</v>
      </c>
      <c r="BA299" s="7">
        <v>1.66</v>
      </c>
      <c r="BB299" s="7">
        <v>1.6900000000000002</v>
      </c>
      <c r="BC299" s="7">
        <v>1.74</v>
      </c>
      <c r="BD299" s="7">
        <v>1.79</v>
      </c>
      <c r="BE299" s="7">
        <v>1.8900000000000001</v>
      </c>
      <c r="BF299" s="7">
        <v>1.94</v>
      </c>
      <c r="BG299" s="7">
        <v>2.0100000000000002</v>
      </c>
      <c r="BH299" s="7">
        <v>2.08</v>
      </c>
      <c r="BI299" s="7">
        <v>2.11</v>
      </c>
      <c r="BJ299" s="7">
        <v>2.1799999999999997</v>
      </c>
      <c r="BK299" s="7">
        <v>2.2199999999999998</v>
      </c>
      <c r="BL299" s="7">
        <v>2.2599999999999998</v>
      </c>
      <c r="BM299" s="7">
        <v>2.36</v>
      </c>
      <c r="BN299" s="7">
        <v>2.4099999999999997</v>
      </c>
      <c r="BO299" s="7">
        <v>1.02</v>
      </c>
      <c r="BP299" s="7">
        <v>1.03</v>
      </c>
      <c r="BQ299" s="7">
        <v>1.04</v>
      </c>
      <c r="BR299" s="7">
        <v>1.04</v>
      </c>
      <c r="BS299" s="7">
        <v>1.05</v>
      </c>
      <c r="BT299" s="7">
        <v>1.05</v>
      </c>
      <c r="BU299" s="7">
        <v>1.06</v>
      </c>
      <c r="BV299" s="7">
        <v>1.07</v>
      </c>
      <c r="BW299" s="7">
        <v>1.08</v>
      </c>
      <c r="BX299" s="7">
        <v>1.0900000000000001</v>
      </c>
      <c r="BY299" s="7">
        <v>1.1100000000000001</v>
      </c>
      <c r="BZ299" s="7">
        <v>1.1100000000000001</v>
      </c>
      <c r="CA299" s="7">
        <v>1.1400000000000001</v>
      </c>
      <c r="CB299" s="7">
        <v>1.1600000000000001</v>
      </c>
      <c r="CC299" s="7">
        <v>1.1800000000000002</v>
      </c>
      <c r="CD299" s="7">
        <v>1.2000000000000002</v>
      </c>
      <c r="CE299" s="7">
        <v>1.2200000000000002</v>
      </c>
      <c r="CF299" s="7">
        <v>1.25</v>
      </c>
      <c r="CG299" s="7">
        <v>1.27</v>
      </c>
      <c r="CH299" s="7">
        <v>1.29</v>
      </c>
      <c r="CI299" s="7">
        <v>1.31</v>
      </c>
      <c r="CJ299" s="7">
        <v>1.33</v>
      </c>
      <c r="CK299" s="7">
        <v>1.35</v>
      </c>
      <c r="CL299" s="7">
        <v>1.3800000000000001</v>
      </c>
      <c r="CM299" s="7">
        <v>1.4200000000000002</v>
      </c>
      <c r="CN299" s="7">
        <v>1.4400000000000002</v>
      </c>
      <c r="CO299" s="7">
        <v>1.4500000000000002</v>
      </c>
      <c r="CP299" s="7">
        <v>1.54</v>
      </c>
      <c r="CQ299" s="7">
        <v>1.5699999999999998</v>
      </c>
      <c r="CR299" s="7">
        <v>1.6199999999999999</v>
      </c>
      <c r="CS299" s="7">
        <v>1.64</v>
      </c>
      <c r="CT299" s="7">
        <v>1.73</v>
      </c>
      <c r="CU299" s="7">
        <v>1.02</v>
      </c>
      <c r="CV299" s="7">
        <v>1.06</v>
      </c>
      <c r="CW299" s="7">
        <v>1.1200000000000001</v>
      </c>
      <c r="CX299" s="7">
        <v>1.22</v>
      </c>
      <c r="CY299" s="7">
        <v>1.29</v>
      </c>
      <c r="CZ299" s="7">
        <v>1.37</v>
      </c>
      <c r="DA299" s="7">
        <v>1.4600000000000002</v>
      </c>
      <c r="DB299" s="7">
        <v>1.56</v>
      </c>
      <c r="DC299" s="7">
        <v>1.6700000000000002</v>
      </c>
      <c r="DD299" s="7">
        <v>1.81</v>
      </c>
      <c r="DE299" s="7">
        <v>1.96</v>
      </c>
      <c r="DF299" s="7">
        <v>2.17</v>
      </c>
      <c r="DG299" s="7">
        <v>2.3800000000000003</v>
      </c>
      <c r="DH299" s="7">
        <v>2.5700000000000003</v>
      </c>
      <c r="DI299" s="7">
        <v>2.87</v>
      </c>
      <c r="DJ299" s="7">
        <v>3.0900000000000003</v>
      </c>
      <c r="DK299" s="7">
        <v>3.33</v>
      </c>
      <c r="DL299" s="7">
        <v>3.6099999999999994</v>
      </c>
      <c r="DM299" s="7">
        <v>3.87</v>
      </c>
      <c r="DN299" s="7">
        <v>4.25</v>
      </c>
      <c r="DO299" s="7">
        <v>4.45</v>
      </c>
      <c r="DP299" s="7">
        <v>4.57</v>
      </c>
      <c r="DQ299" s="7">
        <v>4.75</v>
      </c>
      <c r="DR299" s="7">
        <v>4.82</v>
      </c>
      <c r="DS299" s="7">
        <v>4.92</v>
      </c>
      <c r="DT299" s="7">
        <v>4.9800000000000004</v>
      </c>
      <c r="DU299" s="7">
        <v>5.01</v>
      </c>
      <c r="DV299" s="7">
        <v>5.04</v>
      </c>
      <c r="DW299" s="7">
        <v>5.07</v>
      </c>
      <c r="DX299" s="7">
        <v>5.09</v>
      </c>
      <c r="DY299" s="7">
        <v>5.12</v>
      </c>
      <c r="DZ299" s="7">
        <v>5.1400000000000006</v>
      </c>
    </row>
    <row r="300" spans="2:130" x14ac:dyDescent="0.25">
      <c r="B300" t="s">
        <v>299</v>
      </c>
      <c r="C300" s="19">
        <v>0.16</v>
      </c>
      <c r="D300" s="7">
        <v>0.16</v>
      </c>
      <c r="E300" s="7">
        <v>0.17</v>
      </c>
      <c r="F300" s="7">
        <v>0.17</v>
      </c>
      <c r="G300" s="7">
        <v>0.17</v>
      </c>
      <c r="H300" s="7">
        <v>0.17</v>
      </c>
      <c r="I300" s="7">
        <v>0.18</v>
      </c>
      <c r="J300" s="7">
        <v>0.18</v>
      </c>
      <c r="K300" s="7">
        <v>0.19</v>
      </c>
      <c r="L300" s="7">
        <v>0.2</v>
      </c>
      <c r="M300" s="7">
        <v>0.2</v>
      </c>
      <c r="N300" s="7">
        <v>0.21</v>
      </c>
      <c r="O300" s="7">
        <v>0.21</v>
      </c>
      <c r="P300" s="7">
        <v>0.22</v>
      </c>
      <c r="Q300" s="7">
        <v>0.23</v>
      </c>
      <c r="R300" s="7">
        <v>0.23</v>
      </c>
      <c r="S300" s="7">
        <v>0.24</v>
      </c>
      <c r="T300" s="7">
        <v>0.24</v>
      </c>
      <c r="U300" s="7">
        <v>0.25</v>
      </c>
      <c r="V300" s="7">
        <v>0.25</v>
      </c>
      <c r="W300" s="7">
        <v>0.25</v>
      </c>
      <c r="X300" s="7">
        <v>0.26</v>
      </c>
      <c r="Y300" s="7">
        <v>0.26</v>
      </c>
      <c r="Z300" s="7">
        <v>0.26</v>
      </c>
      <c r="AA300" s="7">
        <v>0.27</v>
      </c>
      <c r="AB300" s="7">
        <v>0.27</v>
      </c>
      <c r="AC300" s="7">
        <v>0.27</v>
      </c>
      <c r="AD300" s="7">
        <v>0.28000000000000003</v>
      </c>
      <c r="AE300" s="7">
        <v>0.28000000000000003</v>
      </c>
      <c r="AF300" s="7">
        <v>0.28999999999999998</v>
      </c>
      <c r="AG300" s="7">
        <v>0.28999999999999998</v>
      </c>
      <c r="AH300" s="7">
        <v>0.28999999999999998</v>
      </c>
      <c r="AI300" s="7">
        <v>0.16</v>
      </c>
      <c r="AJ300" s="7">
        <v>0.17</v>
      </c>
      <c r="AK300" s="7">
        <v>0.18</v>
      </c>
      <c r="AL300" s="7">
        <v>0.2</v>
      </c>
      <c r="AM300" s="7">
        <v>0.21</v>
      </c>
      <c r="AN300" s="7">
        <v>0.23</v>
      </c>
      <c r="AO300" s="7">
        <v>0.24</v>
      </c>
      <c r="AP300" s="7">
        <v>0.26</v>
      </c>
      <c r="AQ300" s="7">
        <v>0.28000000000000003</v>
      </c>
      <c r="AR300" s="7">
        <v>0.3</v>
      </c>
      <c r="AS300" s="7">
        <v>0.32</v>
      </c>
      <c r="AT300" s="7">
        <v>0.34</v>
      </c>
      <c r="AU300" s="7">
        <v>0.36</v>
      </c>
      <c r="AV300" s="7">
        <v>0.38</v>
      </c>
      <c r="AW300" s="7">
        <v>0.4</v>
      </c>
      <c r="AX300" s="7">
        <v>0.42</v>
      </c>
      <c r="AY300" s="7">
        <v>0.44</v>
      </c>
      <c r="AZ300" s="7">
        <v>0.46</v>
      </c>
      <c r="BA300" s="7">
        <v>0.48</v>
      </c>
      <c r="BB300" s="7">
        <v>0.49</v>
      </c>
      <c r="BC300" s="7">
        <v>0.52</v>
      </c>
      <c r="BD300" s="7">
        <v>0.55000000000000004</v>
      </c>
      <c r="BE300" s="7">
        <v>0.60000000000000009</v>
      </c>
      <c r="BF300" s="7">
        <v>0.62</v>
      </c>
      <c r="BG300" s="7">
        <v>0.65</v>
      </c>
      <c r="BH300" s="7">
        <v>0.68</v>
      </c>
      <c r="BI300" s="7">
        <v>0.7</v>
      </c>
      <c r="BJ300" s="7">
        <v>0.74</v>
      </c>
      <c r="BK300" s="7">
        <v>0.75</v>
      </c>
      <c r="BL300" s="7">
        <v>0.77</v>
      </c>
      <c r="BM300" s="7">
        <v>0.82000000000000006</v>
      </c>
      <c r="BN300" s="7">
        <v>0.84</v>
      </c>
      <c r="BO300" s="7">
        <v>0.16</v>
      </c>
      <c r="BP300" s="7">
        <v>0.16</v>
      </c>
      <c r="BQ300" s="7">
        <v>0.17</v>
      </c>
      <c r="BR300" s="7">
        <v>0.17</v>
      </c>
      <c r="BS300" s="7">
        <v>0.17</v>
      </c>
      <c r="BT300" s="7">
        <v>0.17</v>
      </c>
      <c r="BU300" s="7">
        <v>0.18</v>
      </c>
      <c r="BV300" s="7">
        <v>0.18</v>
      </c>
      <c r="BW300" s="7">
        <v>0.19</v>
      </c>
      <c r="BX300" s="7">
        <v>0.19</v>
      </c>
      <c r="BY300" s="7">
        <v>0.2</v>
      </c>
      <c r="BZ300" s="7">
        <v>0.2</v>
      </c>
      <c r="CA300" s="7">
        <v>0.21</v>
      </c>
      <c r="CB300" s="7">
        <v>0.22</v>
      </c>
      <c r="CC300" s="7">
        <v>0.22</v>
      </c>
      <c r="CD300" s="7">
        <v>0.23</v>
      </c>
      <c r="CE300" s="7">
        <v>0.23</v>
      </c>
      <c r="CF300" s="7">
        <v>0.25</v>
      </c>
      <c r="CG300" s="7">
        <v>0.25</v>
      </c>
      <c r="CH300" s="7">
        <v>0.26</v>
      </c>
      <c r="CI300" s="7">
        <v>0.27</v>
      </c>
      <c r="CJ300" s="7">
        <v>0.27</v>
      </c>
      <c r="CK300" s="7">
        <v>0.28000000000000003</v>
      </c>
      <c r="CL300" s="7">
        <v>0.29000000000000004</v>
      </c>
      <c r="CM300" s="7">
        <v>0.3</v>
      </c>
      <c r="CN300" s="7">
        <v>0.31</v>
      </c>
      <c r="CO300" s="7">
        <v>0.31</v>
      </c>
      <c r="CP300" s="7">
        <v>0.36</v>
      </c>
      <c r="CQ300" s="7">
        <v>0.37</v>
      </c>
      <c r="CR300" s="7">
        <v>0.4</v>
      </c>
      <c r="CS300" s="7">
        <v>0.41</v>
      </c>
      <c r="CT300" s="7">
        <v>0.44999999999999996</v>
      </c>
      <c r="CU300" s="7">
        <v>0.16</v>
      </c>
      <c r="CV300" s="7">
        <v>0.18</v>
      </c>
      <c r="CW300" s="7">
        <v>0.21</v>
      </c>
      <c r="CX300" s="7">
        <v>0.26</v>
      </c>
      <c r="CY300" s="7">
        <v>0.30000000000000004</v>
      </c>
      <c r="CZ300" s="7">
        <v>0.34</v>
      </c>
      <c r="DA300" s="7">
        <v>0.38</v>
      </c>
      <c r="DB300" s="7">
        <v>0.43</v>
      </c>
      <c r="DC300" s="7">
        <v>0.47000000000000003</v>
      </c>
      <c r="DD300" s="7">
        <v>0.54</v>
      </c>
      <c r="DE300" s="7">
        <v>0.61</v>
      </c>
      <c r="DF300" s="7">
        <v>0.72</v>
      </c>
      <c r="DG300" s="7">
        <v>0.82</v>
      </c>
      <c r="DH300" s="7">
        <v>0.91</v>
      </c>
      <c r="DI300" s="7">
        <v>1.06</v>
      </c>
      <c r="DJ300" s="7">
        <v>1.19</v>
      </c>
      <c r="DK300" s="7">
        <v>1.31</v>
      </c>
      <c r="DL300" s="7">
        <v>1.46</v>
      </c>
      <c r="DM300" s="7">
        <v>1.6</v>
      </c>
      <c r="DN300" s="7">
        <v>1.81</v>
      </c>
      <c r="DO300" s="7">
        <v>1.92</v>
      </c>
      <c r="DP300" s="7">
        <v>1.9899999999999998</v>
      </c>
      <c r="DQ300" s="7">
        <v>2.0699999999999998</v>
      </c>
      <c r="DR300" s="7">
        <v>2.11</v>
      </c>
      <c r="DS300" s="7">
        <v>2.16</v>
      </c>
      <c r="DT300" s="7">
        <v>2.19</v>
      </c>
      <c r="DU300" s="7">
        <v>2.2000000000000002</v>
      </c>
      <c r="DV300" s="7">
        <v>2.21</v>
      </c>
      <c r="DW300" s="7">
        <v>2.2199999999999998</v>
      </c>
      <c r="DX300" s="7">
        <v>2.23</v>
      </c>
      <c r="DY300" s="7">
        <v>2.23</v>
      </c>
      <c r="DZ300" s="7">
        <v>2.2400000000000002</v>
      </c>
    </row>
    <row r="301" spans="2:130" x14ac:dyDescent="0.25">
      <c r="B301" t="s">
        <v>300</v>
      </c>
      <c r="C301" s="19">
        <v>0.05</v>
      </c>
      <c r="D301" s="7">
        <v>0.05</v>
      </c>
      <c r="E301" s="7">
        <v>0.05</v>
      </c>
      <c r="F301" s="7">
        <v>0.05</v>
      </c>
      <c r="G301" s="7">
        <v>0.05</v>
      </c>
      <c r="H301" s="7">
        <v>0.05</v>
      </c>
      <c r="I301" s="7">
        <v>0.05</v>
      </c>
      <c r="J301" s="7">
        <v>0.06</v>
      </c>
      <c r="K301" s="7">
        <v>0.06</v>
      </c>
      <c r="L301" s="7">
        <v>0.06</v>
      </c>
      <c r="M301" s="7">
        <v>7.0000000000000007E-2</v>
      </c>
      <c r="N301" s="7">
        <v>7.0000000000000007E-2</v>
      </c>
      <c r="O301" s="7">
        <v>7.0000000000000007E-2</v>
      </c>
      <c r="P301" s="7">
        <v>0.08</v>
      </c>
      <c r="Q301" s="7">
        <v>0.08</v>
      </c>
      <c r="R301" s="7">
        <v>0.08</v>
      </c>
      <c r="S301" s="7">
        <v>0.08</v>
      </c>
      <c r="T301" s="7">
        <v>0.08</v>
      </c>
      <c r="U301" s="7">
        <v>0.09</v>
      </c>
      <c r="V301" s="7">
        <v>0.09</v>
      </c>
      <c r="W301" s="7">
        <v>0.09</v>
      </c>
      <c r="X301" s="7">
        <v>0.09</v>
      </c>
      <c r="Y301" s="7">
        <v>0.09</v>
      </c>
      <c r="Z301" s="7">
        <v>0.09</v>
      </c>
      <c r="AA301" s="7">
        <v>0.09</v>
      </c>
      <c r="AB301" s="7">
        <v>0.09</v>
      </c>
      <c r="AC301" s="7">
        <v>0.09</v>
      </c>
      <c r="AD301" s="7">
        <v>0.09</v>
      </c>
      <c r="AE301" s="7">
        <v>0.09</v>
      </c>
      <c r="AF301" s="7">
        <v>0.09</v>
      </c>
      <c r="AG301" s="7">
        <v>0.09</v>
      </c>
      <c r="AH301" s="7">
        <v>0.09</v>
      </c>
      <c r="AI301" s="7">
        <v>0.05</v>
      </c>
      <c r="AJ301" s="7">
        <v>0.06</v>
      </c>
      <c r="AK301" s="7">
        <v>0.06</v>
      </c>
      <c r="AL301" s="7">
        <v>7.0000000000000007E-2</v>
      </c>
      <c r="AM301" s="7">
        <v>7.0000000000000007E-2</v>
      </c>
      <c r="AN301" s="7">
        <v>0.08</v>
      </c>
      <c r="AO301" s="7">
        <v>0.08</v>
      </c>
      <c r="AP301" s="7">
        <v>0.09</v>
      </c>
      <c r="AQ301" s="7">
        <v>0.1</v>
      </c>
      <c r="AR301" s="7">
        <v>0.1</v>
      </c>
      <c r="AS301" s="7">
        <v>0.11</v>
      </c>
      <c r="AT301" s="7">
        <v>0.11</v>
      </c>
      <c r="AU301" s="7">
        <v>0.12</v>
      </c>
      <c r="AV301" s="7">
        <v>0.13</v>
      </c>
      <c r="AW301" s="7">
        <v>0.13</v>
      </c>
      <c r="AX301" s="7">
        <v>0.14000000000000001</v>
      </c>
      <c r="AY301" s="7">
        <v>0.14000000000000001</v>
      </c>
      <c r="AZ301" s="7">
        <v>0.15</v>
      </c>
      <c r="BA301" s="7">
        <v>0.16</v>
      </c>
      <c r="BB301" s="7">
        <v>0.16</v>
      </c>
      <c r="BC301" s="7">
        <v>0.18000000000000002</v>
      </c>
      <c r="BD301" s="7">
        <v>0.18000000000000002</v>
      </c>
      <c r="BE301" s="7">
        <v>0.2</v>
      </c>
      <c r="BF301" s="7">
        <v>0.2</v>
      </c>
      <c r="BG301" s="7">
        <v>0.22</v>
      </c>
      <c r="BH301" s="7">
        <v>0.22999999999999998</v>
      </c>
      <c r="BI301" s="7">
        <v>0.22999999999999998</v>
      </c>
      <c r="BJ301" s="7">
        <v>0.25</v>
      </c>
      <c r="BK301" s="7">
        <v>0.25</v>
      </c>
      <c r="BL301" s="7">
        <v>0.25</v>
      </c>
      <c r="BM301" s="7">
        <v>0.27</v>
      </c>
      <c r="BN301" s="7">
        <v>0.28000000000000003</v>
      </c>
      <c r="BO301" s="7">
        <v>0.05</v>
      </c>
      <c r="BP301" s="7">
        <v>0.06</v>
      </c>
      <c r="BQ301" s="7">
        <v>0.06</v>
      </c>
      <c r="BR301" s="7">
        <v>0.06</v>
      </c>
      <c r="BS301" s="7">
        <v>0.06</v>
      </c>
      <c r="BT301" s="7">
        <v>0.06</v>
      </c>
      <c r="BU301" s="7">
        <v>0.06</v>
      </c>
      <c r="BV301" s="7">
        <v>0.06</v>
      </c>
      <c r="BW301" s="7">
        <v>0.06</v>
      </c>
      <c r="BX301" s="7">
        <v>0.06</v>
      </c>
      <c r="BY301" s="7">
        <v>7.0000000000000007E-2</v>
      </c>
      <c r="BZ301" s="7">
        <v>7.0000000000000007E-2</v>
      </c>
      <c r="CA301" s="7">
        <v>7.0000000000000007E-2</v>
      </c>
      <c r="CB301" s="7">
        <v>0.08</v>
      </c>
      <c r="CC301" s="7">
        <v>0.08</v>
      </c>
      <c r="CD301" s="7">
        <v>0.08</v>
      </c>
      <c r="CE301" s="7">
        <v>0.08</v>
      </c>
      <c r="CF301" s="7">
        <v>0.09</v>
      </c>
      <c r="CG301" s="7">
        <v>9.9999999999999992E-2</v>
      </c>
      <c r="CH301" s="7">
        <v>9.9999999999999992E-2</v>
      </c>
      <c r="CI301" s="7">
        <v>9.9999999999999992E-2</v>
      </c>
      <c r="CJ301" s="7">
        <v>9.9999999999999992E-2</v>
      </c>
      <c r="CK301" s="7">
        <v>9.9999999999999992E-2</v>
      </c>
      <c r="CL301" s="7">
        <v>9.9999999999999992E-2</v>
      </c>
      <c r="CM301" s="7">
        <v>9.9999999999999992E-2</v>
      </c>
      <c r="CN301" s="7">
        <v>9.9999999999999992E-2</v>
      </c>
      <c r="CO301" s="7">
        <v>9.9999999999999992E-2</v>
      </c>
      <c r="CP301" s="7">
        <v>0.12</v>
      </c>
      <c r="CQ301" s="7">
        <v>0.12</v>
      </c>
      <c r="CR301" s="7">
        <v>0.13</v>
      </c>
      <c r="CS301" s="7">
        <v>0.13</v>
      </c>
      <c r="CT301" s="7">
        <v>0.14000000000000001</v>
      </c>
      <c r="CU301" s="7">
        <v>0.05</v>
      </c>
      <c r="CV301" s="7">
        <v>0.06</v>
      </c>
      <c r="CW301" s="7">
        <v>7.0000000000000007E-2</v>
      </c>
      <c r="CX301" s="7">
        <v>0.09</v>
      </c>
      <c r="CY301" s="7">
        <v>0.11</v>
      </c>
      <c r="CZ301" s="7">
        <v>0.12</v>
      </c>
      <c r="DA301" s="7">
        <v>0.13</v>
      </c>
      <c r="DB301" s="7">
        <v>0.15000000000000002</v>
      </c>
      <c r="DC301" s="7">
        <v>0.16</v>
      </c>
      <c r="DD301" s="7">
        <v>0.69000000000000006</v>
      </c>
      <c r="DE301" s="7">
        <v>1.21</v>
      </c>
      <c r="DF301" s="7">
        <v>1.75</v>
      </c>
      <c r="DG301" s="7">
        <v>2.2799999999999998</v>
      </c>
      <c r="DH301" s="7">
        <v>2.82</v>
      </c>
      <c r="DI301" s="7">
        <v>3.37</v>
      </c>
      <c r="DJ301" s="7">
        <v>3.91</v>
      </c>
      <c r="DK301" s="7">
        <v>4.45</v>
      </c>
      <c r="DL301" s="7">
        <v>5.01</v>
      </c>
      <c r="DM301" s="7">
        <v>5.5600000000000005</v>
      </c>
      <c r="DN301" s="7">
        <v>6.13</v>
      </c>
      <c r="DO301" s="7">
        <v>6.66</v>
      </c>
      <c r="DP301" s="7">
        <v>7.1899999999999995</v>
      </c>
      <c r="DQ301" s="7">
        <v>7.72</v>
      </c>
      <c r="DR301" s="7">
        <v>8.23</v>
      </c>
      <c r="DS301" s="7">
        <v>8.74</v>
      </c>
      <c r="DT301" s="7">
        <v>9.26</v>
      </c>
      <c r="DU301" s="7">
        <v>9.26</v>
      </c>
      <c r="DV301" s="7">
        <v>9.26</v>
      </c>
      <c r="DW301" s="7">
        <v>9.26</v>
      </c>
      <c r="DX301" s="7">
        <v>9.27</v>
      </c>
      <c r="DY301" s="7">
        <v>9.27</v>
      </c>
      <c r="DZ301" s="7">
        <v>9.27</v>
      </c>
    </row>
    <row r="302" spans="2:130" x14ac:dyDescent="0.25">
      <c r="B302" t="s">
        <v>301</v>
      </c>
      <c r="C302" s="19">
        <v>0.77</v>
      </c>
      <c r="D302" s="7">
        <v>0.78</v>
      </c>
      <c r="E302" s="7">
        <v>0.79</v>
      </c>
      <c r="F302" s="7">
        <v>0.8</v>
      </c>
      <c r="G302" s="7">
        <v>0.8</v>
      </c>
      <c r="H302" s="7">
        <v>0.81</v>
      </c>
      <c r="I302" s="7">
        <v>0.81</v>
      </c>
      <c r="J302" s="7">
        <v>0.82000000000000006</v>
      </c>
      <c r="K302" s="7">
        <v>0.83000000000000007</v>
      </c>
      <c r="L302" s="7">
        <v>0.84000000000000008</v>
      </c>
      <c r="M302" s="7">
        <v>0.84000000000000008</v>
      </c>
      <c r="N302" s="7">
        <v>0.84000000000000008</v>
      </c>
      <c r="O302" s="7">
        <v>0.85000000000000009</v>
      </c>
      <c r="P302" s="7">
        <v>0.8600000000000001</v>
      </c>
      <c r="Q302" s="7">
        <v>0.8600000000000001</v>
      </c>
      <c r="R302" s="7">
        <v>0.8600000000000001</v>
      </c>
      <c r="S302" s="7">
        <v>0.8600000000000001</v>
      </c>
      <c r="T302" s="7">
        <v>0.8600000000000001</v>
      </c>
      <c r="U302" s="7">
        <v>1.8800000000000003</v>
      </c>
      <c r="V302" s="7">
        <v>1.8800000000000003</v>
      </c>
      <c r="W302" s="7">
        <v>1.8800000000000003</v>
      </c>
      <c r="X302" s="7">
        <v>1.8800000000000003</v>
      </c>
      <c r="Y302" s="7">
        <v>1.8900000000000003</v>
      </c>
      <c r="Z302" s="7">
        <v>1.8900000000000003</v>
      </c>
      <c r="AA302" s="7">
        <v>1.8900000000000003</v>
      </c>
      <c r="AB302" s="7">
        <v>1.8900000000000003</v>
      </c>
      <c r="AC302" s="7">
        <v>1.9100000000000001</v>
      </c>
      <c r="AD302" s="7">
        <v>1.9100000000000001</v>
      </c>
      <c r="AE302" s="7">
        <v>1.9100000000000001</v>
      </c>
      <c r="AF302" s="7">
        <v>1.9100000000000001</v>
      </c>
      <c r="AG302" s="7">
        <v>1.9100000000000001</v>
      </c>
      <c r="AH302" s="7">
        <v>1.9100000000000001</v>
      </c>
      <c r="AI302" s="7">
        <v>0.77</v>
      </c>
      <c r="AJ302" s="7">
        <v>0.79</v>
      </c>
      <c r="AK302" s="7">
        <v>0.82000000000000006</v>
      </c>
      <c r="AL302" s="7">
        <v>0.84000000000000008</v>
      </c>
      <c r="AM302" s="7">
        <v>0.96000000000000008</v>
      </c>
      <c r="AN302" s="7">
        <v>1.08</v>
      </c>
      <c r="AO302" s="7">
        <v>1.1700000000000002</v>
      </c>
      <c r="AP302" s="7">
        <v>1.2600000000000002</v>
      </c>
      <c r="AQ302" s="7">
        <v>1.3800000000000001</v>
      </c>
      <c r="AR302" s="7">
        <v>1.4400000000000002</v>
      </c>
      <c r="AS302" s="7">
        <v>1.55</v>
      </c>
      <c r="AT302" s="7">
        <v>1.6500000000000001</v>
      </c>
      <c r="AU302" s="7">
        <v>1.7300000000000002</v>
      </c>
      <c r="AV302" s="7">
        <v>1.81</v>
      </c>
      <c r="AW302" s="7">
        <v>1.8599999999999999</v>
      </c>
      <c r="AX302" s="7">
        <v>1.92</v>
      </c>
      <c r="AY302" s="7">
        <v>1.94</v>
      </c>
      <c r="AZ302" s="7">
        <v>2</v>
      </c>
      <c r="BA302" s="7">
        <v>3.0199999999999996</v>
      </c>
      <c r="BB302" s="7">
        <v>3.0400000000000005</v>
      </c>
      <c r="BC302" s="7">
        <v>3.08</v>
      </c>
      <c r="BD302" s="7">
        <v>3.11</v>
      </c>
      <c r="BE302" s="7">
        <v>3.16</v>
      </c>
      <c r="BF302" s="7">
        <v>3.2</v>
      </c>
      <c r="BG302" s="7">
        <v>3.26</v>
      </c>
      <c r="BH302" s="7">
        <v>3.3</v>
      </c>
      <c r="BI302" s="7">
        <v>3.33</v>
      </c>
      <c r="BJ302" s="7">
        <v>3.3700000000000006</v>
      </c>
      <c r="BK302" s="7">
        <v>3.4</v>
      </c>
      <c r="BL302" s="7">
        <v>3.43</v>
      </c>
      <c r="BM302" s="7">
        <v>3.4799999999999995</v>
      </c>
      <c r="BN302" s="7">
        <v>3.5</v>
      </c>
      <c r="BO302" s="7">
        <v>0.77</v>
      </c>
      <c r="BP302" s="7">
        <v>0.79</v>
      </c>
      <c r="BQ302" s="7">
        <v>0.8</v>
      </c>
      <c r="BR302" s="7">
        <v>0.81</v>
      </c>
      <c r="BS302" s="7">
        <v>0.81</v>
      </c>
      <c r="BT302" s="7">
        <v>0.82000000000000006</v>
      </c>
      <c r="BU302" s="7">
        <v>0.82000000000000006</v>
      </c>
      <c r="BV302" s="7">
        <v>0.84000000000000008</v>
      </c>
      <c r="BW302" s="7">
        <v>0.87000000000000011</v>
      </c>
      <c r="BX302" s="7">
        <v>0.9</v>
      </c>
      <c r="BY302" s="7">
        <v>0.96000000000000008</v>
      </c>
      <c r="BZ302" s="7">
        <v>1.02</v>
      </c>
      <c r="CA302" s="7">
        <v>1.06</v>
      </c>
      <c r="CB302" s="7">
        <v>1.1000000000000001</v>
      </c>
      <c r="CC302" s="7">
        <v>1.1100000000000001</v>
      </c>
      <c r="CD302" s="7">
        <v>2.13</v>
      </c>
      <c r="CE302" s="7">
        <v>2.15</v>
      </c>
      <c r="CF302" s="7">
        <v>2.1900000000000004</v>
      </c>
      <c r="CG302" s="7">
        <v>2.2000000000000002</v>
      </c>
      <c r="CH302" s="7">
        <v>2.21</v>
      </c>
      <c r="CI302" s="7">
        <v>2.2200000000000002</v>
      </c>
      <c r="CJ302" s="7">
        <v>2.23</v>
      </c>
      <c r="CK302" s="7">
        <v>2.2400000000000002</v>
      </c>
      <c r="CL302" s="7">
        <v>2.25</v>
      </c>
      <c r="CM302" s="7">
        <v>2.2699999999999996</v>
      </c>
      <c r="CN302" s="7">
        <v>2.29</v>
      </c>
      <c r="CO302" s="7">
        <v>2.3200000000000003</v>
      </c>
      <c r="CP302" s="7">
        <v>2.35</v>
      </c>
      <c r="CQ302" s="7">
        <v>2.3699999999999997</v>
      </c>
      <c r="CR302" s="7">
        <v>2.3899999999999997</v>
      </c>
      <c r="CS302" s="7">
        <v>2.4</v>
      </c>
      <c r="CT302" s="7">
        <v>2.4200000000000004</v>
      </c>
      <c r="CU302" s="7">
        <v>0.77</v>
      </c>
      <c r="CV302" s="7">
        <v>0.8</v>
      </c>
      <c r="CW302" s="7">
        <v>0.8600000000000001</v>
      </c>
      <c r="CX302" s="7">
        <v>0.89000000000000012</v>
      </c>
      <c r="CY302" s="7">
        <v>1.0000000000000002</v>
      </c>
      <c r="CZ302" s="7">
        <v>1.0999999999999999</v>
      </c>
      <c r="DA302" s="7">
        <v>1.21</v>
      </c>
      <c r="DB302" s="7">
        <v>1.34</v>
      </c>
      <c r="DC302" s="7">
        <v>1.4800000000000002</v>
      </c>
      <c r="DD302" s="7">
        <v>1.6400000000000001</v>
      </c>
      <c r="DE302" s="7">
        <v>1.7700000000000002</v>
      </c>
      <c r="DF302" s="7">
        <v>1.9000000000000001</v>
      </c>
      <c r="DG302" s="7">
        <v>2.0100000000000002</v>
      </c>
      <c r="DH302" s="7">
        <v>2.1100000000000003</v>
      </c>
      <c r="DI302" s="7">
        <v>2.23</v>
      </c>
      <c r="DJ302" s="7">
        <v>2.35</v>
      </c>
      <c r="DK302" s="7">
        <v>3.4399999999999995</v>
      </c>
      <c r="DL302" s="7">
        <v>3.54</v>
      </c>
      <c r="DM302" s="7">
        <v>3.62</v>
      </c>
      <c r="DN302" s="7">
        <v>3.7</v>
      </c>
      <c r="DO302" s="7">
        <v>3.7800000000000007</v>
      </c>
      <c r="DP302" s="7">
        <v>3.82</v>
      </c>
      <c r="DQ302" s="7">
        <v>3.8599999999999994</v>
      </c>
      <c r="DR302" s="7">
        <v>3.89</v>
      </c>
      <c r="DS302" s="7">
        <v>3.91</v>
      </c>
      <c r="DT302" s="7">
        <v>3.9299999999999997</v>
      </c>
      <c r="DU302" s="7">
        <v>3.9400000000000004</v>
      </c>
      <c r="DV302" s="7">
        <v>3.96</v>
      </c>
      <c r="DW302" s="7">
        <v>3.9699999999999998</v>
      </c>
      <c r="DX302" s="7">
        <v>3.9799999999999995</v>
      </c>
      <c r="DY302" s="7">
        <v>3.99</v>
      </c>
      <c r="DZ302" s="7">
        <v>4</v>
      </c>
    </row>
    <row r="303" spans="2:130" x14ac:dyDescent="0.25">
      <c r="B303" t="s">
        <v>302</v>
      </c>
      <c r="C303" s="19">
        <v>1.7400000000000002</v>
      </c>
      <c r="D303" s="7">
        <v>1.7400000000000002</v>
      </c>
      <c r="E303" s="7">
        <v>1.75</v>
      </c>
      <c r="F303" s="7">
        <v>1.75</v>
      </c>
      <c r="G303" s="7">
        <v>1.75</v>
      </c>
      <c r="H303" s="7">
        <v>1.75</v>
      </c>
      <c r="I303" s="7">
        <v>1.76</v>
      </c>
      <c r="J303" s="7">
        <v>1.76</v>
      </c>
      <c r="K303" s="7">
        <v>1.77</v>
      </c>
      <c r="L303" s="7">
        <v>1.77</v>
      </c>
      <c r="M303" s="7">
        <v>1.78</v>
      </c>
      <c r="N303" s="7">
        <v>1.79</v>
      </c>
      <c r="O303" s="7">
        <v>1.79</v>
      </c>
      <c r="P303" s="7">
        <v>1.8</v>
      </c>
      <c r="Q303" s="7">
        <v>1.8</v>
      </c>
      <c r="R303" s="7">
        <v>1.81</v>
      </c>
      <c r="S303" s="7">
        <v>1.81</v>
      </c>
      <c r="T303" s="7">
        <v>1.82</v>
      </c>
      <c r="U303" s="7">
        <v>1.82</v>
      </c>
      <c r="V303" s="7">
        <v>1.83</v>
      </c>
      <c r="W303" s="7">
        <v>1.83</v>
      </c>
      <c r="X303" s="7">
        <v>1.83</v>
      </c>
      <c r="Y303" s="7">
        <v>1.83</v>
      </c>
      <c r="Z303" s="7">
        <v>1.84</v>
      </c>
      <c r="AA303" s="7">
        <v>1.84</v>
      </c>
      <c r="AB303" s="7">
        <v>1.85</v>
      </c>
      <c r="AC303" s="7">
        <v>1.85</v>
      </c>
      <c r="AD303" s="7">
        <v>1.85</v>
      </c>
      <c r="AE303" s="7">
        <v>1.86</v>
      </c>
      <c r="AF303" s="7">
        <v>1.86</v>
      </c>
      <c r="AG303" s="7">
        <v>1.86</v>
      </c>
      <c r="AH303" s="7">
        <v>1.86</v>
      </c>
      <c r="AI303" s="7">
        <v>1.7400000000000002</v>
      </c>
      <c r="AJ303" s="7">
        <v>1.75</v>
      </c>
      <c r="AK303" s="7">
        <v>1.76</v>
      </c>
      <c r="AL303" s="7">
        <v>1.77</v>
      </c>
      <c r="AM303" s="7">
        <v>1.79</v>
      </c>
      <c r="AN303" s="7">
        <v>1.8</v>
      </c>
      <c r="AO303" s="7">
        <v>1.82</v>
      </c>
      <c r="AP303" s="7">
        <v>1.83</v>
      </c>
      <c r="AQ303" s="7">
        <v>1.85</v>
      </c>
      <c r="AR303" s="7">
        <v>1.87</v>
      </c>
      <c r="AS303" s="7">
        <v>1.8900000000000001</v>
      </c>
      <c r="AT303" s="7">
        <v>1.9000000000000001</v>
      </c>
      <c r="AU303" s="7">
        <v>1.9200000000000002</v>
      </c>
      <c r="AV303" s="7">
        <v>1.9400000000000002</v>
      </c>
      <c r="AW303" s="7">
        <v>1.96</v>
      </c>
      <c r="AX303" s="7">
        <v>1.98</v>
      </c>
      <c r="AY303" s="7">
        <v>2</v>
      </c>
      <c r="AZ303" s="7">
        <v>2.02</v>
      </c>
      <c r="BA303" s="7">
        <v>2.04</v>
      </c>
      <c r="BB303" s="7">
        <v>2.0500000000000003</v>
      </c>
      <c r="BC303" s="7">
        <v>2.08</v>
      </c>
      <c r="BD303" s="7">
        <v>2.1</v>
      </c>
      <c r="BE303" s="7">
        <v>2.15</v>
      </c>
      <c r="BF303" s="7">
        <v>2.17</v>
      </c>
      <c r="BG303" s="7">
        <v>2.2000000000000002</v>
      </c>
      <c r="BH303" s="7">
        <v>2.23</v>
      </c>
      <c r="BI303" s="7">
        <v>2.2399999999999998</v>
      </c>
      <c r="BJ303" s="7">
        <v>2.2800000000000002</v>
      </c>
      <c r="BK303" s="7">
        <v>2.3000000000000003</v>
      </c>
      <c r="BL303" s="7">
        <v>2.31</v>
      </c>
      <c r="BM303" s="7">
        <v>2.3600000000000003</v>
      </c>
      <c r="BN303" s="7">
        <v>2.38</v>
      </c>
      <c r="BO303" s="7">
        <v>1.7400000000000002</v>
      </c>
      <c r="BP303" s="7">
        <v>1.7400000000000002</v>
      </c>
      <c r="BQ303" s="7">
        <v>1.75</v>
      </c>
      <c r="BR303" s="7">
        <v>1.75</v>
      </c>
      <c r="BS303" s="7">
        <v>1.75</v>
      </c>
      <c r="BT303" s="7">
        <v>1.75</v>
      </c>
      <c r="BU303" s="7">
        <v>1.76</v>
      </c>
      <c r="BV303" s="7">
        <v>1.76</v>
      </c>
      <c r="BW303" s="7">
        <v>1.77</v>
      </c>
      <c r="BX303" s="7">
        <v>1.77</v>
      </c>
      <c r="BY303" s="7">
        <v>1.78</v>
      </c>
      <c r="BZ303" s="7">
        <v>1.78</v>
      </c>
      <c r="CA303" s="7">
        <v>1.79</v>
      </c>
      <c r="CB303" s="7">
        <v>1.79</v>
      </c>
      <c r="CC303" s="7">
        <v>1.8</v>
      </c>
      <c r="CD303" s="7">
        <v>1.8</v>
      </c>
      <c r="CE303" s="7">
        <v>1.81</v>
      </c>
      <c r="CF303" s="7">
        <v>1.82</v>
      </c>
      <c r="CG303" s="7">
        <v>1.83</v>
      </c>
      <c r="CH303" s="7">
        <v>1.83</v>
      </c>
      <c r="CI303" s="7">
        <v>1.85</v>
      </c>
      <c r="CJ303" s="7">
        <v>1.85</v>
      </c>
      <c r="CK303" s="7">
        <v>1.85</v>
      </c>
      <c r="CL303" s="7">
        <v>1.86</v>
      </c>
      <c r="CM303" s="7">
        <v>1.8800000000000001</v>
      </c>
      <c r="CN303" s="7">
        <v>1.8800000000000001</v>
      </c>
      <c r="CO303" s="7">
        <v>1.8900000000000001</v>
      </c>
      <c r="CP303" s="7">
        <v>1.9300000000000002</v>
      </c>
      <c r="CQ303" s="7">
        <v>1.9500000000000002</v>
      </c>
      <c r="CR303" s="7">
        <v>1.9700000000000002</v>
      </c>
      <c r="CS303" s="7">
        <v>1.9700000000000002</v>
      </c>
      <c r="CT303" s="7">
        <v>2.02</v>
      </c>
      <c r="CU303" s="7">
        <v>1.7400000000000002</v>
      </c>
      <c r="CV303" s="7">
        <v>1.76</v>
      </c>
      <c r="CW303" s="7">
        <v>1.79</v>
      </c>
      <c r="CX303" s="7">
        <v>1.84</v>
      </c>
      <c r="CY303" s="7">
        <v>1.87</v>
      </c>
      <c r="CZ303" s="7">
        <v>1.9100000000000001</v>
      </c>
      <c r="DA303" s="7">
        <v>1.9500000000000002</v>
      </c>
      <c r="DB303" s="7">
        <v>1.9900000000000002</v>
      </c>
      <c r="DC303" s="7">
        <v>2.0300000000000002</v>
      </c>
      <c r="DD303" s="7">
        <v>2.09</v>
      </c>
      <c r="DE303" s="7">
        <v>2.16</v>
      </c>
      <c r="DF303" s="7">
        <v>2.2500000000000004</v>
      </c>
      <c r="DG303" s="7">
        <v>2.3500000000000005</v>
      </c>
      <c r="DH303" s="7">
        <v>2.4300000000000002</v>
      </c>
      <c r="DI303" s="7">
        <v>2.57</v>
      </c>
      <c r="DJ303" s="7">
        <v>2.68</v>
      </c>
      <c r="DK303" s="7">
        <v>2.8</v>
      </c>
      <c r="DL303" s="7">
        <v>2.93</v>
      </c>
      <c r="DM303" s="7">
        <v>3.0700000000000003</v>
      </c>
      <c r="DN303" s="7">
        <v>3.26</v>
      </c>
      <c r="DO303" s="7">
        <v>3.3600000000000003</v>
      </c>
      <c r="DP303" s="7">
        <v>3.42</v>
      </c>
      <c r="DQ303" s="7">
        <v>3.49</v>
      </c>
      <c r="DR303" s="7">
        <v>3.5200000000000005</v>
      </c>
      <c r="DS303" s="7">
        <v>3.58</v>
      </c>
      <c r="DT303" s="7">
        <v>3.6100000000000003</v>
      </c>
      <c r="DU303" s="7">
        <v>3.62</v>
      </c>
      <c r="DV303" s="7">
        <v>3.63</v>
      </c>
      <c r="DW303" s="7">
        <v>3.6399999999999997</v>
      </c>
      <c r="DX303" s="7">
        <v>3.6399999999999997</v>
      </c>
      <c r="DY303" s="7">
        <v>3.6500000000000004</v>
      </c>
      <c r="DZ303" s="7">
        <v>3.66</v>
      </c>
    </row>
    <row r="304" spans="2:130" x14ac:dyDescent="0.25">
      <c r="B304" t="s">
        <v>303</v>
      </c>
      <c r="C304" s="19">
        <v>0.09</v>
      </c>
      <c r="D304" s="7">
        <v>0.09</v>
      </c>
      <c r="E304" s="7">
        <v>0.09</v>
      </c>
      <c r="F304" s="7">
        <v>0.1</v>
      </c>
      <c r="G304" s="7">
        <v>0.1</v>
      </c>
      <c r="H304" s="7">
        <v>0.1</v>
      </c>
      <c r="I304" s="7">
        <v>0.1</v>
      </c>
      <c r="J304" s="7">
        <v>0.11</v>
      </c>
      <c r="K304" s="7">
        <v>0.11</v>
      </c>
      <c r="L304" s="7">
        <v>0.11</v>
      </c>
      <c r="M304" s="7">
        <v>0.11</v>
      </c>
      <c r="N304" s="7">
        <v>0.12</v>
      </c>
      <c r="O304" s="7">
        <v>0.12</v>
      </c>
      <c r="P304" s="7">
        <v>0.12</v>
      </c>
      <c r="Q304" s="7">
        <v>0.13</v>
      </c>
      <c r="R304" s="7">
        <v>0.13</v>
      </c>
      <c r="S304" s="7">
        <v>0.13</v>
      </c>
      <c r="T304" s="7">
        <v>0.14000000000000001</v>
      </c>
      <c r="U304" s="7">
        <v>0.14000000000000001</v>
      </c>
      <c r="V304" s="7">
        <v>0.14000000000000001</v>
      </c>
      <c r="W304" s="7">
        <v>0.14000000000000001</v>
      </c>
      <c r="X304" s="7">
        <v>0.15</v>
      </c>
      <c r="Y304" s="7">
        <v>0.15</v>
      </c>
      <c r="Z304" s="7">
        <v>0.15</v>
      </c>
      <c r="AA304" s="7">
        <v>0.16</v>
      </c>
      <c r="AB304" s="7">
        <v>0.16</v>
      </c>
      <c r="AC304" s="7">
        <v>0.16</v>
      </c>
      <c r="AD304" s="7">
        <v>0.17</v>
      </c>
      <c r="AE304" s="7">
        <v>0.17</v>
      </c>
      <c r="AF304" s="7">
        <v>0.17</v>
      </c>
      <c r="AG304" s="7">
        <v>0.17</v>
      </c>
      <c r="AH304" s="7">
        <v>0.18</v>
      </c>
      <c r="AI304" s="7">
        <v>0.09</v>
      </c>
      <c r="AJ304" s="7">
        <v>0.09</v>
      </c>
      <c r="AK304" s="7">
        <v>0.1</v>
      </c>
      <c r="AL304" s="7">
        <v>0.11</v>
      </c>
      <c r="AM304" s="7">
        <v>0.12</v>
      </c>
      <c r="AN304" s="7">
        <v>0.13</v>
      </c>
      <c r="AO304" s="7">
        <v>0.14000000000000001</v>
      </c>
      <c r="AP304" s="7">
        <v>0.14000000000000001</v>
      </c>
      <c r="AQ304" s="7">
        <v>0.15</v>
      </c>
      <c r="AR304" s="7">
        <v>0.17</v>
      </c>
      <c r="AS304" s="7">
        <v>0.17</v>
      </c>
      <c r="AT304" s="7">
        <v>0.18</v>
      </c>
      <c r="AU304" s="7">
        <v>0.19</v>
      </c>
      <c r="AV304" s="7">
        <v>0.2</v>
      </c>
      <c r="AW304" s="7">
        <v>0.22</v>
      </c>
      <c r="AX304" s="7">
        <v>0.23</v>
      </c>
      <c r="AY304" s="7">
        <v>0.24</v>
      </c>
      <c r="AZ304" s="7">
        <v>0.25</v>
      </c>
      <c r="BA304" s="7">
        <v>0.26</v>
      </c>
      <c r="BB304" s="7">
        <v>0.27</v>
      </c>
      <c r="BC304" s="7">
        <v>0.28000000000000003</v>
      </c>
      <c r="BD304" s="7">
        <v>0.30000000000000004</v>
      </c>
      <c r="BE304" s="7">
        <v>0.32999999999999996</v>
      </c>
      <c r="BF304" s="7">
        <v>0.32999999999999996</v>
      </c>
      <c r="BG304" s="7">
        <v>0.35</v>
      </c>
      <c r="BH304" s="7">
        <v>0.36</v>
      </c>
      <c r="BI304" s="7">
        <v>0.37</v>
      </c>
      <c r="BJ304" s="7">
        <v>0.4</v>
      </c>
      <c r="BK304" s="7">
        <v>0.4</v>
      </c>
      <c r="BL304" s="7">
        <v>0.41000000000000003</v>
      </c>
      <c r="BM304" s="7">
        <v>0.44</v>
      </c>
      <c r="BN304" s="7">
        <v>0.45</v>
      </c>
      <c r="BO304" s="7">
        <v>0.09</v>
      </c>
      <c r="BP304" s="7">
        <v>0.09</v>
      </c>
      <c r="BQ304" s="7">
        <v>0.09</v>
      </c>
      <c r="BR304" s="7">
        <v>0.1</v>
      </c>
      <c r="BS304" s="7">
        <v>0.1</v>
      </c>
      <c r="BT304" s="7">
        <v>0.1</v>
      </c>
      <c r="BU304" s="7">
        <v>0.1</v>
      </c>
      <c r="BV304" s="7">
        <v>0.11</v>
      </c>
      <c r="BW304" s="7">
        <v>0.11</v>
      </c>
      <c r="BX304" s="7">
        <v>0.11</v>
      </c>
      <c r="BY304" s="7">
        <v>0.11</v>
      </c>
      <c r="BZ304" s="7">
        <v>0.12</v>
      </c>
      <c r="CA304" s="7">
        <v>0.12</v>
      </c>
      <c r="CB304" s="7">
        <v>0.12</v>
      </c>
      <c r="CC304" s="7">
        <v>0.13</v>
      </c>
      <c r="CD304" s="7">
        <v>0.13</v>
      </c>
      <c r="CE304" s="7">
        <v>0.13</v>
      </c>
      <c r="CF304" s="7">
        <v>0.15000000000000002</v>
      </c>
      <c r="CG304" s="7">
        <v>0.15000000000000002</v>
      </c>
      <c r="CH304" s="7">
        <v>0.15000000000000002</v>
      </c>
      <c r="CI304" s="7">
        <v>0.15000000000000002</v>
      </c>
      <c r="CJ304" s="7">
        <v>0.16</v>
      </c>
      <c r="CK304" s="7">
        <v>0.16</v>
      </c>
      <c r="CL304" s="7">
        <v>0.16999999999999998</v>
      </c>
      <c r="CM304" s="7">
        <v>0.18</v>
      </c>
      <c r="CN304" s="7">
        <v>0.18</v>
      </c>
      <c r="CO304" s="7">
        <v>0.18</v>
      </c>
      <c r="CP304" s="7">
        <v>0.22000000000000003</v>
      </c>
      <c r="CQ304" s="7">
        <v>0.22000000000000003</v>
      </c>
      <c r="CR304" s="7">
        <v>0.24000000000000002</v>
      </c>
      <c r="CS304" s="7">
        <v>0.24000000000000002</v>
      </c>
      <c r="CT304" s="7">
        <v>0.27</v>
      </c>
      <c r="CU304" s="7">
        <v>0.09</v>
      </c>
      <c r="CV304" s="7">
        <v>0.1</v>
      </c>
      <c r="CW304" s="7">
        <v>0.11</v>
      </c>
      <c r="CX304" s="7">
        <v>0.14000000000000001</v>
      </c>
      <c r="CY304" s="7">
        <v>0.16</v>
      </c>
      <c r="CZ304" s="7">
        <v>0.18000000000000002</v>
      </c>
      <c r="DA304" s="7">
        <v>0.21000000000000002</v>
      </c>
      <c r="DB304" s="7">
        <v>0.23</v>
      </c>
      <c r="DC304" s="7">
        <v>0.25</v>
      </c>
      <c r="DD304" s="7">
        <v>0.29000000000000004</v>
      </c>
      <c r="DE304" s="7">
        <v>0.32</v>
      </c>
      <c r="DF304" s="7">
        <v>0.38</v>
      </c>
      <c r="DG304" s="7">
        <v>0.43</v>
      </c>
      <c r="DH304" s="7">
        <v>0.48000000000000004</v>
      </c>
      <c r="DI304" s="7">
        <v>0.56999999999999995</v>
      </c>
      <c r="DJ304" s="7">
        <v>0.64</v>
      </c>
      <c r="DK304" s="7">
        <v>0.7</v>
      </c>
      <c r="DL304" s="7">
        <v>0.78</v>
      </c>
      <c r="DM304" s="7">
        <v>0.85</v>
      </c>
      <c r="DN304" s="7">
        <v>0.96</v>
      </c>
      <c r="DO304" s="7">
        <v>1.02</v>
      </c>
      <c r="DP304" s="7">
        <v>1.05</v>
      </c>
      <c r="DQ304" s="7">
        <v>1.1000000000000001</v>
      </c>
      <c r="DR304" s="7">
        <v>1.1200000000000001</v>
      </c>
      <c r="DS304" s="7">
        <v>1.1400000000000001</v>
      </c>
      <c r="DT304" s="7">
        <v>1.1600000000000001</v>
      </c>
      <c r="DU304" s="7">
        <v>1.17</v>
      </c>
      <c r="DV304" s="7">
        <v>1.17</v>
      </c>
      <c r="DW304" s="7">
        <v>1.1800000000000002</v>
      </c>
      <c r="DX304" s="7">
        <v>1.1800000000000002</v>
      </c>
      <c r="DY304" s="7">
        <v>1.19</v>
      </c>
      <c r="DZ304" s="7">
        <v>1.19</v>
      </c>
    </row>
    <row r="305" spans="2:130" x14ac:dyDescent="0.25">
      <c r="B305" t="s">
        <v>304</v>
      </c>
      <c r="C305" s="19">
        <v>1.02</v>
      </c>
      <c r="D305" s="7">
        <v>1.1499999999999999</v>
      </c>
      <c r="E305" s="7">
        <v>1.28</v>
      </c>
      <c r="F305" s="7">
        <v>1.4</v>
      </c>
      <c r="G305" s="7">
        <v>1.53</v>
      </c>
      <c r="H305" s="7">
        <v>1.6600000000000001</v>
      </c>
      <c r="I305" s="7">
        <v>1.79</v>
      </c>
      <c r="J305" s="7">
        <v>1.9100000000000001</v>
      </c>
      <c r="K305" s="7">
        <v>1.9200000000000002</v>
      </c>
      <c r="L305" s="7">
        <v>1.9300000000000002</v>
      </c>
      <c r="M305" s="7">
        <v>1.9400000000000002</v>
      </c>
      <c r="N305" s="7">
        <v>1.9500000000000002</v>
      </c>
      <c r="O305" s="7">
        <v>1.9500000000000002</v>
      </c>
      <c r="P305" s="7">
        <v>1.9600000000000002</v>
      </c>
      <c r="Q305" s="7">
        <v>1.9700000000000002</v>
      </c>
      <c r="R305" s="7">
        <v>1.9800000000000002</v>
      </c>
      <c r="S305" s="7">
        <v>1.9800000000000002</v>
      </c>
      <c r="T305" s="7">
        <v>1.9900000000000002</v>
      </c>
      <c r="U305" s="7">
        <v>1.9900000000000002</v>
      </c>
      <c r="V305" s="7">
        <v>2</v>
      </c>
      <c r="W305" s="7">
        <v>2.0100000000000002</v>
      </c>
      <c r="X305" s="7">
        <v>2.0100000000000002</v>
      </c>
      <c r="Y305" s="7">
        <v>2.02</v>
      </c>
      <c r="Z305" s="7">
        <v>2.02</v>
      </c>
      <c r="AA305" s="7">
        <v>2.0300000000000002</v>
      </c>
      <c r="AB305" s="7">
        <v>2.04</v>
      </c>
      <c r="AC305" s="7">
        <v>2.04</v>
      </c>
      <c r="AD305" s="7">
        <v>2.0500000000000003</v>
      </c>
      <c r="AE305" s="7">
        <v>2.0500000000000003</v>
      </c>
      <c r="AF305" s="7">
        <v>2.06</v>
      </c>
      <c r="AG305" s="7">
        <v>2.0700000000000003</v>
      </c>
      <c r="AH305" s="7">
        <v>2.0700000000000003</v>
      </c>
      <c r="AI305" s="7">
        <v>1.02</v>
      </c>
      <c r="AJ305" s="7">
        <v>1.1599999999999999</v>
      </c>
      <c r="AK305" s="7">
        <v>1.29</v>
      </c>
      <c r="AL305" s="7">
        <v>1.43</v>
      </c>
      <c r="AM305" s="7">
        <v>1.59</v>
      </c>
      <c r="AN305" s="7">
        <v>1.7300000000000002</v>
      </c>
      <c r="AO305" s="7">
        <v>1.87</v>
      </c>
      <c r="AP305" s="7">
        <v>2.02</v>
      </c>
      <c r="AQ305" s="7">
        <v>2.04</v>
      </c>
      <c r="AR305" s="7">
        <v>2.0700000000000003</v>
      </c>
      <c r="AS305" s="7">
        <v>2.1</v>
      </c>
      <c r="AT305" s="7">
        <v>2.12</v>
      </c>
      <c r="AU305" s="7">
        <v>2.1500000000000004</v>
      </c>
      <c r="AV305" s="7">
        <v>2.1800000000000002</v>
      </c>
      <c r="AW305" s="7">
        <v>2.21</v>
      </c>
      <c r="AX305" s="7">
        <v>2.2400000000000002</v>
      </c>
      <c r="AY305" s="7">
        <v>2.27</v>
      </c>
      <c r="AZ305" s="7">
        <v>2.29</v>
      </c>
      <c r="BA305" s="7">
        <v>2.31</v>
      </c>
      <c r="BB305" s="7">
        <v>2.3400000000000003</v>
      </c>
      <c r="BC305" s="7">
        <v>2.37</v>
      </c>
      <c r="BD305" s="7">
        <v>2.41</v>
      </c>
      <c r="BE305" s="7">
        <v>2.48</v>
      </c>
      <c r="BF305" s="7">
        <v>2.5100000000000002</v>
      </c>
      <c r="BG305" s="7">
        <v>2.5500000000000003</v>
      </c>
      <c r="BH305" s="7">
        <v>2.6</v>
      </c>
      <c r="BI305" s="7">
        <v>2.6100000000000003</v>
      </c>
      <c r="BJ305" s="7">
        <v>2.67</v>
      </c>
      <c r="BK305" s="7">
        <v>2.68</v>
      </c>
      <c r="BL305" s="7">
        <v>2.7100000000000004</v>
      </c>
      <c r="BM305" s="7">
        <v>2.7800000000000002</v>
      </c>
      <c r="BN305" s="7">
        <v>2.82</v>
      </c>
      <c r="BO305" s="7">
        <v>1.02</v>
      </c>
      <c r="BP305" s="7">
        <v>1.1499999999999999</v>
      </c>
      <c r="BQ305" s="7">
        <v>1.28</v>
      </c>
      <c r="BR305" s="7">
        <v>1.4</v>
      </c>
      <c r="BS305" s="7">
        <v>1.53</v>
      </c>
      <c r="BT305" s="7">
        <v>1.6600000000000001</v>
      </c>
      <c r="BU305" s="7">
        <v>1.78</v>
      </c>
      <c r="BV305" s="7">
        <v>1.9100000000000001</v>
      </c>
      <c r="BW305" s="7">
        <v>1.9200000000000002</v>
      </c>
      <c r="BX305" s="7">
        <v>1.9200000000000002</v>
      </c>
      <c r="BY305" s="7">
        <v>1.9300000000000002</v>
      </c>
      <c r="BZ305" s="7">
        <v>1.9400000000000002</v>
      </c>
      <c r="CA305" s="7">
        <v>1.9500000000000002</v>
      </c>
      <c r="CB305" s="7">
        <v>1.9600000000000002</v>
      </c>
      <c r="CC305" s="7">
        <v>1.9600000000000002</v>
      </c>
      <c r="CD305" s="7">
        <v>1.9700000000000002</v>
      </c>
      <c r="CE305" s="7">
        <v>1.9800000000000002</v>
      </c>
      <c r="CF305" s="7">
        <v>2</v>
      </c>
      <c r="CG305" s="7">
        <v>2.0100000000000002</v>
      </c>
      <c r="CH305" s="7">
        <v>2.0100000000000002</v>
      </c>
      <c r="CI305" s="7">
        <v>2.02</v>
      </c>
      <c r="CJ305" s="7">
        <v>2.0300000000000002</v>
      </c>
      <c r="CK305" s="7">
        <v>2.04</v>
      </c>
      <c r="CL305" s="7">
        <v>2.0499999999999998</v>
      </c>
      <c r="CM305" s="7">
        <v>2.0699999999999998</v>
      </c>
      <c r="CN305" s="7">
        <v>2.08</v>
      </c>
      <c r="CO305" s="7">
        <v>2.09</v>
      </c>
      <c r="CP305" s="7">
        <v>2.16</v>
      </c>
      <c r="CQ305" s="7">
        <v>2.1700000000000004</v>
      </c>
      <c r="CR305" s="7">
        <v>2.2100000000000004</v>
      </c>
      <c r="CS305" s="7">
        <v>2.2200000000000002</v>
      </c>
      <c r="CT305" s="7">
        <v>2.2900000000000005</v>
      </c>
      <c r="CU305" s="7">
        <v>1.02</v>
      </c>
      <c r="CV305" s="7">
        <v>1.17</v>
      </c>
      <c r="CW305" s="7">
        <v>1.34</v>
      </c>
      <c r="CX305" s="7">
        <v>1.52</v>
      </c>
      <c r="CY305" s="7">
        <v>1.71</v>
      </c>
      <c r="CZ305" s="7">
        <v>1.8800000000000001</v>
      </c>
      <c r="DA305" s="7">
        <v>2.0799999999999996</v>
      </c>
      <c r="DB305" s="7">
        <v>2.27</v>
      </c>
      <c r="DC305" s="7">
        <v>2.34</v>
      </c>
      <c r="DD305" s="7">
        <v>2.4500000000000002</v>
      </c>
      <c r="DE305" s="7">
        <v>2.56</v>
      </c>
      <c r="DF305" s="7">
        <v>2.72</v>
      </c>
      <c r="DG305" s="7">
        <v>2.88</v>
      </c>
      <c r="DH305" s="7">
        <v>3.0100000000000002</v>
      </c>
      <c r="DI305" s="7">
        <v>3.25</v>
      </c>
      <c r="DJ305" s="7">
        <v>3.43</v>
      </c>
      <c r="DK305" s="7">
        <v>3.6100000000000003</v>
      </c>
      <c r="DL305" s="7">
        <v>3.8300000000000005</v>
      </c>
      <c r="DM305" s="7">
        <v>4.04</v>
      </c>
      <c r="DN305" s="7">
        <v>4.3600000000000003</v>
      </c>
      <c r="DO305" s="7">
        <v>4.5199999999999996</v>
      </c>
      <c r="DP305" s="7">
        <v>4.62</v>
      </c>
      <c r="DQ305" s="7">
        <v>4.75</v>
      </c>
      <c r="DR305" s="7">
        <v>4.8100000000000005</v>
      </c>
      <c r="DS305" s="7">
        <v>4.8900000000000006</v>
      </c>
      <c r="DT305" s="7">
        <v>4.9300000000000006</v>
      </c>
      <c r="DU305" s="7">
        <v>4.95</v>
      </c>
      <c r="DV305" s="7">
        <v>4.9700000000000006</v>
      </c>
      <c r="DW305" s="7">
        <v>4.9800000000000004</v>
      </c>
      <c r="DX305" s="7">
        <v>4.99</v>
      </c>
      <c r="DY305" s="7">
        <v>5.0100000000000007</v>
      </c>
      <c r="DZ305" s="7">
        <v>5.0200000000000005</v>
      </c>
    </row>
    <row r="306" spans="2:130" x14ac:dyDescent="0.25">
      <c r="B306" t="s">
        <v>305</v>
      </c>
      <c r="C306" s="19">
        <v>8.93</v>
      </c>
      <c r="D306" s="7">
        <v>8.94</v>
      </c>
      <c r="E306" s="7">
        <v>8.94</v>
      </c>
      <c r="F306" s="7">
        <v>8.9499999999999993</v>
      </c>
      <c r="G306" s="7">
        <v>8.9499999999999993</v>
      </c>
      <c r="H306" s="7">
        <v>8.9599999999999991</v>
      </c>
      <c r="I306" s="7">
        <v>8.9599999999999991</v>
      </c>
      <c r="J306" s="7">
        <v>8.9699999999999989</v>
      </c>
      <c r="K306" s="7">
        <v>8.9799999999999986</v>
      </c>
      <c r="L306" s="7">
        <v>8.9999999999999982</v>
      </c>
      <c r="M306" s="7">
        <v>9.01</v>
      </c>
      <c r="N306" s="7">
        <v>9.02</v>
      </c>
      <c r="O306" s="7">
        <v>9.0299999999999994</v>
      </c>
      <c r="P306" s="7">
        <v>9.0399999999999991</v>
      </c>
      <c r="Q306" s="7">
        <v>9.0499999999999989</v>
      </c>
      <c r="R306" s="7">
        <v>9.0599999999999987</v>
      </c>
      <c r="S306" s="7">
        <v>9.0699999999999985</v>
      </c>
      <c r="T306" s="7">
        <v>9.0699999999999985</v>
      </c>
      <c r="U306" s="7">
        <v>9.0799999999999983</v>
      </c>
      <c r="V306" s="7">
        <v>9.09</v>
      </c>
      <c r="W306" s="7">
        <v>9.1</v>
      </c>
      <c r="X306" s="7">
        <v>9.1</v>
      </c>
      <c r="Y306" s="7">
        <v>9.11</v>
      </c>
      <c r="Z306" s="7">
        <v>9.11</v>
      </c>
      <c r="AA306" s="7">
        <v>9.1199999999999992</v>
      </c>
      <c r="AB306" s="7">
        <v>9.129999999999999</v>
      </c>
      <c r="AC306" s="7">
        <v>9.129999999999999</v>
      </c>
      <c r="AD306" s="7">
        <v>9.1399999999999988</v>
      </c>
      <c r="AE306" s="7">
        <v>9.1499999999999986</v>
      </c>
      <c r="AF306" s="7">
        <v>9.1599999999999984</v>
      </c>
      <c r="AG306" s="7">
        <v>9.1599999999999984</v>
      </c>
      <c r="AH306" s="7">
        <v>9.17</v>
      </c>
      <c r="AI306" s="7">
        <v>8.93</v>
      </c>
      <c r="AJ306" s="7">
        <v>8.9599999999999991</v>
      </c>
      <c r="AK306" s="7">
        <v>8.9799999999999986</v>
      </c>
      <c r="AL306" s="7">
        <v>9.009999999999998</v>
      </c>
      <c r="AM306" s="7">
        <v>9.0399999999999991</v>
      </c>
      <c r="AN306" s="7">
        <v>9.0699999999999985</v>
      </c>
      <c r="AO306" s="7">
        <v>9.11</v>
      </c>
      <c r="AP306" s="7">
        <v>9.1399999999999988</v>
      </c>
      <c r="AQ306" s="7">
        <v>9.18</v>
      </c>
      <c r="AR306" s="7">
        <v>9.2200000000000006</v>
      </c>
      <c r="AS306" s="7">
        <v>9.27</v>
      </c>
      <c r="AT306" s="7">
        <v>9.31</v>
      </c>
      <c r="AU306" s="7">
        <v>9.36</v>
      </c>
      <c r="AV306" s="7">
        <v>9.41</v>
      </c>
      <c r="AW306" s="7">
        <v>9.4599999999999991</v>
      </c>
      <c r="AX306" s="7">
        <v>9.5</v>
      </c>
      <c r="AY306" s="7">
        <v>9.5599999999999987</v>
      </c>
      <c r="AZ306" s="7">
        <v>9.6</v>
      </c>
      <c r="BA306" s="7">
        <v>9.64</v>
      </c>
      <c r="BB306" s="7">
        <v>9.6799999999999979</v>
      </c>
      <c r="BC306" s="7">
        <v>9.75</v>
      </c>
      <c r="BD306" s="7">
        <v>9.81</v>
      </c>
      <c r="BE306" s="7">
        <v>9.92</v>
      </c>
      <c r="BF306" s="7">
        <v>9.9700000000000006</v>
      </c>
      <c r="BG306" s="7">
        <v>10.050000000000001</v>
      </c>
      <c r="BH306" s="7">
        <v>10.129999999999999</v>
      </c>
      <c r="BI306" s="7">
        <v>10.159999999999998</v>
      </c>
      <c r="BJ306" s="7">
        <v>10.25</v>
      </c>
      <c r="BK306" s="7">
        <v>10.290000000000001</v>
      </c>
      <c r="BL306" s="7">
        <v>10.32</v>
      </c>
      <c r="BM306" s="7">
        <v>10.45</v>
      </c>
      <c r="BN306" s="7">
        <v>10.5</v>
      </c>
      <c r="BO306" s="7">
        <v>8.93</v>
      </c>
      <c r="BP306" s="7">
        <v>8.9499999999999993</v>
      </c>
      <c r="BQ306" s="7">
        <v>8.9599999999999991</v>
      </c>
      <c r="BR306" s="7">
        <v>8.9599999999999991</v>
      </c>
      <c r="BS306" s="7">
        <v>8.9599999999999991</v>
      </c>
      <c r="BT306" s="7">
        <v>8.9699999999999989</v>
      </c>
      <c r="BU306" s="7">
        <v>8.9799999999999986</v>
      </c>
      <c r="BV306" s="7">
        <v>8.9899999999999984</v>
      </c>
      <c r="BW306" s="7">
        <v>8.9999999999999982</v>
      </c>
      <c r="BX306" s="7">
        <v>9.009999999999998</v>
      </c>
      <c r="BY306" s="7">
        <v>9.02</v>
      </c>
      <c r="BZ306" s="7">
        <v>9.0299999999999994</v>
      </c>
      <c r="CA306" s="7">
        <v>9.0499999999999989</v>
      </c>
      <c r="CB306" s="7">
        <v>9.0599999999999987</v>
      </c>
      <c r="CC306" s="7">
        <v>9.0699999999999985</v>
      </c>
      <c r="CD306" s="7">
        <v>9.0799999999999983</v>
      </c>
      <c r="CE306" s="7">
        <v>9.0899999999999981</v>
      </c>
      <c r="CF306" s="7">
        <v>9.1199999999999974</v>
      </c>
      <c r="CG306" s="7">
        <v>9.129999999999999</v>
      </c>
      <c r="CH306" s="7">
        <v>9.1399999999999988</v>
      </c>
      <c r="CI306" s="7">
        <v>9.15</v>
      </c>
      <c r="CJ306" s="7">
        <v>9.16</v>
      </c>
      <c r="CK306" s="7">
        <v>9.18</v>
      </c>
      <c r="CL306" s="7">
        <v>9.19</v>
      </c>
      <c r="CM306" s="7">
        <v>9.2199999999999989</v>
      </c>
      <c r="CN306" s="7">
        <v>9.2399999999999984</v>
      </c>
      <c r="CO306" s="7">
        <v>9.2399999999999984</v>
      </c>
      <c r="CP306" s="7">
        <v>9.3399999999999981</v>
      </c>
      <c r="CQ306" s="7">
        <v>9.3599999999999977</v>
      </c>
      <c r="CR306" s="7">
        <v>9.4099999999999984</v>
      </c>
      <c r="CS306" s="7">
        <v>9.4199999999999982</v>
      </c>
      <c r="CT306" s="7">
        <v>9.5299999999999994</v>
      </c>
      <c r="CU306" s="7">
        <v>8.93</v>
      </c>
      <c r="CV306" s="7">
        <v>8.9799999999999986</v>
      </c>
      <c r="CW306" s="7">
        <v>9.0500000000000007</v>
      </c>
      <c r="CX306" s="7">
        <v>9.16</v>
      </c>
      <c r="CY306" s="7">
        <v>9.25</v>
      </c>
      <c r="CZ306" s="7">
        <v>9.34</v>
      </c>
      <c r="DA306" s="7">
        <v>9.4400000000000013</v>
      </c>
      <c r="DB306" s="7">
        <v>9.5500000000000007</v>
      </c>
      <c r="DC306" s="7">
        <v>9.65</v>
      </c>
      <c r="DD306" s="7">
        <v>9.8099999999999987</v>
      </c>
      <c r="DE306" s="7">
        <v>9.9600000000000009</v>
      </c>
      <c r="DF306" s="7">
        <v>10.210000000000001</v>
      </c>
      <c r="DG306" s="7">
        <v>10.440000000000001</v>
      </c>
      <c r="DH306" s="7">
        <v>10.64</v>
      </c>
      <c r="DI306" s="7">
        <v>10.969999999999999</v>
      </c>
      <c r="DJ306" s="7">
        <v>11.25</v>
      </c>
      <c r="DK306" s="7">
        <v>11.51</v>
      </c>
      <c r="DL306" s="7">
        <v>11.84</v>
      </c>
      <c r="DM306" s="7">
        <v>12.15</v>
      </c>
      <c r="DN306" s="7">
        <v>12.599999999999998</v>
      </c>
      <c r="DO306" s="7">
        <v>12.84</v>
      </c>
      <c r="DP306" s="7">
        <v>12.98</v>
      </c>
      <c r="DQ306" s="7">
        <v>13.18</v>
      </c>
      <c r="DR306" s="7">
        <v>13.26</v>
      </c>
      <c r="DS306" s="7">
        <v>13.360000000000001</v>
      </c>
      <c r="DT306" s="7">
        <v>13.43</v>
      </c>
      <c r="DU306" s="7">
        <v>13.469999999999999</v>
      </c>
      <c r="DV306" s="7">
        <v>13.499999999999998</v>
      </c>
      <c r="DW306" s="7">
        <v>13.53</v>
      </c>
      <c r="DX306" s="7">
        <v>13.55</v>
      </c>
      <c r="DY306" s="7">
        <v>13.579999999999998</v>
      </c>
      <c r="DZ306" s="7">
        <v>13.599999999999998</v>
      </c>
    </row>
    <row r="307" spans="2:130" x14ac:dyDescent="0.25">
      <c r="B307" t="s">
        <v>306</v>
      </c>
      <c r="C307" s="19">
        <v>1.3499999999999999</v>
      </c>
      <c r="D307" s="7">
        <v>1.3599999999999999</v>
      </c>
      <c r="E307" s="7">
        <v>1.3699999999999999</v>
      </c>
      <c r="F307" s="7">
        <v>1.3699999999999999</v>
      </c>
      <c r="G307" s="7">
        <v>1.3699999999999999</v>
      </c>
      <c r="H307" s="7">
        <v>1.3699999999999999</v>
      </c>
      <c r="I307" s="7">
        <v>1.38</v>
      </c>
      <c r="J307" s="7">
        <v>1.38</v>
      </c>
      <c r="K307" s="7">
        <v>1.39</v>
      </c>
      <c r="L307" s="7">
        <v>1.4</v>
      </c>
      <c r="M307" s="7">
        <v>1.41</v>
      </c>
      <c r="N307" s="7">
        <v>1.42</v>
      </c>
      <c r="O307" s="7">
        <v>1.43</v>
      </c>
      <c r="P307" s="7">
        <v>1.43</v>
      </c>
      <c r="Q307" s="7">
        <v>1.44</v>
      </c>
      <c r="R307" s="7">
        <v>1.45</v>
      </c>
      <c r="S307" s="7">
        <v>1.45</v>
      </c>
      <c r="T307" s="7">
        <v>1.46</v>
      </c>
      <c r="U307" s="7">
        <v>1.46</v>
      </c>
      <c r="V307" s="7">
        <v>1.46</v>
      </c>
      <c r="W307" s="7">
        <v>1.47</v>
      </c>
      <c r="X307" s="7">
        <v>1.47</v>
      </c>
      <c r="Y307" s="7">
        <v>1.47</v>
      </c>
      <c r="Z307" s="7">
        <v>1.48</v>
      </c>
      <c r="AA307" s="7">
        <v>1.48</v>
      </c>
      <c r="AB307" s="7">
        <v>1.4899999999999998</v>
      </c>
      <c r="AC307" s="7">
        <v>1.4899999999999998</v>
      </c>
      <c r="AD307" s="7">
        <v>1.4899999999999998</v>
      </c>
      <c r="AE307" s="7">
        <v>1.5</v>
      </c>
      <c r="AF307" s="7">
        <v>1.5</v>
      </c>
      <c r="AG307" s="7">
        <v>1.5</v>
      </c>
      <c r="AH307" s="7">
        <v>1.5099999999999998</v>
      </c>
      <c r="AI307" s="7">
        <v>1.3499999999999999</v>
      </c>
      <c r="AJ307" s="7">
        <v>1.38</v>
      </c>
      <c r="AK307" s="7">
        <v>1.39</v>
      </c>
      <c r="AL307" s="7">
        <v>1.41</v>
      </c>
      <c r="AM307" s="7">
        <v>1.44</v>
      </c>
      <c r="AN307" s="7">
        <v>1.46</v>
      </c>
      <c r="AO307" s="7">
        <v>1.48</v>
      </c>
      <c r="AP307" s="7">
        <v>1.5</v>
      </c>
      <c r="AQ307" s="7">
        <v>1.54</v>
      </c>
      <c r="AR307" s="7">
        <v>1.5699999999999998</v>
      </c>
      <c r="AS307" s="7">
        <v>1.5999999999999999</v>
      </c>
      <c r="AT307" s="7">
        <v>1.63</v>
      </c>
      <c r="AU307" s="7">
        <v>1.66</v>
      </c>
      <c r="AV307" s="7">
        <v>1.7</v>
      </c>
      <c r="AW307" s="7">
        <v>1.74</v>
      </c>
      <c r="AX307" s="7">
        <v>1.77</v>
      </c>
      <c r="AY307" s="7">
        <v>1.81</v>
      </c>
      <c r="AZ307" s="7">
        <v>1.8399999999999999</v>
      </c>
      <c r="BA307" s="7">
        <v>1.88</v>
      </c>
      <c r="BB307" s="7">
        <v>1.9100000000000001</v>
      </c>
      <c r="BC307" s="7">
        <v>1.9500000000000002</v>
      </c>
      <c r="BD307" s="7">
        <v>1.9999999999999998</v>
      </c>
      <c r="BE307" s="7">
        <v>2.0699999999999998</v>
      </c>
      <c r="BF307" s="7">
        <v>2.11</v>
      </c>
      <c r="BG307" s="7">
        <v>2.1599999999999997</v>
      </c>
      <c r="BH307" s="7">
        <v>2.21</v>
      </c>
      <c r="BI307" s="7">
        <v>2.2199999999999998</v>
      </c>
      <c r="BJ307" s="7">
        <v>2.2799999999999998</v>
      </c>
      <c r="BK307" s="7">
        <v>2.29</v>
      </c>
      <c r="BL307" s="7">
        <v>2.3199999999999998</v>
      </c>
      <c r="BM307" s="7">
        <v>2.3899999999999997</v>
      </c>
      <c r="BN307" s="7">
        <v>2.4099999999999997</v>
      </c>
      <c r="BO307" s="7">
        <v>1.3499999999999999</v>
      </c>
      <c r="BP307" s="7">
        <v>1.3699999999999999</v>
      </c>
      <c r="BQ307" s="7">
        <v>1.38</v>
      </c>
      <c r="BR307" s="7">
        <v>1.38</v>
      </c>
      <c r="BS307" s="7">
        <v>1.38</v>
      </c>
      <c r="BT307" s="7">
        <v>1.39</v>
      </c>
      <c r="BU307" s="7">
        <v>1.39</v>
      </c>
      <c r="BV307" s="7">
        <v>1.4</v>
      </c>
      <c r="BW307" s="7">
        <v>1.41</v>
      </c>
      <c r="BX307" s="7">
        <v>1.41</v>
      </c>
      <c r="BY307" s="7">
        <v>1.42</v>
      </c>
      <c r="BZ307" s="7">
        <v>1.43</v>
      </c>
      <c r="CA307" s="7">
        <v>1.44</v>
      </c>
      <c r="CB307" s="7">
        <v>1.45</v>
      </c>
      <c r="CC307" s="7">
        <v>1.45</v>
      </c>
      <c r="CD307" s="7">
        <v>1.46</v>
      </c>
      <c r="CE307" s="7">
        <v>1.47</v>
      </c>
      <c r="CF307" s="7">
        <v>1.49</v>
      </c>
      <c r="CG307" s="7">
        <v>1.5</v>
      </c>
      <c r="CH307" s="7">
        <v>1.5</v>
      </c>
      <c r="CI307" s="7">
        <v>1.51</v>
      </c>
      <c r="CJ307" s="7">
        <v>1.52</v>
      </c>
      <c r="CK307" s="7">
        <v>1.53</v>
      </c>
      <c r="CL307" s="7">
        <v>1.5399999999999998</v>
      </c>
      <c r="CM307" s="7">
        <v>1.5599999999999998</v>
      </c>
      <c r="CN307" s="7">
        <v>1.57</v>
      </c>
      <c r="CO307" s="7">
        <v>1.5799999999999998</v>
      </c>
      <c r="CP307" s="7">
        <v>1.64</v>
      </c>
      <c r="CQ307" s="7">
        <v>1.6600000000000001</v>
      </c>
      <c r="CR307" s="7">
        <v>1.69</v>
      </c>
      <c r="CS307" s="7">
        <v>1.6999999999999997</v>
      </c>
      <c r="CT307" s="7">
        <v>1.7799999999999998</v>
      </c>
      <c r="CU307" s="7">
        <v>1.3499999999999999</v>
      </c>
      <c r="CV307" s="7">
        <v>1.39</v>
      </c>
      <c r="CW307" s="7">
        <v>1.44</v>
      </c>
      <c r="CX307" s="7">
        <v>1.52</v>
      </c>
      <c r="CY307" s="7">
        <v>1.58</v>
      </c>
      <c r="CZ307" s="7">
        <v>1.64</v>
      </c>
      <c r="DA307" s="7">
        <v>1.72</v>
      </c>
      <c r="DB307" s="7">
        <v>1.79</v>
      </c>
      <c r="DC307" s="7">
        <v>1.8699999999999999</v>
      </c>
      <c r="DD307" s="7">
        <v>1.9799999999999998</v>
      </c>
      <c r="DE307" s="7">
        <v>2.09</v>
      </c>
      <c r="DF307" s="7">
        <v>2.27</v>
      </c>
      <c r="DG307" s="7">
        <v>2.42</v>
      </c>
      <c r="DH307" s="7">
        <v>2.5599999999999996</v>
      </c>
      <c r="DI307" s="7">
        <v>2.79</v>
      </c>
      <c r="DJ307" s="7">
        <v>2.98</v>
      </c>
      <c r="DK307" s="7">
        <v>3.1599999999999997</v>
      </c>
      <c r="DL307" s="7">
        <v>3.39</v>
      </c>
      <c r="DM307" s="7">
        <v>3.6</v>
      </c>
      <c r="DN307" s="7">
        <v>3.92</v>
      </c>
      <c r="DO307" s="7">
        <v>4.0699999999999994</v>
      </c>
      <c r="DP307" s="7">
        <v>4.17</v>
      </c>
      <c r="DQ307" s="7">
        <v>4.3</v>
      </c>
      <c r="DR307" s="7">
        <v>4.3499999999999996</v>
      </c>
      <c r="DS307" s="7">
        <v>4.43</v>
      </c>
      <c r="DT307" s="7">
        <v>4.4700000000000006</v>
      </c>
      <c r="DU307" s="7">
        <v>4.5</v>
      </c>
      <c r="DV307" s="7">
        <v>4.5199999999999996</v>
      </c>
      <c r="DW307" s="7">
        <v>4.55</v>
      </c>
      <c r="DX307" s="7">
        <v>4.5600000000000005</v>
      </c>
      <c r="DY307" s="7">
        <v>4.58</v>
      </c>
      <c r="DZ307" s="7">
        <v>4.5999999999999996</v>
      </c>
    </row>
    <row r="308" spans="2:130" x14ac:dyDescent="0.25">
      <c r="B308" t="s">
        <v>307</v>
      </c>
      <c r="C308" s="19">
        <v>2.79</v>
      </c>
      <c r="D308" s="7">
        <v>2.8</v>
      </c>
      <c r="E308" s="7">
        <v>2.8</v>
      </c>
      <c r="F308" s="7">
        <v>2.8200000000000003</v>
      </c>
      <c r="G308" s="7">
        <v>3.83</v>
      </c>
      <c r="H308" s="7">
        <v>3.8400000000000003</v>
      </c>
      <c r="I308" s="7">
        <v>3.8400000000000003</v>
      </c>
      <c r="J308" s="7">
        <v>3.86</v>
      </c>
      <c r="K308" s="7">
        <v>3.86</v>
      </c>
      <c r="L308" s="7">
        <v>3.86</v>
      </c>
      <c r="M308" s="7">
        <v>3.86</v>
      </c>
      <c r="N308" s="7">
        <v>3.87</v>
      </c>
      <c r="O308" s="7">
        <v>3.87</v>
      </c>
      <c r="P308" s="7">
        <v>3.87</v>
      </c>
      <c r="Q308" s="7">
        <v>3.88</v>
      </c>
      <c r="R308" s="7">
        <v>3.88</v>
      </c>
      <c r="S308" s="7">
        <v>3.88</v>
      </c>
      <c r="T308" s="7">
        <v>3.89</v>
      </c>
      <c r="U308" s="7">
        <v>3.89</v>
      </c>
      <c r="V308" s="7">
        <v>3.89</v>
      </c>
      <c r="W308" s="7">
        <v>3.89</v>
      </c>
      <c r="X308" s="7">
        <v>3.9</v>
      </c>
      <c r="Y308" s="7">
        <v>3.9</v>
      </c>
      <c r="Z308" s="7">
        <v>3.9</v>
      </c>
      <c r="AA308" s="7">
        <v>3.91</v>
      </c>
      <c r="AB308" s="7">
        <v>3.91</v>
      </c>
      <c r="AC308" s="7">
        <v>3.91</v>
      </c>
      <c r="AD308" s="7">
        <v>3.92</v>
      </c>
      <c r="AE308" s="7">
        <v>3.92</v>
      </c>
      <c r="AF308" s="7">
        <v>3.92</v>
      </c>
      <c r="AG308" s="7">
        <v>3.92</v>
      </c>
      <c r="AH308" s="7">
        <v>3.93</v>
      </c>
      <c r="AI308" s="7">
        <v>2.79</v>
      </c>
      <c r="AJ308" s="7">
        <v>2.8</v>
      </c>
      <c r="AK308" s="7">
        <v>2.81</v>
      </c>
      <c r="AL308" s="7">
        <v>2.83</v>
      </c>
      <c r="AM308" s="7">
        <v>3.85</v>
      </c>
      <c r="AN308" s="7">
        <v>3.87</v>
      </c>
      <c r="AO308" s="7">
        <v>3.8800000000000003</v>
      </c>
      <c r="AP308" s="7">
        <v>3.89</v>
      </c>
      <c r="AQ308" s="7">
        <v>3.9</v>
      </c>
      <c r="AR308" s="7">
        <v>3.92</v>
      </c>
      <c r="AS308" s="7">
        <v>3.92</v>
      </c>
      <c r="AT308" s="7">
        <v>3.94</v>
      </c>
      <c r="AU308" s="7">
        <v>3.95</v>
      </c>
      <c r="AV308" s="7">
        <v>3.96</v>
      </c>
      <c r="AW308" s="7">
        <v>3.97</v>
      </c>
      <c r="AX308" s="7">
        <v>3.98</v>
      </c>
      <c r="AY308" s="7">
        <v>4</v>
      </c>
      <c r="AZ308" s="7">
        <v>4.01</v>
      </c>
      <c r="BA308" s="7">
        <v>4.01</v>
      </c>
      <c r="BB308" s="7">
        <v>4.0199999999999996</v>
      </c>
      <c r="BC308" s="7">
        <v>4.04</v>
      </c>
      <c r="BD308" s="7">
        <v>4.0599999999999996</v>
      </c>
      <c r="BE308" s="7">
        <v>4.08</v>
      </c>
      <c r="BF308" s="7">
        <v>4.09</v>
      </c>
      <c r="BG308" s="7">
        <v>4.0999999999999996</v>
      </c>
      <c r="BH308" s="7">
        <v>4.1199999999999992</v>
      </c>
      <c r="BI308" s="7">
        <v>4.13</v>
      </c>
      <c r="BJ308" s="7">
        <v>4.1500000000000004</v>
      </c>
      <c r="BK308" s="7">
        <v>4.16</v>
      </c>
      <c r="BL308" s="7">
        <v>4.16</v>
      </c>
      <c r="BM308" s="7">
        <v>4.2</v>
      </c>
      <c r="BN308" s="7">
        <v>4.21</v>
      </c>
      <c r="BO308" s="7">
        <v>2.79</v>
      </c>
      <c r="BP308" s="7">
        <v>2.8</v>
      </c>
      <c r="BQ308" s="7">
        <v>2.8</v>
      </c>
      <c r="BR308" s="7">
        <v>2.8200000000000003</v>
      </c>
      <c r="BS308" s="7">
        <v>3.83</v>
      </c>
      <c r="BT308" s="7">
        <v>3.8400000000000003</v>
      </c>
      <c r="BU308" s="7">
        <v>3.8400000000000003</v>
      </c>
      <c r="BV308" s="7">
        <v>3.86</v>
      </c>
      <c r="BW308" s="7">
        <v>3.86</v>
      </c>
      <c r="BX308" s="7">
        <v>3.86</v>
      </c>
      <c r="BY308" s="7">
        <v>3.86</v>
      </c>
      <c r="BZ308" s="7">
        <v>3.87</v>
      </c>
      <c r="CA308" s="7">
        <v>3.87</v>
      </c>
      <c r="CB308" s="7">
        <v>3.87</v>
      </c>
      <c r="CC308" s="7">
        <v>3.88</v>
      </c>
      <c r="CD308" s="7">
        <v>3.88</v>
      </c>
      <c r="CE308" s="7">
        <v>3.88</v>
      </c>
      <c r="CF308" s="7">
        <v>3.9</v>
      </c>
      <c r="CG308" s="7">
        <v>3.9</v>
      </c>
      <c r="CH308" s="7">
        <v>3.9</v>
      </c>
      <c r="CI308" s="7">
        <v>3.9</v>
      </c>
      <c r="CJ308" s="7">
        <v>3.9099999999999997</v>
      </c>
      <c r="CK308" s="7">
        <v>3.9099999999999997</v>
      </c>
      <c r="CL308" s="7">
        <v>3.92</v>
      </c>
      <c r="CM308" s="7">
        <v>3.93</v>
      </c>
      <c r="CN308" s="7">
        <v>3.93</v>
      </c>
      <c r="CO308" s="7">
        <v>3.93</v>
      </c>
      <c r="CP308" s="7">
        <v>3.9699999999999998</v>
      </c>
      <c r="CQ308" s="7">
        <v>3.9699999999999998</v>
      </c>
      <c r="CR308" s="7">
        <v>3.9899999999999998</v>
      </c>
      <c r="CS308" s="7">
        <v>3.9899999999999998</v>
      </c>
      <c r="CT308" s="7">
        <v>4.0200000000000005</v>
      </c>
      <c r="CU308" s="7">
        <v>2.79</v>
      </c>
      <c r="CV308" s="7">
        <v>2.81</v>
      </c>
      <c r="CW308" s="7">
        <v>2.83</v>
      </c>
      <c r="CX308" s="7">
        <v>2.87</v>
      </c>
      <c r="CY308" s="7">
        <v>3.9</v>
      </c>
      <c r="CZ308" s="7">
        <v>3.93</v>
      </c>
      <c r="DA308" s="7">
        <v>3.95</v>
      </c>
      <c r="DB308" s="7">
        <v>3.9899999999999998</v>
      </c>
      <c r="DC308" s="7">
        <v>4.01</v>
      </c>
      <c r="DD308" s="7">
        <v>4.05</v>
      </c>
      <c r="DE308" s="7">
        <v>4.08</v>
      </c>
      <c r="DF308" s="7">
        <v>4.1500000000000004</v>
      </c>
      <c r="DG308" s="7">
        <v>4.21</v>
      </c>
      <c r="DH308" s="7">
        <v>4.2600000000000007</v>
      </c>
      <c r="DI308" s="7">
        <v>4.3499999999999996</v>
      </c>
      <c r="DJ308" s="7">
        <v>4.42</v>
      </c>
      <c r="DK308" s="7">
        <v>4.4800000000000004</v>
      </c>
      <c r="DL308" s="7">
        <v>4.5699999999999994</v>
      </c>
      <c r="DM308" s="7">
        <v>4.6400000000000006</v>
      </c>
      <c r="DN308" s="7">
        <v>4.76</v>
      </c>
      <c r="DO308" s="7">
        <v>4.8199999999999994</v>
      </c>
      <c r="DP308" s="7">
        <v>4.8600000000000003</v>
      </c>
      <c r="DQ308" s="7">
        <v>4.91</v>
      </c>
      <c r="DR308" s="7">
        <v>4.92</v>
      </c>
      <c r="DS308" s="7">
        <v>4.95</v>
      </c>
      <c r="DT308" s="7">
        <v>4.96</v>
      </c>
      <c r="DU308" s="7">
        <v>4.97</v>
      </c>
      <c r="DV308" s="7">
        <v>4.9799999999999995</v>
      </c>
      <c r="DW308" s="7">
        <v>4.9799999999999995</v>
      </c>
      <c r="DX308" s="7">
        <v>4.99</v>
      </c>
      <c r="DY308" s="7">
        <v>4.99</v>
      </c>
      <c r="DZ308" s="7">
        <v>5</v>
      </c>
    </row>
    <row r="309" spans="2:130" x14ac:dyDescent="0.25">
      <c r="B309" t="s">
        <v>308</v>
      </c>
      <c r="C309" s="19">
        <v>3.6799999999999997</v>
      </c>
      <c r="D309" s="7">
        <v>3.6899999999999995</v>
      </c>
      <c r="E309" s="7">
        <v>3.6999999999999997</v>
      </c>
      <c r="F309" s="7">
        <v>3.71</v>
      </c>
      <c r="G309" s="7">
        <v>3.71</v>
      </c>
      <c r="H309" s="7">
        <v>3.7299999999999995</v>
      </c>
      <c r="I309" s="7">
        <v>3.7399999999999998</v>
      </c>
      <c r="J309" s="7">
        <v>3.75</v>
      </c>
      <c r="K309" s="7">
        <v>3.7699999999999996</v>
      </c>
      <c r="L309" s="7">
        <v>3.7899999999999996</v>
      </c>
      <c r="M309" s="7">
        <v>3.82</v>
      </c>
      <c r="N309" s="7">
        <v>3.8299999999999996</v>
      </c>
      <c r="O309" s="7">
        <v>3.8499999999999996</v>
      </c>
      <c r="P309" s="7">
        <v>3.8699999999999997</v>
      </c>
      <c r="Q309" s="7">
        <v>3.8899999999999997</v>
      </c>
      <c r="R309" s="7">
        <v>3.8999999999999995</v>
      </c>
      <c r="S309" s="7">
        <v>3.92</v>
      </c>
      <c r="T309" s="7">
        <v>3.9299999999999997</v>
      </c>
      <c r="U309" s="7">
        <v>3.9399999999999995</v>
      </c>
      <c r="V309" s="7">
        <v>3.96</v>
      </c>
      <c r="W309" s="7">
        <v>3.9699999999999998</v>
      </c>
      <c r="X309" s="7">
        <v>3.9799999999999995</v>
      </c>
      <c r="Y309" s="7">
        <v>3.9899999999999998</v>
      </c>
      <c r="Z309" s="7">
        <v>4</v>
      </c>
      <c r="AA309" s="7">
        <v>4.0199999999999996</v>
      </c>
      <c r="AB309" s="7">
        <v>4.0299999999999994</v>
      </c>
      <c r="AC309" s="7">
        <v>4.04</v>
      </c>
      <c r="AD309" s="7">
        <v>4.0599999999999996</v>
      </c>
      <c r="AE309" s="7">
        <v>4.0699999999999994</v>
      </c>
      <c r="AF309" s="7">
        <v>4.08</v>
      </c>
      <c r="AG309" s="7">
        <v>4.09</v>
      </c>
      <c r="AH309" s="7">
        <v>4.1099999999999994</v>
      </c>
      <c r="AI309" s="7">
        <v>3.6799999999999997</v>
      </c>
      <c r="AJ309" s="7">
        <v>3.71</v>
      </c>
      <c r="AK309" s="7">
        <v>3.7399999999999998</v>
      </c>
      <c r="AL309" s="7">
        <v>3.7899999999999996</v>
      </c>
      <c r="AM309" s="7">
        <v>3.84</v>
      </c>
      <c r="AN309" s="7">
        <v>3.8899999999999997</v>
      </c>
      <c r="AO309" s="7">
        <v>3.9399999999999995</v>
      </c>
      <c r="AP309" s="7">
        <v>4</v>
      </c>
      <c r="AQ309" s="7">
        <v>4.0599999999999996</v>
      </c>
      <c r="AR309" s="7">
        <v>4.12</v>
      </c>
      <c r="AS309" s="7">
        <v>4.18</v>
      </c>
      <c r="AT309" s="7">
        <v>4.24</v>
      </c>
      <c r="AU309" s="7">
        <v>4.3</v>
      </c>
      <c r="AV309" s="7">
        <v>4.3699999999999992</v>
      </c>
      <c r="AW309" s="7">
        <v>4.4399999999999995</v>
      </c>
      <c r="AX309" s="7">
        <v>4.51</v>
      </c>
      <c r="AY309" s="7">
        <v>4.57</v>
      </c>
      <c r="AZ309" s="7">
        <v>4.63</v>
      </c>
      <c r="BA309" s="7">
        <v>4.68</v>
      </c>
      <c r="BB309" s="7">
        <v>4.7299999999999995</v>
      </c>
      <c r="BC309" s="7">
        <v>4.8199999999999994</v>
      </c>
      <c r="BD309" s="7">
        <v>4.8999999999999995</v>
      </c>
      <c r="BE309" s="7">
        <v>5.07</v>
      </c>
      <c r="BF309" s="7">
        <v>5.15</v>
      </c>
      <c r="BG309" s="7">
        <v>5.26</v>
      </c>
      <c r="BH309" s="7">
        <v>5.36</v>
      </c>
      <c r="BI309" s="7">
        <v>5.4</v>
      </c>
      <c r="BJ309" s="7">
        <v>5.5200000000000005</v>
      </c>
      <c r="BK309" s="7">
        <v>5.57</v>
      </c>
      <c r="BL309" s="7">
        <v>5.629999999999999</v>
      </c>
      <c r="BM309" s="7">
        <v>5.8100000000000005</v>
      </c>
      <c r="BN309" s="7">
        <v>5.8699999999999992</v>
      </c>
      <c r="BO309" s="7">
        <v>3.6799999999999997</v>
      </c>
      <c r="BP309" s="7">
        <v>3.6899999999999995</v>
      </c>
      <c r="BQ309" s="7">
        <v>3.6999999999999997</v>
      </c>
      <c r="BR309" s="7">
        <v>3.71</v>
      </c>
      <c r="BS309" s="7">
        <v>3.7199999999999998</v>
      </c>
      <c r="BT309" s="7">
        <v>3.7299999999999995</v>
      </c>
      <c r="BU309" s="7">
        <v>3.7399999999999998</v>
      </c>
      <c r="BV309" s="7">
        <v>3.75</v>
      </c>
      <c r="BW309" s="7">
        <v>3.7699999999999996</v>
      </c>
      <c r="BX309" s="7">
        <v>3.7899999999999996</v>
      </c>
      <c r="BY309" s="7">
        <v>3.8099999999999996</v>
      </c>
      <c r="BZ309" s="7">
        <v>3.8299999999999996</v>
      </c>
      <c r="CA309" s="7">
        <v>3.8499999999999996</v>
      </c>
      <c r="CB309" s="7">
        <v>3.8699999999999997</v>
      </c>
      <c r="CC309" s="7">
        <v>3.88</v>
      </c>
      <c r="CD309" s="7">
        <v>3.8999999999999995</v>
      </c>
      <c r="CE309" s="7">
        <v>3.9099999999999997</v>
      </c>
      <c r="CF309" s="7">
        <v>3.9699999999999998</v>
      </c>
      <c r="CG309" s="7">
        <v>3.9799999999999995</v>
      </c>
      <c r="CH309" s="7">
        <v>3.9899999999999998</v>
      </c>
      <c r="CI309" s="7">
        <v>4.03</v>
      </c>
      <c r="CJ309" s="7">
        <v>4.04</v>
      </c>
      <c r="CK309" s="7">
        <v>4.0599999999999996</v>
      </c>
      <c r="CL309" s="7">
        <v>4.09</v>
      </c>
      <c r="CM309" s="7">
        <v>4.1499999999999995</v>
      </c>
      <c r="CN309" s="7">
        <v>4.17</v>
      </c>
      <c r="CO309" s="7">
        <v>4.1800000000000006</v>
      </c>
      <c r="CP309" s="7">
        <v>4.34</v>
      </c>
      <c r="CQ309" s="7">
        <v>4.3699999999999992</v>
      </c>
      <c r="CR309" s="7">
        <v>4.4700000000000006</v>
      </c>
      <c r="CS309" s="7">
        <v>4.4800000000000004</v>
      </c>
      <c r="CT309" s="7">
        <v>4.6399999999999997</v>
      </c>
      <c r="CU309" s="7">
        <v>3.6799999999999997</v>
      </c>
      <c r="CV309" s="7">
        <v>3.7399999999999998</v>
      </c>
      <c r="CW309" s="7">
        <v>3.84</v>
      </c>
      <c r="CX309" s="7">
        <v>4</v>
      </c>
      <c r="CY309" s="7">
        <v>4.1199999999999992</v>
      </c>
      <c r="CZ309" s="7">
        <v>4.2499999999999991</v>
      </c>
      <c r="DA309" s="7">
        <v>4.3900000000000006</v>
      </c>
      <c r="DB309" s="7">
        <v>4.53</v>
      </c>
      <c r="DC309" s="7">
        <v>4.66</v>
      </c>
      <c r="DD309" s="7">
        <v>4.8899999999999997</v>
      </c>
      <c r="DE309" s="7">
        <v>5.1099999999999994</v>
      </c>
      <c r="DF309" s="7">
        <v>5.4600000000000009</v>
      </c>
      <c r="DG309" s="7">
        <v>5.8100000000000005</v>
      </c>
      <c r="DH309" s="7">
        <v>6.08</v>
      </c>
      <c r="DI309" s="7">
        <v>6.59</v>
      </c>
      <c r="DJ309" s="7">
        <v>7</v>
      </c>
      <c r="DK309" s="7">
        <v>7.379999999999999</v>
      </c>
      <c r="DL309" s="7">
        <v>7.88</v>
      </c>
      <c r="DM309" s="7">
        <v>8.34</v>
      </c>
      <c r="DN309" s="7">
        <v>9.0299999999999994</v>
      </c>
      <c r="DO309" s="7">
        <v>9.379999999999999</v>
      </c>
      <c r="DP309" s="7">
        <v>9.6</v>
      </c>
      <c r="DQ309" s="7">
        <v>9.8699999999999992</v>
      </c>
      <c r="DR309" s="7">
        <v>9.98</v>
      </c>
      <c r="DS309" s="7">
        <v>10.14</v>
      </c>
      <c r="DT309" s="7">
        <v>10.25</v>
      </c>
      <c r="DU309" s="7">
        <v>10.280000000000001</v>
      </c>
      <c r="DV309" s="7">
        <v>10.32</v>
      </c>
      <c r="DW309" s="7">
        <v>10.35</v>
      </c>
      <c r="DX309" s="7">
        <v>10.379999999999999</v>
      </c>
      <c r="DY309" s="7">
        <v>10.41</v>
      </c>
      <c r="DZ309" s="7">
        <v>10.44</v>
      </c>
    </row>
    <row r="310" spans="2:130" x14ac:dyDescent="0.25">
      <c r="B310" t="s">
        <v>309</v>
      </c>
      <c r="C310" s="19">
        <v>0.37</v>
      </c>
      <c r="D310" s="7">
        <v>0.38</v>
      </c>
      <c r="E310" s="7">
        <v>0.39</v>
      </c>
      <c r="F310" s="7">
        <v>0.39</v>
      </c>
      <c r="G310" s="7">
        <v>0.39999999999999997</v>
      </c>
      <c r="H310" s="7">
        <v>0.39999999999999997</v>
      </c>
      <c r="I310" s="7">
        <v>0.41</v>
      </c>
      <c r="J310" s="7">
        <v>0.42</v>
      </c>
      <c r="K310" s="7">
        <v>0.43</v>
      </c>
      <c r="L310" s="7">
        <v>0.44</v>
      </c>
      <c r="M310" s="7">
        <v>0.45</v>
      </c>
      <c r="N310" s="7">
        <v>0.45999999999999996</v>
      </c>
      <c r="O310" s="7">
        <v>0.47</v>
      </c>
      <c r="P310" s="7">
        <v>0.49</v>
      </c>
      <c r="Q310" s="7">
        <v>0.49</v>
      </c>
      <c r="R310" s="7">
        <v>0.5</v>
      </c>
      <c r="S310" s="7">
        <v>0.51</v>
      </c>
      <c r="T310" s="7">
        <v>0.53</v>
      </c>
      <c r="U310" s="7">
        <v>0.54</v>
      </c>
      <c r="V310" s="7">
        <v>0.54</v>
      </c>
      <c r="W310" s="7">
        <v>0.55000000000000004</v>
      </c>
      <c r="X310" s="7">
        <v>0.56000000000000005</v>
      </c>
      <c r="Y310" s="7">
        <v>0.56000000000000005</v>
      </c>
      <c r="Z310" s="7">
        <v>0.57000000000000006</v>
      </c>
      <c r="AA310" s="7">
        <v>0.58000000000000007</v>
      </c>
      <c r="AB310" s="7">
        <v>0.58000000000000007</v>
      </c>
      <c r="AC310" s="7">
        <v>0.59</v>
      </c>
      <c r="AD310" s="7">
        <v>0.59</v>
      </c>
      <c r="AE310" s="7">
        <v>0.6</v>
      </c>
      <c r="AF310" s="7">
        <v>0.61</v>
      </c>
      <c r="AG310" s="7">
        <v>0.62</v>
      </c>
      <c r="AH310" s="7">
        <v>0.62</v>
      </c>
      <c r="AI310" s="7">
        <v>0.37</v>
      </c>
      <c r="AJ310" s="7">
        <v>0.39</v>
      </c>
      <c r="AK310" s="7">
        <v>0.41</v>
      </c>
      <c r="AL310" s="7">
        <v>0.44</v>
      </c>
      <c r="AM310" s="7">
        <v>0.47</v>
      </c>
      <c r="AN310" s="7">
        <v>0.49</v>
      </c>
      <c r="AO310" s="7">
        <v>0.52</v>
      </c>
      <c r="AP310" s="7">
        <v>0.56000000000000005</v>
      </c>
      <c r="AQ310" s="7">
        <v>0.59</v>
      </c>
      <c r="AR310" s="7">
        <v>0.62</v>
      </c>
      <c r="AS310" s="7">
        <v>0.66</v>
      </c>
      <c r="AT310" s="7">
        <v>0.69</v>
      </c>
      <c r="AU310" s="7">
        <v>0.74</v>
      </c>
      <c r="AV310" s="7">
        <v>0.78</v>
      </c>
      <c r="AW310" s="7">
        <v>0.80999999999999994</v>
      </c>
      <c r="AX310" s="7">
        <v>0.85</v>
      </c>
      <c r="AY310" s="7">
        <v>0.89</v>
      </c>
      <c r="AZ310" s="7">
        <v>0.92</v>
      </c>
      <c r="BA310" s="7">
        <v>0.95</v>
      </c>
      <c r="BB310" s="7">
        <v>0.98</v>
      </c>
      <c r="BC310" s="7">
        <v>1.03</v>
      </c>
      <c r="BD310" s="7">
        <v>1.07</v>
      </c>
      <c r="BE310" s="7">
        <v>1.1600000000000001</v>
      </c>
      <c r="BF310" s="7">
        <v>1.2</v>
      </c>
      <c r="BG310" s="7">
        <v>1.26</v>
      </c>
      <c r="BH310" s="7">
        <v>1.32</v>
      </c>
      <c r="BI310" s="7">
        <v>1.35</v>
      </c>
      <c r="BJ310" s="7">
        <v>1.4100000000000001</v>
      </c>
      <c r="BK310" s="7">
        <v>1.4400000000000002</v>
      </c>
      <c r="BL310" s="7">
        <v>1.4700000000000002</v>
      </c>
      <c r="BM310" s="7">
        <v>1.5700000000000003</v>
      </c>
      <c r="BN310" s="7">
        <v>1.6</v>
      </c>
      <c r="BO310" s="7">
        <v>0.37</v>
      </c>
      <c r="BP310" s="7">
        <v>0.38</v>
      </c>
      <c r="BQ310" s="7">
        <v>0.39</v>
      </c>
      <c r="BR310" s="7">
        <v>0.39</v>
      </c>
      <c r="BS310" s="7">
        <v>0.39999999999999997</v>
      </c>
      <c r="BT310" s="7">
        <v>0.39999999999999997</v>
      </c>
      <c r="BU310" s="7">
        <v>0.41</v>
      </c>
      <c r="BV310" s="7">
        <v>0.42</v>
      </c>
      <c r="BW310" s="7">
        <v>0.43</v>
      </c>
      <c r="BX310" s="7">
        <v>0.44</v>
      </c>
      <c r="BY310" s="7">
        <v>0.46</v>
      </c>
      <c r="BZ310" s="7">
        <v>0.47</v>
      </c>
      <c r="CA310" s="7">
        <v>0.48</v>
      </c>
      <c r="CB310" s="7">
        <v>0.5</v>
      </c>
      <c r="CC310" s="7">
        <v>0.5</v>
      </c>
      <c r="CD310" s="7">
        <v>0.51</v>
      </c>
      <c r="CE310" s="7">
        <v>0.52</v>
      </c>
      <c r="CF310" s="7">
        <v>0.55000000000000004</v>
      </c>
      <c r="CG310" s="7">
        <v>0.56000000000000005</v>
      </c>
      <c r="CH310" s="7">
        <v>0.56000000000000005</v>
      </c>
      <c r="CI310" s="7">
        <v>0.57000000000000006</v>
      </c>
      <c r="CJ310" s="7">
        <v>0.58000000000000007</v>
      </c>
      <c r="CK310" s="7">
        <v>0.59000000000000008</v>
      </c>
      <c r="CL310" s="7">
        <v>0.6100000000000001</v>
      </c>
      <c r="CM310" s="7">
        <v>0.64000000000000012</v>
      </c>
      <c r="CN310" s="7">
        <v>0.65</v>
      </c>
      <c r="CO310" s="7">
        <v>0.65999999999999992</v>
      </c>
      <c r="CP310" s="7">
        <v>0.74</v>
      </c>
      <c r="CQ310" s="7">
        <v>0.76</v>
      </c>
      <c r="CR310" s="7">
        <v>0.80999999999999994</v>
      </c>
      <c r="CS310" s="7">
        <v>0.82</v>
      </c>
      <c r="CT310" s="7">
        <v>0.90999999999999992</v>
      </c>
      <c r="CU310" s="7">
        <v>0.37</v>
      </c>
      <c r="CV310" s="7">
        <v>0.41</v>
      </c>
      <c r="CW310" s="7">
        <v>0.45999999999999996</v>
      </c>
      <c r="CX310" s="7">
        <v>0.55000000000000004</v>
      </c>
      <c r="CY310" s="7">
        <v>0.62</v>
      </c>
      <c r="CZ310" s="7">
        <v>0.69000000000000006</v>
      </c>
      <c r="DA310" s="7">
        <v>0.77</v>
      </c>
      <c r="DB310" s="7">
        <v>0.84</v>
      </c>
      <c r="DC310" s="7">
        <v>0.92</v>
      </c>
      <c r="DD310" s="7">
        <v>1.05</v>
      </c>
      <c r="DE310" s="7">
        <v>1.17</v>
      </c>
      <c r="DF310" s="7">
        <v>1.36</v>
      </c>
      <c r="DG310" s="7">
        <v>1.5500000000000003</v>
      </c>
      <c r="DH310" s="7">
        <v>1.71</v>
      </c>
      <c r="DI310" s="7">
        <v>1.99</v>
      </c>
      <c r="DJ310" s="7">
        <v>2.21</v>
      </c>
      <c r="DK310" s="7">
        <v>2.42</v>
      </c>
      <c r="DL310" s="7">
        <v>2.7</v>
      </c>
      <c r="DM310" s="7">
        <v>2.95</v>
      </c>
      <c r="DN310" s="7">
        <v>3.33</v>
      </c>
      <c r="DO310" s="7">
        <v>3.52</v>
      </c>
      <c r="DP310" s="7">
        <v>3.64</v>
      </c>
      <c r="DQ310" s="7">
        <v>3.8</v>
      </c>
      <c r="DR310" s="7">
        <v>3.8600000000000003</v>
      </c>
      <c r="DS310" s="7">
        <v>3.95</v>
      </c>
      <c r="DT310" s="7">
        <v>4</v>
      </c>
      <c r="DU310" s="7">
        <v>4.0200000000000005</v>
      </c>
      <c r="DV310" s="7">
        <v>4.04</v>
      </c>
      <c r="DW310" s="7">
        <v>4.05</v>
      </c>
      <c r="DX310" s="7">
        <v>4.07</v>
      </c>
      <c r="DY310" s="7">
        <v>4.09</v>
      </c>
      <c r="DZ310" s="7">
        <v>4.0999999999999996</v>
      </c>
    </row>
    <row r="311" spans="2:130" x14ac:dyDescent="0.25">
      <c r="B311" t="s">
        <v>310</v>
      </c>
      <c r="C311" s="19">
        <v>0.04</v>
      </c>
      <c r="D311" s="7">
        <v>0.04</v>
      </c>
      <c r="E311" s="7">
        <v>0.04</v>
      </c>
      <c r="F311" s="7">
        <v>0.04</v>
      </c>
      <c r="G311" s="7">
        <v>0.04</v>
      </c>
      <c r="H311" s="7">
        <v>0.04</v>
      </c>
      <c r="I311" s="7">
        <v>0.04</v>
      </c>
      <c r="J311" s="7">
        <v>0.04</v>
      </c>
      <c r="K311" s="7">
        <v>0.04</v>
      </c>
      <c r="L311" s="7">
        <v>0.04</v>
      </c>
      <c r="M311" s="7">
        <v>0.04</v>
      </c>
      <c r="N311" s="7">
        <v>0.04</v>
      </c>
      <c r="O311" s="7">
        <v>0.04</v>
      </c>
      <c r="P311" s="7">
        <v>0.04</v>
      </c>
      <c r="Q311" s="7">
        <v>0.04</v>
      </c>
      <c r="R311" s="7">
        <v>0.04</v>
      </c>
      <c r="S311" s="7">
        <v>0.04</v>
      </c>
      <c r="T311" s="7">
        <v>0.04</v>
      </c>
      <c r="U311" s="7">
        <v>0.04</v>
      </c>
      <c r="V311" s="7">
        <v>0.04</v>
      </c>
      <c r="W311" s="7">
        <v>0.04</v>
      </c>
      <c r="X311" s="7">
        <v>0.04</v>
      </c>
      <c r="Y311" s="7">
        <v>0.04</v>
      </c>
      <c r="Z311" s="7">
        <v>0.04</v>
      </c>
      <c r="AA311" s="7">
        <v>0.04</v>
      </c>
      <c r="AB311" s="7">
        <v>0.04</v>
      </c>
      <c r="AC311" s="7">
        <v>0.04</v>
      </c>
      <c r="AD311" s="7">
        <v>0.04</v>
      </c>
      <c r="AE311" s="7">
        <v>0.04</v>
      </c>
      <c r="AF311" s="7">
        <v>0.04</v>
      </c>
      <c r="AG311" s="7">
        <v>0.04</v>
      </c>
      <c r="AH311" s="7">
        <v>0.04</v>
      </c>
      <c r="AI311" s="7">
        <v>0.04</v>
      </c>
      <c r="AJ311" s="7">
        <v>0.04</v>
      </c>
      <c r="AK311" s="7">
        <v>0.04</v>
      </c>
      <c r="AL311" s="7">
        <v>0.05</v>
      </c>
      <c r="AM311" s="7">
        <v>0.05</v>
      </c>
      <c r="AN311" s="7">
        <v>0.05</v>
      </c>
      <c r="AO311" s="7">
        <v>0.05</v>
      </c>
      <c r="AP311" s="7">
        <v>0.06</v>
      </c>
      <c r="AQ311" s="7">
        <v>0.06</v>
      </c>
      <c r="AR311" s="7">
        <v>0.06</v>
      </c>
      <c r="AS311" s="7">
        <v>7.0000000000000007E-2</v>
      </c>
      <c r="AT311" s="7">
        <v>7.0000000000000007E-2</v>
      </c>
      <c r="AU311" s="7">
        <v>7.0000000000000007E-2</v>
      </c>
      <c r="AV311" s="7">
        <v>0.08</v>
      </c>
      <c r="AW311" s="7">
        <v>0.08</v>
      </c>
      <c r="AX311" s="7">
        <v>0.08</v>
      </c>
      <c r="AY311" s="7">
        <v>0.08</v>
      </c>
      <c r="AZ311" s="7">
        <v>0.09</v>
      </c>
      <c r="BA311" s="7">
        <v>0.09</v>
      </c>
      <c r="BB311" s="7">
        <v>0.09</v>
      </c>
      <c r="BC311" s="7">
        <v>0.11</v>
      </c>
      <c r="BD311" s="7">
        <v>0.11</v>
      </c>
      <c r="BE311" s="7">
        <v>0.12000000000000001</v>
      </c>
      <c r="BF311" s="7">
        <v>0.13</v>
      </c>
      <c r="BG311" s="7">
        <v>0.14000000000000001</v>
      </c>
      <c r="BH311" s="7">
        <v>0.14000000000000001</v>
      </c>
      <c r="BI311" s="7">
        <v>0.14000000000000001</v>
      </c>
      <c r="BJ311" s="7">
        <v>0.16</v>
      </c>
      <c r="BK311" s="7">
        <v>0.16</v>
      </c>
      <c r="BL311" s="7">
        <v>0.16</v>
      </c>
      <c r="BM311" s="7">
        <v>0.18</v>
      </c>
      <c r="BN311" s="7">
        <v>0.18</v>
      </c>
      <c r="BO311" s="7">
        <v>0.04</v>
      </c>
      <c r="BP311" s="7">
        <v>0.04</v>
      </c>
      <c r="BQ311" s="7">
        <v>0.04</v>
      </c>
      <c r="BR311" s="7">
        <v>0.04</v>
      </c>
      <c r="BS311" s="7">
        <v>0.04</v>
      </c>
      <c r="BT311" s="7">
        <v>0.04</v>
      </c>
      <c r="BU311" s="7">
        <v>0.04</v>
      </c>
      <c r="BV311" s="7">
        <v>0.04</v>
      </c>
      <c r="BW311" s="7">
        <v>0.04</v>
      </c>
      <c r="BX311" s="7">
        <v>0.04</v>
      </c>
      <c r="BY311" s="7">
        <v>0.04</v>
      </c>
      <c r="BZ311" s="7">
        <v>0.04</v>
      </c>
      <c r="CA311" s="7">
        <v>0.04</v>
      </c>
      <c r="CB311" s="7">
        <v>0.04</v>
      </c>
      <c r="CC311" s="7">
        <v>0.04</v>
      </c>
      <c r="CD311" s="7">
        <v>0.04</v>
      </c>
      <c r="CE311" s="7">
        <v>0.04</v>
      </c>
      <c r="CF311" s="7">
        <v>0.04</v>
      </c>
      <c r="CG311" s="7">
        <v>0.04</v>
      </c>
      <c r="CH311" s="7">
        <v>0.04</v>
      </c>
      <c r="CI311" s="7">
        <v>0.04</v>
      </c>
      <c r="CJ311" s="7">
        <v>0.04</v>
      </c>
      <c r="CK311" s="7">
        <v>0.04</v>
      </c>
      <c r="CL311" s="7">
        <v>0.04</v>
      </c>
      <c r="CM311" s="7">
        <v>0.04</v>
      </c>
      <c r="CN311" s="7">
        <v>0.04</v>
      </c>
      <c r="CO311" s="7">
        <v>0.04</v>
      </c>
      <c r="CP311" s="7">
        <v>0.05</v>
      </c>
      <c r="CQ311" s="7">
        <v>0.05</v>
      </c>
      <c r="CR311" s="7">
        <v>0.06</v>
      </c>
      <c r="CS311" s="7">
        <v>0.06</v>
      </c>
      <c r="CT311" s="7">
        <v>7.0000000000000007E-2</v>
      </c>
      <c r="CU311" s="7">
        <v>0.04</v>
      </c>
      <c r="CV311" s="7">
        <v>0.04</v>
      </c>
      <c r="CW311" s="7">
        <v>0.05</v>
      </c>
      <c r="CX311" s="7">
        <v>6.0000000000000005E-2</v>
      </c>
      <c r="CY311" s="7">
        <v>6.9999999999999993E-2</v>
      </c>
      <c r="CZ311" s="7">
        <v>0.08</v>
      </c>
      <c r="DA311" s="7">
        <v>0.09</v>
      </c>
      <c r="DB311" s="7">
        <v>9.9999999999999992E-2</v>
      </c>
      <c r="DC311" s="7">
        <v>0.11</v>
      </c>
      <c r="DD311" s="7">
        <v>0.12</v>
      </c>
      <c r="DE311" s="7">
        <v>0.13</v>
      </c>
      <c r="DF311" s="7">
        <v>0.15</v>
      </c>
      <c r="DG311" s="7">
        <v>0.18</v>
      </c>
      <c r="DH311" s="7">
        <v>0.2</v>
      </c>
      <c r="DI311" s="7">
        <v>0.22000000000000003</v>
      </c>
      <c r="DJ311" s="7">
        <v>0.25</v>
      </c>
      <c r="DK311" s="7">
        <v>0.28000000000000003</v>
      </c>
      <c r="DL311" s="7">
        <v>0.31</v>
      </c>
      <c r="DM311" s="7">
        <v>0.34</v>
      </c>
      <c r="DN311" s="7">
        <v>0.38</v>
      </c>
      <c r="DO311" s="7">
        <v>0.41000000000000003</v>
      </c>
      <c r="DP311" s="7">
        <v>0.42</v>
      </c>
      <c r="DQ311" s="7">
        <v>0.44</v>
      </c>
      <c r="DR311" s="7">
        <v>0.45</v>
      </c>
      <c r="DS311" s="7">
        <v>0.46</v>
      </c>
      <c r="DT311" s="7">
        <v>0.47000000000000003</v>
      </c>
      <c r="DU311" s="7">
        <v>0.47000000000000003</v>
      </c>
      <c r="DV311" s="7">
        <v>0.47000000000000003</v>
      </c>
      <c r="DW311" s="7">
        <v>0.47000000000000003</v>
      </c>
      <c r="DX311" s="7">
        <v>0.48</v>
      </c>
      <c r="DY311" s="7">
        <v>0.48</v>
      </c>
      <c r="DZ311" s="7">
        <v>0.48</v>
      </c>
    </row>
    <row r="312" spans="2:130" x14ac:dyDescent="0.25">
      <c r="B312" t="s">
        <v>311</v>
      </c>
      <c r="C312" s="19">
        <v>0.09</v>
      </c>
      <c r="D312" s="7">
        <v>0.09</v>
      </c>
      <c r="E312" s="7">
        <v>0.09</v>
      </c>
      <c r="F312" s="7">
        <v>0.1</v>
      </c>
      <c r="G312" s="7">
        <v>0.1</v>
      </c>
      <c r="H312" s="7">
        <v>0.1</v>
      </c>
      <c r="I312" s="7">
        <v>0.1</v>
      </c>
      <c r="J312" s="7">
        <v>0.11</v>
      </c>
      <c r="K312" s="7">
        <v>0.11</v>
      </c>
      <c r="L312" s="7">
        <v>0.11</v>
      </c>
      <c r="M312" s="7">
        <v>0.11</v>
      </c>
      <c r="N312" s="7">
        <v>0.12</v>
      </c>
      <c r="O312" s="7">
        <v>0.12</v>
      </c>
      <c r="P312" s="7">
        <v>0.12</v>
      </c>
      <c r="Q312" s="7">
        <v>0.13</v>
      </c>
      <c r="R312" s="7">
        <v>0.13</v>
      </c>
      <c r="S312" s="7">
        <v>0.13</v>
      </c>
      <c r="T312" s="7">
        <v>0.14000000000000001</v>
      </c>
      <c r="U312" s="7">
        <v>0.14000000000000001</v>
      </c>
      <c r="V312" s="7">
        <v>0.14000000000000001</v>
      </c>
      <c r="W312" s="7">
        <v>0.14000000000000001</v>
      </c>
      <c r="X312" s="7">
        <v>0.15</v>
      </c>
      <c r="Y312" s="7">
        <v>0.15</v>
      </c>
      <c r="Z312" s="7">
        <v>0.15</v>
      </c>
      <c r="AA312" s="7">
        <v>0.16</v>
      </c>
      <c r="AB312" s="7">
        <v>0.16</v>
      </c>
      <c r="AC312" s="7">
        <v>0.16</v>
      </c>
      <c r="AD312" s="7">
        <v>0.17</v>
      </c>
      <c r="AE312" s="7">
        <v>0.17</v>
      </c>
      <c r="AF312" s="7">
        <v>0.17</v>
      </c>
      <c r="AG312" s="7">
        <v>0.17</v>
      </c>
      <c r="AH312" s="7">
        <v>0.18</v>
      </c>
      <c r="AI312" s="7">
        <v>0.09</v>
      </c>
      <c r="AJ312" s="7">
        <v>0.09</v>
      </c>
      <c r="AK312" s="7">
        <v>0.1</v>
      </c>
      <c r="AL312" s="7">
        <v>0.11</v>
      </c>
      <c r="AM312" s="7">
        <v>0.12</v>
      </c>
      <c r="AN312" s="7">
        <v>0.13</v>
      </c>
      <c r="AO312" s="7">
        <v>0.14000000000000001</v>
      </c>
      <c r="AP312" s="7">
        <v>0.14000000000000001</v>
      </c>
      <c r="AQ312" s="7">
        <v>0.15</v>
      </c>
      <c r="AR312" s="7">
        <v>0.17</v>
      </c>
      <c r="AS312" s="7">
        <v>0.17</v>
      </c>
      <c r="AT312" s="7">
        <v>0.19</v>
      </c>
      <c r="AU312" s="7">
        <v>0.2</v>
      </c>
      <c r="AV312" s="7">
        <v>0.21</v>
      </c>
      <c r="AW312" s="7">
        <v>0.22</v>
      </c>
      <c r="AX312" s="7">
        <v>0.23</v>
      </c>
      <c r="AY312" s="7">
        <v>0.25</v>
      </c>
      <c r="AZ312" s="7">
        <v>0.26</v>
      </c>
      <c r="BA312" s="7">
        <v>0.26</v>
      </c>
      <c r="BB312" s="7">
        <v>0.27</v>
      </c>
      <c r="BC312" s="7">
        <v>0.29000000000000004</v>
      </c>
      <c r="BD312" s="7">
        <v>0.31</v>
      </c>
      <c r="BE312" s="7">
        <v>0.32999999999999996</v>
      </c>
      <c r="BF312" s="7">
        <v>0.33999999999999997</v>
      </c>
      <c r="BG312" s="7">
        <v>0.35</v>
      </c>
      <c r="BH312" s="7">
        <v>0.37</v>
      </c>
      <c r="BI312" s="7">
        <v>0.38</v>
      </c>
      <c r="BJ312" s="7">
        <v>0.4</v>
      </c>
      <c r="BK312" s="7">
        <v>0.41000000000000003</v>
      </c>
      <c r="BL312" s="7">
        <v>0.41000000000000003</v>
      </c>
      <c r="BM312" s="7">
        <v>0.45</v>
      </c>
      <c r="BN312" s="7">
        <v>0.45999999999999996</v>
      </c>
      <c r="BO312" s="7">
        <v>0.09</v>
      </c>
      <c r="BP312" s="7">
        <v>0.09</v>
      </c>
      <c r="BQ312" s="7">
        <v>0.09</v>
      </c>
      <c r="BR312" s="7">
        <v>0.1</v>
      </c>
      <c r="BS312" s="7">
        <v>0.1</v>
      </c>
      <c r="BT312" s="7">
        <v>0.1</v>
      </c>
      <c r="BU312" s="7">
        <v>0.1</v>
      </c>
      <c r="BV312" s="7">
        <v>0.11</v>
      </c>
      <c r="BW312" s="7">
        <v>0.11</v>
      </c>
      <c r="BX312" s="7">
        <v>0.11</v>
      </c>
      <c r="BY312" s="7">
        <v>0.11</v>
      </c>
      <c r="BZ312" s="7">
        <v>0.12</v>
      </c>
      <c r="CA312" s="7">
        <v>0.12</v>
      </c>
      <c r="CB312" s="7">
        <v>0.12</v>
      </c>
      <c r="CC312" s="7">
        <v>0.13</v>
      </c>
      <c r="CD312" s="7">
        <v>0.13</v>
      </c>
      <c r="CE312" s="7">
        <v>0.13</v>
      </c>
      <c r="CF312" s="7">
        <v>0.15000000000000002</v>
      </c>
      <c r="CG312" s="7">
        <v>0.15000000000000002</v>
      </c>
      <c r="CH312" s="7">
        <v>0.15000000000000002</v>
      </c>
      <c r="CI312" s="7">
        <v>0.15000000000000002</v>
      </c>
      <c r="CJ312" s="7">
        <v>0.16</v>
      </c>
      <c r="CK312" s="7">
        <v>0.16</v>
      </c>
      <c r="CL312" s="7">
        <v>0.16999999999999998</v>
      </c>
      <c r="CM312" s="7">
        <v>0.18</v>
      </c>
      <c r="CN312" s="7">
        <v>0.18</v>
      </c>
      <c r="CO312" s="7">
        <v>0.18</v>
      </c>
      <c r="CP312" s="7">
        <v>0.22000000000000003</v>
      </c>
      <c r="CQ312" s="7">
        <v>0.22000000000000003</v>
      </c>
      <c r="CR312" s="7">
        <v>0.24000000000000002</v>
      </c>
      <c r="CS312" s="7">
        <v>0.24000000000000002</v>
      </c>
      <c r="CT312" s="7">
        <v>0.27</v>
      </c>
      <c r="CU312" s="7">
        <v>0.09</v>
      </c>
      <c r="CV312" s="7">
        <v>0.1</v>
      </c>
      <c r="CW312" s="7">
        <v>0.12</v>
      </c>
      <c r="CX312" s="7">
        <v>0.15000000000000002</v>
      </c>
      <c r="CY312" s="7">
        <v>0.17</v>
      </c>
      <c r="CZ312" s="7">
        <v>0.19</v>
      </c>
      <c r="DA312" s="7">
        <v>0.21000000000000002</v>
      </c>
      <c r="DB312" s="7">
        <v>0.24000000000000002</v>
      </c>
      <c r="DC312" s="7">
        <v>0.26</v>
      </c>
      <c r="DD312" s="7">
        <v>0.30000000000000004</v>
      </c>
      <c r="DE312" s="7">
        <v>0.32999999999999996</v>
      </c>
      <c r="DF312" s="7">
        <v>0.4</v>
      </c>
      <c r="DG312" s="7">
        <v>0.46</v>
      </c>
      <c r="DH312" s="7">
        <v>0.51</v>
      </c>
      <c r="DI312" s="7">
        <v>0.6</v>
      </c>
      <c r="DJ312" s="7">
        <v>0.67</v>
      </c>
      <c r="DK312" s="7">
        <v>0.73</v>
      </c>
      <c r="DL312" s="7">
        <v>0.82000000000000006</v>
      </c>
      <c r="DM312" s="7">
        <v>0.89</v>
      </c>
      <c r="DN312" s="7">
        <v>1.01</v>
      </c>
      <c r="DO312" s="7">
        <v>1.0699999999999998</v>
      </c>
      <c r="DP312" s="7">
        <v>1.1099999999999999</v>
      </c>
      <c r="DQ312" s="7">
        <v>1.1600000000000001</v>
      </c>
      <c r="DR312" s="7">
        <v>1.17</v>
      </c>
      <c r="DS312" s="7">
        <v>1.2</v>
      </c>
      <c r="DT312" s="7">
        <v>1.21</v>
      </c>
      <c r="DU312" s="7">
        <v>1.22</v>
      </c>
      <c r="DV312" s="7">
        <v>1.23</v>
      </c>
      <c r="DW312" s="7">
        <v>1.23</v>
      </c>
      <c r="DX312" s="7">
        <v>1.24</v>
      </c>
      <c r="DY312" s="7">
        <v>1.24</v>
      </c>
      <c r="DZ312" s="7">
        <v>1.25</v>
      </c>
    </row>
    <row r="313" spans="2:130" x14ac:dyDescent="0.25">
      <c r="B313" t="s">
        <v>312</v>
      </c>
      <c r="C313" s="19">
        <v>0.77</v>
      </c>
      <c r="D313" s="7">
        <v>0.78</v>
      </c>
      <c r="E313" s="7">
        <v>0.78</v>
      </c>
      <c r="F313" s="7">
        <v>0.78</v>
      </c>
      <c r="G313" s="7">
        <v>0.78</v>
      </c>
      <c r="H313" s="7">
        <v>0.79</v>
      </c>
      <c r="I313" s="7">
        <v>0.79</v>
      </c>
      <c r="J313" s="7">
        <v>0.79</v>
      </c>
      <c r="K313" s="7">
        <v>0.8</v>
      </c>
      <c r="L313" s="7">
        <v>0.8</v>
      </c>
      <c r="M313" s="7">
        <v>0.81</v>
      </c>
      <c r="N313" s="7">
        <v>0.81</v>
      </c>
      <c r="O313" s="7">
        <v>0.82000000000000006</v>
      </c>
      <c r="P313" s="7">
        <v>0.82000000000000006</v>
      </c>
      <c r="Q313" s="7">
        <v>0.83000000000000007</v>
      </c>
      <c r="R313" s="7">
        <v>0.83000000000000007</v>
      </c>
      <c r="S313" s="7">
        <v>0.83000000000000007</v>
      </c>
      <c r="T313" s="7">
        <v>0.84000000000000008</v>
      </c>
      <c r="U313" s="7">
        <v>0.84000000000000008</v>
      </c>
      <c r="V313" s="7">
        <v>0.84000000000000008</v>
      </c>
      <c r="W313" s="7">
        <v>0.85000000000000009</v>
      </c>
      <c r="X313" s="7">
        <v>0.85000000000000009</v>
      </c>
      <c r="Y313" s="7">
        <v>0.85000000000000009</v>
      </c>
      <c r="Z313" s="7">
        <v>0.85000000000000009</v>
      </c>
      <c r="AA313" s="7">
        <v>0.86</v>
      </c>
      <c r="AB313" s="7">
        <v>0.86</v>
      </c>
      <c r="AC313" s="7">
        <v>0.86</v>
      </c>
      <c r="AD313" s="7">
        <v>0.87</v>
      </c>
      <c r="AE313" s="7">
        <v>0.87</v>
      </c>
      <c r="AF313" s="7">
        <v>0.87</v>
      </c>
      <c r="AG313" s="7">
        <v>0.88</v>
      </c>
      <c r="AH313" s="7">
        <v>0.88</v>
      </c>
      <c r="AI313" s="7">
        <v>0.77</v>
      </c>
      <c r="AJ313" s="7">
        <v>0.78</v>
      </c>
      <c r="AK313" s="7">
        <v>0.79</v>
      </c>
      <c r="AL313" s="7">
        <v>0.8</v>
      </c>
      <c r="AM313" s="7">
        <v>0.82000000000000006</v>
      </c>
      <c r="AN313" s="7">
        <v>0.83000000000000007</v>
      </c>
      <c r="AO313" s="7">
        <v>0.84000000000000008</v>
      </c>
      <c r="AP313" s="7">
        <v>0.85000000000000009</v>
      </c>
      <c r="AQ313" s="7">
        <v>0.87</v>
      </c>
      <c r="AR313" s="7">
        <v>0.88</v>
      </c>
      <c r="AS313" s="7">
        <v>0.9</v>
      </c>
      <c r="AT313" s="7">
        <v>0.91</v>
      </c>
      <c r="AU313" s="7">
        <v>0.93</v>
      </c>
      <c r="AV313" s="7">
        <v>0.94</v>
      </c>
      <c r="AW313" s="7">
        <v>0.96</v>
      </c>
      <c r="AX313" s="7">
        <v>0.98</v>
      </c>
      <c r="AY313" s="7">
        <v>1</v>
      </c>
      <c r="AZ313" s="7">
        <v>1.01</v>
      </c>
      <c r="BA313" s="7">
        <v>1.02</v>
      </c>
      <c r="BB313" s="7">
        <v>1.03</v>
      </c>
      <c r="BC313" s="7">
        <v>1.05</v>
      </c>
      <c r="BD313" s="7">
        <v>1.07</v>
      </c>
      <c r="BE313" s="7">
        <v>1.1100000000000001</v>
      </c>
      <c r="BF313" s="7">
        <v>1.1300000000000001</v>
      </c>
      <c r="BG313" s="7">
        <v>1.1600000000000001</v>
      </c>
      <c r="BH313" s="7">
        <v>1.1800000000000002</v>
      </c>
      <c r="BI313" s="7">
        <v>1.1900000000000002</v>
      </c>
      <c r="BJ313" s="7">
        <v>1.2200000000000002</v>
      </c>
      <c r="BK313" s="7">
        <v>1.2400000000000002</v>
      </c>
      <c r="BL313" s="7">
        <v>1.2400000000000002</v>
      </c>
      <c r="BM313" s="7">
        <v>1.2899999999999998</v>
      </c>
      <c r="BN313" s="7">
        <v>1.3</v>
      </c>
      <c r="BO313" s="7">
        <v>0.77</v>
      </c>
      <c r="BP313" s="7">
        <v>0.78</v>
      </c>
      <c r="BQ313" s="7">
        <v>0.78</v>
      </c>
      <c r="BR313" s="7">
        <v>0.78</v>
      </c>
      <c r="BS313" s="7">
        <v>0.78</v>
      </c>
      <c r="BT313" s="7">
        <v>0.79</v>
      </c>
      <c r="BU313" s="7">
        <v>0.79</v>
      </c>
      <c r="BV313" s="7">
        <v>0.79</v>
      </c>
      <c r="BW313" s="7">
        <v>0.8</v>
      </c>
      <c r="BX313" s="7">
        <v>0.8</v>
      </c>
      <c r="BY313" s="7">
        <v>0.81</v>
      </c>
      <c r="BZ313" s="7">
        <v>0.81</v>
      </c>
      <c r="CA313" s="7">
        <v>0.82000000000000006</v>
      </c>
      <c r="CB313" s="7">
        <v>0.82000000000000006</v>
      </c>
      <c r="CC313" s="7">
        <v>0.83000000000000007</v>
      </c>
      <c r="CD313" s="7">
        <v>0.83000000000000007</v>
      </c>
      <c r="CE313" s="7">
        <v>0.83000000000000007</v>
      </c>
      <c r="CF313" s="7">
        <v>0.85000000000000009</v>
      </c>
      <c r="CG313" s="7">
        <v>0.85000000000000009</v>
      </c>
      <c r="CH313" s="7">
        <v>0.85000000000000009</v>
      </c>
      <c r="CI313" s="7">
        <v>0.87000000000000011</v>
      </c>
      <c r="CJ313" s="7">
        <v>0.87000000000000011</v>
      </c>
      <c r="CK313" s="7">
        <v>0.87000000000000011</v>
      </c>
      <c r="CL313" s="7">
        <v>0.88000000000000012</v>
      </c>
      <c r="CM313" s="7">
        <v>0.9</v>
      </c>
      <c r="CN313" s="7">
        <v>0.9</v>
      </c>
      <c r="CO313" s="7">
        <v>0.9</v>
      </c>
      <c r="CP313" s="7">
        <v>0.95</v>
      </c>
      <c r="CQ313" s="7">
        <v>0.95</v>
      </c>
      <c r="CR313" s="7">
        <v>0.97</v>
      </c>
      <c r="CS313" s="7">
        <v>0.98</v>
      </c>
      <c r="CT313" s="7">
        <v>1.02</v>
      </c>
      <c r="CU313" s="7">
        <v>0.77</v>
      </c>
      <c r="CV313" s="7">
        <v>0.79</v>
      </c>
      <c r="CW313" s="7">
        <v>0.81</v>
      </c>
      <c r="CX313" s="7">
        <v>0.85000000000000009</v>
      </c>
      <c r="CY313" s="7">
        <v>0.88</v>
      </c>
      <c r="CZ313" s="7">
        <v>0.91</v>
      </c>
      <c r="DA313" s="7">
        <v>0.95000000000000007</v>
      </c>
      <c r="DB313" s="7">
        <v>0.99</v>
      </c>
      <c r="DC313" s="7">
        <v>1.02</v>
      </c>
      <c r="DD313" s="7">
        <v>1.07</v>
      </c>
      <c r="DE313" s="7">
        <v>1.1200000000000001</v>
      </c>
      <c r="DF313" s="7">
        <v>1.2000000000000002</v>
      </c>
      <c r="DG313" s="7">
        <v>1.28</v>
      </c>
      <c r="DH313" s="7">
        <v>1.3499999999999999</v>
      </c>
      <c r="DI313" s="7">
        <v>1.47</v>
      </c>
      <c r="DJ313" s="7">
        <v>1.5700000000000003</v>
      </c>
      <c r="DK313" s="7">
        <v>1.66</v>
      </c>
      <c r="DL313" s="7">
        <v>1.77</v>
      </c>
      <c r="DM313" s="7">
        <v>1.88</v>
      </c>
      <c r="DN313" s="7">
        <v>2.04</v>
      </c>
      <c r="DO313" s="7">
        <v>2.12</v>
      </c>
      <c r="DP313" s="7">
        <v>2.1800000000000002</v>
      </c>
      <c r="DQ313" s="7">
        <v>2.2400000000000002</v>
      </c>
      <c r="DR313" s="7">
        <v>2.27</v>
      </c>
      <c r="DS313" s="7">
        <v>2.3099999999999996</v>
      </c>
      <c r="DT313" s="7">
        <v>2.33</v>
      </c>
      <c r="DU313" s="7">
        <v>2.34</v>
      </c>
      <c r="DV313" s="7">
        <v>2.34</v>
      </c>
      <c r="DW313" s="7">
        <v>2.35</v>
      </c>
      <c r="DX313" s="7">
        <v>2.36</v>
      </c>
      <c r="DY313" s="7">
        <v>2.37</v>
      </c>
      <c r="DZ313" s="7">
        <v>2.37</v>
      </c>
    </row>
    <row r="314" spans="2:130" x14ac:dyDescent="0.25">
      <c r="B314" t="s">
        <v>313</v>
      </c>
      <c r="C314" s="19">
        <v>0.09</v>
      </c>
      <c r="D314" s="7">
        <v>0.09</v>
      </c>
      <c r="E314" s="7">
        <v>0.09</v>
      </c>
      <c r="F314" s="7">
        <v>0.1</v>
      </c>
      <c r="G314" s="7">
        <v>0.1</v>
      </c>
      <c r="H314" s="7">
        <v>0.1</v>
      </c>
      <c r="I314" s="7">
        <v>0.1</v>
      </c>
      <c r="J314" s="7">
        <v>0.11</v>
      </c>
      <c r="K314" s="7">
        <v>0.11</v>
      </c>
      <c r="L314" s="7">
        <v>0.11</v>
      </c>
      <c r="M314" s="7">
        <v>0.11</v>
      </c>
      <c r="N314" s="7">
        <v>0.12</v>
      </c>
      <c r="O314" s="7">
        <v>0.12</v>
      </c>
      <c r="P314" s="7">
        <v>0.12</v>
      </c>
      <c r="Q314" s="7">
        <v>0.13</v>
      </c>
      <c r="R314" s="7">
        <v>0.13</v>
      </c>
      <c r="S314" s="7">
        <v>0.13</v>
      </c>
      <c r="T314" s="7">
        <v>0.14000000000000001</v>
      </c>
      <c r="U314" s="7">
        <v>0.14000000000000001</v>
      </c>
      <c r="V314" s="7">
        <v>0.14000000000000001</v>
      </c>
      <c r="W314" s="7">
        <v>0.14000000000000001</v>
      </c>
      <c r="X314" s="7">
        <v>0.15</v>
      </c>
      <c r="Y314" s="7">
        <v>0.15</v>
      </c>
      <c r="Z314" s="7">
        <v>0.15</v>
      </c>
      <c r="AA314" s="7">
        <v>0.16</v>
      </c>
      <c r="AB314" s="7">
        <v>0.16</v>
      </c>
      <c r="AC314" s="7">
        <v>0.16</v>
      </c>
      <c r="AD314" s="7">
        <v>0.17</v>
      </c>
      <c r="AE314" s="7">
        <v>0.17</v>
      </c>
      <c r="AF314" s="7">
        <v>0.17</v>
      </c>
      <c r="AG314" s="7">
        <v>0.17</v>
      </c>
      <c r="AH314" s="7">
        <v>0.18</v>
      </c>
      <c r="AI314" s="7">
        <v>0.09</v>
      </c>
      <c r="AJ314" s="7">
        <v>0.09</v>
      </c>
      <c r="AK314" s="7">
        <v>0.1</v>
      </c>
      <c r="AL314" s="7">
        <v>0.11</v>
      </c>
      <c r="AM314" s="7">
        <v>0.11</v>
      </c>
      <c r="AN314" s="7">
        <v>0.12</v>
      </c>
      <c r="AO314" s="7">
        <v>0.13</v>
      </c>
      <c r="AP314" s="7">
        <v>0.14000000000000001</v>
      </c>
      <c r="AQ314" s="7">
        <v>0.15</v>
      </c>
      <c r="AR314" s="7">
        <v>0.16</v>
      </c>
      <c r="AS314" s="7">
        <v>0.17</v>
      </c>
      <c r="AT314" s="7">
        <v>0.18</v>
      </c>
      <c r="AU314" s="7">
        <v>0.19</v>
      </c>
      <c r="AV314" s="7">
        <v>0.2</v>
      </c>
      <c r="AW314" s="7">
        <v>0.21</v>
      </c>
      <c r="AX314" s="7">
        <v>0.22</v>
      </c>
      <c r="AY314" s="7">
        <v>0.23</v>
      </c>
      <c r="AZ314" s="7">
        <v>0.24</v>
      </c>
      <c r="BA314" s="7">
        <v>0.25</v>
      </c>
      <c r="BB314" s="7">
        <v>0.25</v>
      </c>
      <c r="BC314" s="7">
        <v>0.27</v>
      </c>
      <c r="BD314" s="7">
        <v>0.28000000000000003</v>
      </c>
      <c r="BE314" s="7">
        <v>0.31</v>
      </c>
      <c r="BF314" s="7">
        <v>0.32</v>
      </c>
      <c r="BG314" s="7">
        <v>0.33</v>
      </c>
      <c r="BH314" s="7">
        <v>0.35</v>
      </c>
      <c r="BI314" s="7">
        <v>0.35</v>
      </c>
      <c r="BJ314" s="7">
        <v>0.37</v>
      </c>
      <c r="BK314" s="7">
        <v>0.38</v>
      </c>
      <c r="BL314" s="7">
        <v>0.39</v>
      </c>
      <c r="BM314" s="7">
        <v>0.42000000000000004</v>
      </c>
      <c r="BN314" s="7">
        <v>0.43</v>
      </c>
      <c r="BO314" s="7">
        <v>0.09</v>
      </c>
      <c r="BP314" s="7">
        <v>0.09</v>
      </c>
      <c r="BQ314" s="7">
        <v>0.09</v>
      </c>
      <c r="BR314" s="7">
        <v>0.1</v>
      </c>
      <c r="BS314" s="7">
        <v>0.1</v>
      </c>
      <c r="BT314" s="7">
        <v>0.1</v>
      </c>
      <c r="BU314" s="7">
        <v>0.1</v>
      </c>
      <c r="BV314" s="7">
        <v>0.1</v>
      </c>
      <c r="BW314" s="7">
        <v>0.11</v>
      </c>
      <c r="BX314" s="7">
        <v>0.11</v>
      </c>
      <c r="BY314" s="7">
        <v>0.11</v>
      </c>
      <c r="BZ314" s="7">
        <v>0.11</v>
      </c>
      <c r="CA314" s="7">
        <v>0.12</v>
      </c>
      <c r="CB314" s="7">
        <v>0.12</v>
      </c>
      <c r="CC314" s="7">
        <v>0.12</v>
      </c>
      <c r="CD314" s="7">
        <v>0.13</v>
      </c>
      <c r="CE314" s="7">
        <v>0.13</v>
      </c>
      <c r="CF314" s="7">
        <v>0.14000000000000001</v>
      </c>
      <c r="CG314" s="7">
        <v>0.15000000000000002</v>
      </c>
      <c r="CH314" s="7">
        <v>0.15000000000000002</v>
      </c>
      <c r="CI314" s="7">
        <v>0.15000000000000002</v>
      </c>
      <c r="CJ314" s="7">
        <v>0.15000000000000002</v>
      </c>
      <c r="CK314" s="7">
        <v>0.16</v>
      </c>
      <c r="CL314" s="7">
        <v>0.16999999999999998</v>
      </c>
      <c r="CM314" s="7">
        <v>0.16999999999999998</v>
      </c>
      <c r="CN314" s="7">
        <v>0.18</v>
      </c>
      <c r="CO314" s="7">
        <v>0.18</v>
      </c>
      <c r="CP314" s="7">
        <v>0.2</v>
      </c>
      <c r="CQ314" s="7">
        <v>0.22000000000000003</v>
      </c>
      <c r="CR314" s="7">
        <v>0.23</v>
      </c>
      <c r="CS314" s="7">
        <v>0.23</v>
      </c>
      <c r="CT314" s="7">
        <v>0.26</v>
      </c>
      <c r="CU314" s="7">
        <v>0.09</v>
      </c>
      <c r="CV314" s="7">
        <v>0.1</v>
      </c>
      <c r="CW314" s="7">
        <v>0.11</v>
      </c>
      <c r="CX314" s="7">
        <v>0.14000000000000001</v>
      </c>
      <c r="CY314" s="7">
        <v>0.16</v>
      </c>
      <c r="CZ314" s="7">
        <v>0.18000000000000002</v>
      </c>
      <c r="DA314" s="7">
        <v>0.2</v>
      </c>
      <c r="DB314" s="7">
        <v>0.22</v>
      </c>
      <c r="DC314" s="7">
        <v>0.24000000000000002</v>
      </c>
      <c r="DD314" s="7">
        <v>0.27</v>
      </c>
      <c r="DE314" s="7">
        <v>0.31</v>
      </c>
      <c r="DF314" s="7">
        <v>0.36</v>
      </c>
      <c r="DG314" s="7">
        <v>0.41000000000000003</v>
      </c>
      <c r="DH314" s="7">
        <v>0.46</v>
      </c>
      <c r="DI314" s="7">
        <v>0.54</v>
      </c>
      <c r="DJ314" s="7">
        <v>0.59</v>
      </c>
      <c r="DK314" s="7">
        <v>0.66</v>
      </c>
      <c r="DL314" s="7">
        <v>0.73</v>
      </c>
      <c r="DM314" s="7">
        <v>0.81</v>
      </c>
      <c r="DN314" s="7">
        <v>0.91999999999999993</v>
      </c>
      <c r="DO314" s="7">
        <v>0.97</v>
      </c>
      <c r="DP314" s="7">
        <v>1</v>
      </c>
      <c r="DQ314" s="7">
        <v>1.04</v>
      </c>
      <c r="DR314" s="7">
        <v>1.05</v>
      </c>
      <c r="DS314" s="7">
        <v>1.08</v>
      </c>
      <c r="DT314" s="7">
        <v>1.1000000000000001</v>
      </c>
      <c r="DU314" s="7">
        <v>1.1000000000000001</v>
      </c>
      <c r="DV314" s="7">
        <v>1.1099999999999999</v>
      </c>
      <c r="DW314" s="7">
        <v>1.1099999999999999</v>
      </c>
      <c r="DX314" s="7">
        <v>1.1200000000000001</v>
      </c>
      <c r="DY314" s="7">
        <v>1.1200000000000001</v>
      </c>
      <c r="DZ314" s="7">
        <v>1.1299999999999999</v>
      </c>
    </row>
    <row r="315" spans="2:130" x14ac:dyDescent="0.25">
      <c r="B315" t="s">
        <v>314</v>
      </c>
      <c r="C315" s="19">
        <v>0.22</v>
      </c>
      <c r="D315" s="7">
        <v>0.23</v>
      </c>
      <c r="E315" s="7">
        <v>0.23</v>
      </c>
      <c r="F315" s="7">
        <v>0.23</v>
      </c>
      <c r="G315" s="7">
        <v>0.23</v>
      </c>
      <c r="H315" s="7">
        <v>0.24000000000000002</v>
      </c>
      <c r="I315" s="7">
        <v>0.24000000000000002</v>
      </c>
      <c r="J315" s="7">
        <v>0.24000000000000002</v>
      </c>
      <c r="K315" s="7">
        <v>0.25</v>
      </c>
      <c r="L315" s="7">
        <v>0.25</v>
      </c>
      <c r="M315" s="7">
        <v>0.26</v>
      </c>
      <c r="N315" s="7">
        <v>0.26</v>
      </c>
      <c r="O315" s="7">
        <v>0.27</v>
      </c>
      <c r="P315" s="7">
        <v>0.27</v>
      </c>
      <c r="Q315" s="7">
        <v>0.28000000000000003</v>
      </c>
      <c r="R315" s="7">
        <v>0.28000000000000003</v>
      </c>
      <c r="S315" s="7">
        <v>0.28000000000000003</v>
      </c>
      <c r="T315" s="7">
        <v>0.29000000000000004</v>
      </c>
      <c r="U315" s="7">
        <v>0.29000000000000004</v>
      </c>
      <c r="V315" s="7">
        <v>0.29000000000000004</v>
      </c>
      <c r="W315" s="7">
        <v>0.30000000000000004</v>
      </c>
      <c r="X315" s="7">
        <v>0.30000000000000004</v>
      </c>
      <c r="Y315" s="7">
        <v>0.30000000000000004</v>
      </c>
      <c r="Z315" s="7">
        <v>0.30000000000000004</v>
      </c>
      <c r="AA315" s="7">
        <v>0.31</v>
      </c>
      <c r="AB315" s="7">
        <v>0.31</v>
      </c>
      <c r="AC315" s="7">
        <v>0.31</v>
      </c>
      <c r="AD315" s="7">
        <v>0.32</v>
      </c>
      <c r="AE315" s="7">
        <v>0.32</v>
      </c>
      <c r="AF315" s="7">
        <v>0.32</v>
      </c>
      <c r="AG315" s="7">
        <v>0.33</v>
      </c>
      <c r="AH315" s="7">
        <v>0.33</v>
      </c>
      <c r="AI315" s="7">
        <v>0.22</v>
      </c>
      <c r="AJ315" s="7">
        <v>0.23</v>
      </c>
      <c r="AK315" s="7">
        <v>0.24000000000000002</v>
      </c>
      <c r="AL315" s="7">
        <v>0.25</v>
      </c>
      <c r="AM315" s="7">
        <v>0.27</v>
      </c>
      <c r="AN315" s="7">
        <v>0.28000000000000003</v>
      </c>
      <c r="AO315" s="7">
        <v>0.29000000000000004</v>
      </c>
      <c r="AP315" s="7">
        <v>0.31</v>
      </c>
      <c r="AQ315" s="7">
        <v>0.32</v>
      </c>
      <c r="AR315" s="7">
        <v>0.33999999999999997</v>
      </c>
      <c r="AS315" s="7">
        <v>0.36</v>
      </c>
      <c r="AT315" s="7">
        <v>0.37</v>
      </c>
      <c r="AU315" s="7">
        <v>0.39</v>
      </c>
      <c r="AV315" s="7">
        <v>0.41000000000000003</v>
      </c>
      <c r="AW315" s="7">
        <v>0.43000000000000005</v>
      </c>
      <c r="AX315" s="7">
        <v>0.44999999999999996</v>
      </c>
      <c r="AY315" s="7">
        <v>0.45999999999999996</v>
      </c>
      <c r="AZ315" s="7">
        <v>0.48</v>
      </c>
      <c r="BA315" s="7">
        <v>0.49</v>
      </c>
      <c r="BB315" s="7">
        <v>0.5</v>
      </c>
      <c r="BC315" s="7">
        <v>0.53</v>
      </c>
      <c r="BD315" s="7">
        <v>0.55000000000000004</v>
      </c>
      <c r="BE315" s="7">
        <v>0.59000000000000008</v>
      </c>
      <c r="BF315" s="7">
        <v>0.6100000000000001</v>
      </c>
      <c r="BG315" s="7">
        <v>0.64</v>
      </c>
      <c r="BH315" s="7">
        <v>0.67</v>
      </c>
      <c r="BI315" s="7">
        <v>0.67999999999999994</v>
      </c>
      <c r="BJ315" s="7">
        <v>0.7</v>
      </c>
      <c r="BK315" s="7">
        <v>0.72</v>
      </c>
      <c r="BL315" s="7">
        <v>0.73</v>
      </c>
      <c r="BM315" s="7">
        <v>0.78</v>
      </c>
      <c r="BN315" s="7">
        <v>0.8</v>
      </c>
      <c r="BO315" s="7">
        <v>0.22</v>
      </c>
      <c r="BP315" s="7">
        <v>0.23</v>
      </c>
      <c r="BQ315" s="7">
        <v>0.23</v>
      </c>
      <c r="BR315" s="7">
        <v>0.23</v>
      </c>
      <c r="BS315" s="7">
        <v>0.23</v>
      </c>
      <c r="BT315" s="7">
        <v>0.24000000000000002</v>
      </c>
      <c r="BU315" s="7">
        <v>0.24000000000000002</v>
      </c>
      <c r="BV315" s="7">
        <v>0.24000000000000002</v>
      </c>
      <c r="BW315" s="7">
        <v>0.25</v>
      </c>
      <c r="BX315" s="7">
        <v>0.25</v>
      </c>
      <c r="BY315" s="7">
        <v>0.26</v>
      </c>
      <c r="BZ315" s="7">
        <v>0.26</v>
      </c>
      <c r="CA315" s="7">
        <v>0.27</v>
      </c>
      <c r="CB315" s="7">
        <v>0.27</v>
      </c>
      <c r="CC315" s="7">
        <v>0.28000000000000003</v>
      </c>
      <c r="CD315" s="7">
        <v>0.28000000000000003</v>
      </c>
      <c r="CE315" s="7">
        <v>0.28000000000000003</v>
      </c>
      <c r="CF315" s="7">
        <v>0.30000000000000004</v>
      </c>
      <c r="CG315" s="7">
        <v>0.30000000000000004</v>
      </c>
      <c r="CH315" s="7">
        <v>0.30000000000000004</v>
      </c>
      <c r="CI315" s="7">
        <v>0.32000000000000006</v>
      </c>
      <c r="CJ315" s="7">
        <v>0.32000000000000006</v>
      </c>
      <c r="CK315" s="7">
        <v>0.32000000000000006</v>
      </c>
      <c r="CL315" s="7">
        <v>0.33000000000000007</v>
      </c>
      <c r="CM315" s="7">
        <v>0.35</v>
      </c>
      <c r="CN315" s="7">
        <v>0.35</v>
      </c>
      <c r="CO315" s="7">
        <v>0.35</v>
      </c>
      <c r="CP315" s="7">
        <v>0.4</v>
      </c>
      <c r="CQ315" s="7">
        <v>0.41000000000000003</v>
      </c>
      <c r="CR315" s="7">
        <v>0.43</v>
      </c>
      <c r="CS315" s="7">
        <v>0.44</v>
      </c>
      <c r="CT315" s="7">
        <v>0.48</v>
      </c>
      <c r="CU315" s="7">
        <v>0.22</v>
      </c>
      <c r="CV315" s="7">
        <v>0.24000000000000002</v>
      </c>
      <c r="CW315" s="7">
        <v>0.27</v>
      </c>
      <c r="CX315" s="7">
        <v>0.32000000000000006</v>
      </c>
      <c r="CY315" s="7">
        <v>0.35000000000000003</v>
      </c>
      <c r="CZ315" s="7">
        <v>0.38</v>
      </c>
      <c r="DA315" s="7">
        <v>0.42000000000000004</v>
      </c>
      <c r="DB315" s="7">
        <v>0.45000000000000007</v>
      </c>
      <c r="DC315" s="7">
        <v>0.49</v>
      </c>
      <c r="DD315" s="7">
        <v>0.56000000000000005</v>
      </c>
      <c r="DE315" s="7">
        <v>0.6100000000000001</v>
      </c>
      <c r="DF315" s="7">
        <v>0.7</v>
      </c>
      <c r="DG315" s="7">
        <v>0.8</v>
      </c>
      <c r="DH315" s="7">
        <v>0.87</v>
      </c>
      <c r="DI315" s="7">
        <v>1.01</v>
      </c>
      <c r="DJ315" s="7">
        <v>1.1199999999999999</v>
      </c>
      <c r="DK315" s="7">
        <v>1.22</v>
      </c>
      <c r="DL315" s="7">
        <v>1.3599999999999999</v>
      </c>
      <c r="DM315" s="7">
        <v>1.48</v>
      </c>
      <c r="DN315" s="7">
        <v>1.66</v>
      </c>
      <c r="DO315" s="7">
        <v>1.75</v>
      </c>
      <c r="DP315" s="7">
        <v>1.81</v>
      </c>
      <c r="DQ315" s="7">
        <v>1.8900000000000001</v>
      </c>
      <c r="DR315" s="7">
        <v>1.9100000000000001</v>
      </c>
      <c r="DS315" s="7">
        <v>1.96</v>
      </c>
      <c r="DT315" s="7">
        <v>1.98</v>
      </c>
      <c r="DU315" s="7">
        <v>1.98</v>
      </c>
      <c r="DV315" s="7">
        <v>1.9900000000000002</v>
      </c>
      <c r="DW315" s="7">
        <v>2</v>
      </c>
      <c r="DX315" s="7">
        <v>2.0100000000000002</v>
      </c>
      <c r="DY315" s="7">
        <v>2.02</v>
      </c>
      <c r="DZ315" s="7">
        <v>2.02</v>
      </c>
    </row>
    <row r="316" spans="2:130" x14ac:dyDescent="0.25">
      <c r="B316" t="s">
        <v>315</v>
      </c>
      <c r="C316" s="19">
        <v>0.25</v>
      </c>
      <c r="D316" s="7">
        <v>0.25</v>
      </c>
      <c r="E316" s="7">
        <v>0.26</v>
      </c>
      <c r="F316" s="7">
        <v>0.26</v>
      </c>
      <c r="G316" s="7">
        <v>0.27</v>
      </c>
      <c r="H316" s="7">
        <v>0.27</v>
      </c>
      <c r="I316" s="7">
        <v>0.28000000000000003</v>
      </c>
      <c r="J316" s="7">
        <v>0.28999999999999998</v>
      </c>
      <c r="K316" s="7">
        <v>0.3</v>
      </c>
      <c r="L316" s="7">
        <v>0.31</v>
      </c>
      <c r="M316" s="7">
        <v>0.32</v>
      </c>
      <c r="N316" s="7">
        <v>0.33</v>
      </c>
      <c r="O316" s="7">
        <v>0.35</v>
      </c>
      <c r="P316" s="7">
        <v>0.36</v>
      </c>
      <c r="Q316" s="7">
        <v>0.37</v>
      </c>
      <c r="R316" s="7">
        <v>0.38</v>
      </c>
      <c r="S316" s="7">
        <v>0.38</v>
      </c>
      <c r="T316" s="7">
        <v>0.39</v>
      </c>
      <c r="U316" s="7">
        <v>0.4</v>
      </c>
      <c r="V316" s="7">
        <v>0.41</v>
      </c>
      <c r="W316" s="7">
        <v>0.41</v>
      </c>
      <c r="X316" s="7">
        <v>0.42</v>
      </c>
      <c r="Y316" s="7">
        <v>0.42</v>
      </c>
      <c r="Z316" s="7">
        <v>0.43</v>
      </c>
      <c r="AA316" s="7">
        <v>0.44</v>
      </c>
      <c r="AB316" s="7">
        <v>0.44</v>
      </c>
      <c r="AC316" s="7">
        <v>0.45</v>
      </c>
      <c r="AD316" s="7">
        <v>0.46</v>
      </c>
      <c r="AE316" s="7">
        <v>0.47</v>
      </c>
      <c r="AF316" s="7">
        <v>0.47</v>
      </c>
      <c r="AG316" s="7">
        <v>0.48</v>
      </c>
      <c r="AH316" s="7">
        <v>0.48</v>
      </c>
      <c r="AI316" s="7">
        <v>0.25</v>
      </c>
      <c r="AJ316" s="7">
        <v>0.26</v>
      </c>
      <c r="AK316" s="7">
        <v>0.28000000000000003</v>
      </c>
      <c r="AL316" s="7">
        <v>0.31</v>
      </c>
      <c r="AM316" s="7">
        <v>0.33</v>
      </c>
      <c r="AN316" s="7">
        <v>0.35</v>
      </c>
      <c r="AO316" s="7">
        <v>0.38</v>
      </c>
      <c r="AP316" s="7">
        <v>0.41</v>
      </c>
      <c r="AQ316" s="7">
        <v>0.44</v>
      </c>
      <c r="AR316" s="7">
        <v>0.47</v>
      </c>
      <c r="AS316" s="7">
        <v>0.5</v>
      </c>
      <c r="AT316" s="7">
        <v>0.53</v>
      </c>
      <c r="AU316" s="7">
        <v>0.56999999999999995</v>
      </c>
      <c r="AV316" s="7">
        <v>0.6</v>
      </c>
      <c r="AW316" s="7">
        <v>0.64</v>
      </c>
      <c r="AX316" s="7">
        <v>0.67</v>
      </c>
      <c r="AY316" s="7">
        <v>0.71</v>
      </c>
      <c r="AZ316" s="7">
        <v>0.74</v>
      </c>
      <c r="BA316" s="7">
        <v>0.76</v>
      </c>
      <c r="BB316" s="7">
        <v>0.79</v>
      </c>
      <c r="BC316" s="7">
        <v>0.83000000000000007</v>
      </c>
      <c r="BD316" s="7">
        <v>0.87</v>
      </c>
      <c r="BE316" s="7">
        <v>0.95</v>
      </c>
      <c r="BF316" s="7">
        <v>0.99</v>
      </c>
      <c r="BG316" s="7">
        <v>1.05</v>
      </c>
      <c r="BH316" s="7">
        <v>1.0900000000000001</v>
      </c>
      <c r="BI316" s="7">
        <v>1.1100000000000001</v>
      </c>
      <c r="BJ316" s="7">
        <v>1.17</v>
      </c>
      <c r="BK316" s="7">
        <v>1.2</v>
      </c>
      <c r="BL316" s="7">
        <v>1.23</v>
      </c>
      <c r="BM316" s="7">
        <v>1.31</v>
      </c>
      <c r="BN316" s="7">
        <v>1.35</v>
      </c>
      <c r="BO316" s="7">
        <v>0.25</v>
      </c>
      <c r="BP316" s="7">
        <v>0.25</v>
      </c>
      <c r="BQ316" s="7">
        <v>0.26</v>
      </c>
      <c r="BR316" s="7">
        <v>0.26</v>
      </c>
      <c r="BS316" s="7">
        <v>0.27</v>
      </c>
      <c r="BT316" s="7">
        <v>0.27</v>
      </c>
      <c r="BU316" s="7">
        <v>0.28000000000000003</v>
      </c>
      <c r="BV316" s="7">
        <v>0.28999999999999998</v>
      </c>
      <c r="BW316" s="7">
        <v>0.28999999999999998</v>
      </c>
      <c r="BX316" s="7">
        <v>0.3</v>
      </c>
      <c r="BY316" s="7">
        <v>0.32</v>
      </c>
      <c r="BZ316" s="7">
        <v>0.32</v>
      </c>
      <c r="CA316" s="7">
        <v>0.34</v>
      </c>
      <c r="CB316" s="7">
        <v>0.35</v>
      </c>
      <c r="CC316" s="7">
        <v>0.36</v>
      </c>
      <c r="CD316" s="7">
        <v>0.37</v>
      </c>
      <c r="CE316" s="7">
        <v>0.38</v>
      </c>
      <c r="CF316" s="7">
        <v>0.4</v>
      </c>
      <c r="CG316" s="7">
        <v>0.41000000000000003</v>
      </c>
      <c r="CH316" s="7">
        <v>0.42000000000000004</v>
      </c>
      <c r="CI316" s="7">
        <v>0.43000000000000005</v>
      </c>
      <c r="CJ316" s="7">
        <v>0.43999999999999995</v>
      </c>
      <c r="CK316" s="7">
        <v>0.44999999999999996</v>
      </c>
      <c r="CL316" s="7">
        <v>0.47</v>
      </c>
      <c r="CM316" s="7">
        <v>0.5</v>
      </c>
      <c r="CN316" s="7">
        <v>0.51</v>
      </c>
      <c r="CO316" s="7">
        <v>0.51</v>
      </c>
      <c r="CP316" s="7">
        <v>0.6</v>
      </c>
      <c r="CQ316" s="7">
        <v>0.62</v>
      </c>
      <c r="CR316" s="7">
        <v>0.66</v>
      </c>
      <c r="CS316" s="7">
        <v>0.66999999999999993</v>
      </c>
      <c r="CT316" s="7">
        <v>0.75</v>
      </c>
      <c r="CU316" s="7">
        <v>0.25</v>
      </c>
      <c r="CV316" s="7">
        <v>0.28000000000000003</v>
      </c>
      <c r="CW316" s="7">
        <v>0.33</v>
      </c>
      <c r="CX316" s="7">
        <v>0.41000000000000003</v>
      </c>
      <c r="CY316" s="7">
        <v>0.48</v>
      </c>
      <c r="CZ316" s="7">
        <v>0.54</v>
      </c>
      <c r="DA316" s="7">
        <v>0.61</v>
      </c>
      <c r="DB316" s="7">
        <v>0.68</v>
      </c>
      <c r="DC316" s="7">
        <v>0.75</v>
      </c>
      <c r="DD316" s="7">
        <v>0.86</v>
      </c>
      <c r="DE316" s="7">
        <v>0.98</v>
      </c>
      <c r="DF316" s="7">
        <v>1.1600000000000001</v>
      </c>
      <c r="DG316" s="7">
        <v>1.33</v>
      </c>
      <c r="DH316" s="7">
        <v>1.48</v>
      </c>
      <c r="DI316" s="7">
        <v>1.7400000000000002</v>
      </c>
      <c r="DJ316" s="7">
        <v>1.94</v>
      </c>
      <c r="DK316" s="7">
        <v>2.1399999999999997</v>
      </c>
      <c r="DL316" s="7">
        <v>2.4</v>
      </c>
      <c r="DM316" s="7">
        <v>2.63</v>
      </c>
      <c r="DN316" s="7">
        <v>2.99</v>
      </c>
      <c r="DO316" s="7">
        <v>3.17</v>
      </c>
      <c r="DP316" s="7">
        <v>3.27</v>
      </c>
      <c r="DQ316" s="7">
        <v>3.42</v>
      </c>
      <c r="DR316" s="7">
        <v>3.4799999999999995</v>
      </c>
      <c r="DS316" s="7">
        <v>3.5599999999999996</v>
      </c>
      <c r="DT316" s="7">
        <v>3.62</v>
      </c>
      <c r="DU316" s="7">
        <v>3.6399999999999997</v>
      </c>
      <c r="DV316" s="7">
        <v>3.65</v>
      </c>
      <c r="DW316" s="7">
        <v>3.67</v>
      </c>
      <c r="DX316" s="7">
        <v>3.69</v>
      </c>
      <c r="DY316" s="7">
        <v>3.71</v>
      </c>
      <c r="DZ316" s="7">
        <v>3.7199999999999998</v>
      </c>
    </row>
    <row r="317" spans="2:130" x14ac:dyDescent="0.25">
      <c r="B317" t="s">
        <v>316</v>
      </c>
      <c r="C317" s="19">
        <v>0.04</v>
      </c>
      <c r="D317" s="7">
        <v>0.04</v>
      </c>
      <c r="E317" s="7">
        <v>0.04</v>
      </c>
      <c r="F317" s="7">
        <v>0.04</v>
      </c>
      <c r="G317" s="7">
        <v>0.04</v>
      </c>
      <c r="H317" s="7">
        <v>0.04</v>
      </c>
      <c r="I317" s="7">
        <v>0.04</v>
      </c>
      <c r="J317" s="7">
        <v>0.04</v>
      </c>
      <c r="K317" s="7">
        <v>0.04</v>
      </c>
      <c r="L317" s="7">
        <v>0.04</v>
      </c>
      <c r="M317" s="7">
        <v>0.04</v>
      </c>
      <c r="N317" s="7">
        <v>0.04</v>
      </c>
      <c r="O317" s="7">
        <v>0.04</v>
      </c>
      <c r="P317" s="7">
        <v>0.04</v>
      </c>
      <c r="Q317" s="7">
        <v>0.04</v>
      </c>
      <c r="R317" s="7">
        <v>0.04</v>
      </c>
      <c r="S317" s="7">
        <v>0.04</v>
      </c>
      <c r="T317" s="7">
        <v>0.04</v>
      </c>
      <c r="U317" s="7">
        <v>0.04</v>
      </c>
      <c r="V317" s="7">
        <v>0.04</v>
      </c>
      <c r="W317" s="7">
        <v>0.04</v>
      </c>
      <c r="X317" s="7">
        <v>0.04</v>
      </c>
      <c r="Y317" s="7">
        <v>0.04</v>
      </c>
      <c r="Z317" s="7">
        <v>0.04</v>
      </c>
      <c r="AA317" s="7">
        <v>0.04</v>
      </c>
      <c r="AB317" s="7">
        <v>0.04</v>
      </c>
      <c r="AC317" s="7">
        <v>0.04</v>
      </c>
      <c r="AD317" s="7">
        <v>0.04</v>
      </c>
      <c r="AE317" s="7">
        <v>0.04</v>
      </c>
      <c r="AF317" s="7">
        <v>1.04</v>
      </c>
      <c r="AG317" s="7">
        <v>1.04</v>
      </c>
      <c r="AH317" s="7">
        <v>1.04</v>
      </c>
      <c r="AI317" s="7">
        <v>0.04</v>
      </c>
      <c r="AJ317" s="7">
        <v>0.04</v>
      </c>
      <c r="AK317" s="7">
        <v>0.04</v>
      </c>
      <c r="AL317" s="7">
        <v>0.05</v>
      </c>
      <c r="AM317" s="7">
        <v>0.05</v>
      </c>
      <c r="AN317" s="7">
        <v>0.05</v>
      </c>
      <c r="AO317" s="7">
        <v>0.05</v>
      </c>
      <c r="AP317" s="7">
        <v>0.06</v>
      </c>
      <c r="AQ317" s="7">
        <v>0.06</v>
      </c>
      <c r="AR317" s="7">
        <v>0.06</v>
      </c>
      <c r="AS317" s="7">
        <v>7.0000000000000007E-2</v>
      </c>
      <c r="AT317" s="7">
        <v>7.0000000000000007E-2</v>
      </c>
      <c r="AU317" s="7">
        <v>7.0000000000000007E-2</v>
      </c>
      <c r="AV317" s="7">
        <v>0.08</v>
      </c>
      <c r="AW317" s="7">
        <v>0.08</v>
      </c>
      <c r="AX317" s="7">
        <v>0.08</v>
      </c>
      <c r="AY317" s="7">
        <v>0.08</v>
      </c>
      <c r="AZ317" s="7">
        <v>0.09</v>
      </c>
      <c r="BA317" s="7">
        <v>0.09</v>
      </c>
      <c r="BB317" s="7">
        <v>0.09</v>
      </c>
      <c r="BC317" s="7">
        <v>0.1</v>
      </c>
      <c r="BD317" s="7">
        <v>0.1</v>
      </c>
      <c r="BE317" s="7">
        <v>0.11</v>
      </c>
      <c r="BF317" s="7">
        <v>0.12</v>
      </c>
      <c r="BG317" s="7">
        <v>0.12</v>
      </c>
      <c r="BH317" s="7">
        <v>0.13</v>
      </c>
      <c r="BI317" s="7">
        <v>0.13</v>
      </c>
      <c r="BJ317" s="7">
        <v>0.13999999999999999</v>
      </c>
      <c r="BK317" s="7">
        <v>0.13999999999999999</v>
      </c>
      <c r="BL317" s="7">
        <v>0.13999999999999999</v>
      </c>
      <c r="BM317" s="7">
        <v>0.16</v>
      </c>
      <c r="BN317" s="7">
        <v>0.16</v>
      </c>
      <c r="BO317" s="7">
        <v>0.04</v>
      </c>
      <c r="BP317" s="7">
        <v>0.04</v>
      </c>
      <c r="BQ317" s="7">
        <v>0.04</v>
      </c>
      <c r="BR317" s="7">
        <v>0.04</v>
      </c>
      <c r="BS317" s="7">
        <v>0.04</v>
      </c>
      <c r="BT317" s="7">
        <v>0.04</v>
      </c>
      <c r="BU317" s="7">
        <v>0.04</v>
      </c>
      <c r="BV317" s="7">
        <v>0.04</v>
      </c>
      <c r="BW317" s="7">
        <v>1.04</v>
      </c>
      <c r="BX317" s="7">
        <v>1.04</v>
      </c>
      <c r="BY317" s="7">
        <v>1.04</v>
      </c>
      <c r="BZ317" s="7">
        <v>1.04</v>
      </c>
      <c r="CA317" s="7">
        <v>1.04</v>
      </c>
      <c r="CB317" s="7">
        <v>1.04</v>
      </c>
      <c r="CC317" s="7">
        <v>1.04</v>
      </c>
      <c r="CD317" s="7">
        <v>1.04</v>
      </c>
      <c r="CE317" s="7">
        <v>1.04</v>
      </c>
      <c r="CF317" s="7">
        <v>1.04</v>
      </c>
      <c r="CG317" s="7">
        <v>1.04</v>
      </c>
      <c r="CH317" s="7">
        <v>1.04</v>
      </c>
      <c r="CI317" s="7">
        <v>1.04</v>
      </c>
      <c r="CJ317" s="7">
        <v>1.04</v>
      </c>
      <c r="CK317" s="7">
        <v>1.04</v>
      </c>
      <c r="CL317" s="7">
        <v>1.04</v>
      </c>
      <c r="CM317" s="7">
        <v>1.04</v>
      </c>
      <c r="CN317" s="7">
        <v>1.04</v>
      </c>
      <c r="CO317" s="7">
        <v>1.04</v>
      </c>
      <c r="CP317" s="7">
        <v>2.0499999999999998</v>
      </c>
      <c r="CQ317" s="7">
        <v>2.0499999999999998</v>
      </c>
      <c r="CR317" s="7">
        <v>3.05</v>
      </c>
      <c r="CS317" s="7">
        <v>3.05</v>
      </c>
      <c r="CT317" s="7">
        <v>4.0599999999999996</v>
      </c>
      <c r="CU317" s="7">
        <v>0.04</v>
      </c>
      <c r="CV317" s="7">
        <v>0.04</v>
      </c>
      <c r="CW317" s="7">
        <v>0.05</v>
      </c>
      <c r="CX317" s="7">
        <v>0.05</v>
      </c>
      <c r="CY317" s="7">
        <v>0.06</v>
      </c>
      <c r="CZ317" s="7">
        <v>0.06</v>
      </c>
      <c r="DA317" s="7">
        <v>7.0000000000000007E-2</v>
      </c>
      <c r="DB317" s="7">
        <v>0.08</v>
      </c>
      <c r="DC317" s="7">
        <v>0.08</v>
      </c>
      <c r="DD317" s="7">
        <v>9.9999999999999992E-2</v>
      </c>
      <c r="DE317" s="7">
        <v>9.9999999999999992E-2</v>
      </c>
      <c r="DF317" s="7">
        <v>0.12000000000000001</v>
      </c>
      <c r="DG317" s="7">
        <v>0.14000000000000001</v>
      </c>
      <c r="DH317" s="7">
        <v>0.15</v>
      </c>
      <c r="DI317" s="7">
        <v>0.18</v>
      </c>
      <c r="DJ317" s="7">
        <v>0.2</v>
      </c>
      <c r="DK317" s="7">
        <v>0.22</v>
      </c>
      <c r="DL317" s="7">
        <v>0.24</v>
      </c>
      <c r="DM317" s="7">
        <v>0.26</v>
      </c>
      <c r="DN317" s="7">
        <v>0.30000000000000004</v>
      </c>
      <c r="DO317" s="7">
        <v>0.31000000000000005</v>
      </c>
      <c r="DP317" s="7">
        <v>0.31000000000000005</v>
      </c>
      <c r="DQ317" s="7">
        <v>0.32</v>
      </c>
      <c r="DR317" s="7">
        <v>0.33999999999999997</v>
      </c>
      <c r="DS317" s="7">
        <v>0.33999999999999997</v>
      </c>
      <c r="DT317" s="7">
        <v>0.35</v>
      </c>
      <c r="DU317" s="7">
        <v>0.35</v>
      </c>
      <c r="DV317" s="7">
        <v>0.35</v>
      </c>
      <c r="DW317" s="7">
        <v>0.35</v>
      </c>
      <c r="DX317" s="7">
        <v>0.35</v>
      </c>
      <c r="DY317" s="7">
        <v>0.35</v>
      </c>
      <c r="DZ317" s="7">
        <v>0.35</v>
      </c>
    </row>
    <row r="318" spans="2:130" x14ac:dyDescent="0.25">
      <c r="B318" t="s">
        <v>317</v>
      </c>
      <c r="C318" s="19">
        <v>7.0000000000000007E-2</v>
      </c>
      <c r="D318" s="7">
        <v>0.08</v>
      </c>
      <c r="E318" s="7">
        <v>0.08</v>
      </c>
      <c r="F318" s="7">
        <v>0.08</v>
      </c>
      <c r="G318" s="7">
        <v>0.08</v>
      </c>
      <c r="H318" s="7">
        <v>0.08</v>
      </c>
      <c r="I318" s="7">
        <v>0.08</v>
      </c>
      <c r="J318" s="7">
        <v>0.09</v>
      </c>
      <c r="K318" s="7">
        <v>0.09</v>
      </c>
      <c r="L318" s="7">
        <v>0.09</v>
      </c>
      <c r="M318" s="7">
        <v>0.1</v>
      </c>
      <c r="N318" s="7">
        <v>0.1</v>
      </c>
      <c r="O318" s="7">
        <v>0.1</v>
      </c>
      <c r="P318" s="7">
        <v>0.11</v>
      </c>
      <c r="Q318" s="7">
        <v>0.11</v>
      </c>
      <c r="R318" s="7">
        <v>0.11</v>
      </c>
      <c r="S318" s="7">
        <v>0.11</v>
      </c>
      <c r="T318" s="7">
        <v>0.11</v>
      </c>
      <c r="U318" s="7">
        <v>0.12</v>
      </c>
      <c r="V318" s="7">
        <v>0.12</v>
      </c>
      <c r="W318" s="7">
        <v>0.12</v>
      </c>
      <c r="X318" s="7">
        <v>0.12</v>
      </c>
      <c r="Y318" s="7">
        <v>0.12</v>
      </c>
      <c r="Z318" s="7">
        <v>0.12</v>
      </c>
      <c r="AA318" s="7">
        <v>0.12</v>
      </c>
      <c r="AB318" s="7">
        <v>0.12</v>
      </c>
      <c r="AC318" s="7">
        <v>0.12</v>
      </c>
      <c r="AD318" s="7">
        <v>0.12</v>
      </c>
      <c r="AE318" s="7">
        <v>0.12</v>
      </c>
      <c r="AF318" s="7">
        <v>0.12</v>
      </c>
      <c r="AG318" s="7">
        <v>0.12</v>
      </c>
      <c r="AH318" s="7">
        <v>0.12</v>
      </c>
      <c r="AI318" s="7">
        <v>7.0000000000000007E-2</v>
      </c>
      <c r="AJ318" s="7">
        <v>0.08</v>
      </c>
      <c r="AK318" s="7">
        <v>0.08</v>
      </c>
      <c r="AL318" s="7">
        <v>0.09</v>
      </c>
      <c r="AM318" s="7">
        <v>0.1</v>
      </c>
      <c r="AN318" s="7">
        <v>0.1</v>
      </c>
      <c r="AO318" s="7">
        <v>0.11</v>
      </c>
      <c r="AP318" s="7">
        <v>0.12</v>
      </c>
      <c r="AQ318" s="7">
        <v>0.13</v>
      </c>
      <c r="AR318" s="7">
        <v>0.14000000000000001</v>
      </c>
      <c r="AS318" s="7">
        <v>0.14000000000000001</v>
      </c>
      <c r="AT318" s="7">
        <v>0.15</v>
      </c>
      <c r="AU318" s="7">
        <v>0.16</v>
      </c>
      <c r="AV318" s="7">
        <v>0.17</v>
      </c>
      <c r="AW318" s="7">
        <v>0.18</v>
      </c>
      <c r="AX318" s="7">
        <v>0.19</v>
      </c>
      <c r="AY318" s="7">
        <v>0.2</v>
      </c>
      <c r="AZ318" s="7">
        <v>0.21</v>
      </c>
      <c r="BA318" s="7">
        <v>0.21</v>
      </c>
      <c r="BB318" s="7">
        <v>0.22</v>
      </c>
      <c r="BC318" s="7">
        <v>0.24000000000000002</v>
      </c>
      <c r="BD318" s="7">
        <v>0.24000000000000002</v>
      </c>
      <c r="BE318" s="7">
        <v>0.27</v>
      </c>
      <c r="BF318" s="7">
        <v>0.27999999999999997</v>
      </c>
      <c r="BG318" s="7">
        <v>0.3</v>
      </c>
      <c r="BH318" s="7">
        <v>0.32</v>
      </c>
      <c r="BI318" s="7">
        <v>0.32</v>
      </c>
      <c r="BJ318" s="7">
        <v>0.34</v>
      </c>
      <c r="BK318" s="7">
        <v>0.34</v>
      </c>
      <c r="BL318" s="7">
        <v>0.35000000000000003</v>
      </c>
      <c r="BM318" s="7">
        <v>0.38</v>
      </c>
      <c r="BN318" s="7">
        <v>0.38</v>
      </c>
      <c r="BO318" s="7">
        <v>7.0000000000000007E-2</v>
      </c>
      <c r="BP318" s="7">
        <v>0.08</v>
      </c>
      <c r="BQ318" s="7">
        <v>0.08</v>
      </c>
      <c r="BR318" s="7">
        <v>0.08</v>
      </c>
      <c r="BS318" s="7">
        <v>0.08</v>
      </c>
      <c r="BT318" s="7">
        <v>0.08</v>
      </c>
      <c r="BU318" s="7">
        <v>0.08</v>
      </c>
      <c r="BV318" s="7">
        <v>0.08</v>
      </c>
      <c r="BW318" s="7">
        <v>0.09</v>
      </c>
      <c r="BX318" s="7">
        <v>0.09</v>
      </c>
      <c r="BY318" s="7">
        <v>0.09</v>
      </c>
      <c r="BZ318" s="7">
        <v>0.1</v>
      </c>
      <c r="CA318" s="7">
        <v>0.1</v>
      </c>
      <c r="CB318" s="7">
        <v>0.1</v>
      </c>
      <c r="CC318" s="7">
        <v>0.11</v>
      </c>
      <c r="CD318" s="7">
        <v>0.11</v>
      </c>
      <c r="CE318" s="7">
        <v>0.11</v>
      </c>
      <c r="CF318" s="7">
        <v>0.12</v>
      </c>
      <c r="CG318" s="7">
        <v>0.13</v>
      </c>
      <c r="CH318" s="7">
        <v>0.13</v>
      </c>
      <c r="CI318" s="7">
        <v>0.13</v>
      </c>
      <c r="CJ318" s="7">
        <v>0.14000000000000001</v>
      </c>
      <c r="CK318" s="7">
        <v>0.14000000000000001</v>
      </c>
      <c r="CL318" s="7">
        <v>0.14000000000000001</v>
      </c>
      <c r="CM318" s="7">
        <v>0.15000000000000002</v>
      </c>
      <c r="CN318" s="7">
        <v>0.15000000000000002</v>
      </c>
      <c r="CO318" s="7">
        <v>0.15000000000000002</v>
      </c>
      <c r="CP318" s="7">
        <v>0.17</v>
      </c>
      <c r="CQ318" s="7">
        <v>0.18</v>
      </c>
      <c r="CR318" s="7">
        <v>0.19</v>
      </c>
      <c r="CS318" s="7">
        <v>0.19</v>
      </c>
      <c r="CT318" s="7">
        <v>0.22</v>
      </c>
      <c r="CU318" s="7">
        <v>7.0000000000000007E-2</v>
      </c>
      <c r="CV318" s="7">
        <v>0.08</v>
      </c>
      <c r="CW318" s="7">
        <v>0.09</v>
      </c>
      <c r="CX318" s="7">
        <v>0.12</v>
      </c>
      <c r="CY318" s="7">
        <v>0.14000000000000001</v>
      </c>
      <c r="CZ318" s="7">
        <v>0.15000000000000002</v>
      </c>
      <c r="DA318" s="7">
        <v>0.17</v>
      </c>
      <c r="DB318" s="7">
        <v>0.19</v>
      </c>
      <c r="DC318" s="7">
        <v>0.21000000000000002</v>
      </c>
      <c r="DD318" s="7">
        <v>0.24</v>
      </c>
      <c r="DE318" s="7">
        <v>0.26</v>
      </c>
      <c r="DF318" s="7">
        <v>0.31</v>
      </c>
      <c r="DG318" s="7">
        <v>0.36</v>
      </c>
      <c r="DH318" s="7">
        <v>0.41</v>
      </c>
      <c r="DI318" s="7">
        <v>0.47</v>
      </c>
      <c r="DJ318" s="7">
        <v>0.53</v>
      </c>
      <c r="DK318" s="7">
        <v>0.58000000000000007</v>
      </c>
      <c r="DL318" s="7">
        <v>0.65</v>
      </c>
      <c r="DM318" s="7">
        <v>0.71</v>
      </c>
      <c r="DN318" s="7">
        <v>0.8</v>
      </c>
      <c r="DO318" s="7">
        <v>0.86</v>
      </c>
      <c r="DP318" s="7">
        <v>0.88</v>
      </c>
      <c r="DQ318" s="7">
        <v>0.93</v>
      </c>
      <c r="DR318" s="7">
        <v>0.95000000000000007</v>
      </c>
      <c r="DS318" s="7">
        <v>0.96000000000000008</v>
      </c>
      <c r="DT318" s="7">
        <v>0.98</v>
      </c>
      <c r="DU318" s="7">
        <v>0.98</v>
      </c>
      <c r="DV318" s="7">
        <v>0.99</v>
      </c>
      <c r="DW318" s="7">
        <v>1</v>
      </c>
      <c r="DX318" s="7">
        <v>1</v>
      </c>
      <c r="DY318" s="7">
        <v>1.01</v>
      </c>
      <c r="DZ318" s="7">
        <v>1.01</v>
      </c>
    </row>
    <row r="319" spans="2:130" x14ac:dyDescent="0.25">
      <c r="B319" t="s">
        <v>318</v>
      </c>
      <c r="C319" s="19">
        <v>0.09</v>
      </c>
      <c r="D319" s="7">
        <v>0.09</v>
      </c>
      <c r="E319" s="7">
        <v>0.09</v>
      </c>
      <c r="F319" s="7">
        <v>0.1</v>
      </c>
      <c r="G319" s="7">
        <v>0.1</v>
      </c>
      <c r="H319" s="7">
        <v>0.1</v>
      </c>
      <c r="I319" s="7">
        <v>0.1</v>
      </c>
      <c r="J319" s="7">
        <v>0.11</v>
      </c>
      <c r="K319" s="7">
        <v>0.11</v>
      </c>
      <c r="L319" s="7">
        <v>0.11</v>
      </c>
      <c r="M319" s="7">
        <v>0.11</v>
      </c>
      <c r="N319" s="7">
        <v>0.12</v>
      </c>
      <c r="O319" s="7">
        <v>0.12</v>
      </c>
      <c r="P319" s="7">
        <v>0.12</v>
      </c>
      <c r="Q319" s="7">
        <v>0.13</v>
      </c>
      <c r="R319" s="7">
        <v>0.13</v>
      </c>
      <c r="S319" s="7">
        <v>0.13</v>
      </c>
      <c r="T319" s="7">
        <v>0.14000000000000001</v>
      </c>
      <c r="U319" s="7">
        <v>0.14000000000000001</v>
      </c>
      <c r="V319" s="7">
        <v>0.14000000000000001</v>
      </c>
      <c r="W319" s="7">
        <v>0.14000000000000001</v>
      </c>
      <c r="X319" s="7">
        <v>0.15</v>
      </c>
      <c r="Y319" s="7">
        <v>0.15</v>
      </c>
      <c r="Z319" s="7">
        <v>0.15</v>
      </c>
      <c r="AA319" s="7">
        <v>0.16</v>
      </c>
      <c r="AB319" s="7">
        <v>0.16</v>
      </c>
      <c r="AC319" s="7">
        <v>0.16</v>
      </c>
      <c r="AD319" s="7">
        <v>0.17</v>
      </c>
      <c r="AE319" s="7">
        <v>0.17</v>
      </c>
      <c r="AF319" s="7">
        <v>0.17</v>
      </c>
      <c r="AG319" s="7">
        <v>0.17</v>
      </c>
      <c r="AH319" s="7">
        <v>0.18</v>
      </c>
      <c r="AI319" s="7">
        <v>0.09</v>
      </c>
      <c r="AJ319" s="7">
        <v>0.09</v>
      </c>
      <c r="AK319" s="7">
        <v>0.1</v>
      </c>
      <c r="AL319" s="7">
        <v>0.11</v>
      </c>
      <c r="AM319" s="7">
        <v>0.12</v>
      </c>
      <c r="AN319" s="7">
        <v>0.13</v>
      </c>
      <c r="AO319" s="7">
        <v>0.14000000000000001</v>
      </c>
      <c r="AP319" s="7">
        <v>0.14000000000000001</v>
      </c>
      <c r="AQ319" s="7">
        <v>0.15</v>
      </c>
      <c r="AR319" s="7">
        <v>0.16</v>
      </c>
      <c r="AS319" s="7">
        <v>0.17</v>
      </c>
      <c r="AT319" s="7">
        <v>0.18</v>
      </c>
      <c r="AU319" s="7">
        <v>0.19</v>
      </c>
      <c r="AV319" s="7">
        <v>0.2</v>
      </c>
      <c r="AW319" s="7">
        <v>0.21</v>
      </c>
      <c r="AX319" s="7">
        <v>0.22</v>
      </c>
      <c r="AY319" s="7">
        <v>0.23</v>
      </c>
      <c r="AZ319" s="7">
        <v>0.24</v>
      </c>
      <c r="BA319" s="7">
        <v>0.25</v>
      </c>
      <c r="BB319" s="7">
        <v>0.26</v>
      </c>
      <c r="BC319" s="7">
        <v>0.28000000000000003</v>
      </c>
      <c r="BD319" s="7">
        <v>0.29000000000000004</v>
      </c>
      <c r="BE319" s="7">
        <v>0.32</v>
      </c>
      <c r="BF319" s="7">
        <v>0.32999999999999996</v>
      </c>
      <c r="BG319" s="7">
        <v>0.33999999999999997</v>
      </c>
      <c r="BH319" s="7">
        <v>0.36</v>
      </c>
      <c r="BI319" s="7">
        <v>0.36</v>
      </c>
      <c r="BJ319" s="7">
        <v>0.39</v>
      </c>
      <c r="BK319" s="7">
        <v>0.4</v>
      </c>
      <c r="BL319" s="7">
        <v>0.4</v>
      </c>
      <c r="BM319" s="7">
        <v>0.44</v>
      </c>
      <c r="BN319" s="7">
        <v>0.44</v>
      </c>
      <c r="BO319" s="7">
        <v>0.09</v>
      </c>
      <c r="BP319" s="7">
        <v>0.09</v>
      </c>
      <c r="BQ319" s="7">
        <v>0.09</v>
      </c>
      <c r="BR319" s="7">
        <v>0.1</v>
      </c>
      <c r="BS319" s="7">
        <v>0.1</v>
      </c>
      <c r="BT319" s="7">
        <v>0.1</v>
      </c>
      <c r="BU319" s="7">
        <v>0.1</v>
      </c>
      <c r="BV319" s="7">
        <v>0.11</v>
      </c>
      <c r="BW319" s="7">
        <v>0.11</v>
      </c>
      <c r="BX319" s="7">
        <v>0.11</v>
      </c>
      <c r="BY319" s="7">
        <v>0.11</v>
      </c>
      <c r="BZ319" s="7">
        <v>0.12</v>
      </c>
      <c r="CA319" s="7">
        <v>0.12</v>
      </c>
      <c r="CB319" s="7">
        <v>0.12</v>
      </c>
      <c r="CC319" s="7">
        <v>0.13</v>
      </c>
      <c r="CD319" s="7">
        <v>0.13</v>
      </c>
      <c r="CE319" s="7">
        <v>0.13</v>
      </c>
      <c r="CF319" s="7">
        <v>0.15000000000000002</v>
      </c>
      <c r="CG319" s="7">
        <v>0.15000000000000002</v>
      </c>
      <c r="CH319" s="7">
        <v>0.15000000000000002</v>
      </c>
      <c r="CI319" s="7">
        <v>0.15000000000000002</v>
      </c>
      <c r="CJ319" s="7">
        <v>0.16</v>
      </c>
      <c r="CK319" s="7">
        <v>0.16</v>
      </c>
      <c r="CL319" s="7">
        <v>0.16999999999999998</v>
      </c>
      <c r="CM319" s="7">
        <v>0.18</v>
      </c>
      <c r="CN319" s="7">
        <v>0.18</v>
      </c>
      <c r="CO319" s="7">
        <v>0.18</v>
      </c>
      <c r="CP319" s="7">
        <v>0.22000000000000003</v>
      </c>
      <c r="CQ319" s="7">
        <v>0.22000000000000003</v>
      </c>
      <c r="CR319" s="7">
        <v>0.24000000000000002</v>
      </c>
      <c r="CS319" s="7">
        <v>0.24000000000000002</v>
      </c>
      <c r="CT319" s="7">
        <v>0.27</v>
      </c>
      <c r="CU319" s="7">
        <v>0.09</v>
      </c>
      <c r="CV319" s="7">
        <v>0.1</v>
      </c>
      <c r="CW319" s="7">
        <v>0.11</v>
      </c>
      <c r="CX319" s="7">
        <v>0.14000000000000001</v>
      </c>
      <c r="CY319" s="7">
        <v>0.16</v>
      </c>
      <c r="CZ319" s="7">
        <v>0.18000000000000002</v>
      </c>
      <c r="DA319" s="7">
        <v>0.21000000000000002</v>
      </c>
      <c r="DB319" s="7">
        <v>0.23</v>
      </c>
      <c r="DC319" s="7">
        <v>0.25</v>
      </c>
      <c r="DD319" s="7">
        <v>0.29000000000000004</v>
      </c>
      <c r="DE319" s="7">
        <v>0.32</v>
      </c>
      <c r="DF319" s="7">
        <v>0.38</v>
      </c>
      <c r="DG319" s="7">
        <v>0.43</v>
      </c>
      <c r="DH319" s="7">
        <v>0.48000000000000004</v>
      </c>
      <c r="DI319" s="7">
        <v>0.56999999999999995</v>
      </c>
      <c r="DJ319" s="7">
        <v>0.63</v>
      </c>
      <c r="DK319" s="7">
        <v>0.69</v>
      </c>
      <c r="DL319" s="7">
        <v>0.77</v>
      </c>
      <c r="DM319" s="7">
        <v>0.84</v>
      </c>
      <c r="DN319" s="7">
        <v>0.95</v>
      </c>
      <c r="DO319" s="7">
        <v>1.01</v>
      </c>
      <c r="DP319" s="7">
        <v>1.04</v>
      </c>
      <c r="DQ319" s="7">
        <v>1.0900000000000001</v>
      </c>
      <c r="DR319" s="7">
        <v>1.1099999999999999</v>
      </c>
      <c r="DS319" s="7">
        <v>1.1299999999999999</v>
      </c>
      <c r="DT319" s="7">
        <v>1.1499999999999999</v>
      </c>
      <c r="DU319" s="7">
        <v>1.1600000000000001</v>
      </c>
      <c r="DV319" s="7">
        <v>1.1600000000000001</v>
      </c>
      <c r="DW319" s="7">
        <v>1.17</v>
      </c>
      <c r="DX319" s="7">
        <v>1.17</v>
      </c>
      <c r="DY319" s="7">
        <v>1.1800000000000002</v>
      </c>
      <c r="DZ319" s="7">
        <v>1.1800000000000002</v>
      </c>
    </row>
    <row r="320" spans="2:130" x14ac:dyDescent="0.25">
      <c r="B320" t="s">
        <v>319</v>
      </c>
      <c r="C320" s="19">
        <v>0.09</v>
      </c>
      <c r="D320" s="7">
        <v>0.16</v>
      </c>
      <c r="E320" s="7">
        <v>0.23</v>
      </c>
      <c r="F320" s="7">
        <v>0.31</v>
      </c>
      <c r="G320" s="7">
        <v>0.39</v>
      </c>
      <c r="H320" s="7">
        <v>0.45999999999999996</v>
      </c>
      <c r="I320" s="7">
        <v>0.53</v>
      </c>
      <c r="J320" s="7">
        <v>0.61</v>
      </c>
      <c r="K320" s="7">
        <v>0.61</v>
      </c>
      <c r="L320" s="7">
        <v>0.61</v>
      </c>
      <c r="M320" s="7">
        <v>0.61</v>
      </c>
      <c r="N320" s="7">
        <v>0.62</v>
      </c>
      <c r="O320" s="7">
        <v>0.62</v>
      </c>
      <c r="P320" s="7">
        <v>0.62</v>
      </c>
      <c r="Q320" s="7">
        <v>0.63</v>
      </c>
      <c r="R320" s="7">
        <v>0.63</v>
      </c>
      <c r="S320" s="7">
        <v>0.63</v>
      </c>
      <c r="T320" s="7">
        <v>0.64</v>
      </c>
      <c r="U320" s="7">
        <v>0.64</v>
      </c>
      <c r="V320" s="7">
        <v>0.64</v>
      </c>
      <c r="W320" s="7">
        <v>0.64</v>
      </c>
      <c r="X320" s="7">
        <v>0.65</v>
      </c>
      <c r="Y320" s="7">
        <v>0.65</v>
      </c>
      <c r="Z320" s="7">
        <v>0.65</v>
      </c>
      <c r="AA320" s="7">
        <v>0.66</v>
      </c>
      <c r="AB320" s="7">
        <v>0.66</v>
      </c>
      <c r="AC320" s="7">
        <v>0.66</v>
      </c>
      <c r="AD320" s="7">
        <v>0.67</v>
      </c>
      <c r="AE320" s="7">
        <v>0.67</v>
      </c>
      <c r="AF320" s="7">
        <v>0.67</v>
      </c>
      <c r="AG320" s="7">
        <v>0.67</v>
      </c>
      <c r="AH320" s="7">
        <v>0.67999999999999994</v>
      </c>
      <c r="AI320" s="7">
        <v>0.09</v>
      </c>
      <c r="AJ320" s="7">
        <v>0.16</v>
      </c>
      <c r="AK320" s="7">
        <v>0.24000000000000002</v>
      </c>
      <c r="AL320" s="7">
        <v>0.32</v>
      </c>
      <c r="AM320" s="7">
        <v>0.41</v>
      </c>
      <c r="AN320" s="7">
        <v>0.49</v>
      </c>
      <c r="AO320" s="7">
        <v>0.57000000000000006</v>
      </c>
      <c r="AP320" s="7">
        <v>0.65</v>
      </c>
      <c r="AQ320" s="7">
        <v>0.66</v>
      </c>
      <c r="AR320" s="7">
        <v>0.67</v>
      </c>
      <c r="AS320" s="7">
        <v>0.67999999999999994</v>
      </c>
      <c r="AT320" s="7">
        <v>0.69</v>
      </c>
      <c r="AU320" s="7">
        <v>0.7</v>
      </c>
      <c r="AV320" s="7">
        <v>0.72</v>
      </c>
      <c r="AW320" s="7">
        <v>0.73</v>
      </c>
      <c r="AX320" s="7">
        <v>0.74</v>
      </c>
      <c r="AY320" s="7">
        <v>0.75</v>
      </c>
      <c r="AZ320" s="7">
        <v>0.76</v>
      </c>
      <c r="BA320" s="7">
        <v>0.77</v>
      </c>
      <c r="BB320" s="7">
        <v>0.78</v>
      </c>
      <c r="BC320" s="7">
        <v>0.8</v>
      </c>
      <c r="BD320" s="7">
        <v>0.81</v>
      </c>
      <c r="BE320" s="7">
        <v>0.85000000000000009</v>
      </c>
      <c r="BF320" s="7">
        <v>0.8600000000000001</v>
      </c>
      <c r="BG320" s="7">
        <v>0.88000000000000012</v>
      </c>
      <c r="BH320" s="7">
        <v>0.9</v>
      </c>
      <c r="BI320" s="7">
        <v>0.9</v>
      </c>
      <c r="BJ320" s="7">
        <v>0.92</v>
      </c>
      <c r="BK320" s="7">
        <v>0.93</v>
      </c>
      <c r="BL320" s="7">
        <v>0.94000000000000006</v>
      </c>
      <c r="BM320" s="7">
        <v>0.97</v>
      </c>
      <c r="BN320" s="7">
        <v>0.98</v>
      </c>
      <c r="BO320" s="7">
        <v>0.09</v>
      </c>
      <c r="BP320" s="7">
        <v>0.16</v>
      </c>
      <c r="BQ320" s="7">
        <v>0.23</v>
      </c>
      <c r="BR320" s="7">
        <v>0.31</v>
      </c>
      <c r="BS320" s="7">
        <v>0.39</v>
      </c>
      <c r="BT320" s="7">
        <v>0.45999999999999996</v>
      </c>
      <c r="BU320" s="7">
        <v>0.53</v>
      </c>
      <c r="BV320" s="7">
        <v>0.61</v>
      </c>
      <c r="BW320" s="7">
        <v>0.61</v>
      </c>
      <c r="BX320" s="7">
        <v>0.61</v>
      </c>
      <c r="BY320" s="7">
        <v>0.61</v>
      </c>
      <c r="BZ320" s="7">
        <v>0.62</v>
      </c>
      <c r="CA320" s="7">
        <v>0.62</v>
      </c>
      <c r="CB320" s="7">
        <v>0.62</v>
      </c>
      <c r="CC320" s="7">
        <v>0.63</v>
      </c>
      <c r="CD320" s="7">
        <v>0.63</v>
      </c>
      <c r="CE320" s="7">
        <v>0.63</v>
      </c>
      <c r="CF320" s="7">
        <v>0.65</v>
      </c>
      <c r="CG320" s="7">
        <v>0.65</v>
      </c>
      <c r="CH320" s="7">
        <v>0.65</v>
      </c>
      <c r="CI320" s="7">
        <v>0.65</v>
      </c>
      <c r="CJ320" s="7">
        <v>0.66</v>
      </c>
      <c r="CK320" s="7">
        <v>0.66</v>
      </c>
      <c r="CL320" s="7">
        <v>0.67</v>
      </c>
      <c r="CM320" s="7">
        <v>0.68</v>
      </c>
      <c r="CN320" s="7">
        <v>0.68</v>
      </c>
      <c r="CO320" s="7">
        <v>0.68</v>
      </c>
      <c r="CP320" s="7">
        <v>0.72000000000000008</v>
      </c>
      <c r="CQ320" s="7">
        <v>0.72000000000000008</v>
      </c>
      <c r="CR320" s="7">
        <v>0.74</v>
      </c>
      <c r="CS320" s="7">
        <v>0.74</v>
      </c>
      <c r="CT320" s="7">
        <v>0.77999999999999992</v>
      </c>
      <c r="CU320" s="7">
        <v>0.09</v>
      </c>
      <c r="CV320" s="7">
        <v>0.17</v>
      </c>
      <c r="CW320" s="7">
        <v>0.26</v>
      </c>
      <c r="CX320" s="7">
        <v>0.36</v>
      </c>
      <c r="CY320" s="7">
        <v>0.45999999999999996</v>
      </c>
      <c r="CZ320" s="7">
        <v>0.56000000000000005</v>
      </c>
      <c r="DA320" s="7">
        <v>0.65</v>
      </c>
      <c r="DB320" s="7">
        <v>0.74</v>
      </c>
      <c r="DC320" s="7">
        <v>0.77</v>
      </c>
      <c r="DD320" s="7">
        <v>0.81</v>
      </c>
      <c r="DE320" s="7">
        <v>0.8600000000000001</v>
      </c>
      <c r="DF320" s="7">
        <v>0.92</v>
      </c>
      <c r="DG320" s="7">
        <v>0.98</v>
      </c>
      <c r="DH320" s="7">
        <v>1.04</v>
      </c>
      <c r="DI320" s="7">
        <v>1.1300000000000001</v>
      </c>
      <c r="DJ320" s="7">
        <v>1.2</v>
      </c>
      <c r="DK320" s="7">
        <v>1.27</v>
      </c>
      <c r="DL320" s="7">
        <v>1.3699999999999999</v>
      </c>
      <c r="DM320" s="7">
        <v>1.46</v>
      </c>
      <c r="DN320" s="7">
        <v>1.58</v>
      </c>
      <c r="DO320" s="7">
        <v>1.65</v>
      </c>
      <c r="DP320" s="7">
        <v>1.69</v>
      </c>
      <c r="DQ320" s="7">
        <v>1.74</v>
      </c>
      <c r="DR320" s="7">
        <v>1.75</v>
      </c>
      <c r="DS320" s="7">
        <v>1.79</v>
      </c>
      <c r="DT320" s="7">
        <v>1.8</v>
      </c>
      <c r="DU320" s="7">
        <v>1.81</v>
      </c>
      <c r="DV320" s="7">
        <v>1.82</v>
      </c>
      <c r="DW320" s="7">
        <v>1.82</v>
      </c>
      <c r="DX320" s="7">
        <v>1.83</v>
      </c>
      <c r="DY320" s="7">
        <v>1.83</v>
      </c>
      <c r="DZ320" s="7">
        <v>1.8399999999999999</v>
      </c>
    </row>
    <row r="321" spans="2:130" x14ac:dyDescent="0.25">
      <c r="B321" t="s">
        <v>320</v>
      </c>
      <c r="C321" s="19">
        <v>16.059999999999999</v>
      </c>
      <c r="D321" s="7">
        <v>16.059999999999999</v>
      </c>
      <c r="E321" s="7">
        <v>16.07</v>
      </c>
      <c r="F321" s="7">
        <v>16.07</v>
      </c>
      <c r="G321" s="7">
        <v>16.07</v>
      </c>
      <c r="H321" s="7">
        <v>16.07</v>
      </c>
      <c r="I321" s="7">
        <v>16.080000000000002</v>
      </c>
      <c r="J321" s="7">
        <v>16.080000000000002</v>
      </c>
      <c r="K321" s="7">
        <v>16.09</v>
      </c>
      <c r="L321" s="7">
        <v>16.100000000000001</v>
      </c>
      <c r="M321" s="7">
        <v>16.100000000000001</v>
      </c>
      <c r="N321" s="7">
        <v>16.11</v>
      </c>
      <c r="O321" s="7">
        <v>16.11</v>
      </c>
      <c r="P321" s="7">
        <v>16.12</v>
      </c>
      <c r="Q321" s="7">
        <v>16.13</v>
      </c>
      <c r="R321" s="7">
        <v>16.13</v>
      </c>
      <c r="S321" s="7">
        <v>16.14</v>
      </c>
      <c r="T321" s="7">
        <v>16.14</v>
      </c>
      <c r="U321" s="7">
        <v>16.149999999999999</v>
      </c>
      <c r="V321" s="7">
        <v>16.149999999999999</v>
      </c>
      <c r="W321" s="7">
        <v>16.149999999999999</v>
      </c>
      <c r="X321" s="7">
        <v>16.16</v>
      </c>
      <c r="Y321" s="7">
        <v>16.16</v>
      </c>
      <c r="Z321" s="7">
        <v>16.16</v>
      </c>
      <c r="AA321" s="7">
        <v>16.170000000000002</v>
      </c>
      <c r="AB321" s="7">
        <v>16.170000000000002</v>
      </c>
      <c r="AC321" s="7">
        <v>16.170000000000002</v>
      </c>
      <c r="AD321" s="7">
        <v>16.18</v>
      </c>
      <c r="AE321" s="7">
        <v>16.18</v>
      </c>
      <c r="AF321" s="7">
        <v>16.190000000000001</v>
      </c>
      <c r="AG321" s="7">
        <v>16.190000000000001</v>
      </c>
      <c r="AH321" s="7">
        <v>16.190000000000001</v>
      </c>
      <c r="AI321" s="7">
        <v>16.059999999999999</v>
      </c>
      <c r="AJ321" s="7">
        <v>16.07</v>
      </c>
      <c r="AK321" s="7">
        <v>16.080000000000002</v>
      </c>
      <c r="AL321" s="7">
        <v>16.100000000000001</v>
      </c>
      <c r="AM321" s="7">
        <v>16.11</v>
      </c>
      <c r="AN321" s="7">
        <v>16.13</v>
      </c>
      <c r="AO321" s="7">
        <v>16.14</v>
      </c>
      <c r="AP321" s="7">
        <v>16.16</v>
      </c>
      <c r="AQ321" s="7">
        <v>16.170000000000002</v>
      </c>
      <c r="AR321" s="7">
        <v>16.190000000000001</v>
      </c>
      <c r="AS321" s="7">
        <v>16.21</v>
      </c>
      <c r="AT321" s="7">
        <v>16.23</v>
      </c>
      <c r="AU321" s="7">
        <v>16.25</v>
      </c>
      <c r="AV321" s="7">
        <v>16.28</v>
      </c>
      <c r="AW321" s="7">
        <v>16.3</v>
      </c>
      <c r="AX321" s="7">
        <v>16.32</v>
      </c>
      <c r="AY321" s="7">
        <v>16.34</v>
      </c>
      <c r="AZ321" s="7">
        <v>16.36</v>
      </c>
      <c r="BA321" s="7">
        <v>16.37</v>
      </c>
      <c r="BB321" s="7">
        <v>16.39</v>
      </c>
      <c r="BC321" s="7">
        <v>16.419999999999998</v>
      </c>
      <c r="BD321" s="7">
        <v>16.440000000000001</v>
      </c>
      <c r="BE321" s="7">
        <v>16.490000000000002</v>
      </c>
      <c r="BF321" s="7">
        <v>16.509999999999998</v>
      </c>
      <c r="BG321" s="7">
        <v>16.55</v>
      </c>
      <c r="BH321" s="7">
        <v>16.580000000000002</v>
      </c>
      <c r="BI321" s="7">
        <v>16.59</v>
      </c>
      <c r="BJ321" s="7">
        <v>16.63</v>
      </c>
      <c r="BK321" s="7">
        <v>16.64</v>
      </c>
      <c r="BL321" s="7">
        <v>16.670000000000002</v>
      </c>
      <c r="BM321" s="7">
        <v>16.72</v>
      </c>
      <c r="BN321" s="7">
        <v>16.740000000000002</v>
      </c>
      <c r="BO321" s="7">
        <v>16.059999999999999</v>
      </c>
      <c r="BP321" s="7">
        <v>16.059999999999999</v>
      </c>
      <c r="BQ321" s="7">
        <v>16.07</v>
      </c>
      <c r="BR321" s="7">
        <v>16.07</v>
      </c>
      <c r="BS321" s="7">
        <v>16.07</v>
      </c>
      <c r="BT321" s="7">
        <v>16.07</v>
      </c>
      <c r="BU321" s="7">
        <v>16.080000000000002</v>
      </c>
      <c r="BV321" s="7">
        <v>16.080000000000002</v>
      </c>
      <c r="BW321" s="7">
        <v>16.09</v>
      </c>
      <c r="BX321" s="7">
        <v>16.09</v>
      </c>
      <c r="BY321" s="7">
        <v>16.100000000000001</v>
      </c>
      <c r="BZ321" s="7">
        <v>16.100000000000001</v>
      </c>
      <c r="CA321" s="7">
        <v>16.11</v>
      </c>
      <c r="CB321" s="7">
        <v>16.12</v>
      </c>
      <c r="CC321" s="7">
        <v>16.12</v>
      </c>
      <c r="CD321" s="7">
        <v>16.13</v>
      </c>
      <c r="CE321" s="7">
        <v>16.13</v>
      </c>
      <c r="CF321" s="7">
        <v>16.150000000000002</v>
      </c>
      <c r="CG321" s="7">
        <v>16.150000000000002</v>
      </c>
      <c r="CH321" s="7">
        <v>16.16</v>
      </c>
      <c r="CI321" s="7">
        <v>16.169999999999998</v>
      </c>
      <c r="CJ321" s="7">
        <v>16.169999999999998</v>
      </c>
      <c r="CK321" s="7">
        <v>16.18</v>
      </c>
      <c r="CL321" s="7">
        <v>16.190000000000001</v>
      </c>
      <c r="CM321" s="7">
        <v>16.2</v>
      </c>
      <c r="CN321" s="7">
        <v>16.21</v>
      </c>
      <c r="CO321" s="7">
        <v>16.21</v>
      </c>
      <c r="CP321" s="7">
        <v>16.260000000000002</v>
      </c>
      <c r="CQ321" s="7">
        <v>16.27</v>
      </c>
      <c r="CR321" s="7">
        <v>16.3</v>
      </c>
      <c r="CS321" s="7">
        <v>16.310000000000002</v>
      </c>
      <c r="CT321" s="7">
        <v>16.350000000000001</v>
      </c>
      <c r="CU321" s="7">
        <v>16.059999999999999</v>
      </c>
      <c r="CV321" s="7">
        <v>16.080000000000002</v>
      </c>
      <c r="CW321" s="7">
        <v>16.11</v>
      </c>
      <c r="CX321" s="7">
        <v>16.16</v>
      </c>
      <c r="CY321" s="7">
        <v>16.2</v>
      </c>
      <c r="CZ321" s="7">
        <v>16.239999999999998</v>
      </c>
      <c r="DA321" s="7">
        <v>16.28</v>
      </c>
      <c r="DB321" s="7">
        <v>16.329999999999998</v>
      </c>
      <c r="DC321" s="7">
        <v>16.37</v>
      </c>
      <c r="DD321" s="7">
        <v>16.440000000000001</v>
      </c>
      <c r="DE321" s="7">
        <v>16.509999999999998</v>
      </c>
      <c r="DF321" s="7">
        <v>16.600000000000001</v>
      </c>
      <c r="DG321" s="7">
        <v>16.71</v>
      </c>
      <c r="DH321" s="7">
        <v>16.8</v>
      </c>
      <c r="DI321" s="7">
        <v>16.95</v>
      </c>
      <c r="DJ321" s="7">
        <v>17.07</v>
      </c>
      <c r="DK321" s="7">
        <v>17.189999999999998</v>
      </c>
      <c r="DL321" s="7">
        <v>17.34</v>
      </c>
      <c r="DM321" s="7">
        <v>17.48</v>
      </c>
      <c r="DN321" s="7">
        <v>17.689999999999998</v>
      </c>
      <c r="DO321" s="7">
        <v>17.810000000000002</v>
      </c>
      <c r="DP321" s="7">
        <v>17.87</v>
      </c>
      <c r="DQ321" s="7">
        <v>17.950000000000003</v>
      </c>
      <c r="DR321" s="7">
        <v>17.98</v>
      </c>
      <c r="DS321" s="7">
        <v>18.04</v>
      </c>
      <c r="DT321" s="7">
        <v>18.059999999999999</v>
      </c>
      <c r="DU321" s="7">
        <v>18.079999999999998</v>
      </c>
      <c r="DV321" s="7">
        <v>18.09</v>
      </c>
      <c r="DW321" s="7">
        <v>18.09</v>
      </c>
      <c r="DX321" s="7">
        <v>18.100000000000001</v>
      </c>
      <c r="DY321" s="7">
        <v>18.11</v>
      </c>
      <c r="DZ321" s="7">
        <v>18.12</v>
      </c>
    </row>
    <row r="322" spans="2:130" x14ac:dyDescent="0.25">
      <c r="B322" t="s">
        <v>321</v>
      </c>
      <c r="C322" s="19">
        <v>0.25</v>
      </c>
      <c r="D322" s="7">
        <v>0.25</v>
      </c>
      <c r="E322" s="7">
        <v>0.26</v>
      </c>
      <c r="F322" s="7">
        <v>0.26</v>
      </c>
      <c r="G322" s="7">
        <v>0.27</v>
      </c>
      <c r="H322" s="7">
        <v>0.27</v>
      </c>
      <c r="I322" s="7">
        <v>0.28000000000000003</v>
      </c>
      <c r="J322" s="7">
        <v>0.28999999999999998</v>
      </c>
      <c r="K322" s="7">
        <v>0.3</v>
      </c>
      <c r="L322" s="7">
        <v>0.31</v>
      </c>
      <c r="M322" s="7">
        <v>0.32</v>
      </c>
      <c r="N322" s="7">
        <v>0.33</v>
      </c>
      <c r="O322" s="7">
        <v>0.35</v>
      </c>
      <c r="P322" s="7">
        <v>0.36</v>
      </c>
      <c r="Q322" s="7">
        <v>0.37</v>
      </c>
      <c r="R322" s="7">
        <v>0.38</v>
      </c>
      <c r="S322" s="7">
        <v>0.38</v>
      </c>
      <c r="T322" s="7">
        <v>0.4</v>
      </c>
      <c r="U322" s="7">
        <v>0.41000000000000003</v>
      </c>
      <c r="V322" s="7">
        <v>0.42</v>
      </c>
      <c r="W322" s="7">
        <v>0.42</v>
      </c>
      <c r="X322" s="7">
        <v>0.43</v>
      </c>
      <c r="Y322" s="7">
        <v>0.43</v>
      </c>
      <c r="Z322" s="7">
        <v>0.44</v>
      </c>
      <c r="AA322" s="7">
        <v>0.45</v>
      </c>
      <c r="AB322" s="7">
        <v>0.45</v>
      </c>
      <c r="AC322" s="7">
        <v>0.46</v>
      </c>
      <c r="AD322" s="7">
        <v>0.47000000000000003</v>
      </c>
      <c r="AE322" s="7">
        <v>0.48</v>
      </c>
      <c r="AF322" s="7">
        <v>0.48</v>
      </c>
      <c r="AG322" s="7">
        <v>0.49</v>
      </c>
      <c r="AH322" s="7">
        <v>0.49</v>
      </c>
      <c r="AI322" s="7">
        <v>0.25</v>
      </c>
      <c r="AJ322" s="7">
        <v>0.26</v>
      </c>
      <c r="AK322" s="7">
        <v>0.28999999999999998</v>
      </c>
      <c r="AL322" s="7">
        <v>0.31</v>
      </c>
      <c r="AM322" s="7">
        <v>0.33</v>
      </c>
      <c r="AN322" s="7">
        <v>0.36</v>
      </c>
      <c r="AO322" s="7">
        <v>0.38</v>
      </c>
      <c r="AP322" s="7">
        <v>0.41</v>
      </c>
      <c r="AQ322" s="7">
        <v>0.44</v>
      </c>
      <c r="AR322" s="7">
        <v>0.47</v>
      </c>
      <c r="AS322" s="7">
        <v>0.5</v>
      </c>
      <c r="AT322" s="7">
        <v>0.54</v>
      </c>
      <c r="AU322" s="7">
        <v>0.57999999999999996</v>
      </c>
      <c r="AV322" s="7">
        <v>0.62</v>
      </c>
      <c r="AW322" s="7">
        <v>0.65</v>
      </c>
      <c r="AX322" s="7">
        <v>0.69000000000000006</v>
      </c>
      <c r="AY322" s="7">
        <v>0.72</v>
      </c>
      <c r="AZ322" s="7">
        <v>0.75</v>
      </c>
      <c r="BA322" s="7">
        <v>0.78</v>
      </c>
      <c r="BB322" s="7">
        <v>0.8</v>
      </c>
      <c r="BC322" s="7">
        <v>0.84000000000000008</v>
      </c>
      <c r="BD322" s="7">
        <v>0.88</v>
      </c>
      <c r="BE322" s="7">
        <v>0.97</v>
      </c>
      <c r="BF322" s="7">
        <v>1.01</v>
      </c>
      <c r="BG322" s="7">
        <v>1.07</v>
      </c>
      <c r="BH322" s="7">
        <v>1.1300000000000001</v>
      </c>
      <c r="BI322" s="7">
        <v>1.1499999999999999</v>
      </c>
      <c r="BJ322" s="7">
        <v>1.21</v>
      </c>
      <c r="BK322" s="7">
        <v>1.24</v>
      </c>
      <c r="BL322" s="7">
        <v>1.27</v>
      </c>
      <c r="BM322" s="7">
        <v>1.36</v>
      </c>
      <c r="BN322" s="7">
        <v>1.4</v>
      </c>
      <c r="BO322" s="7">
        <v>0.25</v>
      </c>
      <c r="BP322" s="7">
        <v>0.25</v>
      </c>
      <c r="BQ322" s="7">
        <v>0.26</v>
      </c>
      <c r="BR322" s="7">
        <v>0.26</v>
      </c>
      <c r="BS322" s="7">
        <v>0.27</v>
      </c>
      <c r="BT322" s="7">
        <v>0.27</v>
      </c>
      <c r="BU322" s="7">
        <v>0.28000000000000003</v>
      </c>
      <c r="BV322" s="7">
        <v>0.28999999999999998</v>
      </c>
      <c r="BW322" s="7">
        <v>0.28999999999999998</v>
      </c>
      <c r="BX322" s="7">
        <v>0.3</v>
      </c>
      <c r="BY322" s="7">
        <v>0.32</v>
      </c>
      <c r="BZ322" s="7">
        <v>0.32</v>
      </c>
      <c r="CA322" s="7">
        <v>0.34</v>
      </c>
      <c r="CB322" s="7">
        <v>0.35</v>
      </c>
      <c r="CC322" s="7">
        <v>0.36</v>
      </c>
      <c r="CD322" s="7">
        <v>0.37</v>
      </c>
      <c r="CE322" s="7">
        <v>0.38</v>
      </c>
      <c r="CF322" s="7">
        <v>0.4</v>
      </c>
      <c r="CG322" s="7">
        <v>0.41000000000000003</v>
      </c>
      <c r="CH322" s="7">
        <v>0.42000000000000004</v>
      </c>
      <c r="CI322" s="7">
        <v>0.43000000000000005</v>
      </c>
      <c r="CJ322" s="7">
        <v>0.43999999999999995</v>
      </c>
      <c r="CK322" s="7">
        <v>0.44999999999999996</v>
      </c>
      <c r="CL322" s="7">
        <v>0.47</v>
      </c>
      <c r="CM322" s="7">
        <v>0.5</v>
      </c>
      <c r="CN322" s="7">
        <v>0.51</v>
      </c>
      <c r="CO322" s="7">
        <v>0.51</v>
      </c>
      <c r="CP322" s="7">
        <v>0.6</v>
      </c>
      <c r="CQ322" s="7">
        <v>0.62</v>
      </c>
      <c r="CR322" s="7">
        <v>0.66</v>
      </c>
      <c r="CS322" s="7">
        <v>0.66999999999999993</v>
      </c>
      <c r="CT322" s="7">
        <v>0.75</v>
      </c>
      <c r="CU322" s="7">
        <v>0.25</v>
      </c>
      <c r="CV322" s="7">
        <v>0.28000000000000003</v>
      </c>
      <c r="CW322" s="7">
        <v>0.33</v>
      </c>
      <c r="CX322" s="7">
        <v>0.42000000000000004</v>
      </c>
      <c r="CY322" s="7">
        <v>0.48</v>
      </c>
      <c r="CZ322" s="7">
        <v>0.55000000000000004</v>
      </c>
      <c r="DA322" s="7">
        <v>0.62</v>
      </c>
      <c r="DB322" s="7">
        <v>0.69000000000000006</v>
      </c>
      <c r="DC322" s="7">
        <v>0.77</v>
      </c>
      <c r="DD322" s="7">
        <v>0.88</v>
      </c>
      <c r="DE322" s="7">
        <v>1</v>
      </c>
      <c r="DF322" s="7">
        <v>1.18</v>
      </c>
      <c r="DG322" s="7">
        <v>1.3599999999999999</v>
      </c>
      <c r="DH322" s="7">
        <v>1.51</v>
      </c>
      <c r="DI322" s="7">
        <v>1.7799999999999998</v>
      </c>
      <c r="DJ322" s="7">
        <v>1.99</v>
      </c>
      <c r="DK322" s="7">
        <v>2.19</v>
      </c>
      <c r="DL322" s="7">
        <v>2.46</v>
      </c>
      <c r="DM322" s="7">
        <v>2.6900000000000004</v>
      </c>
      <c r="DN322" s="7">
        <v>3.05</v>
      </c>
      <c r="DO322" s="7">
        <v>3.23</v>
      </c>
      <c r="DP322" s="7">
        <v>3.34</v>
      </c>
      <c r="DQ322" s="7">
        <v>3.4899999999999998</v>
      </c>
      <c r="DR322" s="7">
        <v>3.55</v>
      </c>
      <c r="DS322" s="7">
        <v>3.63</v>
      </c>
      <c r="DT322" s="7">
        <v>3.69</v>
      </c>
      <c r="DU322" s="7">
        <v>3.71</v>
      </c>
      <c r="DV322" s="7">
        <v>3.7199999999999998</v>
      </c>
      <c r="DW322" s="7">
        <v>3.74</v>
      </c>
      <c r="DX322" s="7">
        <v>3.76</v>
      </c>
      <c r="DY322" s="7">
        <v>3.7800000000000002</v>
      </c>
      <c r="DZ322" s="7">
        <v>3.79</v>
      </c>
    </row>
    <row r="323" spans="2:130" x14ac:dyDescent="0.25">
      <c r="B323" t="s">
        <v>322</v>
      </c>
      <c r="C323" s="19">
        <v>1.84</v>
      </c>
      <c r="D323" s="7">
        <v>2.63</v>
      </c>
      <c r="E323" s="7">
        <v>3.41</v>
      </c>
      <c r="F323" s="7">
        <v>4.2</v>
      </c>
      <c r="G323" s="7">
        <v>4.9800000000000004</v>
      </c>
      <c r="H323" s="7">
        <v>5.7700000000000005</v>
      </c>
      <c r="I323" s="7">
        <v>6.55</v>
      </c>
      <c r="J323" s="7">
        <v>7.34</v>
      </c>
      <c r="K323" s="7">
        <v>7.34</v>
      </c>
      <c r="L323" s="7">
        <v>7.34</v>
      </c>
      <c r="M323" s="7">
        <v>7.34</v>
      </c>
      <c r="N323" s="7">
        <v>7.34</v>
      </c>
      <c r="O323" s="7">
        <v>7.34</v>
      </c>
      <c r="P323" s="7">
        <v>7.34</v>
      </c>
      <c r="Q323" s="7">
        <v>7.34</v>
      </c>
      <c r="R323" s="7">
        <v>7.34</v>
      </c>
      <c r="S323" s="7">
        <v>7.34</v>
      </c>
      <c r="T323" s="7">
        <v>7.34</v>
      </c>
      <c r="U323" s="7">
        <v>7.34</v>
      </c>
      <c r="V323" s="7">
        <v>7.34</v>
      </c>
      <c r="W323" s="7">
        <v>7.34</v>
      </c>
      <c r="X323" s="7">
        <v>7.34</v>
      </c>
      <c r="Y323" s="7">
        <v>7.34</v>
      </c>
      <c r="Z323" s="7">
        <v>7.34</v>
      </c>
      <c r="AA323" s="7">
        <v>7.34</v>
      </c>
      <c r="AB323" s="7">
        <v>7.34</v>
      </c>
      <c r="AC323" s="7">
        <v>7.34</v>
      </c>
      <c r="AD323" s="7">
        <v>7.34</v>
      </c>
      <c r="AE323" s="7">
        <v>7.34</v>
      </c>
      <c r="AF323" s="7">
        <v>7.34</v>
      </c>
      <c r="AG323" s="7">
        <v>7.34</v>
      </c>
      <c r="AH323" s="7">
        <v>7.34</v>
      </c>
      <c r="AI323" s="7">
        <v>1.84</v>
      </c>
      <c r="AJ323" s="7">
        <v>2.63</v>
      </c>
      <c r="AK323" s="7">
        <v>3.41</v>
      </c>
      <c r="AL323" s="7">
        <v>4.21</v>
      </c>
      <c r="AM323" s="7">
        <v>4.99</v>
      </c>
      <c r="AN323" s="7">
        <v>5.78</v>
      </c>
      <c r="AO323" s="7">
        <v>6.56</v>
      </c>
      <c r="AP323" s="7">
        <v>7.3599999999999994</v>
      </c>
      <c r="AQ323" s="7">
        <v>7.3599999999999994</v>
      </c>
      <c r="AR323" s="7">
        <v>7.3599999999999994</v>
      </c>
      <c r="AS323" s="7">
        <v>7.37</v>
      </c>
      <c r="AT323" s="7">
        <v>7.37</v>
      </c>
      <c r="AU323" s="7">
        <v>7.37</v>
      </c>
      <c r="AV323" s="7">
        <v>7.38</v>
      </c>
      <c r="AW323" s="7">
        <v>7.38</v>
      </c>
      <c r="AX323" s="7">
        <v>7.38</v>
      </c>
      <c r="AY323" s="7">
        <v>7.38</v>
      </c>
      <c r="AZ323" s="7">
        <v>7.39</v>
      </c>
      <c r="BA323" s="7">
        <v>7.39</v>
      </c>
      <c r="BB323" s="7">
        <v>7.39</v>
      </c>
      <c r="BC323" s="7">
        <v>7.4099999999999993</v>
      </c>
      <c r="BD323" s="7">
        <v>7.4099999999999993</v>
      </c>
      <c r="BE323" s="7">
        <v>7.4099999999999993</v>
      </c>
      <c r="BF323" s="7">
        <v>7.42</v>
      </c>
      <c r="BG323" s="7">
        <v>7.43</v>
      </c>
      <c r="BH323" s="7">
        <v>7.43</v>
      </c>
      <c r="BI323" s="7">
        <v>7.43</v>
      </c>
      <c r="BJ323" s="7">
        <v>7.45</v>
      </c>
      <c r="BK323" s="7">
        <v>7.45</v>
      </c>
      <c r="BL323" s="7">
        <v>7.45</v>
      </c>
      <c r="BM323" s="7">
        <v>7.47</v>
      </c>
      <c r="BN323" s="7">
        <v>7.47</v>
      </c>
      <c r="BO323" s="7">
        <v>1.84</v>
      </c>
      <c r="BP323" s="7">
        <v>2.63</v>
      </c>
      <c r="BQ323" s="7">
        <v>3.41</v>
      </c>
      <c r="BR323" s="7">
        <v>4.2</v>
      </c>
      <c r="BS323" s="7">
        <v>4.9800000000000004</v>
      </c>
      <c r="BT323" s="7">
        <v>5.7700000000000005</v>
      </c>
      <c r="BU323" s="7">
        <v>6.55</v>
      </c>
      <c r="BV323" s="7">
        <v>7.34</v>
      </c>
      <c r="BW323" s="7">
        <v>7.34</v>
      </c>
      <c r="BX323" s="7">
        <v>7.34</v>
      </c>
      <c r="BY323" s="7">
        <v>7.34</v>
      </c>
      <c r="BZ323" s="7">
        <v>7.34</v>
      </c>
      <c r="CA323" s="7">
        <v>7.34</v>
      </c>
      <c r="CB323" s="7">
        <v>7.34</v>
      </c>
      <c r="CC323" s="7">
        <v>7.34</v>
      </c>
      <c r="CD323" s="7">
        <v>7.34</v>
      </c>
      <c r="CE323" s="7">
        <v>7.34</v>
      </c>
      <c r="CF323" s="7">
        <v>7.34</v>
      </c>
      <c r="CG323" s="7">
        <v>7.34</v>
      </c>
      <c r="CH323" s="7">
        <v>7.34</v>
      </c>
      <c r="CI323" s="7">
        <v>7.34</v>
      </c>
      <c r="CJ323" s="7">
        <v>7.34</v>
      </c>
      <c r="CK323" s="7">
        <v>7.34</v>
      </c>
      <c r="CL323" s="7">
        <v>7.34</v>
      </c>
      <c r="CM323" s="7">
        <v>7.34</v>
      </c>
      <c r="CN323" s="7">
        <v>7.34</v>
      </c>
      <c r="CO323" s="7">
        <v>7.34</v>
      </c>
      <c r="CP323" s="7">
        <v>7.35</v>
      </c>
      <c r="CQ323" s="7">
        <v>7.35</v>
      </c>
      <c r="CR323" s="7">
        <v>7.3599999999999994</v>
      </c>
      <c r="CS323" s="7">
        <v>7.3599999999999994</v>
      </c>
      <c r="CT323" s="7">
        <v>7.37</v>
      </c>
      <c r="CU323" s="7">
        <v>1.84</v>
      </c>
      <c r="CV323" s="7">
        <v>2.63</v>
      </c>
      <c r="CW323" s="7">
        <v>3.42</v>
      </c>
      <c r="CX323" s="7">
        <v>4.22</v>
      </c>
      <c r="CY323" s="7">
        <v>5.01</v>
      </c>
      <c r="CZ323" s="7">
        <v>5.8</v>
      </c>
      <c r="DA323" s="7">
        <v>6.59</v>
      </c>
      <c r="DB323" s="7">
        <v>7.39</v>
      </c>
      <c r="DC323" s="7">
        <v>7.3999999999999995</v>
      </c>
      <c r="DD323" s="7">
        <v>7.4099999999999993</v>
      </c>
      <c r="DE323" s="7">
        <v>7.419999999999999</v>
      </c>
      <c r="DF323" s="7">
        <v>7.44</v>
      </c>
      <c r="DG323" s="7">
        <v>7.45</v>
      </c>
      <c r="DH323" s="7">
        <v>7.47</v>
      </c>
      <c r="DI323" s="7">
        <v>7.5</v>
      </c>
      <c r="DJ323" s="7">
        <v>7.51</v>
      </c>
      <c r="DK323" s="7">
        <v>7.5399999999999991</v>
      </c>
      <c r="DL323" s="7">
        <v>7.56</v>
      </c>
      <c r="DM323" s="7">
        <v>7.59</v>
      </c>
      <c r="DN323" s="7">
        <v>7.63</v>
      </c>
      <c r="DO323" s="7">
        <v>7.65</v>
      </c>
      <c r="DP323" s="7">
        <v>7.66</v>
      </c>
      <c r="DQ323" s="7">
        <v>7.68</v>
      </c>
      <c r="DR323" s="7">
        <v>7.6899999999999995</v>
      </c>
      <c r="DS323" s="7">
        <v>7.7</v>
      </c>
      <c r="DT323" s="7">
        <v>7.7</v>
      </c>
      <c r="DU323" s="7">
        <v>7.7</v>
      </c>
      <c r="DV323" s="7">
        <v>7.71</v>
      </c>
      <c r="DW323" s="7">
        <v>7.71</v>
      </c>
      <c r="DX323" s="7">
        <v>7.71</v>
      </c>
      <c r="DY323" s="7">
        <v>7.7200000000000006</v>
      </c>
      <c r="DZ323" s="7">
        <v>7.7200000000000006</v>
      </c>
    </row>
    <row r="324" spans="2:130" x14ac:dyDescent="0.25">
      <c r="B324" t="s">
        <v>323</v>
      </c>
      <c r="C324" s="19">
        <v>0.02</v>
      </c>
      <c r="D324" s="7">
        <v>0.02</v>
      </c>
      <c r="E324" s="7">
        <v>0.02</v>
      </c>
      <c r="F324" s="7">
        <v>0.02</v>
      </c>
      <c r="G324" s="7">
        <v>0.02</v>
      </c>
      <c r="H324" s="7">
        <v>0.02</v>
      </c>
      <c r="I324" s="7">
        <v>0.02</v>
      </c>
      <c r="J324" s="7">
        <v>0.02</v>
      </c>
      <c r="K324" s="7">
        <v>0.02</v>
      </c>
      <c r="L324" s="7">
        <v>0.02</v>
      </c>
      <c r="M324" s="7">
        <v>0.02</v>
      </c>
      <c r="N324" s="7">
        <v>0.02</v>
      </c>
      <c r="O324" s="7">
        <v>0.02</v>
      </c>
      <c r="P324" s="7">
        <v>0.02</v>
      </c>
      <c r="Q324" s="7">
        <v>0.02</v>
      </c>
      <c r="R324" s="7">
        <v>0.02</v>
      </c>
      <c r="S324" s="7">
        <v>0.02</v>
      </c>
      <c r="T324" s="7">
        <v>0.02</v>
      </c>
      <c r="U324" s="7">
        <v>0.02</v>
      </c>
      <c r="V324" s="7">
        <v>0.02</v>
      </c>
      <c r="W324" s="7">
        <v>0.02</v>
      </c>
      <c r="X324" s="7">
        <v>0.02</v>
      </c>
      <c r="Y324" s="7">
        <v>0.02</v>
      </c>
      <c r="Z324" s="7">
        <v>0.02</v>
      </c>
      <c r="AA324" s="7">
        <v>0.02</v>
      </c>
      <c r="AB324" s="7">
        <v>0.02</v>
      </c>
      <c r="AC324" s="7">
        <v>0.02</v>
      </c>
      <c r="AD324" s="7">
        <v>0.02</v>
      </c>
      <c r="AE324" s="7">
        <v>0.02</v>
      </c>
      <c r="AF324" s="7">
        <v>0.02</v>
      </c>
      <c r="AG324" s="7">
        <v>0.02</v>
      </c>
      <c r="AH324" s="7">
        <v>0.02</v>
      </c>
      <c r="AI324" s="7">
        <v>0.02</v>
      </c>
      <c r="AJ324" s="7">
        <v>0.02</v>
      </c>
      <c r="AK324" s="7">
        <v>0.02</v>
      </c>
      <c r="AL324" s="7">
        <v>0.03</v>
      </c>
      <c r="AM324" s="7">
        <v>0.03</v>
      </c>
      <c r="AN324" s="7">
        <v>0.03</v>
      </c>
      <c r="AO324" s="7">
        <v>0.04</v>
      </c>
      <c r="AP324" s="7">
        <v>0.04</v>
      </c>
      <c r="AQ324" s="7">
        <v>0.04</v>
      </c>
      <c r="AR324" s="7">
        <v>0.05</v>
      </c>
      <c r="AS324" s="7">
        <v>0.05</v>
      </c>
      <c r="AT324" s="7">
        <v>0.05</v>
      </c>
      <c r="AU324" s="7">
        <v>0.05</v>
      </c>
      <c r="AV324" s="7">
        <v>0.06</v>
      </c>
      <c r="AW324" s="7">
        <v>0.06</v>
      </c>
      <c r="AX324" s="7">
        <v>0.06</v>
      </c>
      <c r="AY324" s="7">
        <v>7.0000000000000007E-2</v>
      </c>
      <c r="AZ324" s="7">
        <v>7.0000000000000007E-2</v>
      </c>
      <c r="BA324" s="7">
        <v>7.0000000000000007E-2</v>
      </c>
      <c r="BB324" s="7">
        <v>0.08</v>
      </c>
      <c r="BC324" s="7">
        <v>0.08</v>
      </c>
      <c r="BD324" s="7">
        <v>0.08</v>
      </c>
      <c r="BE324" s="7">
        <v>0.09</v>
      </c>
      <c r="BF324" s="7">
        <v>0.09</v>
      </c>
      <c r="BG324" s="7">
        <v>0.09</v>
      </c>
      <c r="BH324" s="7">
        <v>0.09</v>
      </c>
      <c r="BI324" s="7">
        <v>0.09</v>
      </c>
      <c r="BJ324" s="7">
        <v>0.1</v>
      </c>
      <c r="BK324" s="7">
        <v>0.1</v>
      </c>
      <c r="BL324" s="7">
        <v>0.1</v>
      </c>
      <c r="BM324" s="7">
        <v>0.1</v>
      </c>
      <c r="BN324" s="7">
        <v>0.1</v>
      </c>
      <c r="BO324" s="7">
        <v>0.02</v>
      </c>
      <c r="BP324" s="7">
        <v>0.02</v>
      </c>
      <c r="BQ324" s="7">
        <v>0.02</v>
      </c>
      <c r="BR324" s="7">
        <v>0.02</v>
      </c>
      <c r="BS324" s="7">
        <v>0.02</v>
      </c>
      <c r="BT324" s="7">
        <v>0.02</v>
      </c>
      <c r="BU324" s="7">
        <v>0.02</v>
      </c>
      <c r="BV324" s="7">
        <v>0.02</v>
      </c>
      <c r="BW324" s="7">
        <v>0.02</v>
      </c>
      <c r="BX324" s="7">
        <v>0.02</v>
      </c>
      <c r="BY324" s="7">
        <v>0.02</v>
      </c>
      <c r="BZ324" s="7">
        <v>0.02</v>
      </c>
      <c r="CA324" s="7">
        <v>0.02</v>
      </c>
      <c r="CB324" s="7">
        <v>0.02</v>
      </c>
      <c r="CC324" s="7">
        <v>0.02</v>
      </c>
      <c r="CD324" s="7">
        <v>0.02</v>
      </c>
      <c r="CE324" s="7">
        <v>0.02</v>
      </c>
      <c r="CF324" s="7">
        <v>0.02</v>
      </c>
      <c r="CG324" s="7">
        <v>0.02</v>
      </c>
      <c r="CH324" s="7">
        <v>0.02</v>
      </c>
      <c r="CI324" s="7">
        <v>0.02</v>
      </c>
      <c r="CJ324" s="7">
        <v>0.02</v>
      </c>
      <c r="CK324" s="7">
        <v>0.02</v>
      </c>
      <c r="CL324" s="7">
        <v>0.02</v>
      </c>
      <c r="CM324" s="7">
        <v>0.02</v>
      </c>
      <c r="CN324" s="7">
        <v>0.02</v>
      </c>
      <c r="CO324" s="7">
        <v>0.02</v>
      </c>
      <c r="CP324" s="7">
        <v>0.03</v>
      </c>
      <c r="CQ324" s="7">
        <v>0.03</v>
      </c>
      <c r="CR324" s="7">
        <v>0.03</v>
      </c>
      <c r="CS324" s="7">
        <v>0.03</v>
      </c>
      <c r="CT324" s="7">
        <v>0.04</v>
      </c>
      <c r="CU324" s="7">
        <v>0.02</v>
      </c>
      <c r="CV324" s="7">
        <v>0.02</v>
      </c>
      <c r="CW324" s="7">
        <v>0.02</v>
      </c>
      <c r="CX324" s="7">
        <v>0.03</v>
      </c>
      <c r="CY324" s="7">
        <v>0.03</v>
      </c>
      <c r="CZ324" s="7">
        <v>0.04</v>
      </c>
      <c r="DA324" s="7">
        <v>0.05</v>
      </c>
      <c r="DB324" s="7">
        <v>0.05</v>
      </c>
      <c r="DC324" s="7">
        <v>0.06</v>
      </c>
      <c r="DD324" s="7">
        <v>6.9999999999999993E-2</v>
      </c>
      <c r="DE324" s="7">
        <v>0.08</v>
      </c>
      <c r="DF324" s="7">
        <v>0.1</v>
      </c>
      <c r="DG324" s="7">
        <v>0.11</v>
      </c>
      <c r="DH324" s="7">
        <v>0.11</v>
      </c>
      <c r="DI324" s="7">
        <v>0.14000000000000001</v>
      </c>
      <c r="DJ324" s="7">
        <v>0.15</v>
      </c>
      <c r="DK324" s="7">
        <v>0.16</v>
      </c>
      <c r="DL324" s="7">
        <v>0.18</v>
      </c>
      <c r="DM324" s="7">
        <v>0.2</v>
      </c>
      <c r="DN324" s="7">
        <v>0.22</v>
      </c>
      <c r="DO324" s="7">
        <v>0.24</v>
      </c>
      <c r="DP324" s="7">
        <v>0.24</v>
      </c>
      <c r="DQ324" s="7">
        <v>0.25</v>
      </c>
      <c r="DR324" s="7">
        <v>0.25</v>
      </c>
      <c r="DS324" s="7">
        <v>0.26</v>
      </c>
      <c r="DT324" s="7">
        <v>0.26</v>
      </c>
      <c r="DU324" s="7">
        <v>0.26</v>
      </c>
      <c r="DV324" s="7">
        <v>0.26</v>
      </c>
      <c r="DW324" s="7">
        <v>0.26</v>
      </c>
      <c r="DX324" s="7">
        <v>0.26</v>
      </c>
      <c r="DY324" s="7">
        <v>0.26</v>
      </c>
      <c r="DZ324" s="7">
        <v>0.26</v>
      </c>
    </row>
    <row r="325" spans="2:130" x14ac:dyDescent="0.25">
      <c r="B325" t="s">
        <v>324</v>
      </c>
      <c r="C325" s="19">
        <v>0</v>
      </c>
      <c r="D325" s="7">
        <v>1</v>
      </c>
      <c r="E325" s="7">
        <v>1</v>
      </c>
      <c r="F325" s="7">
        <v>2</v>
      </c>
      <c r="G325" s="7">
        <v>2</v>
      </c>
      <c r="H325" s="7">
        <v>3</v>
      </c>
      <c r="I325" s="7">
        <v>3</v>
      </c>
      <c r="J325" s="7">
        <v>4</v>
      </c>
      <c r="K325" s="7">
        <v>4</v>
      </c>
      <c r="L325" s="7">
        <v>4</v>
      </c>
      <c r="M325" s="7">
        <v>4</v>
      </c>
      <c r="N325" s="7">
        <v>4</v>
      </c>
      <c r="O325" s="7">
        <v>4</v>
      </c>
      <c r="P325" s="7">
        <v>4</v>
      </c>
      <c r="Q325" s="7">
        <v>4</v>
      </c>
      <c r="R325" s="7">
        <v>4</v>
      </c>
      <c r="S325" s="7">
        <v>4</v>
      </c>
      <c r="T325" s="7">
        <v>4</v>
      </c>
      <c r="U325" s="7">
        <v>4</v>
      </c>
      <c r="V325" s="7">
        <v>4</v>
      </c>
      <c r="W325" s="7">
        <v>4</v>
      </c>
      <c r="X325" s="7">
        <v>4</v>
      </c>
      <c r="Y325" s="7">
        <v>4</v>
      </c>
      <c r="Z325" s="7">
        <v>4</v>
      </c>
      <c r="AA325" s="7">
        <v>4</v>
      </c>
      <c r="AB325" s="7">
        <v>4</v>
      </c>
      <c r="AC325" s="7">
        <v>4</v>
      </c>
      <c r="AD325" s="7">
        <v>4</v>
      </c>
      <c r="AE325" s="7">
        <v>4</v>
      </c>
      <c r="AF325" s="7">
        <v>4</v>
      </c>
      <c r="AG325" s="7">
        <v>4</v>
      </c>
      <c r="AH325" s="7">
        <v>4</v>
      </c>
      <c r="AI325" s="7">
        <v>0</v>
      </c>
      <c r="AJ325" s="7">
        <v>1</v>
      </c>
      <c r="AK325" s="7">
        <v>1</v>
      </c>
      <c r="AL325" s="7">
        <v>2</v>
      </c>
      <c r="AM325" s="7">
        <v>2</v>
      </c>
      <c r="AN325" s="7">
        <v>3</v>
      </c>
      <c r="AO325" s="7">
        <v>3</v>
      </c>
      <c r="AP325" s="7">
        <v>4</v>
      </c>
      <c r="AQ325" s="7">
        <v>4</v>
      </c>
      <c r="AR325" s="7">
        <v>4</v>
      </c>
      <c r="AS325" s="7">
        <v>4</v>
      </c>
      <c r="AT325" s="7">
        <v>4</v>
      </c>
      <c r="AU325" s="7">
        <v>4</v>
      </c>
      <c r="AV325" s="7">
        <v>4</v>
      </c>
      <c r="AW325" s="7">
        <v>4</v>
      </c>
      <c r="AX325" s="7">
        <v>4</v>
      </c>
      <c r="AY325" s="7">
        <v>4</v>
      </c>
      <c r="AZ325" s="7">
        <v>4</v>
      </c>
      <c r="BA325" s="7">
        <v>4</v>
      </c>
      <c r="BB325" s="7">
        <v>4</v>
      </c>
      <c r="BC325" s="7">
        <v>4</v>
      </c>
      <c r="BD325" s="7">
        <v>4</v>
      </c>
      <c r="BE325" s="7">
        <v>4</v>
      </c>
      <c r="BF325" s="7">
        <v>4</v>
      </c>
      <c r="BG325" s="7">
        <v>4</v>
      </c>
      <c r="BH325" s="7">
        <v>4</v>
      </c>
      <c r="BI325" s="7">
        <v>4</v>
      </c>
      <c r="BJ325" s="7">
        <v>4</v>
      </c>
      <c r="BK325" s="7">
        <v>4</v>
      </c>
      <c r="BL325" s="7">
        <v>4</v>
      </c>
      <c r="BM325" s="7">
        <v>4</v>
      </c>
      <c r="BN325" s="7">
        <v>4</v>
      </c>
      <c r="BO325" s="7">
        <v>0</v>
      </c>
      <c r="BP325" s="7">
        <v>1</v>
      </c>
      <c r="BQ325" s="7">
        <v>1</v>
      </c>
      <c r="BR325" s="7">
        <v>2</v>
      </c>
      <c r="BS325" s="7">
        <v>2</v>
      </c>
      <c r="BT325" s="7">
        <v>3</v>
      </c>
      <c r="BU325" s="7">
        <v>3</v>
      </c>
      <c r="BV325" s="7">
        <v>4</v>
      </c>
      <c r="BW325" s="7">
        <v>4</v>
      </c>
      <c r="BX325" s="7">
        <v>4</v>
      </c>
      <c r="BY325" s="7">
        <v>4</v>
      </c>
      <c r="BZ325" s="7">
        <v>4</v>
      </c>
      <c r="CA325" s="7">
        <v>4</v>
      </c>
      <c r="CB325" s="7">
        <v>4</v>
      </c>
      <c r="CC325" s="7">
        <v>4</v>
      </c>
      <c r="CD325" s="7">
        <v>4</v>
      </c>
      <c r="CE325" s="7">
        <v>4</v>
      </c>
      <c r="CF325" s="7">
        <v>4</v>
      </c>
      <c r="CG325" s="7">
        <v>4</v>
      </c>
      <c r="CH325" s="7">
        <v>4</v>
      </c>
      <c r="CI325" s="7">
        <v>4</v>
      </c>
      <c r="CJ325" s="7">
        <v>4</v>
      </c>
      <c r="CK325" s="7">
        <v>4</v>
      </c>
      <c r="CL325" s="7">
        <v>4</v>
      </c>
      <c r="CM325" s="7">
        <v>4</v>
      </c>
      <c r="CN325" s="7">
        <v>4</v>
      </c>
      <c r="CO325" s="7">
        <v>4</v>
      </c>
      <c r="CP325" s="7">
        <v>4</v>
      </c>
      <c r="CQ325" s="7">
        <v>4</v>
      </c>
      <c r="CR325" s="7">
        <v>4</v>
      </c>
      <c r="CS325" s="7">
        <v>4</v>
      </c>
      <c r="CT325" s="7">
        <v>4</v>
      </c>
      <c r="CU325" s="7">
        <v>0</v>
      </c>
      <c r="CV325" s="7">
        <v>1</v>
      </c>
      <c r="CW325" s="7">
        <v>1</v>
      </c>
      <c r="CX325" s="7">
        <v>2</v>
      </c>
      <c r="CY325" s="7">
        <v>2</v>
      </c>
      <c r="CZ325" s="7">
        <v>3</v>
      </c>
      <c r="DA325" s="7">
        <v>3</v>
      </c>
      <c r="DB325" s="7">
        <v>4</v>
      </c>
      <c r="DC325" s="7">
        <v>4</v>
      </c>
      <c r="DD325" s="7">
        <v>4</v>
      </c>
      <c r="DE325" s="7">
        <v>4</v>
      </c>
      <c r="DF325" s="7">
        <v>4</v>
      </c>
      <c r="DG325" s="7">
        <v>4</v>
      </c>
      <c r="DH325" s="7">
        <v>4</v>
      </c>
      <c r="DI325" s="7">
        <v>4</v>
      </c>
      <c r="DJ325" s="7">
        <v>4</v>
      </c>
      <c r="DK325" s="7">
        <v>4</v>
      </c>
      <c r="DL325" s="7">
        <v>4</v>
      </c>
      <c r="DM325" s="7">
        <v>4</v>
      </c>
      <c r="DN325" s="7">
        <v>4</v>
      </c>
      <c r="DO325" s="7">
        <v>4</v>
      </c>
      <c r="DP325" s="7">
        <v>4</v>
      </c>
      <c r="DQ325" s="7">
        <v>4</v>
      </c>
      <c r="DR325" s="7">
        <v>4</v>
      </c>
      <c r="DS325" s="7">
        <v>4</v>
      </c>
      <c r="DT325" s="7">
        <v>4</v>
      </c>
      <c r="DU325" s="7">
        <v>4</v>
      </c>
      <c r="DV325" s="7">
        <v>4</v>
      </c>
      <c r="DW325" s="7">
        <v>4</v>
      </c>
      <c r="DX325" s="7">
        <v>4</v>
      </c>
      <c r="DY325" s="7">
        <v>4</v>
      </c>
      <c r="DZ325" s="7">
        <v>4</v>
      </c>
    </row>
    <row r="326" spans="2:130" x14ac:dyDescent="0.25">
      <c r="B326" t="s">
        <v>325</v>
      </c>
      <c r="C326" s="19">
        <v>0</v>
      </c>
      <c r="D326" s="7">
        <v>0</v>
      </c>
      <c r="E326" s="7">
        <v>0</v>
      </c>
      <c r="F326" s="7">
        <v>0</v>
      </c>
      <c r="G326" s="7">
        <v>0</v>
      </c>
      <c r="H326" s="7">
        <v>0</v>
      </c>
      <c r="I326" s="7">
        <v>0</v>
      </c>
      <c r="J326" s="7">
        <v>0</v>
      </c>
      <c r="K326" s="7">
        <v>0</v>
      </c>
      <c r="L326" s="7">
        <v>0</v>
      </c>
      <c r="M326" s="7">
        <v>0</v>
      </c>
      <c r="N326" s="7">
        <v>0</v>
      </c>
      <c r="O326" s="7">
        <v>0</v>
      </c>
      <c r="P326" s="7">
        <v>0</v>
      </c>
      <c r="Q326" s="7">
        <v>0</v>
      </c>
      <c r="R326" s="7">
        <v>0</v>
      </c>
      <c r="S326" s="7">
        <v>0</v>
      </c>
      <c r="T326" s="7">
        <v>0</v>
      </c>
      <c r="U326" s="7">
        <v>0</v>
      </c>
      <c r="V326" s="7">
        <v>0</v>
      </c>
      <c r="W326" s="7">
        <v>0</v>
      </c>
      <c r="X326" s="7">
        <v>0</v>
      </c>
      <c r="Y326" s="7">
        <v>0</v>
      </c>
      <c r="Z326" s="7">
        <v>0</v>
      </c>
      <c r="AA326" s="7">
        <v>0</v>
      </c>
      <c r="AB326" s="7">
        <v>0</v>
      </c>
      <c r="AC326" s="7">
        <v>0</v>
      </c>
      <c r="AD326" s="7">
        <v>0</v>
      </c>
      <c r="AE326" s="7">
        <v>0</v>
      </c>
      <c r="AF326" s="7">
        <v>0</v>
      </c>
      <c r="AG326" s="7">
        <v>0</v>
      </c>
      <c r="AH326" s="7">
        <v>0</v>
      </c>
      <c r="AI326" s="7">
        <v>0</v>
      </c>
      <c r="AJ326" s="7">
        <v>0</v>
      </c>
      <c r="AK326" s="7">
        <v>0</v>
      </c>
      <c r="AL326" s="7">
        <v>0</v>
      </c>
      <c r="AM326" s="7">
        <v>0</v>
      </c>
      <c r="AN326" s="7">
        <v>0</v>
      </c>
      <c r="AO326" s="7">
        <v>0</v>
      </c>
      <c r="AP326" s="7">
        <v>0</v>
      </c>
      <c r="AQ326" s="7">
        <v>0</v>
      </c>
      <c r="AR326" s="7">
        <v>0</v>
      </c>
      <c r="AS326" s="7">
        <v>0</v>
      </c>
      <c r="AT326" s="7">
        <v>0</v>
      </c>
      <c r="AU326" s="7">
        <v>0</v>
      </c>
      <c r="AV326" s="7">
        <v>0</v>
      </c>
      <c r="AW326" s="7">
        <v>0</v>
      </c>
      <c r="AX326" s="7">
        <v>0</v>
      </c>
      <c r="AY326" s="7">
        <v>0</v>
      </c>
      <c r="AZ326" s="7">
        <v>0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  <c r="BP326" s="7">
        <v>0</v>
      </c>
      <c r="BQ326" s="7">
        <v>0</v>
      </c>
      <c r="BR326" s="7">
        <v>0</v>
      </c>
      <c r="BS326" s="7">
        <v>0</v>
      </c>
      <c r="BT326" s="7">
        <v>0</v>
      </c>
      <c r="BU326" s="7">
        <v>0</v>
      </c>
      <c r="BV326" s="7">
        <v>0</v>
      </c>
      <c r="BW326" s="7">
        <v>0</v>
      </c>
      <c r="BX326" s="7">
        <v>0</v>
      </c>
      <c r="BY326" s="7">
        <v>0</v>
      </c>
      <c r="BZ326" s="7">
        <v>0</v>
      </c>
      <c r="CA326" s="7">
        <v>0</v>
      </c>
      <c r="CB326" s="7">
        <v>0</v>
      </c>
      <c r="CC326" s="7">
        <v>0</v>
      </c>
      <c r="CD326" s="7">
        <v>0</v>
      </c>
      <c r="CE326" s="7">
        <v>0</v>
      </c>
      <c r="CF326" s="7">
        <v>0</v>
      </c>
      <c r="CG326" s="7">
        <v>0</v>
      </c>
      <c r="CH326" s="7">
        <v>0</v>
      </c>
      <c r="CI326" s="7">
        <v>0</v>
      </c>
      <c r="CJ326" s="7">
        <v>0</v>
      </c>
      <c r="CK326" s="7">
        <v>0</v>
      </c>
      <c r="CL326" s="7">
        <v>0</v>
      </c>
      <c r="CM326" s="7">
        <v>0</v>
      </c>
      <c r="CN326" s="7">
        <v>0</v>
      </c>
      <c r="CO326" s="7">
        <v>0</v>
      </c>
      <c r="CP326" s="7">
        <v>0</v>
      </c>
      <c r="CQ326" s="7">
        <v>0</v>
      </c>
      <c r="CR326" s="7">
        <v>0</v>
      </c>
      <c r="CS326" s="7">
        <v>0</v>
      </c>
      <c r="CT326" s="7">
        <v>0</v>
      </c>
      <c r="CU326" s="7">
        <v>0</v>
      </c>
      <c r="CV326" s="7">
        <v>0</v>
      </c>
      <c r="CW326" s="7">
        <v>0</v>
      </c>
      <c r="CX326" s="7">
        <v>0</v>
      </c>
      <c r="CY326" s="7">
        <v>0</v>
      </c>
      <c r="CZ326" s="7">
        <v>0</v>
      </c>
      <c r="DA326" s="7">
        <v>0</v>
      </c>
      <c r="DB326" s="7">
        <v>0</v>
      </c>
      <c r="DC326" s="7">
        <v>0</v>
      </c>
      <c r="DD326" s="7">
        <v>0</v>
      </c>
      <c r="DE326" s="7">
        <v>0</v>
      </c>
      <c r="DF326" s="7">
        <v>0</v>
      </c>
      <c r="DG326" s="7">
        <v>0</v>
      </c>
      <c r="DH326" s="7">
        <v>0</v>
      </c>
      <c r="DI326" s="7">
        <v>0</v>
      </c>
      <c r="DJ326" s="7">
        <v>0</v>
      </c>
      <c r="DK326" s="7">
        <v>0</v>
      </c>
      <c r="DL326" s="7">
        <v>0</v>
      </c>
      <c r="DM326" s="7">
        <v>0</v>
      </c>
      <c r="DN326" s="7">
        <v>0</v>
      </c>
      <c r="DO326" s="7">
        <v>0</v>
      </c>
      <c r="DP326" s="7">
        <v>0</v>
      </c>
      <c r="DQ326" s="7">
        <v>0</v>
      </c>
      <c r="DR326" s="7">
        <v>0</v>
      </c>
      <c r="DS326" s="7">
        <v>0</v>
      </c>
      <c r="DT326" s="7">
        <v>0</v>
      </c>
      <c r="DU326" s="7">
        <v>0</v>
      </c>
      <c r="DV326" s="7">
        <v>0</v>
      </c>
      <c r="DW326" s="7">
        <v>0</v>
      </c>
      <c r="DX326" s="7">
        <v>0</v>
      </c>
      <c r="DY326" s="7">
        <v>0</v>
      </c>
      <c r="DZ326" s="7">
        <v>0</v>
      </c>
    </row>
    <row r="327" spans="2:130" x14ac:dyDescent="0.25">
      <c r="B327" t="s">
        <v>326</v>
      </c>
      <c r="C327" s="19">
        <v>0.04</v>
      </c>
      <c r="D327" s="7">
        <v>0.04</v>
      </c>
      <c r="E327" s="7">
        <v>0.04</v>
      </c>
      <c r="F327" s="7">
        <v>0.04</v>
      </c>
      <c r="G327" s="7">
        <v>0.04</v>
      </c>
      <c r="H327" s="7">
        <v>0.04</v>
      </c>
      <c r="I327" s="7">
        <v>0.04</v>
      </c>
      <c r="J327" s="7">
        <v>0.04</v>
      </c>
      <c r="K327" s="7">
        <v>0.04</v>
      </c>
      <c r="L327" s="7">
        <v>0.04</v>
      </c>
      <c r="M327" s="7">
        <v>0.04</v>
      </c>
      <c r="N327" s="7">
        <v>0.04</v>
      </c>
      <c r="O327" s="7">
        <v>0.04</v>
      </c>
      <c r="P327" s="7">
        <v>0.04</v>
      </c>
      <c r="Q327" s="7">
        <v>0.04</v>
      </c>
      <c r="R327" s="7">
        <v>0.04</v>
      </c>
      <c r="S327" s="7">
        <v>0.04</v>
      </c>
      <c r="T327" s="7">
        <v>0.04</v>
      </c>
      <c r="U327" s="7">
        <v>0.04</v>
      </c>
      <c r="V327" s="7">
        <v>0.04</v>
      </c>
      <c r="W327" s="7">
        <v>0.04</v>
      </c>
      <c r="X327" s="7">
        <v>0.04</v>
      </c>
      <c r="Y327" s="7">
        <v>0.04</v>
      </c>
      <c r="Z327" s="7">
        <v>0.04</v>
      </c>
      <c r="AA327" s="7">
        <v>0.04</v>
      </c>
      <c r="AB327" s="7">
        <v>0.04</v>
      </c>
      <c r="AC327" s="7">
        <v>0.04</v>
      </c>
      <c r="AD327" s="7">
        <v>0.04</v>
      </c>
      <c r="AE327" s="7">
        <v>0.04</v>
      </c>
      <c r="AF327" s="7">
        <v>0.04</v>
      </c>
      <c r="AG327" s="7">
        <v>1.04</v>
      </c>
      <c r="AH327" s="7">
        <v>1.04</v>
      </c>
      <c r="AI327" s="7">
        <v>0.04</v>
      </c>
      <c r="AJ327" s="7">
        <v>0.04</v>
      </c>
      <c r="AK327" s="7">
        <v>0.04</v>
      </c>
      <c r="AL327" s="7">
        <v>0.05</v>
      </c>
      <c r="AM327" s="7">
        <v>0.05</v>
      </c>
      <c r="AN327" s="7">
        <v>0.05</v>
      </c>
      <c r="AO327" s="7">
        <v>0.05</v>
      </c>
      <c r="AP327" s="7">
        <v>0.06</v>
      </c>
      <c r="AQ327" s="7">
        <v>0.06</v>
      </c>
      <c r="AR327" s="7">
        <v>0.06</v>
      </c>
      <c r="AS327" s="7">
        <v>7.0000000000000007E-2</v>
      </c>
      <c r="AT327" s="7">
        <v>7.0000000000000007E-2</v>
      </c>
      <c r="AU327" s="7">
        <v>7.0000000000000007E-2</v>
      </c>
      <c r="AV327" s="7">
        <v>0.08</v>
      </c>
      <c r="AW327" s="7">
        <v>0.08</v>
      </c>
      <c r="AX327" s="7">
        <v>0.09</v>
      </c>
      <c r="AY327" s="7">
        <v>0.09</v>
      </c>
      <c r="AZ327" s="7">
        <v>0.1</v>
      </c>
      <c r="BA327" s="7">
        <v>0.1</v>
      </c>
      <c r="BB327" s="7">
        <v>0.1</v>
      </c>
      <c r="BC327" s="7">
        <v>0.12</v>
      </c>
      <c r="BD327" s="7">
        <v>0.12</v>
      </c>
      <c r="BE327" s="7">
        <v>0.13</v>
      </c>
      <c r="BF327" s="7">
        <v>0.14000000000000001</v>
      </c>
      <c r="BG327" s="7">
        <v>0.15</v>
      </c>
      <c r="BH327" s="7">
        <v>0.16</v>
      </c>
      <c r="BI327" s="7">
        <v>0.16</v>
      </c>
      <c r="BJ327" s="7">
        <v>0.17</v>
      </c>
      <c r="BK327" s="7">
        <v>0.17</v>
      </c>
      <c r="BL327" s="7">
        <v>0.17</v>
      </c>
      <c r="BM327" s="7">
        <v>0.19</v>
      </c>
      <c r="BN327" s="7">
        <v>0.19</v>
      </c>
      <c r="BO327" s="7">
        <v>0.04</v>
      </c>
      <c r="BP327" s="7">
        <v>0.04</v>
      </c>
      <c r="BQ327" s="7">
        <v>0.04</v>
      </c>
      <c r="BR327" s="7">
        <v>0.04</v>
      </c>
      <c r="BS327" s="7">
        <v>0.04</v>
      </c>
      <c r="BT327" s="7">
        <v>0.04</v>
      </c>
      <c r="BU327" s="7">
        <v>0.04</v>
      </c>
      <c r="BV327" s="7">
        <v>0.04</v>
      </c>
      <c r="BW327" s="7">
        <v>1.04</v>
      </c>
      <c r="BX327" s="7">
        <v>1.04</v>
      </c>
      <c r="BY327" s="7">
        <v>1.04</v>
      </c>
      <c r="BZ327" s="7">
        <v>1.04</v>
      </c>
      <c r="CA327" s="7">
        <v>1.04</v>
      </c>
      <c r="CB327" s="7">
        <v>1.04</v>
      </c>
      <c r="CC327" s="7">
        <v>1.04</v>
      </c>
      <c r="CD327" s="7">
        <v>1.04</v>
      </c>
      <c r="CE327" s="7">
        <v>1.04</v>
      </c>
      <c r="CF327" s="7">
        <v>1.05</v>
      </c>
      <c r="CG327" s="7">
        <v>1.05</v>
      </c>
      <c r="CH327" s="7">
        <v>1.05</v>
      </c>
      <c r="CI327" s="7">
        <v>1.05</v>
      </c>
      <c r="CJ327" s="7">
        <v>1.05</v>
      </c>
      <c r="CK327" s="7">
        <v>1.05</v>
      </c>
      <c r="CL327" s="7">
        <v>1.05</v>
      </c>
      <c r="CM327" s="7">
        <v>1.05</v>
      </c>
      <c r="CN327" s="7">
        <v>1.05</v>
      </c>
      <c r="CO327" s="7">
        <v>1.05</v>
      </c>
      <c r="CP327" s="7">
        <v>1.06</v>
      </c>
      <c r="CQ327" s="7">
        <v>2.06</v>
      </c>
      <c r="CR327" s="7">
        <v>2.0699999999999998</v>
      </c>
      <c r="CS327" s="7">
        <v>3.07</v>
      </c>
      <c r="CT327" s="7">
        <v>3.08</v>
      </c>
      <c r="CU327" s="7">
        <v>0.04</v>
      </c>
      <c r="CV327" s="7">
        <v>0.04</v>
      </c>
      <c r="CW327" s="7">
        <v>0.05</v>
      </c>
      <c r="CX327" s="7">
        <v>6.0000000000000005E-2</v>
      </c>
      <c r="CY327" s="7">
        <v>6.9999999999999993E-2</v>
      </c>
      <c r="CZ327" s="7">
        <v>0.08</v>
      </c>
      <c r="DA327" s="7">
        <v>0.09</v>
      </c>
      <c r="DB327" s="7">
        <v>9.9999999999999992E-2</v>
      </c>
      <c r="DC327" s="7">
        <v>0.11</v>
      </c>
      <c r="DD327" s="7">
        <v>0.12</v>
      </c>
      <c r="DE327" s="7">
        <v>0.13999999999999999</v>
      </c>
      <c r="DF327" s="7">
        <v>0.16</v>
      </c>
      <c r="DG327" s="7">
        <v>0.19</v>
      </c>
      <c r="DH327" s="7">
        <v>0.2</v>
      </c>
      <c r="DI327" s="7">
        <v>0.22999999999999998</v>
      </c>
      <c r="DJ327" s="7">
        <v>0.25</v>
      </c>
      <c r="DK327" s="7">
        <v>0.28000000000000003</v>
      </c>
      <c r="DL327" s="7">
        <v>0.32</v>
      </c>
      <c r="DM327" s="7">
        <v>0.34</v>
      </c>
      <c r="DN327" s="7">
        <v>0.39</v>
      </c>
      <c r="DO327" s="7">
        <v>0.41000000000000003</v>
      </c>
      <c r="DP327" s="7">
        <v>0.43</v>
      </c>
      <c r="DQ327" s="7">
        <v>0.45</v>
      </c>
      <c r="DR327" s="7">
        <v>0.45</v>
      </c>
      <c r="DS327" s="7">
        <v>0.47000000000000003</v>
      </c>
      <c r="DT327" s="7">
        <v>0.48000000000000004</v>
      </c>
      <c r="DU327" s="7">
        <v>0.48000000000000004</v>
      </c>
      <c r="DV327" s="7">
        <v>0.48000000000000004</v>
      </c>
      <c r="DW327" s="7">
        <v>0.49</v>
      </c>
      <c r="DX327" s="7">
        <v>0.49</v>
      </c>
      <c r="DY327" s="7">
        <v>0.49</v>
      </c>
      <c r="DZ327" s="7">
        <v>0.5</v>
      </c>
    </row>
    <row r="328" spans="2:130" x14ac:dyDescent="0.25">
      <c r="B328" t="s">
        <v>327</v>
      </c>
      <c r="C328" s="19">
        <v>0.25</v>
      </c>
      <c r="D328" s="7">
        <v>0.25</v>
      </c>
      <c r="E328" s="7">
        <v>0.26</v>
      </c>
      <c r="F328" s="7">
        <v>0.26</v>
      </c>
      <c r="G328" s="7">
        <v>0.27</v>
      </c>
      <c r="H328" s="7">
        <v>0.27</v>
      </c>
      <c r="I328" s="7">
        <v>0.28000000000000003</v>
      </c>
      <c r="J328" s="7">
        <v>0.28999999999999998</v>
      </c>
      <c r="K328" s="7">
        <v>0.3</v>
      </c>
      <c r="L328" s="7">
        <v>0.31</v>
      </c>
      <c r="M328" s="7">
        <v>0.32</v>
      </c>
      <c r="N328" s="7">
        <v>0.33</v>
      </c>
      <c r="O328" s="7">
        <v>0.35</v>
      </c>
      <c r="P328" s="7">
        <v>0.36</v>
      </c>
      <c r="Q328" s="7">
        <v>0.37</v>
      </c>
      <c r="R328" s="7">
        <v>0.38</v>
      </c>
      <c r="S328" s="7">
        <v>0.38</v>
      </c>
      <c r="T328" s="7">
        <v>0.39</v>
      </c>
      <c r="U328" s="7">
        <v>0.4</v>
      </c>
      <c r="V328" s="7">
        <v>0.41</v>
      </c>
      <c r="W328" s="7">
        <v>0.41</v>
      </c>
      <c r="X328" s="7">
        <v>0.42</v>
      </c>
      <c r="Y328" s="7">
        <v>0.42</v>
      </c>
      <c r="Z328" s="7">
        <v>0.43</v>
      </c>
      <c r="AA328" s="7">
        <v>0.44</v>
      </c>
      <c r="AB328" s="7">
        <v>0.44</v>
      </c>
      <c r="AC328" s="7">
        <v>0.45</v>
      </c>
      <c r="AD328" s="7">
        <v>0.46</v>
      </c>
      <c r="AE328" s="7">
        <v>0.47</v>
      </c>
      <c r="AF328" s="7">
        <v>0.47</v>
      </c>
      <c r="AG328" s="7">
        <v>0.48</v>
      </c>
      <c r="AH328" s="7">
        <v>0.48</v>
      </c>
      <c r="AI328" s="7">
        <v>0.25</v>
      </c>
      <c r="AJ328" s="7">
        <v>0.26</v>
      </c>
      <c r="AK328" s="7">
        <v>0.28000000000000003</v>
      </c>
      <c r="AL328" s="7">
        <v>0.31</v>
      </c>
      <c r="AM328" s="7">
        <v>0.33</v>
      </c>
      <c r="AN328" s="7">
        <v>0.35</v>
      </c>
      <c r="AO328" s="7">
        <v>0.38</v>
      </c>
      <c r="AP328" s="7">
        <v>0.41</v>
      </c>
      <c r="AQ328" s="7">
        <v>0.44</v>
      </c>
      <c r="AR328" s="7">
        <v>0.47</v>
      </c>
      <c r="AS328" s="7">
        <v>0.5</v>
      </c>
      <c r="AT328" s="7">
        <v>0.53</v>
      </c>
      <c r="AU328" s="7">
        <v>0.56999999999999995</v>
      </c>
      <c r="AV328" s="7">
        <v>0.6</v>
      </c>
      <c r="AW328" s="7">
        <v>0.64</v>
      </c>
      <c r="AX328" s="7">
        <v>0.67</v>
      </c>
      <c r="AY328" s="7">
        <v>0.71</v>
      </c>
      <c r="AZ328" s="7">
        <v>0.74</v>
      </c>
      <c r="BA328" s="7">
        <v>0.76</v>
      </c>
      <c r="BB328" s="7">
        <v>0.79</v>
      </c>
      <c r="BC328" s="7">
        <v>0.83000000000000007</v>
      </c>
      <c r="BD328" s="7">
        <v>0.87</v>
      </c>
      <c r="BE328" s="7">
        <v>0.95</v>
      </c>
      <c r="BF328" s="7">
        <v>0.99</v>
      </c>
      <c r="BG328" s="7">
        <v>1.05</v>
      </c>
      <c r="BH328" s="7">
        <v>1.0900000000000001</v>
      </c>
      <c r="BI328" s="7">
        <v>1.1100000000000001</v>
      </c>
      <c r="BJ328" s="7">
        <v>1.17</v>
      </c>
      <c r="BK328" s="7">
        <v>1.2</v>
      </c>
      <c r="BL328" s="7">
        <v>1.23</v>
      </c>
      <c r="BM328" s="7">
        <v>1.31</v>
      </c>
      <c r="BN328" s="7">
        <v>1.35</v>
      </c>
      <c r="BO328" s="7">
        <v>0.25</v>
      </c>
      <c r="BP328" s="7">
        <v>0.25</v>
      </c>
      <c r="BQ328" s="7">
        <v>0.26</v>
      </c>
      <c r="BR328" s="7">
        <v>0.26</v>
      </c>
      <c r="BS328" s="7">
        <v>0.27</v>
      </c>
      <c r="BT328" s="7">
        <v>0.27</v>
      </c>
      <c r="BU328" s="7">
        <v>0.28000000000000003</v>
      </c>
      <c r="BV328" s="7">
        <v>0.28999999999999998</v>
      </c>
      <c r="BW328" s="7">
        <v>0.28999999999999998</v>
      </c>
      <c r="BX328" s="7">
        <v>0.3</v>
      </c>
      <c r="BY328" s="7">
        <v>0.31</v>
      </c>
      <c r="BZ328" s="7">
        <v>0.32</v>
      </c>
      <c r="CA328" s="7">
        <v>0.33</v>
      </c>
      <c r="CB328" s="7">
        <v>0.35</v>
      </c>
      <c r="CC328" s="7">
        <v>0.35</v>
      </c>
      <c r="CD328" s="7">
        <v>0.36</v>
      </c>
      <c r="CE328" s="7">
        <v>0.37</v>
      </c>
      <c r="CF328" s="7">
        <v>0.4</v>
      </c>
      <c r="CG328" s="7">
        <v>0.41000000000000003</v>
      </c>
      <c r="CH328" s="7">
        <v>0.41000000000000003</v>
      </c>
      <c r="CI328" s="7">
        <v>0.43000000000000005</v>
      </c>
      <c r="CJ328" s="7">
        <v>0.43999999999999995</v>
      </c>
      <c r="CK328" s="7">
        <v>0.44999999999999996</v>
      </c>
      <c r="CL328" s="7">
        <v>0.47</v>
      </c>
      <c r="CM328" s="7">
        <v>0.5</v>
      </c>
      <c r="CN328" s="7">
        <v>0.5</v>
      </c>
      <c r="CO328" s="7">
        <v>0.51</v>
      </c>
      <c r="CP328" s="7">
        <v>0.59</v>
      </c>
      <c r="CQ328" s="7">
        <v>0.61</v>
      </c>
      <c r="CR328" s="7">
        <v>0.66</v>
      </c>
      <c r="CS328" s="7">
        <v>0.66999999999999993</v>
      </c>
      <c r="CT328" s="7">
        <v>0.74</v>
      </c>
      <c r="CU328" s="7">
        <v>0.25</v>
      </c>
      <c r="CV328" s="7">
        <v>0.28000000000000003</v>
      </c>
      <c r="CW328" s="7">
        <v>0.33</v>
      </c>
      <c r="CX328" s="7">
        <v>0.41000000000000003</v>
      </c>
      <c r="CY328" s="7">
        <v>0.47</v>
      </c>
      <c r="CZ328" s="7">
        <v>0.54</v>
      </c>
      <c r="DA328" s="7">
        <v>0.6</v>
      </c>
      <c r="DB328" s="7">
        <v>0.67</v>
      </c>
      <c r="DC328" s="7">
        <v>0.74</v>
      </c>
      <c r="DD328" s="7">
        <v>0.86</v>
      </c>
      <c r="DE328" s="7">
        <v>0.97</v>
      </c>
      <c r="DF328" s="7">
        <v>1.1499999999999999</v>
      </c>
      <c r="DG328" s="7">
        <v>1.31</v>
      </c>
      <c r="DH328" s="7">
        <v>1.46</v>
      </c>
      <c r="DI328" s="7">
        <v>1.71</v>
      </c>
      <c r="DJ328" s="7">
        <v>1.91</v>
      </c>
      <c r="DK328" s="7">
        <v>2.1</v>
      </c>
      <c r="DL328" s="7">
        <v>2.3499999999999996</v>
      </c>
      <c r="DM328" s="7">
        <v>2.5700000000000003</v>
      </c>
      <c r="DN328" s="7">
        <v>2.92</v>
      </c>
      <c r="DO328" s="7">
        <v>3.09</v>
      </c>
      <c r="DP328" s="7">
        <v>3.1900000000000004</v>
      </c>
      <c r="DQ328" s="7">
        <v>3.34</v>
      </c>
      <c r="DR328" s="7">
        <v>3.3899999999999997</v>
      </c>
      <c r="DS328" s="7">
        <v>3.46</v>
      </c>
      <c r="DT328" s="7">
        <v>3.51</v>
      </c>
      <c r="DU328" s="7">
        <v>3.5300000000000002</v>
      </c>
      <c r="DV328" s="7">
        <v>3.54</v>
      </c>
      <c r="DW328" s="7">
        <v>3.56</v>
      </c>
      <c r="DX328" s="7">
        <v>3.5700000000000003</v>
      </c>
      <c r="DY328" s="7">
        <v>3.59</v>
      </c>
      <c r="DZ328" s="7">
        <v>3.6</v>
      </c>
    </row>
    <row r="329" spans="2:130" x14ac:dyDescent="0.25">
      <c r="B329" t="s">
        <v>328</v>
      </c>
      <c r="C329" s="19">
        <v>0.18</v>
      </c>
      <c r="D329" s="7">
        <v>0.18</v>
      </c>
      <c r="E329" s="7">
        <v>0.18</v>
      </c>
      <c r="F329" s="7">
        <v>0.19</v>
      </c>
      <c r="G329" s="7">
        <v>0.19</v>
      </c>
      <c r="H329" s="7">
        <v>0.19</v>
      </c>
      <c r="I329" s="7">
        <v>0.2</v>
      </c>
      <c r="J329" s="7">
        <v>0.2</v>
      </c>
      <c r="K329" s="7">
        <v>0.21</v>
      </c>
      <c r="L329" s="7">
        <v>0.22</v>
      </c>
      <c r="M329" s="7">
        <v>0.23</v>
      </c>
      <c r="N329" s="7">
        <v>0.23</v>
      </c>
      <c r="O329" s="7">
        <v>0.24</v>
      </c>
      <c r="P329" s="7">
        <v>0.25</v>
      </c>
      <c r="Q329" s="7">
        <v>0.26</v>
      </c>
      <c r="R329" s="7">
        <v>0.26</v>
      </c>
      <c r="S329" s="7">
        <v>0.27</v>
      </c>
      <c r="T329" s="7">
        <v>0.27</v>
      </c>
      <c r="U329" s="7">
        <v>0.28000000000000003</v>
      </c>
      <c r="V329" s="7">
        <v>0.28000000000000003</v>
      </c>
      <c r="W329" s="7">
        <v>0.28999999999999998</v>
      </c>
      <c r="X329" s="7">
        <v>0.28999999999999998</v>
      </c>
      <c r="Y329" s="7">
        <v>0.28999999999999998</v>
      </c>
      <c r="Z329" s="7">
        <v>0.28999999999999998</v>
      </c>
      <c r="AA329" s="7">
        <v>0.3</v>
      </c>
      <c r="AB329" s="7">
        <v>0.3</v>
      </c>
      <c r="AC329" s="7">
        <v>0.31</v>
      </c>
      <c r="AD329" s="7">
        <v>0.31</v>
      </c>
      <c r="AE329" s="7">
        <v>0.32</v>
      </c>
      <c r="AF329" s="7">
        <v>0.32</v>
      </c>
      <c r="AG329" s="7">
        <v>0.32</v>
      </c>
      <c r="AH329" s="7">
        <v>0.32</v>
      </c>
      <c r="AI329" s="7">
        <v>0.18</v>
      </c>
      <c r="AJ329" s="7">
        <v>0.19</v>
      </c>
      <c r="AK329" s="7">
        <v>0.2</v>
      </c>
      <c r="AL329" s="7">
        <v>0.22</v>
      </c>
      <c r="AM329" s="7">
        <v>0.24</v>
      </c>
      <c r="AN329" s="7">
        <v>0.26</v>
      </c>
      <c r="AO329" s="7">
        <v>0.27</v>
      </c>
      <c r="AP329" s="7">
        <v>0.28999999999999998</v>
      </c>
      <c r="AQ329" s="7">
        <v>0.31</v>
      </c>
      <c r="AR329" s="7">
        <v>0.34</v>
      </c>
      <c r="AS329" s="7">
        <v>0.36</v>
      </c>
      <c r="AT329" s="7">
        <v>0.38</v>
      </c>
      <c r="AU329" s="7">
        <v>0.41</v>
      </c>
      <c r="AV329" s="7">
        <v>0.43</v>
      </c>
      <c r="AW329" s="7">
        <v>0.45</v>
      </c>
      <c r="AX329" s="7">
        <v>0.48</v>
      </c>
      <c r="AY329" s="7">
        <v>0.5</v>
      </c>
      <c r="AZ329" s="7">
        <v>0.52</v>
      </c>
      <c r="BA329" s="7">
        <v>0.54</v>
      </c>
      <c r="BB329" s="7">
        <v>0.56000000000000005</v>
      </c>
      <c r="BC329" s="7">
        <v>0.59</v>
      </c>
      <c r="BD329" s="7">
        <v>0.62</v>
      </c>
      <c r="BE329" s="7">
        <v>0.66999999999999993</v>
      </c>
      <c r="BF329" s="7">
        <v>0.71</v>
      </c>
      <c r="BG329" s="7">
        <v>0.74</v>
      </c>
      <c r="BH329" s="7">
        <v>0.78</v>
      </c>
      <c r="BI329" s="7">
        <v>0.79</v>
      </c>
      <c r="BJ329" s="7">
        <v>0.83000000000000007</v>
      </c>
      <c r="BK329" s="7">
        <v>0.85000000000000009</v>
      </c>
      <c r="BL329" s="7">
        <v>0.87000000000000011</v>
      </c>
      <c r="BM329" s="7">
        <v>0.92999999999999994</v>
      </c>
      <c r="BN329" s="7">
        <v>0.95</v>
      </c>
      <c r="BO329" s="7">
        <v>0.18</v>
      </c>
      <c r="BP329" s="7">
        <v>0.18</v>
      </c>
      <c r="BQ329" s="7">
        <v>0.19</v>
      </c>
      <c r="BR329" s="7">
        <v>0.19</v>
      </c>
      <c r="BS329" s="7">
        <v>0.19</v>
      </c>
      <c r="BT329" s="7">
        <v>0.2</v>
      </c>
      <c r="BU329" s="7">
        <v>0.2</v>
      </c>
      <c r="BV329" s="7">
        <v>0.2</v>
      </c>
      <c r="BW329" s="7">
        <v>0.21</v>
      </c>
      <c r="BX329" s="7">
        <v>0.22</v>
      </c>
      <c r="BY329" s="7">
        <v>0.22</v>
      </c>
      <c r="BZ329" s="7">
        <v>0.23</v>
      </c>
      <c r="CA329" s="7">
        <v>0.24</v>
      </c>
      <c r="CB329" s="7">
        <v>0.25</v>
      </c>
      <c r="CC329" s="7">
        <v>0.25</v>
      </c>
      <c r="CD329" s="7">
        <v>0.26</v>
      </c>
      <c r="CE329" s="7">
        <v>0.26</v>
      </c>
      <c r="CF329" s="7">
        <v>0.29000000000000004</v>
      </c>
      <c r="CG329" s="7">
        <v>0.29000000000000004</v>
      </c>
      <c r="CH329" s="7">
        <v>0.30000000000000004</v>
      </c>
      <c r="CI329" s="7">
        <v>0.30000000000000004</v>
      </c>
      <c r="CJ329" s="7">
        <v>0.30000000000000004</v>
      </c>
      <c r="CK329" s="7">
        <v>0.31999999999999995</v>
      </c>
      <c r="CL329" s="7">
        <v>0.31999999999999995</v>
      </c>
      <c r="CM329" s="7">
        <v>0.33999999999999997</v>
      </c>
      <c r="CN329" s="7">
        <v>0.35</v>
      </c>
      <c r="CO329" s="7">
        <v>0.35</v>
      </c>
      <c r="CP329" s="7">
        <v>0.4</v>
      </c>
      <c r="CQ329" s="7">
        <v>0.42</v>
      </c>
      <c r="CR329" s="7">
        <v>0.45</v>
      </c>
      <c r="CS329" s="7">
        <v>0.46</v>
      </c>
      <c r="CT329" s="7">
        <v>0.51</v>
      </c>
      <c r="CU329" s="7">
        <v>0.18</v>
      </c>
      <c r="CV329" s="7">
        <v>0.2</v>
      </c>
      <c r="CW329" s="7">
        <v>0.23</v>
      </c>
      <c r="CX329" s="7">
        <v>0.29000000000000004</v>
      </c>
      <c r="CY329" s="7">
        <v>0.34</v>
      </c>
      <c r="CZ329" s="7">
        <v>0.38</v>
      </c>
      <c r="DA329" s="7">
        <v>0.43</v>
      </c>
      <c r="DB329" s="7">
        <v>0.48000000000000004</v>
      </c>
      <c r="DC329" s="7">
        <v>0.53</v>
      </c>
      <c r="DD329" s="7">
        <v>0.6100000000000001</v>
      </c>
      <c r="DE329" s="7">
        <v>0.69</v>
      </c>
      <c r="DF329" s="7">
        <v>0.82000000000000006</v>
      </c>
      <c r="DG329" s="7">
        <v>0.92999999999999994</v>
      </c>
      <c r="DH329" s="7">
        <v>1.04</v>
      </c>
      <c r="DI329" s="7">
        <v>1.22</v>
      </c>
      <c r="DJ329" s="7">
        <v>1.36</v>
      </c>
      <c r="DK329" s="7">
        <v>1.5</v>
      </c>
      <c r="DL329" s="7">
        <v>1.67</v>
      </c>
      <c r="DM329" s="7">
        <v>1.8399999999999999</v>
      </c>
      <c r="DN329" s="7">
        <v>2.09</v>
      </c>
      <c r="DO329" s="7">
        <v>2.21</v>
      </c>
      <c r="DP329" s="7">
        <v>2.2800000000000002</v>
      </c>
      <c r="DQ329" s="7">
        <v>2.3899999999999997</v>
      </c>
      <c r="DR329" s="7">
        <v>2.42</v>
      </c>
      <c r="DS329" s="7">
        <v>2.4900000000000002</v>
      </c>
      <c r="DT329" s="7">
        <v>2.52</v>
      </c>
      <c r="DU329" s="7">
        <v>2.54</v>
      </c>
      <c r="DV329" s="7">
        <v>2.5499999999999998</v>
      </c>
      <c r="DW329" s="7">
        <v>2.56</v>
      </c>
      <c r="DX329" s="7">
        <v>2.5700000000000003</v>
      </c>
      <c r="DY329" s="7">
        <v>2.58</v>
      </c>
      <c r="DZ329" s="7">
        <v>2.59</v>
      </c>
    </row>
    <row r="330" spans="2:130" x14ac:dyDescent="0.25">
      <c r="B330" t="s">
        <v>329</v>
      </c>
      <c r="C330" s="19">
        <v>0.11</v>
      </c>
      <c r="D330" s="7">
        <v>0.11</v>
      </c>
      <c r="E330" s="7">
        <v>0.11</v>
      </c>
      <c r="F330" s="7">
        <v>0.11</v>
      </c>
      <c r="G330" s="7">
        <v>0.11</v>
      </c>
      <c r="H330" s="7">
        <v>0.12</v>
      </c>
      <c r="I330" s="7">
        <v>0.12</v>
      </c>
      <c r="J330" s="7">
        <v>0.12</v>
      </c>
      <c r="K330" s="7">
        <v>0.13</v>
      </c>
      <c r="L330" s="7">
        <v>0.14000000000000001</v>
      </c>
      <c r="M330" s="7">
        <v>0.14000000000000001</v>
      </c>
      <c r="N330" s="7">
        <v>0.14000000000000001</v>
      </c>
      <c r="O330" s="7">
        <v>0.15</v>
      </c>
      <c r="P330" s="7">
        <v>0.16</v>
      </c>
      <c r="Q330" s="7">
        <v>0.16</v>
      </c>
      <c r="R330" s="7">
        <v>0.16</v>
      </c>
      <c r="S330" s="7">
        <v>0.17</v>
      </c>
      <c r="T330" s="7">
        <v>0.17</v>
      </c>
      <c r="U330" s="7">
        <v>0.17</v>
      </c>
      <c r="V330" s="7">
        <v>0.17</v>
      </c>
      <c r="W330" s="7">
        <v>0.18</v>
      </c>
      <c r="X330" s="7">
        <v>0.18</v>
      </c>
      <c r="Y330" s="7">
        <v>0.18</v>
      </c>
      <c r="Z330" s="7">
        <v>0.19</v>
      </c>
      <c r="AA330" s="7">
        <v>0.19</v>
      </c>
      <c r="AB330" s="7">
        <v>0.19</v>
      </c>
      <c r="AC330" s="7">
        <v>0.2</v>
      </c>
      <c r="AD330" s="7">
        <v>0.2</v>
      </c>
      <c r="AE330" s="7">
        <v>0.2</v>
      </c>
      <c r="AF330" s="7">
        <v>0.2</v>
      </c>
      <c r="AG330" s="7">
        <v>0.21</v>
      </c>
      <c r="AH330" s="7">
        <v>0.21</v>
      </c>
      <c r="AI330" s="7">
        <v>0.11</v>
      </c>
      <c r="AJ330" s="7">
        <v>0.11</v>
      </c>
      <c r="AK330" s="7">
        <v>0.12</v>
      </c>
      <c r="AL330" s="7">
        <v>0.13</v>
      </c>
      <c r="AM330" s="7">
        <v>0.14000000000000001</v>
      </c>
      <c r="AN330" s="7">
        <v>0.16</v>
      </c>
      <c r="AO330" s="7">
        <v>0.17</v>
      </c>
      <c r="AP330" s="7">
        <v>0.18</v>
      </c>
      <c r="AQ330" s="7">
        <v>0.19</v>
      </c>
      <c r="AR330" s="7">
        <v>0.21</v>
      </c>
      <c r="AS330" s="7">
        <v>0.22</v>
      </c>
      <c r="AT330" s="7">
        <v>0.23</v>
      </c>
      <c r="AU330" s="7">
        <v>0.25</v>
      </c>
      <c r="AV330" s="7">
        <v>0.26</v>
      </c>
      <c r="AW330" s="7">
        <v>0.28000000000000003</v>
      </c>
      <c r="AX330" s="7">
        <v>0.28999999999999998</v>
      </c>
      <c r="AY330" s="7">
        <v>0.31</v>
      </c>
      <c r="AZ330" s="7">
        <v>0.32</v>
      </c>
      <c r="BA330" s="7">
        <v>0.33</v>
      </c>
      <c r="BB330" s="7">
        <v>0.34</v>
      </c>
      <c r="BC330" s="7">
        <v>0.36</v>
      </c>
      <c r="BD330" s="7">
        <v>0.38</v>
      </c>
      <c r="BE330" s="7">
        <v>0.42</v>
      </c>
      <c r="BF330" s="7">
        <v>0.44</v>
      </c>
      <c r="BG330" s="7">
        <v>0.47000000000000003</v>
      </c>
      <c r="BH330" s="7">
        <v>0.49</v>
      </c>
      <c r="BI330" s="7">
        <v>0.5</v>
      </c>
      <c r="BJ330" s="7">
        <v>0.52</v>
      </c>
      <c r="BK330" s="7">
        <v>0.53</v>
      </c>
      <c r="BL330" s="7">
        <v>0.55000000000000004</v>
      </c>
      <c r="BM330" s="7">
        <v>0.59</v>
      </c>
      <c r="BN330" s="7">
        <v>0.6</v>
      </c>
      <c r="BO330" s="7">
        <v>0.11</v>
      </c>
      <c r="BP330" s="7">
        <v>0.11</v>
      </c>
      <c r="BQ330" s="7">
        <v>0.11</v>
      </c>
      <c r="BR330" s="7">
        <v>0.11</v>
      </c>
      <c r="BS330" s="7">
        <v>0.11</v>
      </c>
      <c r="BT330" s="7">
        <v>0.12</v>
      </c>
      <c r="BU330" s="7">
        <v>0.12</v>
      </c>
      <c r="BV330" s="7">
        <v>0.12</v>
      </c>
      <c r="BW330" s="7">
        <v>0.13</v>
      </c>
      <c r="BX330" s="7">
        <v>0.13</v>
      </c>
      <c r="BY330" s="7">
        <v>0.13</v>
      </c>
      <c r="BZ330" s="7">
        <v>0.14000000000000001</v>
      </c>
      <c r="CA330" s="7">
        <v>0.14000000000000001</v>
      </c>
      <c r="CB330" s="7">
        <v>0.15</v>
      </c>
      <c r="CC330" s="7">
        <v>0.15</v>
      </c>
      <c r="CD330" s="7">
        <v>0.15</v>
      </c>
      <c r="CE330" s="7">
        <v>0.16</v>
      </c>
      <c r="CF330" s="7">
        <v>0.17</v>
      </c>
      <c r="CG330" s="7">
        <v>0.17</v>
      </c>
      <c r="CH330" s="7">
        <v>0.18000000000000002</v>
      </c>
      <c r="CI330" s="7">
        <v>0.19</v>
      </c>
      <c r="CJ330" s="7">
        <v>0.19</v>
      </c>
      <c r="CK330" s="7">
        <v>0.19</v>
      </c>
      <c r="CL330" s="7">
        <v>0.21</v>
      </c>
      <c r="CM330" s="7">
        <v>0.22</v>
      </c>
      <c r="CN330" s="7">
        <v>0.22</v>
      </c>
      <c r="CO330" s="7">
        <v>0.23</v>
      </c>
      <c r="CP330" s="7">
        <v>0.26</v>
      </c>
      <c r="CQ330" s="7">
        <v>0.27</v>
      </c>
      <c r="CR330" s="7">
        <v>0.30000000000000004</v>
      </c>
      <c r="CS330" s="7">
        <v>0.30000000000000004</v>
      </c>
      <c r="CT330" s="7">
        <v>0.33</v>
      </c>
      <c r="CU330" s="7">
        <v>0.11</v>
      </c>
      <c r="CV330" s="7">
        <v>0.12</v>
      </c>
      <c r="CW330" s="7">
        <v>0.14000000000000001</v>
      </c>
      <c r="CX330" s="7">
        <v>0.18000000000000002</v>
      </c>
      <c r="CY330" s="7">
        <v>0.2</v>
      </c>
      <c r="CZ330" s="7">
        <v>0.23</v>
      </c>
      <c r="DA330" s="7">
        <v>0.27</v>
      </c>
      <c r="DB330" s="7">
        <v>0.30000000000000004</v>
      </c>
      <c r="DC330" s="7">
        <v>0.33</v>
      </c>
      <c r="DD330" s="7">
        <v>0.38</v>
      </c>
      <c r="DE330" s="7">
        <v>0.42</v>
      </c>
      <c r="DF330" s="7">
        <v>0.5</v>
      </c>
      <c r="DG330" s="7">
        <v>0.56999999999999995</v>
      </c>
      <c r="DH330" s="7">
        <v>0.64</v>
      </c>
      <c r="DI330" s="7">
        <v>0.75</v>
      </c>
      <c r="DJ330" s="7">
        <v>0.84000000000000008</v>
      </c>
      <c r="DK330" s="7">
        <v>0.92999999999999994</v>
      </c>
      <c r="DL330" s="7">
        <v>1.04</v>
      </c>
      <c r="DM330" s="7">
        <v>1.1400000000000001</v>
      </c>
      <c r="DN330" s="7">
        <v>1.2799999999999998</v>
      </c>
      <c r="DO330" s="7">
        <v>1.3599999999999999</v>
      </c>
      <c r="DP330" s="7">
        <v>1.4100000000000001</v>
      </c>
      <c r="DQ330" s="7">
        <v>1.47</v>
      </c>
      <c r="DR330" s="7">
        <v>1.5</v>
      </c>
      <c r="DS330" s="7">
        <v>1.53</v>
      </c>
      <c r="DT330" s="7">
        <v>1.55</v>
      </c>
      <c r="DU330" s="7">
        <v>1.56</v>
      </c>
      <c r="DV330" s="7">
        <v>1.57</v>
      </c>
      <c r="DW330" s="7">
        <v>1.57</v>
      </c>
      <c r="DX330" s="7">
        <v>1.58</v>
      </c>
      <c r="DY330" s="7">
        <v>1.59</v>
      </c>
      <c r="DZ330" s="7">
        <v>1.59</v>
      </c>
    </row>
    <row r="331" spans="2:130" x14ac:dyDescent="0.25">
      <c r="B331" t="s">
        <v>330</v>
      </c>
      <c r="C331" s="19">
        <v>0.51</v>
      </c>
      <c r="D331" s="7">
        <v>0.51</v>
      </c>
      <c r="E331" s="7">
        <v>0.51</v>
      </c>
      <c r="F331" s="7">
        <v>0.51</v>
      </c>
      <c r="G331" s="7">
        <v>0.51</v>
      </c>
      <c r="H331" s="7">
        <v>0.52</v>
      </c>
      <c r="I331" s="7">
        <v>0.52</v>
      </c>
      <c r="J331" s="7">
        <v>0.52</v>
      </c>
      <c r="K331" s="7">
        <v>0.54</v>
      </c>
      <c r="L331" s="7">
        <v>0.54</v>
      </c>
      <c r="M331" s="7">
        <v>0.54</v>
      </c>
      <c r="N331" s="7">
        <v>0.55000000000000004</v>
      </c>
      <c r="O331" s="7">
        <v>0.56000000000000005</v>
      </c>
      <c r="P331" s="7">
        <v>0.56000000000000005</v>
      </c>
      <c r="Q331" s="7">
        <v>0.56000000000000005</v>
      </c>
      <c r="R331" s="7">
        <v>0.56999999999999995</v>
      </c>
      <c r="S331" s="7">
        <v>0.56999999999999995</v>
      </c>
      <c r="T331" s="7">
        <v>0.56999999999999995</v>
      </c>
      <c r="U331" s="7">
        <v>0.59</v>
      </c>
      <c r="V331" s="7">
        <v>0.59</v>
      </c>
      <c r="W331" s="7">
        <v>0.59</v>
      </c>
      <c r="X331" s="7">
        <v>0.6</v>
      </c>
      <c r="Y331" s="7">
        <v>0.6</v>
      </c>
      <c r="Z331" s="7">
        <v>0.6</v>
      </c>
      <c r="AA331" s="7">
        <v>0.6</v>
      </c>
      <c r="AB331" s="7">
        <v>0.61</v>
      </c>
      <c r="AC331" s="7">
        <v>0.62</v>
      </c>
      <c r="AD331" s="7">
        <v>0.62</v>
      </c>
      <c r="AE331" s="7">
        <v>0.63</v>
      </c>
      <c r="AF331" s="7">
        <v>0.63</v>
      </c>
      <c r="AG331" s="7">
        <v>0.63</v>
      </c>
      <c r="AH331" s="7">
        <v>0.64</v>
      </c>
      <c r="AI331" s="7">
        <v>0.51</v>
      </c>
      <c r="AJ331" s="7">
        <v>0.53</v>
      </c>
      <c r="AK331" s="7">
        <v>0.54</v>
      </c>
      <c r="AL331" s="7">
        <v>0.55000000000000004</v>
      </c>
      <c r="AM331" s="7">
        <v>0.57000000000000006</v>
      </c>
      <c r="AN331" s="7">
        <v>0.57999999999999996</v>
      </c>
      <c r="AO331" s="7">
        <v>0.59</v>
      </c>
      <c r="AP331" s="7">
        <v>0.6</v>
      </c>
      <c r="AQ331" s="7">
        <v>0.63</v>
      </c>
      <c r="AR331" s="7">
        <v>0.65</v>
      </c>
      <c r="AS331" s="7">
        <v>0.67</v>
      </c>
      <c r="AT331" s="7">
        <v>0.69</v>
      </c>
      <c r="AU331" s="7">
        <v>0.71</v>
      </c>
      <c r="AV331" s="7">
        <v>0.74</v>
      </c>
      <c r="AW331" s="7">
        <v>0.76</v>
      </c>
      <c r="AX331" s="7">
        <v>0.79</v>
      </c>
      <c r="AY331" s="7">
        <v>0.81</v>
      </c>
      <c r="AZ331" s="7">
        <v>0.83000000000000007</v>
      </c>
      <c r="BA331" s="7">
        <v>0.85000000000000009</v>
      </c>
      <c r="BB331" s="7">
        <v>0.87000000000000011</v>
      </c>
      <c r="BC331" s="7">
        <v>0.90000000000000013</v>
      </c>
      <c r="BD331" s="7">
        <v>0.92999999999999994</v>
      </c>
      <c r="BE331" s="7">
        <v>0.98</v>
      </c>
      <c r="BF331" s="7">
        <v>1.01</v>
      </c>
      <c r="BG331" s="7">
        <v>1.04</v>
      </c>
      <c r="BH331" s="7">
        <v>1.08</v>
      </c>
      <c r="BI331" s="7">
        <v>1.0900000000000001</v>
      </c>
      <c r="BJ331" s="7">
        <v>1.1200000000000001</v>
      </c>
      <c r="BK331" s="7">
        <v>1.1500000000000001</v>
      </c>
      <c r="BL331" s="7">
        <v>1.1700000000000002</v>
      </c>
      <c r="BM331" s="7">
        <v>1.2200000000000002</v>
      </c>
      <c r="BN331" s="7">
        <v>1.25</v>
      </c>
      <c r="BO331" s="7">
        <v>0.51</v>
      </c>
      <c r="BP331" s="7">
        <v>0.53</v>
      </c>
      <c r="BQ331" s="7">
        <v>0.53</v>
      </c>
      <c r="BR331" s="7">
        <v>0.53</v>
      </c>
      <c r="BS331" s="7">
        <v>0.53</v>
      </c>
      <c r="BT331" s="7">
        <v>0.54</v>
      </c>
      <c r="BU331" s="7">
        <v>0.54</v>
      </c>
      <c r="BV331" s="7">
        <v>0.54</v>
      </c>
      <c r="BW331" s="7">
        <v>0.56000000000000005</v>
      </c>
      <c r="BX331" s="7">
        <v>0.57000000000000006</v>
      </c>
      <c r="BY331" s="7">
        <v>0.58000000000000007</v>
      </c>
      <c r="BZ331" s="7">
        <v>0.60000000000000009</v>
      </c>
      <c r="CA331" s="7">
        <v>0.61</v>
      </c>
      <c r="CB331" s="7">
        <v>0.62</v>
      </c>
      <c r="CC331" s="7">
        <v>0.63</v>
      </c>
      <c r="CD331" s="7">
        <v>0.65</v>
      </c>
      <c r="CE331" s="7">
        <v>0.66</v>
      </c>
      <c r="CF331" s="7">
        <v>0.68</v>
      </c>
      <c r="CG331" s="7">
        <v>0.70000000000000007</v>
      </c>
      <c r="CH331" s="7">
        <v>0.71000000000000008</v>
      </c>
      <c r="CI331" s="7">
        <v>0.73000000000000009</v>
      </c>
      <c r="CJ331" s="7">
        <v>0.75000000000000011</v>
      </c>
      <c r="CK331" s="7">
        <v>0.76</v>
      </c>
      <c r="CL331" s="7">
        <v>0.78</v>
      </c>
      <c r="CM331" s="7">
        <v>0.8</v>
      </c>
      <c r="CN331" s="7">
        <v>0.82000000000000006</v>
      </c>
      <c r="CO331" s="7">
        <v>0.83000000000000007</v>
      </c>
      <c r="CP331" s="7">
        <v>0.8600000000000001</v>
      </c>
      <c r="CQ331" s="7">
        <v>0.89</v>
      </c>
      <c r="CR331" s="7">
        <v>0.91</v>
      </c>
      <c r="CS331" s="7">
        <v>0.92</v>
      </c>
      <c r="CT331" s="7">
        <v>0.97000000000000008</v>
      </c>
      <c r="CU331" s="7">
        <v>0.51</v>
      </c>
      <c r="CV331" s="7">
        <v>0.54</v>
      </c>
      <c r="CW331" s="7">
        <v>0.58000000000000007</v>
      </c>
      <c r="CX331" s="7">
        <v>0.64</v>
      </c>
      <c r="CY331" s="7">
        <v>0.67999999999999994</v>
      </c>
      <c r="CZ331" s="7">
        <v>0.73</v>
      </c>
      <c r="DA331" s="7">
        <v>0.8</v>
      </c>
      <c r="DB331" s="7">
        <v>0.86</v>
      </c>
      <c r="DC331" s="7">
        <v>0.92999999999999994</v>
      </c>
      <c r="DD331" s="7">
        <v>1.02</v>
      </c>
      <c r="DE331" s="7">
        <v>1.1000000000000001</v>
      </c>
      <c r="DF331" s="7">
        <v>1.21</v>
      </c>
      <c r="DG331" s="7">
        <v>1.3299999999999998</v>
      </c>
      <c r="DH331" s="7">
        <v>1.42</v>
      </c>
      <c r="DI331" s="7">
        <v>1.58</v>
      </c>
      <c r="DJ331" s="7">
        <v>1.7000000000000002</v>
      </c>
      <c r="DK331" s="7">
        <v>1.8200000000000003</v>
      </c>
      <c r="DL331" s="7">
        <v>1.95</v>
      </c>
      <c r="DM331" s="7">
        <v>2.09</v>
      </c>
      <c r="DN331" s="7">
        <v>2.2800000000000002</v>
      </c>
      <c r="DO331" s="7">
        <v>2.38</v>
      </c>
      <c r="DP331" s="7">
        <v>2.4500000000000002</v>
      </c>
      <c r="DQ331" s="7">
        <v>2.5399999999999996</v>
      </c>
      <c r="DR331" s="7">
        <v>2.57</v>
      </c>
      <c r="DS331" s="7">
        <v>2.63</v>
      </c>
      <c r="DT331" s="7">
        <v>2.67</v>
      </c>
      <c r="DU331" s="7">
        <v>2.7</v>
      </c>
      <c r="DV331" s="7">
        <v>2.72</v>
      </c>
      <c r="DW331" s="7">
        <v>2.74</v>
      </c>
      <c r="DX331" s="7">
        <v>2.7600000000000002</v>
      </c>
      <c r="DY331" s="7">
        <v>2.77</v>
      </c>
      <c r="DZ331" s="7">
        <v>2.79</v>
      </c>
    </row>
    <row r="332" spans="2:130" x14ac:dyDescent="0.25">
      <c r="B332" t="s">
        <v>331</v>
      </c>
      <c r="C332" s="19">
        <v>1.05</v>
      </c>
      <c r="D332" s="7">
        <v>1.05</v>
      </c>
      <c r="E332" s="7">
        <v>1.05</v>
      </c>
      <c r="F332" s="7">
        <v>1.05</v>
      </c>
      <c r="G332" s="7">
        <v>1.05</v>
      </c>
      <c r="H332" s="7">
        <v>1.05</v>
      </c>
      <c r="I332" s="7">
        <v>1.05</v>
      </c>
      <c r="J332" s="7">
        <v>1.06</v>
      </c>
      <c r="K332" s="7">
        <v>1.06</v>
      </c>
      <c r="L332" s="7">
        <v>1.06</v>
      </c>
      <c r="M332" s="7">
        <v>1.07</v>
      </c>
      <c r="N332" s="7">
        <v>1.07</v>
      </c>
      <c r="O332" s="7">
        <v>1.07</v>
      </c>
      <c r="P332" s="7">
        <v>1.08</v>
      </c>
      <c r="Q332" s="7">
        <v>1.08</v>
      </c>
      <c r="R332" s="7">
        <v>1.08</v>
      </c>
      <c r="S332" s="7">
        <v>1.08</v>
      </c>
      <c r="T332" s="7">
        <v>1.08</v>
      </c>
      <c r="U332" s="7">
        <v>1.0900000000000001</v>
      </c>
      <c r="V332" s="7">
        <v>1.0900000000000001</v>
      </c>
      <c r="W332" s="7">
        <v>1.0900000000000001</v>
      </c>
      <c r="X332" s="7">
        <v>1.0900000000000001</v>
      </c>
      <c r="Y332" s="7">
        <v>1.0900000000000001</v>
      </c>
      <c r="Z332" s="7">
        <v>1.0900000000000001</v>
      </c>
      <c r="AA332" s="7">
        <v>1.0900000000000001</v>
      </c>
      <c r="AB332" s="7">
        <v>1.0900000000000001</v>
      </c>
      <c r="AC332" s="7">
        <v>1.0900000000000001</v>
      </c>
      <c r="AD332" s="7">
        <v>1.0900000000000001</v>
      </c>
      <c r="AE332" s="7">
        <v>1.0900000000000001</v>
      </c>
      <c r="AF332" s="7">
        <v>1.0900000000000001</v>
      </c>
      <c r="AG332" s="7">
        <v>1.0900000000000001</v>
      </c>
      <c r="AH332" s="7">
        <v>1.0900000000000001</v>
      </c>
      <c r="AI332" s="7">
        <v>1.07</v>
      </c>
      <c r="AJ332" s="7">
        <v>1.08</v>
      </c>
      <c r="AK332" s="7">
        <v>1.08</v>
      </c>
      <c r="AL332" s="7">
        <v>1.08</v>
      </c>
      <c r="AM332" s="7">
        <v>1.0900000000000001</v>
      </c>
      <c r="AN332" s="7">
        <v>1.1000000000000001</v>
      </c>
      <c r="AO332" s="7">
        <v>1.1000000000000001</v>
      </c>
      <c r="AP332" s="7">
        <v>1.1100000000000001</v>
      </c>
      <c r="AQ332" s="7">
        <v>1.1100000000000001</v>
      </c>
      <c r="AR332" s="7">
        <v>1.1200000000000001</v>
      </c>
      <c r="AS332" s="7">
        <v>1.1299999999999999</v>
      </c>
      <c r="AT332" s="7">
        <v>1.1299999999999999</v>
      </c>
      <c r="AU332" s="7">
        <v>1.1400000000000001</v>
      </c>
      <c r="AV332" s="7">
        <v>1.1499999999999999</v>
      </c>
      <c r="AW332" s="7">
        <v>1.1499999999999999</v>
      </c>
      <c r="AX332" s="7">
        <v>1.1599999999999999</v>
      </c>
      <c r="AY332" s="7">
        <v>1.17</v>
      </c>
      <c r="AZ332" s="7">
        <v>1.18</v>
      </c>
      <c r="BA332" s="7">
        <v>1.18</v>
      </c>
      <c r="BB332" s="7">
        <v>1.19</v>
      </c>
      <c r="BC332" s="7">
        <v>1.2</v>
      </c>
      <c r="BD332" s="7">
        <v>1.21</v>
      </c>
      <c r="BE332" s="7">
        <v>1.23</v>
      </c>
      <c r="BF332" s="7">
        <v>1.23</v>
      </c>
      <c r="BG332" s="7">
        <v>1.24</v>
      </c>
      <c r="BH332" s="7">
        <v>1.26</v>
      </c>
      <c r="BI332" s="7">
        <v>1.26</v>
      </c>
      <c r="BJ332" s="7">
        <v>1.27</v>
      </c>
      <c r="BK332" s="7">
        <v>1.28</v>
      </c>
      <c r="BL332" s="7">
        <v>1.28</v>
      </c>
      <c r="BM332" s="7">
        <v>1.3</v>
      </c>
      <c r="BN332" s="7">
        <v>1.31</v>
      </c>
      <c r="BO332" s="7">
        <v>1.05</v>
      </c>
      <c r="BP332" s="7">
        <v>1.06</v>
      </c>
      <c r="BQ332" s="7">
        <v>1.06</v>
      </c>
      <c r="BR332" s="7">
        <v>1.06</v>
      </c>
      <c r="BS332" s="7">
        <v>1.06</v>
      </c>
      <c r="BT332" s="7">
        <v>1.06</v>
      </c>
      <c r="BU332" s="7">
        <v>1.06</v>
      </c>
      <c r="BV332" s="7">
        <v>1.06</v>
      </c>
      <c r="BW332" s="7">
        <v>1.06</v>
      </c>
      <c r="BX332" s="7">
        <v>1.07</v>
      </c>
      <c r="BY332" s="7">
        <v>1.07</v>
      </c>
      <c r="BZ332" s="7">
        <v>1.07</v>
      </c>
      <c r="CA332" s="7">
        <v>1.08</v>
      </c>
      <c r="CB332" s="7">
        <v>1.08</v>
      </c>
      <c r="CC332" s="7">
        <v>1.08</v>
      </c>
      <c r="CD332" s="7">
        <v>1.08</v>
      </c>
      <c r="CE332" s="7">
        <v>1.0900000000000001</v>
      </c>
      <c r="CF332" s="7">
        <v>1.1000000000000001</v>
      </c>
      <c r="CG332" s="7">
        <v>1.1000000000000001</v>
      </c>
      <c r="CH332" s="7">
        <v>1.1000000000000001</v>
      </c>
      <c r="CI332" s="7">
        <v>1.1000000000000001</v>
      </c>
      <c r="CJ332" s="7">
        <v>1.1000000000000001</v>
      </c>
      <c r="CK332" s="7">
        <v>1.1000000000000001</v>
      </c>
      <c r="CL332" s="7">
        <v>1.1000000000000001</v>
      </c>
      <c r="CM332" s="7">
        <v>1.1000000000000001</v>
      </c>
      <c r="CN332" s="7">
        <v>1.1000000000000001</v>
      </c>
      <c r="CO332" s="7">
        <v>1.1000000000000001</v>
      </c>
      <c r="CP332" s="7">
        <v>1.1200000000000001</v>
      </c>
      <c r="CQ332" s="7">
        <v>1.1300000000000001</v>
      </c>
      <c r="CR332" s="7">
        <v>1.1400000000000001</v>
      </c>
      <c r="CS332" s="7">
        <v>1.1400000000000001</v>
      </c>
      <c r="CT332" s="7">
        <v>1.1500000000000001</v>
      </c>
      <c r="CU332" s="7">
        <v>1.05</v>
      </c>
      <c r="CV332" s="7">
        <v>1.06</v>
      </c>
      <c r="CW332" s="7">
        <v>1.08</v>
      </c>
      <c r="CX332" s="7">
        <v>1.1000000000000001</v>
      </c>
      <c r="CY332" s="7">
        <v>1.1100000000000001</v>
      </c>
      <c r="CZ332" s="7">
        <v>1.1300000000000001</v>
      </c>
      <c r="DA332" s="7">
        <v>1.1399999999999999</v>
      </c>
      <c r="DB332" s="7">
        <v>1.1599999999999999</v>
      </c>
      <c r="DC332" s="7">
        <v>1.17</v>
      </c>
      <c r="DD332" s="7">
        <v>1.2</v>
      </c>
      <c r="DE332" s="7">
        <v>1.22</v>
      </c>
      <c r="DF332" s="7">
        <v>1.26</v>
      </c>
      <c r="DG332" s="7">
        <v>1.3</v>
      </c>
      <c r="DH332" s="7">
        <v>1.33</v>
      </c>
      <c r="DI332" s="7">
        <v>1.3900000000000001</v>
      </c>
      <c r="DJ332" s="7">
        <v>1.44</v>
      </c>
      <c r="DK332" s="7">
        <v>1.48</v>
      </c>
      <c r="DL332" s="7">
        <v>1.54</v>
      </c>
      <c r="DM332" s="7">
        <v>1.59</v>
      </c>
      <c r="DN332" s="7">
        <v>1.67</v>
      </c>
      <c r="DO332" s="7">
        <v>1.71</v>
      </c>
      <c r="DP332" s="7">
        <v>1.74</v>
      </c>
      <c r="DQ332" s="7">
        <v>1.76</v>
      </c>
      <c r="DR332" s="7">
        <v>1.78</v>
      </c>
      <c r="DS332" s="7">
        <v>1.79</v>
      </c>
      <c r="DT332" s="7">
        <v>1.8</v>
      </c>
      <c r="DU332" s="7">
        <v>1.81</v>
      </c>
      <c r="DV332" s="7">
        <v>1.81</v>
      </c>
      <c r="DW332" s="7">
        <v>1.81</v>
      </c>
      <c r="DX332" s="7">
        <v>1.82</v>
      </c>
      <c r="DY332" s="7">
        <v>1.82</v>
      </c>
      <c r="DZ332" s="7">
        <v>1.82</v>
      </c>
    </row>
    <row r="333" spans="2:130" x14ac:dyDescent="0.25">
      <c r="B333" t="s">
        <v>332</v>
      </c>
      <c r="C333" s="19">
        <v>0.09</v>
      </c>
      <c r="D333" s="7">
        <v>0.09</v>
      </c>
      <c r="E333" s="7">
        <v>0.09</v>
      </c>
      <c r="F333" s="7">
        <v>0.1</v>
      </c>
      <c r="G333" s="7">
        <v>0.1</v>
      </c>
      <c r="H333" s="7">
        <v>0.1</v>
      </c>
      <c r="I333" s="7">
        <v>0.1</v>
      </c>
      <c r="J333" s="7">
        <v>0.11</v>
      </c>
      <c r="K333" s="7">
        <v>0.11</v>
      </c>
      <c r="L333" s="7">
        <v>0.11</v>
      </c>
      <c r="M333" s="7">
        <v>0.11</v>
      </c>
      <c r="N333" s="7">
        <v>0.12</v>
      </c>
      <c r="O333" s="7">
        <v>0.12</v>
      </c>
      <c r="P333" s="7">
        <v>0.12</v>
      </c>
      <c r="Q333" s="7">
        <v>0.13</v>
      </c>
      <c r="R333" s="7">
        <v>0.13</v>
      </c>
      <c r="S333" s="7">
        <v>0.13</v>
      </c>
      <c r="T333" s="7">
        <v>0.14000000000000001</v>
      </c>
      <c r="U333" s="7">
        <v>0.14000000000000001</v>
      </c>
      <c r="V333" s="7">
        <v>0.14000000000000001</v>
      </c>
      <c r="W333" s="7">
        <v>0.14000000000000001</v>
      </c>
      <c r="X333" s="7">
        <v>0.15</v>
      </c>
      <c r="Y333" s="7">
        <v>0.15</v>
      </c>
      <c r="Z333" s="7">
        <v>0.15</v>
      </c>
      <c r="AA333" s="7">
        <v>0.16</v>
      </c>
      <c r="AB333" s="7">
        <v>0.16</v>
      </c>
      <c r="AC333" s="7">
        <v>0.16</v>
      </c>
      <c r="AD333" s="7">
        <v>0.17</v>
      </c>
      <c r="AE333" s="7">
        <v>0.17</v>
      </c>
      <c r="AF333" s="7">
        <v>0.17</v>
      </c>
      <c r="AG333" s="7">
        <v>0.17</v>
      </c>
      <c r="AH333" s="7">
        <v>0.18</v>
      </c>
      <c r="AI333" s="7">
        <v>0.09</v>
      </c>
      <c r="AJ333" s="7">
        <v>0.09</v>
      </c>
      <c r="AK333" s="7">
        <v>0.1</v>
      </c>
      <c r="AL333" s="7">
        <v>0.11</v>
      </c>
      <c r="AM333" s="7">
        <v>0.12</v>
      </c>
      <c r="AN333" s="7">
        <v>0.13</v>
      </c>
      <c r="AO333" s="7">
        <v>0.14000000000000001</v>
      </c>
      <c r="AP333" s="7">
        <v>0.15</v>
      </c>
      <c r="AQ333" s="7">
        <v>0.16</v>
      </c>
      <c r="AR333" s="7">
        <v>0.17</v>
      </c>
      <c r="AS333" s="7">
        <v>0.18</v>
      </c>
      <c r="AT333" s="7">
        <v>0.19</v>
      </c>
      <c r="AU333" s="7">
        <v>0.2</v>
      </c>
      <c r="AV333" s="7">
        <v>0.22</v>
      </c>
      <c r="AW333" s="7">
        <v>0.23</v>
      </c>
      <c r="AX333" s="7">
        <v>0.24</v>
      </c>
      <c r="AY333" s="7">
        <v>0.25</v>
      </c>
      <c r="AZ333" s="7">
        <v>0.26</v>
      </c>
      <c r="BA333" s="7">
        <v>0.27</v>
      </c>
      <c r="BB333" s="7">
        <v>0.28000000000000003</v>
      </c>
      <c r="BC333" s="7">
        <v>0.3</v>
      </c>
      <c r="BD333" s="7">
        <v>0.31</v>
      </c>
      <c r="BE333" s="7">
        <v>0.35</v>
      </c>
      <c r="BF333" s="7">
        <v>0.36</v>
      </c>
      <c r="BG333" s="7">
        <v>0.38</v>
      </c>
      <c r="BH333" s="7">
        <v>0.4</v>
      </c>
      <c r="BI333" s="7">
        <v>0.4</v>
      </c>
      <c r="BJ333" s="7">
        <v>0.42000000000000004</v>
      </c>
      <c r="BK333" s="7">
        <v>0.43000000000000005</v>
      </c>
      <c r="BL333" s="7">
        <v>0.44000000000000006</v>
      </c>
      <c r="BM333" s="7">
        <v>0.47</v>
      </c>
      <c r="BN333" s="7">
        <v>0.48</v>
      </c>
      <c r="BO333" s="7">
        <v>0.09</v>
      </c>
      <c r="BP333" s="7">
        <v>0.09</v>
      </c>
      <c r="BQ333" s="7">
        <v>0.09</v>
      </c>
      <c r="BR333" s="7">
        <v>0.1</v>
      </c>
      <c r="BS333" s="7">
        <v>0.1</v>
      </c>
      <c r="BT333" s="7">
        <v>0.1</v>
      </c>
      <c r="BU333" s="7">
        <v>0.1</v>
      </c>
      <c r="BV333" s="7">
        <v>0.11</v>
      </c>
      <c r="BW333" s="7">
        <v>0.11</v>
      </c>
      <c r="BX333" s="7">
        <v>0.11</v>
      </c>
      <c r="BY333" s="7">
        <v>0.11</v>
      </c>
      <c r="BZ333" s="7">
        <v>0.12</v>
      </c>
      <c r="CA333" s="7">
        <v>0.12</v>
      </c>
      <c r="CB333" s="7">
        <v>0.12</v>
      </c>
      <c r="CC333" s="7">
        <v>0.13</v>
      </c>
      <c r="CD333" s="7">
        <v>0.13</v>
      </c>
      <c r="CE333" s="7">
        <v>0.13</v>
      </c>
      <c r="CF333" s="7">
        <v>0.15000000000000002</v>
      </c>
      <c r="CG333" s="7">
        <v>0.15000000000000002</v>
      </c>
      <c r="CH333" s="7">
        <v>0.15000000000000002</v>
      </c>
      <c r="CI333" s="7">
        <v>0.15000000000000002</v>
      </c>
      <c r="CJ333" s="7">
        <v>0.16</v>
      </c>
      <c r="CK333" s="7">
        <v>0.16</v>
      </c>
      <c r="CL333" s="7">
        <v>0.16999999999999998</v>
      </c>
      <c r="CM333" s="7">
        <v>0.18</v>
      </c>
      <c r="CN333" s="7">
        <v>0.18</v>
      </c>
      <c r="CO333" s="7">
        <v>0.18</v>
      </c>
      <c r="CP333" s="7">
        <v>0.22000000000000003</v>
      </c>
      <c r="CQ333" s="7">
        <v>0.22000000000000003</v>
      </c>
      <c r="CR333" s="7">
        <v>0.24000000000000002</v>
      </c>
      <c r="CS333" s="7">
        <v>0.24000000000000002</v>
      </c>
      <c r="CT333" s="7">
        <v>0.28000000000000003</v>
      </c>
      <c r="CU333" s="7">
        <v>0.09</v>
      </c>
      <c r="CV333" s="7">
        <v>0.1</v>
      </c>
      <c r="CW333" s="7">
        <v>0.12</v>
      </c>
      <c r="CX333" s="7">
        <v>0.15000000000000002</v>
      </c>
      <c r="CY333" s="7">
        <v>0.17</v>
      </c>
      <c r="CZ333" s="7">
        <v>0.2</v>
      </c>
      <c r="DA333" s="7">
        <v>0.22</v>
      </c>
      <c r="DB333" s="7">
        <v>0.25</v>
      </c>
      <c r="DC333" s="7">
        <v>0.27</v>
      </c>
      <c r="DD333" s="7">
        <v>0.31999999999999995</v>
      </c>
      <c r="DE333" s="7">
        <v>0.36</v>
      </c>
      <c r="DF333" s="7">
        <v>0.42000000000000004</v>
      </c>
      <c r="DG333" s="7">
        <v>0.49</v>
      </c>
      <c r="DH333" s="7">
        <v>0.54</v>
      </c>
      <c r="DI333" s="7">
        <v>0.64</v>
      </c>
      <c r="DJ333" s="7">
        <v>0.71</v>
      </c>
      <c r="DK333" s="7">
        <v>0.79</v>
      </c>
      <c r="DL333" s="7">
        <v>0.87</v>
      </c>
      <c r="DM333" s="7">
        <v>0.96</v>
      </c>
      <c r="DN333" s="7">
        <v>1.0899999999999999</v>
      </c>
      <c r="DO333" s="7">
        <v>1.1600000000000001</v>
      </c>
      <c r="DP333" s="7">
        <v>1.19</v>
      </c>
      <c r="DQ333" s="7">
        <v>1.25</v>
      </c>
      <c r="DR333" s="7">
        <v>1.27</v>
      </c>
      <c r="DS333" s="7">
        <v>1.29</v>
      </c>
      <c r="DT333" s="7">
        <v>1.31</v>
      </c>
      <c r="DU333" s="7">
        <v>1.31</v>
      </c>
      <c r="DV333" s="7">
        <v>1.32</v>
      </c>
      <c r="DW333" s="7">
        <v>1.33</v>
      </c>
      <c r="DX333" s="7">
        <v>1.33</v>
      </c>
      <c r="DY333" s="7">
        <v>1.3399999999999999</v>
      </c>
      <c r="DZ333" s="7">
        <v>1.3399999999999999</v>
      </c>
    </row>
    <row r="334" spans="2:130" x14ac:dyDescent="0.25">
      <c r="B334" t="s">
        <v>333</v>
      </c>
      <c r="C334" s="19">
        <v>1.77</v>
      </c>
      <c r="D334" s="7">
        <v>1.77</v>
      </c>
      <c r="E334" s="7">
        <v>1.77</v>
      </c>
      <c r="F334" s="7">
        <v>1.77</v>
      </c>
      <c r="G334" s="7">
        <v>1.77</v>
      </c>
      <c r="H334" s="7">
        <v>1.7799999999999998</v>
      </c>
      <c r="I334" s="7">
        <v>1.7799999999999998</v>
      </c>
      <c r="J334" s="7">
        <v>1.7799999999999998</v>
      </c>
      <c r="K334" s="7">
        <v>1.79</v>
      </c>
      <c r="L334" s="7">
        <v>1.7999999999999998</v>
      </c>
      <c r="M334" s="7">
        <v>1.7999999999999998</v>
      </c>
      <c r="N334" s="7">
        <v>1.7999999999999998</v>
      </c>
      <c r="O334" s="7">
        <v>1.8099999999999998</v>
      </c>
      <c r="P334" s="7">
        <v>1.8199999999999998</v>
      </c>
      <c r="Q334" s="7">
        <v>1.8199999999999998</v>
      </c>
      <c r="R334" s="7">
        <v>1.8199999999999998</v>
      </c>
      <c r="S334" s="7">
        <v>1.8299999999999998</v>
      </c>
      <c r="T334" s="7">
        <v>1.8299999999999998</v>
      </c>
      <c r="U334" s="7">
        <v>1.8299999999999998</v>
      </c>
      <c r="V334" s="7">
        <v>1.8299999999999998</v>
      </c>
      <c r="W334" s="7">
        <v>1.8399999999999999</v>
      </c>
      <c r="X334" s="7">
        <v>1.8399999999999999</v>
      </c>
      <c r="Y334" s="7">
        <v>1.8399999999999999</v>
      </c>
      <c r="Z334" s="7">
        <v>1.8499999999999999</v>
      </c>
      <c r="AA334" s="7">
        <v>1.8499999999999999</v>
      </c>
      <c r="AB334" s="7">
        <v>1.8499999999999999</v>
      </c>
      <c r="AC334" s="7">
        <v>1.8599999999999999</v>
      </c>
      <c r="AD334" s="7">
        <v>1.8599999999999999</v>
      </c>
      <c r="AE334" s="7">
        <v>1.8599999999999999</v>
      </c>
      <c r="AF334" s="7">
        <v>1.8599999999999999</v>
      </c>
      <c r="AG334" s="7">
        <v>1.8699999999999999</v>
      </c>
      <c r="AH334" s="7">
        <v>1.8699999999999999</v>
      </c>
      <c r="AI334" s="7">
        <v>1.7799999999999998</v>
      </c>
      <c r="AJ334" s="7">
        <v>1.7999999999999998</v>
      </c>
      <c r="AK334" s="7">
        <v>1.81</v>
      </c>
      <c r="AL334" s="7">
        <v>1.8199999999999998</v>
      </c>
      <c r="AM334" s="7">
        <v>1.8399999999999999</v>
      </c>
      <c r="AN334" s="7">
        <v>1.8499999999999999</v>
      </c>
      <c r="AO334" s="7">
        <v>1.8599999999999999</v>
      </c>
      <c r="AP334" s="7">
        <v>1.8699999999999999</v>
      </c>
      <c r="AQ334" s="7">
        <v>1.88</v>
      </c>
      <c r="AR334" s="7">
        <v>1.9</v>
      </c>
      <c r="AS334" s="7">
        <v>1.91</v>
      </c>
      <c r="AT334" s="7">
        <v>1.93</v>
      </c>
      <c r="AU334" s="7">
        <v>1.94</v>
      </c>
      <c r="AV334" s="7">
        <v>1.96</v>
      </c>
      <c r="AW334" s="7">
        <v>1.97</v>
      </c>
      <c r="AX334" s="7">
        <v>1.99</v>
      </c>
      <c r="AY334" s="7">
        <v>2</v>
      </c>
      <c r="AZ334" s="7">
        <v>2.0099999999999998</v>
      </c>
      <c r="BA334" s="7">
        <v>2.02</v>
      </c>
      <c r="BB334" s="7">
        <v>2.04</v>
      </c>
      <c r="BC334" s="7">
        <v>2.0599999999999996</v>
      </c>
      <c r="BD334" s="7">
        <v>2.0699999999999998</v>
      </c>
      <c r="BE334" s="7">
        <v>2.11</v>
      </c>
      <c r="BF334" s="7">
        <v>2.13</v>
      </c>
      <c r="BG334" s="7">
        <v>2.16</v>
      </c>
      <c r="BH334" s="7">
        <v>2.1799999999999997</v>
      </c>
      <c r="BI334" s="7">
        <v>2.19</v>
      </c>
      <c r="BJ334" s="7">
        <v>2.2199999999999998</v>
      </c>
      <c r="BK334" s="7">
        <v>2.2400000000000002</v>
      </c>
      <c r="BL334" s="7">
        <v>2.25</v>
      </c>
      <c r="BM334" s="7">
        <v>2.2999999999999998</v>
      </c>
      <c r="BN334" s="7">
        <v>2.2999999999999998</v>
      </c>
      <c r="BO334" s="7">
        <v>1.77</v>
      </c>
      <c r="BP334" s="7">
        <v>1.78</v>
      </c>
      <c r="BQ334" s="7">
        <v>1.78</v>
      </c>
      <c r="BR334" s="7">
        <v>1.78</v>
      </c>
      <c r="BS334" s="7">
        <v>1.78</v>
      </c>
      <c r="BT334" s="7">
        <v>1.79</v>
      </c>
      <c r="BU334" s="7">
        <v>1.79</v>
      </c>
      <c r="BV334" s="7">
        <v>1.79</v>
      </c>
      <c r="BW334" s="7">
        <v>1.7999999999999998</v>
      </c>
      <c r="BX334" s="7">
        <v>1.7999999999999998</v>
      </c>
      <c r="BY334" s="7">
        <v>1.81</v>
      </c>
      <c r="BZ334" s="7">
        <v>1.81</v>
      </c>
      <c r="CA334" s="7">
        <v>1.8199999999999998</v>
      </c>
      <c r="CB334" s="7">
        <v>1.8199999999999998</v>
      </c>
      <c r="CC334" s="7">
        <v>1.8299999999999998</v>
      </c>
      <c r="CD334" s="7">
        <v>1.8299999999999998</v>
      </c>
      <c r="CE334" s="7">
        <v>1.8299999999999998</v>
      </c>
      <c r="CF334" s="7">
        <v>1.8499999999999999</v>
      </c>
      <c r="CG334" s="7">
        <v>1.8499999999999999</v>
      </c>
      <c r="CH334" s="7">
        <v>1.8499999999999999</v>
      </c>
      <c r="CI334" s="7">
        <v>1.8599999999999999</v>
      </c>
      <c r="CJ334" s="7">
        <v>1.8699999999999999</v>
      </c>
      <c r="CK334" s="7">
        <v>1.8699999999999999</v>
      </c>
      <c r="CL334" s="7">
        <v>1.88</v>
      </c>
      <c r="CM334" s="7">
        <v>1.9</v>
      </c>
      <c r="CN334" s="7">
        <v>1.9</v>
      </c>
      <c r="CO334" s="7">
        <v>1.9</v>
      </c>
      <c r="CP334" s="7">
        <v>1.95</v>
      </c>
      <c r="CQ334" s="7">
        <v>1.95</v>
      </c>
      <c r="CR334" s="7">
        <v>1.97</v>
      </c>
      <c r="CS334" s="7">
        <v>1.97</v>
      </c>
      <c r="CT334" s="7">
        <v>2.02</v>
      </c>
      <c r="CU334" s="7">
        <v>1.77</v>
      </c>
      <c r="CV334" s="7">
        <v>1.79</v>
      </c>
      <c r="CW334" s="7">
        <v>1.8199999999999998</v>
      </c>
      <c r="CX334" s="7">
        <v>1.8699999999999999</v>
      </c>
      <c r="CY334" s="7">
        <v>1.9</v>
      </c>
      <c r="CZ334" s="7">
        <v>1.94</v>
      </c>
      <c r="DA334" s="7">
        <v>1.99</v>
      </c>
      <c r="DB334" s="7">
        <v>2.0299999999999998</v>
      </c>
      <c r="DC334" s="7">
        <v>2.0699999999999998</v>
      </c>
      <c r="DD334" s="7">
        <v>2.14</v>
      </c>
      <c r="DE334" s="7">
        <v>2.2000000000000002</v>
      </c>
      <c r="DF334" s="7">
        <v>2.2999999999999998</v>
      </c>
      <c r="DG334" s="7">
        <v>2.39</v>
      </c>
      <c r="DH334" s="7">
        <v>2.4700000000000002</v>
      </c>
      <c r="DI334" s="7">
        <v>2.61</v>
      </c>
      <c r="DJ334" s="7">
        <v>2.6999999999999997</v>
      </c>
      <c r="DK334" s="7">
        <v>2.8099999999999996</v>
      </c>
      <c r="DL334" s="7">
        <v>2.9299999999999997</v>
      </c>
      <c r="DM334" s="7">
        <v>3.0500000000000003</v>
      </c>
      <c r="DN334" s="7">
        <v>3.2199999999999998</v>
      </c>
      <c r="DO334" s="7">
        <v>3.3099999999999996</v>
      </c>
      <c r="DP334" s="7">
        <v>3.36</v>
      </c>
      <c r="DQ334" s="7">
        <v>3.44</v>
      </c>
      <c r="DR334" s="7">
        <v>3.4699999999999998</v>
      </c>
      <c r="DS334" s="7">
        <v>3.52</v>
      </c>
      <c r="DT334" s="7">
        <v>3.5599999999999996</v>
      </c>
      <c r="DU334" s="7">
        <v>3.58</v>
      </c>
      <c r="DV334" s="7">
        <v>3.59</v>
      </c>
      <c r="DW334" s="7">
        <v>3.5999999999999996</v>
      </c>
      <c r="DX334" s="7">
        <v>3.6100000000000003</v>
      </c>
      <c r="DY334" s="7">
        <v>3.6100000000000003</v>
      </c>
      <c r="DZ334" s="7">
        <v>3.62</v>
      </c>
    </row>
    <row r="335" spans="2:130" x14ac:dyDescent="0.25">
      <c r="B335" t="s">
        <v>334</v>
      </c>
      <c r="C335" s="19">
        <v>0.04</v>
      </c>
      <c r="D335" s="7">
        <v>0.04</v>
      </c>
      <c r="E335" s="7">
        <v>0.04</v>
      </c>
      <c r="F335" s="7">
        <v>0.04</v>
      </c>
      <c r="G335" s="7">
        <v>0.04</v>
      </c>
      <c r="H335" s="7">
        <v>0.04</v>
      </c>
      <c r="I335" s="7">
        <v>0.04</v>
      </c>
      <c r="J335" s="7">
        <v>0.04</v>
      </c>
      <c r="K335" s="7">
        <v>0.04</v>
      </c>
      <c r="L335" s="7">
        <v>0.04</v>
      </c>
      <c r="M335" s="7">
        <v>0.04</v>
      </c>
      <c r="N335" s="7">
        <v>0.04</v>
      </c>
      <c r="O335" s="7">
        <v>0.04</v>
      </c>
      <c r="P335" s="7">
        <v>0.04</v>
      </c>
      <c r="Q335" s="7">
        <v>0.04</v>
      </c>
      <c r="R335" s="7">
        <v>0.04</v>
      </c>
      <c r="S335" s="7">
        <v>0.04</v>
      </c>
      <c r="T335" s="7">
        <v>0.04</v>
      </c>
      <c r="U335" s="7">
        <v>0.04</v>
      </c>
      <c r="V335" s="7">
        <v>0.04</v>
      </c>
      <c r="W335" s="7">
        <v>0.04</v>
      </c>
      <c r="X335" s="7">
        <v>0.04</v>
      </c>
      <c r="Y335" s="7">
        <v>0.04</v>
      </c>
      <c r="Z335" s="7">
        <v>0.04</v>
      </c>
      <c r="AA335" s="7">
        <v>0.04</v>
      </c>
      <c r="AB335" s="7">
        <v>0.04</v>
      </c>
      <c r="AC335" s="7">
        <v>0.04</v>
      </c>
      <c r="AD335" s="7">
        <v>0.04</v>
      </c>
      <c r="AE335" s="7">
        <v>0.04</v>
      </c>
      <c r="AF335" s="7">
        <v>0.04</v>
      </c>
      <c r="AG335" s="7">
        <v>0.04</v>
      </c>
      <c r="AH335" s="7">
        <v>0.04</v>
      </c>
      <c r="AI335" s="7">
        <v>0.04</v>
      </c>
      <c r="AJ335" s="7">
        <v>0.04</v>
      </c>
      <c r="AK335" s="7">
        <v>0.04</v>
      </c>
      <c r="AL335" s="7">
        <v>0.05</v>
      </c>
      <c r="AM335" s="7">
        <v>0.05</v>
      </c>
      <c r="AN335" s="7">
        <v>0.05</v>
      </c>
      <c r="AO335" s="7">
        <v>0.05</v>
      </c>
      <c r="AP335" s="7">
        <v>0.06</v>
      </c>
      <c r="AQ335" s="7">
        <v>0.56000000000000005</v>
      </c>
      <c r="AR335" s="7">
        <v>1.06</v>
      </c>
      <c r="AS335" s="7">
        <v>1.57</v>
      </c>
      <c r="AT335" s="7">
        <v>2.0699999999999998</v>
      </c>
      <c r="AU335" s="7">
        <v>2.57</v>
      </c>
      <c r="AV335" s="7">
        <v>3.08</v>
      </c>
      <c r="AW335" s="7">
        <v>3.58</v>
      </c>
      <c r="AX335" s="7">
        <v>4.09</v>
      </c>
      <c r="AY335" s="7">
        <v>4.59</v>
      </c>
      <c r="AZ335" s="7">
        <v>5.0999999999999996</v>
      </c>
      <c r="BA335" s="7">
        <v>5.6</v>
      </c>
      <c r="BB335" s="7">
        <v>6.1</v>
      </c>
      <c r="BC335" s="7">
        <v>6.62</v>
      </c>
      <c r="BD335" s="7">
        <v>7.12</v>
      </c>
      <c r="BE335" s="7">
        <v>7.63</v>
      </c>
      <c r="BF335" s="7">
        <v>8.129999999999999</v>
      </c>
      <c r="BG335" s="7">
        <v>8.6499999999999986</v>
      </c>
      <c r="BH335" s="7">
        <v>9.1499999999999986</v>
      </c>
      <c r="BI335" s="7">
        <v>9.6499999999999986</v>
      </c>
      <c r="BJ335" s="7">
        <v>10.17</v>
      </c>
      <c r="BK335" s="7">
        <v>10.67</v>
      </c>
      <c r="BL335" s="7">
        <v>11.17</v>
      </c>
      <c r="BM335" s="7">
        <v>11.690000000000001</v>
      </c>
      <c r="BN335" s="7">
        <v>12.190000000000001</v>
      </c>
      <c r="BO335" s="7">
        <v>0.04</v>
      </c>
      <c r="BP335" s="7">
        <v>0.04</v>
      </c>
      <c r="BQ335" s="7">
        <v>0.04</v>
      </c>
      <c r="BR335" s="7">
        <v>0.04</v>
      </c>
      <c r="BS335" s="7">
        <v>0.04</v>
      </c>
      <c r="BT335" s="7">
        <v>0.04</v>
      </c>
      <c r="BU335" s="7">
        <v>0.04</v>
      </c>
      <c r="BV335" s="7">
        <v>0.04</v>
      </c>
      <c r="BW335" s="7">
        <v>0.04</v>
      </c>
      <c r="BX335" s="7">
        <v>0.04</v>
      </c>
      <c r="BY335" s="7">
        <v>0.04</v>
      </c>
      <c r="BZ335" s="7">
        <v>0.54</v>
      </c>
      <c r="CA335" s="7">
        <v>1.04</v>
      </c>
      <c r="CB335" s="7">
        <v>1.54</v>
      </c>
      <c r="CC335" s="7">
        <v>2.04</v>
      </c>
      <c r="CD335" s="7">
        <v>2.54</v>
      </c>
      <c r="CE335" s="7">
        <v>3.04</v>
      </c>
      <c r="CF335" s="7">
        <v>3.55</v>
      </c>
      <c r="CG335" s="7">
        <v>4.05</v>
      </c>
      <c r="CH335" s="7">
        <v>4.55</v>
      </c>
      <c r="CI335" s="7">
        <v>5.05</v>
      </c>
      <c r="CJ335" s="7">
        <v>5.55</v>
      </c>
      <c r="CK335" s="7">
        <v>6.05</v>
      </c>
      <c r="CL335" s="7">
        <v>6.55</v>
      </c>
      <c r="CM335" s="7">
        <v>7.05</v>
      </c>
      <c r="CN335" s="7">
        <v>7.55</v>
      </c>
      <c r="CO335" s="7">
        <v>8.0499999999999989</v>
      </c>
      <c r="CP335" s="7">
        <v>8.5599999999999987</v>
      </c>
      <c r="CQ335" s="7">
        <v>9.0599999999999987</v>
      </c>
      <c r="CR335" s="7">
        <v>9.5599999999999987</v>
      </c>
      <c r="CS335" s="7">
        <v>10.059999999999999</v>
      </c>
      <c r="CT335" s="7">
        <v>10.569999999999999</v>
      </c>
      <c r="CU335" s="7">
        <v>0.04</v>
      </c>
      <c r="CV335" s="7">
        <v>0.04</v>
      </c>
      <c r="CW335" s="7">
        <v>0.05</v>
      </c>
      <c r="CX335" s="7">
        <v>6.0000000000000005E-2</v>
      </c>
      <c r="CY335" s="7">
        <v>6.9999999999999993E-2</v>
      </c>
      <c r="CZ335" s="7">
        <v>0.08</v>
      </c>
      <c r="DA335" s="7">
        <v>0.09</v>
      </c>
      <c r="DB335" s="7">
        <v>9.9999999999999992E-2</v>
      </c>
      <c r="DC335" s="7">
        <v>0.61</v>
      </c>
      <c r="DD335" s="7">
        <v>1.1200000000000001</v>
      </c>
      <c r="DE335" s="7">
        <v>1.6400000000000001</v>
      </c>
      <c r="DF335" s="7">
        <v>2.1599999999999997</v>
      </c>
      <c r="DG335" s="7">
        <v>2.69</v>
      </c>
      <c r="DH335" s="7">
        <v>3.2</v>
      </c>
      <c r="DI335" s="7">
        <v>3.73</v>
      </c>
      <c r="DJ335" s="7">
        <v>4.25</v>
      </c>
      <c r="DK335" s="7">
        <v>4.78</v>
      </c>
      <c r="DL335" s="7">
        <v>5.32</v>
      </c>
      <c r="DM335" s="7">
        <v>5.84</v>
      </c>
      <c r="DN335" s="7">
        <v>6.39</v>
      </c>
      <c r="DO335" s="7">
        <v>6.91</v>
      </c>
      <c r="DP335" s="7">
        <v>7.4300000000000006</v>
      </c>
      <c r="DQ335" s="7">
        <v>7.95</v>
      </c>
      <c r="DR335" s="7">
        <v>8.4499999999999993</v>
      </c>
      <c r="DS335" s="7">
        <v>8.9699999999999989</v>
      </c>
      <c r="DT335" s="7">
        <v>9.4799999999999986</v>
      </c>
      <c r="DU335" s="7">
        <v>9.9799999999999986</v>
      </c>
      <c r="DV335" s="7">
        <v>10.479999999999999</v>
      </c>
      <c r="DW335" s="7">
        <v>10.99</v>
      </c>
      <c r="DX335" s="7">
        <v>11.49</v>
      </c>
      <c r="DY335" s="7">
        <v>11.99</v>
      </c>
      <c r="DZ335" s="7">
        <v>12.5</v>
      </c>
    </row>
    <row r="336" spans="2:130" x14ac:dyDescent="0.25">
      <c r="B336" t="s">
        <v>335</v>
      </c>
      <c r="C336" s="19">
        <v>1.97</v>
      </c>
      <c r="D336" s="7">
        <v>1.99</v>
      </c>
      <c r="E336" s="7">
        <v>2</v>
      </c>
      <c r="F336" s="7">
        <v>2.0099999999999998</v>
      </c>
      <c r="G336" s="7">
        <v>2.0099999999999998</v>
      </c>
      <c r="H336" s="7">
        <v>2.0099999999999998</v>
      </c>
      <c r="I336" s="7">
        <v>2.0099999999999998</v>
      </c>
      <c r="J336" s="7">
        <v>2.02</v>
      </c>
      <c r="K336" s="7">
        <v>2.02</v>
      </c>
      <c r="L336" s="7">
        <v>2.04</v>
      </c>
      <c r="M336" s="7">
        <v>2.04</v>
      </c>
      <c r="N336" s="7">
        <v>2.04</v>
      </c>
      <c r="O336" s="7">
        <v>2.0499999999999998</v>
      </c>
      <c r="P336" s="7">
        <v>2.06</v>
      </c>
      <c r="Q336" s="7">
        <v>2.06</v>
      </c>
      <c r="R336" s="7">
        <v>2.0699999999999998</v>
      </c>
      <c r="S336" s="7">
        <v>3.0700000000000003</v>
      </c>
      <c r="T336" s="7">
        <v>3.0700000000000003</v>
      </c>
      <c r="U336" s="7">
        <v>3.08</v>
      </c>
      <c r="V336" s="7">
        <v>3.08</v>
      </c>
      <c r="W336" s="7">
        <v>3.08</v>
      </c>
      <c r="X336" s="7">
        <v>3.08</v>
      </c>
      <c r="Y336" s="7">
        <v>3.0900000000000003</v>
      </c>
      <c r="Z336" s="7">
        <v>3.0900000000000003</v>
      </c>
      <c r="AA336" s="7">
        <v>3.0900000000000003</v>
      </c>
      <c r="AB336" s="7">
        <v>3.0900000000000003</v>
      </c>
      <c r="AC336" s="7">
        <v>3.1</v>
      </c>
      <c r="AD336" s="7">
        <v>3.1</v>
      </c>
      <c r="AE336" s="7">
        <v>3.1100000000000003</v>
      </c>
      <c r="AF336" s="7">
        <v>3.1100000000000003</v>
      </c>
      <c r="AG336" s="7">
        <v>3.1100000000000003</v>
      </c>
      <c r="AH336" s="7">
        <v>3.1100000000000003</v>
      </c>
      <c r="AI336" s="7">
        <v>1.97</v>
      </c>
      <c r="AJ336" s="7">
        <v>2</v>
      </c>
      <c r="AK336" s="7">
        <v>2.0299999999999998</v>
      </c>
      <c r="AL336" s="7">
        <v>2.0499999999999998</v>
      </c>
      <c r="AM336" s="7">
        <v>2.19</v>
      </c>
      <c r="AN336" s="7">
        <v>2.31</v>
      </c>
      <c r="AO336" s="7">
        <v>2.4099999999999997</v>
      </c>
      <c r="AP336" s="7">
        <v>2.5100000000000002</v>
      </c>
      <c r="AQ336" s="7">
        <v>2.6300000000000003</v>
      </c>
      <c r="AR336" s="7">
        <v>2.69</v>
      </c>
      <c r="AS336" s="7">
        <v>2.8000000000000003</v>
      </c>
      <c r="AT336" s="7">
        <v>2.9</v>
      </c>
      <c r="AU336" s="7">
        <v>2.99</v>
      </c>
      <c r="AV336" s="7">
        <v>3.0700000000000003</v>
      </c>
      <c r="AW336" s="7">
        <v>3.1199999999999997</v>
      </c>
      <c r="AX336" s="7">
        <v>3.18</v>
      </c>
      <c r="AY336" s="7">
        <v>4.2100000000000009</v>
      </c>
      <c r="AZ336" s="7">
        <v>4.2700000000000005</v>
      </c>
      <c r="BA336" s="7">
        <v>4.29</v>
      </c>
      <c r="BB336" s="7">
        <v>5.3199999999999994</v>
      </c>
      <c r="BC336" s="7">
        <v>5.370000000000001</v>
      </c>
      <c r="BD336" s="7">
        <v>5.4</v>
      </c>
      <c r="BE336" s="7">
        <v>5.4600000000000009</v>
      </c>
      <c r="BF336" s="7">
        <v>5.4900000000000011</v>
      </c>
      <c r="BG336" s="7">
        <v>5.5699999999999994</v>
      </c>
      <c r="BH336" s="7">
        <v>5.620000000000001</v>
      </c>
      <c r="BI336" s="7">
        <v>5.65</v>
      </c>
      <c r="BJ336" s="7">
        <v>5.6999999999999993</v>
      </c>
      <c r="BK336" s="7">
        <v>5.7299999999999995</v>
      </c>
      <c r="BL336" s="7">
        <v>5.7599999999999989</v>
      </c>
      <c r="BM336" s="7">
        <v>5.8200000000000012</v>
      </c>
      <c r="BN336" s="7">
        <v>5.8500000000000005</v>
      </c>
      <c r="BO336" s="7">
        <v>1.97</v>
      </c>
      <c r="BP336" s="7">
        <v>2</v>
      </c>
      <c r="BQ336" s="7">
        <v>2.0099999999999998</v>
      </c>
      <c r="BR336" s="7">
        <v>2.02</v>
      </c>
      <c r="BS336" s="7">
        <v>2.02</v>
      </c>
      <c r="BT336" s="7">
        <v>2.0299999999999998</v>
      </c>
      <c r="BU336" s="7">
        <v>2.0299999999999998</v>
      </c>
      <c r="BV336" s="7">
        <v>2.0499999999999998</v>
      </c>
      <c r="BW336" s="7">
        <v>2.0699999999999998</v>
      </c>
      <c r="BX336" s="7">
        <v>2.0999999999999996</v>
      </c>
      <c r="BY336" s="7">
        <v>2.1499999999999995</v>
      </c>
      <c r="BZ336" s="7">
        <v>3.1999999999999993</v>
      </c>
      <c r="CA336" s="7">
        <v>3.2399999999999998</v>
      </c>
      <c r="CB336" s="7">
        <v>3.2699999999999996</v>
      </c>
      <c r="CC336" s="7">
        <v>3.2699999999999996</v>
      </c>
      <c r="CD336" s="7">
        <v>4.29</v>
      </c>
      <c r="CE336" s="7">
        <v>4.3</v>
      </c>
      <c r="CF336" s="7">
        <v>4.34</v>
      </c>
      <c r="CG336" s="7">
        <v>4.34</v>
      </c>
      <c r="CH336" s="7">
        <v>4.34</v>
      </c>
      <c r="CI336" s="7">
        <v>5.34</v>
      </c>
      <c r="CJ336" s="7">
        <v>5.34</v>
      </c>
      <c r="CK336" s="7">
        <v>5.34</v>
      </c>
      <c r="CL336" s="7">
        <v>5.34</v>
      </c>
      <c r="CM336" s="7">
        <v>5.35</v>
      </c>
      <c r="CN336" s="7">
        <v>5.3599999999999994</v>
      </c>
      <c r="CO336" s="7">
        <v>5.38</v>
      </c>
      <c r="CP336" s="7">
        <v>5.42</v>
      </c>
      <c r="CQ336" s="7">
        <v>5.44</v>
      </c>
      <c r="CR336" s="7">
        <v>5.46</v>
      </c>
      <c r="CS336" s="7">
        <v>5.46</v>
      </c>
      <c r="CT336" s="7">
        <v>5.4799999999999995</v>
      </c>
      <c r="CU336" s="7">
        <v>1.97</v>
      </c>
      <c r="CV336" s="7">
        <v>2</v>
      </c>
      <c r="CW336" s="7">
        <v>2.0499999999999998</v>
      </c>
      <c r="CX336" s="7">
        <v>2.0999999999999996</v>
      </c>
      <c r="CY336" s="7">
        <v>2.1999999999999997</v>
      </c>
      <c r="CZ336" s="7">
        <v>2.3099999999999996</v>
      </c>
      <c r="DA336" s="7">
        <v>2.4299999999999997</v>
      </c>
      <c r="DB336" s="7">
        <v>2.5799999999999996</v>
      </c>
      <c r="DC336" s="7">
        <v>2.7399999999999998</v>
      </c>
      <c r="DD336" s="7">
        <v>2.9</v>
      </c>
      <c r="DE336" s="7">
        <v>3.05</v>
      </c>
      <c r="DF336" s="7">
        <v>4.1899999999999995</v>
      </c>
      <c r="DG336" s="7">
        <v>4.3199999999999994</v>
      </c>
      <c r="DH336" s="7">
        <v>4.4400000000000013</v>
      </c>
      <c r="DI336" s="7">
        <v>4.58</v>
      </c>
      <c r="DJ336" s="7">
        <v>5.71</v>
      </c>
      <c r="DK336" s="7">
        <v>5.830000000000001</v>
      </c>
      <c r="DL336" s="7">
        <v>5.9500000000000011</v>
      </c>
      <c r="DM336" s="7">
        <v>6.06</v>
      </c>
      <c r="DN336" s="7">
        <v>6.19</v>
      </c>
      <c r="DO336" s="7">
        <v>6.2800000000000011</v>
      </c>
      <c r="DP336" s="7">
        <v>6.330000000000001</v>
      </c>
      <c r="DQ336" s="7">
        <v>6.4</v>
      </c>
      <c r="DR336" s="7">
        <v>6.43</v>
      </c>
      <c r="DS336" s="7">
        <v>6.4599999999999991</v>
      </c>
      <c r="DT336" s="7">
        <v>6.48</v>
      </c>
      <c r="DU336" s="7">
        <v>6.5</v>
      </c>
      <c r="DV336" s="7">
        <v>6.5100000000000007</v>
      </c>
      <c r="DW336" s="7">
        <v>6.5300000000000011</v>
      </c>
      <c r="DX336" s="7">
        <v>6.5300000000000011</v>
      </c>
      <c r="DY336" s="7">
        <v>6.5400000000000009</v>
      </c>
      <c r="DZ336" s="7">
        <v>6.5500000000000007</v>
      </c>
    </row>
    <row r="337" spans="2:130" x14ac:dyDescent="0.25">
      <c r="B337" t="s">
        <v>336</v>
      </c>
      <c r="C337" s="19">
        <v>4.0199999999999996</v>
      </c>
      <c r="D337" s="7">
        <v>4.0199999999999996</v>
      </c>
      <c r="E337" s="7">
        <v>4.0199999999999996</v>
      </c>
      <c r="F337" s="7">
        <v>4.0199999999999996</v>
      </c>
      <c r="G337" s="7">
        <v>4.0199999999999996</v>
      </c>
      <c r="H337" s="7">
        <v>4.0199999999999996</v>
      </c>
      <c r="I337" s="7">
        <v>4.0199999999999996</v>
      </c>
      <c r="J337" s="7">
        <v>4.0199999999999996</v>
      </c>
      <c r="K337" s="7">
        <v>4.0199999999999996</v>
      </c>
      <c r="L337" s="7">
        <v>4.0199999999999996</v>
      </c>
      <c r="M337" s="7">
        <v>4.0199999999999996</v>
      </c>
      <c r="N337" s="7">
        <v>4.0199999999999996</v>
      </c>
      <c r="O337" s="7">
        <v>4.0199999999999996</v>
      </c>
      <c r="P337" s="7">
        <v>4.0199999999999996</v>
      </c>
      <c r="Q337" s="7">
        <v>4.0199999999999996</v>
      </c>
      <c r="R337" s="7">
        <v>4.0199999999999996</v>
      </c>
      <c r="S337" s="7">
        <v>4.0199999999999996</v>
      </c>
      <c r="T337" s="7">
        <v>4.0199999999999996</v>
      </c>
      <c r="U337" s="7">
        <v>4.0199999999999996</v>
      </c>
      <c r="V337" s="7">
        <v>4.0199999999999996</v>
      </c>
      <c r="W337" s="7">
        <v>4.0199999999999996</v>
      </c>
      <c r="X337" s="7">
        <v>4.0199999999999996</v>
      </c>
      <c r="Y337" s="7">
        <v>4.0199999999999996</v>
      </c>
      <c r="Z337" s="7">
        <v>4.0199999999999996</v>
      </c>
      <c r="AA337" s="7">
        <v>4.0199999999999996</v>
      </c>
      <c r="AB337" s="7">
        <v>4.0199999999999996</v>
      </c>
      <c r="AC337" s="7">
        <v>4.0199999999999996</v>
      </c>
      <c r="AD337" s="7">
        <v>4.0199999999999996</v>
      </c>
      <c r="AE337" s="7">
        <v>4.0199999999999996</v>
      </c>
      <c r="AF337" s="7">
        <v>4.0199999999999996</v>
      </c>
      <c r="AG337" s="7">
        <v>4.0199999999999996</v>
      </c>
      <c r="AH337" s="7">
        <v>4.0199999999999996</v>
      </c>
      <c r="AI337" s="7">
        <v>4.0199999999999996</v>
      </c>
      <c r="AJ337" s="7">
        <v>4.0199999999999996</v>
      </c>
      <c r="AK337" s="7">
        <v>4.0199999999999996</v>
      </c>
      <c r="AL337" s="7">
        <v>4.0199999999999996</v>
      </c>
      <c r="AM337" s="7">
        <v>4.0199999999999996</v>
      </c>
      <c r="AN337" s="7">
        <v>4.0199999999999996</v>
      </c>
      <c r="AO337" s="7">
        <v>4.0199999999999996</v>
      </c>
      <c r="AP337" s="7">
        <v>4.0199999999999996</v>
      </c>
      <c r="AQ337" s="7">
        <v>4.0199999999999996</v>
      </c>
      <c r="AR337" s="7">
        <v>4.0199999999999996</v>
      </c>
      <c r="AS337" s="7">
        <v>4.0199999999999996</v>
      </c>
      <c r="AT337" s="7">
        <v>4.0199999999999996</v>
      </c>
      <c r="AU337" s="7">
        <v>4.0199999999999996</v>
      </c>
      <c r="AV337" s="7">
        <v>4.0199999999999996</v>
      </c>
      <c r="AW337" s="7">
        <v>4.0199999999999996</v>
      </c>
      <c r="AX337" s="7">
        <v>4.0199999999999996</v>
      </c>
      <c r="AY337" s="7">
        <v>4.0199999999999996</v>
      </c>
      <c r="AZ337" s="7">
        <v>4.0199999999999996</v>
      </c>
      <c r="BA337" s="7">
        <v>4.0199999999999996</v>
      </c>
      <c r="BB337" s="7">
        <v>4.0199999999999996</v>
      </c>
      <c r="BC337" s="7">
        <v>4.0199999999999996</v>
      </c>
      <c r="BD337" s="7">
        <v>4.0199999999999996</v>
      </c>
      <c r="BE337" s="7">
        <v>4.0199999999999996</v>
      </c>
      <c r="BF337" s="7">
        <v>4.0199999999999996</v>
      </c>
      <c r="BG337" s="7">
        <v>4.0199999999999996</v>
      </c>
      <c r="BH337" s="7">
        <v>4.0199999999999996</v>
      </c>
      <c r="BI337" s="7">
        <v>4.0199999999999996</v>
      </c>
      <c r="BJ337" s="7">
        <v>4.0199999999999996</v>
      </c>
      <c r="BK337" s="7">
        <v>4.0199999999999996</v>
      </c>
      <c r="BL337" s="7">
        <v>4.0199999999999996</v>
      </c>
      <c r="BM337" s="7">
        <v>4.0199999999999996</v>
      </c>
      <c r="BN337" s="7">
        <v>4.0199999999999996</v>
      </c>
      <c r="BO337" s="7">
        <v>4.0199999999999996</v>
      </c>
      <c r="BP337" s="7">
        <v>4.0199999999999996</v>
      </c>
      <c r="BQ337" s="7">
        <v>4.0199999999999996</v>
      </c>
      <c r="BR337" s="7">
        <v>4.0199999999999996</v>
      </c>
      <c r="BS337" s="7">
        <v>4.0199999999999996</v>
      </c>
      <c r="BT337" s="7">
        <v>4.0199999999999996</v>
      </c>
      <c r="BU337" s="7">
        <v>4.0199999999999996</v>
      </c>
      <c r="BV337" s="7">
        <v>4.0199999999999996</v>
      </c>
      <c r="BW337" s="7">
        <v>4.0199999999999996</v>
      </c>
      <c r="BX337" s="7">
        <v>4.0199999999999996</v>
      </c>
      <c r="BY337" s="7">
        <v>4.0199999999999996</v>
      </c>
      <c r="BZ337" s="7">
        <v>4.0199999999999996</v>
      </c>
      <c r="CA337" s="7">
        <v>4.0199999999999996</v>
      </c>
      <c r="CB337" s="7">
        <v>4.0199999999999996</v>
      </c>
      <c r="CC337" s="7">
        <v>4.0199999999999996</v>
      </c>
      <c r="CD337" s="7">
        <v>4.0199999999999996</v>
      </c>
      <c r="CE337" s="7">
        <v>4.0199999999999996</v>
      </c>
      <c r="CF337" s="7">
        <v>4.0199999999999996</v>
      </c>
      <c r="CG337" s="7">
        <v>4.0199999999999996</v>
      </c>
      <c r="CH337" s="7">
        <v>4.0199999999999996</v>
      </c>
      <c r="CI337" s="7">
        <v>4.0199999999999996</v>
      </c>
      <c r="CJ337" s="7">
        <v>4.0199999999999996</v>
      </c>
      <c r="CK337" s="7">
        <v>4.0199999999999996</v>
      </c>
      <c r="CL337" s="7">
        <v>4.0199999999999996</v>
      </c>
      <c r="CM337" s="7">
        <v>4.0199999999999996</v>
      </c>
      <c r="CN337" s="7">
        <v>4.0199999999999996</v>
      </c>
      <c r="CO337" s="7">
        <v>4.0199999999999996</v>
      </c>
      <c r="CP337" s="7">
        <v>4.0199999999999996</v>
      </c>
      <c r="CQ337" s="7">
        <v>4.0199999999999996</v>
      </c>
      <c r="CR337" s="7">
        <v>4.0199999999999996</v>
      </c>
      <c r="CS337" s="7">
        <v>4.0199999999999996</v>
      </c>
      <c r="CT337" s="7">
        <v>4.0199999999999996</v>
      </c>
      <c r="CU337" s="7">
        <v>4.0199999999999996</v>
      </c>
      <c r="CV337" s="7">
        <v>4.0199999999999996</v>
      </c>
      <c r="CW337" s="7">
        <v>4.0199999999999996</v>
      </c>
      <c r="CX337" s="7">
        <v>4.0199999999999996</v>
      </c>
      <c r="CY337" s="7">
        <v>4.0199999999999996</v>
      </c>
      <c r="CZ337" s="7">
        <v>4.0199999999999996</v>
      </c>
      <c r="DA337" s="7">
        <v>4.0199999999999996</v>
      </c>
      <c r="DB337" s="7">
        <v>4.0199999999999996</v>
      </c>
      <c r="DC337" s="7">
        <v>4.0199999999999996</v>
      </c>
      <c r="DD337" s="7">
        <v>4.0199999999999996</v>
      </c>
      <c r="DE337" s="7">
        <v>4.0199999999999996</v>
      </c>
      <c r="DF337" s="7">
        <v>4.0199999999999996</v>
      </c>
      <c r="DG337" s="7">
        <v>4.0199999999999996</v>
      </c>
      <c r="DH337" s="7">
        <v>4.0199999999999996</v>
      </c>
      <c r="DI337" s="7">
        <v>4.0199999999999996</v>
      </c>
      <c r="DJ337" s="7">
        <v>4.0199999999999996</v>
      </c>
      <c r="DK337" s="7">
        <v>4.0199999999999996</v>
      </c>
      <c r="DL337" s="7">
        <v>4.0199999999999996</v>
      </c>
      <c r="DM337" s="7">
        <v>4.0199999999999996</v>
      </c>
      <c r="DN337" s="7">
        <v>4.0199999999999996</v>
      </c>
      <c r="DO337" s="7">
        <v>4.0199999999999996</v>
      </c>
      <c r="DP337" s="7">
        <v>4.0199999999999996</v>
      </c>
      <c r="DQ337" s="7">
        <v>4.0199999999999996</v>
      </c>
      <c r="DR337" s="7">
        <v>4.0199999999999996</v>
      </c>
      <c r="DS337" s="7">
        <v>4.0199999999999996</v>
      </c>
      <c r="DT337" s="7">
        <v>4.0199999999999996</v>
      </c>
      <c r="DU337" s="7">
        <v>4.0199999999999996</v>
      </c>
      <c r="DV337" s="7">
        <v>4.0199999999999996</v>
      </c>
      <c r="DW337" s="7">
        <v>4.0199999999999996</v>
      </c>
      <c r="DX337" s="7">
        <v>4.0199999999999996</v>
      </c>
      <c r="DY337" s="7">
        <v>4.0199999999999996</v>
      </c>
      <c r="DZ337" s="7">
        <v>4.0199999999999996</v>
      </c>
    </row>
    <row r="338" spans="2:130" x14ac:dyDescent="0.25">
      <c r="B338" t="s">
        <v>337</v>
      </c>
      <c r="C338" s="19">
        <v>0.26</v>
      </c>
      <c r="D338" s="7">
        <v>0.27</v>
      </c>
      <c r="E338" s="7">
        <v>0.28000000000000003</v>
      </c>
      <c r="F338" s="7">
        <v>0.28000000000000003</v>
      </c>
      <c r="G338" s="7">
        <v>0.28999999999999998</v>
      </c>
      <c r="H338" s="7">
        <v>0.28999999999999998</v>
      </c>
      <c r="I338" s="7">
        <v>0.3</v>
      </c>
      <c r="J338" s="7">
        <v>0.31</v>
      </c>
      <c r="K338" s="7">
        <v>0.32</v>
      </c>
      <c r="L338" s="7">
        <v>0.33</v>
      </c>
      <c r="M338" s="7">
        <v>0.34</v>
      </c>
      <c r="N338" s="7">
        <v>0.35</v>
      </c>
      <c r="O338" s="7">
        <v>0.36</v>
      </c>
      <c r="P338" s="7">
        <v>0.38</v>
      </c>
      <c r="Q338" s="7">
        <v>0.38</v>
      </c>
      <c r="R338" s="7">
        <v>0.39</v>
      </c>
      <c r="S338" s="7">
        <v>0.4</v>
      </c>
      <c r="T338" s="7">
        <v>0.42</v>
      </c>
      <c r="U338" s="7">
        <v>0.43</v>
      </c>
      <c r="V338" s="7">
        <v>0.43</v>
      </c>
      <c r="W338" s="7">
        <v>0.44</v>
      </c>
      <c r="X338" s="7">
        <v>0.45</v>
      </c>
      <c r="Y338" s="7">
        <v>0.45</v>
      </c>
      <c r="Z338" s="7">
        <v>0.46</v>
      </c>
      <c r="AA338" s="7">
        <v>0.47000000000000003</v>
      </c>
      <c r="AB338" s="7">
        <v>0.47000000000000003</v>
      </c>
      <c r="AC338" s="7">
        <v>0.48</v>
      </c>
      <c r="AD338" s="7">
        <v>0.48</v>
      </c>
      <c r="AE338" s="7">
        <v>0.49</v>
      </c>
      <c r="AF338" s="7">
        <v>0.5</v>
      </c>
      <c r="AG338" s="7">
        <v>0.51</v>
      </c>
      <c r="AH338" s="7">
        <v>0.51</v>
      </c>
      <c r="AI338" s="7">
        <v>0.26</v>
      </c>
      <c r="AJ338" s="7">
        <v>0.28000000000000003</v>
      </c>
      <c r="AK338" s="7">
        <v>0.3</v>
      </c>
      <c r="AL338" s="7">
        <v>0.33</v>
      </c>
      <c r="AM338" s="7">
        <v>0.36</v>
      </c>
      <c r="AN338" s="7">
        <v>0.38</v>
      </c>
      <c r="AO338" s="7">
        <v>0.41</v>
      </c>
      <c r="AP338" s="7">
        <v>0.45</v>
      </c>
      <c r="AQ338" s="7">
        <v>0.48</v>
      </c>
      <c r="AR338" s="7">
        <v>0.51</v>
      </c>
      <c r="AS338" s="7">
        <v>0.55000000000000004</v>
      </c>
      <c r="AT338" s="7">
        <v>0.57999999999999996</v>
      </c>
      <c r="AU338" s="7">
        <v>0.63</v>
      </c>
      <c r="AV338" s="7">
        <v>0.67</v>
      </c>
      <c r="AW338" s="7">
        <v>0.7</v>
      </c>
      <c r="AX338" s="7">
        <v>0.74</v>
      </c>
      <c r="AY338" s="7">
        <v>0.78</v>
      </c>
      <c r="AZ338" s="7">
        <v>0.81</v>
      </c>
      <c r="BA338" s="7">
        <v>0.84</v>
      </c>
      <c r="BB338" s="7">
        <v>0.87</v>
      </c>
      <c r="BC338" s="7">
        <v>0.92</v>
      </c>
      <c r="BD338" s="7">
        <v>0.96</v>
      </c>
      <c r="BE338" s="7">
        <v>1.05</v>
      </c>
      <c r="BF338" s="7">
        <v>1.0899999999999999</v>
      </c>
      <c r="BG338" s="7">
        <v>1.1499999999999999</v>
      </c>
      <c r="BH338" s="7">
        <v>1.21</v>
      </c>
      <c r="BI338" s="7">
        <v>1.24</v>
      </c>
      <c r="BJ338" s="7">
        <v>1.3</v>
      </c>
      <c r="BK338" s="7">
        <v>1.33</v>
      </c>
      <c r="BL338" s="7">
        <v>1.36</v>
      </c>
      <c r="BM338" s="7">
        <v>1.46</v>
      </c>
      <c r="BN338" s="7">
        <v>1.4900000000000002</v>
      </c>
      <c r="BO338" s="7">
        <v>0.26</v>
      </c>
      <c r="BP338" s="7">
        <v>0.27</v>
      </c>
      <c r="BQ338" s="7">
        <v>0.28000000000000003</v>
      </c>
      <c r="BR338" s="7">
        <v>0.28000000000000003</v>
      </c>
      <c r="BS338" s="7">
        <v>0.28999999999999998</v>
      </c>
      <c r="BT338" s="7">
        <v>0.28999999999999998</v>
      </c>
      <c r="BU338" s="7">
        <v>0.3</v>
      </c>
      <c r="BV338" s="7">
        <v>0.31</v>
      </c>
      <c r="BW338" s="7">
        <v>0.32</v>
      </c>
      <c r="BX338" s="7">
        <v>0.33</v>
      </c>
      <c r="BY338" s="7">
        <v>0.35000000000000003</v>
      </c>
      <c r="BZ338" s="7">
        <v>0.36</v>
      </c>
      <c r="CA338" s="7">
        <v>0.37</v>
      </c>
      <c r="CB338" s="7">
        <v>0.39</v>
      </c>
      <c r="CC338" s="7">
        <v>0.39</v>
      </c>
      <c r="CD338" s="7">
        <v>0.4</v>
      </c>
      <c r="CE338" s="7">
        <v>0.41000000000000003</v>
      </c>
      <c r="CF338" s="7">
        <v>0.43999999999999995</v>
      </c>
      <c r="CG338" s="7">
        <v>0.44999999999999996</v>
      </c>
      <c r="CH338" s="7">
        <v>0.44999999999999996</v>
      </c>
      <c r="CI338" s="7">
        <v>0.45999999999999996</v>
      </c>
      <c r="CJ338" s="7">
        <v>0.47</v>
      </c>
      <c r="CK338" s="7">
        <v>0.48</v>
      </c>
      <c r="CL338" s="7">
        <v>0.5</v>
      </c>
      <c r="CM338" s="7">
        <v>0.53</v>
      </c>
      <c r="CN338" s="7">
        <v>0.54</v>
      </c>
      <c r="CO338" s="7">
        <v>0.54999999999999993</v>
      </c>
      <c r="CP338" s="7">
        <v>0.63</v>
      </c>
      <c r="CQ338" s="7">
        <v>0.65</v>
      </c>
      <c r="CR338" s="7">
        <v>0.7</v>
      </c>
      <c r="CS338" s="7">
        <v>0.71</v>
      </c>
      <c r="CT338" s="7">
        <v>0.8</v>
      </c>
      <c r="CU338" s="7">
        <v>0.26</v>
      </c>
      <c r="CV338" s="7">
        <v>0.3</v>
      </c>
      <c r="CW338" s="7">
        <v>0.35</v>
      </c>
      <c r="CX338" s="7">
        <v>0.44999999999999996</v>
      </c>
      <c r="CY338" s="7">
        <v>0.52</v>
      </c>
      <c r="CZ338" s="7">
        <v>0.59000000000000008</v>
      </c>
      <c r="DA338" s="7">
        <v>0.66</v>
      </c>
      <c r="DB338" s="7">
        <v>0.74</v>
      </c>
      <c r="DC338" s="7">
        <v>0.81</v>
      </c>
      <c r="DD338" s="7">
        <v>0.94</v>
      </c>
      <c r="DE338" s="7">
        <v>1.06</v>
      </c>
      <c r="DF338" s="7">
        <v>1.26</v>
      </c>
      <c r="DG338" s="7">
        <v>1.4500000000000002</v>
      </c>
      <c r="DH338" s="7">
        <v>1.6099999999999999</v>
      </c>
      <c r="DI338" s="7">
        <v>1.89</v>
      </c>
      <c r="DJ338" s="7">
        <v>2.11</v>
      </c>
      <c r="DK338" s="7">
        <v>2.33</v>
      </c>
      <c r="DL338" s="7">
        <v>2.6</v>
      </c>
      <c r="DM338" s="7">
        <v>2.86</v>
      </c>
      <c r="DN338" s="7">
        <v>3.25</v>
      </c>
      <c r="DO338" s="7">
        <v>3.44</v>
      </c>
      <c r="DP338" s="7">
        <v>3.56</v>
      </c>
      <c r="DQ338" s="7">
        <v>3.71</v>
      </c>
      <c r="DR338" s="7">
        <v>3.7600000000000002</v>
      </c>
      <c r="DS338" s="7">
        <v>3.85</v>
      </c>
      <c r="DT338" s="7">
        <v>3.91</v>
      </c>
      <c r="DU338" s="7">
        <v>3.93</v>
      </c>
      <c r="DV338" s="7">
        <v>3.95</v>
      </c>
      <c r="DW338" s="7">
        <v>3.9699999999999998</v>
      </c>
      <c r="DX338" s="7">
        <v>3.98</v>
      </c>
      <c r="DY338" s="7">
        <v>4</v>
      </c>
      <c r="DZ338" s="7">
        <v>4.0199999999999996</v>
      </c>
    </row>
    <row r="339" spans="2:130" x14ac:dyDescent="0.25">
      <c r="B339" t="s">
        <v>338</v>
      </c>
      <c r="C339" s="19">
        <v>5.0199999999999996</v>
      </c>
      <c r="D339" s="7">
        <v>5.0199999999999996</v>
      </c>
      <c r="E339" s="7">
        <v>5.0199999999999996</v>
      </c>
      <c r="F339" s="7">
        <v>5.0199999999999996</v>
      </c>
      <c r="G339" s="7">
        <v>5.0199999999999996</v>
      </c>
      <c r="H339" s="7">
        <v>5.0199999999999996</v>
      </c>
      <c r="I339" s="7">
        <v>5.0199999999999996</v>
      </c>
      <c r="J339" s="7">
        <v>5.0199999999999996</v>
      </c>
      <c r="K339" s="7">
        <v>5.0199999999999996</v>
      </c>
      <c r="L339" s="7">
        <v>5.0199999999999996</v>
      </c>
      <c r="M339" s="7">
        <v>5.0199999999999996</v>
      </c>
      <c r="N339" s="7">
        <v>5.0199999999999996</v>
      </c>
      <c r="O339" s="7">
        <v>5.0199999999999996</v>
      </c>
      <c r="P339" s="7">
        <v>5.0199999999999996</v>
      </c>
      <c r="Q339" s="7">
        <v>5.0199999999999996</v>
      </c>
      <c r="R339" s="7">
        <v>5.0199999999999996</v>
      </c>
      <c r="S339" s="7">
        <v>5.0199999999999996</v>
      </c>
      <c r="T339" s="7">
        <v>5.0199999999999996</v>
      </c>
      <c r="U339" s="7">
        <v>5.0199999999999996</v>
      </c>
      <c r="V339" s="7">
        <v>5.0199999999999996</v>
      </c>
      <c r="W339" s="7">
        <v>5.0199999999999996</v>
      </c>
      <c r="X339" s="7">
        <v>5.0199999999999996</v>
      </c>
      <c r="Y339" s="7">
        <v>5.0199999999999996</v>
      </c>
      <c r="Z339" s="7">
        <v>5.0199999999999996</v>
      </c>
      <c r="AA339" s="7">
        <v>5.0199999999999996</v>
      </c>
      <c r="AB339" s="7">
        <v>5.0199999999999996</v>
      </c>
      <c r="AC339" s="7">
        <v>5.0199999999999996</v>
      </c>
      <c r="AD339" s="7">
        <v>5.0199999999999996</v>
      </c>
      <c r="AE339" s="7">
        <v>5.0199999999999996</v>
      </c>
      <c r="AF339" s="7">
        <v>5.0199999999999996</v>
      </c>
      <c r="AG339" s="7">
        <v>5.0199999999999996</v>
      </c>
      <c r="AH339" s="7">
        <v>5.0199999999999996</v>
      </c>
      <c r="AI339" s="7">
        <v>5.0199999999999996</v>
      </c>
      <c r="AJ339" s="7">
        <v>5.0199999999999996</v>
      </c>
      <c r="AK339" s="7">
        <v>5.0199999999999996</v>
      </c>
      <c r="AL339" s="7">
        <v>5.0199999999999996</v>
      </c>
      <c r="AM339" s="7">
        <v>5.0199999999999996</v>
      </c>
      <c r="AN339" s="7">
        <v>5.0199999999999996</v>
      </c>
      <c r="AO339" s="7">
        <v>5.0199999999999996</v>
      </c>
      <c r="AP339" s="7">
        <v>5.0199999999999996</v>
      </c>
      <c r="AQ339" s="7">
        <v>5.0199999999999996</v>
      </c>
      <c r="AR339" s="7">
        <v>5.0199999999999996</v>
      </c>
      <c r="AS339" s="7">
        <v>5.0199999999999996</v>
      </c>
      <c r="AT339" s="7">
        <v>5.0199999999999996</v>
      </c>
      <c r="AU339" s="7">
        <v>5.0199999999999996</v>
      </c>
      <c r="AV339" s="7">
        <v>5.0199999999999996</v>
      </c>
      <c r="AW339" s="7">
        <v>5.0199999999999996</v>
      </c>
      <c r="AX339" s="7">
        <v>5.0199999999999996</v>
      </c>
      <c r="AY339" s="7">
        <v>5.0199999999999996</v>
      </c>
      <c r="AZ339" s="7">
        <v>5.0199999999999996</v>
      </c>
      <c r="BA339" s="7">
        <v>5.0199999999999996</v>
      </c>
      <c r="BB339" s="7">
        <v>5.0199999999999996</v>
      </c>
      <c r="BC339" s="7">
        <v>5.0199999999999996</v>
      </c>
      <c r="BD339" s="7">
        <v>5.0199999999999996</v>
      </c>
      <c r="BE339" s="7">
        <v>5.0199999999999996</v>
      </c>
      <c r="BF339" s="7">
        <v>5.0199999999999996</v>
      </c>
      <c r="BG339" s="7">
        <v>5.0199999999999996</v>
      </c>
      <c r="BH339" s="7">
        <v>5.0199999999999996</v>
      </c>
      <c r="BI339" s="7">
        <v>5.0199999999999996</v>
      </c>
      <c r="BJ339" s="7">
        <v>5.0199999999999996</v>
      </c>
      <c r="BK339" s="7">
        <v>5.0199999999999996</v>
      </c>
      <c r="BL339" s="7">
        <v>5.0199999999999996</v>
      </c>
      <c r="BM339" s="7">
        <v>5.0199999999999996</v>
      </c>
      <c r="BN339" s="7">
        <v>5.0199999999999996</v>
      </c>
      <c r="BO339" s="7">
        <v>5.0199999999999996</v>
      </c>
      <c r="BP339" s="7">
        <v>5.0199999999999996</v>
      </c>
      <c r="BQ339" s="7">
        <v>5.0199999999999996</v>
      </c>
      <c r="BR339" s="7">
        <v>5.0199999999999996</v>
      </c>
      <c r="BS339" s="7">
        <v>5.0199999999999996</v>
      </c>
      <c r="BT339" s="7">
        <v>5.0199999999999996</v>
      </c>
      <c r="BU339" s="7">
        <v>5.0199999999999996</v>
      </c>
      <c r="BV339" s="7">
        <v>5.0199999999999996</v>
      </c>
      <c r="BW339" s="7">
        <v>5.0199999999999996</v>
      </c>
      <c r="BX339" s="7">
        <v>5.0199999999999996</v>
      </c>
      <c r="BY339" s="7">
        <v>5.0199999999999996</v>
      </c>
      <c r="BZ339" s="7">
        <v>5.0199999999999996</v>
      </c>
      <c r="CA339" s="7">
        <v>5.0199999999999996</v>
      </c>
      <c r="CB339" s="7">
        <v>5.0199999999999996</v>
      </c>
      <c r="CC339" s="7">
        <v>5.0199999999999996</v>
      </c>
      <c r="CD339" s="7">
        <v>5.0199999999999996</v>
      </c>
      <c r="CE339" s="7">
        <v>5.0199999999999996</v>
      </c>
      <c r="CF339" s="7">
        <v>5.0199999999999996</v>
      </c>
      <c r="CG339" s="7">
        <v>5.0199999999999996</v>
      </c>
      <c r="CH339" s="7">
        <v>5.0199999999999996</v>
      </c>
      <c r="CI339" s="7">
        <v>5.0199999999999996</v>
      </c>
      <c r="CJ339" s="7">
        <v>5.0199999999999996</v>
      </c>
      <c r="CK339" s="7">
        <v>5.0199999999999996</v>
      </c>
      <c r="CL339" s="7">
        <v>5.0199999999999996</v>
      </c>
      <c r="CM339" s="7">
        <v>5.0199999999999996</v>
      </c>
      <c r="CN339" s="7">
        <v>5.0199999999999996</v>
      </c>
      <c r="CO339" s="7">
        <v>5.0199999999999996</v>
      </c>
      <c r="CP339" s="7">
        <v>5.0199999999999996</v>
      </c>
      <c r="CQ339" s="7">
        <v>5.0199999999999996</v>
      </c>
      <c r="CR339" s="7">
        <v>5.0199999999999996</v>
      </c>
      <c r="CS339" s="7">
        <v>5.0199999999999996</v>
      </c>
      <c r="CT339" s="7">
        <v>5.0199999999999996</v>
      </c>
      <c r="CU339" s="7">
        <v>5.0199999999999996</v>
      </c>
      <c r="CV339" s="7">
        <v>5.0199999999999996</v>
      </c>
      <c r="CW339" s="7">
        <v>5.0199999999999996</v>
      </c>
      <c r="CX339" s="7">
        <v>5.0199999999999996</v>
      </c>
      <c r="CY339" s="7">
        <v>5.0199999999999996</v>
      </c>
      <c r="CZ339" s="7">
        <v>5.0199999999999996</v>
      </c>
      <c r="DA339" s="7">
        <v>5.0199999999999996</v>
      </c>
      <c r="DB339" s="7">
        <v>5.0199999999999996</v>
      </c>
      <c r="DC339" s="7">
        <v>5.0199999999999996</v>
      </c>
      <c r="DD339" s="7">
        <v>5.0199999999999996</v>
      </c>
      <c r="DE339" s="7">
        <v>5.0199999999999996</v>
      </c>
      <c r="DF339" s="7">
        <v>5.0199999999999996</v>
      </c>
      <c r="DG339" s="7">
        <v>5.0199999999999996</v>
      </c>
      <c r="DH339" s="7">
        <v>5.0199999999999996</v>
      </c>
      <c r="DI339" s="7">
        <v>5.0199999999999996</v>
      </c>
      <c r="DJ339" s="7">
        <v>5.0199999999999996</v>
      </c>
      <c r="DK339" s="7">
        <v>5.0199999999999996</v>
      </c>
      <c r="DL339" s="7">
        <v>5.0199999999999996</v>
      </c>
      <c r="DM339" s="7">
        <v>5.0199999999999996</v>
      </c>
      <c r="DN339" s="7">
        <v>5.0199999999999996</v>
      </c>
      <c r="DO339" s="7">
        <v>5.0199999999999996</v>
      </c>
      <c r="DP339" s="7">
        <v>5.0199999999999996</v>
      </c>
      <c r="DQ339" s="7">
        <v>5.0199999999999996</v>
      </c>
      <c r="DR339" s="7">
        <v>5.0199999999999996</v>
      </c>
      <c r="DS339" s="7">
        <v>5.0199999999999996</v>
      </c>
      <c r="DT339" s="7">
        <v>5.0199999999999996</v>
      </c>
      <c r="DU339" s="7">
        <v>5.0199999999999996</v>
      </c>
      <c r="DV339" s="7">
        <v>5.0199999999999996</v>
      </c>
      <c r="DW339" s="7">
        <v>5.0199999999999996</v>
      </c>
      <c r="DX339" s="7">
        <v>5.0199999999999996</v>
      </c>
      <c r="DY339" s="7">
        <v>5.0199999999999996</v>
      </c>
      <c r="DZ339" s="7">
        <v>5.0199999999999996</v>
      </c>
    </row>
    <row r="340" spans="2:130" x14ac:dyDescent="0.25">
      <c r="B340" t="s">
        <v>339</v>
      </c>
      <c r="C340" s="19">
        <v>0.25</v>
      </c>
      <c r="D340" s="7">
        <v>0.25</v>
      </c>
      <c r="E340" s="7">
        <v>0.25</v>
      </c>
      <c r="F340" s="7">
        <v>0.25</v>
      </c>
      <c r="G340" s="7">
        <v>0.25</v>
      </c>
      <c r="H340" s="7">
        <v>0.26</v>
      </c>
      <c r="I340" s="7">
        <v>0.26</v>
      </c>
      <c r="J340" s="7">
        <v>0.26</v>
      </c>
      <c r="K340" s="7">
        <v>0.27</v>
      </c>
      <c r="L340" s="7">
        <v>0.28000000000000003</v>
      </c>
      <c r="M340" s="7">
        <v>0.28000000000000003</v>
      </c>
      <c r="N340" s="7">
        <v>0.28000000000000003</v>
      </c>
      <c r="O340" s="7">
        <v>0.29000000000000004</v>
      </c>
      <c r="P340" s="7">
        <v>0.30000000000000004</v>
      </c>
      <c r="Q340" s="7">
        <v>0.30000000000000004</v>
      </c>
      <c r="R340" s="7">
        <v>0.30000000000000004</v>
      </c>
      <c r="S340" s="7">
        <v>0.31000000000000005</v>
      </c>
      <c r="T340" s="7">
        <v>0.31000000000000005</v>
      </c>
      <c r="U340" s="7">
        <v>0.31000000000000005</v>
      </c>
      <c r="V340" s="7">
        <v>0.31000000000000005</v>
      </c>
      <c r="W340" s="7">
        <v>0.32</v>
      </c>
      <c r="X340" s="7">
        <v>0.32</v>
      </c>
      <c r="Y340" s="7">
        <v>0.32</v>
      </c>
      <c r="Z340" s="7">
        <v>0.33</v>
      </c>
      <c r="AA340" s="7">
        <v>0.33</v>
      </c>
      <c r="AB340" s="7">
        <v>0.33</v>
      </c>
      <c r="AC340" s="7">
        <v>0.34</v>
      </c>
      <c r="AD340" s="7">
        <v>0.34</v>
      </c>
      <c r="AE340" s="7">
        <v>0.34</v>
      </c>
      <c r="AF340" s="7">
        <v>0.34</v>
      </c>
      <c r="AG340" s="7">
        <v>0.35</v>
      </c>
      <c r="AH340" s="7">
        <v>0.35</v>
      </c>
      <c r="AI340" s="7">
        <v>0.25</v>
      </c>
      <c r="AJ340" s="7">
        <v>0.25</v>
      </c>
      <c r="AK340" s="7">
        <v>0.26</v>
      </c>
      <c r="AL340" s="7">
        <v>0.27</v>
      </c>
      <c r="AM340" s="7">
        <v>0.28000000000000003</v>
      </c>
      <c r="AN340" s="7">
        <v>0.30000000000000004</v>
      </c>
      <c r="AO340" s="7">
        <v>0.31000000000000005</v>
      </c>
      <c r="AP340" s="7">
        <v>0.32</v>
      </c>
      <c r="AQ340" s="7">
        <v>0.33</v>
      </c>
      <c r="AR340" s="7">
        <v>0.35</v>
      </c>
      <c r="AS340" s="7">
        <v>0.36</v>
      </c>
      <c r="AT340" s="7">
        <v>0.37</v>
      </c>
      <c r="AU340" s="7">
        <v>0.39</v>
      </c>
      <c r="AV340" s="7">
        <v>0.4</v>
      </c>
      <c r="AW340" s="7">
        <v>0.42000000000000004</v>
      </c>
      <c r="AX340" s="7">
        <v>0.43</v>
      </c>
      <c r="AY340" s="7">
        <v>0.45</v>
      </c>
      <c r="AZ340" s="7">
        <v>0.46</v>
      </c>
      <c r="BA340" s="7">
        <v>0.47000000000000003</v>
      </c>
      <c r="BB340" s="7">
        <v>0.48000000000000004</v>
      </c>
      <c r="BC340" s="7">
        <v>0.5</v>
      </c>
      <c r="BD340" s="7">
        <v>0.52</v>
      </c>
      <c r="BE340" s="7">
        <v>0.56000000000000005</v>
      </c>
      <c r="BF340" s="7">
        <v>0.58000000000000007</v>
      </c>
      <c r="BG340" s="7">
        <v>0.6</v>
      </c>
      <c r="BH340" s="7">
        <v>0.62</v>
      </c>
      <c r="BI340" s="7">
        <v>0.63</v>
      </c>
      <c r="BJ340" s="7">
        <v>0.66</v>
      </c>
      <c r="BK340" s="7">
        <v>0.67</v>
      </c>
      <c r="BL340" s="7">
        <v>0.69000000000000006</v>
      </c>
      <c r="BM340" s="7">
        <v>0.73000000000000009</v>
      </c>
      <c r="BN340" s="7">
        <v>0.73000000000000009</v>
      </c>
      <c r="BO340" s="7">
        <v>0.25</v>
      </c>
      <c r="BP340" s="7">
        <v>0.25</v>
      </c>
      <c r="BQ340" s="7">
        <v>0.25</v>
      </c>
      <c r="BR340" s="7">
        <v>0.25</v>
      </c>
      <c r="BS340" s="7">
        <v>0.25</v>
      </c>
      <c r="BT340" s="7">
        <v>0.26</v>
      </c>
      <c r="BU340" s="7">
        <v>0.26</v>
      </c>
      <c r="BV340" s="7">
        <v>0.26</v>
      </c>
      <c r="BW340" s="7">
        <v>0.27</v>
      </c>
      <c r="BX340" s="7">
        <v>0.27</v>
      </c>
      <c r="BY340" s="7">
        <v>0.27</v>
      </c>
      <c r="BZ340" s="7">
        <v>0.28000000000000003</v>
      </c>
      <c r="CA340" s="7">
        <v>0.28000000000000003</v>
      </c>
      <c r="CB340" s="7">
        <v>0.29000000000000004</v>
      </c>
      <c r="CC340" s="7">
        <v>0.29000000000000004</v>
      </c>
      <c r="CD340" s="7">
        <v>0.29000000000000004</v>
      </c>
      <c r="CE340" s="7">
        <v>0.30000000000000004</v>
      </c>
      <c r="CF340" s="7">
        <v>0.31000000000000005</v>
      </c>
      <c r="CG340" s="7">
        <v>0.31000000000000005</v>
      </c>
      <c r="CH340" s="7">
        <v>0.32000000000000006</v>
      </c>
      <c r="CI340" s="7">
        <v>0.33000000000000007</v>
      </c>
      <c r="CJ340" s="7">
        <v>0.33000000000000007</v>
      </c>
      <c r="CK340" s="7">
        <v>0.33000000000000007</v>
      </c>
      <c r="CL340" s="7">
        <v>0.35</v>
      </c>
      <c r="CM340" s="7">
        <v>0.36</v>
      </c>
      <c r="CN340" s="7">
        <v>0.36</v>
      </c>
      <c r="CO340" s="7">
        <v>0.37</v>
      </c>
      <c r="CP340" s="7">
        <v>0.4</v>
      </c>
      <c r="CQ340" s="7">
        <v>0.41000000000000003</v>
      </c>
      <c r="CR340" s="7">
        <v>0.44000000000000006</v>
      </c>
      <c r="CS340" s="7">
        <v>0.44000000000000006</v>
      </c>
      <c r="CT340" s="7">
        <v>0.47000000000000003</v>
      </c>
      <c r="CU340" s="7">
        <v>0.25</v>
      </c>
      <c r="CV340" s="7">
        <v>0.26</v>
      </c>
      <c r="CW340" s="7">
        <v>0.28000000000000003</v>
      </c>
      <c r="CX340" s="7">
        <v>0.32000000000000006</v>
      </c>
      <c r="CY340" s="7">
        <v>0.34</v>
      </c>
      <c r="CZ340" s="7">
        <v>0.37</v>
      </c>
      <c r="DA340" s="7">
        <v>0.41000000000000003</v>
      </c>
      <c r="DB340" s="7">
        <v>0.44000000000000006</v>
      </c>
      <c r="DC340" s="7">
        <v>0.47000000000000003</v>
      </c>
      <c r="DD340" s="7">
        <v>0.52</v>
      </c>
      <c r="DE340" s="7">
        <v>0.56000000000000005</v>
      </c>
      <c r="DF340" s="7">
        <v>0.64</v>
      </c>
      <c r="DG340" s="7">
        <v>0.71000000000000008</v>
      </c>
      <c r="DH340" s="7">
        <v>0.77</v>
      </c>
      <c r="DI340" s="7">
        <v>0.89</v>
      </c>
      <c r="DJ340" s="7">
        <v>0.97</v>
      </c>
      <c r="DK340" s="7">
        <v>1.06</v>
      </c>
      <c r="DL340" s="7">
        <v>1.17</v>
      </c>
      <c r="DM340" s="7">
        <v>1.27</v>
      </c>
      <c r="DN340" s="7">
        <v>1.42</v>
      </c>
      <c r="DO340" s="7">
        <v>1.5</v>
      </c>
      <c r="DP340" s="7">
        <v>1.54</v>
      </c>
      <c r="DQ340" s="7">
        <v>1.6</v>
      </c>
      <c r="DR340" s="7">
        <v>1.63</v>
      </c>
      <c r="DS340" s="7">
        <v>1.6600000000000001</v>
      </c>
      <c r="DT340" s="7">
        <v>1.69</v>
      </c>
      <c r="DU340" s="7">
        <v>1.7000000000000002</v>
      </c>
      <c r="DV340" s="7">
        <v>1.7000000000000002</v>
      </c>
      <c r="DW340" s="7">
        <v>1.71</v>
      </c>
      <c r="DX340" s="7">
        <v>1.71</v>
      </c>
      <c r="DY340" s="7">
        <v>1.7200000000000002</v>
      </c>
      <c r="DZ340" s="7">
        <v>1.73</v>
      </c>
    </row>
    <row r="341" spans="2:130" x14ac:dyDescent="0.25">
      <c r="B341" t="s">
        <v>340</v>
      </c>
      <c r="C341" s="19">
        <v>0.21</v>
      </c>
      <c r="D341" s="7">
        <v>0.22</v>
      </c>
      <c r="E341" s="7">
        <v>0.23</v>
      </c>
      <c r="F341" s="7">
        <v>0.23</v>
      </c>
      <c r="G341" s="7">
        <v>0.23</v>
      </c>
      <c r="H341" s="7">
        <v>0.24</v>
      </c>
      <c r="I341" s="7">
        <v>0.25</v>
      </c>
      <c r="J341" s="7">
        <v>0.25</v>
      </c>
      <c r="K341" s="7">
        <v>0.26</v>
      </c>
      <c r="L341" s="7">
        <v>0.27</v>
      </c>
      <c r="M341" s="7">
        <v>0.28000000000000003</v>
      </c>
      <c r="N341" s="7">
        <v>0.28999999999999998</v>
      </c>
      <c r="O341" s="7">
        <v>0.28999999999999998</v>
      </c>
      <c r="P341" s="7">
        <v>0.3</v>
      </c>
      <c r="Q341" s="7">
        <v>0.31</v>
      </c>
      <c r="R341" s="7">
        <v>0.32</v>
      </c>
      <c r="S341" s="7">
        <v>0.32</v>
      </c>
      <c r="T341" s="7">
        <v>0.33</v>
      </c>
      <c r="U341" s="7">
        <v>0.33</v>
      </c>
      <c r="V341" s="7">
        <v>0.34</v>
      </c>
      <c r="W341" s="7">
        <v>0.35</v>
      </c>
      <c r="X341" s="7">
        <v>0.35</v>
      </c>
      <c r="Y341" s="7">
        <v>0.36</v>
      </c>
      <c r="Z341" s="7">
        <v>0.36</v>
      </c>
      <c r="AA341" s="7">
        <v>0.37</v>
      </c>
      <c r="AB341" s="7">
        <v>0.38</v>
      </c>
      <c r="AC341" s="7">
        <v>0.38</v>
      </c>
      <c r="AD341" s="7">
        <v>0.39</v>
      </c>
      <c r="AE341" s="7">
        <v>0.39</v>
      </c>
      <c r="AF341" s="7">
        <v>0.4</v>
      </c>
      <c r="AG341" s="7">
        <v>0.41</v>
      </c>
      <c r="AH341" s="7">
        <v>0.41</v>
      </c>
      <c r="AI341" s="7">
        <v>0.21</v>
      </c>
      <c r="AJ341" s="7">
        <v>0.23</v>
      </c>
      <c r="AK341" s="7">
        <v>0.25</v>
      </c>
      <c r="AL341" s="7">
        <v>0.27</v>
      </c>
      <c r="AM341" s="7">
        <v>0.28999999999999998</v>
      </c>
      <c r="AN341" s="7">
        <v>0.31</v>
      </c>
      <c r="AO341" s="7">
        <v>0.33</v>
      </c>
      <c r="AP341" s="7">
        <v>0.36</v>
      </c>
      <c r="AQ341" s="7">
        <v>0.38</v>
      </c>
      <c r="AR341" s="7">
        <v>0.41</v>
      </c>
      <c r="AS341" s="7">
        <v>0.44</v>
      </c>
      <c r="AT341" s="7">
        <v>0.47</v>
      </c>
      <c r="AU341" s="7">
        <v>0.5</v>
      </c>
      <c r="AV341" s="7">
        <v>0.53</v>
      </c>
      <c r="AW341" s="7">
        <v>0.56000000000000005</v>
      </c>
      <c r="AX341" s="7">
        <v>0.59</v>
      </c>
      <c r="AY341" s="7">
        <v>0.62</v>
      </c>
      <c r="AZ341" s="7">
        <v>0.65</v>
      </c>
      <c r="BA341" s="7">
        <v>0.67</v>
      </c>
      <c r="BB341" s="7">
        <v>0.69</v>
      </c>
      <c r="BC341" s="7">
        <v>0.73</v>
      </c>
      <c r="BD341" s="7">
        <v>0.77</v>
      </c>
      <c r="BE341" s="7">
        <v>0.84</v>
      </c>
      <c r="BF341" s="7">
        <v>0.88</v>
      </c>
      <c r="BG341" s="7">
        <v>0.93</v>
      </c>
      <c r="BH341" s="7">
        <v>0.98</v>
      </c>
      <c r="BI341" s="7">
        <v>1</v>
      </c>
      <c r="BJ341" s="7">
        <v>1.04</v>
      </c>
      <c r="BK341" s="7">
        <v>1.07</v>
      </c>
      <c r="BL341" s="7">
        <v>1.0900000000000001</v>
      </c>
      <c r="BM341" s="7">
        <v>1.18</v>
      </c>
      <c r="BN341" s="7">
        <v>1.2</v>
      </c>
      <c r="BO341" s="7">
        <v>0.21</v>
      </c>
      <c r="BP341" s="7">
        <v>0.22</v>
      </c>
      <c r="BQ341" s="7">
        <v>0.23</v>
      </c>
      <c r="BR341" s="7">
        <v>0.23</v>
      </c>
      <c r="BS341" s="7">
        <v>0.23</v>
      </c>
      <c r="BT341" s="7">
        <v>0.24</v>
      </c>
      <c r="BU341" s="7">
        <v>0.24</v>
      </c>
      <c r="BV341" s="7">
        <v>0.25</v>
      </c>
      <c r="BW341" s="7">
        <v>0.26</v>
      </c>
      <c r="BX341" s="7">
        <v>0.26</v>
      </c>
      <c r="BY341" s="7">
        <v>0.27</v>
      </c>
      <c r="BZ341" s="7">
        <v>0.28000000000000003</v>
      </c>
      <c r="CA341" s="7">
        <v>0.28999999999999998</v>
      </c>
      <c r="CB341" s="7">
        <v>0.3</v>
      </c>
      <c r="CC341" s="7">
        <v>0.3</v>
      </c>
      <c r="CD341" s="7">
        <v>0.31</v>
      </c>
      <c r="CE341" s="7">
        <v>0.32</v>
      </c>
      <c r="CF341" s="7">
        <v>0.34</v>
      </c>
      <c r="CG341" s="7">
        <v>0.35000000000000003</v>
      </c>
      <c r="CH341" s="7">
        <v>0.35000000000000003</v>
      </c>
      <c r="CI341" s="7">
        <v>0.36000000000000004</v>
      </c>
      <c r="CJ341" s="7">
        <v>0.37</v>
      </c>
      <c r="CK341" s="7">
        <v>0.38</v>
      </c>
      <c r="CL341" s="7">
        <v>0.39999999999999997</v>
      </c>
      <c r="CM341" s="7">
        <v>0.42</v>
      </c>
      <c r="CN341" s="7">
        <v>0.43</v>
      </c>
      <c r="CO341" s="7">
        <v>0.44</v>
      </c>
      <c r="CP341" s="7">
        <v>0.51</v>
      </c>
      <c r="CQ341" s="7">
        <v>0.52</v>
      </c>
      <c r="CR341" s="7">
        <v>0.56000000000000005</v>
      </c>
      <c r="CS341" s="7">
        <v>0.57000000000000006</v>
      </c>
      <c r="CT341" s="7">
        <v>0.64999999999999991</v>
      </c>
      <c r="CU341" s="7">
        <v>0.21</v>
      </c>
      <c r="CV341" s="7">
        <v>0.24</v>
      </c>
      <c r="CW341" s="7">
        <v>0.28999999999999998</v>
      </c>
      <c r="CX341" s="7">
        <v>0.35000000000000003</v>
      </c>
      <c r="CY341" s="7">
        <v>0.41000000000000003</v>
      </c>
      <c r="CZ341" s="7">
        <v>0.46</v>
      </c>
      <c r="DA341" s="7">
        <v>0.53</v>
      </c>
      <c r="DB341" s="7">
        <v>0.60000000000000009</v>
      </c>
      <c r="DC341" s="7">
        <v>0.67</v>
      </c>
      <c r="DD341" s="7">
        <v>0.78</v>
      </c>
      <c r="DE341" s="7">
        <v>0.89</v>
      </c>
      <c r="DF341" s="7">
        <v>1.06</v>
      </c>
      <c r="DG341" s="7">
        <v>1.22</v>
      </c>
      <c r="DH341" s="7">
        <v>1.35</v>
      </c>
      <c r="DI341" s="7">
        <v>1.59</v>
      </c>
      <c r="DJ341" s="7">
        <v>1.78</v>
      </c>
      <c r="DK341" s="7">
        <v>1.96</v>
      </c>
      <c r="DL341" s="7">
        <v>2.1900000000000004</v>
      </c>
      <c r="DM341" s="7">
        <v>2.4000000000000004</v>
      </c>
      <c r="DN341" s="7">
        <v>2.7199999999999998</v>
      </c>
      <c r="DO341" s="7">
        <v>2.88</v>
      </c>
      <c r="DP341" s="7">
        <v>2.97</v>
      </c>
      <c r="DQ341" s="7">
        <v>3.11</v>
      </c>
      <c r="DR341" s="7">
        <v>3.16</v>
      </c>
      <c r="DS341" s="7">
        <v>3.23</v>
      </c>
      <c r="DT341" s="7">
        <v>3.27</v>
      </c>
      <c r="DU341" s="7">
        <v>3.29</v>
      </c>
      <c r="DV341" s="7">
        <v>3.31</v>
      </c>
      <c r="DW341" s="7">
        <v>3.3200000000000003</v>
      </c>
      <c r="DX341" s="7">
        <v>3.33</v>
      </c>
      <c r="DY341" s="7">
        <v>3.35</v>
      </c>
      <c r="DZ341" s="7">
        <v>3.3600000000000003</v>
      </c>
    </row>
    <row r="342" spans="2:130" x14ac:dyDescent="0.25">
      <c r="B342" t="s">
        <v>341</v>
      </c>
      <c r="C342" s="19">
        <v>1.01</v>
      </c>
      <c r="D342" s="7">
        <v>2.72</v>
      </c>
      <c r="E342" s="7">
        <v>4.4399999999999995</v>
      </c>
      <c r="F342" s="7">
        <v>6.1499999999999995</v>
      </c>
      <c r="G342" s="7">
        <v>7.8699999999999992</v>
      </c>
      <c r="H342" s="7">
        <v>9.58</v>
      </c>
      <c r="I342" s="7">
        <v>11.299999999999999</v>
      </c>
      <c r="J342" s="7">
        <v>13.01</v>
      </c>
      <c r="K342" s="7">
        <v>13.01</v>
      </c>
      <c r="L342" s="7">
        <v>13.01</v>
      </c>
      <c r="M342" s="7">
        <v>13.01</v>
      </c>
      <c r="N342" s="7">
        <v>13.01</v>
      </c>
      <c r="O342" s="7">
        <v>13.01</v>
      </c>
      <c r="P342" s="7">
        <v>13.01</v>
      </c>
      <c r="Q342" s="7">
        <v>13.01</v>
      </c>
      <c r="R342" s="7">
        <v>13.01</v>
      </c>
      <c r="S342" s="7">
        <v>13.01</v>
      </c>
      <c r="T342" s="7">
        <v>13.01</v>
      </c>
      <c r="U342" s="7">
        <v>13.01</v>
      </c>
      <c r="V342" s="7">
        <v>13.01</v>
      </c>
      <c r="W342" s="7">
        <v>13.01</v>
      </c>
      <c r="X342" s="7">
        <v>13.01</v>
      </c>
      <c r="Y342" s="7">
        <v>13.01</v>
      </c>
      <c r="Z342" s="7">
        <v>13.01</v>
      </c>
      <c r="AA342" s="7">
        <v>13.01</v>
      </c>
      <c r="AB342" s="7">
        <v>13.01</v>
      </c>
      <c r="AC342" s="7">
        <v>13.01</v>
      </c>
      <c r="AD342" s="7">
        <v>13.01</v>
      </c>
      <c r="AE342" s="7">
        <v>13.01</v>
      </c>
      <c r="AF342" s="7">
        <v>13.01</v>
      </c>
      <c r="AG342" s="7">
        <v>13.01</v>
      </c>
      <c r="AH342" s="7">
        <v>13.01</v>
      </c>
      <c r="AI342" s="7">
        <v>1.01</v>
      </c>
      <c r="AJ342" s="7">
        <v>2.72</v>
      </c>
      <c r="AK342" s="7">
        <v>4.4399999999999995</v>
      </c>
      <c r="AL342" s="7">
        <v>6.1499999999999995</v>
      </c>
      <c r="AM342" s="7">
        <v>7.8699999999999992</v>
      </c>
      <c r="AN342" s="7">
        <v>9.58</v>
      </c>
      <c r="AO342" s="7">
        <v>11.299999999999999</v>
      </c>
      <c r="AP342" s="7">
        <v>13.01</v>
      </c>
      <c r="AQ342" s="7">
        <v>13.01</v>
      </c>
      <c r="AR342" s="7">
        <v>13.01</v>
      </c>
      <c r="AS342" s="7">
        <v>13.01</v>
      </c>
      <c r="AT342" s="7">
        <v>13.01</v>
      </c>
      <c r="AU342" s="7">
        <v>13.01</v>
      </c>
      <c r="AV342" s="7">
        <v>13.01</v>
      </c>
      <c r="AW342" s="7">
        <v>13.01</v>
      </c>
      <c r="AX342" s="7">
        <v>13.01</v>
      </c>
      <c r="AY342" s="7">
        <v>13.01</v>
      </c>
      <c r="AZ342" s="7">
        <v>13.01</v>
      </c>
      <c r="BA342" s="7">
        <v>13.01</v>
      </c>
      <c r="BB342" s="7">
        <v>13.01</v>
      </c>
      <c r="BC342" s="7">
        <v>13.01</v>
      </c>
      <c r="BD342" s="7">
        <v>13.01</v>
      </c>
      <c r="BE342" s="7">
        <v>13.01</v>
      </c>
      <c r="BF342" s="7">
        <v>13.01</v>
      </c>
      <c r="BG342" s="7">
        <v>13.01</v>
      </c>
      <c r="BH342" s="7">
        <v>13.01</v>
      </c>
      <c r="BI342" s="7">
        <v>13.01</v>
      </c>
      <c r="BJ342" s="7">
        <v>13.01</v>
      </c>
      <c r="BK342" s="7">
        <v>13.01</v>
      </c>
      <c r="BL342" s="7">
        <v>13.01</v>
      </c>
      <c r="BM342" s="7">
        <v>13.01</v>
      </c>
      <c r="BN342" s="7">
        <v>13.01</v>
      </c>
      <c r="BO342" s="7">
        <v>1.01</v>
      </c>
      <c r="BP342" s="7">
        <v>2.72</v>
      </c>
      <c r="BQ342" s="7">
        <v>4.4399999999999995</v>
      </c>
      <c r="BR342" s="7">
        <v>6.1499999999999995</v>
      </c>
      <c r="BS342" s="7">
        <v>7.8699999999999992</v>
      </c>
      <c r="BT342" s="7">
        <v>9.58</v>
      </c>
      <c r="BU342" s="7">
        <v>11.299999999999999</v>
      </c>
      <c r="BV342" s="7">
        <v>13.01</v>
      </c>
      <c r="BW342" s="7">
        <v>13.01</v>
      </c>
      <c r="BX342" s="7">
        <v>13.01</v>
      </c>
      <c r="BY342" s="7">
        <v>13.01</v>
      </c>
      <c r="BZ342" s="7">
        <v>13.01</v>
      </c>
      <c r="CA342" s="7">
        <v>13.01</v>
      </c>
      <c r="CB342" s="7">
        <v>13.01</v>
      </c>
      <c r="CC342" s="7">
        <v>13.01</v>
      </c>
      <c r="CD342" s="7">
        <v>13.01</v>
      </c>
      <c r="CE342" s="7">
        <v>13.01</v>
      </c>
      <c r="CF342" s="7">
        <v>13.01</v>
      </c>
      <c r="CG342" s="7">
        <v>13.01</v>
      </c>
      <c r="CH342" s="7">
        <v>13.01</v>
      </c>
      <c r="CI342" s="7">
        <v>13.01</v>
      </c>
      <c r="CJ342" s="7">
        <v>13.01</v>
      </c>
      <c r="CK342" s="7">
        <v>13.01</v>
      </c>
      <c r="CL342" s="7">
        <v>13.01</v>
      </c>
      <c r="CM342" s="7">
        <v>13.01</v>
      </c>
      <c r="CN342" s="7">
        <v>13.01</v>
      </c>
      <c r="CO342" s="7">
        <v>13.01</v>
      </c>
      <c r="CP342" s="7">
        <v>13.01</v>
      </c>
      <c r="CQ342" s="7">
        <v>13.01</v>
      </c>
      <c r="CR342" s="7">
        <v>13.01</v>
      </c>
      <c r="CS342" s="7">
        <v>13.01</v>
      </c>
      <c r="CT342" s="7">
        <v>13.01</v>
      </c>
      <c r="CU342" s="7">
        <v>1.01</v>
      </c>
      <c r="CV342" s="7">
        <v>2.72</v>
      </c>
      <c r="CW342" s="7">
        <v>4.4399999999999995</v>
      </c>
      <c r="CX342" s="7">
        <v>6.1499999999999995</v>
      </c>
      <c r="CY342" s="7">
        <v>7.8699999999999992</v>
      </c>
      <c r="CZ342" s="7">
        <v>9.58</v>
      </c>
      <c r="DA342" s="7">
        <v>11.299999999999999</v>
      </c>
      <c r="DB342" s="7">
        <v>13.01</v>
      </c>
      <c r="DC342" s="7">
        <v>13.01</v>
      </c>
      <c r="DD342" s="7">
        <v>13.01</v>
      </c>
      <c r="DE342" s="7">
        <v>13.01</v>
      </c>
      <c r="DF342" s="7">
        <v>13.01</v>
      </c>
      <c r="DG342" s="7">
        <v>13.01</v>
      </c>
      <c r="DH342" s="7">
        <v>13.01</v>
      </c>
      <c r="DI342" s="7">
        <v>13.02</v>
      </c>
      <c r="DJ342" s="7">
        <v>13.02</v>
      </c>
      <c r="DK342" s="7">
        <v>13.02</v>
      </c>
      <c r="DL342" s="7">
        <v>13.02</v>
      </c>
      <c r="DM342" s="7">
        <v>13.03</v>
      </c>
      <c r="DN342" s="7">
        <v>13.03</v>
      </c>
      <c r="DO342" s="7">
        <v>13.03</v>
      </c>
      <c r="DP342" s="7">
        <v>13.03</v>
      </c>
      <c r="DQ342" s="7">
        <v>13.03</v>
      </c>
      <c r="DR342" s="7">
        <v>13.03</v>
      </c>
      <c r="DS342" s="7">
        <v>13.03</v>
      </c>
      <c r="DT342" s="7">
        <v>13.03</v>
      </c>
      <c r="DU342" s="7">
        <v>13.03</v>
      </c>
      <c r="DV342" s="7">
        <v>13.03</v>
      </c>
      <c r="DW342" s="7">
        <v>13.03</v>
      </c>
      <c r="DX342" s="7">
        <v>13.03</v>
      </c>
      <c r="DY342" s="7">
        <v>13.03</v>
      </c>
      <c r="DZ342" s="7">
        <v>13.03</v>
      </c>
    </row>
    <row r="343" spans="2:130" x14ac:dyDescent="0.25">
      <c r="B343" t="s">
        <v>342</v>
      </c>
      <c r="C343" s="19">
        <v>0.11</v>
      </c>
      <c r="D343" s="7">
        <v>0.12</v>
      </c>
      <c r="E343" s="7">
        <v>0.13</v>
      </c>
      <c r="F343" s="7">
        <v>0.14000000000000001</v>
      </c>
      <c r="G343" s="7">
        <v>0.14000000000000001</v>
      </c>
      <c r="H343" s="7">
        <v>0.15</v>
      </c>
      <c r="I343" s="7">
        <v>0.15</v>
      </c>
      <c r="J343" s="7">
        <v>0.16</v>
      </c>
      <c r="K343" s="7">
        <v>0.17</v>
      </c>
      <c r="L343" s="7">
        <v>0.18</v>
      </c>
      <c r="M343" s="7">
        <v>0.18</v>
      </c>
      <c r="N343" s="7">
        <v>0.19</v>
      </c>
      <c r="O343" s="7">
        <v>0.19</v>
      </c>
      <c r="P343" s="7">
        <v>0.2</v>
      </c>
      <c r="Q343" s="7">
        <v>0.2</v>
      </c>
      <c r="R343" s="7">
        <v>0.21</v>
      </c>
      <c r="S343" s="7">
        <v>1.21</v>
      </c>
      <c r="T343" s="7">
        <v>1.21</v>
      </c>
      <c r="U343" s="7">
        <v>2.23</v>
      </c>
      <c r="V343" s="7">
        <v>2.23</v>
      </c>
      <c r="W343" s="7">
        <v>2.23</v>
      </c>
      <c r="X343" s="7">
        <v>2.2399999999999998</v>
      </c>
      <c r="Y343" s="7">
        <v>2.25</v>
      </c>
      <c r="Z343" s="7">
        <v>2.25</v>
      </c>
      <c r="AA343" s="7">
        <v>2.25</v>
      </c>
      <c r="AB343" s="7">
        <v>2.2600000000000002</v>
      </c>
      <c r="AC343" s="7">
        <v>2.27</v>
      </c>
      <c r="AD343" s="7">
        <v>2.27</v>
      </c>
      <c r="AE343" s="7">
        <v>2.2799999999999998</v>
      </c>
      <c r="AF343" s="7">
        <v>2.2799999999999998</v>
      </c>
      <c r="AG343" s="7">
        <v>2.2799999999999998</v>
      </c>
      <c r="AH343" s="7">
        <v>2.29</v>
      </c>
      <c r="AI343" s="7">
        <v>0.11</v>
      </c>
      <c r="AJ343" s="7">
        <v>0.13</v>
      </c>
      <c r="AK343" s="7">
        <v>0.15</v>
      </c>
      <c r="AL343" s="7">
        <v>0.17</v>
      </c>
      <c r="AM343" s="7">
        <v>0.30000000000000004</v>
      </c>
      <c r="AN343" s="7">
        <v>0.44000000000000006</v>
      </c>
      <c r="AO343" s="7">
        <v>0.55000000000000004</v>
      </c>
      <c r="AP343" s="7">
        <v>0.65</v>
      </c>
      <c r="AQ343" s="7">
        <v>0.78</v>
      </c>
      <c r="AR343" s="7">
        <v>0.8600000000000001</v>
      </c>
      <c r="AS343" s="7">
        <v>0.97</v>
      </c>
      <c r="AT343" s="7">
        <v>1.08</v>
      </c>
      <c r="AU343" s="7">
        <v>1.1599999999999999</v>
      </c>
      <c r="AV343" s="7">
        <v>1.24</v>
      </c>
      <c r="AW343" s="7">
        <v>1.29</v>
      </c>
      <c r="AX343" s="7">
        <v>2.35</v>
      </c>
      <c r="AY343" s="7">
        <v>2.38</v>
      </c>
      <c r="AZ343" s="7">
        <v>3.4299999999999997</v>
      </c>
      <c r="BA343" s="7">
        <v>3.46</v>
      </c>
      <c r="BB343" s="7">
        <v>3.48</v>
      </c>
      <c r="BC343" s="7">
        <v>4.5299999999999994</v>
      </c>
      <c r="BD343" s="7">
        <v>4.5699999999999994</v>
      </c>
      <c r="BE343" s="7">
        <v>4.6399999999999997</v>
      </c>
      <c r="BF343" s="7">
        <v>4.669999999999999</v>
      </c>
      <c r="BG343" s="7">
        <v>4.7400000000000011</v>
      </c>
      <c r="BH343" s="7">
        <v>4.79</v>
      </c>
      <c r="BI343" s="7">
        <v>4.8199999999999994</v>
      </c>
      <c r="BJ343" s="7">
        <v>4.8699999999999992</v>
      </c>
      <c r="BK343" s="7">
        <v>4.9200000000000008</v>
      </c>
      <c r="BL343" s="7">
        <v>4.95</v>
      </c>
      <c r="BM343" s="7">
        <v>5.01</v>
      </c>
      <c r="BN343" s="7">
        <v>5.04</v>
      </c>
      <c r="BO343" s="7">
        <v>0.11</v>
      </c>
      <c r="BP343" s="7">
        <v>0.13</v>
      </c>
      <c r="BQ343" s="7">
        <v>0.14000000000000001</v>
      </c>
      <c r="BR343" s="7">
        <v>0.15</v>
      </c>
      <c r="BS343" s="7">
        <v>0.15</v>
      </c>
      <c r="BT343" s="7">
        <v>0.16999999999999998</v>
      </c>
      <c r="BU343" s="7">
        <v>0.16999999999999998</v>
      </c>
      <c r="BV343" s="7">
        <v>0.16999999999999998</v>
      </c>
      <c r="BW343" s="7">
        <v>0.2</v>
      </c>
      <c r="BX343" s="7">
        <v>0.22</v>
      </c>
      <c r="BY343" s="7">
        <v>1.3000000000000003</v>
      </c>
      <c r="BZ343" s="7">
        <v>1.3599999999999999</v>
      </c>
      <c r="CA343" s="7">
        <v>1.42</v>
      </c>
      <c r="CB343" s="7">
        <v>1.4700000000000002</v>
      </c>
      <c r="CC343" s="7">
        <v>2.4699999999999998</v>
      </c>
      <c r="CD343" s="7">
        <v>2.4899999999999998</v>
      </c>
      <c r="CE343" s="7">
        <v>3.4999999999999996</v>
      </c>
      <c r="CF343" s="7">
        <v>3.5399999999999996</v>
      </c>
      <c r="CG343" s="7">
        <v>3.55</v>
      </c>
      <c r="CH343" s="7">
        <v>3.55</v>
      </c>
      <c r="CI343" s="7">
        <v>4.5599999999999987</v>
      </c>
      <c r="CJ343" s="7">
        <v>4.5699999999999985</v>
      </c>
      <c r="CK343" s="7">
        <v>4.5699999999999985</v>
      </c>
      <c r="CL343" s="7">
        <v>4.59</v>
      </c>
      <c r="CM343" s="7">
        <v>4.6099999999999994</v>
      </c>
      <c r="CN343" s="7">
        <v>4.629999999999999</v>
      </c>
      <c r="CO343" s="7">
        <v>4.6499999999999995</v>
      </c>
      <c r="CP343" s="7">
        <v>4.7099999999999991</v>
      </c>
      <c r="CQ343" s="7">
        <v>4.74</v>
      </c>
      <c r="CR343" s="7">
        <v>4.76</v>
      </c>
      <c r="CS343" s="7">
        <v>4.76</v>
      </c>
      <c r="CT343" s="7">
        <v>4.8</v>
      </c>
      <c r="CU343" s="7">
        <v>0.11</v>
      </c>
      <c r="CV343" s="7">
        <v>0.13999999999999999</v>
      </c>
      <c r="CW343" s="7">
        <v>0.2</v>
      </c>
      <c r="CX343" s="7">
        <v>0.25</v>
      </c>
      <c r="CY343" s="7">
        <v>0.37</v>
      </c>
      <c r="CZ343" s="7">
        <v>0.49</v>
      </c>
      <c r="DA343" s="7">
        <v>0.62000000000000011</v>
      </c>
      <c r="DB343" s="7">
        <v>0.79</v>
      </c>
      <c r="DC343" s="7">
        <v>0.95</v>
      </c>
      <c r="DD343" s="7">
        <v>1.1199999999999999</v>
      </c>
      <c r="DE343" s="7">
        <v>2.29</v>
      </c>
      <c r="DF343" s="7">
        <v>2.4700000000000002</v>
      </c>
      <c r="DG343" s="7">
        <v>2.61</v>
      </c>
      <c r="DH343" s="7">
        <v>2.7399999999999998</v>
      </c>
      <c r="DI343" s="7">
        <v>3.91</v>
      </c>
      <c r="DJ343" s="7">
        <v>4.07</v>
      </c>
      <c r="DK343" s="7">
        <v>4.2</v>
      </c>
      <c r="DL343" s="7">
        <v>5.3500000000000005</v>
      </c>
      <c r="DM343" s="7">
        <v>5.47</v>
      </c>
      <c r="DN343" s="7">
        <v>5.65</v>
      </c>
      <c r="DO343" s="7">
        <v>6.7700000000000005</v>
      </c>
      <c r="DP343" s="7">
        <v>6.83</v>
      </c>
      <c r="DQ343" s="7">
        <v>6.910000000000001</v>
      </c>
      <c r="DR343" s="7">
        <v>6.9500000000000011</v>
      </c>
      <c r="DS343" s="7">
        <v>6.99</v>
      </c>
      <c r="DT343" s="7">
        <v>7.0299999999999994</v>
      </c>
      <c r="DU343" s="7">
        <v>7.0399999999999991</v>
      </c>
      <c r="DV343" s="7">
        <v>7.0599999999999987</v>
      </c>
      <c r="DW343" s="7">
        <v>7.0699999999999994</v>
      </c>
      <c r="DX343" s="7">
        <v>7.0699999999999994</v>
      </c>
      <c r="DY343" s="7">
        <v>7.0799999999999992</v>
      </c>
      <c r="DZ343" s="7">
        <v>7.0799999999999992</v>
      </c>
    </row>
    <row r="344" spans="2:130" x14ac:dyDescent="0.25">
      <c r="B344" t="s">
        <v>343</v>
      </c>
      <c r="C344" s="19">
        <v>2.02</v>
      </c>
      <c r="D344" s="7">
        <v>2.04</v>
      </c>
      <c r="E344" s="7">
        <v>2.06</v>
      </c>
      <c r="F344" s="7">
        <v>2.08</v>
      </c>
      <c r="G344" s="7">
        <v>2.11</v>
      </c>
      <c r="H344" s="7">
        <v>2.1300000000000003</v>
      </c>
      <c r="I344" s="7">
        <v>2.15</v>
      </c>
      <c r="J344" s="7">
        <v>2.17</v>
      </c>
      <c r="K344" s="7">
        <v>2.17</v>
      </c>
      <c r="L344" s="7">
        <v>2.17</v>
      </c>
      <c r="M344" s="7">
        <v>2.17</v>
      </c>
      <c r="N344" s="7">
        <v>2.17</v>
      </c>
      <c r="O344" s="7">
        <v>2.17</v>
      </c>
      <c r="P344" s="7">
        <v>2.17</v>
      </c>
      <c r="Q344" s="7">
        <v>2.17</v>
      </c>
      <c r="R344" s="7">
        <v>2.17</v>
      </c>
      <c r="S344" s="7">
        <v>2.17</v>
      </c>
      <c r="T344" s="7">
        <v>2.17</v>
      </c>
      <c r="U344" s="7">
        <v>2.17</v>
      </c>
      <c r="V344" s="7">
        <v>2.17</v>
      </c>
      <c r="W344" s="7">
        <v>2.17</v>
      </c>
      <c r="X344" s="7">
        <v>2.17</v>
      </c>
      <c r="Y344" s="7">
        <v>2.17</v>
      </c>
      <c r="Z344" s="7">
        <v>2.17</v>
      </c>
      <c r="AA344" s="7">
        <v>2.17</v>
      </c>
      <c r="AB344" s="7">
        <v>2.17</v>
      </c>
      <c r="AC344" s="7">
        <v>2.17</v>
      </c>
      <c r="AD344" s="7">
        <v>2.17</v>
      </c>
      <c r="AE344" s="7">
        <v>2.17</v>
      </c>
      <c r="AF344" s="7">
        <v>2.17</v>
      </c>
      <c r="AG344" s="7">
        <v>2.17</v>
      </c>
      <c r="AH344" s="7">
        <v>2.17</v>
      </c>
      <c r="AI344" s="7">
        <v>2.02</v>
      </c>
      <c r="AJ344" s="7">
        <v>2.04</v>
      </c>
      <c r="AK344" s="7">
        <v>2.06</v>
      </c>
      <c r="AL344" s="7">
        <v>2.08</v>
      </c>
      <c r="AM344" s="7">
        <v>2.11</v>
      </c>
      <c r="AN344" s="7">
        <v>2.1300000000000003</v>
      </c>
      <c r="AO344" s="7">
        <v>2.15</v>
      </c>
      <c r="AP344" s="7">
        <v>2.17</v>
      </c>
      <c r="AQ344" s="7">
        <v>2.17</v>
      </c>
      <c r="AR344" s="7">
        <v>2.17</v>
      </c>
      <c r="AS344" s="7">
        <v>2.17</v>
      </c>
      <c r="AT344" s="7">
        <v>2.17</v>
      </c>
      <c r="AU344" s="7">
        <v>2.17</v>
      </c>
      <c r="AV344" s="7">
        <v>2.17</v>
      </c>
      <c r="AW344" s="7">
        <v>2.17</v>
      </c>
      <c r="AX344" s="7">
        <v>2.17</v>
      </c>
      <c r="AY344" s="7">
        <v>2.17</v>
      </c>
      <c r="AZ344" s="7">
        <v>2.17</v>
      </c>
      <c r="BA344" s="7">
        <v>2.17</v>
      </c>
      <c r="BB344" s="7">
        <v>2.17</v>
      </c>
      <c r="BC344" s="7">
        <v>2.17</v>
      </c>
      <c r="BD344" s="7">
        <v>2.17</v>
      </c>
      <c r="BE344" s="7">
        <v>2.17</v>
      </c>
      <c r="BF344" s="7">
        <v>2.17</v>
      </c>
      <c r="BG344" s="7">
        <v>2.17</v>
      </c>
      <c r="BH344" s="7">
        <v>2.17</v>
      </c>
      <c r="BI344" s="7">
        <v>2.17</v>
      </c>
      <c r="BJ344" s="7">
        <v>2.17</v>
      </c>
      <c r="BK344" s="7">
        <v>2.17</v>
      </c>
      <c r="BL344" s="7">
        <v>2.17</v>
      </c>
      <c r="BM344" s="7">
        <v>2.17</v>
      </c>
      <c r="BN344" s="7">
        <v>2.17</v>
      </c>
      <c r="BO344" s="7">
        <v>2.02</v>
      </c>
      <c r="BP344" s="7">
        <v>2.04</v>
      </c>
      <c r="BQ344" s="7">
        <v>2.06</v>
      </c>
      <c r="BR344" s="7">
        <v>2.08</v>
      </c>
      <c r="BS344" s="7">
        <v>2.11</v>
      </c>
      <c r="BT344" s="7">
        <v>2.1300000000000003</v>
      </c>
      <c r="BU344" s="7">
        <v>2.15</v>
      </c>
      <c r="BV344" s="7">
        <v>2.17</v>
      </c>
      <c r="BW344" s="7">
        <v>2.17</v>
      </c>
      <c r="BX344" s="7">
        <v>2.17</v>
      </c>
      <c r="BY344" s="7">
        <v>2.17</v>
      </c>
      <c r="BZ344" s="7">
        <v>2.17</v>
      </c>
      <c r="CA344" s="7">
        <v>2.17</v>
      </c>
      <c r="CB344" s="7">
        <v>2.17</v>
      </c>
      <c r="CC344" s="7">
        <v>2.17</v>
      </c>
      <c r="CD344" s="7">
        <v>2.17</v>
      </c>
      <c r="CE344" s="7">
        <v>2.17</v>
      </c>
      <c r="CF344" s="7">
        <v>2.17</v>
      </c>
      <c r="CG344" s="7">
        <v>2.17</v>
      </c>
      <c r="CH344" s="7">
        <v>2.17</v>
      </c>
      <c r="CI344" s="7">
        <v>2.17</v>
      </c>
      <c r="CJ344" s="7">
        <v>2.17</v>
      </c>
      <c r="CK344" s="7">
        <v>2.17</v>
      </c>
      <c r="CL344" s="7">
        <v>2.17</v>
      </c>
      <c r="CM344" s="7">
        <v>2.17</v>
      </c>
      <c r="CN344" s="7">
        <v>2.17</v>
      </c>
      <c r="CO344" s="7">
        <v>2.17</v>
      </c>
      <c r="CP344" s="7">
        <v>2.17</v>
      </c>
      <c r="CQ344" s="7">
        <v>2.17</v>
      </c>
      <c r="CR344" s="7">
        <v>2.17</v>
      </c>
      <c r="CS344" s="7">
        <v>2.17</v>
      </c>
      <c r="CT344" s="7">
        <v>2.17</v>
      </c>
      <c r="CU344" s="7">
        <v>2.02</v>
      </c>
      <c r="CV344" s="7">
        <v>2.04</v>
      </c>
      <c r="CW344" s="7">
        <v>2.06</v>
      </c>
      <c r="CX344" s="7">
        <v>2.08</v>
      </c>
      <c r="CY344" s="7">
        <v>2.11</v>
      </c>
      <c r="CZ344" s="7">
        <v>2.1300000000000003</v>
      </c>
      <c r="DA344" s="7">
        <v>2.15</v>
      </c>
      <c r="DB344" s="7">
        <v>2.17</v>
      </c>
      <c r="DC344" s="7">
        <v>2.17</v>
      </c>
      <c r="DD344" s="7">
        <v>2.17</v>
      </c>
      <c r="DE344" s="7">
        <v>2.17</v>
      </c>
      <c r="DF344" s="7">
        <v>2.17</v>
      </c>
      <c r="DG344" s="7">
        <v>2.17</v>
      </c>
      <c r="DH344" s="7">
        <v>2.17</v>
      </c>
      <c r="DI344" s="7">
        <v>2.17</v>
      </c>
      <c r="DJ344" s="7">
        <v>2.17</v>
      </c>
      <c r="DK344" s="7">
        <v>2.17</v>
      </c>
      <c r="DL344" s="7">
        <v>2.17</v>
      </c>
      <c r="DM344" s="7">
        <v>2.17</v>
      </c>
      <c r="DN344" s="7">
        <v>2.17</v>
      </c>
      <c r="DO344" s="7">
        <v>2.17</v>
      </c>
      <c r="DP344" s="7">
        <v>2.17</v>
      </c>
      <c r="DQ344" s="7">
        <v>2.17</v>
      </c>
      <c r="DR344" s="7">
        <v>2.17</v>
      </c>
      <c r="DS344" s="7">
        <v>2.17</v>
      </c>
      <c r="DT344" s="7">
        <v>2.17</v>
      </c>
      <c r="DU344" s="7">
        <v>2.17</v>
      </c>
      <c r="DV344" s="7">
        <v>2.17</v>
      </c>
      <c r="DW344" s="7">
        <v>2.17</v>
      </c>
      <c r="DX344" s="7">
        <v>2.17</v>
      </c>
      <c r="DY344" s="7">
        <v>2.17</v>
      </c>
      <c r="DZ344" s="7">
        <v>2.17</v>
      </c>
    </row>
    <row r="345" spans="2:130" x14ac:dyDescent="0.25">
      <c r="B345" t="s">
        <v>344</v>
      </c>
      <c r="C345" s="19">
        <v>0.38</v>
      </c>
      <c r="D345" s="7">
        <v>0.39</v>
      </c>
      <c r="E345" s="7">
        <v>0.4</v>
      </c>
      <c r="F345" s="7">
        <v>1.41</v>
      </c>
      <c r="G345" s="7">
        <v>1.41</v>
      </c>
      <c r="H345" s="7">
        <v>1.42</v>
      </c>
      <c r="I345" s="7">
        <v>1.43</v>
      </c>
      <c r="J345" s="7">
        <v>1.44</v>
      </c>
      <c r="K345" s="7">
        <v>1.46</v>
      </c>
      <c r="L345" s="7">
        <v>1.47</v>
      </c>
      <c r="M345" s="7">
        <v>1.49</v>
      </c>
      <c r="N345" s="7">
        <v>1.5</v>
      </c>
      <c r="O345" s="7">
        <v>1.51</v>
      </c>
      <c r="P345" s="7">
        <v>1.53</v>
      </c>
      <c r="Q345" s="7">
        <v>1.54</v>
      </c>
      <c r="R345" s="7">
        <v>1.55</v>
      </c>
      <c r="S345" s="7">
        <v>1.57</v>
      </c>
      <c r="T345" s="7">
        <v>1.57</v>
      </c>
      <c r="U345" s="7">
        <v>1.59</v>
      </c>
      <c r="V345" s="7">
        <v>1.5999999999999999</v>
      </c>
      <c r="W345" s="7">
        <v>1.5999999999999999</v>
      </c>
      <c r="X345" s="7">
        <v>1.61</v>
      </c>
      <c r="Y345" s="7">
        <v>1.6199999999999999</v>
      </c>
      <c r="Z345" s="7">
        <v>1.6300000000000001</v>
      </c>
      <c r="AA345" s="7">
        <v>1.64</v>
      </c>
      <c r="AB345" s="7">
        <v>1.6500000000000001</v>
      </c>
      <c r="AC345" s="7">
        <v>1.66</v>
      </c>
      <c r="AD345" s="7">
        <v>1.6700000000000002</v>
      </c>
      <c r="AE345" s="7">
        <v>1.68</v>
      </c>
      <c r="AF345" s="7">
        <v>1.6900000000000002</v>
      </c>
      <c r="AG345" s="7">
        <v>1.7</v>
      </c>
      <c r="AH345" s="7">
        <v>1.71</v>
      </c>
      <c r="AI345" s="7">
        <v>0.38</v>
      </c>
      <c r="AJ345" s="7">
        <v>0.42000000000000004</v>
      </c>
      <c r="AK345" s="7">
        <v>0.45</v>
      </c>
      <c r="AL345" s="7">
        <v>1.48</v>
      </c>
      <c r="AM345" s="7">
        <v>1.53</v>
      </c>
      <c r="AN345" s="7">
        <v>1.56</v>
      </c>
      <c r="AO345" s="7">
        <v>1.61</v>
      </c>
      <c r="AP345" s="7">
        <v>1.6500000000000001</v>
      </c>
      <c r="AQ345" s="7">
        <v>1.7</v>
      </c>
      <c r="AR345" s="7">
        <v>1.75</v>
      </c>
      <c r="AS345" s="7">
        <v>1.81</v>
      </c>
      <c r="AT345" s="7">
        <v>1.85</v>
      </c>
      <c r="AU345" s="7">
        <v>1.91</v>
      </c>
      <c r="AV345" s="7">
        <v>1.9800000000000002</v>
      </c>
      <c r="AW345" s="7">
        <v>2.0299999999999998</v>
      </c>
      <c r="AX345" s="7">
        <v>2.09</v>
      </c>
      <c r="AY345" s="7">
        <v>2.15</v>
      </c>
      <c r="AZ345" s="7">
        <v>2.21</v>
      </c>
      <c r="BA345" s="7">
        <v>2.25</v>
      </c>
      <c r="BB345" s="7">
        <v>2.2999999999999998</v>
      </c>
      <c r="BC345" s="7">
        <v>2.38</v>
      </c>
      <c r="BD345" s="7">
        <v>2.4500000000000002</v>
      </c>
      <c r="BE345" s="7">
        <v>2.58</v>
      </c>
      <c r="BF345" s="7">
        <v>2.6500000000000004</v>
      </c>
      <c r="BG345" s="7">
        <v>2.75</v>
      </c>
      <c r="BH345" s="7">
        <v>2.84</v>
      </c>
      <c r="BI345" s="7">
        <v>2.8799999999999994</v>
      </c>
      <c r="BJ345" s="7">
        <v>2.9799999999999995</v>
      </c>
      <c r="BK345" s="7">
        <v>3.03</v>
      </c>
      <c r="BL345" s="7">
        <v>3.07</v>
      </c>
      <c r="BM345" s="7">
        <v>3.2199999999999998</v>
      </c>
      <c r="BN345" s="7">
        <v>3.2700000000000005</v>
      </c>
      <c r="BO345" s="7">
        <v>0.38</v>
      </c>
      <c r="BP345" s="7">
        <v>0.4</v>
      </c>
      <c r="BQ345" s="7">
        <v>0.41000000000000003</v>
      </c>
      <c r="BR345" s="7">
        <v>1.4200000000000002</v>
      </c>
      <c r="BS345" s="7">
        <v>1.4200000000000002</v>
      </c>
      <c r="BT345" s="7">
        <v>1.43</v>
      </c>
      <c r="BU345" s="7">
        <v>1.44</v>
      </c>
      <c r="BV345" s="7">
        <v>1.45</v>
      </c>
      <c r="BW345" s="7">
        <v>1.46</v>
      </c>
      <c r="BX345" s="7">
        <v>1.48</v>
      </c>
      <c r="BY345" s="7">
        <v>1.49</v>
      </c>
      <c r="BZ345" s="7">
        <v>1.51</v>
      </c>
      <c r="CA345" s="7">
        <v>1.52</v>
      </c>
      <c r="CB345" s="7">
        <v>1.54</v>
      </c>
      <c r="CC345" s="7">
        <v>1.55</v>
      </c>
      <c r="CD345" s="7">
        <v>1.57</v>
      </c>
      <c r="CE345" s="7">
        <v>1.58</v>
      </c>
      <c r="CF345" s="7">
        <v>1.62</v>
      </c>
      <c r="CG345" s="7">
        <v>1.63</v>
      </c>
      <c r="CH345" s="7">
        <v>1.6400000000000001</v>
      </c>
      <c r="CI345" s="7">
        <v>1.66</v>
      </c>
      <c r="CJ345" s="7">
        <v>1.6700000000000002</v>
      </c>
      <c r="CK345" s="7">
        <v>1.7</v>
      </c>
      <c r="CL345" s="7">
        <v>1.71</v>
      </c>
      <c r="CM345" s="7">
        <v>1.76</v>
      </c>
      <c r="CN345" s="7">
        <v>1.7800000000000002</v>
      </c>
      <c r="CO345" s="7">
        <v>1.7800000000000002</v>
      </c>
      <c r="CP345" s="7">
        <v>1.9</v>
      </c>
      <c r="CQ345" s="7">
        <v>1.94</v>
      </c>
      <c r="CR345" s="7">
        <v>2</v>
      </c>
      <c r="CS345" s="7">
        <v>2.0099999999999998</v>
      </c>
      <c r="CT345" s="7">
        <v>2.14</v>
      </c>
      <c r="CU345" s="7">
        <v>0.38</v>
      </c>
      <c r="CV345" s="7">
        <v>0.44</v>
      </c>
      <c r="CW345" s="7">
        <v>0.53</v>
      </c>
      <c r="CX345" s="7">
        <v>1.65</v>
      </c>
      <c r="CY345" s="7">
        <v>1.7600000000000002</v>
      </c>
      <c r="CZ345" s="7">
        <v>1.86</v>
      </c>
      <c r="DA345" s="7">
        <v>2</v>
      </c>
      <c r="DB345" s="7">
        <v>2.12</v>
      </c>
      <c r="DC345" s="7">
        <v>2.25</v>
      </c>
      <c r="DD345" s="7">
        <v>2.4499999999999997</v>
      </c>
      <c r="DE345" s="7">
        <v>2.63</v>
      </c>
      <c r="DF345" s="7">
        <v>2.9299999999999997</v>
      </c>
      <c r="DG345" s="7">
        <v>3.21</v>
      </c>
      <c r="DH345" s="7">
        <v>3.4400000000000004</v>
      </c>
      <c r="DI345" s="7">
        <v>3.8599999999999994</v>
      </c>
      <c r="DJ345" s="7">
        <v>4.17</v>
      </c>
      <c r="DK345" s="7">
        <v>4.5</v>
      </c>
      <c r="DL345" s="7">
        <v>4.9000000000000004</v>
      </c>
      <c r="DM345" s="7">
        <v>5.27</v>
      </c>
      <c r="DN345" s="7">
        <v>5.82</v>
      </c>
      <c r="DO345" s="7">
        <v>6.11</v>
      </c>
      <c r="DP345" s="7">
        <v>6.2799999999999994</v>
      </c>
      <c r="DQ345" s="7">
        <v>6.52</v>
      </c>
      <c r="DR345" s="7">
        <v>6.61</v>
      </c>
      <c r="DS345" s="7">
        <v>6.75</v>
      </c>
      <c r="DT345" s="7">
        <v>6.84</v>
      </c>
      <c r="DU345" s="7">
        <v>6.88</v>
      </c>
      <c r="DV345" s="7">
        <v>6.91</v>
      </c>
      <c r="DW345" s="7">
        <v>6.9399999999999995</v>
      </c>
      <c r="DX345" s="7">
        <v>6.96</v>
      </c>
      <c r="DY345" s="7">
        <v>7</v>
      </c>
      <c r="DZ345" s="7">
        <v>7.02</v>
      </c>
    </row>
    <row r="346" spans="2:130" x14ac:dyDescent="0.25">
      <c r="B346" t="s">
        <v>345</v>
      </c>
      <c r="C346" s="19">
        <v>1.02</v>
      </c>
      <c r="D346" s="7">
        <v>1.02</v>
      </c>
      <c r="E346" s="7">
        <v>1.02</v>
      </c>
      <c r="F346" s="7">
        <v>1.02</v>
      </c>
      <c r="G346" s="7">
        <v>1.02</v>
      </c>
      <c r="H346" s="7">
        <v>1.02</v>
      </c>
      <c r="I346" s="7">
        <v>2.02</v>
      </c>
      <c r="J346" s="7">
        <v>2.02</v>
      </c>
      <c r="K346" s="7">
        <v>2.02</v>
      </c>
      <c r="L346" s="7">
        <v>2.02</v>
      </c>
      <c r="M346" s="7">
        <v>2.02</v>
      </c>
      <c r="N346" s="7">
        <v>2.02</v>
      </c>
      <c r="O346" s="7">
        <v>2.02</v>
      </c>
      <c r="P346" s="7">
        <v>2.02</v>
      </c>
      <c r="Q346" s="7">
        <v>2.02</v>
      </c>
      <c r="R346" s="7">
        <v>2.02</v>
      </c>
      <c r="S346" s="7">
        <v>2.02</v>
      </c>
      <c r="T346" s="7">
        <v>2.02</v>
      </c>
      <c r="U346" s="7">
        <v>2.02</v>
      </c>
      <c r="V346" s="7">
        <v>2.02</v>
      </c>
      <c r="W346" s="7">
        <v>2.02</v>
      </c>
      <c r="X346" s="7">
        <v>2.02</v>
      </c>
      <c r="Y346" s="7">
        <v>2.02</v>
      </c>
      <c r="Z346" s="7">
        <v>2.02</v>
      </c>
      <c r="AA346" s="7">
        <v>2.02</v>
      </c>
      <c r="AB346" s="7">
        <v>2.02</v>
      </c>
      <c r="AC346" s="7">
        <v>2.02</v>
      </c>
      <c r="AD346" s="7">
        <v>2.02</v>
      </c>
      <c r="AE346" s="7">
        <v>2.02</v>
      </c>
      <c r="AF346" s="7">
        <v>2.02</v>
      </c>
      <c r="AG346" s="7">
        <v>2.02</v>
      </c>
      <c r="AH346" s="7">
        <v>2.02</v>
      </c>
      <c r="AI346" s="7">
        <v>1.02</v>
      </c>
      <c r="AJ346" s="7">
        <v>1.02</v>
      </c>
      <c r="AK346" s="7">
        <v>1.02</v>
      </c>
      <c r="AL346" s="7">
        <v>1.02</v>
      </c>
      <c r="AM346" s="7">
        <v>1.02</v>
      </c>
      <c r="AN346" s="7">
        <v>1.02</v>
      </c>
      <c r="AO346" s="7">
        <v>2.02</v>
      </c>
      <c r="AP346" s="7">
        <v>2.02</v>
      </c>
      <c r="AQ346" s="7">
        <v>2.02</v>
      </c>
      <c r="AR346" s="7">
        <v>2.02</v>
      </c>
      <c r="AS346" s="7">
        <v>2.02</v>
      </c>
      <c r="AT346" s="7">
        <v>2.02</v>
      </c>
      <c r="AU346" s="7">
        <v>2.02</v>
      </c>
      <c r="AV346" s="7">
        <v>2.02</v>
      </c>
      <c r="AW346" s="7">
        <v>2.02</v>
      </c>
      <c r="AX346" s="7">
        <v>2.02</v>
      </c>
      <c r="AY346" s="7">
        <v>2.02</v>
      </c>
      <c r="AZ346" s="7">
        <v>2.02</v>
      </c>
      <c r="BA346" s="7">
        <v>2.02</v>
      </c>
      <c r="BB346" s="7">
        <v>2.02</v>
      </c>
      <c r="BC346" s="7">
        <v>2.02</v>
      </c>
      <c r="BD346" s="7">
        <v>2.02</v>
      </c>
      <c r="BE346" s="7">
        <v>2.02</v>
      </c>
      <c r="BF346" s="7">
        <v>2.02</v>
      </c>
      <c r="BG346" s="7">
        <v>2.02</v>
      </c>
      <c r="BH346" s="7">
        <v>2.02</v>
      </c>
      <c r="BI346" s="7">
        <v>2.02</v>
      </c>
      <c r="BJ346" s="7">
        <v>2.02</v>
      </c>
      <c r="BK346" s="7">
        <v>2.02</v>
      </c>
      <c r="BL346" s="7">
        <v>2.02</v>
      </c>
      <c r="BM346" s="7">
        <v>2.02</v>
      </c>
      <c r="BN346" s="7">
        <v>2.02</v>
      </c>
      <c r="BO346" s="7">
        <v>1.02</v>
      </c>
      <c r="BP346" s="7">
        <v>1.02</v>
      </c>
      <c r="BQ346" s="7">
        <v>1.02</v>
      </c>
      <c r="BR346" s="7">
        <v>1.02</v>
      </c>
      <c r="BS346" s="7">
        <v>1.02</v>
      </c>
      <c r="BT346" s="7">
        <v>1.02</v>
      </c>
      <c r="BU346" s="7">
        <v>2.02</v>
      </c>
      <c r="BV346" s="7">
        <v>2.02</v>
      </c>
      <c r="BW346" s="7">
        <v>2.02</v>
      </c>
      <c r="BX346" s="7">
        <v>2.02</v>
      </c>
      <c r="BY346" s="7">
        <v>2.02</v>
      </c>
      <c r="BZ346" s="7">
        <v>2.02</v>
      </c>
      <c r="CA346" s="7">
        <v>2.02</v>
      </c>
      <c r="CB346" s="7">
        <v>2.02</v>
      </c>
      <c r="CC346" s="7">
        <v>2.02</v>
      </c>
      <c r="CD346" s="7">
        <v>2.02</v>
      </c>
      <c r="CE346" s="7">
        <v>2.02</v>
      </c>
      <c r="CF346" s="7">
        <v>2.02</v>
      </c>
      <c r="CG346" s="7">
        <v>2.02</v>
      </c>
      <c r="CH346" s="7">
        <v>2.02</v>
      </c>
      <c r="CI346" s="7">
        <v>2.02</v>
      </c>
      <c r="CJ346" s="7">
        <v>2.02</v>
      </c>
      <c r="CK346" s="7">
        <v>2.02</v>
      </c>
      <c r="CL346" s="7">
        <v>2.02</v>
      </c>
      <c r="CM346" s="7">
        <v>2.02</v>
      </c>
      <c r="CN346" s="7">
        <v>2.02</v>
      </c>
      <c r="CO346" s="7">
        <v>2.02</v>
      </c>
      <c r="CP346" s="7">
        <v>2.02</v>
      </c>
      <c r="CQ346" s="7">
        <v>2.02</v>
      </c>
      <c r="CR346" s="7">
        <v>2.02</v>
      </c>
      <c r="CS346" s="7">
        <v>2.02</v>
      </c>
      <c r="CT346" s="7">
        <v>2.02</v>
      </c>
      <c r="CU346" s="7">
        <v>1.02</v>
      </c>
      <c r="CV346" s="7">
        <v>1.02</v>
      </c>
      <c r="CW346" s="7">
        <v>1.02</v>
      </c>
      <c r="CX346" s="7">
        <v>1.02</v>
      </c>
      <c r="CY346" s="7">
        <v>1.02</v>
      </c>
      <c r="CZ346" s="7">
        <v>1.02</v>
      </c>
      <c r="DA346" s="7">
        <v>2.02</v>
      </c>
      <c r="DB346" s="7">
        <v>2.02</v>
      </c>
      <c r="DC346" s="7">
        <v>2.02</v>
      </c>
      <c r="DD346" s="7">
        <v>2.02</v>
      </c>
      <c r="DE346" s="7">
        <v>2.02</v>
      </c>
      <c r="DF346" s="7">
        <v>2.02</v>
      </c>
      <c r="DG346" s="7">
        <v>2.02</v>
      </c>
      <c r="DH346" s="7">
        <v>2.02</v>
      </c>
      <c r="DI346" s="7">
        <v>2.02</v>
      </c>
      <c r="DJ346" s="7">
        <v>2.02</v>
      </c>
      <c r="DK346" s="7">
        <v>2.02</v>
      </c>
      <c r="DL346" s="7">
        <v>2.02</v>
      </c>
      <c r="DM346" s="7">
        <v>2.02</v>
      </c>
      <c r="DN346" s="7">
        <v>2.02</v>
      </c>
      <c r="DO346" s="7">
        <v>2.02</v>
      </c>
      <c r="DP346" s="7">
        <v>2.02</v>
      </c>
      <c r="DQ346" s="7">
        <v>2.02</v>
      </c>
      <c r="DR346" s="7">
        <v>2.02</v>
      </c>
      <c r="DS346" s="7">
        <v>2.02</v>
      </c>
      <c r="DT346" s="7">
        <v>2.02</v>
      </c>
      <c r="DU346" s="7">
        <v>2.02</v>
      </c>
      <c r="DV346" s="7">
        <v>2.02</v>
      </c>
      <c r="DW346" s="7">
        <v>2.02</v>
      </c>
      <c r="DX346" s="7">
        <v>2.02</v>
      </c>
      <c r="DY346" s="7">
        <v>2.02</v>
      </c>
      <c r="DZ346" s="7">
        <v>2.02</v>
      </c>
    </row>
    <row r="347" spans="2:130" x14ac:dyDescent="0.25">
      <c r="B347" t="s">
        <v>346</v>
      </c>
      <c r="C347" s="19">
        <v>0.02</v>
      </c>
      <c r="D347" s="7">
        <v>0.02</v>
      </c>
      <c r="E347" s="7">
        <v>0.02</v>
      </c>
      <c r="F347" s="7">
        <v>0.02</v>
      </c>
      <c r="G347" s="7">
        <v>0.02</v>
      </c>
      <c r="H347" s="7">
        <v>0.02</v>
      </c>
      <c r="I347" s="7">
        <v>0.02</v>
      </c>
      <c r="J347" s="7">
        <v>0.02</v>
      </c>
      <c r="K347" s="7">
        <v>0.02</v>
      </c>
      <c r="L347" s="7">
        <v>0.02</v>
      </c>
      <c r="M347" s="7">
        <v>0.02</v>
      </c>
      <c r="N347" s="7">
        <v>0.02</v>
      </c>
      <c r="O347" s="7">
        <v>0.02</v>
      </c>
      <c r="P347" s="7">
        <v>0.02</v>
      </c>
      <c r="Q347" s="7">
        <v>0.02</v>
      </c>
      <c r="R347" s="7">
        <v>0.02</v>
      </c>
      <c r="S347" s="7">
        <v>0.02</v>
      </c>
      <c r="T347" s="7">
        <v>0.02</v>
      </c>
      <c r="U347" s="7">
        <v>0.02</v>
      </c>
      <c r="V347" s="7">
        <v>0.02</v>
      </c>
      <c r="W347" s="7">
        <v>0.02</v>
      </c>
      <c r="X347" s="7">
        <v>0.02</v>
      </c>
      <c r="Y347" s="7">
        <v>0.02</v>
      </c>
      <c r="Z347" s="7">
        <v>0.02</v>
      </c>
      <c r="AA347" s="7">
        <v>0.02</v>
      </c>
      <c r="AB347" s="7">
        <v>0.02</v>
      </c>
      <c r="AC347" s="7">
        <v>0.02</v>
      </c>
      <c r="AD347" s="7">
        <v>0.02</v>
      </c>
      <c r="AE347" s="7">
        <v>0.02</v>
      </c>
      <c r="AF347" s="7">
        <v>0.02</v>
      </c>
      <c r="AG347" s="7">
        <v>0.02</v>
      </c>
      <c r="AH347" s="7">
        <v>0.02</v>
      </c>
      <c r="AI347" s="7">
        <v>0.02</v>
      </c>
      <c r="AJ347" s="7">
        <v>0.03</v>
      </c>
      <c r="AK347" s="7">
        <v>0.03</v>
      </c>
      <c r="AL347" s="7">
        <v>0.03</v>
      </c>
      <c r="AM347" s="7">
        <v>0.03</v>
      </c>
      <c r="AN347" s="7">
        <v>0.03</v>
      </c>
      <c r="AO347" s="7">
        <v>0.03</v>
      </c>
      <c r="AP347" s="7">
        <v>0.03</v>
      </c>
      <c r="AQ347" s="7">
        <v>0.03</v>
      </c>
      <c r="AR347" s="7">
        <v>0.03</v>
      </c>
      <c r="AS347" s="7">
        <v>0.03</v>
      </c>
      <c r="AT347" s="7">
        <v>0.03</v>
      </c>
      <c r="AU347" s="7">
        <v>0.03</v>
      </c>
      <c r="AV347" s="7">
        <v>0.03</v>
      </c>
      <c r="AW347" s="7">
        <v>0.03</v>
      </c>
      <c r="AX347" s="7">
        <v>0.03</v>
      </c>
      <c r="AY347" s="7">
        <v>0.03</v>
      </c>
      <c r="AZ347" s="7">
        <v>0.03</v>
      </c>
      <c r="BA347" s="7">
        <v>0.03</v>
      </c>
      <c r="BB347" s="7">
        <v>0.03</v>
      </c>
      <c r="BC347" s="7">
        <v>0.03</v>
      </c>
      <c r="BD347" s="7">
        <v>0.03</v>
      </c>
      <c r="BE347" s="7">
        <v>0.03</v>
      </c>
      <c r="BF347" s="7">
        <v>0.03</v>
      </c>
      <c r="BG347" s="7">
        <v>0.03</v>
      </c>
      <c r="BH347" s="7">
        <v>0.03</v>
      </c>
      <c r="BI347" s="7">
        <v>0.03</v>
      </c>
      <c r="BJ347" s="7">
        <v>0.03</v>
      </c>
      <c r="BK347" s="7">
        <v>0.03</v>
      </c>
      <c r="BL347" s="7">
        <v>0.03</v>
      </c>
      <c r="BM347" s="7">
        <v>0.03</v>
      </c>
      <c r="BN347" s="7">
        <v>0.03</v>
      </c>
      <c r="BO347" s="7">
        <v>0.02</v>
      </c>
      <c r="BP347" s="7">
        <v>0.03</v>
      </c>
      <c r="BQ347" s="7">
        <v>0.03</v>
      </c>
      <c r="BR347" s="7">
        <v>0.03</v>
      </c>
      <c r="BS347" s="7">
        <v>0.03</v>
      </c>
      <c r="BT347" s="7">
        <v>0.03</v>
      </c>
      <c r="BU347" s="7">
        <v>0.03</v>
      </c>
      <c r="BV347" s="7">
        <v>0.03</v>
      </c>
      <c r="BW347" s="7">
        <v>0.03</v>
      </c>
      <c r="BX347" s="7">
        <v>0.03</v>
      </c>
      <c r="BY347" s="7">
        <v>0.03</v>
      </c>
      <c r="BZ347" s="7">
        <v>0.03</v>
      </c>
      <c r="CA347" s="7">
        <v>0.03</v>
      </c>
      <c r="CB347" s="7">
        <v>0.03</v>
      </c>
      <c r="CC347" s="7">
        <v>0.03</v>
      </c>
      <c r="CD347" s="7">
        <v>0.03</v>
      </c>
      <c r="CE347" s="7">
        <v>0.03</v>
      </c>
      <c r="CF347" s="7">
        <v>0.03</v>
      </c>
      <c r="CG347" s="7">
        <v>0.03</v>
      </c>
      <c r="CH347" s="7">
        <v>0.03</v>
      </c>
      <c r="CI347" s="7">
        <v>0.03</v>
      </c>
      <c r="CJ347" s="7">
        <v>0.03</v>
      </c>
      <c r="CK347" s="7">
        <v>0.03</v>
      </c>
      <c r="CL347" s="7">
        <v>0.03</v>
      </c>
      <c r="CM347" s="7">
        <v>0.03</v>
      </c>
      <c r="CN347" s="7">
        <v>0.03</v>
      </c>
      <c r="CO347" s="7">
        <v>0.03</v>
      </c>
      <c r="CP347" s="7">
        <v>0.03</v>
      </c>
      <c r="CQ347" s="7">
        <v>0.03</v>
      </c>
      <c r="CR347" s="7">
        <v>0.03</v>
      </c>
      <c r="CS347" s="7">
        <v>0.03</v>
      </c>
      <c r="CT347" s="7">
        <v>0.03</v>
      </c>
      <c r="CU347" s="7">
        <v>0.02</v>
      </c>
      <c r="CV347" s="7">
        <v>0.03</v>
      </c>
      <c r="CW347" s="7">
        <v>0.04</v>
      </c>
      <c r="CX347" s="7">
        <v>0.05</v>
      </c>
      <c r="CY347" s="7">
        <v>0.06</v>
      </c>
      <c r="CZ347" s="7">
        <v>7.0000000000000007E-2</v>
      </c>
      <c r="DA347" s="7">
        <v>0.08</v>
      </c>
      <c r="DB347" s="7">
        <v>0.1</v>
      </c>
      <c r="DC347" s="7">
        <v>0.11</v>
      </c>
      <c r="DD347" s="7">
        <v>0.13</v>
      </c>
      <c r="DE347" s="7">
        <v>0.13999999999999999</v>
      </c>
      <c r="DF347" s="7">
        <v>0.16</v>
      </c>
      <c r="DG347" s="7">
        <v>0.16999999999999998</v>
      </c>
      <c r="DH347" s="7">
        <v>0.19</v>
      </c>
      <c r="DI347" s="7">
        <v>0.22</v>
      </c>
      <c r="DJ347" s="7">
        <v>0.23</v>
      </c>
      <c r="DK347" s="7">
        <v>0.25</v>
      </c>
      <c r="DL347" s="7">
        <v>0.26</v>
      </c>
      <c r="DM347" s="7">
        <v>0.28000000000000003</v>
      </c>
      <c r="DN347" s="7">
        <v>0.29000000000000004</v>
      </c>
      <c r="DO347" s="7">
        <v>0.30000000000000004</v>
      </c>
      <c r="DP347" s="7">
        <v>0.31000000000000005</v>
      </c>
      <c r="DQ347" s="7">
        <v>0.32000000000000006</v>
      </c>
      <c r="DR347" s="7">
        <v>0.33</v>
      </c>
      <c r="DS347" s="7">
        <v>0.34</v>
      </c>
      <c r="DT347" s="7">
        <v>0.35000000000000003</v>
      </c>
      <c r="DU347" s="7">
        <v>0.36000000000000004</v>
      </c>
      <c r="DV347" s="7">
        <v>0.37000000000000005</v>
      </c>
      <c r="DW347" s="7">
        <v>0.37000000000000005</v>
      </c>
      <c r="DX347" s="7">
        <v>0.37000000000000005</v>
      </c>
      <c r="DY347" s="7">
        <v>0.37000000000000005</v>
      </c>
      <c r="DZ347" s="7">
        <v>0.37000000000000005</v>
      </c>
    </row>
    <row r="348" spans="2:130" x14ac:dyDescent="0.25">
      <c r="B348" t="s">
        <v>347</v>
      </c>
      <c r="C348" s="19">
        <v>5.1100000000000003</v>
      </c>
      <c r="D348" s="7">
        <v>5.1100000000000003</v>
      </c>
      <c r="E348" s="7">
        <v>5.1100000000000003</v>
      </c>
      <c r="F348" s="7">
        <v>5.1100000000000003</v>
      </c>
      <c r="G348" s="7">
        <v>5.1100000000000003</v>
      </c>
      <c r="H348" s="7">
        <v>5.12</v>
      </c>
      <c r="I348" s="7">
        <v>5.12</v>
      </c>
      <c r="J348" s="7">
        <v>5.12</v>
      </c>
      <c r="K348" s="7">
        <v>5.13</v>
      </c>
      <c r="L348" s="7">
        <v>5.13</v>
      </c>
      <c r="M348" s="7">
        <v>5.13</v>
      </c>
      <c r="N348" s="7">
        <v>5.14</v>
      </c>
      <c r="O348" s="7">
        <v>5.14</v>
      </c>
      <c r="P348" s="7">
        <v>5.14</v>
      </c>
      <c r="Q348" s="7">
        <v>5.14</v>
      </c>
      <c r="R348" s="7">
        <v>5.15</v>
      </c>
      <c r="S348" s="7">
        <v>5.15</v>
      </c>
      <c r="T348" s="7">
        <v>5.15</v>
      </c>
      <c r="U348" s="7">
        <v>5.16</v>
      </c>
      <c r="V348" s="7">
        <v>5.16</v>
      </c>
      <c r="W348" s="7">
        <v>5.16</v>
      </c>
      <c r="X348" s="7">
        <v>5.17</v>
      </c>
      <c r="Y348" s="7">
        <v>5.17</v>
      </c>
      <c r="Z348" s="7">
        <v>5.17</v>
      </c>
      <c r="AA348" s="7">
        <v>5.17</v>
      </c>
      <c r="AB348" s="7">
        <v>5.18</v>
      </c>
      <c r="AC348" s="7">
        <v>5.18</v>
      </c>
      <c r="AD348" s="7">
        <v>5.18</v>
      </c>
      <c r="AE348" s="7">
        <v>5.19</v>
      </c>
      <c r="AF348" s="7">
        <v>5.19</v>
      </c>
      <c r="AG348" s="7">
        <v>5.19</v>
      </c>
      <c r="AH348" s="7">
        <v>5.2</v>
      </c>
      <c r="AI348" s="7">
        <v>5.1100000000000003</v>
      </c>
      <c r="AJ348" s="7">
        <v>5.1100000000000003</v>
      </c>
      <c r="AK348" s="7">
        <v>5.12</v>
      </c>
      <c r="AL348" s="7">
        <v>5.13</v>
      </c>
      <c r="AM348" s="7">
        <v>5.14</v>
      </c>
      <c r="AN348" s="7">
        <v>5.14</v>
      </c>
      <c r="AO348" s="7">
        <v>5.16</v>
      </c>
      <c r="AP348" s="7">
        <v>5.17</v>
      </c>
      <c r="AQ348" s="7">
        <v>5.18</v>
      </c>
      <c r="AR348" s="7">
        <v>5.19</v>
      </c>
      <c r="AS348" s="7">
        <v>5.2</v>
      </c>
      <c r="AT348" s="7">
        <v>5.22</v>
      </c>
      <c r="AU348" s="7">
        <v>5.23</v>
      </c>
      <c r="AV348" s="7">
        <v>5.24</v>
      </c>
      <c r="AW348" s="7">
        <v>5.26</v>
      </c>
      <c r="AX348" s="7">
        <v>5.27</v>
      </c>
      <c r="AY348" s="7">
        <v>5.29</v>
      </c>
      <c r="AZ348" s="7">
        <v>5.3</v>
      </c>
      <c r="BA348" s="7">
        <v>5.31</v>
      </c>
      <c r="BB348" s="7">
        <v>5.32</v>
      </c>
      <c r="BC348" s="7">
        <v>5.33</v>
      </c>
      <c r="BD348" s="7">
        <v>5.35</v>
      </c>
      <c r="BE348" s="7">
        <v>5.38</v>
      </c>
      <c r="BF348" s="7">
        <v>5.39</v>
      </c>
      <c r="BG348" s="7">
        <v>5.42</v>
      </c>
      <c r="BH348" s="7">
        <v>5.43</v>
      </c>
      <c r="BI348" s="7">
        <v>5.44</v>
      </c>
      <c r="BJ348" s="7">
        <v>5.46</v>
      </c>
      <c r="BK348" s="7">
        <v>5.47</v>
      </c>
      <c r="BL348" s="7">
        <v>5.4799999999999995</v>
      </c>
      <c r="BM348" s="7">
        <v>5.51</v>
      </c>
      <c r="BN348" s="7">
        <v>5.5299999999999994</v>
      </c>
      <c r="BO348" s="7">
        <v>5.1100000000000003</v>
      </c>
      <c r="BP348" s="7">
        <v>5.1100000000000003</v>
      </c>
      <c r="BQ348" s="7">
        <v>5.1100000000000003</v>
      </c>
      <c r="BR348" s="7">
        <v>5.1100000000000003</v>
      </c>
      <c r="BS348" s="7">
        <v>5.1100000000000003</v>
      </c>
      <c r="BT348" s="7">
        <v>5.12</v>
      </c>
      <c r="BU348" s="7">
        <v>5.12</v>
      </c>
      <c r="BV348" s="7">
        <v>5.12</v>
      </c>
      <c r="BW348" s="7">
        <v>5.13</v>
      </c>
      <c r="BX348" s="7">
        <v>5.13</v>
      </c>
      <c r="BY348" s="7">
        <v>5.13</v>
      </c>
      <c r="BZ348" s="7">
        <v>5.14</v>
      </c>
      <c r="CA348" s="7">
        <v>5.14</v>
      </c>
      <c r="CB348" s="7">
        <v>5.14</v>
      </c>
      <c r="CC348" s="7">
        <v>5.14</v>
      </c>
      <c r="CD348" s="7">
        <v>5.15</v>
      </c>
      <c r="CE348" s="7">
        <v>5.15</v>
      </c>
      <c r="CF348" s="7">
        <v>5.16</v>
      </c>
      <c r="CG348" s="7">
        <v>5.17</v>
      </c>
      <c r="CH348" s="7">
        <v>5.17</v>
      </c>
      <c r="CI348" s="7">
        <v>5.18</v>
      </c>
      <c r="CJ348" s="7">
        <v>5.1899999999999995</v>
      </c>
      <c r="CK348" s="7">
        <v>5.1899999999999995</v>
      </c>
      <c r="CL348" s="7">
        <v>5.2</v>
      </c>
      <c r="CM348" s="7">
        <v>5.2</v>
      </c>
      <c r="CN348" s="7">
        <v>5.21</v>
      </c>
      <c r="CO348" s="7">
        <v>5.21</v>
      </c>
      <c r="CP348" s="7">
        <v>5.2399999999999993</v>
      </c>
      <c r="CQ348" s="7">
        <v>5.2600000000000007</v>
      </c>
      <c r="CR348" s="7">
        <v>5.2700000000000005</v>
      </c>
      <c r="CS348" s="7">
        <v>5.2700000000000005</v>
      </c>
      <c r="CT348" s="7">
        <v>5.3100000000000005</v>
      </c>
      <c r="CU348" s="7">
        <v>5.1100000000000003</v>
      </c>
      <c r="CV348" s="7">
        <v>5.12</v>
      </c>
      <c r="CW348" s="7">
        <v>5.14</v>
      </c>
      <c r="CX348" s="7">
        <v>5.17</v>
      </c>
      <c r="CY348" s="7">
        <v>5.1899999999999995</v>
      </c>
      <c r="CZ348" s="7">
        <v>5.21</v>
      </c>
      <c r="DA348" s="7">
        <v>5.25</v>
      </c>
      <c r="DB348" s="7">
        <v>5.2799999999999994</v>
      </c>
      <c r="DC348" s="7">
        <v>5.31</v>
      </c>
      <c r="DD348" s="7">
        <v>5.35</v>
      </c>
      <c r="DE348" s="7">
        <v>5.38</v>
      </c>
      <c r="DF348" s="7">
        <v>5.46</v>
      </c>
      <c r="DG348" s="7">
        <v>5.52</v>
      </c>
      <c r="DH348" s="7">
        <v>5.58</v>
      </c>
      <c r="DI348" s="7">
        <v>5.68</v>
      </c>
      <c r="DJ348" s="7">
        <v>5.75</v>
      </c>
      <c r="DK348" s="7">
        <v>5.83</v>
      </c>
      <c r="DL348" s="7">
        <v>5.9200000000000008</v>
      </c>
      <c r="DM348" s="7">
        <v>6.01</v>
      </c>
      <c r="DN348" s="7">
        <v>6.14</v>
      </c>
      <c r="DO348" s="7">
        <v>6.2200000000000006</v>
      </c>
      <c r="DP348" s="7">
        <v>6.26</v>
      </c>
      <c r="DQ348" s="7">
        <v>6.31</v>
      </c>
      <c r="DR348" s="7">
        <v>6.33</v>
      </c>
      <c r="DS348" s="7">
        <v>6.36</v>
      </c>
      <c r="DT348" s="7">
        <v>6.3800000000000008</v>
      </c>
      <c r="DU348" s="7">
        <v>6.3800000000000008</v>
      </c>
      <c r="DV348" s="7">
        <v>6.3900000000000006</v>
      </c>
      <c r="DW348" s="7">
        <v>6.4</v>
      </c>
      <c r="DX348" s="7">
        <v>6.4</v>
      </c>
      <c r="DY348" s="7">
        <v>6.41</v>
      </c>
      <c r="DZ348" s="7">
        <v>6.41</v>
      </c>
    </row>
    <row r="349" spans="2:130" x14ac:dyDescent="0.25">
      <c r="B349" t="s">
        <v>348</v>
      </c>
      <c r="C349" s="19">
        <v>1.8599999999999999</v>
      </c>
      <c r="D349" s="7">
        <v>1.99</v>
      </c>
      <c r="E349" s="7">
        <v>2.12</v>
      </c>
      <c r="F349" s="7">
        <v>2.2399999999999998</v>
      </c>
      <c r="G349" s="7">
        <v>2.36</v>
      </c>
      <c r="H349" s="7">
        <v>2.4900000000000002</v>
      </c>
      <c r="I349" s="7">
        <v>2.6100000000000003</v>
      </c>
      <c r="J349" s="7">
        <v>2.7399999999999998</v>
      </c>
      <c r="K349" s="7">
        <v>2.75</v>
      </c>
      <c r="L349" s="7">
        <v>2.76</v>
      </c>
      <c r="M349" s="7">
        <v>2.7699999999999996</v>
      </c>
      <c r="N349" s="7">
        <v>2.7699999999999996</v>
      </c>
      <c r="O349" s="7">
        <v>2.78</v>
      </c>
      <c r="P349" s="7">
        <v>2.7899999999999996</v>
      </c>
      <c r="Q349" s="7">
        <v>2.8</v>
      </c>
      <c r="R349" s="7">
        <v>2.8</v>
      </c>
      <c r="S349" s="7">
        <v>2.8099999999999996</v>
      </c>
      <c r="T349" s="7">
        <v>2.8099999999999996</v>
      </c>
      <c r="U349" s="7">
        <v>2.82</v>
      </c>
      <c r="V349" s="7">
        <v>2.8299999999999996</v>
      </c>
      <c r="W349" s="7">
        <v>2.8299999999999996</v>
      </c>
      <c r="X349" s="7">
        <v>2.84</v>
      </c>
      <c r="Y349" s="7">
        <v>2.84</v>
      </c>
      <c r="Z349" s="7">
        <v>2.8499999999999996</v>
      </c>
      <c r="AA349" s="7">
        <v>2.86</v>
      </c>
      <c r="AB349" s="7">
        <v>2.86</v>
      </c>
      <c r="AC349" s="7">
        <v>2.8699999999999997</v>
      </c>
      <c r="AD349" s="7">
        <v>2.8699999999999997</v>
      </c>
      <c r="AE349" s="7">
        <v>2.88</v>
      </c>
      <c r="AF349" s="7">
        <v>2.8899999999999997</v>
      </c>
      <c r="AG349" s="7">
        <v>2.8899999999999997</v>
      </c>
      <c r="AH349" s="7">
        <v>2.9</v>
      </c>
      <c r="AI349" s="7">
        <v>1.8599999999999999</v>
      </c>
      <c r="AJ349" s="7">
        <v>2</v>
      </c>
      <c r="AK349" s="7">
        <v>2.13</v>
      </c>
      <c r="AL349" s="7">
        <v>2.2699999999999996</v>
      </c>
      <c r="AM349" s="7">
        <v>2.42</v>
      </c>
      <c r="AN349" s="7">
        <v>2.56</v>
      </c>
      <c r="AO349" s="7">
        <v>2.7</v>
      </c>
      <c r="AP349" s="7">
        <v>2.84</v>
      </c>
      <c r="AQ349" s="7">
        <v>2.8699999999999997</v>
      </c>
      <c r="AR349" s="7">
        <v>2.9</v>
      </c>
      <c r="AS349" s="7">
        <v>2.92</v>
      </c>
      <c r="AT349" s="7">
        <v>2.9499999999999997</v>
      </c>
      <c r="AU349" s="7">
        <v>2.9699999999999998</v>
      </c>
      <c r="AV349" s="7">
        <v>3</v>
      </c>
      <c r="AW349" s="7">
        <v>3.03</v>
      </c>
      <c r="AX349" s="7">
        <v>3.0599999999999996</v>
      </c>
      <c r="AY349" s="7">
        <v>3.09</v>
      </c>
      <c r="AZ349" s="7">
        <v>3.11</v>
      </c>
      <c r="BA349" s="7">
        <v>3.1399999999999997</v>
      </c>
      <c r="BB349" s="7">
        <v>3.1599999999999997</v>
      </c>
      <c r="BC349" s="7">
        <v>3.19</v>
      </c>
      <c r="BD349" s="7">
        <v>3.2299999999999995</v>
      </c>
      <c r="BE349" s="7">
        <v>3.3</v>
      </c>
      <c r="BF349" s="7">
        <v>3.3299999999999996</v>
      </c>
      <c r="BG349" s="7">
        <v>3.3699999999999997</v>
      </c>
      <c r="BH349" s="7">
        <v>3.42</v>
      </c>
      <c r="BI349" s="7">
        <v>3.4299999999999997</v>
      </c>
      <c r="BJ349" s="7">
        <v>3.4899999999999998</v>
      </c>
      <c r="BK349" s="7">
        <v>3.5</v>
      </c>
      <c r="BL349" s="7">
        <v>3.53</v>
      </c>
      <c r="BM349" s="7">
        <v>3.5999999999999996</v>
      </c>
      <c r="BN349" s="7">
        <v>3.63</v>
      </c>
      <c r="BO349" s="7">
        <v>1.8599999999999999</v>
      </c>
      <c r="BP349" s="7">
        <v>1.99</v>
      </c>
      <c r="BQ349" s="7">
        <v>2.12</v>
      </c>
      <c r="BR349" s="7">
        <v>2.2399999999999998</v>
      </c>
      <c r="BS349" s="7">
        <v>2.36</v>
      </c>
      <c r="BT349" s="7">
        <v>2.4900000000000002</v>
      </c>
      <c r="BU349" s="7">
        <v>2.6100000000000003</v>
      </c>
      <c r="BV349" s="7">
        <v>2.7399999999999998</v>
      </c>
      <c r="BW349" s="7">
        <v>2.75</v>
      </c>
      <c r="BX349" s="7">
        <v>2.75</v>
      </c>
      <c r="BY349" s="7">
        <v>2.76</v>
      </c>
      <c r="BZ349" s="7">
        <v>2.7699999999999996</v>
      </c>
      <c r="CA349" s="7">
        <v>2.78</v>
      </c>
      <c r="CB349" s="7">
        <v>2.7899999999999996</v>
      </c>
      <c r="CC349" s="7">
        <v>2.7899999999999996</v>
      </c>
      <c r="CD349" s="7">
        <v>2.8</v>
      </c>
      <c r="CE349" s="7">
        <v>2.8099999999999996</v>
      </c>
      <c r="CF349" s="7">
        <v>2.8299999999999996</v>
      </c>
      <c r="CG349" s="7">
        <v>2.84</v>
      </c>
      <c r="CH349" s="7">
        <v>2.84</v>
      </c>
      <c r="CI349" s="7">
        <v>2.8499999999999996</v>
      </c>
      <c r="CJ349" s="7">
        <v>2.86</v>
      </c>
      <c r="CK349" s="7">
        <v>2.8699999999999997</v>
      </c>
      <c r="CL349" s="7">
        <v>2.8799999999999994</v>
      </c>
      <c r="CM349" s="7">
        <v>2.8999999999999995</v>
      </c>
      <c r="CN349" s="7">
        <v>2.9099999999999997</v>
      </c>
      <c r="CO349" s="7">
        <v>2.9199999999999995</v>
      </c>
      <c r="CP349" s="7">
        <v>2.9799999999999995</v>
      </c>
      <c r="CQ349" s="7">
        <v>3</v>
      </c>
      <c r="CR349" s="7">
        <v>3.03</v>
      </c>
      <c r="CS349" s="7">
        <v>3.0399999999999996</v>
      </c>
      <c r="CT349" s="7">
        <v>3.12</v>
      </c>
      <c r="CU349" s="7">
        <v>1.8599999999999999</v>
      </c>
      <c r="CV349" s="7">
        <v>2.0199999999999996</v>
      </c>
      <c r="CW349" s="7">
        <v>2.1900000000000004</v>
      </c>
      <c r="CX349" s="7">
        <v>2.39</v>
      </c>
      <c r="CY349" s="7">
        <v>2.57</v>
      </c>
      <c r="CZ349" s="7">
        <v>2.76</v>
      </c>
      <c r="DA349" s="7">
        <v>2.96</v>
      </c>
      <c r="DB349" s="7">
        <v>3.15</v>
      </c>
      <c r="DC349" s="7">
        <v>3.2099999999999995</v>
      </c>
      <c r="DD349" s="7">
        <v>3.32</v>
      </c>
      <c r="DE349" s="7">
        <v>3.4199999999999995</v>
      </c>
      <c r="DF349" s="7">
        <v>3.59</v>
      </c>
      <c r="DG349" s="7">
        <v>3.7499999999999996</v>
      </c>
      <c r="DH349" s="7">
        <v>3.8800000000000003</v>
      </c>
      <c r="DI349" s="7">
        <v>4.0999999999999996</v>
      </c>
      <c r="DJ349" s="7">
        <v>4.29</v>
      </c>
      <c r="DK349" s="7">
        <v>4.46</v>
      </c>
      <c r="DL349" s="7">
        <v>4.6900000000000004</v>
      </c>
      <c r="DM349" s="7">
        <v>4.8899999999999997</v>
      </c>
      <c r="DN349" s="7">
        <v>5.2</v>
      </c>
      <c r="DO349" s="7">
        <v>5.3599999999999994</v>
      </c>
      <c r="DP349" s="7">
        <v>5.46</v>
      </c>
      <c r="DQ349" s="7">
        <v>5.59</v>
      </c>
      <c r="DR349" s="7">
        <v>5.6400000000000006</v>
      </c>
      <c r="DS349" s="7">
        <v>5.72</v>
      </c>
      <c r="DT349" s="7">
        <v>5.77</v>
      </c>
      <c r="DU349" s="7">
        <v>5.8</v>
      </c>
      <c r="DV349" s="7">
        <v>5.82</v>
      </c>
      <c r="DW349" s="7">
        <v>5.8400000000000007</v>
      </c>
      <c r="DX349" s="7">
        <v>5.8500000000000005</v>
      </c>
      <c r="DY349" s="7">
        <v>5.86</v>
      </c>
      <c r="DZ349" s="7">
        <v>5.8800000000000008</v>
      </c>
    </row>
    <row r="350" spans="2:130" x14ac:dyDescent="0.25">
      <c r="B350" t="s">
        <v>349</v>
      </c>
      <c r="C350" s="19">
        <v>0.02</v>
      </c>
      <c r="D350" s="7">
        <v>0.02</v>
      </c>
      <c r="E350" s="7">
        <v>0.02</v>
      </c>
      <c r="F350" s="7">
        <v>0.02</v>
      </c>
      <c r="G350" s="7">
        <v>0.02</v>
      </c>
      <c r="H350" s="7">
        <v>0.02</v>
      </c>
      <c r="I350" s="7">
        <v>0.02</v>
      </c>
      <c r="J350" s="7">
        <v>0.02</v>
      </c>
      <c r="K350" s="7">
        <v>0.02</v>
      </c>
      <c r="L350" s="7">
        <v>0.02</v>
      </c>
      <c r="M350" s="7">
        <v>0.02</v>
      </c>
      <c r="N350" s="7">
        <v>0.02</v>
      </c>
      <c r="O350" s="7">
        <v>0.02</v>
      </c>
      <c r="P350" s="7">
        <v>0.02</v>
      </c>
      <c r="Q350" s="7">
        <v>0.02</v>
      </c>
      <c r="R350" s="7">
        <v>0.02</v>
      </c>
      <c r="S350" s="7">
        <v>0.02</v>
      </c>
      <c r="T350" s="7">
        <v>0.02</v>
      </c>
      <c r="U350" s="7">
        <v>0.02</v>
      </c>
      <c r="V350" s="7">
        <v>0.02</v>
      </c>
      <c r="W350" s="7">
        <v>0.02</v>
      </c>
      <c r="X350" s="7">
        <v>0.02</v>
      </c>
      <c r="Y350" s="7">
        <v>0.02</v>
      </c>
      <c r="Z350" s="7">
        <v>0.02</v>
      </c>
      <c r="AA350" s="7">
        <v>0.02</v>
      </c>
      <c r="AB350" s="7">
        <v>0.02</v>
      </c>
      <c r="AC350" s="7">
        <v>0.02</v>
      </c>
      <c r="AD350" s="7">
        <v>0.02</v>
      </c>
      <c r="AE350" s="7">
        <v>0.02</v>
      </c>
      <c r="AF350" s="7">
        <v>0.02</v>
      </c>
      <c r="AG350" s="7">
        <v>0.02</v>
      </c>
      <c r="AH350" s="7">
        <v>0.02</v>
      </c>
      <c r="AI350" s="7">
        <v>0.02</v>
      </c>
      <c r="AJ350" s="7">
        <v>0.02</v>
      </c>
      <c r="AK350" s="7">
        <v>0.02</v>
      </c>
      <c r="AL350" s="7">
        <v>0.02</v>
      </c>
      <c r="AM350" s="7">
        <v>0.02</v>
      </c>
      <c r="AN350" s="7">
        <v>0.02</v>
      </c>
      <c r="AO350" s="7">
        <v>0.02</v>
      </c>
      <c r="AP350" s="7">
        <v>0.02</v>
      </c>
      <c r="AQ350" s="7">
        <v>0.02</v>
      </c>
      <c r="AR350" s="7">
        <v>0.02</v>
      </c>
      <c r="AS350" s="7">
        <v>0.02</v>
      </c>
      <c r="AT350" s="7">
        <v>0.02</v>
      </c>
      <c r="AU350" s="7">
        <v>0.02</v>
      </c>
      <c r="AV350" s="7">
        <v>0.02</v>
      </c>
      <c r="AW350" s="7">
        <v>0.02</v>
      </c>
      <c r="AX350" s="7">
        <v>0.02</v>
      </c>
      <c r="AY350" s="7">
        <v>0.02</v>
      </c>
      <c r="AZ350" s="7">
        <v>0.02</v>
      </c>
      <c r="BA350" s="7">
        <v>0.02</v>
      </c>
      <c r="BB350" s="7">
        <v>0.02</v>
      </c>
      <c r="BC350" s="7">
        <v>0.02</v>
      </c>
      <c r="BD350" s="7">
        <v>0.02</v>
      </c>
      <c r="BE350" s="7">
        <v>0.02</v>
      </c>
      <c r="BF350" s="7">
        <v>0.02</v>
      </c>
      <c r="BG350" s="7">
        <v>0.02</v>
      </c>
      <c r="BH350" s="7">
        <v>0.02</v>
      </c>
      <c r="BI350" s="7">
        <v>0.02</v>
      </c>
      <c r="BJ350" s="7">
        <v>0.02</v>
      </c>
      <c r="BK350" s="7">
        <v>0.02</v>
      </c>
      <c r="BL350" s="7">
        <v>0.02</v>
      </c>
      <c r="BM350" s="7">
        <v>0.02</v>
      </c>
      <c r="BN350" s="7">
        <v>0.02</v>
      </c>
      <c r="BO350" s="7">
        <v>0.02</v>
      </c>
      <c r="BP350" s="7">
        <v>0.02</v>
      </c>
      <c r="BQ350" s="7">
        <v>0.02</v>
      </c>
      <c r="BR350" s="7">
        <v>0.02</v>
      </c>
      <c r="BS350" s="7">
        <v>0.02</v>
      </c>
      <c r="BT350" s="7">
        <v>0.02</v>
      </c>
      <c r="BU350" s="7">
        <v>0.02</v>
      </c>
      <c r="BV350" s="7">
        <v>0.02</v>
      </c>
      <c r="BW350" s="7">
        <v>0.02</v>
      </c>
      <c r="BX350" s="7">
        <v>0.02</v>
      </c>
      <c r="BY350" s="7">
        <v>0.02</v>
      </c>
      <c r="BZ350" s="7">
        <v>0.02</v>
      </c>
      <c r="CA350" s="7">
        <v>0.02</v>
      </c>
      <c r="CB350" s="7">
        <v>0.02</v>
      </c>
      <c r="CC350" s="7">
        <v>0.02</v>
      </c>
      <c r="CD350" s="7">
        <v>0.02</v>
      </c>
      <c r="CE350" s="7">
        <v>0.02</v>
      </c>
      <c r="CF350" s="7">
        <v>0.02</v>
      </c>
      <c r="CG350" s="7">
        <v>0.02</v>
      </c>
      <c r="CH350" s="7">
        <v>0.02</v>
      </c>
      <c r="CI350" s="7">
        <v>0.02</v>
      </c>
      <c r="CJ350" s="7">
        <v>0.02</v>
      </c>
      <c r="CK350" s="7">
        <v>0.02</v>
      </c>
      <c r="CL350" s="7">
        <v>0.02</v>
      </c>
      <c r="CM350" s="7">
        <v>0.02</v>
      </c>
      <c r="CN350" s="7">
        <v>0.02</v>
      </c>
      <c r="CO350" s="7">
        <v>0.02</v>
      </c>
      <c r="CP350" s="7">
        <v>0.02</v>
      </c>
      <c r="CQ350" s="7">
        <v>0.02</v>
      </c>
      <c r="CR350" s="7">
        <v>0.02</v>
      </c>
      <c r="CS350" s="7">
        <v>0.02</v>
      </c>
      <c r="CT350" s="7">
        <v>0.02</v>
      </c>
      <c r="CU350" s="7">
        <v>0.02</v>
      </c>
      <c r="CV350" s="7">
        <v>0.02</v>
      </c>
      <c r="CW350" s="7">
        <v>0.02</v>
      </c>
      <c r="CX350" s="7">
        <v>0.02</v>
      </c>
      <c r="CY350" s="7">
        <v>0.02</v>
      </c>
      <c r="CZ350" s="7">
        <v>0.02</v>
      </c>
      <c r="DA350" s="7">
        <v>0.02</v>
      </c>
      <c r="DB350" s="7">
        <v>0.02</v>
      </c>
      <c r="DC350" s="7">
        <v>0.02</v>
      </c>
      <c r="DD350" s="7">
        <v>0.02</v>
      </c>
      <c r="DE350" s="7">
        <v>0.02</v>
      </c>
      <c r="DF350" s="7">
        <v>0.02</v>
      </c>
      <c r="DG350" s="7">
        <v>0.02</v>
      </c>
      <c r="DH350" s="7">
        <v>0.02</v>
      </c>
      <c r="DI350" s="7">
        <v>0.02</v>
      </c>
      <c r="DJ350" s="7">
        <v>0.02</v>
      </c>
      <c r="DK350" s="7">
        <v>0.02</v>
      </c>
      <c r="DL350" s="7">
        <v>0.02</v>
      </c>
      <c r="DM350" s="7">
        <v>0.02</v>
      </c>
      <c r="DN350" s="7">
        <v>0.02</v>
      </c>
      <c r="DO350" s="7">
        <v>0.02</v>
      </c>
      <c r="DP350" s="7">
        <v>0.02</v>
      </c>
      <c r="DQ350" s="7">
        <v>0.02</v>
      </c>
      <c r="DR350" s="7">
        <v>0.02</v>
      </c>
      <c r="DS350" s="7">
        <v>0.02</v>
      </c>
      <c r="DT350" s="7">
        <v>0.02</v>
      </c>
      <c r="DU350" s="7">
        <v>0.02</v>
      </c>
      <c r="DV350" s="7">
        <v>0.02</v>
      </c>
      <c r="DW350" s="7">
        <v>0.02</v>
      </c>
      <c r="DX350" s="7">
        <v>0.02</v>
      </c>
      <c r="DY350" s="7">
        <v>0.02</v>
      </c>
      <c r="DZ350" s="7">
        <v>0.02</v>
      </c>
    </row>
    <row r="351" spans="2:130" x14ac:dyDescent="0.25">
      <c r="B351" t="s">
        <v>350</v>
      </c>
      <c r="C351" s="19">
        <v>0.16</v>
      </c>
      <c r="D351" s="7">
        <v>0.16</v>
      </c>
      <c r="E351" s="7">
        <v>0.17</v>
      </c>
      <c r="F351" s="7">
        <v>0.17</v>
      </c>
      <c r="G351" s="7">
        <v>0.17</v>
      </c>
      <c r="H351" s="7">
        <v>0.17</v>
      </c>
      <c r="I351" s="7">
        <v>0.18</v>
      </c>
      <c r="J351" s="7">
        <v>0.18</v>
      </c>
      <c r="K351" s="7">
        <v>0.19</v>
      </c>
      <c r="L351" s="7">
        <v>0.2</v>
      </c>
      <c r="M351" s="7">
        <v>0.2</v>
      </c>
      <c r="N351" s="7">
        <v>0.21</v>
      </c>
      <c r="O351" s="7">
        <v>0.21</v>
      </c>
      <c r="P351" s="7">
        <v>0.22</v>
      </c>
      <c r="Q351" s="7">
        <v>0.23</v>
      </c>
      <c r="R351" s="7">
        <v>0.23</v>
      </c>
      <c r="S351" s="7">
        <v>0.24</v>
      </c>
      <c r="T351" s="7">
        <v>0.24</v>
      </c>
      <c r="U351" s="7">
        <v>0.25</v>
      </c>
      <c r="V351" s="7">
        <v>0.25</v>
      </c>
      <c r="W351" s="7">
        <v>0.25</v>
      </c>
      <c r="X351" s="7">
        <v>0.26</v>
      </c>
      <c r="Y351" s="7">
        <v>0.26</v>
      </c>
      <c r="Z351" s="7">
        <v>0.26</v>
      </c>
      <c r="AA351" s="7">
        <v>0.27</v>
      </c>
      <c r="AB351" s="7">
        <v>0.27</v>
      </c>
      <c r="AC351" s="7">
        <v>0.27</v>
      </c>
      <c r="AD351" s="7">
        <v>0.28000000000000003</v>
      </c>
      <c r="AE351" s="7">
        <v>0.28000000000000003</v>
      </c>
      <c r="AF351" s="7">
        <v>0.28999999999999998</v>
      </c>
      <c r="AG351" s="7">
        <v>0.28999999999999998</v>
      </c>
      <c r="AH351" s="7">
        <v>0.28999999999999998</v>
      </c>
      <c r="AI351" s="7">
        <v>0.16</v>
      </c>
      <c r="AJ351" s="7">
        <v>0.17</v>
      </c>
      <c r="AK351" s="7">
        <v>0.18</v>
      </c>
      <c r="AL351" s="7">
        <v>0.2</v>
      </c>
      <c r="AM351" s="7">
        <v>0.21</v>
      </c>
      <c r="AN351" s="7">
        <v>0.23</v>
      </c>
      <c r="AO351" s="7">
        <v>0.25</v>
      </c>
      <c r="AP351" s="7">
        <v>0.27</v>
      </c>
      <c r="AQ351" s="7">
        <v>0.28999999999999998</v>
      </c>
      <c r="AR351" s="7">
        <v>0.31</v>
      </c>
      <c r="AS351" s="7">
        <v>0.33</v>
      </c>
      <c r="AT351" s="7">
        <v>0.35</v>
      </c>
      <c r="AU351" s="7">
        <v>0.37</v>
      </c>
      <c r="AV351" s="7">
        <v>0.39</v>
      </c>
      <c r="AW351" s="7">
        <v>0.41</v>
      </c>
      <c r="AX351" s="7">
        <v>0.44</v>
      </c>
      <c r="AY351" s="7">
        <v>0.46</v>
      </c>
      <c r="AZ351" s="7">
        <v>0.48</v>
      </c>
      <c r="BA351" s="7">
        <v>0.5</v>
      </c>
      <c r="BB351" s="7">
        <v>0.51</v>
      </c>
      <c r="BC351" s="7">
        <v>0.55000000000000004</v>
      </c>
      <c r="BD351" s="7">
        <v>0.57000000000000006</v>
      </c>
      <c r="BE351" s="7">
        <v>0.63</v>
      </c>
      <c r="BF351" s="7">
        <v>0.65</v>
      </c>
      <c r="BG351" s="7">
        <v>0.69</v>
      </c>
      <c r="BH351" s="7">
        <v>0.73</v>
      </c>
      <c r="BI351" s="7">
        <v>0.74</v>
      </c>
      <c r="BJ351" s="7">
        <v>0.78</v>
      </c>
      <c r="BK351" s="7">
        <v>0.79</v>
      </c>
      <c r="BL351" s="7">
        <v>0.81</v>
      </c>
      <c r="BM351" s="7">
        <v>0.88</v>
      </c>
      <c r="BN351" s="7">
        <v>0.9</v>
      </c>
      <c r="BO351" s="7">
        <v>0.16</v>
      </c>
      <c r="BP351" s="7">
        <v>0.16</v>
      </c>
      <c r="BQ351" s="7">
        <v>0.17</v>
      </c>
      <c r="BR351" s="7">
        <v>0.17</v>
      </c>
      <c r="BS351" s="7">
        <v>0.17</v>
      </c>
      <c r="BT351" s="7">
        <v>0.17</v>
      </c>
      <c r="BU351" s="7">
        <v>0.18</v>
      </c>
      <c r="BV351" s="7">
        <v>0.18</v>
      </c>
      <c r="BW351" s="7">
        <v>0.19</v>
      </c>
      <c r="BX351" s="7">
        <v>0.2</v>
      </c>
      <c r="BY351" s="7">
        <v>0.2</v>
      </c>
      <c r="BZ351" s="7">
        <v>0.21</v>
      </c>
      <c r="CA351" s="7">
        <v>0.21</v>
      </c>
      <c r="CB351" s="7">
        <v>0.22</v>
      </c>
      <c r="CC351" s="7">
        <v>0.23</v>
      </c>
      <c r="CD351" s="7">
        <v>0.23</v>
      </c>
      <c r="CE351" s="7">
        <v>0.24</v>
      </c>
      <c r="CF351" s="7">
        <v>0.26</v>
      </c>
      <c r="CG351" s="7">
        <v>0.27</v>
      </c>
      <c r="CH351" s="7">
        <v>0.27</v>
      </c>
      <c r="CI351" s="7">
        <v>0.27</v>
      </c>
      <c r="CJ351" s="7">
        <v>0.28000000000000003</v>
      </c>
      <c r="CK351" s="7">
        <v>0.29000000000000004</v>
      </c>
      <c r="CL351" s="7">
        <v>0.29000000000000004</v>
      </c>
      <c r="CM351" s="7">
        <v>0.32</v>
      </c>
      <c r="CN351" s="7">
        <v>0.32</v>
      </c>
      <c r="CO351" s="7">
        <v>0.32</v>
      </c>
      <c r="CP351" s="7">
        <v>0.38</v>
      </c>
      <c r="CQ351" s="7">
        <v>0.39</v>
      </c>
      <c r="CR351" s="7">
        <v>0.43</v>
      </c>
      <c r="CS351" s="7">
        <v>0.43</v>
      </c>
      <c r="CT351" s="7">
        <v>0.48</v>
      </c>
      <c r="CU351" s="7">
        <v>0.16</v>
      </c>
      <c r="CV351" s="7">
        <v>0.18</v>
      </c>
      <c r="CW351" s="7">
        <v>0.21</v>
      </c>
      <c r="CX351" s="7">
        <v>0.27</v>
      </c>
      <c r="CY351" s="7">
        <v>0.31</v>
      </c>
      <c r="CZ351" s="7">
        <v>0.35000000000000003</v>
      </c>
      <c r="DA351" s="7">
        <v>0.41000000000000003</v>
      </c>
      <c r="DB351" s="7">
        <v>0.46</v>
      </c>
      <c r="DC351" s="7">
        <v>0.52</v>
      </c>
      <c r="DD351" s="7">
        <v>0.6100000000000001</v>
      </c>
      <c r="DE351" s="7">
        <v>0.70000000000000007</v>
      </c>
      <c r="DF351" s="7">
        <v>0.82</v>
      </c>
      <c r="DG351" s="7">
        <v>0.95</v>
      </c>
      <c r="DH351" s="7">
        <v>1.05</v>
      </c>
      <c r="DI351" s="7">
        <v>1.24</v>
      </c>
      <c r="DJ351" s="7">
        <v>1.3900000000000001</v>
      </c>
      <c r="DK351" s="7">
        <v>1.53</v>
      </c>
      <c r="DL351" s="7">
        <v>1.71</v>
      </c>
      <c r="DM351" s="7">
        <v>1.8599999999999999</v>
      </c>
      <c r="DN351" s="7">
        <v>2.1100000000000003</v>
      </c>
      <c r="DO351" s="7">
        <v>2.2400000000000002</v>
      </c>
      <c r="DP351" s="7">
        <v>2.3200000000000003</v>
      </c>
      <c r="DQ351" s="7">
        <v>2.4299999999999997</v>
      </c>
      <c r="DR351" s="7">
        <v>2.4699999999999998</v>
      </c>
      <c r="DS351" s="7">
        <v>2.5199999999999996</v>
      </c>
      <c r="DT351" s="7">
        <v>2.5499999999999998</v>
      </c>
      <c r="DU351" s="7">
        <v>2.5599999999999996</v>
      </c>
      <c r="DV351" s="7">
        <v>2.58</v>
      </c>
      <c r="DW351" s="7">
        <v>2.59</v>
      </c>
      <c r="DX351" s="7">
        <v>2.5999999999999996</v>
      </c>
      <c r="DY351" s="7">
        <v>2.61</v>
      </c>
      <c r="DZ351" s="7">
        <v>2.62</v>
      </c>
    </row>
    <row r="352" spans="2:130" x14ac:dyDescent="0.25">
      <c r="B352" t="s">
        <v>351</v>
      </c>
      <c r="C352" s="19">
        <v>13.29</v>
      </c>
      <c r="D352" s="7">
        <v>13.29</v>
      </c>
      <c r="E352" s="7">
        <v>13.29</v>
      </c>
      <c r="F352" s="7">
        <v>13.29</v>
      </c>
      <c r="G352" s="7">
        <v>13.29</v>
      </c>
      <c r="H352" s="7">
        <v>13.299999999999999</v>
      </c>
      <c r="I352" s="7">
        <v>13.299999999999999</v>
      </c>
      <c r="J352" s="7">
        <v>13.299999999999999</v>
      </c>
      <c r="K352" s="7">
        <v>13.31</v>
      </c>
      <c r="L352" s="7">
        <v>13.31</v>
      </c>
      <c r="M352" s="7">
        <v>13.31</v>
      </c>
      <c r="N352" s="7">
        <v>13.32</v>
      </c>
      <c r="O352" s="7">
        <v>13.32</v>
      </c>
      <c r="P352" s="7">
        <v>13.32</v>
      </c>
      <c r="Q352" s="7">
        <v>13.32</v>
      </c>
      <c r="R352" s="7">
        <v>13.33</v>
      </c>
      <c r="S352" s="7">
        <v>13.33</v>
      </c>
      <c r="T352" s="7">
        <v>13.33</v>
      </c>
      <c r="U352" s="7">
        <v>13.34</v>
      </c>
      <c r="V352" s="7">
        <v>13.34</v>
      </c>
      <c r="W352" s="7">
        <v>13.34</v>
      </c>
      <c r="X352" s="7">
        <v>13.35</v>
      </c>
      <c r="Y352" s="7">
        <v>13.35</v>
      </c>
      <c r="Z352" s="7">
        <v>13.35</v>
      </c>
      <c r="AA352" s="7">
        <v>13.35</v>
      </c>
      <c r="AB352" s="7">
        <v>13.36</v>
      </c>
      <c r="AC352" s="7">
        <v>13.36</v>
      </c>
      <c r="AD352" s="7">
        <v>13.36</v>
      </c>
      <c r="AE352" s="7">
        <v>13.37</v>
      </c>
      <c r="AF352" s="7">
        <v>13.37</v>
      </c>
      <c r="AG352" s="7">
        <v>13.37</v>
      </c>
      <c r="AH352" s="7">
        <v>13.379999999999999</v>
      </c>
      <c r="AI352" s="7">
        <v>13.29</v>
      </c>
      <c r="AJ352" s="7">
        <v>13.29</v>
      </c>
      <c r="AK352" s="7">
        <v>13.299999999999999</v>
      </c>
      <c r="AL352" s="7">
        <v>13.31</v>
      </c>
      <c r="AM352" s="7">
        <v>13.32</v>
      </c>
      <c r="AN352" s="7">
        <v>13.33</v>
      </c>
      <c r="AO352" s="7">
        <v>13.34</v>
      </c>
      <c r="AP352" s="7">
        <v>13.35</v>
      </c>
      <c r="AQ352" s="7">
        <v>13.36</v>
      </c>
      <c r="AR352" s="7">
        <v>13.379999999999999</v>
      </c>
      <c r="AS352" s="7">
        <v>13.39</v>
      </c>
      <c r="AT352" s="7">
        <v>13.4</v>
      </c>
      <c r="AU352" s="7">
        <v>13.41</v>
      </c>
      <c r="AV352" s="7">
        <v>13.43</v>
      </c>
      <c r="AW352" s="7">
        <v>13.44</v>
      </c>
      <c r="AX352" s="7">
        <v>13.45</v>
      </c>
      <c r="AY352" s="7">
        <v>13.469999999999999</v>
      </c>
      <c r="AZ352" s="7">
        <v>13.48</v>
      </c>
      <c r="BA352" s="7">
        <v>13.49</v>
      </c>
      <c r="BB352" s="7">
        <v>13.5</v>
      </c>
      <c r="BC352" s="7">
        <v>13.51</v>
      </c>
      <c r="BD352" s="7">
        <v>13.53</v>
      </c>
      <c r="BE352" s="7">
        <v>13.57</v>
      </c>
      <c r="BF352" s="7">
        <v>13.58</v>
      </c>
      <c r="BG352" s="7">
        <v>13.6</v>
      </c>
      <c r="BH352" s="7">
        <v>13.62</v>
      </c>
      <c r="BI352" s="7">
        <v>13.629999999999999</v>
      </c>
      <c r="BJ352" s="7">
        <v>13.649999999999999</v>
      </c>
      <c r="BK352" s="7">
        <v>13.649999999999999</v>
      </c>
      <c r="BL352" s="7">
        <v>13.67</v>
      </c>
      <c r="BM352" s="7">
        <v>13.700000000000001</v>
      </c>
      <c r="BN352" s="7">
        <v>13.71</v>
      </c>
      <c r="BO352" s="7">
        <v>13.29</v>
      </c>
      <c r="BP352" s="7">
        <v>13.29</v>
      </c>
      <c r="BQ352" s="7">
        <v>13.29</v>
      </c>
      <c r="BR352" s="7">
        <v>13.29</v>
      </c>
      <c r="BS352" s="7">
        <v>13.29</v>
      </c>
      <c r="BT352" s="7">
        <v>13.299999999999999</v>
      </c>
      <c r="BU352" s="7">
        <v>13.299999999999999</v>
      </c>
      <c r="BV352" s="7">
        <v>13.299999999999999</v>
      </c>
      <c r="BW352" s="7">
        <v>13.31</v>
      </c>
      <c r="BX352" s="7">
        <v>13.31</v>
      </c>
      <c r="BY352" s="7">
        <v>13.31</v>
      </c>
      <c r="BZ352" s="7">
        <v>13.32</v>
      </c>
      <c r="CA352" s="7">
        <v>13.32</v>
      </c>
      <c r="CB352" s="7">
        <v>13.32</v>
      </c>
      <c r="CC352" s="7">
        <v>13.32</v>
      </c>
      <c r="CD352" s="7">
        <v>13.33</v>
      </c>
      <c r="CE352" s="7">
        <v>13.33</v>
      </c>
      <c r="CF352" s="7">
        <v>13.34</v>
      </c>
      <c r="CG352" s="7">
        <v>13.35</v>
      </c>
      <c r="CH352" s="7">
        <v>13.35</v>
      </c>
      <c r="CI352" s="7">
        <v>13.36</v>
      </c>
      <c r="CJ352" s="7">
        <v>13.37</v>
      </c>
      <c r="CK352" s="7">
        <v>13.37</v>
      </c>
      <c r="CL352" s="7">
        <v>13.379999999999999</v>
      </c>
      <c r="CM352" s="7">
        <v>13.389999999999999</v>
      </c>
      <c r="CN352" s="7">
        <v>13.399999999999999</v>
      </c>
      <c r="CO352" s="7">
        <v>13.399999999999999</v>
      </c>
      <c r="CP352" s="7">
        <v>13.43</v>
      </c>
      <c r="CQ352" s="7">
        <v>13.45</v>
      </c>
      <c r="CR352" s="7">
        <v>13.459999999999999</v>
      </c>
      <c r="CS352" s="7">
        <v>13.459999999999999</v>
      </c>
      <c r="CT352" s="7">
        <v>13.499999999999998</v>
      </c>
      <c r="CU352" s="7">
        <v>13.29</v>
      </c>
      <c r="CV352" s="7">
        <v>13.299999999999999</v>
      </c>
      <c r="CW352" s="7">
        <v>13.32</v>
      </c>
      <c r="CX352" s="7">
        <v>13.35</v>
      </c>
      <c r="CY352" s="7">
        <v>13.37</v>
      </c>
      <c r="CZ352" s="7">
        <v>13.389999999999999</v>
      </c>
      <c r="DA352" s="7">
        <v>13.43</v>
      </c>
      <c r="DB352" s="7">
        <v>13.459999999999999</v>
      </c>
      <c r="DC352" s="7">
        <v>13.489999999999998</v>
      </c>
      <c r="DD352" s="7">
        <v>13.53</v>
      </c>
      <c r="DE352" s="7">
        <v>13.58</v>
      </c>
      <c r="DF352" s="7">
        <v>13.649999999999999</v>
      </c>
      <c r="DG352" s="7">
        <v>13.71</v>
      </c>
      <c r="DH352" s="7">
        <v>13.77</v>
      </c>
      <c r="DI352" s="7">
        <v>13.879999999999999</v>
      </c>
      <c r="DJ352" s="7">
        <v>13.96</v>
      </c>
      <c r="DK352" s="7">
        <v>14.030000000000001</v>
      </c>
      <c r="DL352" s="7">
        <v>14.13</v>
      </c>
      <c r="DM352" s="7">
        <v>14.219999999999999</v>
      </c>
      <c r="DN352" s="7">
        <v>14.36</v>
      </c>
      <c r="DO352" s="7">
        <v>14.43</v>
      </c>
      <c r="DP352" s="7">
        <v>14.47</v>
      </c>
      <c r="DQ352" s="7">
        <v>14.530000000000001</v>
      </c>
      <c r="DR352" s="7">
        <v>14.55</v>
      </c>
      <c r="DS352" s="7">
        <v>14.59</v>
      </c>
      <c r="DT352" s="7">
        <v>14.6</v>
      </c>
      <c r="DU352" s="7">
        <v>14.61</v>
      </c>
      <c r="DV352" s="7">
        <v>14.62</v>
      </c>
      <c r="DW352" s="7">
        <v>14.62</v>
      </c>
      <c r="DX352" s="7">
        <v>14.629999999999999</v>
      </c>
      <c r="DY352" s="7">
        <v>14.639999999999999</v>
      </c>
      <c r="DZ352" s="7">
        <v>14.639999999999999</v>
      </c>
    </row>
    <row r="353" spans="2:130" x14ac:dyDescent="0.25">
      <c r="B353" t="s">
        <v>352</v>
      </c>
      <c r="C353" s="19">
        <v>1.25</v>
      </c>
      <c r="D353" s="7">
        <v>1.25</v>
      </c>
      <c r="E353" s="7">
        <v>1.2599999999999998</v>
      </c>
      <c r="F353" s="7">
        <v>1.2599999999999998</v>
      </c>
      <c r="G353" s="7">
        <v>1.2599999999999998</v>
      </c>
      <c r="H353" s="7">
        <v>1.2599999999999998</v>
      </c>
      <c r="I353" s="7">
        <v>1.2699999999999998</v>
      </c>
      <c r="J353" s="7">
        <v>1.2699999999999998</v>
      </c>
      <c r="K353" s="7">
        <v>1.2799999999999998</v>
      </c>
      <c r="L353" s="7">
        <v>1.2799999999999998</v>
      </c>
      <c r="M353" s="7">
        <v>1.2899999999999998</v>
      </c>
      <c r="N353" s="7">
        <v>1.2899999999999998</v>
      </c>
      <c r="O353" s="7">
        <v>1.2999999999999998</v>
      </c>
      <c r="P353" s="7">
        <v>1.2999999999999998</v>
      </c>
      <c r="Q353" s="7">
        <v>1.3099999999999998</v>
      </c>
      <c r="R353" s="7">
        <v>1.3099999999999998</v>
      </c>
      <c r="S353" s="7">
        <v>1.3099999999999998</v>
      </c>
      <c r="T353" s="7">
        <v>1.3099999999999998</v>
      </c>
      <c r="U353" s="7">
        <v>1.3199999999999998</v>
      </c>
      <c r="V353" s="7">
        <v>1.3199999999999998</v>
      </c>
      <c r="W353" s="7">
        <v>1.3199999999999998</v>
      </c>
      <c r="X353" s="7">
        <v>1.3299999999999998</v>
      </c>
      <c r="Y353" s="7">
        <v>1.3299999999999998</v>
      </c>
      <c r="Z353" s="7">
        <v>1.3299999999999998</v>
      </c>
      <c r="AA353" s="7">
        <v>1.3399999999999999</v>
      </c>
      <c r="AB353" s="7">
        <v>1.3399999999999999</v>
      </c>
      <c r="AC353" s="7">
        <v>1.3399999999999999</v>
      </c>
      <c r="AD353" s="7">
        <v>1.3399999999999999</v>
      </c>
      <c r="AE353" s="7">
        <v>1.3499999999999999</v>
      </c>
      <c r="AF353" s="7">
        <v>1.3499999999999999</v>
      </c>
      <c r="AG353" s="7">
        <v>1.3499999999999999</v>
      </c>
      <c r="AH353" s="7">
        <v>1.3599999999999999</v>
      </c>
      <c r="AI353" s="7">
        <v>1.25</v>
      </c>
      <c r="AJ353" s="7">
        <v>1.27</v>
      </c>
      <c r="AK353" s="7">
        <v>1.28</v>
      </c>
      <c r="AL353" s="7">
        <v>1.29</v>
      </c>
      <c r="AM353" s="7">
        <v>1.31</v>
      </c>
      <c r="AN353" s="7">
        <v>1.32</v>
      </c>
      <c r="AO353" s="7">
        <v>1.33</v>
      </c>
      <c r="AP353" s="7">
        <v>1.35</v>
      </c>
      <c r="AQ353" s="7">
        <v>1.36</v>
      </c>
      <c r="AR353" s="7">
        <v>1.3800000000000001</v>
      </c>
      <c r="AS353" s="7">
        <v>1.4000000000000001</v>
      </c>
      <c r="AT353" s="7">
        <v>1.4100000000000001</v>
      </c>
      <c r="AU353" s="7">
        <v>1.4300000000000002</v>
      </c>
      <c r="AV353" s="7">
        <v>1.4500000000000002</v>
      </c>
      <c r="AW353" s="7">
        <v>1.4700000000000002</v>
      </c>
      <c r="AX353" s="7">
        <v>1.4900000000000002</v>
      </c>
      <c r="AY353" s="7">
        <v>1.5</v>
      </c>
      <c r="AZ353" s="7">
        <v>1.52</v>
      </c>
      <c r="BA353" s="7">
        <v>1.53</v>
      </c>
      <c r="BB353" s="7">
        <v>1.54</v>
      </c>
      <c r="BC353" s="7">
        <v>1.57</v>
      </c>
      <c r="BD353" s="7">
        <v>1.59</v>
      </c>
      <c r="BE353" s="7">
        <v>1.6300000000000001</v>
      </c>
      <c r="BF353" s="7">
        <v>1.6500000000000001</v>
      </c>
      <c r="BG353" s="7">
        <v>1.6800000000000002</v>
      </c>
      <c r="BH353" s="7">
        <v>1.7100000000000002</v>
      </c>
      <c r="BI353" s="7">
        <v>1.7200000000000002</v>
      </c>
      <c r="BJ353" s="7">
        <v>1.75</v>
      </c>
      <c r="BK353" s="7">
        <v>1.7600000000000002</v>
      </c>
      <c r="BL353" s="7">
        <v>1.77</v>
      </c>
      <c r="BM353" s="7">
        <v>1.82</v>
      </c>
      <c r="BN353" s="7">
        <v>1.84</v>
      </c>
      <c r="BO353" s="7">
        <v>1.25</v>
      </c>
      <c r="BP353" s="7">
        <v>1.2600000000000002</v>
      </c>
      <c r="BQ353" s="7">
        <v>1.27</v>
      </c>
      <c r="BR353" s="7">
        <v>1.27</v>
      </c>
      <c r="BS353" s="7">
        <v>1.27</v>
      </c>
      <c r="BT353" s="7">
        <v>1.27</v>
      </c>
      <c r="BU353" s="7">
        <v>1.28</v>
      </c>
      <c r="BV353" s="7">
        <v>1.28</v>
      </c>
      <c r="BW353" s="7">
        <v>1.29</v>
      </c>
      <c r="BX353" s="7">
        <v>1.29</v>
      </c>
      <c r="BY353" s="7">
        <v>1.3</v>
      </c>
      <c r="BZ353" s="7">
        <v>1.3</v>
      </c>
      <c r="CA353" s="7">
        <v>1.31</v>
      </c>
      <c r="CB353" s="7">
        <v>1.31</v>
      </c>
      <c r="CC353" s="7">
        <v>1.32</v>
      </c>
      <c r="CD353" s="7">
        <v>1.32</v>
      </c>
      <c r="CE353" s="7">
        <v>1.32</v>
      </c>
      <c r="CF353" s="7">
        <v>1.33</v>
      </c>
      <c r="CG353" s="7">
        <v>1.34</v>
      </c>
      <c r="CH353" s="7">
        <v>1.34</v>
      </c>
      <c r="CI353" s="7">
        <v>1.35</v>
      </c>
      <c r="CJ353" s="7">
        <v>1.36</v>
      </c>
      <c r="CK353" s="7">
        <v>1.36</v>
      </c>
      <c r="CL353" s="7">
        <v>1.37</v>
      </c>
      <c r="CM353" s="7">
        <v>1.3900000000000001</v>
      </c>
      <c r="CN353" s="7">
        <v>1.3900000000000001</v>
      </c>
      <c r="CO353" s="7">
        <v>1.3900000000000001</v>
      </c>
      <c r="CP353" s="7">
        <v>1.4300000000000002</v>
      </c>
      <c r="CQ353" s="7">
        <v>1.4500000000000002</v>
      </c>
      <c r="CR353" s="7">
        <v>1.4700000000000002</v>
      </c>
      <c r="CS353" s="7">
        <v>1.4700000000000002</v>
      </c>
      <c r="CT353" s="7">
        <v>1.52</v>
      </c>
      <c r="CU353" s="7">
        <v>1.25</v>
      </c>
      <c r="CV353" s="7">
        <v>1.28</v>
      </c>
      <c r="CW353" s="7">
        <v>1.3199999999999998</v>
      </c>
      <c r="CX353" s="7">
        <v>1.3800000000000001</v>
      </c>
      <c r="CY353" s="7">
        <v>1.42</v>
      </c>
      <c r="CZ353" s="7">
        <v>1.4600000000000002</v>
      </c>
      <c r="DA353" s="7">
        <v>1.51</v>
      </c>
      <c r="DB353" s="7">
        <v>1.56</v>
      </c>
      <c r="DC353" s="7">
        <v>1.6099999999999999</v>
      </c>
      <c r="DD353" s="7">
        <v>1.7</v>
      </c>
      <c r="DE353" s="7">
        <v>1.76</v>
      </c>
      <c r="DF353" s="7">
        <v>1.88</v>
      </c>
      <c r="DG353" s="7">
        <v>1.98</v>
      </c>
      <c r="DH353" s="7">
        <v>2.08</v>
      </c>
      <c r="DI353" s="7">
        <v>2.2400000000000002</v>
      </c>
      <c r="DJ353" s="7">
        <v>2.3600000000000003</v>
      </c>
      <c r="DK353" s="7">
        <v>2.4900000000000002</v>
      </c>
      <c r="DL353" s="7">
        <v>2.6300000000000003</v>
      </c>
      <c r="DM353" s="7">
        <v>2.76</v>
      </c>
      <c r="DN353" s="7">
        <v>2.96</v>
      </c>
      <c r="DO353" s="7">
        <v>3.06</v>
      </c>
      <c r="DP353" s="7">
        <v>3.13</v>
      </c>
      <c r="DQ353" s="7">
        <v>3.2200000000000006</v>
      </c>
      <c r="DR353" s="7">
        <v>3.26</v>
      </c>
      <c r="DS353" s="7">
        <v>3.31</v>
      </c>
      <c r="DT353" s="7">
        <v>3.3499999999999996</v>
      </c>
      <c r="DU353" s="7">
        <v>3.37</v>
      </c>
      <c r="DV353" s="7">
        <v>3.3899999999999997</v>
      </c>
      <c r="DW353" s="7">
        <v>3.3999999999999995</v>
      </c>
      <c r="DX353" s="7">
        <v>3.3999999999999995</v>
      </c>
      <c r="DY353" s="7">
        <v>3.41</v>
      </c>
      <c r="DZ353" s="7">
        <v>3.42</v>
      </c>
    </row>
    <row r="354" spans="2:130" x14ac:dyDescent="0.25">
      <c r="B354" t="s">
        <v>353</v>
      </c>
      <c r="C354" s="19">
        <v>4.46</v>
      </c>
      <c r="D354" s="7">
        <v>4.88</v>
      </c>
      <c r="E354" s="7">
        <v>5.3100000000000005</v>
      </c>
      <c r="F354" s="7">
        <v>5.74</v>
      </c>
      <c r="G354" s="7">
        <v>6.18</v>
      </c>
      <c r="H354" s="7">
        <v>6.61</v>
      </c>
      <c r="I354" s="7">
        <v>7.04</v>
      </c>
      <c r="J354" s="7">
        <v>7.4799999999999995</v>
      </c>
      <c r="K354" s="7">
        <v>7.49</v>
      </c>
      <c r="L354" s="7">
        <v>7.5</v>
      </c>
      <c r="M354" s="7">
        <v>7.51</v>
      </c>
      <c r="N354" s="7">
        <v>7.51</v>
      </c>
      <c r="O354" s="7">
        <v>7.52</v>
      </c>
      <c r="P354" s="7">
        <v>7.5299999999999994</v>
      </c>
      <c r="Q354" s="7">
        <v>7.54</v>
      </c>
      <c r="R354" s="7">
        <v>7.54</v>
      </c>
      <c r="S354" s="7">
        <v>7.55</v>
      </c>
      <c r="T354" s="7">
        <v>7.55</v>
      </c>
      <c r="U354" s="7">
        <v>7.56</v>
      </c>
      <c r="V354" s="7">
        <v>7.56</v>
      </c>
      <c r="W354" s="7">
        <v>7.56</v>
      </c>
      <c r="X354" s="7">
        <v>7.5699999999999994</v>
      </c>
      <c r="Y354" s="7">
        <v>7.5699999999999994</v>
      </c>
      <c r="Z354" s="7">
        <v>7.5699999999999994</v>
      </c>
      <c r="AA354" s="7">
        <v>7.58</v>
      </c>
      <c r="AB354" s="7">
        <v>7.58</v>
      </c>
      <c r="AC354" s="7">
        <v>7.58</v>
      </c>
      <c r="AD354" s="7">
        <v>7.59</v>
      </c>
      <c r="AE354" s="7">
        <v>7.59</v>
      </c>
      <c r="AF354" s="7">
        <v>7.6</v>
      </c>
      <c r="AG354" s="7">
        <v>7.6</v>
      </c>
      <c r="AH354" s="7">
        <v>7.6</v>
      </c>
      <c r="AI354" s="7">
        <v>4.46</v>
      </c>
      <c r="AJ354" s="7">
        <v>4.8999999999999995</v>
      </c>
      <c r="AK354" s="7">
        <v>5.34</v>
      </c>
      <c r="AL354" s="7">
        <v>5.79</v>
      </c>
      <c r="AM354" s="7">
        <v>6.2399999999999993</v>
      </c>
      <c r="AN354" s="7">
        <v>6.69</v>
      </c>
      <c r="AO354" s="7">
        <v>7.14</v>
      </c>
      <c r="AP354" s="7">
        <v>7.59</v>
      </c>
      <c r="AQ354" s="7">
        <v>7.6199999999999992</v>
      </c>
      <c r="AR354" s="7">
        <v>7.6499999999999995</v>
      </c>
      <c r="AS354" s="7">
        <v>7.68</v>
      </c>
      <c r="AT354" s="7">
        <v>7.71</v>
      </c>
      <c r="AU354" s="7">
        <v>7.75</v>
      </c>
      <c r="AV354" s="7">
        <v>7.7799999999999994</v>
      </c>
      <c r="AW354" s="7">
        <v>7.8199999999999994</v>
      </c>
      <c r="AX354" s="7">
        <v>7.85</v>
      </c>
      <c r="AY354" s="7">
        <v>7.8900000000000006</v>
      </c>
      <c r="AZ354" s="7">
        <v>7.92</v>
      </c>
      <c r="BA354" s="7">
        <v>7.9499999999999993</v>
      </c>
      <c r="BB354" s="7">
        <v>7.9799999999999995</v>
      </c>
      <c r="BC354" s="7">
        <v>8.02</v>
      </c>
      <c r="BD354" s="7">
        <v>8.0699999999999985</v>
      </c>
      <c r="BE354" s="7">
        <v>8.129999999999999</v>
      </c>
      <c r="BF354" s="7">
        <v>8.17</v>
      </c>
      <c r="BG354" s="7">
        <v>8.2200000000000006</v>
      </c>
      <c r="BH354" s="7">
        <v>8.2800000000000011</v>
      </c>
      <c r="BI354" s="7">
        <v>8.3000000000000007</v>
      </c>
      <c r="BJ354" s="7">
        <v>8.36</v>
      </c>
      <c r="BK354" s="7">
        <v>8.379999999999999</v>
      </c>
      <c r="BL354" s="7">
        <v>8.4099999999999984</v>
      </c>
      <c r="BM354" s="7">
        <v>8.49</v>
      </c>
      <c r="BN354" s="7">
        <v>8.52</v>
      </c>
      <c r="BO354" s="7">
        <v>4.46</v>
      </c>
      <c r="BP354" s="7">
        <v>4.8899999999999997</v>
      </c>
      <c r="BQ354" s="7">
        <v>5.33</v>
      </c>
      <c r="BR354" s="7">
        <v>5.76</v>
      </c>
      <c r="BS354" s="7">
        <v>6.1899999999999995</v>
      </c>
      <c r="BT354" s="7">
        <v>6.63</v>
      </c>
      <c r="BU354" s="7">
        <v>7.06</v>
      </c>
      <c r="BV354" s="7">
        <v>7.5</v>
      </c>
      <c r="BW354" s="7">
        <v>7.5</v>
      </c>
      <c r="BX354" s="7">
        <v>7.51</v>
      </c>
      <c r="BY354" s="7">
        <v>7.52</v>
      </c>
      <c r="BZ354" s="7">
        <v>7.5299999999999994</v>
      </c>
      <c r="CA354" s="7">
        <v>7.5399999999999991</v>
      </c>
      <c r="CB354" s="7">
        <v>7.55</v>
      </c>
      <c r="CC354" s="7">
        <v>7.55</v>
      </c>
      <c r="CD354" s="7">
        <v>7.56</v>
      </c>
      <c r="CE354" s="7">
        <v>7.56</v>
      </c>
      <c r="CF354" s="7">
        <v>7.589999999999999</v>
      </c>
      <c r="CG354" s="7">
        <v>7.589999999999999</v>
      </c>
      <c r="CH354" s="7">
        <v>7.5999999999999988</v>
      </c>
      <c r="CI354" s="7">
        <v>7.5999999999999988</v>
      </c>
      <c r="CJ354" s="7">
        <v>7.5999999999999988</v>
      </c>
      <c r="CK354" s="7">
        <v>7.62</v>
      </c>
      <c r="CL354" s="7">
        <v>7.62</v>
      </c>
      <c r="CM354" s="7">
        <v>7.64</v>
      </c>
      <c r="CN354" s="7">
        <v>7.6499999999999995</v>
      </c>
      <c r="CO354" s="7">
        <v>7.6499999999999995</v>
      </c>
      <c r="CP354" s="7">
        <v>7.71</v>
      </c>
      <c r="CQ354" s="7">
        <v>7.7299999999999995</v>
      </c>
      <c r="CR354" s="7">
        <v>7.76</v>
      </c>
      <c r="CS354" s="7">
        <v>7.77</v>
      </c>
      <c r="CT354" s="7">
        <v>7.8299999999999992</v>
      </c>
      <c r="CU354" s="7">
        <v>4.46</v>
      </c>
      <c r="CV354" s="7">
        <v>4.9099999999999993</v>
      </c>
      <c r="CW354" s="7">
        <v>5.39</v>
      </c>
      <c r="CX354" s="7">
        <v>5.8999999999999995</v>
      </c>
      <c r="CY354" s="7">
        <v>6.39</v>
      </c>
      <c r="CZ354" s="7">
        <v>6.88</v>
      </c>
      <c r="DA354" s="7">
        <v>7.38</v>
      </c>
      <c r="DB354" s="7">
        <v>7.89</v>
      </c>
      <c r="DC354" s="7">
        <v>7.96</v>
      </c>
      <c r="DD354" s="7">
        <v>8.07</v>
      </c>
      <c r="DE354" s="7">
        <v>8.18</v>
      </c>
      <c r="DF354" s="7">
        <v>8.34</v>
      </c>
      <c r="DG354" s="7">
        <v>8.4999999999999982</v>
      </c>
      <c r="DH354" s="7">
        <v>8.6399999999999988</v>
      </c>
      <c r="DI354" s="7">
        <v>8.86</v>
      </c>
      <c r="DJ354" s="7">
        <v>9.0500000000000007</v>
      </c>
      <c r="DK354" s="7">
        <v>9.2199999999999989</v>
      </c>
      <c r="DL354" s="7">
        <v>9.44</v>
      </c>
      <c r="DM354" s="7">
        <v>9.64</v>
      </c>
      <c r="DN354" s="7">
        <v>9.9400000000000013</v>
      </c>
      <c r="DO354" s="7">
        <v>10.09</v>
      </c>
      <c r="DP354" s="7">
        <v>10.19</v>
      </c>
      <c r="DQ354" s="7">
        <v>10.319999999999999</v>
      </c>
      <c r="DR354" s="7">
        <v>10.36</v>
      </c>
      <c r="DS354" s="7">
        <v>10.44</v>
      </c>
      <c r="DT354" s="7">
        <v>10.489999999999998</v>
      </c>
      <c r="DU354" s="7">
        <v>10.52</v>
      </c>
      <c r="DV354" s="7">
        <v>10.54</v>
      </c>
      <c r="DW354" s="7">
        <v>10.559999999999999</v>
      </c>
      <c r="DX354" s="7">
        <v>10.57</v>
      </c>
      <c r="DY354" s="7">
        <v>10.59</v>
      </c>
      <c r="DZ354" s="7">
        <v>10.61</v>
      </c>
    </row>
    <row r="355" spans="2:130" x14ac:dyDescent="0.25">
      <c r="B355" t="s">
        <v>354</v>
      </c>
      <c r="C355" s="19">
        <v>7.11</v>
      </c>
      <c r="D355" s="7">
        <v>7.11</v>
      </c>
      <c r="E355" s="7">
        <v>7.11</v>
      </c>
      <c r="F355" s="7">
        <v>7.11</v>
      </c>
      <c r="G355" s="7">
        <v>7.11</v>
      </c>
      <c r="H355" s="7">
        <v>7.12</v>
      </c>
      <c r="I355" s="7">
        <v>7.12</v>
      </c>
      <c r="J355" s="7">
        <v>7.12</v>
      </c>
      <c r="K355" s="7">
        <v>7.13</v>
      </c>
      <c r="L355" s="7">
        <v>7.14</v>
      </c>
      <c r="M355" s="7">
        <v>7.14</v>
      </c>
      <c r="N355" s="7">
        <v>7.14</v>
      </c>
      <c r="O355" s="7">
        <v>7.15</v>
      </c>
      <c r="P355" s="7">
        <v>7.16</v>
      </c>
      <c r="Q355" s="7">
        <v>7.16</v>
      </c>
      <c r="R355" s="7">
        <v>7.16</v>
      </c>
      <c r="S355" s="7">
        <v>7.17</v>
      </c>
      <c r="T355" s="7">
        <v>7.17</v>
      </c>
      <c r="U355" s="7">
        <v>7.17</v>
      </c>
      <c r="V355" s="7">
        <v>7.17</v>
      </c>
      <c r="W355" s="7">
        <v>7.18</v>
      </c>
      <c r="X355" s="7">
        <v>7.18</v>
      </c>
      <c r="Y355" s="7">
        <v>7.18</v>
      </c>
      <c r="Z355" s="7">
        <v>7.19</v>
      </c>
      <c r="AA355" s="7">
        <v>7.19</v>
      </c>
      <c r="AB355" s="7">
        <v>7.19</v>
      </c>
      <c r="AC355" s="7">
        <v>7.2</v>
      </c>
      <c r="AD355" s="7">
        <v>7.2</v>
      </c>
      <c r="AE355" s="7">
        <v>7.2</v>
      </c>
      <c r="AF355" s="7">
        <v>7.2</v>
      </c>
      <c r="AG355" s="7">
        <v>7.21</v>
      </c>
      <c r="AH355" s="7">
        <v>7.21</v>
      </c>
      <c r="AI355" s="7">
        <v>7.11</v>
      </c>
      <c r="AJ355" s="7">
        <v>7.11</v>
      </c>
      <c r="AK355" s="7">
        <v>7.12</v>
      </c>
      <c r="AL355" s="7">
        <v>7.13</v>
      </c>
      <c r="AM355" s="7">
        <v>7.14</v>
      </c>
      <c r="AN355" s="7">
        <v>7.15</v>
      </c>
      <c r="AO355" s="7">
        <v>7.16</v>
      </c>
      <c r="AP355" s="7">
        <v>7.17</v>
      </c>
      <c r="AQ355" s="7">
        <v>7.69</v>
      </c>
      <c r="AR355" s="7">
        <v>8.1999999999999993</v>
      </c>
      <c r="AS355" s="7">
        <v>8.7100000000000009</v>
      </c>
      <c r="AT355" s="7">
        <v>9.23</v>
      </c>
      <c r="AU355" s="7">
        <v>9.74</v>
      </c>
      <c r="AV355" s="7">
        <v>10.26</v>
      </c>
      <c r="AW355" s="7">
        <v>10.77</v>
      </c>
      <c r="AX355" s="7">
        <v>11.29</v>
      </c>
      <c r="AY355" s="7">
        <v>11.8</v>
      </c>
      <c r="AZ355" s="7">
        <v>12.32</v>
      </c>
      <c r="BA355" s="7">
        <v>12.82</v>
      </c>
      <c r="BB355" s="7">
        <v>13.33</v>
      </c>
      <c r="BC355" s="7">
        <v>13.85</v>
      </c>
      <c r="BD355" s="7">
        <v>14.37</v>
      </c>
      <c r="BE355" s="7">
        <v>14.91</v>
      </c>
      <c r="BF355" s="7">
        <v>15.43</v>
      </c>
      <c r="BG355" s="7">
        <v>15.96</v>
      </c>
      <c r="BH355" s="7">
        <v>16.48</v>
      </c>
      <c r="BI355" s="7">
        <v>16.989999999999998</v>
      </c>
      <c r="BJ355" s="7">
        <v>17.52</v>
      </c>
      <c r="BK355" s="7">
        <v>18.02</v>
      </c>
      <c r="BL355" s="7">
        <v>18.540000000000003</v>
      </c>
      <c r="BM355" s="7">
        <v>19.079999999999998</v>
      </c>
      <c r="BN355" s="7">
        <v>19.59</v>
      </c>
      <c r="BO355" s="7">
        <v>7.11</v>
      </c>
      <c r="BP355" s="7">
        <v>7.11</v>
      </c>
      <c r="BQ355" s="7">
        <v>7.11</v>
      </c>
      <c r="BR355" s="7">
        <v>7.11</v>
      </c>
      <c r="BS355" s="7">
        <v>7.11</v>
      </c>
      <c r="BT355" s="7">
        <v>7.12</v>
      </c>
      <c r="BU355" s="7">
        <v>7.12</v>
      </c>
      <c r="BV355" s="7">
        <v>7.12</v>
      </c>
      <c r="BW355" s="7">
        <v>7.63</v>
      </c>
      <c r="BX355" s="7">
        <v>8.1300000000000008</v>
      </c>
      <c r="BY355" s="7">
        <v>8.6300000000000008</v>
      </c>
      <c r="BZ355" s="7">
        <v>9.14</v>
      </c>
      <c r="CA355" s="7">
        <v>9.64</v>
      </c>
      <c r="CB355" s="7">
        <v>10.15</v>
      </c>
      <c r="CC355" s="7">
        <v>10.65</v>
      </c>
      <c r="CD355" s="7">
        <v>11.15</v>
      </c>
      <c r="CE355" s="7">
        <v>11.66</v>
      </c>
      <c r="CF355" s="7">
        <v>12.17</v>
      </c>
      <c r="CG355" s="7">
        <v>12.67</v>
      </c>
      <c r="CH355" s="7">
        <v>13.18</v>
      </c>
      <c r="CI355" s="7">
        <v>13.69</v>
      </c>
      <c r="CJ355" s="7">
        <v>14.19</v>
      </c>
      <c r="CK355" s="7">
        <v>14.69</v>
      </c>
      <c r="CL355" s="7">
        <v>15.209999999999999</v>
      </c>
      <c r="CM355" s="7">
        <v>15.719999999999999</v>
      </c>
      <c r="CN355" s="7">
        <v>16.22</v>
      </c>
      <c r="CO355" s="7">
        <v>16.73</v>
      </c>
      <c r="CP355" s="7">
        <v>17.260000000000002</v>
      </c>
      <c r="CQ355" s="7">
        <v>17.77</v>
      </c>
      <c r="CR355" s="7">
        <v>18.3</v>
      </c>
      <c r="CS355" s="7">
        <v>18.8</v>
      </c>
      <c r="CT355" s="7">
        <v>19.329999999999998</v>
      </c>
      <c r="CU355" s="7">
        <v>7.11</v>
      </c>
      <c r="CV355" s="7">
        <v>7.12</v>
      </c>
      <c r="CW355" s="7">
        <v>7.14</v>
      </c>
      <c r="CX355" s="7">
        <v>7.18</v>
      </c>
      <c r="CY355" s="7">
        <v>7.2</v>
      </c>
      <c r="CZ355" s="7">
        <v>7.2299999999999995</v>
      </c>
      <c r="DA355" s="7">
        <v>7.27</v>
      </c>
      <c r="DB355" s="7">
        <v>7.3</v>
      </c>
      <c r="DC355" s="7">
        <v>7.8299999999999992</v>
      </c>
      <c r="DD355" s="7">
        <v>8.3899999999999988</v>
      </c>
      <c r="DE355" s="7">
        <v>8.93</v>
      </c>
      <c r="DF355" s="7">
        <v>9.51</v>
      </c>
      <c r="DG355" s="7">
        <v>10.09</v>
      </c>
      <c r="DH355" s="7">
        <v>10.659999999999998</v>
      </c>
      <c r="DI355" s="7">
        <v>11.28</v>
      </c>
      <c r="DJ355" s="7">
        <v>11.87</v>
      </c>
      <c r="DK355" s="7">
        <v>12.46</v>
      </c>
      <c r="DL355" s="7">
        <v>13.07</v>
      </c>
      <c r="DM355" s="7">
        <v>13.670000000000002</v>
      </c>
      <c r="DN355" s="7">
        <v>14.31</v>
      </c>
      <c r="DO355" s="7">
        <v>14.89</v>
      </c>
      <c r="DP355" s="7">
        <v>15.43</v>
      </c>
      <c r="DQ355" s="7">
        <v>15.99</v>
      </c>
      <c r="DR355" s="7">
        <v>16.510000000000002</v>
      </c>
      <c r="DS355" s="7">
        <v>17.05</v>
      </c>
      <c r="DT355" s="7">
        <v>17.57</v>
      </c>
      <c r="DU355" s="7">
        <v>18.080000000000002</v>
      </c>
      <c r="DV355" s="7">
        <v>18.580000000000002</v>
      </c>
      <c r="DW355" s="7">
        <v>19.09</v>
      </c>
      <c r="DX355" s="7">
        <v>19.59</v>
      </c>
      <c r="DY355" s="7">
        <v>20.100000000000001</v>
      </c>
      <c r="DZ355" s="7">
        <v>20.610000000000003</v>
      </c>
    </row>
    <row r="356" spans="2:130" x14ac:dyDescent="0.25">
      <c r="B356" t="s">
        <v>355</v>
      </c>
      <c r="C356" s="19">
        <v>0.09</v>
      </c>
      <c r="D356" s="7">
        <v>0.1</v>
      </c>
      <c r="E356" s="7">
        <v>0.11</v>
      </c>
      <c r="F356" s="7">
        <v>0.12000000000000001</v>
      </c>
      <c r="G356" s="7">
        <v>0.12000000000000001</v>
      </c>
      <c r="H356" s="7">
        <v>0.12000000000000001</v>
      </c>
      <c r="I356" s="7">
        <v>0.12000000000000001</v>
      </c>
      <c r="J356" s="7">
        <v>0.14000000000000001</v>
      </c>
      <c r="K356" s="7">
        <v>0.14000000000000001</v>
      </c>
      <c r="L356" s="7">
        <v>0.15</v>
      </c>
      <c r="M356" s="7">
        <v>0.16</v>
      </c>
      <c r="N356" s="7">
        <v>0.16</v>
      </c>
      <c r="O356" s="7">
        <v>0.16</v>
      </c>
      <c r="P356" s="7">
        <v>0.18</v>
      </c>
      <c r="Q356" s="7">
        <v>0.18</v>
      </c>
      <c r="R356" s="7">
        <v>0.18</v>
      </c>
      <c r="S356" s="7">
        <v>1.1800000000000002</v>
      </c>
      <c r="T356" s="7">
        <v>1.1800000000000002</v>
      </c>
      <c r="U356" s="7">
        <v>1.2000000000000002</v>
      </c>
      <c r="V356" s="7">
        <v>1.2000000000000002</v>
      </c>
      <c r="W356" s="7">
        <v>1.2000000000000002</v>
      </c>
      <c r="X356" s="7">
        <v>1.2000000000000002</v>
      </c>
      <c r="Y356" s="7">
        <v>1.2100000000000002</v>
      </c>
      <c r="Z356" s="7">
        <v>1.2100000000000002</v>
      </c>
      <c r="AA356" s="7">
        <v>1.2100000000000002</v>
      </c>
      <c r="AB356" s="7">
        <v>1.2100000000000002</v>
      </c>
      <c r="AC356" s="7">
        <v>1.2200000000000002</v>
      </c>
      <c r="AD356" s="7">
        <v>1.2200000000000002</v>
      </c>
      <c r="AE356" s="7">
        <v>1.2200000000000002</v>
      </c>
      <c r="AF356" s="7">
        <v>1.2200000000000002</v>
      </c>
      <c r="AG356" s="7">
        <v>1.2200000000000002</v>
      </c>
      <c r="AH356" s="7">
        <v>1.2200000000000002</v>
      </c>
      <c r="AI356" s="7">
        <v>0.09</v>
      </c>
      <c r="AJ356" s="7">
        <v>0.12</v>
      </c>
      <c r="AK356" s="7">
        <v>0.15000000000000002</v>
      </c>
      <c r="AL356" s="7">
        <v>0.17</v>
      </c>
      <c r="AM356" s="7">
        <v>0.30000000000000004</v>
      </c>
      <c r="AN356" s="7">
        <v>0.43</v>
      </c>
      <c r="AO356" s="7">
        <v>0.52</v>
      </c>
      <c r="AP356" s="7">
        <v>0.62</v>
      </c>
      <c r="AQ356" s="7">
        <v>0.75</v>
      </c>
      <c r="AR356" s="7">
        <v>0.80999999999999994</v>
      </c>
      <c r="AS356" s="7">
        <v>0.91999999999999993</v>
      </c>
      <c r="AT356" s="7">
        <v>1.01</v>
      </c>
      <c r="AU356" s="7">
        <v>1.1000000000000001</v>
      </c>
      <c r="AV356" s="7">
        <v>1.1799999999999997</v>
      </c>
      <c r="AW356" s="7">
        <v>1.2400000000000002</v>
      </c>
      <c r="AX356" s="7">
        <v>1.29</v>
      </c>
      <c r="AY356" s="7">
        <v>2.3200000000000003</v>
      </c>
      <c r="AZ356" s="7">
        <v>2.3800000000000003</v>
      </c>
      <c r="BA356" s="7">
        <v>2.41</v>
      </c>
      <c r="BB356" s="7">
        <v>2.4300000000000002</v>
      </c>
      <c r="BC356" s="7">
        <v>2.48</v>
      </c>
      <c r="BD356" s="7">
        <v>2.52</v>
      </c>
      <c r="BE356" s="7">
        <v>2.57</v>
      </c>
      <c r="BF356" s="7">
        <v>2.6000000000000005</v>
      </c>
      <c r="BG356" s="7">
        <v>2.68</v>
      </c>
      <c r="BH356" s="7">
        <v>2.7199999999999998</v>
      </c>
      <c r="BI356" s="7">
        <v>2.7499999999999996</v>
      </c>
      <c r="BJ356" s="7">
        <v>2.8</v>
      </c>
      <c r="BK356" s="7">
        <v>2.83</v>
      </c>
      <c r="BL356" s="7">
        <v>2.85</v>
      </c>
      <c r="BM356" s="7">
        <v>2.89</v>
      </c>
      <c r="BN356" s="7">
        <v>2.94</v>
      </c>
      <c r="BO356" s="7">
        <v>0.09</v>
      </c>
      <c r="BP356" s="7">
        <v>0.12</v>
      </c>
      <c r="BQ356" s="7">
        <v>0.13</v>
      </c>
      <c r="BR356" s="7">
        <v>0.14000000000000001</v>
      </c>
      <c r="BS356" s="7">
        <v>0.14000000000000001</v>
      </c>
      <c r="BT356" s="7">
        <v>0.15</v>
      </c>
      <c r="BU356" s="7">
        <v>0.15</v>
      </c>
      <c r="BV356" s="7">
        <v>0.15</v>
      </c>
      <c r="BW356" s="7">
        <v>0.16999999999999998</v>
      </c>
      <c r="BX356" s="7">
        <v>0.2</v>
      </c>
      <c r="BY356" s="7">
        <v>0.27</v>
      </c>
      <c r="BZ356" s="7">
        <v>0.32</v>
      </c>
      <c r="CA356" s="7">
        <v>0.37000000000000005</v>
      </c>
      <c r="CB356" s="7">
        <v>1.4000000000000001</v>
      </c>
      <c r="CC356" s="7">
        <v>1.4000000000000001</v>
      </c>
      <c r="CD356" s="7">
        <v>1.4100000000000001</v>
      </c>
      <c r="CE356" s="7">
        <v>1.4300000000000002</v>
      </c>
      <c r="CF356" s="7">
        <v>1.4700000000000002</v>
      </c>
      <c r="CG356" s="7">
        <v>2.4699999999999993</v>
      </c>
      <c r="CH356" s="7">
        <v>2.4699999999999993</v>
      </c>
      <c r="CI356" s="7">
        <v>2.4699999999999993</v>
      </c>
      <c r="CJ356" s="7">
        <v>2.4699999999999993</v>
      </c>
      <c r="CK356" s="7">
        <v>2.4699999999999993</v>
      </c>
      <c r="CL356" s="7">
        <v>2.4699999999999993</v>
      </c>
      <c r="CM356" s="7">
        <v>2.4799999999999995</v>
      </c>
      <c r="CN356" s="7">
        <v>2.4899999999999993</v>
      </c>
      <c r="CO356" s="7">
        <v>2.5099999999999993</v>
      </c>
      <c r="CP356" s="7">
        <v>2.5499999999999994</v>
      </c>
      <c r="CQ356" s="7">
        <v>2.57</v>
      </c>
      <c r="CR356" s="7">
        <v>2.59</v>
      </c>
      <c r="CS356" s="7">
        <v>2.59</v>
      </c>
      <c r="CT356" s="7">
        <v>2.5999999999999996</v>
      </c>
      <c r="CU356" s="7">
        <v>0.09</v>
      </c>
      <c r="CV356" s="7">
        <v>0.12</v>
      </c>
      <c r="CW356" s="7">
        <v>0.18</v>
      </c>
      <c r="CX356" s="7">
        <v>0.22000000000000003</v>
      </c>
      <c r="CY356" s="7">
        <v>0.32</v>
      </c>
      <c r="CZ356" s="7">
        <v>0.43</v>
      </c>
      <c r="DA356" s="7">
        <v>0.54</v>
      </c>
      <c r="DB356" s="7">
        <v>0.70000000000000007</v>
      </c>
      <c r="DC356" s="7">
        <v>0.85</v>
      </c>
      <c r="DD356" s="7">
        <v>1.01</v>
      </c>
      <c r="DE356" s="7">
        <v>1.1500000000000001</v>
      </c>
      <c r="DF356" s="7">
        <v>1.29</v>
      </c>
      <c r="DG356" s="7">
        <v>2.41</v>
      </c>
      <c r="DH356" s="7">
        <v>2.52</v>
      </c>
      <c r="DI356" s="7">
        <v>2.66</v>
      </c>
      <c r="DJ356" s="7">
        <v>2.79</v>
      </c>
      <c r="DK356" s="7">
        <v>2.89</v>
      </c>
      <c r="DL356" s="7">
        <v>4.01</v>
      </c>
      <c r="DM356" s="7">
        <v>4.1100000000000003</v>
      </c>
      <c r="DN356" s="7">
        <v>4.21</v>
      </c>
      <c r="DO356" s="7">
        <v>4.3099999999999996</v>
      </c>
      <c r="DP356" s="7">
        <v>4.3600000000000003</v>
      </c>
      <c r="DQ356" s="7">
        <v>4.42</v>
      </c>
      <c r="DR356" s="7">
        <v>4.4400000000000004</v>
      </c>
      <c r="DS356" s="7">
        <v>4.4600000000000009</v>
      </c>
      <c r="DT356" s="7">
        <v>4.4800000000000004</v>
      </c>
      <c r="DU356" s="7">
        <v>4.5</v>
      </c>
      <c r="DV356" s="7">
        <v>4.5100000000000007</v>
      </c>
      <c r="DW356" s="7">
        <v>4.5200000000000005</v>
      </c>
      <c r="DX356" s="7">
        <v>4.53</v>
      </c>
      <c r="DY356" s="7">
        <v>4.54</v>
      </c>
      <c r="DZ356" s="7">
        <v>4.54</v>
      </c>
    </row>
    <row r="357" spans="2:130" x14ac:dyDescent="0.25">
      <c r="B357" t="s">
        <v>356</v>
      </c>
      <c r="C357" s="19">
        <v>0.12</v>
      </c>
      <c r="D357" s="7">
        <v>0.13</v>
      </c>
      <c r="E357" s="7">
        <v>0.13</v>
      </c>
      <c r="F357" s="7">
        <v>0.13</v>
      </c>
      <c r="G357" s="7">
        <v>0.13</v>
      </c>
      <c r="H357" s="7">
        <v>0.14000000000000001</v>
      </c>
      <c r="I357" s="7">
        <v>0.14000000000000001</v>
      </c>
      <c r="J357" s="7">
        <v>0.14000000000000001</v>
      </c>
      <c r="K357" s="7">
        <v>0.15</v>
      </c>
      <c r="L357" s="7">
        <v>0.15</v>
      </c>
      <c r="M357" s="7">
        <v>0.16</v>
      </c>
      <c r="N357" s="7">
        <v>0.16</v>
      </c>
      <c r="O357" s="7">
        <v>0.17</v>
      </c>
      <c r="P357" s="7">
        <v>0.17</v>
      </c>
      <c r="Q357" s="7">
        <v>0.18</v>
      </c>
      <c r="R357" s="7">
        <v>0.18</v>
      </c>
      <c r="S357" s="7">
        <v>0.18</v>
      </c>
      <c r="T357" s="7">
        <v>0.19</v>
      </c>
      <c r="U357" s="7">
        <v>0.19</v>
      </c>
      <c r="V357" s="7">
        <v>0.19</v>
      </c>
      <c r="W357" s="7">
        <v>0.2</v>
      </c>
      <c r="X357" s="7">
        <v>0.2</v>
      </c>
      <c r="Y357" s="7">
        <v>0.2</v>
      </c>
      <c r="Z357" s="7">
        <v>0.2</v>
      </c>
      <c r="AA357" s="7">
        <v>0.21</v>
      </c>
      <c r="AB357" s="7">
        <v>0.21</v>
      </c>
      <c r="AC357" s="7">
        <v>0.21</v>
      </c>
      <c r="AD357" s="7">
        <v>0.22</v>
      </c>
      <c r="AE357" s="7">
        <v>0.22</v>
      </c>
      <c r="AF357" s="7">
        <v>0.22</v>
      </c>
      <c r="AG357" s="7">
        <v>0.23</v>
      </c>
      <c r="AH357" s="7">
        <v>0.23</v>
      </c>
      <c r="AI357" s="7">
        <v>0.12</v>
      </c>
      <c r="AJ357" s="7">
        <v>0.13</v>
      </c>
      <c r="AK357" s="7">
        <v>0.14000000000000001</v>
      </c>
      <c r="AL357" s="7">
        <v>0.15</v>
      </c>
      <c r="AM357" s="7">
        <v>0.17</v>
      </c>
      <c r="AN357" s="7">
        <v>0.18</v>
      </c>
      <c r="AO357" s="7">
        <v>0.19</v>
      </c>
      <c r="AP357" s="7">
        <v>0.2</v>
      </c>
      <c r="AQ357" s="7">
        <v>0.22</v>
      </c>
      <c r="AR357" s="7">
        <v>0.23</v>
      </c>
      <c r="AS357" s="7">
        <v>0.25</v>
      </c>
      <c r="AT357" s="7">
        <v>0.26</v>
      </c>
      <c r="AU357" s="7">
        <v>0.28000000000000003</v>
      </c>
      <c r="AV357" s="7">
        <v>0.28999999999999998</v>
      </c>
      <c r="AW357" s="7">
        <v>0.31</v>
      </c>
      <c r="AX357" s="7">
        <v>0.33</v>
      </c>
      <c r="AY357" s="7">
        <v>0.35</v>
      </c>
      <c r="AZ357" s="7">
        <v>0.36</v>
      </c>
      <c r="BA357" s="7">
        <v>0.37</v>
      </c>
      <c r="BB357" s="7">
        <v>0.38</v>
      </c>
      <c r="BC357" s="7">
        <v>0.4</v>
      </c>
      <c r="BD357" s="7">
        <v>0.42000000000000004</v>
      </c>
      <c r="BE357" s="7">
        <v>0.45999999999999996</v>
      </c>
      <c r="BF357" s="7">
        <v>0.48</v>
      </c>
      <c r="BG357" s="7">
        <v>0.51</v>
      </c>
      <c r="BH357" s="7">
        <v>0.53</v>
      </c>
      <c r="BI357" s="7">
        <v>0.54</v>
      </c>
      <c r="BJ357" s="7">
        <v>0.57000000000000006</v>
      </c>
      <c r="BK357" s="7">
        <v>0.59</v>
      </c>
      <c r="BL357" s="7">
        <v>0.59</v>
      </c>
      <c r="BM357" s="7">
        <v>0.64</v>
      </c>
      <c r="BN357" s="7">
        <v>0.65</v>
      </c>
      <c r="BO357" s="7">
        <v>0.12</v>
      </c>
      <c r="BP357" s="7">
        <v>0.13</v>
      </c>
      <c r="BQ357" s="7">
        <v>0.13</v>
      </c>
      <c r="BR357" s="7">
        <v>0.13</v>
      </c>
      <c r="BS357" s="7">
        <v>0.13</v>
      </c>
      <c r="BT357" s="7">
        <v>0.14000000000000001</v>
      </c>
      <c r="BU357" s="7">
        <v>0.14000000000000001</v>
      </c>
      <c r="BV357" s="7">
        <v>0.14000000000000001</v>
      </c>
      <c r="BW357" s="7">
        <v>0.15</v>
      </c>
      <c r="BX357" s="7">
        <v>0.15</v>
      </c>
      <c r="BY357" s="7">
        <v>0.16</v>
      </c>
      <c r="BZ357" s="7">
        <v>0.16</v>
      </c>
      <c r="CA357" s="7">
        <v>0.17</v>
      </c>
      <c r="CB357" s="7">
        <v>0.17</v>
      </c>
      <c r="CC357" s="7">
        <v>0.18</v>
      </c>
      <c r="CD357" s="7">
        <v>0.18</v>
      </c>
      <c r="CE357" s="7">
        <v>0.18</v>
      </c>
      <c r="CF357" s="7">
        <v>0.2</v>
      </c>
      <c r="CG357" s="7">
        <v>0.2</v>
      </c>
      <c r="CH357" s="7">
        <v>0.2</v>
      </c>
      <c r="CI357" s="7">
        <v>0.22</v>
      </c>
      <c r="CJ357" s="7">
        <v>0.22</v>
      </c>
      <c r="CK357" s="7">
        <v>0.22</v>
      </c>
      <c r="CL357" s="7">
        <v>0.23</v>
      </c>
      <c r="CM357" s="7">
        <v>0.25</v>
      </c>
      <c r="CN357" s="7">
        <v>0.25</v>
      </c>
      <c r="CO357" s="7">
        <v>0.25</v>
      </c>
      <c r="CP357" s="7">
        <v>0.3</v>
      </c>
      <c r="CQ357" s="7">
        <v>0.3</v>
      </c>
      <c r="CR357" s="7">
        <v>0.32</v>
      </c>
      <c r="CS357" s="7">
        <v>0.33</v>
      </c>
      <c r="CT357" s="7">
        <v>0.37</v>
      </c>
      <c r="CU357" s="7">
        <v>0.12</v>
      </c>
      <c r="CV357" s="7">
        <v>0.14000000000000001</v>
      </c>
      <c r="CW357" s="7">
        <v>0.17</v>
      </c>
      <c r="CX357" s="7">
        <v>0.2</v>
      </c>
      <c r="CY357" s="7">
        <v>0.23</v>
      </c>
      <c r="CZ357" s="7">
        <v>0.26</v>
      </c>
      <c r="DA357" s="7">
        <v>0.31</v>
      </c>
      <c r="DB357" s="7">
        <v>0.34</v>
      </c>
      <c r="DC357" s="7">
        <v>0.37</v>
      </c>
      <c r="DD357" s="7">
        <v>0.42</v>
      </c>
      <c r="DE357" s="7">
        <v>0.48</v>
      </c>
      <c r="DF357" s="7">
        <v>0.57000000000000006</v>
      </c>
      <c r="DG357" s="7">
        <v>0.65</v>
      </c>
      <c r="DH357" s="7">
        <v>0.72</v>
      </c>
      <c r="DI357" s="7">
        <v>0.85000000000000009</v>
      </c>
      <c r="DJ357" s="7">
        <v>0.94000000000000006</v>
      </c>
      <c r="DK357" s="7">
        <v>1.04</v>
      </c>
      <c r="DL357" s="7">
        <v>1.1600000000000001</v>
      </c>
      <c r="DM357" s="7">
        <v>1.27</v>
      </c>
      <c r="DN357" s="7">
        <v>1.44</v>
      </c>
      <c r="DO357" s="7">
        <v>1.53</v>
      </c>
      <c r="DP357" s="7">
        <v>1.57</v>
      </c>
      <c r="DQ357" s="7">
        <v>1.64</v>
      </c>
      <c r="DR357" s="7">
        <v>1.67</v>
      </c>
      <c r="DS357" s="7">
        <v>1.71</v>
      </c>
      <c r="DT357" s="7">
        <v>1.73</v>
      </c>
      <c r="DU357" s="7">
        <v>1.74</v>
      </c>
      <c r="DV357" s="7">
        <v>1.75</v>
      </c>
      <c r="DW357" s="7">
        <v>1.76</v>
      </c>
      <c r="DX357" s="7">
        <v>1.76</v>
      </c>
      <c r="DY357" s="7">
        <v>1.77</v>
      </c>
      <c r="DZ357" s="7">
        <v>1.78</v>
      </c>
    </row>
    <row r="358" spans="2:130" x14ac:dyDescent="0.25">
      <c r="B358" t="s">
        <v>357</v>
      </c>
      <c r="C358" s="19">
        <v>0.02</v>
      </c>
      <c r="D358" s="7">
        <v>0.02</v>
      </c>
      <c r="E358" s="7">
        <v>0.02</v>
      </c>
      <c r="F358" s="7">
        <v>0.02</v>
      </c>
      <c r="G358" s="7">
        <v>0.02</v>
      </c>
      <c r="H358" s="7">
        <v>0.02</v>
      </c>
      <c r="I358" s="7">
        <v>0.02</v>
      </c>
      <c r="J358" s="7">
        <v>0.02</v>
      </c>
      <c r="K358" s="7">
        <v>0.02</v>
      </c>
      <c r="L358" s="7">
        <v>0.02</v>
      </c>
      <c r="M358" s="7">
        <v>0.02</v>
      </c>
      <c r="N358" s="7">
        <v>0.02</v>
      </c>
      <c r="O358" s="7">
        <v>0.02</v>
      </c>
      <c r="P358" s="7">
        <v>0.02</v>
      </c>
      <c r="Q358" s="7">
        <v>0.02</v>
      </c>
      <c r="R358" s="7">
        <v>0.02</v>
      </c>
      <c r="S358" s="7">
        <v>0.02</v>
      </c>
      <c r="T358" s="7">
        <v>0.02</v>
      </c>
      <c r="U358" s="7">
        <v>0.02</v>
      </c>
      <c r="V358" s="7">
        <v>0.02</v>
      </c>
      <c r="W358" s="7">
        <v>0.02</v>
      </c>
      <c r="X358" s="7">
        <v>0.02</v>
      </c>
      <c r="Y358" s="7">
        <v>0.02</v>
      </c>
      <c r="Z358" s="7">
        <v>0.02</v>
      </c>
      <c r="AA358" s="7">
        <v>0.02</v>
      </c>
      <c r="AB358" s="7">
        <v>0.02</v>
      </c>
      <c r="AC358" s="7">
        <v>0.02</v>
      </c>
      <c r="AD358" s="7">
        <v>0.02</v>
      </c>
      <c r="AE358" s="7">
        <v>0.02</v>
      </c>
      <c r="AF358" s="7">
        <v>0.02</v>
      </c>
      <c r="AG358" s="7">
        <v>0.02</v>
      </c>
      <c r="AH358" s="7">
        <v>0.02</v>
      </c>
      <c r="AI358" s="7">
        <v>0.02</v>
      </c>
      <c r="AJ358" s="7">
        <v>0.02</v>
      </c>
      <c r="AK358" s="7">
        <v>0.02</v>
      </c>
      <c r="AL358" s="7">
        <v>0.02</v>
      </c>
      <c r="AM358" s="7">
        <v>0.02</v>
      </c>
      <c r="AN358" s="7">
        <v>0.02</v>
      </c>
      <c r="AO358" s="7">
        <v>0.02</v>
      </c>
      <c r="AP358" s="7">
        <v>0.02</v>
      </c>
      <c r="AQ358" s="7">
        <v>0.02</v>
      </c>
      <c r="AR358" s="7">
        <v>0.02</v>
      </c>
      <c r="AS358" s="7">
        <v>0.02</v>
      </c>
      <c r="AT358" s="7">
        <v>0.02</v>
      </c>
      <c r="AU358" s="7">
        <v>0.02</v>
      </c>
      <c r="AV358" s="7">
        <v>0.02</v>
      </c>
      <c r="AW358" s="7">
        <v>0.02</v>
      </c>
      <c r="AX358" s="7">
        <v>0.02</v>
      </c>
      <c r="AY358" s="7">
        <v>0.02</v>
      </c>
      <c r="AZ358" s="7">
        <v>0.02</v>
      </c>
      <c r="BA358" s="7">
        <v>0.02</v>
      </c>
      <c r="BB358" s="7">
        <v>0.02</v>
      </c>
      <c r="BC358" s="7">
        <v>0.02</v>
      </c>
      <c r="BD358" s="7">
        <v>0.02</v>
      </c>
      <c r="BE358" s="7">
        <v>0.02</v>
      </c>
      <c r="BF358" s="7">
        <v>0.02</v>
      </c>
      <c r="BG358" s="7">
        <v>0.02</v>
      </c>
      <c r="BH358" s="7">
        <v>0.02</v>
      </c>
      <c r="BI358" s="7">
        <v>0.02</v>
      </c>
      <c r="BJ358" s="7">
        <v>0.02</v>
      </c>
      <c r="BK358" s="7">
        <v>0.02</v>
      </c>
      <c r="BL358" s="7">
        <v>0.02</v>
      </c>
      <c r="BM358" s="7">
        <v>0.02</v>
      </c>
      <c r="BN358" s="7">
        <v>0.02</v>
      </c>
      <c r="BO358" s="7">
        <v>0.02</v>
      </c>
      <c r="BP358" s="7">
        <v>0.02</v>
      </c>
      <c r="BQ358" s="7">
        <v>0.02</v>
      </c>
      <c r="BR358" s="7">
        <v>0.02</v>
      </c>
      <c r="BS358" s="7">
        <v>0.02</v>
      </c>
      <c r="BT358" s="7">
        <v>0.02</v>
      </c>
      <c r="BU358" s="7">
        <v>0.02</v>
      </c>
      <c r="BV358" s="7">
        <v>0.02</v>
      </c>
      <c r="BW358" s="7">
        <v>0.02</v>
      </c>
      <c r="BX358" s="7">
        <v>0.02</v>
      </c>
      <c r="BY358" s="7">
        <v>0.02</v>
      </c>
      <c r="BZ358" s="7">
        <v>0.02</v>
      </c>
      <c r="CA358" s="7">
        <v>0.02</v>
      </c>
      <c r="CB358" s="7">
        <v>0.02</v>
      </c>
      <c r="CC358" s="7">
        <v>0.02</v>
      </c>
      <c r="CD358" s="7">
        <v>0.02</v>
      </c>
      <c r="CE358" s="7">
        <v>0.02</v>
      </c>
      <c r="CF358" s="7">
        <v>0.02</v>
      </c>
      <c r="CG358" s="7">
        <v>0.02</v>
      </c>
      <c r="CH358" s="7">
        <v>0.02</v>
      </c>
      <c r="CI358" s="7">
        <v>0.02</v>
      </c>
      <c r="CJ358" s="7">
        <v>0.02</v>
      </c>
      <c r="CK358" s="7">
        <v>0.02</v>
      </c>
      <c r="CL358" s="7">
        <v>0.02</v>
      </c>
      <c r="CM358" s="7">
        <v>0.02</v>
      </c>
      <c r="CN358" s="7">
        <v>0.02</v>
      </c>
      <c r="CO358" s="7">
        <v>0.02</v>
      </c>
      <c r="CP358" s="7">
        <v>0.02</v>
      </c>
      <c r="CQ358" s="7">
        <v>0.02</v>
      </c>
      <c r="CR358" s="7">
        <v>0.02</v>
      </c>
      <c r="CS358" s="7">
        <v>0.02</v>
      </c>
      <c r="CT358" s="7">
        <v>0.02</v>
      </c>
      <c r="CU358" s="7">
        <v>0.02</v>
      </c>
      <c r="CV358" s="7">
        <v>0.02</v>
      </c>
      <c r="CW358" s="7">
        <v>0.02</v>
      </c>
      <c r="CX358" s="7">
        <v>0.02</v>
      </c>
      <c r="CY358" s="7">
        <v>0.02</v>
      </c>
      <c r="CZ358" s="7">
        <v>0.02</v>
      </c>
      <c r="DA358" s="7">
        <v>0.03</v>
      </c>
      <c r="DB358" s="7">
        <v>0.03</v>
      </c>
      <c r="DC358" s="7">
        <v>0.03</v>
      </c>
      <c r="DD358" s="7">
        <v>0.03</v>
      </c>
      <c r="DE358" s="7">
        <v>0.03</v>
      </c>
      <c r="DF358" s="7">
        <v>0.03</v>
      </c>
      <c r="DG358" s="7">
        <v>0.03</v>
      </c>
      <c r="DH358" s="7">
        <v>0.03</v>
      </c>
      <c r="DI358" s="7">
        <v>0.04</v>
      </c>
      <c r="DJ358" s="7">
        <v>0.04</v>
      </c>
      <c r="DK358" s="7">
        <v>0.05</v>
      </c>
      <c r="DL358" s="7">
        <v>0.05</v>
      </c>
      <c r="DM358" s="7">
        <v>0.06</v>
      </c>
      <c r="DN358" s="7">
        <v>0.06</v>
      </c>
      <c r="DO358" s="7">
        <v>7.0000000000000007E-2</v>
      </c>
      <c r="DP358" s="7">
        <v>7.0000000000000007E-2</v>
      </c>
      <c r="DQ358" s="7">
        <v>7.0000000000000007E-2</v>
      </c>
      <c r="DR358" s="7">
        <v>7.0000000000000007E-2</v>
      </c>
      <c r="DS358" s="7">
        <v>7.0000000000000007E-2</v>
      </c>
      <c r="DT358" s="7">
        <v>7.0000000000000007E-2</v>
      </c>
      <c r="DU358" s="7">
        <v>7.0000000000000007E-2</v>
      </c>
      <c r="DV358" s="7">
        <v>7.0000000000000007E-2</v>
      </c>
      <c r="DW358" s="7">
        <v>7.0000000000000007E-2</v>
      </c>
      <c r="DX358" s="7">
        <v>7.0000000000000007E-2</v>
      </c>
      <c r="DY358" s="7">
        <v>7.0000000000000007E-2</v>
      </c>
      <c r="DZ358" s="7">
        <v>7.0000000000000007E-2</v>
      </c>
    </row>
    <row r="359" spans="2:130" x14ac:dyDescent="0.25">
      <c r="B359" t="s">
        <v>358</v>
      </c>
      <c r="C359" s="19">
        <v>33.700000000000003</v>
      </c>
      <c r="D359" s="7">
        <v>33.700000000000003</v>
      </c>
      <c r="E359" s="7">
        <v>33.700000000000003</v>
      </c>
      <c r="F359" s="7">
        <v>33.700000000000003</v>
      </c>
      <c r="G359" s="7">
        <v>33.700000000000003</v>
      </c>
      <c r="H359" s="7">
        <v>33.71</v>
      </c>
      <c r="I359" s="7">
        <v>33.71</v>
      </c>
      <c r="J359" s="7">
        <v>33.71</v>
      </c>
      <c r="K359" s="7">
        <v>33.730000000000004</v>
      </c>
      <c r="L359" s="7">
        <v>33.730000000000004</v>
      </c>
      <c r="M359" s="7">
        <v>33.74</v>
      </c>
      <c r="N359" s="7">
        <v>33.74</v>
      </c>
      <c r="O359" s="7">
        <v>33.750000000000007</v>
      </c>
      <c r="P359" s="7">
        <v>33.760000000000005</v>
      </c>
      <c r="Q359" s="7">
        <v>33.760000000000005</v>
      </c>
      <c r="R359" s="7">
        <v>33.760000000000005</v>
      </c>
      <c r="S359" s="7">
        <v>33.770000000000003</v>
      </c>
      <c r="T359" s="7">
        <v>33.770000000000003</v>
      </c>
      <c r="U359" s="7">
        <v>33.78</v>
      </c>
      <c r="V359" s="7">
        <v>33.790000000000006</v>
      </c>
      <c r="W359" s="7">
        <v>33.790000000000006</v>
      </c>
      <c r="X359" s="7">
        <v>33.790000000000006</v>
      </c>
      <c r="Y359" s="7">
        <v>33.790000000000006</v>
      </c>
      <c r="Z359" s="7">
        <v>33.800000000000004</v>
      </c>
      <c r="AA359" s="7">
        <v>33.800000000000004</v>
      </c>
      <c r="AB359" s="7">
        <v>33.800000000000004</v>
      </c>
      <c r="AC359" s="7">
        <v>33.82</v>
      </c>
      <c r="AD359" s="7">
        <v>33.82</v>
      </c>
      <c r="AE359" s="7">
        <v>33.82</v>
      </c>
      <c r="AF359" s="7">
        <v>33.830000000000005</v>
      </c>
      <c r="AG359" s="7">
        <v>33.830000000000005</v>
      </c>
      <c r="AH359" s="7">
        <v>33.830000000000005</v>
      </c>
      <c r="AI359" s="7">
        <v>33.700000000000003</v>
      </c>
      <c r="AJ359" s="7">
        <v>33.71</v>
      </c>
      <c r="AK359" s="7">
        <v>33.72</v>
      </c>
      <c r="AL359" s="7">
        <v>33.730000000000004</v>
      </c>
      <c r="AM359" s="7">
        <v>33.750000000000007</v>
      </c>
      <c r="AN359" s="7">
        <v>33.760000000000005</v>
      </c>
      <c r="AO359" s="7">
        <v>33.770000000000003</v>
      </c>
      <c r="AP359" s="7">
        <v>33.780000000000008</v>
      </c>
      <c r="AQ359" s="7">
        <v>34.31</v>
      </c>
      <c r="AR359" s="7">
        <v>34.830000000000005</v>
      </c>
      <c r="AS359" s="7">
        <v>35.35</v>
      </c>
      <c r="AT359" s="7">
        <v>35.870000000000005</v>
      </c>
      <c r="AU359" s="7">
        <v>36.389999999999993</v>
      </c>
      <c r="AV359" s="7">
        <v>36.92</v>
      </c>
      <c r="AW359" s="7">
        <v>37.440000000000005</v>
      </c>
      <c r="AX359" s="7">
        <v>37.97</v>
      </c>
      <c r="AY359" s="7">
        <v>38.49</v>
      </c>
      <c r="AZ359" s="7">
        <v>39.009999999999991</v>
      </c>
      <c r="BA359" s="7">
        <v>39.53</v>
      </c>
      <c r="BB359" s="7">
        <v>40.050000000000004</v>
      </c>
      <c r="BC359" s="7">
        <v>40.579999999999991</v>
      </c>
      <c r="BD359" s="7">
        <v>41.110000000000007</v>
      </c>
      <c r="BE359" s="7">
        <v>41.660000000000004</v>
      </c>
      <c r="BF359" s="7">
        <v>42.19</v>
      </c>
      <c r="BG359" s="7">
        <v>42.72</v>
      </c>
      <c r="BH359" s="7">
        <v>43.260000000000012</v>
      </c>
      <c r="BI359" s="7">
        <v>43.77</v>
      </c>
      <c r="BJ359" s="7">
        <v>44.300000000000004</v>
      </c>
      <c r="BK359" s="7">
        <v>44.829999999999991</v>
      </c>
      <c r="BL359" s="7">
        <v>45.349999999999994</v>
      </c>
      <c r="BM359" s="7">
        <v>45.900000000000006</v>
      </c>
      <c r="BN359" s="7">
        <v>46.429999999999993</v>
      </c>
      <c r="BO359" s="7">
        <v>33.700000000000003</v>
      </c>
      <c r="BP359" s="7">
        <v>33.71</v>
      </c>
      <c r="BQ359" s="7">
        <v>33.71</v>
      </c>
      <c r="BR359" s="7">
        <v>33.71</v>
      </c>
      <c r="BS359" s="7">
        <v>33.71</v>
      </c>
      <c r="BT359" s="7">
        <v>33.72</v>
      </c>
      <c r="BU359" s="7">
        <v>33.72</v>
      </c>
      <c r="BV359" s="7">
        <v>33.72</v>
      </c>
      <c r="BW359" s="7">
        <v>34.240000000000009</v>
      </c>
      <c r="BX359" s="7">
        <v>34.750000000000007</v>
      </c>
      <c r="BY359" s="7">
        <v>35.26</v>
      </c>
      <c r="BZ359" s="7">
        <v>35.78</v>
      </c>
      <c r="CA359" s="7">
        <v>36.290000000000006</v>
      </c>
      <c r="CB359" s="7">
        <v>36.809999999999995</v>
      </c>
      <c r="CC359" s="7">
        <v>37.32</v>
      </c>
      <c r="CD359" s="7">
        <v>37.830000000000005</v>
      </c>
      <c r="CE359" s="7">
        <v>38.349999999999994</v>
      </c>
      <c r="CF359" s="7">
        <v>38.869999999999997</v>
      </c>
      <c r="CG359" s="7">
        <v>39.379999999999988</v>
      </c>
      <c r="CH359" s="7">
        <v>39.9</v>
      </c>
      <c r="CI359" s="7">
        <v>40.420000000000009</v>
      </c>
      <c r="CJ359" s="7">
        <v>40.93</v>
      </c>
      <c r="CK359" s="7">
        <v>41.440000000000005</v>
      </c>
      <c r="CL359" s="7">
        <v>41.970000000000006</v>
      </c>
      <c r="CM359" s="7">
        <v>42.489999999999995</v>
      </c>
      <c r="CN359" s="7">
        <v>43</v>
      </c>
      <c r="CO359" s="7">
        <v>43.52</v>
      </c>
      <c r="CP359" s="7">
        <v>44.050000000000004</v>
      </c>
      <c r="CQ359" s="7">
        <v>44.569999999999993</v>
      </c>
      <c r="CR359" s="7">
        <v>45.100000000000009</v>
      </c>
      <c r="CS359" s="7">
        <v>45.61</v>
      </c>
      <c r="CT359" s="7">
        <v>46.15</v>
      </c>
      <c r="CU359" s="7">
        <v>33.700000000000003</v>
      </c>
      <c r="CV359" s="7">
        <v>33.730000000000004</v>
      </c>
      <c r="CW359" s="7">
        <v>33.770000000000003</v>
      </c>
      <c r="CX359" s="7">
        <v>33.830000000000005</v>
      </c>
      <c r="CY359" s="7">
        <v>33.869999999999997</v>
      </c>
      <c r="CZ359" s="7">
        <v>33.92</v>
      </c>
      <c r="DA359" s="7">
        <v>33.980000000000004</v>
      </c>
      <c r="DB359" s="7">
        <v>34.040000000000006</v>
      </c>
      <c r="DC359" s="7">
        <v>34.600000000000009</v>
      </c>
      <c r="DD359" s="7">
        <v>35.18</v>
      </c>
      <c r="DE359" s="7">
        <v>35.760000000000005</v>
      </c>
      <c r="DF359" s="7">
        <v>36.369999999999997</v>
      </c>
      <c r="DG359" s="7">
        <v>36.969999999999992</v>
      </c>
      <c r="DH359" s="7">
        <v>37.57</v>
      </c>
      <c r="DI359" s="7">
        <v>38.22</v>
      </c>
      <c r="DJ359" s="7">
        <v>38.829999999999991</v>
      </c>
      <c r="DK359" s="7">
        <v>39.450000000000003</v>
      </c>
      <c r="DL359" s="7">
        <v>40.080000000000005</v>
      </c>
      <c r="DM359" s="7">
        <v>40.71</v>
      </c>
      <c r="DN359" s="7">
        <v>41.38</v>
      </c>
      <c r="DO359" s="7">
        <v>41.990000000000009</v>
      </c>
      <c r="DP359" s="7">
        <v>42.550000000000004</v>
      </c>
      <c r="DQ359" s="7">
        <v>43.140000000000008</v>
      </c>
      <c r="DR359" s="7">
        <v>43.68</v>
      </c>
      <c r="DS359" s="7">
        <v>44.239999999999995</v>
      </c>
      <c r="DT359" s="7">
        <v>44.78</v>
      </c>
      <c r="DU359" s="7">
        <v>45.3</v>
      </c>
      <c r="DV359" s="7">
        <v>45.83</v>
      </c>
      <c r="DW359" s="7">
        <v>46.35</v>
      </c>
      <c r="DX359" s="7">
        <v>46.859999999999992</v>
      </c>
      <c r="DY359" s="7">
        <v>47.379999999999995</v>
      </c>
      <c r="DZ359" s="7">
        <v>47.89</v>
      </c>
    </row>
    <row r="360" spans="2:130" x14ac:dyDescent="0.25">
      <c r="B360" t="s">
        <v>359</v>
      </c>
      <c r="C360" s="19">
        <v>6.74</v>
      </c>
      <c r="D360" s="7">
        <v>6.75</v>
      </c>
      <c r="E360" s="7">
        <v>6.76</v>
      </c>
      <c r="F360" s="7">
        <v>6.7700000000000005</v>
      </c>
      <c r="G360" s="7">
        <v>6.7700000000000005</v>
      </c>
      <c r="H360" s="7">
        <v>6.7700000000000005</v>
      </c>
      <c r="I360" s="7">
        <v>6.7700000000000005</v>
      </c>
      <c r="J360" s="7">
        <v>6.78</v>
      </c>
      <c r="K360" s="7">
        <v>6.79</v>
      </c>
      <c r="L360" s="7">
        <v>6.8</v>
      </c>
      <c r="M360" s="7">
        <v>6.8</v>
      </c>
      <c r="N360" s="7">
        <v>6.8</v>
      </c>
      <c r="O360" s="7">
        <v>6.81</v>
      </c>
      <c r="P360" s="7">
        <v>6.8199999999999994</v>
      </c>
      <c r="Q360" s="7">
        <v>6.8199999999999994</v>
      </c>
      <c r="R360" s="7">
        <v>6.8199999999999994</v>
      </c>
      <c r="S360" s="7">
        <v>7.8199999999999994</v>
      </c>
      <c r="T360" s="7">
        <v>7.8199999999999994</v>
      </c>
      <c r="U360" s="7">
        <v>8.8399999999999981</v>
      </c>
      <c r="V360" s="7">
        <v>8.8399999999999981</v>
      </c>
      <c r="W360" s="7">
        <v>8.8399999999999981</v>
      </c>
      <c r="X360" s="7">
        <v>8.8399999999999981</v>
      </c>
      <c r="Y360" s="7">
        <v>8.8499999999999979</v>
      </c>
      <c r="Z360" s="7">
        <v>8.8499999999999979</v>
      </c>
      <c r="AA360" s="7">
        <v>8.8499999999999979</v>
      </c>
      <c r="AB360" s="7">
        <v>8.8499999999999979</v>
      </c>
      <c r="AC360" s="7">
        <v>8.8699999999999974</v>
      </c>
      <c r="AD360" s="7">
        <v>8.8699999999999974</v>
      </c>
      <c r="AE360" s="7">
        <v>8.8699999999999974</v>
      </c>
      <c r="AF360" s="7">
        <v>8.8699999999999974</v>
      </c>
      <c r="AG360" s="7">
        <v>8.8699999999999974</v>
      </c>
      <c r="AH360" s="7">
        <v>8.8699999999999974</v>
      </c>
      <c r="AI360" s="7">
        <v>6.74</v>
      </c>
      <c r="AJ360" s="7">
        <v>6.76</v>
      </c>
      <c r="AK360" s="7">
        <v>6.7899999999999991</v>
      </c>
      <c r="AL360" s="7">
        <v>6.81</v>
      </c>
      <c r="AM360" s="7">
        <v>6.9399999999999995</v>
      </c>
      <c r="AN360" s="7">
        <v>7.0599999999999987</v>
      </c>
      <c r="AO360" s="7">
        <v>7.1499999999999986</v>
      </c>
      <c r="AP360" s="7">
        <v>7.2499999999999982</v>
      </c>
      <c r="AQ360" s="7">
        <v>7.37</v>
      </c>
      <c r="AR360" s="7">
        <v>7.43</v>
      </c>
      <c r="AS360" s="7">
        <v>7.5399999999999991</v>
      </c>
      <c r="AT360" s="7">
        <v>7.6400000000000006</v>
      </c>
      <c r="AU360" s="7">
        <v>7.7200000000000006</v>
      </c>
      <c r="AV360" s="7">
        <v>7.8000000000000007</v>
      </c>
      <c r="AW360" s="7">
        <v>7.8500000000000005</v>
      </c>
      <c r="AX360" s="7">
        <v>8.91</v>
      </c>
      <c r="AY360" s="7">
        <v>8.93</v>
      </c>
      <c r="AZ360" s="7">
        <v>9.9899999999999984</v>
      </c>
      <c r="BA360" s="7">
        <v>10.01</v>
      </c>
      <c r="BB360" s="7">
        <v>10.029999999999999</v>
      </c>
      <c r="BC360" s="7">
        <v>11.069999999999999</v>
      </c>
      <c r="BD360" s="7">
        <v>11.099999999999998</v>
      </c>
      <c r="BE360" s="7">
        <v>11.15</v>
      </c>
      <c r="BF360" s="7">
        <v>11.19</v>
      </c>
      <c r="BG360" s="7">
        <v>11.249999999999998</v>
      </c>
      <c r="BH360" s="7">
        <v>11.289999999999997</v>
      </c>
      <c r="BI360" s="7">
        <v>11.319999999999999</v>
      </c>
      <c r="BJ360" s="7">
        <v>11.36</v>
      </c>
      <c r="BK360" s="7">
        <v>11.389999999999999</v>
      </c>
      <c r="BL360" s="7">
        <v>11.419999999999998</v>
      </c>
      <c r="BM360" s="7">
        <v>11.469999999999999</v>
      </c>
      <c r="BN360" s="7">
        <v>11.499999999999998</v>
      </c>
      <c r="BO360" s="7">
        <v>6.74</v>
      </c>
      <c r="BP360" s="7">
        <v>6.76</v>
      </c>
      <c r="BQ360" s="7">
        <v>6.77</v>
      </c>
      <c r="BR360" s="7">
        <v>6.78</v>
      </c>
      <c r="BS360" s="7">
        <v>6.78</v>
      </c>
      <c r="BT360" s="7">
        <v>6.79</v>
      </c>
      <c r="BU360" s="7">
        <v>6.79</v>
      </c>
      <c r="BV360" s="7">
        <v>6.79</v>
      </c>
      <c r="BW360" s="7">
        <v>6.8199999999999994</v>
      </c>
      <c r="BX360" s="7">
        <v>6.8500000000000005</v>
      </c>
      <c r="BY360" s="7">
        <v>7.91</v>
      </c>
      <c r="BZ360" s="7">
        <v>7.97</v>
      </c>
      <c r="CA360" s="7">
        <v>8.009999999999998</v>
      </c>
      <c r="CB360" s="7">
        <v>8.0499999999999989</v>
      </c>
      <c r="CC360" s="7">
        <v>9.0599999999999987</v>
      </c>
      <c r="CD360" s="7">
        <v>9.0799999999999983</v>
      </c>
      <c r="CE360" s="7">
        <v>10.099999999999998</v>
      </c>
      <c r="CF360" s="7">
        <v>10.139999999999997</v>
      </c>
      <c r="CG360" s="7">
        <v>10.149999999999997</v>
      </c>
      <c r="CH360" s="7">
        <v>11.159999999999998</v>
      </c>
      <c r="CI360" s="7">
        <v>11.169999999999998</v>
      </c>
      <c r="CJ360" s="7">
        <v>11.179999999999998</v>
      </c>
      <c r="CK360" s="7">
        <v>11.189999999999998</v>
      </c>
      <c r="CL360" s="7">
        <v>11.199999999999998</v>
      </c>
      <c r="CM360" s="7">
        <v>11.219999999999999</v>
      </c>
      <c r="CN360" s="7">
        <v>11.239999999999998</v>
      </c>
      <c r="CO360" s="7">
        <v>11.269999999999998</v>
      </c>
      <c r="CP360" s="7">
        <v>11.299999999999997</v>
      </c>
      <c r="CQ360" s="7">
        <v>11.319999999999999</v>
      </c>
      <c r="CR360" s="7">
        <v>11.339999999999998</v>
      </c>
      <c r="CS360" s="7">
        <v>11.349999999999998</v>
      </c>
      <c r="CT360" s="7">
        <v>11.369999999999997</v>
      </c>
      <c r="CU360" s="7">
        <v>6.74</v>
      </c>
      <c r="CV360" s="7">
        <v>6.77</v>
      </c>
      <c r="CW360" s="7">
        <v>6.8299999999999992</v>
      </c>
      <c r="CX360" s="7">
        <v>6.8599999999999994</v>
      </c>
      <c r="CY360" s="7">
        <v>6.97</v>
      </c>
      <c r="CZ360" s="7">
        <v>7.0699999999999985</v>
      </c>
      <c r="DA360" s="7">
        <v>7.1800000000000006</v>
      </c>
      <c r="DB360" s="7">
        <v>7.3400000000000007</v>
      </c>
      <c r="DC360" s="7">
        <v>7.49</v>
      </c>
      <c r="DD360" s="7">
        <v>7.6499999999999995</v>
      </c>
      <c r="DE360" s="7">
        <v>8.7799999999999994</v>
      </c>
      <c r="DF360" s="7">
        <v>8.9099999999999984</v>
      </c>
      <c r="DG360" s="7">
        <v>9.0199999999999978</v>
      </c>
      <c r="DH360" s="7">
        <v>9.1199999999999974</v>
      </c>
      <c r="DI360" s="7">
        <v>10.239999999999998</v>
      </c>
      <c r="DJ360" s="7">
        <v>10.36</v>
      </c>
      <c r="DK360" s="7">
        <v>10.450000000000001</v>
      </c>
      <c r="DL360" s="7">
        <v>11.54</v>
      </c>
      <c r="DM360" s="7">
        <v>11.620000000000001</v>
      </c>
      <c r="DN360" s="7">
        <v>12.709999999999999</v>
      </c>
      <c r="DO360" s="7">
        <v>12.79</v>
      </c>
      <c r="DP360" s="7">
        <v>12.82</v>
      </c>
      <c r="DQ360" s="7">
        <v>12.86</v>
      </c>
      <c r="DR360" s="7">
        <v>12.899999999999999</v>
      </c>
      <c r="DS360" s="7">
        <v>12.909999999999998</v>
      </c>
      <c r="DT360" s="7">
        <v>12.93</v>
      </c>
      <c r="DU360" s="7">
        <v>12.95</v>
      </c>
      <c r="DV360" s="7">
        <v>12.96</v>
      </c>
      <c r="DW360" s="7">
        <v>12.97</v>
      </c>
      <c r="DX360" s="7">
        <v>12.98</v>
      </c>
      <c r="DY360" s="7">
        <v>13</v>
      </c>
      <c r="DZ360" s="7">
        <v>13.01</v>
      </c>
    </row>
    <row r="361" spans="2:130" x14ac:dyDescent="0.25">
      <c r="B361" t="s">
        <v>360</v>
      </c>
      <c r="C361" s="19">
        <v>3.29</v>
      </c>
      <c r="D361" s="7">
        <v>3.3</v>
      </c>
      <c r="E361" s="7">
        <v>3.3</v>
      </c>
      <c r="F361" s="7">
        <v>3.3099999999999996</v>
      </c>
      <c r="G361" s="7">
        <v>3.3099999999999996</v>
      </c>
      <c r="H361" s="7">
        <v>3.32</v>
      </c>
      <c r="I361" s="7">
        <v>3.3299999999999996</v>
      </c>
      <c r="J361" s="7">
        <v>3.3299999999999996</v>
      </c>
      <c r="K361" s="7">
        <v>3.3499999999999996</v>
      </c>
      <c r="L361" s="7">
        <v>3.36</v>
      </c>
      <c r="M361" s="7">
        <v>3.3699999999999997</v>
      </c>
      <c r="N361" s="7">
        <v>3.38</v>
      </c>
      <c r="O361" s="7">
        <v>3.3899999999999997</v>
      </c>
      <c r="P361" s="7">
        <v>3.4</v>
      </c>
      <c r="Q361" s="7">
        <v>3.4099999999999997</v>
      </c>
      <c r="R361" s="7">
        <v>3.42</v>
      </c>
      <c r="S361" s="7">
        <v>3.4299999999999997</v>
      </c>
      <c r="T361" s="7">
        <v>3.44</v>
      </c>
      <c r="U361" s="7">
        <v>3.4499999999999997</v>
      </c>
      <c r="V361" s="7">
        <v>3.4499999999999997</v>
      </c>
      <c r="W361" s="7">
        <v>3.46</v>
      </c>
      <c r="X361" s="7">
        <v>3.46</v>
      </c>
      <c r="Y361" s="7">
        <v>3.4699999999999998</v>
      </c>
      <c r="Z361" s="7">
        <v>3.4799999999999995</v>
      </c>
      <c r="AA361" s="7">
        <v>3.4799999999999995</v>
      </c>
      <c r="AB361" s="7">
        <v>3.4899999999999998</v>
      </c>
      <c r="AC361" s="7">
        <v>3.5</v>
      </c>
      <c r="AD361" s="7">
        <v>3.5</v>
      </c>
      <c r="AE361" s="7">
        <v>3.51</v>
      </c>
      <c r="AF361" s="7">
        <v>3.5199999999999996</v>
      </c>
      <c r="AG361" s="7">
        <v>3.5199999999999996</v>
      </c>
      <c r="AH361" s="7">
        <v>3.53</v>
      </c>
      <c r="AI361" s="7">
        <v>3.29</v>
      </c>
      <c r="AJ361" s="7">
        <v>3.3099999999999996</v>
      </c>
      <c r="AK361" s="7">
        <v>3.3299999999999996</v>
      </c>
      <c r="AL361" s="7">
        <v>3.36</v>
      </c>
      <c r="AM361" s="7">
        <v>3.3899999999999997</v>
      </c>
      <c r="AN361" s="7">
        <v>3.4099999999999997</v>
      </c>
      <c r="AO361" s="7">
        <v>3.44</v>
      </c>
      <c r="AP361" s="7">
        <v>3.4799999999999995</v>
      </c>
      <c r="AQ361" s="7">
        <v>3.51</v>
      </c>
      <c r="AR361" s="7">
        <v>3.54</v>
      </c>
      <c r="AS361" s="7">
        <v>3.57</v>
      </c>
      <c r="AT361" s="7">
        <v>3.61</v>
      </c>
      <c r="AU361" s="7">
        <v>3.65</v>
      </c>
      <c r="AV361" s="7">
        <v>3.69</v>
      </c>
      <c r="AW361" s="7">
        <v>3.7199999999999998</v>
      </c>
      <c r="AX361" s="7">
        <v>3.76</v>
      </c>
      <c r="AY361" s="7">
        <v>3.8</v>
      </c>
      <c r="AZ361" s="7">
        <v>3.8299999999999996</v>
      </c>
      <c r="BA361" s="7">
        <v>3.86</v>
      </c>
      <c r="BB361" s="7">
        <v>3.8899999999999997</v>
      </c>
      <c r="BC361" s="7">
        <v>3.94</v>
      </c>
      <c r="BD361" s="7">
        <v>3.9899999999999998</v>
      </c>
      <c r="BE361" s="7">
        <v>4.08</v>
      </c>
      <c r="BF361" s="7">
        <v>4.12</v>
      </c>
      <c r="BG361" s="7">
        <v>4.18</v>
      </c>
      <c r="BH361" s="7">
        <v>4.24</v>
      </c>
      <c r="BI361" s="7">
        <v>4.26</v>
      </c>
      <c r="BJ361" s="7">
        <v>4.33</v>
      </c>
      <c r="BK361" s="7">
        <v>4.3600000000000003</v>
      </c>
      <c r="BL361" s="7">
        <v>4.3899999999999997</v>
      </c>
      <c r="BM361" s="7">
        <v>4.5</v>
      </c>
      <c r="BN361" s="7">
        <v>4.53</v>
      </c>
      <c r="BO361" s="7">
        <v>3.29</v>
      </c>
      <c r="BP361" s="7">
        <v>3.3</v>
      </c>
      <c r="BQ361" s="7">
        <v>3.3099999999999996</v>
      </c>
      <c r="BR361" s="7">
        <v>3.3099999999999996</v>
      </c>
      <c r="BS361" s="7">
        <v>3.32</v>
      </c>
      <c r="BT361" s="7">
        <v>3.32</v>
      </c>
      <c r="BU361" s="7">
        <v>3.3299999999999996</v>
      </c>
      <c r="BV361" s="7">
        <v>3.34</v>
      </c>
      <c r="BW361" s="7">
        <v>3.3499999999999996</v>
      </c>
      <c r="BX361" s="7">
        <v>3.36</v>
      </c>
      <c r="BY361" s="7">
        <v>3.3699999999999997</v>
      </c>
      <c r="BZ361" s="7">
        <v>3.38</v>
      </c>
      <c r="CA361" s="7">
        <v>3.3899999999999997</v>
      </c>
      <c r="CB361" s="7">
        <v>3.4099999999999997</v>
      </c>
      <c r="CC361" s="7">
        <v>3.42</v>
      </c>
      <c r="CD361" s="7">
        <v>3.42</v>
      </c>
      <c r="CE361" s="7">
        <v>3.4299999999999997</v>
      </c>
      <c r="CF361" s="7">
        <v>3.46</v>
      </c>
      <c r="CG361" s="7">
        <v>3.4699999999999998</v>
      </c>
      <c r="CH361" s="7">
        <v>3.4699999999999998</v>
      </c>
      <c r="CI361" s="7">
        <v>3.49</v>
      </c>
      <c r="CJ361" s="7">
        <v>3.5</v>
      </c>
      <c r="CK361" s="7">
        <v>3.51</v>
      </c>
      <c r="CL361" s="7">
        <v>3.53</v>
      </c>
      <c r="CM361" s="7">
        <v>3.56</v>
      </c>
      <c r="CN361" s="7">
        <v>3.56</v>
      </c>
      <c r="CO361" s="7">
        <v>3.5700000000000003</v>
      </c>
      <c r="CP361" s="7">
        <v>3.67</v>
      </c>
      <c r="CQ361" s="7">
        <v>3.68</v>
      </c>
      <c r="CR361" s="7">
        <v>3.73</v>
      </c>
      <c r="CS361" s="7">
        <v>3.74</v>
      </c>
      <c r="CT361" s="7">
        <v>3.83</v>
      </c>
      <c r="CU361" s="7">
        <v>3.29</v>
      </c>
      <c r="CV361" s="7">
        <v>3.3399999999999994</v>
      </c>
      <c r="CW361" s="7">
        <v>3.4099999999999997</v>
      </c>
      <c r="CX361" s="7">
        <v>3.51</v>
      </c>
      <c r="CY361" s="7">
        <v>3.59</v>
      </c>
      <c r="CZ361" s="7">
        <v>3.67</v>
      </c>
      <c r="DA361" s="7">
        <v>3.77</v>
      </c>
      <c r="DB361" s="7">
        <v>3.8599999999999994</v>
      </c>
      <c r="DC361" s="7">
        <v>3.9499999999999997</v>
      </c>
      <c r="DD361" s="7">
        <v>4.08</v>
      </c>
      <c r="DE361" s="7">
        <v>4.2200000000000006</v>
      </c>
      <c r="DF361" s="7">
        <v>4.4300000000000006</v>
      </c>
      <c r="DG361" s="7">
        <v>4.6400000000000006</v>
      </c>
      <c r="DH361" s="7">
        <v>4.8099999999999996</v>
      </c>
      <c r="DI361" s="7">
        <v>5.1099999999999994</v>
      </c>
      <c r="DJ361" s="7">
        <v>5.3500000000000005</v>
      </c>
      <c r="DK361" s="7">
        <v>5.5900000000000007</v>
      </c>
      <c r="DL361" s="7">
        <v>5.88</v>
      </c>
      <c r="DM361" s="7">
        <v>6.16</v>
      </c>
      <c r="DN361" s="7">
        <v>6.56</v>
      </c>
      <c r="DO361" s="7">
        <v>6.7799999999999994</v>
      </c>
      <c r="DP361" s="7">
        <v>6.91</v>
      </c>
      <c r="DQ361" s="7">
        <v>7.07</v>
      </c>
      <c r="DR361" s="7">
        <v>7.15</v>
      </c>
      <c r="DS361" s="7">
        <v>7.25</v>
      </c>
      <c r="DT361" s="7">
        <v>7.3</v>
      </c>
      <c r="DU361" s="7">
        <v>7.34</v>
      </c>
      <c r="DV361" s="7">
        <v>7.36</v>
      </c>
      <c r="DW361" s="7">
        <v>7.38</v>
      </c>
      <c r="DX361" s="7">
        <v>7.3999999999999995</v>
      </c>
      <c r="DY361" s="7">
        <v>7.41</v>
      </c>
      <c r="DZ361" s="7">
        <v>7.43</v>
      </c>
    </row>
    <row r="362" spans="2:130" x14ac:dyDescent="0.25">
      <c r="B362" t="s">
        <v>361</v>
      </c>
      <c r="C362" s="19">
        <v>3.41</v>
      </c>
      <c r="D362" s="7">
        <v>3.48</v>
      </c>
      <c r="E362" s="7">
        <v>3.5500000000000003</v>
      </c>
      <c r="F362" s="7">
        <v>3.64</v>
      </c>
      <c r="G362" s="7">
        <v>3.71</v>
      </c>
      <c r="H362" s="7">
        <v>3.78</v>
      </c>
      <c r="I362" s="7">
        <v>3.8600000000000003</v>
      </c>
      <c r="J362" s="7">
        <v>3.9300000000000006</v>
      </c>
      <c r="K362" s="7">
        <v>3.9400000000000004</v>
      </c>
      <c r="L362" s="7">
        <v>3.9500000000000006</v>
      </c>
      <c r="M362" s="7">
        <v>3.9600000000000004</v>
      </c>
      <c r="N362" s="7">
        <v>3.9600000000000004</v>
      </c>
      <c r="O362" s="7">
        <v>3.9700000000000006</v>
      </c>
      <c r="P362" s="7">
        <v>3.9800000000000004</v>
      </c>
      <c r="Q362" s="7">
        <v>3.99</v>
      </c>
      <c r="R362" s="7">
        <v>3.99</v>
      </c>
      <c r="S362" s="7">
        <v>4</v>
      </c>
      <c r="T362" s="7">
        <v>4</v>
      </c>
      <c r="U362" s="7">
        <v>4.0100000000000007</v>
      </c>
      <c r="V362" s="7">
        <v>4.0100000000000007</v>
      </c>
      <c r="W362" s="7">
        <v>4.0200000000000005</v>
      </c>
      <c r="X362" s="7">
        <v>4.0200000000000005</v>
      </c>
      <c r="Y362" s="7">
        <v>4.0200000000000005</v>
      </c>
      <c r="Z362" s="7">
        <v>4.0200000000000005</v>
      </c>
      <c r="AA362" s="7">
        <v>4.03</v>
      </c>
      <c r="AB362" s="7">
        <v>4.03</v>
      </c>
      <c r="AC362" s="7">
        <v>4.04</v>
      </c>
      <c r="AD362" s="7">
        <v>4.04</v>
      </c>
      <c r="AE362" s="7">
        <v>4.0500000000000007</v>
      </c>
      <c r="AF362" s="7">
        <v>4.0500000000000007</v>
      </c>
      <c r="AG362" s="7">
        <v>4.0500000000000007</v>
      </c>
      <c r="AH362" s="7">
        <v>4.0500000000000007</v>
      </c>
      <c r="AI362" s="7">
        <v>3.41</v>
      </c>
      <c r="AJ362" s="7">
        <v>3.5</v>
      </c>
      <c r="AK362" s="7">
        <v>3.58</v>
      </c>
      <c r="AL362" s="7">
        <v>3.68</v>
      </c>
      <c r="AM362" s="7">
        <v>3.7700000000000005</v>
      </c>
      <c r="AN362" s="7">
        <v>3.8600000000000003</v>
      </c>
      <c r="AO362" s="7">
        <v>3.95</v>
      </c>
      <c r="AP362" s="7">
        <v>4.04</v>
      </c>
      <c r="AQ362" s="7">
        <v>4.0600000000000005</v>
      </c>
      <c r="AR362" s="7">
        <v>4.08</v>
      </c>
      <c r="AS362" s="7">
        <v>4.1000000000000005</v>
      </c>
      <c r="AT362" s="7">
        <v>4.13</v>
      </c>
      <c r="AU362" s="7">
        <v>4.1500000000000004</v>
      </c>
      <c r="AV362" s="7">
        <v>4.1800000000000006</v>
      </c>
      <c r="AW362" s="7">
        <v>4.2</v>
      </c>
      <c r="AX362" s="7">
        <v>4.2300000000000004</v>
      </c>
      <c r="AY362" s="7">
        <v>4.26</v>
      </c>
      <c r="AZ362" s="7">
        <v>4.28</v>
      </c>
      <c r="BA362" s="7">
        <v>4.3000000000000007</v>
      </c>
      <c r="BB362" s="7">
        <v>4.3100000000000005</v>
      </c>
      <c r="BC362" s="7">
        <v>4.3499999999999996</v>
      </c>
      <c r="BD362" s="7">
        <v>4.38</v>
      </c>
      <c r="BE362" s="7">
        <v>4.45</v>
      </c>
      <c r="BF362" s="7">
        <v>4.47</v>
      </c>
      <c r="BG362" s="7">
        <v>4.5200000000000005</v>
      </c>
      <c r="BH362" s="7">
        <v>4.5500000000000007</v>
      </c>
      <c r="BI362" s="7">
        <v>4.57</v>
      </c>
      <c r="BJ362" s="7">
        <v>4.6099999999999994</v>
      </c>
      <c r="BK362" s="7">
        <v>4.6400000000000006</v>
      </c>
      <c r="BL362" s="7">
        <v>4.6500000000000004</v>
      </c>
      <c r="BM362" s="7">
        <v>4.7300000000000004</v>
      </c>
      <c r="BN362" s="7">
        <v>4.75</v>
      </c>
      <c r="BO362" s="7">
        <v>3.41</v>
      </c>
      <c r="BP362" s="7">
        <v>3.49</v>
      </c>
      <c r="BQ362" s="7">
        <v>3.57</v>
      </c>
      <c r="BR362" s="7">
        <v>3.65</v>
      </c>
      <c r="BS362" s="7">
        <v>3.72</v>
      </c>
      <c r="BT362" s="7">
        <v>3.8000000000000003</v>
      </c>
      <c r="BU362" s="7">
        <v>3.87</v>
      </c>
      <c r="BV362" s="7">
        <v>3.9400000000000004</v>
      </c>
      <c r="BW362" s="7">
        <v>3.95</v>
      </c>
      <c r="BX362" s="7">
        <v>3.9600000000000004</v>
      </c>
      <c r="BY362" s="7">
        <v>3.97</v>
      </c>
      <c r="BZ362" s="7">
        <v>3.97</v>
      </c>
      <c r="CA362" s="7">
        <v>3.9800000000000004</v>
      </c>
      <c r="CB362" s="7">
        <v>3.99</v>
      </c>
      <c r="CC362" s="7">
        <v>4</v>
      </c>
      <c r="CD362" s="7">
        <v>4</v>
      </c>
      <c r="CE362" s="7">
        <v>4.01</v>
      </c>
      <c r="CF362" s="7">
        <v>4.0299999999999994</v>
      </c>
      <c r="CG362" s="7">
        <v>4.04</v>
      </c>
      <c r="CH362" s="7">
        <v>4.04</v>
      </c>
      <c r="CI362" s="7">
        <v>4.04</v>
      </c>
      <c r="CJ362" s="7">
        <v>4.05</v>
      </c>
      <c r="CK362" s="7">
        <v>4.0600000000000005</v>
      </c>
      <c r="CL362" s="7">
        <v>4.0600000000000005</v>
      </c>
      <c r="CM362" s="7">
        <v>4.09</v>
      </c>
      <c r="CN362" s="7">
        <v>4.09</v>
      </c>
      <c r="CO362" s="7">
        <v>4.09</v>
      </c>
      <c r="CP362" s="7">
        <v>4.16</v>
      </c>
      <c r="CQ362" s="7">
        <v>4.16</v>
      </c>
      <c r="CR362" s="7">
        <v>4.2</v>
      </c>
      <c r="CS362" s="7">
        <v>4.2</v>
      </c>
      <c r="CT362" s="7">
        <v>4.2600000000000007</v>
      </c>
      <c r="CU362" s="7">
        <v>3.41</v>
      </c>
      <c r="CV362" s="7">
        <v>3.5100000000000002</v>
      </c>
      <c r="CW362" s="7">
        <v>3.63</v>
      </c>
      <c r="CX362" s="7">
        <v>3.78</v>
      </c>
      <c r="CY362" s="7">
        <v>3.9</v>
      </c>
      <c r="CZ362" s="7">
        <v>4.0299999999999994</v>
      </c>
      <c r="DA362" s="7">
        <v>4.17</v>
      </c>
      <c r="DB362" s="7">
        <v>4.3100000000000005</v>
      </c>
      <c r="DC362" s="7">
        <v>4.37</v>
      </c>
      <c r="DD362" s="7">
        <v>4.47</v>
      </c>
      <c r="DE362" s="7">
        <v>4.5699999999999994</v>
      </c>
      <c r="DF362" s="7">
        <v>4.72</v>
      </c>
      <c r="DG362" s="7">
        <v>4.84</v>
      </c>
      <c r="DH362" s="7">
        <v>4.9700000000000006</v>
      </c>
      <c r="DI362" s="7">
        <v>5.17</v>
      </c>
      <c r="DJ362" s="7">
        <v>5.33</v>
      </c>
      <c r="DK362" s="7">
        <v>5.49</v>
      </c>
      <c r="DL362" s="7">
        <v>5.69</v>
      </c>
      <c r="DM362" s="7">
        <v>5.87</v>
      </c>
      <c r="DN362" s="7">
        <v>6.13</v>
      </c>
      <c r="DO362" s="7">
        <v>6.2700000000000005</v>
      </c>
      <c r="DP362" s="7">
        <v>6.3599999999999994</v>
      </c>
      <c r="DQ362" s="7">
        <v>6.4699999999999989</v>
      </c>
      <c r="DR362" s="7">
        <v>6.52</v>
      </c>
      <c r="DS362" s="7">
        <v>6.59</v>
      </c>
      <c r="DT362" s="7">
        <v>6.6400000000000006</v>
      </c>
      <c r="DU362" s="7">
        <v>6.66</v>
      </c>
      <c r="DV362" s="7">
        <v>6.6800000000000006</v>
      </c>
      <c r="DW362" s="7">
        <v>6.69</v>
      </c>
      <c r="DX362" s="7">
        <v>6.7000000000000011</v>
      </c>
      <c r="DY362" s="7">
        <v>6.7200000000000006</v>
      </c>
      <c r="DZ362" s="7">
        <v>6.7200000000000006</v>
      </c>
    </row>
    <row r="363" spans="2:130" x14ac:dyDescent="0.25">
      <c r="B363" t="s">
        <v>362</v>
      </c>
      <c r="C363" s="19">
        <v>0.8600000000000001</v>
      </c>
      <c r="D363" s="7">
        <v>0.87000000000000011</v>
      </c>
      <c r="E363" s="7">
        <v>0.87000000000000011</v>
      </c>
      <c r="F363" s="7">
        <v>0.88000000000000012</v>
      </c>
      <c r="G363" s="7">
        <v>0.88000000000000012</v>
      </c>
      <c r="H363" s="7">
        <v>0.89000000000000012</v>
      </c>
      <c r="I363" s="7">
        <v>0.89000000000000012</v>
      </c>
      <c r="J363" s="7">
        <v>0.90000000000000013</v>
      </c>
      <c r="K363" s="7">
        <v>0.91</v>
      </c>
      <c r="L363" s="7">
        <v>0.93</v>
      </c>
      <c r="M363" s="7">
        <v>0.94000000000000006</v>
      </c>
      <c r="N363" s="7">
        <v>0.95000000000000007</v>
      </c>
      <c r="O363" s="7">
        <v>0.96000000000000008</v>
      </c>
      <c r="P363" s="7">
        <v>0.97</v>
      </c>
      <c r="Q363" s="7">
        <v>0.98</v>
      </c>
      <c r="R363" s="7">
        <v>0.99</v>
      </c>
      <c r="S363" s="7">
        <v>1</v>
      </c>
      <c r="T363" s="7">
        <v>1</v>
      </c>
      <c r="U363" s="7">
        <v>1.01</v>
      </c>
      <c r="V363" s="7">
        <v>1.02</v>
      </c>
      <c r="W363" s="7">
        <v>1.03</v>
      </c>
      <c r="X363" s="7">
        <v>1.03</v>
      </c>
      <c r="Y363" s="7">
        <v>1.04</v>
      </c>
      <c r="Z363" s="7">
        <v>1.04</v>
      </c>
      <c r="AA363" s="7">
        <v>1.05</v>
      </c>
      <c r="AB363" s="7">
        <v>1.06</v>
      </c>
      <c r="AC363" s="7">
        <v>1.06</v>
      </c>
      <c r="AD363" s="7">
        <v>1.07</v>
      </c>
      <c r="AE363" s="7">
        <v>1.08</v>
      </c>
      <c r="AF363" s="7">
        <v>1.0900000000000001</v>
      </c>
      <c r="AG363" s="7">
        <v>1.0900000000000001</v>
      </c>
      <c r="AH363" s="7">
        <v>1.1000000000000001</v>
      </c>
      <c r="AI363" s="7">
        <v>0.8600000000000001</v>
      </c>
      <c r="AJ363" s="7">
        <v>0.89000000000000012</v>
      </c>
      <c r="AK363" s="7">
        <v>0.91000000000000014</v>
      </c>
      <c r="AL363" s="7">
        <v>0.94000000000000006</v>
      </c>
      <c r="AM363" s="7">
        <v>0.97000000000000008</v>
      </c>
      <c r="AN363" s="7">
        <v>1</v>
      </c>
      <c r="AO363" s="7">
        <v>1.03</v>
      </c>
      <c r="AP363" s="7">
        <v>1.07</v>
      </c>
      <c r="AQ363" s="7">
        <v>1.1100000000000001</v>
      </c>
      <c r="AR363" s="7">
        <v>1.1500000000000001</v>
      </c>
      <c r="AS363" s="7">
        <v>1.2</v>
      </c>
      <c r="AT363" s="7">
        <v>1.24</v>
      </c>
      <c r="AU363" s="7">
        <v>1.28</v>
      </c>
      <c r="AV363" s="7">
        <v>1.34</v>
      </c>
      <c r="AW363" s="7">
        <v>1.3900000000000001</v>
      </c>
      <c r="AX363" s="7">
        <v>1.4300000000000002</v>
      </c>
      <c r="AY363" s="7">
        <v>1.4800000000000002</v>
      </c>
      <c r="AZ363" s="7">
        <v>1.53</v>
      </c>
      <c r="BA363" s="7">
        <v>1.57</v>
      </c>
      <c r="BB363" s="7">
        <v>1.61</v>
      </c>
      <c r="BC363" s="7">
        <v>1.67</v>
      </c>
      <c r="BD363" s="7">
        <v>1.7300000000000002</v>
      </c>
      <c r="BE363" s="7">
        <v>1.8399999999999999</v>
      </c>
      <c r="BF363" s="7">
        <v>1.8900000000000001</v>
      </c>
      <c r="BG363" s="7">
        <v>1.9800000000000002</v>
      </c>
      <c r="BH363" s="7">
        <v>2.0499999999999998</v>
      </c>
      <c r="BI363" s="7">
        <v>2.08</v>
      </c>
      <c r="BJ363" s="7">
        <v>2.17</v>
      </c>
      <c r="BK363" s="7">
        <v>2.21</v>
      </c>
      <c r="BL363" s="7">
        <v>2.25</v>
      </c>
      <c r="BM363" s="7">
        <v>2.37</v>
      </c>
      <c r="BN363" s="7">
        <v>2.42</v>
      </c>
      <c r="BO363" s="7">
        <v>0.8600000000000001</v>
      </c>
      <c r="BP363" s="7">
        <v>0.88000000000000012</v>
      </c>
      <c r="BQ363" s="7">
        <v>0.89000000000000012</v>
      </c>
      <c r="BR363" s="7">
        <v>0.89000000000000012</v>
      </c>
      <c r="BS363" s="7">
        <v>0.89000000000000012</v>
      </c>
      <c r="BT363" s="7">
        <v>0.90000000000000013</v>
      </c>
      <c r="BU363" s="7">
        <v>0.91000000000000014</v>
      </c>
      <c r="BV363" s="7">
        <v>0.92</v>
      </c>
      <c r="BW363" s="7">
        <v>0.93</v>
      </c>
      <c r="BX363" s="7">
        <v>0.94000000000000006</v>
      </c>
      <c r="BY363" s="7">
        <v>0.95000000000000007</v>
      </c>
      <c r="BZ363" s="7">
        <v>0.96000000000000008</v>
      </c>
      <c r="CA363" s="7">
        <v>0.97000000000000008</v>
      </c>
      <c r="CB363" s="7">
        <v>0.98</v>
      </c>
      <c r="CC363" s="7">
        <v>0.99</v>
      </c>
      <c r="CD363" s="7">
        <v>1</v>
      </c>
      <c r="CE363" s="7">
        <v>1.01</v>
      </c>
      <c r="CF363" s="7">
        <v>1.05</v>
      </c>
      <c r="CG363" s="7">
        <v>1.06</v>
      </c>
      <c r="CH363" s="7">
        <v>1.06</v>
      </c>
      <c r="CI363" s="7">
        <v>1.08</v>
      </c>
      <c r="CJ363" s="7">
        <v>1.08</v>
      </c>
      <c r="CK363" s="7">
        <v>1.1000000000000001</v>
      </c>
      <c r="CL363" s="7">
        <v>1.1200000000000001</v>
      </c>
      <c r="CM363" s="7">
        <v>1.1500000000000001</v>
      </c>
      <c r="CN363" s="7">
        <v>1.1600000000000001</v>
      </c>
      <c r="CO363" s="7">
        <v>1.1700000000000002</v>
      </c>
      <c r="CP363" s="7">
        <v>1.26</v>
      </c>
      <c r="CQ363" s="7">
        <v>1.28</v>
      </c>
      <c r="CR363" s="7">
        <v>1.34</v>
      </c>
      <c r="CS363" s="7">
        <v>1.34</v>
      </c>
      <c r="CT363" s="7">
        <v>1.4500000000000002</v>
      </c>
      <c r="CU363" s="7">
        <v>0.8600000000000001</v>
      </c>
      <c r="CV363" s="7">
        <v>0.91000000000000014</v>
      </c>
      <c r="CW363" s="7">
        <v>0.98000000000000009</v>
      </c>
      <c r="CX363" s="7">
        <v>1.0900000000000001</v>
      </c>
      <c r="CY363" s="7">
        <v>1.1700000000000002</v>
      </c>
      <c r="CZ363" s="7">
        <v>1.2600000000000002</v>
      </c>
      <c r="DA363" s="7">
        <v>1.36</v>
      </c>
      <c r="DB363" s="7">
        <v>1.47</v>
      </c>
      <c r="DC363" s="7">
        <v>1.57</v>
      </c>
      <c r="DD363" s="7">
        <v>1.7300000000000002</v>
      </c>
      <c r="DE363" s="7">
        <v>1.8800000000000001</v>
      </c>
      <c r="DF363" s="7">
        <v>2.12</v>
      </c>
      <c r="DG363" s="7">
        <v>2.34</v>
      </c>
      <c r="DH363" s="7">
        <v>2.54</v>
      </c>
      <c r="DI363" s="7">
        <v>2.87</v>
      </c>
      <c r="DJ363" s="7">
        <v>3.1399999999999997</v>
      </c>
      <c r="DK363" s="7">
        <v>3.3899999999999997</v>
      </c>
      <c r="DL363" s="7">
        <v>3.7199999999999998</v>
      </c>
      <c r="DM363" s="7">
        <v>4.0200000000000005</v>
      </c>
      <c r="DN363" s="7">
        <v>4.46</v>
      </c>
      <c r="DO363" s="7">
        <v>4.7</v>
      </c>
      <c r="DP363" s="7">
        <v>4.84</v>
      </c>
      <c r="DQ363" s="7">
        <v>5.03</v>
      </c>
      <c r="DR363" s="7">
        <v>5.0999999999999996</v>
      </c>
      <c r="DS363" s="7">
        <v>5.21</v>
      </c>
      <c r="DT363" s="7">
        <v>5.29</v>
      </c>
      <c r="DU363" s="7">
        <v>5.32</v>
      </c>
      <c r="DV363" s="7">
        <v>5.35</v>
      </c>
      <c r="DW363" s="7">
        <v>5.38</v>
      </c>
      <c r="DX363" s="7">
        <v>5.4</v>
      </c>
      <c r="DY363" s="7">
        <v>5.43</v>
      </c>
      <c r="DZ363" s="7">
        <v>5.4499999999999993</v>
      </c>
    </row>
    <row r="364" spans="2:130" x14ac:dyDescent="0.25">
      <c r="B364" t="s">
        <v>363</v>
      </c>
      <c r="C364" s="19">
        <v>2.5099999999999998</v>
      </c>
      <c r="D364" s="7">
        <v>2.5099999999999998</v>
      </c>
      <c r="E364" s="7">
        <v>2.52</v>
      </c>
      <c r="F364" s="7">
        <v>2.5299999999999998</v>
      </c>
      <c r="G364" s="7">
        <v>2.5299999999999998</v>
      </c>
      <c r="H364" s="7">
        <v>2.54</v>
      </c>
      <c r="I364" s="7">
        <v>2.5499999999999998</v>
      </c>
      <c r="J364" s="7">
        <v>2.56</v>
      </c>
      <c r="K364" s="7">
        <v>2.58</v>
      </c>
      <c r="L364" s="7">
        <v>2.59</v>
      </c>
      <c r="M364" s="7">
        <v>2.61</v>
      </c>
      <c r="N364" s="7">
        <v>2.62</v>
      </c>
      <c r="O364" s="7">
        <v>2.6399999999999997</v>
      </c>
      <c r="P364" s="7">
        <v>2.65</v>
      </c>
      <c r="Q364" s="7">
        <v>2.66</v>
      </c>
      <c r="R364" s="7">
        <v>2.67</v>
      </c>
      <c r="S364" s="7">
        <v>2.69</v>
      </c>
      <c r="T364" s="7">
        <v>2.7</v>
      </c>
      <c r="U364" s="7">
        <v>2.71</v>
      </c>
      <c r="V364" s="7">
        <v>2.7199999999999998</v>
      </c>
      <c r="W364" s="7">
        <v>2.73</v>
      </c>
      <c r="X364" s="7">
        <v>2.73</v>
      </c>
      <c r="Y364" s="7">
        <v>2.7399999999999998</v>
      </c>
      <c r="Z364" s="7">
        <v>2.75</v>
      </c>
      <c r="AA364" s="7">
        <v>2.76</v>
      </c>
      <c r="AB364" s="7">
        <v>2.77</v>
      </c>
      <c r="AC364" s="7">
        <v>2.78</v>
      </c>
      <c r="AD364" s="7">
        <v>2.79</v>
      </c>
      <c r="AE364" s="7">
        <v>2.8</v>
      </c>
      <c r="AF364" s="7">
        <v>2.81</v>
      </c>
      <c r="AG364" s="7">
        <v>2.82</v>
      </c>
      <c r="AH364" s="7">
        <v>2.83</v>
      </c>
      <c r="AI364" s="7">
        <v>2.5099999999999998</v>
      </c>
      <c r="AJ364" s="7">
        <v>2.5299999999999998</v>
      </c>
      <c r="AK364" s="7">
        <v>2.5499999999999998</v>
      </c>
      <c r="AL364" s="7">
        <v>2.59</v>
      </c>
      <c r="AM364" s="7">
        <v>2.62</v>
      </c>
      <c r="AN364" s="7">
        <v>2.65</v>
      </c>
      <c r="AO364" s="7">
        <v>2.69</v>
      </c>
      <c r="AP364" s="7">
        <v>2.73</v>
      </c>
      <c r="AQ364" s="7">
        <v>2.77</v>
      </c>
      <c r="AR364" s="7">
        <v>2.82</v>
      </c>
      <c r="AS364" s="7">
        <v>2.86</v>
      </c>
      <c r="AT364" s="7">
        <v>2.91</v>
      </c>
      <c r="AU364" s="7">
        <v>2.95</v>
      </c>
      <c r="AV364" s="7">
        <v>3</v>
      </c>
      <c r="AW364" s="7">
        <v>3.05</v>
      </c>
      <c r="AX364" s="7">
        <v>3.1</v>
      </c>
      <c r="AY364" s="7">
        <v>3.15</v>
      </c>
      <c r="AZ364" s="7">
        <v>3.19</v>
      </c>
      <c r="BA364" s="7">
        <v>3.23</v>
      </c>
      <c r="BB364" s="7">
        <v>3.26</v>
      </c>
      <c r="BC364" s="7">
        <v>3.33</v>
      </c>
      <c r="BD364" s="7">
        <v>3.39</v>
      </c>
      <c r="BE364" s="7">
        <v>3.5</v>
      </c>
      <c r="BF364" s="7">
        <v>3.5600000000000005</v>
      </c>
      <c r="BG364" s="7">
        <v>3.64</v>
      </c>
      <c r="BH364" s="7">
        <v>3.71</v>
      </c>
      <c r="BI364" s="7">
        <v>3.74</v>
      </c>
      <c r="BJ364" s="7">
        <v>3.8200000000000003</v>
      </c>
      <c r="BK364" s="7">
        <v>3.86</v>
      </c>
      <c r="BL364" s="7">
        <v>3.8900000000000006</v>
      </c>
      <c r="BM364" s="7">
        <v>4.0299999999999994</v>
      </c>
      <c r="BN364" s="7">
        <v>4.07</v>
      </c>
      <c r="BO364" s="7">
        <v>2.5099999999999998</v>
      </c>
      <c r="BP364" s="7">
        <v>2.52</v>
      </c>
      <c r="BQ364" s="7">
        <v>2.52</v>
      </c>
      <c r="BR364" s="7">
        <v>2.5299999999999998</v>
      </c>
      <c r="BS364" s="7">
        <v>2.54</v>
      </c>
      <c r="BT364" s="7">
        <v>2.54</v>
      </c>
      <c r="BU364" s="7">
        <v>2.5499999999999998</v>
      </c>
      <c r="BV364" s="7">
        <v>2.56</v>
      </c>
      <c r="BW364" s="7">
        <v>2.57</v>
      </c>
      <c r="BX364" s="7">
        <v>2.59</v>
      </c>
      <c r="BY364" s="7">
        <v>2.6</v>
      </c>
      <c r="BZ364" s="7">
        <v>2.61</v>
      </c>
      <c r="CA364" s="7">
        <v>2.63</v>
      </c>
      <c r="CB364" s="7">
        <v>2.6399999999999997</v>
      </c>
      <c r="CC364" s="7">
        <v>2.66</v>
      </c>
      <c r="CD364" s="7">
        <v>2.67</v>
      </c>
      <c r="CE364" s="7">
        <v>2.6799999999999997</v>
      </c>
      <c r="CF364" s="7">
        <v>2.72</v>
      </c>
      <c r="CG364" s="7">
        <v>2.7300000000000004</v>
      </c>
      <c r="CH364" s="7">
        <v>2.74</v>
      </c>
      <c r="CI364" s="7">
        <v>2.76</v>
      </c>
      <c r="CJ364" s="7">
        <v>2.77</v>
      </c>
      <c r="CK364" s="7">
        <v>2.79</v>
      </c>
      <c r="CL364" s="7">
        <v>2.81</v>
      </c>
      <c r="CM364" s="7">
        <v>2.85</v>
      </c>
      <c r="CN364" s="7">
        <v>2.87</v>
      </c>
      <c r="CO364" s="7">
        <v>2.88</v>
      </c>
      <c r="CP364" s="7">
        <v>2.99</v>
      </c>
      <c r="CQ364" s="7">
        <v>3.0100000000000002</v>
      </c>
      <c r="CR364" s="7">
        <v>3.08</v>
      </c>
      <c r="CS364" s="7">
        <v>3.09</v>
      </c>
      <c r="CT364" s="7">
        <v>3.2</v>
      </c>
      <c r="CU364" s="7">
        <v>2.5099999999999998</v>
      </c>
      <c r="CV364" s="7">
        <v>2.5499999999999998</v>
      </c>
      <c r="CW364" s="7">
        <v>2.62</v>
      </c>
      <c r="CX364" s="7">
        <v>2.7300000000000004</v>
      </c>
      <c r="CY364" s="7">
        <v>2.8200000000000003</v>
      </c>
      <c r="CZ364" s="7">
        <v>2.91</v>
      </c>
      <c r="DA364" s="7">
        <v>3.02</v>
      </c>
      <c r="DB364" s="7">
        <v>3.12</v>
      </c>
      <c r="DC364" s="7">
        <v>3.2199999999999998</v>
      </c>
      <c r="DD364" s="7">
        <v>3.3800000000000003</v>
      </c>
      <c r="DE364" s="7">
        <v>3.54</v>
      </c>
      <c r="DF364" s="7">
        <v>3.8000000000000003</v>
      </c>
      <c r="DG364" s="7">
        <v>4.04</v>
      </c>
      <c r="DH364" s="7">
        <v>4.24</v>
      </c>
      <c r="DI364" s="7">
        <v>4.6100000000000003</v>
      </c>
      <c r="DJ364" s="7">
        <v>4.8900000000000006</v>
      </c>
      <c r="DK364" s="7">
        <v>5.17</v>
      </c>
      <c r="DL364" s="7">
        <v>5.5200000000000005</v>
      </c>
      <c r="DM364" s="7">
        <v>5.85</v>
      </c>
      <c r="DN364" s="7">
        <v>6.3500000000000005</v>
      </c>
      <c r="DO364" s="7">
        <v>6.59</v>
      </c>
      <c r="DP364" s="7">
        <v>6.75</v>
      </c>
      <c r="DQ364" s="7">
        <v>6.96</v>
      </c>
      <c r="DR364" s="7">
        <v>7.02</v>
      </c>
      <c r="DS364" s="7">
        <v>7.1400000000000006</v>
      </c>
      <c r="DT364" s="7">
        <v>7.2100000000000009</v>
      </c>
      <c r="DU364" s="7">
        <v>7.24</v>
      </c>
      <c r="DV364" s="7">
        <v>7.26</v>
      </c>
      <c r="DW364" s="7">
        <v>7.2900000000000009</v>
      </c>
      <c r="DX364" s="7">
        <v>7.3100000000000005</v>
      </c>
      <c r="DY364" s="7">
        <v>7.33</v>
      </c>
      <c r="DZ364" s="7">
        <v>7.35</v>
      </c>
    </row>
    <row r="365" spans="2:130" x14ac:dyDescent="0.25">
      <c r="B365" t="s">
        <v>364</v>
      </c>
      <c r="C365" s="19">
        <v>1.26</v>
      </c>
      <c r="D365" s="7">
        <v>1.27</v>
      </c>
      <c r="E365" s="7">
        <v>1.28</v>
      </c>
      <c r="F365" s="7">
        <v>1.28</v>
      </c>
      <c r="G365" s="7">
        <v>1.29</v>
      </c>
      <c r="H365" s="7">
        <v>1.29</v>
      </c>
      <c r="I365" s="7">
        <v>1.3</v>
      </c>
      <c r="J365" s="7">
        <v>1.31</v>
      </c>
      <c r="K365" s="7">
        <v>1.32</v>
      </c>
      <c r="L365" s="7">
        <v>1.33</v>
      </c>
      <c r="M365" s="7">
        <v>1.34</v>
      </c>
      <c r="N365" s="7">
        <v>1.35</v>
      </c>
      <c r="O365" s="7">
        <v>1.3599999999999999</v>
      </c>
      <c r="P365" s="7">
        <v>1.38</v>
      </c>
      <c r="Q365" s="7">
        <v>1.38</v>
      </c>
      <c r="R365" s="7">
        <v>1.3900000000000001</v>
      </c>
      <c r="S365" s="7">
        <v>1.4</v>
      </c>
      <c r="T365" s="7">
        <v>1.42</v>
      </c>
      <c r="U365" s="7">
        <v>1.43</v>
      </c>
      <c r="V365" s="7">
        <v>1.43</v>
      </c>
      <c r="W365" s="7">
        <v>1.44</v>
      </c>
      <c r="X365" s="7">
        <v>1.45</v>
      </c>
      <c r="Y365" s="7">
        <v>1.45</v>
      </c>
      <c r="Z365" s="7">
        <v>1.46</v>
      </c>
      <c r="AA365" s="7">
        <v>1.47</v>
      </c>
      <c r="AB365" s="7">
        <v>1.47</v>
      </c>
      <c r="AC365" s="7">
        <v>1.48</v>
      </c>
      <c r="AD365" s="7">
        <v>1.48</v>
      </c>
      <c r="AE365" s="7">
        <v>1.49</v>
      </c>
      <c r="AF365" s="7">
        <v>1.5</v>
      </c>
      <c r="AG365" s="7">
        <v>1.51</v>
      </c>
      <c r="AH365" s="7">
        <v>1.51</v>
      </c>
      <c r="AI365" s="7">
        <v>1.26</v>
      </c>
      <c r="AJ365" s="7">
        <v>1.28</v>
      </c>
      <c r="AK365" s="7">
        <v>1.3</v>
      </c>
      <c r="AL365" s="7">
        <v>1.33</v>
      </c>
      <c r="AM365" s="7">
        <v>1.3599999999999999</v>
      </c>
      <c r="AN365" s="7">
        <v>1.38</v>
      </c>
      <c r="AO365" s="7">
        <v>1.41</v>
      </c>
      <c r="AP365" s="7">
        <v>1.45</v>
      </c>
      <c r="AQ365" s="7">
        <v>1.48</v>
      </c>
      <c r="AR365" s="7">
        <v>1.51</v>
      </c>
      <c r="AS365" s="7">
        <v>1.55</v>
      </c>
      <c r="AT365" s="7">
        <v>1.58</v>
      </c>
      <c r="AU365" s="7">
        <v>1.6300000000000001</v>
      </c>
      <c r="AV365" s="7">
        <v>1.6700000000000002</v>
      </c>
      <c r="AW365" s="7">
        <v>1.7</v>
      </c>
      <c r="AX365" s="7">
        <v>1.74</v>
      </c>
      <c r="AY365" s="7">
        <v>1.78</v>
      </c>
      <c r="AZ365" s="7">
        <v>1.81</v>
      </c>
      <c r="BA365" s="7">
        <v>1.84</v>
      </c>
      <c r="BB365" s="7">
        <v>1.8699999999999999</v>
      </c>
      <c r="BC365" s="7">
        <v>1.91</v>
      </c>
      <c r="BD365" s="7">
        <v>1.96</v>
      </c>
      <c r="BE365" s="7">
        <v>2.0499999999999998</v>
      </c>
      <c r="BF365" s="7">
        <v>2.09</v>
      </c>
      <c r="BG365" s="7">
        <v>2.15</v>
      </c>
      <c r="BH365" s="7">
        <v>2.2000000000000002</v>
      </c>
      <c r="BI365" s="7">
        <v>2.23</v>
      </c>
      <c r="BJ365" s="7">
        <v>2.3000000000000003</v>
      </c>
      <c r="BK365" s="7">
        <v>2.3199999999999998</v>
      </c>
      <c r="BL365" s="7">
        <v>2.3500000000000005</v>
      </c>
      <c r="BM365" s="7">
        <v>2.4499999999999997</v>
      </c>
      <c r="BN365" s="7">
        <v>2.4900000000000002</v>
      </c>
      <c r="BO365" s="7">
        <v>1.26</v>
      </c>
      <c r="BP365" s="7">
        <v>1.27</v>
      </c>
      <c r="BQ365" s="7">
        <v>1.28</v>
      </c>
      <c r="BR365" s="7">
        <v>1.28</v>
      </c>
      <c r="BS365" s="7">
        <v>1.29</v>
      </c>
      <c r="BT365" s="7">
        <v>1.29</v>
      </c>
      <c r="BU365" s="7">
        <v>1.3</v>
      </c>
      <c r="BV365" s="7">
        <v>1.31</v>
      </c>
      <c r="BW365" s="7">
        <v>1.32</v>
      </c>
      <c r="BX365" s="7">
        <v>1.33</v>
      </c>
      <c r="BY365" s="7">
        <v>1.35</v>
      </c>
      <c r="BZ365" s="7">
        <v>1.36</v>
      </c>
      <c r="CA365" s="7">
        <v>1.3699999999999999</v>
      </c>
      <c r="CB365" s="7">
        <v>1.3800000000000001</v>
      </c>
      <c r="CC365" s="7">
        <v>1.39</v>
      </c>
      <c r="CD365" s="7">
        <v>1.4000000000000001</v>
      </c>
      <c r="CE365" s="7">
        <v>1.41</v>
      </c>
      <c r="CF365" s="7">
        <v>1.44</v>
      </c>
      <c r="CG365" s="7">
        <v>1.44</v>
      </c>
      <c r="CH365" s="7">
        <v>1.45</v>
      </c>
      <c r="CI365" s="7">
        <v>1.46</v>
      </c>
      <c r="CJ365" s="7">
        <v>1.46</v>
      </c>
      <c r="CK365" s="7">
        <v>1.48</v>
      </c>
      <c r="CL365" s="7">
        <v>1.49</v>
      </c>
      <c r="CM365" s="7">
        <v>1.52</v>
      </c>
      <c r="CN365" s="7">
        <v>1.54</v>
      </c>
      <c r="CO365" s="7">
        <v>1.55</v>
      </c>
      <c r="CP365" s="7">
        <v>1.63</v>
      </c>
      <c r="CQ365" s="7">
        <v>1.65</v>
      </c>
      <c r="CR365" s="7">
        <v>1.7</v>
      </c>
      <c r="CS365" s="7">
        <v>1.7</v>
      </c>
      <c r="CT365" s="7">
        <v>1.8</v>
      </c>
      <c r="CU365" s="7">
        <v>1.26</v>
      </c>
      <c r="CV365" s="7">
        <v>1.3</v>
      </c>
      <c r="CW365" s="7">
        <v>1.35</v>
      </c>
      <c r="CX365" s="7">
        <v>1.44</v>
      </c>
      <c r="CY365" s="7">
        <v>1.51</v>
      </c>
      <c r="CZ365" s="7">
        <v>1.57</v>
      </c>
      <c r="DA365" s="7">
        <v>1.6500000000000001</v>
      </c>
      <c r="DB365" s="7">
        <v>1.72</v>
      </c>
      <c r="DC365" s="7">
        <v>1.8</v>
      </c>
      <c r="DD365" s="7">
        <v>1.93</v>
      </c>
      <c r="DE365" s="7">
        <v>2.0500000000000003</v>
      </c>
      <c r="DF365" s="7">
        <v>2.2400000000000002</v>
      </c>
      <c r="DG365" s="7">
        <v>2.42</v>
      </c>
      <c r="DH365" s="7">
        <v>2.5700000000000003</v>
      </c>
      <c r="DI365" s="7">
        <v>2.85</v>
      </c>
      <c r="DJ365" s="7">
        <v>3.07</v>
      </c>
      <c r="DK365" s="7">
        <v>3.2800000000000002</v>
      </c>
      <c r="DL365" s="7">
        <v>3.55</v>
      </c>
      <c r="DM365" s="7">
        <v>3.79</v>
      </c>
      <c r="DN365" s="7">
        <v>4.17</v>
      </c>
      <c r="DO365" s="7">
        <v>4.3599999999999994</v>
      </c>
      <c r="DP365" s="7">
        <v>4.46</v>
      </c>
      <c r="DQ365" s="7">
        <v>4.62</v>
      </c>
      <c r="DR365" s="7">
        <v>4.68</v>
      </c>
      <c r="DS365" s="7">
        <v>4.76</v>
      </c>
      <c r="DT365" s="7">
        <v>4.82</v>
      </c>
      <c r="DU365" s="7">
        <v>4.84</v>
      </c>
      <c r="DV365" s="7">
        <v>4.8600000000000003</v>
      </c>
      <c r="DW365" s="7">
        <v>4.88</v>
      </c>
      <c r="DX365" s="7">
        <v>4.8900000000000006</v>
      </c>
      <c r="DY365" s="7">
        <v>4.91</v>
      </c>
      <c r="DZ365" s="7">
        <v>4.93</v>
      </c>
    </row>
    <row r="366" spans="2:130" x14ac:dyDescent="0.25">
      <c r="B366" t="s">
        <v>365</v>
      </c>
      <c r="C366" s="19">
        <v>4.05</v>
      </c>
      <c r="D366" s="7">
        <v>5.1899999999999995</v>
      </c>
      <c r="E366" s="7">
        <v>6.34</v>
      </c>
      <c r="F366" s="7">
        <v>7.4799999999999995</v>
      </c>
      <c r="G366" s="7">
        <v>8.620000000000001</v>
      </c>
      <c r="H366" s="7">
        <v>9.7600000000000016</v>
      </c>
      <c r="I366" s="7">
        <v>10.91</v>
      </c>
      <c r="J366" s="7">
        <v>12.05</v>
      </c>
      <c r="K366" s="7">
        <v>12.06</v>
      </c>
      <c r="L366" s="7">
        <v>12.06</v>
      </c>
      <c r="M366" s="7">
        <v>12.06</v>
      </c>
      <c r="N366" s="7">
        <v>12.06</v>
      </c>
      <c r="O366" s="7">
        <v>12.07</v>
      </c>
      <c r="P366" s="7">
        <v>12.07</v>
      </c>
      <c r="Q366" s="7">
        <v>12.07</v>
      </c>
      <c r="R366" s="7">
        <v>12.07</v>
      </c>
      <c r="S366" s="7">
        <v>12.07</v>
      </c>
      <c r="T366" s="7">
        <v>12.07</v>
      </c>
      <c r="U366" s="7">
        <v>12.07</v>
      </c>
      <c r="V366" s="7">
        <v>12.07</v>
      </c>
      <c r="W366" s="7">
        <v>12.07</v>
      </c>
      <c r="X366" s="7">
        <v>12.07</v>
      </c>
      <c r="Y366" s="7">
        <v>12.07</v>
      </c>
      <c r="Z366" s="7">
        <v>12.07</v>
      </c>
      <c r="AA366" s="7">
        <v>12.07</v>
      </c>
      <c r="AB366" s="7">
        <v>12.07</v>
      </c>
      <c r="AC366" s="7">
        <v>12.07</v>
      </c>
      <c r="AD366" s="7">
        <v>12.07</v>
      </c>
      <c r="AE366" s="7">
        <v>12.07</v>
      </c>
      <c r="AF366" s="7">
        <v>12.07</v>
      </c>
      <c r="AG366" s="7">
        <v>12.07</v>
      </c>
      <c r="AH366" s="7">
        <v>12.07</v>
      </c>
      <c r="AI366" s="7">
        <v>4.05</v>
      </c>
      <c r="AJ366" s="7">
        <v>5.1999999999999993</v>
      </c>
      <c r="AK366" s="7">
        <v>6.35</v>
      </c>
      <c r="AL366" s="7">
        <v>7.4899999999999993</v>
      </c>
      <c r="AM366" s="7">
        <v>8.64</v>
      </c>
      <c r="AN366" s="7">
        <v>9.7800000000000011</v>
      </c>
      <c r="AO366" s="7">
        <v>10.94</v>
      </c>
      <c r="AP366" s="7">
        <v>12.08</v>
      </c>
      <c r="AQ366" s="7">
        <v>12.09</v>
      </c>
      <c r="AR366" s="7">
        <v>12.09</v>
      </c>
      <c r="AS366" s="7">
        <v>12.1</v>
      </c>
      <c r="AT366" s="7">
        <v>12.11</v>
      </c>
      <c r="AU366" s="7">
        <v>12.11</v>
      </c>
      <c r="AV366" s="7">
        <v>12.12</v>
      </c>
      <c r="AW366" s="7">
        <v>12.12</v>
      </c>
      <c r="AX366" s="7">
        <v>12.13</v>
      </c>
      <c r="AY366" s="7">
        <v>12.14</v>
      </c>
      <c r="AZ366" s="7">
        <v>12.14</v>
      </c>
      <c r="BA366" s="7">
        <v>12.14</v>
      </c>
      <c r="BB366" s="7">
        <v>12.15</v>
      </c>
      <c r="BC366" s="7">
        <v>12.16</v>
      </c>
      <c r="BD366" s="7">
        <v>12.16</v>
      </c>
      <c r="BE366" s="7">
        <v>12.18</v>
      </c>
      <c r="BF366" s="7">
        <v>12.19</v>
      </c>
      <c r="BG366" s="7">
        <v>12.19</v>
      </c>
      <c r="BH366" s="7">
        <v>12.209999999999999</v>
      </c>
      <c r="BI366" s="7">
        <v>12.209999999999999</v>
      </c>
      <c r="BJ366" s="7">
        <v>12.209999999999999</v>
      </c>
      <c r="BK366" s="7">
        <v>12.209999999999999</v>
      </c>
      <c r="BL366" s="7">
        <v>12.219999999999999</v>
      </c>
      <c r="BM366" s="7">
        <v>12.23</v>
      </c>
      <c r="BN366" s="7">
        <v>12.23</v>
      </c>
      <c r="BO366" s="7">
        <v>4.05</v>
      </c>
      <c r="BP366" s="7">
        <v>5.1899999999999995</v>
      </c>
      <c r="BQ366" s="7">
        <v>6.34</v>
      </c>
      <c r="BR366" s="7">
        <v>7.4799999999999995</v>
      </c>
      <c r="BS366" s="7">
        <v>8.620000000000001</v>
      </c>
      <c r="BT366" s="7">
        <v>9.7600000000000016</v>
      </c>
      <c r="BU366" s="7">
        <v>10.91</v>
      </c>
      <c r="BV366" s="7">
        <v>12.05</v>
      </c>
      <c r="BW366" s="7">
        <v>12.06</v>
      </c>
      <c r="BX366" s="7">
        <v>12.06</v>
      </c>
      <c r="BY366" s="7">
        <v>12.06</v>
      </c>
      <c r="BZ366" s="7">
        <v>12.06</v>
      </c>
      <c r="CA366" s="7">
        <v>12.07</v>
      </c>
      <c r="CB366" s="7">
        <v>12.07</v>
      </c>
      <c r="CC366" s="7">
        <v>12.07</v>
      </c>
      <c r="CD366" s="7">
        <v>12.07</v>
      </c>
      <c r="CE366" s="7">
        <v>12.07</v>
      </c>
      <c r="CF366" s="7">
        <v>12.08</v>
      </c>
      <c r="CG366" s="7">
        <v>12.08</v>
      </c>
      <c r="CH366" s="7">
        <v>12.08</v>
      </c>
      <c r="CI366" s="7">
        <v>12.08</v>
      </c>
      <c r="CJ366" s="7">
        <v>12.08</v>
      </c>
      <c r="CK366" s="7">
        <v>12.08</v>
      </c>
      <c r="CL366" s="7">
        <v>12.08</v>
      </c>
      <c r="CM366" s="7">
        <v>12.08</v>
      </c>
      <c r="CN366" s="7">
        <v>12.08</v>
      </c>
      <c r="CO366" s="7">
        <v>12.08</v>
      </c>
      <c r="CP366" s="7">
        <v>12.09</v>
      </c>
      <c r="CQ366" s="7">
        <v>12.09</v>
      </c>
      <c r="CR366" s="7">
        <v>12.1</v>
      </c>
      <c r="CS366" s="7">
        <v>12.1</v>
      </c>
      <c r="CT366" s="7">
        <v>12.11</v>
      </c>
      <c r="CU366" s="7">
        <v>4.05</v>
      </c>
      <c r="CV366" s="7">
        <v>5.1999999999999993</v>
      </c>
      <c r="CW366" s="7">
        <v>6.36</v>
      </c>
      <c r="CX366" s="7">
        <v>7.52</v>
      </c>
      <c r="CY366" s="7">
        <v>8.67</v>
      </c>
      <c r="CZ366" s="7">
        <v>9.82</v>
      </c>
      <c r="DA366" s="7">
        <v>10.979999999999999</v>
      </c>
      <c r="DB366" s="7">
        <v>12.129999999999999</v>
      </c>
      <c r="DC366" s="7">
        <v>12.14</v>
      </c>
      <c r="DD366" s="7">
        <v>12.16</v>
      </c>
      <c r="DE366" s="7">
        <v>12.18</v>
      </c>
      <c r="DF366" s="7">
        <v>12.209999999999999</v>
      </c>
      <c r="DG366" s="7">
        <v>12.24</v>
      </c>
      <c r="DH366" s="7">
        <v>12.26</v>
      </c>
      <c r="DI366" s="7">
        <v>12.309999999999999</v>
      </c>
      <c r="DJ366" s="7">
        <v>12.340000000000002</v>
      </c>
      <c r="DK366" s="7">
        <v>12.38</v>
      </c>
      <c r="DL366" s="7">
        <v>12.42</v>
      </c>
      <c r="DM366" s="7">
        <v>12.450000000000001</v>
      </c>
      <c r="DN366" s="7">
        <v>12.51</v>
      </c>
      <c r="DO366" s="7">
        <v>12.53</v>
      </c>
      <c r="DP366" s="7">
        <v>12.55</v>
      </c>
      <c r="DQ366" s="7">
        <v>12.57</v>
      </c>
      <c r="DR366" s="7">
        <v>12.59</v>
      </c>
      <c r="DS366" s="7">
        <v>12.6</v>
      </c>
      <c r="DT366" s="7">
        <v>12.6</v>
      </c>
      <c r="DU366" s="7">
        <v>12.6</v>
      </c>
      <c r="DV366" s="7">
        <v>12.61</v>
      </c>
      <c r="DW366" s="7">
        <v>12.61</v>
      </c>
      <c r="DX366" s="7">
        <v>12.61</v>
      </c>
      <c r="DY366" s="7">
        <v>12.62</v>
      </c>
      <c r="DZ366" s="7">
        <v>12.62</v>
      </c>
    </row>
    <row r="367" spans="2:130" x14ac:dyDescent="0.25">
      <c r="B367" t="s">
        <v>366</v>
      </c>
      <c r="C367" s="19">
        <v>0</v>
      </c>
      <c r="D367" s="7">
        <v>0</v>
      </c>
      <c r="E367" s="7">
        <v>0</v>
      </c>
      <c r="F367" s="7">
        <v>0</v>
      </c>
      <c r="G367" s="7">
        <v>0</v>
      </c>
      <c r="H367" s="7">
        <v>0</v>
      </c>
      <c r="I367" s="7">
        <v>0</v>
      </c>
      <c r="J367" s="7">
        <v>0</v>
      </c>
      <c r="K367" s="7">
        <v>0</v>
      </c>
      <c r="L367" s="7">
        <v>0</v>
      </c>
      <c r="M367" s="7">
        <v>0</v>
      </c>
      <c r="N367" s="7">
        <v>0</v>
      </c>
      <c r="O367" s="7">
        <v>0</v>
      </c>
      <c r="P367" s="7">
        <v>0</v>
      </c>
      <c r="Q367" s="7">
        <v>0</v>
      </c>
      <c r="R367" s="7">
        <v>0</v>
      </c>
      <c r="S367" s="7">
        <v>0</v>
      </c>
      <c r="T367" s="7">
        <v>0</v>
      </c>
      <c r="U367" s="7">
        <v>0</v>
      </c>
      <c r="V367" s="7">
        <v>0</v>
      </c>
      <c r="W367" s="7">
        <v>0</v>
      </c>
      <c r="X367" s="7">
        <v>0</v>
      </c>
      <c r="Y367" s="7">
        <v>0</v>
      </c>
      <c r="Z367" s="7">
        <v>0</v>
      </c>
      <c r="AA367" s="7">
        <v>0</v>
      </c>
      <c r="AB367" s="7">
        <v>0</v>
      </c>
      <c r="AC367" s="7">
        <v>0</v>
      </c>
      <c r="AD367" s="7">
        <v>0</v>
      </c>
      <c r="AE367" s="7">
        <v>0</v>
      </c>
      <c r="AF367" s="7">
        <v>0</v>
      </c>
      <c r="AG367" s="7">
        <v>0</v>
      </c>
      <c r="AH367" s="7">
        <v>0</v>
      </c>
      <c r="AI367" s="7">
        <v>0</v>
      </c>
      <c r="AJ367" s="7">
        <v>0</v>
      </c>
      <c r="AK367" s="7">
        <v>0</v>
      </c>
      <c r="AL367" s="7">
        <v>0</v>
      </c>
      <c r="AM367" s="7">
        <v>0</v>
      </c>
      <c r="AN367" s="7">
        <v>0</v>
      </c>
      <c r="AO367" s="7">
        <v>0</v>
      </c>
      <c r="AP367" s="7">
        <v>0</v>
      </c>
      <c r="AQ367" s="7">
        <v>0</v>
      </c>
      <c r="AR367" s="7">
        <v>0</v>
      </c>
      <c r="AS367" s="7">
        <v>0</v>
      </c>
      <c r="AT367" s="7">
        <v>0</v>
      </c>
      <c r="AU367" s="7">
        <v>0</v>
      </c>
      <c r="AV367" s="7">
        <v>0</v>
      </c>
      <c r="AW367" s="7">
        <v>0</v>
      </c>
      <c r="AX367" s="7">
        <v>0</v>
      </c>
      <c r="AY367" s="7">
        <v>0</v>
      </c>
      <c r="AZ367" s="7">
        <v>0</v>
      </c>
      <c r="BA367" s="7">
        <v>0</v>
      </c>
      <c r="BB367" s="7">
        <v>0</v>
      </c>
      <c r="BC367" s="7">
        <v>0</v>
      </c>
      <c r="BD367" s="7">
        <v>0</v>
      </c>
      <c r="BE367" s="7">
        <v>0</v>
      </c>
      <c r="BF367" s="7">
        <v>0</v>
      </c>
      <c r="BG367" s="7">
        <v>0</v>
      </c>
      <c r="BH367" s="7">
        <v>0</v>
      </c>
      <c r="BI367" s="7">
        <v>0</v>
      </c>
      <c r="BJ367" s="7">
        <v>0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0</v>
      </c>
      <c r="BR367" s="7">
        <v>0</v>
      </c>
      <c r="BS367" s="7">
        <v>0</v>
      </c>
      <c r="BT367" s="7">
        <v>0</v>
      </c>
      <c r="BU367" s="7">
        <v>0</v>
      </c>
      <c r="BV367" s="7">
        <v>0</v>
      </c>
      <c r="BW367" s="7">
        <v>0</v>
      </c>
      <c r="BX367" s="7">
        <v>0</v>
      </c>
      <c r="BY367" s="7">
        <v>0</v>
      </c>
      <c r="BZ367" s="7">
        <v>0</v>
      </c>
      <c r="CA367" s="7">
        <v>0</v>
      </c>
      <c r="CB367" s="7">
        <v>0</v>
      </c>
      <c r="CC367" s="7">
        <v>0</v>
      </c>
      <c r="CD367" s="7">
        <v>0</v>
      </c>
      <c r="CE367" s="7">
        <v>0</v>
      </c>
      <c r="CF367" s="7">
        <v>0</v>
      </c>
      <c r="CG367" s="7">
        <v>0</v>
      </c>
      <c r="CH367" s="7">
        <v>0</v>
      </c>
      <c r="CI367" s="7">
        <v>0</v>
      </c>
      <c r="CJ367" s="7">
        <v>0</v>
      </c>
      <c r="CK367" s="7">
        <v>0</v>
      </c>
      <c r="CL367" s="7">
        <v>0</v>
      </c>
      <c r="CM367" s="7">
        <v>0</v>
      </c>
      <c r="CN367" s="7">
        <v>0</v>
      </c>
      <c r="CO367" s="7">
        <v>0</v>
      </c>
      <c r="CP367" s="7">
        <v>0</v>
      </c>
      <c r="CQ367" s="7">
        <v>0</v>
      </c>
      <c r="CR367" s="7">
        <v>0</v>
      </c>
      <c r="CS367" s="7">
        <v>0</v>
      </c>
      <c r="CT367" s="7">
        <v>0</v>
      </c>
      <c r="CU367" s="7">
        <v>0</v>
      </c>
      <c r="CV367" s="7">
        <v>0</v>
      </c>
      <c r="CW367" s="7">
        <v>0</v>
      </c>
      <c r="CX367" s="7">
        <v>0</v>
      </c>
      <c r="CY367" s="7">
        <v>0</v>
      </c>
      <c r="CZ367" s="7">
        <v>0</v>
      </c>
      <c r="DA367" s="7">
        <v>0</v>
      </c>
      <c r="DB367" s="7">
        <v>0</v>
      </c>
      <c r="DC367" s="7">
        <v>0</v>
      </c>
      <c r="DD367" s="7">
        <v>0</v>
      </c>
      <c r="DE367" s="7">
        <v>0</v>
      </c>
      <c r="DF367" s="7">
        <v>0</v>
      </c>
      <c r="DG367" s="7">
        <v>0</v>
      </c>
      <c r="DH367" s="7">
        <v>0</v>
      </c>
      <c r="DI367" s="7">
        <v>0</v>
      </c>
      <c r="DJ367" s="7">
        <v>0</v>
      </c>
      <c r="DK367" s="7">
        <v>0</v>
      </c>
      <c r="DL367" s="7">
        <v>0</v>
      </c>
      <c r="DM367" s="7">
        <v>0</v>
      </c>
      <c r="DN367" s="7">
        <v>0</v>
      </c>
      <c r="DO367" s="7">
        <v>0</v>
      </c>
      <c r="DP367" s="7">
        <v>0</v>
      </c>
      <c r="DQ367" s="7">
        <v>0</v>
      </c>
      <c r="DR367" s="7">
        <v>0</v>
      </c>
      <c r="DS367" s="7">
        <v>0</v>
      </c>
      <c r="DT367" s="7">
        <v>0</v>
      </c>
      <c r="DU367" s="7">
        <v>0</v>
      </c>
      <c r="DV367" s="7">
        <v>0</v>
      </c>
      <c r="DW367" s="7">
        <v>0</v>
      </c>
      <c r="DX367" s="7">
        <v>0</v>
      </c>
      <c r="DY367" s="7">
        <v>0</v>
      </c>
      <c r="DZ367" s="7">
        <v>0</v>
      </c>
    </row>
    <row r="368" spans="2:130" x14ac:dyDescent="0.25">
      <c r="B368" t="s">
        <v>367</v>
      </c>
      <c r="C368" s="19">
        <v>0.02</v>
      </c>
      <c r="D368" s="7">
        <v>0.02</v>
      </c>
      <c r="E368" s="7">
        <v>0.02</v>
      </c>
      <c r="F368" s="7">
        <v>0.02</v>
      </c>
      <c r="G368" s="7">
        <v>0.02</v>
      </c>
      <c r="H368" s="7">
        <v>0.02</v>
      </c>
      <c r="I368" s="7">
        <v>0.02</v>
      </c>
      <c r="J368" s="7">
        <v>0.02</v>
      </c>
      <c r="K368" s="7">
        <v>0.02</v>
      </c>
      <c r="L368" s="7">
        <v>0.02</v>
      </c>
      <c r="M368" s="7">
        <v>0.02</v>
      </c>
      <c r="N368" s="7">
        <v>0.02</v>
      </c>
      <c r="O368" s="7">
        <v>0.02</v>
      </c>
      <c r="P368" s="7">
        <v>0.02</v>
      </c>
      <c r="Q368" s="7">
        <v>0.02</v>
      </c>
      <c r="R368" s="7">
        <v>0.02</v>
      </c>
      <c r="S368" s="7">
        <v>0.02</v>
      </c>
      <c r="T368" s="7">
        <v>0.02</v>
      </c>
      <c r="U368" s="7">
        <v>0.02</v>
      </c>
      <c r="V368" s="7">
        <v>0.02</v>
      </c>
      <c r="W368" s="7">
        <v>0.02</v>
      </c>
      <c r="X368" s="7">
        <v>0.02</v>
      </c>
      <c r="Y368" s="7">
        <v>0.02</v>
      </c>
      <c r="Z368" s="7">
        <v>0.02</v>
      </c>
      <c r="AA368" s="7">
        <v>0.02</v>
      </c>
      <c r="AB368" s="7">
        <v>0.02</v>
      </c>
      <c r="AC368" s="7">
        <v>0.02</v>
      </c>
      <c r="AD368" s="7">
        <v>0.02</v>
      </c>
      <c r="AE368" s="7">
        <v>0.02</v>
      </c>
      <c r="AF368" s="7">
        <v>0.02</v>
      </c>
      <c r="AG368" s="7">
        <v>0.02</v>
      </c>
      <c r="AH368" s="7">
        <v>0.02</v>
      </c>
      <c r="AI368" s="7">
        <v>0.02</v>
      </c>
      <c r="AJ368" s="7">
        <v>0.02</v>
      </c>
      <c r="AK368" s="7">
        <v>0.02</v>
      </c>
      <c r="AL368" s="7">
        <v>0.02</v>
      </c>
      <c r="AM368" s="7">
        <v>0.02</v>
      </c>
      <c r="AN368" s="7">
        <v>0.02</v>
      </c>
      <c r="AO368" s="7">
        <v>0.02</v>
      </c>
      <c r="AP368" s="7">
        <v>0.02</v>
      </c>
      <c r="AQ368" s="7">
        <v>0.02</v>
      </c>
      <c r="AR368" s="7">
        <v>0.02</v>
      </c>
      <c r="AS368" s="7">
        <v>0.02</v>
      </c>
      <c r="AT368" s="7">
        <v>0.02</v>
      </c>
      <c r="AU368" s="7">
        <v>0.02</v>
      </c>
      <c r="AV368" s="7">
        <v>0.02</v>
      </c>
      <c r="AW368" s="7">
        <v>0.02</v>
      </c>
      <c r="AX368" s="7">
        <v>0.02</v>
      </c>
      <c r="AY368" s="7">
        <v>0.02</v>
      </c>
      <c r="AZ368" s="7">
        <v>0.02</v>
      </c>
      <c r="BA368" s="7">
        <v>0.02</v>
      </c>
      <c r="BB368" s="7">
        <v>0.02</v>
      </c>
      <c r="BC368" s="7">
        <v>0.02</v>
      </c>
      <c r="BD368" s="7">
        <v>0.02</v>
      </c>
      <c r="BE368" s="7">
        <v>0.02</v>
      </c>
      <c r="BF368" s="7">
        <v>0.02</v>
      </c>
      <c r="BG368" s="7">
        <v>0.02</v>
      </c>
      <c r="BH368" s="7">
        <v>0.02</v>
      </c>
      <c r="BI368" s="7">
        <v>0.02</v>
      </c>
      <c r="BJ368" s="7">
        <v>0.02</v>
      </c>
      <c r="BK368" s="7">
        <v>0.02</v>
      </c>
      <c r="BL368" s="7">
        <v>0.02</v>
      </c>
      <c r="BM368" s="7">
        <v>0.03</v>
      </c>
      <c r="BN368" s="7">
        <v>0.03</v>
      </c>
      <c r="BO368" s="7">
        <v>0.02</v>
      </c>
      <c r="BP368" s="7">
        <v>0.02</v>
      </c>
      <c r="BQ368" s="7">
        <v>0.02</v>
      </c>
      <c r="BR368" s="7">
        <v>0.02</v>
      </c>
      <c r="BS368" s="7">
        <v>0.02</v>
      </c>
      <c r="BT368" s="7">
        <v>0.02</v>
      </c>
      <c r="BU368" s="7">
        <v>0.02</v>
      </c>
      <c r="BV368" s="7">
        <v>0.02</v>
      </c>
      <c r="BW368" s="7">
        <v>0.02</v>
      </c>
      <c r="BX368" s="7">
        <v>0.02</v>
      </c>
      <c r="BY368" s="7">
        <v>0.02</v>
      </c>
      <c r="BZ368" s="7">
        <v>0.02</v>
      </c>
      <c r="CA368" s="7">
        <v>0.02</v>
      </c>
      <c r="CB368" s="7">
        <v>0.02</v>
      </c>
      <c r="CC368" s="7">
        <v>0.02</v>
      </c>
      <c r="CD368" s="7">
        <v>0.02</v>
      </c>
      <c r="CE368" s="7">
        <v>0.02</v>
      </c>
      <c r="CF368" s="7">
        <v>0.02</v>
      </c>
      <c r="CG368" s="7">
        <v>0.02</v>
      </c>
      <c r="CH368" s="7">
        <v>0.02</v>
      </c>
      <c r="CI368" s="7">
        <v>0.02</v>
      </c>
      <c r="CJ368" s="7">
        <v>0.02</v>
      </c>
      <c r="CK368" s="7">
        <v>0.02</v>
      </c>
      <c r="CL368" s="7">
        <v>0.02</v>
      </c>
      <c r="CM368" s="7">
        <v>0.02</v>
      </c>
      <c r="CN368" s="7">
        <v>0.02</v>
      </c>
      <c r="CO368" s="7">
        <v>0.02</v>
      </c>
      <c r="CP368" s="7">
        <v>0.03</v>
      </c>
      <c r="CQ368" s="7">
        <v>0.03</v>
      </c>
      <c r="CR368" s="7">
        <v>0.03</v>
      </c>
      <c r="CS368" s="7">
        <v>0.03</v>
      </c>
      <c r="CT368" s="7">
        <v>0.03</v>
      </c>
      <c r="CU368" s="7">
        <v>0.02</v>
      </c>
      <c r="CV368" s="7">
        <v>0.02</v>
      </c>
      <c r="CW368" s="7">
        <v>0.02</v>
      </c>
      <c r="CX368" s="7">
        <v>0.03</v>
      </c>
      <c r="CY368" s="7">
        <v>0.03</v>
      </c>
      <c r="CZ368" s="7">
        <v>0.03</v>
      </c>
      <c r="DA368" s="7">
        <v>0.04</v>
      </c>
      <c r="DB368" s="7">
        <v>0.04</v>
      </c>
      <c r="DC368" s="7">
        <v>0.04</v>
      </c>
      <c r="DD368" s="7">
        <v>0.05</v>
      </c>
      <c r="DE368" s="7">
        <v>0.05</v>
      </c>
      <c r="DF368" s="7">
        <v>6.0000000000000005E-2</v>
      </c>
      <c r="DG368" s="7">
        <v>6.0000000000000005E-2</v>
      </c>
      <c r="DH368" s="7">
        <v>0.08</v>
      </c>
      <c r="DI368" s="7">
        <v>0.08</v>
      </c>
      <c r="DJ368" s="7">
        <v>0.09</v>
      </c>
      <c r="DK368" s="7">
        <v>0.1</v>
      </c>
      <c r="DL368" s="7">
        <v>0.11000000000000001</v>
      </c>
      <c r="DM368" s="7">
        <v>0.11000000000000001</v>
      </c>
      <c r="DN368" s="7">
        <v>0.12000000000000001</v>
      </c>
      <c r="DO368" s="7">
        <v>0.13</v>
      </c>
      <c r="DP368" s="7">
        <v>0.13</v>
      </c>
      <c r="DQ368" s="7">
        <v>0.13</v>
      </c>
      <c r="DR368" s="7">
        <v>0.13</v>
      </c>
      <c r="DS368" s="7">
        <v>0.13</v>
      </c>
      <c r="DT368" s="7">
        <v>0.13</v>
      </c>
      <c r="DU368" s="7">
        <v>0.13</v>
      </c>
      <c r="DV368" s="7">
        <v>0.13</v>
      </c>
      <c r="DW368" s="7">
        <v>0.13</v>
      </c>
      <c r="DX368" s="7">
        <v>0.13</v>
      </c>
      <c r="DY368" s="7">
        <v>0.13</v>
      </c>
      <c r="DZ368" s="7">
        <v>0.13</v>
      </c>
    </row>
    <row r="369" spans="2:130" x14ac:dyDescent="0.25">
      <c r="B369" t="s">
        <v>368</v>
      </c>
      <c r="C369" s="19">
        <v>0.12</v>
      </c>
      <c r="D369" s="7">
        <v>0.13</v>
      </c>
      <c r="E369" s="7">
        <v>0.13</v>
      </c>
      <c r="F369" s="7">
        <v>0.13</v>
      </c>
      <c r="G369" s="7">
        <v>0.13</v>
      </c>
      <c r="H369" s="7">
        <v>0.14000000000000001</v>
      </c>
      <c r="I369" s="7">
        <v>0.14000000000000001</v>
      </c>
      <c r="J369" s="7">
        <v>0.14000000000000001</v>
      </c>
      <c r="K369" s="7">
        <v>0.15</v>
      </c>
      <c r="L369" s="7">
        <v>0.15</v>
      </c>
      <c r="M369" s="7">
        <v>0.16</v>
      </c>
      <c r="N369" s="7">
        <v>0.16</v>
      </c>
      <c r="O369" s="7">
        <v>0.17</v>
      </c>
      <c r="P369" s="7">
        <v>0.17</v>
      </c>
      <c r="Q369" s="7">
        <v>0.18</v>
      </c>
      <c r="R369" s="7">
        <v>0.18</v>
      </c>
      <c r="S369" s="7">
        <v>0.18</v>
      </c>
      <c r="T369" s="7">
        <v>0.19</v>
      </c>
      <c r="U369" s="7">
        <v>0.19</v>
      </c>
      <c r="V369" s="7">
        <v>0.19</v>
      </c>
      <c r="W369" s="7">
        <v>0.2</v>
      </c>
      <c r="X369" s="7">
        <v>0.2</v>
      </c>
      <c r="Y369" s="7">
        <v>0.2</v>
      </c>
      <c r="Z369" s="7">
        <v>0.2</v>
      </c>
      <c r="AA369" s="7">
        <v>0.21</v>
      </c>
      <c r="AB369" s="7">
        <v>0.21</v>
      </c>
      <c r="AC369" s="7">
        <v>0.21</v>
      </c>
      <c r="AD369" s="7">
        <v>0.22</v>
      </c>
      <c r="AE369" s="7">
        <v>0.22</v>
      </c>
      <c r="AF369" s="7">
        <v>0.22</v>
      </c>
      <c r="AG369" s="7">
        <v>0.23</v>
      </c>
      <c r="AH369" s="7">
        <v>0.23</v>
      </c>
      <c r="AI369" s="7">
        <v>0.14000000000000001</v>
      </c>
      <c r="AJ369" s="7">
        <v>0.15</v>
      </c>
      <c r="AK369" s="7">
        <v>0.16</v>
      </c>
      <c r="AL369" s="7">
        <v>0.17</v>
      </c>
      <c r="AM369" s="7">
        <v>0.18</v>
      </c>
      <c r="AN369" s="7">
        <v>0.2</v>
      </c>
      <c r="AO369" s="7">
        <v>0.21</v>
      </c>
      <c r="AP369" s="7">
        <v>0.23</v>
      </c>
      <c r="AQ369" s="7">
        <v>0.24</v>
      </c>
      <c r="AR369" s="7">
        <v>0.26</v>
      </c>
      <c r="AS369" s="7">
        <v>0.27</v>
      </c>
      <c r="AT369" s="7">
        <v>0.28999999999999998</v>
      </c>
      <c r="AU369" s="7">
        <v>0.31</v>
      </c>
      <c r="AV369" s="7">
        <v>0.33</v>
      </c>
      <c r="AW369" s="7">
        <v>0.35</v>
      </c>
      <c r="AX369" s="7">
        <v>0.36</v>
      </c>
      <c r="AY369" s="7">
        <v>0.38</v>
      </c>
      <c r="AZ369" s="7">
        <v>0.4</v>
      </c>
      <c r="BA369" s="7">
        <v>0.41</v>
      </c>
      <c r="BB369" s="7">
        <v>0.42</v>
      </c>
      <c r="BC369" s="7">
        <v>0.45</v>
      </c>
      <c r="BD369" s="7">
        <v>0.47</v>
      </c>
      <c r="BE369" s="7">
        <v>0.51</v>
      </c>
      <c r="BF369" s="7">
        <v>0.53</v>
      </c>
      <c r="BG369" s="7">
        <v>0.55999999999999994</v>
      </c>
      <c r="BH369" s="7">
        <v>0.57999999999999996</v>
      </c>
      <c r="BI369" s="7">
        <v>0.59</v>
      </c>
      <c r="BJ369" s="7">
        <v>0.62</v>
      </c>
      <c r="BK369" s="7">
        <v>0.64</v>
      </c>
      <c r="BL369" s="7">
        <v>0.65</v>
      </c>
      <c r="BM369" s="7">
        <v>0.7</v>
      </c>
      <c r="BN369" s="7">
        <v>0.72</v>
      </c>
      <c r="BO369" s="7">
        <v>0.12</v>
      </c>
      <c r="BP369" s="7">
        <v>0.13</v>
      </c>
      <c r="BQ369" s="7">
        <v>0.13</v>
      </c>
      <c r="BR369" s="7">
        <v>0.13</v>
      </c>
      <c r="BS369" s="7">
        <v>0.13</v>
      </c>
      <c r="BT369" s="7">
        <v>0.14000000000000001</v>
      </c>
      <c r="BU369" s="7">
        <v>0.14000000000000001</v>
      </c>
      <c r="BV369" s="7">
        <v>0.14000000000000001</v>
      </c>
      <c r="BW369" s="7">
        <v>0.15</v>
      </c>
      <c r="BX369" s="7">
        <v>0.15</v>
      </c>
      <c r="BY369" s="7">
        <v>0.16</v>
      </c>
      <c r="BZ369" s="7">
        <v>0.16</v>
      </c>
      <c r="CA369" s="7">
        <v>0.17</v>
      </c>
      <c r="CB369" s="7">
        <v>0.17</v>
      </c>
      <c r="CC369" s="7">
        <v>0.18</v>
      </c>
      <c r="CD369" s="7">
        <v>0.18</v>
      </c>
      <c r="CE369" s="7">
        <v>0.18</v>
      </c>
      <c r="CF369" s="7">
        <v>0.2</v>
      </c>
      <c r="CG369" s="7">
        <v>0.2</v>
      </c>
      <c r="CH369" s="7">
        <v>0.2</v>
      </c>
      <c r="CI369" s="7">
        <v>0.22</v>
      </c>
      <c r="CJ369" s="7">
        <v>0.22</v>
      </c>
      <c r="CK369" s="7">
        <v>0.22</v>
      </c>
      <c r="CL369" s="7">
        <v>0.23</v>
      </c>
      <c r="CM369" s="7">
        <v>0.25</v>
      </c>
      <c r="CN369" s="7">
        <v>0.25</v>
      </c>
      <c r="CO369" s="7">
        <v>0.25</v>
      </c>
      <c r="CP369" s="7">
        <v>0.3</v>
      </c>
      <c r="CQ369" s="7">
        <v>0.31</v>
      </c>
      <c r="CR369" s="7">
        <v>0.33</v>
      </c>
      <c r="CS369" s="7">
        <v>0.34</v>
      </c>
      <c r="CT369" s="7">
        <v>0.38</v>
      </c>
      <c r="CU369" s="7">
        <v>0.12</v>
      </c>
      <c r="CV369" s="7">
        <v>0.14000000000000001</v>
      </c>
      <c r="CW369" s="7">
        <v>0.17</v>
      </c>
      <c r="CX369" s="7">
        <v>0.22</v>
      </c>
      <c r="CY369" s="7">
        <v>0.25</v>
      </c>
      <c r="CZ369" s="7">
        <v>0.28000000000000003</v>
      </c>
      <c r="DA369" s="7">
        <v>0.32</v>
      </c>
      <c r="DB369" s="7">
        <v>0.35000000000000003</v>
      </c>
      <c r="DC369" s="7">
        <v>0.39</v>
      </c>
      <c r="DD369" s="7">
        <v>0.45999999999999996</v>
      </c>
      <c r="DE369" s="7">
        <v>0.51</v>
      </c>
      <c r="DF369" s="7">
        <v>0.6</v>
      </c>
      <c r="DG369" s="7">
        <v>0.7</v>
      </c>
      <c r="DH369" s="7">
        <v>0.77</v>
      </c>
      <c r="DI369" s="7">
        <v>0.90999999999999992</v>
      </c>
      <c r="DJ369" s="7">
        <v>1.02</v>
      </c>
      <c r="DK369" s="7">
        <v>1.1200000000000001</v>
      </c>
      <c r="DL369" s="7">
        <v>1.26</v>
      </c>
      <c r="DM369" s="7">
        <v>1.38</v>
      </c>
      <c r="DN369" s="7">
        <v>1.56</v>
      </c>
      <c r="DO369" s="7">
        <v>1.65</v>
      </c>
      <c r="DP369" s="7">
        <v>1.71</v>
      </c>
      <c r="DQ369" s="7">
        <v>1.79</v>
      </c>
      <c r="DR369" s="7">
        <v>1.81</v>
      </c>
      <c r="DS369" s="7">
        <v>1.86</v>
      </c>
      <c r="DT369" s="7">
        <v>1.8800000000000001</v>
      </c>
      <c r="DU369" s="7">
        <v>1.8800000000000001</v>
      </c>
      <c r="DV369" s="7">
        <v>1.8900000000000001</v>
      </c>
      <c r="DW369" s="7">
        <v>1.9000000000000001</v>
      </c>
      <c r="DX369" s="7">
        <v>1.9100000000000001</v>
      </c>
      <c r="DY369" s="7">
        <v>1.9200000000000002</v>
      </c>
      <c r="DZ369" s="7">
        <v>1.9200000000000002</v>
      </c>
    </row>
    <row r="370" spans="2:130" x14ac:dyDescent="0.25">
      <c r="B370" t="s">
        <v>369</v>
      </c>
      <c r="C370" s="19">
        <v>0.2</v>
      </c>
      <c r="D370" s="7">
        <v>0.2</v>
      </c>
      <c r="E370" s="7">
        <v>0.2</v>
      </c>
      <c r="F370" s="7">
        <v>0.2</v>
      </c>
      <c r="G370" s="7">
        <v>0.21</v>
      </c>
      <c r="H370" s="7">
        <v>0.21</v>
      </c>
      <c r="I370" s="7">
        <v>0.21</v>
      </c>
      <c r="J370" s="7">
        <v>0.22</v>
      </c>
      <c r="K370" s="7">
        <v>0.23</v>
      </c>
      <c r="L370" s="7">
        <v>0.24</v>
      </c>
      <c r="M370" s="7">
        <v>0.25</v>
      </c>
      <c r="N370" s="7">
        <v>0.25</v>
      </c>
      <c r="O370" s="7">
        <v>0.26</v>
      </c>
      <c r="P370" s="7">
        <v>0.27</v>
      </c>
      <c r="Q370" s="7">
        <v>0.28000000000000003</v>
      </c>
      <c r="R370" s="7">
        <v>0.28000000000000003</v>
      </c>
      <c r="S370" s="7">
        <v>0.28999999999999998</v>
      </c>
      <c r="T370" s="7">
        <v>0.28999999999999998</v>
      </c>
      <c r="U370" s="7">
        <v>0.3</v>
      </c>
      <c r="V370" s="7">
        <v>0.3</v>
      </c>
      <c r="W370" s="7">
        <v>0.3</v>
      </c>
      <c r="X370" s="7">
        <v>0.31</v>
      </c>
      <c r="Y370" s="7">
        <v>0.31</v>
      </c>
      <c r="Z370" s="7">
        <v>0.31</v>
      </c>
      <c r="AA370" s="7">
        <v>0.32</v>
      </c>
      <c r="AB370" s="7">
        <v>0.32</v>
      </c>
      <c r="AC370" s="7">
        <v>0.32</v>
      </c>
      <c r="AD370" s="7">
        <v>0.33</v>
      </c>
      <c r="AE370" s="7">
        <v>0.33</v>
      </c>
      <c r="AF370" s="7">
        <v>0.34</v>
      </c>
      <c r="AG370" s="7">
        <v>0.34</v>
      </c>
      <c r="AH370" s="7">
        <v>0.34</v>
      </c>
      <c r="AI370" s="7">
        <v>0.2</v>
      </c>
      <c r="AJ370" s="7">
        <v>0.21</v>
      </c>
      <c r="AK370" s="7">
        <v>0.22</v>
      </c>
      <c r="AL370" s="7">
        <v>0.24</v>
      </c>
      <c r="AM370" s="7">
        <v>0.26</v>
      </c>
      <c r="AN370" s="7">
        <v>0.28000000000000003</v>
      </c>
      <c r="AO370" s="7">
        <v>0.3</v>
      </c>
      <c r="AP370" s="7">
        <v>0.32</v>
      </c>
      <c r="AQ370" s="7">
        <v>0.34</v>
      </c>
      <c r="AR370" s="7">
        <v>0.36</v>
      </c>
      <c r="AS370" s="7">
        <v>0.39</v>
      </c>
      <c r="AT370" s="7">
        <v>0.41</v>
      </c>
      <c r="AU370" s="7">
        <v>0.44</v>
      </c>
      <c r="AV370" s="7">
        <v>0.46</v>
      </c>
      <c r="AW370" s="7">
        <v>0.49</v>
      </c>
      <c r="AX370" s="7">
        <v>0.51</v>
      </c>
      <c r="AY370" s="7">
        <v>0.54</v>
      </c>
      <c r="AZ370" s="7">
        <v>0.56000000000000005</v>
      </c>
      <c r="BA370" s="7">
        <v>0.57999999999999996</v>
      </c>
      <c r="BB370" s="7">
        <v>0.6</v>
      </c>
      <c r="BC370" s="7">
        <v>0.64</v>
      </c>
      <c r="BD370" s="7">
        <v>0.67</v>
      </c>
      <c r="BE370" s="7">
        <v>0.74</v>
      </c>
      <c r="BF370" s="7">
        <v>0.76</v>
      </c>
      <c r="BG370" s="7">
        <v>0.81</v>
      </c>
      <c r="BH370" s="7">
        <v>0.84</v>
      </c>
      <c r="BI370" s="7">
        <v>0.86</v>
      </c>
      <c r="BJ370" s="7">
        <v>0.89999999999999991</v>
      </c>
      <c r="BK370" s="7">
        <v>0.92999999999999994</v>
      </c>
      <c r="BL370" s="7">
        <v>0.94</v>
      </c>
      <c r="BM370" s="7">
        <v>1.02</v>
      </c>
      <c r="BN370" s="7">
        <v>1.04</v>
      </c>
      <c r="BO370" s="7">
        <v>0.2</v>
      </c>
      <c r="BP370" s="7">
        <v>0.2</v>
      </c>
      <c r="BQ370" s="7">
        <v>0.21</v>
      </c>
      <c r="BR370" s="7">
        <v>0.21</v>
      </c>
      <c r="BS370" s="7">
        <v>0.21</v>
      </c>
      <c r="BT370" s="7">
        <v>0.22</v>
      </c>
      <c r="BU370" s="7">
        <v>0.22</v>
      </c>
      <c r="BV370" s="7">
        <v>0.23</v>
      </c>
      <c r="BW370" s="7">
        <v>0.23</v>
      </c>
      <c r="BX370" s="7">
        <v>0.24</v>
      </c>
      <c r="BY370" s="7">
        <v>0.25</v>
      </c>
      <c r="BZ370" s="7">
        <v>0.26</v>
      </c>
      <c r="CA370" s="7">
        <v>0.26</v>
      </c>
      <c r="CB370" s="7">
        <v>0.27</v>
      </c>
      <c r="CC370" s="7">
        <v>0.28000000000000003</v>
      </c>
      <c r="CD370" s="7">
        <v>0.28999999999999998</v>
      </c>
      <c r="CE370" s="7">
        <v>0.28999999999999998</v>
      </c>
      <c r="CF370" s="7">
        <v>0.31</v>
      </c>
      <c r="CG370" s="7">
        <v>0.32</v>
      </c>
      <c r="CH370" s="7">
        <v>0.32</v>
      </c>
      <c r="CI370" s="7">
        <v>0.33</v>
      </c>
      <c r="CJ370" s="7">
        <v>0.33</v>
      </c>
      <c r="CK370" s="7">
        <v>0.33999999999999997</v>
      </c>
      <c r="CL370" s="7">
        <v>0.35</v>
      </c>
      <c r="CM370" s="7">
        <v>0.37</v>
      </c>
      <c r="CN370" s="7">
        <v>0.37</v>
      </c>
      <c r="CO370" s="7">
        <v>0.38</v>
      </c>
      <c r="CP370" s="7">
        <v>0.44</v>
      </c>
      <c r="CQ370" s="7">
        <v>0.45</v>
      </c>
      <c r="CR370" s="7">
        <v>0.48000000000000004</v>
      </c>
      <c r="CS370" s="7">
        <v>0.48000000000000004</v>
      </c>
      <c r="CT370" s="7">
        <v>0.55000000000000004</v>
      </c>
      <c r="CU370" s="7">
        <v>0.2</v>
      </c>
      <c r="CV370" s="7">
        <v>0.22</v>
      </c>
      <c r="CW370" s="7">
        <v>0.26</v>
      </c>
      <c r="CX370" s="7">
        <v>0.32</v>
      </c>
      <c r="CY370" s="7">
        <v>0.37</v>
      </c>
      <c r="CZ370" s="7">
        <v>0.42000000000000004</v>
      </c>
      <c r="DA370" s="7">
        <v>0.48</v>
      </c>
      <c r="DB370" s="7">
        <v>0.53</v>
      </c>
      <c r="DC370" s="7">
        <v>0.58000000000000007</v>
      </c>
      <c r="DD370" s="7">
        <v>0.66999999999999993</v>
      </c>
      <c r="DE370" s="7">
        <v>0.75</v>
      </c>
      <c r="DF370" s="7">
        <v>0.8899999999999999</v>
      </c>
      <c r="DG370" s="7">
        <v>1.02</v>
      </c>
      <c r="DH370" s="7">
        <v>1.1300000000000001</v>
      </c>
      <c r="DI370" s="7">
        <v>1.3199999999999998</v>
      </c>
      <c r="DJ370" s="7">
        <v>1.47</v>
      </c>
      <c r="DK370" s="7">
        <v>1.63</v>
      </c>
      <c r="DL370" s="7">
        <v>1.8199999999999998</v>
      </c>
      <c r="DM370" s="7">
        <v>2</v>
      </c>
      <c r="DN370" s="7">
        <v>2.2599999999999998</v>
      </c>
      <c r="DO370" s="7">
        <v>2.4000000000000004</v>
      </c>
      <c r="DP370" s="7">
        <v>2.4699999999999998</v>
      </c>
      <c r="DQ370" s="7">
        <v>2.58</v>
      </c>
      <c r="DR370" s="7">
        <v>2.62</v>
      </c>
      <c r="DS370" s="7">
        <v>2.68</v>
      </c>
      <c r="DT370" s="7">
        <v>2.72</v>
      </c>
      <c r="DU370" s="7">
        <v>2.73</v>
      </c>
      <c r="DV370" s="7">
        <v>2.75</v>
      </c>
      <c r="DW370" s="7">
        <v>2.76</v>
      </c>
      <c r="DX370" s="7">
        <v>2.77</v>
      </c>
      <c r="DY370" s="7">
        <v>2.7800000000000002</v>
      </c>
      <c r="DZ370" s="7">
        <v>2.79</v>
      </c>
    </row>
    <row r="371" spans="2:130" x14ac:dyDescent="0.25">
      <c r="B371" t="s">
        <v>370</v>
      </c>
      <c r="C371" s="19">
        <v>0.64</v>
      </c>
      <c r="D371" s="7">
        <v>0.64</v>
      </c>
      <c r="E371" s="7">
        <v>0.64</v>
      </c>
      <c r="F371" s="7">
        <v>0.64</v>
      </c>
      <c r="G371" s="7">
        <v>0.64</v>
      </c>
      <c r="H371" s="7">
        <v>0.65</v>
      </c>
      <c r="I371" s="7">
        <v>0.65</v>
      </c>
      <c r="J371" s="7">
        <v>0.65</v>
      </c>
      <c r="K371" s="7">
        <v>0.66</v>
      </c>
      <c r="L371" s="7">
        <v>0.67</v>
      </c>
      <c r="M371" s="7">
        <v>0.67</v>
      </c>
      <c r="N371" s="7">
        <v>0.67</v>
      </c>
      <c r="O371" s="7">
        <v>0.68</v>
      </c>
      <c r="P371" s="7">
        <v>0.69000000000000006</v>
      </c>
      <c r="Q371" s="7">
        <v>0.69000000000000006</v>
      </c>
      <c r="R371" s="7">
        <v>0.69000000000000006</v>
      </c>
      <c r="S371" s="7">
        <v>0.70000000000000007</v>
      </c>
      <c r="T371" s="7">
        <v>0.70000000000000007</v>
      </c>
      <c r="U371" s="7">
        <v>0.70000000000000007</v>
      </c>
      <c r="V371" s="7">
        <v>0.70000000000000007</v>
      </c>
      <c r="W371" s="7">
        <v>0.71</v>
      </c>
      <c r="X371" s="7">
        <v>0.71</v>
      </c>
      <c r="Y371" s="7">
        <v>0.71</v>
      </c>
      <c r="Z371" s="7">
        <v>0.72</v>
      </c>
      <c r="AA371" s="7">
        <v>0.72</v>
      </c>
      <c r="AB371" s="7">
        <v>0.72</v>
      </c>
      <c r="AC371" s="7">
        <v>0.73</v>
      </c>
      <c r="AD371" s="7">
        <v>0.73</v>
      </c>
      <c r="AE371" s="7">
        <v>0.73</v>
      </c>
      <c r="AF371" s="7">
        <v>0.73</v>
      </c>
      <c r="AG371" s="7">
        <v>0.74</v>
      </c>
      <c r="AH371" s="7">
        <v>0.74</v>
      </c>
      <c r="AI371" s="7">
        <v>0.64</v>
      </c>
      <c r="AJ371" s="7">
        <v>0.64</v>
      </c>
      <c r="AK371" s="7">
        <v>0.65</v>
      </c>
      <c r="AL371" s="7">
        <v>0.67</v>
      </c>
      <c r="AM371" s="7">
        <v>0.68</v>
      </c>
      <c r="AN371" s="7">
        <v>0.69000000000000006</v>
      </c>
      <c r="AO371" s="7">
        <v>0.70000000000000007</v>
      </c>
      <c r="AP371" s="7">
        <v>0.71</v>
      </c>
      <c r="AQ371" s="7">
        <v>0.73</v>
      </c>
      <c r="AR371" s="7">
        <v>0.74</v>
      </c>
      <c r="AS371" s="7">
        <v>0.75</v>
      </c>
      <c r="AT371" s="7">
        <v>0.77</v>
      </c>
      <c r="AU371" s="7">
        <v>0.78</v>
      </c>
      <c r="AV371" s="7">
        <v>0.8</v>
      </c>
      <c r="AW371" s="7">
        <v>0.81</v>
      </c>
      <c r="AX371" s="7">
        <v>0.83000000000000007</v>
      </c>
      <c r="AY371" s="7">
        <v>0.84000000000000008</v>
      </c>
      <c r="AZ371" s="7">
        <v>0.85000000000000009</v>
      </c>
      <c r="BA371" s="7">
        <v>0.87000000000000011</v>
      </c>
      <c r="BB371" s="7">
        <v>0.88</v>
      </c>
      <c r="BC371" s="7">
        <v>0.9</v>
      </c>
      <c r="BD371" s="7">
        <v>0.92</v>
      </c>
      <c r="BE371" s="7">
        <v>0.96000000000000008</v>
      </c>
      <c r="BF371" s="7">
        <v>0.97</v>
      </c>
      <c r="BG371" s="7">
        <v>1</v>
      </c>
      <c r="BH371" s="7">
        <v>1.02</v>
      </c>
      <c r="BI371" s="7">
        <v>1.03</v>
      </c>
      <c r="BJ371" s="7">
        <v>1.06</v>
      </c>
      <c r="BK371" s="7">
        <v>1.08</v>
      </c>
      <c r="BL371" s="7">
        <v>1.0899999999999999</v>
      </c>
      <c r="BM371" s="7">
        <v>1.1399999999999999</v>
      </c>
      <c r="BN371" s="7">
        <v>1.1399999999999999</v>
      </c>
      <c r="BO371" s="7">
        <v>0.64</v>
      </c>
      <c r="BP371" s="7">
        <v>0.64</v>
      </c>
      <c r="BQ371" s="7">
        <v>0.64</v>
      </c>
      <c r="BR371" s="7">
        <v>0.64</v>
      </c>
      <c r="BS371" s="7">
        <v>0.64</v>
      </c>
      <c r="BT371" s="7">
        <v>0.65</v>
      </c>
      <c r="BU371" s="7">
        <v>0.65</v>
      </c>
      <c r="BV371" s="7">
        <v>0.65</v>
      </c>
      <c r="BW371" s="7">
        <v>0.66</v>
      </c>
      <c r="BX371" s="7">
        <v>0.66</v>
      </c>
      <c r="BY371" s="7">
        <v>0.67</v>
      </c>
      <c r="BZ371" s="7">
        <v>0.67</v>
      </c>
      <c r="CA371" s="7">
        <v>0.67</v>
      </c>
      <c r="CB371" s="7">
        <v>0.68</v>
      </c>
      <c r="CC371" s="7">
        <v>0.68</v>
      </c>
      <c r="CD371" s="7">
        <v>0.69000000000000006</v>
      </c>
      <c r="CE371" s="7">
        <v>0.69000000000000006</v>
      </c>
      <c r="CF371" s="7">
        <v>0.70000000000000007</v>
      </c>
      <c r="CG371" s="7">
        <v>0.71000000000000008</v>
      </c>
      <c r="CH371" s="7">
        <v>0.71000000000000008</v>
      </c>
      <c r="CI371" s="7">
        <v>0.72000000000000008</v>
      </c>
      <c r="CJ371" s="7">
        <v>0.72000000000000008</v>
      </c>
      <c r="CK371" s="7">
        <v>0.73</v>
      </c>
      <c r="CL371" s="7">
        <v>0.74</v>
      </c>
      <c r="CM371" s="7">
        <v>0.75</v>
      </c>
      <c r="CN371" s="7">
        <v>0.76</v>
      </c>
      <c r="CO371" s="7">
        <v>0.76</v>
      </c>
      <c r="CP371" s="7">
        <v>0.79999999999999993</v>
      </c>
      <c r="CQ371" s="7">
        <v>0.80999999999999994</v>
      </c>
      <c r="CR371" s="7">
        <v>0.83</v>
      </c>
      <c r="CS371" s="7">
        <v>0.83</v>
      </c>
      <c r="CT371" s="7">
        <v>0.87</v>
      </c>
      <c r="CU371" s="7">
        <v>0.64</v>
      </c>
      <c r="CV371" s="7">
        <v>0.66</v>
      </c>
      <c r="CW371" s="7">
        <v>0.69000000000000006</v>
      </c>
      <c r="CX371" s="7">
        <v>0.7400000000000001</v>
      </c>
      <c r="CY371" s="7">
        <v>0.77</v>
      </c>
      <c r="CZ371" s="7">
        <v>0.81</v>
      </c>
      <c r="DA371" s="7">
        <v>0.8600000000000001</v>
      </c>
      <c r="DB371" s="7">
        <v>0.90000000000000013</v>
      </c>
      <c r="DC371" s="7">
        <v>0.94</v>
      </c>
      <c r="DD371" s="7">
        <v>1</v>
      </c>
      <c r="DE371" s="7">
        <v>1.06</v>
      </c>
      <c r="DF371" s="7">
        <v>1.1500000000000001</v>
      </c>
      <c r="DG371" s="7">
        <v>1.23</v>
      </c>
      <c r="DH371" s="7">
        <v>1.3</v>
      </c>
      <c r="DI371" s="7">
        <v>1.43</v>
      </c>
      <c r="DJ371" s="7">
        <v>1.5300000000000002</v>
      </c>
      <c r="DK371" s="7">
        <v>1.6199999999999999</v>
      </c>
      <c r="DL371" s="7">
        <v>1.7400000000000002</v>
      </c>
      <c r="DM371" s="7">
        <v>1.8599999999999999</v>
      </c>
      <c r="DN371" s="7">
        <v>2.0299999999999998</v>
      </c>
      <c r="DO371" s="7">
        <v>2.12</v>
      </c>
      <c r="DP371" s="7">
        <v>2.17</v>
      </c>
      <c r="DQ371" s="7">
        <v>2.2400000000000002</v>
      </c>
      <c r="DR371" s="7">
        <v>2.2800000000000002</v>
      </c>
      <c r="DS371" s="7">
        <v>2.33</v>
      </c>
      <c r="DT371" s="7">
        <v>2.3600000000000003</v>
      </c>
      <c r="DU371" s="7">
        <v>2.3800000000000003</v>
      </c>
      <c r="DV371" s="7">
        <v>2.39</v>
      </c>
      <c r="DW371" s="7">
        <v>2.4000000000000004</v>
      </c>
      <c r="DX371" s="7">
        <v>2.41</v>
      </c>
      <c r="DY371" s="7">
        <v>2.41</v>
      </c>
      <c r="DZ371" s="7">
        <v>2.42</v>
      </c>
    </row>
    <row r="372" spans="2:130" x14ac:dyDescent="0.25">
      <c r="B372" t="s">
        <v>371</v>
      </c>
      <c r="C372" s="19">
        <v>0</v>
      </c>
      <c r="D372" s="7">
        <v>0</v>
      </c>
      <c r="E372" s="7">
        <v>0</v>
      </c>
      <c r="F372" s="7">
        <v>0</v>
      </c>
      <c r="G372" s="7">
        <v>0</v>
      </c>
      <c r="H372" s="7">
        <v>0</v>
      </c>
      <c r="I372" s="7">
        <v>0</v>
      </c>
      <c r="J372" s="7">
        <v>0</v>
      </c>
      <c r="K372" s="7">
        <v>0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Q372" s="7">
        <v>0</v>
      </c>
      <c r="R372" s="7">
        <v>0</v>
      </c>
      <c r="S372" s="7">
        <v>0</v>
      </c>
      <c r="T372" s="7">
        <v>0</v>
      </c>
      <c r="U372" s="7">
        <v>0</v>
      </c>
      <c r="V372" s="7">
        <v>0</v>
      </c>
      <c r="W372" s="7">
        <v>0</v>
      </c>
      <c r="X372" s="7">
        <v>0</v>
      </c>
      <c r="Y372" s="7">
        <v>0</v>
      </c>
      <c r="Z372" s="7">
        <v>0</v>
      </c>
      <c r="AA372" s="7">
        <v>0</v>
      </c>
      <c r="AB372" s="7">
        <v>0</v>
      </c>
      <c r="AC372" s="7">
        <v>0</v>
      </c>
      <c r="AD372" s="7">
        <v>0</v>
      </c>
      <c r="AE372" s="7">
        <v>0</v>
      </c>
      <c r="AF372" s="7">
        <v>0</v>
      </c>
      <c r="AG372" s="7">
        <v>0</v>
      </c>
      <c r="AH372" s="7">
        <v>0</v>
      </c>
      <c r="AI372" s="7">
        <v>0</v>
      </c>
      <c r="AJ372" s="7">
        <v>0</v>
      </c>
      <c r="AK372" s="7">
        <v>0</v>
      </c>
      <c r="AL372" s="7">
        <v>0</v>
      </c>
      <c r="AM372" s="7">
        <v>0</v>
      </c>
      <c r="AN372" s="7">
        <v>0</v>
      </c>
      <c r="AO372" s="7">
        <v>0</v>
      </c>
      <c r="AP372" s="7">
        <v>0</v>
      </c>
      <c r="AQ372" s="7">
        <v>0</v>
      </c>
      <c r="AR372" s="7">
        <v>0</v>
      </c>
      <c r="AS372" s="7">
        <v>0</v>
      </c>
      <c r="AT372" s="7">
        <v>0</v>
      </c>
      <c r="AU372" s="7">
        <v>0</v>
      </c>
      <c r="AV372" s="7">
        <v>0</v>
      </c>
      <c r="AW372" s="7">
        <v>0</v>
      </c>
      <c r="AX372" s="7">
        <v>0</v>
      </c>
      <c r="AY372" s="7">
        <v>0</v>
      </c>
      <c r="AZ372" s="7">
        <v>0</v>
      </c>
      <c r="BA372" s="7">
        <v>0</v>
      </c>
      <c r="BB372" s="7">
        <v>0</v>
      </c>
      <c r="BC372" s="7">
        <v>0</v>
      </c>
      <c r="BD372" s="7">
        <v>0</v>
      </c>
      <c r="BE372" s="7">
        <v>0</v>
      </c>
      <c r="BF372" s="7">
        <v>0</v>
      </c>
      <c r="BG372" s="7">
        <v>0</v>
      </c>
      <c r="BH372" s="7">
        <v>0</v>
      </c>
      <c r="BI372" s="7">
        <v>0</v>
      </c>
      <c r="BJ372" s="7">
        <v>0</v>
      </c>
      <c r="BK372" s="7">
        <v>0</v>
      </c>
      <c r="BL372" s="7">
        <v>0</v>
      </c>
      <c r="BM372" s="7">
        <v>0</v>
      </c>
      <c r="BN372" s="7">
        <v>0</v>
      </c>
      <c r="BO372" s="7">
        <v>0</v>
      </c>
      <c r="BP372" s="7">
        <v>0</v>
      </c>
      <c r="BQ372" s="7">
        <v>0</v>
      </c>
      <c r="BR372" s="7">
        <v>0</v>
      </c>
      <c r="BS372" s="7">
        <v>0</v>
      </c>
      <c r="BT372" s="7">
        <v>0</v>
      </c>
      <c r="BU372" s="7">
        <v>0</v>
      </c>
      <c r="BV372" s="7">
        <v>0</v>
      </c>
      <c r="BW372" s="7">
        <v>0</v>
      </c>
      <c r="BX372" s="7">
        <v>0</v>
      </c>
      <c r="BY372" s="7">
        <v>0</v>
      </c>
      <c r="BZ372" s="7">
        <v>0</v>
      </c>
      <c r="CA372" s="7">
        <v>0</v>
      </c>
      <c r="CB372" s="7">
        <v>0</v>
      </c>
      <c r="CC372" s="7">
        <v>0</v>
      </c>
      <c r="CD372" s="7">
        <v>0</v>
      </c>
      <c r="CE372" s="7">
        <v>0</v>
      </c>
      <c r="CF372" s="7">
        <v>0</v>
      </c>
      <c r="CG372" s="7">
        <v>0</v>
      </c>
      <c r="CH372" s="7">
        <v>0</v>
      </c>
      <c r="CI372" s="7">
        <v>0</v>
      </c>
      <c r="CJ372" s="7">
        <v>0</v>
      </c>
      <c r="CK372" s="7">
        <v>0</v>
      </c>
      <c r="CL372" s="7">
        <v>0</v>
      </c>
      <c r="CM372" s="7">
        <v>0</v>
      </c>
      <c r="CN372" s="7">
        <v>0</v>
      </c>
      <c r="CO372" s="7">
        <v>0</v>
      </c>
      <c r="CP372" s="7">
        <v>0</v>
      </c>
      <c r="CQ372" s="7">
        <v>0</v>
      </c>
      <c r="CR372" s="7">
        <v>0</v>
      </c>
      <c r="CS372" s="7">
        <v>0</v>
      </c>
      <c r="CT372" s="7">
        <v>0</v>
      </c>
      <c r="CU372" s="7">
        <v>0</v>
      </c>
      <c r="CV372" s="7">
        <v>0</v>
      </c>
      <c r="CW372" s="7">
        <v>0</v>
      </c>
      <c r="CX372" s="7">
        <v>0</v>
      </c>
      <c r="CY372" s="7">
        <v>0</v>
      </c>
      <c r="CZ372" s="7">
        <v>0</v>
      </c>
      <c r="DA372" s="7">
        <v>0</v>
      </c>
      <c r="DB372" s="7">
        <v>0</v>
      </c>
      <c r="DC372" s="7">
        <v>0</v>
      </c>
      <c r="DD372" s="7">
        <v>0.5</v>
      </c>
      <c r="DE372" s="7">
        <v>1</v>
      </c>
      <c r="DF372" s="7">
        <v>1.5</v>
      </c>
      <c r="DG372" s="7">
        <v>2</v>
      </c>
      <c r="DH372" s="7">
        <v>2.5</v>
      </c>
      <c r="DI372" s="7">
        <v>3</v>
      </c>
      <c r="DJ372" s="7">
        <v>3.5</v>
      </c>
      <c r="DK372" s="7">
        <v>4</v>
      </c>
      <c r="DL372" s="7">
        <v>4.5</v>
      </c>
      <c r="DM372" s="7">
        <v>5</v>
      </c>
      <c r="DN372" s="7">
        <v>5.5</v>
      </c>
      <c r="DO372" s="7">
        <v>6</v>
      </c>
      <c r="DP372" s="7">
        <v>6.5</v>
      </c>
      <c r="DQ372" s="7">
        <v>7</v>
      </c>
      <c r="DR372" s="7">
        <v>7.5</v>
      </c>
      <c r="DS372" s="7">
        <v>8</v>
      </c>
      <c r="DT372" s="7">
        <v>8.5</v>
      </c>
      <c r="DU372" s="7">
        <v>8.5</v>
      </c>
      <c r="DV372" s="7">
        <v>8.5</v>
      </c>
      <c r="DW372" s="7">
        <v>8.5</v>
      </c>
      <c r="DX372" s="7">
        <v>8.5</v>
      </c>
      <c r="DY372" s="7">
        <v>8.5</v>
      </c>
      <c r="DZ372" s="7">
        <v>8.5</v>
      </c>
    </row>
    <row r="373" spans="2:130" x14ac:dyDescent="0.25">
      <c r="B373" t="s">
        <v>372</v>
      </c>
      <c r="C373" s="19">
        <v>0.35</v>
      </c>
      <c r="D373" s="7">
        <v>0.37</v>
      </c>
      <c r="E373" s="7">
        <v>0.39</v>
      </c>
      <c r="F373" s="7">
        <v>0.41000000000000003</v>
      </c>
      <c r="G373" s="7">
        <v>0.41999999999999993</v>
      </c>
      <c r="H373" s="7">
        <v>0.42999999999999994</v>
      </c>
      <c r="I373" s="7">
        <v>0.43999999999999995</v>
      </c>
      <c r="J373" s="7">
        <v>0.45999999999999996</v>
      </c>
      <c r="K373" s="7">
        <v>0.47</v>
      </c>
      <c r="L373" s="7">
        <v>0.47</v>
      </c>
      <c r="M373" s="7">
        <v>0.47</v>
      </c>
      <c r="N373" s="7">
        <v>0.48</v>
      </c>
      <c r="O373" s="7">
        <v>0.49</v>
      </c>
      <c r="P373" s="7">
        <v>0.49</v>
      </c>
      <c r="Q373" s="7">
        <v>0.5</v>
      </c>
      <c r="R373" s="7">
        <v>0.5</v>
      </c>
      <c r="S373" s="7">
        <v>0.5</v>
      </c>
      <c r="T373" s="7">
        <v>1.5100000000000002</v>
      </c>
      <c r="U373" s="7">
        <v>1.5300000000000002</v>
      </c>
      <c r="V373" s="7">
        <v>1.5300000000000002</v>
      </c>
      <c r="W373" s="7">
        <v>1.5300000000000002</v>
      </c>
      <c r="X373" s="7">
        <v>1.54</v>
      </c>
      <c r="Y373" s="7">
        <v>1.55</v>
      </c>
      <c r="Z373" s="7">
        <v>1.55</v>
      </c>
      <c r="AA373" s="7">
        <v>1.56</v>
      </c>
      <c r="AB373" s="7">
        <v>1.56</v>
      </c>
      <c r="AC373" s="7">
        <v>1.58</v>
      </c>
      <c r="AD373" s="7">
        <v>1.59</v>
      </c>
      <c r="AE373" s="7">
        <v>1.59</v>
      </c>
      <c r="AF373" s="7">
        <v>1.59</v>
      </c>
      <c r="AG373" s="7">
        <v>1.59</v>
      </c>
      <c r="AH373" s="7">
        <v>1.6</v>
      </c>
      <c r="AI373" s="7">
        <v>0.35</v>
      </c>
      <c r="AJ373" s="7">
        <v>0.38</v>
      </c>
      <c r="AK373" s="7">
        <v>0.41000000000000003</v>
      </c>
      <c r="AL373" s="7">
        <v>0.42000000000000004</v>
      </c>
      <c r="AM373" s="7">
        <v>0.56999999999999995</v>
      </c>
      <c r="AN373" s="7">
        <v>0.72000000000000008</v>
      </c>
      <c r="AO373" s="7">
        <v>0.84000000000000008</v>
      </c>
      <c r="AP373" s="7">
        <v>0.96000000000000008</v>
      </c>
      <c r="AQ373" s="7">
        <v>1.0999999999999999</v>
      </c>
      <c r="AR373" s="7">
        <v>1.18</v>
      </c>
      <c r="AS373" s="7">
        <v>1.3</v>
      </c>
      <c r="AT373" s="7">
        <v>1.42</v>
      </c>
      <c r="AU373" s="7">
        <v>1.52</v>
      </c>
      <c r="AV373" s="7">
        <v>1.6</v>
      </c>
      <c r="AW373" s="7">
        <v>1.6600000000000001</v>
      </c>
      <c r="AX373" s="7">
        <v>1.7299999999999998</v>
      </c>
      <c r="AY373" s="7">
        <v>1.7600000000000002</v>
      </c>
      <c r="AZ373" s="7">
        <v>2.8200000000000003</v>
      </c>
      <c r="BA373" s="7">
        <v>2.8600000000000003</v>
      </c>
      <c r="BB373" s="7">
        <v>2.89</v>
      </c>
      <c r="BC373" s="7">
        <v>2.9499999999999993</v>
      </c>
      <c r="BD373" s="7">
        <v>2.9900000000000007</v>
      </c>
      <c r="BE373" s="7">
        <v>3.06</v>
      </c>
      <c r="BF373" s="7">
        <v>3.1000000000000005</v>
      </c>
      <c r="BG373" s="7">
        <v>3.17</v>
      </c>
      <c r="BH373" s="7">
        <v>3.22</v>
      </c>
      <c r="BI373" s="7">
        <v>3.25</v>
      </c>
      <c r="BJ373" s="7">
        <v>3.3099999999999996</v>
      </c>
      <c r="BK373" s="7">
        <v>3.36</v>
      </c>
      <c r="BL373" s="7">
        <v>3.4</v>
      </c>
      <c r="BM373" s="7">
        <v>3.46</v>
      </c>
      <c r="BN373" s="7">
        <v>3.4899999999999998</v>
      </c>
      <c r="BO373" s="7">
        <v>0.33</v>
      </c>
      <c r="BP373" s="7">
        <v>0.37000000000000005</v>
      </c>
      <c r="BQ373" s="7">
        <v>0.38000000000000006</v>
      </c>
      <c r="BR373" s="7">
        <v>0.38000000000000006</v>
      </c>
      <c r="BS373" s="7">
        <v>0.39</v>
      </c>
      <c r="BT373" s="7">
        <v>0.4</v>
      </c>
      <c r="BU373" s="7">
        <v>0.41000000000000003</v>
      </c>
      <c r="BV373" s="7">
        <v>0.43000000000000005</v>
      </c>
      <c r="BW373" s="7">
        <v>0.44000000000000006</v>
      </c>
      <c r="BX373" s="7">
        <v>0.47</v>
      </c>
      <c r="BY373" s="7">
        <v>0.56999999999999995</v>
      </c>
      <c r="BZ373" s="7">
        <v>0.63</v>
      </c>
      <c r="CA373" s="7">
        <v>0.70000000000000007</v>
      </c>
      <c r="CB373" s="7">
        <v>1.7700000000000002</v>
      </c>
      <c r="CC373" s="7">
        <v>1.7800000000000002</v>
      </c>
      <c r="CD373" s="7">
        <v>1.8000000000000003</v>
      </c>
      <c r="CE373" s="7">
        <v>1.8200000000000003</v>
      </c>
      <c r="CF373" s="7">
        <v>1.8800000000000001</v>
      </c>
      <c r="CG373" s="7">
        <v>2.89</v>
      </c>
      <c r="CH373" s="7">
        <v>2.9</v>
      </c>
      <c r="CI373" s="7">
        <v>2.92</v>
      </c>
      <c r="CJ373" s="7">
        <v>2.9299999999999997</v>
      </c>
      <c r="CK373" s="7">
        <v>2.94</v>
      </c>
      <c r="CL373" s="7">
        <v>2.98</v>
      </c>
      <c r="CM373" s="7">
        <v>3.0000000000000004</v>
      </c>
      <c r="CN373" s="7">
        <v>3.02</v>
      </c>
      <c r="CO373" s="7">
        <v>3.0500000000000003</v>
      </c>
      <c r="CP373" s="7">
        <v>3.1100000000000003</v>
      </c>
      <c r="CQ373" s="7">
        <v>3.1399999999999997</v>
      </c>
      <c r="CR373" s="7">
        <v>3.1700000000000004</v>
      </c>
      <c r="CS373" s="7">
        <v>3.1900000000000004</v>
      </c>
      <c r="CT373" s="7">
        <v>3.23</v>
      </c>
      <c r="CU373" s="7">
        <v>0.35</v>
      </c>
      <c r="CV373" s="7">
        <v>0.39</v>
      </c>
      <c r="CW373" s="7">
        <v>0.43</v>
      </c>
      <c r="CX373" s="7">
        <v>0.48000000000000004</v>
      </c>
      <c r="CY373" s="7">
        <v>0.62</v>
      </c>
      <c r="CZ373" s="7">
        <v>0.75000000000000011</v>
      </c>
      <c r="DA373" s="7">
        <v>0.89000000000000012</v>
      </c>
      <c r="DB373" s="7">
        <v>1.08</v>
      </c>
      <c r="DC373" s="7">
        <v>1.25</v>
      </c>
      <c r="DD373" s="7">
        <v>1.4200000000000002</v>
      </c>
      <c r="DE373" s="7">
        <v>1.61</v>
      </c>
      <c r="DF373" s="7">
        <v>1.7900000000000003</v>
      </c>
      <c r="DG373" s="7">
        <v>1.9400000000000002</v>
      </c>
      <c r="DH373" s="7">
        <v>2.08</v>
      </c>
      <c r="DI373" s="7">
        <v>3.2500000000000004</v>
      </c>
      <c r="DJ373" s="7">
        <v>3.4</v>
      </c>
      <c r="DK373" s="7">
        <v>3.54</v>
      </c>
      <c r="DL373" s="7">
        <v>3.68</v>
      </c>
      <c r="DM373" s="7">
        <v>3.81</v>
      </c>
      <c r="DN373" s="7">
        <v>4.9700000000000006</v>
      </c>
      <c r="DO373" s="7">
        <v>5.09</v>
      </c>
      <c r="DP373" s="7">
        <v>5.15</v>
      </c>
      <c r="DQ373" s="7">
        <v>5.22</v>
      </c>
      <c r="DR373" s="7">
        <v>5.25</v>
      </c>
      <c r="DS373" s="7">
        <v>5.29</v>
      </c>
      <c r="DT373" s="7">
        <v>5.3199999999999994</v>
      </c>
      <c r="DU373" s="7">
        <v>5.33</v>
      </c>
      <c r="DV373" s="7">
        <v>5.3500000000000005</v>
      </c>
      <c r="DW373" s="7">
        <v>5.36</v>
      </c>
      <c r="DX373" s="7">
        <v>5.3800000000000008</v>
      </c>
      <c r="DY373" s="7">
        <v>5.3900000000000006</v>
      </c>
      <c r="DZ373" s="7">
        <v>5.41</v>
      </c>
    </row>
    <row r="374" spans="2:130" x14ac:dyDescent="0.25">
      <c r="B374" t="s">
        <v>373</v>
      </c>
      <c r="C374" s="19">
        <v>0.31</v>
      </c>
      <c r="D374" s="7">
        <v>0.32</v>
      </c>
      <c r="E374" s="7">
        <v>0.32</v>
      </c>
      <c r="F374" s="7">
        <v>0.33</v>
      </c>
      <c r="G374" s="7">
        <v>0.33</v>
      </c>
      <c r="H374" s="7">
        <v>0.34</v>
      </c>
      <c r="I374" s="7">
        <v>0.34</v>
      </c>
      <c r="J374" s="7">
        <v>0.35000000000000003</v>
      </c>
      <c r="K374" s="7">
        <v>0.37</v>
      </c>
      <c r="L374" s="7">
        <v>0.38</v>
      </c>
      <c r="M374" s="7">
        <v>0.4</v>
      </c>
      <c r="N374" s="7">
        <v>0.41000000000000003</v>
      </c>
      <c r="O374" s="7">
        <v>0.42</v>
      </c>
      <c r="P374" s="7">
        <v>0.44</v>
      </c>
      <c r="Q374" s="7">
        <v>0.45</v>
      </c>
      <c r="R374" s="7">
        <v>0.45</v>
      </c>
      <c r="S374" s="7">
        <v>0.46</v>
      </c>
      <c r="T374" s="7">
        <v>0.47000000000000003</v>
      </c>
      <c r="U374" s="7">
        <v>0.48</v>
      </c>
      <c r="V374" s="7">
        <v>0.48</v>
      </c>
      <c r="W374" s="7">
        <v>0.49</v>
      </c>
      <c r="X374" s="7">
        <v>0.5</v>
      </c>
      <c r="Y374" s="7">
        <v>0.5</v>
      </c>
      <c r="Z374" s="7">
        <v>0.51</v>
      </c>
      <c r="AA374" s="7">
        <v>0.52</v>
      </c>
      <c r="AB374" s="7">
        <v>0.52</v>
      </c>
      <c r="AC374" s="7">
        <v>0.53</v>
      </c>
      <c r="AD374" s="7">
        <v>0.54</v>
      </c>
      <c r="AE374" s="7">
        <v>0.54</v>
      </c>
      <c r="AF374" s="7">
        <v>0.55000000000000004</v>
      </c>
      <c r="AG374" s="7">
        <v>0.56000000000000005</v>
      </c>
      <c r="AH374" s="7">
        <v>0.56000000000000005</v>
      </c>
      <c r="AI374" s="7">
        <v>0.31</v>
      </c>
      <c r="AJ374" s="7">
        <v>0.33</v>
      </c>
      <c r="AK374" s="7">
        <v>0.36</v>
      </c>
      <c r="AL374" s="7">
        <v>0.39</v>
      </c>
      <c r="AM374" s="7">
        <v>0.42</v>
      </c>
      <c r="AN374" s="7">
        <v>0.45</v>
      </c>
      <c r="AO374" s="7">
        <v>0.48</v>
      </c>
      <c r="AP374" s="7">
        <v>0.52</v>
      </c>
      <c r="AQ374" s="7">
        <v>0.55000000000000004</v>
      </c>
      <c r="AR374" s="7">
        <v>0.59</v>
      </c>
      <c r="AS374" s="7">
        <v>0.63</v>
      </c>
      <c r="AT374" s="7">
        <v>0.67</v>
      </c>
      <c r="AU374" s="7">
        <v>0.71</v>
      </c>
      <c r="AV374" s="7">
        <v>0.76</v>
      </c>
      <c r="AW374" s="7">
        <v>0.8</v>
      </c>
      <c r="AX374" s="7">
        <v>0.84</v>
      </c>
      <c r="AY374" s="7">
        <v>0.89</v>
      </c>
      <c r="AZ374" s="7">
        <v>0.93</v>
      </c>
      <c r="BA374" s="7">
        <v>0.96</v>
      </c>
      <c r="BB374" s="7">
        <v>0.99</v>
      </c>
      <c r="BC374" s="7">
        <v>1.04</v>
      </c>
      <c r="BD374" s="7">
        <v>1.1000000000000001</v>
      </c>
      <c r="BE374" s="7">
        <v>1.2</v>
      </c>
      <c r="BF374" s="7">
        <v>1.25</v>
      </c>
      <c r="BG374" s="7">
        <v>1.32</v>
      </c>
      <c r="BH374" s="7">
        <v>1.3900000000000001</v>
      </c>
      <c r="BI374" s="7">
        <v>1.42</v>
      </c>
      <c r="BJ374" s="7">
        <v>1.49</v>
      </c>
      <c r="BK374" s="7">
        <v>1.52</v>
      </c>
      <c r="BL374" s="7">
        <v>1.56</v>
      </c>
      <c r="BM374" s="7">
        <v>1.67</v>
      </c>
      <c r="BN374" s="7">
        <v>1.71</v>
      </c>
      <c r="BO374" s="7">
        <v>0.31</v>
      </c>
      <c r="BP374" s="7">
        <v>0.32</v>
      </c>
      <c r="BQ374" s="7">
        <v>0.33</v>
      </c>
      <c r="BR374" s="7">
        <v>0.33</v>
      </c>
      <c r="BS374" s="7">
        <v>0.34</v>
      </c>
      <c r="BT374" s="7">
        <v>0.34</v>
      </c>
      <c r="BU374" s="7">
        <v>0.35000000000000003</v>
      </c>
      <c r="BV374" s="7">
        <v>0.36</v>
      </c>
      <c r="BW374" s="7">
        <v>0.37</v>
      </c>
      <c r="BX374" s="7">
        <v>0.38</v>
      </c>
      <c r="BY374" s="7">
        <v>0.39</v>
      </c>
      <c r="BZ374" s="7">
        <v>0.4</v>
      </c>
      <c r="CA374" s="7">
        <v>0.42</v>
      </c>
      <c r="CB374" s="7">
        <v>0.43</v>
      </c>
      <c r="CC374" s="7">
        <v>0.44</v>
      </c>
      <c r="CD374" s="7">
        <v>0.45</v>
      </c>
      <c r="CE374" s="7">
        <v>0.46</v>
      </c>
      <c r="CF374" s="7">
        <v>0.5</v>
      </c>
      <c r="CG374" s="7">
        <v>0.51</v>
      </c>
      <c r="CH374" s="7">
        <v>0.51</v>
      </c>
      <c r="CI374" s="7">
        <v>0.53</v>
      </c>
      <c r="CJ374" s="7">
        <v>0.53</v>
      </c>
      <c r="CK374" s="7">
        <v>0.55000000000000004</v>
      </c>
      <c r="CL374" s="7">
        <v>0.57000000000000006</v>
      </c>
      <c r="CM374" s="7">
        <v>0.59</v>
      </c>
      <c r="CN374" s="7">
        <v>0.61</v>
      </c>
      <c r="CO374" s="7">
        <v>0.62</v>
      </c>
      <c r="CP374" s="7">
        <v>0.72</v>
      </c>
      <c r="CQ374" s="7">
        <v>0.74</v>
      </c>
      <c r="CR374" s="7">
        <v>0.8</v>
      </c>
      <c r="CS374" s="7">
        <v>0.8</v>
      </c>
      <c r="CT374" s="7">
        <v>0.91</v>
      </c>
      <c r="CU374" s="7">
        <v>0.31</v>
      </c>
      <c r="CV374" s="7">
        <v>0.35000000000000003</v>
      </c>
      <c r="CW374" s="7">
        <v>0.41000000000000003</v>
      </c>
      <c r="CX374" s="7">
        <v>0.51</v>
      </c>
      <c r="CY374" s="7">
        <v>0.59000000000000008</v>
      </c>
      <c r="CZ374" s="7">
        <v>0.67</v>
      </c>
      <c r="DA374" s="7">
        <v>0.77</v>
      </c>
      <c r="DB374" s="7">
        <v>0.85000000000000009</v>
      </c>
      <c r="DC374" s="7">
        <v>0.94000000000000006</v>
      </c>
      <c r="DD374" s="7">
        <v>1.0900000000000001</v>
      </c>
      <c r="DE374" s="7">
        <v>1.23</v>
      </c>
      <c r="DF374" s="7">
        <v>1.45</v>
      </c>
      <c r="DG374" s="7">
        <v>1.66</v>
      </c>
      <c r="DH374" s="7">
        <v>1.84</v>
      </c>
      <c r="DI374" s="7">
        <v>2.17</v>
      </c>
      <c r="DJ374" s="7">
        <v>2.4299999999999997</v>
      </c>
      <c r="DK374" s="7">
        <v>2.6799999999999997</v>
      </c>
      <c r="DL374" s="7">
        <v>3</v>
      </c>
      <c r="DM374" s="7">
        <v>3.29</v>
      </c>
      <c r="DN374" s="7">
        <v>3.73</v>
      </c>
      <c r="DO374" s="7">
        <v>3.95</v>
      </c>
      <c r="DP374" s="7">
        <v>4.08</v>
      </c>
      <c r="DQ374" s="7">
        <v>4.26</v>
      </c>
      <c r="DR374" s="7">
        <v>4.32</v>
      </c>
      <c r="DS374" s="7">
        <v>4.43</v>
      </c>
      <c r="DT374" s="7">
        <v>4.49</v>
      </c>
      <c r="DU374" s="7">
        <v>4.51</v>
      </c>
      <c r="DV374" s="7">
        <v>4.5299999999999994</v>
      </c>
      <c r="DW374" s="7">
        <v>4.55</v>
      </c>
      <c r="DX374" s="7">
        <v>4.57</v>
      </c>
      <c r="DY374" s="7">
        <v>4.59</v>
      </c>
      <c r="DZ374" s="7">
        <v>4.6099999999999994</v>
      </c>
    </row>
    <row r="375" spans="2:130" x14ac:dyDescent="0.25">
      <c r="B375" t="s">
        <v>374</v>
      </c>
      <c r="C375" s="19">
        <v>0.23</v>
      </c>
      <c r="D375" s="7">
        <v>0.24</v>
      </c>
      <c r="E375" s="7">
        <v>0.24</v>
      </c>
      <c r="F375" s="7">
        <v>0.25</v>
      </c>
      <c r="G375" s="7">
        <v>0.25</v>
      </c>
      <c r="H375" s="7">
        <v>0.26</v>
      </c>
      <c r="I375" s="7">
        <v>0.26</v>
      </c>
      <c r="J375" s="7">
        <v>0.27</v>
      </c>
      <c r="K375" s="7">
        <v>0.28999999999999998</v>
      </c>
      <c r="L375" s="7">
        <v>0.3</v>
      </c>
      <c r="M375" s="7">
        <v>0.31</v>
      </c>
      <c r="N375" s="7">
        <v>0.32</v>
      </c>
      <c r="O375" s="7">
        <v>0.33</v>
      </c>
      <c r="P375" s="7">
        <v>0.34</v>
      </c>
      <c r="Q375" s="7">
        <v>0.35</v>
      </c>
      <c r="R375" s="7">
        <v>0.36</v>
      </c>
      <c r="S375" s="7">
        <v>0.37</v>
      </c>
      <c r="T375" s="7">
        <v>0.38</v>
      </c>
      <c r="U375" s="7">
        <v>0.38</v>
      </c>
      <c r="V375" s="7">
        <v>0.39</v>
      </c>
      <c r="W375" s="7">
        <v>0.4</v>
      </c>
      <c r="X375" s="7">
        <v>0.4</v>
      </c>
      <c r="Y375" s="7">
        <v>0.41</v>
      </c>
      <c r="Z375" s="7">
        <v>0.41</v>
      </c>
      <c r="AA375" s="7">
        <v>0.42</v>
      </c>
      <c r="AB375" s="7">
        <v>0.43</v>
      </c>
      <c r="AC375" s="7">
        <v>0.44</v>
      </c>
      <c r="AD375" s="7">
        <v>0.44</v>
      </c>
      <c r="AE375" s="7">
        <v>0.45</v>
      </c>
      <c r="AF375" s="7">
        <v>0.46</v>
      </c>
      <c r="AG375" s="7">
        <v>0.46</v>
      </c>
      <c r="AH375" s="7">
        <v>0.47</v>
      </c>
      <c r="AI375" s="7">
        <v>0.25</v>
      </c>
      <c r="AJ375" s="7">
        <v>0.26</v>
      </c>
      <c r="AK375" s="7">
        <v>0.28000000000000003</v>
      </c>
      <c r="AL375" s="7">
        <v>0.31</v>
      </c>
      <c r="AM375" s="7">
        <v>0.33</v>
      </c>
      <c r="AN375" s="7">
        <v>0.35</v>
      </c>
      <c r="AO375" s="7">
        <v>0.38</v>
      </c>
      <c r="AP375" s="7">
        <v>0.41</v>
      </c>
      <c r="AQ375" s="7">
        <v>0.44</v>
      </c>
      <c r="AR375" s="7">
        <v>0.47</v>
      </c>
      <c r="AS375" s="7">
        <v>0.5</v>
      </c>
      <c r="AT375" s="7">
        <v>0.53</v>
      </c>
      <c r="AU375" s="7">
        <v>0.56999999999999995</v>
      </c>
      <c r="AV375" s="7">
        <v>0.6</v>
      </c>
      <c r="AW375" s="7">
        <v>0.63</v>
      </c>
      <c r="AX375" s="7">
        <v>0.67</v>
      </c>
      <c r="AY375" s="7">
        <v>0.7</v>
      </c>
      <c r="AZ375" s="7">
        <v>0.73</v>
      </c>
      <c r="BA375" s="7">
        <v>0.75</v>
      </c>
      <c r="BB375" s="7">
        <v>0.78</v>
      </c>
      <c r="BC375" s="7">
        <v>0.83000000000000007</v>
      </c>
      <c r="BD375" s="7">
        <v>0.8600000000000001</v>
      </c>
      <c r="BE375" s="7">
        <v>0.94</v>
      </c>
      <c r="BF375" s="7">
        <v>0.98</v>
      </c>
      <c r="BG375" s="7">
        <v>1.04</v>
      </c>
      <c r="BH375" s="7">
        <v>1.0900000000000001</v>
      </c>
      <c r="BI375" s="7">
        <v>1.1000000000000001</v>
      </c>
      <c r="BJ375" s="7">
        <v>1.1600000000000001</v>
      </c>
      <c r="BK375" s="7">
        <v>1.19</v>
      </c>
      <c r="BL375" s="7">
        <v>1.22</v>
      </c>
      <c r="BM375" s="7">
        <v>1.31</v>
      </c>
      <c r="BN375" s="7">
        <v>1.33</v>
      </c>
      <c r="BO375" s="7">
        <v>0.23</v>
      </c>
      <c r="BP375" s="7">
        <v>0.24</v>
      </c>
      <c r="BQ375" s="7">
        <v>0.24</v>
      </c>
      <c r="BR375" s="7">
        <v>0.25</v>
      </c>
      <c r="BS375" s="7">
        <v>0.25</v>
      </c>
      <c r="BT375" s="7">
        <v>0.26</v>
      </c>
      <c r="BU375" s="7">
        <v>0.26</v>
      </c>
      <c r="BV375" s="7">
        <v>0.27</v>
      </c>
      <c r="BW375" s="7">
        <v>0.28000000000000003</v>
      </c>
      <c r="BX375" s="7">
        <v>0.28999999999999998</v>
      </c>
      <c r="BY375" s="7">
        <v>0.3</v>
      </c>
      <c r="BZ375" s="7">
        <v>0.31</v>
      </c>
      <c r="CA375" s="7">
        <v>0.32</v>
      </c>
      <c r="CB375" s="7">
        <v>0.33</v>
      </c>
      <c r="CC375" s="7">
        <v>0.34</v>
      </c>
      <c r="CD375" s="7">
        <v>0.35</v>
      </c>
      <c r="CE375" s="7">
        <v>0.36</v>
      </c>
      <c r="CF375" s="7">
        <v>0.38</v>
      </c>
      <c r="CG375" s="7">
        <v>0.39</v>
      </c>
      <c r="CH375" s="7">
        <v>0.4</v>
      </c>
      <c r="CI375" s="7">
        <v>0.41000000000000003</v>
      </c>
      <c r="CJ375" s="7">
        <v>0.42000000000000004</v>
      </c>
      <c r="CK375" s="7">
        <v>0.44</v>
      </c>
      <c r="CL375" s="7">
        <v>0.45</v>
      </c>
      <c r="CM375" s="7">
        <v>0.48</v>
      </c>
      <c r="CN375" s="7">
        <v>0.49</v>
      </c>
      <c r="CO375" s="7">
        <v>0.49</v>
      </c>
      <c r="CP375" s="7">
        <v>0.57000000000000006</v>
      </c>
      <c r="CQ375" s="7">
        <v>0.59</v>
      </c>
      <c r="CR375" s="7">
        <v>0.63</v>
      </c>
      <c r="CS375" s="7">
        <v>0.64</v>
      </c>
      <c r="CT375" s="7">
        <v>0.73</v>
      </c>
      <c r="CU375" s="7">
        <v>0.23</v>
      </c>
      <c r="CV375" s="7">
        <v>0.26</v>
      </c>
      <c r="CW375" s="7">
        <v>0.31</v>
      </c>
      <c r="CX375" s="7">
        <v>0.4</v>
      </c>
      <c r="CY375" s="7">
        <v>0.45999999999999996</v>
      </c>
      <c r="CZ375" s="7">
        <v>0.52</v>
      </c>
      <c r="DA375" s="7">
        <v>0.59000000000000008</v>
      </c>
      <c r="DB375" s="7">
        <v>0.65</v>
      </c>
      <c r="DC375" s="7">
        <v>0.72</v>
      </c>
      <c r="DD375" s="7">
        <v>0.83</v>
      </c>
      <c r="DE375" s="7">
        <v>0.95</v>
      </c>
      <c r="DF375" s="7">
        <v>1.1200000000000001</v>
      </c>
      <c r="DG375" s="7">
        <v>1.29</v>
      </c>
      <c r="DH375" s="7">
        <v>1.42</v>
      </c>
      <c r="DI375" s="7">
        <v>1.6800000000000002</v>
      </c>
      <c r="DJ375" s="7">
        <v>1.87</v>
      </c>
      <c r="DK375" s="7">
        <v>2.06</v>
      </c>
      <c r="DL375" s="7">
        <v>2.31</v>
      </c>
      <c r="DM375" s="7">
        <v>2.5300000000000002</v>
      </c>
      <c r="DN375" s="7">
        <v>2.88</v>
      </c>
      <c r="DO375" s="7">
        <v>3.04</v>
      </c>
      <c r="DP375" s="7">
        <v>3.1500000000000004</v>
      </c>
      <c r="DQ375" s="7">
        <v>3.29</v>
      </c>
      <c r="DR375" s="7">
        <v>3.34</v>
      </c>
      <c r="DS375" s="7">
        <v>3.42</v>
      </c>
      <c r="DT375" s="7">
        <v>3.46</v>
      </c>
      <c r="DU375" s="7">
        <v>3.48</v>
      </c>
      <c r="DV375" s="7">
        <v>3.5</v>
      </c>
      <c r="DW375" s="7">
        <v>3.51</v>
      </c>
      <c r="DX375" s="7">
        <v>3.5300000000000002</v>
      </c>
      <c r="DY375" s="7">
        <v>3.54</v>
      </c>
      <c r="DZ375" s="7">
        <v>3.56</v>
      </c>
    </row>
    <row r="376" spans="2:130" x14ac:dyDescent="0.25">
      <c r="B376" t="s">
        <v>375</v>
      </c>
      <c r="C376" s="19">
        <v>0.11</v>
      </c>
      <c r="D376" s="7">
        <v>0.11</v>
      </c>
      <c r="E376" s="7">
        <v>0.11</v>
      </c>
      <c r="F376" s="7">
        <v>0.11</v>
      </c>
      <c r="G376" s="7">
        <v>0.11</v>
      </c>
      <c r="H376" s="7">
        <v>0.12</v>
      </c>
      <c r="I376" s="7">
        <v>0.12</v>
      </c>
      <c r="J376" s="7">
        <v>0.12</v>
      </c>
      <c r="K376" s="7">
        <v>0.13</v>
      </c>
      <c r="L376" s="7">
        <v>0.13</v>
      </c>
      <c r="M376" s="7">
        <v>0.13</v>
      </c>
      <c r="N376" s="7">
        <v>0.14000000000000001</v>
      </c>
      <c r="O376" s="7">
        <v>0.14000000000000001</v>
      </c>
      <c r="P376" s="7">
        <v>0.14000000000000001</v>
      </c>
      <c r="Q376" s="7">
        <v>0.14000000000000001</v>
      </c>
      <c r="R376" s="7">
        <v>0.15</v>
      </c>
      <c r="S376" s="7">
        <v>0.15</v>
      </c>
      <c r="T376" s="7">
        <v>0.15</v>
      </c>
      <c r="U376" s="7">
        <v>0.16</v>
      </c>
      <c r="V376" s="7">
        <v>0.16</v>
      </c>
      <c r="W376" s="7">
        <v>0.16</v>
      </c>
      <c r="X376" s="7">
        <v>0.17</v>
      </c>
      <c r="Y376" s="7">
        <v>0.17</v>
      </c>
      <c r="Z376" s="7">
        <v>0.17</v>
      </c>
      <c r="AA376" s="7">
        <v>0.17</v>
      </c>
      <c r="AB376" s="7">
        <v>0.18</v>
      </c>
      <c r="AC376" s="7">
        <v>0.18</v>
      </c>
      <c r="AD376" s="7">
        <v>0.18</v>
      </c>
      <c r="AE376" s="7">
        <v>0.19</v>
      </c>
      <c r="AF376" s="7">
        <v>0.19</v>
      </c>
      <c r="AG376" s="7">
        <v>0.19</v>
      </c>
      <c r="AH376" s="7">
        <v>0.2</v>
      </c>
      <c r="AI376" s="7">
        <v>0.11</v>
      </c>
      <c r="AJ376" s="7">
        <v>0.11</v>
      </c>
      <c r="AK376" s="7">
        <v>0.12</v>
      </c>
      <c r="AL376" s="7">
        <v>0.13</v>
      </c>
      <c r="AM376" s="7">
        <v>0.14000000000000001</v>
      </c>
      <c r="AN376" s="7">
        <v>0.15</v>
      </c>
      <c r="AO376" s="7">
        <v>0.16</v>
      </c>
      <c r="AP376" s="7">
        <v>0.17</v>
      </c>
      <c r="AQ376" s="7">
        <v>0.18</v>
      </c>
      <c r="AR376" s="7">
        <v>0.2</v>
      </c>
      <c r="AS376" s="7">
        <v>0.21</v>
      </c>
      <c r="AT376" s="7">
        <v>0.22</v>
      </c>
      <c r="AU376" s="7">
        <v>0.23</v>
      </c>
      <c r="AV376" s="7">
        <v>0.25</v>
      </c>
      <c r="AW376" s="7">
        <v>0.26</v>
      </c>
      <c r="AX376" s="7">
        <v>0.27</v>
      </c>
      <c r="AY376" s="7">
        <v>0.28999999999999998</v>
      </c>
      <c r="AZ376" s="7">
        <v>0.3</v>
      </c>
      <c r="BA376" s="7">
        <v>0.31</v>
      </c>
      <c r="BB376" s="7">
        <v>0.32</v>
      </c>
      <c r="BC376" s="7">
        <v>0.34</v>
      </c>
      <c r="BD376" s="7">
        <v>0.36000000000000004</v>
      </c>
      <c r="BE376" s="7">
        <v>0.39999999999999997</v>
      </c>
      <c r="BF376" s="7">
        <v>0.41</v>
      </c>
      <c r="BG376" s="7">
        <v>0.43</v>
      </c>
      <c r="BH376" s="7">
        <v>0.45999999999999996</v>
      </c>
      <c r="BI376" s="7">
        <v>0.47</v>
      </c>
      <c r="BJ376" s="7">
        <v>0.49</v>
      </c>
      <c r="BK376" s="7">
        <v>0.51</v>
      </c>
      <c r="BL376" s="7">
        <v>0.52</v>
      </c>
      <c r="BM376" s="7">
        <v>0.56000000000000005</v>
      </c>
      <c r="BN376" s="7">
        <v>0.56999999999999995</v>
      </c>
      <c r="BO376" s="7">
        <v>0.11</v>
      </c>
      <c r="BP376" s="7">
        <v>0.11</v>
      </c>
      <c r="BQ376" s="7">
        <v>0.11</v>
      </c>
      <c r="BR376" s="7">
        <v>0.11</v>
      </c>
      <c r="BS376" s="7">
        <v>0.11</v>
      </c>
      <c r="BT376" s="7">
        <v>0.12</v>
      </c>
      <c r="BU376" s="7">
        <v>0.12</v>
      </c>
      <c r="BV376" s="7">
        <v>0.12</v>
      </c>
      <c r="BW376" s="7">
        <v>0.13</v>
      </c>
      <c r="BX376" s="7">
        <v>0.13</v>
      </c>
      <c r="BY376" s="7">
        <v>0.13</v>
      </c>
      <c r="BZ376" s="7">
        <v>0.14000000000000001</v>
      </c>
      <c r="CA376" s="7">
        <v>0.14000000000000001</v>
      </c>
      <c r="CB376" s="7">
        <v>0.14000000000000001</v>
      </c>
      <c r="CC376" s="7">
        <v>0.14000000000000001</v>
      </c>
      <c r="CD376" s="7">
        <v>0.15</v>
      </c>
      <c r="CE376" s="7">
        <v>0.15</v>
      </c>
      <c r="CF376" s="7">
        <v>0.16</v>
      </c>
      <c r="CG376" s="7">
        <v>0.17</v>
      </c>
      <c r="CH376" s="7">
        <v>0.17</v>
      </c>
      <c r="CI376" s="7">
        <v>0.18</v>
      </c>
      <c r="CJ376" s="7">
        <v>0.19</v>
      </c>
      <c r="CK376" s="7">
        <v>0.19</v>
      </c>
      <c r="CL376" s="7">
        <v>0.2</v>
      </c>
      <c r="CM376" s="7">
        <v>0.21000000000000002</v>
      </c>
      <c r="CN376" s="7">
        <v>0.22</v>
      </c>
      <c r="CO376" s="7">
        <v>0.22</v>
      </c>
      <c r="CP376" s="7">
        <v>0.25</v>
      </c>
      <c r="CQ376" s="7">
        <v>0.27</v>
      </c>
      <c r="CR376" s="7">
        <v>0.28000000000000003</v>
      </c>
      <c r="CS376" s="7">
        <v>0.28000000000000003</v>
      </c>
      <c r="CT376" s="7">
        <v>0.32</v>
      </c>
      <c r="CU376" s="7">
        <v>0.11</v>
      </c>
      <c r="CV376" s="7">
        <v>0.12</v>
      </c>
      <c r="CW376" s="7">
        <v>0.14000000000000001</v>
      </c>
      <c r="CX376" s="7">
        <v>0.17</v>
      </c>
      <c r="CY376" s="7">
        <v>0.2</v>
      </c>
      <c r="CZ376" s="7">
        <v>0.22</v>
      </c>
      <c r="DA376" s="7">
        <v>0.26</v>
      </c>
      <c r="DB376" s="7">
        <v>0.29000000000000004</v>
      </c>
      <c r="DC376" s="7">
        <v>0.31</v>
      </c>
      <c r="DD376" s="7">
        <v>0.36</v>
      </c>
      <c r="DE376" s="7">
        <v>0.41</v>
      </c>
      <c r="DF376" s="7">
        <v>0.48</v>
      </c>
      <c r="DG376" s="7">
        <v>0.54</v>
      </c>
      <c r="DH376" s="7">
        <v>0.6</v>
      </c>
      <c r="DI376" s="7">
        <v>0.7</v>
      </c>
      <c r="DJ376" s="7">
        <v>0.79</v>
      </c>
      <c r="DK376" s="7">
        <v>0.86</v>
      </c>
      <c r="DL376" s="7">
        <v>0.96</v>
      </c>
      <c r="DM376" s="7">
        <v>1.06</v>
      </c>
      <c r="DN376" s="7">
        <v>1.19</v>
      </c>
      <c r="DO376" s="7">
        <v>1.27</v>
      </c>
      <c r="DP376" s="7">
        <v>1.31</v>
      </c>
      <c r="DQ376" s="7">
        <v>1.37</v>
      </c>
      <c r="DR376" s="7">
        <v>1.3900000000000001</v>
      </c>
      <c r="DS376" s="7">
        <v>1.43</v>
      </c>
      <c r="DT376" s="7">
        <v>1.45</v>
      </c>
      <c r="DU376" s="7">
        <v>1.46</v>
      </c>
      <c r="DV376" s="7">
        <v>1.46</v>
      </c>
      <c r="DW376" s="7">
        <v>1.47</v>
      </c>
      <c r="DX376" s="7">
        <v>1.47</v>
      </c>
      <c r="DY376" s="7">
        <v>1.48</v>
      </c>
      <c r="DZ376" s="7">
        <v>1.49</v>
      </c>
    </row>
    <row r="377" spans="2:130" x14ac:dyDescent="0.25">
      <c r="B377" t="s">
        <v>376</v>
      </c>
      <c r="C377" s="19">
        <v>0.23</v>
      </c>
      <c r="D377" s="7">
        <v>0.24</v>
      </c>
      <c r="E377" s="7">
        <v>0.24</v>
      </c>
      <c r="F377" s="7">
        <v>0.25</v>
      </c>
      <c r="G377" s="7">
        <v>0.25</v>
      </c>
      <c r="H377" s="7">
        <v>0.26</v>
      </c>
      <c r="I377" s="7">
        <v>0.26</v>
      </c>
      <c r="J377" s="7">
        <v>0.27</v>
      </c>
      <c r="K377" s="7">
        <v>0.28000000000000003</v>
      </c>
      <c r="L377" s="7">
        <v>0.28999999999999998</v>
      </c>
      <c r="M377" s="7">
        <v>0.3</v>
      </c>
      <c r="N377" s="7">
        <v>0.31</v>
      </c>
      <c r="O377" s="7">
        <v>0.32</v>
      </c>
      <c r="P377" s="7">
        <v>0.33</v>
      </c>
      <c r="Q377" s="7">
        <v>0.34</v>
      </c>
      <c r="R377" s="7">
        <v>0.35</v>
      </c>
      <c r="S377" s="7">
        <v>0.35</v>
      </c>
      <c r="T377" s="7">
        <v>0.36</v>
      </c>
      <c r="U377" s="7">
        <v>0.37</v>
      </c>
      <c r="V377" s="7">
        <v>0.38</v>
      </c>
      <c r="W377" s="7">
        <v>0.38</v>
      </c>
      <c r="X377" s="7">
        <v>0.39</v>
      </c>
      <c r="Y377" s="7">
        <v>0.39</v>
      </c>
      <c r="Z377" s="7">
        <v>0.4</v>
      </c>
      <c r="AA377" s="7">
        <v>0.41</v>
      </c>
      <c r="AB377" s="7">
        <v>0.41</v>
      </c>
      <c r="AC377" s="7">
        <v>0.42</v>
      </c>
      <c r="AD377" s="7">
        <v>0.43</v>
      </c>
      <c r="AE377" s="7">
        <v>0.44</v>
      </c>
      <c r="AF377" s="7">
        <v>0.44</v>
      </c>
      <c r="AG377" s="7">
        <v>0.45</v>
      </c>
      <c r="AH377" s="7">
        <v>0.45</v>
      </c>
      <c r="AI377" s="7">
        <v>0.23</v>
      </c>
      <c r="AJ377" s="7">
        <v>0.25</v>
      </c>
      <c r="AK377" s="7">
        <v>0.26</v>
      </c>
      <c r="AL377" s="7">
        <v>0.28999999999999998</v>
      </c>
      <c r="AM377" s="7">
        <v>0.31</v>
      </c>
      <c r="AN377" s="7">
        <v>0.34</v>
      </c>
      <c r="AO377" s="7">
        <v>0.36</v>
      </c>
      <c r="AP377" s="7">
        <v>0.39</v>
      </c>
      <c r="AQ377" s="7">
        <v>0.91999999999999993</v>
      </c>
      <c r="AR377" s="7">
        <v>1.45</v>
      </c>
      <c r="AS377" s="7">
        <v>1.98</v>
      </c>
      <c r="AT377" s="7">
        <v>2.5099999999999998</v>
      </c>
      <c r="AU377" s="7">
        <v>3.04</v>
      </c>
      <c r="AV377" s="7">
        <v>3.57</v>
      </c>
      <c r="AW377" s="7">
        <v>4.0999999999999996</v>
      </c>
      <c r="AX377" s="7">
        <v>4.6399999999999997</v>
      </c>
      <c r="AY377" s="7">
        <v>5.17</v>
      </c>
      <c r="AZ377" s="7">
        <v>5.7</v>
      </c>
      <c r="BA377" s="7">
        <v>6.22</v>
      </c>
      <c r="BB377" s="7">
        <v>6.75</v>
      </c>
      <c r="BC377" s="7">
        <v>7.3</v>
      </c>
      <c r="BD377" s="7">
        <v>7.83</v>
      </c>
      <c r="BE377" s="7">
        <v>8.41</v>
      </c>
      <c r="BF377" s="7">
        <v>8.9500000000000011</v>
      </c>
      <c r="BG377" s="7">
        <v>9.51</v>
      </c>
      <c r="BH377" s="7">
        <v>10.059999999999999</v>
      </c>
      <c r="BI377" s="7">
        <v>10.569999999999999</v>
      </c>
      <c r="BJ377" s="7">
        <v>11.13</v>
      </c>
      <c r="BK377" s="7">
        <v>11.66</v>
      </c>
      <c r="BL377" s="7">
        <v>12.19</v>
      </c>
      <c r="BM377" s="7">
        <v>12.78</v>
      </c>
      <c r="BN377" s="7">
        <v>13.3</v>
      </c>
      <c r="BO377" s="7">
        <v>0.23</v>
      </c>
      <c r="BP377" s="7">
        <v>0.24</v>
      </c>
      <c r="BQ377" s="7">
        <v>0.24</v>
      </c>
      <c r="BR377" s="7">
        <v>0.25</v>
      </c>
      <c r="BS377" s="7">
        <v>0.25</v>
      </c>
      <c r="BT377" s="7">
        <v>0.26</v>
      </c>
      <c r="BU377" s="7">
        <v>0.26</v>
      </c>
      <c r="BV377" s="7">
        <v>0.27</v>
      </c>
      <c r="BW377" s="7">
        <v>0.78</v>
      </c>
      <c r="BX377" s="7">
        <v>1.29</v>
      </c>
      <c r="BY377" s="7">
        <v>1.8</v>
      </c>
      <c r="BZ377" s="7">
        <v>2.31</v>
      </c>
      <c r="CA377" s="7">
        <v>2.82</v>
      </c>
      <c r="CB377" s="7">
        <v>3.33</v>
      </c>
      <c r="CC377" s="7">
        <v>3.84</v>
      </c>
      <c r="CD377" s="7">
        <v>4.3499999999999996</v>
      </c>
      <c r="CE377" s="7">
        <v>4.8600000000000003</v>
      </c>
      <c r="CF377" s="7">
        <v>5.38</v>
      </c>
      <c r="CG377" s="7">
        <v>5.89</v>
      </c>
      <c r="CH377" s="7">
        <v>6.3999999999999995</v>
      </c>
      <c r="CI377" s="7">
        <v>6.91</v>
      </c>
      <c r="CJ377" s="7">
        <v>7.42</v>
      </c>
      <c r="CK377" s="7">
        <v>7.94</v>
      </c>
      <c r="CL377" s="7">
        <v>8.4500000000000011</v>
      </c>
      <c r="CM377" s="7">
        <v>8.98</v>
      </c>
      <c r="CN377" s="7">
        <v>9.49</v>
      </c>
      <c r="CO377" s="7">
        <v>9.99</v>
      </c>
      <c r="CP377" s="7">
        <v>10.57</v>
      </c>
      <c r="CQ377" s="7">
        <v>11.09</v>
      </c>
      <c r="CR377" s="7">
        <v>11.629999999999999</v>
      </c>
      <c r="CS377" s="7">
        <v>12.139999999999999</v>
      </c>
      <c r="CT377" s="7">
        <v>12.73</v>
      </c>
      <c r="CU377" s="7">
        <v>0.23</v>
      </c>
      <c r="CV377" s="7">
        <v>0.26</v>
      </c>
      <c r="CW377" s="7">
        <v>0.31</v>
      </c>
      <c r="CX377" s="7">
        <v>0.4</v>
      </c>
      <c r="CY377" s="7">
        <v>0.45999999999999996</v>
      </c>
      <c r="CZ377" s="7">
        <v>0.52</v>
      </c>
      <c r="DA377" s="7">
        <v>0.58000000000000007</v>
      </c>
      <c r="DB377" s="7">
        <v>0.66</v>
      </c>
      <c r="DC377" s="7">
        <v>1.2300000000000002</v>
      </c>
      <c r="DD377" s="7">
        <v>1.86</v>
      </c>
      <c r="DE377" s="7">
        <v>2.48</v>
      </c>
      <c r="DF377" s="7">
        <v>3.17</v>
      </c>
      <c r="DG377" s="7">
        <v>3.84</v>
      </c>
      <c r="DH377" s="7">
        <v>4.4799999999999995</v>
      </c>
      <c r="DI377" s="7">
        <v>5.25</v>
      </c>
      <c r="DJ377" s="7">
        <v>5.9499999999999993</v>
      </c>
      <c r="DK377" s="7">
        <v>6.6499999999999995</v>
      </c>
      <c r="DL377" s="7">
        <v>7.410000000000001</v>
      </c>
      <c r="DM377" s="7">
        <v>8.14</v>
      </c>
      <c r="DN377" s="7">
        <v>8.98</v>
      </c>
      <c r="DO377" s="7">
        <v>9.66</v>
      </c>
      <c r="DP377" s="7">
        <v>10.260000000000002</v>
      </c>
      <c r="DQ377" s="7">
        <v>10.9</v>
      </c>
      <c r="DR377" s="7">
        <v>11.44</v>
      </c>
      <c r="DS377" s="7">
        <v>12.020000000000001</v>
      </c>
      <c r="DT377" s="7">
        <v>12.57</v>
      </c>
      <c r="DU377" s="7">
        <v>13.09</v>
      </c>
      <c r="DV377" s="7">
        <v>13.6</v>
      </c>
      <c r="DW377" s="7">
        <v>14.12</v>
      </c>
      <c r="DX377" s="7">
        <v>14.63</v>
      </c>
      <c r="DY377" s="7">
        <v>15.14</v>
      </c>
      <c r="DZ377" s="7">
        <v>15.65</v>
      </c>
    </row>
    <row r="378" spans="2:130" x14ac:dyDescent="0.25">
      <c r="B378" t="s">
        <v>377</v>
      </c>
      <c r="C378" s="19">
        <v>7.0000000000000007E-2</v>
      </c>
      <c r="D378" s="7">
        <v>0.08</v>
      </c>
      <c r="E378" s="7">
        <v>9.0000000000000011E-2</v>
      </c>
      <c r="F378" s="7">
        <v>0.1</v>
      </c>
      <c r="G378" s="7">
        <v>0.1</v>
      </c>
      <c r="H378" s="7">
        <v>0.1</v>
      </c>
      <c r="I378" s="7">
        <v>0.1</v>
      </c>
      <c r="J378" s="7">
        <v>0.11</v>
      </c>
      <c r="K378" s="7">
        <v>0.11</v>
      </c>
      <c r="L378" s="7">
        <v>0.12000000000000001</v>
      </c>
      <c r="M378" s="7">
        <v>0.12000000000000001</v>
      </c>
      <c r="N378" s="7">
        <v>0.12000000000000001</v>
      </c>
      <c r="O378" s="7">
        <v>0.12000000000000001</v>
      </c>
      <c r="P378" s="7">
        <v>0.13</v>
      </c>
      <c r="Q378" s="7">
        <v>0.13</v>
      </c>
      <c r="R378" s="7">
        <v>0.13</v>
      </c>
      <c r="S378" s="7">
        <v>1.1300000000000001</v>
      </c>
      <c r="T378" s="7">
        <v>1.1300000000000001</v>
      </c>
      <c r="U378" s="7">
        <v>2.1399999999999997</v>
      </c>
      <c r="V378" s="7">
        <v>2.1399999999999997</v>
      </c>
      <c r="W378" s="7">
        <v>2.1399999999999997</v>
      </c>
      <c r="X378" s="7">
        <v>2.1399999999999997</v>
      </c>
      <c r="Y378" s="7">
        <v>2.15</v>
      </c>
      <c r="Z378" s="7">
        <v>2.15</v>
      </c>
      <c r="AA378" s="7">
        <v>2.15</v>
      </c>
      <c r="AB378" s="7">
        <v>2.15</v>
      </c>
      <c r="AC378" s="7">
        <v>2.1599999999999997</v>
      </c>
      <c r="AD378" s="7">
        <v>2.1599999999999997</v>
      </c>
      <c r="AE378" s="7">
        <v>2.1599999999999997</v>
      </c>
      <c r="AF378" s="7">
        <v>2.1599999999999997</v>
      </c>
      <c r="AG378" s="7">
        <v>2.1599999999999997</v>
      </c>
      <c r="AH378" s="7">
        <v>2.1599999999999997</v>
      </c>
      <c r="AI378" s="7">
        <v>7.0000000000000007E-2</v>
      </c>
      <c r="AJ378" s="7">
        <v>9.0000000000000011E-2</v>
      </c>
      <c r="AK378" s="7">
        <v>0.12000000000000001</v>
      </c>
      <c r="AL378" s="7">
        <v>0.13</v>
      </c>
      <c r="AM378" s="7">
        <v>0.25</v>
      </c>
      <c r="AN378" s="7">
        <v>0.37</v>
      </c>
      <c r="AO378" s="7">
        <v>0.46</v>
      </c>
      <c r="AP378" s="7">
        <v>0.54</v>
      </c>
      <c r="AQ378" s="7">
        <v>0.66</v>
      </c>
      <c r="AR378" s="7">
        <v>0.71</v>
      </c>
      <c r="AS378" s="7">
        <v>0.81</v>
      </c>
      <c r="AT378" s="7">
        <v>0.9</v>
      </c>
      <c r="AU378" s="7">
        <v>0.98000000000000009</v>
      </c>
      <c r="AV378" s="7">
        <v>1.0499999999999998</v>
      </c>
      <c r="AW378" s="7">
        <v>1.1000000000000001</v>
      </c>
      <c r="AX378" s="7">
        <v>2.15</v>
      </c>
      <c r="AY378" s="7">
        <v>2.17</v>
      </c>
      <c r="AZ378" s="7">
        <v>2.2200000000000002</v>
      </c>
      <c r="BA378" s="7">
        <v>3.2399999999999998</v>
      </c>
      <c r="BB378" s="7">
        <v>3.2600000000000002</v>
      </c>
      <c r="BC378" s="7">
        <v>3.29</v>
      </c>
      <c r="BD378" s="7">
        <v>4.3199999999999994</v>
      </c>
      <c r="BE378" s="7">
        <v>4.3499999999999996</v>
      </c>
      <c r="BF378" s="7">
        <v>4.38</v>
      </c>
      <c r="BG378" s="7">
        <v>4.4399999999999995</v>
      </c>
      <c r="BH378" s="7">
        <v>4.46</v>
      </c>
      <c r="BI378" s="7">
        <v>4.4799999999999995</v>
      </c>
      <c r="BJ378" s="7">
        <v>4.4999999999999991</v>
      </c>
      <c r="BK378" s="7">
        <v>4.5199999999999996</v>
      </c>
      <c r="BL378" s="7">
        <v>4.54</v>
      </c>
      <c r="BM378" s="7">
        <v>4.5599999999999996</v>
      </c>
      <c r="BN378" s="7">
        <v>4.5699999999999994</v>
      </c>
      <c r="BO378" s="7">
        <v>7.0000000000000007E-2</v>
      </c>
      <c r="BP378" s="7">
        <v>9.0000000000000011E-2</v>
      </c>
      <c r="BQ378" s="7">
        <v>0.1</v>
      </c>
      <c r="BR378" s="7">
        <v>0.11</v>
      </c>
      <c r="BS378" s="7">
        <v>0.11</v>
      </c>
      <c r="BT378" s="7">
        <v>0.12000000000000001</v>
      </c>
      <c r="BU378" s="7">
        <v>0.12000000000000001</v>
      </c>
      <c r="BV378" s="7">
        <v>0.13999999999999999</v>
      </c>
      <c r="BW378" s="7">
        <v>0.16</v>
      </c>
      <c r="BX378" s="7">
        <v>0.18</v>
      </c>
      <c r="BY378" s="7">
        <v>1.2300000000000002</v>
      </c>
      <c r="BZ378" s="7">
        <v>1.2800000000000002</v>
      </c>
      <c r="CA378" s="7">
        <v>1.31</v>
      </c>
      <c r="CB378" s="7">
        <v>1.34</v>
      </c>
      <c r="CC378" s="7">
        <v>2.3399999999999994</v>
      </c>
      <c r="CD378" s="7">
        <v>2.3499999999999996</v>
      </c>
      <c r="CE378" s="7">
        <v>3.3599999999999994</v>
      </c>
      <c r="CF378" s="7">
        <v>3.3899999999999997</v>
      </c>
      <c r="CG378" s="7">
        <v>3.3899999999999997</v>
      </c>
      <c r="CH378" s="7">
        <v>3.3899999999999997</v>
      </c>
      <c r="CI378" s="7">
        <v>3.3899999999999997</v>
      </c>
      <c r="CJ378" s="7">
        <v>4.3899999999999988</v>
      </c>
      <c r="CK378" s="7">
        <v>4.3899999999999988</v>
      </c>
      <c r="CL378" s="7">
        <v>4.3899999999999988</v>
      </c>
      <c r="CM378" s="7">
        <v>4.3999999999999986</v>
      </c>
      <c r="CN378" s="7">
        <v>4.4099999999999984</v>
      </c>
      <c r="CO378" s="7">
        <v>4.4299999999999988</v>
      </c>
      <c r="CP378" s="7">
        <v>4.4499999999999984</v>
      </c>
      <c r="CQ378" s="7">
        <v>4.4599999999999991</v>
      </c>
      <c r="CR378" s="7">
        <v>4.4699999999999989</v>
      </c>
      <c r="CS378" s="7">
        <v>4.4699999999999989</v>
      </c>
      <c r="CT378" s="7">
        <v>4.4699999999999989</v>
      </c>
      <c r="CU378" s="7">
        <v>7.0000000000000007E-2</v>
      </c>
      <c r="CV378" s="7">
        <v>9.0000000000000011E-2</v>
      </c>
      <c r="CW378" s="7">
        <v>0.13</v>
      </c>
      <c r="CX378" s="7">
        <v>0.15</v>
      </c>
      <c r="CY378" s="7">
        <v>0.25</v>
      </c>
      <c r="CZ378" s="7">
        <v>0.33999999999999997</v>
      </c>
      <c r="DA378" s="7">
        <v>0.42999999999999994</v>
      </c>
      <c r="DB378" s="7">
        <v>0.57000000000000006</v>
      </c>
      <c r="DC378" s="7">
        <v>0.71000000000000019</v>
      </c>
      <c r="DD378" s="7">
        <v>0.84</v>
      </c>
      <c r="DE378" s="7">
        <v>1.9700000000000002</v>
      </c>
      <c r="DF378" s="7">
        <v>2.0799999999999996</v>
      </c>
      <c r="DG378" s="7">
        <v>2.1599999999999997</v>
      </c>
      <c r="DH378" s="7">
        <v>2.25</v>
      </c>
      <c r="DI378" s="7">
        <v>3.3400000000000003</v>
      </c>
      <c r="DJ378" s="7">
        <v>3.44</v>
      </c>
      <c r="DK378" s="7">
        <v>3.4999999999999996</v>
      </c>
      <c r="DL378" s="7">
        <v>4.5699999999999994</v>
      </c>
      <c r="DM378" s="7">
        <v>4.6199999999999992</v>
      </c>
      <c r="DN378" s="7">
        <v>4.67</v>
      </c>
      <c r="DO378" s="7">
        <v>5.7299999999999995</v>
      </c>
      <c r="DP378" s="7">
        <v>5.7499999999999991</v>
      </c>
      <c r="DQ378" s="7">
        <v>5.7699999999999987</v>
      </c>
      <c r="DR378" s="7">
        <v>5.7799999999999994</v>
      </c>
      <c r="DS378" s="7">
        <v>5.7899999999999991</v>
      </c>
      <c r="DT378" s="7">
        <v>5.7999999999999989</v>
      </c>
      <c r="DU378" s="7">
        <v>5.8099999999999987</v>
      </c>
      <c r="DV378" s="7">
        <v>5.8199999999999994</v>
      </c>
      <c r="DW378" s="7">
        <v>5.8299999999999992</v>
      </c>
      <c r="DX378" s="7">
        <v>5.8299999999999992</v>
      </c>
      <c r="DY378" s="7">
        <v>5.839999999999999</v>
      </c>
      <c r="DZ378" s="7">
        <v>5.839999999999999</v>
      </c>
    </row>
    <row r="379" spans="2:130" x14ac:dyDescent="0.25">
      <c r="B379" t="s">
        <v>378</v>
      </c>
      <c r="C379" s="19">
        <v>3.62</v>
      </c>
      <c r="D379" s="7">
        <v>3.62</v>
      </c>
      <c r="E379" s="7">
        <v>3.63</v>
      </c>
      <c r="F379" s="7">
        <v>3.64</v>
      </c>
      <c r="G379" s="7">
        <v>3.65</v>
      </c>
      <c r="H379" s="7">
        <v>3.66</v>
      </c>
      <c r="I379" s="7">
        <v>3.67</v>
      </c>
      <c r="J379" s="7">
        <v>3.6799999999999997</v>
      </c>
      <c r="K379" s="7">
        <v>3.7</v>
      </c>
      <c r="L379" s="7">
        <v>3.7199999999999998</v>
      </c>
      <c r="M379" s="7">
        <v>3.74</v>
      </c>
      <c r="N379" s="7">
        <v>3.75</v>
      </c>
      <c r="O379" s="7">
        <v>3.77</v>
      </c>
      <c r="P379" s="7">
        <v>3.79</v>
      </c>
      <c r="Q379" s="7">
        <v>3.8</v>
      </c>
      <c r="R379" s="7">
        <v>3.82</v>
      </c>
      <c r="S379" s="7">
        <v>3.83</v>
      </c>
      <c r="T379" s="7">
        <v>3.84</v>
      </c>
      <c r="U379" s="7">
        <v>3.86</v>
      </c>
      <c r="V379" s="7">
        <v>3.86</v>
      </c>
      <c r="W379" s="7">
        <v>3.87</v>
      </c>
      <c r="X379" s="7">
        <v>3.88</v>
      </c>
      <c r="Y379" s="7">
        <v>3.89</v>
      </c>
      <c r="Z379" s="7">
        <v>3.9</v>
      </c>
      <c r="AA379" s="7">
        <v>3.92</v>
      </c>
      <c r="AB379" s="7">
        <v>3.92</v>
      </c>
      <c r="AC379" s="7">
        <v>3.9299999999999997</v>
      </c>
      <c r="AD379" s="7">
        <v>3.94</v>
      </c>
      <c r="AE379" s="7">
        <v>3.96</v>
      </c>
      <c r="AF379" s="7">
        <v>3.9699999999999998</v>
      </c>
      <c r="AG379" s="7">
        <v>3.98</v>
      </c>
      <c r="AH379" s="7">
        <v>3.98</v>
      </c>
      <c r="AI379" s="7">
        <v>3.62</v>
      </c>
      <c r="AJ379" s="7">
        <v>3.65</v>
      </c>
      <c r="AK379" s="7">
        <v>3.6799999999999997</v>
      </c>
      <c r="AL379" s="7">
        <v>3.7199999999999998</v>
      </c>
      <c r="AM379" s="7">
        <v>3.76</v>
      </c>
      <c r="AN379" s="7">
        <v>3.8</v>
      </c>
      <c r="AO379" s="7">
        <v>3.85</v>
      </c>
      <c r="AP379" s="7">
        <v>3.9</v>
      </c>
      <c r="AQ379" s="7">
        <v>3.95</v>
      </c>
      <c r="AR379" s="7">
        <v>4</v>
      </c>
      <c r="AS379" s="7">
        <v>4.05</v>
      </c>
      <c r="AT379" s="7">
        <v>4.1100000000000003</v>
      </c>
      <c r="AU379" s="7">
        <v>4.17</v>
      </c>
      <c r="AV379" s="7">
        <v>4.2300000000000004</v>
      </c>
      <c r="AW379" s="7">
        <v>4.28</v>
      </c>
      <c r="AX379" s="7">
        <v>4.34</v>
      </c>
      <c r="AY379" s="7">
        <v>4.4000000000000004</v>
      </c>
      <c r="AZ379" s="7">
        <v>4.46</v>
      </c>
      <c r="BA379" s="7">
        <v>4.5</v>
      </c>
      <c r="BB379" s="7">
        <v>4.54</v>
      </c>
      <c r="BC379" s="7">
        <v>4.62</v>
      </c>
      <c r="BD379" s="7">
        <v>4.6899999999999995</v>
      </c>
      <c r="BE379" s="7">
        <v>4.83</v>
      </c>
      <c r="BF379" s="7">
        <v>4.9000000000000004</v>
      </c>
      <c r="BG379" s="7">
        <v>4.99</v>
      </c>
      <c r="BH379" s="7">
        <v>5.0900000000000007</v>
      </c>
      <c r="BI379" s="7">
        <v>5.12</v>
      </c>
      <c r="BJ379" s="7">
        <v>5.22</v>
      </c>
      <c r="BK379" s="7">
        <v>5.2700000000000005</v>
      </c>
      <c r="BL379" s="7">
        <v>5.3100000000000005</v>
      </c>
      <c r="BM379" s="7">
        <v>5.4700000000000006</v>
      </c>
      <c r="BN379" s="7">
        <v>5.52</v>
      </c>
      <c r="BO379" s="7">
        <v>3.62</v>
      </c>
      <c r="BP379" s="7">
        <v>3.63</v>
      </c>
      <c r="BQ379" s="7">
        <v>3.64</v>
      </c>
      <c r="BR379" s="7">
        <v>3.65</v>
      </c>
      <c r="BS379" s="7">
        <v>3.65</v>
      </c>
      <c r="BT379" s="7">
        <v>3.66</v>
      </c>
      <c r="BU379" s="7">
        <v>3.67</v>
      </c>
      <c r="BV379" s="7">
        <v>3.6799999999999997</v>
      </c>
      <c r="BW379" s="7">
        <v>3.7</v>
      </c>
      <c r="BX379" s="7">
        <v>3.7199999999999998</v>
      </c>
      <c r="BY379" s="7">
        <v>3.74</v>
      </c>
      <c r="BZ379" s="7">
        <v>3.75</v>
      </c>
      <c r="CA379" s="7">
        <v>3.77</v>
      </c>
      <c r="CB379" s="7">
        <v>3.79</v>
      </c>
      <c r="CC379" s="7">
        <v>3.8</v>
      </c>
      <c r="CD379" s="7">
        <v>3.82</v>
      </c>
      <c r="CE379" s="7">
        <v>3.83</v>
      </c>
      <c r="CF379" s="7">
        <v>3.88</v>
      </c>
      <c r="CG379" s="7">
        <v>3.9</v>
      </c>
      <c r="CH379" s="7">
        <v>3.9</v>
      </c>
      <c r="CI379" s="7">
        <v>3.9200000000000004</v>
      </c>
      <c r="CJ379" s="7">
        <v>3.93</v>
      </c>
      <c r="CK379" s="7">
        <v>3.95</v>
      </c>
      <c r="CL379" s="7">
        <v>3.98</v>
      </c>
      <c r="CM379" s="7">
        <v>4.03</v>
      </c>
      <c r="CN379" s="7">
        <v>4.04</v>
      </c>
      <c r="CO379" s="7">
        <v>4.05</v>
      </c>
      <c r="CP379" s="7">
        <v>4.1900000000000004</v>
      </c>
      <c r="CQ379" s="7">
        <v>4.2200000000000006</v>
      </c>
      <c r="CR379" s="7">
        <v>4.3</v>
      </c>
      <c r="CS379" s="7">
        <v>4.3100000000000005</v>
      </c>
      <c r="CT379" s="7">
        <v>4.45</v>
      </c>
      <c r="CU379" s="7">
        <v>3.62</v>
      </c>
      <c r="CV379" s="7">
        <v>3.67</v>
      </c>
      <c r="CW379" s="7">
        <v>3.75</v>
      </c>
      <c r="CX379" s="7">
        <v>3.89</v>
      </c>
      <c r="CY379" s="7">
        <v>4</v>
      </c>
      <c r="CZ379" s="7">
        <v>4.1100000000000003</v>
      </c>
      <c r="DA379" s="7">
        <v>4.2299999999999995</v>
      </c>
      <c r="DB379" s="7">
        <v>4.3499999999999996</v>
      </c>
      <c r="DC379" s="7">
        <v>4.47</v>
      </c>
      <c r="DD379" s="7">
        <v>4.66</v>
      </c>
      <c r="DE379" s="7">
        <v>4.8499999999999996</v>
      </c>
      <c r="DF379" s="7">
        <v>5.16</v>
      </c>
      <c r="DG379" s="7">
        <v>5.45</v>
      </c>
      <c r="DH379" s="7">
        <v>5.7</v>
      </c>
      <c r="DI379" s="7">
        <v>6.1400000000000006</v>
      </c>
      <c r="DJ379" s="7">
        <v>6.48</v>
      </c>
      <c r="DK379" s="7">
        <v>6.83</v>
      </c>
      <c r="DL379" s="7">
        <v>7.2600000000000007</v>
      </c>
      <c r="DM379" s="7">
        <v>7.66</v>
      </c>
      <c r="DN379" s="7">
        <v>8.25</v>
      </c>
      <c r="DO379" s="7">
        <v>8.5599999999999987</v>
      </c>
      <c r="DP379" s="7">
        <v>8.74</v>
      </c>
      <c r="DQ379" s="7">
        <v>8.99</v>
      </c>
      <c r="DR379" s="7">
        <v>9.07</v>
      </c>
      <c r="DS379" s="7">
        <v>9.2199999999999989</v>
      </c>
      <c r="DT379" s="7">
        <v>9.3000000000000007</v>
      </c>
      <c r="DU379" s="7">
        <v>9.33</v>
      </c>
      <c r="DV379" s="7">
        <v>9.36</v>
      </c>
      <c r="DW379" s="7">
        <v>9.39</v>
      </c>
      <c r="DX379" s="7">
        <v>9.41</v>
      </c>
      <c r="DY379" s="7">
        <v>9.44</v>
      </c>
      <c r="DZ379" s="7">
        <v>9.4700000000000006</v>
      </c>
    </row>
    <row r="380" spans="2:130" x14ac:dyDescent="0.25">
      <c r="B380" t="s">
        <v>379</v>
      </c>
      <c r="C380" s="19">
        <v>0.04</v>
      </c>
      <c r="D380" s="7">
        <v>0.04</v>
      </c>
      <c r="E380" s="7">
        <v>0.04</v>
      </c>
      <c r="F380" s="7">
        <v>0.04</v>
      </c>
      <c r="G380" s="7">
        <v>0.04</v>
      </c>
      <c r="H380" s="7">
        <v>0.04</v>
      </c>
      <c r="I380" s="7">
        <v>0.04</v>
      </c>
      <c r="J380" s="7">
        <v>0.04</v>
      </c>
      <c r="K380" s="7">
        <v>0.04</v>
      </c>
      <c r="L380" s="7">
        <v>0.04</v>
      </c>
      <c r="M380" s="7">
        <v>0.05</v>
      </c>
      <c r="N380" s="7">
        <v>0.05</v>
      </c>
      <c r="O380" s="7">
        <v>0.05</v>
      </c>
      <c r="P380" s="7">
        <v>0.05</v>
      </c>
      <c r="Q380" s="7">
        <v>0.05</v>
      </c>
      <c r="R380" s="7">
        <v>0.05</v>
      </c>
      <c r="S380" s="7">
        <v>0.05</v>
      </c>
      <c r="T380" s="7">
        <v>0.05</v>
      </c>
      <c r="U380" s="7">
        <v>0.05</v>
      </c>
      <c r="V380" s="7">
        <v>0.05</v>
      </c>
      <c r="W380" s="7">
        <v>0.05</v>
      </c>
      <c r="X380" s="7">
        <v>0.05</v>
      </c>
      <c r="Y380" s="7">
        <v>0.05</v>
      </c>
      <c r="Z380" s="7">
        <v>0.05</v>
      </c>
      <c r="AA380" s="7">
        <v>0.05</v>
      </c>
      <c r="AB380" s="7">
        <v>0.05</v>
      </c>
      <c r="AC380" s="7">
        <v>0.05</v>
      </c>
      <c r="AD380" s="7">
        <v>0.05</v>
      </c>
      <c r="AE380" s="7">
        <v>0.05</v>
      </c>
      <c r="AF380" s="7">
        <v>0.05</v>
      </c>
      <c r="AG380" s="7">
        <v>0.05</v>
      </c>
      <c r="AH380" s="7">
        <v>0.05</v>
      </c>
      <c r="AI380" s="7">
        <v>0.04</v>
      </c>
      <c r="AJ380" s="7">
        <v>0.04</v>
      </c>
      <c r="AK380" s="7">
        <v>0.04</v>
      </c>
      <c r="AL380" s="7">
        <v>0.05</v>
      </c>
      <c r="AM380" s="7">
        <v>0.05</v>
      </c>
      <c r="AN380" s="7">
        <v>0.05</v>
      </c>
      <c r="AO380" s="7">
        <v>0.05</v>
      </c>
      <c r="AP380" s="7">
        <v>0.06</v>
      </c>
      <c r="AQ380" s="7">
        <v>0.06</v>
      </c>
      <c r="AR380" s="7">
        <v>7.0000000000000007E-2</v>
      </c>
      <c r="AS380" s="7">
        <v>7.0000000000000007E-2</v>
      </c>
      <c r="AT380" s="7">
        <v>0.08</v>
      </c>
      <c r="AU380" s="7">
        <v>0.08</v>
      </c>
      <c r="AV380" s="7">
        <v>0.09</v>
      </c>
      <c r="AW380" s="7">
        <v>0.1</v>
      </c>
      <c r="AX380" s="7">
        <v>0.1</v>
      </c>
      <c r="AY380" s="7">
        <v>0.11</v>
      </c>
      <c r="AZ380" s="7">
        <v>0.11</v>
      </c>
      <c r="BA380" s="7">
        <v>0.11</v>
      </c>
      <c r="BB380" s="7">
        <v>0.12</v>
      </c>
      <c r="BC380" s="7">
        <v>0.13</v>
      </c>
      <c r="BD380" s="7">
        <v>0.13</v>
      </c>
      <c r="BE380" s="7">
        <v>0.15</v>
      </c>
      <c r="BF380" s="7">
        <v>0.16</v>
      </c>
      <c r="BG380" s="7">
        <v>0.16</v>
      </c>
      <c r="BH380" s="7">
        <v>0.18000000000000002</v>
      </c>
      <c r="BI380" s="7">
        <v>0.18000000000000002</v>
      </c>
      <c r="BJ380" s="7">
        <v>0.18000000000000002</v>
      </c>
      <c r="BK380" s="7">
        <v>0.18000000000000002</v>
      </c>
      <c r="BL380" s="7">
        <v>0.19</v>
      </c>
      <c r="BM380" s="7">
        <v>0.2</v>
      </c>
      <c r="BN380" s="7">
        <v>0.2</v>
      </c>
      <c r="BO380" s="7">
        <v>0.04</v>
      </c>
      <c r="BP380" s="7">
        <v>0.04</v>
      </c>
      <c r="BQ380" s="7">
        <v>0.04</v>
      </c>
      <c r="BR380" s="7">
        <v>0.04</v>
      </c>
      <c r="BS380" s="7">
        <v>0.04</v>
      </c>
      <c r="BT380" s="7">
        <v>0.04</v>
      </c>
      <c r="BU380" s="7">
        <v>0.04</v>
      </c>
      <c r="BV380" s="7">
        <v>0.04</v>
      </c>
      <c r="BW380" s="7">
        <v>0.04</v>
      </c>
      <c r="BX380" s="7">
        <v>0.04</v>
      </c>
      <c r="BY380" s="7">
        <v>0.04</v>
      </c>
      <c r="BZ380" s="7">
        <v>0.04</v>
      </c>
      <c r="CA380" s="7">
        <v>0.04</v>
      </c>
      <c r="CB380" s="7">
        <v>0.05</v>
      </c>
      <c r="CC380" s="7">
        <v>0.05</v>
      </c>
      <c r="CD380" s="7">
        <v>0.05</v>
      </c>
      <c r="CE380" s="7">
        <v>0.05</v>
      </c>
      <c r="CF380" s="7">
        <v>6.0000000000000005E-2</v>
      </c>
      <c r="CG380" s="7">
        <v>6.0000000000000005E-2</v>
      </c>
      <c r="CH380" s="7">
        <v>6.0000000000000005E-2</v>
      </c>
      <c r="CI380" s="7">
        <v>6.0000000000000005E-2</v>
      </c>
      <c r="CJ380" s="7">
        <v>6.0000000000000005E-2</v>
      </c>
      <c r="CK380" s="7">
        <v>6.0000000000000005E-2</v>
      </c>
      <c r="CL380" s="7">
        <v>6.0000000000000005E-2</v>
      </c>
      <c r="CM380" s="7">
        <v>6.0000000000000005E-2</v>
      </c>
      <c r="CN380" s="7">
        <v>6.0000000000000005E-2</v>
      </c>
      <c r="CO380" s="7">
        <v>6.0000000000000005E-2</v>
      </c>
      <c r="CP380" s="7">
        <v>7.0000000000000007E-2</v>
      </c>
      <c r="CQ380" s="7">
        <v>7.0000000000000007E-2</v>
      </c>
      <c r="CR380" s="7">
        <v>0.08</v>
      </c>
      <c r="CS380" s="7">
        <v>0.08</v>
      </c>
      <c r="CT380" s="7">
        <v>0.09</v>
      </c>
      <c r="CU380" s="7">
        <v>0.04</v>
      </c>
      <c r="CV380" s="7">
        <v>0.04</v>
      </c>
      <c r="CW380" s="7">
        <v>0.05</v>
      </c>
      <c r="CX380" s="7">
        <v>6.9999999999999993E-2</v>
      </c>
      <c r="CY380" s="7">
        <v>0.08</v>
      </c>
      <c r="CZ380" s="7">
        <v>0.09</v>
      </c>
      <c r="DA380" s="7">
        <v>0.09</v>
      </c>
      <c r="DB380" s="7">
        <v>9.9999999999999992E-2</v>
      </c>
      <c r="DC380" s="7">
        <v>0.11</v>
      </c>
      <c r="DD380" s="7">
        <v>0.12</v>
      </c>
      <c r="DE380" s="7">
        <v>0.13999999999999999</v>
      </c>
      <c r="DF380" s="7">
        <v>0.16</v>
      </c>
      <c r="DG380" s="7">
        <v>0.19</v>
      </c>
      <c r="DH380" s="7">
        <v>0.21</v>
      </c>
      <c r="DI380" s="7">
        <v>0.25</v>
      </c>
      <c r="DJ380" s="7">
        <v>0.28000000000000003</v>
      </c>
      <c r="DK380" s="7">
        <v>0.30000000000000004</v>
      </c>
      <c r="DL380" s="7">
        <v>0.33999999999999997</v>
      </c>
      <c r="DM380" s="7">
        <v>0.37</v>
      </c>
      <c r="DN380" s="7">
        <v>0.43</v>
      </c>
      <c r="DO380" s="7">
        <v>0.46</v>
      </c>
      <c r="DP380" s="7">
        <v>0.47000000000000003</v>
      </c>
      <c r="DQ380" s="7">
        <v>0.48000000000000004</v>
      </c>
      <c r="DR380" s="7">
        <v>0.5</v>
      </c>
      <c r="DS380" s="7">
        <v>0.51</v>
      </c>
      <c r="DT380" s="7">
        <v>0.51</v>
      </c>
      <c r="DU380" s="7">
        <v>0.52</v>
      </c>
      <c r="DV380" s="7">
        <v>0.52</v>
      </c>
      <c r="DW380" s="7">
        <v>0.52</v>
      </c>
      <c r="DX380" s="7">
        <v>0.53</v>
      </c>
      <c r="DY380" s="7">
        <v>0.53</v>
      </c>
      <c r="DZ380" s="7">
        <v>0.53</v>
      </c>
    </row>
    <row r="381" spans="2:130" x14ac:dyDescent="0.25">
      <c r="B381" t="s">
        <v>380</v>
      </c>
      <c r="C381" s="19">
        <v>0.02</v>
      </c>
      <c r="D381" s="7">
        <v>0.02</v>
      </c>
      <c r="E381" s="7">
        <v>0.02</v>
      </c>
      <c r="F381" s="7">
        <v>0.02</v>
      </c>
      <c r="G381" s="7">
        <v>0.02</v>
      </c>
      <c r="H381" s="7">
        <v>0.02</v>
      </c>
      <c r="I381" s="7">
        <v>0.02</v>
      </c>
      <c r="J381" s="7">
        <v>0.02</v>
      </c>
      <c r="K381" s="7">
        <v>0.02</v>
      </c>
      <c r="L381" s="7">
        <v>0.02</v>
      </c>
      <c r="M381" s="7">
        <v>0.02</v>
      </c>
      <c r="N381" s="7">
        <v>0.02</v>
      </c>
      <c r="O381" s="7">
        <v>0.02</v>
      </c>
      <c r="P381" s="7">
        <v>0.02</v>
      </c>
      <c r="Q381" s="7">
        <v>0.02</v>
      </c>
      <c r="R381" s="7">
        <v>0.02</v>
      </c>
      <c r="S381" s="7">
        <v>0.02</v>
      </c>
      <c r="T381" s="7">
        <v>0.02</v>
      </c>
      <c r="U381" s="7">
        <v>0.02</v>
      </c>
      <c r="V381" s="7">
        <v>0.02</v>
      </c>
      <c r="W381" s="7">
        <v>0.02</v>
      </c>
      <c r="X381" s="7">
        <v>0.02</v>
      </c>
      <c r="Y381" s="7">
        <v>0.02</v>
      </c>
      <c r="Z381" s="7">
        <v>0.02</v>
      </c>
      <c r="AA381" s="7">
        <v>0.02</v>
      </c>
      <c r="AB381" s="7">
        <v>0.02</v>
      </c>
      <c r="AC381" s="7">
        <v>0.02</v>
      </c>
      <c r="AD381" s="7">
        <v>0.02</v>
      </c>
      <c r="AE381" s="7">
        <v>0.02</v>
      </c>
      <c r="AF381" s="7">
        <v>0.02</v>
      </c>
      <c r="AG381" s="7">
        <v>0.02</v>
      </c>
      <c r="AH381" s="7">
        <v>0.02</v>
      </c>
      <c r="AI381" s="7">
        <v>0.02</v>
      </c>
      <c r="AJ381" s="7">
        <v>0.02</v>
      </c>
      <c r="AK381" s="7">
        <v>0.02</v>
      </c>
      <c r="AL381" s="7">
        <v>0.02</v>
      </c>
      <c r="AM381" s="7">
        <v>0.02</v>
      </c>
      <c r="AN381" s="7">
        <v>0.02</v>
      </c>
      <c r="AO381" s="7">
        <v>0.02</v>
      </c>
      <c r="AP381" s="7">
        <v>0.02</v>
      </c>
      <c r="AQ381" s="7">
        <v>0.02</v>
      </c>
      <c r="AR381" s="7">
        <v>0.02</v>
      </c>
      <c r="AS381" s="7">
        <v>0.02</v>
      </c>
      <c r="AT381" s="7">
        <v>0.02</v>
      </c>
      <c r="AU381" s="7">
        <v>0.02</v>
      </c>
      <c r="AV381" s="7">
        <v>0.03</v>
      </c>
      <c r="AW381" s="7">
        <v>0.03</v>
      </c>
      <c r="AX381" s="7">
        <v>0.03</v>
      </c>
      <c r="AY381" s="7">
        <v>0.03</v>
      </c>
      <c r="AZ381" s="7">
        <v>0.03</v>
      </c>
      <c r="BA381" s="7">
        <v>0.03</v>
      </c>
      <c r="BB381" s="7">
        <v>0.03</v>
      </c>
      <c r="BC381" s="7">
        <v>0.03</v>
      </c>
      <c r="BD381" s="7">
        <v>0.03</v>
      </c>
      <c r="BE381" s="7">
        <v>0.04</v>
      </c>
      <c r="BF381" s="7">
        <v>0.04</v>
      </c>
      <c r="BG381" s="7">
        <v>0.04</v>
      </c>
      <c r="BH381" s="7">
        <v>0.04</v>
      </c>
      <c r="BI381" s="7">
        <v>0.04</v>
      </c>
      <c r="BJ381" s="7">
        <v>0.04</v>
      </c>
      <c r="BK381" s="7">
        <v>0.04</v>
      </c>
      <c r="BL381" s="7">
        <v>0.04</v>
      </c>
      <c r="BM381" s="7">
        <v>0.04</v>
      </c>
      <c r="BN381" s="7">
        <v>0.04</v>
      </c>
      <c r="BO381" s="7">
        <v>0.02</v>
      </c>
      <c r="BP381" s="7">
        <v>0.02</v>
      </c>
      <c r="BQ381" s="7">
        <v>0.02</v>
      </c>
      <c r="BR381" s="7">
        <v>0.02</v>
      </c>
      <c r="BS381" s="7">
        <v>0.02</v>
      </c>
      <c r="BT381" s="7">
        <v>0.02</v>
      </c>
      <c r="BU381" s="7">
        <v>0.02</v>
      </c>
      <c r="BV381" s="7">
        <v>0.02</v>
      </c>
      <c r="BW381" s="7">
        <v>0.02</v>
      </c>
      <c r="BX381" s="7">
        <v>0.02</v>
      </c>
      <c r="BY381" s="7">
        <v>0.02</v>
      </c>
      <c r="BZ381" s="7">
        <v>0.02</v>
      </c>
      <c r="CA381" s="7">
        <v>0.02</v>
      </c>
      <c r="CB381" s="7">
        <v>0.02</v>
      </c>
      <c r="CC381" s="7">
        <v>0.02</v>
      </c>
      <c r="CD381" s="7">
        <v>0.02</v>
      </c>
      <c r="CE381" s="7">
        <v>0.02</v>
      </c>
      <c r="CF381" s="7">
        <v>0.02</v>
      </c>
      <c r="CG381" s="7">
        <v>0.02</v>
      </c>
      <c r="CH381" s="7">
        <v>0.02</v>
      </c>
      <c r="CI381" s="7">
        <v>0.02</v>
      </c>
      <c r="CJ381" s="7">
        <v>0.02</v>
      </c>
      <c r="CK381" s="7">
        <v>0.02</v>
      </c>
      <c r="CL381" s="7">
        <v>0.02</v>
      </c>
      <c r="CM381" s="7">
        <v>0.02</v>
      </c>
      <c r="CN381" s="7">
        <v>0.02</v>
      </c>
      <c r="CO381" s="7">
        <v>0.02</v>
      </c>
      <c r="CP381" s="7">
        <v>0.03</v>
      </c>
      <c r="CQ381" s="7">
        <v>0.03</v>
      </c>
      <c r="CR381" s="7">
        <v>0.03</v>
      </c>
      <c r="CS381" s="7">
        <v>0.03</v>
      </c>
      <c r="CT381" s="7">
        <v>0.03</v>
      </c>
      <c r="CU381" s="7">
        <v>0.02</v>
      </c>
      <c r="CV381" s="7">
        <v>0.02</v>
      </c>
      <c r="CW381" s="7">
        <v>0.02</v>
      </c>
      <c r="CX381" s="7">
        <v>0.03</v>
      </c>
      <c r="CY381" s="7">
        <v>0.03</v>
      </c>
      <c r="CZ381" s="7">
        <v>0.03</v>
      </c>
      <c r="DA381" s="7">
        <v>0.04</v>
      </c>
      <c r="DB381" s="7">
        <v>0.04</v>
      </c>
      <c r="DC381" s="7">
        <v>0.04</v>
      </c>
      <c r="DD381" s="7">
        <v>0.05</v>
      </c>
      <c r="DE381" s="7">
        <v>0.05</v>
      </c>
      <c r="DF381" s="7">
        <v>6.0000000000000005E-2</v>
      </c>
      <c r="DG381" s="7">
        <v>6.0000000000000005E-2</v>
      </c>
      <c r="DH381" s="7">
        <v>0.08</v>
      </c>
      <c r="DI381" s="7">
        <v>0.09</v>
      </c>
      <c r="DJ381" s="7">
        <v>0.09</v>
      </c>
      <c r="DK381" s="7">
        <v>0.11000000000000001</v>
      </c>
      <c r="DL381" s="7">
        <v>0.12000000000000001</v>
      </c>
      <c r="DM381" s="7">
        <v>0.13</v>
      </c>
      <c r="DN381" s="7">
        <v>0.15000000000000002</v>
      </c>
      <c r="DO381" s="7">
        <v>0.16</v>
      </c>
      <c r="DP381" s="7">
        <v>0.16</v>
      </c>
      <c r="DQ381" s="7">
        <v>0.16999999999999998</v>
      </c>
      <c r="DR381" s="7">
        <v>0.16999999999999998</v>
      </c>
      <c r="DS381" s="7">
        <v>0.16999999999999998</v>
      </c>
      <c r="DT381" s="7">
        <v>0.16999999999999998</v>
      </c>
      <c r="DU381" s="7">
        <v>0.16999999999999998</v>
      </c>
      <c r="DV381" s="7">
        <v>0.16999999999999998</v>
      </c>
      <c r="DW381" s="7">
        <v>0.16999999999999998</v>
      </c>
      <c r="DX381" s="7">
        <v>0.16999999999999998</v>
      </c>
      <c r="DY381" s="7">
        <v>0.16999999999999998</v>
      </c>
      <c r="DZ381" s="7">
        <v>0.16999999999999998</v>
      </c>
    </row>
    <row r="382" spans="2:130" x14ac:dyDescent="0.25">
      <c r="B382" t="s">
        <v>381</v>
      </c>
      <c r="C382" s="19">
        <v>0.12</v>
      </c>
      <c r="D382" s="7">
        <v>0.13</v>
      </c>
      <c r="E382" s="7">
        <v>0.13</v>
      </c>
      <c r="F382" s="7">
        <v>0.13</v>
      </c>
      <c r="G382" s="7">
        <v>0.13</v>
      </c>
      <c r="H382" s="7">
        <v>0.14000000000000001</v>
      </c>
      <c r="I382" s="7">
        <v>0.14000000000000001</v>
      </c>
      <c r="J382" s="7">
        <v>0.14000000000000001</v>
      </c>
      <c r="K382" s="7">
        <v>0.15</v>
      </c>
      <c r="L382" s="7">
        <v>0.15</v>
      </c>
      <c r="M382" s="7">
        <v>0.16</v>
      </c>
      <c r="N382" s="7">
        <v>0.16</v>
      </c>
      <c r="O382" s="7">
        <v>0.17</v>
      </c>
      <c r="P382" s="7">
        <v>0.17</v>
      </c>
      <c r="Q382" s="7">
        <v>0.18</v>
      </c>
      <c r="R382" s="7">
        <v>0.18</v>
      </c>
      <c r="S382" s="7">
        <v>0.18</v>
      </c>
      <c r="T382" s="7">
        <v>0.19</v>
      </c>
      <c r="U382" s="7">
        <v>0.19</v>
      </c>
      <c r="V382" s="7">
        <v>0.19</v>
      </c>
      <c r="W382" s="7">
        <v>0.2</v>
      </c>
      <c r="X382" s="7">
        <v>0.2</v>
      </c>
      <c r="Y382" s="7">
        <v>0.2</v>
      </c>
      <c r="Z382" s="7">
        <v>0.2</v>
      </c>
      <c r="AA382" s="7">
        <v>0.21</v>
      </c>
      <c r="AB382" s="7">
        <v>0.21</v>
      </c>
      <c r="AC382" s="7">
        <v>0.21</v>
      </c>
      <c r="AD382" s="7">
        <v>0.22</v>
      </c>
      <c r="AE382" s="7">
        <v>0.22</v>
      </c>
      <c r="AF382" s="7">
        <v>0.22</v>
      </c>
      <c r="AG382" s="7">
        <v>0.23</v>
      </c>
      <c r="AH382" s="7">
        <v>0.23</v>
      </c>
      <c r="AI382" s="7">
        <v>0.12</v>
      </c>
      <c r="AJ382" s="7">
        <v>0.13</v>
      </c>
      <c r="AK382" s="7">
        <v>0.14000000000000001</v>
      </c>
      <c r="AL382" s="7">
        <v>0.15</v>
      </c>
      <c r="AM382" s="7">
        <v>0.17</v>
      </c>
      <c r="AN382" s="7">
        <v>0.18</v>
      </c>
      <c r="AO382" s="7">
        <v>0.19</v>
      </c>
      <c r="AP382" s="7">
        <v>0.2</v>
      </c>
      <c r="AQ382" s="7">
        <v>0.22</v>
      </c>
      <c r="AR382" s="7">
        <v>0.23</v>
      </c>
      <c r="AS382" s="7">
        <v>0.25</v>
      </c>
      <c r="AT382" s="7">
        <v>0.26</v>
      </c>
      <c r="AU382" s="7">
        <v>0.28000000000000003</v>
      </c>
      <c r="AV382" s="7">
        <v>0.28999999999999998</v>
      </c>
      <c r="AW382" s="7">
        <v>0.31</v>
      </c>
      <c r="AX382" s="7">
        <v>0.33</v>
      </c>
      <c r="AY382" s="7">
        <v>0.35</v>
      </c>
      <c r="AZ382" s="7">
        <v>0.36</v>
      </c>
      <c r="BA382" s="7">
        <v>0.37</v>
      </c>
      <c r="BB382" s="7">
        <v>0.38</v>
      </c>
      <c r="BC382" s="7">
        <v>0.4</v>
      </c>
      <c r="BD382" s="7">
        <v>0.42000000000000004</v>
      </c>
      <c r="BE382" s="7">
        <v>0.45999999999999996</v>
      </c>
      <c r="BF382" s="7">
        <v>0.48</v>
      </c>
      <c r="BG382" s="7">
        <v>0.51</v>
      </c>
      <c r="BH382" s="7">
        <v>0.53</v>
      </c>
      <c r="BI382" s="7">
        <v>0.54</v>
      </c>
      <c r="BJ382" s="7">
        <v>0.57000000000000006</v>
      </c>
      <c r="BK382" s="7">
        <v>0.59</v>
      </c>
      <c r="BL382" s="7">
        <v>0.59</v>
      </c>
      <c r="BM382" s="7">
        <v>0.64</v>
      </c>
      <c r="BN382" s="7">
        <v>0.65</v>
      </c>
      <c r="BO382" s="7">
        <v>0.12</v>
      </c>
      <c r="BP382" s="7">
        <v>0.13</v>
      </c>
      <c r="BQ382" s="7">
        <v>0.13</v>
      </c>
      <c r="BR382" s="7">
        <v>0.13</v>
      </c>
      <c r="BS382" s="7">
        <v>0.13</v>
      </c>
      <c r="BT382" s="7">
        <v>0.14000000000000001</v>
      </c>
      <c r="BU382" s="7">
        <v>0.14000000000000001</v>
      </c>
      <c r="BV382" s="7">
        <v>0.14000000000000001</v>
      </c>
      <c r="BW382" s="7">
        <v>0.15</v>
      </c>
      <c r="BX382" s="7">
        <v>0.15</v>
      </c>
      <c r="BY382" s="7">
        <v>0.16</v>
      </c>
      <c r="BZ382" s="7">
        <v>0.16</v>
      </c>
      <c r="CA382" s="7">
        <v>0.17</v>
      </c>
      <c r="CB382" s="7">
        <v>0.17</v>
      </c>
      <c r="CC382" s="7">
        <v>0.18</v>
      </c>
      <c r="CD382" s="7">
        <v>0.18</v>
      </c>
      <c r="CE382" s="7">
        <v>0.18</v>
      </c>
      <c r="CF382" s="7">
        <v>0.2</v>
      </c>
      <c r="CG382" s="7">
        <v>0.2</v>
      </c>
      <c r="CH382" s="7">
        <v>0.2</v>
      </c>
      <c r="CI382" s="7">
        <v>0.22</v>
      </c>
      <c r="CJ382" s="7">
        <v>0.22</v>
      </c>
      <c r="CK382" s="7">
        <v>0.22</v>
      </c>
      <c r="CL382" s="7">
        <v>0.23</v>
      </c>
      <c r="CM382" s="7">
        <v>0.25</v>
      </c>
      <c r="CN382" s="7">
        <v>0.25</v>
      </c>
      <c r="CO382" s="7">
        <v>0.25</v>
      </c>
      <c r="CP382" s="7">
        <v>0.3</v>
      </c>
      <c r="CQ382" s="7">
        <v>0.3</v>
      </c>
      <c r="CR382" s="7">
        <v>0.32</v>
      </c>
      <c r="CS382" s="7">
        <v>0.33</v>
      </c>
      <c r="CT382" s="7">
        <v>0.37</v>
      </c>
      <c r="CU382" s="7">
        <v>0.12</v>
      </c>
      <c r="CV382" s="7">
        <v>0.15000000000000002</v>
      </c>
      <c r="CW382" s="7">
        <v>0.19</v>
      </c>
      <c r="CX382" s="7">
        <v>0.23</v>
      </c>
      <c r="CY382" s="7">
        <v>0.27</v>
      </c>
      <c r="CZ382" s="7">
        <v>0.31</v>
      </c>
      <c r="DA382" s="7">
        <v>0.37</v>
      </c>
      <c r="DB382" s="7">
        <v>0.41000000000000003</v>
      </c>
      <c r="DC382" s="7">
        <v>0.45</v>
      </c>
      <c r="DD382" s="7">
        <v>0.51</v>
      </c>
      <c r="DE382" s="7">
        <v>0.58000000000000007</v>
      </c>
      <c r="DF382" s="7">
        <v>0.68</v>
      </c>
      <c r="DG382" s="7">
        <v>0.77</v>
      </c>
      <c r="DH382" s="7">
        <v>0.85</v>
      </c>
      <c r="DI382" s="7">
        <v>0.99</v>
      </c>
      <c r="DJ382" s="7">
        <v>1.0900000000000001</v>
      </c>
      <c r="DK382" s="7">
        <v>1.21</v>
      </c>
      <c r="DL382" s="7">
        <v>1.34</v>
      </c>
      <c r="DM382" s="7">
        <v>1.46</v>
      </c>
      <c r="DN382" s="7">
        <v>1.6400000000000001</v>
      </c>
      <c r="DO382" s="7">
        <v>1.73</v>
      </c>
      <c r="DP382" s="7">
        <v>1.79</v>
      </c>
      <c r="DQ382" s="7">
        <v>1.8699999999999999</v>
      </c>
      <c r="DR382" s="7">
        <v>1.9</v>
      </c>
      <c r="DS382" s="7">
        <v>1.94</v>
      </c>
      <c r="DT382" s="7">
        <v>1.97</v>
      </c>
      <c r="DU382" s="7">
        <v>1.98</v>
      </c>
      <c r="DV382" s="7">
        <v>1.99</v>
      </c>
      <c r="DW382" s="7">
        <v>2</v>
      </c>
      <c r="DX382" s="7">
        <v>2</v>
      </c>
      <c r="DY382" s="7">
        <v>2.0099999999999998</v>
      </c>
      <c r="DZ382" s="7">
        <v>2.02</v>
      </c>
    </row>
    <row r="383" spans="2:130" x14ac:dyDescent="0.25">
      <c r="B383" t="s">
        <v>382</v>
      </c>
      <c r="C383" s="19">
        <v>0.35000000000000003</v>
      </c>
      <c r="D383" s="7">
        <v>0.35000000000000003</v>
      </c>
      <c r="E383" s="7">
        <v>0.36</v>
      </c>
      <c r="F383" s="7">
        <v>0.36</v>
      </c>
      <c r="G383" s="7">
        <v>0.37</v>
      </c>
      <c r="H383" s="7">
        <v>0.37</v>
      </c>
      <c r="I383" s="7">
        <v>0.38</v>
      </c>
      <c r="J383" s="7">
        <v>0.39</v>
      </c>
      <c r="K383" s="7">
        <v>0.41000000000000003</v>
      </c>
      <c r="L383" s="7">
        <v>0.42</v>
      </c>
      <c r="M383" s="7">
        <v>0.44</v>
      </c>
      <c r="N383" s="7">
        <v>0.45</v>
      </c>
      <c r="O383" s="7">
        <v>0.46</v>
      </c>
      <c r="P383" s="7">
        <v>0.48</v>
      </c>
      <c r="Q383" s="7">
        <v>0.49</v>
      </c>
      <c r="R383" s="7">
        <v>0.5</v>
      </c>
      <c r="S383" s="7">
        <v>0.51</v>
      </c>
      <c r="T383" s="7">
        <v>0.52</v>
      </c>
      <c r="U383" s="7">
        <v>0.53</v>
      </c>
      <c r="V383" s="7">
        <v>0.54</v>
      </c>
      <c r="W383" s="7">
        <v>0.54</v>
      </c>
      <c r="X383" s="7">
        <v>0.55000000000000004</v>
      </c>
      <c r="Y383" s="7">
        <v>0.56000000000000005</v>
      </c>
      <c r="Z383" s="7">
        <v>0.56000000000000005</v>
      </c>
      <c r="AA383" s="7">
        <v>0.57000000000000006</v>
      </c>
      <c r="AB383" s="7">
        <v>0.57999999999999996</v>
      </c>
      <c r="AC383" s="7">
        <v>0.59</v>
      </c>
      <c r="AD383" s="7">
        <v>0.59</v>
      </c>
      <c r="AE383" s="7">
        <v>0.6</v>
      </c>
      <c r="AF383" s="7">
        <v>0.61</v>
      </c>
      <c r="AG383" s="7">
        <v>0.62</v>
      </c>
      <c r="AH383" s="7">
        <v>0.62</v>
      </c>
      <c r="AI383" s="7">
        <v>0.35000000000000003</v>
      </c>
      <c r="AJ383" s="7">
        <v>0.37</v>
      </c>
      <c r="AK383" s="7">
        <v>0.39</v>
      </c>
      <c r="AL383" s="7">
        <v>0.42</v>
      </c>
      <c r="AM383" s="7">
        <v>0.46</v>
      </c>
      <c r="AN383" s="7">
        <v>0.49</v>
      </c>
      <c r="AO383" s="7">
        <v>0.53</v>
      </c>
      <c r="AP383" s="7">
        <v>0.57000000000000006</v>
      </c>
      <c r="AQ383" s="7">
        <v>0.6</v>
      </c>
      <c r="AR383" s="7">
        <v>0.65</v>
      </c>
      <c r="AS383" s="7">
        <v>0.69000000000000006</v>
      </c>
      <c r="AT383" s="7">
        <v>0.73</v>
      </c>
      <c r="AU383" s="7">
        <v>0.78</v>
      </c>
      <c r="AV383" s="7">
        <v>0.82000000000000006</v>
      </c>
      <c r="AW383" s="7">
        <v>0.87</v>
      </c>
      <c r="AX383" s="7">
        <v>0.92</v>
      </c>
      <c r="AY383" s="7">
        <v>0.96</v>
      </c>
      <c r="AZ383" s="7">
        <v>1.01</v>
      </c>
      <c r="BA383" s="7">
        <v>1.04</v>
      </c>
      <c r="BB383" s="7">
        <v>1.07</v>
      </c>
      <c r="BC383" s="7">
        <v>1.1400000000000001</v>
      </c>
      <c r="BD383" s="7">
        <v>1.2000000000000002</v>
      </c>
      <c r="BE383" s="7">
        <v>1.3099999999999998</v>
      </c>
      <c r="BF383" s="7">
        <v>1.3599999999999999</v>
      </c>
      <c r="BG383" s="7">
        <v>1.44</v>
      </c>
      <c r="BH383" s="7">
        <v>1.51</v>
      </c>
      <c r="BI383" s="7">
        <v>1.54</v>
      </c>
      <c r="BJ383" s="7">
        <v>1.62</v>
      </c>
      <c r="BK383" s="7">
        <v>1.6600000000000001</v>
      </c>
      <c r="BL383" s="7">
        <v>1.69</v>
      </c>
      <c r="BM383" s="7">
        <v>1.82</v>
      </c>
      <c r="BN383" s="7">
        <v>1.8599999999999999</v>
      </c>
      <c r="BO383" s="7">
        <v>0.35000000000000003</v>
      </c>
      <c r="BP383" s="7">
        <v>0.36</v>
      </c>
      <c r="BQ383" s="7">
        <v>0.36</v>
      </c>
      <c r="BR383" s="7">
        <v>0.37</v>
      </c>
      <c r="BS383" s="7">
        <v>0.38</v>
      </c>
      <c r="BT383" s="7">
        <v>0.38</v>
      </c>
      <c r="BU383" s="7">
        <v>0.39</v>
      </c>
      <c r="BV383" s="7">
        <v>0.4</v>
      </c>
      <c r="BW383" s="7">
        <v>0.41000000000000003</v>
      </c>
      <c r="BX383" s="7">
        <v>0.42</v>
      </c>
      <c r="BY383" s="7">
        <v>0.44</v>
      </c>
      <c r="BZ383" s="7">
        <v>0.45</v>
      </c>
      <c r="CA383" s="7">
        <v>0.47000000000000003</v>
      </c>
      <c r="CB383" s="7">
        <v>0.48</v>
      </c>
      <c r="CC383" s="7">
        <v>0.49</v>
      </c>
      <c r="CD383" s="7">
        <v>0.51</v>
      </c>
      <c r="CE383" s="7">
        <v>0.52</v>
      </c>
      <c r="CF383" s="7">
        <v>0.55000000000000004</v>
      </c>
      <c r="CG383" s="7">
        <v>0.57000000000000006</v>
      </c>
      <c r="CH383" s="7">
        <v>0.57000000000000006</v>
      </c>
      <c r="CI383" s="7">
        <v>0.59000000000000008</v>
      </c>
      <c r="CJ383" s="7">
        <v>0.59000000000000008</v>
      </c>
      <c r="CK383" s="7">
        <v>0.6100000000000001</v>
      </c>
      <c r="CL383" s="7">
        <v>0.63000000000000012</v>
      </c>
      <c r="CM383" s="7">
        <v>0.65999999999999992</v>
      </c>
      <c r="CN383" s="7">
        <v>0.66999999999999993</v>
      </c>
      <c r="CO383" s="7">
        <v>0.67999999999999994</v>
      </c>
      <c r="CP383" s="7">
        <v>0.79</v>
      </c>
      <c r="CQ383" s="7">
        <v>0.80999999999999994</v>
      </c>
      <c r="CR383" s="7">
        <v>0.87</v>
      </c>
      <c r="CS383" s="7">
        <v>0.88</v>
      </c>
      <c r="CT383" s="7">
        <v>0.99</v>
      </c>
      <c r="CU383" s="7">
        <v>0.35000000000000003</v>
      </c>
      <c r="CV383" s="7">
        <v>0.39</v>
      </c>
      <c r="CW383" s="7">
        <v>0.46</v>
      </c>
      <c r="CX383" s="7">
        <v>0.56000000000000005</v>
      </c>
      <c r="CY383" s="7">
        <v>0.65</v>
      </c>
      <c r="CZ383" s="7">
        <v>0.73</v>
      </c>
      <c r="DA383" s="7">
        <v>0.84000000000000008</v>
      </c>
      <c r="DB383" s="7">
        <v>0.94000000000000006</v>
      </c>
      <c r="DC383" s="7">
        <v>1.04</v>
      </c>
      <c r="DD383" s="7">
        <v>1.21</v>
      </c>
      <c r="DE383" s="7">
        <v>1.3699999999999999</v>
      </c>
      <c r="DF383" s="7">
        <v>1.62</v>
      </c>
      <c r="DG383" s="7">
        <v>1.86</v>
      </c>
      <c r="DH383" s="7">
        <v>2.0699999999999998</v>
      </c>
      <c r="DI383" s="7">
        <v>2.4300000000000002</v>
      </c>
      <c r="DJ383" s="7">
        <v>2.71</v>
      </c>
      <c r="DK383" s="7">
        <v>3</v>
      </c>
      <c r="DL383" s="7">
        <v>3.35</v>
      </c>
      <c r="DM383" s="7">
        <v>3.67</v>
      </c>
      <c r="DN383" s="7">
        <v>4.16</v>
      </c>
      <c r="DO383" s="7">
        <v>4.41</v>
      </c>
      <c r="DP383" s="7">
        <v>4.55</v>
      </c>
      <c r="DQ383" s="7">
        <v>4.76</v>
      </c>
      <c r="DR383" s="7">
        <v>4.83</v>
      </c>
      <c r="DS383" s="7">
        <v>4.9499999999999993</v>
      </c>
      <c r="DT383" s="7">
        <v>5.01</v>
      </c>
      <c r="DU383" s="7">
        <v>5.0399999999999991</v>
      </c>
      <c r="DV383" s="7">
        <v>5.0599999999999996</v>
      </c>
      <c r="DW383" s="7">
        <v>5.09</v>
      </c>
      <c r="DX383" s="7">
        <v>5.0999999999999996</v>
      </c>
      <c r="DY383" s="7">
        <v>5.13</v>
      </c>
      <c r="DZ383" s="7">
        <v>5.15</v>
      </c>
    </row>
    <row r="384" spans="2:130" x14ac:dyDescent="0.25">
      <c r="B384" t="s">
        <v>383</v>
      </c>
      <c r="C384" s="19">
        <v>0.11</v>
      </c>
      <c r="D384" s="7">
        <v>0.11</v>
      </c>
      <c r="E384" s="7">
        <v>0.11</v>
      </c>
      <c r="F384" s="7">
        <v>0.11</v>
      </c>
      <c r="G384" s="7">
        <v>0.11</v>
      </c>
      <c r="H384" s="7">
        <v>0.12</v>
      </c>
      <c r="I384" s="7">
        <v>0.12</v>
      </c>
      <c r="J384" s="7">
        <v>0.12</v>
      </c>
      <c r="K384" s="7">
        <v>0.13</v>
      </c>
      <c r="L384" s="7">
        <v>0.14000000000000001</v>
      </c>
      <c r="M384" s="7">
        <v>0.14000000000000001</v>
      </c>
      <c r="N384" s="7">
        <v>0.14000000000000001</v>
      </c>
      <c r="O384" s="7">
        <v>0.15</v>
      </c>
      <c r="P384" s="7">
        <v>0.16</v>
      </c>
      <c r="Q384" s="7">
        <v>0.16</v>
      </c>
      <c r="R384" s="7">
        <v>0.16</v>
      </c>
      <c r="S384" s="7">
        <v>0.17</v>
      </c>
      <c r="T384" s="7">
        <v>0.17</v>
      </c>
      <c r="U384" s="7">
        <v>0.17</v>
      </c>
      <c r="V384" s="7">
        <v>0.17</v>
      </c>
      <c r="W384" s="7">
        <v>0.18</v>
      </c>
      <c r="X384" s="7">
        <v>0.18</v>
      </c>
      <c r="Y384" s="7">
        <v>0.18</v>
      </c>
      <c r="Z384" s="7">
        <v>0.19</v>
      </c>
      <c r="AA384" s="7">
        <v>0.19</v>
      </c>
      <c r="AB384" s="7">
        <v>0.19</v>
      </c>
      <c r="AC384" s="7">
        <v>0.2</v>
      </c>
      <c r="AD384" s="7">
        <v>0.2</v>
      </c>
      <c r="AE384" s="7">
        <v>0.2</v>
      </c>
      <c r="AF384" s="7">
        <v>0.2</v>
      </c>
      <c r="AG384" s="7">
        <v>0.21</v>
      </c>
      <c r="AH384" s="7">
        <v>0.21</v>
      </c>
      <c r="AI384" s="7">
        <v>0.11</v>
      </c>
      <c r="AJ384" s="7">
        <v>0.11</v>
      </c>
      <c r="AK384" s="7">
        <v>0.12</v>
      </c>
      <c r="AL384" s="7">
        <v>0.13</v>
      </c>
      <c r="AM384" s="7">
        <v>0.14000000000000001</v>
      </c>
      <c r="AN384" s="7">
        <v>0.16</v>
      </c>
      <c r="AO384" s="7">
        <v>0.17</v>
      </c>
      <c r="AP384" s="7">
        <v>0.18</v>
      </c>
      <c r="AQ384" s="7">
        <v>0.19</v>
      </c>
      <c r="AR384" s="7">
        <v>0.21</v>
      </c>
      <c r="AS384" s="7">
        <v>0.22</v>
      </c>
      <c r="AT384" s="7">
        <v>0.23</v>
      </c>
      <c r="AU384" s="7">
        <v>0.25</v>
      </c>
      <c r="AV384" s="7">
        <v>0.26</v>
      </c>
      <c r="AW384" s="7">
        <v>0.28000000000000003</v>
      </c>
      <c r="AX384" s="7">
        <v>0.28999999999999998</v>
      </c>
      <c r="AY384" s="7">
        <v>0.31</v>
      </c>
      <c r="AZ384" s="7">
        <v>0.32</v>
      </c>
      <c r="BA384" s="7">
        <v>0.33</v>
      </c>
      <c r="BB384" s="7">
        <v>0.35</v>
      </c>
      <c r="BC384" s="7">
        <v>0.36</v>
      </c>
      <c r="BD384" s="7">
        <v>0.38</v>
      </c>
      <c r="BE384" s="7">
        <v>0.42</v>
      </c>
      <c r="BF384" s="7">
        <v>0.44</v>
      </c>
      <c r="BG384" s="7">
        <v>0.47000000000000003</v>
      </c>
      <c r="BH384" s="7">
        <v>0.49</v>
      </c>
      <c r="BI384" s="7">
        <v>0.5</v>
      </c>
      <c r="BJ384" s="7">
        <v>0.53</v>
      </c>
      <c r="BK384" s="7">
        <v>0.54</v>
      </c>
      <c r="BL384" s="7">
        <v>0.56000000000000005</v>
      </c>
      <c r="BM384" s="7">
        <v>0.59</v>
      </c>
      <c r="BN384" s="7">
        <v>0.6</v>
      </c>
      <c r="BO384" s="7">
        <v>0.11</v>
      </c>
      <c r="BP384" s="7">
        <v>0.11</v>
      </c>
      <c r="BQ384" s="7">
        <v>0.11</v>
      </c>
      <c r="BR384" s="7">
        <v>0.11</v>
      </c>
      <c r="BS384" s="7">
        <v>0.11</v>
      </c>
      <c r="BT384" s="7">
        <v>0.12</v>
      </c>
      <c r="BU384" s="7">
        <v>0.12</v>
      </c>
      <c r="BV384" s="7">
        <v>0.12</v>
      </c>
      <c r="BW384" s="7">
        <v>0.13</v>
      </c>
      <c r="BX384" s="7">
        <v>0.13</v>
      </c>
      <c r="BY384" s="7">
        <v>0.14000000000000001</v>
      </c>
      <c r="BZ384" s="7">
        <v>0.14000000000000001</v>
      </c>
      <c r="CA384" s="7">
        <v>0.14000000000000001</v>
      </c>
      <c r="CB384" s="7">
        <v>0.15</v>
      </c>
      <c r="CC384" s="7">
        <v>0.15</v>
      </c>
      <c r="CD384" s="7">
        <v>0.16</v>
      </c>
      <c r="CE384" s="7">
        <v>0.16</v>
      </c>
      <c r="CF384" s="7">
        <v>0.17</v>
      </c>
      <c r="CG384" s="7">
        <v>0.18000000000000002</v>
      </c>
      <c r="CH384" s="7">
        <v>0.18000000000000002</v>
      </c>
      <c r="CI384" s="7">
        <v>0.19</v>
      </c>
      <c r="CJ384" s="7">
        <v>0.19</v>
      </c>
      <c r="CK384" s="7">
        <v>0.19999999999999998</v>
      </c>
      <c r="CL384" s="7">
        <v>0.21</v>
      </c>
      <c r="CM384" s="7">
        <v>0.22</v>
      </c>
      <c r="CN384" s="7">
        <v>0.23</v>
      </c>
      <c r="CO384" s="7">
        <v>0.23</v>
      </c>
      <c r="CP384" s="7">
        <v>0.26</v>
      </c>
      <c r="CQ384" s="7">
        <v>0.28000000000000003</v>
      </c>
      <c r="CR384" s="7">
        <v>0.30000000000000004</v>
      </c>
      <c r="CS384" s="7">
        <v>0.30000000000000004</v>
      </c>
      <c r="CT384" s="7">
        <v>0.33</v>
      </c>
      <c r="CU384" s="7">
        <v>0.11</v>
      </c>
      <c r="CV384" s="7">
        <v>0.12</v>
      </c>
      <c r="CW384" s="7">
        <v>0.14000000000000001</v>
      </c>
      <c r="CX384" s="7">
        <v>0.18000000000000002</v>
      </c>
      <c r="CY384" s="7">
        <v>0.2</v>
      </c>
      <c r="CZ384" s="7">
        <v>0.23</v>
      </c>
      <c r="DA384" s="7">
        <v>0.27</v>
      </c>
      <c r="DB384" s="7">
        <v>0.30000000000000004</v>
      </c>
      <c r="DC384" s="7">
        <v>0.33</v>
      </c>
      <c r="DD384" s="7">
        <v>0.38</v>
      </c>
      <c r="DE384" s="7">
        <v>0.43</v>
      </c>
      <c r="DF384" s="7">
        <v>0.51</v>
      </c>
      <c r="DG384" s="7">
        <v>0.57999999999999996</v>
      </c>
      <c r="DH384" s="7">
        <v>0.64</v>
      </c>
      <c r="DI384" s="7">
        <v>0.75</v>
      </c>
      <c r="DJ384" s="7">
        <v>0.85</v>
      </c>
      <c r="DK384" s="7">
        <v>0.92999999999999994</v>
      </c>
      <c r="DL384" s="7">
        <v>1.04</v>
      </c>
      <c r="DM384" s="7">
        <v>1.1400000000000001</v>
      </c>
      <c r="DN384" s="7">
        <v>1.2999999999999998</v>
      </c>
      <c r="DO384" s="7">
        <v>1.37</v>
      </c>
      <c r="DP384" s="7">
        <v>1.42</v>
      </c>
      <c r="DQ384" s="7">
        <v>1.48</v>
      </c>
      <c r="DR384" s="7">
        <v>1.5</v>
      </c>
      <c r="DS384" s="7">
        <v>1.54</v>
      </c>
      <c r="DT384" s="7">
        <v>1.56</v>
      </c>
      <c r="DU384" s="7">
        <v>1.56</v>
      </c>
      <c r="DV384" s="7">
        <v>1.57</v>
      </c>
      <c r="DW384" s="7">
        <v>1.58</v>
      </c>
      <c r="DX384" s="7">
        <v>1.58</v>
      </c>
      <c r="DY384" s="7">
        <v>1.59</v>
      </c>
      <c r="DZ384" s="7">
        <v>1.59</v>
      </c>
    </row>
    <row r="385" spans="1:130" x14ac:dyDescent="0.25">
      <c r="B385" t="s">
        <v>384</v>
      </c>
      <c r="C385" s="19">
        <v>0.02</v>
      </c>
      <c r="D385" s="7">
        <v>0.03</v>
      </c>
      <c r="E385" s="7">
        <v>0.04</v>
      </c>
      <c r="F385" s="7">
        <v>0.05</v>
      </c>
      <c r="G385" s="7">
        <v>0.05</v>
      </c>
      <c r="H385" s="7">
        <v>0.05</v>
      </c>
      <c r="I385" s="7">
        <v>0.05</v>
      </c>
      <c r="J385" s="7">
        <v>0.05</v>
      </c>
      <c r="K385" s="7">
        <v>0.05</v>
      </c>
      <c r="L385" s="7">
        <v>0.05</v>
      </c>
      <c r="M385" s="7">
        <v>0.05</v>
      </c>
      <c r="N385" s="7">
        <v>0.05</v>
      </c>
      <c r="O385" s="7">
        <v>0.05</v>
      </c>
      <c r="P385" s="7">
        <v>0.05</v>
      </c>
      <c r="Q385" s="7">
        <v>0.05</v>
      </c>
      <c r="R385" s="7">
        <v>0.05</v>
      </c>
      <c r="S385" s="7">
        <v>1.05</v>
      </c>
      <c r="T385" s="7">
        <v>1.05</v>
      </c>
      <c r="U385" s="7">
        <v>1.06</v>
      </c>
      <c r="V385" s="7">
        <v>1.06</v>
      </c>
      <c r="W385" s="7">
        <v>1.06</v>
      </c>
      <c r="X385" s="7">
        <v>1.06</v>
      </c>
      <c r="Y385" s="7">
        <v>1.07</v>
      </c>
      <c r="Z385" s="7">
        <v>1.07</v>
      </c>
      <c r="AA385" s="7">
        <v>1.07</v>
      </c>
      <c r="AB385" s="7">
        <v>1.07</v>
      </c>
      <c r="AC385" s="7">
        <v>1.08</v>
      </c>
      <c r="AD385" s="7">
        <v>1.08</v>
      </c>
      <c r="AE385" s="7">
        <v>1.08</v>
      </c>
      <c r="AF385" s="7">
        <v>1.08</v>
      </c>
      <c r="AG385" s="7">
        <v>1.08</v>
      </c>
      <c r="AH385" s="7">
        <v>1.08</v>
      </c>
      <c r="AI385" s="7">
        <v>0.02</v>
      </c>
      <c r="AJ385" s="7">
        <v>0.03</v>
      </c>
      <c r="AK385" s="7">
        <v>0.04</v>
      </c>
      <c r="AL385" s="7">
        <v>0.05</v>
      </c>
      <c r="AM385" s="7">
        <v>0.18</v>
      </c>
      <c r="AN385" s="7">
        <v>0.31000000000000005</v>
      </c>
      <c r="AO385" s="7">
        <v>0.42</v>
      </c>
      <c r="AP385" s="7">
        <v>0.52</v>
      </c>
      <c r="AQ385" s="7">
        <v>0.64000000000000012</v>
      </c>
      <c r="AR385" s="7">
        <v>0.71</v>
      </c>
      <c r="AS385" s="7">
        <v>0.81</v>
      </c>
      <c r="AT385" s="7">
        <v>0.91</v>
      </c>
      <c r="AU385" s="7">
        <v>0.99</v>
      </c>
      <c r="AV385" s="7">
        <v>1.06</v>
      </c>
      <c r="AW385" s="7">
        <v>1.1000000000000001</v>
      </c>
      <c r="AX385" s="7">
        <v>1.1499999999999999</v>
      </c>
      <c r="AY385" s="7">
        <v>2.17</v>
      </c>
      <c r="AZ385" s="7">
        <v>2.21</v>
      </c>
      <c r="BA385" s="7">
        <v>2.23</v>
      </c>
      <c r="BB385" s="7">
        <v>3.25</v>
      </c>
      <c r="BC385" s="7">
        <v>3.2800000000000002</v>
      </c>
      <c r="BD385" s="7">
        <v>3.3000000000000003</v>
      </c>
      <c r="BE385" s="7">
        <v>3.3400000000000003</v>
      </c>
      <c r="BF385" s="7">
        <v>3.36</v>
      </c>
      <c r="BG385" s="7">
        <v>3.41</v>
      </c>
      <c r="BH385" s="7">
        <v>3.4299999999999997</v>
      </c>
      <c r="BI385" s="7">
        <v>3.45</v>
      </c>
      <c r="BJ385" s="7">
        <v>3.48</v>
      </c>
      <c r="BK385" s="7">
        <v>3.51</v>
      </c>
      <c r="BL385" s="7">
        <v>3.53</v>
      </c>
      <c r="BM385" s="7">
        <v>3.5600000000000005</v>
      </c>
      <c r="BN385" s="7">
        <v>3.58</v>
      </c>
      <c r="BO385" s="7">
        <v>0.02</v>
      </c>
      <c r="BP385" s="7">
        <v>0.03</v>
      </c>
      <c r="BQ385" s="7">
        <v>0.03</v>
      </c>
      <c r="BR385" s="7">
        <v>0.03</v>
      </c>
      <c r="BS385" s="7">
        <v>0.03</v>
      </c>
      <c r="BT385" s="7">
        <v>0.03</v>
      </c>
      <c r="BU385" s="7">
        <v>0.03</v>
      </c>
      <c r="BV385" s="7">
        <v>0.03</v>
      </c>
      <c r="BW385" s="7">
        <v>0.05</v>
      </c>
      <c r="BX385" s="7">
        <v>7.0000000000000007E-2</v>
      </c>
      <c r="BY385" s="7">
        <v>0.15</v>
      </c>
      <c r="BZ385" s="7">
        <v>1.2000000000000002</v>
      </c>
      <c r="CA385" s="7">
        <v>1.26</v>
      </c>
      <c r="CB385" s="7">
        <v>1.31</v>
      </c>
      <c r="CC385" s="7">
        <v>1.31</v>
      </c>
      <c r="CD385" s="7">
        <v>2.3200000000000003</v>
      </c>
      <c r="CE385" s="7">
        <v>2.33</v>
      </c>
      <c r="CF385" s="7">
        <v>2.3600000000000003</v>
      </c>
      <c r="CG385" s="7">
        <v>2.3600000000000003</v>
      </c>
      <c r="CH385" s="7">
        <v>3.3600000000000003</v>
      </c>
      <c r="CI385" s="7">
        <v>3.3600000000000003</v>
      </c>
      <c r="CJ385" s="7">
        <v>3.3600000000000003</v>
      </c>
      <c r="CK385" s="7">
        <v>3.3600000000000003</v>
      </c>
      <c r="CL385" s="7">
        <v>3.37</v>
      </c>
      <c r="CM385" s="7">
        <v>3.3800000000000003</v>
      </c>
      <c r="CN385" s="7">
        <v>3.39</v>
      </c>
      <c r="CO385" s="7">
        <v>3.41</v>
      </c>
      <c r="CP385" s="7">
        <v>3.45</v>
      </c>
      <c r="CQ385" s="7">
        <v>3.46</v>
      </c>
      <c r="CR385" s="7">
        <v>3.47</v>
      </c>
      <c r="CS385" s="7">
        <v>3.47</v>
      </c>
      <c r="CT385" s="7">
        <v>3.4800000000000004</v>
      </c>
      <c r="CU385" s="7">
        <v>0.02</v>
      </c>
      <c r="CV385" s="7">
        <v>0.02</v>
      </c>
      <c r="CW385" s="7">
        <v>0.02</v>
      </c>
      <c r="CX385" s="7">
        <v>0.03</v>
      </c>
      <c r="CY385" s="7">
        <v>0.12</v>
      </c>
      <c r="CZ385" s="7">
        <v>0.19999999999999998</v>
      </c>
      <c r="DA385" s="7">
        <v>0.3</v>
      </c>
      <c r="DB385" s="7">
        <v>0.43999999999999995</v>
      </c>
      <c r="DC385" s="7">
        <v>0.58000000000000007</v>
      </c>
      <c r="DD385" s="7">
        <v>0.71000000000000019</v>
      </c>
      <c r="DE385" s="7">
        <v>1.84</v>
      </c>
      <c r="DF385" s="7">
        <v>1.9600000000000002</v>
      </c>
      <c r="DG385" s="7">
        <v>2.0499999999999998</v>
      </c>
      <c r="DH385" s="7">
        <v>2.13</v>
      </c>
      <c r="DI385" s="7">
        <v>2.2100000000000004</v>
      </c>
      <c r="DJ385" s="7">
        <v>3.3099999999999996</v>
      </c>
      <c r="DK385" s="7">
        <v>3.37</v>
      </c>
      <c r="DL385" s="7">
        <v>4.4400000000000004</v>
      </c>
      <c r="DM385" s="7">
        <v>4.5000000000000009</v>
      </c>
      <c r="DN385" s="7">
        <v>4.5500000000000007</v>
      </c>
      <c r="DO385" s="7">
        <v>4.6100000000000003</v>
      </c>
      <c r="DP385" s="7">
        <v>4.620000000000001</v>
      </c>
      <c r="DQ385" s="7">
        <v>4.6500000000000004</v>
      </c>
      <c r="DR385" s="7">
        <v>4.6500000000000004</v>
      </c>
      <c r="DS385" s="7">
        <v>4.66</v>
      </c>
      <c r="DT385" s="7">
        <v>4.66</v>
      </c>
      <c r="DU385" s="7">
        <v>4.66</v>
      </c>
      <c r="DV385" s="7">
        <v>4.66</v>
      </c>
      <c r="DW385" s="7">
        <v>4.66</v>
      </c>
      <c r="DX385" s="7">
        <v>4.66</v>
      </c>
      <c r="DY385" s="7">
        <v>4.66</v>
      </c>
      <c r="DZ385" s="7">
        <v>4.66</v>
      </c>
    </row>
    <row r="386" spans="1:130" x14ac:dyDescent="0.25">
      <c r="B386" t="s">
        <v>385</v>
      </c>
      <c r="C386" s="19">
        <v>0.04</v>
      </c>
      <c r="D386" s="7">
        <v>0.05</v>
      </c>
      <c r="E386" s="7">
        <v>0.06</v>
      </c>
      <c r="F386" s="7">
        <v>7.0000000000000007E-2</v>
      </c>
      <c r="G386" s="7">
        <v>7.0000000000000007E-2</v>
      </c>
      <c r="H386" s="7">
        <v>7.0000000000000007E-2</v>
      </c>
      <c r="I386" s="7">
        <v>7.0000000000000007E-2</v>
      </c>
      <c r="J386" s="7">
        <v>0.08</v>
      </c>
      <c r="K386" s="7">
        <v>0.08</v>
      </c>
      <c r="L386" s="7">
        <v>0.09</v>
      </c>
      <c r="M386" s="7">
        <v>0.09</v>
      </c>
      <c r="N386" s="7">
        <v>0.09</v>
      </c>
      <c r="O386" s="7">
        <v>0.09</v>
      </c>
      <c r="P386" s="7">
        <v>0.1</v>
      </c>
      <c r="Q386" s="7">
        <v>0.1</v>
      </c>
      <c r="R386" s="7">
        <v>0.1</v>
      </c>
      <c r="S386" s="7">
        <v>1.1000000000000001</v>
      </c>
      <c r="T386" s="7">
        <v>1.1000000000000001</v>
      </c>
      <c r="U386" s="7">
        <v>2.11</v>
      </c>
      <c r="V386" s="7">
        <v>2.11</v>
      </c>
      <c r="W386" s="7">
        <v>2.11</v>
      </c>
      <c r="X386" s="7">
        <v>2.11</v>
      </c>
      <c r="Y386" s="7">
        <v>2.12</v>
      </c>
      <c r="Z386" s="7">
        <v>2.12</v>
      </c>
      <c r="AA386" s="7">
        <v>2.12</v>
      </c>
      <c r="AB386" s="7">
        <v>2.12</v>
      </c>
      <c r="AC386" s="7">
        <v>2.13</v>
      </c>
      <c r="AD386" s="7">
        <v>2.13</v>
      </c>
      <c r="AE386" s="7">
        <v>2.13</v>
      </c>
      <c r="AF386" s="7">
        <v>2.13</v>
      </c>
      <c r="AG386" s="7">
        <v>2.13</v>
      </c>
      <c r="AH386" s="7">
        <v>2.13</v>
      </c>
      <c r="AI386" s="7">
        <v>0.04</v>
      </c>
      <c r="AJ386" s="7">
        <v>0.06</v>
      </c>
      <c r="AK386" s="7">
        <v>7.0000000000000007E-2</v>
      </c>
      <c r="AL386" s="7">
        <v>0.09</v>
      </c>
      <c r="AM386" s="7">
        <v>0.21000000000000002</v>
      </c>
      <c r="AN386" s="7">
        <v>0.34</v>
      </c>
      <c r="AO386" s="7">
        <v>0.44</v>
      </c>
      <c r="AP386" s="7">
        <v>0.54</v>
      </c>
      <c r="AQ386" s="7">
        <v>0.64999999999999991</v>
      </c>
      <c r="AR386" s="7">
        <v>0.71</v>
      </c>
      <c r="AS386" s="7">
        <v>0.81</v>
      </c>
      <c r="AT386" s="7">
        <v>0.90999999999999992</v>
      </c>
      <c r="AU386" s="7">
        <v>0.98</v>
      </c>
      <c r="AV386" s="7">
        <v>1.05</v>
      </c>
      <c r="AW386" s="7">
        <v>1.0900000000000001</v>
      </c>
      <c r="AX386" s="7">
        <v>2.14</v>
      </c>
      <c r="AY386" s="7">
        <v>2.15</v>
      </c>
      <c r="AZ386" s="7">
        <v>3.2</v>
      </c>
      <c r="BA386" s="7">
        <v>3.21</v>
      </c>
      <c r="BB386" s="7">
        <v>4.22</v>
      </c>
      <c r="BC386" s="7">
        <v>4.26</v>
      </c>
      <c r="BD386" s="7">
        <v>4.2799999999999994</v>
      </c>
      <c r="BE386" s="7">
        <v>4.3199999999999994</v>
      </c>
      <c r="BF386" s="7">
        <v>4.3499999999999996</v>
      </c>
      <c r="BG386" s="7">
        <v>4.4000000000000004</v>
      </c>
      <c r="BH386" s="7">
        <v>4.43</v>
      </c>
      <c r="BI386" s="7">
        <v>4.4499999999999993</v>
      </c>
      <c r="BJ386" s="7">
        <v>4.49</v>
      </c>
      <c r="BK386" s="7">
        <v>4.5199999999999996</v>
      </c>
      <c r="BL386" s="7">
        <v>4.5399999999999991</v>
      </c>
      <c r="BM386" s="7">
        <v>4.58</v>
      </c>
      <c r="BN386" s="7">
        <v>4.6000000000000005</v>
      </c>
      <c r="BO386" s="7">
        <v>0.04</v>
      </c>
      <c r="BP386" s="7">
        <v>0.06</v>
      </c>
      <c r="BQ386" s="7">
        <v>7.0000000000000007E-2</v>
      </c>
      <c r="BR386" s="7">
        <v>0.08</v>
      </c>
      <c r="BS386" s="7">
        <v>0.08</v>
      </c>
      <c r="BT386" s="7">
        <v>0.09</v>
      </c>
      <c r="BU386" s="7">
        <v>0.09</v>
      </c>
      <c r="BV386" s="7">
        <v>0.09</v>
      </c>
      <c r="BW386" s="7">
        <v>0.11000000000000001</v>
      </c>
      <c r="BX386" s="7">
        <v>0.13</v>
      </c>
      <c r="BY386" s="7">
        <v>1.2100000000000002</v>
      </c>
      <c r="BZ386" s="7">
        <v>1.26</v>
      </c>
      <c r="CA386" s="7">
        <v>1.32</v>
      </c>
      <c r="CB386" s="7">
        <v>2.3699999999999997</v>
      </c>
      <c r="CC386" s="7">
        <v>2.3699999999999997</v>
      </c>
      <c r="CD386" s="7">
        <v>3.38</v>
      </c>
      <c r="CE386" s="7">
        <v>3.3899999999999997</v>
      </c>
      <c r="CF386" s="7">
        <v>3.42</v>
      </c>
      <c r="CG386" s="7">
        <v>4.419999999999999</v>
      </c>
      <c r="CH386" s="7">
        <v>4.419999999999999</v>
      </c>
      <c r="CI386" s="7">
        <v>4.419999999999999</v>
      </c>
      <c r="CJ386" s="7">
        <v>4.419999999999999</v>
      </c>
      <c r="CK386" s="7">
        <v>4.419999999999999</v>
      </c>
      <c r="CL386" s="7">
        <v>4.43</v>
      </c>
      <c r="CM386" s="7">
        <v>4.4399999999999995</v>
      </c>
      <c r="CN386" s="7">
        <v>4.4499999999999993</v>
      </c>
      <c r="CO386" s="7">
        <v>4.47</v>
      </c>
      <c r="CP386" s="7">
        <v>4.4999999999999991</v>
      </c>
      <c r="CQ386" s="7">
        <v>4.5099999999999989</v>
      </c>
      <c r="CR386" s="7">
        <v>4.5199999999999996</v>
      </c>
      <c r="CS386" s="7">
        <v>4.5199999999999996</v>
      </c>
      <c r="CT386" s="7">
        <v>4.5299999999999994</v>
      </c>
      <c r="CU386" s="7">
        <v>0.04</v>
      </c>
      <c r="CV386" s="7">
        <v>0.06</v>
      </c>
      <c r="CW386" s="7">
        <v>0.11</v>
      </c>
      <c r="CX386" s="7">
        <v>0.13</v>
      </c>
      <c r="CY386" s="7">
        <v>0.24000000000000002</v>
      </c>
      <c r="CZ386" s="7">
        <v>0.33</v>
      </c>
      <c r="DA386" s="7">
        <v>0.44000000000000006</v>
      </c>
      <c r="DB386" s="7">
        <v>0.6</v>
      </c>
      <c r="DC386" s="7">
        <v>0.73</v>
      </c>
      <c r="DD386" s="7">
        <v>0.87999999999999989</v>
      </c>
      <c r="DE386" s="7">
        <v>2.0099999999999998</v>
      </c>
      <c r="DF386" s="7">
        <v>2.15</v>
      </c>
      <c r="DG386" s="7">
        <v>2.2399999999999993</v>
      </c>
      <c r="DH386" s="7">
        <v>2.3299999999999996</v>
      </c>
      <c r="DI386" s="7">
        <v>3.44</v>
      </c>
      <c r="DJ386" s="7">
        <v>3.5400000000000005</v>
      </c>
      <c r="DK386" s="7">
        <v>3.62</v>
      </c>
      <c r="DL386" s="7">
        <v>4.6900000000000004</v>
      </c>
      <c r="DM386" s="7">
        <v>4.75</v>
      </c>
      <c r="DN386" s="7">
        <v>5.82</v>
      </c>
      <c r="DO386" s="7">
        <v>5.88</v>
      </c>
      <c r="DP386" s="7">
        <v>5.8999999999999995</v>
      </c>
      <c r="DQ386" s="7">
        <v>5.93</v>
      </c>
      <c r="DR386" s="7">
        <v>5.9600000000000009</v>
      </c>
      <c r="DS386" s="7">
        <v>5.9700000000000006</v>
      </c>
      <c r="DT386" s="7">
        <v>5.99</v>
      </c>
      <c r="DU386" s="7">
        <v>6.0000000000000009</v>
      </c>
      <c r="DV386" s="7">
        <v>6.0100000000000007</v>
      </c>
      <c r="DW386" s="7">
        <v>6.0100000000000007</v>
      </c>
      <c r="DX386" s="7">
        <v>6.0100000000000007</v>
      </c>
      <c r="DY386" s="7">
        <v>6.0100000000000007</v>
      </c>
      <c r="DZ386" s="7">
        <v>6.0100000000000007</v>
      </c>
    </row>
    <row r="387" spans="1:130" x14ac:dyDescent="0.25">
      <c r="B387" t="s">
        <v>386</v>
      </c>
      <c r="C387" s="19">
        <v>0.16</v>
      </c>
      <c r="D387" s="7">
        <v>0.16</v>
      </c>
      <c r="E387" s="7">
        <v>0.17</v>
      </c>
      <c r="F387" s="7">
        <v>0.17</v>
      </c>
      <c r="G387" s="7">
        <v>0.17</v>
      </c>
      <c r="H387" s="7">
        <v>0.17</v>
      </c>
      <c r="I387" s="7">
        <v>0.18</v>
      </c>
      <c r="J387" s="7">
        <v>0.18</v>
      </c>
      <c r="K387" s="7">
        <v>0.19</v>
      </c>
      <c r="L387" s="7">
        <v>0.2</v>
      </c>
      <c r="M387" s="7">
        <v>0.2</v>
      </c>
      <c r="N387" s="7">
        <v>0.21</v>
      </c>
      <c r="O387" s="7">
        <v>0.21</v>
      </c>
      <c r="P387" s="7">
        <v>0.22</v>
      </c>
      <c r="Q387" s="7">
        <v>0.23</v>
      </c>
      <c r="R387" s="7">
        <v>0.23</v>
      </c>
      <c r="S387" s="7">
        <v>0.24</v>
      </c>
      <c r="T387" s="7">
        <v>0.24</v>
      </c>
      <c r="U387" s="7">
        <v>0.25</v>
      </c>
      <c r="V387" s="7">
        <v>0.25</v>
      </c>
      <c r="W387" s="7">
        <v>0.25</v>
      </c>
      <c r="X387" s="7">
        <v>0.26</v>
      </c>
      <c r="Y387" s="7">
        <v>0.26</v>
      </c>
      <c r="Z387" s="7">
        <v>0.26</v>
      </c>
      <c r="AA387" s="7">
        <v>0.27</v>
      </c>
      <c r="AB387" s="7">
        <v>0.27</v>
      </c>
      <c r="AC387" s="7">
        <v>0.27</v>
      </c>
      <c r="AD387" s="7">
        <v>0.28000000000000003</v>
      </c>
      <c r="AE387" s="7">
        <v>0.28000000000000003</v>
      </c>
      <c r="AF387" s="7">
        <v>0.28999999999999998</v>
      </c>
      <c r="AG387" s="7">
        <v>0.28999999999999998</v>
      </c>
      <c r="AH387" s="7">
        <v>0.28999999999999998</v>
      </c>
      <c r="AI387" s="7">
        <v>0.16</v>
      </c>
      <c r="AJ387" s="7">
        <v>0.17</v>
      </c>
      <c r="AK387" s="7">
        <v>0.18</v>
      </c>
      <c r="AL387" s="7">
        <v>0.2</v>
      </c>
      <c r="AM387" s="7">
        <v>0.21</v>
      </c>
      <c r="AN387" s="7">
        <v>0.23</v>
      </c>
      <c r="AO387" s="7">
        <v>0.24</v>
      </c>
      <c r="AP387" s="7">
        <v>0.26</v>
      </c>
      <c r="AQ387" s="7">
        <v>0.28000000000000003</v>
      </c>
      <c r="AR387" s="7">
        <v>0.3</v>
      </c>
      <c r="AS387" s="7">
        <v>0.32</v>
      </c>
      <c r="AT387" s="7">
        <v>0.34</v>
      </c>
      <c r="AU387" s="7">
        <v>0.36</v>
      </c>
      <c r="AV387" s="7">
        <v>0.38</v>
      </c>
      <c r="AW387" s="7">
        <v>0.4</v>
      </c>
      <c r="AX387" s="7">
        <v>0.42</v>
      </c>
      <c r="AY387" s="7">
        <v>0.44</v>
      </c>
      <c r="AZ387" s="7">
        <v>0.46</v>
      </c>
      <c r="BA387" s="7">
        <v>0.48</v>
      </c>
      <c r="BB387" s="7">
        <v>0.49</v>
      </c>
      <c r="BC387" s="7">
        <v>0.52</v>
      </c>
      <c r="BD387" s="7">
        <v>0.55000000000000004</v>
      </c>
      <c r="BE387" s="7">
        <v>0.60000000000000009</v>
      </c>
      <c r="BF387" s="7">
        <v>0.62</v>
      </c>
      <c r="BG387" s="7">
        <v>0.65</v>
      </c>
      <c r="BH387" s="7">
        <v>0.68</v>
      </c>
      <c r="BI387" s="7">
        <v>0.7</v>
      </c>
      <c r="BJ387" s="7">
        <v>0.74</v>
      </c>
      <c r="BK387" s="7">
        <v>0.75</v>
      </c>
      <c r="BL387" s="7">
        <v>0.77</v>
      </c>
      <c r="BM387" s="7">
        <v>0.82000000000000006</v>
      </c>
      <c r="BN387" s="7">
        <v>0.84</v>
      </c>
      <c r="BO387" s="7">
        <v>0.16</v>
      </c>
      <c r="BP387" s="7">
        <v>0.16</v>
      </c>
      <c r="BQ387" s="7">
        <v>0.17</v>
      </c>
      <c r="BR387" s="7">
        <v>0.17</v>
      </c>
      <c r="BS387" s="7">
        <v>0.17</v>
      </c>
      <c r="BT387" s="7">
        <v>0.17</v>
      </c>
      <c r="BU387" s="7">
        <v>0.18</v>
      </c>
      <c r="BV387" s="7">
        <v>0.18</v>
      </c>
      <c r="BW387" s="7">
        <v>0.19</v>
      </c>
      <c r="BX387" s="7">
        <v>0.19</v>
      </c>
      <c r="BY387" s="7">
        <v>0.2</v>
      </c>
      <c r="BZ387" s="7">
        <v>0.2</v>
      </c>
      <c r="CA387" s="7">
        <v>0.21</v>
      </c>
      <c r="CB387" s="7">
        <v>0.22</v>
      </c>
      <c r="CC387" s="7">
        <v>0.22</v>
      </c>
      <c r="CD387" s="7">
        <v>0.23</v>
      </c>
      <c r="CE387" s="7">
        <v>0.23</v>
      </c>
      <c r="CF387" s="7">
        <v>0.25</v>
      </c>
      <c r="CG387" s="7">
        <v>0.25</v>
      </c>
      <c r="CH387" s="7">
        <v>0.26</v>
      </c>
      <c r="CI387" s="7">
        <v>0.27</v>
      </c>
      <c r="CJ387" s="7">
        <v>0.27</v>
      </c>
      <c r="CK387" s="7">
        <v>0.28000000000000003</v>
      </c>
      <c r="CL387" s="7">
        <v>0.29000000000000004</v>
      </c>
      <c r="CM387" s="7">
        <v>0.3</v>
      </c>
      <c r="CN387" s="7">
        <v>0.31</v>
      </c>
      <c r="CO387" s="7">
        <v>0.31</v>
      </c>
      <c r="CP387" s="7">
        <v>0.36</v>
      </c>
      <c r="CQ387" s="7">
        <v>0.37</v>
      </c>
      <c r="CR387" s="7">
        <v>0.4</v>
      </c>
      <c r="CS387" s="7">
        <v>0.41</v>
      </c>
      <c r="CT387" s="7">
        <v>0.45999999999999996</v>
      </c>
      <c r="CU387" s="7">
        <v>0.16</v>
      </c>
      <c r="CV387" s="7">
        <v>0.18</v>
      </c>
      <c r="CW387" s="7">
        <v>0.21</v>
      </c>
      <c r="CX387" s="7">
        <v>0.27</v>
      </c>
      <c r="CY387" s="7">
        <v>0.31</v>
      </c>
      <c r="CZ387" s="7">
        <v>0.34</v>
      </c>
      <c r="DA387" s="7">
        <v>0.39</v>
      </c>
      <c r="DB387" s="7">
        <v>0.43</v>
      </c>
      <c r="DC387" s="7">
        <v>0.47000000000000003</v>
      </c>
      <c r="DD387" s="7">
        <v>0.54</v>
      </c>
      <c r="DE387" s="7">
        <v>0.61</v>
      </c>
      <c r="DF387" s="7">
        <v>0.73</v>
      </c>
      <c r="DG387" s="7">
        <v>0.84</v>
      </c>
      <c r="DH387" s="7">
        <v>0.92</v>
      </c>
      <c r="DI387" s="7">
        <v>1.08</v>
      </c>
      <c r="DJ387" s="7">
        <v>1.21</v>
      </c>
      <c r="DK387" s="7">
        <v>1.3399999999999999</v>
      </c>
      <c r="DL387" s="7">
        <v>1.5</v>
      </c>
      <c r="DM387" s="7">
        <v>1.6400000000000001</v>
      </c>
      <c r="DN387" s="7">
        <v>1.8599999999999999</v>
      </c>
      <c r="DO387" s="7">
        <v>1.9700000000000002</v>
      </c>
      <c r="DP387" s="7">
        <v>2.0299999999999998</v>
      </c>
      <c r="DQ387" s="7">
        <v>2.13</v>
      </c>
      <c r="DR387" s="7">
        <v>2.16</v>
      </c>
      <c r="DS387" s="7">
        <v>2.21</v>
      </c>
      <c r="DT387" s="7">
        <v>2.2400000000000002</v>
      </c>
      <c r="DU387" s="7">
        <v>2.25</v>
      </c>
      <c r="DV387" s="7">
        <v>2.2599999999999998</v>
      </c>
      <c r="DW387" s="7">
        <v>2.27</v>
      </c>
      <c r="DX387" s="7">
        <v>2.2800000000000002</v>
      </c>
      <c r="DY387" s="7">
        <v>2.29</v>
      </c>
      <c r="DZ387" s="7">
        <v>2.2999999999999998</v>
      </c>
    </row>
    <row r="388" spans="1:130" x14ac:dyDescent="0.25">
      <c r="B388" t="s">
        <v>387</v>
      </c>
      <c r="C388" s="19">
        <v>0.09</v>
      </c>
      <c r="D388" s="7">
        <v>0.09</v>
      </c>
      <c r="E388" s="7">
        <v>0.09</v>
      </c>
      <c r="F388" s="7">
        <v>0.1</v>
      </c>
      <c r="G388" s="7">
        <v>0.1</v>
      </c>
      <c r="H388" s="7">
        <v>0.1</v>
      </c>
      <c r="I388" s="7">
        <v>0.1</v>
      </c>
      <c r="J388" s="7">
        <v>0.11</v>
      </c>
      <c r="K388" s="7">
        <v>0.11</v>
      </c>
      <c r="L388" s="7">
        <v>0.11</v>
      </c>
      <c r="M388" s="7">
        <v>0.11</v>
      </c>
      <c r="N388" s="7">
        <v>0.12</v>
      </c>
      <c r="O388" s="7">
        <v>0.12</v>
      </c>
      <c r="P388" s="7">
        <v>0.12</v>
      </c>
      <c r="Q388" s="7">
        <v>0.13</v>
      </c>
      <c r="R388" s="7">
        <v>0.13</v>
      </c>
      <c r="S388" s="7">
        <v>0.13</v>
      </c>
      <c r="T388" s="7">
        <v>0.14000000000000001</v>
      </c>
      <c r="U388" s="7">
        <v>0.14000000000000001</v>
      </c>
      <c r="V388" s="7">
        <v>0.14000000000000001</v>
      </c>
      <c r="W388" s="7">
        <v>0.14000000000000001</v>
      </c>
      <c r="X388" s="7">
        <v>0.15</v>
      </c>
      <c r="Y388" s="7">
        <v>0.15</v>
      </c>
      <c r="Z388" s="7">
        <v>0.15</v>
      </c>
      <c r="AA388" s="7">
        <v>0.16</v>
      </c>
      <c r="AB388" s="7">
        <v>0.16</v>
      </c>
      <c r="AC388" s="7">
        <v>0.16</v>
      </c>
      <c r="AD388" s="7">
        <v>0.17</v>
      </c>
      <c r="AE388" s="7">
        <v>0.17</v>
      </c>
      <c r="AF388" s="7">
        <v>0.17</v>
      </c>
      <c r="AG388" s="7">
        <v>0.17</v>
      </c>
      <c r="AH388" s="7">
        <v>0.18</v>
      </c>
      <c r="AI388" s="7">
        <v>0.09</v>
      </c>
      <c r="AJ388" s="7">
        <v>0.09</v>
      </c>
      <c r="AK388" s="7">
        <v>0.1</v>
      </c>
      <c r="AL388" s="7">
        <v>0.11</v>
      </c>
      <c r="AM388" s="7">
        <v>0.12</v>
      </c>
      <c r="AN388" s="7">
        <v>0.13</v>
      </c>
      <c r="AO388" s="7">
        <v>0.14000000000000001</v>
      </c>
      <c r="AP388" s="7">
        <v>0.14000000000000001</v>
      </c>
      <c r="AQ388" s="7">
        <v>0.15</v>
      </c>
      <c r="AR388" s="7">
        <v>0.17</v>
      </c>
      <c r="AS388" s="7">
        <v>0.17</v>
      </c>
      <c r="AT388" s="7">
        <v>0.18</v>
      </c>
      <c r="AU388" s="7">
        <v>0.19</v>
      </c>
      <c r="AV388" s="7">
        <v>0.2</v>
      </c>
      <c r="AW388" s="7">
        <v>0.21</v>
      </c>
      <c r="AX388" s="7">
        <v>0.23</v>
      </c>
      <c r="AY388" s="7">
        <v>0.24</v>
      </c>
      <c r="AZ388" s="7">
        <v>0.25</v>
      </c>
      <c r="BA388" s="7">
        <v>0.26</v>
      </c>
      <c r="BB388" s="7">
        <v>0.26</v>
      </c>
      <c r="BC388" s="7">
        <v>0.28000000000000003</v>
      </c>
      <c r="BD388" s="7">
        <v>0.30000000000000004</v>
      </c>
      <c r="BE388" s="7">
        <v>0.32</v>
      </c>
      <c r="BF388" s="7">
        <v>0.32999999999999996</v>
      </c>
      <c r="BG388" s="7">
        <v>0.33999999999999997</v>
      </c>
      <c r="BH388" s="7">
        <v>0.36</v>
      </c>
      <c r="BI388" s="7">
        <v>0.37</v>
      </c>
      <c r="BJ388" s="7">
        <v>0.39</v>
      </c>
      <c r="BK388" s="7">
        <v>0.4</v>
      </c>
      <c r="BL388" s="7">
        <v>0.4</v>
      </c>
      <c r="BM388" s="7">
        <v>0.44</v>
      </c>
      <c r="BN388" s="7">
        <v>0.45</v>
      </c>
      <c r="BO388" s="7">
        <v>0.09</v>
      </c>
      <c r="BP388" s="7">
        <v>0.09</v>
      </c>
      <c r="BQ388" s="7">
        <v>0.09</v>
      </c>
      <c r="BR388" s="7">
        <v>0.1</v>
      </c>
      <c r="BS388" s="7">
        <v>0.1</v>
      </c>
      <c r="BT388" s="7">
        <v>0.1</v>
      </c>
      <c r="BU388" s="7">
        <v>0.1</v>
      </c>
      <c r="BV388" s="7">
        <v>0.11</v>
      </c>
      <c r="BW388" s="7">
        <v>0.11</v>
      </c>
      <c r="BX388" s="7">
        <v>0.11</v>
      </c>
      <c r="BY388" s="7">
        <v>0.11</v>
      </c>
      <c r="BZ388" s="7">
        <v>0.12</v>
      </c>
      <c r="CA388" s="7">
        <v>0.12</v>
      </c>
      <c r="CB388" s="7">
        <v>0.12</v>
      </c>
      <c r="CC388" s="7">
        <v>0.13</v>
      </c>
      <c r="CD388" s="7">
        <v>0.13</v>
      </c>
      <c r="CE388" s="7">
        <v>0.13</v>
      </c>
      <c r="CF388" s="7">
        <v>0.15000000000000002</v>
      </c>
      <c r="CG388" s="7">
        <v>0.15000000000000002</v>
      </c>
      <c r="CH388" s="7">
        <v>0.15000000000000002</v>
      </c>
      <c r="CI388" s="7">
        <v>0.15000000000000002</v>
      </c>
      <c r="CJ388" s="7">
        <v>0.16</v>
      </c>
      <c r="CK388" s="7">
        <v>0.16</v>
      </c>
      <c r="CL388" s="7">
        <v>0.16999999999999998</v>
      </c>
      <c r="CM388" s="7">
        <v>0.18</v>
      </c>
      <c r="CN388" s="7">
        <v>0.18</v>
      </c>
      <c r="CO388" s="7">
        <v>0.18</v>
      </c>
      <c r="CP388" s="7">
        <v>0.22000000000000003</v>
      </c>
      <c r="CQ388" s="7">
        <v>0.22000000000000003</v>
      </c>
      <c r="CR388" s="7">
        <v>0.24000000000000002</v>
      </c>
      <c r="CS388" s="7">
        <v>0.24000000000000002</v>
      </c>
      <c r="CT388" s="7">
        <v>0.27</v>
      </c>
      <c r="CU388" s="7">
        <v>0.09</v>
      </c>
      <c r="CV388" s="7">
        <v>0.1</v>
      </c>
      <c r="CW388" s="7">
        <v>0.11</v>
      </c>
      <c r="CX388" s="7">
        <v>0.14000000000000001</v>
      </c>
      <c r="CY388" s="7">
        <v>0.16</v>
      </c>
      <c r="CZ388" s="7">
        <v>0.18000000000000002</v>
      </c>
      <c r="DA388" s="7">
        <v>0.21000000000000002</v>
      </c>
      <c r="DB388" s="7">
        <v>0.23</v>
      </c>
      <c r="DC388" s="7">
        <v>0.25</v>
      </c>
      <c r="DD388" s="7">
        <v>0.29000000000000004</v>
      </c>
      <c r="DE388" s="7">
        <v>0.32</v>
      </c>
      <c r="DF388" s="7">
        <v>0.38</v>
      </c>
      <c r="DG388" s="7">
        <v>0.43</v>
      </c>
      <c r="DH388" s="7">
        <v>0.48000000000000004</v>
      </c>
      <c r="DI388" s="7">
        <v>0.56999999999999995</v>
      </c>
      <c r="DJ388" s="7">
        <v>0.64</v>
      </c>
      <c r="DK388" s="7">
        <v>0.7</v>
      </c>
      <c r="DL388" s="7">
        <v>0.78</v>
      </c>
      <c r="DM388" s="7">
        <v>0.85</v>
      </c>
      <c r="DN388" s="7">
        <v>0.96</v>
      </c>
      <c r="DO388" s="7">
        <v>1.02</v>
      </c>
      <c r="DP388" s="7">
        <v>1.05</v>
      </c>
      <c r="DQ388" s="7">
        <v>1.1000000000000001</v>
      </c>
      <c r="DR388" s="7">
        <v>1.1200000000000001</v>
      </c>
      <c r="DS388" s="7">
        <v>1.1400000000000001</v>
      </c>
      <c r="DT388" s="7">
        <v>1.1600000000000001</v>
      </c>
      <c r="DU388" s="7">
        <v>1.17</v>
      </c>
      <c r="DV388" s="7">
        <v>1.17</v>
      </c>
      <c r="DW388" s="7">
        <v>1.1800000000000002</v>
      </c>
      <c r="DX388" s="7">
        <v>1.1800000000000002</v>
      </c>
      <c r="DY388" s="7">
        <v>1.19</v>
      </c>
      <c r="DZ388" s="7">
        <v>1.19</v>
      </c>
    </row>
    <row r="389" spans="1:130" ht="18.75" x14ac:dyDescent="0.3">
      <c r="A389" s="1" t="s">
        <v>457</v>
      </c>
      <c r="B389" s="2" t="s">
        <v>446</v>
      </c>
      <c r="C389" s="19">
        <v>0.435</v>
      </c>
      <c r="D389" s="7">
        <v>0.47685714285714287</v>
      </c>
      <c r="E389" s="7">
        <v>0.50871428571428579</v>
      </c>
      <c r="F389" s="7">
        <v>0.54057142857142859</v>
      </c>
      <c r="G389" s="7">
        <v>0.56242857142857139</v>
      </c>
      <c r="H389" s="7">
        <v>0.59428571428571431</v>
      </c>
      <c r="I389" s="7">
        <v>0.62614285714285722</v>
      </c>
      <c r="J389" s="7">
        <v>0.65800000000000003</v>
      </c>
      <c r="K389" s="7">
        <v>0.70799999999999985</v>
      </c>
      <c r="L389" s="7">
        <v>0.74799999999999989</v>
      </c>
      <c r="M389" s="7">
        <v>0.79799999999999993</v>
      </c>
      <c r="N389" s="7">
        <v>0.84799999999999998</v>
      </c>
      <c r="O389" s="7">
        <v>0.87799999999999989</v>
      </c>
      <c r="P389" s="7">
        <v>0.91799999999999993</v>
      </c>
      <c r="Q389" s="7">
        <v>0.94799999999999995</v>
      </c>
      <c r="R389" s="7">
        <v>0.98799999999999988</v>
      </c>
      <c r="S389" s="7">
        <v>1.0179999999999998</v>
      </c>
      <c r="T389" s="7">
        <v>1.0329999999999999</v>
      </c>
      <c r="U389" s="7">
        <v>1.073</v>
      </c>
      <c r="V389" s="7">
        <v>1.093</v>
      </c>
      <c r="W389" s="7">
        <v>1.113</v>
      </c>
      <c r="X389" s="7">
        <v>1.143</v>
      </c>
      <c r="Y389" s="7">
        <v>1.163</v>
      </c>
      <c r="Z389" s="7">
        <v>1.1929999999999998</v>
      </c>
      <c r="AA389" s="7">
        <v>1.2129999999999999</v>
      </c>
      <c r="AB389" s="7">
        <v>1.2430000000000001</v>
      </c>
      <c r="AC389" s="7">
        <v>1.2729999999999999</v>
      </c>
      <c r="AD389" s="7">
        <v>1.2830000000000001</v>
      </c>
      <c r="AE389" s="7">
        <v>1.323</v>
      </c>
      <c r="AF389" s="7">
        <v>1.343</v>
      </c>
      <c r="AG389" s="7">
        <v>1.363</v>
      </c>
      <c r="AH389" s="7">
        <v>1.3929999999999998</v>
      </c>
      <c r="AI389" s="7">
        <v>0.435</v>
      </c>
      <c r="AJ389" s="7">
        <v>0.52685714285714291</v>
      </c>
      <c r="AK389" s="7">
        <v>0.59871428571428587</v>
      </c>
      <c r="AL389" s="7">
        <v>0.70057142857142851</v>
      </c>
      <c r="AM389" s="7">
        <v>0.81242857142857139</v>
      </c>
      <c r="AN389" s="7">
        <v>0.91428571428571426</v>
      </c>
      <c r="AO389" s="7">
        <v>1.036142857142857</v>
      </c>
      <c r="AP389" s="7">
        <v>1.1579999999999999</v>
      </c>
      <c r="AQ389" s="7">
        <v>2.278</v>
      </c>
      <c r="AR389" s="7">
        <v>2.3879999999999999</v>
      </c>
      <c r="AS389" s="7">
        <v>3.508</v>
      </c>
      <c r="AT389" s="7">
        <v>3.6280000000000001</v>
      </c>
      <c r="AU389" s="7">
        <v>4.7530000000000001</v>
      </c>
      <c r="AV389" s="7">
        <v>4.8929999999999998</v>
      </c>
      <c r="AW389" s="7">
        <v>6.0229999999999997</v>
      </c>
      <c r="AX389" s="7">
        <v>7.1630000000000003</v>
      </c>
      <c r="AY389" s="7">
        <v>8.2929999999999993</v>
      </c>
      <c r="AZ389" s="7">
        <v>8.423</v>
      </c>
      <c r="BA389" s="7">
        <v>9.5129999999999999</v>
      </c>
      <c r="BB389" s="7">
        <v>9.593</v>
      </c>
      <c r="BC389" s="7">
        <v>10.773</v>
      </c>
      <c r="BD389" s="7">
        <v>10.923</v>
      </c>
      <c r="BE389" s="7">
        <v>12.258000000000001</v>
      </c>
      <c r="BF389" s="7">
        <v>12.398000000000001</v>
      </c>
      <c r="BG389" s="7">
        <v>13.608000000000001</v>
      </c>
      <c r="BH389" s="7">
        <v>13.823000000000002</v>
      </c>
      <c r="BI389" s="7">
        <v>14.893000000000002</v>
      </c>
      <c r="BJ389" s="7">
        <v>15.118000000000002</v>
      </c>
      <c r="BK389" s="7">
        <v>16.222999999999999</v>
      </c>
      <c r="BL389" s="7">
        <v>16.323</v>
      </c>
      <c r="BM389" s="7">
        <v>17.672999999999998</v>
      </c>
      <c r="BN389" s="7">
        <v>17.803000000000001</v>
      </c>
      <c r="BO389" s="7">
        <v>0.435</v>
      </c>
      <c r="BP389" s="7">
        <v>0.47685714285714287</v>
      </c>
      <c r="BQ389" s="7">
        <v>0.50871428571428579</v>
      </c>
      <c r="BR389" s="7">
        <v>0.5505714285714286</v>
      </c>
      <c r="BS389" s="7">
        <v>0.5724285714285714</v>
      </c>
      <c r="BT389" s="7">
        <v>0.60428571428571431</v>
      </c>
      <c r="BU389" s="7">
        <v>0.61614285714285721</v>
      </c>
      <c r="BV389" s="7">
        <v>0.65800000000000003</v>
      </c>
      <c r="BW389" s="7">
        <v>1.7079999999999997</v>
      </c>
      <c r="BX389" s="7">
        <v>1.7479999999999998</v>
      </c>
      <c r="BY389" s="7">
        <v>1.7929999999999999</v>
      </c>
      <c r="BZ389" s="7">
        <v>1.843</v>
      </c>
      <c r="CA389" s="7">
        <v>1.8829999999999998</v>
      </c>
      <c r="CB389" s="7">
        <v>2.9129999999999998</v>
      </c>
      <c r="CC389" s="7">
        <v>2.9429999999999996</v>
      </c>
      <c r="CD389" s="7">
        <v>3.9929999999999994</v>
      </c>
      <c r="CE389" s="7">
        <v>4.0229999999999997</v>
      </c>
      <c r="CF389" s="7">
        <v>5.1179999999999994</v>
      </c>
      <c r="CG389" s="7">
        <v>5.1479999999999997</v>
      </c>
      <c r="CH389" s="7">
        <v>6.1580000000000004</v>
      </c>
      <c r="CI389" s="7">
        <v>6.2130000000000001</v>
      </c>
      <c r="CJ389" s="7">
        <v>7.2530000000000001</v>
      </c>
      <c r="CK389" s="7">
        <v>7.2929999999999993</v>
      </c>
      <c r="CL389" s="7">
        <v>8.3529999999999998</v>
      </c>
      <c r="CM389" s="7">
        <v>8.4429999999999996</v>
      </c>
      <c r="CN389" s="7">
        <v>9.4980000000000011</v>
      </c>
      <c r="CO389" s="7">
        <v>9.538000000000002</v>
      </c>
      <c r="CP389" s="7">
        <v>10.838000000000001</v>
      </c>
      <c r="CQ389" s="7">
        <v>10.908000000000001</v>
      </c>
      <c r="CR389" s="7">
        <v>12.077999999999999</v>
      </c>
      <c r="CS389" s="7">
        <v>12.108000000000001</v>
      </c>
      <c r="CT389" s="7">
        <v>13.448</v>
      </c>
      <c r="CU389" s="7">
        <v>0.435</v>
      </c>
      <c r="CV389" s="7">
        <v>0.58685714285714297</v>
      </c>
      <c r="CW389" s="7">
        <v>0.78871428571428581</v>
      </c>
      <c r="CX389" s="7">
        <v>1.1155714285714287</v>
      </c>
      <c r="CY389" s="7">
        <v>1.3774285714285714</v>
      </c>
      <c r="CZ389" s="7">
        <v>1.6192857142857142</v>
      </c>
      <c r="DA389" s="7">
        <v>2.9361428571428574</v>
      </c>
      <c r="DB389" s="7">
        <v>4.2080000000000002</v>
      </c>
      <c r="DC389" s="7">
        <v>4.4779999999999998</v>
      </c>
      <c r="DD389" s="7">
        <v>5.9430000000000005</v>
      </c>
      <c r="DE389" s="7">
        <v>7.3680000000000003</v>
      </c>
      <c r="DF389" s="7">
        <v>10.068000000000001</v>
      </c>
      <c r="DG389" s="7">
        <v>11.712999999999999</v>
      </c>
      <c r="DH389" s="7">
        <v>13.293000000000001</v>
      </c>
      <c r="DI389" s="7">
        <v>15.293000000000003</v>
      </c>
      <c r="DJ389" s="7">
        <v>17.078000000000003</v>
      </c>
      <c r="DK389" s="7">
        <v>18.843</v>
      </c>
      <c r="DL389" s="7">
        <v>20.838000000000001</v>
      </c>
      <c r="DM389" s="7">
        <v>23.733000000000004</v>
      </c>
      <c r="DN389" s="7">
        <v>26.082999999999998</v>
      </c>
      <c r="DO389" s="7">
        <v>27.773000000000003</v>
      </c>
      <c r="DP389" s="7">
        <v>29.188000000000002</v>
      </c>
      <c r="DQ389" s="7">
        <v>30.768000000000001</v>
      </c>
      <c r="DR389" s="7">
        <v>31.973000000000003</v>
      </c>
      <c r="DS389" s="7">
        <v>32.278000000000006</v>
      </c>
      <c r="DT389" s="7">
        <v>33.472999999999999</v>
      </c>
      <c r="DU389" s="7">
        <v>33.533000000000001</v>
      </c>
      <c r="DV389" s="7">
        <v>34.613</v>
      </c>
      <c r="DW389" s="7">
        <v>35.673000000000002</v>
      </c>
      <c r="DX389" s="7">
        <v>36.733000000000004</v>
      </c>
      <c r="DY389" s="7">
        <v>36.803000000000004</v>
      </c>
      <c r="DZ389" s="7">
        <v>37.853000000000002</v>
      </c>
    </row>
    <row r="390" spans="1:130" x14ac:dyDescent="0.25">
      <c r="B390" s="2" t="s">
        <v>424</v>
      </c>
      <c r="C390" s="19">
        <v>2.99</v>
      </c>
      <c r="D390" s="7">
        <v>3</v>
      </c>
      <c r="E390" s="7">
        <v>3</v>
      </c>
      <c r="F390" s="7">
        <v>3</v>
      </c>
      <c r="G390" s="7">
        <v>3.0100000000000002</v>
      </c>
      <c r="H390" s="7">
        <v>3.0100000000000002</v>
      </c>
      <c r="I390" s="7">
        <v>3.0100000000000002</v>
      </c>
      <c r="J390" s="7">
        <v>3.04</v>
      </c>
      <c r="K390" s="7">
        <v>3.0500000000000003</v>
      </c>
      <c r="L390" s="7">
        <v>3.06</v>
      </c>
      <c r="M390" s="7">
        <v>3.09</v>
      </c>
      <c r="N390" s="7">
        <v>3.1</v>
      </c>
      <c r="O390" s="7">
        <v>3.1100000000000003</v>
      </c>
      <c r="P390" s="7">
        <v>3.1100000000000003</v>
      </c>
      <c r="Q390" s="7">
        <v>3.14</v>
      </c>
      <c r="R390" s="7">
        <v>3.1500000000000004</v>
      </c>
      <c r="S390" s="7">
        <v>3.16</v>
      </c>
      <c r="T390" s="7">
        <v>3.18</v>
      </c>
      <c r="U390" s="7">
        <v>3.1900000000000004</v>
      </c>
      <c r="V390" s="7">
        <v>3.1900000000000004</v>
      </c>
      <c r="W390" s="7">
        <v>3.2</v>
      </c>
      <c r="X390" s="7">
        <v>3.21</v>
      </c>
      <c r="Y390" s="7">
        <v>3.21</v>
      </c>
      <c r="Z390" s="7">
        <v>3.22</v>
      </c>
      <c r="AA390" s="7">
        <v>3.23</v>
      </c>
      <c r="AB390" s="7">
        <v>3.24</v>
      </c>
      <c r="AC390" s="7">
        <v>3.25</v>
      </c>
      <c r="AD390" s="7">
        <v>3.25</v>
      </c>
      <c r="AE390" s="7">
        <v>3.26</v>
      </c>
      <c r="AF390" s="7">
        <v>3.26</v>
      </c>
      <c r="AG390" s="7">
        <v>3.27</v>
      </c>
      <c r="AH390" s="7">
        <v>3.2800000000000002</v>
      </c>
      <c r="AI390" s="7">
        <v>2.99</v>
      </c>
      <c r="AJ390" s="7">
        <v>3.0100000000000002</v>
      </c>
      <c r="AK390" s="7">
        <v>3.04</v>
      </c>
      <c r="AL390" s="7">
        <v>3.08</v>
      </c>
      <c r="AM390" s="7">
        <v>3.1</v>
      </c>
      <c r="AN390" s="7">
        <v>5.14</v>
      </c>
      <c r="AO390" s="7">
        <v>5.16</v>
      </c>
      <c r="AP390" s="7">
        <v>7.21</v>
      </c>
      <c r="AQ390" s="7">
        <v>9.25</v>
      </c>
      <c r="AR390" s="7">
        <v>11.28</v>
      </c>
      <c r="AS390" s="7">
        <v>13.32</v>
      </c>
      <c r="AT390" s="7">
        <v>15.36</v>
      </c>
      <c r="AU390" s="7">
        <v>17.400000000000002</v>
      </c>
      <c r="AV390" s="7">
        <v>19.450000000000003</v>
      </c>
      <c r="AW390" s="7">
        <v>21.490000000000002</v>
      </c>
      <c r="AX390" s="7">
        <v>23.540000000000003</v>
      </c>
      <c r="AY390" s="7">
        <v>25.580000000000002</v>
      </c>
      <c r="AZ390" s="7">
        <v>27.630000000000003</v>
      </c>
      <c r="BA390" s="7">
        <v>29.66</v>
      </c>
      <c r="BB390" s="7">
        <v>31.68</v>
      </c>
      <c r="BC390" s="7">
        <v>33.74</v>
      </c>
      <c r="BD390" s="7">
        <v>35.800000000000004</v>
      </c>
      <c r="BE390" s="7">
        <v>37.905000000000008</v>
      </c>
      <c r="BF390" s="7">
        <v>39.96</v>
      </c>
      <c r="BG390" s="7">
        <v>42.03</v>
      </c>
      <c r="BH390" s="7">
        <v>44.105000000000004</v>
      </c>
      <c r="BI390" s="7">
        <v>46.115000000000002</v>
      </c>
      <c r="BJ390" s="7">
        <v>48.2</v>
      </c>
      <c r="BK390" s="7">
        <v>49.235000000000007</v>
      </c>
      <c r="BL390" s="7">
        <v>51.26</v>
      </c>
      <c r="BM390" s="7">
        <v>52.375</v>
      </c>
      <c r="BN390" s="7">
        <v>53.425000000000004</v>
      </c>
      <c r="BO390" s="7">
        <v>2.99</v>
      </c>
      <c r="BP390" s="7">
        <v>3</v>
      </c>
      <c r="BQ390" s="7">
        <v>3.0100000000000002</v>
      </c>
      <c r="BR390" s="7">
        <v>3.02</v>
      </c>
      <c r="BS390" s="7">
        <v>3.02</v>
      </c>
      <c r="BT390" s="7">
        <v>4.0200000000000005</v>
      </c>
      <c r="BU390" s="7">
        <v>5.0199999999999996</v>
      </c>
      <c r="BV390" s="7">
        <v>6.0299999999999994</v>
      </c>
      <c r="BW390" s="7">
        <v>7.05</v>
      </c>
      <c r="BX390" s="7">
        <v>8.07</v>
      </c>
      <c r="BY390" s="7">
        <v>9.08</v>
      </c>
      <c r="BZ390" s="7">
        <v>10.1</v>
      </c>
      <c r="CA390" s="7">
        <v>11.11</v>
      </c>
      <c r="CB390" s="7">
        <v>13.12</v>
      </c>
      <c r="CC390" s="7">
        <v>15.129999999999999</v>
      </c>
      <c r="CD390" s="7">
        <v>17.150000000000002</v>
      </c>
      <c r="CE390" s="7">
        <v>19.170000000000002</v>
      </c>
      <c r="CF390" s="7">
        <v>21.195</v>
      </c>
      <c r="CG390" s="7">
        <v>23.204999999999998</v>
      </c>
      <c r="CH390" s="7">
        <v>25.204999999999998</v>
      </c>
      <c r="CI390" s="7">
        <v>27.220000000000002</v>
      </c>
      <c r="CJ390" s="7">
        <v>29.240000000000002</v>
      </c>
      <c r="CK390" s="7">
        <v>31.245000000000001</v>
      </c>
      <c r="CL390" s="7">
        <v>33.26</v>
      </c>
      <c r="CM390" s="7">
        <v>35.284999999999997</v>
      </c>
      <c r="CN390" s="7">
        <v>37.300000000000004</v>
      </c>
      <c r="CO390" s="7">
        <v>39.31</v>
      </c>
      <c r="CP390" s="7">
        <v>41.405000000000001</v>
      </c>
      <c r="CQ390" s="7">
        <v>43.42</v>
      </c>
      <c r="CR390" s="7">
        <v>45.475000000000001</v>
      </c>
      <c r="CS390" s="7">
        <v>47.495000000000005</v>
      </c>
      <c r="CT390" s="7">
        <v>49.605000000000004</v>
      </c>
      <c r="CU390" s="7">
        <v>2.99</v>
      </c>
      <c r="CV390" s="7">
        <v>3.04</v>
      </c>
      <c r="CW390" s="7">
        <v>3.1</v>
      </c>
      <c r="CX390" s="7">
        <v>5.21</v>
      </c>
      <c r="CY390" s="7">
        <v>5.29</v>
      </c>
      <c r="CZ390" s="7">
        <v>5.37</v>
      </c>
      <c r="DA390" s="7">
        <v>7.4649999999999999</v>
      </c>
      <c r="DB390" s="7">
        <v>9.5549999999999997</v>
      </c>
      <c r="DC390" s="7">
        <v>11.645</v>
      </c>
      <c r="DD390" s="7">
        <v>15.785</v>
      </c>
      <c r="DE390" s="7">
        <v>19.93</v>
      </c>
      <c r="DF390" s="7">
        <v>24.155000000000005</v>
      </c>
      <c r="DG390" s="7">
        <v>28.39</v>
      </c>
      <c r="DH390" s="7">
        <v>32.565000000000005</v>
      </c>
      <c r="DI390" s="7">
        <v>38.895000000000003</v>
      </c>
      <c r="DJ390" s="7">
        <v>43.155000000000001</v>
      </c>
      <c r="DK390" s="7">
        <v>48.405000000000001</v>
      </c>
      <c r="DL390" s="7">
        <v>53.730000000000004</v>
      </c>
      <c r="DM390" s="7">
        <v>59.019999999999996</v>
      </c>
      <c r="DN390" s="7">
        <v>64.48</v>
      </c>
      <c r="DO390" s="7">
        <v>69.709999999999994</v>
      </c>
      <c r="DP390" s="7">
        <v>73.834999999999994</v>
      </c>
      <c r="DQ390" s="7">
        <v>78.029999999999987</v>
      </c>
      <c r="DR390" s="7">
        <v>82.09</v>
      </c>
      <c r="DS390" s="7">
        <v>86.19</v>
      </c>
      <c r="DT390" s="7">
        <v>88.26</v>
      </c>
      <c r="DU390" s="7">
        <v>92.28</v>
      </c>
      <c r="DV390" s="7">
        <v>94.29</v>
      </c>
      <c r="DW390" s="7">
        <v>96.33</v>
      </c>
      <c r="DX390" s="7">
        <v>98.34</v>
      </c>
      <c r="DY390" s="7">
        <v>100.35</v>
      </c>
      <c r="DZ390" s="7">
        <v>102.38</v>
      </c>
    </row>
    <row r="391" spans="1:130" x14ac:dyDescent="0.25">
      <c r="B391" s="2" t="s">
        <v>401</v>
      </c>
      <c r="C391" s="19">
        <v>86.204999999999998</v>
      </c>
      <c r="D391" s="7">
        <v>93.224999999999994</v>
      </c>
      <c r="E391" s="7">
        <v>100.255</v>
      </c>
      <c r="F391" s="7">
        <v>197.26499999999999</v>
      </c>
      <c r="G391" s="7">
        <v>206.27499999999998</v>
      </c>
      <c r="H391" s="7">
        <v>213.285</v>
      </c>
      <c r="I391" s="7">
        <v>221.315</v>
      </c>
      <c r="J391" s="7">
        <v>228.32499999999999</v>
      </c>
      <c r="K391" s="7">
        <v>228.85499999999999</v>
      </c>
      <c r="L391" s="7">
        <v>229.39499999999998</v>
      </c>
      <c r="M391" s="7">
        <v>229.92499999999998</v>
      </c>
      <c r="N391" s="7">
        <v>230.46499999999997</v>
      </c>
      <c r="O391" s="7">
        <v>230.99499999999998</v>
      </c>
      <c r="P391" s="7">
        <v>231.535</v>
      </c>
      <c r="Q391" s="7">
        <v>232.565</v>
      </c>
      <c r="R391" s="7">
        <v>234.07499999999999</v>
      </c>
      <c r="S391" s="7">
        <v>235.61499999999998</v>
      </c>
      <c r="T391" s="7">
        <v>237.62999999999997</v>
      </c>
      <c r="U391" s="7">
        <v>239.65999999999997</v>
      </c>
      <c r="V391" s="7">
        <v>241.17</v>
      </c>
      <c r="W391" s="7">
        <v>242.18999999999997</v>
      </c>
      <c r="X391" s="7">
        <v>242.71999999999997</v>
      </c>
      <c r="Y391" s="7">
        <v>242.73</v>
      </c>
      <c r="Z391" s="7">
        <v>242.74999999999997</v>
      </c>
      <c r="AA391" s="7">
        <v>242.77999999999997</v>
      </c>
      <c r="AB391" s="7">
        <v>242.79</v>
      </c>
      <c r="AC391" s="7">
        <v>242.82</v>
      </c>
      <c r="AD391" s="7">
        <v>242.82</v>
      </c>
      <c r="AE391" s="7">
        <v>242.84999999999997</v>
      </c>
      <c r="AF391" s="7">
        <v>242.86999999999998</v>
      </c>
      <c r="AG391" s="7">
        <v>242.89</v>
      </c>
      <c r="AH391" s="7">
        <v>242.90999999999997</v>
      </c>
      <c r="AI391" s="7">
        <v>86.204999999999998</v>
      </c>
      <c r="AJ391" s="7">
        <v>93.265000000000001</v>
      </c>
      <c r="AK391" s="7">
        <v>100.345</v>
      </c>
      <c r="AL391" s="7">
        <v>197.41499999999999</v>
      </c>
      <c r="AM391" s="7">
        <v>206.505</v>
      </c>
      <c r="AN391" s="7">
        <v>214.59499999999997</v>
      </c>
      <c r="AO391" s="7">
        <v>222.68499999999997</v>
      </c>
      <c r="AP391" s="7">
        <v>230.755</v>
      </c>
      <c r="AQ391" s="7">
        <v>232.36499999999998</v>
      </c>
      <c r="AR391" s="7">
        <v>235.97499999999999</v>
      </c>
      <c r="AS391" s="7">
        <v>237.57499999999999</v>
      </c>
      <c r="AT391" s="7">
        <v>240.19499999999999</v>
      </c>
      <c r="AU391" s="7">
        <v>241.80999999999997</v>
      </c>
      <c r="AV391" s="7">
        <v>244.42</v>
      </c>
      <c r="AW391" s="7">
        <v>246.52999999999997</v>
      </c>
      <c r="AX391" s="7">
        <v>250.14999999999998</v>
      </c>
      <c r="AY391" s="7">
        <v>252.76999999999998</v>
      </c>
      <c r="AZ391" s="7">
        <v>256.85999999999996</v>
      </c>
      <c r="BA391" s="7">
        <v>259.95</v>
      </c>
      <c r="BB391" s="7">
        <v>263.52999999999997</v>
      </c>
      <c r="BC391" s="7">
        <v>265.685</v>
      </c>
      <c r="BD391" s="7">
        <v>268.32</v>
      </c>
      <c r="BE391" s="7">
        <v>269.60999999999996</v>
      </c>
      <c r="BF391" s="7">
        <v>271.72499999999997</v>
      </c>
      <c r="BG391" s="7">
        <v>272.91499999999996</v>
      </c>
      <c r="BH391" s="7">
        <v>274.08999999999997</v>
      </c>
      <c r="BI391" s="7">
        <v>275.15999999999997</v>
      </c>
      <c r="BJ391" s="7">
        <v>276.35499999999996</v>
      </c>
      <c r="BK391" s="7">
        <v>277.435</v>
      </c>
      <c r="BL391" s="7">
        <v>278.52</v>
      </c>
      <c r="BM391" s="7">
        <v>279.84499999999997</v>
      </c>
      <c r="BN391" s="7">
        <v>280.95999999999998</v>
      </c>
      <c r="BO391" s="7">
        <v>86.204999999999998</v>
      </c>
      <c r="BP391" s="7">
        <v>93.234999999999999</v>
      </c>
      <c r="BQ391" s="7">
        <v>100.255</v>
      </c>
      <c r="BR391" s="7">
        <v>197.26499999999999</v>
      </c>
      <c r="BS391" s="7">
        <v>206.285</v>
      </c>
      <c r="BT391" s="7">
        <v>214.29499999999999</v>
      </c>
      <c r="BU391" s="7">
        <v>222.29499999999999</v>
      </c>
      <c r="BV391" s="7">
        <v>230.32499999999999</v>
      </c>
      <c r="BW391" s="7">
        <v>230.86499999999998</v>
      </c>
      <c r="BX391" s="7">
        <v>232.40499999999997</v>
      </c>
      <c r="BY391" s="7">
        <v>232.92999999999998</v>
      </c>
      <c r="BZ391" s="7">
        <v>234.98</v>
      </c>
      <c r="CA391" s="7">
        <v>235.99999999999997</v>
      </c>
      <c r="CB391" s="7">
        <v>239.01999999999998</v>
      </c>
      <c r="CC391" s="7">
        <v>241.57</v>
      </c>
      <c r="CD391" s="7">
        <v>245.58999999999997</v>
      </c>
      <c r="CE391" s="7">
        <v>248.11999999999998</v>
      </c>
      <c r="CF391" s="7">
        <v>251.20499999999998</v>
      </c>
      <c r="CG391" s="7">
        <v>253.23499999999999</v>
      </c>
      <c r="CH391" s="7">
        <v>256.245</v>
      </c>
      <c r="CI391" s="7">
        <v>258.27500000000003</v>
      </c>
      <c r="CJ391" s="7">
        <v>259.815</v>
      </c>
      <c r="CK391" s="7">
        <v>261.34999999999997</v>
      </c>
      <c r="CL391" s="7">
        <v>262.38499999999999</v>
      </c>
      <c r="CM391" s="7">
        <v>263.47999999999996</v>
      </c>
      <c r="CN391" s="7">
        <v>264.52</v>
      </c>
      <c r="CO391" s="7">
        <v>265.54000000000002</v>
      </c>
      <c r="CP391" s="7">
        <v>266.80500000000001</v>
      </c>
      <c r="CQ391" s="7">
        <v>267.85999999999996</v>
      </c>
      <c r="CR391" s="7">
        <v>269.01499999999999</v>
      </c>
      <c r="CS391" s="7">
        <v>270.03499999999997</v>
      </c>
      <c r="CT391" s="7">
        <v>271.32499999999999</v>
      </c>
      <c r="CU391" s="7">
        <v>86.204999999999998</v>
      </c>
      <c r="CV391" s="7">
        <v>93.325000000000003</v>
      </c>
      <c r="CW391" s="7">
        <v>101.495</v>
      </c>
      <c r="CX391" s="7">
        <v>198.78</v>
      </c>
      <c r="CY391" s="7">
        <v>208.98999999999998</v>
      </c>
      <c r="CZ391" s="7">
        <v>218.2</v>
      </c>
      <c r="DA391" s="7">
        <v>227.46</v>
      </c>
      <c r="DB391" s="7">
        <v>236.69</v>
      </c>
      <c r="DC391" s="7">
        <v>240.42000000000002</v>
      </c>
      <c r="DD391" s="7">
        <v>243.29999999999998</v>
      </c>
      <c r="DE391" s="7">
        <v>247.19499999999999</v>
      </c>
      <c r="DF391" s="7">
        <v>251.29999999999998</v>
      </c>
      <c r="DG391" s="7">
        <v>256.88</v>
      </c>
      <c r="DH391" s="7">
        <v>261.37</v>
      </c>
      <c r="DI391" s="7">
        <v>267.72999999999996</v>
      </c>
      <c r="DJ391" s="7">
        <v>272.92500000000001</v>
      </c>
      <c r="DK391" s="7">
        <v>279.08999999999997</v>
      </c>
      <c r="DL391" s="7">
        <v>284.45</v>
      </c>
      <c r="DM391" s="7">
        <v>289.24999999999994</v>
      </c>
      <c r="DN391" s="7">
        <v>294.44</v>
      </c>
      <c r="DO391" s="7">
        <v>298.51499999999999</v>
      </c>
      <c r="DP391" s="7">
        <v>302.375</v>
      </c>
      <c r="DQ391" s="7">
        <v>304.89</v>
      </c>
      <c r="DR391" s="7">
        <v>308.06</v>
      </c>
      <c r="DS391" s="7">
        <v>310.33999999999997</v>
      </c>
      <c r="DT391" s="7">
        <v>312.51</v>
      </c>
      <c r="DU391" s="7">
        <v>313.58</v>
      </c>
      <c r="DV391" s="7">
        <v>315.62</v>
      </c>
      <c r="DW391" s="7">
        <v>316.68</v>
      </c>
      <c r="DX391" s="7">
        <v>318.72999999999996</v>
      </c>
      <c r="DY391" s="7">
        <v>319.78999999999996</v>
      </c>
      <c r="DZ391" s="7">
        <v>320.83</v>
      </c>
    </row>
    <row r="392" spans="1:130" x14ac:dyDescent="0.25">
      <c r="B392" s="2" t="s">
        <v>405</v>
      </c>
      <c r="C392" s="19">
        <v>105.92</v>
      </c>
      <c r="D392" s="7">
        <v>107.92114285714285</v>
      </c>
      <c r="E392" s="7">
        <v>109.95228571428571</v>
      </c>
      <c r="F392" s="7">
        <v>111.95342857142857</v>
      </c>
      <c r="G392" s="7">
        <v>111.95457142857143</v>
      </c>
      <c r="H392" s="7">
        <v>111.96571428571428</v>
      </c>
      <c r="I392" s="7">
        <v>111.96685714285715</v>
      </c>
      <c r="J392" s="7">
        <v>113.988</v>
      </c>
      <c r="K392" s="7">
        <v>117.008</v>
      </c>
      <c r="L392" s="7">
        <v>122.018</v>
      </c>
      <c r="M392" s="7">
        <v>125.02799999999999</v>
      </c>
      <c r="N392" s="7">
        <v>128.048</v>
      </c>
      <c r="O392" s="7">
        <v>131.05799999999999</v>
      </c>
      <c r="P392" s="7">
        <v>136.06800000000001</v>
      </c>
      <c r="Q392" s="7">
        <v>145.59799999999998</v>
      </c>
      <c r="R392" s="7">
        <v>156.608</v>
      </c>
      <c r="S392" s="7">
        <v>170.11799999999999</v>
      </c>
      <c r="T392" s="7">
        <v>188.62799999999999</v>
      </c>
      <c r="U392" s="7">
        <v>206.148</v>
      </c>
      <c r="V392" s="7">
        <v>218.148</v>
      </c>
      <c r="W392" s="7">
        <v>228.148</v>
      </c>
      <c r="X392" s="7">
        <v>232.66800000000001</v>
      </c>
      <c r="Y392" s="7">
        <v>238.178</v>
      </c>
      <c r="Z392" s="7">
        <v>239.678</v>
      </c>
      <c r="AA392" s="7">
        <v>241.19800000000001</v>
      </c>
      <c r="AB392" s="7">
        <v>242.708</v>
      </c>
      <c r="AC392" s="7">
        <v>248.208</v>
      </c>
      <c r="AD392" s="7">
        <v>249.71799999999999</v>
      </c>
      <c r="AE392" s="7">
        <v>251.238</v>
      </c>
      <c r="AF392" s="7">
        <v>252.738</v>
      </c>
      <c r="AG392" s="7">
        <v>254.238</v>
      </c>
      <c r="AH392" s="7">
        <v>254.75800000000001</v>
      </c>
      <c r="AI392" s="7">
        <v>105.92</v>
      </c>
      <c r="AJ392" s="7">
        <v>108.95114285714286</v>
      </c>
      <c r="AK392" s="7">
        <v>111.0022857142857</v>
      </c>
      <c r="AL392" s="7">
        <v>113.04342857142858</v>
      </c>
      <c r="AM392" s="7">
        <v>115.06457142857143</v>
      </c>
      <c r="AN392" s="7">
        <v>122.13571428571429</v>
      </c>
      <c r="AO392" s="7">
        <v>123.16685714285714</v>
      </c>
      <c r="AP392" s="7">
        <v>124.218</v>
      </c>
      <c r="AQ392" s="7">
        <v>136.25800000000001</v>
      </c>
      <c r="AR392" s="7">
        <v>142.31800000000001</v>
      </c>
      <c r="AS392" s="7">
        <v>153.36799999999999</v>
      </c>
      <c r="AT392" s="7">
        <v>164.40799999999999</v>
      </c>
      <c r="AU392" s="7">
        <v>171.47800000000001</v>
      </c>
      <c r="AV392" s="7">
        <v>178.02799999999999</v>
      </c>
      <c r="AW392" s="7">
        <v>191.56800000000001</v>
      </c>
      <c r="AX392" s="7">
        <v>209.63800000000001</v>
      </c>
      <c r="AY392" s="7">
        <v>227.708</v>
      </c>
      <c r="AZ392" s="7">
        <v>250.22800000000001</v>
      </c>
      <c r="BA392" s="7">
        <v>272.26799999999997</v>
      </c>
      <c r="BB392" s="7">
        <v>291.81799999999998</v>
      </c>
      <c r="BC392" s="7">
        <v>308.89299999999997</v>
      </c>
      <c r="BD392" s="7">
        <v>316.45299999999997</v>
      </c>
      <c r="BE392" s="7">
        <v>327.09799999999996</v>
      </c>
      <c r="BF392" s="7">
        <v>332.65299999999996</v>
      </c>
      <c r="BG392" s="7">
        <v>347.24799999999993</v>
      </c>
      <c r="BH392" s="7">
        <v>352.84299999999996</v>
      </c>
      <c r="BI392" s="7">
        <v>359.38299999999998</v>
      </c>
      <c r="BJ392" s="7">
        <v>368.96799999999996</v>
      </c>
      <c r="BK392" s="7">
        <v>375.49299999999994</v>
      </c>
      <c r="BL392" s="7">
        <v>381.05299999999994</v>
      </c>
      <c r="BM392" s="7">
        <v>387.70799999999997</v>
      </c>
      <c r="BN392" s="7">
        <v>389.26299999999998</v>
      </c>
      <c r="BO392" s="7">
        <v>105.92</v>
      </c>
      <c r="BP392" s="7">
        <v>107.93114285714286</v>
      </c>
      <c r="BQ392" s="7">
        <v>109.95228571428571</v>
      </c>
      <c r="BR392" s="7">
        <v>109.95342857142857</v>
      </c>
      <c r="BS392" s="7">
        <v>109.96457142857143</v>
      </c>
      <c r="BT392" s="7">
        <v>110.96571428571428</v>
      </c>
      <c r="BU392" s="7">
        <v>110.96685714285715</v>
      </c>
      <c r="BV392" s="7">
        <v>112.47799999999999</v>
      </c>
      <c r="BW392" s="7">
        <v>116.998</v>
      </c>
      <c r="BX392" s="7">
        <v>122.518</v>
      </c>
      <c r="BY392" s="7">
        <v>134.518</v>
      </c>
      <c r="BZ392" s="7">
        <v>149.048</v>
      </c>
      <c r="CA392" s="7">
        <v>162.048</v>
      </c>
      <c r="CB392" s="7">
        <v>178.56800000000001</v>
      </c>
      <c r="CC392" s="7">
        <v>191.58799999999999</v>
      </c>
      <c r="CD392" s="7">
        <v>210.59799999999998</v>
      </c>
      <c r="CE392" s="7">
        <v>230.11799999999999</v>
      </c>
      <c r="CF392" s="7">
        <v>251.15799999999999</v>
      </c>
      <c r="CG392" s="7">
        <v>260.66799999999995</v>
      </c>
      <c r="CH392" s="7">
        <v>270.17799999999994</v>
      </c>
      <c r="CI392" s="7">
        <v>279.68299999999999</v>
      </c>
      <c r="CJ392" s="7">
        <v>285.70299999999997</v>
      </c>
      <c r="CK392" s="7">
        <v>290.71299999999997</v>
      </c>
      <c r="CL392" s="7">
        <v>295.233</v>
      </c>
      <c r="CM392" s="7">
        <v>302.77799999999996</v>
      </c>
      <c r="CN392" s="7">
        <v>307.28299999999996</v>
      </c>
      <c r="CO392" s="7">
        <v>316.79299999999995</v>
      </c>
      <c r="CP392" s="7">
        <v>325.42799999999994</v>
      </c>
      <c r="CQ392" s="7">
        <v>332.94799999999998</v>
      </c>
      <c r="CR392" s="7">
        <v>337.52799999999996</v>
      </c>
      <c r="CS392" s="7">
        <v>341.02799999999996</v>
      </c>
      <c r="CT392" s="7">
        <v>343.678</v>
      </c>
      <c r="CU392" s="7">
        <v>105.92</v>
      </c>
      <c r="CV392" s="7">
        <v>107.99114285714286</v>
      </c>
      <c r="CW392" s="7">
        <v>111.0522857142857</v>
      </c>
      <c r="CX392" s="7">
        <v>111.20342857142857</v>
      </c>
      <c r="CY392" s="7">
        <v>119.28457142857144</v>
      </c>
      <c r="CZ392" s="7">
        <v>127.40571428571428</v>
      </c>
      <c r="DA392" s="7">
        <v>134.52185714285713</v>
      </c>
      <c r="DB392" s="7">
        <v>140.63299999999998</v>
      </c>
      <c r="DC392" s="7">
        <v>152.24299999999999</v>
      </c>
      <c r="DD392" s="7">
        <v>166.928</v>
      </c>
      <c r="DE392" s="7">
        <v>179.113</v>
      </c>
      <c r="DF392" s="7">
        <v>195.41299999999998</v>
      </c>
      <c r="DG392" s="7">
        <v>210.16800000000001</v>
      </c>
      <c r="DH392" s="7">
        <v>223.91799999999998</v>
      </c>
      <c r="DI392" s="7">
        <v>241.34800000000001</v>
      </c>
      <c r="DJ392" s="7">
        <v>267.66799999999995</v>
      </c>
      <c r="DK392" s="7">
        <v>284.50799999999998</v>
      </c>
      <c r="DL392" s="7">
        <v>311.40300000000002</v>
      </c>
      <c r="DM392" s="7">
        <v>337.28799999999995</v>
      </c>
      <c r="DN392" s="7">
        <v>356.83800000000002</v>
      </c>
      <c r="DO392" s="7">
        <v>379.62799999999993</v>
      </c>
      <c r="DP392" s="7">
        <v>389.81799999999998</v>
      </c>
      <c r="DQ392" s="7">
        <v>398.55799999999994</v>
      </c>
      <c r="DR392" s="7">
        <v>405.14299999999997</v>
      </c>
      <c r="DS392" s="7">
        <v>410.78299999999996</v>
      </c>
      <c r="DT392" s="7">
        <v>415.358</v>
      </c>
      <c r="DU392" s="7">
        <v>418.89799999999997</v>
      </c>
      <c r="DV392" s="7">
        <v>424.428</v>
      </c>
      <c r="DW392" s="7">
        <v>427.96799999999996</v>
      </c>
      <c r="DX392" s="7">
        <v>431.488</v>
      </c>
      <c r="DY392" s="7">
        <v>434.00799999999998</v>
      </c>
      <c r="DZ392" s="7">
        <v>437.53800000000001</v>
      </c>
    </row>
    <row r="393" spans="1:130" x14ac:dyDescent="0.25">
      <c r="B393" s="2" t="s">
        <v>425</v>
      </c>
      <c r="C393" s="19">
        <v>52.839999999999996</v>
      </c>
      <c r="D393" s="7">
        <v>52.885357142857139</v>
      </c>
      <c r="E393" s="7">
        <v>52.920714285714283</v>
      </c>
      <c r="F393" s="7">
        <v>52.936071428571424</v>
      </c>
      <c r="G393" s="7">
        <v>52.971428571428568</v>
      </c>
      <c r="H393" s="7">
        <v>52.986785714285709</v>
      </c>
      <c r="I393" s="7">
        <v>53.022142857142853</v>
      </c>
      <c r="J393" s="7">
        <v>53.057499999999997</v>
      </c>
      <c r="K393" s="7">
        <v>53.107499999999995</v>
      </c>
      <c r="L393" s="7">
        <v>53.157499999999999</v>
      </c>
      <c r="M393" s="7">
        <v>53.197499999999998</v>
      </c>
      <c r="N393" s="7">
        <v>53.267499999999998</v>
      </c>
      <c r="O393" s="7">
        <v>53.307499999999997</v>
      </c>
      <c r="P393" s="7">
        <v>53.347499999999997</v>
      </c>
      <c r="Q393" s="7">
        <v>53.387499999999996</v>
      </c>
      <c r="R393" s="7">
        <v>53.427499999999995</v>
      </c>
      <c r="S393" s="7">
        <v>53.467499999999994</v>
      </c>
      <c r="T393" s="7">
        <v>53.497500000000002</v>
      </c>
      <c r="U393" s="7">
        <v>53.537500000000001</v>
      </c>
      <c r="V393" s="7">
        <v>53.557500000000005</v>
      </c>
      <c r="W393" s="7">
        <v>53.587499999999999</v>
      </c>
      <c r="X393" s="7">
        <v>53.6175</v>
      </c>
      <c r="Y393" s="7">
        <v>53.647500000000001</v>
      </c>
      <c r="Z393" s="7">
        <v>53.667500000000004</v>
      </c>
      <c r="AA393" s="7">
        <v>53.707500000000003</v>
      </c>
      <c r="AB393" s="7">
        <v>53.727499999999999</v>
      </c>
      <c r="AC393" s="7">
        <v>53.7575</v>
      </c>
      <c r="AD393" s="7">
        <v>53.777500000000003</v>
      </c>
      <c r="AE393" s="7">
        <v>53.817500000000003</v>
      </c>
      <c r="AF393" s="7">
        <v>53.847500000000004</v>
      </c>
      <c r="AG393" s="7">
        <v>53.8675</v>
      </c>
      <c r="AH393" s="7">
        <v>53.907499999999999</v>
      </c>
      <c r="AI393" s="7">
        <v>52.839999999999996</v>
      </c>
      <c r="AJ393" s="7">
        <v>52.925357142857138</v>
      </c>
      <c r="AK393" s="7">
        <v>53.030714285714282</v>
      </c>
      <c r="AL393" s="7">
        <v>53.136071428571427</v>
      </c>
      <c r="AM393" s="7">
        <v>53.241428571428564</v>
      </c>
      <c r="AN393" s="7">
        <v>54.366785714285712</v>
      </c>
      <c r="AO393" s="7">
        <v>55.512142857142855</v>
      </c>
      <c r="AP393" s="7">
        <v>56.647499999999994</v>
      </c>
      <c r="AQ393" s="7">
        <v>57.777499999999996</v>
      </c>
      <c r="AR393" s="7">
        <v>59.917499999999997</v>
      </c>
      <c r="AS393" s="7">
        <v>62.067499999999995</v>
      </c>
      <c r="AT393" s="7">
        <v>64.227500000000006</v>
      </c>
      <c r="AU393" s="7">
        <v>66.377499999999984</v>
      </c>
      <c r="AV393" s="7">
        <v>68.537499999999994</v>
      </c>
      <c r="AW393" s="7">
        <v>70.707499999999996</v>
      </c>
      <c r="AX393" s="7">
        <v>72.867500000000007</v>
      </c>
      <c r="AY393" s="7">
        <v>75.017499999999998</v>
      </c>
      <c r="AZ393" s="7">
        <v>77.157499999999999</v>
      </c>
      <c r="BA393" s="7">
        <v>79.257500000000007</v>
      </c>
      <c r="BB393" s="7">
        <v>81.367500000000007</v>
      </c>
      <c r="BC393" s="7">
        <v>83.58250000000001</v>
      </c>
      <c r="BD393" s="7">
        <v>85.772500000000008</v>
      </c>
      <c r="BE393" s="7">
        <v>88.167500000000004</v>
      </c>
      <c r="BF393" s="7">
        <v>89.337500000000006</v>
      </c>
      <c r="BG393" s="7">
        <v>91.607500000000002</v>
      </c>
      <c r="BH393" s="7">
        <v>92.842500000000001</v>
      </c>
      <c r="BI393" s="7">
        <v>94.932500000000005</v>
      </c>
      <c r="BJ393" s="7">
        <v>96.212500000000006</v>
      </c>
      <c r="BK393" s="7">
        <v>97.337500000000006</v>
      </c>
      <c r="BL393" s="7">
        <v>98.462500000000006</v>
      </c>
      <c r="BM393" s="7">
        <v>99.882500000000007</v>
      </c>
      <c r="BN393" s="7">
        <v>101.0425</v>
      </c>
      <c r="BO393" s="7">
        <v>52.839999999999996</v>
      </c>
      <c r="BP393" s="7">
        <v>52.885357142857139</v>
      </c>
      <c r="BQ393" s="7">
        <v>52.920714285714283</v>
      </c>
      <c r="BR393" s="7">
        <v>52.946071428571422</v>
      </c>
      <c r="BS393" s="7">
        <v>52.971428571428568</v>
      </c>
      <c r="BT393" s="7">
        <v>53.996785714285707</v>
      </c>
      <c r="BU393" s="7">
        <v>54.012142857142855</v>
      </c>
      <c r="BV393" s="7">
        <v>55.057499999999997</v>
      </c>
      <c r="BW393" s="7">
        <v>55.097499999999997</v>
      </c>
      <c r="BX393" s="7">
        <v>56.157499999999999</v>
      </c>
      <c r="BY393" s="7">
        <v>56.197499999999998</v>
      </c>
      <c r="BZ393" s="7">
        <v>57.2575</v>
      </c>
      <c r="CA393" s="7">
        <v>57.307500000000005</v>
      </c>
      <c r="CB393" s="7">
        <v>59.337499999999999</v>
      </c>
      <c r="CC393" s="7">
        <v>60.387500000000003</v>
      </c>
      <c r="CD393" s="7">
        <v>62.417500000000004</v>
      </c>
      <c r="CE393" s="7">
        <v>63.457500000000003</v>
      </c>
      <c r="CF393" s="7">
        <v>65.577499999999986</v>
      </c>
      <c r="CG393" s="7">
        <v>66.607499999999987</v>
      </c>
      <c r="CH393" s="7">
        <v>68.627499999999998</v>
      </c>
      <c r="CI393" s="7">
        <v>69.702500000000001</v>
      </c>
      <c r="CJ393" s="7">
        <v>71.742500000000007</v>
      </c>
      <c r="CK393" s="7">
        <v>72.802500000000009</v>
      </c>
      <c r="CL393" s="7">
        <v>74.867500000000007</v>
      </c>
      <c r="CM393" s="7">
        <v>75.987500000000011</v>
      </c>
      <c r="CN393" s="7">
        <v>78.042500000000004</v>
      </c>
      <c r="CO393" s="7">
        <v>79.072500000000005</v>
      </c>
      <c r="CP393" s="7">
        <v>81.44250000000001</v>
      </c>
      <c r="CQ393" s="7">
        <v>82.517499999999998</v>
      </c>
      <c r="CR393" s="7">
        <v>84.727500000000006</v>
      </c>
      <c r="CS393" s="7">
        <v>85.757500000000007</v>
      </c>
      <c r="CT393" s="7">
        <v>88.172500000000014</v>
      </c>
      <c r="CU393" s="7">
        <v>52.839999999999996</v>
      </c>
      <c r="CV393" s="7">
        <v>53.015357142857141</v>
      </c>
      <c r="CW393" s="7">
        <v>54.230714285714278</v>
      </c>
      <c r="CX393" s="7">
        <v>54.611071428571428</v>
      </c>
      <c r="CY393" s="7">
        <v>54.90642857142857</v>
      </c>
      <c r="CZ393" s="7">
        <v>56.191785714285714</v>
      </c>
      <c r="DA393" s="7">
        <v>57.552142857142854</v>
      </c>
      <c r="DB393" s="7">
        <v>59.867499999999993</v>
      </c>
      <c r="DC393" s="7">
        <v>62.177499999999995</v>
      </c>
      <c r="DD393" s="7">
        <v>64.722499999999997</v>
      </c>
      <c r="DE393" s="7">
        <v>68.252499999999998</v>
      </c>
      <c r="DF393" s="7">
        <v>73.08250000000001</v>
      </c>
      <c r="DG393" s="7">
        <v>76.862500000000011</v>
      </c>
      <c r="DH393" s="7">
        <v>81.547499999999999</v>
      </c>
      <c r="DI393" s="7">
        <v>86.727500000000006</v>
      </c>
      <c r="DJ393" s="7">
        <v>91.647500000000008</v>
      </c>
      <c r="DK393" s="7">
        <v>97.557500000000005</v>
      </c>
      <c r="DL393" s="7">
        <v>103.7225</v>
      </c>
      <c r="DM393" s="7">
        <v>108.7975</v>
      </c>
      <c r="DN393" s="7">
        <v>114.4175</v>
      </c>
      <c r="DO393" s="7">
        <v>119.24250000000001</v>
      </c>
      <c r="DP393" s="7">
        <v>123.71250000000001</v>
      </c>
      <c r="DQ393" s="7">
        <v>127.38250000000001</v>
      </c>
      <c r="DR393" s="7">
        <v>130.64750000000001</v>
      </c>
      <c r="DS393" s="7">
        <v>134.02250000000001</v>
      </c>
      <c r="DT393" s="7">
        <v>137.26750000000001</v>
      </c>
      <c r="DU393" s="7">
        <v>139.3475</v>
      </c>
      <c r="DV393" s="7">
        <v>142.42749999999998</v>
      </c>
      <c r="DW393" s="7">
        <v>144.49749999999997</v>
      </c>
      <c r="DX393" s="7">
        <v>146.56749999999997</v>
      </c>
      <c r="DY393" s="7">
        <v>147.63749999999999</v>
      </c>
      <c r="DZ393" s="7">
        <v>149.71749999999997</v>
      </c>
    </row>
    <row r="394" spans="1:130" x14ac:dyDescent="0.25">
      <c r="B394" s="2" t="s">
        <v>454</v>
      </c>
      <c r="C394" s="19">
        <v>0.74</v>
      </c>
      <c r="D394" s="7">
        <v>12.069000000000001</v>
      </c>
      <c r="E394" s="7">
        <v>23.388000000000002</v>
      </c>
      <c r="F394" s="7">
        <v>34.716999999999999</v>
      </c>
      <c r="G394" s="7">
        <v>46.036000000000001</v>
      </c>
      <c r="H394" s="7">
        <v>58.364999999999995</v>
      </c>
      <c r="I394" s="7">
        <v>69.683999999999997</v>
      </c>
      <c r="J394" s="7">
        <v>81.012999999999991</v>
      </c>
      <c r="K394" s="7">
        <v>81.022999999999996</v>
      </c>
      <c r="L394" s="7">
        <v>81.033000000000001</v>
      </c>
      <c r="M394" s="7">
        <v>81.052999999999997</v>
      </c>
      <c r="N394" s="7">
        <v>81.063000000000002</v>
      </c>
      <c r="O394" s="7">
        <v>81.072999999999993</v>
      </c>
      <c r="P394" s="7">
        <v>81.082999999999998</v>
      </c>
      <c r="Q394" s="7">
        <v>81.082999999999998</v>
      </c>
      <c r="R394" s="7">
        <v>81.092999999999989</v>
      </c>
      <c r="S394" s="7">
        <v>81.102999999999994</v>
      </c>
      <c r="T394" s="7">
        <v>81.117999999999995</v>
      </c>
      <c r="U394" s="7">
        <v>81.117999999999995</v>
      </c>
      <c r="V394" s="7">
        <v>81.127999999999986</v>
      </c>
      <c r="W394" s="7">
        <v>81.127999999999986</v>
      </c>
      <c r="X394" s="7">
        <v>81.137999999999991</v>
      </c>
      <c r="Y394" s="7">
        <v>81.147999999999996</v>
      </c>
      <c r="Z394" s="7">
        <v>81.147999999999996</v>
      </c>
      <c r="AA394" s="7">
        <v>81.157999999999987</v>
      </c>
      <c r="AB394" s="7">
        <v>81.157999999999987</v>
      </c>
      <c r="AC394" s="7">
        <v>81.167999999999992</v>
      </c>
      <c r="AD394" s="7">
        <v>81.177999999999997</v>
      </c>
      <c r="AE394" s="7">
        <v>81.177999999999997</v>
      </c>
      <c r="AF394" s="7">
        <v>81.187999999999988</v>
      </c>
      <c r="AG394" s="7">
        <v>81.187999999999988</v>
      </c>
      <c r="AH394" s="7">
        <v>81.197999999999993</v>
      </c>
      <c r="AI394" s="7">
        <v>0.74</v>
      </c>
      <c r="AJ394" s="7">
        <v>12.079000000000001</v>
      </c>
      <c r="AK394" s="7">
        <v>23.428000000000001</v>
      </c>
      <c r="AL394" s="7">
        <v>34.766999999999996</v>
      </c>
      <c r="AM394" s="7">
        <v>46.116</v>
      </c>
      <c r="AN394" s="7">
        <v>58.464999999999996</v>
      </c>
      <c r="AO394" s="7">
        <v>69.813999999999993</v>
      </c>
      <c r="AP394" s="7">
        <v>81.162999999999997</v>
      </c>
      <c r="AQ394" s="7">
        <v>81.192999999999998</v>
      </c>
      <c r="AR394" s="7">
        <v>81.23299999999999</v>
      </c>
      <c r="AS394" s="7">
        <v>81.272999999999996</v>
      </c>
      <c r="AT394" s="7">
        <v>81.302999999999997</v>
      </c>
      <c r="AU394" s="7">
        <v>81.347999999999985</v>
      </c>
      <c r="AV394" s="7">
        <v>81.387999999999991</v>
      </c>
      <c r="AW394" s="7">
        <v>81.427999999999997</v>
      </c>
      <c r="AX394" s="7">
        <v>81.467999999999989</v>
      </c>
      <c r="AY394" s="7">
        <v>81.507999999999996</v>
      </c>
      <c r="AZ394" s="7">
        <v>81.537999999999997</v>
      </c>
      <c r="BA394" s="7">
        <v>81.557999999999993</v>
      </c>
      <c r="BB394" s="7">
        <v>81.597999999999985</v>
      </c>
      <c r="BC394" s="7">
        <v>81.647999999999996</v>
      </c>
      <c r="BD394" s="7">
        <v>81.692999999999998</v>
      </c>
      <c r="BE394" s="7">
        <v>81.802999999999997</v>
      </c>
      <c r="BF394" s="7">
        <v>81.832999999999998</v>
      </c>
      <c r="BG394" s="7">
        <v>81.893000000000001</v>
      </c>
      <c r="BH394" s="7">
        <v>81.962999999999994</v>
      </c>
      <c r="BI394" s="7">
        <v>81.98299999999999</v>
      </c>
      <c r="BJ394" s="7">
        <v>82.047999999999988</v>
      </c>
      <c r="BK394" s="7">
        <v>82.063000000000002</v>
      </c>
      <c r="BL394" s="7">
        <v>82.102999999999994</v>
      </c>
      <c r="BM394" s="7">
        <v>82.207999999999998</v>
      </c>
      <c r="BN394" s="7">
        <v>82.242999999999995</v>
      </c>
      <c r="BO394" s="7">
        <v>0.74</v>
      </c>
      <c r="BP394" s="7">
        <v>12.069000000000001</v>
      </c>
      <c r="BQ394" s="7">
        <v>23.398</v>
      </c>
      <c r="BR394" s="7">
        <v>34.716999999999999</v>
      </c>
      <c r="BS394" s="7">
        <v>46.036000000000001</v>
      </c>
      <c r="BT394" s="7">
        <v>58.364999999999995</v>
      </c>
      <c r="BU394" s="7">
        <v>69.693999999999988</v>
      </c>
      <c r="BV394" s="7">
        <v>81.012999999999991</v>
      </c>
      <c r="BW394" s="7">
        <v>81.022999999999996</v>
      </c>
      <c r="BX394" s="7">
        <v>81.033000000000001</v>
      </c>
      <c r="BY394" s="7">
        <v>82.042999999999992</v>
      </c>
      <c r="BZ394" s="7">
        <v>82.052999999999997</v>
      </c>
      <c r="CA394" s="7">
        <v>82.063000000000002</v>
      </c>
      <c r="CB394" s="7">
        <v>82.072999999999993</v>
      </c>
      <c r="CC394" s="7">
        <v>82.082999999999998</v>
      </c>
      <c r="CD394" s="7">
        <v>82.092999999999989</v>
      </c>
      <c r="CE394" s="7">
        <v>82.102999999999994</v>
      </c>
      <c r="CF394" s="7">
        <v>82.12299999999999</v>
      </c>
      <c r="CG394" s="7">
        <v>82.132999999999996</v>
      </c>
      <c r="CH394" s="7">
        <v>82.132999999999996</v>
      </c>
      <c r="CI394" s="7">
        <v>82.147999999999996</v>
      </c>
      <c r="CJ394" s="7">
        <v>82.158000000000001</v>
      </c>
      <c r="CK394" s="7">
        <v>82.167999999999992</v>
      </c>
      <c r="CL394" s="7">
        <v>82.188000000000002</v>
      </c>
      <c r="CM394" s="7">
        <v>82.207999999999998</v>
      </c>
      <c r="CN394" s="7">
        <v>82.222999999999985</v>
      </c>
      <c r="CO394" s="7">
        <v>82.23299999999999</v>
      </c>
      <c r="CP394" s="7">
        <v>82.317999999999998</v>
      </c>
      <c r="CQ394" s="7">
        <v>82.338000000000008</v>
      </c>
      <c r="CR394" s="7">
        <v>82.388000000000005</v>
      </c>
      <c r="CS394" s="7">
        <v>82.397999999999996</v>
      </c>
      <c r="CT394" s="7">
        <v>82.498000000000005</v>
      </c>
      <c r="CU394" s="7">
        <v>0.74</v>
      </c>
      <c r="CV394" s="7">
        <v>12.109000000000002</v>
      </c>
      <c r="CW394" s="7">
        <v>23.468</v>
      </c>
      <c r="CX394" s="7">
        <v>34.887</v>
      </c>
      <c r="CY394" s="7">
        <v>46.286000000000001</v>
      </c>
      <c r="CZ394" s="7">
        <v>58.674999999999997</v>
      </c>
      <c r="DA394" s="7">
        <v>71.088999999999984</v>
      </c>
      <c r="DB394" s="7">
        <v>82.477999999999994</v>
      </c>
      <c r="DC394" s="7">
        <v>82.557999999999993</v>
      </c>
      <c r="DD394" s="7">
        <v>82.692999999999998</v>
      </c>
      <c r="DE394" s="7">
        <v>82.813000000000002</v>
      </c>
      <c r="DF394" s="7">
        <v>83.022999999999996</v>
      </c>
      <c r="DG394" s="7">
        <v>83.227999999999994</v>
      </c>
      <c r="DH394" s="7">
        <v>83.397999999999996</v>
      </c>
      <c r="DI394" s="7">
        <v>84.692999999999998</v>
      </c>
      <c r="DJ394" s="7">
        <v>84.927999999999997</v>
      </c>
      <c r="DK394" s="7">
        <v>85.152999999999992</v>
      </c>
      <c r="DL394" s="7">
        <v>85.452999999999989</v>
      </c>
      <c r="DM394" s="7">
        <v>85.722999999999999</v>
      </c>
      <c r="DN394" s="7">
        <v>86.123000000000005</v>
      </c>
      <c r="DO394" s="7">
        <v>86.328000000000003</v>
      </c>
      <c r="DP394" s="7">
        <v>86.453000000000003</v>
      </c>
      <c r="DQ394" s="7">
        <v>86.62299999999999</v>
      </c>
      <c r="DR394" s="7">
        <v>86.692999999999984</v>
      </c>
      <c r="DS394" s="7">
        <v>87.787999999999997</v>
      </c>
      <c r="DT394" s="7">
        <v>87.847999999999999</v>
      </c>
      <c r="DU394" s="7">
        <v>87.867999999999995</v>
      </c>
      <c r="DV394" s="7">
        <v>87.887999999999991</v>
      </c>
      <c r="DW394" s="7">
        <v>87.908000000000001</v>
      </c>
      <c r="DX394" s="7">
        <v>87.917999999999992</v>
      </c>
      <c r="DY394" s="7">
        <v>87.947999999999993</v>
      </c>
      <c r="DZ394" s="7">
        <v>87.957999999999998</v>
      </c>
    </row>
    <row r="395" spans="1:130" x14ac:dyDescent="0.25">
      <c r="B395" s="2" t="s">
        <v>42</v>
      </c>
      <c r="C395" s="19">
        <v>21.209999999999997</v>
      </c>
      <c r="D395" s="7">
        <v>21.23</v>
      </c>
      <c r="E395" s="7">
        <v>21.24</v>
      </c>
      <c r="F395" s="7">
        <v>21.259999999999998</v>
      </c>
      <c r="G395" s="7">
        <v>21.259999999999998</v>
      </c>
      <c r="H395" s="7">
        <v>21.279999999999998</v>
      </c>
      <c r="I395" s="7">
        <v>21.299999999999997</v>
      </c>
      <c r="J395" s="7">
        <v>21.31</v>
      </c>
      <c r="K395" s="7">
        <v>22.83</v>
      </c>
      <c r="L395" s="7">
        <v>23.38</v>
      </c>
      <c r="M395" s="7">
        <v>24.9</v>
      </c>
      <c r="N395" s="7">
        <v>25.419999999999998</v>
      </c>
      <c r="O395" s="7">
        <v>26.98</v>
      </c>
      <c r="P395" s="7">
        <v>28</v>
      </c>
      <c r="Q395" s="7">
        <v>30.52</v>
      </c>
      <c r="R395" s="7">
        <v>33.049999999999997</v>
      </c>
      <c r="S395" s="7">
        <v>37.049999999999997</v>
      </c>
      <c r="T395" s="7">
        <v>40.575000000000003</v>
      </c>
      <c r="U395" s="7">
        <v>45.085000000000001</v>
      </c>
      <c r="V395" s="7">
        <v>47.615000000000002</v>
      </c>
      <c r="W395" s="7">
        <v>50.625</v>
      </c>
      <c r="X395" s="7">
        <v>51.634999999999998</v>
      </c>
      <c r="Y395" s="7">
        <v>53.155000000000001</v>
      </c>
      <c r="Z395" s="7">
        <v>53.664999999999999</v>
      </c>
      <c r="AA395" s="7">
        <v>55.185000000000002</v>
      </c>
      <c r="AB395" s="7">
        <v>55.704999999999998</v>
      </c>
      <c r="AC395" s="7">
        <v>56.715000000000003</v>
      </c>
      <c r="AD395" s="7">
        <v>56.725000000000001</v>
      </c>
      <c r="AE395" s="7">
        <v>57.734999999999999</v>
      </c>
      <c r="AF395" s="7">
        <v>57.765000000000001</v>
      </c>
      <c r="AG395" s="7">
        <v>58.774999999999999</v>
      </c>
      <c r="AH395" s="7">
        <v>58.785000000000004</v>
      </c>
      <c r="AI395" s="7">
        <v>21.209999999999997</v>
      </c>
      <c r="AJ395" s="7">
        <v>22.259999999999998</v>
      </c>
      <c r="AK395" s="7">
        <v>22.32</v>
      </c>
      <c r="AL395" s="7">
        <v>23.369999999999997</v>
      </c>
      <c r="AM395" s="7">
        <v>23.45</v>
      </c>
      <c r="AN395" s="7">
        <v>24.509999999999998</v>
      </c>
      <c r="AO395" s="7">
        <v>25.59</v>
      </c>
      <c r="AP395" s="7">
        <v>26.66</v>
      </c>
      <c r="AQ395" s="7">
        <v>29.259999999999998</v>
      </c>
      <c r="AR395" s="7">
        <v>32.85</v>
      </c>
      <c r="AS395" s="7">
        <v>35.42</v>
      </c>
      <c r="AT395" s="7">
        <v>38.519999999999996</v>
      </c>
      <c r="AU395" s="7">
        <v>41.594999999999999</v>
      </c>
      <c r="AV395" s="7">
        <v>45.704999999999998</v>
      </c>
      <c r="AW395" s="7">
        <v>48.805</v>
      </c>
      <c r="AX395" s="7">
        <v>51.895000000000003</v>
      </c>
      <c r="AY395" s="7">
        <v>54.984999999999999</v>
      </c>
      <c r="AZ395" s="7">
        <v>58.055</v>
      </c>
      <c r="BA395" s="7">
        <v>61.134999999999998</v>
      </c>
      <c r="BB395" s="7">
        <v>64.194999999999993</v>
      </c>
      <c r="BC395" s="7">
        <v>67.33</v>
      </c>
      <c r="BD395" s="7">
        <v>70.454999999999998</v>
      </c>
      <c r="BE395" s="7">
        <v>74.169999999999987</v>
      </c>
      <c r="BF395" s="7">
        <v>76.765000000000001</v>
      </c>
      <c r="BG395" s="7">
        <v>79.914999999999992</v>
      </c>
      <c r="BH395" s="7">
        <v>82.564999999999998</v>
      </c>
      <c r="BI395" s="7">
        <v>84.614999999999995</v>
      </c>
      <c r="BJ395" s="7">
        <v>86.77</v>
      </c>
      <c r="BK395" s="7">
        <v>88.830000000000013</v>
      </c>
      <c r="BL395" s="7">
        <v>90.905000000000001</v>
      </c>
      <c r="BM395" s="7">
        <v>92.175000000000011</v>
      </c>
      <c r="BN395" s="7">
        <v>94.279999999999987</v>
      </c>
      <c r="BO395" s="7">
        <v>21.209999999999997</v>
      </c>
      <c r="BP395" s="7">
        <v>22.23</v>
      </c>
      <c r="BQ395" s="7">
        <v>22.25</v>
      </c>
      <c r="BR395" s="7">
        <v>22.259999999999998</v>
      </c>
      <c r="BS395" s="7">
        <v>22.27</v>
      </c>
      <c r="BT395" s="7">
        <v>22.279999999999998</v>
      </c>
      <c r="BU395" s="7">
        <v>23.299999999999997</v>
      </c>
      <c r="BV395" s="7">
        <v>23.32</v>
      </c>
      <c r="BW395" s="7">
        <v>25.36</v>
      </c>
      <c r="BX395" s="7">
        <v>27.38</v>
      </c>
      <c r="BY395" s="7">
        <v>30.404999999999998</v>
      </c>
      <c r="BZ395" s="7">
        <v>32.945</v>
      </c>
      <c r="CA395" s="7">
        <v>35.984999999999999</v>
      </c>
      <c r="CB395" s="7">
        <v>41.505000000000003</v>
      </c>
      <c r="CC395" s="7">
        <v>46.024999999999999</v>
      </c>
      <c r="CD395" s="7">
        <v>52.575000000000003</v>
      </c>
      <c r="CE395" s="7">
        <v>57.575000000000003</v>
      </c>
      <c r="CF395" s="7">
        <v>62.65</v>
      </c>
      <c r="CG395" s="7">
        <v>66.67</v>
      </c>
      <c r="CH395" s="7">
        <v>71.19</v>
      </c>
      <c r="CI395" s="7">
        <v>75.209999999999994</v>
      </c>
      <c r="CJ395" s="7">
        <v>79.22</v>
      </c>
      <c r="CK395" s="7">
        <v>81.765000000000001</v>
      </c>
      <c r="CL395" s="7">
        <v>85.31</v>
      </c>
      <c r="CM395" s="7">
        <v>87.875</v>
      </c>
      <c r="CN395" s="7">
        <v>90.905000000000001</v>
      </c>
      <c r="CO395" s="7">
        <v>92.915000000000006</v>
      </c>
      <c r="CP395" s="7">
        <v>96.134999999999991</v>
      </c>
      <c r="CQ395" s="7">
        <v>98.18</v>
      </c>
      <c r="CR395" s="7">
        <v>100.815</v>
      </c>
      <c r="CS395" s="7">
        <v>103.32499999999999</v>
      </c>
      <c r="CT395" s="7">
        <v>106.05</v>
      </c>
      <c r="CU395" s="7">
        <v>21.209999999999997</v>
      </c>
      <c r="CV395" s="7">
        <v>22.32</v>
      </c>
      <c r="CW395" s="7">
        <v>22.45</v>
      </c>
      <c r="CX395" s="7">
        <v>23.669999999999998</v>
      </c>
      <c r="CY395" s="7">
        <v>23.86</v>
      </c>
      <c r="CZ395" s="7">
        <v>25.02</v>
      </c>
      <c r="DA395" s="7">
        <v>28.225000000000001</v>
      </c>
      <c r="DB395" s="7">
        <v>30.434999999999999</v>
      </c>
      <c r="DC395" s="7">
        <v>33.604999999999997</v>
      </c>
      <c r="DD395" s="7">
        <v>38.935000000000002</v>
      </c>
      <c r="DE395" s="7">
        <v>44.74</v>
      </c>
      <c r="DF395" s="7">
        <v>50.239999999999995</v>
      </c>
      <c r="DG395" s="7">
        <v>58.22</v>
      </c>
      <c r="DH395" s="7">
        <v>64.61</v>
      </c>
      <c r="DI395" s="7">
        <v>74.81</v>
      </c>
      <c r="DJ395" s="7">
        <v>84.36999999999999</v>
      </c>
      <c r="DK395" s="7">
        <v>92.919999999999987</v>
      </c>
      <c r="DL395" s="7">
        <v>102.62</v>
      </c>
      <c r="DM395" s="7">
        <v>109.25500000000001</v>
      </c>
      <c r="DN395" s="7">
        <v>118.23</v>
      </c>
      <c r="DO395" s="7">
        <v>124.705</v>
      </c>
      <c r="DP395" s="7">
        <v>130.995</v>
      </c>
      <c r="DQ395" s="7">
        <v>136.89000000000001</v>
      </c>
      <c r="DR395" s="7">
        <v>142.03500000000003</v>
      </c>
      <c r="DS395" s="7">
        <v>148.25</v>
      </c>
      <c r="DT395" s="7">
        <v>151.38500000000002</v>
      </c>
      <c r="DU395" s="7">
        <v>155.94499999999999</v>
      </c>
      <c r="DV395" s="7">
        <v>159.47499999999999</v>
      </c>
      <c r="DW395" s="7">
        <v>162.535</v>
      </c>
      <c r="DX395" s="7">
        <v>166.05500000000001</v>
      </c>
      <c r="DY395" s="7">
        <v>169.11500000000001</v>
      </c>
      <c r="DZ395" s="7">
        <v>171.155</v>
      </c>
    </row>
    <row r="396" spans="1:130" x14ac:dyDescent="0.25">
      <c r="B396" s="2" t="s">
        <v>439</v>
      </c>
      <c r="C396" s="19">
        <v>5</v>
      </c>
      <c r="D396" s="7">
        <v>11</v>
      </c>
      <c r="E396" s="7">
        <v>16.010000000000002</v>
      </c>
      <c r="F396" s="7">
        <v>22.01</v>
      </c>
      <c r="G396" s="7">
        <v>28.01</v>
      </c>
      <c r="H396" s="7">
        <v>34.020000000000003</v>
      </c>
      <c r="I396" s="7">
        <v>39.020000000000003</v>
      </c>
      <c r="J396" s="7">
        <v>45.02</v>
      </c>
      <c r="K396" s="7">
        <v>45.03</v>
      </c>
      <c r="L396" s="7">
        <v>45.03</v>
      </c>
      <c r="M396" s="7">
        <v>45.04</v>
      </c>
      <c r="N396" s="7">
        <v>45.05</v>
      </c>
      <c r="O396" s="7">
        <v>45.05</v>
      </c>
      <c r="P396" s="7">
        <v>45.06</v>
      </c>
      <c r="Q396" s="7">
        <v>45.06</v>
      </c>
      <c r="R396" s="7">
        <v>45.07</v>
      </c>
      <c r="S396" s="7">
        <v>45.07</v>
      </c>
      <c r="T396" s="7">
        <v>45.08</v>
      </c>
      <c r="U396" s="7">
        <v>45.08</v>
      </c>
      <c r="V396" s="7">
        <v>45.08</v>
      </c>
      <c r="W396" s="7">
        <v>45.08</v>
      </c>
      <c r="X396" s="7">
        <v>45.09</v>
      </c>
      <c r="Y396" s="7">
        <v>45.09</v>
      </c>
      <c r="Z396" s="7">
        <v>45.09</v>
      </c>
      <c r="AA396" s="7">
        <v>45.1</v>
      </c>
      <c r="AB396" s="7">
        <v>45.1</v>
      </c>
      <c r="AC396" s="7">
        <v>45.1</v>
      </c>
      <c r="AD396" s="7">
        <v>45.11</v>
      </c>
      <c r="AE396" s="7">
        <v>45.11</v>
      </c>
      <c r="AF396" s="7">
        <v>45.11</v>
      </c>
      <c r="AG396" s="7">
        <v>45.11</v>
      </c>
      <c r="AH396" s="7">
        <v>45.12</v>
      </c>
      <c r="AI396" s="7">
        <v>5</v>
      </c>
      <c r="AJ396" s="7">
        <v>11.01</v>
      </c>
      <c r="AK396" s="7">
        <v>16.03</v>
      </c>
      <c r="AL396" s="7">
        <v>22.04</v>
      </c>
      <c r="AM396" s="7">
        <v>28.06</v>
      </c>
      <c r="AN396" s="7">
        <v>34.08</v>
      </c>
      <c r="AO396" s="7">
        <v>39.1</v>
      </c>
      <c r="AP396" s="7">
        <v>45.12</v>
      </c>
      <c r="AQ396" s="7">
        <v>45.13</v>
      </c>
      <c r="AR396" s="7">
        <v>45.16</v>
      </c>
      <c r="AS396" s="7">
        <v>45.18</v>
      </c>
      <c r="AT396" s="7">
        <v>45.2</v>
      </c>
      <c r="AU396" s="7">
        <v>45.23</v>
      </c>
      <c r="AV396" s="7">
        <v>45.25</v>
      </c>
      <c r="AW396" s="7">
        <v>45.27</v>
      </c>
      <c r="AX396" s="7">
        <v>45.3</v>
      </c>
      <c r="AY396" s="7">
        <v>45.32</v>
      </c>
      <c r="AZ396" s="7">
        <v>45.34</v>
      </c>
      <c r="BA396" s="7">
        <v>45.35</v>
      </c>
      <c r="BB396" s="7">
        <v>45.37</v>
      </c>
      <c r="BC396" s="7">
        <v>45.395000000000003</v>
      </c>
      <c r="BD396" s="7">
        <v>45.42</v>
      </c>
      <c r="BE396" s="7">
        <v>45.475000000000001</v>
      </c>
      <c r="BF396" s="7">
        <v>45.505000000000003</v>
      </c>
      <c r="BG396" s="7">
        <v>45.534999999999997</v>
      </c>
      <c r="BH396" s="7">
        <v>45.564999999999998</v>
      </c>
      <c r="BI396" s="7">
        <v>45.575000000000003</v>
      </c>
      <c r="BJ396" s="7">
        <v>45.615000000000002</v>
      </c>
      <c r="BK396" s="7">
        <v>45.639999999999993</v>
      </c>
      <c r="BL396" s="7">
        <v>45.655000000000001</v>
      </c>
      <c r="BM396" s="7">
        <v>45.715000000000003</v>
      </c>
      <c r="BN396" s="7">
        <v>45.734999999999999</v>
      </c>
      <c r="BO396" s="7">
        <v>5</v>
      </c>
      <c r="BP396" s="7">
        <v>11.01</v>
      </c>
      <c r="BQ396" s="7">
        <v>16.010000000000002</v>
      </c>
      <c r="BR396" s="7">
        <v>22.01</v>
      </c>
      <c r="BS396" s="7">
        <v>28.02</v>
      </c>
      <c r="BT396" s="7">
        <v>34.020000000000003</v>
      </c>
      <c r="BU396" s="7">
        <v>39.020000000000003</v>
      </c>
      <c r="BV396" s="7">
        <v>45.02</v>
      </c>
      <c r="BW396" s="7">
        <v>45.03</v>
      </c>
      <c r="BX396" s="7">
        <v>45.04</v>
      </c>
      <c r="BY396" s="7">
        <v>45.04</v>
      </c>
      <c r="BZ396" s="7">
        <v>45.05</v>
      </c>
      <c r="CA396" s="7">
        <v>45.05</v>
      </c>
      <c r="CB396" s="7">
        <v>45.06</v>
      </c>
      <c r="CC396" s="7">
        <v>45.07</v>
      </c>
      <c r="CD396" s="7">
        <v>45.07</v>
      </c>
      <c r="CE396" s="7">
        <v>45.08</v>
      </c>
      <c r="CF396" s="7">
        <v>45.089999999999996</v>
      </c>
      <c r="CG396" s="7">
        <v>45.089999999999996</v>
      </c>
      <c r="CH396" s="7">
        <v>45.089999999999996</v>
      </c>
      <c r="CI396" s="7">
        <v>45.105000000000004</v>
      </c>
      <c r="CJ396" s="7">
        <v>45.105000000000004</v>
      </c>
      <c r="CK396" s="7">
        <v>45.110000000000007</v>
      </c>
      <c r="CL396" s="7">
        <v>45.125</v>
      </c>
      <c r="CM396" s="7">
        <v>45.134999999999998</v>
      </c>
      <c r="CN396" s="7">
        <v>45.14</v>
      </c>
      <c r="CO396" s="7">
        <v>45.15</v>
      </c>
      <c r="CP396" s="7">
        <v>45.2</v>
      </c>
      <c r="CQ396" s="7">
        <v>45.204999999999998</v>
      </c>
      <c r="CR396" s="7">
        <v>45.234999999999999</v>
      </c>
      <c r="CS396" s="7">
        <v>45.244999999999997</v>
      </c>
      <c r="CT396" s="7">
        <v>45.294999999999995</v>
      </c>
      <c r="CU396" s="7">
        <v>5</v>
      </c>
      <c r="CV396" s="7">
        <v>11.02</v>
      </c>
      <c r="CW396" s="7">
        <v>16.059999999999999</v>
      </c>
      <c r="CX396" s="7">
        <v>22.115000000000002</v>
      </c>
      <c r="CY396" s="7">
        <v>28.155000000000001</v>
      </c>
      <c r="CZ396" s="7">
        <v>34.204999999999998</v>
      </c>
      <c r="DA396" s="7">
        <v>39.260000000000005</v>
      </c>
      <c r="DB396" s="7">
        <v>45.300000000000004</v>
      </c>
      <c r="DC396" s="7">
        <v>45.35</v>
      </c>
      <c r="DD396" s="7">
        <v>45.424999999999997</v>
      </c>
      <c r="DE396" s="7">
        <v>45.494999999999997</v>
      </c>
      <c r="DF396" s="7">
        <v>45.62</v>
      </c>
      <c r="DG396" s="7">
        <v>45.73</v>
      </c>
      <c r="DH396" s="7">
        <v>45.844999999999999</v>
      </c>
      <c r="DI396" s="7">
        <v>46.025000000000006</v>
      </c>
      <c r="DJ396" s="7">
        <v>46.16</v>
      </c>
      <c r="DK396" s="7">
        <v>46.305</v>
      </c>
      <c r="DL396" s="7">
        <v>46.464999999999996</v>
      </c>
      <c r="DM396" s="7">
        <v>46.629999999999995</v>
      </c>
      <c r="DN396" s="7">
        <v>46.865000000000002</v>
      </c>
      <c r="DO396" s="7">
        <v>46.98</v>
      </c>
      <c r="DP396" s="7">
        <v>47.06</v>
      </c>
      <c r="DQ396" s="7">
        <v>47.164999999999999</v>
      </c>
      <c r="DR396" s="7">
        <v>47.195</v>
      </c>
      <c r="DS396" s="7">
        <v>47.244999999999997</v>
      </c>
      <c r="DT396" s="7">
        <v>47.275000000000006</v>
      </c>
      <c r="DU396" s="7">
        <v>47.285000000000004</v>
      </c>
      <c r="DV396" s="7">
        <v>47.295000000000002</v>
      </c>
      <c r="DW396" s="7">
        <v>47.305</v>
      </c>
      <c r="DX396" s="7">
        <v>47.315000000000005</v>
      </c>
      <c r="DY396" s="7">
        <v>47.325000000000003</v>
      </c>
      <c r="DZ396" s="7">
        <v>47.335000000000001</v>
      </c>
    </row>
    <row r="397" spans="1:130" x14ac:dyDescent="0.25">
      <c r="B397" s="2" t="s">
        <v>64</v>
      </c>
      <c r="C397" s="19">
        <v>0</v>
      </c>
      <c r="D397" s="7">
        <v>11</v>
      </c>
      <c r="E397" s="7">
        <v>20</v>
      </c>
      <c r="F397" s="7">
        <v>30</v>
      </c>
      <c r="G397" s="7">
        <v>34</v>
      </c>
      <c r="H397" s="7">
        <v>41</v>
      </c>
      <c r="I397" s="7">
        <v>45</v>
      </c>
      <c r="J397" s="7">
        <v>55</v>
      </c>
      <c r="K397" s="7">
        <v>55</v>
      </c>
      <c r="L397" s="7">
        <v>60</v>
      </c>
      <c r="M397" s="7">
        <v>61</v>
      </c>
      <c r="N397" s="7">
        <v>64</v>
      </c>
      <c r="O397" s="7">
        <v>64</v>
      </c>
      <c r="P397" s="7">
        <v>68</v>
      </c>
      <c r="Q397" s="7">
        <v>68</v>
      </c>
      <c r="R397" s="7">
        <v>68</v>
      </c>
      <c r="S397" s="7">
        <v>68.5</v>
      </c>
      <c r="T397" s="7">
        <v>69</v>
      </c>
      <c r="U397" s="7">
        <v>70.5</v>
      </c>
      <c r="V397" s="7">
        <v>70.5</v>
      </c>
      <c r="W397" s="7">
        <v>70.5</v>
      </c>
      <c r="X397" s="7">
        <v>70.5</v>
      </c>
      <c r="Y397" s="7">
        <v>70.5</v>
      </c>
      <c r="Z397" s="7">
        <v>70.5</v>
      </c>
      <c r="AA397" s="7">
        <v>70.5</v>
      </c>
      <c r="AB397" s="7">
        <v>70.5</v>
      </c>
      <c r="AC397" s="7">
        <v>71.5</v>
      </c>
      <c r="AD397" s="7">
        <v>71.5</v>
      </c>
      <c r="AE397" s="7">
        <v>71.5</v>
      </c>
      <c r="AF397" s="7">
        <v>71.5</v>
      </c>
      <c r="AG397" s="7">
        <v>71.5</v>
      </c>
      <c r="AH397" s="7">
        <v>71.5</v>
      </c>
      <c r="AI397" s="7">
        <v>0</v>
      </c>
      <c r="AJ397" s="7">
        <v>11</v>
      </c>
      <c r="AK397" s="7">
        <v>21</v>
      </c>
      <c r="AL397" s="7">
        <v>30</v>
      </c>
      <c r="AM397" s="7">
        <v>35</v>
      </c>
      <c r="AN397" s="7">
        <v>39</v>
      </c>
      <c r="AO397" s="7">
        <v>44</v>
      </c>
      <c r="AP397" s="7">
        <v>48</v>
      </c>
      <c r="AQ397" s="7">
        <v>49</v>
      </c>
      <c r="AR397" s="7">
        <v>49</v>
      </c>
      <c r="AS397" s="7">
        <v>49</v>
      </c>
      <c r="AT397" s="7">
        <v>50</v>
      </c>
      <c r="AU397" s="7">
        <v>50</v>
      </c>
      <c r="AV397" s="7">
        <v>50</v>
      </c>
      <c r="AW397" s="7">
        <v>50</v>
      </c>
      <c r="AX397" s="7">
        <v>50.5</v>
      </c>
      <c r="AY397" s="7">
        <v>52</v>
      </c>
      <c r="AZ397" s="7">
        <v>52.5</v>
      </c>
      <c r="BA397" s="7">
        <v>53</v>
      </c>
      <c r="BB397" s="7">
        <v>54.5</v>
      </c>
      <c r="BC397" s="7">
        <v>54.5</v>
      </c>
      <c r="BD397" s="7">
        <v>54.5</v>
      </c>
      <c r="BE397" s="7">
        <v>55.5</v>
      </c>
      <c r="BF397" s="7">
        <v>55.5</v>
      </c>
      <c r="BG397" s="7">
        <v>56.5</v>
      </c>
      <c r="BH397" s="7">
        <v>56.5</v>
      </c>
      <c r="BI397" s="7">
        <v>57.5</v>
      </c>
      <c r="BJ397" s="7">
        <v>57.5</v>
      </c>
      <c r="BK397" s="7">
        <v>58.5</v>
      </c>
      <c r="BL397" s="7">
        <v>58.5</v>
      </c>
      <c r="BM397" s="7">
        <v>58.5</v>
      </c>
      <c r="BN397" s="7">
        <v>59.5</v>
      </c>
      <c r="BO397" s="7">
        <v>0</v>
      </c>
      <c r="BP397" s="7">
        <v>11</v>
      </c>
      <c r="BQ397" s="7">
        <v>20</v>
      </c>
      <c r="BR397" s="7">
        <v>30</v>
      </c>
      <c r="BS397" s="7">
        <v>34</v>
      </c>
      <c r="BT397" s="7">
        <v>38</v>
      </c>
      <c r="BU397" s="7">
        <v>43</v>
      </c>
      <c r="BV397" s="7">
        <v>47</v>
      </c>
      <c r="BW397" s="7">
        <v>48</v>
      </c>
      <c r="BX397" s="7">
        <v>48</v>
      </c>
      <c r="BY397" s="7">
        <v>48</v>
      </c>
      <c r="BZ397" s="7">
        <v>49</v>
      </c>
      <c r="CA397" s="7">
        <v>49</v>
      </c>
      <c r="CB397" s="7">
        <v>50</v>
      </c>
      <c r="CC397" s="7">
        <v>50</v>
      </c>
      <c r="CD397" s="7">
        <v>50.5</v>
      </c>
      <c r="CE397" s="7">
        <v>51</v>
      </c>
      <c r="CF397" s="7">
        <v>52</v>
      </c>
      <c r="CG397" s="7">
        <v>52</v>
      </c>
      <c r="CH397" s="7">
        <v>52</v>
      </c>
      <c r="CI397" s="7">
        <v>52</v>
      </c>
      <c r="CJ397" s="7">
        <v>52</v>
      </c>
      <c r="CK397" s="7">
        <v>52</v>
      </c>
      <c r="CL397" s="7">
        <v>52</v>
      </c>
      <c r="CM397" s="7">
        <v>53</v>
      </c>
      <c r="CN397" s="7">
        <v>53</v>
      </c>
      <c r="CO397" s="7">
        <v>54</v>
      </c>
      <c r="CP397" s="7">
        <v>54</v>
      </c>
      <c r="CQ397" s="7">
        <v>55</v>
      </c>
      <c r="CR397" s="7">
        <v>55</v>
      </c>
      <c r="CS397" s="7">
        <v>55</v>
      </c>
      <c r="CT397" s="7">
        <v>55</v>
      </c>
      <c r="CU397" s="7">
        <v>0</v>
      </c>
      <c r="CV397" s="7">
        <v>10</v>
      </c>
      <c r="CW397" s="7">
        <v>20</v>
      </c>
      <c r="CX397" s="7">
        <v>30.01</v>
      </c>
      <c r="CY397" s="7">
        <v>34.01</v>
      </c>
      <c r="CZ397" s="7">
        <v>39.01</v>
      </c>
      <c r="DA397" s="7">
        <v>45.01</v>
      </c>
      <c r="DB397" s="7">
        <v>49.01</v>
      </c>
      <c r="DC397" s="7">
        <v>49.01</v>
      </c>
      <c r="DD397" s="7">
        <v>50.01</v>
      </c>
      <c r="DE397" s="7">
        <v>50.01</v>
      </c>
      <c r="DF397" s="7">
        <v>50.01</v>
      </c>
      <c r="DG397" s="7">
        <v>51.01</v>
      </c>
      <c r="DH397" s="7">
        <v>52.01</v>
      </c>
      <c r="DI397" s="7">
        <v>52.015000000000001</v>
      </c>
      <c r="DJ397" s="7">
        <v>53.519999999999996</v>
      </c>
      <c r="DK397" s="7">
        <v>54.024999999999999</v>
      </c>
      <c r="DL397" s="7">
        <v>55.53</v>
      </c>
      <c r="DM397" s="7">
        <v>56.534999999999997</v>
      </c>
      <c r="DN397" s="7">
        <v>56.54</v>
      </c>
      <c r="DO397" s="7">
        <v>58.544999999999995</v>
      </c>
      <c r="DP397" s="7">
        <v>58.544999999999995</v>
      </c>
      <c r="DQ397" s="7">
        <v>58.544999999999995</v>
      </c>
      <c r="DR397" s="7">
        <v>58.544999999999995</v>
      </c>
      <c r="DS397" s="7">
        <v>58.544999999999995</v>
      </c>
      <c r="DT397" s="7">
        <v>58.544999999999995</v>
      </c>
      <c r="DU397" s="7">
        <v>58.544999999999995</v>
      </c>
      <c r="DV397" s="7">
        <v>58.544999999999995</v>
      </c>
      <c r="DW397" s="7">
        <v>58.544999999999995</v>
      </c>
      <c r="DX397" s="7">
        <v>58.544999999999995</v>
      </c>
      <c r="DY397" s="7">
        <v>58.544999999999995</v>
      </c>
      <c r="DZ397" s="7">
        <v>58.544999999999995</v>
      </c>
    </row>
    <row r="398" spans="1:130" x14ac:dyDescent="0.25">
      <c r="B398" s="2" t="s">
        <v>399</v>
      </c>
      <c r="C398" s="19">
        <v>110.43</v>
      </c>
      <c r="D398" s="7">
        <v>123.44000000000001</v>
      </c>
      <c r="E398" s="7">
        <v>136.48000000000002</v>
      </c>
      <c r="F398" s="7">
        <v>147.48000000000002</v>
      </c>
      <c r="G398" s="7">
        <v>152.49</v>
      </c>
      <c r="H398" s="7">
        <v>160.50000000000003</v>
      </c>
      <c r="I398" s="7">
        <v>165.51000000000002</v>
      </c>
      <c r="J398" s="7">
        <v>177.52</v>
      </c>
      <c r="K398" s="7">
        <v>178.05</v>
      </c>
      <c r="L398" s="7">
        <v>185.57000000000002</v>
      </c>
      <c r="M398" s="7">
        <v>186.10000000000002</v>
      </c>
      <c r="N398" s="7">
        <v>187.61</v>
      </c>
      <c r="O398" s="7">
        <v>188.15000000000003</v>
      </c>
      <c r="P398" s="7">
        <v>196.67000000000002</v>
      </c>
      <c r="Q398" s="7">
        <v>203.17999999999998</v>
      </c>
      <c r="R398" s="7">
        <v>208.22</v>
      </c>
      <c r="S398" s="7">
        <v>212.23</v>
      </c>
      <c r="T398" s="7">
        <v>222.25</v>
      </c>
      <c r="U398" s="7">
        <v>233.26999999999998</v>
      </c>
      <c r="V398" s="7">
        <v>237.26999999999998</v>
      </c>
      <c r="W398" s="7">
        <v>243.79</v>
      </c>
      <c r="X398" s="7">
        <v>246.29999999999998</v>
      </c>
      <c r="Y398" s="7">
        <v>255.32</v>
      </c>
      <c r="Z398" s="7">
        <v>255.34</v>
      </c>
      <c r="AA398" s="7">
        <v>255.35</v>
      </c>
      <c r="AB398" s="7">
        <v>255.37</v>
      </c>
      <c r="AC398" s="7">
        <v>264.37999999999994</v>
      </c>
      <c r="AD398" s="7">
        <v>264.39999999999998</v>
      </c>
      <c r="AE398" s="7">
        <v>264.41999999999996</v>
      </c>
      <c r="AF398" s="7">
        <v>264.41999999999996</v>
      </c>
      <c r="AG398" s="7">
        <v>264.43999999999994</v>
      </c>
      <c r="AH398" s="7">
        <v>264.45</v>
      </c>
      <c r="AI398" s="7">
        <v>110.43</v>
      </c>
      <c r="AJ398" s="7">
        <v>123.48</v>
      </c>
      <c r="AK398" s="7">
        <v>137.53000000000003</v>
      </c>
      <c r="AL398" s="7">
        <v>147.60000000000002</v>
      </c>
      <c r="AM398" s="7">
        <v>159.64000000000001</v>
      </c>
      <c r="AN398" s="7">
        <v>177.72000000000003</v>
      </c>
      <c r="AO398" s="7">
        <v>182.79000000000002</v>
      </c>
      <c r="AP398" s="7">
        <v>187.88000000000002</v>
      </c>
      <c r="AQ398" s="7">
        <v>205.45000000000002</v>
      </c>
      <c r="AR398" s="7">
        <v>207.04000000000002</v>
      </c>
      <c r="AS398" s="7">
        <v>220.61</v>
      </c>
      <c r="AT398" s="7">
        <v>234.20000000000002</v>
      </c>
      <c r="AU398" s="7">
        <v>239.3</v>
      </c>
      <c r="AV398" s="7">
        <v>240.87000000000003</v>
      </c>
      <c r="AW398" s="7">
        <v>252.45</v>
      </c>
      <c r="AX398" s="7">
        <v>263.52999999999997</v>
      </c>
      <c r="AY398" s="7">
        <v>277.10999999999996</v>
      </c>
      <c r="AZ398" s="7">
        <v>289.20999999999998</v>
      </c>
      <c r="BA398" s="7">
        <v>302.27</v>
      </c>
      <c r="BB398" s="7">
        <v>313.83</v>
      </c>
      <c r="BC398" s="7">
        <v>330.42999999999995</v>
      </c>
      <c r="BD398" s="7">
        <v>335.03999999999996</v>
      </c>
      <c r="BE398" s="7">
        <v>351.24499999999995</v>
      </c>
      <c r="BF398" s="7">
        <v>356.34999999999997</v>
      </c>
      <c r="BG398" s="7">
        <v>383.46499999999992</v>
      </c>
      <c r="BH398" s="7">
        <v>391.59999999999997</v>
      </c>
      <c r="BI398" s="7">
        <v>399.66999999999996</v>
      </c>
      <c r="BJ398" s="7">
        <v>412.79999999999995</v>
      </c>
      <c r="BK398" s="7">
        <v>424.86</v>
      </c>
      <c r="BL398" s="7">
        <v>428.92499999999995</v>
      </c>
      <c r="BM398" s="7">
        <v>434.15</v>
      </c>
      <c r="BN398" s="7">
        <v>440.24999999999994</v>
      </c>
      <c r="BO398" s="7">
        <v>110.43</v>
      </c>
      <c r="BP398" s="7">
        <v>123.45</v>
      </c>
      <c r="BQ398" s="7">
        <v>133.48000000000002</v>
      </c>
      <c r="BR398" s="7">
        <v>146.48000000000002</v>
      </c>
      <c r="BS398" s="7">
        <v>151.50000000000003</v>
      </c>
      <c r="BT398" s="7">
        <v>156.50000000000003</v>
      </c>
      <c r="BU398" s="7">
        <v>161.50000000000003</v>
      </c>
      <c r="BV398" s="7">
        <v>166.51000000000002</v>
      </c>
      <c r="BW398" s="7">
        <v>168.05</v>
      </c>
      <c r="BX398" s="7">
        <v>169.58</v>
      </c>
      <c r="BY398" s="7">
        <v>182.58</v>
      </c>
      <c r="BZ398" s="7">
        <v>198.12</v>
      </c>
      <c r="CA398" s="7">
        <v>211.63</v>
      </c>
      <c r="CB398" s="7">
        <v>221.66</v>
      </c>
      <c r="CC398" s="7">
        <v>225.69</v>
      </c>
      <c r="CD398" s="7">
        <v>238.70999999999998</v>
      </c>
      <c r="CE398" s="7">
        <v>250.73999999999998</v>
      </c>
      <c r="CF398" s="7">
        <v>277.29499999999996</v>
      </c>
      <c r="CG398" s="7">
        <v>279.815</v>
      </c>
      <c r="CH398" s="7">
        <v>282.32499999999999</v>
      </c>
      <c r="CI398" s="7">
        <v>284.85499999999996</v>
      </c>
      <c r="CJ398" s="7">
        <v>286.86499999999995</v>
      </c>
      <c r="CK398" s="7">
        <v>287.40499999999997</v>
      </c>
      <c r="CL398" s="7">
        <v>292.93999999999994</v>
      </c>
      <c r="CM398" s="7">
        <v>301.99499999999995</v>
      </c>
      <c r="CN398" s="7">
        <v>306.02499999999992</v>
      </c>
      <c r="CO398" s="7">
        <v>320.04499999999996</v>
      </c>
      <c r="CP398" s="7">
        <v>335.24999999999994</v>
      </c>
      <c r="CQ398" s="7">
        <v>343.27499999999998</v>
      </c>
      <c r="CR398" s="7">
        <v>349.4</v>
      </c>
      <c r="CS398" s="7">
        <v>350.40999999999997</v>
      </c>
      <c r="CT398" s="7">
        <v>351.61999999999995</v>
      </c>
      <c r="CU398" s="7">
        <v>110.43</v>
      </c>
      <c r="CV398" s="7">
        <v>122.51</v>
      </c>
      <c r="CW398" s="7">
        <v>133.65000000000003</v>
      </c>
      <c r="CX398" s="7">
        <v>144.86500000000004</v>
      </c>
      <c r="CY398" s="7">
        <v>162.00500000000002</v>
      </c>
      <c r="CZ398" s="7">
        <v>180.17500000000004</v>
      </c>
      <c r="DA398" s="7">
        <v>197.35500000000002</v>
      </c>
      <c r="DB398" s="7">
        <v>211.53500000000003</v>
      </c>
      <c r="DC398" s="7">
        <v>220.20500000000001</v>
      </c>
      <c r="DD398" s="7">
        <v>237.01500000000001</v>
      </c>
      <c r="DE398" s="7">
        <v>249.28500000000003</v>
      </c>
      <c r="DF398" s="7">
        <v>262.22499999999997</v>
      </c>
      <c r="DG398" s="7">
        <v>270.17999999999995</v>
      </c>
      <c r="DH398" s="7">
        <v>277.06999999999994</v>
      </c>
      <c r="DI398" s="7">
        <v>286.69499999999999</v>
      </c>
      <c r="DJ398" s="7">
        <v>308.73499999999996</v>
      </c>
      <c r="DK398" s="7">
        <v>315.22499999999997</v>
      </c>
      <c r="DL398" s="7">
        <v>334.875</v>
      </c>
      <c r="DM398" s="7">
        <v>361.47499999999991</v>
      </c>
      <c r="DN398" s="7">
        <v>379.37999999999994</v>
      </c>
      <c r="DO398" s="7">
        <v>414.33</v>
      </c>
      <c r="DP398" s="7">
        <v>424.09499999999997</v>
      </c>
      <c r="DQ398" s="7">
        <v>430.46</v>
      </c>
      <c r="DR398" s="7">
        <v>432.57499999999999</v>
      </c>
      <c r="DS398" s="7">
        <v>433.82</v>
      </c>
      <c r="DT398" s="7">
        <v>434.94499999999994</v>
      </c>
      <c r="DU398" s="7">
        <v>434.98499999999996</v>
      </c>
      <c r="DV398" s="7">
        <v>437.03499999999997</v>
      </c>
      <c r="DW398" s="7">
        <v>437.06499999999994</v>
      </c>
      <c r="DX398" s="7">
        <v>437.12499999999994</v>
      </c>
      <c r="DY398" s="7">
        <v>437.15499999999997</v>
      </c>
      <c r="DZ398" s="7">
        <v>437.18499999999995</v>
      </c>
    </row>
    <row r="399" spans="1:130" x14ac:dyDescent="0.25">
      <c r="B399" s="2" t="s">
        <v>427</v>
      </c>
      <c r="C399" s="19">
        <v>0.01</v>
      </c>
      <c r="D399" s="7">
        <v>18.020000000000003</v>
      </c>
      <c r="E399" s="7">
        <v>36.019999999999996</v>
      </c>
      <c r="F399" s="7">
        <v>54.03</v>
      </c>
      <c r="G399" s="7">
        <v>71.03</v>
      </c>
      <c r="H399" s="7">
        <v>89.03</v>
      </c>
      <c r="I399" s="7">
        <v>107.04</v>
      </c>
      <c r="J399" s="7">
        <v>125.04</v>
      </c>
      <c r="K399" s="7">
        <v>125.05000000000001</v>
      </c>
      <c r="L399" s="7">
        <v>125.06</v>
      </c>
      <c r="M399" s="7">
        <v>125.07000000000001</v>
      </c>
      <c r="N399" s="7">
        <v>125.08</v>
      </c>
      <c r="O399" s="7">
        <v>125.09</v>
      </c>
      <c r="P399" s="7">
        <v>125.10000000000001</v>
      </c>
      <c r="Q399" s="7">
        <v>125.11</v>
      </c>
      <c r="R399" s="7">
        <v>125.11</v>
      </c>
      <c r="S399" s="7">
        <v>125.12</v>
      </c>
      <c r="T399" s="7">
        <v>125.12</v>
      </c>
      <c r="U399" s="7">
        <v>125.13000000000001</v>
      </c>
      <c r="V399" s="7">
        <v>125.14</v>
      </c>
      <c r="W399" s="7">
        <v>125.14</v>
      </c>
      <c r="X399" s="7">
        <v>125.15</v>
      </c>
      <c r="Y399" s="7">
        <v>125.15</v>
      </c>
      <c r="Z399" s="7">
        <v>125.16000000000001</v>
      </c>
      <c r="AA399" s="7">
        <v>125.17</v>
      </c>
      <c r="AB399" s="7">
        <v>125.17</v>
      </c>
      <c r="AC399" s="7">
        <v>125.18</v>
      </c>
      <c r="AD399" s="7">
        <v>125.18</v>
      </c>
      <c r="AE399" s="7">
        <v>125.19000000000001</v>
      </c>
      <c r="AF399" s="7">
        <v>125.2</v>
      </c>
      <c r="AG399" s="7">
        <v>125.2</v>
      </c>
      <c r="AH399" s="7">
        <v>125.21000000000001</v>
      </c>
      <c r="AI399" s="7">
        <v>0.01</v>
      </c>
      <c r="AJ399" s="7">
        <v>19.03</v>
      </c>
      <c r="AK399" s="7">
        <v>37.04</v>
      </c>
      <c r="AL399" s="7">
        <v>55.059999999999995</v>
      </c>
      <c r="AM399" s="7">
        <v>72.08</v>
      </c>
      <c r="AN399" s="7">
        <v>90.11</v>
      </c>
      <c r="AO399" s="7">
        <v>109.13000000000001</v>
      </c>
      <c r="AP399" s="7">
        <v>128.14999999999998</v>
      </c>
      <c r="AQ399" s="7">
        <v>130.17999999999998</v>
      </c>
      <c r="AR399" s="7">
        <v>131.20999999999998</v>
      </c>
      <c r="AS399" s="7">
        <v>133.23999999999998</v>
      </c>
      <c r="AT399" s="7">
        <v>135.26999999999998</v>
      </c>
      <c r="AU399" s="7">
        <v>137.29999999999998</v>
      </c>
      <c r="AV399" s="7">
        <v>139.32999999999998</v>
      </c>
      <c r="AW399" s="7">
        <v>141.35999999999999</v>
      </c>
      <c r="AX399" s="7">
        <v>143.38999999999999</v>
      </c>
      <c r="AY399" s="7">
        <v>145.41999999999999</v>
      </c>
      <c r="AZ399" s="7">
        <v>147.44</v>
      </c>
      <c r="BA399" s="7">
        <v>149.45999999999998</v>
      </c>
      <c r="BB399" s="7">
        <v>151.47999999999999</v>
      </c>
      <c r="BC399" s="7">
        <v>153.52000000000001</v>
      </c>
      <c r="BD399" s="7">
        <v>155.55999999999997</v>
      </c>
      <c r="BE399" s="7">
        <v>157.63499999999999</v>
      </c>
      <c r="BF399" s="7">
        <v>159.66</v>
      </c>
      <c r="BG399" s="7">
        <v>161.70999999999998</v>
      </c>
      <c r="BH399" s="7">
        <v>162.76</v>
      </c>
      <c r="BI399" s="7">
        <v>164.76999999999998</v>
      </c>
      <c r="BJ399" s="7">
        <v>165.82500000000002</v>
      </c>
      <c r="BK399" s="7">
        <v>167.84</v>
      </c>
      <c r="BL399" s="7">
        <v>168.86499999999998</v>
      </c>
      <c r="BM399" s="7">
        <v>169.94499999999999</v>
      </c>
      <c r="BN399" s="7">
        <v>170.98</v>
      </c>
      <c r="BO399" s="7">
        <v>0.01</v>
      </c>
      <c r="BP399" s="7">
        <v>18.020000000000003</v>
      </c>
      <c r="BQ399" s="7">
        <v>36.019999999999996</v>
      </c>
      <c r="BR399" s="7">
        <v>54.03</v>
      </c>
      <c r="BS399" s="7">
        <v>71.03</v>
      </c>
      <c r="BT399" s="7">
        <v>90.03</v>
      </c>
      <c r="BU399" s="7">
        <v>108.03</v>
      </c>
      <c r="BV399" s="7">
        <v>127.04</v>
      </c>
      <c r="BW399" s="7">
        <v>128.04999999999998</v>
      </c>
      <c r="BX399" s="7">
        <v>129.06</v>
      </c>
      <c r="BY399" s="7">
        <v>129.07</v>
      </c>
      <c r="BZ399" s="7">
        <v>130.07999999999998</v>
      </c>
      <c r="CA399" s="7">
        <v>130.09</v>
      </c>
      <c r="CB399" s="7">
        <v>132.09</v>
      </c>
      <c r="CC399" s="7">
        <v>134.1</v>
      </c>
      <c r="CD399" s="7">
        <v>136.10999999999999</v>
      </c>
      <c r="CE399" s="7">
        <v>138.12</v>
      </c>
      <c r="CF399" s="7">
        <v>140.13499999999999</v>
      </c>
      <c r="CG399" s="7">
        <v>142.14499999999998</v>
      </c>
      <c r="CH399" s="7">
        <v>144.14499999999998</v>
      </c>
      <c r="CI399" s="7">
        <v>146.16</v>
      </c>
      <c r="CJ399" s="7">
        <v>147.16999999999999</v>
      </c>
      <c r="CK399" s="7">
        <v>149.17999999999998</v>
      </c>
      <c r="CL399" s="7">
        <v>150.19499999999999</v>
      </c>
      <c r="CM399" s="7">
        <v>152.21</v>
      </c>
      <c r="CN399" s="7">
        <v>153.22499999999999</v>
      </c>
      <c r="CO399" s="7">
        <v>155.23499999999999</v>
      </c>
      <c r="CP399" s="7">
        <v>156.30499999999998</v>
      </c>
      <c r="CQ399" s="7">
        <v>158.32</v>
      </c>
      <c r="CR399" s="7">
        <v>159.35499999999999</v>
      </c>
      <c r="CS399" s="7">
        <v>161.36499999999998</v>
      </c>
      <c r="CT399" s="7">
        <v>162.44999999999999</v>
      </c>
      <c r="CU399" s="7">
        <v>0.01</v>
      </c>
      <c r="CV399" s="7">
        <v>18.040000000000003</v>
      </c>
      <c r="CW399" s="7">
        <v>37.089999999999996</v>
      </c>
      <c r="CX399" s="7">
        <v>55.160000000000004</v>
      </c>
      <c r="CY399" s="7">
        <v>73.22</v>
      </c>
      <c r="CZ399" s="7">
        <v>92.28</v>
      </c>
      <c r="DA399" s="7">
        <v>112.34500000000001</v>
      </c>
      <c r="DB399" s="7">
        <v>131.405</v>
      </c>
      <c r="DC399" s="7">
        <v>133.465</v>
      </c>
      <c r="DD399" s="7">
        <v>136.57999999999998</v>
      </c>
      <c r="DE399" s="7">
        <v>140.68</v>
      </c>
      <c r="DF399" s="7">
        <v>143.845</v>
      </c>
      <c r="DG399" s="7">
        <v>149.01</v>
      </c>
      <c r="DH399" s="7">
        <v>153.14500000000001</v>
      </c>
      <c r="DI399" s="7">
        <v>157.37499999999997</v>
      </c>
      <c r="DJ399" s="7">
        <v>161.56</v>
      </c>
      <c r="DK399" s="7">
        <v>165.73499999999999</v>
      </c>
      <c r="DL399" s="7">
        <v>169.95999999999998</v>
      </c>
      <c r="DM399" s="7">
        <v>175.17</v>
      </c>
      <c r="DN399" s="7">
        <v>180.49</v>
      </c>
      <c r="DO399" s="7">
        <v>185.655</v>
      </c>
      <c r="DP399" s="7">
        <v>189.75</v>
      </c>
      <c r="DQ399" s="7">
        <v>192.88</v>
      </c>
      <c r="DR399" s="7">
        <v>196.92999999999998</v>
      </c>
      <c r="DS399" s="7">
        <v>200.005</v>
      </c>
      <c r="DT399" s="7">
        <v>202.04499999999999</v>
      </c>
      <c r="DU399" s="7">
        <v>205.065</v>
      </c>
      <c r="DV399" s="7">
        <v>207.07499999999999</v>
      </c>
      <c r="DW399" s="7">
        <v>209.095</v>
      </c>
      <c r="DX399" s="7">
        <v>211.10499999999999</v>
      </c>
      <c r="DY399" s="7">
        <v>213.11499999999998</v>
      </c>
      <c r="DZ399" s="7">
        <v>214.125</v>
      </c>
    </row>
    <row r="400" spans="1:130" x14ac:dyDescent="0.25">
      <c r="B400" s="2" t="s">
        <v>396</v>
      </c>
      <c r="C400" s="19">
        <v>2.85</v>
      </c>
      <c r="D400" s="7">
        <v>2.8800000000000003</v>
      </c>
      <c r="E400" s="7">
        <v>2.9000000000000004</v>
      </c>
      <c r="F400" s="7">
        <v>2.9000000000000004</v>
      </c>
      <c r="G400" s="7">
        <v>2.93</v>
      </c>
      <c r="H400" s="7">
        <v>2.95</v>
      </c>
      <c r="I400" s="7">
        <v>2.95</v>
      </c>
      <c r="J400" s="7">
        <v>2.9800000000000004</v>
      </c>
      <c r="K400" s="7">
        <v>3.0200000000000005</v>
      </c>
      <c r="L400" s="7">
        <v>3.0600000000000005</v>
      </c>
      <c r="M400" s="7">
        <v>3.0700000000000003</v>
      </c>
      <c r="N400" s="7">
        <v>3.1100000000000003</v>
      </c>
      <c r="O400" s="7">
        <v>3.1500000000000004</v>
      </c>
      <c r="P400" s="7">
        <v>3.18</v>
      </c>
      <c r="Q400" s="7">
        <v>3.1900000000000004</v>
      </c>
      <c r="R400" s="7">
        <v>3.2300000000000004</v>
      </c>
      <c r="S400" s="7">
        <v>3.24</v>
      </c>
      <c r="T400" s="7">
        <v>3.2700000000000005</v>
      </c>
      <c r="U400" s="7">
        <v>3.2800000000000002</v>
      </c>
      <c r="V400" s="7">
        <v>3.3100000000000005</v>
      </c>
      <c r="W400" s="7">
        <v>3.3200000000000003</v>
      </c>
      <c r="X400" s="7">
        <v>3.35</v>
      </c>
      <c r="Y400" s="7">
        <v>3.37</v>
      </c>
      <c r="Z400" s="7">
        <v>3.37</v>
      </c>
      <c r="AA400" s="7">
        <v>3.4000000000000004</v>
      </c>
      <c r="AB400" s="7">
        <v>3.42</v>
      </c>
      <c r="AC400" s="7">
        <v>3.4400000000000004</v>
      </c>
      <c r="AD400" s="7">
        <v>3.45</v>
      </c>
      <c r="AE400" s="7">
        <v>3.4800000000000004</v>
      </c>
      <c r="AF400" s="7">
        <v>3.5</v>
      </c>
      <c r="AG400" s="7">
        <v>3.5200000000000005</v>
      </c>
      <c r="AH400" s="7">
        <v>3.54</v>
      </c>
      <c r="AI400" s="7">
        <v>2.85</v>
      </c>
      <c r="AJ400" s="7">
        <v>3.9000000000000004</v>
      </c>
      <c r="AK400" s="7">
        <v>3.9800000000000004</v>
      </c>
      <c r="AL400" s="7">
        <v>4.04</v>
      </c>
      <c r="AM400" s="7">
        <v>4.1100000000000003</v>
      </c>
      <c r="AN400" s="7">
        <v>6.2</v>
      </c>
      <c r="AO400" s="7">
        <v>7.29</v>
      </c>
      <c r="AP400" s="7">
        <v>9.3699999999999992</v>
      </c>
      <c r="AQ400" s="7">
        <v>10.45</v>
      </c>
      <c r="AR400" s="7">
        <v>13.559999999999999</v>
      </c>
      <c r="AS400" s="7">
        <v>16.649999999999999</v>
      </c>
      <c r="AT400" s="7">
        <v>20.74</v>
      </c>
      <c r="AU400" s="7">
        <v>23.86</v>
      </c>
      <c r="AV400" s="7">
        <v>26.95</v>
      </c>
      <c r="AW400" s="7">
        <v>30.07</v>
      </c>
      <c r="AX400" s="7">
        <v>34.18</v>
      </c>
      <c r="AY400" s="7">
        <v>37.290000000000006</v>
      </c>
      <c r="AZ400" s="7">
        <v>40.380000000000003</v>
      </c>
      <c r="BA400" s="7">
        <v>44.45</v>
      </c>
      <c r="BB400" s="7">
        <v>47.53</v>
      </c>
      <c r="BC400" s="7">
        <v>50.675000000000004</v>
      </c>
      <c r="BD400" s="7">
        <v>53.795000000000009</v>
      </c>
      <c r="BE400" s="7">
        <v>57.064999999999998</v>
      </c>
      <c r="BF400" s="7">
        <v>59.185000000000002</v>
      </c>
      <c r="BG400" s="7">
        <v>62.365000000000002</v>
      </c>
      <c r="BH400" s="7">
        <v>64.53</v>
      </c>
      <c r="BI400" s="7">
        <v>66.59</v>
      </c>
      <c r="BJ400" s="7">
        <v>68.765000000000001</v>
      </c>
      <c r="BK400" s="7">
        <v>70.855000000000004</v>
      </c>
      <c r="BL400" s="7">
        <v>72.95</v>
      </c>
      <c r="BM400" s="7">
        <v>75.239999999999995</v>
      </c>
      <c r="BN400" s="7">
        <v>76.34</v>
      </c>
      <c r="BO400" s="7">
        <v>2.85</v>
      </c>
      <c r="BP400" s="7">
        <v>2.8800000000000003</v>
      </c>
      <c r="BQ400" s="7">
        <v>2.9000000000000004</v>
      </c>
      <c r="BR400" s="7">
        <v>2.93</v>
      </c>
      <c r="BS400" s="7">
        <v>2.93</v>
      </c>
      <c r="BT400" s="7">
        <v>3.9400000000000004</v>
      </c>
      <c r="BU400" s="7">
        <v>3.95</v>
      </c>
      <c r="BV400" s="7">
        <v>4.9800000000000004</v>
      </c>
      <c r="BW400" s="7">
        <v>5</v>
      </c>
      <c r="BX400" s="7">
        <v>7.04</v>
      </c>
      <c r="BY400" s="7">
        <v>8.06</v>
      </c>
      <c r="BZ400" s="7">
        <v>10.09</v>
      </c>
      <c r="CA400" s="7">
        <v>10.119999999999999</v>
      </c>
      <c r="CB400" s="7">
        <v>13.16</v>
      </c>
      <c r="CC400" s="7">
        <v>15.19</v>
      </c>
      <c r="CD400" s="7">
        <v>18.2</v>
      </c>
      <c r="CE400" s="7">
        <v>20.23</v>
      </c>
      <c r="CF400" s="7">
        <v>23.319999999999997</v>
      </c>
      <c r="CG400" s="7">
        <v>25.33</v>
      </c>
      <c r="CH400" s="7">
        <v>28.34</v>
      </c>
      <c r="CI400" s="7">
        <v>30.389999999999997</v>
      </c>
      <c r="CJ400" s="7">
        <v>33.410000000000004</v>
      </c>
      <c r="CK400" s="7">
        <v>35.454999999999998</v>
      </c>
      <c r="CL400" s="7">
        <v>38.49</v>
      </c>
      <c r="CM400" s="7">
        <v>40.590000000000003</v>
      </c>
      <c r="CN400" s="7">
        <v>43.610000000000007</v>
      </c>
      <c r="CO400" s="7">
        <v>45.63</v>
      </c>
      <c r="CP400" s="7">
        <v>48.88</v>
      </c>
      <c r="CQ400" s="7">
        <v>50.925000000000004</v>
      </c>
      <c r="CR400" s="7">
        <v>53.075000000000003</v>
      </c>
      <c r="CS400" s="7">
        <v>55.094999999999999</v>
      </c>
      <c r="CT400" s="7">
        <v>57.370000000000005</v>
      </c>
      <c r="CU400" s="7">
        <v>2.85</v>
      </c>
      <c r="CV400" s="7">
        <v>3.97</v>
      </c>
      <c r="CW400" s="7">
        <v>4.1100000000000003</v>
      </c>
      <c r="CX400" s="7">
        <v>5.3850000000000007</v>
      </c>
      <c r="CY400" s="7">
        <v>5.5750000000000002</v>
      </c>
      <c r="CZ400" s="7">
        <v>7.7549999999999999</v>
      </c>
      <c r="DA400" s="7">
        <v>9.9949999999999992</v>
      </c>
      <c r="DB400" s="7">
        <v>13.215</v>
      </c>
      <c r="DC400" s="7">
        <v>16.425000000000001</v>
      </c>
      <c r="DD400" s="7">
        <v>20.790000000000003</v>
      </c>
      <c r="DE400" s="7">
        <v>26.15</v>
      </c>
      <c r="DF400" s="7">
        <v>32.699999999999996</v>
      </c>
      <c r="DG400" s="7">
        <v>38.235000000000007</v>
      </c>
      <c r="DH400" s="7">
        <v>44.690000000000005</v>
      </c>
      <c r="DI400" s="7">
        <v>52.484999999999999</v>
      </c>
      <c r="DJ400" s="7">
        <v>59.120000000000005</v>
      </c>
      <c r="DK400" s="7">
        <v>66.734999999999999</v>
      </c>
      <c r="DL400" s="7">
        <v>72.52000000000001</v>
      </c>
      <c r="DM400" s="7">
        <v>80.25</v>
      </c>
      <c r="DN400" s="7">
        <v>88.355000000000004</v>
      </c>
      <c r="DO400" s="7">
        <v>94.885000000000005</v>
      </c>
      <c r="DP400" s="7">
        <v>101.22000000000001</v>
      </c>
      <c r="DQ400" s="7">
        <v>106.685</v>
      </c>
      <c r="DR400" s="7">
        <v>111.86</v>
      </c>
      <c r="DS400" s="7">
        <v>118.105</v>
      </c>
      <c r="DT400" s="7">
        <v>122.28</v>
      </c>
      <c r="DU400" s="7">
        <v>125.33000000000001</v>
      </c>
      <c r="DV400" s="7">
        <v>129.38</v>
      </c>
      <c r="DW400" s="7">
        <v>132.44</v>
      </c>
      <c r="DX400" s="7">
        <v>135.47</v>
      </c>
      <c r="DY400" s="7">
        <v>137.53</v>
      </c>
      <c r="DZ400" s="7">
        <v>139.57999999999998</v>
      </c>
    </row>
    <row r="401" spans="2:130" x14ac:dyDescent="0.25">
      <c r="B401" s="2" t="s">
        <v>456</v>
      </c>
      <c r="C401" s="19">
        <v>5.1449999999999996</v>
      </c>
      <c r="D401" s="7">
        <v>7.1749999999999998</v>
      </c>
      <c r="E401" s="7">
        <v>9.1950000000000021</v>
      </c>
      <c r="F401" s="7">
        <v>12.215000000000002</v>
      </c>
      <c r="G401" s="7">
        <v>12.225000000000001</v>
      </c>
      <c r="H401" s="7">
        <v>12.255000000000001</v>
      </c>
      <c r="I401" s="7">
        <v>12.275000000000002</v>
      </c>
      <c r="J401" s="7">
        <v>14.305000000000001</v>
      </c>
      <c r="K401" s="7">
        <v>14.835000000000001</v>
      </c>
      <c r="L401" s="7">
        <v>17.375</v>
      </c>
      <c r="M401" s="7">
        <v>18.914999999999999</v>
      </c>
      <c r="N401" s="7">
        <v>19.454999999999998</v>
      </c>
      <c r="O401" s="7">
        <v>20.004999999999999</v>
      </c>
      <c r="P401" s="7">
        <v>22.535</v>
      </c>
      <c r="Q401" s="7">
        <v>24.055</v>
      </c>
      <c r="R401" s="7">
        <v>27.594999999999999</v>
      </c>
      <c r="S401" s="7">
        <v>30.614999999999998</v>
      </c>
      <c r="T401" s="7">
        <v>34.160000000000004</v>
      </c>
      <c r="U401" s="7">
        <v>38.68</v>
      </c>
      <c r="V401" s="7">
        <v>41.21</v>
      </c>
      <c r="W401" s="7">
        <v>44.22</v>
      </c>
      <c r="X401" s="7">
        <v>45.25</v>
      </c>
      <c r="Y401" s="7">
        <v>47.78</v>
      </c>
      <c r="Z401" s="7">
        <v>48.29</v>
      </c>
      <c r="AA401" s="7">
        <v>48.82</v>
      </c>
      <c r="AB401" s="7">
        <v>48.84</v>
      </c>
      <c r="AC401" s="7">
        <v>49.87</v>
      </c>
      <c r="AD401" s="7">
        <v>49.88</v>
      </c>
      <c r="AE401" s="7">
        <v>49.9</v>
      </c>
      <c r="AF401" s="7">
        <v>49.94</v>
      </c>
      <c r="AG401" s="7">
        <v>49.95</v>
      </c>
      <c r="AH401" s="7">
        <v>49.97</v>
      </c>
      <c r="AI401" s="7">
        <v>5.1449999999999996</v>
      </c>
      <c r="AJ401" s="7">
        <v>7.2149999999999999</v>
      </c>
      <c r="AK401" s="7">
        <v>10.295000000000002</v>
      </c>
      <c r="AL401" s="7">
        <v>11.365000000000002</v>
      </c>
      <c r="AM401" s="7">
        <v>13.455000000000002</v>
      </c>
      <c r="AN401" s="7">
        <v>15.545000000000002</v>
      </c>
      <c r="AO401" s="7">
        <v>15.655000000000001</v>
      </c>
      <c r="AP401" s="7">
        <v>15.755000000000001</v>
      </c>
      <c r="AQ401" s="7">
        <v>18.375</v>
      </c>
      <c r="AR401" s="7">
        <v>18.984999999999999</v>
      </c>
      <c r="AS401" s="7">
        <v>22.605</v>
      </c>
      <c r="AT401" s="7">
        <v>26.224999999999998</v>
      </c>
      <c r="AU401" s="7">
        <v>26.85</v>
      </c>
      <c r="AV401" s="7">
        <v>28.990000000000002</v>
      </c>
      <c r="AW401" s="7">
        <v>31.62</v>
      </c>
      <c r="AX401" s="7">
        <v>36.25</v>
      </c>
      <c r="AY401" s="7">
        <v>40.380000000000003</v>
      </c>
      <c r="AZ401" s="7">
        <v>45.48</v>
      </c>
      <c r="BA401" s="7">
        <v>50.57</v>
      </c>
      <c r="BB401" s="7">
        <v>54.67</v>
      </c>
      <c r="BC401" s="7">
        <v>58.835000000000001</v>
      </c>
      <c r="BD401" s="7">
        <v>60.994999999999997</v>
      </c>
      <c r="BE401" s="7">
        <v>64.8</v>
      </c>
      <c r="BF401" s="7">
        <v>66.430000000000007</v>
      </c>
      <c r="BG401" s="7">
        <v>71.134999999999991</v>
      </c>
      <c r="BH401" s="7">
        <v>73.33</v>
      </c>
      <c r="BI401" s="7">
        <v>74.41</v>
      </c>
      <c r="BJ401" s="7">
        <v>76.62</v>
      </c>
      <c r="BK401" s="7">
        <v>78.699999999999989</v>
      </c>
      <c r="BL401" s="7">
        <v>79.814999999999998</v>
      </c>
      <c r="BM401" s="7">
        <v>81.16</v>
      </c>
      <c r="BN401" s="7">
        <v>82.295000000000002</v>
      </c>
      <c r="BO401" s="7">
        <v>5.1449999999999996</v>
      </c>
      <c r="BP401" s="7">
        <v>7.1749999999999998</v>
      </c>
      <c r="BQ401" s="7">
        <v>9.2150000000000016</v>
      </c>
      <c r="BR401" s="7">
        <v>11.215000000000002</v>
      </c>
      <c r="BS401" s="7">
        <v>11.225000000000001</v>
      </c>
      <c r="BT401" s="7">
        <v>11.265000000000002</v>
      </c>
      <c r="BU401" s="7">
        <v>11.285000000000002</v>
      </c>
      <c r="BV401" s="7">
        <v>11.295000000000002</v>
      </c>
      <c r="BW401" s="7">
        <v>12.325000000000001</v>
      </c>
      <c r="BX401" s="7">
        <v>13.375000000000002</v>
      </c>
      <c r="BY401" s="7">
        <v>18.425000000000001</v>
      </c>
      <c r="BZ401" s="7">
        <v>21.955000000000002</v>
      </c>
      <c r="CA401" s="7">
        <v>25.995000000000001</v>
      </c>
      <c r="CB401" s="7">
        <v>29.025000000000002</v>
      </c>
      <c r="CC401" s="7">
        <v>31.565000000000001</v>
      </c>
      <c r="CD401" s="7">
        <v>35.594999999999999</v>
      </c>
      <c r="CE401" s="7">
        <v>39.625</v>
      </c>
      <c r="CF401" s="7">
        <v>45.72</v>
      </c>
      <c r="CG401" s="7">
        <v>47.24</v>
      </c>
      <c r="CH401" s="7">
        <v>48.77</v>
      </c>
      <c r="CI401" s="7">
        <v>50.314999999999998</v>
      </c>
      <c r="CJ401" s="7">
        <v>51.335000000000001</v>
      </c>
      <c r="CK401" s="7">
        <v>51.9</v>
      </c>
      <c r="CL401" s="7">
        <v>53.445</v>
      </c>
      <c r="CM401" s="7">
        <v>56.039999999999992</v>
      </c>
      <c r="CN401" s="7">
        <v>57.104999999999997</v>
      </c>
      <c r="CO401" s="7">
        <v>59.124999999999993</v>
      </c>
      <c r="CP401" s="7">
        <v>62.41</v>
      </c>
      <c r="CQ401" s="7">
        <v>63.464999999999996</v>
      </c>
      <c r="CR401" s="7">
        <v>65.149999999999991</v>
      </c>
      <c r="CS401" s="7">
        <v>65.679999999999993</v>
      </c>
      <c r="CT401" s="7">
        <v>66.48</v>
      </c>
      <c r="CU401" s="7">
        <v>5.1449999999999996</v>
      </c>
      <c r="CV401" s="7">
        <v>7.2850000000000001</v>
      </c>
      <c r="CW401" s="7">
        <v>9.4450000000000021</v>
      </c>
      <c r="CX401" s="7">
        <v>11.765000000000002</v>
      </c>
      <c r="CY401" s="7">
        <v>13.985000000000001</v>
      </c>
      <c r="CZ401" s="7">
        <v>17.225000000000001</v>
      </c>
      <c r="DA401" s="7">
        <v>19.520000000000003</v>
      </c>
      <c r="DB401" s="7">
        <v>21.77</v>
      </c>
      <c r="DC401" s="7">
        <v>24.03</v>
      </c>
      <c r="DD401" s="7">
        <v>27.455000000000002</v>
      </c>
      <c r="DE401" s="7">
        <v>30.865000000000002</v>
      </c>
      <c r="DF401" s="7">
        <v>34.04</v>
      </c>
      <c r="DG401" s="7">
        <v>38.159999999999997</v>
      </c>
      <c r="DH401" s="7">
        <v>41.23</v>
      </c>
      <c r="DI401" s="7">
        <v>46.695</v>
      </c>
      <c r="DJ401" s="7">
        <v>53.435000000000002</v>
      </c>
      <c r="DK401" s="7">
        <v>57.684999999999995</v>
      </c>
      <c r="DL401" s="7">
        <v>64.614999999999995</v>
      </c>
      <c r="DM401" s="7">
        <v>71.47</v>
      </c>
      <c r="DN401" s="7">
        <v>76.779999999999987</v>
      </c>
      <c r="DO401" s="7">
        <v>84.429999999999993</v>
      </c>
      <c r="DP401" s="7">
        <v>86.335000000000008</v>
      </c>
      <c r="DQ401" s="7">
        <v>88.38</v>
      </c>
      <c r="DR401" s="7">
        <v>90.075000000000003</v>
      </c>
      <c r="DS401" s="7">
        <v>91.88</v>
      </c>
      <c r="DT401" s="7">
        <v>92.575000000000003</v>
      </c>
      <c r="DU401" s="7">
        <v>93.134999999999991</v>
      </c>
      <c r="DV401" s="7">
        <v>93.685000000000002</v>
      </c>
      <c r="DW401" s="7">
        <v>94.254999999999995</v>
      </c>
      <c r="DX401" s="7">
        <v>94.304999999999993</v>
      </c>
      <c r="DY401" s="7">
        <v>94.375</v>
      </c>
      <c r="DZ401" s="7">
        <v>94.424999999999997</v>
      </c>
    </row>
    <row r="402" spans="2:130" x14ac:dyDescent="0.25">
      <c r="B402" s="2" t="s">
        <v>436</v>
      </c>
      <c r="C402" s="19">
        <v>76.98</v>
      </c>
      <c r="D402" s="7">
        <v>86.982285714285723</v>
      </c>
      <c r="E402" s="7">
        <v>93.034571428571425</v>
      </c>
      <c r="F402" s="7">
        <v>102.03685714285714</v>
      </c>
      <c r="G402" s="7">
        <v>102.03914285714286</v>
      </c>
      <c r="H402" s="7">
        <v>107.07142857142857</v>
      </c>
      <c r="I402" s="7">
        <v>107.08371428571428</v>
      </c>
      <c r="J402" s="7">
        <v>116.10600000000001</v>
      </c>
      <c r="K402" s="7">
        <v>116.63600000000001</v>
      </c>
      <c r="L402" s="7">
        <v>123.15600000000001</v>
      </c>
      <c r="M402" s="7">
        <v>124.706</v>
      </c>
      <c r="N402" s="7">
        <v>127.226</v>
      </c>
      <c r="O402" s="7">
        <v>127.74600000000001</v>
      </c>
      <c r="P402" s="7">
        <v>134.27600000000001</v>
      </c>
      <c r="Q402" s="7">
        <v>138.29599999999999</v>
      </c>
      <c r="R402" s="7">
        <v>143.33600000000001</v>
      </c>
      <c r="S402" s="7">
        <v>148.846</v>
      </c>
      <c r="T402" s="7">
        <v>155.876</v>
      </c>
      <c r="U402" s="7">
        <v>167.39600000000002</v>
      </c>
      <c r="V402" s="7">
        <v>170.40600000000001</v>
      </c>
      <c r="W402" s="7">
        <v>175.916</v>
      </c>
      <c r="X402" s="7">
        <v>178.43600000000001</v>
      </c>
      <c r="Y402" s="7">
        <v>186.45600000000002</v>
      </c>
      <c r="Z402" s="7">
        <v>186.46600000000001</v>
      </c>
      <c r="AA402" s="7">
        <v>186.476</v>
      </c>
      <c r="AB402" s="7">
        <v>186.506</v>
      </c>
      <c r="AC402" s="7">
        <v>194.51599999999999</v>
      </c>
      <c r="AD402" s="7">
        <v>194.52600000000001</v>
      </c>
      <c r="AE402" s="7">
        <v>194.54599999999999</v>
      </c>
      <c r="AF402" s="7">
        <v>194.55600000000001</v>
      </c>
      <c r="AG402" s="7">
        <v>196.566</v>
      </c>
      <c r="AH402" s="7">
        <v>196.58600000000001</v>
      </c>
      <c r="AI402" s="7">
        <v>76.98</v>
      </c>
      <c r="AJ402" s="7">
        <v>87.03228571428572</v>
      </c>
      <c r="AK402" s="7">
        <v>93.104571428571418</v>
      </c>
      <c r="AL402" s="7">
        <v>101.16685714285714</v>
      </c>
      <c r="AM402" s="7">
        <v>109.21914285714286</v>
      </c>
      <c r="AN402" s="7">
        <v>124.32142857142857</v>
      </c>
      <c r="AO402" s="7">
        <v>124.38371428571429</v>
      </c>
      <c r="AP402" s="7">
        <v>126.456</v>
      </c>
      <c r="AQ402" s="7">
        <v>140.036</v>
      </c>
      <c r="AR402" s="7">
        <v>143.60599999999999</v>
      </c>
      <c r="AS402" s="7">
        <v>159.21600000000001</v>
      </c>
      <c r="AT402" s="7">
        <v>170.77600000000001</v>
      </c>
      <c r="AU402" s="7">
        <v>177.39600000000002</v>
      </c>
      <c r="AV402" s="7">
        <v>179.976</v>
      </c>
      <c r="AW402" s="7">
        <v>188.54599999999999</v>
      </c>
      <c r="AX402" s="7">
        <v>202.14600000000002</v>
      </c>
      <c r="AY402" s="7">
        <v>211.74600000000001</v>
      </c>
      <c r="AZ402" s="7">
        <v>221.82599999999999</v>
      </c>
      <c r="BA402" s="7">
        <v>230.886</v>
      </c>
      <c r="BB402" s="7">
        <v>244.45600000000002</v>
      </c>
      <c r="BC402" s="7">
        <v>256.55599999999998</v>
      </c>
      <c r="BD402" s="7">
        <v>262.69100000000003</v>
      </c>
      <c r="BE402" s="7">
        <v>277.916</v>
      </c>
      <c r="BF402" s="7">
        <v>284.01100000000002</v>
      </c>
      <c r="BG402" s="7">
        <v>311.18099999999998</v>
      </c>
      <c r="BH402" s="7">
        <v>317.31100000000004</v>
      </c>
      <c r="BI402" s="7">
        <v>323.36100000000005</v>
      </c>
      <c r="BJ402" s="7">
        <v>338.52099999999996</v>
      </c>
      <c r="BK402" s="7">
        <v>348.596</v>
      </c>
      <c r="BL402" s="7">
        <v>352.65600000000001</v>
      </c>
      <c r="BM402" s="7">
        <v>361.88599999999997</v>
      </c>
      <c r="BN402" s="7">
        <v>364.00600000000003</v>
      </c>
      <c r="BO402" s="7">
        <v>76.98</v>
      </c>
      <c r="BP402" s="7">
        <v>85.982285714285723</v>
      </c>
      <c r="BQ402" s="7">
        <v>93.034571428571425</v>
      </c>
      <c r="BR402" s="7">
        <v>100.03685714285714</v>
      </c>
      <c r="BS402" s="7">
        <v>100.03914285714286</v>
      </c>
      <c r="BT402" s="7">
        <v>101.07142857142857</v>
      </c>
      <c r="BU402" s="7">
        <v>101.07371428571429</v>
      </c>
      <c r="BV402" s="7">
        <v>103.086</v>
      </c>
      <c r="BW402" s="7">
        <v>103.626</v>
      </c>
      <c r="BX402" s="7">
        <v>105.646</v>
      </c>
      <c r="BY402" s="7">
        <v>117.65600000000001</v>
      </c>
      <c r="BZ402" s="7">
        <v>132.71600000000001</v>
      </c>
      <c r="CA402" s="7">
        <v>145.23599999999999</v>
      </c>
      <c r="CB402" s="7">
        <v>156.256</v>
      </c>
      <c r="CC402" s="7">
        <v>159.26599999999999</v>
      </c>
      <c r="CD402" s="7">
        <v>170.816</v>
      </c>
      <c r="CE402" s="7">
        <v>183.816</v>
      </c>
      <c r="CF402" s="7">
        <v>207.90100000000001</v>
      </c>
      <c r="CG402" s="7">
        <v>209.911</v>
      </c>
      <c r="CH402" s="7">
        <v>211.92100000000002</v>
      </c>
      <c r="CI402" s="7">
        <v>213.946</v>
      </c>
      <c r="CJ402" s="7">
        <v>215.46600000000001</v>
      </c>
      <c r="CK402" s="7">
        <v>216.006</v>
      </c>
      <c r="CL402" s="7">
        <v>221.53600000000003</v>
      </c>
      <c r="CM402" s="7">
        <v>230.61099999999999</v>
      </c>
      <c r="CN402" s="7">
        <v>235.64600000000002</v>
      </c>
      <c r="CO402" s="7">
        <v>248.64600000000002</v>
      </c>
      <c r="CP402" s="7">
        <v>264.87599999999998</v>
      </c>
      <c r="CQ402" s="7">
        <v>271.90600000000001</v>
      </c>
      <c r="CR402" s="7">
        <v>278.036</v>
      </c>
      <c r="CS402" s="7">
        <v>278.04599999999999</v>
      </c>
      <c r="CT402" s="7">
        <v>278.27100000000002</v>
      </c>
      <c r="CU402" s="7">
        <v>76.98</v>
      </c>
      <c r="CV402" s="7">
        <v>84.102285714285713</v>
      </c>
      <c r="CW402" s="7">
        <v>92.234571428571428</v>
      </c>
      <c r="CX402" s="7">
        <v>100.44685714285714</v>
      </c>
      <c r="CY402" s="7">
        <v>111.61914285714285</v>
      </c>
      <c r="CZ402" s="7">
        <v>126.77142857142856</v>
      </c>
      <c r="DA402" s="7">
        <v>137.99871428571427</v>
      </c>
      <c r="DB402" s="7">
        <v>148.18100000000001</v>
      </c>
      <c r="DC402" s="7">
        <v>156.36100000000002</v>
      </c>
      <c r="DD402" s="7">
        <v>171.67100000000002</v>
      </c>
      <c r="DE402" s="7">
        <v>184.98600000000002</v>
      </c>
      <c r="DF402" s="7">
        <v>194.941</v>
      </c>
      <c r="DG402" s="7">
        <v>199.42599999999999</v>
      </c>
      <c r="DH402" s="7">
        <v>209.821</v>
      </c>
      <c r="DI402" s="7">
        <v>215.52100000000002</v>
      </c>
      <c r="DJ402" s="7">
        <v>239.54600000000002</v>
      </c>
      <c r="DK402" s="7">
        <v>243.56100000000001</v>
      </c>
      <c r="DL402" s="7">
        <v>263.74599999999998</v>
      </c>
      <c r="DM402" s="7">
        <v>289.36599999999999</v>
      </c>
      <c r="DN402" s="7">
        <v>304.82099999999997</v>
      </c>
      <c r="DO402" s="7">
        <v>339.80099999999999</v>
      </c>
      <c r="DP402" s="7">
        <v>348.57600000000002</v>
      </c>
      <c r="DQ402" s="7">
        <v>354.96100000000001</v>
      </c>
      <c r="DR402" s="7">
        <v>358.09100000000001</v>
      </c>
      <c r="DS402" s="7">
        <v>359.33600000000001</v>
      </c>
      <c r="DT402" s="7">
        <v>359.476</v>
      </c>
      <c r="DU402" s="7">
        <v>359.52599999999995</v>
      </c>
      <c r="DV402" s="7">
        <v>359.58599999999996</v>
      </c>
      <c r="DW402" s="7">
        <v>359.60599999999999</v>
      </c>
      <c r="DX402" s="7">
        <v>359.666</v>
      </c>
      <c r="DY402" s="7">
        <v>359.70599999999996</v>
      </c>
      <c r="DZ402" s="7">
        <v>359.73599999999999</v>
      </c>
    </row>
    <row r="403" spans="2:130" x14ac:dyDescent="0.25">
      <c r="B403" s="2" t="s">
        <v>437</v>
      </c>
      <c r="C403" s="19">
        <v>0</v>
      </c>
      <c r="D403" s="7">
        <v>0.02</v>
      </c>
      <c r="E403" s="7">
        <v>0.03</v>
      </c>
      <c r="F403" s="7">
        <v>0.05</v>
      </c>
      <c r="G403" s="7">
        <v>0.05</v>
      </c>
      <c r="H403" s="7">
        <v>0.06</v>
      </c>
      <c r="I403" s="7">
        <v>0.08</v>
      </c>
      <c r="J403" s="7">
        <v>0.09</v>
      </c>
      <c r="K403" s="7">
        <v>0.11</v>
      </c>
      <c r="L403" s="7">
        <v>0.13</v>
      </c>
      <c r="M403" s="7">
        <v>0.16999999999999998</v>
      </c>
      <c r="N403" s="7">
        <v>0.19</v>
      </c>
      <c r="O403" s="7">
        <v>0.21000000000000002</v>
      </c>
      <c r="P403" s="7">
        <v>0.24</v>
      </c>
      <c r="Q403" s="7">
        <v>0.25</v>
      </c>
      <c r="R403" s="7">
        <v>0.26</v>
      </c>
      <c r="S403" s="7">
        <v>0.29000000000000004</v>
      </c>
      <c r="T403" s="7">
        <v>0.30000000000000004</v>
      </c>
      <c r="U403" s="7">
        <v>0.31</v>
      </c>
      <c r="V403" s="7">
        <v>0.32999999999999996</v>
      </c>
      <c r="W403" s="7">
        <v>0.33999999999999997</v>
      </c>
      <c r="X403" s="7">
        <v>0.36</v>
      </c>
      <c r="Y403" s="7">
        <v>0.37</v>
      </c>
      <c r="Z403" s="7">
        <v>0.39</v>
      </c>
      <c r="AA403" s="7">
        <v>0.41000000000000003</v>
      </c>
      <c r="AB403" s="7">
        <v>0.41000000000000003</v>
      </c>
      <c r="AC403" s="7">
        <v>0.44</v>
      </c>
      <c r="AD403" s="7">
        <v>0.45</v>
      </c>
      <c r="AE403" s="7">
        <v>0.46</v>
      </c>
      <c r="AF403" s="7">
        <v>0.48</v>
      </c>
      <c r="AG403" s="7">
        <v>0.49</v>
      </c>
      <c r="AH403" s="7">
        <v>0.51</v>
      </c>
      <c r="AI403" s="7">
        <v>0</v>
      </c>
      <c r="AJ403" s="7">
        <v>0.05</v>
      </c>
      <c r="AK403" s="7">
        <v>0.08</v>
      </c>
      <c r="AL403" s="7">
        <v>0.13</v>
      </c>
      <c r="AM403" s="7">
        <v>0.19</v>
      </c>
      <c r="AN403" s="7">
        <v>0.24</v>
      </c>
      <c r="AO403" s="7">
        <v>0.30000000000000004</v>
      </c>
      <c r="AP403" s="7">
        <v>0.37</v>
      </c>
      <c r="AQ403" s="7">
        <v>0.43000000000000005</v>
      </c>
      <c r="AR403" s="7">
        <v>0.5</v>
      </c>
      <c r="AS403" s="7">
        <v>0.56000000000000005</v>
      </c>
      <c r="AT403" s="7">
        <v>0.62999999999999989</v>
      </c>
      <c r="AU403" s="7">
        <v>0.71</v>
      </c>
      <c r="AV403" s="7">
        <v>0.78</v>
      </c>
      <c r="AW403" s="7">
        <v>0.8600000000000001</v>
      </c>
      <c r="AX403" s="7">
        <v>0.92999999999999994</v>
      </c>
      <c r="AY403" s="7">
        <v>1.02</v>
      </c>
      <c r="AZ403" s="7">
        <v>1.08</v>
      </c>
      <c r="BA403" s="7">
        <v>1.1200000000000001</v>
      </c>
      <c r="BB403" s="7">
        <v>1.1800000000000002</v>
      </c>
      <c r="BC403" s="7">
        <v>1.2849999999999999</v>
      </c>
      <c r="BD403" s="7">
        <v>1.37</v>
      </c>
      <c r="BE403" s="7">
        <v>1.5399999999999998</v>
      </c>
      <c r="BF403" s="7">
        <v>1.6199999999999999</v>
      </c>
      <c r="BG403" s="7">
        <v>1.7349999999999999</v>
      </c>
      <c r="BH403" s="7">
        <v>1.85</v>
      </c>
      <c r="BI403" s="7">
        <v>1.9000000000000004</v>
      </c>
      <c r="BJ403" s="7">
        <v>2.0099999999999998</v>
      </c>
      <c r="BK403" s="7">
        <v>2.0700000000000003</v>
      </c>
      <c r="BL403" s="7">
        <v>2.12</v>
      </c>
      <c r="BM403" s="7">
        <v>2.33</v>
      </c>
      <c r="BN403" s="7">
        <v>2.4000000000000004</v>
      </c>
      <c r="BO403" s="7">
        <v>0</v>
      </c>
      <c r="BP403" s="7">
        <v>0.02</v>
      </c>
      <c r="BQ403" s="7">
        <v>0.04</v>
      </c>
      <c r="BR403" s="7">
        <v>0.05</v>
      </c>
      <c r="BS403" s="7">
        <v>0.05</v>
      </c>
      <c r="BT403" s="7">
        <v>0.06</v>
      </c>
      <c r="BU403" s="7">
        <v>0.08</v>
      </c>
      <c r="BV403" s="7">
        <v>0.09</v>
      </c>
      <c r="BW403" s="7">
        <v>0.11</v>
      </c>
      <c r="BX403" s="7">
        <v>0.13</v>
      </c>
      <c r="BY403" s="7">
        <v>0.16</v>
      </c>
      <c r="BZ403" s="7">
        <v>0.18</v>
      </c>
      <c r="CA403" s="7">
        <v>0.2</v>
      </c>
      <c r="CB403" s="7">
        <v>0.22</v>
      </c>
      <c r="CC403" s="7">
        <v>0.24</v>
      </c>
      <c r="CD403" s="7">
        <v>0.26</v>
      </c>
      <c r="CE403" s="7">
        <v>0.28000000000000003</v>
      </c>
      <c r="CF403" s="7">
        <v>0.33</v>
      </c>
      <c r="CG403" s="7">
        <v>0.35</v>
      </c>
      <c r="CH403" s="7">
        <v>0.35</v>
      </c>
      <c r="CI403" s="7">
        <v>0.38999999999999996</v>
      </c>
      <c r="CJ403" s="7">
        <v>0.39999999999999997</v>
      </c>
      <c r="CK403" s="7">
        <v>0.43</v>
      </c>
      <c r="CL403" s="7">
        <v>0.48</v>
      </c>
      <c r="CM403" s="7">
        <v>0.52</v>
      </c>
      <c r="CN403" s="7">
        <v>0.55000000000000004</v>
      </c>
      <c r="CO403" s="7">
        <v>0.57000000000000006</v>
      </c>
      <c r="CP403" s="7">
        <v>0.74</v>
      </c>
      <c r="CQ403" s="7">
        <v>0.78</v>
      </c>
      <c r="CR403" s="7">
        <v>0.875</v>
      </c>
      <c r="CS403" s="7">
        <v>0.90500000000000003</v>
      </c>
      <c r="CT403" s="7">
        <v>1.085</v>
      </c>
      <c r="CU403" s="7">
        <v>0</v>
      </c>
      <c r="CV403" s="7">
        <v>7.0000000000000007E-2</v>
      </c>
      <c r="CW403" s="7">
        <v>0.18</v>
      </c>
      <c r="CX403" s="7">
        <v>0.36499999999999999</v>
      </c>
      <c r="CY403" s="7">
        <v>0.49500000000000005</v>
      </c>
      <c r="CZ403" s="7">
        <v>0.62500000000000011</v>
      </c>
      <c r="DA403" s="7">
        <v>0.78499999999999992</v>
      </c>
      <c r="DB403" s="7">
        <v>0.95500000000000007</v>
      </c>
      <c r="DC403" s="7">
        <v>1.095</v>
      </c>
      <c r="DD403" s="7">
        <v>1.3399999999999999</v>
      </c>
      <c r="DE403" s="7">
        <v>1.5950000000000002</v>
      </c>
      <c r="DF403" s="7">
        <v>1.9850000000000003</v>
      </c>
      <c r="DG403" s="7">
        <v>2.3499999999999996</v>
      </c>
      <c r="DH403" s="7">
        <v>2.6750000000000003</v>
      </c>
      <c r="DI403" s="7">
        <v>3.2399999999999998</v>
      </c>
      <c r="DJ403" s="7">
        <v>3.6750000000000003</v>
      </c>
      <c r="DK403" s="7">
        <v>5.09</v>
      </c>
      <c r="DL403" s="7">
        <v>6.6549999999999994</v>
      </c>
      <c r="DM403" s="7">
        <v>7.16</v>
      </c>
      <c r="DN403" s="7">
        <v>7.92</v>
      </c>
      <c r="DO403" s="7">
        <v>8.3099999999999987</v>
      </c>
      <c r="DP403" s="7">
        <v>8.5500000000000007</v>
      </c>
      <c r="DQ403" s="7">
        <v>8.86</v>
      </c>
      <c r="DR403" s="7">
        <v>8.9600000000000009</v>
      </c>
      <c r="DS403" s="7">
        <v>9.1449999999999996</v>
      </c>
      <c r="DT403" s="7">
        <v>9.245000000000001</v>
      </c>
      <c r="DU403" s="7">
        <v>9.2850000000000001</v>
      </c>
      <c r="DV403" s="7">
        <v>9.3249999999999993</v>
      </c>
      <c r="DW403" s="7">
        <v>9.3650000000000002</v>
      </c>
      <c r="DX403" s="7">
        <v>9.4050000000000011</v>
      </c>
      <c r="DY403" s="7">
        <v>9.4250000000000007</v>
      </c>
      <c r="DZ403" s="7">
        <v>9.4649999999999999</v>
      </c>
    </row>
    <row r="404" spans="2:130" x14ac:dyDescent="0.25">
      <c r="B404" s="2" t="s">
        <v>403</v>
      </c>
      <c r="C404" s="19">
        <v>30.61</v>
      </c>
      <c r="D404" s="7">
        <v>32.620000000000005</v>
      </c>
      <c r="E404" s="7">
        <v>33.640000000000008</v>
      </c>
      <c r="F404" s="7">
        <v>34.650000000000006</v>
      </c>
      <c r="G404" s="7">
        <v>35.65</v>
      </c>
      <c r="H404" s="7">
        <v>36.68</v>
      </c>
      <c r="I404" s="7">
        <v>37.68</v>
      </c>
      <c r="J404" s="7">
        <v>38.69</v>
      </c>
      <c r="K404" s="7">
        <v>39.71</v>
      </c>
      <c r="L404" s="7">
        <v>39.729999999999997</v>
      </c>
      <c r="M404" s="7">
        <v>40.76</v>
      </c>
      <c r="N404" s="7">
        <v>40.779999999999994</v>
      </c>
      <c r="O404" s="7">
        <v>41.8</v>
      </c>
      <c r="P404" s="7">
        <v>41.82</v>
      </c>
      <c r="Q404" s="7">
        <v>42.82</v>
      </c>
      <c r="R404" s="7">
        <v>42.849999999999994</v>
      </c>
      <c r="S404" s="7">
        <v>43.86</v>
      </c>
      <c r="T404" s="7">
        <v>43.879999999999995</v>
      </c>
      <c r="U404" s="7">
        <v>44.879999999999995</v>
      </c>
      <c r="V404" s="7">
        <v>44.9</v>
      </c>
      <c r="W404" s="7">
        <v>45.9</v>
      </c>
      <c r="X404" s="7">
        <v>45.919999999999995</v>
      </c>
      <c r="Y404" s="7">
        <v>46.94</v>
      </c>
      <c r="Z404" s="7">
        <v>46.94</v>
      </c>
      <c r="AA404" s="7">
        <v>47.96</v>
      </c>
      <c r="AB404" s="7">
        <v>47.97</v>
      </c>
      <c r="AC404" s="7">
        <v>48.98</v>
      </c>
      <c r="AD404" s="7">
        <v>49</v>
      </c>
      <c r="AE404" s="7">
        <v>50</v>
      </c>
      <c r="AF404" s="7">
        <v>50.019999999999996</v>
      </c>
      <c r="AG404" s="7">
        <v>51.019999999999996</v>
      </c>
      <c r="AH404" s="7">
        <v>51.04</v>
      </c>
      <c r="AI404" s="7">
        <v>30.61</v>
      </c>
      <c r="AJ404" s="7">
        <v>33.650000000000006</v>
      </c>
      <c r="AK404" s="7">
        <v>34.69</v>
      </c>
      <c r="AL404" s="7">
        <v>36.72</v>
      </c>
      <c r="AM404" s="7">
        <v>37.779999999999994</v>
      </c>
      <c r="AN404" s="7">
        <v>39.82</v>
      </c>
      <c r="AO404" s="7">
        <v>42.879999999999995</v>
      </c>
      <c r="AP404" s="7">
        <v>45.94</v>
      </c>
      <c r="AQ404" s="7">
        <v>49</v>
      </c>
      <c r="AR404" s="7">
        <v>52.059999999999995</v>
      </c>
      <c r="AS404" s="7">
        <v>56.12</v>
      </c>
      <c r="AT404" s="7">
        <v>61.18</v>
      </c>
      <c r="AU404" s="7">
        <v>65.25</v>
      </c>
      <c r="AV404" s="7">
        <v>70.320000000000007</v>
      </c>
      <c r="AW404" s="7">
        <v>74.39</v>
      </c>
      <c r="AX404" s="7">
        <v>79.45</v>
      </c>
      <c r="AY404" s="7">
        <v>83.52000000000001</v>
      </c>
      <c r="AZ404" s="7">
        <v>87.58</v>
      </c>
      <c r="BA404" s="7">
        <v>92.62</v>
      </c>
      <c r="BB404" s="7">
        <v>96.68</v>
      </c>
      <c r="BC404" s="7">
        <v>101.77</v>
      </c>
      <c r="BD404" s="7">
        <v>105.855</v>
      </c>
      <c r="BE404" s="7">
        <v>110.005</v>
      </c>
      <c r="BF404" s="7">
        <v>114.09</v>
      </c>
      <c r="BG404" s="7">
        <v>117.19</v>
      </c>
      <c r="BH404" s="7">
        <v>120.30000000000001</v>
      </c>
      <c r="BI404" s="7">
        <v>123.34</v>
      </c>
      <c r="BJ404" s="7">
        <v>126.44000000000001</v>
      </c>
      <c r="BK404" s="7">
        <v>129.5</v>
      </c>
      <c r="BL404" s="7">
        <v>131.54999999999998</v>
      </c>
      <c r="BM404" s="7">
        <v>134.73500000000001</v>
      </c>
      <c r="BN404" s="7">
        <v>136.80500000000001</v>
      </c>
      <c r="BO404" s="7">
        <v>30.61</v>
      </c>
      <c r="BP404" s="7">
        <v>33.630000000000003</v>
      </c>
      <c r="BQ404" s="7">
        <v>34.65</v>
      </c>
      <c r="BR404" s="7">
        <v>35.65</v>
      </c>
      <c r="BS404" s="7">
        <v>36.659999999999997</v>
      </c>
      <c r="BT404" s="7">
        <v>38.68</v>
      </c>
      <c r="BU404" s="7">
        <v>40.69</v>
      </c>
      <c r="BV404" s="7">
        <v>42.69</v>
      </c>
      <c r="BW404" s="7">
        <v>44.71</v>
      </c>
      <c r="BX404" s="7">
        <v>45.739999999999995</v>
      </c>
      <c r="BY404" s="7">
        <v>47.75</v>
      </c>
      <c r="BZ404" s="7">
        <v>48.769999999999996</v>
      </c>
      <c r="CA404" s="7">
        <v>50.79</v>
      </c>
      <c r="CB404" s="7">
        <v>53.809999999999995</v>
      </c>
      <c r="CC404" s="7">
        <v>57.83</v>
      </c>
      <c r="CD404" s="7">
        <v>60.849999999999994</v>
      </c>
      <c r="CE404" s="7">
        <v>64.86</v>
      </c>
      <c r="CF404" s="7">
        <v>68.905000000000001</v>
      </c>
      <c r="CG404" s="7">
        <v>72.915000000000006</v>
      </c>
      <c r="CH404" s="7">
        <v>75.924999999999997</v>
      </c>
      <c r="CI404" s="7">
        <v>79.955000000000013</v>
      </c>
      <c r="CJ404" s="7">
        <v>82.955000000000013</v>
      </c>
      <c r="CK404" s="7">
        <v>86.995000000000005</v>
      </c>
      <c r="CL404" s="7">
        <v>90.034999999999997</v>
      </c>
      <c r="CM404" s="7">
        <v>94.070000000000007</v>
      </c>
      <c r="CN404" s="7">
        <v>97.1</v>
      </c>
      <c r="CO404" s="7">
        <v>101.11</v>
      </c>
      <c r="CP404" s="7">
        <v>104.26500000000001</v>
      </c>
      <c r="CQ404" s="7">
        <v>108.295</v>
      </c>
      <c r="CR404" s="7">
        <v>111.38500000000001</v>
      </c>
      <c r="CS404" s="7">
        <v>115.405</v>
      </c>
      <c r="CT404" s="7">
        <v>118.56</v>
      </c>
      <c r="CU404" s="7">
        <v>30.61</v>
      </c>
      <c r="CV404" s="7">
        <v>33.67</v>
      </c>
      <c r="CW404" s="7">
        <v>35.769999999999996</v>
      </c>
      <c r="CX404" s="7">
        <v>37.929999999999993</v>
      </c>
      <c r="CY404" s="7">
        <v>39.059999999999995</v>
      </c>
      <c r="CZ404" s="7">
        <v>42.179999999999993</v>
      </c>
      <c r="DA404" s="7">
        <v>45.33</v>
      </c>
      <c r="DB404" s="7">
        <v>49.47</v>
      </c>
      <c r="DC404" s="7">
        <v>53.6</v>
      </c>
      <c r="DD404" s="7">
        <v>59.829999999999991</v>
      </c>
      <c r="DE404" s="7">
        <v>67.055000000000007</v>
      </c>
      <c r="DF404" s="7">
        <v>75.405000000000001</v>
      </c>
      <c r="DG404" s="7">
        <v>83.73</v>
      </c>
      <c r="DH404" s="7">
        <v>92.02</v>
      </c>
      <c r="DI404" s="7">
        <v>101.54</v>
      </c>
      <c r="DJ404" s="7">
        <v>110.92500000000001</v>
      </c>
      <c r="DK404" s="7">
        <v>119.31</v>
      </c>
      <c r="DL404" s="7">
        <v>128.815</v>
      </c>
      <c r="DM404" s="7">
        <v>138.25500000000002</v>
      </c>
      <c r="DN404" s="7">
        <v>146.94999999999999</v>
      </c>
      <c r="DO404" s="7">
        <v>156.29</v>
      </c>
      <c r="DP404" s="7">
        <v>164.51500000000001</v>
      </c>
      <c r="DQ404" s="7">
        <v>172.8</v>
      </c>
      <c r="DR404" s="7">
        <v>179.88499999999999</v>
      </c>
      <c r="DS404" s="7">
        <v>186.05</v>
      </c>
      <c r="DT404" s="7">
        <v>191.155</v>
      </c>
      <c r="DU404" s="7">
        <v>196.19499999999999</v>
      </c>
      <c r="DV404" s="7">
        <v>201.22499999999999</v>
      </c>
      <c r="DW404" s="7">
        <v>205.245</v>
      </c>
      <c r="DX404" s="7">
        <v>209.285</v>
      </c>
      <c r="DY404" s="7">
        <v>213.30500000000001</v>
      </c>
      <c r="DZ404" s="7">
        <v>216.345</v>
      </c>
    </row>
    <row r="405" spans="2:130" x14ac:dyDescent="0.25">
      <c r="B405" s="2" t="s">
        <v>394</v>
      </c>
      <c r="C405" s="19">
        <v>23.004999999999999</v>
      </c>
      <c r="D405" s="7">
        <v>29.025514285714284</v>
      </c>
      <c r="E405" s="7">
        <v>35.046028571428572</v>
      </c>
      <c r="F405" s="7">
        <v>41.04654285714286</v>
      </c>
      <c r="G405" s="7">
        <v>47.067057142857145</v>
      </c>
      <c r="H405" s="7">
        <v>53.08757142857143</v>
      </c>
      <c r="I405" s="7">
        <v>59.098085714285723</v>
      </c>
      <c r="J405" s="7">
        <v>65.108599999999996</v>
      </c>
      <c r="K405" s="7">
        <v>66.138599999999997</v>
      </c>
      <c r="L405" s="7">
        <v>66.188600000000008</v>
      </c>
      <c r="M405" s="7">
        <v>67.208600000000004</v>
      </c>
      <c r="N405" s="7">
        <v>67.2286</v>
      </c>
      <c r="O405" s="7">
        <v>68.288600000000002</v>
      </c>
      <c r="P405" s="7">
        <v>68.308599999999998</v>
      </c>
      <c r="Q405" s="7">
        <v>69.328599999999994</v>
      </c>
      <c r="R405" s="7">
        <v>69.358599999999996</v>
      </c>
      <c r="S405" s="7">
        <v>70.368600000000001</v>
      </c>
      <c r="T405" s="7">
        <v>70.393600000000006</v>
      </c>
      <c r="U405" s="7">
        <v>71.403600000000012</v>
      </c>
      <c r="V405" s="7">
        <v>71.423600000000008</v>
      </c>
      <c r="W405" s="7">
        <v>72.433600000000013</v>
      </c>
      <c r="X405" s="7">
        <v>72.453600000000009</v>
      </c>
      <c r="Y405" s="7">
        <v>73.473600000000005</v>
      </c>
      <c r="Z405" s="7">
        <v>73.48360000000001</v>
      </c>
      <c r="AA405" s="7">
        <v>74.503600000000006</v>
      </c>
      <c r="AB405" s="7">
        <v>74.523600000000016</v>
      </c>
      <c r="AC405" s="7">
        <v>75.543600000000012</v>
      </c>
      <c r="AD405" s="7">
        <v>75.553600000000017</v>
      </c>
      <c r="AE405" s="7">
        <v>76.573600000000013</v>
      </c>
      <c r="AF405" s="7">
        <v>76.583600000000004</v>
      </c>
      <c r="AG405" s="7">
        <v>77.603600000000014</v>
      </c>
      <c r="AH405" s="7">
        <v>77.613600000000005</v>
      </c>
      <c r="AI405" s="7">
        <v>23.004999999999999</v>
      </c>
      <c r="AJ405" s="7">
        <v>30.045514285714283</v>
      </c>
      <c r="AK405" s="7">
        <v>36.12602857142857</v>
      </c>
      <c r="AL405" s="7">
        <v>43.166542857142858</v>
      </c>
      <c r="AM405" s="7">
        <v>49.23705714285714</v>
      </c>
      <c r="AN405" s="7">
        <v>56.317571428571434</v>
      </c>
      <c r="AO405" s="7">
        <v>63.39808571428572</v>
      </c>
      <c r="AP405" s="7">
        <v>70.468599999999995</v>
      </c>
      <c r="AQ405" s="7">
        <v>72.548600000000008</v>
      </c>
      <c r="AR405" s="7">
        <v>74.648600000000002</v>
      </c>
      <c r="AS405" s="7">
        <v>77.7286</v>
      </c>
      <c r="AT405" s="7">
        <v>79.818600000000004</v>
      </c>
      <c r="AU405" s="7">
        <v>82.913600000000017</v>
      </c>
      <c r="AV405" s="7">
        <v>85.003600000000006</v>
      </c>
      <c r="AW405" s="7">
        <v>88.113600000000005</v>
      </c>
      <c r="AX405" s="7">
        <v>91.203600000000009</v>
      </c>
      <c r="AY405" s="7">
        <v>93.313600000000008</v>
      </c>
      <c r="AZ405" s="7">
        <v>96.383600000000015</v>
      </c>
      <c r="BA405" s="7">
        <v>99.463600000000014</v>
      </c>
      <c r="BB405" s="7">
        <v>101.52360000000002</v>
      </c>
      <c r="BC405" s="7">
        <v>104.6486</v>
      </c>
      <c r="BD405" s="7">
        <v>106.77360000000002</v>
      </c>
      <c r="BE405" s="7">
        <v>110.00360000000001</v>
      </c>
      <c r="BF405" s="7">
        <v>112.0986</v>
      </c>
      <c r="BG405" s="7">
        <v>114.27860000000001</v>
      </c>
      <c r="BH405" s="7">
        <v>116.40860000000001</v>
      </c>
      <c r="BI405" s="7">
        <v>118.4586</v>
      </c>
      <c r="BJ405" s="7">
        <v>120.61860000000001</v>
      </c>
      <c r="BK405" s="7">
        <v>122.70360000000001</v>
      </c>
      <c r="BL405" s="7">
        <v>123.7736</v>
      </c>
      <c r="BM405" s="7">
        <v>126.0286</v>
      </c>
      <c r="BN405" s="7">
        <v>127.12860000000001</v>
      </c>
      <c r="BO405" s="7">
        <v>23.004999999999999</v>
      </c>
      <c r="BP405" s="7">
        <v>29.025514285714284</v>
      </c>
      <c r="BQ405" s="7">
        <v>35.046028571428572</v>
      </c>
      <c r="BR405" s="7">
        <v>41.066542857142863</v>
      </c>
      <c r="BS405" s="7">
        <v>47.067057142857145</v>
      </c>
      <c r="BT405" s="7">
        <v>54.077571428571432</v>
      </c>
      <c r="BU405" s="7">
        <v>60.098085714285723</v>
      </c>
      <c r="BV405" s="7">
        <v>67.108599999999996</v>
      </c>
      <c r="BW405" s="7">
        <v>69.138599999999997</v>
      </c>
      <c r="BX405" s="7">
        <v>70.168599999999998</v>
      </c>
      <c r="BY405" s="7">
        <v>71.213600000000014</v>
      </c>
      <c r="BZ405" s="7">
        <v>72.23360000000001</v>
      </c>
      <c r="CA405" s="7">
        <v>73.273600000000016</v>
      </c>
      <c r="CB405" s="7">
        <v>75.303600000000017</v>
      </c>
      <c r="CC405" s="7">
        <v>78.313600000000008</v>
      </c>
      <c r="CD405" s="7">
        <v>80.353600000000014</v>
      </c>
      <c r="CE405" s="7">
        <v>83.363600000000005</v>
      </c>
      <c r="CF405" s="7">
        <v>85.438600000000008</v>
      </c>
      <c r="CG405" s="7">
        <v>88.448599999999999</v>
      </c>
      <c r="CH405" s="7">
        <v>90.468600000000009</v>
      </c>
      <c r="CI405" s="7">
        <v>92.503600000000006</v>
      </c>
      <c r="CJ405" s="7">
        <v>94.523600000000002</v>
      </c>
      <c r="CK405" s="7">
        <v>96.553600000000003</v>
      </c>
      <c r="CL405" s="7">
        <v>98.593600000000009</v>
      </c>
      <c r="CM405" s="7">
        <v>100.6686</v>
      </c>
      <c r="CN405" s="7">
        <v>102.6936</v>
      </c>
      <c r="CO405" s="7">
        <v>104.7136</v>
      </c>
      <c r="CP405" s="7">
        <v>106.9286</v>
      </c>
      <c r="CQ405" s="7">
        <v>108.96860000000001</v>
      </c>
      <c r="CR405" s="7">
        <v>111.0986</v>
      </c>
      <c r="CS405" s="7">
        <v>113.12860000000001</v>
      </c>
      <c r="CT405" s="7">
        <v>115.3536</v>
      </c>
      <c r="CU405" s="7">
        <v>23.004999999999999</v>
      </c>
      <c r="CV405" s="7">
        <v>30.105514285714285</v>
      </c>
      <c r="CW405" s="7">
        <v>36.246028571428575</v>
      </c>
      <c r="CX405" s="7">
        <v>43.471542857142857</v>
      </c>
      <c r="CY405" s="7">
        <v>49.652057142857139</v>
      </c>
      <c r="CZ405" s="7">
        <v>56.832571428571427</v>
      </c>
      <c r="DA405" s="7">
        <v>65.028085714285723</v>
      </c>
      <c r="DB405" s="7">
        <v>73.238600000000005</v>
      </c>
      <c r="DC405" s="7">
        <v>76.428600000000003</v>
      </c>
      <c r="DD405" s="7">
        <v>80.753600000000006</v>
      </c>
      <c r="DE405" s="7">
        <v>85.063600000000008</v>
      </c>
      <c r="DF405" s="7">
        <v>89.548600000000008</v>
      </c>
      <c r="DG405" s="7">
        <v>96.033600000000007</v>
      </c>
      <c r="DH405" s="7">
        <v>102.4436</v>
      </c>
      <c r="DI405" s="7">
        <v>108.1686</v>
      </c>
      <c r="DJ405" s="7">
        <v>114.7286</v>
      </c>
      <c r="DK405" s="7">
        <v>120.2886</v>
      </c>
      <c r="DL405" s="7">
        <v>126.00360000000001</v>
      </c>
      <c r="DM405" s="7">
        <v>132.65360000000001</v>
      </c>
      <c r="DN405" s="7">
        <v>138.63860000000003</v>
      </c>
      <c r="DO405" s="7">
        <v>146.11360000000002</v>
      </c>
      <c r="DP405" s="7">
        <v>151.4136</v>
      </c>
      <c r="DQ405" s="7">
        <v>156.8186</v>
      </c>
      <c r="DR405" s="7">
        <v>160.9786</v>
      </c>
      <c r="DS405" s="7">
        <v>165.20360000000002</v>
      </c>
      <c r="DT405" s="7">
        <v>168.33359999999999</v>
      </c>
      <c r="DU405" s="7">
        <v>171.3836</v>
      </c>
      <c r="DV405" s="7">
        <v>174.43359999999998</v>
      </c>
      <c r="DW405" s="7">
        <v>177.4836</v>
      </c>
      <c r="DX405" s="7">
        <v>179.52359999999999</v>
      </c>
      <c r="DY405" s="7">
        <v>181.5736</v>
      </c>
      <c r="DZ405" s="7">
        <v>183.61359999999999</v>
      </c>
    </row>
    <row r="406" spans="2:130" x14ac:dyDescent="0.25">
      <c r="B406" s="2" t="s">
        <v>100</v>
      </c>
      <c r="C406" s="19">
        <v>13.125</v>
      </c>
      <c r="D406" s="7">
        <v>16.154999999999998</v>
      </c>
      <c r="E406" s="7">
        <v>18.174999999999997</v>
      </c>
      <c r="F406" s="7">
        <v>21.184999999999999</v>
      </c>
      <c r="G406" s="7">
        <v>21.204999999999998</v>
      </c>
      <c r="H406" s="7">
        <v>23.224999999999998</v>
      </c>
      <c r="I406" s="7">
        <v>23.244999999999997</v>
      </c>
      <c r="J406" s="7">
        <v>27.254999999999999</v>
      </c>
      <c r="K406" s="7">
        <v>28.305</v>
      </c>
      <c r="L406" s="7">
        <v>31.354999999999997</v>
      </c>
      <c r="M406" s="7">
        <v>32.395000000000003</v>
      </c>
      <c r="N406" s="7">
        <v>35.434999999999995</v>
      </c>
      <c r="O406" s="7">
        <v>36.494999999999997</v>
      </c>
      <c r="P406" s="7">
        <v>38.515000000000001</v>
      </c>
      <c r="Q406" s="7">
        <v>42.055</v>
      </c>
      <c r="R406" s="7">
        <v>47.594999999999999</v>
      </c>
      <c r="S406" s="7">
        <v>53.614999999999995</v>
      </c>
      <c r="T406" s="7">
        <v>59.639999999999993</v>
      </c>
      <c r="U406" s="7">
        <v>68.66</v>
      </c>
      <c r="V406" s="7">
        <v>73.19</v>
      </c>
      <c r="W406" s="7">
        <v>77.209999999999994</v>
      </c>
      <c r="X406" s="7">
        <v>80.73</v>
      </c>
      <c r="Y406" s="7">
        <v>83.26</v>
      </c>
      <c r="Z406" s="7">
        <v>83.78</v>
      </c>
      <c r="AA406" s="7">
        <v>84.31</v>
      </c>
      <c r="AB406" s="7">
        <v>84.34</v>
      </c>
      <c r="AC406" s="7">
        <v>88.36</v>
      </c>
      <c r="AD406" s="7">
        <v>88.38</v>
      </c>
      <c r="AE406" s="7">
        <v>88.4</v>
      </c>
      <c r="AF406" s="7">
        <v>88.43</v>
      </c>
      <c r="AG406" s="7">
        <v>88.45</v>
      </c>
      <c r="AH406" s="7">
        <v>88.47</v>
      </c>
      <c r="AI406" s="7">
        <v>13.125</v>
      </c>
      <c r="AJ406" s="7">
        <v>17.184999999999999</v>
      </c>
      <c r="AK406" s="7">
        <v>19.274999999999999</v>
      </c>
      <c r="AL406" s="7">
        <v>21.354999999999997</v>
      </c>
      <c r="AM406" s="7">
        <v>25.444999999999997</v>
      </c>
      <c r="AN406" s="7">
        <v>32.565000000000005</v>
      </c>
      <c r="AO406" s="7">
        <v>33.664999999999999</v>
      </c>
      <c r="AP406" s="7">
        <v>36.774999999999999</v>
      </c>
      <c r="AQ406" s="7">
        <v>44.894999999999996</v>
      </c>
      <c r="AR406" s="7">
        <v>51.004999999999995</v>
      </c>
      <c r="AS406" s="7">
        <v>59.134999999999998</v>
      </c>
      <c r="AT406" s="7">
        <v>70.254999999999995</v>
      </c>
      <c r="AU406" s="7">
        <v>74.39</v>
      </c>
      <c r="AV406" s="7">
        <v>79.03</v>
      </c>
      <c r="AW406" s="7">
        <v>88.17</v>
      </c>
      <c r="AX406" s="7">
        <v>99.79</v>
      </c>
      <c r="AY406" s="7">
        <v>109.43</v>
      </c>
      <c r="AZ406" s="7">
        <v>121.54</v>
      </c>
      <c r="BA406" s="7">
        <v>132.63999999999999</v>
      </c>
      <c r="BB406" s="7">
        <v>144.72</v>
      </c>
      <c r="BC406" s="7">
        <v>155.37499999999997</v>
      </c>
      <c r="BD406" s="7">
        <v>161.06</v>
      </c>
      <c r="BE406" s="7">
        <v>171.38499999999999</v>
      </c>
      <c r="BF406" s="7">
        <v>177.02</v>
      </c>
      <c r="BG406" s="7">
        <v>190.73499999999999</v>
      </c>
      <c r="BH406" s="7">
        <v>194.95</v>
      </c>
      <c r="BI406" s="7">
        <v>200.01</v>
      </c>
      <c r="BJ406" s="7">
        <v>207.255</v>
      </c>
      <c r="BK406" s="7">
        <v>214.35</v>
      </c>
      <c r="BL406" s="7">
        <v>218.44500000000002</v>
      </c>
      <c r="BM406" s="7">
        <v>222.79499999999999</v>
      </c>
      <c r="BN406" s="7">
        <v>225.95500000000001</v>
      </c>
      <c r="BO406" s="7">
        <v>13.125</v>
      </c>
      <c r="BP406" s="7">
        <v>16.154999999999998</v>
      </c>
      <c r="BQ406" s="7">
        <v>18.174999999999997</v>
      </c>
      <c r="BR406" s="7">
        <v>20.204999999999998</v>
      </c>
      <c r="BS406" s="7">
        <v>20.204999999999998</v>
      </c>
      <c r="BT406" s="7">
        <v>21.224999999999998</v>
      </c>
      <c r="BU406" s="7">
        <v>23.234999999999999</v>
      </c>
      <c r="BV406" s="7">
        <v>24.254999999999999</v>
      </c>
      <c r="BW406" s="7">
        <v>26.814999999999998</v>
      </c>
      <c r="BX406" s="7">
        <v>28.854999999999997</v>
      </c>
      <c r="BY406" s="7">
        <v>37.899999999999991</v>
      </c>
      <c r="BZ406" s="7">
        <v>45.449999999999996</v>
      </c>
      <c r="CA406" s="7">
        <v>54.999999999999993</v>
      </c>
      <c r="CB406" s="7">
        <v>64.510000000000005</v>
      </c>
      <c r="CC406" s="7">
        <v>71.040000000000006</v>
      </c>
      <c r="CD406" s="7">
        <v>82.61</v>
      </c>
      <c r="CE406" s="7">
        <v>92.13</v>
      </c>
      <c r="CF406" s="7">
        <v>107.72</v>
      </c>
      <c r="CG406" s="7">
        <v>112.75</v>
      </c>
      <c r="CH406" s="7">
        <v>118.28</v>
      </c>
      <c r="CI406" s="7">
        <v>121.82499999999999</v>
      </c>
      <c r="CJ406" s="7">
        <v>126.85499999999999</v>
      </c>
      <c r="CK406" s="7">
        <v>128.905</v>
      </c>
      <c r="CL406" s="7">
        <v>134.965</v>
      </c>
      <c r="CM406" s="7">
        <v>140.56</v>
      </c>
      <c r="CN406" s="7">
        <v>145.61500000000001</v>
      </c>
      <c r="CO406" s="7">
        <v>151.63499999999999</v>
      </c>
      <c r="CP406" s="7">
        <v>160.935</v>
      </c>
      <c r="CQ406" s="7">
        <v>165.99</v>
      </c>
      <c r="CR406" s="7">
        <v>171.68</v>
      </c>
      <c r="CS406" s="7">
        <v>173.2</v>
      </c>
      <c r="CT406" s="7">
        <v>177.035</v>
      </c>
      <c r="CU406" s="7">
        <v>13.125</v>
      </c>
      <c r="CV406" s="7">
        <v>15.275</v>
      </c>
      <c r="CW406" s="7">
        <v>19.454999999999998</v>
      </c>
      <c r="CX406" s="7">
        <v>21.76</v>
      </c>
      <c r="CY406" s="7">
        <v>27.01</v>
      </c>
      <c r="CZ406" s="7">
        <v>34.239999999999995</v>
      </c>
      <c r="DA406" s="7">
        <v>41.544999999999995</v>
      </c>
      <c r="DB406" s="7">
        <v>49.824999999999996</v>
      </c>
      <c r="DC406" s="7">
        <v>56.584999999999994</v>
      </c>
      <c r="DD406" s="7">
        <v>69.049999999999983</v>
      </c>
      <c r="DE406" s="7">
        <v>80.489999999999995</v>
      </c>
      <c r="DF406" s="7">
        <v>93.674999999999997</v>
      </c>
      <c r="DG406" s="7">
        <v>103.84</v>
      </c>
      <c r="DH406" s="7">
        <v>113.91</v>
      </c>
      <c r="DI406" s="7">
        <v>127.39999999999999</v>
      </c>
      <c r="DJ406" s="7">
        <v>144.18499999999997</v>
      </c>
      <c r="DK406" s="7">
        <v>154.44999999999999</v>
      </c>
      <c r="DL406" s="7">
        <v>172.92999999999998</v>
      </c>
      <c r="DM406" s="7">
        <v>192.32999999999998</v>
      </c>
      <c r="DN406" s="7">
        <v>209.19499999999999</v>
      </c>
      <c r="DO406" s="7">
        <v>229.38</v>
      </c>
      <c r="DP406" s="7">
        <v>239.785</v>
      </c>
      <c r="DQ406" s="7">
        <v>247.85499999999999</v>
      </c>
      <c r="DR406" s="7">
        <v>254.54999999999998</v>
      </c>
      <c r="DS406" s="7">
        <v>260.38499999999999</v>
      </c>
      <c r="DT406" s="7">
        <v>264.08</v>
      </c>
      <c r="DU406" s="7">
        <v>267.65000000000003</v>
      </c>
      <c r="DV406" s="7">
        <v>271.19</v>
      </c>
      <c r="DW406" s="7">
        <v>274.29000000000002</v>
      </c>
      <c r="DX406" s="7">
        <v>277.33000000000004</v>
      </c>
      <c r="DY406" s="7">
        <v>279.39000000000004</v>
      </c>
      <c r="DZ406" s="7">
        <v>281.45000000000005</v>
      </c>
    </row>
    <row r="407" spans="2:130" x14ac:dyDescent="0.25">
      <c r="B407" s="2" t="s">
        <v>101</v>
      </c>
      <c r="C407" s="19">
        <v>0.3</v>
      </c>
      <c r="D407" s="7">
        <v>3.3099999999999996</v>
      </c>
      <c r="E407" s="7">
        <v>6.31</v>
      </c>
      <c r="F407" s="7">
        <v>9.32</v>
      </c>
      <c r="G407" s="7">
        <v>12.32</v>
      </c>
      <c r="H407" s="7">
        <v>15.33</v>
      </c>
      <c r="I407" s="7">
        <v>18.330000000000002</v>
      </c>
      <c r="J407" s="7">
        <v>21.34</v>
      </c>
      <c r="K407" s="7">
        <v>21.35</v>
      </c>
      <c r="L407" s="7">
        <v>21.36</v>
      </c>
      <c r="M407" s="7">
        <v>21.38</v>
      </c>
      <c r="N407" s="7">
        <v>21.39</v>
      </c>
      <c r="O407" s="7">
        <v>21.400000000000002</v>
      </c>
      <c r="P407" s="7">
        <v>21.41</v>
      </c>
      <c r="Q407" s="7">
        <v>21.41</v>
      </c>
      <c r="R407" s="7">
        <v>21.42</v>
      </c>
      <c r="S407" s="7">
        <v>21.43</v>
      </c>
      <c r="T407" s="7">
        <v>21.445</v>
      </c>
      <c r="U407" s="7">
        <v>21.445</v>
      </c>
      <c r="V407" s="7">
        <v>21.454999999999998</v>
      </c>
      <c r="W407" s="7">
        <v>21.454999999999998</v>
      </c>
      <c r="X407" s="7">
        <v>21.465</v>
      </c>
      <c r="Y407" s="7">
        <v>21.475000000000001</v>
      </c>
      <c r="Z407" s="7">
        <v>21.475000000000001</v>
      </c>
      <c r="AA407" s="7">
        <v>21.484999999999999</v>
      </c>
      <c r="AB407" s="7">
        <v>21.484999999999999</v>
      </c>
      <c r="AC407" s="7">
        <v>21.495000000000001</v>
      </c>
      <c r="AD407" s="7">
        <v>21.504999999999999</v>
      </c>
      <c r="AE407" s="7">
        <v>21.504999999999999</v>
      </c>
      <c r="AF407" s="7">
        <v>21.515000000000001</v>
      </c>
      <c r="AG407" s="7">
        <v>21.515000000000001</v>
      </c>
      <c r="AH407" s="7">
        <v>21.524999999999999</v>
      </c>
      <c r="AI407" s="7">
        <v>0.3</v>
      </c>
      <c r="AJ407" s="7">
        <v>3.32</v>
      </c>
      <c r="AK407" s="7">
        <v>6.34</v>
      </c>
      <c r="AL407" s="7">
        <v>9.3600000000000012</v>
      </c>
      <c r="AM407" s="7">
        <v>12.39</v>
      </c>
      <c r="AN407" s="7">
        <v>15.42</v>
      </c>
      <c r="AO407" s="7">
        <v>18.440000000000001</v>
      </c>
      <c r="AP407" s="7">
        <v>21.470000000000002</v>
      </c>
      <c r="AQ407" s="7">
        <v>21.5</v>
      </c>
      <c r="AR407" s="7">
        <v>21.54</v>
      </c>
      <c r="AS407" s="7">
        <v>21.57</v>
      </c>
      <c r="AT407" s="7">
        <v>21.61</v>
      </c>
      <c r="AU407" s="7">
        <v>21.645</v>
      </c>
      <c r="AV407" s="7">
        <v>21.684999999999999</v>
      </c>
      <c r="AW407" s="7">
        <v>21.715</v>
      </c>
      <c r="AX407" s="7">
        <v>21.754999999999999</v>
      </c>
      <c r="AY407" s="7">
        <v>21.794999999999998</v>
      </c>
      <c r="AZ407" s="7">
        <v>21.824999999999999</v>
      </c>
      <c r="BA407" s="7">
        <v>21.855</v>
      </c>
      <c r="BB407" s="7">
        <v>21.875</v>
      </c>
      <c r="BC407" s="7">
        <v>21.92</v>
      </c>
      <c r="BD407" s="7">
        <v>21.965</v>
      </c>
      <c r="BE407" s="7">
        <v>22.055</v>
      </c>
      <c r="BF407" s="7">
        <v>22.094999999999999</v>
      </c>
      <c r="BG407" s="7">
        <v>22.164999999999999</v>
      </c>
      <c r="BH407" s="7">
        <v>22.22</v>
      </c>
      <c r="BI407" s="7">
        <v>22.24</v>
      </c>
      <c r="BJ407" s="7">
        <v>22.305</v>
      </c>
      <c r="BK407" s="7">
        <v>22.330000000000002</v>
      </c>
      <c r="BL407" s="7">
        <v>22.360000000000003</v>
      </c>
      <c r="BM407" s="7">
        <v>22.46</v>
      </c>
      <c r="BN407" s="7">
        <v>22.495000000000001</v>
      </c>
      <c r="BO407" s="7">
        <v>0.3</v>
      </c>
      <c r="BP407" s="7">
        <v>3.3099999999999996</v>
      </c>
      <c r="BQ407" s="7">
        <v>6.3199999999999994</v>
      </c>
      <c r="BR407" s="7">
        <v>9.32</v>
      </c>
      <c r="BS407" s="7">
        <v>12.32</v>
      </c>
      <c r="BT407" s="7">
        <v>15.33</v>
      </c>
      <c r="BU407" s="7">
        <v>18.34</v>
      </c>
      <c r="BV407" s="7">
        <v>21.34</v>
      </c>
      <c r="BW407" s="7">
        <v>21.35</v>
      </c>
      <c r="BX407" s="7">
        <v>21.36</v>
      </c>
      <c r="BY407" s="7">
        <v>21.38</v>
      </c>
      <c r="BZ407" s="7">
        <v>21.39</v>
      </c>
      <c r="CA407" s="7">
        <v>21.400000000000002</v>
      </c>
      <c r="CB407" s="7">
        <v>21.41</v>
      </c>
      <c r="CC407" s="7">
        <v>21.42</v>
      </c>
      <c r="CD407" s="7">
        <v>21.43</v>
      </c>
      <c r="CE407" s="7">
        <v>21.44</v>
      </c>
      <c r="CF407" s="7">
        <v>21.47</v>
      </c>
      <c r="CG407" s="7">
        <v>21.47</v>
      </c>
      <c r="CH407" s="7">
        <v>21.48</v>
      </c>
      <c r="CI407" s="7">
        <v>21.495000000000001</v>
      </c>
      <c r="CJ407" s="7">
        <v>21.495000000000001</v>
      </c>
      <c r="CK407" s="7">
        <v>21.515000000000001</v>
      </c>
      <c r="CL407" s="7">
        <v>21.525000000000002</v>
      </c>
      <c r="CM407" s="7">
        <v>21.555000000000003</v>
      </c>
      <c r="CN407" s="7">
        <v>21.57</v>
      </c>
      <c r="CO407" s="7">
        <v>21.57</v>
      </c>
      <c r="CP407" s="7">
        <v>21.66</v>
      </c>
      <c r="CQ407" s="7">
        <v>21.67</v>
      </c>
      <c r="CR407" s="7">
        <v>21.724999999999998</v>
      </c>
      <c r="CS407" s="7">
        <v>21.734999999999999</v>
      </c>
      <c r="CT407" s="7">
        <v>21.82</v>
      </c>
      <c r="CU407" s="7">
        <v>0.3</v>
      </c>
      <c r="CV407" s="7">
        <v>3.34</v>
      </c>
      <c r="CW407" s="7">
        <v>6.39</v>
      </c>
      <c r="CX407" s="7">
        <v>9.4750000000000014</v>
      </c>
      <c r="CY407" s="7">
        <v>12.535000000000002</v>
      </c>
      <c r="CZ407" s="7">
        <v>15.605</v>
      </c>
      <c r="DA407" s="7">
        <v>18.680000000000003</v>
      </c>
      <c r="DB407" s="7">
        <v>21.76</v>
      </c>
      <c r="DC407" s="7">
        <v>21.830000000000002</v>
      </c>
      <c r="DD407" s="7">
        <v>21.955000000000002</v>
      </c>
      <c r="DE407" s="7">
        <v>22.075000000000003</v>
      </c>
      <c r="DF407" s="7">
        <v>22.265000000000001</v>
      </c>
      <c r="DG407" s="7">
        <v>22.445</v>
      </c>
      <c r="DH407" s="7">
        <v>22.6</v>
      </c>
      <c r="DI407" s="7">
        <v>22.875</v>
      </c>
      <c r="DJ407" s="7">
        <v>23.085000000000001</v>
      </c>
      <c r="DK407" s="7">
        <v>23.305000000000003</v>
      </c>
      <c r="DL407" s="7">
        <v>23.565000000000001</v>
      </c>
      <c r="DM407" s="7">
        <v>23.815000000000001</v>
      </c>
      <c r="DN407" s="7">
        <v>24.185000000000002</v>
      </c>
      <c r="DO407" s="7">
        <v>24.37</v>
      </c>
      <c r="DP407" s="7">
        <v>24.484999999999999</v>
      </c>
      <c r="DQ407" s="7">
        <v>24.634999999999998</v>
      </c>
      <c r="DR407" s="7">
        <v>24.69</v>
      </c>
      <c r="DS407" s="7">
        <v>24.775000000000002</v>
      </c>
      <c r="DT407" s="7">
        <v>24.830000000000002</v>
      </c>
      <c r="DU407" s="7">
        <v>24.85</v>
      </c>
      <c r="DV407" s="7">
        <v>24.87</v>
      </c>
      <c r="DW407" s="7">
        <v>24.89</v>
      </c>
      <c r="DX407" s="7">
        <v>24.900000000000002</v>
      </c>
      <c r="DY407" s="7">
        <v>24.92</v>
      </c>
      <c r="DZ407" s="7">
        <v>24.93</v>
      </c>
    </row>
    <row r="408" spans="2:130" x14ac:dyDescent="0.25">
      <c r="B408" s="2" t="s">
        <v>402</v>
      </c>
      <c r="C408" s="19">
        <v>41.559999999999995</v>
      </c>
      <c r="D408" s="7">
        <v>41.559999999999995</v>
      </c>
      <c r="E408" s="7">
        <v>41.559999999999995</v>
      </c>
      <c r="F408" s="7">
        <v>41.559999999999995</v>
      </c>
      <c r="G408" s="7">
        <v>42.559999999999995</v>
      </c>
      <c r="H408" s="7">
        <v>42.559999999999995</v>
      </c>
      <c r="I408" s="7">
        <v>42.559999999999995</v>
      </c>
      <c r="J408" s="7">
        <v>42.569999999999993</v>
      </c>
      <c r="K408" s="7">
        <v>42.569999999999993</v>
      </c>
      <c r="L408" s="7">
        <v>42.569999999999993</v>
      </c>
      <c r="M408" s="7">
        <v>42.58</v>
      </c>
      <c r="N408" s="7">
        <v>42.58</v>
      </c>
      <c r="O408" s="7">
        <v>42.58</v>
      </c>
      <c r="P408" s="7">
        <v>43.58</v>
      </c>
      <c r="Q408" s="7">
        <v>43.589999999999996</v>
      </c>
      <c r="R408" s="7">
        <v>43.589999999999996</v>
      </c>
      <c r="S408" s="7">
        <v>43.589999999999996</v>
      </c>
      <c r="T408" s="7">
        <v>43.599999999999994</v>
      </c>
      <c r="U408" s="7">
        <v>43.599999999999994</v>
      </c>
      <c r="V408" s="7">
        <v>43.599999999999994</v>
      </c>
      <c r="W408" s="7">
        <v>43.599999999999994</v>
      </c>
      <c r="X408" s="7">
        <v>43.599999999999994</v>
      </c>
      <c r="Y408" s="7">
        <v>43.599999999999994</v>
      </c>
      <c r="Z408" s="7">
        <v>43.599999999999994</v>
      </c>
      <c r="AA408" s="7">
        <v>44.599999999999994</v>
      </c>
      <c r="AB408" s="7">
        <v>44.599999999999994</v>
      </c>
      <c r="AC408" s="7">
        <v>44.599999999999994</v>
      </c>
      <c r="AD408" s="7">
        <v>44.599999999999994</v>
      </c>
      <c r="AE408" s="7">
        <v>44.599999999999994</v>
      </c>
      <c r="AF408" s="7">
        <v>44.599999999999994</v>
      </c>
      <c r="AG408" s="7">
        <v>44.599999999999994</v>
      </c>
      <c r="AH408" s="7">
        <v>44.599999999999994</v>
      </c>
      <c r="AI408" s="7">
        <v>41.559999999999995</v>
      </c>
      <c r="AJ408" s="7">
        <v>41.559999999999995</v>
      </c>
      <c r="AK408" s="7">
        <v>41.589999999999996</v>
      </c>
      <c r="AL408" s="7">
        <v>41.599999999999994</v>
      </c>
      <c r="AM408" s="7">
        <v>41.599999999999994</v>
      </c>
      <c r="AN408" s="7">
        <v>41.629999999999995</v>
      </c>
      <c r="AO408" s="7">
        <v>42.629999999999995</v>
      </c>
      <c r="AP408" s="7">
        <v>42.639999999999993</v>
      </c>
      <c r="AQ408" s="7">
        <v>42.649999999999991</v>
      </c>
      <c r="AR408" s="7">
        <v>42.669999999999995</v>
      </c>
      <c r="AS408" s="7">
        <v>42.679999999999993</v>
      </c>
      <c r="AT408" s="7">
        <v>43.69</v>
      </c>
      <c r="AU408" s="7">
        <v>43.719999999999992</v>
      </c>
      <c r="AV408" s="7">
        <v>43.719999999999992</v>
      </c>
      <c r="AW408" s="7">
        <v>43.73</v>
      </c>
      <c r="AX408" s="7">
        <v>43.76</v>
      </c>
      <c r="AY408" s="7">
        <v>43.769999999999996</v>
      </c>
      <c r="AZ408" s="7">
        <v>44.779999999999994</v>
      </c>
      <c r="BA408" s="7">
        <v>44.779999999999994</v>
      </c>
      <c r="BB408" s="7">
        <v>44.809999999999995</v>
      </c>
      <c r="BC408" s="7">
        <v>44.829999999999991</v>
      </c>
      <c r="BD408" s="7">
        <v>44.839999999999996</v>
      </c>
      <c r="BE408" s="7">
        <v>44.889999999999993</v>
      </c>
      <c r="BF408" s="7">
        <v>44.894999999999996</v>
      </c>
      <c r="BG408" s="7">
        <v>44.924999999999997</v>
      </c>
      <c r="BH408" s="7">
        <v>44.964999999999996</v>
      </c>
      <c r="BI408" s="7">
        <v>45.964999999999996</v>
      </c>
      <c r="BJ408" s="7">
        <v>45.994999999999997</v>
      </c>
      <c r="BK408" s="7">
        <v>45.994999999999997</v>
      </c>
      <c r="BL408" s="7">
        <v>46.014999999999993</v>
      </c>
      <c r="BM408" s="7">
        <v>46.055</v>
      </c>
      <c r="BN408" s="7">
        <v>46.059999999999995</v>
      </c>
      <c r="BO408" s="7">
        <v>41.559999999999995</v>
      </c>
      <c r="BP408" s="7">
        <v>41.559999999999995</v>
      </c>
      <c r="BQ408" s="7">
        <v>41.569999999999993</v>
      </c>
      <c r="BR408" s="7">
        <v>42.569999999999993</v>
      </c>
      <c r="BS408" s="7">
        <v>42.569999999999993</v>
      </c>
      <c r="BT408" s="7">
        <v>42.569999999999993</v>
      </c>
      <c r="BU408" s="7">
        <v>42.569999999999993</v>
      </c>
      <c r="BV408" s="7">
        <v>42.569999999999993</v>
      </c>
      <c r="BW408" s="7">
        <v>43.569999999999993</v>
      </c>
      <c r="BX408" s="7">
        <v>43.569999999999993</v>
      </c>
      <c r="BY408" s="7">
        <v>43.58</v>
      </c>
      <c r="BZ408" s="7">
        <v>43.58</v>
      </c>
      <c r="CA408" s="7">
        <v>43.58</v>
      </c>
      <c r="CB408" s="7">
        <v>44.58</v>
      </c>
      <c r="CC408" s="7">
        <v>44.589999999999996</v>
      </c>
      <c r="CD408" s="7">
        <v>44.589999999999996</v>
      </c>
      <c r="CE408" s="7">
        <v>44.589999999999996</v>
      </c>
      <c r="CF408" s="7">
        <v>44.604999999999997</v>
      </c>
      <c r="CG408" s="7">
        <v>44.604999999999997</v>
      </c>
      <c r="CH408" s="7">
        <v>44.604999999999997</v>
      </c>
      <c r="CI408" s="7">
        <v>44.604999999999997</v>
      </c>
      <c r="CJ408" s="7">
        <v>44.604999999999997</v>
      </c>
      <c r="CK408" s="7">
        <v>45.604999999999997</v>
      </c>
      <c r="CL408" s="7">
        <v>45.604999999999997</v>
      </c>
      <c r="CM408" s="7">
        <v>45.609999999999992</v>
      </c>
      <c r="CN408" s="7">
        <v>45.609999999999992</v>
      </c>
      <c r="CO408" s="7">
        <v>45.609999999999992</v>
      </c>
      <c r="CP408" s="7">
        <v>45.639999999999993</v>
      </c>
      <c r="CQ408" s="7">
        <v>45.639999999999993</v>
      </c>
      <c r="CR408" s="7">
        <v>45.66</v>
      </c>
      <c r="CS408" s="7">
        <v>45.66</v>
      </c>
      <c r="CT408" s="7">
        <v>45.694999999999993</v>
      </c>
      <c r="CU408" s="7">
        <v>41.559999999999995</v>
      </c>
      <c r="CV408" s="7">
        <v>41.58</v>
      </c>
      <c r="CW408" s="7">
        <v>41.599999999999994</v>
      </c>
      <c r="CX408" s="7">
        <v>42.639999999999993</v>
      </c>
      <c r="CY408" s="7">
        <v>42.669999999999995</v>
      </c>
      <c r="CZ408" s="7">
        <v>42.699999999999996</v>
      </c>
      <c r="DA408" s="7">
        <v>43.72999999999999</v>
      </c>
      <c r="DB408" s="7">
        <v>43.749999999999993</v>
      </c>
      <c r="DC408" s="7">
        <v>44.789999999999992</v>
      </c>
      <c r="DD408" s="7">
        <v>45.83</v>
      </c>
      <c r="DE408" s="7">
        <v>45.889999999999993</v>
      </c>
      <c r="DF408" s="7">
        <v>45.959999999999994</v>
      </c>
      <c r="DG408" s="7">
        <v>46.04999999999999</v>
      </c>
      <c r="DH408" s="7">
        <v>46.11999999999999</v>
      </c>
      <c r="DI408" s="7">
        <v>46.22</v>
      </c>
      <c r="DJ408" s="7">
        <v>46.319999999999993</v>
      </c>
      <c r="DK408" s="7">
        <v>46.41</v>
      </c>
      <c r="DL408" s="7">
        <v>46.524999999999999</v>
      </c>
      <c r="DM408" s="7">
        <v>46.639999999999993</v>
      </c>
      <c r="DN408" s="7">
        <v>46.79</v>
      </c>
      <c r="DO408" s="7">
        <v>46.854999999999997</v>
      </c>
      <c r="DP408" s="7">
        <v>46.905000000000001</v>
      </c>
      <c r="DQ408" s="7">
        <v>46.97</v>
      </c>
      <c r="DR408" s="7">
        <v>46.989999999999995</v>
      </c>
      <c r="DS408" s="7">
        <v>47.039999999999992</v>
      </c>
      <c r="DT408" s="7">
        <v>47.07</v>
      </c>
      <c r="DU408" s="7">
        <v>47.07</v>
      </c>
      <c r="DV408" s="7">
        <v>47.089999999999996</v>
      </c>
      <c r="DW408" s="7">
        <v>47.089999999999996</v>
      </c>
      <c r="DX408" s="7">
        <v>47.089999999999996</v>
      </c>
      <c r="DY408" s="7">
        <v>47.089999999999996</v>
      </c>
      <c r="DZ408" s="7">
        <v>47.11</v>
      </c>
    </row>
    <row r="409" spans="2:130" x14ac:dyDescent="0.25">
      <c r="B409" s="2" t="s">
        <v>407</v>
      </c>
      <c r="C409" s="19">
        <v>4.38</v>
      </c>
      <c r="D409" s="7">
        <v>6.4017142857142861</v>
      </c>
      <c r="E409" s="7">
        <v>7.4334285714285713</v>
      </c>
      <c r="F409" s="7">
        <v>9.4551428571428566</v>
      </c>
      <c r="G409" s="7">
        <v>11.476857142857144</v>
      </c>
      <c r="H409" s="7">
        <v>13.508571428571429</v>
      </c>
      <c r="I409" s="7">
        <v>14.530285714285714</v>
      </c>
      <c r="J409" s="7">
        <v>16.562000000000001</v>
      </c>
      <c r="K409" s="7">
        <v>16.562000000000001</v>
      </c>
      <c r="L409" s="7">
        <v>16.582000000000001</v>
      </c>
      <c r="M409" s="7">
        <v>16.591999999999999</v>
      </c>
      <c r="N409" s="7">
        <v>16.591999999999999</v>
      </c>
      <c r="O409" s="7">
        <v>16.611999999999998</v>
      </c>
      <c r="P409" s="7">
        <v>16.611999999999998</v>
      </c>
      <c r="Q409" s="7">
        <v>16.622</v>
      </c>
      <c r="R409" s="7">
        <v>16.632000000000001</v>
      </c>
      <c r="S409" s="7">
        <v>16.632000000000001</v>
      </c>
      <c r="T409" s="7">
        <v>16.641999999999999</v>
      </c>
      <c r="U409" s="7">
        <v>16.641999999999999</v>
      </c>
      <c r="V409" s="7">
        <v>16.652000000000001</v>
      </c>
      <c r="W409" s="7">
        <v>16.652000000000001</v>
      </c>
      <c r="X409" s="7">
        <v>16.652000000000001</v>
      </c>
      <c r="Y409" s="7">
        <v>16.661999999999999</v>
      </c>
      <c r="Z409" s="7">
        <v>16.661999999999999</v>
      </c>
      <c r="AA409" s="7">
        <v>16.661999999999999</v>
      </c>
      <c r="AB409" s="7">
        <v>16.672000000000001</v>
      </c>
      <c r="AC409" s="7">
        <v>16.672000000000001</v>
      </c>
      <c r="AD409" s="7">
        <v>16.672000000000001</v>
      </c>
      <c r="AE409" s="7">
        <v>16.672000000000001</v>
      </c>
      <c r="AF409" s="7">
        <v>16.681999999999999</v>
      </c>
      <c r="AG409" s="7">
        <v>16.681999999999999</v>
      </c>
      <c r="AH409" s="7">
        <v>16.681999999999999</v>
      </c>
      <c r="AI409" s="7">
        <v>4.38</v>
      </c>
      <c r="AJ409" s="7">
        <v>6.4117142857142859</v>
      </c>
      <c r="AK409" s="7">
        <v>7.4534285714285717</v>
      </c>
      <c r="AL409" s="7">
        <v>9.4951428571428576</v>
      </c>
      <c r="AM409" s="7">
        <v>11.526857142857144</v>
      </c>
      <c r="AN409" s="7">
        <v>13.578571428571429</v>
      </c>
      <c r="AO409" s="7">
        <v>14.610285714285714</v>
      </c>
      <c r="AP409" s="7">
        <v>16.661999999999999</v>
      </c>
      <c r="AQ409" s="7">
        <v>16.681999999999999</v>
      </c>
      <c r="AR409" s="7">
        <v>16.702000000000002</v>
      </c>
      <c r="AS409" s="7">
        <v>16.731999999999999</v>
      </c>
      <c r="AT409" s="7">
        <v>16.751999999999999</v>
      </c>
      <c r="AU409" s="7">
        <v>16.771999999999998</v>
      </c>
      <c r="AV409" s="7">
        <v>16.792000000000002</v>
      </c>
      <c r="AW409" s="7">
        <v>16.832000000000001</v>
      </c>
      <c r="AX409" s="7">
        <v>16.861999999999998</v>
      </c>
      <c r="AY409" s="7">
        <v>16.882000000000001</v>
      </c>
      <c r="AZ409" s="7">
        <v>16.902000000000001</v>
      </c>
      <c r="BA409" s="7">
        <v>16.922000000000001</v>
      </c>
      <c r="BB409" s="7">
        <v>16.942</v>
      </c>
      <c r="BC409" s="7">
        <v>16.972000000000001</v>
      </c>
      <c r="BD409" s="7">
        <v>17.007000000000001</v>
      </c>
      <c r="BE409" s="7">
        <v>17.052</v>
      </c>
      <c r="BF409" s="7">
        <v>17.087</v>
      </c>
      <c r="BG409" s="7">
        <v>17.122</v>
      </c>
      <c r="BH409" s="7">
        <v>17.157</v>
      </c>
      <c r="BI409" s="7">
        <v>17.166999999999998</v>
      </c>
      <c r="BJ409" s="7">
        <v>17.207000000000001</v>
      </c>
      <c r="BK409" s="7">
        <v>17.227</v>
      </c>
      <c r="BL409" s="7">
        <v>17.242000000000001</v>
      </c>
      <c r="BM409" s="7">
        <v>17.302</v>
      </c>
      <c r="BN409" s="7">
        <v>17.331999999999997</v>
      </c>
      <c r="BO409" s="7">
        <v>4.38</v>
      </c>
      <c r="BP409" s="7">
        <v>6.4017142857142861</v>
      </c>
      <c r="BQ409" s="7">
        <v>7.4334285714285713</v>
      </c>
      <c r="BR409" s="7">
        <v>9.4551428571428566</v>
      </c>
      <c r="BS409" s="7">
        <v>11.476857142857144</v>
      </c>
      <c r="BT409" s="7">
        <v>13.498571428571429</v>
      </c>
      <c r="BU409" s="7">
        <v>14.530285714285714</v>
      </c>
      <c r="BV409" s="7">
        <v>16.552</v>
      </c>
      <c r="BW409" s="7">
        <v>16.562000000000001</v>
      </c>
      <c r="BX409" s="7">
        <v>16.571999999999999</v>
      </c>
      <c r="BY409" s="7">
        <v>16.582000000000001</v>
      </c>
      <c r="BZ409" s="7">
        <v>16.591999999999999</v>
      </c>
      <c r="CA409" s="7">
        <v>16.602</v>
      </c>
      <c r="CB409" s="7">
        <v>16.611999999999998</v>
      </c>
      <c r="CC409" s="7">
        <v>16.611999999999998</v>
      </c>
      <c r="CD409" s="7">
        <v>16.622</v>
      </c>
      <c r="CE409" s="7">
        <v>16.632000000000001</v>
      </c>
      <c r="CF409" s="7">
        <v>16.647000000000002</v>
      </c>
      <c r="CG409" s="7">
        <v>16.647000000000002</v>
      </c>
      <c r="CH409" s="7">
        <v>16.647000000000002</v>
      </c>
      <c r="CI409" s="7">
        <v>16.657</v>
      </c>
      <c r="CJ409" s="7">
        <v>16.657</v>
      </c>
      <c r="CK409" s="7">
        <v>16.661999999999999</v>
      </c>
      <c r="CL409" s="7">
        <v>16.677</v>
      </c>
      <c r="CM409" s="7">
        <v>16.692</v>
      </c>
      <c r="CN409" s="7">
        <v>16.692</v>
      </c>
      <c r="CO409" s="7">
        <v>16.701999999999998</v>
      </c>
      <c r="CP409" s="7">
        <v>16.751999999999999</v>
      </c>
      <c r="CQ409" s="7">
        <v>16.756999999999998</v>
      </c>
      <c r="CR409" s="7">
        <v>16.786999999999999</v>
      </c>
      <c r="CS409" s="7">
        <v>16.797000000000001</v>
      </c>
      <c r="CT409" s="7">
        <v>16.856999999999999</v>
      </c>
      <c r="CU409" s="7">
        <v>4.38</v>
      </c>
      <c r="CV409" s="7">
        <v>6.4317142857142864</v>
      </c>
      <c r="CW409" s="7">
        <v>7.4934285714285718</v>
      </c>
      <c r="CX409" s="7">
        <v>9.5651428571428561</v>
      </c>
      <c r="CY409" s="7">
        <v>11.636857142857144</v>
      </c>
      <c r="CZ409" s="7">
        <v>13.698571428571428</v>
      </c>
      <c r="DA409" s="7">
        <v>15.770285714285714</v>
      </c>
      <c r="DB409" s="7">
        <v>17.852</v>
      </c>
      <c r="DC409" s="7">
        <v>17.902000000000001</v>
      </c>
      <c r="DD409" s="7">
        <v>17.986999999999998</v>
      </c>
      <c r="DE409" s="7">
        <v>18.067</v>
      </c>
      <c r="DF409" s="7">
        <v>18.192</v>
      </c>
      <c r="DG409" s="7">
        <v>18.327000000000002</v>
      </c>
      <c r="DH409" s="7">
        <v>18.422000000000001</v>
      </c>
      <c r="DI409" s="7">
        <v>18.606999999999999</v>
      </c>
      <c r="DJ409" s="7">
        <v>18.757000000000001</v>
      </c>
      <c r="DK409" s="7">
        <v>18.907</v>
      </c>
      <c r="DL409" s="7">
        <v>19.096999999999998</v>
      </c>
      <c r="DM409" s="7">
        <v>19.247</v>
      </c>
      <c r="DN409" s="7">
        <v>19.512</v>
      </c>
      <c r="DO409" s="7">
        <v>19.626999999999999</v>
      </c>
      <c r="DP409" s="7">
        <v>19.707000000000001</v>
      </c>
      <c r="DQ409" s="7">
        <v>19.812000000000001</v>
      </c>
      <c r="DR409" s="7">
        <v>19.852</v>
      </c>
      <c r="DS409" s="7">
        <v>19.896999999999998</v>
      </c>
      <c r="DT409" s="7">
        <v>19.936999999999998</v>
      </c>
      <c r="DU409" s="7">
        <v>19.936999999999998</v>
      </c>
      <c r="DV409" s="7">
        <v>19.956999999999997</v>
      </c>
      <c r="DW409" s="7">
        <v>19.977</v>
      </c>
      <c r="DX409" s="7">
        <v>19.977</v>
      </c>
      <c r="DY409" s="7">
        <v>19.997</v>
      </c>
      <c r="DZ409" s="7">
        <v>19.997</v>
      </c>
    </row>
    <row r="410" spans="2:130" x14ac:dyDescent="0.25">
      <c r="B410" s="2" t="s">
        <v>441</v>
      </c>
      <c r="C410" s="19">
        <v>76.260000000000005</v>
      </c>
      <c r="D410" s="7">
        <v>93.994285714285709</v>
      </c>
      <c r="E410" s="7">
        <v>111.73857142857142</v>
      </c>
      <c r="F410" s="7">
        <v>129.46285714285713</v>
      </c>
      <c r="G410" s="7">
        <v>146.18714285714285</v>
      </c>
      <c r="H410" s="7">
        <v>162.94142857142856</v>
      </c>
      <c r="I410" s="7">
        <v>181.65571428571428</v>
      </c>
      <c r="J410" s="7">
        <v>199.39000000000001</v>
      </c>
      <c r="K410" s="7">
        <v>200.92000000000002</v>
      </c>
      <c r="L410" s="7">
        <v>201.46</v>
      </c>
      <c r="M410" s="7">
        <v>202.99</v>
      </c>
      <c r="N410" s="7">
        <v>203.52</v>
      </c>
      <c r="O410" s="7">
        <v>205.04000000000002</v>
      </c>
      <c r="P410" s="7">
        <v>205.56</v>
      </c>
      <c r="Q410" s="7">
        <v>207.59</v>
      </c>
      <c r="R410" s="7">
        <v>209.13</v>
      </c>
      <c r="S410" s="7">
        <v>212.15</v>
      </c>
      <c r="T410" s="7">
        <v>214.66</v>
      </c>
      <c r="U410" s="7">
        <v>217.19</v>
      </c>
      <c r="V410" s="7">
        <v>218.71</v>
      </c>
      <c r="W410" s="7">
        <v>220.72</v>
      </c>
      <c r="X410" s="7">
        <v>221.25</v>
      </c>
      <c r="Y410" s="7">
        <v>222.26000000000002</v>
      </c>
      <c r="Z410" s="7">
        <v>222.28</v>
      </c>
      <c r="AA410" s="7">
        <v>223.3</v>
      </c>
      <c r="AB410" s="7">
        <v>223.32</v>
      </c>
      <c r="AC410" s="7">
        <v>224.33</v>
      </c>
      <c r="AD410" s="7">
        <v>224.34</v>
      </c>
      <c r="AE410" s="7">
        <v>224.37</v>
      </c>
      <c r="AF410" s="7">
        <v>224.39000000000001</v>
      </c>
      <c r="AG410" s="7">
        <v>224.4</v>
      </c>
      <c r="AH410" s="7">
        <v>224.43</v>
      </c>
      <c r="AI410" s="7">
        <v>76.260000000000005</v>
      </c>
      <c r="AJ410" s="7">
        <v>95.034285714285716</v>
      </c>
      <c r="AK410" s="7">
        <v>112.82857142857142</v>
      </c>
      <c r="AL410" s="7">
        <v>130.58285714285714</v>
      </c>
      <c r="AM410" s="7">
        <v>147.38714285714283</v>
      </c>
      <c r="AN410" s="7">
        <v>165.19142857142856</v>
      </c>
      <c r="AO410" s="7">
        <v>184.97571428571428</v>
      </c>
      <c r="AP410" s="7">
        <v>203.79000000000002</v>
      </c>
      <c r="AQ410" s="7">
        <v>206.37</v>
      </c>
      <c r="AR410" s="7">
        <v>208.97</v>
      </c>
      <c r="AS410" s="7">
        <v>212.56</v>
      </c>
      <c r="AT410" s="7">
        <v>215.15</v>
      </c>
      <c r="AU410" s="7">
        <v>218.77</v>
      </c>
      <c r="AV410" s="7">
        <v>221.37</v>
      </c>
      <c r="AW410" s="7">
        <v>225.49</v>
      </c>
      <c r="AX410" s="7">
        <v>229.59</v>
      </c>
      <c r="AY410" s="7">
        <v>234.70000000000002</v>
      </c>
      <c r="AZ410" s="7">
        <v>239.3</v>
      </c>
      <c r="BA410" s="7">
        <v>244.86</v>
      </c>
      <c r="BB410" s="7">
        <v>248.94</v>
      </c>
      <c r="BC410" s="7">
        <v>253.58</v>
      </c>
      <c r="BD410" s="7">
        <v>256.20999999999998</v>
      </c>
      <c r="BE410" s="7">
        <v>259.47500000000002</v>
      </c>
      <c r="BF410" s="7">
        <v>261.61</v>
      </c>
      <c r="BG410" s="7">
        <v>263.78500000000003</v>
      </c>
      <c r="BH410" s="7">
        <v>265.95</v>
      </c>
      <c r="BI410" s="7">
        <v>267</v>
      </c>
      <c r="BJ410" s="7">
        <v>269.19</v>
      </c>
      <c r="BK410" s="7">
        <v>270.27500000000003</v>
      </c>
      <c r="BL410" s="7">
        <v>272.36500000000001</v>
      </c>
      <c r="BM410" s="7">
        <v>273.65000000000003</v>
      </c>
      <c r="BN410" s="7">
        <v>275.75500000000005</v>
      </c>
      <c r="BO410" s="7">
        <v>76.260000000000005</v>
      </c>
      <c r="BP410" s="7">
        <v>94.004285714285714</v>
      </c>
      <c r="BQ410" s="7">
        <v>111.74857142857142</v>
      </c>
      <c r="BR410" s="7">
        <v>129.46285714285713</v>
      </c>
      <c r="BS410" s="7">
        <v>146.19714285714284</v>
      </c>
      <c r="BT410" s="7">
        <v>163.94142857142856</v>
      </c>
      <c r="BU410" s="7">
        <v>182.65571428571428</v>
      </c>
      <c r="BV410" s="7">
        <v>201.38</v>
      </c>
      <c r="BW410" s="7">
        <v>201.91</v>
      </c>
      <c r="BX410" s="7">
        <v>203.46</v>
      </c>
      <c r="BY410" s="7">
        <v>205.47</v>
      </c>
      <c r="BZ410" s="7">
        <v>207.51000000000002</v>
      </c>
      <c r="CA410" s="7">
        <v>210.02</v>
      </c>
      <c r="CB410" s="7">
        <v>213.55</v>
      </c>
      <c r="CC410" s="7">
        <v>217.09</v>
      </c>
      <c r="CD410" s="7">
        <v>221.11</v>
      </c>
      <c r="CE410" s="7">
        <v>225.14000000000001</v>
      </c>
      <c r="CF410" s="7">
        <v>228.71</v>
      </c>
      <c r="CG410" s="7">
        <v>231.75</v>
      </c>
      <c r="CH410" s="7">
        <v>234.77</v>
      </c>
      <c r="CI410" s="7">
        <v>237.80500000000001</v>
      </c>
      <c r="CJ410" s="7">
        <v>240.83500000000001</v>
      </c>
      <c r="CK410" s="7">
        <v>243.38500000000002</v>
      </c>
      <c r="CL410" s="7">
        <v>245.92500000000001</v>
      </c>
      <c r="CM410" s="7">
        <v>248.02</v>
      </c>
      <c r="CN410" s="7">
        <v>250.065</v>
      </c>
      <c r="CO410" s="7">
        <v>252.07500000000002</v>
      </c>
      <c r="CP410" s="7">
        <v>254.31</v>
      </c>
      <c r="CQ410" s="7">
        <v>256.37</v>
      </c>
      <c r="CR410" s="7">
        <v>258.53000000000003</v>
      </c>
      <c r="CS410" s="7">
        <v>260.53000000000003</v>
      </c>
      <c r="CT410" s="7">
        <v>262.80500000000001</v>
      </c>
      <c r="CU410" s="7">
        <v>76.260000000000005</v>
      </c>
      <c r="CV410" s="7">
        <v>95.084285714285713</v>
      </c>
      <c r="CW410" s="7">
        <v>112.95857142857142</v>
      </c>
      <c r="CX410" s="7">
        <v>131.91785714285714</v>
      </c>
      <c r="CY410" s="7">
        <v>149.82214285714284</v>
      </c>
      <c r="CZ410" s="7">
        <v>168.72642857142856</v>
      </c>
      <c r="DA410" s="7">
        <v>189.68571428571428</v>
      </c>
      <c r="DB410" s="7">
        <v>209.62</v>
      </c>
      <c r="DC410" s="7">
        <v>214.33</v>
      </c>
      <c r="DD410" s="7">
        <v>219.2</v>
      </c>
      <c r="DE410" s="7">
        <v>224.565</v>
      </c>
      <c r="DF410" s="7">
        <v>232.11500000000001</v>
      </c>
      <c r="DG410" s="7">
        <v>237.64000000000001</v>
      </c>
      <c r="DH410" s="7">
        <v>245.10500000000002</v>
      </c>
      <c r="DI410" s="7">
        <v>252.405</v>
      </c>
      <c r="DJ410" s="7">
        <v>260.04499999999996</v>
      </c>
      <c r="DK410" s="7">
        <v>267.65500000000003</v>
      </c>
      <c r="DL410" s="7">
        <v>275.45499999999998</v>
      </c>
      <c r="DM410" s="7">
        <v>282.67</v>
      </c>
      <c r="DN410" s="7">
        <v>291.29000000000002</v>
      </c>
      <c r="DO410" s="7">
        <v>297.33999999999997</v>
      </c>
      <c r="DP410" s="7">
        <v>303.15500000000003</v>
      </c>
      <c r="DQ410" s="7">
        <v>307.61500000000001</v>
      </c>
      <c r="DR410" s="7">
        <v>311.78000000000003</v>
      </c>
      <c r="DS410" s="7">
        <v>316.03500000000003</v>
      </c>
      <c r="DT410" s="7">
        <v>319.22000000000003</v>
      </c>
      <c r="DU410" s="7">
        <v>322.27000000000004</v>
      </c>
      <c r="DV410" s="7">
        <v>325.32000000000005</v>
      </c>
      <c r="DW410" s="7">
        <v>327.36</v>
      </c>
      <c r="DX410" s="7">
        <v>330.41</v>
      </c>
      <c r="DY410" s="7">
        <v>332.47</v>
      </c>
      <c r="DZ410" s="7">
        <v>334.50000000000006</v>
      </c>
    </row>
    <row r="411" spans="2:130" x14ac:dyDescent="0.25">
      <c r="B411" s="2" t="s">
        <v>112</v>
      </c>
      <c r="C411" s="19">
        <v>0.25</v>
      </c>
      <c r="D411" s="7">
        <v>7.476571428571428</v>
      </c>
      <c r="E411" s="7">
        <v>16.703142857142854</v>
      </c>
      <c r="F411" s="7">
        <v>23.929714285714287</v>
      </c>
      <c r="G411" s="7">
        <v>32.156285714285715</v>
      </c>
      <c r="H411" s="7">
        <v>39.382857142857148</v>
      </c>
      <c r="I411" s="7">
        <v>48.609428571428573</v>
      </c>
      <c r="J411" s="7">
        <v>55.836000000000006</v>
      </c>
      <c r="K411" s="7">
        <v>57.846000000000004</v>
      </c>
      <c r="L411" s="7">
        <v>57.846000000000004</v>
      </c>
      <c r="M411" s="7">
        <v>59.846000000000004</v>
      </c>
      <c r="N411" s="7">
        <v>61.856000000000002</v>
      </c>
      <c r="O411" s="7">
        <v>63.856000000000002</v>
      </c>
      <c r="P411" s="7">
        <v>63.856000000000002</v>
      </c>
      <c r="Q411" s="7">
        <v>65.856000000000009</v>
      </c>
      <c r="R411" s="7">
        <v>65.866000000000014</v>
      </c>
      <c r="S411" s="7">
        <v>67.866000000000014</v>
      </c>
      <c r="T411" s="7">
        <v>67.866000000000014</v>
      </c>
      <c r="U411" s="7">
        <v>69.866000000000014</v>
      </c>
      <c r="V411" s="7">
        <v>69.866000000000014</v>
      </c>
      <c r="W411" s="7">
        <v>71.866000000000014</v>
      </c>
      <c r="X411" s="7">
        <v>71.866000000000014</v>
      </c>
      <c r="Y411" s="7">
        <v>73.866000000000014</v>
      </c>
      <c r="Z411" s="7">
        <v>73.866000000000014</v>
      </c>
      <c r="AA411" s="7">
        <v>75.866000000000014</v>
      </c>
      <c r="AB411" s="7">
        <v>77.866000000000014</v>
      </c>
      <c r="AC411" s="7">
        <v>77.866000000000014</v>
      </c>
      <c r="AD411" s="7">
        <v>79.866000000000014</v>
      </c>
      <c r="AE411" s="7">
        <v>81.866000000000014</v>
      </c>
      <c r="AF411" s="7">
        <v>83.866000000000014</v>
      </c>
      <c r="AG411" s="7">
        <v>87.866000000000014</v>
      </c>
      <c r="AH411" s="7">
        <v>87.866000000000014</v>
      </c>
      <c r="AI411" s="7">
        <v>0.25</v>
      </c>
      <c r="AJ411" s="7">
        <v>8.4765714285714289</v>
      </c>
      <c r="AK411" s="7">
        <v>17.723142857142854</v>
      </c>
      <c r="AL411" s="7">
        <v>24.969714285714289</v>
      </c>
      <c r="AM411" s="7">
        <v>33.196285714285715</v>
      </c>
      <c r="AN411" s="7">
        <v>42.442857142857143</v>
      </c>
      <c r="AO411" s="7">
        <v>52.679428571428573</v>
      </c>
      <c r="AP411" s="7">
        <v>61.916000000000004</v>
      </c>
      <c r="AQ411" s="7">
        <v>65.926000000000016</v>
      </c>
      <c r="AR411" s="7">
        <v>68.936000000000007</v>
      </c>
      <c r="AS411" s="7">
        <v>71.956000000000017</v>
      </c>
      <c r="AT411" s="7">
        <v>77.956000000000017</v>
      </c>
      <c r="AU411" s="7">
        <v>81.976000000000013</v>
      </c>
      <c r="AV411" s="7">
        <v>86.996000000000009</v>
      </c>
      <c r="AW411" s="7">
        <v>90.996000000000009</v>
      </c>
      <c r="AX411" s="7">
        <v>96.016000000000005</v>
      </c>
      <c r="AY411" s="7">
        <v>100.02600000000001</v>
      </c>
      <c r="AZ411" s="7">
        <v>103.03600000000002</v>
      </c>
      <c r="BA411" s="7">
        <v>110.04600000000001</v>
      </c>
      <c r="BB411" s="7">
        <v>113.05600000000001</v>
      </c>
      <c r="BC411" s="7">
        <v>119.06099999999999</v>
      </c>
      <c r="BD411" s="7">
        <v>122.07600000000001</v>
      </c>
      <c r="BE411" s="7">
        <v>127.116</v>
      </c>
      <c r="BF411" s="7">
        <v>130.12100000000001</v>
      </c>
      <c r="BG411" s="7">
        <v>135.14600000000002</v>
      </c>
      <c r="BH411" s="7">
        <v>139.166</v>
      </c>
      <c r="BI411" s="7">
        <v>144.166</v>
      </c>
      <c r="BJ411" s="7">
        <v>148.19100000000003</v>
      </c>
      <c r="BK411" s="7">
        <v>153.19100000000003</v>
      </c>
      <c r="BL411" s="7">
        <v>157.20100000000002</v>
      </c>
      <c r="BM411" s="7">
        <v>162.23100000000002</v>
      </c>
      <c r="BN411" s="7">
        <v>167.24600000000001</v>
      </c>
      <c r="BO411" s="7">
        <v>0.25</v>
      </c>
      <c r="BP411" s="7">
        <v>7.476571428571428</v>
      </c>
      <c r="BQ411" s="7">
        <v>16.703142857142854</v>
      </c>
      <c r="BR411" s="7">
        <v>23.929714285714287</v>
      </c>
      <c r="BS411" s="7">
        <v>32.156285714285715</v>
      </c>
      <c r="BT411" s="7">
        <v>41.382857142857148</v>
      </c>
      <c r="BU411" s="7">
        <v>51.609428571428573</v>
      </c>
      <c r="BV411" s="7">
        <v>62.836000000000006</v>
      </c>
      <c r="BW411" s="7">
        <v>64.846000000000004</v>
      </c>
      <c r="BX411" s="7">
        <v>68.846000000000004</v>
      </c>
      <c r="BY411" s="7">
        <v>74.846000000000004</v>
      </c>
      <c r="BZ411" s="7">
        <v>78.856000000000009</v>
      </c>
      <c r="CA411" s="7">
        <v>80.856000000000009</v>
      </c>
      <c r="CB411" s="7">
        <v>85.856000000000009</v>
      </c>
      <c r="CC411" s="7">
        <v>90.856000000000009</v>
      </c>
      <c r="CD411" s="7">
        <v>95.866000000000014</v>
      </c>
      <c r="CE411" s="7">
        <v>98.866000000000014</v>
      </c>
      <c r="CF411" s="7">
        <v>101.87100000000001</v>
      </c>
      <c r="CG411" s="7">
        <v>106.87100000000001</v>
      </c>
      <c r="CH411" s="7">
        <v>109.87100000000001</v>
      </c>
      <c r="CI411" s="7">
        <v>114.87100000000001</v>
      </c>
      <c r="CJ411" s="7">
        <v>119.87100000000001</v>
      </c>
      <c r="CK411" s="7">
        <v>123.87100000000001</v>
      </c>
      <c r="CL411" s="7">
        <v>129.87100000000001</v>
      </c>
      <c r="CM411" s="7">
        <v>133.876</v>
      </c>
      <c r="CN411" s="7">
        <v>140.876</v>
      </c>
      <c r="CO411" s="7">
        <v>144.876</v>
      </c>
      <c r="CP411" s="7">
        <v>150.90600000000001</v>
      </c>
      <c r="CQ411" s="7">
        <v>155.90600000000001</v>
      </c>
      <c r="CR411" s="7">
        <v>162.92100000000002</v>
      </c>
      <c r="CS411" s="7">
        <v>167.92100000000002</v>
      </c>
      <c r="CT411" s="7">
        <v>174.95100000000002</v>
      </c>
      <c r="CU411" s="7">
        <v>0.25</v>
      </c>
      <c r="CV411" s="7">
        <v>7.4865714285714287</v>
      </c>
      <c r="CW411" s="7">
        <v>18.753142857142855</v>
      </c>
      <c r="CX411" s="7">
        <v>26.014714285714287</v>
      </c>
      <c r="CY411" s="7">
        <v>35.251285714285714</v>
      </c>
      <c r="CZ411" s="7">
        <v>44.517857142857146</v>
      </c>
      <c r="DA411" s="7">
        <v>57.764428571428574</v>
      </c>
      <c r="DB411" s="7">
        <v>67.01100000000001</v>
      </c>
      <c r="DC411" s="7">
        <v>76.041000000000011</v>
      </c>
      <c r="DD411" s="7">
        <v>83.091000000000022</v>
      </c>
      <c r="DE411" s="7">
        <v>90.141000000000005</v>
      </c>
      <c r="DF411" s="7">
        <v>99.196000000000012</v>
      </c>
      <c r="DG411" s="7">
        <v>109.286</v>
      </c>
      <c r="DH411" s="7">
        <v>118.34600000000002</v>
      </c>
      <c r="DI411" s="7">
        <v>127.44099999999999</v>
      </c>
      <c r="DJ411" s="7">
        <v>137.54599999999999</v>
      </c>
      <c r="DK411" s="7">
        <v>144.62100000000001</v>
      </c>
      <c r="DL411" s="7">
        <v>152.721</v>
      </c>
      <c r="DM411" s="7">
        <v>162.82100000000003</v>
      </c>
      <c r="DN411" s="7">
        <v>169.98600000000002</v>
      </c>
      <c r="DO411" s="7">
        <v>179.05600000000001</v>
      </c>
      <c r="DP411" s="7">
        <v>188.096</v>
      </c>
      <c r="DQ411" s="7">
        <v>196.15600000000003</v>
      </c>
      <c r="DR411" s="7">
        <v>202.16600000000003</v>
      </c>
      <c r="DS411" s="7">
        <v>209.20600000000002</v>
      </c>
      <c r="DT411" s="7">
        <v>214.226</v>
      </c>
      <c r="DU411" s="7">
        <v>220.226</v>
      </c>
      <c r="DV411" s="7">
        <v>225.226</v>
      </c>
      <c r="DW411" s="7">
        <v>232.23600000000002</v>
      </c>
      <c r="DX411" s="7">
        <v>237.23600000000002</v>
      </c>
      <c r="DY411" s="7">
        <v>241.23600000000002</v>
      </c>
      <c r="DZ411" s="7">
        <v>246.24600000000001</v>
      </c>
    </row>
    <row r="412" spans="2:130" x14ac:dyDescent="0.25">
      <c r="B412" s="2" t="s">
        <v>400</v>
      </c>
      <c r="C412" s="19">
        <v>2.2200000000000002</v>
      </c>
      <c r="D412" s="7">
        <v>10.25</v>
      </c>
      <c r="E412" s="7">
        <v>17.27</v>
      </c>
      <c r="F412" s="7">
        <v>25.299999999999997</v>
      </c>
      <c r="G412" s="7">
        <v>31.299999999999997</v>
      </c>
      <c r="H412" s="7">
        <v>39.35</v>
      </c>
      <c r="I412" s="7">
        <v>46.36</v>
      </c>
      <c r="J412" s="7">
        <v>54.39</v>
      </c>
      <c r="K412" s="7">
        <v>54.44</v>
      </c>
      <c r="L412" s="7">
        <v>54.48</v>
      </c>
      <c r="M412" s="7">
        <v>54.53</v>
      </c>
      <c r="N412" s="7">
        <v>54.58</v>
      </c>
      <c r="O412" s="7">
        <v>54.61</v>
      </c>
      <c r="P412" s="7">
        <v>54.66</v>
      </c>
      <c r="Q412" s="7">
        <v>54.69</v>
      </c>
      <c r="R412" s="7">
        <v>54.73</v>
      </c>
      <c r="S412" s="7">
        <v>54.76</v>
      </c>
      <c r="T412" s="7">
        <v>54.795000000000002</v>
      </c>
      <c r="U412" s="7">
        <v>54.825000000000003</v>
      </c>
      <c r="V412" s="7">
        <v>54.855000000000004</v>
      </c>
      <c r="W412" s="7">
        <v>54.855000000000004</v>
      </c>
      <c r="X412" s="7">
        <v>54.905000000000001</v>
      </c>
      <c r="Y412" s="7">
        <v>54.914999999999999</v>
      </c>
      <c r="Z412" s="7">
        <v>54.935000000000002</v>
      </c>
      <c r="AA412" s="7">
        <v>54.984999999999999</v>
      </c>
      <c r="AB412" s="7">
        <v>54.984999999999999</v>
      </c>
      <c r="AC412" s="7">
        <v>55.015000000000001</v>
      </c>
      <c r="AD412" s="7">
        <v>55.035000000000004</v>
      </c>
      <c r="AE412" s="7">
        <v>55.064999999999998</v>
      </c>
      <c r="AF412" s="7">
        <v>55.094999999999999</v>
      </c>
      <c r="AG412" s="7">
        <v>55.094999999999999</v>
      </c>
      <c r="AH412" s="7">
        <v>55.145000000000003</v>
      </c>
      <c r="AI412" s="7">
        <v>2.2250000000000001</v>
      </c>
      <c r="AJ412" s="7">
        <v>10.305000000000001</v>
      </c>
      <c r="AK412" s="7">
        <v>17.404999999999998</v>
      </c>
      <c r="AL412" s="7">
        <v>25.504999999999999</v>
      </c>
      <c r="AM412" s="7">
        <v>31.604999999999997</v>
      </c>
      <c r="AN412" s="7">
        <v>40.734999999999999</v>
      </c>
      <c r="AO412" s="7">
        <v>47.835000000000001</v>
      </c>
      <c r="AP412" s="7">
        <v>56.975000000000001</v>
      </c>
      <c r="AQ412" s="7">
        <v>58.105000000000004</v>
      </c>
      <c r="AR412" s="7">
        <v>59.255000000000003</v>
      </c>
      <c r="AS412" s="7">
        <v>61.384999999999998</v>
      </c>
      <c r="AT412" s="7">
        <v>62.524999999999999</v>
      </c>
      <c r="AU412" s="7">
        <v>64.69</v>
      </c>
      <c r="AV412" s="7">
        <v>65.84</v>
      </c>
      <c r="AW412" s="7">
        <v>67.990000000000009</v>
      </c>
      <c r="AX412" s="7">
        <v>69.150000000000006</v>
      </c>
      <c r="AY412" s="7">
        <v>71.31</v>
      </c>
      <c r="AZ412" s="7">
        <v>72.430000000000007</v>
      </c>
      <c r="BA412" s="7">
        <v>74.55</v>
      </c>
      <c r="BB412" s="7">
        <v>75.650000000000006</v>
      </c>
      <c r="BC412" s="7">
        <v>77.864999999999995</v>
      </c>
      <c r="BD412" s="7">
        <v>79.044999999999987</v>
      </c>
      <c r="BE412" s="7">
        <v>81.435000000000002</v>
      </c>
      <c r="BF412" s="7">
        <v>82.59</v>
      </c>
      <c r="BG412" s="7">
        <v>83.839999999999989</v>
      </c>
      <c r="BH412" s="7">
        <v>85.09</v>
      </c>
      <c r="BI412" s="7">
        <v>86.17</v>
      </c>
      <c r="BJ412" s="7">
        <v>87.429999999999993</v>
      </c>
      <c r="BK412" s="7">
        <v>88.535000000000011</v>
      </c>
      <c r="BL412" s="7">
        <v>89.674999999999997</v>
      </c>
      <c r="BM412" s="7">
        <v>91.09</v>
      </c>
      <c r="BN412" s="7">
        <v>92.234999999999999</v>
      </c>
      <c r="BO412" s="7">
        <v>2.2200000000000002</v>
      </c>
      <c r="BP412" s="7">
        <v>10.27</v>
      </c>
      <c r="BQ412" s="7">
        <v>17.299999999999997</v>
      </c>
      <c r="BR412" s="7">
        <v>25.299999999999997</v>
      </c>
      <c r="BS412" s="7">
        <v>31.33</v>
      </c>
      <c r="BT412" s="7">
        <v>40.35</v>
      </c>
      <c r="BU412" s="7">
        <v>47.37</v>
      </c>
      <c r="BV412" s="7">
        <v>56.39</v>
      </c>
      <c r="BW412" s="7">
        <v>56.44</v>
      </c>
      <c r="BX412" s="7">
        <v>57.489999999999995</v>
      </c>
      <c r="BY412" s="7">
        <v>57.524999999999999</v>
      </c>
      <c r="BZ412" s="7">
        <v>58.575000000000003</v>
      </c>
      <c r="CA412" s="7">
        <v>58.605000000000004</v>
      </c>
      <c r="CB412" s="7">
        <v>60.655000000000001</v>
      </c>
      <c r="CC412" s="7">
        <v>61.704999999999998</v>
      </c>
      <c r="CD412" s="7">
        <v>63.734999999999999</v>
      </c>
      <c r="CE412" s="7">
        <v>64.765000000000001</v>
      </c>
      <c r="CF412" s="7">
        <v>66.87</v>
      </c>
      <c r="CG412" s="7">
        <v>67.91</v>
      </c>
      <c r="CH412" s="7">
        <v>69.930000000000007</v>
      </c>
      <c r="CI412" s="7">
        <v>70.974999999999994</v>
      </c>
      <c r="CJ412" s="7">
        <v>72.004999999999995</v>
      </c>
      <c r="CK412" s="7">
        <v>73.054999999999993</v>
      </c>
      <c r="CL412" s="7">
        <v>74.134999999999991</v>
      </c>
      <c r="CM412" s="7">
        <v>75.25</v>
      </c>
      <c r="CN412" s="7">
        <v>76.285000000000011</v>
      </c>
      <c r="CO412" s="7">
        <v>77.315000000000012</v>
      </c>
      <c r="CP412" s="7">
        <v>78.66</v>
      </c>
      <c r="CQ412" s="7">
        <v>79.740000000000009</v>
      </c>
      <c r="CR412" s="7">
        <v>80.944999999999993</v>
      </c>
      <c r="CS412" s="7">
        <v>81.964999999999989</v>
      </c>
      <c r="CT412" s="7">
        <v>83.344999999999999</v>
      </c>
      <c r="CU412" s="7">
        <v>2.2200000000000002</v>
      </c>
      <c r="CV412" s="7">
        <v>10.370000000000001</v>
      </c>
      <c r="CW412" s="7">
        <v>18.59</v>
      </c>
      <c r="CX412" s="7">
        <v>26.984999999999996</v>
      </c>
      <c r="CY412" s="7">
        <v>33.265000000000001</v>
      </c>
      <c r="CZ412" s="7">
        <v>42.545000000000002</v>
      </c>
      <c r="DA412" s="7">
        <v>50.879999999999995</v>
      </c>
      <c r="DB412" s="7">
        <v>60.18</v>
      </c>
      <c r="DC412" s="7">
        <v>62.49</v>
      </c>
      <c r="DD412" s="7">
        <v>65.015000000000001</v>
      </c>
      <c r="DE412" s="7">
        <v>67.539999999999992</v>
      </c>
      <c r="DF412" s="7">
        <v>71.334999999999994</v>
      </c>
      <c r="DG412" s="7">
        <v>74.11999999999999</v>
      </c>
      <c r="DH412" s="7">
        <v>77.77</v>
      </c>
      <c r="DI412" s="7">
        <v>81.929999999999993</v>
      </c>
      <c r="DJ412" s="7">
        <v>85.850000000000009</v>
      </c>
      <c r="DK412" s="7">
        <v>89.73</v>
      </c>
      <c r="DL412" s="7">
        <v>93.88</v>
      </c>
      <c r="DM412" s="7">
        <v>97.945000000000007</v>
      </c>
      <c r="DN412" s="7">
        <v>102.52500000000001</v>
      </c>
      <c r="DO412" s="7">
        <v>106.33</v>
      </c>
      <c r="DP412" s="7">
        <v>109.8</v>
      </c>
      <c r="DQ412" s="7">
        <v>112.46000000000001</v>
      </c>
      <c r="DR412" s="7">
        <v>115.675</v>
      </c>
      <c r="DS412" s="7">
        <v>118.07</v>
      </c>
      <c r="DT412" s="7">
        <v>120.29499999999999</v>
      </c>
      <c r="DU412" s="7">
        <v>121.375</v>
      </c>
      <c r="DV412" s="7">
        <v>124.455</v>
      </c>
      <c r="DW412" s="7">
        <v>125.51499999999999</v>
      </c>
      <c r="DX412" s="7">
        <v>127.58499999999999</v>
      </c>
      <c r="DY412" s="7">
        <v>128.655</v>
      </c>
      <c r="DZ412" s="7">
        <v>129.73500000000001</v>
      </c>
    </row>
    <row r="413" spans="2:130" x14ac:dyDescent="0.25">
      <c r="B413" s="2" t="s">
        <v>440</v>
      </c>
      <c r="C413" s="19">
        <v>0</v>
      </c>
      <c r="D413" s="7">
        <v>6.3714285714285719</v>
      </c>
      <c r="E413" s="7">
        <v>11.752857142857144</v>
      </c>
      <c r="F413" s="7">
        <v>18.124285714285715</v>
      </c>
      <c r="G413" s="7">
        <v>22.495714285714289</v>
      </c>
      <c r="H413" s="7">
        <v>78.877142857142857</v>
      </c>
      <c r="I413" s="7">
        <v>85.248571428571424</v>
      </c>
      <c r="J413" s="7">
        <v>90.61999999999999</v>
      </c>
      <c r="K413" s="7">
        <v>90.63</v>
      </c>
      <c r="L413" s="7">
        <v>90.63</v>
      </c>
      <c r="M413" s="7">
        <v>90.64</v>
      </c>
      <c r="N413" s="7">
        <v>90.649999999999991</v>
      </c>
      <c r="O413" s="7">
        <v>90.649999999999991</v>
      </c>
      <c r="P413" s="7">
        <v>90.66</v>
      </c>
      <c r="Q413" s="7">
        <v>90.66</v>
      </c>
      <c r="R413" s="7">
        <v>90.669999999999987</v>
      </c>
      <c r="S413" s="7">
        <v>90.669999999999987</v>
      </c>
      <c r="T413" s="7">
        <v>90.679999999999993</v>
      </c>
      <c r="U413" s="7">
        <v>90.679999999999993</v>
      </c>
      <c r="V413" s="7">
        <v>90.679999999999993</v>
      </c>
      <c r="W413" s="7">
        <v>90.679999999999993</v>
      </c>
      <c r="X413" s="7">
        <v>90.69</v>
      </c>
      <c r="Y413" s="7">
        <v>90.69</v>
      </c>
      <c r="Z413" s="7">
        <v>90.69</v>
      </c>
      <c r="AA413" s="7">
        <v>90.699999999999989</v>
      </c>
      <c r="AB413" s="7">
        <v>90.699999999999989</v>
      </c>
      <c r="AC413" s="7">
        <v>90.699999999999989</v>
      </c>
      <c r="AD413" s="7">
        <v>90.71</v>
      </c>
      <c r="AE413" s="7">
        <v>90.71</v>
      </c>
      <c r="AF413" s="7">
        <v>90.71</v>
      </c>
      <c r="AG413" s="7">
        <v>90.71</v>
      </c>
      <c r="AH413" s="7">
        <v>90.72</v>
      </c>
      <c r="AI413" s="7">
        <v>0</v>
      </c>
      <c r="AJ413" s="7">
        <v>6.3814285714285717</v>
      </c>
      <c r="AK413" s="7">
        <v>11.762857142857143</v>
      </c>
      <c r="AL413" s="7">
        <v>18.144285714285715</v>
      </c>
      <c r="AM413" s="7">
        <v>22.535714285714288</v>
      </c>
      <c r="AN413" s="7">
        <v>78.917142857142863</v>
      </c>
      <c r="AO413" s="7">
        <v>85.308571428571426</v>
      </c>
      <c r="AP413" s="7">
        <v>90.69</v>
      </c>
      <c r="AQ413" s="7">
        <v>90.71</v>
      </c>
      <c r="AR413" s="7">
        <v>90.72</v>
      </c>
      <c r="AS413" s="7">
        <v>90.74</v>
      </c>
      <c r="AT413" s="7">
        <v>90.759999999999991</v>
      </c>
      <c r="AU413" s="7">
        <v>90.78</v>
      </c>
      <c r="AV413" s="7">
        <v>90.8</v>
      </c>
      <c r="AW413" s="7">
        <v>90.82</v>
      </c>
      <c r="AX413" s="7">
        <v>90.83</v>
      </c>
      <c r="AY413" s="7">
        <v>90.86</v>
      </c>
      <c r="AZ413" s="7">
        <v>90.86999999999999</v>
      </c>
      <c r="BA413" s="7">
        <v>90.89</v>
      </c>
      <c r="BB413" s="7">
        <v>90.899999999999991</v>
      </c>
      <c r="BC413" s="7">
        <v>90.924999999999997</v>
      </c>
      <c r="BD413" s="7">
        <v>90.944999999999993</v>
      </c>
      <c r="BE413" s="7">
        <v>90.99</v>
      </c>
      <c r="BF413" s="7">
        <v>91.019999999999982</v>
      </c>
      <c r="BG413" s="7">
        <v>91.05</v>
      </c>
      <c r="BH413" s="7">
        <v>91.08</v>
      </c>
      <c r="BI413" s="7">
        <v>91.089999999999989</v>
      </c>
      <c r="BJ413" s="7">
        <v>91.11999999999999</v>
      </c>
      <c r="BK413" s="7">
        <v>91.144999999999996</v>
      </c>
      <c r="BL413" s="7">
        <v>91.16</v>
      </c>
      <c r="BM413" s="7">
        <v>91.210000000000008</v>
      </c>
      <c r="BN413" s="7">
        <v>91.22999999999999</v>
      </c>
      <c r="BO413" s="7">
        <v>0</v>
      </c>
      <c r="BP413" s="7">
        <v>6.3714285714285719</v>
      </c>
      <c r="BQ413" s="7">
        <v>11.752857142857144</v>
      </c>
      <c r="BR413" s="7">
        <v>18.124285714285715</v>
      </c>
      <c r="BS413" s="7">
        <v>22.495714285714289</v>
      </c>
      <c r="BT413" s="7">
        <v>78.877142857142857</v>
      </c>
      <c r="BU413" s="7">
        <v>85.248571428571424</v>
      </c>
      <c r="BV413" s="7">
        <v>90.61999999999999</v>
      </c>
      <c r="BW413" s="7">
        <v>91.63</v>
      </c>
      <c r="BX413" s="7">
        <v>91.63</v>
      </c>
      <c r="BY413" s="7">
        <v>91.64</v>
      </c>
      <c r="BZ413" s="7">
        <v>91.649999999999991</v>
      </c>
      <c r="CA413" s="7">
        <v>91.649999999999991</v>
      </c>
      <c r="CB413" s="7">
        <v>91.66</v>
      </c>
      <c r="CC413" s="7">
        <v>91.66</v>
      </c>
      <c r="CD413" s="7">
        <v>91.669999999999987</v>
      </c>
      <c r="CE413" s="7">
        <v>91.669999999999987</v>
      </c>
      <c r="CF413" s="7">
        <v>91.69</v>
      </c>
      <c r="CG413" s="7">
        <v>91.69</v>
      </c>
      <c r="CH413" s="7">
        <v>91.69</v>
      </c>
      <c r="CI413" s="7">
        <v>91.694999999999993</v>
      </c>
      <c r="CJ413" s="7">
        <v>91.704999999999998</v>
      </c>
      <c r="CK413" s="7">
        <v>91.71</v>
      </c>
      <c r="CL413" s="7">
        <v>91.715000000000003</v>
      </c>
      <c r="CM413" s="7">
        <v>91.734999999999985</v>
      </c>
      <c r="CN413" s="7">
        <v>91.74</v>
      </c>
      <c r="CO413" s="7">
        <v>91.74</v>
      </c>
      <c r="CP413" s="7">
        <v>91.789999999999992</v>
      </c>
      <c r="CQ413" s="7">
        <v>91.794999999999987</v>
      </c>
      <c r="CR413" s="7">
        <v>91.82</v>
      </c>
      <c r="CS413" s="7">
        <v>91.82</v>
      </c>
      <c r="CT413" s="7">
        <v>91.875</v>
      </c>
      <c r="CU413" s="7">
        <v>0</v>
      </c>
      <c r="CV413" s="7">
        <v>6.3914285714285715</v>
      </c>
      <c r="CW413" s="7">
        <v>11.792857142857144</v>
      </c>
      <c r="CX413" s="7">
        <v>18.209285714285713</v>
      </c>
      <c r="CY413" s="7">
        <v>22.620714285714289</v>
      </c>
      <c r="CZ413" s="7">
        <v>79.022142857142867</v>
      </c>
      <c r="DA413" s="7">
        <v>86.438571428571422</v>
      </c>
      <c r="DB413" s="7">
        <v>91.85</v>
      </c>
      <c r="DC413" s="7">
        <v>91.889999999999986</v>
      </c>
      <c r="DD413" s="7">
        <v>91.96</v>
      </c>
      <c r="DE413" s="7">
        <v>92.024999999999991</v>
      </c>
      <c r="DF413" s="7">
        <v>92.114999999999995</v>
      </c>
      <c r="DG413" s="7">
        <v>93.214999999999989</v>
      </c>
      <c r="DH413" s="7">
        <v>93.295000000000002</v>
      </c>
      <c r="DI413" s="7">
        <v>93.435000000000002</v>
      </c>
      <c r="DJ413" s="7">
        <v>93.55</v>
      </c>
      <c r="DK413" s="7">
        <v>93.665000000000006</v>
      </c>
      <c r="DL413" s="7">
        <v>93.809999999999988</v>
      </c>
      <c r="DM413" s="7">
        <v>93.935000000000002</v>
      </c>
      <c r="DN413" s="7">
        <v>94.13</v>
      </c>
      <c r="DO413" s="7">
        <v>94.224999999999994</v>
      </c>
      <c r="DP413" s="7">
        <v>95.284999999999997</v>
      </c>
      <c r="DQ413" s="7">
        <v>95.36999999999999</v>
      </c>
      <c r="DR413" s="7">
        <v>95.4</v>
      </c>
      <c r="DS413" s="7">
        <v>95.444999999999993</v>
      </c>
      <c r="DT413" s="7">
        <v>95.474999999999994</v>
      </c>
      <c r="DU413" s="7">
        <v>95.484999999999985</v>
      </c>
      <c r="DV413" s="7">
        <v>95.49499999999999</v>
      </c>
      <c r="DW413" s="7">
        <v>95.504999999999995</v>
      </c>
      <c r="DX413" s="7">
        <v>95.514999999999986</v>
      </c>
      <c r="DY413" s="7">
        <v>95.514999999999986</v>
      </c>
      <c r="DZ413" s="7">
        <v>95.524999999999991</v>
      </c>
    </row>
    <row r="414" spans="2:130" x14ac:dyDescent="0.25">
      <c r="B414" s="2" t="s">
        <v>119</v>
      </c>
      <c r="C414" s="19">
        <v>68.809999999999988</v>
      </c>
      <c r="D414" s="7">
        <v>73.83</v>
      </c>
      <c r="E414" s="7">
        <v>77.86</v>
      </c>
      <c r="F414" s="7">
        <v>81.88</v>
      </c>
      <c r="G414" s="7">
        <v>81.88</v>
      </c>
      <c r="H414" s="7">
        <v>84.91</v>
      </c>
      <c r="I414" s="7">
        <v>84.929999999999993</v>
      </c>
      <c r="J414" s="7">
        <v>88.94</v>
      </c>
      <c r="K414" s="7">
        <v>89.47</v>
      </c>
      <c r="L414" s="7">
        <v>95</v>
      </c>
      <c r="M414" s="7">
        <v>95.53</v>
      </c>
      <c r="N414" s="7">
        <v>97.059999999999988</v>
      </c>
      <c r="O414" s="7">
        <v>97.6</v>
      </c>
      <c r="P414" s="7">
        <v>101.63</v>
      </c>
      <c r="Q414" s="7">
        <v>106.14999999999999</v>
      </c>
      <c r="R414" s="7">
        <v>109.19</v>
      </c>
      <c r="S414" s="7">
        <v>113.19999999999999</v>
      </c>
      <c r="T414" s="7">
        <v>118.21</v>
      </c>
      <c r="U414" s="7">
        <v>126.24</v>
      </c>
      <c r="V414" s="7">
        <v>129.26999999999998</v>
      </c>
      <c r="W414" s="7">
        <v>132.78</v>
      </c>
      <c r="X414" s="7">
        <v>134.79</v>
      </c>
      <c r="Y414" s="7">
        <v>139.82999999999998</v>
      </c>
      <c r="Z414" s="7">
        <v>139.85</v>
      </c>
      <c r="AA414" s="7">
        <v>139.85999999999999</v>
      </c>
      <c r="AB414" s="7">
        <v>139.9</v>
      </c>
      <c r="AC414" s="7">
        <v>143.91</v>
      </c>
      <c r="AD414" s="7">
        <v>143.91999999999999</v>
      </c>
      <c r="AE414" s="7">
        <v>143.94999999999999</v>
      </c>
      <c r="AF414" s="7">
        <v>143.97999999999999</v>
      </c>
      <c r="AG414" s="7">
        <v>145.98999999999998</v>
      </c>
      <c r="AH414" s="7">
        <v>146</v>
      </c>
      <c r="AI414" s="7">
        <v>68.809999999999988</v>
      </c>
      <c r="AJ414" s="7">
        <v>73.88</v>
      </c>
      <c r="AK414" s="7">
        <v>77.959999999999994</v>
      </c>
      <c r="AL414" s="7">
        <v>82.02</v>
      </c>
      <c r="AM414" s="7">
        <v>87.1</v>
      </c>
      <c r="AN414" s="7">
        <v>96.199999999999989</v>
      </c>
      <c r="AO414" s="7">
        <v>96.289999999999992</v>
      </c>
      <c r="AP414" s="7">
        <v>97.38</v>
      </c>
      <c r="AQ414" s="7">
        <v>107.96</v>
      </c>
      <c r="AR414" s="7">
        <v>112.58</v>
      </c>
      <c r="AS414" s="7">
        <v>124.19</v>
      </c>
      <c r="AT414" s="7">
        <v>134.79</v>
      </c>
      <c r="AU414" s="7">
        <v>139.41</v>
      </c>
      <c r="AV414" s="7">
        <v>142.03</v>
      </c>
      <c r="AW414" s="7">
        <v>150.63999999999999</v>
      </c>
      <c r="AX414" s="7">
        <v>160.76999999999998</v>
      </c>
      <c r="AY414" s="7">
        <v>168.9</v>
      </c>
      <c r="AZ414" s="7">
        <v>176.48999999999998</v>
      </c>
      <c r="BA414" s="7">
        <v>184.07</v>
      </c>
      <c r="BB414" s="7">
        <v>195.17</v>
      </c>
      <c r="BC414" s="7">
        <v>205.3</v>
      </c>
      <c r="BD414" s="7">
        <v>210.94499999999999</v>
      </c>
      <c r="BE414" s="7">
        <v>222.23999999999998</v>
      </c>
      <c r="BF414" s="7">
        <v>228.36500000000001</v>
      </c>
      <c r="BG414" s="7">
        <v>246.55</v>
      </c>
      <c r="BH414" s="7">
        <v>251.72499999999999</v>
      </c>
      <c r="BI414" s="7">
        <v>257.79500000000002</v>
      </c>
      <c r="BJ414" s="7">
        <v>266.98500000000001</v>
      </c>
      <c r="BK414" s="7">
        <v>275.05500000000006</v>
      </c>
      <c r="BL414" s="7">
        <v>278.17500000000001</v>
      </c>
      <c r="BM414" s="7">
        <v>284.46500000000003</v>
      </c>
      <c r="BN414" s="7">
        <v>288.58500000000004</v>
      </c>
      <c r="BO414" s="7">
        <v>68.809999999999988</v>
      </c>
      <c r="BP414" s="7">
        <v>73.83</v>
      </c>
      <c r="BQ414" s="7">
        <v>77.86</v>
      </c>
      <c r="BR414" s="7">
        <v>81.88</v>
      </c>
      <c r="BS414" s="7">
        <v>81.88</v>
      </c>
      <c r="BT414" s="7">
        <v>82.91</v>
      </c>
      <c r="BU414" s="7">
        <v>82.919999999999987</v>
      </c>
      <c r="BV414" s="7">
        <v>83.94</v>
      </c>
      <c r="BW414" s="7">
        <v>84.97</v>
      </c>
      <c r="BX414" s="7">
        <v>87</v>
      </c>
      <c r="BY414" s="7">
        <v>96.03</v>
      </c>
      <c r="BZ414" s="7">
        <v>104.55999999999999</v>
      </c>
      <c r="CA414" s="7">
        <v>112.1</v>
      </c>
      <c r="CB414" s="7">
        <v>123.11999999999999</v>
      </c>
      <c r="CC414" s="7">
        <v>127.14</v>
      </c>
      <c r="CD414" s="7">
        <v>138.19</v>
      </c>
      <c r="CE414" s="7">
        <v>146.19999999999999</v>
      </c>
      <c r="CF414" s="7">
        <v>164.27500000000001</v>
      </c>
      <c r="CG414" s="7">
        <v>166.80499999999998</v>
      </c>
      <c r="CH414" s="7">
        <v>171.32499999999999</v>
      </c>
      <c r="CI414" s="7">
        <v>173.86500000000001</v>
      </c>
      <c r="CJ414" s="7">
        <v>177.875</v>
      </c>
      <c r="CK414" s="7">
        <v>180.44499999999999</v>
      </c>
      <c r="CL414" s="7">
        <v>185.495</v>
      </c>
      <c r="CM414" s="7">
        <v>192.56</v>
      </c>
      <c r="CN414" s="7">
        <v>197.63</v>
      </c>
      <c r="CO414" s="7">
        <v>206.64</v>
      </c>
      <c r="CP414" s="7">
        <v>219.89999999999998</v>
      </c>
      <c r="CQ414" s="7">
        <v>224.95999999999998</v>
      </c>
      <c r="CR414" s="7">
        <v>232.125</v>
      </c>
      <c r="CS414" s="7">
        <v>233.14499999999998</v>
      </c>
      <c r="CT414" s="7">
        <v>235.42</v>
      </c>
      <c r="CU414" s="7">
        <v>68.809999999999988</v>
      </c>
      <c r="CV414" s="7">
        <v>72.929999999999993</v>
      </c>
      <c r="CW414" s="7">
        <v>79.099999999999994</v>
      </c>
      <c r="CX414" s="7">
        <v>83.374999999999986</v>
      </c>
      <c r="CY414" s="7">
        <v>89.594999999999985</v>
      </c>
      <c r="CZ414" s="7">
        <v>98.814999999999984</v>
      </c>
      <c r="DA414" s="7">
        <v>104.045</v>
      </c>
      <c r="DB414" s="7">
        <v>112.295</v>
      </c>
      <c r="DC414" s="7">
        <v>121.515</v>
      </c>
      <c r="DD414" s="7">
        <v>133.91499999999999</v>
      </c>
      <c r="DE414" s="7">
        <v>144.29</v>
      </c>
      <c r="DF414" s="7">
        <v>157.88499999999999</v>
      </c>
      <c r="DG414" s="7">
        <v>164.45999999999998</v>
      </c>
      <c r="DH414" s="7">
        <v>171.465</v>
      </c>
      <c r="DI414" s="7">
        <v>184.32</v>
      </c>
      <c r="DJ414" s="7">
        <v>201.01999999999998</v>
      </c>
      <c r="DK414" s="7">
        <v>212.68999999999997</v>
      </c>
      <c r="DL414" s="7">
        <v>229.56</v>
      </c>
      <c r="DM414" s="7">
        <v>248.82</v>
      </c>
      <c r="DN414" s="7">
        <v>263.53999999999996</v>
      </c>
      <c r="DO414" s="7">
        <v>289.12000000000006</v>
      </c>
      <c r="DP414" s="7">
        <v>299.96999999999997</v>
      </c>
      <c r="DQ414" s="7">
        <v>307.46000000000004</v>
      </c>
      <c r="DR414" s="7">
        <v>310.65000000000003</v>
      </c>
      <c r="DS414" s="7">
        <v>315.93</v>
      </c>
      <c r="DT414" s="7">
        <v>318.09000000000003</v>
      </c>
      <c r="DU414" s="7">
        <v>321.16000000000003</v>
      </c>
      <c r="DV414" s="7">
        <v>323.20000000000005</v>
      </c>
      <c r="DW414" s="7">
        <v>325.26000000000005</v>
      </c>
      <c r="DX414" s="7">
        <v>327.31</v>
      </c>
      <c r="DY414" s="7">
        <v>329.38000000000005</v>
      </c>
      <c r="DZ414" s="7">
        <v>330.43</v>
      </c>
    </row>
    <row r="415" spans="2:130" x14ac:dyDescent="0.25">
      <c r="B415" s="2" t="s">
        <v>411</v>
      </c>
      <c r="C415" s="19">
        <v>209.39</v>
      </c>
      <c r="D415" s="7">
        <v>212.4</v>
      </c>
      <c r="E415" s="7">
        <v>214.43</v>
      </c>
      <c r="F415" s="7">
        <v>216.44</v>
      </c>
      <c r="G415" s="7">
        <v>216.44</v>
      </c>
      <c r="H415" s="7">
        <v>218.45</v>
      </c>
      <c r="I415" s="7">
        <v>218.47</v>
      </c>
      <c r="J415" s="7">
        <v>221.47</v>
      </c>
      <c r="K415" s="7">
        <v>222.49</v>
      </c>
      <c r="L415" s="7">
        <v>226.51</v>
      </c>
      <c r="M415" s="7">
        <v>227.54</v>
      </c>
      <c r="N415" s="7">
        <v>228.56</v>
      </c>
      <c r="O415" s="7">
        <v>229.57</v>
      </c>
      <c r="P415" s="7">
        <v>232.6</v>
      </c>
      <c r="Q415" s="7">
        <v>236.60999999999999</v>
      </c>
      <c r="R415" s="7">
        <v>241.62</v>
      </c>
      <c r="S415" s="7">
        <v>247.65</v>
      </c>
      <c r="T415" s="7">
        <v>254.65</v>
      </c>
      <c r="U415" s="7">
        <v>263.66999999999996</v>
      </c>
      <c r="V415" s="7">
        <v>268.67999999999995</v>
      </c>
      <c r="W415" s="7">
        <v>273.68999999999994</v>
      </c>
      <c r="X415" s="7">
        <v>275.71999999999997</v>
      </c>
      <c r="Y415" s="7">
        <v>280.71999999999997</v>
      </c>
      <c r="Z415" s="7">
        <v>281.73999999999995</v>
      </c>
      <c r="AA415" s="7">
        <v>282.74999999999994</v>
      </c>
      <c r="AB415" s="7">
        <v>282.76</v>
      </c>
      <c r="AC415" s="7">
        <v>284.77999999999997</v>
      </c>
      <c r="AD415" s="7">
        <v>284.77999999999997</v>
      </c>
      <c r="AE415" s="7">
        <v>284.79999999999995</v>
      </c>
      <c r="AF415" s="7">
        <v>284.80999999999995</v>
      </c>
      <c r="AG415" s="7">
        <v>286.83</v>
      </c>
      <c r="AH415" s="7">
        <v>286.84999999999997</v>
      </c>
      <c r="AI415" s="7">
        <v>209.39</v>
      </c>
      <c r="AJ415" s="7">
        <v>212.43</v>
      </c>
      <c r="AK415" s="7">
        <v>214.47</v>
      </c>
      <c r="AL415" s="7">
        <v>216.51</v>
      </c>
      <c r="AM415" s="7">
        <v>220.54999999999998</v>
      </c>
      <c r="AN415" s="7">
        <v>224.60999999999999</v>
      </c>
      <c r="AO415" s="7">
        <v>224.66</v>
      </c>
      <c r="AP415" s="7">
        <v>225.71</v>
      </c>
      <c r="AQ415" s="7">
        <v>233.77</v>
      </c>
      <c r="AR415" s="7">
        <v>235.82999999999998</v>
      </c>
      <c r="AS415" s="7">
        <v>242.89</v>
      </c>
      <c r="AT415" s="7">
        <v>248.95</v>
      </c>
      <c r="AU415" s="7">
        <v>252.02</v>
      </c>
      <c r="AV415" s="7">
        <v>254.07999999999998</v>
      </c>
      <c r="AW415" s="7">
        <v>261.14999999999998</v>
      </c>
      <c r="AX415" s="7">
        <v>270.21999999999997</v>
      </c>
      <c r="AY415" s="7">
        <v>278.28999999999996</v>
      </c>
      <c r="AZ415" s="7">
        <v>287.33999999999997</v>
      </c>
      <c r="BA415" s="7">
        <v>296.39</v>
      </c>
      <c r="BB415" s="7">
        <v>306.45</v>
      </c>
      <c r="BC415" s="7">
        <v>314.52499999999998</v>
      </c>
      <c r="BD415" s="7">
        <v>318.60499999999996</v>
      </c>
      <c r="BE415" s="7">
        <v>325.76999999999992</v>
      </c>
      <c r="BF415" s="7">
        <v>329.84499999999997</v>
      </c>
      <c r="BG415" s="7">
        <v>341.96499999999997</v>
      </c>
      <c r="BH415" s="7">
        <v>345.06499999999994</v>
      </c>
      <c r="BI415" s="7">
        <v>347.10499999999996</v>
      </c>
      <c r="BJ415" s="7">
        <v>353.19999999999993</v>
      </c>
      <c r="BK415" s="7">
        <v>358.26</v>
      </c>
      <c r="BL415" s="7">
        <v>360.32499999999999</v>
      </c>
      <c r="BM415" s="7">
        <v>362.49499999999995</v>
      </c>
      <c r="BN415" s="7">
        <v>364.56499999999994</v>
      </c>
      <c r="BO415" s="7">
        <v>209.39</v>
      </c>
      <c r="BP415" s="7">
        <v>212.4</v>
      </c>
      <c r="BQ415" s="7">
        <v>214.43</v>
      </c>
      <c r="BR415" s="7">
        <v>216.44</v>
      </c>
      <c r="BS415" s="7">
        <v>216.44</v>
      </c>
      <c r="BT415" s="7">
        <v>216.45</v>
      </c>
      <c r="BU415" s="7">
        <v>216.45</v>
      </c>
      <c r="BV415" s="7">
        <v>217.47</v>
      </c>
      <c r="BW415" s="7">
        <v>219.48</v>
      </c>
      <c r="BX415" s="7">
        <v>221.51</v>
      </c>
      <c r="BY415" s="7">
        <v>227.52</v>
      </c>
      <c r="BZ415" s="7">
        <v>236.54</v>
      </c>
      <c r="CA415" s="7">
        <v>244.56</v>
      </c>
      <c r="CB415" s="7">
        <v>251.57</v>
      </c>
      <c r="CC415" s="7">
        <v>256.58999999999997</v>
      </c>
      <c r="CD415" s="7">
        <v>266.60999999999996</v>
      </c>
      <c r="CE415" s="7">
        <v>274.63</v>
      </c>
      <c r="CF415" s="7">
        <v>287.67500000000001</v>
      </c>
      <c r="CG415" s="7">
        <v>290.685</v>
      </c>
      <c r="CH415" s="7">
        <v>293.69499999999999</v>
      </c>
      <c r="CI415" s="7">
        <v>296.71499999999997</v>
      </c>
      <c r="CJ415" s="7">
        <v>298.745</v>
      </c>
      <c r="CK415" s="7">
        <v>299.77</v>
      </c>
      <c r="CL415" s="7">
        <v>302.79499999999996</v>
      </c>
      <c r="CM415" s="7">
        <v>307.83999999999997</v>
      </c>
      <c r="CN415" s="7">
        <v>309.86999999999995</v>
      </c>
      <c r="CO415" s="7">
        <v>314.88</v>
      </c>
      <c r="CP415" s="7">
        <v>322.02999999999997</v>
      </c>
      <c r="CQ415" s="7">
        <v>325.05499999999995</v>
      </c>
      <c r="CR415" s="7">
        <v>327.14999999999998</v>
      </c>
      <c r="CS415" s="7">
        <v>328.16999999999996</v>
      </c>
      <c r="CT415" s="7">
        <v>329.34</v>
      </c>
      <c r="CU415" s="7">
        <v>209.39</v>
      </c>
      <c r="CV415" s="7">
        <v>211.46</v>
      </c>
      <c r="CW415" s="7">
        <v>214.54999999999998</v>
      </c>
      <c r="CX415" s="7">
        <v>216.70999999999998</v>
      </c>
      <c r="CY415" s="7">
        <v>220.82999999999998</v>
      </c>
      <c r="CZ415" s="7">
        <v>226.95</v>
      </c>
      <c r="DA415" s="7">
        <v>231.08</v>
      </c>
      <c r="DB415" s="7">
        <v>236.22</v>
      </c>
      <c r="DC415" s="7">
        <v>242.36</v>
      </c>
      <c r="DD415" s="7">
        <v>249.58500000000001</v>
      </c>
      <c r="DE415" s="7">
        <v>255.80500000000001</v>
      </c>
      <c r="DF415" s="7">
        <v>262.14499999999992</v>
      </c>
      <c r="DG415" s="7">
        <v>267.49499999999995</v>
      </c>
      <c r="DH415" s="7">
        <v>273.76999999999992</v>
      </c>
      <c r="DI415" s="7">
        <v>279.27</v>
      </c>
      <c r="DJ415" s="7">
        <v>293.66999999999996</v>
      </c>
      <c r="DK415" s="7">
        <v>300.04999999999995</v>
      </c>
      <c r="DL415" s="7">
        <v>311.54499999999996</v>
      </c>
      <c r="DM415" s="7">
        <v>324.99499999999995</v>
      </c>
      <c r="DN415" s="7">
        <v>334.66999999999996</v>
      </c>
      <c r="DO415" s="7">
        <v>352.02</v>
      </c>
      <c r="DP415" s="7">
        <v>356.22999999999996</v>
      </c>
      <c r="DQ415" s="7">
        <v>359.49999999999994</v>
      </c>
      <c r="DR415" s="7">
        <v>361.60999999999996</v>
      </c>
      <c r="DS415" s="7">
        <v>363.78</v>
      </c>
      <c r="DT415" s="7">
        <v>364.86999999999995</v>
      </c>
      <c r="DU415" s="7">
        <v>364.9</v>
      </c>
      <c r="DV415" s="7">
        <v>364.94999999999993</v>
      </c>
      <c r="DW415" s="7">
        <v>364.97999999999996</v>
      </c>
      <c r="DX415" s="7">
        <v>364.99999999999994</v>
      </c>
      <c r="DY415" s="7">
        <v>365.01999999999992</v>
      </c>
      <c r="DZ415" s="7">
        <v>365.04999999999995</v>
      </c>
    </row>
    <row r="416" spans="2:130" x14ac:dyDescent="0.25">
      <c r="B416" s="2" t="s">
        <v>455</v>
      </c>
      <c r="C416" s="19">
        <v>7.6749999999999998</v>
      </c>
      <c r="D416" s="7">
        <v>7.6949999999999994</v>
      </c>
      <c r="E416" s="7">
        <v>7.7049999999999992</v>
      </c>
      <c r="F416" s="7">
        <v>7.7149999999999999</v>
      </c>
      <c r="G416" s="7">
        <v>7.7249999999999996</v>
      </c>
      <c r="H416" s="7">
        <v>7.7349999999999994</v>
      </c>
      <c r="I416" s="7">
        <v>7.7450000000000001</v>
      </c>
      <c r="J416" s="7">
        <v>8.7650000000000006</v>
      </c>
      <c r="K416" s="7">
        <v>8.7949999999999999</v>
      </c>
      <c r="L416" s="7">
        <v>8.8150000000000013</v>
      </c>
      <c r="M416" s="7">
        <v>8.8250000000000011</v>
      </c>
      <c r="N416" s="7">
        <v>8.8450000000000006</v>
      </c>
      <c r="O416" s="7">
        <v>8.8849999999999998</v>
      </c>
      <c r="P416" s="7">
        <v>8.9050000000000011</v>
      </c>
      <c r="Q416" s="7">
        <v>8.9150000000000009</v>
      </c>
      <c r="R416" s="7">
        <v>8.9450000000000003</v>
      </c>
      <c r="S416" s="7">
        <v>8.9450000000000003</v>
      </c>
      <c r="T416" s="7">
        <v>8.9699999999999989</v>
      </c>
      <c r="U416" s="7">
        <v>8.99</v>
      </c>
      <c r="V416" s="7">
        <v>9.01</v>
      </c>
      <c r="W416" s="7">
        <v>9.01</v>
      </c>
      <c r="X416" s="7">
        <v>9.0299999999999994</v>
      </c>
      <c r="Y416" s="7">
        <v>9.0399999999999991</v>
      </c>
      <c r="Z416" s="7">
        <v>9.0499999999999989</v>
      </c>
      <c r="AA416" s="7">
        <v>9.0699999999999985</v>
      </c>
      <c r="AB416" s="7">
        <v>9.08</v>
      </c>
      <c r="AC416" s="7">
        <v>9.1</v>
      </c>
      <c r="AD416" s="7">
        <v>9.1</v>
      </c>
      <c r="AE416" s="7">
        <v>9.129999999999999</v>
      </c>
      <c r="AF416" s="7">
        <v>9.1399999999999988</v>
      </c>
      <c r="AG416" s="7">
        <v>9.15</v>
      </c>
      <c r="AH416" s="7">
        <v>9.16</v>
      </c>
      <c r="AI416" s="7">
        <v>7.6749999999999998</v>
      </c>
      <c r="AJ416" s="7">
        <v>8.7149999999999999</v>
      </c>
      <c r="AK416" s="7">
        <v>8.7550000000000008</v>
      </c>
      <c r="AL416" s="7">
        <v>8.8050000000000015</v>
      </c>
      <c r="AM416" s="7">
        <v>8.8450000000000006</v>
      </c>
      <c r="AN416" s="7">
        <v>9.9050000000000011</v>
      </c>
      <c r="AO416" s="7">
        <v>10.965</v>
      </c>
      <c r="AP416" s="7">
        <v>13.035</v>
      </c>
      <c r="AQ416" s="7">
        <v>14.095000000000001</v>
      </c>
      <c r="AR416" s="7">
        <v>16.164999999999999</v>
      </c>
      <c r="AS416" s="7">
        <v>18.224999999999998</v>
      </c>
      <c r="AT416" s="7">
        <v>20.294999999999998</v>
      </c>
      <c r="AU416" s="7">
        <v>23.37</v>
      </c>
      <c r="AV416" s="7">
        <v>25.44</v>
      </c>
      <c r="AW416" s="7">
        <v>27.51</v>
      </c>
      <c r="AX416" s="7">
        <v>29.58</v>
      </c>
      <c r="AY416" s="7">
        <v>31.66</v>
      </c>
      <c r="AZ416" s="7">
        <v>34.72</v>
      </c>
      <c r="BA416" s="7">
        <v>36.779999999999994</v>
      </c>
      <c r="BB416" s="7">
        <v>39.819999999999993</v>
      </c>
      <c r="BC416" s="7">
        <v>41.924999999999997</v>
      </c>
      <c r="BD416" s="7">
        <v>44.01</v>
      </c>
      <c r="BE416" s="7">
        <v>46.195</v>
      </c>
      <c r="BF416" s="7">
        <v>48.274999999999999</v>
      </c>
      <c r="BG416" s="7">
        <v>50.389999999999993</v>
      </c>
      <c r="BH416" s="7">
        <v>51.515000000000001</v>
      </c>
      <c r="BI416" s="7">
        <v>53.564999999999998</v>
      </c>
      <c r="BJ416" s="7">
        <v>54.68</v>
      </c>
      <c r="BK416" s="7">
        <v>56.739999999999995</v>
      </c>
      <c r="BL416" s="7">
        <v>57.784999999999997</v>
      </c>
      <c r="BM416" s="7">
        <v>59.995000000000005</v>
      </c>
      <c r="BN416" s="7">
        <v>61.064999999999998</v>
      </c>
      <c r="BO416" s="7">
        <v>7.6749999999999998</v>
      </c>
      <c r="BP416" s="7">
        <v>7.6949999999999994</v>
      </c>
      <c r="BQ416" s="7">
        <v>7.7149999999999999</v>
      </c>
      <c r="BR416" s="7">
        <v>7.7249999999999996</v>
      </c>
      <c r="BS416" s="7">
        <v>7.7349999999999994</v>
      </c>
      <c r="BT416" s="7">
        <v>8.7350000000000012</v>
      </c>
      <c r="BU416" s="7">
        <v>8.745000000000001</v>
      </c>
      <c r="BV416" s="7">
        <v>10.765000000000001</v>
      </c>
      <c r="BW416" s="7">
        <v>10.795</v>
      </c>
      <c r="BX416" s="7">
        <v>11.805000000000001</v>
      </c>
      <c r="BY416" s="7">
        <v>11.83</v>
      </c>
      <c r="BZ416" s="7">
        <v>12.85</v>
      </c>
      <c r="CA416" s="7">
        <v>12.879999999999999</v>
      </c>
      <c r="CB416" s="7">
        <v>14.9</v>
      </c>
      <c r="CC416" s="7">
        <v>16.920000000000002</v>
      </c>
      <c r="CD416" s="7">
        <v>18.940000000000001</v>
      </c>
      <c r="CE416" s="7">
        <v>20.95</v>
      </c>
      <c r="CF416" s="7">
        <v>23</v>
      </c>
      <c r="CG416" s="7">
        <v>25.029999999999998</v>
      </c>
      <c r="CH416" s="7">
        <v>27.04</v>
      </c>
      <c r="CI416" s="7">
        <v>29.059999999999995</v>
      </c>
      <c r="CJ416" s="7">
        <v>31.069999999999997</v>
      </c>
      <c r="CK416" s="7">
        <v>33.094999999999999</v>
      </c>
      <c r="CL416" s="7">
        <v>35.130000000000003</v>
      </c>
      <c r="CM416" s="7">
        <v>37.18</v>
      </c>
      <c r="CN416" s="7">
        <v>39.21</v>
      </c>
      <c r="CO416" s="7">
        <v>41.22</v>
      </c>
      <c r="CP416" s="7">
        <v>42.389999999999993</v>
      </c>
      <c r="CQ416" s="7">
        <v>44.424999999999997</v>
      </c>
      <c r="CR416" s="7">
        <v>45.519999999999996</v>
      </c>
      <c r="CS416" s="7">
        <v>47.529999999999994</v>
      </c>
      <c r="CT416" s="7">
        <v>48.71</v>
      </c>
      <c r="CU416" s="7">
        <v>7.6749999999999998</v>
      </c>
      <c r="CV416" s="7">
        <v>8.745000000000001</v>
      </c>
      <c r="CW416" s="7">
        <v>8.8450000000000006</v>
      </c>
      <c r="CX416" s="7">
        <v>10.029999999999999</v>
      </c>
      <c r="CY416" s="7">
        <v>10.17</v>
      </c>
      <c r="CZ416" s="7">
        <v>11.3</v>
      </c>
      <c r="DA416" s="7">
        <v>12.465</v>
      </c>
      <c r="DB416" s="7">
        <v>15.604999999999999</v>
      </c>
      <c r="DC416" s="7">
        <v>17.754999999999999</v>
      </c>
      <c r="DD416" s="7">
        <v>20.999999999999996</v>
      </c>
      <c r="DE416" s="7">
        <v>25.25</v>
      </c>
      <c r="DF416" s="7">
        <v>29.625</v>
      </c>
      <c r="DG416" s="7">
        <v>33.99</v>
      </c>
      <c r="DH416" s="7">
        <v>38.299999999999997</v>
      </c>
      <c r="DI416" s="7">
        <v>43.849999999999994</v>
      </c>
      <c r="DJ416" s="7">
        <v>48.274999999999999</v>
      </c>
      <c r="DK416" s="7">
        <v>53.709999999999994</v>
      </c>
      <c r="DL416" s="7">
        <v>58.244999999999997</v>
      </c>
      <c r="DM416" s="7">
        <v>63.744999999999997</v>
      </c>
      <c r="DN416" s="7">
        <v>68.5</v>
      </c>
      <c r="DO416" s="7">
        <v>73.885000000000005</v>
      </c>
      <c r="DP416" s="7">
        <v>78.100000000000009</v>
      </c>
      <c r="DQ416" s="7">
        <v>83.415000000000006</v>
      </c>
      <c r="DR416" s="7">
        <v>86.525000000000006</v>
      </c>
      <c r="DS416" s="7">
        <v>89.710000000000008</v>
      </c>
      <c r="DT416" s="7">
        <v>92.810000000000016</v>
      </c>
      <c r="DU416" s="7">
        <v>94.850000000000009</v>
      </c>
      <c r="DV416" s="7">
        <v>97.9</v>
      </c>
      <c r="DW416" s="7">
        <v>99.920000000000016</v>
      </c>
      <c r="DX416" s="7">
        <v>101.95</v>
      </c>
      <c r="DY416" s="7">
        <v>103.99000000000001</v>
      </c>
      <c r="DZ416" s="7">
        <v>105.02000000000001</v>
      </c>
    </row>
    <row r="417" spans="2:130" x14ac:dyDescent="0.25">
      <c r="B417" s="2" t="s">
        <v>127</v>
      </c>
      <c r="C417" s="19">
        <v>0</v>
      </c>
      <c r="D417" s="7">
        <v>4</v>
      </c>
      <c r="E417" s="7">
        <v>8</v>
      </c>
      <c r="F417" s="7">
        <v>12</v>
      </c>
      <c r="G417" s="7">
        <v>12</v>
      </c>
      <c r="H417" s="7">
        <v>14</v>
      </c>
      <c r="I417" s="7">
        <v>14</v>
      </c>
      <c r="J417" s="7">
        <v>17</v>
      </c>
      <c r="K417" s="7">
        <v>18</v>
      </c>
      <c r="L417" s="7">
        <v>22</v>
      </c>
      <c r="M417" s="7">
        <v>23.5</v>
      </c>
      <c r="N417" s="7">
        <v>25</v>
      </c>
      <c r="O417" s="7">
        <v>26.5</v>
      </c>
      <c r="P417" s="7">
        <v>31</v>
      </c>
      <c r="Q417" s="7">
        <v>33.5</v>
      </c>
      <c r="R417" s="7">
        <v>34.5</v>
      </c>
      <c r="S417" s="7">
        <v>37</v>
      </c>
      <c r="T417" s="7">
        <v>38.5</v>
      </c>
      <c r="U417" s="7">
        <v>41</v>
      </c>
      <c r="V417" s="7">
        <v>43</v>
      </c>
      <c r="W417" s="7">
        <v>44</v>
      </c>
      <c r="X417" s="7">
        <v>46.5</v>
      </c>
      <c r="Y417" s="7">
        <v>46.5</v>
      </c>
      <c r="Z417" s="7">
        <v>47.5</v>
      </c>
      <c r="AA417" s="7">
        <v>47.5</v>
      </c>
      <c r="AB417" s="7">
        <v>48.5</v>
      </c>
      <c r="AC417" s="7">
        <v>49.5</v>
      </c>
      <c r="AD417" s="7">
        <v>50.5</v>
      </c>
      <c r="AE417" s="7">
        <v>50.5</v>
      </c>
      <c r="AF417" s="7">
        <v>50.5</v>
      </c>
      <c r="AG417" s="7">
        <v>50.5</v>
      </c>
      <c r="AH417" s="7">
        <v>50.5</v>
      </c>
      <c r="AI417" s="7">
        <v>0</v>
      </c>
      <c r="AJ417" s="7">
        <v>5</v>
      </c>
      <c r="AK417" s="7">
        <v>9</v>
      </c>
      <c r="AL417" s="7">
        <v>14</v>
      </c>
      <c r="AM417" s="7">
        <v>14</v>
      </c>
      <c r="AN417" s="7">
        <v>17</v>
      </c>
      <c r="AO417" s="7">
        <v>18</v>
      </c>
      <c r="AP417" s="7">
        <v>19</v>
      </c>
      <c r="AQ417" s="7">
        <v>22</v>
      </c>
      <c r="AR417" s="7">
        <v>24.5</v>
      </c>
      <c r="AS417" s="7">
        <v>30</v>
      </c>
      <c r="AT417" s="7">
        <v>33.5</v>
      </c>
      <c r="AU417" s="7">
        <v>37</v>
      </c>
      <c r="AV417" s="7">
        <v>39.5</v>
      </c>
      <c r="AW417" s="7">
        <v>44.5</v>
      </c>
      <c r="AX417" s="7">
        <v>48.5</v>
      </c>
      <c r="AY417" s="7">
        <v>54</v>
      </c>
      <c r="AZ417" s="7">
        <v>58</v>
      </c>
      <c r="BA417" s="7">
        <v>64</v>
      </c>
      <c r="BB417" s="7">
        <v>68.5</v>
      </c>
      <c r="BC417" s="7">
        <v>73.5</v>
      </c>
      <c r="BD417" s="7">
        <v>76</v>
      </c>
      <c r="BE417" s="7">
        <v>81</v>
      </c>
      <c r="BF417" s="7">
        <v>83</v>
      </c>
      <c r="BG417" s="7">
        <v>88</v>
      </c>
      <c r="BH417" s="7">
        <v>91</v>
      </c>
      <c r="BI417" s="7">
        <v>93</v>
      </c>
      <c r="BJ417" s="7">
        <v>96</v>
      </c>
      <c r="BK417" s="7">
        <v>98</v>
      </c>
      <c r="BL417" s="7">
        <v>100</v>
      </c>
      <c r="BM417" s="7">
        <v>102</v>
      </c>
      <c r="BN417" s="7">
        <v>104</v>
      </c>
      <c r="BO417" s="7">
        <v>0</v>
      </c>
      <c r="BP417" s="7">
        <v>4</v>
      </c>
      <c r="BQ417" s="7">
        <v>8</v>
      </c>
      <c r="BR417" s="7">
        <v>12</v>
      </c>
      <c r="BS417" s="7">
        <v>12</v>
      </c>
      <c r="BT417" s="7">
        <v>13</v>
      </c>
      <c r="BU417" s="7">
        <v>13</v>
      </c>
      <c r="BV417" s="7">
        <v>14</v>
      </c>
      <c r="BW417" s="7">
        <v>14.5</v>
      </c>
      <c r="BX417" s="7">
        <v>16</v>
      </c>
      <c r="BY417" s="7">
        <v>19.5</v>
      </c>
      <c r="BZ417" s="7">
        <v>22</v>
      </c>
      <c r="CA417" s="7">
        <v>25</v>
      </c>
      <c r="CB417" s="7">
        <v>29</v>
      </c>
      <c r="CC417" s="7">
        <v>32</v>
      </c>
      <c r="CD417" s="7">
        <v>35.5</v>
      </c>
      <c r="CE417" s="7">
        <v>40</v>
      </c>
      <c r="CF417" s="7">
        <v>46</v>
      </c>
      <c r="CG417" s="7">
        <v>49</v>
      </c>
      <c r="CH417" s="7">
        <v>51.5</v>
      </c>
      <c r="CI417" s="7">
        <v>54.5</v>
      </c>
      <c r="CJ417" s="7">
        <v>57</v>
      </c>
      <c r="CK417" s="7">
        <v>59</v>
      </c>
      <c r="CL417" s="7">
        <v>61</v>
      </c>
      <c r="CM417" s="7">
        <v>64</v>
      </c>
      <c r="CN417" s="7">
        <v>67</v>
      </c>
      <c r="CO417" s="7">
        <v>70</v>
      </c>
      <c r="CP417" s="7">
        <v>74</v>
      </c>
      <c r="CQ417" s="7">
        <v>76</v>
      </c>
      <c r="CR417" s="7">
        <v>79</v>
      </c>
      <c r="CS417" s="7">
        <v>81</v>
      </c>
      <c r="CT417" s="7">
        <v>83</v>
      </c>
      <c r="CU417" s="7">
        <v>0</v>
      </c>
      <c r="CV417" s="7">
        <v>5</v>
      </c>
      <c r="CW417" s="7">
        <v>9</v>
      </c>
      <c r="CX417" s="7">
        <v>13</v>
      </c>
      <c r="CY417" s="7">
        <v>15</v>
      </c>
      <c r="CZ417" s="7">
        <v>17</v>
      </c>
      <c r="DA417" s="7">
        <v>19</v>
      </c>
      <c r="DB417" s="7">
        <v>22</v>
      </c>
      <c r="DC417" s="7">
        <v>26.5</v>
      </c>
      <c r="DD417" s="7">
        <v>31</v>
      </c>
      <c r="DE417" s="7">
        <v>37.5</v>
      </c>
      <c r="DF417" s="7">
        <v>44</v>
      </c>
      <c r="DG417" s="7">
        <v>49.5</v>
      </c>
      <c r="DH417" s="7">
        <v>56</v>
      </c>
      <c r="DI417" s="7">
        <v>62</v>
      </c>
      <c r="DJ417" s="7">
        <v>71.5</v>
      </c>
      <c r="DK417" s="7">
        <v>78</v>
      </c>
      <c r="DL417" s="7">
        <v>85.5</v>
      </c>
      <c r="DM417" s="7">
        <v>93.5</v>
      </c>
      <c r="DN417" s="7">
        <v>101.5</v>
      </c>
      <c r="DO417" s="7">
        <v>110</v>
      </c>
      <c r="DP417" s="7">
        <v>116</v>
      </c>
      <c r="DQ417" s="7">
        <v>121</v>
      </c>
      <c r="DR417" s="7">
        <v>125</v>
      </c>
      <c r="DS417" s="7">
        <v>129</v>
      </c>
      <c r="DT417" s="7">
        <v>132</v>
      </c>
      <c r="DU417" s="7">
        <v>135</v>
      </c>
      <c r="DV417" s="7">
        <v>138</v>
      </c>
      <c r="DW417" s="7">
        <v>140</v>
      </c>
      <c r="DX417" s="7">
        <v>143</v>
      </c>
      <c r="DY417" s="7">
        <v>145</v>
      </c>
      <c r="DZ417" s="7">
        <v>147</v>
      </c>
    </row>
    <row r="418" spans="2:130" x14ac:dyDescent="0.25">
      <c r="B418" s="2" t="s">
        <v>431</v>
      </c>
      <c r="C418" s="19">
        <v>1</v>
      </c>
      <c r="D418" s="7">
        <v>1.03</v>
      </c>
      <c r="E418" s="7">
        <v>1.05</v>
      </c>
      <c r="F418" s="7">
        <v>1.08</v>
      </c>
      <c r="G418" s="7">
        <v>1.08</v>
      </c>
      <c r="H418" s="7">
        <v>1.1000000000000001</v>
      </c>
      <c r="I418" s="7">
        <v>1.1200000000000001</v>
      </c>
      <c r="J418" s="7">
        <v>1.1299999999999999</v>
      </c>
      <c r="K418" s="7">
        <v>2.1800000000000002</v>
      </c>
      <c r="L418" s="7">
        <v>2.2200000000000002</v>
      </c>
      <c r="M418" s="7">
        <v>3.25</v>
      </c>
      <c r="N418" s="7">
        <v>3.29</v>
      </c>
      <c r="O418" s="7">
        <v>4.32</v>
      </c>
      <c r="P418" s="7">
        <v>4.3600000000000003</v>
      </c>
      <c r="Q418" s="7">
        <v>5.4</v>
      </c>
      <c r="R418" s="7">
        <v>5.44</v>
      </c>
      <c r="S418" s="7">
        <v>6.46</v>
      </c>
      <c r="T418" s="7">
        <v>6.48</v>
      </c>
      <c r="U418" s="7">
        <v>7.51</v>
      </c>
      <c r="V418" s="7">
        <v>7.54</v>
      </c>
      <c r="W418" s="7">
        <v>8.56</v>
      </c>
      <c r="X418" s="7">
        <v>8.58</v>
      </c>
      <c r="Y418" s="7">
        <v>9.61</v>
      </c>
      <c r="Z418" s="7">
        <v>9.6199999999999992</v>
      </c>
      <c r="AA418" s="7">
        <v>10.66</v>
      </c>
      <c r="AB418" s="7">
        <v>10.69</v>
      </c>
      <c r="AC418" s="7">
        <v>11.7</v>
      </c>
      <c r="AD418" s="7">
        <v>11.72</v>
      </c>
      <c r="AE418" s="7">
        <v>12.75</v>
      </c>
      <c r="AF418" s="7">
        <v>12.78</v>
      </c>
      <c r="AG418" s="7">
        <v>13.8</v>
      </c>
      <c r="AH418" s="7">
        <v>13.82</v>
      </c>
      <c r="AI418" s="7">
        <v>1</v>
      </c>
      <c r="AJ418" s="7">
        <v>2.08</v>
      </c>
      <c r="AK418" s="7">
        <v>2.14</v>
      </c>
      <c r="AL418" s="7">
        <v>3.22</v>
      </c>
      <c r="AM418" s="7">
        <v>3.32</v>
      </c>
      <c r="AN418" s="7">
        <v>4.42</v>
      </c>
      <c r="AO418" s="7">
        <v>5.51</v>
      </c>
      <c r="AP418" s="7">
        <v>6.63</v>
      </c>
      <c r="AQ418" s="7">
        <v>8.73</v>
      </c>
      <c r="AR418" s="7">
        <v>11.83</v>
      </c>
      <c r="AS418" s="7">
        <v>13.95</v>
      </c>
      <c r="AT418" s="7">
        <v>17.079999999999998</v>
      </c>
      <c r="AU418" s="7">
        <v>20.2</v>
      </c>
      <c r="AV418" s="7">
        <v>23.33</v>
      </c>
      <c r="AW418" s="7">
        <v>26.46</v>
      </c>
      <c r="AX418" s="7">
        <v>29.6</v>
      </c>
      <c r="AY418" s="7">
        <v>32.729999999999997</v>
      </c>
      <c r="AZ418" s="7">
        <v>35.85</v>
      </c>
      <c r="BA418" s="7">
        <v>38.92</v>
      </c>
      <c r="BB418" s="7">
        <v>42.01</v>
      </c>
      <c r="BC418" s="7">
        <v>44.174999999999997</v>
      </c>
      <c r="BD418" s="7">
        <v>47.344999999999999</v>
      </c>
      <c r="BE418" s="7">
        <v>49.674999999999997</v>
      </c>
      <c r="BF418" s="7">
        <v>52.794999999999995</v>
      </c>
      <c r="BG418" s="7">
        <v>55.015000000000001</v>
      </c>
      <c r="BH418" s="7">
        <v>57.204999999999998</v>
      </c>
      <c r="BI418" s="7">
        <v>59.295000000000002</v>
      </c>
      <c r="BJ418" s="7">
        <v>61.519999999999996</v>
      </c>
      <c r="BK418" s="7">
        <v>62.589999999999996</v>
      </c>
      <c r="BL418" s="7">
        <v>64.704999999999998</v>
      </c>
      <c r="BM418" s="7">
        <v>67.034999999999997</v>
      </c>
      <c r="BN418" s="7">
        <v>68.185000000000002</v>
      </c>
      <c r="BO418" s="7">
        <v>1</v>
      </c>
      <c r="BP418" s="7">
        <v>1.04</v>
      </c>
      <c r="BQ418" s="7">
        <v>1.06</v>
      </c>
      <c r="BR418" s="7">
        <v>1.08</v>
      </c>
      <c r="BS418" s="7">
        <v>1.0900000000000001</v>
      </c>
      <c r="BT418" s="7">
        <v>2.1</v>
      </c>
      <c r="BU418" s="7">
        <v>2.12</v>
      </c>
      <c r="BV418" s="7">
        <v>3.15</v>
      </c>
      <c r="BW418" s="7">
        <v>4.1900000000000004</v>
      </c>
      <c r="BX418" s="7">
        <v>5.22</v>
      </c>
      <c r="BY418" s="7">
        <v>6.25</v>
      </c>
      <c r="BZ418" s="7">
        <v>7.29</v>
      </c>
      <c r="CA418" s="7">
        <v>8.31</v>
      </c>
      <c r="CB418" s="7">
        <v>10.36</v>
      </c>
      <c r="CC418" s="7">
        <v>13.4</v>
      </c>
      <c r="CD418" s="7">
        <v>15.43</v>
      </c>
      <c r="CE418" s="7">
        <v>18.46</v>
      </c>
      <c r="CF418" s="7">
        <v>20.56</v>
      </c>
      <c r="CG418" s="7">
        <v>23.599999999999998</v>
      </c>
      <c r="CH418" s="7">
        <v>25.619999999999997</v>
      </c>
      <c r="CI418" s="7">
        <v>27.66</v>
      </c>
      <c r="CJ418" s="7">
        <v>29.68</v>
      </c>
      <c r="CK418" s="7">
        <v>31.735000000000003</v>
      </c>
      <c r="CL418" s="7">
        <v>33.81</v>
      </c>
      <c r="CM418" s="7">
        <v>35.9</v>
      </c>
      <c r="CN418" s="7">
        <v>37.94</v>
      </c>
      <c r="CO418" s="7">
        <v>39.96</v>
      </c>
      <c r="CP418" s="7">
        <v>42.25</v>
      </c>
      <c r="CQ418" s="7">
        <v>44.324999999999996</v>
      </c>
      <c r="CR418" s="7">
        <v>46.505000000000003</v>
      </c>
      <c r="CS418" s="7">
        <v>48.524999999999999</v>
      </c>
      <c r="CT418" s="7">
        <v>50.835000000000001</v>
      </c>
      <c r="CU418" s="7">
        <v>1</v>
      </c>
      <c r="CV418" s="7">
        <v>2.12</v>
      </c>
      <c r="CW418" s="7">
        <v>2.31</v>
      </c>
      <c r="CX418" s="7">
        <v>3.605</v>
      </c>
      <c r="CY418" s="7">
        <v>3.8250000000000002</v>
      </c>
      <c r="CZ418" s="7">
        <v>5.0650000000000004</v>
      </c>
      <c r="DA418" s="7">
        <v>9.3450000000000006</v>
      </c>
      <c r="DB418" s="7">
        <v>11.615</v>
      </c>
      <c r="DC418" s="7">
        <v>14.855</v>
      </c>
      <c r="DD418" s="7">
        <v>19.295000000000002</v>
      </c>
      <c r="DE418" s="7">
        <v>23.7</v>
      </c>
      <c r="DF418" s="7">
        <v>29.375</v>
      </c>
      <c r="DG418" s="7">
        <v>35.005000000000003</v>
      </c>
      <c r="DH418" s="7">
        <v>41.545000000000002</v>
      </c>
      <c r="DI418" s="7">
        <v>47.51</v>
      </c>
      <c r="DJ418" s="7">
        <v>54.245000000000005</v>
      </c>
      <c r="DK418" s="7">
        <v>60.99</v>
      </c>
      <c r="DL418" s="7">
        <v>66.930000000000007</v>
      </c>
      <c r="DM418" s="7">
        <v>73.795000000000002</v>
      </c>
      <c r="DN418" s="7">
        <v>81.11</v>
      </c>
      <c r="DO418" s="7">
        <v>86.754999999999995</v>
      </c>
      <c r="DP418" s="7">
        <v>92.155000000000001</v>
      </c>
      <c r="DQ418" s="7">
        <v>97.705000000000013</v>
      </c>
      <c r="DR418" s="7">
        <v>102.88500000000001</v>
      </c>
      <c r="DS418" s="7">
        <v>107.19500000000001</v>
      </c>
      <c r="DT418" s="7">
        <v>110.38499999999999</v>
      </c>
      <c r="DU418" s="7">
        <v>113.45500000000001</v>
      </c>
      <c r="DV418" s="7">
        <v>116.52500000000001</v>
      </c>
      <c r="DW418" s="7">
        <v>119.57499999999999</v>
      </c>
      <c r="DX418" s="7">
        <v>121.63499999999999</v>
      </c>
      <c r="DY418" s="7">
        <v>123.69499999999999</v>
      </c>
      <c r="DZ418" s="7">
        <v>125.745</v>
      </c>
    </row>
    <row r="419" spans="2:130" x14ac:dyDescent="0.25">
      <c r="B419" s="2" t="s">
        <v>434</v>
      </c>
      <c r="C419" s="19">
        <v>114.14</v>
      </c>
      <c r="D419" s="7">
        <v>114.1718</v>
      </c>
      <c r="E419" s="7">
        <v>114.22359999999999</v>
      </c>
      <c r="F419" s="7">
        <v>114.25539999999999</v>
      </c>
      <c r="G419" s="7">
        <v>114.2872</v>
      </c>
      <c r="H419" s="7">
        <v>114.33900000000001</v>
      </c>
      <c r="I419" s="7">
        <v>114.3708</v>
      </c>
      <c r="J419" s="7">
        <v>114.40260000000001</v>
      </c>
      <c r="K419" s="7">
        <v>114.4126</v>
      </c>
      <c r="L419" s="7">
        <v>114.4226</v>
      </c>
      <c r="M419" s="7">
        <v>114.43259999999999</v>
      </c>
      <c r="N419" s="7">
        <v>114.4426</v>
      </c>
      <c r="O419" s="7">
        <v>114.4526</v>
      </c>
      <c r="P419" s="7">
        <v>114.46259999999999</v>
      </c>
      <c r="Q419" s="7">
        <v>114.46259999999999</v>
      </c>
      <c r="R419" s="7">
        <v>114.48260000000001</v>
      </c>
      <c r="S419" s="7">
        <v>114.48260000000001</v>
      </c>
      <c r="T419" s="7">
        <v>114.4926</v>
      </c>
      <c r="U419" s="7">
        <v>114.4926</v>
      </c>
      <c r="V419" s="7">
        <v>114.5026</v>
      </c>
      <c r="W419" s="7">
        <v>114.5026</v>
      </c>
      <c r="X419" s="7">
        <v>114.51260000000001</v>
      </c>
      <c r="Y419" s="7">
        <v>114.5226</v>
      </c>
      <c r="Z419" s="7">
        <v>114.5226</v>
      </c>
      <c r="AA419" s="7">
        <v>114.5326</v>
      </c>
      <c r="AB419" s="7">
        <v>114.54260000000001</v>
      </c>
      <c r="AC419" s="7">
        <v>114.54260000000001</v>
      </c>
      <c r="AD419" s="7">
        <v>114.5526</v>
      </c>
      <c r="AE419" s="7">
        <v>114.5526</v>
      </c>
      <c r="AF419" s="7">
        <v>114.5626</v>
      </c>
      <c r="AG419" s="7">
        <v>114.5626</v>
      </c>
      <c r="AH419" s="7">
        <v>114.57259999999999</v>
      </c>
      <c r="AI419" s="7">
        <v>114.14</v>
      </c>
      <c r="AJ419" s="7">
        <v>114.1918</v>
      </c>
      <c r="AK419" s="7">
        <v>114.2336</v>
      </c>
      <c r="AL419" s="7">
        <v>114.2854</v>
      </c>
      <c r="AM419" s="7">
        <v>114.3472</v>
      </c>
      <c r="AN419" s="7">
        <v>114.399</v>
      </c>
      <c r="AO419" s="7">
        <v>114.46079999999999</v>
      </c>
      <c r="AP419" s="7">
        <v>114.5226</v>
      </c>
      <c r="AQ419" s="7">
        <v>114.54260000000001</v>
      </c>
      <c r="AR419" s="7">
        <v>114.57259999999999</v>
      </c>
      <c r="AS419" s="7">
        <v>114.5926</v>
      </c>
      <c r="AT419" s="7">
        <v>114.6326</v>
      </c>
      <c r="AU419" s="7">
        <v>114.6626</v>
      </c>
      <c r="AV419" s="7">
        <v>114.6926</v>
      </c>
      <c r="AW419" s="7">
        <v>114.7226</v>
      </c>
      <c r="AX419" s="7">
        <v>114.7526</v>
      </c>
      <c r="AY419" s="7">
        <v>114.79260000000001</v>
      </c>
      <c r="AZ419" s="7">
        <v>114.82259999999999</v>
      </c>
      <c r="BA419" s="7">
        <v>114.8426</v>
      </c>
      <c r="BB419" s="7">
        <v>114.8626</v>
      </c>
      <c r="BC419" s="7">
        <v>114.9076</v>
      </c>
      <c r="BD419" s="7">
        <v>114.9576</v>
      </c>
      <c r="BE419" s="7">
        <v>115.02760000000001</v>
      </c>
      <c r="BF419" s="7">
        <v>115.0626</v>
      </c>
      <c r="BG419" s="7">
        <v>115.10260000000001</v>
      </c>
      <c r="BH419" s="7">
        <v>115.15260000000001</v>
      </c>
      <c r="BI419" s="7">
        <v>115.18260000000001</v>
      </c>
      <c r="BJ419" s="7">
        <v>115.23260000000001</v>
      </c>
      <c r="BK419" s="7">
        <v>115.2576</v>
      </c>
      <c r="BL419" s="7">
        <v>115.27760000000001</v>
      </c>
      <c r="BM419" s="7">
        <v>115.36760000000001</v>
      </c>
      <c r="BN419" s="7">
        <v>115.4126</v>
      </c>
      <c r="BO419" s="7">
        <v>114.14</v>
      </c>
      <c r="BP419" s="7">
        <v>114.18180000000001</v>
      </c>
      <c r="BQ419" s="7">
        <v>114.22359999999999</v>
      </c>
      <c r="BR419" s="7">
        <v>114.25539999999999</v>
      </c>
      <c r="BS419" s="7">
        <v>114.2972</v>
      </c>
      <c r="BT419" s="7">
        <v>114.32900000000001</v>
      </c>
      <c r="BU419" s="7">
        <v>114.3708</v>
      </c>
      <c r="BV419" s="7">
        <v>114.40260000000001</v>
      </c>
      <c r="BW419" s="7">
        <v>114.4126</v>
      </c>
      <c r="BX419" s="7">
        <v>114.4226</v>
      </c>
      <c r="BY419" s="7">
        <v>114.43259999999999</v>
      </c>
      <c r="BZ419" s="7">
        <v>114.4426</v>
      </c>
      <c r="CA419" s="7">
        <v>114.4426</v>
      </c>
      <c r="CB419" s="7">
        <v>114.46259999999999</v>
      </c>
      <c r="CC419" s="7">
        <v>114.4726</v>
      </c>
      <c r="CD419" s="7">
        <v>114.4726</v>
      </c>
      <c r="CE419" s="7">
        <v>114.4926</v>
      </c>
      <c r="CF419" s="7">
        <v>114.5076</v>
      </c>
      <c r="CG419" s="7">
        <v>114.5076</v>
      </c>
      <c r="CH419" s="7">
        <v>114.5076</v>
      </c>
      <c r="CI419" s="7">
        <v>114.5326</v>
      </c>
      <c r="CJ419" s="7">
        <v>114.5326</v>
      </c>
      <c r="CK419" s="7">
        <v>114.54260000000001</v>
      </c>
      <c r="CL419" s="7">
        <v>114.57260000000001</v>
      </c>
      <c r="CM419" s="7">
        <v>114.58760000000001</v>
      </c>
      <c r="CN419" s="7">
        <v>114.5926</v>
      </c>
      <c r="CO419" s="7">
        <v>114.6126</v>
      </c>
      <c r="CP419" s="7">
        <v>114.68259999999999</v>
      </c>
      <c r="CQ419" s="7">
        <v>114.6926</v>
      </c>
      <c r="CR419" s="7">
        <v>114.73260000000001</v>
      </c>
      <c r="CS419" s="7">
        <v>114.7526</v>
      </c>
      <c r="CT419" s="7">
        <v>114.82259999999999</v>
      </c>
      <c r="CU419" s="7">
        <v>114.14</v>
      </c>
      <c r="CV419" s="7">
        <v>114.20180000000001</v>
      </c>
      <c r="CW419" s="7">
        <v>114.28359999999999</v>
      </c>
      <c r="CX419" s="7">
        <v>114.3904</v>
      </c>
      <c r="CY419" s="7">
        <v>114.48220000000001</v>
      </c>
      <c r="CZ419" s="7">
        <v>114.57400000000001</v>
      </c>
      <c r="DA419" s="7">
        <v>115.6708</v>
      </c>
      <c r="DB419" s="7">
        <v>115.7726</v>
      </c>
      <c r="DC419" s="7">
        <v>115.8326</v>
      </c>
      <c r="DD419" s="7">
        <v>115.9376</v>
      </c>
      <c r="DE419" s="7">
        <v>116.04759999999999</v>
      </c>
      <c r="DF419" s="7">
        <v>116.21259999999999</v>
      </c>
      <c r="DG419" s="7">
        <v>116.3676</v>
      </c>
      <c r="DH419" s="7">
        <v>116.5026</v>
      </c>
      <c r="DI419" s="7">
        <v>116.74260000000001</v>
      </c>
      <c r="DJ419" s="7">
        <v>117.93260000000001</v>
      </c>
      <c r="DK419" s="7">
        <v>118.1126</v>
      </c>
      <c r="DL419" s="7">
        <v>118.35760000000001</v>
      </c>
      <c r="DM419" s="7">
        <v>118.56259999999999</v>
      </c>
      <c r="DN419" s="7">
        <v>118.8926</v>
      </c>
      <c r="DO419" s="7">
        <v>119.05760000000001</v>
      </c>
      <c r="DP419" s="7">
        <v>119.15759999999999</v>
      </c>
      <c r="DQ419" s="7">
        <v>119.2876</v>
      </c>
      <c r="DR419" s="7">
        <v>119.33759999999999</v>
      </c>
      <c r="DS419" s="7">
        <v>119.4126</v>
      </c>
      <c r="DT419" s="7">
        <v>120.4526</v>
      </c>
      <c r="DU419" s="7">
        <v>120.4726</v>
      </c>
      <c r="DV419" s="7">
        <v>120.49260000000001</v>
      </c>
      <c r="DW419" s="7">
        <v>120.5026</v>
      </c>
      <c r="DX419" s="7">
        <v>120.5226</v>
      </c>
      <c r="DY419" s="7">
        <v>120.5226</v>
      </c>
      <c r="DZ419" s="7">
        <v>120.54260000000001</v>
      </c>
    </row>
    <row r="420" spans="2:130" x14ac:dyDescent="0.25">
      <c r="B420" s="2" t="s">
        <v>404</v>
      </c>
      <c r="C420" s="19">
        <v>4.7849999999999993</v>
      </c>
      <c r="D420" s="7">
        <v>11.825000000000001</v>
      </c>
      <c r="E420" s="7">
        <v>18.875000000000004</v>
      </c>
      <c r="F420" s="7">
        <v>24.885000000000002</v>
      </c>
      <c r="G420" s="7">
        <v>32.914999999999999</v>
      </c>
      <c r="H420" s="7">
        <v>39.965000000000003</v>
      </c>
      <c r="I420" s="7">
        <v>46.995000000000005</v>
      </c>
      <c r="J420" s="7">
        <v>54.035000000000004</v>
      </c>
      <c r="K420" s="7">
        <v>56.094999999999999</v>
      </c>
      <c r="L420" s="7">
        <v>56.164999999999999</v>
      </c>
      <c r="M420" s="7">
        <v>58.225000000000001</v>
      </c>
      <c r="N420" s="7">
        <v>58.285000000000004</v>
      </c>
      <c r="O420" s="7">
        <v>60.344999999999999</v>
      </c>
      <c r="P420" s="7">
        <v>60.415000000000006</v>
      </c>
      <c r="Q420" s="7">
        <v>62.465000000000003</v>
      </c>
      <c r="R420" s="7">
        <v>62.525000000000006</v>
      </c>
      <c r="S420" s="7">
        <v>64.575000000000003</v>
      </c>
      <c r="T420" s="7">
        <v>64.64</v>
      </c>
      <c r="U420" s="7">
        <v>66.67</v>
      </c>
      <c r="V420" s="7">
        <v>66.710000000000008</v>
      </c>
      <c r="W420" s="7">
        <v>68.73</v>
      </c>
      <c r="X420" s="7">
        <v>68.77000000000001</v>
      </c>
      <c r="Y420" s="7">
        <v>70.81</v>
      </c>
      <c r="Z420" s="7">
        <v>70.84</v>
      </c>
      <c r="AA420" s="7">
        <v>72.89</v>
      </c>
      <c r="AB420" s="7">
        <v>72.92</v>
      </c>
      <c r="AC420" s="7">
        <v>74.95</v>
      </c>
      <c r="AD420" s="7">
        <v>75</v>
      </c>
      <c r="AE420" s="7">
        <v>77.03</v>
      </c>
      <c r="AF420" s="7">
        <v>77.070000000000007</v>
      </c>
      <c r="AG420" s="7">
        <v>79.09</v>
      </c>
      <c r="AH420" s="7">
        <v>79.13</v>
      </c>
      <c r="AI420" s="7">
        <v>4.7849999999999993</v>
      </c>
      <c r="AJ420" s="7">
        <v>13.885000000000002</v>
      </c>
      <c r="AK420" s="7">
        <v>21.025000000000002</v>
      </c>
      <c r="AL420" s="7">
        <v>29.165000000000003</v>
      </c>
      <c r="AM420" s="7">
        <v>37.315000000000005</v>
      </c>
      <c r="AN420" s="7">
        <v>47.495000000000005</v>
      </c>
      <c r="AO420" s="7">
        <v>56.655000000000001</v>
      </c>
      <c r="AP420" s="7">
        <v>66.835000000000008</v>
      </c>
      <c r="AQ420" s="7">
        <v>71.025000000000006</v>
      </c>
      <c r="AR420" s="7">
        <v>77.215000000000003</v>
      </c>
      <c r="AS420" s="7">
        <v>83.415000000000006</v>
      </c>
      <c r="AT420" s="7">
        <v>89.625</v>
      </c>
      <c r="AU420" s="7">
        <v>96.86</v>
      </c>
      <c r="AV420" s="7">
        <v>103.07000000000001</v>
      </c>
      <c r="AW420" s="7">
        <v>110.3</v>
      </c>
      <c r="AX420" s="7">
        <v>116.53</v>
      </c>
      <c r="AY420" s="7">
        <v>123.74000000000001</v>
      </c>
      <c r="AZ420" s="7">
        <v>129.94</v>
      </c>
      <c r="BA420" s="7">
        <v>137.10000000000002</v>
      </c>
      <c r="BB420" s="7">
        <v>143.24</v>
      </c>
      <c r="BC420" s="7">
        <v>150.535</v>
      </c>
      <c r="BD420" s="7">
        <v>155.80500000000004</v>
      </c>
      <c r="BE420" s="7">
        <v>163.345</v>
      </c>
      <c r="BF420" s="7">
        <v>168.56500000000003</v>
      </c>
      <c r="BG420" s="7">
        <v>173.93000000000004</v>
      </c>
      <c r="BH420" s="7">
        <v>179.28000000000003</v>
      </c>
      <c r="BI420" s="7">
        <v>183.41000000000003</v>
      </c>
      <c r="BJ420" s="7">
        <v>188.77500000000001</v>
      </c>
      <c r="BK420" s="7">
        <v>192.92499999999998</v>
      </c>
      <c r="BL420" s="7">
        <v>197.1</v>
      </c>
      <c r="BM420" s="7">
        <v>200.69</v>
      </c>
      <c r="BN420" s="7">
        <v>204.91</v>
      </c>
      <c r="BO420" s="7">
        <v>4.7849999999999993</v>
      </c>
      <c r="BP420" s="7">
        <v>11.845000000000001</v>
      </c>
      <c r="BQ420" s="7">
        <v>18.885000000000002</v>
      </c>
      <c r="BR420" s="7">
        <v>24.895000000000003</v>
      </c>
      <c r="BS420" s="7">
        <v>32.955000000000005</v>
      </c>
      <c r="BT420" s="7">
        <v>41.975000000000001</v>
      </c>
      <c r="BU420" s="7">
        <v>48.995000000000005</v>
      </c>
      <c r="BV420" s="7">
        <v>58.025000000000006</v>
      </c>
      <c r="BW420" s="7">
        <v>61.094999999999999</v>
      </c>
      <c r="BX420" s="7">
        <v>63.175000000000004</v>
      </c>
      <c r="BY420" s="7">
        <v>67.23</v>
      </c>
      <c r="BZ420" s="7">
        <v>69.3</v>
      </c>
      <c r="CA420" s="7">
        <v>72.36</v>
      </c>
      <c r="CB420" s="7">
        <v>77.430000000000007</v>
      </c>
      <c r="CC420" s="7">
        <v>83.5</v>
      </c>
      <c r="CD420" s="7">
        <v>88.54</v>
      </c>
      <c r="CE420" s="7">
        <v>94.600000000000009</v>
      </c>
      <c r="CF420" s="7">
        <v>100.76</v>
      </c>
      <c r="CG420" s="7">
        <v>106.81</v>
      </c>
      <c r="CH420" s="7">
        <v>111.85</v>
      </c>
      <c r="CI420" s="7">
        <v>115.92</v>
      </c>
      <c r="CJ420" s="7">
        <v>120.97</v>
      </c>
      <c r="CK420" s="7">
        <v>125.075</v>
      </c>
      <c r="CL420" s="7">
        <v>130.16</v>
      </c>
      <c r="CM420" s="7">
        <v>134.31</v>
      </c>
      <c r="CN420" s="7">
        <v>139.4</v>
      </c>
      <c r="CO420" s="7">
        <v>143.43</v>
      </c>
      <c r="CP420" s="7">
        <v>148.94</v>
      </c>
      <c r="CQ420" s="7">
        <v>153.03500000000003</v>
      </c>
      <c r="CR420" s="7">
        <v>158.35500000000002</v>
      </c>
      <c r="CS420" s="7">
        <v>162.36500000000001</v>
      </c>
      <c r="CT420" s="7">
        <v>167.91500000000002</v>
      </c>
      <c r="CU420" s="7">
        <v>4.7849999999999993</v>
      </c>
      <c r="CV420" s="7">
        <v>14.005000000000001</v>
      </c>
      <c r="CW420" s="7">
        <v>21.315000000000001</v>
      </c>
      <c r="CX420" s="7">
        <v>29.840000000000003</v>
      </c>
      <c r="CY420" s="7">
        <v>38.230000000000004</v>
      </c>
      <c r="CZ420" s="7">
        <v>48.650000000000006</v>
      </c>
      <c r="DA420" s="7">
        <v>60.14</v>
      </c>
      <c r="DB420" s="7">
        <v>72.59</v>
      </c>
      <c r="DC420" s="7">
        <v>80.02</v>
      </c>
      <c r="DD420" s="7">
        <v>89.775000000000006</v>
      </c>
      <c r="DE420" s="7">
        <v>99.5</v>
      </c>
      <c r="DF420" s="7">
        <v>111.64</v>
      </c>
      <c r="DG420" s="7">
        <v>123.74</v>
      </c>
      <c r="DH420" s="7">
        <v>138.67500000000001</v>
      </c>
      <c r="DI420" s="7">
        <v>153.33500000000001</v>
      </c>
      <c r="DJ420" s="7">
        <v>167.61500000000001</v>
      </c>
      <c r="DK420" s="7">
        <v>181.88499999999999</v>
      </c>
      <c r="DL420" s="7">
        <v>195.51</v>
      </c>
      <c r="DM420" s="7">
        <v>211.005</v>
      </c>
      <c r="DN420" s="7">
        <v>227.26499999999999</v>
      </c>
      <c r="DO420" s="7">
        <v>240.39500000000001</v>
      </c>
      <c r="DP420" s="7">
        <v>252.07499999999999</v>
      </c>
      <c r="DQ420" s="7">
        <v>264.01499999999999</v>
      </c>
      <c r="DR420" s="7">
        <v>274.34499999999997</v>
      </c>
      <c r="DS420" s="7">
        <v>285.86999999999995</v>
      </c>
      <c r="DT420" s="7">
        <v>293.17999999999995</v>
      </c>
      <c r="DU420" s="7">
        <v>300.28999999999996</v>
      </c>
      <c r="DV420" s="7">
        <v>307.40999999999997</v>
      </c>
      <c r="DW420" s="7">
        <v>314.52999999999992</v>
      </c>
      <c r="DX420" s="7">
        <v>319.61999999999995</v>
      </c>
      <c r="DY420" s="7">
        <v>323.72999999999996</v>
      </c>
      <c r="DZ420" s="7">
        <v>328.80999999999995</v>
      </c>
    </row>
    <row r="421" spans="2:130" x14ac:dyDescent="0.25">
      <c r="B421" s="2" t="s">
        <v>430</v>
      </c>
      <c r="C421" s="19">
        <v>37.450000000000003</v>
      </c>
      <c r="D421" s="7">
        <v>46.46678571428572</v>
      </c>
      <c r="E421" s="7">
        <v>57.513571428571424</v>
      </c>
      <c r="F421" s="7">
        <v>65.530357142857142</v>
      </c>
      <c r="G421" s="7">
        <v>65.547142857142859</v>
      </c>
      <c r="H421" s="7">
        <v>66.573928571428567</v>
      </c>
      <c r="I421" s="7">
        <v>66.610714285714295</v>
      </c>
      <c r="J421" s="7">
        <v>76.627500000000012</v>
      </c>
      <c r="K421" s="7">
        <v>81.637500000000003</v>
      </c>
      <c r="L421" s="7">
        <v>92.657500000000013</v>
      </c>
      <c r="M421" s="7">
        <v>100.17750000000001</v>
      </c>
      <c r="N421" s="7">
        <v>108.6875</v>
      </c>
      <c r="O421" s="7">
        <v>115.69750000000001</v>
      </c>
      <c r="P421" s="7">
        <v>128.72750000000002</v>
      </c>
      <c r="Q421" s="7">
        <v>147.23750000000001</v>
      </c>
      <c r="R421" s="7">
        <v>169.23750000000001</v>
      </c>
      <c r="S421" s="7">
        <v>196.76750000000001</v>
      </c>
      <c r="T421" s="7">
        <v>231.76750000000001</v>
      </c>
      <c r="U421" s="7">
        <v>272.27750000000003</v>
      </c>
      <c r="V421" s="7">
        <v>293.77750000000003</v>
      </c>
      <c r="W421" s="7">
        <v>314.29750000000001</v>
      </c>
      <c r="X421" s="7">
        <v>325.8075</v>
      </c>
      <c r="Y421" s="7">
        <v>343.3075</v>
      </c>
      <c r="Z421" s="7">
        <v>346.32750000000004</v>
      </c>
      <c r="AA421" s="7">
        <v>350.33750000000003</v>
      </c>
      <c r="AB421" s="7">
        <v>352.83750000000003</v>
      </c>
      <c r="AC421" s="7">
        <v>367.35750000000002</v>
      </c>
      <c r="AD421" s="7">
        <v>368.85750000000002</v>
      </c>
      <c r="AE421" s="7">
        <v>371.36750000000001</v>
      </c>
      <c r="AF421" s="7">
        <v>371.36750000000001</v>
      </c>
      <c r="AG421" s="7">
        <v>374.38750000000005</v>
      </c>
      <c r="AH421" s="7">
        <v>374.39750000000004</v>
      </c>
      <c r="AI421" s="7">
        <v>37.450000000000003</v>
      </c>
      <c r="AJ421" s="7">
        <v>48.496785714285714</v>
      </c>
      <c r="AK421" s="7">
        <v>58.563571428571429</v>
      </c>
      <c r="AL421" s="7">
        <v>67.620357142857145</v>
      </c>
      <c r="AM421" s="7">
        <v>75.687142857142859</v>
      </c>
      <c r="AN421" s="7">
        <v>97.763928571428579</v>
      </c>
      <c r="AO421" s="7">
        <v>99.830714285714294</v>
      </c>
      <c r="AP421" s="7">
        <v>101.87750000000001</v>
      </c>
      <c r="AQ421" s="7">
        <v>130.42750000000001</v>
      </c>
      <c r="AR421" s="7">
        <v>145.99750000000003</v>
      </c>
      <c r="AS421" s="7">
        <v>177.03750000000002</v>
      </c>
      <c r="AT421" s="7">
        <v>205.09750000000003</v>
      </c>
      <c r="AU421" s="7">
        <v>222.16750000000002</v>
      </c>
      <c r="AV421" s="7">
        <v>234.71750000000003</v>
      </c>
      <c r="AW421" s="7">
        <v>267.78750000000002</v>
      </c>
      <c r="AX421" s="7">
        <v>308.86750000000001</v>
      </c>
      <c r="AY421" s="7">
        <v>348.91750000000002</v>
      </c>
      <c r="AZ421" s="7">
        <v>395.96750000000003</v>
      </c>
      <c r="BA421" s="7">
        <v>443.50749999999999</v>
      </c>
      <c r="BB421" s="7">
        <v>488.54750000000001</v>
      </c>
      <c r="BC421" s="7">
        <v>525.13749999999993</v>
      </c>
      <c r="BD421" s="7">
        <v>546.6875</v>
      </c>
      <c r="BE421" s="7">
        <v>576.34749999999997</v>
      </c>
      <c r="BF421" s="7">
        <v>592.40750000000003</v>
      </c>
      <c r="BG421" s="7">
        <v>639.48749999999995</v>
      </c>
      <c r="BH421" s="7">
        <v>657.09749999999997</v>
      </c>
      <c r="BI421" s="7">
        <v>672.61749999999995</v>
      </c>
      <c r="BJ421" s="7">
        <v>697.23249999999996</v>
      </c>
      <c r="BK421" s="7">
        <v>717.76749999999993</v>
      </c>
      <c r="BL421" s="7">
        <v>727.81249999999989</v>
      </c>
      <c r="BM421" s="7">
        <v>737.98750000000007</v>
      </c>
      <c r="BN421" s="7">
        <v>747.03250000000003</v>
      </c>
      <c r="BO421" s="7">
        <v>37.450000000000003</v>
      </c>
      <c r="BP421" s="7">
        <v>46.476785714285718</v>
      </c>
      <c r="BQ421" s="7">
        <v>54.513571428571424</v>
      </c>
      <c r="BR421" s="7">
        <v>61.530357142857142</v>
      </c>
      <c r="BS421" s="7">
        <v>61.557142857142864</v>
      </c>
      <c r="BT421" s="7">
        <v>63.573928571428574</v>
      </c>
      <c r="BU421" s="7">
        <v>63.590714285714292</v>
      </c>
      <c r="BV421" s="7">
        <v>65.627500000000012</v>
      </c>
      <c r="BW421" s="7">
        <v>75.147500000000008</v>
      </c>
      <c r="BX421" s="7">
        <v>86.657500000000013</v>
      </c>
      <c r="BY421" s="7">
        <v>115.15750000000001</v>
      </c>
      <c r="BZ421" s="7">
        <v>149.19750000000002</v>
      </c>
      <c r="CA421" s="7">
        <v>182.69750000000002</v>
      </c>
      <c r="CB421" s="7">
        <v>216.70750000000001</v>
      </c>
      <c r="CC421" s="7">
        <v>242.23750000000001</v>
      </c>
      <c r="CD421" s="7">
        <v>288.2475</v>
      </c>
      <c r="CE421" s="7">
        <v>326.75749999999999</v>
      </c>
      <c r="CF421" s="7">
        <v>383.3075</v>
      </c>
      <c r="CG421" s="7">
        <v>403.3175</v>
      </c>
      <c r="CH421" s="7">
        <v>422.3175</v>
      </c>
      <c r="CI421" s="7">
        <v>440.82250000000005</v>
      </c>
      <c r="CJ421" s="7">
        <v>454.35250000000002</v>
      </c>
      <c r="CK421" s="7">
        <v>462.86750000000001</v>
      </c>
      <c r="CL421" s="7">
        <v>477.38249999999999</v>
      </c>
      <c r="CM421" s="7">
        <v>497.44250000000005</v>
      </c>
      <c r="CN421" s="7">
        <v>510.94750000000005</v>
      </c>
      <c r="CO421" s="7">
        <v>534.44749999999999</v>
      </c>
      <c r="CP421" s="7">
        <v>565.10249999999996</v>
      </c>
      <c r="CQ421" s="7">
        <v>582.62749999999994</v>
      </c>
      <c r="CR421" s="7">
        <v>598.70749999999998</v>
      </c>
      <c r="CS421" s="7">
        <v>606.70749999999998</v>
      </c>
      <c r="CT421" s="7">
        <v>613.87749999999994</v>
      </c>
      <c r="CU421" s="7">
        <v>37.450000000000003</v>
      </c>
      <c r="CV421" s="7">
        <v>45.526785714285715</v>
      </c>
      <c r="CW421" s="7">
        <v>55.653571428571425</v>
      </c>
      <c r="CX421" s="7">
        <v>62.835357142857148</v>
      </c>
      <c r="CY421" s="7">
        <v>80.942142857142855</v>
      </c>
      <c r="CZ421" s="7">
        <v>105.07892857142858</v>
      </c>
      <c r="DA421" s="7">
        <v>123.22071428571428</v>
      </c>
      <c r="DB421" s="7">
        <v>138.36750000000004</v>
      </c>
      <c r="DC421" s="7">
        <v>164.47750000000002</v>
      </c>
      <c r="DD421" s="7">
        <v>200.17750000000001</v>
      </c>
      <c r="DE421" s="7">
        <v>235.38750000000002</v>
      </c>
      <c r="DF421" s="7">
        <v>269.68250000000006</v>
      </c>
      <c r="DG421" s="7">
        <v>296.50250000000005</v>
      </c>
      <c r="DH421" s="7">
        <v>327.76749999999998</v>
      </c>
      <c r="DI421" s="7">
        <v>370.22750000000002</v>
      </c>
      <c r="DJ421" s="7">
        <v>430.10250000000002</v>
      </c>
      <c r="DK421" s="7">
        <v>464.42750000000007</v>
      </c>
      <c r="DL421" s="7">
        <v>522.39249999999993</v>
      </c>
      <c r="DM421" s="7">
        <v>586.29750000000001</v>
      </c>
      <c r="DN421" s="7">
        <v>632.4274999999999</v>
      </c>
      <c r="DO421" s="7">
        <v>699.72249999999997</v>
      </c>
      <c r="DP421" s="7">
        <v>726.43749999999989</v>
      </c>
      <c r="DQ421" s="7">
        <v>750.69749999999999</v>
      </c>
      <c r="DR421" s="7">
        <v>766.79250000000002</v>
      </c>
      <c r="DS421" s="7">
        <v>779.9224999999999</v>
      </c>
      <c r="DT421" s="7">
        <v>789.01749999999993</v>
      </c>
      <c r="DU421" s="7">
        <v>798.0575</v>
      </c>
      <c r="DV421" s="7">
        <v>806.57749999999999</v>
      </c>
      <c r="DW421" s="7">
        <v>814.11749999999995</v>
      </c>
      <c r="DX421" s="7">
        <v>821.64749999999992</v>
      </c>
      <c r="DY421" s="7">
        <v>828.17750000000001</v>
      </c>
      <c r="DZ421" s="7">
        <v>834.70749999999998</v>
      </c>
    </row>
    <row r="422" spans="2:130" x14ac:dyDescent="0.25">
      <c r="B422" s="2" t="s">
        <v>444</v>
      </c>
      <c r="C422" s="19">
        <v>4</v>
      </c>
      <c r="D422" s="7">
        <v>4.0199999999999996</v>
      </c>
      <c r="E422" s="7">
        <v>4.0199999999999996</v>
      </c>
      <c r="F422" s="7">
        <v>4.0199999999999996</v>
      </c>
      <c r="G422" s="7">
        <v>4.04</v>
      </c>
      <c r="H422" s="7">
        <v>4.04</v>
      </c>
      <c r="I422" s="7">
        <v>4.04</v>
      </c>
      <c r="J422" s="7">
        <v>4.0599999999999996</v>
      </c>
      <c r="K422" s="7">
        <v>4.08</v>
      </c>
      <c r="L422" s="7">
        <v>4.1100000000000003</v>
      </c>
      <c r="M422" s="7">
        <v>4.1100000000000003</v>
      </c>
      <c r="N422" s="7">
        <v>4.13</v>
      </c>
      <c r="O422" s="7">
        <v>4.16</v>
      </c>
      <c r="P422" s="7">
        <v>4.18</v>
      </c>
      <c r="Q422" s="7">
        <v>4.1900000000000004</v>
      </c>
      <c r="R422" s="7">
        <v>4.2</v>
      </c>
      <c r="S422" s="7">
        <v>4.21</v>
      </c>
      <c r="T422" s="7">
        <v>4.2300000000000004</v>
      </c>
      <c r="U422" s="7">
        <v>4.2300000000000004</v>
      </c>
      <c r="V422" s="7">
        <v>4.24</v>
      </c>
      <c r="W422" s="7">
        <v>4.25</v>
      </c>
      <c r="X422" s="7">
        <v>4.26</v>
      </c>
      <c r="Y422" s="7">
        <v>4.2699999999999996</v>
      </c>
      <c r="Z422" s="7">
        <v>4.2699999999999996</v>
      </c>
      <c r="AA422" s="7">
        <v>4.29</v>
      </c>
      <c r="AB422" s="7">
        <v>4.29</v>
      </c>
      <c r="AC422" s="7">
        <v>4.3</v>
      </c>
      <c r="AD422" s="7">
        <v>4.3100000000000005</v>
      </c>
      <c r="AE422" s="7">
        <v>4.32</v>
      </c>
      <c r="AF422" s="7">
        <v>4.33</v>
      </c>
      <c r="AG422" s="7">
        <v>4.34</v>
      </c>
      <c r="AH422" s="7">
        <v>4.3499999999999996</v>
      </c>
      <c r="AI422" s="7">
        <v>4</v>
      </c>
      <c r="AJ422" s="7">
        <v>4.0199999999999996</v>
      </c>
      <c r="AK422" s="7">
        <v>4.07</v>
      </c>
      <c r="AL422" s="7">
        <v>4.0999999999999996</v>
      </c>
      <c r="AM422" s="7">
        <v>4.13</v>
      </c>
      <c r="AN422" s="7">
        <v>4.18</v>
      </c>
      <c r="AO422" s="7">
        <v>4.2300000000000004</v>
      </c>
      <c r="AP422" s="7">
        <v>4.28</v>
      </c>
      <c r="AQ422" s="7">
        <v>4.32</v>
      </c>
      <c r="AR422" s="7">
        <v>4.37</v>
      </c>
      <c r="AS422" s="7">
        <v>4.43</v>
      </c>
      <c r="AT422" s="7">
        <v>4.47</v>
      </c>
      <c r="AU422" s="7">
        <v>4.54</v>
      </c>
      <c r="AV422" s="7">
        <v>4.58</v>
      </c>
      <c r="AW422" s="7">
        <v>4.6500000000000004</v>
      </c>
      <c r="AX422" s="7">
        <v>4.71</v>
      </c>
      <c r="AY422" s="7">
        <v>4.76</v>
      </c>
      <c r="AZ422" s="7">
        <v>4.82</v>
      </c>
      <c r="BA422" s="7">
        <v>4.8499999999999996</v>
      </c>
      <c r="BB422" s="7">
        <v>4.88</v>
      </c>
      <c r="BC422" s="7">
        <v>4.9749999999999996</v>
      </c>
      <c r="BD422" s="7">
        <v>5.03</v>
      </c>
      <c r="BE422" s="7">
        <v>5.1749999999999998</v>
      </c>
      <c r="BF422" s="7">
        <v>5.2399999999999993</v>
      </c>
      <c r="BG422" s="7">
        <v>5.3400000000000007</v>
      </c>
      <c r="BH422" s="7">
        <v>5.415</v>
      </c>
      <c r="BI422" s="7">
        <v>5.4550000000000001</v>
      </c>
      <c r="BJ422" s="7">
        <v>5.5500000000000007</v>
      </c>
      <c r="BK422" s="7">
        <v>5.6</v>
      </c>
      <c r="BL422" s="7">
        <v>5.63</v>
      </c>
      <c r="BM422" s="7">
        <v>5.8</v>
      </c>
      <c r="BN422" s="7">
        <v>5.84</v>
      </c>
      <c r="BO422" s="7">
        <v>4</v>
      </c>
      <c r="BP422" s="7">
        <v>4.0199999999999996</v>
      </c>
      <c r="BQ422" s="7">
        <v>4.0199999999999996</v>
      </c>
      <c r="BR422" s="7">
        <v>4.04</v>
      </c>
      <c r="BS422" s="7">
        <v>4.04</v>
      </c>
      <c r="BT422" s="7">
        <v>4.04</v>
      </c>
      <c r="BU422" s="7">
        <v>4.04</v>
      </c>
      <c r="BV422" s="7">
        <v>4.0599999999999996</v>
      </c>
      <c r="BW422" s="7">
        <v>4.07</v>
      </c>
      <c r="BX422" s="7">
        <v>4.0999999999999996</v>
      </c>
      <c r="BY422" s="7">
        <v>5.1100000000000003</v>
      </c>
      <c r="BZ422" s="7">
        <v>5.12</v>
      </c>
      <c r="CA422" s="7">
        <v>5.15</v>
      </c>
      <c r="CB422" s="7">
        <v>5.17</v>
      </c>
      <c r="CC422" s="7">
        <v>5.18</v>
      </c>
      <c r="CD422" s="7">
        <v>5.19</v>
      </c>
      <c r="CE422" s="7">
        <v>5.2</v>
      </c>
      <c r="CF422" s="7">
        <v>5.2549999999999999</v>
      </c>
      <c r="CG422" s="7">
        <v>5.2549999999999999</v>
      </c>
      <c r="CH422" s="7">
        <v>5.2650000000000006</v>
      </c>
      <c r="CI422" s="7">
        <v>5.2850000000000001</v>
      </c>
      <c r="CJ422" s="7">
        <v>5.2949999999999999</v>
      </c>
      <c r="CK422" s="7">
        <v>5.3149999999999995</v>
      </c>
      <c r="CL422" s="7">
        <v>5.3250000000000002</v>
      </c>
      <c r="CM422" s="7">
        <v>5.38</v>
      </c>
      <c r="CN422" s="7">
        <v>5.3900000000000006</v>
      </c>
      <c r="CO422" s="7">
        <v>5.4</v>
      </c>
      <c r="CP422" s="7">
        <v>5.5299999999999994</v>
      </c>
      <c r="CQ422" s="7">
        <v>5.5500000000000007</v>
      </c>
      <c r="CR422" s="7">
        <v>5.625</v>
      </c>
      <c r="CS422" s="7">
        <v>5.6349999999999998</v>
      </c>
      <c r="CT422" s="7">
        <v>5.7749999999999995</v>
      </c>
      <c r="CU422" s="7">
        <v>4</v>
      </c>
      <c r="CV422" s="7">
        <v>4.0599999999999996</v>
      </c>
      <c r="CW422" s="7">
        <v>4.1399999999999997</v>
      </c>
      <c r="CX422" s="7">
        <v>4.2750000000000004</v>
      </c>
      <c r="CY422" s="7">
        <v>4.3849999999999998</v>
      </c>
      <c r="CZ422" s="7">
        <v>4.4850000000000003</v>
      </c>
      <c r="DA422" s="7">
        <v>5.6150000000000002</v>
      </c>
      <c r="DB422" s="7">
        <v>5.7249999999999996</v>
      </c>
      <c r="DC422" s="7">
        <v>5.835</v>
      </c>
      <c r="DD422" s="7">
        <v>6.0299999999999994</v>
      </c>
      <c r="DE422" s="7">
        <v>6.2299999999999995</v>
      </c>
      <c r="DF422" s="7">
        <v>6.5149999999999997</v>
      </c>
      <c r="DG422" s="7">
        <v>6.785000000000001</v>
      </c>
      <c r="DH422" s="7">
        <v>7.0350000000000001</v>
      </c>
      <c r="DI422" s="7">
        <v>8.4500000000000011</v>
      </c>
      <c r="DJ422" s="7">
        <v>8.7899999999999991</v>
      </c>
      <c r="DK422" s="7">
        <v>10.120000000000001</v>
      </c>
      <c r="DL422" s="7">
        <v>10.535</v>
      </c>
      <c r="DM422" s="7">
        <v>10.925000000000001</v>
      </c>
      <c r="DN422" s="7">
        <v>11.5</v>
      </c>
      <c r="DO422" s="7">
        <v>11.785</v>
      </c>
      <c r="DP422" s="7">
        <v>11.96</v>
      </c>
      <c r="DQ422" s="7">
        <v>12.195</v>
      </c>
      <c r="DR422" s="7">
        <v>12.290000000000001</v>
      </c>
      <c r="DS422" s="7">
        <v>13.414999999999999</v>
      </c>
      <c r="DT422" s="7">
        <v>13.509999999999998</v>
      </c>
      <c r="DU422" s="7">
        <v>13.530000000000001</v>
      </c>
      <c r="DV422" s="7">
        <v>13.559999999999999</v>
      </c>
      <c r="DW422" s="7">
        <v>13.59</v>
      </c>
      <c r="DX422" s="7">
        <v>13.61</v>
      </c>
      <c r="DY422" s="7">
        <v>13.64</v>
      </c>
      <c r="DZ422" s="7">
        <v>13.669999999999998</v>
      </c>
    </row>
    <row r="423" spans="2:130" x14ac:dyDescent="0.25">
      <c r="B423" s="2" t="s">
        <v>136</v>
      </c>
      <c r="C423" s="19">
        <v>1.0249999999999999</v>
      </c>
      <c r="D423" s="7">
        <v>1.0702228571428569</v>
      </c>
      <c r="E423" s="7">
        <v>1.1154457142857142</v>
      </c>
      <c r="F423" s="7">
        <v>1.1606685714285714</v>
      </c>
      <c r="G423" s="7">
        <v>1.1958914285714286</v>
      </c>
      <c r="H423" s="7">
        <v>1.2411142857142856</v>
      </c>
      <c r="I423" s="7">
        <v>1.2863371428571428</v>
      </c>
      <c r="J423" s="7">
        <v>1.3315600000000001</v>
      </c>
      <c r="K423" s="7">
        <v>1.3515600000000001</v>
      </c>
      <c r="L423" s="7">
        <v>1.3715600000000001</v>
      </c>
      <c r="M423" s="7">
        <v>1.3915600000000001</v>
      </c>
      <c r="N423" s="7">
        <v>1.4115600000000001</v>
      </c>
      <c r="O423" s="7">
        <v>1.4215600000000002</v>
      </c>
      <c r="P423" s="7">
        <v>1.4415600000000002</v>
      </c>
      <c r="Q423" s="7">
        <v>1.4515600000000002</v>
      </c>
      <c r="R423" s="7">
        <v>1.4715600000000002</v>
      </c>
      <c r="S423" s="7">
        <v>1.4815600000000002</v>
      </c>
      <c r="T423" s="7">
        <v>1.4965600000000003</v>
      </c>
      <c r="U423" s="7">
        <v>1.5065600000000003</v>
      </c>
      <c r="V423" s="7">
        <v>1.5165600000000004</v>
      </c>
      <c r="W423" s="7">
        <v>1.5265600000000001</v>
      </c>
      <c r="X423" s="7">
        <v>1.5365600000000004</v>
      </c>
      <c r="Y423" s="7">
        <v>1.5365600000000004</v>
      </c>
      <c r="Z423" s="7">
        <v>1.5465600000000002</v>
      </c>
      <c r="AA423" s="7">
        <v>1.5565600000000004</v>
      </c>
      <c r="AB423" s="7">
        <v>1.5665600000000002</v>
      </c>
      <c r="AC423" s="7">
        <v>1.5765600000000002</v>
      </c>
      <c r="AD423" s="7">
        <v>1.5865600000000002</v>
      </c>
      <c r="AE423" s="7">
        <v>1.5965600000000002</v>
      </c>
      <c r="AF423" s="7">
        <v>1.6065600000000002</v>
      </c>
      <c r="AG423" s="7">
        <v>1.6165600000000002</v>
      </c>
      <c r="AH423" s="7">
        <v>1.6265600000000002</v>
      </c>
      <c r="AI423" s="7">
        <v>1.0249999999999999</v>
      </c>
      <c r="AJ423" s="7">
        <v>1.0902228571428569</v>
      </c>
      <c r="AK423" s="7">
        <v>1.1554457142857142</v>
      </c>
      <c r="AL423" s="7">
        <v>1.2306685714285712</v>
      </c>
      <c r="AM423" s="7">
        <v>1.3058914285714285</v>
      </c>
      <c r="AN423" s="7">
        <v>1.3811142857142857</v>
      </c>
      <c r="AO423" s="7">
        <v>1.456337142857143</v>
      </c>
      <c r="AP423" s="7">
        <v>1.54156</v>
      </c>
      <c r="AQ423" s="7">
        <v>1.5915600000000001</v>
      </c>
      <c r="AR423" s="7">
        <v>1.6415600000000001</v>
      </c>
      <c r="AS423" s="7">
        <v>1.6915600000000002</v>
      </c>
      <c r="AT423" s="7">
        <v>1.7415600000000002</v>
      </c>
      <c r="AU423" s="7">
        <v>1.8065600000000004</v>
      </c>
      <c r="AV423" s="7">
        <v>1.8565600000000002</v>
      </c>
      <c r="AW423" s="7">
        <v>1.9165600000000003</v>
      </c>
      <c r="AX423" s="7">
        <v>1.9665600000000003</v>
      </c>
      <c r="AY423" s="7">
        <v>2.0265599999999999</v>
      </c>
      <c r="AZ423" s="7">
        <v>2.0765600000000002</v>
      </c>
      <c r="BA423" s="7">
        <v>2.1165599999999998</v>
      </c>
      <c r="BB423" s="7">
        <v>2.1565599999999998</v>
      </c>
      <c r="BC423" s="7">
        <v>2.2265600000000001</v>
      </c>
      <c r="BD423" s="7">
        <v>2.2915600000000005</v>
      </c>
      <c r="BE423" s="7">
        <v>2.4315600000000002</v>
      </c>
      <c r="BF423" s="7">
        <v>2.4915600000000002</v>
      </c>
      <c r="BG423" s="7">
        <v>2.5815600000000005</v>
      </c>
      <c r="BH423" s="7">
        <v>2.66656</v>
      </c>
      <c r="BI423" s="7">
        <v>2.6965599999999998</v>
      </c>
      <c r="BJ423" s="7">
        <v>2.7915600000000005</v>
      </c>
      <c r="BK423" s="7">
        <v>2.8315600000000005</v>
      </c>
      <c r="BL423" s="7">
        <v>2.8765600000000004</v>
      </c>
      <c r="BM423" s="7">
        <v>3.0265599999999999</v>
      </c>
      <c r="BN423" s="7">
        <v>3.0815600000000005</v>
      </c>
      <c r="BO423" s="7">
        <v>1.0249999999999999</v>
      </c>
      <c r="BP423" s="7">
        <v>1.0702228571428569</v>
      </c>
      <c r="BQ423" s="7">
        <v>1.1154457142857142</v>
      </c>
      <c r="BR423" s="7">
        <v>1.1606685714285714</v>
      </c>
      <c r="BS423" s="7">
        <v>1.2058914285714284</v>
      </c>
      <c r="BT423" s="7">
        <v>1.2511142857142856</v>
      </c>
      <c r="BU423" s="7">
        <v>1.2863371428571428</v>
      </c>
      <c r="BV423" s="7">
        <v>1.3315600000000001</v>
      </c>
      <c r="BW423" s="7">
        <v>1.3515600000000001</v>
      </c>
      <c r="BX423" s="7">
        <v>1.3615600000000001</v>
      </c>
      <c r="BY423" s="7">
        <v>2.3865600000000002</v>
      </c>
      <c r="BZ423" s="7">
        <v>2.4065599999999998</v>
      </c>
      <c r="CA423" s="7">
        <v>2.41656</v>
      </c>
      <c r="CB423" s="7">
        <v>2.4365600000000001</v>
      </c>
      <c r="CC423" s="7">
        <v>2.4465599999999998</v>
      </c>
      <c r="CD423" s="7">
        <v>2.4665599999999999</v>
      </c>
      <c r="CE423" s="7">
        <v>2.4765600000000001</v>
      </c>
      <c r="CF423" s="7">
        <v>2.5165600000000001</v>
      </c>
      <c r="CG423" s="7">
        <v>2.5265600000000004</v>
      </c>
      <c r="CH423" s="7">
        <v>2.5365600000000001</v>
      </c>
      <c r="CI423" s="7">
        <v>2.5565600000000002</v>
      </c>
      <c r="CJ423" s="7">
        <v>2.5765600000000002</v>
      </c>
      <c r="CK423" s="7">
        <v>2.5915600000000003</v>
      </c>
      <c r="CL423" s="7">
        <v>2.6165600000000002</v>
      </c>
      <c r="CM423" s="7">
        <v>2.66656</v>
      </c>
      <c r="CN423" s="7">
        <v>2.6765600000000003</v>
      </c>
      <c r="CO423" s="7">
        <v>2.6965600000000003</v>
      </c>
      <c r="CP423" s="7">
        <v>2.8265600000000006</v>
      </c>
      <c r="CQ423" s="7">
        <v>2.8515600000000001</v>
      </c>
      <c r="CR423" s="7">
        <v>2.9315600000000006</v>
      </c>
      <c r="CS423" s="7">
        <v>2.9415600000000004</v>
      </c>
      <c r="CT423" s="7">
        <v>3.0765600000000006</v>
      </c>
      <c r="CU423" s="7">
        <v>1.0249999999999999</v>
      </c>
      <c r="CV423" s="7">
        <v>1.120222857142857</v>
      </c>
      <c r="CW423" s="7">
        <v>1.235445714285714</v>
      </c>
      <c r="CX423" s="7">
        <v>1.4006685714285714</v>
      </c>
      <c r="CY423" s="7">
        <v>1.5358914285714285</v>
      </c>
      <c r="CZ423" s="7">
        <v>1.6811142857142858</v>
      </c>
      <c r="DA423" s="7">
        <v>2.8363371428571433</v>
      </c>
      <c r="DB423" s="7">
        <v>2.9815600000000004</v>
      </c>
      <c r="DC423" s="7">
        <v>3.0915600000000003</v>
      </c>
      <c r="DD423" s="7">
        <v>3.2865600000000001</v>
      </c>
      <c r="DE423" s="7">
        <v>3.4715600000000002</v>
      </c>
      <c r="DF423" s="7">
        <v>3.7665600000000001</v>
      </c>
      <c r="DG423" s="7">
        <v>5.0465600000000004</v>
      </c>
      <c r="DH423" s="7">
        <v>5.2815599999999998</v>
      </c>
      <c r="DI423" s="7">
        <v>5.7015600000000006</v>
      </c>
      <c r="DJ423" s="7">
        <v>6.0265600000000008</v>
      </c>
      <c r="DK423" s="7">
        <v>6.3515600000000001</v>
      </c>
      <c r="DL423" s="7">
        <v>6.77156</v>
      </c>
      <c r="DM423" s="7">
        <v>7.1515599999999999</v>
      </c>
      <c r="DN423" s="7">
        <v>7.7215600000000002</v>
      </c>
      <c r="DO423" s="7">
        <v>8.0065600000000003</v>
      </c>
      <c r="DP423" s="7">
        <v>9.176560000000002</v>
      </c>
      <c r="DQ423" s="7">
        <v>9.4115600000000015</v>
      </c>
      <c r="DR423" s="7">
        <v>9.4965600000000006</v>
      </c>
      <c r="DS423" s="7">
        <v>9.6315600000000003</v>
      </c>
      <c r="DT423" s="7">
        <v>9.7165600000000012</v>
      </c>
      <c r="DU423" s="7">
        <v>9.7465600000000023</v>
      </c>
      <c r="DV423" s="7">
        <v>9.7765600000000017</v>
      </c>
      <c r="DW423" s="7">
        <v>9.8065600000000011</v>
      </c>
      <c r="DX423" s="7">
        <v>9.8265600000000024</v>
      </c>
      <c r="DY423" s="7">
        <v>9.8565600000000018</v>
      </c>
      <c r="DZ423" s="7">
        <v>9.8765600000000013</v>
      </c>
    </row>
    <row r="424" spans="2:130" x14ac:dyDescent="0.25">
      <c r="B424" s="2" t="s">
        <v>422</v>
      </c>
      <c r="C424" s="19">
        <v>6.0000000000000005E-2</v>
      </c>
      <c r="D424" s="7">
        <v>7.0718571428571426</v>
      </c>
      <c r="E424" s="7">
        <v>15.083714285714285</v>
      </c>
      <c r="F424" s="7">
        <v>22.095571428571429</v>
      </c>
      <c r="G424" s="7">
        <v>28.107428571428574</v>
      </c>
      <c r="H424" s="7">
        <v>35.119285714285716</v>
      </c>
      <c r="I424" s="7">
        <v>43.131142857142855</v>
      </c>
      <c r="J424" s="7">
        <v>50.142999999999994</v>
      </c>
      <c r="K424" s="7">
        <v>50.142999999999994</v>
      </c>
      <c r="L424" s="7">
        <v>50.142999999999994</v>
      </c>
      <c r="M424" s="7">
        <v>50.142999999999994</v>
      </c>
      <c r="N424" s="7">
        <v>50.142999999999994</v>
      </c>
      <c r="O424" s="7">
        <v>50.142999999999994</v>
      </c>
      <c r="P424" s="7">
        <v>50.142999999999994</v>
      </c>
      <c r="Q424" s="7">
        <v>50.142999999999994</v>
      </c>
      <c r="R424" s="7">
        <v>50.142999999999994</v>
      </c>
      <c r="S424" s="7">
        <v>50.142999999999994</v>
      </c>
      <c r="T424" s="7">
        <v>50.142999999999994</v>
      </c>
      <c r="U424" s="7">
        <v>50.142999999999994</v>
      </c>
      <c r="V424" s="7">
        <v>50.142999999999994</v>
      </c>
      <c r="W424" s="7">
        <v>50.142999999999994</v>
      </c>
      <c r="X424" s="7">
        <v>50.142999999999994</v>
      </c>
      <c r="Y424" s="7">
        <v>50.142999999999994</v>
      </c>
      <c r="Z424" s="7">
        <v>50.142999999999994</v>
      </c>
      <c r="AA424" s="7">
        <v>50.142999999999994</v>
      </c>
      <c r="AB424" s="7">
        <v>50.142999999999994</v>
      </c>
      <c r="AC424" s="7">
        <v>50.142999999999994</v>
      </c>
      <c r="AD424" s="7">
        <v>50.142999999999994</v>
      </c>
      <c r="AE424" s="7">
        <v>50.142999999999994</v>
      </c>
      <c r="AF424" s="7">
        <v>50.142999999999994</v>
      </c>
      <c r="AG424" s="7">
        <v>50.142999999999994</v>
      </c>
      <c r="AH424" s="7">
        <v>50.142999999999994</v>
      </c>
      <c r="AI424" s="7">
        <v>6.0000000000000005E-2</v>
      </c>
      <c r="AJ424" s="7">
        <v>7.0718571428571426</v>
      </c>
      <c r="AK424" s="7">
        <v>15.093714285714285</v>
      </c>
      <c r="AL424" s="7">
        <v>22.105571428571427</v>
      </c>
      <c r="AM424" s="7">
        <v>28.117428571428572</v>
      </c>
      <c r="AN424" s="7">
        <v>35.13928571428572</v>
      </c>
      <c r="AO424" s="7">
        <v>43.151142857142858</v>
      </c>
      <c r="AP424" s="7">
        <v>50.162999999999997</v>
      </c>
      <c r="AQ424" s="7">
        <v>50.162999999999997</v>
      </c>
      <c r="AR424" s="7">
        <v>50.172999999999995</v>
      </c>
      <c r="AS424" s="7">
        <v>50.172999999999995</v>
      </c>
      <c r="AT424" s="7">
        <v>50.172999999999995</v>
      </c>
      <c r="AU424" s="7">
        <v>50.182999999999993</v>
      </c>
      <c r="AV424" s="7">
        <v>50.182999999999993</v>
      </c>
      <c r="AW424" s="7">
        <v>50.182999999999993</v>
      </c>
      <c r="AX424" s="7">
        <v>52.192999999999998</v>
      </c>
      <c r="AY424" s="7">
        <v>52.192999999999998</v>
      </c>
      <c r="AZ424" s="7">
        <v>52.192999999999998</v>
      </c>
      <c r="BA424" s="7">
        <v>52.192999999999998</v>
      </c>
      <c r="BB424" s="7">
        <v>52.202999999999996</v>
      </c>
      <c r="BC424" s="7">
        <v>52.202999999999996</v>
      </c>
      <c r="BD424" s="7">
        <v>52.202999999999996</v>
      </c>
      <c r="BE424" s="7">
        <v>52.207999999999998</v>
      </c>
      <c r="BF424" s="7">
        <v>52.207999999999998</v>
      </c>
      <c r="BG424" s="7">
        <v>52.212999999999994</v>
      </c>
      <c r="BH424" s="7">
        <v>52.217999999999996</v>
      </c>
      <c r="BI424" s="7">
        <v>52.217999999999996</v>
      </c>
      <c r="BJ424" s="7">
        <v>52.222999999999999</v>
      </c>
      <c r="BK424" s="7">
        <v>52.222999999999999</v>
      </c>
      <c r="BL424" s="7">
        <v>52.222999999999999</v>
      </c>
      <c r="BM424" s="7">
        <v>52.227999999999994</v>
      </c>
      <c r="BN424" s="7">
        <v>52.227999999999994</v>
      </c>
      <c r="BO424" s="7">
        <v>6.0000000000000005E-2</v>
      </c>
      <c r="BP424" s="7">
        <v>7.0718571428571426</v>
      </c>
      <c r="BQ424" s="7">
        <v>15.083714285714285</v>
      </c>
      <c r="BR424" s="7">
        <v>22.095571428571429</v>
      </c>
      <c r="BS424" s="7">
        <v>28.107428571428574</v>
      </c>
      <c r="BT424" s="7">
        <v>35.119285714285716</v>
      </c>
      <c r="BU424" s="7">
        <v>44.131142857142855</v>
      </c>
      <c r="BV424" s="7">
        <v>52.142999999999994</v>
      </c>
      <c r="BW424" s="7">
        <v>52.142999999999994</v>
      </c>
      <c r="BX424" s="7">
        <v>52.142999999999994</v>
      </c>
      <c r="BY424" s="7">
        <v>52.142999999999994</v>
      </c>
      <c r="BZ424" s="7">
        <v>52.142999999999994</v>
      </c>
      <c r="CA424" s="7">
        <v>52.142999999999994</v>
      </c>
      <c r="CB424" s="7">
        <v>52.142999999999994</v>
      </c>
      <c r="CC424" s="7">
        <v>52.142999999999994</v>
      </c>
      <c r="CD424" s="7">
        <v>52.142999999999994</v>
      </c>
      <c r="CE424" s="7">
        <v>52.142999999999994</v>
      </c>
      <c r="CF424" s="7">
        <v>52.142999999999994</v>
      </c>
      <c r="CG424" s="7">
        <v>52.142999999999994</v>
      </c>
      <c r="CH424" s="7">
        <v>52.142999999999994</v>
      </c>
      <c r="CI424" s="7">
        <v>52.142999999999994</v>
      </c>
      <c r="CJ424" s="7">
        <v>52.142999999999994</v>
      </c>
      <c r="CK424" s="7">
        <v>52.142999999999994</v>
      </c>
      <c r="CL424" s="7">
        <v>52.142999999999994</v>
      </c>
      <c r="CM424" s="7">
        <v>52.142999999999994</v>
      </c>
      <c r="CN424" s="7">
        <v>52.142999999999994</v>
      </c>
      <c r="CO424" s="7">
        <v>52.142999999999994</v>
      </c>
      <c r="CP424" s="7">
        <v>52.147999999999996</v>
      </c>
      <c r="CQ424" s="7">
        <v>52.147999999999996</v>
      </c>
      <c r="CR424" s="7">
        <v>52.152999999999992</v>
      </c>
      <c r="CS424" s="7">
        <v>52.152999999999992</v>
      </c>
      <c r="CT424" s="7">
        <v>52.157999999999994</v>
      </c>
      <c r="CU424" s="7">
        <v>6.0000000000000005E-2</v>
      </c>
      <c r="CV424" s="7">
        <v>7.0718571428571426</v>
      </c>
      <c r="CW424" s="7">
        <v>15.093714285714285</v>
      </c>
      <c r="CX424" s="7">
        <v>22.105571428571427</v>
      </c>
      <c r="CY424" s="7">
        <v>28.127428571428574</v>
      </c>
      <c r="CZ424" s="7">
        <v>35.13928571428572</v>
      </c>
      <c r="DA424" s="7">
        <v>45.161142857142856</v>
      </c>
      <c r="DB424" s="7">
        <v>52.182999999999993</v>
      </c>
      <c r="DC424" s="7">
        <v>52.182999999999993</v>
      </c>
      <c r="DD424" s="7">
        <v>52.198</v>
      </c>
      <c r="DE424" s="7">
        <v>52.202999999999996</v>
      </c>
      <c r="DF424" s="7">
        <v>54.222999999999999</v>
      </c>
      <c r="DG424" s="7">
        <v>54.242999999999995</v>
      </c>
      <c r="DH424" s="7">
        <v>54.24799999999999</v>
      </c>
      <c r="DI424" s="7">
        <v>54.262999999999991</v>
      </c>
      <c r="DJ424" s="7">
        <v>54.283000000000001</v>
      </c>
      <c r="DK424" s="7">
        <v>54.292999999999999</v>
      </c>
      <c r="DL424" s="7">
        <v>54.308</v>
      </c>
      <c r="DM424" s="7">
        <v>56.323</v>
      </c>
      <c r="DN424" s="7">
        <v>56.357999999999997</v>
      </c>
      <c r="DO424" s="7">
        <v>56.367999999999995</v>
      </c>
      <c r="DP424" s="7">
        <v>56.372999999999998</v>
      </c>
      <c r="DQ424" s="7">
        <v>56.392999999999994</v>
      </c>
      <c r="DR424" s="7">
        <v>56.392999999999994</v>
      </c>
      <c r="DS424" s="7">
        <v>56.397999999999996</v>
      </c>
      <c r="DT424" s="7">
        <v>56.397999999999996</v>
      </c>
      <c r="DU424" s="7">
        <v>56.397999999999996</v>
      </c>
      <c r="DV424" s="7">
        <v>56.397999999999996</v>
      </c>
      <c r="DW424" s="7">
        <v>58.397999999999996</v>
      </c>
      <c r="DX424" s="7">
        <v>58.397999999999996</v>
      </c>
      <c r="DY424" s="7">
        <v>58.397999999999996</v>
      </c>
      <c r="DZ424" s="7">
        <v>58.397999999999996</v>
      </c>
    </row>
    <row r="425" spans="2:130" x14ac:dyDescent="0.25">
      <c r="B425" s="2" t="s">
        <v>442</v>
      </c>
      <c r="C425" s="19">
        <v>61.99</v>
      </c>
      <c r="D425" s="7">
        <v>71.857142857142861</v>
      </c>
      <c r="E425" s="7">
        <v>81.744285714285709</v>
      </c>
      <c r="F425" s="7">
        <v>90.611428571428576</v>
      </c>
      <c r="G425" s="7">
        <v>95.468571428571437</v>
      </c>
      <c r="H425" s="7">
        <v>105.34571428571428</v>
      </c>
      <c r="I425" s="7">
        <v>111.21285714285715</v>
      </c>
      <c r="J425" s="7">
        <v>120.08</v>
      </c>
      <c r="K425" s="7">
        <v>122.09</v>
      </c>
      <c r="L425" s="7">
        <v>128.14000000000001</v>
      </c>
      <c r="M425" s="7">
        <v>131.16</v>
      </c>
      <c r="N425" s="7">
        <v>133.16999999999999</v>
      </c>
      <c r="O425" s="7">
        <v>135.21</v>
      </c>
      <c r="P425" s="7">
        <v>141.22999999999999</v>
      </c>
      <c r="Q425" s="7">
        <v>148.25</v>
      </c>
      <c r="R425" s="7">
        <v>157.27000000000001</v>
      </c>
      <c r="S425" s="7">
        <v>167.79</v>
      </c>
      <c r="T425" s="7">
        <v>181.8</v>
      </c>
      <c r="U425" s="7">
        <v>198.31</v>
      </c>
      <c r="V425" s="7">
        <v>206.34</v>
      </c>
      <c r="W425" s="7">
        <v>213.84</v>
      </c>
      <c r="X425" s="7">
        <v>218.86</v>
      </c>
      <c r="Y425" s="7">
        <v>227.88</v>
      </c>
      <c r="Z425" s="7">
        <v>228.39000000000001</v>
      </c>
      <c r="AA425" s="7">
        <v>228.9</v>
      </c>
      <c r="AB425" s="7">
        <v>228.92</v>
      </c>
      <c r="AC425" s="7">
        <v>234.93</v>
      </c>
      <c r="AD425" s="7">
        <v>234.93</v>
      </c>
      <c r="AE425" s="7">
        <v>234.94</v>
      </c>
      <c r="AF425" s="7">
        <v>234.97</v>
      </c>
      <c r="AG425" s="7">
        <v>236.98</v>
      </c>
      <c r="AH425" s="7">
        <v>236.99</v>
      </c>
      <c r="AI425" s="7">
        <v>61.99</v>
      </c>
      <c r="AJ425" s="7">
        <v>71.897142857142867</v>
      </c>
      <c r="AK425" s="7">
        <v>81.814285714285703</v>
      </c>
      <c r="AL425" s="7">
        <v>90.71142857142857</v>
      </c>
      <c r="AM425" s="7">
        <v>103.61857142857143</v>
      </c>
      <c r="AN425" s="7">
        <v>122.56571428571428</v>
      </c>
      <c r="AO425" s="7">
        <v>129.48285714285714</v>
      </c>
      <c r="AP425" s="7">
        <v>136.4</v>
      </c>
      <c r="AQ425" s="7">
        <v>152.47999999999999</v>
      </c>
      <c r="AR425" s="7">
        <v>157.56</v>
      </c>
      <c r="AS425" s="7">
        <v>173.64000000000001</v>
      </c>
      <c r="AT425" s="7">
        <v>190.72</v>
      </c>
      <c r="AU425" s="7">
        <v>197.81</v>
      </c>
      <c r="AV425" s="7">
        <v>203.38</v>
      </c>
      <c r="AW425" s="7">
        <v>218.97</v>
      </c>
      <c r="AX425" s="7">
        <v>237.55</v>
      </c>
      <c r="AY425" s="7">
        <v>255.14000000000001</v>
      </c>
      <c r="AZ425" s="7">
        <v>275.20999999999998</v>
      </c>
      <c r="BA425" s="7">
        <v>293.76</v>
      </c>
      <c r="BB425" s="7">
        <v>314.82</v>
      </c>
      <c r="BC425" s="7">
        <v>333.94</v>
      </c>
      <c r="BD425" s="7">
        <v>342.54499999999996</v>
      </c>
      <c r="BE425" s="7">
        <v>359.23999999999995</v>
      </c>
      <c r="BF425" s="7">
        <v>367.83</v>
      </c>
      <c r="BG425" s="7">
        <v>395.45499999999993</v>
      </c>
      <c r="BH425" s="7">
        <v>402.59</v>
      </c>
      <c r="BI425" s="7">
        <v>408.63</v>
      </c>
      <c r="BJ425" s="7">
        <v>422.77499999999998</v>
      </c>
      <c r="BK425" s="7">
        <v>434.84</v>
      </c>
      <c r="BL425" s="7">
        <v>438.89499999999998</v>
      </c>
      <c r="BM425" s="7">
        <v>446.125</v>
      </c>
      <c r="BN425" s="7">
        <v>452.21499999999997</v>
      </c>
      <c r="BO425" s="7">
        <v>61.99</v>
      </c>
      <c r="BP425" s="7">
        <v>71.857142857142861</v>
      </c>
      <c r="BQ425" s="7">
        <v>80.754285714285714</v>
      </c>
      <c r="BR425" s="7">
        <v>90.621428571428567</v>
      </c>
      <c r="BS425" s="7">
        <v>95.478571428571428</v>
      </c>
      <c r="BT425" s="7">
        <v>101.35571428571428</v>
      </c>
      <c r="BU425" s="7">
        <v>108.22285714285714</v>
      </c>
      <c r="BV425" s="7">
        <v>114.08</v>
      </c>
      <c r="BW425" s="7">
        <v>120.1</v>
      </c>
      <c r="BX425" s="7">
        <v>123.64</v>
      </c>
      <c r="BY425" s="7">
        <v>137.16</v>
      </c>
      <c r="BZ425" s="7">
        <v>153.18</v>
      </c>
      <c r="CA425" s="7">
        <v>171.21</v>
      </c>
      <c r="CB425" s="7">
        <v>187.23</v>
      </c>
      <c r="CC425" s="7">
        <v>197.25</v>
      </c>
      <c r="CD425" s="7">
        <v>216.79</v>
      </c>
      <c r="CE425" s="7">
        <v>233.8</v>
      </c>
      <c r="CF425" s="7">
        <v>262.87</v>
      </c>
      <c r="CG425" s="7">
        <v>270.37</v>
      </c>
      <c r="CH425" s="7">
        <v>277.89999999999998</v>
      </c>
      <c r="CI425" s="7">
        <v>285.42499999999995</v>
      </c>
      <c r="CJ425" s="7">
        <v>290.93499999999995</v>
      </c>
      <c r="CK425" s="7">
        <v>294.98499999999996</v>
      </c>
      <c r="CL425" s="7">
        <v>302.005</v>
      </c>
      <c r="CM425" s="7">
        <v>312.57499999999993</v>
      </c>
      <c r="CN425" s="7">
        <v>317.62</v>
      </c>
      <c r="CO425" s="7">
        <v>330.62</v>
      </c>
      <c r="CP425" s="7">
        <v>344.81</v>
      </c>
      <c r="CQ425" s="7">
        <v>353.82499999999999</v>
      </c>
      <c r="CR425" s="7">
        <v>360.44999999999993</v>
      </c>
      <c r="CS425" s="7">
        <v>362.96999999999997</v>
      </c>
      <c r="CT425" s="7">
        <v>364.65999999999997</v>
      </c>
      <c r="CU425" s="7">
        <v>61.99</v>
      </c>
      <c r="CV425" s="7">
        <v>71.947142857142865</v>
      </c>
      <c r="CW425" s="7">
        <v>80.924285714285716</v>
      </c>
      <c r="CX425" s="7">
        <v>90.96642857142858</v>
      </c>
      <c r="CY425" s="7">
        <v>103.97357142857143</v>
      </c>
      <c r="CZ425" s="7">
        <v>123.99071428571429</v>
      </c>
      <c r="DA425" s="7">
        <v>140.02285714285713</v>
      </c>
      <c r="DB425" s="7">
        <v>156.04999999999998</v>
      </c>
      <c r="DC425" s="7">
        <v>170.71</v>
      </c>
      <c r="DD425" s="7">
        <v>188.51499999999999</v>
      </c>
      <c r="DE425" s="7">
        <v>205.77</v>
      </c>
      <c r="DF425" s="7">
        <v>224.72000000000003</v>
      </c>
      <c r="DG425" s="7">
        <v>236.11500000000001</v>
      </c>
      <c r="DH425" s="7">
        <v>250.47</v>
      </c>
      <c r="DI425" s="7">
        <v>265.60499999999996</v>
      </c>
      <c r="DJ425" s="7">
        <v>296.08499999999992</v>
      </c>
      <c r="DK425" s="7">
        <v>311.55499999999995</v>
      </c>
      <c r="DL425" s="7">
        <v>338.16999999999996</v>
      </c>
      <c r="DM425" s="7">
        <v>371.245</v>
      </c>
      <c r="DN425" s="7">
        <v>392.09499999999997</v>
      </c>
      <c r="DO425" s="7">
        <v>428.51499999999999</v>
      </c>
      <c r="DP425" s="7">
        <v>442.78499999999997</v>
      </c>
      <c r="DQ425" s="7">
        <v>452.65</v>
      </c>
      <c r="DR425" s="7">
        <v>461.27499999999998</v>
      </c>
      <c r="DS425" s="7">
        <v>465.97500000000002</v>
      </c>
      <c r="DT425" s="7">
        <v>468.59999999999997</v>
      </c>
      <c r="DU425" s="7">
        <v>472.15</v>
      </c>
      <c r="DV425" s="7">
        <v>474.17999999999995</v>
      </c>
      <c r="DW425" s="7">
        <v>477.21999999999997</v>
      </c>
      <c r="DX425" s="7">
        <v>479.23999999999995</v>
      </c>
      <c r="DY425" s="7">
        <v>481.28</v>
      </c>
      <c r="DZ425" s="7">
        <v>483.33</v>
      </c>
    </row>
    <row r="426" spans="2:130" x14ac:dyDescent="0.25">
      <c r="B426" s="2" t="s">
        <v>413</v>
      </c>
      <c r="C426" s="19">
        <v>8.0549999999999997</v>
      </c>
      <c r="D426" s="7">
        <v>13.133571428571429</v>
      </c>
      <c r="E426" s="7">
        <v>17.22214285714286</v>
      </c>
      <c r="F426" s="7">
        <v>22.270714285714284</v>
      </c>
      <c r="G426" s="7">
        <v>27.339285714285715</v>
      </c>
      <c r="H426" s="7">
        <v>31.407857142857146</v>
      </c>
      <c r="I426" s="7">
        <v>36.476428571428571</v>
      </c>
      <c r="J426" s="7">
        <v>41.555</v>
      </c>
      <c r="K426" s="7">
        <v>41.614999999999995</v>
      </c>
      <c r="L426" s="7">
        <v>42.695</v>
      </c>
      <c r="M426" s="7">
        <v>42.744999999999997</v>
      </c>
      <c r="N426" s="7">
        <v>43.805</v>
      </c>
      <c r="O426" s="7">
        <v>43.864999999999995</v>
      </c>
      <c r="P426" s="7">
        <v>44.924999999999997</v>
      </c>
      <c r="Q426" s="7">
        <v>44.984999999999999</v>
      </c>
      <c r="R426" s="7">
        <v>46.034999999999997</v>
      </c>
      <c r="S426" s="7">
        <v>46.094999999999999</v>
      </c>
      <c r="T426" s="7">
        <v>46.129999999999995</v>
      </c>
      <c r="U426" s="7">
        <v>47.18</v>
      </c>
      <c r="V426" s="7">
        <v>47.21</v>
      </c>
      <c r="W426" s="7">
        <v>48.24</v>
      </c>
      <c r="X426" s="7">
        <v>48.29</v>
      </c>
      <c r="Y426" s="7">
        <v>49.32</v>
      </c>
      <c r="Z426" s="7">
        <v>49.35</v>
      </c>
      <c r="AA426" s="7">
        <v>50.39</v>
      </c>
      <c r="AB426" s="7">
        <v>50.41</v>
      </c>
      <c r="AC426" s="7">
        <v>51.44</v>
      </c>
      <c r="AD426" s="7">
        <v>51.48</v>
      </c>
      <c r="AE426" s="7">
        <v>52.519999999999996</v>
      </c>
      <c r="AF426" s="7">
        <v>52.54</v>
      </c>
      <c r="AG426" s="7">
        <v>52.589999999999996</v>
      </c>
      <c r="AH426" s="7">
        <v>52.629999999999995</v>
      </c>
      <c r="AI426" s="7">
        <v>8.0549999999999997</v>
      </c>
      <c r="AJ426" s="7">
        <v>13.193571428571429</v>
      </c>
      <c r="AK426" s="7">
        <v>18.36214285714286</v>
      </c>
      <c r="AL426" s="7">
        <v>23.540714285714284</v>
      </c>
      <c r="AM426" s="7">
        <v>28.719285714285714</v>
      </c>
      <c r="AN426" s="7">
        <v>33.917857142857144</v>
      </c>
      <c r="AO426" s="7">
        <v>40.116428571428571</v>
      </c>
      <c r="AP426" s="7">
        <v>47.335000000000001</v>
      </c>
      <c r="AQ426" s="7">
        <v>49.504999999999995</v>
      </c>
      <c r="AR426" s="7">
        <v>51.704999999999998</v>
      </c>
      <c r="AS426" s="7">
        <v>53.894999999999996</v>
      </c>
      <c r="AT426" s="7">
        <v>57.104999999999997</v>
      </c>
      <c r="AU426" s="7">
        <v>59.31</v>
      </c>
      <c r="AV426" s="7">
        <v>62.519999999999996</v>
      </c>
      <c r="AW426" s="7">
        <v>64.75</v>
      </c>
      <c r="AX426" s="7">
        <v>67.95</v>
      </c>
      <c r="AY426" s="7">
        <v>70.19</v>
      </c>
      <c r="AZ426" s="7">
        <v>73.349999999999994</v>
      </c>
      <c r="BA426" s="7">
        <v>75.5</v>
      </c>
      <c r="BB426" s="7">
        <v>78.66</v>
      </c>
      <c r="BC426" s="7">
        <v>80.935000000000002</v>
      </c>
      <c r="BD426" s="7">
        <v>84.179999999999993</v>
      </c>
      <c r="BE426" s="7">
        <v>86.714999999999989</v>
      </c>
      <c r="BF426" s="7">
        <v>88.944999999999993</v>
      </c>
      <c r="BG426" s="7">
        <v>91.3</v>
      </c>
      <c r="BH426" s="7">
        <v>93.61</v>
      </c>
      <c r="BI426" s="7">
        <v>95.73</v>
      </c>
      <c r="BJ426" s="7">
        <v>97.094999999999999</v>
      </c>
      <c r="BK426" s="7">
        <v>99.254999999999995</v>
      </c>
      <c r="BL426" s="7">
        <v>100.425</v>
      </c>
      <c r="BM426" s="7">
        <v>102.995</v>
      </c>
      <c r="BN426" s="7">
        <v>104.2</v>
      </c>
      <c r="BO426" s="7">
        <v>8.0549999999999997</v>
      </c>
      <c r="BP426" s="7">
        <v>13.143571428571429</v>
      </c>
      <c r="BQ426" s="7">
        <v>17.22214285714286</v>
      </c>
      <c r="BR426" s="7">
        <v>22.290714285714284</v>
      </c>
      <c r="BS426" s="7">
        <v>27.359285714285715</v>
      </c>
      <c r="BT426" s="7">
        <v>31.427857142857146</v>
      </c>
      <c r="BU426" s="7">
        <v>37.486428571428569</v>
      </c>
      <c r="BV426" s="7">
        <v>42.555</v>
      </c>
      <c r="BW426" s="7">
        <v>43.614999999999995</v>
      </c>
      <c r="BX426" s="7">
        <v>44.695</v>
      </c>
      <c r="BY426" s="7">
        <v>46.76</v>
      </c>
      <c r="BZ426" s="7">
        <v>47.83</v>
      </c>
      <c r="CA426" s="7">
        <v>48.879999999999995</v>
      </c>
      <c r="CB426" s="7">
        <v>50.94</v>
      </c>
      <c r="CC426" s="7">
        <v>53.01</v>
      </c>
      <c r="CD426" s="7">
        <v>55.05</v>
      </c>
      <c r="CE426" s="7">
        <v>57.1</v>
      </c>
      <c r="CF426" s="7">
        <v>59.26</v>
      </c>
      <c r="CG426" s="7">
        <v>61.3</v>
      </c>
      <c r="CH426" s="7">
        <v>63.349999999999994</v>
      </c>
      <c r="CI426" s="7">
        <v>65.42</v>
      </c>
      <c r="CJ426" s="7">
        <v>67.47</v>
      </c>
      <c r="CK426" s="7">
        <v>69.55</v>
      </c>
      <c r="CL426" s="7">
        <v>71.64</v>
      </c>
      <c r="CM426" s="7">
        <v>73.789999999999992</v>
      </c>
      <c r="CN426" s="7">
        <v>75.86</v>
      </c>
      <c r="CO426" s="7">
        <v>77.900000000000006</v>
      </c>
      <c r="CP426" s="7">
        <v>80.39</v>
      </c>
      <c r="CQ426" s="7">
        <v>82.49</v>
      </c>
      <c r="CR426" s="7">
        <v>84.789999999999992</v>
      </c>
      <c r="CS426" s="7">
        <v>86.83</v>
      </c>
      <c r="CT426" s="7">
        <v>89.344999999999999</v>
      </c>
      <c r="CU426" s="7">
        <v>8.0549999999999997</v>
      </c>
      <c r="CV426" s="7">
        <v>13.303571428571429</v>
      </c>
      <c r="CW426" s="7">
        <v>18.642142857142858</v>
      </c>
      <c r="CX426" s="7">
        <v>24.180714285714284</v>
      </c>
      <c r="CY426" s="7">
        <v>30.609285714285715</v>
      </c>
      <c r="CZ426" s="7">
        <v>36.027857142857144</v>
      </c>
      <c r="DA426" s="7">
        <v>43.536428571428566</v>
      </c>
      <c r="DB426" s="7">
        <v>50.994999999999997</v>
      </c>
      <c r="DC426" s="7">
        <v>53.404999999999994</v>
      </c>
      <c r="DD426" s="7">
        <v>58.134999999999998</v>
      </c>
      <c r="DE426" s="7">
        <v>62.839999999999996</v>
      </c>
      <c r="DF426" s="7">
        <v>67.94</v>
      </c>
      <c r="DG426" s="7">
        <v>73.995000000000005</v>
      </c>
      <c r="DH426" s="7">
        <v>79.88</v>
      </c>
      <c r="DI426" s="7">
        <v>87.49</v>
      </c>
      <c r="DJ426" s="7">
        <v>93.71</v>
      </c>
      <c r="DK426" s="7">
        <v>99.929999999999993</v>
      </c>
      <c r="DL426" s="7">
        <v>106.495</v>
      </c>
      <c r="DM426" s="7">
        <v>113.92500000000001</v>
      </c>
      <c r="DN426" s="7">
        <v>121.09</v>
      </c>
      <c r="DO426" s="7">
        <v>127.16</v>
      </c>
      <c r="DP426" s="7">
        <v>131.82</v>
      </c>
      <c r="DQ426" s="7">
        <v>138.715</v>
      </c>
      <c r="DR426" s="7">
        <v>143.035</v>
      </c>
      <c r="DS426" s="7">
        <v>147.53500000000003</v>
      </c>
      <c r="DT426" s="7">
        <v>150.845</v>
      </c>
      <c r="DU426" s="7">
        <v>153.94499999999999</v>
      </c>
      <c r="DV426" s="7">
        <v>157.05500000000001</v>
      </c>
      <c r="DW426" s="7">
        <v>160.16499999999999</v>
      </c>
      <c r="DX426" s="7">
        <v>162.245</v>
      </c>
      <c r="DY426" s="7">
        <v>164.33500000000001</v>
      </c>
      <c r="DZ426" s="7">
        <v>166.435</v>
      </c>
    </row>
    <row r="427" spans="2:130" x14ac:dyDescent="0.25">
      <c r="B427" s="2" t="s">
        <v>447</v>
      </c>
      <c r="C427" s="19">
        <v>0</v>
      </c>
      <c r="D427" s="7">
        <v>8.1291428571428579</v>
      </c>
      <c r="E427" s="7">
        <v>14.258285714285714</v>
      </c>
      <c r="F427" s="7">
        <v>20.387428571428572</v>
      </c>
      <c r="G427" s="7">
        <v>20.516571428571428</v>
      </c>
      <c r="H427" s="7">
        <v>23.645714285714284</v>
      </c>
      <c r="I427" s="7">
        <v>23.774857142857144</v>
      </c>
      <c r="J427" s="7">
        <v>29.904</v>
      </c>
      <c r="K427" s="7">
        <v>30.904</v>
      </c>
      <c r="L427" s="7">
        <v>37.903999999999996</v>
      </c>
      <c r="M427" s="7">
        <v>38.903999999999996</v>
      </c>
      <c r="N427" s="7">
        <v>42.903999999999996</v>
      </c>
      <c r="O427" s="7">
        <v>43.903999999999996</v>
      </c>
      <c r="P427" s="7">
        <v>48.903999999999996</v>
      </c>
      <c r="Q427" s="7">
        <v>50.403999999999996</v>
      </c>
      <c r="R427" s="7">
        <v>50.903999999999996</v>
      </c>
      <c r="S427" s="7">
        <v>52.403999999999996</v>
      </c>
      <c r="T427" s="7">
        <v>52.903999999999996</v>
      </c>
      <c r="U427" s="7">
        <v>54.403999999999996</v>
      </c>
      <c r="V427" s="7">
        <v>54.903999999999996</v>
      </c>
      <c r="W427" s="7">
        <v>56.403999999999996</v>
      </c>
      <c r="X427" s="7">
        <v>56.403999999999996</v>
      </c>
      <c r="Y427" s="7">
        <v>57.403999999999996</v>
      </c>
      <c r="Z427" s="7">
        <v>57.403999999999996</v>
      </c>
      <c r="AA427" s="7">
        <v>58.403999999999996</v>
      </c>
      <c r="AB427" s="7">
        <v>58.403999999999996</v>
      </c>
      <c r="AC427" s="7">
        <v>59.403999999999996</v>
      </c>
      <c r="AD427" s="7">
        <v>59.403999999999996</v>
      </c>
      <c r="AE427" s="7">
        <v>60.403999999999996</v>
      </c>
      <c r="AF427" s="7">
        <v>60.403999999999996</v>
      </c>
      <c r="AG427" s="7">
        <v>61.403999999999996</v>
      </c>
      <c r="AH427" s="7">
        <v>61.403999999999996</v>
      </c>
      <c r="AI427" s="7">
        <v>0</v>
      </c>
      <c r="AJ427" s="7">
        <v>9.1291428571428579</v>
      </c>
      <c r="AK427" s="7">
        <v>15.268285714285714</v>
      </c>
      <c r="AL427" s="7">
        <v>22.397428571428573</v>
      </c>
      <c r="AM427" s="7">
        <v>22.52657142857143</v>
      </c>
      <c r="AN427" s="7">
        <v>23.665714285714284</v>
      </c>
      <c r="AO427" s="7">
        <v>24.794857142857143</v>
      </c>
      <c r="AP427" s="7">
        <v>25.923999999999999</v>
      </c>
      <c r="AQ427" s="7">
        <v>27.923999999999999</v>
      </c>
      <c r="AR427" s="7">
        <v>30.934000000000001</v>
      </c>
      <c r="AS427" s="7">
        <v>32.933999999999997</v>
      </c>
      <c r="AT427" s="7">
        <v>35.933999999999997</v>
      </c>
      <c r="AU427" s="7">
        <v>38.943999999999996</v>
      </c>
      <c r="AV427" s="7">
        <v>41.943999999999996</v>
      </c>
      <c r="AW427" s="7">
        <v>46.453999999999994</v>
      </c>
      <c r="AX427" s="7">
        <v>49.953999999999994</v>
      </c>
      <c r="AY427" s="7">
        <v>53.463999999999999</v>
      </c>
      <c r="AZ427" s="7">
        <v>56.963999999999999</v>
      </c>
      <c r="BA427" s="7">
        <v>60.463999999999999</v>
      </c>
      <c r="BB427" s="7">
        <v>63.973999999999997</v>
      </c>
      <c r="BC427" s="7">
        <v>67.478999999999985</v>
      </c>
      <c r="BD427" s="7">
        <v>74.483999999999995</v>
      </c>
      <c r="BE427" s="7">
        <v>81.503999999999991</v>
      </c>
      <c r="BF427" s="7">
        <v>88.503999999999991</v>
      </c>
      <c r="BG427" s="7">
        <v>95.509</v>
      </c>
      <c r="BH427" s="7">
        <v>101.514</v>
      </c>
      <c r="BI427" s="7">
        <v>107.524</v>
      </c>
      <c r="BJ427" s="7">
        <v>113.529</v>
      </c>
      <c r="BK427" s="7">
        <v>119.529</v>
      </c>
      <c r="BL427" s="7">
        <v>125.53899999999999</v>
      </c>
      <c r="BM427" s="7">
        <v>130.54899999999998</v>
      </c>
      <c r="BN427" s="7">
        <v>136.54899999999998</v>
      </c>
      <c r="BO427" s="7">
        <v>0</v>
      </c>
      <c r="BP427" s="7">
        <v>7.129142857142857</v>
      </c>
      <c r="BQ427" s="7">
        <v>14.258285714285714</v>
      </c>
      <c r="BR427" s="7">
        <v>20.387428571428572</v>
      </c>
      <c r="BS427" s="7">
        <v>20.516571428571428</v>
      </c>
      <c r="BT427" s="7">
        <v>21.645714285714284</v>
      </c>
      <c r="BU427" s="7">
        <v>21.774857142857144</v>
      </c>
      <c r="BV427" s="7">
        <v>22.904</v>
      </c>
      <c r="BW427" s="7">
        <v>24.904</v>
      </c>
      <c r="BX427" s="7">
        <v>25.904</v>
      </c>
      <c r="BY427" s="7">
        <v>26.904</v>
      </c>
      <c r="BZ427" s="7">
        <v>28.404</v>
      </c>
      <c r="CA427" s="7">
        <v>29.904</v>
      </c>
      <c r="CB427" s="7">
        <v>32.403999999999996</v>
      </c>
      <c r="CC427" s="7">
        <v>35.903999999999996</v>
      </c>
      <c r="CD427" s="7">
        <v>38.403999999999996</v>
      </c>
      <c r="CE427" s="7">
        <v>41.903999999999996</v>
      </c>
      <c r="CF427" s="7">
        <v>44.408999999999999</v>
      </c>
      <c r="CG427" s="7">
        <v>47.908999999999999</v>
      </c>
      <c r="CH427" s="7">
        <v>50.408999999999999</v>
      </c>
      <c r="CI427" s="7">
        <v>53.908999999999999</v>
      </c>
      <c r="CJ427" s="7">
        <v>55.908999999999999</v>
      </c>
      <c r="CK427" s="7">
        <v>58.908999999999999</v>
      </c>
      <c r="CL427" s="7">
        <v>62.908999999999999</v>
      </c>
      <c r="CM427" s="7">
        <v>67.908999999999992</v>
      </c>
      <c r="CN427" s="7">
        <v>71.908999999999992</v>
      </c>
      <c r="CO427" s="7">
        <v>76.908999999999992</v>
      </c>
      <c r="CP427" s="7">
        <v>80.918999999999997</v>
      </c>
      <c r="CQ427" s="7">
        <v>84.918999999999997</v>
      </c>
      <c r="CR427" s="7">
        <v>88.923999999999992</v>
      </c>
      <c r="CS427" s="7">
        <v>92.923999999999992</v>
      </c>
      <c r="CT427" s="7">
        <v>96.933999999999997</v>
      </c>
      <c r="CU427" s="7">
        <v>0</v>
      </c>
      <c r="CV427" s="7">
        <v>8.1391428571428577</v>
      </c>
      <c r="CW427" s="7">
        <v>15.268285714285714</v>
      </c>
      <c r="CX427" s="7">
        <v>22.41242857142857</v>
      </c>
      <c r="CY427" s="7">
        <v>22.551571428571428</v>
      </c>
      <c r="CZ427" s="7">
        <v>23.690714285714282</v>
      </c>
      <c r="DA427" s="7">
        <v>25.829857142857144</v>
      </c>
      <c r="DB427" s="7">
        <v>27.959</v>
      </c>
      <c r="DC427" s="7">
        <v>30.968999999999998</v>
      </c>
      <c r="DD427" s="7">
        <v>35.983999999999995</v>
      </c>
      <c r="DE427" s="7">
        <v>40.998999999999995</v>
      </c>
      <c r="DF427" s="7">
        <v>46.024000000000001</v>
      </c>
      <c r="DG427" s="7">
        <v>52.548999999999999</v>
      </c>
      <c r="DH427" s="7">
        <v>59.068999999999996</v>
      </c>
      <c r="DI427" s="7">
        <v>65.593999999999994</v>
      </c>
      <c r="DJ427" s="7">
        <v>72.123999999999995</v>
      </c>
      <c r="DK427" s="7">
        <v>77.644000000000005</v>
      </c>
      <c r="DL427" s="7">
        <v>84.178999999999988</v>
      </c>
      <c r="DM427" s="7">
        <v>90.713999999999999</v>
      </c>
      <c r="DN427" s="7">
        <v>97.253999999999991</v>
      </c>
      <c r="DO427" s="7">
        <v>104.28400000000001</v>
      </c>
      <c r="DP427" s="7">
        <v>110.294</v>
      </c>
      <c r="DQ427" s="7">
        <v>115.309</v>
      </c>
      <c r="DR427" s="7">
        <v>121.324</v>
      </c>
      <c r="DS427" s="7">
        <v>127.33399999999999</v>
      </c>
      <c r="DT427" s="7">
        <v>133.339</v>
      </c>
      <c r="DU427" s="7">
        <v>136.34899999999999</v>
      </c>
      <c r="DV427" s="7">
        <v>141.34899999999999</v>
      </c>
      <c r="DW427" s="7">
        <v>144.34899999999999</v>
      </c>
      <c r="DX427" s="7">
        <v>149.34899999999999</v>
      </c>
      <c r="DY427" s="7">
        <v>153.35900000000001</v>
      </c>
      <c r="DZ427" s="7">
        <v>155.35900000000001</v>
      </c>
    </row>
    <row r="428" spans="2:130" x14ac:dyDescent="0.25">
      <c r="B428" s="2" t="s">
        <v>162</v>
      </c>
      <c r="C428" s="19">
        <v>108.22</v>
      </c>
      <c r="D428" s="7">
        <v>121.80571428571429</v>
      </c>
      <c r="E428" s="7">
        <v>134.41142857142856</v>
      </c>
      <c r="F428" s="7">
        <v>146.99714285714285</v>
      </c>
      <c r="G428" s="7">
        <v>156.58285714285714</v>
      </c>
      <c r="H428" s="7">
        <v>167.17857142857142</v>
      </c>
      <c r="I428" s="7">
        <v>177.76428571428571</v>
      </c>
      <c r="J428" s="7">
        <v>190.35</v>
      </c>
      <c r="K428" s="7">
        <v>191.37</v>
      </c>
      <c r="L428" s="7">
        <v>196.37</v>
      </c>
      <c r="M428" s="7">
        <v>197.88</v>
      </c>
      <c r="N428" s="7">
        <v>199.39</v>
      </c>
      <c r="O428" s="7">
        <v>200.9</v>
      </c>
      <c r="P428" s="7">
        <v>205.41</v>
      </c>
      <c r="Q428" s="7">
        <v>210.41</v>
      </c>
      <c r="R428" s="7">
        <v>215.93</v>
      </c>
      <c r="S428" s="7">
        <v>223.43</v>
      </c>
      <c r="T428" s="7">
        <v>232.44</v>
      </c>
      <c r="U428" s="7">
        <v>242.45</v>
      </c>
      <c r="V428" s="7">
        <v>247.95</v>
      </c>
      <c r="W428" s="7">
        <v>253.95</v>
      </c>
      <c r="X428" s="7">
        <v>256.45999999999998</v>
      </c>
      <c r="Y428" s="7">
        <v>261.46999999999997</v>
      </c>
      <c r="Z428" s="7">
        <v>261.46999999999997</v>
      </c>
      <c r="AA428" s="7">
        <v>261.48</v>
      </c>
      <c r="AB428" s="7">
        <v>261.49</v>
      </c>
      <c r="AC428" s="7">
        <v>264.49</v>
      </c>
      <c r="AD428" s="7">
        <v>264.5</v>
      </c>
      <c r="AE428" s="7">
        <v>264.51</v>
      </c>
      <c r="AF428" s="7">
        <v>264.51</v>
      </c>
      <c r="AG428" s="7">
        <v>265.51</v>
      </c>
      <c r="AH428" s="7">
        <v>265.52</v>
      </c>
      <c r="AI428" s="7">
        <v>108.22</v>
      </c>
      <c r="AJ428" s="7">
        <v>121.82571428571428</v>
      </c>
      <c r="AK428" s="7">
        <v>134.44142857142856</v>
      </c>
      <c r="AL428" s="7">
        <v>147.04714285714283</v>
      </c>
      <c r="AM428" s="7">
        <v>159.65285714285713</v>
      </c>
      <c r="AN428" s="7">
        <v>175.27857142857141</v>
      </c>
      <c r="AO428" s="7">
        <v>185.8942857142857</v>
      </c>
      <c r="AP428" s="7">
        <v>197.5</v>
      </c>
      <c r="AQ428" s="7">
        <v>206.53</v>
      </c>
      <c r="AR428" s="7">
        <v>211.07</v>
      </c>
      <c r="AS428" s="7">
        <v>220.1</v>
      </c>
      <c r="AT428" s="7">
        <v>227.12</v>
      </c>
      <c r="AU428" s="7">
        <v>232.67</v>
      </c>
      <c r="AV428" s="7">
        <v>236.2</v>
      </c>
      <c r="AW428" s="7">
        <v>246.22</v>
      </c>
      <c r="AX428" s="7">
        <v>256.27</v>
      </c>
      <c r="AY428" s="7">
        <v>266.8</v>
      </c>
      <c r="AZ428" s="7">
        <v>279.82</v>
      </c>
      <c r="BA428" s="7">
        <v>289.33999999999997</v>
      </c>
      <c r="BB428" s="7">
        <v>299.37</v>
      </c>
      <c r="BC428" s="7">
        <v>307.91499999999996</v>
      </c>
      <c r="BD428" s="7">
        <v>313.44</v>
      </c>
      <c r="BE428" s="7">
        <v>323.53500000000003</v>
      </c>
      <c r="BF428" s="7">
        <v>326.56</v>
      </c>
      <c r="BG428" s="7">
        <v>339.61499999999995</v>
      </c>
      <c r="BH428" s="7">
        <v>344.68</v>
      </c>
      <c r="BI428" s="7">
        <v>347.69</v>
      </c>
      <c r="BJ428" s="7">
        <v>354.75</v>
      </c>
      <c r="BK428" s="7">
        <v>359.76499999999999</v>
      </c>
      <c r="BL428" s="7">
        <v>362.79</v>
      </c>
      <c r="BM428" s="7">
        <v>365.88499999999999</v>
      </c>
      <c r="BN428" s="7">
        <v>368.90999999999997</v>
      </c>
      <c r="BO428" s="7">
        <v>108.22</v>
      </c>
      <c r="BP428" s="7">
        <v>121.80571428571429</v>
      </c>
      <c r="BQ428" s="7">
        <v>133.41142857142856</v>
      </c>
      <c r="BR428" s="7">
        <v>145.99714285714285</v>
      </c>
      <c r="BS428" s="7">
        <v>155.58285714285714</v>
      </c>
      <c r="BT428" s="7">
        <v>166.17857142857142</v>
      </c>
      <c r="BU428" s="7">
        <v>176.76428571428571</v>
      </c>
      <c r="BV428" s="7">
        <v>188.35</v>
      </c>
      <c r="BW428" s="7">
        <v>190.85999999999999</v>
      </c>
      <c r="BX428" s="7">
        <v>194.37</v>
      </c>
      <c r="BY428" s="7">
        <v>201.88</v>
      </c>
      <c r="BZ428" s="7">
        <v>212.89</v>
      </c>
      <c r="CA428" s="7">
        <v>220.89</v>
      </c>
      <c r="CB428" s="7">
        <v>229.91</v>
      </c>
      <c r="CC428" s="7">
        <v>236.41</v>
      </c>
      <c r="CD428" s="7">
        <v>250.42</v>
      </c>
      <c r="CE428" s="7">
        <v>260.93</v>
      </c>
      <c r="CF428" s="7">
        <v>275.95499999999998</v>
      </c>
      <c r="CG428" s="7">
        <v>280.95499999999998</v>
      </c>
      <c r="CH428" s="7">
        <v>286.96499999999997</v>
      </c>
      <c r="CI428" s="7">
        <v>291.96999999999997</v>
      </c>
      <c r="CJ428" s="7">
        <v>296.47999999999996</v>
      </c>
      <c r="CK428" s="7">
        <v>298.98499999999996</v>
      </c>
      <c r="CL428" s="7">
        <v>303.99999999999994</v>
      </c>
      <c r="CM428" s="7">
        <v>309.02500000000003</v>
      </c>
      <c r="CN428" s="7">
        <v>313.03000000000003</v>
      </c>
      <c r="CO428" s="7">
        <v>318.04000000000002</v>
      </c>
      <c r="CP428" s="7">
        <v>327.125</v>
      </c>
      <c r="CQ428" s="7">
        <v>331.13</v>
      </c>
      <c r="CR428" s="7">
        <v>337.185</v>
      </c>
      <c r="CS428" s="7">
        <v>338.185</v>
      </c>
      <c r="CT428" s="7">
        <v>340.27</v>
      </c>
      <c r="CU428" s="7">
        <v>108.22</v>
      </c>
      <c r="CV428" s="7">
        <v>120.84571428571429</v>
      </c>
      <c r="CW428" s="7">
        <v>134.48142857142855</v>
      </c>
      <c r="CX428" s="7">
        <v>147.15214285714285</v>
      </c>
      <c r="CY428" s="7">
        <v>160.78785714285712</v>
      </c>
      <c r="CZ428" s="7">
        <v>177.44357142857143</v>
      </c>
      <c r="DA428" s="7">
        <v>195.09428571428572</v>
      </c>
      <c r="DB428" s="7">
        <v>209.75</v>
      </c>
      <c r="DC428" s="7">
        <v>216.31</v>
      </c>
      <c r="DD428" s="7">
        <v>227.93</v>
      </c>
      <c r="DE428" s="7">
        <v>237.53</v>
      </c>
      <c r="DF428" s="7">
        <v>245.215</v>
      </c>
      <c r="DG428" s="7">
        <v>252.875</v>
      </c>
      <c r="DH428" s="7">
        <v>263.01499999999999</v>
      </c>
      <c r="DI428" s="7">
        <v>271.77499999999998</v>
      </c>
      <c r="DJ428" s="7">
        <v>288.45999999999998</v>
      </c>
      <c r="DK428" s="7">
        <v>299.15500000000003</v>
      </c>
      <c r="DL428" s="7">
        <v>313.41000000000003</v>
      </c>
      <c r="DM428" s="7">
        <v>332.64499999999998</v>
      </c>
      <c r="DN428" s="7">
        <v>345.99</v>
      </c>
      <c r="DO428" s="7">
        <v>365.66999999999996</v>
      </c>
      <c r="DP428" s="7">
        <v>374.28499999999997</v>
      </c>
      <c r="DQ428" s="7">
        <v>380.41999999999996</v>
      </c>
      <c r="DR428" s="7">
        <v>385.48500000000001</v>
      </c>
      <c r="DS428" s="7">
        <v>387.57</v>
      </c>
      <c r="DT428" s="7">
        <v>389.61500000000001</v>
      </c>
      <c r="DU428" s="7">
        <v>391.64500000000004</v>
      </c>
      <c r="DV428" s="7">
        <v>394.65500000000003</v>
      </c>
      <c r="DW428" s="7">
        <v>396.67500000000001</v>
      </c>
      <c r="DX428" s="7">
        <v>397.685</v>
      </c>
      <c r="DY428" s="7">
        <v>399.71500000000003</v>
      </c>
      <c r="DZ428" s="7">
        <v>400.71500000000003</v>
      </c>
    </row>
    <row r="429" spans="2:130" x14ac:dyDescent="0.25">
      <c r="B429" s="2" t="s">
        <v>420</v>
      </c>
      <c r="C429" s="19">
        <v>34</v>
      </c>
      <c r="D429" s="7">
        <v>34</v>
      </c>
      <c r="E429" s="7">
        <v>34.03</v>
      </c>
      <c r="F429" s="7">
        <v>34.03</v>
      </c>
      <c r="G429" s="7">
        <v>34.03</v>
      </c>
      <c r="H429" s="7">
        <v>34.06</v>
      </c>
      <c r="I429" s="7">
        <v>34.06</v>
      </c>
      <c r="J429" s="7">
        <v>34.07</v>
      </c>
      <c r="K429" s="7">
        <v>34.090000000000003</v>
      </c>
      <c r="L429" s="7">
        <v>34.11</v>
      </c>
      <c r="M429" s="7">
        <v>34.130000000000003</v>
      </c>
      <c r="N429" s="7">
        <v>34.15</v>
      </c>
      <c r="O429" s="7">
        <v>34.159999999999997</v>
      </c>
      <c r="P429" s="7">
        <v>34.18</v>
      </c>
      <c r="Q429" s="7">
        <v>34.200000000000003</v>
      </c>
      <c r="R429" s="7">
        <v>34.22</v>
      </c>
      <c r="S429" s="7">
        <v>34.229999999999997</v>
      </c>
      <c r="T429" s="7">
        <v>34.24</v>
      </c>
      <c r="U429" s="7">
        <v>34.26</v>
      </c>
      <c r="V429" s="7">
        <v>34.270000000000003</v>
      </c>
      <c r="W429" s="7">
        <v>34.270000000000003</v>
      </c>
      <c r="X429" s="7">
        <v>34.28</v>
      </c>
      <c r="Y429" s="7">
        <v>34.299999999999997</v>
      </c>
      <c r="Z429" s="7">
        <v>34.299999999999997</v>
      </c>
      <c r="AA429" s="7">
        <v>34.31</v>
      </c>
      <c r="AB429" s="7">
        <v>34.33</v>
      </c>
      <c r="AC429" s="7">
        <v>34.33</v>
      </c>
      <c r="AD429" s="7">
        <v>34.33</v>
      </c>
      <c r="AE429" s="7">
        <v>34.35</v>
      </c>
      <c r="AF429" s="7">
        <v>34.36</v>
      </c>
      <c r="AG429" s="7">
        <v>34.36</v>
      </c>
      <c r="AH429" s="7">
        <v>34.369999999999997</v>
      </c>
      <c r="AI429" s="7">
        <v>34</v>
      </c>
      <c r="AJ429" s="7">
        <v>34.03</v>
      </c>
      <c r="AK429" s="7">
        <v>34.08</v>
      </c>
      <c r="AL429" s="7">
        <v>34.11</v>
      </c>
      <c r="AM429" s="7">
        <v>34.159999999999997</v>
      </c>
      <c r="AN429" s="7">
        <v>34.22</v>
      </c>
      <c r="AO429" s="7">
        <v>34.26</v>
      </c>
      <c r="AP429" s="7">
        <v>34.32</v>
      </c>
      <c r="AQ429" s="7">
        <v>34.369999999999997</v>
      </c>
      <c r="AR429" s="7">
        <v>34.42</v>
      </c>
      <c r="AS429" s="7">
        <v>34.479999999999997</v>
      </c>
      <c r="AT429" s="7">
        <v>34.54</v>
      </c>
      <c r="AU429" s="7">
        <v>34.61</v>
      </c>
      <c r="AV429" s="7">
        <v>34.67</v>
      </c>
      <c r="AW429" s="7">
        <v>34.729999999999997</v>
      </c>
      <c r="AX429" s="7">
        <v>34.79</v>
      </c>
      <c r="AY429" s="7">
        <v>34.869999999999997</v>
      </c>
      <c r="AZ429" s="7">
        <v>34.93</v>
      </c>
      <c r="BA429" s="7">
        <v>34.97</v>
      </c>
      <c r="BB429" s="7">
        <v>35.01</v>
      </c>
      <c r="BC429" s="7">
        <v>35.094999999999999</v>
      </c>
      <c r="BD429" s="7">
        <v>35.164999999999999</v>
      </c>
      <c r="BE429" s="7">
        <v>35.314999999999998</v>
      </c>
      <c r="BF429" s="7">
        <v>35.384999999999998</v>
      </c>
      <c r="BG429" s="7">
        <v>35.504999999999995</v>
      </c>
      <c r="BH429" s="7">
        <v>35.604999999999997</v>
      </c>
      <c r="BI429" s="7">
        <v>35.634999999999998</v>
      </c>
      <c r="BJ429" s="7">
        <v>35.734999999999999</v>
      </c>
      <c r="BK429" s="7">
        <v>35.78</v>
      </c>
      <c r="BL429" s="7">
        <v>35.835000000000001</v>
      </c>
      <c r="BM429" s="7">
        <v>36</v>
      </c>
      <c r="BN429" s="7">
        <v>36.059999999999995</v>
      </c>
      <c r="BO429" s="7">
        <v>34</v>
      </c>
      <c r="BP429" s="7">
        <v>34.01</v>
      </c>
      <c r="BQ429" s="7">
        <v>34.04</v>
      </c>
      <c r="BR429" s="7">
        <v>34.04</v>
      </c>
      <c r="BS429" s="7">
        <v>34.049999999999997</v>
      </c>
      <c r="BT429" s="7">
        <v>34.07</v>
      </c>
      <c r="BU429" s="7">
        <v>34.07</v>
      </c>
      <c r="BV429" s="7">
        <v>34.07</v>
      </c>
      <c r="BW429" s="7">
        <v>34.090000000000003</v>
      </c>
      <c r="BX429" s="7">
        <v>34.11</v>
      </c>
      <c r="BY429" s="7">
        <v>34.130000000000003</v>
      </c>
      <c r="BZ429" s="7">
        <v>34.15</v>
      </c>
      <c r="CA429" s="7">
        <v>34.159999999999997</v>
      </c>
      <c r="CB429" s="7">
        <v>34.18</v>
      </c>
      <c r="CC429" s="7">
        <v>34.200000000000003</v>
      </c>
      <c r="CD429" s="7">
        <v>34.22</v>
      </c>
      <c r="CE429" s="7">
        <v>34.229999999999997</v>
      </c>
      <c r="CF429" s="7">
        <v>34.28</v>
      </c>
      <c r="CG429" s="7">
        <v>34.299999999999997</v>
      </c>
      <c r="CH429" s="7">
        <v>34.31</v>
      </c>
      <c r="CI429" s="7">
        <v>34.325000000000003</v>
      </c>
      <c r="CJ429" s="7">
        <v>34.335000000000001</v>
      </c>
      <c r="CK429" s="7">
        <v>34.369999999999997</v>
      </c>
      <c r="CL429" s="7">
        <v>34.384999999999998</v>
      </c>
      <c r="CM429" s="7">
        <v>34.435000000000002</v>
      </c>
      <c r="CN429" s="7">
        <v>34.47</v>
      </c>
      <c r="CO429" s="7">
        <v>34.480000000000004</v>
      </c>
      <c r="CP429" s="7">
        <v>34.615000000000002</v>
      </c>
      <c r="CQ429" s="7">
        <v>34.65</v>
      </c>
      <c r="CR429" s="7">
        <v>34.739999999999995</v>
      </c>
      <c r="CS429" s="7">
        <v>34.739999999999995</v>
      </c>
      <c r="CT429" s="7">
        <v>34.895000000000003</v>
      </c>
      <c r="CU429" s="7">
        <v>34</v>
      </c>
      <c r="CV429" s="7">
        <v>34.07</v>
      </c>
      <c r="CW429" s="7">
        <v>34.159999999999997</v>
      </c>
      <c r="CX429" s="7">
        <v>34.315000000000005</v>
      </c>
      <c r="CY429" s="7">
        <v>34.435000000000002</v>
      </c>
      <c r="CZ429" s="7">
        <v>34.545000000000002</v>
      </c>
      <c r="DA429" s="7">
        <v>34.68</v>
      </c>
      <c r="DB429" s="7">
        <v>34.82</v>
      </c>
      <c r="DC429" s="7">
        <v>34.940000000000005</v>
      </c>
      <c r="DD429" s="7">
        <v>35.159999999999997</v>
      </c>
      <c r="DE429" s="7">
        <v>35.365000000000002</v>
      </c>
      <c r="DF429" s="7">
        <v>35.69</v>
      </c>
      <c r="DG429" s="7">
        <v>36.004999999999995</v>
      </c>
      <c r="DH429" s="7">
        <v>36.265000000000001</v>
      </c>
      <c r="DI429" s="7">
        <v>36.75</v>
      </c>
      <c r="DJ429" s="7">
        <v>37.115000000000002</v>
      </c>
      <c r="DK429" s="7">
        <v>37.49</v>
      </c>
      <c r="DL429" s="7">
        <v>37.954999999999998</v>
      </c>
      <c r="DM429" s="7">
        <v>38.39</v>
      </c>
      <c r="DN429" s="7">
        <v>39.035000000000004</v>
      </c>
      <c r="DO429" s="7">
        <v>39.365000000000002</v>
      </c>
      <c r="DP429" s="7">
        <v>39.56</v>
      </c>
      <c r="DQ429" s="7">
        <v>39.825000000000003</v>
      </c>
      <c r="DR429" s="7">
        <v>39.924999999999997</v>
      </c>
      <c r="DS429" s="7">
        <v>40.075000000000003</v>
      </c>
      <c r="DT429" s="7">
        <v>40.165000000000006</v>
      </c>
      <c r="DU429" s="7">
        <v>40.215000000000003</v>
      </c>
      <c r="DV429" s="7">
        <v>40.234999999999999</v>
      </c>
      <c r="DW429" s="7">
        <v>40.265000000000001</v>
      </c>
      <c r="DX429" s="7">
        <v>40.284999999999997</v>
      </c>
      <c r="DY429" s="7">
        <v>40.314999999999998</v>
      </c>
      <c r="DZ429" s="7">
        <v>40.344999999999999</v>
      </c>
    </row>
    <row r="430" spans="2:130" x14ac:dyDescent="0.25">
      <c r="B430" s="2" t="s">
        <v>432</v>
      </c>
      <c r="C430" s="19">
        <v>65.16</v>
      </c>
      <c r="D430" s="7">
        <v>69.16</v>
      </c>
      <c r="E430" s="7">
        <v>74.199999999999989</v>
      </c>
      <c r="F430" s="7">
        <v>78.199999999999989</v>
      </c>
      <c r="G430" s="7">
        <v>82.199999999999989</v>
      </c>
      <c r="H430" s="7">
        <v>86.24</v>
      </c>
      <c r="I430" s="7">
        <v>91.24</v>
      </c>
      <c r="J430" s="7">
        <v>95.24</v>
      </c>
      <c r="K430" s="7">
        <v>96.279999999999987</v>
      </c>
      <c r="L430" s="7">
        <v>96.279999999999987</v>
      </c>
      <c r="M430" s="7">
        <v>96.32</v>
      </c>
      <c r="N430" s="7">
        <v>97.36</v>
      </c>
      <c r="O430" s="7">
        <v>97.36</v>
      </c>
      <c r="P430" s="7">
        <v>98.399999999999991</v>
      </c>
      <c r="Q430" s="7">
        <v>98.399999999999991</v>
      </c>
      <c r="R430" s="7">
        <v>99.429999999999993</v>
      </c>
      <c r="S430" s="7">
        <v>99.44</v>
      </c>
      <c r="T430" s="7">
        <v>99.449999999999989</v>
      </c>
      <c r="U430" s="7">
        <v>99.47</v>
      </c>
      <c r="V430" s="7">
        <v>100.47999999999999</v>
      </c>
      <c r="W430" s="7">
        <v>100.47999999999999</v>
      </c>
      <c r="X430" s="7">
        <v>101.49</v>
      </c>
      <c r="Y430" s="7">
        <v>101.50999999999999</v>
      </c>
      <c r="Z430" s="7">
        <v>102.52</v>
      </c>
      <c r="AA430" s="7">
        <v>102.52999999999999</v>
      </c>
      <c r="AB430" s="7">
        <v>103.55</v>
      </c>
      <c r="AC430" s="7">
        <v>103.55999999999999</v>
      </c>
      <c r="AD430" s="7">
        <v>103.57</v>
      </c>
      <c r="AE430" s="7">
        <v>103.58999999999999</v>
      </c>
      <c r="AF430" s="7">
        <v>103.6</v>
      </c>
      <c r="AG430" s="7">
        <v>103.6</v>
      </c>
      <c r="AH430" s="7">
        <v>103.61</v>
      </c>
      <c r="AI430" s="7">
        <v>65.16</v>
      </c>
      <c r="AJ430" s="7">
        <v>70.199999999999989</v>
      </c>
      <c r="AK430" s="7">
        <v>75.239999999999995</v>
      </c>
      <c r="AL430" s="7">
        <v>79.279999999999987</v>
      </c>
      <c r="AM430" s="7">
        <v>83.35</v>
      </c>
      <c r="AN430" s="7">
        <v>88.389999999999986</v>
      </c>
      <c r="AO430" s="7">
        <v>94.449999999999989</v>
      </c>
      <c r="AP430" s="7">
        <v>99.509999999999991</v>
      </c>
      <c r="AQ430" s="7">
        <v>101.55999999999999</v>
      </c>
      <c r="AR430" s="7">
        <v>103.63</v>
      </c>
      <c r="AS430" s="7">
        <v>106.67999999999999</v>
      </c>
      <c r="AT430" s="7">
        <v>108.75999999999999</v>
      </c>
      <c r="AU430" s="7">
        <v>111.83</v>
      </c>
      <c r="AV430" s="7">
        <v>113.91</v>
      </c>
      <c r="AW430" s="7">
        <v>116.94999999999999</v>
      </c>
      <c r="AX430" s="7">
        <v>119.02999999999999</v>
      </c>
      <c r="AY430" s="7">
        <v>122.11</v>
      </c>
      <c r="AZ430" s="7">
        <v>124.16999999999999</v>
      </c>
      <c r="BA430" s="7">
        <v>127.22</v>
      </c>
      <c r="BB430" s="7">
        <v>129.26</v>
      </c>
      <c r="BC430" s="7">
        <v>132.35499999999999</v>
      </c>
      <c r="BD430" s="7">
        <v>134.435</v>
      </c>
      <c r="BE430" s="7">
        <v>137.60999999999999</v>
      </c>
      <c r="BF430" s="7">
        <v>139.69</v>
      </c>
      <c r="BG430" s="7">
        <v>141.80499999999998</v>
      </c>
      <c r="BH430" s="7">
        <v>143.91999999999999</v>
      </c>
      <c r="BI430" s="7">
        <v>144.95999999999998</v>
      </c>
      <c r="BJ430" s="7">
        <v>147.04999999999998</v>
      </c>
      <c r="BK430" s="7">
        <v>148.11000000000001</v>
      </c>
      <c r="BL430" s="7">
        <v>150.16</v>
      </c>
      <c r="BM430" s="7">
        <v>151.35499999999999</v>
      </c>
      <c r="BN430" s="7">
        <v>153.42999999999998</v>
      </c>
      <c r="BO430" s="7">
        <v>65.16</v>
      </c>
      <c r="BP430" s="7">
        <v>69.16</v>
      </c>
      <c r="BQ430" s="7">
        <v>74.199999999999989</v>
      </c>
      <c r="BR430" s="7">
        <v>78.199999999999989</v>
      </c>
      <c r="BS430" s="7">
        <v>82.199999999999989</v>
      </c>
      <c r="BT430" s="7">
        <v>87.24</v>
      </c>
      <c r="BU430" s="7">
        <v>92.24</v>
      </c>
      <c r="BV430" s="7">
        <v>97.24</v>
      </c>
      <c r="BW430" s="7">
        <v>97.27</v>
      </c>
      <c r="BX430" s="7">
        <v>98.279999999999987</v>
      </c>
      <c r="BY430" s="7">
        <v>99.32</v>
      </c>
      <c r="BZ430" s="7">
        <v>100.35</v>
      </c>
      <c r="CA430" s="7">
        <v>101.36</v>
      </c>
      <c r="CB430" s="7">
        <v>103.38999999999999</v>
      </c>
      <c r="CC430" s="7">
        <v>105.39999999999999</v>
      </c>
      <c r="CD430" s="7">
        <v>107.42999999999999</v>
      </c>
      <c r="CE430" s="7">
        <v>109.42999999999999</v>
      </c>
      <c r="CF430" s="7">
        <v>111.49</v>
      </c>
      <c r="CG430" s="7">
        <v>113.51</v>
      </c>
      <c r="CH430" s="7">
        <v>115.51</v>
      </c>
      <c r="CI430" s="7">
        <v>117.53999999999999</v>
      </c>
      <c r="CJ430" s="7">
        <v>119.55</v>
      </c>
      <c r="CK430" s="7">
        <v>121.58999999999999</v>
      </c>
      <c r="CL430" s="7">
        <v>123.60999999999999</v>
      </c>
      <c r="CM430" s="7">
        <v>125.66999999999999</v>
      </c>
      <c r="CN430" s="7">
        <v>127.71</v>
      </c>
      <c r="CO430" s="7">
        <v>129.70999999999998</v>
      </c>
      <c r="CP430" s="7">
        <v>131.88499999999999</v>
      </c>
      <c r="CQ430" s="7">
        <v>133.92500000000001</v>
      </c>
      <c r="CR430" s="7">
        <v>136.01</v>
      </c>
      <c r="CS430" s="7">
        <v>138.01999999999998</v>
      </c>
      <c r="CT430" s="7">
        <v>140.18499999999997</v>
      </c>
      <c r="CU430" s="7">
        <v>65.16</v>
      </c>
      <c r="CV430" s="7">
        <v>70.239999999999995</v>
      </c>
      <c r="CW430" s="7">
        <v>75.33</v>
      </c>
      <c r="CX430" s="7">
        <v>80.504999999999995</v>
      </c>
      <c r="CY430" s="7">
        <v>84.644999999999996</v>
      </c>
      <c r="CZ430" s="7">
        <v>89.765000000000001</v>
      </c>
      <c r="DA430" s="7">
        <v>95.914999999999992</v>
      </c>
      <c r="DB430" s="7">
        <v>102.065</v>
      </c>
      <c r="DC430" s="7">
        <v>104.22499999999999</v>
      </c>
      <c r="DD430" s="7">
        <v>108.45</v>
      </c>
      <c r="DE430" s="7">
        <v>112.69499999999999</v>
      </c>
      <c r="DF430" s="7">
        <v>117.04499999999999</v>
      </c>
      <c r="DG430" s="7">
        <v>122.41</v>
      </c>
      <c r="DH430" s="7">
        <v>127.71</v>
      </c>
      <c r="DI430" s="7">
        <v>133.23499999999999</v>
      </c>
      <c r="DJ430" s="7">
        <v>139.64499999999998</v>
      </c>
      <c r="DK430" s="7">
        <v>145.05500000000001</v>
      </c>
      <c r="DL430" s="7">
        <v>150.57499999999999</v>
      </c>
      <c r="DM430" s="7">
        <v>156.04999999999998</v>
      </c>
      <c r="DN430" s="7">
        <v>161.77500000000001</v>
      </c>
      <c r="DO430" s="7">
        <v>167.13499999999999</v>
      </c>
      <c r="DP430" s="7">
        <v>171.35999999999999</v>
      </c>
      <c r="DQ430" s="7">
        <v>176.69</v>
      </c>
      <c r="DR430" s="7">
        <v>180.76499999999999</v>
      </c>
      <c r="DS430" s="7">
        <v>183.92999999999998</v>
      </c>
      <c r="DT430" s="7">
        <v>187.035</v>
      </c>
      <c r="DU430" s="7">
        <v>190.07499999999999</v>
      </c>
      <c r="DV430" s="7">
        <v>193.11499999999998</v>
      </c>
      <c r="DW430" s="7">
        <v>195.15499999999997</v>
      </c>
      <c r="DX430" s="7">
        <v>198.19499999999999</v>
      </c>
      <c r="DY430" s="7">
        <v>200.22499999999999</v>
      </c>
      <c r="DZ430" s="7">
        <v>202.26499999999999</v>
      </c>
    </row>
    <row r="431" spans="2:130" x14ac:dyDescent="0.25">
      <c r="B431" s="2" t="s">
        <v>165</v>
      </c>
      <c r="C431" s="19">
        <v>0</v>
      </c>
      <c r="D431" s="7">
        <v>16.91</v>
      </c>
      <c r="E431" s="7">
        <v>33.82</v>
      </c>
      <c r="F431" s="7">
        <v>50.730000000000004</v>
      </c>
      <c r="G431" s="7">
        <v>68.64</v>
      </c>
      <c r="H431" s="7">
        <v>85.55</v>
      </c>
      <c r="I431" s="7">
        <v>102.46000000000001</v>
      </c>
      <c r="J431" s="7">
        <v>119.38000000000001</v>
      </c>
      <c r="K431" s="7">
        <v>120.38000000000001</v>
      </c>
      <c r="L431" s="7">
        <v>120.38000000000001</v>
      </c>
      <c r="M431" s="7">
        <v>121.39</v>
      </c>
      <c r="N431" s="7">
        <v>122.39</v>
      </c>
      <c r="O431" s="7">
        <v>123.39</v>
      </c>
      <c r="P431" s="7">
        <v>123.39</v>
      </c>
      <c r="Q431" s="7">
        <v>124.4</v>
      </c>
      <c r="R431" s="7">
        <v>124.4</v>
      </c>
      <c r="S431" s="7">
        <v>125.4</v>
      </c>
      <c r="T431" s="7">
        <v>125.41000000000001</v>
      </c>
      <c r="U431" s="7">
        <v>126.41000000000001</v>
      </c>
      <c r="V431" s="7">
        <v>126.41000000000001</v>
      </c>
      <c r="W431" s="7">
        <v>127.41000000000001</v>
      </c>
      <c r="X431" s="7">
        <v>127.41000000000001</v>
      </c>
      <c r="Y431" s="7">
        <v>128.41</v>
      </c>
      <c r="Z431" s="7">
        <v>128.41</v>
      </c>
      <c r="AA431" s="7">
        <v>129.41</v>
      </c>
      <c r="AB431" s="7">
        <v>130.41</v>
      </c>
      <c r="AC431" s="7">
        <v>130.41</v>
      </c>
      <c r="AD431" s="7">
        <v>131.41</v>
      </c>
      <c r="AE431" s="7">
        <v>132.41</v>
      </c>
      <c r="AF431" s="7">
        <v>133.41</v>
      </c>
      <c r="AG431" s="7">
        <v>135.41</v>
      </c>
      <c r="AH431" s="7">
        <v>135.41</v>
      </c>
      <c r="AI431" s="7">
        <v>0</v>
      </c>
      <c r="AJ431" s="7">
        <v>16.91</v>
      </c>
      <c r="AK431" s="7">
        <v>33.840000000000003</v>
      </c>
      <c r="AL431" s="7">
        <v>50.760000000000005</v>
      </c>
      <c r="AM431" s="7">
        <v>68.67</v>
      </c>
      <c r="AN431" s="7">
        <v>85.6</v>
      </c>
      <c r="AO431" s="7">
        <v>102.51</v>
      </c>
      <c r="AP431" s="7">
        <v>119.43</v>
      </c>
      <c r="AQ431" s="7">
        <v>120.44</v>
      </c>
      <c r="AR431" s="7">
        <v>120.45</v>
      </c>
      <c r="AS431" s="7">
        <v>120.46000000000001</v>
      </c>
      <c r="AT431" s="7">
        <v>121.46000000000001</v>
      </c>
      <c r="AU431" s="7">
        <v>121.48</v>
      </c>
      <c r="AV431" s="7">
        <v>122.49000000000001</v>
      </c>
      <c r="AW431" s="7">
        <v>122.5</v>
      </c>
      <c r="AX431" s="7">
        <v>123.51</v>
      </c>
      <c r="AY431" s="7">
        <v>123.53</v>
      </c>
      <c r="AZ431" s="7">
        <v>123.54</v>
      </c>
      <c r="BA431" s="7">
        <v>124.54</v>
      </c>
      <c r="BB431" s="7">
        <v>124.56</v>
      </c>
      <c r="BC431" s="7">
        <v>125.57000000000001</v>
      </c>
      <c r="BD431" s="7">
        <v>125.59</v>
      </c>
      <c r="BE431" s="7">
        <v>126.625</v>
      </c>
      <c r="BF431" s="7">
        <v>126.63500000000001</v>
      </c>
      <c r="BG431" s="7">
        <v>127.66</v>
      </c>
      <c r="BH431" s="7">
        <v>127.67</v>
      </c>
      <c r="BI431" s="7">
        <v>128.68</v>
      </c>
      <c r="BJ431" s="7">
        <v>129.69499999999999</v>
      </c>
      <c r="BK431" s="7">
        <v>130.70500000000001</v>
      </c>
      <c r="BL431" s="7">
        <v>131.715</v>
      </c>
      <c r="BM431" s="7">
        <v>132.74</v>
      </c>
      <c r="BN431" s="7">
        <v>134.755</v>
      </c>
      <c r="BO431" s="7">
        <v>0</v>
      </c>
      <c r="BP431" s="7">
        <v>16.91</v>
      </c>
      <c r="BQ431" s="7">
        <v>33.82</v>
      </c>
      <c r="BR431" s="7">
        <v>50.730000000000004</v>
      </c>
      <c r="BS431" s="7">
        <v>68.64</v>
      </c>
      <c r="BT431" s="7">
        <v>85.55</v>
      </c>
      <c r="BU431" s="7">
        <v>102.46000000000001</v>
      </c>
      <c r="BV431" s="7">
        <v>120.37</v>
      </c>
      <c r="BW431" s="7">
        <v>121.38000000000001</v>
      </c>
      <c r="BX431" s="7">
        <v>122.38000000000001</v>
      </c>
      <c r="BY431" s="7">
        <v>125.38000000000001</v>
      </c>
      <c r="BZ431" s="7">
        <v>126.39</v>
      </c>
      <c r="CA431" s="7">
        <v>127.39</v>
      </c>
      <c r="CB431" s="7">
        <v>128.39000000000001</v>
      </c>
      <c r="CC431" s="7">
        <v>129.39000000000001</v>
      </c>
      <c r="CD431" s="7">
        <v>130.4</v>
      </c>
      <c r="CE431" s="7">
        <v>130.4</v>
      </c>
      <c r="CF431" s="7">
        <v>130.41</v>
      </c>
      <c r="CG431" s="7">
        <v>131.41</v>
      </c>
      <c r="CH431" s="7">
        <v>131.41</v>
      </c>
      <c r="CI431" s="7">
        <v>132.41</v>
      </c>
      <c r="CJ431" s="7">
        <v>133.41</v>
      </c>
      <c r="CK431" s="7">
        <v>134.41</v>
      </c>
      <c r="CL431" s="7">
        <v>135.41</v>
      </c>
      <c r="CM431" s="7">
        <v>136.42000000000002</v>
      </c>
      <c r="CN431" s="7">
        <v>138.42000000000002</v>
      </c>
      <c r="CO431" s="7">
        <v>139.42000000000002</v>
      </c>
      <c r="CP431" s="7">
        <v>140.44499999999999</v>
      </c>
      <c r="CQ431" s="7">
        <v>142.44499999999999</v>
      </c>
      <c r="CR431" s="7">
        <v>143.46</v>
      </c>
      <c r="CS431" s="7">
        <v>145.46</v>
      </c>
      <c r="CT431" s="7">
        <v>147.48500000000001</v>
      </c>
      <c r="CU431" s="7">
        <v>0</v>
      </c>
      <c r="CV431" s="7">
        <v>16.93</v>
      </c>
      <c r="CW431" s="7">
        <v>33.85</v>
      </c>
      <c r="CX431" s="7">
        <v>50.79</v>
      </c>
      <c r="CY431" s="7">
        <v>68.73</v>
      </c>
      <c r="CZ431" s="7">
        <v>85.66</v>
      </c>
      <c r="DA431" s="7">
        <v>103.60000000000001</v>
      </c>
      <c r="DB431" s="7">
        <v>120.53000000000002</v>
      </c>
      <c r="DC431" s="7">
        <v>122.56000000000002</v>
      </c>
      <c r="DD431" s="7">
        <v>123.59500000000001</v>
      </c>
      <c r="DE431" s="7">
        <v>124.63000000000001</v>
      </c>
      <c r="DF431" s="7">
        <v>125.69</v>
      </c>
      <c r="DG431" s="7">
        <v>125.76</v>
      </c>
      <c r="DH431" s="7">
        <v>126.81000000000002</v>
      </c>
      <c r="DI431" s="7">
        <v>128.9</v>
      </c>
      <c r="DJ431" s="7">
        <v>128.965</v>
      </c>
      <c r="DK431" s="7">
        <v>130.05000000000001</v>
      </c>
      <c r="DL431" s="7">
        <v>130.14000000000001</v>
      </c>
      <c r="DM431" s="7">
        <v>131.20500000000001</v>
      </c>
      <c r="DN431" s="7">
        <v>131.33499999999998</v>
      </c>
      <c r="DO431" s="7">
        <v>132.39500000000001</v>
      </c>
      <c r="DP431" s="7">
        <v>132.44</v>
      </c>
      <c r="DQ431" s="7">
        <v>133.47999999999999</v>
      </c>
      <c r="DR431" s="7">
        <v>133.5</v>
      </c>
      <c r="DS431" s="7">
        <v>135.535</v>
      </c>
      <c r="DT431" s="7">
        <v>135.54500000000002</v>
      </c>
      <c r="DU431" s="7">
        <v>136.55500000000001</v>
      </c>
      <c r="DV431" s="7">
        <v>136.55500000000001</v>
      </c>
      <c r="DW431" s="7">
        <v>137.56500000000003</v>
      </c>
      <c r="DX431" s="7">
        <v>138.57500000000002</v>
      </c>
      <c r="DY431" s="7">
        <v>139.57500000000002</v>
      </c>
      <c r="DZ431" s="7">
        <v>140.58500000000001</v>
      </c>
    </row>
    <row r="432" spans="2:130" x14ac:dyDescent="0.25">
      <c r="B432" s="2" t="s">
        <v>426</v>
      </c>
      <c r="C432" s="19">
        <v>0</v>
      </c>
      <c r="D432" s="7">
        <v>0</v>
      </c>
      <c r="E432" s="7">
        <v>0.01</v>
      </c>
      <c r="F432" s="7">
        <v>0.01</v>
      </c>
      <c r="G432" s="7">
        <v>0.01</v>
      </c>
      <c r="H432" s="7">
        <v>0.02</v>
      </c>
      <c r="I432" s="7">
        <v>0.02</v>
      </c>
      <c r="J432" s="7">
        <v>0.02</v>
      </c>
      <c r="K432" s="7">
        <v>0.02</v>
      </c>
      <c r="L432" s="7">
        <v>0.03</v>
      </c>
      <c r="M432" s="7">
        <v>0.03</v>
      </c>
      <c r="N432" s="7">
        <v>0.03</v>
      </c>
      <c r="O432" s="7">
        <v>0.04</v>
      </c>
      <c r="P432" s="7">
        <v>0.04</v>
      </c>
      <c r="Q432" s="7">
        <v>0.04</v>
      </c>
      <c r="R432" s="7">
        <v>0.05</v>
      </c>
      <c r="S432" s="7">
        <v>0.05</v>
      </c>
      <c r="T432" s="7">
        <v>0.05</v>
      </c>
      <c r="U432" s="7">
        <v>0.05</v>
      </c>
      <c r="V432" s="7">
        <v>0.06</v>
      </c>
      <c r="W432" s="7">
        <v>0.06</v>
      </c>
      <c r="X432" s="7">
        <v>0.06</v>
      </c>
      <c r="Y432" s="7">
        <v>7.0000000000000007E-2</v>
      </c>
      <c r="Z432" s="7">
        <v>7.0000000000000007E-2</v>
      </c>
      <c r="AA432" s="7">
        <v>7.0000000000000007E-2</v>
      </c>
      <c r="AB432" s="7">
        <v>0.08</v>
      </c>
      <c r="AC432" s="7">
        <v>0.08</v>
      </c>
      <c r="AD432" s="7">
        <v>0.08</v>
      </c>
      <c r="AE432" s="7">
        <v>0.08</v>
      </c>
      <c r="AF432" s="7">
        <v>0.09</v>
      </c>
      <c r="AG432" s="7">
        <v>0.09</v>
      </c>
      <c r="AH432" s="7">
        <v>0.09</v>
      </c>
      <c r="AI432" s="7">
        <v>0</v>
      </c>
      <c r="AJ432" s="7">
        <v>0.01</v>
      </c>
      <c r="AK432" s="7">
        <v>0.03</v>
      </c>
      <c r="AL432" s="7">
        <v>0.04</v>
      </c>
      <c r="AM432" s="7">
        <v>0.05</v>
      </c>
      <c r="AN432" s="7">
        <v>7.0000000000000007E-2</v>
      </c>
      <c r="AO432" s="7">
        <v>0.08</v>
      </c>
      <c r="AP432" s="7">
        <v>0.1</v>
      </c>
      <c r="AQ432" s="7">
        <v>0.12000000000000001</v>
      </c>
      <c r="AR432" s="7">
        <v>0.14000000000000001</v>
      </c>
      <c r="AS432" s="7">
        <v>0.15000000000000002</v>
      </c>
      <c r="AT432" s="7">
        <v>0.17</v>
      </c>
      <c r="AU432" s="7">
        <v>0.19</v>
      </c>
      <c r="AV432" s="7">
        <v>0.21000000000000002</v>
      </c>
      <c r="AW432" s="7">
        <v>0.23</v>
      </c>
      <c r="AX432" s="7">
        <v>0.25</v>
      </c>
      <c r="AY432" s="7">
        <v>0.26</v>
      </c>
      <c r="AZ432" s="7">
        <v>0.28000000000000003</v>
      </c>
      <c r="BA432" s="7">
        <v>0.29000000000000004</v>
      </c>
      <c r="BB432" s="7">
        <v>0.30000000000000004</v>
      </c>
      <c r="BC432" s="7">
        <v>0.32</v>
      </c>
      <c r="BD432" s="7">
        <v>0.34</v>
      </c>
      <c r="BE432" s="7">
        <v>0.38500000000000001</v>
      </c>
      <c r="BF432" s="7">
        <v>0.39</v>
      </c>
      <c r="BG432" s="7">
        <v>0.41499999999999998</v>
      </c>
      <c r="BH432" s="7">
        <v>0.43</v>
      </c>
      <c r="BI432" s="7">
        <v>0.44</v>
      </c>
      <c r="BJ432" s="7">
        <v>0.47</v>
      </c>
      <c r="BK432" s="7">
        <v>0.47</v>
      </c>
      <c r="BL432" s="7">
        <v>0.48499999999999999</v>
      </c>
      <c r="BM432" s="7">
        <v>0.52500000000000002</v>
      </c>
      <c r="BN432" s="7">
        <v>0.54</v>
      </c>
      <c r="BO432" s="7">
        <v>0</v>
      </c>
      <c r="BP432" s="7">
        <v>0</v>
      </c>
      <c r="BQ432" s="7">
        <v>0.01</v>
      </c>
      <c r="BR432" s="7">
        <v>0.01</v>
      </c>
      <c r="BS432" s="7">
        <v>0.01</v>
      </c>
      <c r="BT432" s="7">
        <v>0.02</v>
      </c>
      <c r="BU432" s="7">
        <v>0.02</v>
      </c>
      <c r="BV432" s="7">
        <v>0.02</v>
      </c>
      <c r="BW432" s="7">
        <v>0.02</v>
      </c>
      <c r="BX432" s="7">
        <v>0.03</v>
      </c>
      <c r="BY432" s="7">
        <v>0.03</v>
      </c>
      <c r="BZ432" s="7">
        <v>0.03</v>
      </c>
      <c r="CA432" s="7">
        <v>0.04</v>
      </c>
      <c r="CB432" s="7">
        <v>0.04</v>
      </c>
      <c r="CC432" s="7">
        <v>0.04</v>
      </c>
      <c r="CD432" s="7">
        <v>0.05</v>
      </c>
      <c r="CE432" s="7">
        <v>0.05</v>
      </c>
      <c r="CF432" s="7">
        <v>6.0000000000000005E-2</v>
      </c>
      <c r="CG432" s="7">
        <v>6.0000000000000005E-2</v>
      </c>
      <c r="CH432" s="7">
        <v>6.9999999999999993E-2</v>
      </c>
      <c r="CI432" s="7">
        <v>7.4999999999999997E-2</v>
      </c>
      <c r="CJ432" s="7">
        <v>7.4999999999999997E-2</v>
      </c>
      <c r="CK432" s="7">
        <v>9.0000000000000011E-2</v>
      </c>
      <c r="CL432" s="7">
        <v>9.5000000000000001E-2</v>
      </c>
      <c r="CM432" s="7">
        <v>0.1</v>
      </c>
      <c r="CN432" s="7">
        <v>0.11</v>
      </c>
      <c r="CO432" s="7">
        <v>0.11</v>
      </c>
      <c r="CP432" s="7">
        <v>0.15000000000000002</v>
      </c>
      <c r="CQ432" s="7">
        <v>0.15500000000000003</v>
      </c>
      <c r="CR432" s="7">
        <v>0.185</v>
      </c>
      <c r="CS432" s="7">
        <v>0.185</v>
      </c>
      <c r="CT432" s="7">
        <v>0.22500000000000001</v>
      </c>
      <c r="CU432" s="7">
        <v>0</v>
      </c>
      <c r="CV432" s="7">
        <v>0.02</v>
      </c>
      <c r="CW432" s="7">
        <v>0.05</v>
      </c>
      <c r="CX432" s="7">
        <v>0.08</v>
      </c>
      <c r="CY432" s="7">
        <v>0.10999999999999999</v>
      </c>
      <c r="CZ432" s="7">
        <v>0.15000000000000002</v>
      </c>
      <c r="DA432" s="7">
        <v>0.185</v>
      </c>
      <c r="DB432" s="7">
        <v>0.22499999999999998</v>
      </c>
      <c r="DC432" s="7">
        <v>0.245</v>
      </c>
      <c r="DD432" s="7">
        <v>0.32499999999999996</v>
      </c>
      <c r="DE432" s="7">
        <v>0.375</v>
      </c>
      <c r="DF432" s="7">
        <v>0.46500000000000002</v>
      </c>
      <c r="DG432" s="7">
        <v>0.55499999999999994</v>
      </c>
      <c r="DH432" s="7">
        <v>0.63</v>
      </c>
      <c r="DI432" s="7">
        <v>0.755</v>
      </c>
      <c r="DJ432" s="7">
        <v>0.86499999999999999</v>
      </c>
      <c r="DK432" s="7">
        <v>0.97</v>
      </c>
      <c r="DL432" s="7">
        <v>1.0899999999999999</v>
      </c>
      <c r="DM432" s="7">
        <v>1.2150000000000001</v>
      </c>
      <c r="DN432" s="7">
        <v>1.4049999999999998</v>
      </c>
      <c r="DO432" s="7">
        <v>1.4950000000000001</v>
      </c>
      <c r="DP432" s="7">
        <v>1.5449999999999999</v>
      </c>
      <c r="DQ432" s="7">
        <v>1.6150000000000002</v>
      </c>
      <c r="DR432" s="7">
        <v>1.6350000000000002</v>
      </c>
      <c r="DS432" s="7">
        <v>1.6700000000000004</v>
      </c>
      <c r="DT432" s="7">
        <v>1.69</v>
      </c>
      <c r="DU432" s="7">
        <v>1.69</v>
      </c>
      <c r="DV432" s="7">
        <v>1.7000000000000002</v>
      </c>
      <c r="DW432" s="7">
        <v>1.71</v>
      </c>
      <c r="DX432" s="7">
        <v>1.71</v>
      </c>
      <c r="DY432" s="7">
        <v>1.7200000000000002</v>
      </c>
      <c r="DZ432" s="7">
        <v>1.7200000000000002</v>
      </c>
    </row>
    <row r="433" spans="2:130" x14ac:dyDescent="0.25">
      <c r="B433" s="2" t="s">
        <v>415</v>
      </c>
      <c r="C433" s="19">
        <v>14.965000000000002</v>
      </c>
      <c r="D433" s="7">
        <v>31.984999999999999</v>
      </c>
      <c r="E433" s="7">
        <v>47.035000000000004</v>
      </c>
      <c r="F433" s="7">
        <v>64.045000000000002</v>
      </c>
      <c r="G433" s="7">
        <v>80.054999999999993</v>
      </c>
      <c r="H433" s="7">
        <v>95.094999999999999</v>
      </c>
      <c r="I433" s="7">
        <v>111.125</v>
      </c>
      <c r="J433" s="7">
        <v>128.14500000000001</v>
      </c>
      <c r="K433" s="7">
        <v>128.17499999999998</v>
      </c>
      <c r="L433" s="7">
        <v>128.22499999999999</v>
      </c>
      <c r="M433" s="7">
        <v>128.26499999999999</v>
      </c>
      <c r="N433" s="7">
        <v>128.30500000000001</v>
      </c>
      <c r="O433" s="7">
        <v>128.35499999999999</v>
      </c>
      <c r="P433" s="7">
        <v>128.39500000000001</v>
      </c>
      <c r="Q433" s="7">
        <v>128.41499999999999</v>
      </c>
      <c r="R433" s="7">
        <v>128.465</v>
      </c>
      <c r="S433" s="7">
        <v>128.48499999999999</v>
      </c>
      <c r="T433" s="7">
        <v>128.52499999999998</v>
      </c>
      <c r="U433" s="7">
        <v>128.54499999999999</v>
      </c>
      <c r="V433" s="7">
        <v>128.57499999999999</v>
      </c>
      <c r="W433" s="7">
        <v>128.595</v>
      </c>
      <c r="X433" s="7">
        <v>128.625</v>
      </c>
      <c r="Y433" s="7">
        <v>128.655</v>
      </c>
      <c r="Z433" s="7">
        <v>128.67499999999998</v>
      </c>
      <c r="AA433" s="7">
        <v>128.70499999999998</v>
      </c>
      <c r="AB433" s="7">
        <v>128.73499999999999</v>
      </c>
      <c r="AC433" s="7">
        <v>128.76499999999999</v>
      </c>
      <c r="AD433" s="7">
        <v>128.77499999999998</v>
      </c>
      <c r="AE433" s="7">
        <v>128.79499999999999</v>
      </c>
      <c r="AF433" s="7">
        <v>128.83499999999998</v>
      </c>
      <c r="AG433" s="7">
        <v>128.85499999999999</v>
      </c>
      <c r="AH433" s="7">
        <v>128.875</v>
      </c>
      <c r="AI433" s="7">
        <v>14.965000000000002</v>
      </c>
      <c r="AJ433" s="7">
        <v>32.045000000000002</v>
      </c>
      <c r="AK433" s="7">
        <v>47.135000000000005</v>
      </c>
      <c r="AL433" s="7">
        <v>64.215000000000003</v>
      </c>
      <c r="AM433" s="7">
        <v>80.314999999999998</v>
      </c>
      <c r="AN433" s="7">
        <v>95.435000000000002</v>
      </c>
      <c r="AO433" s="7">
        <v>111.545</v>
      </c>
      <c r="AP433" s="7">
        <v>128.655</v>
      </c>
      <c r="AQ433" s="7">
        <v>128.77500000000001</v>
      </c>
      <c r="AR433" s="7">
        <v>128.905</v>
      </c>
      <c r="AS433" s="7">
        <v>129.035</v>
      </c>
      <c r="AT433" s="7">
        <v>129.17499999999998</v>
      </c>
      <c r="AU433" s="7">
        <v>129.315</v>
      </c>
      <c r="AV433" s="7">
        <v>129.45499999999998</v>
      </c>
      <c r="AW433" s="7">
        <v>129.595</v>
      </c>
      <c r="AX433" s="7">
        <v>129.755</v>
      </c>
      <c r="AY433" s="7">
        <v>129.905</v>
      </c>
      <c r="AZ433" s="7">
        <v>130.035</v>
      </c>
      <c r="BA433" s="7">
        <v>130.125</v>
      </c>
      <c r="BB433" s="7">
        <v>130.22499999999999</v>
      </c>
      <c r="BC433" s="7">
        <v>130.42500000000001</v>
      </c>
      <c r="BD433" s="7">
        <v>130.595</v>
      </c>
      <c r="BE433" s="7">
        <v>130.96</v>
      </c>
      <c r="BF433" s="7">
        <v>131.125</v>
      </c>
      <c r="BG433" s="7">
        <v>131.35499999999999</v>
      </c>
      <c r="BH433" s="7">
        <v>131.58000000000001</v>
      </c>
      <c r="BI433" s="7">
        <v>131.67000000000002</v>
      </c>
      <c r="BJ433" s="7">
        <v>131.93</v>
      </c>
      <c r="BK433" s="7">
        <v>132.01999999999998</v>
      </c>
      <c r="BL433" s="7">
        <v>132.16000000000003</v>
      </c>
      <c r="BM433" s="7">
        <v>132.55500000000001</v>
      </c>
      <c r="BN433" s="7">
        <v>132.69499999999999</v>
      </c>
      <c r="BO433" s="7">
        <v>14.965000000000002</v>
      </c>
      <c r="BP433" s="7">
        <v>31.984999999999999</v>
      </c>
      <c r="BQ433" s="7">
        <v>47.045000000000002</v>
      </c>
      <c r="BR433" s="7">
        <v>64.045000000000002</v>
      </c>
      <c r="BS433" s="7">
        <v>80.064999999999998</v>
      </c>
      <c r="BT433" s="7">
        <v>95.10499999999999</v>
      </c>
      <c r="BU433" s="7">
        <v>111.11499999999999</v>
      </c>
      <c r="BV433" s="7">
        <v>128.14500000000001</v>
      </c>
      <c r="BW433" s="7">
        <v>128.17499999999998</v>
      </c>
      <c r="BX433" s="7">
        <v>128.22499999999999</v>
      </c>
      <c r="BY433" s="7">
        <v>128.26499999999999</v>
      </c>
      <c r="BZ433" s="7">
        <v>128.30499999999998</v>
      </c>
      <c r="CA433" s="7">
        <v>128.35499999999999</v>
      </c>
      <c r="CB433" s="7">
        <v>128.38499999999999</v>
      </c>
      <c r="CC433" s="7">
        <v>128.42499999999998</v>
      </c>
      <c r="CD433" s="7">
        <v>128.47499999999999</v>
      </c>
      <c r="CE433" s="7">
        <v>128.48499999999999</v>
      </c>
      <c r="CF433" s="7">
        <v>128.60999999999999</v>
      </c>
      <c r="CG433" s="7">
        <v>128.62</v>
      </c>
      <c r="CH433" s="7">
        <v>128.66</v>
      </c>
      <c r="CI433" s="7">
        <v>128.69999999999999</v>
      </c>
      <c r="CJ433" s="7">
        <v>128.74</v>
      </c>
      <c r="CK433" s="7">
        <v>128.79999999999998</v>
      </c>
      <c r="CL433" s="7">
        <v>128.86000000000001</v>
      </c>
      <c r="CM433" s="7">
        <v>128.98499999999999</v>
      </c>
      <c r="CN433" s="7">
        <v>129.035</v>
      </c>
      <c r="CO433" s="7">
        <v>129.05499999999998</v>
      </c>
      <c r="CP433" s="7">
        <v>129.38999999999999</v>
      </c>
      <c r="CQ433" s="7">
        <v>129.44999999999999</v>
      </c>
      <c r="CR433" s="7">
        <v>129.65</v>
      </c>
      <c r="CS433" s="7">
        <v>129.66</v>
      </c>
      <c r="CT433" s="7">
        <v>130.02000000000001</v>
      </c>
      <c r="CU433" s="7">
        <v>14.965000000000002</v>
      </c>
      <c r="CV433" s="7">
        <v>32.125000000000007</v>
      </c>
      <c r="CW433" s="7">
        <v>47.325000000000003</v>
      </c>
      <c r="CX433" s="7">
        <v>64.67</v>
      </c>
      <c r="CY433" s="7">
        <v>80.930000000000007</v>
      </c>
      <c r="CZ433" s="7">
        <v>96.19</v>
      </c>
      <c r="DA433" s="7">
        <v>112.51</v>
      </c>
      <c r="DB433" s="7">
        <v>129.80999999999997</v>
      </c>
      <c r="DC433" s="7">
        <v>130.07999999999998</v>
      </c>
      <c r="DD433" s="7">
        <v>130.565</v>
      </c>
      <c r="DE433" s="7">
        <v>131.035</v>
      </c>
      <c r="DF433" s="7">
        <v>131.785</v>
      </c>
      <c r="DG433" s="7">
        <v>132.49</v>
      </c>
      <c r="DH433" s="7">
        <v>133.10499999999999</v>
      </c>
      <c r="DI433" s="7">
        <v>134.18</v>
      </c>
      <c r="DJ433" s="7">
        <v>136.02500000000001</v>
      </c>
      <c r="DK433" s="7">
        <v>136.82</v>
      </c>
      <c r="DL433" s="7">
        <v>137.89000000000001</v>
      </c>
      <c r="DM433" s="7">
        <v>138.86499999999998</v>
      </c>
      <c r="DN433" s="7">
        <v>141.35</v>
      </c>
      <c r="DO433" s="7">
        <v>142.09</v>
      </c>
      <c r="DP433" s="7">
        <v>142.51499999999999</v>
      </c>
      <c r="DQ433" s="7">
        <v>143.13500000000002</v>
      </c>
      <c r="DR433" s="7">
        <v>143.35499999999999</v>
      </c>
      <c r="DS433" s="7">
        <v>143.69500000000002</v>
      </c>
      <c r="DT433" s="7">
        <v>143.92500000000001</v>
      </c>
      <c r="DU433" s="7">
        <v>143.98499999999999</v>
      </c>
      <c r="DV433" s="7">
        <v>144.05500000000001</v>
      </c>
      <c r="DW433" s="7">
        <v>144.125</v>
      </c>
      <c r="DX433" s="7">
        <v>144.19499999999999</v>
      </c>
      <c r="DY433" s="7">
        <v>144.27500000000001</v>
      </c>
      <c r="DZ433" s="7">
        <v>144.32499999999999</v>
      </c>
    </row>
    <row r="434" spans="2:130" x14ac:dyDescent="0.25">
      <c r="B434" s="2" t="s">
        <v>173</v>
      </c>
      <c r="C434" s="19">
        <v>0</v>
      </c>
      <c r="D434" s="7">
        <v>1.5714285714285715E-2</v>
      </c>
      <c r="E434" s="7">
        <v>5.1428571428571428E-2</v>
      </c>
      <c r="F434" s="7">
        <v>5.7142857142857148E-2</v>
      </c>
      <c r="G434" s="7">
        <v>7.2857142857142856E-2</v>
      </c>
      <c r="H434" s="7">
        <v>9.8571428571428574E-2</v>
      </c>
      <c r="I434" s="7">
        <v>0.1142857142857143</v>
      </c>
      <c r="J434" s="7">
        <v>0.13</v>
      </c>
      <c r="K434" s="7">
        <v>1.1300000000000001</v>
      </c>
      <c r="L434" s="7">
        <v>1.1600000000000001</v>
      </c>
      <c r="M434" s="7">
        <v>2.1800000000000002</v>
      </c>
      <c r="N434" s="7">
        <v>3.18</v>
      </c>
      <c r="O434" s="7">
        <v>4.21</v>
      </c>
      <c r="P434" s="7">
        <v>4.22</v>
      </c>
      <c r="Q434" s="7">
        <v>5.23</v>
      </c>
      <c r="R434" s="7">
        <v>5.26</v>
      </c>
      <c r="S434" s="7">
        <v>6.27</v>
      </c>
      <c r="T434" s="7">
        <v>6.28</v>
      </c>
      <c r="U434" s="7">
        <v>7.28</v>
      </c>
      <c r="V434" s="7">
        <v>7.3</v>
      </c>
      <c r="W434" s="7">
        <v>8.3199999999999985</v>
      </c>
      <c r="X434" s="7">
        <v>8.3199999999999985</v>
      </c>
      <c r="Y434" s="7">
        <v>9.34</v>
      </c>
      <c r="Z434" s="7">
        <v>9.36</v>
      </c>
      <c r="AA434" s="7">
        <v>10.36</v>
      </c>
      <c r="AB434" s="7">
        <v>11.379999999999999</v>
      </c>
      <c r="AC434" s="7">
        <v>11.389999999999999</v>
      </c>
      <c r="AD434" s="7">
        <v>12.399999999999999</v>
      </c>
      <c r="AE434" s="7">
        <v>13.399999999999999</v>
      </c>
      <c r="AF434" s="7">
        <v>14.42</v>
      </c>
      <c r="AG434" s="7">
        <v>16.439999999999998</v>
      </c>
      <c r="AH434" s="7">
        <v>16.439999999999998</v>
      </c>
      <c r="AI434" s="7">
        <v>0</v>
      </c>
      <c r="AJ434" s="7">
        <v>4.5714285714285714E-2</v>
      </c>
      <c r="AK434" s="7">
        <v>9.1428571428571428E-2</v>
      </c>
      <c r="AL434" s="7">
        <v>0.11714285714285715</v>
      </c>
      <c r="AM434" s="7">
        <v>0.17285714285714285</v>
      </c>
      <c r="AN434" s="7">
        <v>0.2385714285714286</v>
      </c>
      <c r="AO434" s="7">
        <v>0.29428571428571432</v>
      </c>
      <c r="AP434" s="7">
        <v>0.33999999999999997</v>
      </c>
      <c r="AQ434" s="7">
        <v>1.4000000000000001</v>
      </c>
      <c r="AR434" s="7">
        <v>1.4500000000000002</v>
      </c>
      <c r="AS434" s="7">
        <v>1.51</v>
      </c>
      <c r="AT434" s="7">
        <v>2.56</v>
      </c>
      <c r="AU434" s="7">
        <v>2.62</v>
      </c>
      <c r="AV434" s="7">
        <v>3.68</v>
      </c>
      <c r="AW434" s="7">
        <v>3.75</v>
      </c>
      <c r="AX434" s="7">
        <v>4.8100000000000005</v>
      </c>
      <c r="AY434" s="7">
        <v>4.87</v>
      </c>
      <c r="AZ434" s="7">
        <v>4.93</v>
      </c>
      <c r="BA434" s="7">
        <v>5.97</v>
      </c>
      <c r="BB434" s="7">
        <v>6.01</v>
      </c>
      <c r="BC434" s="7">
        <v>7.1</v>
      </c>
      <c r="BD434" s="7">
        <v>7.17</v>
      </c>
      <c r="BE434" s="7">
        <v>8.3250000000000011</v>
      </c>
      <c r="BF434" s="7">
        <v>8.4</v>
      </c>
      <c r="BG434" s="7">
        <v>9.4749999999999996</v>
      </c>
      <c r="BH434" s="7">
        <v>9.5799999999999983</v>
      </c>
      <c r="BI434" s="7">
        <v>10.609999999999998</v>
      </c>
      <c r="BJ434" s="7">
        <v>11.725</v>
      </c>
      <c r="BK434" s="7">
        <v>12.774999999999999</v>
      </c>
      <c r="BL434" s="7">
        <v>13.815</v>
      </c>
      <c r="BM434" s="7">
        <v>14.984999999999999</v>
      </c>
      <c r="BN434" s="7">
        <v>16.04</v>
      </c>
      <c r="BO434" s="7">
        <v>0</v>
      </c>
      <c r="BP434" s="7">
        <v>1.5714285714285715E-2</v>
      </c>
      <c r="BQ434" s="7">
        <v>5.1428571428571428E-2</v>
      </c>
      <c r="BR434" s="7">
        <v>5.7142857142857148E-2</v>
      </c>
      <c r="BS434" s="7">
        <v>7.2857142857142856E-2</v>
      </c>
      <c r="BT434" s="7">
        <v>9.8571428571428574E-2</v>
      </c>
      <c r="BU434" s="7">
        <v>0.10428571428571429</v>
      </c>
      <c r="BV434" s="7">
        <v>1.1200000000000001</v>
      </c>
      <c r="BW434" s="7">
        <v>2.13</v>
      </c>
      <c r="BX434" s="7">
        <v>3.16</v>
      </c>
      <c r="BY434" s="7">
        <v>5.16</v>
      </c>
      <c r="BZ434" s="7">
        <v>6.18</v>
      </c>
      <c r="CA434" s="7">
        <v>7.2</v>
      </c>
      <c r="CB434" s="7">
        <v>8.2099999999999991</v>
      </c>
      <c r="CC434" s="7">
        <v>9.2299999999999986</v>
      </c>
      <c r="CD434" s="7">
        <v>9.25</v>
      </c>
      <c r="CE434" s="7">
        <v>9.26</v>
      </c>
      <c r="CF434" s="7">
        <v>10.305</v>
      </c>
      <c r="CG434" s="7">
        <v>10.315</v>
      </c>
      <c r="CH434" s="7">
        <v>11.334999999999999</v>
      </c>
      <c r="CI434" s="7">
        <v>12.344999999999999</v>
      </c>
      <c r="CJ434" s="7">
        <v>12.364999999999998</v>
      </c>
      <c r="CK434" s="7">
        <v>13.404999999999999</v>
      </c>
      <c r="CL434" s="7">
        <v>14.425000000000001</v>
      </c>
      <c r="CM434" s="7">
        <v>15.479999999999999</v>
      </c>
      <c r="CN434" s="7">
        <v>16.509999999999998</v>
      </c>
      <c r="CO434" s="7">
        <v>17.509999999999998</v>
      </c>
      <c r="CP434" s="7">
        <v>19.650000000000002</v>
      </c>
      <c r="CQ434" s="7">
        <v>20.68</v>
      </c>
      <c r="CR434" s="7">
        <v>22.774999999999999</v>
      </c>
      <c r="CS434" s="7">
        <v>23.774999999999999</v>
      </c>
      <c r="CT434" s="7">
        <v>25.934999999999999</v>
      </c>
      <c r="CU434" s="7">
        <v>0</v>
      </c>
      <c r="CV434" s="7">
        <v>6.5714285714285711E-2</v>
      </c>
      <c r="CW434" s="7">
        <v>0.17142857142857143</v>
      </c>
      <c r="CX434" s="7">
        <v>0.32214285714285712</v>
      </c>
      <c r="CY434" s="7">
        <v>0.43785714285714289</v>
      </c>
      <c r="CZ434" s="7">
        <v>0.5535714285714286</v>
      </c>
      <c r="DA434" s="7">
        <v>0.68928571428571428</v>
      </c>
      <c r="DB434" s="7">
        <v>0.82500000000000018</v>
      </c>
      <c r="DC434" s="7">
        <v>1.9350000000000001</v>
      </c>
      <c r="DD434" s="7">
        <v>3.145</v>
      </c>
      <c r="DE434" s="7">
        <v>4.3449999999999998</v>
      </c>
      <c r="DF434" s="7">
        <v>5.665</v>
      </c>
      <c r="DG434" s="7">
        <v>6.9649999999999999</v>
      </c>
      <c r="DH434" s="7">
        <v>8.2249999999999996</v>
      </c>
      <c r="DI434" s="7">
        <v>8.6950000000000003</v>
      </c>
      <c r="DJ434" s="7">
        <v>10.06</v>
      </c>
      <c r="DK434" s="7">
        <v>10.395</v>
      </c>
      <c r="DL434" s="7">
        <v>11.855</v>
      </c>
      <c r="DM434" s="7">
        <v>12.259999999999998</v>
      </c>
      <c r="DN434" s="7">
        <v>13.895</v>
      </c>
      <c r="DO434" s="7">
        <v>14.2</v>
      </c>
      <c r="DP434" s="7">
        <v>15.39</v>
      </c>
      <c r="DQ434" s="7">
        <v>15.66</v>
      </c>
      <c r="DR434" s="7">
        <v>16.759999999999998</v>
      </c>
      <c r="DS434" s="7">
        <v>16.895</v>
      </c>
      <c r="DT434" s="7">
        <v>17.994999999999997</v>
      </c>
      <c r="DU434" s="7">
        <v>18.035</v>
      </c>
      <c r="DV434" s="7">
        <v>19.044999999999998</v>
      </c>
      <c r="DW434" s="7">
        <v>20.084999999999997</v>
      </c>
      <c r="DX434" s="7">
        <v>21.104999999999997</v>
      </c>
      <c r="DY434" s="7">
        <v>22.145</v>
      </c>
      <c r="DZ434" s="7">
        <v>23.174999999999997</v>
      </c>
    </row>
    <row r="435" spans="2:130" x14ac:dyDescent="0.25">
      <c r="B435" s="2" t="s">
        <v>433</v>
      </c>
      <c r="C435" s="19">
        <v>16.639999999999997</v>
      </c>
      <c r="D435" s="7">
        <v>34.64</v>
      </c>
      <c r="E435" s="7">
        <v>51.66</v>
      </c>
      <c r="F435" s="7">
        <v>69.66</v>
      </c>
      <c r="G435" s="7">
        <v>84.66</v>
      </c>
      <c r="H435" s="7">
        <v>100.67999999999999</v>
      </c>
      <c r="I435" s="7">
        <v>114.67999999999999</v>
      </c>
      <c r="J435" s="7">
        <v>132.67999999999998</v>
      </c>
      <c r="K435" s="7">
        <v>133.69</v>
      </c>
      <c r="L435" s="7">
        <v>136.70999999999998</v>
      </c>
      <c r="M435" s="7">
        <v>137.71999999999997</v>
      </c>
      <c r="N435" s="7">
        <v>139.72999999999999</v>
      </c>
      <c r="O435" s="7">
        <v>140.74999999999997</v>
      </c>
      <c r="P435" s="7">
        <v>144.26</v>
      </c>
      <c r="Q435" s="7">
        <v>147.76</v>
      </c>
      <c r="R435" s="7">
        <v>152.27999999999997</v>
      </c>
      <c r="S435" s="7">
        <v>160.27999999999997</v>
      </c>
      <c r="T435" s="7">
        <v>167.29</v>
      </c>
      <c r="U435" s="7">
        <v>178.29</v>
      </c>
      <c r="V435" s="7">
        <v>183.79999999999998</v>
      </c>
      <c r="W435" s="7">
        <v>187.29999999999998</v>
      </c>
      <c r="X435" s="7">
        <v>191.30999999999997</v>
      </c>
      <c r="Y435" s="7">
        <v>196.32</v>
      </c>
      <c r="Z435" s="7">
        <v>197.32</v>
      </c>
      <c r="AA435" s="7">
        <v>197.82999999999998</v>
      </c>
      <c r="AB435" s="7">
        <v>198.33999999999997</v>
      </c>
      <c r="AC435" s="7">
        <v>200.83999999999997</v>
      </c>
      <c r="AD435" s="7">
        <v>200.85</v>
      </c>
      <c r="AE435" s="7">
        <v>200.85</v>
      </c>
      <c r="AF435" s="7">
        <v>200.85999999999999</v>
      </c>
      <c r="AG435" s="7">
        <v>202.85999999999999</v>
      </c>
      <c r="AH435" s="7">
        <v>202.86999999999998</v>
      </c>
      <c r="AI435" s="7">
        <v>16.639999999999997</v>
      </c>
      <c r="AJ435" s="7">
        <v>34.659999999999997</v>
      </c>
      <c r="AK435" s="7">
        <v>50.699999999999996</v>
      </c>
      <c r="AL435" s="7">
        <v>68.709999999999994</v>
      </c>
      <c r="AM435" s="7">
        <v>86.74</v>
      </c>
      <c r="AN435" s="7">
        <v>108.78</v>
      </c>
      <c r="AO435" s="7">
        <v>122.81</v>
      </c>
      <c r="AP435" s="7">
        <v>138.82999999999998</v>
      </c>
      <c r="AQ435" s="7">
        <v>146.88</v>
      </c>
      <c r="AR435" s="7">
        <v>148.91999999999999</v>
      </c>
      <c r="AS435" s="7">
        <v>155.94999999999999</v>
      </c>
      <c r="AT435" s="7">
        <v>162.98999999999998</v>
      </c>
      <c r="AU435" s="7">
        <v>165.02999999999997</v>
      </c>
      <c r="AV435" s="7">
        <v>167.07999999999998</v>
      </c>
      <c r="AW435" s="7">
        <v>174.61999999999998</v>
      </c>
      <c r="AX435" s="7">
        <v>184.16</v>
      </c>
      <c r="AY435" s="7">
        <v>192.7</v>
      </c>
      <c r="AZ435" s="7">
        <v>202.71999999999997</v>
      </c>
      <c r="BA435" s="7">
        <v>212.74999999999997</v>
      </c>
      <c r="BB435" s="7">
        <v>222.79</v>
      </c>
      <c r="BC435" s="7">
        <v>232.33999999999997</v>
      </c>
      <c r="BD435" s="7">
        <v>236.38499999999999</v>
      </c>
      <c r="BE435" s="7">
        <v>243.48999999999998</v>
      </c>
      <c r="BF435" s="7">
        <v>247.53</v>
      </c>
      <c r="BG435" s="7">
        <v>259.58499999999998</v>
      </c>
      <c r="BH435" s="7">
        <v>264.15499999999997</v>
      </c>
      <c r="BI435" s="7">
        <v>266.67500000000001</v>
      </c>
      <c r="BJ435" s="7">
        <v>272.73999999999995</v>
      </c>
      <c r="BK435" s="7">
        <v>276.76499999999999</v>
      </c>
      <c r="BL435" s="7">
        <v>278.79500000000002</v>
      </c>
      <c r="BM435" s="7">
        <v>282.89999999999998</v>
      </c>
      <c r="BN435" s="7">
        <v>284.93499999999995</v>
      </c>
      <c r="BO435" s="7">
        <v>16.639999999999997</v>
      </c>
      <c r="BP435" s="7">
        <v>34.64</v>
      </c>
      <c r="BQ435" s="7">
        <v>50.66</v>
      </c>
      <c r="BR435" s="7">
        <v>67.66</v>
      </c>
      <c r="BS435" s="7">
        <v>82.66</v>
      </c>
      <c r="BT435" s="7">
        <v>98.679999999999993</v>
      </c>
      <c r="BU435" s="7">
        <v>112.67999999999999</v>
      </c>
      <c r="BV435" s="7">
        <v>128.67999999999998</v>
      </c>
      <c r="BW435" s="7">
        <v>130.69</v>
      </c>
      <c r="BX435" s="7">
        <v>132.70999999999998</v>
      </c>
      <c r="BY435" s="7">
        <v>141.21999999999997</v>
      </c>
      <c r="BZ435" s="7">
        <v>149.22999999999999</v>
      </c>
      <c r="CA435" s="7">
        <v>157.74999999999997</v>
      </c>
      <c r="CB435" s="7">
        <v>165.26</v>
      </c>
      <c r="CC435" s="7">
        <v>170.26</v>
      </c>
      <c r="CD435" s="7">
        <v>180.77999999999997</v>
      </c>
      <c r="CE435" s="7">
        <v>189.27999999999997</v>
      </c>
      <c r="CF435" s="7">
        <v>203.81</v>
      </c>
      <c r="CG435" s="7">
        <v>207.31</v>
      </c>
      <c r="CH435" s="7">
        <v>210.82</v>
      </c>
      <c r="CI435" s="7">
        <v>214.32499999999999</v>
      </c>
      <c r="CJ435" s="7">
        <v>216.83499999999998</v>
      </c>
      <c r="CK435" s="7">
        <v>217.85499999999999</v>
      </c>
      <c r="CL435" s="7">
        <v>220.86499999999998</v>
      </c>
      <c r="CM435" s="7">
        <v>225.89499999999998</v>
      </c>
      <c r="CN435" s="7">
        <v>227.90999999999997</v>
      </c>
      <c r="CO435" s="7">
        <v>233.90999999999997</v>
      </c>
      <c r="CP435" s="7">
        <v>240.005</v>
      </c>
      <c r="CQ435" s="7">
        <v>244.01499999999999</v>
      </c>
      <c r="CR435" s="7">
        <v>246.57499999999999</v>
      </c>
      <c r="CS435" s="7">
        <v>247.57499999999999</v>
      </c>
      <c r="CT435" s="7">
        <v>248.67499999999998</v>
      </c>
      <c r="CU435" s="7">
        <v>16.639999999999997</v>
      </c>
      <c r="CV435" s="7">
        <v>34.69</v>
      </c>
      <c r="CW435" s="7">
        <v>49.75</v>
      </c>
      <c r="CX435" s="7">
        <v>67.83</v>
      </c>
      <c r="CY435" s="7">
        <v>86.92</v>
      </c>
      <c r="CZ435" s="7">
        <v>109.98</v>
      </c>
      <c r="DA435" s="7">
        <v>129.07999999999998</v>
      </c>
      <c r="DB435" s="7">
        <v>148.16999999999999</v>
      </c>
      <c r="DC435" s="7">
        <v>154.24999999999997</v>
      </c>
      <c r="DD435" s="7">
        <v>161.39499999999998</v>
      </c>
      <c r="DE435" s="7">
        <v>168.02499999999998</v>
      </c>
      <c r="DF435" s="7">
        <v>177.72499999999999</v>
      </c>
      <c r="DG435" s="7">
        <v>182.42499999999998</v>
      </c>
      <c r="DH435" s="7">
        <v>188.09999999999997</v>
      </c>
      <c r="DI435" s="7">
        <v>196.89499999999998</v>
      </c>
      <c r="DJ435" s="7">
        <v>211.62999999999997</v>
      </c>
      <c r="DK435" s="7">
        <v>217.36499999999998</v>
      </c>
      <c r="DL435" s="7">
        <v>230.155</v>
      </c>
      <c r="DM435" s="7">
        <v>244.92499999999998</v>
      </c>
      <c r="DN435" s="7">
        <v>255.31499999999997</v>
      </c>
      <c r="DO435" s="7">
        <v>272.52999999999997</v>
      </c>
      <c r="DP435" s="7">
        <v>276.64999999999998</v>
      </c>
      <c r="DQ435" s="7">
        <v>279.32</v>
      </c>
      <c r="DR435" s="7">
        <v>282.36499999999995</v>
      </c>
      <c r="DS435" s="7">
        <v>282.96999999999997</v>
      </c>
      <c r="DT435" s="7">
        <v>283.52499999999998</v>
      </c>
      <c r="DU435" s="7">
        <v>284.03499999999997</v>
      </c>
      <c r="DV435" s="7">
        <v>284.55500000000001</v>
      </c>
      <c r="DW435" s="7">
        <v>286.07499999999999</v>
      </c>
      <c r="DX435" s="7">
        <v>286.59499999999997</v>
      </c>
      <c r="DY435" s="7">
        <v>287.10499999999996</v>
      </c>
      <c r="DZ435" s="7">
        <v>287.125</v>
      </c>
    </row>
    <row r="436" spans="2:130" x14ac:dyDescent="0.25">
      <c r="B436" s="2" t="s">
        <v>435</v>
      </c>
      <c r="C436" s="19">
        <v>0.52</v>
      </c>
      <c r="D436" s="7">
        <v>0.53</v>
      </c>
      <c r="E436" s="7">
        <v>0.54</v>
      </c>
      <c r="F436" s="7">
        <v>0.54</v>
      </c>
      <c r="G436" s="7">
        <v>0.55000000000000004</v>
      </c>
      <c r="H436" s="7">
        <v>0.55999999999999994</v>
      </c>
      <c r="I436" s="7">
        <v>0.55999999999999994</v>
      </c>
      <c r="J436" s="7">
        <v>1.57</v>
      </c>
      <c r="K436" s="7">
        <v>1.59</v>
      </c>
      <c r="L436" s="7">
        <v>1.6</v>
      </c>
      <c r="M436" s="7">
        <v>1.62</v>
      </c>
      <c r="N436" s="7">
        <v>1.6400000000000001</v>
      </c>
      <c r="O436" s="7">
        <v>1.6500000000000001</v>
      </c>
      <c r="P436" s="7">
        <v>1.6600000000000001</v>
      </c>
      <c r="Q436" s="7">
        <v>1.6700000000000002</v>
      </c>
      <c r="R436" s="7">
        <v>1.6800000000000002</v>
      </c>
      <c r="S436" s="7">
        <v>1.6900000000000002</v>
      </c>
      <c r="T436" s="7">
        <v>1.7000000000000002</v>
      </c>
      <c r="U436" s="7">
        <v>1.7000000000000002</v>
      </c>
      <c r="V436" s="7">
        <v>1.7200000000000002</v>
      </c>
      <c r="W436" s="7">
        <v>1.73</v>
      </c>
      <c r="X436" s="7">
        <v>1.73</v>
      </c>
      <c r="Y436" s="7">
        <v>1.7400000000000002</v>
      </c>
      <c r="Z436" s="7">
        <v>1.75</v>
      </c>
      <c r="AA436" s="7">
        <v>1.7600000000000002</v>
      </c>
      <c r="AB436" s="7">
        <v>1.77</v>
      </c>
      <c r="AC436" s="7">
        <v>1.7800000000000002</v>
      </c>
      <c r="AD436" s="7">
        <v>1.79</v>
      </c>
      <c r="AE436" s="7">
        <v>1.79</v>
      </c>
      <c r="AF436" s="7">
        <v>1.81</v>
      </c>
      <c r="AG436" s="7">
        <v>1.82</v>
      </c>
      <c r="AH436" s="7">
        <v>1.82</v>
      </c>
      <c r="AI436" s="7">
        <v>0.52</v>
      </c>
      <c r="AJ436" s="7">
        <v>0.54</v>
      </c>
      <c r="AK436" s="7">
        <v>0.57999999999999996</v>
      </c>
      <c r="AL436" s="7">
        <v>0.61</v>
      </c>
      <c r="AM436" s="7">
        <v>0.6399999999999999</v>
      </c>
      <c r="AN436" s="7">
        <v>0.67999999999999994</v>
      </c>
      <c r="AO436" s="7">
        <v>0.72</v>
      </c>
      <c r="AP436" s="7">
        <v>1.7600000000000002</v>
      </c>
      <c r="AQ436" s="7">
        <v>1.8000000000000003</v>
      </c>
      <c r="AR436" s="7">
        <v>1.84</v>
      </c>
      <c r="AS436" s="7">
        <v>1.8900000000000001</v>
      </c>
      <c r="AT436" s="7">
        <v>1.9300000000000002</v>
      </c>
      <c r="AU436" s="7">
        <v>1.98</v>
      </c>
      <c r="AV436" s="7">
        <v>2.0300000000000002</v>
      </c>
      <c r="AW436" s="7">
        <v>2.08</v>
      </c>
      <c r="AX436" s="7">
        <v>2.13</v>
      </c>
      <c r="AY436" s="7">
        <v>2.1900000000000004</v>
      </c>
      <c r="AZ436" s="7">
        <v>2.23</v>
      </c>
      <c r="BA436" s="7">
        <v>2.2599999999999998</v>
      </c>
      <c r="BB436" s="7">
        <v>2.2999999999999998</v>
      </c>
      <c r="BC436" s="7">
        <v>2.3550000000000004</v>
      </c>
      <c r="BD436" s="7">
        <v>2.415</v>
      </c>
      <c r="BE436" s="7">
        <v>2.5300000000000002</v>
      </c>
      <c r="BF436" s="7">
        <v>2.6</v>
      </c>
      <c r="BG436" s="7">
        <v>2.6700000000000004</v>
      </c>
      <c r="BH436" s="7">
        <v>2.7450000000000001</v>
      </c>
      <c r="BI436" s="7">
        <v>2.7750000000000004</v>
      </c>
      <c r="BJ436" s="7">
        <v>2.86</v>
      </c>
      <c r="BK436" s="7">
        <v>2.89</v>
      </c>
      <c r="BL436" s="7">
        <v>2.93</v>
      </c>
      <c r="BM436" s="7">
        <v>3.0549999999999997</v>
      </c>
      <c r="BN436" s="7">
        <v>3.1</v>
      </c>
      <c r="BO436" s="7">
        <v>0.52</v>
      </c>
      <c r="BP436" s="7">
        <v>0.53</v>
      </c>
      <c r="BQ436" s="7">
        <v>0.54</v>
      </c>
      <c r="BR436" s="7">
        <v>0.55000000000000004</v>
      </c>
      <c r="BS436" s="7">
        <v>0.55000000000000004</v>
      </c>
      <c r="BT436" s="7">
        <v>0.55999999999999994</v>
      </c>
      <c r="BU436" s="7">
        <v>0.55999999999999994</v>
      </c>
      <c r="BV436" s="7">
        <v>1.57</v>
      </c>
      <c r="BW436" s="7">
        <v>1.59</v>
      </c>
      <c r="BX436" s="7">
        <v>1.6</v>
      </c>
      <c r="BY436" s="7">
        <v>1.62</v>
      </c>
      <c r="BZ436" s="7">
        <v>1.6400000000000001</v>
      </c>
      <c r="CA436" s="7">
        <v>1.6500000000000001</v>
      </c>
      <c r="CB436" s="7">
        <v>1.6600000000000001</v>
      </c>
      <c r="CC436" s="7">
        <v>1.6700000000000002</v>
      </c>
      <c r="CD436" s="7">
        <v>1.6900000000000002</v>
      </c>
      <c r="CE436" s="7">
        <v>1.6900000000000002</v>
      </c>
      <c r="CF436" s="7">
        <v>1.7300000000000002</v>
      </c>
      <c r="CG436" s="7">
        <v>1.7400000000000002</v>
      </c>
      <c r="CH436" s="7">
        <v>1.7500000000000002</v>
      </c>
      <c r="CI436" s="7">
        <v>1.77</v>
      </c>
      <c r="CJ436" s="7">
        <v>1.77</v>
      </c>
      <c r="CK436" s="7">
        <v>1.8</v>
      </c>
      <c r="CL436" s="7">
        <v>1.81</v>
      </c>
      <c r="CM436" s="7">
        <v>1.8500000000000003</v>
      </c>
      <c r="CN436" s="7">
        <v>1.8800000000000003</v>
      </c>
      <c r="CO436" s="7">
        <v>1.8800000000000003</v>
      </c>
      <c r="CP436" s="7">
        <v>1.9950000000000001</v>
      </c>
      <c r="CQ436" s="7">
        <v>2.0150000000000001</v>
      </c>
      <c r="CR436" s="7">
        <v>2.085</v>
      </c>
      <c r="CS436" s="7">
        <v>2.0950000000000002</v>
      </c>
      <c r="CT436" s="7">
        <v>2.21</v>
      </c>
      <c r="CU436" s="7">
        <v>0.52</v>
      </c>
      <c r="CV436" s="7">
        <v>0.57999999999999996</v>
      </c>
      <c r="CW436" s="7">
        <v>0.6399999999999999</v>
      </c>
      <c r="CX436" s="7">
        <v>0.755</v>
      </c>
      <c r="CY436" s="7">
        <v>0.84499999999999997</v>
      </c>
      <c r="CZ436" s="7">
        <v>0.93500000000000005</v>
      </c>
      <c r="DA436" s="7">
        <v>1.0449999999999999</v>
      </c>
      <c r="DB436" s="7">
        <v>2.145</v>
      </c>
      <c r="DC436" s="7">
        <v>2.2450000000000001</v>
      </c>
      <c r="DD436" s="7">
        <v>2.4050000000000002</v>
      </c>
      <c r="DE436" s="7">
        <v>2.5549999999999997</v>
      </c>
      <c r="DF436" s="7">
        <v>2.8149999999999999</v>
      </c>
      <c r="DG436" s="7">
        <v>3.0550000000000002</v>
      </c>
      <c r="DH436" s="7">
        <v>3.2600000000000002</v>
      </c>
      <c r="DI436" s="7">
        <v>3.6349999999999998</v>
      </c>
      <c r="DJ436" s="7">
        <v>3.9249999999999998</v>
      </c>
      <c r="DK436" s="7">
        <v>5.2</v>
      </c>
      <c r="DL436" s="7">
        <v>5.5649999999999995</v>
      </c>
      <c r="DM436" s="7">
        <v>5.8849999999999998</v>
      </c>
      <c r="DN436" s="7">
        <v>6.39</v>
      </c>
      <c r="DO436" s="7">
        <v>6.6450000000000005</v>
      </c>
      <c r="DP436" s="7">
        <v>6.7900000000000009</v>
      </c>
      <c r="DQ436" s="7">
        <v>7</v>
      </c>
      <c r="DR436" s="7">
        <v>7.0749999999999993</v>
      </c>
      <c r="DS436" s="7">
        <v>7.1850000000000005</v>
      </c>
      <c r="DT436" s="7">
        <v>7.26</v>
      </c>
      <c r="DU436" s="7">
        <v>7.29</v>
      </c>
      <c r="DV436" s="7">
        <v>7.32</v>
      </c>
      <c r="DW436" s="7">
        <v>7.34</v>
      </c>
      <c r="DX436" s="7">
        <v>7.36</v>
      </c>
      <c r="DY436" s="7">
        <v>7.3900000000000006</v>
      </c>
      <c r="DZ436" s="7">
        <v>7.41</v>
      </c>
    </row>
    <row r="437" spans="2:130" x14ac:dyDescent="0.25">
      <c r="B437" s="2" t="s">
        <v>449</v>
      </c>
      <c r="C437" s="19">
        <v>24</v>
      </c>
      <c r="D437" s="7">
        <v>26.004171428571428</v>
      </c>
      <c r="E437" s="7">
        <v>27.008342857142857</v>
      </c>
      <c r="F437" s="7">
        <v>28.012514285714285</v>
      </c>
      <c r="G437" s="7">
        <v>29.016685714285714</v>
      </c>
      <c r="H437" s="7">
        <v>30.020857142857142</v>
      </c>
      <c r="I437" s="7">
        <v>30.025028571428571</v>
      </c>
      <c r="J437" s="7">
        <v>31.029199999999999</v>
      </c>
      <c r="K437" s="7">
        <v>31.029199999999999</v>
      </c>
      <c r="L437" s="7">
        <v>32.029200000000003</v>
      </c>
      <c r="M437" s="7">
        <v>33.029200000000003</v>
      </c>
      <c r="N437" s="7">
        <v>33.029200000000003</v>
      </c>
      <c r="O437" s="7">
        <v>33.029200000000003</v>
      </c>
      <c r="P437" s="7">
        <v>34.029200000000003</v>
      </c>
      <c r="Q437" s="7">
        <v>35.529200000000003</v>
      </c>
      <c r="R437" s="7">
        <v>36.029200000000003</v>
      </c>
      <c r="S437" s="7">
        <v>37.029200000000003</v>
      </c>
      <c r="T437" s="7">
        <v>39.029200000000003</v>
      </c>
      <c r="U437" s="7">
        <v>41.029200000000003</v>
      </c>
      <c r="V437" s="7">
        <v>41.529200000000003</v>
      </c>
      <c r="W437" s="7">
        <v>42.029200000000003</v>
      </c>
      <c r="X437" s="7">
        <v>43.529200000000003</v>
      </c>
      <c r="Y437" s="7">
        <v>45.529200000000003</v>
      </c>
      <c r="Z437" s="7">
        <v>45.529200000000003</v>
      </c>
      <c r="AA437" s="7">
        <v>45.529200000000003</v>
      </c>
      <c r="AB437" s="7">
        <v>45.529200000000003</v>
      </c>
      <c r="AC437" s="7">
        <v>46.529200000000003</v>
      </c>
      <c r="AD437" s="7">
        <v>46.529200000000003</v>
      </c>
      <c r="AE437" s="7">
        <v>46.529200000000003</v>
      </c>
      <c r="AF437" s="7">
        <v>46.529200000000003</v>
      </c>
      <c r="AG437" s="7">
        <v>47.529200000000003</v>
      </c>
      <c r="AH437" s="7">
        <v>47.529200000000003</v>
      </c>
      <c r="AI437" s="7">
        <v>24</v>
      </c>
      <c r="AJ437" s="7">
        <v>26.004171428571428</v>
      </c>
      <c r="AK437" s="7">
        <v>27.008342857142857</v>
      </c>
      <c r="AL437" s="7">
        <v>28.012514285714285</v>
      </c>
      <c r="AM437" s="7">
        <v>31.016685714285714</v>
      </c>
      <c r="AN437" s="7">
        <v>33.020857142857139</v>
      </c>
      <c r="AO437" s="7">
        <v>33.025028571428571</v>
      </c>
      <c r="AP437" s="7">
        <v>33.029200000000003</v>
      </c>
      <c r="AQ437" s="7">
        <v>36.029200000000003</v>
      </c>
      <c r="AR437" s="7">
        <v>37.029200000000003</v>
      </c>
      <c r="AS437" s="7">
        <v>40.029200000000003</v>
      </c>
      <c r="AT437" s="7">
        <v>42.029200000000003</v>
      </c>
      <c r="AU437" s="7">
        <v>43.029200000000003</v>
      </c>
      <c r="AV437" s="7">
        <v>43.029200000000003</v>
      </c>
      <c r="AW437" s="7">
        <v>45.529200000000003</v>
      </c>
      <c r="AX437" s="7">
        <v>48.029200000000003</v>
      </c>
      <c r="AY437" s="7">
        <v>50.029200000000003</v>
      </c>
      <c r="AZ437" s="7">
        <v>52.029200000000003</v>
      </c>
      <c r="BA437" s="7">
        <v>54.029200000000003</v>
      </c>
      <c r="BB437" s="7">
        <v>57.029200000000003</v>
      </c>
      <c r="BC437" s="7">
        <v>59.529200000000003</v>
      </c>
      <c r="BD437" s="7">
        <v>61.029200000000003</v>
      </c>
      <c r="BE437" s="7">
        <v>64.029200000000003</v>
      </c>
      <c r="BF437" s="7">
        <v>65.029200000000003</v>
      </c>
      <c r="BG437" s="7">
        <v>70.029200000000003</v>
      </c>
      <c r="BH437" s="7">
        <v>72.029200000000003</v>
      </c>
      <c r="BI437" s="7">
        <v>73.029200000000003</v>
      </c>
      <c r="BJ437" s="7">
        <v>76.029200000000003</v>
      </c>
      <c r="BK437" s="7">
        <v>78.029200000000003</v>
      </c>
      <c r="BL437" s="7">
        <v>79.029200000000003</v>
      </c>
      <c r="BM437" s="7">
        <v>80.029200000000003</v>
      </c>
      <c r="BN437" s="7">
        <v>81.029200000000003</v>
      </c>
      <c r="BO437" s="7">
        <v>24</v>
      </c>
      <c r="BP437" s="7">
        <v>25.004171428571428</v>
      </c>
      <c r="BQ437" s="7">
        <v>27.008342857142857</v>
      </c>
      <c r="BR437" s="7">
        <v>28.012514285714285</v>
      </c>
      <c r="BS437" s="7">
        <v>29.016685714285714</v>
      </c>
      <c r="BT437" s="7">
        <v>29.020857142857142</v>
      </c>
      <c r="BU437" s="7">
        <v>29.025028571428571</v>
      </c>
      <c r="BV437" s="7">
        <v>29.029199999999999</v>
      </c>
      <c r="BW437" s="7">
        <v>29.529199999999999</v>
      </c>
      <c r="BX437" s="7">
        <v>30.029199999999999</v>
      </c>
      <c r="BY437" s="7">
        <v>32.529200000000003</v>
      </c>
      <c r="BZ437" s="7">
        <v>36.029200000000003</v>
      </c>
      <c r="CA437" s="7">
        <v>38.529200000000003</v>
      </c>
      <c r="CB437" s="7">
        <v>40.029200000000003</v>
      </c>
      <c r="CC437" s="7">
        <v>40.529200000000003</v>
      </c>
      <c r="CD437" s="7">
        <v>43.529200000000003</v>
      </c>
      <c r="CE437" s="7">
        <v>46.529200000000003</v>
      </c>
      <c r="CF437" s="7">
        <v>51.029200000000003</v>
      </c>
      <c r="CG437" s="7">
        <v>51.529200000000003</v>
      </c>
      <c r="CH437" s="7">
        <v>52.029200000000003</v>
      </c>
      <c r="CI437" s="7">
        <v>52.529200000000003</v>
      </c>
      <c r="CJ437" s="7">
        <v>53.029200000000003</v>
      </c>
      <c r="CK437" s="7">
        <v>53.029200000000003</v>
      </c>
      <c r="CL437" s="7">
        <v>54.029200000000003</v>
      </c>
      <c r="CM437" s="7">
        <v>56.029200000000003</v>
      </c>
      <c r="CN437" s="7">
        <v>57.029200000000003</v>
      </c>
      <c r="CO437" s="7">
        <v>59.029200000000003</v>
      </c>
      <c r="CP437" s="7">
        <v>62.029200000000003</v>
      </c>
      <c r="CQ437" s="7">
        <v>64.029200000000003</v>
      </c>
      <c r="CR437" s="7">
        <v>65.029200000000003</v>
      </c>
      <c r="CS437" s="7">
        <v>65.029200000000003</v>
      </c>
      <c r="CT437" s="7">
        <v>65.029200000000003</v>
      </c>
      <c r="CU437" s="7">
        <v>24</v>
      </c>
      <c r="CV437" s="7">
        <v>25.004171428571428</v>
      </c>
      <c r="CW437" s="7">
        <v>27.008342857142857</v>
      </c>
      <c r="CX437" s="7">
        <v>28.012514285714285</v>
      </c>
      <c r="CY437" s="7">
        <v>31.016685714285714</v>
      </c>
      <c r="CZ437" s="7">
        <v>34.020857142857139</v>
      </c>
      <c r="DA437" s="7">
        <v>36.025028571428571</v>
      </c>
      <c r="DB437" s="7">
        <v>38.029200000000003</v>
      </c>
      <c r="DC437" s="7">
        <v>40.529200000000003</v>
      </c>
      <c r="DD437" s="7">
        <v>43.029200000000003</v>
      </c>
      <c r="DE437" s="7">
        <v>45.529200000000003</v>
      </c>
      <c r="DF437" s="7">
        <v>47.029200000000003</v>
      </c>
      <c r="DG437" s="7">
        <v>49.529200000000003</v>
      </c>
      <c r="DH437" s="7">
        <v>51.029200000000003</v>
      </c>
      <c r="DI437" s="7">
        <v>51.529200000000003</v>
      </c>
      <c r="DJ437" s="7">
        <v>56.529200000000003</v>
      </c>
      <c r="DK437" s="7">
        <v>57.529200000000003</v>
      </c>
      <c r="DL437" s="7">
        <v>61.529200000000003</v>
      </c>
      <c r="DM437" s="7">
        <v>66.029200000000003</v>
      </c>
      <c r="DN437" s="7">
        <v>69.529200000000003</v>
      </c>
      <c r="DO437" s="7">
        <v>77.029200000000003</v>
      </c>
      <c r="DP437" s="7">
        <v>78.029200000000003</v>
      </c>
      <c r="DQ437" s="7">
        <v>79.029200000000003</v>
      </c>
      <c r="DR437" s="7">
        <v>80.029200000000003</v>
      </c>
      <c r="DS437" s="7">
        <v>80.029200000000003</v>
      </c>
      <c r="DT437" s="7">
        <v>80.029200000000003</v>
      </c>
      <c r="DU437" s="7">
        <v>80.029200000000003</v>
      </c>
      <c r="DV437" s="7">
        <v>80.029200000000003</v>
      </c>
      <c r="DW437" s="7">
        <v>80.029200000000003</v>
      </c>
      <c r="DX437" s="7">
        <v>80.029200000000003</v>
      </c>
      <c r="DY437" s="7">
        <v>80.029200000000003</v>
      </c>
      <c r="DZ437" s="7">
        <v>80.029200000000003</v>
      </c>
    </row>
    <row r="438" spans="2:130" x14ac:dyDescent="0.25">
      <c r="B438" s="2" t="s">
        <v>419</v>
      </c>
      <c r="C438" s="19">
        <v>2.105</v>
      </c>
      <c r="D438" s="7">
        <v>2.1964285714285712</v>
      </c>
      <c r="E438" s="7">
        <v>2.3078571428571428</v>
      </c>
      <c r="F438" s="7">
        <v>2.399285714285714</v>
      </c>
      <c r="G438" s="7">
        <v>2.4807142857142854</v>
      </c>
      <c r="H438" s="7">
        <v>2.6021428571428573</v>
      </c>
      <c r="I438" s="7">
        <v>2.6735714285714285</v>
      </c>
      <c r="J438" s="7">
        <v>2.7749999999999995</v>
      </c>
      <c r="K438" s="7">
        <v>2.8249999999999997</v>
      </c>
      <c r="L438" s="7">
        <v>2.8649999999999993</v>
      </c>
      <c r="M438" s="7">
        <v>2.9149999999999996</v>
      </c>
      <c r="N438" s="7">
        <v>2.9749999999999996</v>
      </c>
      <c r="O438" s="7">
        <v>2.9949999999999997</v>
      </c>
      <c r="P438" s="7">
        <v>3.0449999999999995</v>
      </c>
      <c r="Q438" s="7">
        <v>3.0849999999999995</v>
      </c>
      <c r="R438" s="7">
        <v>3.1249999999999996</v>
      </c>
      <c r="S438" s="7">
        <v>3.1649999999999996</v>
      </c>
      <c r="T438" s="7">
        <v>3.1899999999999995</v>
      </c>
      <c r="U438" s="7">
        <v>3.2299999999999995</v>
      </c>
      <c r="V438" s="7">
        <v>3.2499999999999996</v>
      </c>
      <c r="W438" s="7">
        <v>3.2599999999999993</v>
      </c>
      <c r="X438" s="7">
        <v>3.2999999999999994</v>
      </c>
      <c r="Y438" s="7">
        <v>3.3199999999999994</v>
      </c>
      <c r="Z438" s="7">
        <v>3.3399999999999994</v>
      </c>
      <c r="AA438" s="7">
        <v>3.3799999999999994</v>
      </c>
      <c r="AB438" s="7">
        <v>3.3999999999999995</v>
      </c>
      <c r="AC438" s="7">
        <v>3.4199999999999995</v>
      </c>
      <c r="AD438" s="7">
        <v>3.4399999999999995</v>
      </c>
      <c r="AE438" s="7">
        <v>3.4799999999999995</v>
      </c>
      <c r="AF438" s="7">
        <v>3.4999999999999996</v>
      </c>
      <c r="AG438" s="7">
        <v>3.5099999999999993</v>
      </c>
      <c r="AH438" s="7">
        <v>3.5499999999999994</v>
      </c>
      <c r="AI438" s="7">
        <v>2.105</v>
      </c>
      <c r="AJ438" s="7">
        <v>2.2564285714285712</v>
      </c>
      <c r="AK438" s="7">
        <v>2.4278571428571429</v>
      </c>
      <c r="AL438" s="7">
        <v>2.589285714285714</v>
      </c>
      <c r="AM438" s="7">
        <v>2.7807142857142857</v>
      </c>
      <c r="AN438" s="7">
        <v>2.9621428571428572</v>
      </c>
      <c r="AO438" s="7">
        <v>3.1435714285714282</v>
      </c>
      <c r="AP438" s="7">
        <v>3.3449999999999998</v>
      </c>
      <c r="AQ438" s="7">
        <v>3.4749999999999996</v>
      </c>
      <c r="AR438" s="7">
        <v>3.6149999999999993</v>
      </c>
      <c r="AS438" s="7">
        <v>3.7449999999999997</v>
      </c>
      <c r="AT438" s="7">
        <v>3.8949999999999996</v>
      </c>
      <c r="AU438" s="7">
        <v>4.0399999999999991</v>
      </c>
      <c r="AV438" s="7">
        <v>4.1999999999999993</v>
      </c>
      <c r="AW438" s="7">
        <v>4.3499999999999996</v>
      </c>
      <c r="AX438" s="7">
        <v>4.4999999999999991</v>
      </c>
      <c r="AY438" s="7">
        <v>4.67</v>
      </c>
      <c r="AZ438" s="7">
        <v>4.7899999999999991</v>
      </c>
      <c r="BA438" s="7">
        <v>4.91</v>
      </c>
      <c r="BB438" s="7">
        <v>5</v>
      </c>
      <c r="BC438" s="7">
        <v>5.2249999999999996</v>
      </c>
      <c r="BD438" s="7">
        <v>5.3999999999999995</v>
      </c>
      <c r="BE438" s="7">
        <v>5.7649999999999997</v>
      </c>
      <c r="BF438" s="7">
        <v>5.93</v>
      </c>
      <c r="BG438" s="7">
        <v>6.1749999999999998</v>
      </c>
      <c r="BH438" s="7">
        <v>6.42</v>
      </c>
      <c r="BI438" s="7">
        <v>6.51</v>
      </c>
      <c r="BJ438" s="7">
        <v>6.7550000000000008</v>
      </c>
      <c r="BK438" s="7">
        <v>6.8549999999999995</v>
      </c>
      <c r="BL438" s="7">
        <v>6.9750000000000005</v>
      </c>
      <c r="BM438" s="7">
        <v>7.4050000000000002</v>
      </c>
      <c r="BN438" s="7">
        <v>7.5550000000000006</v>
      </c>
      <c r="BO438" s="7">
        <v>2.105</v>
      </c>
      <c r="BP438" s="7">
        <v>2.2164285714285712</v>
      </c>
      <c r="BQ438" s="7">
        <v>2.3278571428571428</v>
      </c>
      <c r="BR438" s="7">
        <v>2.4092857142857138</v>
      </c>
      <c r="BS438" s="7">
        <v>2.4907142857142857</v>
      </c>
      <c r="BT438" s="7">
        <v>2.6021428571428573</v>
      </c>
      <c r="BU438" s="7">
        <v>2.6835714285714283</v>
      </c>
      <c r="BV438" s="7">
        <v>2.7749999999999995</v>
      </c>
      <c r="BW438" s="7">
        <v>2.8349999999999995</v>
      </c>
      <c r="BX438" s="7">
        <v>2.8749999999999996</v>
      </c>
      <c r="BY438" s="7">
        <v>2.9299999999999993</v>
      </c>
      <c r="BZ438" s="7">
        <v>2.9799999999999995</v>
      </c>
      <c r="CA438" s="7">
        <v>2.9999999999999996</v>
      </c>
      <c r="CB438" s="7">
        <v>3.0599999999999996</v>
      </c>
      <c r="CC438" s="7">
        <v>3.0999999999999996</v>
      </c>
      <c r="CD438" s="7">
        <v>3.1399999999999997</v>
      </c>
      <c r="CE438" s="7">
        <v>3.1799999999999997</v>
      </c>
      <c r="CF438" s="7">
        <v>3.2899999999999996</v>
      </c>
      <c r="CG438" s="7">
        <v>3.3299999999999996</v>
      </c>
      <c r="CH438" s="7">
        <v>3.3499999999999996</v>
      </c>
      <c r="CI438" s="7">
        <v>3.3899999999999997</v>
      </c>
      <c r="CJ438" s="7">
        <v>3.4299999999999997</v>
      </c>
      <c r="CK438" s="7">
        <v>3.4899999999999993</v>
      </c>
      <c r="CL438" s="7">
        <v>3.55</v>
      </c>
      <c r="CM438" s="7">
        <v>3.6799999999999997</v>
      </c>
      <c r="CN438" s="7">
        <v>3.7299999999999995</v>
      </c>
      <c r="CO438" s="7">
        <v>3.7499999999999996</v>
      </c>
      <c r="CP438" s="7">
        <v>4.0999999999999996</v>
      </c>
      <c r="CQ438" s="7">
        <v>4.18</v>
      </c>
      <c r="CR438" s="7">
        <v>4.3899999999999997</v>
      </c>
      <c r="CS438" s="7">
        <v>4.4000000000000004</v>
      </c>
      <c r="CT438" s="7">
        <v>4.79</v>
      </c>
      <c r="CU438" s="7">
        <v>2.105</v>
      </c>
      <c r="CV438" s="7">
        <v>2.3264285714285711</v>
      </c>
      <c r="CW438" s="7">
        <v>2.6078571428571427</v>
      </c>
      <c r="CX438" s="7">
        <v>3.0542857142857143</v>
      </c>
      <c r="CY438" s="7">
        <v>3.4157142857142859</v>
      </c>
      <c r="CZ438" s="7">
        <v>3.7771428571428576</v>
      </c>
      <c r="DA438" s="7">
        <v>4.168571428571429</v>
      </c>
      <c r="DB438" s="7">
        <v>4.57</v>
      </c>
      <c r="DC438" s="7">
        <v>4.88</v>
      </c>
      <c r="DD438" s="7">
        <v>5.38</v>
      </c>
      <c r="DE438" s="7">
        <v>5.9049999999999994</v>
      </c>
      <c r="DF438" s="7">
        <v>6.6999999999999993</v>
      </c>
      <c r="DG438" s="7">
        <v>7.4599999999999991</v>
      </c>
      <c r="DH438" s="7">
        <v>8.11</v>
      </c>
      <c r="DI438" s="7">
        <v>9.27</v>
      </c>
      <c r="DJ438" s="7">
        <v>10.17</v>
      </c>
      <c r="DK438" s="7">
        <v>12.05</v>
      </c>
      <c r="DL438" s="7">
        <v>13.195</v>
      </c>
      <c r="DM438" s="7">
        <v>14.225000000000001</v>
      </c>
      <c r="DN438" s="7">
        <v>16.805</v>
      </c>
      <c r="DO438" s="7">
        <v>17.59</v>
      </c>
      <c r="DP438" s="7">
        <v>18.059999999999995</v>
      </c>
      <c r="DQ438" s="7">
        <v>18.715</v>
      </c>
      <c r="DR438" s="7">
        <v>18.95</v>
      </c>
      <c r="DS438" s="7">
        <v>19.295000000000002</v>
      </c>
      <c r="DT438" s="7">
        <v>19.510000000000002</v>
      </c>
      <c r="DU438" s="7">
        <v>19.600000000000001</v>
      </c>
      <c r="DV438" s="7">
        <v>19.670000000000002</v>
      </c>
      <c r="DW438" s="7">
        <v>19.75</v>
      </c>
      <c r="DX438" s="7">
        <v>19.82</v>
      </c>
      <c r="DY438" s="7">
        <v>19.900000000000002</v>
      </c>
      <c r="DZ438" s="7">
        <v>19.96</v>
      </c>
    </row>
    <row r="439" spans="2:130" x14ac:dyDescent="0.25">
      <c r="B439" s="2" t="s">
        <v>188</v>
      </c>
      <c r="C439" s="19">
        <v>3.58</v>
      </c>
      <c r="D439" s="7">
        <v>5.6</v>
      </c>
      <c r="E439" s="7">
        <v>34.629999999999995</v>
      </c>
      <c r="F439" s="7">
        <v>35.64</v>
      </c>
      <c r="G439" s="7">
        <v>35.65</v>
      </c>
      <c r="H439" s="7">
        <v>37.68</v>
      </c>
      <c r="I439" s="7">
        <v>37.69</v>
      </c>
      <c r="J439" s="7">
        <v>39.709999999999994</v>
      </c>
      <c r="K439" s="7">
        <v>40.26</v>
      </c>
      <c r="L439" s="7">
        <v>42.779999999999994</v>
      </c>
      <c r="M439" s="7">
        <v>43.33</v>
      </c>
      <c r="N439" s="7">
        <v>43.879999999999995</v>
      </c>
      <c r="O439" s="7">
        <v>44.4</v>
      </c>
      <c r="P439" s="7">
        <v>46.949999999999996</v>
      </c>
      <c r="Q439" s="7">
        <v>47.97</v>
      </c>
      <c r="R439" s="7">
        <v>49.519999999999996</v>
      </c>
      <c r="S439" s="7">
        <v>52.019999999999996</v>
      </c>
      <c r="T439" s="7">
        <v>54.08</v>
      </c>
      <c r="U439" s="7">
        <v>57.08</v>
      </c>
      <c r="V439" s="7">
        <v>58.599999999999994</v>
      </c>
      <c r="W439" s="7">
        <v>60.61</v>
      </c>
      <c r="X439" s="7">
        <v>61.15</v>
      </c>
      <c r="Y439" s="7">
        <v>63.16</v>
      </c>
      <c r="Z439" s="7">
        <v>63.16</v>
      </c>
      <c r="AA439" s="7">
        <v>63.209999999999994</v>
      </c>
      <c r="AB439" s="7">
        <v>63.22</v>
      </c>
      <c r="AC439" s="7">
        <v>65.23</v>
      </c>
      <c r="AD439" s="7">
        <v>65.27</v>
      </c>
      <c r="AE439" s="7">
        <v>65.28</v>
      </c>
      <c r="AF439" s="7">
        <v>65.289999999999992</v>
      </c>
      <c r="AG439" s="7">
        <v>65.31</v>
      </c>
      <c r="AH439" s="7">
        <v>65.34</v>
      </c>
      <c r="AI439" s="7">
        <v>3.58</v>
      </c>
      <c r="AJ439" s="7">
        <v>5.64</v>
      </c>
      <c r="AK439" s="7">
        <v>34.709999999999994</v>
      </c>
      <c r="AL439" s="7">
        <v>35.809999999999995</v>
      </c>
      <c r="AM439" s="7">
        <v>37.89</v>
      </c>
      <c r="AN439" s="7">
        <v>40.989999999999995</v>
      </c>
      <c r="AO439" s="7">
        <v>41.07</v>
      </c>
      <c r="AP439" s="7">
        <v>42.18</v>
      </c>
      <c r="AQ439" s="7">
        <v>45.8</v>
      </c>
      <c r="AR439" s="7">
        <v>47.4</v>
      </c>
      <c r="AS439" s="7">
        <v>51</v>
      </c>
      <c r="AT439" s="7">
        <v>53.629999999999995</v>
      </c>
      <c r="AU439" s="7">
        <v>55.269999999999996</v>
      </c>
      <c r="AV439" s="7">
        <v>55.89</v>
      </c>
      <c r="AW439" s="7">
        <v>59</v>
      </c>
      <c r="AX439" s="7">
        <v>62.629999999999995</v>
      </c>
      <c r="AY439" s="7">
        <v>65.759999999999991</v>
      </c>
      <c r="AZ439" s="7">
        <v>69.38</v>
      </c>
      <c r="BA439" s="7">
        <v>72.959999999999994</v>
      </c>
      <c r="BB439" s="7">
        <v>77.06</v>
      </c>
      <c r="BC439" s="7">
        <v>80.224999999999994</v>
      </c>
      <c r="BD439" s="7">
        <v>81.875</v>
      </c>
      <c r="BE439" s="7">
        <v>85.165000000000006</v>
      </c>
      <c r="BF439" s="7">
        <v>86.320000000000007</v>
      </c>
      <c r="BG439" s="7">
        <v>91.515000000000001</v>
      </c>
      <c r="BH439" s="7">
        <v>93.7</v>
      </c>
      <c r="BI439" s="7">
        <v>94.76</v>
      </c>
      <c r="BJ439" s="7">
        <v>97.984999999999999</v>
      </c>
      <c r="BK439" s="7">
        <v>100.09</v>
      </c>
      <c r="BL439" s="7">
        <v>101.19</v>
      </c>
      <c r="BM439" s="7">
        <v>102.51499999999999</v>
      </c>
      <c r="BN439" s="7">
        <v>103.645</v>
      </c>
      <c r="BO439" s="7">
        <v>3.58</v>
      </c>
      <c r="BP439" s="7">
        <v>5.62</v>
      </c>
      <c r="BQ439" s="7">
        <v>34.629999999999995</v>
      </c>
      <c r="BR439" s="7">
        <v>35.65</v>
      </c>
      <c r="BS439" s="7">
        <v>35.669999999999995</v>
      </c>
      <c r="BT439" s="7">
        <v>36.68</v>
      </c>
      <c r="BU439" s="7">
        <v>36.69</v>
      </c>
      <c r="BV439" s="7">
        <v>37.709999999999994</v>
      </c>
      <c r="BW439" s="7">
        <v>38.269999999999996</v>
      </c>
      <c r="BX439" s="7">
        <v>38.799999999999997</v>
      </c>
      <c r="BY439" s="7">
        <v>42.32</v>
      </c>
      <c r="BZ439" s="7">
        <v>46.379999999999995</v>
      </c>
      <c r="CA439" s="7">
        <v>49.4</v>
      </c>
      <c r="CB439" s="7">
        <v>51.949999999999996</v>
      </c>
      <c r="CC439" s="7">
        <v>53.489999999999995</v>
      </c>
      <c r="CD439" s="7">
        <v>57.519999999999996</v>
      </c>
      <c r="CE439" s="7">
        <v>61.05</v>
      </c>
      <c r="CF439" s="7">
        <v>66.149999999999991</v>
      </c>
      <c r="CG439" s="7">
        <v>67.16</v>
      </c>
      <c r="CH439" s="7">
        <v>68.16</v>
      </c>
      <c r="CI439" s="7">
        <v>69.224999999999994</v>
      </c>
      <c r="CJ439" s="7">
        <v>69.734999999999999</v>
      </c>
      <c r="CK439" s="7">
        <v>70.284999999999997</v>
      </c>
      <c r="CL439" s="7">
        <v>71.844999999999999</v>
      </c>
      <c r="CM439" s="7">
        <v>73.929999999999993</v>
      </c>
      <c r="CN439" s="7">
        <v>74.965000000000003</v>
      </c>
      <c r="CO439" s="7">
        <v>76.984999999999999</v>
      </c>
      <c r="CP439" s="7">
        <v>81.28</v>
      </c>
      <c r="CQ439" s="7">
        <v>82.320000000000007</v>
      </c>
      <c r="CR439" s="7">
        <v>83.484999999999985</v>
      </c>
      <c r="CS439" s="7">
        <v>83.514999999999986</v>
      </c>
      <c r="CT439" s="7">
        <v>83.820000000000007</v>
      </c>
      <c r="CU439" s="7">
        <v>3.58</v>
      </c>
      <c r="CV439" s="7">
        <v>4.71</v>
      </c>
      <c r="CW439" s="7">
        <v>34.879999999999995</v>
      </c>
      <c r="CX439" s="7">
        <v>36.18</v>
      </c>
      <c r="CY439" s="7">
        <v>38.410000000000004</v>
      </c>
      <c r="CZ439" s="7">
        <v>42.65</v>
      </c>
      <c r="DA439" s="7">
        <v>45.924999999999997</v>
      </c>
      <c r="DB439" s="7">
        <v>49.174999999999997</v>
      </c>
      <c r="DC439" s="7">
        <v>50.924999999999997</v>
      </c>
      <c r="DD439" s="7">
        <v>54.839999999999996</v>
      </c>
      <c r="DE439" s="7">
        <v>57.75</v>
      </c>
      <c r="DF439" s="7">
        <v>60.384999999999998</v>
      </c>
      <c r="DG439" s="7">
        <v>64.024999999999991</v>
      </c>
      <c r="DH439" s="7">
        <v>66.554999999999993</v>
      </c>
      <c r="DI439" s="7">
        <v>70.984999999999999</v>
      </c>
      <c r="DJ439" s="7">
        <v>77.709999999999994</v>
      </c>
      <c r="DK439" s="7">
        <v>80.944999999999993</v>
      </c>
      <c r="DL439" s="7">
        <v>86.36</v>
      </c>
      <c r="DM439" s="7">
        <v>92.724999999999994</v>
      </c>
      <c r="DN439" s="7">
        <v>97.99499999999999</v>
      </c>
      <c r="DO439" s="7">
        <v>106.125</v>
      </c>
      <c r="DP439" s="7">
        <v>109.02</v>
      </c>
      <c r="DQ439" s="7">
        <v>110.55</v>
      </c>
      <c r="DR439" s="7">
        <v>110.73</v>
      </c>
      <c r="DS439" s="7">
        <v>112.045</v>
      </c>
      <c r="DT439" s="7">
        <v>112.23499999999999</v>
      </c>
      <c r="DU439" s="7">
        <v>112.29499999999999</v>
      </c>
      <c r="DV439" s="7">
        <v>113.35499999999999</v>
      </c>
      <c r="DW439" s="7">
        <v>113.41499999999999</v>
      </c>
      <c r="DX439" s="7">
        <v>113.465</v>
      </c>
      <c r="DY439" s="7">
        <v>113.52500000000001</v>
      </c>
      <c r="DZ439" s="7">
        <v>113.58500000000001</v>
      </c>
    </row>
    <row r="440" spans="2:130" x14ac:dyDescent="0.25">
      <c r="B440" s="2" t="s">
        <v>418</v>
      </c>
      <c r="C440" s="19">
        <v>35.314999999999998</v>
      </c>
      <c r="D440" s="7">
        <v>36.375</v>
      </c>
      <c r="E440" s="7">
        <v>37.414999999999999</v>
      </c>
      <c r="F440" s="7">
        <v>37.454999999999998</v>
      </c>
      <c r="G440" s="7">
        <v>37.475000000000001</v>
      </c>
      <c r="H440" s="7">
        <v>38.524999999999999</v>
      </c>
      <c r="I440" s="7">
        <v>38.575000000000003</v>
      </c>
      <c r="J440" s="7">
        <v>39.605000000000004</v>
      </c>
      <c r="K440" s="7">
        <v>39.685000000000002</v>
      </c>
      <c r="L440" s="7">
        <v>39.774999999999999</v>
      </c>
      <c r="M440" s="7">
        <v>39.835000000000001</v>
      </c>
      <c r="N440" s="7">
        <v>40.914999999999999</v>
      </c>
      <c r="O440" s="7">
        <v>40.994999999999997</v>
      </c>
      <c r="P440" s="7">
        <v>41.585000000000001</v>
      </c>
      <c r="Q440" s="7">
        <v>43.134999999999998</v>
      </c>
      <c r="R440" s="7">
        <v>44.204999999999998</v>
      </c>
      <c r="S440" s="7">
        <v>45.255000000000003</v>
      </c>
      <c r="T440" s="7">
        <v>47.814999999999998</v>
      </c>
      <c r="U440" s="7">
        <v>50.335000000000001</v>
      </c>
      <c r="V440" s="7">
        <v>51.405000000000001</v>
      </c>
      <c r="W440" s="7">
        <v>53.435000000000002</v>
      </c>
      <c r="X440" s="7">
        <v>54.994999999999997</v>
      </c>
      <c r="Y440" s="7">
        <v>56.024999999999999</v>
      </c>
      <c r="Z440" s="7">
        <v>56.064999999999998</v>
      </c>
      <c r="AA440" s="7">
        <v>56.134999999999998</v>
      </c>
      <c r="AB440" s="7">
        <v>56.155000000000001</v>
      </c>
      <c r="AC440" s="7">
        <v>58.225000000000001</v>
      </c>
      <c r="AD440" s="7">
        <v>58.254999999999995</v>
      </c>
      <c r="AE440" s="7">
        <v>58.295000000000002</v>
      </c>
      <c r="AF440" s="7">
        <v>58.344999999999999</v>
      </c>
      <c r="AG440" s="7">
        <v>59.394999999999996</v>
      </c>
      <c r="AH440" s="7">
        <v>59.434999999999995</v>
      </c>
      <c r="AI440" s="7">
        <v>35.314999999999998</v>
      </c>
      <c r="AJ440" s="7">
        <v>36.454999999999998</v>
      </c>
      <c r="AK440" s="7">
        <v>37.594999999999999</v>
      </c>
      <c r="AL440" s="7">
        <v>37.744999999999997</v>
      </c>
      <c r="AM440" s="7">
        <v>39.935000000000002</v>
      </c>
      <c r="AN440" s="7">
        <v>43.134999999999998</v>
      </c>
      <c r="AO440" s="7">
        <v>43.314999999999998</v>
      </c>
      <c r="AP440" s="7">
        <v>43.524999999999999</v>
      </c>
      <c r="AQ440" s="7">
        <v>48.744999999999997</v>
      </c>
      <c r="AR440" s="7">
        <v>48.975000000000001</v>
      </c>
      <c r="AS440" s="7">
        <v>53.695</v>
      </c>
      <c r="AT440" s="7">
        <v>57.445</v>
      </c>
      <c r="AU440" s="7">
        <v>60.204999999999998</v>
      </c>
      <c r="AV440" s="7">
        <v>60.924999999999997</v>
      </c>
      <c r="AW440" s="7">
        <v>64.694999999999993</v>
      </c>
      <c r="AX440" s="7">
        <v>67.944999999999993</v>
      </c>
      <c r="AY440" s="7">
        <v>71.724999999999994</v>
      </c>
      <c r="AZ440" s="7">
        <v>74.435000000000002</v>
      </c>
      <c r="BA440" s="7">
        <v>79.114999999999995</v>
      </c>
      <c r="BB440" s="7">
        <v>82.784999999999997</v>
      </c>
      <c r="BC440" s="7">
        <v>87.125</v>
      </c>
      <c r="BD440" s="7">
        <v>88.914999999999992</v>
      </c>
      <c r="BE440" s="7">
        <v>93.559999999999988</v>
      </c>
      <c r="BF440" s="7">
        <v>94.83</v>
      </c>
      <c r="BG440" s="7">
        <v>103.26499999999999</v>
      </c>
      <c r="BH440" s="7">
        <v>104.645</v>
      </c>
      <c r="BI440" s="7">
        <v>107.79499999999999</v>
      </c>
      <c r="BJ440" s="7">
        <v>111.22500000000001</v>
      </c>
      <c r="BK440" s="7">
        <v>114.435</v>
      </c>
      <c r="BL440" s="7">
        <v>115.63</v>
      </c>
      <c r="BM440" s="7">
        <v>119.315</v>
      </c>
      <c r="BN440" s="7">
        <v>120.55</v>
      </c>
      <c r="BO440" s="7">
        <v>35.314999999999998</v>
      </c>
      <c r="BP440" s="7">
        <v>36.384999999999998</v>
      </c>
      <c r="BQ440" s="7">
        <v>36.435000000000002</v>
      </c>
      <c r="BR440" s="7">
        <v>37.475000000000001</v>
      </c>
      <c r="BS440" s="7">
        <v>37.494999999999997</v>
      </c>
      <c r="BT440" s="7">
        <v>37.524999999999999</v>
      </c>
      <c r="BU440" s="7">
        <v>37.555</v>
      </c>
      <c r="BV440" s="7">
        <v>37.615000000000002</v>
      </c>
      <c r="BW440" s="7">
        <v>38.195</v>
      </c>
      <c r="BX440" s="7">
        <v>38.744999999999997</v>
      </c>
      <c r="BY440" s="7">
        <v>41.335000000000001</v>
      </c>
      <c r="BZ440" s="7">
        <v>45.924999999999997</v>
      </c>
      <c r="CA440" s="7">
        <v>48.994999999999997</v>
      </c>
      <c r="CB440" s="7">
        <v>52.064999999999998</v>
      </c>
      <c r="CC440" s="7">
        <v>53.134999999999998</v>
      </c>
      <c r="CD440" s="7">
        <v>57.704999999999998</v>
      </c>
      <c r="CE440" s="7">
        <v>60.765000000000001</v>
      </c>
      <c r="CF440" s="7">
        <v>67.965000000000003</v>
      </c>
      <c r="CG440" s="7">
        <v>68.515000000000001</v>
      </c>
      <c r="CH440" s="7">
        <v>70.045000000000002</v>
      </c>
      <c r="CI440" s="7">
        <v>70.644999999999996</v>
      </c>
      <c r="CJ440" s="7">
        <v>72.204999999999998</v>
      </c>
      <c r="CK440" s="7">
        <v>72.3</v>
      </c>
      <c r="CL440" s="7">
        <v>74.414999999999992</v>
      </c>
      <c r="CM440" s="7">
        <v>76.605000000000004</v>
      </c>
      <c r="CN440" s="7">
        <v>78.714999999999989</v>
      </c>
      <c r="CO440" s="7">
        <v>81.734999999999999</v>
      </c>
      <c r="CP440" s="7">
        <v>87.329999999999984</v>
      </c>
      <c r="CQ440" s="7">
        <v>88.445000000000007</v>
      </c>
      <c r="CR440" s="7">
        <v>91.774999999999991</v>
      </c>
      <c r="CS440" s="7">
        <v>91.834999999999994</v>
      </c>
      <c r="CT440" s="7">
        <v>93.46</v>
      </c>
      <c r="CU440" s="7">
        <v>35.314999999999998</v>
      </c>
      <c r="CV440" s="7">
        <v>36.575000000000003</v>
      </c>
      <c r="CW440" s="7">
        <v>36.925000000000004</v>
      </c>
      <c r="CX440" s="7">
        <v>38.545000000000002</v>
      </c>
      <c r="CY440" s="7">
        <v>41.005000000000003</v>
      </c>
      <c r="CZ440" s="7">
        <v>44.445</v>
      </c>
      <c r="DA440" s="7">
        <v>48.004999999999995</v>
      </c>
      <c r="DB440" s="7">
        <v>51.555</v>
      </c>
      <c r="DC440" s="7">
        <v>54.544999999999995</v>
      </c>
      <c r="DD440" s="7">
        <v>59.924999999999997</v>
      </c>
      <c r="DE440" s="7">
        <v>63.265000000000001</v>
      </c>
      <c r="DF440" s="7">
        <v>69.085000000000008</v>
      </c>
      <c r="DG440" s="7">
        <v>73.83</v>
      </c>
      <c r="DH440" s="7">
        <v>79.41</v>
      </c>
      <c r="DI440" s="7">
        <v>83.289999999999992</v>
      </c>
      <c r="DJ440" s="7">
        <v>91.274999999999991</v>
      </c>
      <c r="DK440" s="7">
        <v>95.740000000000009</v>
      </c>
      <c r="DL440" s="7">
        <v>104.60499999999999</v>
      </c>
      <c r="DM440" s="7">
        <v>113.30000000000001</v>
      </c>
      <c r="DN440" s="7">
        <v>122.905</v>
      </c>
      <c r="DO440" s="7">
        <v>133.69999999999999</v>
      </c>
      <c r="DP440" s="7">
        <v>136.48499999999999</v>
      </c>
      <c r="DQ440" s="7">
        <v>140.58500000000001</v>
      </c>
      <c r="DR440" s="7">
        <v>141.96</v>
      </c>
      <c r="DS440" s="7">
        <v>142.565</v>
      </c>
      <c r="DT440" s="7">
        <v>143.94</v>
      </c>
      <c r="DU440" s="7">
        <v>144.06</v>
      </c>
      <c r="DV440" s="7">
        <v>145.16999999999999</v>
      </c>
      <c r="DW440" s="7">
        <v>145.31</v>
      </c>
      <c r="DX440" s="7">
        <v>146.43</v>
      </c>
      <c r="DY440" s="7">
        <v>146.53</v>
      </c>
      <c r="DZ440" s="7">
        <v>147.63999999999999</v>
      </c>
    </row>
    <row r="441" spans="2:130" x14ac:dyDescent="0.25">
      <c r="B441" s="2" t="s">
        <v>451</v>
      </c>
      <c r="C441" s="19">
        <v>0</v>
      </c>
      <c r="D441" s="7">
        <v>8</v>
      </c>
      <c r="E441" s="7">
        <v>14</v>
      </c>
      <c r="F441" s="7">
        <v>21</v>
      </c>
      <c r="G441" s="7">
        <v>21</v>
      </c>
      <c r="H441" s="7">
        <v>24</v>
      </c>
      <c r="I441" s="7">
        <v>24</v>
      </c>
      <c r="J441" s="7">
        <v>31</v>
      </c>
      <c r="K441" s="7">
        <v>31</v>
      </c>
      <c r="L441" s="7">
        <v>37</v>
      </c>
      <c r="M441" s="7">
        <v>38</v>
      </c>
      <c r="N441" s="7">
        <v>41</v>
      </c>
      <c r="O441" s="7">
        <v>41</v>
      </c>
      <c r="P441" s="7">
        <v>46</v>
      </c>
      <c r="Q441" s="7">
        <v>48</v>
      </c>
      <c r="R441" s="7">
        <v>50</v>
      </c>
      <c r="S441" s="7">
        <v>52</v>
      </c>
      <c r="T441" s="7">
        <v>54.5</v>
      </c>
      <c r="U441" s="7">
        <v>57</v>
      </c>
      <c r="V441" s="7">
        <v>59</v>
      </c>
      <c r="W441" s="7">
        <v>61</v>
      </c>
      <c r="X441" s="7">
        <v>63</v>
      </c>
      <c r="Y441" s="7">
        <v>65</v>
      </c>
      <c r="Z441" s="7">
        <v>67</v>
      </c>
      <c r="AA441" s="7">
        <v>69</v>
      </c>
      <c r="AB441" s="7">
        <v>71</v>
      </c>
      <c r="AC441" s="7">
        <v>73</v>
      </c>
      <c r="AD441" s="7">
        <v>75</v>
      </c>
      <c r="AE441" s="7">
        <v>77</v>
      </c>
      <c r="AF441" s="7">
        <v>79</v>
      </c>
      <c r="AG441" s="7">
        <v>81</v>
      </c>
      <c r="AH441" s="7">
        <v>85</v>
      </c>
      <c r="AI441" s="7">
        <v>0</v>
      </c>
      <c r="AJ441" s="7">
        <v>8</v>
      </c>
      <c r="AK441" s="7">
        <v>15</v>
      </c>
      <c r="AL441" s="7">
        <v>21</v>
      </c>
      <c r="AM441" s="7">
        <v>25</v>
      </c>
      <c r="AN441" s="7">
        <v>29</v>
      </c>
      <c r="AO441" s="7">
        <v>31</v>
      </c>
      <c r="AP441" s="7">
        <v>33</v>
      </c>
      <c r="AQ441" s="7">
        <v>39</v>
      </c>
      <c r="AR441" s="7">
        <v>41</v>
      </c>
      <c r="AS441" s="7">
        <v>47</v>
      </c>
      <c r="AT441" s="7">
        <v>53</v>
      </c>
      <c r="AU441" s="7">
        <v>59</v>
      </c>
      <c r="AV441" s="7">
        <v>65</v>
      </c>
      <c r="AW441" s="7">
        <v>71</v>
      </c>
      <c r="AX441" s="7">
        <v>77</v>
      </c>
      <c r="AY441" s="7">
        <v>79.5</v>
      </c>
      <c r="AZ441" s="7">
        <v>86</v>
      </c>
      <c r="BA441" s="7">
        <v>92.5</v>
      </c>
      <c r="BB441" s="7">
        <v>97</v>
      </c>
      <c r="BC441" s="7">
        <v>101</v>
      </c>
      <c r="BD441" s="7">
        <v>105</v>
      </c>
      <c r="BE441" s="7">
        <v>109</v>
      </c>
      <c r="BF441" s="7">
        <v>113</v>
      </c>
      <c r="BG441" s="7">
        <v>117</v>
      </c>
      <c r="BH441" s="7">
        <v>121</v>
      </c>
      <c r="BI441" s="7">
        <v>125</v>
      </c>
      <c r="BJ441" s="7">
        <v>129</v>
      </c>
      <c r="BK441" s="7">
        <v>129</v>
      </c>
      <c r="BL441" s="7">
        <v>129</v>
      </c>
      <c r="BM441" s="7">
        <v>129</v>
      </c>
      <c r="BN441" s="7">
        <v>130</v>
      </c>
      <c r="BO441" s="7">
        <v>0</v>
      </c>
      <c r="BP441" s="7">
        <v>8</v>
      </c>
      <c r="BQ441" s="7">
        <v>14</v>
      </c>
      <c r="BR441" s="7">
        <v>21</v>
      </c>
      <c r="BS441" s="7">
        <v>21</v>
      </c>
      <c r="BT441" s="7">
        <v>21</v>
      </c>
      <c r="BU441" s="7">
        <v>21</v>
      </c>
      <c r="BV441" s="7">
        <v>21</v>
      </c>
      <c r="BW441" s="7">
        <v>22</v>
      </c>
      <c r="BX441" s="7">
        <v>26</v>
      </c>
      <c r="BY441" s="7">
        <v>30</v>
      </c>
      <c r="BZ441" s="7">
        <v>34</v>
      </c>
      <c r="CA441" s="7">
        <v>38</v>
      </c>
      <c r="CB441" s="7">
        <v>42</v>
      </c>
      <c r="CC441" s="7">
        <v>42</v>
      </c>
      <c r="CD441" s="7">
        <v>46.5</v>
      </c>
      <c r="CE441" s="7">
        <v>48.5</v>
      </c>
      <c r="CF441" s="7">
        <v>50.5</v>
      </c>
      <c r="CG441" s="7">
        <v>50.5</v>
      </c>
      <c r="CH441" s="7">
        <v>50.5</v>
      </c>
      <c r="CI441" s="7">
        <v>52.5</v>
      </c>
      <c r="CJ441" s="7">
        <v>54.5</v>
      </c>
      <c r="CK441" s="7">
        <v>56.5</v>
      </c>
      <c r="CL441" s="7">
        <v>58.5</v>
      </c>
      <c r="CM441" s="7">
        <v>60.5</v>
      </c>
      <c r="CN441" s="7">
        <v>62.5</v>
      </c>
      <c r="CO441" s="7">
        <v>64.5</v>
      </c>
      <c r="CP441" s="7">
        <v>66.5</v>
      </c>
      <c r="CQ441" s="7">
        <v>66.5</v>
      </c>
      <c r="CR441" s="7">
        <v>66.5</v>
      </c>
      <c r="CS441" s="7">
        <v>66.5</v>
      </c>
      <c r="CT441" s="7">
        <v>66.5</v>
      </c>
      <c r="CU441" s="7">
        <v>0</v>
      </c>
      <c r="CV441" s="7">
        <v>7</v>
      </c>
      <c r="CW441" s="7">
        <v>14</v>
      </c>
      <c r="CX441" s="7">
        <v>21</v>
      </c>
      <c r="CY441" s="7">
        <v>25</v>
      </c>
      <c r="CZ441" s="7">
        <v>29</v>
      </c>
      <c r="DA441" s="7">
        <v>33</v>
      </c>
      <c r="DB441" s="7">
        <v>37</v>
      </c>
      <c r="DC441" s="7">
        <v>43</v>
      </c>
      <c r="DD441" s="7">
        <v>49</v>
      </c>
      <c r="DE441" s="7">
        <v>55</v>
      </c>
      <c r="DF441" s="7">
        <v>62</v>
      </c>
      <c r="DG441" s="7">
        <v>68</v>
      </c>
      <c r="DH441" s="7">
        <v>74</v>
      </c>
      <c r="DI441" s="7">
        <v>80</v>
      </c>
      <c r="DJ441" s="7">
        <v>86.5</v>
      </c>
      <c r="DK441" s="7">
        <v>92.5</v>
      </c>
      <c r="DL441" s="7">
        <v>98.5</v>
      </c>
      <c r="DM441" s="7">
        <v>102.5</v>
      </c>
      <c r="DN441" s="7">
        <v>104.505</v>
      </c>
      <c r="DO441" s="7">
        <v>106.505</v>
      </c>
      <c r="DP441" s="7">
        <v>108.505</v>
      </c>
      <c r="DQ441" s="7">
        <v>110.505</v>
      </c>
      <c r="DR441" s="7">
        <v>112.505</v>
      </c>
      <c r="DS441" s="7">
        <v>114.505</v>
      </c>
      <c r="DT441" s="7">
        <v>116.505</v>
      </c>
      <c r="DU441" s="7">
        <v>116.505</v>
      </c>
      <c r="DV441" s="7">
        <v>116.505</v>
      </c>
      <c r="DW441" s="7">
        <v>116.505</v>
      </c>
      <c r="DX441" s="7">
        <v>116.505</v>
      </c>
      <c r="DY441" s="7">
        <v>117.505</v>
      </c>
      <c r="DZ441" s="7">
        <v>117.505</v>
      </c>
    </row>
    <row r="442" spans="2:130" x14ac:dyDescent="0.25">
      <c r="B442" s="2" t="s">
        <v>452</v>
      </c>
      <c r="C442" s="19">
        <v>0.05</v>
      </c>
      <c r="D442" s="7">
        <v>1.0532857142857144</v>
      </c>
      <c r="E442" s="7">
        <v>1.0665714285714285</v>
      </c>
      <c r="F442" s="7">
        <v>2.0698571428571428</v>
      </c>
      <c r="G442" s="7">
        <v>4.073142857142857</v>
      </c>
      <c r="H442" s="7">
        <v>5.0864285714285709</v>
      </c>
      <c r="I442" s="7">
        <v>5.089714285714285</v>
      </c>
      <c r="J442" s="7">
        <v>6.093</v>
      </c>
      <c r="K442" s="7">
        <v>6.1030000000000006</v>
      </c>
      <c r="L442" s="7">
        <v>6.1130000000000004</v>
      </c>
      <c r="M442" s="7">
        <v>6.1130000000000004</v>
      </c>
      <c r="N442" s="7">
        <v>6.1230000000000002</v>
      </c>
      <c r="O442" s="7">
        <v>6.1230000000000002</v>
      </c>
      <c r="P442" s="7">
        <v>6.133</v>
      </c>
      <c r="Q442" s="7">
        <v>6.1430000000000007</v>
      </c>
      <c r="R442" s="7">
        <v>6.1430000000000007</v>
      </c>
      <c r="S442" s="7">
        <v>6.1530000000000005</v>
      </c>
      <c r="T442" s="7">
        <v>6.1530000000000005</v>
      </c>
      <c r="U442" s="7">
        <v>6.1630000000000003</v>
      </c>
      <c r="V442" s="7">
        <v>6.1630000000000003</v>
      </c>
      <c r="W442" s="7">
        <v>6.1630000000000003</v>
      </c>
      <c r="X442" s="7">
        <v>6.173</v>
      </c>
      <c r="Y442" s="7">
        <v>6.173</v>
      </c>
      <c r="Z442" s="7">
        <v>6.173</v>
      </c>
      <c r="AA442" s="7">
        <v>6.1830000000000007</v>
      </c>
      <c r="AB442" s="7">
        <v>6.1830000000000007</v>
      </c>
      <c r="AC442" s="7">
        <v>6.1830000000000007</v>
      </c>
      <c r="AD442" s="7">
        <v>6.1830000000000007</v>
      </c>
      <c r="AE442" s="7">
        <v>6.1930000000000005</v>
      </c>
      <c r="AF442" s="7">
        <v>6.1930000000000005</v>
      </c>
      <c r="AG442" s="7">
        <v>6.1930000000000005</v>
      </c>
      <c r="AH442" s="7">
        <v>6.2030000000000003</v>
      </c>
      <c r="AI442" s="7">
        <v>0.05</v>
      </c>
      <c r="AJ442" s="7">
        <v>1.0632857142857144</v>
      </c>
      <c r="AK442" s="7">
        <v>1.0865714285714285</v>
      </c>
      <c r="AL442" s="7">
        <v>2.0998571428571431</v>
      </c>
      <c r="AM442" s="7">
        <v>4.1231428571428568</v>
      </c>
      <c r="AN442" s="7">
        <v>5.1464285714285714</v>
      </c>
      <c r="AO442" s="7">
        <v>5.1597142857142853</v>
      </c>
      <c r="AP442" s="7">
        <v>6.1830000000000007</v>
      </c>
      <c r="AQ442" s="7">
        <v>6.2030000000000003</v>
      </c>
      <c r="AR442" s="7">
        <v>6.2230000000000008</v>
      </c>
      <c r="AS442" s="7">
        <v>6.2430000000000003</v>
      </c>
      <c r="AT442" s="7">
        <v>6.2730000000000006</v>
      </c>
      <c r="AU442" s="7">
        <v>6.2930000000000001</v>
      </c>
      <c r="AV442" s="7">
        <v>6.3130000000000006</v>
      </c>
      <c r="AW442" s="7">
        <v>6.3330000000000002</v>
      </c>
      <c r="AX442" s="7">
        <v>6.3630000000000004</v>
      </c>
      <c r="AY442" s="7">
        <v>6.383</v>
      </c>
      <c r="AZ442" s="7">
        <v>6.4030000000000005</v>
      </c>
      <c r="BA442" s="7">
        <v>6.423</v>
      </c>
      <c r="BB442" s="7">
        <v>6.4330000000000007</v>
      </c>
      <c r="BC442" s="7">
        <v>6.468</v>
      </c>
      <c r="BD442" s="7">
        <v>6.4930000000000003</v>
      </c>
      <c r="BE442" s="7">
        <v>6.5480000000000009</v>
      </c>
      <c r="BF442" s="7">
        <v>6.5730000000000004</v>
      </c>
      <c r="BG442" s="7">
        <v>6.6080000000000005</v>
      </c>
      <c r="BH442" s="7">
        <v>6.6530000000000005</v>
      </c>
      <c r="BI442" s="7">
        <v>6.6630000000000003</v>
      </c>
      <c r="BJ442" s="7">
        <v>6.6980000000000004</v>
      </c>
      <c r="BK442" s="7">
        <v>6.7130000000000001</v>
      </c>
      <c r="BL442" s="7">
        <v>6.7280000000000006</v>
      </c>
      <c r="BM442" s="7">
        <v>6.798</v>
      </c>
      <c r="BN442" s="7">
        <v>6.8180000000000005</v>
      </c>
      <c r="BO442" s="7">
        <v>0.05</v>
      </c>
      <c r="BP442" s="7">
        <v>1.0632857142857144</v>
      </c>
      <c r="BQ442" s="7">
        <v>1.0665714285714285</v>
      </c>
      <c r="BR442" s="7">
        <v>2.0698571428571428</v>
      </c>
      <c r="BS442" s="7">
        <v>4.0831428571428567</v>
      </c>
      <c r="BT442" s="7">
        <v>5.0864285714285709</v>
      </c>
      <c r="BU442" s="7">
        <v>5.089714285714285</v>
      </c>
      <c r="BV442" s="7">
        <v>6.093</v>
      </c>
      <c r="BW442" s="7">
        <v>6.1030000000000006</v>
      </c>
      <c r="BX442" s="7">
        <v>6.1130000000000004</v>
      </c>
      <c r="BY442" s="7">
        <v>6.1130000000000004</v>
      </c>
      <c r="BZ442" s="7">
        <v>6.1230000000000002</v>
      </c>
      <c r="CA442" s="7">
        <v>6.1230000000000002</v>
      </c>
      <c r="CB442" s="7">
        <v>6.133</v>
      </c>
      <c r="CC442" s="7">
        <v>6.1430000000000007</v>
      </c>
      <c r="CD442" s="7">
        <v>6.1430000000000007</v>
      </c>
      <c r="CE442" s="7">
        <v>6.1530000000000005</v>
      </c>
      <c r="CF442" s="7">
        <v>6.1680000000000001</v>
      </c>
      <c r="CG442" s="7">
        <v>6.1779999999999999</v>
      </c>
      <c r="CH442" s="7">
        <v>6.1779999999999999</v>
      </c>
      <c r="CI442" s="7">
        <v>6.1829999999999998</v>
      </c>
      <c r="CJ442" s="7">
        <v>6.1929999999999996</v>
      </c>
      <c r="CK442" s="7">
        <v>6.1980000000000004</v>
      </c>
      <c r="CL442" s="7">
        <v>6.2030000000000003</v>
      </c>
      <c r="CM442" s="7">
        <v>6.2280000000000006</v>
      </c>
      <c r="CN442" s="7">
        <v>6.2330000000000005</v>
      </c>
      <c r="CO442" s="7">
        <v>6.2330000000000005</v>
      </c>
      <c r="CP442" s="7">
        <v>6.2830000000000004</v>
      </c>
      <c r="CQ442" s="7">
        <v>6.2980000000000009</v>
      </c>
      <c r="CR442" s="7">
        <v>6.3280000000000003</v>
      </c>
      <c r="CS442" s="7">
        <v>6.3280000000000003</v>
      </c>
      <c r="CT442" s="7">
        <v>6.3879999999999999</v>
      </c>
      <c r="CU442" s="7">
        <v>0.05</v>
      </c>
      <c r="CV442" s="7">
        <v>1.0732857142857144</v>
      </c>
      <c r="CW442" s="7">
        <v>1.1165714285714285</v>
      </c>
      <c r="CX442" s="7">
        <v>2.1748571428571433</v>
      </c>
      <c r="CY442" s="7">
        <v>4.2181428571428565</v>
      </c>
      <c r="CZ442" s="7">
        <v>5.2614285714285707</v>
      </c>
      <c r="DA442" s="7">
        <v>5.3197142857142854</v>
      </c>
      <c r="DB442" s="7">
        <v>6.3629999999999995</v>
      </c>
      <c r="DC442" s="7">
        <v>6.4130000000000003</v>
      </c>
      <c r="DD442" s="7">
        <v>6.4880000000000004</v>
      </c>
      <c r="DE442" s="7">
        <v>6.5680000000000005</v>
      </c>
      <c r="DF442" s="7">
        <v>6.6830000000000007</v>
      </c>
      <c r="DG442" s="7">
        <v>6.8030000000000008</v>
      </c>
      <c r="DH442" s="7">
        <v>6.8930000000000007</v>
      </c>
      <c r="DI442" s="7">
        <v>7.0680000000000005</v>
      </c>
      <c r="DJ442" s="7">
        <v>8.2080000000000002</v>
      </c>
      <c r="DK442" s="7">
        <v>8.338000000000001</v>
      </c>
      <c r="DL442" s="7">
        <v>8.5080000000000009</v>
      </c>
      <c r="DM442" s="7">
        <v>8.6630000000000003</v>
      </c>
      <c r="DN442" s="7">
        <v>8.9030000000000005</v>
      </c>
      <c r="DO442" s="7">
        <v>9.0129999999999999</v>
      </c>
      <c r="DP442" s="7">
        <v>9.0830000000000002</v>
      </c>
      <c r="DQ442" s="7">
        <v>9.1829999999999998</v>
      </c>
      <c r="DR442" s="7">
        <v>9.213000000000001</v>
      </c>
      <c r="DS442" s="7">
        <v>9.2730000000000015</v>
      </c>
      <c r="DT442" s="7">
        <v>9.3030000000000008</v>
      </c>
      <c r="DU442" s="7">
        <v>9.3130000000000006</v>
      </c>
      <c r="DV442" s="7">
        <v>9.3230000000000004</v>
      </c>
      <c r="DW442" s="7">
        <v>9.333000000000002</v>
      </c>
      <c r="DX442" s="7">
        <v>9.343</v>
      </c>
      <c r="DY442" s="7">
        <v>9.3530000000000015</v>
      </c>
      <c r="DZ442" s="7">
        <v>9.3629999999999995</v>
      </c>
    </row>
    <row r="443" spans="2:130" x14ac:dyDescent="0.25">
      <c r="B443" s="2" t="s">
        <v>393</v>
      </c>
      <c r="C443" s="19">
        <v>1.49</v>
      </c>
      <c r="D443" s="7">
        <v>1.5137857142857143</v>
      </c>
      <c r="E443" s="7">
        <v>1.5475714285714286</v>
      </c>
      <c r="F443" s="7">
        <v>1.5713571428571429</v>
      </c>
      <c r="G443" s="7">
        <v>1.5951428571428572</v>
      </c>
      <c r="H443" s="7">
        <v>1.6189285714285715</v>
      </c>
      <c r="I443" s="7">
        <v>1.6527142857142856</v>
      </c>
      <c r="J443" s="7">
        <v>1.6764999999999999</v>
      </c>
      <c r="K443" s="7">
        <v>1.6764999999999999</v>
      </c>
      <c r="L443" s="7">
        <v>1.6764999999999999</v>
      </c>
      <c r="M443" s="7">
        <v>1.6865000000000001</v>
      </c>
      <c r="N443" s="7">
        <v>1.6865000000000001</v>
      </c>
      <c r="O443" s="7">
        <v>1.6865000000000001</v>
      </c>
      <c r="P443" s="7">
        <v>1.6964999999999999</v>
      </c>
      <c r="Q443" s="7">
        <v>1.6964999999999999</v>
      </c>
      <c r="R443" s="7">
        <v>1.6964999999999999</v>
      </c>
      <c r="S443" s="7">
        <v>1.7065000000000001</v>
      </c>
      <c r="T443" s="7">
        <v>1.7065000000000001</v>
      </c>
      <c r="U443" s="7">
        <v>1.7065000000000001</v>
      </c>
      <c r="V443" s="7">
        <v>1.7065000000000001</v>
      </c>
      <c r="W443" s="7">
        <v>1.7164999999999999</v>
      </c>
      <c r="X443" s="7">
        <v>1.7164999999999999</v>
      </c>
      <c r="Y443" s="7">
        <v>1.7164999999999999</v>
      </c>
      <c r="Z443" s="7">
        <v>1.7264999999999999</v>
      </c>
      <c r="AA443" s="7">
        <v>1.7264999999999999</v>
      </c>
      <c r="AB443" s="7">
        <v>1.7264999999999999</v>
      </c>
      <c r="AC443" s="7">
        <v>1.7364999999999999</v>
      </c>
      <c r="AD443" s="7">
        <v>1.7364999999999999</v>
      </c>
      <c r="AE443" s="7">
        <v>1.7364999999999999</v>
      </c>
      <c r="AF443" s="7">
        <v>1.7364999999999999</v>
      </c>
      <c r="AG443" s="7">
        <v>1.7464999999999999</v>
      </c>
      <c r="AH443" s="7">
        <v>1.7464999999999999</v>
      </c>
      <c r="AI443" s="7">
        <v>1.49</v>
      </c>
      <c r="AJ443" s="7">
        <v>1.5237857142857143</v>
      </c>
      <c r="AK443" s="7">
        <v>1.5475714285714286</v>
      </c>
      <c r="AL443" s="7">
        <v>1.5913571428571429</v>
      </c>
      <c r="AM443" s="7">
        <v>1.6151428571428572</v>
      </c>
      <c r="AN443" s="7">
        <v>1.6489285714285715</v>
      </c>
      <c r="AO443" s="7">
        <v>1.6927142857142856</v>
      </c>
      <c r="AP443" s="7">
        <v>1.7265000000000001</v>
      </c>
      <c r="AQ443" s="7">
        <v>1.7364999999999999</v>
      </c>
      <c r="AR443" s="7">
        <v>1.7464999999999999</v>
      </c>
      <c r="AS443" s="7">
        <v>1.7665</v>
      </c>
      <c r="AT443" s="7">
        <v>1.7765</v>
      </c>
      <c r="AU443" s="7">
        <v>1.7865</v>
      </c>
      <c r="AV443" s="7">
        <v>1.8065</v>
      </c>
      <c r="AW443" s="7">
        <v>1.8165</v>
      </c>
      <c r="AX443" s="7">
        <v>1.8265</v>
      </c>
      <c r="AY443" s="7">
        <v>1.8465</v>
      </c>
      <c r="AZ443" s="7">
        <v>1.8565</v>
      </c>
      <c r="BA443" s="7">
        <v>1.8665</v>
      </c>
      <c r="BB443" s="7">
        <v>1.8765000000000001</v>
      </c>
      <c r="BC443" s="7">
        <v>1.8865000000000001</v>
      </c>
      <c r="BD443" s="7">
        <v>1.9015</v>
      </c>
      <c r="BE443" s="7">
        <v>1.9265000000000001</v>
      </c>
      <c r="BF443" s="7">
        <v>1.9415</v>
      </c>
      <c r="BG443" s="7">
        <v>1.9615</v>
      </c>
      <c r="BH443" s="7">
        <v>1.9715</v>
      </c>
      <c r="BI443" s="7">
        <v>1.9815</v>
      </c>
      <c r="BJ443" s="7">
        <v>1.9915</v>
      </c>
      <c r="BK443" s="7">
        <v>2.0015000000000001</v>
      </c>
      <c r="BL443" s="7">
        <v>2.0165000000000002</v>
      </c>
      <c r="BM443" s="7">
        <v>2.0465</v>
      </c>
      <c r="BN443" s="7">
        <v>2.0615000000000001</v>
      </c>
      <c r="BO443" s="7">
        <v>1.49</v>
      </c>
      <c r="BP443" s="7">
        <v>1.5137857142857143</v>
      </c>
      <c r="BQ443" s="7">
        <v>1.5475714285714286</v>
      </c>
      <c r="BR443" s="7">
        <v>1.5713571428571429</v>
      </c>
      <c r="BS443" s="7">
        <v>1.5951428571428572</v>
      </c>
      <c r="BT443" s="7">
        <v>1.6189285714285715</v>
      </c>
      <c r="BU443" s="7">
        <v>1.6427142857142858</v>
      </c>
      <c r="BV443" s="7">
        <v>1.6764999999999999</v>
      </c>
      <c r="BW443" s="7">
        <v>1.6764999999999999</v>
      </c>
      <c r="BX443" s="7">
        <v>1.6764999999999999</v>
      </c>
      <c r="BY443" s="7">
        <v>1.6764999999999999</v>
      </c>
      <c r="BZ443" s="7">
        <v>1.6865000000000001</v>
      </c>
      <c r="CA443" s="7">
        <v>1.6865000000000001</v>
      </c>
      <c r="CB443" s="7">
        <v>1.6865000000000001</v>
      </c>
      <c r="CC443" s="7">
        <v>1.6964999999999999</v>
      </c>
      <c r="CD443" s="7">
        <v>1.6964999999999999</v>
      </c>
      <c r="CE443" s="7">
        <v>1.6964999999999999</v>
      </c>
      <c r="CF443" s="7">
        <v>1.7115</v>
      </c>
      <c r="CG443" s="7">
        <v>1.7115</v>
      </c>
      <c r="CH443" s="7">
        <v>1.7115</v>
      </c>
      <c r="CI443" s="7">
        <v>1.7115</v>
      </c>
      <c r="CJ443" s="7">
        <v>1.7214999999999998</v>
      </c>
      <c r="CK443" s="7">
        <v>1.7264999999999999</v>
      </c>
      <c r="CL443" s="7">
        <v>1.7314999999999998</v>
      </c>
      <c r="CM443" s="7">
        <v>1.7464999999999999</v>
      </c>
      <c r="CN443" s="7">
        <v>1.7464999999999999</v>
      </c>
      <c r="CO443" s="7">
        <v>1.7464999999999999</v>
      </c>
      <c r="CP443" s="7">
        <v>1.7814999999999999</v>
      </c>
      <c r="CQ443" s="7">
        <v>1.7865</v>
      </c>
      <c r="CR443" s="7">
        <v>1.8014999999999999</v>
      </c>
      <c r="CS443" s="7">
        <v>1.8014999999999999</v>
      </c>
      <c r="CT443" s="7">
        <v>1.8414999999999999</v>
      </c>
      <c r="CU443" s="7">
        <v>1.49</v>
      </c>
      <c r="CV443" s="7">
        <v>1.5237857142857143</v>
      </c>
      <c r="CW443" s="7">
        <v>1.5675714285714286</v>
      </c>
      <c r="CX443" s="7">
        <v>1.6263571428571428</v>
      </c>
      <c r="CY443" s="7">
        <v>1.6701428571428569</v>
      </c>
      <c r="CZ443" s="7">
        <v>1.7239285714285715</v>
      </c>
      <c r="DA443" s="7">
        <v>1.7777142857142856</v>
      </c>
      <c r="DB443" s="7">
        <v>1.8214999999999999</v>
      </c>
      <c r="DC443" s="7">
        <v>1.8414999999999999</v>
      </c>
      <c r="DD443" s="7">
        <v>1.8915</v>
      </c>
      <c r="DE443" s="7">
        <v>1.9415</v>
      </c>
      <c r="DF443" s="7">
        <v>2.0065</v>
      </c>
      <c r="DG443" s="7">
        <v>2.0865</v>
      </c>
      <c r="DH443" s="7">
        <v>2.1265000000000001</v>
      </c>
      <c r="DI443" s="7">
        <v>2.2214999999999998</v>
      </c>
      <c r="DJ443" s="7">
        <v>2.3115000000000001</v>
      </c>
      <c r="DK443" s="7">
        <v>2.3815</v>
      </c>
      <c r="DL443" s="7">
        <v>2.4815</v>
      </c>
      <c r="DM443" s="7">
        <v>2.5664999999999996</v>
      </c>
      <c r="DN443" s="7">
        <v>2.7115</v>
      </c>
      <c r="DO443" s="7">
        <v>2.7765</v>
      </c>
      <c r="DP443" s="7">
        <v>2.8114999999999997</v>
      </c>
      <c r="DQ443" s="7">
        <v>2.8765000000000001</v>
      </c>
      <c r="DR443" s="7">
        <v>2.8965000000000001</v>
      </c>
      <c r="DS443" s="7">
        <v>2.9215</v>
      </c>
      <c r="DT443" s="7">
        <v>2.9415</v>
      </c>
      <c r="DU443" s="7">
        <v>2.9415</v>
      </c>
      <c r="DV443" s="7">
        <v>2.9515000000000002</v>
      </c>
      <c r="DW443" s="7">
        <v>2.9615</v>
      </c>
      <c r="DX443" s="7">
        <v>2.9615</v>
      </c>
      <c r="DY443" s="7">
        <v>2.9715000000000003</v>
      </c>
      <c r="DZ443" s="7">
        <v>2.9715000000000003</v>
      </c>
    </row>
    <row r="444" spans="2:130" x14ac:dyDescent="0.25">
      <c r="B444" s="2" t="s">
        <v>409</v>
      </c>
      <c r="C444" s="19">
        <v>5.6499999999999995</v>
      </c>
      <c r="D444" s="7">
        <v>9.67</v>
      </c>
      <c r="E444" s="7">
        <v>13.709999999999999</v>
      </c>
      <c r="F444" s="7">
        <v>17.71</v>
      </c>
      <c r="G444" s="7">
        <v>21.73</v>
      </c>
      <c r="H444" s="7">
        <v>25.759999999999998</v>
      </c>
      <c r="I444" s="7">
        <v>29.78</v>
      </c>
      <c r="J444" s="7">
        <v>34.799999999999997</v>
      </c>
      <c r="K444" s="7">
        <v>34.849999999999994</v>
      </c>
      <c r="L444" s="7">
        <v>34.869999999999997</v>
      </c>
      <c r="M444" s="7">
        <v>34.929999999999993</v>
      </c>
      <c r="N444" s="7">
        <v>34.979999999999997</v>
      </c>
      <c r="O444" s="7">
        <v>35.01</v>
      </c>
      <c r="P444" s="7">
        <v>35.049999999999997</v>
      </c>
      <c r="Q444" s="7">
        <v>35.089999999999996</v>
      </c>
      <c r="R444" s="7">
        <v>35.129999999999995</v>
      </c>
      <c r="S444" s="7">
        <v>35.15</v>
      </c>
      <c r="T444" s="7">
        <v>35.200000000000003</v>
      </c>
      <c r="U444" s="7">
        <v>35.230000000000004</v>
      </c>
      <c r="V444" s="7">
        <v>35.230000000000004</v>
      </c>
      <c r="W444" s="7">
        <v>35.25</v>
      </c>
      <c r="X444" s="7">
        <v>35.28</v>
      </c>
      <c r="Y444" s="7">
        <v>35.31</v>
      </c>
      <c r="Z444" s="7">
        <v>35.32</v>
      </c>
      <c r="AA444" s="7">
        <v>35.35</v>
      </c>
      <c r="AB444" s="7">
        <v>35.380000000000003</v>
      </c>
      <c r="AC444" s="7">
        <v>35.4</v>
      </c>
      <c r="AD444" s="7">
        <v>35.42</v>
      </c>
      <c r="AE444" s="7">
        <v>35.450000000000003</v>
      </c>
      <c r="AF444" s="7">
        <v>35.46</v>
      </c>
      <c r="AG444" s="7">
        <v>35.480000000000004</v>
      </c>
      <c r="AH444" s="7">
        <v>35.5</v>
      </c>
      <c r="AI444" s="7">
        <v>5.6499999999999995</v>
      </c>
      <c r="AJ444" s="7">
        <v>9.7099999999999991</v>
      </c>
      <c r="AK444" s="7">
        <v>13.799999999999999</v>
      </c>
      <c r="AL444" s="7">
        <v>17.91</v>
      </c>
      <c r="AM444" s="7">
        <v>22.009999999999998</v>
      </c>
      <c r="AN444" s="7">
        <v>26.11</v>
      </c>
      <c r="AO444" s="7">
        <v>30.22</v>
      </c>
      <c r="AP444" s="7">
        <v>35.319999999999993</v>
      </c>
      <c r="AQ444" s="7">
        <v>35.459999999999994</v>
      </c>
      <c r="AR444" s="7">
        <v>35.559999999999995</v>
      </c>
      <c r="AS444" s="7">
        <v>35.709999999999994</v>
      </c>
      <c r="AT444" s="7">
        <v>35.83</v>
      </c>
      <c r="AU444" s="7">
        <v>35.980000000000004</v>
      </c>
      <c r="AV444" s="7">
        <v>36.120000000000005</v>
      </c>
      <c r="AW444" s="7">
        <v>36.25</v>
      </c>
      <c r="AX444" s="7">
        <v>36.39</v>
      </c>
      <c r="AY444" s="7">
        <v>36.550000000000004</v>
      </c>
      <c r="AZ444" s="7">
        <v>36.65</v>
      </c>
      <c r="BA444" s="7">
        <v>36.75</v>
      </c>
      <c r="BB444" s="7">
        <v>36.840000000000003</v>
      </c>
      <c r="BC444" s="7">
        <v>37.034999999999997</v>
      </c>
      <c r="BD444" s="7">
        <v>37.184999999999995</v>
      </c>
      <c r="BE444" s="7">
        <v>37.519999999999996</v>
      </c>
      <c r="BF444" s="7">
        <v>37.669999999999995</v>
      </c>
      <c r="BG444" s="7">
        <v>37.89</v>
      </c>
      <c r="BH444" s="7">
        <v>38.094999999999999</v>
      </c>
      <c r="BI444" s="7">
        <v>38.184999999999995</v>
      </c>
      <c r="BJ444" s="7">
        <v>38.404999999999994</v>
      </c>
      <c r="BK444" s="7">
        <v>38.514999999999993</v>
      </c>
      <c r="BL444" s="7">
        <v>38.625</v>
      </c>
      <c r="BM444" s="7">
        <v>38.979999999999997</v>
      </c>
      <c r="BN444" s="7">
        <v>39.11</v>
      </c>
      <c r="BO444" s="7">
        <v>5.6499999999999995</v>
      </c>
      <c r="BP444" s="7">
        <v>9.67</v>
      </c>
      <c r="BQ444" s="7">
        <v>13.709999999999999</v>
      </c>
      <c r="BR444" s="7">
        <v>17.72</v>
      </c>
      <c r="BS444" s="7">
        <v>21.73</v>
      </c>
      <c r="BT444" s="7">
        <v>25.77</v>
      </c>
      <c r="BU444" s="7">
        <v>29.78</v>
      </c>
      <c r="BV444" s="7">
        <v>34.79</v>
      </c>
      <c r="BW444" s="7">
        <v>34.849999999999994</v>
      </c>
      <c r="BX444" s="7">
        <v>34.879999999999995</v>
      </c>
      <c r="BY444" s="7">
        <v>35.94</v>
      </c>
      <c r="BZ444" s="7">
        <v>35.99</v>
      </c>
      <c r="CA444" s="7">
        <v>36.020000000000003</v>
      </c>
      <c r="CB444" s="7">
        <v>36.06</v>
      </c>
      <c r="CC444" s="7">
        <v>36.1</v>
      </c>
      <c r="CD444" s="7">
        <v>36.14</v>
      </c>
      <c r="CE444" s="7">
        <v>36.160000000000004</v>
      </c>
      <c r="CF444" s="7">
        <v>36.269999999999996</v>
      </c>
      <c r="CG444" s="7">
        <v>36.299999999999997</v>
      </c>
      <c r="CH444" s="7">
        <v>36.32</v>
      </c>
      <c r="CI444" s="7">
        <v>36.36</v>
      </c>
      <c r="CJ444" s="7">
        <v>36.39</v>
      </c>
      <c r="CK444" s="7">
        <v>36.445</v>
      </c>
      <c r="CL444" s="7">
        <v>36.49</v>
      </c>
      <c r="CM444" s="7">
        <v>36.6</v>
      </c>
      <c r="CN444" s="7">
        <v>36.660000000000004</v>
      </c>
      <c r="CO444" s="7">
        <v>36.68</v>
      </c>
      <c r="CP444" s="7">
        <v>36.994999999999997</v>
      </c>
      <c r="CQ444" s="7">
        <v>37.054999999999993</v>
      </c>
      <c r="CR444" s="7">
        <v>37.239999999999995</v>
      </c>
      <c r="CS444" s="7">
        <v>37.26</v>
      </c>
      <c r="CT444" s="7">
        <v>37.594999999999999</v>
      </c>
      <c r="CU444" s="7">
        <v>5.6499999999999995</v>
      </c>
      <c r="CV444" s="7">
        <v>9.7899999999999991</v>
      </c>
      <c r="CW444" s="7">
        <v>13.99</v>
      </c>
      <c r="CX444" s="7">
        <v>18.305</v>
      </c>
      <c r="CY444" s="7">
        <v>22.564999999999998</v>
      </c>
      <c r="CZ444" s="7">
        <v>26.824999999999999</v>
      </c>
      <c r="DA444" s="7">
        <v>32.134999999999998</v>
      </c>
      <c r="DB444" s="7">
        <v>37.414999999999999</v>
      </c>
      <c r="DC444" s="7">
        <v>37.684999999999995</v>
      </c>
      <c r="DD444" s="7">
        <v>38.15</v>
      </c>
      <c r="DE444" s="7">
        <v>38.604999999999997</v>
      </c>
      <c r="DF444" s="7">
        <v>39.319999999999993</v>
      </c>
      <c r="DG444" s="7">
        <v>40.01</v>
      </c>
      <c r="DH444" s="7">
        <v>40.599999999999994</v>
      </c>
      <c r="DI444" s="7">
        <v>42.614999999999995</v>
      </c>
      <c r="DJ444" s="7">
        <v>43.434999999999995</v>
      </c>
      <c r="DK444" s="7">
        <v>44.254999999999995</v>
      </c>
      <c r="DL444" s="7">
        <v>45.29</v>
      </c>
      <c r="DM444" s="7">
        <v>46.204999999999998</v>
      </c>
      <c r="DN444" s="7">
        <v>47.639999999999993</v>
      </c>
      <c r="DO444" s="7">
        <v>48.334999999999994</v>
      </c>
      <c r="DP444" s="7">
        <v>48.764999999999993</v>
      </c>
      <c r="DQ444" s="7">
        <v>49.36</v>
      </c>
      <c r="DR444" s="7">
        <v>49.55</v>
      </c>
      <c r="DS444" s="7">
        <v>50.88</v>
      </c>
      <c r="DT444" s="7">
        <v>51.08</v>
      </c>
      <c r="DU444" s="7">
        <v>51.14</v>
      </c>
      <c r="DV444" s="7">
        <v>51.209999999999994</v>
      </c>
      <c r="DW444" s="7">
        <v>51.28</v>
      </c>
      <c r="DX444" s="7">
        <v>51.349999999999994</v>
      </c>
      <c r="DY444" s="7">
        <v>51.41</v>
      </c>
      <c r="DZ444" s="7">
        <v>51.459999999999994</v>
      </c>
    </row>
    <row r="445" spans="2:130" x14ac:dyDescent="0.25">
      <c r="B445" s="2" t="s">
        <v>453</v>
      </c>
      <c r="C445" s="19">
        <v>18.3</v>
      </c>
      <c r="D445" s="7">
        <v>18.336285714285715</v>
      </c>
      <c r="E445" s="7">
        <v>18.382571428571428</v>
      </c>
      <c r="F445" s="7">
        <v>18.408857142857141</v>
      </c>
      <c r="G445" s="7">
        <v>18.445142857142859</v>
      </c>
      <c r="H445" s="7">
        <v>18.491428571428571</v>
      </c>
      <c r="I445" s="7">
        <v>18.517714285714284</v>
      </c>
      <c r="J445" s="7">
        <v>18.554000000000002</v>
      </c>
      <c r="K445" s="7">
        <v>18.574000000000002</v>
      </c>
      <c r="L445" s="7">
        <v>18.594000000000001</v>
      </c>
      <c r="M445" s="7">
        <v>18.603999999999999</v>
      </c>
      <c r="N445" s="7">
        <v>18.624000000000002</v>
      </c>
      <c r="O445" s="7">
        <v>18.644000000000002</v>
      </c>
      <c r="P445" s="7">
        <v>18.664000000000001</v>
      </c>
      <c r="Q445" s="7">
        <v>18.664000000000001</v>
      </c>
      <c r="R445" s="7">
        <v>18.693999999999999</v>
      </c>
      <c r="S445" s="7">
        <v>18.704000000000001</v>
      </c>
      <c r="T445" s="7">
        <v>18.704000000000001</v>
      </c>
      <c r="U445" s="7">
        <v>18.724</v>
      </c>
      <c r="V445" s="7">
        <v>18.734000000000002</v>
      </c>
      <c r="W445" s="7">
        <v>18.734000000000002</v>
      </c>
      <c r="X445" s="7">
        <v>18.744</v>
      </c>
      <c r="Y445" s="7">
        <v>18.763999999999999</v>
      </c>
      <c r="Z445" s="7">
        <v>18.774000000000001</v>
      </c>
      <c r="AA445" s="7">
        <v>18.774000000000001</v>
      </c>
      <c r="AB445" s="7">
        <v>18.804000000000002</v>
      </c>
      <c r="AC445" s="7">
        <v>18.804000000000002</v>
      </c>
      <c r="AD445" s="7">
        <v>18.804000000000002</v>
      </c>
      <c r="AE445" s="7">
        <v>18.824000000000002</v>
      </c>
      <c r="AF445" s="7">
        <v>18.834</v>
      </c>
      <c r="AG445" s="7">
        <v>18.844000000000001</v>
      </c>
      <c r="AH445" s="7">
        <v>18.844000000000001</v>
      </c>
      <c r="AI445" s="7">
        <v>18.3</v>
      </c>
      <c r="AJ445" s="7">
        <v>18.356285714285715</v>
      </c>
      <c r="AK445" s="7">
        <v>18.432571428571428</v>
      </c>
      <c r="AL445" s="7">
        <v>18.488857142857142</v>
      </c>
      <c r="AM445" s="7">
        <v>18.555142857142858</v>
      </c>
      <c r="AN445" s="7">
        <v>18.64142857142857</v>
      </c>
      <c r="AO445" s="7">
        <v>18.707714285714285</v>
      </c>
      <c r="AP445" s="7">
        <v>18.783999999999999</v>
      </c>
      <c r="AQ445" s="7">
        <v>18.824000000000002</v>
      </c>
      <c r="AR445" s="7">
        <v>18.894000000000002</v>
      </c>
      <c r="AS445" s="7">
        <v>18.943999999999999</v>
      </c>
      <c r="AT445" s="7">
        <v>19.004000000000001</v>
      </c>
      <c r="AU445" s="7">
        <v>19.074000000000002</v>
      </c>
      <c r="AV445" s="7">
        <v>19.134</v>
      </c>
      <c r="AW445" s="7">
        <v>19.184000000000001</v>
      </c>
      <c r="AX445" s="7">
        <v>19.254000000000001</v>
      </c>
      <c r="AY445" s="7">
        <v>19.324000000000002</v>
      </c>
      <c r="AZ445" s="7">
        <v>19.374000000000002</v>
      </c>
      <c r="BA445" s="7">
        <v>19.414000000000001</v>
      </c>
      <c r="BB445" s="7">
        <v>19.464000000000002</v>
      </c>
      <c r="BC445" s="7">
        <v>19.534000000000002</v>
      </c>
      <c r="BD445" s="7">
        <v>19.609000000000002</v>
      </c>
      <c r="BE445" s="7">
        <v>19.763999999999999</v>
      </c>
      <c r="BF445" s="7">
        <v>19.838999999999999</v>
      </c>
      <c r="BG445" s="7">
        <v>19.934000000000001</v>
      </c>
      <c r="BH445" s="7">
        <v>20.048999999999999</v>
      </c>
      <c r="BI445" s="7">
        <v>20.079000000000001</v>
      </c>
      <c r="BJ445" s="7">
        <v>20.178999999999998</v>
      </c>
      <c r="BK445" s="7">
        <v>20.224</v>
      </c>
      <c r="BL445" s="7">
        <v>20.289000000000001</v>
      </c>
      <c r="BM445" s="7">
        <v>20.444000000000003</v>
      </c>
      <c r="BN445" s="7">
        <v>20.509</v>
      </c>
      <c r="BO445" s="7">
        <v>18.3</v>
      </c>
      <c r="BP445" s="7">
        <v>18.336285714285715</v>
      </c>
      <c r="BQ445" s="7">
        <v>18.382571428571428</v>
      </c>
      <c r="BR445" s="7">
        <v>18.418857142857142</v>
      </c>
      <c r="BS445" s="7">
        <v>18.445142857142859</v>
      </c>
      <c r="BT445" s="7">
        <v>18.491428571428571</v>
      </c>
      <c r="BU445" s="7">
        <v>18.517714285714284</v>
      </c>
      <c r="BV445" s="7">
        <v>18.554000000000002</v>
      </c>
      <c r="BW445" s="7">
        <v>18.574000000000002</v>
      </c>
      <c r="BX445" s="7">
        <v>18.594000000000001</v>
      </c>
      <c r="BY445" s="7">
        <v>20.603999999999999</v>
      </c>
      <c r="BZ445" s="7">
        <v>20.624000000000002</v>
      </c>
      <c r="CA445" s="7">
        <v>20.644000000000002</v>
      </c>
      <c r="CB445" s="7">
        <v>20.664000000000001</v>
      </c>
      <c r="CC445" s="7">
        <v>20.673999999999999</v>
      </c>
      <c r="CD445" s="7">
        <v>20.693999999999999</v>
      </c>
      <c r="CE445" s="7">
        <v>20.704000000000001</v>
      </c>
      <c r="CF445" s="7">
        <v>20.759</v>
      </c>
      <c r="CG445" s="7">
        <v>20.759</v>
      </c>
      <c r="CH445" s="7">
        <v>20.769000000000002</v>
      </c>
      <c r="CI445" s="7">
        <v>20.794</v>
      </c>
      <c r="CJ445" s="7">
        <v>20.804000000000002</v>
      </c>
      <c r="CK445" s="7">
        <v>20.839000000000002</v>
      </c>
      <c r="CL445" s="7">
        <v>20.853999999999999</v>
      </c>
      <c r="CM445" s="7">
        <v>20.908999999999999</v>
      </c>
      <c r="CN445" s="7">
        <v>20.934000000000001</v>
      </c>
      <c r="CO445" s="7">
        <v>20.934000000000001</v>
      </c>
      <c r="CP445" s="7">
        <v>21.089000000000002</v>
      </c>
      <c r="CQ445" s="7">
        <v>21.104000000000003</v>
      </c>
      <c r="CR445" s="7">
        <v>21.194000000000003</v>
      </c>
      <c r="CS445" s="7">
        <v>21.194000000000003</v>
      </c>
      <c r="CT445" s="7">
        <v>21.353999999999999</v>
      </c>
      <c r="CU445" s="7">
        <v>18.3</v>
      </c>
      <c r="CV445" s="7">
        <v>18.406285714285715</v>
      </c>
      <c r="CW445" s="7">
        <v>18.502571428571429</v>
      </c>
      <c r="CX445" s="7">
        <v>18.688857142857142</v>
      </c>
      <c r="CY445" s="7">
        <v>18.835142857142859</v>
      </c>
      <c r="CZ445" s="7">
        <v>18.961428571428574</v>
      </c>
      <c r="DA445" s="7">
        <v>21.132714285714286</v>
      </c>
      <c r="DB445" s="7">
        <v>21.289000000000001</v>
      </c>
      <c r="DC445" s="7">
        <v>21.409000000000002</v>
      </c>
      <c r="DD445" s="7">
        <v>21.619000000000003</v>
      </c>
      <c r="DE445" s="7">
        <v>21.834</v>
      </c>
      <c r="DF445" s="7">
        <v>22.134000000000004</v>
      </c>
      <c r="DG445" s="7">
        <v>23.454000000000001</v>
      </c>
      <c r="DH445" s="7">
        <v>24.713999999999999</v>
      </c>
      <c r="DI445" s="7">
        <v>25.189000000000004</v>
      </c>
      <c r="DJ445" s="7">
        <v>27.549000000000003</v>
      </c>
      <c r="DK445" s="7">
        <v>27.899000000000001</v>
      </c>
      <c r="DL445" s="7">
        <v>28.369</v>
      </c>
      <c r="DM445" s="7">
        <v>28.784000000000002</v>
      </c>
      <c r="DN445" s="7">
        <v>29.423999999999999</v>
      </c>
      <c r="DO445" s="7">
        <v>29.748999999999999</v>
      </c>
      <c r="DP445" s="7">
        <v>30.934000000000001</v>
      </c>
      <c r="DQ445" s="7">
        <v>32.213999999999999</v>
      </c>
      <c r="DR445" s="7">
        <v>32.304000000000002</v>
      </c>
      <c r="DS445" s="7">
        <v>32.459000000000003</v>
      </c>
      <c r="DT445" s="7">
        <v>32.559000000000005</v>
      </c>
      <c r="DU445" s="7">
        <v>32.579000000000001</v>
      </c>
      <c r="DV445" s="7">
        <v>32.609000000000002</v>
      </c>
      <c r="DW445" s="7">
        <v>32.639000000000003</v>
      </c>
      <c r="DX445" s="7">
        <v>32.669000000000004</v>
      </c>
      <c r="DY445" s="7">
        <v>32.699000000000005</v>
      </c>
      <c r="DZ445" s="7">
        <v>32.728999999999999</v>
      </c>
    </row>
    <row r="446" spans="2:130" x14ac:dyDescent="0.25">
      <c r="B446" s="2" t="s">
        <v>448</v>
      </c>
      <c r="C446" s="19">
        <v>16.364999999999998</v>
      </c>
      <c r="D446" s="7">
        <v>16.395</v>
      </c>
      <c r="E446" s="7">
        <v>16.425000000000001</v>
      </c>
      <c r="F446" s="7">
        <v>16.445</v>
      </c>
      <c r="G446" s="7">
        <v>16.454999999999998</v>
      </c>
      <c r="H446" s="7">
        <v>17.495000000000001</v>
      </c>
      <c r="I446" s="7">
        <v>17.515000000000001</v>
      </c>
      <c r="J446" s="7">
        <v>17.524999999999999</v>
      </c>
      <c r="K446" s="7">
        <v>17.574999999999999</v>
      </c>
      <c r="L446" s="7">
        <v>17.614999999999998</v>
      </c>
      <c r="M446" s="7">
        <v>17.675000000000001</v>
      </c>
      <c r="N446" s="7">
        <v>17.715</v>
      </c>
      <c r="O446" s="7">
        <v>17.765000000000001</v>
      </c>
      <c r="P446" s="7">
        <v>17.805</v>
      </c>
      <c r="Q446" s="7">
        <v>17.835000000000001</v>
      </c>
      <c r="R446" s="7">
        <v>17.875</v>
      </c>
      <c r="S446" s="7">
        <v>17.905000000000001</v>
      </c>
      <c r="T446" s="7">
        <v>17.940000000000001</v>
      </c>
      <c r="U446" s="7">
        <v>17.96</v>
      </c>
      <c r="V446" s="7">
        <v>17.990000000000002</v>
      </c>
      <c r="W446" s="7">
        <v>18.000000000000004</v>
      </c>
      <c r="X446" s="7">
        <v>18.040000000000003</v>
      </c>
      <c r="Y446" s="7">
        <v>18.070000000000004</v>
      </c>
      <c r="Z446" s="7">
        <v>18.090000000000003</v>
      </c>
      <c r="AA446" s="7">
        <v>18.130000000000003</v>
      </c>
      <c r="AB446" s="7">
        <v>18.150000000000002</v>
      </c>
      <c r="AC446" s="7">
        <v>18.180000000000003</v>
      </c>
      <c r="AD446" s="7">
        <v>18.21</v>
      </c>
      <c r="AE446" s="7">
        <v>18.23</v>
      </c>
      <c r="AF446" s="7">
        <v>18.260000000000002</v>
      </c>
      <c r="AG446" s="7">
        <v>18.270000000000003</v>
      </c>
      <c r="AH446" s="7">
        <v>18.310000000000002</v>
      </c>
      <c r="AI446" s="7">
        <v>16.364999999999998</v>
      </c>
      <c r="AJ446" s="7">
        <v>16.445</v>
      </c>
      <c r="AK446" s="7">
        <v>16.524999999999999</v>
      </c>
      <c r="AL446" s="7">
        <v>16.614999999999998</v>
      </c>
      <c r="AM446" s="7">
        <v>16.725000000000001</v>
      </c>
      <c r="AN446" s="7">
        <v>17.824999999999999</v>
      </c>
      <c r="AO446" s="7">
        <v>17.934999999999999</v>
      </c>
      <c r="AP446" s="7">
        <v>18.055</v>
      </c>
      <c r="AQ446" s="7">
        <v>18.175000000000001</v>
      </c>
      <c r="AR446" s="7">
        <v>18.305</v>
      </c>
      <c r="AS446" s="7">
        <v>18.434999999999999</v>
      </c>
      <c r="AT446" s="7">
        <v>18.565000000000001</v>
      </c>
      <c r="AU446" s="7">
        <v>18.720000000000002</v>
      </c>
      <c r="AV446" s="7">
        <v>18.860000000000003</v>
      </c>
      <c r="AW446" s="7">
        <v>18.990000000000002</v>
      </c>
      <c r="AX446" s="7">
        <v>19.130000000000003</v>
      </c>
      <c r="AY446" s="7">
        <v>19.290000000000003</v>
      </c>
      <c r="AZ446" s="7">
        <v>19.400000000000002</v>
      </c>
      <c r="BA446" s="7">
        <v>19.510000000000002</v>
      </c>
      <c r="BB446" s="7">
        <v>19.600000000000001</v>
      </c>
      <c r="BC446" s="7">
        <v>19.805</v>
      </c>
      <c r="BD446" s="7">
        <v>19.96</v>
      </c>
      <c r="BE446" s="7">
        <v>20.3</v>
      </c>
      <c r="BF446" s="7">
        <v>20.445000000000004</v>
      </c>
      <c r="BG446" s="7">
        <v>20.67</v>
      </c>
      <c r="BH446" s="7">
        <v>20.895000000000003</v>
      </c>
      <c r="BI446" s="7">
        <v>20.965</v>
      </c>
      <c r="BJ446" s="7">
        <v>21.21</v>
      </c>
      <c r="BK446" s="7">
        <v>21.314999999999998</v>
      </c>
      <c r="BL446" s="7">
        <v>21.41</v>
      </c>
      <c r="BM446" s="7">
        <v>21.805</v>
      </c>
      <c r="BN446" s="7">
        <v>21.935000000000002</v>
      </c>
      <c r="BO446" s="7">
        <v>16.364999999999998</v>
      </c>
      <c r="BP446" s="7">
        <v>16.395</v>
      </c>
      <c r="BQ446" s="7">
        <v>16.434999999999999</v>
      </c>
      <c r="BR446" s="7">
        <v>16.454999999999998</v>
      </c>
      <c r="BS446" s="7">
        <v>16.454999999999998</v>
      </c>
      <c r="BT446" s="7">
        <v>17.484999999999999</v>
      </c>
      <c r="BU446" s="7">
        <v>17.515000000000001</v>
      </c>
      <c r="BV446" s="7">
        <v>17.524999999999999</v>
      </c>
      <c r="BW446" s="7">
        <v>17.574999999999999</v>
      </c>
      <c r="BX446" s="7">
        <v>17.605</v>
      </c>
      <c r="BY446" s="7">
        <v>17.670000000000002</v>
      </c>
      <c r="BZ446" s="7">
        <v>18.71</v>
      </c>
      <c r="CA446" s="7">
        <v>18.750000000000004</v>
      </c>
      <c r="CB446" s="7">
        <v>18.790000000000003</v>
      </c>
      <c r="CC446" s="7">
        <v>18.830000000000002</v>
      </c>
      <c r="CD446" s="7">
        <v>18.87</v>
      </c>
      <c r="CE446" s="7">
        <v>18.900000000000002</v>
      </c>
      <c r="CF446" s="7">
        <v>19.010000000000002</v>
      </c>
      <c r="CG446" s="7">
        <v>19.04</v>
      </c>
      <c r="CH446" s="7">
        <v>19.04</v>
      </c>
      <c r="CI446" s="7">
        <v>19.105</v>
      </c>
      <c r="CJ446" s="7">
        <v>19.134999999999998</v>
      </c>
      <c r="CK446" s="7">
        <v>19.189999999999998</v>
      </c>
      <c r="CL446" s="7">
        <v>19.265000000000001</v>
      </c>
      <c r="CM446" s="7">
        <v>19.360000000000003</v>
      </c>
      <c r="CN446" s="7">
        <v>19.415000000000003</v>
      </c>
      <c r="CO446" s="7">
        <v>19.445</v>
      </c>
      <c r="CP446" s="7">
        <v>19.78</v>
      </c>
      <c r="CQ446" s="7">
        <v>19.844999999999999</v>
      </c>
      <c r="CR446" s="7">
        <v>20.024999999999999</v>
      </c>
      <c r="CS446" s="7">
        <v>20.065000000000001</v>
      </c>
      <c r="CT446" s="7">
        <v>20.419999999999998</v>
      </c>
      <c r="CU446" s="7">
        <v>16.364999999999998</v>
      </c>
      <c r="CV446" s="7">
        <v>16.504999999999999</v>
      </c>
      <c r="CW446" s="7">
        <v>16.704999999999998</v>
      </c>
      <c r="CX446" s="7">
        <v>17.059999999999999</v>
      </c>
      <c r="CY446" s="7">
        <v>17.3</v>
      </c>
      <c r="CZ446" s="7">
        <v>18.579999999999998</v>
      </c>
      <c r="DA446" s="7">
        <v>20.885000000000002</v>
      </c>
      <c r="DB446" s="7">
        <v>21.185000000000002</v>
      </c>
      <c r="DC446" s="7">
        <v>21.465000000000003</v>
      </c>
      <c r="DD446" s="7">
        <v>21.954999999999998</v>
      </c>
      <c r="DE446" s="7">
        <v>22.415000000000003</v>
      </c>
      <c r="DF446" s="7">
        <v>23.175000000000001</v>
      </c>
      <c r="DG446" s="7">
        <v>23.885000000000002</v>
      </c>
      <c r="DH446" s="7">
        <v>24.495000000000001</v>
      </c>
      <c r="DI446" s="7">
        <v>25.565000000000001</v>
      </c>
      <c r="DJ446" s="7">
        <v>27.395000000000003</v>
      </c>
      <c r="DK446" s="7">
        <v>28.215</v>
      </c>
      <c r="DL446" s="7">
        <v>29.264999999999997</v>
      </c>
      <c r="DM446" s="7">
        <v>30.25</v>
      </c>
      <c r="DN446" s="7">
        <v>33.71</v>
      </c>
      <c r="DO446" s="7">
        <v>34.43</v>
      </c>
      <c r="DP446" s="7">
        <v>34.875</v>
      </c>
      <c r="DQ446" s="7">
        <v>35.47</v>
      </c>
      <c r="DR446" s="7">
        <v>35.69</v>
      </c>
      <c r="DS446" s="7">
        <v>36.024999999999999</v>
      </c>
      <c r="DT446" s="7">
        <v>37.245000000000005</v>
      </c>
      <c r="DU446" s="7">
        <v>37.325000000000003</v>
      </c>
      <c r="DV446" s="7">
        <v>38.395000000000003</v>
      </c>
      <c r="DW446" s="7">
        <v>38.465000000000003</v>
      </c>
      <c r="DX446" s="7">
        <v>38.525000000000006</v>
      </c>
      <c r="DY446" s="7">
        <v>38.585000000000001</v>
      </c>
      <c r="DZ446" s="7">
        <v>38.665000000000006</v>
      </c>
    </row>
    <row r="447" spans="2:130" x14ac:dyDescent="0.25">
      <c r="B447" s="2" t="s">
        <v>438</v>
      </c>
      <c r="C447" s="19">
        <v>18.790000000000003</v>
      </c>
      <c r="D447" s="7">
        <v>21.831428571428571</v>
      </c>
      <c r="E447" s="7">
        <v>24.862857142857141</v>
      </c>
      <c r="F447" s="7">
        <v>26.904285714285717</v>
      </c>
      <c r="G447" s="7">
        <v>29.935714285714287</v>
      </c>
      <c r="H447" s="7">
        <v>32.977142857142859</v>
      </c>
      <c r="I447" s="7">
        <v>36.008571428571429</v>
      </c>
      <c r="J447" s="7">
        <v>39.050000000000004</v>
      </c>
      <c r="K447" s="7">
        <v>39.06</v>
      </c>
      <c r="L447" s="7">
        <v>39.07</v>
      </c>
      <c r="M447" s="7">
        <v>39.080000000000005</v>
      </c>
      <c r="N447" s="7">
        <v>39.090000000000003</v>
      </c>
      <c r="O447" s="7">
        <v>39.090000000000003</v>
      </c>
      <c r="P447" s="7">
        <v>39.1</v>
      </c>
      <c r="Q447" s="7">
        <v>39.110000000000007</v>
      </c>
      <c r="R447" s="7">
        <v>39.120000000000005</v>
      </c>
      <c r="S447" s="7">
        <v>39.130000000000003</v>
      </c>
      <c r="T447" s="7">
        <v>39.130000000000003</v>
      </c>
      <c r="U447" s="7">
        <v>39.14</v>
      </c>
      <c r="V447" s="7">
        <v>39.150000000000006</v>
      </c>
      <c r="W447" s="7">
        <v>39.150000000000006</v>
      </c>
      <c r="X447" s="7">
        <v>39.160000000000004</v>
      </c>
      <c r="Y447" s="7">
        <v>39.160000000000004</v>
      </c>
      <c r="Z447" s="7">
        <v>39.17</v>
      </c>
      <c r="AA447" s="7">
        <v>39.180000000000007</v>
      </c>
      <c r="AB447" s="7">
        <v>39.180000000000007</v>
      </c>
      <c r="AC447" s="7">
        <v>39.190000000000005</v>
      </c>
      <c r="AD447" s="7">
        <v>39.190000000000005</v>
      </c>
      <c r="AE447" s="7">
        <v>39.200000000000003</v>
      </c>
      <c r="AF447" s="7">
        <v>39.21</v>
      </c>
      <c r="AG447" s="7">
        <v>39.21</v>
      </c>
      <c r="AH447" s="7">
        <v>39.220000000000006</v>
      </c>
      <c r="AI447" s="7">
        <v>18.790000000000003</v>
      </c>
      <c r="AJ447" s="7">
        <v>21.841428571428573</v>
      </c>
      <c r="AK447" s="7">
        <v>24.892857142857142</v>
      </c>
      <c r="AL447" s="7">
        <v>26.944285714285716</v>
      </c>
      <c r="AM447" s="7">
        <v>29.995714285714286</v>
      </c>
      <c r="AN447" s="7">
        <v>33.067142857142855</v>
      </c>
      <c r="AO447" s="7">
        <v>36.118571428571428</v>
      </c>
      <c r="AP447" s="7">
        <v>39.180000000000007</v>
      </c>
      <c r="AQ447" s="7">
        <v>39.200000000000003</v>
      </c>
      <c r="AR447" s="7">
        <v>39.230000000000004</v>
      </c>
      <c r="AS447" s="7">
        <v>39.260000000000005</v>
      </c>
      <c r="AT447" s="7">
        <v>39.290000000000006</v>
      </c>
      <c r="AU447" s="7">
        <v>39.32</v>
      </c>
      <c r="AV447" s="7">
        <v>39.360000000000007</v>
      </c>
      <c r="AW447" s="7">
        <v>39.400000000000006</v>
      </c>
      <c r="AX447" s="7">
        <v>39.430000000000007</v>
      </c>
      <c r="AY447" s="7">
        <v>39.470000000000006</v>
      </c>
      <c r="AZ447" s="7">
        <v>39.49</v>
      </c>
      <c r="BA447" s="7">
        <v>39.520000000000003</v>
      </c>
      <c r="BB447" s="7">
        <v>39.540000000000006</v>
      </c>
      <c r="BC447" s="7">
        <v>39.585000000000001</v>
      </c>
      <c r="BD447" s="7">
        <v>39.615000000000002</v>
      </c>
      <c r="BE447" s="7">
        <v>39.700000000000003</v>
      </c>
      <c r="BF447" s="7">
        <v>39.740000000000009</v>
      </c>
      <c r="BG447" s="7">
        <v>39.795000000000002</v>
      </c>
      <c r="BH447" s="7">
        <v>39.845000000000006</v>
      </c>
      <c r="BI447" s="7">
        <v>39.855000000000004</v>
      </c>
      <c r="BJ447" s="7">
        <v>39.915000000000006</v>
      </c>
      <c r="BK447" s="7">
        <v>39.940000000000005</v>
      </c>
      <c r="BL447" s="7">
        <v>39.970000000000006</v>
      </c>
      <c r="BM447" s="7">
        <v>40.065000000000005</v>
      </c>
      <c r="BN447" s="7">
        <v>40.090000000000003</v>
      </c>
      <c r="BO447" s="7">
        <v>18.790000000000003</v>
      </c>
      <c r="BP447" s="7">
        <v>21.831428571428571</v>
      </c>
      <c r="BQ447" s="7">
        <v>24.862857142857141</v>
      </c>
      <c r="BR447" s="7">
        <v>26.904285714285717</v>
      </c>
      <c r="BS447" s="7">
        <v>29.935714285714287</v>
      </c>
      <c r="BT447" s="7">
        <v>32.967142857142854</v>
      </c>
      <c r="BU447" s="7">
        <v>36.008571428571429</v>
      </c>
      <c r="BV447" s="7">
        <v>39.050000000000004</v>
      </c>
      <c r="BW447" s="7">
        <v>39.06</v>
      </c>
      <c r="BX447" s="7">
        <v>39.06</v>
      </c>
      <c r="BY447" s="7">
        <v>39.07</v>
      </c>
      <c r="BZ447" s="7">
        <v>39.080000000000005</v>
      </c>
      <c r="CA447" s="7">
        <v>39.090000000000003</v>
      </c>
      <c r="CB447" s="7">
        <v>39.1</v>
      </c>
      <c r="CC447" s="7">
        <v>39.110000000000007</v>
      </c>
      <c r="CD447" s="7">
        <v>39.120000000000005</v>
      </c>
      <c r="CE447" s="7">
        <v>39.120000000000005</v>
      </c>
      <c r="CF447" s="7">
        <v>39.150000000000006</v>
      </c>
      <c r="CG447" s="7">
        <v>39.160000000000004</v>
      </c>
      <c r="CH447" s="7">
        <v>39.160000000000004</v>
      </c>
      <c r="CI447" s="7">
        <v>39.175000000000004</v>
      </c>
      <c r="CJ447" s="7">
        <v>39.175000000000004</v>
      </c>
      <c r="CK447" s="7">
        <v>39.195</v>
      </c>
      <c r="CL447" s="7">
        <v>39.215000000000003</v>
      </c>
      <c r="CM447" s="7">
        <v>39.234999999999999</v>
      </c>
      <c r="CN447" s="7">
        <v>39.250000000000007</v>
      </c>
      <c r="CO447" s="7">
        <v>39.250000000000007</v>
      </c>
      <c r="CP447" s="7">
        <v>39.335000000000008</v>
      </c>
      <c r="CQ447" s="7">
        <v>39.355000000000004</v>
      </c>
      <c r="CR447" s="7">
        <v>39.395000000000003</v>
      </c>
      <c r="CS447" s="7">
        <v>39.405000000000001</v>
      </c>
      <c r="CT447" s="7">
        <v>39.484999999999999</v>
      </c>
      <c r="CU447" s="7">
        <v>18.790000000000003</v>
      </c>
      <c r="CV447" s="7">
        <v>21.851428571428571</v>
      </c>
      <c r="CW447" s="7">
        <v>24.942857142857143</v>
      </c>
      <c r="CX447" s="7">
        <v>27.049285714285713</v>
      </c>
      <c r="CY447" s="7">
        <v>30.140714285714285</v>
      </c>
      <c r="CZ447" s="7">
        <v>33.242142857142852</v>
      </c>
      <c r="DA447" s="7">
        <v>36.348571428571425</v>
      </c>
      <c r="DB447" s="7">
        <v>39.440000000000005</v>
      </c>
      <c r="DC447" s="7">
        <v>39.500000000000007</v>
      </c>
      <c r="DD447" s="7">
        <v>39.630000000000003</v>
      </c>
      <c r="DE447" s="7">
        <v>39.730000000000004</v>
      </c>
      <c r="DF447" s="7">
        <v>39.9</v>
      </c>
      <c r="DG447" s="7">
        <v>40.075000000000003</v>
      </c>
      <c r="DH447" s="7">
        <v>40.225000000000001</v>
      </c>
      <c r="DI447" s="7">
        <v>40.475000000000001</v>
      </c>
      <c r="DJ447" s="7">
        <v>40.680000000000007</v>
      </c>
      <c r="DK447" s="7">
        <v>40.865000000000002</v>
      </c>
      <c r="DL447" s="7">
        <v>41.11</v>
      </c>
      <c r="DM447" s="7">
        <v>41.34</v>
      </c>
      <c r="DN447" s="7">
        <v>42.7</v>
      </c>
      <c r="DO447" s="7">
        <v>42.865000000000009</v>
      </c>
      <c r="DP447" s="7">
        <v>42.980000000000004</v>
      </c>
      <c r="DQ447" s="7">
        <v>43.120000000000005</v>
      </c>
      <c r="DR447" s="7">
        <v>43.17</v>
      </c>
      <c r="DS447" s="7">
        <v>43.255000000000003</v>
      </c>
      <c r="DT447" s="7">
        <v>43.305000000000007</v>
      </c>
      <c r="DU447" s="7">
        <v>43.315000000000005</v>
      </c>
      <c r="DV447" s="7">
        <v>43.335000000000008</v>
      </c>
      <c r="DW447" s="7">
        <v>43.345000000000006</v>
      </c>
      <c r="DX447" s="7">
        <v>43.365000000000009</v>
      </c>
      <c r="DY447" s="7">
        <v>43.375000000000007</v>
      </c>
      <c r="DZ447" s="7">
        <v>43.395000000000003</v>
      </c>
    </row>
    <row r="448" spans="2:130" x14ac:dyDescent="0.25">
      <c r="B448" s="2" t="s">
        <v>226</v>
      </c>
      <c r="C448" s="19">
        <v>17.63</v>
      </c>
      <c r="D448" s="7">
        <v>19.64</v>
      </c>
      <c r="E448" s="7">
        <v>22.66</v>
      </c>
      <c r="F448" s="7">
        <v>24.67</v>
      </c>
      <c r="G448" s="7">
        <v>26.67</v>
      </c>
      <c r="H448" s="7">
        <v>28.69</v>
      </c>
      <c r="I448" s="7">
        <v>30.7</v>
      </c>
      <c r="J448" s="7">
        <v>32.71</v>
      </c>
      <c r="K448" s="7">
        <v>33.229999999999997</v>
      </c>
      <c r="L448" s="7">
        <v>33.76</v>
      </c>
      <c r="M448" s="7">
        <v>35.28</v>
      </c>
      <c r="N448" s="7">
        <v>35.799999999999997</v>
      </c>
      <c r="O448" s="7">
        <v>36.32</v>
      </c>
      <c r="P448" s="7">
        <v>38.340000000000003</v>
      </c>
      <c r="Q448" s="7">
        <v>40.369999999999997</v>
      </c>
      <c r="R448" s="7">
        <v>43.38</v>
      </c>
      <c r="S448" s="7">
        <v>47.9</v>
      </c>
      <c r="T448" s="7">
        <v>52.4</v>
      </c>
      <c r="U448" s="7">
        <v>58.92</v>
      </c>
      <c r="V448" s="7">
        <v>61.94</v>
      </c>
      <c r="W448" s="7">
        <v>64.44</v>
      </c>
      <c r="X448" s="7">
        <v>66.459999999999994</v>
      </c>
      <c r="Y448" s="7">
        <v>68.97</v>
      </c>
      <c r="Z448" s="7">
        <v>69.47999999999999</v>
      </c>
      <c r="AA448" s="7">
        <v>70</v>
      </c>
      <c r="AB448" s="7">
        <v>70.509999999999991</v>
      </c>
      <c r="AC448" s="7">
        <v>72.02</v>
      </c>
      <c r="AD448" s="7">
        <v>72.02</v>
      </c>
      <c r="AE448" s="7">
        <v>72.039999999999992</v>
      </c>
      <c r="AF448" s="7">
        <v>72.059999999999988</v>
      </c>
      <c r="AG448" s="7">
        <v>73.059999999999988</v>
      </c>
      <c r="AH448" s="7">
        <v>73.08</v>
      </c>
      <c r="AI448" s="7">
        <v>17.63</v>
      </c>
      <c r="AJ448" s="7">
        <v>19.670000000000002</v>
      </c>
      <c r="AK448" s="7">
        <v>22.740000000000002</v>
      </c>
      <c r="AL448" s="7">
        <v>24.78</v>
      </c>
      <c r="AM448" s="7">
        <v>28.830000000000002</v>
      </c>
      <c r="AN448" s="7">
        <v>32.910000000000004</v>
      </c>
      <c r="AO448" s="7">
        <v>34.950000000000003</v>
      </c>
      <c r="AP448" s="7">
        <v>37.020000000000003</v>
      </c>
      <c r="AQ448" s="7">
        <v>43.59</v>
      </c>
      <c r="AR448" s="7">
        <v>45.17</v>
      </c>
      <c r="AS448" s="7">
        <v>51.24</v>
      </c>
      <c r="AT448" s="7">
        <v>57.29</v>
      </c>
      <c r="AU448" s="7">
        <v>61.38</v>
      </c>
      <c r="AV448" s="7">
        <v>64.459999999999994</v>
      </c>
      <c r="AW448" s="7">
        <v>70.529999999999987</v>
      </c>
      <c r="AX448" s="7">
        <v>78.11999999999999</v>
      </c>
      <c r="AY448" s="7">
        <v>84.199999999999989</v>
      </c>
      <c r="AZ448" s="7">
        <v>92.24</v>
      </c>
      <c r="BA448" s="7">
        <v>100.3</v>
      </c>
      <c r="BB448" s="7">
        <v>108.36999999999999</v>
      </c>
      <c r="BC448" s="7">
        <v>115.97999999999999</v>
      </c>
      <c r="BD448" s="7">
        <v>120.57499999999999</v>
      </c>
      <c r="BE448" s="7">
        <v>125.27500000000001</v>
      </c>
      <c r="BF448" s="7">
        <v>128.875</v>
      </c>
      <c r="BG448" s="7">
        <v>136.48499999999999</v>
      </c>
      <c r="BH448" s="7">
        <v>141.125</v>
      </c>
      <c r="BI448" s="7">
        <v>143.66500000000002</v>
      </c>
      <c r="BJ448" s="7">
        <v>147.79</v>
      </c>
      <c r="BK448" s="7">
        <v>150.84</v>
      </c>
      <c r="BL448" s="7">
        <v>152.90499999999997</v>
      </c>
      <c r="BM448" s="7">
        <v>156.12</v>
      </c>
      <c r="BN448" s="7">
        <v>157.19</v>
      </c>
      <c r="BO448" s="7">
        <v>17.63</v>
      </c>
      <c r="BP448" s="7">
        <v>19.649999999999999</v>
      </c>
      <c r="BQ448" s="7">
        <v>22.66</v>
      </c>
      <c r="BR448" s="7">
        <v>24.67</v>
      </c>
      <c r="BS448" s="7">
        <v>26.68</v>
      </c>
      <c r="BT448" s="7">
        <v>28.69</v>
      </c>
      <c r="BU448" s="7">
        <v>30.69</v>
      </c>
      <c r="BV448" s="7">
        <v>32.700000000000003</v>
      </c>
      <c r="BW448" s="7">
        <v>33.729999999999997</v>
      </c>
      <c r="BX448" s="7">
        <v>36.26</v>
      </c>
      <c r="BY448" s="7">
        <v>39.770000000000003</v>
      </c>
      <c r="BZ448" s="7">
        <v>45.8</v>
      </c>
      <c r="CA448" s="7">
        <v>50.32</v>
      </c>
      <c r="CB448" s="7">
        <v>57.33</v>
      </c>
      <c r="CC448" s="7">
        <v>61.35</v>
      </c>
      <c r="CD448" s="7">
        <v>69.38</v>
      </c>
      <c r="CE448" s="7">
        <v>74.899999999999991</v>
      </c>
      <c r="CF448" s="7">
        <v>84.44</v>
      </c>
      <c r="CG448" s="7">
        <v>87.46</v>
      </c>
      <c r="CH448" s="7">
        <v>91.47</v>
      </c>
      <c r="CI448" s="7">
        <v>94.49</v>
      </c>
      <c r="CJ448" s="7">
        <v>98.009999999999991</v>
      </c>
      <c r="CK448" s="7">
        <v>99.534999999999997</v>
      </c>
      <c r="CL448" s="7">
        <v>103.05999999999999</v>
      </c>
      <c r="CM448" s="7">
        <v>106.61</v>
      </c>
      <c r="CN448" s="7">
        <v>110.13999999999999</v>
      </c>
      <c r="CO448" s="7">
        <v>114.64999999999999</v>
      </c>
      <c r="CP448" s="7">
        <v>121.325</v>
      </c>
      <c r="CQ448" s="7">
        <v>123.85999999999999</v>
      </c>
      <c r="CR448" s="7">
        <v>127.47</v>
      </c>
      <c r="CS448" s="7">
        <v>129.97999999999999</v>
      </c>
      <c r="CT448" s="7">
        <v>132.67999999999998</v>
      </c>
      <c r="CU448" s="7">
        <v>17.63</v>
      </c>
      <c r="CV448" s="7">
        <v>19.72</v>
      </c>
      <c r="CW448" s="7">
        <v>23.82</v>
      </c>
      <c r="CX448" s="7">
        <v>26.02</v>
      </c>
      <c r="CY448" s="7">
        <v>30.169999999999998</v>
      </c>
      <c r="CZ448" s="7">
        <v>35.330000000000005</v>
      </c>
      <c r="DA448" s="7">
        <v>40.49</v>
      </c>
      <c r="DB448" s="7">
        <v>44.65</v>
      </c>
      <c r="DC448" s="7">
        <v>49.81</v>
      </c>
      <c r="DD448" s="7">
        <v>57.6</v>
      </c>
      <c r="DE448" s="7">
        <v>64.355000000000004</v>
      </c>
      <c r="DF448" s="7">
        <v>71.289999999999992</v>
      </c>
      <c r="DG448" s="7">
        <v>77.665000000000006</v>
      </c>
      <c r="DH448" s="7">
        <v>84.015000000000001</v>
      </c>
      <c r="DI448" s="7">
        <v>91.629999999999981</v>
      </c>
      <c r="DJ448" s="7">
        <v>103.08499999999999</v>
      </c>
      <c r="DK448" s="7">
        <v>112.04</v>
      </c>
      <c r="DL448" s="7">
        <v>123.13</v>
      </c>
      <c r="DM448" s="7">
        <v>135.67999999999998</v>
      </c>
      <c r="DN448" s="7">
        <v>144.98499999999999</v>
      </c>
      <c r="DO448" s="7">
        <v>157.38999999999999</v>
      </c>
      <c r="DP448" s="7">
        <v>163.13999999999999</v>
      </c>
      <c r="DQ448" s="7">
        <v>167.98</v>
      </c>
      <c r="DR448" s="7">
        <v>172.60499999999999</v>
      </c>
      <c r="DS448" s="7">
        <v>176.285</v>
      </c>
      <c r="DT448" s="7">
        <v>178.89000000000001</v>
      </c>
      <c r="DU448" s="7">
        <v>181.46</v>
      </c>
      <c r="DV448" s="7">
        <v>184</v>
      </c>
      <c r="DW448" s="7">
        <v>185.52</v>
      </c>
      <c r="DX448" s="7">
        <v>188.08</v>
      </c>
      <c r="DY448" s="7">
        <v>189.61</v>
      </c>
      <c r="DZ448" s="7">
        <v>192.14000000000001</v>
      </c>
    </row>
    <row r="449" spans="2:130" x14ac:dyDescent="0.25">
      <c r="B449" s="2" t="s">
        <v>414</v>
      </c>
      <c r="C449" s="19">
        <v>209.73000000000002</v>
      </c>
      <c r="D449" s="7">
        <v>216.75</v>
      </c>
      <c r="E449" s="7">
        <v>223.79</v>
      </c>
      <c r="F449" s="7">
        <v>228.8</v>
      </c>
      <c r="G449" s="7">
        <v>229.81</v>
      </c>
      <c r="H449" s="7">
        <v>232.85</v>
      </c>
      <c r="I449" s="7">
        <v>233.86</v>
      </c>
      <c r="J449" s="7">
        <v>239.9</v>
      </c>
      <c r="K449" s="7">
        <v>240.95000000000002</v>
      </c>
      <c r="L449" s="7">
        <v>247.98000000000002</v>
      </c>
      <c r="M449" s="7">
        <v>249.04</v>
      </c>
      <c r="N449" s="7">
        <v>252.09</v>
      </c>
      <c r="O449" s="7">
        <v>253.1</v>
      </c>
      <c r="P449" s="7">
        <v>258.15999999999997</v>
      </c>
      <c r="Q449" s="7">
        <v>263.70999999999998</v>
      </c>
      <c r="R449" s="7">
        <v>266.72999999999996</v>
      </c>
      <c r="S449" s="7">
        <v>274.27999999999997</v>
      </c>
      <c r="T449" s="7">
        <v>279.82</v>
      </c>
      <c r="U449" s="7">
        <v>291.33999999999997</v>
      </c>
      <c r="V449" s="7">
        <v>295.35999999999996</v>
      </c>
      <c r="W449" s="7">
        <v>300.38</v>
      </c>
      <c r="X449" s="7">
        <v>303.90999999999997</v>
      </c>
      <c r="Y449" s="7">
        <v>309.91999999999996</v>
      </c>
      <c r="Z449" s="7">
        <v>309.95</v>
      </c>
      <c r="AA449" s="7">
        <v>309.98999999999995</v>
      </c>
      <c r="AB449" s="7">
        <v>309.98999999999995</v>
      </c>
      <c r="AC449" s="7">
        <v>317.02</v>
      </c>
      <c r="AD449" s="7">
        <v>317.03999999999996</v>
      </c>
      <c r="AE449" s="7">
        <v>317.06</v>
      </c>
      <c r="AF449" s="7">
        <v>317.08999999999997</v>
      </c>
      <c r="AG449" s="7">
        <v>318.09999999999997</v>
      </c>
      <c r="AH449" s="7">
        <v>318.14</v>
      </c>
      <c r="AI449" s="7">
        <v>209.73000000000002</v>
      </c>
      <c r="AJ449" s="7">
        <v>216.8</v>
      </c>
      <c r="AK449" s="7">
        <v>223.9</v>
      </c>
      <c r="AL449" s="7">
        <v>229.01000000000002</v>
      </c>
      <c r="AM449" s="7">
        <v>235.1</v>
      </c>
      <c r="AN449" s="7">
        <v>248.23000000000002</v>
      </c>
      <c r="AO449" s="7">
        <v>249.33</v>
      </c>
      <c r="AP449" s="7">
        <v>251.46</v>
      </c>
      <c r="AQ449" s="7">
        <v>265.58999999999997</v>
      </c>
      <c r="AR449" s="7">
        <v>273.70999999999998</v>
      </c>
      <c r="AS449" s="7">
        <v>289.83999999999997</v>
      </c>
      <c r="AT449" s="7">
        <v>302.95999999999998</v>
      </c>
      <c r="AU449" s="7">
        <v>310.12</v>
      </c>
      <c r="AV449" s="7">
        <v>315.27999999999997</v>
      </c>
      <c r="AW449" s="7">
        <v>326.92999999999995</v>
      </c>
      <c r="AX449" s="7">
        <v>343.57</v>
      </c>
      <c r="AY449" s="7">
        <v>355.22999999999996</v>
      </c>
      <c r="AZ449" s="7">
        <v>367.85999999999996</v>
      </c>
      <c r="BA449" s="7">
        <v>381.46</v>
      </c>
      <c r="BB449" s="7">
        <v>396.06</v>
      </c>
      <c r="BC449" s="7">
        <v>411.26</v>
      </c>
      <c r="BD449" s="7">
        <v>418.92999999999995</v>
      </c>
      <c r="BE449" s="7">
        <v>436.3</v>
      </c>
      <c r="BF449" s="7">
        <v>442.45499999999998</v>
      </c>
      <c r="BG449" s="7">
        <v>469.69</v>
      </c>
      <c r="BH449" s="7">
        <v>475.90499999999997</v>
      </c>
      <c r="BI449" s="7">
        <v>481.98500000000001</v>
      </c>
      <c r="BJ449" s="7">
        <v>496.23500000000001</v>
      </c>
      <c r="BK449" s="7">
        <v>506.34999999999997</v>
      </c>
      <c r="BL449" s="7">
        <v>512.45499999999993</v>
      </c>
      <c r="BM449" s="7">
        <v>520.84999999999991</v>
      </c>
      <c r="BN449" s="7">
        <v>524.995</v>
      </c>
      <c r="BO449" s="7">
        <v>209.73000000000002</v>
      </c>
      <c r="BP449" s="7">
        <v>215.77</v>
      </c>
      <c r="BQ449" s="7">
        <v>222.8</v>
      </c>
      <c r="BR449" s="7">
        <v>228.81</v>
      </c>
      <c r="BS449" s="7">
        <v>229.83</v>
      </c>
      <c r="BT449" s="7">
        <v>231.85</v>
      </c>
      <c r="BU449" s="7">
        <v>232.85</v>
      </c>
      <c r="BV449" s="7">
        <v>234.88</v>
      </c>
      <c r="BW449" s="7">
        <v>236.45000000000002</v>
      </c>
      <c r="BX449" s="7">
        <v>239.99</v>
      </c>
      <c r="BY449" s="7">
        <v>250.52</v>
      </c>
      <c r="BZ449" s="7">
        <v>265.09999999999997</v>
      </c>
      <c r="CA449" s="7">
        <v>276.10999999999996</v>
      </c>
      <c r="CB449" s="7">
        <v>288.14999999999998</v>
      </c>
      <c r="CC449" s="7">
        <v>294.2</v>
      </c>
      <c r="CD449" s="7">
        <v>309.73999999999995</v>
      </c>
      <c r="CE449" s="7">
        <v>322.27999999999997</v>
      </c>
      <c r="CF449" s="7">
        <v>346.38499999999993</v>
      </c>
      <c r="CG449" s="7">
        <v>350.90499999999997</v>
      </c>
      <c r="CH449" s="7">
        <v>357.43499999999995</v>
      </c>
      <c r="CI449" s="7">
        <v>361.98</v>
      </c>
      <c r="CJ449" s="7">
        <v>367.51</v>
      </c>
      <c r="CK449" s="7">
        <v>370.55499999999995</v>
      </c>
      <c r="CL449" s="7">
        <v>378.62</v>
      </c>
      <c r="CM449" s="7">
        <v>388.74499999999995</v>
      </c>
      <c r="CN449" s="7">
        <v>396.78</v>
      </c>
      <c r="CO449" s="7">
        <v>406.81</v>
      </c>
      <c r="CP449" s="7">
        <v>426.14499999999998</v>
      </c>
      <c r="CQ449" s="7">
        <v>432.2</v>
      </c>
      <c r="CR449" s="7">
        <v>441.41499999999996</v>
      </c>
      <c r="CS449" s="7">
        <v>445.43499999999995</v>
      </c>
      <c r="CT449" s="7">
        <v>449.79499999999996</v>
      </c>
      <c r="CU449" s="7">
        <v>209.73000000000002</v>
      </c>
      <c r="CV449" s="7">
        <v>214.88</v>
      </c>
      <c r="CW449" s="7">
        <v>224.1</v>
      </c>
      <c r="CX449" s="7">
        <v>230.435</v>
      </c>
      <c r="CY449" s="7">
        <v>240.715</v>
      </c>
      <c r="CZ449" s="7">
        <v>254.98499999999999</v>
      </c>
      <c r="DA449" s="7">
        <v>265.29999999999995</v>
      </c>
      <c r="DB449" s="7">
        <v>274.59999999999997</v>
      </c>
      <c r="DC449" s="7">
        <v>286.41999999999996</v>
      </c>
      <c r="DD449" s="7">
        <v>304.39499999999998</v>
      </c>
      <c r="DE449" s="7">
        <v>320.38499999999999</v>
      </c>
      <c r="DF449" s="7">
        <v>333.64499999999998</v>
      </c>
      <c r="DG449" s="7">
        <v>346.88</v>
      </c>
      <c r="DH449" s="7">
        <v>359</v>
      </c>
      <c r="DI449" s="7">
        <v>376.12499999999994</v>
      </c>
      <c r="DJ449" s="7">
        <v>402.47500000000002</v>
      </c>
      <c r="DK449" s="7">
        <v>416.82499999999999</v>
      </c>
      <c r="DL449" s="7">
        <v>440.40499999999997</v>
      </c>
      <c r="DM449" s="7">
        <v>468.40999999999997</v>
      </c>
      <c r="DN449" s="7">
        <v>491.91500000000002</v>
      </c>
      <c r="DO449" s="7">
        <v>529.17999999999995</v>
      </c>
      <c r="DP449" s="7">
        <v>541.63499999999999</v>
      </c>
      <c r="DQ449" s="7">
        <v>552.255</v>
      </c>
      <c r="DR449" s="7">
        <v>561.46500000000003</v>
      </c>
      <c r="DS449" s="7">
        <v>565.80999999999995</v>
      </c>
      <c r="DT449" s="7">
        <v>570.04</v>
      </c>
      <c r="DU449" s="7">
        <v>574.1</v>
      </c>
      <c r="DV449" s="7">
        <v>579.16999999999996</v>
      </c>
      <c r="DW449" s="7">
        <v>583.26</v>
      </c>
      <c r="DX449" s="7">
        <v>585.30999999999995</v>
      </c>
      <c r="DY449" s="7">
        <v>589.37</v>
      </c>
      <c r="DZ449" s="7">
        <v>591.42999999999995</v>
      </c>
    </row>
    <row r="450" spans="2:130" x14ac:dyDescent="0.25">
      <c r="B450" s="2" t="s">
        <v>398</v>
      </c>
      <c r="C450" s="19">
        <v>114.83</v>
      </c>
      <c r="D450" s="7">
        <v>117.85000000000001</v>
      </c>
      <c r="E450" s="7">
        <v>120.89</v>
      </c>
      <c r="F450" s="7">
        <v>123.9</v>
      </c>
      <c r="G450" s="7">
        <v>125.91</v>
      </c>
      <c r="H450" s="7">
        <v>128.94999999999999</v>
      </c>
      <c r="I450" s="7">
        <v>131.95999999999998</v>
      </c>
      <c r="J450" s="7">
        <v>134.97</v>
      </c>
      <c r="K450" s="7">
        <v>135.53</v>
      </c>
      <c r="L450" s="7">
        <v>136.06</v>
      </c>
      <c r="M450" s="7">
        <v>136.6</v>
      </c>
      <c r="N450" s="7">
        <v>137.16</v>
      </c>
      <c r="O450" s="7">
        <v>137.67999999999998</v>
      </c>
      <c r="P450" s="7">
        <v>138.22999999999999</v>
      </c>
      <c r="Q450" s="7">
        <v>139.75</v>
      </c>
      <c r="R450" s="7">
        <v>141.78</v>
      </c>
      <c r="S450" s="7">
        <v>144.31</v>
      </c>
      <c r="T450" s="7">
        <v>147.32</v>
      </c>
      <c r="U450" s="7">
        <v>150.35999999999999</v>
      </c>
      <c r="V450" s="7">
        <v>152.88999999999999</v>
      </c>
      <c r="W450" s="7">
        <v>154.38999999999999</v>
      </c>
      <c r="X450" s="7">
        <v>155.42999999999998</v>
      </c>
      <c r="Y450" s="7">
        <v>155.94</v>
      </c>
      <c r="Z450" s="7">
        <v>156.45999999999998</v>
      </c>
      <c r="AA450" s="7">
        <v>156.48999999999998</v>
      </c>
      <c r="AB450" s="7">
        <v>156.51</v>
      </c>
      <c r="AC450" s="7">
        <v>156.54</v>
      </c>
      <c r="AD450" s="7">
        <v>156.54</v>
      </c>
      <c r="AE450" s="7">
        <v>156.58999999999997</v>
      </c>
      <c r="AF450" s="7">
        <v>156.60999999999999</v>
      </c>
      <c r="AG450" s="7">
        <v>156.61999999999998</v>
      </c>
      <c r="AH450" s="7">
        <v>156.64999999999998</v>
      </c>
      <c r="AI450" s="7">
        <v>114.83</v>
      </c>
      <c r="AJ450" s="7">
        <v>117.9</v>
      </c>
      <c r="AK450" s="7">
        <v>120.98</v>
      </c>
      <c r="AL450" s="7">
        <v>124.05</v>
      </c>
      <c r="AM450" s="7">
        <v>126.15</v>
      </c>
      <c r="AN450" s="7">
        <v>129.23999999999998</v>
      </c>
      <c r="AO450" s="7">
        <v>133.32999999999998</v>
      </c>
      <c r="AP450" s="7">
        <v>136.44</v>
      </c>
      <c r="AQ450" s="7">
        <v>138.04999999999998</v>
      </c>
      <c r="AR450" s="7">
        <v>138.64999999999998</v>
      </c>
      <c r="AS450" s="7">
        <v>140.26999999999998</v>
      </c>
      <c r="AT450" s="7">
        <v>141.38999999999999</v>
      </c>
      <c r="AU450" s="7">
        <v>142.51</v>
      </c>
      <c r="AV450" s="7">
        <v>144.63999999999999</v>
      </c>
      <c r="AW450" s="7">
        <v>147.26</v>
      </c>
      <c r="AX450" s="7">
        <v>150.89999999999998</v>
      </c>
      <c r="AY450" s="7">
        <v>152.03</v>
      </c>
      <c r="AZ450" s="7">
        <v>153.13999999999999</v>
      </c>
      <c r="BA450" s="7">
        <v>157.72999999999999</v>
      </c>
      <c r="BB450" s="7">
        <v>158.79999999999998</v>
      </c>
      <c r="BC450" s="7">
        <v>159.97999999999999</v>
      </c>
      <c r="BD450" s="7">
        <v>161.11999999999998</v>
      </c>
      <c r="BE450" s="7">
        <v>162.43499999999997</v>
      </c>
      <c r="BF450" s="7">
        <v>164.07</v>
      </c>
      <c r="BG450" s="7">
        <v>164.28</v>
      </c>
      <c r="BH450" s="7">
        <v>165.465</v>
      </c>
      <c r="BI450" s="7">
        <v>165.54499999999999</v>
      </c>
      <c r="BJ450" s="7">
        <v>166.755</v>
      </c>
      <c r="BK450" s="7">
        <v>166.86500000000001</v>
      </c>
      <c r="BL450" s="7">
        <v>167.94499999999999</v>
      </c>
      <c r="BM450" s="7">
        <v>168.30499999999998</v>
      </c>
      <c r="BN450" s="7">
        <v>169.41</v>
      </c>
      <c r="BO450" s="7">
        <v>114.83</v>
      </c>
      <c r="BP450" s="7">
        <v>117.86</v>
      </c>
      <c r="BQ450" s="7">
        <v>120.89</v>
      </c>
      <c r="BR450" s="7">
        <v>123.91</v>
      </c>
      <c r="BS450" s="7">
        <v>125.92</v>
      </c>
      <c r="BT450" s="7">
        <v>128.94999999999999</v>
      </c>
      <c r="BU450" s="7">
        <v>131.94999999999999</v>
      </c>
      <c r="BV450" s="7">
        <v>134.97</v>
      </c>
      <c r="BW450" s="7">
        <v>136.01999999999998</v>
      </c>
      <c r="BX450" s="7">
        <v>137.04999999999998</v>
      </c>
      <c r="BY450" s="7">
        <v>140.08999999999997</v>
      </c>
      <c r="BZ450" s="7">
        <v>141.64999999999998</v>
      </c>
      <c r="CA450" s="7">
        <v>144.16</v>
      </c>
      <c r="CB450" s="7">
        <v>146.19999999999999</v>
      </c>
      <c r="CC450" s="7">
        <v>149.23999999999998</v>
      </c>
      <c r="CD450" s="7">
        <v>152.26</v>
      </c>
      <c r="CE450" s="7">
        <v>155.79999999999998</v>
      </c>
      <c r="CF450" s="7">
        <v>157.87499999999997</v>
      </c>
      <c r="CG450" s="7">
        <v>160.42499999999998</v>
      </c>
      <c r="CH450" s="7">
        <v>161.93499999999997</v>
      </c>
      <c r="CI450" s="7">
        <v>164.48499999999999</v>
      </c>
      <c r="CJ450" s="7">
        <v>165.51499999999999</v>
      </c>
      <c r="CK450" s="7">
        <v>167.05499999999998</v>
      </c>
      <c r="CL450" s="7">
        <v>167.61499999999998</v>
      </c>
      <c r="CM450" s="7">
        <v>169.21</v>
      </c>
      <c r="CN450" s="7">
        <v>169.27</v>
      </c>
      <c r="CO450" s="7">
        <v>170.29</v>
      </c>
      <c r="CP450" s="7">
        <v>170.57</v>
      </c>
      <c r="CQ450" s="7">
        <v>171.64</v>
      </c>
      <c r="CR450" s="7">
        <v>171.80499999999998</v>
      </c>
      <c r="CS450" s="7">
        <v>173.32499999999999</v>
      </c>
      <c r="CT450" s="7">
        <v>174.14</v>
      </c>
      <c r="CU450" s="7">
        <v>114.83</v>
      </c>
      <c r="CV450" s="7">
        <v>117.96000000000001</v>
      </c>
      <c r="CW450" s="7">
        <v>121.14</v>
      </c>
      <c r="CX450" s="7">
        <v>124.435</v>
      </c>
      <c r="CY450" s="7">
        <v>126.66499999999999</v>
      </c>
      <c r="CZ450" s="7">
        <v>130.89500000000001</v>
      </c>
      <c r="DA450" s="7">
        <v>135.17500000000001</v>
      </c>
      <c r="DB450" s="7">
        <v>139.42500000000001</v>
      </c>
      <c r="DC450" s="7">
        <v>141.67500000000001</v>
      </c>
      <c r="DD450" s="7">
        <v>144.09499999999997</v>
      </c>
      <c r="DE450" s="7">
        <v>146.5</v>
      </c>
      <c r="DF450" s="7">
        <v>150.16999999999999</v>
      </c>
      <c r="DG450" s="7">
        <v>151.785</v>
      </c>
      <c r="DH450" s="7">
        <v>154.31499999999997</v>
      </c>
      <c r="DI450" s="7">
        <v>157.26</v>
      </c>
      <c r="DJ450" s="7">
        <v>159.98499999999999</v>
      </c>
      <c r="DK450" s="7">
        <v>161.72</v>
      </c>
      <c r="DL450" s="7">
        <v>165.64499999999998</v>
      </c>
      <c r="DM450" s="7">
        <v>169.47</v>
      </c>
      <c r="DN450" s="7">
        <v>172.77499999999998</v>
      </c>
      <c r="DO450" s="7">
        <v>174.41499999999999</v>
      </c>
      <c r="DP450" s="7">
        <v>176.79</v>
      </c>
      <c r="DQ450" s="7">
        <v>178.33499999999998</v>
      </c>
      <c r="DR450" s="7">
        <v>182.02</v>
      </c>
      <c r="DS450" s="7">
        <v>183.315</v>
      </c>
      <c r="DT450" s="7">
        <v>184.48999999999998</v>
      </c>
      <c r="DU450" s="7">
        <v>185.56999999999996</v>
      </c>
      <c r="DV450" s="7">
        <v>187.64</v>
      </c>
      <c r="DW450" s="7">
        <v>188.7</v>
      </c>
      <c r="DX450" s="7">
        <v>189.73999999999998</v>
      </c>
      <c r="DY450" s="7">
        <v>189.78999999999996</v>
      </c>
      <c r="DZ450" s="7">
        <v>190.85999999999999</v>
      </c>
    </row>
    <row r="451" spans="2:130" x14ac:dyDescent="0.25">
      <c r="B451" s="2" t="s">
        <v>250</v>
      </c>
      <c r="C451" s="19">
        <v>46.33</v>
      </c>
      <c r="D451" s="7">
        <v>51.438571428571436</v>
      </c>
      <c r="E451" s="7">
        <v>56.567142857142855</v>
      </c>
      <c r="F451" s="7">
        <v>62.675714285714285</v>
      </c>
      <c r="G451" s="7">
        <v>65.784285714285716</v>
      </c>
      <c r="H451" s="7">
        <v>69.912857142857135</v>
      </c>
      <c r="I451" s="7">
        <v>75.021428571428572</v>
      </c>
      <c r="J451" s="7">
        <v>80.13</v>
      </c>
      <c r="K451" s="7">
        <v>80.150000000000006</v>
      </c>
      <c r="L451" s="7">
        <v>82.15</v>
      </c>
      <c r="M451" s="7">
        <v>82.17</v>
      </c>
      <c r="N451" s="7">
        <v>82.19</v>
      </c>
      <c r="O451" s="7">
        <v>82.19</v>
      </c>
      <c r="P451" s="7">
        <v>84.210000000000008</v>
      </c>
      <c r="Q451" s="7">
        <v>84.710000000000008</v>
      </c>
      <c r="R451" s="7">
        <v>85.210000000000008</v>
      </c>
      <c r="S451" s="7">
        <v>87.23</v>
      </c>
      <c r="T451" s="7">
        <v>88.23</v>
      </c>
      <c r="U451" s="7">
        <v>90.23</v>
      </c>
      <c r="V451" s="7">
        <v>90.75</v>
      </c>
      <c r="W451" s="7">
        <v>92.25</v>
      </c>
      <c r="X451" s="7">
        <v>92.75</v>
      </c>
      <c r="Y451" s="7">
        <v>94.75</v>
      </c>
      <c r="Z451" s="7">
        <v>94.77</v>
      </c>
      <c r="AA451" s="7">
        <v>94.77</v>
      </c>
      <c r="AB451" s="7">
        <v>94.77</v>
      </c>
      <c r="AC451" s="7">
        <v>95.79</v>
      </c>
      <c r="AD451" s="7">
        <v>95.79</v>
      </c>
      <c r="AE451" s="7">
        <v>95.79</v>
      </c>
      <c r="AF451" s="7">
        <v>95.81</v>
      </c>
      <c r="AG451" s="7">
        <v>96.81</v>
      </c>
      <c r="AH451" s="7">
        <v>96.81</v>
      </c>
      <c r="AI451" s="7">
        <v>46.33</v>
      </c>
      <c r="AJ451" s="7">
        <v>51.458571428571432</v>
      </c>
      <c r="AK451" s="7">
        <v>56.597142857142856</v>
      </c>
      <c r="AL451" s="7">
        <v>62.72571428571429</v>
      </c>
      <c r="AM451" s="7">
        <v>66.874285714285719</v>
      </c>
      <c r="AN451" s="7">
        <v>73.012857142857143</v>
      </c>
      <c r="AO451" s="7">
        <v>78.141428571428577</v>
      </c>
      <c r="AP451" s="7">
        <v>83.27</v>
      </c>
      <c r="AQ451" s="7">
        <v>85.31</v>
      </c>
      <c r="AR451" s="7">
        <v>85.34</v>
      </c>
      <c r="AS451" s="7">
        <v>89.38</v>
      </c>
      <c r="AT451" s="7">
        <v>91.4</v>
      </c>
      <c r="AU451" s="7">
        <v>92.45</v>
      </c>
      <c r="AV451" s="7">
        <v>93.47</v>
      </c>
      <c r="AW451" s="7">
        <v>95.01</v>
      </c>
      <c r="AX451" s="7">
        <v>97.56</v>
      </c>
      <c r="AY451" s="7">
        <v>99.6</v>
      </c>
      <c r="AZ451" s="7">
        <v>101.62</v>
      </c>
      <c r="BA451" s="7">
        <v>103.66</v>
      </c>
      <c r="BB451" s="7">
        <v>106.69</v>
      </c>
      <c r="BC451" s="7">
        <v>109.23500000000001</v>
      </c>
      <c r="BD451" s="7">
        <v>110.77500000000001</v>
      </c>
      <c r="BE451" s="7">
        <v>112.85</v>
      </c>
      <c r="BF451" s="7">
        <v>113.89</v>
      </c>
      <c r="BG451" s="7">
        <v>119.955</v>
      </c>
      <c r="BH451" s="7">
        <v>121.02</v>
      </c>
      <c r="BI451" s="7">
        <v>122.03999999999999</v>
      </c>
      <c r="BJ451" s="7">
        <v>125.10499999999999</v>
      </c>
      <c r="BK451" s="7">
        <v>127.13500000000001</v>
      </c>
      <c r="BL451" s="7">
        <v>128.17500000000001</v>
      </c>
      <c r="BM451" s="7">
        <v>129.26999999999998</v>
      </c>
      <c r="BN451" s="7">
        <v>130.30000000000001</v>
      </c>
      <c r="BO451" s="7">
        <v>46.33</v>
      </c>
      <c r="BP451" s="7">
        <v>51.438571428571436</v>
      </c>
      <c r="BQ451" s="7">
        <v>56.567142857142855</v>
      </c>
      <c r="BR451" s="7">
        <v>62.675714285714285</v>
      </c>
      <c r="BS451" s="7">
        <v>65.784285714285716</v>
      </c>
      <c r="BT451" s="7">
        <v>68.912857142857135</v>
      </c>
      <c r="BU451" s="7">
        <v>74.021428571428572</v>
      </c>
      <c r="BV451" s="7">
        <v>79.13</v>
      </c>
      <c r="BW451" s="7">
        <v>79.650000000000006</v>
      </c>
      <c r="BX451" s="7">
        <v>80.150000000000006</v>
      </c>
      <c r="BY451" s="7">
        <v>83.67</v>
      </c>
      <c r="BZ451" s="7">
        <v>85.19</v>
      </c>
      <c r="CA451" s="7">
        <v>87.69</v>
      </c>
      <c r="CB451" s="7">
        <v>90.210000000000008</v>
      </c>
      <c r="CC451" s="7">
        <v>90.710000000000008</v>
      </c>
      <c r="CD451" s="7">
        <v>92.73</v>
      </c>
      <c r="CE451" s="7">
        <v>95.73</v>
      </c>
      <c r="CF451" s="7">
        <v>100.25</v>
      </c>
      <c r="CG451" s="7">
        <v>100.77</v>
      </c>
      <c r="CH451" s="7">
        <v>101.27</v>
      </c>
      <c r="CI451" s="7">
        <v>101.78</v>
      </c>
      <c r="CJ451" s="7">
        <v>102.28</v>
      </c>
      <c r="CK451" s="7">
        <v>102.31</v>
      </c>
      <c r="CL451" s="7">
        <v>103.32</v>
      </c>
      <c r="CM451" s="7">
        <v>105.33999999999999</v>
      </c>
      <c r="CN451" s="7">
        <v>106.37</v>
      </c>
      <c r="CO451" s="7">
        <v>108.37</v>
      </c>
      <c r="CP451" s="7">
        <v>111.44500000000001</v>
      </c>
      <c r="CQ451" s="7">
        <v>113.47500000000001</v>
      </c>
      <c r="CR451" s="7">
        <v>114.52</v>
      </c>
      <c r="CS451" s="7">
        <v>114.52</v>
      </c>
      <c r="CT451" s="7">
        <v>114.605</v>
      </c>
      <c r="CU451" s="7">
        <v>46.33</v>
      </c>
      <c r="CV451" s="7">
        <v>50.478571428571435</v>
      </c>
      <c r="CW451" s="7">
        <v>56.637142857142855</v>
      </c>
      <c r="CX451" s="7">
        <v>61.835714285714289</v>
      </c>
      <c r="CY451" s="7">
        <v>68.004285714285714</v>
      </c>
      <c r="CZ451" s="7">
        <v>73.182857142857131</v>
      </c>
      <c r="DA451" s="7">
        <v>81.361428571428576</v>
      </c>
      <c r="DB451" s="7">
        <v>87.56</v>
      </c>
      <c r="DC451" s="7">
        <v>89.13</v>
      </c>
      <c r="DD451" s="7">
        <v>92.74499999999999</v>
      </c>
      <c r="DE451" s="7">
        <v>96.36</v>
      </c>
      <c r="DF451" s="7">
        <v>98.06</v>
      </c>
      <c r="DG451" s="7">
        <v>99.74</v>
      </c>
      <c r="DH451" s="7">
        <v>102.39</v>
      </c>
      <c r="DI451" s="7">
        <v>103.17</v>
      </c>
      <c r="DJ451" s="7">
        <v>108.405</v>
      </c>
      <c r="DK451" s="7">
        <v>110.61</v>
      </c>
      <c r="DL451" s="7">
        <v>114.88000000000001</v>
      </c>
      <c r="DM451" s="7">
        <v>119.625</v>
      </c>
      <c r="DN451" s="7">
        <v>123.495</v>
      </c>
      <c r="DO451" s="7">
        <v>130.19</v>
      </c>
      <c r="DP451" s="7">
        <v>132.28500000000003</v>
      </c>
      <c r="DQ451" s="7">
        <v>133.435</v>
      </c>
      <c r="DR451" s="7">
        <v>133.49</v>
      </c>
      <c r="DS451" s="7">
        <v>133.58500000000001</v>
      </c>
      <c r="DT451" s="7">
        <v>133.64000000000001</v>
      </c>
      <c r="DU451" s="7">
        <v>133.66</v>
      </c>
      <c r="DV451" s="7">
        <v>133.69</v>
      </c>
      <c r="DW451" s="7">
        <v>133.71</v>
      </c>
      <c r="DX451" s="7">
        <v>133.72999999999999</v>
      </c>
      <c r="DY451" s="7">
        <v>133.75</v>
      </c>
      <c r="DZ451" s="7">
        <v>133.75</v>
      </c>
    </row>
    <row r="452" spans="2:130" x14ac:dyDescent="0.25">
      <c r="B452" s="2" t="s">
        <v>397</v>
      </c>
      <c r="C452" s="19">
        <v>15.395000000000001</v>
      </c>
      <c r="D452" s="7">
        <v>26.425000000000001</v>
      </c>
      <c r="E452" s="7">
        <v>36.455000000000005</v>
      </c>
      <c r="F452" s="7">
        <v>47.475000000000001</v>
      </c>
      <c r="G452" s="7">
        <v>53.484999999999999</v>
      </c>
      <c r="H452" s="7">
        <v>60.525000000000006</v>
      </c>
      <c r="I452" s="7">
        <v>65.545000000000002</v>
      </c>
      <c r="J452" s="7">
        <v>76.564999999999998</v>
      </c>
      <c r="K452" s="7">
        <v>76.625</v>
      </c>
      <c r="L452" s="7">
        <v>81.664999999999992</v>
      </c>
      <c r="M452" s="7">
        <v>81.704999999999998</v>
      </c>
      <c r="N452" s="7">
        <v>82.765000000000001</v>
      </c>
      <c r="O452" s="7">
        <v>82.814999999999998</v>
      </c>
      <c r="P452" s="7">
        <v>87.344999999999999</v>
      </c>
      <c r="Q452" s="7">
        <v>89.364999999999995</v>
      </c>
      <c r="R452" s="7">
        <v>91.435000000000002</v>
      </c>
      <c r="S452" s="7">
        <v>95.435000000000002</v>
      </c>
      <c r="T452" s="7">
        <v>97.47</v>
      </c>
      <c r="U452" s="7">
        <v>101.5</v>
      </c>
      <c r="V452" s="7">
        <v>103.54</v>
      </c>
      <c r="W452" s="7">
        <v>105.55000000000001</v>
      </c>
      <c r="X452" s="7">
        <v>106.59</v>
      </c>
      <c r="Y452" s="7">
        <v>109.61</v>
      </c>
      <c r="Z452" s="7">
        <v>109.62</v>
      </c>
      <c r="AA452" s="7">
        <v>109.65</v>
      </c>
      <c r="AB452" s="7">
        <v>109.69000000000001</v>
      </c>
      <c r="AC452" s="7">
        <v>112.71000000000001</v>
      </c>
      <c r="AD452" s="7">
        <v>112.72</v>
      </c>
      <c r="AE452" s="7">
        <v>112.76</v>
      </c>
      <c r="AF452" s="7">
        <v>112.79</v>
      </c>
      <c r="AG452" s="7">
        <v>112.81</v>
      </c>
      <c r="AH452" s="7">
        <v>112.84</v>
      </c>
      <c r="AI452" s="7">
        <v>15.395000000000001</v>
      </c>
      <c r="AJ452" s="7">
        <v>26.474999999999998</v>
      </c>
      <c r="AK452" s="7">
        <v>36.575000000000003</v>
      </c>
      <c r="AL452" s="7">
        <v>47.664999999999999</v>
      </c>
      <c r="AM452" s="7">
        <v>54.765000000000001</v>
      </c>
      <c r="AN452" s="7">
        <v>66.884999999999991</v>
      </c>
      <c r="AO452" s="7">
        <v>72.004999999999995</v>
      </c>
      <c r="AP452" s="7">
        <v>79.134999999999991</v>
      </c>
      <c r="AQ452" s="7">
        <v>84.265000000000001</v>
      </c>
      <c r="AR452" s="7">
        <v>86.405000000000001</v>
      </c>
      <c r="AS452" s="7">
        <v>91.534999999999997</v>
      </c>
      <c r="AT452" s="7">
        <v>96.674999999999997</v>
      </c>
      <c r="AU452" s="7">
        <v>98.81</v>
      </c>
      <c r="AV452" s="7">
        <v>100.98</v>
      </c>
      <c r="AW452" s="7">
        <v>106.11</v>
      </c>
      <c r="AX452" s="7">
        <v>113.28</v>
      </c>
      <c r="AY452" s="7">
        <v>118.41000000000001</v>
      </c>
      <c r="AZ452" s="7">
        <v>124.53</v>
      </c>
      <c r="BA452" s="7">
        <v>129.63999999999999</v>
      </c>
      <c r="BB452" s="7">
        <v>135.74999999999997</v>
      </c>
      <c r="BC452" s="7">
        <v>141.94</v>
      </c>
      <c r="BD452" s="7">
        <v>145.13499999999999</v>
      </c>
      <c r="BE452" s="7">
        <v>151.49499999999998</v>
      </c>
      <c r="BF452" s="7">
        <v>154.655</v>
      </c>
      <c r="BG452" s="7">
        <v>164.89</v>
      </c>
      <c r="BH452" s="7">
        <v>169.13499999999999</v>
      </c>
      <c r="BI452" s="7">
        <v>171.21499999999997</v>
      </c>
      <c r="BJ452" s="7">
        <v>176.48499999999999</v>
      </c>
      <c r="BK452" s="7">
        <v>180.56</v>
      </c>
      <c r="BL452" s="7">
        <v>182.67999999999998</v>
      </c>
      <c r="BM452" s="7">
        <v>186.08500000000001</v>
      </c>
      <c r="BN452" s="7">
        <v>187.24499999999998</v>
      </c>
      <c r="BO452" s="7">
        <v>15.395000000000001</v>
      </c>
      <c r="BP452" s="7">
        <v>26.425000000000001</v>
      </c>
      <c r="BQ452" s="7">
        <v>35.465000000000003</v>
      </c>
      <c r="BR452" s="7">
        <v>46.484999999999999</v>
      </c>
      <c r="BS452" s="7">
        <v>52.495000000000005</v>
      </c>
      <c r="BT452" s="7">
        <v>58.525000000000006</v>
      </c>
      <c r="BU452" s="7">
        <v>63.545000000000002</v>
      </c>
      <c r="BV452" s="7">
        <v>70.574999999999989</v>
      </c>
      <c r="BW452" s="7">
        <v>71.614999999999995</v>
      </c>
      <c r="BX452" s="7">
        <v>73.655000000000001</v>
      </c>
      <c r="BY452" s="7">
        <v>79.7</v>
      </c>
      <c r="BZ452" s="7">
        <v>85.75</v>
      </c>
      <c r="CA452" s="7">
        <v>89.81</v>
      </c>
      <c r="CB452" s="7">
        <v>93.84</v>
      </c>
      <c r="CC452" s="7">
        <v>96.88000000000001</v>
      </c>
      <c r="CD452" s="7">
        <v>102.92</v>
      </c>
      <c r="CE452" s="7">
        <v>107.93</v>
      </c>
      <c r="CF452" s="7">
        <v>118.065</v>
      </c>
      <c r="CG452" s="7">
        <v>120.08499999999999</v>
      </c>
      <c r="CH452" s="7">
        <v>122.11499999999999</v>
      </c>
      <c r="CI452" s="7">
        <v>124.17</v>
      </c>
      <c r="CJ452" s="7">
        <v>126.18</v>
      </c>
      <c r="CK452" s="7">
        <v>127.25</v>
      </c>
      <c r="CL452" s="7">
        <v>129.32</v>
      </c>
      <c r="CM452" s="7">
        <v>133.42999999999998</v>
      </c>
      <c r="CN452" s="7">
        <v>136.47499999999999</v>
      </c>
      <c r="CO452" s="7">
        <v>140.495</v>
      </c>
      <c r="CP452" s="7">
        <v>147.85</v>
      </c>
      <c r="CQ452" s="7">
        <v>150.90999999999997</v>
      </c>
      <c r="CR452" s="7">
        <v>154.12499999999997</v>
      </c>
      <c r="CS452" s="7">
        <v>155.15499999999997</v>
      </c>
      <c r="CT452" s="7">
        <v>156.51499999999999</v>
      </c>
      <c r="CU452" s="7">
        <v>15.395000000000001</v>
      </c>
      <c r="CV452" s="7">
        <v>25.555</v>
      </c>
      <c r="CW452" s="7">
        <v>35.765000000000001</v>
      </c>
      <c r="CX452" s="7">
        <v>46.1</v>
      </c>
      <c r="CY452" s="7">
        <v>57.38</v>
      </c>
      <c r="CZ452" s="7">
        <v>68.650000000000006</v>
      </c>
      <c r="DA452" s="7">
        <v>78.99499999999999</v>
      </c>
      <c r="DB452" s="7">
        <v>88.284999999999997</v>
      </c>
      <c r="DC452" s="7">
        <v>93.584999999999994</v>
      </c>
      <c r="DD452" s="7">
        <v>100.10499999999999</v>
      </c>
      <c r="DE452" s="7">
        <v>108.58</v>
      </c>
      <c r="DF452" s="7">
        <v>113.36499999999999</v>
      </c>
      <c r="DG452" s="7">
        <v>118.1</v>
      </c>
      <c r="DH452" s="7">
        <v>122.735</v>
      </c>
      <c r="DI452" s="7">
        <v>129.82999999999998</v>
      </c>
      <c r="DJ452" s="7">
        <v>141.70499999999998</v>
      </c>
      <c r="DK452" s="7">
        <v>147.57</v>
      </c>
      <c r="DL452" s="7">
        <v>156.68</v>
      </c>
      <c r="DM452" s="7">
        <v>168.17</v>
      </c>
      <c r="DN452" s="7">
        <v>177.7</v>
      </c>
      <c r="DO452" s="7">
        <v>192.45499999999998</v>
      </c>
      <c r="DP452" s="7">
        <v>197.90999999999997</v>
      </c>
      <c r="DQ452" s="7">
        <v>203.54499999999999</v>
      </c>
      <c r="DR452" s="7">
        <v>204.75999999999996</v>
      </c>
      <c r="DS452" s="7">
        <v>207.12499999999997</v>
      </c>
      <c r="DT452" s="7">
        <v>208.34</v>
      </c>
      <c r="DU452" s="7">
        <v>209.4</v>
      </c>
      <c r="DV452" s="7">
        <v>211.47</v>
      </c>
      <c r="DW452" s="7">
        <v>212.56</v>
      </c>
      <c r="DX452" s="7">
        <v>213.62</v>
      </c>
      <c r="DY452" s="7">
        <v>214.68</v>
      </c>
      <c r="DZ452" s="7">
        <v>214.74</v>
      </c>
    </row>
    <row r="453" spans="2:130" x14ac:dyDescent="0.25">
      <c r="B453" s="2" t="s">
        <v>279</v>
      </c>
      <c r="C453" s="19">
        <v>37</v>
      </c>
      <c r="D453" s="7">
        <v>40</v>
      </c>
      <c r="E453" s="7">
        <v>42.02</v>
      </c>
      <c r="F453" s="7">
        <v>45.02</v>
      </c>
      <c r="G453" s="7">
        <v>45.02</v>
      </c>
      <c r="H453" s="7">
        <v>45.03</v>
      </c>
      <c r="I453" s="7">
        <v>45.03</v>
      </c>
      <c r="J453" s="7">
        <v>48.03</v>
      </c>
      <c r="K453" s="7">
        <v>48.54</v>
      </c>
      <c r="L453" s="7">
        <v>51.05</v>
      </c>
      <c r="M453" s="7">
        <v>51.56</v>
      </c>
      <c r="N453" s="7">
        <v>52.07</v>
      </c>
      <c r="O453" s="7">
        <v>52.57</v>
      </c>
      <c r="P453" s="7">
        <v>56.59</v>
      </c>
      <c r="Q453" s="7">
        <v>59.09</v>
      </c>
      <c r="R453" s="7">
        <v>61.59</v>
      </c>
      <c r="S453" s="7">
        <v>65.11</v>
      </c>
      <c r="T453" s="7">
        <v>69.61</v>
      </c>
      <c r="U453" s="7">
        <v>75.11</v>
      </c>
      <c r="V453" s="7">
        <v>77.62</v>
      </c>
      <c r="W453" s="7">
        <v>81.12</v>
      </c>
      <c r="X453" s="7">
        <v>83.13</v>
      </c>
      <c r="Y453" s="7">
        <v>86.13</v>
      </c>
      <c r="Z453" s="7">
        <v>86.14</v>
      </c>
      <c r="AA453" s="7">
        <v>86.14</v>
      </c>
      <c r="AB453" s="7">
        <v>86.14</v>
      </c>
      <c r="AC453" s="7">
        <v>90.15</v>
      </c>
      <c r="AD453" s="7">
        <v>90.15</v>
      </c>
      <c r="AE453" s="7">
        <v>90.15</v>
      </c>
      <c r="AF453" s="7">
        <v>90.16</v>
      </c>
      <c r="AG453" s="7">
        <v>90.17</v>
      </c>
      <c r="AH453" s="7">
        <v>90.17</v>
      </c>
      <c r="AI453" s="7">
        <v>37</v>
      </c>
      <c r="AJ453" s="7">
        <v>41.02</v>
      </c>
      <c r="AK453" s="7">
        <v>43.03</v>
      </c>
      <c r="AL453" s="7">
        <v>45.06</v>
      </c>
      <c r="AM453" s="7">
        <v>48.07</v>
      </c>
      <c r="AN453" s="7">
        <v>54.09</v>
      </c>
      <c r="AO453" s="7">
        <v>55.13</v>
      </c>
      <c r="AP453" s="7">
        <v>56.14</v>
      </c>
      <c r="AQ453" s="7">
        <v>64.66</v>
      </c>
      <c r="AR453" s="7">
        <v>68.19</v>
      </c>
      <c r="AS453" s="7">
        <v>77.72</v>
      </c>
      <c r="AT453" s="7">
        <v>85.25</v>
      </c>
      <c r="AU453" s="7">
        <v>89.77</v>
      </c>
      <c r="AV453" s="7">
        <v>92.81</v>
      </c>
      <c r="AW453" s="7">
        <v>100.33</v>
      </c>
      <c r="AX453" s="7">
        <v>108.85</v>
      </c>
      <c r="AY453" s="7">
        <v>116.88</v>
      </c>
      <c r="AZ453" s="7">
        <v>125.9</v>
      </c>
      <c r="BA453" s="7">
        <v>133.91999999999999</v>
      </c>
      <c r="BB453" s="7">
        <v>143.94</v>
      </c>
      <c r="BC453" s="7">
        <v>152.97499999999999</v>
      </c>
      <c r="BD453" s="7">
        <v>156.99</v>
      </c>
      <c r="BE453" s="7">
        <v>166.06</v>
      </c>
      <c r="BF453" s="7">
        <v>170.095</v>
      </c>
      <c r="BG453" s="7">
        <v>183.13</v>
      </c>
      <c r="BH453" s="7">
        <v>187.17500000000001</v>
      </c>
      <c r="BI453" s="7">
        <v>192.185</v>
      </c>
      <c r="BJ453" s="7">
        <v>199.23500000000001</v>
      </c>
      <c r="BK453" s="7">
        <v>205.26000000000002</v>
      </c>
      <c r="BL453" s="7">
        <v>208.27500000000001</v>
      </c>
      <c r="BM453" s="7">
        <v>212.35500000000002</v>
      </c>
      <c r="BN453" s="7">
        <v>215.36500000000001</v>
      </c>
      <c r="BO453" s="7">
        <v>37</v>
      </c>
      <c r="BP453" s="7">
        <v>40</v>
      </c>
      <c r="BQ453" s="7">
        <v>42.02</v>
      </c>
      <c r="BR453" s="7">
        <v>44.02</v>
      </c>
      <c r="BS453" s="7">
        <v>44.02</v>
      </c>
      <c r="BT453" s="7">
        <v>45.03</v>
      </c>
      <c r="BU453" s="7">
        <v>45.03</v>
      </c>
      <c r="BV453" s="7">
        <v>46.03</v>
      </c>
      <c r="BW453" s="7">
        <v>47.03</v>
      </c>
      <c r="BX453" s="7">
        <v>50.05</v>
      </c>
      <c r="BY453" s="7">
        <v>55.06</v>
      </c>
      <c r="BZ453" s="7">
        <v>62.56</v>
      </c>
      <c r="CA453" s="7">
        <v>68.069999999999993</v>
      </c>
      <c r="CB453" s="7">
        <v>76.58</v>
      </c>
      <c r="CC453" s="7">
        <v>81.09</v>
      </c>
      <c r="CD453" s="7">
        <v>88.09</v>
      </c>
      <c r="CE453" s="7">
        <v>96.6</v>
      </c>
      <c r="CF453" s="7">
        <v>109.625</v>
      </c>
      <c r="CG453" s="7">
        <v>113.125</v>
      </c>
      <c r="CH453" s="7">
        <v>116.625</v>
      </c>
      <c r="CI453" s="7">
        <v>121.14</v>
      </c>
      <c r="CJ453" s="7">
        <v>124.14999999999999</v>
      </c>
      <c r="CK453" s="7">
        <v>126.655</v>
      </c>
      <c r="CL453" s="7">
        <v>131.16</v>
      </c>
      <c r="CM453" s="7">
        <v>137.18499999999997</v>
      </c>
      <c r="CN453" s="7">
        <v>141.19</v>
      </c>
      <c r="CO453" s="7">
        <v>148.19</v>
      </c>
      <c r="CP453" s="7">
        <v>156.26000000000002</v>
      </c>
      <c r="CQ453" s="7">
        <v>161.26500000000001</v>
      </c>
      <c r="CR453" s="7">
        <v>164.3</v>
      </c>
      <c r="CS453" s="7">
        <v>166.32</v>
      </c>
      <c r="CT453" s="7">
        <v>167.38</v>
      </c>
      <c r="CU453" s="7">
        <v>37</v>
      </c>
      <c r="CV453" s="7">
        <v>40.03</v>
      </c>
      <c r="CW453" s="7">
        <v>43.07</v>
      </c>
      <c r="CX453" s="7">
        <v>45.125</v>
      </c>
      <c r="CY453" s="7">
        <v>50.164999999999999</v>
      </c>
      <c r="CZ453" s="7">
        <v>57.225000000000001</v>
      </c>
      <c r="DA453" s="7">
        <v>62.27</v>
      </c>
      <c r="DB453" s="7">
        <v>69.319999999999993</v>
      </c>
      <c r="DC453" s="7">
        <v>76.36999999999999</v>
      </c>
      <c r="DD453" s="7">
        <v>85.474999999999994</v>
      </c>
      <c r="DE453" s="7">
        <v>93.559999999999988</v>
      </c>
      <c r="DF453" s="7">
        <v>105.185</v>
      </c>
      <c r="DG453" s="7">
        <v>111.825</v>
      </c>
      <c r="DH453" s="7">
        <v>120.42999999999999</v>
      </c>
      <c r="DI453" s="7">
        <v>128.125</v>
      </c>
      <c r="DJ453" s="7">
        <v>142.29</v>
      </c>
      <c r="DK453" s="7">
        <v>151.935</v>
      </c>
      <c r="DL453" s="7">
        <v>164.63499999999999</v>
      </c>
      <c r="DM453" s="7">
        <v>180.31</v>
      </c>
      <c r="DN453" s="7">
        <v>193.095</v>
      </c>
      <c r="DO453" s="7">
        <v>213.23500000000001</v>
      </c>
      <c r="DP453" s="7">
        <v>220.80500000000001</v>
      </c>
      <c r="DQ453" s="7">
        <v>226.92500000000001</v>
      </c>
      <c r="DR453" s="7">
        <v>232.97</v>
      </c>
      <c r="DS453" s="7">
        <v>236.03</v>
      </c>
      <c r="DT453" s="7">
        <v>239.07499999999999</v>
      </c>
      <c r="DU453" s="7">
        <v>241.08500000000001</v>
      </c>
      <c r="DV453" s="7">
        <v>244.095</v>
      </c>
      <c r="DW453" s="7">
        <v>246.11500000000001</v>
      </c>
      <c r="DX453" s="7">
        <v>248.11500000000001</v>
      </c>
      <c r="DY453" s="7">
        <v>250.125</v>
      </c>
      <c r="DZ453" s="7">
        <v>251.14500000000001</v>
      </c>
    </row>
    <row r="454" spans="2:130" x14ac:dyDescent="0.25">
      <c r="B454" s="2" t="s">
        <v>410</v>
      </c>
      <c r="C454" s="19">
        <v>0</v>
      </c>
      <c r="D454" s="7">
        <v>8.2714285714285722</v>
      </c>
      <c r="E454" s="7">
        <v>17.572857142857146</v>
      </c>
      <c r="F454" s="7">
        <v>25.844285714285714</v>
      </c>
      <c r="G454" s="7">
        <v>34.11571428571429</v>
      </c>
      <c r="H454" s="7">
        <v>42.407142857142858</v>
      </c>
      <c r="I454" s="7">
        <v>51.688571428571436</v>
      </c>
      <c r="J454" s="7">
        <v>59.960000000000008</v>
      </c>
      <c r="K454" s="7">
        <v>59.970000000000006</v>
      </c>
      <c r="L454" s="7">
        <v>60.000000000000007</v>
      </c>
      <c r="M454" s="7">
        <v>60.010000000000005</v>
      </c>
      <c r="N454" s="7">
        <v>60.02</v>
      </c>
      <c r="O454" s="7">
        <v>60.030000000000008</v>
      </c>
      <c r="P454" s="7">
        <v>60.050000000000004</v>
      </c>
      <c r="Q454" s="7">
        <v>60.06</v>
      </c>
      <c r="R454" s="7">
        <v>60.070000000000007</v>
      </c>
      <c r="S454" s="7">
        <v>60.09</v>
      </c>
      <c r="T454" s="7">
        <v>60.09</v>
      </c>
      <c r="U454" s="7">
        <v>60.09</v>
      </c>
      <c r="V454" s="7">
        <v>60.100000000000009</v>
      </c>
      <c r="W454" s="7">
        <v>60.120000000000005</v>
      </c>
      <c r="X454" s="7">
        <v>60.120000000000005</v>
      </c>
      <c r="Y454" s="7">
        <v>60.13</v>
      </c>
      <c r="Z454" s="7">
        <v>60.150000000000006</v>
      </c>
      <c r="AA454" s="7">
        <v>60.150000000000006</v>
      </c>
      <c r="AB454" s="7">
        <v>60.160000000000004</v>
      </c>
      <c r="AC454" s="7">
        <v>60.180000000000007</v>
      </c>
      <c r="AD454" s="7">
        <v>60.180000000000007</v>
      </c>
      <c r="AE454" s="7">
        <v>60.180000000000007</v>
      </c>
      <c r="AF454" s="7">
        <v>60.190000000000005</v>
      </c>
      <c r="AG454" s="7">
        <v>60.210000000000008</v>
      </c>
      <c r="AH454" s="7">
        <v>60.210000000000008</v>
      </c>
      <c r="AI454" s="7">
        <v>0</v>
      </c>
      <c r="AJ454" s="7">
        <v>8.3014285714285716</v>
      </c>
      <c r="AK454" s="7">
        <v>17.612857142857145</v>
      </c>
      <c r="AL454" s="7">
        <v>25.904285714285713</v>
      </c>
      <c r="AM454" s="7">
        <v>34.215714285714292</v>
      </c>
      <c r="AN454" s="7">
        <v>42.537142857142861</v>
      </c>
      <c r="AO454" s="7">
        <v>51.838571428571434</v>
      </c>
      <c r="AP454" s="7">
        <v>60.140000000000008</v>
      </c>
      <c r="AQ454" s="7">
        <v>60.180000000000007</v>
      </c>
      <c r="AR454" s="7">
        <v>60.230000000000004</v>
      </c>
      <c r="AS454" s="7">
        <v>60.280000000000008</v>
      </c>
      <c r="AT454" s="7">
        <v>60.330000000000005</v>
      </c>
      <c r="AU454" s="7">
        <v>60.370000000000005</v>
      </c>
      <c r="AV454" s="7">
        <v>60.420000000000009</v>
      </c>
      <c r="AW454" s="7">
        <v>60.470000000000006</v>
      </c>
      <c r="AX454" s="7">
        <v>60.540000000000006</v>
      </c>
      <c r="AY454" s="7">
        <v>60.59</v>
      </c>
      <c r="AZ454" s="7">
        <v>60.63</v>
      </c>
      <c r="BA454" s="7">
        <v>60.660000000000004</v>
      </c>
      <c r="BB454" s="7">
        <v>60.7</v>
      </c>
      <c r="BC454" s="7">
        <v>60.760000000000005</v>
      </c>
      <c r="BD454" s="7">
        <v>60.815000000000012</v>
      </c>
      <c r="BE454" s="7">
        <v>60.930000000000007</v>
      </c>
      <c r="BF454" s="7">
        <v>61.005000000000003</v>
      </c>
      <c r="BG454" s="7">
        <v>61.080000000000005</v>
      </c>
      <c r="BH454" s="7">
        <v>61.14500000000001</v>
      </c>
      <c r="BI454" s="7">
        <v>61.175000000000004</v>
      </c>
      <c r="BJ454" s="7">
        <v>61.255000000000003</v>
      </c>
      <c r="BK454" s="7">
        <v>61.300000000000004</v>
      </c>
      <c r="BL454" s="7">
        <v>61.345000000000006</v>
      </c>
      <c r="BM454" s="7">
        <v>61.470000000000006</v>
      </c>
      <c r="BN454" s="7">
        <v>61.510000000000005</v>
      </c>
      <c r="BO454" s="7">
        <v>0</v>
      </c>
      <c r="BP454" s="7">
        <v>8.281428571428572</v>
      </c>
      <c r="BQ454" s="7">
        <v>17.572857142857146</v>
      </c>
      <c r="BR454" s="7">
        <v>25.844285714285714</v>
      </c>
      <c r="BS454" s="7">
        <v>34.125714285714288</v>
      </c>
      <c r="BT454" s="7">
        <v>42.407142857142858</v>
      </c>
      <c r="BU454" s="7">
        <v>51.678571428571431</v>
      </c>
      <c r="BV454" s="7">
        <v>59.960000000000008</v>
      </c>
      <c r="BW454" s="7">
        <v>59.970000000000006</v>
      </c>
      <c r="BX454" s="7">
        <v>59.990000000000009</v>
      </c>
      <c r="BY454" s="7">
        <v>59.990000000000009</v>
      </c>
      <c r="BZ454" s="7">
        <v>60.010000000000005</v>
      </c>
      <c r="CA454" s="7">
        <v>60.02</v>
      </c>
      <c r="CB454" s="7">
        <v>60.030000000000008</v>
      </c>
      <c r="CC454" s="7">
        <v>60.050000000000004</v>
      </c>
      <c r="CD454" s="7">
        <v>60.06</v>
      </c>
      <c r="CE454" s="7">
        <v>60.070000000000007</v>
      </c>
      <c r="CF454" s="7">
        <v>60.110000000000007</v>
      </c>
      <c r="CG454" s="7">
        <v>60.120000000000005</v>
      </c>
      <c r="CH454" s="7">
        <v>60.13000000000001</v>
      </c>
      <c r="CI454" s="7">
        <v>60.135000000000005</v>
      </c>
      <c r="CJ454" s="7">
        <v>60.155000000000001</v>
      </c>
      <c r="CK454" s="7">
        <v>60.18</v>
      </c>
      <c r="CL454" s="7">
        <v>60.195</v>
      </c>
      <c r="CM454" s="7">
        <v>60.240000000000009</v>
      </c>
      <c r="CN454" s="7">
        <v>60.255000000000003</v>
      </c>
      <c r="CO454" s="7">
        <v>60.255000000000003</v>
      </c>
      <c r="CP454" s="7">
        <v>60.370000000000012</v>
      </c>
      <c r="CQ454" s="7">
        <v>60.39500000000001</v>
      </c>
      <c r="CR454" s="7">
        <v>60.465000000000003</v>
      </c>
      <c r="CS454" s="7">
        <v>60.465000000000003</v>
      </c>
      <c r="CT454" s="7">
        <v>60.600000000000009</v>
      </c>
      <c r="CU454" s="7">
        <v>0</v>
      </c>
      <c r="CV454" s="7">
        <v>8.321428571428573</v>
      </c>
      <c r="CW454" s="7">
        <v>17.662857142857145</v>
      </c>
      <c r="CX454" s="7">
        <v>26.064285714285713</v>
      </c>
      <c r="CY454" s="7">
        <v>34.43571428571429</v>
      </c>
      <c r="CZ454" s="7">
        <v>42.797142857142859</v>
      </c>
      <c r="DA454" s="7">
        <v>52.163571428571437</v>
      </c>
      <c r="DB454" s="7">
        <v>60.545000000000009</v>
      </c>
      <c r="DC454" s="7">
        <v>60.635000000000005</v>
      </c>
      <c r="DD454" s="7">
        <v>60.805000000000007</v>
      </c>
      <c r="DE454" s="7">
        <v>60.95</v>
      </c>
      <c r="DF454" s="7">
        <v>61.220000000000006</v>
      </c>
      <c r="DG454" s="7">
        <v>61.465000000000003</v>
      </c>
      <c r="DH454" s="7">
        <v>61.680000000000007</v>
      </c>
      <c r="DI454" s="7">
        <v>62.070000000000007</v>
      </c>
      <c r="DJ454" s="7">
        <v>62.365000000000009</v>
      </c>
      <c r="DK454" s="7">
        <v>62.640000000000008</v>
      </c>
      <c r="DL454" s="7">
        <v>63.02</v>
      </c>
      <c r="DM454" s="7">
        <v>63.345000000000006</v>
      </c>
      <c r="DN454" s="7">
        <v>63.865000000000009</v>
      </c>
      <c r="DO454" s="7">
        <v>64.13000000000001</v>
      </c>
      <c r="DP454" s="7">
        <v>64.275000000000006</v>
      </c>
      <c r="DQ454" s="7">
        <v>64.5</v>
      </c>
      <c r="DR454" s="7">
        <v>64.575000000000003</v>
      </c>
      <c r="DS454" s="7">
        <v>64.680000000000007</v>
      </c>
      <c r="DT454" s="7">
        <v>64.75500000000001</v>
      </c>
      <c r="DU454" s="7">
        <v>64.805000000000007</v>
      </c>
      <c r="DV454" s="7">
        <v>64.815000000000012</v>
      </c>
      <c r="DW454" s="7">
        <v>64.845000000000013</v>
      </c>
      <c r="DX454" s="7">
        <v>64.865000000000009</v>
      </c>
      <c r="DY454" s="7">
        <v>64.89500000000001</v>
      </c>
      <c r="DZ454" s="7">
        <v>64.925000000000011</v>
      </c>
    </row>
    <row r="455" spans="2:130" x14ac:dyDescent="0.25">
      <c r="B455" s="2" t="s">
        <v>450</v>
      </c>
      <c r="C455" s="19">
        <v>0</v>
      </c>
      <c r="D455" s="7">
        <v>7.7285714285714291E-2</v>
      </c>
      <c r="E455" s="7">
        <v>0.17457142857142857</v>
      </c>
      <c r="F455" s="7">
        <v>1.2518571428571428</v>
      </c>
      <c r="G455" s="7">
        <v>1.3291428571428572</v>
      </c>
      <c r="H455" s="7">
        <v>1.4164285714285716</v>
      </c>
      <c r="I455" s="7">
        <v>1.4937142857142858</v>
      </c>
      <c r="J455" s="7">
        <v>1.571</v>
      </c>
      <c r="K455" s="7">
        <v>1.591</v>
      </c>
      <c r="L455" s="7">
        <v>1.601</v>
      </c>
      <c r="M455" s="7">
        <v>1.601</v>
      </c>
      <c r="N455" s="7">
        <v>1.611</v>
      </c>
      <c r="O455" s="7">
        <v>1.621</v>
      </c>
      <c r="P455" s="7">
        <v>1.631</v>
      </c>
      <c r="Q455" s="7">
        <v>1.641</v>
      </c>
      <c r="R455" s="7">
        <v>1.651</v>
      </c>
      <c r="S455" s="7">
        <v>1.661</v>
      </c>
      <c r="T455" s="7">
        <v>1.661</v>
      </c>
      <c r="U455" s="7">
        <v>1.681</v>
      </c>
      <c r="V455" s="7">
        <v>1.681</v>
      </c>
      <c r="W455" s="7">
        <v>1.681</v>
      </c>
      <c r="X455" s="7">
        <v>1.6909999999999998</v>
      </c>
      <c r="Y455" s="7">
        <v>1.7009999999999998</v>
      </c>
      <c r="Z455" s="7">
        <v>1.7009999999999998</v>
      </c>
      <c r="AA455" s="7">
        <v>1.7109999999999999</v>
      </c>
      <c r="AB455" s="7">
        <v>1.7209999999999999</v>
      </c>
      <c r="AC455" s="7">
        <v>1.7209999999999999</v>
      </c>
      <c r="AD455" s="7">
        <v>1.7209999999999999</v>
      </c>
      <c r="AE455" s="7">
        <v>1.7409999999999999</v>
      </c>
      <c r="AF455" s="7">
        <v>1.7409999999999999</v>
      </c>
      <c r="AG455" s="7">
        <v>1.7409999999999999</v>
      </c>
      <c r="AH455" s="7">
        <v>1.7509999999999999</v>
      </c>
      <c r="AI455" s="7">
        <v>0</v>
      </c>
      <c r="AJ455" s="7">
        <v>9.7285714285714295E-2</v>
      </c>
      <c r="AK455" s="7">
        <v>0.19457142857142859</v>
      </c>
      <c r="AL455" s="7">
        <v>1.2918571428571428</v>
      </c>
      <c r="AM455" s="7">
        <v>1.3891428571428572</v>
      </c>
      <c r="AN455" s="7">
        <v>1.4964285714285717</v>
      </c>
      <c r="AO455" s="7">
        <v>1.5937142857142859</v>
      </c>
      <c r="AP455" s="7">
        <v>1.7009999999999998</v>
      </c>
      <c r="AQ455" s="7">
        <v>2.7210000000000001</v>
      </c>
      <c r="AR455" s="7">
        <v>2.7509999999999999</v>
      </c>
      <c r="AS455" s="7">
        <v>3.7810000000000001</v>
      </c>
      <c r="AT455" s="7">
        <v>3.8109999999999999</v>
      </c>
      <c r="AU455" s="7">
        <v>4.8410000000000002</v>
      </c>
      <c r="AV455" s="7">
        <v>4.8710000000000004</v>
      </c>
      <c r="AW455" s="7">
        <v>5.9110000000000005</v>
      </c>
      <c r="AX455" s="7">
        <v>5.9410000000000007</v>
      </c>
      <c r="AY455" s="7">
        <v>6.9810000000000008</v>
      </c>
      <c r="AZ455" s="7">
        <v>7.0010000000000003</v>
      </c>
      <c r="BA455" s="7">
        <v>8.0210000000000008</v>
      </c>
      <c r="BB455" s="7">
        <v>8.0510000000000002</v>
      </c>
      <c r="BC455" s="7">
        <v>9.0809999999999995</v>
      </c>
      <c r="BD455" s="7">
        <v>9.1209999999999987</v>
      </c>
      <c r="BE455" s="7">
        <v>10.206000000000001</v>
      </c>
      <c r="BF455" s="7">
        <v>10.246</v>
      </c>
      <c r="BG455" s="7">
        <v>11.301</v>
      </c>
      <c r="BH455" s="7">
        <v>11.340999999999999</v>
      </c>
      <c r="BI455" s="7">
        <v>12.361000000000001</v>
      </c>
      <c r="BJ455" s="7">
        <v>12.416</v>
      </c>
      <c r="BK455" s="7">
        <v>13.441000000000001</v>
      </c>
      <c r="BL455" s="7">
        <v>13.465999999999999</v>
      </c>
      <c r="BM455" s="7">
        <v>14.545999999999999</v>
      </c>
      <c r="BN455" s="7">
        <v>14.581000000000001</v>
      </c>
      <c r="BO455" s="7">
        <v>0</v>
      </c>
      <c r="BP455" s="7">
        <v>8.7285714285714286E-2</v>
      </c>
      <c r="BQ455" s="7">
        <v>0.17457142857142857</v>
      </c>
      <c r="BR455" s="7">
        <v>1.2518571428571428</v>
      </c>
      <c r="BS455" s="7">
        <v>1.3391428571428572</v>
      </c>
      <c r="BT455" s="7">
        <v>1.4164285714285716</v>
      </c>
      <c r="BU455" s="7">
        <v>1.4937142857142858</v>
      </c>
      <c r="BV455" s="7">
        <v>1.571</v>
      </c>
      <c r="BW455" s="7">
        <v>1.581</v>
      </c>
      <c r="BX455" s="7">
        <v>1.601</v>
      </c>
      <c r="BY455" s="7">
        <v>2.601</v>
      </c>
      <c r="BZ455" s="7">
        <v>2.6109999999999998</v>
      </c>
      <c r="CA455" s="7">
        <v>2.6109999999999998</v>
      </c>
      <c r="CB455" s="7">
        <v>3.6309999999999998</v>
      </c>
      <c r="CC455" s="7">
        <v>3.641</v>
      </c>
      <c r="CD455" s="7">
        <v>4.641</v>
      </c>
      <c r="CE455" s="7">
        <v>4.6610000000000005</v>
      </c>
      <c r="CF455" s="7">
        <v>5.681</v>
      </c>
      <c r="CG455" s="7">
        <v>5.6909999999999998</v>
      </c>
      <c r="CH455" s="7">
        <v>6.7009999999999996</v>
      </c>
      <c r="CI455" s="7">
        <v>6.7060000000000004</v>
      </c>
      <c r="CJ455" s="7">
        <v>7.7160000000000011</v>
      </c>
      <c r="CK455" s="7">
        <v>7.721000000000001</v>
      </c>
      <c r="CL455" s="7">
        <v>8.7360000000000007</v>
      </c>
      <c r="CM455" s="7">
        <v>8.766</v>
      </c>
      <c r="CN455" s="7">
        <v>9.7710000000000008</v>
      </c>
      <c r="CO455" s="7">
        <v>9.7810000000000006</v>
      </c>
      <c r="CP455" s="7">
        <v>10.851000000000001</v>
      </c>
      <c r="CQ455" s="7">
        <v>10.866</v>
      </c>
      <c r="CR455" s="7">
        <v>11.916</v>
      </c>
      <c r="CS455" s="7">
        <v>11.916</v>
      </c>
      <c r="CT455" s="7">
        <v>12.996</v>
      </c>
      <c r="CU455" s="7">
        <v>0</v>
      </c>
      <c r="CV455" s="7">
        <v>0.10728571428571429</v>
      </c>
      <c r="CW455" s="7">
        <v>0.22457142857142859</v>
      </c>
      <c r="CX455" s="7">
        <v>1.3918571428571427</v>
      </c>
      <c r="CY455" s="7">
        <v>1.5291428571428571</v>
      </c>
      <c r="CZ455" s="7">
        <v>1.6664285714285716</v>
      </c>
      <c r="DA455" s="7">
        <v>2.8187142857142855</v>
      </c>
      <c r="DB455" s="7">
        <v>3.9659999999999997</v>
      </c>
      <c r="DC455" s="7">
        <v>4.0260000000000007</v>
      </c>
      <c r="DD455" s="7">
        <v>5.1360000000000001</v>
      </c>
      <c r="DE455" s="7">
        <v>5.2460000000000004</v>
      </c>
      <c r="DF455" s="7">
        <v>6.4260000000000002</v>
      </c>
      <c r="DG455" s="7">
        <v>7.5910000000000002</v>
      </c>
      <c r="DH455" s="7">
        <v>8.7409999999999997</v>
      </c>
      <c r="DI455" s="7">
        <v>10.986000000000001</v>
      </c>
      <c r="DJ455" s="7">
        <v>12.181000000000001</v>
      </c>
      <c r="DK455" s="7">
        <v>13.375999999999999</v>
      </c>
      <c r="DL455" s="7">
        <v>14.611000000000001</v>
      </c>
      <c r="DM455" s="7">
        <v>15.831</v>
      </c>
      <c r="DN455" s="7">
        <v>17.161000000000001</v>
      </c>
      <c r="DO455" s="7">
        <v>18.336000000000002</v>
      </c>
      <c r="DP455" s="7">
        <v>19.436</v>
      </c>
      <c r="DQ455" s="7">
        <v>20.586000000000002</v>
      </c>
      <c r="DR455" s="7">
        <v>21.625999999999998</v>
      </c>
      <c r="DS455" s="7">
        <v>23.701000000000004</v>
      </c>
      <c r="DT455" s="7">
        <v>23.741</v>
      </c>
      <c r="DU455" s="7">
        <v>24.771000000000001</v>
      </c>
      <c r="DV455" s="7">
        <v>24.791</v>
      </c>
      <c r="DW455" s="7">
        <v>25.800999999999998</v>
      </c>
      <c r="DX455" s="7">
        <v>25.811</v>
      </c>
      <c r="DY455" s="7">
        <v>26.831</v>
      </c>
      <c r="DZ455" s="7">
        <v>26.841000000000001</v>
      </c>
    </row>
    <row r="456" spans="2:130" x14ac:dyDescent="0.25">
      <c r="B456" s="2" t="s">
        <v>429</v>
      </c>
      <c r="C456" s="19">
        <v>0.88</v>
      </c>
      <c r="D456" s="7">
        <v>8.8841428571428587</v>
      </c>
      <c r="E456" s="7">
        <v>17.898285714285713</v>
      </c>
      <c r="F456" s="7">
        <v>25.902428571428572</v>
      </c>
      <c r="G456" s="7">
        <v>33.906571428571432</v>
      </c>
      <c r="H456" s="7">
        <v>41.920714285714283</v>
      </c>
      <c r="I456" s="7">
        <v>50.924857142857135</v>
      </c>
      <c r="J456" s="7">
        <v>58.928999999999995</v>
      </c>
      <c r="K456" s="7">
        <v>59.939</v>
      </c>
      <c r="L456" s="7">
        <v>59.948999999999998</v>
      </c>
      <c r="M456" s="7">
        <v>60.958999999999996</v>
      </c>
      <c r="N456" s="7">
        <v>61.969000000000001</v>
      </c>
      <c r="O456" s="7">
        <v>62.978999999999999</v>
      </c>
      <c r="P456" s="7">
        <v>62.988999999999997</v>
      </c>
      <c r="Q456" s="7">
        <v>63.988999999999997</v>
      </c>
      <c r="R456" s="7">
        <v>63.998999999999995</v>
      </c>
      <c r="S456" s="7">
        <v>64.999000000000009</v>
      </c>
      <c r="T456" s="7">
        <v>65.009</v>
      </c>
      <c r="U456" s="7">
        <v>66.009</v>
      </c>
      <c r="V456" s="7">
        <v>66.009</v>
      </c>
      <c r="W456" s="7">
        <v>67.009</v>
      </c>
      <c r="X456" s="7">
        <v>67.019000000000005</v>
      </c>
      <c r="Y456" s="7">
        <v>68.019000000000005</v>
      </c>
      <c r="Z456" s="7">
        <v>68.019000000000005</v>
      </c>
      <c r="AA456" s="7">
        <v>69.029000000000011</v>
      </c>
      <c r="AB456" s="7">
        <v>70.029000000000011</v>
      </c>
      <c r="AC456" s="7">
        <v>70.029000000000011</v>
      </c>
      <c r="AD456" s="7">
        <v>71.039000000000001</v>
      </c>
      <c r="AE456" s="7">
        <v>72.039000000000001</v>
      </c>
      <c r="AF456" s="7">
        <v>73.039000000000001</v>
      </c>
      <c r="AG456" s="7">
        <v>75.039000000000001</v>
      </c>
      <c r="AH456" s="7">
        <v>75.049000000000007</v>
      </c>
      <c r="AI456" s="7">
        <v>0.88</v>
      </c>
      <c r="AJ456" s="7">
        <v>8.8941428571428585</v>
      </c>
      <c r="AK456" s="7">
        <v>17.928285714285714</v>
      </c>
      <c r="AL456" s="7">
        <v>25.952428571428573</v>
      </c>
      <c r="AM456" s="7">
        <v>33.966571428571434</v>
      </c>
      <c r="AN456" s="7">
        <v>43.010714285714286</v>
      </c>
      <c r="AO456" s="7">
        <v>52.024857142857137</v>
      </c>
      <c r="AP456" s="7">
        <v>61.058999999999997</v>
      </c>
      <c r="AQ456" s="7">
        <v>63.079000000000001</v>
      </c>
      <c r="AR456" s="7">
        <v>64.119</v>
      </c>
      <c r="AS456" s="7">
        <v>65.13900000000001</v>
      </c>
      <c r="AT456" s="7">
        <v>67.159000000000006</v>
      </c>
      <c r="AU456" s="7">
        <v>69.209000000000003</v>
      </c>
      <c r="AV456" s="7">
        <v>71.228999999999999</v>
      </c>
      <c r="AW456" s="7">
        <v>72.259</v>
      </c>
      <c r="AX456" s="7">
        <v>74.299000000000007</v>
      </c>
      <c r="AY456" s="7">
        <v>75.319000000000003</v>
      </c>
      <c r="AZ456" s="7">
        <v>77.349000000000004</v>
      </c>
      <c r="BA456" s="7">
        <v>79.359000000000009</v>
      </c>
      <c r="BB456" s="7">
        <v>81.38900000000001</v>
      </c>
      <c r="BC456" s="7">
        <v>83.429000000000002</v>
      </c>
      <c r="BD456" s="7">
        <v>84.459000000000017</v>
      </c>
      <c r="BE456" s="7">
        <v>86.534000000000006</v>
      </c>
      <c r="BF456" s="7">
        <v>87.579000000000008</v>
      </c>
      <c r="BG456" s="7">
        <v>89.619</v>
      </c>
      <c r="BH456" s="7">
        <v>90.669000000000011</v>
      </c>
      <c r="BI456" s="7">
        <v>92.679000000000002</v>
      </c>
      <c r="BJ456" s="7">
        <v>94.734000000000009</v>
      </c>
      <c r="BK456" s="7">
        <v>96.759</v>
      </c>
      <c r="BL456" s="7">
        <v>98.784000000000006</v>
      </c>
      <c r="BM456" s="7">
        <v>99.864000000000004</v>
      </c>
      <c r="BN456" s="7">
        <v>102.884</v>
      </c>
      <c r="BO456" s="7">
        <v>0.88</v>
      </c>
      <c r="BP456" s="7">
        <v>8.8941428571428585</v>
      </c>
      <c r="BQ456" s="7">
        <v>17.898285714285713</v>
      </c>
      <c r="BR456" s="7">
        <v>25.902428571428572</v>
      </c>
      <c r="BS456" s="7">
        <v>33.91657142857143</v>
      </c>
      <c r="BT456" s="7">
        <v>42.920714285714283</v>
      </c>
      <c r="BU456" s="7">
        <v>51.924857142857135</v>
      </c>
      <c r="BV456" s="7">
        <v>61.928999999999995</v>
      </c>
      <c r="BW456" s="7">
        <v>62.939</v>
      </c>
      <c r="BX456" s="7">
        <v>64.959000000000003</v>
      </c>
      <c r="BY456" s="7">
        <v>66.959000000000003</v>
      </c>
      <c r="BZ456" s="7">
        <v>68.969000000000008</v>
      </c>
      <c r="CA456" s="7">
        <v>69.978999999999999</v>
      </c>
      <c r="CB456" s="7">
        <v>71.989000000000004</v>
      </c>
      <c r="CC456" s="7">
        <v>73.999000000000009</v>
      </c>
      <c r="CD456" s="7">
        <v>74.999000000000009</v>
      </c>
      <c r="CE456" s="7">
        <v>76.009</v>
      </c>
      <c r="CF456" s="7">
        <v>78.024000000000001</v>
      </c>
      <c r="CG456" s="7">
        <v>79.024000000000001</v>
      </c>
      <c r="CH456" s="7">
        <v>81.024000000000001</v>
      </c>
      <c r="CI456" s="7">
        <v>83.039000000000001</v>
      </c>
      <c r="CJ456" s="7">
        <v>84.039000000000001</v>
      </c>
      <c r="CK456" s="7">
        <v>86.044000000000011</v>
      </c>
      <c r="CL456" s="7">
        <v>88.059000000000012</v>
      </c>
      <c r="CM456" s="7">
        <v>90.074000000000012</v>
      </c>
      <c r="CN456" s="7">
        <v>92.079000000000008</v>
      </c>
      <c r="CO456" s="7">
        <v>94.088999999999999</v>
      </c>
      <c r="CP456" s="7">
        <v>97.149000000000001</v>
      </c>
      <c r="CQ456" s="7">
        <v>99.153999999999996</v>
      </c>
      <c r="CR456" s="7">
        <v>102.18900000000001</v>
      </c>
      <c r="CS456" s="7">
        <v>104.19900000000001</v>
      </c>
      <c r="CT456" s="7">
        <v>107.26400000000001</v>
      </c>
      <c r="CU456" s="7">
        <v>0.88</v>
      </c>
      <c r="CV456" s="7">
        <v>8.914142857142858</v>
      </c>
      <c r="CW456" s="7">
        <v>17.968285714285713</v>
      </c>
      <c r="CX456" s="7">
        <v>27.032428571428571</v>
      </c>
      <c r="CY456" s="7">
        <v>35.096571428571437</v>
      </c>
      <c r="CZ456" s="7">
        <v>43.150714285714287</v>
      </c>
      <c r="DA456" s="7">
        <v>53.219857142857137</v>
      </c>
      <c r="DB456" s="7">
        <v>62.293999999999997</v>
      </c>
      <c r="DC456" s="7">
        <v>64.344000000000008</v>
      </c>
      <c r="DD456" s="7">
        <v>67.448999999999998</v>
      </c>
      <c r="DE456" s="7">
        <v>70.534000000000006</v>
      </c>
      <c r="DF456" s="7">
        <v>73.694000000000003</v>
      </c>
      <c r="DG456" s="7">
        <v>76.844000000000008</v>
      </c>
      <c r="DH456" s="7">
        <v>80.969000000000008</v>
      </c>
      <c r="DI456" s="7">
        <v>83.194000000000003</v>
      </c>
      <c r="DJ456" s="7">
        <v>87.359000000000009</v>
      </c>
      <c r="DK456" s="7">
        <v>89.524000000000001</v>
      </c>
      <c r="DL456" s="7">
        <v>93.744</v>
      </c>
      <c r="DM456" s="7">
        <v>95.949000000000012</v>
      </c>
      <c r="DN456" s="7">
        <v>100.249</v>
      </c>
      <c r="DO456" s="7">
        <v>102.38400000000001</v>
      </c>
      <c r="DP456" s="7">
        <v>106.48399999999999</v>
      </c>
      <c r="DQ456" s="7">
        <v>108.60900000000001</v>
      </c>
      <c r="DR456" s="7">
        <v>111.65900000000001</v>
      </c>
      <c r="DS456" s="7">
        <v>113.73400000000001</v>
      </c>
      <c r="DT456" s="7">
        <v>116.77400000000002</v>
      </c>
      <c r="DU456" s="7">
        <v>117.79400000000001</v>
      </c>
      <c r="DV456" s="7">
        <v>120.80400000000002</v>
      </c>
      <c r="DW456" s="7">
        <v>122.81400000000001</v>
      </c>
      <c r="DX456" s="7">
        <v>124.82400000000001</v>
      </c>
      <c r="DY456" s="7">
        <v>126.84400000000001</v>
      </c>
      <c r="DZ456" s="7">
        <v>128.85400000000001</v>
      </c>
    </row>
    <row r="457" spans="2:130" x14ac:dyDescent="0.25">
      <c r="B457" s="2" t="s">
        <v>308</v>
      </c>
      <c r="C457" s="19">
        <v>46.589999999999996</v>
      </c>
      <c r="D457" s="7">
        <v>46.62</v>
      </c>
      <c r="E457" s="7">
        <v>46.649999999999991</v>
      </c>
      <c r="F457" s="7">
        <v>46.669999999999995</v>
      </c>
      <c r="G457" s="7">
        <v>46.69</v>
      </c>
      <c r="H457" s="7">
        <v>47.719999999999992</v>
      </c>
      <c r="I457" s="7">
        <v>47.739999999999995</v>
      </c>
      <c r="J457" s="7">
        <v>47.779999999999994</v>
      </c>
      <c r="K457" s="7">
        <v>49.819999999999993</v>
      </c>
      <c r="L457" s="7">
        <v>51.87</v>
      </c>
      <c r="M457" s="7">
        <v>54.919999999999995</v>
      </c>
      <c r="N457" s="7">
        <v>56.969999999999992</v>
      </c>
      <c r="O457" s="7">
        <v>59.019999999999996</v>
      </c>
      <c r="P457" s="7">
        <v>61.059999999999995</v>
      </c>
      <c r="Q457" s="7">
        <v>63.089999999999996</v>
      </c>
      <c r="R457" s="7">
        <v>66.13</v>
      </c>
      <c r="S457" s="7">
        <v>67.17</v>
      </c>
      <c r="T457" s="7">
        <v>69.209999999999994</v>
      </c>
      <c r="U457" s="7">
        <v>70.239999999999995</v>
      </c>
      <c r="V457" s="7">
        <v>71.27</v>
      </c>
      <c r="W457" s="7">
        <v>72.289999999999992</v>
      </c>
      <c r="X457" s="7">
        <v>73.319999999999993</v>
      </c>
      <c r="Y457" s="7">
        <v>74.36</v>
      </c>
      <c r="Z457" s="7">
        <v>76.38</v>
      </c>
      <c r="AA457" s="7">
        <v>78.41</v>
      </c>
      <c r="AB457" s="7">
        <v>81.44</v>
      </c>
      <c r="AC457" s="7">
        <v>81.47</v>
      </c>
      <c r="AD457" s="7">
        <v>84.49</v>
      </c>
      <c r="AE457" s="7">
        <v>88.52</v>
      </c>
      <c r="AF457" s="7">
        <v>92.559999999999988</v>
      </c>
      <c r="AG457" s="7">
        <v>96.58</v>
      </c>
      <c r="AH457" s="7">
        <v>97.6</v>
      </c>
      <c r="AI457" s="7">
        <v>46.589999999999996</v>
      </c>
      <c r="AJ457" s="7">
        <v>46.669999999999995</v>
      </c>
      <c r="AK457" s="7">
        <v>46.779999999999994</v>
      </c>
      <c r="AL457" s="7">
        <v>46.87</v>
      </c>
      <c r="AM457" s="7">
        <v>46.989999999999995</v>
      </c>
      <c r="AN457" s="7">
        <v>49.109999999999992</v>
      </c>
      <c r="AO457" s="7">
        <v>50.239999999999995</v>
      </c>
      <c r="AP457" s="7">
        <v>52.359999999999992</v>
      </c>
      <c r="AQ457" s="7">
        <v>55.489999999999995</v>
      </c>
      <c r="AR457" s="7">
        <v>58.639999999999993</v>
      </c>
      <c r="AS457" s="7">
        <v>60.779999999999994</v>
      </c>
      <c r="AT457" s="7">
        <v>65.95</v>
      </c>
      <c r="AU457" s="7">
        <v>70.099999999999994</v>
      </c>
      <c r="AV457" s="7">
        <v>75.259999999999991</v>
      </c>
      <c r="AW457" s="7">
        <v>79.419999999999987</v>
      </c>
      <c r="AX457" s="7">
        <v>85.589999999999989</v>
      </c>
      <c r="AY457" s="7">
        <v>87.749999999999986</v>
      </c>
      <c r="AZ457" s="7">
        <v>92.86999999999999</v>
      </c>
      <c r="BA457" s="7">
        <v>96.99</v>
      </c>
      <c r="BB457" s="7">
        <v>102.11</v>
      </c>
      <c r="BC457" s="7">
        <v>104.315</v>
      </c>
      <c r="BD457" s="7">
        <v>109.47499999999999</v>
      </c>
      <c r="BE457" s="7">
        <v>113.895</v>
      </c>
      <c r="BF457" s="7">
        <v>118.075</v>
      </c>
      <c r="BG457" s="7">
        <v>122.325</v>
      </c>
      <c r="BH457" s="7">
        <v>127.57</v>
      </c>
      <c r="BI457" s="7">
        <v>132.63999999999999</v>
      </c>
      <c r="BJ457" s="7">
        <v>137.92999999999998</v>
      </c>
      <c r="BK457" s="7">
        <v>142.04999999999998</v>
      </c>
      <c r="BL457" s="7">
        <v>147.18</v>
      </c>
      <c r="BM457" s="7">
        <v>151.6</v>
      </c>
      <c r="BN457" s="7">
        <v>157.74</v>
      </c>
      <c r="BO457" s="7">
        <v>46.589999999999996</v>
      </c>
      <c r="BP457" s="7">
        <v>46.629999999999995</v>
      </c>
      <c r="BQ457" s="7">
        <v>46.669999999999995</v>
      </c>
      <c r="BR457" s="7">
        <v>46.679999999999993</v>
      </c>
      <c r="BS457" s="7">
        <v>46.699999999999996</v>
      </c>
      <c r="BT457" s="7">
        <v>48.719999999999992</v>
      </c>
      <c r="BU457" s="7">
        <v>48.749999999999993</v>
      </c>
      <c r="BV457" s="7">
        <v>51.779999999999994</v>
      </c>
      <c r="BW457" s="7">
        <v>56.809999999999995</v>
      </c>
      <c r="BX457" s="7">
        <v>60.859999999999992</v>
      </c>
      <c r="BY457" s="7">
        <v>66.929999999999993</v>
      </c>
      <c r="BZ457" s="7">
        <v>70.97</v>
      </c>
      <c r="CA457" s="7">
        <v>73.009999999999991</v>
      </c>
      <c r="CB457" s="7">
        <v>80.059999999999988</v>
      </c>
      <c r="CC457" s="7">
        <v>84.11</v>
      </c>
      <c r="CD457" s="7">
        <v>88.13</v>
      </c>
      <c r="CE457" s="7">
        <v>89.169999999999987</v>
      </c>
      <c r="CF457" s="7">
        <v>94.289999999999992</v>
      </c>
      <c r="CG457" s="7">
        <v>97.33</v>
      </c>
      <c r="CH457" s="7">
        <v>102.35</v>
      </c>
      <c r="CI457" s="7">
        <v>105.41</v>
      </c>
      <c r="CJ457" s="7">
        <v>111.42999999999999</v>
      </c>
      <c r="CK457" s="7">
        <v>114.5</v>
      </c>
      <c r="CL457" s="7">
        <v>120.58</v>
      </c>
      <c r="CM457" s="7">
        <v>125.69</v>
      </c>
      <c r="CN457" s="7">
        <v>131.75</v>
      </c>
      <c r="CO457" s="7">
        <v>137.78</v>
      </c>
      <c r="CP457" s="7">
        <v>146.14000000000001</v>
      </c>
      <c r="CQ457" s="7">
        <v>151.22</v>
      </c>
      <c r="CR457" s="7">
        <v>159.44</v>
      </c>
      <c r="CS457" s="7">
        <v>164.48</v>
      </c>
      <c r="CT457" s="7">
        <v>172.85</v>
      </c>
      <c r="CU457" s="7">
        <v>46.589999999999996</v>
      </c>
      <c r="CV457" s="7">
        <v>46.749999999999993</v>
      </c>
      <c r="CW457" s="7">
        <v>47.969999999999992</v>
      </c>
      <c r="CX457" s="7">
        <v>49.364999999999995</v>
      </c>
      <c r="CY457" s="7">
        <v>49.654999999999994</v>
      </c>
      <c r="CZ457" s="7">
        <v>50.944999999999993</v>
      </c>
      <c r="DA457" s="7">
        <v>54.324999999999996</v>
      </c>
      <c r="DB457" s="7">
        <v>56.644999999999996</v>
      </c>
      <c r="DC457" s="7">
        <v>64.965000000000003</v>
      </c>
      <c r="DD457" s="7">
        <v>71.5</v>
      </c>
      <c r="DE457" s="7">
        <v>79.02</v>
      </c>
      <c r="DF457" s="7">
        <v>88.85499999999999</v>
      </c>
      <c r="DG457" s="7">
        <v>95.654999999999987</v>
      </c>
      <c r="DH457" s="7">
        <v>104.35499999999999</v>
      </c>
      <c r="DI457" s="7">
        <v>113.55499999999999</v>
      </c>
      <c r="DJ457" s="7">
        <v>122.485</v>
      </c>
      <c r="DK457" s="7">
        <v>130.41499999999999</v>
      </c>
      <c r="DL457" s="7">
        <v>137.59</v>
      </c>
      <c r="DM457" s="7">
        <v>145.655</v>
      </c>
      <c r="DN457" s="7">
        <v>153.31</v>
      </c>
      <c r="DO457" s="7">
        <v>162.12</v>
      </c>
      <c r="DP457" s="7">
        <v>169.62</v>
      </c>
      <c r="DQ457" s="7">
        <v>176.31</v>
      </c>
      <c r="DR457" s="7">
        <v>182.54499999999999</v>
      </c>
      <c r="DS457" s="7">
        <v>189.91499999999999</v>
      </c>
      <c r="DT457" s="7">
        <v>196.16</v>
      </c>
      <c r="DU457" s="7">
        <v>201.23999999999998</v>
      </c>
      <c r="DV457" s="7">
        <v>205.32</v>
      </c>
      <c r="DW457" s="7">
        <v>210.39</v>
      </c>
      <c r="DX457" s="7">
        <v>215.45999999999998</v>
      </c>
      <c r="DY457" s="7">
        <v>219.53</v>
      </c>
      <c r="DZ457" s="7">
        <v>224.60999999999999</v>
      </c>
    </row>
    <row r="458" spans="2:130" x14ac:dyDescent="0.25">
      <c r="B458" s="2" t="s">
        <v>320</v>
      </c>
      <c r="C458" s="19">
        <v>32.299999999999997</v>
      </c>
      <c r="D458" s="7">
        <v>32.309999999999995</v>
      </c>
      <c r="E458" s="7">
        <v>32.339999999999996</v>
      </c>
      <c r="F458" s="7">
        <v>32.339999999999996</v>
      </c>
      <c r="G458" s="7">
        <v>32.349999999999994</v>
      </c>
      <c r="H458" s="7">
        <v>32.36</v>
      </c>
      <c r="I458" s="7">
        <v>32.379999999999995</v>
      </c>
      <c r="J458" s="7">
        <v>32.39</v>
      </c>
      <c r="K458" s="7">
        <v>32.409999999999997</v>
      </c>
      <c r="L458" s="7">
        <v>32.419999999999995</v>
      </c>
      <c r="M458" s="7">
        <v>32.449999999999996</v>
      </c>
      <c r="N458" s="7">
        <v>32.47</v>
      </c>
      <c r="O458" s="7">
        <v>32.479999999999997</v>
      </c>
      <c r="P458" s="7">
        <v>32.519999999999996</v>
      </c>
      <c r="Q458" s="7">
        <v>32.519999999999996</v>
      </c>
      <c r="R458" s="7">
        <v>32.54</v>
      </c>
      <c r="S458" s="7">
        <v>32.559999999999995</v>
      </c>
      <c r="T458" s="7">
        <v>32.58</v>
      </c>
      <c r="U458" s="7">
        <v>32.58</v>
      </c>
      <c r="V458" s="7">
        <v>32.589999999999996</v>
      </c>
      <c r="W458" s="7">
        <v>32.61</v>
      </c>
      <c r="X458" s="7">
        <v>32.629999999999995</v>
      </c>
      <c r="Y458" s="7">
        <v>32.629999999999995</v>
      </c>
      <c r="Z458" s="7">
        <v>32.65</v>
      </c>
      <c r="AA458" s="7">
        <v>32.669999999999995</v>
      </c>
      <c r="AB458" s="7">
        <v>32.669999999999995</v>
      </c>
      <c r="AC458" s="7">
        <v>32.699999999999996</v>
      </c>
      <c r="AD458" s="7">
        <v>32.709999999999994</v>
      </c>
      <c r="AE458" s="7">
        <v>32.72</v>
      </c>
      <c r="AF458" s="7">
        <v>32.72</v>
      </c>
      <c r="AG458" s="7">
        <v>32.75</v>
      </c>
      <c r="AH458" s="7">
        <v>32.76</v>
      </c>
      <c r="AI458" s="7">
        <v>32.299999999999997</v>
      </c>
      <c r="AJ458" s="7">
        <v>32.339999999999996</v>
      </c>
      <c r="AK458" s="7">
        <v>32.369999999999997</v>
      </c>
      <c r="AL458" s="7">
        <v>32.419999999999995</v>
      </c>
      <c r="AM458" s="7">
        <v>32.459999999999994</v>
      </c>
      <c r="AN458" s="7">
        <v>33.519999999999996</v>
      </c>
      <c r="AO458" s="7">
        <v>33.57</v>
      </c>
      <c r="AP458" s="7">
        <v>34.619999999999997</v>
      </c>
      <c r="AQ458" s="7">
        <v>35.68</v>
      </c>
      <c r="AR458" s="7">
        <v>36.739999999999995</v>
      </c>
      <c r="AS458" s="7">
        <v>37.79</v>
      </c>
      <c r="AT458" s="7">
        <v>39.849999999999994</v>
      </c>
      <c r="AU458" s="7">
        <v>40.94</v>
      </c>
      <c r="AV458" s="7">
        <v>43</v>
      </c>
      <c r="AW458" s="7">
        <v>44.07</v>
      </c>
      <c r="AX458" s="7">
        <v>46.129999999999995</v>
      </c>
      <c r="AY458" s="7">
        <v>47.199999999999996</v>
      </c>
      <c r="AZ458" s="7">
        <v>49.26</v>
      </c>
      <c r="BA458" s="7">
        <v>50.309999999999995</v>
      </c>
      <c r="BB458" s="7">
        <v>52.36</v>
      </c>
      <c r="BC458" s="7">
        <v>53.445</v>
      </c>
      <c r="BD458" s="7">
        <v>55.524999999999999</v>
      </c>
      <c r="BE458" s="7">
        <v>56.695</v>
      </c>
      <c r="BF458" s="7">
        <v>57.769999999999996</v>
      </c>
      <c r="BG458" s="7">
        <v>58.884999999999998</v>
      </c>
      <c r="BH458" s="7">
        <v>59.97</v>
      </c>
      <c r="BI458" s="7">
        <v>61.019999999999996</v>
      </c>
      <c r="BJ458" s="7">
        <v>62.129999999999995</v>
      </c>
      <c r="BK458" s="7">
        <v>63.189999999999991</v>
      </c>
      <c r="BL458" s="7">
        <v>64.25</v>
      </c>
      <c r="BM458" s="7">
        <v>65.430000000000007</v>
      </c>
      <c r="BN458" s="7">
        <v>66.5</v>
      </c>
      <c r="BO458" s="7">
        <v>32.299999999999997</v>
      </c>
      <c r="BP458" s="7">
        <v>32.32</v>
      </c>
      <c r="BQ458" s="7">
        <v>32.339999999999996</v>
      </c>
      <c r="BR458" s="7">
        <v>32.349999999999994</v>
      </c>
      <c r="BS458" s="7">
        <v>32.36</v>
      </c>
      <c r="BT458" s="7">
        <v>33.36</v>
      </c>
      <c r="BU458" s="7">
        <v>33.36</v>
      </c>
      <c r="BV458" s="7">
        <v>34.39</v>
      </c>
      <c r="BW458" s="7">
        <v>34.409999999999997</v>
      </c>
      <c r="BX458" s="7">
        <v>35.419999999999995</v>
      </c>
      <c r="BY458" s="7">
        <v>35.43</v>
      </c>
      <c r="BZ458" s="7">
        <v>36.47</v>
      </c>
      <c r="CA458" s="7">
        <v>36.47</v>
      </c>
      <c r="CB458" s="7">
        <v>37.489999999999995</v>
      </c>
      <c r="CC458" s="7">
        <v>38.529999999999994</v>
      </c>
      <c r="CD458" s="7">
        <v>39.529999999999994</v>
      </c>
      <c r="CE458" s="7">
        <v>40.549999999999997</v>
      </c>
      <c r="CF458" s="7">
        <v>41.604999999999997</v>
      </c>
      <c r="CG458" s="7">
        <v>42.614999999999995</v>
      </c>
      <c r="CH458" s="7">
        <v>43.614999999999995</v>
      </c>
      <c r="CI458" s="7">
        <v>44.644999999999996</v>
      </c>
      <c r="CJ458" s="7">
        <v>45.664999999999999</v>
      </c>
      <c r="CK458" s="7">
        <v>46.684999999999995</v>
      </c>
      <c r="CL458" s="7">
        <v>47.725000000000001</v>
      </c>
      <c r="CM458" s="7">
        <v>48.779999999999994</v>
      </c>
      <c r="CN458" s="7">
        <v>49.8</v>
      </c>
      <c r="CO458" s="7">
        <v>50.81</v>
      </c>
      <c r="CP458" s="7">
        <v>51.989999999999995</v>
      </c>
      <c r="CQ458" s="7">
        <v>53.009999999999991</v>
      </c>
      <c r="CR458" s="7">
        <v>54.094999999999992</v>
      </c>
      <c r="CS458" s="7">
        <v>55.114999999999995</v>
      </c>
      <c r="CT458" s="7">
        <v>56.284999999999997</v>
      </c>
      <c r="CU458" s="7">
        <v>32.299999999999997</v>
      </c>
      <c r="CV458" s="7">
        <v>32.36</v>
      </c>
      <c r="CW458" s="7">
        <v>33.47</v>
      </c>
      <c r="CX458" s="7">
        <v>33.634999999999998</v>
      </c>
      <c r="CY458" s="7">
        <v>33.754999999999995</v>
      </c>
      <c r="CZ458" s="7">
        <v>34.875</v>
      </c>
      <c r="DA458" s="7">
        <v>35.024999999999991</v>
      </c>
      <c r="DB458" s="7">
        <v>36.154999999999994</v>
      </c>
      <c r="DC458" s="7">
        <v>38.294999999999995</v>
      </c>
      <c r="DD458" s="7">
        <v>40.509999999999991</v>
      </c>
      <c r="DE458" s="7">
        <v>42.75</v>
      </c>
      <c r="DF458" s="7">
        <v>46.094999999999999</v>
      </c>
      <c r="DG458" s="7">
        <v>48.42</v>
      </c>
      <c r="DH458" s="7">
        <v>51.72</v>
      </c>
      <c r="DI458" s="7">
        <v>55.21</v>
      </c>
      <c r="DJ458" s="7">
        <v>58.594999999999992</v>
      </c>
      <c r="DK458" s="7">
        <v>61.999999999999993</v>
      </c>
      <c r="DL458" s="7">
        <v>65.484999999999999</v>
      </c>
      <c r="DM458" s="7">
        <v>68.945000000000007</v>
      </c>
      <c r="DN458" s="7">
        <v>72.635000000000005</v>
      </c>
      <c r="DO458" s="7">
        <v>75.969999999999985</v>
      </c>
      <c r="DP458" s="7">
        <v>79.185000000000002</v>
      </c>
      <c r="DQ458" s="7">
        <v>81.474999999999994</v>
      </c>
      <c r="DR458" s="7">
        <v>84.57</v>
      </c>
      <c r="DS458" s="7">
        <v>86.734999999999985</v>
      </c>
      <c r="DT458" s="7">
        <v>87.83</v>
      </c>
      <c r="DU458" s="7">
        <v>89.88</v>
      </c>
      <c r="DV458" s="7">
        <v>90.91</v>
      </c>
      <c r="DW458" s="7">
        <v>92.93</v>
      </c>
      <c r="DX458" s="7">
        <v>93.97</v>
      </c>
      <c r="DY458" s="7">
        <v>95</v>
      </c>
      <c r="DZ458" s="7">
        <v>96.04</v>
      </c>
    </row>
    <row r="459" spans="2:130" x14ac:dyDescent="0.25">
      <c r="B459" s="2" t="s">
        <v>421</v>
      </c>
      <c r="C459" s="19">
        <v>64.05</v>
      </c>
      <c r="D459" s="7">
        <v>65.064285714285717</v>
      </c>
      <c r="E459" s="7">
        <v>66.088571428571427</v>
      </c>
      <c r="F459" s="7">
        <v>67.102857142857147</v>
      </c>
      <c r="G459" s="7">
        <v>69.107142857142861</v>
      </c>
      <c r="H459" s="7">
        <v>70.141428571428577</v>
      </c>
      <c r="I459" s="7">
        <v>71.145714285714291</v>
      </c>
      <c r="J459" s="7">
        <v>72.160000000000011</v>
      </c>
      <c r="K459" s="7">
        <v>72.180000000000007</v>
      </c>
      <c r="L459" s="7">
        <v>72.2</v>
      </c>
      <c r="M459" s="7">
        <v>72.22</v>
      </c>
      <c r="N459" s="7">
        <v>72.240000000000009</v>
      </c>
      <c r="O459" s="7">
        <v>72.25</v>
      </c>
      <c r="P459" s="7">
        <v>72.27000000000001</v>
      </c>
      <c r="Q459" s="7">
        <v>72.28</v>
      </c>
      <c r="R459" s="7">
        <v>72.31</v>
      </c>
      <c r="S459" s="7">
        <v>72.320000000000007</v>
      </c>
      <c r="T459" s="7">
        <v>72.33</v>
      </c>
      <c r="U459" s="7">
        <v>72.34</v>
      </c>
      <c r="V459" s="7">
        <v>72.36</v>
      </c>
      <c r="W459" s="7">
        <v>72.36</v>
      </c>
      <c r="X459" s="7">
        <v>72.38000000000001</v>
      </c>
      <c r="Y459" s="7">
        <v>72.39</v>
      </c>
      <c r="Z459" s="7">
        <v>72.400000000000006</v>
      </c>
      <c r="AA459" s="7">
        <v>72.42</v>
      </c>
      <c r="AB459" s="7">
        <v>72.430000000000007</v>
      </c>
      <c r="AC459" s="7">
        <v>72.44</v>
      </c>
      <c r="AD459" s="7">
        <v>72.45</v>
      </c>
      <c r="AE459" s="7">
        <v>72.460000000000008</v>
      </c>
      <c r="AF459" s="7">
        <v>72.48</v>
      </c>
      <c r="AG459" s="7">
        <v>72.48</v>
      </c>
      <c r="AH459" s="7">
        <v>72.5</v>
      </c>
      <c r="AI459" s="7">
        <v>64.05</v>
      </c>
      <c r="AJ459" s="7">
        <v>65.094285714285718</v>
      </c>
      <c r="AK459" s="7">
        <v>66.138571428571439</v>
      </c>
      <c r="AL459" s="7">
        <v>67.182857142857145</v>
      </c>
      <c r="AM459" s="7">
        <v>69.227142857142866</v>
      </c>
      <c r="AN459" s="7">
        <v>70.291428571428582</v>
      </c>
      <c r="AO459" s="7">
        <v>71.335714285714289</v>
      </c>
      <c r="AP459" s="7">
        <v>72.400000000000006</v>
      </c>
      <c r="AQ459" s="7">
        <v>72.47</v>
      </c>
      <c r="AR459" s="7">
        <v>72.53</v>
      </c>
      <c r="AS459" s="7">
        <v>72.58</v>
      </c>
      <c r="AT459" s="7">
        <v>72.64</v>
      </c>
      <c r="AU459" s="7">
        <v>72.72</v>
      </c>
      <c r="AV459" s="7">
        <v>72.790000000000006</v>
      </c>
      <c r="AW459" s="7">
        <v>72.850000000000009</v>
      </c>
      <c r="AX459" s="7">
        <v>72.910000000000011</v>
      </c>
      <c r="AY459" s="7">
        <v>72.98</v>
      </c>
      <c r="AZ459" s="7">
        <v>73.050000000000011</v>
      </c>
      <c r="BA459" s="7">
        <v>73.09</v>
      </c>
      <c r="BB459" s="7">
        <v>73.14</v>
      </c>
      <c r="BC459" s="7">
        <v>73.23</v>
      </c>
      <c r="BD459" s="7">
        <v>73.305000000000007</v>
      </c>
      <c r="BE459" s="7">
        <v>73.474999999999994</v>
      </c>
      <c r="BF459" s="7">
        <v>73.550000000000011</v>
      </c>
      <c r="BG459" s="7">
        <v>73.66</v>
      </c>
      <c r="BH459" s="7">
        <v>73.760000000000005</v>
      </c>
      <c r="BI459" s="7">
        <v>73.790000000000006</v>
      </c>
      <c r="BJ459" s="7">
        <v>73.910000000000011</v>
      </c>
      <c r="BK459" s="7">
        <v>73.959999999999994</v>
      </c>
      <c r="BL459" s="7">
        <v>74.02000000000001</v>
      </c>
      <c r="BM459" s="7">
        <v>74.2</v>
      </c>
      <c r="BN459" s="7">
        <v>74.260000000000005</v>
      </c>
      <c r="BO459" s="7">
        <v>64.05</v>
      </c>
      <c r="BP459" s="7">
        <v>65.074285714285722</v>
      </c>
      <c r="BQ459" s="7">
        <v>66.098571428571432</v>
      </c>
      <c r="BR459" s="7">
        <v>67.102857142857147</v>
      </c>
      <c r="BS459" s="7">
        <v>69.117142857142866</v>
      </c>
      <c r="BT459" s="7">
        <v>70.141428571428577</v>
      </c>
      <c r="BU459" s="7">
        <v>71.155714285714296</v>
      </c>
      <c r="BV459" s="7">
        <v>72.160000000000011</v>
      </c>
      <c r="BW459" s="7">
        <v>72.180000000000007</v>
      </c>
      <c r="BX459" s="7">
        <v>72.210000000000008</v>
      </c>
      <c r="BY459" s="7">
        <v>72.22</v>
      </c>
      <c r="BZ459" s="7">
        <v>72.240000000000009</v>
      </c>
      <c r="CA459" s="7">
        <v>72.260000000000005</v>
      </c>
      <c r="CB459" s="7">
        <v>72.28</v>
      </c>
      <c r="CC459" s="7">
        <v>72.300000000000011</v>
      </c>
      <c r="CD459" s="7">
        <v>72.31</v>
      </c>
      <c r="CE459" s="7">
        <v>72.33</v>
      </c>
      <c r="CF459" s="7">
        <v>72.38000000000001</v>
      </c>
      <c r="CG459" s="7">
        <v>72.38000000000001</v>
      </c>
      <c r="CH459" s="7">
        <v>72.400000000000006</v>
      </c>
      <c r="CI459" s="7">
        <v>72.425000000000011</v>
      </c>
      <c r="CJ459" s="7">
        <v>72.435000000000016</v>
      </c>
      <c r="CK459" s="7">
        <v>72.475000000000009</v>
      </c>
      <c r="CL459" s="7">
        <v>72.50500000000001</v>
      </c>
      <c r="CM459" s="7">
        <v>72.55</v>
      </c>
      <c r="CN459" s="7">
        <v>72.570000000000007</v>
      </c>
      <c r="CO459" s="7">
        <v>72.59</v>
      </c>
      <c r="CP459" s="7">
        <v>72.750000000000014</v>
      </c>
      <c r="CQ459" s="7">
        <v>72.77000000000001</v>
      </c>
      <c r="CR459" s="7">
        <v>72.87</v>
      </c>
      <c r="CS459" s="7">
        <v>72.88000000000001</v>
      </c>
      <c r="CT459" s="7">
        <v>73.040000000000006</v>
      </c>
      <c r="CU459" s="7">
        <v>64.05</v>
      </c>
      <c r="CV459" s="7">
        <v>65.124285714285719</v>
      </c>
      <c r="CW459" s="7">
        <v>66.218571428571437</v>
      </c>
      <c r="CX459" s="7">
        <v>67.392857142857139</v>
      </c>
      <c r="CY459" s="7">
        <v>69.527142857142863</v>
      </c>
      <c r="CZ459" s="7">
        <v>70.651428571428568</v>
      </c>
      <c r="DA459" s="7">
        <v>71.810714285714283</v>
      </c>
      <c r="DB459" s="7">
        <v>72.954999999999998</v>
      </c>
      <c r="DC459" s="7">
        <v>73.075000000000003</v>
      </c>
      <c r="DD459" s="7">
        <v>73.315000000000012</v>
      </c>
      <c r="DE459" s="7">
        <v>73.52000000000001</v>
      </c>
      <c r="DF459" s="7">
        <v>73.885000000000005</v>
      </c>
      <c r="DG459" s="7">
        <v>74.225000000000009</v>
      </c>
      <c r="DH459" s="7">
        <v>74.525000000000006</v>
      </c>
      <c r="DI459" s="7">
        <v>75.025000000000006</v>
      </c>
      <c r="DJ459" s="7">
        <v>75.425000000000011</v>
      </c>
      <c r="DK459" s="7">
        <v>75.805000000000007</v>
      </c>
      <c r="DL459" s="7">
        <v>76.305000000000007</v>
      </c>
      <c r="DM459" s="7">
        <v>76.77</v>
      </c>
      <c r="DN459" s="7">
        <v>77.455000000000013</v>
      </c>
      <c r="DO459" s="7">
        <v>77.81</v>
      </c>
      <c r="DP459" s="7">
        <v>78.025000000000006</v>
      </c>
      <c r="DQ459" s="7">
        <v>78.315000000000012</v>
      </c>
      <c r="DR459" s="7">
        <v>78.405000000000001</v>
      </c>
      <c r="DS459" s="7">
        <v>78.56</v>
      </c>
      <c r="DT459" s="7">
        <v>78.670000000000016</v>
      </c>
      <c r="DU459" s="7">
        <v>78.700000000000017</v>
      </c>
      <c r="DV459" s="7">
        <v>78.740000000000009</v>
      </c>
      <c r="DW459" s="7">
        <v>78.77000000000001</v>
      </c>
      <c r="DX459" s="7">
        <v>78.800000000000011</v>
      </c>
      <c r="DY459" s="7">
        <v>78.820000000000007</v>
      </c>
      <c r="DZ459" s="7">
        <v>78.850000000000009</v>
      </c>
    </row>
    <row r="460" spans="2:130" x14ac:dyDescent="0.25">
      <c r="B460" s="2" t="s">
        <v>443</v>
      </c>
      <c r="C460" s="19">
        <v>50.120000000000005</v>
      </c>
      <c r="D460" s="7">
        <v>53.14</v>
      </c>
      <c r="E460" s="7">
        <v>55.150000000000006</v>
      </c>
      <c r="F460" s="7">
        <v>57.160000000000004</v>
      </c>
      <c r="G460" s="7">
        <v>57.17</v>
      </c>
      <c r="H460" s="7">
        <v>58.18</v>
      </c>
      <c r="I460" s="7">
        <v>58.190000000000005</v>
      </c>
      <c r="J460" s="7">
        <v>61.2</v>
      </c>
      <c r="K460" s="7">
        <v>61.21</v>
      </c>
      <c r="L460" s="7">
        <v>63.24</v>
      </c>
      <c r="M460" s="7">
        <v>63.260000000000005</v>
      </c>
      <c r="N460" s="7">
        <v>65.27000000000001</v>
      </c>
      <c r="O460" s="7">
        <v>65.300000000000011</v>
      </c>
      <c r="P460" s="7">
        <v>67.810000000000016</v>
      </c>
      <c r="Q460" s="7">
        <v>68.330000000000013</v>
      </c>
      <c r="R460" s="7">
        <v>70.360000000000014</v>
      </c>
      <c r="S460" s="7">
        <v>71.36</v>
      </c>
      <c r="T460" s="7">
        <v>72.88</v>
      </c>
      <c r="U460" s="7">
        <v>75.38</v>
      </c>
      <c r="V460" s="7">
        <v>76.399999999999991</v>
      </c>
      <c r="W460" s="7">
        <v>78.42</v>
      </c>
      <c r="X460" s="7">
        <v>78.92</v>
      </c>
      <c r="Y460" s="7">
        <v>80.94</v>
      </c>
      <c r="Z460" s="7">
        <v>80.95</v>
      </c>
      <c r="AA460" s="7">
        <v>80.959999999999994</v>
      </c>
      <c r="AB460" s="7">
        <v>80.97999999999999</v>
      </c>
      <c r="AC460" s="7">
        <v>81.97999999999999</v>
      </c>
      <c r="AD460" s="7">
        <v>82</v>
      </c>
      <c r="AE460" s="7">
        <v>82</v>
      </c>
      <c r="AF460" s="7">
        <v>82.02</v>
      </c>
      <c r="AG460" s="7">
        <v>82.039999999999992</v>
      </c>
      <c r="AH460" s="7">
        <v>82.039999999999992</v>
      </c>
      <c r="AI460" s="7">
        <v>50.120000000000005</v>
      </c>
      <c r="AJ460" s="7">
        <v>53.160000000000004</v>
      </c>
      <c r="AK460" s="7">
        <v>55.21</v>
      </c>
      <c r="AL460" s="7">
        <v>57.24</v>
      </c>
      <c r="AM460" s="7">
        <v>58.300000000000004</v>
      </c>
      <c r="AN460" s="7">
        <v>60.360000000000007</v>
      </c>
      <c r="AO460" s="7">
        <v>60.410000000000004</v>
      </c>
      <c r="AP460" s="7">
        <v>61.470000000000006</v>
      </c>
      <c r="AQ460" s="7">
        <v>64.53</v>
      </c>
      <c r="AR460" s="7">
        <v>64.59</v>
      </c>
      <c r="AS460" s="7">
        <v>67.160000000000011</v>
      </c>
      <c r="AT460" s="7">
        <v>71.720000000000013</v>
      </c>
      <c r="AU460" s="7">
        <v>72.300000000000011</v>
      </c>
      <c r="AV460" s="7">
        <v>72.860000000000014</v>
      </c>
      <c r="AW460" s="7">
        <v>74.429999999999993</v>
      </c>
      <c r="AX460" s="7">
        <v>77.52</v>
      </c>
      <c r="AY460" s="7">
        <v>80.08</v>
      </c>
      <c r="AZ460" s="7">
        <v>82.649999999999991</v>
      </c>
      <c r="BA460" s="7">
        <v>85.19</v>
      </c>
      <c r="BB460" s="7">
        <v>87.75</v>
      </c>
      <c r="BC460" s="7">
        <v>90.84</v>
      </c>
      <c r="BD460" s="7">
        <v>92.435000000000002</v>
      </c>
      <c r="BE460" s="7">
        <v>94.614999999999995</v>
      </c>
      <c r="BF460" s="7">
        <v>95.679999999999993</v>
      </c>
      <c r="BG460" s="7">
        <v>100.8</v>
      </c>
      <c r="BH460" s="7">
        <v>101.91</v>
      </c>
      <c r="BI460" s="7">
        <v>102.96000000000001</v>
      </c>
      <c r="BJ460" s="7">
        <v>105.075</v>
      </c>
      <c r="BK460" s="7">
        <v>107.11499999999999</v>
      </c>
      <c r="BL460" s="7">
        <v>108.185</v>
      </c>
      <c r="BM460" s="7">
        <v>109.36499999999999</v>
      </c>
      <c r="BN460" s="7">
        <v>111.44499999999999</v>
      </c>
      <c r="BO460" s="7">
        <v>50.120000000000005</v>
      </c>
      <c r="BP460" s="7">
        <v>53.14</v>
      </c>
      <c r="BQ460" s="7">
        <v>55.150000000000006</v>
      </c>
      <c r="BR460" s="7">
        <v>57.160000000000004</v>
      </c>
      <c r="BS460" s="7">
        <v>57.17</v>
      </c>
      <c r="BT460" s="7">
        <v>57.17</v>
      </c>
      <c r="BU460" s="7">
        <v>57.190000000000005</v>
      </c>
      <c r="BV460" s="7">
        <v>58.2</v>
      </c>
      <c r="BW460" s="7">
        <v>58.720000000000006</v>
      </c>
      <c r="BX460" s="7">
        <v>60.230000000000004</v>
      </c>
      <c r="BY460" s="7">
        <v>61.75</v>
      </c>
      <c r="BZ460" s="7">
        <v>64.27000000000001</v>
      </c>
      <c r="CA460" s="7">
        <v>67.28</v>
      </c>
      <c r="CB460" s="7">
        <v>69.31</v>
      </c>
      <c r="CC460" s="7">
        <v>70.33</v>
      </c>
      <c r="CD460" s="7">
        <v>72.839999999999989</v>
      </c>
      <c r="CE460" s="7">
        <v>75.86</v>
      </c>
      <c r="CF460" s="7">
        <v>79.91</v>
      </c>
      <c r="CG460" s="7">
        <v>80.430000000000007</v>
      </c>
      <c r="CH460" s="7">
        <v>80.930000000000007</v>
      </c>
      <c r="CI460" s="7">
        <v>81.47</v>
      </c>
      <c r="CJ460" s="7">
        <v>81.97</v>
      </c>
      <c r="CK460" s="7">
        <v>82.009999999999991</v>
      </c>
      <c r="CL460" s="7">
        <v>83.05</v>
      </c>
      <c r="CM460" s="7">
        <v>85.084999999999994</v>
      </c>
      <c r="CN460" s="7">
        <v>85.114999999999995</v>
      </c>
      <c r="CO460" s="7">
        <v>88.125</v>
      </c>
      <c r="CP460" s="7">
        <v>90.294999999999987</v>
      </c>
      <c r="CQ460" s="7">
        <v>92.325000000000003</v>
      </c>
      <c r="CR460" s="7">
        <v>93.424999999999997</v>
      </c>
      <c r="CS460" s="7">
        <v>93.444999999999993</v>
      </c>
      <c r="CT460" s="7">
        <v>93.61</v>
      </c>
      <c r="CU460" s="7">
        <v>50.120000000000005</v>
      </c>
      <c r="CV460" s="7">
        <v>52.190000000000005</v>
      </c>
      <c r="CW460" s="7">
        <v>54.300000000000004</v>
      </c>
      <c r="CX460" s="7">
        <v>57.47</v>
      </c>
      <c r="CY460" s="7">
        <v>59.58</v>
      </c>
      <c r="CZ460" s="7">
        <v>61.72</v>
      </c>
      <c r="DA460" s="7">
        <v>62.870000000000005</v>
      </c>
      <c r="DB460" s="7">
        <v>66.02000000000001</v>
      </c>
      <c r="DC460" s="7">
        <v>69.670000000000016</v>
      </c>
      <c r="DD460" s="7">
        <v>70.405000000000015</v>
      </c>
      <c r="DE460" s="7">
        <v>74.14500000000001</v>
      </c>
      <c r="DF460" s="7">
        <v>77.02000000000001</v>
      </c>
      <c r="DG460" s="7">
        <v>78.86999999999999</v>
      </c>
      <c r="DH460" s="7">
        <v>80.674999999999997</v>
      </c>
      <c r="DI460" s="7">
        <v>82.219999999999985</v>
      </c>
      <c r="DJ460" s="7">
        <v>87.135000000000005</v>
      </c>
      <c r="DK460" s="7">
        <v>89.56</v>
      </c>
      <c r="DL460" s="7">
        <v>93.094999999999999</v>
      </c>
      <c r="DM460" s="7">
        <v>98.584999999999994</v>
      </c>
      <c r="DN460" s="7">
        <v>102.32</v>
      </c>
      <c r="DO460" s="7">
        <v>109.18499999999999</v>
      </c>
      <c r="DP460" s="7">
        <v>110.395</v>
      </c>
      <c r="DQ460" s="7">
        <v>111.71</v>
      </c>
      <c r="DR460" s="7">
        <v>112.82</v>
      </c>
      <c r="DS460" s="7">
        <v>112.99</v>
      </c>
      <c r="DT460" s="7">
        <v>113.11</v>
      </c>
      <c r="DU460" s="7">
        <v>113.14</v>
      </c>
      <c r="DV460" s="7">
        <v>114.17</v>
      </c>
      <c r="DW460" s="7">
        <v>114.21000000000001</v>
      </c>
      <c r="DX460" s="7">
        <v>114.25</v>
      </c>
      <c r="DY460" s="7">
        <v>114.28</v>
      </c>
      <c r="DZ460" s="7">
        <v>114.3</v>
      </c>
    </row>
    <row r="461" spans="2:130" x14ac:dyDescent="0.25">
      <c r="B461" s="2" t="s">
        <v>416</v>
      </c>
      <c r="C461" s="19">
        <v>0.21</v>
      </c>
      <c r="D461" s="7">
        <v>0.21</v>
      </c>
      <c r="E461" s="7">
        <v>0.22</v>
      </c>
      <c r="F461" s="7">
        <v>0.22</v>
      </c>
      <c r="G461" s="7">
        <v>0.22</v>
      </c>
      <c r="H461" s="7">
        <v>0.23</v>
      </c>
      <c r="I461" s="7">
        <v>0.23</v>
      </c>
      <c r="J461" s="7">
        <v>0.23</v>
      </c>
      <c r="K461" s="7">
        <v>1.25</v>
      </c>
      <c r="L461" s="7">
        <v>2.2599999999999998</v>
      </c>
      <c r="M461" s="7">
        <v>4.2700000000000005</v>
      </c>
      <c r="N461" s="7">
        <v>5.29</v>
      </c>
      <c r="O461" s="7">
        <v>6.3000000000000007</v>
      </c>
      <c r="P461" s="7">
        <v>7.3100000000000005</v>
      </c>
      <c r="Q461" s="7">
        <v>8.3099999999999987</v>
      </c>
      <c r="R461" s="7">
        <v>9.33</v>
      </c>
      <c r="S461" s="7">
        <v>10.33</v>
      </c>
      <c r="T461" s="7">
        <v>11.33</v>
      </c>
      <c r="U461" s="7">
        <v>12.34</v>
      </c>
      <c r="V461" s="7">
        <v>12.34</v>
      </c>
      <c r="W461" s="7">
        <v>13.34</v>
      </c>
      <c r="X461" s="7">
        <v>13.34</v>
      </c>
      <c r="Y461" s="7">
        <v>14.35</v>
      </c>
      <c r="Z461" s="7">
        <v>15.35</v>
      </c>
      <c r="AA461" s="7">
        <v>16.350000000000001</v>
      </c>
      <c r="AB461" s="7">
        <v>18.360000000000003</v>
      </c>
      <c r="AC461" s="7">
        <v>18.360000000000003</v>
      </c>
      <c r="AD461" s="7">
        <v>19.360000000000003</v>
      </c>
      <c r="AE461" s="7">
        <v>21.37</v>
      </c>
      <c r="AF461" s="7">
        <v>23.37</v>
      </c>
      <c r="AG461" s="7">
        <v>25.37</v>
      </c>
      <c r="AH461" s="7">
        <v>26.37</v>
      </c>
      <c r="AI461" s="7">
        <v>0.21</v>
      </c>
      <c r="AJ461" s="7">
        <v>0.22</v>
      </c>
      <c r="AK461" s="7">
        <v>0.25</v>
      </c>
      <c r="AL461" s="7">
        <v>0.27</v>
      </c>
      <c r="AM461" s="7">
        <v>0.28999999999999998</v>
      </c>
      <c r="AN461" s="7">
        <v>0.32</v>
      </c>
      <c r="AO461" s="7">
        <v>0.33</v>
      </c>
      <c r="AP461" s="7">
        <v>0.36</v>
      </c>
      <c r="AQ461" s="7">
        <v>1.39</v>
      </c>
      <c r="AR461" s="7">
        <v>1.41</v>
      </c>
      <c r="AS461" s="7">
        <v>1.45</v>
      </c>
      <c r="AT461" s="7">
        <v>3.4699999999999998</v>
      </c>
      <c r="AU461" s="7">
        <v>4.51</v>
      </c>
      <c r="AV461" s="7">
        <v>5.5299999999999994</v>
      </c>
      <c r="AW461" s="7">
        <v>6.56</v>
      </c>
      <c r="AX461" s="7">
        <v>7.6</v>
      </c>
      <c r="AY461" s="7">
        <v>7.6199999999999992</v>
      </c>
      <c r="AZ461" s="7">
        <v>8.6499999999999986</v>
      </c>
      <c r="BA461" s="7">
        <v>9.67</v>
      </c>
      <c r="BB461" s="7">
        <v>10.69</v>
      </c>
      <c r="BC461" s="7">
        <v>10.734999999999999</v>
      </c>
      <c r="BD461" s="7">
        <v>11.764999999999999</v>
      </c>
      <c r="BE461" s="7">
        <v>12.835000000000001</v>
      </c>
      <c r="BF461" s="7">
        <v>13.875</v>
      </c>
      <c r="BG461" s="7">
        <v>14.924999999999999</v>
      </c>
      <c r="BH461" s="7">
        <v>15.959999999999999</v>
      </c>
      <c r="BI461" s="7">
        <v>17.970000000000002</v>
      </c>
      <c r="BJ461" s="7">
        <v>19.035</v>
      </c>
      <c r="BK461" s="7">
        <v>21.05</v>
      </c>
      <c r="BL461" s="7">
        <v>22.065000000000001</v>
      </c>
      <c r="BM461" s="7">
        <v>24.145000000000003</v>
      </c>
      <c r="BN461" s="7">
        <v>26.165000000000003</v>
      </c>
      <c r="BO461" s="7">
        <v>0.21</v>
      </c>
      <c r="BP461" s="7">
        <v>0.21</v>
      </c>
      <c r="BQ461" s="7">
        <v>0.22</v>
      </c>
      <c r="BR461" s="7">
        <v>0.22</v>
      </c>
      <c r="BS461" s="7">
        <v>0.22</v>
      </c>
      <c r="BT461" s="7">
        <v>0.23</v>
      </c>
      <c r="BU461" s="7">
        <v>1.23</v>
      </c>
      <c r="BV461" s="7">
        <v>2.23</v>
      </c>
      <c r="BW461" s="7">
        <v>4.2499999999999991</v>
      </c>
      <c r="BX461" s="7">
        <v>6.26</v>
      </c>
      <c r="BY461" s="7">
        <v>8.27</v>
      </c>
      <c r="BZ461" s="7">
        <v>10.29</v>
      </c>
      <c r="CA461" s="7">
        <v>11.299999999999999</v>
      </c>
      <c r="CB461" s="7">
        <v>13.309999999999999</v>
      </c>
      <c r="CC461" s="7">
        <v>14.309999999999999</v>
      </c>
      <c r="CD461" s="7">
        <v>15.33</v>
      </c>
      <c r="CE461" s="7">
        <v>15.33</v>
      </c>
      <c r="CF461" s="7">
        <v>16.350000000000001</v>
      </c>
      <c r="CG461" s="7">
        <v>17.36</v>
      </c>
      <c r="CH461" s="7">
        <v>18.36</v>
      </c>
      <c r="CI461" s="7">
        <v>19.364999999999998</v>
      </c>
      <c r="CJ461" s="7">
        <v>20.364999999999998</v>
      </c>
      <c r="CK461" s="7">
        <v>22.380000000000003</v>
      </c>
      <c r="CL461" s="7">
        <v>24.385000000000002</v>
      </c>
      <c r="CM461" s="7">
        <v>26.405000000000001</v>
      </c>
      <c r="CN461" s="7">
        <v>28.42</v>
      </c>
      <c r="CO461" s="7">
        <v>30.42</v>
      </c>
      <c r="CP461" s="7">
        <v>32.479999999999997</v>
      </c>
      <c r="CQ461" s="7">
        <v>34.494999999999997</v>
      </c>
      <c r="CR461" s="7">
        <v>37.529999999999994</v>
      </c>
      <c r="CS461" s="7">
        <v>39.529999999999994</v>
      </c>
      <c r="CT461" s="7">
        <v>42.599999999999994</v>
      </c>
      <c r="CU461" s="7">
        <v>0.21</v>
      </c>
      <c r="CV461" s="7">
        <v>0.25</v>
      </c>
      <c r="CW461" s="7">
        <v>0.29000000000000004</v>
      </c>
      <c r="CX461" s="7">
        <v>0.36000000000000004</v>
      </c>
      <c r="CY461" s="7">
        <v>0.43000000000000005</v>
      </c>
      <c r="CZ461" s="7">
        <v>0.48000000000000004</v>
      </c>
      <c r="DA461" s="7">
        <v>1.5449999999999999</v>
      </c>
      <c r="DB461" s="7">
        <v>1.605</v>
      </c>
      <c r="DC461" s="7">
        <v>3.665</v>
      </c>
      <c r="DD461" s="7">
        <v>5.7799999999999994</v>
      </c>
      <c r="DE461" s="7">
        <v>6.875</v>
      </c>
      <c r="DF461" s="7">
        <v>10.02</v>
      </c>
      <c r="DG461" s="7">
        <v>11.174999999999999</v>
      </c>
      <c r="DH461" s="7">
        <v>13.315</v>
      </c>
      <c r="DI461" s="7">
        <v>14.54</v>
      </c>
      <c r="DJ461" s="7">
        <v>15.725</v>
      </c>
      <c r="DK461" s="7">
        <v>16.899999999999999</v>
      </c>
      <c r="DL461" s="7">
        <v>17.14</v>
      </c>
      <c r="DM461" s="7">
        <v>19.335000000000001</v>
      </c>
      <c r="DN461" s="7">
        <v>20.655000000000001</v>
      </c>
      <c r="DO461" s="7">
        <v>21.82</v>
      </c>
      <c r="DP461" s="7">
        <v>22.910000000000004</v>
      </c>
      <c r="DQ461" s="7">
        <v>24.024999999999999</v>
      </c>
      <c r="DR461" s="7">
        <v>25.070000000000004</v>
      </c>
      <c r="DS461" s="7">
        <v>26.145000000000003</v>
      </c>
      <c r="DT461" s="7">
        <v>27.17</v>
      </c>
      <c r="DU461" s="7">
        <v>28.19</v>
      </c>
      <c r="DV461" s="7">
        <v>29.21</v>
      </c>
      <c r="DW461" s="7">
        <v>31.22</v>
      </c>
      <c r="DX461" s="7">
        <v>33.24</v>
      </c>
      <c r="DY461" s="7">
        <v>34.260000000000005</v>
      </c>
      <c r="DZ461" s="7">
        <v>36.270000000000003</v>
      </c>
    </row>
    <row r="462" spans="2:130" x14ac:dyDescent="0.25">
      <c r="B462" s="2" t="s">
        <v>408</v>
      </c>
      <c r="C462" s="19">
        <v>6.7750000000000004</v>
      </c>
      <c r="D462" s="7">
        <v>6.8098571428571422</v>
      </c>
      <c r="E462" s="7">
        <v>6.8947142857142856</v>
      </c>
      <c r="F462" s="7">
        <v>6.9195714285714285</v>
      </c>
      <c r="G462" s="7">
        <v>6.9444285714285714</v>
      </c>
      <c r="H462" s="7">
        <v>8.0092857142857135</v>
      </c>
      <c r="I462" s="7">
        <v>8.0541428571428568</v>
      </c>
      <c r="J462" s="7">
        <v>8.0790000000000006</v>
      </c>
      <c r="K462" s="7">
        <v>9.1590000000000007</v>
      </c>
      <c r="L462" s="7">
        <v>9.1890000000000001</v>
      </c>
      <c r="M462" s="7">
        <v>10.259</v>
      </c>
      <c r="N462" s="7">
        <v>10.319000000000001</v>
      </c>
      <c r="O462" s="7">
        <v>11.359</v>
      </c>
      <c r="P462" s="7">
        <v>11.419</v>
      </c>
      <c r="Q462" s="7">
        <v>12.459</v>
      </c>
      <c r="R462" s="7">
        <v>12.519</v>
      </c>
      <c r="S462" s="7">
        <v>13.549000000000001</v>
      </c>
      <c r="T462" s="7">
        <v>13.593999999999999</v>
      </c>
      <c r="U462" s="7">
        <v>14.623999999999999</v>
      </c>
      <c r="V462" s="7">
        <v>14.644</v>
      </c>
      <c r="W462" s="7">
        <v>15.683999999999999</v>
      </c>
      <c r="X462" s="7">
        <v>15.724</v>
      </c>
      <c r="Y462" s="7">
        <v>16.754000000000001</v>
      </c>
      <c r="Z462" s="7">
        <v>16.784000000000002</v>
      </c>
      <c r="AA462" s="7">
        <v>17.814000000000004</v>
      </c>
      <c r="AB462" s="7">
        <v>17.854000000000003</v>
      </c>
      <c r="AC462" s="7">
        <v>18.884000000000004</v>
      </c>
      <c r="AD462" s="7">
        <v>18.924000000000003</v>
      </c>
      <c r="AE462" s="7">
        <v>19.954000000000004</v>
      </c>
      <c r="AF462" s="7">
        <v>19.974000000000004</v>
      </c>
      <c r="AG462" s="7">
        <v>22.014000000000003</v>
      </c>
      <c r="AH462" s="7">
        <v>22.054000000000002</v>
      </c>
      <c r="AI462" s="7">
        <v>6.7750000000000004</v>
      </c>
      <c r="AJ462" s="7">
        <v>7.8898571428571422</v>
      </c>
      <c r="AK462" s="7">
        <v>8.0147142857142857</v>
      </c>
      <c r="AL462" s="7">
        <v>9.1495714285714289</v>
      </c>
      <c r="AM462" s="7">
        <v>9.3044285714285717</v>
      </c>
      <c r="AN462" s="7">
        <v>10.479285714285714</v>
      </c>
      <c r="AO462" s="7">
        <v>11.634142857142857</v>
      </c>
      <c r="AP462" s="7">
        <v>13.799000000000001</v>
      </c>
      <c r="AQ462" s="7">
        <v>15.939</v>
      </c>
      <c r="AR462" s="7">
        <v>18.119</v>
      </c>
      <c r="AS462" s="7">
        <v>21.288999999999998</v>
      </c>
      <c r="AT462" s="7">
        <v>23.448999999999995</v>
      </c>
      <c r="AU462" s="7">
        <v>26.654</v>
      </c>
      <c r="AV462" s="7">
        <v>29.823999999999998</v>
      </c>
      <c r="AW462" s="7">
        <v>32.033999999999999</v>
      </c>
      <c r="AX462" s="7">
        <v>35.233999999999995</v>
      </c>
      <c r="AY462" s="7">
        <v>38.43399999999999</v>
      </c>
      <c r="AZ462" s="7">
        <v>41.583999999999996</v>
      </c>
      <c r="BA462" s="7">
        <v>44.704000000000001</v>
      </c>
      <c r="BB462" s="7">
        <v>47.844000000000001</v>
      </c>
      <c r="BC462" s="7">
        <v>51.094000000000001</v>
      </c>
      <c r="BD462" s="7">
        <v>53.314000000000007</v>
      </c>
      <c r="BE462" s="7">
        <v>56.794000000000004</v>
      </c>
      <c r="BF462" s="7">
        <v>58.989000000000004</v>
      </c>
      <c r="BG462" s="7">
        <v>61.294000000000004</v>
      </c>
      <c r="BH462" s="7">
        <v>63.584000000000003</v>
      </c>
      <c r="BI462" s="7">
        <v>65.683999999999997</v>
      </c>
      <c r="BJ462" s="7">
        <v>68.009</v>
      </c>
      <c r="BK462" s="7">
        <v>70.143999999999991</v>
      </c>
      <c r="BL462" s="7">
        <v>71.303999999999988</v>
      </c>
      <c r="BM462" s="7">
        <v>73.804000000000002</v>
      </c>
      <c r="BN462" s="7">
        <v>74.98899999999999</v>
      </c>
      <c r="BO462" s="7">
        <v>6.7750000000000004</v>
      </c>
      <c r="BP462" s="7">
        <v>6.8298571428571426</v>
      </c>
      <c r="BQ462" s="7">
        <v>6.8947142857142856</v>
      </c>
      <c r="BR462" s="7">
        <v>6.9295714285714292</v>
      </c>
      <c r="BS462" s="7">
        <v>6.9744285714285708</v>
      </c>
      <c r="BT462" s="7">
        <v>9.0092857142857135</v>
      </c>
      <c r="BU462" s="7">
        <v>9.044142857142857</v>
      </c>
      <c r="BV462" s="7">
        <v>10.089</v>
      </c>
      <c r="BW462" s="7">
        <v>11.149000000000001</v>
      </c>
      <c r="BX462" s="7">
        <v>12.199</v>
      </c>
      <c r="BY462" s="7">
        <v>14.244</v>
      </c>
      <c r="BZ462" s="7">
        <v>15.304</v>
      </c>
      <c r="CA462" s="7">
        <v>16.344000000000001</v>
      </c>
      <c r="CB462" s="7">
        <v>18.404000000000003</v>
      </c>
      <c r="CC462" s="7">
        <v>21.464000000000002</v>
      </c>
      <c r="CD462" s="7">
        <v>24.503999999999998</v>
      </c>
      <c r="CE462" s="7">
        <v>27.544</v>
      </c>
      <c r="CF462" s="7">
        <v>29.693999999999999</v>
      </c>
      <c r="CG462" s="7">
        <v>32.723999999999997</v>
      </c>
      <c r="CH462" s="7">
        <v>34.753999999999991</v>
      </c>
      <c r="CI462" s="7">
        <v>36.818999999999996</v>
      </c>
      <c r="CJ462" s="7">
        <v>38.858999999999995</v>
      </c>
      <c r="CK462" s="7">
        <v>40.939</v>
      </c>
      <c r="CL462" s="7">
        <v>43.029000000000003</v>
      </c>
      <c r="CM462" s="7">
        <v>45.154000000000003</v>
      </c>
      <c r="CN462" s="7">
        <v>47.219000000000001</v>
      </c>
      <c r="CO462" s="7">
        <v>49.249000000000002</v>
      </c>
      <c r="CP462" s="7">
        <v>51.689</v>
      </c>
      <c r="CQ462" s="7">
        <v>53.769000000000005</v>
      </c>
      <c r="CR462" s="7">
        <v>56.028999999999996</v>
      </c>
      <c r="CS462" s="7">
        <v>59.058999999999997</v>
      </c>
      <c r="CT462" s="7">
        <v>61.524000000000001</v>
      </c>
      <c r="CU462" s="7">
        <v>6.7750000000000004</v>
      </c>
      <c r="CV462" s="7">
        <v>7.979857142857143</v>
      </c>
      <c r="CW462" s="7">
        <v>8.2747142857142872</v>
      </c>
      <c r="CX462" s="7">
        <v>10.754571428571429</v>
      </c>
      <c r="CY462" s="7">
        <v>11.099428571428572</v>
      </c>
      <c r="CZ462" s="7">
        <v>12.454285714285714</v>
      </c>
      <c r="DA462" s="7">
        <v>14.894142857142857</v>
      </c>
      <c r="DB462" s="7">
        <v>17.279</v>
      </c>
      <c r="DC462" s="7">
        <v>21.659000000000002</v>
      </c>
      <c r="DD462" s="7">
        <v>26.298999999999999</v>
      </c>
      <c r="DE462" s="7">
        <v>30.908999999999999</v>
      </c>
      <c r="DF462" s="7">
        <v>36.903999999999996</v>
      </c>
      <c r="DG462" s="7">
        <v>43.828999999999994</v>
      </c>
      <c r="DH462" s="7">
        <v>51.629000000000005</v>
      </c>
      <c r="DI462" s="7">
        <v>58.039000000000001</v>
      </c>
      <c r="DJ462" s="7">
        <v>65.129000000000005</v>
      </c>
      <c r="DK462" s="7">
        <v>72.228999999999999</v>
      </c>
      <c r="DL462" s="7">
        <v>79.614000000000004</v>
      </c>
      <c r="DM462" s="7">
        <v>85.888999999999996</v>
      </c>
      <c r="DN462" s="7">
        <v>93.804000000000002</v>
      </c>
      <c r="DO462" s="7">
        <v>99.773999999999987</v>
      </c>
      <c r="DP462" s="7">
        <v>105.349</v>
      </c>
      <c r="DQ462" s="7">
        <v>113.16399999999999</v>
      </c>
      <c r="DR462" s="7">
        <v>118.43899999999999</v>
      </c>
      <c r="DS462" s="7">
        <v>122.889</v>
      </c>
      <c r="DT462" s="7">
        <v>126.154</v>
      </c>
      <c r="DU462" s="7">
        <v>129.26400000000001</v>
      </c>
      <c r="DV462" s="7">
        <v>133.35399999999998</v>
      </c>
      <c r="DW462" s="7">
        <v>136.44399999999999</v>
      </c>
      <c r="DX462" s="7">
        <v>138.524</v>
      </c>
      <c r="DY462" s="7">
        <v>140.624</v>
      </c>
      <c r="DZ462" s="7">
        <v>142.69400000000002</v>
      </c>
    </row>
    <row r="463" spans="2:130" x14ac:dyDescent="0.25">
      <c r="B463" s="2" t="s">
        <v>423</v>
      </c>
      <c r="C463" s="19">
        <v>1.69</v>
      </c>
      <c r="D463" s="7">
        <v>25.700000000000003</v>
      </c>
      <c r="E463" s="7">
        <v>48.730000000000004</v>
      </c>
      <c r="F463" s="7">
        <v>72.73</v>
      </c>
      <c r="G463" s="7">
        <v>95.740000000000009</v>
      </c>
      <c r="H463" s="7">
        <v>119.75</v>
      </c>
      <c r="I463" s="7">
        <v>142.75</v>
      </c>
      <c r="J463" s="7">
        <v>166.76</v>
      </c>
      <c r="K463" s="7">
        <v>166.79</v>
      </c>
      <c r="L463" s="7">
        <v>166.81</v>
      </c>
      <c r="M463" s="7">
        <v>166.82</v>
      </c>
      <c r="N463" s="7">
        <v>166.84</v>
      </c>
      <c r="O463" s="7">
        <v>166.86</v>
      </c>
      <c r="P463" s="7">
        <v>166.89000000000001</v>
      </c>
      <c r="Q463" s="7">
        <v>166.89000000000001</v>
      </c>
      <c r="R463" s="7">
        <v>166.92000000000002</v>
      </c>
      <c r="S463" s="7">
        <v>166.93</v>
      </c>
      <c r="T463" s="7">
        <v>166.94</v>
      </c>
      <c r="U463" s="7">
        <v>166.96</v>
      </c>
      <c r="V463" s="7">
        <v>166.97</v>
      </c>
      <c r="W463" s="7">
        <v>166.97</v>
      </c>
      <c r="X463" s="7">
        <v>166.99</v>
      </c>
      <c r="Y463" s="7">
        <v>167.01</v>
      </c>
      <c r="Z463" s="7">
        <v>167.01</v>
      </c>
      <c r="AA463" s="7">
        <v>167.02</v>
      </c>
      <c r="AB463" s="7">
        <v>167.04</v>
      </c>
      <c r="AC463" s="7">
        <v>167.05</v>
      </c>
      <c r="AD463" s="7">
        <v>167.05</v>
      </c>
      <c r="AE463" s="7">
        <v>167.08</v>
      </c>
      <c r="AF463" s="7">
        <v>167.08</v>
      </c>
      <c r="AG463" s="7">
        <v>167.1</v>
      </c>
      <c r="AH463" s="7">
        <v>167.1</v>
      </c>
      <c r="AI463" s="7">
        <v>1.69</v>
      </c>
      <c r="AJ463" s="7">
        <v>25.730000000000004</v>
      </c>
      <c r="AK463" s="7">
        <v>48.760000000000005</v>
      </c>
      <c r="AL463" s="7">
        <v>72.8</v>
      </c>
      <c r="AM463" s="7">
        <v>95.84</v>
      </c>
      <c r="AN463" s="7">
        <v>119.89</v>
      </c>
      <c r="AO463" s="7">
        <v>142.94</v>
      </c>
      <c r="AP463" s="7">
        <v>166.99</v>
      </c>
      <c r="AQ463" s="7">
        <v>167.04</v>
      </c>
      <c r="AR463" s="7">
        <v>167.1</v>
      </c>
      <c r="AS463" s="7">
        <v>167.16</v>
      </c>
      <c r="AT463" s="7">
        <v>167.21</v>
      </c>
      <c r="AU463" s="7">
        <v>167.27</v>
      </c>
      <c r="AV463" s="7">
        <v>167.34</v>
      </c>
      <c r="AW463" s="7">
        <v>167.4</v>
      </c>
      <c r="AX463" s="7">
        <v>167.45</v>
      </c>
      <c r="AY463" s="7">
        <v>167.52</v>
      </c>
      <c r="AZ463" s="7">
        <v>167.58</v>
      </c>
      <c r="BA463" s="7">
        <v>167.62</v>
      </c>
      <c r="BB463" s="7">
        <v>167.66</v>
      </c>
      <c r="BC463" s="7">
        <v>167.74499999999998</v>
      </c>
      <c r="BD463" s="7">
        <v>167.81</v>
      </c>
      <c r="BE463" s="7">
        <v>167.97</v>
      </c>
      <c r="BF463" s="7">
        <v>168.04500000000002</v>
      </c>
      <c r="BG463" s="7">
        <v>168.14000000000001</v>
      </c>
      <c r="BH463" s="7">
        <v>168.25500000000002</v>
      </c>
      <c r="BI463" s="7">
        <v>168.27500000000001</v>
      </c>
      <c r="BJ463" s="7">
        <v>168.38499999999999</v>
      </c>
      <c r="BK463" s="7">
        <v>168.42499999999998</v>
      </c>
      <c r="BL463" s="7">
        <v>168.47500000000002</v>
      </c>
      <c r="BM463" s="7">
        <v>168.65</v>
      </c>
      <c r="BN463" s="7">
        <v>168.71</v>
      </c>
      <c r="BO463" s="7">
        <v>1.69</v>
      </c>
      <c r="BP463" s="7">
        <v>25.700000000000003</v>
      </c>
      <c r="BQ463" s="7">
        <v>48.730000000000004</v>
      </c>
      <c r="BR463" s="7">
        <v>72.740000000000009</v>
      </c>
      <c r="BS463" s="7">
        <v>95.740000000000009</v>
      </c>
      <c r="BT463" s="7">
        <v>119.75</v>
      </c>
      <c r="BU463" s="7">
        <v>142.75</v>
      </c>
      <c r="BV463" s="7">
        <v>166.76</v>
      </c>
      <c r="BW463" s="7">
        <v>166.78</v>
      </c>
      <c r="BX463" s="7">
        <v>166.8</v>
      </c>
      <c r="BY463" s="7">
        <v>167.82</v>
      </c>
      <c r="BZ463" s="7">
        <v>167.84</v>
      </c>
      <c r="CA463" s="7">
        <v>167.85</v>
      </c>
      <c r="CB463" s="7">
        <v>167.88</v>
      </c>
      <c r="CC463" s="7">
        <v>167.89000000000001</v>
      </c>
      <c r="CD463" s="7">
        <v>167.9</v>
      </c>
      <c r="CE463" s="7">
        <v>167.93</v>
      </c>
      <c r="CF463" s="7">
        <v>167.97499999999999</v>
      </c>
      <c r="CG463" s="7">
        <v>167.98499999999999</v>
      </c>
      <c r="CH463" s="7">
        <v>168.005</v>
      </c>
      <c r="CI463" s="7">
        <v>168.01499999999999</v>
      </c>
      <c r="CJ463" s="7">
        <v>168.02499999999998</v>
      </c>
      <c r="CK463" s="7">
        <v>168.05500000000001</v>
      </c>
      <c r="CL463" s="7">
        <v>168.07499999999999</v>
      </c>
      <c r="CM463" s="7">
        <v>168.12</v>
      </c>
      <c r="CN463" s="7">
        <v>168.14000000000001</v>
      </c>
      <c r="CO463" s="7">
        <v>168.16000000000003</v>
      </c>
      <c r="CP463" s="7">
        <v>168.29500000000002</v>
      </c>
      <c r="CQ463" s="7">
        <v>168.315</v>
      </c>
      <c r="CR463" s="7">
        <v>168.405</v>
      </c>
      <c r="CS463" s="7">
        <v>168.41499999999999</v>
      </c>
      <c r="CT463" s="7">
        <v>168.565</v>
      </c>
      <c r="CU463" s="7">
        <v>1.69</v>
      </c>
      <c r="CV463" s="7">
        <v>25.750000000000004</v>
      </c>
      <c r="CW463" s="7">
        <v>48.830000000000005</v>
      </c>
      <c r="CX463" s="7">
        <v>72.984999999999999</v>
      </c>
      <c r="CY463" s="7">
        <v>96.094999999999999</v>
      </c>
      <c r="CZ463" s="7">
        <v>120.215</v>
      </c>
      <c r="DA463" s="7">
        <v>144.345</v>
      </c>
      <c r="DB463" s="7">
        <v>168.47500000000002</v>
      </c>
      <c r="DC463" s="7">
        <v>168.595</v>
      </c>
      <c r="DD463" s="7">
        <v>168.81</v>
      </c>
      <c r="DE463" s="7">
        <v>169.02500000000001</v>
      </c>
      <c r="DF463" s="7">
        <v>169.34</v>
      </c>
      <c r="DG463" s="7">
        <v>170.64500000000001</v>
      </c>
      <c r="DH463" s="7">
        <v>170.905</v>
      </c>
      <c r="DI463" s="7">
        <v>172.37</v>
      </c>
      <c r="DJ463" s="7">
        <v>172.73999999999998</v>
      </c>
      <c r="DK463" s="7">
        <v>173.08</v>
      </c>
      <c r="DL463" s="7">
        <v>173.54499999999999</v>
      </c>
      <c r="DM463" s="7">
        <v>173.96</v>
      </c>
      <c r="DN463" s="7">
        <v>174.58500000000001</v>
      </c>
      <c r="DO463" s="7">
        <v>174.9</v>
      </c>
      <c r="DP463" s="7">
        <v>175.08500000000001</v>
      </c>
      <c r="DQ463" s="7">
        <v>175.36</v>
      </c>
      <c r="DR463" s="7">
        <v>175.44</v>
      </c>
      <c r="DS463" s="7">
        <v>176.59</v>
      </c>
      <c r="DT463" s="7">
        <v>176.68</v>
      </c>
      <c r="DU463" s="7">
        <v>176.71</v>
      </c>
      <c r="DV463" s="7">
        <v>176.75</v>
      </c>
      <c r="DW463" s="7">
        <v>176.78</v>
      </c>
      <c r="DX463" s="7">
        <v>176.81</v>
      </c>
      <c r="DY463" s="7">
        <v>176.82999999999998</v>
      </c>
      <c r="DZ463" s="7">
        <v>176.85999999999999</v>
      </c>
    </row>
    <row r="464" spans="2:130" x14ac:dyDescent="0.25">
      <c r="B464" s="2" t="s">
        <v>395</v>
      </c>
      <c r="C464" s="19">
        <v>0.45999999999999996</v>
      </c>
      <c r="D464" s="7">
        <v>2.46</v>
      </c>
      <c r="E464" s="7">
        <v>3.46</v>
      </c>
      <c r="F464" s="7">
        <v>5.46</v>
      </c>
      <c r="G464" s="7">
        <v>7.46</v>
      </c>
      <c r="H464" s="7">
        <v>9.4599999999999991</v>
      </c>
      <c r="I464" s="7">
        <v>10.459999999999999</v>
      </c>
      <c r="J464" s="7">
        <v>12.459999999999999</v>
      </c>
      <c r="K464" s="7">
        <v>12.459999999999999</v>
      </c>
      <c r="L464" s="7">
        <v>12.459999999999999</v>
      </c>
      <c r="M464" s="7">
        <v>12.459999999999999</v>
      </c>
      <c r="N464" s="7">
        <v>12.459999999999999</v>
      </c>
      <c r="O464" s="7">
        <v>12.459999999999999</v>
      </c>
      <c r="P464" s="7">
        <v>12.459999999999999</v>
      </c>
      <c r="Q464" s="7">
        <v>12.459999999999999</v>
      </c>
      <c r="R464" s="7">
        <v>12.459999999999999</v>
      </c>
      <c r="S464" s="7">
        <v>12.459999999999999</v>
      </c>
      <c r="T464" s="7">
        <v>12.459999999999999</v>
      </c>
      <c r="U464" s="7">
        <v>12.459999999999999</v>
      </c>
      <c r="V464" s="7">
        <v>12.459999999999999</v>
      </c>
      <c r="W464" s="7">
        <v>12.459999999999999</v>
      </c>
      <c r="X464" s="7">
        <v>12.459999999999999</v>
      </c>
      <c r="Y464" s="7">
        <v>12.459999999999999</v>
      </c>
      <c r="Z464" s="7">
        <v>12.459999999999999</v>
      </c>
      <c r="AA464" s="7">
        <v>12.459999999999999</v>
      </c>
      <c r="AB464" s="7">
        <v>12.459999999999999</v>
      </c>
      <c r="AC464" s="7">
        <v>12.459999999999999</v>
      </c>
      <c r="AD464" s="7">
        <v>12.459999999999999</v>
      </c>
      <c r="AE464" s="7">
        <v>12.459999999999999</v>
      </c>
      <c r="AF464" s="7">
        <v>12.459999999999999</v>
      </c>
      <c r="AG464" s="7">
        <v>12.459999999999999</v>
      </c>
      <c r="AH464" s="7">
        <v>12.459999999999999</v>
      </c>
      <c r="AI464" s="7">
        <v>0.45999999999999996</v>
      </c>
      <c r="AJ464" s="7">
        <v>2.46</v>
      </c>
      <c r="AK464" s="7">
        <v>3.4699999999999998</v>
      </c>
      <c r="AL464" s="7">
        <v>5.47</v>
      </c>
      <c r="AM464" s="7">
        <v>7.47</v>
      </c>
      <c r="AN464" s="7">
        <v>9.49</v>
      </c>
      <c r="AO464" s="7">
        <v>11.49</v>
      </c>
      <c r="AP464" s="7">
        <v>14.49</v>
      </c>
      <c r="AQ464" s="7">
        <v>15.49</v>
      </c>
      <c r="AR464" s="7">
        <v>16.5</v>
      </c>
      <c r="AS464" s="7">
        <v>17.5</v>
      </c>
      <c r="AT464" s="7">
        <v>18.510000000000002</v>
      </c>
      <c r="AU464" s="7">
        <v>19.520000000000003</v>
      </c>
      <c r="AV464" s="7">
        <v>20.53</v>
      </c>
      <c r="AW464" s="7">
        <v>21.53</v>
      </c>
      <c r="AX464" s="7">
        <v>23.540000000000003</v>
      </c>
      <c r="AY464" s="7">
        <v>24.560000000000002</v>
      </c>
      <c r="AZ464" s="7">
        <v>25.560000000000002</v>
      </c>
      <c r="BA464" s="7">
        <v>26.560000000000002</v>
      </c>
      <c r="BB464" s="7">
        <v>27.57</v>
      </c>
      <c r="BC464" s="7">
        <v>28.574999999999999</v>
      </c>
      <c r="BD464" s="7">
        <v>29.580000000000002</v>
      </c>
      <c r="BE464" s="7">
        <v>30.594999999999999</v>
      </c>
      <c r="BF464" s="7">
        <v>31.610000000000003</v>
      </c>
      <c r="BG464" s="7">
        <v>32.614999999999995</v>
      </c>
      <c r="BH464" s="7">
        <v>33.619999999999997</v>
      </c>
      <c r="BI464" s="7">
        <v>34.630000000000003</v>
      </c>
      <c r="BJ464" s="7">
        <v>35.635000000000005</v>
      </c>
      <c r="BK464" s="7">
        <v>35.635000000000005</v>
      </c>
      <c r="BL464" s="7">
        <v>36.645000000000003</v>
      </c>
      <c r="BM464" s="7">
        <v>36.660000000000004</v>
      </c>
      <c r="BN464" s="7">
        <v>37.660000000000004</v>
      </c>
      <c r="BO464" s="7">
        <v>0.45999999999999996</v>
      </c>
      <c r="BP464" s="7">
        <v>2.46</v>
      </c>
      <c r="BQ464" s="7">
        <v>3.46</v>
      </c>
      <c r="BR464" s="7">
        <v>5.46</v>
      </c>
      <c r="BS464" s="7">
        <v>7.46</v>
      </c>
      <c r="BT464" s="7">
        <v>9.4599999999999991</v>
      </c>
      <c r="BU464" s="7">
        <v>11.459999999999999</v>
      </c>
      <c r="BV464" s="7">
        <v>13.459999999999999</v>
      </c>
      <c r="BW464" s="7">
        <v>15.459999999999999</v>
      </c>
      <c r="BX464" s="7">
        <v>15.459999999999999</v>
      </c>
      <c r="BY464" s="7">
        <v>16.46</v>
      </c>
      <c r="BZ464" s="7">
        <v>16.46</v>
      </c>
      <c r="CA464" s="7">
        <v>17.46</v>
      </c>
      <c r="CB464" s="7">
        <v>18.46</v>
      </c>
      <c r="CC464" s="7">
        <v>19.46</v>
      </c>
      <c r="CD464" s="7">
        <v>20.46</v>
      </c>
      <c r="CE464" s="7">
        <v>21.46</v>
      </c>
      <c r="CF464" s="7">
        <v>22.465</v>
      </c>
      <c r="CG464" s="7">
        <v>23.465</v>
      </c>
      <c r="CH464" s="7">
        <v>24.465</v>
      </c>
      <c r="CI464" s="7">
        <v>25.465</v>
      </c>
      <c r="CJ464" s="7">
        <v>26.465</v>
      </c>
      <c r="CK464" s="7">
        <v>27.465</v>
      </c>
      <c r="CL464" s="7">
        <v>28.465</v>
      </c>
      <c r="CM464" s="7">
        <v>29.470000000000002</v>
      </c>
      <c r="CN464" s="7">
        <v>30.470000000000002</v>
      </c>
      <c r="CO464" s="7">
        <v>31.470000000000002</v>
      </c>
      <c r="CP464" s="7">
        <v>32.484999999999999</v>
      </c>
      <c r="CQ464" s="7">
        <v>33.484999999999999</v>
      </c>
      <c r="CR464" s="7">
        <v>34.49</v>
      </c>
      <c r="CS464" s="7">
        <v>35.49</v>
      </c>
      <c r="CT464" s="7">
        <v>36.505000000000003</v>
      </c>
      <c r="CU464" s="7">
        <v>0.45999999999999996</v>
      </c>
      <c r="CV464" s="7">
        <v>2.4699999999999998</v>
      </c>
      <c r="CW464" s="7">
        <v>3.48</v>
      </c>
      <c r="CX464" s="7">
        <v>5.4950000000000001</v>
      </c>
      <c r="CY464" s="7">
        <v>7.5049999999999999</v>
      </c>
      <c r="CZ464" s="7">
        <v>9.5250000000000004</v>
      </c>
      <c r="DA464" s="7">
        <v>12.535</v>
      </c>
      <c r="DB464" s="7">
        <v>15.545</v>
      </c>
      <c r="DC464" s="7">
        <v>16.555</v>
      </c>
      <c r="DD464" s="7">
        <v>18.580000000000002</v>
      </c>
      <c r="DE464" s="7">
        <v>20.585000000000001</v>
      </c>
      <c r="DF464" s="7">
        <v>23.615000000000002</v>
      </c>
      <c r="DG464" s="7">
        <v>25.655000000000001</v>
      </c>
      <c r="DH464" s="7">
        <v>27.680000000000003</v>
      </c>
      <c r="DI464" s="7">
        <v>29.734999999999999</v>
      </c>
      <c r="DJ464" s="7">
        <v>31.770000000000003</v>
      </c>
      <c r="DK464" s="7">
        <v>33.805</v>
      </c>
      <c r="DL464" s="7">
        <v>35.86</v>
      </c>
      <c r="DM464" s="7">
        <v>38.9</v>
      </c>
      <c r="DN464" s="7">
        <v>41.984999999999999</v>
      </c>
      <c r="DO464" s="7">
        <v>44.010000000000005</v>
      </c>
      <c r="DP464" s="7">
        <v>46.034999999999997</v>
      </c>
      <c r="DQ464" s="7">
        <v>48.055</v>
      </c>
      <c r="DR464" s="7">
        <v>50.070000000000007</v>
      </c>
      <c r="DS464" s="7">
        <v>51.085000000000008</v>
      </c>
      <c r="DT464" s="7">
        <v>53.09</v>
      </c>
      <c r="DU464" s="7">
        <v>54.09</v>
      </c>
      <c r="DV464" s="7">
        <v>55.1</v>
      </c>
      <c r="DW464" s="7">
        <v>56.1</v>
      </c>
      <c r="DX464" s="7">
        <v>57.1</v>
      </c>
      <c r="DY464" s="7">
        <v>58.11</v>
      </c>
      <c r="DZ464" s="7">
        <v>59.11</v>
      </c>
    </row>
    <row r="465" spans="1:130" x14ac:dyDescent="0.25">
      <c r="B465" s="2" t="s">
        <v>349</v>
      </c>
      <c r="C465" s="19">
        <v>29.474999999999998</v>
      </c>
      <c r="D465" s="7">
        <v>30.484999999999999</v>
      </c>
      <c r="E465" s="7">
        <v>30.524999999999999</v>
      </c>
      <c r="F465" s="7">
        <v>30.524999999999999</v>
      </c>
      <c r="G465" s="7">
        <v>30.535</v>
      </c>
      <c r="H465" s="7">
        <v>30.574999999999999</v>
      </c>
      <c r="I465" s="7">
        <v>30.584999999999997</v>
      </c>
      <c r="J465" s="7">
        <v>30.594999999999995</v>
      </c>
      <c r="K465" s="7">
        <v>31.614999999999998</v>
      </c>
      <c r="L465" s="7">
        <v>31.664999999999999</v>
      </c>
      <c r="M465" s="7">
        <v>31.675000000000001</v>
      </c>
      <c r="N465" s="7">
        <v>31.704999999999998</v>
      </c>
      <c r="O465" s="7">
        <v>31.734999999999999</v>
      </c>
      <c r="P465" s="7">
        <v>31.764999999999997</v>
      </c>
      <c r="Q465" s="7">
        <v>31.785</v>
      </c>
      <c r="R465" s="7">
        <v>31.814999999999998</v>
      </c>
      <c r="S465" s="7">
        <v>32.845000000000006</v>
      </c>
      <c r="T465" s="7">
        <v>32.86</v>
      </c>
      <c r="U465" s="7">
        <v>32.879999999999995</v>
      </c>
      <c r="V465" s="7">
        <v>32.909999999999997</v>
      </c>
      <c r="W465" s="7">
        <v>32.919999999999995</v>
      </c>
      <c r="X465" s="7">
        <v>32.93</v>
      </c>
      <c r="Y465" s="7">
        <v>32.96</v>
      </c>
      <c r="Z465" s="7">
        <v>32.97</v>
      </c>
      <c r="AA465" s="7">
        <v>32.989999999999995</v>
      </c>
      <c r="AB465" s="7">
        <v>33.019999999999996</v>
      </c>
      <c r="AC465" s="7">
        <v>33.03</v>
      </c>
      <c r="AD465" s="7">
        <v>34.04</v>
      </c>
      <c r="AE465" s="7">
        <v>34.059999999999995</v>
      </c>
      <c r="AF465" s="7">
        <v>34.089999999999996</v>
      </c>
      <c r="AG465" s="7">
        <v>34.1</v>
      </c>
      <c r="AH465" s="7">
        <v>34.11</v>
      </c>
      <c r="AI465" s="7">
        <v>29.474999999999998</v>
      </c>
      <c r="AJ465" s="7">
        <v>30.524999999999999</v>
      </c>
      <c r="AK465" s="7">
        <v>30.594999999999999</v>
      </c>
      <c r="AL465" s="7">
        <v>30.645</v>
      </c>
      <c r="AM465" s="7">
        <v>30.715</v>
      </c>
      <c r="AN465" s="7">
        <v>30.814999999999998</v>
      </c>
      <c r="AO465" s="7">
        <v>30.884999999999998</v>
      </c>
      <c r="AP465" s="7">
        <v>30.965</v>
      </c>
      <c r="AQ465" s="7">
        <v>32.055</v>
      </c>
      <c r="AR465" s="7">
        <v>32.135000000000005</v>
      </c>
      <c r="AS465" s="7">
        <v>32.245000000000005</v>
      </c>
      <c r="AT465" s="7">
        <v>32.345000000000006</v>
      </c>
      <c r="AU465" s="7">
        <v>32.449999999999996</v>
      </c>
      <c r="AV465" s="7">
        <v>33.54</v>
      </c>
      <c r="AW465" s="7">
        <v>33.659999999999997</v>
      </c>
      <c r="AX465" s="7">
        <v>33.76</v>
      </c>
      <c r="AY465" s="7">
        <v>33.879999999999995</v>
      </c>
      <c r="AZ465" s="7">
        <v>33.96</v>
      </c>
      <c r="BA465" s="7">
        <v>35.04</v>
      </c>
      <c r="BB465" s="7">
        <v>35.1</v>
      </c>
      <c r="BC465" s="7">
        <v>35.234999999999999</v>
      </c>
      <c r="BD465" s="7">
        <v>35.36</v>
      </c>
      <c r="BE465" s="7">
        <v>35.615000000000002</v>
      </c>
      <c r="BF465" s="7">
        <v>36.739999999999995</v>
      </c>
      <c r="BG465" s="7">
        <v>36.900000000000006</v>
      </c>
      <c r="BH465" s="7">
        <v>37.075000000000003</v>
      </c>
      <c r="BI465" s="7">
        <v>37.134999999999998</v>
      </c>
      <c r="BJ465" s="7">
        <v>37.31</v>
      </c>
      <c r="BK465" s="7">
        <v>37.394999999999996</v>
      </c>
      <c r="BL465" s="7">
        <v>37.484999999999999</v>
      </c>
      <c r="BM465" s="7">
        <v>37.765000000000001</v>
      </c>
      <c r="BN465" s="7">
        <v>37.865000000000002</v>
      </c>
      <c r="BO465" s="7">
        <v>29.474999999999998</v>
      </c>
      <c r="BP465" s="7">
        <v>30.494999999999997</v>
      </c>
      <c r="BQ465" s="7">
        <v>30.524999999999999</v>
      </c>
      <c r="BR465" s="7">
        <v>30.535</v>
      </c>
      <c r="BS465" s="7">
        <v>31.554999999999996</v>
      </c>
      <c r="BT465" s="7">
        <v>31.574999999999999</v>
      </c>
      <c r="BU465" s="7">
        <v>31.584999999999997</v>
      </c>
      <c r="BV465" s="7">
        <v>31.594999999999995</v>
      </c>
      <c r="BW465" s="7">
        <v>32.625</v>
      </c>
      <c r="BX465" s="7">
        <v>32.664999999999999</v>
      </c>
      <c r="BY465" s="7">
        <v>32.69</v>
      </c>
      <c r="BZ465" s="7">
        <v>32.71</v>
      </c>
      <c r="CA465" s="7">
        <v>33.75</v>
      </c>
      <c r="CB465" s="7">
        <v>33.769999999999996</v>
      </c>
      <c r="CC465" s="7">
        <v>33.799999999999997</v>
      </c>
      <c r="CD465" s="7">
        <v>33.83</v>
      </c>
      <c r="CE465" s="7">
        <v>33.85</v>
      </c>
      <c r="CF465" s="7">
        <v>33.925000000000004</v>
      </c>
      <c r="CG465" s="7">
        <v>33.945</v>
      </c>
      <c r="CH465" s="7">
        <v>33.975000000000001</v>
      </c>
      <c r="CI465" s="7">
        <v>35.01</v>
      </c>
      <c r="CJ465" s="7">
        <v>35.03</v>
      </c>
      <c r="CK465" s="7">
        <v>35.090000000000003</v>
      </c>
      <c r="CL465" s="7">
        <v>35.129999999999995</v>
      </c>
      <c r="CM465" s="7">
        <v>35.204999999999998</v>
      </c>
      <c r="CN465" s="7">
        <v>35.26</v>
      </c>
      <c r="CO465" s="7">
        <v>35.270000000000003</v>
      </c>
      <c r="CP465" s="7">
        <v>35.5</v>
      </c>
      <c r="CQ465" s="7">
        <v>35.549999999999997</v>
      </c>
      <c r="CR465" s="7">
        <v>35.704999999999998</v>
      </c>
      <c r="CS465" s="7">
        <v>36.715000000000003</v>
      </c>
      <c r="CT465" s="7">
        <v>36.964999999999996</v>
      </c>
      <c r="CU465" s="7">
        <v>29.474999999999998</v>
      </c>
      <c r="CV465" s="7">
        <v>30.584999999999997</v>
      </c>
      <c r="CW465" s="7">
        <v>30.734999999999999</v>
      </c>
      <c r="CX465" s="7">
        <v>31.974999999999998</v>
      </c>
      <c r="CY465" s="7">
        <v>32.155000000000001</v>
      </c>
      <c r="CZ465" s="7">
        <v>33.344999999999999</v>
      </c>
      <c r="DA465" s="7">
        <v>33.58</v>
      </c>
      <c r="DB465" s="7">
        <v>34.79</v>
      </c>
      <c r="DC465" s="7">
        <v>34.99</v>
      </c>
      <c r="DD465" s="7">
        <v>36.340000000000003</v>
      </c>
      <c r="DE465" s="7">
        <v>37.68</v>
      </c>
      <c r="DF465" s="7">
        <v>39.204999999999998</v>
      </c>
      <c r="DG465" s="7">
        <v>40.729999999999997</v>
      </c>
      <c r="DH465" s="7">
        <v>41.154999999999994</v>
      </c>
      <c r="DI465" s="7">
        <v>42.929999999999993</v>
      </c>
      <c r="DJ465" s="7">
        <v>45.534999999999989</v>
      </c>
      <c r="DK465" s="7">
        <v>46.11999999999999</v>
      </c>
      <c r="DL465" s="7">
        <v>46.874999999999993</v>
      </c>
      <c r="DM465" s="7">
        <v>48.559999999999995</v>
      </c>
      <c r="DN465" s="7">
        <v>49.629999999999995</v>
      </c>
      <c r="DO465" s="7">
        <v>51.14</v>
      </c>
      <c r="DP465" s="7">
        <v>51.48</v>
      </c>
      <c r="DQ465" s="7">
        <v>52.9</v>
      </c>
      <c r="DR465" s="7">
        <v>54.07</v>
      </c>
      <c r="DS465" s="7">
        <v>54.314999999999998</v>
      </c>
      <c r="DT465" s="7">
        <v>55.474999999999994</v>
      </c>
      <c r="DU465" s="7">
        <v>55.504999999999995</v>
      </c>
      <c r="DV465" s="7">
        <v>55.564999999999998</v>
      </c>
      <c r="DW465" s="7">
        <v>56.624999999999993</v>
      </c>
      <c r="DX465" s="7">
        <v>56.654999999999994</v>
      </c>
      <c r="DY465" s="7">
        <v>56.714999999999996</v>
      </c>
      <c r="DZ465" s="7">
        <v>56.744999999999997</v>
      </c>
    </row>
    <row r="466" spans="1:130" x14ac:dyDescent="0.25">
      <c r="B466" s="2" t="s">
        <v>353</v>
      </c>
      <c r="C466" s="19">
        <v>15.315000000000001</v>
      </c>
      <c r="D466" s="7">
        <v>15.335000000000001</v>
      </c>
      <c r="E466" s="7">
        <v>15.355</v>
      </c>
      <c r="F466" s="7">
        <v>15.365</v>
      </c>
      <c r="G466" s="7">
        <v>15.375000000000002</v>
      </c>
      <c r="H466" s="7">
        <v>15.405000000000001</v>
      </c>
      <c r="I466" s="7">
        <v>15.415000000000001</v>
      </c>
      <c r="J466" s="7">
        <v>15.435</v>
      </c>
      <c r="K466" s="7">
        <v>15.465000000000002</v>
      </c>
      <c r="L466" s="7">
        <v>15.495000000000001</v>
      </c>
      <c r="M466" s="7">
        <v>15.515000000000001</v>
      </c>
      <c r="N466" s="7">
        <v>15.545</v>
      </c>
      <c r="O466" s="7">
        <v>15.585000000000001</v>
      </c>
      <c r="P466" s="7">
        <v>15.605</v>
      </c>
      <c r="Q466" s="7">
        <v>15.615</v>
      </c>
      <c r="R466" s="7">
        <v>15.655000000000001</v>
      </c>
      <c r="S466" s="7">
        <v>15.665000000000001</v>
      </c>
      <c r="T466" s="7">
        <v>15.69</v>
      </c>
      <c r="U466" s="7">
        <v>15.7</v>
      </c>
      <c r="V466" s="7">
        <v>15.73</v>
      </c>
      <c r="W466" s="7">
        <v>15.73</v>
      </c>
      <c r="X466" s="7">
        <v>15.76</v>
      </c>
      <c r="Y466" s="7">
        <v>15.78</v>
      </c>
      <c r="Z466" s="7">
        <v>15.78</v>
      </c>
      <c r="AA466" s="7">
        <v>15.799999999999999</v>
      </c>
      <c r="AB466" s="7">
        <v>15.82</v>
      </c>
      <c r="AC466" s="7">
        <v>15.84</v>
      </c>
      <c r="AD466" s="7">
        <v>15.85</v>
      </c>
      <c r="AE466" s="7">
        <v>15.87</v>
      </c>
      <c r="AF466" s="7">
        <v>15.89</v>
      </c>
      <c r="AG466" s="7">
        <v>15.9</v>
      </c>
      <c r="AH466" s="7">
        <v>15.92</v>
      </c>
      <c r="AI466" s="7">
        <v>15.315000000000001</v>
      </c>
      <c r="AJ466" s="7">
        <v>15.365</v>
      </c>
      <c r="AK466" s="7">
        <v>15.425000000000001</v>
      </c>
      <c r="AL466" s="7">
        <v>15.475000000000001</v>
      </c>
      <c r="AM466" s="7">
        <v>15.545</v>
      </c>
      <c r="AN466" s="7">
        <v>15.615</v>
      </c>
      <c r="AO466" s="7">
        <v>15.685</v>
      </c>
      <c r="AP466" s="7">
        <v>15.765000000000001</v>
      </c>
      <c r="AQ466" s="7">
        <v>15.835000000000001</v>
      </c>
      <c r="AR466" s="7">
        <v>15.915000000000001</v>
      </c>
      <c r="AS466" s="7">
        <v>15.995000000000001</v>
      </c>
      <c r="AT466" s="7">
        <v>16.084999999999997</v>
      </c>
      <c r="AU466" s="7">
        <v>16.190000000000001</v>
      </c>
      <c r="AV466" s="7">
        <v>16.270000000000003</v>
      </c>
      <c r="AW466" s="7">
        <v>16.37</v>
      </c>
      <c r="AX466" s="7">
        <v>16.46</v>
      </c>
      <c r="AY466" s="7">
        <v>16.57</v>
      </c>
      <c r="AZ466" s="7">
        <v>16.630000000000003</v>
      </c>
      <c r="BA466" s="7">
        <v>16.700000000000003</v>
      </c>
      <c r="BB466" s="7">
        <v>16.760000000000002</v>
      </c>
      <c r="BC466" s="7">
        <v>16.889999999999997</v>
      </c>
      <c r="BD466" s="7">
        <v>16.985000000000003</v>
      </c>
      <c r="BE466" s="7">
        <v>17.225000000000001</v>
      </c>
      <c r="BF466" s="7">
        <v>17.324999999999999</v>
      </c>
      <c r="BG466" s="7">
        <v>17.48</v>
      </c>
      <c r="BH466" s="7">
        <v>17.61</v>
      </c>
      <c r="BI466" s="7">
        <v>17.66</v>
      </c>
      <c r="BJ466" s="7">
        <v>17.82</v>
      </c>
      <c r="BK466" s="7">
        <v>17.895</v>
      </c>
      <c r="BL466" s="7">
        <v>17.96</v>
      </c>
      <c r="BM466" s="7">
        <v>18.22</v>
      </c>
      <c r="BN466" s="7">
        <v>18.294999999999998</v>
      </c>
      <c r="BO466" s="7">
        <v>15.315000000000001</v>
      </c>
      <c r="BP466" s="7">
        <v>15.335000000000001</v>
      </c>
      <c r="BQ466" s="7">
        <v>15.365</v>
      </c>
      <c r="BR466" s="7">
        <v>15.375000000000002</v>
      </c>
      <c r="BS466" s="7">
        <v>15.385000000000002</v>
      </c>
      <c r="BT466" s="7">
        <v>15.395000000000001</v>
      </c>
      <c r="BU466" s="7">
        <v>15.415000000000001</v>
      </c>
      <c r="BV466" s="7">
        <v>15.435</v>
      </c>
      <c r="BW466" s="7">
        <v>16.454999999999998</v>
      </c>
      <c r="BX466" s="7">
        <v>16.474999999999998</v>
      </c>
      <c r="BY466" s="7">
        <v>16.510000000000002</v>
      </c>
      <c r="BZ466" s="7">
        <v>16.54</v>
      </c>
      <c r="CA466" s="7">
        <v>16.559999999999999</v>
      </c>
      <c r="CB466" s="7">
        <v>16.600000000000001</v>
      </c>
      <c r="CC466" s="7">
        <v>16.62</v>
      </c>
      <c r="CD466" s="7">
        <v>16.63</v>
      </c>
      <c r="CE466" s="7">
        <v>16.66</v>
      </c>
      <c r="CF466" s="7">
        <v>16.734999999999999</v>
      </c>
      <c r="CG466" s="7">
        <v>16.745000000000001</v>
      </c>
      <c r="CH466" s="7">
        <v>16.754999999999999</v>
      </c>
      <c r="CI466" s="7">
        <v>16.814999999999998</v>
      </c>
      <c r="CJ466" s="7">
        <v>16.824999999999999</v>
      </c>
      <c r="CK466" s="7">
        <v>16.849999999999998</v>
      </c>
      <c r="CL466" s="7">
        <v>16.914999999999999</v>
      </c>
      <c r="CM466" s="7">
        <v>16.974999999999998</v>
      </c>
      <c r="CN466" s="7">
        <v>16.999999999999996</v>
      </c>
      <c r="CO466" s="7">
        <v>17.019999999999996</v>
      </c>
      <c r="CP466" s="7">
        <v>17.249999999999996</v>
      </c>
      <c r="CQ466" s="7">
        <v>17.285</v>
      </c>
      <c r="CR466" s="7">
        <v>17.399999999999999</v>
      </c>
      <c r="CS466" s="7">
        <v>17.439999999999998</v>
      </c>
      <c r="CT466" s="7">
        <v>17.654999999999998</v>
      </c>
      <c r="CU466" s="7">
        <v>15.315000000000001</v>
      </c>
      <c r="CV466" s="7">
        <v>15.405000000000001</v>
      </c>
      <c r="CW466" s="7">
        <v>15.545</v>
      </c>
      <c r="CX466" s="7">
        <v>15.754999999999999</v>
      </c>
      <c r="CY466" s="7">
        <v>15.924999999999999</v>
      </c>
      <c r="CZ466" s="7">
        <v>16.094999999999999</v>
      </c>
      <c r="DA466" s="7">
        <v>17.294999999999998</v>
      </c>
      <c r="DB466" s="7">
        <v>17.474999999999998</v>
      </c>
      <c r="DC466" s="7">
        <v>17.664999999999996</v>
      </c>
      <c r="DD466" s="7">
        <v>17.984999999999999</v>
      </c>
      <c r="DE466" s="7">
        <v>18.299999999999997</v>
      </c>
      <c r="DF466" s="7">
        <v>18.779999999999998</v>
      </c>
      <c r="DG466" s="7">
        <v>20.22</v>
      </c>
      <c r="DH466" s="7">
        <v>20.63</v>
      </c>
      <c r="DI466" s="7">
        <v>21.299999999999997</v>
      </c>
      <c r="DJ466" s="7">
        <v>21.849999999999998</v>
      </c>
      <c r="DK466" s="7">
        <v>22.384999999999998</v>
      </c>
      <c r="DL466" s="7">
        <v>23.064999999999998</v>
      </c>
      <c r="DM466" s="7">
        <v>23.694999999999997</v>
      </c>
      <c r="DN466" s="7">
        <v>24.625</v>
      </c>
      <c r="DO466" s="7">
        <v>26.104999999999997</v>
      </c>
      <c r="DP466" s="7">
        <v>26.4</v>
      </c>
      <c r="DQ466" s="7">
        <v>26.779999999999998</v>
      </c>
      <c r="DR466" s="7">
        <v>26.919999999999998</v>
      </c>
      <c r="DS466" s="7">
        <v>27.14</v>
      </c>
      <c r="DT466" s="7">
        <v>27.29</v>
      </c>
      <c r="DU466" s="7">
        <v>27.339999999999996</v>
      </c>
      <c r="DV466" s="7">
        <v>27.379999999999995</v>
      </c>
      <c r="DW466" s="7">
        <v>27.42</v>
      </c>
      <c r="DX466" s="7">
        <v>27.47</v>
      </c>
      <c r="DY466" s="7">
        <v>27.509999999999998</v>
      </c>
      <c r="DZ466" s="7">
        <v>27.549999999999997</v>
      </c>
    </row>
    <row r="467" spans="1:130" x14ac:dyDescent="0.25">
      <c r="B467" s="2" t="s">
        <v>354</v>
      </c>
      <c r="C467" s="19">
        <v>8.24</v>
      </c>
      <c r="D467" s="7">
        <v>8.3061428571428575</v>
      </c>
      <c r="E467" s="7">
        <v>8.3722857142857148</v>
      </c>
      <c r="F467" s="7">
        <v>8.4184285714285707</v>
      </c>
      <c r="G467" s="7">
        <v>8.484571428571428</v>
      </c>
      <c r="H467" s="7">
        <v>8.5507142857142853</v>
      </c>
      <c r="I467" s="7">
        <v>8.596857142857143</v>
      </c>
      <c r="J467" s="7">
        <v>8.6630000000000003</v>
      </c>
      <c r="K467" s="7">
        <v>9.6829999999999998</v>
      </c>
      <c r="L467" s="7">
        <v>9.7129999999999992</v>
      </c>
      <c r="M467" s="7">
        <v>10.733000000000001</v>
      </c>
      <c r="N467" s="7">
        <v>10.753</v>
      </c>
      <c r="O467" s="7">
        <v>11.782999999999999</v>
      </c>
      <c r="P467" s="7">
        <v>11.813000000000001</v>
      </c>
      <c r="Q467" s="7">
        <v>12.813000000000001</v>
      </c>
      <c r="R467" s="7">
        <v>12.853</v>
      </c>
      <c r="S467" s="7">
        <v>13.853</v>
      </c>
      <c r="T467" s="7">
        <v>13.872999999999999</v>
      </c>
      <c r="U467" s="7">
        <v>14.882999999999999</v>
      </c>
      <c r="V467" s="7">
        <v>14.913</v>
      </c>
      <c r="W467" s="7">
        <v>15.913</v>
      </c>
      <c r="X467" s="7">
        <v>15.923</v>
      </c>
      <c r="Y467" s="7">
        <v>16.952999999999999</v>
      </c>
      <c r="Z467" s="7">
        <v>16.952999999999999</v>
      </c>
      <c r="AA467" s="7">
        <v>17.963000000000001</v>
      </c>
      <c r="AB467" s="7">
        <v>17.983000000000001</v>
      </c>
      <c r="AC467" s="7">
        <v>19.003</v>
      </c>
      <c r="AD467" s="7">
        <v>19.003</v>
      </c>
      <c r="AE467" s="7">
        <v>20.023</v>
      </c>
      <c r="AF467" s="7">
        <v>20.042999999999999</v>
      </c>
      <c r="AG467" s="7">
        <v>21.053000000000001</v>
      </c>
      <c r="AH467" s="7">
        <v>21.053000000000001</v>
      </c>
      <c r="AI467" s="7">
        <v>8.24</v>
      </c>
      <c r="AJ467" s="7">
        <v>9.3261428571428571</v>
      </c>
      <c r="AK467" s="7">
        <v>9.4322857142857153</v>
      </c>
      <c r="AL467" s="7">
        <v>10.508428571428571</v>
      </c>
      <c r="AM467" s="7">
        <v>10.624571428571429</v>
      </c>
      <c r="AN467" s="7">
        <v>12.740714285714285</v>
      </c>
      <c r="AO467" s="7">
        <v>13.846857142857143</v>
      </c>
      <c r="AP467" s="7">
        <v>15.963000000000001</v>
      </c>
      <c r="AQ467" s="7">
        <v>19.023</v>
      </c>
      <c r="AR467" s="7">
        <v>23.093</v>
      </c>
      <c r="AS467" s="7">
        <v>27.163</v>
      </c>
      <c r="AT467" s="7">
        <v>32.232999999999997</v>
      </c>
      <c r="AU467" s="7">
        <v>36.333000000000006</v>
      </c>
      <c r="AV467" s="7">
        <v>41.402999999999999</v>
      </c>
      <c r="AW467" s="7">
        <v>45.492999999999995</v>
      </c>
      <c r="AX467" s="7">
        <v>50.562999999999995</v>
      </c>
      <c r="AY467" s="7">
        <v>54.652999999999999</v>
      </c>
      <c r="AZ467" s="7">
        <v>59.732999999999997</v>
      </c>
      <c r="BA467" s="7">
        <v>63.782999999999994</v>
      </c>
      <c r="BB467" s="7">
        <v>68.842999999999989</v>
      </c>
      <c r="BC467" s="7">
        <v>72.948000000000008</v>
      </c>
      <c r="BD467" s="7">
        <v>78.057999999999993</v>
      </c>
      <c r="BE467" s="7">
        <v>82.25800000000001</v>
      </c>
      <c r="BF467" s="7">
        <v>85.348000000000013</v>
      </c>
      <c r="BG467" s="7">
        <v>89.462999999999994</v>
      </c>
      <c r="BH467" s="7">
        <v>92.593000000000004</v>
      </c>
      <c r="BI467" s="7">
        <v>95.643000000000001</v>
      </c>
      <c r="BJ467" s="7">
        <v>98.787999999999997</v>
      </c>
      <c r="BK467" s="7">
        <v>101.84800000000001</v>
      </c>
      <c r="BL467" s="7">
        <v>104.91800000000001</v>
      </c>
      <c r="BM467" s="7">
        <v>107.133</v>
      </c>
      <c r="BN467" s="7">
        <v>110.22799999999999</v>
      </c>
      <c r="BO467" s="7">
        <v>8.24</v>
      </c>
      <c r="BP467" s="7">
        <v>9.3061428571428575</v>
      </c>
      <c r="BQ467" s="7">
        <v>9.3722857142857148</v>
      </c>
      <c r="BR467" s="7">
        <v>9.4384285714285703</v>
      </c>
      <c r="BS467" s="7">
        <v>9.484571428571428</v>
      </c>
      <c r="BT467" s="7">
        <v>10.550714285714285</v>
      </c>
      <c r="BU467" s="7">
        <v>11.596857142857143</v>
      </c>
      <c r="BV467" s="7">
        <v>13.663</v>
      </c>
      <c r="BW467" s="7">
        <v>14.683</v>
      </c>
      <c r="BX467" s="7">
        <v>16.702999999999999</v>
      </c>
      <c r="BY467" s="7">
        <v>17.733000000000001</v>
      </c>
      <c r="BZ467" s="7">
        <v>19.753</v>
      </c>
      <c r="CA467" s="7">
        <v>20.773</v>
      </c>
      <c r="CB467" s="7">
        <v>23.792999999999999</v>
      </c>
      <c r="CC467" s="7">
        <v>27.812999999999999</v>
      </c>
      <c r="CD467" s="7">
        <v>30.843</v>
      </c>
      <c r="CE467" s="7">
        <v>34.853000000000002</v>
      </c>
      <c r="CF467" s="7">
        <v>37.913000000000004</v>
      </c>
      <c r="CG467" s="7">
        <v>41.932999999999993</v>
      </c>
      <c r="CH467" s="7">
        <v>44.952999999999996</v>
      </c>
      <c r="CI467" s="7">
        <v>48.982999999999997</v>
      </c>
      <c r="CJ467" s="7">
        <v>51.992999999999995</v>
      </c>
      <c r="CK467" s="7">
        <v>56.033000000000001</v>
      </c>
      <c r="CL467" s="7">
        <v>59.062999999999995</v>
      </c>
      <c r="CM467" s="7">
        <v>63.12299999999999</v>
      </c>
      <c r="CN467" s="7">
        <v>66.173000000000002</v>
      </c>
      <c r="CO467" s="7">
        <v>70.182999999999993</v>
      </c>
      <c r="CP467" s="7">
        <v>73.368000000000009</v>
      </c>
      <c r="CQ467" s="7">
        <v>77.408000000000001</v>
      </c>
      <c r="CR467" s="7">
        <v>80.518000000000001</v>
      </c>
      <c r="CS467" s="7">
        <v>84.527999999999992</v>
      </c>
      <c r="CT467" s="7">
        <v>87.722999999999999</v>
      </c>
      <c r="CU467" s="7">
        <v>8.24</v>
      </c>
      <c r="CV467" s="7">
        <v>9.366142857142858</v>
      </c>
      <c r="CW467" s="7">
        <v>10.532285714285715</v>
      </c>
      <c r="CX467" s="7">
        <v>11.763428571428571</v>
      </c>
      <c r="CY467" s="7">
        <v>11.979571428571429</v>
      </c>
      <c r="CZ467" s="7">
        <v>14.155714285714284</v>
      </c>
      <c r="DA467" s="7">
        <v>16.381857142857143</v>
      </c>
      <c r="DB467" s="7">
        <v>19.597999999999999</v>
      </c>
      <c r="DC467" s="7">
        <v>24.777999999999999</v>
      </c>
      <c r="DD467" s="7">
        <v>31.043000000000003</v>
      </c>
      <c r="DE467" s="7">
        <v>38.313000000000002</v>
      </c>
      <c r="DF467" s="7">
        <v>46.722999999999999</v>
      </c>
      <c r="DG467" s="7">
        <v>55.132999999999996</v>
      </c>
      <c r="DH467" s="7">
        <v>64.477999999999994</v>
      </c>
      <c r="DI467" s="7">
        <v>74.097999999999985</v>
      </c>
      <c r="DJ467" s="7">
        <v>85.573000000000008</v>
      </c>
      <c r="DK467" s="7">
        <v>94.038000000000011</v>
      </c>
      <c r="DL467" s="7">
        <v>103.63300000000001</v>
      </c>
      <c r="DM467" s="7">
        <v>113.18300000000001</v>
      </c>
      <c r="DN467" s="7">
        <v>123.01300000000001</v>
      </c>
      <c r="DO467" s="7">
        <v>132.43299999999999</v>
      </c>
      <c r="DP467" s="7">
        <v>140.68299999999999</v>
      </c>
      <c r="DQ467" s="7">
        <v>150.02799999999999</v>
      </c>
      <c r="DR467" s="7">
        <v>157.148</v>
      </c>
      <c r="DS467" s="7">
        <v>164.34299999999999</v>
      </c>
      <c r="DT467" s="7">
        <v>168.46299999999997</v>
      </c>
      <c r="DU467" s="7">
        <v>174.51299999999998</v>
      </c>
      <c r="DV467" s="7">
        <v>178.54299999999998</v>
      </c>
      <c r="DW467" s="7">
        <v>183.57299999999998</v>
      </c>
      <c r="DX467" s="7">
        <v>187.61299999999997</v>
      </c>
      <c r="DY467" s="7">
        <v>191.65299999999999</v>
      </c>
      <c r="DZ467" s="7">
        <v>194.69299999999998</v>
      </c>
    </row>
    <row r="468" spans="1:130" x14ac:dyDescent="0.25">
      <c r="B468" s="2" t="s">
        <v>356</v>
      </c>
      <c r="C468" s="19">
        <v>2.2800000000000002</v>
      </c>
      <c r="D468" s="7">
        <v>21.432857142857145</v>
      </c>
      <c r="E468" s="7">
        <v>41.585714285714289</v>
      </c>
      <c r="F468" s="7">
        <v>60.738571428571433</v>
      </c>
      <c r="G468" s="7">
        <v>79.881428571428572</v>
      </c>
      <c r="H468" s="7">
        <v>99.03428571428573</v>
      </c>
      <c r="I468" s="7">
        <v>119.18714285714286</v>
      </c>
      <c r="J468" s="7">
        <v>138.34</v>
      </c>
      <c r="K468" s="7">
        <v>138.36000000000001</v>
      </c>
      <c r="L468" s="7">
        <v>138.37</v>
      </c>
      <c r="M468" s="7">
        <v>138.4</v>
      </c>
      <c r="N468" s="7">
        <v>138.41999999999999</v>
      </c>
      <c r="O468" s="7">
        <v>138.43</v>
      </c>
      <c r="P468" s="7">
        <v>138.44999999999999</v>
      </c>
      <c r="Q468" s="7">
        <v>138.47</v>
      </c>
      <c r="R468" s="7">
        <v>138.47</v>
      </c>
      <c r="S468" s="7">
        <v>138.49</v>
      </c>
      <c r="T468" s="7">
        <v>138.5</v>
      </c>
      <c r="U468" s="7">
        <v>138.51</v>
      </c>
      <c r="V468" s="7">
        <v>138.53</v>
      </c>
      <c r="W468" s="7">
        <v>138.53</v>
      </c>
      <c r="X468" s="7">
        <v>138.54</v>
      </c>
      <c r="Y468" s="7">
        <v>138.54</v>
      </c>
      <c r="Z468" s="7">
        <v>138.56</v>
      </c>
      <c r="AA468" s="7">
        <v>138.58000000000001</v>
      </c>
      <c r="AB468" s="7">
        <v>138.58000000000001</v>
      </c>
      <c r="AC468" s="7">
        <v>138.6</v>
      </c>
      <c r="AD468" s="7">
        <v>138.6</v>
      </c>
      <c r="AE468" s="7">
        <v>138.61000000000001</v>
      </c>
      <c r="AF468" s="7">
        <v>138.63</v>
      </c>
      <c r="AG468" s="7">
        <v>138.63</v>
      </c>
      <c r="AH468" s="7">
        <v>138.64000000000001</v>
      </c>
      <c r="AI468" s="7">
        <v>2.2800000000000002</v>
      </c>
      <c r="AJ468" s="7">
        <v>21.452857142857145</v>
      </c>
      <c r="AK468" s="7">
        <v>41.625714285714288</v>
      </c>
      <c r="AL468" s="7">
        <v>60.808571428571433</v>
      </c>
      <c r="AM468" s="7">
        <v>79.981428571428566</v>
      </c>
      <c r="AN468" s="7">
        <v>99.164285714285725</v>
      </c>
      <c r="AO468" s="7">
        <v>119.35714285714286</v>
      </c>
      <c r="AP468" s="7">
        <v>138.54</v>
      </c>
      <c r="AQ468" s="7">
        <v>138.6</v>
      </c>
      <c r="AR468" s="7">
        <v>139.63</v>
      </c>
      <c r="AS468" s="7">
        <v>139.69</v>
      </c>
      <c r="AT468" s="7">
        <v>140.74</v>
      </c>
      <c r="AU468" s="7">
        <v>140.80000000000001</v>
      </c>
      <c r="AV468" s="7">
        <v>141.85</v>
      </c>
      <c r="AW468" s="7">
        <v>141.91</v>
      </c>
      <c r="AX468" s="7">
        <v>142.97</v>
      </c>
      <c r="AY468" s="7">
        <v>143.02000000000001</v>
      </c>
      <c r="AZ468" s="7">
        <v>144.06</v>
      </c>
      <c r="BA468" s="7">
        <v>144.1</v>
      </c>
      <c r="BB468" s="7">
        <v>145.13</v>
      </c>
      <c r="BC468" s="7">
        <v>145.20499999999998</v>
      </c>
      <c r="BD468" s="7">
        <v>146.26999999999998</v>
      </c>
      <c r="BE468" s="7">
        <v>146.39999999999998</v>
      </c>
      <c r="BF468" s="7">
        <v>147.47</v>
      </c>
      <c r="BG468" s="7">
        <v>147.54499999999999</v>
      </c>
      <c r="BH468" s="7">
        <v>147.64000000000001</v>
      </c>
      <c r="BI468" s="7">
        <v>147.66</v>
      </c>
      <c r="BJ468" s="7">
        <v>147.76500000000001</v>
      </c>
      <c r="BK468" s="7">
        <v>147.80499999999998</v>
      </c>
      <c r="BL468" s="7">
        <v>147.83500000000001</v>
      </c>
      <c r="BM468" s="7">
        <v>147.98499999999999</v>
      </c>
      <c r="BN468" s="7">
        <v>148.04</v>
      </c>
      <c r="BO468" s="7">
        <v>2.2800000000000002</v>
      </c>
      <c r="BP468" s="7">
        <v>21.432857142857145</v>
      </c>
      <c r="BQ468" s="7">
        <v>41.595714285714287</v>
      </c>
      <c r="BR468" s="7">
        <v>60.748571428571431</v>
      </c>
      <c r="BS468" s="7">
        <v>79.891428571428577</v>
      </c>
      <c r="BT468" s="7">
        <v>99.044285714285721</v>
      </c>
      <c r="BU468" s="7">
        <v>119.18714285714286</v>
      </c>
      <c r="BV468" s="7">
        <v>138.34</v>
      </c>
      <c r="BW468" s="7">
        <v>138.36000000000001</v>
      </c>
      <c r="BX468" s="7">
        <v>138.38</v>
      </c>
      <c r="BY468" s="7">
        <v>138.4</v>
      </c>
      <c r="BZ468" s="7">
        <v>138.41999999999999</v>
      </c>
      <c r="CA468" s="7">
        <v>138.43</v>
      </c>
      <c r="CB468" s="7">
        <v>139.44999999999999</v>
      </c>
      <c r="CC468" s="7">
        <v>139.46</v>
      </c>
      <c r="CD468" s="7">
        <v>140.47999999999999</v>
      </c>
      <c r="CE468" s="7">
        <v>140.5</v>
      </c>
      <c r="CF468" s="7">
        <v>141.53</v>
      </c>
      <c r="CG468" s="7">
        <v>141.55000000000001</v>
      </c>
      <c r="CH468" s="7">
        <v>142.55000000000001</v>
      </c>
      <c r="CI468" s="7">
        <v>142.57</v>
      </c>
      <c r="CJ468" s="7">
        <v>143.59</v>
      </c>
      <c r="CK468" s="7">
        <v>143.61000000000001</v>
      </c>
      <c r="CL468" s="7">
        <v>144.63</v>
      </c>
      <c r="CM468" s="7">
        <v>144.66</v>
      </c>
      <c r="CN468" s="7">
        <v>145.69</v>
      </c>
      <c r="CO468" s="7">
        <v>145.69999999999999</v>
      </c>
      <c r="CP468" s="7">
        <v>146.82</v>
      </c>
      <c r="CQ468" s="7">
        <v>146.85</v>
      </c>
      <c r="CR468" s="7">
        <v>146.91499999999999</v>
      </c>
      <c r="CS468" s="7">
        <v>146.935</v>
      </c>
      <c r="CT468" s="7">
        <v>147.07</v>
      </c>
      <c r="CU468" s="7">
        <v>2.2800000000000002</v>
      </c>
      <c r="CV468" s="7">
        <v>21.482857142857142</v>
      </c>
      <c r="CW468" s="7">
        <v>41.695714285714288</v>
      </c>
      <c r="CX468" s="7">
        <v>60.973571428571425</v>
      </c>
      <c r="CY468" s="7">
        <v>80.216428571428565</v>
      </c>
      <c r="CZ468" s="7">
        <v>99.459285714285727</v>
      </c>
      <c r="DA468" s="7">
        <v>119.71214285714287</v>
      </c>
      <c r="DB468" s="7">
        <v>138.97499999999999</v>
      </c>
      <c r="DC468" s="7">
        <v>140.08499999999998</v>
      </c>
      <c r="DD468" s="7">
        <v>140.26500000000001</v>
      </c>
      <c r="DE468" s="7">
        <v>141.44499999999999</v>
      </c>
      <c r="DF468" s="7">
        <v>141.73000000000002</v>
      </c>
      <c r="DG468" s="7">
        <v>142.995</v>
      </c>
      <c r="DH468" s="7">
        <v>143.22</v>
      </c>
      <c r="DI468" s="7">
        <v>144.63499999999999</v>
      </c>
      <c r="DJ468" s="7">
        <v>144.97</v>
      </c>
      <c r="DK468" s="7">
        <v>146.27500000000001</v>
      </c>
      <c r="DL468" s="7">
        <v>146.67500000000001</v>
      </c>
      <c r="DM468" s="7">
        <v>148.035</v>
      </c>
      <c r="DN468" s="7">
        <v>148.6</v>
      </c>
      <c r="DO468" s="7">
        <v>149.88</v>
      </c>
      <c r="DP468" s="7">
        <v>150.05000000000001</v>
      </c>
      <c r="DQ468" s="7">
        <v>151.27500000000001</v>
      </c>
      <c r="DR468" s="7">
        <v>151.37</v>
      </c>
      <c r="DS468" s="7">
        <v>152.48999999999998</v>
      </c>
      <c r="DT468" s="7">
        <v>152.58500000000001</v>
      </c>
      <c r="DU468" s="7">
        <v>153.60499999999999</v>
      </c>
      <c r="DV468" s="7">
        <v>153.63499999999999</v>
      </c>
      <c r="DW468" s="7">
        <v>154.66499999999999</v>
      </c>
      <c r="DX468" s="7">
        <v>154.685</v>
      </c>
      <c r="DY468" s="7">
        <v>155.70500000000001</v>
      </c>
      <c r="DZ468" s="7">
        <v>155.73500000000001</v>
      </c>
    </row>
    <row r="469" spans="1:130" x14ac:dyDescent="0.25">
      <c r="B469" s="2" t="s">
        <v>428</v>
      </c>
      <c r="C469" s="19">
        <v>37.28</v>
      </c>
      <c r="D469" s="7">
        <v>50.28</v>
      </c>
      <c r="E469" s="7">
        <v>62.31</v>
      </c>
      <c r="F469" s="7">
        <v>75.31</v>
      </c>
      <c r="G469" s="7">
        <v>88.31</v>
      </c>
      <c r="H469" s="7">
        <v>100.34</v>
      </c>
      <c r="I469" s="7">
        <v>110.34</v>
      </c>
      <c r="J469" s="7">
        <v>123.34</v>
      </c>
      <c r="K469" s="7">
        <v>125.35</v>
      </c>
      <c r="L469" s="7">
        <v>126.88</v>
      </c>
      <c r="M469" s="7">
        <v>128.88</v>
      </c>
      <c r="N469" s="7">
        <v>130.89000000000001</v>
      </c>
      <c r="O469" s="7">
        <v>132.91</v>
      </c>
      <c r="P469" s="7">
        <v>134.91999999999999</v>
      </c>
      <c r="Q469" s="7">
        <v>137.93</v>
      </c>
      <c r="R469" s="7">
        <v>141.44999999999999</v>
      </c>
      <c r="S469" s="7">
        <v>147.46</v>
      </c>
      <c r="T469" s="7">
        <v>151.96</v>
      </c>
      <c r="U469" s="7">
        <v>159.47</v>
      </c>
      <c r="V469" s="7">
        <v>162.99</v>
      </c>
      <c r="W469" s="7">
        <v>166.49</v>
      </c>
      <c r="X469" s="7">
        <v>168.5</v>
      </c>
      <c r="Y469" s="7">
        <v>171.52</v>
      </c>
      <c r="Z469" s="7">
        <v>171.52</v>
      </c>
      <c r="AA469" s="7">
        <v>172.53</v>
      </c>
      <c r="AB469" s="7">
        <v>172.55</v>
      </c>
      <c r="AC469" s="7">
        <v>174.55</v>
      </c>
      <c r="AD469" s="7">
        <v>174.55</v>
      </c>
      <c r="AE469" s="7">
        <v>175.56</v>
      </c>
      <c r="AF469" s="7">
        <v>175.58</v>
      </c>
      <c r="AG469" s="7">
        <v>177.58</v>
      </c>
      <c r="AH469" s="7">
        <v>177.59</v>
      </c>
      <c r="AI469" s="7">
        <v>37.28</v>
      </c>
      <c r="AJ469" s="7">
        <v>51.31</v>
      </c>
      <c r="AK469" s="7">
        <v>62.36</v>
      </c>
      <c r="AL469" s="7">
        <v>76.37</v>
      </c>
      <c r="AM469" s="7">
        <v>91.41</v>
      </c>
      <c r="AN469" s="7">
        <v>107.48</v>
      </c>
      <c r="AO469" s="7">
        <v>118.52</v>
      </c>
      <c r="AP469" s="7">
        <v>131.56</v>
      </c>
      <c r="AQ469" s="7">
        <v>137.1</v>
      </c>
      <c r="AR469" s="7">
        <v>142.15</v>
      </c>
      <c r="AS469" s="7">
        <v>148.21</v>
      </c>
      <c r="AT469" s="7">
        <v>154.75</v>
      </c>
      <c r="AU469" s="7">
        <v>159.33000000000001</v>
      </c>
      <c r="AV469" s="7">
        <v>162.87</v>
      </c>
      <c r="AW469" s="7">
        <v>170.44</v>
      </c>
      <c r="AX469" s="7">
        <v>178.99</v>
      </c>
      <c r="AY469" s="7">
        <v>188.55</v>
      </c>
      <c r="AZ469" s="7">
        <v>195.6</v>
      </c>
      <c r="BA469" s="7">
        <v>202.63</v>
      </c>
      <c r="BB469" s="7">
        <v>210.18</v>
      </c>
      <c r="BC469" s="7">
        <v>217.73999999999998</v>
      </c>
      <c r="BD469" s="7">
        <v>222.815</v>
      </c>
      <c r="BE469" s="7">
        <v>229.46</v>
      </c>
      <c r="BF469" s="7">
        <v>233.51500000000001</v>
      </c>
      <c r="BG469" s="7">
        <v>242.60500000000002</v>
      </c>
      <c r="BH469" s="7">
        <v>246.70500000000001</v>
      </c>
      <c r="BI469" s="7">
        <v>249.745</v>
      </c>
      <c r="BJ469" s="7">
        <v>254.84</v>
      </c>
      <c r="BK469" s="7">
        <v>258.88499999999999</v>
      </c>
      <c r="BL469" s="7">
        <v>261.94</v>
      </c>
      <c r="BM469" s="7">
        <v>265.07499999999999</v>
      </c>
      <c r="BN469" s="7">
        <v>270.13499999999999</v>
      </c>
      <c r="BO469" s="7">
        <v>37.28</v>
      </c>
      <c r="BP469" s="7">
        <v>51.29</v>
      </c>
      <c r="BQ469" s="7">
        <v>62.31</v>
      </c>
      <c r="BR469" s="7">
        <v>75.31</v>
      </c>
      <c r="BS469" s="7">
        <v>88.320000000000007</v>
      </c>
      <c r="BT469" s="7">
        <v>100.34</v>
      </c>
      <c r="BU469" s="7">
        <v>111.34</v>
      </c>
      <c r="BV469" s="7">
        <v>124.34</v>
      </c>
      <c r="BW469" s="7">
        <v>126.35</v>
      </c>
      <c r="BX469" s="7">
        <v>128.88</v>
      </c>
      <c r="BY469" s="7">
        <v>133.38</v>
      </c>
      <c r="BZ469" s="7">
        <v>139.39000000000001</v>
      </c>
      <c r="CA469" s="7">
        <v>145.91</v>
      </c>
      <c r="CB469" s="7">
        <v>151.91999999999999</v>
      </c>
      <c r="CC469" s="7">
        <v>158.43</v>
      </c>
      <c r="CD469" s="7">
        <v>166.95</v>
      </c>
      <c r="CE469" s="7">
        <v>174.46</v>
      </c>
      <c r="CF469" s="7">
        <v>184.495</v>
      </c>
      <c r="CG469" s="7">
        <v>190.005</v>
      </c>
      <c r="CH469" s="7">
        <v>194.02500000000001</v>
      </c>
      <c r="CI469" s="7">
        <v>200.54000000000002</v>
      </c>
      <c r="CJ469" s="7">
        <v>204.05</v>
      </c>
      <c r="CK469" s="7">
        <v>208.08500000000001</v>
      </c>
      <c r="CL469" s="7">
        <v>212.10000000000002</v>
      </c>
      <c r="CM469" s="7">
        <v>217.14500000000001</v>
      </c>
      <c r="CN469" s="7">
        <v>220.18</v>
      </c>
      <c r="CO469" s="7">
        <v>225.18</v>
      </c>
      <c r="CP469" s="7">
        <v>231.29500000000002</v>
      </c>
      <c r="CQ469" s="7">
        <v>235.32</v>
      </c>
      <c r="CR469" s="7">
        <v>239.41000000000003</v>
      </c>
      <c r="CS469" s="7">
        <v>242.41000000000003</v>
      </c>
      <c r="CT469" s="7">
        <v>244.54500000000002</v>
      </c>
      <c r="CU469" s="7">
        <v>37.28</v>
      </c>
      <c r="CV469" s="7">
        <v>51.34</v>
      </c>
      <c r="CW469" s="7">
        <v>62.43</v>
      </c>
      <c r="CX469" s="7">
        <v>76.554999999999993</v>
      </c>
      <c r="CY469" s="7">
        <v>91.655000000000001</v>
      </c>
      <c r="CZ469" s="7">
        <v>107.745</v>
      </c>
      <c r="DA469" s="7">
        <v>122.87</v>
      </c>
      <c r="DB469" s="7">
        <v>138.99</v>
      </c>
      <c r="DC469" s="7">
        <v>144.61000000000001</v>
      </c>
      <c r="DD469" s="7">
        <v>152.79</v>
      </c>
      <c r="DE469" s="7">
        <v>162.97500000000002</v>
      </c>
      <c r="DF469" s="7">
        <v>174.26</v>
      </c>
      <c r="DG469" s="7">
        <v>181.53</v>
      </c>
      <c r="DH469" s="7">
        <v>191.77500000000001</v>
      </c>
      <c r="DI469" s="7">
        <v>202.185</v>
      </c>
      <c r="DJ469" s="7">
        <v>215.01000000000002</v>
      </c>
      <c r="DK469" s="7">
        <v>224.82499999999999</v>
      </c>
      <c r="DL469" s="7">
        <v>237.75</v>
      </c>
      <c r="DM469" s="7">
        <v>252.13</v>
      </c>
      <c r="DN469" s="7">
        <v>263.17500000000001</v>
      </c>
      <c r="DO469" s="7">
        <v>277.47999999999996</v>
      </c>
      <c r="DP469" s="7">
        <v>286.14499999999998</v>
      </c>
      <c r="DQ469" s="7">
        <v>293.39</v>
      </c>
      <c r="DR469" s="7">
        <v>299.47499999999997</v>
      </c>
      <c r="DS469" s="7">
        <v>303.60500000000002</v>
      </c>
      <c r="DT469" s="7">
        <v>307.69</v>
      </c>
      <c r="DU469" s="7">
        <v>311.71999999999997</v>
      </c>
      <c r="DV469" s="7">
        <v>314.75</v>
      </c>
      <c r="DW469" s="7">
        <v>317.77999999999997</v>
      </c>
      <c r="DX469" s="7">
        <v>321.81</v>
      </c>
      <c r="DY469" s="7">
        <v>327.82</v>
      </c>
      <c r="DZ469" s="7">
        <v>329.85</v>
      </c>
    </row>
    <row r="470" spans="1:130" x14ac:dyDescent="0.25">
      <c r="B470" s="2" t="s">
        <v>371</v>
      </c>
      <c r="C470" s="19">
        <v>0</v>
      </c>
      <c r="D470" s="7">
        <v>3</v>
      </c>
      <c r="E470" s="7">
        <v>6</v>
      </c>
      <c r="F470" s="7">
        <v>9</v>
      </c>
      <c r="G470" s="7">
        <v>11</v>
      </c>
      <c r="H470" s="7">
        <v>14</v>
      </c>
      <c r="I470" s="7">
        <v>57</v>
      </c>
      <c r="J470" s="7">
        <v>60</v>
      </c>
      <c r="K470" s="7">
        <v>60</v>
      </c>
      <c r="L470" s="7">
        <v>60</v>
      </c>
      <c r="M470" s="7">
        <v>60</v>
      </c>
      <c r="N470" s="7">
        <v>60</v>
      </c>
      <c r="O470" s="7">
        <v>60</v>
      </c>
      <c r="P470" s="7">
        <v>60</v>
      </c>
      <c r="Q470" s="7">
        <v>60</v>
      </c>
      <c r="R470" s="7">
        <v>60</v>
      </c>
      <c r="S470" s="7">
        <v>60</v>
      </c>
      <c r="T470" s="7">
        <v>60</v>
      </c>
      <c r="U470" s="7">
        <v>60</v>
      </c>
      <c r="V470" s="7">
        <v>60</v>
      </c>
      <c r="W470" s="7">
        <v>60</v>
      </c>
      <c r="X470" s="7">
        <v>60</v>
      </c>
      <c r="Y470" s="7">
        <v>60</v>
      </c>
      <c r="Z470" s="7">
        <v>60</v>
      </c>
      <c r="AA470" s="7">
        <v>60</v>
      </c>
      <c r="AB470" s="7">
        <v>60</v>
      </c>
      <c r="AC470" s="7">
        <v>60</v>
      </c>
      <c r="AD470" s="7">
        <v>60</v>
      </c>
      <c r="AE470" s="7">
        <v>60</v>
      </c>
      <c r="AF470" s="7">
        <v>60</v>
      </c>
      <c r="AG470" s="7">
        <v>60</v>
      </c>
      <c r="AH470" s="7">
        <v>60</v>
      </c>
      <c r="AI470" s="7">
        <v>0</v>
      </c>
      <c r="AJ470" s="7">
        <v>4</v>
      </c>
      <c r="AK470" s="7">
        <v>7</v>
      </c>
      <c r="AL470" s="7">
        <v>10</v>
      </c>
      <c r="AM470" s="7">
        <v>12</v>
      </c>
      <c r="AN470" s="7">
        <v>16</v>
      </c>
      <c r="AO470" s="7">
        <v>60</v>
      </c>
      <c r="AP470" s="7">
        <v>64</v>
      </c>
      <c r="AQ470" s="7">
        <v>65</v>
      </c>
      <c r="AR470" s="7">
        <v>67</v>
      </c>
      <c r="AS470" s="7">
        <v>69</v>
      </c>
      <c r="AT470" s="7">
        <v>73</v>
      </c>
      <c r="AU470" s="7">
        <v>75</v>
      </c>
      <c r="AV470" s="7">
        <v>78</v>
      </c>
      <c r="AW470" s="7">
        <v>80</v>
      </c>
      <c r="AX470" s="7">
        <v>83</v>
      </c>
      <c r="AY470" s="7">
        <v>85</v>
      </c>
      <c r="AZ470" s="7">
        <v>87</v>
      </c>
      <c r="BA470" s="7">
        <v>90</v>
      </c>
      <c r="BB470" s="7">
        <v>92</v>
      </c>
      <c r="BC470" s="7">
        <v>95</v>
      </c>
      <c r="BD470" s="7">
        <v>97</v>
      </c>
      <c r="BE470" s="7">
        <v>99</v>
      </c>
      <c r="BF470" s="7">
        <v>101</v>
      </c>
      <c r="BG470" s="7">
        <v>103</v>
      </c>
      <c r="BH470" s="7">
        <v>104</v>
      </c>
      <c r="BI470" s="7">
        <v>106</v>
      </c>
      <c r="BJ470" s="7">
        <v>107</v>
      </c>
      <c r="BK470" s="7">
        <v>109</v>
      </c>
      <c r="BL470" s="7">
        <v>110</v>
      </c>
      <c r="BM470" s="7">
        <v>112</v>
      </c>
      <c r="BN470" s="7">
        <v>113</v>
      </c>
      <c r="BO470" s="7">
        <v>0</v>
      </c>
      <c r="BP470" s="7">
        <v>3</v>
      </c>
      <c r="BQ470" s="7">
        <v>6</v>
      </c>
      <c r="BR470" s="7">
        <v>9</v>
      </c>
      <c r="BS470" s="7">
        <v>11</v>
      </c>
      <c r="BT470" s="7">
        <v>16</v>
      </c>
      <c r="BU470" s="7">
        <v>59</v>
      </c>
      <c r="BV470" s="7">
        <v>63</v>
      </c>
      <c r="BW470" s="7">
        <v>63</v>
      </c>
      <c r="BX470" s="7">
        <v>64</v>
      </c>
      <c r="BY470" s="7">
        <v>64</v>
      </c>
      <c r="BZ470" s="7">
        <v>65</v>
      </c>
      <c r="CA470" s="7">
        <v>65</v>
      </c>
      <c r="CB470" s="7">
        <v>67</v>
      </c>
      <c r="CC470" s="7">
        <v>69</v>
      </c>
      <c r="CD470" s="7">
        <v>71</v>
      </c>
      <c r="CE470" s="7">
        <v>73</v>
      </c>
      <c r="CF470" s="7">
        <v>75</v>
      </c>
      <c r="CG470" s="7">
        <v>77</v>
      </c>
      <c r="CH470" s="7">
        <v>79</v>
      </c>
      <c r="CI470" s="7">
        <v>81</v>
      </c>
      <c r="CJ470" s="7">
        <v>83</v>
      </c>
      <c r="CK470" s="7">
        <v>85</v>
      </c>
      <c r="CL470" s="7">
        <v>87</v>
      </c>
      <c r="CM470" s="7">
        <v>89</v>
      </c>
      <c r="CN470" s="7">
        <v>91</v>
      </c>
      <c r="CO470" s="7">
        <v>94</v>
      </c>
      <c r="CP470" s="7">
        <v>96</v>
      </c>
      <c r="CQ470" s="7">
        <v>98</v>
      </c>
      <c r="CR470" s="7">
        <v>100</v>
      </c>
      <c r="CS470" s="7">
        <v>101</v>
      </c>
      <c r="CT470" s="7">
        <v>103</v>
      </c>
      <c r="CU470" s="7">
        <v>0</v>
      </c>
      <c r="CV470" s="7">
        <v>4</v>
      </c>
      <c r="CW470" s="7">
        <v>7</v>
      </c>
      <c r="CX470" s="7">
        <v>12</v>
      </c>
      <c r="CY470" s="7">
        <v>14</v>
      </c>
      <c r="CZ470" s="7">
        <v>18</v>
      </c>
      <c r="DA470" s="7">
        <v>62</v>
      </c>
      <c r="DB470" s="7">
        <v>67</v>
      </c>
      <c r="DC470" s="7">
        <v>69</v>
      </c>
      <c r="DD470" s="7">
        <v>72</v>
      </c>
      <c r="DE470" s="7">
        <v>77</v>
      </c>
      <c r="DF470" s="7">
        <v>82</v>
      </c>
      <c r="DG470" s="7">
        <v>86</v>
      </c>
      <c r="DH470" s="7">
        <v>91</v>
      </c>
      <c r="DI470" s="7">
        <v>97</v>
      </c>
      <c r="DJ470" s="7">
        <v>103</v>
      </c>
      <c r="DK470" s="7">
        <v>107</v>
      </c>
      <c r="DL470" s="7">
        <v>113</v>
      </c>
      <c r="DM470" s="7">
        <v>118</v>
      </c>
      <c r="DN470" s="7">
        <v>123.005</v>
      </c>
      <c r="DO470" s="7">
        <v>128.005</v>
      </c>
      <c r="DP470" s="7">
        <v>133.005</v>
      </c>
      <c r="DQ470" s="7">
        <v>138.005</v>
      </c>
      <c r="DR470" s="7">
        <v>142.005</v>
      </c>
      <c r="DS470" s="7">
        <v>145.005</v>
      </c>
      <c r="DT470" s="7">
        <v>148.005</v>
      </c>
      <c r="DU470" s="7">
        <v>151.005</v>
      </c>
      <c r="DV470" s="7">
        <v>153.005</v>
      </c>
      <c r="DW470" s="7">
        <v>155.005</v>
      </c>
      <c r="DX470" s="7">
        <v>157.005</v>
      </c>
      <c r="DY470" s="7">
        <v>159.005</v>
      </c>
      <c r="DZ470" s="7">
        <v>161.005</v>
      </c>
    </row>
    <row r="471" spans="1:130" x14ac:dyDescent="0.25">
      <c r="B471" s="2" t="s">
        <v>406</v>
      </c>
      <c r="C471" s="19">
        <v>1.4999999999999999E-2</v>
      </c>
      <c r="D471" s="7">
        <v>6.5549999999999997</v>
      </c>
      <c r="E471" s="7">
        <v>12.085000000000001</v>
      </c>
      <c r="F471" s="7">
        <v>18.605</v>
      </c>
      <c r="G471" s="7">
        <v>58.134999999999998</v>
      </c>
      <c r="H471" s="7">
        <v>164.65499999999997</v>
      </c>
      <c r="I471" s="7">
        <v>170.18499999999997</v>
      </c>
      <c r="J471" s="7">
        <v>176.72499999999999</v>
      </c>
      <c r="K471" s="7">
        <v>176.76499999999999</v>
      </c>
      <c r="L471" s="7">
        <v>176.83499999999998</v>
      </c>
      <c r="M471" s="7">
        <v>176.88499999999999</v>
      </c>
      <c r="N471" s="7">
        <v>176.95499999999998</v>
      </c>
      <c r="O471" s="7">
        <v>177.005</v>
      </c>
      <c r="P471" s="7">
        <v>177.04499999999999</v>
      </c>
      <c r="Q471" s="7">
        <v>177.095</v>
      </c>
      <c r="R471" s="7">
        <v>177.14499999999998</v>
      </c>
      <c r="S471" s="7">
        <v>177.19499999999999</v>
      </c>
      <c r="T471" s="7">
        <v>177.23499999999999</v>
      </c>
      <c r="U471" s="7">
        <v>177.27500000000001</v>
      </c>
      <c r="V471" s="7">
        <v>177.30500000000001</v>
      </c>
      <c r="W471" s="7">
        <v>177.33500000000001</v>
      </c>
      <c r="X471" s="7">
        <v>177.36500000000001</v>
      </c>
      <c r="Y471" s="7">
        <v>177.39500000000001</v>
      </c>
      <c r="Z471" s="7">
        <v>177.42499999999998</v>
      </c>
      <c r="AA471" s="7">
        <v>177.45499999999998</v>
      </c>
      <c r="AB471" s="7">
        <v>177.48499999999999</v>
      </c>
      <c r="AC471" s="7">
        <v>177.52500000000001</v>
      </c>
      <c r="AD471" s="7">
        <v>177.54499999999999</v>
      </c>
      <c r="AE471" s="7">
        <v>177.58500000000001</v>
      </c>
      <c r="AF471" s="7">
        <v>177.60499999999999</v>
      </c>
      <c r="AG471" s="7">
        <v>177.64500000000001</v>
      </c>
      <c r="AH471" s="7">
        <v>177.67499999999998</v>
      </c>
      <c r="AI471" s="7">
        <v>1.4999999999999999E-2</v>
      </c>
      <c r="AJ471" s="7">
        <v>6.6049999999999995</v>
      </c>
      <c r="AK471" s="7">
        <v>12.215</v>
      </c>
      <c r="AL471" s="7">
        <v>18.835000000000001</v>
      </c>
      <c r="AM471" s="7">
        <v>58.465000000000003</v>
      </c>
      <c r="AN471" s="7">
        <v>165.10499999999999</v>
      </c>
      <c r="AO471" s="7">
        <v>170.72499999999999</v>
      </c>
      <c r="AP471" s="7">
        <v>177.38499999999999</v>
      </c>
      <c r="AQ471" s="7">
        <v>177.535</v>
      </c>
      <c r="AR471" s="7">
        <v>177.70499999999998</v>
      </c>
      <c r="AS471" s="7">
        <v>177.86499999999998</v>
      </c>
      <c r="AT471" s="7">
        <v>179.05499999999998</v>
      </c>
      <c r="AU471" s="7">
        <v>179.245</v>
      </c>
      <c r="AV471" s="7">
        <v>179.42499999999998</v>
      </c>
      <c r="AW471" s="7">
        <v>179.60499999999999</v>
      </c>
      <c r="AX471" s="7">
        <v>179.79499999999999</v>
      </c>
      <c r="AY471" s="7">
        <v>179.98499999999999</v>
      </c>
      <c r="AZ471" s="7">
        <v>180.13499999999999</v>
      </c>
      <c r="BA471" s="7">
        <v>180.26499999999999</v>
      </c>
      <c r="BB471" s="7">
        <v>180.38499999999999</v>
      </c>
      <c r="BC471" s="7">
        <v>180.63</v>
      </c>
      <c r="BD471" s="7">
        <v>180.85</v>
      </c>
      <c r="BE471" s="7">
        <v>181.29</v>
      </c>
      <c r="BF471" s="7">
        <v>181.495</v>
      </c>
      <c r="BG471" s="7">
        <v>181.80500000000001</v>
      </c>
      <c r="BH471" s="7">
        <v>182.09</v>
      </c>
      <c r="BI471" s="7">
        <v>182.19000000000003</v>
      </c>
      <c r="BJ471" s="7">
        <v>182.505</v>
      </c>
      <c r="BK471" s="7">
        <v>182.64000000000001</v>
      </c>
      <c r="BL471" s="7">
        <v>182.785</v>
      </c>
      <c r="BM471" s="7">
        <v>183.28</v>
      </c>
      <c r="BN471" s="7">
        <v>183.47</v>
      </c>
      <c r="BO471" s="7">
        <v>1.4999999999999999E-2</v>
      </c>
      <c r="BP471" s="7">
        <v>6.5549999999999997</v>
      </c>
      <c r="BQ471" s="7">
        <v>12.095000000000001</v>
      </c>
      <c r="BR471" s="7">
        <v>18.605</v>
      </c>
      <c r="BS471" s="7">
        <v>58.134999999999998</v>
      </c>
      <c r="BT471" s="7">
        <v>164.67499999999998</v>
      </c>
      <c r="BU471" s="7">
        <v>171.19499999999999</v>
      </c>
      <c r="BV471" s="7">
        <v>177.72499999999999</v>
      </c>
      <c r="BW471" s="7">
        <v>177.76499999999999</v>
      </c>
      <c r="BX471" s="7">
        <v>177.83499999999998</v>
      </c>
      <c r="BY471" s="7">
        <v>179.91499999999999</v>
      </c>
      <c r="BZ471" s="7">
        <v>179.965</v>
      </c>
      <c r="CA471" s="7">
        <v>180.01499999999999</v>
      </c>
      <c r="CB471" s="7">
        <v>180.05500000000001</v>
      </c>
      <c r="CC471" s="7">
        <v>180.125</v>
      </c>
      <c r="CD471" s="7">
        <v>180.16499999999999</v>
      </c>
      <c r="CE471" s="7">
        <v>180.215</v>
      </c>
      <c r="CF471" s="7">
        <v>180.35999999999999</v>
      </c>
      <c r="CG471" s="7">
        <v>180.36999999999998</v>
      </c>
      <c r="CH471" s="7">
        <v>180.41</v>
      </c>
      <c r="CI471" s="7">
        <v>180.48500000000001</v>
      </c>
      <c r="CJ471" s="7">
        <v>180.51500000000001</v>
      </c>
      <c r="CK471" s="7">
        <v>180.58</v>
      </c>
      <c r="CL471" s="7">
        <v>180.65499999999997</v>
      </c>
      <c r="CM471" s="7">
        <v>180.8</v>
      </c>
      <c r="CN471" s="7">
        <v>180.85499999999999</v>
      </c>
      <c r="CO471" s="7">
        <v>180.88499999999999</v>
      </c>
      <c r="CP471" s="7">
        <v>181.32000000000002</v>
      </c>
      <c r="CQ471" s="7">
        <v>181.39500000000001</v>
      </c>
      <c r="CR471" s="7">
        <v>181.64</v>
      </c>
      <c r="CS471" s="7">
        <v>181.68</v>
      </c>
      <c r="CT471" s="7">
        <v>182.13</v>
      </c>
      <c r="CU471" s="7">
        <v>1.4999999999999999E-2</v>
      </c>
      <c r="CV471" s="7">
        <v>6.7050000000000001</v>
      </c>
      <c r="CW471" s="7">
        <v>12.455</v>
      </c>
      <c r="CX471" s="7">
        <v>19.38</v>
      </c>
      <c r="CY471" s="7">
        <v>59.21</v>
      </c>
      <c r="CZ471" s="7">
        <v>166.04</v>
      </c>
      <c r="DA471" s="7">
        <v>174.94500000000002</v>
      </c>
      <c r="DB471" s="7">
        <v>181.82500000000002</v>
      </c>
      <c r="DC471" s="7">
        <v>182.17500000000001</v>
      </c>
      <c r="DD471" s="7">
        <v>182.80500000000001</v>
      </c>
      <c r="DE471" s="7">
        <v>183.405</v>
      </c>
      <c r="DF471" s="7">
        <v>185.35</v>
      </c>
      <c r="DG471" s="7">
        <v>187.255</v>
      </c>
      <c r="DH471" s="7">
        <v>189.04499999999999</v>
      </c>
      <c r="DI471" s="7">
        <v>190.41</v>
      </c>
      <c r="DJ471" s="7">
        <v>191.465</v>
      </c>
      <c r="DK471" s="7">
        <v>192.51999999999998</v>
      </c>
      <c r="DL471" s="7">
        <v>193.87</v>
      </c>
      <c r="DM471" s="7">
        <v>196.09</v>
      </c>
      <c r="DN471" s="7">
        <v>197.96</v>
      </c>
      <c r="DO471" s="7">
        <v>198.89</v>
      </c>
      <c r="DP471" s="7">
        <v>200.45500000000001</v>
      </c>
      <c r="DQ471" s="7">
        <v>202.22499999999999</v>
      </c>
      <c r="DR471" s="7">
        <v>202.51500000000001</v>
      </c>
      <c r="DS471" s="7">
        <v>202.935</v>
      </c>
      <c r="DT471" s="7">
        <v>203.215</v>
      </c>
      <c r="DU471" s="7">
        <v>203.29500000000002</v>
      </c>
      <c r="DV471" s="7">
        <v>204.38500000000002</v>
      </c>
      <c r="DW471" s="7">
        <v>204.47500000000002</v>
      </c>
      <c r="DX471" s="7">
        <v>204.55500000000001</v>
      </c>
      <c r="DY471" s="7">
        <v>204.625</v>
      </c>
      <c r="DZ471" s="7">
        <v>204.70500000000001</v>
      </c>
    </row>
    <row r="472" spans="1:130" x14ac:dyDescent="0.25">
      <c r="B472" s="2" t="s">
        <v>417</v>
      </c>
      <c r="C472" s="19">
        <v>38.58</v>
      </c>
      <c r="D472" s="7">
        <v>38.621142857142857</v>
      </c>
      <c r="E472" s="7">
        <v>38.672285714285714</v>
      </c>
      <c r="F472" s="7">
        <v>38.703428571428567</v>
      </c>
      <c r="G472" s="7">
        <v>38.744571428571426</v>
      </c>
      <c r="H472" s="7">
        <v>38.79571428571429</v>
      </c>
      <c r="I472" s="7">
        <v>38.826857142857143</v>
      </c>
      <c r="J472" s="7">
        <v>38.867999999999995</v>
      </c>
      <c r="K472" s="7">
        <v>38.887999999999998</v>
      </c>
      <c r="L472" s="7">
        <v>38.897999999999996</v>
      </c>
      <c r="M472" s="7">
        <v>38.927999999999997</v>
      </c>
      <c r="N472" s="7">
        <v>38.957999999999998</v>
      </c>
      <c r="O472" s="7">
        <v>38.967999999999996</v>
      </c>
      <c r="P472" s="7">
        <v>38.988</v>
      </c>
      <c r="Q472" s="7">
        <v>38.997999999999998</v>
      </c>
      <c r="R472" s="7">
        <v>39.007999999999996</v>
      </c>
      <c r="S472" s="7">
        <v>39.027999999999999</v>
      </c>
      <c r="T472" s="7">
        <v>39.047999999999995</v>
      </c>
      <c r="U472" s="7">
        <v>39.047999999999995</v>
      </c>
      <c r="V472" s="7">
        <v>39.067999999999998</v>
      </c>
      <c r="W472" s="7">
        <v>39.067999999999998</v>
      </c>
      <c r="X472" s="7">
        <v>39.077999999999996</v>
      </c>
      <c r="Y472" s="7">
        <v>39.087999999999994</v>
      </c>
      <c r="Z472" s="7">
        <v>39.097999999999999</v>
      </c>
      <c r="AA472" s="7">
        <v>39.117999999999995</v>
      </c>
      <c r="AB472" s="7">
        <v>39.117999999999995</v>
      </c>
      <c r="AC472" s="7">
        <v>39.137999999999998</v>
      </c>
      <c r="AD472" s="7">
        <v>39.147999999999996</v>
      </c>
      <c r="AE472" s="7">
        <v>39.147999999999996</v>
      </c>
      <c r="AF472" s="7">
        <v>39.167999999999999</v>
      </c>
      <c r="AG472" s="7">
        <v>39.167999999999999</v>
      </c>
      <c r="AH472" s="7">
        <v>39.187999999999995</v>
      </c>
      <c r="AI472" s="7">
        <v>38.58</v>
      </c>
      <c r="AJ472" s="7">
        <v>38.64114285714286</v>
      </c>
      <c r="AK472" s="7">
        <v>38.712285714285713</v>
      </c>
      <c r="AL472" s="7">
        <v>38.783428571428566</v>
      </c>
      <c r="AM472" s="7">
        <v>38.864571428571431</v>
      </c>
      <c r="AN472" s="7">
        <v>38.945714285714288</v>
      </c>
      <c r="AO472" s="7">
        <v>39.016857142857141</v>
      </c>
      <c r="AP472" s="7">
        <v>39.097999999999999</v>
      </c>
      <c r="AQ472" s="7">
        <v>39.157999999999994</v>
      </c>
      <c r="AR472" s="7">
        <v>39.207999999999998</v>
      </c>
      <c r="AS472" s="7">
        <v>39.267999999999994</v>
      </c>
      <c r="AT472" s="7">
        <v>39.317999999999998</v>
      </c>
      <c r="AU472" s="7">
        <v>39.387999999999998</v>
      </c>
      <c r="AV472" s="7">
        <v>39.437999999999995</v>
      </c>
      <c r="AW472" s="7">
        <v>39.507999999999996</v>
      </c>
      <c r="AX472" s="7">
        <v>39.567999999999998</v>
      </c>
      <c r="AY472" s="7">
        <v>39.627999999999993</v>
      </c>
      <c r="AZ472" s="7">
        <v>39.687999999999995</v>
      </c>
      <c r="BA472" s="7">
        <v>39.738</v>
      </c>
      <c r="BB472" s="7">
        <v>39.777999999999999</v>
      </c>
      <c r="BC472" s="7">
        <v>39.852999999999994</v>
      </c>
      <c r="BD472" s="7">
        <v>39.933</v>
      </c>
      <c r="BE472" s="7">
        <v>40.077999999999996</v>
      </c>
      <c r="BF472" s="7">
        <v>40.142999999999994</v>
      </c>
      <c r="BG472" s="7">
        <v>40.237999999999992</v>
      </c>
      <c r="BH472" s="7">
        <v>40.327999999999996</v>
      </c>
      <c r="BI472" s="7">
        <v>40.367999999999995</v>
      </c>
      <c r="BJ472" s="7">
        <v>40.482999999999997</v>
      </c>
      <c r="BK472" s="7">
        <v>40.527999999999999</v>
      </c>
      <c r="BL472" s="7">
        <v>40.573</v>
      </c>
      <c r="BM472" s="7">
        <v>40.738</v>
      </c>
      <c r="BN472" s="7">
        <v>40.802999999999997</v>
      </c>
      <c r="BO472" s="7">
        <v>38.58</v>
      </c>
      <c r="BP472" s="7">
        <v>38.631142857142862</v>
      </c>
      <c r="BQ472" s="7">
        <v>38.672285714285714</v>
      </c>
      <c r="BR472" s="7">
        <v>38.713428571428565</v>
      </c>
      <c r="BS472" s="7">
        <v>38.754571428571431</v>
      </c>
      <c r="BT472" s="7">
        <v>38.79571428571429</v>
      </c>
      <c r="BU472" s="7">
        <v>38.826857142857143</v>
      </c>
      <c r="BV472" s="7">
        <v>38.867999999999995</v>
      </c>
      <c r="BW472" s="7">
        <v>38.887999999999998</v>
      </c>
      <c r="BX472" s="7">
        <v>38.907999999999994</v>
      </c>
      <c r="BY472" s="7">
        <v>38.927999999999997</v>
      </c>
      <c r="BZ472" s="7">
        <v>38.947999999999993</v>
      </c>
      <c r="CA472" s="7">
        <v>38.957999999999998</v>
      </c>
      <c r="CB472" s="7">
        <v>38.977999999999994</v>
      </c>
      <c r="CC472" s="7">
        <v>38.997999999999998</v>
      </c>
      <c r="CD472" s="7">
        <v>39.017999999999994</v>
      </c>
      <c r="CE472" s="7">
        <v>39.027999999999999</v>
      </c>
      <c r="CF472" s="7">
        <v>39.072999999999993</v>
      </c>
      <c r="CG472" s="7">
        <v>39.082999999999991</v>
      </c>
      <c r="CH472" s="7">
        <v>39.092999999999989</v>
      </c>
      <c r="CI472" s="7">
        <v>39.117999999999995</v>
      </c>
      <c r="CJ472" s="7">
        <v>39.127999999999993</v>
      </c>
      <c r="CK472" s="7">
        <v>39.152999999999992</v>
      </c>
      <c r="CL472" s="7">
        <v>39.177999999999997</v>
      </c>
      <c r="CM472" s="7">
        <v>39.222999999999999</v>
      </c>
      <c r="CN472" s="7">
        <v>39.247999999999998</v>
      </c>
      <c r="CO472" s="7">
        <v>39.268000000000001</v>
      </c>
      <c r="CP472" s="7">
        <v>39.402999999999999</v>
      </c>
      <c r="CQ472" s="7">
        <v>39.437999999999995</v>
      </c>
      <c r="CR472" s="7">
        <v>39.512999999999991</v>
      </c>
      <c r="CS472" s="7">
        <v>39.522999999999996</v>
      </c>
      <c r="CT472" s="7">
        <v>39.677999999999997</v>
      </c>
      <c r="CU472" s="7">
        <v>38.58</v>
      </c>
      <c r="CV472" s="7">
        <v>38.671142857142861</v>
      </c>
      <c r="CW472" s="7">
        <v>38.792285714285711</v>
      </c>
      <c r="CX472" s="7">
        <v>38.973428571428563</v>
      </c>
      <c r="CY472" s="7">
        <v>39.124571428571429</v>
      </c>
      <c r="CZ472" s="7">
        <v>39.265714285714289</v>
      </c>
      <c r="DA472" s="7">
        <v>39.43185714285714</v>
      </c>
      <c r="DB472" s="7">
        <v>39.592999999999996</v>
      </c>
      <c r="DC472" s="7">
        <v>39.712999999999994</v>
      </c>
      <c r="DD472" s="7">
        <v>39.923000000000002</v>
      </c>
      <c r="DE472" s="7">
        <v>40.132999999999996</v>
      </c>
      <c r="DF472" s="7">
        <v>40.457999999999998</v>
      </c>
      <c r="DG472" s="7">
        <v>40.767999999999994</v>
      </c>
      <c r="DH472" s="7">
        <v>41.022999999999996</v>
      </c>
      <c r="DI472" s="7">
        <v>41.503</v>
      </c>
      <c r="DJ472" s="7">
        <v>41.877999999999993</v>
      </c>
      <c r="DK472" s="7">
        <v>42.232999999999997</v>
      </c>
      <c r="DL472" s="7">
        <v>42.692999999999998</v>
      </c>
      <c r="DM472" s="7">
        <v>43.112999999999992</v>
      </c>
      <c r="DN472" s="7">
        <v>43.752999999999993</v>
      </c>
      <c r="DO472" s="7">
        <v>44.072999999999993</v>
      </c>
      <c r="DP472" s="7">
        <v>44.253</v>
      </c>
      <c r="DQ472" s="7">
        <v>44.522999999999996</v>
      </c>
      <c r="DR472" s="7">
        <v>44.613</v>
      </c>
      <c r="DS472" s="7">
        <v>44.768000000000001</v>
      </c>
      <c r="DT472" s="7">
        <v>44.867999999999995</v>
      </c>
      <c r="DU472" s="7">
        <v>44.897999999999996</v>
      </c>
      <c r="DV472" s="7">
        <v>44.927999999999997</v>
      </c>
      <c r="DW472" s="7">
        <v>44.967999999999996</v>
      </c>
      <c r="DX472" s="7">
        <v>44.987999999999992</v>
      </c>
      <c r="DY472" s="7">
        <v>45.017999999999994</v>
      </c>
      <c r="DZ472" s="7">
        <v>45.037999999999997</v>
      </c>
    </row>
    <row r="473" spans="1:130" x14ac:dyDescent="0.25">
      <c r="B473" s="2" t="s">
        <v>445</v>
      </c>
      <c r="C473" s="19">
        <v>0.27999999999999997</v>
      </c>
      <c r="D473" s="7">
        <v>0.3</v>
      </c>
      <c r="E473" s="7">
        <v>0.32</v>
      </c>
      <c r="F473" s="7">
        <v>0.33999999999999997</v>
      </c>
      <c r="G473" s="7">
        <v>0.33999999999999997</v>
      </c>
      <c r="H473" s="7">
        <v>0.36</v>
      </c>
      <c r="I473" s="7">
        <v>0.38</v>
      </c>
      <c r="J473" s="7">
        <v>0.38</v>
      </c>
      <c r="K473" s="7">
        <v>2.41</v>
      </c>
      <c r="L473" s="7">
        <v>3.4400000000000004</v>
      </c>
      <c r="M473" s="7">
        <v>5.4700000000000006</v>
      </c>
      <c r="N473" s="7">
        <v>6.5</v>
      </c>
      <c r="O473" s="7">
        <v>8.5299999999999994</v>
      </c>
      <c r="P473" s="7">
        <v>9.56</v>
      </c>
      <c r="Q473" s="7">
        <v>11.58</v>
      </c>
      <c r="R473" s="7">
        <v>12.6</v>
      </c>
      <c r="S473" s="7">
        <v>13.620000000000001</v>
      </c>
      <c r="T473" s="7">
        <v>14.620000000000001</v>
      </c>
      <c r="U473" s="7">
        <v>15.65</v>
      </c>
      <c r="V473" s="7">
        <v>16.680000000000003</v>
      </c>
      <c r="W473" s="7">
        <v>17.680000000000003</v>
      </c>
      <c r="X473" s="7">
        <v>18.700000000000003</v>
      </c>
      <c r="Y473" s="7">
        <v>19.720000000000002</v>
      </c>
      <c r="Z473" s="7">
        <v>20.740000000000002</v>
      </c>
      <c r="AA473" s="7">
        <v>22.76</v>
      </c>
      <c r="AB473" s="7">
        <v>23.78</v>
      </c>
      <c r="AC473" s="7">
        <v>24.8</v>
      </c>
      <c r="AD473" s="7">
        <v>25.8</v>
      </c>
      <c r="AE473" s="7">
        <v>27.830000000000002</v>
      </c>
      <c r="AF473" s="7">
        <v>28.860000000000003</v>
      </c>
      <c r="AG473" s="7">
        <v>31.860000000000003</v>
      </c>
      <c r="AH473" s="7">
        <v>31.880000000000003</v>
      </c>
      <c r="AI473" s="7">
        <v>0.27999999999999997</v>
      </c>
      <c r="AJ473" s="7">
        <v>1.34</v>
      </c>
      <c r="AK473" s="7">
        <v>1.39</v>
      </c>
      <c r="AL473" s="7">
        <v>2.4400000000000004</v>
      </c>
      <c r="AM473" s="7">
        <v>2.5100000000000002</v>
      </c>
      <c r="AN473" s="7">
        <v>3.5900000000000003</v>
      </c>
      <c r="AO473" s="7">
        <v>4.6500000000000004</v>
      </c>
      <c r="AP473" s="7">
        <v>5.7200000000000006</v>
      </c>
      <c r="AQ473" s="7">
        <v>8.81</v>
      </c>
      <c r="AR473" s="7">
        <v>10.9</v>
      </c>
      <c r="AS473" s="7">
        <v>13.99</v>
      </c>
      <c r="AT473" s="7">
        <v>17.07</v>
      </c>
      <c r="AU473" s="7">
        <v>20.169999999999998</v>
      </c>
      <c r="AV473" s="7">
        <v>23.259999999999998</v>
      </c>
      <c r="AW473" s="7">
        <v>26.349999999999998</v>
      </c>
      <c r="AX473" s="7">
        <v>29.45</v>
      </c>
      <c r="AY473" s="7">
        <v>32.54</v>
      </c>
      <c r="AZ473" s="7">
        <v>34.599999999999994</v>
      </c>
      <c r="BA473" s="7">
        <v>38.660000000000004</v>
      </c>
      <c r="BB473" s="7">
        <v>41.74</v>
      </c>
      <c r="BC473" s="7">
        <v>44.865000000000002</v>
      </c>
      <c r="BD473" s="7">
        <v>47.965000000000003</v>
      </c>
      <c r="BE473" s="7">
        <v>51.19</v>
      </c>
      <c r="BF473" s="7">
        <v>54.285000000000004</v>
      </c>
      <c r="BG473" s="7">
        <v>57.425000000000004</v>
      </c>
      <c r="BH473" s="7">
        <v>60.58</v>
      </c>
      <c r="BI473" s="7">
        <v>63.63</v>
      </c>
      <c r="BJ473" s="7">
        <v>66.780000000000015</v>
      </c>
      <c r="BK473" s="7">
        <v>68.845000000000013</v>
      </c>
      <c r="BL473" s="7">
        <v>71.915000000000006</v>
      </c>
      <c r="BM473" s="7">
        <v>75.16500000000002</v>
      </c>
      <c r="BN473" s="7">
        <v>78.245000000000005</v>
      </c>
      <c r="BO473" s="7">
        <v>0.27999999999999997</v>
      </c>
      <c r="BP473" s="7">
        <v>0.3</v>
      </c>
      <c r="BQ473" s="7">
        <v>0.32</v>
      </c>
      <c r="BR473" s="7">
        <v>0.33999999999999997</v>
      </c>
      <c r="BS473" s="7">
        <v>0.33999999999999997</v>
      </c>
      <c r="BT473" s="7">
        <v>1.36</v>
      </c>
      <c r="BU473" s="7">
        <v>1.36</v>
      </c>
      <c r="BV473" s="7">
        <v>3.3800000000000003</v>
      </c>
      <c r="BW473" s="7">
        <v>5.41</v>
      </c>
      <c r="BX473" s="7">
        <v>7.44</v>
      </c>
      <c r="BY473" s="7">
        <v>10.47</v>
      </c>
      <c r="BZ473" s="7">
        <v>12.5</v>
      </c>
      <c r="CA473" s="7">
        <v>14.53</v>
      </c>
      <c r="CB473" s="7">
        <v>17.540000000000003</v>
      </c>
      <c r="CC473" s="7">
        <v>21.560000000000002</v>
      </c>
      <c r="CD473" s="7">
        <v>24.6</v>
      </c>
      <c r="CE473" s="7">
        <v>27.619999999999997</v>
      </c>
      <c r="CF473" s="7">
        <v>29.664999999999999</v>
      </c>
      <c r="CG473" s="7">
        <v>33.694999999999993</v>
      </c>
      <c r="CH473" s="7">
        <v>35.704999999999998</v>
      </c>
      <c r="CI473" s="7">
        <v>38.739999999999995</v>
      </c>
      <c r="CJ473" s="7">
        <v>41.76</v>
      </c>
      <c r="CK473" s="7">
        <v>44.804999999999993</v>
      </c>
      <c r="CL473" s="7">
        <v>48.844999999999999</v>
      </c>
      <c r="CM473" s="7">
        <v>51.89</v>
      </c>
      <c r="CN473" s="7">
        <v>55.945</v>
      </c>
      <c r="CO473" s="7">
        <v>58.965000000000003</v>
      </c>
      <c r="CP473" s="7">
        <v>63.165000000000006</v>
      </c>
      <c r="CQ473" s="7">
        <v>66.215000000000018</v>
      </c>
      <c r="CR473" s="7">
        <v>70.335000000000008</v>
      </c>
      <c r="CS473" s="7">
        <v>74.355000000000018</v>
      </c>
      <c r="CT473" s="7">
        <v>78.585000000000008</v>
      </c>
      <c r="CU473" s="7">
        <v>0.27999999999999997</v>
      </c>
      <c r="CV473" s="7">
        <v>1.38</v>
      </c>
      <c r="CW473" s="7">
        <v>1.5</v>
      </c>
      <c r="CX473" s="7">
        <v>2.72</v>
      </c>
      <c r="CY473" s="7">
        <v>2.89</v>
      </c>
      <c r="CZ473" s="7">
        <v>4.0699999999999994</v>
      </c>
      <c r="DA473" s="7">
        <v>6.2700000000000005</v>
      </c>
      <c r="DB473" s="7">
        <v>8.4700000000000006</v>
      </c>
      <c r="DC473" s="7">
        <v>13.64</v>
      </c>
      <c r="DD473" s="7">
        <v>18.96</v>
      </c>
      <c r="DE473" s="7">
        <v>24.274999999999999</v>
      </c>
      <c r="DF473" s="7">
        <v>29.74</v>
      </c>
      <c r="DG473" s="7">
        <v>36.204999999999991</v>
      </c>
      <c r="DH473" s="7">
        <v>42.604999999999997</v>
      </c>
      <c r="DI473" s="7">
        <v>50.28</v>
      </c>
      <c r="DJ473" s="7">
        <v>56.825000000000003</v>
      </c>
      <c r="DK473" s="7">
        <v>62.330000000000005</v>
      </c>
      <c r="DL473" s="7">
        <v>70.015000000000015</v>
      </c>
      <c r="DM473" s="7">
        <v>75.64</v>
      </c>
      <c r="DN473" s="7">
        <v>83.58</v>
      </c>
      <c r="DO473" s="7">
        <v>89.054999999999993</v>
      </c>
      <c r="DP473" s="7">
        <v>95.335000000000008</v>
      </c>
      <c r="DQ473" s="7">
        <v>99.714999999999989</v>
      </c>
      <c r="DR473" s="7">
        <v>105.855</v>
      </c>
      <c r="DS473" s="7">
        <v>111.08499999999999</v>
      </c>
      <c r="DT473" s="7">
        <v>115.21499999999999</v>
      </c>
      <c r="DU473" s="7">
        <v>119.26499999999999</v>
      </c>
      <c r="DV473" s="7">
        <v>123.30499999999999</v>
      </c>
      <c r="DW473" s="7">
        <v>126.35499999999999</v>
      </c>
      <c r="DX473" s="7">
        <v>130.39500000000001</v>
      </c>
      <c r="DY473" s="7">
        <v>133.435</v>
      </c>
      <c r="DZ473" s="7">
        <v>136.465</v>
      </c>
    </row>
    <row r="474" spans="1:130" x14ac:dyDescent="0.25">
      <c r="B474" s="2" t="s">
        <v>412</v>
      </c>
      <c r="C474" s="19">
        <v>22.950000000000003</v>
      </c>
      <c r="D474" s="7">
        <v>35.03284285714286</v>
      </c>
      <c r="E474" s="7">
        <v>48.155685714285717</v>
      </c>
      <c r="F474" s="7">
        <v>60.218528571428571</v>
      </c>
      <c r="G474" s="7">
        <v>72.301371428571443</v>
      </c>
      <c r="H474" s="7">
        <v>84.424214285714285</v>
      </c>
      <c r="I474" s="7">
        <v>97.48705714285714</v>
      </c>
      <c r="J474" s="7">
        <v>109.5699</v>
      </c>
      <c r="K474" s="7">
        <v>109.62990000000001</v>
      </c>
      <c r="L474" s="7">
        <v>109.68989999999999</v>
      </c>
      <c r="M474" s="7">
        <v>109.7199</v>
      </c>
      <c r="N474" s="7">
        <v>109.76989999999999</v>
      </c>
      <c r="O474" s="7">
        <v>109.8199</v>
      </c>
      <c r="P474" s="7">
        <v>109.8599</v>
      </c>
      <c r="Q474" s="7">
        <v>109.8899</v>
      </c>
      <c r="R474" s="7">
        <v>109.93989999999999</v>
      </c>
      <c r="S474" s="7">
        <v>109.9499</v>
      </c>
      <c r="T474" s="7">
        <v>109.98990000000001</v>
      </c>
      <c r="U474" s="7">
        <v>109.9999</v>
      </c>
      <c r="V474" s="7">
        <v>110.0399</v>
      </c>
      <c r="W474" s="7">
        <v>110.0699</v>
      </c>
      <c r="X474" s="7">
        <v>110.09990000000001</v>
      </c>
      <c r="Y474" s="7">
        <v>110.12990000000001</v>
      </c>
      <c r="Z474" s="7">
        <v>110.1499</v>
      </c>
      <c r="AA474" s="7">
        <v>110.18989999999999</v>
      </c>
      <c r="AB474" s="7">
        <v>110.2199</v>
      </c>
      <c r="AC474" s="7">
        <v>110.23990000000001</v>
      </c>
      <c r="AD474" s="7">
        <v>110.26989999999999</v>
      </c>
      <c r="AE474" s="7">
        <v>110.2899</v>
      </c>
      <c r="AF474" s="7">
        <v>110.3199</v>
      </c>
      <c r="AG474" s="7">
        <v>110.3599</v>
      </c>
      <c r="AH474" s="7">
        <v>110.37990000000001</v>
      </c>
      <c r="AI474" s="7">
        <v>22.950000000000003</v>
      </c>
      <c r="AJ474" s="7">
        <v>37.102842857142861</v>
      </c>
      <c r="AK474" s="7">
        <v>50.275685714285714</v>
      </c>
      <c r="AL474" s="7">
        <v>62.408528571428569</v>
      </c>
      <c r="AM474" s="7">
        <v>74.60137142857144</v>
      </c>
      <c r="AN474" s="7">
        <v>88.784214285714285</v>
      </c>
      <c r="AO474" s="7">
        <v>103.95705714285714</v>
      </c>
      <c r="AP474" s="7">
        <v>118.1499</v>
      </c>
      <c r="AQ474" s="7">
        <v>120.29989999999999</v>
      </c>
      <c r="AR474" s="7">
        <v>124.4699</v>
      </c>
      <c r="AS474" s="7">
        <v>128.57990000000001</v>
      </c>
      <c r="AT474" s="7">
        <v>134.72990000000001</v>
      </c>
      <c r="AU474" s="7">
        <v>138.87990000000002</v>
      </c>
      <c r="AV474" s="7">
        <v>145.03990000000002</v>
      </c>
      <c r="AW474" s="7">
        <v>149.2099</v>
      </c>
      <c r="AX474" s="7">
        <v>155.3699</v>
      </c>
      <c r="AY474" s="7">
        <v>159.54990000000001</v>
      </c>
      <c r="AZ474" s="7">
        <v>163.66990000000001</v>
      </c>
      <c r="BA474" s="7">
        <v>169.76990000000001</v>
      </c>
      <c r="BB474" s="7">
        <v>173.88990000000001</v>
      </c>
      <c r="BC474" s="7">
        <v>180.11490000000003</v>
      </c>
      <c r="BD474" s="7">
        <v>184.29990000000001</v>
      </c>
      <c r="BE474" s="7">
        <v>188.68490000000003</v>
      </c>
      <c r="BF474" s="7">
        <v>192.86990000000003</v>
      </c>
      <c r="BG474" s="7">
        <v>197.13490000000002</v>
      </c>
      <c r="BH474" s="7">
        <v>199.3749</v>
      </c>
      <c r="BI474" s="7">
        <v>203.45490000000001</v>
      </c>
      <c r="BJ474" s="7">
        <v>205.70490000000001</v>
      </c>
      <c r="BK474" s="7">
        <v>209.84490000000002</v>
      </c>
      <c r="BL474" s="7">
        <v>211.95490000000001</v>
      </c>
      <c r="BM474" s="7">
        <v>216.4049</v>
      </c>
      <c r="BN474" s="7">
        <v>218.54990000000001</v>
      </c>
      <c r="BO474" s="7">
        <v>22.950000000000003</v>
      </c>
      <c r="BP474" s="7">
        <v>35.052842857142856</v>
      </c>
      <c r="BQ474" s="7">
        <v>48.155685714285717</v>
      </c>
      <c r="BR474" s="7">
        <v>60.238528571428567</v>
      </c>
      <c r="BS474" s="7">
        <v>72.321371428571439</v>
      </c>
      <c r="BT474" s="7">
        <v>86.424214285714285</v>
      </c>
      <c r="BU474" s="7">
        <v>99.48705714285714</v>
      </c>
      <c r="BV474" s="7">
        <v>113.5699</v>
      </c>
      <c r="BW474" s="7">
        <v>113.6199</v>
      </c>
      <c r="BX474" s="7">
        <v>115.68989999999999</v>
      </c>
      <c r="BY474" s="7">
        <v>115.7099</v>
      </c>
      <c r="BZ474" s="7">
        <v>117.7599</v>
      </c>
      <c r="CA474" s="7">
        <v>117.8199</v>
      </c>
      <c r="CB474" s="7">
        <v>121.84990000000001</v>
      </c>
      <c r="CC474" s="7">
        <v>125.87990000000001</v>
      </c>
      <c r="CD474" s="7">
        <v>129.94990000000001</v>
      </c>
      <c r="CE474" s="7">
        <v>133.98990000000001</v>
      </c>
      <c r="CF474" s="7">
        <v>138.0899</v>
      </c>
      <c r="CG474" s="7">
        <v>142.1199</v>
      </c>
      <c r="CH474" s="7">
        <v>146.15990000000002</v>
      </c>
      <c r="CI474" s="7">
        <v>150.2199</v>
      </c>
      <c r="CJ474" s="7">
        <v>154.2499</v>
      </c>
      <c r="CK474" s="7">
        <v>158.32990000000001</v>
      </c>
      <c r="CL474" s="7">
        <v>162.3999</v>
      </c>
      <c r="CM474" s="7">
        <v>166.50490000000002</v>
      </c>
      <c r="CN474" s="7">
        <v>170.60490000000001</v>
      </c>
      <c r="CO474" s="7">
        <v>174.6249</v>
      </c>
      <c r="CP474" s="7">
        <v>178.9649</v>
      </c>
      <c r="CQ474" s="7">
        <v>183.03490000000002</v>
      </c>
      <c r="CR474" s="7">
        <v>187.26990000000001</v>
      </c>
      <c r="CS474" s="7">
        <v>189.29990000000001</v>
      </c>
      <c r="CT474" s="7">
        <v>193.6849</v>
      </c>
      <c r="CU474" s="7">
        <v>22.950000000000003</v>
      </c>
      <c r="CV474" s="7">
        <v>37.202842857142862</v>
      </c>
      <c r="CW474" s="7">
        <v>50.465685714285712</v>
      </c>
      <c r="CX474" s="7">
        <v>64.923528571428562</v>
      </c>
      <c r="CY474" s="7">
        <v>77.266371428571432</v>
      </c>
      <c r="CZ474" s="7">
        <v>91.619214285714293</v>
      </c>
      <c r="DA474" s="7">
        <v>107.02205714285715</v>
      </c>
      <c r="DB474" s="7">
        <v>123.4349</v>
      </c>
      <c r="DC474" s="7">
        <v>127.7449</v>
      </c>
      <c r="DD474" s="7">
        <v>134.2749</v>
      </c>
      <c r="DE474" s="7">
        <v>142.79990000000001</v>
      </c>
      <c r="DF474" s="7">
        <v>151.62490000000003</v>
      </c>
      <c r="DG474" s="7">
        <v>160.41990000000001</v>
      </c>
      <c r="DH474" s="7">
        <v>169.09990000000002</v>
      </c>
      <c r="DI474" s="7">
        <v>180.30490000000003</v>
      </c>
      <c r="DJ474" s="7">
        <v>191.23990000000001</v>
      </c>
      <c r="DK474" s="7">
        <v>200.16490000000002</v>
      </c>
      <c r="DL474" s="7">
        <v>211.31490000000002</v>
      </c>
      <c r="DM474" s="7">
        <v>222.41490000000002</v>
      </c>
      <c r="DN474" s="7">
        <v>232.06489999999999</v>
      </c>
      <c r="DO474" s="7">
        <v>242.85490000000001</v>
      </c>
      <c r="DP474" s="7">
        <v>251.35490000000001</v>
      </c>
      <c r="DQ474" s="7">
        <v>260.00490000000002</v>
      </c>
      <c r="DR474" s="7">
        <v>268.26990000000001</v>
      </c>
      <c r="DS474" s="7">
        <v>274.63490000000002</v>
      </c>
      <c r="DT474" s="7">
        <v>280.85989999999998</v>
      </c>
      <c r="DU474" s="7">
        <v>286.9599</v>
      </c>
      <c r="DV474" s="7">
        <v>291.0299</v>
      </c>
      <c r="DW474" s="7">
        <v>295.0899</v>
      </c>
      <c r="DX474" s="7">
        <v>299.15989999999999</v>
      </c>
      <c r="DY474" s="7">
        <v>303.22989999999999</v>
      </c>
      <c r="DZ474" s="7">
        <v>307.31990000000002</v>
      </c>
    </row>
    <row r="475" spans="1:130" x14ac:dyDescent="0.25"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7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</row>
    <row r="476" spans="1:130" x14ac:dyDescent="0.25">
      <c r="CU476" s="12"/>
    </row>
    <row r="477" spans="1:130" x14ac:dyDescent="0.25"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7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</row>
    <row r="478" spans="1:130" x14ac:dyDescent="0.25">
      <c r="A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7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</row>
    <row r="479" spans="1:130" x14ac:dyDescent="0.25">
      <c r="A479" s="3"/>
    </row>
  </sheetData>
  <mergeCells count="4">
    <mergeCell ref="C2:AH2"/>
    <mergeCell ref="AI2:BN2"/>
    <mergeCell ref="BO2:CT2"/>
    <mergeCell ref="CU2:DZ2"/>
  </mergeCells>
  <hyperlinks>
    <hyperlink ref="A2" location="Home!B26" display="Return to Contents" xr:uid="{A6C4CB2D-8B94-4C1F-BA9F-6846A0A4FED9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00"/>
  </sheetPr>
  <dimension ref="A2:DZ17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5" x14ac:dyDescent="0.25"/>
  <cols>
    <col min="1" max="1" width="18" bestFit="1" customWidth="1"/>
    <col min="2" max="2" width="27.85546875" customWidth="1"/>
  </cols>
  <sheetData>
    <row r="2" spans="1:130" s="5" customFormat="1" ht="56.25" x14ac:dyDescent="0.25">
      <c r="A2" s="56" t="s">
        <v>534</v>
      </c>
      <c r="B2" s="8" t="s">
        <v>509</v>
      </c>
      <c r="C2" s="87" t="s">
        <v>389</v>
      </c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8" t="s">
        <v>392</v>
      </c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9" t="s">
        <v>391</v>
      </c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90" t="s">
        <v>390</v>
      </c>
      <c r="CV2" s="90"/>
      <c r="CW2" s="90"/>
      <c r="CX2" s="90"/>
      <c r="CY2" s="90"/>
      <c r="CZ2" s="90"/>
      <c r="DA2" s="90"/>
      <c r="DB2" s="90"/>
      <c r="DC2" s="90"/>
      <c r="DD2" s="90"/>
      <c r="DE2" s="90"/>
      <c r="DF2" s="90"/>
      <c r="DG2" s="90"/>
      <c r="DH2" s="90"/>
      <c r="DI2" s="90"/>
      <c r="DJ2" s="90"/>
      <c r="DK2" s="90"/>
      <c r="DL2" s="90"/>
      <c r="DM2" s="90"/>
      <c r="DN2" s="90"/>
      <c r="DO2" s="90"/>
      <c r="DP2" s="90"/>
      <c r="DQ2" s="90"/>
      <c r="DR2" s="90"/>
      <c r="DS2" s="90"/>
      <c r="DT2" s="90"/>
      <c r="DU2" s="90"/>
      <c r="DV2" s="90"/>
      <c r="DW2" s="90"/>
      <c r="DX2" s="90"/>
      <c r="DY2" s="90"/>
      <c r="DZ2" s="90"/>
    </row>
    <row r="3" spans="1:130" x14ac:dyDescent="0.25">
      <c r="C3">
        <v>2019</v>
      </c>
      <c r="D3">
        <v>2020</v>
      </c>
      <c r="E3">
        <v>2021</v>
      </c>
      <c r="F3">
        <v>2022</v>
      </c>
      <c r="G3">
        <v>2023</v>
      </c>
      <c r="H3">
        <v>2024</v>
      </c>
      <c r="I3">
        <v>2025</v>
      </c>
      <c r="J3">
        <v>2026</v>
      </c>
      <c r="K3">
        <v>2027</v>
      </c>
      <c r="L3">
        <v>2028</v>
      </c>
      <c r="M3">
        <v>2029</v>
      </c>
      <c r="N3">
        <v>2030</v>
      </c>
      <c r="O3">
        <v>2031</v>
      </c>
      <c r="P3">
        <v>2032</v>
      </c>
      <c r="Q3">
        <v>2033</v>
      </c>
      <c r="R3">
        <v>2034</v>
      </c>
      <c r="S3">
        <v>2035</v>
      </c>
      <c r="T3">
        <v>2036</v>
      </c>
      <c r="U3">
        <v>2037</v>
      </c>
      <c r="V3">
        <v>2038</v>
      </c>
      <c r="W3">
        <v>2039</v>
      </c>
      <c r="X3">
        <v>2040</v>
      </c>
      <c r="Y3">
        <v>2041</v>
      </c>
      <c r="Z3">
        <v>2042</v>
      </c>
      <c r="AA3">
        <v>2043</v>
      </c>
      <c r="AB3">
        <v>2044</v>
      </c>
      <c r="AC3">
        <v>2045</v>
      </c>
      <c r="AD3">
        <v>2046</v>
      </c>
      <c r="AE3">
        <v>2047</v>
      </c>
      <c r="AF3">
        <v>2048</v>
      </c>
      <c r="AG3">
        <v>2049</v>
      </c>
      <c r="AH3">
        <v>2050</v>
      </c>
      <c r="AI3">
        <v>2019</v>
      </c>
      <c r="AJ3">
        <v>2020</v>
      </c>
      <c r="AK3">
        <v>2021</v>
      </c>
      <c r="AL3">
        <v>2022</v>
      </c>
      <c r="AM3">
        <v>2023</v>
      </c>
      <c r="AN3">
        <v>2024</v>
      </c>
      <c r="AO3">
        <v>2025</v>
      </c>
      <c r="AP3">
        <v>2026</v>
      </c>
      <c r="AQ3">
        <v>2027</v>
      </c>
      <c r="AR3">
        <v>2028</v>
      </c>
      <c r="AS3">
        <v>2029</v>
      </c>
      <c r="AT3">
        <v>2030</v>
      </c>
      <c r="AU3">
        <v>2031</v>
      </c>
      <c r="AV3">
        <v>2032</v>
      </c>
      <c r="AW3">
        <v>2033</v>
      </c>
      <c r="AX3">
        <v>2034</v>
      </c>
      <c r="AY3">
        <v>2035</v>
      </c>
      <c r="AZ3">
        <v>2036</v>
      </c>
      <c r="BA3">
        <v>2037</v>
      </c>
      <c r="BB3">
        <v>2038</v>
      </c>
      <c r="BC3">
        <v>2039</v>
      </c>
      <c r="BD3">
        <v>2040</v>
      </c>
      <c r="BE3">
        <v>2041</v>
      </c>
      <c r="BF3">
        <v>2042</v>
      </c>
      <c r="BG3">
        <v>2043</v>
      </c>
      <c r="BH3">
        <v>2044</v>
      </c>
      <c r="BI3">
        <v>2045</v>
      </c>
      <c r="BJ3">
        <v>2046</v>
      </c>
      <c r="BK3">
        <v>2047</v>
      </c>
      <c r="BL3">
        <v>2048</v>
      </c>
      <c r="BM3">
        <v>2049</v>
      </c>
      <c r="BN3">
        <v>2050</v>
      </c>
      <c r="BO3">
        <v>2019</v>
      </c>
      <c r="BP3">
        <v>2020</v>
      </c>
      <c r="BQ3">
        <v>2021</v>
      </c>
      <c r="BR3">
        <v>2022</v>
      </c>
      <c r="BS3">
        <v>2023</v>
      </c>
      <c r="BT3">
        <v>2024</v>
      </c>
      <c r="BU3">
        <v>2025</v>
      </c>
      <c r="BV3">
        <v>2026</v>
      </c>
      <c r="BW3">
        <v>2027</v>
      </c>
      <c r="BX3">
        <v>2028</v>
      </c>
      <c r="BY3">
        <v>2029</v>
      </c>
      <c r="BZ3">
        <v>2030</v>
      </c>
      <c r="CA3">
        <v>2031</v>
      </c>
      <c r="CB3">
        <v>2032</v>
      </c>
      <c r="CC3">
        <v>2033</v>
      </c>
      <c r="CD3">
        <v>2034</v>
      </c>
      <c r="CE3">
        <v>2035</v>
      </c>
      <c r="CF3">
        <v>2036</v>
      </c>
      <c r="CG3">
        <v>2037</v>
      </c>
      <c r="CH3">
        <v>2038</v>
      </c>
      <c r="CI3">
        <v>2039</v>
      </c>
      <c r="CJ3">
        <v>2040</v>
      </c>
      <c r="CK3">
        <v>2041</v>
      </c>
      <c r="CL3">
        <v>2042</v>
      </c>
      <c r="CM3">
        <v>2043</v>
      </c>
      <c r="CN3">
        <v>2044</v>
      </c>
      <c r="CO3">
        <v>2045</v>
      </c>
      <c r="CP3">
        <v>2046</v>
      </c>
      <c r="CQ3">
        <v>2047</v>
      </c>
      <c r="CR3">
        <v>2048</v>
      </c>
      <c r="CS3">
        <v>2049</v>
      </c>
      <c r="CT3">
        <v>2050</v>
      </c>
      <c r="CU3">
        <v>2019</v>
      </c>
      <c r="CV3">
        <v>2020</v>
      </c>
      <c r="CW3">
        <v>2021</v>
      </c>
      <c r="CX3">
        <v>2022</v>
      </c>
      <c r="CY3">
        <v>2023</v>
      </c>
      <c r="CZ3">
        <v>2024</v>
      </c>
      <c r="DA3">
        <v>2025</v>
      </c>
      <c r="DB3">
        <v>2026</v>
      </c>
      <c r="DC3">
        <v>2027</v>
      </c>
      <c r="DD3">
        <v>2028</v>
      </c>
      <c r="DE3">
        <v>2029</v>
      </c>
      <c r="DF3">
        <v>2030</v>
      </c>
      <c r="DG3">
        <v>2031</v>
      </c>
      <c r="DH3">
        <v>2032</v>
      </c>
      <c r="DI3">
        <v>2033</v>
      </c>
      <c r="DJ3">
        <v>2034</v>
      </c>
      <c r="DK3">
        <v>2035</v>
      </c>
      <c r="DL3">
        <v>2036</v>
      </c>
      <c r="DM3">
        <v>2037</v>
      </c>
      <c r="DN3">
        <v>2038</v>
      </c>
      <c r="DO3">
        <v>2039</v>
      </c>
      <c r="DP3">
        <v>2040</v>
      </c>
      <c r="DQ3">
        <v>2041</v>
      </c>
      <c r="DR3">
        <v>2042</v>
      </c>
      <c r="DS3">
        <v>2043</v>
      </c>
      <c r="DT3">
        <v>2044</v>
      </c>
      <c r="DU3">
        <v>2045</v>
      </c>
      <c r="DV3">
        <v>2046</v>
      </c>
      <c r="DW3">
        <v>2047</v>
      </c>
      <c r="DX3">
        <v>2048</v>
      </c>
      <c r="DY3">
        <v>2049</v>
      </c>
      <c r="DZ3">
        <v>2050</v>
      </c>
    </row>
    <row r="4" spans="1:130" x14ac:dyDescent="0.25">
      <c r="B4" s="2" t="s">
        <v>475</v>
      </c>
      <c r="C4" s="3">
        <v>1695</v>
      </c>
      <c r="D4" s="3">
        <v>1702</v>
      </c>
      <c r="E4" s="3">
        <v>1709</v>
      </c>
      <c r="F4" s="3">
        <v>1717</v>
      </c>
      <c r="G4" s="3">
        <v>1760</v>
      </c>
      <c r="H4" s="3">
        <v>1769</v>
      </c>
      <c r="I4" s="3">
        <v>1777</v>
      </c>
      <c r="J4" s="3">
        <v>1791</v>
      </c>
      <c r="K4" s="3">
        <v>1806</v>
      </c>
      <c r="L4" s="3">
        <v>1807</v>
      </c>
      <c r="M4" s="3">
        <v>1821</v>
      </c>
      <c r="N4" s="3">
        <v>1823</v>
      </c>
      <c r="O4" s="3">
        <v>1837</v>
      </c>
      <c r="P4" s="3">
        <v>1839</v>
      </c>
      <c r="Q4" s="3">
        <v>1853</v>
      </c>
      <c r="R4" s="3">
        <v>1855</v>
      </c>
      <c r="S4" s="3">
        <v>1869</v>
      </c>
      <c r="T4" s="3">
        <v>1869</v>
      </c>
      <c r="U4" s="3">
        <v>1882</v>
      </c>
      <c r="V4" s="3">
        <v>1884</v>
      </c>
      <c r="W4" s="3">
        <v>1898</v>
      </c>
      <c r="X4" s="3">
        <v>1900</v>
      </c>
      <c r="Y4" s="3">
        <v>1914</v>
      </c>
      <c r="Z4" s="3">
        <v>1916</v>
      </c>
      <c r="AA4" s="3">
        <v>1930</v>
      </c>
      <c r="AB4" s="3">
        <v>1932</v>
      </c>
      <c r="AC4" s="3">
        <v>1946</v>
      </c>
      <c r="AD4" s="3">
        <v>1947</v>
      </c>
      <c r="AE4" s="3">
        <v>1960</v>
      </c>
      <c r="AF4" s="3">
        <v>1960</v>
      </c>
      <c r="AG4" s="3">
        <v>1972</v>
      </c>
      <c r="AH4" s="3">
        <v>1972</v>
      </c>
      <c r="AI4" s="3">
        <v>1695</v>
      </c>
      <c r="AJ4" s="3">
        <v>1728</v>
      </c>
      <c r="AK4" s="3">
        <v>1736</v>
      </c>
      <c r="AL4" s="3">
        <v>1757</v>
      </c>
      <c r="AM4" s="3">
        <v>1800</v>
      </c>
      <c r="AN4" s="3">
        <v>1852</v>
      </c>
      <c r="AO4" s="3">
        <v>1893</v>
      </c>
      <c r="AP4" s="3">
        <v>1958</v>
      </c>
      <c r="AQ4" s="3">
        <v>2029</v>
      </c>
      <c r="AR4" s="3">
        <v>2119</v>
      </c>
      <c r="AS4" s="3">
        <v>2216</v>
      </c>
      <c r="AT4" s="3">
        <v>2321</v>
      </c>
      <c r="AU4" s="3">
        <v>2426</v>
      </c>
      <c r="AV4" s="3">
        <v>2531</v>
      </c>
      <c r="AW4" s="3">
        <v>2632</v>
      </c>
      <c r="AX4" s="3">
        <v>2739</v>
      </c>
      <c r="AY4" s="3">
        <v>2840</v>
      </c>
      <c r="AZ4" s="3">
        <v>2943</v>
      </c>
      <c r="BA4" s="3">
        <v>3054</v>
      </c>
      <c r="BB4" s="3">
        <v>3158</v>
      </c>
      <c r="BC4" s="3">
        <v>3264</v>
      </c>
      <c r="BD4" s="3">
        <v>3360</v>
      </c>
      <c r="BE4" s="3">
        <v>3460</v>
      </c>
      <c r="BF4" s="3">
        <v>3547</v>
      </c>
      <c r="BG4" s="3">
        <v>3634</v>
      </c>
      <c r="BH4" s="3">
        <v>3705</v>
      </c>
      <c r="BI4" s="3">
        <v>3779</v>
      </c>
      <c r="BJ4" s="3">
        <v>3847</v>
      </c>
      <c r="BK4" s="3">
        <v>3915</v>
      </c>
      <c r="BL4" s="3">
        <v>3979</v>
      </c>
      <c r="BM4" s="3">
        <v>4038</v>
      </c>
      <c r="BN4" s="3">
        <v>4096</v>
      </c>
      <c r="BO4" s="3">
        <v>1695</v>
      </c>
      <c r="BP4" s="3">
        <v>1707</v>
      </c>
      <c r="BQ4" s="3">
        <v>1714</v>
      </c>
      <c r="BR4" s="3">
        <v>1722</v>
      </c>
      <c r="BS4" s="3">
        <v>1765</v>
      </c>
      <c r="BT4" s="3">
        <v>1810</v>
      </c>
      <c r="BU4" s="3">
        <v>1827</v>
      </c>
      <c r="BV4" s="3">
        <v>1880</v>
      </c>
      <c r="BW4" s="3">
        <v>1900</v>
      </c>
      <c r="BX4" s="3">
        <v>1942</v>
      </c>
      <c r="BY4" s="3">
        <v>1966</v>
      </c>
      <c r="BZ4" s="3">
        <v>2008</v>
      </c>
      <c r="CA4" s="3">
        <v>2032</v>
      </c>
      <c r="CB4" s="3">
        <v>2126</v>
      </c>
      <c r="CC4" s="3">
        <v>2211</v>
      </c>
      <c r="CD4" s="3">
        <v>2305</v>
      </c>
      <c r="CE4" s="3">
        <v>2390</v>
      </c>
      <c r="CF4" s="3">
        <v>2486</v>
      </c>
      <c r="CG4" s="3">
        <v>2572</v>
      </c>
      <c r="CH4" s="3">
        <v>2666</v>
      </c>
      <c r="CI4" s="3">
        <v>2744</v>
      </c>
      <c r="CJ4" s="3">
        <v>2833</v>
      </c>
      <c r="CK4" s="3">
        <v>2910</v>
      </c>
      <c r="CL4" s="3">
        <v>2998</v>
      </c>
      <c r="CM4" s="3">
        <v>3075</v>
      </c>
      <c r="CN4" s="3">
        <v>3163</v>
      </c>
      <c r="CO4" s="3">
        <v>3240</v>
      </c>
      <c r="CP4" s="3">
        <v>3326</v>
      </c>
      <c r="CQ4" s="3">
        <v>3402</v>
      </c>
      <c r="CR4" s="3">
        <v>3484</v>
      </c>
      <c r="CS4" s="3">
        <v>3557</v>
      </c>
      <c r="CT4" s="3">
        <v>3639</v>
      </c>
      <c r="CU4" s="3">
        <v>1695</v>
      </c>
      <c r="CV4" s="3">
        <v>1723</v>
      </c>
      <c r="CW4" s="3">
        <v>1749</v>
      </c>
      <c r="CX4" s="3">
        <v>1781</v>
      </c>
      <c r="CY4" s="3">
        <v>1830</v>
      </c>
      <c r="CZ4" s="3">
        <v>1885</v>
      </c>
      <c r="DA4" s="3">
        <v>1938</v>
      </c>
      <c r="DB4" s="3">
        <v>2032</v>
      </c>
      <c r="DC4" s="3">
        <v>2142</v>
      </c>
      <c r="DD4" s="3">
        <v>2286</v>
      </c>
      <c r="DE4" s="3">
        <v>2450</v>
      </c>
      <c r="DF4" s="3">
        <v>2636</v>
      </c>
      <c r="DG4" s="3">
        <v>2821</v>
      </c>
      <c r="DH4" s="3">
        <v>3025</v>
      </c>
      <c r="DI4" s="3">
        <v>3236</v>
      </c>
      <c r="DJ4" s="3">
        <v>3448</v>
      </c>
      <c r="DK4" s="3">
        <v>3651</v>
      </c>
      <c r="DL4" s="3">
        <v>3857</v>
      </c>
      <c r="DM4" s="3">
        <v>4077</v>
      </c>
      <c r="DN4" s="3">
        <v>4282</v>
      </c>
      <c r="DO4" s="3">
        <v>4492</v>
      </c>
      <c r="DP4" s="3">
        <v>4686</v>
      </c>
      <c r="DQ4" s="3">
        <v>4865</v>
      </c>
      <c r="DR4" s="3">
        <v>5035</v>
      </c>
      <c r="DS4" s="3">
        <v>5184</v>
      </c>
      <c r="DT4" s="3">
        <v>5305</v>
      </c>
      <c r="DU4" s="3">
        <v>5425</v>
      </c>
      <c r="DV4" s="3">
        <v>5538</v>
      </c>
      <c r="DW4" s="3">
        <v>5640</v>
      </c>
      <c r="DX4" s="3">
        <v>5736</v>
      </c>
      <c r="DY4" s="3">
        <v>5819</v>
      </c>
      <c r="DZ4" s="3">
        <v>5896</v>
      </c>
    </row>
    <row r="5" spans="1:130" x14ac:dyDescent="0.25">
      <c r="B5" s="2" t="s">
        <v>476</v>
      </c>
      <c r="C5" s="3">
        <v>108.10999999999996</v>
      </c>
      <c r="D5" s="3">
        <v>136.83005142857138</v>
      </c>
      <c r="E5" s="3">
        <v>165.55010285714278</v>
      </c>
      <c r="F5" s="3">
        <v>194.27015428571417</v>
      </c>
      <c r="G5" s="3">
        <v>222.99020571428568</v>
      </c>
      <c r="H5" s="3">
        <v>251.71025714285716</v>
      </c>
      <c r="I5" s="3">
        <v>280.43030857142861</v>
      </c>
      <c r="J5" s="3">
        <v>309.15036000000003</v>
      </c>
      <c r="K5" s="3">
        <v>329.65036000000003</v>
      </c>
      <c r="L5" s="3">
        <v>349.65036000000003</v>
      </c>
      <c r="M5" s="3">
        <v>372.65036000000003</v>
      </c>
      <c r="N5" s="3">
        <v>395.65036000000003</v>
      </c>
      <c r="O5" s="3">
        <v>419.15036000000003</v>
      </c>
      <c r="P5" s="3">
        <v>447.65036000000003</v>
      </c>
      <c r="Q5" s="3">
        <v>512.15035999999998</v>
      </c>
      <c r="R5" s="3">
        <v>610.65035999999986</v>
      </c>
      <c r="S5" s="3">
        <v>728.65035999999975</v>
      </c>
      <c r="T5" s="3">
        <v>875.65035999999986</v>
      </c>
      <c r="U5" s="3">
        <v>1017.15036</v>
      </c>
      <c r="V5" s="3">
        <v>1120.6503600000001</v>
      </c>
      <c r="W5" s="3">
        <v>1193.1503600000001</v>
      </c>
      <c r="X5" s="3">
        <v>1232.6503600000001</v>
      </c>
      <c r="Y5" s="3">
        <v>1244.1503600000001</v>
      </c>
      <c r="Z5" s="3">
        <v>1253.6503600000001</v>
      </c>
      <c r="AA5" s="3">
        <v>1262.1503600000001</v>
      </c>
      <c r="AB5" s="3">
        <v>1267.6503600000001</v>
      </c>
      <c r="AC5" s="3">
        <v>1272.6503600000001</v>
      </c>
      <c r="AD5" s="3">
        <v>1275.6503600000001</v>
      </c>
      <c r="AE5" s="3">
        <v>1278.6503600000001</v>
      </c>
      <c r="AF5" s="3">
        <v>1280.1503600000001</v>
      </c>
      <c r="AG5" s="3">
        <v>1281.6503600000001</v>
      </c>
      <c r="AH5" s="3">
        <v>1282.1503600000001</v>
      </c>
      <c r="AI5" s="3">
        <v>108.10999999999996</v>
      </c>
      <c r="AJ5" s="3">
        <v>136.83005142857138</v>
      </c>
      <c r="AK5" s="3">
        <v>165.55010285714278</v>
      </c>
      <c r="AL5" s="3">
        <v>194.27015428571417</v>
      </c>
      <c r="AM5" s="3">
        <v>222.99020571428568</v>
      </c>
      <c r="AN5" s="3">
        <v>251.71025714285716</v>
      </c>
      <c r="AO5" s="3">
        <v>280.43030857142861</v>
      </c>
      <c r="AP5" s="3">
        <v>309.15036000000003</v>
      </c>
      <c r="AQ5" s="3">
        <v>328.65036000000003</v>
      </c>
      <c r="AR5" s="3">
        <v>351.65036000000003</v>
      </c>
      <c r="AS5" s="3">
        <v>376.15036000000003</v>
      </c>
      <c r="AT5" s="3">
        <v>399.15036000000003</v>
      </c>
      <c r="AU5" s="3">
        <v>423.15036000000003</v>
      </c>
      <c r="AV5" s="3">
        <v>456.65036000000003</v>
      </c>
      <c r="AW5" s="3">
        <v>522.65035999999998</v>
      </c>
      <c r="AX5" s="3">
        <v>625.65035999999986</v>
      </c>
      <c r="AY5" s="3">
        <v>748.15035999999975</v>
      </c>
      <c r="AZ5" s="3">
        <v>900.15035999999998</v>
      </c>
      <c r="BA5" s="3">
        <v>1049.6503600000001</v>
      </c>
      <c r="BB5" s="3">
        <v>1163.6503600000001</v>
      </c>
      <c r="BC5" s="3">
        <v>1241.1503600000001</v>
      </c>
      <c r="BD5" s="3">
        <v>1280.6503600000001</v>
      </c>
      <c r="BE5" s="3">
        <v>1293.1503600000001</v>
      </c>
      <c r="BF5" s="3">
        <v>1302.6503600000001</v>
      </c>
      <c r="BG5" s="3">
        <v>1311.1503600000001</v>
      </c>
      <c r="BH5" s="3">
        <v>1316.6503600000001</v>
      </c>
      <c r="BI5" s="3">
        <v>1321.6503600000001</v>
      </c>
      <c r="BJ5" s="3">
        <v>1324.6503600000001</v>
      </c>
      <c r="BK5" s="3">
        <v>1327.6503600000001</v>
      </c>
      <c r="BL5" s="3">
        <v>1329.1503600000001</v>
      </c>
      <c r="BM5" s="3">
        <v>1330.6503600000001</v>
      </c>
      <c r="BN5" s="3">
        <v>1331.1503600000001</v>
      </c>
      <c r="BO5" s="3">
        <v>108.10999999999996</v>
      </c>
      <c r="BP5" s="3">
        <v>136.83005142857138</v>
      </c>
      <c r="BQ5" s="3">
        <v>165.55010285714278</v>
      </c>
      <c r="BR5" s="3">
        <v>194.27015428571417</v>
      </c>
      <c r="BS5" s="3">
        <v>222.99020571428568</v>
      </c>
      <c r="BT5" s="3">
        <v>251.71025714285716</v>
      </c>
      <c r="BU5" s="3">
        <v>280.43030857142861</v>
      </c>
      <c r="BV5" s="3">
        <v>309.65036000000003</v>
      </c>
      <c r="BW5" s="3">
        <v>349.15036000000003</v>
      </c>
      <c r="BX5" s="3">
        <v>392.15036000000003</v>
      </c>
      <c r="BY5" s="3">
        <v>437.15036000000003</v>
      </c>
      <c r="BZ5" s="3">
        <v>500.65036000000003</v>
      </c>
      <c r="CA5" s="3">
        <v>577.65035999999986</v>
      </c>
      <c r="CB5" s="3">
        <v>667.65035999999986</v>
      </c>
      <c r="CC5" s="3">
        <v>769.15035999999986</v>
      </c>
      <c r="CD5" s="3">
        <v>903.65035999999998</v>
      </c>
      <c r="CE5" s="3">
        <v>1019.15036</v>
      </c>
      <c r="CF5" s="3">
        <v>1103.6503600000003</v>
      </c>
      <c r="CG5" s="3">
        <v>1172.1503600000001</v>
      </c>
      <c r="CH5" s="3">
        <v>1237.6503600000001</v>
      </c>
      <c r="CI5" s="3">
        <v>1305.1503600000001</v>
      </c>
      <c r="CJ5" s="3">
        <v>1350.6503600000001</v>
      </c>
      <c r="CK5" s="3">
        <v>1372.1503600000001</v>
      </c>
      <c r="CL5" s="3">
        <v>1388.6503600000001</v>
      </c>
      <c r="CM5" s="3">
        <v>1398.1503600000001</v>
      </c>
      <c r="CN5" s="3">
        <v>1402.6503600000001</v>
      </c>
      <c r="CO5" s="3">
        <v>1407.1503600000001</v>
      </c>
      <c r="CP5" s="3">
        <v>1411.6503600000001</v>
      </c>
      <c r="CQ5" s="3">
        <v>1416.1503600000001</v>
      </c>
      <c r="CR5" s="3">
        <v>1423.6503599999999</v>
      </c>
      <c r="CS5" s="3">
        <v>1433.1503599999999</v>
      </c>
      <c r="CT5" s="3">
        <v>1442.6503599999999</v>
      </c>
      <c r="CU5" s="3">
        <v>108.10999999999996</v>
      </c>
      <c r="CV5" s="3">
        <v>136.83005142857138</v>
      </c>
      <c r="CW5" s="3">
        <v>165.55010285714278</v>
      </c>
      <c r="CX5" s="3">
        <v>194.27015428571417</v>
      </c>
      <c r="CY5" s="3">
        <v>222.99020571428568</v>
      </c>
      <c r="CZ5" s="3">
        <v>251.71025714285716</v>
      </c>
      <c r="DA5" s="3">
        <v>280.43030857142861</v>
      </c>
      <c r="DB5" s="3">
        <v>309.15036000000003</v>
      </c>
      <c r="DC5" s="3">
        <v>347.65036000000003</v>
      </c>
      <c r="DD5" s="3">
        <v>390.15036000000003</v>
      </c>
      <c r="DE5" s="3">
        <v>437.15036000000003</v>
      </c>
      <c r="DF5" s="3">
        <v>487.15036000000003</v>
      </c>
      <c r="DG5" s="3">
        <v>548.15035999999998</v>
      </c>
      <c r="DH5" s="3">
        <v>610.15035999999986</v>
      </c>
      <c r="DI5" s="3">
        <v>707.65035999999986</v>
      </c>
      <c r="DJ5" s="3">
        <v>829.65035999999986</v>
      </c>
      <c r="DK5" s="3">
        <v>939.15035999999998</v>
      </c>
      <c r="DL5" s="3">
        <v>1049.1503600000001</v>
      </c>
      <c r="DM5" s="3">
        <v>1137.6503600000003</v>
      </c>
      <c r="DN5" s="3">
        <v>1213.1503599999999</v>
      </c>
      <c r="DO5" s="3">
        <v>1251.1503600000001</v>
      </c>
      <c r="DP5" s="3">
        <v>1269.1503600000001</v>
      </c>
      <c r="DQ5" s="3">
        <v>1277.6503600000001</v>
      </c>
      <c r="DR5" s="3">
        <v>1286.6503600000001</v>
      </c>
      <c r="DS5" s="3">
        <v>1294.6503600000001</v>
      </c>
      <c r="DT5" s="3">
        <v>1302.6503600000001</v>
      </c>
      <c r="DU5" s="3">
        <v>1310.1503600000001</v>
      </c>
      <c r="DV5" s="3">
        <v>1316.6503600000001</v>
      </c>
      <c r="DW5" s="3">
        <v>1322.1503600000001</v>
      </c>
      <c r="DX5" s="3">
        <v>1327.6503600000001</v>
      </c>
      <c r="DY5" s="3">
        <v>1332.6503600000001</v>
      </c>
      <c r="DZ5" s="3">
        <v>1337.1503600000001</v>
      </c>
    </row>
    <row r="6" spans="1:130" x14ac:dyDescent="0.25">
      <c r="B6" s="2" t="s">
        <v>477</v>
      </c>
      <c r="C6" s="3">
        <v>61</v>
      </c>
      <c r="D6" s="3">
        <v>61</v>
      </c>
      <c r="E6" s="3">
        <v>62</v>
      </c>
      <c r="F6" s="3">
        <v>62</v>
      </c>
      <c r="G6" s="3">
        <v>64</v>
      </c>
      <c r="H6" s="3">
        <v>164</v>
      </c>
      <c r="I6" s="3">
        <v>164</v>
      </c>
      <c r="J6" s="3">
        <v>164</v>
      </c>
      <c r="K6" s="3">
        <v>164</v>
      </c>
      <c r="L6" s="3">
        <v>164</v>
      </c>
      <c r="M6" s="3">
        <v>164</v>
      </c>
      <c r="N6" s="3">
        <v>164</v>
      </c>
      <c r="O6" s="3">
        <v>164</v>
      </c>
      <c r="P6" s="3">
        <v>164</v>
      </c>
      <c r="Q6" s="3">
        <v>164</v>
      </c>
      <c r="R6" s="3">
        <v>164</v>
      </c>
      <c r="S6" s="3">
        <v>164</v>
      </c>
      <c r="T6" s="3">
        <v>164</v>
      </c>
      <c r="U6" s="3">
        <v>164</v>
      </c>
      <c r="V6" s="3">
        <v>164</v>
      </c>
      <c r="W6" s="3">
        <v>164</v>
      </c>
      <c r="X6" s="3">
        <v>164</v>
      </c>
      <c r="Y6" s="3">
        <v>164</v>
      </c>
      <c r="Z6" s="3">
        <v>164</v>
      </c>
      <c r="AA6" s="3">
        <v>164</v>
      </c>
      <c r="AB6" s="3">
        <v>164</v>
      </c>
      <c r="AC6" s="3">
        <v>164</v>
      </c>
      <c r="AD6" s="3">
        <v>164</v>
      </c>
      <c r="AE6" s="3">
        <v>164</v>
      </c>
      <c r="AF6" s="3">
        <v>164</v>
      </c>
      <c r="AG6" s="3">
        <v>164</v>
      </c>
      <c r="AH6" s="3">
        <v>164</v>
      </c>
      <c r="AI6" s="3">
        <v>61</v>
      </c>
      <c r="AJ6" s="3">
        <v>61</v>
      </c>
      <c r="AK6" s="3">
        <v>62</v>
      </c>
      <c r="AL6" s="3">
        <v>62</v>
      </c>
      <c r="AM6" s="3">
        <v>64</v>
      </c>
      <c r="AN6" s="3">
        <v>164</v>
      </c>
      <c r="AO6" s="3">
        <v>164</v>
      </c>
      <c r="AP6" s="3">
        <v>165</v>
      </c>
      <c r="AQ6" s="3">
        <v>165</v>
      </c>
      <c r="AR6" s="3">
        <v>165</v>
      </c>
      <c r="AS6" s="3">
        <v>165</v>
      </c>
      <c r="AT6" s="3">
        <v>165</v>
      </c>
      <c r="AU6" s="3">
        <v>165</v>
      </c>
      <c r="AV6" s="3">
        <v>165</v>
      </c>
      <c r="AW6" s="3">
        <v>165</v>
      </c>
      <c r="AX6" s="3">
        <v>165</v>
      </c>
      <c r="AY6" s="3">
        <v>168</v>
      </c>
      <c r="AZ6" s="3">
        <v>168</v>
      </c>
      <c r="BA6" s="3">
        <v>168</v>
      </c>
      <c r="BB6" s="3">
        <v>169</v>
      </c>
      <c r="BC6" s="3">
        <v>169</v>
      </c>
      <c r="BD6" s="3">
        <v>169</v>
      </c>
      <c r="BE6" s="3">
        <v>172</v>
      </c>
      <c r="BF6" s="3">
        <v>173</v>
      </c>
      <c r="BG6" s="3">
        <v>175</v>
      </c>
      <c r="BH6" s="3">
        <v>175</v>
      </c>
      <c r="BI6" s="3">
        <v>176</v>
      </c>
      <c r="BJ6" s="3">
        <v>178</v>
      </c>
      <c r="BK6" s="3">
        <v>178</v>
      </c>
      <c r="BL6" s="3">
        <v>178</v>
      </c>
      <c r="BM6" s="3">
        <v>178</v>
      </c>
      <c r="BN6" s="3">
        <v>186</v>
      </c>
      <c r="BO6" s="3">
        <v>61</v>
      </c>
      <c r="BP6" s="3">
        <v>61</v>
      </c>
      <c r="BQ6" s="3">
        <v>62</v>
      </c>
      <c r="BR6" s="3">
        <v>62</v>
      </c>
      <c r="BS6" s="3">
        <v>64</v>
      </c>
      <c r="BT6" s="3">
        <v>164</v>
      </c>
      <c r="BU6" s="3">
        <v>164</v>
      </c>
      <c r="BV6" s="3">
        <v>165</v>
      </c>
      <c r="BW6" s="3">
        <v>165</v>
      </c>
      <c r="BX6" s="3">
        <v>165</v>
      </c>
      <c r="BY6" s="3">
        <v>165</v>
      </c>
      <c r="BZ6" s="3">
        <v>165</v>
      </c>
      <c r="CA6" s="3">
        <v>165</v>
      </c>
      <c r="CB6" s="3">
        <v>165</v>
      </c>
      <c r="CC6" s="3">
        <v>165</v>
      </c>
      <c r="CD6" s="3">
        <v>165</v>
      </c>
      <c r="CE6" s="3">
        <v>165</v>
      </c>
      <c r="CF6" s="3">
        <v>165</v>
      </c>
      <c r="CG6" s="3">
        <v>165</v>
      </c>
      <c r="CH6" s="3">
        <v>165</v>
      </c>
      <c r="CI6" s="3">
        <v>167</v>
      </c>
      <c r="CJ6" s="3">
        <v>167</v>
      </c>
      <c r="CK6" s="3">
        <v>167</v>
      </c>
      <c r="CL6" s="3">
        <v>167</v>
      </c>
      <c r="CM6" s="3">
        <v>167</v>
      </c>
      <c r="CN6" s="3">
        <v>167</v>
      </c>
      <c r="CO6" s="3">
        <v>168</v>
      </c>
      <c r="CP6" s="3">
        <v>168</v>
      </c>
      <c r="CQ6" s="3">
        <v>168</v>
      </c>
      <c r="CR6" s="3">
        <v>172</v>
      </c>
      <c r="CS6" s="3">
        <v>172</v>
      </c>
      <c r="CT6" s="3">
        <v>172</v>
      </c>
      <c r="CU6" s="3">
        <v>61</v>
      </c>
      <c r="CV6" s="3">
        <v>61</v>
      </c>
      <c r="CW6" s="3">
        <v>62</v>
      </c>
      <c r="CX6" s="3">
        <v>62</v>
      </c>
      <c r="CY6" s="3">
        <v>64</v>
      </c>
      <c r="CZ6" s="3">
        <v>164</v>
      </c>
      <c r="DA6" s="3">
        <v>164</v>
      </c>
      <c r="DB6" s="3">
        <v>168</v>
      </c>
      <c r="DC6" s="3">
        <v>169</v>
      </c>
      <c r="DD6" s="3">
        <v>174</v>
      </c>
      <c r="DE6" s="3">
        <v>177</v>
      </c>
      <c r="DF6" s="3">
        <v>188</v>
      </c>
      <c r="DG6" s="3">
        <v>191</v>
      </c>
      <c r="DH6" s="3">
        <v>201</v>
      </c>
      <c r="DI6" s="3">
        <v>203</v>
      </c>
      <c r="DJ6" s="3">
        <v>221</v>
      </c>
      <c r="DK6" s="3">
        <v>235</v>
      </c>
      <c r="DL6" s="3">
        <v>240</v>
      </c>
      <c r="DM6" s="3">
        <v>241</v>
      </c>
      <c r="DN6" s="3">
        <v>259</v>
      </c>
      <c r="DO6" s="3">
        <v>260</v>
      </c>
      <c r="DP6" s="3">
        <v>261</v>
      </c>
      <c r="DQ6" s="3">
        <v>274</v>
      </c>
      <c r="DR6" s="3">
        <v>276</v>
      </c>
      <c r="DS6" s="3">
        <v>276</v>
      </c>
      <c r="DT6" s="3">
        <v>277</v>
      </c>
      <c r="DU6" s="3">
        <v>277</v>
      </c>
      <c r="DV6" s="3">
        <v>288</v>
      </c>
      <c r="DW6" s="3">
        <v>289</v>
      </c>
      <c r="DX6" s="3">
        <v>290</v>
      </c>
      <c r="DY6" s="3">
        <v>294</v>
      </c>
      <c r="DZ6" s="3">
        <v>294</v>
      </c>
    </row>
    <row r="7" spans="1:130" x14ac:dyDescent="0.25">
      <c r="B7" s="2" t="s">
        <v>483</v>
      </c>
      <c r="C7" s="3">
        <v>90</v>
      </c>
      <c r="D7" s="3">
        <v>91</v>
      </c>
      <c r="E7" s="3">
        <v>91</v>
      </c>
      <c r="F7" s="3">
        <v>91</v>
      </c>
      <c r="G7" s="3">
        <v>92</v>
      </c>
      <c r="H7" s="3">
        <v>94</v>
      </c>
      <c r="I7" s="3">
        <v>94</v>
      </c>
      <c r="J7" s="3">
        <v>94</v>
      </c>
      <c r="K7" s="3">
        <v>95</v>
      </c>
      <c r="L7" s="3">
        <v>95</v>
      </c>
      <c r="M7" s="3">
        <v>95</v>
      </c>
      <c r="N7" s="3">
        <v>95</v>
      </c>
      <c r="O7" s="3">
        <v>95</v>
      </c>
      <c r="P7" s="3">
        <v>96</v>
      </c>
      <c r="Q7" s="3">
        <v>96</v>
      </c>
      <c r="R7" s="3">
        <v>97</v>
      </c>
      <c r="S7" s="3">
        <v>98</v>
      </c>
      <c r="T7" s="3">
        <v>98</v>
      </c>
      <c r="U7" s="3">
        <v>98</v>
      </c>
      <c r="V7" s="3">
        <v>98</v>
      </c>
      <c r="W7" s="3">
        <v>98</v>
      </c>
      <c r="X7" s="3">
        <v>98</v>
      </c>
      <c r="Y7" s="3">
        <v>98</v>
      </c>
      <c r="Z7" s="3">
        <v>98</v>
      </c>
      <c r="AA7" s="3">
        <v>99</v>
      </c>
      <c r="AB7" s="3">
        <v>99</v>
      </c>
      <c r="AC7" s="3">
        <v>99</v>
      </c>
      <c r="AD7" s="3">
        <v>100</v>
      </c>
      <c r="AE7" s="3">
        <v>100</v>
      </c>
      <c r="AF7" s="3">
        <v>100</v>
      </c>
      <c r="AG7" s="3">
        <v>101</v>
      </c>
      <c r="AH7" s="3">
        <v>101</v>
      </c>
      <c r="AI7" s="3">
        <v>90</v>
      </c>
      <c r="AJ7" s="3">
        <v>91</v>
      </c>
      <c r="AK7" s="3">
        <v>91</v>
      </c>
      <c r="AL7" s="3">
        <v>91</v>
      </c>
      <c r="AM7" s="3">
        <v>91</v>
      </c>
      <c r="AN7" s="3">
        <v>92</v>
      </c>
      <c r="AO7" s="3">
        <v>93</v>
      </c>
      <c r="AP7" s="3">
        <v>94</v>
      </c>
      <c r="AQ7" s="3">
        <v>95</v>
      </c>
      <c r="AR7" s="3">
        <v>95</v>
      </c>
      <c r="AS7" s="3">
        <v>95</v>
      </c>
      <c r="AT7" s="3">
        <v>101</v>
      </c>
      <c r="AU7" s="3">
        <v>101</v>
      </c>
      <c r="AV7" s="3">
        <v>102</v>
      </c>
      <c r="AW7" s="3">
        <v>102</v>
      </c>
      <c r="AX7" s="3">
        <v>107</v>
      </c>
      <c r="AY7" s="3">
        <v>107</v>
      </c>
      <c r="AZ7" s="3">
        <v>109</v>
      </c>
      <c r="BA7" s="3">
        <v>110</v>
      </c>
      <c r="BB7" s="3">
        <v>110</v>
      </c>
      <c r="BC7" s="3">
        <v>110</v>
      </c>
      <c r="BD7" s="3">
        <v>110</v>
      </c>
      <c r="BE7" s="3">
        <v>110</v>
      </c>
      <c r="BF7" s="3">
        <v>111</v>
      </c>
      <c r="BG7" s="3">
        <v>111</v>
      </c>
      <c r="BH7" s="3">
        <v>112</v>
      </c>
      <c r="BI7" s="3">
        <v>113</v>
      </c>
      <c r="BJ7" s="3">
        <v>113</v>
      </c>
      <c r="BK7" s="3">
        <v>113</v>
      </c>
      <c r="BL7" s="3">
        <v>113</v>
      </c>
      <c r="BM7" s="3">
        <v>113</v>
      </c>
      <c r="BN7" s="3">
        <v>113</v>
      </c>
      <c r="BO7" s="3">
        <v>90</v>
      </c>
      <c r="BP7" s="3">
        <v>91</v>
      </c>
      <c r="BQ7" s="3">
        <v>91</v>
      </c>
      <c r="BR7" s="3">
        <v>92</v>
      </c>
      <c r="BS7" s="3">
        <v>93</v>
      </c>
      <c r="BT7" s="3">
        <v>96</v>
      </c>
      <c r="BU7" s="3">
        <v>101</v>
      </c>
      <c r="BV7" s="3">
        <v>102</v>
      </c>
      <c r="BW7" s="3">
        <v>110</v>
      </c>
      <c r="BX7" s="3">
        <v>110</v>
      </c>
      <c r="BY7" s="3">
        <v>134</v>
      </c>
      <c r="BZ7" s="3">
        <v>135</v>
      </c>
      <c r="CA7" s="3">
        <v>136</v>
      </c>
      <c r="CB7" s="3">
        <v>137</v>
      </c>
      <c r="CC7" s="3">
        <v>138</v>
      </c>
      <c r="CD7" s="3">
        <v>139</v>
      </c>
      <c r="CE7" s="3">
        <v>139</v>
      </c>
      <c r="CF7" s="3">
        <v>139</v>
      </c>
      <c r="CG7" s="3">
        <v>139</v>
      </c>
      <c r="CH7" s="3">
        <v>139</v>
      </c>
      <c r="CI7" s="3">
        <v>140</v>
      </c>
      <c r="CJ7" s="3">
        <v>140</v>
      </c>
      <c r="CK7" s="3">
        <v>141</v>
      </c>
      <c r="CL7" s="3">
        <v>141</v>
      </c>
      <c r="CM7" s="3">
        <v>141</v>
      </c>
      <c r="CN7" s="3">
        <v>141</v>
      </c>
      <c r="CO7" s="3">
        <v>143</v>
      </c>
      <c r="CP7" s="3">
        <v>143</v>
      </c>
      <c r="CQ7" s="3">
        <v>143</v>
      </c>
      <c r="CR7" s="3">
        <v>143</v>
      </c>
      <c r="CS7" s="3">
        <v>145</v>
      </c>
      <c r="CT7" s="3">
        <v>145</v>
      </c>
      <c r="CU7" s="3">
        <v>90</v>
      </c>
      <c r="CV7" s="3">
        <v>91</v>
      </c>
      <c r="CW7" s="3">
        <v>91</v>
      </c>
      <c r="CX7" s="3">
        <v>96</v>
      </c>
      <c r="CY7" s="3">
        <v>96</v>
      </c>
      <c r="CZ7" s="3">
        <v>97</v>
      </c>
      <c r="DA7" s="3">
        <v>145</v>
      </c>
      <c r="DB7" s="3">
        <v>146</v>
      </c>
      <c r="DC7" s="3">
        <v>149</v>
      </c>
      <c r="DD7" s="3">
        <v>151</v>
      </c>
      <c r="DE7" s="3">
        <v>153</v>
      </c>
      <c r="DF7" s="3">
        <v>163</v>
      </c>
      <c r="DG7" s="3">
        <v>174</v>
      </c>
      <c r="DH7" s="3">
        <v>177</v>
      </c>
      <c r="DI7" s="3">
        <v>195</v>
      </c>
      <c r="DJ7" s="3">
        <v>200</v>
      </c>
      <c r="DK7" s="3">
        <v>201</v>
      </c>
      <c r="DL7" s="3">
        <v>201</v>
      </c>
      <c r="DM7" s="3">
        <v>209</v>
      </c>
      <c r="DN7" s="3">
        <v>210</v>
      </c>
      <c r="DO7" s="3">
        <v>215</v>
      </c>
      <c r="DP7" s="3">
        <v>221</v>
      </c>
      <c r="DQ7" s="3">
        <v>227</v>
      </c>
      <c r="DR7" s="3">
        <v>229</v>
      </c>
      <c r="DS7" s="3">
        <v>244</v>
      </c>
      <c r="DT7" s="3">
        <v>248</v>
      </c>
      <c r="DU7" s="3">
        <v>248</v>
      </c>
      <c r="DV7" s="3">
        <v>250</v>
      </c>
      <c r="DW7" s="3">
        <v>257</v>
      </c>
      <c r="DX7" s="3">
        <v>257</v>
      </c>
      <c r="DY7" s="3">
        <v>257</v>
      </c>
      <c r="DZ7" s="3">
        <v>257</v>
      </c>
    </row>
    <row r="8" spans="1:130" x14ac:dyDescent="0.25">
      <c r="B8" s="2" t="s">
        <v>484</v>
      </c>
      <c r="C8" s="3">
        <v>56</v>
      </c>
      <c r="D8" s="3">
        <v>65</v>
      </c>
      <c r="E8" s="3">
        <v>72</v>
      </c>
      <c r="F8" s="3">
        <v>81</v>
      </c>
      <c r="G8" s="3">
        <v>89</v>
      </c>
      <c r="H8" s="3">
        <v>97</v>
      </c>
      <c r="I8" s="3">
        <v>106</v>
      </c>
      <c r="J8" s="3">
        <v>115</v>
      </c>
      <c r="K8" s="3">
        <v>124</v>
      </c>
      <c r="L8" s="3">
        <v>128</v>
      </c>
      <c r="M8" s="3">
        <v>139</v>
      </c>
      <c r="N8" s="3">
        <v>148</v>
      </c>
      <c r="O8" s="3">
        <v>157</v>
      </c>
      <c r="P8" s="3">
        <v>161</v>
      </c>
      <c r="Q8" s="3">
        <v>170</v>
      </c>
      <c r="R8" s="3">
        <v>174</v>
      </c>
      <c r="S8" s="3">
        <v>181</v>
      </c>
      <c r="T8" s="3">
        <v>185</v>
      </c>
      <c r="U8" s="3">
        <v>192</v>
      </c>
      <c r="V8" s="3">
        <v>194</v>
      </c>
      <c r="W8" s="3">
        <v>201</v>
      </c>
      <c r="X8" s="3">
        <v>203</v>
      </c>
      <c r="Y8" s="3">
        <v>210</v>
      </c>
      <c r="Z8" s="3">
        <v>214</v>
      </c>
      <c r="AA8" s="3">
        <v>223</v>
      </c>
      <c r="AB8" s="3">
        <v>234</v>
      </c>
      <c r="AC8" s="3">
        <v>234</v>
      </c>
      <c r="AD8" s="3">
        <v>244</v>
      </c>
      <c r="AE8" s="3">
        <v>256</v>
      </c>
      <c r="AF8" s="3">
        <v>268</v>
      </c>
      <c r="AG8" s="3">
        <v>286</v>
      </c>
      <c r="AH8" s="3">
        <v>288</v>
      </c>
      <c r="AI8" s="3">
        <v>56</v>
      </c>
      <c r="AJ8" s="3">
        <v>65</v>
      </c>
      <c r="AK8" s="3">
        <v>72</v>
      </c>
      <c r="AL8" s="3">
        <v>81</v>
      </c>
      <c r="AM8" s="3">
        <v>89</v>
      </c>
      <c r="AN8" s="3">
        <v>97</v>
      </c>
      <c r="AO8" s="3">
        <v>106</v>
      </c>
      <c r="AP8" s="3">
        <v>115</v>
      </c>
      <c r="AQ8" s="3">
        <v>124</v>
      </c>
      <c r="AR8" s="3">
        <v>124</v>
      </c>
      <c r="AS8" s="3">
        <v>124</v>
      </c>
      <c r="AT8" s="3">
        <v>133</v>
      </c>
      <c r="AU8" s="3">
        <v>136</v>
      </c>
      <c r="AV8" s="3">
        <v>145</v>
      </c>
      <c r="AW8" s="3">
        <v>148</v>
      </c>
      <c r="AX8" s="3">
        <v>157</v>
      </c>
      <c r="AY8" s="3">
        <v>157</v>
      </c>
      <c r="AZ8" s="3">
        <v>160</v>
      </c>
      <c r="BA8" s="3">
        <v>169</v>
      </c>
      <c r="BB8" s="3">
        <v>172</v>
      </c>
      <c r="BC8" s="3">
        <v>178</v>
      </c>
      <c r="BD8" s="3">
        <v>181</v>
      </c>
      <c r="BE8" s="3">
        <v>190</v>
      </c>
      <c r="BF8" s="3">
        <v>193</v>
      </c>
      <c r="BG8" s="3">
        <v>202</v>
      </c>
      <c r="BH8" s="3">
        <v>208</v>
      </c>
      <c r="BI8" s="3">
        <v>219</v>
      </c>
      <c r="BJ8" s="3">
        <v>229</v>
      </c>
      <c r="BK8" s="3">
        <v>240</v>
      </c>
      <c r="BL8" s="3">
        <v>250</v>
      </c>
      <c r="BM8" s="3">
        <v>263</v>
      </c>
      <c r="BN8" s="3">
        <v>278</v>
      </c>
      <c r="BO8" s="3">
        <v>56</v>
      </c>
      <c r="BP8" s="3">
        <v>65</v>
      </c>
      <c r="BQ8" s="3">
        <v>72</v>
      </c>
      <c r="BR8" s="3">
        <v>81</v>
      </c>
      <c r="BS8" s="3">
        <v>89</v>
      </c>
      <c r="BT8" s="3">
        <v>97</v>
      </c>
      <c r="BU8" s="3">
        <v>106</v>
      </c>
      <c r="BV8" s="3">
        <v>124</v>
      </c>
      <c r="BW8" s="3">
        <v>137</v>
      </c>
      <c r="BX8" s="3">
        <v>148</v>
      </c>
      <c r="BY8" s="3">
        <v>167</v>
      </c>
      <c r="BZ8" s="3">
        <v>178</v>
      </c>
      <c r="CA8" s="3">
        <v>187</v>
      </c>
      <c r="CB8" s="3">
        <v>199</v>
      </c>
      <c r="CC8" s="3">
        <v>208</v>
      </c>
      <c r="CD8" s="3">
        <v>214</v>
      </c>
      <c r="CE8" s="3">
        <v>214</v>
      </c>
      <c r="CF8" s="3">
        <v>219</v>
      </c>
      <c r="CG8" s="3">
        <v>226</v>
      </c>
      <c r="CH8" s="3">
        <v>231</v>
      </c>
      <c r="CI8" s="3">
        <v>240</v>
      </c>
      <c r="CJ8" s="3">
        <v>248</v>
      </c>
      <c r="CK8" s="3">
        <v>258</v>
      </c>
      <c r="CL8" s="3">
        <v>271</v>
      </c>
      <c r="CM8" s="3">
        <v>283</v>
      </c>
      <c r="CN8" s="3">
        <v>298</v>
      </c>
      <c r="CO8" s="3">
        <v>310</v>
      </c>
      <c r="CP8" s="3">
        <v>327</v>
      </c>
      <c r="CQ8" s="3">
        <v>341</v>
      </c>
      <c r="CR8" s="3">
        <v>360</v>
      </c>
      <c r="CS8" s="3">
        <v>375</v>
      </c>
      <c r="CT8" s="3">
        <v>395</v>
      </c>
      <c r="CU8" s="3">
        <v>56</v>
      </c>
      <c r="CV8" s="3">
        <v>65</v>
      </c>
      <c r="CW8" s="3">
        <v>72</v>
      </c>
      <c r="CX8" s="3">
        <v>81</v>
      </c>
      <c r="CY8" s="3">
        <v>89</v>
      </c>
      <c r="CZ8" s="3">
        <v>97</v>
      </c>
      <c r="DA8" s="3">
        <v>106</v>
      </c>
      <c r="DB8" s="3">
        <v>115</v>
      </c>
      <c r="DC8" s="3">
        <v>131</v>
      </c>
      <c r="DD8" s="3">
        <v>142</v>
      </c>
      <c r="DE8" s="3">
        <v>152</v>
      </c>
      <c r="DF8" s="3">
        <v>163</v>
      </c>
      <c r="DG8" s="3">
        <v>170</v>
      </c>
      <c r="DH8" s="3">
        <v>181</v>
      </c>
      <c r="DI8" s="3">
        <v>188</v>
      </c>
      <c r="DJ8" s="3">
        <v>196</v>
      </c>
      <c r="DK8" s="3">
        <v>201</v>
      </c>
      <c r="DL8" s="3">
        <v>206</v>
      </c>
      <c r="DM8" s="3">
        <v>211</v>
      </c>
      <c r="DN8" s="3">
        <v>217</v>
      </c>
      <c r="DO8" s="3">
        <v>222</v>
      </c>
      <c r="DP8" s="3">
        <v>229</v>
      </c>
      <c r="DQ8" s="3">
        <v>234</v>
      </c>
      <c r="DR8" s="3">
        <v>241</v>
      </c>
      <c r="DS8" s="3">
        <v>248</v>
      </c>
      <c r="DT8" s="3">
        <v>255</v>
      </c>
      <c r="DU8" s="3">
        <v>262</v>
      </c>
      <c r="DV8" s="3">
        <v>269</v>
      </c>
      <c r="DW8" s="3">
        <v>278</v>
      </c>
      <c r="DX8" s="3">
        <v>289</v>
      </c>
      <c r="DY8" s="3">
        <v>298</v>
      </c>
      <c r="DZ8" s="3">
        <v>309</v>
      </c>
    </row>
    <row r="9" spans="1:130" x14ac:dyDescent="0.25">
      <c r="B9" s="2" t="s">
        <v>481</v>
      </c>
      <c r="C9" s="3">
        <v>284</v>
      </c>
      <c r="D9" s="3">
        <v>325</v>
      </c>
      <c r="E9" s="3">
        <v>364</v>
      </c>
      <c r="F9" s="3">
        <v>494</v>
      </c>
      <c r="G9" s="3">
        <v>534</v>
      </c>
      <c r="H9" s="3">
        <v>574</v>
      </c>
      <c r="I9" s="3">
        <v>615</v>
      </c>
      <c r="J9" s="3">
        <v>655</v>
      </c>
      <c r="K9" s="3">
        <v>655</v>
      </c>
      <c r="L9" s="3">
        <v>655</v>
      </c>
      <c r="M9" s="3">
        <v>656</v>
      </c>
      <c r="N9" s="3">
        <v>660</v>
      </c>
      <c r="O9" s="3">
        <v>660</v>
      </c>
      <c r="P9" s="3">
        <v>661</v>
      </c>
      <c r="Q9" s="3">
        <v>661</v>
      </c>
      <c r="R9" s="3">
        <v>661</v>
      </c>
      <c r="S9" s="3">
        <v>661</v>
      </c>
      <c r="T9" s="3">
        <v>661</v>
      </c>
      <c r="U9" s="3">
        <v>661</v>
      </c>
      <c r="V9" s="3">
        <v>661</v>
      </c>
      <c r="W9" s="3">
        <v>661</v>
      </c>
      <c r="X9" s="3">
        <v>661</v>
      </c>
      <c r="Y9" s="3">
        <v>661</v>
      </c>
      <c r="Z9" s="3">
        <v>661</v>
      </c>
      <c r="AA9" s="3">
        <v>661</v>
      </c>
      <c r="AB9" s="3">
        <v>661</v>
      </c>
      <c r="AC9" s="3">
        <v>661</v>
      </c>
      <c r="AD9" s="3">
        <v>661</v>
      </c>
      <c r="AE9" s="3">
        <v>661</v>
      </c>
      <c r="AF9" s="3">
        <v>661</v>
      </c>
      <c r="AG9" s="3">
        <v>661</v>
      </c>
      <c r="AH9" s="3">
        <v>661</v>
      </c>
      <c r="AI9" s="3">
        <v>284</v>
      </c>
      <c r="AJ9" s="3">
        <v>325</v>
      </c>
      <c r="AK9" s="3">
        <v>364</v>
      </c>
      <c r="AL9" s="3">
        <v>494</v>
      </c>
      <c r="AM9" s="3">
        <v>534</v>
      </c>
      <c r="AN9" s="3">
        <v>574</v>
      </c>
      <c r="AO9" s="3">
        <v>615</v>
      </c>
      <c r="AP9" s="3">
        <v>655</v>
      </c>
      <c r="AQ9" s="3">
        <v>658</v>
      </c>
      <c r="AR9" s="3">
        <v>658</v>
      </c>
      <c r="AS9" s="3">
        <v>661</v>
      </c>
      <c r="AT9" s="3">
        <v>668</v>
      </c>
      <c r="AU9" s="3">
        <v>710</v>
      </c>
      <c r="AV9" s="3">
        <v>713</v>
      </c>
      <c r="AW9" s="3">
        <v>715</v>
      </c>
      <c r="AX9" s="3">
        <v>719</v>
      </c>
      <c r="AY9" s="3">
        <v>719</v>
      </c>
      <c r="AZ9" s="3">
        <v>721</v>
      </c>
      <c r="BA9" s="3">
        <v>723</v>
      </c>
      <c r="BB9" s="3">
        <v>723</v>
      </c>
      <c r="BC9" s="3">
        <v>723</v>
      </c>
      <c r="BD9" s="3">
        <v>723</v>
      </c>
      <c r="BE9" s="3">
        <v>723</v>
      </c>
      <c r="BF9" s="3">
        <v>723</v>
      </c>
      <c r="BG9" s="3">
        <v>723</v>
      </c>
      <c r="BH9" s="3">
        <v>723</v>
      </c>
      <c r="BI9" s="3">
        <v>723</v>
      </c>
      <c r="BJ9" s="3">
        <v>723</v>
      </c>
      <c r="BK9" s="3">
        <v>723</v>
      </c>
      <c r="BL9" s="3">
        <v>723</v>
      </c>
      <c r="BM9" s="3">
        <v>723</v>
      </c>
      <c r="BN9" s="3">
        <v>723</v>
      </c>
      <c r="BO9" s="3">
        <v>284</v>
      </c>
      <c r="BP9" s="3">
        <v>325</v>
      </c>
      <c r="BQ9" s="3">
        <v>364</v>
      </c>
      <c r="BR9" s="3">
        <v>494</v>
      </c>
      <c r="BS9" s="3">
        <v>534</v>
      </c>
      <c r="BT9" s="3">
        <v>574</v>
      </c>
      <c r="BU9" s="3">
        <v>615</v>
      </c>
      <c r="BV9" s="3">
        <v>655</v>
      </c>
      <c r="BW9" s="3">
        <v>659</v>
      </c>
      <c r="BX9" s="3">
        <v>663</v>
      </c>
      <c r="BY9" s="3">
        <v>677</v>
      </c>
      <c r="BZ9" s="3">
        <v>715</v>
      </c>
      <c r="CA9" s="3">
        <v>717</v>
      </c>
      <c r="CB9" s="3">
        <v>723</v>
      </c>
      <c r="CC9" s="3">
        <v>723</v>
      </c>
      <c r="CD9" s="3">
        <v>725</v>
      </c>
      <c r="CE9" s="3">
        <v>725</v>
      </c>
      <c r="CF9" s="3">
        <v>725</v>
      </c>
      <c r="CG9" s="3">
        <v>725</v>
      </c>
      <c r="CH9" s="3">
        <v>725</v>
      </c>
      <c r="CI9" s="3">
        <v>725</v>
      </c>
      <c r="CJ9" s="3">
        <v>725</v>
      </c>
      <c r="CK9" s="3">
        <v>725</v>
      </c>
      <c r="CL9" s="3">
        <v>725</v>
      </c>
      <c r="CM9" s="3">
        <v>725</v>
      </c>
      <c r="CN9" s="3">
        <v>725</v>
      </c>
      <c r="CO9" s="3">
        <v>725</v>
      </c>
      <c r="CP9" s="3">
        <v>725</v>
      </c>
      <c r="CQ9" s="3">
        <v>725</v>
      </c>
      <c r="CR9" s="3">
        <v>725</v>
      </c>
      <c r="CS9" s="3">
        <v>725</v>
      </c>
      <c r="CT9" s="3">
        <v>725</v>
      </c>
      <c r="CU9" s="3">
        <v>284</v>
      </c>
      <c r="CV9" s="3">
        <v>325</v>
      </c>
      <c r="CW9" s="3">
        <v>364</v>
      </c>
      <c r="CX9" s="3">
        <v>494</v>
      </c>
      <c r="CY9" s="3">
        <v>534</v>
      </c>
      <c r="CZ9" s="3">
        <v>574</v>
      </c>
      <c r="DA9" s="3">
        <v>615</v>
      </c>
      <c r="DB9" s="3">
        <v>655</v>
      </c>
      <c r="DC9" s="3">
        <v>660</v>
      </c>
      <c r="DD9" s="3">
        <v>707</v>
      </c>
      <c r="DE9" s="3">
        <v>712</v>
      </c>
      <c r="DF9" s="3">
        <v>719</v>
      </c>
      <c r="DG9" s="3">
        <v>732</v>
      </c>
      <c r="DH9" s="3">
        <v>763</v>
      </c>
      <c r="DI9" s="3">
        <v>771</v>
      </c>
      <c r="DJ9" s="3">
        <v>774</v>
      </c>
      <c r="DK9" s="3">
        <v>777</v>
      </c>
      <c r="DL9" s="3">
        <v>788</v>
      </c>
      <c r="DM9" s="3">
        <v>790</v>
      </c>
      <c r="DN9" s="3">
        <v>790</v>
      </c>
      <c r="DO9" s="3">
        <v>790</v>
      </c>
      <c r="DP9" s="3">
        <v>790</v>
      </c>
      <c r="DQ9" s="3">
        <v>790</v>
      </c>
      <c r="DR9" s="3">
        <v>790</v>
      </c>
      <c r="DS9" s="3">
        <v>790</v>
      </c>
      <c r="DT9" s="3">
        <v>790</v>
      </c>
      <c r="DU9" s="3">
        <v>790</v>
      </c>
      <c r="DV9" s="3">
        <v>790</v>
      </c>
      <c r="DW9" s="3">
        <v>790</v>
      </c>
      <c r="DX9" s="3">
        <v>790</v>
      </c>
      <c r="DY9" s="3">
        <v>790</v>
      </c>
      <c r="DZ9" s="3">
        <v>790</v>
      </c>
    </row>
    <row r="10" spans="1:130" x14ac:dyDescent="0.25">
      <c r="B10" s="2" t="s">
        <v>482</v>
      </c>
      <c r="C10" s="3">
        <v>2</v>
      </c>
      <c r="D10" s="3">
        <v>127</v>
      </c>
      <c r="E10" s="3">
        <v>273</v>
      </c>
      <c r="F10" s="3">
        <v>398</v>
      </c>
      <c r="G10" s="3">
        <v>518</v>
      </c>
      <c r="H10" s="3">
        <v>640</v>
      </c>
      <c r="I10" s="3">
        <v>761</v>
      </c>
      <c r="J10" s="3">
        <v>887</v>
      </c>
      <c r="K10" s="3">
        <v>887</v>
      </c>
      <c r="L10" s="3">
        <v>887</v>
      </c>
      <c r="M10" s="3">
        <v>887</v>
      </c>
      <c r="N10" s="3">
        <v>887</v>
      </c>
      <c r="O10" s="3">
        <v>887</v>
      </c>
      <c r="P10" s="3">
        <v>887</v>
      </c>
      <c r="Q10" s="3">
        <v>887</v>
      </c>
      <c r="R10" s="3">
        <v>887</v>
      </c>
      <c r="S10" s="3">
        <v>887</v>
      </c>
      <c r="T10" s="3">
        <v>887</v>
      </c>
      <c r="U10" s="3">
        <v>887</v>
      </c>
      <c r="V10" s="3">
        <v>887</v>
      </c>
      <c r="W10" s="3">
        <v>887</v>
      </c>
      <c r="X10" s="3">
        <v>887</v>
      </c>
      <c r="Y10" s="3">
        <v>887</v>
      </c>
      <c r="Z10" s="3">
        <v>887</v>
      </c>
      <c r="AA10" s="3">
        <v>887</v>
      </c>
      <c r="AB10" s="3">
        <v>887</v>
      </c>
      <c r="AC10" s="3">
        <v>887</v>
      </c>
      <c r="AD10" s="3">
        <v>887</v>
      </c>
      <c r="AE10" s="3">
        <v>887</v>
      </c>
      <c r="AF10" s="3">
        <v>887</v>
      </c>
      <c r="AG10" s="3">
        <v>887</v>
      </c>
      <c r="AH10" s="3">
        <v>889</v>
      </c>
      <c r="AI10" s="3">
        <v>2</v>
      </c>
      <c r="AJ10" s="3">
        <v>127</v>
      </c>
      <c r="AK10" s="3">
        <v>273</v>
      </c>
      <c r="AL10" s="3">
        <v>398</v>
      </c>
      <c r="AM10" s="3">
        <v>520</v>
      </c>
      <c r="AN10" s="3">
        <v>644</v>
      </c>
      <c r="AO10" s="3">
        <v>767</v>
      </c>
      <c r="AP10" s="3">
        <v>895</v>
      </c>
      <c r="AQ10" s="3">
        <v>910</v>
      </c>
      <c r="AR10" s="3">
        <v>941</v>
      </c>
      <c r="AS10" s="3">
        <v>949</v>
      </c>
      <c r="AT10" s="3">
        <v>953</v>
      </c>
      <c r="AU10" s="3">
        <v>955</v>
      </c>
      <c r="AV10" s="3">
        <v>957</v>
      </c>
      <c r="AW10" s="3">
        <v>959</v>
      </c>
      <c r="AX10" s="3">
        <v>961</v>
      </c>
      <c r="AY10" s="3">
        <v>961</v>
      </c>
      <c r="AZ10" s="3">
        <v>963</v>
      </c>
      <c r="BA10" s="3">
        <v>965</v>
      </c>
      <c r="BB10" s="3">
        <v>967</v>
      </c>
      <c r="BC10" s="3">
        <v>969</v>
      </c>
      <c r="BD10" s="3">
        <v>973</v>
      </c>
      <c r="BE10" s="3">
        <v>977</v>
      </c>
      <c r="BF10" s="3">
        <v>981</v>
      </c>
      <c r="BG10" s="3">
        <v>985</v>
      </c>
      <c r="BH10" s="3">
        <v>991</v>
      </c>
      <c r="BI10" s="3">
        <v>995</v>
      </c>
      <c r="BJ10" s="3">
        <v>999</v>
      </c>
      <c r="BK10" s="3">
        <v>1001</v>
      </c>
      <c r="BL10" s="3">
        <v>1003</v>
      </c>
      <c r="BM10" s="3">
        <v>1005</v>
      </c>
      <c r="BN10" s="3">
        <v>1007</v>
      </c>
      <c r="BO10" s="3">
        <v>2</v>
      </c>
      <c r="BP10" s="3">
        <v>127</v>
      </c>
      <c r="BQ10" s="3">
        <v>273</v>
      </c>
      <c r="BR10" s="3">
        <v>398</v>
      </c>
      <c r="BS10" s="3">
        <v>518</v>
      </c>
      <c r="BT10" s="3">
        <v>640</v>
      </c>
      <c r="BU10" s="3">
        <v>761</v>
      </c>
      <c r="BV10" s="3">
        <v>887</v>
      </c>
      <c r="BW10" s="3">
        <v>887</v>
      </c>
      <c r="BX10" s="3">
        <v>887</v>
      </c>
      <c r="BY10" s="3">
        <v>887</v>
      </c>
      <c r="BZ10" s="3">
        <v>887</v>
      </c>
      <c r="CA10" s="3">
        <v>887</v>
      </c>
      <c r="CB10" s="3">
        <v>887</v>
      </c>
      <c r="CC10" s="3">
        <v>887</v>
      </c>
      <c r="CD10" s="3">
        <v>887</v>
      </c>
      <c r="CE10" s="3">
        <v>887</v>
      </c>
      <c r="CF10" s="3">
        <v>887</v>
      </c>
      <c r="CG10" s="3">
        <v>887</v>
      </c>
      <c r="CH10" s="3">
        <v>887</v>
      </c>
      <c r="CI10" s="3">
        <v>887</v>
      </c>
      <c r="CJ10" s="3">
        <v>887</v>
      </c>
      <c r="CK10" s="3">
        <v>887</v>
      </c>
      <c r="CL10" s="3">
        <v>887</v>
      </c>
      <c r="CM10" s="3">
        <v>887</v>
      </c>
      <c r="CN10" s="3">
        <v>887</v>
      </c>
      <c r="CO10" s="3">
        <v>887</v>
      </c>
      <c r="CP10" s="3">
        <v>887</v>
      </c>
      <c r="CQ10" s="3">
        <v>887</v>
      </c>
      <c r="CR10" s="3">
        <v>887</v>
      </c>
      <c r="CS10" s="3">
        <v>887</v>
      </c>
      <c r="CT10" s="3">
        <v>887</v>
      </c>
      <c r="CU10" s="3">
        <v>2</v>
      </c>
      <c r="CV10" s="3">
        <v>127</v>
      </c>
      <c r="CW10" s="3">
        <v>273</v>
      </c>
      <c r="CX10" s="3">
        <v>398</v>
      </c>
      <c r="CY10" s="3">
        <v>574</v>
      </c>
      <c r="CZ10" s="3">
        <v>749</v>
      </c>
      <c r="DA10" s="3">
        <v>922</v>
      </c>
      <c r="DB10" s="3">
        <v>1100</v>
      </c>
      <c r="DC10" s="3">
        <v>1143</v>
      </c>
      <c r="DD10" s="3">
        <v>1178</v>
      </c>
      <c r="DE10" s="3">
        <v>1213</v>
      </c>
      <c r="DF10" s="3">
        <v>1243</v>
      </c>
      <c r="DG10" s="3">
        <v>1268</v>
      </c>
      <c r="DH10" s="3">
        <v>1289</v>
      </c>
      <c r="DI10" s="3">
        <v>1306</v>
      </c>
      <c r="DJ10" s="3">
        <v>1314</v>
      </c>
      <c r="DK10" s="3">
        <v>1319</v>
      </c>
      <c r="DL10" s="3">
        <v>1326</v>
      </c>
      <c r="DM10" s="3">
        <v>1326</v>
      </c>
      <c r="DN10" s="3">
        <v>1326</v>
      </c>
      <c r="DO10" s="3">
        <v>1326</v>
      </c>
      <c r="DP10" s="3">
        <v>1326</v>
      </c>
      <c r="DQ10" s="3">
        <v>1326</v>
      </c>
      <c r="DR10" s="3">
        <v>1326</v>
      </c>
      <c r="DS10" s="3">
        <v>1326</v>
      </c>
      <c r="DT10" s="3">
        <v>1326</v>
      </c>
      <c r="DU10" s="3">
        <v>1326</v>
      </c>
      <c r="DV10" s="3">
        <v>1326</v>
      </c>
      <c r="DW10" s="3">
        <v>1326</v>
      </c>
      <c r="DX10" s="3">
        <v>1326</v>
      </c>
      <c r="DY10" s="3">
        <v>1326</v>
      </c>
      <c r="DZ10" s="3">
        <v>1326</v>
      </c>
    </row>
    <row r="11" spans="1:130" x14ac:dyDescent="0.25">
      <c r="B11" s="2" t="s">
        <v>478</v>
      </c>
      <c r="C11" s="3">
        <v>20</v>
      </c>
      <c r="D11" s="3">
        <v>225</v>
      </c>
      <c r="E11" s="3">
        <v>418</v>
      </c>
      <c r="F11" s="3">
        <v>605</v>
      </c>
      <c r="G11" s="3">
        <v>703</v>
      </c>
      <c r="H11" s="3">
        <v>895</v>
      </c>
      <c r="I11" s="3">
        <v>1038</v>
      </c>
      <c r="J11" s="3">
        <v>1227</v>
      </c>
      <c r="K11" s="3">
        <v>1227</v>
      </c>
      <c r="L11" s="3">
        <v>1314</v>
      </c>
      <c r="M11" s="3">
        <v>1321</v>
      </c>
      <c r="N11" s="3">
        <v>1345</v>
      </c>
      <c r="O11" s="3">
        <v>1345</v>
      </c>
      <c r="P11" s="3">
        <v>1421</v>
      </c>
      <c r="Q11" s="3">
        <v>1451</v>
      </c>
      <c r="R11" s="3">
        <v>1462</v>
      </c>
      <c r="S11" s="3">
        <v>1484</v>
      </c>
      <c r="T11" s="3">
        <v>1505</v>
      </c>
      <c r="U11" s="3">
        <v>1575</v>
      </c>
      <c r="V11" s="3">
        <v>1577</v>
      </c>
      <c r="W11" s="3">
        <v>1611</v>
      </c>
      <c r="X11" s="3">
        <v>1634</v>
      </c>
      <c r="Y11" s="3">
        <v>1724</v>
      </c>
      <c r="Z11" s="3">
        <v>1726</v>
      </c>
      <c r="AA11" s="3">
        <v>1728</v>
      </c>
      <c r="AB11" s="3">
        <v>1730</v>
      </c>
      <c r="AC11" s="3">
        <v>1811</v>
      </c>
      <c r="AD11" s="3">
        <v>1813</v>
      </c>
      <c r="AE11" s="3">
        <v>1815</v>
      </c>
      <c r="AF11" s="3">
        <v>1817</v>
      </c>
      <c r="AG11" s="3">
        <v>1838</v>
      </c>
      <c r="AH11" s="3">
        <v>1840</v>
      </c>
      <c r="AI11" s="3">
        <v>20</v>
      </c>
      <c r="AJ11" s="3">
        <v>225</v>
      </c>
      <c r="AK11" s="3">
        <v>419</v>
      </c>
      <c r="AL11" s="3">
        <v>598</v>
      </c>
      <c r="AM11" s="3">
        <v>774</v>
      </c>
      <c r="AN11" s="3">
        <v>1065</v>
      </c>
      <c r="AO11" s="3">
        <v>1209</v>
      </c>
      <c r="AP11" s="3">
        <v>1310</v>
      </c>
      <c r="AQ11" s="3">
        <v>1452</v>
      </c>
      <c r="AR11" s="3">
        <v>1452</v>
      </c>
      <c r="AS11" s="3">
        <v>1594</v>
      </c>
      <c r="AT11" s="3">
        <v>1718</v>
      </c>
      <c r="AU11" s="3">
        <v>1721</v>
      </c>
      <c r="AV11" s="3">
        <v>1727</v>
      </c>
      <c r="AW11" s="3">
        <v>1820</v>
      </c>
      <c r="AX11" s="3">
        <v>1916</v>
      </c>
      <c r="AY11" s="3">
        <v>1975</v>
      </c>
      <c r="AZ11" s="3">
        <v>2027</v>
      </c>
      <c r="BA11" s="3">
        <v>2081</v>
      </c>
      <c r="BB11" s="3">
        <v>2177</v>
      </c>
      <c r="BC11" s="3">
        <v>2290</v>
      </c>
      <c r="BD11" s="3">
        <v>2337</v>
      </c>
      <c r="BE11" s="3">
        <v>2495</v>
      </c>
      <c r="BF11" s="3">
        <v>2556</v>
      </c>
      <c r="BG11" s="3">
        <v>2841</v>
      </c>
      <c r="BH11" s="3">
        <v>2916</v>
      </c>
      <c r="BI11" s="3">
        <v>2984</v>
      </c>
      <c r="BJ11" s="3">
        <v>3128</v>
      </c>
      <c r="BK11" s="3">
        <v>3240</v>
      </c>
      <c r="BL11" s="3">
        <v>3286</v>
      </c>
      <c r="BM11" s="3">
        <v>3357</v>
      </c>
      <c r="BN11" s="3">
        <v>3397</v>
      </c>
      <c r="BO11" s="3">
        <v>20</v>
      </c>
      <c r="BP11" s="3">
        <v>220</v>
      </c>
      <c r="BQ11" s="3">
        <v>404</v>
      </c>
      <c r="BR11" s="3">
        <v>587</v>
      </c>
      <c r="BS11" s="3">
        <v>685</v>
      </c>
      <c r="BT11" s="3">
        <v>837</v>
      </c>
      <c r="BU11" s="3">
        <v>981</v>
      </c>
      <c r="BV11" s="3">
        <v>1082</v>
      </c>
      <c r="BW11" s="3">
        <v>1082</v>
      </c>
      <c r="BX11" s="3">
        <v>1085</v>
      </c>
      <c r="BY11" s="3">
        <v>1194</v>
      </c>
      <c r="BZ11" s="3">
        <v>1292</v>
      </c>
      <c r="CA11" s="3">
        <v>1402</v>
      </c>
      <c r="CB11" s="3">
        <v>1475</v>
      </c>
      <c r="CC11" s="3">
        <v>1475</v>
      </c>
      <c r="CD11" s="3">
        <v>1558</v>
      </c>
      <c r="CE11" s="3">
        <v>1639</v>
      </c>
      <c r="CF11" s="3">
        <v>1870</v>
      </c>
      <c r="CG11" s="3">
        <v>1870</v>
      </c>
      <c r="CH11" s="3">
        <v>1870</v>
      </c>
      <c r="CI11" s="3">
        <v>1872</v>
      </c>
      <c r="CJ11" s="3">
        <v>1874</v>
      </c>
      <c r="CK11" s="3">
        <v>1877</v>
      </c>
      <c r="CL11" s="3">
        <v>1929</v>
      </c>
      <c r="CM11" s="3">
        <v>2031</v>
      </c>
      <c r="CN11" s="3">
        <v>2083</v>
      </c>
      <c r="CO11" s="3">
        <v>2212</v>
      </c>
      <c r="CP11" s="3">
        <v>2383</v>
      </c>
      <c r="CQ11" s="3">
        <v>2461</v>
      </c>
      <c r="CR11" s="3">
        <v>2522</v>
      </c>
      <c r="CS11" s="3">
        <v>2529</v>
      </c>
      <c r="CT11" s="3">
        <v>2532</v>
      </c>
      <c r="CU11" s="3">
        <v>20</v>
      </c>
      <c r="CV11" s="3">
        <v>204</v>
      </c>
      <c r="CW11" s="3">
        <v>400</v>
      </c>
      <c r="CX11" s="3">
        <v>579</v>
      </c>
      <c r="CY11" s="3">
        <v>742</v>
      </c>
      <c r="CZ11" s="3">
        <v>993</v>
      </c>
      <c r="DA11" s="3">
        <v>1201</v>
      </c>
      <c r="DB11" s="3">
        <v>1344</v>
      </c>
      <c r="DC11" s="3">
        <v>1387</v>
      </c>
      <c r="DD11" s="3">
        <v>1446</v>
      </c>
      <c r="DE11" s="3">
        <v>1521</v>
      </c>
      <c r="DF11" s="3">
        <v>1582</v>
      </c>
      <c r="DG11" s="3">
        <v>1592</v>
      </c>
      <c r="DH11" s="3">
        <v>1594</v>
      </c>
      <c r="DI11" s="3">
        <v>1613</v>
      </c>
      <c r="DJ11" s="3">
        <v>1776</v>
      </c>
      <c r="DK11" s="3">
        <v>1785</v>
      </c>
      <c r="DL11" s="3">
        <v>1932</v>
      </c>
      <c r="DM11" s="3">
        <v>2159</v>
      </c>
      <c r="DN11" s="3">
        <v>2293</v>
      </c>
      <c r="DO11" s="3">
        <v>2639</v>
      </c>
      <c r="DP11" s="3">
        <v>2725</v>
      </c>
      <c r="DQ11" s="3">
        <v>2782</v>
      </c>
      <c r="DR11" s="3">
        <v>2817</v>
      </c>
      <c r="DS11" s="3">
        <v>2829</v>
      </c>
      <c r="DT11" s="3">
        <v>2833</v>
      </c>
      <c r="DU11" s="3">
        <v>2833</v>
      </c>
      <c r="DV11" s="3">
        <v>2836</v>
      </c>
      <c r="DW11" s="3">
        <v>2836</v>
      </c>
      <c r="DX11" s="3">
        <v>2838</v>
      </c>
      <c r="DY11" s="3">
        <v>2840</v>
      </c>
      <c r="DZ11" s="3">
        <v>2840</v>
      </c>
    </row>
    <row r="12" spans="1:130" x14ac:dyDescent="0.25">
      <c r="B12" s="2" t="s">
        <v>479</v>
      </c>
      <c r="C12" s="3">
        <v>28.14</v>
      </c>
      <c r="D12" s="3">
        <v>29.23</v>
      </c>
      <c r="E12" s="3">
        <v>31.019999999999996</v>
      </c>
      <c r="F12" s="3">
        <v>31.589999999999996</v>
      </c>
      <c r="G12" s="3">
        <v>32.139999999999993</v>
      </c>
      <c r="H12" s="3">
        <v>33.760000000000005</v>
      </c>
      <c r="I12" s="3">
        <v>34.510000000000005</v>
      </c>
      <c r="J12" s="3">
        <v>35.500000000000007</v>
      </c>
      <c r="K12" s="3">
        <v>37.579999999999991</v>
      </c>
      <c r="L12" s="3">
        <v>39.630000000000003</v>
      </c>
      <c r="M12" s="3">
        <v>41.640000000000015</v>
      </c>
      <c r="N12" s="3">
        <v>43.699999999999996</v>
      </c>
      <c r="O12" s="3">
        <v>45.559999999999981</v>
      </c>
      <c r="P12" s="3">
        <v>47.530000000000022</v>
      </c>
      <c r="Q12" s="3">
        <v>48.850000000000016</v>
      </c>
      <c r="R12" s="3">
        <v>50.820000000000022</v>
      </c>
      <c r="S12" s="3">
        <v>52.08000000000002</v>
      </c>
      <c r="T12" s="3">
        <v>53.279999999999994</v>
      </c>
      <c r="U12" s="3">
        <v>54.41</v>
      </c>
      <c r="V12" s="3">
        <v>55.740000000000016</v>
      </c>
      <c r="W12" s="3">
        <v>56.420000000000016</v>
      </c>
      <c r="X12" s="3">
        <v>57.839999999999989</v>
      </c>
      <c r="Y12" s="3">
        <v>59.000000000000014</v>
      </c>
      <c r="Z12" s="3">
        <v>59.890000000000015</v>
      </c>
      <c r="AA12" s="3">
        <v>61.329999999999991</v>
      </c>
      <c r="AB12" s="3">
        <v>62.440000000000005</v>
      </c>
      <c r="AC12" s="3">
        <v>63.589999999999996</v>
      </c>
      <c r="AD12" s="3">
        <v>64.390000000000015</v>
      </c>
      <c r="AE12" s="3">
        <v>65.660000000000011</v>
      </c>
      <c r="AF12" s="3">
        <v>66.910000000000011</v>
      </c>
      <c r="AG12" s="3">
        <v>67.78</v>
      </c>
      <c r="AH12" s="3">
        <v>68.990000000000009</v>
      </c>
      <c r="AI12" s="3">
        <v>28.14</v>
      </c>
      <c r="AJ12" s="3">
        <v>31.609999999999992</v>
      </c>
      <c r="AK12" s="3">
        <v>35.970000000000006</v>
      </c>
      <c r="AL12" s="3">
        <v>39.910000000000004</v>
      </c>
      <c r="AM12" s="3">
        <v>44.540000000000006</v>
      </c>
      <c r="AN12" s="3">
        <v>50.09</v>
      </c>
      <c r="AO12" s="3">
        <v>54.940000000000005</v>
      </c>
      <c r="AP12" s="3">
        <v>60.340000000000011</v>
      </c>
      <c r="AQ12" s="3">
        <v>65.959999999999994</v>
      </c>
      <c r="AR12" s="3">
        <v>71.999999999999972</v>
      </c>
      <c r="AS12" s="3">
        <v>77.939999999999984</v>
      </c>
      <c r="AT12" s="3">
        <v>84.019999999999982</v>
      </c>
      <c r="AU12" s="3">
        <v>90.8</v>
      </c>
      <c r="AV12" s="3">
        <v>97.200000000000017</v>
      </c>
      <c r="AW12" s="3">
        <v>103.83999999999997</v>
      </c>
      <c r="AX12" s="3">
        <v>110.65999999999997</v>
      </c>
      <c r="AY12" s="3">
        <v>117.59999999999998</v>
      </c>
      <c r="AZ12" s="3">
        <v>123.05</v>
      </c>
      <c r="BA12" s="3">
        <v>127.60000000000004</v>
      </c>
      <c r="BB12" s="3">
        <v>132.32</v>
      </c>
      <c r="BC12" s="3">
        <v>136.13999999999999</v>
      </c>
      <c r="BD12" s="3">
        <v>139.80999999999997</v>
      </c>
      <c r="BE12" s="3">
        <v>143.49999999999997</v>
      </c>
      <c r="BF12" s="3">
        <v>147.04000000000005</v>
      </c>
      <c r="BG12" s="3">
        <v>150.71999999999997</v>
      </c>
      <c r="BH12" s="3">
        <v>154.43000000000006</v>
      </c>
      <c r="BI12" s="3">
        <v>158.08999999999995</v>
      </c>
      <c r="BJ12" s="3">
        <v>161.54999999999995</v>
      </c>
      <c r="BK12" s="3">
        <v>165.20999999999995</v>
      </c>
      <c r="BL12" s="3">
        <v>168.89000000000001</v>
      </c>
      <c r="BM12" s="3">
        <v>172.43</v>
      </c>
      <c r="BN12" s="3">
        <v>176.09999999999994</v>
      </c>
      <c r="BO12" s="3">
        <v>28.14</v>
      </c>
      <c r="BP12" s="3">
        <v>29.61</v>
      </c>
      <c r="BQ12" s="3">
        <v>31.339999999999989</v>
      </c>
      <c r="BR12" s="3">
        <v>32.019999999999989</v>
      </c>
      <c r="BS12" s="3">
        <v>32.699999999999996</v>
      </c>
      <c r="BT12" s="3">
        <v>33.850000000000016</v>
      </c>
      <c r="BU12" s="3">
        <v>34.380000000000003</v>
      </c>
      <c r="BV12" s="3">
        <v>35.410000000000004</v>
      </c>
      <c r="BW12" s="3">
        <v>37.510000000000005</v>
      </c>
      <c r="BX12" s="3">
        <v>39.57</v>
      </c>
      <c r="BY12" s="3">
        <v>41.189999999999991</v>
      </c>
      <c r="BZ12" s="3">
        <v>43.47</v>
      </c>
      <c r="CA12" s="3">
        <v>45.089999999999982</v>
      </c>
      <c r="CB12" s="3">
        <v>46.920000000000023</v>
      </c>
      <c r="CC12" s="3">
        <v>48.750000000000021</v>
      </c>
      <c r="CD12" s="3">
        <v>50.570000000000029</v>
      </c>
      <c r="CE12" s="3">
        <v>51.99000000000003</v>
      </c>
      <c r="CF12" s="3">
        <v>53.079999999999991</v>
      </c>
      <c r="CG12" s="3">
        <v>54.340000000000011</v>
      </c>
      <c r="CH12" s="3">
        <v>55.34</v>
      </c>
      <c r="CI12" s="3">
        <v>56.430000000000014</v>
      </c>
      <c r="CJ12" s="3">
        <v>57.750000000000028</v>
      </c>
      <c r="CK12" s="3">
        <v>58.85000000000003</v>
      </c>
      <c r="CL12" s="3">
        <v>60.000000000000007</v>
      </c>
      <c r="CM12" s="3">
        <v>61.159999999999982</v>
      </c>
      <c r="CN12" s="3">
        <v>62.460000000000015</v>
      </c>
      <c r="CO12" s="3">
        <v>63.47000000000002</v>
      </c>
      <c r="CP12" s="3">
        <v>64.45</v>
      </c>
      <c r="CQ12" s="3">
        <v>65.739999999999995</v>
      </c>
      <c r="CR12" s="3">
        <v>66.720000000000013</v>
      </c>
      <c r="CS12" s="3">
        <v>67.869999999999976</v>
      </c>
      <c r="CT12" s="3">
        <v>69.099999999999994</v>
      </c>
      <c r="CU12" s="3">
        <v>28.14</v>
      </c>
      <c r="CV12" s="3">
        <v>35.080000000000005</v>
      </c>
      <c r="CW12" s="3">
        <v>44.44</v>
      </c>
      <c r="CX12" s="3">
        <v>55.58000000000002</v>
      </c>
      <c r="CY12" s="3">
        <v>67.629999999999981</v>
      </c>
      <c r="CZ12" s="3">
        <v>79.72</v>
      </c>
      <c r="DA12" s="3">
        <v>92.969999999999956</v>
      </c>
      <c r="DB12" s="3">
        <v>106.55000000000001</v>
      </c>
      <c r="DC12" s="3">
        <v>119.55999999999997</v>
      </c>
      <c r="DD12" s="3">
        <v>132.38999999999999</v>
      </c>
      <c r="DE12" s="3">
        <v>145.41</v>
      </c>
      <c r="DF12" s="3">
        <v>158.13000000000002</v>
      </c>
      <c r="DG12" s="3">
        <v>170.90000000000003</v>
      </c>
      <c r="DH12" s="3">
        <v>181.85</v>
      </c>
      <c r="DI12" s="3">
        <v>192.44000000000003</v>
      </c>
      <c r="DJ12" s="3">
        <v>202.43999999999991</v>
      </c>
      <c r="DK12" s="3">
        <v>211.60999999999996</v>
      </c>
      <c r="DL12" s="3">
        <v>220.54999999999998</v>
      </c>
      <c r="DM12" s="3">
        <v>228.60000000000002</v>
      </c>
      <c r="DN12" s="3">
        <v>236.23999999999998</v>
      </c>
      <c r="DO12" s="3">
        <v>243.45999999999998</v>
      </c>
      <c r="DP12" s="3">
        <v>249.8600000000001</v>
      </c>
      <c r="DQ12" s="3">
        <v>254.89000000000001</v>
      </c>
      <c r="DR12" s="3">
        <v>258.53000000000003</v>
      </c>
      <c r="DS12" s="3">
        <v>262.19999999999987</v>
      </c>
      <c r="DT12" s="3">
        <v>265.70000000000005</v>
      </c>
      <c r="DU12" s="3">
        <v>269.14000000000004</v>
      </c>
      <c r="DV12" s="3">
        <v>272.33999999999986</v>
      </c>
      <c r="DW12" s="3">
        <v>275.62000000000006</v>
      </c>
      <c r="DX12" s="3">
        <v>278.42000000000013</v>
      </c>
      <c r="DY12" s="3">
        <v>281.47000000000003</v>
      </c>
      <c r="DZ12" s="3">
        <v>284.33999999999986</v>
      </c>
    </row>
    <row r="13" spans="1:130" x14ac:dyDescent="0.25">
      <c r="B13" s="2" t="s">
        <v>480</v>
      </c>
      <c r="C13" s="3">
        <v>0.15000000000000005</v>
      </c>
      <c r="D13" s="3">
        <v>0.15000000000000005</v>
      </c>
      <c r="E13" s="3">
        <v>0.15000000000000005</v>
      </c>
      <c r="F13" s="3">
        <v>0.15000000000000005</v>
      </c>
      <c r="G13" s="3">
        <v>0.15000000000000005</v>
      </c>
      <c r="H13" s="3">
        <v>0.15000000000000005</v>
      </c>
      <c r="I13" s="3">
        <v>0.15000000000000005</v>
      </c>
      <c r="J13" s="3">
        <v>0.15000000000000005</v>
      </c>
      <c r="K13" s="3">
        <v>0.15000000000000005</v>
      </c>
      <c r="L13" s="3">
        <v>0.15000000000000005</v>
      </c>
      <c r="M13" s="3">
        <v>0.15000000000000005</v>
      </c>
      <c r="N13" s="3">
        <v>0.15000000000000005</v>
      </c>
      <c r="O13" s="3">
        <v>0.15000000000000005</v>
      </c>
      <c r="P13" s="3">
        <v>0.15000000000000005</v>
      </c>
      <c r="Q13" s="3">
        <v>0.15000000000000005</v>
      </c>
      <c r="R13" s="3">
        <v>0.15000000000000005</v>
      </c>
      <c r="S13" s="3">
        <v>0.15000000000000005</v>
      </c>
      <c r="T13" s="3">
        <v>0.34500000000000008</v>
      </c>
      <c r="U13" s="3">
        <v>0.34500000000000008</v>
      </c>
      <c r="V13" s="3">
        <v>0.34500000000000008</v>
      </c>
      <c r="W13" s="3">
        <v>0.34500000000000008</v>
      </c>
      <c r="X13" s="3">
        <v>0.34500000000000008</v>
      </c>
      <c r="Y13" s="3">
        <v>0.34500000000000008</v>
      </c>
      <c r="Z13" s="3">
        <v>0.34500000000000008</v>
      </c>
      <c r="AA13" s="3">
        <v>0.34500000000000008</v>
      </c>
      <c r="AB13" s="3">
        <v>0.34500000000000008</v>
      </c>
      <c r="AC13" s="3">
        <v>0.34500000000000008</v>
      </c>
      <c r="AD13" s="3">
        <v>0.34500000000000008</v>
      </c>
      <c r="AE13" s="3">
        <v>0.34500000000000008</v>
      </c>
      <c r="AF13" s="3">
        <v>0.34500000000000008</v>
      </c>
      <c r="AG13" s="3">
        <v>0.34500000000000008</v>
      </c>
      <c r="AH13" s="3">
        <v>0.34500000000000008</v>
      </c>
      <c r="AI13" s="3">
        <v>0.15500000000000003</v>
      </c>
      <c r="AJ13" s="3">
        <v>0.15500000000000003</v>
      </c>
      <c r="AK13" s="3">
        <v>0.15500000000000003</v>
      </c>
      <c r="AL13" s="3">
        <v>0.15500000000000003</v>
      </c>
      <c r="AM13" s="3">
        <v>0.15500000000000003</v>
      </c>
      <c r="AN13" s="3">
        <v>0.15500000000000003</v>
      </c>
      <c r="AO13" s="3">
        <v>0.15500000000000003</v>
      </c>
      <c r="AP13" s="3">
        <v>0.15500000000000003</v>
      </c>
      <c r="AQ13" s="3">
        <v>0.15500000000000003</v>
      </c>
      <c r="AR13" s="3">
        <v>0.15500000000000003</v>
      </c>
      <c r="AS13" s="3">
        <v>0.15500000000000003</v>
      </c>
      <c r="AT13" s="3">
        <v>0.15500000000000003</v>
      </c>
      <c r="AU13" s="3">
        <v>0.35000000000000014</v>
      </c>
      <c r="AV13" s="3">
        <v>0.35000000000000014</v>
      </c>
      <c r="AW13" s="3">
        <v>0.35000000000000014</v>
      </c>
      <c r="AX13" s="3">
        <v>0.35000000000000014</v>
      </c>
      <c r="AY13" s="3">
        <v>0.35000000000000014</v>
      </c>
      <c r="AZ13" s="3">
        <v>0.35000000000000014</v>
      </c>
      <c r="BA13" s="3">
        <v>0.35000000000000014</v>
      </c>
      <c r="BB13" s="3">
        <v>0.35000000000000014</v>
      </c>
      <c r="BC13" s="3">
        <v>5.259999999999998</v>
      </c>
      <c r="BD13" s="3">
        <v>9.3749999999999982</v>
      </c>
      <c r="BE13" s="3">
        <v>22.029999999999998</v>
      </c>
      <c r="BF13" s="3">
        <v>25.689999999999998</v>
      </c>
      <c r="BG13" s="3">
        <v>32.645000000000003</v>
      </c>
      <c r="BH13" s="3">
        <v>39.210000000000022</v>
      </c>
      <c r="BI13" s="3">
        <v>39.210000000000022</v>
      </c>
      <c r="BJ13" s="3">
        <v>46.93</v>
      </c>
      <c r="BK13" s="3">
        <v>48.104999999999997</v>
      </c>
      <c r="BL13" s="3">
        <v>49.695000000000014</v>
      </c>
      <c r="BM13" s="3">
        <v>63.914999999999992</v>
      </c>
      <c r="BN13" s="3">
        <v>66.73</v>
      </c>
      <c r="BO13" s="3">
        <v>0.15000000000000005</v>
      </c>
      <c r="BP13" s="3">
        <v>0.15000000000000005</v>
      </c>
      <c r="BQ13" s="3">
        <v>0.15000000000000005</v>
      </c>
      <c r="BR13" s="3">
        <v>0.15000000000000005</v>
      </c>
      <c r="BS13" s="3">
        <v>0.15000000000000005</v>
      </c>
      <c r="BT13" s="3">
        <v>0.15000000000000005</v>
      </c>
      <c r="BU13" s="3">
        <v>0.15000000000000005</v>
      </c>
      <c r="BV13" s="3">
        <v>0.15000000000000005</v>
      </c>
      <c r="BW13" s="3">
        <v>0.15000000000000005</v>
      </c>
      <c r="BX13" s="3">
        <v>0.15000000000000005</v>
      </c>
      <c r="BY13" s="3">
        <v>0.33000000000000007</v>
      </c>
      <c r="BZ13" s="3">
        <v>0.33000000000000007</v>
      </c>
      <c r="CA13" s="3">
        <v>0.33000000000000007</v>
      </c>
      <c r="CB13" s="3">
        <v>0.33000000000000007</v>
      </c>
      <c r="CC13" s="3">
        <v>0.33000000000000007</v>
      </c>
      <c r="CD13" s="3">
        <v>0.33000000000000007</v>
      </c>
      <c r="CE13" s="3">
        <v>0.33000000000000007</v>
      </c>
      <c r="CF13" s="3">
        <v>4.1149999999999993</v>
      </c>
      <c r="CG13" s="3">
        <v>4.1149999999999993</v>
      </c>
      <c r="CH13" s="3">
        <v>4.1149999999999993</v>
      </c>
      <c r="CI13" s="3">
        <v>5.3299999999999983</v>
      </c>
      <c r="CJ13" s="3">
        <v>5.3299999999999983</v>
      </c>
      <c r="CK13" s="3">
        <v>6.955000000000001</v>
      </c>
      <c r="CL13" s="3">
        <v>8.5600000000000023</v>
      </c>
      <c r="CM13" s="3">
        <v>12.23</v>
      </c>
      <c r="CN13" s="3">
        <v>13.42</v>
      </c>
      <c r="CO13" s="3">
        <v>13.42</v>
      </c>
      <c r="CP13" s="3">
        <v>27.634999999999994</v>
      </c>
      <c r="CQ13" s="3">
        <v>29.224999999999998</v>
      </c>
      <c r="CR13" s="3">
        <v>37.325000000000003</v>
      </c>
      <c r="CS13" s="3">
        <v>37.325000000000003</v>
      </c>
      <c r="CT13" s="3">
        <v>52.335000000000022</v>
      </c>
      <c r="CU13" s="3">
        <v>0.15000000000000005</v>
      </c>
      <c r="CV13" s="3">
        <v>0.15000000000000005</v>
      </c>
      <c r="CW13" s="3">
        <v>0.15000000000000005</v>
      </c>
      <c r="CX13" s="3">
        <v>4.8649999999999975</v>
      </c>
      <c r="CY13" s="3">
        <v>4.8649999999999975</v>
      </c>
      <c r="CZ13" s="3">
        <v>4.8649999999999975</v>
      </c>
      <c r="DA13" s="3">
        <v>6.11</v>
      </c>
      <c r="DB13" s="3">
        <v>6.11</v>
      </c>
      <c r="DC13" s="3">
        <v>6.11</v>
      </c>
      <c r="DD13" s="3">
        <v>15.825000000000005</v>
      </c>
      <c r="DE13" s="3">
        <v>24.545000000000005</v>
      </c>
      <c r="DF13" s="3">
        <v>46.1</v>
      </c>
      <c r="DG13" s="3">
        <v>66.314999999999984</v>
      </c>
      <c r="DH13" s="3">
        <v>83.615000000000052</v>
      </c>
      <c r="DI13" s="3">
        <v>122.59500000000001</v>
      </c>
      <c r="DJ13" s="3">
        <v>151.45500000000004</v>
      </c>
      <c r="DK13" s="3">
        <v>180.32000000000002</v>
      </c>
      <c r="DL13" s="3">
        <v>220.30499999999998</v>
      </c>
      <c r="DM13" s="3">
        <v>256.90500000000003</v>
      </c>
      <c r="DN13" s="3">
        <v>317.20999999999992</v>
      </c>
      <c r="DO13" s="3">
        <v>343.75000000000006</v>
      </c>
      <c r="DP13" s="3">
        <v>357.78500000000003</v>
      </c>
      <c r="DQ13" s="3">
        <v>380.96500000000003</v>
      </c>
      <c r="DR13" s="3">
        <v>387.24999999999994</v>
      </c>
      <c r="DS13" s="3">
        <v>399.37000000000006</v>
      </c>
      <c r="DT13" s="3">
        <v>405.65500000000009</v>
      </c>
      <c r="DU13" s="3">
        <v>405.65500000000009</v>
      </c>
      <c r="DV13" s="3">
        <v>405.65500000000009</v>
      </c>
      <c r="DW13" s="3">
        <v>405.65500000000009</v>
      </c>
      <c r="DX13" s="3">
        <v>405.65500000000009</v>
      </c>
      <c r="DY13" s="3">
        <v>405.65500000000009</v>
      </c>
      <c r="DZ13" s="3">
        <v>405.65500000000009</v>
      </c>
    </row>
    <row r="14" spans="1:130" x14ac:dyDescent="0.25"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</row>
    <row r="17" spans="3:130" x14ac:dyDescent="0.25"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</row>
  </sheetData>
  <mergeCells count="4">
    <mergeCell ref="C2:AH2"/>
    <mergeCell ref="AI2:BN2"/>
    <mergeCell ref="BO2:CT2"/>
    <mergeCell ref="CU2:DZ2"/>
  </mergeCells>
  <hyperlinks>
    <hyperlink ref="A2" location="Home!B26" display="Return to Contents" xr:uid="{619605B2-58A9-49BD-B4C1-1F4249118969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6600"/>
  </sheetPr>
  <dimension ref="A2:DZ48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5" x14ac:dyDescent="0.25"/>
  <cols>
    <col min="1" max="1" width="18" bestFit="1" customWidth="1"/>
    <col min="2" max="2" width="26.140625" bestFit="1" customWidth="1"/>
  </cols>
  <sheetData>
    <row r="2" spans="1:130" s="5" customFormat="1" ht="37.5" x14ac:dyDescent="0.25">
      <c r="A2" s="56" t="s">
        <v>534</v>
      </c>
      <c r="B2" s="8" t="s">
        <v>507</v>
      </c>
      <c r="C2" s="87" t="s">
        <v>389</v>
      </c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8" t="s">
        <v>392</v>
      </c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9" t="s">
        <v>391</v>
      </c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90" t="s">
        <v>390</v>
      </c>
      <c r="CV2" s="90"/>
      <c r="CW2" s="90"/>
      <c r="CX2" s="90"/>
      <c r="CY2" s="90"/>
      <c r="CZ2" s="90"/>
      <c r="DA2" s="90"/>
      <c r="DB2" s="90"/>
      <c r="DC2" s="90"/>
      <c r="DD2" s="90"/>
      <c r="DE2" s="90"/>
      <c r="DF2" s="90"/>
      <c r="DG2" s="90"/>
      <c r="DH2" s="90"/>
      <c r="DI2" s="90"/>
      <c r="DJ2" s="90"/>
      <c r="DK2" s="90"/>
      <c r="DL2" s="90"/>
      <c r="DM2" s="90"/>
      <c r="DN2" s="90"/>
      <c r="DO2" s="90"/>
      <c r="DP2" s="90"/>
      <c r="DQ2" s="90"/>
      <c r="DR2" s="90"/>
      <c r="DS2" s="90"/>
      <c r="DT2" s="90"/>
      <c r="DU2" s="90"/>
      <c r="DV2" s="90"/>
      <c r="DW2" s="90"/>
      <c r="DX2" s="90"/>
      <c r="DY2" s="90"/>
      <c r="DZ2" s="90"/>
    </row>
    <row r="3" spans="1:130" x14ac:dyDescent="0.25">
      <c r="C3">
        <v>2019</v>
      </c>
      <c r="D3">
        <v>2020</v>
      </c>
      <c r="E3">
        <v>2021</v>
      </c>
      <c r="F3">
        <v>2022</v>
      </c>
      <c r="G3">
        <v>2023</v>
      </c>
      <c r="H3">
        <v>2024</v>
      </c>
      <c r="I3">
        <v>2025</v>
      </c>
      <c r="J3">
        <v>2026</v>
      </c>
      <c r="K3">
        <v>2027</v>
      </c>
      <c r="L3">
        <v>2028</v>
      </c>
      <c r="M3">
        <v>2029</v>
      </c>
      <c r="N3">
        <v>2030</v>
      </c>
      <c r="O3">
        <v>2031</v>
      </c>
      <c r="P3">
        <v>2032</v>
      </c>
      <c r="Q3">
        <v>2033</v>
      </c>
      <c r="R3">
        <v>2034</v>
      </c>
      <c r="S3">
        <v>2035</v>
      </c>
      <c r="T3">
        <v>2036</v>
      </c>
      <c r="U3">
        <v>2037</v>
      </c>
      <c r="V3">
        <v>2038</v>
      </c>
      <c r="W3">
        <v>2039</v>
      </c>
      <c r="X3">
        <v>2040</v>
      </c>
      <c r="Y3">
        <v>2041</v>
      </c>
      <c r="Z3">
        <v>2042</v>
      </c>
      <c r="AA3">
        <v>2043</v>
      </c>
      <c r="AB3">
        <v>2044</v>
      </c>
      <c r="AC3">
        <v>2045</v>
      </c>
      <c r="AD3">
        <v>2046</v>
      </c>
      <c r="AE3">
        <v>2047</v>
      </c>
      <c r="AF3">
        <v>2048</v>
      </c>
      <c r="AG3">
        <v>2049</v>
      </c>
      <c r="AH3">
        <v>2050</v>
      </c>
      <c r="AI3">
        <v>2019</v>
      </c>
      <c r="AJ3">
        <v>2020</v>
      </c>
      <c r="AK3">
        <v>2021</v>
      </c>
      <c r="AL3">
        <v>2022</v>
      </c>
      <c r="AM3">
        <v>2023</v>
      </c>
      <c r="AN3">
        <v>2024</v>
      </c>
      <c r="AO3">
        <v>2025</v>
      </c>
      <c r="AP3">
        <v>2026</v>
      </c>
      <c r="AQ3">
        <v>2027</v>
      </c>
      <c r="AR3">
        <v>2028</v>
      </c>
      <c r="AS3">
        <v>2029</v>
      </c>
      <c r="AT3">
        <v>2030</v>
      </c>
      <c r="AU3">
        <v>2031</v>
      </c>
      <c r="AV3">
        <v>2032</v>
      </c>
      <c r="AW3">
        <v>2033</v>
      </c>
      <c r="AX3">
        <v>2034</v>
      </c>
      <c r="AY3">
        <v>2035</v>
      </c>
      <c r="AZ3">
        <v>2036</v>
      </c>
      <c r="BA3">
        <v>2037</v>
      </c>
      <c r="BB3">
        <v>2038</v>
      </c>
      <c r="BC3">
        <v>2039</v>
      </c>
      <c r="BD3">
        <v>2040</v>
      </c>
      <c r="BE3">
        <v>2041</v>
      </c>
      <c r="BF3">
        <v>2042</v>
      </c>
      <c r="BG3">
        <v>2043</v>
      </c>
      <c r="BH3">
        <v>2044</v>
      </c>
      <c r="BI3">
        <v>2045</v>
      </c>
      <c r="BJ3">
        <v>2046</v>
      </c>
      <c r="BK3">
        <v>2047</v>
      </c>
      <c r="BL3">
        <v>2048</v>
      </c>
      <c r="BM3">
        <v>2049</v>
      </c>
      <c r="BN3">
        <v>2050</v>
      </c>
      <c r="BO3">
        <v>2019</v>
      </c>
      <c r="BP3">
        <v>2020</v>
      </c>
      <c r="BQ3">
        <v>2021</v>
      </c>
      <c r="BR3">
        <v>2022</v>
      </c>
      <c r="BS3">
        <v>2023</v>
      </c>
      <c r="BT3">
        <v>2024</v>
      </c>
      <c r="BU3">
        <v>2025</v>
      </c>
      <c r="BV3">
        <v>2026</v>
      </c>
      <c r="BW3">
        <v>2027</v>
      </c>
      <c r="BX3">
        <v>2028</v>
      </c>
      <c r="BY3">
        <v>2029</v>
      </c>
      <c r="BZ3">
        <v>2030</v>
      </c>
      <c r="CA3">
        <v>2031</v>
      </c>
      <c r="CB3">
        <v>2032</v>
      </c>
      <c r="CC3">
        <v>2033</v>
      </c>
      <c r="CD3">
        <v>2034</v>
      </c>
      <c r="CE3">
        <v>2035</v>
      </c>
      <c r="CF3">
        <v>2036</v>
      </c>
      <c r="CG3">
        <v>2037</v>
      </c>
      <c r="CH3">
        <v>2038</v>
      </c>
      <c r="CI3">
        <v>2039</v>
      </c>
      <c r="CJ3">
        <v>2040</v>
      </c>
      <c r="CK3">
        <v>2041</v>
      </c>
      <c r="CL3">
        <v>2042</v>
      </c>
      <c r="CM3">
        <v>2043</v>
      </c>
      <c r="CN3">
        <v>2044</v>
      </c>
      <c r="CO3">
        <v>2045</v>
      </c>
      <c r="CP3">
        <v>2046</v>
      </c>
      <c r="CQ3">
        <v>2047</v>
      </c>
      <c r="CR3">
        <v>2048</v>
      </c>
      <c r="CS3">
        <v>2049</v>
      </c>
      <c r="CT3">
        <v>2050</v>
      </c>
      <c r="CU3">
        <v>2019</v>
      </c>
      <c r="CV3">
        <v>2020</v>
      </c>
      <c r="CW3">
        <v>2021</v>
      </c>
      <c r="CX3">
        <v>2022</v>
      </c>
      <c r="CY3">
        <v>2023</v>
      </c>
      <c r="CZ3">
        <v>2024</v>
      </c>
      <c r="DA3">
        <v>2025</v>
      </c>
      <c r="DB3">
        <v>2026</v>
      </c>
      <c r="DC3">
        <v>2027</v>
      </c>
      <c r="DD3">
        <v>2028</v>
      </c>
      <c r="DE3">
        <v>2029</v>
      </c>
      <c r="DF3">
        <v>2030</v>
      </c>
      <c r="DG3">
        <v>2031</v>
      </c>
      <c r="DH3">
        <v>2032</v>
      </c>
      <c r="DI3">
        <v>2033</v>
      </c>
      <c r="DJ3">
        <v>2034</v>
      </c>
      <c r="DK3">
        <v>2035</v>
      </c>
      <c r="DL3">
        <v>2036</v>
      </c>
      <c r="DM3">
        <v>2037</v>
      </c>
      <c r="DN3">
        <v>2038</v>
      </c>
      <c r="DO3">
        <v>2039</v>
      </c>
      <c r="DP3">
        <v>2040</v>
      </c>
      <c r="DQ3">
        <v>2041</v>
      </c>
      <c r="DR3">
        <v>2042</v>
      </c>
      <c r="DS3">
        <v>2043</v>
      </c>
      <c r="DT3">
        <v>2044</v>
      </c>
      <c r="DU3">
        <v>2045</v>
      </c>
      <c r="DV3">
        <v>2046</v>
      </c>
      <c r="DW3">
        <v>2047</v>
      </c>
      <c r="DX3">
        <v>2048</v>
      </c>
      <c r="DY3">
        <v>2049</v>
      </c>
      <c r="DZ3">
        <v>2050</v>
      </c>
    </row>
    <row r="4" spans="1:130" ht="18.75" x14ac:dyDescent="0.3">
      <c r="A4" s="1" t="s">
        <v>388</v>
      </c>
      <c r="B4" t="s">
        <v>0</v>
      </c>
      <c r="C4" s="7">
        <v>0</v>
      </c>
      <c r="D4" s="7">
        <v>0</v>
      </c>
      <c r="E4" s="7">
        <v>0</v>
      </c>
      <c r="F4" s="7">
        <v>0</v>
      </c>
      <c r="G4" s="7">
        <v>0</v>
      </c>
      <c r="H4" s="7">
        <v>0</v>
      </c>
      <c r="I4" s="7">
        <v>0</v>
      </c>
      <c r="J4" s="7">
        <v>0</v>
      </c>
      <c r="K4" s="7">
        <v>0</v>
      </c>
      <c r="L4" s="7">
        <v>0</v>
      </c>
      <c r="M4" s="7">
        <v>0</v>
      </c>
      <c r="N4" s="7">
        <v>0</v>
      </c>
      <c r="O4" s="7">
        <v>0</v>
      </c>
      <c r="P4" s="7">
        <v>0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>
        <v>0</v>
      </c>
      <c r="W4" s="7">
        <v>0</v>
      </c>
      <c r="X4" s="7">
        <v>0</v>
      </c>
      <c r="Y4" s="7">
        <v>0</v>
      </c>
      <c r="Z4" s="7">
        <v>0</v>
      </c>
      <c r="AA4" s="7">
        <v>0</v>
      </c>
      <c r="AB4" s="7">
        <v>0</v>
      </c>
      <c r="AC4" s="7">
        <v>0</v>
      </c>
      <c r="AD4" s="7">
        <v>0</v>
      </c>
      <c r="AE4" s="7">
        <v>0</v>
      </c>
      <c r="AF4" s="7">
        <v>0</v>
      </c>
      <c r="AG4" s="7">
        <v>0</v>
      </c>
      <c r="AH4" s="7">
        <v>0</v>
      </c>
      <c r="AI4" s="7">
        <v>0</v>
      </c>
      <c r="AJ4" s="7">
        <v>0</v>
      </c>
      <c r="AK4" s="7">
        <v>0</v>
      </c>
      <c r="AL4" s="7">
        <v>0</v>
      </c>
      <c r="AM4" s="7">
        <v>0</v>
      </c>
      <c r="AN4" s="7">
        <v>0</v>
      </c>
      <c r="AO4" s="7">
        <v>0</v>
      </c>
      <c r="AP4" s="7">
        <v>0</v>
      </c>
      <c r="AQ4" s="7">
        <v>0</v>
      </c>
      <c r="AR4" s="7">
        <v>0</v>
      </c>
      <c r="AS4" s="7">
        <v>0</v>
      </c>
      <c r="AT4" s="7">
        <v>0</v>
      </c>
      <c r="AU4" s="7">
        <v>0</v>
      </c>
      <c r="AV4" s="7">
        <v>0</v>
      </c>
      <c r="AW4" s="7">
        <v>0</v>
      </c>
      <c r="AX4" s="7">
        <v>0</v>
      </c>
      <c r="AY4" s="7">
        <v>0</v>
      </c>
      <c r="AZ4" s="7">
        <v>0</v>
      </c>
      <c r="BA4" s="7">
        <v>0</v>
      </c>
      <c r="BB4" s="7">
        <v>0</v>
      </c>
      <c r="BC4" s="7">
        <v>0</v>
      </c>
      <c r="BD4" s="7">
        <v>0</v>
      </c>
      <c r="BE4" s="7">
        <v>0</v>
      </c>
      <c r="BF4" s="7">
        <v>0</v>
      </c>
      <c r="BG4" s="7">
        <v>0</v>
      </c>
      <c r="BH4" s="7">
        <v>0</v>
      </c>
      <c r="BI4" s="7">
        <v>0</v>
      </c>
      <c r="BJ4" s="7">
        <v>0</v>
      </c>
      <c r="BK4" s="7">
        <v>0</v>
      </c>
      <c r="BL4" s="7">
        <v>0</v>
      </c>
      <c r="BM4" s="7">
        <v>0</v>
      </c>
      <c r="BN4" s="7">
        <v>0</v>
      </c>
      <c r="BO4" s="7">
        <v>0</v>
      </c>
      <c r="BP4" s="7">
        <v>0</v>
      </c>
      <c r="BQ4" s="7">
        <v>0</v>
      </c>
      <c r="BR4" s="7">
        <v>0</v>
      </c>
      <c r="BS4" s="7">
        <v>0</v>
      </c>
      <c r="BT4" s="7">
        <v>0</v>
      </c>
      <c r="BU4" s="7">
        <v>0</v>
      </c>
      <c r="BV4" s="7">
        <v>0</v>
      </c>
      <c r="BW4" s="7">
        <v>0</v>
      </c>
      <c r="BX4" s="7">
        <v>0</v>
      </c>
      <c r="BY4" s="7">
        <v>0</v>
      </c>
      <c r="BZ4" s="7">
        <v>0</v>
      </c>
      <c r="CA4" s="7">
        <v>0</v>
      </c>
      <c r="CB4" s="7">
        <v>0</v>
      </c>
      <c r="CC4" s="7">
        <v>0</v>
      </c>
      <c r="CD4" s="7">
        <v>0</v>
      </c>
      <c r="CE4" s="7">
        <v>0</v>
      </c>
      <c r="CF4" s="7">
        <v>0</v>
      </c>
      <c r="CG4" s="7">
        <v>0</v>
      </c>
      <c r="CH4" s="7">
        <v>0</v>
      </c>
      <c r="CI4" s="7">
        <v>0</v>
      </c>
      <c r="CJ4" s="7">
        <v>0</v>
      </c>
      <c r="CK4" s="7">
        <v>0</v>
      </c>
      <c r="CL4" s="7">
        <v>0</v>
      </c>
      <c r="CM4" s="7">
        <v>0</v>
      </c>
      <c r="CN4" s="7">
        <v>0</v>
      </c>
      <c r="CO4" s="7">
        <v>0</v>
      </c>
      <c r="CP4" s="7">
        <v>0</v>
      </c>
      <c r="CQ4" s="7">
        <v>0</v>
      </c>
      <c r="CR4" s="7">
        <v>0</v>
      </c>
      <c r="CS4" s="7">
        <v>0</v>
      </c>
      <c r="CT4" s="7">
        <v>0</v>
      </c>
      <c r="CU4" s="7">
        <v>0</v>
      </c>
      <c r="CV4" s="7">
        <v>0</v>
      </c>
      <c r="CW4" s="7">
        <v>0</v>
      </c>
      <c r="CX4" s="7">
        <v>0</v>
      </c>
      <c r="CY4" s="7">
        <v>0</v>
      </c>
      <c r="CZ4" s="7">
        <v>0</v>
      </c>
      <c r="DA4" s="7">
        <v>0</v>
      </c>
      <c r="DB4" s="7">
        <v>0</v>
      </c>
      <c r="DC4" s="7">
        <v>0</v>
      </c>
      <c r="DD4" s="7">
        <v>0</v>
      </c>
      <c r="DE4" s="7">
        <v>0</v>
      </c>
      <c r="DF4" s="7">
        <v>0</v>
      </c>
      <c r="DG4" s="7">
        <v>0</v>
      </c>
      <c r="DH4" s="7">
        <v>0</v>
      </c>
      <c r="DI4" s="7">
        <v>0</v>
      </c>
      <c r="DJ4" s="7">
        <v>0</v>
      </c>
      <c r="DK4" s="7">
        <v>0</v>
      </c>
      <c r="DL4" s="7">
        <v>0</v>
      </c>
      <c r="DM4" s="7">
        <v>0</v>
      </c>
      <c r="DN4" s="7">
        <v>0</v>
      </c>
      <c r="DO4" s="7">
        <v>0</v>
      </c>
      <c r="DP4" s="7">
        <v>0</v>
      </c>
      <c r="DQ4" s="7">
        <v>0</v>
      </c>
      <c r="DR4" s="7">
        <v>0</v>
      </c>
      <c r="DS4" s="7">
        <v>0</v>
      </c>
      <c r="DT4" s="7">
        <v>0</v>
      </c>
      <c r="DU4" s="7">
        <v>0</v>
      </c>
      <c r="DV4" s="7">
        <v>0</v>
      </c>
      <c r="DW4" s="7">
        <v>0</v>
      </c>
      <c r="DX4" s="7">
        <v>0</v>
      </c>
      <c r="DY4" s="7">
        <v>0</v>
      </c>
      <c r="DZ4" s="7">
        <v>0</v>
      </c>
    </row>
    <row r="5" spans="1:130" x14ac:dyDescent="0.25">
      <c r="B5" t="s">
        <v>1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0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0</v>
      </c>
      <c r="BE5" s="7">
        <v>0</v>
      </c>
      <c r="BF5" s="7">
        <v>0</v>
      </c>
      <c r="BG5" s="7">
        <v>0</v>
      </c>
      <c r="BH5" s="7">
        <v>0</v>
      </c>
      <c r="BI5" s="7">
        <v>0</v>
      </c>
      <c r="BJ5" s="7">
        <v>0</v>
      </c>
      <c r="BK5" s="7">
        <v>0</v>
      </c>
      <c r="BL5" s="7">
        <v>0</v>
      </c>
      <c r="BM5" s="7">
        <v>0</v>
      </c>
      <c r="BN5" s="7">
        <v>0</v>
      </c>
      <c r="BO5" s="7">
        <v>0</v>
      </c>
      <c r="BP5" s="7">
        <v>0</v>
      </c>
      <c r="BQ5" s="7">
        <v>0</v>
      </c>
      <c r="BR5" s="7">
        <v>0</v>
      </c>
      <c r="BS5" s="7">
        <v>0</v>
      </c>
      <c r="BT5" s="7">
        <v>0</v>
      </c>
      <c r="BU5" s="7">
        <v>0</v>
      </c>
      <c r="BV5" s="7">
        <v>0</v>
      </c>
      <c r="BW5" s="7">
        <v>0</v>
      </c>
      <c r="BX5" s="7">
        <v>0</v>
      </c>
      <c r="BY5" s="7">
        <v>0</v>
      </c>
      <c r="BZ5" s="7">
        <v>0</v>
      </c>
      <c r="CA5" s="7">
        <v>0</v>
      </c>
      <c r="CB5" s="7">
        <v>0</v>
      </c>
      <c r="CC5" s="7">
        <v>0</v>
      </c>
      <c r="CD5" s="7">
        <v>0</v>
      </c>
      <c r="CE5" s="7">
        <v>0</v>
      </c>
      <c r="CF5" s="7">
        <v>0</v>
      </c>
      <c r="CG5" s="7">
        <v>0</v>
      </c>
      <c r="CH5" s="7">
        <v>0</v>
      </c>
      <c r="CI5" s="7">
        <v>0</v>
      </c>
      <c r="CJ5" s="7">
        <v>0</v>
      </c>
      <c r="CK5" s="7">
        <v>0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0</v>
      </c>
      <c r="CS5" s="7">
        <v>0</v>
      </c>
      <c r="CT5" s="7">
        <v>0</v>
      </c>
      <c r="CU5" s="7">
        <v>0</v>
      </c>
      <c r="CV5" s="7">
        <v>0</v>
      </c>
      <c r="CW5" s="7">
        <v>0</v>
      </c>
      <c r="CX5" s="7">
        <v>0</v>
      </c>
      <c r="CY5" s="7">
        <v>0</v>
      </c>
      <c r="CZ5" s="7">
        <v>0</v>
      </c>
      <c r="DA5" s="7">
        <v>0</v>
      </c>
      <c r="DB5" s="7">
        <v>0</v>
      </c>
      <c r="DC5" s="7">
        <v>0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0</v>
      </c>
      <c r="DK5" s="7">
        <v>0</v>
      </c>
      <c r="DL5" s="7">
        <v>0</v>
      </c>
      <c r="DM5" s="7">
        <v>0</v>
      </c>
      <c r="DN5" s="7">
        <v>0</v>
      </c>
      <c r="DO5" s="7">
        <v>0</v>
      </c>
      <c r="DP5" s="7">
        <v>0</v>
      </c>
      <c r="DQ5" s="7">
        <v>0</v>
      </c>
      <c r="DR5" s="7">
        <v>0</v>
      </c>
      <c r="DS5" s="7">
        <v>0</v>
      </c>
      <c r="DT5" s="7">
        <v>0</v>
      </c>
      <c r="DU5" s="7">
        <v>0</v>
      </c>
      <c r="DV5" s="7">
        <v>0</v>
      </c>
      <c r="DW5" s="7">
        <v>0</v>
      </c>
      <c r="DX5" s="7">
        <v>0</v>
      </c>
      <c r="DY5" s="7">
        <v>0</v>
      </c>
      <c r="DZ5" s="7">
        <v>0</v>
      </c>
    </row>
    <row r="6" spans="1:130" x14ac:dyDescent="0.25">
      <c r="B6" t="s">
        <v>2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  <c r="Y6" s="7">
        <v>0</v>
      </c>
      <c r="Z6" s="7">
        <v>0</v>
      </c>
      <c r="AA6" s="7">
        <v>0</v>
      </c>
      <c r="AB6" s="7">
        <v>0</v>
      </c>
      <c r="AC6" s="7">
        <v>0</v>
      </c>
      <c r="AD6" s="7">
        <v>0</v>
      </c>
      <c r="AE6" s="7">
        <v>0</v>
      </c>
      <c r="AF6" s="7">
        <v>0</v>
      </c>
      <c r="AG6" s="7">
        <v>0</v>
      </c>
      <c r="AH6" s="7">
        <v>0</v>
      </c>
      <c r="AI6" s="7">
        <v>0</v>
      </c>
      <c r="AJ6" s="7">
        <v>0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0</v>
      </c>
      <c r="BR6" s="7">
        <v>0</v>
      </c>
      <c r="BS6" s="7">
        <v>0</v>
      </c>
      <c r="BT6" s="7">
        <v>0</v>
      </c>
      <c r="BU6" s="7">
        <v>0</v>
      </c>
      <c r="BV6" s="7">
        <v>0</v>
      </c>
      <c r="BW6" s="7">
        <v>0</v>
      </c>
      <c r="BX6" s="7">
        <v>0</v>
      </c>
      <c r="BY6" s="7">
        <v>0</v>
      </c>
      <c r="BZ6" s="7">
        <v>0</v>
      </c>
      <c r="CA6" s="7">
        <v>0</v>
      </c>
      <c r="CB6" s="7">
        <v>0</v>
      </c>
      <c r="CC6" s="7">
        <v>0</v>
      </c>
      <c r="CD6" s="7">
        <v>0</v>
      </c>
      <c r="CE6" s="7">
        <v>0</v>
      </c>
      <c r="CF6" s="7">
        <v>0</v>
      </c>
      <c r="CG6" s="7">
        <v>0</v>
      </c>
      <c r="CH6" s="7">
        <v>0</v>
      </c>
      <c r="CI6" s="7">
        <v>0</v>
      </c>
      <c r="CJ6" s="7">
        <v>0</v>
      </c>
      <c r="CK6" s="7">
        <v>0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0</v>
      </c>
      <c r="CS6" s="7">
        <v>0</v>
      </c>
      <c r="CT6" s="7">
        <v>0</v>
      </c>
      <c r="CU6" s="7">
        <v>0</v>
      </c>
      <c r="CV6" s="7">
        <v>0</v>
      </c>
      <c r="CW6" s="7">
        <v>0</v>
      </c>
      <c r="CX6" s="7">
        <v>0</v>
      </c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0</v>
      </c>
      <c r="DK6" s="7">
        <v>0</v>
      </c>
      <c r="DL6" s="7">
        <v>0</v>
      </c>
      <c r="DM6" s="7">
        <v>0</v>
      </c>
      <c r="DN6" s="7">
        <v>0</v>
      </c>
      <c r="DO6" s="7">
        <v>0</v>
      </c>
      <c r="DP6" s="7">
        <v>0</v>
      </c>
      <c r="DQ6" s="7">
        <v>0</v>
      </c>
      <c r="DR6" s="7">
        <v>0</v>
      </c>
      <c r="DS6" s="7">
        <v>0</v>
      </c>
      <c r="DT6" s="7">
        <v>0</v>
      </c>
      <c r="DU6" s="7">
        <v>0</v>
      </c>
      <c r="DV6" s="7">
        <v>0</v>
      </c>
      <c r="DW6" s="7">
        <v>0</v>
      </c>
      <c r="DX6" s="7">
        <v>0</v>
      </c>
      <c r="DY6" s="7">
        <v>0</v>
      </c>
      <c r="DZ6" s="7">
        <v>0</v>
      </c>
    </row>
    <row r="7" spans="1:130" x14ac:dyDescent="0.25">
      <c r="B7" t="s">
        <v>3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0</v>
      </c>
      <c r="BR7" s="7">
        <v>0</v>
      </c>
      <c r="BS7" s="7">
        <v>0</v>
      </c>
      <c r="BT7" s="7">
        <v>0</v>
      </c>
      <c r="BU7" s="7">
        <v>0</v>
      </c>
      <c r="BV7" s="7">
        <v>0</v>
      </c>
      <c r="BW7" s="7">
        <v>0</v>
      </c>
      <c r="BX7" s="7">
        <v>0</v>
      </c>
      <c r="BY7" s="7">
        <v>0</v>
      </c>
      <c r="BZ7" s="7">
        <v>0</v>
      </c>
      <c r="CA7" s="7">
        <v>0</v>
      </c>
      <c r="CB7" s="7">
        <v>0</v>
      </c>
      <c r="CC7" s="7">
        <v>0</v>
      </c>
      <c r="CD7" s="7">
        <v>0</v>
      </c>
      <c r="CE7" s="7">
        <v>0</v>
      </c>
      <c r="CF7" s="7">
        <v>0</v>
      </c>
      <c r="CG7" s="7">
        <v>0</v>
      </c>
      <c r="CH7" s="7">
        <v>0</v>
      </c>
      <c r="CI7" s="7">
        <v>0</v>
      </c>
      <c r="CJ7" s="7">
        <v>0</v>
      </c>
      <c r="CK7" s="7">
        <v>0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0</v>
      </c>
      <c r="CS7" s="7">
        <v>0</v>
      </c>
      <c r="CT7" s="7">
        <v>0</v>
      </c>
      <c r="CU7" s="7">
        <v>0</v>
      </c>
      <c r="CV7" s="7">
        <v>0</v>
      </c>
      <c r="CW7" s="7">
        <v>0</v>
      </c>
      <c r="CX7" s="7">
        <v>0</v>
      </c>
      <c r="CY7" s="7">
        <v>0</v>
      </c>
      <c r="CZ7" s="7">
        <v>0</v>
      </c>
      <c r="DA7" s="7">
        <v>0</v>
      </c>
      <c r="DB7" s="7">
        <v>0</v>
      </c>
      <c r="DC7" s="7">
        <v>0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0</v>
      </c>
      <c r="DJ7" s="7">
        <v>0</v>
      </c>
      <c r="DK7" s="7">
        <v>0</v>
      </c>
      <c r="DL7" s="7">
        <v>0</v>
      </c>
      <c r="DM7" s="7">
        <v>0</v>
      </c>
      <c r="DN7" s="7">
        <v>0</v>
      </c>
      <c r="DO7" s="7">
        <v>0</v>
      </c>
      <c r="DP7" s="7">
        <v>0</v>
      </c>
      <c r="DQ7" s="7">
        <v>0</v>
      </c>
      <c r="DR7" s="7">
        <v>0</v>
      </c>
      <c r="DS7" s="7">
        <v>0</v>
      </c>
      <c r="DT7" s="7">
        <v>0</v>
      </c>
      <c r="DU7" s="7">
        <v>0</v>
      </c>
      <c r="DV7" s="7">
        <v>0</v>
      </c>
      <c r="DW7" s="7">
        <v>0</v>
      </c>
      <c r="DX7" s="7">
        <v>0</v>
      </c>
      <c r="DY7" s="7">
        <v>0</v>
      </c>
      <c r="DZ7" s="7">
        <v>0</v>
      </c>
    </row>
    <row r="8" spans="1:130" x14ac:dyDescent="0.25">
      <c r="B8" t="s">
        <v>4</v>
      </c>
      <c r="C8" s="7">
        <v>1.08</v>
      </c>
      <c r="D8" s="7">
        <v>1.08</v>
      </c>
      <c r="E8" s="7">
        <v>1.08</v>
      </c>
      <c r="F8" s="7">
        <v>1.08</v>
      </c>
      <c r="G8" s="7">
        <v>1.08</v>
      </c>
      <c r="H8" s="7">
        <v>1.08</v>
      </c>
      <c r="I8" s="7">
        <v>1.08</v>
      </c>
      <c r="J8" s="7">
        <v>1.08</v>
      </c>
      <c r="K8" s="7">
        <v>1.08</v>
      </c>
      <c r="L8" s="7">
        <v>1.08</v>
      </c>
      <c r="M8" s="7">
        <v>1.08</v>
      </c>
      <c r="N8" s="7">
        <v>1.08</v>
      </c>
      <c r="O8" s="7">
        <v>1.08</v>
      </c>
      <c r="P8" s="7">
        <v>1.08</v>
      </c>
      <c r="Q8" s="7">
        <v>1.08</v>
      </c>
      <c r="R8" s="7">
        <v>1.08</v>
      </c>
      <c r="S8" s="7">
        <v>1.08</v>
      </c>
      <c r="T8" s="7">
        <v>1.08</v>
      </c>
      <c r="U8" s="7">
        <v>1.08</v>
      </c>
      <c r="V8" s="7">
        <v>1.08</v>
      </c>
      <c r="W8" s="7">
        <v>1.08</v>
      </c>
      <c r="X8" s="7">
        <v>1.08</v>
      </c>
      <c r="Y8" s="7">
        <v>1.08</v>
      </c>
      <c r="Z8" s="7">
        <v>1.08</v>
      </c>
      <c r="AA8" s="7">
        <v>1.08</v>
      </c>
      <c r="AB8" s="7">
        <v>1.08</v>
      </c>
      <c r="AC8" s="7">
        <v>1.08</v>
      </c>
      <c r="AD8" s="7">
        <v>1.08</v>
      </c>
      <c r="AE8" s="7">
        <v>1.08</v>
      </c>
      <c r="AF8" s="7">
        <v>1.08</v>
      </c>
      <c r="AG8" s="7">
        <v>1.08</v>
      </c>
      <c r="AH8" s="7">
        <v>1.08</v>
      </c>
      <c r="AI8" s="7">
        <v>1.08</v>
      </c>
      <c r="AJ8" s="7">
        <v>1.08</v>
      </c>
      <c r="AK8" s="7">
        <v>1.08</v>
      </c>
      <c r="AL8" s="7">
        <v>1.08</v>
      </c>
      <c r="AM8" s="7">
        <v>1.08</v>
      </c>
      <c r="AN8" s="7">
        <v>1.08</v>
      </c>
      <c r="AO8" s="7">
        <v>1.08</v>
      </c>
      <c r="AP8" s="7">
        <v>1.08</v>
      </c>
      <c r="AQ8" s="7">
        <v>1.08</v>
      </c>
      <c r="AR8" s="7">
        <v>1.08</v>
      </c>
      <c r="AS8" s="7">
        <v>1.08</v>
      </c>
      <c r="AT8" s="7">
        <v>1.08</v>
      </c>
      <c r="AU8" s="7">
        <v>1.08</v>
      </c>
      <c r="AV8" s="7">
        <v>1.08</v>
      </c>
      <c r="AW8" s="7">
        <v>1.08</v>
      </c>
      <c r="AX8" s="7">
        <v>1.08</v>
      </c>
      <c r="AY8" s="7">
        <v>1.08</v>
      </c>
      <c r="AZ8" s="7">
        <v>1.08</v>
      </c>
      <c r="BA8" s="7">
        <v>1.08</v>
      </c>
      <c r="BB8" s="7">
        <v>1.08</v>
      </c>
      <c r="BC8" s="7">
        <v>1.08</v>
      </c>
      <c r="BD8" s="7">
        <v>1.08</v>
      </c>
      <c r="BE8" s="7">
        <v>1.08</v>
      </c>
      <c r="BF8" s="7">
        <v>1.08</v>
      </c>
      <c r="BG8" s="7">
        <v>1.08</v>
      </c>
      <c r="BH8" s="7">
        <v>1.08</v>
      </c>
      <c r="BI8" s="7">
        <v>1.08</v>
      </c>
      <c r="BJ8" s="7">
        <v>1.08</v>
      </c>
      <c r="BK8" s="7">
        <v>1.08</v>
      </c>
      <c r="BL8" s="7">
        <v>1.08</v>
      </c>
      <c r="BM8" s="7">
        <v>1.08</v>
      </c>
      <c r="BN8" s="7">
        <v>1.08</v>
      </c>
      <c r="BO8" s="7">
        <v>1.08</v>
      </c>
      <c r="BP8" s="7">
        <v>1.08</v>
      </c>
      <c r="BQ8" s="7">
        <v>1.08</v>
      </c>
      <c r="BR8" s="7">
        <v>1.08</v>
      </c>
      <c r="BS8" s="7">
        <v>1.08</v>
      </c>
      <c r="BT8" s="7">
        <v>1.08</v>
      </c>
      <c r="BU8" s="7">
        <v>1.08</v>
      </c>
      <c r="BV8" s="7">
        <v>1.08</v>
      </c>
      <c r="BW8" s="7">
        <v>1.08</v>
      </c>
      <c r="BX8" s="7">
        <v>1.08</v>
      </c>
      <c r="BY8" s="7">
        <v>1.08</v>
      </c>
      <c r="BZ8" s="7">
        <v>1.08</v>
      </c>
      <c r="CA8" s="7">
        <v>1.08</v>
      </c>
      <c r="CB8" s="7">
        <v>1.08</v>
      </c>
      <c r="CC8" s="7">
        <v>1.08</v>
      </c>
      <c r="CD8" s="7">
        <v>1.08</v>
      </c>
      <c r="CE8" s="7">
        <v>1.08</v>
      </c>
      <c r="CF8" s="7">
        <v>1.08</v>
      </c>
      <c r="CG8" s="7">
        <v>1.08</v>
      </c>
      <c r="CH8" s="7">
        <v>1.08</v>
      </c>
      <c r="CI8" s="7">
        <v>1.08</v>
      </c>
      <c r="CJ8" s="7">
        <v>1.08</v>
      </c>
      <c r="CK8" s="7">
        <v>1.08</v>
      </c>
      <c r="CL8" s="7">
        <v>1.08</v>
      </c>
      <c r="CM8" s="7">
        <v>1.08</v>
      </c>
      <c r="CN8" s="7">
        <v>1.08</v>
      </c>
      <c r="CO8" s="7">
        <v>1.08</v>
      </c>
      <c r="CP8" s="7">
        <v>1.08</v>
      </c>
      <c r="CQ8" s="7">
        <v>1.08</v>
      </c>
      <c r="CR8" s="7">
        <v>1.08</v>
      </c>
      <c r="CS8" s="7">
        <v>1.08</v>
      </c>
      <c r="CT8" s="7">
        <v>1.08</v>
      </c>
      <c r="CU8" s="7">
        <v>1.08</v>
      </c>
      <c r="CV8" s="7">
        <v>1.08</v>
      </c>
      <c r="CW8" s="7">
        <v>1.08</v>
      </c>
      <c r="CX8" s="7">
        <v>1.08</v>
      </c>
      <c r="CY8" s="7">
        <v>1.08</v>
      </c>
      <c r="CZ8" s="7">
        <v>1.08</v>
      </c>
      <c r="DA8" s="7">
        <v>1.08</v>
      </c>
      <c r="DB8" s="7">
        <v>1.08</v>
      </c>
      <c r="DC8" s="7">
        <v>1.08</v>
      </c>
      <c r="DD8" s="7">
        <v>1.08</v>
      </c>
      <c r="DE8" s="7">
        <v>1.08</v>
      </c>
      <c r="DF8" s="7">
        <v>1.08</v>
      </c>
      <c r="DG8" s="7">
        <v>1.08</v>
      </c>
      <c r="DH8" s="7">
        <v>1.08</v>
      </c>
      <c r="DI8" s="7">
        <v>1.08</v>
      </c>
      <c r="DJ8" s="7">
        <v>1.08</v>
      </c>
      <c r="DK8" s="7">
        <v>1.08</v>
      </c>
      <c r="DL8" s="7">
        <v>1.08</v>
      </c>
      <c r="DM8" s="7">
        <v>1.08</v>
      </c>
      <c r="DN8" s="7">
        <v>1.08</v>
      </c>
      <c r="DO8" s="7">
        <v>1.08</v>
      </c>
      <c r="DP8" s="7">
        <v>1.08</v>
      </c>
      <c r="DQ8" s="7">
        <v>1.08</v>
      </c>
      <c r="DR8" s="7">
        <v>1.08</v>
      </c>
      <c r="DS8" s="7">
        <v>1.08</v>
      </c>
      <c r="DT8" s="7">
        <v>1.08</v>
      </c>
      <c r="DU8" s="7">
        <v>1.08</v>
      </c>
      <c r="DV8" s="7">
        <v>1.08</v>
      </c>
      <c r="DW8" s="7">
        <v>1.08</v>
      </c>
      <c r="DX8" s="7">
        <v>1.08</v>
      </c>
      <c r="DY8" s="7">
        <v>1.08</v>
      </c>
      <c r="DZ8" s="7">
        <v>1.08</v>
      </c>
    </row>
    <row r="9" spans="1:130" x14ac:dyDescent="0.25">
      <c r="B9" t="s">
        <v>5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>
        <v>0</v>
      </c>
      <c r="AB9" s="7">
        <v>0</v>
      </c>
      <c r="AC9" s="7">
        <v>0</v>
      </c>
      <c r="AD9" s="7">
        <v>0</v>
      </c>
      <c r="AE9" s="7">
        <v>0</v>
      </c>
      <c r="AF9" s="7">
        <v>0</v>
      </c>
      <c r="AG9" s="7">
        <v>0</v>
      </c>
      <c r="AH9" s="7">
        <v>0</v>
      </c>
      <c r="AI9" s="7">
        <v>0</v>
      </c>
      <c r="AJ9" s="7">
        <v>0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0</v>
      </c>
      <c r="BR9" s="7">
        <v>0</v>
      </c>
      <c r="BS9" s="7">
        <v>0</v>
      </c>
      <c r="BT9" s="7">
        <v>0</v>
      </c>
      <c r="BU9" s="7">
        <v>0</v>
      </c>
      <c r="BV9" s="7">
        <v>0</v>
      </c>
      <c r="BW9" s="7">
        <v>0</v>
      </c>
      <c r="BX9" s="7">
        <v>0</v>
      </c>
      <c r="BY9" s="7">
        <v>0</v>
      </c>
      <c r="BZ9" s="7">
        <v>0</v>
      </c>
      <c r="CA9" s="7">
        <v>0</v>
      </c>
      <c r="CB9" s="7">
        <v>0</v>
      </c>
      <c r="CC9" s="7">
        <v>0</v>
      </c>
      <c r="CD9" s="7">
        <v>0</v>
      </c>
      <c r="CE9" s="7">
        <v>0</v>
      </c>
      <c r="CF9" s="7">
        <v>0</v>
      </c>
      <c r="CG9" s="7">
        <v>0</v>
      </c>
      <c r="CH9" s="7">
        <v>0</v>
      </c>
      <c r="CI9" s="7">
        <v>0</v>
      </c>
      <c r="CJ9" s="7">
        <v>0</v>
      </c>
      <c r="CK9" s="7">
        <v>0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0</v>
      </c>
      <c r="CS9" s="7">
        <v>0</v>
      </c>
      <c r="CT9" s="7">
        <v>0</v>
      </c>
      <c r="CU9" s="7">
        <v>0</v>
      </c>
      <c r="CV9" s="7">
        <v>0</v>
      </c>
      <c r="CW9" s="7">
        <v>0</v>
      </c>
      <c r="CX9" s="7">
        <v>0</v>
      </c>
      <c r="CY9" s="7">
        <v>0</v>
      </c>
      <c r="CZ9" s="7">
        <v>0</v>
      </c>
      <c r="DA9" s="7">
        <v>0</v>
      </c>
      <c r="DB9" s="7">
        <v>0</v>
      </c>
      <c r="DC9" s="7">
        <v>0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0</v>
      </c>
      <c r="DK9" s="7">
        <v>0</v>
      </c>
      <c r="DL9" s="7">
        <v>0</v>
      </c>
      <c r="DM9" s="7">
        <v>0</v>
      </c>
      <c r="DN9" s="7">
        <v>0</v>
      </c>
      <c r="DO9" s="7">
        <v>0</v>
      </c>
      <c r="DP9" s="7">
        <v>0</v>
      </c>
      <c r="DQ9" s="7">
        <v>0</v>
      </c>
      <c r="DR9" s="7">
        <v>0</v>
      </c>
      <c r="DS9" s="7">
        <v>0</v>
      </c>
      <c r="DT9" s="7">
        <v>0</v>
      </c>
      <c r="DU9" s="7">
        <v>0</v>
      </c>
      <c r="DV9" s="7">
        <v>0</v>
      </c>
      <c r="DW9" s="7">
        <v>0</v>
      </c>
      <c r="DX9" s="7">
        <v>0</v>
      </c>
      <c r="DY9" s="7">
        <v>0</v>
      </c>
      <c r="DZ9" s="7">
        <v>0</v>
      </c>
    </row>
    <row r="10" spans="1:130" x14ac:dyDescent="0.25">
      <c r="B10" t="s">
        <v>6</v>
      </c>
      <c r="C10" s="7">
        <v>0.6</v>
      </c>
      <c r="D10" s="7">
        <v>0.6</v>
      </c>
      <c r="E10" s="7">
        <v>0.6</v>
      </c>
      <c r="F10" s="7">
        <v>0.6</v>
      </c>
      <c r="G10" s="7">
        <v>0.6</v>
      </c>
      <c r="H10" s="7">
        <v>0.6</v>
      </c>
      <c r="I10" s="7">
        <v>0.6</v>
      </c>
      <c r="J10" s="7">
        <v>0.6</v>
      </c>
      <c r="K10" s="7">
        <v>0.6</v>
      </c>
      <c r="L10" s="7">
        <v>0.6</v>
      </c>
      <c r="M10" s="7">
        <v>0.6</v>
      </c>
      <c r="N10" s="7">
        <v>0.6</v>
      </c>
      <c r="O10" s="7">
        <v>0.6</v>
      </c>
      <c r="P10" s="7">
        <v>0.6</v>
      </c>
      <c r="Q10" s="7">
        <v>0.6</v>
      </c>
      <c r="R10" s="7">
        <v>0.6</v>
      </c>
      <c r="S10" s="7">
        <v>0.6</v>
      </c>
      <c r="T10" s="7">
        <v>0.6</v>
      </c>
      <c r="U10" s="7">
        <v>0.6</v>
      </c>
      <c r="V10" s="7">
        <v>0.6</v>
      </c>
      <c r="W10" s="7">
        <v>0.6</v>
      </c>
      <c r="X10" s="7">
        <v>0.6</v>
      </c>
      <c r="Y10" s="7">
        <v>0.6</v>
      </c>
      <c r="Z10" s="7">
        <v>0.6</v>
      </c>
      <c r="AA10" s="7">
        <v>0.6</v>
      </c>
      <c r="AB10" s="7">
        <v>0.6</v>
      </c>
      <c r="AC10" s="7">
        <v>0.6</v>
      </c>
      <c r="AD10" s="7">
        <v>0.6</v>
      </c>
      <c r="AE10" s="7">
        <v>0.6</v>
      </c>
      <c r="AF10" s="7">
        <v>0.6</v>
      </c>
      <c r="AG10" s="7">
        <v>0.6</v>
      </c>
      <c r="AH10" s="7">
        <v>0.6</v>
      </c>
      <c r="AI10" s="7">
        <v>0.6</v>
      </c>
      <c r="AJ10" s="7">
        <v>0.6</v>
      </c>
      <c r="AK10" s="7">
        <v>0.6</v>
      </c>
      <c r="AL10" s="7">
        <v>0.6</v>
      </c>
      <c r="AM10" s="7">
        <v>0.6</v>
      </c>
      <c r="AN10" s="7">
        <v>0.6</v>
      </c>
      <c r="AO10" s="7">
        <v>0.6</v>
      </c>
      <c r="AP10" s="7">
        <v>0.6</v>
      </c>
      <c r="AQ10" s="7">
        <v>0.6</v>
      </c>
      <c r="AR10" s="7">
        <v>0.6</v>
      </c>
      <c r="AS10" s="7">
        <v>0.6</v>
      </c>
      <c r="AT10" s="7">
        <v>0.6</v>
      </c>
      <c r="AU10" s="7">
        <v>0.6</v>
      </c>
      <c r="AV10" s="7">
        <v>0.6</v>
      </c>
      <c r="AW10" s="7">
        <v>0.6</v>
      </c>
      <c r="AX10" s="7">
        <v>0.6</v>
      </c>
      <c r="AY10" s="7">
        <v>0.6</v>
      </c>
      <c r="AZ10" s="7">
        <v>0.6</v>
      </c>
      <c r="BA10" s="7">
        <v>0.6</v>
      </c>
      <c r="BB10" s="7">
        <v>0.6</v>
      </c>
      <c r="BC10" s="7">
        <v>0.6</v>
      </c>
      <c r="BD10" s="7">
        <v>0.6</v>
      </c>
      <c r="BE10" s="7">
        <v>0.6</v>
      </c>
      <c r="BF10" s="7">
        <v>0.6</v>
      </c>
      <c r="BG10" s="7">
        <v>0.6</v>
      </c>
      <c r="BH10" s="7">
        <v>0.6</v>
      </c>
      <c r="BI10" s="7">
        <v>0.6</v>
      </c>
      <c r="BJ10" s="7">
        <v>0.6</v>
      </c>
      <c r="BK10" s="7">
        <v>0.6</v>
      </c>
      <c r="BL10" s="7">
        <v>0.6</v>
      </c>
      <c r="BM10" s="7">
        <v>0.6</v>
      </c>
      <c r="BN10" s="7">
        <v>0.6</v>
      </c>
      <c r="BO10" s="7">
        <v>0.6</v>
      </c>
      <c r="BP10" s="7">
        <v>0.6</v>
      </c>
      <c r="BQ10" s="7">
        <v>0.6</v>
      </c>
      <c r="BR10" s="7">
        <v>0.6</v>
      </c>
      <c r="BS10" s="7">
        <v>0.6</v>
      </c>
      <c r="BT10" s="7">
        <v>0.6</v>
      </c>
      <c r="BU10" s="7">
        <v>0.6</v>
      </c>
      <c r="BV10" s="7">
        <v>0.6</v>
      </c>
      <c r="BW10" s="7">
        <v>0.6</v>
      </c>
      <c r="BX10" s="7">
        <v>0.6</v>
      </c>
      <c r="BY10" s="7">
        <v>0.6</v>
      </c>
      <c r="BZ10" s="7">
        <v>0.6</v>
      </c>
      <c r="CA10" s="7">
        <v>0.6</v>
      </c>
      <c r="CB10" s="7">
        <v>0.6</v>
      </c>
      <c r="CC10" s="7">
        <v>0.6</v>
      </c>
      <c r="CD10" s="7">
        <v>0.6</v>
      </c>
      <c r="CE10" s="7">
        <v>0.6</v>
      </c>
      <c r="CF10" s="7">
        <v>0.6</v>
      </c>
      <c r="CG10" s="7">
        <v>0.6</v>
      </c>
      <c r="CH10" s="7">
        <v>0.6</v>
      </c>
      <c r="CI10" s="7">
        <v>0.6</v>
      </c>
      <c r="CJ10" s="7">
        <v>0.6</v>
      </c>
      <c r="CK10" s="7">
        <v>0.6</v>
      </c>
      <c r="CL10" s="7">
        <v>0.6</v>
      </c>
      <c r="CM10" s="7">
        <v>0.6</v>
      </c>
      <c r="CN10" s="7">
        <v>0.6</v>
      </c>
      <c r="CO10" s="7">
        <v>0.6</v>
      </c>
      <c r="CP10" s="7">
        <v>0.6</v>
      </c>
      <c r="CQ10" s="7">
        <v>0.6</v>
      </c>
      <c r="CR10" s="7">
        <v>0.6</v>
      </c>
      <c r="CS10" s="7">
        <v>0.6</v>
      </c>
      <c r="CT10" s="7">
        <v>0.6</v>
      </c>
      <c r="CU10" s="7">
        <v>0.6</v>
      </c>
      <c r="CV10" s="7">
        <v>0.6</v>
      </c>
      <c r="CW10" s="7">
        <v>0.6</v>
      </c>
      <c r="CX10" s="7">
        <v>0.6</v>
      </c>
      <c r="CY10" s="7">
        <v>0.6</v>
      </c>
      <c r="CZ10" s="7">
        <v>0.6</v>
      </c>
      <c r="DA10" s="7">
        <v>0.6</v>
      </c>
      <c r="DB10" s="7">
        <v>0.6</v>
      </c>
      <c r="DC10" s="7">
        <v>0.6</v>
      </c>
      <c r="DD10" s="7">
        <v>0.6</v>
      </c>
      <c r="DE10" s="7">
        <v>0.6</v>
      </c>
      <c r="DF10" s="7">
        <v>0.6</v>
      </c>
      <c r="DG10" s="7">
        <v>0.6</v>
      </c>
      <c r="DH10" s="7">
        <v>0.6</v>
      </c>
      <c r="DI10" s="7">
        <v>0.6</v>
      </c>
      <c r="DJ10" s="7">
        <v>0.6</v>
      </c>
      <c r="DK10" s="7">
        <v>0.6</v>
      </c>
      <c r="DL10" s="7">
        <v>0.6</v>
      </c>
      <c r="DM10" s="7">
        <v>0.6</v>
      </c>
      <c r="DN10" s="7">
        <v>0.6</v>
      </c>
      <c r="DO10" s="7">
        <v>0.6</v>
      </c>
      <c r="DP10" s="7">
        <v>0.6</v>
      </c>
      <c r="DQ10" s="7">
        <v>0.6</v>
      </c>
      <c r="DR10" s="7">
        <v>0.6</v>
      </c>
      <c r="DS10" s="7">
        <v>0.6</v>
      </c>
      <c r="DT10" s="7">
        <v>0.6</v>
      </c>
      <c r="DU10" s="7">
        <v>0.6</v>
      </c>
      <c r="DV10" s="7">
        <v>0.6</v>
      </c>
      <c r="DW10" s="7">
        <v>0.6</v>
      </c>
      <c r="DX10" s="7">
        <v>0.6</v>
      </c>
      <c r="DY10" s="7">
        <v>0.6</v>
      </c>
      <c r="DZ10" s="7">
        <v>0.6</v>
      </c>
    </row>
    <row r="11" spans="1:130" x14ac:dyDescent="0.25">
      <c r="B11" t="s">
        <v>7</v>
      </c>
      <c r="C11" s="7">
        <v>4.47</v>
      </c>
      <c r="D11" s="7">
        <v>4.47</v>
      </c>
      <c r="E11" s="7">
        <v>4.47</v>
      </c>
      <c r="F11" s="7">
        <v>4.47</v>
      </c>
      <c r="G11" s="7">
        <v>4.47</v>
      </c>
      <c r="H11" s="7">
        <v>4.47</v>
      </c>
      <c r="I11" s="7">
        <v>4.47</v>
      </c>
      <c r="J11" s="7">
        <v>4.47</v>
      </c>
      <c r="K11" s="7">
        <v>4.47</v>
      </c>
      <c r="L11" s="7">
        <v>4.47</v>
      </c>
      <c r="M11" s="7">
        <v>4.47</v>
      </c>
      <c r="N11" s="7">
        <v>4.47</v>
      </c>
      <c r="O11" s="7">
        <v>4.47</v>
      </c>
      <c r="P11" s="7">
        <v>4.47</v>
      </c>
      <c r="Q11" s="7">
        <v>4.47</v>
      </c>
      <c r="R11" s="7">
        <v>4.47</v>
      </c>
      <c r="S11" s="7">
        <v>4.47</v>
      </c>
      <c r="T11" s="7">
        <v>4.47</v>
      </c>
      <c r="U11" s="7">
        <v>4.47</v>
      </c>
      <c r="V11" s="7">
        <v>4.47</v>
      </c>
      <c r="W11" s="7">
        <v>4.47</v>
      </c>
      <c r="X11" s="7">
        <v>4.47</v>
      </c>
      <c r="Y11" s="7">
        <v>4.47</v>
      </c>
      <c r="Z11" s="7">
        <v>4.47</v>
      </c>
      <c r="AA11" s="7">
        <v>4.47</v>
      </c>
      <c r="AB11" s="7">
        <v>4.47</v>
      </c>
      <c r="AC11" s="7">
        <v>4.47</v>
      </c>
      <c r="AD11" s="7">
        <v>4.47</v>
      </c>
      <c r="AE11" s="7">
        <v>4.47</v>
      </c>
      <c r="AF11" s="7">
        <v>4.47</v>
      </c>
      <c r="AG11" s="7">
        <v>4.47</v>
      </c>
      <c r="AH11" s="7">
        <v>4.47</v>
      </c>
      <c r="AI11" s="7">
        <v>4.47</v>
      </c>
      <c r="AJ11" s="7">
        <v>4.47</v>
      </c>
      <c r="AK11" s="7">
        <v>4.47</v>
      </c>
      <c r="AL11" s="7">
        <v>4.47</v>
      </c>
      <c r="AM11" s="7">
        <v>4.47</v>
      </c>
      <c r="AN11" s="7">
        <v>4.47</v>
      </c>
      <c r="AO11" s="7">
        <v>4.47</v>
      </c>
      <c r="AP11" s="7">
        <v>4.47</v>
      </c>
      <c r="AQ11" s="7">
        <v>4.47</v>
      </c>
      <c r="AR11" s="7">
        <v>4.47</v>
      </c>
      <c r="AS11" s="7">
        <v>4.47</v>
      </c>
      <c r="AT11" s="7">
        <v>4.47</v>
      </c>
      <c r="AU11" s="7">
        <v>4.47</v>
      </c>
      <c r="AV11" s="7">
        <v>4.47</v>
      </c>
      <c r="AW11" s="7">
        <v>4.47</v>
      </c>
      <c r="AX11" s="7">
        <v>4.47</v>
      </c>
      <c r="AY11" s="7">
        <v>4.47</v>
      </c>
      <c r="AZ11" s="7">
        <v>4.47</v>
      </c>
      <c r="BA11" s="7">
        <v>4.47</v>
      </c>
      <c r="BB11" s="7">
        <v>4.47</v>
      </c>
      <c r="BC11" s="7">
        <v>4.47</v>
      </c>
      <c r="BD11" s="7">
        <v>4.47</v>
      </c>
      <c r="BE11" s="7">
        <v>4.47</v>
      </c>
      <c r="BF11" s="7">
        <v>4.47</v>
      </c>
      <c r="BG11" s="7">
        <v>4.47</v>
      </c>
      <c r="BH11" s="7">
        <v>4.47</v>
      </c>
      <c r="BI11" s="7">
        <v>4.47</v>
      </c>
      <c r="BJ11" s="7">
        <v>4.47</v>
      </c>
      <c r="BK11" s="7">
        <v>4.47</v>
      </c>
      <c r="BL11" s="7">
        <v>4.47</v>
      </c>
      <c r="BM11" s="7">
        <v>4.47</v>
      </c>
      <c r="BN11" s="7">
        <v>4.47</v>
      </c>
      <c r="BO11" s="7">
        <v>4.47</v>
      </c>
      <c r="BP11" s="7">
        <v>4.47</v>
      </c>
      <c r="BQ11" s="7">
        <v>4.47</v>
      </c>
      <c r="BR11" s="7">
        <v>4.47</v>
      </c>
      <c r="BS11" s="7">
        <v>4.47</v>
      </c>
      <c r="BT11" s="7">
        <v>4.47</v>
      </c>
      <c r="BU11" s="7">
        <v>4.47</v>
      </c>
      <c r="BV11" s="7">
        <v>4.47</v>
      </c>
      <c r="BW11" s="7">
        <v>4.47</v>
      </c>
      <c r="BX11" s="7">
        <v>4.47</v>
      </c>
      <c r="BY11" s="7">
        <v>4.47</v>
      </c>
      <c r="BZ11" s="7">
        <v>4.47</v>
      </c>
      <c r="CA11" s="7">
        <v>4.47</v>
      </c>
      <c r="CB11" s="7">
        <v>4.47</v>
      </c>
      <c r="CC11" s="7">
        <v>4.47</v>
      </c>
      <c r="CD11" s="7">
        <v>4.47</v>
      </c>
      <c r="CE11" s="7">
        <v>4.47</v>
      </c>
      <c r="CF11" s="7">
        <v>4.47</v>
      </c>
      <c r="CG11" s="7">
        <v>4.47</v>
      </c>
      <c r="CH11" s="7">
        <v>4.47</v>
      </c>
      <c r="CI11" s="7">
        <v>4.47</v>
      </c>
      <c r="CJ11" s="7">
        <v>4.47</v>
      </c>
      <c r="CK11" s="7">
        <v>4.47</v>
      </c>
      <c r="CL11" s="7">
        <v>4.47</v>
      </c>
      <c r="CM11" s="7">
        <v>4.47</v>
      </c>
      <c r="CN11" s="7">
        <v>4.47</v>
      </c>
      <c r="CO11" s="7">
        <v>4.47</v>
      </c>
      <c r="CP11" s="7">
        <v>4.47</v>
      </c>
      <c r="CQ11" s="7">
        <v>4.47</v>
      </c>
      <c r="CR11" s="7">
        <v>4.47</v>
      </c>
      <c r="CS11" s="7">
        <v>4.47</v>
      </c>
      <c r="CT11" s="7">
        <v>4.47</v>
      </c>
      <c r="CU11" s="7">
        <v>4.47</v>
      </c>
      <c r="CV11" s="7">
        <v>4.47</v>
      </c>
      <c r="CW11" s="7">
        <v>4.47</v>
      </c>
      <c r="CX11" s="7">
        <v>4.47</v>
      </c>
      <c r="CY11" s="7">
        <v>4.47</v>
      </c>
      <c r="CZ11" s="7">
        <v>4.47</v>
      </c>
      <c r="DA11" s="7">
        <v>4.47</v>
      </c>
      <c r="DB11" s="7">
        <v>4.47</v>
      </c>
      <c r="DC11" s="7">
        <v>4.47</v>
      </c>
      <c r="DD11" s="7">
        <v>4.47</v>
      </c>
      <c r="DE11" s="7">
        <v>4.47</v>
      </c>
      <c r="DF11" s="7">
        <v>4.47</v>
      </c>
      <c r="DG11" s="7">
        <v>4.47</v>
      </c>
      <c r="DH11" s="7">
        <v>4.47</v>
      </c>
      <c r="DI11" s="7">
        <v>4.47</v>
      </c>
      <c r="DJ11" s="7">
        <v>4.47</v>
      </c>
      <c r="DK11" s="7">
        <v>4.47</v>
      </c>
      <c r="DL11" s="7">
        <v>4.47</v>
      </c>
      <c r="DM11" s="7">
        <v>4.47</v>
      </c>
      <c r="DN11" s="7">
        <v>4.47</v>
      </c>
      <c r="DO11" s="7">
        <v>4.47</v>
      </c>
      <c r="DP11" s="7">
        <v>4.47</v>
      </c>
      <c r="DQ11" s="7">
        <v>4.47</v>
      </c>
      <c r="DR11" s="7">
        <v>4.47</v>
      </c>
      <c r="DS11" s="7">
        <v>4.47</v>
      </c>
      <c r="DT11" s="7">
        <v>4.47</v>
      </c>
      <c r="DU11" s="7">
        <v>4.47</v>
      </c>
      <c r="DV11" s="7">
        <v>4.47</v>
      </c>
      <c r="DW11" s="7">
        <v>4.47</v>
      </c>
      <c r="DX11" s="7">
        <v>4.47</v>
      </c>
      <c r="DY11" s="7">
        <v>4.47</v>
      </c>
      <c r="DZ11" s="7">
        <v>4.47</v>
      </c>
    </row>
    <row r="12" spans="1:130" x14ac:dyDescent="0.25">
      <c r="B12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  <c r="AD12" s="7">
        <v>0</v>
      </c>
      <c r="AE12" s="7">
        <v>0</v>
      </c>
      <c r="AF12" s="7">
        <v>0</v>
      </c>
      <c r="AG12" s="7">
        <v>0</v>
      </c>
      <c r="AH12" s="7">
        <v>0</v>
      </c>
      <c r="AI12" s="7">
        <v>0</v>
      </c>
      <c r="AJ12" s="7">
        <v>0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0</v>
      </c>
      <c r="BS12" s="7">
        <v>0</v>
      </c>
      <c r="BT12" s="7">
        <v>0</v>
      </c>
      <c r="BU12" s="7">
        <v>0</v>
      </c>
      <c r="BV12" s="7">
        <v>0</v>
      </c>
      <c r="BW12" s="7">
        <v>0</v>
      </c>
      <c r="BX12" s="7">
        <v>0</v>
      </c>
      <c r="BY12" s="7">
        <v>0</v>
      </c>
      <c r="BZ12" s="7">
        <v>0</v>
      </c>
      <c r="CA12" s="7">
        <v>0</v>
      </c>
      <c r="CB12" s="7">
        <v>0</v>
      </c>
      <c r="CC12" s="7">
        <v>0</v>
      </c>
      <c r="CD12" s="7">
        <v>0</v>
      </c>
      <c r="CE12" s="7">
        <v>0</v>
      </c>
      <c r="CF12" s="7">
        <v>0</v>
      </c>
      <c r="CG12" s="7">
        <v>0</v>
      </c>
      <c r="CH12" s="7">
        <v>0</v>
      </c>
      <c r="CI12" s="7">
        <v>0</v>
      </c>
      <c r="CJ12" s="7">
        <v>0</v>
      </c>
      <c r="CK12" s="7">
        <v>0</v>
      </c>
      <c r="CL12" s="7">
        <v>0</v>
      </c>
      <c r="CM12" s="7">
        <v>0</v>
      </c>
      <c r="CN12" s="7">
        <v>0</v>
      </c>
      <c r="CO12" s="7">
        <v>0</v>
      </c>
      <c r="CP12" s="7">
        <v>0</v>
      </c>
      <c r="CQ12" s="7">
        <v>0</v>
      </c>
      <c r="CR12" s="7">
        <v>0</v>
      </c>
      <c r="CS12" s="7">
        <v>0</v>
      </c>
      <c r="CT12" s="7">
        <v>0</v>
      </c>
      <c r="CU12" s="7">
        <v>0</v>
      </c>
      <c r="CV12" s="7">
        <v>0</v>
      </c>
      <c r="CW12" s="7">
        <v>0</v>
      </c>
      <c r="CX12" s="7">
        <v>0</v>
      </c>
      <c r="CY12" s="7">
        <v>0</v>
      </c>
      <c r="CZ12" s="7">
        <v>0</v>
      </c>
      <c r="DA12" s="7">
        <v>0</v>
      </c>
      <c r="DB12" s="7">
        <v>0</v>
      </c>
      <c r="DC12" s="7">
        <v>0</v>
      </c>
      <c r="DD12" s="7">
        <v>0</v>
      </c>
      <c r="DE12" s="7">
        <v>0</v>
      </c>
      <c r="DF12" s="7">
        <v>0</v>
      </c>
      <c r="DG12" s="7">
        <v>0</v>
      </c>
      <c r="DH12" s="7">
        <v>0</v>
      </c>
      <c r="DI12" s="7">
        <v>0</v>
      </c>
      <c r="DJ12" s="7">
        <v>0</v>
      </c>
      <c r="DK12" s="7">
        <v>0</v>
      </c>
      <c r="DL12" s="7">
        <v>0</v>
      </c>
      <c r="DM12" s="7">
        <v>0</v>
      </c>
      <c r="DN12" s="7">
        <v>0</v>
      </c>
      <c r="DO12" s="7">
        <v>0</v>
      </c>
      <c r="DP12" s="7">
        <v>0</v>
      </c>
      <c r="DQ12" s="7">
        <v>0</v>
      </c>
      <c r="DR12" s="7">
        <v>0</v>
      </c>
      <c r="DS12" s="7">
        <v>0</v>
      </c>
      <c r="DT12" s="7">
        <v>0</v>
      </c>
      <c r="DU12" s="7">
        <v>0</v>
      </c>
      <c r="DV12" s="7">
        <v>0</v>
      </c>
      <c r="DW12" s="7">
        <v>0</v>
      </c>
      <c r="DX12" s="7">
        <v>0</v>
      </c>
      <c r="DY12" s="7">
        <v>0</v>
      </c>
      <c r="DZ12" s="7">
        <v>0</v>
      </c>
    </row>
    <row r="13" spans="1:130" x14ac:dyDescent="0.25">
      <c r="B13" t="s">
        <v>9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>
        <v>0</v>
      </c>
      <c r="AF13" s="7">
        <v>0</v>
      </c>
      <c r="AG13" s="7">
        <v>0</v>
      </c>
      <c r="AH13" s="7">
        <v>0</v>
      </c>
      <c r="AI13" s="7">
        <v>0</v>
      </c>
      <c r="AJ13" s="7">
        <v>0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0</v>
      </c>
      <c r="BS13" s="7">
        <v>0</v>
      </c>
      <c r="BT13" s="7">
        <v>0</v>
      </c>
      <c r="BU13" s="7">
        <v>0</v>
      </c>
      <c r="BV13" s="7">
        <v>0</v>
      </c>
      <c r="BW13" s="7">
        <v>0</v>
      </c>
      <c r="BX13" s="7">
        <v>0</v>
      </c>
      <c r="BY13" s="7">
        <v>0</v>
      </c>
      <c r="BZ13" s="7">
        <v>0</v>
      </c>
      <c r="CA13" s="7">
        <v>0</v>
      </c>
      <c r="CB13" s="7">
        <v>0</v>
      </c>
      <c r="CC13" s="7">
        <v>0</v>
      </c>
      <c r="CD13" s="7">
        <v>0</v>
      </c>
      <c r="CE13" s="7">
        <v>0</v>
      </c>
      <c r="CF13" s="7">
        <v>0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</v>
      </c>
      <c r="CQ13" s="7">
        <v>0</v>
      </c>
      <c r="CR13" s="7">
        <v>0</v>
      </c>
      <c r="CS13" s="7">
        <v>0</v>
      </c>
      <c r="CT13" s="7">
        <v>0</v>
      </c>
      <c r="CU13" s="7">
        <v>0</v>
      </c>
      <c r="CV13" s="7">
        <v>0</v>
      </c>
      <c r="CW13" s="7">
        <v>0</v>
      </c>
      <c r="CX13" s="7">
        <v>0</v>
      </c>
      <c r="CY13" s="7">
        <v>0</v>
      </c>
      <c r="CZ13" s="7">
        <v>0</v>
      </c>
      <c r="DA13" s="7">
        <v>0</v>
      </c>
      <c r="DB13" s="7">
        <v>0</v>
      </c>
      <c r="DC13" s="7">
        <v>0</v>
      </c>
      <c r="DD13" s="7">
        <v>0</v>
      </c>
      <c r="DE13" s="7">
        <v>0</v>
      </c>
      <c r="DF13" s="7">
        <v>0</v>
      </c>
      <c r="DG13" s="7">
        <v>0</v>
      </c>
      <c r="DH13" s="7">
        <v>0</v>
      </c>
      <c r="DI13" s="7">
        <v>0</v>
      </c>
      <c r="DJ13" s="7">
        <v>0</v>
      </c>
      <c r="DK13" s="7">
        <v>0</v>
      </c>
      <c r="DL13" s="7">
        <v>0</v>
      </c>
      <c r="DM13" s="7">
        <v>0</v>
      </c>
      <c r="DN13" s="7">
        <v>0</v>
      </c>
      <c r="DO13" s="7">
        <v>0</v>
      </c>
      <c r="DP13" s="7">
        <v>0</v>
      </c>
      <c r="DQ13" s="7">
        <v>0</v>
      </c>
      <c r="DR13" s="7">
        <v>0</v>
      </c>
      <c r="DS13" s="7">
        <v>0</v>
      </c>
      <c r="DT13" s="7">
        <v>0</v>
      </c>
      <c r="DU13" s="7">
        <v>0</v>
      </c>
      <c r="DV13" s="7">
        <v>0</v>
      </c>
      <c r="DW13" s="7">
        <v>0</v>
      </c>
      <c r="DX13" s="7">
        <v>0</v>
      </c>
      <c r="DY13" s="7">
        <v>0</v>
      </c>
      <c r="DZ13" s="7">
        <v>0</v>
      </c>
    </row>
    <row r="14" spans="1:130" x14ac:dyDescent="0.25">
      <c r="B14" t="s">
        <v>10</v>
      </c>
      <c r="C14" s="7">
        <v>24.42</v>
      </c>
      <c r="D14" s="7">
        <v>25.78</v>
      </c>
      <c r="E14" s="7">
        <v>27.13</v>
      </c>
      <c r="F14" s="7">
        <v>28.49</v>
      </c>
      <c r="G14" s="7">
        <v>29.85</v>
      </c>
      <c r="H14" s="7">
        <v>31.21</v>
      </c>
      <c r="I14" s="7">
        <v>32.56</v>
      </c>
      <c r="J14" s="7">
        <v>33.92</v>
      </c>
      <c r="K14" s="7">
        <v>33.92</v>
      </c>
      <c r="L14" s="7">
        <v>33.92</v>
      </c>
      <c r="M14" s="7">
        <v>33.92</v>
      </c>
      <c r="N14" s="7">
        <v>33.92</v>
      </c>
      <c r="O14" s="7">
        <v>33.92</v>
      </c>
      <c r="P14" s="7">
        <v>33.92</v>
      </c>
      <c r="Q14" s="7">
        <v>33.92</v>
      </c>
      <c r="R14" s="7">
        <v>33.92</v>
      </c>
      <c r="S14" s="7">
        <v>33.92</v>
      </c>
      <c r="T14" s="7">
        <v>33.92</v>
      </c>
      <c r="U14" s="7">
        <v>33.92</v>
      </c>
      <c r="V14" s="7">
        <v>33.92</v>
      </c>
      <c r="W14" s="7">
        <v>33.92</v>
      </c>
      <c r="X14" s="7">
        <v>33.92</v>
      </c>
      <c r="Y14" s="7">
        <v>33.92</v>
      </c>
      <c r="Z14" s="7">
        <v>33.92</v>
      </c>
      <c r="AA14" s="7">
        <v>33.92</v>
      </c>
      <c r="AB14" s="7">
        <v>33.92</v>
      </c>
      <c r="AC14" s="7">
        <v>33.92</v>
      </c>
      <c r="AD14" s="7">
        <v>33.92</v>
      </c>
      <c r="AE14" s="7">
        <v>33.92</v>
      </c>
      <c r="AF14" s="7">
        <v>33.92</v>
      </c>
      <c r="AG14" s="7">
        <v>33.92</v>
      </c>
      <c r="AH14" s="7">
        <v>33.92</v>
      </c>
      <c r="AI14" s="7">
        <v>24.42</v>
      </c>
      <c r="AJ14" s="7">
        <v>25.78</v>
      </c>
      <c r="AK14" s="7">
        <v>27.13</v>
      </c>
      <c r="AL14" s="7">
        <v>28.49</v>
      </c>
      <c r="AM14" s="7">
        <v>29.85</v>
      </c>
      <c r="AN14" s="7">
        <v>31.21</v>
      </c>
      <c r="AO14" s="7">
        <v>32.56</v>
      </c>
      <c r="AP14" s="7">
        <v>33.92</v>
      </c>
      <c r="AQ14" s="7">
        <v>33.92</v>
      </c>
      <c r="AR14" s="7">
        <v>33.92</v>
      </c>
      <c r="AS14" s="7">
        <v>33.92</v>
      </c>
      <c r="AT14" s="7">
        <v>33.92</v>
      </c>
      <c r="AU14" s="7">
        <v>33.92</v>
      </c>
      <c r="AV14" s="7">
        <v>33.92</v>
      </c>
      <c r="AW14" s="7">
        <v>33.92</v>
      </c>
      <c r="AX14" s="7">
        <v>33.92</v>
      </c>
      <c r="AY14" s="7">
        <v>33.92</v>
      </c>
      <c r="AZ14" s="7">
        <v>33.92</v>
      </c>
      <c r="BA14" s="7">
        <v>33.92</v>
      </c>
      <c r="BB14" s="7">
        <v>33.92</v>
      </c>
      <c r="BC14" s="7">
        <v>33.92</v>
      </c>
      <c r="BD14" s="7">
        <v>33.92</v>
      </c>
      <c r="BE14" s="7">
        <v>33.92</v>
      </c>
      <c r="BF14" s="7">
        <v>33.92</v>
      </c>
      <c r="BG14" s="7">
        <v>33.92</v>
      </c>
      <c r="BH14" s="7">
        <v>33.92</v>
      </c>
      <c r="BI14" s="7">
        <v>33.92</v>
      </c>
      <c r="BJ14" s="7">
        <v>33.92</v>
      </c>
      <c r="BK14" s="7">
        <v>33.92</v>
      </c>
      <c r="BL14" s="7">
        <v>33.92</v>
      </c>
      <c r="BM14" s="7">
        <v>33.92</v>
      </c>
      <c r="BN14" s="7">
        <v>33.92</v>
      </c>
      <c r="BO14" s="7">
        <v>24.42</v>
      </c>
      <c r="BP14" s="7">
        <v>25.78</v>
      </c>
      <c r="BQ14" s="7">
        <v>27.13</v>
      </c>
      <c r="BR14" s="7">
        <v>28.49</v>
      </c>
      <c r="BS14" s="7">
        <v>29.85</v>
      </c>
      <c r="BT14" s="7">
        <v>31.21</v>
      </c>
      <c r="BU14" s="7">
        <v>32.56</v>
      </c>
      <c r="BV14" s="7">
        <v>33.92</v>
      </c>
      <c r="BW14" s="7">
        <v>33.92</v>
      </c>
      <c r="BX14" s="7">
        <v>33.92</v>
      </c>
      <c r="BY14" s="7">
        <v>33.92</v>
      </c>
      <c r="BZ14" s="7">
        <v>33.92</v>
      </c>
      <c r="CA14" s="7">
        <v>33.92</v>
      </c>
      <c r="CB14" s="7">
        <v>33.92</v>
      </c>
      <c r="CC14" s="7">
        <v>33.92</v>
      </c>
      <c r="CD14" s="7">
        <v>33.92</v>
      </c>
      <c r="CE14" s="7">
        <v>33.92</v>
      </c>
      <c r="CF14" s="7">
        <v>33.92</v>
      </c>
      <c r="CG14" s="7">
        <v>33.92</v>
      </c>
      <c r="CH14" s="7">
        <v>33.92</v>
      </c>
      <c r="CI14" s="7">
        <v>33.92</v>
      </c>
      <c r="CJ14" s="7">
        <v>33.92</v>
      </c>
      <c r="CK14" s="7">
        <v>33.92</v>
      </c>
      <c r="CL14" s="7">
        <v>33.92</v>
      </c>
      <c r="CM14" s="7">
        <v>33.92</v>
      </c>
      <c r="CN14" s="7">
        <v>33.92</v>
      </c>
      <c r="CO14" s="7">
        <v>33.92</v>
      </c>
      <c r="CP14" s="7">
        <v>33.92</v>
      </c>
      <c r="CQ14" s="7">
        <v>33.92</v>
      </c>
      <c r="CR14" s="7">
        <v>33.92</v>
      </c>
      <c r="CS14" s="7">
        <v>33.92</v>
      </c>
      <c r="CT14" s="7">
        <v>33.92</v>
      </c>
      <c r="CU14" s="7">
        <v>24.42</v>
      </c>
      <c r="CV14" s="7">
        <v>25.78</v>
      </c>
      <c r="CW14" s="7">
        <v>27.13</v>
      </c>
      <c r="CX14" s="7">
        <v>28.49</v>
      </c>
      <c r="CY14" s="7">
        <v>29.85</v>
      </c>
      <c r="CZ14" s="7">
        <v>31.21</v>
      </c>
      <c r="DA14" s="7">
        <v>32.56</v>
      </c>
      <c r="DB14" s="7">
        <v>33.92</v>
      </c>
      <c r="DC14" s="7">
        <v>33.92</v>
      </c>
      <c r="DD14" s="7">
        <v>33.92</v>
      </c>
      <c r="DE14" s="7">
        <v>33.92</v>
      </c>
      <c r="DF14" s="7">
        <v>33.92</v>
      </c>
      <c r="DG14" s="7">
        <v>33.92</v>
      </c>
      <c r="DH14" s="7">
        <v>33.92</v>
      </c>
      <c r="DI14" s="7">
        <v>33.92</v>
      </c>
      <c r="DJ14" s="7">
        <v>33.92</v>
      </c>
      <c r="DK14" s="7">
        <v>33.92</v>
      </c>
      <c r="DL14" s="7">
        <v>33.92</v>
      </c>
      <c r="DM14" s="7">
        <v>33.92</v>
      </c>
      <c r="DN14" s="7">
        <v>33.92</v>
      </c>
      <c r="DO14" s="7">
        <v>33.92</v>
      </c>
      <c r="DP14" s="7">
        <v>33.92</v>
      </c>
      <c r="DQ14" s="7">
        <v>33.92</v>
      </c>
      <c r="DR14" s="7">
        <v>33.92</v>
      </c>
      <c r="DS14" s="7">
        <v>33.92</v>
      </c>
      <c r="DT14" s="7">
        <v>33.92</v>
      </c>
      <c r="DU14" s="7">
        <v>33.92</v>
      </c>
      <c r="DV14" s="7">
        <v>33.92</v>
      </c>
      <c r="DW14" s="7">
        <v>33.92</v>
      </c>
      <c r="DX14" s="7">
        <v>33.92</v>
      </c>
      <c r="DY14" s="7">
        <v>33.92</v>
      </c>
      <c r="DZ14" s="7">
        <v>33.92</v>
      </c>
    </row>
    <row r="15" spans="1:130" x14ac:dyDescent="0.25">
      <c r="B15" t="s">
        <v>11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  <c r="AD15" s="7">
        <v>0</v>
      </c>
      <c r="AE15" s="7">
        <v>0</v>
      </c>
      <c r="AF15" s="7">
        <v>0</v>
      </c>
      <c r="AG15" s="7">
        <v>0</v>
      </c>
      <c r="AH15" s="7">
        <v>0</v>
      </c>
      <c r="AI15" s="7">
        <v>0</v>
      </c>
      <c r="AJ15" s="7">
        <v>0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0</v>
      </c>
      <c r="BS15" s="7">
        <v>0</v>
      </c>
      <c r="BT15" s="7">
        <v>0</v>
      </c>
      <c r="BU15" s="7">
        <v>0</v>
      </c>
      <c r="BV15" s="7">
        <v>0</v>
      </c>
      <c r="BW15" s="7">
        <v>0</v>
      </c>
      <c r="BX15" s="7">
        <v>0</v>
      </c>
      <c r="BY15" s="7">
        <v>0</v>
      </c>
      <c r="BZ15" s="7">
        <v>0</v>
      </c>
      <c r="CA15" s="7">
        <v>0</v>
      </c>
      <c r="CB15" s="7">
        <v>0</v>
      </c>
      <c r="CC15" s="7">
        <v>0</v>
      </c>
      <c r="CD15" s="7">
        <v>0</v>
      </c>
      <c r="CE15" s="7">
        <v>0</v>
      </c>
      <c r="CF15" s="7">
        <v>0</v>
      </c>
      <c r="CG15" s="7">
        <v>0</v>
      </c>
      <c r="CH15" s="7">
        <v>0</v>
      </c>
      <c r="CI15" s="7">
        <v>0</v>
      </c>
      <c r="CJ15" s="7">
        <v>0</v>
      </c>
      <c r="CK15" s="7">
        <v>0</v>
      </c>
      <c r="CL15" s="7">
        <v>0</v>
      </c>
      <c r="CM15" s="7">
        <v>0</v>
      </c>
      <c r="CN15" s="7">
        <v>0</v>
      </c>
      <c r="CO15" s="7">
        <v>0</v>
      </c>
      <c r="CP15" s="7">
        <v>0</v>
      </c>
      <c r="CQ15" s="7">
        <v>0</v>
      </c>
      <c r="CR15" s="7">
        <v>0</v>
      </c>
      <c r="CS15" s="7">
        <v>0</v>
      </c>
      <c r="CT15" s="7">
        <v>0</v>
      </c>
      <c r="CU15" s="7">
        <v>0</v>
      </c>
      <c r="CV15" s="7">
        <v>0</v>
      </c>
      <c r="CW15" s="7">
        <v>0</v>
      </c>
      <c r="CX15" s="7">
        <v>0</v>
      </c>
      <c r="CY15" s="7">
        <v>0</v>
      </c>
      <c r="CZ15" s="7">
        <v>0</v>
      </c>
      <c r="DA15" s="7">
        <v>0</v>
      </c>
      <c r="DB15" s="7">
        <v>0</v>
      </c>
      <c r="DC15" s="7">
        <v>0</v>
      </c>
      <c r="DD15" s="7">
        <v>0</v>
      </c>
      <c r="DE15" s="7">
        <v>0</v>
      </c>
      <c r="DF15" s="7">
        <v>0</v>
      </c>
      <c r="DG15" s="7">
        <v>0</v>
      </c>
      <c r="DH15" s="7">
        <v>0</v>
      </c>
      <c r="DI15" s="7">
        <v>0</v>
      </c>
      <c r="DJ15" s="7">
        <v>0</v>
      </c>
      <c r="DK15" s="7">
        <v>0</v>
      </c>
      <c r="DL15" s="7">
        <v>0</v>
      </c>
      <c r="DM15" s="7">
        <v>0</v>
      </c>
      <c r="DN15" s="7">
        <v>0</v>
      </c>
      <c r="DO15" s="7">
        <v>0</v>
      </c>
      <c r="DP15" s="7">
        <v>0</v>
      </c>
      <c r="DQ15" s="7">
        <v>0</v>
      </c>
      <c r="DR15" s="7">
        <v>0</v>
      </c>
      <c r="DS15" s="7">
        <v>0</v>
      </c>
      <c r="DT15" s="7">
        <v>0</v>
      </c>
      <c r="DU15" s="7">
        <v>0</v>
      </c>
      <c r="DV15" s="7">
        <v>0</v>
      </c>
      <c r="DW15" s="7">
        <v>0</v>
      </c>
      <c r="DX15" s="7">
        <v>0</v>
      </c>
      <c r="DY15" s="7">
        <v>0</v>
      </c>
      <c r="DZ15" s="7">
        <v>0</v>
      </c>
    </row>
    <row r="16" spans="1:130" x14ac:dyDescent="0.25">
      <c r="B16" t="s">
        <v>12</v>
      </c>
      <c r="C16" s="7">
        <v>1.3</v>
      </c>
      <c r="D16" s="7">
        <v>1.3</v>
      </c>
      <c r="E16" s="7">
        <v>1.3</v>
      </c>
      <c r="F16" s="7">
        <v>1.3</v>
      </c>
      <c r="G16" s="7">
        <v>1.3</v>
      </c>
      <c r="H16" s="7">
        <v>1.3</v>
      </c>
      <c r="I16" s="7">
        <v>1.3</v>
      </c>
      <c r="J16" s="7">
        <v>1.3</v>
      </c>
      <c r="K16" s="7">
        <v>1.3</v>
      </c>
      <c r="L16" s="7">
        <v>1.3</v>
      </c>
      <c r="M16" s="7">
        <v>1.3</v>
      </c>
      <c r="N16" s="7">
        <v>1.3</v>
      </c>
      <c r="O16" s="7">
        <v>1.3</v>
      </c>
      <c r="P16" s="7">
        <v>1.3</v>
      </c>
      <c r="Q16" s="7">
        <v>1.3</v>
      </c>
      <c r="R16" s="7">
        <v>1.3</v>
      </c>
      <c r="S16" s="7">
        <v>1.3</v>
      </c>
      <c r="T16" s="7">
        <v>1.3</v>
      </c>
      <c r="U16" s="7">
        <v>1.3</v>
      </c>
      <c r="V16" s="7">
        <v>1.3</v>
      </c>
      <c r="W16" s="7">
        <v>1.3</v>
      </c>
      <c r="X16" s="7">
        <v>1.3</v>
      </c>
      <c r="Y16" s="7">
        <v>1.3</v>
      </c>
      <c r="Z16" s="7">
        <v>1.3</v>
      </c>
      <c r="AA16" s="7">
        <v>1.3</v>
      </c>
      <c r="AB16" s="7">
        <v>1.3</v>
      </c>
      <c r="AC16" s="7">
        <v>1.3</v>
      </c>
      <c r="AD16" s="7">
        <v>1.3</v>
      </c>
      <c r="AE16" s="7">
        <v>1.3</v>
      </c>
      <c r="AF16" s="7">
        <v>1.3</v>
      </c>
      <c r="AG16" s="7">
        <v>1.3</v>
      </c>
      <c r="AH16" s="7">
        <v>1.3</v>
      </c>
      <c r="AI16" s="7">
        <v>1.3</v>
      </c>
      <c r="AJ16" s="7">
        <v>1.3</v>
      </c>
      <c r="AK16" s="7">
        <v>1.3</v>
      </c>
      <c r="AL16" s="7">
        <v>1.3</v>
      </c>
      <c r="AM16" s="7">
        <v>1.3</v>
      </c>
      <c r="AN16" s="7">
        <v>1.3</v>
      </c>
      <c r="AO16" s="7">
        <v>1.3</v>
      </c>
      <c r="AP16" s="7">
        <v>1.3</v>
      </c>
      <c r="AQ16" s="7">
        <v>1.3</v>
      </c>
      <c r="AR16" s="7">
        <v>1.3</v>
      </c>
      <c r="AS16" s="7">
        <v>1.3</v>
      </c>
      <c r="AT16" s="7">
        <v>1.3</v>
      </c>
      <c r="AU16" s="7">
        <v>1.3</v>
      </c>
      <c r="AV16" s="7">
        <v>1.3</v>
      </c>
      <c r="AW16" s="7">
        <v>1.3</v>
      </c>
      <c r="AX16" s="7">
        <v>1.3</v>
      </c>
      <c r="AY16" s="7">
        <v>1.3</v>
      </c>
      <c r="AZ16" s="7">
        <v>1.3</v>
      </c>
      <c r="BA16" s="7">
        <v>1.3</v>
      </c>
      <c r="BB16" s="7">
        <v>1.3</v>
      </c>
      <c r="BC16" s="7">
        <v>1.3</v>
      </c>
      <c r="BD16" s="7">
        <v>1.3</v>
      </c>
      <c r="BE16" s="7">
        <v>1.3</v>
      </c>
      <c r="BF16" s="7">
        <v>1.3</v>
      </c>
      <c r="BG16" s="7">
        <v>1.3</v>
      </c>
      <c r="BH16" s="7">
        <v>1.3</v>
      </c>
      <c r="BI16" s="7">
        <v>1.3</v>
      </c>
      <c r="BJ16" s="7">
        <v>1.3</v>
      </c>
      <c r="BK16" s="7">
        <v>1.3</v>
      </c>
      <c r="BL16" s="7">
        <v>1.3</v>
      </c>
      <c r="BM16" s="7">
        <v>1.3</v>
      </c>
      <c r="BN16" s="7">
        <v>1.3</v>
      </c>
      <c r="BO16" s="7">
        <v>1.3</v>
      </c>
      <c r="BP16" s="7">
        <v>1.3</v>
      </c>
      <c r="BQ16" s="7">
        <v>1.3</v>
      </c>
      <c r="BR16" s="7">
        <v>1.3</v>
      </c>
      <c r="BS16" s="7">
        <v>1.3</v>
      </c>
      <c r="BT16" s="7">
        <v>1.3</v>
      </c>
      <c r="BU16" s="7">
        <v>1.3</v>
      </c>
      <c r="BV16" s="7">
        <v>1.3</v>
      </c>
      <c r="BW16" s="7">
        <v>1.3</v>
      </c>
      <c r="BX16" s="7">
        <v>1.3</v>
      </c>
      <c r="BY16" s="7">
        <v>1.3</v>
      </c>
      <c r="BZ16" s="7">
        <v>1.3</v>
      </c>
      <c r="CA16" s="7">
        <v>1.3</v>
      </c>
      <c r="CB16" s="7">
        <v>1.3</v>
      </c>
      <c r="CC16" s="7">
        <v>1.3</v>
      </c>
      <c r="CD16" s="7">
        <v>1.3</v>
      </c>
      <c r="CE16" s="7">
        <v>1.3</v>
      </c>
      <c r="CF16" s="7">
        <v>1.3</v>
      </c>
      <c r="CG16" s="7">
        <v>1.3</v>
      </c>
      <c r="CH16" s="7">
        <v>1.3</v>
      </c>
      <c r="CI16" s="7">
        <v>1.3</v>
      </c>
      <c r="CJ16" s="7">
        <v>1.3</v>
      </c>
      <c r="CK16" s="7">
        <v>1.3</v>
      </c>
      <c r="CL16" s="7">
        <v>1.3</v>
      </c>
      <c r="CM16" s="7">
        <v>1.3</v>
      </c>
      <c r="CN16" s="7">
        <v>1.3</v>
      </c>
      <c r="CO16" s="7">
        <v>1.3</v>
      </c>
      <c r="CP16" s="7">
        <v>1.3</v>
      </c>
      <c r="CQ16" s="7">
        <v>1.3</v>
      </c>
      <c r="CR16" s="7">
        <v>1.3</v>
      </c>
      <c r="CS16" s="7">
        <v>1.3</v>
      </c>
      <c r="CT16" s="7">
        <v>1.3</v>
      </c>
      <c r="CU16" s="7">
        <v>1.3</v>
      </c>
      <c r="CV16" s="7">
        <v>1.3</v>
      </c>
      <c r="CW16" s="7">
        <v>1.3</v>
      </c>
      <c r="CX16" s="7">
        <v>1.3</v>
      </c>
      <c r="CY16" s="7">
        <v>1.3</v>
      </c>
      <c r="CZ16" s="7">
        <v>1.3</v>
      </c>
      <c r="DA16" s="7">
        <v>1.3</v>
      </c>
      <c r="DB16" s="7">
        <v>1.3</v>
      </c>
      <c r="DC16" s="7">
        <v>1.3</v>
      </c>
      <c r="DD16" s="7">
        <v>1.3</v>
      </c>
      <c r="DE16" s="7">
        <v>1.8</v>
      </c>
      <c r="DF16" s="7">
        <v>2.2999999999999998</v>
      </c>
      <c r="DG16" s="7">
        <v>2.8</v>
      </c>
      <c r="DH16" s="7">
        <v>3.3</v>
      </c>
      <c r="DI16" s="7">
        <v>3.8</v>
      </c>
      <c r="DJ16" s="7">
        <v>4.3</v>
      </c>
      <c r="DK16" s="7">
        <v>4.8</v>
      </c>
      <c r="DL16" s="7">
        <v>5.3</v>
      </c>
      <c r="DM16" s="7">
        <v>5.8</v>
      </c>
      <c r="DN16" s="7">
        <v>6.3</v>
      </c>
      <c r="DO16" s="7">
        <v>6.8</v>
      </c>
      <c r="DP16" s="7">
        <v>7.3</v>
      </c>
      <c r="DQ16" s="7">
        <v>7.8</v>
      </c>
      <c r="DR16" s="7">
        <v>8.3000000000000007</v>
      </c>
      <c r="DS16" s="7">
        <v>8.8000000000000007</v>
      </c>
      <c r="DT16" s="7">
        <v>8.8000000000000007</v>
      </c>
      <c r="DU16" s="7">
        <v>8.8000000000000007</v>
      </c>
      <c r="DV16" s="7">
        <v>8.8000000000000007</v>
      </c>
      <c r="DW16" s="7">
        <v>8.8000000000000007</v>
      </c>
      <c r="DX16" s="7">
        <v>8.8000000000000007</v>
      </c>
      <c r="DY16" s="7">
        <v>8.8000000000000007</v>
      </c>
      <c r="DZ16" s="7">
        <v>8.8000000000000007</v>
      </c>
    </row>
    <row r="17" spans="2:130" x14ac:dyDescent="0.25">
      <c r="B17" t="s">
        <v>13</v>
      </c>
      <c r="C17" s="7">
        <v>0.13</v>
      </c>
      <c r="D17" s="7">
        <v>0.25</v>
      </c>
      <c r="E17" s="7">
        <v>0.36</v>
      </c>
      <c r="F17" s="7">
        <v>0.47</v>
      </c>
      <c r="G17" s="7">
        <v>0.59</v>
      </c>
      <c r="H17" s="7">
        <v>0.7</v>
      </c>
      <c r="I17" s="7">
        <v>0.82</v>
      </c>
      <c r="J17" s="7">
        <v>0.93</v>
      </c>
      <c r="K17" s="7">
        <v>0.93</v>
      </c>
      <c r="L17" s="7">
        <v>0.93</v>
      </c>
      <c r="M17" s="7">
        <v>0.93</v>
      </c>
      <c r="N17" s="7">
        <v>0.93</v>
      </c>
      <c r="O17" s="7">
        <v>0.93</v>
      </c>
      <c r="P17" s="7">
        <v>0.93</v>
      </c>
      <c r="Q17" s="7">
        <v>0.93</v>
      </c>
      <c r="R17" s="7">
        <v>0.93</v>
      </c>
      <c r="S17" s="7">
        <v>0.93</v>
      </c>
      <c r="T17" s="7">
        <v>0.93</v>
      </c>
      <c r="U17" s="7">
        <v>0.93</v>
      </c>
      <c r="V17" s="7">
        <v>0.93</v>
      </c>
      <c r="W17" s="7">
        <v>0.93</v>
      </c>
      <c r="X17" s="7">
        <v>0.93</v>
      </c>
      <c r="Y17" s="7">
        <v>0.93</v>
      </c>
      <c r="Z17" s="7">
        <v>0.93</v>
      </c>
      <c r="AA17" s="7">
        <v>0.93</v>
      </c>
      <c r="AB17" s="7">
        <v>0.93</v>
      </c>
      <c r="AC17" s="7">
        <v>0.93</v>
      </c>
      <c r="AD17" s="7">
        <v>0.93</v>
      </c>
      <c r="AE17" s="7">
        <v>0.93</v>
      </c>
      <c r="AF17" s="7">
        <v>0.93</v>
      </c>
      <c r="AG17" s="7">
        <v>0.93</v>
      </c>
      <c r="AH17" s="7">
        <v>0.93</v>
      </c>
      <c r="AI17" s="7">
        <v>0.13</v>
      </c>
      <c r="AJ17" s="7">
        <v>0.25</v>
      </c>
      <c r="AK17" s="7">
        <v>0.36</v>
      </c>
      <c r="AL17" s="7">
        <v>0.47</v>
      </c>
      <c r="AM17" s="7">
        <v>0.59</v>
      </c>
      <c r="AN17" s="7">
        <v>0.7</v>
      </c>
      <c r="AO17" s="7">
        <v>0.82</v>
      </c>
      <c r="AP17" s="7">
        <v>0.93</v>
      </c>
      <c r="AQ17" s="7">
        <v>0.93</v>
      </c>
      <c r="AR17" s="7">
        <v>0.93</v>
      </c>
      <c r="AS17" s="7">
        <v>0.93</v>
      </c>
      <c r="AT17" s="7">
        <v>0.93</v>
      </c>
      <c r="AU17" s="7">
        <v>0.93</v>
      </c>
      <c r="AV17" s="7">
        <v>0.93</v>
      </c>
      <c r="AW17" s="7">
        <v>0.93</v>
      </c>
      <c r="AX17" s="7">
        <v>0.93</v>
      </c>
      <c r="AY17" s="7">
        <v>0.93</v>
      </c>
      <c r="AZ17" s="7">
        <v>0.93</v>
      </c>
      <c r="BA17" s="7">
        <v>0.93</v>
      </c>
      <c r="BB17" s="7">
        <v>0.93</v>
      </c>
      <c r="BC17" s="7">
        <v>0.93</v>
      </c>
      <c r="BD17" s="7">
        <v>0.93</v>
      </c>
      <c r="BE17" s="7">
        <v>0.93</v>
      </c>
      <c r="BF17" s="7">
        <v>0.93</v>
      </c>
      <c r="BG17" s="7">
        <v>0.93</v>
      </c>
      <c r="BH17" s="7">
        <v>0.93</v>
      </c>
      <c r="BI17" s="7">
        <v>0.93</v>
      </c>
      <c r="BJ17" s="7">
        <v>0.93</v>
      </c>
      <c r="BK17" s="7">
        <v>0.93</v>
      </c>
      <c r="BL17" s="7">
        <v>0.93</v>
      </c>
      <c r="BM17" s="7">
        <v>0.93</v>
      </c>
      <c r="BN17" s="7">
        <v>0.93</v>
      </c>
      <c r="BO17" s="7">
        <v>0.13</v>
      </c>
      <c r="BP17" s="7">
        <v>0.25</v>
      </c>
      <c r="BQ17" s="7">
        <v>0.36</v>
      </c>
      <c r="BR17" s="7">
        <v>0.47</v>
      </c>
      <c r="BS17" s="7">
        <v>0.59</v>
      </c>
      <c r="BT17" s="7">
        <v>0.7</v>
      </c>
      <c r="BU17" s="7">
        <v>0.82</v>
      </c>
      <c r="BV17" s="7">
        <v>0.93</v>
      </c>
      <c r="BW17" s="7">
        <v>0.93</v>
      </c>
      <c r="BX17" s="7">
        <v>0.93</v>
      </c>
      <c r="BY17" s="7">
        <v>0.93</v>
      </c>
      <c r="BZ17" s="7">
        <v>0.93</v>
      </c>
      <c r="CA17" s="7">
        <v>0.93</v>
      </c>
      <c r="CB17" s="7">
        <v>0.93</v>
      </c>
      <c r="CC17" s="7">
        <v>0.93</v>
      </c>
      <c r="CD17" s="7">
        <v>0.93</v>
      </c>
      <c r="CE17" s="7">
        <v>0.93</v>
      </c>
      <c r="CF17" s="7">
        <v>0.93</v>
      </c>
      <c r="CG17" s="7">
        <v>0.93</v>
      </c>
      <c r="CH17" s="7">
        <v>0.93</v>
      </c>
      <c r="CI17" s="7">
        <v>0.93</v>
      </c>
      <c r="CJ17" s="7">
        <v>0.93</v>
      </c>
      <c r="CK17" s="7">
        <v>0.93</v>
      </c>
      <c r="CL17" s="7">
        <v>0.93</v>
      </c>
      <c r="CM17" s="7">
        <v>0.93</v>
      </c>
      <c r="CN17" s="7">
        <v>0.93</v>
      </c>
      <c r="CO17" s="7">
        <v>0.93</v>
      </c>
      <c r="CP17" s="7">
        <v>0.93</v>
      </c>
      <c r="CQ17" s="7">
        <v>0.93</v>
      </c>
      <c r="CR17" s="7">
        <v>0.93</v>
      </c>
      <c r="CS17" s="7">
        <v>0.93</v>
      </c>
      <c r="CT17" s="7">
        <v>0.93</v>
      </c>
      <c r="CU17" s="7">
        <v>0.13</v>
      </c>
      <c r="CV17" s="7">
        <v>0.25</v>
      </c>
      <c r="CW17" s="7">
        <v>0.36</v>
      </c>
      <c r="CX17" s="7">
        <v>0.47</v>
      </c>
      <c r="CY17" s="7">
        <v>0.59</v>
      </c>
      <c r="CZ17" s="7">
        <v>0.7</v>
      </c>
      <c r="DA17" s="7">
        <v>0.82</v>
      </c>
      <c r="DB17" s="7">
        <v>0.93</v>
      </c>
      <c r="DC17" s="7">
        <v>0.93</v>
      </c>
      <c r="DD17" s="7">
        <v>0.93</v>
      </c>
      <c r="DE17" s="7">
        <v>0.93</v>
      </c>
      <c r="DF17" s="7">
        <v>0.93</v>
      </c>
      <c r="DG17" s="7">
        <v>0.93</v>
      </c>
      <c r="DH17" s="7">
        <v>0.93</v>
      </c>
      <c r="DI17" s="7">
        <v>0.93</v>
      </c>
      <c r="DJ17" s="7">
        <v>0.93</v>
      </c>
      <c r="DK17" s="7">
        <v>0.93</v>
      </c>
      <c r="DL17" s="7">
        <v>0.93</v>
      </c>
      <c r="DM17" s="7">
        <v>0.93</v>
      </c>
      <c r="DN17" s="7">
        <v>0.93</v>
      </c>
      <c r="DO17" s="7">
        <v>0.93</v>
      </c>
      <c r="DP17" s="7">
        <v>0.93</v>
      </c>
      <c r="DQ17" s="7">
        <v>0.93</v>
      </c>
      <c r="DR17" s="7">
        <v>0.93</v>
      </c>
      <c r="DS17" s="7">
        <v>0.93</v>
      </c>
      <c r="DT17" s="7">
        <v>0.93</v>
      </c>
      <c r="DU17" s="7">
        <v>0.93</v>
      </c>
      <c r="DV17" s="7">
        <v>0.93</v>
      </c>
      <c r="DW17" s="7">
        <v>0.93</v>
      </c>
      <c r="DX17" s="7">
        <v>0.93</v>
      </c>
      <c r="DY17" s="7">
        <v>0.93</v>
      </c>
      <c r="DZ17" s="7">
        <v>0.93</v>
      </c>
    </row>
    <row r="18" spans="2:130" x14ac:dyDescent="0.25">
      <c r="B18" t="s">
        <v>14</v>
      </c>
      <c r="C18" s="7">
        <v>3.28</v>
      </c>
      <c r="D18" s="7">
        <v>3.84</v>
      </c>
      <c r="E18" s="7">
        <v>4.41</v>
      </c>
      <c r="F18" s="7">
        <v>4.9800000000000004</v>
      </c>
      <c r="G18" s="7">
        <v>5.55</v>
      </c>
      <c r="H18" s="7">
        <v>6.11</v>
      </c>
      <c r="I18" s="7">
        <v>6.68</v>
      </c>
      <c r="J18" s="7">
        <v>7.25</v>
      </c>
      <c r="K18" s="7">
        <v>7.25</v>
      </c>
      <c r="L18" s="7">
        <v>7.25</v>
      </c>
      <c r="M18" s="7">
        <v>7.25</v>
      </c>
      <c r="N18" s="7">
        <v>7.25</v>
      </c>
      <c r="O18" s="7">
        <v>7.25</v>
      </c>
      <c r="P18" s="7">
        <v>7.25</v>
      </c>
      <c r="Q18" s="7">
        <v>7.25</v>
      </c>
      <c r="R18" s="7">
        <v>7.25</v>
      </c>
      <c r="S18" s="7">
        <v>7.25</v>
      </c>
      <c r="T18" s="7">
        <v>7.25</v>
      </c>
      <c r="U18" s="7">
        <v>7.25</v>
      </c>
      <c r="V18" s="7">
        <v>7.25</v>
      </c>
      <c r="W18" s="7">
        <v>7.25</v>
      </c>
      <c r="X18" s="7">
        <v>7.25</v>
      </c>
      <c r="Y18" s="7">
        <v>7.25</v>
      </c>
      <c r="Z18" s="7">
        <v>7.25</v>
      </c>
      <c r="AA18" s="7">
        <v>7.25</v>
      </c>
      <c r="AB18" s="7">
        <v>7.25</v>
      </c>
      <c r="AC18" s="7">
        <v>7.25</v>
      </c>
      <c r="AD18" s="7">
        <v>7.25</v>
      </c>
      <c r="AE18" s="7">
        <v>7.25</v>
      </c>
      <c r="AF18" s="7">
        <v>7.25</v>
      </c>
      <c r="AG18" s="7">
        <v>7.25</v>
      </c>
      <c r="AH18" s="7">
        <v>7.25</v>
      </c>
      <c r="AI18" s="7">
        <v>3.28</v>
      </c>
      <c r="AJ18" s="7">
        <v>3.84</v>
      </c>
      <c r="AK18" s="7">
        <v>4.41</v>
      </c>
      <c r="AL18" s="7">
        <v>4.9800000000000004</v>
      </c>
      <c r="AM18" s="7">
        <v>5.55</v>
      </c>
      <c r="AN18" s="7">
        <v>6.11</v>
      </c>
      <c r="AO18" s="7">
        <v>6.68</v>
      </c>
      <c r="AP18" s="7">
        <v>7.25</v>
      </c>
      <c r="AQ18" s="7">
        <v>7.25</v>
      </c>
      <c r="AR18" s="7">
        <v>7.25</v>
      </c>
      <c r="AS18" s="7">
        <v>7.25</v>
      </c>
      <c r="AT18" s="7">
        <v>7.25</v>
      </c>
      <c r="AU18" s="7">
        <v>7.25</v>
      </c>
      <c r="AV18" s="7">
        <v>7.25</v>
      </c>
      <c r="AW18" s="7">
        <v>7.25</v>
      </c>
      <c r="AX18" s="7">
        <v>7.25</v>
      </c>
      <c r="AY18" s="7">
        <v>7.25</v>
      </c>
      <c r="AZ18" s="7">
        <v>7.25</v>
      </c>
      <c r="BA18" s="7">
        <v>7.25</v>
      </c>
      <c r="BB18" s="7">
        <v>7.25</v>
      </c>
      <c r="BC18" s="7">
        <v>7.25</v>
      </c>
      <c r="BD18" s="7">
        <v>7.25</v>
      </c>
      <c r="BE18" s="7">
        <v>7.25</v>
      </c>
      <c r="BF18" s="7">
        <v>7.25</v>
      </c>
      <c r="BG18" s="7">
        <v>7.25</v>
      </c>
      <c r="BH18" s="7">
        <v>7.25</v>
      </c>
      <c r="BI18" s="7">
        <v>7.25</v>
      </c>
      <c r="BJ18" s="7">
        <v>7.25</v>
      </c>
      <c r="BK18" s="7">
        <v>7.25</v>
      </c>
      <c r="BL18" s="7">
        <v>7.25</v>
      </c>
      <c r="BM18" s="7">
        <v>7.25</v>
      </c>
      <c r="BN18" s="7">
        <v>7.25</v>
      </c>
      <c r="BO18" s="7">
        <v>3.28</v>
      </c>
      <c r="BP18" s="7">
        <v>3.84</v>
      </c>
      <c r="BQ18" s="7">
        <v>4.41</v>
      </c>
      <c r="BR18" s="7">
        <v>4.9800000000000004</v>
      </c>
      <c r="BS18" s="7">
        <v>5.55</v>
      </c>
      <c r="BT18" s="7">
        <v>6.11</v>
      </c>
      <c r="BU18" s="7">
        <v>6.68</v>
      </c>
      <c r="BV18" s="7">
        <v>7.25</v>
      </c>
      <c r="BW18" s="7">
        <v>7.25</v>
      </c>
      <c r="BX18" s="7">
        <v>7.25</v>
      </c>
      <c r="BY18" s="7">
        <v>7.25</v>
      </c>
      <c r="BZ18" s="7">
        <v>7.25</v>
      </c>
      <c r="CA18" s="7">
        <v>7.25</v>
      </c>
      <c r="CB18" s="7">
        <v>7.25</v>
      </c>
      <c r="CC18" s="7">
        <v>7.25</v>
      </c>
      <c r="CD18" s="7">
        <v>7.25</v>
      </c>
      <c r="CE18" s="7">
        <v>7.25</v>
      </c>
      <c r="CF18" s="7">
        <v>7.25</v>
      </c>
      <c r="CG18" s="7">
        <v>7.25</v>
      </c>
      <c r="CH18" s="7">
        <v>7.25</v>
      </c>
      <c r="CI18" s="7">
        <v>7.25</v>
      </c>
      <c r="CJ18" s="7">
        <v>7.25</v>
      </c>
      <c r="CK18" s="7">
        <v>7.25</v>
      </c>
      <c r="CL18" s="7">
        <v>7.25</v>
      </c>
      <c r="CM18" s="7">
        <v>7.25</v>
      </c>
      <c r="CN18" s="7">
        <v>7.25</v>
      </c>
      <c r="CO18" s="7">
        <v>7.25</v>
      </c>
      <c r="CP18" s="7">
        <v>7.25</v>
      </c>
      <c r="CQ18" s="7">
        <v>7.25</v>
      </c>
      <c r="CR18" s="7">
        <v>7.25</v>
      </c>
      <c r="CS18" s="7">
        <v>7.25</v>
      </c>
      <c r="CT18" s="7">
        <v>7.25</v>
      </c>
      <c r="CU18" s="7">
        <v>3.28</v>
      </c>
      <c r="CV18" s="7">
        <v>3.84</v>
      </c>
      <c r="CW18" s="7">
        <v>4.41</v>
      </c>
      <c r="CX18" s="7">
        <v>4.9800000000000004</v>
      </c>
      <c r="CY18" s="7">
        <v>5.55</v>
      </c>
      <c r="CZ18" s="7">
        <v>6.11</v>
      </c>
      <c r="DA18" s="7">
        <v>6.68</v>
      </c>
      <c r="DB18" s="7">
        <v>7.25</v>
      </c>
      <c r="DC18" s="7">
        <v>7.25</v>
      </c>
      <c r="DD18" s="7">
        <v>7.25</v>
      </c>
      <c r="DE18" s="7">
        <v>7.25</v>
      </c>
      <c r="DF18" s="7">
        <v>7.25</v>
      </c>
      <c r="DG18" s="7">
        <v>7.25</v>
      </c>
      <c r="DH18" s="7">
        <v>7.25</v>
      </c>
      <c r="DI18" s="7">
        <v>7.25</v>
      </c>
      <c r="DJ18" s="7">
        <v>7.25</v>
      </c>
      <c r="DK18" s="7">
        <v>7.25</v>
      </c>
      <c r="DL18" s="7">
        <v>7.25</v>
      </c>
      <c r="DM18" s="7">
        <v>7.25</v>
      </c>
      <c r="DN18" s="7">
        <v>7.25</v>
      </c>
      <c r="DO18" s="7">
        <v>7.25</v>
      </c>
      <c r="DP18" s="7">
        <v>7.25</v>
      </c>
      <c r="DQ18" s="7">
        <v>7.25</v>
      </c>
      <c r="DR18" s="7">
        <v>7.25</v>
      </c>
      <c r="DS18" s="7">
        <v>7.25</v>
      </c>
      <c r="DT18" s="7">
        <v>7.25</v>
      </c>
      <c r="DU18" s="7">
        <v>7.25</v>
      </c>
      <c r="DV18" s="7">
        <v>7.25</v>
      </c>
      <c r="DW18" s="7">
        <v>7.25</v>
      </c>
      <c r="DX18" s="7">
        <v>7.25</v>
      </c>
      <c r="DY18" s="7">
        <v>7.25</v>
      </c>
      <c r="DZ18" s="7">
        <v>7.25</v>
      </c>
    </row>
    <row r="19" spans="2:130" x14ac:dyDescent="0.25">
      <c r="B19" t="s">
        <v>15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0.5</v>
      </c>
      <c r="AR19" s="7">
        <v>1</v>
      </c>
      <c r="AS19" s="7">
        <v>1.5</v>
      </c>
      <c r="AT19" s="7">
        <v>2</v>
      </c>
      <c r="AU19" s="7">
        <v>2.5</v>
      </c>
      <c r="AV19" s="7">
        <v>3</v>
      </c>
      <c r="AW19" s="7">
        <v>3.5</v>
      </c>
      <c r="AX19" s="7">
        <v>4</v>
      </c>
      <c r="AY19" s="7">
        <v>4.5</v>
      </c>
      <c r="AZ19" s="7">
        <v>5</v>
      </c>
      <c r="BA19" s="7">
        <v>5.5</v>
      </c>
      <c r="BB19" s="7">
        <v>6</v>
      </c>
      <c r="BC19" s="7">
        <v>6.5</v>
      </c>
      <c r="BD19" s="7">
        <v>7</v>
      </c>
      <c r="BE19" s="7">
        <v>7.5</v>
      </c>
      <c r="BF19" s="7">
        <v>8</v>
      </c>
      <c r="BG19" s="7">
        <v>8.5</v>
      </c>
      <c r="BH19" s="7">
        <v>9</v>
      </c>
      <c r="BI19" s="7">
        <v>9.5</v>
      </c>
      <c r="BJ19" s="7">
        <v>10</v>
      </c>
      <c r="BK19" s="7">
        <v>10.5</v>
      </c>
      <c r="BL19" s="7">
        <v>11</v>
      </c>
      <c r="BM19" s="7">
        <v>11.5</v>
      </c>
      <c r="BN19" s="7">
        <v>12</v>
      </c>
      <c r="BO19" s="7">
        <v>0</v>
      </c>
      <c r="BP19" s="7">
        <v>0</v>
      </c>
      <c r="BQ19" s="7">
        <v>0</v>
      </c>
      <c r="BR19" s="7">
        <v>0</v>
      </c>
      <c r="BS19" s="7">
        <v>0</v>
      </c>
      <c r="BT19" s="7">
        <v>0</v>
      </c>
      <c r="BU19" s="7">
        <v>0</v>
      </c>
      <c r="BV19" s="7">
        <v>0</v>
      </c>
      <c r="BW19" s="7">
        <v>0.5</v>
      </c>
      <c r="BX19" s="7">
        <v>1</v>
      </c>
      <c r="BY19" s="7">
        <v>1.5</v>
      </c>
      <c r="BZ19" s="7">
        <v>2</v>
      </c>
      <c r="CA19" s="7">
        <v>2.5</v>
      </c>
      <c r="CB19" s="7">
        <v>3</v>
      </c>
      <c r="CC19" s="7">
        <v>3.5</v>
      </c>
      <c r="CD19" s="7">
        <v>4</v>
      </c>
      <c r="CE19" s="7">
        <v>4.5</v>
      </c>
      <c r="CF19" s="7">
        <v>5</v>
      </c>
      <c r="CG19" s="7">
        <v>5.5</v>
      </c>
      <c r="CH19" s="7">
        <v>6</v>
      </c>
      <c r="CI19" s="7">
        <v>6.5</v>
      </c>
      <c r="CJ19" s="7">
        <v>7</v>
      </c>
      <c r="CK19" s="7">
        <v>7.5</v>
      </c>
      <c r="CL19" s="7">
        <v>8</v>
      </c>
      <c r="CM19" s="7">
        <v>8.5</v>
      </c>
      <c r="CN19" s="7">
        <v>9</v>
      </c>
      <c r="CO19" s="7">
        <v>9.5</v>
      </c>
      <c r="CP19" s="7">
        <v>10</v>
      </c>
      <c r="CQ19" s="7">
        <v>10.5</v>
      </c>
      <c r="CR19" s="7">
        <v>11</v>
      </c>
      <c r="CS19" s="7">
        <v>11.5</v>
      </c>
      <c r="CT19" s="7">
        <v>12</v>
      </c>
      <c r="CU19" s="7">
        <v>0</v>
      </c>
      <c r="CV19" s="7">
        <v>0</v>
      </c>
      <c r="CW19" s="7">
        <v>0</v>
      </c>
      <c r="CX19" s="7">
        <v>0</v>
      </c>
      <c r="CY19" s="7">
        <v>0</v>
      </c>
      <c r="CZ19" s="7">
        <v>0</v>
      </c>
      <c r="DA19" s="7">
        <v>0</v>
      </c>
      <c r="DB19" s="7">
        <v>0</v>
      </c>
      <c r="DC19" s="7">
        <v>0.5</v>
      </c>
      <c r="DD19" s="7">
        <v>1</v>
      </c>
      <c r="DE19" s="7">
        <v>1.5</v>
      </c>
      <c r="DF19" s="7">
        <v>2</v>
      </c>
      <c r="DG19" s="7">
        <v>2.5</v>
      </c>
      <c r="DH19" s="7">
        <v>3</v>
      </c>
      <c r="DI19" s="7">
        <v>3.5</v>
      </c>
      <c r="DJ19" s="7">
        <v>4</v>
      </c>
      <c r="DK19" s="7">
        <v>4.5</v>
      </c>
      <c r="DL19" s="7">
        <v>5</v>
      </c>
      <c r="DM19" s="7">
        <v>5.5</v>
      </c>
      <c r="DN19" s="7">
        <v>6</v>
      </c>
      <c r="DO19" s="7">
        <v>6.5</v>
      </c>
      <c r="DP19" s="7">
        <v>7</v>
      </c>
      <c r="DQ19" s="7">
        <v>7.5</v>
      </c>
      <c r="DR19" s="7">
        <v>8</v>
      </c>
      <c r="DS19" s="7">
        <v>8.5</v>
      </c>
      <c r="DT19" s="7">
        <v>9</v>
      </c>
      <c r="DU19" s="7">
        <v>9.5</v>
      </c>
      <c r="DV19" s="7">
        <v>10</v>
      </c>
      <c r="DW19" s="7">
        <v>10.5</v>
      </c>
      <c r="DX19" s="7">
        <v>11</v>
      </c>
      <c r="DY19" s="7">
        <v>11.5</v>
      </c>
      <c r="DZ19" s="7">
        <v>12</v>
      </c>
    </row>
    <row r="20" spans="2:130" x14ac:dyDescent="0.25">
      <c r="B20" t="s">
        <v>16</v>
      </c>
      <c r="C20" s="7">
        <v>5.64</v>
      </c>
      <c r="D20" s="7">
        <v>5.64</v>
      </c>
      <c r="E20" s="7">
        <v>5.64</v>
      </c>
      <c r="F20" s="7">
        <v>5.64</v>
      </c>
      <c r="G20" s="7">
        <v>5.64</v>
      </c>
      <c r="H20" s="7">
        <v>5.64</v>
      </c>
      <c r="I20" s="7">
        <v>5.64</v>
      </c>
      <c r="J20" s="7">
        <v>5.64</v>
      </c>
      <c r="K20" s="7">
        <v>5.64</v>
      </c>
      <c r="L20" s="7">
        <v>5.64</v>
      </c>
      <c r="M20" s="7">
        <v>5.64</v>
      </c>
      <c r="N20" s="7">
        <v>5.64</v>
      </c>
      <c r="O20" s="7">
        <v>5.64</v>
      </c>
      <c r="P20" s="7">
        <v>5.64</v>
      </c>
      <c r="Q20" s="7">
        <v>5.64</v>
      </c>
      <c r="R20" s="7">
        <v>5.64</v>
      </c>
      <c r="S20" s="7">
        <v>5.64</v>
      </c>
      <c r="T20" s="7">
        <v>5.64</v>
      </c>
      <c r="U20" s="7">
        <v>5.64</v>
      </c>
      <c r="V20" s="7">
        <v>5.64</v>
      </c>
      <c r="W20" s="7">
        <v>5.64</v>
      </c>
      <c r="X20" s="7">
        <v>5.64</v>
      </c>
      <c r="Y20" s="7">
        <v>5.64</v>
      </c>
      <c r="Z20" s="7">
        <v>5.64</v>
      </c>
      <c r="AA20" s="7">
        <v>5.64</v>
      </c>
      <c r="AB20" s="7">
        <v>5.64</v>
      </c>
      <c r="AC20" s="7">
        <v>5.64</v>
      </c>
      <c r="AD20" s="7">
        <v>5.64</v>
      </c>
      <c r="AE20" s="7">
        <v>5.64</v>
      </c>
      <c r="AF20" s="7">
        <v>5.64</v>
      </c>
      <c r="AG20" s="7">
        <v>5.64</v>
      </c>
      <c r="AH20" s="7">
        <v>5.64</v>
      </c>
      <c r="AI20" s="7">
        <v>5.64</v>
      </c>
      <c r="AJ20" s="7">
        <v>5.64</v>
      </c>
      <c r="AK20" s="7">
        <v>5.64</v>
      </c>
      <c r="AL20" s="7">
        <v>5.64</v>
      </c>
      <c r="AM20" s="7">
        <v>5.64</v>
      </c>
      <c r="AN20" s="7">
        <v>5.64</v>
      </c>
      <c r="AO20" s="7">
        <v>5.64</v>
      </c>
      <c r="AP20" s="7">
        <v>5.64</v>
      </c>
      <c r="AQ20" s="7">
        <v>5.64</v>
      </c>
      <c r="AR20" s="7">
        <v>5.64</v>
      </c>
      <c r="AS20" s="7">
        <v>5.64</v>
      </c>
      <c r="AT20" s="7">
        <v>5.64</v>
      </c>
      <c r="AU20" s="7">
        <v>5.64</v>
      </c>
      <c r="AV20" s="7">
        <v>5.64</v>
      </c>
      <c r="AW20" s="7">
        <v>5.64</v>
      </c>
      <c r="AX20" s="7">
        <v>5.64</v>
      </c>
      <c r="AY20" s="7">
        <v>5.64</v>
      </c>
      <c r="AZ20" s="7">
        <v>5.64</v>
      </c>
      <c r="BA20" s="7">
        <v>5.64</v>
      </c>
      <c r="BB20" s="7">
        <v>5.64</v>
      </c>
      <c r="BC20" s="7">
        <v>5.64</v>
      </c>
      <c r="BD20" s="7">
        <v>5.64</v>
      </c>
      <c r="BE20" s="7">
        <v>5.64</v>
      </c>
      <c r="BF20" s="7">
        <v>5.64</v>
      </c>
      <c r="BG20" s="7">
        <v>5.64</v>
      </c>
      <c r="BH20" s="7">
        <v>5.64</v>
      </c>
      <c r="BI20" s="7">
        <v>5.64</v>
      </c>
      <c r="BJ20" s="7">
        <v>5.64</v>
      </c>
      <c r="BK20" s="7">
        <v>5.64</v>
      </c>
      <c r="BL20" s="7">
        <v>5.64</v>
      </c>
      <c r="BM20" s="7">
        <v>5.64</v>
      </c>
      <c r="BN20" s="7">
        <v>5.64</v>
      </c>
      <c r="BO20" s="7">
        <v>5.64</v>
      </c>
      <c r="BP20" s="7">
        <v>5.64</v>
      </c>
      <c r="BQ20" s="7">
        <v>5.64</v>
      </c>
      <c r="BR20" s="7">
        <v>5.64</v>
      </c>
      <c r="BS20" s="7">
        <v>5.64</v>
      </c>
      <c r="BT20" s="7">
        <v>5.64</v>
      </c>
      <c r="BU20" s="7">
        <v>5.64</v>
      </c>
      <c r="BV20" s="7">
        <v>5.64</v>
      </c>
      <c r="BW20" s="7">
        <v>5.64</v>
      </c>
      <c r="BX20" s="7">
        <v>5.64</v>
      </c>
      <c r="BY20" s="7">
        <v>5.64</v>
      </c>
      <c r="BZ20" s="7">
        <v>5.64</v>
      </c>
      <c r="CA20" s="7">
        <v>5.64</v>
      </c>
      <c r="CB20" s="7">
        <v>5.64</v>
      </c>
      <c r="CC20" s="7">
        <v>5.64</v>
      </c>
      <c r="CD20" s="7">
        <v>5.64</v>
      </c>
      <c r="CE20" s="7">
        <v>5.64</v>
      </c>
      <c r="CF20" s="7">
        <v>5.64</v>
      </c>
      <c r="CG20" s="7">
        <v>5.64</v>
      </c>
      <c r="CH20" s="7">
        <v>5.64</v>
      </c>
      <c r="CI20" s="7">
        <v>5.64</v>
      </c>
      <c r="CJ20" s="7">
        <v>5.64</v>
      </c>
      <c r="CK20" s="7">
        <v>5.64</v>
      </c>
      <c r="CL20" s="7">
        <v>5.64</v>
      </c>
      <c r="CM20" s="7">
        <v>5.64</v>
      </c>
      <c r="CN20" s="7">
        <v>5.64</v>
      </c>
      <c r="CO20" s="7">
        <v>5.64</v>
      </c>
      <c r="CP20" s="7">
        <v>5.64</v>
      </c>
      <c r="CQ20" s="7">
        <v>5.64</v>
      </c>
      <c r="CR20" s="7">
        <v>5.64</v>
      </c>
      <c r="CS20" s="7">
        <v>5.64</v>
      </c>
      <c r="CT20" s="7">
        <v>5.64</v>
      </c>
      <c r="CU20" s="7">
        <v>5.64</v>
      </c>
      <c r="CV20" s="7">
        <v>5.64</v>
      </c>
      <c r="CW20" s="7">
        <v>5.64</v>
      </c>
      <c r="CX20" s="7">
        <v>5.64</v>
      </c>
      <c r="CY20" s="7">
        <v>5.64</v>
      </c>
      <c r="CZ20" s="7">
        <v>5.64</v>
      </c>
      <c r="DA20" s="7">
        <v>5.64</v>
      </c>
      <c r="DB20" s="7">
        <v>5.64</v>
      </c>
      <c r="DC20" s="7">
        <v>5.64</v>
      </c>
      <c r="DD20" s="7">
        <v>5.64</v>
      </c>
      <c r="DE20" s="7">
        <v>5.64</v>
      </c>
      <c r="DF20" s="7">
        <v>5.64</v>
      </c>
      <c r="DG20" s="7">
        <v>5.64</v>
      </c>
      <c r="DH20" s="7">
        <v>5.64</v>
      </c>
      <c r="DI20" s="7">
        <v>5.64</v>
      </c>
      <c r="DJ20" s="7">
        <v>5.64</v>
      </c>
      <c r="DK20" s="7">
        <v>5.64</v>
      </c>
      <c r="DL20" s="7">
        <v>5.64</v>
      </c>
      <c r="DM20" s="7">
        <v>5.64</v>
      </c>
      <c r="DN20" s="7">
        <v>5.64</v>
      </c>
      <c r="DO20" s="7">
        <v>5.64</v>
      </c>
      <c r="DP20" s="7">
        <v>5.64</v>
      </c>
      <c r="DQ20" s="7">
        <v>5.64</v>
      </c>
      <c r="DR20" s="7">
        <v>5.64</v>
      </c>
      <c r="DS20" s="7">
        <v>5.64</v>
      </c>
      <c r="DT20" s="7">
        <v>5.64</v>
      </c>
      <c r="DU20" s="7">
        <v>5.64</v>
      </c>
      <c r="DV20" s="7">
        <v>5.64</v>
      </c>
      <c r="DW20" s="7">
        <v>5.64</v>
      </c>
      <c r="DX20" s="7">
        <v>5.64</v>
      </c>
      <c r="DY20" s="7">
        <v>5.64</v>
      </c>
      <c r="DZ20" s="7">
        <v>5.64</v>
      </c>
    </row>
    <row r="21" spans="2:130" x14ac:dyDescent="0.25">
      <c r="B21" t="s">
        <v>17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  <c r="AD21" s="7">
        <v>0</v>
      </c>
      <c r="AE21" s="7">
        <v>0</v>
      </c>
      <c r="AF21" s="7">
        <v>0</v>
      </c>
      <c r="AG21" s="7">
        <v>0</v>
      </c>
      <c r="AH21" s="7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0</v>
      </c>
      <c r="BT21" s="7">
        <v>0</v>
      </c>
      <c r="BU21" s="7">
        <v>0</v>
      </c>
      <c r="BV21" s="7">
        <v>0</v>
      </c>
      <c r="BW21" s="7">
        <v>0</v>
      </c>
      <c r="BX21" s="7">
        <v>0</v>
      </c>
      <c r="BY21" s="7">
        <v>0</v>
      </c>
      <c r="BZ21" s="7">
        <v>0</v>
      </c>
      <c r="CA21" s="7">
        <v>0</v>
      </c>
      <c r="CB21" s="7">
        <v>0</v>
      </c>
      <c r="CC21" s="7">
        <v>0</v>
      </c>
      <c r="CD21" s="7">
        <v>0</v>
      </c>
      <c r="CE21" s="7">
        <v>0</v>
      </c>
      <c r="CF21" s="7">
        <v>0</v>
      </c>
      <c r="CG21" s="7">
        <v>0</v>
      </c>
      <c r="CH21" s="7">
        <v>0</v>
      </c>
      <c r="CI21" s="7">
        <v>0</v>
      </c>
      <c r="CJ21" s="7">
        <v>0</v>
      </c>
      <c r="CK21" s="7">
        <v>0</v>
      </c>
      <c r="CL21" s="7">
        <v>0</v>
      </c>
      <c r="CM21" s="7">
        <v>0</v>
      </c>
      <c r="CN21" s="7">
        <v>0</v>
      </c>
      <c r="CO21" s="7">
        <v>0</v>
      </c>
      <c r="CP21" s="7">
        <v>0</v>
      </c>
      <c r="CQ21" s="7">
        <v>0</v>
      </c>
      <c r="CR21" s="7">
        <v>0</v>
      </c>
      <c r="CS21" s="7">
        <v>0</v>
      </c>
      <c r="CT21" s="7">
        <v>0</v>
      </c>
      <c r="CU21" s="7">
        <v>0</v>
      </c>
      <c r="CV21" s="7">
        <v>0</v>
      </c>
      <c r="CW21" s="7">
        <v>0</v>
      </c>
      <c r="CX21" s="7">
        <v>0</v>
      </c>
      <c r="CY21" s="7">
        <v>0</v>
      </c>
      <c r="CZ21" s="7">
        <v>0</v>
      </c>
      <c r="DA21" s="7">
        <v>0</v>
      </c>
      <c r="DB21" s="7">
        <v>0</v>
      </c>
      <c r="DC21" s="7">
        <v>0</v>
      </c>
      <c r="DD21" s="7">
        <v>0</v>
      </c>
      <c r="DE21" s="7">
        <v>0</v>
      </c>
      <c r="DF21" s="7">
        <v>0</v>
      </c>
      <c r="DG21" s="7">
        <v>0</v>
      </c>
      <c r="DH21" s="7">
        <v>0</v>
      </c>
      <c r="DI21" s="7">
        <v>0</v>
      </c>
      <c r="DJ21" s="7">
        <v>0</v>
      </c>
      <c r="DK21" s="7">
        <v>0</v>
      </c>
      <c r="DL21" s="7">
        <v>0</v>
      </c>
      <c r="DM21" s="7">
        <v>0</v>
      </c>
      <c r="DN21" s="7">
        <v>0</v>
      </c>
      <c r="DO21" s="7">
        <v>0</v>
      </c>
      <c r="DP21" s="7">
        <v>0</v>
      </c>
      <c r="DQ21" s="7">
        <v>0</v>
      </c>
      <c r="DR21" s="7">
        <v>0</v>
      </c>
      <c r="DS21" s="7">
        <v>0</v>
      </c>
      <c r="DT21" s="7">
        <v>0</v>
      </c>
      <c r="DU21" s="7">
        <v>0</v>
      </c>
      <c r="DV21" s="7">
        <v>0</v>
      </c>
      <c r="DW21" s="7">
        <v>0</v>
      </c>
      <c r="DX21" s="7">
        <v>0</v>
      </c>
      <c r="DY21" s="7">
        <v>0</v>
      </c>
      <c r="DZ21" s="7">
        <v>0</v>
      </c>
    </row>
    <row r="22" spans="2:130" x14ac:dyDescent="0.25">
      <c r="B22" t="s">
        <v>18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0</v>
      </c>
      <c r="BT22" s="7">
        <v>0</v>
      </c>
      <c r="BU22" s="7">
        <v>0</v>
      </c>
      <c r="BV22" s="7">
        <v>0</v>
      </c>
      <c r="BW22" s="7">
        <v>0</v>
      </c>
      <c r="BX22" s="7">
        <v>0</v>
      </c>
      <c r="BY22" s="7">
        <v>0</v>
      </c>
      <c r="BZ22" s="7">
        <v>0</v>
      </c>
      <c r="CA22" s="7">
        <v>0</v>
      </c>
      <c r="CB22" s="7">
        <v>0</v>
      </c>
      <c r="CC22" s="7">
        <v>0</v>
      </c>
      <c r="CD22" s="7">
        <v>0</v>
      </c>
      <c r="CE22" s="7">
        <v>0</v>
      </c>
      <c r="CF22" s="7">
        <v>0</v>
      </c>
      <c r="CG22" s="7">
        <v>0</v>
      </c>
      <c r="CH22" s="7">
        <v>0</v>
      </c>
      <c r="CI22" s="7">
        <v>0</v>
      </c>
      <c r="CJ22" s="7">
        <v>0</v>
      </c>
      <c r="CK22" s="7">
        <v>0</v>
      </c>
      <c r="CL22" s="7">
        <v>0</v>
      </c>
      <c r="CM22" s="7">
        <v>0</v>
      </c>
      <c r="CN22" s="7">
        <v>0</v>
      </c>
      <c r="CO22" s="7">
        <v>0</v>
      </c>
      <c r="CP22" s="7">
        <v>0</v>
      </c>
      <c r="CQ22" s="7">
        <v>0</v>
      </c>
      <c r="CR22" s="7">
        <v>0</v>
      </c>
      <c r="CS22" s="7">
        <v>0</v>
      </c>
      <c r="CT22" s="7">
        <v>0</v>
      </c>
      <c r="CU22" s="7">
        <v>0</v>
      </c>
      <c r="CV22" s="7">
        <v>0</v>
      </c>
      <c r="CW22" s="7">
        <v>0</v>
      </c>
      <c r="CX22" s="7">
        <v>0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0</v>
      </c>
      <c r="DE22" s="7">
        <v>0</v>
      </c>
      <c r="DF22" s="7">
        <v>0</v>
      </c>
      <c r="DG22" s="7">
        <v>0</v>
      </c>
      <c r="DH22" s="7">
        <v>0</v>
      </c>
      <c r="DI22" s="7">
        <v>0</v>
      </c>
      <c r="DJ22" s="7">
        <v>0</v>
      </c>
      <c r="DK22" s="7">
        <v>0</v>
      </c>
      <c r="DL22" s="7">
        <v>0</v>
      </c>
      <c r="DM22" s="7">
        <v>0</v>
      </c>
      <c r="DN22" s="7">
        <v>0</v>
      </c>
      <c r="DO22" s="7">
        <v>0</v>
      </c>
      <c r="DP22" s="7">
        <v>0</v>
      </c>
      <c r="DQ22" s="7">
        <v>0</v>
      </c>
      <c r="DR22" s="7">
        <v>0</v>
      </c>
      <c r="DS22" s="7">
        <v>0</v>
      </c>
      <c r="DT22" s="7">
        <v>0</v>
      </c>
      <c r="DU22" s="7">
        <v>0</v>
      </c>
      <c r="DV22" s="7">
        <v>0</v>
      </c>
      <c r="DW22" s="7">
        <v>0</v>
      </c>
      <c r="DX22" s="7">
        <v>0</v>
      </c>
      <c r="DY22" s="7">
        <v>0</v>
      </c>
      <c r="DZ22" s="7">
        <v>0</v>
      </c>
    </row>
    <row r="23" spans="2:130" x14ac:dyDescent="0.25">
      <c r="B23" t="s">
        <v>19</v>
      </c>
      <c r="C23" s="7">
        <v>0</v>
      </c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7">
        <v>0</v>
      </c>
      <c r="AF23" s="7">
        <v>0</v>
      </c>
      <c r="AG23" s="7">
        <v>0</v>
      </c>
      <c r="AH23" s="7">
        <v>0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0</v>
      </c>
      <c r="BT23" s="7">
        <v>0</v>
      </c>
      <c r="BU23" s="7">
        <v>0</v>
      </c>
      <c r="BV23" s="7">
        <v>0</v>
      </c>
      <c r="BW23" s="7">
        <v>0</v>
      </c>
      <c r="BX23" s="7">
        <v>0</v>
      </c>
      <c r="BY23" s="7">
        <v>0</v>
      </c>
      <c r="BZ23" s="7">
        <v>0</v>
      </c>
      <c r="CA23" s="7">
        <v>0</v>
      </c>
      <c r="CB23" s="7">
        <v>0</v>
      </c>
      <c r="CC23" s="7">
        <v>0</v>
      </c>
      <c r="CD23" s="7">
        <v>0</v>
      </c>
      <c r="CE23" s="7">
        <v>0</v>
      </c>
      <c r="CF23" s="7">
        <v>0</v>
      </c>
      <c r="CG23" s="7">
        <v>0</v>
      </c>
      <c r="CH23" s="7">
        <v>0</v>
      </c>
      <c r="CI23" s="7">
        <v>0</v>
      </c>
      <c r="CJ23" s="7">
        <v>0</v>
      </c>
      <c r="CK23" s="7">
        <v>0</v>
      </c>
      <c r="CL23" s="7">
        <v>0</v>
      </c>
      <c r="CM23" s="7">
        <v>0</v>
      </c>
      <c r="CN23" s="7">
        <v>0</v>
      </c>
      <c r="CO23" s="7">
        <v>0</v>
      </c>
      <c r="CP23" s="7">
        <v>0</v>
      </c>
      <c r="CQ23" s="7">
        <v>0</v>
      </c>
      <c r="CR23" s="7">
        <v>0</v>
      </c>
      <c r="CS23" s="7">
        <v>0</v>
      </c>
      <c r="CT23" s="7">
        <v>0</v>
      </c>
      <c r="CU23" s="7">
        <v>0</v>
      </c>
      <c r="CV23" s="7">
        <v>0</v>
      </c>
      <c r="CW23" s="7">
        <v>0</v>
      </c>
      <c r="CX23" s="7">
        <v>0</v>
      </c>
      <c r="CY23" s="7">
        <v>0</v>
      </c>
      <c r="CZ23" s="7">
        <v>0</v>
      </c>
      <c r="DA23" s="7">
        <v>0</v>
      </c>
      <c r="DB23" s="7">
        <v>0</v>
      </c>
      <c r="DC23" s="7">
        <v>0</v>
      </c>
      <c r="DD23" s="7">
        <v>0</v>
      </c>
      <c r="DE23" s="7">
        <v>0</v>
      </c>
      <c r="DF23" s="7">
        <v>0</v>
      </c>
      <c r="DG23" s="7">
        <v>0</v>
      </c>
      <c r="DH23" s="7">
        <v>0</v>
      </c>
      <c r="DI23" s="7">
        <v>0</v>
      </c>
      <c r="DJ23" s="7">
        <v>0</v>
      </c>
      <c r="DK23" s="7">
        <v>0</v>
      </c>
      <c r="DL23" s="7">
        <v>0</v>
      </c>
      <c r="DM23" s="7">
        <v>0</v>
      </c>
      <c r="DN23" s="7">
        <v>0</v>
      </c>
      <c r="DO23" s="7">
        <v>0</v>
      </c>
      <c r="DP23" s="7">
        <v>0</v>
      </c>
      <c r="DQ23" s="7">
        <v>0</v>
      </c>
      <c r="DR23" s="7">
        <v>0</v>
      </c>
      <c r="DS23" s="7">
        <v>0</v>
      </c>
      <c r="DT23" s="7">
        <v>0</v>
      </c>
      <c r="DU23" s="7">
        <v>0</v>
      </c>
      <c r="DV23" s="7">
        <v>0</v>
      </c>
      <c r="DW23" s="7">
        <v>0</v>
      </c>
      <c r="DX23" s="7">
        <v>0</v>
      </c>
      <c r="DY23" s="7">
        <v>0</v>
      </c>
      <c r="DZ23" s="7">
        <v>0</v>
      </c>
    </row>
    <row r="24" spans="2:130" x14ac:dyDescent="0.25">
      <c r="B24" t="s">
        <v>20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  <c r="AD24" s="7">
        <v>0</v>
      </c>
      <c r="AE24" s="7">
        <v>0</v>
      </c>
      <c r="AF24" s="7">
        <v>0</v>
      </c>
      <c r="AG24" s="7">
        <v>0</v>
      </c>
      <c r="AH24" s="7">
        <v>0</v>
      </c>
      <c r="AI24" s="7">
        <v>0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0</v>
      </c>
      <c r="BT24" s="7">
        <v>0</v>
      </c>
      <c r="BU24" s="7">
        <v>0</v>
      </c>
      <c r="BV24" s="7">
        <v>0</v>
      </c>
      <c r="BW24" s="7">
        <v>0</v>
      </c>
      <c r="BX24" s="7">
        <v>0</v>
      </c>
      <c r="BY24" s="7">
        <v>0</v>
      </c>
      <c r="BZ24" s="7">
        <v>0</v>
      </c>
      <c r="CA24" s="7">
        <v>0</v>
      </c>
      <c r="CB24" s="7">
        <v>0</v>
      </c>
      <c r="CC24" s="7">
        <v>0</v>
      </c>
      <c r="CD24" s="7">
        <v>0</v>
      </c>
      <c r="CE24" s="7">
        <v>0</v>
      </c>
      <c r="CF24" s="7">
        <v>0</v>
      </c>
      <c r="CG24" s="7">
        <v>0</v>
      </c>
      <c r="CH24" s="7">
        <v>0</v>
      </c>
      <c r="CI24" s="7">
        <v>0</v>
      </c>
      <c r="CJ24" s="7">
        <v>0</v>
      </c>
      <c r="CK24" s="7">
        <v>0</v>
      </c>
      <c r="CL24" s="7">
        <v>0</v>
      </c>
      <c r="CM24" s="7">
        <v>0</v>
      </c>
      <c r="CN24" s="7">
        <v>0</v>
      </c>
      <c r="CO24" s="7">
        <v>0</v>
      </c>
      <c r="CP24" s="7">
        <v>0</v>
      </c>
      <c r="CQ24" s="7">
        <v>0</v>
      </c>
      <c r="CR24" s="7">
        <v>0</v>
      </c>
      <c r="CS24" s="7">
        <v>0</v>
      </c>
      <c r="CT24" s="7">
        <v>0</v>
      </c>
      <c r="CU24" s="7">
        <v>0</v>
      </c>
      <c r="CV24" s="7">
        <v>0</v>
      </c>
      <c r="CW24" s="7">
        <v>0</v>
      </c>
      <c r="CX24" s="7">
        <v>0</v>
      </c>
      <c r="CY24" s="7">
        <v>0</v>
      </c>
      <c r="CZ24" s="7">
        <v>0</v>
      </c>
      <c r="DA24" s="7">
        <v>0</v>
      </c>
      <c r="DB24" s="7">
        <v>0</v>
      </c>
      <c r="DC24" s="7">
        <v>0</v>
      </c>
      <c r="DD24" s="7">
        <v>0</v>
      </c>
      <c r="DE24" s="7">
        <v>0</v>
      </c>
      <c r="DF24" s="7">
        <v>0</v>
      </c>
      <c r="DG24" s="7">
        <v>0</v>
      </c>
      <c r="DH24" s="7">
        <v>0</v>
      </c>
      <c r="DI24" s="7">
        <v>0</v>
      </c>
      <c r="DJ24" s="7">
        <v>0</v>
      </c>
      <c r="DK24" s="7">
        <v>0</v>
      </c>
      <c r="DL24" s="7">
        <v>0</v>
      </c>
      <c r="DM24" s="7">
        <v>0</v>
      </c>
      <c r="DN24" s="7">
        <v>0</v>
      </c>
      <c r="DO24" s="7">
        <v>0</v>
      </c>
      <c r="DP24" s="7">
        <v>0</v>
      </c>
      <c r="DQ24" s="7">
        <v>0</v>
      </c>
      <c r="DR24" s="7">
        <v>0</v>
      </c>
      <c r="DS24" s="7">
        <v>0</v>
      </c>
      <c r="DT24" s="7">
        <v>0</v>
      </c>
      <c r="DU24" s="7">
        <v>0</v>
      </c>
      <c r="DV24" s="7">
        <v>0</v>
      </c>
      <c r="DW24" s="7">
        <v>0</v>
      </c>
      <c r="DX24" s="7">
        <v>0</v>
      </c>
      <c r="DY24" s="7">
        <v>0</v>
      </c>
      <c r="DZ24" s="7">
        <v>0</v>
      </c>
    </row>
    <row r="25" spans="2:130" x14ac:dyDescent="0.25">
      <c r="B25" t="s">
        <v>21</v>
      </c>
      <c r="C25" s="7">
        <v>0</v>
      </c>
      <c r="D25" s="7">
        <v>7.0000000000000007E-2</v>
      </c>
      <c r="E25" s="7">
        <v>0.14000000000000001</v>
      </c>
      <c r="F25" s="7">
        <v>0.21</v>
      </c>
      <c r="G25" s="7">
        <v>0.28999999999999998</v>
      </c>
      <c r="H25" s="7">
        <v>0.36</v>
      </c>
      <c r="I25" s="7">
        <v>0.43</v>
      </c>
      <c r="J25" s="7">
        <v>0.5</v>
      </c>
      <c r="K25" s="7">
        <v>0.5</v>
      </c>
      <c r="L25" s="7">
        <v>0.5</v>
      </c>
      <c r="M25" s="7">
        <v>0.5</v>
      </c>
      <c r="N25" s="7">
        <v>0.5</v>
      </c>
      <c r="O25" s="7">
        <v>0.5</v>
      </c>
      <c r="P25" s="7">
        <v>0.5</v>
      </c>
      <c r="Q25" s="7">
        <v>0.5</v>
      </c>
      <c r="R25" s="7">
        <v>0.5</v>
      </c>
      <c r="S25" s="7">
        <v>0.5</v>
      </c>
      <c r="T25" s="7">
        <v>0.5</v>
      </c>
      <c r="U25" s="7">
        <v>0.5</v>
      </c>
      <c r="V25" s="7">
        <v>0.5</v>
      </c>
      <c r="W25" s="7">
        <v>0.5</v>
      </c>
      <c r="X25" s="7">
        <v>0.5</v>
      </c>
      <c r="Y25" s="7">
        <v>0.5</v>
      </c>
      <c r="Z25" s="7">
        <v>0.5</v>
      </c>
      <c r="AA25" s="7">
        <v>0.5</v>
      </c>
      <c r="AB25" s="7">
        <v>0.5</v>
      </c>
      <c r="AC25" s="7">
        <v>0.5</v>
      </c>
      <c r="AD25" s="7">
        <v>0.5</v>
      </c>
      <c r="AE25" s="7">
        <v>0.5</v>
      </c>
      <c r="AF25" s="7">
        <v>0.5</v>
      </c>
      <c r="AG25" s="7">
        <v>0.5</v>
      </c>
      <c r="AH25" s="7">
        <v>0.5</v>
      </c>
      <c r="AI25" s="7">
        <v>0</v>
      </c>
      <c r="AJ25" s="7">
        <v>7.0000000000000007E-2</v>
      </c>
      <c r="AK25" s="7">
        <v>0.14000000000000001</v>
      </c>
      <c r="AL25" s="7">
        <v>0.21</v>
      </c>
      <c r="AM25" s="7">
        <v>0.28999999999999998</v>
      </c>
      <c r="AN25" s="7">
        <v>0.36</v>
      </c>
      <c r="AO25" s="7">
        <v>0.43</v>
      </c>
      <c r="AP25" s="7">
        <v>0.5</v>
      </c>
      <c r="AQ25" s="7">
        <v>0.5</v>
      </c>
      <c r="AR25" s="7">
        <v>0.5</v>
      </c>
      <c r="AS25" s="7">
        <v>0.5</v>
      </c>
      <c r="AT25" s="7">
        <v>0.5</v>
      </c>
      <c r="AU25" s="7">
        <v>0.5</v>
      </c>
      <c r="AV25" s="7">
        <v>0.5</v>
      </c>
      <c r="AW25" s="7">
        <v>0.5</v>
      </c>
      <c r="AX25" s="7">
        <v>0.5</v>
      </c>
      <c r="AY25" s="7">
        <v>0.5</v>
      </c>
      <c r="AZ25" s="7">
        <v>0.5</v>
      </c>
      <c r="BA25" s="7">
        <v>0.5</v>
      </c>
      <c r="BB25" s="7">
        <v>0.5</v>
      </c>
      <c r="BC25" s="7">
        <v>0.5</v>
      </c>
      <c r="BD25" s="7">
        <v>0.5</v>
      </c>
      <c r="BE25" s="7">
        <v>0.5</v>
      </c>
      <c r="BF25" s="7">
        <v>0.5</v>
      </c>
      <c r="BG25" s="7">
        <v>0.5</v>
      </c>
      <c r="BH25" s="7">
        <v>0.5</v>
      </c>
      <c r="BI25" s="7">
        <v>0.5</v>
      </c>
      <c r="BJ25" s="7">
        <v>0.5</v>
      </c>
      <c r="BK25" s="7">
        <v>0.5</v>
      </c>
      <c r="BL25" s="7">
        <v>0.5</v>
      </c>
      <c r="BM25" s="7">
        <v>0.5</v>
      </c>
      <c r="BN25" s="7">
        <v>0.5</v>
      </c>
      <c r="BO25" s="7">
        <v>0</v>
      </c>
      <c r="BP25" s="7">
        <v>7.0000000000000007E-2</v>
      </c>
      <c r="BQ25" s="7">
        <v>0.14000000000000001</v>
      </c>
      <c r="BR25" s="7">
        <v>0.21</v>
      </c>
      <c r="BS25" s="7">
        <v>0.28999999999999998</v>
      </c>
      <c r="BT25" s="7">
        <v>0.36</v>
      </c>
      <c r="BU25" s="7">
        <v>0.43</v>
      </c>
      <c r="BV25" s="7">
        <v>0.5</v>
      </c>
      <c r="BW25" s="7">
        <v>0.5</v>
      </c>
      <c r="BX25" s="7">
        <v>0.5</v>
      </c>
      <c r="BY25" s="7">
        <v>0.5</v>
      </c>
      <c r="BZ25" s="7">
        <v>0.5</v>
      </c>
      <c r="CA25" s="7">
        <v>0.5</v>
      </c>
      <c r="CB25" s="7">
        <v>0.5</v>
      </c>
      <c r="CC25" s="7">
        <v>0.5</v>
      </c>
      <c r="CD25" s="7">
        <v>0.5</v>
      </c>
      <c r="CE25" s="7">
        <v>0.5</v>
      </c>
      <c r="CF25" s="7">
        <v>0.5</v>
      </c>
      <c r="CG25" s="7">
        <v>0.5</v>
      </c>
      <c r="CH25" s="7">
        <v>0.5</v>
      </c>
      <c r="CI25" s="7">
        <v>0.5</v>
      </c>
      <c r="CJ25" s="7">
        <v>0.5</v>
      </c>
      <c r="CK25" s="7">
        <v>0.5</v>
      </c>
      <c r="CL25" s="7">
        <v>0.5</v>
      </c>
      <c r="CM25" s="7">
        <v>0.5</v>
      </c>
      <c r="CN25" s="7">
        <v>0.5</v>
      </c>
      <c r="CO25" s="7">
        <v>0.5</v>
      </c>
      <c r="CP25" s="7">
        <v>0.5</v>
      </c>
      <c r="CQ25" s="7">
        <v>0.5</v>
      </c>
      <c r="CR25" s="7">
        <v>0.5</v>
      </c>
      <c r="CS25" s="7">
        <v>0.5</v>
      </c>
      <c r="CT25" s="7">
        <v>0.5</v>
      </c>
      <c r="CU25" s="7">
        <v>0</v>
      </c>
      <c r="CV25" s="7">
        <v>7.0000000000000007E-2</v>
      </c>
      <c r="CW25" s="7">
        <v>0.14000000000000001</v>
      </c>
      <c r="CX25" s="7">
        <v>0.21</v>
      </c>
      <c r="CY25" s="7">
        <v>0.28999999999999998</v>
      </c>
      <c r="CZ25" s="7">
        <v>0.36</v>
      </c>
      <c r="DA25" s="7">
        <v>0.43</v>
      </c>
      <c r="DB25" s="7">
        <v>0.5</v>
      </c>
      <c r="DC25" s="7">
        <v>0.5</v>
      </c>
      <c r="DD25" s="7">
        <v>0.5</v>
      </c>
      <c r="DE25" s="7">
        <v>0.5</v>
      </c>
      <c r="DF25" s="7">
        <v>0.5</v>
      </c>
      <c r="DG25" s="7">
        <v>0.5</v>
      </c>
      <c r="DH25" s="7">
        <v>0.5</v>
      </c>
      <c r="DI25" s="7">
        <v>0.5</v>
      </c>
      <c r="DJ25" s="7">
        <v>0.5</v>
      </c>
      <c r="DK25" s="7">
        <v>0.5</v>
      </c>
      <c r="DL25" s="7">
        <v>0.5</v>
      </c>
      <c r="DM25" s="7">
        <v>0.5</v>
      </c>
      <c r="DN25" s="7">
        <v>0.5</v>
      </c>
      <c r="DO25" s="7">
        <v>0.5</v>
      </c>
      <c r="DP25" s="7">
        <v>0.5</v>
      </c>
      <c r="DQ25" s="7">
        <v>0.5</v>
      </c>
      <c r="DR25" s="7">
        <v>0.5</v>
      </c>
      <c r="DS25" s="7">
        <v>0.5</v>
      </c>
      <c r="DT25" s="7">
        <v>0.5</v>
      </c>
      <c r="DU25" s="7">
        <v>0.5</v>
      </c>
      <c r="DV25" s="7">
        <v>0.5</v>
      </c>
      <c r="DW25" s="7">
        <v>0.5</v>
      </c>
      <c r="DX25" s="7">
        <v>0.5</v>
      </c>
      <c r="DY25" s="7">
        <v>0.5</v>
      </c>
      <c r="DZ25" s="7">
        <v>0.5</v>
      </c>
    </row>
    <row r="26" spans="2:130" x14ac:dyDescent="0.25">
      <c r="B26" t="s">
        <v>22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7">
        <v>0</v>
      </c>
      <c r="AF26" s="7">
        <v>0</v>
      </c>
      <c r="AG26" s="7">
        <v>0</v>
      </c>
      <c r="AH26" s="7">
        <v>0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0</v>
      </c>
      <c r="BT26" s="7">
        <v>0</v>
      </c>
      <c r="BU26" s="7">
        <v>0</v>
      </c>
      <c r="BV26" s="7">
        <v>0</v>
      </c>
      <c r="BW26" s="7">
        <v>0</v>
      </c>
      <c r="BX26" s="7">
        <v>0</v>
      </c>
      <c r="BY26" s="7">
        <v>0</v>
      </c>
      <c r="BZ26" s="7">
        <v>0</v>
      </c>
      <c r="CA26" s="7">
        <v>0</v>
      </c>
      <c r="CB26" s="7">
        <v>0</v>
      </c>
      <c r="CC26" s="7">
        <v>0</v>
      </c>
      <c r="CD26" s="7">
        <v>0</v>
      </c>
      <c r="CE26" s="7">
        <v>0</v>
      </c>
      <c r="CF26" s="7">
        <v>0</v>
      </c>
      <c r="CG26" s="7">
        <v>0</v>
      </c>
      <c r="CH26" s="7">
        <v>0</v>
      </c>
      <c r="CI26" s="7">
        <v>0</v>
      </c>
      <c r="CJ26" s="7">
        <v>0</v>
      </c>
      <c r="CK26" s="7">
        <v>0</v>
      </c>
      <c r="CL26" s="7">
        <v>0</v>
      </c>
      <c r="CM26" s="7">
        <v>0</v>
      </c>
      <c r="CN26" s="7">
        <v>0</v>
      </c>
      <c r="CO26" s="7">
        <v>0</v>
      </c>
      <c r="CP26" s="7">
        <v>0</v>
      </c>
      <c r="CQ26" s="7">
        <v>0</v>
      </c>
      <c r="CR26" s="7">
        <v>0</v>
      </c>
      <c r="CS26" s="7">
        <v>0</v>
      </c>
      <c r="CT26" s="7">
        <v>0</v>
      </c>
      <c r="CU26" s="7">
        <v>0</v>
      </c>
      <c r="CV26" s="7">
        <v>0</v>
      </c>
      <c r="CW26" s="7">
        <v>0</v>
      </c>
      <c r="CX26" s="7">
        <v>0</v>
      </c>
      <c r="CY26" s="7">
        <v>0</v>
      </c>
      <c r="CZ26" s="7">
        <v>0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  <c r="DF26" s="7">
        <v>0</v>
      </c>
      <c r="DG26" s="7">
        <v>0</v>
      </c>
      <c r="DH26" s="7">
        <v>0</v>
      </c>
      <c r="DI26" s="7">
        <v>0</v>
      </c>
      <c r="DJ26" s="7">
        <v>0</v>
      </c>
      <c r="DK26" s="7">
        <v>0</v>
      </c>
      <c r="DL26" s="7">
        <v>0</v>
      </c>
      <c r="DM26" s="7">
        <v>0</v>
      </c>
      <c r="DN26" s="7">
        <v>0</v>
      </c>
      <c r="DO26" s="7">
        <v>0</v>
      </c>
      <c r="DP26" s="7">
        <v>0</v>
      </c>
      <c r="DQ26" s="7">
        <v>0</v>
      </c>
      <c r="DR26" s="7">
        <v>0</v>
      </c>
      <c r="DS26" s="7">
        <v>0</v>
      </c>
      <c r="DT26" s="7">
        <v>0</v>
      </c>
      <c r="DU26" s="7">
        <v>0</v>
      </c>
      <c r="DV26" s="7">
        <v>0</v>
      </c>
      <c r="DW26" s="7">
        <v>0</v>
      </c>
      <c r="DX26" s="7">
        <v>0</v>
      </c>
      <c r="DY26" s="7">
        <v>0</v>
      </c>
      <c r="DZ26" s="7">
        <v>0</v>
      </c>
    </row>
    <row r="27" spans="2:130" x14ac:dyDescent="0.25">
      <c r="B27" t="s">
        <v>23</v>
      </c>
      <c r="C27" s="7">
        <v>0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0</v>
      </c>
      <c r="AD27" s="7">
        <v>0</v>
      </c>
      <c r="AE27" s="7">
        <v>0</v>
      </c>
      <c r="AF27" s="7">
        <v>0</v>
      </c>
      <c r="AG27" s="7">
        <v>0</v>
      </c>
      <c r="AH27" s="7">
        <v>0</v>
      </c>
      <c r="AI27" s="7">
        <v>0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0</v>
      </c>
      <c r="BT27" s="7">
        <v>0</v>
      </c>
      <c r="BU27" s="7">
        <v>0</v>
      </c>
      <c r="BV27" s="7">
        <v>0</v>
      </c>
      <c r="BW27" s="7">
        <v>0</v>
      </c>
      <c r="BX27" s="7">
        <v>0</v>
      </c>
      <c r="BY27" s="7">
        <v>0</v>
      </c>
      <c r="BZ27" s="7">
        <v>0</v>
      </c>
      <c r="CA27" s="7">
        <v>0</v>
      </c>
      <c r="CB27" s="7">
        <v>0</v>
      </c>
      <c r="CC27" s="7">
        <v>0</v>
      </c>
      <c r="CD27" s="7">
        <v>0</v>
      </c>
      <c r="CE27" s="7">
        <v>0</v>
      </c>
      <c r="CF27" s="7">
        <v>0</v>
      </c>
      <c r="CG27" s="7">
        <v>0</v>
      </c>
      <c r="CH27" s="7">
        <v>0</v>
      </c>
      <c r="CI27" s="7">
        <v>0</v>
      </c>
      <c r="CJ27" s="7">
        <v>0</v>
      </c>
      <c r="CK27" s="7">
        <v>0</v>
      </c>
      <c r="CL27" s="7">
        <v>0</v>
      </c>
      <c r="CM27" s="7">
        <v>0</v>
      </c>
      <c r="CN27" s="7">
        <v>0</v>
      </c>
      <c r="CO27" s="7">
        <v>0</v>
      </c>
      <c r="CP27" s="7">
        <v>0</v>
      </c>
      <c r="CQ27" s="7">
        <v>0</v>
      </c>
      <c r="CR27" s="7">
        <v>0</v>
      </c>
      <c r="CS27" s="7">
        <v>0</v>
      </c>
      <c r="CT27" s="7">
        <v>0</v>
      </c>
      <c r="CU27" s="7">
        <v>0</v>
      </c>
      <c r="CV27" s="7">
        <v>0</v>
      </c>
      <c r="CW27" s="7">
        <v>0</v>
      </c>
      <c r="CX27" s="7">
        <v>0</v>
      </c>
      <c r="CY27" s="7">
        <v>0</v>
      </c>
      <c r="CZ27" s="7">
        <v>0</v>
      </c>
      <c r="DA27" s="7">
        <v>0</v>
      </c>
      <c r="DB27" s="7">
        <v>0</v>
      </c>
      <c r="DC27" s="7">
        <v>0</v>
      </c>
      <c r="DD27" s="7">
        <v>0</v>
      </c>
      <c r="DE27" s="7">
        <v>0</v>
      </c>
      <c r="DF27" s="7">
        <v>0</v>
      </c>
      <c r="DG27" s="7">
        <v>0</v>
      </c>
      <c r="DH27" s="7">
        <v>0</v>
      </c>
      <c r="DI27" s="7">
        <v>0</v>
      </c>
      <c r="DJ27" s="7">
        <v>0</v>
      </c>
      <c r="DK27" s="7">
        <v>0</v>
      </c>
      <c r="DL27" s="7">
        <v>0</v>
      </c>
      <c r="DM27" s="7">
        <v>0</v>
      </c>
      <c r="DN27" s="7">
        <v>0</v>
      </c>
      <c r="DO27" s="7">
        <v>0</v>
      </c>
      <c r="DP27" s="7">
        <v>0</v>
      </c>
      <c r="DQ27" s="7">
        <v>0</v>
      </c>
      <c r="DR27" s="7">
        <v>0</v>
      </c>
      <c r="DS27" s="7">
        <v>0</v>
      </c>
      <c r="DT27" s="7">
        <v>0</v>
      </c>
      <c r="DU27" s="7">
        <v>0</v>
      </c>
      <c r="DV27" s="7">
        <v>0</v>
      </c>
      <c r="DW27" s="7">
        <v>0</v>
      </c>
      <c r="DX27" s="7">
        <v>0</v>
      </c>
      <c r="DY27" s="7">
        <v>0</v>
      </c>
      <c r="DZ27" s="7">
        <v>0</v>
      </c>
    </row>
    <row r="28" spans="2:130" x14ac:dyDescent="0.25">
      <c r="B28" t="s">
        <v>24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0.5</v>
      </c>
      <c r="L28" s="7">
        <v>1</v>
      </c>
      <c r="M28" s="7">
        <v>1.5</v>
      </c>
      <c r="N28" s="7">
        <v>2</v>
      </c>
      <c r="O28" s="7">
        <v>2.5</v>
      </c>
      <c r="P28" s="7">
        <v>3</v>
      </c>
      <c r="Q28" s="7">
        <v>3.5</v>
      </c>
      <c r="R28" s="7">
        <v>4</v>
      </c>
      <c r="S28" s="7">
        <v>4.5</v>
      </c>
      <c r="T28" s="7">
        <v>5</v>
      </c>
      <c r="U28" s="7">
        <v>5.5</v>
      </c>
      <c r="V28" s="7">
        <v>6</v>
      </c>
      <c r="W28" s="7">
        <v>6.5</v>
      </c>
      <c r="X28" s="7">
        <v>7</v>
      </c>
      <c r="Y28" s="7">
        <v>7.5</v>
      </c>
      <c r="Z28" s="7">
        <v>8</v>
      </c>
      <c r="AA28" s="7">
        <v>8.5</v>
      </c>
      <c r="AB28" s="7">
        <v>9</v>
      </c>
      <c r="AC28" s="7">
        <v>9.5</v>
      </c>
      <c r="AD28" s="7">
        <v>10</v>
      </c>
      <c r="AE28" s="7">
        <v>10.5</v>
      </c>
      <c r="AF28" s="7">
        <v>11</v>
      </c>
      <c r="AG28" s="7">
        <v>11.5</v>
      </c>
      <c r="AH28" s="7">
        <v>12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0.5</v>
      </c>
      <c r="AR28" s="7">
        <v>1</v>
      </c>
      <c r="AS28" s="7">
        <v>1.5</v>
      </c>
      <c r="AT28" s="7">
        <v>2</v>
      </c>
      <c r="AU28" s="7">
        <v>2.5</v>
      </c>
      <c r="AV28" s="7">
        <v>3</v>
      </c>
      <c r="AW28" s="7">
        <v>3.5</v>
      </c>
      <c r="AX28" s="7">
        <v>4</v>
      </c>
      <c r="AY28" s="7">
        <v>4.5</v>
      </c>
      <c r="AZ28" s="7">
        <v>5</v>
      </c>
      <c r="BA28" s="7">
        <v>5.5</v>
      </c>
      <c r="BB28" s="7">
        <v>6</v>
      </c>
      <c r="BC28" s="7">
        <v>6.5</v>
      </c>
      <c r="BD28" s="7">
        <v>7</v>
      </c>
      <c r="BE28" s="7">
        <v>7.5</v>
      </c>
      <c r="BF28" s="7">
        <v>8</v>
      </c>
      <c r="BG28" s="7">
        <v>8.5</v>
      </c>
      <c r="BH28" s="7">
        <v>9</v>
      </c>
      <c r="BI28" s="7">
        <v>9.5</v>
      </c>
      <c r="BJ28" s="7">
        <v>10</v>
      </c>
      <c r="BK28" s="7">
        <v>10.5</v>
      </c>
      <c r="BL28" s="7">
        <v>11</v>
      </c>
      <c r="BM28" s="7">
        <v>11.5</v>
      </c>
      <c r="BN28" s="7">
        <v>12</v>
      </c>
      <c r="BO28" s="7">
        <v>0</v>
      </c>
      <c r="BP28" s="7">
        <v>0</v>
      </c>
      <c r="BQ28" s="7">
        <v>0</v>
      </c>
      <c r="BR28" s="7">
        <v>0</v>
      </c>
      <c r="BS28" s="7">
        <v>0</v>
      </c>
      <c r="BT28" s="7">
        <v>0</v>
      </c>
      <c r="BU28" s="7">
        <v>0</v>
      </c>
      <c r="BV28" s="7">
        <v>0</v>
      </c>
      <c r="BW28" s="7">
        <v>0.5</v>
      </c>
      <c r="BX28" s="7">
        <v>1</v>
      </c>
      <c r="BY28" s="7">
        <v>1.5</v>
      </c>
      <c r="BZ28" s="7">
        <v>2</v>
      </c>
      <c r="CA28" s="7">
        <v>2.5</v>
      </c>
      <c r="CB28" s="7">
        <v>3</v>
      </c>
      <c r="CC28" s="7">
        <v>3.5</v>
      </c>
      <c r="CD28" s="7">
        <v>4</v>
      </c>
      <c r="CE28" s="7">
        <v>4.5</v>
      </c>
      <c r="CF28" s="7">
        <v>5</v>
      </c>
      <c r="CG28" s="7">
        <v>5.5</v>
      </c>
      <c r="CH28" s="7">
        <v>6</v>
      </c>
      <c r="CI28" s="7">
        <v>6.5</v>
      </c>
      <c r="CJ28" s="7">
        <v>7</v>
      </c>
      <c r="CK28" s="7">
        <v>7.5</v>
      </c>
      <c r="CL28" s="7">
        <v>8</v>
      </c>
      <c r="CM28" s="7">
        <v>8.5</v>
      </c>
      <c r="CN28" s="7">
        <v>9</v>
      </c>
      <c r="CO28" s="7">
        <v>9.5</v>
      </c>
      <c r="CP28" s="7">
        <v>10</v>
      </c>
      <c r="CQ28" s="7">
        <v>10.5</v>
      </c>
      <c r="CR28" s="7">
        <v>11</v>
      </c>
      <c r="CS28" s="7">
        <v>11.5</v>
      </c>
      <c r="CT28" s="7">
        <v>12</v>
      </c>
      <c r="CU28" s="7">
        <v>0</v>
      </c>
      <c r="CV28" s="7">
        <v>0</v>
      </c>
      <c r="CW28" s="7">
        <v>0</v>
      </c>
      <c r="CX28" s="7">
        <v>0</v>
      </c>
      <c r="CY28" s="7">
        <v>0</v>
      </c>
      <c r="CZ28" s="7">
        <v>0</v>
      </c>
      <c r="DA28" s="7">
        <v>0</v>
      </c>
      <c r="DB28" s="7">
        <v>0</v>
      </c>
      <c r="DC28" s="7">
        <v>0.5</v>
      </c>
      <c r="DD28" s="7">
        <v>1</v>
      </c>
      <c r="DE28" s="7">
        <v>1.5</v>
      </c>
      <c r="DF28" s="7">
        <v>2</v>
      </c>
      <c r="DG28" s="7">
        <v>2.5</v>
      </c>
      <c r="DH28" s="7">
        <v>3.5</v>
      </c>
      <c r="DI28" s="7">
        <v>4.5</v>
      </c>
      <c r="DJ28" s="7">
        <v>5.5</v>
      </c>
      <c r="DK28" s="7">
        <v>6.5</v>
      </c>
      <c r="DL28" s="7">
        <v>7.5</v>
      </c>
      <c r="DM28" s="7">
        <v>8.5</v>
      </c>
      <c r="DN28" s="7">
        <v>9.5</v>
      </c>
      <c r="DO28" s="7">
        <v>10.5</v>
      </c>
      <c r="DP28" s="7">
        <v>11.5</v>
      </c>
      <c r="DQ28" s="7">
        <v>12</v>
      </c>
      <c r="DR28" s="7">
        <v>12.5</v>
      </c>
      <c r="DS28" s="7">
        <v>13</v>
      </c>
      <c r="DT28" s="7">
        <v>13.5</v>
      </c>
      <c r="DU28" s="7">
        <v>14</v>
      </c>
      <c r="DV28" s="7">
        <v>14.5</v>
      </c>
      <c r="DW28" s="7">
        <v>15</v>
      </c>
      <c r="DX28" s="7">
        <v>15.5</v>
      </c>
      <c r="DY28" s="7">
        <v>16</v>
      </c>
      <c r="DZ28" s="7">
        <v>16.5</v>
      </c>
    </row>
    <row r="29" spans="2:130" x14ac:dyDescent="0.25">
      <c r="B29" t="s">
        <v>25</v>
      </c>
      <c r="C29" s="7">
        <v>0.63</v>
      </c>
      <c r="D29" s="7">
        <v>0.63</v>
      </c>
      <c r="E29" s="7">
        <v>0.63</v>
      </c>
      <c r="F29" s="7">
        <v>0.63</v>
      </c>
      <c r="G29" s="7">
        <v>0.63</v>
      </c>
      <c r="H29" s="7">
        <v>0.63</v>
      </c>
      <c r="I29" s="7">
        <v>0.63</v>
      </c>
      <c r="J29" s="7">
        <v>0.63</v>
      </c>
      <c r="K29" s="7">
        <v>0.63</v>
      </c>
      <c r="L29" s="7">
        <v>0.63</v>
      </c>
      <c r="M29" s="7">
        <v>0.63</v>
      </c>
      <c r="N29" s="7">
        <v>0.63</v>
      </c>
      <c r="O29" s="7">
        <v>0.63</v>
      </c>
      <c r="P29" s="7">
        <v>0.63</v>
      </c>
      <c r="Q29" s="7">
        <v>0.63</v>
      </c>
      <c r="R29" s="7">
        <v>0.63</v>
      </c>
      <c r="S29" s="7">
        <v>0.63</v>
      </c>
      <c r="T29" s="7">
        <v>0.63</v>
      </c>
      <c r="U29" s="7">
        <v>0.63</v>
      </c>
      <c r="V29" s="7">
        <v>0.63</v>
      </c>
      <c r="W29" s="7">
        <v>0.63</v>
      </c>
      <c r="X29" s="7">
        <v>0.63</v>
      </c>
      <c r="Y29" s="7">
        <v>0.63</v>
      </c>
      <c r="Z29" s="7">
        <v>0.63</v>
      </c>
      <c r="AA29" s="7">
        <v>0.63</v>
      </c>
      <c r="AB29" s="7">
        <v>0.63</v>
      </c>
      <c r="AC29" s="7">
        <v>0.63</v>
      </c>
      <c r="AD29" s="7">
        <v>0.63</v>
      </c>
      <c r="AE29" s="7">
        <v>0.63</v>
      </c>
      <c r="AF29" s="7">
        <v>0.63</v>
      </c>
      <c r="AG29" s="7">
        <v>0.63</v>
      </c>
      <c r="AH29" s="7">
        <v>0.63</v>
      </c>
      <c r="AI29" s="7">
        <v>0.63</v>
      </c>
      <c r="AJ29" s="7">
        <v>0.63</v>
      </c>
      <c r="AK29" s="7">
        <v>0.63</v>
      </c>
      <c r="AL29" s="7">
        <v>0.63</v>
      </c>
      <c r="AM29" s="7">
        <v>0.63</v>
      </c>
      <c r="AN29" s="7">
        <v>0.63</v>
      </c>
      <c r="AO29" s="7">
        <v>0.63</v>
      </c>
      <c r="AP29" s="7">
        <v>0.63</v>
      </c>
      <c r="AQ29" s="7">
        <v>0.63</v>
      </c>
      <c r="AR29" s="7">
        <v>0.63</v>
      </c>
      <c r="AS29" s="7">
        <v>0.63</v>
      </c>
      <c r="AT29" s="7">
        <v>0.63</v>
      </c>
      <c r="AU29" s="7">
        <v>0.63</v>
      </c>
      <c r="AV29" s="7">
        <v>0.63</v>
      </c>
      <c r="AW29" s="7">
        <v>0.63</v>
      </c>
      <c r="AX29" s="7">
        <v>0.63</v>
      </c>
      <c r="AY29" s="7">
        <v>0.63</v>
      </c>
      <c r="AZ29" s="7">
        <v>0.63</v>
      </c>
      <c r="BA29" s="7">
        <v>0.63</v>
      </c>
      <c r="BB29" s="7">
        <v>0.63</v>
      </c>
      <c r="BC29" s="7">
        <v>0.63</v>
      </c>
      <c r="BD29" s="7">
        <v>0.63</v>
      </c>
      <c r="BE29" s="7">
        <v>0.63</v>
      </c>
      <c r="BF29" s="7">
        <v>0.63</v>
      </c>
      <c r="BG29" s="7">
        <v>0.63</v>
      </c>
      <c r="BH29" s="7">
        <v>0.63</v>
      </c>
      <c r="BI29" s="7">
        <v>0.63</v>
      </c>
      <c r="BJ29" s="7">
        <v>0.63</v>
      </c>
      <c r="BK29" s="7">
        <v>0.63</v>
      </c>
      <c r="BL29" s="7">
        <v>0.63</v>
      </c>
      <c r="BM29" s="7">
        <v>0.63</v>
      </c>
      <c r="BN29" s="7">
        <v>0.63</v>
      </c>
      <c r="BO29" s="7">
        <v>0.63</v>
      </c>
      <c r="BP29" s="7">
        <v>0.63</v>
      </c>
      <c r="BQ29" s="7">
        <v>0.63</v>
      </c>
      <c r="BR29" s="7">
        <v>0.63</v>
      </c>
      <c r="BS29" s="7">
        <v>0.63</v>
      </c>
      <c r="BT29" s="7">
        <v>0.63</v>
      </c>
      <c r="BU29" s="7">
        <v>0.63</v>
      </c>
      <c r="BV29" s="7">
        <v>0.63</v>
      </c>
      <c r="BW29" s="7">
        <v>0.63</v>
      </c>
      <c r="BX29" s="7">
        <v>0.63</v>
      </c>
      <c r="BY29" s="7">
        <v>0.63</v>
      </c>
      <c r="BZ29" s="7">
        <v>0.63</v>
      </c>
      <c r="CA29" s="7">
        <v>0.63</v>
      </c>
      <c r="CB29" s="7">
        <v>0.63</v>
      </c>
      <c r="CC29" s="7">
        <v>0.63</v>
      </c>
      <c r="CD29" s="7">
        <v>0.63</v>
      </c>
      <c r="CE29" s="7">
        <v>0.63</v>
      </c>
      <c r="CF29" s="7">
        <v>0.63</v>
      </c>
      <c r="CG29" s="7">
        <v>0.63</v>
      </c>
      <c r="CH29" s="7">
        <v>0.63</v>
      </c>
      <c r="CI29" s="7">
        <v>0.63</v>
      </c>
      <c r="CJ29" s="7">
        <v>0.63</v>
      </c>
      <c r="CK29" s="7">
        <v>0.63</v>
      </c>
      <c r="CL29" s="7">
        <v>0.63</v>
      </c>
      <c r="CM29" s="7">
        <v>0.63</v>
      </c>
      <c r="CN29" s="7">
        <v>0.63</v>
      </c>
      <c r="CO29" s="7">
        <v>0.63</v>
      </c>
      <c r="CP29" s="7">
        <v>0.63</v>
      </c>
      <c r="CQ29" s="7">
        <v>0.63</v>
      </c>
      <c r="CR29" s="7">
        <v>0.63</v>
      </c>
      <c r="CS29" s="7">
        <v>0.63</v>
      </c>
      <c r="CT29" s="7">
        <v>0.63</v>
      </c>
      <c r="CU29" s="7">
        <v>0.63</v>
      </c>
      <c r="CV29" s="7">
        <v>0.63</v>
      </c>
      <c r="CW29" s="7">
        <v>0.63</v>
      </c>
      <c r="CX29" s="7">
        <v>0.63</v>
      </c>
      <c r="CY29" s="7">
        <v>0.63</v>
      </c>
      <c r="CZ29" s="7">
        <v>0.63</v>
      </c>
      <c r="DA29" s="7">
        <v>0.63</v>
      </c>
      <c r="DB29" s="7">
        <v>0.63</v>
      </c>
      <c r="DC29" s="7">
        <v>0.63</v>
      </c>
      <c r="DD29" s="7">
        <v>0.63</v>
      </c>
      <c r="DE29" s="7">
        <v>0.63</v>
      </c>
      <c r="DF29" s="7">
        <v>0.63</v>
      </c>
      <c r="DG29" s="7">
        <v>0.63</v>
      </c>
      <c r="DH29" s="7">
        <v>0.63</v>
      </c>
      <c r="DI29" s="7">
        <v>0.63</v>
      </c>
      <c r="DJ29" s="7">
        <v>0.63</v>
      </c>
      <c r="DK29" s="7">
        <v>0.63</v>
      </c>
      <c r="DL29" s="7">
        <v>0.63</v>
      </c>
      <c r="DM29" s="7">
        <v>0.63</v>
      </c>
      <c r="DN29" s="7">
        <v>0.63</v>
      </c>
      <c r="DO29" s="7">
        <v>0.63</v>
      </c>
      <c r="DP29" s="7">
        <v>0.63</v>
      </c>
      <c r="DQ29" s="7">
        <v>0.63</v>
      </c>
      <c r="DR29" s="7">
        <v>0.63</v>
      </c>
      <c r="DS29" s="7">
        <v>0.63</v>
      </c>
      <c r="DT29" s="7">
        <v>0.63</v>
      </c>
      <c r="DU29" s="7">
        <v>0.63</v>
      </c>
      <c r="DV29" s="7">
        <v>0.63</v>
      </c>
      <c r="DW29" s="7">
        <v>0.63</v>
      </c>
      <c r="DX29" s="7">
        <v>0.63</v>
      </c>
      <c r="DY29" s="7">
        <v>0.63</v>
      </c>
      <c r="DZ29" s="7">
        <v>0.63</v>
      </c>
    </row>
    <row r="30" spans="2:130" x14ac:dyDescent="0.25">
      <c r="B30" t="s">
        <v>26</v>
      </c>
      <c r="C30" s="7">
        <v>0</v>
      </c>
      <c r="D30" s="7">
        <v>0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  <c r="AD30" s="7">
        <v>0</v>
      </c>
      <c r="AE30" s="7">
        <v>0</v>
      </c>
      <c r="AF30" s="7">
        <v>0</v>
      </c>
      <c r="AG30" s="7">
        <v>0</v>
      </c>
      <c r="AH30" s="7">
        <v>0</v>
      </c>
      <c r="AI30" s="7">
        <v>0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0</v>
      </c>
      <c r="BU30" s="7">
        <v>0</v>
      </c>
      <c r="BV30" s="7">
        <v>0</v>
      </c>
      <c r="BW30" s="7">
        <v>0</v>
      </c>
      <c r="BX30" s="7">
        <v>0</v>
      </c>
      <c r="BY30" s="7">
        <v>0</v>
      </c>
      <c r="BZ30" s="7">
        <v>0</v>
      </c>
      <c r="CA30" s="7">
        <v>0</v>
      </c>
      <c r="CB30" s="7">
        <v>0</v>
      </c>
      <c r="CC30" s="7">
        <v>0</v>
      </c>
      <c r="CD30" s="7">
        <v>0</v>
      </c>
      <c r="CE30" s="7">
        <v>0</v>
      </c>
      <c r="CF30" s="7">
        <v>0</v>
      </c>
      <c r="CG30" s="7">
        <v>0</v>
      </c>
      <c r="CH30" s="7">
        <v>0</v>
      </c>
      <c r="CI30" s="7">
        <v>0</v>
      </c>
      <c r="CJ30" s="7">
        <v>0</v>
      </c>
      <c r="CK30" s="7">
        <v>0</v>
      </c>
      <c r="CL30" s="7">
        <v>0</v>
      </c>
      <c r="CM30" s="7">
        <v>0</v>
      </c>
      <c r="CN30" s="7">
        <v>0</v>
      </c>
      <c r="CO30" s="7">
        <v>0</v>
      </c>
      <c r="CP30" s="7">
        <v>0</v>
      </c>
      <c r="CQ30" s="7">
        <v>0</v>
      </c>
      <c r="CR30" s="7">
        <v>0</v>
      </c>
      <c r="CS30" s="7">
        <v>0</v>
      </c>
      <c r="CT30" s="7">
        <v>0</v>
      </c>
      <c r="CU30" s="7">
        <v>0</v>
      </c>
      <c r="CV30" s="7">
        <v>0</v>
      </c>
      <c r="CW30" s="7">
        <v>0</v>
      </c>
      <c r="CX30" s="7">
        <v>0</v>
      </c>
      <c r="CY30" s="7">
        <v>0</v>
      </c>
      <c r="CZ30" s="7">
        <v>0</v>
      </c>
      <c r="DA30" s="7">
        <v>0</v>
      </c>
      <c r="DB30" s="7">
        <v>0</v>
      </c>
      <c r="DC30" s="7">
        <v>0</v>
      </c>
      <c r="DD30" s="7">
        <v>0</v>
      </c>
      <c r="DE30" s="7">
        <v>0</v>
      </c>
      <c r="DF30" s="7">
        <v>0</v>
      </c>
      <c r="DG30" s="7">
        <v>0</v>
      </c>
      <c r="DH30" s="7">
        <v>0</v>
      </c>
      <c r="DI30" s="7">
        <v>0</v>
      </c>
      <c r="DJ30" s="7">
        <v>0</v>
      </c>
      <c r="DK30" s="7">
        <v>0</v>
      </c>
      <c r="DL30" s="7">
        <v>0</v>
      </c>
      <c r="DM30" s="7">
        <v>0</v>
      </c>
      <c r="DN30" s="7">
        <v>0</v>
      </c>
      <c r="DO30" s="7">
        <v>0</v>
      </c>
      <c r="DP30" s="7">
        <v>0</v>
      </c>
      <c r="DQ30" s="7">
        <v>0</v>
      </c>
      <c r="DR30" s="7">
        <v>0</v>
      </c>
      <c r="DS30" s="7">
        <v>0</v>
      </c>
      <c r="DT30" s="7">
        <v>0</v>
      </c>
      <c r="DU30" s="7">
        <v>0</v>
      </c>
      <c r="DV30" s="7">
        <v>0</v>
      </c>
      <c r="DW30" s="7">
        <v>0</v>
      </c>
      <c r="DX30" s="7">
        <v>0</v>
      </c>
      <c r="DY30" s="7">
        <v>0</v>
      </c>
      <c r="DZ30" s="7">
        <v>0</v>
      </c>
    </row>
    <row r="31" spans="2:130" x14ac:dyDescent="0.25">
      <c r="B31" t="s">
        <v>27</v>
      </c>
      <c r="C31" s="7">
        <v>0.79</v>
      </c>
      <c r="D31" s="7">
        <v>0.79</v>
      </c>
      <c r="E31" s="7">
        <v>0.79</v>
      </c>
      <c r="F31" s="7">
        <v>0.79</v>
      </c>
      <c r="G31" s="7">
        <v>0.79</v>
      </c>
      <c r="H31" s="7">
        <v>0.79</v>
      </c>
      <c r="I31" s="7">
        <v>0.79</v>
      </c>
      <c r="J31" s="7">
        <v>0.79</v>
      </c>
      <c r="K31" s="7">
        <v>0.79</v>
      </c>
      <c r="L31" s="7">
        <v>0.79</v>
      </c>
      <c r="M31" s="7">
        <v>0.79</v>
      </c>
      <c r="N31" s="7">
        <v>0.79</v>
      </c>
      <c r="O31" s="7">
        <v>0.79</v>
      </c>
      <c r="P31" s="7">
        <v>0.79</v>
      </c>
      <c r="Q31" s="7">
        <v>0.79</v>
      </c>
      <c r="R31" s="7">
        <v>0.79</v>
      </c>
      <c r="S31" s="7">
        <v>0.79</v>
      </c>
      <c r="T31" s="7">
        <v>0.79</v>
      </c>
      <c r="U31" s="7">
        <v>0.79</v>
      </c>
      <c r="V31" s="7">
        <v>0.79</v>
      </c>
      <c r="W31" s="7">
        <v>0.79</v>
      </c>
      <c r="X31" s="7">
        <v>0.79</v>
      </c>
      <c r="Y31" s="7">
        <v>0.79</v>
      </c>
      <c r="Z31" s="7">
        <v>0.79</v>
      </c>
      <c r="AA31" s="7">
        <v>0.79</v>
      </c>
      <c r="AB31" s="7">
        <v>0.79</v>
      </c>
      <c r="AC31" s="7">
        <v>0.79</v>
      </c>
      <c r="AD31" s="7">
        <v>0.79</v>
      </c>
      <c r="AE31" s="7">
        <v>0.79</v>
      </c>
      <c r="AF31" s="7">
        <v>0.79</v>
      </c>
      <c r="AG31" s="7">
        <v>0.79</v>
      </c>
      <c r="AH31" s="7">
        <v>0.79</v>
      </c>
      <c r="AI31" s="7">
        <v>0.79</v>
      </c>
      <c r="AJ31" s="7">
        <v>0.79</v>
      </c>
      <c r="AK31" s="7">
        <v>0.79</v>
      </c>
      <c r="AL31" s="7">
        <v>0.79</v>
      </c>
      <c r="AM31" s="7">
        <v>0.79</v>
      </c>
      <c r="AN31" s="7">
        <v>0.79</v>
      </c>
      <c r="AO31" s="7">
        <v>0.79</v>
      </c>
      <c r="AP31" s="7">
        <v>0.79</v>
      </c>
      <c r="AQ31" s="7">
        <v>0.79</v>
      </c>
      <c r="AR31" s="7">
        <v>0.79</v>
      </c>
      <c r="AS31" s="7">
        <v>0.79</v>
      </c>
      <c r="AT31" s="7">
        <v>0.79</v>
      </c>
      <c r="AU31" s="7">
        <v>0.79</v>
      </c>
      <c r="AV31" s="7">
        <v>0.79</v>
      </c>
      <c r="AW31" s="7">
        <v>0.79</v>
      </c>
      <c r="AX31" s="7">
        <v>0.79</v>
      </c>
      <c r="AY31" s="7">
        <v>0.79</v>
      </c>
      <c r="AZ31" s="7">
        <v>0.79</v>
      </c>
      <c r="BA31" s="7">
        <v>0.79</v>
      </c>
      <c r="BB31" s="7">
        <v>0.79</v>
      </c>
      <c r="BC31" s="7">
        <v>0.79</v>
      </c>
      <c r="BD31" s="7">
        <v>0.79</v>
      </c>
      <c r="BE31" s="7">
        <v>0.79</v>
      </c>
      <c r="BF31" s="7">
        <v>0.79</v>
      </c>
      <c r="BG31" s="7">
        <v>0.79</v>
      </c>
      <c r="BH31" s="7">
        <v>0.79</v>
      </c>
      <c r="BI31" s="7">
        <v>0.79</v>
      </c>
      <c r="BJ31" s="7">
        <v>0.79</v>
      </c>
      <c r="BK31" s="7">
        <v>0.79</v>
      </c>
      <c r="BL31" s="7">
        <v>0.79</v>
      </c>
      <c r="BM31" s="7">
        <v>0.79</v>
      </c>
      <c r="BN31" s="7">
        <v>0.79</v>
      </c>
      <c r="BO31" s="7">
        <v>0.79</v>
      </c>
      <c r="BP31" s="7">
        <v>0.79</v>
      </c>
      <c r="BQ31" s="7">
        <v>0.79</v>
      </c>
      <c r="BR31" s="7">
        <v>0.79</v>
      </c>
      <c r="BS31" s="7">
        <v>0.79</v>
      </c>
      <c r="BT31" s="7">
        <v>0.79</v>
      </c>
      <c r="BU31" s="7">
        <v>0.79</v>
      </c>
      <c r="BV31" s="7">
        <v>0.79</v>
      </c>
      <c r="BW31" s="7">
        <v>0.79</v>
      </c>
      <c r="BX31" s="7">
        <v>0.79</v>
      </c>
      <c r="BY31" s="7">
        <v>0.79</v>
      </c>
      <c r="BZ31" s="7">
        <v>0.79</v>
      </c>
      <c r="CA31" s="7">
        <v>0.79</v>
      </c>
      <c r="CB31" s="7">
        <v>0.79</v>
      </c>
      <c r="CC31" s="7">
        <v>0.79</v>
      </c>
      <c r="CD31" s="7">
        <v>0.79</v>
      </c>
      <c r="CE31" s="7">
        <v>0.79</v>
      </c>
      <c r="CF31" s="7">
        <v>0.79</v>
      </c>
      <c r="CG31" s="7">
        <v>0.79</v>
      </c>
      <c r="CH31" s="7">
        <v>0.79</v>
      </c>
      <c r="CI31" s="7">
        <v>0.79</v>
      </c>
      <c r="CJ31" s="7">
        <v>0.79</v>
      </c>
      <c r="CK31" s="7">
        <v>0.79</v>
      </c>
      <c r="CL31" s="7">
        <v>0.79</v>
      </c>
      <c r="CM31" s="7">
        <v>0.79</v>
      </c>
      <c r="CN31" s="7">
        <v>0.79</v>
      </c>
      <c r="CO31" s="7">
        <v>0.79</v>
      </c>
      <c r="CP31" s="7">
        <v>0.79</v>
      </c>
      <c r="CQ31" s="7">
        <v>0.79</v>
      </c>
      <c r="CR31" s="7">
        <v>0.79</v>
      </c>
      <c r="CS31" s="7">
        <v>0.79</v>
      </c>
      <c r="CT31" s="7">
        <v>0.79</v>
      </c>
      <c r="CU31" s="7">
        <v>0.79</v>
      </c>
      <c r="CV31" s="7">
        <v>0.79</v>
      </c>
      <c r="CW31" s="7">
        <v>0.79</v>
      </c>
      <c r="CX31" s="7">
        <v>0.79</v>
      </c>
      <c r="CY31" s="7">
        <v>0.79</v>
      </c>
      <c r="CZ31" s="7">
        <v>0.79</v>
      </c>
      <c r="DA31" s="7">
        <v>0.79</v>
      </c>
      <c r="DB31" s="7">
        <v>0.79</v>
      </c>
      <c r="DC31" s="7">
        <v>0.79</v>
      </c>
      <c r="DD31" s="7">
        <v>0.79</v>
      </c>
      <c r="DE31" s="7">
        <v>0.79</v>
      </c>
      <c r="DF31" s="7">
        <v>0.79</v>
      </c>
      <c r="DG31" s="7">
        <v>0.79</v>
      </c>
      <c r="DH31" s="7">
        <v>0.79</v>
      </c>
      <c r="DI31" s="7">
        <v>0.79</v>
      </c>
      <c r="DJ31" s="7">
        <v>0.79</v>
      </c>
      <c r="DK31" s="7">
        <v>0.79</v>
      </c>
      <c r="DL31" s="7">
        <v>0.79</v>
      </c>
      <c r="DM31" s="7">
        <v>0.79</v>
      </c>
      <c r="DN31" s="7">
        <v>0.79</v>
      </c>
      <c r="DO31" s="7">
        <v>0.79</v>
      </c>
      <c r="DP31" s="7">
        <v>0.79</v>
      </c>
      <c r="DQ31" s="7">
        <v>0.79</v>
      </c>
      <c r="DR31" s="7">
        <v>0.79</v>
      </c>
      <c r="DS31" s="7">
        <v>0.79</v>
      </c>
      <c r="DT31" s="7">
        <v>0.79</v>
      </c>
      <c r="DU31" s="7">
        <v>0.79</v>
      </c>
      <c r="DV31" s="7">
        <v>0.79</v>
      </c>
      <c r="DW31" s="7">
        <v>0.79</v>
      </c>
      <c r="DX31" s="7">
        <v>0.79</v>
      </c>
      <c r="DY31" s="7">
        <v>0.79</v>
      </c>
      <c r="DZ31" s="7">
        <v>0.79</v>
      </c>
    </row>
    <row r="32" spans="2:130" x14ac:dyDescent="0.25">
      <c r="B32" t="s">
        <v>28</v>
      </c>
      <c r="C32" s="7">
        <v>0</v>
      </c>
      <c r="D32" s="7">
        <v>0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0</v>
      </c>
      <c r="AF32" s="7">
        <v>0</v>
      </c>
      <c r="AG32" s="7">
        <v>0</v>
      </c>
      <c r="AH32" s="7">
        <v>0</v>
      </c>
      <c r="AI32" s="7">
        <v>0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0</v>
      </c>
      <c r="BU32" s="7">
        <v>0</v>
      </c>
      <c r="BV32" s="7">
        <v>0</v>
      </c>
      <c r="BW32" s="7">
        <v>0</v>
      </c>
      <c r="BX32" s="7">
        <v>0</v>
      </c>
      <c r="BY32" s="7">
        <v>0</v>
      </c>
      <c r="BZ32" s="7">
        <v>0</v>
      </c>
      <c r="CA32" s="7">
        <v>0</v>
      </c>
      <c r="CB32" s="7">
        <v>0</v>
      </c>
      <c r="CC32" s="7">
        <v>0</v>
      </c>
      <c r="CD32" s="7">
        <v>0</v>
      </c>
      <c r="CE32" s="7">
        <v>0</v>
      </c>
      <c r="CF32" s="7">
        <v>0</v>
      </c>
      <c r="CG32" s="7">
        <v>0</v>
      </c>
      <c r="CH32" s="7">
        <v>0</v>
      </c>
      <c r="CI32" s="7">
        <v>0</v>
      </c>
      <c r="CJ32" s="7">
        <v>0</v>
      </c>
      <c r="CK32" s="7">
        <v>0</v>
      </c>
      <c r="CL32" s="7">
        <v>0</v>
      </c>
      <c r="CM32" s="7">
        <v>0</v>
      </c>
      <c r="CN32" s="7">
        <v>0</v>
      </c>
      <c r="CO32" s="7">
        <v>0</v>
      </c>
      <c r="CP32" s="7">
        <v>0</v>
      </c>
      <c r="CQ32" s="7">
        <v>0</v>
      </c>
      <c r="CR32" s="7">
        <v>0</v>
      </c>
      <c r="CS32" s="7">
        <v>0</v>
      </c>
      <c r="CT32" s="7">
        <v>0</v>
      </c>
      <c r="CU32" s="7">
        <v>0</v>
      </c>
      <c r="CV32" s="7">
        <v>0</v>
      </c>
      <c r="CW32" s="7">
        <v>0</v>
      </c>
      <c r="CX32" s="7">
        <v>0</v>
      </c>
      <c r="CY32" s="7">
        <v>0</v>
      </c>
      <c r="CZ32" s="7">
        <v>0</v>
      </c>
      <c r="DA32" s="7">
        <v>0</v>
      </c>
      <c r="DB32" s="7">
        <v>0</v>
      </c>
      <c r="DC32" s="7">
        <v>0</v>
      </c>
      <c r="DD32" s="7">
        <v>0</v>
      </c>
      <c r="DE32" s="7">
        <v>0</v>
      </c>
      <c r="DF32" s="7">
        <v>0</v>
      </c>
      <c r="DG32" s="7">
        <v>0</v>
      </c>
      <c r="DH32" s="7">
        <v>0</v>
      </c>
      <c r="DI32" s="7">
        <v>0</v>
      </c>
      <c r="DJ32" s="7">
        <v>0</v>
      </c>
      <c r="DK32" s="7">
        <v>0</v>
      </c>
      <c r="DL32" s="7">
        <v>0</v>
      </c>
      <c r="DM32" s="7">
        <v>0</v>
      </c>
      <c r="DN32" s="7">
        <v>0</v>
      </c>
      <c r="DO32" s="7">
        <v>0</v>
      </c>
      <c r="DP32" s="7">
        <v>0</v>
      </c>
      <c r="DQ32" s="7">
        <v>0</v>
      </c>
      <c r="DR32" s="7">
        <v>0</v>
      </c>
      <c r="DS32" s="7">
        <v>0</v>
      </c>
      <c r="DT32" s="7">
        <v>0</v>
      </c>
      <c r="DU32" s="7">
        <v>0</v>
      </c>
      <c r="DV32" s="7">
        <v>0</v>
      </c>
      <c r="DW32" s="7">
        <v>0</v>
      </c>
      <c r="DX32" s="7">
        <v>0</v>
      </c>
      <c r="DY32" s="7">
        <v>0</v>
      </c>
      <c r="DZ32" s="7">
        <v>0</v>
      </c>
    </row>
    <row r="33" spans="2:130" x14ac:dyDescent="0.25">
      <c r="B33" t="s">
        <v>29</v>
      </c>
      <c r="C33" s="7">
        <v>0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0</v>
      </c>
      <c r="AC33" s="7">
        <v>0</v>
      </c>
      <c r="AD33" s="7">
        <v>0</v>
      </c>
      <c r="AE33" s="7">
        <v>0</v>
      </c>
      <c r="AF33" s="7">
        <v>0</v>
      </c>
      <c r="AG33" s="7">
        <v>0</v>
      </c>
      <c r="AH33" s="7">
        <v>0</v>
      </c>
      <c r="AI33" s="7">
        <v>0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0</v>
      </c>
      <c r="BU33" s="7">
        <v>0</v>
      </c>
      <c r="BV33" s="7">
        <v>0</v>
      </c>
      <c r="BW33" s="7">
        <v>0</v>
      </c>
      <c r="BX33" s="7">
        <v>0</v>
      </c>
      <c r="BY33" s="7">
        <v>0</v>
      </c>
      <c r="BZ33" s="7">
        <v>0</v>
      </c>
      <c r="CA33" s="7">
        <v>0</v>
      </c>
      <c r="CB33" s="7">
        <v>0</v>
      </c>
      <c r="CC33" s="7">
        <v>0</v>
      </c>
      <c r="CD33" s="7">
        <v>0</v>
      </c>
      <c r="CE33" s="7">
        <v>0</v>
      </c>
      <c r="CF33" s="7">
        <v>0</v>
      </c>
      <c r="CG33" s="7">
        <v>0</v>
      </c>
      <c r="CH33" s="7">
        <v>0</v>
      </c>
      <c r="CI33" s="7">
        <v>0</v>
      </c>
      <c r="CJ33" s="7">
        <v>0</v>
      </c>
      <c r="CK33" s="7">
        <v>0</v>
      </c>
      <c r="CL33" s="7">
        <v>0</v>
      </c>
      <c r="CM33" s="7">
        <v>0</v>
      </c>
      <c r="CN33" s="7">
        <v>0</v>
      </c>
      <c r="CO33" s="7">
        <v>0</v>
      </c>
      <c r="CP33" s="7">
        <v>0</v>
      </c>
      <c r="CQ33" s="7">
        <v>0</v>
      </c>
      <c r="CR33" s="7">
        <v>0</v>
      </c>
      <c r="CS33" s="7">
        <v>0</v>
      </c>
      <c r="CT33" s="7">
        <v>0</v>
      </c>
      <c r="CU33" s="7">
        <v>0</v>
      </c>
      <c r="CV33" s="7">
        <v>0</v>
      </c>
      <c r="CW33" s="7">
        <v>0</v>
      </c>
      <c r="CX33" s="7">
        <v>0</v>
      </c>
      <c r="CY33" s="7">
        <v>0</v>
      </c>
      <c r="CZ33" s="7">
        <v>0</v>
      </c>
      <c r="DA33" s="7">
        <v>0</v>
      </c>
      <c r="DB33" s="7">
        <v>0</v>
      </c>
      <c r="DC33" s="7">
        <v>0</v>
      </c>
      <c r="DD33" s="7">
        <v>0</v>
      </c>
      <c r="DE33" s="7">
        <v>0</v>
      </c>
      <c r="DF33" s="7">
        <v>0</v>
      </c>
      <c r="DG33" s="7">
        <v>0</v>
      </c>
      <c r="DH33" s="7">
        <v>0</v>
      </c>
      <c r="DI33" s="7">
        <v>0</v>
      </c>
      <c r="DJ33" s="7">
        <v>0</v>
      </c>
      <c r="DK33" s="7">
        <v>0</v>
      </c>
      <c r="DL33" s="7">
        <v>0</v>
      </c>
      <c r="DM33" s="7">
        <v>0</v>
      </c>
      <c r="DN33" s="7">
        <v>0</v>
      </c>
      <c r="DO33" s="7">
        <v>0</v>
      </c>
      <c r="DP33" s="7">
        <v>0</v>
      </c>
      <c r="DQ33" s="7">
        <v>0</v>
      </c>
      <c r="DR33" s="7">
        <v>0</v>
      </c>
      <c r="DS33" s="7">
        <v>0</v>
      </c>
      <c r="DT33" s="7">
        <v>0</v>
      </c>
      <c r="DU33" s="7">
        <v>0</v>
      </c>
      <c r="DV33" s="7">
        <v>0</v>
      </c>
      <c r="DW33" s="7">
        <v>0</v>
      </c>
      <c r="DX33" s="7">
        <v>0</v>
      </c>
      <c r="DY33" s="7">
        <v>0</v>
      </c>
      <c r="DZ33" s="7">
        <v>0</v>
      </c>
    </row>
    <row r="34" spans="2:130" x14ac:dyDescent="0.25">
      <c r="B34" t="s">
        <v>30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  <c r="AB34" s="7">
        <v>0</v>
      </c>
      <c r="AC34" s="7">
        <v>0</v>
      </c>
      <c r="AD34" s="7">
        <v>0</v>
      </c>
      <c r="AE34" s="7">
        <v>0</v>
      </c>
      <c r="AF34" s="7">
        <v>0</v>
      </c>
      <c r="AG34" s="7">
        <v>0</v>
      </c>
      <c r="AH34" s="7">
        <v>0</v>
      </c>
      <c r="AI34" s="7">
        <v>0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0.5</v>
      </c>
      <c r="AR34" s="7">
        <v>1</v>
      </c>
      <c r="AS34" s="7">
        <v>1.5</v>
      </c>
      <c r="AT34" s="7">
        <v>1.5</v>
      </c>
      <c r="AU34" s="7">
        <v>1.5</v>
      </c>
      <c r="AV34" s="7">
        <v>2</v>
      </c>
      <c r="AW34" s="7">
        <v>2.5</v>
      </c>
      <c r="AX34" s="7">
        <v>3</v>
      </c>
      <c r="AY34" s="7">
        <v>3.5</v>
      </c>
      <c r="AZ34" s="7">
        <v>4</v>
      </c>
      <c r="BA34" s="7">
        <v>4.5</v>
      </c>
      <c r="BB34" s="7">
        <v>5</v>
      </c>
      <c r="BC34" s="7">
        <v>5.5</v>
      </c>
      <c r="BD34" s="7">
        <v>6</v>
      </c>
      <c r="BE34" s="7">
        <v>6.5</v>
      </c>
      <c r="BF34" s="7">
        <v>7</v>
      </c>
      <c r="BG34" s="7">
        <v>7.5</v>
      </c>
      <c r="BH34" s="7">
        <v>8</v>
      </c>
      <c r="BI34" s="7">
        <v>8.5</v>
      </c>
      <c r="BJ34" s="7">
        <v>9</v>
      </c>
      <c r="BK34" s="7">
        <v>9</v>
      </c>
      <c r="BL34" s="7">
        <v>9</v>
      </c>
      <c r="BM34" s="7">
        <v>9</v>
      </c>
      <c r="BN34" s="7">
        <v>9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0</v>
      </c>
      <c r="BU34" s="7">
        <v>0</v>
      </c>
      <c r="BV34" s="7">
        <v>0</v>
      </c>
      <c r="BW34" s="7">
        <v>0</v>
      </c>
      <c r="BX34" s="7">
        <v>0</v>
      </c>
      <c r="BY34" s="7">
        <v>0</v>
      </c>
      <c r="BZ34" s="7">
        <v>0</v>
      </c>
      <c r="CA34" s="7">
        <v>0</v>
      </c>
      <c r="CB34" s="7">
        <v>0.5</v>
      </c>
      <c r="CC34" s="7">
        <v>1</v>
      </c>
      <c r="CD34" s="7">
        <v>1.5</v>
      </c>
      <c r="CE34" s="7">
        <v>2</v>
      </c>
      <c r="CF34" s="7">
        <v>2.5</v>
      </c>
      <c r="CG34" s="7">
        <v>3</v>
      </c>
      <c r="CH34" s="7">
        <v>3.5</v>
      </c>
      <c r="CI34" s="7">
        <v>4</v>
      </c>
      <c r="CJ34" s="7">
        <v>4.5</v>
      </c>
      <c r="CK34" s="7">
        <v>5</v>
      </c>
      <c r="CL34" s="7">
        <v>5.5</v>
      </c>
      <c r="CM34" s="7">
        <v>6</v>
      </c>
      <c r="CN34" s="7">
        <v>6.5</v>
      </c>
      <c r="CO34" s="7">
        <v>7</v>
      </c>
      <c r="CP34" s="7">
        <v>7.5</v>
      </c>
      <c r="CQ34" s="7">
        <v>8</v>
      </c>
      <c r="CR34" s="7">
        <v>8.5</v>
      </c>
      <c r="CS34" s="7">
        <v>9</v>
      </c>
      <c r="CT34" s="7">
        <v>9.5</v>
      </c>
      <c r="CU34" s="7">
        <v>0</v>
      </c>
      <c r="CV34" s="7">
        <v>0</v>
      </c>
      <c r="CW34" s="7">
        <v>0</v>
      </c>
      <c r="CX34" s="7">
        <v>0</v>
      </c>
      <c r="CY34" s="7">
        <v>0</v>
      </c>
      <c r="CZ34" s="7">
        <v>0</v>
      </c>
      <c r="DA34" s="7">
        <v>0</v>
      </c>
      <c r="DB34" s="7">
        <v>0</v>
      </c>
      <c r="DC34" s="7">
        <v>0.5</v>
      </c>
      <c r="DD34" s="7">
        <v>1</v>
      </c>
      <c r="DE34" s="7">
        <v>1.5</v>
      </c>
      <c r="DF34" s="7">
        <v>2</v>
      </c>
      <c r="DG34" s="7">
        <v>2.5</v>
      </c>
      <c r="DH34" s="7">
        <v>3</v>
      </c>
      <c r="DI34" s="7">
        <v>3.5</v>
      </c>
      <c r="DJ34" s="7">
        <v>4</v>
      </c>
      <c r="DK34" s="7">
        <v>4.5</v>
      </c>
      <c r="DL34" s="7">
        <v>5</v>
      </c>
      <c r="DM34" s="7">
        <v>5.5</v>
      </c>
      <c r="DN34" s="7">
        <v>6</v>
      </c>
      <c r="DO34" s="7">
        <v>6.5</v>
      </c>
      <c r="DP34" s="7">
        <v>7</v>
      </c>
      <c r="DQ34" s="7">
        <v>7.5</v>
      </c>
      <c r="DR34" s="7">
        <v>8</v>
      </c>
      <c r="DS34" s="7">
        <v>8.5</v>
      </c>
      <c r="DT34" s="7">
        <v>9</v>
      </c>
      <c r="DU34" s="7">
        <v>9.5</v>
      </c>
      <c r="DV34" s="7">
        <v>10</v>
      </c>
      <c r="DW34" s="7">
        <v>10.5</v>
      </c>
      <c r="DX34" s="7">
        <v>11</v>
      </c>
      <c r="DY34" s="7">
        <v>11.5</v>
      </c>
      <c r="DZ34" s="7">
        <v>12</v>
      </c>
    </row>
    <row r="35" spans="2:130" x14ac:dyDescent="0.25">
      <c r="B35" t="s">
        <v>31</v>
      </c>
      <c r="C35" s="7">
        <v>7.0000000000000007E-2</v>
      </c>
      <c r="D35" s="7">
        <v>7.0000000000000007E-2</v>
      </c>
      <c r="E35" s="7">
        <v>7.0000000000000007E-2</v>
      </c>
      <c r="F35" s="7">
        <v>7.0000000000000007E-2</v>
      </c>
      <c r="G35" s="7">
        <v>7.0000000000000007E-2</v>
      </c>
      <c r="H35" s="7">
        <v>7.0000000000000007E-2</v>
      </c>
      <c r="I35" s="7">
        <v>7.0000000000000007E-2</v>
      </c>
      <c r="J35" s="7">
        <v>7.0000000000000007E-2</v>
      </c>
      <c r="K35" s="7">
        <v>7.0000000000000007E-2</v>
      </c>
      <c r="L35" s="7">
        <v>7.0000000000000007E-2</v>
      </c>
      <c r="M35" s="7">
        <v>7.0000000000000007E-2</v>
      </c>
      <c r="N35" s="7">
        <v>7.0000000000000007E-2</v>
      </c>
      <c r="O35" s="7">
        <v>7.0000000000000007E-2</v>
      </c>
      <c r="P35" s="7">
        <v>7.0000000000000007E-2</v>
      </c>
      <c r="Q35" s="7">
        <v>7.0000000000000007E-2</v>
      </c>
      <c r="R35" s="7">
        <v>7.0000000000000007E-2</v>
      </c>
      <c r="S35" s="7">
        <v>7.0000000000000007E-2</v>
      </c>
      <c r="T35" s="7">
        <v>7.0000000000000007E-2</v>
      </c>
      <c r="U35" s="7">
        <v>7.0000000000000007E-2</v>
      </c>
      <c r="V35" s="7">
        <v>7.0000000000000007E-2</v>
      </c>
      <c r="W35" s="7">
        <v>7.0000000000000007E-2</v>
      </c>
      <c r="X35" s="7">
        <v>7.0000000000000007E-2</v>
      </c>
      <c r="Y35" s="7">
        <v>7.0000000000000007E-2</v>
      </c>
      <c r="Z35" s="7">
        <v>7.0000000000000007E-2</v>
      </c>
      <c r="AA35" s="7">
        <v>7.0000000000000007E-2</v>
      </c>
      <c r="AB35" s="7">
        <v>7.0000000000000007E-2</v>
      </c>
      <c r="AC35" s="7">
        <v>7.0000000000000007E-2</v>
      </c>
      <c r="AD35" s="7">
        <v>7.0000000000000007E-2</v>
      </c>
      <c r="AE35" s="7">
        <v>7.0000000000000007E-2</v>
      </c>
      <c r="AF35" s="7">
        <v>7.0000000000000007E-2</v>
      </c>
      <c r="AG35" s="7">
        <v>7.0000000000000007E-2</v>
      </c>
      <c r="AH35" s="7">
        <v>7.0000000000000007E-2</v>
      </c>
      <c r="AI35" s="7">
        <v>7.0000000000000007E-2</v>
      </c>
      <c r="AJ35" s="7">
        <v>7.0000000000000007E-2</v>
      </c>
      <c r="AK35" s="7">
        <v>7.0000000000000007E-2</v>
      </c>
      <c r="AL35" s="7">
        <v>7.0000000000000007E-2</v>
      </c>
      <c r="AM35" s="7">
        <v>7.0000000000000007E-2</v>
      </c>
      <c r="AN35" s="7">
        <v>7.0000000000000007E-2</v>
      </c>
      <c r="AO35" s="7">
        <v>7.0000000000000007E-2</v>
      </c>
      <c r="AP35" s="7">
        <v>7.0000000000000007E-2</v>
      </c>
      <c r="AQ35" s="7">
        <v>7.0000000000000007E-2</v>
      </c>
      <c r="AR35" s="7">
        <v>7.0000000000000007E-2</v>
      </c>
      <c r="AS35" s="7">
        <v>7.0000000000000007E-2</v>
      </c>
      <c r="AT35" s="7">
        <v>7.0000000000000007E-2</v>
      </c>
      <c r="AU35" s="7">
        <v>7.0000000000000007E-2</v>
      </c>
      <c r="AV35" s="7">
        <v>7.0000000000000007E-2</v>
      </c>
      <c r="AW35" s="7">
        <v>7.0000000000000007E-2</v>
      </c>
      <c r="AX35" s="7">
        <v>7.0000000000000007E-2</v>
      </c>
      <c r="AY35" s="7">
        <v>7.0000000000000007E-2</v>
      </c>
      <c r="AZ35" s="7">
        <v>7.0000000000000007E-2</v>
      </c>
      <c r="BA35" s="7">
        <v>7.0000000000000007E-2</v>
      </c>
      <c r="BB35" s="7">
        <v>7.0000000000000007E-2</v>
      </c>
      <c r="BC35" s="7">
        <v>7.0000000000000007E-2</v>
      </c>
      <c r="BD35" s="7">
        <v>7.0000000000000007E-2</v>
      </c>
      <c r="BE35" s="7">
        <v>7.0000000000000007E-2</v>
      </c>
      <c r="BF35" s="7">
        <v>7.0000000000000007E-2</v>
      </c>
      <c r="BG35" s="7">
        <v>7.0000000000000007E-2</v>
      </c>
      <c r="BH35" s="7">
        <v>7.0000000000000007E-2</v>
      </c>
      <c r="BI35" s="7">
        <v>7.0000000000000007E-2</v>
      </c>
      <c r="BJ35" s="7">
        <v>7.0000000000000007E-2</v>
      </c>
      <c r="BK35" s="7">
        <v>7.0000000000000007E-2</v>
      </c>
      <c r="BL35" s="7">
        <v>7.0000000000000007E-2</v>
      </c>
      <c r="BM35" s="7">
        <v>7.0000000000000007E-2</v>
      </c>
      <c r="BN35" s="7">
        <v>7.0000000000000007E-2</v>
      </c>
      <c r="BO35" s="7">
        <v>7.0000000000000007E-2</v>
      </c>
      <c r="BP35" s="7">
        <v>7.0000000000000007E-2</v>
      </c>
      <c r="BQ35" s="7">
        <v>7.0000000000000007E-2</v>
      </c>
      <c r="BR35" s="7">
        <v>7.0000000000000007E-2</v>
      </c>
      <c r="BS35" s="7">
        <v>7.0000000000000007E-2</v>
      </c>
      <c r="BT35" s="7">
        <v>7.0000000000000007E-2</v>
      </c>
      <c r="BU35" s="7">
        <v>7.0000000000000007E-2</v>
      </c>
      <c r="BV35" s="7">
        <v>7.0000000000000007E-2</v>
      </c>
      <c r="BW35" s="7">
        <v>7.0000000000000007E-2</v>
      </c>
      <c r="BX35" s="7">
        <v>7.0000000000000007E-2</v>
      </c>
      <c r="BY35" s="7">
        <v>7.0000000000000007E-2</v>
      </c>
      <c r="BZ35" s="7">
        <v>7.0000000000000007E-2</v>
      </c>
      <c r="CA35" s="7">
        <v>7.0000000000000007E-2</v>
      </c>
      <c r="CB35" s="7">
        <v>7.0000000000000007E-2</v>
      </c>
      <c r="CC35" s="7">
        <v>7.0000000000000007E-2</v>
      </c>
      <c r="CD35" s="7">
        <v>7.0000000000000007E-2</v>
      </c>
      <c r="CE35" s="7">
        <v>7.0000000000000007E-2</v>
      </c>
      <c r="CF35" s="7">
        <v>7.0000000000000007E-2</v>
      </c>
      <c r="CG35" s="7">
        <v>7.0000000000000007E-2</v>
      </c>
      <c r="CH35" s="7">
        <v>7.0000000000000007E-2</v>
      </c>
      <c r="CI35" s="7">
        <v>7.0000000000000007E-2</v>
      </c>
      <c r="CJ35" s="7">
        <v>7.0000000000000007E-2</v>
      </c>
      <c r="CK35" s="7">
        <v>7.0000000000000007E-2</v>
      </c>
      <c r="CL35" s="7">
        <v>7.0000000000000007E-2</v>
      </c>
      <c r="CM35" s="7">
        <v>7.0000000000000007E-2</v>
      </c>
      <c r="CN35" s="7">
        <v>7.0000000000000007E-2</v>
      </c>
      <c r="CO35" s="7">
        <v>7.0000000000000007E-2</v>
      </c>
      <c r="CP35" s="7">
        <v>7.0000000000000007E-2</v>
      </c>
      <c r="CQ35" s="7">
        <v>7.0000000000000007E-2</v>
      </c>
      <c r="CR35" s="7">
        <v>7.0000000000000007E-2</v>
      </c>
      <c r="CS35" s="7">
        <v>7.0000000000000007E-2</v>
      </c>
      <c r="CT35" s="7">
        <v>7.0000000000000007E-2</v>
      </c>
      <c r="CU35" s="7">
        <v>7.0000000000000007E-2</v>
      </c>
      <c r="CV35" s="7">
        <v>7.0000000000000007E-2</v>
      </c>
      <c r="CW35" s="7">
        <v>7.0000000000000007E-2</v>
      </c>
      <c r="CX35" s="7">
        <v>7.0000000000000007E-2</v>
      </c>
      <c r="CY35" s="7">
        <v>7.0000000000000007E-2</v>
      </c>
      <c r="CZ35" s="7">
        <v>7.0000000000000007E-2</v>
      </c>
      <c r="DA35" s="7">
        <v>7.0000000000000007E-2</v>
      </c>
      <c r="DB35" s="7">
        <v>7.0000000000000007E-2</v>
      </c>
      <c r="DC35" s="7">
        <v>7.0000000000000007E-2</v>
      </c>
      <c r="DD35" s="7">
        <v>7.0000000000000007E-2</v>
      </c>
      <c r="DE35" s="7">
        <v>7.0000000000000007E-2</v>
      </c>
      <c r="DF35" s="7">
        <v>7.0000000000000007E-2</v>
      </c>
      <c r="DG35" s="7">
        <v>7.0000000000000007E-2</v>
      </c>
      <c r="DH35" s="7">
        <v>7.0000000000000007E-2</v>
      </c>
      <c r="DI35" s="7">
        <v>7.0000000000000007E-2</v>
      </c>
      <c r="DJ35" s="7">
        <v>7.0000000000000007E-2</v>
      </c>
      <c r="DK35" s="7">
        <v>7.0000000000000007E-2</v>
      </c>
      <c r="DL35" s="7">
        <v>7.0000000000000007E-2</v>
      </c>
      <c r="DM35" s="7">
        <v>7.0000000000000007E-2</v>
      </c>
      <c r="DN35" s="7">
        <v>7.0000000000000007E-2</v>
      </c>
      <c r="DO35" s="7">
        <v>7.0000000000000007E-2</v>
      </c>
      <c r="DP35" s="7">
        <v>7.0000000000000007E-2</v>
      </c>
      <c r="DQ35" s="7">
        <v>7.0000000000000007E-2</v>
      </c>
      <c r="DR35" s="7">
        <v>7.0000000000000007E-2</v>
      </c>
      <c r="DS35" s="7">
        <v>7.0000000000000007E-2</v>
      </c>
      <c r="DT35" s="7">
        <v>7.0000000000000007E-2</v>
      </c>
      <c r="DU35" s="7">
        <v>7.0000000000000007E-2</v>
      </c>
      <c r="DV35" s="7">
        <v>7.0000000000000007E-2</v>
      </c>
      <c r="DW35" s="7">
        <v>7.0000000000000007E-2</v>
      </c>
      <c r="DX35" s="7">
        <v>7.0000000000000007E-2</v>
      </c>
      <c r="DY35" s="7">
        <v>7.0000000000000007E-2</v>
      </c>
      <c r="DZ35" s="7">
        <v>7.0000000000000007E-2</v>
      </c>
    </row>
    <row r="36" spans="2:130" x14ac:dyDescent="0.25">
      <c r="B36" t="s">
        <v>32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  <c r="AD36" s="7">
        <v>0</v>
      </c>
      <c r="AE36" s="7">
        <v>0</v>
      </c>
      <c r="AF36" s="7">
        <v>0</v>
      </c>
      <c r="AG36" s="7">
        <v>0</v>
      </c>
      <c r="AH36" s="7">
        <v>0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0</v>
      </c>
      <c r="BU36" s="7">
        <v>0</v>
      </c>
      <c r="BV36" s="7">
        <v>0</v>
      </c>
      <c r="BW36" s="7">
        <v>0</v>
      </c>
      <c r="BX36" s="7">
        <v>0</v>
      </c>
      <c r="BY36" s="7">
        <v>0</v>
      </c>
      <c r="BZ36" s="7">
        <v>0</v>
      </c>
      <c r="CA36" s="7">
        <v>0</v>
      </c>
      <c r="CB36" s="7">
        <v>0</v>
      </c>
      <c r="CC36" s="7">
        <v>0</v>
      </c>
      <c r="CD36" s="7">
        <v>0</v>
      </c>
      <c r="CE36" s="7">
        <v>0</v>
      </c>
      <c r="CF36" s="7">
        <v>0</v>
      </c>
      <c r="CG36" s="7">
        <v>0</v>
      </c>
      <c r="CH36" s="7">
        <v>0</v>
      </c>
      <c r="CI36" s="7">
        <v>0</v>
      </c>
      <c r="CJ36" s="7">
        <v>0</v>
      </c>
      <c r="CK36" s="7">
        <v>0</v>
      </c>
      <c r="CL36" s="7">
        <v>0</v>
      </c>
      <c r="CM36" s="7">
        <v>0</v>
      </c>
      <c r="CN36" s="7">
        <v>0</v>
      </c>
      <c r="CO36" s="7">
        <v>0</v>
      </c>
      <c r="CP36" s="7">
        <v>0</v>
      </c>
      <c r="CQ36" s="7">
        <v>0</v>
      </c>
      <c r="CR36" s="7">
        <v>0</v>
      </c>
      <c r="CS36" s="7">
        <v>0</v>
      </c>
      <c r="CT36" s="7">
        <v>0</v>
      </c>
      <c r="CU36" s="7">
        <v>0</v>
      </c>
      <c r="CV36" s="7">
        <v>0</v>
      </c>
      <c r="CW36" s="7">
        <v>0</v>
      </c>
      <c r="CX36" s="7">
        <v>0</v>
      </c>
      <c r="CY36" s="7">
        <v>0</v>
      </c>
      <c r="CZ36" s="7">
        <v>0</v>
      </c>
      <c r="DA36" s="7">
        <v>0</v>
      </c>
      <c r="DB36" s="7">
        <v>0</v>
      </c>
      <c r="DC36" s="7">
        <v>0</v>
      </c>
      <c r="DD36" s="7">
        <v>0</v>
      </c>
      <c r="DE36" s="7">
        <v>0</v>
      </c>
      <c r="DF36" s="7">
        <v>0</v>
      </c>
      <c r="DG36" s="7">
        <v>0</v>
      </c>
      <c r="DH36" s="7">
        <v>0</v>
      </c>
      <c r="DI36" s="7">
        <v>0</v>
      </c>
      <c r="DJ36" s="7">
        <v>0</v>
      </c>
      <c r="DK36" s="7">
        <v>0</v>
      </c>
      <c r="DL36" s="7">
        <v>0</v>
      </c>
      <c r="DM36" s="7">
        <v>0</v>
      </c>
      <c r="DN36" s="7">
        <v>0</v>
      </c>
      <c r="DO36" s="7">
        <v>0</v>
      </c>
      <c r="DP36" s="7">
        <v>0</v>
      </c>
      <c r="DQ36" s="7">
        <v>0</v>
      </c>
      <c r="DR36" s="7">
        <v>0</v>
      </c>
      <c r="DS36" s="7">
        <v>0</v>
      </c>
      <c r="DT36" s="7">
        <v>0</v>
      </c>
      <c r="DU36" s="7">
        <v>0</v>
      </c>
      <c r="DV36" s="7">
        <v>0</v>
      </c>
      <c r="DW36" s="7">
        <v>0</v>
      </c>
      <c r="DX36" s="7">
        <v>0</v>
      </c>
      <c r="DY36" s="7">
        <v>0</v>
      </c>
      <c r="DZ36" s="7">
        <v>0</v>
      </c>
    </row>
    <row r="37" spans="2:130" x14ac:dyDescent="0.25">
      <c r="B37" t="s">
        <v>33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0</v>
      </c>
      <c r="AB37" s="7">
        <v>0</v>
      </c>
      <c r="AC37" s="7">
        <v>0</v>
      </c>
      <c r="AD37" s="7">
        <v>0</v>
      </c>
      <c r="AE37" s="7">
        <v>0</v>
      </c>
      <c r="AF37" s="7">
        <v>0</v>
      </c>
      <c r="AG37" s="7">
        <v>0</v>
      </c>
      <c r="AH37" s="7">
        <v>0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0</v>
      </c>
      <c r="BU37" s="7">
        <v>0</v>
      </c>
      <c r="BV37" s="7">
        <v>0</v>
      </c>
      <c r="BW37" s="7">
        <v>0</v>
      </c>
      <c r="BX37" s="7">
        <v>0</v>
      </c>
      <c r="BY37" s="7">
        <v>0</v>
      </c>
      <c r="BZ37" s="7">
        <v>0</v>
      </c>
      <c r="CA37" s="7">
        <v>0</v>
      </c>
      <c r="CB37" s="7">
        <v>0</v>
      </c>
      <c r="CC37" s="7">
        <v>0</v>
      </c>
      <c r="CD37" s="7">
        <v>0</v>
      </c>
      <c r="CE37" s="7">
        <v>0</v>
      </c>
      <c r="CF37" s="7">
        <v>0</v>
      </c>
      <c r="CG37" s="7">
        <v>0</v>
      </c>
      <c r="CH37" s="7">
        <v>0</v>
      </c>
      <c r="CI37" s="7">
        <v>0</v>
      </c>
      <c r="CJ37" s="7">
        <v>0</v>
      </c>
      <c r="CK37" s="7">
        <v>0</v>
      </c>
      <c r="CL37" s="7">
        <v>0</v>
      </c>
      <c r="CM37" s="7">
        <v>0</v>
      </c>
      <c r="CN37" s="7">
        <v>0</v>
      </c>
      <c r="CO37" s="7">
        <v>0</v>
      </c>
      <c r="CP37" s="7">
        <v>0</v>
      </c>
      <c r="CQ37" s="7">
        <v>0</v>
      </c>
      <c r="CR37" s="7">
        <v>0</v>
      </c>
      <c r="CS37" s="7">
        <v>0</v>
      </c>
      <c r="CT37" s="7">
        <v>0</v>
      </c>
      <c r="CU37" s="7">
        <v>0</v>
      </c>
      <c r="CV37" s="7">
        <v>0</v>
      </c>
      <c r="CW37" s="7">
        <v>0</v>
      </c>
      <c r="CX37" s="7">
        <v>0</v>
      </c>
      <c r="CY37" s="7">
        <v>0</v>
      </c>
      <c r="CZ37" s="7">
        <v>0</v>
      </c>
      <c r="DA37" s="7">
        <v>0</v>
      </c>
      <c r="DB37" s="7">
        <v>0</v>
      </c>
      <c r="DC37" s="7">
        <v>0</v>
      </c>
      <c r="DD37" s="7">
        <v>0</v>
      </c>
      <c r="DE37" s="7">
        <v>0</v>
      </c>
      <c r="DF37" s="7">
        <v>0</v>
      </c>
      <c r="DG37" s="7">
        <v>0</v>
      </c>
      <c r="DH37" s="7">
        <v>0</v>
      </c>
      <c r="DI37" s="7">
        <v>0</v>
      </c>
      <c r="DJ37" s="7">
        <v>0</v>
      </c>
      <c r="DK37" s="7">
        <v>0</v>
      </c>
      <c r="DL37" s="7">
        <v>0</v>
      </c>
      <c r="DM37" s="7">
        <v>0</v>
      </c>
      <c r="DN37" s="7">
        <v>0</v>
      </c>
      <c r="DO37" s="7">
        <v>0</v>
      </c>
      <c r="DP37" s="7">
        <v>0</v>
      </c>
      <c r="DQ37" s="7">
        <v>0</v>
      </c>
      <c r="DR37" s="7">
        <v>0</v>
      </c>
      <c r="DS37" s="7">
        <v>0</v>
      </c>
      <c r="DT37" s="7">
        <v>0</v>
      </c>
      <c r="DU37" s="7">
        <v>0</v>
      </c>
      <c r="DV37" s="7">
        <v>0</v>
      </c>
      <c r="DW37" s="7">
        <v>0</v>
      </c>
      <c r="DX37" s="7">
        <v>0</v>
      </c>
      <c r="DY37" s="7">
        <v>0</v>
      </c>
      <c r="DZ37" s="7">
        <v>0</v>
      </c>
    </row>
    <row r="38" spans="2:130" x14ac:dyDescent="0.25">
      <c r="B38" t="s">
        <v>34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  <c r="AH38" s="7">
        <v>0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0</v>
      </c>
      <c r="BV38" s="7">
        <v>0</v>
      </c>
      <c r="BW38" s="7">
        <v>0</v>
      </c>
      <c r="BX38" s="7">
        <v>0</v>
      </c>
      <c r="BY38" s="7">
        <v>0</v>
      </c>
      <c r="BZ38" s="7">
        <v>0</v>
      </c>
      <c r="CA38" s="7">
        <v>0</v>
      </c>
      <c r="CB38" s="7">
        <v>0</v>
      </c>
      <c r="CC38" s="7">
        <v>0</v>
      </c>
      <c r="CD38" s="7">
        <v>0</v>
      </c>
      <c r="CE38" s="7">
        <v>0</v>
      </c>
      <c r="CF38" s="7">
        <v>0</v>
      </c>
      <c r="CG38" s="7">
        <v>0</v>
      </c>
      <c r="CH38" s="7">
        <v>0</v>
      </c>
      <c r="CI38" s="7">
        <v>0</v>
      </c>
      <c r="CJ38" s="7">
        <v>0</v>
      </c>
      <c r="CK38" s="7">
        <v>0</v>
      </c>
      <c r="CL38" s="7">
        <v>0</v>
      </c>
      <c r="CM38" s="7">
        <v>0</v>
      </c>
      <c r="CN38" s="7">
        <v>0</v>
      </c>
      <c r="CO38" s="7">
        <v>0</v>
      </c>
      <c r="CP38" s="7">
        <v>0</v>
      </c>
      <c r="CQ38" s="7">
        <v>0</v>
      </c>
      <c r="CR38" s="7">
        <v>0</v>
      </c>
      <c r="CS38" s="7">
        <v>0</v>
      </c>
      <c r="CT38" s="7">
        <v>0</v>
      </c>
      <c r="CU38" s="7">
        <v>0</v>
      </c>
      <c r="CV38" s="7">
        <v>0</v>
      </c>
      <c r="CW38" s="7">
        <v>0</v>
      </c>
      <c r="CX38" s="7">
        <v>0</v>
      </c>
      <c r="CY38" s="7">
        <v>0</v>
      </c>
      <c r="CZ38" s="7">
        <v>0</v>
      </c>
      <c r="DA38" s="7">
        <v>0</v>
      </c>
      <c r="DB38" s="7">
        <v>0</v>
      </c>
      <c r="DC38" s="7">
        <v>0</v>
      </c>
      <c r="DD38" s="7">
        <v>0</v>
      </c>
      <c r="DE38" s="7">
        <v>0</v>
      </c>
      <c r="DF38" s="7">
        <v>0</v>
      </c>
      <c r="DG38" s="7">
        <v>0</v>
      </c>
      <c r="DH38" s="7">
        <v>0</v>
      </c>
      <c r="DI38" s="7">
        <v>0</v>
      </c>
      <c r="DJ38" s="7">
        <v>0</v>
      </c>
      <c r="DK38" s="7">
        <v>0</v>
      </c>
      <c r="DL38" s="7">
        <v>0</v>
      </c>
      <c r="DM38" s="7">
        <v>0</v>
      </c>
      <c r="DN38" s="7">
        <v>0</v>
      </c>
      <c r="DO38" s="7">
        <v>0</v>
      </c>
      <c r="DP38" s="7">
        <v>0</v>
      </c>
      <c r="DQ38" s="7">
        <v>0</v>
      </c>
      <c r="DR38" s="7">
        <v>0</v>
      </c>
      <c r="DS38" s="7">
        <v>0</v>
      </c>
      <c r="DT38" s="7">
        <v>0</v>
      </c>
      <c r="DU38" s="7">
        <v>0</v>
      </c>
      <c r="DV38" s="7">
        <v>0</v>
      </c>
      <c r="DW38" s="7">
        <v>0</v>
      </c>
      <c r="DX38" s="7">
        <v>0</v>
      </c>
      <c r="DY38" s="7">
        <v>0</v>
      </c>
      <c r="DZ38" s="7">
        <v>0</v>
      </c>
    </row>
    <row r="39" spans="2:130" x14ac:dyDescent="0.25">
      <c r="B39" t="s">
        <v>35</v>
      </c>
      <c r="C39" s="7">
        <v>0.38</v>
      </c>
      <c r="D39" s="7">
        <v>0.53</v>
      </c>
      <c r="E39" s="7">
        <v>0.67</v>
      </c>
      <c r="F39" s="7">
        <v>0.82</v>
      </c>
      <c r="G39" s="7">
        <v>0.97</v>
      </c>
      <c r="H39" s="7">
        <v>1.1100000000000001</v>
      </c>
      <c r="I39" s="7">
        <v>1.26</v>
      </c>
      <c r="J39" s="7">
        <v>1.41</v>
      </c>
      <c r="K39" s="7">
        <v>1.41</v>
      </c>
      <c r="L39" s="7">
        <v>1.41</v>
      </c>
      <c r="M39" s="7">
        <v>1.41</v>
      </c>
      <c r="N39" s="7">
        <v>1.41</v>
      </c>
      <c r="O39" s="7">
        <v>1.41</v>
      </c>
      <c r="P39" s="7">
        <v>1.41</v>
      </c>
      <c r="Q39" s="7">
        <v>1.41</v>
      </c>
      <c r="R39" s="7">
        <v>1.41</v>
      </c>
      <c r="S39" s="7">
        <v>1.41</v>
      </c>
      <c r="T39" s="7">
        <v>1.41</v>
      </c>
      <c r="U39" s="7">
        <v>1.41</v>
      </c>
      <c r="V39" s="7">
        <v>1.41</v>
      </c>
      <c r="W39" s="7">
        <v>1.41</v>
      </c>
      <c r="X39" s="7">
        <v>1.41</v>
      </c>
      <c r="Y39" s="7">
        <v>1.41</v>
      </c>
      <c r="Z39" s="7">
        <v>1.41</v>
      </c>
      <c r="AA39" s="7">
        <v>1.41</v>
      </c>
      <c r="AB39" s="7">
        <v>1.41</v>
      </c>
      <c r="AC39" s="7">
        <v>1.41</v>
      </c>
      <c r="AD39" s="7">
        <v>1.41</v>
      </c>
      <c r="AE39" s="7">
        <v>1.41</v>
      </c>
      <c r="AF39" s="7">
        <v>1.41</v>
      </c>
      <c r="AG39" s="7">
        <v>1.41</v>
      </c>
      <c r="AH39" s="7">
        <v>1.41</v>
      </c>
      <c r="AI39" s="7">
        <v>0.38</v>
      </c>
      <c r="AJ39" s="7">
        <v>0.53</v>
      </c>
      <c r="AK39" s="7">
        <v>0.67</v>
      </c>
      <c r="AL39" s="7">
        <v>0.82</v>
      </c>
      <c r="AM39" s="7">
        <v>0.97</v>
      </c>
      <c r="AN39" s="7">
        <v>1.1100000000000001</v>
      </c>
      <c r="AO39" s="7">
        <v>1.26</v>
      </c>
      <c r="AP39" s="7">
        <v>1.41</v>
      </c>
      <c r="AQ39" s="7">
        <v>1.41</v>
      </c>
      <c r="AR39" s="7">
        <v>1.41</v>
      </c>
      <c r="AS39" s="7">
        <v>1.41</v>
      </c>
      <c r="AT39" s="7">
        <v>1.41</v>
      </c>
      <c r="AU39" s="7">
        <v>1.41</v>
      </c>
      <c r="AV39" s="7">
        <v>1.41</v>
      </c>
      <c r="AW39" s="7">
        <v>1.41</v>
      </c>
      <c r="AX39" s="7">
        <v>1.41</v>
      </c>
      <c r="AY39" s="7">
        <v>1.41</v>
      </c>
      <c r="AZ39" s="7">
        <v>1.41</v>
      </c>
      <c r="BA39" s="7">
        <v>1.41</v>
      </c>
      <c r="BB39" s="7">
        <v>1.41</v>
      </c>
      <c r="BC39" s="7">
        <v>1.41</v>
      </c>
      <c r="BD39" s="7">
        <v>1.41</v>
      </c>
      <c r="BE39" s="7">
        <v>1.41</v>
      </c>
      <c r="BF39" s="7">
        <v>1.41</v>
      </c>
      <c r="BG39" s="7">
        <v>1.41</v>
      </c>
      <c r="BH39" s="7">
        <v>1.41</v>
      </c>
      <c r="BI39" s="7">
        <v>1.41</v>
      </c>
      <c r="BJ39" s="7">
        <v>1.41</v>
      </c>
      <c r="BK39" s="7">
        <v>1.41</v>
      </c>
      <c r="BL39" s="7">
        <v>1.41</v>
      </c>
      <c r="BM39" s="7">
        <v>1.41</v>
      </c>
      <c r="BN39" s="7">
        <v>1.41</v>
      </c>
      <c r="BO39" s="7">
        <v>0.38</v>
      </c>
      <c r="BP39" s="7">
        <v>0.53</v>
      </c>
      <c r="BQ39" s="7">
        <v>0.67</v>
      </c>
      <c r="BR39" s="7">
        <v>0.82</v>
      </c>
      <c r="BS39" s="7">
        <v>0.97</v>
      </c>
      <c r="BT39" s="7">
        <v>1.1100000000000001</v>
      </c>
      <c r="BU39" s="7">
        <v>1.26</v>
      </c>
      <c r="BV39" s="7">
        <v>1.41</v>
      </c>
      <c r="BW39" s="7">
        <v>1.41</v>
      </c>
      <c r="BX39" s="7">
        <v>1.41</v>
      </c>
      <c r="BY39" s="7">
        <v>1.41</v>
      </c>
      <c r="BZ39" s="7">
        <v>1.41</v>
      </c>
      <c r="CA39" s="7">
        <v>1.41</v>
      </c>
      <c r="CB39" s="7">
        <v>1.41</v>
      </c>
      <c r="CC39" s="7">
        <v>1.41</v>
      </c>
      <c r="CD39" s="7">
        <v>1.41</v>
      </c>
      <c r="CE39" s="7">
        <v>1.41</v>
      </c>
      <c r="CF39" s="7">
        <v>1.41</v>
      </c>
      <c r="CG39" s="7">
        <v>1.41</v>
      </c>
      <c r="CH39" s="7">
        <v>1.41</v>
      </c>
      <c r="CI39" s="7">
        <v>1.41</v>
      </c>
      <c r="CJ39" s="7">
        <v>1.41</v>
      </c>
      <c r="CK39" s="7">
        <v>1.41</v>
      </c>
      <c r="CL39" s="7">
        <v>1.41</v>
      </c>
      <c r="CM39" s="7">
        <v>1.41</v>
      </c>
      <c r="CN39" s="7">
        <v>1.41</v>
      </c>
      <c r="CO39" s="7">
        <v>1.41</v>
      </c>
      <c r="CP39" s="7">
        <v>1.41</v>
      </c>
      <c r="CQ39" s="7">
        <v>1.41</v>
      </c>
      <c r="CR39" s="7">
        <v>1.41</v>
      </c>
      <c r="CS39" s="7">
        <v>1.41</v>
      </c>
      <c r="CT39" s="7">
        <v>1.41</v>
      </c>
      <c r="CU39" s="7">
        <v>0.38</v>
      </c>
      <c r="CV39" s="7">
        <v>0.53</v>
      </c>
      <c r="CW39" s="7">
        <v>0.67</v>
      </c>
      <c r="CX39" s="7">
        <v>0.82</v>
      </c>
      <c r="CY39" s="7">
        <v>0.97</v>
      </c>
      <c r="CZ39" s="7">
        <v>1.1100000000000001</v>
      </c>
      <c r="DA39" s="7">
        <v>1.26</v>
      </c>
      <c r="DB39" s="7">
        <v>1.41</v>
      </c>
      <c r="DC39" s="7">
        <v>1.41</v>
      </c>
      <c r="DD39" s="7">
        <v>1.41</v>
      </c>
      <c r="DE39" s="7">
        <v>1.41</v>
      </c>
      <c r="DF39" s="7">
        <v>1.41</v>
      </c>
      <c r="DG39" s="7">
        <v>1.41</v>
      </c>
      <c r="DH39" s="7">
        <v>1.41</v>
      </c>
      <c r="DI39" s="7">
        <v>1.41</v>
      </c>
      <c r="DJ39" s="7">
        <v>1.41</v>
      </c>
      <c r="DK39" s="7">
        <v>1.41</v>
      </c>
      <c r="DL39" s="7">
        <v>1.41</v>
      </c>
      <c r="DM39" s="7">
        <v>1.41</v>
      </c>
      <c r="DN39" s="7">
        <v>1.41</v>
      </c>
      <c r="DO39" s="7">
        <v>1.41</v>
      </c>
      <c r="DP39" s="7">
        <v>1.41</v>
      </c>
      <c r="DQ39" s="7">
        <v>1.41</v>
      </c>
      <c r="DR39" s="7">
        <v>1.41</v>
      </c>
      <c r="DS39" s="7">
        <v>1.41</v>
      </c>
      <c r="DT39" s="7">
        <v>1.41</v>
      </c>
      <c r="DU39" s="7">
        <v>1.41</v>
      </c>
      <c r="DV39" s="7">
        <v>1.41</v>
      </c>
      <c r="DW39" s="7">
        <v>1.41</v>
      </c>
      <c r="DX39" s="7">
        <v>1.41</v>
      </c>
      <c r="DY39" s="7">
        <v>1.41</v>
      </c>
      <c r="DZ39" s="7">
        <v>1.41</v>
      </c>
    </row>
    <row r="40" spans="2:130" x14ac:dyDescent="0.25">
      <c r="B40" t="s">
        <v>36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7">
        <v>0</v>
      </c>
      <c r="AD40" s="7">
        <v>0</v>
      </c>
      <c r="AE40" s="7">
        <v>0</v>
      </c>
      <c r="AF40" s="7">
        <v>0</v>
      </c>
      <c r="AG40" s="7">
        <v>0</v>
      </c>
      <c r="AH40" s="7">
        <v>0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0</v>
      </c>
      <c r="BV40" s="7">
        <v>0</v>
      </c>
      <c r="BW40" s="7">
        <v>0</v>
      </c>
      <c r="BX40" s="7">
        <v>0</v>
      </c>
      <c r="BY40" s="7">
        <v>0</v>
      </c>
      <c r="BZ40" s="7">
        <v>0</v>
      </c>
      <c r="CA40" s="7">
        <v>0</v>
      </c>
      <c r="CB40" s="7">
        <v>0</v>
      </c>
      <c r="CC40" s="7">
        <v>0</v>
      </c>
      <c r="CD40" s="7">
        <v>0</v>
      </c>
      <c r="CE40" s="7">
        <v>0</v>
      </c>
      <c r="CF40" s="7">
        <v>0</v>
      </c>
      <c r="CG40" s="7">
        <v>0</v>
      </c>
      <c r="CH40" s="7">
        <v>0</v>
      </c>
      <c r="CI40" s="7">
        <v>0</v>
      </c>
      <c r="CJ40" s="7">
        <v>0</v>
      </c>
      <c r="CK40" s="7">
        <v>0</v>
      </c>
      <c r="CL40" s="7">
        <v>0</v>
      </c>
      <c r="CM40" s="7">
        <v>0</v>
      </c>
      <c r="CN40" s="7">
        <v>0</v>
      </c>
      <c r="CO40" s="7">
        <v>0</v>
      </c>
      <c r="CP40" s="7">
        <v>0</v>
      </c>
      <c r="CQ40" s="7">
        <v>0</v>
      </c>
      <c r="CR40" s="7">
        <v>0</v>
      </c>
      <c r="CS40" s="7">
        <v>0</v>
      </c>
      <c r="CT40" s="7">
        <v>0</v>
      </c>
      <c r="CU40" s="7">
        <v>0</v>
      </c>
      <c r="CV40" s="7">
        <v>0</v>
      </c>
      <c r="CW40" s="7">
        <v>0</v>
      </c>
      <c r="CX40" s="7">
        <v>0</v>
      </c>
      <c r="CY40" s="7">
        <v>0</v>
      </c>
      <c r="CZ40" s="7">
        <v>0</v>
      </c>
      <c r="DA40" s="7">
        <v>0</v>
      </c>
      <c r="DB40" s="7">
        <v>0</v>
      </c>
      <c r="DC40" s="7">
        <v>0</v>
      </c>
      <c r="DD40" s="7">
        <v>0</v>
      </c>
      <c r="DE40" s="7">
        <v>0</v>
      </c>
      <c r="DF40" s="7">
        <v>0</v>
      </c>
      <c r="DG40" s="7">
        <v>0</v>
      </c>
      <c r="DH40" s="7">
        <v>0</v>
      </c>
      <c r="DI40" s="7">
        <v>0</v>
      </c>
      <c r="DJ40" s="7">
        <v>0</v>
      </c>
      <c r="DK40" s="7">
        <v>0</v>
      </c>
      <c r="DL40" s="7">
        <v>0</v>
      </c>
      <c r="DM40" s="7">
        <v>0</v>
      </c>
      <c r="DN40" s="7">
        <v>0</v>
      </c>
      <c r="DO40" s="7">
        <v>0</v>
      </c>
      <c r="DP40" s="7">
        <v>0</v>
      </c>
      <c r="DQ40" s="7">
        <v>0</v>
      </c>
      <c r="DR40" s="7">
        <v>0</v>
      </c>
      <c r="DS40" s="7">
        <v>0</v>
      </c>
      <c r="DT40" s="7">
        <v>0</v>
      </c>
      <c r="DU40" s="7">
        <v>0</v>
      </c>
      <c r="DV40" s="7">
        <v>0</v>
      </c>
      <c r="DW40" s="7">
        <v>0</v>
      </c>
      <c r="DX40" s="7">
        <v>0</v>
      </c>
      <c r="DY40" s="7">
        <v>0</v>
      </c>
      <c r="DZ40" s="7">
        <v>0</v>
      </c>
    </row>
    <row r="41" spans="2:130" x14ac:dyDescent="0.25">
      <c r="B41" t="s">
        <v>37</v>
      </c>
      <c r="C41" s="7">
        <v>0</v>
      </c>
      <c r="D41" s="7">
        <v>0.04</v>
      </c>
      <c r="E41" s="7">
        <v>7.0000000000000007E-2</v>
      </c>
      <c r="F41" s="7">
        <v>0.11</v>
      </c>
      <c r="G41" s="7">
        <v>0.14000000000000001</v>
      </c>
      <c r="H41" s="7">
        <v>0.18</v>
      </c>
      <c r="I41" s="7">
        <v>0.21</v>
      </c>
      <c r="J41" s="7">
        <v>0.25</v>
      </c>
      <c r="K41" s="7">
        <v>0.25</v>
      </c>
      <c r="L41" s="7">
        <v>0.25</v>
      </c>
      <c r="M41" s="7">
        <v>0.25</v>
      </c>
      <c r="N41" s="7">
        <v>0.25</v>
      </c>
      <c r="O41" s="7">
        <v>0.25</v>
      </c>
      <c r="P41" s="7">
        <v>0.25</v>
      </c>
      <c r="Q41" s="7">
        <v>0.25</v>
      </c>
      <c r="R41" s="7">
        <v>0.25</v>
      </c>
      <c r="S41" s="7">
        <v>0.25</v>
      </c>
      <c r="T41" s="7">
        <v>0.25</v>
      </c>
      <c r="U41" s="7">
        <v>0.25</v>
      </c>
      <c r="V41" s="7">
        <v>0.25</v>
      </c>
      <c r="W41" s="7">
        <v>0.25</v>
      </c>
      <c r="X41" s="7">
        <v>0.25</v>
      </c>
      <c r="Y41" s="7">
        <v>0.25</v>
      </c>
      <c r="Z41" s="7">
        <v>0.25</v>
      </c>
      <c r="AA41" s="7">
        <v>0.25</v>
      </c>
      <c r="AB41" s="7">
        <v>0.25</v>
      </c>
      <c r="AC41" s="7">
        <v>0.25</v>
      </c>
      <c r="AD41" s="7">
        <v>0.25</v>
      </c>
      <c r="AE41" s="7">
        <v>0.25</v>
      </c>
      <c r="AF41" s="7">
        <v>0.25</v>
      </c>
      <c r="AG41" s="7">
        <v>0.25</v>
      </c>
      <c r="AH41" s="7">
        <v>0.25</v>
      </c>
      <c r="AI41" s="7">
        <v>0</v>
      </c>
      <c r="AJ41" s="7">
        <v>0.04</v>
      </c>
      <c r="AK41" s="7">
        <v>7.0000000000000007E-2</v>
      </c>
      <c r="AL41" s="7">
        <v>0.11</v>
      </c>
      <c r="AM41" s="7">
        <v>0.14000000000000001</v>
      </c>
      <c r="AN41" s="7">
        <v>0.18</v>
      </c>
      <c r="AO41" s="7">
        <v>0.21</v>
      </c>
      <c r="AP41" s="7">
        <v>0.25</v>
      </c>
      <c r="AQ41" s="7">
        <v>0.25</v>
      </c>
      <c r="AR41" s="7">
        <v>0.25</v>
      </c>
      <c r="AS41" s="7">
        <v>0.25</v>
      </c>
      <c r="AT41" s="7">
        <v>0.25</v>
      </c>
      <c r="AU41" s="7">
        <v>0.25</v>
      </c>
      <c r="AV41" s="7">
        <v>0.25</v>
      </c>
      <c r="AW41" s="7">
        <v>0.25</v>
      </c>
      <c r="AX41" s="7">
        <v>0.25</v>
      </c>
      <c r="AY41" s="7">
        <v>0.25</v>
      </c>
      <c r="AZ41" s="7">
        <v>0.25</v>
      </c>
      <c r="BA41" s="7">
        <v>0.25</v>
      </c>
      <c r="BB41" s="7">
        <v>0.25</v>
      </c>
      <c r="BC41" s="7">
        <v>0.25</v>
      </c>
      <c r="BD41" s="7">
        <v>0.25</v>
      </c>
      <c r="BE41" s="7">
        <v>0.25</v>
      </c>
      <c r="BF41" s="7">
        <v>0.25</v>
      </c>
      <c r="BG41" s="7">
        <v>0.25</v>
      </c>
      <c r="BH41" s="7">
        <v>0.25</v>
      </c>
      <c r="BI41" s="7">
        <v>0.25</v>
      </c>
      <c r="BJ41" s="7">
        <v>0.25</v>
      </c>
      <c r="BK41" s="7">
        <v>0.25</v>
      </c>
      <c r="BL41" s="7">
        <v>0.25</v>
      </c>
      <c r="BM41" s="7">
        <v>0.25</v>
      </c>
      <c r="BN41" s="7">
        <v>0.25</v>
      </c>
      <c r="BO41" s="7">
        <v>0</v>
      </c>
      <c r="BP41" s="7">
        <v>0.04</v>
      </c>
      <c r="BQ41" s="7">
        <v>7.0000000000000007E-2</v>
      </c>
      <c r="BR41" s="7">
        <v>0.11</v>
      </c>
      <c r="BS41" s="7">
        <v>0.14000000000000001</v>
      </c>
      <c r="BT41" s="7">
        <v>0.18</v>
      </c>
      <c r="BU41" s="7">
        <v>0.21</v>
      </c>
      <c r="BV41" s="7">
        <v>0.25</v>
      </c>
      <c r="BW41" s="7">
        <v>0.25</v>
      </c>
      <c r="BX41" s="7">
        <v>0.25</v>
      </c>
      <c r="BY41" s="7">
        <v>0.25</v>
      </c>
      <c r="BZ41" s="7">
        <v>0.25</v>
      </c>
      <c r="CA41" s="7">
        <v>0.25</v>
      </c>
      <c r="CB41" s="7">
        <v>0.25</v>
      </c>
      <c r="CC41" s="7">
        <v>0.25</v>
      </c>
      <c r="CD41" s="7">
        <v>0.25</v>
      </c>
      <c r="CE41" s="7">
        <v>0.25</v>
      </c>
      <c r="CF41" s="7">
        <v>0.25</v>
      </c>
      <c r="CG41" s="7">
        <v>0.25</v>
      </c>
      <c r="CH41" s="7">
        <v>0.25</v>
      </c>
      <c r="CI41" s="7">
        <v>0.25</v>
      </c>
      <c r="CJ41" s="7">
        <v>0.25</v>
      </c>
      <c r="CK41" s="7">
        <v>0.25</v>
      </c>
      <c r="CL41" s="7">
        <v>0.25</v>
      </c>
      <c r="CM41" s="7">
        <v>0.25</v>
      </c>
      <c r="CN41" s="7">
        <v>0.25</v>
      </c>
      <c r="CO41" s="7">
        <v>0.25</v>
      </c>
      <c r="CP41" s="7">
        <v>0.25</v>
      </c>
      <c r="CQ41" s="7">
        <v>0.25</v>
      </c>
      <c r="CR41" s="7">
        <v>0.25</v>
      </c>
      <c r="CS41" s="7">
        <v>0.25</v>
      </c>
      <c r="CT41" s="7">
        <v>0.25</v>
      </c>
      <c r="CU41" s="7">
        <v>0</v>
      </c>
      <c r="CV41" s="7">
        <v>0.04</v>
      </c>
      <c r="CW41" s="7">
        <v>7.0000000000000007E-2</v>
      </c>
      <c r="CX41" s="7">
        <v>0.11</v>
      </c>
      <c r="CY41" s="7">
        <v>0.14000000000000001</v>
      </c>
      <c r="CZ41" s="7">
        <v>0.18</v>
      </c>
      <c r="DA41" s="7">
        <v>0.21</v>
      </c>
      <c r="DB41" s="7">
        <v>0.25</v>
      </c>
      <c r="DC41" s="7">
        <v>0.25</v>
      </c>
      <c r="DD41" s="7">
        <v>0.25</v>
      </c>
      <c r="DE41" s="7">
        <v>0.25</v>
      </c>
      <c r="DF41" s="7">
        <v>0.25</v>
      </c>
      <c r="DG41" s="7">
        <v>0.25</v>
      </c>
      <c r="DH41" s="7">
        <v>0.25</v>
      </c>
      <c r="DI41" s="7">
        <v>0.25</v>
      </c>
      <c r="DJ41" s="7">
        <v>0.25</v>
      </c>
      <c r="DK41" s="7">
        <v>0.25</v>
      </c>
      <c r="DL41" s="7">
        <v>0.25</v>
      </c>
      <c r="DM41" s="7">
        <v>0.25</v>
      </c>
      <c r="DN41" s="7">
        <v>0.25</v>
      </c>
      <c r="DO41" s="7">
        <v>0.25</v>
      </c>
      <c r="DP41" s="7">
        <v>0.25</v>
      </c>
      <c r="DQ41" s="7">
        <v>0.25</v>
      </c>
      <c r="DR41" s="7">
        <v>0.25</v>
      </c>
      <c r="DS41" s="7">
        <v>0.25</v>
      </c>
      <c r="DT41" s="7">
        <v>0.25</v>
      </c>
      <c r="DU41" s="7">
        <v>0.25</v>
      </c>
      <c r="DV41" s="7">
        <v>0.25</v>
      </c>
      <c r="DW41" s="7">
        <v>0.25</v>
      </c>
      <c r="DX41" s="7">
        <v>0.25</v>
      </c>
      <c r="DY41" s="7">
        <v>0.25</v>
      </c>
      <c r="DZ41" s="7">
        <v>0.25</v>
      </c>
    </row>
    <row r="42" spans="2:130" x14ac:dyDescent="0.25">
      <c r="B42" t="s">
        <v>38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7">
        <v>0</v>
      </c>
      <c r="AF42" s="7">
        <v>0</v>
      </c>
      <c r="AG42" s="7">
        <v>0</v>
      </c>
      <c r="AH42" s="7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0</v>
      </c>
      <c r="BV42" s="7">
        <v>0</v>
      </c>
      <c r="BW42" s="7">
        <v>0</v>
      </c>
      <c r="BX42" s="7">
        <v>0</v>
      </c>
      <c r="BY42" s="7">
        <v>0</v>
      </c>
      <c r="BZ42" s="7">
        <v>0</v>
      </c>
      <c r="CA42" s="7">
        <v>0</v>
      </c>
      <c r="CB42" s="7">
        <v>0</v>
      </c>
      <c r="CC42" s="7">
        <v>0</v>
      </c>
      <c r="CD42" s="7">
        <v>0</v>
      </c>
      <c r="CE42" s="7">
        <v>0</v>
      </c>
      <c r="CF42" s="7">
        <v>0</v>
      </c>
      <c r="CG42" s="7">
        <v>0</v>
      </c>
      <c r="CH42" s="7">
        <v>0</v>
      </c>
      <c r="CI42" s="7">
        <v>0</v>
      </c>
      <c r="CJ42" s="7">
        <v>0</v>
      </c>
      <c r="CK42" s="7">
        <v>0</v>
      </c>
      <c r="CL42" s="7">
        <v>0</v>
      </c>
      <c r="CM42" s="7">
        <v>0</v>
      </c>
      <c r="CN42" s="7">
        <v>0</v>
      </c>
      <c r="CO42" s="7">
        <v>0</v>
      </c>
      <c r="CP42" s="7">
        <v>0</v>
      </c>
      <c r="CQ42" s="7">
        <v>0</v>
      </c>
      <c r="CR42" s="7">
        <v>0</v>
      </c>
      <c r="CS42" s="7">
        <v>0</v>
      </c>
      <c r="CT42" s="7">
        <v>0</v>
      </c>
      <c r="CU42" s="7">
        <v>0</v>
      </c>
      <c r="CV42" s="7">
        <v>0</v>
      </c>
      <c r="CW42" s="7">
        <v>0</v>
      </c>
      <c r="CX42" s="7">
        <v>0</v>
      </c>
      <c r="CY42" s="7">
        <v>0</v>
      </c>
      <c r="CZ42" s="7">
        <v>0</v>
      </c>
      <c r="DA42" s="7">
        <v>0</v>
      </c>
      <c r="DB42" s="7">
        <v>0</v>
      </c>
      <c r="DC42" s="7">
        <v>0</v>
      </c>
      <c r="DD42" s="7">
        <v>0</v>
      </c>
      <c r="DE42" s="7">
        <v>0</v>
      </c>
      <c r="DF42" s="7">
        <v>0</v>
      </c>
      <c r="DG42" s="7">
        <v>0</v>
      </c>
      <c r="DH42" s="7">
        <v>0</v>
      </c>
      <c r="DI42" s="7">
        <v>0</v>
      </c>
      <c r="DJ42" s="7">
        <v>0</v>
      </c>
      <c r="DK42" s="7">
        <v>0</v>
      </c>
      <c r="DL42" s="7">
        <v>0</v>
      </c>
      <c r="DM42" s="7">
        <v>0</v>
      </c>
      <c r="DN42" s="7">
        <v>0</v>
      </c>
      <c r="DO42" s="7">
        <v>0</v>
      </c>
      <c r="DP42" s="7">
        <v>0</v>
      </c>
      <c r="DQ42" s="7">
        <v>0</v>
      </c>
      <c r="DR42" s="7">
        <v>0</v>
      </c>
      <c r="DS42" s="7">
        <v>0</v>
      </c>
      <c r="DT42" s="7">
        <v>0</v>
      </c>
      <c r="DU42" s="7">
        <v>0</v>
      </c>
      <c r="DV42" s="7">
        <v>0</v>
      </c>
      <c r="DW42" s="7">
        <v>0</v>
      </c>
      <c r="DX42" s="7">
        <v>0</v>
      </c>
      <c r="DY42" s="7">
        <v>0</v>
      </c>
      <c r="DZ42" s="7">
        <v>0</v>
      </c>
    </row>
    <row r="43" spans="2:130" x14ac:dyDescent="0.25">
      <c r="B43" t="s">
        <v>39</v>
      </c>
      <c r="C43" s="7">
        <v>0.9</v>
      </c>
      <c r="D43" s="7">
        <v>0.9</v>
      </c>
      <c r="E43" s="7">
        <v>0.9</v>
      </c>
      <c r="F43" s="7">
        <v>0.9</v>
      </c>
      <c r="G43" s="7">
        <v>0.9</v>
      </c>
      <c r="H43" s="7">
        <v>0.9</v>
      </c>
      <c r="I43" s="7">
        <v>0.9</v>
      </c>
      <c r="J43" s="7">
        <v>0.9</v>
      </c>
      <c r="K43" s="7">
        <v>0.9</v>
      </c>
      <c r="L43" s="7">
        <v>0.9</v>
      </c>
      <c r="M43" s="7">
        <v>0.9</v>
      </c>
      <c r="N43" s="7">
        <v>0.9</v>
      </c>
      <c r="O43" s="7">
        <v>0.9</v>
      </c>
      <c r="P43" s="7">
        <v>0.9</v>
      </c>
      <c r="Q43" s="7">
        <v>0.9</v>
      </c>
      <c r="R43" s="7">
        <v>0.9</v>
      </c>
      <c r="S43" s="7">
        <v>0.9</v>
      </c>
      <c r="T43" s="7">
        <v>0.9</v>
      </c>
      <c r="U43" s="7">
        <v>0.9</v>
      </c>
      <c r="V43" s="7">
        <v>0.9</v>
      </c>
      <c r="W43" s="7">
        <v>0.9</v>
      </c>
      <c r="X43" s="7">
        <v>0.9</v>
      </c>
      <c r="Y43" s="7">
        <v>0.9</v>
      </c>
      <c r="Z43" s="7">
        <v>0.9</v>
      </c>
      <c r="AA43" s="7">
        <v>0.9</v>
      </c>
      <c r="AB43" s="7">
        <v>0.9</v>
      </c>
      <c r="AC43" s="7">
        <v>0.9</v>
      </c>
      <c r="AD43" s="7">
        <v>0.9</v>
      </c>
      <c r="AE43" s="7">
        <v>0.9</v>
      </c>
      <c r="AF43" s="7">
        <v>0.9</v>
      </c>
      <c r="AG43" s="7">
        <v>0.9</v>
      </c>
      <c r="AH43" s="7">
        <v>0.9</v>
      </c>
      <c r="AI43" s="7">
        <v>0.9</v>
      </c>
      <c r="AJ43" s="7">
        <v>0.9</v>
      </c>
      <c r="AK43" s="7">
        <v>0.9</v>
      </c>
      <c r="AL43" s="7">
        <v>0.9</v>
      </c>
      <c r="AM43" s="7">
        <v>0.9</v>
      </c>
      <c r="AN43" s="7">
        <v>0.9</v>
      </c>
      <c r="AO43" s="7">
        <v>0.9</v>
      </c>
      <c r="AP43" s="7">
        <v>0.9</v>
      </c>
      <c r="AQ43" s="7">
        <v>0.9</v>
      </c>
      <c r="AR43" s="7">
        <v>0.9</v>
      </c>
      <c r="AS43" s="7">
        <v>0.9</v>
      </c>
      <c r="AT43" s="7">
        <v>0.9</v>
      </c>
      <c r="AU43" s="7">
        <v>0.9</v>
      </c>
      <c r="AV43" s="7">
        <v>0.9</v>
      </c>
      <c r="AW43" s="7">
        <v>0.9</v>
      </c>
      <c r="AX43" s="7">
        <v>0.9</v>
      </c>
      <c r="AY43" s="7">
        <v>0.9</v>
      </c>
      <c r="AZ43" s="7">
        <v>0.9</v>
      </c>
      <c r="BA43" s="7">
        <v>0.9</v>
      </c>
      <c r="BB43" s="7">
        <v>0.9</v>
      </c>
      <c r="BC43" s="7">
        <v>0.9</v>
      </c>
      <c r="BD43" s="7">
        <v>0.9</v>
      </c>
      <c r="BE43" s="7">
        <v>0.9</v>
      </c>
      <c r="BF43" s="7">
        <v>0.9</v>
      </c>
      <c r="BG43" s="7">
        <v>0.9</v>
      </c>
      <c r="BH43" s="7">
        <v>0.9</v>
      </c>
      <c r="BI43" s="7">
        <v>0.9</v>
      </c>
      <c r="BJ43" s="7">
        <v>0.9</v>
      </c>
      <c r="BK43" s="7">
        <v>0.9</v>
      </c>
      <c r="BL43" s="7">
        <v>0.9</v>
      </c>
      <c r="BM43" s="7">
        <v>0.9</v>
      </c>
      <c r="BN43" s="7">
        <v>0.9</v>
      </c>
      <c r="BO43" s="7">
        <v>0.9</v>
      </c>
      <c r="BP43" s="7">
        <v>0.9</v>
      </c>
      <c r="BQ43" s="7">
        <v>0.9</v>
      </c>
      <c r="BR43" s="7">
        <v>0.9</v>
      </c>
      <c r="BS43" s="7">
        <v>0.9</v>
      </c>
      <c r="BT43" s="7">
        <v>0.9</v>
      </c>
      <c r="BU43" s="7">
        <v>0.9</v>
      </c>
      <c r="BV43" s="7">
        <v>0.9</v>
      </c>
      <c r="BW43" s="7">
        <v>0.9</v>
      </c>
      <c r="BX43" s="7">
        <v>0.9</v>
      </c>
      <c r="BY43" s="7">
        <v>0.9</v>
      </c>
      <c r="BZ43" s="7">
        <v>0.9</v>
      </c>
      <c r="CA43" s="7">
        <v>0.9</v>
      </c>
      <c r="CB43" s="7">
        <v>0.9</v>
      </c>
      <c r="CC43" s="7">
        <v>0.9</v>
      </c>
      <c r="CD43" s="7">
        <v>0.9</v>
      </c>
      <c r="CE43" s="7">
        <v>0.9</v>
      </c>
      <c r="CF43" s="7">
        <v>0.9</v>
      </c>
      <c r="CG43" s="7">
        <v>0.9</v>
      </c>
      <c r="CH43" s="7">
        <v>0.9</v>
      </c>
      <c r="CI43" s="7">
        <v>0.9</v>
      </c>
      <c r="CJ43" s="7">
        <v>0.9</v>
      </c>
      <c r="CK43" s="7">
        <v>0.9</v>
      </c>
      <c r="CL43" s="7">
        <v>0.9</v>
      </c>
      <c r="CM43" s="7">
        <v>0.9</v>
      </c>
      <c r="CN43" s="7">
        <v>0.9</v>
      </c>
      <c r="CO43" s="7">
        <v>0.9</v>
      </c>
      <c r="CP43" s="7">
        <v>0.9</v>
      </c>
      <c r="CQ43" s="7">
        <v>0.9</v>
      </c>
      <c r="CR43" s="7">
        <v>0.9</v>
      </c>
      <c r="CS43" s="7">
        <v>0.9</v>
      </c>
      <c r="CT43" s="7">
        <v>0.9</v>
      </c>
      <c r="CU43" s="7">
        <v>0.9</v>
      </c>
      <c r="CV43" s="7">
        <v>0.9</v>
      </c>
      <c r="CW43" s="7">
        <v>0.9</v>
      </c>
      <c r="CX43" s="7">
        <v>0.9</v>
      </c>
      <c r="CY43" s="7">
        <v>0.9</v>
      </c>
      <c r="CZ43" s="7">
        <v>0.9</v>
      </c>
      <c r="DA43" s="7">
        <v>0.9</v>
      </c>
      <c r="DB43" s="7">
        <v>0.9</v>
      </c>
      <c r="DC43" s="7">
        <v>0.9</v>
      </c>
      <c r="DD43" s="7">
        <v>0.9</v>
      </c>
      <c r="DE43" s="7">
        <v>0.9</v>
      </c>
      <c r="DF43" s="7">
        <v>0.9</v>
      </c>
      <c r="DG43" s="7">
        <v>0.9</v>
      </c>
      <c r="DH43" s="7">
        <v>0.9</v>
      </c>
      <c r="DI43" s="7">
        <v>0.9</v>
      </c>
      <c r="DJ43" s="7">
        <v>0.9</v>
      </c>
      <c r="DK43" s="7">
        <v>0.9</v>
      </c>
      <c r="DL43" s="7">
        <v>0.9</v>
      </c>
      <c r="DM43" s="7">
        <v>0.9</v>
      </c>
      <c r="DN43" s="7">
        <v>0.9</v>
      </c>
      <c r="DO43" s="7">
        <v>0.9</v>
      </c>
      <c r="DP43" s="7">
        <v>0.9</v>
      </c>
      <c r="DQ43" s="7">
        <v>0.9</v>
      </c>
      <c r="DR43" s="7">
        <v>0.9</v>
      </c>
      <c r="DS43" s="7">
        <v>0.9</v>
      </c>
      <c r="DT43" s="7">
        <v>0.9</v>
      </c>
      <c r="DU43" s="7">
        <v>0.9</v>
      </c>
      <c r="DV43" s="7">
        <v>0.9</v>
      </c>
      <c r="DW43" s="7">
        <v>0.9</v>
      </c>
      <c r="DX43" s="7">
        <v>0.9</v>
      </c>
      <c r="DY43" s="7">
        <v>0.9</v>
      </c>
      <c r="DZ43" s="7">
        <v>0.9</v>
      </c>
    </row>
    <row r="44" spans="2:130" x14ac:dyDescent="0.25">
      <c r="B44" t="s">
        <v>40</v>
      </c>
      <c r="C44" s="7">
        <v>1.07</v>
      </c>
      <c r="D44" s="7">
        <v>1.07</v>
      </c>
      <c r="E44" s="7">
        <v>1.07</v>
      </c>
      <c r="F44" s="7">
        <v>1.07</v>
      </c>
      <c r="G44" s="7">
        <v>1.07</v>
      </c>
      <c r="H44" s="7">
        <v>1.07</v>
      </c>
      <c r="I44" s="7">
        <v>1.07</v>
      </c>
      <c r="J44" s="7">
        <v>1.07</v>
      </c>
      <c r="K44" s="7">
        <v>1.07</v>
      </c>
      <c r="L44" s="7">
        <v>1.07</v>
      </c>
      <c r="M44" s="7">
        <v>1.07</v>
      </c>
      <c r="N44" s="7">
        <v>1.07</v>
      </c>
      <c r="O44" s="7">
        <v>1.07</v>
      </c>
      <c r="P44" s="7">
        <v>1.07</v>
      </c>
      <c r="Q44" s="7">
        <v>1.07</v>
      </c>
      <c r="R44" s="7">
        <v>1.07</v>
      </c>
      <c r="S44" s="7">
        <v>1.07</v>
      </c>
      <c r="T44" s="7">
        <v>1.07</v>
      </c>
      <c r="U44" s="7">
        <v>1.07</v>
      </c>
      <c r="V44" s="7">
        <v>1.07</v>
      </c>
      <c r="W44" s="7">
        <v>1.07</v>
      </c>
      <c r="X44" s="7">
        <v>1.07</v>
      </c>
      <c r="Y44" s="7">
        <v>1.07</v>
      </c>
      <c r="Z44" s="7">
        <v>1.07</v>
      </c>
      <c r="AA44" s="7">
        <v>1.07</v>
      </c>
      <c r="AB44" s="7">
        <v>1.07</v>
      </c>
      <c r="AC44" s="7">
        <v>1.07</v>
      </c>
      <c r="AD44" s="7">
        <v>1.07</v>
      </c>
      <c r="AE44" s="7">
        <v>1.07</v>
      </c>
      <c r="AF44" s="7">
        <v>1.07</v>
      </c>
      <c r="AG44" s="7">
        <v>1.07</v>
      </c>
      <c r="AH44" s="7">
        <v>1.07</v>
      </c>
      <c r="AI44" s="7">
        <v>1.07</v>
      </c>
      <c r="AJ44" s="7">
        <v>1.07</v>
      </c>
      <c r="AK44" s="7">
        <v>1.07</v>
      </c>
      <c r="AL44" s="7">
        <v>1.07</v>
      </c>
      <c r="AM44" s="7">
        <v>1.07</v>
      </c>
      <c r="AN44" s="7">
        <v>1.07</v>
      </c>
      <c r="AO44" s="7">
        <v>1.07</v>
      </c>
      <c r="AP44" s="7">
        <v>1.07</v>
      </c>
      <c r="AQ44" s="7">
        <v>1.07</v>
      </c>
      <c r="AR44" s="7">
        <v>1.07</v>
      </c>
      <c r="AS44" s="7">
        <v>1.07</v>
      </c>
      <c r="AT44" s="7">
        <v>1.07</v>
      </c>
      <c r="AU44" s="7">
        <v>1.07</v>
      </c>
      <c r="AV44" s="7">
        <v>1.07</v>
      </c>
      <c r="AW44" s="7">
        <v>1.07</v>
      </c>
      <c r="AX44" s="7">
        <v>1.07</v>
      </c>
      <c r="AY44" s="7">
        <v>1.07</v>
      </c>
      <c r="AZ44" s="7">
        <v>1.07</v>
      </c>
      <c r="BA44" s="7">
        <v>1.07</v>
      </c>
      <c r="BB44" s="7">
        <v>1.07</v>
      </c>
      <c r="BC44" s="7">
        <v>1.07</v>
      </c>
      <c r="BD44" s="7">
        <v>1.07</v>
      </c>
      <c r="BE44" s="7">
        <v>1.07</v>
      </c>
      <c r="BF44" s="7">
        <v>1.07</v>
      </c>
      <c r="BG44" s="7">
        <v>1.07</v>
      </c>
      <c r="BH44" s="7">
        <v>1.07</v>
      </c>
      <c r="BI44" s="7">
        <v>1.07</v>
      </c>
      <c r="BJ44" s="7">
        <v>1.07</v>
      </c>
      <c r="BK44" s="7">
        <v>1.07</v>
      </c>
      <c r="BL44" s="7">
        <v>1.07</v>
      </c>
      <c r="BM44" s="7">
        <v>1.07</v>
      </c>
      <c r="BN44" s="7">
        <v>1.07</v>
      </c>
      <c r="BO44" s="7">
        <v>1.07</v>
      </c>
      <c r="BP44" s="7">
        <v>1.07</v>
      </c>
      <c r="BQ44" s="7">
        <v>1.07</v>
      </c>
      <c r="BR44" s="7">
        <v>1.07</v>
      </c>
      <c r="BS44" s="7">
        <v>1.07</v>
      </c>
      <c r="BT44" s="7">
        <v>1.07</v>
      </c>
      <c r="BU44" s="7">
        <v>1.07</v>
      </c>
      <c r="BV44" s="7">
        <v>1.07</v>
      </c>
      <c r="BW44" s="7">
        <v>1.07</v>
      </c>
      <c r="BX44" s="7">
        <v>1.07</v>
      </c>
      <c r="BY44" s="7">
        <v>1.07</v>
      </c>
      <c r="BZ44" s="7">
        <v>1.07</v>
      </c>
      <c r="CA44" s="7">
        <v>1.07</v>
      </c>
      <c r="CB44" s="7">
        <v>1.07</v>
      </c>
      <c r="CC44" s="7">
        <v>1.07</v>
      </c>
      <c r="CD44" s="7">
        <v>1.07</v>
      </c>
      <c r="CE44" s="7">
        <v>1.07</v>
      </c>
      <c r="CF44" s="7">
        <v>1.07</v>
      </c>
      <c r="CG44" s="7">
        <v>1.07</v>
      </c>
      <c r="CH44" s="7">
        <v>1.07</v>
      </c>
      <c r="CI44" s="7">
        <v>1.07</v>
      </c>
      <c r="CJ44" s="7">
        <v>1.07</v>
      </c>
      <c r="CK44" s="7">
        <v>1.07</v>
      </c>
      <c r="CL44" s="7">
        <v>1.07</v>
      </c>
      <c r="CM44" s="7">
        <v>1.07</v>
      </c>
      <c r="CN44" s="7">
        <v>1.07</v>
      </c>
      <c r="CO44" s="7">
        <v>1.07</v>
      </c>
      <c r="CP44" s="7">
        <v>1.07</v>
      </c>
      <c r="CQ44" s="7">
        <v>1.07</v>
      </c>
      <c r="CR44" s="7">
        <v>1.07</v>
      </c>
      <c r="CS44" s="7">
        <v>1.07</v>
      </c>
      <c r="CT44" s="7">
        <v>1.07</v>
      </c>
      <c r="CU44" s="7">
        <v>1.07</v>
      </c>
      <c r="CV44" s="7">
        <v>1.07</v>
      </c>
      <c r="CW44" s="7">
        <v>1.07</v>
      </c>
      <c r="CX44" s="7">
        <v>1.07</v>
      </c>
      <c r="CY44" s="7">
        <v>1.07</v>
      </c>
      <c r="CZ44" s="7">
        <v>1.07</v>
      </c>
      <c r="DA44" s="7">
        <v>1.07</v>
      </c>
      <c r="DB44" s="7">
        <v>1.07</v>
      </c>
      <c r="DC44" s="7">
        <v>1.07</v>
      </c>
      <c r="DD44" s="7">
        <v>1.07</v>
      </c>
      <c r="DE44" s="7">
        <v>1.07</v>
      </c>
      <c r="DF44" s="7">
        <v>1.07</v>
      </c>
      <c r="DG44" s="7">
        <v>1.07</v>
      </c>
      <c r="DH44" s="7">
        <v>1.07</v>
      </c>
      <c r="DI44" s="7">
        <v>1.07</v>
      </c>
      <c r="DJ44" s="7">
        <v>1.07</v>
      </c>
      <c r="DK44" s="7">
        <v>1.07</v>
      </c>
      <c r="DL44" s="7">
        <v>1.07</v>
      </c>
      <c r="DM44" s="7">
        <v>1.07</v>
      </c>
      <c r="DN44" s="7">
        <v>1.07</v>
      </c>
      <c r="DO44" s="7">
        <v>1.07</v>
      </c>
      <c r="DP44" s="7">
        <v>1.07</v>
      </c>
      <c r="DQ44" s="7">
        <v>1.07</v>
      </c>
      <c r="DR44" s="7">
        <v>1.07</v>
      </c>
      <c r="DS44" s="7">
        <v>1.07</v>
      </c>
      <c r="DT44" s="7">
        <v>1.07</v>
      </c>
      <c r="DU44" s="7">
        <v>1.07</v>
      </c>
      <c r="DV44" s="7">
        <v>1.07</v>
      </c>
      <c r="DW44" s="7">
        <v>1.07</v>
      </c>
      <c r="DX44" s="7">
        <v>1.07</v>
      </c>
      <c r="DY44" s="7">
        <v>1.07</v>
      </c>
      <c r="DZ44" s="7">
        <v>1.07</v>
      </c>
    </row>
    <row r="45" spans="2:130" x14ac:dyDescent="0.25">
      <c r="B45" t="s">
        <v>41</v>
      </c>
      <c r="C45" s="7">
        <v>0.93</v>
      </c>
      <c r="D45" s="7">
        <v>0.93</v>
      </c>
      <c r="E45" s="7">
        <v>0.93</v>
      </c>
      <c r="F45" s="7">
        <v>0.93</v>
      </c>
      <c r="G45" s="7">
        <v>0.93</v>
      </c>
      <c r="H45" s="7">
        <v>0.93</v>
      </c>
      <c r="I45" s="7">
        <v>0.93</v>
      </c>
      <c r="J45" s="7">
        <v>0.93</v>
      </c>
      <c r="K45" s="7">
        <v>0.93</v>
      </c>
      <c r="L45" s="7">
        <v>0.93</v>
      </c>
      <c r="M45" s="7">
        <v>0.93</v>
      </c>
      <c r="N45" s="7">
        <v>0.93</v>
      </c>
      <c r="O45" s="7">
        <v>0.93</v>
      </c>
      <c r="P45" s="7">
        <v>0.93</v>
      </c>
      <c r="Q45" s="7">
        <v>0.93</v>
      </c>
      <c r="R45" s="7">
        <v>0.93</v>
      </c>
      <c r="S45" s="7">
        <v>0.93</v>
      </c>
      <c r="T45" s="7">
        <v>0.93</v>
      </c>
      <c r="U45" s="7">
        <v>0.93</v>
      </c>
      <c r="V45" s="7">
        <v>0.93</v>
      </c>
      <c r="W45" s="7">
        <v>0.93</v>
      </c>
      <c r="X45" s="7">
        <v>0.93</v>
      </c>
      <c r="Y45" s="7">
        <v>0.93</v>
      </c>
      <c r="Z45" s="7">
        <v>0.93</v>
      </c>
      <c r="AA45" s="7">
        <v>0.93</v>
      </c>
      <c r="AB45" s="7">
        <v>0.93</v>
      </c>
      <c r="AC45" s="7">
        <v>0.93</v>
      </c>
      <c r="AD45" s="7">
        <v>0.93</v>
      </c>
      <c r="AE45" s="7">
        <v>0.93</v>
      </c>
      <c r="AF45" s="7">
        <v>0.93</v>
      </c>
      <c r="AG45" s="7">
        <v>0.93</v>
      </c>
      <c r="AH45" s="7">
        <v>0.93</v>
      </c>
      <c r="AI45" s="7">
        <v>0.93</v>
      </c>
      <c r="AJ45" s="7">
        <v>0.93</v>
      </c>
      <c r="AK45" s="7">
        <v>0.93</v>
      </c>
      <c r="AL45" s="7">
        <v>0.93</v>
      </c>
      <c r="AM45" s="7">
        <v>0.93</v>
      </c>
      <c r="AN45" s="7">
        <v>0.93</v>
      </c>
      <c r="AO45" s="7">
        <v>0.93</v>
      </c>
      <c r="AP45" s="7">
        <v>0.93</v>
      </c>
      <c r="AQ45" s="7">
        <v>0.93</v>
      </c>
      <c r="AR45" s="7">
        <v>0.93</v>
      </c>
      <c r="AS45" s="7">
        <v>0.93</v>
      </c>
      <c r="AT45" s="7">
        <v>0.93</v>
      </c>
      <c r="AU45" s="7">
        <v>0.93</v>
      </c>
      <c r="AV45" s="7">
        <v>0.93</v>
      </c>
      <c r="AW45" s="7">
        <v>0.93</v>
      </c>
      <c r="AX45" s="7">
        <v>0.93</v>
      </c>
      <c r="AY45" s="7">
        <v>0.93</v>
      </c>
      <c r="AZ45" s="7">
        <v>0.93</v>
      </c>
      <c r="BA45" s="7">
        <v>0.93</v>
      </c>
      <c r="BB45" s="7">
        <v>0.93</v>
      </c>
      <c r="BC45" s="7">
        <v>0.93</v>
      </c>
      <c r="BD45" s="7">
        <v>0.93</v>
      </c>
      <c r="BE45" s="7">
        <v>0.93</v>
      </c>
      <c r="BF45" s="7">
        <v>0.93</v>
      </c>
      <c r="BG45" s="7">
        <v>0.93</v>
      </c>
      <c r="BH45" s="7">
        <v>0.93</v>
      </c>
      <c r="BI45" s="7">
        <v>0.93</v>
      </c>
      <c r="BJ45" s="7">
        <v>0.93</v>
      </c>
      <c r="BK45" s="7">
        <v>0.93</v>
      </c>
      <c r="BL45" s="7">
        <v>0.93</v>
      </c>
      <c r="BM45" s="7">
        <v>0.93</v>
      </c>
      <c r="BN45" s="7">
        <v>0.93</v>
      </c>
      <c r="BO45" s="7">
        <v>0.93</v>
      </c>
      <c r="BP45" s="7">
        <v>0.93</v>
      </c>
      <c r="BQ45" s="7">
        <v>0.93</v>
      </c>
      <c r="BR45" s="7">
        <v>0.93</v>
      </c>
      <c r="BS45" s="7">
        <v>0.93</v>
      </c>
      <c r="BT45" s="7">
        <v>0.93</v>
      </c>
      <c r="BU45" s="7">
        <v>0.93</v>
      </c>
      <c r="BV45" s="7">
        <v>0.93</v>
      </c>
      <c r="BW45" s="7">
        <v>0.93</v>
      </c>
      <c r="BX45" s="7">
        <v>0.93</v>
      </c>
      <c r="BY45" s="7">
        <v>0.93</v>
      </c>
      <c r="BZ45" s="7">
        <v>0.93</v>
      </c>
      <c r="CA45" s="7">
        <v>0.93</v>
      </c>
      <c r="CB45" s="7">
        <v>0.93</v>
      </c>
      <c r="CC45" s="7">
        <v>0.93</v>
      </c>
      <c r="CD45" s="7">
        <v>0.93</v>
      </c>
      <c r="CE45" s="7">
        <v>0.93</v>
      </c>
      <c r="CF45" s="7">
        <v>0.93</v>
      </c>
      <c r="CG45" s="7">
        <v>0.93</v>
      </c>
      <c r="CH45" s="7">
        <v>0.93</v>
      </c>
      <c r="CI45" s="7">
        <v>0.93</v>
      </c>
      <c r="CJ45" s="7">
        <v>0.93</v>
      </c>
      <c r="CK45" s="7">
        <v>0.93</v>
      </c>
      <c r="CL45" s="7">
        <v>0.93</v>
      </c>
      <c r="CM45" s="7">
        <v>0.93</v>
      </c>
      <c r="CN45" s="7">
        <v>0.93</v>
      </c>
      <c r="CO45" s="7">
        <v>0.93</v>
      </c>
      <c r="CP45" s="7">
        <v>0.93</v>
      </c>
      <c r="CQ45" s="7">
        <v>0.93</v>
      </c>
      <c r="CR45" s="7">
        <v>0.93</v>
      </c>
      <c r="CS45" s="7">
        <v>0.93</v>
      </c>
      <c r="CT45" s="7">
        <v>0.93</v>
      </c>
      <c r="CU45" s="7">
        <v>0.93</v>
      </c>
      <c r="CV45" s="7">
        <v>0.93</v>
      </c>
      <c r="CW45" s="7">
        <v>0.93</v>
      </c>
      <c r="CX45" s="7">
        <v>0.93</v>
      </c>
      <c r="CY45" s="7">
        <v>0.93</v>
      </c>
      <c r="CZ45" s="7">
        <v>0.93</v>
      </c>
      <c r="DA45" s="7">
        <v>0.93</v>
      </c>
      <c r="DB45" s="7">
        <v>0.93</v>
      </c>
      <c r="DC45" s="7">
        <v>0.93</v>
      </c>
      <c r="DD45" s="7">
        <v>0.93</v>
      </c>
      <c r="DE45" s="7">
        <v>0.93</v>
      </c>
      <c r="DF45" s="7">
        <v>0.93</v>
      </c>
      <c r="DG45" s="7">
        <v>0.93</v>
      </c>
      <c r="DH45" s="7">
        <v>0.93</v>
      </c>
      <c r="DI45" s="7">
        <v>0.93</v>
      </c>
      <c r="DJ45" s="7">
        <v>0.93</v>
      </c>
      <c r="DK45" s="7">
        <v>0.93</v>
      </c>
      <c r="DL45" s="7">
        <v>0.93</v>
      </c>
      <c r="DM45" s="7">
        <v>0.93</v>
      </c>
      <c r="DN45" s="7">
        <v>0.93</v>
      </c>
      <c r="DO45" s="7">
        <v>0.93</v>
      </c>
      <c r="DP45" s="7">
        <v>0.93</v>
      </c>
      <c r="DQ45" s="7">
        <v>0.93</v>
      </c>
      <c r="DR45" s="7">
        <v>0.93</v>
      </c>
      <c r="DS45" s="7">
        <v>0.93</v>
      </c>
      <c r="DT45" s="7">
        <v>0.93</v>
      </c>
      <c r="DU45" s="7">
        <v>0.93</v>
      </c>
      <c r="DV45" s="7">
        <v>0.93</v>
      </c>
      <c r="DW45" s="7">
        <v>0.93</v>
      </c>
      <c r="DX45" s="7">
        <v>0.93</v>
      </c>
      <c r="DY45" s="7">
        <v>0.93</v>
      </c>
      <c r="DZ45" s="7">
        <v>0.93</v>
      </c>
    </row>
    <row r="46" spans="2:130" x14ac:dyDescent="0.25">
      <c r="B46" t="s">
        <v>42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0</v>
      </c>
      <c r="AA46" s="7">
        <v>0</v>
      </c>
      <c r="AB46" s="7">
        <v>0</v>
      </c>
      <c r="AC46" s="7">
        <v>0</v>
      </c>
      <c r="AD46" s="7">
        <v>0</v>
      </c>
      <c r="AE46" s="7">
        <v>0</v>
      </c>
      <c r="AF46" s="7">
        <v>0</v>
      </c>
      <c r="AG46" s="7">
        <v>0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0</v>
      </c>
      <c r="BW46" s="7">
        <v>0</v>
      </c>
      <c r="BX46" s="7">
        <v>0</v>
      </c>
      <c r="BY46" s="7">
        <v>0</v>
      </c>
      <c r="BZ46" s="7">
        <v>0</v>
      </c>
      <c r="CA46" s="7">
        <v>0</v>
      </c>
      <c r="CB46" s="7">
        <v>0</v>
      </c>
      <c r="CC46" s="7">
        <v>0</v>
      </c>
      <c r="CD46" s="7">
        <v>0</v>
      </c>
      <c r="CE46" s="7">
        <v>0</v>
      </c>
      <c r="CF46" s="7">
        <v>0</v>
      </c>
      <c r="CG46" s="7">
        <v>0</v>
      </c>
      <c r="CH46" s="7">
        <v>0</v>
      </c>
      <c r="CI46" s="7">
        <v>0</v>
      </c>
      <c r="CJ46" s="7">
        <v>0</v>
      </c>
      <c r="CK46" s="7">
        <v>0</v>
      </c>
      <c r="CL46" s="7">
        <v>0</v>
      </c>
      <c r="CM46" s="7">
        <v>0</v>
      </c>
      <c r="CN46" s="7">
        <v>0</v>
      </c>
      <c r="CO46" s="7">
        <v>0</v>
      </c>
      <c r="CP46" s="7">
        <v>0</v>
      </c>
      <c r="CQ46" s="7">
        <v>0</v>
      </c>
      <c r="CR46" s="7">
        <v>0</v>
      </c>
      <c r="CS46" s="7">
        <v>0</v>
      </c>
      <c r="CT46" s="7">
        <v>0</v>
      </c>
      <c r="CU46" s="7">
        <v>0</v>
      </c>
      <c r="CV46" s="7">
        <v>0</v>
      </c>
      <c r="CW46" s="7">
        <v>0</v>
      </c>
      <c r="CX46" s="7">
        <v>0</v>
      </c>
      <c r="CY46" s="7">
        <v>0</v>
      </c>
      <c r="CZ46" s="7">
        <v>0</v>
      </c>
      <c r="DA46" s="7">
        <v>0</v>
      </c>
      <c r="DB46" s="7">
        <v>0</v>
      </c>
      <c r="DC46" s="7">
        <v>0</v>
      </c>
      <c r="DD46" s="7">
        <v>0</v>
      </c>
      <c r="DE46" s="7">
        <v>0</v>
      </c>
      <c r="DF46" s="7">
        <v>0</v>
      </c>
      <c r="DG46" s="7">
        <v>0</v>
      </c>
      <c r="DH46" s="7">
        <v>0</v>
      </c>
      <c r="DI46" s="7">
        <v>0</v>
      </c>
      <c r="DJ46" s="7">
        <v>0</v>
      </c>
      <c r="DK46" s="7">
        <v>0</v>
      </c>
      <c r="DL46" s="7">
        <v>0</v>
      </c>
      <c r="DM46" s="7">
        <v>0</v>
      </c>
      <c r="DN46" s="7">
        <v>0</v>
      </c>
      <c r="DO46" s="7">
        <v>0</v>
      </c>
      <c r="DP46" s="7">
        <v>0</v>
      </c>
      <c r="DQ46" s="7">
        <v>0</v>
      </c>
      <c r="DR46" s="7">
        <v>0</v>
      </c>
      <c r="DS46" s="7">
        <v>0</v>
      </c>
      <c r="DT46" s="7">
        <v>0</v>
      </c>
      <c r="DU46" s="7">
        <v>0</v>
      </c>
      <c r="DV46" s="7">
        <v>0</v>
      </c>
      <c r="DW46" s="7">
        <v>0</v>
      </c>
      <c r="DX46" s="7">
        <v>0</v>
      </c>
      <c r="DY46" s="7">
        <v>0</v>
      </c>
      <c r="DZ46" s="7">
        <v>0</v>
      </c>
    </row>
    <row r="47" spans="2:130" x14ac:dyDescent="0.25">
      <c r="B47" t="s">
        <v>43</v>
      </c>
      <c r="C47" s="7">
        <v>0</v>
      </c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0</v>
      </c>
      <c r="AF47" s="7">
        <v>0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0</v>
      </c>
      <c r="BW47" s="7">
        <v>0</v>
      </c>
      <c r="BX47" s="7">
        <v>0</v>
      </c>
      <c r="BY47" s="7">
        <v>0</v>
      </c>
      <c r="BZ47" s="7">
        <v>0</v>
      </c>
      <c r="CA47" s="7">
        <v>0</v>
      </c>
      <c r="CB47" s="7">
        <v>0</v>
      </c>
      <c r="CC47" s="7">
        <v>0</v>
      </c>
      <c r="CD47" s="7">
        <v>0</v>
      </c>
      <c r="CE47" s="7">
        <v>0</v>
      </c>
      <c r="CF47" s="7">
        <v>0</v>
      </c>
      <c r="CG47" s="7">
        <v>0</v>
      </c>
      <c r="CH47" s="7">
        <v>0</v>
      </c>
      <c r="CI47" s="7">
        <v>0</v>
      </c>
      <c r="CJ47" s="7">
        <v>0</v>
      </c>
      <c r="CK47" s="7">
        <v>0</v>
      </c>
      <c r="CL47" s="7">
        <v>0</v>
      </c>
      <c r="CM47" s="7">
        <v>0</v>
      </c>
      <c r="CN47" s="7">
        <v>0</v>
      </c>
      <c r="CO47" s="7">
        <v>0</v>
      </c>
      <c r="CP47" s="7">
        <v>0</v>
      </c>
      <c r="CQ47" s="7">
        <v>0</v>
      </c>
      <c r="CR47" s="7">
        <v>0</v>
      </c>
      <c r="CS47" s="7">
        <v>0</v>
      </c>
      <c r="CT47" s="7">
        <v>0</v>
      </c>
      <c r="CU47" s="7">
        <v>0</v>
      </c>
      <c r="CV47" s="7">
        <v>0</v>
      </c>
      <c r="CW47" s="7">
        <v>0</v>
      </c>
      <c r="CX47" s="7">
        <v>0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  <c r="DF47" s="7">
        <v>0</v>
      </c>
      <c r="DG47" s="7">
        <v>0</v>
      </c>
      <c r="DH47" s="7">
        <v>0</v>
      </c>
      <c r="DI47" s="7">
        <v>0</v>
      </c>
      <c r="DJ47" s="7">
        <v>0</v>
      </c>
      <c r="DK47" s="7">
        <v>0</v>
      </c>
      <c r="DL47" s="7">
        <v>0</v>
      </c>
      <c r="DM47" s="7">
        <v>0</v>
      </c>
      <c r="DN47" s="7">
        <v>0</v>
      </c>
      <c r="DO47" s="7">
        <v>0</v>
      </c>
      <c r="DP47" s="7">
        <v>0</v>
      </c>
      <c r="DQ47" s="7">
        <v>0</v>
      </c>
      <c r="DR47" s="7">
        <v>0</v>
      </c>
      <c r="DS47" s="7">
        <v>0</v>
      </c>
      <c r="DT47" s="7">
        <v>0</v>
      </c>
      <c r="DU47" s="7">
        <v>0</v>
      </c>
      <c r="DV47" s="7">
        <v>0</v>
      </c>
      <c r="DW47" s="7">
        <v>0</v>
      </c>
      <c r="DX47" s="7">
        <v>0</v>
      </c>
      <c r="DY47" s="7">
        <v>0</v>
      </c>
      <c r="DZ47" s="7">
        <v>0</v>
      </c>
    </row>
    <row r="48" spans="2:130" x14ac:dyDescent="0.25">
      <c r="B48" t="s">
        <v>44</v>
      </c>
      <c r="C48" s="7">
        <v>1.5</v>
      </c>
      <c r="D48" s="7">
        <v>1.5</v>
      </c>
      <c r="E48" s="7">
        <v>1.5</v>
      </c>
      <c r="F48" s="7">
        <v>1.5</v>
      </c>
      <c r="G48" s="7">
        <v>1.5</v>
      </c>
      <c r="H48" s="7">
        <v>1.5</v>
      </c>
      <c r="I48" s="7">
        <v>1.5</v>
      </c>
      <c r="J48" s="7">
        <v>1.5</v>
      </c>
      <c r="K48" s="7">
        <v>1.5</v>
      </c>
      <c r="L48" s="7">
        <v>1.5</v>
      </c>
      <c r="M48" s="7">
        <v>1.5</v>
      </c>
      <c r="N48" s="7">
        <v>1.5</v>
      </c>
      <c r="O48" s="7">
        <v>1.5</v>
      </c>
      <c r="P48" s="7">
        <v>1.5</v>
      </c>
      <c r="Q48" s="7">
        <v>1.5</v>
      </c>
      <c r="R48" s="7">
        <v>1.5</v>
      </c>
      <c r="S48" s="7">
        <v>1.5</v>
      </c>
      <c r="T48" s="7">
        <v>1.5</v>
      </c>
      <c r="U48" s="7">
        <v>1.5</v>
      </c>
      <c r="V48" s="7">
        <v>1.5</v>
      </c>
      <c r="W48" s="7">
        <v>1.5</v>
      </c>
      <c r="X48" s="7">
        <v>1.5</v>
      </c>
      <c r="Y48" s="7">
        <v>1.5</v>
      </c>
      <c r="Z48" s="7">
        <v>1.5</v>
      </c>
      <c r="AA48" s="7">
        <v>1.5</v>
      </c>
      <c r="AB48" s="7">
        <v>1.5</v>
      </c>
      <c r="AC48" s="7">
        <v>1.5</v>
      </c>
      <c r="AD48" s="7">
        <v>1.5</v>
      </c>
      <c r="AE48" s="7">
        <v>1.5</v>
      </c>
      <c r="AF48" s="7">
        <v>1.5</v>
      </c>
      <c r="AG48" s="7">
        <v>1.5</v>
      </c>
      <c r="AH48" s="7">
        <v>1.5</v>
      </c>
      <c r="AI48" s="7">
        <v>1.5</v>
      </c>
      <c r="AJ48" s="7">
        <v>1.5</v>
      </c>
      <c r="AK48" s="7">
        <v>1.5</v>
      </c>
      <c r="AL48" s="7">
        <v>1.5</v>
      </c>
      <c r="AM48" s="7">
        <v>1.5</v>
      </c>
      <c r="AN48" s="7">
        <v>1.5</v>
      </c>
      <c r="AO48" s="7">
        <v>1.5</v>
      </c>
      <c r="AP48" s="7">
        <v>1.5</v>
      </c>
      <c r="AQ48" s="7">
        <v>1.5</v>
      </c>
      <c r="AR48" s="7">
        <v>1.5</v>
      </c>
      <c r="AS48" s="7">
        <v>1.5</v>
      </c>
      <c r="AT48" s="7">
        <v>1.5</v>
      </c>
      <c r="AU48" s="7">
        <v>1.5</v>
      </c>
      <c r="AV48" s="7">
        <v>1.5</v>
      </c>
      <c r="AW48" s="7">
        <v>1.5</v>
      </c>
      <c r="AX48" s="7">
        <v>1.5</v>
      </c>
      <c r="AY48" s="7">
        <v>1.5</v>
      </c>
      <c r="AZ48" s="7">
        <v>1.5</v>
      </c>
      <c r="BA48" s="7">
        <v>1.5</v>
      </c>
      <c r="BB48" s="7">
        <v>1.5</v>
      </c>
      <c r="BC48" s="7">
        <v>1.5</v>
      </c>
      <c r="BD48" s="7">
        <v>1.5</v>
      </c>
      <c r="BE48" s="7">
        <v>1.5</v>
      </c>
      <c r="BF48" s="7">
        <v>1.5</v>
      </c>
      <c r="BG48" s="7">
        <v>1.5</v>
      </c>
      <c r="BH48" s="7">
        <v>1.5</v>
      </c>
      <c r="BI48" s="7">
        <v>1.5</v>
      </c>
      <c r="BJ48" s="7">
        <v>1.5</v>
      </c>
      <c r="BK48" s="7">
        <v>1.5</v>
      </c>
      <c r="BL48" s="7">
        <v>1.5</v>
      </c>
      <c r="BM48" s="7">
        <v>1.5</v>
      </c>
      <c r="BN48" s="7">
        <v>1.5</v>
      </c>
      <c r="BO48" s="7">
        <v>1.5</v>
      </c>
      <c r="BP48" s="7">
        <v>1.5</v>
      </c>
      <c r="BQ48" s="7">
        <v>1.5</v>
      </c>
      <c r="BR48" s="7">
        <v>1.5</v>
      </c>
      <c r="BS48" s="7">
        <v>1.5</v>
      </c>
      <c r="BT48" s="7">
        <v>1.5</v>
      </c>
      <c r="BU48" s="7">
        <v>1.5</v>
      </c>
      <c r="BV48" s="7">
        <v>1.5</v>
      </c>
      <c r="BW48" s="7">
        <v>1.5</v>
      </c>
      <c r="BX48" s="7">
        <v>1.5</v>
      </c>
      <c r="BY48" s="7">
        <v>1.5</v>
      </c>
      <c r="BZ48" s="7">
        <v>1.5</v>
      </c>
      <c r="CA48" s="7">
        <v>1.5</v>
      </c>
      <c r="CB48" s="7">
        <v>1.5</v>
      </c>
      <c r="CC48" s="7">
        <v>1.5</v>
      </c>
      <c r="CD48" s="7">
        <v>1.5</v>
      </c>
      <c r="CE48" s="7">
        <v>1.5</v>
      </c>
      <c r="CF48" s="7">
        <v>1.5</v>
      </c>
      <c r="CG48" s="7">
        <v>1.5</v>
      </c>
      <c r="CH48" s="7">
        <v>1.5</v>
      </c>
      <c r="CI48" s="7">
        <v>1.5</v>
      </c>
      <c r="CJ48" s="7">
        <v>1.5</v>
      </c>
      <c r="CK48" s="7">
        <v>1.5</v>
      </c>
      <c r="CL48" s="7">
        <v>1.5</v>
      </c>
      <c r="CM48" s="7">
        <v>1.5</v>
      </c>
      <c r="CN48" s="7">
        <v>1.5</v>
      </c>
      <c r="CO48" s="7">
        <v>1.5</v>
      </c>
      <c r="CP48" s="7">
        <v>1.5</v>
      </c>
      <c r="CQ48" s="7">
        <v>1.5</v>
      </c>
      <c r="CR48" s="7">
        <v>1.5</v>
      </c>
      <c r="CS48" s="7">
        <v>1.5</v>
      </c>
      <c r="CT48" s="7">
        <v>1.5</v>
      </c>
      <c r="CU48" s="7">
        <v>1.5</v>
      </c>
      <c r="CV48" s="7">
        <v>1.5</v>
      </c>
      <c r="CW48" s="7">
        <v>1.5</v>
      </c>
      <c r="CX48" s="7">
        <v>1.5</v>
      </c>
      <c r="CY48" s="7">
        <v>1.5</v>
      </c>
      <c r="CZ48" s="7">
        <v>1.5</v>
      </c>
      <c r="DA48" s="7">
        <v>1.5</v>
      </c>
      <c r="DB48" s="7">
        <v>1.5</v>
      </c>
      <c r="DC48" s="7">
        <v>1.5</v>
      </c>
      <c r="DD48" s="7">
        <v>1.5</v>
      </c>
      <c r="DE48" s="7">
        <v>1.5</v>
      </c>
      <c r="DF48" s="7">
        <v>1.5</v>
      </c>
      <c r="DG48" s="7">
        <v>1.5</v>
      </c>
      <c r="DH48" s="7">
        <v>1.5</v>
      </c>
      <c r="DI48" s="7">
        <v>1.5</v>
      </c>
      <c r="DJ48" s="7">
        <v>1.5</v>
      </c>
      <c r="DK48" s="7">
        <v>1.5</v>
      </c>
      <c r="DL48" s="7">
        <v>1.5</v>
      </c>
      <c r="DM48" s="7">
        <v>1.5</v>
      </c>
      <c r="DN48" s="7">
        <v>1.5</v>
      </c>
      <c r="DO48" s="7">
        <v>1.5</v>
      </c>
      <c r="DP48" s="7">
        <v>1.5</v>
      </c>
      <c r="DQ48" s="7">
        <v>1.5</v>
      </c>
      <c r="DR48" s="7">
        <v>1.5</v>
      </c>
      <c r="DS48" s="7">
        <v>1.5</v>
      </c>
      <c r="DT48" s="7">
        <v>1.5</v>
      </c>
      <c r="DU48" s="7">
        <v>1.5</v>
      </c>
      <c r="DV48" s="7">
        <v>1.5</v>
      </c>
      <c r="DW48" s="7">
        <v>1.5</v>
      </c>
      <c r="DX48" s="7">
        <v>1.5</v>
      </c>
      <c r="DY48" s="7">
        <v>1.5</v>
      </c>
      <c r="DZ48" s="7">
        <v>1.5</v>
      </c>
    </row>
    <row r="49" spans="2:130" x14ac:dyDescent="0.25">
      <c r="B49" t="s">
        <v>45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  <c r="AD49" s="7">
        <v>0</v>
      </c>
      <c r="AE49" s="7">
        <v>0</v>
      </c>
      <c r="AF49" s="7">
        <v>0</v>
      </c>
      <c r="AG49" s="7">
        <v>0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0</v>
      </c>
      <c r="BW49" s="7">
        <v>0</v>
      </c>
      <c r="BX49" s="7">
        <v>0</v>
      </c>
      <c r="BY49" s="7">
        <v>0</v>
      </c>
      <c r="BZ49" s="7">
        <v>0</v>
      </c>
      <c r="CA49" s="7">
        <v>0</v>
      </c>
      <c r="CB49" s="7">
        <v>0</v>
      </c>
      <c r="CC49" s="7">
        <v>0</v>
      </c>
      <c r="CD49" s="7">
        <v>0</v>
      </c>
      <c r="CE49" s="7">
        <v>0</v>
      </c>
      <c r="CF49" s="7">
        <v>0</v>
      </c>
      <c r="CG49" s="7">
        <v>0</v>
      </c>
      <c r="CH49" s="7">
        <v>0</v>
      </c>
      <c r="CI49" s="7">
        <v>0</v>
      </c>
      <c r="CJ49" s="7">
        <v>0</v>
      </c>
      <c r="CK49" s="7">
        <v>0</v>
      </c>
      <c r="CL49" s="7">
        <v>0</v>
      </c>
      <c r="CM49" s="7">
        <v>0</v>
      </c>
      <c r="CN49" s="7">
        <v>0</v>
      </c>
      <c r="CO49" s="7">
        <v>0</v>
      </c>
      <c r="CP49" s="7">
        <v>0</v>
      </c>
      <c r="CQ49" s="7">
        <v>0</v>
      </c>
      <c r="CR49" s="7">
        <v>0</v>
      </c>
      <c r="CS49" s="7">
        <v>0</v>
      </c>
      <c r="CT49" s="7">
        <v>0</v>
      </c>
      <c r="CU49" s="7">
        <v>0</v>
      </c>
      <c r="CV49" s="7">
        <v>0</v>
      </c>
      <c r="CW49" s="7">
        <v>0</v>
      </c>
      <c r="CX49" s="7">
        <v>0</v>
      </c>
      <c r="CY49" s="7">
        <v>0</v>
      </c>
      <c r="CZ49" s="7">
        <v>0</v>
      </c>
      <c r="DA49" s="7">
        <v>0</v>
      </c>
      <c r="DB49" s="7">
        <v>0</v>
      </c>
      <c r="DC49" s="7">
        <v>0</v>
      </c>
      <c r="DD49" s="7">
        <v>0</v>
      </c>
      <c r="DE49" s="7">
        <v>0</v>
      </c>
      <c r="DF49" s="7">
        <v>0</v>
      </c>
      <c r="DG49" s="7">
        <v>0</v>
      </c>
      <c r="DH49" s="7">
        <v>0</v>
      </c>
      <c r="DI49" s="7">
        <v>0</v>
      </c>
      <c r="DJ49" s="7">
        <v>0</v>
      </c>
      <c r="DK49" s="7">
        <v>0</v>
      </c>
      <c r="DL49" s="7">
        <v>0</v>
      </c>
      <c r="DM49" s="7">
        <v>0</v>
      </c>
      <c r="DN49" s="7">
        <v>0</v>
      </c>
      <c r="DO49" s="7">
        <v>0</v>
      </c>
      <c r="DP49" s="7">
        <v>0</v>
      </c>
      <c r="DQ49" s="7">
        <v>0</v>
      </c>
      <c r="DR49" s="7">
        <v>0</v>
      </c>
      <c r="DS49" s="7">
        <v>0</v>
      </c>
      <c r="DT49" s="7">
        <v>0</v>
      </c>
      <c r="DU49" s="7">
        <v>0</v>
      </c>
      <c r="DV49" s="7">
        <v>0</v>
      </c>
      <c r="DW49" s="7">
        <v>0</v>
      </c>
      <c r="DX49" s="7">
        <v>0</v>
      </c>
      <c r="DY49" s="7">
        <v>0</v>
      </c>
      <c r="DZ49" s="7">
        <v>0</v>
      </c>
    </row>
    <row r="50" spans="2:130" x14ac:dyDescent="0.25">
      <c r="B50" t="s">
        <v>46</v>
      </c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0</v>
      </c>
      <c r="Z50" s="7">
        <v>0</v>
      </c>
      <c r="AA50" s="7">
        <v>0</v>
      </c>
      <c r="AB50" s="7">
        <v>0</v>
      </c>
      <c r="AC50" s="7">
        <v>0</v>
      </c>
      <c r="AD50" s="7">
        <v>0</v>
      </c>
      <c r="AE50" s="7">
        <v>0</v>
      </c>
      <c r="AF50" s="7">
        <v>0</v>
      </c>
      <c r="AG50" s="7">
        <v>0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0</v>
      </c>
      <c r="BW50" s="7">
        <v>0</v>
      </c>
      <c r="BX50" s="7">
        <v>0</v>
      </c>
      <c r="BY50" s="7">
        <v>0</v>
      </c>
      <c r="BZ50" s="7">
        <v>0</v>
      </c>
      <c r="CA50" s="7">
        <v>0</v>
      </c>
      <c r="CB50" s="7">
        <v>0</v>
      </c>
      <c r="CC50" s="7">
        <v>0</v>
      </c>
      <c r="CD50" s="7">
        <v>0</v>
      </c>
      <c r="CE50" s="7">
        <v>0</v>
      </c>
      <c r="CF50" s="7">
        <v>0</v>
      </c>
      <c r="CG50" s="7">
        <v>0</v>
      </c>
      <c r="CH50" s="7">
        <v>0</v>
      </c>
      <c r="CI50" s="7">
        <v>0</v>
      </c>
      <c r="CJ50" s="7">
        <v>0</v>
      </c>
      <c r="CK50" s="7">
        <v>0</v>
      </c>
      <c r="CL50" s="7">
        <v>0</v>
      </c>
      <c r="CM50" s="7">
        <v>0</v>
      </c>
      <c r="CN50" s="7">
        <v>0</v>
      </c>
      <c r="CO50" s="7">
        <v>0</v>
      </c>
      <c r="CP50" s="7">
        <v>0</v>
      </c>
      <c r="CQ50" s="7">
        <v>0</v>
      </c>
      <c r="CR50" s="7">
        <v>0</v>
      </c>
      <c r="CS50" s="7">
        <v>0</v>
      </c>
      <c r="CT50" s="7">
        <v>0</v>
      </c>
      <c r="CU50" s="7">
        <v>0</v>
      </c>
      <c r="CV50" s="7">
        <v>0</v>
      </c>
      <c r="CW50" s="7">
        <v>0</v>
      </c>
      <c r="CX50" s="7">
        <v>0</v>
      </c>
      <c r="CY50" s="7">
        <v>0</v>
      </c>
      <c r="CZ50" s="7">
        <v>0</v>
      </c>
      <c r="DA50" s="7">
        <v>0</v>
      </c>
      <c r="DB50" s="7">
        <v>0</v>
      </c>
      <c r="DC50" s="7">
        <v>0</v>
      </c>
      <c r="DD50" s="7">
        <v>0</v>
      </c>
      <c r="DE50" s="7">
        <v>0</v>
      </c>
      <c r="DF50" s="7">
        <v>0</v>
      </c>
      <c r="DG50" s="7">
        <v>0</v>
      </c>
      <c r="DH50" s="7">
        <v>0</v>
      </c>
      <c r="DI50" s="7">
        <v>0</v>
      </c>
      <c r="DJ50" s="7">
        <v>0</v>
      </c>
      <c r="DK50" s="7">
        <v>0</v>
      </c>
      <c r="DL50" s="7">
        <v>0</v>
      </c>
      <c r="DM50" s="7">
        <v>0</v>
      </c>
      <c r="DN50" s="7">
        <v>0</v>
      </c>
      <c r="DO50" s="7">
        <v>0</v>
      </c>
      <c r="DP50" s="7">
        <v>0</v>
      </c>
      <c r="DQ50" s="7">
        <v>0</v>
      </c>
      <c r="DR50" s="7">
        <v>0</v>
      </c>
      <c r="DS50" s="7">
        <v>0</v>
      </c>
      <c r="DT50" s="7">
        <v>0</v>
      </c>
      <c r="DU50" s="7">
        <v>0</v>
      </c>
      <c r="DV50" s="7">
        <v>0</v>
      </c>
      <c r="DW50" s="7">
        <v>0</v>
      </c>
      <c r="DX50" s="7">
        <v>0</v>
      </c>
      <c r="DY50" s="7">
        <v>0</v>
      </c>
      <c r="DZ50" s="7">
        <v>0</v>
      </c>
    </row>
    <row r="51" spans="2:130" x14ac:dyDescent="0.25">
      <c r="B51" t="s">
        <v>47</v>
      </c>
      <c r="C51" s="7">
        <v>0.35</v>
      </c>
      <c r="D51" s="7">
        <v>0.35</v>
      </c>
      <c r="E51" s="7">
        <v>0.35</v>
      </c>
      <c r="F51" s="7">
        <v>0.35</v>
      </c>
      <c r="G51" s="7">
        <v>0.35</v>
      </c>
      <c r="H51" s="7">
        <v>0.35</v>
      </c>
      <c r="I51" s="7">
        <v>0.35</v>
      </c>
      <c r="J51" s="7">
        <v>0.35</v>
      </c>
      <c r="K51" s="7">
        <v>0.35</v>
      </c>
      <c r="L51" s="7">
        <v>0.35</v>
      </c>
      <c r="M51" s="7">
        <v>0.35</v>
      </c>
      <c r="N51" s="7">
        <v>0.35</v>
      </c>
      <c r="O51" s="7">
        <v>0.35</v>
      </c>
      <c r="P51" s="7">
        <v>0.35</v>
      </c>
      <c r="Q51" s="7">
        <v>0.35</v>
      </c>
      <c r="R51" s="7">
        <v>0.35</v>
      </c>
      <c r="S51" s="7">
        <v>0.35</v>
      </c>
      <c r="T51" s="7">
        <v>0.35</v>
      </c>
      <c r="U51" s="7">
        <v>0.35</v>
      </c>
      <c r="V51" s="7">
        <v>0.35</v>
      </c>
      <c r="W51" s="7">
        <v>0.35</v>
      </c>
      <c r="X51" s="7">
        <v>0.35</v>
      </c>
      <c r="Y51" s="7">
        <v>0.35</v>
      </c>
      <c r="Z51" s="7">
        <v>0.35</v>
      </c>
      <c r="AA51" s="7">
        <v>0.35</v>
      </c>
      <c r="AB51" s="7">
        <v>0.35</v>
      </c>
      <c r="AC51" s="7">
        <v>0.35</v>
      </c>
      <c r="AD51" s="7">
        <v>0.35</v>
      </c>
      <c r="AE51" s="7">
        <v>0.35</v>
      </c>
      <c r="AF51" s="7">
        <v>0.35</v>
      </c>
      <c r="AG51" s="7">
        <v>0.35</v>
      </c>
      <c r="AH51" s="7">
        <v>0.35</v>
      </c>
      <c r="AI51" s="7">
        <v>0.35</v>
      </c>
      <c r="AJ51" s="7">
        <v>0.35</v>
      </c>
      <c r="AK51" s="7">
        <v>0.35</v>
      </c>
      <c r="AL51" s="7">
        <v>0.35</v>
      </c>
      <c r="AM51" s="7">
        <v>0.35</v>
      </c>
      <c r="AN51" s="7">
        <v>0.35</v>
      </c>
      <c r="AO51" s="7">
        <v>0.35</v>
      </c>
      <c r="AP51" s="7">
        <v>0.35</v>
      </c>
      <c r="AQ51" s="7">
        <v>0.35</v>
      </c>
      <c r="AR51" s="7">
        <v>0.35</v>
      </c>
      <c r="AS51" s="7">
        <v>0.35</v>
      </c>
      <c r="AT51" s="7">
        <v>0.35</v>
      </c>
      <c r="AU51" s="7">
        <v>0.35</v>
      </c>
      <c r="AV51" s="7">
        <v>0.35</v>
      </c>
      <c r="AW51" s="7">
        <v>0.35</v>
      </c>
      <c r="AX51" s="7">
        <v>0.35</v>
      </c>
      <c r="AY51" s="7">
        <v>0.35</v>
      </c>
      <c r="AZ51" s="7">
        <v>0.35</v>
      </c>
      <c r="BA51" s="7">
        <v>0.35</v>
      </c>
      <c r="BB51" s="7">
        <v>0.35</v>
      </c>
      <c r="BC51" s="7">
        <v>0.35</v>
      </c>
      <c r="BD51" s="7">
        <v>0.35</v>
      </c>
      <c r="BE51" s="7">
        <v>0.35</v>
      </c>
      <c r="BF51" s="7">
        <v>0.35</v>
      </c>
      <c r="BG51" s="7">
        <v>0.35</v>
      </c>
      <c r="BH51" s="7">
        <v>0.35</v>
      </c>
      <c r="BI51" s="7">
        <v>0.35</v>
      </c>
      <c r="BJ51" s="7">
        <v>0.35</v>
      </c>
      <c r="BK51" s="7">
        <v>0.35</v>
      </c>
      <c r="BL51" s="7">
        <v>0.35</v>
      </c>
      <c r="BM51" s="7">
        <v>0.35</v>
      </c>
      <c r="BN51" s="7">
        <v>0.35</v>
      </c>
      <c r="BO51" s="7">
        <v>0.35</v>
      </c>
      <c r="BP51" s="7">
        <v>0.35</v>
      </c>
      <c r="BQ51" s="7">
        <v>0.35</v>
      </c>
      <c r="BR51" s="7">
        <v>0.35</v>
      </c>
      <c r="BS51" s="7">
        <v>0.35</v>
      </c>
      <c r="BT51" s="7">
        <v>0.35</v>
      </c>
      <c r="BU51" s="7">
        <v>0.35</v>
      </c>
      <c r="BV51" s="7">
        <v>0.35</v>
      </c>
      <c r="BW51" s="7">
        <v>0.35</v>
      </c>
      <c r="BX51" s="7">
        <v>0.35</v>
      </c>
      <c r="BY51" s="7">
        <v>0.35</v>
      </c>
      <c r="BZ51" s="7">
        <v>0.35</v>
      </c>
      <c r="CA51" s="7">
        <v>0.35</v>
      </c>
      <c r="CB51" s="7">
        <v>0.35</v>
      </c>
      <c r="CC51" s="7">
        <v>0.35</v>
      </c>
      <c r="CD51" s="7">
        <v>0.35</v>
      </c>
      <c r="CE51" s="7">
        <v>0.35</v>
      </c>
      <c r="CF51" s="7">
        <v>0.35</v>
      </c>
      <c r="CG51" s="7">
        <v>0.35</v>
      </c>
      <c r="CH51" s="7">
        <v>0.35</v>
      </c>
      <c r="CI51" s="7">
        <v>0.35</v>
      </c>
      <c r="CJ51" s="7">
        <v>0.35</v>
      </c>
      <c r="CK51" s="7">
        <v>0.35</v>
      </c>
      <c r="CL51" s="7">
        <v>0.35</v>
      </c>
      <c r="CM51" s="7">
        <v>0.35</v>
      </c>
      <c r="CN51" s="7">
        <v>0.35</v>
      </c>
      <c r="CO51" s="7">
        <v>0.35</v>
      </c>
      <c r="CP51" s="7">
        <v>0.35</v>
      </c>
      <c r="CQ51" s="7">
        <v>0.35</v>
      </c>
      <c r="CR51" s="7">
        <v>0.35</v>
      </c>
      <c r="CS51" s="7">
        <v>0.35</v>
      </c>
      <c r="CT51" s="7">
        <v>0.35</v>
      </c>
      <c r="CU51" s="7">
        <v>0.35</v>
      </c>
      <c r="CV51" s="7">
        <v>0.35</v>
      </c>
      <c r="CW51" s="7">
        <v>0.35</v>
      </c>
      <c r="CX51" s="7">
        <v>0.35</v>
      </c>
      <c r="CY51" s="7">
        <v>0.35</v>
      </c>
      <c r="CZ51" s="7">
        <v>0.35</v>
      </c>
      <c r="DA51" s="7">
        <v>0.35</v>
      </c>
      <c r="DB51" s="7">
        <v>0.35</v>
      </c>
      <c r="DC51" s="7">
        <v>0.35</v>
      </c>
      <c r="DD51" s="7">
        <v>0.35</v>
      </c>
      <c r="DE51" s="7">
        <v>0.35</v>
      </c>
      <c r="DF51" s="7">
        <v>0.35</v>
      </c>
      <c r="DG51" s="7">
        <v>0.35</v>
      </c>
      <c r="DH51" s="7">
        <v>0.35</v>
      </c>
      <c r="DI51" s="7">
        <v>0.35</v>
      </c>
      <c r="DJ51" s="7">
        <v>0.35</v>
      </c>
      <c r="DK51" s="7">
        <v>0.35</v>
      </c>
      <c r="DL51" s="7">
        <v>0.35</v>
      </c>
      <c r="DM51" s="7">
        <v>0.35</v>
      </c>
      <c r="DN51" s="7">
        <v>0.35</v>
      </c>
      <c r="DO51" s="7">
        <v>0.35</v>
      </c>
      <c r="DP51" s="7">
        <v>0.35</v>
      </c>
      <c r="DQ51" s="7">
        <v>0.35</v>
      </c>
      <c r="DR51" s="7">
        <v>0.35</v>
      </c>
      <c r="DS51" s="7">
        <v>0.35</v>
      </c>
      <c r="DT51" s="7">
        <v>0.35</v>
      </c>
      <c r="DU51" s="7">
        <v>0.35</v>
      </c>
      <c r="DV51" s="7">
        <v>0.35</v>
      </c>
      <c r="DW51" s="7">
        <v>0.35</v>
      </c>
      <c r="DX51" s="7">
        <v>0.35</v>
      </c>
      <c r="DY51" s="7">
        <v>0.35</v>
      </c>
      <c r="DZ51" s="7">
        <v>0.35</v>
      </c>
    </row>
    <row r="52" spans="2:130" x14ac:dyDescent="0.25">
      <c r="B52" t="s">
        <v>48</v>
      </c>
      <c r="C52" s="7">
        <v>0</v>
      </c>
      <c r="D52" s="7">
        <v>0</v>
      </c>
      <c r="E52" s="7">
        <v>0</v>
      </c>
      <c r="F52" s="7">
        <v>0</v>
      </c>
      <c r="G52" s="7">
        <v>0</v>
      </c>
      <c r="H52" s="7">
        <v>0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7">
        <v>0</v>
      </c>
      <c r="AD52" s="7">
        <v>0</v>
      </c>
      <c r="AE52" s="7">
        <v>0</v>
      </c>
      <c r="AF52" s="7">
        <v>0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0</v>
      </c>
      <c r="BW52" s="7">
        <v>0</v>
      </c>
      <c r="BX52" s="7">
        <v>0</v>
      </c>
      <c r="BY52" s="7">
        <v>0</v>
      </c>
      <c r="BZ52" s="7">
        <v>0</v>
      </c>
      <c r="CA52" s="7">
        <v>0</v>
      </c>
      <c r="CB52" s="7">
        <v>0</v>
      </c>
      <c r="CC52" s="7">
        <v>0</v>
      </c>
      <c r="CD52" s="7">
        <v>0</v>
      </c>
      <c r="CE52" s="7">
        <v>0</v>
      </c>
      <c r="CF52" s="7">
        <v>0</v>
      </c>
      <c r="CG52" s="7">
        <v>0</v>
      </c>
      <c r="CH52" s="7">
        <v>0</v>
      </c>
      <c r="CI52" s="7">
        <v>0</v>
      </c>
      <c r="CJ52" s="7">
        <v>0</v>
      </c>
      <c r="CK52" s="7">
        <v>0</v>
      </c>
      <c r="CL52" s="7">
        <v>0</v>
      </c>
      <c r="CM52" s="7">
        <v>0</v>
      </c>
      <c r="CN52" s="7">
        <v>0</v>
      </c>
      <c r="CO52" s="7">
        <v>0</v>
      </c>
      <c r="CP52" s="7">
        <v>0</v>
      </c>
      <c r="CQ52" s="7">
        <v>0</v>
      </c>
      <c r="CR52" s="7">
        <v>0</v>
      </c>
      <c r="CS52" s="7">
        <v>0</v>
      </c>
      <c r="CT52" s="7">
        <v>0</v>
      </c>
      <c r="CU52" s="7">
        <v>0</v>
      </c>
      <c r="CV52" s="7">
        <v>0</v>
      </c>
      <c r="CW52" s="7">
        <v>0</v>
      </c>
      <c r="CX52" s="7">
        <v>0</v>
      </c>
      <c r="CY52" s="7">
        <v>0</v>
      </c>
      <c r="CZ52" s="7">
        <v>0</v>
      </c>
      <c r="DA52" s="7">
        <v>0</v>
      </c>
      <c r="DB52" s="7">
        <v>0</v>
      </c>
      <c r="DC52" s="7">
        <v>0</v>
      </c>
      <c r="DD52" s="7">
        <v>0</v>
      </c>
      <c r="DE52" s="7">
        <v>0</v>
      </c>
      <c r="DF52" s="7">
        <v>0</v>
      </c>
      <c r="DG52" s="7">
        <v>0</v>
      </c>
      <c r="DH52" s="7">
        <v>0</v>
      </c>
      <c r="DI52" s="7">
        <v>0</v>
      </c>
      <c r="DJ52" s="7">
        <v>0</v>
      </c>
      <c r="DK52" s="7">
        <v>0</v>
      </c>
      <c r="DL52" s="7">
        <v>0</v>
      </c>
      <c r="DM52" s="7">
        <v>0</v>
      </c>
      <c r="DN52" s="7">
        <v>0</v>
      </c>
      <c r="DO52" s="7">
        <v>0</v>
      </c>
      <c r="DP52" s="7">
        <v>0</v>
      </c>
      <c r="DQ52" s="7">
        <v>0</v>
      </c>
      <c r="DR52" s="7">
        <v>0</v>
      </c>
      <c r="DS52" s="7">
        <v>0</v>
      </c>
      <c r="DT52" s="7">
        <v>0</v>
      </c>
      <c r="DU52" s="7">
        <v>0</v>
      </c>
      <c r="DV52" s="7">
        <v>0</v>
      </c>
      <c r="DW52" s="7">
        <v>0</v>
      </c>
      <c r="DX52" s="7">
        <v>0</v>
      </c>
      <c r="DY52" s="7">
        <v>0</v>
      </c>
      <c r="DZ52" s="7">
        <v>0</v>
      </c>
    </row>
    <row r="53" spans="2:130" x14ac:dyDescent="0.25">
      <c r="B53" t="s">
        <v>49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  <c r="AD53" s="7">
        <v>0</v>
      </c>
      <c r="AE53" s="7">
        <v>0</v>
      </c>
      <c r="AF53" s="7">
        <v>0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0</v>
      </c>
      <c r="BW53" s="7">
        <v>0</v>
      </c>
      <c r="BX53" s="7">
        <v>0</v>
      </c>
      <c r="BY53" s="7">
        <v>0</v>
      </c>
      <c r="BZ53" s="7">
        <v>0</v>
      </c>
      <c r="CA53" s="7">
        <v>0</v>
      </c>
      <c r="CB53" s="7">
        <v>0</v>
      </c>
      <c r="CC53" s="7">
        <v>0</v>
      </c>
      <c r="CD53" s="7">
        <v>0</v>
      </c>
      <c r="CE53" s="7">
        <v>0</v>
      </c>
      <c r="CF53" s="7">
        <v>0</v>
      </c>
      <c r="CG53" s="7">
        <v>0</v>
      </c>
      <c r="CH53" s="7">
        <v>0</v>
      </c>
      <c r="CI53" s="7">
        <v>0</v>
      </c>
      <c r="CJ53" s="7">
        <v>0</v>
      </c>
      <c r="CK53" s="7">
        <v>0</v>
      </c>
      <c r="CL53" s="7">
        <v>0</v>
      </c>
      <c r="CM53" s="7">
        <v>0</v>
      </c>
      <c r="CN53" s="7">
        <v>0</v>
      </c>
      <c r="CO53" s="7">
        <v>0</v>
      </c>
      <c r="CP53" s="7">
        <v>0</v>
      </c>
      <c r="CQ53" s="7">
        <v>0</v>
      </c>
      <c r="CR53" s="7">
        <v>0</v>
      </c>
      <c r="CS53" s="7">
        <v>0</v>
      </c>
      <c r="CT53" s="7">
        <v>0</v>
      </c>
      <c r="CU53" s="7">
        <v>0</v>
      </c>
      <c r="CV53" s="7">
        <v>0</v>
      </c>
      <c r="CW53" s="7">
        <v>0</v>
      </c>
      <c r="CX53" s="7">
        <v>0</v>
      </c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0</v>
      </c>
      <c r="DE53" s="7">
        <v>0</v>
      </c>
      <c r="DF53" s="7">
        <v>0</v>
      </c>
      <c r="DG53" s="7">
        <v>0</v>
      </c>
      <c r="DH53" s="7">
        <v>0</v>
      </c>
      <c r="DI53" s="7">
        <v>0</v>
      </c>
      <c r="DJ53" s="7">
        <v>0</v>
      </c>
      <c r="DK53" s="7">
        <v>0</v>
      </c>
      <c r="DL53" s="7">
        <v>0</v>
      </c>
      <c r="DM53" s="7">
        <v>0</v>
      </c>
      <c r="DN53" s="7">
        <v>0</v>
      </c>
      <c r="DO53" s="7">
        <v>0</v>
      </c>
      <c r="DP53" s="7">
        <v>0</v>
      </c>
      <c r="DQ53" s="7">
        <v>0</v>
      </c>
      <c r="DR53" s="7">
        <v>0</v>
      </c>
      <c r="DS53" s="7">
        <v>0</v>
      </c>
      <c r="DT53" s="7">
        <v>0</v>
      </c>
      <c r="DU53" s="7">
        <v>0</v>
      </c>
      <c r="DV53" s="7">
        <v>0</v>
      </c>
      <c r="DW53" s="7">
        <v>0</v>
      </c>
      <c r="DX53" s="7">
        <v>0</v>
      </c>
      <c r="DY53" s="7">
        <v>0</v>
      </c>
      <c r="DZ53" s="7">
        <v>0</v>
      </c>
    </row>
    <row r="54" spans="2:130" x14ac:dyDescent="0.25">
      <c r="B54" t="s">
        <v>50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7">
        <v>0</v>
      </c>
      <c r="AF54" s="7">
        <v>0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0</v>
      </c>
      <c r="BX54" s="7">
        <v>0</v>
      </c>
      <c r="BY54" s="7">
        <v>0</v>
      </c>
      <c r="BZ54" s="7">
        <v>0</v>
      </c>
      <c r="CA54" s="7">
        <v>0</v>
      </c>
      <c r="CB54" s="7">
        <v>0</v>
      </c>
      <c r="CC54" s="7">
        <v>0</v>
      </c>
      <c r="CD54" s="7">
        <v>0</v>
      </c>
      <c r="CE54" s="7">
        <v>0</v>
      </c>
      <c r="CF54" s="7">
        <v>0</v>
      </c>
      <c r="CG54" s="7">
        <v>0</v>
      </c>
      <c r="CH54" s="7">
        <v>0</v>
      </c>
      <c r="CI54" s="7">
        <v>0</v>
      </c>
      <c r="CJ54" s="7">
        <v>0</v>
      </c>
      <c r="CK54" s="7">
        <v>0</v>
      </c>
      <c r="CL54" s="7">
        <v>0</v>
      </c>
      <c r="CM54" s="7">
        <v>0</v>
      </c>
      <c r="CN54" s="7">
        <v>0</v>
      </c>
      <c r="CO54" s="7">
        <v>0</v>
      </c>
      <c r="CP54" s="7">
        <v>0</v>
      </c>
      <c r="CQ54" s="7">
        <v>0</v>
      </c>
      <c r="CR54" s="7">
        <v>0</v>
      </c>
      <c r="CS54" s="7">
        <v>0</v>
      </c>
      <c r="CT54" s="7">
        <v>0</v>
      </c>
      <c r="CU54" s="7">
        <v>0</v>
      </c>
      <c r="CV54" s="7">
        <v>0</v>
      </c>
      <c r="CW54" s="7">
        <v>0</v>
      </c>
      <c r="CX54" s="7">
        <v>0</v>
      </c>
      <c r="CY54" s="7">
        <v>0</v>
      </c>
      <c r="CZ54" s="7">
        <v>0</v>
      </c>
      <c r="DA54" s="7">
        <v>0</v>
      </c>
      <c r="DB54" s="7">
        <v>0</v>
      </c>
      <c r="DC54" s="7">
        <v>0</v>
      </c>
      <c r="DD54" s="7">
        <v>0</v>
      </c>
      <c r="DE54" s="7">
        <v>0</v>
      </c>
      <c r="DF54" s="7">
        <v>0</v>
      </c>
      <c r="DG54" s="7">
        <v>0</v>
      </c>
      <c r="DH54" s="7">
        <v>0</v>
      </c>
      <c r="DI54" s="7">
        <v>0</v>
      </c>
      <c r="DJ54" s="7">
        <v>0</v>
      </c>
      <c r="DK54" s="7">
        <v>0</v>
      </c>
      <c r="DL54" s="7">
        <v>0</v>
      </c>
      <c r="DM54" s="7">
        <v>0</v>
      </c>
      <c r="DN54" s="7">
        <v>0</v>
      </c>
      <c r="DO54" s="7">
        <v>0</v>
      </c>
      <c r="DP54" s="7">
        <v>0</v>
      </c>
      <c r="DQ54" s="7">
        <v>0</v>
      </c>
      <c r="DR54" s="7">
        <v>0</v>
      </c>
      <c r="DS54" s="7">
        <v>0</v>
      </c>
      <c r="DT54" s="7">
        <v>0</v>
      </c>
      <c r="DU54" s="7">
        <v>0</v>
      </c>
      <c r="DV54" s="7">
        <v>0</v>
      </c>
      <c r="DW54" s="7">
        <v>0</v>
      </c>
      <c r="DX54" s="7">
        <v>0</v>
      </c>
      <c r="DY54" s="7">
        <v>0</v>
      </c>
      <c r="DZ54" s="7">
        <v>0</v>
      </c>
    </row>
    <row r="55" spans="2:130" x14ac:dyDescent="0.25">
      <c r="B55" t="s">
        <v>51</v>
      </c>
      <c r="C55" s="7">
        <v>0.06</v>
      </c>
      <c r="D55" s="7">
        <v>0.06</v>
      </c>
      <c r="E55" s="7">
        <v>0.06</v>
      </c>
      <c r="F55" s="7">
        <v>0.06</v>
      </c>
      <c r="G55" s="7">
        <v>0.06</v>
      </c>
      <c r="H55" s="7">
        <v>0.06</v>
      </c>
      <c r="I55" s="7">
        <v>0.06</v>
      </c>
      <c r="J55" s="7">
        <v>0.06</v>
      </c>
      <c r="K55" s="7">
        <v>0.06</v>
      </c>
      <c r="L55" s="7">
        <v>0.06</v>
      </c>
      <c r="M55" s="7">
        <v>0.06</v>
      </c>
      <c r="N55" s="7">
        <v>0.06</v>
      </c>
      <c r="O55" s="7">
        <v>0.06</v>
      </c>
      <c r="P55" s="7">
        <v>0.06</v>
      </c>
      <c r="Q55" s="7">
        <v>0.06</v>
      </c>
      <c r="R55" s="7">
        <v>0.06</v>
      </c>
      <c r="S55" s="7">
        <v>0.06</v>
      </c>
      <c r="T55" s="7">
        <v>0.06</v>
      </c>
      <c r="U55" s="7">
        <v>0.06</v>
      </c>
      <c r="V55" s="7">
        <v>0.06</v>
      </c>
      <c r="W55" s="7">
        <v>0.06</v>
      </c>
      <c r="X55" s="7">
        <v>0.06</v>
      </c>
      <c r="Y55" s="7">
        <v>0.06</v>
      </c>
      <c r="Z55" s="7">
        <v>0.06</v>
      </c>
      <c r="AA55" s="7">
        <v>0.06</v>
      </c>
      <c r="AB55" s="7">
        <v>0.06</v>
      </c>
      <c r="AC55" s="7">
        <v>0.06</v>
      </c>
      <c r="AD55" s="7">
        <v>0.06</v>
      </c>
      <c r="AE55" s="7">
        <v>0.06</v>
      </c>
      <c r="AF55" s="7">
        <v>0.06</v>
      </c>
      <c r="AG55" s="7">
        <v>0.06</v>
      </c>
      <c r="AH55" s="7">
        <v>0.06</v>
      </c>
      <c r="AI55" s="7">
        <v>0.06</v>
      </c>
      <c r="AJ55" s="7">
        <v>0.06</v>
      </c>
      <c r="AK55" s="7">
        <v>0.06</v>
      </c>
      <c r="AL55" s="7">
        <v>0.06</v>
      </c>
      <c r="AM55" s="7">
        <v>0.06</v>
      </c>
      <c r="AN55" s="7">
        <v>0.06</v>
      </c>
      <c r="AO55" s="7">
        <v>0.06</v>
      </c>
      <c r="AP55" s="7">
        <v>0.06</v>
      </c>
      <c r="AQ55" s="7">
        <v>0.06</v>
      </c>
      <c r="AR55" s="7">
        <v>0.06</v>
      </c>
      <c r="AS55" s="7">
        <v>0.06</v>
      </c>
      <c r="AT55" s="7">
        <v>0.06</v>
      </c>
      <c r="AU55" s="7">
        <v>0.06</v>
      </c>
      <c r="AV55" s="7">
        <v>0.06</v>
      </c>
      <c r="AW55" s="7">
        <v>0.06</v>
      </c>
      <c r="AX55" s="7">
        <v>0.06</v>
      </c>
      <c r="AY55" s="7">
        <v>0.06</v>
      </c>
      <c r="AZ55" s="7">
        <v>0.06</v>
      </c>
      <c r="BA55" s="7">
        <v>0.06</v>
      </c>
      <c r="BB55" s="7">
        <v>0.06</v>
      </c>
      <c r="BC55" s="7">
        <v>0.06</v>
      </c>
      <c r="BD55" s="7">
        <v>0.06</v>
      </c>
      <c r="BE55" s="7">
        <v>0.06</v>
      </c>
      <c r="BF55" s="7">
        <v>0.06</v>
      </c>
      <c r="BG55" s="7">
        <v>0.06</v>
      </c>
      <c r="BH55" s="7">
        <v>0.06</v>
      </c>
      <c r="BI55" s="7">
        <v>0.06</v>
      </c>
      <c r="BJ55" s="7">
        <v>0.06</v>
      </c>
      <c r="BK55" s="7">
        <v>0.06</v>
      </c>
      <c r="BL55" s="7">
        <v>0.06</v>
      </c>
      <c r="BM55" s="7">
        <v>0.06</v>
      </c>
      <c r="BN55" s="7">
        <v>0.06</v>
      </c>
      <c r="BO55" s="7">
        <v>0.06</v>
      </c>
      <c r="BP55" s="7">
        <v>0.06</v>
      </c>
      <c r="BQ55" s="7">
        <v>0.06</v>
      </c>
      <c r="BR55" s="7">
        <v>0.06</v>
      </c>
      <c r="BS55" s="7">
        <v>0.06</v>
      </c>
      <c r="BT55" s="7">
        <v>0.06</v>
      </c>
      <c r="BU55" s="7">
        <v>0.06</v>
      </c>
      <c r="BV55" s="7">
        <v>0.06</v>
      </c>
      <c r="BW55" s="7">
        <v>0.06</v>
      </c>
      <c r="BX55" s="7">
        <v>0.06</v>
      </c>
      <c r="BY55" s="7">
        <v>0.06</v>
      </c>
      <c r="BZ55" s="7">
        <v>0.06</v>
      </c>
      <c r="CA55" s="7">
        <v>0.06</v>
      </c>
      <c r="CB55" s="7">
        <v>0.06</v>
      </c>
      <c r="CC55" s="7">
        <v>0.06</v>
      </c>
      <c r="CD55" s="7">
        <v>0.06</v>
      </c>
      <c r="CE55" s="7">
        <v>0.06</v>
      </c>
      <c r="CF55" s="7">
        <v>0.06</v>
      </c>
      <c r="CG55" s="7">
        <v>0.06</v>
      </c>
      <c r="CH55" s="7">
        <v>0.06</v>
      </c>
      <c r="CI55" s="7">
        <v>0.06</v>
      </c>
      <c r="CJ55" s="7">
        <v>0.06</v>
      </c>
      <c r="CK55" s="7">
        <v>0.06</v>
      </c>
      <c r="CL55" s="7">
        <v>0.06</v>
      </c>
      <c r="CM55" s="7">
        <v>0.06</v>
      </c>
      <c r="CN55" s="7">
        <v>0.06</v>
      </c>
      <c r="CO55" s="7">
        <v>0.06</v>
      </c>
      <c r="CP55" s="7">
        <v>0.06</v>
      </c>
      <c r="CQ55" s="7">
        <v>0.06</v>
      </c>
      <c r="CR55" s="7">
        <v>0.06</v>
      </c>
      <c r="CS55" s="7">
        <v>0.06</v>
      </c>
      <c r="CT55" s="7">
        <v>0.06</v>
      </c>
      <c r="CU55" s="7">
        <v>0.06</v>
      </c>
      <c r="CV55" s="7">
        <v>0.06</v>
      </c>
      <c r="CW55" s="7">
        <v>0.06</v>
      </c>
      <c r="CX55" s="7">
        <v>0.06</v>
      </c>
      <c r="CY55" s="7">
        <v>0.06</v>
      </c>
      <c r="CZ55" s="7">
        <v>0.06</v>
      </c>
      <c r="DA55" s="7">
        <v>0.06</v>
      </c>
      <c r="DB55" s="7">
        <v>0.06</v>
      </c>
      <c r="DC55" s="7">
        <v>0.06</v>
      </c>
      <c r="DD55" s="7">
        <v>0.06</v>
      </c>
      <c r="DE55" s="7">
        <v>0.06</v>
      </c>
      <c r="DF55" s="7">
        <v>0.06</v>
      </c>
      <c r="DG55" s="7">
        <v>0.06</v>
      </c>
      <c r="DH55" s="7">
        <v>0.06</v>
      </c>
      <c r="DI55" s="7">
        <v>0.06</v>
      </c>
      <c r="DJ55" s="7">
        <v>0.06</v>
      </c>
      <c r="DK55" s="7">
        <v>0.06</v>
      </c>
      <c r="DL55" s="7">
        <v>0.06</v>
      </c>
      <c r="DM55" s="7">
        <v>0.06</v>
      </c>
      <c r="DN55" s="7">
        <v>0.06</v>
      </c>
      <c r="DO55" s="7">
        <v>0.06</v>
      </c>
      <c r="DP55" s="7">
        <v>0.06</v>
      </c>
      <c r="DQ55" s="7">
        <v>0.06</v>
      </c>
      <c r="DR55" s="7">
        <v>0.06</v>
      </c>
      <c r="DS55" s="7">
        <v>0.06</v>
      </c>
      <c r="DT55" s="7">
        <v>0.06</v>
      </c>
      <c r="DU55" s="7">
        <v>0.06</v>
      </c>
      <c r="DV55" s="7">
        <v>0.06</v>
      </c>
      <c r="DW55" s="7">
        <v>0.06</v>
      </c>
      <c r="DX55" s="7">
        <v>0.06</v>
      </c>
      <c r="DY55" s="7">
        <v>0.06</v>
      </c>
      <c r="DZ55" s="7">
        <v>0.06</v>
      </c>
    </row>
    <row r="56" spans="2:130" x14ac:dyDescent="0.25">
      <c r="B56" t="s">
        <v>52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0</v>
      </c>
      <c r="AF56" s="7">
        <v>0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0</v>
      </c>
      <c r="BX56" s="7">
        <v>0</v>
      </c>
      <c r="BY56" s="7">
        <v>0</v>
      </c>
      <c r="BZ56" s="7">
        <v>0</v>
      </c>
      <c r="CA56" s="7">
        <v>0</v>
      </c>
      <c r="CB56" s="7">
        <v>0</v>
      </c>
      <c r="CC56" s="7">
        <v>0</v>
      </c>
      <c r="CD56" s="7">
        <v>0</v>
      </c>
      <c r="CE56" s="7">
        <v>0</v>
      </c>
      <c r="CF56" s="7">
        <v>0</v>
      </c>
      <c r="CG56" s="7">
        <v>0</v>
      </c>
      <c r="CH56" s="7">
        <v>0</v>
      </c>
      <c r="CI56" s="7">
        <v>0</v>
      </c>
      <c r="CJ56" s="7">
        <v>0</v>
      </c>
      <c r="CK56" s="7">
        <v>0</v>
      </c>
      <c r="CL56" s="7">
        <v>0</v>
      </c>
      <c r="CM56" s="7">
        <v>0</v>
      </c>
      <c r="CN56" s="7">
        <v>0</v>
      </c>
      <c r="CO56" s="7">
        <v>0</v>
      </c>
      <c r="CP56" s="7">
        <v>0</v>
      </c>
      <c r="CQ56" s="7">
        <v>0</v>
      </c>
      <c r="CR56" s="7">
        <v>0</v>
      </c>
      <c r="CS56" s="7">
        <v>0</v>
      </c>
      <c r="CT56" s="7">
        <v>0</v>
      </c>
      <c r="CU56" s="7">
        <v>0</v>
      </c>
      <c r="CV56" s="7">
        <v>0</v>
      </c>
      <c r="CW56" s="7">
        <v>0</v>
      </c>
      <c r="CX56" s="7">
        <v>0</v>
      </c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0</v>
      </c>
      <c r="DE56" s="7">
        <v>0</v>
      </c>
      <c r="DF56" s="7">
        <v>0</v>
      </c>
      <c r="DG56" s="7">
        <v>0</v>
      </c>
      <c r="DH56" s="7">
        <v>0</v>
      </c>
      <c r="DI56" s="7">
        <v>0</v>
      </c>
      <c r="DJ56" s="7">
        <v>0</v>
      </c>
      <c r="DK56" s="7">
        <v>0</v>
      </c>
      <c r="DL56" s="7">
        <v>0</v>
      </c>
      <c r="DM56" s="7">
        <v>0</v>
      </c>
      <c r="DN56" s="7">
        <v>0</v>
      </c>
      <c r="DO56" s="7">
        <v>0</v>
      </c>
      <c r="DP56" s="7">
        <v>0</v>
      </c>
      <c r="DQ56" s="7">
        <v>0</v>
      </c>
      <c r="DR56" s="7">
        <v>0</v>
      </c>
      <c r="DS56" s="7">
        <v>0</v>
      </c>
      <c r="DT56" s="7">
        <v>0</v>
      </c>
      <c r="DU56" s="7">
        <v>0</v>
      </c>
      <c r="DV56" s="7">
        <v>0</v>
      </c>
      <c r="DW56" s="7">
        <v>0</v>
      </c>
      <c r="DX56" s="7">
        <v>0</v>
      </c>
      <c r="DY56" s="7">
        <v>0</v>
      </c>
      <c r="DZ56" s="7">
        <v>0</v>
      </c>
    </row>
    <row r="57" spans="2:130" x14ac:dyDescent="0.25">
      <c r="B57" t="s">
        <v>53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0</v>
      </c>
      <c r="BX57" s="7">
        <v>0</v>
      </c>
      <c r="BY57" s="7">
        <v>0</v>
      </c>
      <c r="BZ57" s="7">
        <v>0</v>
      </c>
      <c r="CA57" s="7">
        <v>0</v>
      </c>
      <c r="CB57" s="7">
        <v>0</v>
      </c>
      <c r="CC57" s="7">
        <v>0</v>
      </c>
      <c r="CD57" s="7">
        <v>0</v>
      </c>
      <c r="CE57" s="7">
        <v>0</v>
      </c>
      <c r="CF57" s="7">
        <v>0</v>
      </c>
      <c r="CG57" s="7">
        <v>0</v>
      </c>
      <c r="CH57" s="7">
        <v>0</v>
      </c>
      <c r="CI57" s="7">
        <v>0</v>
      </c>
      <c r="CJ57" s="7">
        <v>0</v>
      </c>
      <c r="CK57" s="7">
        <v>0</v>
      </c>
      <c r="CL57" s="7">
        <v>0</v>
      </c>
      <c r="CM57" s="7">
        <v>0</v>
      </c>
      <c r="CN57" s="7">
        <v>0</v>
      </c>
      <c r="CO57" s="7">
        <v>0</v>
      </c>
      <c r="CP57" s="7">
        <v>0</v>
      </c>
      <c r="CQ57" s="7">
        <v>0</v>
      </c>
      <c r="CR57" s="7">
        <v>0</v>
      </c>
      <c r="CS57" s="7">
        <v>0</v>
      </c>
      <c r="CT57" s="7">
        <v>0</v>
      </c>
      <c r="CU57" s="7">
        <v>0</v>
      </c>
      <c r="CV57" s="7">
        <v>0</v>
      </c>
      <c r="CW57" s="7">
        <v>0</v>
      </c>
      <c r="CX57" s="7">
        <v>0</v>
      </c>
      <c r="CY57" s="7">
        <v>0</v>
      </c>
      <c r="CZ57" s="7">
        <v>0</v>
      </c>
      <c r="DA57" s="7">
        <v>0</v>
      </c>
      <c r="DB57" s="7">
        <v>0</v>
      </c>
      <c r="DC57" s="7">
        <v>0</v>
      </c>
      <c r="DD57" s="7">
        <v>0</v>
      </c>
      <c r="DE57" s="7">
        <v>0</v>
      </c>
      <c r="DF57" s="7">
        <v>0</v>
      </c>
      <c r="DG57" s="7">
        <v>0</v>
      </c>
      <c r="DH57" s="7">
        <v>0</v>
      </c>
      <c r="DI57" s="7">
        <v>0</v>
      </c>
      <c r="DJ57" s="7">
        <v>0</v>
      </c>
      <c r="DK57" s="7">
        <v>0</v>
      </c>
      <c r="DL57" s="7">
        <v>0</v>
      </c>
      <c r="DM57" s="7">
        <v>0</v>
      </c>
      <c r="DN57" s="7">
        <v>0</v>
      </c>
      <c r="DO57" s="7">
        <v>0</v>
      </c>
      <c r="DP57" s="7">
        <v>0</v>
      </c>
      <c r="DQ57" s="7">
        <v>0</v>
      </c>
      <c r="DR57" s="7">
        <v>0</v>
      </c>
      <c r="DS57" s="7">
        <v>0</v>
      </c>
      <c r="DT57" s="7">
        <v>0</v>
      </c>
      <c r="DU57" s="7">
        <v>0</v>
      </c>
      <c r="DV57" s="7">
        <v>0</v>
      </c>
      <c r="DW57" s="7">
        <v>0</v>
      </c>
      <c r="DX57" s="7">
        <v>0</v>
      </c>
      <c r="DY57" s="7">
        <v>0</v>
      </c>
      <c r="DZ57" s="7">
        <v>0</v>
      </c>
    </row>
    <row r="58" spans="2:130" x14ac:dyDescent="0.25">
      <c r="B58" t="s">
        <v>54</v>
      </c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7">
        <v>0</v>
      </c>
      <c r="AD58" s="7">
        <v>0</v>
      </c>
      <c r="AE58" s="7">
        <v>0</v>
      </c>
      <c r="AF58" s="7">
        <v>0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0</v>
      </c>
      <c r="BX58" s="7">
        <v>0</v>
      </c>
      <c r="BY58" s="7">
        <v>0</v>
      </c>
      <c r="BZ58" s="7">
        <v>0</v>
      </c>
      <c r="CA58" s="7">
        <v>0</v>
      </c>
      <c r="CB58" s="7">
        <v>0</v>
      </c>
      <c r="CC58" s="7">
        <v>0</v>
      </c>
      <c r="CD58" s="7">
        <v>0</v>
      </c>
      <c r="CE58" s="7">
        <v>0</v>
      </c>
      <c r="CF58" s="7">
        <v>0</v>
      </c>
      <c r="CG58" s="7">
        <v>0</v>
      </c>
      <c r="CH58" s="7">
        <v>0</v>
      </c>
      <c r="CI58" s="7">
        <v>0</v>
      </c>
      <c r="CJ58" s="7">
        <v>0</v>
      </c>
      <c r="CK58" s="7">
        <v>0</v>
      </c>
      <c r="CL58" s="7">
        <v>0</v>
      </c>
      <c r="CM58" s="7">
        <v>0</v>
      </c>
      <c r="CN58" s="7">
        <v>0</v>
      </c>
      <c r="CO58" s="7">
        <v>0</v>
      </c>
      <c r="CP58" s="7">
        <v>0</v>
      </c>
      <c r="CQ58" s="7">
        <v>0</v>
      </c>
      <c r="CR58" s="7">
        <v>0</v>
      </c>
      <c r="CS58" s="7">
        <v>0</v>
      </c>
      <c r="CT58" s="7">
        <v>0</v>
      </c>
      <c r="CU58" s="7">
        <v>0</v>
      </c>
      <c r="CV58" s="7">
        <v>0</v>
      </c>
      <c r="CW58" s="7">
        <v>0</v>
      </c>
      <c r="CX58" s="7">
        <v>0</v>
      </c>
      <c r="CY58" s="7">
        <v>0</v>
      </c>
      <c r="CZ58" s="7">
        <v>0</v>
      </c>
      <c r="DA58" s="7">
        <v>0</v>
      </c>
      <c r="DB58" s="7">
        <v>0</v>
      </c>
      <c r="DC58" s="7">
        <v>0</v>
      </c>
      <c r="DD58" s="7">
        <v>0</v>
      </c>
      <c r="DE58" s="7">
        <v>0</v>
      </c>
      <c r="DF58" s="7">
        <v>0</v>
      </c>
      <c r="DG58" s="7">
        <v>0</v>
      </c>
      <c r="DH58" s="7">
        <v>0</v>
      </c>
      <c r="DI58" s="7">
        <v>0</v>
      </c>
      <c r="DJ58" s="7">
        <v>0</v>
      </c>
      <c r="DK58" s="7">
        <v>0</v>
      </c>
      <c r="DL58" s="7">
        <v>0</v>
      </c>
      <c r="DM58" s="7">
        <v>0</v>
      </c>
      <c r="DN58" s="7">
        <v>0</v>
      </c>
      <c r="DO58" s="7">
        <v>0</v>
      </c>
      <c r="DP58" s="7">
        <v>0</v>
      </c>
      <c r="DQ58" s="7">
        <v>0</v>
      </c>
      <c r="DR58" s="7">
        <v>0</v>
      </c>
      <c r="DS58" s="7">
        <v>0</v>
      </c>
      <c r="DT58" s="7">
        <v>0</v>
      </c>
      <c r="DU58" s="7">
        <v>0</v>
      </c>
      <c r="DV58" s="7">
        <v>0</v>
      </c>
      <c r="DW58" s="7">
        <v>0</v>
      </c>
      <c r="DX58" s="7">
        <v>0</v>
      </c>
      <c r="DY58" s="7">
        <v>0</v>
      </c>
      <c r="DZ58" s="7">
        <v>0</v>
      </c>
    </row>
    <row r="59" spans="2:130" x14ac:dyDescent="0.25">
      <c r="B59" t="s">
        <v>55</v>
      </c>
      <c r="C59" s="7">
        <v>0</v>
      </c>
      <c r="D59" s="7">
        <v>0</v>
      </c>
      <c r="E59" s="7">
        <v>0</v>
      </c>
      <c r="F59" s="7">
        <v>0</v>
      </c>
      <c r="G59" s="7">
        <v>0</v>
      </c>
      <c r="H59" s="7">
        <v>0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  <c r="AD59" s="7">
        <v>0</v>
      </c>
      <c r="AE59" s="7">
        <v>0</v>
      </c>
      <c r="AF59" s="7">
        <v>0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0</v>
      </c>
      <c r="BX59" s="7">
        <v>0</v>
      </c>
      <c r="BY59" s="7">
        <v>0</v>
      </c>
      <c r="BZ59" s="7">
        <v>0</v>
      </c>
      <c r="CA59" s="7">
        <v>0</v>
      </c>
      <c r="CB59" s="7">
        <v>0</v>
      </c>
      <c r="CC59" s="7">
        <v>0</v>
      </c>
      <c r="CD59" s="7">
        <v>0</v>
      </c>
      <c r="CE59" s="7">
        <v>0</v>
      </c>
      <c r="CF59" s="7">
        <v>0</v>
      </c>
      <c r="CG59" s="7">
        <v>0</v>
      </c>
      <c r="CH59" s="7">
        <v>0</v>
      </c>
      <c r="CI59" s="7">
        <v>0</v>
      </c>
      <c r="CJ59" s="7">
        <v>0</v>
      </c>
      <c r="CK59" s="7">
        <v>0</v>
      </c>
      <c r="CL59" s="7">
        <v>0</v>
      </c>
      <c r="CM59" s="7">
        <v>0</v>
      </c>
      <c r="CN59" s="7">
        <v>0</v>
      </c>
      <c r="CO59" s="7">
        <v>0</v>
      </c>
      <c r="CP59" s="7">
        <v>0</v>
      </c>
      <c r="CQ59" s="7">
        <v>0</v>
      </c>
      <c r="CR59" s="7">
        <v>0</v>
      </c>
      <c r="CS59" s="7">
        <v>0</v>
      </c>
      <c r="CT59" s="7">
        <v>0</v>
      </c>
      <c r="CU59" s="7">
        <v>0</v>
      </c>
      <c r="CV59" s="7">
        <v>0</v>
      </c>
      <c r="CW59" s="7">
        <v>0</v>
      </c>
      <c r="CX59" s="7">
        <v>0</v>
      </c>
      <c r="CY59" s="7">
        <v>0</v>
      </c>
      <c r="CZ59" s="7">
        <v>0</v>
      </c>
      <c r="DA59" s="7">
        <v>0</v>
      </c>
      <c r="DB59" s="7">
        <v>0</v>
      </c>
      <c r="DC59" s="7">
        <v>0</v>
      </c>
      <c r="DD59" s="7">
        <v>0</v>
      </c>
      <c r="DE59" s="7">
        <v>0</v>
      </c>
      <c r="DF59" s="7">
        <v>0</v>
      </c>
      <c r="DG59" s="7">
        <v>0</v>
      </c>
      <c r="DH59" s="7">
        <v>0</v>
      </c>
      <c r="DI59" s="7">
        <v>0</v>
      </c>
      <c r="DJ59" s="7">
        <v>0</v>
      </c>
      <c r="DK59" s="7">
        <v>0</v>
      </c>
      <c r="DL59" s="7">
        <v>0</v>
      </c>
      <c r="DM59" s="7">
        <v>0</v>
      </c>
      <c r="DN59" s="7">
        <v>0</v>
      </c>
      <c r="DO59" s="7">
        <v>0</v>
      </c>
      <c r="DP59" s="7">
        <v>0</v>
      </c>
      <c r="DQ59" s="7">
        <v>0</v>
      </c>
      <c r="DR59" s="7">
        <v>0</v>
      </c>
      <c r="DS59" s="7">
        <v>0</v>
      </c>
      <c r="DT59" s="7">
        <v>0</v>
      </c>
      <c r="DU59" s="7">
        <v>0</v>
      </c>
      <c r="DV59" s="7">
        <v>0</v>
      </c>
      <c r="DW59" s="7">
        <v>0</v>
      </c>
      <c r="DX59" s="7">
        <v>0</v>
      </c>
      <c r="DY59" s="7">
        <v>0</v>
      </c>
      <c r="DZ59" s="7">
        <v>0</v>
      </c>
    </row>
    <row r="60" spans="2:130" x14ac:dyDescent="0.25">
      <c r="B60" t="s">
        <v>56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v>0</v>
      </c>
      <c r="W60" s="7">
        <v>0</v>
      </c>
      <c r="X60" s="7">
        <v>0</v>
      </c>
      <c r="Y60" s="7">
        <v>0</v>
      </c>
      <c r="Z60" s="7">
        <v>0</v>
      </c>
      <c r="AA60" s="7">
        <v>0</v>
      </c>
      <c r="AB60" s="7">
        <v>0</v>
      </c>
      <c r="AC60" s="7">
        <v>0</v>
      </c>
      <c r="AD60" s="7">
        <v>0</v>
      </c>
      <c r="AE60" s="7">
        <v>0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0</v>
      </c>
      <c r="BX60" s="7">
        <v>0</v>
      </c>
      <c r="BY60" s="7">
        <v>0</v>
      </c>
      <c r="BZ60" s="7">
        <v>0</v>
      </c>
      <c r="CA60" s="7">
        <v>0</v>
      </c>
      <c r="CB60" s="7">
        <v>0</v>
      </c>
      <c r="CC60" s="7">
        <v>0</v>
      </c>
      <c r="CD60" s="7">
        <v>0</v>
      </c>
      <c r="CE60" s="7">
        <v>0</v>
      </c>
      <c r="CF60" s="7">
        <v>0</v>
      </c>
      <c r="CG60" s="7">
        <v>0</v>
      </c>
      <c r="CH60" s="7">
        <v>0</v>
      </c>
      <c r="CI60" s="7">
        <v>0</v>
      </c>
      <c r="CJ60" s="7">
        <v>0</v>
      </c>
      <c r="CK60" s="7">
        <v>0</v>
      </c>
      <c r="CL60" s="7">
        <v>0</v>
      </c>
      <c r="CM60" s="7">
        <v>0</v>
      </c>
      <c r="CN60" s="7">
        <v>0</v>
      </c>
      <c r="CO60" s="7">
        <v>0</v>
      </c>
      <c r="CP60" s="7">
        <v>0</v>
      </c>
      <c r="CQ60" s="7">
        <v>0</v>
      </c>
      <c r="CR60" s="7">
        <v>0</v>
      </c>
      <c r="CS60" s="7">
        <v>0</v>
      </c>
      <c r="CT60" s="7">
        <v>0</v>
      </c>
      <c r="CU60" s="7">
        <v>0</v>
      </c>
      <c r="CV60" s="7">
        <v>0</v>
      </c>
      <c r="CW60" s="7">
        <v>0</v>
      </c>
      <c r="CX60" s="7">
        <v>0</v>
      </c>
      <c r="CY60" s="7">
        <v>0</v>
      </c>
      <c r="CZ60" s="7">
        <v>0</v>
      </c>
      <c r="DA60" s="7">
        <v>0</v>
      </c>
      <c r="DB60" s="7">
        <v>0</v>
      </c>
      <c r="DC60" s="7">
        <v>0</v>
      </c>
      <c r="DD60" s="7">
        <v>0</v>
      </c>
      <c r="DE60" s="7">
        <v>0</v>
      </c>
      <c r="DF60" s="7">
        <v>0</v>
      </c>
      <c r="DG60" s="7">
        <v>0</v>
      </c>
      <c r="DH60" s="7">
        <v>0</v>
      </c>
      <c r="DI60" s="7">
        <v>0</v>
      </c>
      <c r="DJ60" s="7">
        <v>0</v>
      </c>
      <c r="DK60" s="7">
        <v>0</v>
      </c>
      <c r="DL60" s="7">
        <v>0</v>
      </c>
      <c r="DM60" s="7">
        <v>0</v>
      </c>
      <c r="DN60" s="7">
        <v>0</v>
      </c>
      <c r="DO60" s="7">
        <v>0</v>
      </c>
      <c r="DP60" s="7">
        <v>0</v>
      </c>
      <c r="DQ60" s="7">
        <v>0</v>
      </c>
      <c r="DR60" s="7">
        <v>0</v>
      </c>
      <c r="DS60" s="7">
        <v>0</v>
      </c>
      <c r="DT60" s="7">
        <v>0</v>
      </c>
      <c r="DU60" s="7">
        <v>0</v>
      </c>
      <c r="DV60" s="7">
        <v>0</v>
      </c>
      <c r="DW60" s="7">
        <v>0</v>
      </c>
      <c r="DX60" s="7">
        <v>0</v>
      </c>
      <c r="DY60" s="7">
        <v>0</v>
      </c>
      <c r="DZ60" s="7">
        <v>0</v>
      </c>
    </row>
    <row r="61" spans="2:130" x14ac:dyDescent="0.25">
      <c r="B61" t="s">
        <v>57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  <c r="X61" s="7">
        <v>0</v>
      </c>
      <c r="Y61" s="7">
        <v>0</v>
      </c>
      <c r="Z61" s="7">
        <v>0</v>
      </c>
      <c r="AA61" s="7">
        <v>0</v>
      </c>
      <c r="AB61" s="7">
        <v>0</v>
      </c>
      <c r="AC61" s="7">
        <v>0</v>
      </c>
      <c r="AD61" s="7">
        <v>0</v>
      </c>
      <c r="AE61" s="7">
        <v>0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0</v>
      </c>
      <c r="BX61" s="7">
        <v>0</v>
      </c>
      <c r="BY61" s="7">
        <v>0</v>
      </c>
      <c r="BZ61" s="7">
        <v>0</v>
      </c>
      <c r="CA61" s="7">
        <v>0</v>
      </c>
      <c r="CB61" s="7">
        <v>0</v>
      </c>
      <c r="CC61" s="7">
        <v>0</v>
      </c>
      <c r="CD61" s="7">
        <v>0</v>
      </c>
      <c r="CE61" s="7">
        <v>0</v>
      </c>
      <c r="CF61" s="7">
        <v>0</v>
      </c>
      <c r="CG61" s="7">
        <v>0</v>
      </c>
      <c r="CH61" s="7">
        <v>0</v>
      </c>
      <c r="CI61" s="7">
        <v>0</v>
      </c>
      <c r="CJ61" s="7">
        <v>0</v>
      </c>
      <c r="CK61" s="7">
        <v>0</v>
      </c>
      <c r="CL61" s="7">
        <v>0</v>
      </c>
      <c r="CM61" s="7">
        <v>0</v>
      </c>
      <c r="CN61" s="7">
        <v>0</v>
      </c>
      <c r="CO61" s="7">
        <v>0</v>
      </c>
      <c r="CP61" s="7">
        <v>0</v>
      </c>
      <c r="CQ61" s="7">
        <v>0</v>
      </c>
      <c r="CR61" s="7">
        <v>0</v>
      </c>
      <c r="CS61" s="7">
        <v>0</v>
      </c>
      <c r="CT61" s="7">
        <v>0</v>
      </c>
      <c r="CU61" s="7">
        <v>0</v>
      </c>
      <c r="CV61" s="7">
        <v>0</v>
      </c>
      <c r="CW61" s="7">
        <v>0</v>
      </c>
      <c r="CX61" s="7">
        <v>0</v>
      </c>
      <c r="CY61" s="7">
        <v>0</v>
      </c>
      <c r="CZ61" s="7">
        <v>0</v>
      </c>
      <c r="DA61" s="7">
        <v>0</v>
      </c>
      <c r="DB61" s="7">
        <v>0</v>
      </c>
      <c r="DC61" s="7">
        <v>0</v>
      </c>
      <c r="DD61" s="7">
        <v>0</v>
      </c>
      <c r="DE61" s="7">
        <v>0</v>
      </c>
      <c r="DF61" s="7">
        <v>0</v>
      </c>
      <c r="DG61" s="7">
        <v>0</v>
      </c>
      <c r="DH61" s="7">
        <v>0</v>
      </c>
      <c r="DI61" s="7">
        <v>0</v>
      </c>
      <c r="DJ61" s="7">
        <v>0</v>
      </c>
      <c r="DK61" s="7">
        <v>0</v>
      </c>
      <c r="DL61" s="7">
        <v>0</v>
      </c>
      <c r="DM61" s="7">
        <v>0</v>
      </c>
      <c r="DN61" s="7">
        <v>0</v>
      </c>
      <c r="DO61" s="7">
        <v>0</v>
      </c>
      <c r="DP61" s="7">
        <v>0</v>
      </c>
      <c r="DQ61" s="7">
        <v>0</v>
      </c>
      <c r="DR61" s="7">
        <v>0</v>
      </c>
      <c r="DS61" s="7">
        <v>0</v>
      </c>
      <c r="DT61" s="7">
        <v>0</v>
      </c>
      <c r="DU61" s="7">
        <v>0</v>
      </c>
      <c r="DV61" s="7">
        <v>0</v>
      </c>
      <c r="DW61" s="7">
        <v>0</v>
      </c>
      <c r="DX61" s="7">
        <v>0</v>
      </c>
      <c r="DY61" s="7">
        <v>0</v>
      </c>
      <c r="DZ61" s="7">
        <v>0</v>
      </c>
    </row>
    <row r="62" spans="2:130" x14ac:dyDescent="0.25">
      <c r="B62" t="s">
        <v>58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C62" s="7">
        <v>0</v>
      </c>
      <c r="AD62" s="7">
        <v>0</v>
      </c>
      <c r="AE62" s="7">
        <v>0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0</v>
      </c>
      <c r="BY62" s="7">
        <v>0</v>
      </c>
      <c r="BZ62" s="7">
        <v>0</v>
      </c>
      <c r="CA62" s="7">
        <v>0</v>
      </c>
      <c r="CB62" s="7">
        <v>0</v>
      </c>
      <c r="CC62" s="7">
        <v>0</v>
      </c>
      <c r="CD62" s="7">
        <v>0</v>
      </c>
      <c r="CE62" s="7">
        <v>0</v>
      </c>
      <c r="CF62" s="7">
        <v>0</v>
      </c>
      <c r="CG62" s="7">
        <v>0</v>
      </c>
      <c r="CH62" s="7">
        <v>0</v>
      </c>
      <c r="CI62" s="7">
        <v>0</v>
      </c>
      <c r="CJ62" s="7">
        <v>0</v>
      </c>
      <c r="CK62" s="7">
        <v>0</v>
      </c>
      <c r="CL62" s="7">
        <v>0</v>
      </c>
      <c r="CM62" s="7">
        <v>0</v>
      </c>
      <c r="CN62" s="7">
        <v>0</v>
      </c>
      <c r="CO62" s="7">
        <v>0</v>
      </c>
      <c r="CP62" s="7">
        <v>0</v>
      </c>
      <c r="CQ62" s="7">
        <v>0</v>
      </c>
      <c r="CR62" s="7">
        <v>0</v>
      </c>
      <c r="CS62" s="7">
        <v>0</v>
      </c>
      <c r="CT62" s="7">
        <v>0</v>
      </c>
      <c r="CU62" s="7">
        <v>0</v>
      </c>
      <c r="CV62" s="7">
        <v>0</v>
      </c>
      <c r="CW62" s="7">
        <v>0</v>
      </c>
      <c r="CX62" s="7">
        <v>0</v>
      </c>
      <c r="CY62" s="7">
        <v>0</v>
      </c>
      <c r="CZ62" s="7">
        <v>0</v>
      </c>
      <c r="DA62" s="7">
        <v>0</v>
      </c>
      <c r="DB62" s="7">
        <v>0</v>
      </c>
      <c r="DC62" s="7">
        <v>0</v>
      </c>
      <c r="DD62" s="7">
        <v>0</v>
      </c>
      <c r="DE62" s="7">
        <v>0</v>
      </c>
      <c r="DF62" s="7">
        <v>0</v>
      </c>
      <c r="DG62" s="7">
        <v>0</v>
      </c>
      <c r="DH62" s="7">
        <v>0</v>
      </c>
      <c r="DI62" s="7">
        <v>0</v>
      </c>
      <c r="DJ62" s="7">
        <v>0</v>
      </c>
      <c r="DK62" s="7">
        <v>0</v>
      </c>
      <c r="DL62" s="7">
        <v>0</v>
      </c>
      <c r="DM62" s="7">
        <v>0</v>
      </c>
      <c r="DN62" s="7">
        <v>0</v>
      </c>
      <c r="DO62" s="7">
        <v>0</v>
      </c>
      <c r="DP62" s="7">
        <v>0</v>
      </c>
      <c r="DQ62" s="7">
        <v>0</v>
      </c>
      <c r="DR62" s="7">
        <v>0</v>
      </c>
      <c r="DS62" s="7">
        <v>0</v>
      </c>
      <c r="DT62" s="7">
        <v>0</v>
      </c>
      <c r="DU62" s="7">
        <v>0</v>
      </c>
      <c r="DV62" s="7">
        <v>0</v>
      </c>
      <c r="DW62" s="7">
        <v>0</v>
      </c>
      <c r="DX62" s="7">
        <v>0</v>
      </c>
      <c r="DY62" s="7">
        <v>0</v>
      </c>
      <c r="DZ62" s="7">
        <v>0</v>
      </c>
    </row>
    <row r="63" spans="2:130" x14ac:dyDescent="0.25">
      <c r="B63" t="s">
        <v>59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0</v>
      </c>
      <c r="BY63" s="7">
        <v>0</v>
      </c>
      <c r="BZ63" s="7">
        <v>0</v>
      </c>
      <c r="CA63" s="7">
        <v>0</v>
      </c>
      <c r="CB63" s="7">
        <v>0</v>
      </c>
      <c r="CC63" s="7">
        <v>0</v>
      </c>
      <c r="CD63" s="7">
        <v>0</v>
      </c>
      <c r="CE63" s="7">
        <v>0</v>
      </c>
      <c r="CF63" s="7">
        <v>0</v>
      </c>
      <c r="CG63" s="7">
        <v>0</v>
      </c>
      <c r="CH63" s="7">
        <v>0</v>
      </c>
      <c r="CI63" s="7">
        <v>0</v>
      </c>
      <c r="CJ63" s="7">
        <v>0</v>
      </c>
      <c r="CK63" s="7">
        <v>0</v>
      </c>
      <c r="CL63" s="7">
        <v>0</v>
      </c>
      <c r="CM63" s="7">
        <v>0</v>
      </c>
      <c r="CN63" s="7">
        <v>0</v>
      </c>
      <c r="CO63" s="7">
        <v>0</v>
      </c>
      <c r="CP63" s="7">
        <v>0</v>
      </c>
      <c r="CQ63" s="7">
        <v>0</v>
      </c>
      <c r="CR63" s="7">
        <v>0</v>
      </c>
      <c r="CS63" s="7">
        <v>0</v>
      </c>
      <c r="CT63" s="7">
        <v>0</v>
      </c>
      <c r="CU63" s="7">
        <v>0</v>
      </c>
      <c r="CV63" s="7">
        <v>0</v>
      </c>
      <c r="CW63" s="7">
        <v>0</v>
      </c>
      <c r="CX63" s="7">
        <v>0</v>
      </c>
      <c r="CY63" s="7">
        <v>0</v>
      </c>
      <c r="CZ63" s="7">
        <v>0</v>
      </c>
      <c r="DA63" s="7">
        <v>0</v>
      </c>
      <c r="DB63" s="7">
        <v>0</v>
      </c>
      <c r="DC63" s="7">
        <v>0</v>
      </c>
      <c r="DD63" s="7">
        <v>0</v>
      </c>
      <c r="DE63" s="7">
        <v>0</v>
      </c>
      <c r="DF63" s="7">
        <v>0</v>
      </c>
      <c r="DG63" s="7">
        <v>0</v>
      </c>
      <c r="DH63" s="7">
        <v>0</v>
      </c>
      <c r="DI63" s="7">
        <v>0</v>
      </c>
      <c r="DJ63" s="7">
        <v>0</v>
      </c>
      <c r="DK63" s="7">
        <v>0</v>
      </c>
      <c r="DL63" s="7">
        <v>0</v>
      </c>
      <c r="DM63" s="7">
        <v>0</v>
      </c>
      <c r="DN63" s="7">
        <v>0</v>
      </c>
      <c r="DO63" s="7">
        <v>0</v>
      </c>
      <c r="DP63" s="7">
        <v>0</v>
      </c>
      <c r="DQ63" s="7">
        <v>0</v>
      </c>
      <c r="DR63" s="7">
        <v>0</v>
      </c>
      <c r="DS63" s="7">
        <v>0</v>
      </c>
      <c r="DT63" s="7">
        <v>0</v>
      </c>
      <c r="DU63" s="7">
        <v>0</v>
      </c>
      <c r="DV63" s="7">
        <v>0</v>
      </c>
      <c r="DW63" s="7">
        <v>0</v>
      </c>
      <c r="DX63" s="7">
        <v>0</v>
      </c>
      <c r="DY63" s="7">
        <v>0</v>
      </c>
      <c r="DZ63" s="7">
        <v>0</v>
      </c>
    </row>
    <row r="64" spans="2:130" x14ac:dyDescent="0.25">
      <c r="B64" t="s">
        <v>60</v>
      </c>
      <c r="C64" s="7">
        <v>0</v>
      </c>
      <c r="D64" s="7">
        <v>0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v>0</v>
      </c>
      <c r="W64" s="7">
        <v>0</v>
      </c>
      <c r="X64" s="7">
        <v>0</v>
      </c>
      <c r="Y64" s="7">
        <v>0</v>
      </c>
      <c r="Z64" s="7">
        <v>0</v>
      </c>
      <c r="AA64" s="7">
        <v>0</v>
      </c>
      <c r="AB64" s="7">
        <v>0</v>
      </c>
      <c r="AC64" s="7">
        <v>0</v>
      </c>
      <c r="AD64" s="7">
        <v>0</v>
      </c>
      <c r="AE64" s="7">
        <v>0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0</v>
      </c>
      <c r="BX64" s="7">
        <v>0</v>
      </c>
      <c r="BY64" s="7">
        <v>0</v>
      </c>
      <c r="BZ64" s="7">
        <v>0</v>
      </c>
      <c r="CA64" s="7">
        <v>0</v>
      </c>
      <c r="CB64" s="7">
        <v>0</v>
      </c>
      <c r="CC64" s="7">
        <v>0</v>
      </c>
      <c r="CD64" s="7">
        <v>0</v>
      </c>
      <c r="CE64" s="7">
        <v>0</v>
      </c>
      <c r="CF64" s="7">
        <v>0</v>
      </c>
      <c r="CG64" s="7">
        <v>0</v>
      </c>
      <c r="CH64" s="7">
        <v>0</v>
      </c>
      <c r="CI64" s="7">
        <v>0</v>
      </c>
      <c r="CJ64" s="7">
        <v>0</v>
      </c>
      <c r="CK64" s="7">
        <v>0</v>
      </c>
      <c r="CL64" s="7">
        <v>0</v>
      </c>
      <c r="CM64" s="7">
        <v>0</v>
      </c>
      <c r="CN64" s="7">
        <v>0</v>
      </c>
      <c r="CO64" s="7">
        <v>0</v>
      </c>
      <c r="CP64" s="7">
        <v>0</v>
      </c>
      <c r="CQ64" s="7">
        <v>0</v>
      </c>
      <c r="CR64" s="7">
        <v>0</v>
      </c>
      <c r="CS64" s="7">
        <v>0</v>
      </c>
      <c r="CT64" s="7">
        <v>0</v>
      </c>
      <c r="CU64" s="7">
        <v>0</v>
      </c>
      <c r="CV64" s="7">
        <v>0</v>
      </c>
      <c r="CW64" s="7">
        <v>0</v>
      </c>
      <c r="CX64" s="7">
        <v>0</v>
      </c>
      <c r="CY64" s="7">
        <v>0</v>
      </c>
      <c r="CZ64" s="7">
        <v>0</v>
      </c>
      <c r="DA64" s="7">
        <v>0</v>
      </c>
      <c r="DB64" s="7">
        <v>0</v>
      </c>
      <c r="DC64" s="7">
        <v>0</v>
      </c>
      <c r="DD64" s="7">
        <v>0</v>
      </c>
      <c r="DE64" s="7">
        <v>0</v>
      </c>
      <c r="DF64" s="7">
        <v>0</v>
      </c>
      <c r="DG64" s="7">
        <v>0</v>
      </c>
      <c r="DH64" s="7">
        <v>0</v>
      </c>
      <c r="DI64" s="7">
        <v>0</v>
      </c>
      <c r="DJ64" s="7">
        <v>0</v>
      </c>
      <c r="DK64" s="7">
        <v>0</v>
      </c>
      <c r="DL64" s="7">
        <v>0</v>
      </c>
      <c r="DM64" s="7">
        <v>0</v>
      </c>
      <c r="DN64" s="7">
        <v>0</v>
      </c>
      <c r="DO64" s="7">
        <v>0</v>
      </c>
      <c r="DP64" s="7">
        <v>0</v>
      </c>
      <c r="DQ64" s="7">
        <v>0</v>
      </c>
      <c r="DR64" s="7">
        <v>0</v>
      </c>
      <c r="DS64" s="7">
        <v>0</v>
      </c>
      <c r="DT64" s="7">
        <v>0</v>
      </c>
      <c r="DU64" s="7">
        <v>0</v>
      </c>
      <c r="DV64" s="7">
        <v>0</v>
      </c>
      <c r="DW64" s="7">
        <v>0</v>
      </c>
      <c r="DX64" s="7">
        <v>0</v>
      </c>
      <c r="DY64" s="7">
        <v>0</v>
      </c>
      <c r="DZ64" s="7">
        <v>0</v>
      </c>
    </row>
    <row r="65" spans="2:130" x14ac:dyDescent="0.25">
      <c r="B65" t="s">
        <v>61</v>
      </c>
      <c r="C65" s="7">
        <v>0</v>
      </c>
      <c r="D65" s="7">
        <v>0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0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0</v>
      </c>
      <c r="BY65" s="7">
        <v>0</v>
      </c>
      <c r="BZ65" s="7">
        <v>0</v>
      </c>
      <c r="CA65" s="7">
        <v>0</v>
      </c>
      <c r="CB65" s="7">
        <v>0</v>
      </c>
      <c r="CC65" s="7">
        <v>0</v>
      </c>
      <c r="CD65" s="7">
        <v>0</v>
      </c>
      <c r="CE65" s="7">
        <v>0</v>
      </c>
      <c r="CF65" s="7">
        <v>0</v>
      </c>
      <c r="CG65" s="7">
        <v>0</v>
      </c>
      <c r="CH65" s="7">
        <v>0</v>
      </c>
      <c r="CI65" s="7">
        <v>0</v>
      </c>
      <c r="CJ65" s="7">
        <v>0</v>
      </c>
      <c r="CK65" s="7">
        <v>0</v>
      </c>
      <c r="CL65" s="7">
        <v>0</v>
      </c>
      <c r="CM65" s="7">
        <v>0</v>
      </c>
      <c r="CN65" s="7">
        <v>0</v>
      </c>
      <c r="CO65" s="7">
        <v>0</v>
      </c>
      <c r="CP65" s="7">
        <v>0</v>
      </c>
      <c r="CQ65" s="7">
        <v>0</v>
      </c>
      <c r="CR65" s="7">
        <v>0</v>
      </c>
      <c r="CS65" s="7">
        <v>0</v>
      </c>
      <c r="CT65" s="7">
        <v>0</v>
      </c>
      <c r="CU65" s="7">
        <v>0</v>
      </c>
      <c r="CV65" s="7">
        <v>0</v>
      </c>
      <c r="CW65" s="7">
        <v>0</v>
      </c>
      <c r="CX65" s="7">
        <v>0</v>
      </c>
      <c r="CY65" s="7">
        <v>0</v>
      </c>
      <c r="CZ65" s="7">
        <v>0</v>
      </c>
      <c r="DA65" s="7">
        <v>0</v>
      </c>
      <c r="DB65" s="7">
        <v>0</v>
      </c>
      <c r="DC65" s="7">
        <v>0</v>
      </c>
      <c r="DD65" s="7">
        <v>0</v>
      </c>
      <c r="DE65" s="7">
        <v>0</v>
      </c>
      <c r="DF65" s="7">
        <v>0</v>
      </c>
      <c r="DG65" s="7">
        <v>0</v>
      </c>
      <c r="DH65" s="7">
        <v>0</v>
      </c>
      <c r="DI65" s="7">
        <v>0</v>
      </c>
      <c r="DJ65" s="7">
        <v>0</v>
      </c>
      <c r="DK65" s="7">
        <v>0</v>
      </c>
      <c r="DL65" s="7">
        <v>0</v>
      </c>
      <c r="DM65" s="7">
        <v>0</v>
      </c>
      <c r="DN65" s="7">
        <v>0</v>
      </c>
      <c r="DO65" s="7">
        <v>0</v>
      </c>
      <c r="DP65" s="7">
        <v>0</v>
      </c>
      <c r="DQ65" s="7">
        <v>0</v>
      </c>
      <c r="DR65" s="7">
        <v>0</v>
      </c>
      <c r="DS65" s="7">
        <v>0</v>
      </c>
      <c r="DT65" s="7">
        <v>0</v>
      </c>
      <c r="DU65" s="7">
        <v>0</v>
      </c>
      <c r="DV65" s="7">
        <v>0</v>
      </c>
      <c r="DW65" s="7">
        <v>0</v>
      </c>
      <c r="DX65" s="7">
        <v>0</v>
      </c>
      <c r="DY65" s="7">
        <v>0</v>
      </c>
      <c r="DZ65" s="7">
        <v>0</v>
      </c>
    </row>
    <row r="66" spans="2:130" x14ac:dyDescent="0.25">
      <c r="B66" t="s">
        <v>62</v>
      </c>
      <c r="C66" s="7">
        <v>0</v>
      </c>
      <c r="D66" s="7">
        <v>0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0</v>
      </c>
      <c r="AC66" s="7">
        <v>0</v>
      </c>
      <c r="AD66" s="7">
        <v>0</v>
      </c>
      <c r="AE66" s="7">
        <v>0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0</v>
      </c>
      <c r="BX66" s="7">
        <v>0</v>
      </c>
      <c r="BY66" s="7">
        <v>0</v>
      </c>
      <c r="BZ66" s="7">
        <v>0</v>
      </c>
      <c r="CA66" s="7">
        <v>0</v>
      </c>
      <c r="CB66" s="7">
        <v>0</v>
      </c>
      <c r="CC66" s="7">
        <v>0</v>
      </c>
      <c r="CD66" s="7">
        <v>0</v>
      </c>
      <c r="CE66" s="7">
        <v>0</v>
      </c>
      <c r="CF66" s="7">
        <v>0</v>
      </c>
      <c r="CG66" s="7">
        <v>0</v>
      </c>
      <c r="CH66" s="7">
        <v>0</v>
      </c>
      <c r="CI66" s="7">
        <v>0</v>
      </c>
      <c r="CJ66" s="7">
        <v>0</v>
      </c>
      <c r="CK66" s="7">
        <v>0</v>
      </c>
      <c r="CL66" s="7">
        <v>0</v>
      </c>
      <c r="CM66" s="7">
        <v>0</v>
      </c>
      <c r="CN66" s="7">
        <v>0</v>
      </c>
      <c r="CO66" s="7">
        <v>0</v>
      </c>
      <c r="CP66" s="7">
        <v>0</v>
      </c>
      <c r="CQ66" s="7">
        <v>0</v>
      </c>
      <c r="CR66" s="7">
        <v>0</v>
      </c>
      <c r="CS66" s="7">
        <v>0</v>
      </c>
      <c r="CT66" s="7">
        <v>0</v>
      </c>
      <c r="CU66" s="7">
        <v>0</v>
      </c>
      <c r="CV66" s="7">
        <v>0</v>
      </c>
      <c r="CW66" s="7">
        <v>0</v>
      </c>
      <c r="CX66" s="7">
        <v>0</v>
      </c>
      <c r="CY66" s="7">
        <v>0</v>
      </c>
      <c r="CZ66" s="7">
        <v>0</v>
      </c>
      <c r="DA66" s="7">
        <v>0</v>
      </c>
      <c r="DB66" s="7">
        <v>0</v>
      </c>
      <c r="DC66" s="7">
        <v>0</v>
      </c>
      <c r="DD66" s="7">
        <v>0</v>
      </c>
      <c r="DE66" s="7">
        <v>0</v>
      </c>
      <c r="DF66" s="7">
        <v>0</v>
      </c>
      <c r="DG66" s="7">
        <v>0</v>
      </c>
      <c r="DH66" s="7">
        <v>0</v>
      </c>
      <c r="DI66" s="7">
        <v>0</v>
      </c>
      <c r="DJ66" s="7">
        <v>0</v>
      </c>
      <c r="DK66" s="7">
        <v>0</v>
      </c>
      <c r="DL66" s="7">
        <v>0</v>
      </c>
      <c r="DM66" s="7">
        <v>0</v>
      </c>
      <c r="DN66" s="7">
        <v>0</v>
      </c>
      <c r="DO66" s="7">
        <v>0</v>
      </c>
      <c r="DP66" s="7">
        <v>0</v>
      </c>
      <c r="DQ66" s="7">
        <v>0</v>
      </c>
      <c r="DR66" s="7">
        <v>0</v>
      </c>
      <c r="DS66" s="7">
        <v>0</v>
      </c>
      <c r="DT66" s="7">
        <v>0</v>
      </c>
      <c r="DU66" s="7">
        <v>0</v>
      </c>
      <c r="DV66" s="7">
        <v>0</v>
      </c>
      <c r="DW66" s="7">
        <v>0</v>
      </c>
      <c r="DX66" s="7">
        <v>0</v>
      </c>
      <c r="DY66" s="7">
        <v>0</v>
      </c>
      <c r="DZ66" s="7">
        <v>0</v>
      </c>
    </row>
    <row r="67" spans="2:130" x14ac:dyDescent="0.25">
      <c r="B67" t="s">
        <v>63</v>
      </c>
      <c r="C67" s="7">
        <v>0</v>
      </c>
      <c r="D67" s="7">
        <v>0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0</v>
      </c>
      <c r="Y67" s="7">
        <v>0</v>
      </c>
      <c r="Z67" s="7">
        <v>0</v>
      </c>
      <c r="AA67" s="7">
        <v>0</v>
      </c>
      <c r="AB67" s="7">
        <v>0</v>
      </c>
      <c r="AC67" s="7">
        <v>0</v>
      </c>
      <c r="AD67" s="7">
        <v>0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0</v>
      </c>
      <c r="BY67" s="7">
        <v>0</v>
      </c>
      <c r="BZ67" s="7">
        <v>0</v>
      </c>
      <c r="CA67" s="7">
        <v>0</v>
      </c>
      <c r="CB67" s="7">
        <v>0</v>
      </c>
      <c r="CC67" s="7">
        <v>0</v>
      </c>
      <c r="CD67" s="7">
        <v>0</v>
      </c>
      <c r="CE67" s="7">
        <v>0</v>
      </c>
      <c r="CF67" s="7">
        <v>0</v>
      </c>
      <c r="CG67" s="7">
        <v>0</v>
      </c>
      <c r="CH67" s="7">
        <v>0</v>
      </c>
      <c r="CI67" s="7">
        <v>0</v>
      </c>
      <c r="CJ67" s="7">
        <v>0</v>
      </c>
      <c r="CK67" s="7">
        <v>0</v>
      </c>
      <c r="CL67" s="7">
        <v>0</v>
      </c>
      <c r="CM67" s="7">
        <v>0</v>
      </c>
      <c r="CN67" s="7">
        <v>0</v>
      </c>
      <c r="CO67" s="7">
        <v>0</v>
      </c>
      <c r="CP67" s="7">
        <v>0</v>
      </c>
      <c r="CQ67" s="7">
        <v>0</v>
      </c>
      <c r="CR67" s="7">
        <v>0</v>
      </c>
      <c r="CS67" s="7">
        <v>0</v>
      </c>
      <c r="CT67" s="7">
        <v>0</v>
      </c>
      <c r="CU67" s="7">
        <v>0</v>
      </c>
      <c r="CV67" s="7">
        <v>0</v>
      </c>
      <c r="CW67" s="7">
        <v>0</v>
      </c>
      <c r="CX67" s="7">
        <v>0</v>
      </c>
      <c r="CY67" s="7">
        <v>0</v>
      </c>
      <c r="CZ67" s="7">
        <v>0</v>
      </c>
      <c r="DA67" s="7">
        <v>0</v>
      </c>
      <c r="DB67" s="7">
        <v>0</v>
      </c>
      <c r="DC67" s="7">
        <v>0</v>
      </c>
      <c r="DD67" s="7">
        <v>0</v>
      </c>
      <c r="DE67" s="7">
        <v>0</v>
      </c>
      <c r="DF67" s="7">
        <v>0</v>
      </c>
      <c r="DG67" s="7">
        <v>0</v>
      </c>
      <c r="DH67" s="7">
        <v>0</v>
      </c>
      <c r="DI67" s="7">
        <v>0</v>
      </c>
      <c r="DJ67" s="7">
        <v>0</v>
      </c>
      <c r="DK67" s="7">
        <v>0</v>
      </c>
      <c r="DL67" s="7">
        <v>0</v>
      </c>
      <c r="DM67" s="7">
        <v>0</v>
      </c>
      <c r="DN67" s="7">
        <v>0</v>
      </c>
      <c r="DO67" s="7">
        <v>0</v>
      </c>
      <c r="DP67" s="7">
        <v>0</v>
      </c>
      <c r="DQ67" s="7">
        <v>0</v>
      </c>
      <c r="DR67" s="7">
        <v>0</v>
      </c>
      <c r="DS67" s="7">
        <v>0</v>
      </c>
      <c r="DT67" s="7">
        <v>0</v>
      </c>
      <c r="DU67" s="7">
        <v>0</v>
      </c>
      <c r="DV67" s="7">
        <v>0</v>
      </c>
      <c r="DW67" s="7">
        <v>0</v>
      </c>
      <c r="DX67" s="7">
        <v>0</v>
      </c>
      <c r="DY67" s="7">
        <v>0</v>
      </c>
      <c r="DZ67" s="7">
        <v>0</v>
      </c>
    </row>
    <row r="68" spans="2:130" x14ac:dyDescent="0.25">
      <c r="B68" t="s">
        <v>65</v>
      </c>
      <c r="C68" s="7">
        <v>0</v>
      </c>
      <c r="D68" s="7">
        <v>0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v>0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0</v>
      </c>
      <c r="BY68" s="7">
        <v>0</v>
      </c>
      <c r="BZ68" s="7">
        <v>0</v>
      </c>
      <c r="CA68" s="7">
        <v>0</v>
      </c>
      <c r="CB68" s="7">
        <v>0</v>
      </c>
      <c r="CC68" s="7">
        <v>0</v>
      </c>
      <c r="CD68" s="7">
        <v>0</v>
      </c>
      <c r="CE68" s="7">
        <v>0</v>
      </c>
      <c r="CF68" s="7">
        <v>0</v>
      </c>
      <c r="CG68" s="7">
        <v>0</v>
      </c>
      <c r="CH68" s="7">
        <v>0</v>
      </c>
      <c r="CI68" s="7">
        <v>0</v>
      </c>
      <c r="CJ68" s="7">
        <v>0</v>
      </c>
      <c r="CK68" s="7">
        <v>0</v>
      </c>
      <c r="CL68" s="7">
        <v>0</v>
      </c>
      <c r="CM68" s="7">
        <v>0</v>
      </c>
      <c r="CN68" s="7">
        <v>0</v>
      </c>
      <c r="CO68" s="7">
        <v>0</v>
      </c>
      <c r="CP68" s="7">
        <v>0</v>
      </c>
      <c r="CQ68" s="7">
        <v>0</v>
      </c>
      <c r="CR68" s="7">
        <v>0</v>
      </c>
      <c r="CS68" s="7">
        <v>0</v>
      </c>
      <c r="CT68" s="7">
        <v>0</v>
      </c>
      <c r="CU68" s="7">
        <v>0</v>
      </c>
      <c r="CV68" s="7">
        <v>0</v>
      </c>
      <c r="CW68" s="7">
        <v>0</v>
      </c>
      <c r="CX68" s="7">
        <v>0</v>
      </c>
      <c r="CY68" s="7">
        <v>0</v>
      </c>
      <c r="CZ68" s="7">
        <v>0</v>
      </c>
      <c r="DA68" s="7">
        <v>0</v>
      </c>
      <c r="DB68" s="7">
        <v>0</v>
      </c>
      <c r="DC68" s="7">
        <v>0</v>
      </c>
      <c r="DD68" s="7">
        <v>0</v>
      </c>
      <c r="DE68" s="7">
        <v>0</v>
      </c>
      <c r="DF68" s="7">
        <v>0</v>
      </c>
      <c r="DG68" s="7">
        <v>0</v>
      </c>
      <c r="DH68" s="7">
        <v>0</v>
      </c>
      <c r="DI68" s="7">
        <v>0</v>
      </c>
      <c r="DJ68" s="7">
        <v>0</v>
      </c>
      <c r="DK68" s="7">
        <v>0</v>
      </c>
      <c r="DL68" s="7">
        <v>0</v>
      </c>
      <c r="DM68" s="7">
        <v>0</v>
      </c>
      <c r="DN68" s="7">
        <v>0</v>
      </c>
      <c r="DO68" s="7">
        <v>0</v>
      </c>
      <c r="DP68" s="7">
        <v>0</v>
      </c>
      <c r="DQ68" s="7">
        <v>0</v>
      </c>
      <c r="DR68" s="7">
        <v>0</v>
      </c>
      <c r="DS68" s="7">
        <v>0</v>
      </c>
      <c r="DT68" s="7">
        <v>0</v>
      </c>
      <c r="DU68" s="7">
        <v>0</v>
      </c>
      <c r="DV68" s="7">
        <v>0</v>
      </c>
      <c r="DW68" s="7">
        <v>0</v>
      </c>
      <c r="DX68" s="7">
        <v>0</v>
      </c>
      <c r="DY68" s="7">
        <v>0</v>
      </c>
      <c r="DZ68" s="7">
        <v>0</v>
      </c>
    </row>
    <row r="69" spans="2:130" x14ac:dyDescent="0.25">
      <c r="B69" t="s">
        <v>66</v>
      </c>
      <c r="C69" s="7">
        <v>2.19</v>
      </c>
      <c r="D69" s="7">
        <v>3.83</v>
      </c>
      <c r="E69" s="7">
        <v>5.48</v>
      </c>
      <c r="F69" s="7">
        <v>7.12</v>
      </c>
      <c r="G69" s="7">
        <v>8.76</v>
      </c>
      <c r="H69" s="7">
        <v>10.4</v>
      </c>
      <c r="I69" s="7">
        <v>12.05</v>
      </c>
      <c r="J69" s="7">
        <v>13.69</v>
      </c>
      <c r="K69" s="7">
        <v>13.69</v>
      </c>
      <c r="L69" s="7">
        <v>13.69</v>
      </c>
      <c r="M69" s="7">
        <v>13.69</v>
      </c>
      <c r="N69" s="7">
        <v>13.69</v>
      </c>
      <c r="O69" s="7">
        <v>13.69</v>
      </c>
      <c r="P69" s="7">
        <v>13.69</v>
      </c>
      <c r="Q69" s="7">
        <v>13.69</v>
      </c>
      <c r="R69" s="7">
        <v>13.69</v>
      </c>
      <c r="S69" s="7">
        <v>13.69</v>
      </c>
      <c r="T69" s="7">
        <v>13.69</v>
      </c>
      <c r="U69" s="7">
        <v>13.69</v>
      </c>
      <c r="V69" s="7">
        <v>13.69</v>
      </c>
      <c r="W69" s="7">
        <v>13.69</v>
      </c>
      <c r="X69" s="7">
        <v>13.69</v>
      </c>
      <c r="Y69" s="7">
        <v>13.69</v>
      </c>
      <c r="Z69" s="7">
        <v>13.69</v>
      </c>
      <c r="AA69" s="7">
        <v>13.69</v>
      </c>
      <c r="AB69" s="7">
        <v>13.69</v>
      </c>
      <c r="AC69" s="7">
        <v>13.69</v>
      </c>
      <c r="AD69" s="7">
        <v>13.69</v>
      </c>
      <c r="AE69" s="7">
        <v>13.69</v>
      </c>
      <c r="AF69" s="7">
        <v>13.69</v>
      </c>
      <c r="AG69" s="7">
        <v>13.69</v>
      </c>
      <c r="AH69" s="7">
        <v>13.69</v>
      </c>
      <c r="AI69" s="7">
        <v>2.19</v>
      </c>
      <c r="AJ69" s="7">
        <v>3.83</v>
      </c>
      <c r="AK69" s="7">
        <v>5.48</v>
      </c>
      <c r="AL69" s="7">
        <v>7.12</v>
      </c>
      <c r="AM69" s="7">
        <v>8.76</v>
      </c>
      <c r="AN69" s="7">
        <v>10.4</v>
      </c>
      <c r="AO69" s="7">
        <v>12.05</v>
      </c>
      <c r="AP69" s="7">
        <v>13.69</v>
      </c>
      <c r="AQ69" s="7">
        <v>13.69</v>
      </c>
      <c r="AR69" s="7">
        <v>13.69</v>
      </c>
      <c r="AS69" s="7">
        <v>13.69</v>
      </c>
      <c r="AT69" s="7">
        <v>13.69</v>
      </c>
      <c r="AU69" s="7">
        <v>13.69</v>
      </c>
      <c r="AV69" s="7">
        <v>13.69</v>
      </c>
      <c r="AW69" s="7">
        <v>13.69</v>
      </c>
      <c r="AX69" s="7">
        <v>13.69</v>
      </c>
      <c r="AY69" s="7">
        <v>13.69</v>
      </c>
      <c r="AZ69" s="7">
        <v>13.69</v>
      </c>
      <c r="BA69" s="7">
        <v>13.69</v>
      </c>
      <c r="BB69" s="7">
        <v>13.69</v>
      </c>
      <c r="BC69" s="7">
        <v>13.69</v>
      </c>
      <c r="BD69" s="7">
        <v>13.69</v>
      </c>
      <c r="BE69" s="7">
        <v>13.69</v>
      </c>
      <c r="BF69" s="7">
        <v>13.69</v>
      </c>
      <c r="BG69" s="7">
        <v>13.69</v>
      </c>
      <c r="BH69" s="7">
        <v>13.69</v>
      </c>
      <c r="BI69" s="7">
        <v>13.69</v>
      </c>
      <c r="BJ69" s="7">
        <v>13.69</v>
      </c>
      <c r="BK69" s="7">
        <v>13.69</v>
      </c>
      <c r="BL69" s="7">
        <v>13.69</v>
      </c>
      <c r="BM69" s="7">
        <v>13.69</v>
      </c>
      <c r="BN69" s="7">
        <v>13.69</v>
      </c>
      <c r="BO69" s="7">
        <v>2.19</v>
      </c>
      <c r="BP69" s="7">
        <v>3.83</v>
      </c>
      <c r="BQ69" s="7">
        <v>5.48</v>
      </c>
      <c r="BR69" s="7">
        <v>7.12</v>
      </c>
      <c r="BS69" s="7">
        <v>8.76</v>
      </c>
      <c r="BT69" s="7">
        <v>10.4</v>
      </c>
      <c r="BU69" s="7">
        <v>12.05</v>
      </c>
      <c r="BV69" s="7">
        <v>13.69</v>
      </c>
      <c r="BW69" s="7">
        <v>13.69</v>
      </c>
      <c r="BX69" s="7">
        <v>13.69</v>
      </c>
      <c r="BY69" s="7">
        <v>13.69</v>
      </c>
      <c r="BZ69" s="7">
        <v>13.69</v>
      </c>
      <c r="CA69" s="7">
        <v>13.69</v>
      </c>
      <c r="CB69" s="7">
        <v>13.69</v>
      </c>
      <c r="CC69" s="7">
        <v>13.69</v>
      </c>
      <c r="CD69" s="7">
        <v>13.69</v>
      </c>
      <c r="CE69" s="7">
        <v>13.69</v>
      </c>
      <c r="CF69" s="7">
        <v>13.69</v>
      </c>
      <c r="CG69" s="7">
        <v>13.69</v>
      </c>
      <c r="CH69" s="7">
        <v>13.69</v>
      </c>
      <c r="CI69" s="7">
        <v>13.69</v>
      </c>
      <c r="CJ69" s="7">
        <v>13.69</v>
      </c>
      <c r="CK69" s="7">
        <v>13.69</v>
      </c>
      <c r="CL69" s="7">
        <v>13.69</v>
      </c>
      <c r="CM69" s="7">
        <v>13.69</v>
      </c>
      <c r="CN69" s="7">
        <v>13.69</v>
      </c>
      <c r="CO69" s="7">
        <v>13.69</v>
      </c>
      <c r="CP69" s="7">
        <v>13.69</v>
      </c>
      <c r="CQ69" s="7">
        <v>13.69</v>
      </c>
      <c r="CR69" s="7">
        <v>13.69</v>
      </c>
      <c r="CS69" s="7">
        <v>13.69</v>
      </c>
      <c r="CT69" s="7">
        <v>13.69</v>
      </c>
      <c r="CU69" s="7">
        <v>2.19</v>
      </c>
      <c r="CV69" s="7">
        <v>3.83</v>
      </c>
      <c r="CW69" s="7">
        <v>5.48</v>
      </c>
      <c r="CX69" s="7">
        <v>7.12</v>
      </c>
      <c r="CY69" s="7">
        <v>8.76</v>
      </c>
      <c r="CZ69" s="7">
        <v>10.4</v>
      </c>
      <c r="DA69" s="7">
        <v>12.05</v>
      </c>
      <c r="DB69" s="7">
        <v>13.69</v>
      </c>
      <c r="DC69" s="7">
        <v>13.69</v>
      </c>
      <c r="DD69" s="7">
        <v>13.69</v>
      </c>
      <c r="DE69" s="7">
        <v>13.69</v>
      </c>
      <c r="DF69" s="7">
        <v>13.69</v>
      </c>
      <c r="DG69" s="7">
        <v>13.69</v>
      </c>
      <c r="DH69" s="7">
        <v>13.69</v>
      </c>
      <c r="DI69" s="7">
        <v>13.69</v>
      </c>
      <c r="DJ69" s="7">
        <v>13.69</v>
      </c>
      <c r="DK69" s="7">
        <v>13.69</v>
      </c>
      <c r="DL69" s="7">
        <v>13.69</v>
      </c>
      <c r="DM69" s="7">
        <v>13.69</v>
      </c>
      <c r="DN69" s="7">
        <v>13.69</v>
      </c>
      <c r="DO69" s="7">
        <v>13.69</v>
      </c>
      <c r="DP69" s="7">
        <v>13.69</v>
      </c>
      <c r="DQ69" s="7">
        <v>13.69</v>
      </c>
      <c r="DR69" s="7">
        <v>13.69</v>
      </c>
      <c r="DS69" s="7">
        <v>13.69</v>
      </c>
      <c r="DT69" s="7">
        <v>13.69</v>
      </c>
      <c r="DU69" s="7">
        <v>13.69</v>
      </c>
      <c r="DV69" s="7">
        <v>13.69</v>
      </c>
      <c r="DW69" s="7">
        <v>13.69</v>
      </c>
      <c r="DX69" s="7">
        <v>13.69</v>
      </c>
      <c r="DY69" s="7">
        <v>13.69</v>
      </c>
      <c r="DZ69" s="7">
        <v>13.69</v>
      </c>
    </row>
    <row r="70" spans="2:130" x14ac:dyDescent="0.25">
      <c r="B70" t="s">
        <v>67</v>
      </c>
      <c r="C70" s="7">
        <v>0.04</v>
      </c>
      <c r="D70" s="7">
        <v>0.04</v>
      </c>
      <c r="E70" s="7">
        <v>0.04</v>
      </c>
      <c r="F70" s="7">
        <v>0.04</v>
      </c>
      <c r="G70" s="7">
        <v>0.04</v>
      </c>
      <c r="H70" s="7">
        <v>0.04</v>
      </c>
      <c r="I70" s="7">
        <v>0.04</v>
      </c>
      <c r="J70" s="7">
        <v>0.04</v>
      </c>
      <c r="K70" s="7">
        <v>0.04</v>
      </c>
      <c r="L70" s="7">
        <v>0.04</v>
      </c>
      <c r="M70" s="7">
        <v>0.04</v>
      </c>
      <c r="N70" s="7">
        <v>0.04</v>
      </c>
      <c r="O70" s="7">
        <v>0.04</v>
      </c>
      <c r="P70" s="7">
        <v>0.04</v>
      </c>
      <c r="Q70" s="7">
        <v>0.04</v>
      </c>
      <c r="R70" s="7">
        <v>0.04</v>
      </c>
      <c r="S70" s="7">
        <v>0.04</v>
      </c>
      <c r="T70" s="7">
        <v>0.04</v>
      </c>
      <c r="U70" s="7">
        <v>0.04</v>
      </c>
      <c r="V70" s="7">
        <v>0.04</v>
      </c>
      <c r="W70" s="7">
        <v>0.04</v>
      </c>
      <c r="X70" s="7">
        <v>0.04</v>
      </c>
      <c r="Y70" s="7">
        <v>0.04</v>
      </c>
      <c r="Z70" s="7">
        <v>0.04</v>
      </c>
      <c r="AA70" s="7">
        <v>0.04</v>
      </c>
      <c r="AB70" s="7">
        <v>0.04</v>
      </c>
      <c r="AC70" s="7">
        <v>0.04</v>
      </c>
      <c r="AD70" s="7">
        <v>0.04</v>
      </c>
      <c r="AE70" s="7">
        <v>0.04</v>
      </c>
      <c r="AF70" s="7">
        <v>0.04</v>
      </c>
      <c r="AG70" s="7">
        <v>0.04</v>
      </c>
      <c r="AH70" s="7">
        <v>0.04</v>
      </c>
      <c r="AI70" s="7">
        <v>0.04</v>
      </c>
      <c r="AJ70" s="7">
        <v>0.04</v>
      </c>
      <c r="AK70" s="7">
        <v>0.04</v>
      </c>
      <c r="AL70" s="7">
        <v>0.04</v>
      </c>
      <c r="AM70" s="7">
        <v>0.04</v>
      </c>
      <c r="AN70" s="7">
        <v>0.04</v>
      </c>
      <c r="AO70" s="7">
        <v>0.04</v>
      </c>
      <c r="AP70" s="7">
        <v>0.04</v>
      </c>
      <c r="AQ70" s="7">
        <v>0.04</v>
      </c>
      <c r="AR70" s="7">
        <v>0.04</v>
      </c>
      <c r="AS70" s="7">
        <v>0.04</v>
      </c>
      <c r="AT70" s="7">
        <v>0.04</v>
      </c>
      <c r="AU70" s="7">
        <v>0.04</v>
      </c>
      <c r="AV70" s="7">
        <v>0.04</v>
      </c>
      <c r="AW70" s="7">
        <v>0.04</v>
      </c>
      <c r="AX70" s="7">
        <v>0.04</v>
      </c>
      <c r="AY70" s="7">
        <v>0.04</v>
      </c>
      <c r="AZ70" s="7">
        <v>0.04</v>
      </c>
      <c r="BA70" s="7">
        <v>0.04</v>
      </c>
      <c r="BB70" s="7">
        <v>0.04</v>
      </c>
      <c r="BC70" s="7">
        <v>0.04</v>
      </c>
      <c r="BD70" s="7">
        <v>0.04</v>
      </c>
      <c r="BE70" s="7">
        <v>0.04</v>
      </c>
      <c r="BF70" s="7">
        <v>0.04</v>
      </c>
      <c r="BG70" s="7">
        <v>0.04</v>
      </c>
      <c r="BH70" s="7">
        <v>0.04</v>
      </c>
      <c r="BI70" s="7">
        <v>0.04</v>
      </c>
      <c r="BJ70" s="7">
        <v>0.04</v>
      </c>
      <c r="BK70" s="7">
        <v>0.04</v>
      </c>
      <c r="BL70" s="7">
        <v>0.04</v>
      </c>
      <c r="BM70" s="7">
        <v>0.04</v>
      </c>
      <c r="BN70" s="7">
        <v>0.04</v>
      </c>
      <c r="BO70" s="7">
        <v>0.04</v>
      </c>
      <c r="BP70" s="7">
        <v>0.04</v>
      </c>
      <c r="BQ70" s="7">
        <v>0.04</v>
      </c>
      <c r="BR70" s="7">
        <v>0.04</v>
      </c>
      <c r="BS70" s="7">
        <v>0.04</v>
      </c>
      <c r="BT70" s="7">
        <v>0.04</v>
      </c>
      <c r="BU70" s="7">
        <v>0.04</v>
      </c>
      <c r="BV70" s="7">
        <v>0.04</v>
      </c>
      <c r="BW70" s="7">
        <v>0.04</v>
      </c>
      <c r="BX70" s="7">
        <v>0.04</v>
      </c>
      <c r="BY70" s="7">
        <v>0.04</v>
      </c>
      <c r="BZ70" s="7">
        <v>0.04</v>
      </c>
      <c r="CA70" s="7">
        <v>0.04</v>
      </c>
      <c r="CB70" s="7">
        <v>0.04</v>
      </c>
      <c r="CC70" s="7">
        <v>0.04</v>
      </c>
      <c r="CD70" s="7">
        <v>0.04</v>
      </c>
      <c r="CE70" s="7">
        <v>0.04</v>
      </c>
      <c r="CF70" s="7">
        <v>0.04</v>
      </c>
      <c r="CG70" s="7">
        <v>0.04</v>
      </c>
      <c r="CH70" s="7">
        <v>0.04</v>
      </c>
      <c r="CI70" s="7">
        <v>0.04</v>
      </c>
      <c r="CJ70" s="7">
        <v>0.04</v>
      </c>
      <c r="CK70" s="7">
        <v>0.04</v>
      </c>
      <c r="CL70" s="7">
        <v>0.04</v>
      </c>
      <c r="CM70" s="7">
        <v>0.04</v>
      </c>
      <c r="CN70" s="7">
        <v>0.04</v>
      </c>
      <c r="CO70" s="7">
        <v>0.04</v>
      </c>
      <c r="CP70" s="7">
        <v>0.04</v>
      </c>
      <c r="CQ70" s="7">
        <v>0.04</v>
      </c>
      <c r="CR70" s="7">
        <v>0.04</v>
      </c>
      <c r="CS70" s="7">
        <v>0.04</v>
      </c>
      <c r="CT70" s="7">
        <v>0.04</v>
      </c>
      <c r="CU70" s="7">
        <v>0.04</v>
      </c>
      <c r="CV70" s="7">
        <v>0.04</v>
      </c>
      <c r="CW70" s="7">
        <v>0.04</v>
      </c>
      <c r="CX70" s="7">
        <v>0.04</v>
      </c>
      <c r="CY70" s="7">
        <v>0.04</v>
      </c>
      <c r="CZ70" s="7">
        <v>0.04</v>
      </c>
      <c r="DA70" s="7">
        <v>0.04</v>
      </c>
      <c r="DB70" s="7">
        <v>0.04</v>
      </c>
      <c r="DC70" s="7">
        <v>0.04</v>
      </c>
      <c r="DD70" s="7">
        <v>0.04</v>
      </c>
      <c r="DE70" s="7">
        <v>0.04</v>
      </c>
      <c r="DF70" s="7">
        <v>0.04</v>
      </c>
      <c r="DG70" s="7">
        <v>0.04</v>
      </c>
      <c r="DH70" s="7">
        <v>0.04</v>
      </c>
      <c r="DI70" s="7">
        <v>0.04</v>
      </c>
      <c r="DJ70" s="7">
        <v>0.04</v>
      </c>
      <c r="DK70" s="7">
        <v>0.04</v>
      </c>
      <c r="DL70" s="7">
        <v>0.04</v>
      </c>
      <c r="DM70" s="7">
        <v>0.04</v>
      </c>
      <c r="DN70" s="7">
        <v>0.04</v>
      </c>
      <c r="DO70" s="7">
        <v>0.04</v>
      </c>
      <c r="DP70" s="7">
        <v>0.04</v>
      </c>
      <c r="DQ70" s="7">
        <v>0.04</v>
      </c>
      <c r="DR70" s="7">
        <v>0.04</v>
      </c>
      <c r="DS70" s="7">
        <v>0.04</v>
      </c>
      <c r="DT70" s="7">
        <v>0.04</v>
      </c>
      <c r="DU70" s="7">
        <v>0.04</v>
      </c>
      <c r="DV70" s="7">
        <v>0.04</v>
      </c>
      <c r="DW70" s="7">
        <v>0.04</v>
      </c>
      <c r="DX70" s="7">
        <v>0.04</v>
      </c>
      <c r="DY70" s="7">
        <v>0.04</v>
      </c>
      <c r="DZ70" s="7">
        <v>0.04</v>
      </c>
    </row>
    <row r="71" spans="2:130" x14ac:dyDescent="0.25">
      <c r="B71" t="s">
        <v>68</v>
      </c>
      <c r="C71" s="7">
        <v>2.2999999999999998</v>
      </c>
      <c r="D71" s="7">
        <v>2.2999999999999998</v>
      </c>
      <c r="E71" s="7">
        <v>2.2999999999999998</v>
      </c>
      <c r="F71" s="7">
        <v>2.2999999999999998</v>
      </c>
      <c r="G71" s="7">
        <v>2.2999999999999998</v>
      </c>
      <c r="H71" s="7">
        <v>2.2999999999999998</v>
      </c>
      <c r="I71" s="7">
        <v>2.2999999999999998</v>
      </c>
      <c r="J71" s="7">
        <v>2.2999999999999998</v>
      </c>
      <c r="K71" s="7">
        <v>2.2999999999999998</v>
      </c>
      <c r="L71" s="7">
        <v>2.2999999999999998</v>
      </c>
      <c r="M71" s="7">
        <v>2.2999999999999998</v>
      </c>
      <c r="N71" s="7">
        <v>2.2999999999999998</v>
      </c>
      <c r="O71" s="7">
        <v>2.2999999999999998</v>
      </c>
      <c r="P71" s="7">
        <v>2.2999999999999998</v>
      </c>
      <c r="Q71" s="7">
        <v>2.2999999999999998</v>
      </c>
      <c r="R71" s="7">
        <v>2.2999999999999998</v>
      </c>
      <c r="S71" s="7">
        <v>2.2999999999999998</v>
      </c>
      <c r="T71" s="7">
        <v>2.2999999999999998</v>
      </c>
      <c r="U71" s="7">
        <v>2.2999999999999998</v>
      </c>
      <c r="V71" s="7">
        <v>2.2999999999999998</v>
      </c>
      <c r="W71" s="7">
        <v>2.2999999999999998</v>
      </c>
      <c r="X71" s="7">
        <v>2.2999999999999998</v>
      </c>
      <c r="Y71" s="7">
        <v>2.2999999999999998</v>
      </c>
      <c r="Z71" s="7">
        <v>2.2999999999999998</v>
      </c>
      <c r="AA71" s="7">
        <v>2.2999999999999998</v>
      </c>
      <c r="AB71" s="7">
        <v>2.2999999999999998</v>
      </c>
      <c r="AC71" s="7">
        <v>2.2999999999999998</v>
      </c>
      <c r="AD71" s="7">
        <v>2.2999999999999998</v>
      </c>
      <c r="AE71" s="7">
        <v>2.2999999999999998</v>
      </c>
      <c r="AF71" s="7">
        <v>2.2999999999999998</v>
      </c>
      <c r="AG71" s="7">
        <v>2.2999999999999998</v>
      </c>
      <c r="AH71" s="7">
        <v>2.2999999999999998</v>
      </c>
      <c r="AI71" s="7">
        <v>2.2999999999999998</v>
      </c>
      <c r="AJ71" s="7">
        <v>2.2999999999999998</v>
      </c>
      <c r="AK71" s="7">
        <v>2.2999999999999998</v>
      </c>
      <c r="AL71" s="7">
        <v>2.2999999999999998</v>
      </c>
      <c r="AM71" s="7">
        <v>2.2999999999999998</v>
      </c>
      <c r="AN71" s="7">
        <v>2.2999999999999998</v>
      </c>
      <c r="AO71" s="7">
        <v>2.2999999999999998</v>
      </c>
      <c r="AP71" s="7">
        <v>2.2999999999999998</v>
      </c>
      <c r="AQ71" s="7">
        <v>2.2999999999999998</v>
      </c>
      <c r="AR71" s="7">
        <v>2.2999999999999998</v>
      </c>
      <c r="AS71" s="7">
        <v>2.2999999999999998</v>
      </c>
      <c r="AT71" s="7">
        <v>2.2999999999999998</v>
      </c>
      <c r="AU71" s="7">
        <v>2.2999999999999998</v>
      </c>
      <c r="AV71" s="7">
        <v>2.2999999999999998</v>
      </c>
      <c r="AW71" s="7">
        <v>2.2999999999999998</v>
      </c>
      <c r="AX71" s="7">
        <v>2.2999999999999998</v>
      </c>
      <c r="AY71" s="7">
        <v>2.2999999999999998</v>
      </c>
      <c r="AZ71" s="7">
        <v>2.2999999999999998</v>
      </c>
      <c r="BA71" s="7">
        <v>2.2999999999999998</v>
      </c>
      <c r="BB71" s="7">
        <v>2.2999999999999998</v>
      </c>
      <c r="BC71" s="7">
        <v>2.2999999999999998</v>
      </c>
      <c r="BD71" s="7">
        <v>2.2999999999999998</v>
      </c>
      <c r="BE71" s="7">
        <v>2.2999999999999998</v>
      </c>
      <c r="BF71" s="7">
        <v>2.2999999999999998</v>
      </c>
      <c r="BG71" s="7">
        <v>2.2999999999999998</v>
      </c>
      <c r="BH71" s="7">
        <v>2.2999999999999998</v>
      </c>
      <c r="BI71" s="7">
        <v>2.2999999999999998</v>
      </c>
      <c r="BJ71" s="7">
        <v>2.2999999999999998</v>
      </c>
      <c r="BK71" s="7">
        <v>2.2999999999999998</v>
      </c>
      <c r="BL71" s="7">
        <v>2.2999999999999998</v>
      </c>
      <c r="BM71" s="7">
        <v>2.2999999999999998</v>
      </c>
      <c r="BN71" s="7">
        <v>2.2999999999999998</v>
      </c>
      <c r="BO71" s="7">
        <v>2.2999999999999998</v>
      </c>
      <c r="BP71" s="7">
        <v>2.2999999999999998</v>
      </c>
      <c r="BQ71" s="7">
        <v>2.2999999999999998</v>
      </c>
      <c r="BR71" s="7">
        <v>2.2999999999999998</v>
      </c>
      <c r="BS71" s="7">
        <v>2.2999999999999998</v>
      </c>
      <c r="BT71" s="7">
        <v>2.2999999999999998</v>
      </c>
      <c r="BU71" s="7">
        <v>2.2999999999999998</v>
      </c>
      <c r="BV71" s="7">
        <v>2.2999999999999998</v>
      </c>
      <c r="BW71" s="7">
        <v>2.2999999999999998</v>
      </c>
      <c r="BX71" s="7">
        <v>2.2999999999999998</v>
      </c>
      <c r="BY71" s="7">
        <v>2.2999999999999998</v>
      </c>
      <c r="BZ71" s="7">
        <v>2.2999999999999998</v>
      </c>
      <c r="CA71" s="7">
        <v>2.2999999999999998</v>
      </c>
      <c r="CB71" s="7">
        <v>2.2999999999999998</v>
      </c>
      <c r="CC71" s="7">
        <v>2.2999999999999998</v>
      </c>
      <c r="CD71" s="7">
        <v>2.2999999999999998</v>
      </c>
      <c r="CE71" s="7">
        <v>2.2999999999999998</v>
      </c>
      <c r="CF71" s="7">
        <v>2.2999999999999998</v>
      </c>
      <c r="CG71" s="7">
        <v>2.2999999999999998</v>
      </c>
      <c r="CH71" s="7">
        <v>2.2999999999999998</v>
      </c>
      <c r="CI71" s="7">
        <v>2.2999999999999998</v>
      </c>
      <c r="CJ71" s="7">
        <v>2.2999999999999998</v>
      </c>
      <c r="CK71" s="7">
        <v>2.2999999999999998</v>
      </c>
      <c r="CL71" s="7">
        <v>2.2999999999999998</v>
      </c>
      <c r="CM71" s="7">
        <v>2.2999999999999998</v>
      </c>
      <c r="CN71" s="7">
        <v>2.2999999999999998</v>
      </c>
      <c r="CO71" s="7">
        <v>2.2999999999999998</v>
      </c>
      <c r="CP71" s="7">
        <v>2.2999999999999998</v>
      </c>
      <c r="CQ71" s="7">
        <v>2.2999999999999998</v>
      </c>
      <c r="CR71" s="7">
        <v>2.2999999999999998</v>
      </c>
      <c r="CS71" s="7">
        <v>2.2999999999999998</v>
      </c>
      <c r="CT71" s="7">
        <v>2.2999999999999998</v>
      </c>
      <c r="CU71" s="7">
        <v>2.2999999999999998</v>
      </c>
      <c r="CV71" s="7">
        <v>2.2999999999999998</v>
      </c>
      <c r="CW71" s="7">
        <v>2.2999999999999998</v>
      </c>
      <c r="CX71" s="7">
        <v>2.2999999999999998</v>
      </c>
      <c r="CY71" s="7">
        <v>2.2999999999999998</v>
      </c>
      <c r="CZ71" s="7">
        <v>2.2999999999999998</v>
      </c>
      <c r="DA71" s="7">
        <v>2.2999999999999998</v>
      </c>
      <c r="DB71" s="7">
        <v>2.2999999999999998</v>
      </c>
      <c r="DC71" s="7">
        <v>2.2999999999999998</v>
      </c>
      <c r="DD71" s="7">
        <v>2.2999999999999998</v>
      </c>
      <c r="DE71" s="7">
        <v>2.2999999999999998</v>
      </c>
      <c r="DF71" s="7">
        <v>2.2999999999999998</v>
      </c>
      <c r="DG71" s="7">
        <v>2.2999999999999998</v>
      </c>
      <c r="DH71" s="7">
        <v>2.2999999999999998</v>
      </c>
      <c r="DI71" s="7">
        <v>2.2999999999999998</v>
      </c>
      <c r="DJ71" s="7">
        <v>2.2999999999999998</v>
      </c>
      <c r="DK71" s="7">
        <v>2.2999999999999998</v>
      </c>
      <c r="DL71" s="7">
        <v>2.2999999999999998</v>
      </c>
      <c r="DM71" s="7">
        <v>2.2999999999999998</v>
      </c>
      <c r="DN71" s="7">
        <v>2.2999999999999998</v>
      </c>
      <c r="DO71" s="7">
        <v>2.2999999999999998</v>
      </c>
      <c r="DP71" s="7">
        <v>2.2999999999999998</v>
      </c>
      <c r="DQ71" s="7">
        <v>2.2999999999999998</v>
      </c>
      <c r="DR71" s="7">
        <v>2.2999999999999998</v>
      </c>
      <c r="DS71" s="7">
        <v>2.2999999999999998</v>
      </c>
      <c r="DT71" s="7">
        <v>2.2999999999999998</v>
      </c>
      <c r="DU71" s="7">
        <v>2.2999999999999998</v>
      </c>
      <c r="DV71" s="7">
        <v>2.2999999999999998</v>
      </c>
      <c r="DW71" s="7">
        <v>2.2999999999999998</v>
      </c>
      <c r="DX71" s="7">
        <v>2.2999999999999998</v>
      </c>
      <c r="DY71" s="7">
        <v>2.2999999999999998</v>
      </c>
      <c r="DZ71" s="7">
        <v>2.2999999999999998</v>
      </c>
    </row>
    <row r="72" spans="2:130" x14ac:dyDescent="0.25">
      <c r="B72" t="s">
        <v>69</v>
      </c>
      <c r="C72" s="7">
        <v>0</v>
      </c>
      <c r="D72" s="7">
        <v>0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7">
        <v>0</v>
      </c>
      <c r="Z72" s="7">
        <v>0</v>
      </c>
      <c r="AA72" s="7">
        <v>0</v>
      </c>
      <c r="AB72" s="7">
        <v>0</v>
      </c>
      <c r="AC72" s="7">
        <v>0</v>
      </c>
      <c r="AD72" s="7">
        <v>0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0</v>
      </c>
      <c r="BZ72" s="7">
        <v>0</v>
      </c>
      <c r="CA72" s="7">
        <v>0</v>
      </c>
      <c r="CB72" s="7">
        <v>0</v>
      </c>
      <c r="CC72" s="7">
        <v>0</v>
      </c>
      <c r="CD72" s="7">
        <v>0</v>
      </c>
      <c r="CE72" s="7">
        <v>0</v>
      </c>
      <c r="CF72" s="7">
        <v>0</v>
      </c>
      <c r="CG72" s="7">
        <v>0</v>
      </c>
      <c r="CH72" s="7">
        <v>0</v>
      </c>
      <c r="CI72" s="7">
        <v>0</v>
      </c>
      <c r="CJ72" s="7">
        <v>0</v>
      </c>
      <c r="CK72" s="7">
        <v>0</v>
      </c>
      <c r="CL72" s="7">
        <v>0</v>
      </c>
      <c r="CM72" s="7">
        <v>0</v>
      </c>
      <c r="CN72" s="7">
        <v>0</v>
      </c>
      <c r="CO72" s="7">
        <v>0</v>
      </c>
      <c r="CP72" s="7">
        <v>0</v>
      </c>
      <c r="CQ72" s="7">
        <v>0</v>
      </c>
      <c r="CR72" s="7">
        <v>0</v>
      </c>
      <c r="CS72" s="7">
        <v>0</v>
      </c>
      <c r="CT72" s="7">
        <v>0</v>
      </c>
      <c r="CU72" s="7">
        <v>0</v>
      </c>
      <c r="CV72" s="7">
        <v>0</v>
      </c>
      <c r="CW72" s="7">
        <v>0</v>
      </c>
      <c r="CX72" s="7">
        <v>0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  <c r="DF72" s="7">
        <v>0</v>
      </c>
      <c r="DG72" s="7">
        <v>0</v>
      </c>
      <c r="DH72" s="7">
        <v>0.5</v>
      </c>
      <c r="DI72" s="7">
        <v>1</v>
      </c>
      <c r="DJ72" s="7">
        <v>1.5</v>
      </c>
      <c r="DK72" s="7">
        <v>2</v>
      </c>
      <c r="DL72" s="7">
        <v>2.5</v>
      </c>
      <c r="DM72" s="7">
        <v>3</v>
      </c>
      <c r="DN72" s="7">
        <v>3.5</v>
      </c>
      <c r="DO72" s="7">
        <v>4</v>
      </c>
      <c r="DP72" s="7">
        <v>4.5</v>
      </c>
      <c r="DQ72" s="7">
        <v>4.5</v>
      </c>
      <c r="DR72" s="7">
        <v>4.5</v>
      </c>
      <c r="DS72" s="7">
        <v>4.5</v>
      </c>
      <c r="DT72" s="7">
        <v>4.5</v>
      </c>
      <c r="DU72" s="7">
        <v>4.5</v>
      </c>
      <c r="DV72" s="7">
        <v>4.5</v>
      </c>
      <c r="DW72" s="7">
        <v>4.5</v>
      </c>
      <c r="DX72" s="7">
        <v>4.5</v>
      </c>
      <c r="DY72" s="7">
        <v>4.5</v>
      </c>
      <c r="DZ72" s="7">
        <v>4.5</v>
      </c>
    </row>
    <row r="73" spans="2:130" x14ac:dyDescent="0.25">
      <c r="B73" t="s">
        <v>70</v>
      </c>
      <c r="C73" s="7">
        <v>0</v>
      </c>
      <c r="D73" s="7">
        <v>0</v>
      </c>
      <c r="E73" s="7">
        <v>0</v>
      </c>
      <c r="F73" s="7">
        <v>0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W73" s="7">
        <v>0</v>
      </c>
      <c r="X73" s="7">
        <v>0</v>
      </c>
      <c r="Y73" s="7">
        <v>0</v>
      </c>
      <c r="Z73" s="7">
        <v>0</v>
      </c>
      <c r="AA73" s="7">
        <v>0</v>
      </c>
      <c r="AB73" s="7">
        <v>0</v>
      </c>
      <c r="AC73" s="7">
        <v>0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0</v>
      </c>
      <c r="BZ73" s="7">
        <v>0</v>
      </c>
      <c r="CA73" s="7">
        <v>0</v>
      </c>
      <c r="CB73" s="7">
        <v>0</v>
      </c>
      <c r="CC73" s="7">
        <v>0</v>
      </c>
      <c r="CD73" s="7">
        <v>0</v>
      </c>
      <c r="CE73" s="7">
        <v>0</v>
      </c>
      <c r="CF73" s="7">
        <v>0</v>
      </c>
      <c r="CG73" s="7">
        <v>0</v>
      </c>
      <c r="CH73" s="7">
        <v>0</v>
      </c>
      <c r="CI73" s="7">
        <v>0</v>
      </c>
      <c r="CJ73" s="7">
        <v>0</v>
      </c>
      <c r="CK73" s="7">
        <v>0</v>
      </c>
      <c r="CL73" s="7">
        <v>0</v>
      </c>
      <c r="CM73" s="7">
        <v>0</v>
      </c>
      <c r="CN73" s="7">
        <v>0</v>
      </c>
      <c r="CO73" s="7">
        <v>0</v>
      </c>
      <c r="CP73" s="7">
        <v>0</v>
      </c>
      <c r="CQ73" s="7">
        <v>0</v>
      </c>
      <c r="CR73" s="7">
        <v>0</v>
      </c>
      <c r="CS73" s="7">
        <v>0</v>
      </c>
      <c r="CT73" s="7">
        <v>0</v>
      </c>
      <c r="CU73" s="7">
        <v>0</v>
      </c>
      <c r="CV73" s="7">
        <v>0</v>
      </c>
      <c r="CW73" s="7">
        <v>0</v>
      </c>
      <c r="CX73" s="7">
        <v>0</v>
      </c>
      <c r="CY73" s="7">
        <v>0</v>
      </c>
      <c r="CZ73" s="7">
        <v>0</v>
      </c>
      <c r="DA73" s="7">
        <v>0</v>
      </c>
      <c r="DB73" s="7">
        <v>0</v>
      </c>
      <c r="DC73" s="7">
        <v>0</v>
      </c>
      <c r="DD73" s="7">
        <v>0</v>
      </c>
      <c r="DE73" s="7">
        <v>0</v>
      </c>
      <c r="DF73" s="7">
        <v>0</v>
      </c>
      <c r="DG73" s="7">
        <v>0</v>
      </c>
      <c r="DH73" s="7">
        <v>0</v>
      </c>
      <c r="DI73" s="7">
        <v>0</v>
      </c>
      <c r="DJ73" s="7">
        <v>0</v>
      </c>
      <c r="DK73" s="7">
        <v>0</v>
      </c>
      <c r="DL73" s="7">
        <v>0</v>
      </c>
      <c r="DM73" s="7">
        <v>0</v>
      </c>
      <c r="DN73" s="7">
        <v>0</v>
      </c>
      <c r="DO73" s="7">
        <v>0</v>
      </c>
      <c r="DP73" s="7">
        <v>0</v>
      </c>
      <c r="DQ73" s="7">
        <v>0</v>
      </c>
      <c r="DR73" s="7">
        <v>0</v>
      </c>
      <c r="DS73" s="7">
        <v>0</v>
      </c>
      <c r="DT73" s="7">
        <v>0</v>
      </c>
      <c r="DU73" s="7">
        <v>0</v>
      </c>
      <c r="DV73" s="7">
        <v>0</v>
      </c>
      <c r="DW73" s="7">
        <v>0</v>
      </c>
      <c r="DX73" s="7">
        <v>0</v>
      </c>
      <c r="DY73" s="7">
        <v>0</v>
      </c>
      <c r="DZ73" s="7">
        <v>0</v>
      </c>
    </row>
    <row r="74" spans="2:130" x14ac:dyDescent="0.25">
      <c r="B74" t="s">
        <v>71</v>
      </c>
      <c r="C74" s="7">
        <v>0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0</v>
      </c>
      <c r="BZ74" s="7">
        <v>0</v>
      </c>
      <c r="CA74" s="7">
        <v>0</v>
      </c>
      <c r="CB74" s="7">
        <v>0</v>
      </c>
      <c r="CC74" s="7">
        <v>0</v>
      </c>
      <c r="CD74" s="7">
        <v>0</v>
      </c>
      <c r="CE74" s="7">
        <v>0</v>
      </c>
      <c r="CF74" s="7">
        <v>0</v>
      </c>
      <c r="CG74" s="7">
        <v>0</v>
      </c>
      <c r="CH74" s="7">
        <v>0</v>
      </c>
      <c r="CI74" s="7">
        <v>0</v>
      </c>
      <c r="CJ74" s="7">
        <v>0</v>
      </c>
      <c r="CK74" s="7">
        <v>0</v>
      </c>
      <c r="CL74" s="7">
        <v>0</v>
      </c>
      <c r="CM74" s="7">
        <v>0</v>
      </c>
      <c r="CN74" s="7">
        <v>0</v>
      </c>
      <c r="CO74" s="7">
        <v>0</v>
      </c>
      <c r="CP74" s="7">
        <v>0</v>
      </c>
      <c r="CQ74" s="7">
        <v>0</v>
      </c>
      <c r="CR74" s="7">
        <v>0</v>
      </c>
      <c r="CS74" s="7">
        <v>0</v>
      </c>
      <c r="CT74" s="7">
        <v>0</v>
      </c>
      <c r="CU74" s="7">
        <v>0</v>
      </c>
      <c r="CV74" s="7">
        <v>0</v>
      </c>
      <c r="CW74" s="7">
        <v>0</v>
      </c>
      <c r="CX74" s="7">
        <v>0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0</v>
      </c>
      <c r="DE74" s="7">
        <v>0</v>
      </c>
      <c r="DF74" s="7">
        <v>0</v>
      </c>
      <c r="DG74" s="7">
        <v>0</v>
      </c>
      <c r="DH74" s="7">
        <v>0</v>
      </c>
      <c r="DI74" s="7">
        <v>0</v>
      </c>
      <c r="DJ74" s="7">
        <v>0.5</v>
      </c>
      <c r="DK74" s="7">
        <v>0.5</v>
      </c>
      <c r="DL74" s="7">
        <v>0.5</v>
      </c>
      <c r="DM74" s="7">
        <v>1</v>
      </c>
      <c r="DN74" s="7">
        <v>1</v>
      </c>
      <c r="DO74" s="7">
        <v>1</v>
      </c>
      <c r="DP74" s="7">
        <v>1</v>
      </c>
      <c r="DQ74" s="7">
        <v>1</v>
      </c>
      <c r="DR74" s="7">
        <v>1</v>
      </c>
      <c r="DS74" s="7">
        <v>1</v>
      </c>
      <c r="DT74" s="7">
        <v>1</v>
      </c>
      <c r="DU74" s="7">
        <v>1</v>
      </c>
      <c r="DV74" s="7">
        <v>1</v>
      </c>
      <c r="DW74" s="7">
        <v>1</v>
      </c>
      <c r="DX74" s="7">
        <v>1</v>
      </c>
      <c r="DY74" s="7">
        <v>1</v>
      </c>
      <c r="DZ74" s="7">
        <v>1</v>
      </c>
    </row>
    <row r="75" spans="2:130" x14ac:dyDescent="0.25">
      <c r="B75" t="s">
        <v>72</v>
      </c>
      <c r="C75" s="7">
        <v>0</v>
      </c>
      <c r="D75" s="7">
        <v>0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v>0</v>
      </c>
      <c r="W75" s="7">
        <v>0</v>
      </c>
      <c r="X75" s="7">
        <v>0</v>
      </c>
      <c r="Y75" s="7">
        <v>0</v>
      </c>
      <c r="Z75" s="7">
        <v>0</v>
      </c>
      <c r="AA75" s="7">
        <v>0</v>
      </c>
      <c r="AB75" s="7">
        <v>0</v>
      </c>
      <c r="AC75" s="7">
        <v>0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0</v>
      </c>
      <c r="BZ75" s="7">
        <v>0</v>
      </c>
      <c r="CA75" s="7">
        <v>0</v>
      </c>
      <c r="CB75" s="7">
        <v>0</v>
      </c>
      <c r="CC75" s="7">
        <v>0</v>
      </c>
      <c r="CD75" s="7">
        <v>0</v>
      </c>
      <c r="CE75" s="7">
        <v>0</v>
      </c>
      <c r="CF75" s="7">
        <v>0</v>
      </c>
      <c r="CG75" s="7">
        <v>0</v>
      </c>
      <c r="CH75" s="7">
        <v>0</v>
      </c>
      <c r="CI75" s="7">
        <v>0</v>
      </c>
      <c r="CJ75" s="7">
        <v>0</v>
      </c>
      <c r="CK75" s="7">
        <v>0</v>
      </c>
      <c r="CL75" s="7">
        <v>0</v>
      </c>
      <c r="CM75" s="7">
        <v>0</v>
      </c>
      <c r="CN75" s="7">
        <v>0</v>
      </c>
      <c r="CO75" s="7">
        <v>0</v>
      </c>
      <c r="CP75" s="7">
        <v>0</v>
      </c>
      <c r="CQ75" s="7">
        <v>0</v>
      </c>
      <c r="CR75" s="7">
        <v>0</v>
      </c>
      <c r="CS75" s="7">
        <v>0</v>
      </c>
      <c r="CT75" s="7">
        <v>0</v>
      </c>
      <c r="CU75" s="7">
        <v>0</v>
      </c>
      <c r="CV75" s="7">
        <v>0</v>
      </c>
      <c r="CW75" s="7">
        <v>0</v>
      </c>
      <c r="CX75" s="7">
        <v>0</v>
      </c>
      <c r="CY75" s="7">
        <v>0</v>
      </c>
      <c r="CZ75" s="7">
        <v>0</v>
      </c>
      <c r="DA75" s="7">
        <v>0</v>
      </c>
      <c r="DB75" s="7">
        <v>0</v>
      </c>
      <c r="DC75" s="7">
        <v>0</v>
      </c>
      <c r="DD75" s="7">
        <v>0</v>
      </c>
      <c r="DE75" s="7">
        <v>0</v>
      </c>
      <c r="DF75" s="7">
        <v>0</v>
      </c>
      <c r="DG75" s="7">
        <v>0</v>
      </c>
      <c r="DH75" s="7">
        <v>0</v>
      </c>
      <c r="DI75" s="7">
        <v>0</v>
      </c>
      <c r="DJ75" s="7">
        <v>0</v>
      </c>
      <c r="DK75" s="7">
        <v>0</v>
      </c>
      <c r="DL75" s="7">
        <v>0</v>
      </c>
      <c r="DM75" s="7">
        <v>0</v>
      </c>
      <c r="DN75" s="7">
        <v>0</v>
      </c>
      <c r="DO75" s="7">
        <v>0</v>
      </c>
      <c r="DP75" s="7">
        <v>0</v>
      </c>
      <c r="DQ75" s="7">
        <v>0</v>
      </c>
      <c r="DR75" s="7">
        <v>0</v>
      </c>
      <c r="DS75" s="7">
        <v>0</v>
      </c>
      <c r="DT75" s="7">
        <v>0</v>
      </c>
      <c r="DU75" s="7">
        <v>0</v>
      </c>
      <c r="DV75" s="7">
        <v>0</v>
      </c>
      <c r="DW75" s="7">
        <v>0</v>
      </c>
      <c r="DX75" s="7">
        <v>0</v>
      </c>
      <c r="DY75" s="7">
        <v>0</v>
      </c>
      <c r="DZ75" s="7">
        <v>0</v>
      </c>
    </row>
    <row r="76" spans="2:130" x14ac:dyDescent="0.25">
      <c r="B76" t="s">
        <v>73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7">
        <v>0</v>
      </c>
      <c r="AB76" s="7">
        <v>0</v>
      </c>
      <c r="AC76" s="7">
        <v>0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0</v>
      </c>
      <c r="BZ76" s="7">
        <v>0</v>
      </c>
      <c r="CA76" s="7">
        <v>0</v>
      </c>
      <c r="CB76" s="7">
        <v>0</v>
      </c>
      <c r="CC76" s="7">
        <v>0</v>
      </c>
      <c r="CD76" s="7">
        <v>0</v>
      </c>
      <c r="CE76" s="7">
        <v>0</v>
      </c>
      <c r="CF76" s="7">
        <v>0</v>
      </c>
      <c r="CG76" s="7">
        <v>0</v>
      </c>
      <c r="CH76" s="7">
        <v>0</v>
      </c>
      <c r="CI76" s="7">
        <v>0</v>
      </c>
      <c r="CJ76" s="7">
        <v>0</v>
      </c>
      <c r="CK76" s="7">
        <v>0</v>
      </c>
      <c r="CL76" s="7">
        <v>0</v>
      </c>
      <c r="CM76" s="7">
        <v>0</v>
      </c>
      <c r="CN76" s="7">
        <v>0</v>
      </c>
      <c r="CO76" s="7">
        <v>0</v>
      </c>
      <c r="CP76" s="7">
        <v>0</v>
      </c>
      <c r="CQ76" s="7">
        <v>0</v>
      </c>
      <c r="CR76" s="7">
        <v>0</v>
      </c>
      <c r="CS76" s="7">
        <v>0</v>
      </c>
      <c r="CT76" s="7">
        <v>0</v>
      </c>
      <c r="CU76" s="7">
        <v>0</v>
      </c>
      <c r="CV76" s="7">
        <v>0</v>
      </c>
      <c r="CW76" s="7">
        <v>0</v>
      </c>
      <c r="CX76" s="7">
        <v>0</v>
      </c>
      <c r="CY76" s="7">
        <v>0</v>
      </c>
      <c r="CZ76" s="7">
        <v>0</v>
      </c>
      <c r="DA76" s="7">
        <v>0</v>
      </c>
      <c r="DB76" s="7">
        <v>0</v>
      </c>
      <c r="DC76" s="7">
        <v>0</v>
      </c>
      <c r="DD76" s="7">
        <v>0</v>
      </c>
      <c r="DE76" s="7">
        <v>0</v>
      </c>
      <c r="DF76" s="7">
        <v>0</v>
      </c>
      <c r="DG76" s="7">
        <v>0</v>
      </c>
      <c r="DH76" s="7">
        <v>0</v>
      </c>
      <c r="DI76" s="7">
        <v>0</v>
      </c>
      <c r="DJ76" s="7">
        <v>0</v>
      </c>
      <c r="DK76" s="7">
        <v>0</v>
      </c>
      <c r="DL76" s="7">
        <v>0</v>
      </c>
      <c r="DM76" s="7">
        <v>0</v>
      </c>
      <c r="DN76" s="7">
        <v>0</v>
      </c>
      <c r="DO76" s="7">
        <v>0</v>
      </c>
      <c r="DP76" s="7">
        <v>0</v>
      </c>
      <c r="DQ76" s="7">
        <v>0</v>
      </c>
      <c r="DR76" s="7">
        <v>0</v>
      </c>
      <c r="DS76" s="7">
        <v>0</v>
      </c>
      <c r="DT76" s="7">
        <v>0</v>
      </c>
      <c r="DU76" s="7">
        <v>0</v>
      </c>
      <c r="DV76" s="7">
        <v>0</v>
      </c>
      <c r="DW76" s="7">
        <v>0</v>
      </c>
      <c r="DX76" s="7">
        <v>0</v>
      </c>
      <c r="DY76" s="7">
        <v>0</v>
      </c>
      <c r="DZ76" s="7">
        <v>0</v>
      </c>
    </row>
    <row r="77" spans="2:130" x14ac:dyDescent="0.25">
      <c r="B77" t="s">
        <v>74</v>
      </c>
      <c r="C77" s="7">
        <v>0.03</v>
      </c>
      <c r="D77" s="7">
        <v>0.03</v>
      </c>
      <c r="E77" s="7">
        <v>0.03</v>
      </c>
      <c r="F77" s="7">
        <v>0.03</v>
      </c>
      <c r="G77" s="7">
        <v>0.03</v>
      </c>
      <c r="H77" s="7">
        <v>0.03</v>
      </c>
      <c r="I77" s="7">
        <v>0.03</v>
      </c>
      <c r="J77" s="7">
        <v>0.03</v>
      </c>
      <c r="K77" s="7">
        <v>0.03</v>
      </c>
      <c r="L77" s="7">
        <v>0.03</v>
      </c>
      <c r="M77" s="7">
        <v>0.03</v>
      </c>
      <c r="N77" s="7">
        <v>0.03</v>
      </c>
      <c r="O77" s="7">
        <v>0.03</v>
      </c>
      <c r="P77" s="7">
        <v>0.03</v>
      </c>
      <c r="Q77" s="7">
        <v>0.03</v>
      </c>
      <c r="R77" s="7">
        <v>0.03</v>
      </c>
      <c r="S77" s="7">
        <v>0.03</v>
      </c>
      <c r="T77" s="7">
        <v>0.03</v>
      </c>
      <c r="U77" s="7">
        <v>0.03</v>
      </c>
      <c r="V77" s="7">
        <v>0.03</v>
      </c>
      <c r="W77" s="7">
        <v>0.03</v>
      </c>
      <c r="X77" s="7">
        <v>0.03</v>
      </c>
      <c r="Y77" s="7">
        <v>0.03</v>
      </c>
      <c r="Z77" s="7">
        <v>0.03</v>
      </c>
      <c r="AA77" s="7">
        <v>0.03</v>
      </c>
      <c r="AB77" s="7">
        <v>0.03</v>
      </c>
      <c r="AC77" s="7">
        <v>0.03</v>
      </c>
      <c r="AD77" s="7">
        <v>0.03</v>
      </c>
      <c r="AE77" s="7">
        <v>0.03</v>
      </c>
      <c r="AF77" s="7">
        <v>0.03</v>
      </c>
      <c r="AG77" s="7">
        <v>0.03</v>
      </c>
      <c r="AH77" s="7">
        <v>0.03</v>
      </c>
      <c r="AI77" s="7">
        <v>0.03</v>
      </c>
      <c r="AJ77" s="7">
        <v>0.03</v>
      </c>
      <c r="AK77" s="7">
        <v>0.03</v>
      </c>
      <c r="AL77" s="7">
        <v>0.03</v>
      </c>
      <c r="AM77" s="7">
        <v>0.03</v>
      </c>
      <c r="AN77" s="7">
        <v>0.03</v>
      </c>
      <c r="AO77" s="7">
        <v>0.03</v>
      </c>
      <c r="AP77" s="7">
        <v>0.03</v>
      </c>
      <c r="AQ77" s="7">
        <v>0.03</v>
      </c>
      <c r="AR77" s="7">
        <v>0.03</v>
      </c>
      <c r="AS77" s="7">
        <v>0.03</v>
      </c>
      <c r="AT77" s="7">
        <v>0.03</v>
      </c>
      <c r="AU77" s="7">
        <v>0.03</v>
      </c>
      <c r="AV77" s="7">
        <v>0.03</v>
      </c>
      <c r="AW77" s="7">
        <v>0.03</v>
      </c>
      <c r="AX77" s="7">
        <v>0.03</v>
      </c>
      <c r="AY77" s="7">
        <v>0.03</v>
      </c>
      <c r="AZ77" s="7">
        <v>0.03</v>
      </c>
      <c r="BA77" s="7">
        <v>0.03</v>
      </c>
      <c r="BB77" s="7">
        <v>0.03</v>
      </c>
      <c r="BC77" s="7">
        <v>0.03</v>
      </c>
      <c r="BD77" s="7">
        <v>0.03</v>
      </c>
      <c r="BE77" s="7">
        <v>0.03</v>
      </c>
      <c r="BF77" s="7">
        <v>0.03</v>
      </c>
      <c r="BG77" s="7">
        <v>0.03</v>
      </c>
      <c r="BH77" s="7">
        <v>0.03</v>
      </c>
      <c r="BI77" s="7">
        <v>0.03</v>
      </c>
      <c r="BJ77" s="7">
        <v>0.03</v>
      </c>
      <c r="BK77" s="7">
        <v>0.03</v>
      </c>
      <c r="BL77" s="7">
        <v>0.03</v>
      </c>
      <c r="BM77" s="7">
        <v>0.03</v>
      </c>
      <c r="BN77" s="7">
        <v>0.03</v>
      </c>
      <c r="BO77" s="7">
        <v>0.03</v>
      </c>
      <c r="BP77" s="7">
        <v>0.03</v>
      </c>
      <c r="BQ77" s="7">
        <v>0.03</v>
      </c>
      <c r="BR77" s="7">
        <v>0.03</v>
      </c>
      <c r="BS77" s="7">
        <v>0.03</v>
      </c>
      <c r="BT77" s="7">
        <v>0.03</v>
      </c>
      <c r="BU77" s="7">
        <v>0.03</v>
      </c>
      <c r="BV77" s="7">
        <v>0.03</v>
      </c>
      <c r="BW77" s="7">
        <v>0.03</v>
      </c>
      <c r="BX77" s="7">
        <v>0.03</v>
      </c>
      <c r="BY77" s="7">
        <v>0.03</v>
      </c>
      <c r="BZ77" s="7">
        <v>0.03</v>
      </c>
      <c r="CA77" s="7">
        <v>0.03</v>
      </c>
      <c r="CB77" s="7">
        <v>0.03</v>
      </c>
      <c r="CC77" s="7">
        <v>0.03</v>
      </c>
      <c r="CD77" s="7">
        <v>0.03</v>
      </c>
      <c r="CE77" s="7">
        <v>0.03</v>
      </c>
      <c r="CF77" s="7">
        <v>0.03</v>
      </c>
      <c r="CG77" s="7">
        <v>0.03</v>
      </c>
      <c r="CH77" s="7">
        <v>0.03</v>
      </c>
      <c r="CI77" s="7">
        <v>0.03</v>
      </c>
      <c r="CJ77" s="7">
        <v>0.03</v>
      </c>
      <c r="CK77" s="7">
        <v>0.03</v>
      </c>
      <c r="CL77" s="7">
        <v>0.03</v>
      </c>
      <c r="CM77" s="7">
        <v>0.03</v>
      </c>
      <c r="CN77" s="7">
        <v>0.03</v>
      </c>
      <c r="CO77" s="7">
        <v>0.03</v>
      </c>
      <c r="CP77" s="7">
        <v>0.03</v>
      </c>
      <c r="CQ77" s="7">
        <v>0.03</v>
      </c>
      <c r="CR77" s="7">
        <v>0.03</v>
      </c>
      <c r="CS77" s="7">
        <v>0.03</v>
      </c>
      <c r="CT77" s="7">
        <v>0.03</v>
      </c>
      <c r="CU77" s="7">
        <v>0.03</v>
      </c>
      <c r="CV77" s="7">
        <v>0.03</v>
      </c>
      <c r="CW77" s="7">
        <v>0.03</v>
      </c>
      <c r="CX77" s="7">
        <v>0.03</v>
      </c>
      <c r="CY77" s="7">
        <v>0.03</v>
      </c>
      <c r="CZ77" s="7">
        <v>0.03</v>
      </c>
      <c r="DA77" s="7">
        <v>0.03</v>
      </c>
      <c r="DB77" s="7">
        <v>0.03</v>
      </c>
      <c r="DC77" s="7">
        <v>0.03</v>
      </c>
      <c r="DD77" s="7">
        <v>0.03</v>
      </c>
      <c r="DE77" s="7">
        <v>0.03</v>
      </c>
      <c r="DF77" s="7">
        <v>0.03</v>
      </c>
      <c r="DG77" s="7">
        <v>0.03</v>
      </c>
      <c r="DH77" s="7">
        <v>0.03</v>
      </c>
      <c r="DI77" s="7">
        <v>0.03</v>
      </c>
      <c r="DJ77" s="7">
        <v>0.03</v>
      </c>
      <c r="DK77" s="7">
        <v>0.03</v>
      </c>
      <c r="DL77" s="7">
        <v>0.03</v>
      </c>
      <c r="DM77" s="7">
        <v>0.03</v>
      </c>
      <c r="DN77" s="7">
        <v>0.03</v>
      </c>
      <c r="DO77" s="7">
        <v>0.03</v>
      </c>
      <c r="DP77" s="7">
        <v>0.03</v>
      </c>
      <c r="DQ77" s="7">
        <v>0.03</v>
      </c>
      <c r="DR77" s="7">
        <v>0.03</v>
      </c>
      <c r="DS77" s="7">
        <v>0.03</v>
      </c>
      <c r="DT77" s="7">
        <v>0.03</v>
      </c>
      <c r="DU77" s="7">
        <v>0.03</v>
      </c>
      <c r="DV77" s="7">
        <v>0.03</v>
      </c>
      <c r="DW77" s="7">
        <v>0.03</v>
      </c>
      <c r="DX77" s="7">
        <v>0.03</v>
      </c>
      <c r="DY77" s="7">
        <v>0.03</v>
      </c>
      <c r="DZ77" s="7">
        <v>0.03</v>
      </c>
    </row>
    <row r="78" spans="2:130" x14ac:dyDescent="0.25">
      <c r="B78" t="s">
        <v>75</v>
      </c>
      <c r="C78" s="7">
        <v>0</v>
      </c>
      <c r="D78" s="7">
        <v>0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v>0</v>
      </c>
      <c r="W78" s="7">
        <v>0</v>
      </c>
      <c r="X78" s="7">
        <v>0</v>
      </c>
      <c r="Y78" s="7">
        <v>0</v>
      </c>
      <c r="Z78" s="7">
        <v>0</v>
      </c>
      <c r="AA78" s="7">
        <v>0</v>
      </c>
      <c r="AB78" s="7">
        <v>0</v>
      </c>
      <c r="AC78" s="7">
        <v>0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0</v>
      </c>
      <c r="BZ78" s="7">
        <v>0</v>
      </c>
      <c r="CA78" s="7">
        <v>0</v>
      </c>
      <c r="CB78" s="7">
        <v>0</v>
      </c>
      <c r="CC78" s="7">
        <v>0</v>
      </c>
      <c r="CD78" s="7">
        <v>0</v>
      </c>
      <c r="CE78" s="7">
        <v>0</v>
      </c>
      <c r="CF78" s="7">
        <v>0</v>
      </c>
      <c r="CG78" s="7">
        <v>0</v>
      </c>
      <c r="CH78" s="7">
        <v>0</v>
      </c>
      <c r="CI78" s="7">
        <v>0</v>
      </c>
      <c r="CJ78" s="7">
        <v>0</v>
      </c>
      <c r="CK78" s="7">
        <v>0</v>
      </c>
      <c r="CL78" s="7">
        <v>0</v>
      </c>
      <c r="CM78" s="7">
        <v>0</v>
      </c>
      <c r="CN78" s="7">
        <v>0</v>
      </c>
      <c r="CO78" s="7">
        <v>0</v>
      </c>
      <c r="CP78" s="7">
        <v>0</v>
      </c>
      <c r="CQ78" s="7">
        <v>0</v>
      </c>
      <c r="CR78" s="7">
        <v>0</v>
      </c>
      <c r="CS78" s="7">
        <v>0</v>
      </c>
      <c r="CT78" s="7">
        <v>0</v>
      </c>
      <c r="CU78" s="7">
        <v>0</v>
      </c>
      <c r="CV78" s="7">
        <v>0</v>
      </c>
      <c r="CW78" s="7">
        <v>0</v>
      </c>
      <c r="CX78" s="7">
        <v>0</v>
      </c>
      <c r="CY78" s="7">
        <v>0</v>
      </c>
      <c r="CZ78" s="7">
        <v>0</v>
      </c>
      <c r="DA78" s="7">
        <v>0</v>
      </c>
      <c r="DB78" s="7">
        <v>0</v>
      </c>
      <c r="DC78" s="7">
        <v>0</v>
      </c>
      <c r="DD78" s="7">
        <v>0</v>
      </c>
      <c r="DE78" s="7">
        <v>0</v>
      </c>
      <c r="DF78" s="7">
        <v>0</v>
      </c>
      <c r="DG78" s="7">
        <v>0</v>
      </c>
      <c r="DH78" s="7">
        <v>0</v>
      </c>
      <c r="DI78" s="7">
        <v>0</v>
      </c>
      <c r="DJ78" s="7">
        <v>0</v>
      </c>
      <c r="DK78" s="7">
        <v>0</v>
      </c>
      <c r="DL78" s="7">
        <v>0</v>
      </c>
      <c r="DM78" s="7">
        <v>0</v>
      </c>
      <c r="DN78" s="7">
        <v>0</v>
      </c>
      <c r="DO78" s="7">
        <v>0</v>
      </c>
      <c r="DP78" s="7">
        <v>0</v>
      </c>
      <c r="DQ78" s="7">
        <v>0</v>
      </c>
      <c r="DR78" s="7">
        <v>0</v>
      </c>
      <c r="DS78" s="7">
        <v>0</v>
      </c>
      <c r="DT78" s="7">
        <v>0</v>
      </c>
      <c r="DU78" s="7">
        <v>0</v>
      </c>
      <c r="DV78" s="7">
        <v>0</v>
      </c>
      <c r="DW78" s="7">
        <v>0</v>
      </c>
      <c r="DX78" s="7">
        <v>0</v>
      </c>
      <c r="DY78" s="7">
        <v>0</v>
      </c>
      <c r="DZ78" s="7">
        <v>0</v>
      </c>
    </row>
    <row r="79" spans="2:130" x14ac:dyDescent="0.25">
      <c r="B79" t="s">
        <v>76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0</v>
      </c>
      <c r="CA79" s="7">
        <v>0</v>
      </c>
      <c r="CB79" s="7">
        <v>0</v>
      </c>
      <c r="CC79" s="7">
        <v>0</v>
      </c>
      <c r="CD79" s="7">
        <v>0</v>
      </c>
      <c r="CE79" s="7">
        <v>0</v>
      </c>
      <c r="CF79" s="7">
        <v>0</v>
      </c>
      <c r="CG79" s="7">
        <v>0</v>
      </c>
      <c r="CH79" s="7">
        <v>0</v>
      </c>
      <c r="CI79" s="7">
        <v>0</v>
      </c>
      <c r="CJ79" s="7">
        <v>0</v>
      </c>
      <c r="CK79" s="7">
        <v>0</v>
      </c>
      <c r="CL79" s="7">
        <v>0</v>
      </c>
      <c r="CM79" s="7">
        <v>0</v>
      </c>
      <c r="CN79" s="7">
        <v>0</v>
      </c>
      <c r="CO79" s="7">
        <v>0</v>
      </c>
      <c r="CP79" s="7">
        <v>0</v>
      </c>
      <c r="CQ79" s="7">
        <v>0</v>
      </c>
      <c r="CR79" s="7">
        <v>0</v>
      </c>
      <c r="CS79" s="7">
        <v>0</v>
      </c>
      <c r="CT79" s="7">
        <v>0</v>
      </c>
      <c r="CU79" s="7">
        <v>0</v>
      </c>
      <c r="CV79" s="7">
        <v>0</v>
      </c>
      <c r="CW79" s="7">
        <v>0</v>
      </c>
      <c r="CX79" s="7">
        <v>0</v>
      </c>
      <c r="CY79" s="7">
        <v>0</v>
      </c>
      <c r="CZ79" s="7">
        <v>0</v>
      </c>
      <c r="DA79" s="7">
        <v>0</v>
      </c>
      <c r="DB79" s="7">
        <v>0</v>
      </c>
      <c r="DC79" s="7">
        <v>0</v>
      </c>
      <c r="DD79" s="7">
        <v>0</v>
      </c>
      <c r="DE79" s="7">
        <v>0</v>
      </c>
      <c r="DF79" s="7">
        <v>0</v>
      </c>
      <c r="DG79" s="7">
        <v>0</v>
      </c>
      <c r="DH79" s="7">
        <v>0</v>
      </c>
      <c r="DI79" s="7">
        <v>0</v>
      </c>
      <c r="DJ79" s="7">
        <v>0</v>
      </c>
      <c r="DK79" s="7">
        <v>0</v>
      </c>
      <c r="DL79" s="7">
        <v>0</v>
      </c>
      <c r="DM79" s="7">
        <v>0</v>
      </c>
      <c r="DN79" s="7">
        <v>0</v>
      </c>
      <c r="DO79" s="7">
        <v>0</v>
      </c>
      <c r="DP79" s="7">
        <v>0</v>
      </c>
      <c r="DQ79" s="7">
        <v>0</v>
      </c>
      <c r="DR79" s="7">
        <v>0</v>
      </c>
      <c r="DS79" s="7">
        <v>0</v>
      </c>
      <c r="DT79" s="7">
        <v>0</v>
      </c>
      <c r="DU79" s="7">
        <v>0</v>
      </c>
      <c r="DV79" s="7">
        <v>0</v>
      </c>
      <c r="DW79" s="7">
        <v>0</v>
      </c>
      <c r="DX79" s="7">
        <v>0</v>
      </c>
      <c r="DY79" s="7">
        <v>0</v>
      </c>
      <c r="DZ79" s="7">
        <v>0</v>
      </c>
    </row>
    <row r="80" spans="2:130" x14ac:dyDescent="0.25">
      <c r="B80" t="s">
        <v>77</v>
      </c>
      <c r="C80" s="7">
        <v>1.3</v>
      </c>
      <c r="D80" s="7">
        <v>1.3</v>
      </c>
      <c r="E80" s="7">
        <v>1.3</v>
      </c>
      <c r="F80" s="7">
        <v>1.3</v>
      </c>
      <c r="G80" s="7">
        <v>1.3</v>
      </c>
      <c r="H80" s="7">
        <v>1.3</v>
      </c>
      <c r="I80" s="7">
        <v>1.3</v>
      </c>
      <c r="J80" s="7">
        <v>1.3</v>
      </c>
      <c r="K80" s="7">
        <v>1.3</v>
      </c>
      <c r="L80" s="7">
        <v>1.3</v>
      </c>
      <c r="M80" s="7">
        <v>1.3</v>
      </c>
      <c r="N80" s="7">
        <v>1.3</v>
      </c>
      <c r="O80" s="7">
        <v>1.3</v>
      </c>
      <c r="P80" s="7">
        <v>1.3</v>
      </c>
      <c r="Q80" s="7">
        <v>1.3</v>
      </c>
      <c r="R80" s="7">
        <v>1.3</v>
      </c>
      <c r="S80" s="7">
        <v>1.3</v>
      </c>
      <c r="T80" s="7">
        <v>1.3</v>
      </c>
      <c r="U80" s="7">
        <v>1.3</v>
      </c>
      <c r="V80" s="7">
        <v>1.3</v>
      </c>
      <c r="W80" s="7">
        <v>1.3</v>
      </c>
      <c r="X80" s="7">
        <v>1.3</v>
      </c>
      <c r="Y80" s="7">
        <v>1.3</v>
      </c>
      <c r="Z80" s="7">
        <v>1.3</v>
      </c>
      <c r="AA80" s="7">
        <v>1.3</v>
      </c>
      <c r="AB80" s="7">
        <v>1.3</v>
      </c>
      <c r="AC80" s="7">
        <v>1.3</v>
      </c>
      <c r="AD80" s="7">
        <v>1.3</v>
      </c>
      <c r="AE80" s="7">
        <v>1.3</v>
      </c>
      <c r="AF80" s="7">
        <v>1.3</v>
      </c>
      <c r="AG80" s="7">
        <v>1.3</v>
      </c>
      <c r="AH80" s="7">
        <v>1.3</v>
      </c>
      <c r="AI80" s="7">
        <v>1.3</v>
      </c>
      <c r="AJ80" s="7">
        <v>1.3</v>
      </c>
      <c r="AK80" s="7">
        <v>1.3</v>
      </c>
      <c r="AL80" s="7">
        <v>1.3</v>
      </c>
      <c r="AM80" s="7">
        <v>1.3</v>
      </c>
      <c r="AN80" s="7">
        <v>1.3</v>
      </c>
      <c r="AO80" s="7">
        <v>1.3</v>
      </c>
      <c r="AP80" s="7">
        <v>1.3</v>
      </c>
      <c r="AQ80" s="7">
        <v>1.3</v>
      </c>
      <c r="AR80" s="7">
        <v>1.3</v>
      </c>
      <c r="AS80" s="7">
        <v>1.3</v>
      </c>
      <c r="AT80" s="7">
        <v>1.3</v>
      </c>
      <c r="AU80" s="7">
        <v>1.3</v>
      </c>
      <c r="AV80" s="7">
        <v>1.3</v>
      </c>
      <c r="AW80" s="7">
        <v>1.3</v>
      </c>
      <c r="AX80" s="7">
        <v>1.3</v>
      </c>
      <c r="AY80" s="7">
        <v>1.3</v>
      </c>
      <c r="AZ80" s="7">
        <v>1.3</v>
      </c>
      <c r="BA80" s="7">
        <v>1.3</v>
      </c>
      <c r="BB80" s="7">
        <v>1.3</v>
      </c>
      <c r="BC80" s="7">
        <v>1.3</v>
      </c>
      <c r="BD80" s="7">
        <v>1.3</v>
      </c>
      <c r="BE80" s="7">
        <v>1.3</v>
      </c>
      <c r="BF80" s="7">
        <v>1.3</v>
      </c>
      <c r="BG80" s="7">
        <v>1.3</v>
      </c>
      <c r="BH80" s="7">
        <v>1.3</v>
      </c>
      <c r="BI80" s="7">
        <v>1.3</v>
      </c>
      <c r="BJ80" s="7">
        <v>1.3</v>
      </c>
      <c r="BK80" s="7">
        <v>1.3</v>
      </c>
      <c r="BL80" s="7">
        <v>1.3</v>
      </c>
      <c r="BM80" s="7">
        <v>1.3</v>
      </c>
      <c r="BN80" s="7">
        <v>1.3</v>
      </c>
      <c r="BO80" s="7">
        <v>1.3</v>
      </c>
      <c r="BP80" s="7">
        <v>1.3</v>
      </c>
      <c r="BQ80" s="7">
        <v>1.3</v>
      </c>
      <c r="BR80" s="7">
        <v>1.3</v>
      </c>
      <c r="BS80" s="7">
        <v>1.3</v>
      </c>
      <c r="BT80" s="7">
        <v>1.3</v>
      </c>
      <c r="BU80" s="7">
        <v>1.3</v>
      </c>
      <c r="BV80" s="7">
        <v>1.3</v>
      </c>
      <c r="BW80" s="7">
        <v>1.3</v>
      </c>
      <c r="BX80" s="7">
        <v>1.3</v>
      </c>
      <c r="BY80" s="7">
        <v>1.3</v>
      </c>
      <c r="BZ80" s="7">
        <v>1.3</v>
      </c>
      <c r="CA80" s="7">
        <v>1.3</v>
      </c>
      <c r="CB80" s="7">
        <v>1.3</v>
      </c>
      <c r="CC80" s="7">
        <v>1.3</v>
      </c>
      <c r="CD80" s="7">
        <v>1.3</v>
      </c>
      <c r="CE80" s="7">
        <v>1.3</v>
      </c>
      <c r="CF80" s="7">
        <v>1.3</v>
      </c>
      <c r="CG80" s="7">
        <v>1.3</v>
      </c>
      <c r="CH80" s="7">
        <v>1.3</v>
      </c>
      <c r="CI80" s="7">
        <v>1.3</v>
      </c>
      <c r="CJ80" s="7">
        <v>1.3</v>
      </c>
      <c r="CK80" s="7">
        <v>1.3</v>
      </c>
      <c r="CL80" s="7">
        <v>1.3</v>
      </c>
      <c r="CM80" s="7">
        <v>1.3</v>
      </c>
      <c r="CN80" s="7">
        <v>1.3</v>
      </c>
      <c r="CO80" s="7">
        <v>1.3</v>
      </c>
      <c r="CP80" s="7">
        <v>1.3</v>
      </c>
      <c r="CQ80" s="7">
        <v>1.3</v>
      </c>
      <c r="CR80" s="7">
        <v>1.3</v>
      </c>
      <c r="CS80" s="7">
        <v>1.3</v>
      </c>
      <c r="CT80" s="7">
        <v>1.3</v>
      </c>
      <c r="CU80" s="7">
        <v>1.3</v>
      </c>
      <c r="CV80" s="7">
        <v>1.3</v>
      </c>
      <c r="CW80" s="7">
        <v>1.3</v>
      </c>
      <c r="CX80" s="7">
        <v>1.3</v>
      </c>
      <c r="CY80" s="7">
        <v>1.3</v>
      </c>
      <c r="CZ80" s="7">
        <v>1.3</v>
      </c>
      <c r="DA80" s="7">
        <v>1.3</v>
      </c>
      <c r="DB80" s="7">
        <v>1.3</v>
      </c>
      <c r="DC80" s="7">
        <v>1.3</v>
      </c>
      <c r="DD80" s="7">
        <v>1.3</v>
      </c>
      <c r="DE80" s="7">
        <v>1.3</v>
      </c>
      <c r="DF80" s="7">
        <v>1.3</v>
      </c>
      <c r="DG80" s="7">
        <v>1.3</v>
      </c>
      <c r="DH80" s="7">
        <v>1.3</v>
      </c>
      <c r="DI80" s="7">
        <v>1.3</v>
      </c>
      <c r="DJ80" s="7">
        <v>1.3</v>
      </c>
      <c r="DK80" s="7">
        <v>1.3</v>
      </c>
      <c r="DL80" s="7">
        <v>1.3</v>
      </c>
      <c r="DM80" s="7">
        <v>1.3</v>
      </c>
      <c r="DN80" s="7">
        <v>1.3</v>
      </c>
      <c r="DO80" s="7">
        <v>1.3</v>
      </c>
      <c r="DP80" s="7">
        <v>1.3</v>
      </c>
      <c r="DQ80" s="7">
        <v>1.3</v>
      </c>
      <c r="DR80" s="7">
        <v>1.3</v>
      </c>
      <c r="DS80" s="7">
        <v>1.3</v>
      </c>
      <c r="DT80" s="7">
        <v>1.3</v>
      </c>
      <c r="DU80" s="7">
        <v>1.3</v>
      </c>
      <c r="DV80" s="7">
        <v>1.3</v>
      </c>
      <c r="DW80" s="7">
        <v>1.3</v>
      </c>
      <c r="DX80" s="7">
        <v>1.3</v>
      </c>
      <c r="DY80" s="7">
        <v>1.3</v>
      </c>
      <c r="DZ80" s="7">
        <v>1.3</v>
      </c>
    </row>
    <row r="81" spans="2:130" x14ac:dyDescent="0.25">
      <c r="B81" t="s">
        <v>78</v>
      </c>
      <c r="C81" s="7">
        <v>0</v>
      </c>
      <c r="D81" s="7">
        <v>0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7">
        <v>0</v>
      </c>
      <c r="Y81" s="7">
        <v>0</v>
      </c>
      <c r="Z81" s="7">
        <v>0</v>
      </c>
      <c r="AA81" s="7">
        <v>0</v>
      </c>
      <c r="AB81" s="7">
        <v>0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0</v>
      </c>
      <c r="CA81" s="7">
        <v>0</v>
      </c>
      <c r="CB81" s="7">
        <v>0</v>
      </c>
      <c r="CC81" s="7">
        <v>0</v>
      </c>
      <c r="CD81" s="7">
        <v>0</v>
      </c>
      <c r="CE81" s="7">
        <v>0</v>
      </c>
      <c r="CF81" s="7">
        <v>0</v>
      </c>
      <c r="CG81" s="7">
        <v>0</v>
      </c>
      <c r="CH81" s="7">
        <v>0</v>
      </c>
      <c r="CI81" s="7">
        <v>0</v>
      </c>
      <c r="CJ81" s="7">
        <v>0</v>
      </c>
      <c r="CK81" s="7">
        <v>0</v>
      </c>
      <c r="CL81" s="7">
        <v>0</v>
      </c>
      <c r="CM81" s="7">
        <v>0</v>
      </c>
      <c r="CN81" s="7">
        <v>0</v>
      </c>
      <c r="CO81" s="7">
        <v>0</v>
      </c>
      <c r="CP81" s="7">
        <v>0</v>
      </c>
      <c r="CQ81" s="7">
        <v>0</v>
      </c>
      <c r="CR81" s="7">
        <v>0</v>
      </c>
      <c r="CS81" s="7">
        <v>0</v>
      </c>
      <c r="CT81" s="7">
        <v>0</v>
      </c>
      <c r="CU81" s="7">
        <v>0</v>
      </c>
      <c r="CV81" s="7">
        <v>0</v>
      </c>
      <c r="CW81" s="7">
        <v>0</v>
      </c>
      <c r="CX81" s="7">
        <v>0</v>
      </c>
      <c r="CY81" s="7">
        <v>0</v>
      </c>
      <c r="CZ81" s="7">
        <v>0</v>
      </c>
      <c r="DA81" s="7">
        <v>0</v>
      </c>
      <c r="DB81" s="7">
        <v>0</v>
      </c>
      <c r="DC81" s="7">
        <v>0</v>
      </c>
      <c r="DD81" s="7">
        <v>0</v>
      </c>
      <c r="DE81" s="7">
        <v>0</v>
      </c>
      <c r="DF81" s="7">
        <v>0</v>
      </c>
      <c r="DG81" s="7">
        <v>0</v>
      </c>
      <c r="DH81" s="7">
        <v>0</v>
      </c>
      <c r="DI81" s="7">
        <v>0</v>
      </c>
      <c r="DJ81" s="7">
        <v>0</v>
      </c>
      <c r="DK81" s="7">
        <v>0</v>
      </c>
      <c r="DL81" s="7">
        <v>0</v>
      </c>
      <c r="DM81" s="7">
        <v>0</v>
      </c>
      <c r="DN81" s="7">
        <v>0</v>
      </c>
      <c r="DO81" s="7">
        <v>0</v>
      </c>
      <c r="DP81" s="7">
        <v>0</v>
      </c>
      <c r="DQ81" s="7">
        <v>0</v>
      </c>
      <c r="DR81" s="7">
        <v>0</v>
      </c>
      <c r="DS81" s="7">
        <v>0</v>
      </c>
      <c r="DT81" s="7">
        <v>0</v>
      </c>
      <c r="DU81" s="7">
        <v>0</v>
      </c>
      <c r="DV81" s="7">
        <v>0</v>
      </c>
      <c r="DW81" s="7">
        <v>0</v>
      </c>
      <c r="DX81" s="7">
        <v>0</v>
      </c>
      <c r="DY81" s="7">
        <v>0</v>
      </c>
      <c r="DZ81" s="7">
        <v>0</v>
      </c>
    </row>
    <row r="82" spans="2:130" x14ac:dyDescent="0.25">
      <c r="B82" t="s">
        <v>79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0.5</v>
      </c>
      <c r="M82" s="7">
        <v>1</v>
      </c>
      <c r="N82" s="7">
        <v>1.5</v>
      </c>
      <c r="O82" s="7">
        <v>2</v>
      </c>
      <c r="P82" s="7">
        <v>2.5</v>
      </c>
      <c r="Q82" s="7">
        <v>3</v>
      </c>
      <c r="R82" s="7">
        <v>3.5</v>
      </c>
      <c r="S82" s="7">
        <v>4</v>
      </c>
      <c r="T82" s="7">
        <v>4.5</v>
      </c>
      <c r="U82" s="7">
        <v>5</v>
      </c>
      <c r="V82" s="7">
        <v>5.5</v>
      </c>
      <c r="W82" s="7">
        <v>6</v>
      </c>
      <c r="X82" s="7">
        <v>6.5</v>
      </c>
      <c r="Y82" s="7">
        <v>7</v>
      </c>
      <c r="Z82" s="7">
        <v>7.5</v>
      </c>
      <c r="AA82" s="7">
        <v>7.5</v>
      </c>
      <c r="AB82" s="7">
        <v>7.5</v>
      </c>
      <c r="AC82" s="7">
        <v>7.5</v>
      </c>
      <c r="AD82" s="7">
        <v>7.5</v>
      </c>
      <c r="AE82" s="7">
        <v>7.5</v>
      </c>
      <c r="AF82" s="7">
        <v>7.5</v>
      </c>
      <c r="AG82" s="7">
        <v>7.5</v>
      </c>
      <c r="AH82" s="7">
        <v>7.5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0.5</v>
      </c>
      <c r="AR82" s="7">
        <v>1</v>
      </c>
      <c r="AS82" s="7">
        <v>1.5</v>
      </c>
      <c r="AT82" s="7">
        <v>2</v>
      </c>
      <c r="AU82" s="7">
        <v>2.5</v>
      </c>
      <c r="AV82" s="7">
        <v>3</v>
      </c>
      <c r="AW82" s="7">
        <v>3.5</v>
      </c>
      <c r="AX82" s="7">
        <v>4</v>
      </c>
      <c r="AY82" s="7">
        <v>4.5</v>
      </c>
      <c r="AZ82" s="7">
        <v>5</v>
      </c>
      <c r="BA82" s="7">
        <v>5.5</v>
      </c>
      <c r="BB82" s="7">
        <v>6</v>
      </c>
      <c r="BC82" s="7">
        <v>6.5</v>
      </c>
      <c r="BD82" s="7">
        <v>7</v>
      </c>
      <c r="BE82" s="7">
        <v>7.5</v>
      </c>
      <c r="BF82" s="7">
        <v>8</v>
      </c>
      <c r="BG82" s="7">
        <v>8.5</v>
      </c>
      <c r="BH82" s="7">
        <v>9</v>
      </c>
      <c r="BI82" s="7">
        <v>9.5</v>
      </c>
      <c r="BJ82" s="7">
        <v>10</v>
      </c>
      <c r="BK82" s="7">
        <v>10.5</v>
      </c>
      <c r="BL82" s="7">
        <v>11</v>
      </c>
      <c r="BM82" s="7">
        <v>11.5</v>
      </c>
      <c r="BN82" s="7">
        <v>12</v>
      </c>
      <c r="BO82" s="7">
        <v>0</v>
      </c>
      <c r="BP82" s="7">
        <v>0</v>
      </c>
      <c r="BQ82" s="7">
        <v>0</v>
      </c>
      <c r="BR82" s="7">
        <v>0</v>
      </c>
      <c r="BS82" s="7">
        <v>0</v>
      </c>
      <c r="BT82" s="7">
        <v>0</v>
      </c>
      <c r="BU82" s="7">
        <v>0</v>
      </c>
      <c r="BV82" s="7">
        <v>0</v>
      </c>
      <c r="BW82" s="7">
        <v>0.5</v>
      </c>
      <c r="BX82" s="7">
        <v>1</v>
      </c>
      <c r="BY82" s="7">
        <v>1.5</v>
      </c>
      <c r="BZ82" s="7">
        <v>2</v>
      </c>
      <c r="CA82" s="7">
        <v>2.5</v>
      </c>
      <c r="CB82" s="7">
        <v>3</v>
      </c>
      <c r="CC82" s="7">
        <v>3.5</v>
      </c>
      <c r="CD82" s="7">
        <v>4</v>
      </c>
      <c r="CE82" s="7">
        <v>4.5</v>
      </c>
      <c r="CF82" s="7">
        <v>5</v>
      </c>
      <c r="CG82" s="7">
        <v>5.5</v>
      </c>
      <c r="CH82" s="7">
        <v>6</v>
      </c>
      <c r="CI82" s="7">
        <v>6.5</v>
      </c>
      <c r="CJ82" s="7">
        <v>7</v>
      </c>
      <c r="CK82" s="7">
        <v>7.5</v>
      </c>
      <c r="CL82" s="7">
        <v>8</v>
      </c>
      <c r="CM82" s="7">
        <v>8.5</v>
      </c>
      <c r="CN82" s="7">
        <v>9</v>
      </c>
      <c r="CO82" s="7">
        <v>9.5</v>
      </c>
      <c r="CP82" s="7">
        <v>10</v>
      </c>
      <c r="CQ82" s="7">
        <v>10.5</v>
      </c>
      <c r="CR82" s="7">
        <v>11</v>
      </c>
      <c r="CS82" s="7">
        <v>11.5</v>
      </c>
      <c r="CT82" s="7">
        <v>12</v>
      </c>
      <c r="CU82" s="7">
        <v>0</v>
      </c>
      <c r="CV82" s="7">
        <v>0</v>
      </c>
      <c r="CW82" s="7">
        <v>0</v>
      </c>
      <c r="CX82" s="7">
        <v>0</v>
      </c>
      <c r="CY82" s="7">
        <v>0</v>
      </c>
      <c r="CZ82" s="7">
        <v>0</v>
      </c>
      <c r="DA82" s="7">
        <v>0</v>
      </c>
      <c r="DB82" s="7">
        <v>0</v>
      </c>
      <c r="DC82" s="7">
        <v>0.5</v>
      </c>
      <c r="DD82" s="7">
        <v>1</v>
      </c>
      <c r="DE82" s="7">
        <v>1.5</v>
      </c>
      <c r="DF82" s="7">
        <v>2</v>
      </c>
      <c r="DG82" s="7">
        <v>2.5</v>
      </c>
      <c r="DH82" s="7">
        <v>3</v>
      </c>
      <c r="DI82" s="7">
        <v>3.5</v>
      </c>
      <c r="DJ82" s="7">
        <v>4</v>
      </c>
      <c r="DK82" s="7">
        <v>4.5</v>
      </c>
      <c r="DL82" s="7">
        <v>5</v>
      </c>
      <c r="DM82" s="7">
        <v>5.5</v>
      </c>
      <c r="DN82" s="7">
        <v>6</v>
      </c>
      <c r="DO82" s="7">
        <v>6.5</v>
      </c>
      <c r="DP82" s="7">
        <v>7</v>
      </c>
      <c r="DQ82" s="7">
        <v>7.5</v>
      </c>
      <c r="DR82" s="7">
        <v>8</v>
      </c>
      <c r="DS82" s="7">
        <v>8.5</v>
      </c>
      <c r="DT82" s="7">
        <v>9</v>
      </c>
      <c r="DU82" s="7">
        <v>9.5</v>
      </c>
      <c r="DV82" s="7">
        <v>10</v>
      </c>
      <c r="DW82" s="7">
        <v>10.5</v>
      </c>
      <c r="DX82" s="7">
        <v>11</v>
      </c>
      <c r="DY82" s="7">
        <v>11.5</v>
      </c>
      <c r="DZ82" s="7">
        <v>12</v>
      </c>
    </row>
    <row r="83" spans="2:130" x14ac:dyDescent="0.25">
      <c r="B83" t="s">
        <v>80</v>
      </c>
      <c r="C83" s="7">
        <v>0.21</v>
      </c>
      <c r="D83" s="7">
        <v>0.21</v>
      </c>
      <c r="E83" s="7">
        <v>0.21</v>
      </c>
      <c r="F83" s="7">
        <v>0.21</v>
      </c>
      <c r="G83" s="7">
        <v>0.21</v>
      </c>
      <c r="H83" s="7">
        <v>0.21</v>
      </c>
      <c r="I83" s="7">
        <v>0.21</v>
      </c>
      <c r="J83" s="7">
        <v>0.21</v>
      </c>
      <c r="K83" s="7">
        <v>0.21</v>
      </c>
      <c r="L83" s="7">
        <v>0.21</v>
      </c>
      <c r="M83" s="7">
        <v>0.21</v>
      </c>
      <c r="N83" s="7">
        <v>0.21</v>
      </c>
      <c r="O83" s="7">
        <v>0.21</v>
      </c>
      <c r="P83" s="7">
        <v>0.21</v>
      </c>
      <c r="Q83" s="7">
        <v>0.21</v>
      </c>
      <c r="R83" s="7">
        <v>0.21</v>
      </c>
      <c r="S83" s="7">
        <v>0.21</v>
      </c>
      <c r="T83" s="7">
        <v>0.21</v>
      </c>
      <c r="U83" s="7">
        <v>0.21</v>
      </c>
      <c r="V83" s="7">
        <v>0.21</v>
      </c>
      <c r="W83" s="7">
        <v>0.21</v>
      </c>
      <c r="X83" s="7">
        <v>0.21</v>
      </c>
      <c r="Y83" s="7">
        <v>0.21</v>
      </c>
      <c r="Z83" s="7">
        <v>0.21</v>
      </c>
      <c r="AA83" s="7">
        <v>0.21</v>
      </c>
      <c r="AB83" s="7">
        <v>0.21</v>
      </c>
      <c r="AC83" s="7">
        <v>0.21</v>
      </c>
      <c r="AD83" s="7">
        <v>0.21</v>
      </c>
      <c r="AE83" s="7">
        <v>0.21</v>
      </c>
      <c r="AF83" s="7">
        <v>0.21</v>
      </c>
      <c r="AG83" s="7">
        <v>0.21</v>
      </c>
      <c r="AH83" s="7">
        <v>0.21</v>
      </c>
      <c r="AI83" s="7">
        <v>0.21</v>
      </c>
      <c r="AJ83" s="7">
        <v>0.21</v>
      </c>
      <c r="AK83" s="7">
        <v>0.21</v>
      </c>
      <c r="AL83" s="7">
        <v>0.21</v>
      </c>
      <c r="AM83" s="7">
        <v>0.21</v>
      </c>
      <c r="AN83" s="7">
        <v>0.21</v>
      </c>
      <c r="AO83" s="7">
        <v>0.21</v>
      </c>
      <c r="AP83" s="7">
        <v>0.21</v>
      </c>
      <c r="AQ83" s="7">
        <v>0.21</v>
      </c>
      <c r="AR83" s="7">
        <v>0.21</v>
      </c>
      <c r="AS83" s="7">
        <v>0.21</v>
      </c>
      <c r="AT83" s="7">
        <v>0.21</v>
      </c>
      <c r="AU83" s="7">
        <v>0.21</v>
      </c>
      <c r="AV83" s="7">
        <v>0.21</v>
      </c>
      <c r="AW83" s="7">
        <v>0.21</v>
      </c>
      <c r="AX83" s="7">
        <v>0.21</v>
      </c>
      <c r="AY83" s="7">
        <v>0.21</v>
      </c>
      <c r="AZ83" s="7">
        <v>0.21</v>
      </c>
      <c r="BA83" s="7">
        <v>0.21</v>
      </c>
      <c r="BB83" s="7">
        <v>0.21</v>
      </c>
      <c r="BC83" s="7">
        <v>0.21</v>
      </c>
      <c r="BD83" s="7">
        <v>0.21</v>
      </c>
      <c r="BE83" s="7">
        <v>0.21</v>
      </c>
      <c r="BF83" s="7">
        <v>0.21</v>
      </c>
      <c r="BG83" s="7">
        <v>0.21</v>
      </c>
      <c r="BH83" s="7">
        <v>0.21</v>
      </c>
      <c r="BI83" s="7">
        <v>0.21</v>
      </c>
      <c r="BJ83" s="7">
        <v>0.21</v>
      </c>
      <c r="BK83" s="7">
        <v>0.21</v>
      </c>
      <c r="BL83" s="7">
        <v>0.21</v>
      </c>
      <c r="BM83" s="7">
        <v>0.21</v>
      </c>
      <c r="BN83" s="7">
        <v>0.21</v>
      </c>
      <c r="BO83" s="7">
        <v>0.21</v>
      </c>
      <c r="BP83" s="7">
        <v>0.21</v>
      </c>
      <c r="BQ83" s="7">
        <v>0.21</v>
      </c>
      <c r="BR83" s="7">
        <v>0.21</v>
      </c>
      <c r="BS83" s="7">
        <v>0.21</v>
      </c>
      <c r="BT83" s="7">
        <v>0.21</v>
      </c>
      <c r="BU83" s="7">
        <v>0.21</v>
      </c>
      <c r="BV83" s="7">
        <v>0.21</v>
      </c>
      <c r="BW83" s="7">
        <v>0.21</v>
      </c>
      <c r="BX83" s="7">
        <v>0.21</v>
      </c>
      <c r="BY83" s="7">
        <v>0.21</v>
      </c>
      <c r="BZ83" s="7">
        <v>0.21</v>
      </c>
      <c r="CA83" s="7">
        <v>0.21</v>
      </c>
      <c r="CB83" s="7">
        <v>0.21</v>
      </c>
      <c r="CC83" s="7">
        <v>0.21</v>
      </c>
      <c r="CD83" s="7">
        <v>0.21</v>
      </c>
      <c r="CE83" s="7">
        <v>0.21</v>
      </c>
      <c r="CF83" s="7">
        <v>0.21</v>
      </c>
      <c r="CG83" s="7">
        <v>0.21</v>
      </c>
      <c r="CH83" s="7">
        <v>0.21</v>
      </c>
      <c r="CI83" s="7">
        <v>0.21</v>
      </c>
      <c r="CJ83" s="7">
        <v>0.21</v>
      </c>
      <c r="CK83" s="7">
        <v>0.21</v>
      </c>
      <c r="CL83" s="7">
        <v>0.21</v>
      </c>
      <c r="CM83" s="7">
        <v>0.21</v>
      </c>
      <c r="CN83" s="7">
        <v>0.21</v>
      </c>
      <c r="CO83" s="7">
        <v>0.21</v>
      </c>
      <c r="CP83" s="7">
        <v>0.21</v>
      </c>
      <c r="CQ83" s="7">
        <v>0.21</v>
      </c>
      <c r="CR83" s="7">
        <v>0.21</v>
      </c>
      <c r="CS83" s="7">
        <v>0.21</v>
      </c>
      <c r="CT83" s="7">
        <v>0.21</v>
      </c>
      <c r="CU83" s="7">
        <v>0.21</v>
      </c>
      <c r="CV83" s="7">
        <v>0.21</v>
      </c>
      <c r="CW83" s="7">
        <v>0.21</v>
      </c>
      <c r="CX83" s="7">
        <v>0.21</v>
      </c>
      <c r="CY83" s="7">
        <v>0.21</v>
      </c>
      <c r="CZ83" s="7">
        <v>0.21</v>
      </c>
      <c r="DA83" s="7">
        <v>0.21</v>
      </c>
      <c r="DB83" s="7">
        <v>0.21</v>
      </c>
      <c r="DC83" s="7">
        <v>0.21</v>
      </c>
      <c r="DD83" s="7">
        <v>0.21</v>
      </c>
      <c r="DE83" s="7">
        <v>0.21</v>
      </c>
      <c r="DF83" s="7">
        <v>0.21</v>
      </c>
      <c r="DG83" s="7">
        <v>0.21</v>
      </c>
      <c r="DH83" s="7">
        <v>0.21</v>
      </c>
      <c r="DI83" s="7">
        <v>0.21</v>
      </c>
      <c r="DJ83" s="7">
        <v>0.21</v>
      </c>
      <c r="DK83" s="7">
        <v>0.21</v>
      </c>
      <c r="DL83" s="7">
        <v>0.21</v>
      </c>
      <c r="DM83" s="7">
        <v>0.21</v>
      </c>
      <c r="DN83" s="7">
        <v>0.21</v>
      </c>
      <c r="DO83" s="7">
        <v>0.21</v>
      </c>
      <c r="DP83" s="7">
        <v>0.21</v>
      </c>
      <c r="DQ83" s="7">
        <v>0.21</v>
      </c>
      <c r="DR83" s="7">
        <v>0.21</v>
      </c>
      <c r="DS83" s="7">
        <v>0.21</v>
      </c>
      <c r="DT83" s="7">
        <v>0.21</v>
      </c>
      <c r="DU83" s="7">
        <v>0.21</v>
      </c>
      <c r="DV83" s="7">
        <v>0.21</v>
      </c>
      <c r="DW83" s="7">
        <v>0.21</v>
      </c>
      <c r="DX83" s="7">
        <v>0.21</v>
      </c>
      <c r="DY83" s="7">
        <v>0.21</v>
      </c>
      <c r="DZ83" s="7">
        <v>0.21</v>
      </c>
    </row>
    <row r="84" spans="2:130" x14ac:dyDescent="0.25">
      <c r="B84" t="s">
        <v>81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7">
        <v>0</v>
      </c>
      <c r="Y84" s="7">
        <v>0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0</v>
      </c>
      <c r="CA84" s="7">
        <v>0</v>
      </c>
      <c r="CB84" s="7">
        <v>0</v>
      </c>
      <c r="CC84" s="7">
        <v>0</v>
      </c>
      <c r="CD84" s="7">
        <v>0</v>
      </c>
      <c r="CE84" s="7">
        <v>0</v>
      </c>
      <c r="CF84" s="7">
        <v>0</v>
      </c>
      <c r="CG84" s="7">
        <v>0</v>
      </c>
      <c r="CH84" s="7">
        <v>0</v>
      </c>
      <c r="CI84" s="7">
        <v>0</v>
      </c>
      <c r="CJ84" s="7">
        <v>0</v>
      </c>
      <c r="CK84" s="7">
        <v>0</v>
      </c>
      <c r="CL84" s="7">
        <v>0</v>
      </c>
      <c r="CM84" s="7">
        <v>0</v>
      </c>
      <c r="CN84" s="7">
        <v>0</v>
      </c>
      <c r="CO84" s="7">
        <v>0</v>
      </c>
      <c r="CP84" s="7">
        <v>0</v>
      </c>
      <c r="CQ84" s="7">
        <v>0</v>
      </c>
      <c r="CR84" s="7">
        <v>0</v>
      </c>
      <c r="CS84" s="7">
        <v>0</v>
      </c>
      <c r="CT84" s="7">
        <v>0</v>
      </c>
      <c r="CU84" s="7">
        <v>0</v>
      </c>
      <c r="CV84" s="7">
        <v>0</v>
      </c>
      <c r="CW84" s="7">
        <v>0</v>
      </c>
      <c r="CX84" s="7">
        <v>0</v>
      </c>
      <c r="CY84" s="7">
        <v>0</v>
      </c>
      <c r="CZ84" s="7">
        <v>0</v>
      </c>
      <c r="DA84" s="7">
        <v>0</v>
      </c>
      <c r="DB84" s="7">
        <v>0</v>
      </c>
      <c r="DC84" s="7">
        <v>0</v>
      </c>
      <c r="DD84" s="7">
        <v>0</v>
      </c>
      <c r="DE84" s="7">
        <v>0</v>
      </c>
      <c r="DF84" s="7">
        <v>0</v>
      </c>
      <c r="DG84" s="7">
        <v>0</v>
      </c>
      <c r="DH84" s="7">
        <v>0</v>
      </c>
      <c r="DI84" s="7">
        <v>0</v>
      </c>
      <c r="DJ84" s="7">
        <v>0</v>
      </c>
      <c r="DK84" s="7">
        <v>0</v>
      </c>
      <c r="DL84" s="7">
        <v>0</v>
      </c>
      <c r="DM84" s="7">
        <v>0</v>
      </c>
      <c r="DN84" s="7">
        <v>0</v>
      </c>
      <c r="DO84" s="7">
        <v>0</v>
      </c>
      <c r="DP84" s="7">
        <v>0</v>
      </c>
      <c r="DQ84" s="7">
        <v>0</v>
      </c>
      <c r="DR84" s="7">
        <v>0</v>
      </c>
      <c r="DS84" s="7">
        <v>0</v>
      </c>
      <c r="DT84" s="7">
        <v>0</v>
      </c>
      <c r="DU84" s="7">
        <v>0</v>
      </c>
      <c r="DV84" s="7">
        <v>0</v>
      </c>
      <c r="DW84" s="7">
        <v>0</v>
      </c>
      <c r="DX84" s="7">
        <v>0</v>
      </c>
      <c r="DY84" s="7">
        <v>0</v>
      </c>
      <c r="DZ84" s="7">
        <v>0</v>
      </c>
    </row>
    <row r="85" spans="2:130" x14ac:dyDescent="0.25">
      <c r="B85" t="s">
        <v>82</v>
      </c>
      <c r="C85" s="7">
        <v>0</v>
      </c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v>0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0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0</v>
      </c>
      <c r="CA85" s="7">
        <v>0</v>
      </c>
      <c r="CB85" s="7">
        <v>0</v>
      </c>
      <c r="CC85" s="7">
        <v>0</v>
      </c>
      <c r="CD85" s="7">
        <v>0</v>
      </c>
      <c r="CE85" s="7">
        <v>0</v>
      </c>
      <c r="CF85" s="7">
        <v>0</v>
      </c>
      <c r="CG85" s="7">
        <v>0</v>
      </c>
      <c r="CH85" s="7">
        <v>0</v>
      </c>
      <c r="CI85" s="7">
        <v>0</v>
      </c>
      <c r="CJ85" s="7">
        <v>0</v>
      </c>
      <c r="CK85" s="7">
        <v>0</v>
      </c>
      <c r="CL85" s="7">
        <v>0</v>
      </c>
      <c r="CM85" s="7">
        <v>0</v>
      </c>
      <c r="CN85" s="7">
        <v>0</v>
      </c>
      <c r="CO85" s="7">
        <v>0</v>
      </c>
      <c r="CP85" s="7">
        <v>0</v>
      </c>
      <c r="CQ85" s="7">
        <v>0</v>
      </c>
      <c r="CR85" s="7">
        <v>0</v>
      </c>
      <c r="CS85" s="7">
        <v>0</v>
      </c>
      <c r="CT85" s="7">
        <v>0</v>
      </c>
      <c r="CU85" s="7">
        <v>0</v>
      </c>
      <c r="CV85" s="7">
        <v>0</v>
      </c>
      <c r="CW85" s="7">
        <v>0</v>
      </c>
      <c r="CX85" s="7">
        <v>0</v>
      </c>
      <c r="CY85" s="7">
        <v>0</v>
      </c>
      <c r="CZ85" s="7">
        <v>0</v>
      </c>
      <c r="DA85" s="7">
        <v>0</v>
      </c>
      <c r="DB85" s="7">
        <v>0</v>
      </c>
      <c r="DC85" s="7">
        <v>0</v>
      </c>
      <c r="DD85" s="7">
        <v>0</v>
      </c>
      <c r="DE85" s="7">
        <v>0</v>
      </c>
      <c r="DF85" s="7">
        <v>0</v>
      </c>
      <c r="DG85" s="7">
        <v>0</v>
      </c>
      <c r="DH85" s="7">
        <v>0</v>
      </c>
      <c r="DI85" s="7">
        <v>0</v>
      </c>
      <c r="DJ85" s="7">
        <v>0</v>
      </c>
      <c r="DK85" s="7">
        <v>0</v>
      </c>
      <c r="DL85" s="7">
        <v>0</v>
      </c>
      <c r="DM85" s="7">
        <v>0</v>
      </c>
      <c r="DN85" s="7">
        <v>0</v>
      </c>
      <c r="DO85" s="7">
        <v>0</v>
      </c>
      <c r="DP85" s="7">
        <v>0</v>
      </c>
      <c r="DQ85" s="7">
        <v>0</v>
      </c>
      <c r="DR85" s="7">
        <v>0</v>
      </c>
      <c r="DS85" s="7">
        <v>0</v>
      </c>
      <c r="DT85" s="7">
        <v>0</v>
      </c>
      <c r="DU85" s="7">
        <v>0</v>
      </c>
      <c r="DV85" s="7">
        <v>0</v>
      </c>
      <c r="DW85" s="7">
        <v>0</v>
      </c>
      <c r="DX85" s="7">
        <v>0</v>
      </c>
      <c r="DY85" s="7">
        <v>0</v>
      </c>
      <c r="DZ85" s="7">
        <v>0</v>
      </c>
    </row>
    <row r="86" spans="2:130" x14ac:dyDescent="0.25">
      <c r="B86" t="s">
        <v>83</v>
      </c>
      <c r="C86" s="7">
        <v>0.15</v>
      </c>
      <c r="D86" s="7">
        <v>0.15</v>
      </c>
      <c r="E86" s="7">
        <v>0.15</v>
      </c>
      <c r="F86" s="7">
        <v>0.15</v>
      </c>
      <c r="G86" s="7">
        <v>0.15</v>
      </c>
      <c r="H86" s="7">
        <v>0.15</v>
      </c>
      <c r="I86" s="7">
        <v>0.15</v>
      </c>
      <c r="J86" s="7">
        <v>0.15</v>
      </c>
      <c r="K86" s="7">
        <v>0.15</v>
      </c>
      <c r="L86" s="7">
        <v>0.15</v>
      </c>
      <c r="M86" s="7">
        <v>0.15</v>
      </c>
      <c r="N86" s="7">
        <v>0.15</v>
      </c>
      <c r="O86" s="7">
        <v>0.15</v>
      </c>
      <c r="P86" s="7">
        <v>0.15</v>
      </c>
      <c r="Q86" s="7">
        <v>0.15</v>
      </c>
      <c r="R86" s="7">
        <v>0.15</v>
      </c>
      <c r="S86" s="7">
        <v>0.15</v>
      </c>
      <c r="T86" s="7">
        <v>0.15</v>
      </c>
      <c r="U86" s="7">
        <v>0.15</v>
      </c>
      <c r="V86" s="7">
        <v>0.15</v>
      </c>
      <c r="W86" s="7">
        <v>0.15</v>
      </c>
      <c r="X86" s="7">
        <v>0.15</v>
      </c>
      <c r="Y86" s="7">
        <v>0.15</v>
      </c>
      <c r="Z86" s="7">
        <v>0.15</v>
      </c>
      <c r="AA86" s="7">
        <v>0.15</v>
      </c>
      <c r="AB86" s="7">
        <v>0.15</v>
      </c>
      <c r="AC86" s="7">
        <v>0.15</v>
      </c>
      <c r="AD86" s="7">
        <v>0.15</v>
      </c>
      <c r="AE86" s="7">
        <v>0.15</v>
      </c>
      <c r="AF86" s="7">
        <v>0.15</v>
      </c>
      <c r="AG86" s="7">
        <v>0.15</v>
      </c>
      <c r="AH86" s="7">
        <v>0.15</v>
      </c>
      <c r="AI86" s="7">
        <v>0.15</v>
      </c>
      <c r="AJ86" s="7">
        <v>0.15</v>
      </c>
      <c r="AK86" s="7">
        <v>0.15</v>
      </c>
      <c r="AL86" s="7">
        <v>0.15</v>
      </c>
      <c r="AM86" s="7">
        <v>0.15</v>
      </c>
      <c r="AN86" s="7">
        <v>0.15</v>
      </c>
      <c r="AO86" s="7">
        <v>0.15</v>
      </c>
      <c r="AP86" s="7">
        <v>0.15</v>
      </c>
      <c r="AQ86" s="7">
        <v>0.15</v>
      </c>
      <c r="AR86" s="7">
        <v>0.15</v>
      </c>
      <c r="AS86" s="7">
        <v>0.15</v>
      </c>
      <c r="AT86" s="7">
        <v>0.15</v>
      </c>
      <c r="AU86" s="7">
        <v>0.15</v>
      </c>
      <c r="AV86" s="7">
        <v>0.15</v>
      </c>
      <c r="AW86" s="7">
        <v>0.15</v>
      </c>
      <c r="AX86" s="7">
        <v>0.15</v>
      </c>
      <c r="AY86" s="7">
        <v>0.15</v>
      </c>
      <c r="AZ86" s="7">
        <v>0.15</v>
      </c>
      <c r="BA86" s="7">
        <v>0.15</v>
      </c>
      <c r="BB86" s="7">
        <v>0.15</v>
      </c>
      <c r="BC86" s="7">
        <v>0.15</v>
      </c>
      <c r="BD86" s="7">
        <v>0.15</v>
      </c>
      <c r="BE86" s="7">
        <v>0.15</v>
      </c>
      <c r="BF86" s="7">
        <v>0.15</v>
      </c>
      <c r="BG86" s="7">
        <v>0.15</v>
      </c>
      <c r="BH86" s="7">
        <v>0.15</v>
      </c>
      <c r="BI86" s="7">
        <v>0.15</v>
      </c>
      <c r="BJ86" s="7">
        <v>0.15</v>
      </c>
      <c r="BK86" s="7">
        <v>0.15</v>
      </c>
      <c r="BL86" s="7">
        <v>0.15</v>
      </c>
      <c r="BM86" s="7">
        <v>0.15</v>
      </c>
      <c r="BN86" s="7">
        <v>0.15</v>
      </c>
      <c r="BO86" s="7">
        <v>0.15</v>
      </c>
      <c r="BP86" s="7">
        <v>0.15</v>
      </c>
      <c r="BQ86" s="7">
        <v>0.15</v>
      </c>
      <c r="BR86" s="7">
        <v>0.15</v>
      </c>
      <c r="BS86" s="7">
        <v>0.15</v>
      </c>
      <c r="BT86" s="7">
        <v>0.15</v>
      </c>
      <c r="BU86" s="7">
        <v>0.15</v>
      </c>
      <c r="BV86" s="7">
        <v>0.15</v>
      </c>
      <c r="BW86" s="7">
        <v>0.15</v>
      </c>
      <c r="BX86" s="7">
        <v>0.15</v>
      </c>
      <c r="BY86" s="7">
        <v>0.15</v>
      </c>
      <c r="BZ86" s="7">
        <v>0.15</v>
      </c>
      <c r="CA86" s="7">
        <v>0.15</v>
      </c>
      <c r="CB86" s="7">
        <v>0.15</v>
      </c>
      <c r="CC86" s="7">
        <v>0.15</v>
      </c>
      <c r="CD86" s="7">
        <v>0.15</v>
      </c>
      <c r="CE86" s="7">
        <v>0.15</v>
      </c>
      <c r="CF86" s="7">
        <v>0.15</v>
      </c>
      <c r="CG86" s="7">
        <v>0.15</v>
      </c>
      <c r="CH86" s="7">
        <v>0.15</v>
      </c>
      <c r="CI86" s="7">
        <v>0.15</v>
      </c>
      <c r="CJ86" s="7">
        <v>0.15</v>
      </c>
      <c r="CK86" s="7">
        <v>0.15</v>
      </c>
      <c r="CL86" s="7">
        <v>0.15</v>
      </c>
      <c r="CM86" s="7">
        <v>0.15</v>
      </c>
      <c r="CN86" s="7">
        <v>0.15</v>
      </c>
      <c r="CO86" s="7">
        <v>0.15</v>
      </c>
      <c r="CP86" s="7">
        <v>0.15</v>
      </c>
      <c r="CQ86" s="7">
        <v>0.15</v>
      </c>
      <c r="CR86" s="7">
        <v>0.15</v>
      </c>
      <c r="CS86" s="7">
        <v>0.15</v>
      </c>
      <c r="CT86" s="7">
        <v>0.15</v>
      </c>
      <c r="CU86" s="7">
        <v>0.15</v>
      </c>
      <c r="CV86" s="7">
        <v>0.15</v>
      </c>
      <c r="CW86" s="7">
        <v>0.15</v>
      </c>
      <c r="CX86" s="7">
        <v>0.15</v>
      </c>
      <c r="CY86" s="7">
        <v>0.15</v>
      </c>
      <c r="CZ86" s="7">
        <v>0.15</v>
      </c>
      <c r="DA86" s="7">
        <v>0.15</v>
      </c>
      <c r="DB86" s="7">
        <v>0.15</v>
      </c>
      <c r="DC86" s="7">
        <v>0.15</v>
      </c>
      <c r="DD86" s="7">
        <v>0.15</v>
      </c>
      <c r="DE86" s="7">
        <v>0.15</v>
      </c>
      <c r="DF86" s="7">
        <v>0.15</v>
      </c>
      <c r="DG86" s="7">
        <v>0.15</v>
      </c>
      <c r="DH86" s="7">
        <v>0.15</v>
      </c>
      <c r="DI86" s="7">
        <v>0.15</v>
      </c>
      <c r="DJ86" s="7">
        <v>0.15</v>
      </c>
      <c r="DK86" s="7">
        <v>0.15</v>
      </c>
      <c r="DL86" s="7">
        <v>0.15</v>
      </c>
      <c r="DM86" s="7">
        <v>0.15</v>
      </c>
      <c r="DN86" s="7">
        <v>0.15</v>
      </c>
      <c r="DO86" s="7">
        <v>0.15</v>
      </c>
      <c r="DP86" s="7">
        <v>0.15</v>
      </c>
      <c r="DQ86" s="7">
        <v>0.15</v>
      </c>
      <c r="DR86" s="7">
        <v>0.15</v>
      </c>
      <c r="DS86" s="7">
        <v>0.15</v>
      </c>
      <c r="DT86" s="7">
        <v>0.15</v>
      </c>
      <c r="DU86" s="7">
        <v>0.15</v>
      </c>
      <c r="DV86" s="7">
        <v>0.15</v>
      </c>
      <c r="DW86" s="7">
        <v>0.15</v>
      </c>
      <c r="DX86" s="7">
        <v>0.15</v>
      </c>
      <c r="DY86" s="7">
        <v>0.15</v>
      </c>
      <c r="DZ86" s="7">
        <v>0.15</v>
      </c>
    </row>
    <row r="87" spans="2:130" x14ac:dyDescent="0.25">
      <c r="B87" t="s">
        <v>84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v>0</v>
      </c>
      <c r="W87" s="7">
        <v>0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0</v>
      </c>
      <c r="CB87" s="7">
        <v>0</v>
      </c>
      <c r="CC87" s="7">
        <v>0</v>
      </c>
      <c r="CD87" s="7">
        <v>0</v>
      </c>
      <c r="CE87" s="7">
        <v>0</v>
      </c>
      <c r="CF87" s="7">
        <v>0</v>
      </c>
      <c r="CG87" s="7">
        <v>0</v>
      </c>
      <c r="CH87" s="7">
        <v>0</v>
      </c>
      <c r="CI87" s="7">
        <v>0</v>
      </c>
      <c r="CJ87" s="7">
        <v>0</v>
      </c>
      <c r="CK87" s="7">
        <v>0</v>
      </c>
      <c r="CL87" s="7">
        <v>0</v>
      </c>
      <c r="CM87" s="7">
        <v>0</v>
      </c>
      <c r="CN87" s="7">
        <v>0</v>
      </c>
      <c r="CO87" s="7">
        <v>0</v>
      </c>
      <c r="CP87" s="7">
        <v>0</v>
      </c>
      <c r="CQ87" s="7">
        <v>0</v>
      </c>
      <c r="CR87" s="7">
        <v>0</v>
      </c>
      <c r="CS87" s="7">
        <v>0</v>
      </c>
      <c r="CT87" s="7">
        <v>0</v>
      </c>
      <c r="CU87" s="7">
        <v>0</v>
      </c>
      <c r="CV87" s="7">
        <v>0</v>
      </c>
      <c r="CW87" s="7">
        <v>0</v>
      </c>
      <c r="CX87" s="7">
        <v>0</v>
      </c>
      <c r="CY87" s="7">
        <v>0</v>
      </c>
      <c r="CZ87" s="7">
        <v>0</v>
      </c>
      <c r="DA87" s="7">
        <v>0</v>
      </c>
      <c r="DB87" s="7">
        <v>0</v>
      </c>
      <c r="DC87" s="7">
        <v>0</v>
      </c>
      <c r="DD87" s="7">
        <v>0</v>
      </c>
      <c r="DE87" s="7">
        <v>0</v>
      </c>
      <c r="DF87" s="7">
        <v>0</v>
      </c>
      <c r="DG87" s="7">
        <v>0</v>
      </c>
      <c r="DH87" s="7">
        <v>0</v>
      </c>
      <c r="DI87" s="7">
        <v>0</v>
      </c>
      <c r="DJ87" s="7">
        <v>0</v>
      </c>
      <c r="DK87" s="7">
        <v>0</v>
      </c>
      <c r="DL87" s="7">
        <v>0</v>
      </c>
      <c r="DM87" s="7">
        <v>0</v>
      </c>
      <c r="DN87" s="7">
        <v>0</v>
      </c>
      <c r="DO87" s="7">
        <v>0</v>
      </c>
      <c r="DP87" s="7">
        <v>0</v>
      </c>
      <c r="DQ87" s="7">
        <v>0</v>
      </c>
      <c r="DR87" s="7">
        <v>0</v>
      </c>
      <c r="DS87" s="7">
        <v>0</v>
      </c>
      <c r="DT87" s="7">
        <v>0</v>
      </c>
      <c r="DU87" s="7">
        <v>0</v>
      </c>
      <c r="DV87" s="7">
        <v>0</v>
      </c>
      <c r="DW87" s="7">
        <v>0</v>
      </c>
      <c r="DX87" s="7">
        <v>0</v>
      </c>
      <c r="DY87" s="7">
        <v>0</v>
      </c>
      <c r="DZ87" s="7">
        <v>0</v>
      </c>
    </row>
    <row r="88" spans="2:130" x14ac:dyDescent="0.25">
      <c r="B88" t="s">
        <v>85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0</v>
      </c>
      <c r="CB88" s="7">
        <v>0</v>
      </c>
      <c r="CC88" s="7">
        <v>0</v>
      </c>
      <c r="CD88" s="7">
        <v>0</v>
      </c>
      <c r="CE88" s="7">
        <v>0</v>
      </c>
      <c r="CF88" s="7">
        <v>0</v>
      </c>
      <c r="CG88" s="7">
        <v>0</v>
      </c>
      <c r="CH88" s="7">
        <v>0</v>
      </c>
      <c r="CI88" s="7">
        <v>0</v>
      </c>
      <c r="CJ88" s="7">
        <v>0</v>
      </c>
      <c r="CK88" s="7">
        <v>0</v>
      </c>
      <c r="CL88" s="7">
        <v>0</v>
      </c>
      <c r="CM88" s="7">
        <v>0</v>
      </c>
      <c r="CN88" s="7">
        <v>0</v>
      </c>
      <c r="CO88" s="7">
        <v>0</v>
      </c>
      <c r="CP88" s="7">
        <v>0</v>
      </c>
      <c r="CQ88" s="7">
        <v>0</v>
      </c>
      <c r="CR88" s="7">
        <v>0</v>
      </c>
      <c r="CS88" s="7">
        <v>0</v>
      </c>
      <c r="CT88" s="7">
        <v>0</v>
      </c>
      <c r="CU88" s="7">
        <v>0</v>
      </c>
      <c r="CV88" s="7">
        <v>0</v>
      </c>
      <c r="CW88" s="7">
        <v>0</v>
      </c>
      <c r="CX88" s="7">
        <v>0</v>
      </c>
      <c r="CY88" s="7">
        <v>0</v>
      </c>
      <c r="CZ88" s="7">
        <v>0</v>
      </c>
      <c r="DA88" s="7">
        <v>0</v>
      </c>
      <c r="DB88" s="7">
        <v>0</v>
      </c>
      <c r="DC88" s="7">
        <v>0</v>
      </c>
      <c r="DD88" s="7">
        <v>0</v>
      </c>
      <c r="DE88" s="7">
        <v>0</v>
      </c>
      <c r="DF88" s="7">
        <v>0</v>
      </c>
      <c r="DG88" s="7">
        <v>0</v>
      </c>
      <c r="DH88" s="7">
        <v>0</v>
      </c>
      <c r="DI88" s="7">
        <v>0</v>
      </c>
      <c r="DJ88" s="7">
        <v>0</v>
      </c>
      <c r="DK88" s="7">
        <v>0</v>
      </c>
      <c r="DL88" s="7">
        <v>0</v>
      </c>
      <c r="DM88" s="7">
        <v>0</v>
      </c>
      <c r="DN88" s="7">
        <v>0</v>
      </c>
      <c r="DO88" s="7">
        <v>0</v>
      </c>
      <c r="DP88" s="7">
        <v>0</v>
      </c>
      <c r="DQ88" s="7">
        <v>0</v>
      </c>
      <c r="DR88" s="7">
        <v>0</v>
      </c>
      <c r="DS88" s="7">
        <v>0</v>
      </c>
      <c r="DT88" s="7">
        <v>0</v>
      </c>
      <c r="DU88" s="7">
        <v>0</v>
      </c>
      <c r="DV88" s="7">
        <v>0</v>
      </c>
      <c r="DW88" s="7">
        <v>0</v>
      </c>
      <c r="DX88" s="7">
        <v>0</v>
      </c>
      <c r="DY88" s="7">
        <v>0</v>
      </c>
      <c r="DZ88" s="7">
        <v>0</v>
      </c>
    </row>
    <row r="89" spans="2:130" x14ac:dyDescent="0.25">
      <c r="B89" t="s">
        <v>86</v>
      </c>
      <c r="C89" s="7">
        <v>0</v>
      </c>
      <c r="D89" s="7">
        <v>0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0</v>
      </c>
      <c r="CB89" s="7">
        <v>0</v>
      </c>
      <c r="CC89" s="7">
        <v>0</v>
      </c>
      <c r="CD89" s="7">
        <v>0</v>
      </c>
      <c r="CE89" s="7">
        <v>0</v>
      </c>
      <c r="CF89" s="7">
        <v>0</v>
      </c>
      <c r="CG89" s="7">
        <v>0</v>
      </c>
      <c r="CH89" s="7">
        <v>0</v>
      </c>
      <c r="CI89" s="7">
        <v>0</v>
      </c>
      <c r="CJ89" s="7">
        <v>0</v>
      </c>
      <c r="CK89" s="7">
        <v>0</v>
      </c>
      <c r="CL89" s="7">
        <v>0</v>
      </c>
      <c r="CM89" s="7">
        <v>0</v>
      </c>
      <c r="CN89" s="7">
        <v>0</v>
      </c>
      <c r="CO89" s="7">
        <v>0</v>
      </c>
      <c r="CP89" s="7">
        <v>0</v>
      </c>
      <c r="CQ89" s="7">
        <v>0</v>
      </c>
      <c r="CR89" s="7">
        <v>0</v>
      </c>
      <c r="CS89" s="7">
        <v>0</v>
      </c>
      <c r="CT89" s="7">
        <v>0</v>
      </c>
      <c r="CU89" s="7">
        <v>0</v>
      </c>
      <c r="CV89" s="7">
        <v>0</v>
      </c>
      <c r="CW89" s="7">
        <v>0</v>
      </c>
      <c r="CX89" s="7">
        <v>0</v>
      </c>
      <c r="CY89" s="7">
        <v>0</v>
      </c>
      <c r="CZ89" s="7">
        <v>0</v>
      </c>
      <c r="DA89" s="7">
        <v>0</v>
      </c>
      <c r="DB89" s="7">
        <v>0</v>
      </c>
      <c r="DC89" s="7">
        <v>0</v>
      </c>
      <c r="DD89" s="7">
        <v>0</v>
      </c>
      <c r="DE89" s="7">
        <v>0</v>
      </c>
      <c r="DF89" s="7">
        <v>0</v>
      </c>
      <c r="DG89" s="7">
        <v>0</v>
      </c>
      <c r="DH89" s="7">
        <v>0</v>
      </c>
      <c r="DI89" s="7">
        <v>0</v>
      </c>
      <c r="DJ89" s="7">
        <v>0</v>
      </c>
      <c r="DK89" s="7">
        <v>0</v>
      </c>
      <c r="DL89" s="7">
        <v>0</v>
      </c>
      <c r="DM89" s="7">
        <v>0</v>
      </c>
      <c r="DN89" s="7">
        <v>0</v>
      </c>
      <c r="DO89" s="7">
        <v>0</v>
      </c>
      <c r="DP89" s="7">
        <v>0</v>
      </c>
      <c r="DQ89" s="7">
        <v>0</v>
      </c>
      <c r="DR89" s="7">
        <v>0</v>
      </c>
      <c r="DS89" s="7">
        <v>0</v>
      </c>
      <c r="DT89" s="7">
        <v>0</v>
      </c>
      <c r="DU89" s="7">
        <v>0</v>
      </c>
      <c r="DV89" s="7">
        <v>0</v>
      </c>
      <c r="DW89" s="7">
        <v>0</v>
      </c>
      <c r="DX89" s="7">
        <v>0</v>
      </c>
      <c r="DY89" s="7">
        <v>0</v>
      </c>
      <c r="DZ89" s="7">
        <v>0</v>
      </c>
    </row>
    <row r="90" spans="2:130" x14ac:dyDescent="0.25">
      <c r="B90" t="s">
        <v>87</v>
      </c>
      <c r="C90" s="7">
        <v>2</v>
      </c>
      <c r="D90" s="7">
        <v>2</v>
      </c>
      <c r="E90" s="7">
        <v>2</v>
      </c>
      <c r="F90" s="7">
        <v>2</v>
      </c>
      <c r="G90" s="7">
        <v>2</v>
      </c>
      <c r="H90" s="7">
        <v>2</v>
      </c>
      <c r="I90" s="7">
        <v>2</v>
      </c>
      <c r="J90" s="7">
        <v>2</v>
      </c>
      <c r="K90" s="7">
        <v>2</v>
      </c>
      <c r="L90" s="7">
        <v>2</v>
      </c>
      <c r="M90" s="7">
        <v>2</v>
      </c>
      <c r="N90" s="7">
        <v>2</v>
      </c>
      <c r="O90" s="7">
        <v>2</v>
      </c>
      <c r="P90" s="7">
        <v>2</v>
      </c>
      <c r="Q90" s="7">
        <v>2</v>
      </c>
      <c r="R90" s="7">
        <v>2</v>
      </c>
      <c r="S90" s="7">
        <v>2</v>
      </c>
      <c r="T90" s="7">
        <v>2</v>
      </c>
      <c r="U90" s="7">
        <v>2</v>
      </c>
      <c r="V90" s="7">
        <v>2</v>
      </c>
      <c r="W90" s="7">
        <v>2</v>
      </c>
      <c r="X90" s="7">
        <v>2</v>
      </c>
      <c r="Y90" s="7">
        <v>2</v>
      </c>
      <c r="Z90" s="7">
        <v>2</v>
      </c>
      <c r="AA90" s="7">
        <v>2</v>
      </c>
      <c r="AB90" s="7">
        <v>2</v>
      </c>
      <c r="AC90" s="7">
        <v>2</v>
      </c>
      <c r="AD90" s="7">
        <v>2</v>
      </c>
      <c r="AE90" s="7">
        <v>2</v>
      </c>
      <c r="AF90" s="7">
        <v>2</v>
      </c>
      <c r="AG90" s="7">
        <v>2</v>
      </c>
      <c r="AH90" s="7">
        <v>2</v>
      </c>
      <c r="AI90" s="7">
        <v>2</v>
      </c>
      <c r="AJ90" s="7">
        <v>2</v>
      </c>
      <c r="AK90" s="7">
        <v>2</v>
      </c>
      <c r="AL90" s="7">
        <v>2</v>
      </c>
      <c r="AM90" s="7">
        <v>2</v>
      </c>
      <c r="AN90" s="7">
        <v>2</v>
      </c>
      <c r="AO90" s="7">
        <v>2</v>
      </c>
      <c r="AP90" s="7">
        <v>2</v>
      </c>
      <c r="AQ90" s="7">
        <v>2</v>
      </c>
      <c r="AR90" s="7">
        <v>2</v>
      </c>
      <c r="AS90" s="7">
        <v>2</v>
      </c>
      <c r="AT90" s="7">
        <v>2</v>
      </c>
      <c r="AU90" s="7">
        <v>2</v>
      </c>
      <c r="AV90" s="7">
        <v>2</v>
      </c>
      <c r="AW90" s="7">
        <v>2</v>
      </c>
      <c r="AX90" s="7">
        <v>2</v>
      </c>
      <c r="AY90" s="7">
        <v>2</v>
      </c>
      <c r="AZ90" s="7">
        <v>2</v>
      </c>
      <c r="BA90" s="7">
        <v>2</v>
      </c>
      <c r="BB90" s="7">
        <v>2</v>
      </c>
      <c r="BC90" s="7">
        <v>2</v>
      </c>
      <c r="BD90" s="7">
        <v>2</v>
      </c>
      <c r="BE90" s="7">
        <v>2</v>
      </c>
      <c r="BF90" s="7">
        <v>2</v>
      </c>
      <c r="BG90" s="7">
        <v>2</v>
      </c>
      <c r="BH90" s="7">
        <v>2</v>
      </c>
      <c r="BI90" s="7">
        <v>2</v>
      </c>
      <c r="BJ90" s="7">
        <v>2</v>
      </c>
      <c r="BK90" s="7">
        <v>2</v>
      </c>
      <c r="BL90" s="7">
        <v>2</v>
      </c>
      <c r="BM90" s="7">
        <v>2</v>
      </c>
      <c r="BN90" s="7">
        <v>2</v>
      </c>
      <c r="BO90" s="7">
        <v>2</v>
      </c>
      <c r="BP90" s="7">
        <v>2</v>
      </c>
      <c r="BQ90" s="7">
        <v>2</v>
      </c>
      <c r="BR90" s="7">
        <v>2</v>
      </c>
      <c r="BS90" s="7">
        <v>2</v>
      </c>
      <c r="BT90" s="7">
        <v>2</v>
      </c>
      <c r="BU90" s="7">
        <v>2</v>
      </c>
      <c r="BV90" s="7">
        <v>2</v>
      </c>
      <c r="BW90" s="7">
        <v>2</v>
      </c>
      <c r="BX90" s="7">
        <v>2</v>
      </c>
      <c r="BY90" s="7">
        <v>2</v>
      </c>
      <c r="BZ90" s="7">
        <v>2</v>
      </c>
      <c r="CA90" s="7">
        <v>2</v>
      </c>
      <c r="CB90" s="7">
        <v>2</v>
      </c>
      <c r="CC90" s="7">
        <v>2</v>
      </c>
      <c r="CD90" s="7">
        <v>2</v>
      </c>
      <c r="CE90" s="7">
        <v>2</v>
      </c>
      <c r="CF90" s="7">
        <v>2</v>
      </c>
      <c r="CG90" s="7">
        <v>2</v>
      </c>
      <c r="CH90" s="7">
        <v>2</v>
      </c>
      <c r="CI90" s="7">
        <v>2</v>
      </c>
      <c r="CJ90" s="7">
        <v>2</v>
      </c>
      <c r="CK90" s="7">
        <v>2</v>
      </c>
      <c r="CL90" s="7">
        <v>2</v>
      </c>
      <c r="CM90" s="7">
        <v>2</v>
      </c>
      <c r="CN90" s="7">
        <v>2</v>
      </c>
      <c r="CO90" s="7">
        <v>2</v>
      </c>
      <c r="CP90" s="7">
        <v>2</v>
      </c>
      <c r="CQ90" s="7">
        <v>2</v>
      </c>
      <c r="CR90" s="7">
        <v>2</v>
      </c>
      <c r="CS90" s="7">
        <v>2</v>
      </c>
      <c r="CT90" s="7">
        <v>2</v>
      </c>
      <c r="CU90" s="7">
        <v>2</v>
      </c>
      <c r="CV90" s="7">
        <v>2</v>
      </c>
      <c r="CW90" s="7">
        <v>2</v>
      </c>
      <c r="CX90" s="7">
        <v>2</v>
      </c>
      <c r="CY90" s="7">
        <v>2</v>
      </c>
      <c r="CZ90" s="7">
        <v>2</v>
      </c>
      <c r="DA90" s="7">
        <v>2</v>
      </c>
      <c r="DB90" s="7">
        <v>2</v>
      </c>
      <c r="DC90" s="7">
        <v>2</v>
      </c>
      <c r="DD90" s="7">
        <v>2</v>
      </c>
      <c r="DE90" s="7">
        <v>2</v>
      </c>
      <c r="DF90" s="7">
        <v>2</v>
      </c>
      <c r="DG90" s="7">
        <v>2</v>
      </c>
      <c r="DH90" s="7">
        <v>2</v>
      </c>
      <c r="DI90" s="7">
        <v>2</v>
      </c>
      <c r="DJ90" s="7">
        <v>2</v>
      </c>
      <c r="DK90" s="7">
        <v>2</v>
      </c>
      <c r="DL90" s="7">
        <v>2</v>
      </c>
      <c r="DM90" s="7">
        <v>2</v>
      </c>
      <c r="DN90" s="7">
        <v>2</v>
      </c>
      <c r="DO90" s="7">
        <v>2</v>
      </c>
      <c r="DP90" s="7">
        <v>2</v>
      </c>
      <c r="DQ90" s="7">
        <v>2</v>
      </c>
      <c r="DR90" s="7">
        <v>2</v>
      </c>
      <c r="DS90" s="7">
        <v>2</v>
      </c>
      <c r="DT90" s="7">
        <v>2</v>
      </c>
      <c r="DU90" s="7">
        <v>2</v>
      </c>
      <c r="DV90" s="7">
        <v>2</v>
      </c>
      <c r="DW90" s="7">
        <v>2</v>
      </c>
      <c r="DX90" s="7">
        <v>2</v>
      </c>
      <c r="DY90" s="7">
        <v>2</v>
      </c>
      <c r="DZ90" s="7">
        <v>2</v>
      </c>
    </row>
    <row r="91" spans="2:130" x14ac:dyDescent="0.25">
      <c r="B91" t="s">
        <v>88</v>
      </c>
      <c r="C91" s="7">
        <v>0</v>
      </c>
      <c r="D91" s="7">
        <v>0</v>
      </c>
      <c r="E91" s="7">
        <v>0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v>0</v>
      </c>
      <c r="W91" s="7">
        <v>0</v>
      </c>
      <c r="X91" s="7">
        <v>0</v>
      </c>
      <c r="Y91" s="7">
        <v>0</v>
      </c>
      <c r="Z91" s="7">
        <v>0</v>
      </c>
      <c r="AA91" s="7">
        <v>0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0.5</v>
      </c>
      <c r="AR91" s="7">
        <v>1</v>
      </c>
      <c r="AS91" s="7">
        <v>1.5</v>
      </c>
      <c r="AT91" s="7">
        <v>2</v>
      </c>
      <c r="AU91" s="7">
        <v>2.5</v>
      </c>
      <c r="AV91" s="7">
        <v>3</v>
      </c>
      <c r="AW91" s="7">
        <v>3.5</v>
      </c>
      <c r="AX91" s="7">
        <v>4</v>
      </c>
      <c r="AY91" s="7">
        <v>4.5</v>
      </c>
      <c r="AZ91" s="7">
        <v>5</v>
      </c>
      <c r="BA91" s="7">
        <v>5.5</v>
      </c>
      <c r="BB91" s="7">
        <v>6</v>
      </c>
      <c r="BC91" s="7">
        <v>6.5</v>
      </c>
      <c r="BD91" s="7">
        <v>7</v>
      </c>
      <c r="BE91" s="7">
        <v>7.5</v>
      </c>
      <c r="BF91" s="7">
        <v>8</v>
      </c>
      <c r="BG91" s="7">
        <v>8.5</v>
      </c>
      <c r="BH91" s="7">
        <v>9</v>
      </c>
      <c r="BI91" s="7">
        <v>9.5</v>
      </c>
      <c r="BJ91" s="7">
        <v>10</v>
      </c>
      <c r="BK91" s="7">
        <v>10.5</v>
      </c>
      <c r="BL91" s="7">
        <v>11</v>
      </c>
      <c r="BM91" s="7">
        <v>11</v>
      </c>
      <c r="BN91" s="7">
        <v>11</v>
      </c>
      <c r="BO91" s="7">
        <v>0</v>
      </c>
      <c r="BP91" s="7">
        <v>0</v>
      </c>
      <c r="BQ91" s="7">
        <v>0</v>
      </c>
      <c r="BR91" s="7">
        <v>0</v>
      </c>
      <c r="BS91" s="7">
        <v>0</v>
      </c>
      <c r="BT91" s="7">
        <v>0</v>
      </c>
      <c r="BU91" s="7">
        <v>0</v>
      </c>
      <c r="BV91" s="7">
        <v>0</v>
      </c>
      <c r="BW91" s="7">
        <v>0</v>
      </c>
      <c r="BX91" s="7">
        <v>0</v>
      </c>
      <c r="BY91" s="7">
        <v>0</v>
      </c>
      <c r="BZ91" s="7">
        <v>0</v>
      </c>
      <c r="CA91" s="7">
        <v>0</v>
      </c>
      <c r="CB91" s="7">
        <v>0.5</v>
      </c>
      <c r="CC91" s="7">
        <v>1</v>
      </c>
      <c r="CD91" s="7">
        <v>1.5</v>
      </c>
      <c r="CE91" s="7">
        <v>2</v>
      </c>
      <c r="CF91" s="7">
        <v>2.5</v>
      </c>
      <c r="CG91" s="7">
        <v>3</v>
      </c>
      <c r="CH91" s="7">
        <v>3.5</v>
      </c>
      <c r="CI91" s="7">
        <v>4</v>
      </c>
      <c r="CJ91" s="7">
        <v>4.5</v>
      </c>
      <c r="CK91" s="7">
        <v>5</v>
      </c>
      <c r="CL91" s="7">
        <v>5.5</v>
      </c>
      <c r="CM91" s="7">
        <v>6</v>
      </c>
      <c r="CN91" s="7">
        <v>6.5</v>
      </c>
      <c r="CO91" s="7">
        <v>7</v>
      </c>
      <c r="CP91" s="7">
        <v>7.5</v>
      </c>
      <c r="CQ91" s="7">
        <v>8</v>
      </c>
      <c r="CR91" s="7">
        <v>8.5</v>
      </c>
      <c r="CS91" s="7">
        <v>9</v>
      </c>
      <c r="CT91" s="7">
        <v>9.5</v>
      </c>
      <c r="CU91" s="7">
        <v>0</v>
      </c>
      <c r="CV91" s="7">
        <v>0</v>
      </c>
      <c r="CW91" s="7">
        <v>0</v>
      </c>
      <c r="CX91" s="7">
        <v>0</v>
      </c>
      <c r="CY91" s="7">
        <v>0</v>
      </c>
      <c r="CZ91" s="7">
        <v>0</v>
      </c>
      <c r="DA91" s="7">
        <v>0</v>
      </c>
      <c r="DB91" s="7">
        <v>0</v>
      </c>
      <c r="DC91" s="7">
        <v>0.5</v>
      </c>
      <c r="DD91" s="7">
        <v>1</v>
      </c>
      <c r="DE91" s="7">
        <v>1.5</v>
      </c>
      <c r="DF91" s="7">
        <v>2</v>
      </c>
      <c r="DG91" s="7">
        <v>2.5</v>
      </c>
      <c r="DH91" s="7">
        <v>3</v>
      </c>
      <c r="DI91" s="7">
        <v>3.5</v>
      </c>
      <c r="DJ91" s="7">
        <v>4</v>
      </c>
      <c r="DK91" s="7">
        <v>4.5</v>
      </c>
      <c r="DL91" s="7">
        <v>5</v>
      </c>
      <c r="DM91" s="7">
        <v>5.5</v>
      </c>
      <c r="DN91" s="7">
        <v>6</v>
      </c>
      <c r="DO91" s="7">
        <v>6.5</v>
      </c>
      <c r="DP91" s="7">
        <v>7</v>
      </c>
      <c r="DQ91" s="7">
        <v>7.5</v>
      </c>
      <c r="DR91" s="7">
        <v>8</v>
      </c>
      <c r="DS91" s="7">
        <v>8.5</v>
      </c>
      <c r="DT91" s="7">
        <v>9</v>
      </c>
      <c r="DU91" s="7">
        <v>9.5</v>
      </c>
      <c r="DV91" s="7">
        <v>10</v>
      </c>
      <c r="DW91" s="7">
        <v>10.5</v>
      </c>
      <c r="DX91" s="7">
        <v>11</v>
      </c>
      <c r="DY91" s="7">
        <v>11.5</v>
      </c>
      <c r="DZ91" s="7">
        <v>12</v>
      </c>
    </row>
    <row r="92" spans="2:130" x14ac:dyDescent="0.25">
      <c r="B92" t="s">
        <v>89</v>
      </c>
      <c r="C92" s="7">
        <v>4.99</v>
      </c>
      <c r="D92" s="7">
        <v>4.99</v>
      </c>
      <c r="E92" s="7">
        <v>4.99</v>
      </c>
      <c r="F92" s="7">
        <v>4.99</v>
      </c>
      <c r="G92" s="7">
        <v>4.99</v>
      </c>
      <c r="H92" s="7">
        <v>4.99</v>
      </c>
      <c r="I92" s="7">
        <v>4.99</v>
      </c>
      <c r="J92" s="7">
        <v>4.99</v>
      </c>
      <c r="K92" s="7">
        <v>4.99</v>
      </c>
      <c r="L92" s="7">
        <v>4.99</v>
      </c>
      <c r="M92" s="7">
        <v>4.99</v>
      </c>
      <c r="N92" s="7">
        <v>4.99</v>
      </c>
      <c r="O92" s="7">
        <v>4.99</v>
      </c>
      <c r="P92" s="7">
        <v>4.99</v>
      </c>
      <c r="Q92" s="7">
        <v>4.99</v>
      </c>
      <c r="R92" s="7">
        <v>4.99</v>
      </c>
      <c r="S92" s="7">
        <v>4.99</v>
      </c>
      <c r="T92" s="7">
        <v>4.99</v>
      </c>
      <c r="U92" s="7">
        <v>4.99</v>
      </c>
      <c r="V92" s="7">
        <v>4.99</v>
      </c>
      <c r="W92" s="7">
        <v>4.99</v>
      </c>
      <c r="X92" s="7">
        <v>4.99</v>
      </c>
      <c r="Y92" s="7">
        <v>4.99</v>
      </c>
      <c r="Z92" s="7">
        <v>4.99</v>
      </c>
      <c r="AA92" s="7">
        <v>4.99</v>
      </c>
      <c r="AB92" s="7">
        <v>4.99</v>
      </c>
      <c r="AC92" s="7">
        <v>4.99</v>
      </c>
      <c r="AD92" s="7">
        <v>4.99</v>
      </c>
      <c r="AE92" s="7">
        <v>4.99</v>
      </c>
      <c r="AF92" s="7">
        <v>4.99</v>
      </c>
      <c r="AG92" s="7">
        <v>4.99</v>
      </c>
      <c r="AH92" s="7">
        <v>4.99</v>
      </c>
      <c r="AI92" s="7">
        <v>4.99</v>
      </c>
      <c r="AJ92" s="7">
        <v>4.99</v>
      </c>
      <c r="AK92" s="7">
        <v>4.99</v>
      </c>
      <c r="AL92" s="7">
        <v>4.99</v>
      </c>
      <c r="AM92" s="7">
        <v>4.99</v>
      </c>
      <c r="AN92" s="7">
        <v>4.99</v>
      </c>
      <c r="AO92" s="7">
        <v>4.99</v>
      </c>
      <c r="AP92" s="7">
        <v>4.99</v>
      </c>
      <c r="AQ92" s="7">
        <v>4.99</v>
      </c>
      <c r="AR92" s="7">
        <v>4.99</v>
      </c>
      <c r="AS92" s="7">
        <v>4.99</v>
      </c>
      <c r="AT92" s="7">
        <v>4.99</v>
      </c>
      <c r="AU92" s="7">
        <v>4.99</v>
      </c>
      <c r="AV92" s="7">
        <v>4.99</v>
      </c>
      <c r="AW92" s="7">
        <v>4.99</v>
      </c>
      <c r="AX92" s="7">
        <v>4.99</v>
      </c>
      <c r="AY92" s="7">
        <v>4.99</v>
      </c>
      <c r="AZ92" s="7">
        <v>4.99</v>
      </c>
      <c r="BA92" s="7">
        <v>4.99</v>
      </c>
      <c r="BB92" s="7">
        <v>4.99</v>
      </c>
      <c r="BC92" s="7">
        <v>4.99</v>
      </c>
      <c r="BD92" s="7">
        <v>4.99</v>
      </c>
      <c r="BE92" s="7">
        <v>4.99</v>
      </c>
      <c r="BF92" s="7">
        <v>4.99</v>
      </c>
      <c r="BG92" s="7">
        <v>4.99</v>
      </c>
      <c r="BH92" s="7">
        <v>4.99</v>
      </c>
      <c r="BI92" s="7">
        <v>4.99</v>
      </c>
      <c r="BJ92" s="7">
        <v>4.99</v>
      </c>
      <c r="BK92" s="7">
        <v>4.99</v>
      </c>
      <c r="BL92" s="7">
        <v>4.99</v>
      </c>
      <c r="BM92" s="7">
        <v>4.99</v>
      </c>
      <c r="BN92" s="7">
        <v>4.99</v>
      </c>
      <c r="BO92" s="7">
        <v>4.99</v>
      </c>
      <c r="BP92" s="7">
        <v>4.99</v>
      </c>
      <c r="BQ92" s="7">
        <v>4.99</v>
      </c>
      <c r="BR92" s="7">
        <v>4.99</v>
      </c>
      <c r="BS92" s="7">
        <v>4.99</v>
      </c>
      <c r="BT92" s="7">
        <v>4.99</v>
      </c>
      <c r="BU92" s="7">
        <v>4.99</v>
      </c>
      <c r="BV92" s="7">
        <v>4.99</v>
      </c>
      <c r="BW92" s="7">
        <v>4.99</v>
      </c>
      <c r="BX92" s="7">
        <v>4.99</v>
      </c>
      <c r="BY92" s="7">
        <v>4.99</v>
      </c>
      <c r="BZ92" s="7">
        <v>4.99</v>
      </c>
      <c r="CA92" s="7">
        <v>4.99</v>
      </c>
      <c r="CB92" s="7">
        <v>4.99</v>
      </c>
      <c r="CC92" s="7">
        <v>4.99</v>
      </c>
      <c r="CD92" s="7">
        <v>4.99</v>
      </c>
      <c r="CE92" s="7">
        <v>4.99</v>
      </c>
      <c r="CF92" s="7">
        <v>4.99</v>
      </c>
      <c r="CG92" s="7">
        <v>4.99</v>
      </c>
      <c r="CH92" s="7">
        <v>4.99</v>
      </c>
      <c r="CI92" s="7">
        <v>4.99</v>
      </c>
      <c r="CJ92" s="7">
        <v>4.99</v>
      </c>
      <c r="CK92" s="7">
        <v>4.99</v>
      </c>
      <c r="CL92" s="7">
        <v>4.99</v>
      </c>
      <c r="CM92" s="7">
        <v>4.99</v>
      </c>
      <c r="CN92" s="7">
        <v>4.99</v>
      </c>
      <c r="CO92" s="7">
        <v>4.99</v>
      </c>
      <c r="CP92" s="7">
        <v>4.99</v>
      </c>
      <c r="CQ92" s="7">
        <v>4.99</v>
      </c>
      <c r="CR92" s="7">
        <v>4.99</v>
      </c>
      <c r="CS92" s="7">
        <v>4.99</v>
      </c>
      <c r="CT92" s="7">
        <v>4.99</v>
      </c>
      <c r="CU92" s="7">
        <v>4.99</v>
      </c>
      <c r="CV92" s="7">
        <v>4.99</v>
      </c>
      <c r="CW92" s="7">
        <v>4.99</v>
      </c>
      <c r="CX92" s="7">
        <v>4.99</v>
      </c>
      <c r="CY92" s="7">
        <v>4.99</v>
      </c>
      <c r="CZ92" s="7">
        <v>4.99</v>
      </c>
      <c r="DA92" s="7">
        <v>4.99</v>
      </c>
      <c r="DB92" s="7">
        <v>4.99</v>
      </c>
      <c r="DC92" s="7">
        <v>4.99</v>
      </c>
      <c r="DD92" s="7">
        <v>4.99</v>
      </c>
      <c r="DE92" s="7">
        <v>4.99</v>
      </c>
      <c r="DF92" s="7">
        <v>4.99</v>
      </c>
      <c r="DG92" s="7">
        <v>4.99</v>
      </c>
      <c r="DH92" s="7">
        <v>4.99</v>
      </c>
      <c r="DI92" s="7">
        <v>4.99</v>
      </c>
      <c r="DJ92" s="7">
        <v>4.99</v>
      </c>
      <c r="DK92" s="7">
        <v>4.99</v>
      </c>
      <c r="DL92" s="7">
        <v>4.99</v>
      </c>
      <c r="DM92" s="7">
        <v>4.99</v>
      </c>
      <c r="DN92" s="7">
        <v>4.99</v>
      </c>
      <c r="DO92" s="7">
        <v>4.99</v>
      </c>
      <c r="DP92" s="7">
        <v>4.99</v>
      </c>
      <c r="DQ92" s="7">
        <v>4.99</v>
      </c>
      <c r="DR92" s="7">
        <v>4.99</v>
      </c>
      <c r="DS92" s="7">
        <v>4.99</v>
      </c>
      <c r="DT92" s="7">
        <v>4.99</v>
      </c>
      <c r="DU92" s="7">
        <v>4.99</v>
      </c>
      <c r="DV92" s="7">
        <v>4.99</v>
      </c>
      <c r="DW92" s="7">
        <v>4.99</v>
      </c>
      <c r="DX92" s="7">
        <v>4.99</v>
      </c>
      <c r="DY92" s="7">
        <v>4.99</v>
      </c>
      <c r="DZ92" s="7">
        <v>4.99</v>
      </c>
    </row>
    <row r="93" spans="2:130" x14ac:dyDescent="0.25">
      <c r="B93" t="s">
        <v>90</v>
      </c>
      <c r="C93" s="7">
        <v>0</v>
      </c>
      <c r="D93" s="7">
        <v>0</v>
      </c>
      <c r="E93" s="7">
        <v>0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v>0</v>
      </c>
      <c r="W93" s="7">
        <v>0</v>
      </c>
      <c r="X93" s="7">
        <v>0</v>
      </c>
      <c r="Y93" s="7">
        <v>0</v>
      </c>
      <c r="Z93" s="7">
        <v>0</v>
      </c>
      <c r="AA93" s="7">
        <v>0</v>
      </c>
      <c r="AB93" s="7">
        <v>0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>
        <v>0</v>
      </c>
      <c r="BJ93" s="7">
        <v>0</v>
      </c>
      <c r="BK93" s="7">
        <v>0</v>
      </c>
      <c r="BL93" s="7">
        <v>0</v>
      </c>
      <c r="BM93" s="7">
        <v>0</v>
      </c>
      <c r="BN93" s="7">
        <v>0</v>
      </c>
      <c r="BO93" s="7">
        <v>0</v>
      </c>
      <c r="BP93" s="7">
        <v>0</v>
      </c>
      <c r="BQ93" s="7">
        <v>0</v>
      </c>
      <c r="BR93" s="7">
        <v>0</v>
      </c>
      <c r="BS93" s="7">
        <v>0</v>
      </c>
      <c r="BT93" s="7">
        <v>0</v>
      </c>
      <c r="BU93" s="7">
        <v>0</v>
      </c>
      <c r="BV93" s="7">
        <v>0</v>
      </c>
      <c r="BW93" s="7">
        <v>0</v>
      </c>
      <c r="BX93" s="7">
        <v>0</v>
      </c>
      <c r="BY93" s="7">
        <v>0</v>
      </c>
      <c r="BZ93" s="7">
        <v>0</v>
      </c>
      <c r="CA93" s="7">
        <v>0</v>
      </c>
      <c r="CB93" s="7">
        <v>0</v>
      </c>
      <c r="CC93" s="7">
        <v>0</v>
      </c>
      <c r="CD93" s="7">
        <v>0</v>
      </c>
      <c r="CE93" s="7">
        <v>0</v>
      </c>
      <c r="CF93" s="7">
        <v>0</v>
      </c>
      <c r="CG93" s="7">
        <v>0</v>
      </c>
      <c r="CH93" s="7">
        <v>0</v>
      </c>
      <c r="CI93" s="7">
        <v>0</v>
      </c>
      <c r="CJ93" s="7">
        <v>0</v>
      </c>
      <c r="CK93" s="7">
        <v>0</v>
      </c>
      <c r="CL93" s="7">
        <v>0</v>
      </c>
      <c r="CM93" s="7">
        <v>0</v>
      </c>
      <c r="CN93" s="7">
        <v>0</v>
      </c>
      <c r="CO93" s="7">
        <v>0</v>
      </c>
      <c r="CP93" s="7">
        <v>0</v>
      </c>
      <c r="CQ93" s="7">
        <v>0</v>
      </c>
      <c r="CR93" s="7">
        <v>0</v>
      </c>
      <c r="CS93" s="7">
        <v>0</v>
      </c>
      <c r="CT93" s="7">
        <v>0</v>
      </c>
      <c r="CU93" s="7">
        <v>0</v>
      </c>
      <c r="CV93" s="7">
        <v>0</v>
      </c>
      <c r="CW93" s="7">
        <v>0</v>
      </c>
      <c r="CX93" s="7">
        <v>0</v>
      </c>
      <c r="CY93" s="7">
        <v>0</v>
      </c>
      <c r="CZ93" s="7">
        <v>0</v>
      </c>
      <c r="DA93" s="7">
        <v>0</v>
      </c>
      <c r="DB93" s="7">
        <v>0</v>
      </c>
      <c r="DC93" s="7">
        <v>0</v>
      </c>
      <c r="DD93" s="7">
        <v>0</v>
      </c>
      <c r="DE93" s="7">
        <v>0</v>
      </c>
      <c r="DF93" s="7">
        <v>0</v>
      </c>
      <c r="DG93" s="7">
        <v>0</v>
      </c>
      <c r="DH93" s="7">
        <v>0</v>
      </c>
      <c r="DI93" s="7">
        <v>0</v>
      </c>
      <c r="DJ93" s="7">
        <v>0</v>
      </c>
      <c r="DK93" s="7">
        <v>0</v>
      </c>
      <c r="DL93" s="7">
        <v>0</v>
      </c>
      <c r="DM93" s="7">
        <v>0</v>
      </c>
      <c r="DN93" s="7">
        <v>0</v>
      </c>
      <c r="DO93" s="7">
        <v>0</v>
      </c>
      <c r="DP93" s="7">
        <v>0</v>
      </c>
      <c r="DQ93" s="7">
        <v>0</v>
      </c>
      <c r="DR93" s="7">
        <v>0</v>
      </c>
      <c r="DS93" s="7">
        <v>0</v>
      </c>
      <c r="DT93" s="7">
        <v>0</v>
      </c>
      <c r="DU93" s="7">
        <v>0</v>
      </c>
      <c r="DV93" s="7">
        <v>0</v>
      </c>
      <c r="DW93" s="7">
        <v>0</v>
      </c>
      <c r="DX93" s="7">
        <v>0</v>
      </c>
      <c r="DY93" s="7">
        <v>0</v>
      </c>
      <c r="DZ93" s="7">
        <v>0</v>
      </c>
    </row>
    <row r="94" spans="2:130" x14ac:dyDescent="0.25">
      <c r="B94" t="s">
        <v>91</v>
      </c>
      <c r="C94" s="7">
        <v>6.6</v>
      </c>
      <c r="D94" s="7">
        <v>6.6</v>
      </c>
      <c r="E94" s="7">
        <v>6.6</v>
      </c>
      <c r="F94" s="7">
        <v>6.6</v>
      </c>
      <c r="G94" s="7">
        <v>6.6</v>
      </c>
      <c r="H94" s="7">
        <v>6.6</v>
      </c>
      <c r="I94" s="7">
        <v>6.6</v>
      </c>
      <c r="J94" s="7">
        <v>6.6</v>
      </c>
      <c r="K94" s="7">
        <v>6.6</v>
      </c>
      <c r="L94" s="7">
        <v>6.6</v>
      </c>
      <c r="M94" s="7">
        <v>6.6</v>
      </c>
      <c r="N94" s="7">
        <v>6.6</v>
      </c>
      <c r="O94" s="7">
        <v>6.6</v>
      </c>
      <c r="P94" s="7">
        <v>6.6</v>
      </c>
      <c r="Q94" s="7">
        <v>6.6</v>
      </c>
      <c r="R94" s="7">
        <v>6.6</v>
      </c>
      <c r="S94" s="7">
        <v>6.6</v>
      </c>
      <c r="T94" s="7">
        <v>6.6</v>
      </c>
      <c r="U94" s="7">
        <v>6.6</v>
      </c>
      <c r="V94" s="7">
        <v>6.6</v>
      </c>
      <c r="W94" s="7">
        <v>6.6</v>
      </c>
      <c r="X94" s="7">
        <v>6.6</v>
      </c>
      <c r="Y94" s="7">
        <v>6.6</v>
      </c>
      <c r="Z94" s="7">
        <v>6.6</v>
      </c>
      <c r="AA94" s="7">
        <v>6.6</v>
      </c>
      <c r="AB94" s="7">
        <v>6.6</v>
      </c>
      <c r="AC94" s="7">
        <v>6.6</v>
      </c>
      <c r="AD94" s="7">
        <v>6.6</v>
      </c>
      <c r="AE94" s="7">
        <v>6.6</v>
      </c>
      <c r="AF94" s="7">
        <v>6.6</v>
      </c>
      <c r="AG94" s="7">
        <v>6.6</v>
      </c>
      <c r="AH94" s="7">
        <v>6.6</v>
      </c>
      <c r="AI94" s="7">
        <v>6.6</v>
      </c>
      <c r="AJ94" s="7">
        <v>6.6</v>
      </c>
      <c r="AK94" s="7">
        <v>6.6</v>
      </c>
      <c r="AL94" s="7">
        <v>6.6</v>
      </c>
      <c r="AM94" s="7">
        <v>6.6</v>
      </c>
      <c r="AN94" s="7">
        <v>6.6</v>
      </c>
      <c r="AO94" s="7">
        <v>6.6</v>
      </c>
      <c r="AP94" s="7">
        <v>6.6</v>
      </c>
      <c r="AQ94" s="7">
        <v>6.6</v>
      </c>
      <c r="AR94" s="7">
        <v>6.6</v>
      </c>
      <c r="AS94" s="7">
        <v>6.6</v>
      </c>
      <c r="AT94" s="7">
        <v>6.6</v>
      </c>
      <c r="AU94" s="7">
        <v>6.6</v>
      </c>
      <c r="AV94" s="7">
        <v>6.6</v>
      </c>
      <c r="AW94" s="7">
        <v>6.6</v>
      </c>
      <c r="AX94" s="7">
        <v>6.6</v>
      </c>
      <c r="AY94" s="7">
        <v>6.6</v>
      </c>
      <c r="AZ94" s="7">
        <v>6.6</v>
      </c>
      <c r="BA94" s="7">
        <v>6.6</v>
      </c>
      <c r="BB94" s="7">
        <v>6.6</v>
      </c>
      <c r="BC94" s="7">
        <v>6.6</v>
      </c>
      <c r="BD94" s="7">
        <v>6.6</v>
      </c>
      <c r="BE94" s="7">
        <v>6.6</v>
      </c>
      <c r="BF94" s="7">
        <v>6.6</v>
      </c>
      <c r="BG94" s="7">
        <v>6.6</v>
      </c>
      <c r="BH94" s="7">
        <v>6.6</v>
      </c>
      <c r="BI94" s="7">
        <v>6.6</v>
      </c>
      <c r="BJ94" s="7">
        <v>6.6</v>
      </c>
      <c r="BK94" s="7">
        <v>6.6</v>
      </c>
      <c r="BL94" s="7">
        <v>6.6</v>
      </c>
      <c r="BM94" s="7">
        <v>6.6</v>
      </c>
      <c r="BN94" s="7">
        <v>6.6</v>
      </c>
      <c r="BO94" s="7">
        <v>6.6</v>
      </c>
      <c r="BP94" s="7">
        <v>6.6</v>
      </c>
      <c r="BQ94" s="7">
        <v>6.6</v>
      </c>
      <c r="BR94" s="7">
        <v>6.6</v>
      </c>
      <c r="BS94" s="7">
        <v>6.6</v>
      </c>
      <c r="BT94" s="7">
        <v>6.6</v>
      </c>
      <c r="BU94" s="7">
        <v>6.6</v>
      </c>
      <c r="BV94" s="7">
        <v>6.6</v>
      </c>
      <c r="BW94" s="7">
        <v>6.6</v>
      </c>
      <c r="BX94" s="7">
        <v>6.6</v>
      </c>
      <c r="BY94" s="7">
        <v>6.6</v>
      </c>
      <c r="BZ94" s="7">
        <v>6.6</v>
      </c>
      <c r="CA94" s="7">
        <v>6.6</v>
      </c>
      <c r="CB94" s="7">
        <v>6.6</v>
      </c>
      <c r="CC94" s="7">
        <v>6.6</v>
      </c>
      <c r="CD94" s="7">
        <v>6.6</v>
      </c>
      <c r="CE94" s="7">
        <v>6.6</v>
      </c>
      <c r="CF94" s="7">
        <v>6.6</v>
      </c>
      <c r="CG94" s="7">
        <v>6.6</v>
      </c>
      <c r="CH94" s="7">
        <v>6.6</v>
      </c>
      <c r="CI94" s="7">
        <v>6.6</v>
      </c>
      <c r="CJ94" s="7">
        <v>6.6</v>
      </c>
      <c r="CK94" s="7">
        <v>6.6</v>
      </c>
      <c r="CL94" s="7">
        <v>6.6</v>
      </c>
      <c r="CM94" s="7">
        <v>6.6</v>
      </c>
      <c r="CN94" s="7">
        <v>6.6</v>
      </c>
      <c r="CO94" s="7">
        <v>6.6</v>
      </c>
      <c r="CP94" s="7">
        <v>6.6</v>
      </c>
      <c r="CQ94" s="7">
        <v>6.6</v>
      </c>
      <c r="CR94" s="7">
        <v>6.6</v>
      </c>
      <c r="CS94" s="7">
        <v>6.6</v>
      </c>
      <c r="CT94" s="7">
        <v>6.6</v>
      </c>
      <c r="CU94" s="7">
        <v>6.6</v>
      </c>
      <c r="CV94" s="7">
        <v>6.6</v>
      </c>
      <c r="CW94" s="7">
        <v>6.6</v>
      </c>
      <c r="CX94" s="7">
        <v>6.6</v>
      </c>
      <c r="CY94" s="7">
        <v>6.6</v>
      </c>
      <c r="CZ94" s="7">
        <v>6.6</v>
      </c>
      <c r="DA94" s="7">
        <v>6.6</v>
      </c>
      <c r="DB94" s="7">
        <v>6.6</v>
      </c>
      <c r="DC94" s="7">
        <v>6.6</v>
      </c>
      <c r="DD94" s="7">
        <v>6.6</v>
      </c>
      <c r="DE94" s="7">
        <v>6.6</v>
      </c>
      <c r="DF94" s="7">
        <v>6.6</v>
      </c>
      <c r="DG94" s="7">
        <v>6.6</v>
      </c>
      <c r="DH94" s="7">
        <v>6.6</v>
      </c>
      <c r="DI94" s="7">
        <v>6.6</v>
      </c>
      <c r="DJ94" s="7">
        <v>6.6</v>
      </c>
      <c r="DK94" s="7">
        <v>6.6</v>
      </c>
      <c r="DL94" s="7">
        <v>6.6</v>
      </c>
      <c r="DM94" s="7">
        <v>6.6</v>
      </c>
      <c r="DN94" s="7">
        <v>6.6</v>
      </c>
      <c r="DO94" s="7">
        <v>6.6</v>
      </c>
      <c r="DP94" s="7">
        <v>6.6</v>
      </c>
      <c r="DQ94" s="7">
        <v>6.6</v>
      </c>
      <c r="DR94" s="7">
        <v>6.6</v>
      </c>
      <c r="DS94" s="7">
        <v>6.6</v>
      </c>
      <c r="DT94" s="7">
        <v>6.6</v>
      </c>
      <c r="DU94" s="7">
        <v>6.6</v>
      </c>
      <c r="DV94" s="7">
        <v>6.6</v>
      </c>
      <c r="DW94" s="7">
        <v>6.6</v>
      </c>
      <c r="DX94" s="7">
        <v>6.6</v>
      </c>
      <c r="DY94" s="7">
        <v>6.6</v>
      </c>
      <c r="DZ94" s="7">
        <v>6.6</v>
      </c>
    </row>
    <row r="95" spans="2:130" x14ac:dyDescent="0.25">
      <c r="B95" t="s">
        <v>92</v>
      </c>
      <c r="C95" s="7">
        <v>0</v>
      </c>
      <c r="D95" s="7">
        <v>0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v>0</v>
      </c>
      <c r="W95" s="7">
        <v>0</v>
      </c>
      <c r="X95" s="7">
        <v>0</v>
      </c>
      <c r="Y95" s="7">
        <v>0</v>
      </c>
      <c r="Z95" s="7">
        <v>0</v>
      </c>
      <c r="AA95" s="7">
        <v>0</v>
      </c>
      <c r="AB95" s="7">
        <v>0</v>
      </c>
      <c r="AC95" s="7">
        <v>0</v>
      </c>
      <c r="AD95" s="7">
        <v>0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0</v>
      </c>
      <c r="BK95" s="7">
        <v>0</v>
      </c>
      <c r="BL95" s="7">
        <v>0</v>
      </c>
      <c r="BM95" s="7">
        <v>0</v>
      </c>
      <c r="BN95" s="7">
        <v>0</v>
      </c>
      <c r="BO95" s="7">
        <v>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0</v>
      </c>
      <c r="CG95" s="7">
        <v>0</v>
      </c>
      <c r="CH95" s="7">
        <v>0</v>
      </c>
      <c r="CI95" s="7">
        <v>0</v>
      </c>
      <c r="CJ95" s="7">
        <v>0</v>
      </c>
      <c r="CK95" s="7">
        <v>0</v>
      </c>
      <c r="CL95" s="7">
        <v>0</v>
      </c>
      <c r="CM95" s="7">
        <v>0</v>
      </c>
      <c r="CN95" s="7">
        <v>0</v>
      </c>
      <c r="CO95" s="7">
        <v>0</v>
      </c>
      <c r="CP95" s="7">
        <v>0</v>
      </c>
      <c r="CQ95" s="7">
        <v>0</v>
      </c>
      <c r="CR95" s="7">
        <v>0</v>
      </c>
      <c r="CS95" s="7">
        <v>0</v>
      </c>
      <c r="CT95" s="7">
        <v>0</v>
      </c>
      <c r="CU95" s="7">
        <v>0</v>
      </c>
      <c r="CV95" s="7">
        <v>0</v>
      </c>
      <c r="CW95" s="7">
        <v>0</v>
      </c>
      <c r="CX95" s="7">
        <v>0</v>
      </c>
      <c r="CY95" s="7">
        <v>0</v>
      </c>
      <c r="CZ95" s="7">
        <v>0</v>
      </c>
      <c r="DA95" s="7">
        <v>0</v>
      </c>
      <c r="DB95" s="7">
        <v>0</v>
      </c>
      <c r="DC95" s="7">
        <v>0</v>
      </c>
      <c r="DD95" s="7">
        <v>0</v>
      </c>
      <c r="DE95" s="7">
        <v>0</v>
      </c>
      <c r="DF95" s="7">
        <v>0</v>
      </c>
      <c r="DG95" s="7">
        <v>0</v>
      </c>
      <c r="DH95" s="7">
        <v>0</v>
      </c>
      <c r="DI95" s="7">
        <v>0</v>
      </c>
      <c r="DJ95" s="7">
        <v>0</v>
      </c>
      <c r="DK95" s="7">
        <v>0</v>
      </c>
      <c r="DL95" s="7">
        <v>0</v>
      </c>
      <c r="DM95" s="7">
        <v>0</v>
      </c>
      <c r="DN95" s="7">
        <v>0</v>
      </c>
      <c r="DO95" s="7">
        <v>0</v>
      </c>
      <c r="DP95" s="7">
        <v>0</v>
      </c>
      <c r="DQ95" s="7">
        <v>0</v>
      </c>
      <c r="DR95" s="7">
        <v>0</v>
      </c>
      <c r="DS95" s="7">
        <v>0</v>
      </c>
      <c r="DT95" s="7">
        <v>0</v>
      </c>
      <c r="DU95" s="7">
        <v>0</v>
      </c>
      <c r="DV95" s="7">
        <v>0</v>
      </c>
      <c r="DW95" s="7">
        <v>0</v>
      </c>
      <c r="DX95" s="7">
        <v>0</v>
      </c>
      <c r="DY95" s="7">
        <v>0</v>
      </c>
      <c r="DZ95" s="7">
        <v>0</v>
      </c>
    </row>
    <row r="96" spans="2:130" x14ac:dyDescent="0.25">
      <c r="B96" t="s">
        <v>93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0</v>
      </c>
      <c r="CG96" s="7">
        <v>0</v>
      </c>
      <c r="CH96" s="7">
        <v>0</v>
      </c>
      <c r="CI96" s="7">
        <v>0</v>
      </c>
      <c r="CJ96" s="7">
        <v>0</v>
      </c>
      <c r="CK96" s="7">
        <v>0</v>
      </c>
      <c r="CL96" s="7">
        <v>0</v>
      </c>
      <c r="CM96" s="7">
        <v>0</v>
      </c>
      <c r="CN96" s="7">
        <v>0</v>
      </c>
      <c r="CO96" s="7">
        <v>0</v>
      </c>
      <c r="CP96" s="7">
        <v>0</v>
      </c>
      <c r="CQ96" s="7">
        <v>0</v>
      </c>
      <c r="CR96" s="7">
        <v>0</v>
      </c>
      <c r="CS96" s="7">
        <v>0</v>
      </c>
      <c r="CT96" s="7">
        <v>0</v>
      </c>
      <c r="CU96" s="7">
        <v>0</v>
      </c>
      <c r="CV96" s="7">
        <v>0</v>
      </c>
      <c r="CW96" s="7">
        <v>0</v>
      </c>
      <c r="CX96" s="7">
        <v>0</v>
      </c>
      <c r="CY96" s="7">
        <v>0</v>
      </c>
      <c r="CZ96" s="7">
        <v>0</v>
      </c>
      <c r="DA96" s="7">
        <v>0</v>
      </c>
      <c r="DB96" s="7">
        <v>0</v>
      </c>
      <c r="DC96" s="7">
        <v>0</v>
      </c>
      <c r="DD96" s="7">
        <v>0</v>
      </c>
      <c r="DE96" s="7">
        <v>0</v>
      </c>
      <c r="DF96" s="7">
        <v>0</v>
      </c>
      <c r="DG96" s="7">
        <v>0</v>
      </c>
      <c r="DH96" s="7">
        <v>0</v>
      </c>
      <c r="DI96" s="7">
        <v>0</v>
      </c>
      <c r="DJ96" s="7">
        <v>0</v>
      </c>
      <c r="DK96" s="7">
        <v>0</v>
      </c>
      <c r="DL96" s="7">
        <v>0</v>
      </c>
      <c r="DM96" s="7">
        <v>0</v>
      </c>
      <c r="DN96" s="7">
        <v>0</v>
      </c>
      <c r="DO96" s="7">
        <v>0</v>
      </c>
      <c r="DP96" s="7">
        <v>0</v>
      </c>
      <c r="DQ96" s="7">
        <v>0</v>
      </c>
      <c r="DR96" s="7">
        <v>0</v>
      </c>
      <c r="DS96" s="7">
        <v>0</v>
      </c>
      <c r="DT96" s="7">
        <v>0</v>
      </c>
      <c r="DU96" s="7">
        <v>0</v>
      </c>
      <c r="DV96" s="7">
        <v>0</v>
      </c>
      <c r="DW96" s="7">
        <v>0</v>
      </c>
      <c r="DX96" s="7">
        <v>0</v>
      </c>
      <c r="DY96" s="7">
        <v>0</v>
      </c>
      <c r="DZ96" s="7">
        <v>0</v>
      </c>
    </row>
    <row r="97" spans="2:130" x14ac:dyDescent="0.25">
      <c r="B97" t="s">
        <v>94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7">
        <v>0</v>
      </c>
      <c r="AA97" s="7">
        <v>0</v>
      </c>
      <c r="AB97" s="7">
        <v>0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0</v>
      </c>
      <c r="CG97" s="7">
        <v>0</v>
      </c>
      <c r="CH97" s="7">
        <v>0</v>
      </c>
      <c r="CI97" s="7">
        <v>0</v>
      </c>
      <c r="CJ97" s="7">
        <v>0</v>
      </c>
      <c r="CK97" s="7">
        <v>0</v>
      </c>
      <c r="CL97" s="7">
        <v>0</v>
      </c>
      <c r="CM97" s="7">
        <v>0</v>
      </c>
      <c r="CN97" s="7">
        <v>0</v>
      </c>
      <c r="CO97" s="7">
        <v>0</v>
      </c>
      <c r="CP97" s="7">
        <v>0</v>
      </c>
      <c r="CQ97" s="7">
        <v>0</v>
      </c>
      <c r="CR97" s="7">
        <v>0</v>
      </c>
      <c r="CS97" s="7">
        <v>0</v>
      </c>
      <c r="CT97" s="7">
        <v>0</v>
      </c>
      <c r="CU97" s="7">
        <v>0</v>
      </c>
      <c r="CV97" s="7">
        <v>0</v>
      </c>
      <c r="CW97" s="7">
        <v>0</v>
      </c>
      <c r="CX97" s="7">
        <v>0</v>
      </c>
      <c r="CY97" s="7">
        <v>0</v>
      </c>
      <c r="CZ97" s="7">
        <v>0</v>
      </c>
      <c r="DA97" s="7">
        <v>0</v>
      </c>
      <c r="DB97" s="7">
        <v>0</v>
      </c>
      <c r="DC97" s="7">
        <v>0</v>
      </c>
      <c r="DD97" s="7">
        <v>0</v>
      </c>
      <c r="DE97" s="7">
        <v>0</v>
      </c>
      <c r="DF97" s="7">
        <v>0</v>
      </c>
      <c r="DG97" s="7">
        <v>0</v>
      </c>
      <c r="DH97" s="7">
        <v>0</v>
      </c>
      <c r="DI97" s="7">
        <v>0</v>
      </c>
      <c r="DJ97" s="7">
        <v>0</v>
      </c>
      <c r="DK97" s="7">
        <v>0</v>
      </c>
      <c r="DL97" s="7">
        <v>0</v>
      </c>
      <c r="DM97" s="7">
        <v>0</v>
      </c>
      <c r="DN97" s="7">
        <v>0</v>
      </c>
      <c r="DO97" s="7">
        <v>0</v>
      </c>
      <c r="DP97" s="7">
        <v>0</v>
      </c>
      <c r="DQ97" s="7">
        <v>0</v>
      </c>
      <c r="DR97" s="7">
        <v>0</v>
      </c>
      <c r="DS97" s="7">
        <v>0</v>
      </c>
      <c r="DT97" s="7">
        <v>0</v>
      </c>
      <c r="DU97" s="7">
        <v>0</v>
      </c>
      <c r="DV97" s="7">
        <v>0</v>
      </c>
      <c r="DW97" s="7">
        <v>0</v>
      </c>
      <c r="DX97" s="7">
        <v>0</v>
      </c>
      <c r="DY97" s="7">
        <v>0</v>
      </c>
      <c r="DZ97" s="7">
        <v>0</v>
      </c>
    </row>
    <row r="98" spans="2:130" x14ac:dyDescent="0.25">
      <c r="B98" t="s">
        <v>95</v>
      </c>
      <c r="C98" s="7">
        <v>0</v>
      </c>
      <c r="D98" s="7">
        <v>0</v>
      </c>
      <c r="E98" s="7">
        <v>0</v>
      </c>
      <c r="F98" s="7">
        <v>0</v>
      </c>
      <c r="G98" s="7">
        <v>0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v>0</v>
      </c>
      <c r="W98" s="7">
        <v>0</v>
      </c>
      <c r="X98" s="7">
        <v>0</v>
      </c>
      <c r="Y98" s="7">
        <v>0</v>
      </c>
      <c r="Z98" s="7">
        <v>0</v>
      </c>
      <c r="AA98" s="7">
        <v>0</v>
      </c>
      <c r="AB98" s="7">
        <v>0</v>
      </c>
      <c r="AC98" s="7">
        <v>0</v>
      </c>
      <c r="AD98" s="7">
        <v>0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7">
        <v>0</v>
      </c>
      <c r="BM98" s="7">
        <v>0</v>
      </c>
      <c r="BN98" s="7">
        <v>0</v>
      </c>
      <c r="BO98" s="7">
        <v>0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0</v>
      </c>
      <c r="CG98" s="7">
        <v>0</v>
      </c>
      <c r="CH98" s="7">
        <v>0</v>
      </c>
      <c r="CI98" s="7">
        <v>0</v>
      </c>
      <c r="CJ98" s="7">
        <v>0</v>
      </c>
      <c r="CK98" s="7">
        <v>0</v>
      </c>
      <c r="CL98" s="7">
        <v>0</v>
      </c>
      <c r="CM98" s="7">
        <v>0</v>
      </c>
      <c r="CN98" s="7">
        <v>0</v>
      </c>
      <c r="CO98" s="7">
        <v>0</v>
      </c>
      <c r="CP98" s="7">
        <v>0</v>
      </c>
      <c r="CQ98" s="7">
        <v>0</v>
      </c>
      <c r="CR98" s="7">
        <v>0</v>
      </c>
      <c r="CS98" s="7">
        <v>0</v>
      </c>
      <c r="CT98" s="7">
        <v>0</v>
      </c>
      <c r="CU98" s="7">
        <v>0</v>
      </c>
      <c r="CV98" s="7">
        <v>0</v>
      </c>
      <c r="CW98" s="7">
        <v>0</v>
      </c>
      <c r="CX98" s="7">
        <v>0</v>
      </c>
      <c r="CY98" s="7">
        <v>0</v>
      </c>
      <c r="CZ98" s="7">
        <v>0</v>
      </c>
      <c r="DA98" s="7">
        <v>0</v>
      </c>
      <c r="DB98" s="7">
        <v>0</v>
      </c>
      <c r="DC98" s="7">
        <v>0</v>
      </c>
      <c r="DD98" s="7">
        <v>0.5</v>
      </c>
      <c r="DE98" s="7">
        <v>1</v>
      </c>
      <c r="DF98" s="7">
        <v>1.5</v>
      </c>
      <c r="DG98" s="7">
        <v>2</v>
      </c>
      <c r="DH98" s="7">
        <v>2.5</v>
      </c>
      <c r="DI98" s="7">
        <v>3</v>
      </c>
      <c r="DJ98" s="7">
        <v>3.5</v>
      </c>
      <c r="DK98" s="7">
        <v>4</v>
      </c>
      <c r="DL98" s="7">
        <v>4.5</v>
      </c>
      <c r="DM98" s="7">
        <v>5</v>
      </c>
      <c r="DN98" s="7">
        <v>5.5</v>
      </c>
      <c r="DO98" s="7">
        <v>6</v>
      </c>
      <c r="DP98" s="7">
        <v>6.5</v>
      </c>
      <c r="DQ98" s="7">
        <v>7</v>
      </c>
      <c r="DR98" s="7">
        <v>7.5</v>
      </c>
      <c r="DS98" s="7">
        <v>8</v>
      </c>
      <c r="DT98" s="7">
        <v>8.5</v>
      </c>
      <c r="DU98" s="7">
        <v>8.5</v>
      </c>
      <c r="DV98" s="7">
        <v>8.5</v>
      </c>
      <c r="DW98" s="7">
        <v>8.5</v>
      </c>
      <c r="DX98" s="7">
        <v>8.5</v>
      </c>
      <c r="DY98" s="7">
        <v>8.5</v>
      </c>
      <c r="DZ98" s="7">
        <v>8.5</v>
      </c>
    </row>
    <row r="99" spans="2:130" x14ac:dyDescent="0.25">
      <c r="B99" t="s">
        <v>96</v>
      </c>
      <c r="C99" s="7">
        <v>0.63</v>
      </c>
      <c r="D99" s="7">
        <v>0.63</v>
      </c>
      <c r="E99" s="7">
        <v>0.63</v>
      </c>
      <c r="F99" s="7">
        <v>0.63</v>
      </c>
      <c r="G99" s="7">
        <v>0.63</v>
      </c>
      <c r="H99" s="7">
        <v>0.63</v>
      </c>
      <c r="I99" s="7">
        <v>0.63</v>
      </c>
      <c r="J99" s="7">
        <v>0.63</v>
      </c>
      <c r="K99" s="7">
        <v>0.63</v>
      </c>
      <c r="L99" s="7">
        <v>0.63</v>
      </c>
      <c r="M99" s="7">
        <v>0.63</v>
      </c>
      <c r="N99" s="7">
        <v>0.63</v>
      </c>
      <c r="O99" s="7">
        <v>0.63</v>
      </c>
      <c r="P99" s="7">
        <v>0.63</v>
      </c>
      <c r="Q99" s="7">
        <v>0.63</v>
      </c>
      <c r="R99" s="7">
        <v>0.63</v>
      </c>
      <c r="S99" s="7">
        <v>0.63</v>
      </c>
      <c r="T99" s="7">
        <v>0.63</v>
      </c>
      <c r="U99" s="7">
        <v>0.63</v>
      </c>
      <c r="V99" s="7">
        <v>0.63</v>
      </c>
      <c r="W99" s="7">
        <v>0.63</v>
      </c>
      <c r="X99" s="7">
        <v>0.63</v>
      </c>
      <c r="Y99" s="7">
        <v>0.63</v>
      </c>
      <c r="Z99" s="7">
        <v>0.63</v>
      </c>
      <c r="AA99" s="7">
        <v>0.63</v>
      </c>
      <c r="AB99" s="7">
        <v>0.63</v>
      </c>
      <c r="AC99" s="7">
        <v>0.63</v>
      </c>
      <c r="AD99" s="7">
        <v>0.63</v>
      </c>
      <c r="AE99" s="7">
        <v>0.63</v>
      </c>
      <c r="AF99" s="7">
        <v>0.63</v>
      </c>
      <c r="AG99" s="7">
        <v>0.63</v>
      </c>
      <c r="AH99" s="7">
        <v>0.63</v>
      </c>
      <c r="AI99" s="7">
        <v>0.63</v>
      </c>
      <c r="AJ99" s="7">
        <v>0.63</v>
      </c>
      <c r="AK99" s="7">
        <v>0.63</v>
      </c>
      <c r="AL99" s="7">
        <v>0.63</v>
      </c>
      <c r="AM99" s="7">
        <v>0.63</v>
      </c>
      <c r="AN99" s="7">
        <v>0.63</v>
      </c>
      <c r="AO99" s="7">
        <v>0.63</v>
      </c>
      <c r="AP99" s="7">
        <v>0.63</v>
      </c>
      <c r="AQ99" s="7">
        <v>0.63</v>
      </c>
      <c r="AR99" s="7">
        <v>0.63</v>
      </c>
      <c r="AS99" s="7">
        <v>0.63</v>
      </c>
      <c r="AT99" s="7">
        <v>0.63</v>
      </c>
      <c r="AU99" s="7">
        <v>0.63</v>
      </c>
      <c r="AV99" s="7">
        <v>0.63</v>
      </c>
      <c r="AW99" s="7">
        <v>0.63</v>
      </c>
      <c r="AX99" s="7">
        <v>0.63</v>
      </c>
      <c r="AY99" s="7">
        <v>0.63</v>
      </c>
      <c r="AZ99" s="7">
        <v>0.63</v>
      </c>
      <c r="BA99" s="7">
        <v>0.63</v>
      </c>
      <c r="BB99" s="7">
        <v>0.63</v>
      </c>
      <c r="BC99" s="7">
        <v>0.63</v>
      </c>
      <c r="BD99" s="7">
        <v>0.63</v>
      </c>
      <c r="BE99" s="7">
        <v>0.63</v>
      </c>
      <c r="BF99" s="7">
        <v>0.63</v>
      </c>
      <c r="BG99" s="7">
        <v>0.63</v>
      </c>
      <c r="BH99" s="7">
        <v>0.63</v>
      </c>
      <c r="BI99" s="7">
        <v>0.63</v>
      </c>
      <c r="BJ99" s="7">
        <v>0.63</v>
      </c>
      <c r="BK99" s="7">
        <v>0.63</v>
      </c>
      <c r="BL99" s="7">
        <v>0.63</v>
      </c>
      <c r="BM99" s="7">
        <v>0.63</v>
      </c>
      <c r="BN99" s="7">
        <v>0.63</v>
      </c>
      <c r="BO99" s="7">
        <v>0.63</v>
      </c>
      <c r="BP99" s="7">
        <v>0.63</v>
      </c>
      <c r="BQ99" s="7">
        <v>0.63</v>
      </c>
      <c r="BR99" s="7">
        <v>0.63</v>
      </c>
      <c r="BS99" s="7">
        <v>0.63</v>
      </c>
      <c r="BT99" s="7">
        <v>0.63</v>
      </c>
      <c r="BU99" s="7">
        <v>0.63</v>
      </c>
      <c r="BV99" s="7">
        <v>0.63</v>
      </c>
      <c r="BW99" s="7">
        <v>0.63</v>
      </c>
      <c r="BX99" s="7">
        <v>0.63</v>
      </c>
      <c r="BY99" s="7">
        <v>0.63</v>
      </c>
      <c r="BZ99" s="7">
        <v>0.63</v>
      </c>
      <c r="CA99" s="7">
        <v>0.63</v>
      </c>
      <c r="CB99" s="7">
        <v>0.63</v>
      </c>
      <c r="CC99" s="7">
        <v>0.63</v>
      </c>
      <c r="CD99" s="7">
        <v>0.63</v>
      </c>
      <c r="CE99" s="7">
        <v>0.63</v>
      </c>
      <c r="CF99" s="7">
        <v>0.63</v>
      </c>
      <c r="CG99" s="7">
        <v>0.63</v>
      </c>
      <c r="CH99" s="7">
        <v>0.63</v>
      </c>
      <c r="CI99" s="7">
        <v>0.63</v>
      </c>
      <c r="CJ99" s="7">
        <v>0.63</v>
      </c>
      <c r="CK99" s="7">
        <v>0.63</v>
      </c>
      <c r="CL99" s="7">
        <v>0.63</v>
      </c>
      <c r="CM99" s="7">
        <v>0.63</v>
      </c>
      <c r="CN99" s="7">
        <v>0.63</v>
      </c>
      <c r="CO99" s="7">
        <v>0.63</v>
      </c>
      <c r="CP99" s="7">
        <v>0.63</v>
      </c>
      <c r="CQ99" s="7">
        <v>0.63</v>
      </c>
      <c r="CR99" s="7">
        <v>0.63</v>
      </c>
      <c r="CS99" s="7">
        <v>0.63</v>
      </c>
      <c r="CT99" s="7">
        <v>0.63</v>
      </c>
      <c r="CU99" s="7">
        <v>0.63</v>
      </c>
      <c r="CV99" s="7">
        <v>0.63</v>
      </c>
      <c r="CW99" s="7">
        <v>0.63</v>
      </c>
      <c r="CX99" s="7">
        <v>0.63</v>
      </c>
      <c r="CY99" s="7">
        <v>0.63</v>
      </c>
      <c r="CZ99" s="7">
        <v>0.63</v>
      </c>
      <c r="DA99" s="7">
        <v>0.63</v>
      </c>
      <c r="DB99" s="7">
        <v>0.63</v>
      </c>
      <c r="DC99" s="7">
        <v>0.63</v>
      </c>
      <c r="DD99" s="7">
        <v>1.1299999999999999</v>
      </c>
      <c r="DE99" s="7">
        <v>1.63</v>
      </c>
      <c r="DF99" s="7">
        <v>2.13</v>
      </c>
      <c r="DG99" s="7">
        <v>2.63</v>
      </c>
      <c r="DH99" s="7">
        <v>3.13</v>
      </c>
      <c r="DI99" s="7">
        <v>3.63</v>
      </c>
      <c r="DJ99" s="7">
        <v>4.13</v>
      </c>
      <c r="DK99" s="7">
        <v>4.63</v>
      </c>
      <c r="DL99" s="7">
        <v>5.13</v>
      </c>
      <c r="DM99" s="7">
        <v>5.63</v>
      </c>
      <c r="DN99" s="7">
        <v>6.13</v>
      </c>
      <c r="DO99" s="7">
        <v>6.63</v>
      </c>
      <c r="DP99" s="7">
        <v>7.13</v>
      </c>
      <c r="DQ99" s="7">
        <v>7.63</v>
      </c>
      <c r="DR99" s="7">
        <v>8.1300000000000008</v>
      </c>
      <c r="DS99" s="7">
        <v>8.6300000000000008</v>
      </c>
      <c r="DT99" s="7">
        <v>9.1300000000000008</v>
      </c>
      <c r="DU99" s="7">
        <v>9.1300000000000008</v>
      </c>
      <c r="DV99" s="7">
        <v>9.1300000000000008</v>
      </c>
      <c r="DW99" s="7">
        <v>9.1300000000000008</v>
      </c>
      <c r="DX99" s="7">
        <v>9.1300000000000008</v>
      </c>
      <c r="DY99" s="7">
        <v>9.1300000000000008</v>
      </c>
      <c r="DZ99" s="7">
        <v>9.1300000000000008</v>
      </c>
    </row>
    <row r="100" spans="2:130" x14ac:dyDescent="0.25">
      <c r="B100" t="s">
        <v>97</v>
      </c>
      <c r="C100" s="7">
        <v>0.18</v>
      </c>
      <c r="D100" s="7">
        <v>0.44</v>
      </c>
      <c r="E100" s="7">
        <v>0.69</v>
      </c>
      <c r="F100" s="7">
        <v>0.95</v>
      </c>
      <c r="G100" s="7">
        <v>1.21</v>
      </c>
      <c r="H100" s="7">
        <v>1.47</v>
      </c>
      <c r="I100" s="7">
        <v>1.72</v>
      </c>
      <c r="J100" s="7">
        <v>1.98</v>
      </c>
      <c r="K100" s="7">
        <v>1.98</v>
      </c>
      <c r="L100" s="7">
        <v>1.98</v>
      </c>
      <c r="M100" s="7">
        <v>1.98</v>
      </c>
      <c r="N100" s="7">
        <v>1.98</v>
      </c>
      <c r="O100" s="7">
        <v>1.98</v>
      </c>
      <c r="P100" s="7">
        <v>1.98</v>
      </c>
      <c r="Q100" s="7">
        <v>1.98</v>
      </c>
      <c r="R100" s="7">
        <v>1.98</v>
      </c>
      <c r="S100" s="7">
        <v>1.98</v>
      </c>
      <c r="T100" s="7">
        <v>1.98</v>
      </c>
      <c r="U100" s="7">
        <v>1.98</v>
      </c>
      <c r="V100" s="7">
        <v>1.98</v>
      </c>
      <c r="W100" s="7">
        <v>1.98</v>
      </c>
      <c r="X100" s="7">
        <v>1.98</v>
      </c>
      <c r="Y100" s="7">
        <v>1.98</v>
      </c>
      <c r="Z100" s="7">
        <v>1.98</v>
      </c>
      <c r="AA100" s="7">
        <v>1.98</v>
      </c>
      <c r="AB100" s="7">
        <v>1.98</v>
      </c>
      <c r="AC100" s="7">
        <v>1.98</v>
      </c>
      <c r="AD100" s="7">
        <v>1.98</v>
      </c>
      <c r="AE100" s="7">
        <v>1.98</v>
      </c>
      <c r="AF100" s="7">
        <v>1.98</v>
      </c>
      <c r="AG100" s="7">
        <v>1.98</v>
      </c>
      <c r="AH100" s="7">
        <v>1.98</v>
      </c>
      <c r="AI100" s="7">
        <v>0.18</v>
      </c>
      <c r="AJ100" s="7">
        <v>0.44</v>
      </c>
      <c r="AK100" s="7">
        <v>0.69</v>
      </c>
      <c r="AL100" s="7">
        <v>0.95</v>
      </c>
      <c r="AM100" s="7">
        <v>1.21</v>
      </c>
      <c r="AN100" s="7">
        <v>1.47</v>
      </c>
      <c r="AO100" s="7">
        <v>1.72</v>
      </c>
      <c r="AP100" s="7">
        <v>1.98</v>
      </c>
      <c r="AQ100" s="7">
        <v>1.98</v>
      </c>
      <c r="AR100" s="7">
        <v>1.98</v>
      </c>
      <c r="AS100" s="7">
        <v>1.98</v>
      </c>
      <c r="AT100" s="7">
        <v>1.98</v>
      </c>
      <c r="AU100" s="7">
        <v>1.98</v>
      </c>
      <c r="AV100" s="7">
        <v>1.98</v>
      </c>
      <c r="AW100" s="7">
        <v>1.98</v>
      </c>
      <c r="AX100" s="7">
        <v>1.98</v>
      </c>
      <c r="AY100" s="7">
        <v>1.98</v>
      </c>
      <c r="AZ100" s="7">
        <v>1.98</v>
      </c>
      <c r="BA100" s="7">
        <v>1.98</v>
      </c>
      <c r="BB100" s="7">
        <v>1.98</v>
      </c>
      <c r="BC100" s="7">
        <v>1.98</v>
      </c>
      <c r="BD100" s="7">
        <v>1.98</v>
      </c>
      <c r="BE100" s="7">
        <v>1.98</v>
      </c>
      <c r="BF100" s="7">
        <v>1.98</v>
      </c>
      <c r="BG100" s="7">
        <v>1.98</v>
      </c>
      <c r="BH100" s="7">
        <v>1.98</v>
      </c>
      <c r="BI100" s="7">
        <v>1.98</v>
      </c>
      <c r="BJ100" s="7">
        <v>1.98</v>
      </c>
      <c r="BK100" s="7">
        <v>1.98</v>
      </c>
      <c r="BL100" s="7">
        <v>1.98</v>
      </c>
      <c r="BM100" s="7">
        <v>1.98</v>
      </c>
      <c r="BN100" s="7">
        <v>1.98</v>
      </c>
      <c r="BO100" s="7">
        <v>0.18</v>
      </c>
      <c r="BP100" s="7">
        <v>0.44</v>
      </c>
      <c r="BQ100" s="7">
        <v>0.69</v>
      </c>
      <c r="BR100" s="7">
        <v>0.95</v>
      </c>
      <c r="BS100" s="7">
        <v>1.21</v>
      </c>
      <c r="BT100" s="7">
        <v>1.47</v>
      </c>
      <c r="BU100" s="7">
        <v>1.72</v>
      </c>
      <c r="BV100" s="7">
        <v>1.98</v>
      </c>
      <c r="BW100" s="7">
        <v>1.98</v>
      </c>
      <c r="BX100" s="7">
        <v>1.98</v>
      </c>
      <c r="BY100" s="7">
        <v>1.98</v>
      </c>
      <c r="BZ100" s="7">
        <v>1.98</v>
      </c>
      <c r="CA100" s="7">
        <v>1.98</v>
      </c>
      <c r="CB100" s="7">
        <v>1.98</v>
      </c>
      <c r="CC100" s="7">
        <v>1.98</v>
      </c>
      <c r="CD100" s="7">
        <v>1.98</v>
      </c>
      <c r="CE100" s="7">
        <v>1.98</v>
      </c>
      <c r="CF100" s="7">
        <v>1.98</v>
      </c>
      <c r="CG100" s="7">
        <v>1.98</v>
      </c>
      <c r="CH100" s="7">
        <v>1.98</v>
      </c>
      <c r="CI100" s="7">
        <v>1.98</v>
      </c>
      <c r="CJ100" s="7">
        <v>1.98</v>
      </c>
      <c r="CK100" s="7">
        <v>1.98</v>
      </c>
      <c r="CL100" s="7">
        <v>1.98</v>
      </c>
      <c r="CM100" s="7">
        <v>1.98</v>
      </c>
      <c r="CN100" s="7">
        <v>1.98</v>
      </c>
      <c r="CO100" s="7">
        <v>1.98</v>
      </c>
      <c r="CP100" s="7">
        <v>1.98</v>
      </c>
      <c r="CQ100" s="7">
        <v>1.98</v>
      </c>
      <c r="CR100" s="7">
        <v>1.98</v>
      </c>
      <c r="CS100" s="7">
        <v>1.98</v>
      </c>
      <c r="CT100" s="7">
        <v>1.98</v>
      </c>
      <c r="CU100" s="7">
        <v>0.18</v>
      </c>
      <c r="CV100" s="7">
        <v>0.44</v>
      </c>
      <c r="CW100" s="7">
        <v>0.69</v>
      </c>
      <c r="CX100" s="7">
        <v>0.95</v>
      </c>
      <c r="CY100" s="7">
        <v>1.21</v>
      </c>
      <c r="CZ100" s="7">
        <v>1.47</v>
      </c>
      <c r="DA100" s="7">
        <v>1.72</v>
      </c>
      <c r="DB100" s="7">
        <v>1.98</v>
      </c>
      <c r="DC100" s="7">
        <v>1.98</v>
      </c>
      <c r="DD100" s="7">
        <v>1.98</v>
      </c>
      <c r="DE100" s="7">
        <v>1.98</v>
      </c>
      <c r="DF100" s="7">
        <v>1.98</v>
      </c>
      <c r="DG100" s="7">
        <v>1.98</v>
      </c>
      <c r="DH100" s="7">
        <v>1.98</v>
      </c>
      <c r="DI100" s="7">
        <v>1.98</v>
      </c>
      <c r="DJ100" s="7">
        <v>1.98</v>
      </c>
      <c r="DK100" s="7">
        <v>1.98</v>
      </c>
      <c r="DL100" s="7">
        <v>1.98</v>
      </c>
      <c r="DM100" s="7">
        <v>1.98</v>
      </c>
      <c r="DN100" s="7">
        <v>1.98</v>
      </c>
      <c r="DO100" s="7">
        <v>1.98</v>
      </c>
      <c r="DP100" s="7">
        <v>1.98</v>
      </c>
      <c r="DQ100" s="7">
        <v>1.98</v>
      </c>
      <c r="DR100" s="7">
        <v>1.98</v>
      </c>
      <c r="DS100" s="7">
        <v>1.98</v>
      </c>
      <c r="DT100" s="7">
        <v>1.98</v>
      </c>
      <c r="DU100" s="7">
        <v>1.98</v>
      </c>
      <c r="DV100" s="7">
        <v>1.98</v>
      </c>
      <c r="DW100" s="7">
        <v>1.98</v>
      </c>
      <c r="DX100" s="7">
        <v>1.98</v>
      </c>
      <c r="DY100" s="7">
        <v>1.98</v>
      </c>
      <c r="DZ100" s="7">
        <v>1.98</v>
      </c>
    </row>
    <row r="101" spans="2:130" x14ac:dyDescent="0.25">
      <c r="B101" t="s">
        <v>98</v>
      </c>
      <c r="C101" s="7">
        <v>0</v>
      </c>
      <c r="D101" s="7">
        <v>0</v>
      </c>
      <c r="E101" s="7">
        <v>0</v>
      </c>
      <c r="F101" s="7">
        <v>0</v>
      </c>
      <c r="G101" s="7">
        <v>0</v>
      </c>
      <c r="H101" s="7">
        <v>0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v>0</v>
      </c>
      <c r="W101" s="7">
        <v>0</v>
      </c>
      <c r="X101" s="7">
        <v>0</v>
      </c>
      <c r="Y101" s="7">
        <v>0</v>
      </c>
      <c r="Z101" s="7">
        <v>0</v>
      </c>
      <c r="AA101" s="7">
        <v>0</v>
      </c>
      <c r="AB101" s="7">
        <v>0</v>
      </c>
      <c r="AC101" s="7">
        <v>0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0</v>
      </c>
      <c r="CG101" s="7">
        <v>0</v>
      </c>
      <c r="CH101" s="7">
        <v>0</v>
      </c>
      <c r="CI101" s="7">
        <v>0</v>
      </c>
      <c r="CJ101" s="7">
        <v>0</v>
      </c>
      <c r="CK101" s="7">
        <v>0</v>
      </c>
      <c r="CL101" s="7">
        <v>0</v>
      </c>
      <c r="CM101" s="7">
        <v>0</v>
      </c>
      <c r="CN101" s="7">
        <v>0</v>
      </c>
      <c r="CO101" s="7">
        <v>0</v>
      </c>
      <c r="CP101" s="7">
        <v>0</v>
      </c>
      <c r="CQ101" s="7">
        <v>0</v>
      </c>
      <c r="CR101" s="7">
        <v>0</v>
      </c>
      <c r="CS101" s="7">
        <v>0</v>
      </c>
      <c r="CT101" s="7">
        <v>0</v>
      </c>
      <c r="CU101" s="7">
        <v>0</v>
      </c>
      <c r="CV101" s="7">
        <v>0</v>
      </c>
      <c r="CW101" s="7">
        <v>0</v>
      </c>
      <c r="CX101" s="7">
        <v>0</v>
      </c>
      <c r="CY101" s="7">
        <v>0</v>
      </c>
      <c r="CZ101" s="7">
        <v>0</v>
      </c>
      <c r="DA101" s="7">
        <v>0</v>
      </c>
      <c r="DB101" s="7">
        <v>0</v>
      </c>
      <c r="DC101" s="7">
        <v>0</v>
      </c>
      <c r="DD101" s="7">
        <v>0</v>
      </c>
      <c r="DE101" s="7">
        <v>0</v>
      </c>
      <c r="DF101" s="7">
        <v>0</v>
      </c>
      <c r="DG101" s="7">
        <v>0</v>
      </c>
      <c r="DH101" s="7">
        <v>0</v>
      </c>
      <c r="DI101" s="7">
        <v>0</v>
      </c>
      <c r="DJ101" s="7">
        <v>0</v>
      </c>
      <c r="DK101" s="7">
        <v>0</v>
      </c>
      <c r="DL101" s="7">
        <v>0</v>
      </c>
      <c r="DM101" s="7">
        <v>0</v>
      </c>
      <c r="DN101" s="7">
        <v>0</v>
      </c>
      <c r="DO101" s="7">
        <v>0</v>
      </c>
      <c r="DP101" s="7">
        <v>0</v>
      </c>
      <c r="DQ101" s="7">
        <v>0</v>
      </c>
      <c r="DR101" s="7">
        <v>0</v>
      </c>
      <c r="DS101" s="7">
        <v>0</v>
      </c>
      <c r="DT101" s="7">
        <v>0</v>
      </c>
      <c r="DU101" s="7">
        <v>0</v>
      </c>
      <c r="DV101" s="7">
        <v>0</v>
      </c>
      <c r="DW101" s="7">
        <v>0</v>
      </c>
      <c r="DX101" s="7">
        <v>0</v>
      </c>
      <c r="DY101" s="7">
        <v>0</v>
      </c>
      <c r="DZ101" s="7">
        <v>0</v>
      </c>
    </row>
    <row r="102" spans="2:130" x14ac:dyDescent="0.25">
      <c r="B102" t="s">
        <v>99</v>
      </c>
      <c r="C102" s="7">
        <v>0</v>
      </c>
      <c r="D102" s="7">
        <v>0</v>
      </c>
      <c r="E102" s="7">
        <v>0</v>
      </c>
      <c r="F102" s="7">
        <v>0</v>
      </c>
      <c r="G102" s="7">
        <v>0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v>0</v>
      </c>
      <c r="W102" s="7">
        <v>0</v>
      </c>
      <c r="X102" s="7">
        <v>0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0</v>
      </c>
      <c r="CG102" s="7">
        <v>0</v>
      </c>
      <c r="CH102" s="7">
        <v>0</v>
      </c>
      <c r="CI102" s="7">
        <v>0</v>
      </c>
      <c r="CJ102" s="7">
        <v>0</v>
      </c>
      <c r="CK102" s="7">
        <v>0</v>
      </c>
      <c r="CL102" s="7">
        <v>0</v>
      </c>
      <c r="CM102" s="7">
        <v>0</v>
      </c>
      <c r="CN102" s="7">
        <v>0</v>
      </c>
      <c r="CO102" s="7">
        <v>0</v>
      </c>
      <c r="CP102" s="7">
        <v>0</v>
      </c>
      <c r="CQ102" s="7">
        <v>0</v>
      </c>
      <c r="CR102" s="7">
        <v>0</v>
      </c>
      <c r="CS102" s="7">
        <v>0</v>
      </c>
      <c r="CT102" s="7">
        <v>0</v>
      </c>
      <c r="CU102" s="7">
        <v>0</v>
      </c>
      <c r="CV102" s="7">
        <v>0</v>
      </c>
      <c r="CW102" s="7">
        <v>0</v>
      </c>
      <c r="CX102" s="7">
        <v>0</v>
      </c>
      <c r="CY102" s="7">
        <v>0</v>
      </c>
      <c r="CZ102" s="7">
        <v>0</v>
      </c>
      <c r="DA102" s="7">
        <v>0</v>
      </c>
      <c r="DB102" s="7">
        <v>0</v>
      </c>
      <c r="DC102" s="7">
        <v>0</v>
      </c>
      <c r="DD102" s="7">
        <v>0</v>
      </c>
      <c r="DE102" s="7">
        <v>0</v>
      </c>
      <c r="DF102" s="7">
        <v>0</v>
      </c>
      <c r="DG102" s="7">
        <v>0</v>
      </c>
      <c r="DH102" s="7">
        <v>0</v>
      </c>
      <c r="DI102" s="7">
        <v>0</v>
      </c>
      <c r="DJ102" s="7">
        <v>0</v>
      </c>
      <c r="DK102" s="7">
        <v>0</v>
      </c>
      <c r="DL102" s="7">
        <v>0</v>
      </c>
      <c r="DM102" s="7">
        <v>0</v>
      </c>
      <c r="DN102" s="7">
        <v>0</v>
      </c>
      <c r="DO102" s="7">
        <v>0</v>
      </c>
      <c r="DP102" s="7">
        <v>0</v>
      </c>
      <c r="DQ102" s="7">
        <v>0</v>
      </c>
      <c r="DR102" s="7">
        <v>0</v>
      </c>
      <c r="DS102" s="7">
        <v>0</v>
      </c>
      <c r="DT102" s="7">
        <v>0</v>
      </c>
      <c r="DU102" s="7">
        <v>0</v>
      </c>
      <c r="DV102" s="7">
        <v>0</v>
      </c>
      <c r="DW102" s="7">
        <v>0</v>
      </c>
      <c r="DX102" s="7">
        <v>0</v>
      </c>
      <c r="DY102" s="7">
        <v>0</v>
      </c>
      <c r="DZ102" s="7">
        <v>0</v>
      </c>
    </row>
    <row r="103" spans="2:130" x14ac:dyDescent="0.25">
      <c r="B103" t="s">
        <v>100</v>
      </c>
      <c r="C103" s="7">
        <v>1.81</v>
      </c>
      <c r="D103" s="7">
        <v>1.85</v>
      </c>
      <c r="E103" s="7">
        <v>1.89</v>
      </c>
      <c r="F103" s="7">
        <v>1.92</v>
      </c>
      <c r="G103" s="7">
        <v>1.96</v>
      </c>
      <c r="H103" s="7">
        <v>2</v>
      </c>
      <c r="I103" s="7">
        <v>2.04</v>
      </c>
      <c r="J103" s="7">
        <v>2.0699999999999998</v>
      </c>
      <c r="K103" s="7">
        <v>2.0699999999999998</v>
      </c>
      <c r="L103" s="7">
        <v>2.0699999999999998</v>
      </c>
      <c r="M103" s="7">
        <v>2.0699999999999998</v>
      </c>
      <c r="N103" s="7">
        <v>2.0699999999999998</v>
      </c>
      <c r="O103" s="7">
        <v>2.0699999999999998</v>
      </c>
      <c r="P103" s="7">
        <v>2.0699999999999998</v>
      </c>
      <c r="Q103" s="7">
        <v>2.0699999999999998</v>
      </c>
      <c r="R103" s="7">
        <v>2.0699999999999998</v>
      </c>
      <c r="S103" s="7">
        <v>2.0699999999999998</v>
      </c>
      <c r="T103" s="7">
        <v>2.0699999999999998</v>
      </c>
      <c r="U103" s="7">
        <v>2.0699999999999998</v>
      </c>
      <c r="V103" s="7">
        <v>2.0699999999999998</v>
      </c>
      <c r="W103" s="7">
        <v>2.0699999999999998</v>
      </c>
      <c r="X103" s="7">
        <v>2.0699999999999998</v>
      </c>
      <c r="Y103" s="7">
        <v>2.0699999999999998</v>
      </c>
      <c r="Z103" s="7">
        <v>2.0699999999999998</v>
      </c>
      <c r="AA103" s="7">
        <v>2.0699999999999998</v>
      </c>
      <c r="AB103" s="7">
        <v>2.0699999999999998</v>
      </c>
      <c r="AC103" s="7">
        <v>2.0699999999999998</v>
      </c>
      <c r="AD103" s="7">
        <v>2.0699999999999998</v>
      </c>
      <c r="AE103" s="7">
        <v>2.0699999999999998</v>
      </c>
      <c r="AF103" s="7">
        <v>2.0699999999999998</v>
      </c>
      <c r="AG103" s="7">
        <v>2.0699999999999998</v>
      </c>
      <c r="AH103" s="7">
        <v>2.0699999999999998</v>
      </c>
      <c r="AI103" s="7">
        <v>1.81</v>
      </c>
      <c r="AJ103" s="7">
        <v>1.85</v>
      </c>
      <c r="AK103" s="7">
        <v>1.89</v>
      </c>
      <c r="AL103" s="7">
        <v>1.92</v>
      </c>
      <c r="AM103" s="7">
        <v>1.96</v>
      </c>
      <c r="AN103" s="7">
        <v>2</v>
      </c>
      <c r="AO103" s="7">
        <v>2.04</v>
      </c>
      <c r="AP103" s="7">
        <v>2.0699999999999998</v>
      </c>
      <c r="AQ103" s="7">
        <v>2.0699999999999998</v>
      </c>
      <c r="AR103" s="7">
        <v>2.0699999999999998</v>
      </c>
      <c r="AS103" s="7">
        <v>2.0699999999999998</v>
      </c>
      <c r="AT103" s="7">
        <v>2.0699999999999998</v>
      </c>
      <c r="AU103" s="7">
        <v>2.0699999999999998</v>
      </c>
      <c r="AV103" s="7">
        <v>2.0699999999999998</v>
      </c>
      <c r="AW103" s="7">
        <v>2.0699999999999998</v>
      </c>
      <c r="AX103" s="7">
        <v>2.0699999999999998</v>
      </c>
      <c r="AY103" s="7">
        <v>2.0699999999999998</v>
      </c>
      <c r="AZ103" s="7">
        <v>2.0699999999999998</v>
      </c>
      <c r="BA103" s="7">
        <v>2.0699999999999998</v>
      </c>
      <c r="BB103" s="7">
        <v>2.0699999999999998</v>
      </c>
      <c r="BC103" s="7">
        <v>2.0699999999999998</v>
      </c>
      <c r="BD103" s="7">
        <v>2.0699999999999998</v>
      </c>
      <c r="BE103" s="7">
        <v>2.0699999999999998</v>
      </c>
      <c r="BF103" s="7">
        <v>2.0699999999999998</v>
      </c>
      <c r="BG103" s="7">
        <v>2.0699999999999998</v>
      </c>
      <c r="BH103" s="7">
        <v>2.0699999999999998</v>
      </c>
      <c r="BI103" s="7">
        <v>2.0699999999999998</v>
      </c>
      <c r="BJ103" s="7">
        <v>2.0699999999999998</v>
      </c>
      <c r="BK103" s="7">
        <v>2.0699999999999998</v>
      </c>
      <c r="BL103" s="7">
        <v>2.0699999999999998</v>
      </c>
      <c r="BM103" s="7">
        <v>2.0699999999999998</v>
      </c>
      <c r="BN103" s="7">
        <v>2.0699999999999998</v>
      </c>
      <c r="BO103" s="7">
        <v>1.81</v>
      </c>
      <c r="BP103" s="7">
        <v>1.85</v>
      </c>
      <c r="BQ103" s="7">
        <v>1.89</v>
      </c>
      <c r="BR103" s="7">
        <v>1.92</v>
      </c>
      <c r="BS103" s="7">
        <v>1.96</v>
      </c>
      <c r="BT103" s="7">
        <v>2</v>
      </c>
      <c r="BU103" s="7">
        <v>2.04</v>
      </c>
      <c r="BV103" s="7">
        <v>2.0699999999999998</v>
      </c>
      <c r="BW103" s="7">
        <v>2.0699999999999998</v>
      </c>
      <c r="BX103" s="7">
        <v>2.0699999999999998</v>
      </c>
      <c r="BY103" s="7">
        <v>2.0699999999999998</v>
      </c>
      <c r="BZ103" s="7">
        <v>2.0699999999999998</v>
      </c>
      <c r="CA103" s="7">
        <v>2.0699999999999998</v>
      </c>
      <c r="CB103" s="7">
        <v>2.0699999999999998</v>
      </c>
      <c r="CC103" s="7">
        <v>2.0699999999999998</v>
      </c>
      <c r="CD103" s="7">
        <v>2.0699999999999998</v>
      </c>
      <c r="CE103" s="7">
        <v>2.0699999999999998</v>
      </c>
      <c r="CF103" s="7">
        <v>2.0699999999999998</v>
      </c>
      <c r="CG103" s="7">
        <v>2.0699999999999998</v>
      </c>
      <c r="CH103" s="7">
        <v>2.0699999999999998</v>
      </c>
      <c r="CI103" s="7">
        <v>2.0699999999999998</v>
      </c>
      <c r="CJ103" s="7">
        <v>2.0699999999999998</v>
      </c>
      <c r="CK103" s="7">
        <v>2.0699999999999998</v>
      </c>
      <c r="CL103" s="7">
        <v>2.0699999999999998</v>
      </c>
      <c r="CM103" s="7">
        <v>2.0699999999999998</v>
      </c>
      <c r="CN103" s="7">
        <v>2.0699999999999998</v>
      </c>
      <c r="CO103" s="7">
        <v>2.0699999999999998</v>
      </c>
      <c r="CP103" s="7">
        <v>2.0699999999999998</v>
      </c>
      <c r="CQ103" s="7">
        <v>2.0699999999999998</v>
      </c>
      <c r="CR103" s="7">
        <v>2.0699999999999998</v>
      </c>
      <c r="CS103" s="7">
        <v>2.0699999999999998</v>
      </c>
      <c r="CT103" s="7">
        <v>2.0699999999999998</v>
      </c>
      <c r="CU103" s="7">
        <v>1.81</v>
      </c>
      <c r="CV103" s="7">
        <v>1.85</v>
      </c>
      <c r="CW103" s="7">
        <v>1.89</v>
      </c>
      <c r="CX103" s="7">
        <v>1.92</v>
      </c>
      <c r="CY103" s="7">
        <v>1.96</v>
      </c>
      <c r="CZ103" s="7">
        <v>2</v>
      </c>
      <c r="DA103" s="7">
        <v>2.04</v>
      </c>
      <c r="DB103" s="7">
        <v>2.0699999999999998</v>
      </c>
      <c r="DC103" s="7">
        <v>2.0699999999999998</v>
      </c>
      <c r="DD103" s="7">
        <v>2.0699999999999998</v>
      </c>
      <c r="DE103" s="7">
        <v>2.0699999999999998</v>
      </c>
      <c r="DF103" s="7">
        <v>2.0699999999999998</v>
      </c>
      <c r="DG103" s="7">
        <v>2.0699999999999998</v>
      </c>
      <c r="DH103" s="7">
        <v>2.0699999999999998</v>
      </c>
      <c r="DI103" s="7">
        <v>2.0699999999999998</v>
      </c>
      <c r="DJ103" s="7">
        <v>2.0699999999999998</v>
      </c>
      <c r="DK103" s="7">
        <v>2.0699999999999998</v>
      </c>
      <c r="DL103" s="7">
        <v>2.0699999999999998</v>
      </c>
      <c r="DM103" s="7">
        <v>2.0699999999999998</v>
      </c>
      <c r="DN103" s="7">
        <v>2.0699999999999998</v>
      </c>
      <c r="DO103" s="7">
        <v>2.0699999999999998</v>
      </c>
      <c r="DP103" s="7">
        <v>2.0699999999999998</v>
      </c>
      <c r="DQ103" s="7">
        <v>2.0699999999999998</v>
      </c>
      <c r="DR103" s="7">
        <v>2.0699999999999998</v>
      </c>
      <c r="DS103" s="7">
        <v>2.0699999999999998</v>
      </c>
      <c r="DT103" s="7">
        <v>2.0699999999999998</v>
      </c>
      <c r="DU103" s="7">
        <v>2.0699999999999998</v>
      </c>
      <c r="DV103" s="7">
        <v>2.0699999999999998</v>
      </c>
      <c r="DW103" s="7">
        <v>2.0699999999999998</v>
      </c>
      <c r="DX103" s="7">
        <v>2.0699999999999998</v>
      </c>
      <c r="DY103" s="7">
        <v>2.0699999999999998</v>
      </c>
      <c r="DZ103" s="7">
        <v>2.0699999999999998</v>
      </c>
    </row>
    <row r="104" spans="2:130" x14ac:dyDescent="0.25">
      <c r="B104" t="s">
        <v>102</v>
      </c>
      <c r="C104" s="7">
        <v>2.93</v>
      </c>
      <c r="D104" s="7">
        <v>3.06</v>
      </c>
      <c r="E104" s="7">
        <v>3.19</v>
      </c>
      <c r="F104" s="7">
        <v>3.32</v>
      </c>
      <c r="G104" s="7">
        <v>3.44</v>
      </c>
      <c r="H104" s="7">
        <v>3.57</v>
      </c>
      <c r="I104" s="7">
        <v>3.7</v>
      </c>
      <c r="J104" s="7">
        <v>3.83</v>
      </c>
      <c r="K104" s="7">
        <v>3.83</v>
      </c>
      <c r="L104" s="7">
        <v>3.83</v>
      </c>
      <c r="M104" s="7">
        <v>3.83</v>
      </c>
      <c r="N104" s="7">
        <v>3.83</v>
      </c>
      <c r="O104" s="7">
        <v>3.83</v>
      </c>
      <c r="P104" s="7">
        <v>3.83</v>
      </c>
      <c r="Q104" s="7">
        <v>3.83</v>
      </c>
      <c r="R104" s="7">
        <v>3.83</v>
      </c>
      <c r="S104" s="7">
        <v>3.83</v>
      </c>
      <c r="T104" s="7">
        <v>3.83</v>
      </c>
      <c r="U104" s="7">
        <v>3.83</v>
      </c>
      <c r="V104" s="7">
        <v>3.83</v>
      </c>
      <c r="W104" s="7">
        <v>3.83</v>
      </c>
      <c r="X104" s="7">
        <v>3.83</v>
      </c>
      <c r="Y104" s="7">
        <v>3.83</v>
      </c>
      <c r="Z104" s="7">
        <v>3.83</v>
      </c>
      <c r="AA104" s="7">
        <v>3.83</v>
      </c>
      <c r="AB104" s="7">
        <v>3.83</v>
      </c>
      <c r="AC104" s="7">
        <v>3.83</v>
      </c>
      <c r="AD104" s="7">
        <v>3.83</v>
      </c>
      <c r="AE104" s="7">
        <v>3.83</v>
      </c>
      <c r="AF104" s="7">
        <v>3.83</v>
      </c>
      <c r="AG104" s="7">
        <v>3.83</v>
      </c>
      <c r="AH104" s="7">
        <v>3.83</v>
      </c>
      <c r="AI104" s="7">
        <v>2.93</v>
      </c>
      <c r="AJ104" s="7">
        <v>3.06</v>
      </c>
      <c r="AK104" s="7">
        <v>3.19</v>
      </c>
      <c r="AL104" s="7">
        <v>3.32</v>
      </c>
      <c r="AM104" s="7">
        <v>3.44</v>
      </c>
      <c r="AN104" s="7">
        <v>3.57</v>
      </c>
      <c r="AO104" s="7">
        <v>3.7</v>
      </c>
      <c r="AP104" s="7">
        <v>3.83</v>
      </c>
      <c r="AQ104" s="7">
        <v>3.83</v>
      </c>
      <c r="AR104" s="7">
        <v>3.83</v>
      </c>
      <c r="AS104" s="7">
        <v>3.83</v>
      </c>
      <c r="AT104" s="7">
        <v>3.83</v>
      </c>
      <c r="AU104" s="7">
        <v>3.83</v>
      </c>
      <c r="AV104" s="7">
        <v>3.83</v>
      </c>
      <c r="AW104" s="7">
        <v>3.83</v>
      </c>
      <c r="AX104" s="7">
        <v>3.83</v>
      </c>
      <c r="AY104" s="7">
        <v>3.83</v>
      </c>
      <c r="AZ104" s="7">
        <v>3.83</v>
      </c>
      <c r="BA104" s="7">
        <v>3.83</v>
      </c>
      <c r="BB104" s="7">
        <v>3.83</v>
      </c>
      <c r="BC104" s="7">
        <v>3.83</v>
      </c>
      <c r="BD104" s="7">
        <v>3.83</v>
      </c>
      <c r="BE104" s="7">
        <v>3.83</v>
      </c>
      <c r="BF104" s="7">
        <v>3.83</v>
      </c>
      <c r="BG104" s="7">
        <v>3.83</v>
      </c>
      <c r="BH104" s="7">
        <v>3.83</v>
      </c>
      <c r="BI104" s="7">
        <v>3.83</v>
      </c>
      <c r="BJ104" s="7">
        <v>3.83</v>
      </c>
      <c r="BK104" s="7">
        <v>3.83</v>
      </c>
      <c r="BL104" s="7">
        <v>3.83</v>
      </c>
      <c r="BM104" s="7">
        <v>3.83</v>
      </c>
      <c r="BN104" s="7">
        <v>3.83</v>
      </c>
      <c r="BO104" s="7">
        <v>2.93</v>
      </c>
      <c r="BP104" s="7">
        <v>3.06</v>
      </c>
      <c r="BQ104" s="7">
        <v>3.19</v>
      </c>
      <c r="BR104" s="7">
        <v>3.32</v>
      </c>
      <c r="BS104" s="7">
        <v>3.44</v>
      </c>
      <c r="BT104" s="7">
        <v>3.57</v>
      </c>
      <c r="BU104" s="7">
        <v>3.7</v>
      </c>
      <c r="BV104" s="7">
        <v>3.83</v>
      </c>
      <c r="BW104" s="7">
        <v>3.83</v>
      </c>
      <c r="BX104" s="7">
        <v>3.83</v>
      </c>
      <c r="BY104" s="7">
        <v>3.83</v>
      </c>
      <c r="BZ104" s="7">
        <v>3.83</v>
      </c>
      <c r="CA104" s="7">
        <v>3.83</v>
      </c>
      <c r="CB104" s="7">
        <v>3.83</v>
      </c>
      <c r="CC104" s="7">
        <v>3.83</v>
      </c>
      <c r="CD104" s="7">
        <v>3.83</v>
      </c>
      <c r="CE104" s="7">
        <v>3.83</v>
      </c>
      <c r="CF104" s="7">
        <v>3.83</v>
      </c>
      <c r="CG104" s="7">
        <v>3.83</v>
      </c>
      <c r="CH104" s="7">
        <v>3.83</v>
      </c>
      <c r="CI104" s="7">
        <v>3.83</v>
      </c>
      <c r="CJ104" s="7">
        <v>3.83</v>
      </c>
      <c r="CK104" s="7">
        <v>3.83</v>
      </c>
      <c r="CL104" s="7">
        <v>3.83</v>
      </c>
      <c r="CM104" s="7">
        <v>3.83</v>
      </c>
      <c r="CN104" s="7">
        <v>3.83</v>
      </c>
      <c r="CO104" s="7">
        <v>3.83</v>
      </c>
      <c r="CP104" s="7">
        <v>3.83</v>
      </c>
      <c r="CQ104" s="7">
        <v>3.83</v>
      </c>
      <c r="CR104" s="7">
        <v>3.83</v>
      </c>
      <c r="CS104" s="7">
        <v>3.83</v>
      </c>
      <c r="CT104" s="7">
        <v>3.83</v>
      </c>
      <c r="CU104" s="7">
        <v>2.93</v>
      </c>
      <c r="CV104" s="7">
        <v>3.06</v>
      </c>
      <c r="CW104" s="7">
        <v>3.19</v>
      </c>
      <c r="CX104" s="7">
        <v>3.32</v>
      </c>
      <c r="CY104" s="7">
        <v>3.44</v>
      </c>
      <c r="CZ104" s="7">
        <v>3.57</v>
      </c>
      <c r="DA104" s="7">
        <v>3.7</v>
      </c>
      <c r="DB104" s="7">
        <v>3.83</v>
      </c>
      <c r="DC104" s="7">
        <v>3.83</v>
      </c>
      <c r="DD104" s="7">
        <v>3.83</v>
      </c>
      <c r="DE104" s="7">
        <v>3.83</v>
      </c>
      <c r="DF104" s="7">
        <v>3.83</v>
      </c>
      <c r="DG104" s="7">
        <v>3.83</v>
      </c>
      <c r="DH104" s="7">
        <v>3.83</v>
      </c>
      <c r="DI104" s="7">
        <v>3.83</v>
      </c>
      <c r="DJ104" s="7">
        <v>3.83</v>
      </c>
      <c r="DK104" s="7">
        <v>3.83</v>
      </c>
      <c r="DL104" s="7">
        <v>3.83</v>
      </c>
      <c r="DM104" s="7">
        <v>3.83</v>
      </c>
      <c r="DN104" s="7">
        <v>3.83</v>
      </c>
      <c r="DO104" s="7">
        <v>3.83</v>
      </c>
      <c r="DP104" s="7">
        <v>3.83</v>
      </c>
      <c r="DQ104" s="7">
        <v>3.83</v>
      </c>
      <c r="DR104" s="7">
        <v>3.83</v>
      </c>
      <c r="DS104" s="7">
        <v>3.83</v>
      </c>
      <c r="DT104" s="7">
        <v>3.83</v>
      </c>
      <c r="DU104" s="7">
        <v>3.83</v>
      </c>
      <c r="DV104" s="7">
        <v>3.83</v>
      </c>
      <c r="DW104" s="7">
        <v>3.83</v>
      </c>
      <c r="DX104" s="7">
        <v>3.83</v>
      </c>
      <c r="DY104" s="7">
        <v>3.83</v>
      </c>
      <c r="DZ104" s="7">
        <v>3.83</v>
      </c>
    </row>
    <row r="105" spans="2:130" x14ac:dyDescent="0.25">
      <c r="B105" t="s">
        <v>103</v>
      </c>
      <c r="C105" s="7">
        <v>0</v>
      </c>
      <c r="D105" s="7">
        <v>0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v>0</v>
      </c>
      <c r="W105" s="7">
        <v>0</v>
      </c>
      <c r="X105" s="7">
        <v>0</v>
      </c>
      <c r="Y105" s="7">
        <v>0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0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>
        <v>0</v>
      </c>
      <c r="CF105" s="7">
        <v>0</v>
      </c>
      <c r="CG105" s="7">
        <v>0</v>
      </c>
      <c r="CH105" s="7">
        <v>0</v>
      </c>
      <c r="CI105" s="7">
        <v>0</v>
      </c>
      <c r="CJ105" s="7">
        <v>0</v>
      </c>
      <c r="CK105" s="7">
        <v>0</v>
      </c>
      <c r="CL105" s="7">
        <v>0</v>
      </c>
      <c r="CM105" s="7">
        <v>0</v>
      </c>
      <c r="CN105" s="7">
        <v>0</v>
      </c>
      <c r="CO105" s="7">
        <v>0</v>
      </c>
      <c r="CP105" s="7">
        <v>0</v>
      </c>
      <c r="CQ105" s="7">
        <v>0</v>
      </c>
      <c r="CR105" s="7">
        <v>0</v>
      </c>
      <c r="CS105" s="7">
        <v>0</v>
      </c>
      <c r="CT105" s="7">
        <v>0</v>
      </c>
      <c r="CU105" s="7">
        <v>0</v>
      </c>
      <c r="CV105" s="7">
        <v>0</v>
      </c>
      <c r="CW105" s="7">
        <v>0</v>
      </c>
      <c r="CX105" s="7">
        <v>0</v>
      </c>
      <c r="CY105" s="7">
        <v>0</v>
      </c>
      <c r="CZ105" s="7">
        <v>0</v>
      </c>
      <c r="DA105" s="7">
        <v>0</v>
      </c>
      <c r="DB105" s="7">
        <v>0</v>
      </c>
      <c r="DC105" s="7">
        <v>0</v>
      </c>
      <c r="DD105" s="7">
        <v>0</v>
      </c>
      <c r="DE105" s="7">
        <v>0</v>
      </c>
      <c r="DF105" s="7">
        <v>0</v>
      </c>
      <c r="DG105" s="7">
        <v>0</v>
      </c>
      <c r="DH105" s="7">
        <v>0</v>
      </c>
      <c r="DI105" s="7">
        <v>0</v>
      </c>
      <c r="DJ105" s="7">
        <v>0</v>
      </c>
      <c r="DK105" s="7">
        <v>0</v>
      </c>
      <c r="DL105" s="7">
        <v>0</v>
      </c>
      <c r="DM105" s="7">
        <v>0</v>
      </c>
      <c r="DN105" s="7">
        <v>0</v>
      </c>
      <c r="DO105" s="7">
        <v>0</v>
      </c>
      <c r="DP105" s="7">
        <v>0</v>
      </c>
      <c r="DQ105" s="7">
        <v>0</v>
      </c>
      <c r="DR105" s="7">
        <v>0</v>
      </c>
      <c r="DS105" s="7">
        <v>0</v>
      </c>
      <c r="DT105" s="7">
        <v>0</v>
      </c>
      <c r="DU105" s="7">
        <v>0</v>
      </c>
      <c r="DV105" s="7">
        <v>0</v>
      </c>
      <c r="DW105" s="7">
        <v>0</v>
      </c>
      <c r="DX105" s="7">
        <v>0</v>
      </c>
      <c r="DY105" s="7">
        <v>0</v>
      </c>
      <c r="DZ105" s="7">
        <v>0</v>
      </c>
    </row>
    <row r="106" spans="2:130" x14ac:dyDescent="0.25">
      <c r="B106" t="s">
        <v>104</v>
      </c>
      <c r="C106" s="7">
        <v>0</v>
      </c>
      <c r="D106" s="7">
        <v>0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v>0</v>
      </c>
      <c r="W106" s="7">
        <v>0</v>
      </c>
      <c r="X106" s="7">
        <v>0</v>
      </c>
      <c r="Y106" s="7">
        <v>0</v>
      </c>
      <c r="Z106" s="7">
        <v>0</v>
      </c>
      <c r="AA106" s="7">
        <v>0</v>
      </c>
      <c r="AB106" s="7">
        <v>0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0</v>
      </c>
      <c r="CH106" s="7">
        <v>0</v>
      </c>
      <c r="CI106" s="7">
        <v>0</v>
      </c>
      <c r="CJ106" s="7">
        <v>0</v>
      </c>
      <c r="CK106" s="7">
        <v>0</v>
      </c>
      <c r="CL106" s="7">
        <v>0</v>
      </c>
      <c r="CM106" s="7">
        <v>0</v>
      </c>
      <c r="CN106" s="7">
        <v>0</v>
      </c>
      <c r="CO106" s="7">
        <v>0</v>
      </c>
      <c r="CP106" s="7">
        <v>0</v>
      </c>
      <c r="CQ106" s="7">
        <v>0</v>
      </c>
      <c r="CR106" s="7">
        <v>0</v>
      </c>
      <c r="CS106" s="7">
        <v>0</v>
      </c>
      <c r="CT106" s="7">
        <v>0</v>
      </c>
      <c r="CU106" s="7">
        <v>0</v>
      </c>
      <c r="CV106" s="7">
        <v>0</v>
      </c>
      <c r="CW106" s="7">
        <v>0</v>
      </c>
      <c r="CX106" s="7">
        <v>0</v>
      </c>
      <c r="CY106" s="7">
        <v>0</v>
      </c>
      <c r="CZ106" s="7">
        <v>0</v>
      </c>
      <c r="DA106" s="7">
        <v>0</v>
      </c>
      <c r="DB106" s="7">
        <v>0</v>
      </c>
      <c r="DC106" s="7">
        <v>0</v>
      </c>
      <c r="DD106" s="7">
        <v>0</v>
      </c>
      <c r="DE106" s="7">
        <v>0</v>
      </c>
      <c r="DF106" s="7">
        <v>0</v>
      </c>
      <c r="DG106" s="7">
        <v>0</v>
      </c>
      <c r="DH106" s="7">
        <v>0</v>
      </c>
      <c r="DI106" s="7">
        <v>0</v>
      </c>
      <c r="DJ106" s="7">
        <v>0</v>
      </c>
      <c r="DK106" s="7">
        <v>0</v>
      </c>
      <c r="DL106" s="7">
        <v>0</v>
      </c>
      <c r="DM106" s="7">
        <v>0</v>
      </c>
      <c r="DN106" s="7">
        <v>0</v>
      </c>
      <c r="DO106" s="7">
        <v>0</v>
      </c>
      <c r="DP106" s="7">
        <v>0</v>
      </c>
      <c r="DQ106" s="7">
        <v>0</v>
      </c>
      <c r="DR106" s="7">
        <v>0</v>
      </c>
      <c r="DS106" s="7">
        <v>0</v>
      </c>
      <c r="DT106" s="7">
        <v>0</v>
      </c>
      <c r="DU106" s="7">
        <v>0</v>
      </c>
      <c r="DV106" s="7">
        <v>0</v>
      </c>
      <c r="DW106" s="7">
        <v>0</v>
      </c>
      <c r="DX106" s="7">
        <v>0</v>
      </c>
      <c r="DY106" s="7">
        <v>0</v>
      </c>
      <c r="DZ106" s="7">
        <v>0</v>
      </c>
    </row>
    <row r="107" spans="2:130" x14ac:dyDescent="0.25">
      <c r="B107" t="s">
        <v>105</v>
      </c>
      <c r="C107" s="7">
        <v>0.5</v>
      </c>
      <c r="D107" s="7">
        <v>1.07</v>
      </c>
      <c r="E107" s="7">
        <v>1.64</v>
      </c>
      <c r="F107" s="7">
        <v>2.21</v>
      </c>
      <c r="G107" s="7">
        <v>2.79</v>
      </c>
      <c r="H107" s="7">
        <v>3.36</v>
      </c>
      <c r="I107" s="7">
        <v>3.93</v>
      </c>
      <c r="J107" s="7">
        <v>4.5</v>
      </c>
      <c r="K107" s="7">
        <v>4.5</v>
      </c>
      <c r="L107" s="7">
        <v>4.5</v>
      </c>
      <c r="M107" s="7">
        <v>4.5</v>
      </c>
      <c r="N107" s="7">
        <v>4.5</v>
      </c>
      <c r="O107" s="7">
        <v>4.5</v>
      </c>
      <c r="P107" s="7">
        <v>4.5</v>
      </c>
      <c r="Q107" s="7">
        <v>4.5</v>
      </c>
      <c r="R107" s="7">
        <v>4.5</v>
      </c>
      <c r="S107" s="7">
        <v>4.5</v>
      </c>
      <c r="T107" s="7">
        <v>4.5</v>
      </c>
      <c r="U107" s="7">
        <v>4.5</v>
      </c>
      <c r="V107" s="7">
        <v>4.5</v>
      </c>
      <c r="W107" s="7">
        <v>4.5</v>
      </c>
      <c r="X107" s="7">
        <v>4.5</v>
      </c>
      <c r="Y107" s="7">
        <v>4.5</v>
      </c>
      <c r="Z107" s="7">
        <v>4.5</v>
      </c>
      <c r="AA107" s="7">
        <v>4.5</v>
      </c>
      <c r="AB107" s="7">
        <v>4.5</v>
      </c>
      <c r="AC107" s="7">
        <v>4.5</v>
      </c>
      <c r="AD107" s="7">
        <v>4.5</v>
      </c>
      <c r="AE107" s="7">
        <v>4.5</v>
      </c>
      <c r="AF107" s="7">
        <v>4.5</v>
      </c>
      <c r="AG107" s="7">
        <v>4.5</v>
      </c>
      <c r="AH107" s="7">
        <v>4.5</v>
      </c>
      <c r="AI107" s="7">
        <v>0.5</v>
      </c>
      <c r="AJ107" s="7">
        <v>1.07</v>
      </c>
      <c r="AK107" s="7">
        <v>1.64</v>
      </c>
      <c r="AL107" s="7">
        <v>2.21</v>
      </c>
      <c r="AM107" s="7">
        <v>2.79</v>
      </c>
      <c r="AN107" s="7">
        <v>3.36</v>
      </c>
      <c r="AO107" s="7">
        <v>3.93</v>
      </c>
      <c r="AP107" s="7">
        <v>4.5</v>
      </c>
      <c r="AQ107" s="7">
        <v>4.5</v>
      </c>
      <c r="AR107" s="7">
        <v>4.5</v>
      </c>
      <c r="AS107" s="7">
        <v>4.5</v>
      </c>
      <c r="AT107" s="7">
        <v>4.5</v>
      </c>
      <c r="AU107" s="7">
        <v>4.5</v>
      </c>
      <c r="AV107" s="7">
        <v>4.5</v>
      </c>
      <c r="AW107" s="7">
        <v>4.5</v>
      </c>
      <c r="AX107" s="7">
        <v>4.5</v>
      </c>
      <c r="AY107" s="7">
        <v>4.5</v>
      </c>
      <c r="AZ107" s="7">
        <v>4.5</v>
      </c>
      <c r="BA107" s="7">
        <v>4.5</v>
      </c>
      <c r="BB107" s="7">
        <v>4.5</v>
      </c>
      <c r="BC107" s="7">
        <v>4.5</v>
      </c>
      <c r="BD107" s="7">
        <v>4.5</v>
      </c>
      <c r="BE107" s="7">
        <v>4.5</v>
      </c>
      <c r="BF107" s="7">
        <v>4.5</v>
      </c>
      <c r="BG107" s="7">
        <v>4.5</v>
      </c>
      <c r="BH107" s="7">
        <v>4.5</v>
      </c>
      <c r="BI107" s="7">
        <v>4.5</v>
      </c>
      <c r="BJ107" s="7">
        <v>4.5</v>
      </c>
      <c r="BK107" s="7">
        <v>4.5</v>
      </c>
      <c r="BL107" s="7">
        <v>4.5</v>
      </c>
      <c r="BM107" s="7">
        <v>4.5</v>
      </c>
      <c r="BN107" s="7">
        <v>4.5</v>
      </c>
      <c r="BO107" s="7">
        <v>0.5</v>
      </c>
      <c r="BP107" s="7">
        <v>1.07</v>
      </c>
      <c r="BQ107" s="7">
        <v>1.64</v>
      </c>
      <c r="BR107" s="7">
        <v>2.21</v>
      </c>
      <c r="BS107" s="7">
        <v>2.79</v>
      </c>
      <c r="BT107" s="7">
        <v>3.36</v>
      </c>
      <c r="BU107" s="7">
        <v>3.93</v>
      </c>
      <c r="BV107" s="7">
        <v>4.5</v>
      </c>
      <c r="BW107" s="7">
        <v>4.5</v>
      </c>
      <c r="BX107" s="7">
        <v>4.5</v>
      </c>
      <c r="BY107" s="7">
        <v>4.5</v>
      </c>
      <c r="BZ107" s="7">
        <v>4.5</v>
      </c>
      <c r="CA107" s="7">
        <v>4.5</v>
      </c>
      <c r="CB107" s="7">
        <v>4.5</v>
      </c>
      <c r="CC107" s="7">
        <v>4.5</v>
      </c>
      <c r="CD107" s="7">
        <v>4.5</v>
      </c>
      <c r="CE107" s="7">
        <v>4.5</v>
      </c>
      <c r="CF107" s="7">
        <v>4.5</v>
      </c>
      <c r="CG107" s="7">
        <v>4.5</v>
      </c>
      <c r="CH107" s="7">
        <v>4.5</v>
      </c>
      <c r="CI107" s="7">
        <v>4.5</v>
      </c>
      <c r="CJ107" s="7">
        <v>4.5</v>
      </c>
      <c r="CK107" s="7">
        <v>4.5</v>
      </c>
      <c r="CL107" s="7">
        <v>4.5</v>
      </c>
      <c r="CM107" s="7">
        <v>4.5</v>
      </c>
      <c r="CN107" s="7">
        <v>4.5</v>
      </c>
      <c r="CO107" s="7">
        <v>4.5</v>
      </c>
      <c r="CP107" s="7">
        <v>4.5</v>
      </c>
      <c r="CQ107" s="7">
        <v>4.5</v>
      </c>
      <c r="CR107" s="7">
        <v>4.5</v>
      </c>
      <c r="CS107" s="7">
        <v>4.5</v>
      </c>
      <c r="CT107" s="7">
        <v>4.5</v>
      </c>
      <c r="CU107" s="7">
        <v>0.5</v>
      </c>
      <c r="CV107" s="7">
        <v>1.07</v>
      </c>
      <c r="CW107" s="7">
        <v>1.64</v>
      </c>
      <c r="CX107" s="7">
        <v>2.21</v>
      </c>
      <c r="CY107" s="7">
        <v>2.79</v>
      </c>
      <c r="CZ107" s="7">
        <v>3.36</v>
      </c>
      <c r="DA107" s="7">
        <v>3.93</v>
      </c>
      <c r="DB107" s="7">
        <v>4.5</v>
      </c>
      <c r="DC107" s="7">
        <v>4.5</v>
      </c>
      <c r="DD107" s="7">
        <v>4.5</v>
      </c>
      <c r="DE107" s="7">
        <v>4.5</v>
      </c>
      <c r="DF107" s="7">
        <v>4.5</v>
      </c>
      <c r="DG107" s="7">
        <v>4.5</v>
      </c>
      <c r="DH107" s="7">
        <v>4.5</v>
      </c>
      <c r="DI107" s="7">
        <v>4.5</v>
      </c>
      <c r="DJ107" s="7">
        <v>4.5</v>
      </c>
      <c r="DK107" s="7">
        <v>4.5</v>
      </c>
      <c r="DL107" s="7">
        <v>4.5</v>
      </c>
      <c r="DM107" s="7">
        <v>4.5</v>
      </c>
      <c r="DN107" s="7">
        <v>4.5</v>
      </c>
      <c r="DO107" s="7">
        <v>4.5</v>
      </c>
      <c r="DP107" s="7">
        <v>4.5</v>
      </c>
      <c r="DQ107" s="7">
        <v>4.5</v>
      </c>
      <c r="DR107" s="7">
        <v>4.5</v>
      </c>
      <c r="DS107" s="7">
        <v>4.5</v>
      </c>
      <c r="DT107" s="7">
        <v>4.5</v>
      </c>
      <c r="DU107" s="7">
        <v>4.5</v>
      </c>
      <c r="DV107" s="7">
        <v>4.5</v>
      </c>
      <c r="DW107" s="7">
        <v>4.5</v>
      </c>
      <c r="DX107" s="7">
        <v>4.5</v>
      </c>
      <c r="DY107" s="7">
        <v>4.5</v>
      </c>
      <c r="DZ107" s="7">
        <v>4.5</v>
      </c>
    </row>
    <row r="108" spans="2:130" x14ac:dyDescent="0.25">
      <c r="B108" t="s">
        <v>106</v>
      </c>
      <c r="C108" s="7">
        <v>0</v>
      </c>
      <c r="D108" s="7">
        <v>0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v>0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0</v>
      </c>
      <c r="CH108" s="7">
        <v>0</v>
      </c>
      <c r="CI108" s="7">
        <v>0</v>
      </c>
      <c r="CJ108" s="7">
        <v>0</v>
      </c>
      <c r="CK108" s="7">
        <v>0</v>
      </c>
      <c r="CL108" s="7">
        <v>0</v>
      </c>
      <c r="CM108" s="7">
        <v>0</v>
      </c>
      <c r="CN108" s="7">
        <v>0</v>
      </c>
      <c r="CO108" s="7">
        <v>0</v>
      </c>
      <c r="CP108" s="7">
        <v>0</v>
      </c>
      <c r="CQ108" s="7">
        <v>0</v>
      </c>
      <c r="CR108" s="7">
        <v>0</v>
      </c>
      <c r="CS108" s="7">
        <v>0</v>
      </c>
      <c r="CT108" s="7">
        <v>0</v>
      </c>
      <c r="CU108" s="7">
        <v>0</v>
      </c>
      <c r="CV108" s="7">
        <v>0</v>
      </c>
      <c r="CW108" s="7">
        <v>0</v>
      </c>
      <c r="CX108" s="7">
        <v>0</v>
      </c>
      <c r="CY108" s="7">
        <v>0</v>
      </c>
      <c r="CZ108" s="7">
        <v>0</v>
      </c>
      <c r="DA108" s="7">
        <v>0</v>
      </c>
      <c r="DB108" s="7">
        <v>0</v>
      </c>
      <c r="DC108" s="7">
        <v>0</v>
      </c>
      <c r="DD108" s="7">
        <v>0</v>
      </c>
      <c r="DE108" s="7">
        <v>0</v>
      </c>
      <c r="DF108" s="7">
        <v>0</v>
      </c>
      <c r="DG108" s="7">
        <v>0</v>
      </c>
      <c r="DH108" s="7">
        <v>0</v>
      </c>
      <c r="DI108" s="7">
        <v>0</v>
      </c>
      <c r="DJ108" s="7">
        <v>0</v>
      </c>
      <c r="DK108" s="7">
        <v>0</v>
      </c>
      <c r="DL108" s="7">
        <v>0</v>
      </c>
      <c r="DM108" s="7">
        <v>0</v>
      </c>
      <c r="DN108" s="7">
        <v>0</v>
      </c>
      <c r="DO108" s="7">
        <v>0</v>
      </c>
      <c r="DP108" s="7">
        <v>0</v>
      </c>
      <c r="DQ108" s="7">
        <v>0</v>
      </c>
      <c r="DR108" s="7">
        <v>0</v>
      </c>
      <c r="DS108" s="7">
        <v>0</v>
      </c>
      <c r="DT108" s="7">
        <v>0</v>
      </c>
      <c r="DU108" s="7">
        <v>0</v>
      </c>
      <c r="DV108" s="7">
        <v>0</v>
      </c>
      <c r="DW108" s="7">
        <v>0</v>
      </c>
      <c r="DX108" s="7">
        <v>0</v>
      </c>
      <c r="DY108" s="7">
        <v>0</v>
      </c>
      <c r="DZ108" s="7">
        <v>0</v>
      </c>
    </row>
    <row r="109" spans="2:130" x14ac:dyDescent="0.25">
      <c r="B109" t="s">
        <v>107</v>
      </c>
      <c r="C109" s="7">
        <v>0</v>
      </c>
      <c r="D109" s="7">
        <v>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0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0</v>
      </c>
      <c r="CH109" s="7">
        <v>0</v>
      </c>
      <c r="CI109" s="7">
        <v>0</v>
      </c>
      <c r="CJ109" s="7">
        <v>0</v>
      </c>
      <c r="CK109" s="7">
        <v>0</v>
      </c>
      <c r="CL109" s="7">
        <v>0</v>
      </c>
      <c r="CM109" s="7">
        <v>0</v>
      </c>
      <c r="CN109" s="7">
        <v>0</v>
      </c>
      <c r="CO109" s="7">
        <v>0</v>
      </c>
      <c r="CP109" s="7">
        <v>0</v>
      </c>
      <c r="CQ109" s="7">
        <v>0</v>
      </c>
      <c r="CR109" s="7">
        <v>0</v>
      </c>
      <c r="CS109" s="7">
        <v>0</v>
      </c>
      <c r="CT109" s="7">
        <v>0</v>
      </c>
      <c r="CU109" s="7">
        <v>0</v>
      </c>
      <c r="CV109" s="7">
        <v>0</v>
      </c>
      <c r="CW109" s="7">
        <v>0</v>
      </c>
      <c r="CX109" s="7">
        <v>0</v>
      </c>
      <c r="CY109" s="7">
        <v>0</v>
      </c>
      <c r="CZ109" s="7">
        <v>0</v>
      </c>
      <c r="DA109" s="7">
        <v>0</v>
      </c>
      <c r="DB109" s="7">
        <v>0</v>
      </c>
      <c r="DC109" s="7">
        <v>0</v>
      </c>
      <c r="DD109" s="7">
        <v>0</v>
      </c>
      <c r="DE109" s="7">
        <v>0</v>
      </c>
      <c r="DF109" s="7">
        <v>0</v>
      </c>
      <c r="DG109" s="7">
        <v>0</v>
      </c>
      <c r="DH109" s="7">
        <v>0</v>
      </c>
      <c r="DI109" s="7">
        <v>0</v>
      </c>
      <c r="DJ109" s="7">
        <v>0</v>
      </c>
      <c r="DK109" s="7">
        <v>0</v>
      </c>
      <c r="DL109" s="7">
        <v>0</v>
      </c>
      <c r="DM109" s="7">
        <v>0</v>
      </c>
      <c r="DN109" s="7">
        <v>0</v>
      </c>
      <c r="DO109" s="7">
        <v>0</v>
      </c>
      <c r="DP109" s="7">
        <v>0</v>
      </c>
      <c r="DQ109" s="7">
        <v>0</v>
      </c>
      <c r="DR109" s="7">
        <v>0</v>
      </c>
      <c r="DS109" s="7">
        <v>0</v>
      </c>
      <c r="DT109" s="7">
        <v>0</v>
      </c>
      <c r="DU109" s="7">
        <v>0</v>
      </c>
      <c r="DV109" s="7">
        <v>0</v>
      </c>
      <c r="DW109" s="7">
        <v>0</v>
      </c>
      <c r="DX109" s="7">
        <v>0</v>
      </c>
      <c r="DY109" s="7">
        <v>0</v>
      </c>
      <c r="DZ109" s="7">
        <v>0</v>
      </c>
    </row>
    <row r="110" spans="2:130" x14ac:dyDescent="0.25">
      <c r="B110" t="s">
        <v>108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v>0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</v>
      </c>
      <c r="BQ110" s="7">
        <v>0</v>
      </c>
      <c r="BR110" s="7">
        <v>0</v>
      </c>
      <c r="BS110" s="7">
        <v>0</v>
      </c>
      <c r="BT110" s="7">
        <v>0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>
        <v>0</v>
      </c>
      <c r="CF110" s="7">
        <v>0</v>
      </c>
      <c r="CG110" s="7">
        <v>0</v>
      </c>
      <c r="CH110" s="7">
        <v>0</v>
      </c>
      <c r="CI110" s="7">
        <v>0</v>
      </c>
      <c r="CJ110" s="7">
        <v>0</v>
      </c>
      <c r="CK110" s="7">
        <v>0</v>
      </c>
      <c r="CL110" s="7">
        <v>0</v>
      </c>
      <c r="CM110" s="7">
        <v>0</v>
      </c>
      <c r="CN110" s="7">
        <v>0</v>
      </c>
      <c r="CO110" s="7">
        <v>0</v>
      </c>
      <c r="CP110" s="7">
        <v>0</v>
      </c>
      <c r="CQ110" s="7">
        <v>0</v>
      </c>
      <c r="CR110" s="7">
        <v>0</v>
      </c>
      <c r="CS110" s="7">
        <v>0</v>
      </c>
      <c r="CT110" s="7">
        <v>0</v>
      </c>
      <c r="CU110" s="7">
        <v>0</v>
      </c>
      <c r="CV110" s="7">
        <v>0</v>
      </c>
      <c r="CW110" s="7">
        <v>0</v>
      </c>
      <c r="CX110" s="7">
        <v>0</v>
      </c>
      <c r="CY110" s="7">
        <v>0</v>
      </c>
      <c r="CZ110" s="7">
        <v>0</v>
      </c>
      <c r="DA110" s="7">
        <v>0</v>
      </c>
      <c r="DB110" s="7">
        <v>0</v>
      </c>
      <c r="DC110" s="7">
        <v>0</v>
      </c>
      <c r="DD110" s="7">
        <v>0</v>
      </c>
      <c r="DE110" s="7">
        <v>0</v>
      </c>
      <c r="DF110" s="7">
        <v>0</v>
      </c>
      <c r="DG110" s="7">
        <v>0</v>
      </c>
      <c r="DH110" s="7">
        <v>0</v>
      </c>
      <c r="DI110" s="7">
        <v>0</v>
      </c>
      <c r="DJ110" s="7">
        <v>0</v>
      </c>
      <c r="DK110" s="7">
        <v>0</v>
      </c>
      <c r="DL110" s="7">
        <v>0</v>
      </c>
      <c r="DM110" s="7">
        <v>0</v>
      </c>
      <c r="DN110" s="7">
        <v>0</v>
      </c>
      <c r="DO110" s="7">
        <v>0</v>
      </c>
      <c r="DP110" s="7">
        <v>0</v>
      </c>
      <c r="DQ110" s="7">
        <v>0</v>
      </c>
      <c r="DR110" s="7">
        <v>0</v>
      </c>
      <c r="DS110" s="7">
        <v>0</v>
      </c>
      <c r="DT110" s="7">
        <v>0</v>
      </c>
      <c r="DU110" s="7">
        <v>0</v>
      </c>
      <c r="DV110" s="7">
        <v>0</v>
      </c>
      <c r="DW110" s="7">
        <v>0</v>
      </c>
      <c r="DX110" s="7">
        <v>0</v>
      </c>
      <c r="DY110" s="7">
        <v>0</v>
      </c>
      <c r="DZ110" s="7">
        <v>0</v>
      </c>
    </row>
    <row r="111" spans="2:130" x14ac:dyDescent="0.25">
      <c r="B111" t="s">
        <v>109</v>
      </c>
      <c r="C111" s="7">
        <v>0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7">
        <v>0</v>
      </c>
      <c r="BQ111" s="7">
        <v>0</v>
      </c>
      <c r="BR111" s="7">
        <v>0</v>
      </c>
      <c r="BS111" s="7">
        <v>0</v>
      </c>
      <c r="BT111" s="7">
        <v>0</v>
      </c>
      <c r="BU111" s="7">
        <v>0</v>
      </c>
      <c r="BV111" s="7">
        <v>0</v>
      </c>
      <c r="BW111" s="7">
        <v>0</v>
      </c>
      <c r="BX111" s="7">
        <v>0</v>
      </c>
      <c r="BY111" s="7">
        <v>0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0</v>
      </c>
      <c r="CH111" s="7">
        <v>0</v>
      </c>
      <c r="CI111" s="7">
        <v>0</v>
      </c>
      <c r="CJ111" s="7">
        <v>0</v>
      </c>
      <c r="CK111" s="7">
        <v>0</v>
      </c>
      <c r="CL111" s="7">
        <v>0</v>
      </c>
      <c r="CM111" s="7">
        <v>0</v>
      </c>
      <c r="CN111" s="7">
        <v>0</v>
      </c>
      <c r="CO111" s="7">
        <v>0</v>
      </c>
      <c r="CP111" s="7">
        <v>0</v>
      </c>
      <c r="CQ111" s="7">
        <v>0</v>
      </c>
      <c r="CR111" s="7">
        <v>0</v>
      </c>
      <c r="CS111" s="7">
        <v>0</v>
      </c>
      <c r="CT111" s="7">
        <v>0</v>
      </c>
      <c r="CU111" s="7">
        <v>0</v>
      </c>
      <c r="CV111" s="7">
        <v>0</v>
      </c>
      <c r="CW111" s="7">
        <v>0</v>
      </c>
      <c r="CX111" s="7">
        <v>0</v>
      </c>
      <c r="CY111" s="7">
        <v>0</v>
      </c>
      <c r="CZ111" s="7">
        <v>0</v>
      </c>
      <c r="DA111" s="7">
        <v>0</v>
      </c>
      <c r="DB111" s="7">
        <v>0</v>
      </c>
      <c r="DC111" s="7">
        <v>0</v>
      </c>
      <c r="DD111" s="7">
        <v>0</v>
      </c>
      <c r="DE111" s="7">
        <v>0</v>
      </c>
      <c r="DF111" s="7">
        <v>0</v>
      </c>
      <c r="DG111" s="7">
        <v>0</v>
      </c>
      <c r="DH111" s="7">
        <v>0</v>
      </c>
      <c r="DI111" s="7">
        <v>0</v>
      </c>
      <c r="DJ111" s="7">
        <v>0</v>
      </c>
      <c r="DK111" s="7">
        <v>0</v>
      </c>
      <c r="DL111" s="7">
        <v>0</v>
      </c>
      <c r="DM111" s="7">
        <v>0</v>
      </c>
      <c r="DN111" s="7">
        <v>0</v>
      </c>
      <c r="DO111" s="7">
        <v>0</v>
      </c>
      <c r="DP111" s="7">
        <v>0</v>
      </c>
      <c r="DQ111" s="7">
        <v>0</v>
      </c>
      <c r="DR111" s="7">
        <v>0</v>
      </c>
      <c r="DS111" s="7">
        <v>0</v>
      </c>
      <c r="DT111" s="7">
        <v>0</v>
      </c>
      <c r="DU111" s="7">
        <v>0</v>
      </c>
      <c r="DV111" s="7">
        <v>0</v>
      </c>
      <c r="DW111" s="7">
        <v>0</v>
      </c>
      <c r="DX111" s="7">
        <v>0</v>
      </c>
      <c r="DY111" s="7">
        <v>0</v>
      </c>
      <c r="DZ111" s="7">
        <v>0</v>
      </c>
    </row>
    <row r="112" spans="2:130" x14ac:dyDescent="0.25">
      <c r="B112" t="s">
        <v>110</v>
      </c>
      <c r="C112" s="7">
        <v>0</v>
      </c>
      <c r="D112" s="7">
        <v>0</v>
      </c>
      <c r="E112" s="7">
        <v>0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v>0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0</v>
      </c>
      <c r="BK112" s="7">
        <v>0</v>
      </c>
      <c r="BL112" s="7">
        <v>0</v>
      </c>
      <c r="BM112" s="7">
        <v>0</v>
      </c>
      <c r="BN112" s="7">
        <v>0</v>
      </c>
      <c r="BO112" s="7">
        <v>0</v>
      </c>
      <c r="BP112" s="7">
        <v>0</v>
      </c>
      <c r="BQ112" s="7">
        <v>0</v>
      </c>
      <c r="BR112" s="7">
        <v>0</v>
      </c>
      <c r="BS112" s="7">
        <v>0</v>
      </c>
      <c r="BT112" s="7">
        <v>0</v>
      </c>
      <c r="BU112" s="7">
        <v>0</v>
      </c>
      <c r="BV112" s="7">
        <v>0</v>
      </c>
      <c r="BW112" s="7">
        <v>0</v>
      </c>
      <c r="BX112" s="7">
        <v>0</v>
      </c>
      <c r="BY112" s="7">
        <v>0</v>
      </c>
      <c r="BZ112" s="7">
        <v>0</v>
      </c>
      <c r="CA112" s="7">
        <v>0</v>
      </c>
      <c r="CB112" s="7">
        <v>0</v>
      </c>
      <c r="CC112" s="7">
        <v>0</v>
      </c>
      <c r="CD112" s="7">
        <v>0</v>
      </c>
      <c r="CE112" s="7">
        <v>0</v>
      </c>
      <c r="CF112" s="7">
        <v>0</v>
      </c>
      <c r="CG112" s="7">
        <v>0</v>
      </c>
      <c r="CH112" s="7">
        <v>0</v>
      </c>
      <c r="CI112" s="7">
        <v>0</v>
      </c>
      <c r="CJ112" s="7">
        <v>0</v>
      </c>
      <c r="CK112" s="7">
        <v>0</v>
      </c>
      <c r="CL112" s="7">
        <v>0</v>
      </c>
      <c r="CM112" s="7">
        <v>0</v>
      </c>
      <c r="CN112" s="7">
        <v>0</v>
      </c>
      <c r="CO112" s="7">
        <v>0</v>
      </c>
      <c r="CP112" s="7">
        <v>0</v>
      </c>
      <c r="CQ112" s="7">
        <v>0</v>
      </c>
      <c r="CR112" s="7">
        <v>0</v>
      </c>
      <c r="CS112" s="7">
        <v>0</v>
      </c>
      <c r="CT112" s="7">
        <v>0</v>
      </c>
      <c r="CU112" s="7">
        <v>0</v>
      </c>
      <c r="CV112" s="7">
        <v>0</v>
      </c>
      <c r="CW112" s="7">
        <v>0</v>
      </c>
      <c r="CX112" s="7">
        <v>0</v>
      </c>
      <c r="CY112" s="7">
        <v>0</v>
      </c>
      <c r="CZ112" s="7">
        <v>0</v>
      </c>
      <c r="DA112" s="7">
        <v>0</v>
      </c>
      <c r="DB112" s="7">
        <v>0</v>
      </c>
      <c r="DC112" s="7">
        <v>0</v>
      </c>
      <c r="DD112" s="7">
        <v>0</v>
      </c>
      <c r="DE112" s="7">
        <v>0</v>
      </c>
      <c r="DF112" s="7">
        <v>0</v>
      </c>
      <c r="DG112" s="7">
        <v>0</v>
      </c>
      <c r="DH112" s="7">
        <v>0</v>
      </c>
      <c r="DI112" s="7">
        <v>0</v>
      </c>
      <c r="DJ112" s="7">
        <v>0</v>
      </c>
      <c r="DK112" s="7">
        <v>0</v>
      </c>
      <c r="DL112" s="7">
        <v>0</v>
      </c>
      <c r="DM112" s="7">
        <v>0</v>
      </c>
      <c r="DN112" s="7">
        <v>0</v>
      </c>
      <c r="DO112" s="7">
        <v>0</v>
      </c>
      <c r="DP112" s="7">
        <v>0</v>
      </c>
      <c r="DQ112" s="7">
        <v>0</v>
      </c>
      <c r="DR112" s="7">
        <v>0</v>
      </c>
      <c r="DS112" s="7">
        <v>0</v>
      </c>
      <c r="DT112" s="7">
        <v>0</v>
      </c>
      <c r="DU112" s="7">
        <v>0</v>
      </c>
      <c r="DV112" s="7">
        <v>0</v>
      </c>
      <c r="DW112" s="7">
        <v>0</v>
      </c>
      <c r="DX112" s="7">
        <v>0</v>
      </c>
      <c r="DY112" s="7">
        <v>0</v>
      </c>
      <c r="DZ112" s="7">
        <v>0</v>
      </c>
    </row>
    <row r="113" spans="2:130" x14ac:dyDescent="0.25">
      <c r="B113" t="s">
        <v>111</v>
      </c>
      <c r="C113" s="7">
        <v>0</v>
      </c>
      <c r="D113" s="7">
        <v>0</v>
      </c>
      <c r="E113" s="7">
        <v>0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v>0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>
        <v>0</v>
      </c>
      <c r="BU113" s="7">
        <v>0</v>
      </c>
      <c r="BV113" s="7">
        <v>0</v>
      </c>
      <c r="BW113" s="7">
        <v>0</v>
      </c>
      <c r="BX113" s="7">
        <v>0</v>
      </c>
      <c r="BY113" s="7">
        <v>0</v>
      </c>
      <c r="BZ113" s="7">
        <v>0</v>
      </c>
      <c r="CA113" s="7">
        <v>0</v>
      </c>
      <c r="CB113" s="7">
        <v>0</v>
      </c>
      <c r="CC113" s="7">
        <v>0</v>
      </c>
      <c r="CD113" s="7">
        <v>0</v>
      </c>
      <c r="CE113" s="7">
        <v>0</v>
      </c>
      <c r="CF113" s="7">
        <v>0</v>
      </c>
      <c r="CG113" s="7">
        <v>0</v>
      </c>
      <c r="CH113" s="7">
        <v>0</v>
      </c>
      <c r="CI113" s="7">
        <v>0</v>
      </c>
      <c r="CJ113" s="7">
        <v>0</v>
      </c>
      <c r="CK113" s="7">
        <v>0</v>
      </c>
      <c r="CL113" s="7">
        <v>0</v>
      </c>
      <c r="CM113" s="7">
        <v>0</v>
      </c>
      <c r="CN113" s="7">
        <v>0</v>
      </c>
      <c r="CO113" s="7">
        <v>0</v>
      </c>
      <c r="CP113" s="7">
        <v>0</v>
      </c>
      <c r="CQ113" s="7">
        <v>0</v>
      </c>
      <c r="CR113" s="7">
        <v>0</v>
      </c>
      <c r="CS113" s="7">
        <v>0</v>
      </c>
      <c r="CT113" s="7">
        <v>0</v>
      </c>
      <c r="CU113" s="7">
        <v>0</v>
      </c>
      <c r="CV113" s="7">
        <v>0</v>
      </c>
      <c r="CW113" s="7">
        <v>0</v>
      </c>
      <c r="CX113" s="7">
        <v>0</v>
      </c>
      <c r="CY113" s="7">
        <v>0</v>
      </c>
      <c r="CZ113" s="7">
        <v>0</v>
      </c>
      <c r="DA113" s="7">
        <v>0</v>
      </c>
      <c r="DB113" s="7">
        <v>0</v>
      </c>
      <c r="DC113" s="7">
        <v>0</v>
      </c>
      <c r="DD113" s="7">
        <v>0</v>
      </c>
      <c r="DE113" s="7">
        <v>0</v>
      </c>
      <c r="DF113" s="7">
        <v>0</v>
      </c>
      <c r="DG113" s="7">
        <v>0</v>
      </c>
      <c r="DH113" s="7">
        <v>0</v>
      </c>
      <c r="DI113" s="7">
        <v>0</v>
      </c>
      <c r="DJ113" s="7">
        <v>0</v>
      </c>
      <c r="DK113" s="7">
        <v>0</v>
      </c>
      <c r="DL113" s="7">
        <v>0</v>
      </c>
      <c r="DM113" s="7">
        <v>0</v>
      </c>
      <c r="DN113" s="7">
        <v>0</v>
      </c>
      <c r="DO113" s="7">
        <v>0</v>
      </c>
      <c r="DP113" s="7">
        <v>0</v>
      </c>
      <c r="DQ113" s="7">
        <v>0</v>
      </c>
      <c r="DR113" s="7">
        <v>0</v>
      </c>
      <c r="DS113" s="7">
        <v>0</v>
      </c>
      <c r="DT113" s="7">
        <v>0</v>
      </c>
      <c r="DU113" s="7">
        <v>0</v>
      </c>
      <c r="DV113" s="7">
        <v>0</v>
      </c>
      <c r="DW113" s="7">
        <v>0</v>
      </c>
      <c r="DX113" s="7">
        <v>0</v>
      </c>
      <c r="DY113" s="7">
        <v>0</v>
      </c>
      <c r="DZ113" s="7">
        <v>0</v>
      </c>
    </row>
    <row r="114" spans="2:130" x14ac:dyDescent="0.25">
      <c r="B114" t="s">
        <v>112</v>
      </c>
      <c r="C114" s="7">
        <v>0</v>
      </c>
      <c r="D114" s="7">
        <v>0</v>
      </c>
      <c r="E114" s="7">
        <v>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  <c r="BT114" s="7">
        <v>0</v>
      </c>
      <c r="BU114" s="7">
        <v>0</v>
      </c>
      <c r="BV114" s="7">
        <v>0</v>
      </c>
      <c r="BW114" s="7">
        <v>0</v>
      </c>
      <c r="BX114" s="7">
        <v>0</v>
      </c>
      <c r="BY114" s="7">
        <v>0</v>
      </c>
      <c r="BZ114" s="7">
        <v>0</v>
      </c>
      <c r="CA114" s="7">
        <v>0</v>
      </c>
      <c r="CB114" s="7">
        <v>0</v>
      </c>
      <c r="CC114" s="7">
        <v>0</v>
      </c>
      <c r="CD114" s="7">
        <v>0</v>
      </c>
      <c r="CE114" s="7">
        <v>0</v>
      </c>
      <c r="CF114" s="7">
        <v>0</v>
      </c>
      <c r="CG114" s="7">
        <v>0</v>
      </c>
      <c r="CH114" s="7">
        <v>0</v>
      </c>
      <c r="CI114" s="7">
        <v>0</v>
      </c>
      <c r="CJ114" s="7">
        <v>0</v>
      </c>
      <c r="CK114" s="7">
        <v>0</v>
      </c>
      <c r="CL114" s="7">
        <v>0</v>
      </c>
      <c r="CM114" s="7">
        <v>0</v>
      </c>
      <c r="CN114" s="7">
        <v>0</v>
      </c>
      <c r="CO114" s="7">
        <v>0</v>
      </c>
      <c r="CP114" s="7">
        <v>0</v>
      </c>
      <c r="CQ114" s="7">
        <v>0</v>
      </c>
      <c r="CR114" s="7">
        <v>0</v>
      </c>
      <c r="CS114" s="7">
        <v>0</v>
      </c>
      <c r="CT114" s="7">
        <v>0</v>
      </c>
      <c r="CU114" s="7">
        <v>0</v>
      </c>
      <c r="CV114" s="7">
        <v>0</v>
      </c>
      <c r="CW114" s="7">
        <v>0</v>
      </c>
      <c r="CX114" s="7">
        <v>0</v>
      </c>
      <c r="CY114" s="7">
        <v>0</v>
      </c>
      <c r="CZ114" s="7">
        <v>0</v>
      </c>
      <c r="DA114" s="7">
        <v>0</v>
      </c>
      <c r="DB114" s="7">
        <v>0</v>
      </c>
      <c r="DC114" s="7">
        <v>0</v>
      </c>
      <c r="DD114" s="7">
        <v>0</v>
      </c>
      <c r="DE114" s="7">
        <v>0</v>
      </c>
      <c r="DF114" s="7">
        <v>0</v>
      </c>
      <c r="DG114" s="7">
        <v>0</v>
      </c>
      <c r="DH114" s="7">
        <v>0.5</v>
      </c>
      <c r="DI114" s="7">
        <v>1</v>
      </c>
      <c r="DJ114" s="7">
        <v>1.5</v>
      </c>
      <c r="DK114" s="7">
        <v>1.5</v>
      </c>
      <c r="DL114" s="7">
        <v>2</v>
      </c>
      <c r="DM114" s="7">
        <v>2.5</v>
      </c>
      <c r="DN114" s="7">
        <v>3</v>
      </c>
      <c r="DO114" s="7">
        <v>3.5</v>
      </c>
      <c r="DP114" s="7">
        <v>3.5</v>
      </c>
      <c r="DQ114" s="7">
        <v>3.5</v>
      </c>
      <c r="DR114" s="7">
        <v>3.5</v>
      </c>
      <c r="DS114" s="7">
        <v>3.5</v>
      </c>
      <c r="DT114" s="7">
        <v>3.5</v>
      </c>
      <c r="DU114" s="7">
        <v>3.5</v>
      </c>
      <c r="DV114" s="7">
        <v>3.5</v>
      </c>
      <c r="DW114" s="7">
        <v>3.5</v>
      </c>
      <c r="DX114" s="7">
        <v>3.5</v>
      </c>
      <c r="DY114" s="7">
        <v>3.5</v>
      </c>
      <c r="DZ114" s="7">
        <v>3.5</v>
      </c>
    </row>
    <row r="115" spans="2:130" x14ac:dyDescent="0.25">
      <c r="B115" t="s">
        <v>113</v>
      </c>
      <c r="C115" s="7">
        <v>0</v>
      </c>
      <c r="D115" s="7">
        <v>0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7">
        <v>0</v>
      </c>
      <c r="Y115" s="7">
        <v>0</v>
      </c>
      <c r="Z115" s="7">
        <v>0</v>
      </c>
      <c r="AA115" s="7">
        <v>0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0.5</v>
      </c>
      <c r="AR115" s="7">
        <v>1</v>
      </c>
      <c r="AS115" s="7">
        <v>1.5</v>
      </c>
      <c r="AT115" s="7">
        <v>1.5</v>
      </c>
      <c r="AU115" s="7">
        <v>1.5</v>
      </c>
      <c r="AV115" s="7">
        <v>2</v>
      </c>
      <c r="AW115" s="7">
        <v>2.5</v>
      </c>
      <c r="AX115" s="7">
        <v>2.5</v>
      </c>
      <c r="AY115" s="7">
        <v>3</v>
      </c>
      <c r="AZ115" s="7">
        <v>3.5</v>
      </c>
      <c r="BA115" s="7">
        <v>4</v>
      </c>
      <c r="BB115" s="7">
        <v>4.5</v>
      </c>
      <c r="BC115" s="7">
        <v>5</v>
      </c>
      <c r="BD115" s="7">
        <v>5.5</v>
      </c>
      <c r="BE115" s="7">
        <v>6</v>
      </c>
      <c r="BF115" s="7">
        <v>6.5</v>
      </c>
      <c r="BG115" s="7">
        <v>7</v>
      </c>
      <c r="BH115" s="7">
        <v>7</v>
      </c>
      <c r="BI115" s="7">
        <v>7</v>
      </c>
      <c r="BJ115" s="7">
        <v>7</v>
      </c>
      <c r="BK115" s="7">
        <v>7</v>
      </c>
      <c r="BL115" s="7">
        <v>7</v>
      </c>
      <c r="BM115" s="7">
        <v>7</v>
      </c>
      <c r="BN115" s="7">
        <v>7</v>
      </c>
      <c r="BO115" s="7">
        <v>0</v>
      </c>
      <c r="BP115" s="7">
        <v>0</v>
      </c>
      <c r="BQ115" s="7">
        <v>0</v>
      </c>
      <c r="BR115" s="7">
        <v>0</v>
      </c>
      <c r="BS115" s="7">
        <v>0</v>
      </c>
      <c r="BT115" s="7">
        <v>0</v>
      </c>
      <c r="BU115" s="7">
        <v>0</v>
      </c>
      <c r="BV115" s="7">
        <v>0</v>
      </c>
      <c r="BW115" s="7">
        <v>0</v>
      </c>
      <c r="BX115" s="7">
        <v>0</v>
      </c>
      <c r="BY115" s="7">
        <v>0</v>
      </c>
      <c r="BZ115" s="7">
        <v>0</v>
      </c>
      <c r="CA115" s="7">
        <v>0</v>
      </c>
      <c r="CB115" s="7">
        <v>0</v>
      </c>
      <c r="CC115" s="7">
        <v>0.5</v>
      </c>
      <c r="CD115" s="7">
        <v>1</v>
      </c>
      <c r="CE115" s="7">
        <v>1.5</v>
      </c>
      <c r="CF115" s="7">
        <v>2</v>
      </c>
      <c r="CG115" s="7">
        <v>2.5</v>
      </c>
      <c r="CH115" s="7">
        <v>3</v>
      </c>
      <c r="CI115" s="7">
        <v>3.5</v>
      </c>
      <c r="CJ115" s="7">
        <v>4</v>
      </c>
      <c r="CK115" s="7">
        <v>4.5</v>
      </c>
      <c r="CL115" s="7">
        <v>5</v>
      </c>
      <c r="CM115" s="7">
        <v>5.5</v>
      </c>
      <c r="CN115" s="7">
        <v>6</v>
      </c>
      <c r="CO115" s="7">
        <v>6.5</v>
      </c>
      <c r="CP115" s="7">
        <v>7</v>
      </c>
      <c r="CQ115" s="7">
        <v>7.5</v>
      </c>
      <c r="CR115" s="7">
        <v>8</v>
      </c>
      <c r="CS115" s="7">
        <v>8.5</v>
      </c>
      <c r="CT115" s="7">
        <v>9</v>
      </c>
      <c r="CU115" s="7">
        <v>0</v>
      </c>
      <c r="CV115" s="7">
        <v>0</v>
      </c>
      <c r="CW115" s="7">
        <v>0</v>
      </c>
      <c r="CX115" s="7">
        <v>0</v>
      </c>
      <c r="CY115" s="7">
        <v>0</v>
      </c>
      <c r="CZ115" s="7">
        <v>0</v>
      </c>
      <c r="DA115" s="7">
        <v>0</v>
      </c>
      <c r="DB115" s="7">
        <v>0</v>
      </c>
      <c r="DC115" s="7">
        <v>0.5</v>
      </c>
      <c r="DD115" s="7">
        <v>1</v>
      </c>
      <c r="DE115" s="7">
        <v>1.5</v>
      </c>
      <c r="DF115" s="7">
        <v>2</v>
      </c>
      <c r="DG115" s="7">
        <v>2.5</v>
      </c>
      <c r="DH115" s="7">
        <v>3</v>
      </c>
      <c r="DI115" s="7">
        <v>3.5</v>
      </c>
      <c r="DJ115" s="7">
        <v>4</v>
      </c>
      <c r="DK115" s="7">
        <v>4.5</v>
      </c>
      <c r="DL115" s="7">
        <v>5</v>
      </c>
      <c r="DM115" s="7">
        <v>5.5</v>
      </c>
      <c r="DN115" s="7">
        <v>6</v>
      </c>
      <c r="DO115" s="7">
        <v>6.5</v>
      </c>
      <c r="DP115" s="7">
        <v>7</v>
      </c>
      <c r="DQ115" s="7">
        <v>7.5</v>
      </c>
      <c r="DR115" s="7">
        <v>8</v>
      </c>
      <c r="DS115" s="7">
        <v>8.5</v>
      </c>
      <c r="DT115" s="7">
        <v>9</v>
      </c>
      <c r="DU115" s="7">
        <v>9.5</v>
      </c>
      <c r="DV115" s="7">
        <v>10</v>
      </c>
      <c r="DW115" s="7">
        <v>10.5</v>
      </c>
      <c r="DX115" s="7">
        <v>11</v>
      </c>
      <c r="DY115" s="7">
        <v>11.5</v>
      </c>
      <c r="DZ115" s="7">
        <v>12</v>
      </c>
    </row>
    <row r="116" spans="2:130" x14ac:dyDescent="0.25">
      <c r="B116" t="s">
        <v>114</v>
      </c>
      <c r="C116" s="7">
        <v>3.9</v>
      </c>
      <c r="D116" s="7">
        <v>3.9</v>
      </c>
      <c r="E116" s="7">
        <v>3.9</v>
      </c>
      <c r="F116" s="7">
        <v>3.9</v>
      </c>
      <c r="G116" s="7">
        <v>3.9</v>
      </c>
      <c r="H116" s="7">
        <v>3.9</v>
      </c>
      <c r="I116" s="7">
        <v>3.9</v>
      </c>
      <c r="J116" s="7">
        <v>3.9</v>
      </c>
      <c r="K116" s="7">
        <v>3.9</v>
      </c>
      <c r="L116" s="7">
        <v>3.9</v>
      </c>
      <c r="M116" s="7">
        <v>3.9</v>
      </c>
      <c r="N116" s="7">
        <v>3.9</v>
      </c>
      <c r="O116" s="7">
        <v>3.9</v>
      </c>
      <c r="P116" s="7">
        <v>3.9</v>
      </c>
      <c r="Q116" s="7">
        <v>3.9</v>
      </c>
      <c r="R116" s="7">
        <v>3.9</v>
      </c>
      <c r="S116" s="7">
        <v>3.9</v>
      </c>
      <c r="T116" s="7">
        <v>3.9</v>
      </c>
      <c r="U116" s="7">
        <v>3.9</v>
      </c>
      <c r="V116" s="7">
        <v>3.9</v>
      </c>
      <c r="W116" s="7">
        <v>3.9</v>
      </c>
      <c r="X116" s="7">
        <v>3.9</v>
      </c>
      <c r="Y116" s="7">
        <v>3.9</v>
      </c>
      <c r="Z116" s="7">
        <v>3.9</v>
      </c>
      <c r="AA116" s="7">
        <v>3.9</v>
      </c>
      <c r="AB116" s="7">
        <v>3.9</v>
      </c>
      <c r="AC116" s="7">
        <v>3.9</v>
      </c>
      <c r="AD116" s="7">
        <v>3.9</v>
      </c>
      <c r="AE116" s="7">
        <v>3.9</v>
      </c>
      <c r="AF116" s="7">
        <v>3.9</v>
      </c>
      <c r="AG116" s="7">
        <v>3.9</v>
      </c>
      <c r="AH116" s="7">
        <v>3.9</v>
      </c>
      <c r="AI116" s="7">
        <v>3.9</v>
      </c>
      <c r="AJ116" s="7">
        <v>3.9</v>
      </c>
      <c r="AK116" s="7">
        <v>3.9</v>
      </c>
      <c r="AL116" s="7">
        <v>3.9</v>
      </c>
      <c r="AM116" s="7">
        <v>3.9</v>
      </c>
      <c r="AN116" s="7">
        <v>3.9</v>
      </c>
      <c r="AO116" s="7">
        <v>3.9</v>
      </c>
      <c r="AP116" s="7">
        <v>3.9</v>
      </c>
      <c r="AQ116" s="7">
        <v>3.9</v>
      </c>
      <c r="AR116" s="7">
        <v>3.9</v>
      </c>
      <c r="AS116" s="7">
        <v>3.9</v>
      </c>
      <c r="AT116" s="7">
        <v>3.9</v>
      </c>
      <c r="AU116" s="7">
        <v>3.9</v>
      </c>
      <c r="AV116" s="7">
        <v>3.9</v>
      </c>
      <c r="AW116" s="7">
        <v>3.9</v>
      </c>
      <c r="AX116" s="7">
        <v>3.9</v>
      </c>
      <c r="AY116" s="7">
        <v>3.9</v>
      </c>
      <c r="AZ116" s="7">
        <v>3.9</v>
      </c>
      <c r="BA116" s="7">
        <v>3.9</v>
      </c>
      <c r="BB116" s="7">
        <v>3.9</v>
      </c>
      <c r="BC116" s="7">
        <v>3.9</v>
      </c>
      <c r="BD116" s="7">
        <v>3.9</v>
      </c>
      <c r="BE116" s="7">
        <v>3.9</v>
      </c>
      <c r="BF116" s="7">
        <v>3.9</v>
      </c>
      <c r="BG116" s="7">
        <v>3.9</v>
      </c>
      <c r="BH116" s="7">
        <v>3.9</v>
      </c>
      <c r="BI116" s="7">
        <v>3.9</v>
      </c>
      <c r="BJ116" s="7">
        <v>3.9</v>
      </c>
      <c r="BK116" s="7">
        <v>3.9</v>
      </c>
      <c r="BL116" s="7">
        <v>3.9</v>
      </c>
      <c r="BM116" s="7">
        <v>3.9</v>
      </c>
      <c r="BN116" s="7">
        <v>3.9</v>
      </c>
      <c r="BO116" s="7">
        <v>3.9</v>
      </c>
      <c r="BP116" s="7">
        <v>3.9</v>
      </c>
      <c r="BQ116" s="7">
        <v>3.9</v>
      </c>
      <c r="BR116" s="7">
        <v>3.9</v>
      </c>
      <c r="BS116" s="7">
        <v>3.9</v>
      </c>
      <c r="BT116" s="7">
        <v>3.9</v>
      </c>
      <c r="BU116" s="7">
        <v>3.9</v>
      </c>
      <c r="BV116" s="7">
        <v>3.9</v>
      </c>
      <c r="BW116" s="7">
        <v>3.9</v>
      </c>
      <c r="BX116" s="7">
        <v>3.9</v>
      </c>
      <c r="BY116" s="7">
        <v>3.9</v>
      </c>
      <c r="BZ116" s="7">
        <v>3.9</v>
      </c>
      <c r="CA116" s="7">
        <v>3.9</v>
      </c>
      <c r="CB116" s="7">
        <v>3.9</v>
      </c>
      <c r="CC116" s="7">
        <v>3.9</v>
      </c>
      <c r="CD116" s="7">
        <v>3.9</v>
      </c>
      <c r="CE116" s="7">
        <v>3.9</v>
      </c>
      <c r="CF116" s="7">
        <v>3.9</v>
      </c>
      <c r="CG116" s="7">
        <v>3.9</v>
      </c>
      <c r="CH116" s="7">
        <v>3.9</v>
      </c>
      <c r="CI116" s="7">
        <v>3.9</v>
      </c>
      <c r="CJ116" s="7">
        <v>3.9</v>
      </c>
      <c r="CK116" s="7">
        <v>3.9</v>
      </c>
      <c r="CL116" s="7">
        <v>3.9</v>
      </c>
      <c r="CM116" s="7">
        <v>3.9</v>
      </c>
      <c r="CN116" s="7">
        <v>3.9</v>
      </c>
      <c r="CO116" s="7">
        <v>3.9</v>
      </c>
      <c r="CP116" s="7">
        <v>3.9</v>
      </c>
      <c r="CQ116" s="7">
        <v>3.9</v>
      </c>
      <c r="CR116" s="7">
        <v>3.9</v>
      </c>
      <c r="CS116" s="7">
        <v>3.9</v>
      </c>
      <c r="CT116" s="7">
        <v>3.9</v>
      </c>
      <c r="CU116" s="7">
        <v>3.9</v>
      </c>
      <c r="CV116" s="7">
        <v>3.9</v>
      </c>
      <c r="CW116" s="7">
        <v>3.9</v>
      </c>
      <c r="CX116" s="7">
        <v>3.9</v>
      </c>
      <c r="CY116" s="7">
        <v>3.9</v>
      </c>
      <c r="CZ116" s="7">
        <v>3.9</v>
      </c>
      <c r="DA116" s="7">
        <v>3.9</v>
      </c>
      <c r="DB116" s="7">
        <v>3.9</v>
      </c>
      <c r="DC116" s="7">
        <v>3.9</v>
      </c>
      <c r="DD116" s="7">
        <v>3.9</v>
      </c>
      <c r="DE116" s="7">
        <v>3.9</v>
      </c>
      <c r="DF116" s="7">
        <v>3.9</v>
      </c>
      <c r="DG116" s="7">
        <v>3.9</v>
      </c>
      <c r="DH116" s="7">
        <v>3.9</v>
      </c>
      <c r="DI116" s="7">
        <v>3.9</v>
      </c>
      <c r="DJ116" s="7">
        <v>3.9</v>
      </c>
      <c r="DK116" s="7">
        <v>3.9</v>
      </c>
      <c r="DL116" s="7">
        <v>3.9</v>
      </c>
      <c r="DM116" s="7">
        <v>3.9</v>
      </c>
      <c r="DN116" s="7">
        <v>3.9</v>
      </c>
      <c r="DO116" s="7">
        <v>3.9</v>
      </c>
      <c r="DP116" s="7">
        <v>3.9</v>
      </c>
      <c r="DQ116" s="7">
        <v>3.9</v>
      </c>
      <c r="DR116" s="7">
        <v>3.9</v>
      </c>
      <c r="DS116" s="7">
        <v>3.9</v>
      </c>
      <c r="DT116" s="7">
        <v>3.9</v>
      </c>
      <c r="DU116" s="7">
        <v>3.9</v>
      </c>
      <c r="DV116" s="7">
        <v>3.9</v>
      </c>
      <c r="DW116" s="7">
        <v>3.9</v>
      </c>
      <c r="DX116" s="7">
        <v>3.9</v>
      </c>
      <c r="DY116" s="7">
        <v>3.9</v>
      </c>
      <c r="DZ116" s="7">
        <v>3.9</v>
      </c>
    </row>
    <row r="117" spans="2:130" x14ac:dyDescent="0.25">
      <c r="B117" t="s">
        <v>115</v>
      </c>
      <c r="C117" s="7">
        <v>0</v>
      </c>
      <c r="D117" s="7">
        <v>0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0</v>
      </c>
      <c r="AA117" s="7">
        <v>0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7">
        <v>0</v>
      </c>
      <c r="BH117" s="7">
        <v>0</v>
      </c>
      <c r="BI117" s="7">
        <v>0</v>
      </c>
      <c r="BJ117" s="7">
        <v>0</v>
      </c>
      <c r="BK117" s="7">
        <v>0</v>
      </c>
      <c r="BL117" s="7">
        <v>0</v>
      </c>
      <c r="BM117" s="7">
        <v>0</v>
      </c>
      <c r="BN117" s="7">
        <v>0</v>
      </c>
      <c r="BO117" s="7">
        <v>0</v>
      </c>
      <c r="BP117" s="7">
        <v>0</v>
      </c>
      <c r="BQ117" s="7">
        <v>0</v>
      </c>
      <c r="BR117" s="7">
        <v>0</v>
      </c>
      <c r="BS117" s="7">
        <v>0</v>
      </c>
      <c r="BT117" s="7">
        <v>0</v>
      </c>
      <c r="BU117" s="7">
        <v>0</v>
      </c>
      <c r="BV117" s="7">
        <v>0</v>
      </c>
      <c r="BW117" s="7">
        <v>0</v>
      </c>
      <c r="BX117" s="7">
        <v>0</v>
      </c>
      <c r="BY117" s="7">
        <v>0</v>
      </c>
      <c r="BZ117" s="7">
        <v>0</v>
      </c>
      <c r="CA117" s="7">
        <v>0</v>
      </c>
      <c r="CB117" s="7">
        <v>0</v>
      </c>
      <c r="CC117" s="7">
        <v>0</v>
      </c>
      <c r="CD117" s="7">
        <v>0</v>
      </c>
      <c r="CE117" s="7">
        <v>0</v>
      </c>
      <c r="CF117" s="7">
        <v>0</v>
      </c>
      <c r="CG117" s="7">
        <v>0</v>
      </c>
      <c r="CH117" s="7">
        <v>0</v>
      </c>
      <c r="CI117" s="7">
        <v>0</v>
      </c>
      <c r="CJ117" s="7">
        <v>0</v>
      </c>
      <c r="CK117" s="7">
        <v>0</v>
      </c>
      <c r="CL117" s="7">
        <v>0</v>
      </c>
      <c r="CM117" s="7">
        <v>0</v>
      </c>
      <c r="CN117" s="7">
        <v>0</v>
      </c>
      <c r="CO117" s="7">
        <v>0</v>
      </c>
      <c r="CP117" s="7">
        <v>0</v>
      </c>
      <c r="CQ117" s="7">
        <v>0</v>
      </c>
      <c r="CR117" s="7">
        <v>0</v>
      </c>
      <c r="CS117" s="7">
        <v>0</v>
      </c>
      <c r="CT117" s="7">
        <v>0</v>
      </c>
      <c r="CU117" s="7">
        <v>0</v>
      </c>
      <c r="CV117" s="7">
        <v>0</v>
      </c>
      <c r="CW117" s="7">
        <v>0</v>
      </c>
      <c r="CX117" s="7">
        <v>0</v>
      </c>
      <c r="CY117" s="7">
        <v>0</v>
      </c>
      <c r="CZ117" s="7">
        <v>0</v>
      </c>
      <c r="DA117" s="7">
        <v>0</v>
      </c>
      <c r="DB117" s="7">
        <v>0</v>
      </c>
      <c r="DC117" s="7">
        <v>0</v>
      </c>
      <c r="DD117" s="7">
        <v>0</v>
      </c>
      <c r="DE117" s="7">
        <v>0</v>
      </c>
      <c r="DF117" s="7">
        <v>0</v>
      </c>
      <c r="DG117" s="7">
        <v>0</v>
      </c>
      <c r="DH117" s="7">
        <v>0</v>
      </c>
      <c r="DI117" s="7">
        <v>0</v>
      </c>
      <c r="DJ117" s="7">
        <v>0</v>
      </c>
      <c r="DK117" s="7">
        <v>0</v>
      </c>
      <c r="DL117" s="7">
        <v>0</v>
      </c>
      <c r="DM117" s="7">
        <v>0</v>
      </c>
      <c r="DN117" s="7">
        <v>0</v>
      </c>
      <c r="DO117" s="7">
        <v>0</v>
      </c>
      <c r="DP117" s="7">
        <v>0</v>
      </c>
      <c r="DQ117" s="7">
        <v>0</v>
      </c>
      <c r="DR117" s="7">
        <v>0</v>
      </c>
      <c r="DS117" s="7">
        <v>0</v>
      </c>
      <c r="DT117" s="7">
        <v>0</v>
      </c>
      <c r="DU117" s="7">
        <v>0</v>
      </c>
      <c r="DV117" s="7">
        <v>0</v>
      </c>
      <c r="DW117" s="7">
        <v>0</v>
      </c>
      <c r="DX117" s="7">
        <v>0</v>
      </c>
      <c r="DY117" s="7">
        <v>0</v>
      </c>
      <c r="DZ117" s="7">
        <v>0</v>
      </c>
    </row>
    <row r="118" spans="2:130" x14ac:dyDescent="0.25">
      <c r="B118" t="s">
        <v>116</v>
      </c>
      <c r="C118" s="7">
        <v>0</v>
      </c>
      <c r="D118" s="7">
        <v>0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v>0</v>
      </c>
      <c r="W118" s="7">
        <v>0</v>
      </c>
      <c r="X118" s="7">
        <v>0</v>
      </c>
      <c r="Y118" s="7">
        <v>0</v>
      </c>
      <c r="Z118" s="7">
        <v>0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>
        <v>0</v>
      </c>
      <c r="BJ118" s="7">
        <v>0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>
        <v>0</v>
      </c>
      <c r="BU118" s="7">
        <v>0</v>
      </c>
      <c r="BV118" s="7">
        <v>0</v>
      </c>
      <c r="BW118" s="7">
        <v>0</v>
      </c>
      <c r="BX118" s="7">
        <v>0</v>
      </c>
      <c r="BY118" s="7">
        <v>0</v>
      </c>
      <c r="BZ118" s="7">
        <v>0</v>
      </c>
      <c r="CA118" s="7">
        <v>0</v>
      </c>
      <c r="CB118" s="7">
        <v>0</v>
      </c>
      <c r="CC118" s="7">
        <v>0</v>
      </c>
      <c r="CD118" s="7">
        <v>0</v>
      </c>
      <c r="CE118" s="7">
        <v>0</v>
      </c>
      <c r="CF118" s="7">
        <v>0</v>
      </c>
      <c r="CG118" s="7">
        <v>0</v>
      </c>
      <c r="CH118" s="7">
        <v>0</v>
      </c>
      <c r="CI118" s="7">
        <v>0</v>
      </c>
      <c r="CJ118" s="7">
        <v>0</v>
      </c>
      <c r="CK118" s="7">
        <v>0</v>
      </c>
      <c r="CL118" s="7">
        <v>0</v>
      </c>
      <c r="CM118" s="7">
        <v>0</v>
      </c>
      <c r="CN118" s="7">
        <v>0</v>
      </c>
      <c r="CO118" s="7">
        <v>0</v>
      </c>
      <c r="CP118" s="7">
        <v>0</v>
      </c>
      <c r="CQ118" s="7">
        <v>0</v>
      </c>
      <c r="CR118" s="7">
        <v>0</v>
      </c>
      <c r="CS118" s="7">
        <v>0</v>
      </c>
      <c r="CT118" s="7">
        <v>0</v>
      </c>
      <c r="CU118" s="7">
        <v>0</v>
      </c>
      <c r="CV118" s="7">
        <v>0</v>
      </c>
      <c r="CW118" s="7">
        <v>0</v>
      </c>
      <c r="CX118" s="7">
        <v>0</v>
      </c>
      <c r="CY118" s="7">
        <v>0</v>
      </c>
      <c r="CZ118" s="7">
        <v>0</v>
      </c>
      <c r="DA118" s="7">
        <v>0</v>
      </c>
      <c r="DB118" s="7">
        <v>0</v>
      </c>
      <c r="DC118" s="7">
        <v>0</v>
      </c>
      <c r="DD118" s="7">
        <v>0</v>
      </c>
      <c r="DE118" s="7">
        <v>0</v>
      </c>
      <c r="DF118" s="7">
        <v>0</v>
      </c>
      <c r="DG118" s="7">
        <v>0.5</v>
      </c>
      <c r="DH118" s="7">
        <v>1</v>
      </c>
      <c r="DI118" s="7">
        <v>1.5</v>
      </c>
      <c r="DJ118" s="7">
        <v>2</v>
      </c>
      <c r="DK118" s="7">
        <v>2.5</v>
      </c>
      <c r="DL118" s="7">
        <v>3</v>
      </c>
      <c r="DM118" s="7">
        <v>3.5</v>
      </c>
      <c r="DN118" s="7">
        <v>4</v>
      </c>
      <c r="DO118" s="7">
        <v>4.5</v>
      </c>
      <c r="DP118" s="7">
        <v>5</v>
      </c>
      <c r="DQ118" s="7">
        <v>5.5</v>
      </c>
      <c r="DR118" s="7">
        <v>5.5</v>
      </c>
      <c r="DS118" s="7">
        <v>5.5</v>
      </c>
      <c r="DT118" s="7">
        <v>5.5</v>
      </c>
      <c r="DU118" s="7">
        <v>5.5</v>
      </c>
      <c r="DV118" s="7">
        <v>5.5</v>
      </c>
      <c r="DW118" s="7">
        <v>5.5</v>
      </c>
      <c r="DX118" s="7">
        <v>5.5</v>
      </c>
      <c r="DY118" s="7">
        <v>5.5</v>
      </c>
      <c r="DZ118" s="7">
        <v>5.5</v>
      </c>
    </row>
    <row r="119" spans="2:130" x14ac:dyDescent="0.25">
      <c r="B119" t="s">
        <v>117</v>
      </c>
      <c r="C119" s="7">
        <v>0</v>
      </c>
      <c r="D119" s="7">
        <v>0</v>
      </c>
      <c r="E119" s="7">
        <v>0</v>
      </c>
      <c r="F119" s="7">
        <v>0</v>
      </c>
      <c r="G119" s="7">
        <v>0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v>0</v>
      </c>
      <c r="W119" s="7">
        <v>0</v>
      </c>
      <c r="X119" s="7">
        <v>0</v>
      </c>
      <c r="Y119" s="7">
        <v>0</v>
      </c>
      <c r="Z119" s="7">
        <v>0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0</v>
      </c>
      <c r="BJ119" s="7">
        <v>0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0</v>
      </c>
      <c r="CI119" s="7">
        <v>0</v>
      </c>
      <c r="CJ119" s="7">
        <v>0</v>
      </c>
      <c r="CK119" s="7">
        <v>0</v>
      </c>
      <c r="CL119" s="7">
        <v>0</v>
      </c>
      <c r="CM119" s="7">
        <v>0</v>
      </c>
      <c r="CN119" s="7">
        <v>0</v>
      </c>
      <c r="CO119" s="7">
        <v>0</v>
      </c>
      <c r="CP119" s="7">
        <v>0</v>
      </c>
      <c r="CQ119" s="7">
        <v>0</v>
      </c>
      <c r="CR119" s="7">
        <v>0</v>
      </c>
      <c r="CS119" s="7">
        <v>0</v>
      </c>
      <c r="CT119" s="7">
        <v>0</v>
      </c>
      <c r="CU119" s="7">
        <v>0</v>
      </c>
      <c r="CV119" s="7">
        <v>0</v>
      </c>
      <c r="CW119" s="7">
        <v>0</v>
      </c>
      <c r="CX119" s="7">
        <v>0</v>
      </c>
      <c r="CY119" s="7">
        <v>0</v>
      </c>
      <c r="CZ119" s="7">
        <v>0</v>
      </c>
      <c r="DA119" s="7">
        <v>0</v>
      </c>
      <c r="DB119" s="7">
        <v>0</v>
      </c>
      <c r="DC119" s="7">
        <v>0</v>
      </c>
      <c r="DD119" s="7">
        <v>0</v>
      </c>
      <c r="DE119" s="7">
        <v>0</v>
      </c>
      <c r="DF119" s="7">
        <v>0</v>
      </c>
      <c r="DG119" s="7">
        <v>0</v>
      </c>
      <c r="DH119" s="7">
        <v>0</v>
      </c>
      <c r="DI119" s="7">
        <v>0</v>
      </c>
      <c r="DJ119" s="7">
        <v>0</v>
      </c>
      <c r="DK119" s="7">
        <v>0</v>
      </c>
      <c r="DL119" s="7">
        <v>0</v>
      </c>
      <c r="DM119" s="7">
        <v>0</v>
      </c>
      <c r="DN119" s="7">
        <v>0</v>
      </c>
      <c r="DO119" s="7">
        <v>0</v>
      </c>
      <c r="DP119" s="7">
        <v>0</v>
      </c>
      <c r="DQ119" s="7">
        <v>0</v>
      </c>
      <c r="DR119" s="7">
        <v>0</v>
      </c>
      <c r="DS119" s="7">
        <v>0</v>
      </c>
      <c r="DT119" s="7">
        <v>0</v>
      </c>
      <c r="DU119" s="7">
        <v>0</v>
      </c>
      <c r="DV119" s="7">
        <v>0</v>
      </c>
      <c r="DW119" s="7">
        <v>0</v>
      </c>
      <c r="DX119" s="7">
        <v>0</v>
      </c>
      <c r="DY119" s="7">
        <v>0</v>
      </c>
      <c r="DZ119" s="7">
        <v>0</v>
      </c>
    </row>
    <row r="120" spans="2:130" x14ac:dyDescent="0.25">
      <c r="B120" t="s">
        <v>118</v>
      </c>
      <c r="C120" s="7">
        <v>0</v>
      </c>
      <c r="D120" s="7">
        <v>0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v>0</v>
      </c>
      <c r="W120" s="7">
        <v>0</v>
      </c>
      <c r="X120" s="7">
        <v>0</v>
      </c>
      <c r="Y120" s="7">
        <v>0</v>
      </c>
      <c r="Z120" s="7">
        <v>0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0</v>
      </c>
      <c r="CJ120" s="7">
        <v>0</v>
      </c>
      <c r="CK120" s="7">
        <v>0</v>
      </c>
      <c r="CL120" s="7">
        <v>0</v>
      </c>
      <c r="CM120" s="7">
        <v>0</v>
      </c>
      <c r="CN120" s="7">
        <v>0</v>
      </c>
      <c r="CO120" s="7">
        <v>0</v>
      </c>
      <c r="CP120" s="7">
        <v>0</v>
      </c>
      <c r="CQ120" s="7">
        <v>0</v>
      </c>
      <c r="CR120" s="7">
        <v>0</v>
      </c>
      <c r="CS120" s="7">
        <v>0</v>
      </c>
      <c r="CT120" s="7">
        <v>0</v>
      </c>
      <c r="CU120" s="7">
        <v>0</v>
      </c>
      <c r="CV120" s="7">
        <v>0</v>
      </c>
      <c r="CW120" s="7">
        <v>0</v>
      </c>
      <c r="CX120" s="7">
        <v>0</v>
      </c>
      <c r="CY120" s="7">
        <v>0</v>
      </c>
      <c r="CZ120" s="7">
        <v>0</v>
      </c>
      <c r="DA120" s="7">
        <v>0</v>
      </c>
      <c r="DB120" s="7">
        <v>0</v>
      </c>
      <c r="DC120" s="7">
        <v>0</v>
      </c>
      <c r="DD120" s="7">
        <v>0</v>
      </c>
      <c r="DE120" s="7">
        <v>0</v>
      </c>
      <c r="DF120" s="7">
        <v>0</v>
      </c>
      <c r="DG120" s="7">
        <v>0</v>
      </c>
      <c r="DH120" s="7">
        <v>0</v>
      </c>
      <c r="DI120" s="7">
        <v>0</v>
      </c>
      <c r="DJ120" s="7">
        <v>0</v>
      </c>
      <c r="DK120" s="7">
        <v>0</v>
      </c>
      <c r="DL120" s="7">
        <v>0</v>
      </c>
      <c r="DM120" s="7">
        <v>0</v>
      </c>
      <c r="DN120" s="7">
        <v>0</v>
      </c>
      <c r="DO120" s="7">
        <v>0</v>
      </c>
      <c r="DP120" s="7">
        <v>0</v>
      </c>
      <c r="DQ120" s="7">
        <v>0</v>
      </c>
      <c r="DR120" s="7">
        <v>0</v>
      </c>
      <c r="DS120" s="7">
        <v>0</v>
      </c>
      <c r="DT120" s="7">
        <v>0</v>
      </c>
      <c r="DU120" s="7">
        <v>0</v>
      </c>
      <c r="DV120" s="7">
        <v>0</v>
      </c>
      <c r="DW120" s="7">
        <v>0</v>
      </c>
      <c r="DX120" s="7">
        <v>0</v>
      </c>
      <c r="DY120" s="7">
        <v>0</v>
      </c>
      <c r="DZ120" s="7">
        <v>0</v>
      </c>
    </row>
    <row r="121" spans="2:130" x14ac:dyDescent="0.25">
      <c r="B121" t="s">
        <v>119</v>
      </c>
      <c r="C121" s="7">
        <v>0</v>
      </c>
      <c r="D121" s="7">
        <v>0</v>
      </c>
      <c r="E121" s="7">
        <v>0</v>
      </c>
      <c r="F121" s="7">
        <v>0</v>
      </c>
      <c r="G121" s="7">
        <v>0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v>0</v>
      </c>
      <c r="W121" s="7">
        <v>0</v>
      </c>
      <c r="X121" s="7">
        <v>0</v>
      </c>
      <c r="Y121" s="7">
        <v>0</v>
      </c>
      <c r="Z121" s="7">
        <v>0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0</v>
      </c>
      <c r="BL121" s="7">
        <v>0</v>
      </c>
      <c r="BM121" s="7">
        <v>0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0</v>
      </c>
      <c r="CJ121" s="7">
        <v>0</v>
      </c>
      <c r="CK121" s="7">
        <v>0</v>
      </c>
      <c r="CL121" s="7">
        <v>0</v>
      </c>
      <c r="CM121" s="7">
        <v>0</v>
      </c>
      <c r="CN121" s="7">
        <v>0</v>
      </c>
      <c r="CO121" s="7">
        <v>0</v>
      </c>
      <c r="CP121" s="7">
        <v>0</v>
      </c>
      <c r="CQ121" s="7">
        <v>0</v>
      </c>
      <c r="CR121" s="7">
        <v>0</v>
      </c>
      <c r="CS121" s="7">
        <v>0</v>
      </c>
      <c r="CT121" s="7">
        <v>0</v>
      </c>
      <c r="CU121" s="7">
        <v>0</v>
      </c>
      <c r="CV121" s="7">
        <v>0</v>
      </c>
      <c r="CW121" s="7">
        <v>0</v>
      </c>
      <c r="CX121" s="7">
        <v>0</v>
      </c>
      <c r="CY121" s="7">
        <v>0</v>
      </c>
      <c r="CZ121" s="7">
        <v>0</v>
      </c>
      <c r="DA121" s="7">
        <v>0</v>
      </c>
      <c r="DB121" s="7">
        <v>0</v>
      </c>
      <c r="DC121" s="7">
        <v>0</v>
      </c>
      <c r="DD121" s="7">
        <v>0</v>
      </c>
      <c r="DE121" s="7">
        <v>0</v>
      </c>
      <c r="DF121" s="7">
        <v>0</v>
      </c>
      <c r="DG121" s="7">
        <v>0</v>
      </c>
      <c r="DH121" s="7">
        <v>0</v>
      </c>
      <c r="DI121" s="7">
        <v>0</v>
      </c>
      <c r="DJ121" s="7">
        <v>0</v>
      </c>
      <c r="DK121" s="7">
        <v>0</v>
      </c>
      <c r="DL121" s="7">
        <v>0</v>
      </c>
      <c r="DM121" s="7">
        <v>0</v>
      </c>
      <c r="DN121" s="7">
        <v>0</v>
      </c>
      <c r="DO121" s="7">
        <v>0</v>
      </c>
      <c r="DP121" s="7">
        <v>0</v>
      </c>
      <c r="DQ121" s="7">
        <v>0</v>
      </c>
      <c r="DR121" s="7">
        <v>0</v>
      </c>
      <c r="DS121" s="7">
        <v>0</v>
      </c>
      <c r="DT121" s="7">
        <v>0</v>
      </c>
      <c r="DU121" s="7">
        <v>0</v>
      </c>
      <c r="DV121" s="7">
        <v>0</v>
      </c>
      <c r="DW121" s="7">
        <v>0</v>
      </c>
      <c r="DX121" s="7">
        <v>0</v>
      </c>
      <c r="DY121" s="7">
        <v>0</v>
      </c>
      <c r="DZ121" s="7">
        <v>0</v>
      </c>
    </row>
    <row r="122" spans="2:130" x14ac:dyDescent="0.25">
      <c r="B122" t="s">
        <v>120</v>
      </c>
      <c r="C122" s="7">
        <v>0</v>
      </c>
      <c r="D122" s="7">
        <v>0</v>
      </c>
      <c r="E122" s="7">
        <v>0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v>0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0</v>
      </c>
      <c r="CJ122" s="7">
        <v>0</v>
      </c>
      <c r="CK122" s="7">
        <v>0</v>
      </c>
      <c r="CL122" s="7">
        <v>0</v>
      </c>
      <c r="CM122" s="7">
        <v>0</v>
      </c>
      <c r="CN122" s="7">
        <v>0</v>
      </c>
      <c r="CO122" s="7">
        <v>0</v>
      </c>
      <c r="CP122" s="7">
        <v>0</v>
      </c>
      <c r="CQ122" s="7">
        <v>0</v>
      </c>
      <c r="CR122" s="7">
        <v>0</v>
      </c>
      <c r="CS122" s="7">
        <v>0</v>
      </c>
      <c r="CT122" s="7">
        <v>0</v>
      </c>
      <c r="CU122" s="7">
        <v>0</v>
      </c>
      <c r="CV122" s="7">
        <v>0</v>
      </c>
      <c r="CW122" s="7">
        <v>0</v>
      </c>
      <c r="CX122" s="7">
        <v>0</v>
      </c>
      <c r="CY122" s="7">
        <v>0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  <c r="DF122" s="7">
        <v>0</v>
      </c>
      <c r="DG122" s="7">
        <v>0</v>
      </c>
      <c r="DH122" s="7">
        <v>0</v>
      </c>
      <c r="DI122" s="7">
        <v>0</v>
      </c>
      <c r="DJ122" s="7">
        <v>0</v>
      </c>
      <c r="DK122" s="7">
        <v>0</v>
      </c>
      <c r="DL122" s="7">
        <v>0</v>
      </c>
      <c r="DM122" s="7">
        <v>0</v>
      </c>
      <c r="DN122" s="7">
        <v>0</v>
      </c>
      <c r="DO122" s="7">
        <v>0</v>
      </c>
      <c r="DP122" s="7">
        <v>0</v>
      </c>
      <c r="DQ122" s="7">
        <v>0</v>
      </c>
      <c r="DR122" s="7">
        <v>0</v>
      </c>
      <c r="DS122" s="7">
        <v>0</v>
      </c>
      <c r="DT122" s="7">
        <v>0</v>
      </c>
      <c r="DU122" s="7">
        <v>0</v>
      </c>
      <c r="DV122" s="7">
        <v>0</v>
      </c>
      <c r="DW122" s="7">
        <v>0</v>
      </c>
      <c r="DX122" s="7">
        <v>0</v>
      </c>
      <c r="DY122" s="7">
        <v>0</v>
      </c>
      <c r="DZ122" s="7">
        <v>0</v>
      </c>
    </row>
    <row r="123" spans="2:130" x14ac:dyDescent="0.25">
      <c r="B123" t="s">
        <v>121</v>
      </c>
      <c r="C123" s="7">
        <v>0</v>
      </c>
      <c r="D123" s="7">
        <v>0</v>
      </c>
      <c r="E123" s="7">
        <v>0</v>
      </c>
      <c r="F123" s="7">
        <v>0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v>0</v>
      </c>
      <c r="W123" s="7">
        <v>0</v>
      </c>
      <c r="X123" s="7">
        <v>0</v>
      </c>
      <c r="Y123" s="7">
        <v>0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0</v>
      </c>
      <c r="CJ123" s="7">
        <v>0</v>
      </c>
      <c r="CK123" s="7">
        <v>0</v>
      </c>
      <c r="CL123" s="7">
        <v>0</v>
      </c>
      <c r="CM123" s="7">
        <v>0</v>
      </c>
      <c r="CN123" s="7">
        <v>0</v>
      </c>
      <c r="CO123" s="7">
        <v>0</v>
      </c>
      <c r="CP123" s="7">
        <v>0</v>
      </c>
      <c r="CQ123" s="7">
        <v>0</v>
      </c>
      <c r="CR123" s="7">
        <v>0</v>
      </c>
      <c r="CS123" s="7">
        <v>0</v>
      </c>
      <c r="CT123" s="7">
        <v>0</v>
      </c>
      <c r="CU123" s="7">
        <v>0</v>
      </c>
      <c r="CV123" s="7">
        <v>0</v>
      </c>
      <c r="CW123" s="7">
        <v>0</v>
      </c>
      <c r="CX123" s="7">
        <v>0</v>
      </c>
      <c r="CY123" s="7">
        <v>0</v>
      </c>
      <c r="CZ123" s="7">
        <v>0</v>
      </c>
      <c r="DA123" s="7">
        <v>0</v>
      </c>
      <c r="DB123" s="7">
        <v>0</v>
      </c>
      <c r="DC123" s="7">
        <v>0</v>
      </c>
      <c r="DD123" s="7">
        <v>0.5</v>
      </c>
      <c r="DE123" s="7">
        <v>1</v>
      </c>
      <c r="DF123" s="7">
        <v>1.5</v>
      </c>
      <c r="DG123" s="7">
        <v>2</v>
      </c>
      <c r="DH123" s="7">
        <v>2.5</v>
      </c>
      <c r="DI123" s="7">
        <v>3</v>
      </c>
      <c r="DJ123" s="7">
        <v>3.5</v>
      </c>
      <c r="DK123" s="7">
        <v>4</v>
      </c>
      <c r="DL123" s="7">
        <v>4.5</v>
      </c>
      <c r="DM123" s="7">
        <v>5</v>
      </c>
      <c r="DN123" s="7">
        <v>5.5</v>
      </c>
      <c r="DO123" s="7">
        <v>6</v>
      </c>
      <c r="DP123" s="7">
        <v>6.5</v>
      </c>
      <c r="DQ123" s="7">
        <v>7</v>
      </c>
      <c r="DR123" s="7">
        <v>7.5</v>
      </c>
      <c r="DS123" s="7">
        <v>8</v>
      </c>
      <c r="DT123" s="7">
        <v>8.5</v>
      </c>
      <c r="DU123" s="7">
        <v>8.5</v>
      </c>
      <c r="DV123" s="7">
        <v>8.5</v>
      </c>
      <c r="DW123" s="7">
        <v>8.5</v>
      </c>
      <c r="DX123" s="7">
        <v>8.5</v>
      </c>
      <c r="DY123" s="7">
        <v>8.5</v>
      </c>
      <c r="DZ123" s="7">
        <v>8.5</v>
      </c>
    </row>
    <row r="124" spans="2:130" x14ac:dyDescent="0.25">
      <c r="B124" t="s">
        <v>122</v>
      </c>
      <c r="C124" s="7">
        <v>0.04</v>
      </c>
      <c r="D124" s="7">
        <v>0.04</v>
      </c>
      <c r="E124" s="7">
        <v>0.04</v>
      </c>
      <c r="F124" s="7">
        <v>0.04</v>
      </c>
      <c r="G124" s="7">
        <v>0.04</v>
      </c>
      <c r="H124" s="7">
        <v>0.04</v>
      </c>
      <c r="I124" s="7">
        <v>0.04</v>
      </c>
      <c r="J124" s="7">
        <v>0.04</v>
      </c>
      <c r="K124" s="7">
        <v>0.04</v>
      </c>
      <c r="L124" s="7">
        <v>0.04</v>
      </c>
      <c r="M124" s="7">
        <v>0.04</v>
      </c>
      <c r="N124" s="7">
        <v>0.04</v>
      </c>
      <c r="O124" s="7">
        <v>0.04</v>
      </c>
      <c r="P124" s="7">
        <v>0.04</v>
      </c>
      <c r="Q124" s="7">
        <v>0.04</v>
      </c>
      <c r="R124" s="7">
        <v>0.04</v>
      </c>
      <c r="S124" s="7">
        <v>0.04</v>
      </c>
      <c r="T124" s="7">
        <v>0.04</v>
      </c>
      <c r="U124" s="7">
        <v>0.04</v>
      </c>
      <c r="V124" s="7">
        <v>0.04</v>
      </c>
      <c r="W124" s="7">
        <v>0.04</v>
      </c>
      <c r="X124" s="7">
        <v>0.04</v>
      </c>
      <c r="Y124" s="7">
        <v>0.04</v>
      </c>
      <c r="Z124" s="7">
        <v>0.04</v>
      </c>
      <c r="AA124" s="7">
        <v>0.04</v>
      </c>
      <c r="AB124" s="7">
        <v>0.04</v>
      </c>
      <c r="AC124" s="7">
        <v>0.04</v>
      </c>
      <c r="AD124" s="7">
        <v>0.04</v>
      </c>
      <c r="AE124" s="7">
        <v>0.04</v>
      </c>
      <c r="AF124" s="7">
        <v>0.04</v>
      </c>
      <c r="AG124" s="7">
        <v>0.04</v>
      </c>
      <c r="AH124" s="7">
        <v>0.04</v>
      </c>
      <c r="AI124" s="7">
        <v>0.04</v>
      </c>
      <c r="AJ124" s="7">
        <v>0.04</v>
      </c>
      <c r="AK124" s="7">
        <v>0.04</v>
      </c>
      <c r="AL124" s="7">
        <v>0.04</v>
      </c>
      <c r="AM124" s="7">
        <v>0.04</v>
      </c>
      <c r="AN124" s="7">
        <v>0.04</v>
      </c>
      <c r="AO124" s="7">
        <v>0.04</v>
      </c>
      <c r="AP124" s="7">
        <v>0.04</v>
      </c>
      <c r="AQ124" s="7">
        <v>0.04</v>
      </c>
      <c r="AR124" s="7">
        <v>0.04</v>
      </c>
      <c r="AS124" s="7">
        <v>0.04</v>
      </c>
      <c r="AT124" s="7">
        <v>0.04</v>
      </c>
      <c r="AU124" s="7">
        <v>0.04</v>
      </c>
      <c r="AV124" s="7">
        <v>0.04</v>
      </c>
      <c r="AW124" s="7">
        <v>0.04</v>
      </c>
      <c r="AX124" s="7">
        <v>0.04</v>
      </c>
      <c r="AY124" s="7">
        <v>0.04</v>
      </c>
      <c r="AZ124" s="7">
        <v>0.04</v>
      </c>
      <c r="BA124" s="7">
        <v>0.04</v>
      </c>
      <c r="BB124" s="7">
        <v>0.04</v>
      </c>
      <c r="BC124" s="7">
        <v>0.04</v>
      </c>
      <c r="BD124" s="7">
        <v>0.04</v>
      </c>
      <c r="BE124" s="7">
        <v>0.04</v>
      </c>
      <c r="BF124" s="7">
        <v>0.04</v>
      </c>
      <c r="BG124" s="7">
        <v>0.04</v>
      </c>
      <c r="BH124" s="7">
        <v>0.04</v>
      </c>
      <c r="BI124" s="7">
        <v>0.04</v>
      </c>
      <c r="BJ124" s="7">
        <v>0.04</v>
      </c>
      <c r="BK124" s="7">
        <v>0.04</v>
      </c>
      <c r="BL124" s="7">
        <v>0.04</v>
      </c>
      <c r="BM124" s="7">
        <v>0.04</v>
      </c>
      <c r="BN124" s="7">
        <v>0.04</v>
      </c>
      <c r="BO124" s="7">
        <v>0.04</v>
      </c>
      <c r="BP124" s="7">
        <v>0.04</v>
      </c>
      <c r="BQ124" s="7">
        <v>0.04</v>
      </c>
      <c r="BR124" s="7">
        <v>0.04</v>
      </c>
      <c r="BS124" s="7">
        <v>0.04</v>
      </c>
      <c r="BT124" s="7">
        <v>0.04</v>
      </c>
      <c r="BU124" s="7">
        <v>0.04</v>
      </c>
      <c r="BV124" s="7">
        <v>0.04</v>
      </c>
      <c r="BW124" s="7">
        <v>0.04</v>
      </c>
      <c r="BX124" s="7">
        <v>0.04</v>
      </c>
      <c r="BY124" s="7">
        <v>0.04</v>
      </c>
      <c r="BZ124" s="7">
        <v>0.04</v>
      </c>
      <c r="CA124" s="7">
        <v>0.04</v>
      </c>
      <c r="CB124" s="7">
        <v>0.04</v>
      </c>
      <c r="CC124" s="7">
        <v>0.04</v>
      </c>
      <c r="CD124" s="7">
        <v>0.04</v>
      </c>
      <c r="CE124" s="7">
        <v>0.04</v>
      </c>
      <c r="CF124" s="7">
        <v>0.04</v>
      </c>
      <c r="CG124" s="7">
        <v>0.04</v>
      </c>
      <c r="CH124" s="7">
        <v>0.04</v>
      </c>
      <c r="CI124" s="7">
        <v>0.04</v>
      </c>
      <c r="CJ124" s="7">
        <v>0.04</v>
      </c>
      <c r="CK124" s="7">
        <v>0.04</v>
      </c>
      <c r="CL124" s="7">
        <v>0.04</v>
      </c>
      <c r="CM124" s="7">
        <v>0.04</v>
      </c>
      <c r="CN124" s="7">
        <v>0.04</v>
      </c>
      <c r="CO124" s="7">
        <v>0.04</v>
      </c>
      <c r="CP124" s="7">
        <v>0.04</v>
      </c>
      <c r="CQ124" s="7">
        <v>0.04</v>
      </c>
      <c r="CR124" s="7">
        <v>0.04</v>
      </c>
      <c r="CS124" s="7">
        <v>0.04</v>
      </c>
      <c r="CT124" s="7">
        <v>0.04</v>
      </c>
      <c r="CU124" s="7">
        <v>0.04</v>
      </c>
      <c r="CV124" s="7">
        <v>0.04</v>
      </c>
      <c r="CW124" s="7">
        <v>0.04</v>
      </c>
      <c r="CX124" s="7">
        <v>0.04</v>
      </c>
      <c r="CY124" s="7">
        <v>0.04</v>
      </c>
      <c r="CZ124" s="7">
        <v>0.04</v>
      </c>
      <c r="DA124" s="7">
        <v>0.04</v>
      </c>
      <c r="DB124" s="7">
        <v>0.04</v>
      </c>
      <c r="DC124" s="7">
        <v>0.04</v>
      </c>
      <c r="DD124" s="7">
        <v>0.54</v>
      </c>
      <c r="DE124" s="7">
        <v>1.04</v>
      </c>
      <c r="DF124" s="7">
        <v>1.54</v>
      </c>
      <c r="DG124" s="7">
        <v>2.04</v>
      </c>
      <c r="DH124" s="7">
        <v>2.54</v>
      </c>
      <c r="DI124" s="7">
        <v>3.04</v>
      </c>
      <c r="DJ124" s="7">
        <v>3.54</v>
      </c>
      <c r="DK124" s="7">
        <v>4.04</v>
      </c>
      <c r="DL124" s="7">
        <v>4.54</v>
      </c>
      <c r="DM124" s="7">
        <v>5.04</v>
      </c>
      <c r="DN124" s="7">
        <v>5.54</v>
      </c>
      <c r="DO124" s="7">
        <v>6.04</v>
      </c>
      <c r="DP124" s="7">
        <v>6.54</v>
      </c>
      <c r="DQ124" s="7">
        <v>7.04</v>
      </c>
      <c r="DR124" s="7">
        <v>7.54</v>
      </c>
      <c r="DS124" s="7">
        <v>8.0399999999999991</v>
      </c>
      <c r="DT124" s="7">
        <v>8.0399999999999991</v>
      </c>
      <c r="DU124" s="7">
        <v>8.0399999999999991</v>
      </c>
      <c r="DV124" s="7">
        <v>8.0399999999999991</v>
      </c>
      <c r="DW124" s="7">
        <v>8.0399999999999991</v>
      </c>
      <c r="DX124" s="7">
        <v>8.0399999999999991</v>
      </c>
      <c r="DY124" s="7">
        <v>8.0399999999999991</v>
      </c>
      <c r="DZ124" s="7">
        <v>8.0399999999999991</v>
      </c>
    </row>
    <row r="125" spans="2:130" x14ac:dyDescent="0.25">
      <c r="B125" t="s">
        <v>123</v>
      </c>
      <c r="C125" s="7">
        <v>0.09</v>
      </c>
      <c r="D125" s="7">
        <v>0.09</v>
      </c>
      <c r="E125" s="7">
        <v>0.09</v>
      </c>
      <c r="F125" s="7">
        <v>0.09</v>
      </c>
      <c r="G125" s="7">
        <v>0.09</v>
      </c>
      <c r="H125" s="7">
        <v>0.09</v>
      </c>
      <c r="I125" s="7">
        <v>0.09</v>
      </c>
      <c r="J125" s="7">
        <v>0.09</v>
      </c>
      <c r="K125" s="7">
        <v>0.09</v>
      </c>
      <c r="L125" s="7">
        <v>0.09</v>
      </c>
      <c r="M125" s="7">
        <v>0.09</v>
      </c>
      <c r="N125" s="7">
        <v>0.09</v>
      </c>
      <c r="O125" s="7">
        <v>0.09</v>
      </c>
      <c r="P125" s="7">
        <v>0.09</v>
      </c>
      <c r="Q125" s="7">
        <v>0.09</v>
      </c>
      <c r="R125" s="7">
        <v>0.09</v>
      </c>
      <c r="S125" s="7">
        <v>0.09</v>
      </c>
      <c r="T125" s="7">
        <v>0.09</v>
      </c>
      <c r="U125" s="7">
        <v>0.09</v>
      </c>
      <c r="V125" s="7">
        <v>0.09</v>
      </c>
      <c r="W125" s="7">
        <v>0.09</v>
      </c>
      <c r="X125" s="7">
        <v>0.09</v>
      </c>
      <c r="Y125" s="7">
        <v>0.09</v>
      </c>
      <c r="Z125" s="7">
        <v>0.09</v>
      </c>
      <c r="AA125" s="7">
        <v>0.09</v>
      </c>
      <c r="AB125" s="7">
        <v>0.09</v>
      </c>
      <c r="AC125" s="7">
        <v>0.09</v>
      </c>
      <c r="AD125" s="7">
        <v>0.09</v>
      </c>
      <c r="AE125" s="7">
        <v>0.09</v>
      </c>
      <c r="AF125" s="7">
        <v>0.09</v>
      </c>
      <c r="AG125" s="7">
        <v>0.09</v>
      </c>
      <c r="AH125" s="7">
        <v>0.09</v>
      </c>
      <c r="AI125" s="7">
        <v>0.09</v>
      </c>
      <c r="AJ125" s="7">
        <v>0.09</v>
      </c>
      <c r="AK125" s="7">
        <v>0.09</v>
      </c>
      <c r="AL125" s="7">
        <v>0.09</v>
      </c>
      <c r="AM125" s="7">
        <v>0.09</v>
      </c>
      <c r="AN125" s="7">
        <v>0.09</v>
      </c>
      <c r="AO125" s="7">
        <v>0.09</v>
      </c>
      <c r="AP125" s="7">
        <v>0.09</v>
      </c>
      <c r="AQ125" s="7">
        <v>0.09</v>
      </c>
      <c r="AR125" s="7">
        <v>0.09</v>
      </c>
      <c r="AS125" s="7">
        <v>0.09</v>
      </c>
      <c r="AT125" s="7">
        <v>0.09</v>
      </c>
      <c r="AU125" s="7">
        <v>0.09</v>
      </c>
      <c r="AV125" s="7">
        <v>0.09</v>
      </c>
      <c r="AW125" s="7">
        <v>0.09</v>
      </c>
      <c r="AX125" s="7">
        <v>0.09</v>
      </c>
      <c r="AY125" s="7">
        <v>0.09</v>
      </c>
      <c r="AZ125" s="7">
        <v>0.09</v>
      </c>
      <c r="BA125" s="7">
        <v>0.09</v>
      </c>
      <c r="BB125" s="7">
        <v>0.09</v>
      </c>
      <c r="BC125" s="7">
        <v>0.09</v>
      </c>
      <c r="BD125" s="7">
        <v>0.09</v>
      </c>
      <c r="BE125" s="7">
        <v>0.09</v>
      </c>
      <c r="BF125" s="7">
        <v>0.09</v>
      </c>
      <c r="BG125" s="7">
        <v>0.09</v>
      </c>
      <c r="BH125" s="7">
        <v>0.09</v>
      </c>
      <c r="BI125" s="7">
        <v>0.09</v>
      </c>
      <c r="BJ125" s="7">
        <v>0.09</v>
      </c>
      <c r="BK125" s="7">
        <v>0.09</v>
      </c>
      <c r="BL125" s="7">
        <v>0.09</v>
      </c>
      <c r="BM125" s="7">
        <v>0.09</v>
      </c>
      <c r="BN125" s="7">
        <v>0.09</v>
      </c>
      <c r="BO125" s="7">
        <v>0.09</v>
      </c>
      <c r="BP125" s="7">
        <v>0.09</v>
      </c>
      <c r="BQ125" s="7">
        <v>0.09</v>
      </c>
      <c r="BR125" s="7">
        <v>0.09</v>
      </c>
      <c r="BS125" s="7">
        <v>0.09</v>
      </c>
      <c r="BT125" s="7">
        <v>0.09</v>
      </c>
      <c r="BU125" s="7">
        <v>0.09</v>
      </c>
      <c r="BV125" s="7">
        <v>0.09</v>
      </c>
      <c r="BW125" s="7">
        <v>0.09</v>
      </c>
      <c r="BX125" s="7">
        <v>0.09</v>
      </c>
      <c r="BY125" s="7">
        <v>0.09</v>
      </c>
      <c r="BZ125" s="7">
        <v>0.09</v>
      </c>
      <c r="CA125" s="7">
        <v>0.09</v>
      </c>
      <c r="CB125" s="7">
        <v>0.09</v>
      </c>
      <c r="CC125" s="7">
        <v>0.09</v>
      </c>
      <c r="CD125" s="7">
        <v>0.09</v>
      </c>
      <c r="CE125" s="7">
        <v>0.09</v>
      </c>
      <c r="CF125" s="7">
        <v>0.09</v>
      </c>
      <c r="CG125" s="7">
        <v>0.09</v>
      </c>
      <c r="CH125" s="7">
        <v>0.09</v>
      </c>
      <c r="CI125" s="7">
        <v>0.09</v>
      </c>
      <c r="CJ125" s="7">
        <v>0.09</v>
      </c>
      <c r="CK125" s="7">
        <v>0.09</v>
      </c>
      <c r="CL125" s="7">
        <v>0.09</v>
      </c>
      <c r="CM125" s="7">
        <v>0.09</v>
      </c>
      <c r="CN125" s="7">
        <v>0.09</v>
      </c>
      <c r="CO125" s="7">
        <v>0.09</v>
      </c>
      <c r="CP125" s="7">
        <v>0.09</v>
      </c>
      <c r="CQ125" s="7">
        <v>0.09</v>
      </c>
      <c r="CR125" s="7">
        <v>0.09</v>
      </c>
      <c r="CS125" s="7">
        <v>0.09</v>
      </c>
      <c r="CT125" s="7">
        <v>0.09</v>
      </c>
      <c r="CU125" s="7">
        <v>0.09</v>
      </c>
      <c r="CV125" s="7">
        <v>0.09</v>
      </c>
      <c r="CW125" s="7">
        <v>0.09</v>
      </c>
      <c r="CX125" s="7">
        <v>0.09</v>
      </c>
      <c r="CY125" s="7">
        <v>0.09</v>
      </c>
      <c r="CZ125" s="7">
        <v>0.09</v>
      </c>
      <c r="DA125" s="7">
        <v>0.09</v>
      </c>
      <c r="DB125" s="7">
        <v>0.09</v>
      </c>
      <c r="DC125" s="7">
        <v>0.09</v>
      </c>
      <c r="DD125" s="7">
        <v>0.09</v>
      </c>
      <c r="DE125" s="7">
        <v>0.09</v>
      </c>
      <c r="DF125" s="7">
        <v>0.09</v>
      </c>
      <c r="DG125" s="7">
        <v>0.09</v>
      </c>
      <c r="DH125" s="7">
        <v>0.09</v>
      </c>
      <c r="DI125" s="7">
        <v>0.09</v>
      </c>
      <c r="DJ125" s="7">
        <v>0.09</v>
      </c>
      <c r="DK125" s="7">
        <v>0.09</v>
      </c>
      <c r="DL125" s="7">
        <v>0.09</v>
      </c>
      <c r="DM125" s="7">
        <v>0.09</v>
      </c>
      <c r="DN125" s="7">
        <v>0.09</v>
      </c>
      <c r="DO125" s="7">
        <v>0.09</v>
      </c>
      <c r="DP125" s="7">
        <v>0.09</v>
      </c>
      <c r="DQ125" s="7">
        <v>0.09</v>
      </c>
      <c r="DR125" s="7">
        <v>0.09</v>
      </c>
      <c r="DS125" s="7">
        <v>0.09</v>
      </c>
      <c r="DT125" s="7">
        <v>0.09</v>
      </c>
      <c r="DU125" s="7">
        <v>0.09</v>
      </c>
      <c r="DV125" s="7">
        <v>0.09</v>
      </c>
      <c r="DW125" s="7">
        <v>0.09</v>
      </c>
      <c r="DX125" s="7">
        <v>0.09</v>
      </c>
      <c r="DY125" s="7">
        <v>0.09</v>
      </c>
      <c r="DZ125" s="7">
        <v>0.09</v>
      </c>
    </row>
    <row r="126" spans="2:130" x14ac:dyDescent="0.25">
      <c r="B126" t="s">
        <v>124</v>
      </c>
      <c r="C126" s="7">
        <v>1.86</v>
      </c>
      <c r="D126" s="7">
        <v>1.86</v>
      </c>
      <c r="E126" s="7">
        <v>1.86</v>
      </c>
      <c r="F126" s="7">
        <v>1.86</v>
      </c>
      <c r="G126" s="7">
        <v>1.86</v>
      </c>
      <c r="H126" s="7">
        <v>1.86</v>
      </c>
      <c r="I126" s="7">
        <v>1.86</v>
      </c>
      <c r="J126" s="7">
        <v>1.86</v>
      </c>
      <c r="K126" s="7">
        <v>1.86</v>
      </c>
      <c r="L126" s="7">
        <v>1.86</v>
      </c>
      <c r="M126" s="7">
        <v>1.86</v>
      </c>
      <c r="N126" s="7">
        <v>1.86</v>
      </c>
      <c r="O126" s="7">
        <v>1.86</v>
      </c>
      <c r="P126" s="7">
        <v>1.86</v>
      </c>
      <c r="Q126" s="7">
        <v>1.86</v>
      </c>
      <c r="R126" s="7">
        <v>1.86</v>
      </c>
      <c r="S126" s="7">
        <v>1.86</v>
      </c>
      <c r="T126" s="7">
        <v>1.86</v>
      </c>
      <c r="U126" s="7">
        <v>1.86</v>
      </c>
      <c r="V126" s="7">
        <v>1.86</v>
      </c>
      <c r="W126" s="7">
        <v>1.86</v>
      </c>
      <c r="X126" s="7">
        <v>1.86</v>
      </c>
      <c r="Y126" s="7">
        <v>1.86</v>
      </c>
      <c r="Z126" s="7">
        <v>1.86</v>
      </c>
      <c r="AA126" s="7">
        <v>1.86</v>
      </c>
      <c r="AB126" s="7">
        <v>1.86</v>
      </c>
      <c r="AC126" s="7">
        <v>1.86</v>
      </c>
      <c r="AD126" s="7">
        <v>1.86</v>
      </c>
      <c r="AE126" s="7">
        <v>1.86</v>
      </c>
      <c r="AF126" s="7">
        <v>1.86</v>
      </c>
      <c r="AG126" s="7">
        <v>1.86</v>
      </c>
      <c r="AH126" s="7">
        <v>1.86</v>
      </c>
      <c r="AI126" s="7">
        <v>1.86</v>
      </c>
      <c r="AJ126" s="7">
        <v>1.86</v>
      </c>
      <c r="AK126" s="7">
        <v>1.86</v>
      </c>
      <c r="AL126" s="7">
        <v>1.86</v>
      </c>
      <c r="AM126" s="7">
        <v>1.86</v>
      </c>
      <c r="AN126" s="7">
        <v>1.86</v>
      </c>
      <c r="AO126" s="7">
        <v>1.86</v>
      </c>
      <c r="AP126" s="7">
        <v>1.86</v>
      </c>
      <c r="AQ126" s="7">
        <v>1.86</v>
      </c>
      <c r="AR126" s="7">
        <v>1.86</v>
      </c>
      <c r="AS126" s="7">
        <v>1.86</v>
      </c>
      <c r="AT126" s="7">
        <v>1.86</v>
      </c>
      <c r="AU126" s="7">
        <v>1.86</v>
      </c>
      <c r="AV126" s="7">
        <v>1.86</v>
      </c>
      <c r="AW126" s="7">
        <v>1.86</v>
      </c>
      <c r="AX126" s="7">
        <v>1.86</v>
      </c>
      <c r="AY126" s="7">
        <v>1.86</v>
      </c>
      <c r="AZ126" s="7">
        <v>1.86</v>
      </c>
      <c r="BA126" s="7">
        <v>1.86</v>
      </c>
      <c r="BB126" s="7">
        <v>1.86</v>
      </c>
      <c r="BC126" s="7">
        <v>1.86</v>
      </c>
      <c r="BD126" s="7">
        <v>1.86</v>
      </c>
      <c r="BE126" s="7">
        <v>1.86</v>
      </c>
      <c r="BF126" s="7">
        <v>1.86</v>
      </c>
      <c r="BG126" s="7">
        <v>1.86</v>
      </c>
      <c r="BH126" s="7">
        <v>1.86</v>
      </c>
      <c r="BI126" s="7">
        <v>1.86</v>
      </c>
      <c r="BJ126" s="7">
        <v>1.86</v>
      </c>
      <c r="BK126" s="7">
        <v>1.86</v>
      </c>
      <c r="BL126" s="7">
        <v>1.86</v>
      </c>
      <c r="BM126" s="7">
        <v>1.86</v>
      </c>
      <c r="BN126" s="7">
        <v>1.86</v>
      </c>
      <c r="BO126" s="7">
        <v>1.86</v>
      </c>
      <c r="BP126" s="7">
        <v>1.86</v>
      </c>
      <c r="BQ126" s="7">
        <v>1.86</v>
      </c>
      <c r="BR126" s="7">
        <v>1.86</v>
      </c>
      <c r="BS126" s="7">
        <v>1.86</v>
      </c>
      <c r="BT126" s="7">
        <v>1.86</v>
      </c>
      <c r="BU126" s="7">
        <v>1.86</v>
      </c>
      <c r="BV126" s="7">
        <v>1.86</v>
      </c>
      <c r="BW126" s="7">
        <v>1.86</v>
      </c>
      <c r="BX126" s="7">
        <v>1.86</v>
      </c>
      <c r="BY126" s="7">
        <v>1.86</v>
      </c>
      <c r="BZ126" s="7">
        <v>1.86</v>
      </c>
      <c r="CA126" s="7">
        <v>1.86</v>
      </c>
      <c r="CB126" s="7">
        <v>1.86</v>
      </c>
      <c r="CC126" s="7">
        <v>1.86</v>
      </c>
      <c r="CD126" s="7">
        <v>1.86</v>
      </c>
      <c r="CE126" s="7">
        <v>1.86</v>
      </c>
      <c r="CF126" s="7">
        <v>1.86</v>
      </c>
      <c r="CG126" s="7">
        <v>1.86</v>
      </c>
      <c r="CH126" s="7">
        <v>1.86</v>
      </c>
      <c r="CI126" s="7">
        <v>1.86</v>
      </c>
      <c r="CJ126" s="7">
        <v>1.86</v>
      </c>
      <c r="CK126" s="7">
        <v>1.86</v>
      </c>
      <c r="CL126" s="7">
        <v>1.86</v>
      </c>
      <c r="CM126" s="7">
        <v>1.86</v>
      </c>
      <c r="CN126" s="7">
        <v>1.86</v>
      </c>
      <c r="CO126" s="7">
        <v>1.86</v>
      </c>
      <c r="CP126" s="7">
        <v>1.86</v>
      </c>
      <c r="CQ126" s="7">
        <v>1.86</v>
      </c>
      <c r="CR126" s="7">
        <v>1.86</v>
      </c>
      <c r="CS126" s="7">
        <v>1.86</v>
      </c>
      <c r="CT126" s="7">
        <v>1.86</v>
      </c>
      <c r="CU126" s="7">
        <v>1.86</v>
      </c>
      <c r="CV126" s="7">
        <v>1.86</v>
      </c>
      <c r="CW126" s="7">
        <v>1.86</v>
      </c>
      <c r="CX126" s="7">
        <v>1.86</v>
      </c>
      <c r="CY126" s="7">
        <v>1.86</v>
      </c>
      <c r="CZ126" s="7">
        <v>1.86</v>
      </c>
      <c r="DA126" s="7">
        <v>1.86</v>
      </c>
      <c r="DB126" s="7">
        <v>1.86</v>
      </c>
      <c r="DC126" s="7">
        <v>1.86</v>
      </c>
      <c r="DD126" s="7">
        <v>1.86</v>
      </c>
      <c r="DE126" s="7">
        <v>1.86</v>
      </c>
      <c r="DF126" s="7">
        <v>1.86</v>
      </c>
      <c r="DG126" s="7">
        <v>1.86</v>
      </c>
      <c r="DH126" s="7">
        <v>1.86</v>
      </c>
      <c r="DI126" s="7">
        <v>1.86</v>
      </c>
      <c r="DJ126" s="7">
        <v>1.86</v>
      </c>
      <c r="DK126" s="7">
        <v>1.86</v>
      </c>
      <c r="DL126" s="7">
        <v>1.86</v>
      </c>
      <c r="DM126" s="7">
        <v>1.86</v>
      </c>
      <c r="DN126" s="7">
        <v>1.86</v>
      </c>
      <c r="DO126" s="7">
        <v>1.86</v>
      </c>
      <c r="DP126" s="7">
        <v>1.86</v>
      </c>
      <c r="DQ126" s="7">
        <v>1.86</v>
      </c>
      <c r="DR126" s="7">
        <v>1.86</v>
      </c>
      <c r="DS126" s="7">
        <v>1.86</v>
      </c>
      <c r="DT126" s="7">
        <v>1.86</v>
      </c>
      <c r="DU126" s="7">
        <v>1.86</v>
      </c>
      <c r="DV126" s="7">
        <v>1.86</v>
      </c>
      <c r="DW126" s="7">
        <v>1.86</v>
      </c>
      <c r="DX126" s="7">
        <v>1.86</v>
      </c>
      <c r="DY126" s="7">
        <v>1.86</v>
      </c>
      <c r="DZ126" s="7">
        <v>1.86</v>
      </c>
    </row>
    <row r="127" spans="2:130" x14ac:dyDescent="0.25">
      <c r="B127" t="s">
        <v>125</v>
      </c>
      <c r="C127" s="7">
        <v>0</v>
      </c>
      <c r="D127" s="7">
        <v>0</v>
      </c>
      <c r="E127" s="7">
        <v>0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v>0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0</v>
      </c>
      <c r="BK127" s="7">
        <v>0</v>
      </c>
      <c r="BL127" s="7">
        <v>0</v>
      </c>
      <c r="BM127" s="7">
        <v>0</v>
      </c>
      <c r="BN127" s="7">
        <v>0</v>
      </c>
      <c r="BO127" s="7">
        <v>0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</v>
      </c>
      <c r="BY127" s="7">
        <v>0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0</v>
      </c>
      <c r="CJ127" s="7">
        <v>0</v>
      </c>
      <c r="CK127" s="7">
        <v>0</v>
      </c>
      <c r="CL127" s="7">
        <v>0</v>
      </c>
      <c r="CM127" s="7">
        <v>0</v>
      </c>
      <c r="CN127" s="7">
        <v>0</v>
      </c>
      <c r="CO127" s="7">
        <v>0</v>
      </c>
      <c r="CP127" s="7">
        <v>0</v>
      </c>
      <c r="CQ127" s="7">
        <v>0</v>
      </c>
      <c r="CR127" s="7">
        <v>0</v>
      </c>
      <c r="CS127" s="7">
        <v>0</v>
      </c>
      <c r="CT127" s="7">
        <v>0</v>
      </c>
      <c r="CU127" s="7">
        <v>0</v>
      </c>
      <c r="CV127" s="7">
        <v>0</v>
      </c>
      <c r="CW127" s="7">
        <v>0</v>
      </c>
      <c r="CX127" s="7">
        <v>0</v>
      </c>
      <c r="CY127" s="7">
        <v>0</v>
      </c>
      <c r="CZ127" s="7">
        <v>0</v>
      </c>
      <c r="DA127" s="7">
        <v>0</v>
      </c>
      <c r="DB127" s="7">
        <v>0</v>
      </c>
      <c r="DC127" s="7">
        <v>0</v>
      </c>
      <c r="DD127" s="7">
        <v>0</v>
      </c>
      <c r="DE127" s="7">
        <v>0</v>
      </c>
      <c r="DF127" s="7">
        <v>0</v>
      </c>
      <c r="DG127" s="7">
        <v>0</v>
      </c>
      <c r="DH127" s="7">
        <v>0</v>
      </c>
      <c r="DI127" s="7">
        <v>0</v>
      </c>
      <c r="DJ127" s="7">
        <v>0</v>
      </c>
      <c r="DK127" s="7">
        <v>0</v>
      </c>
      <c r="DL127" s="7">
        <v>0</v>
      </c>
      <c r="DM127" s="7">
        <v>0</v>
      </c>
      <c r="DN127" s="7">
        <v>0</v>
      </c>
      <c r="DO127" s="7">
        <v>0</v>
      </c>
      <c r="DP127" s="7">
        <v>0</v>
      </c>
      <c r="DQ127" s="7">
        <v>0</v>
      </c>
      <c r="DR127" s="7">
        <v>0</v>
      </c>
      <c r="DS127" s="7">
        <v>0</v>
      </c>
      <c r="DT127" s="7">
        <v>0</v>
      </c>
      <c r="DU127" s="7">
        <v>0</v>
      </c>
      <c r="DV127" s="7">
        <v>0</v>
      </c>
      <c r="DW127" s="7">
        <v>0</v>
      </c>
      <c r="DX127" s="7">
        <v>0</v>
      </c>
      <c r="DY127" s="7">
        <v>0</v>
      </c>
      <c r="DZ127" s="7">
        <v>0</v>
      </c>
    </row>
    <row r="128" spans="2:130" x14ac:dyDescent="0.25">
      <c r="B128" t="s">
        <v>126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P128" s="7">
        <v>0</v>
      </c>
      <c r="BQ128" s="7">
        <v>0</v>
      </c>
      <c r="BR128" s="7">
        <v>0</v>
      </c>
      <c r="BS128" s="7">
        <v>0</v>
      </c>
      <c r="BT128" s="7">
        <v>0</v>
      </c>
      <c r="BU128" s="7">
        <v>0</v>
      </c>
      <c r="BV128" s="7">
        <v>0</v>
      </c>
      <c r="BW128" s="7">
        <v>0</v>
      </c>
      <c r="BX128" s="7">
        <v>0</v>
      </c>
      <c r="BY128" s="7">
        <v>0</v>
      </c>
      <c r="BZ128" s="7">
        <v>0</v>
      </c>
      <c r="CA128" s="7">
        <v>0</v>
      </c>
      <c r="CB128" s="7">
        <v>0</v>
      </c>
      <c r="CC128" s="7">
        <v>0</v>
      </c>
      <c r="CD128" s="7">
        <v>0</v>
      </c>
      <c r="CE128" s="7">
        <v>0</v>
      </c>
      <c r="CF128" s="7">
        <v>0</v>
      </c>
      <c r="CG128" s="7">
        <v>0</v>
      </c>
      <c r="CH128" s="7">
        <v>0</v>
      </c>
      <c r="CI128" s="7">
        <v>0</v>
      </c>
      <c r="CJ128" s="7">
        <v>0</v>
      </c>
      <c r="CK128" s="7">
        <v>0</v>
      </c>
      <c r="CL128" s="7">
        <v>0</v>
      </c>
      <c r="CM128" s="7">
        <v>0</v>
      </c>
      <c r="CN128" s="7">
        <v>0</v>
      </c>
      <c r="CO128" s="7">
        <v>0</v>
      </c>
      <c r="CP128" s="7">
        <v>0</v>
      </c>
      <c r="CQ128" s="7">
        <v>0</v>
      </c>
      <c r="CR128" s="7">
        <v>0</v>
      </c>
      <c r="CS128" s="7">
        <v>0</v>
      </c>
      <c r="CT128" s="7">
        <v>0</v>
      </c>
      <c r="CU128" s="7">
        <v>0</v>
      </c>
      <c r="CV128" s="7">
        <v>0</v>
      </c>
      <c r="CW128" s="7">
        <v>0</v>
      </c>
      <c r="CX128" s="7">
        <v>0</v>
      </c>
      <c r="CY128" s="7">
        <v>0</v>
      </c>
      <c r="CZ128" s="7">
        <v>0</v>
      </c>
      <c r="DA128" s="7">
        <v>0</v>
      </c>
      <c r="DB128" s="7">
        <v>0</v>
      </c>
      <c r="DC128" s="7">
        <v>0</v>
      </c>
      <c r="DD128" s="7">
        <v>0</v>
      </c>
      <c r="DE128" s="7">
        <v>0</v>
      </c>
      <c r="DF128" s="7">
        <v>0</v>
      </c>
      <c r="DG128" s="7">
        <v>0</v>
      </c>
      <c r="DH128" s="7">
        <v>0.5</v>
      </c>
      <c r="DI128" s="7">
        <v>1</v>
      </c>
      <c r="DJ128" s="7">
        <v>1.5</v>
      </c>
      <c r="DK128" s="7">
        <v>1.5</v>
      </c>
      <c r="DL128" s="7">
        <v>2</v>
      </c>
      <c r="DM128" s="7">
        <v>2.5</v>
      </c>
      <c r="DN128" s="7">
        <v>3</v>
      </c>
      <c r="DO128" s="7">
        <v>3.5</v>
      </c>
      <c r="DP128" s="7">
        <v>3.5</v>
      </c>
      <c r="DQ128" s="7">
        <v>3.5</v>
      </c>
      <c r="DR128" s="7">
        <v>3.5</v>
      </c>
      <c r="DS128" s="7">
        <v>3.5</v>
      </c>
      <c r="DT128" s="7">
        <v>3.5</v>
      </c>
      <c r="DU128" s="7">
        <v>3.5</v>
      </c>
      <c r="DV128" s="7">
        <v>3.5</v>
      </c>
      <c r="DW128" s="7">
        <v>3.5</v>
      </c>
      <c r="DX128" s="7">
        <v>3.5</v>
      </c>
      <c r="DY128" s="7">
        <v>3.5</v>
      </c>
      <c r="DZ128" s="7">
        <v>3.5</v>
      </c>
    </row>
    <row r="129" spans="2:130" x14ac:dyDescent="0.25">
      <c r="B129" t="s">
        <v>128</v>
      </c>
      <c r="C129" s="7">
        <v>0.18</v>
      </c>
      <c r="D129" s="7">
        <v>0.25</v>
      </c>
      <c r="E129" s="7">
        <v>0.32</v>
      </c>
      <c r="F129" s="7">
        <v>0.39</v>
      </c>
      <c r="G129" s="7">
        <v>0.47</v>
      </c>
      <c r="H129" s="7">
        <v>0.54</v>
      </c>
      <c r="I129" s="7">
        <v>0.61</v>
      </c>
      <c r="J129" s="7">
        <v>0.68</v>
      </c>
      <c r="K129" s="7">
        <v>0.68</v>
      </c>
      <c r="L129" s="7">
        <v>0.68</v>
      </c>
      <c r="M129" s="7">
        <v>0.68</v>
      </c>
      <c r="N129" s="7">
        <v>0.68</v>
      </c>
      <c r="O129" s="7">
        <v>0.68</v>
      </c>
      <c r="P129" s="7">
        <v>0.68</v>
      </c>
      <c r="Q129" s="7">
        <v>0.68</v>
      </c>
      <c r="R129" s="7">
        <v>0.68</v>
      </c>
      <c r="S129" s="7">
        <v>0.68</v>
      </c>
      <c r="T129" s="7">
        <v>0.68</v>
      </c>
      <c r="U129" s="7">
        <v>0.68</v>
      </c>
      <c r="V129" s="7">
        <v>0.68</v>
      </c>
      <c r="W129" s="7">
        <v>0.68</v>
      </c>
      <c r="X129" s="7">
        <v>0.68</v>
      </c>
      <c r="Y129" s="7">
        <v>0.68</v>
      </c>
      <c r="Z129" s="7">
        <v>0.68</v>
      </c>
      <c r="AA129" s="7">
        <v>0.68</v>
      </c>
      <c r="AB129" s="7">
        <v>0.68</v>
      </c>
      <c r="AC129" s="7">
        <v>0.68</v>
      </c>
      <c r="AD129" s="7">
        <v>0.68</v>
      </c>
      <c r="AE129" s="7">
        <v>0.68</v>
      </c>
      <c r="AF129" s="7">
        <v>0.68</v>
      </c>
      <c r="AG129" s="7">
        <v>0.68</v>
      </c>
      <c r="AH129" s="7">
        <v>0.68</v>
      </c>
      <c r="AI129" s="7">
        <v>0.18</v>
      </c>
      <c r="AJ129" s="7">
        <v>0.25</v>
      </c>
      <c r="AK129" s="7">
        <v>0.32</v>
      </c>
      <c r="AL129" s="7">
        <v>0.39</v>
      </c>
      <c r="AM129" s="7">
        <v>0.47</v>
      </c>
      <c r="AN129" s="7">
        <v>0.54</v>
      </c>
      <c r="AO129" s="7">
        <v>0.61</v>
      </c>
      <c r="AP129" s="7">
        <v>0.68</v>
      </c>
      <c r="AQ129" s="7">
        <v>0.68</v>
      </c>
      <c r="AR129" s="7">
        <v>0.68</v>
      </c>
      <c r="AS129" s="7">
        <v>0.68</v>
      </c>
      <c r="AT129" s="7">
        <v>0.68</v>
      </c>
      <c r="AU129" s="7">
        <v>0.68</v>
      </c>
      <c r="AV129" s="7">
        <v>0.68</v>
      </c>
      <c r="AW129" s="7">
        <v>0.68</v>
      </c>
      <c r="AX129" s="7">
        <v>0.68</v>
      </c>
      <c r="AY129" s="7">
        <v>0.68</v>
      </c>
      <c r="AZ129" s="7">
        <v>0.68</v>
      </c>
      <c r="BA129" s="7">
        <v>0.68</v>
      </c>
      <c r="BB129" s="7">
        <v>0.68</v>
      </c>
      <c r="BC129" s="7">
        <v>0.68</v>
      </c>
      <c r="BD129" s="7">
        <v>0.68</v>
      </c>
      <c r="BE129" s="7">
        <v>0.68</v>
      </c>
      <c r="BF129" s="7">
        <v>0.68</v>
      </c>
      <c r="BG129" s="7">
        <v>0.68</v>
      </c>
      <c r="BH129" s="7">
        <v>0.68</v>
      </c>
      <c r="BI129" s="7">
        <v>0.68</v>
      </c>
      <c r="BJ129" s="7">
        <v>0.68</v>
      </c>
      <c r="BK129" s="7">
        <v>0.68</v>
      </c>
      <c r="BL129" s="7">
        <v>0.68</v>
      </c>
      <c r="BM129" s="7">
        <v>0.68</v>
      </c>
      <c r="BN129" s="7">
        <v>0.68</v>
      </c>
      <c r="BO129" s="7">
        <v>0.18</v>
      </c>
      <c r="BP129" s="7">
        <v>0.25</v>
      </c>
      <c r="BQ129" s="7">
        <v>0.32</v>
      </c>
      <c r="BR129" s="7">
        <v>0.39</v>
      </c>
      <c r="BS129" s="7">
        <v>0.47</v>
      </c>
      <c r="BT129" s="7">
        <v>0.54</v>
      </c>
      <c r="BU129" s="7">
        <v>0.61</v>
      </c>
      <c r="BV129" s="7">
        <v>0.68</v>
      </c>
      <c r="BW129" s="7">
        <v>0.68</v>
      </c>
      <c r="BX129" s="7">
        <v>0.68</v>
      </c>
      <c r="BY129" s="7">
        <v>0.68</v>
      </c>
      <c r="BZ129" s="7">
        <v>0.68</v>
      </c>
      <c r="CA129" s="7">
        <v>0.68</v>
      </c>
      <c r="CB129" s="7">
        <v>0.68</v>
      </c>
      <c r="CC129" s="7">
        <v>0.68</v>
      </c>
      <c r="CD129" s="7">
        <v>0.68</v>
      </c>
      <c r="CE129" s="7">
        <v>0.68</v>
      </c>
      <c r="CF129" s="7">
        <v>0.68</v>
      </c>
      <c r="CG129" s="7">
        <v>0.68</v>
      </c>
      <c r="CH129" s="7">
        <v>0.68</v>
      </c>
      <c r="CI129" s="7">
        <v>0.68</v>
      </c>
      <c r="CJ129" s="7">
        <v>0.68</v>
      </c>
      <c r="CK129" s="7">
        <v>0.68</v>
      </c>
      <c r="CL129" s="7">
        <v>0.68</v>
      </c>
      <c r="CM129" s="7">
        <v>0.68</v>
      </c>
      <c r="CN129" s="7">
        <v>0.68</v>
      </c>
      <c r="CO129" s="7">
        <v>0.68</v>
      </c>
      <c r="CP129" s="7">
        <v>0.68</v>
      </c>
      <c r="CQ129" s="7">
        <v>0.68</v>
      </c>
      <c r="CR129" s="7">
        <v>0.68</v>
      </c>
      <c r="CS129" s="7">
        <v>0.68</v>
      </c>
      <c r="CT129" s="7">
        <v>0.68</v>
      </c>
      <c r="CU129" s="7">
        <v>0.18</v>
      </c>
      <c r="CV129" s="7">
        <v>0.25</v>
      </c>
      <c r="CW129" s="7">
        <v>0.32</v>
      </c>
      <c r="CX129" s="7">
        <v>0.39</v>
      </c>
      <c r="CY129" s="7">
        <v>0.47</v>
      </c>
      <c r="CZ129" s="7">
        <v>0.54</v>
      </c>
      <c r="DA129" s="7">
        <v>0.61</v>
      </c>
      <c r="DB129" s="7">
        <v>0.68</v>
      </c>
      <c r="DC129" s="7">
        <v>0.68</v>
      </c>
      <c r="DD129" s="7">
        <v>0.68</v>
      </c>
      <c r="DE129" s="7">
        <v>0.68</v>
      </c>
      <c r="DF129" s="7">
        <v>0.68</v>
      </c>
      <c r="DG129" s="7">
        <v>0.68</v>
      </c>
      <c r="DH129" s="7">
        <v>0.68</v>
      </c>
      <c r="DI129" s="7">
        <v>0.68</v>
      </c>
      <c r="DJ129" s="7">
        <v>0.68</v>
      </c>
      <c r="DK129" s="7">
        <v>0.68</v>
      </c>
      <c r="DL129" s="7">
        <v>0.68</v>
      </c>
      <c r="DM129" s="7">
        <v>0.68</v>
      </c>
      <c r="DN129" s="7">
        <v>0.68</v>
      </c>
      <c r="DO129" s="7">
        <v>0.68</v>
      </c>
      <c r="DP129" s="7">
        <v>0.68</v>
      </c>
      <c r="DQ129" s="7">
        <v>0.68</v>
      </c>
      <c r="DR129" s="7">
        <v>0.68</v>
      </c>
      <c r="DS129" s="7">
        <v>0.68</v>
      </c>
      <c r="DT129" s="7">
        <v>0.68</v>
      </c>
      <c r="DU129" s="7">
        <v>0.68</v>
      </c>
      <c r="DV129" s="7">
        <v>0.68</v>
      </c>
      <c r="DW129" s="7">
        <v>0.68</v>
      </c>
      <c r="DX129" s="7">
        <v>0.68</v>
      </c>
      <c r="DY129" s="7">
        <v>0.68</v>
      </c>
      <c r="DZ129" s="7">
        <v>0.68</v>
      </c>
    </row>
    <row r="130" spans="2:130" x14ac:dyDescent="0.25">
      <c r="B130" t="s">
        <v>129</v>
      </c>
      <c r="C130" s="7">
        <v>0</v>
      </c>
      <c r="D130" s="7">
        <v>0</v>
      </c>
      <c r="E130" s="7">
        <v>0</v>
      </c>
      <c r="F130" s="7">
        <v>0</v>
      </c>
      <c r="G130" s="7">
        <v>0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v>0</v>
      </c>
      <c r="W130" s="7">
        <v>0</v>
      </c>
      <c r="X130" s="7">
        <v>0</v>
      </c>
      <c r="Y130" s="7">
        <v>0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0</v>
      </c>
      <c r="CB130" s="7">
        <v>0</v>
      </c>
      <c r="CC130" s="7">
        <v>0</v>
      </c>
      <c r="CD130" s="7">
        <v>0</v>
      </c>
      <c r="CE130" s="7">
        <v>0</v>
      </c>
      <c r="CF130" s="7">
        <v>0</v>
      </c>
      <c r="CG130" s="7">
        <v>0</v>
      </c>
      <c r="CH130" s="7">
        <v>0</v>
      </c>
      <c r="CI130" s="7">
        <v>0</v>
      </c>
      <c r="CJ130" s="7">
        <v>0</v>
      </c>
      <c r="CK130" s="7">
        <v>0</v>
      </c>
      <c r="CL130" s="7">
        <v>0</v>
      </c>
      <c r="CM130" s="7">
        <v>0</v>
      </c>
      <c r="CN130" s="7">
        <v>0</v>
      </c>
      <c r="CO130" s="7">
        <v>0</v>
      </c>
      <c r="CP130" s="7">
        <v>0</v>
      </c>
      <c r="CQ130" s="7">
        <v>0</v>
      </c>
      <c r="CR130" s="7">
        <v>0</v>
      </c>
      <c r="CS130" s="7">
        <v>0</v>
      </c>
      <c r="CT130" s="7">
        <v>0</v>
      </c>
      <c r="CU130" s="7">
        <v>0</v>
      </c>
      <c r="CV130" s="7">
        <v>0</v>
      </c>
      <c r="CW130" s="7">
        <v>0</v>
      </c>
      <c r="CX130" s="7">
        <v>0</v>
      </c>
      <c r="CY130" s="7">
        <v>0</v>
      </c>
      <c r="CZ130" s="7">
        <v>0</v>
      </c>
      <c r="DA130" s="7">
        <v>0</v>
      </c>
      <c r="DB130" s="7">
        <v>0</v>
      </c>
      <c r="DC130" s="7">
        <v>0</v>
      </c>
      <c r="DD130" s="7">
        <v>0</v>
      </c>
      <c r="DE130" s="7">
        <v>0</v>
      </c>
      <c r="DF130" s="7">
        <v>0</v>
      </c>
      <c r="DG130" s="7">
        <v>0</v>
      </c>
      <c r="DH130" s="7">
        <v>0</v>
      </c>
      <c r="DI130" s="7">
        <v>0</v>
      </c>
      <c r="DJ130" s="7">
        <v>0</v>
      </c>
      <c r="DK130" s="7">
        <v>0</v>
      </c>
      <c r="DL130" s="7">
        <v>0</v>
      </c>
      <c r="DM130" s="7">
        <v>0</v>
      </c>
      <c r="DN130" s="7">
        <v>0</v>
      </c>
      <c r="DO130" s="7">
        <v>0</v>
      </c>
      <c r="DP130" s="7">
        <v>0</v>
      </c>
      <c r="DQ130" s="7">
        <v>0</v>
      </c>
      <c r="DR130" s="7">
        <v>0</v>
      </c>
      <c r="DS130" s="7">
        <v>0</v>
      </c>
      <c r="DT130" s="7">
        <v>0</v>
      </c>
      <c r="DU130" s="7">
        <v>0</v>
      </c>
      <c r="DV130" s="7">
        <v>0</v>
      </c>
      <c r="DW130" s="7">
        <v>0</v>
      </c>
      <c r="DX130" s="7">
        <v>0</v>
      </c>
      <c r="DY130" s="7">
        <v>0</v>
      </c>
      <c r="DZ130" s="7">
        <v>0</v>
      </c>
    </row>
    <row r="131" spans="2:130" x14ac:dyDescent="0.25">
      <c r="B131" t="s">
        <v>130</v>
      </c>
      <c r="C131" s="7">
        <v>0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0</v>
      </c>
      <c r="CK131" s="7">
        <v>0</v>
      </c>
      <c r="CL131" s="7">
        <v>0</v>
      </c>
      <c r="CM131" s="7">
        <v>0</v>
      </c>
      <c r="CN131" s="7">
        <v>0</v>
      </c>
      <c r="CO131" s="7">
        <v>0</v>
      </c>
      <c r="CP131" s="7">
        <v>0</v>
      </c>
      <c r="CQ131" s="7">
        <v>0</v>
      </c>
      <c r="CR131" s="7">
        <v>0</v>
      </c>
      <c r="CS131" s="7">
        <v>0</v>
      </c>
      <c r="CT131" s="7">
        <v>0</v>
      </c>
      <c r="CU131" s="7">
        <v>0</v>
      </c>
      <c r="CV131" s="7">
        <v>0</v>
      </c>
      <c r="CW131" s="7">
        <v>0</v>
      </c>
      <c r="CX131" s="7">
        <v>0</v>
      </c>
      <c r="CY131" s="7">
        <v>0</v>
      </c>
      <c r="CZ131" s="7">
        <v>0</v>
      </c>
      <c r="DA131" s="7">
        <v>0</v>
      </c>
      <c r="DB131" s="7">
        <v>0</v>
      </c>
      <c r="DC131" s="7">
        <v>0</v>
      </c>
      <c r="DD131" s="7">
        <v>0</v>
      </c>
      <c r="DE131" s="7">
        <v>0</v>
      </c>
      <c r="DF131" s="7">
        <v>0</v>
      </c>
      <c r="DG131" s="7">
        <v>0</v>
      </c>
      <c r="DH131" s="7">
        <v>0</v>
      </c>
      <c r="DI131" s="7">
        <v>0</v>
      </c>
      <c r="DJ131" s="7">
        <v>0</v>
      </c>
      <c r="DK131" s="7">
        <v>0</v>
      </c>
      <c r="DL131" s="7">
        <v>0</v>
      </c>
      <c r="DM131" s="7">
        <v>0</v>
      </c>
      <c r="DN131" s="7">
        <v>0</v>
      </c>
      <c r="DO131" s="7">
        <v>0</v>
      </c>
      <c r="DP131" s="7">
        <v>0</v>
      </c>
      <c r="DQ131" s="7">
        <v>0</v>
      </c>
      <c r="DR131" s="7">
        <v>0</v>
      </c>
      <c r="DS131" s="7">
        <v>0</v>
      </c>
      <c r="DT131" s="7">
        <v>0</v>
      </c>
      <c r="DU131" s="7">
        <v>0</v>
      </c>
      <c r="DV131" s="7">
        <v>0</v>
      </c>
      <c r="DW131" s="7">
        <v>0</v>
      </c>
      <c r="DX131" s="7">
        <v>0</v>
      </c>
      <c r="DY131" s="7">
        <v>0</v>
      </c>
      <c r="DZ131" s="7">
        <v>0</v>
      </c>
    </row>
    <row r="132" spans="2:130" x14ac:dyDescent="0.25">
      <c r="B132" t="s">
        <v>131</v>
      </c>
      <c r="C132" s="7">
        <v>0</v>
      </c>
      <c r="D132" s="7">
        <v>0</v>
      </c>
      <c r="E132" s="7">
        <v>0</v>
      </c>
      <c r="F132" s="7">
        <v>0</v>
      </c>
      <c r="G132" s="7">
        <v>0</v>
      </c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  <c r="S132" s="7">
        <v>0</v>
      </c>
      <c r="T132" s="7">
        <v>0</v>
      </c>
      <c r="U132" s="7">
        <v>0</v>
      </c>
      <c r="V132" s="7">
        <v>0</v>
      </c>
      <c r="W132" s="7">
        <v>0</v>
      </c>
      <c r="X132" s="7">
        <v>0</v>
      </c>
      <c r="Y132" s="7">
        <v>0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0</v>
      </c>
      <c r="BX132" s="7">
        <v>0</v>
      </c>
      <c r="BY132" s="7">
        <v>0</v>
      </c>
      <c r="BZ132" s="7">
        <v>0</v>
      </c>
      <c r="CA132" s="7">
        <v>0</v>
      </c>
      <c r="CB132" s="7">
        <v>0</v>
      </c>
      <c r="CC132" s="7">
        <v>0</v>
      </c>
      <c r="CD132" s="7">
        <v>0</v>
      </c>
      <c r="CE132" s="7">
        <v>0</v>
      </c>
      <c r="CF132" s="7">
        <v>0</v>
      </c>
      <c r="CG132" s="7">
        <v>0</v>
      </c>
      <c r="CH132" s="7">
        <v>0</v>
      </c>
      <c r="CI132" s="7">
        <v>0</v>
      </c>
      <c r="CJ132" s="7">
        <v>0</v>
      </c>
      <c r="CK132" s="7">
        <v>0</v>
      </c>
      <c r="CL132" s="7">
        <v>0</v>
      </c>
      <c r="CM132" s="7">
        <v>0</v>
      </c>
      <c r="CN132" s="7">
        <v>0</v>
      </c>
      <c r="CO132" s="7">
        <v>0</v>
      </c>
      <c r="CP132" s="7">
        <v>0</v>
      </c>
      <c r="CQ132" s="7">
        <v>0</v>
      </c>
      <c r="CR132" s="7">
        <v>0</v>
      </c>
      <c r="CS132" s="7">
        <v>0</v>
      </c>
      <c r="CT132" s="7">
        <v>0</v>
      </c>
      <c r="CU132" s="7">
        <v>0</v>
      </c>
      <c r="CV132" s="7">
        <v>0</v>
      </c>
      <c r="CW132" s="7">
        <v>0</v>
      </c>
      <c r="CX132" s="7">
        <v>0</v>
      </c>
      <c r="CY132" s="7">
        <v>0</v>
      </c>
      <c r="CZ132" s="7">
        <v>0</v>
      </c>
      <c r="DA132" s="7">
        <v>0</v>
      </c>
      <c r="DB132" s="7">
        <v>0</v>
      </c>
      <c r="DC132" s="7">
        <v>0</v>
      </c>
      <c r="DD132" s="7">
        <v>0</v>
      </c>
      <c r="DE132" s="7">
        <v>0</v>
      </c>
      <c r="DF132" s="7">
        <v>0</v>
      </c>
      <c r="DG132" s="7">
        <v>0</v>
      </c>
      <c r="DH132" s="7">
        <v>0</v>
      </c>
      <c r="DI132" s="7">
        <v>0</v>
      </c>
      <c r="DJ132" s="7">
        <v>0</v>
      </c>
      <c r="DK132" s="7">
        <v>0</v>
      </c>
      <c r="DL132" s="7">
        <v>0</v>
      </c>
      <c r="DM132" s="7">
        <v>0</v>
      </c>
      <c r="DN132" s="7">
        <v>0</v>
      </c>
      <c r="DO132" s="7">
        <v>0</v>
      </c>
      <c r="DP132" s="7">
        <v>0</v>
      </c>
      <c r="DQ132" s="7">
        <v>0</v>
      </c>
      <c r="DR132" s="7">
        <v>0</v>
      </c>
      <c r="DS132" s="7">
        <v>0</v>
      </c>
      <c r="DT132" s="7">
        <v>0</v>
      </c>
      <c r="DU132" s="7">
        <v>0</v>
      </c>
      <c r="DV132" s="7">
        <v>0</v>
      </c>
      <c r="DW132" s="7">
        <v>0</v>
      </c>
      <c r="DX132" s="7">
        <v>0</v>
      </c>
      <c r="DY132" s="7">
        <v>0</v>
      </c>
      <c r="DZ132" s="7">
        <v>0</v>
      </c>
    </row>
    <row r="133" spans="2:130" x14ac:dyDescent="0.25">
      <c r="B133" t="s">
        <v>132</v>
      </c>
      <c r="C133" s="7">
        <v>0</v>
      </c>
      <c r="D133" s="7">
        <v>0</v>
      </c>
      <c r="E133" s="7">
        <v>0</v>
      </c>
      <c r="F133" s="7">
        <v>0</v>
      </c>
      <c r="G133" s="7">
        <v>0</v>
      </c>
      <c r="H133" s="7">
        <v>0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  <c r="N133" s="7">
        <v>0</v>
      </c>
      <c r="O133" s="7">
        <v>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v>0</v>
      </c>
      <c r="W133" s="7">
        <v>0</v>
      </c>
      <c r="X133" s="7">
        <v>0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P133" s="7">
        <v>0</v>
      </c>
      <c r="BQ133" s="7">
        <v>0</v>
      </c>
      <c r="BR133" s="7">
        <v>0</v>
      </c>
      <c r="BS133" s="7">
        <v>0</v>
      </c>
      <c r="BT133" s="7">
        <v>0</v>
      </c>
      <c r="BU133" s="7">
        <v>0</v>
      </c>
      <c r="BV133" s="7">
        <v>0</v>
      </c>
      <c r="BW133" s="7">
        <v>0</v>
      </c>
      <c r="BX133" s="7">
        <v>0</v>
      </c>
      <c r="BY133" s="7">
        <v>0</v>
      </c>
      <c r="BZ133" s="7">
        <v>0</v>
      </c>
      <c r="CA133" s="7">
        <v>0</v>
      </c>
      <c r="CB133" s="7">
        <v>0</v>
      </c>
      <c r="CC133" s="7">
        <v>0</v>
      </c>
      <c r="CD133" s="7">
        <v>0</v>
      </c>
      <c r="CE133" s="7">
        <v>0</v>
      </c>
      <c r="CF133" s="7">
        <v>0</v>
      </c>
      <c r="CG133" s="7">
        <v>0</v>
      </c>
      <c r="CH133" s="7">
        <v>0</v>
      </c>
      <c r="CI133" s="7">
        <v>0</v>
      </c>
      <c r="CJ133" s="7">
        <v>0</v>
      </c>
      <c r="CK133" s="7">
        <v>0</v>
      </c>
      <c r="CL133" s="7">
        <v>0</v>
      </c>
      <c r="CM133" s="7">
        <v>0</v>
      </c>
      <c r="CN133" s="7">
        <v>0</v>
      </c>
      <c r="CO133" s="7">
        <v>0</v>
      </c>
      <c r="CP133" s="7">
        <v>0</v>
      </c>
      <c r="CQ133" s="7">
        <v>0</v>
      </c>
      <c r="CR133" s="7">
        <v>0</v>
      </c>
      <c r="CS133" s="7">
        <v>0</v>
      </c>
      <c r="CT133" s="7">
        <v>0</v>
      </c>
      <c r="CU133" s="7">
        <v>0</v>
      </c>
      <c r="CV133" s="7">
        <v>0</v>
      </c>
      <c r="CW133" s="7">
        <v>0</v>
      </c>
      <c r="CX133" s="7">
        <v>0</v>
      </c>
      <c r="CY133" s="7">
        <v>0</v>
      </c>
      <c r="CZ133" s="7">
        <v>0</v>
      </c>
      <c r="DA133" s="7">
        <v>0</v>
      </c>
      <c r="DB133" s="7">
        <v>0</v>
      </c>
      <c r="DC133" s="7">
        <v>0</v>
      </c>
      <c r="DD133" s="7">
        <v>0</v>
      </c>
      <c r="DE133" s="7">
        <v>0</v>
      </c>
      <c r="DF133" s="7">
        <v>0</v>
      </c>
      <c r="DG133" s="7">
        <v>0</v>
      </c>
      <c r="DH133" s="7">
        <v>0</v>
      </c>
      <c r="DI133" s="7">
        <v>0</v>
      </c>
      <c r="DJ133" s="7">
        <v>0</v>
      </c>
      <c r="DK133" s="7">
        <v>0</v>
      </c>
      <c r="DL133" s="7">
        <v>0</v>
      </c>
      <c r="DM133" s="7">
        <v>0</v>
      </c>
      <c r="DN133" s="7">
        <v>0</v>
      </c>
      <c r="DO133" s="7">
        <v>0</v>
      </c>
      <c r="DP133" s="7">
        <v>0</v>
      </c>
      <c r="DQ133" s="7">
        <v>0</v>
      </c>
      <c r="DR133" s="7">
        <v>0</v>
      </c>
      <c r="DS133" s="7">
        <v>0</v>
      </c>
      <c r="DT133" s="7">
        <v>0</v>
      </c>
      <c r="DU133" s="7">
        <v>0</v>
      </c>
      <c r="DV133" s="7">
        <v>0</v>
      </c>
      <c r="DW133" s="7">
        <v>0</v>
      </c>
      <c r="DX133" s="7">
        <v>0</v>
      </c>
      <c r="DY133" s="7">
        <v>0</v>
      </c>
      <c r="DZ133" s="7">
        <v>0</v>
      </c>
    </row>
    <row r="134" spans="2:130" x14ac:dyDescent="0.25">
      <c r="B134" t="s">
        <v>133</v>
      </c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v>0</v>
      </c>
      <c r="W134" s="7">
        <v>0</v>
      </c>
      <c r="X134" s="7">
        <v>0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0</v>
      </c>
      <c r="CF134" s="7">
        <v>0</v>
      </c>
      <c r="CG134" s="7">
        <v>0</v>
      </c>
      <c r="CH134" s="7">
        <v>0</v>
      </c>
      <c r="CI134" s="7">
        <v>0</v>
      </c>
      <c r="CJ134" s="7">
        <v>0</v>
      </c>
      <c r="CK134" s="7">
        <v>0</v>
      </c>
      <c r="CL134" s="7">
        <v>0</v>
      </c>
      <c r="CM134" s="7">
        <v>0</v>
      </c>
      <c r="CN134" s="7">
        <v>0</v>
      </c>
      <c r="CO134" s="7">
        <v>0</v>
      </c>
      <c r="CP134" s="7">
        <v>0</v>
      </c>
      <c r="CQ134" s="7">
        <v>0</v>
      </c>
      <c r="CR134" s="7">
        <v>0</v>
      </c>
      <c r="CS134" s="7">
        <v>0</v>
      </c>
      <c r="CT134" s="7">
        <v>0</v>
      </c>
      <c r="CU134" s="7">
        <v>0</v>
      </c>
      <c r="CV134" s="7">
        <v>0</v>
      </c>
      <c r="CW134" s="7">
        <v>0</v>
      </c>
      <c r="CX134" s="7">
        <v>0</v>
      </c>
      <c r="CY134" s="7">
        <v>0</v>
      </c>
      <c r="CZ134" s="7">
        <v>0</v>
      </c>
      <c r="DA134" s="7">
        <v>0</v>
      </c>
      <c r="DB134" s="7">
        <v>0</v>
      </c>
      <c r="DC134" s="7">
        <v>0</v>
      </c>
      <c r="DD134" s="7">
        <v>0</v>
      </c>
      <c r="DE134" s="7">
        <v>0</v>
      </c>
      <c r="DF134" s="7">
        <v>0</v>
      </c>
      <c r="DG134" s="7">
        <v>0</v>
      </c>
      <c r="DH134" s="7">
        <v>0</v>
      </c>
      <c r="DI134" s="7">
        <v>0</v>
      </c>
      <c r="DJ134" s="7">
        <v>0</v>
      </c>
      <c r="DK134" s="7">
        <v>0</v>
      </c>
      <c r="DL134" s="7">
        <v>0</v>
      </c>
      <c r="DM134" s="7">
        <v>0</v>
      </c>
      <c r="DN134" s="7">
        <v>0</v>
      </c>
      <c r="DO134" s="7">
        <v>0</v>
      </c>
      <c r="DP134" s="7">
        <v>0</v>
      </c>
      <c r="DQ134" s="7">
        <v>0</v>
      </c>
      <c r="DR134" s="7">
        <v>0</v>
      </c>
      <c r="DS134" s="7">
        <v>0</v>
      </c>
      <c r="DT134" s="7">
        <v>0</v>
      </c>
      <c r="DU134" s="7">
        <v>0</v>
      </c>
      <c r="DV134" s="7">
        <v>0</v>
      </c>
      <c r="DW134" s="7">
        <v>0</v>
      </c>
      <c r="DX134" s="7">
        <v>0</v>
      </c>
      <c r="DY134" s="7">
        <v>0</v>
      </c>
      <c r="DZ134" s="7">
        <v>0</v>
      </c>
    </row>
    <row r="135" spans="2:130" x14ac:dyDescent="0.25">
      <c r="B135" t="s">
        <v>134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0</v>
      </c>
      <c r="CI135" s="7">
        <v>0</v>
      </c>
      <c r="CJ135" s="7">
        <v>0</v>
      </c>
      <c r="CK135" s="7">
        <v>0</v>
      </c>
      <c r="CL135" s="7">
        <v>0</v>
      </c>
      <c r="CM135" s="7">
        <v>0</v>
      </c>
      <c r="CN135" s="7">
        <v>0</v>
      </c>
      <c r="CO135" s="7">
        <v>0</v>
      </c>
      <c r="CP135" s="7">
        <v>0</v>
      </c>
      <c r="CQ135" s="7">
        <v>0</v>
      </c>
      <c r="CR135" s="7">
        <v>0</v>
      </c>
      <c r="CS135" s="7">
        <v>0</v>
      </c>
      <c r="CT135" s="7">
        <v>0</v>
      </c>
      <c r="CU135" s="7">
        <v>0</v>
      </c>
      <c r="CV135" s="7">
        <v>0</v>
      </c>
      <c r="CW135" s="7">
        <v>0</v>
      </c>
      <c r="CX135" s="7">
        <v>0</v>
      </c>
      <c r="CY135" s="7">
        <v>0</v>
      </c>
      <c r="CZ135" s="7">
        <v>0</v>
      </c>
      <c r="DA135" s="7">
        <v>0</v>
      </c>
      <c r="DB135" s="7">
        <v>0</v>
      </c>
      <c r="DC135" s="7">
        <v>0</v>
      </c>
      <c r="DD135" s="7">
        <v>0</v>
      </c>
      <c r="DE135" s="7">
        <v>0</v>
      </c>
      <c r="DF135" s="7">
        <v>0</v>
      </c>
      <c r="DG135" s="7">
        <v>0</v>
      </c>
      <c r="DH135" s="7">
        <v>0</v>
      </c>
      <c r="DI135" s="7">
        <v>0</v>
      </c>
      <c r="DJ135" s="7">
        <v>0</v>
      </c>
      <c r="DK135" s="7">
        <v>0</v>
      </c>
      <c r="DL135" s="7">
        <v>0</v>
      </c>
      <c r="DM135" s="7">
        <v>0</v>
      </c>
      <c r="DN135" s="7">
        <v>0</v>
      </c>
      <c r="DO135" s="7">
        <v>0</v>
      </c>
      <c r="DP135" s="7">
        <v>0</v>
      </c>
      <c r="DQ135" s="7">
        <v>0</v>
      </c>
      <c r="DR135" s="7">
        <v>0</v>
      </c>
      <c r="DS135" s="7">
        <v>0</v>
      </c>
      <c r="DT135" s="7">
        <v>0</v>
      </c>
      <c r="DU135" s="7">
        <v>0</v>
      </c>
      <c r="DV135" s="7">
        <v>0</v>
      </c>
      <c r="DW135" s="7">
        <v>0</v>
      </c>
      <c r="DX135" s="7">
        <v>0</v>
      </c>
      <c r="DY135" s="7">
        <v>0</v>
      </c>
      <c r="DZ135" s="7">
        <v>0</v>
      </c>
    </row>
    <row r="136" spans="2:130" x14ac:dyDescent="0.25">
      <c r="B136" t="s">
        <v>135</v>
      </c>
      <c r="C136" s="7">
        <v>0</v>
      </c>
      <c r="D136" s="7">
        <v>0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v>0</v>
      </c>
      <c r="W136" s="7">
        <v>0</v>
      </c>
      <c r="X136" s="7">
        <v>0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>
        <v>0</v>
      </c>
      <c r="BQ136" s="7">
        <v>0</v>
      </c>
      <c r="BR136" s="7">
        <v>0</v>
      </c>
      <c r="BS136" s="7">
        <v>0</v>
      </c>
      <c r="BT136" s="7">
        <v>0</v>
      </c>
      <c r="BU136" s="7">
        <v>0</v>
      </c>
      <c r="BV136" s="7">
        <v>0</v>
      </c>
      <c r="BW136" s="7">
        <v>0</v>
      </c>
      <c r="BX136" s="7">
        <v>0</v>
      </c>
      <c r="BY136" s="7">
        <v>0</v>
      </c>
      <c r="BZ136" s="7">
        <v>0</v>
      </c>
      <c r="CA136" s="7">
        <v>0</v>
      </c>
      <c r="CB136" s="7">
        <v>0</v>
      </c>
      <c r="CC136" s="7">
        <v>0</v>
      </c>
      <c r="CD136" s="7">
        <v>0</v>
      </c>
      <c r="CE136" s="7">
        <v>0</v>
      </c>
      <c r="CF136" s="7">
        <v>0</v>
      </c>
      <c r="CG136" s="7">
        <v>0</v>
      </c>
      <c r="CH136" s="7">
        <v>0</v>
      </c>
      <c r="CI136" s="7">
        <v>0</v>
      </c>
      <c r="CJ136" s="7">
        <v>0</v>
      </c>
      <c r="CK136" s="7">
        <v>0</v>
      </c>
      <c r="CL136" s="7">
        <v>0</v>
      </c>
      <c r="CM136" s="7">
        <v>0</v>
      </c>
      <c r="CN136" s="7">
        <v>0</v>
      </c>
      <c r="CO136" s="7">
        <v>0</v>
      </c>
      <c r="CP136" s="7">
        <v>0</v>
      </c>
      <c r="CQ136" s="7">
        <v>0</v>
      </c>
      <c r="CR136" s="7">
        <v>0</v>
      </c>
      <c r="CS136" s="7">
        <v>0</v>
      </c>
      <c r="CT136" s="7">
        <v>0</v>
      </c>
      <c r="CU136" s="7">
        <v>0</v>
      </c>
      <c r="CV136" s="7">
        <v>0</v>
      </c>
      <c r="CW136" s="7">
        <v>0</v>
      </c>
      <c r="CX136" s="7">
        <v>0</v>
      </c>
      <c r="CY136" s="7">
        <v>0</v>
      </c>
      <c r="CZ136" s="7">
        <v>0</v>
      </c>
      <c r="DA136" s="7">
        <v>0</v>
      </c>
      <c r="DB136" s="7">
        <v>0</v>
      </c>
      <c r="DC136" s="7">
        <v>0</v>
      </c>
      <c r="DD136" s="7">
        <v>0</v>
      </c>
      <c r="DE136" s="7">
        <v>0</v>
      </c>
      <c r="DF136" s="7">
        <v>0</v>
      </c>
      <c r="DG136" s="7">
        <v>0</v>
      </c>
      <c r="DH136" s="7">
        <v>0</v>
      </c>
      <c r="DI136" s="7">
        <v>0</v>
      </c>
      <c r="DJ136" s="7">
        <v>0</v>
      </c>
      <c r="DK136" s="7">
        <v>0</v>
      </c>
      <c r="DL136" s="7">
        <v>0</v>
      </c>
      <c r="DM136" s="7">
        <v>0</v>
      </c>
      <c r="DN136" s="7">
        <v>0</v>
      </c>
      <c r="DO136" s="7">
        <v>0</v>
      </c>
      <c r="DP136" s="7">
        <v>0</v>
      </c>
      <c r="DQ136" s="7">
        <v>0</v>
      </c>
      <c r="DR136" s="7">
        <v>0</v>
      </c>
      <c r="DS136" s="7">
        <v>0</v>
      </c>
      <c r="DT136" s="7">
        <v>0</v>
      </c>
      <c r="DU136" s="7">
        <v>0</v>
      </c>
      <c r="DV136" s="7">
        <v>0</v>
      </c>
      <c r="DW136" s="7">
        <v>0</v>
      </c>
      <c r="DX136" s="7">
        <v>0</v>
      </c>
      <c r="DY136" s="7">
        <v>0</v>
      </c>
      <c r="DZ136" s="7">
        <v>0</v>
      </c>
    </row>
    <row r="137" spans="2:130" x14ac:dyDescent="0.25">
      <c r="B137" t="s">
        <v>136</v>
      </c>
      <c r="C137" s="7">
        <v>0</v>
      </c>
      <c r="D137" s="7">
        <v>0</v>
      </c>
      <c r="E137" s="7">
        <v>0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  <c r="V137" s="7">
        <v>0</v>
      </c>
      <c r="W137" s="7">
        <v>0</v>
      </c>
      <c r="X137" s="7">
        <v>0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  <c r="BP137" s="7">
        <v>0</v>
      </c>
      <c r="BQ137" s="7">
        <v>0</v>
      </c>
      <c r="BR137" s="7">
        <v>0</v>
      </c>
      <c r="BS137" s="7">
        <v>0</v>
      </c>
      <c r="BT137" s="7">
        <v>0</v>
      </c>
      <c r="BU137" s="7">
        <v>0</v>
      </c>
      <c r="BV137" s="7">
        <v>0</v>
      </c>
      <c r="BW137" s="7">
        <v>0</v>
      </c>
      <c r="BX137" s="7">
        <v>0</v>
      </c>
      <c r="BY137" s="7">
        <v>0</v>
      </c>
      <c r="BZ137" s="7">
        <v>0</v>
      </c>
      <c r="CA137" s="7">
        <v>0</v>
      </c>
      <c r="CB137" s="7">
        <v>0</v>
      </c>
      <c r="CC137" s="7">
        <v>0</v>
      </c>
      <c r="CD137" s="7">
        <v>0</v>
      </c>
      <c r="CE137" s="7">
        <v>0</v>
      </c>
      <c r="CF137" s="7">
        <v>0</v>
      </c>
      <c r="CG137" s="7">
        <v>0</v>
      </c>
      <c r="CH137" s="7">
        <v>0</v>
      </c>
      <c r="CI137" s="7">
        <v>0</v>
      </c>
      <c r="CJ137" s="7">
        <v>0</v>
      </c>
      <c r="CK137" s="7">
        <v>0</v>
      </c>
      <c r="CL137" s="7">
        <v>0</v>
      </c>
      <c r="CM137" s="7">
        <v>0</v>
      </c>
      <c r="CN137" s="7">
        <v>0</v>
      </c>
      <c r="CO137" s="7">
        <v>0</v>
      </c>
      <c r="CP137" s="7">
        <v>0</v>
      </c>
      <c r="CQ137" s="7">
        <v>0</v>
      </c>
      <c r="CR137" s="7">
        <v>0</v>
      </c>
      <c r="CS137" s="7">
        <v>0</v>
      </c>
      <c r="CT137" s="7">
        <v>0</v>
      </c>
      <c r="CU137" s="7">
        <v>0</v>
      </c>
      <c r="CV137" s="7">
        <v>0</v>
      </c>
      <c r="CW137" s="7">
        <v>0</v>
      </c>
      <c r="CX137" s="7">
        <v>0</v>
      </c>
      <c r="CY137" s="7">
        <v>0</v>
      </c>
      <c r="CZ137" s="7">
        <v>0</v>
      </c>
      <c r="DA137" s="7">
        <v>0</v>
      </c>
      <c r="DB137" s="7">
        <v>0</v>
      </c>
      <c r="DC137" s="7">
        <v>0</v>
      </c>
      <c r="DD137" s="7">
        <v>0</v>
      </c>
      <c r="DE137" s="7">
        <v>0</v>
      </c>
      <c r="DF137" s="7">
        <v>0</v>
      </c>
      <c r="DG137" s="7">
        <v>0</v>
      </c>
      <c r="DH137" s="7">
        <v>0</v>
      </c>
      <c r="DI137" s="7">
        <v>0</v>
      </c>
      <c r="DJ137" s="7">
        <v>0</v>
      </c>
      <c r="DK137" s="7">
        <v>0</v>
      </c>
      <c r="DL137" s="7">
        <v>0</v>
      </c>
      <c r="DM137" s="7">
        <v>0</v>
      </c>
      <c r="DN137" s="7">
        <v>0</v>
      </c>
      <c r="DO137" s="7">
        <v>0</v>
      </c>
      <c r="DP137" s="7">
        <v>0</v>
      </c>
      <c r="DQ137" s="7">
        <v>0</v>
      </c>
      <c r="DR137" s="7">
        <v>0</v>
      </c>
      <c r="DS137" s="7">
        <v>0</v>
      </c>
      <c r="DT137" s="7">
        <v>0</v>
      </c>
      <c r="DU137" s="7">
        <v>0</v>
      </c>
      <c r="DV137" s="7">
        <v>0</v>
      </c>
      <c r="DW137" s="7">
        <v>0</v>
      </c>
      <c r="DX137" s="7">
        <v>0</v>
      </c>
      <c r="DY137" s="7">
        <v>0</v>
      </c>
      <c r="DZ137" s="7">
        <v>0</v>
      </c>
    </row>
    <row r="138" spans="2:130" x14ac:dyDescent="0.25">
      <c r="B138" t="s">
        <v>137</v>
      </c>
      <c r="C138" s="7">
        <v>0</v>
      </c>
      <c r="D138" s="7">
        <v>0</v>
      </c>
      <c r="E138" s="7">
        <v>0</v>
      </c>
      <c r="F138" s="7">
        <v>0</v>
      </c>
      <c r="G138" s="7">
        <v>0</v>
      </c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v>0</v>
      </c>
      <c r="W138" s="7">
        <v>0</v>
      </c>
      <c r="X138" s="7">
        <v>0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0</v>
      </c>
      <c r="BK138" s="7">
        <v>0</v>
      </c>
      <c r="BL138" s="7">
        <v>0</v>
      </c>
      <c r="BM138" s="7">
        <v>0</v>
      </c>
      <c r="BN138" s="7">
        <v>0</v>
      </c>
      <c r="BO138" s="7">
        <v>0</v>
      </c>
      <c r="BP138" s="7">
        <v>0</v>
      </c>
      <c r="BQ138" s="7">
        <v>0</v>
      </c>
      <c r="BR138" s="7">
        <v>0</v>
      </c>
      <c r="BS138" s="7">
        <v>0</v>
      </c>
      <c r="BT138" s="7">
        <v>0</v>
      </c>
      <c r="BU138" s="7">
        <v>0</v>
      </c>
      <c r="BV138" s="7">
        <v>0</v>
      </c>
      <c r="BW138" s="7">
        <v>0</v>
      </c>
      <c r="BX138" s="7">
        <v>0</v>
      </c>
      <c r="BY138" s="7">
        <v>0</v>
      </c>
      <c r="BZ138" s="7">
        <v>0</v>
      </c>
      <c r="CA138" s="7">
        <v>0</v>
      </c>
      <c r="CB138" s="7">
        <v>0</v>
      </c>
      <c r="CC138" s="7">
        <v>0</v>
      </c>
      <c r="CD138" s="7">
        <v>0</v>
      </c>
      <c r="CE138" s="7">
        <v>0</v>
      </c>
      <c r="CF138" s="7">
        <v>0</v>
      </c>
      <c r="CG138" s="7">
        <v>0</v>
      </c>
      <c r="CH138" s="7">
        <v>0</v>
      </c>
      <c r="CI138" s="7">
        <v>0</v>
      </c>
      <c r="CJ138" s="7">
        <v>0</v>
      </c>
      <c r="CK138" s="7">
        <v>0</v>
      </c>
      <c r="CL138" s="7">
        <v>0</v>
      </c>
      <c r="CM138" s="7">
        <v>0</v>
      </c>
      <c r="CN138" s="7">
        <v>0</v>
      </c>
      <c r="CO138" s="7">
        <v>0</v>
      </c>
      <c r="CP138" s="7">
        <v>0</v>
      </c>
      <c r="CQ138" s="7">
        <v>0</v>
      </c>
      <c r="CR138" s="7">
        <v>0</v>
      </c>
      <c r="CS138" s="7">
        <v>0</v>
      </c>
      <c r="CT138" s="7">
        <v>0</v>
      </c>
      <c r="CU138" s="7">
        <v>0</v>
      </c>
      <c r="CV138" s="7">
        <v>0</v>
      </c>
      <c r="CW138" s="7">
        <v>0</v>
      </c>
      <c r="CX138" s="7">
        <v>0</v>
      </c>
      <c r="CY138" s="7">
        <v>0</v>
      </c>
      <c r="CZ138" s="7">
        <v>0</v>
      </c>
      <c r="DA138" s="7">
        <v>0</v>
      </c>
      <c r="DB138" s="7">
        <v>0</v>
      </c>
      <c r="DC138" s="7">
        <v>0</v>
      </c>
      <c r="DD138" s="7">
        <v>0.5</v>
      </c>
      <c r="DE138" s="7">
        <v>1</v>
      </c>
      <c r="DF138" s="7">
        <v>1.5</v>
      </c>
      <c r="DG138" s="7">
        <v>2</v>
      </c>
      <c r="DH138" s="7">
        <v>2.5</v>
      </c>
      <c r="DI138" s="7">
        <v>3</v>
      </c>
      <c r="DJ138" s="7">
        <v>3.5</v>
      </c>
      <c r="DK138" s="7">
        <v>4</v>
      </c>
      <c r="DL138" s="7">
        <v>4.5</v>
      </c>
      <c r="DM138" s="7">
        <v>5</v>
      </c>
      <c r="DN138" s="7">
        <v>5.5</v>
      </c>
      <c r="DO138" s="7">
        <v>6</v>
      </c>
      <c r="DP138" s="7">
        <v>6.5</v>
      </c>
      <c r="DQ138" s="7">
        <v>7</v>
      </c>
      <c r="DR138" s="7">
        <v>7.5</v>
      </c>
      <c r="DS138" s="7">
        <v>8</v>
      </c>
      <c r="DT138" s="7">
        <v>8</v>
      </c>
      <c r="DU138" s="7">
        <v>8</v>
      </c>
      <c r="DV138" s="7">
        <v>8</v>
      </c>
      <c r="DW138" s="7">
        <v>8</v>
      </c>
      <c r="DX138" s="7">
        <v>8</v>
      </c>
      <c r="DY138" s="7">
        <v>8</v>
      </c>
      <c r="DZ138" s="7">
        <v>8</v>
      </c>
    </row>
    <row r="139" spans="2:130" x14ac:dyDescent="0.25">
      <c r="B139" t="s">
        <v>138</v>
      </c>
      <c r="C139" s="7">
        <v>0</v>
      </c>
      <c r="D139" s="7">
        <v>0</v>
      </c>
      <c r="E139" s="7">
        <v>0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v>0</v>
      </c>
      <c r="W139" s="7">
        <v>0</v>
      </c>
      <c r="X139" s="7">
        <v>0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P139" s="7">
        <v>0</v>
      </c>
      <c r="BQ139" s="7">
        <v>0</v>
      </c>
      <c r="BR139" s="7">
        <v>0</v>
      </c>
      <c r="BS139" s="7">
        <v>0</v>
      </c>
      <c r="BT139" s="7">
        <v>0</v>
      </c>
      <c r="BU139" s="7">
        <v>0</v>
      </c>
      <c r="BV139" s="7">
        <v>0</v>
      </c>
      <c r="BW139" s="7">
        <v>0</v>
      </c>
      <c r="BX139" s="7">
        <v>0</v>
      </c>
      <c r="BY139" s="7">
        <v>0</v>
      </c>
      <c r="BZ139" s="7">
        <v>0</v>
      </c>
      <c r="CA139" s="7">
        <v>0</v>
      </c>
      <c r="CB139" s="7">
        <v>0</v>
      </c>
      <c r="CC139" s="7">
        <v>0</v>
      </c>
      <c r="CD139" s="7">
        <v>0</v>
      </c>
      <c r="CE139" s="7">
        <v>0</v>
      </c>
      <c r="CF139" s="7">
        <v>0</v>
      </c>
      <c r="CG139" s="7">
        <v>0</v>
      </c>
      <c r="CH139" s="7">
        <v>0</v>
      </c>
      <c r="CI139" s="7">
        <v>0</v>
      </c>
      <c r="CJ139" s="7">
        <v>0</v>
      </c>
      <c r="CK139" s="7">
        <v>0</v>
      </c>
      <c r="CL139" s="7">
        <v>0</v>
      </c>
      <c r="CM139" s="7">
        <v>0</v>
      </c>
      <c r="CN139" s="7">
        <v>0</v>
      </c>
      <c r="CO139" s="7">
        <v>0</v>
      </c>
      <c r="CP139" s="7">
        <v>0</v>
      </c>
      <c r="CQ139" s="7">
        <v>0</v>
      </c>
      <c r="CR139" s="7">
        <v>0</v>
      </c>
      <c r="CS139" s="7">
        <v>0</v>
      </c>
      <c r="CT139" s="7">
        <v>0</v>
      </c>
      <c r="CU139" s="7">
        <v>0</v>
      </c>
      <c r="CV139" s="7">
        <v>0</v>
      </c>
      <c r="CW139" s="7">
        <v>0</v>
      </c>
      <c r="CX139" s="7">
        <v>0</v>
      </c>
      <c r="CY139" s="7">
        <v>0</v>
      </c>
      <c r="CZ139" s="7">
        <v>0</v>
      </c>
      <c r="DA139" s="7">
        <v>0</v>
      </c>
      <c r="DB139" s="7">
        <v>0</v>
      </c>
      <c r="DC139" s="7">
        <v>0</v>
      </c>
      <c r="DD139" s="7">
        <v>0</v>
      </c>
      <c r="DE139" s="7">
        <v>0</v>
      </c>
      <c r="DF139" s="7">
        <v>0</v>
      </c>
      <c r="DG139" s="7">
        <v>0</v>
      </c>
      <c r="DH139" s="7">
        <v>0</v>
      </c>
      <c r="DI139" s="7">
        <v>0</v>
      </c>
      <c r="DJ139" s="7">
        <v>0</v>
      </c>
      <c r="DK139" s="7">
        <v>0</v>
      </c>
      <c r="DL139" s="7">
        <v>0</v>
      </c>
      <c r="DM139" s="7">
        <v>0</v>
      </c>
      <c r="DN139" s="7">
        <v>0</v>
      </c>
      <c r="DO139" s="7">
        <v>0</v>
      </c>
      <c r="DP139" s="7">
        <v>0</v>
      </c>
      <c r="DQ139" s="7">
        <v>0</v>
      </c>
      <c r="DR139" s="7">
        <v>0</v>
      </c>
      <c r="DS139" s="7">
        <v>0</v>
      </c>
      <c r="DT139" s="7">
        <v>0</v>
      </c>
      <c r="DU139" s="7">
        <v>0</v>
      </c>
      <c r="DV139" s="7">
        <v>0</v>
      </c>
      <c r="DW139" s="7">
        <v>0</v>
      </c>
      <c r="DX139" s="7">
        <v>0</v>
      </c>
      <c r="DY139" s="7">
        <v>0</v>
      </c>
      <c r="DZ139" s="7">
        <v>0</v>
      </c>
    </row>
    <row r="140" spans="2:130" x14ac:dyDescent="0.25">
      <c r="B140" t="s">
        <v>139</v>
      </c>
      <c r="C140" s="7">
        <v>0</v>
      </c>
      <c r="D140" s="7">
        <v>0</v>
      </c>
      <c r="E140" s="7">
        <v>0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0</v>
      </c>
      <c r="X140" s="7">
        <v>0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0</v>
      </c>
      <c r="BY140" s="7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0</v>
      </c>
      <c r="CG140" s="7">
        <v>0</v>
      </c>
      <c r="CH140" s="7">
        <v>0</v>
      </c>
      <c r="CI140" s="7">
        <v>0</v>
      </c>
      <c r="CJ140" s="7">
        <v>0</v>
      </c>
      <c r="CK140" s="7">
        <v>0</v>
      </c>
      <c r="CL140" s="7">
        <v>0</v>
      </c>
      <c r="CM140" s="7">
        <v>0</v>
      </c>
      <c r="CN140" s="7">
        <v>0</v>
      </c>
      <c r="CO140" s="7">
        <v>0</v>
      </c>
      <c r="CP140" s="7">
        <v>0</v>
      </c>
      <c r="CQ140" s="7">
        <v>0</v>
      </c>
      <c r="CR140" s="7">
        <v>0</v>
      </c>
      <c r="CS140" s="7">
        <v>0</v>
      </c>
      <c r="CT140" s="7">
        <v>0</v>
      </c>
      <c r="CU140" s="7">
        <v>0</v>
      </c>
      <c r="CV140" s="7">
        <v>0</v>
      </c>
      <c r="CW140" s="7">
        <v>0</v>
      </c>
      <c r="CX140" s="7">
        <v>0</v>
      </c>
      <c r="CY140" s="7">
        <v>0</v>
      </c>
      <c r="CZ140" s="7">
        <v>0</v>
      </c>
      <c r="DA140" s="7">
        <v>0</v>
      </c>
      <c r="DB140" s="7">
        <v>0</v>
      </c>
      <c r="DC140" s="7">
        <v>0</v>
      </c>
      <c r="DD140" s="7">
        <v>0.5</v>
      </c>
      <c r="DE140" s="7">
        <v>1</v>
      </c>
      <c r="DF140" s="7">
        <v>1.5</v>
      </c>
      <c r="DG140" s="7">
        <v>2</v>
      </c>
      <c r="DH140" s="7">
        <v>2.5</v>
      </c>
      <c r="DI140" s="7">
        <v>3</v>
      </c>
      <c r="DJ140" s="7">
        <v>3.5</v>
      </c>
      <c r="DK140" s="7">
        <v>4</v>
      </c>
      <c r="DL140" s="7">
        <v>4.5</v>
      </c>
      <c r="DM140" s="7">
        <v>5</v>
      </c>
      <c r="DN140" s="7">
        <v>5.5</v>
      </c>
      <c r="DO140" s="7">
        <v>6</v>
      </c>
      <c r="DP140" s="7">
        <v>6.5</v>
      </c>
      <c r="DQ140" s="7">
        <v>7</v>
      </c>
      <c r="DR140" s="7">
        <v>7.5</v>
      </c>
      <c r="DS140" s="7">
        <v>8</v>
      </c>
      <c r="DT140" s="7">
        <v>8</v>
      </c>
      <c r="DU140" s="7">
        <v>8</v>
      </c>
      <c r="DV140" s="7">
        <v>8</v>
      </c>
      <c r="DW140" s="7">
        <v>8</v>
      </c>
      <c r="DX140" s="7">
        <v>8</v>
      </c>
      <c r="DY140" s="7">
        <v>8</v>
      </c>
      <c r="DZ140" s="7">
        <v>8</v>
      </c>
    </row>
    <row r="141" spans="2:130" x14ac:dyDescent="0.25">
      <c r="B141" t="s">
        <v>140</v>
      </c>
      <c r="C141" s="7">
        <v>1.17</v>
      </c>
      <c r="D141" s="7">
        <v>1.17</v>
      </c>
      <c r="E141" s="7">
        <v>1.17</v>
      </c>
      <c r="F141" s="7">
        <v>1.17</v>
      </c>
      <c r="G141" s="7">
        <v>1.17</v>
      </c>
      <c r="H141" s="7">
        <v>1.17</v>
      </c>
      <c r="I141" s="7">
        <v>1.17</v>
      </c>
      <c r="J141" s="7">
        <v>1.17</v>
      </c>
      <c r="K141" s="7">
        <v>1.17</v>
      </c>
      <c r="L141" s="7">
        <v>1.17</v>
      </c>
      <c r="M141" s="7">
        <v>1.17</v>
      </c>
      <c r="N141" s="7">
        <v>1.17</v>
      </c>
      <c r="O141" s="7">
        <v>1.17</v>
      </c>
      <c r="P141" s="7">
        <v>1.17</v>
      </c>
      <c r="Q141" s="7">
        <v>1.17</v>
      </c>
      <c r="R141" s="7">
        <v>1.17</v>
      </c>
      <c r="S141" s="7">
        <v>1.17</v>
      </c>
      <c r="T141" s="7">
        <v>1.17</v>
      </c>
      <c r="U141" s="7">
        <v>1.17</v>
      </c>
      <c r="V141" s="7">
        <v>1.17</v>
      </c>
      <c r="W141" s="7">
        <v>1.17</v>
      </c>
      <c r="X141" s="7">
        <v>1.17</v>
      </c>
      <c r="Y141" s="7">
        <v>1.17</v>
      </c>
      <c r="Z141" s="7">
        <v>1.17</v>
      </c>
      <c r="AA141" s="7">
        <v>1.17</v>
      </c>
      <c r="AB141" s="7">
        <v>1.17</v>
      </c>
      <c r="AC141" s="7">
        <v>1.17</v>
      </c>
      <c r="AD141" s="7">
        <v>1.17</v>
      </c>
      <c r="AE141" s="7">
        <v>1.17</v>
      </c>
      <c r="AF141" s="7">
        <v>1.17</v>
      </c>
      <c r="AG141" s="7">
        <v>1.17</v>
      </c>
      <c r="AH141" s="7">
        <v>1.17</v>
      </c>
      <c r="AI141" s="7">
        <v>1.17</v>
      </c>
      <c r="AJ141" s="7">
        <v>1.17</v>
      </c>
      <c r="AK141" s="7">
        <v>1.17</v>
      </c>
      <c r="AL141" s="7">
        <v>1.17</v>
      </c>
      <c r="AM141" s="7">
        <v>1.17</v>
      </c>
      <c r="AN141" s="7">
        <v>1.17</v>
      </c>
      <c r="AO141" s="7">
        <v>1.17</v>
      </c>
      <c r="AP141" s="7">
        <v>1.17</v>
      </c>
      <c r="AQ141" s="7">
        <v>1.17</v>
      </c>
      <c r="AR141" s="7">
        <v>1.17</v>
      </c>
      <c r="AS141" s="7">
        <v>1.17</v>
      </c>
      <c r="AT141" s="7">
        <v>1.17</v>
      </c>
      <c r="AU141" s="7">
        <v>1.17</v>
      </c>
      <c r="AV141" s="7">
        <v>1.17</v>
      </c>
      <c r="AW141" s="7">
        <v>1.17</v>
      </c>
      <c r="AX141" s="7">
        <v>1.17</v>
      </c>
      <c r="AY141" s="7">
        <v>1.17</v>
      </c>
      <c r="AZ141" s="7">
        <v>1.17</v>
      </c>
      <c r="BA141" s="7">
        <v>1.17</v>
      </c>
      <c r="BB141" s="7">
        <v>1.17</v>
      </c>
      <c r="BC141" s="7">
        <v>1.17</v>
      </c>
      <c r="BD141" s="7">
        <v>1.17</v>
      </c>
      <c r="BE141" s="7">
        <v>1.17</v>
      </c>
      <c r="BF141" s="7">
        <v>1.17</v>
      </c>
      <c r="BG141" s="7">
        <v>1.17</v>
      </c>
      <c r="BH141" s="7">
        <v>1.17</v>
      </c>
      <c r="BI141" s="7">
        <v>1.17</v>
      </c>
      <c r="BJ141" s="7">
        <v>1.17</v>
      </c>
      <c r="BK141" s="7">
        <v>1.17</v>
      </c>
      <c r="BL141" s="7">
        <v>1.17</v>
      </c>
      <c r="BM141" s="7">
        <v>1.17</v>
      </c>
      <c r="BN141" s="7">
        <v>1.17</v>
      </c>
      <c r="BO141" s="7">
        <v>1.17</v>
      </c>
      <c r="BP141" s="7">
        <v>1.17</v>
      </c>
      <c r="BQ141" s="7">
        <v>1.17</v>
      </c>
      <c r="BR141" s="7">
        <v>1.17</v>
      </c>
      <c r="BS141" s="7">
        <v>1.17</v>
      </c>
      <c r="BT141" s="7">
        <v>1.17</v>
      </c>
      <c r="BU141" s="7">
        <v>1.17</v>
      </c>
      <c r="BV141" s="7">
        <v>1.17</v>
      </c>
      <c r="BW141" s="7">
        <v>1.17</v>
      </c>
      <c r="BX141" s="7">
        <v>1.17</v>
      </c>
      <c r="BY141" s="7">
        <v>1.17</v>
      </c>
      <c r="BZ141" s="7">
        <v>1.17</v>
      </c>
      <c r="CA141" s="7">
        <v>1.17</v>
      </c>
      <c r="CB141" s="7">
        <v>1.17</v>
      </c>
      <c r="CC141" s="7">
        <v>1.17</v>
      </c>
      <c r="CD141" s="7">
        <v>1.17</v>
      </c>
      <c r="CE141" s="7">
        <v>1.17</v>
      </c>
      <c r="CF141" s="7">
        <v>1.17</v>
      </c>
      <c r="CG141" s="7">
        <v>1.17</v>
      </c>
      <c r="CH141" s="7">
        <v>1.17</v>
      </c>
      <c r="CI141" s="7">
        <v>1.17</v>
      </c>
      <c r="CJ141" s="7">
        <v>1.17</v>
      </c>
      <c r="CK141" s="7">
        <v>1.17</v>
      </c>
      <c r="CL141" s="7">
        <v>1.17</v>
      </c>
      <c r="CM141" s="7">
        <v>1.17</v>
      </c>
      <c r="CN141" s="7">
        <v>1.17</v>
      </c>
      <c r="CO141" s="7">
        <v>1.17</v>
      </c>
      <c r="CP141" s="7">
        <v>1.17</v>
      </c>
      <c r="CQ141" s="7">
        <v>1.17</v>
      </c>
      <c r="CR141" s="7">
        <v>1.17</v>
      </c>
      <c r="CS141" s="7">
        <v>1.17</v>
      </c>
      <c r="CT141" s="7">
        <v>1.17</v>
      </c>
      <c r="CU141" s="7">
        <v>1.17</v>
      </c>
      <c r="CV141" s="7">
        <v>1.17</v>
      </c>
      <c r="CW141" s="7">
        <v>1.17</v>
      </c>
      <c r="CX141" s="7">
        <v>1.17</v>
      </c>
      <c r="CY141" s="7">
        <v>1.17</v>
      </c>
      <c r="CZ141" s="7">
        <v>1.17</v>
      </c>
      <c r="DA141" s="7">
        <v>1.17</v>
      </c>
      <c r="DB141" s="7">
        <v>1.17</v>
      </c>
      <c r="DC141" s="7">
        <v>1.17</v>
      </c>
      <c r="DD141" s="7">
        <v>1.17</v>
      </c>
      <c r="DE141" s="7">
        <v>1.17</v>
      </c>
      <c r="DF141" s="7">
        <v>1.17</v>
      </c>
      <c r="DG141" s="7">
        <v>1.17</v>
      </c>
      <c r="DH141" s="7">
        <v>1.17</v>
      </c>
      <c r="DI141" s="7">
        <v>1.17</v>
      </c>
      <c r="DJ141" s="7">
        <v>1.17</v>
      </c>
      <c r="DK141" s="7">
        <v>1.17</v>
      </c>
      <c r="DL141" s="7">
        <v>1.17</v>
      </c>
      <c r="DM141" s="7">
        <v>1.17</v>
      </c>
      <c r="DN141" s="7">
        <v>1.17</v>
      </c>
      <c r="DO141" s="7">
        <v>1.17</v>
      </c>
      <c r="DP141" s="7">
        <v>1.17</v>
      </c>
      <c r="DQ141" s="7">
        <v>1.17</v>
      </c>
      <c r="DR141" s="7">
        <v>1.17</v>
      </c>
      <c r="DS141" s="7">
        <v>1.17</v>
      </c>
      <c r="DT141" s="7">
        <v>1.17</v>
      </c>
      <c r="DU141" s="7">
        <v>1.17</v>
      </c>
      <c r="DV141" s="7">
        <v>1.17</v>
      </c>
      <c r="DW141" s="7">
        <v>1.17</v>
      </c>
      <c r="DX141" s="7">
        <v>1.17</v>
      </c>
      <c r="DY141" s="7">
        <v>1.17</v>
      </c>
      <c r="DZ141" s="7">
        <v>1.17</v>
      </c>
    </row>
    <row r="142" spans="2:130" x14ac:dyDescent="0.25">
      <c r="B142" t="s">
        <v>141</v>
      </c>
      <c r="C142" s="7">
        <v>0.64</v>
      </c>
      <c r="D142" s="7">
        <v>0.64</v>
      </c>
      <c r="E142" s="7">
        <v>0.64</v>
      </c>
      <c r="F142" s="7">
        <v>0.64</v>
      </c>
      <c r="G142" s="7">
        <v>0.64</v>
      </c>
      <c r="H142" s="7">
        <v>0.64</v>
      </c>
      <c r="I142" s="7">
        <v>0.64</v>
      </c>
      <c r="J142" s="7">
        <v>0.64</v>
      </c>
      <c r="K142" s="7">
        <v>0.64</v>
      </c>
      <c r="L142" s="7">
        <v>0.64</v>
      </c>
      <c r="M142" s="7">
        <v>0.64</v>
      </c>
      <c r="N142" s="7">
        <v>0.64</v>
      </c>
      <c r="O142" s="7">
        <v>0.64</v>
      </c>
      <c r="P142" s="7">
        <v>0.64</v>
      </c>
      <c r="Q142" s="7">
        <v>0.64</v>
      </c>
      <c r="R142" s="7">
        <v>0.64</v>
      </c>
      <c r="S142" s="7">
        <v>0.64</v>
      </c>
      <c r="T142" s="7">
        <v>0.64</v>
      </c>
      <c r="U142" s="7">
        <v>0.64</v>
      </c>
      <c r="V142" s="7">
        <v>0.64</v>
      </c>
      <c r="W142" s="7">
        <v>0.64</v>
      </c>
      <c r="X142" s="7">
        <v>0.64</v>
      </c>
      <c r="Y142" s="7">
        <v>0.64</v>
      </c>
      <c r="Z142" s="7">
        <v>0.64</v>
      </c>
      <c r="AA142" s="7">
        <v>0.64</v>
      </c>
      <c r="AB142" s="7">
        <v>0.64</v>
      </c>
      <c r="AC142" s="7">
        <v>0.64</v>
      </c>
      <c r="AD142" s="7">
        <v>0.64</v>
      </c>
      <c r="AE142" s="7">
        <v>0.64</v>
      </c>
      <c r="AF142" s="7">
        <v>0.64</v>
      </c>
      <c r="AG142" s="7">
        <v>0.64</v>
      </c>
      <c r="AH142" s="7">
        <v>0.64</v>
      </c>
      <c r="AI142" s="7">
        <v>0.64</v>
      </c>
      <c r="AJ142" s="7">
        <v>0.64</v>
      </c>
      <c r="AK142" s="7">
        <v>0.64</v>
      </c>
      <c r="AL142" s="7">
        <v>0.64</v>
      </c>
      <c r="AM142" s="7">
        <v>0.64</v>
      </c>
      <c r="AN142" s="7">
        <v>0.64</v>
      </c>
      <c r="AO142" s="7">
        <v>0.64</v>
      </c>
      <c r="AP142" s="7">
        <v>0.64</v>
      </c>
      <c r="AQ142" s="7">
        <v>0.64</v>
      </c>
      <c r="AR142" s="7">
        <v>0.64</v>
      </c>
      <c r="AS142" s="7">
        <v>0.64</v>
      </c>
      <c r="AT142" s="7">
        <v>0.64</v>
      </c>
      <c r="AU142" s="7">
        <v>0.64</v>
      </c>
      <c r="AV142" s="7">
        <v>0.64</v>
      </c>
      <c r="AW142" s="7">
        <v>0.64</v>
      </c>
      <c r="AX142" s="7">
        <v>0.64</v>
      </c>
      <c r="AY142" s="7">
        <v>0.64</v>
      </c>
      <c r="AZ142" s="7">
        <v>0.64</v>
      </c>
      <c r="BA142" s="7">
        <v>0.64</v>
      </c>
      <c r="BB142" s="7">
        <v>0.64</v>
      </c>
      <c r="BC142" s="7">
        <v>0.64</v>
      </c>
      <c r="BD142" s="7">
        <v>0.64</v>
      </c>
      <c r="BE142" s="7">
        <v>0.64</v>
      </c>
      <c r="BF142" s="7">
        <v>0.64</v>
      </c>
      <c r="BG142" s="7">
        <v>0.64</v>
      </c>
      <c r="BH142" s="7">
        <v>0.64</v>
      </c>
      <c r="BI142" s="7">
        <v>0.64</v>
      </c>
      <c r="BJ142" s="7">
        <v>0.64</v>
      </c>
      <c r="BK142" s="7">
        <v>0.64</v>
      </c>
      <c r="BL142" s="7">
        <v>0.64</v>
      </c>
      <c r="BM142" s="7">
        <v>0.64</v>
      </c>
      <c r="BN142" s="7">
        <v>0.64</v>
      </c>
      <c r="BO142" s="7">
        <v>0.64</v>
      </c>
      <c r="BP142" s="7">
        <v>0.64</v>
      </c>
      <c r="BQ142" s="7">
        <v>0.64</v>
      </c>
      <c r="BR142" s="7">
        <v>0.64</v>
      </c>
      <c r="BS142" s="7">
        <v>0.64</v>
      </c>
      <c r="BT142" s="7">
        <v>0.64</v>
      </c>
      <c r="BU142" s="7">
        <v>0.64</v>
      </c>
      <c r="BV142" s="7">
        <v>0.64</v>
      </c>
      <c r="BW142" s="7">
        <v>0.64</v>
      </c>
      <c r="BX142" s="7">
        <v>0.64</v>
      </c>
      <c r="BY142" s="7">
        <v>0.64</v>
      </c>
      <c r="BZ142" s="7">
        <v>0.64</v>
      </c>
      <c r="CA142" s="7">
        <v>0.64</v>
      </c>
      <c r="CB142" s="7">
        <v>0.64</v>
      </c>
      <c r="CC142" s="7">
        <v>0.64</v>
      </c>
      <c r="CD142" s="7">
        <v>0.64</v>
      </c>
      <c r="CE142" s="7">
        <v>0.64</v>
      </c>
      <c r="CF142" s="7">
        <v>0.64</v>
      </c>
      <c r="CG142" s="7">
        <v>0.64</v>
      </c>
      <c r="CH142" s="7">
        <v>0.64</v>
      </c>
      <c r="CI142" s="7">
        <v>0.64</v>
      </c>
      <c r="CJ142" s="7">
        <v>0.64</v>
      </c>
      <c r="CK142" s="7">
        <v>0.64</v>
      </c>
      <c r="CL142" s="7">
        <v>0.64</v>
      </c>
      <c r="CM142" s="7">
        <v>0.64</v>
      </c>
      <c r="CN142" s="7">
        <v>0.64</v>
      </c>
      <c r="CO142" s="7">
        <v>0.64</v>
      </c>
      <c r="CP142" s="7">
        <v>0.64</v>
      </c>
      <c r="CQ142" s="7">
        <v>0.64</v>
      </c>
      <c r="CR142" s="7">
        <v>0.64</v>
      </c>
      <c r="CS142" s="7">
        <v>0.64</v>
      </c>
      <c r="CT142" s="7">
        <v>0.64</v>
      </c>
      <c r="CU142" s="7">
        <v>0.64</v>
      </c>
      <c r="CV142" s="7">
        <v>0.64</v>
      </c>
      <c r="CW142" s="7">
        <v>0.64</v>
      </c>
      <c r="CX142" s="7">
        <v>0.64</v>
      </c>
      <c r="CY142" s="7">
        <v>0.64</v>
      </c>
      <c r="CZ142" s="7">
        <v>0.64</v>
      </c>
      <c r="DA142" s="7">
        <v>0.64</v>
      </c>
      <c r="DB142" s="7">
        <v>0.64</v>
      </c>
      <c r="DC142" s="7">
        <v>0.64</v>
      </c>
      <c r="DD142" s="7">
        <v>0.64</v>
      </c>
      <c r="DE142" s="7">
        <v>0.64</v>
      </c>
      <c r="DF142" s="7">
        <v>0.64</v>
      </c>
      <c r="DG142" s="7">
        <v>0.64</v>
      </c>
      <c r="DH142" s="7">
        <v>0.64</v>
      </c>
      <c r="DI142" s="7">
        <v>0.64</v>
      </c>
      <c r="DJ142" s="7">
        <v>0.64</v>
      </c>
      <c r="DK142" s="7">
        <v>0.64</v>
      </c>
      <c r="DL142" s="7">
        <v>0.64</v>
      </c>
      <c r="DM142" s="7">
        <v>0.64</v>
      </c>
      <c r="DN142" s="7">
        <v>0.64</v>
      </c>
      <c r="DO142" s="7">
        <v>0.64</v>
      </c>
      <c r="DP142" s="7">
        <v>0.64</v>
      </c>
      <c r="DQ142" s="7">
        <v>0.64</v>
      </c>
      <c r="DR142" s="7">
        <v>0.64</v>
      </c>
      <c r="DS142" s="7">
        <v>0.64</v>
      </c>
      <c r="DT142" s="7">
        <v>0.64</v>
      </c>
      <c r="DU142" s="7">
        <v>0.64</v>
      </c>
      <c r="DV142" s="7">
        <v>0.64</v>
      </c>
      <c r="DW142" s="7">
        <v>0.64</v>
      </c>
      <c r="DX142" s="7">
        <v>0.64</v>
      </c>
      <c r="DY142" s="7">
        <v>0.64</v>
      </c>
      <c r="DZ142" s="7">
        <v>0.64</v>
      </c>
    </row>
    <row r="143" spans="2:130" x14ac:dyDescent="0.25">
      <c r="B143" t="s">
        <v>142</v>
      </c>
      <c r="C143" s="7">
        <v>0</v>
      </c>
      <c r="D143" s="7">
        <v>0</v>
      </c>
      <c r="E143" s="7">
        <v>0</v>
      </c>
      <c r="F143" s="7">
        <v>0</v>
      </c>
      <c r="G143" s="7">
        <v>0</v>
      </c>
      <c r="H143" s="7">
        <v>0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  <c r="N143" s="7">
        <v>0</v>
      </c>
      <c r="O143" s="7">
        <v>0</v>
      </c>
      <c r="P143" s="7">
        <v>0</v>
      </c>
      <c r="Q143" s="7">
        <v>0</v>
      </c>
      <c r="R143" s="7">
        <v>0</v>
      </c>
      <c r="S143" s="7">
        <v>0</v>
      </c>
      <c r="T143" s="7">
        <v>0</v>
      </c>
      <c r="U143" s="7">
        <v>0</v>
      </c>
      <c r="V143" s="7">
        <v>0</v>
      </c>
      <c r="W143" s="7">
        <v>0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0</v>
      </c>
      <c r="CL143" s="7">
        <v>0</v>
      </c>
      <c r="CM143" s="7">
        <v>0</v>
      </c>
      <c r="CN143" s="7">
        <v>0</v>
      </c>
      <c r="CO143" s="7">
        <v>0</v>
      </c>
      <c r="CP143" s="7">
        <v>0</v>
      </c>
      <c r="CQ143" s="7">
        <v>0</v>
      </c>
      <c r="CR143" s="7">
        <v>0</v>
      </c>
      <c r="CS143" s="7">
        <v>0</v>
      </c>
      <c r="CT143" s="7">
        <v>0</v>
      </c>
      <c r="CU143" s="7">
        <v>0</v>
      </c>
      <c r="CV143" s="7">
        <v>0</v>
      </c>
      <c r="CW143" s="7">
        <v>0</v>
      </c>
      <c r="CX143" s="7">
        <v>0</v>
      </c>
      <c r="CY143" s="7">
        <v>0</v>
      </c>
      <c r="CZ143" s="7">
        <v>0</v>
      </c>
      <c r="DA143" s="7">
        <v>0</v>
      </c>
      <c r="DB143" s="7">
        <v>0</v>
      </c>
      <c r="DC143" s="7">
        <v>0</v>
      </c>
      <c r="DD143" s="7">
        <v>0</v>
      </c>
      <c r="DE143" s="7">
        <v>0</v>
      </c>
      <c r="DF143" s="7">
        <v>0</v>
      </c>
      <c r="DG143" s="7">
        <v>0</v>
      </c>
      <c r="DH143" s="7">
        <v>0</v>
      </c>
      <c r="DI143" s="7">
        <v>0</v>
      </c>
      <c r="DJ143" s="7">
        <v>0</v>
      </c>
      <c r="DK143" s="7">
        <v>0</v>
      </c>
      <c r="DL143" s="7">
        <v>0</v>
      </c>
      <c r="DM143" s="7">
        <v>0</v>
      </c>
      <c r="DN143" s="7">
        <v>0</v>
      </c>
      <c r="DO143" s="7">
        <v>0</v>
      </c>
      <c r="DP143" s="7">
        <v>0</v>
      </c>
      <c r="DQ143" s="7">
        <v>0</v>
      </c>
      <c r="DR143" s="7">
        <v>0</v>
      </c>
      <c r="DS143" s="7">
        <v>0</v>
      </c>
      <c r="DT143" s="7">
        <v>0</v>
      </c>
      <c r="DU143" s="7">
        <v>0</v>
      </c>
      <c r="DV143" s="7">
        <v>0</v>
      </c>
      <c r="DW143" s="7">
        <v>0</v>
      </c>
      <c r="DX143" s="7">
        <v>0</v>
      </c>
      <c r="DY143" s="7">
        <v>0</v>
      </c>
      <c r="DZ143" s="7">
        <v>0</v>
      </c>
    </row>
    <row r="144" spans="2:130" x14ac:dyDescent="0.25">
      <c r="B144" t="s">
        <v>143</v>
      </c>
      <c r="C144" s="7">
        <v>0</v>
      </c>
      <c r="D144" s="7">
        <v>0</v>
      </c>
      <c r="E144" s="7">
        <v>0</v>
      </c>
      <c r="F144" s="7">
        <v>0</v>
      </c>
      <c r="G144" s="7">
        <v>0</v>
      </c>
      <c r="H144" s="7">
        <v>0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v>0</v>
      </c>
      <c r="W144" s="7">
        <v>0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0</v>
      </c>
      <c r="BF144" s="7">
        <v>0</v>
      </c>
      <c r="BG144" s="7">
        <v>0</v>
      </c>
      <c r="BH144" s="7">
        <v>0</v>
      </c>
      <c r="BI144" s="7">
        <v>0</v>
      </c>
      <c r="BJ144" s="7">
        <v>0</v>
      </c>
      <c r="BK144" s="7">
        <v>0</v>
      </c>
      <c r="BL144" s="7">
        <v>0</v>
      </c>
      <c r="BM144" s="7">
        <v>0</v>
      </c>
      <c r="BN144" s="7">
        <v>0</v>
      </c>
      <c r="BO144" s="7">
        <v>0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0</v>
      </c>
      <c r="CL144" s="7">
        <v>0</v>
      </c>
      <c r="CM144" s="7">
        <v>0</v>
      </c>
      <c r="CN144" s="7">
        <v>0</v>
      </c>
      <c r="CO144" s="7">
        <v>0</v>
      </c>
      <c r="CP144" s="7">
        <v>0</v>
      </c>
      <c r="CQ144" s="7">
        <v>0</v>
      </c>
      <c r="CR144" s="7">
        <v>0</v>
      </c>
      <c r="CS144" s="7">
        <v>0</v>
      </c>
      <c r="CT144" s="7">
        <v>0</v>
      </c>
      <c r="CU144" s="7">
        <v>0</v>
      </c>
      <c r="CV144" s="7">
        <v>0</v>
      </c>
      <c r="CW144" s="7">
        <v>0</v>
      </c>
      <c r="CX144" s="7">
        <v>0</v>
      </c>
      <c r="CY144" s="7">
        <v>0</v>
      </c>
      <c r="CZ144" s="7">
        <v>0</v>
      </c>
      <c r="DA144" s="7">
        <v>0</v>
      </c>
      <c r="DB144" s="7">
        <v>0</v>
      </c>
      <c r="DC144" s="7">
        <v>0</v>
      </c>
      <c r="DD144" s="7">
        <v>0</v>
      </c>
      <c r="DE144" s="7">
        <v>0</v>
      </c>
      <c r="DF144" s="7">
        <v>0</v>
      </c>
      <c r="DG144" s="7">
        <v>0</v>
      </c>
      <c r="DH144" s="7">
        <v>0</v>
      </c>
      <c r="DI144" s="7">
        <v>0</v>
      </c>
      <c r="DJ144" s="7">
        <v>0</v>
      </c>
      <c r="DK144" s="7">
        <v>0</v>
      </c>
      <c r="DL144" s="7">
        <v>0</v>
      </c>
      <c r="DM144" s="7">
        <v>0</v>
      </c>
      <c r="DN144" s="7">
        <v>0</v>
      </c>
      <c r="DO144" s="7">
        <v>0</v>
      </c>
      <c r="DP144" s="7">
        <v>0</v>
      </c>
      <c r="DQ144" s="7">
        <v>0</v>
      </c>
      <c r="DR144" s="7">
        <v>0</v>
      </c>
      <c r="DS144" s="7">
        <v>0</v>
      </c>
      <c r="DT144" s="7">
        <v>0</v>
      </c>
      <c r="DU144" s="7">
        <v>0</v>
      </c>
      <c r="DV144" s="7">
        <v>0</v>
      </c>
      <c r="DW144" s="7">
        <v>0</v>
      </c>
      <c r="DX144" s="7">
        <v>0</v>
      </c>
      <c r="DY144" s="7">
        <v>0</v>
      </c>
      <c r="DZ144" s="7">
        <v>0</v>
      </c>
    </row>
    <row r="145" spans="2:130" x14ac:dyDescent="0.25">
      <c r="B145" t="s">
        <v>144</v>
      </c>
      <c r="C145" s="7">
        <v>1</v>
      </c>
      <c r="D145" s="7">
        <v>1.1000000000000001</v>
      </c>
      <c r="E145" s="7">
        <v>1.21</v>
      </c>
      <c r="F145" s="7">
        <v>1.31</v>
      </c>
      <c r="G145" s="7">
        <v>1.41</v>
      </c>
      <c r="H145" s="7">
        <v>1.52</v>
      </c>
      <c r="I145" s="7">
        <v>1.62</v>
      </c>
      <c r="J145" s="7">
        <v>1.73</v>
      </c>
      <c r="K145" s="7">
        <v>1.73</v>
      </c>
      <c r="L145" s="7">
        <v>1.73</v>
      </c>
      <c r="M145" s="7">
        <v>1.73</v>
      </c>
      <c r="N145" s="7">
        <v>1.73</v>
      </c>
      <c r="O145" s="7">
        <v>1.73</v>
      </c>
      <c r="P145" s="7">
        <v>1.73</v>
      </c>
      <c r="Q145" s="7">
        <v>1.73</v>
      </c>
      <c r="R145" s="7">
        <v>1.73</v>
      </c>
      <c r="S145" s="7">
        <v>1.73</v>
      </c>
      <c r="T145" s="7">
        <v>1.73</v>
      </c>
      <c r="U145" s="7">
        <v>1.73</v>
      </c>
      <c r="V145" s="7">
        <v>1.73</v>
      </c>
      <c r="W145" s="7">
        <v>1.73</v>
      </c>
      <c r="X145" s="7">
        <v>1.73</v>
      </c>
      <c r="Y145" s="7">
        <v>1.73</v>
      </c>
      <c r="Z145" s="7">
        <v>1.73</v>
      </c>
      <c r="AA145" s="7">
        <v>1.73</v>
      </c>
      <c r="AB145" s="7">
        <v>1.73</v>
      </c>
      <c r="AC145" s="7">
        <v>1.73</v>
      </c>
      <c r="AD145" s="7">
        <v>1.73</v>
      </c>
      <c r="AE145" s="7">
        <v>1.73</v>
      </c>
      <c r="AF145" s="7">
        <v>1.73</v>
      </c>
      <c r="AG145" s="7">
        <v>1.73</v>
      </c>
      <c r="AH145" s="7">
        <v>1.73</v>
      </c>
      <c r="AI145" s="7">
        <v>1</v>
      </c>
      <c r="AJ145" s="7">
        <v>1.1000000000000001</v>
      </c>
      <c r="AK145" s="7">
        <v>1.21</v>
      </c>
      <c r="AL145" s="7">
        <v>1.31</v>
      </c>
      <c r="AM145" s="7">
        <v>1.41</v>
      </c>
      <c r="AN145" s="7">
        <v>1.52</v>
      </c>
      <c r="AO145" s="7">
        <v>1.62</v>
      </c>
      <c r="AP145" s="7">
        <v>1.73</v>
      </c>
      <c r="AQ145" s="7">
        <v>1.73</v>
      </c>
      <c r="AR145" s="7">
        <v>1.73</v>
      </c>
      <c r="AS145" s="7">
        <v>1.73</v>
      </c>
      <c r="AT145" s="7">
        <v>1.73</v>
      </c>
      <c r="AU145" s="7">
        <v>1.73</v>
      </c>
      <c r="AV145" s="7">
        <v>1.73</v>
      </c>
      <c r="AW145" s="7">
        <v>1.73</v>
      </c>
      <c r="AX145" s="7">
        <v>1.73</v>
      </c>
      <c r="AY145" s="7">
        <v>1.73</v>
      </c>
      <c r="AZ145" s="7">
        <v>1.73</v>
      </c>
      <c r="BA145" s="7">
        <v>1.73</v>
      </c>
      <c r="BB145" s="7">
        <v>1.73</v>
      </c>
      <c r="BC145" s="7">
        <v>1.73</v>
      </c>
      <c r="BD145" s="7">
        <v>1.73</v>
      </c>
      <c r="BE145" s="7">
        <v>1.73</v>
      </c>
      <c r="BF145" s="7">
        <v>1.73</v>
      </c>
      <c r="BG145" s="7">
        <v>1.73</v>
      </c>
      <c r="BH145" s="7">
        <v>1.73</v>
      </c>
      <c r="BI145" s="7">
        <v>1.73</v>
      </c>
      <c r="BJ145" s="7">
        <v>1.73</v>
      </c>
      <c r="BK145" s="7">
        <v>1.73</v>
      </c>
      <c r="BL145" s="7">
        <v>1.73</v>
      </c>
      <c r="BM145" s="7">
        <v>1.73</v>
      </c>
      <c r="BN145" s="7">
        <v>1.73</v>
      </c>
      <c r="BO145" s="7">
        <v>1</v>
      </c>
      <c r="BP145" s="7">
        <v>1.1000000000000001</v>
      </c>
      <c r="BQ145" s="7">
        <v>1.21</v>
      </c>
      <c r="BR145" s="7">
        <v>1.31</v>
      </c>
      <c r="BS145" s="7">
        <v>1.41</v>
      </c>
      <c r="BT145" s="7">
        <v>1.52</v>
      </c>
      <c r="BU145" s="7">
        <v>1.62</v>
      </c>
      <c r="BV145" s="7">
        <v>1.73</v>
      </c>
      <c r="BW145" s="7">
        <v>1.73</v>
      </c>
      <c r="BX145" s="7">
        <v>1.73</v>
      </c>
      <c r="BY145" s="7">
        <v>1.73</v>
      </c>
      <c r="BZ145" s="7">
        <v>1.73</v>
      </c>
      <c r="CA145" s="7">
        <v>1.73</v>
      </c>
      <c r="CB145" s="7">
        <v>1.73</v>
      </c>
      <c r="CC145" s="7">
        <v>1.73</v>
      </c>
      <c r="CD145" s="7">
        <v>1.73</v>
      </c>
      <c r="CE145" s="7">
        <v>1.73</v>
      </c>
      <c r="CF145" s="7">
        <v>1.73</v>
      </c>
      <c r="CG145" s="7">
        <v>1.73</v>
      </c>
      <c r="CH145" s="7">
        <v>1.73</v>
      </c>
      <c r="CI145" s="7">
        <v>1.73</v>
      </c>
      <c r="CJ145" s="7">
        <v>1.73</v>
      </c>
      <c r="CK145" s="7">
        <v>1.73</v>
      </c>
      <c r="CL145" s="7">
        <v>1.73</v>
      </c>
      <c r="CM145" s="7">
        <v>1.73</v>
      </c>
      <c r="CN145" s="7">
        <v>1.73</v>
      </c>
      <c r="CO145" s="7">
        <v>1.73</v>
      </c>
      <c r="CP145" s="7">
        <v>1.73</v>
      </c>
      <c r="CQ145" s="7">
        <v>1.73</v>
      </c>
      <c r="CR145" s="7">
        <v>1.73</v>
      </c>
      <c r="CS145" s="7">
        <v>1.73</v>
      </c>
      <c r="CT145" s="7">
        <v>1.73</v>
      </c>
      <c r="CU145" s="7">
        <v>1</v>
      </c>
      <c r="CV145" s="7">
        <v>1.1000000000000001</v>
      </c>
      <c r="CW145" s="7">
        <v>1.21</v>
      </c>
      <c r="CX145" s="7">
        <v>1.31</v>
      </c>
      <c r="CY145" s="7">
        <v>1.41</v>
      </c>
      <c r="CZ145" s="7">
        <v>1.52</v>
      </c>
      <c r="DA145" s="7">
        <v>1.62</v>
      </c>
      <c r="DB145" s="7">
        <v>1.73</v>
      </c>
      <c r="DC145" s="7">
        <v>1.73</v>
      </c>
      <c r="DD145" s="7">
        <v>2.23</v>
      </c>
      <c r="DE145" s="7">
        <v>2.73</v>
      </c>
      <c r="DF145" s="7">
        <v>3.23</v>
      </c>
      <c r="DG145" s="7">
        <v>3.73</v>
      </c>
      <c r="DH145" s="7">
        <v>4.2300000000000004</v>
      </c>
      <c r="DI145" s="7">
        <v>4.7300000000000004</v>
      </c>
      <c r="DJ145" s="7">
        <v>5.23</v>
      </c>
      <c r="DK145" s="7">
        <v>5.73</v>
      </c>
      <c r="DL145" s="7">
        <v>6.23</v>
      </c>
      <c r="DM145" s="7">
        <v>6.73</v>
      </c>
      <c r="DN145" s="7">
        <v>7.23</v>
      </c>
      <c r="DO145" s="7">
        <v>7.73</v>
      </c>
      <c r="DP145" s="7">
        <v>8.23</v>
      </c>
      <c r="DQ145" s="7">
        <v>8.73</v>
      </c>
      <c r="DR145" s="7">
        <v>9.23</v>
      </c>
      <c r="DS145" s="7">
        <v>9.73</v>
      </c>
      <c r="DT145" s="7">
        <v>10.23</v>
      </c>
      <c r="DU145" s="7">
        <v>10.23</v>
      </c>
      <c r="DV145" s="7">
        <v>10.23</v>
      </c>
      <c r="DW145" s="7">
        <v>10.23</v>
      </c>
      <c r="DX145" s="7">
        <v>10.23</v>
      </c>
      <c r="DY145" s="7">
        <v>10.23</v>
      </c>
      <c r="DZ145" s="7">
        <v>10.23</v>
      </c>
    </row>
    <row r="146" spans="2:130" x14ac:dyDescent="0.25">
      <c r="B146" t="s">
        <v>145</v>
      </c>
      <c r="C146" s="7">
        <v>0</v>
      </c>
      <c r="D146" s="7">
        <v>0</v>
      </c>
      <c r="E146" s="7">
        <v>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0</v>
      </c>
      <c r="CM146" s="7">
        <v>0</v>
      </c>
      <c r="CN146" s="7">
        <v>0</v>
      </c>
      <c r="CO146" s="7">
        <v>0</v>
      </c>
      <c r="CP146" s="7">
        <v>0</v>
      </c>
      <c r="CQ146" s="7">
        <v>0</v>
      </c>
      <c r="CR146" s="7">
        <v>0</v>
      </c>
      <c r="CS146" s="7">
        <v>0</v>
      </c>
      <c r="CT146" s="7">
        <v>0</v>
      </c>
      <c r="CU146" s="7">
        <v>0</v>
      </c>
      <c r="CV146" s="7">
        <v>0</v>
      </c>
      <c r="CW146" s="7">
        <v>0</v>
      </c>
      <c r="CX146" s="7">
        <v>0</v>
      </c>
      <c r="CY146" s="7">
        <v>0</v>
      </c>
      <c r="CZ146" s="7">
        <v>0</v>
      </c>
      <c r="DA146" s="7">
        <v>0</v>
      </c>
      <c r="DB146" s="7">
        <v>0</v>
      </c>
      <c r="DC146" s="7">
        <v>0</v>
      </c>
      <c r="DD146" s="7">
        <v>0</v>
      </c>
      <c r="DE146" s="7">
        <v>0</v>
      </c>
      <c r="DF146" s="7">
        <v>0</v>
      </c>
      <c r="DG146" s="7">
        <v>0</v>
      </c>
      <c r="DH146" s="7">
        <v>0</v>
      </c>
      <c r="DI146" s="7">
        <v>0</v>
      </c>
      <c r="DJ146" s="7">
        <v>0</v>
      </c>
      <c r="DK146" s="7">
        <v>0</v>
      </c>
      <c r="DL146" s="7">
        <v>0</v>
      </c>
      <c r="DM146" s="7">
        <v>0</v>
      </c>
      <c r="DN146" s="7">
        <v>0</v>
      </c>
      <c r="DO146" s="7">
        <v>0</v>
      </c>
      <c r="DP146" s="7">
        <v>0</v>
      </c>
      <c r="DQ146" s="7">
        <v>0</v>
      </c>
      <c r="DR146" s="7">
        <v>0</v>
      </c>
      <c r="DS146" s="7">
        <v>0</v>
      </c>
      <c r="DT146" s="7">
        <v>0</v>
      </c>
      <c r="DU146" s="7">
        <v>0</v>
      </c>
      <c r="DV146" s="7">
        <v>0</v>
      </c>
      <c r="DW146" s="7">
        <v>0</v>
      </c>
      <c r="DX146" s="7">
        <v>0</v>
      </c>
      <c r="DY146" s="7">
        <v>0</v>
      </c>
      <c r="DZ146" s="7">
        <v>0</v>
      </c>
    </row>
    <row r="147" spans="2:130" x14ac:dyDescent="0.25">
      <c r="B147" t="s">
        <v>146</v>
      </c>
      <c r="C147" s="7">
        <v>1.1200000000000001</v>
      </c>
      <c r="D147" s="7">
        <v>1.1499999999999999</v>
      </c>
      <c r="E147" s="7">
        <v>1.18</v>
      </c>
      <c r="F147" s="7">
        <v>1.21</v>
      </c>
      <c r="G147" s="7">
        <v>1.24</v>
      </c>
      <c r="H147" s="7">
        <v>1.28</v>
      </c>
      <c r="I147" s="7">
        <v>1.31</v>
      </c>
      <c r="J147" s="7">
        <v>1.34</v>
      </c>
      <c r="K147" s="7">
        <v>1.34</v>
      </c>
      <c r="L147" s="7">
        <v>1.34</v>
      </c>
      <c r="M147" s="7">
        <v>1.34</v>
      </c>
      <c r="N147" s="7">
        <v>1.34</v>
      </c>
      <c r="O147" s="7">
        <v>1.34</v>
      </c>
      <c r="P147" s="7">
        <v>1.34</v>
      </c>
      <c r="Q147" s="7">
        <v>1.34</v>
      </c>
      <c r="R147" s="7">
        <v>1.34</v>
      </c>
      <c r="S147" s="7">
        <v>1.34</v>
      </c>
      <c r="T147" s="7">
        <v>1.34</v>
      </c>
      <c r="U147" s="7">
        <v>1.34</v>
      </c>
      <c r="V147" s="7">
        <v>1.34</v>
      </c>
      <c r="W147" s="7">
        <v>1.34</v>
      </c>
      <c r="X147" s="7">
        <v>1.34</v>
      </c>
      <c r="Y147" s="7">
        <v>1.34</v>
      </c>
      <c r="Z147" s="7">
        <v>1.34</v>
      </c>
      <c r="AA147" s="7">
        <v>1.34</v>
      </c>
      <c r="AB147" s="7">
        <v>1.34</v>
      </c>
      <c r="AC147" s="7">
        <v>1.34</v>
      </c>
      <c r="AD147" s="7">
        <v>1.34</v>
      </c>
      <c r="AE147" s="7">
        <v>1.34</v>
      </c>
      <c r="AF147" s="7">
        <v>1.34</v>
      </c>
      <c r="AG147" s="7">
        <v>1.34</v>
      </c>
      <c r="AH147" s="7">
        <v>1.34</v>
      </c>
      <c r="AI147" s="7">
        <v>1.1200000000000001</v>
      </c>
      <c r="AJ147" s="7">
        <v>1.1499999999999999</v>
      </c>
      <c r="AK147" s="7">
        <v>1.18</v>
      </c>
      <c r="AL147" s="7">
        <v>1.21</v>
      </c>
      <c r="AM147" s="7">
        <v>1.24</v>
      </c>
      <c r="AN147" s="7">
        <v>1.28</v>
      </c>
      <c r="AO147" s="7">
        <v>1.31</v>
      </c>
      <c r="AP147" s="7">
        <v>1.34</v>
      </c>
      <c r="AQ147" s="7">
        <v>1.34</v>
      </c>
      <c r="AR147" s="7">
        <v>1.34</v>
      </c>
      <c r="AS147" s="7">
        <v>1.34</v>
      </c>
      <c r="AT147" s="7">
        <v>1.34</v>
      </c>
      <c r="AU147" s="7">
        <v>1.34</v>
      </c>
      <c r="AV147" s="7">
        <v>1.34</v>
      </c>
      <c r="AW147" s="7">
        <v>1.34</v>
      </c>
      <c r="AX147" s="7">
        <v>1.34</v>
      </c>
      <c r="AY147" s="7">
        <v>1.34</v>
      </c>
      <c r="AZ147" s="7">
        <v>1.34</v>
      </c>
      <c r="BA147" s="7">
        <v>1.34</v>
      </c>
      <c r="BB147" s="7">
        <v>1.34</v>
      </c>
      <c r="BC147" s="7">
        <v>1.34</v>
      </c>
      <c r="BD147" s="7">
        <v>1.34</v>
      </c>
      <c r="BE147" s="7">
        <v>1.34</v>
      </c>
      <c r="BF147" s="7">
        <v>1.34</v>
      </c>
      <c r="BG147" s="7">
        <v>1.34</v>
      </c>
      <c r="BH147" s="7">
        <v>1.34</v>
      </c>
      <c r="BI147" s="7">
        <v>1.34</v>
      </c>
      <c r="BJ147" s="7">
        <v>1.34</v>
      </c>
      <c r="BK147" s="7">
        <v>1.34</v>
      </c>
      <c r="BL147" s="7">
        <v>1.34</v>
      </c>
      <c r="BM147" s="7">
        <v>1.34</v>
      </c>
      <c r="BN147" s="7">
        <v>1.34</v>
      </c>
      <c r="BO147" s="7">
        <v>1.1200000000000001</v>
      </c>
      <c r="BP147" s="7">
        <v>1.1499999999999999</v>
      </c>
      <c r="BQ147" s="7">
        <v>1.18</v>
      </c>
      <c r="BR147" s="7">
        <v>1.21</v>
      </c>
      <c r="BS147" s="7">
        <v>1.24</v>
      </c>
      <c r="BT147" s="7">
        <v>1.28</v>
      </c>
      <c r="BU147" s="7">
        <v>1.31</v>
      </c>
      <c r="BV147" s="7">
        <v>1.34</v>
      </c>
      <c r="BW147" s="7">
        <v>1.34</v>
      </c>
      <c r="BX147" s="7">
        <v>1.34</v>
      </c>
      <c r="BY147" s="7">
        <v>1.34</v>
      </c>
      <c r="BZ147" s="7">
        <v>1.34</v>
      </c>
      <c r="CA147" s="7">
        <v>1.34</v>
      </c>
      <c r="CB147" s="7">
        <v>1.34</v>
      </c>
      <c r="CC147" s="7">
        <v>1.34</v>
      </c>
      <c r="CD147" s="7">
        <v>1.34</v>
      </c>
      <c r="CE147" s="7">
        <v>1.34</v>
      </c>
      <c r="CF147" s="7">
        <v>1.34</v>
      </c>
      <c r="CG147" s="7">
        <v>1.34</v>
      </c>
      <c r="CH147" s="7">
        <v>1.34</v>
      </c>
      <c r="CI147" s="7">
        <v>1.34</v>
      </c>
      <c r="CJ147" s="7">
        <v>1.34</v>
      </c>
      <c r="CK147" s="7">
        <v>1.34</v>
      </c>
      <c r="CL147" s="7">
        <v>1.34</v>
      </c>
      <c r="CM147" s="7">
        <v>1.34</v>
      </c>
      <c r="CN147" s="7">
        <v>1.34</v>
      </c>
      <c r="CO147" s="7">
        <v>1.34</v>
      </c>
      <c r="CP147" s="7">
        <v>1.34</v>
      </c>
      <c r="CQ147" s="7">
        <v>1.34</v>
      </c>
      <c r="CR147" s="7">
        <v>1.34</v>
      </c>
      <c r="CS147" s="7">
        <v>1.34</v>
      </c>
      <c r="CT147" s="7">
        <v>1.34</v>
      </c>
      <c r="CU147" s="7">
        <v>1.1200000000000001</v>
      </c>
      <c r="CV147" s="7">
        <v>1.1499999999999999</v>
      </c>
      <c r="CW147" s="7">
        <v>1.18</v>
      </c>
      <c r="CX147" s="7">
        <v>1.21</v>
      </c>
      <c r="CY147" s="7">
        <v>1.24</v>
      </c>
      <c r="CZ147" s="7">
        <v>1.28</v>
      </c>
      <c r="DA147" s="7">
        <v>1.31</v>
      </c>
      <c r="DB147" s="7">
        <v>1.34</v>
      </c>
      <c r="DC147" s="7">
        <v>1.34</v>
      </c>
      <c r="DD147" s="7">
        <v>1.34</v>
      </c>
      <c r="DE147" s="7">
        <v>1.34</v>
      </c>
      <c r="DF147" s="7">
        <v>1.34</v>
      </c>
      <c r="DG147" s="7">
        <v>1.34</v>
      </c>
      <c r="DH147" s="7">
        <v>1.34</v>
      </c>
      <c r="DI147" s="7">
        <v>1.34</v>
      </c>
      <c r="DJ147" s="7">
        <v>1.34</v>
      </c>
      <c r="DK147" s="7">
        <v>1.34</v>
      </c>
      <c r="DL147" s="7">
        <v>1.34</v>
      </c>
      <c r="DM147" s="7">
        <v>1.34</v>
      </c>
      <c r="DN147" s="7">
        <v>1.34</v>
      </c>
      <c r="DO147" s="7">
        <v>1.34</v>
      </c>
      <c r="DP147" s="7">
        <v>1.34</v>
      </c>
      <c r="DQ147" s="7">
        <v>1.34</v>
      </c>
      <c r="DR147" s="7">
        <v>1.34</v>
      </c>
      <c r="DS147" s="7">
        <v>1.34</v>
      </c>
      <c r="DT147" s="7">
        <v>1.34</v>
      </c>
      <c r="DU147" s="7">
        <v>1.34</v>
      </c>
      <c r="DV147" s="7">
        <v>1.34</v>
      </c>
      <c r="DW147" s="7">
        <v>1.34</v>
      </c>
      <c r="DX147" s="7">
        <v>1.34</v>
      </c>
      <c r="DY147" s="7">
        <v>1.34</v>
      </c>
      <c r="DZ147" s="7">
        <v>1.34</v>
      </c>
    </row>
    <row r="148" spans="2:130" x14ac:dyDescent="0.25">
      <c r="B148" t="s">
        <v>147</v>
      </c>
      <c r="C148" s="7">
        <v>0</v>
      </c>
      <c r="D148" s="7">
        <v>0</v>
      </c>
      <c r="E148" s="7">
        <v>0</v>
      </c>
      <c r="F148" s="7">
        <v>0</v>
      </c>
      <c r="G148" s="7">
        <v>0</v>
      </c>
      <c r="H148" s="7">
        <v>0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v>0</v>
      </c>
      <c r="W148" s="7">
        <v>0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0</v>
      </c>
      <c r="CM148" s="7">
        <v>0</v>
      </c>
      <c r="CN148" s="7">
        <v>0</v>
      </c>
      <c r="CO148" s="7">
        <v>0</v>
      </c>
      <c r="CP148" s="7">
        <v>0</v>
      </c>
      <c r="CQ148" s="7">
        <v>0</v>
      </c>
      <c r="CR148" s="7">
        <v>0</v>
      </c>
      <c r="CS148" s="7">
        <v>0</v>
      </c>
      <c r="CT148" s="7">
        <v>0</v>
      </c>
      <c r="CU148" s="7">
        <v>0</v>
      </c>
      <c r="CV148" s="7">
        <v>0</v>
      </c>
      <c r="CW148" s="7">
        <v>0</v>
      </c>
      <c r="CX148" s="7">
        <v>0</v>
      </c>
      <c r="CY148" s="7">
        <v>0</v>
      </c>
      <c r="CZ148" s="7">
        <v>0</v>
      </c>
      <c r="DA148" s="7">
        <v>0</v>
      </c>
      <c r="DB148" s="7">
        <v>0</v>
      </c>
      <c r="DC148" s="7">
        <v>0</v>
      </c>
      <c r="DD148" s="7">
        <v>0</v>
      </c>
      <c r="DE148" s="7">
        <v>0</v>
      </c>
      <c r="DF148" s="7">
        <v>0</v>
      </c>
      <c r="DG148" s="7">
        <v>0</v>
      </c>
      <c r="DH148" s="7">
        <v>0</v>
      </c>
      <c r="DI148" s="7">
        <v>0</v>
      </c>
      <c r="DJ148" s="7">
        <v>0</v>
      </c>
      <c r="DK148" s="7">
        <v>0</v>
      </c>
      <c r="DL148" s="7">
        <v>0</v>
      </c>
      <c r="DM148" s="7">
        <v>0</v>
      </c>
      <c r="DN148" s="7">
        <v>0</v>
      </c>
      <c r="DO148" s="7">
        <v>0</v>
      </c>
      <c r="DP148" s="7">
        <v>0</v>
      </c>
      <c r="DQ148" s="7">
        <v>0</v>
      </c>
      <c r="DR148" s="7">
        <v>0</v>
      </c>
      <c r="DS148" s="7">
        <v>0</v>
      </c>
      <c r="DT148" s="7">
        <v>0</v>
      </c>
      <c r="DU148" s="7">
        <v>0</v>
      </c>
      <c r="DV148" s="7">
        <v>0</v>
      </c>
      <c r="DW148" s="7">
        <v>0</v>
      </c>
      <c r="DX148" s="7">
        <v>0</v>
      </c>
      <c r="DY148" s="7">
        <v>0</v>
      </c>
      <c r="DZ148" s="7">
        <v>0</v>
      </c>
    </row>
    <row r="149" spans="2:130" x14ac:dyDescent="0.25">
      <c r="B149" t="s">
        <v>148</v>
      </c>
      <c r="C149" s="7">
        <v>0</v>
      </c>
      <c r="D149" s="7">
        <v>0</v>
      </c>
      <c r="E149" s="7">
        <v>0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v>0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0</v>
      </c>
      <c r="CM149" s="7">
        <v>0</v>
      </c>
      <c r="CN149" s="7">
        <v>0</v>
      </c>
      <c r="CO149" s="7">
        <v>0</v>
      </c>
      <c r="CP149" s="7">
        <v>0</v>
      </c>
      <c r="CQ149" s="7">
        <v>0</v>
      </c>
      <c r="CR149" s="7">
        <v>0</v>
      </c>
      <c r="CS149" s="7">
        <v>0</v>
      </c>
      <c r="CT149" s="7">
        <v>0</v>
      </c>
      <c r="CU149" s="7">
        <v>0</v>
      </c>
      <c r="CV149" s="7">
        <v>0</v>
      </c>
      <c r="CW149" s="7">
        <v>0</v>
      </c>
      <c r="CX149" s="7">
        <v>0</v>
      </c>
      <c r="CY149" s="7">
        <v>0</v>
      </c>
      <c r="CZ149" s="7">
        <v>0</v>
      </c>
      <c r="DA149" s="7">
        <v>0</v>
      </c>
      <c r="DB149" s="7">
        <v>0</v>
      </c>
      <c r="DC149" s="7">
        <v>0</v>
      </c>
      <c r="DD149" s="7">
        <v>0</v>
      </c>
      <c r="DE149" s="7">
        <v>0</v>
      </c>
      <c r="DF149" s="7">
        <v>0</v>
      </c>
      <c r="DG149" s="7">
        <v>0</v>
      </c>
      <c r="DH149" s="7">
        <v>0</v>
      </c>
      <c r="DI149" s="7">
        <v>0</v>
      </c>
      <c r="DJ149" s="7">
        <v>0</v>
      </c>
      <c r="DK149" s="7">
        <v>0</v>
      </c>
      <c r="DL149" s="7">
        <v>0</v>
      </c>
      <c r="DM149" s="7">
        <v>0</v>
      </c>
      <c r="DN149" s="7">
        <v>0</v>
      </c>
      <c r="DO149" s="7">
        <v>0</v>
      </c>
      <c r="DP149" s="7">
        <v>0</v>
      </c>
      <c r="DQ149" s="7">
        <v>0</v>
      </c>
      <c r="DR149" s="7">
        <v>0</v>
      </c>
      <c r="DS149" s="7">
        <v>0</v>
      </c>
      <c r="DT149" s="7">
        <v>0</v>
      </c>
      <c r="DU149" s="7">
        <v>0</v>
      </c>
      <c r="DV149" s="7">
        <v>0</v>
      </c>
      <c r="DW149" s="7">
        <v>0</v>
      </c>
      <c r="DX149" s="7">
        <v>0</v>
      </c>
      <c r="DY149" s="7">
        <v>0</v>
      </c>
      <c r="DZ149" s="7">
        <v>0</v>
      </c>
    </row>
    <row r="150" spans="2:130" x14ac:dyDescent="0.25">
      <c r="B150" t="s">
        <v>149</v>
      </c>
      <c r="C150" s="7">
        <v>0</v>
      </c>
      <c r="D150" s="7">
        <v>0</v>
      </c>
      <c r="E150" s="7">
        <v>0</v>
      </c>
      <c r="F150" s="7">
        <v>0</v>
      </c>
      <c r="G150" s="7">
        <v>0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  <c r="V150" s="7">
        <v>0</v>
      </c>
      <c r="W150" s="7">
        <v>0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0</v>
      </c>
      <c r="CM150" s="7">
        <v>0</v>
      </c>
      <c r="CN150" s="7">
        <v>0</v>
      </c>
      <c r="CO150" s="7">
        <v>0</v>
      </c>
      <c r="CP150" s="7">
        <v>0</v>
      </c>
      <c r="CQ150" s="7">
        <v>0</v>
      </c>
      <c r="CR150" s="7">
        <v>0</v>
      </c>
      <c r="CS150" s="7">
        <v>0</v>
      </c>
      <c r="CT150" s="7">
        <v>0</v>
      </c>
      <c r="CU150" s="7">
        <v>0</v>
      </c>
      <c r="CV150" s="7">
        <v>0</v>
      </c>
      <c r="CW150" s="7">
        <v>0</v>
      </c>
      <c r="CX150" s="7">
        <v>0</v>
      </c>
      <c r="CY150" s="7">
        <v>0</v>
      </c>
      <c r="CZ150" s="7">
        <v>0</v>
      </c>
      <c r="DA150" s="7">
        <v>0</v>
      </c>
      <c r="DB150" s="7">
        <v>0</v>
      </c>
      <c r="DC150" s="7">
        <v>0</v>
      </c>
      <c r="DD150" s="7">
        <v>0</v>
      </c>
      <c r="DE150" s="7">
        <v>0</v>
      </c>
      <c r="DF150" s="7">
        <v>0</v>
      </c>
      <c r="DG150" s="7">
        <v>0</v>
      </c>
      <c r="DH150" s="7">
        <v>0</v>
      </c>
      <c r="DI150" s="7">
        <v>0</v>
      </c>
      <c r="DJ150" s="7">
        <v>0</v>
      </c>
      <c r="DK150" s="7">
        <v>0</v>
      </c>
      <c r="DL150" s="7">
        <v>0</v>
      </c>
      <c r="DM150" s="7">
        <v>0</v>
      </c>
      <c r="DN150" s="7">
        <v>0</v>
      </c>
      <c r="DO150" s="7">
        <v>0</v>
      </c>
      <c r="DP150" s="7">
        <v>0</v>
      </c>
      <c r="DQ150" s="7">
        <v>0</v>
      </c>
      <c r="DR150" s="7">
        <v>0</v>
      </c>
      <c r="DS150" s="7">
        <v>0</v>
      </c>
      <c r="DT150" s="7">
        <v>0</v>
      </c>
      <c r="DU150" s="7">
        <v>0</v>
      </c>
      <c r="DV150" s="7">
        <v>0</v>
      </c>
      <c r="DW150" s="7">
        <v>0</v>
      </c>
      <c r="DX150" s="7">
        <v>0</v>
      </c>
      <c r="DY150" s="7">
        <v>0</v>
      </c>
      <c r="DZ150" s="7">
        <v>0</v>
      </c>
    </row>
    <row r="151" spans="2:130" x14ac:dyDescent="0.25">
      <c r="B151" t="s">
        <v>150</v>
      </c>
      <c r="C151" s="7">
        <v>0</v>
      </c>
      <c r="D151" s="7">
        <v>7.0000000000000007E-2</v>
      </c>
      <c r="E151" s="7">
        <v>0.14000000000000001</v>
      </c>
      <c r="F151" s="7">
        <v>0.21</v>
      </c>
      <c r="G151" s="7">
        <v>0.28999999999999998</v>
      </c>
      <c r="H151" s="7">
        <v>0.36</v>
      </c>
      <c r="I151" s="7">
        <v>0.43</v>
      </c>
      <c r="J151" s="7">
        <v>0.5</v>
      </c>
      <c r="K151" s="7">
        <v>0.5</v>
      </c>
      <c r="L151" s="7">
        <v>0.5</v>
      </c>
      <c r="M151" s="7">
        <v>0.5</v>
      </c>
      <c r="N151" s="7">
        <v>0.5</v>
      </c>
      <c r="O151" s="7">
        <v>0.5</v>
      </c>
      <c r="P151" s="7">
        <v>0.5</v>
      </c>
      <c r="Q151" s="7">
        <v>0.5</v>
      </c>
      <c r="R151" s="7">
        <v>0.5</v>
      </c>
      <c r="S151" s="7">
        <v>0.5</v>
      </c>
      <c r="T151" s="7">
        <v>0.5</v>
      </c>
      <c r="U151" s="7">
        <v>0.5</v>
      </c>
      <c r="V151" s="7">
        <v>0.5</v>
      </c>
      <c r="W151" s="7">
        <v>0.5</v>
      </c>
      <c r="X151" s="7">
        <v>0.5</v>
      </c>
      <c r="Y151" s="7">
        <v>0.5</v>
      </c>
      <c r="Z151" s="7">
        <v>0.5</v>
      </c>
      <c r="AA151" s="7">
        <v>0.5</v>
      </c>
      <c r="AB151" s="7">
        <v>0.5</v>
      </c>
      <c r="AC151" s="7">
        <v>0.5</v>
      </c>
      <c r="AD151" s="7">
        <v>0.5</v>
      </c>
      <c r="AE151" s="7">
        <v>0.5</v>
      </c>
      <c r="AF151" s="7">
        <v>0.5</v>
      </c>
      <c r="AG151" s="7">
        <v>0.5</v>
      </c>
      <c r="AH151" s="7">
        <v>0.5</v>
      </c>
      <c r="AI151" s="7">
        <v>0</v>
      </c>
      <c r="AJ151" s="7">
        <v>7.0000000000000007E-2</v>
      </c>
      <c r="AK151" s="7">
        <v>0.14000000000000001</v>
      </c>
      <c r="AL151" s="7">
        <v>0.21</v>
      </c>
      <c r="AM151" s="7">
        <v>0.28999999999999998</v>
      </c>
      <c r="AN151" s="7">
        <v>0.36</v>
      </c>
      <c r="AO151" s="7">
        <v>0.43</v>
      </c>
      <c r="AP151" s="7">
        <v>0.5</v>
      </c>
      <c r="AQ151" s="7">
        <v>0.5</v>
      </c>
      <c r="AR151" s="7">
        <v>0.5</v>
      </c>
      <c r="AS151" s="7">
        <v>0.5</v>
      </c>
      <c r="AT151" s="7">
        <v>0.5</v>
      </c>
      <c r="AU151" s="7">
        <v>0.5</v>
      </c>
      <c r="AV151" s="7">
        <v>0.5</v>
      </c>
      <c r="AW151" s="7">
        <v>0.5</v>
      </c>
      <c r="AX151" s="7">
        <v>0.5</v>
      </c>
      <c r="AY151" s="7">
        <v>0.5</v>
      </c>
      <c r="AZ151" s="7">
        <v>0.5</v>
      </c>
      <c r="BA151" s="7">
        <v>0.5</v>
      </c>
      <c r="BB151" s="7">
        <v>0.5</v>
      </c>
      <c r="BC151" s="7">
        <v>0.5</v>
      </c>
      <c r="BD151" s="7">
        <v>0.5</v>
      </c>
      <c r="BE151" s="7">
        <v>0.5</v>
      </c>
      <c r="BF151" s="7">
        <v>0.5</v>
      </c>
      <c r="BG151" s="7">
        <v>0.5</v>
      </c>
      <c r="BH151" s="7">
        <v>0.5</v>
      </c>
      <c r="BI151" s="7">
        <v>0.5</v>
      </c>
      <c r="BJ151" s="7">
        <v>0.5</v>
      </c>
      <c r="BK151" s="7">
        <v>0.5</v>
      </c>
      <c r="BL151" s="7">
        <v>0.5</v>
      </c>
      <c r="BM151" s="7">
        <v>0.5</v>
      </c>
      <c r="BN151" s="7">
        <v>0.5</v>
      </c>
      <c r="BO151" s="7">
        <v>0</v>
      </c>
      <c r="BP151" s="7">
        <v>7.0000000000000007E-2</v>
      </c>
      <c r="BQ151" s="7">
        <v>0.14000000000000001</v>
      </c>
      <c r="BR151" s="7">
        <v>0.21</v>
      </c>
      <c r="BS151" s="7">
        <v>0.28999999999999998</v>
      </c>
      <c r="BT151" s="7">
        <v>0.36</v>
      </c>
      <c r="BU151" s="7">
        <v>0.43</v>
      </c>
      <c r="BV151" s="7">
        <v>0.5</v>
      </c>
      <c r="BW151" s="7">
        <v>0.5</v>
      </c>
      <c r="BX151" s="7">
        <v>0.5</v>
      </c>
      <c r="BY151" s="7">
        <v>0.5</v>
      </c>
      <c r="BZ151" s="7">
        <v>0.5</v>
      </c>
      <c r="CA151" s="7">
        <v>0.5</v>
      </c>
      <c r="CB151" s="7">
        <v>0.5</v>
      </c>
      <c r="CC151" s="7">
        <v>0.5</v>
      </c>
      <c r="CD151" s="7">
        <v>0.5</v>
      </c>
      <c r="CE151" s="7">
        <v>0.5</v>
      </c>
      <c r="CF151" s="7">
        <v>0.5</v>
      </c>
      <c r="CG151" s="7">
        <v>0.5</v>
      </c>
      <c r="CH151" s="7">
        <v>0.5</v>
      </c>
      <c r="CI151" s="7">
        <v>0.5</v>
      </c>
      <c r="CJ151" s="7">
        <v>0.5</v>
      </c>
      <c r="CK151" s="7">
        <v>0.5</v>
      </c>
      <c r="CL151" s="7">
        <v>0.5</v>
      </c>
      <c r="CM151" s="7">
        <v>0.5</v>
      </c>
      <c r="CN151" s="7">
        <v>0.5</v>
      </c>
      <c r="CO151" s="7">
        <v>0.5</v>
      </c>
      <c r="CP151" s="7">
        <v>0.5</v>
      </c>
      <c r="CQ151" s="7">
        <v>0.5</v>
      </c>
      <c r="CR151" s="7">
        <v>0.5</v>
      </c>
      <c r="CS151" s="7">
        <v>0.5</v>
      </c>
      <c r="CT151" s="7">
        <v>0.5</v>
      </c>
      <c r="CU151" s="7">
        <v>0</v>
      </c>
      <c r="CV151" s="7">
        <v>7.0000000000000007E-2</v>
      </c>
      <c r="CW151" s="7">
        <v>0.14000000000000001</v>
      </c>
      <c r="CX151" s="7">
        <v>0.21</v>
      </c>
      <c r="CY151" s="7">
        <v>0.28999999999999998</v>
      </c>
      <c r="CZ151" s="7">
        <v>0.36</v>
      </c>
      <c r="DA151" s="7">
        <v>0.43</v>
      </c>
      <c r="DB151" s="7">
        <v>0.5</v>
      </c>
      <c r="DC151" s="7">
        <v>0.5</v>
      </c>
      <c r="DD151" s="7">
        <v>0.5</v>
      </c>
      <c r="DE151" s="7">
        <v>0.5</v>
      </c>
      <c r="DF151" s="7">
        <v>0.5</v>
      </c>
      <c r="DG151" s="7">
        <v>0.5</v>
      </c>
      <c r="DH151" s="7">
        <v>0.5</v>
      </c>
      <c r="DI151" s="7">
        <v>0.5</v>
      </c>
      <c r="DJ151" s="7">
        <v>0.5</v>
      </c>
      <c r="DK151" s="7">
        <v>0.5</v>
      </c>
      <c r="DL151" s="7">
        <v>0.5</v>
      </c>
      <c r="DM151" s="7">
        <v>0.5</v>
      </c>
      <c r="DN151" s="7">
        <v>0.5</v>
      </c>
      <c r="DO151" s="7">
        <v>0.5</v>
      </c>
      <c r="DP151" s="7">
        <v>0.5</v>
      </c>
      <c r="DQ151" s="7">
        <v>0.5</v>
      </c>
      <c r="DR151" s="7">
        <v>0.5</v>
      </c>
      <c r="DS151" s="7">
        <v>0.5</v>
      </c>
      <c r="DT151" s="7">
        <v>0.5</v>
      </c>
      <c r="DU151" s="7">
        <v>0.5</v>
      </c>
      <c r="DV151" s="7">
        <v>0.5</v>
      </c>
      <c r="DW151" s="7">
        <v>0.5</v>
      </c>
      <c r="DX151" s="7">
        <v>0.5</v>
      </c>
      <c r="DY151" s="7">
        <v>0.5</v>
      </c>
      <c r="DZ151" s="7">
        <v>0.5</v>
      </c>
    </row>
    <row r="152" spans="2:130" x14ac:dyDescent="0.25">
      <c r="B152" t="s">
        <v>151</v>
      </c>
      <c r="C152" s="7">
        <v>2.66</v>
      </c>
      <c r="D152" s="7">
        <v>2.94</v>
      </c>
      <c r="E152" s="7">
        <v>3.23</v>
      </c>
      <c r="F152" s="7">
        <v>3.51</v>
      </c>
      <c r="G152" s="7">
        <v>3.8</v>
      </c>
      <c r="H152" s="7">
        <v>4.09</v>
      </c>
      <c r="I152" s="7">
        <v>4.37</v>
      </c>
      <c r="J152" s="7">
        <v>4.66</v>
      </c>
      <c r="K152" s="7">
        <v>4.66</v>
      </c>
      <c r="L152" s="7">
        <v>4.66</v>
      </c>
      <c r="M152" s="7">
        <v>4.66</v>
      </c>
      <c r="N152" s="7">
        <v>4.66</v>
      </c>
      <c r="O152" s="7">
        <v>4.66</v>
      </c>
      <c r="P152" s="7">
        <v>4.66</v>
      </c>
      <c r="Q152" s="7">
        <v>4.66</v>
      </c>
      <c r="R152" s="7">
        <v>4.66</v>
      </c>
      <c r="S152" s="7">
        <v>4.66</v>
      </c>
      <c r="T152" s="7">
        <v>4.66</v>
      </c>
      <c r="U152" s="7">
        <v>4.66</v>
      </c>
      <c r="V152" s="7">
        <v>4.66</v>
      </c>
      <c r="W152" s="7">
        <v>4.66</v>
      </c>
      <c r="X152" s="7">
        <v>4.66</v>
      </c>
      <c r="Y152" s="7">
        <v>4.66</v>
      </c>
      <c r="Z152" s="7">
        <v>4.66</v>
      </c>
      <c r="AA152" s="7">
        <v>4.66</v>
      </c>
      <c r="AB152" s="7">
        <v>4.66</v>
      </c>
      <c r="AC152" s="7">
        <v>4.66</v>
      </c>
      <c r="AD152" s="7">
        <v>4.66</v>
      </c>
      <c r="AE152" s="7">
        <v>4.66</v>
      </c>
      <c r="AF152" s="7">
        <v>4.66</v>
      </c>
      <c r="AG152" s="7">
        <v>4.66</v>
      </c>
      <c r="AH152" s="7">
        <v>4.66</v>
      </c>
      <c r="AI152" s="7">
        <v>2.66</v>
      </c>
      <c r="AJ152" s="7">
        <v>2.94</v>
      </c>
      <c r="AK152" s="7">
        <v>3.23</v>
      </c>
      <c r="AL152" s="7">
        <v>3.51</v>
      </c>
      <c r="AM152" s="7">
        <v>3.8</v>
      </c>
      <c r="AN152" s="7">
        <v>4.09</v>
      </c>
      <c r="AO152" s="7">
        <v>4.37</v>
      </c>
      <c r="AP152" s="7">
        <v>4.66</v>
      </c>
      <c r="AQ152" s="7">
        <v>4.66</v>
      </c>
      <c r="AR152" s="7">
        <v>4.66</v>
      </c>
      <c r="AS152" s="7">
        <v>4.66</v>
      </c>
      <c r="AT152" s="7">
        <v>4.66</v>
      </c>
      <c r="AU152" s="7">
        <v>4.66</v>
      </c>
      <c r="AV152" s="7">
        <v>4.66</v>
      </c>
      <c r="AW152" s="7">
        <v>4.66</v>
      </c>
      <c r="AX152" s="7">
        <v>4.66</v>
      </c>
      <c r="AY152" s="7">
        <v>4.66</v>
      </c>
      <c r="AZ152" s="7">
        <v>4.66</v>
      </c>
      <c r="BA152" s="7">
        <v>4.66</v>
      </c>
      <c r="BB152" s="7">
        <v>4.66</v>
      </c>
      <c r="BC152" s="7">
        <v>4.66</v>
      </c>
      <c r="BD152" s="7">
        <v>4.66</v>
      </c>
      <c r="BE152" s="7">
        <v>4.66</v>
      </c>
      <c r="BF152" s="7">
        <v>4.66</v>
      </c>
      <c r="BG152" s="7">
        <v>4.66</v>
      </c>
      <c r="BH152" s="7">
        <v>4.66</v>
      </c>
      <c r="BI152" s="7">
        <v>4.66</v>
      </c>
      <c r="BJ152" s="7">
        <v>4.66</v>
      </c>
      <c r="BK152" s="7">
        <v>4.66</v>
      </c>
      <c r="BL152" s="7">
        <v>4.66</v>
      </c>
      <c r="BM152" s="7">
        <v>4.66</v>
      </c>
      <c r="BN152" s="7">
        <v>4.66</v>
      </c>
      <c r="BO152" s="7">
        <v>2.66</v>
      </c>
      <c r="BP152" s="7">
        <v>2.94</v>
      </c>
      <c r="BQ152" s="7">
        <v>3.23</v>
      </c>
      <c r="BR152" s="7">
        <v>3.51</v>
      </c>
      <c r="BS152" s="7">
        <v>3.8</v>
      </c>
      <c r="BT152" s="7">
        <v>4.09</v>
      </c>
      <c r="BU152" s="7">
        <v>4.37</v>
      </c>
      <c r="BV152" s="7">
        <v>4.66</v>
      </c>
      <c r="BW152" s="7">
        <v>4.66</v>
      </c>
      <c r="BX152" s="7">
        <v>4.66</v>
      </c>
      <c r="BY152" s="7">
        <v>4.66</v>
      </c>
      <c r="BZ152" s="7">
        <v>4.66</v>
      </c>
      <c r="CA152" s="7">
        <v>4.66</v>
      </c>
      <c r="CB152" s="7">
        <v>4.66</v>
      </c>
      <c r="CC152" s="7">
        <v>4.66</v>
      </c>
      <c r="CD152" s="7">
        <v>4.66</v>
      </c>
      <c r="CE152" s="7">
        <v>4.66</v>
      </c>
      <c r="CF152" s="7">
        <v>4.66</v>
      </c>
      <c r="CG152" s="7">
        <v>4.66</v>
      </c>
      <c r="CH152" s="7">
        <v>4.66</v>
      </c>
      <c r="CI152" s="7">
        <v>4.66</v>
      </c>
      <c r="CJ152" s="7">
        <v>4.66</v>
      </c>
      <c r="CK152" s="7">
        <v>4.66</v>
      </c>
      <c r="CL152" s="7">
        <v>4.66</v>
      </c>
      <c r="CM152" s="7">
        <v>4.66</v>
      </c>
      <c r="CN152" s="7">
        <v>4.66</v>
      </c>
      <c r="CO152" s="7">
        <v>4.66</v>
      </c>
      <c r="CP152" s="7">
        <v>4.66</v>
      </c>
      <c r="CQ152" s="7">
        <v>4.66</v>
      </c>
      <c r="CR152" s="7">
        <v>4.66</v>
      </c>
      <c r="CS152" s="7">
        <v>4.66</v>
      </c>
      <c r="CT152" s="7">
        <v>4.66</v>
      </c>
      <c r="CU152" s="7">
        <v>2.66</v>
      </c>
      <c r="CV152" s="7">
        <v>2.94</v>
      </c>
      <c r="CW152" s="7">
        <v>3.23</v>
      </c>
      <c r="CX152" s="7">
        <v>3.51</v>
      </c>
      <c r="CY152" s="7">
        <v>3.8</v>
      </c>
      <c r="CZ152" s="7">
        <v>4.09</v>
      </c>
      <c r="DA152" s="7">
        <v>4.37</v>
      </c>
      <c r="DB152" s="7">
        <v>4.66</v>
      </c>
      <c r="DC152" s="7">
        <v>4.66</v>
      </c>
      <c r="DD152" s="7">
        <v>4.66</v>
      </c>
      <c r="DE152" s="7">
        <v>4.66</v>
      </c>
      <c r="DF152" s="7">
        <v>4.66</v>
      </c>
      <c r="DG152" s="7">
        <v>4.66</v>
      </c>
      <c r="DH152" s="7">
        <v>4.66</v>
      </c>
      <c r="DI152" s="7">
        <v>4.66</v>
      </c>
      <c r="DJ152" s="7">
        <v>4.66</v>
      </c>
      <c r="DK152" s="7">
        <v>4.66</v>
      </c>
      <c r="DL152" s="7">
        <v>4.66</v>
      </c>
      <c r="DM152" s="7">
        <v>4.66</v>
      </c>
      <c r="DN152" s="7">
        <v>4.66</v>
      </c>
      <c r="DO152" s="7">
        <v>4.66</v>
      </c>
      <c r="DP152" s="7">
        <v>4.66</v>
      </c>
      <c r="DQ152" s="7">
        <v>4.66</v>
      </c>
      <c r="DR152" s="7">
        <v>4.66</v>
      </c>
      <c r="DS152" s="7">
        <v>4.66</v>
      </c>
      <c r="DT152" s="7">
        <v>4.66</v>
      </c>
      <c r="DU152" s="7">
        <v>4.66</v>
      </c>
      <c r="DV152" s="7">
        <v>4.66</v>
      </c>
      <c r="DW152" s="7">
        <v>4.66</v>
      </c>
      <c r="DX152" s="7">
        <v>4.66</v>
      </c>
      <c r="DY152" s="7">
        <v>4.66</v>
      </c>
      <c r="DZ152" s="7">
        <v>4.66</v>
      </c>
    </row>
    <row r="153" spans="2:130" x14ac:dyDescent="0.25">
      <c r="B153" t="s">
        <v>152</v>
      </c>
      <c r="C153" s="7">
        <v>0.1</v>
      </c>
      <c r="D153" s="7">
        <v>0.1</v>
      </c>
      <c r="E153" s="7">
        <v>0.1</v>
      </c>
      <c r="F153" s="7">
        <v>0.1</v>
      </c>
      <c r="G153" s="7">
        <v>0.1</v>
      </c>
      <c r="H153" s="7">
        <v>0.1</v>
      </c>
      <c r="I153" s="7">
        <v>0.1</v>
      </c>
      <c r="J153" s="7">
        <v>0.1</v>
      </c>
      <c r="K153" s="7">
        <v>0.1</v>
      </c>
      <c r="L153" s="7">
        <v>0.1</v>
      </c>
      <c r="M153" s="7">
        <v>0.1</v>
      </c>
      <c r="N153" s="7">
        <v>0.1</v>
      </c>
      <c r="O153" s="7">
        <v>0.1</v>
      </c>
      <c r="P153" s="7">
        <v>0.1</v>
      </c>
      <c r="Q153" s="7">
        <v>0.1</v>
      </c>
      <c r="R153" s="7">
        <v>0.1</v>
      </c>
      <c r="S153" s="7">
        <v>0.1</v>
      </c>
      <c r="T153" s="7">
        <v>0.1</v>
      </c>
      <c r="U153" s="7">
        <v>0.1</v>
      </c>
      <c r="V153" s="7">
        <v>0.1</v>
      </c>
      <c r="W153" s="7">
        <v>0.1</v>
      </c>
      <c r="X153" s="7">
        <v>0.1</v>
      </c>
      <c r="Y153" s="7">
        <v>0.1</v>
      </c>
      <c r="Z153" s="7">
        <v>0.1</v>
      </c>
      <c r="AA153" s="7">
        <v>0.1</v>
      </c>
      <c r="AB153" s="7">
        <v>0.1</v>
      </c>
      <c r="AC153" s="7">
        <v>0.1</v>
      </c>
      <c r="AD153" s="7">
        <v>0.1</v>
      </c>
      <c r="AE153" s="7">
        <v>0.1</v>
      </c>
      <c r="AF153" s="7">
        <v>0.1</v>
      </c>
      <c r="AG153" s="7">
        <v>0.1</v>
      </c>
      <c r="AH153" s="7">
        <v>0.1</v>
      </c>
      <c r="AI153" s="7">
        <v>0.1</v>
      </c>
      <c r="AJ153" s="7">
        <v>0.1</v>
      </c>
      <c r="AK153" s="7">
        <v>0.1</v>
      </c>
      <c r="AL153" s="7">
        <v>0.1</v>
      </c>
      <c r="AM153" s="7">
        <v>0.1</v>
      </c>
      <c r="AN153" s="7">
        <v>0.1</v>
      </c>
      <c r="AO153" s="7">
        <v>0.1</v>
      </c>
      <c r="AP153" s="7">
        <v>0.1</v>
      </c>
      <c r="AQ153" s="7">
        <v>0.1</v>
      </c>
      <c r="AR153" s="7">
        <v>0.1</v>
      </c>
      <c r="AS153" s="7">
        <v>0.1</v>
      </c>
      <c r="AT153" s="7">
        <v>0.1</v>
      </c>
      <c r="AU153" s="7">
        <v>0.1</v>
      </c>
      <c r="AV153" s="7">
        <v>0.1</v>
      </c>
      <c r="AW153" s="7">
        <v>0.1</v>
      </c>
      <c r="AX153" s="7">
        <v>0.1</v>
      </c>
      <c r="AY153" s="7">
        <v>0.1</v>
      </c>
      <c r="AZ153" s="7">
        <v>0.1</v>
      </c>
      <c r="BA153" s="7">
        <v>0.1</v>
      </c>
      <c r="BB153" s="7">
        <v>0.1</v>
      </c>
      <c r="BC153" s="7">
        <v>0.1</v>
      </c>
      <c r="BD153" s="7">
        <v>0.1</v>
      </c>
      <c r="BE153" s="7">
        <v>0.1</v>
      </c>
      <c r="BF153" s="7">
        <v>0.1</v>
      </c>
      <c r="BG153" s="7">
        <v>0.1</v>
      </c>
      <c r="BH153" s="7">
        <v>0.1</v>
      </c>
      <c r="BI153" s="7">
        <v>0.1</v>
      </c>
      <c r="BJ153" s="7">
        <v>0.1</v>
      </c>
      <c r="BK153" s="7">
        <v>0.1</v>
      </c>
      <c r="BL153" s="7">
        <v>0.1</v>
      </c>
      <c r="BM153" s="7">
        <v>0.1</v>
      </c>
      <c r="BN153" s="7">
        <v>0.1</v>
      </c>
      <c r="BO153" s="7">
        <v>0.1</v>
      </c>
      <c r="BP153" s="7">
        <v>0.1</v>
      </c>
      <c r="BQ153" s="7">
        <v>0.1</v>
      </c>
      <c r="BR153" s="7">
        <v>0.1</v>
      </c>
      <c r="BS153" s="7">
        <v>0.1</v>
      </c>
      <c r="BT153" s="7">
        <v>0.1</v>
      </c>
      <c r="BU153" s="7">
        <v>0.1</v>
      </c>
      <c r="BV153" s="7">
        <v>0.1</v>
      </c>
      <c r="BW153" s="7">
        <v>0.1</v>
      </c>
      <c r="BX153" s="7">
        <v>0.1</v>
      </c>
      <c r="BY153" s="7">
        <v>0.1</v>
      </c>
      <c r="BZ153" s="7">
        <v>0.1</v>
      </c>
      <c r="CA153" s="7">
        <v>0.1</v>
      </c>
      <c r="CB153" s="7">
        <v>0.1</v>
      </c>
      <c r="CC153" s="7">
        <v>0.1</v>
      </c>
      <c r="CD153" s="7">
        <v>0.1</v>
      </c>
      <c r="CE153" s="7">
        <v>0.1</v>
      </c>
      <c r="CF153" s="7">
        <v>0.1</v>
      </c>
      <c r="CG153" s="7">
        <v>0.1</v>
      </c>
      <c r="CH153" s="7">
        <v>0.1</v>
      </c>
      <c r="CI153" s="7">
        <v>0.1</v>
      </c>
      <c r="CJ153" s="7">
        <v>0.1</v>
      </c>
      <c r="CK153" s="7">
        <v>0.1</v>
      </c>
      <c r="CL153" s="7">
        <v>0.1</v>
      </c>
      <c r="CM153" s="7">
        <v>0.1</v>
      </c>
      <c r="CN153" s="7">
        <v>0.1</v>
      </c>
      <c r="CO153" s="7">
        <v>0.1</v>
      </c>
      <c r="CP153" s="7">
        <v>0.1</v>
      </c>
      <c r="CQ153" s="7">
        <v>0.1</v>
      </c>
      <c r="CR153" s="7">
        <v>0.1</v>
      </c>
      <c r="CS153" s="7">
        <v>0.1</v>
      </c>
      <c r="CT153" s="7">
        <v>0.1</v>
      </c>
      <c r="CU153" s="7">
        <v>0.1</v>
      </c>
      <c r="CV153" s="7">
        <v>0.1</v>
      </c>
      <c r="CW153" s="7">
        <v>0.1</v>
      </c>
      <c r="CX153" s="7">
        <v>0.1</v>
      </c>
      <c r="CY153" s="7">
        <v>0.1</v>
      </c>
      <c r="CZ153" s="7">
        <v>0.1</v>
      </c>
      <c r="DA153" s="7">
        <v>0.1</v>
      </c>
      <c r="DB153" s="7">
        <v>0.1</v>
      </c>
      <c r="DC153" s="7">
        <v>0.1</v>
      </c>
      <c r="DD153" s="7">
        <v>0.1</v>
      </c>
      <c r="DE153" s="7">
        <v>0.1</v>
      </c>
      <c r="DF153" s="7">
        <v>0.1</v>
      </c>
      <c r="DG153" s="7">
        <v>0.1</v>
      </c>
      <c r="DH153" s="7">
        <v>0.1</v>
      </c>
      <c r="DI153" s="7">
        <v>0.1</v>
      </c>
      <c r="DJ153" s="7">
        <v>0.1</v>
      </c>
      <c r="DK153" s="7">
        <v>0.1</v>
      </c>
      <c r="DL153" s="7">
        <v>0.1</v>
      </c>
      <c r="DM153" s="7">
        <v>0.1</v>
      </c>
      <c r="DN153" s="7">
        <v>0.1</v>
      </c>
      <c r="DO153" s="7">
        <v>0.1</v>
      </c>
      <c r="DP153" s="7">
        <v>0.1</v>
      </c>
      <c r="DQ153" s="7">
        <v>0.1</v>
      </c>
      <c r="DR153" s="7">
        <v>0.1</v>
      </c>
      <c r="DS153" s="7">
        <v>0.1</v>
      </c>
      <c r="DT153" s="7">
        <v>0.1</v>
      </c>
      <c r="DU153" s="7">
        <v>0.1</v>
      </c>
      <c r="DV153" s="7">
        <v>0.1</v>
      </c>
      <c r="DW153" s="7">
        <v>0.1</v>
      </c>
      <c r="DX153" s="7">
        <v>0.1</v>
      </c>
      <c r="DY153" s="7">
        <v>0.1</v>
      </c>
      <c r="DZ153" s="7">
        <v>0.1</v>
      </c>
    </row>
    <row r="154" spans="2:130" x14ac:dyDescent="0.25">
      <c r="B154" t="s">
        <v>153</v>
      </c>
      <c r="C154" s="7">
        <v>0</v>
      </c>
      <c r="D154" s="7">
        <v>0</v>
      </c>
      <c r="E154" s="7">
        <v>0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v>0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0</v>
      </c>
      <c r="CM154" s="7">
        <v>0</v>
      </c>
      <c r="CN154" s="7">
        <v>0</v>
      </c>
      <c r="CO154" s="7">
        <v>0</v>
      </c>
      <c r="CP154" s="7">
        <v>0</v>
      </c>
      <c r="CQ154" s="7">
        <v>0</v>
      </c>
      <c r="CR154" s="7">
        <v>0</v>
      </c>
      <c r="CS154" s="7">
        <v>0</v>
      </c>
      <c r="CT154" s="7">
        <v>0</v>
      </c>
      <c r="CU154" s="7">
        <v>0</v>
      </c>
      <c r="CV154" s="7">
        <v>0</v>
      </c>
      <c r="CW154" s="7">
        <v>0</v>
      </c>
      <c r="CX154" s="7">
        <v>0</v>
      </c>
      <c r="CY154" s="7">
        <v>0</v>
      </c>
      <c r="CZ154" s="7">
        <v>0</v>
      </c>
      <c r="DA154" s="7">
        <v>0</v>
      </c>
      <c r="DB154" s="7">
        <v>0</v>
      </c>
      <c r="DC154" s="7">
        <v>0</v>
      </c>
      <c r="DD154" s="7">
        <v>0</v>
      </c>
      <c r="DE154" s="7">
        <v>0</v>
      </c>
      <c r="DF154" s="7">
        <v>0</v>
      </c>
      <c r="DG154" s="7">
        <v>0</v>
      </c>
      <c r="DH154" s="7">
        <v>0</v>
      </c>
      <c r="DI154" s="7">
        <v>0</v>
      </c>
      <c r="DJ154" s="7">
        <v>0</v>
      </c>
      <c r="DK154" s="7">
        <v>0</v>
      </c>
      <c r="DL154" s="7">
        <v>0</v>
      </c>
      <c r="DM154" s="7">
        <v>0</v>
      </c>
      <c r="DN154" s="7">
        <v>0</v>
      </c>
      <c r="DO154" s="7">
        <v>0</v>
      </c>
      <c r="DP154" s="7">
        <v>0</v>
      </c>
      <c r="DQ154" s="7">
        <v>0</v>
      </c>
      <c r="DR154" s="7">
        <v>0</v>
      </c>
      <c r="DS154" s="7">
        <v>0</v>
      </c>
      <c r="DT154" s="7">
        <v>0</v>
      </c>
      <c r="DU154" s="7">
        <v>0</v>
      </c>
      <c r="DV154" s="7">
        <v>0</v>
      </c>
      <c r="DW154" s="7">
        <v>0</v>
      </c>
      <c r="DX154" s="7">
        <v>0</v>
      </c>
      <c r="DY154" s="7">
        <v>0</v>
      </c>
      <c r="DZ154" s="7">
        <v>0</v>
      </c>
    </row>
    <row r="155" spans="2:130" x14ac:dyDescent="0.25">
      <c r="B155" t="s">
        <v>154</v>
      </c>
      <c r="C155" s="7">
        <v>0</v>
      </c>
      <c r="D155" s="7">
        <v>0</v>
      </c>
      <c r="E155" s="7">
        <v>0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  <c r="V155" s="7">
        <v>0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7">
        <v>0</v>
      </c>
      <c r="CM155" s="7">
        <v>0</v>
      </c>
      <c r="CN155" s="7">
        <v>0</v>
      </c>
      <c r="CO155" s="7">
        <v>0</v>
      </c>
      <c r="CP155" s="7">
        <v>0</v>
      </c>
      <c r="CQ155" s="7">
        <v>0</v>
      </c>
      <c r="CR155" s="7">
        <v>0</v>
      </c>
      <c r="CS155" s="7">
        <v>0</v>
      </c>
      <c r="CT155" s="7">
        <v>0</v>
      </c>
      <c r="CU155" s="7">
        <v>0</v>
      </c>
      <c r="CV155" s="7">
        <v>0</v>
      </c>
      <c r="CW155" s="7">
        <v>0</v>
      </c>
      <c r="CX155" s="7">
        <v>0</v>
      </c>
      <c r="CY155" s="7">
        <v>0</v>
      </c>
      <c r="CZ155" s="7">
        <v>0</v>
      </c>
      <c r="DA155" s="7">
        <v>0</v>
      </c>
      <c r="DB155" s="7">
        <v>0</v>
      </c>
      <c r="DC155" s="7">
        <v>0</v>
      </c>
      <c r="DD155" s="7">
        <v>0</v>
      </c>
      <c r="DE155" s="7">
        <v>0</v>
      </c>
      <c r="DF155" s="7">
        <v>0</v>
      </c>
      <c r="DG155" s="7">
        <v>0</v>
      </c>
      <c r="DH155" s="7">
        <v>0</v>
      </c>
      <c r="DI155" s="7">
        <v>0</v>
      </c>
      <c r="DJ155" s="7">
        <v>0</v>
      </c>
      <c r="DK155" s="7">
        <v>0</v>
      </c>
      <c r="DL155" s="7">
        <v>0</v>
      </c>
      <c r="DM155" s="7">
        <v>0</v>
      </c>
      <c r="DN155" s="7">
        <v>0</v>
      </c>
      <c r="DO155" s="7">
        <v>0</v>
      </c>
      <c r="DP155" s="7">
        <v>0</v>
      </c>
      <c r="DQ155" s="7">
        <v>0</v>
      </c>
      <c r="DR155" s="7">
        <v>0</v>
      </c>
      <c r="DS155" s="7">
        <v>0</v>
      </c>
      <c r="DT155" s="7">
        <v>0</v>
      </c>
      <c r="DU155" s="7">
        <v>0</v>
      </c>
      <c r="DV155" s="7">
        <v>0</v>
      </c>
      <c r="DW155" s="7">
        <v>0</v>
      </c>
      <c r="DX155" s="7">
        <v>0</v>
      </c>
      <c r="DY155" s="7">
        <v>0</v>
      </c>
      <c r="DZ155" s="7">
        <v>0</v>
      </c>
    </row>
    <row r="156" spans="2:130" x14ac:dyDescent="0.25">
      <c r="B156" t="s">
        <v>155</v>
      </c>
      <c r="C156" s="7">
        <v>0</v>
      </c>
      <c r="D156" s="7">
        <v>0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0</v>
      </c>
      <c r="CN156" s="7">
        <v>0</v>
      </c>
      <c r="CO156" s="7">
        <v>0</v>
      </c>
      <c r="CP156" s="7">
        <v>0</v>
      </c>
      <c r="CQ156" s="7">
        <v>0</v>
      </c>
      <c r="CR156" s="7">
        <v>0</v>
      </c>
      <c r="CS156" s="7">
        <v>0</v>
      </c>
      <c r="CT156" s="7">
        <v>0</v>
      </c>
      <c r="CU156" s="7">
        <v>0</v>
      </c>
      <c r="CV156" s="7">
        <v>0</v>
      </c>
      <c r="CW156" s="7">
        <v>0</v>
      </c>
      <c r="CX156" s="7">
        <v>0</v>
      </c>
      <c r="CY156" s="7">
        <v>0</v>
      </c>
      <c r="CZ156" s="7">
        <v>0</v>
      </c>
      <c r="DA156" s="7">
        <v>0</v>
      </c>
      <c r="DB156" s="7">
        <v>0</v>
      </c>
      <c r="DC156" s="7">
        <v>0</v>
      </c>
      <c r="DD156" s="7">
        <v>0</v>
      </c>
      <c r="DE156" s="7">
        <v>0</v>
      </c>
      <c r="DF156" s="7">
        <v>0</v>
      </c>
      <c r="DG156" s="7">
        <v>0</v>
      </c>
      <c r="DH156" s="7">
        <v>0</v>
      </c>
      <c r="DI156" s="7">
        <v>0</v>
      </c>
      <c r="DJ156" s="7">
        <v>0</v>
      </c>
      <c r="DK156" s="7">
        <v>0</v>
      </c>
      <c r="DL156" s="7">
        <v>0</v>
      </c>
      <c r="DM156" s="7">
        <v>0</v>
      </c>
      <c r="DN156" s="7">
        <v>0</v>
      </c>
      <c r="DO156" s="7">
        <v>0</v>
      </c>
      <c r="DP156" s="7">
        <v>0</v>
      </c>
      <c r="DQ156" s="7">
        <v>0</v>
      </c>
      <c r="DR156" s="7">
        <v>0</v>
      </c>
      <c r="DS156" s="7">
        <v>0</v>
      </c>
      <c r="DT156" s="7">
        <v>0</v>
      </c>
      <c r="DU156" s="7">
        <v>0</v>
      </c>
      <c r="DV156" s="7">
        <v>0</v>
      </c>
      <c r="DW156" s="7">
        <v>0</v>
      </c>
      <c r="DX156" s="7">
        <v>0</v>
      </c>
      <c r="DY156" s="7">
        <v>0</v>
      </c>
      <c r="DZ156" s="7">
        <v>0</v>
      </c>
    </row>
    <row r="157" spans="2:130" x14ac:dyDescent="0.25">
      <c r="B157" t="s">
        <v>156</v>
      </c>
      <c r="C157" s="7">
        <v>0</v>
      </c>
      <c r="D157" s="7">
        <v>0.02</v>
      </c>
      <c r="E157" s="7">
        <v>0.05</v>
      </c>
      <c r="F157" s="7">
        <v>7.0000000000000007E-2</v>
      </c>
      <c r="G157" s="7">
        <v>0.09</v>
      </c>
      <c r="H157" s="7">
        <v>0.11</v>
      </c>
      <c r="I157" s="7">
        <v>0.14000000000000001</v>
      </c>
      <c r="J157" s="7">
        <v>0.16</v>
      </c>
      <c r="K157" s="7">
        <v>0.16</v>
      </c>
      <c r="L157" s="7">
        <v>0.16</v>
      </c>
      <c r="M157" s="7">
        <v>0.16</v>
      </c>
      <c r="N157" s="7">
        <v>0.16</v>
      </c>
      <c r="O157" s="7">
        <v>0.16</v>
      </c>
      <c r="P157" s="7">
        <v>0.16</v>
      </c>
      <c r="Q157" s="7">
        <v>0.16</v>
      </c>
      <c r="R157" s="7">
        <v>0.16</v>
      </c>
      <c r="S157" s="7">
        <v>0.16</v>
      </c>
      <c r="T157" s="7">
        <v>0.16</v>
      </c>
      <c r="U157" s="7">
        <v>0.16</v>
      </c>
      <c r="V157" s="7">
        <v>0.16</v>
      </c>
      <c r="W157" s="7">
        <v>0.16</v>
      </c>
      <c r="X157" s="7">
        <v>0.16</v>
      </c>
      <c r="Y157" s="7">
        <v>0.16</v>
      </c>
      <c r="Z157" s="7">
        <v>0.16</v>
      </c>
      <c r="AA157" s="7">
        <v>0.16</v>
      </c>
      <c r="AB157" s="7">
        <v>0.16</v>
      </c>
      <c r="AC157" s="7">
        <v>0.16</v>
      </c>
      <c r="AD157" s="7">
        <v>0.16</v>
      </c>
      <c r="AE157" s="7">
        <v>0.16</v>
      </c>
      <c r="AF157" s="7">
        <v>0.16</v>
      </c>
      <c r="AG157" s="7">
        <v>0.16</v>
      </c>
      <c r="AH157" s="7">
        <v>0.16</v>
      </c>
      <c r="AI157" s="7">
        <v>0</v>
      </c>
      <c r="AJ157" s="7">
        <v>0.02</v>
      </c>
      <c r="AK157" s="7">
        <v>0.05</v>
      </c>
      <c r="AL157" s="7">
        <v>7.0000000000000007E-2</v>
      </c>
      <c r="AM157" s="7">
        <v>0.09</v>
      </c>
      <c r="AN157" s="7">
        <v>0.11</v>
      </c>
      <c r="AO157" s="7">
        <v>0.14000000000000001</v>
      </c>
      <c r="AP157" s="7">
        <v>0.16</v>
      </c>
      <c r="AQ157" s="7">
        <v>0.16</v>
      </c>
      <c r="AR157" s="7">
        <v>0.16</v>
      </c>
      <c r="AS157" s="7">
        <v>0.16</v>
      </c>
      <c r="AT157" s="7">
        <v>0.16</v>
      </c>
      <c r="AU157" s="7">
        <v>0.16</v>
      </c>
      <c r="AV157" s="7">
        <v>0.16</v>
      </c>
      <c r="AW157" s="7">
        <v>0.16</v>
      </c>
      <c r="AX157" s="7">
        <v>0.16</v>
      </c>
      <c r="AY157" s="7">
        <v>0.16</v>
      </c>
      <c r="AZ157" s="7">
        <v>0.16</v>
      </c>
      <c r="BA157" s="7">
        <v>0.16</v>
      </c>
      <c r="BB157" s="7">
        <v>0.16</v>
      </c>
      <c r="BC157" s="7">
        <v>0.16</v>
      </c>
      <c r="BD157" s="7">
        <v>0.16</v>
      </c>
      <c r="BE157" s="7">
        <v>0.16</v>
      </c>
      <c r="BF157" s="7">
        <v>0.16</v>
      </c>
      <c r="BG157" s="7">
        <v>0.16</v>
      </c>
      <c r="BH157" s="7">
        <v>0.16</v>
      </c>
      <c r="BI157" s="7">
        <v>0.16</v>
      </c>
      <c r="BJ157" s="7">
        <v>0.16</v>
      </c>
      <c r="BK157" s="7">
        <v>0.16</v>
      </c>
      <c r="BL157" s="7">
        <v>0.16</v>
      </c>
      <c r="BM157" s="7">
        <v>0.16</v>
      </c>
      <c r="BN157" s="7">
        <v>0.16</v>
      </c>
      <c r="BO157" s="7">
        <v>0</v>
      </c>
      <c r="BP157" s="7">
        <v>0.02</v>
      </c>
      <c r="BQ157" s="7">
        <v>0.05</v>
      </c>
      <c r="BR157" s="7">
        <v>7.0000000000000007E-2</v>
      </c>
      <c r="BS157" s="7">
        <v>0.09</v>
      </c>
      <c r="BT157" s="7">
        <v>0.11</v>
      </c>
      <c r="BU157" s="7">
        <v>0.14000000000000001</v>
      </c>
      <c r="BV157" s="7">
        <v>0.16</v>
      </c>
      <c r="BW157" s="7">
        <v>0.16</v>
      </c>
      <c r="BX157" s="7">
        <v>0.16</v>
      </c>
      <c r="BY157" s="7">
        <v>0.16</v>
      </c>
      <c r="BZ157" s="7">
        <v>0.16</v>
      </c>
      <c r="CA157" s="7">
        <v>0.16</v>
      </c>
      <c r="CB157" s="7">
        <v>0.16</v>
      </c>
      <c r="CC157" s="7">
        <v>0.16</v>
      </c>
      <c r="CD157" s="7">
        <v>0.16</v>
      </c>
      <c r="CE157" s="7">
        <v>0.16</v>
      </c>
      <c r="CF157" s="7">
        <v>0.16</v>
      </c>
      <c r="CG157" s="7">
        <v>0.16</v>
      </c>
      <c r="CH157" s="7">
        <v>0.16</v>
      </c>
      <c r="CI157" s="7">
        <v>0.16</v>
      </c>
      <c r="CJ157" s="7">
        <v>0.16</v>
      </c>
      <c r="CK157" s="7">
        <v>0.16</v>
      </c>
      <c r="CL157" s="7">
        <v>0.16</v>
      </c>
      <c r="CM157" s="7">
        <v>0.16</v>
      </c>
      <c r="CN157" s="7">
        <v>0.16</v>
      </c>
      <c r="CO157" s="7">
        <v>0.16</v>
      </c>
      <c r="CP157" s="7">
        <v>0.16</v>
      </c>
      <c r="CQ157" s="7">
        <v>0.16</v>
      </c>
      <c r="CR157" s="7">
        <v>0.16</v>
      </c>
      <c r="CS157" s="7">
        <v>0.16</v>
      </c>
      <c r="CT157" s="7">
        <v>0.16</v>
      </c>
      <c r="CU157" s="7">
        <v>0</v>
      </c>
      <c r="CV157" s="7">
        <v>0.02</v>
      </c>
      <c r="CW157" s="7">
        <v>0.05</v>
      </c>
      <c r="CX157" s="7">
        <v>7.0000000000000007E-2</v>
      </c>
      <c r="CY157" s="7">
        <v>0.09</v>
      </c>
      <c r="CZ157" s="7">
        <v>0.11</v>
      </c>
      <c r="DA157" s="7">
        <v>0.14000000000000001</v>
      </c>
      <c r="DB157" s="7">
        <v>0.16</v>
      </c>
      <c r="DC157" s="7">
        <v>0.16</v>
      </c>
      <c r="DD157" s="7">
        <v>0.16</v>
      </c>
      <c r="DE157" s="7">
        <v>0.16</v>
      </c>
      <c r="DF157" s="7">
        <v>0.16</v>
      </c>
      <c r="DG157" s="7">
        <v>0.16</v>
      </c>
      <c r="DH157" s="7">
        <v>0.16</v>
      </c>
      <c r="DI157" s="7">
        <v>0.16</v>
      </c>
      <c r="DJ157" s="7">
        <v>0.16</v>
      </c>
      <c r="DK157" s="7">
        <v>0.16</v>
      </c>
      <c r="DL157" s="7">
        <v>0.16</v>
      </c>
      <c r="DM157" s="7">
        <v>0.16</v>
      </c>
      <c r="DN157" s="7">
        <v>0.16</v>
      </c>
      <c r="DO157" s="7">
        <v>0.16</v>
      </c>
      <c r="DP157" s="7">
        <v>0.16</v>
      </c>
      <c r="DQ157" s="7">
        <v>0.16</v>
      </c>
      <c r="DR157" s="7">
        <v>0.16</v>
      </c>
      <c r="DS157" s="7">
        <v>0.16</v>
      </c>
      <c r="DT157" s="7">
        <v>0.16</v>
      </c>
      <c r="DU157" s="7">
        <v>0.16</v>
      </c>
      <c r="DV157" s="7">
        <v>0.16</v>
      </c>
      <c r="DW157" s="7">
        <v>0.16</v>
      </c>
      <c r="DX157" s="7">
        <v>0.16</v>
      </c>
      <c r="DY157" s="7">
        <v>0.16</v>
      </c>
      <c r="DZ157" s="7">
        <v>0.16</v>
      </c>
    </row>
    <row r="158" spans="2:130" x14ac:dyDescent="0.25">
      <c r="B158" t="s">
        <v>157</v>
      </c>
      <c r="C158" s="7">
        <v>3.53</v>
      </c>
      <c r="D158" s="7">
        <v>3.6</v>
      </c>
      <c r="E158" s="7">
        <v>3.67</v>
      </c>
      <c r="F158" s="7">
        <v>3.74</v>
      </c>
      <c r="G158" s="7">
        <v>3.82</v>
      </c>
      <c r="H158" s="7">
        <v>3.89</v>
      </c>
      <c r="I158" s="7">
        <v>3.96</v>
      </c>
      <c r="J158" s="7">
        <v>4.03</v>
      </c>
      <c r="K158" s="7">
        <v>4.03</v>
      </c>
      <c r="L158" s="7">
        <v>4.03</v>
      </c>
      <c r="M158" s="7">
        <v>4.03</v>
      </c>
      <c r="N158" s="7">
        <v>4.03</v>
      </c>
      <c r="O158" s="7">
        <v>4.03</v>
      </c>
      <c r="P158" s="7">
        <v>4.03</v>
      </c>
      <c r="Q158" s="7">
        <v>4.03</v>
      </c>
      <c r="R158" s="7">
        <v>4.03</v>
      </c>
      <c r="S158" s="7">
        <v>4.03</v>
      </c>
      <c r="T158" s="7">
        <v>4.03</v>
      </c>
      <c r="U158" s="7">
        <v>4.03</v>
      </c>
      <c r="V158" s="7">
        <v>4.03</v>
      </c>
      <c r="W158" s="7">
        <v>4.03</v>
      </c>
      <c r="X158" s="7">
        <v>4.03</v>
      </c>
      <c r="Y158" s="7">
        <v>4.03</v>
      </c>
      <c r="Z158" s="7">
        <v>4.03</v>
      </c>
      <c r="AA158" s="7">
        <v>4.03</v>
      </c>
      <c r="AB158" s="7">
        <v>4.03</v>
      </c>
      <c r="AC158" s="7">
        <v>4.03</v>
      </c>
      <c r="AD158" s="7">
        <v>4.03</v>
      </c>
      <c r="AE158" s="7">
        <v>4.03</v>
      </c>
      <c r="AF158" s="7">
        <v>4.03</v>
      </c>
      <c r="AG158" s="7">
        <v>4.03</v>
      </c>
      <c r="AH158" s="7">
        <v>4.03</v>
      </c>
      <c r="AI158" s="7">
        <v>3.53</v>
      </c>
      <c r="AJ158" s="7">
        <v>3.6</v>
      </c>
      <c r="AK158" s="7">
        <v>3.67</v>
      </c>
      <c r="AL158" s="7">
        <v>3.74</v>
      </c>
      <c r="AM158" s="7">
        <v>3.82</v>
      </c>
      <c r="AN158" s="7">
        <v>3.89</v>
      </c>
      <c r="AO158" s="7">
        <v>3.96</v>
      </c>
      <c r="AP158" s="7">
        <v>4.03</v>
      </c>
      <c r="AQ158" s="7">
        <v>4.03</v>
      </c>
      <c r="AR158" s="7">
        <v>4.03</v>
      </c>
      <c r="AS158" s="7">
        <v>4.03</v>
      </c>
      <c r="AT158" s="7">
        <v>4.03</v>
      </c>
      <c r="AU158" s="7">
        <v>4.03</v>
      </c>
      <c r="AV158" s="7">
        <v>4.03</v>
      </c>
      <c r="AW158" s="7">
        <v>4.03</v>
      </c>
      <c r="AX158" s="7">
        <v>4.03</v>
      </c>
      <c r="AY158" s="7">
        <v>4.03</v>
      </c>
      <c r="AZ158" s="7">
        <v>4.03</v>
      </c>
      <c r="BA158" s="7">
        <v>4.03</v>
      </c>
      <c r="BB158" s="7">
        <v>4.03</v>
      </c>
      <c r="BC158" s="7">
        <v>4.03</v>
      </c>
      <c r="BD158" s="7">
        <v>4.03</v>
      </c>
      <c r="BE158" s="7">
        <v>4.03</v>
      </c>
      <c r="BF158" s="7">
        <v>4.03</v>
      </c>
      <c r="BG158" s="7">
        <v>4.03</v>
      </c>
      <c r="BH158" s="7">
        <v>4.03</v>
      </c>
      <c r="BI158" s="7">
        <v>4.03</v>
      </c>
      <c r="BJ158" s="7">
        <v>4.03</v>
      </c>
      <c r="BK158" s="7">
        <v>4.03</v>
      </c>
      <c r="BL158" s="7">
        <v>4.03</v>
      </c>
      <c r="BM158" s="7">
        <v>4.03</v>
      </c>
      <c r="BN158" s="7">
        <v>4.03</v>
      </c>
      <c r="BO158" s="7">
        <v>3.53</v>
      </c>
      <c r="BP158" s="7">
        <v>3.6</v>
      </c>
      <c r="BQ158" s="7">
        <v>3.67</v>
      </c>
      <c r="BR158" s="7">
        <v>3.74</v>
      </c>
      <c r="BS158" s="7">
        <v>3.82</v>
      </c>
      <c r="BT158" s="7">
        <v>3.89</v>
      </c>
      <c r="BU158" s="7">
        <v>3.96</v>
      </c>
      <c r="BV158" s="7">
        <v>4.03</v>
      </c>
      <c r="BW158" s="7">
        <v>4.03</v>
      </c>
      <c r="BX158" s="7">
        <v>4.03</v>
      </c>
      <c r="BY158" s="7">
        <v>4.03</v>
      </c>
      <c r="BZ158" s="7">
        <v>4.03</v>
      </c>
      <c r="CA158" s="7">
        <v>4.03</v>
      </c>
      <c r="CB158" s="7">
        <v>4.03</v>
      </c>
      <c r="CC158" s="7">
        <v>4.03</v>
      </c>
      <c r="CD158" s="7">
        <v>4.03</v>
      </c>
      <c r="CE158" s="7">
        <v>4.03</v>
      </c>
      <c r="CF158" s="7">
        <v>4.03</v>
      </c>
      <c r="CG158" s="7">
        <v>4.03</v>
      </c>
      <c r="CH158" s="7">
        <v>4.03</v>
      </c>
      <c r="CI158" s="7">
        <v>4.03</v>
      </c>
      <c r="CJ158" s="7">
        <v>4.03</v>
      </c>
      <c r="CK158" s="7">
        <v>4.03</v>
      </c>
      <c r="CL158" s="7">
        <v>4.03</v>
      </c>
      <c r="CM158" s="7">
        <v>4.03</v>
      </c>
      <c r="CN158" s="7">
        <v>4.03</v>
      </c>
      <c r="CO158" s="7">
        <v>4.03</v>
      </c>
      <c r="CP158" s="7">
        <v>4.03</v>
      </c>
      <c r="CQ158" s="7">
        <v>4.03</v>
      </c>
      <c r="CR158" s="7">
        <v>4.03</v>
      </c>
      <c r="CS158" s="7">
        <v>4.03</v>
      </c>
      <c r="CT158" s="7">
        <v>4.03</v>
      </c>
      <c r="CU158" s="7">
        <v>3.53</v>
      </c>
      <c r="CV158" s="7">
        <v>3.6</v>
      </c>
      <c r="CW158" s="7">
        <v>3.67</v>
      </c>
      <c r="CX158" s="7">
        <v>3.74</v>
      </c>
      <c r="CY158" s="7">
        <v>3.82</v>
      </c>
      <c r="CZ158" s="7">
        <v>3.89</v>
      </c>
      <c r="DA158" s="7">
        <v>3.96</v>
      </c>
      <c r="DB158" s="7">
        <v>4.03</v>
      </c>
      <c r="DC158" s="7">
        <v>4.03</v>
      </c>
      <c r="DD158" s="7">
        <v>4.03</v>
      </c>
      <c r="DE158" s="7">
        <v>4.03</v>
      </c>
      <c r="DF158" s="7">
        <v>4.03</v>
      </c>
      <c r="DG158" s="7">
        <v>4.03</v>
      </c>
      <c r="DH158" s="7">
        <v>4.03</v>
      </c>
      <c r="DI158" s="7">
        <v>4.03</v>
      </c>
      <c r="DJ158" s="7">
        <v>4.03</v>
      </c>
      <c r="DK158" s="7">
        <v>4.03</v>
      </c>
      <c r="DL158" s="7">
        <v>4.03</v>
      </c>
      <c r="DM158" s="7">
        <v>4.03</v>
      </c>
      <c r="DN158" s="7">
        <v>4.03</v>
      </c>
      <c r="DO158" s="7">
        <v>4.03</v>
      </c>
      <c r="DP158" s="7">
        <v>4.03</v>
      </c>
      <c r="DQ158" s="7">
        <v>4.03</v>
      </c>
      <c r="DR158" s="7">
        <v>4.03</v>
      </c>
      <c r="DS158" s="7">
        <v>4.03</v>
      </c>
      <c r="DT158" s="7">
        <v>4.03</v>
      </c>
      <c r="DU158" s="7">
        <v>4.03</v>
      </c>
      <c r="DV158" s="7">
        <v>4.03</v>
      </c>
      <c r="DW158" s="7">
        <v>4.03</v>
      </c>
      <c r="DX158" s="7">
        <v>4.03</v>
      </c>
      <c r="DY158" s="7">
        <v>4.03</v>
      </c>
      <c r="DZ158" s="7">
        <v>4.03</v>
      </c>
    </row>
    <row r="159" spans="2:130" x14ac:dyDescent="0.25">
      <c r="B159" t="s">
        <v>158</v>
      </c>
      <c r="C159" s="7">
        <v>0</v>
      </c>
      <c r="D159" s="7">
        <v>0</v>
      </c>
      <c r="E159" s="7">
        <v>0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v>0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7">
        <v>0</v>
      </c>
      <c r="CM159" s="7">
        <v>0</v>
      </c>
      <c r="CN159" s="7">
        <v>0</v>
      </c>
      <c r="CO159" s="7">
        <v>0</v>
      </c>
      <c r="CP159" s="7">
        <v>0</v>
      </c>
      <c r="CQ159" s="7">
        <v>0</v>
      </c>
      <c r="CR159" s="7">
        <v>0</v>
      </c>
      <c r="CS159" s="7">
        <v>0</v>
      </c>
      <c r="CT159" s="7">
        <v>0</v>
      </c>
      <c r="CU159" s="7">
        <v>0</v>
      </c>
      <c r="CV159" s="7">
        <v>0</v>
      </c>
      <c r="CW159" s="7">
        <v>0</v>
      </c>
      <c r="CX159" s="7">
        <v>0</v>
      </c>
      <c r="CY159" s="7">
        <v>0</v>
      </c>
      <c r="CZ159" s="7">
        <v>0</v>
      </c>
      <c r="DA159" s="7">
        <v>0</v>
      </c>
      <c r="DB159" s="7">
        <v>0</v>
      </c>
      <c r="DC159" s="7">
        <v>0</v>
      </c>
      <c r="DD159" s="7">
        <v>0</v>
      </c>
      <c r="DE159" s="7">
        <v>0</v>
      </c>
      <c r="DF159" s="7">
        <v>0</v>
      </c>
      <c r="DG159" s="7">
        <v>0</v>
      </c>
      <c r="DH159" s="7">
        <v>0</v>
      </c>
      <c r="DI159" s="7">
        <v>0</v>
      </c>
      <c r="DJ159" s="7">
        <v>0</v>
      </c>
      <c r="DK159" s="7">
        <v>0</v>
      </c>
      <c r="DL159" s="7">
        <v>0</v>
      </c>
      <c r="DM159" s="7">
        <v>0</v>
      </c>
      <c r="DN159" s="7">
        <v>0</v>
      </c>
      <c r="DO159" s="7">
        <v>0</v>
      </c>
      <c r="DP159" s="7">
        <v>0</v>
      </c>
      <c r="DQ159" s="7">
        <v>0</v>
      </c>
      <c r="DR159" s="7">
        <v>0</v>
      </c>
      <c r="DS159" s="7">
        <v>0</v>
      </c>
      <c r="DT159" s="7">
        <v>0</v>
      </c>
      <c r="DU159" s="7">
        <v>0</v>
      </c>
      <c r="DV159" s="7">
        <v>0</v>
      </c>
      <c r="DW159" s="7">
        <v>0</v>
      </c>
      <c r="DX159" s="7">
        <v>0</v>
      </c>
      <c r="DY159" s="7">
        <v>0</v>
      </c>
      <c r="DZ159" s="7">
        <v>0</v>
      </c>
    </row>
    <row r="160" spans="2:130" x14ac:dyDescent="0.25">
      <c r="B160" t="s">
        <v>159</v>
      </c>
      <c r="C160" s="7">
        <v>0</v>
      </c>
      <c r="D160" s="7">
        <v>0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  <c r="V160" s="7">
        <v>0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>
        <v>0</v>
      </c>
      <c r="CF160" s="7">
        <v>0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7">
        <v>0</v>
      </c>
      <c r="CM160" s="7">
        <v>0</v>
      </c>
      <c r="CN160" s="7">
        <v>0</v>
      </c>
      <c r="CO160" s="7">
        <v>0</v>
      </c>
      <c r="CP160" s="7">
        <v>0</v>
      </c>
      <c r="CQ160" s="7">
        <v>0</v>
      </c>
      <c r="CR160" s="7">
        <v>0</v>
      </c>
      <c r="CS160" s="7">
        <v>0</v>
      </c>
      <c r="CT160" s="7">
        <v>0</v>
      </c>
      <c r="CU160" s="7">
        <v>0</v>
      </c>
      <c r="CV160" s="7">
        <v>0</v>
      </c>
      <c r="CW160" s="7">
        <v>0</v>
      </c>
      <c r="CX160" s="7">
        <v>0</v>
      </c>
      <c r="CY160" s="7">
        <v>0</v>
      </c>
      <c r="CZ160" s="7">
        <v>0</v>
      </c>
      <c r="DA160" s="7">
        <v>0</v>
      </c>
      <c r="DB160" s="7">
        <v>0</v>
      </c>
      <c r="DC160" s="7">
        <v>0</v>
      </c>
      <c r="DD160" s="7">
        <v>0</v>
      </c>
      <c r="DE160" s="7">
        <v>0</v>
      </c>
      <c r="DF160" s="7">
        <v>0</v>
      </c>
      <c r="DG160" s="7">
        <v>0</v>
      </c>
      <c r="DH160" s="7">
        <v>0</v>
      </c>
      <c r="DI160" s="7">
        <v>0</v>
      </c>
      <c r="DJ160" s="7">
        <v>0</v>
      </c>
      <c r="DK160" s="7">
        <v>0</v>
      </c>
      <c r="DL160" s="7">
        <v>0</v>
      </c>
      <c r="DM160" s="7">
        <v>0</v>
      </c>
      <c r="DN160" s="7">
        <v>0</v>
      </c>
      <c r="DO160" s="7">
        <v>0</v>
      </c>
      <c r="DP160" s="7">
        <v>0</v>
      </c>
      <c r="DQ160" s="7">
        <v>0</v>
      </c>
      <c r="DR160" s="7">
        <v>0</v>
      </c>
      <c r="DS160" s="7">
        <v>0</v>
      </c>
      <c r="DT160" s="7">
        <v>0</v>
      </c>
      <c r="DU160" s="7">
        <v>0</v>
      </c>
      <c r="DV160" s="7">
        <v>0</v>
      </c>
      <c r="DW160" s="7">
        <v>0</v>
      </c>
      <c r="DX160" s="7">
        <v>0</v>
      </c>
      <c r="DY160" s="7">
        <v>0</v>
      </c>
      <c r="DZ160" s="7">
        <v>0</v>
      </c>
    </row>
    <row r="161" spans="2:130" x14ac:dyDescent="0.25">
      <c r="B161" t="s">
        <v>160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  <c r="R161" s="7">
        <v>0</v>
      </c>
      <c r="S161" s="7">
        <v>0</v>
      </c>
      <c r="T161" s="7">
        <v>0</v>
      </c>
      <c r="U161" s="7">
        <v>0</v>
      </c>
      <c r="V161" s="7">
        <v>0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  <c r="CE161" s="7">
        <v>0</v>
      </c>
      <c r="CF161" s="7">
        <v>0</v>
      </c>
      <c r="CG161" s="7">
        <v>0</v>
      </c>
      <c r="CH161" s="7">
        <v>0</v>
      </c>
      <c r="CI161" s="7">
        <v>0</v>
      </c>
      <c r="CJ161" s="7">
        <v>0</v>
      </c>
      <c r="CK161" s="7">
        <v>0</v>
      </c>
      <c r="CL161" s="7">
        <v>0</v>
      </c>
      <c r="CM161" s="7">
        <v>0</v>
      </c>
      <c r="CN161" s="7">
        <v>0</v>
      </c>
      <c r="CO161" s="7">
        <v>0</v>
      </c>
      <c r="CP161" s="7">
        <v>0</v>
      </c>
      <c r="CQ161" s="7">
        <v>0</v>
      </c>
      <c r="CR161" s="7">
        <v>0</v>
      </c>
      <c r="CS161" s="7">
        <v>0</v>
      </c>
      <c r="CT161" s="7">
        <v>0</v>
      </c>
      <c r="CU161" s="7">
        <v>0</v>
      </c>
      <c r="CV161" s="7">
        <v>0</v>
      </c>
      <c r="CW161" s="7">
        <v>0</v>
      </c>
      <c r="CX161" s="7">
        <v>0</v>
      </c>
      <c r="CY161" s="7">
        <v>0</v>
      </c>
      <c r="CZ161" s="7">
        <v>0</v>
      </c>
      <c r="DA161" s="7">
        <v>0</v>
      </c>
      <c r="DB161" s="7">
        <v>0</v>
      </c>
      <c r="DC161" s="7">
        <v>0</v>
      </c>
      <c r="DD161" s="7">
        <v>0</v>
      </c>
      <c r="DE161" s="7">
        <v>0</v>
      </c>
      <c r="DF161" s="7">
        <v>0</v>
      </c>
      <c r="DG161" s="7">
        <v>0</v>
      </c>
      <c r="DH161" s="7">
        <v>0</v>
      </c>
      <c r="DI161" s="7">
        <v>0</v>
      </c>
      <c r="DJ161" s="7">
        <v>0</v>
      </c>
      <c r="DK161" s="7">
        <v>0</v>
      </c>
      <c r="DL161" s="7">
        <v>0</v>
      </c>
      <c r="DM161" s="7">
        <v>0</v>
      </c>
      <c r="DN161" s="7">
        <v>0</v>
      </c>
      <c r="DO161" s="7">
        <v>0</v>
      </c>
      <c r="DP161" s="7">
        <v>0</v>
      </c>
      <c r="DQ161" s="7">
        <v>0</v>
      </c>
      <c r="DR161" s="7">
        <v>0</v>
      </c>
      <c r="DS161" s="7">
        <v>0</v>
      </c>
      <c r="DT161" s="7">
        <v>0</v>
      </c>
      <c r="DU161" s="7">
        <v>0</v>
      </c>
      <c r="DV161" s="7">
        <v>0</v>
      </c>
      <c r="DW161" s="7">
        <v>0</v>
      </c>
      <c r="DX161" s="7">
        <v>0</v>
      </c>
      <c r="DY161" s="7">
        <v>0</v>
      </c>
      <c r="DZ161" s="7">
        <v>0</v>
      </c>
    </row>
    <row r="162" spans="2:130" x14ac:dyDescent="0.25">
      <c r="B162" t="s">
        <v>161</v>
      </c>
      <c r="C162" s="7">
        <v>0</v>
      </c>
      <c r="D162" s="7">
        <v>0</v>
      </c>
      <c r="E162" s="7">
        <v>0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v>0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>
        <v>0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0</v>
      </c>
      <c r="CA162" s="7">
        <v>0</v>
      </c>
      <c r="CB162" s="7">
        <v>0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7">
        <v>0</v>
      </c>
      <c r="CM162" s="7">
        <v>0</v>
      </c>
      <c r="CN162" s="7">
        <v>0</v>
      </c>
      <c r="CO162" s="7">
        <v>0</v>
      </c>
      <c r="CP162" s="7">
        <v>0</v>
      </c>
      <c r="CQ162" s="7">
        <v>0</v>
      </c>
      <c r="CR162" s="7">
        <v>0</v>
      </c>
      <c r="CS162" s="7">
        <v>0</v>
      </c>
      <c r="CT162" s="7">
        <v>0</v>
      </c>
      <c r="CU162" s="7">
        <v>0</v>
      </c>
      <c r="CV162" s="7">
        <v>0</v>
      </c>
      <c r="CW162" s="7">
        <v>0</v>
      </c>
      <c r="CX162" s="7">
        <v>0</v>
      </c>
      <c r="CY162" s="7">
        <v>0</v>
      </c>
      <c r="CZ162" s="7">
        <v>0</v>
      </c>
      <c r="DA162" s="7">
        <v>0</v>
      </c>
      <c r="DB162" s="7">
        <v>0</v>
      </c>
      <c r="DC162" s="7">
        <v>0</v>
      </c>
      <c r="DD162" s="7">
        <v>0</v>
      </c>
      <c r="DE162" s="7">
        <v>0</v>
      </c>
      <c r="DF162" s="7">
        <v>0</v>
      </c>
      <c r="DG162" s="7">
        <v>0</v>
      </c>
      <c r="DH162" s="7">
        <v>0</v>
      </c>
      <c r="DI162" s="7">
        <v>0</v>
      </c>
      <c r="DJ162" s="7">
        <v>0</v>
      </c>
      <c r="DK162" s="7">
        <v>0</v>
      </c>
      <c r="DL162" s="7">
        <v>0</v>
      </c>
      <c r="DM162" s="7">
        <v>0</v>
      </c>
      <c r="DN162" s="7">
        <v>0</v>
      </c>
      <c r="DO162" s="7">
        <v>0</v>
      </c>
      <c r="DP162" s="7">
        <v>0</v>
      </c>
      <c r="DQ162" s="7">
        <v>0</v>
      </c>
      <c r="DR162" s="7">
        <v>0</v>
      </c>
      <c r="DS162" s="7">
        <v>0</v>
      </c>
      <c r="DT162" s="7">
        <v>0</v>
      </c>
      <c r="DU162" s="7">
        <v>0</v>
      </c>
      <c r="DV162" s="7">
        <v>0</v>
      </c>
      <c r="DW162" s="7">
        <v>0</v>
      </c>
      <c r="DX162" s="7">
        <v>0</v>
      </c>
      <c r="DY162" s="7">
        <v>0</v>
      </c>
      <c r="DZ162" s="7">
        <v>0</v>
      </c>
    </row>
    <row r="163" spans="2:130" x14ac:dyDescent="0.25">
      <c r="B163" t="s">
        <v>162</v>
      </c>
      <c r="C163" s="7">
        <v>0.34</v>
      </c>
      <c r="D163" s="7">
        <v>0.34</v>
      </c>
      <c r="E163" s="7">
        <v>0.34</v>
      </c>
      <c r="F163" s="7">
        <v>0.34</v>
      </c>
      <c r="G163" s="7">
        <v>0.34</v>
      </c>
      <c r="H163" s="7">
        <v>0.34</v>
      </c>
      <c r="I163" s="7">
        <v>0.34</v>
      </c>
      <c r="J163" s="7">
        <v>0.34</v>
      </c>
      <c r="K163" s="7">
        <v>0.34</v>
      </c>
      <c r="L163" s="7">
        <v>0.34</v>
      </c>
      <c r="M163" s="7">
        <v>0.34</v>
      </c>
      <c r="N163" s="7">
        <v>0.34</v>
      </c>
      <c r="O163" s="7">
        <v>0.34</v>
      </c>
      <c r="P163" s="7">
        <v>0.34</v>
      </c>
      <c r="Q163" s="7">
        <v>0.34</v>
      </c>
      <c r="R163" s="7">
        <v>0.34</v>
      </c>
      <c r="S163" s="7">
        <v>0.34</v>
      </c>
      <c r="T163" s="7">
        <v>0.34</v>
      </c>
      <c r="U163" s="7">
        <v>0.34</v>
      </c>
      <c r="V163" s="7">
        <v>0.34</v>
      </c>
      <c r="W163" s="7">
        <v>0.34</v>
      </c>
      <c r="X163" s="7">
        <v>0.34</v>
      </c>
      <c r="Y163" s="7">
        <v>0.34</v>
      </c>
      <c r="Z163" s="7">
        <v>0.34</v>
      </c>
      <c r="AA163" s="7">
        <v>0.34</v>
      </c>
      <c r="AB163" s="7">
        <v>0.34</v>
      </c>
      <c r="AC163" s="7">
        <v>0.34</v>
      </c>
      <c r="AD163" s="7">
        <v>0.34</v>
      </c>
      <c r="AE163" s="7">
        <v>0.34</v>
      </c>
      <c r="AF163" s="7">
        <v>0.34</v>
      </c>
      <c r="AG163" s="7">
        <v>0.34</v>
      </c>
      <c r="AH163" s="7">
        <v>0.34</v>
      </c>
      <c r="AI163" s="7">
        <v>0.34</v>
      </c>
      <c r="AJ163" s="7">
        <v>0.34</v>
      </c>
      <c r="AK163" s="7">
        <v>0.34</v>
      </c>
      <c r="AL163" s="7">
        <v>0.34</v>
      </c>
      <c r="AM163" s="7">
        <v>0.34</v>
      </c>
      <c r="AN163" s="7">
        <v>0.34</v>
      </c>
      <c r="AO163" s="7">
        <v>0.34</v>
      </c>
      <c r="AP163" s="7">
        <v>0.34</v>
      </c>
      <c r="AQ163" s="7">
        <v>0.34</v>
      </c>
      <c r="AR163" s="7">
        <v>0.34</v>
      </c>
      <c r="AS163" s="7">
        <v>0.34</v>
      </c>
      <c r="AT163" s="7">
        <v>0.34</v>
      </c>
      <c r="AU163" s="7">
        <v>0.34</v>
      </c>
      <c r="AV163" s="7">
        <v>0.34</v>
      </c>
      <c r="AW163" s="7">
        <v>0.34</v>
      </c>
      <c r="AX163" s="7">
        <v>0.34</v>
      </c>
      <c r="AY163" s="7">
        <v>0.34</v>
      </c>
      <c r="AZ163" s="7">
        <v>0.34</v>
      </c>
      <c r="BA163" s="7">
        <v>0.34</v>
      </c>
      <c r="BB163" s="7">
        <v>0.34</v>
      </c>
      <c r="BC163" s="7">
        <v>0.34</v>
      </c>
      <c r="BD163" s="7">
        <v>0.34</v>
      </c>
      <c r="BE163" s="7">
        <v>0.34</v>
      </c>
      <c r="BF163" s="7">
        <v>0.34</v>
      </c>
      <c r="BG163" s="7">
        <v>0.34</v>
      </c>
      <c r="BH163" s="7">
        <v>0.34</v>
      </c>
      <c r="BI163" s="7">
        <v>0.34</v>
      </c>
      <c r="BJ163" s="7">
        <v>0.34</v>
      </c>
      <c r="BK163" s="7">
        <v>0.34</v>
      </c>
      <c r="BL163" s="7">
        <v>0.34</v>
      </c>
      <c r="BM163" s="7">
        <v>0.34</v>
      </c>
      <c r="BN163" s="7">
        <v>0.34</v>
      </c>
      <c r="BO163" s="7">
        <v>0.34</v>
      </c>
      <c r="BP163" s="7">
        <v>0.34</v>
      </c>
      <c r="BQ163" s="7">
        <v>0.34</v>
      </c>
      <c r="BR163" s="7">
        <v>0.34</v>
      </c>
      <c r="BS163" s="7">
        <v>0.34</v>
      </c>
      <c r="BT163" s="7">
        <v>0.34</v>
      </c>
      <c r="BU163" s="7">
        <v>0.34</v>
      </c>
      <c r="BV163" s="7">
        <v>0.34</v>
      </c>
      <c r="BW163" s="7">
        <v>0.34</v>
      </c>
      <c r="BX163" s="7">
        <v>0.34</v>
      </c>
      <c r="BY163" s="7">
        <v>0.34</v>
      </c>
      <c r="BZ163" s="7">
        <v>0.34</v>
      </c>
      <c r="CA163" s="7">
        <v>0.34</v>
      </c>
      <c r="CB163" s="7">
        <v>0.34</v>
      </c>
      <c r="CC163" s="7">
        <v>0.34</v>
      </c>
      <c r="CD163" s="7">
        <v>0.34</v>
      </c>
      <c r="CE163" s="7">
        <v>0.34</v>
      </c>
      <c r="CF163" s="7">
        <v>0.34</v>
      </c>
      <c r="CG163" s="7">
        <v>0.34</v>
      </c>
      <c r="CH163" s="7">
        <v>0.34</v>
      </c>
      <c r="CI163" s="7">
        <v>0.34</v>
      </c>
      <c r="CJ163" s="7">
        <v>0.34</v>
      </c>
      <c r="CK163" s="7">
        <v>0.34</v>
      </c>
      <c r="CL163" s="7">
        <v>0.34</v>
      </c>
      <c r="CM163" s="7">
        <v>0.34</v>
      </c>
      <c r="CN163" s="7">
        <v>0.34</v>
      </c>
      <c r="CO163" s="7">
        <v>0.34</v>
      </c>
      <c r="CP163" s="7">
        <v>0.34</v>
      </c>
      <c r="CQ163" s="7">
        <v>0.34</v>
      </c>
      <c r="CR163" s="7">
        <v>0.34</v>
      </c>
      <c r="CS163" s="7">
        <v>0.34</v>
      </c>
      <c r="CT163" s="7">
        <v>0.34</v>
      </c>
      <c r="CU163" s="7">
        <v>0.34</v>
      </c>
      <c r="CV163" s="7">
        <v>0.34</v>
      </c>
      <c r="CW163" s="7">
        <v>0.34</v>
      </c>
      <c r="CX163" s="7">
        <v>0.34</v>
      </c>
      <c r="CY163" s="7">
        <v>0.34</v>
      </c>
      <c r="CZ163" s="7">
        <v>0.34</v>
      </c>
      <c r="DA163" s="7">
        <v>0.34</v>
      </c>
      <c r="DB163" s="7">
        <v>0.34</v>
      </c>
      <c r="DC163" s="7">
        <v>0.34</v>
      </c>
      <c r="DD163" s="7">
        <v>0.34</v>
      </c>
      <c r="DE163" s="7">
        <v>0.34</v>
      </c>
      <c r="DF163" s="7">
        <v>0.34</v>
      </c>
      <c r="DG163" s="7">
        <v>0.34</v>
      </c>
      <c r="DH163" s="7">
        <v>0.34</v>
      </c>
      <c r="DI163" s="7">
        <v>0.34</v>
      </c>
      <c r="DJ163" s="7">
        <v>0.34</v>
      </c>
      <c r="DK163" s="7">
        <v>0.34</v>
      </c>
      <c r="DL163" s="7">
        <v>0.34</v>
      </c>
      <c r="DM163" s="7">
        <v>0.34</v>
      </c>
      <c r="DN163" s="7">
        <v>0.34</v>
      </c>
      <c r="DO163" s="7">
        <v>0.34</v>
      </c>
      <c r="DP163" s="7">
        <v>0.34</v>
      </c>
      <c r="DQ163" s="7">
        <v>0.34</v>
      </c>
      <c r="DR163" s="7">
        <v>0.34</v>
      </c>
      <c r="DS163" s="7">
        <v>0.34</v>
      </c>
      <c r="DT163" s="7">
        <v>0.34</v>
      </c>
      <c r="DU163" s="7">
        <v>0.34</v>
      </c>
      <c r="DV163" s="7">
        <v>0.34</v>
      </c>
      <c r="DW163" s="7">
        <v>0.34</v>
      </c>
      <c r="DX163" s="7">
        <v>0.34</v>
      </c>
      <c r="DY163" s="7">
        <v>0.34</v>
      </c>
      <c r="DZ163" s="7">
        <v>0.34</v>
      </c>
    </row>
    <row r="164" spans="2:130" x14ac:dyDescent="0.25">
      <c r="B164" t="s">
        <v>163</v>
      </c>
      <c r="C164" s="7">
        <v>0.19</v>
      </c>
      <c r="D164" s="7">
        <v>0.19</v>
      </c>
      <c r="E164" s="7">
        <v>0.19</v>
      </c>
      <c r="F164" s="7">
        <v>0.19</v>
      </c>
      <c r="G164" s="7">
        <v>0.19</v>
      </c>
      <c r="H164" s="7">
        <v>0.19</v>
      </c>
      <c r="I164" s="7">
        <v>0.19</v>
      </c>
      <c r="J164" s="7">
        <v>0.19</v>
      </c>
      <c r="K164" s="7">
        <v>0.19</v>
      </c>
      <c r="L164" s="7">
        <v>0.19</v>
      </c>
      <c r="M164" s="7">
        <v>0.19</v>
      </c>
      <c r="N164" s="7">
        <v>0.19</v>
      </c>
      <c r="O164" s="7">
        <v>0.19</v>
      </c>
      <c r="P164" s="7">
        <v>0.19</v>
      </c>
      <c r="Q164" s="7">
        <v>0.19</v>
      </c>
      <c r="R164" s="7">
        <v>0.19</v>
      </c>
      <c r="S164" s="7">
        <v>0.19</v>
      </c>
      <c r="T164" s="7">
        <v>0.19</v>
      </c>
      <c r="U164" s="7">
        <v>0.19</v>
      </c>
      <c r="V164" s="7">
        <v>0.19</v>
      </c>
      <c r="W164" s="7">
        <v>0.19</v>
      </c>
      <c r="X164" s="7">
        <v>0.19</v>
      </c>
      <c r="Y164" s="7">
        <v>0.19</v>
      </c>
      <c r="Z164" s="7">
        <v>0.19</v>
      </c>
      <c r="AA164" s="7">
        <v>0.19</v>
      </c>
      <c r="AB164" s="7">
        <v>0.19</v>
      </c>
      <c r="AC164" s="7">
        <v>0.19</v>
      </c>
      <c r="AD164" s="7">
        <v>0.19</v>
      </c>
      <c r="AE164" s="7">
        <v>0.19</v>
      </c>
      <c r="AF164" s="7">
        <v>0.19</v>
      </c>
      <c r="AG164" s="7">
        <v>0.19</v>
      </c>
      <c r="AH164" s="7">
        <v>0.19</v>
      </c>
      <c r="AI164" s="7">
        <v>0.19</v>
      </c>
      <c r="AJ164" s="7">
        <v>0.19</v>
      </c>
      <c r="AK164" s="7">
        <v>0.19</v>
      </c>
      <c r="AL164" s="7">
        <v>0.19</v>
      </c>
      <c r="AM164" s="7">
        <v>0.19</v>
      </c>
      <c r="AN164" s="7">
        <v>0.19</v>
      </c>
      <c r="AO164" s="7">
        <v>0.19</v>
      </c>
      <c r="AP164" s="7">
        <v>0.19</v>
      </c>
      <c r="AQ164" s="7">
        <v>0.69</v>
      </c>
      <c r="AR164" s="7">
        <v>1.19</v>
      </c>
      <c r="AS164" s="7">
        <v>1.19</v>
      </c>
      <c r="AT164" s="7">
        <v>1.19</v>
      </c>
      <c r="AU164" s="7">
        <v>1.19</v>
      </c>
      <c r="AV164" s="7">
        <v>1.19</v>
      </c>
      <c r="AW164" s="7">
        <v>1.69</v>
      </c>
      <c r="AX164" s="7">
        <v>1.69</v>
      </c>
      <c r="AY164" s="7">
        <v>2.19</v>
      </c>
      <c r="AZ164" s="7">
        <v>2.69</v>
      </c>
      <c r="BA164" s="7">
        <v>3.19</v>
      </c>
      <c r="BB164" s="7">
        <v>3.69</v>
      </c>
      <c r="BC164" s="7">
        <v>4.1900000000000004</v>
      </c>
      <c r="BD164" s="7">
        <v>4.6900000000000004</v>
      </c>
      <c r="BE164" s="7">
        <v>5.19</v>
      </c>
      <c r="BF164" s="7">
        <v>5.69</v>
      </c>
      <c r="BG164" s="7">
        <v>6.19</v>
      </c>
      <c r="BH164" s="7">
        <v>6.19</v>
      </c>
      <c r="BI164" s="7">
        <v>6.19</v>
      </c>
      <c r="BJ164" s="7">
        <v>6.19</v>
      </c>
      <c r="BK164" s="7">
        <v>6.19</v>
      </c>
      <c r="BL164" s="7">
        <v>6.19</v>
      </c>
      <c r="BM164" s="7">
        <v>6.19</v>
      </c>
      <c r="BN164" s="7">
        <v>6.19</v>
      </c>
      <c r="BO164" s="7">
        <v>0.19</v>
      </c>
      <c r="BP164" s="7">
        <v>0.19</v>
      </c>
      <c r="BQ164" s="7">
        <v>0.19</v>
      </c>
      <c r="BR164" s="7">
        <v>0.19</v>
      </c>
      <c r="BS164" s="7">
        <v>0.19</v>
      </c>
      <c r="BT164" s="7">
        <v>0.19</v>
      </c>
      <c r="BU164" s="7">
        <v>0.19</v>
      </c>
      <c r="BV164" s="7">
        <v>0.19</v>
      </c>
      <c r="BW164" s="7">
        <v>0.19</v>
      </c>
      <c r="BX164" s="7">
        <v>0.19</v>
      </c>
      <c r="BY164" s="7">
        <v>0.19</v>
      </c>
      <c r="BZ164" s="7">
        <v>0.19</v>
      </c>
      <c r="CA164" s="7">
        <v>0.19</v>
      </c>
      <c r="CB164" s="7">
        <v>0.19</v>
      </c>
      <c r="CC164" s="7">
        <v>0.19</v>
      </c>
      <c r="CD164" s="7">
        <v>0.69</v>
      </c>
      <c r="CE164" s="7">
        <v>1.19</v>
      </c>
      <c r="CF164" s="7">
        <v>1.69</v>
      </c>
      <c r="CG164" s="7">
        <v>2.19</v>
      </c>
      <c r="CH164" s="7">
        <v>2.69</v>
      </c>
      <c r="CI164" s="7">
        <v>3.19</v>
      </c>
      <c r="CJ164" s="7">
        <v>3.69</v>
      </c>
      <c r="CK164" s="7">
        <v>4.1900000000000004</v>
      </c>
      <c r="CL164" s="7">
        <v>4.6900000000000004</v>
      </c>
      <c r="CM164" s="7">
        <v>5.19</v>
      </c>
      <c r="CN164" s="7">
        <v>5.69</v>
      </c>
      <c r="CO164" s="7">
        <v>6.19</v>
      </c>
      <c r="CP164" s="7">
        <v>6.69</v>
      </c>
      <c r="CQ164" s="7">
        <v>7.19</v>
      </c>
      <c r="CR164" s="7">
        <v>7.69</v>
      </c>
      <c r="CS164" s="7">
        <v>8.19</v>
      </c>
      <c r="CT164" s="7">
        <v>8.69</v>
      </c>
      <c r="CU164" s="7">
        <v>0.19</v>
      </c>
      <c r="CV164" s="7">
        <v>0.19</v>
      </c>
      <c r="CW164" s="7">
        <v>0.19</v>
      </c>
      <c r="CX164" s="7">
        <v>0.19</v>
      </c>
      <c r="CY164" s="7">
        <v>0.19</v>
      </c>
      <c r="CZ164" s="7">
        <v>0.19</v>
      </c>
      <c r="DA164" s="7">
        <v>0.19</v>
      </c>
      <c r="DB164" s="7">
        <v>0.19</v>
      </c>
      <c r="DC164" s="7">
        <v>0.69</v>
      </c>
      <c r="DD164" s="7">
        <v>1.19</v>
      </c>
      <c r="DE164" s="7">
        <v>1.69</v>
      </c>
      <c r="DF164" s="7">
        <v>2.19</v>
      </c>
      <c r="DG164" s="7">
        <v>2.69</v>
      </c>
      <c r="DH164" s="7">
        <v>3.19</v>
      </c>
      <c r="DI164" s="7">
        <v>3.69</v>
      </c>
      <c r="DJ164" s="7">
        <v>4.1900000000000004</v>
      </c>
      <c r="DK164" s="7">
        <v>4.6900000000000004</v>
      </c>
      <c r="DL164" s="7">
        <v>5.19</v>
      </c>
      <c r="DM164" s="7">
        <v>5.69</v>
      </c>
      <c r="DN164" s="7">
        <v>6.19</v>
      </c>
      <c r="DO164" s="7">
        <v>6.69</v>
      </c>
      <c r="DP164" s="7">
        <v>7.19</v>
      </c>
      <c r="DQ164" s="7">
        <v>7.69</v>
      </c>
      <c r="DR164" s="7">
        <v>8.19</v>
      </c>
      <c r="DS164" s="7">
        <v>8.69</v>
      </c>
      <c r="DT164" s="7">
        <v>9.19</v>
      </c>
      <c r="DU164" s="7">
        <v>9.69</v>
      </c>
      <c r="DV164" s="7">
        <v>10.19</v>
      </c>
      <c r="DW164" s="7">
        <v>10.69</v>
      </c>
      <c r="DX164" s="7">
        <v>10.69</v>
      </c>
      <c r="DY164" s="7">
        <v>11.19</v>
      </c>
      <c r="DZ164" s="7">
        <v>11.69</v>
      </c>
    </row>
    <row r="165" spans="2:130" x14ac:dyDescent="0.25">
      <c r="B165" t="s">
        <v>164</v>
      </c>
      <c r="C165" s="7">
        <v>0.83</v>
      </c>
      <c r="D165" s="7">
        <v>0.83</v>
      </c>
      <c r="E165" s="7">
        <v>0.83</v>
      </c>
      <c r="F165" s="7">
        <v>0.83</v>
      </c>
      <c r="G165" s="7">
        <v>0.83</v>
      </c>
      <c r="H165" s="7">
        <v>0.83</v>
      </c>
      <c r="I165" s="7">
        <v>0.83</v>
      </c>
      <c r="J165" s="7">
        <v>0.83</v>
      </c>
      <c r="K165" s="7">
        <v>0.83</v>
      </c>
      <c r="L165" s="7">
        <v>0.83</v>
      </c>
      <c r="M165" s="7">
        <v>0.83</v>
      </c>
      <c r="N165" s="7">
        <v>0.83</v>
      </c>
      <c r="O165" s="7">
        <v>0.83</v>
      </c>
      <c r="P165" s="7">
        <v>0.83</v>
      </c>
      <c r="Q165" s="7">
        <v>0.83</v>
      </c>
      <c r="R165" s="7">
        <v>0.83</v>
      </c>
      <c r="S165" s="7">
        <v>0.83</v>
      </c>
      <c r="T165" s="7">
        <v>0.83</v>
      </c>
      <c r="U165" s="7">
        <v>0.83</v>
      </c>
      <c r="V165" s="7">
        <v>0.83</v>
      </c>
      <c r="W165" s="7">
        <v>0.83</v>
      </c>
      <c r="X165" s="7">
        <v>0.83</v>
      </c>
      <c r="Y165" s="7">
        <v>0.83</v>
      </c>
      <c r="Z165" s="7">
        <v>0.83</v>
      </c>
      <c r="AA165" s="7">
        <v>0.83</v>
      </c>
      <c r="AB165" s="7">
        <v>0.83</v>
      </c>
      <c r="AC165" s="7">
        <v>0.83</v>
      </c>
      <c r="AD165" s="7">
        <v>0.83</v>
      </c>
      <c r="AE165" s="7">
        <v>0.83</v>
      </c>
      <c r="AF165" s="7">
        <v>0.83</v>
      </c>
      <c r="AG165" s="7">
        <v>0.83</v>
      </c>
      <c r="AH165" s="7">
        <v>0.83</v>
      </c>
      <c r="AI165" s="7">
        <v>0.83</v>
      </c>
      <c r="AJ165" s="7">
        <v>0.83</v>
      </c>
      <c r="AK165" s="7">
        <v>0.83</v>
      </c>
      <c r="AL165" s="7">
        <v>0.83</v>
      </c>
      <c r="AM165" s="7">
        <v>0.83</v>
      </c>
      <c r="AN165" s="7">
        <v>0.83</v>
      </c>
      <c r="AO165" s="7">
        <v>0.83</v>
      </c>
      <c r="AP165" s="7">
        <v>0.83</v>
      </c>
      <c r="AQ165" s="7">
        <v>0.83</v>
      </c>
      <c r="AR165" s="7">
        <v>0.83</v>
      </c>
      <c r="AS165" s="7">
        <v>0.83</v>
      </c>
      <c r="AT165" s="7">
        <v>0.83</v>
      </c>
      <c r="AU165" s="7">
        <v>0.83</v>
      </c>
      <c r="AV165" s="7">
        <v>0.83</v>
      </c>
      <c r="AW165" s="7">
        <v>0.83</v>
      </c>
      <c r="AX165" s="7">
        <v>0.83</v>
      </c>
      <c r="AY165" s="7">
        <v>0.83</v>
      </c>
      <c r="AZ165" s="7">
        <v>0.83</v>
      </c>
      <c r="BA165" s="7">
        <v>0.83</v>
      </c>
      <c r="BB165" s="7">
        <v>0.83</v>
      </c>
      <c r="BC165" s="7">
        <v>0.83</v>
      </c>
      <c r="BD165" s="7">
        <v>0.83</v>
      </c>
      <c r="BE165" s="7">
        <v>0.83</v>
      </c>
      <c r="BF165" s="7">
        <v>0.83</v>
      </c>
      <c r="BG165" s="7">
        <v>0.83</v>
      </c>
      <c r="BH165" s="7">
        <v>0.83</v>
      </c>
      <c r="BI165" s="7">
        <v>0.83</v>
      </c>
      <c r="BJ165" s="7">
        <v>0.83</v>
      </c>
      <c r="BK165" s="7">
        <v>0.83</v>
      </c>
      <c r="BL165" s="7">
        <v>0.83</v>
      </c>
      <c r="BM165" s="7">
        <v>0.83</v>
      </c>
      <c r="BN165" s="7">
        <v>0.83</v>
      </c>
      <c r="BO165" s="7">
        <v>0.83</v>
      </c>
      <c r="BP165" s="7">
        <v>0.83</v>
      </c>
      <c r="BQ165" s="7">
        <v>0.83</v>
      </c>
      <c r="BR165" s="7">
        <v>0.83</v>
      </c>
      <c r="BS165" s="7">
        <v>0.83</v>
      </c>
      <c r="BT165" s="7">
        <v>0.83</v>
      </c>
      <c r="BU165" s="7">
        <v>0.83</v>
      </c>
      <c r="BV165" s="7">
        <v>0.83</v>
      </c>
      <c r="BW165" s="7">
        <v>0.83</v>
      </c>
      <c r="BX165" s="7">
        <v>0.83</v>
      </c>
      <c r="BY165" s="7">
        <v>0.83</v>
      </c>
      <c r="BZ165" s="7">
        <v>0.83</v>
      </c>
      <c r="CA165" s="7">
        <v>0.83</v>
      </c>
      <c r="CB165" s="7">
        <v>0.83</v>
      </c>
      <c r="CC165" s="7">
        <v>0.83</v>
      </c>
      <c r="CD165" s="7">
        <v>0.83</v>
      </c>
      <c r="CE165" s="7">
        <v>0.83</v>
      </c>
      <c r="CF165" s="7">
        <v>0.83</v>
      </c>
      <c r="CG165" s="7">
        <v>0.83</v>
      </c>
      <c r="CH165" s="7">
        <v>0.83</v>
      </c>
      <c r="CI165" s="7">
        <v>0.83</v>
      </c>
      <c r="CJ165" s="7">
        <v>0.83</v>
      </c>
      <c r="CK165" s="7">
        <v>0.83</v>
      </c>
      <c r="CL165" s="7">
        <v>0.83</v>
      </c>
      <c r="CM165" s="7">
        <v>0.83</v>
      </c>
      <c r="CN165" s="7">
        <v>0.83</v>
      </c>
      <c r="CO165" s="7">
        <v>0.83</v>
      </c>
      <c r="CP165" s="7">
        <v>0.83</v>
      </c>
      <c r="CQ165" s="7">
        <v>0.83</v>
      </c>
      <c r="CR165" s="7">
        <v>0.83</v>
      </c>
      <c r="CS165" s="7">
        <v>0.83</v>
      </c>
      <c r="CT165" s="7">
        <v>0.83</v>
      </c>
      <c r="CU165" s="7">
        <v>0.83</v>
      </c>
      <c r="CV165" s="7">
        <v>0.83</v>
      </c>
      <c r="CW165" s="7">
        <v>0.83</v>
      </c>
      <c r="CX165" s="7">
        <v>0.83</v>
      </c>
      <c r="CY165" s="7">
        <v>0.83</v>
      </c>
      <c r="CZ165" s="7">
        <v>0.83</v>
      </c>
      <c r="DA165" s="7">
        <v>0.83</v>
      </c>
      <c r="DB165" s="7">
        <v>0.83</v>
      </c>
      <c r="DC165" s="7">
        <v>0.83</v>
      </c>
      <c r="DD165" s="7">
        <v>0.83</v>
      </c>
      <c r="DE165" s="7">
        <v>0.83</v>
      </c>
      <c r="DF165" s="7">
        <v>0.83</v>
      </c>
      <c r="DG165" s="7">
        <v>0.83</v>
      </c>
      <c r="DH165" s="7">
        <v>0.83</v>
      </c>
      <c r="DI165" s="7">
        <v>0.83</v>
      </c>
      <c r="DJ165" s="7">
        <v>0.83</v>
      </c>
      <c r="DK165" s="7">
        <v>0.83</v>
      </c>
      <c r="DL165" s="7">
        <v>0.83</v>
      </c>
      <c r="DM165" s="7">
        <v>0.83</v>
      </c>
      <c r="DN165" s="7">
        <v>0.83</v>
      </c>
      <c r="DO165" s="7">
        <v>0.83</v>
      </c>
      <c r="DP165" s="7">
        <v>0.83</v>
      </c>
      <c r="DQ165" s="7">
        <v>0.83</v>
      </c>
      <c r="DR165" s="7">
        <v>0.83</v>
      </c>
      <c r="DS165" s="7">
        <v>0.83</v>
      </c>
      <c r="DT165" s="7">
        <v>0.83</v>
      </c>
      <c r="DU165" s="7">
        <v>0.83</v>
      </c>
      <c r="DV165" s="7">
        <v>0.83</v>
      </c>
      <c r="DW165" s="7">
        <v>0.83</v>
      </c>
      <c r="DX165" s="7">
        <v>0.83</v>
      </c>
      <c r="DY165" s="7">
        <v>0.83</v>
      </c>
      <c r="DZ165" s="7">
        <v>0.83</v>
      </c>
    </row>
    <row r="166" spans="2:130" x14ac:dyDescent="0.25">
      <c r="B166" t="s">
        <v>165</v>
      </c>
      <c r="C166" s="7">
        <v>0</v>
      </c>
      <c r="D166" s="7">
        <v>0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0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0</v>
      </c>
      <c r="CN166" s="7">
        <v>0</v>
      </c>
      <c r="CO166" s="7">
        <v>0</v>
      </c>
      <c r="CP166" s="7">
        <v>0</v>
      </c>
      <c r="CQ166" s="7">
        <v>0</v>
      </c>
      <c r="CR166" s="7">
        <v>0</v>
      </c>
      <c r="CS166" s="7">
        <v>0</v>
      </c>
      <c r="CT166" s="7">
        <v>0</v>
      </c>
      <c r="CU166" s="7">
        <v>0</v>
      </c>
      <c r="CV166" s="7">
        <v>0</v>
      </c>
      <c r="CW166" s="7">
        <v>0</v>
      </c>
      <c r="CX166" s="7">
        <v>0</v>
      </c>
      <c r="CY166" s="7">
        <v>0</v>
      </c>
      <c r="CZ166" s="7">
        <v>0</v>
      </c>
      <c r="DA166" s="7">
        <v>0</v>
      </c>
      <c r="DB166" s="7">
        <v>0</v>
      </c>
      <c r="DC166" s="7">
        <v>0</v>
      </c>
      <c r="DD166" s="7">
        <v>0</v>
      </c>
      <c r="DE166" s="7">
        <v>0</v>
      </c>
      <c r="DF166" s="7">
        <v>0</v>
      </c>
      <c r="DG166" s="7">
        <v>0</v>
      </c>
      <c r="DH166" s="7">
        <v>0</v>
      </c>
      <c r="DI166" s="7">
        <v>0</v>
      </c>
      <c r="DJ166" s="7">
        <v>0</v>
      </c>
      <c r="DK166" s="7">
        <v>0</v>
      </c>
      <c r="DL166" s="7">
        <v>0</v>
      </c>
      <c r="DM166" s="7">
        <v>0</v>
      </c>
      <c r="DN166" s="7">
        <v>0</v>
      </c>
      <c r="DO166" s="7">
        <v>0</v>
      </c>
      <c r="DP166" s="7">
        <v>0</v>
      </c>
      <c r="DQ166" s="7">
        <v>0</v>
      </c>
      <c r="DR166" s="7">
        <v>0</v>
      </c>
      <c r="DS166" s="7">
        <v>0</v>
      </c>
      <c r="DT166" s="7">
        <v>0</v>
      </c>
      <c r="DU166" s="7">
        <v>0</v>
      </c>
      <c r="DV166" s="7">
        <v>0</v>
      </c>
      <c r="DW166" s="7">
        <v>0</v>
      </c>
      <c r="DX166" s="7">
        <v>0</v>
      </c>
      <c r="DY166" s="7">
        <v>0</v>
      </c>
      <c r="DZ166" s="7">
        <v>0</v>
      </c>
    </row>
    <row r="167" spans="2:130" x14ac:dyDescent="0.25">
      <c r="B167" t="s">
        <v>166</v>
      </c>
      <c r="C167" s="7">
        <v>0</v>
      </c>
      <c r="D167" s="7">
        <v>0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  <c r="V167" s="7">
        <v>0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0</v>
      </c>
      <c r="CN167" s="7">
        <v>0</v>
      </c>
      <c r="CO167" s="7">
        <v>0</v>
      </c>
      <c r="CP167" s="7">
        <v>0</v>
      </c>
      <c r="CQ167" s="7">
        <v>0</v>
      </c>
      <c r="CR167" s="7">
        <v>0</v>
      </c>
      <c r="CS167" s="7">
        <v>0</v>
      </c>
      <c r="CT167" s="7">
        <v>0</v>
      </c>
      <c r="CU167" s="7">
        <v>0</v>
      </c>
      <c r="CV167" s="7">
        <v>0</v>
      </c>
      <c r="CW167" s="7">
        <v>0</v>
      </c>
      <c r="CX167" s="7">
        <v>0</v>
      </c>
      <c r="CY167" s="7">
        <v>0</v>
      </c>
      <c r="CZ167" s="7">
        <v>0</v>
      </c>
      <c r="DA167" s="7">
        <v>0</v>
      </c>
      <c r="DB167" s="7">
        <v>0</v>
      </c>
      <c r="DC167" s="7">
        <v>0</v>
      </c>
      <c r="DD167" s="7">
        <v>0</v>
      </c>
      <c r="DE167" s="7">
        <v>0</v>
      </c>
      <c r="DF167" s="7">
        <v>0</v>
      </c>
      <c r="DG167" s="7">
        <v>0</v>
      </c>
      <c r="DH167" s="7">
        <v>0</v>
      </c>
      <c r="DI167" s="7">
        <v>0</v>
      </c>
      <c r="DJ167" s="7">
        <v>0</v>
      </c>
      <c r="DK167" s="7">
        <v>0</v>
      </c>
      <c r="DL167" s="7">
        <v>0</v>
      </c>
      <c r="DM167" s="7">
        <v>0</v>
      </c>
      <c r="DN167" s="7">
        <v>0</v>
      </c>
      <c r="DO167" s="7">
        <v>0</v>
      </c>
      <c r="DP167" s="7">
        <v>0</v>
      </c>
      <c r="DQ167" s="7">
        <v>0</v>
      </c>
      <c r="DR167" s="7">
        <v>0</v>
      </c>
      <c r="DS167" s="7">
        <v>0</v>
      </c>
      <c r="DT167" s="7">
        <v>0</v>
      </c>
      <c r="DU167" s="7">
        <v>0</v>
      </c>
      <c r="DV167" s="7">
        <v>0</v>
      </c>
      <c r="DW167" s="7">
        <v>0</v>
      </c>
      <c r="DX167" s="7">
        <v>0</v>
      </c>
      <c r="DY167" s="7">
        <v>0</v>
      </c>
      <c r="DZ167" s="7">
        <v>0</v>
      </c>
    </row>
    <row r="168" spans="2:130" x14ac:dyDescent="0.25">
      <c r="B168" t="s">
        <v>167</v>
      </c>
      <c r="C168" s="7">
        <v>0</v>
      </c>
      <c r="D168" s="7">
        <v>0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  <c r="V168" s="7">
        <v>0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0</v>
      </c>
      <c r="CN168" s="7">
        <v>0</v>
      </c>
      <c r="CO168" s="7">
        <v>0</v>
      </c>
      <c r="CP168" s="7">
        <v>0</v>
      </c>
      <c r="CQ168" s="7">
        <v>0</v>
      </c>
      <c r="CR168" s="7">
        <v>0</v>
      </c>
      <c r="CS168" s="7">
        <v>0</v>
      </c>
      <c r="CT168" s="7">
        <v>0</v>
      </c>
      <c r="CU168" s="7">
        <v>0</v>
      </c>
      <c r="CV168" s="7">
        <v>0</v>
      </c>
      <c r="CW168" s="7">
        <v>0</v>
      </c>
      <c r="CX168" s="7">
        <v>0</v>
      </c>
      <c r="CY168" s="7">
        <v>0</v>
      </c>
      <c r="CZ168" s="7">
        <v>0</v>
      </c>
      <c r="DA168" s="7">
        <v>0</v>
      </c>
      <c r="DB168" s="7">
        <v>0</v>
      </c>
      <c r="DC168" s="7">
        <v>0</v>
      </c>
      <c r="DD168" s="7">
        <v>0</v>
      </c>
      <c r="DE168" s="7">
        <v>0</v>
      </c>
      <c r="DF168" s="7">
        <v>0</v>
      </c>
      <c r="DG168" s="7">
        <v>0</v>
      </c>
      <c r="DH168" s="7">
        <v>0</v>
      </c>
      <c r="DI168" s="7">
        <v>0</v>
      </c>
      <c r="DJ168" s="7">
        <v>0</v>
      </c>
      <c r="DK168" s="7">
        <v>0</v>
      </c>
      <c r="DL168" s="7">
        <v>0</v>
      </c>
      <c r="DM168" s="7">
        <v>0</v>
      </c>
      <c r="DN168" s="7">
        <v>0</v>
      </c>
      <c r="DO168" s="7">
        <v>0</v>
      </c>
      <c r="DP168" s="7">
        <v>0</v>
      </c>
      <c r="DQ168" s="7">
        <v>0</v>
      </c>
      <c r="DR168" s="7">
        <v>0</v>
      </c>
      <c r="DS168" s="7">
        <v>0</v>
      </c>
      <c r="DT168" s="7">
        <v>0</v>
      </c>
      <c r="DU168" s="7">
        <v>0</v>
      </c>
      <c r="DV168" s="7">
        <v>0</v>
      </c>
      <c r="DW168" s="7">
        <v>0</v>
      </c>
      <c r="DX168" s="7">
        <v>0</v>
      </c>
      <c r="DY168" s="7">
        <v>0</v>
      </c>
      <c r="DZ168" s="7">
        <v>0</v>
      </c>
    </row>
    <row r="169" spans="2:130" x14ac:dyDescent="0.25">
      <c r="B169" t="s">
        <v>168</v>
      </c>
      <c r="C169" s="7">
        <v>0.32</v>
      </c>
      <c r="D169" s="7">
        <v>0.32</v>
      </c>
      <c r="E169" s="7">
        <v>0.32</v>
      </c>
      <c r="F169" s="7">
        <v>0.32</v>
      </c>
      <c r="G169" s="7">
        <v>0.32</v>
      </c>
      <c r="H169" s="7">
        <v>0.32</v>
      </c>
      <c r="I169" s="7">
        <v>0.32</v>
      </c>
      <c r="J169" s="7">
        <v>0.32</v>
      </c>
      <c r="K169" s="7">
        <v>0.32</v>
      </c>
      <c r="L169" s="7">
        <v>0.32</v>
      </c>
      <c r="M169" s="7">
        <v>0.32</v>
      </c>
      <c r="N169" s="7">
        <v>0.32</v>
      </c>
      <c r="O169" s="7">
        <v>0.32</v>
      </c>
      <c r="P169" s="7">
        <v>0.32</v>
      </c>
      <c r="Q169" s="7">
        <v>0.32</v>
      </c>
      <c r="R169" s="7">
        <v>0.32</v>
      </c>
      <c r="S169" s="7">
        <v>0.32</v>
      </c>
      <c r="T169" s="7">
        <v>0.32</v>
      </c>
      <c r="U169" s="7">
        <v>0.32</v>
      </c>
      <c r="V169" s="7">
        <v>0.32</v>
      </c>
      <c r="W169" s="7">
        <v>0.32</v>
      </c>
      <c r="X169" s="7">
        <v>0.32</v>
      </c>
      <c r="Y169" s="7">
        <v>0.32</v>
      </c>
      <c r="Z169" s="7">
        <v>0.32</v>
      </c>
      <c r="AA169" s="7">
        <v>0.32</v>
      </c>
      <c r="AB169" s="7">
        <v>0.32</v>
      </c>
      <c r="AC169" s="7">
        <v>0.32</v>
      </c>
      <c r="AD169" s="7">
        <v>0.32</v>
      </c>
      <c r="AE169" s="7">
        <v>0.32</v>
      </c>
      <c r="AF169" s="7">
        <v>0.32</v>
      </c>
      <c r="AG169" s="7">
        <v>0.32</v>
      </c>
      <c r="AH169" s="7">
        <v>0.32</v>
      </c>
      <c r="AI169" s="7">
        <v>0.32</v>
      </c>
      <c r="AJ169" s="7">
        <v>0.32</v>
      </c>
      <c r="AK169" s="7">
        <v>0.32</v>
      </c>
      <c r="AL169" s="7">
        <v>0.32</v>
      </c>
      <c r="AM169" s="7">
        <v>0.32</v>
      </c>
      <c r="AN169" s="7">
        <v>0.32</v>
      </c>
      <c r="AO169" s="7">
        <v>0.32</v>
      </c>
      <c r="AP169" s="7">
        <v>0.32</v>
      </c>
      <c r="AQ169" s="7">
        <v>0.32</v>
      </c>
      <c r="AR169" s="7">
        <v>0.32</v>
      </c>
      <c r="AS169" s="7">
        <v>0.32</v>
      </c>
      <c r="AT169" s="7">
        <v>0.32</v>
      </c>
      <c r="AU169" s="7">
        <v>0.32</v>
      </c>
      <c r="AV169" s="7">
        <v>0.32</v>
      </c>
      <c r="AW169" s="7">
        <v>0.32</v>
      </c>
      <c r="AX169" s="7">
        <v>0.32</v>
      </c>
      <c r="AY169" s="7">
        <v>0.32</v>
      </c>
      <c r="AZ169" s="7">
        <v>0.32</v>
      </c>
      <c r="BA169" s="7">
        <v>0.32</v>
      </c>
      <c r="BB169" s="7">
        <v>0.32</v>
      </c>
      <c r="BC169" s="7">
        <v>0.32</v>
      </c>
      <c r="BD169" s="7">
        <v>0.32</v>
      </c>
      <c r="BE169" s="7">
        <v>0.32</v>
      </c>
      <c r="BF169" s="7">
        <v>0.32</v>
      </c>
      <c r="BG169" s="7">
        <v>0.32</v>
      </c>
      <c r="BH169" s="7">
        <v>0.32</v>
      </c>
      <c r="BI169" s="7">
        <v>0.32</v>
      </c>
      <c r="BJ169" s="7">
        <v>0.32</v>
      </c>
      <c r="BK169" s="7">
        <v>0.32</v>
      </c>
      <c r="BL169" s="7">
        <v>0.32</v>
      </c>
      <c r="BM169" s="7">
        <v>0.32</v>
      </c>
      <c r="BN169" s="7">
        <v>0.32</v>
      </c>
      <c r="BO169" s="7">
        <v>0.32</v>
      </c>
      <c r="BP169" s="7">
        <v>0.32</v>
      </c>
      <c r="BQ169" s="7">
        <v>0.32</v>
      </c>
      <c r="BR169" s="7">
        <v>0.32</v>
      </c>
      <c r="BS169" s="7">
        <v>0.32</v>
      </c>
      <c r="BT169" s="7">
        <v>0.32</v>
      </c>
      <c r="BU169" s="7">
        <v>0.32</v>
      </c>
      <c r="BV169" s="7">
        <v>0.32</v>
      </c>
      <c r="BW169" s="7">
        <v>0.32</v>
      </c>
      <c r="BX169" s="7">
        <v>0.32</v>
      </c>
      <c r="BY169" s="7">
        <v>0.32</v>
      </c>
      <c r="BZ169" s="7">
        <v>0.32</v>
      </c>
      <c r="CA169" s="7">
        <v>0.32</v>
      </c>
      <c r="CB169" s="7">
        <v>0.32</v>
      </c>
      <c r="CC169" s="7">
        <v>0.32</v>
      </c>
      <c r="CD169" s="7">
        <v>0.32</v>
      </c>
      <c r="CE169" s="7">
        <v>0.32</v>
      </c>
      <c r="CF169" s="7">
        <v>0.32</v>
      </c>
      <c r="CG169" s="7">
        <v>0.32</v>
      </c>
      <c r="CH169" s="7">
        <v>0.32</v>
      </c>
      <c r="CI169" s="7">
        <v>0.32</v>
      </c>
      <c r="CJ169" s="7">
        <v>0.32</v>
      </c>
      <c r="CK169" s="7">
        <v>0.32</v>
      </c>
      <c r="CL169" s="7">
        <v>0.32</v>
      </c>
      <c r="CM169" s="7">
        <v>0.32</v>
      </c>
      <c r="CN169" s="7">
        <v>0.32</v>
      </c>
      <c r="CO169" s="7">
        <v>0.32</v>
      </c>
      <c r="CP169" s="7">
        <v>0.32</v>
      </c>
      <c r="CQ169" s="7">
        <v>0.32</v>
      </c>
      <c r="CR169" s="7">
        <v>0.32</v>
      </c>
      <c r="CS169" s="7">
        <v>0.32</v>
      </c>
      <c r="CT169" s="7">
        <v>0.32</v>
      </c>
      <c r="CU169" s="7">
        <v>0.32</v>
      </c>
      <c r="CV169" s="7">
        <v>0.32</v>
      </c>
      <c r="CW169" s="7">
        <v>0.32</v>
      </c>
      <c r="CX169" s="7">
        <v>0.32</v>
      </c>
      <c r="CY169" s="7">
        <v>0.32</v>
      </c>
      <c r="CZ169" s="7">
        <v>0.32</v>
      </c>
      <c r="DA169" s="7">
        <v>0.32</v>
      </c>
      <c r="DB169" s="7">
        <v>0.32</v>
      </c>
      <c r="DC169" s="7">
        <v>0.32</v>
      </c>
      <c r="DD169" s="7">
        <v>0.32</v>
      </c>
      <c r="DE169" s="7">
        <v>0.32</v>
      </c>
      <c r="DF169" s="7">
        <v>0.32</v>
      </c>
      <c r="DG169" s="7">
        <v>0.32</v>
      </c>
      <c r="DH169" s="7">
        <v>0.32</v>
      </c>
      <c r="DI169" s="7">
        <v>0.32</v>
      </c>
      <c r="DJ169" s="7">
        <v>0.32</v>
      </c>
      <c r="DK169" s="7">
        <v>0.32</v>
      </c>
      <c r="DL169" s="7">
        <v>0.32</v>
      </c>
      <c r="DM169" s="7">
        <v>0.32</v>
      </c>
      <c r="DN169" s="7">
        <v>0.32</v>
      </c>
      <c r="DO169" s="7">
        <v>0.32</v>
      </c>
      <c r="DP169" s="7">
        <v>0.32</v>
      </c>
      <c r="DQ169" s="7">
        <v>0.32</v>
      </c>
      <c r="DR169" s="7">
        <v>0.32</v>
      </c>
      <c r="DS169" s="7">
        <v>0.32</v>
      </c>
      <c r="DT169" s="7">
        <v>0.32</v>
      </c>
      <c r="DU169" s="7">
        <v>0.32</v>
      </c>
      <c r="DV169" s="7">
        <v>0.32</v>
      </c>
      <c r="DW169" s="7">
        <v>0.32</v>
      </c>
      <c r="DX169" s="7">
        <v>0.32</v>
      </c>
      <c r="DY169" s="7">
        <v>0.32</v>
      </c>
      <c r="DZ169" s="7">
        <v>0.32</v>
      </c>
    </row>
    <row r="170" spans="2:130" x14ac:dyDescent="0.25">
      <c r="B170" t="s">
        <v>169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0.5</v>
      </c>
      <c r="AR170" s="7">
        <v>1</v>
      </c>
      <c r="AS170" s="7">
        <v>1.5</v>
      </c>
      <c r="AT170" s="7">
        <v>2</v>
      </c>
      <c r="AU170" s="7">
        <v>2.5</v>
      </c>
      <c r="AV170" s="7">
        <v>3</v>
      </c>
      <c r="AW170" s="7">
        <v>3.5</v>
      </c>
      <c r="AX170" s="7">
        <v>4</v>
      </c>
      <c r="AY170" s="7">
        <v>4.5</v>
      </c>
      <c r="AZ170" s="7">
        <v>5</v>
      </c>
      <c r="BA170" s="7">
        <v>5.5</v>
      </c>
      <c r="BB170" s="7">
        <v>6</v>
      </c>
      <c r="BC170" s="7">
        <v>6.5</v>
      </c>
      <c r="BD170" s="7">
        <v>7</v>
      </c>
      <c r="BE170" s="7">
        <v>7.5</v>
      </c>
      <c r="BF170" s="7">
        <v>8</v>
      </c>
      <c r="BG170" s="7">
        <v>8.5</v>
      </c>
      <c r="BH170" s="7">
        <v>9</v>
      </c>
      <c r="BI170" s="7">
        <v>9.5</v>
      </c>
      <c r="BJ170" s="7">
        <v>10</v>
      </c>
      <c r="BK170" s="7">
        <v>10.5</v>
      </c>
      <c r="BL170" s="7">
        <v>11</v>
      </c>
      <c r="BM170" s="7">
        <v>11.5</v>
      </c>
      <c r="BN170" s="7">
        <v>12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0.5</v>
      </c>
      <c r="CC170" s="7">
        <v>1</v>
      </c>
      <c r="CD170" s="7">
        <v>1.5</v>
      </c>
      <c r="CE170" s="7">
        <v>2</v>
      </c>
      <c r="CF170" s="7">
        <v>2.5</v>
      </c>
      <c r="CG170" s="7">
        <v>3</v>
      </c>
      <c r="CH170" s="7">
        <v>3.5</v>
      </c>
      <c r="CI170" s="7">
        <v>4</v>
      </c>
      <c r="CJ170" s="7">
        <v>4.5</v>
      </c>
      <c r="CK170" s="7">
        <v>5</v>
      </c>
      <c r="CL170" s="7">
        <v>5.5</v>
      </c>
      <c r="CM170" s="7">
        <v>6</v>
      </c>
      <c r="CN170" s="7">
        <v>6.5</v>
      </c>
      <c r="CO170" s="7">
        <v>7</v>
      </c>
      <c r="CP170" s="7">
        <v>7.5</v>
      </c>
      <c r="CQ170" s="7">
        <v>8</v>
      </c>
      <c r="CR170" s="7">
        <v>8.5</v>
      </c>
      <c r="CS170" s="7">
        <v>9</v>
      </c>
      <c r="CT170" s="7">
        <v>9.5</v>
      </c>
      <c r="CU170" s="7">
        <v>0</v>
      </c>
      <c r="CV170" s="7">
        <v>0</v>
      </c>
      <c r="CW170" s="7">
        <v>0</v>
      </c>
      <c r="CX170" s="7">
        <v>0</v>
      </c>
      <c r="CY170" s="7">
        <v>0</v>
      </c>
      <c r="CZ170" s="7">
        <v>0</v>
      </c>
      <c r="DA170" s="7">
        <v>0</v>
      </c>
      <c r="DB170" s="7">
        <v>0</v>
      </c>
      <c r="DC170" s="7">
        <v>0.5</v>
      </c>
      <c r="DD170" s="7">
        <v>1</v>
      </c>
      <c r="DE170" s="7">
        <v>1.5</v>
      </c>
      <c r="DF170" s="7">
        <v>2</v>
      </c>
      <c r="DG170" s="7">
        <v>2.5</v>
      </c>
      <c r="DH170" s="7">
        <v>3</v>
      </c>
      <c r="DI170" s="7">
        <v>3.5</v>
      </c>
      <c r="DJ170" s="7">
        <v>4</v>
      </c>
      <c r="DK170" s="7">
        <v>4.5</v>
      </c>
      <c r="DL170" s="7">
        <v>5</v>
      </c>
      <c r="DM170" s="7">
        <v>5.5</v>
      </c>
      <c r="DN170" s="7">
        <v>6</v>
      </c>
      <c r="DO170" s="7">
        <v>6.5</v>
      </c>
      <c r="DP170" s="7">
        <v>7</v>
      </c>
      <c r="DQ170" s="7">
        <v>7.5</v>
      </c>
      <c r="DR170" s="7">
        <v>8</v>
      </c>
      <c r="DS170" s="7">
        <v>8.5</v>
      </c>
      <c r="DT170" s="7">
        <v>9</v>
      </c>
      <c r="DU170" s="7">
        <v>9.5</v>
      </c>
      <c r="DV170" s="7">
        <v>10</v>
      </c>
      <c r="DW170" s="7">
        <v>10.5</v>
      </c>
      <c r="DX170" s="7">
        <v>11</v>
      </c>
      <c r="DY170" s="7">
        <v>11.5</v>
      </c>
      <c r="DZ170" s="7">
        <v>12</v>
      </c>
    </row>
    <row r="171" spans="2:130" x14ac:dyDescent="0.25">
      <c r="B171" t="s">
        <v>170</v>
      </c>
      <c r="C171" s="7">
        <v>0.1</v>
      </c>
      <c r="D171" s="7">
        <v>0.1</v>
      </c>
      <c r="E171" s="7">
        <v>0.1</v>
      </c>
      <c r="F171" s="7">
        <v>0.1</v>
      </c>
      <c r="G171" s="7">
        <v>0.1</v>
      </c>
      <c r="H171" s="7">
        <v>0.1</v>
      </c>
      <c r="I171" s="7">
        <v>0.1</v>
      </c>
      <c r="J171" s="7">
        <v>0.1</v>
      </c>
      <c r="K171" s="7">
        <v>0.1</v>
      </c>
      <c r="L171" s="7">
        <v>0.1</v>
      </c>
      <c r="M171" s="7">
        <v>0.1</v>
      </c>
      <c r="N171" s="7">
        <v>0.1</v>
      </c>
      <c r="O171" s="7">
        <v>0.1</v>
      </c>
      <c r="P171" s="7">
        <v>0.1</v>
      </c>
      <c r="Q171" s="7">
        <v>0.1</v>
      </c>
      <c r="R171" s="7">
        <v>0.1</v>
      </c>
      <c r="S171" s="7">
        <v>0.1</v>
      </c>
      <c r="T171" s="7">
        <v>0.1</v>
      </c>
      <c r="U171" s="7">
        <v>0.1</v>
      </c>
      <c r="V171" s="7">
        <v>0.1</v>
      </c>
      <c r="W171" s="7">
        <v>0.1</v>
      </c>
      <c r="X171" s="7">
        <v>0.1</v>
      </c>
      <c r="Y171" s="7">
        <v>0.1</v>
      </c>
      <c r="Z171" s="7">
        <v>0.1</v>
      </c>
      <c r="AA171" s="7">
        <v>0.1</v>
      </c>
      <c r="AB171" s="7">
        <v>0.1</v>
      </c>
      <c r="AC171" s="7">
        <v>0.1</v>
      </c>
      <c r="AD171" s="7">
        <v>0.1</v>
      </c>
      <c r="AE171" s="7">
        <v>0.1</v>
      </c>
      <c r="AF171" s="7">
        <v>0.1</v>
      </c>
      <c r="AG171" s="7">
        <v>0.1</v>
      </c>
      <c r="AH171" s="7">
        <v>0.1</v>
      </c>
      <c r="AI171" s="7">
        <v>0.1</v>
      </c>
      <c r="AJ171" s="7">
        <v>0.1</v>
      </c>
      <c r="AK171" s="7">
        <v>0.1</v>
      </c>
      <c r="AL171" s="7">
        <v>0.1</v>
      </c>
      <c r="AM171" s="7">
        <v>0.1</v>
      </c>
      <c r="AN171" s="7">
        <v>0.1</v>
      </c>
      <c r="AO171" s="7">
        <v>0.1</v>
      </c>
      <c r="AP171" s="7">
        <v>0.1</v>
      </c>
      <c r="AQ171" s="7">
        <v>0.1</v>
      </c>
      <c r="AR171" s="7">
        <v>0.1</v>
      </c>
      <c r="AS171" s="7">
        <v>0.1</v>
      </c>
      <c r="AT171" s="7">
        <v>0.1</v>
      </c>
      <c r="AU171" s="7">
        <v>0.1</v>
      </c>
      <c r="AV171" s="7">
        <v>0.1</v>
      </c>
      <c r="AW171" s="7">
        <v>0.1</v>
      </c>
      <c r="AX171" s="7">
        <v>0.1</v>
      </c>
      <c r="AY171" s="7">
        <v>0.1</v>
      </c>
      <c r="AZ171" s="7">
        <v>0.1</v>
      </c>
      <c r="BA171" s="7">
        <v>0.1</v>
      </c>
      <c r="BB171" s="7">
        <v>0.1</v>
      </c>
      <c r="BC171" s="7">
        <v>0.1</v>
      </c>
      <c r="BD171" s="7">
        <v>0.1</v>
      </c>
      <c r="BE171" s="7">
        <v>0.1</v>
      </c>
      <c r="BF171" s="7">
        <v>0.1</v>
      </c>
      <c r="BG171" s="7">
        <v>0.1</v>
      </c>
      <c r="BH171" s="7">
        <v>0.1</v>
      </c>
      <c r="BI171" s="7">
        <v>0.1</v>
      </c>
      <c r="BJ171" s="7">
        <v>0.1</v>
      </c>
      <c r="BK171" s="7">
        <v>0.1</v>
      </c>
      <c r="BL171" s="7">
        <v>0.1</v>
      </c>
      <c r="BM171" s="7">
        <v>0.1</v>
      </c>
      <c r="BN171" s="7">
        <v>0.1</v>
      </c>
      <c r="BO171" s="7">
        <v>0.1</v>
      </c>
      <c r="BP171" s="7">
        <v>0.1</v>
      </c>
      <c r="BQ171" s="7">
        <v>0.1</v>
      </c>
      <c r="BR171" s="7">
        <v>0.1</v>
      </c>
      <c r="BS171" s="7">
        <v>0.1</v>
      </c>
      <c r="BT171" s="7">
        <v>0.1</v>
      </c>
      <c r="BU171" s="7">
        <v>0.1</v>
      </c>
      <c r="BV171" s="7">
        <v>0.1</v>
      </c>
      <c r="BW171" s="7">
        <v>0.1</v>
      </c>
      <c r="BX171" s="7">
        <v>0.1</v>
      </c>
      <c r="BY171" s="7">
        <v>0.1</v>
      </c>
      <c r="BZ171" s="7">
        <v>0.1</v>
      </c>
      <c r="CA171" s="7">
        <v>0.1</v>
      </c>
      <c r="CB171" s="7">
        <v>0.1</v>
      </c>
      <c r="CC171" s="7">
        <v>0.1</v>
      </c>
      <c r="CD171" s="7">
        <v>0.1</v>
      </c>
      <c r="CE171" s="7">
        <v>0.1</v>
      </c>
      <c r="CF171" s="7">
        <v>0.1</v>
      </c>
      <c r="CG171" s="7">
        <v>0.1</v>
      </c>
      <c r="CH171" s="7">
        <v>0.1</v>
      </c>
      <c r="CI171" s="7">
        <v>0.1</v>
      </c>
      <c r="CJ171" s="7">
        <v>0.1</v>
      </c>
      <c r="CK171" s="7">
        <v>0.1</v>
      </c>
      <c r="CL171" s="7">
        <v>0.1</v>
      </c>
      <c r="CM171" s="7">
        <v>0.1</v>
      </c>
      <c r="CN171" s="7">
        <v>0.1</v>
      </c>
      <c r="CO171" s="7">
        <v>0.1</v>
      </c>
      <c r="CP171" s="7">
        <v>0.1</v>
      </c>
      <c r="CQ171" s="7">
        <v>0.1</v>
      </c>
      <c r="CR171" s="7">
        <v>0.1</v>
      </c>
      <c r="CS171" s="7">
        <v>0.1</v>
      </c>
      <c r="CT171" s="7">
        <v>0.1</v>
      </c>
      <c r="CU171" s="7">
        <v>0.1</v>
      </c>
      <c r="CV171" s="7">
        <v>0.1</v>
      </c>
      <c r="CW171" s="7">
        <v>0.1</v>
      </c>
      <c r="CX171" s="7">
        <v>0.1</v>
      </c>
      <c r="CY171" s="7">
        <v>0.1</v>
      </c>
      <c r="CZ171" s="7">
        <v>0.1</v>
      </c>
      <c r="DA171" s="7">
        <v>0.1</v>
      </c>
      <c r="DB171" s="7">
        <v>0.1</v>
      </c>
      <c r="DC171" s="7">
        <v>0.1</v>
      </c>
      <c r="DD171" s="7">
        <v>0.1</v>
      </c>
      <c r="DE171" s="7">
        <v>0.1</v>
      </c>
      <c r="DF171" s="7">
        <v>0.1</v>
      </c>
      <c r="DG171" s="7">
        <v>0.1</v>
      </c>
      <c r="DH171" s="7">
        <v>0.1</v>
      </c>
      <c r="DI171" s="7">
        <v>0.1</v>
      </c>
      <c r="DJ171" s="7">
        <v>0.1</v>
      </c>
      <c r="DK171" s="7">
        <v>0.1</v>
      </c>
      <c r="DL171" s="7">
        <v>0.1</v>
      </c>
      <c r="DM171" s="7">
        <v>0.1</v>
      </c>
      <c r="DN171" s="7">
        <v>0.1</v>
      </c>
      <c r="DO171" s="7">
        <v>0.1</v>
      </c>
      <c r="DP171" s="7">
        <v>0.1</v>
      </c>
      <c r="DQ171" s="7">
        <v>0.1</v>
      </c>
      <c r="DR171" s="7">
        <v>0.1</v>
      </c>
      <c r="DS171" s="7">
        <v>0.1</v>
      </c>
      <c r="DT171" s="7">
        <v>0.1</v>
      </c>
      <c r="DU171" s="7">
        <v>0.1</v>
      </c>
      <c r="DV171" s="7">
        <v>0.1</v>
      </c>
      <c r="DW171" s="7">
        <v>0.1</v>
      </c>
      <c r="DX171" s="7">
        <v>0.1</v>
      </c>
      <c r="DY171" s="7">
        <v>0.1</v>
      </c>
      <c r="DZ171" s="7">
        <v>0.1</v>
      </c>
    </row>
    <row r="172" spans="2:130" x14ac:dyDescent="0.25">
      <c r="B172" t="s">
        <v>171</v>
      </c>
      <c r="C172" s="7">
        <v>0.1</v>
      </c>
      <c r="D172" s="7">
        <v>0.1</v>
      </c>
      <c r="E172" s="7">
        <v>0.1</v>
      </c>
      <c r="F172" s="7">
        <v>0.1</v>
      </c>
      <c r="G172" s="7">
        <v>0.1</v>
      </c>
      <c r="H172" s="7">
        <v>0.1</v>
      </c>
      <c r="I172" s="7">
        <v>0.1</v>
      </c>
      <c r="J172" s="7">
        <v>0.1</v>
      </c>
      <c r="K172" s="7">
        <v>0.1</v>
      </c>
      <c r="L172" s="7">
        <v>0.1</v>
      </c>
      <c r="M172" s="7">
        <v>0.1</v>
      </c>
      <c r="N172" s="7">
        <v>0.1</v>
      </c>
      <c r="O172" s="7">
        <v>0.1</v>
      </c>
      <c r="P172" s="7">
        <v>0.1</v>
      </c>
      <c r="Q172" s="7">
        <v>0.1</v>
      </c>
      <c r="R172" s="7">
        <v>0.1</v>
      </c>
      <c r="S172" s="7">
        <v>0.1</v>
      </c>
      <c r="T172" s="7">
        <v>0.1</v>
      </c>
      <c r="U172" s="7">
        <v>0.1</v>
      </c>
      <c r="V172" s="7">
        <v>0.1</v>
      </c>
      <c r="W172" s="7">
        <v>0.1</v>
      </c>
      <c r="X172" s="7">
        <v>0.1</v>
      </c>
      <c r="Y172" s="7">
        <v>0.1</v>
      </c>
      <c r="Z172" s="7">
        <v>0.1</v>
      </c>
      <c r="AA172" s="7">
        <v>0.1</v>
      </c>
      <c r="AB172" s="7">
        <v>0.1</v>
      </c>
      <c r="AC172" s="7">
        <v>0.1</v>
      </c>
      <c r="AD172" s="7">
        <v>0.1</v>
      </c>
      <c r="AE172" s="7">
        <v>0.1</v>
      </c>
      <c r="AF172" s="7">
        <v>0.1</v>
      </c>
      <c r="AG172" s="7">
        <v>0.1</v>
      </c>
      <c r="AH172" s="7">
        <v>0.1</v>
      </c>
      <c r="AI172" s="7">
        <v>0.1</v>
      </c>
      <c r="AJ172" s="7">
        <v>0.1</v>
      </c>
      <c r="AK172" s="7">
        <v>0.1</v>
      </c>
      <c r="AL172" s="7">
        <v>0.1</v>
      </c>
      <c r="AM172" s="7">
        <v>0.1</v>
      </c>
      <c r="AN172" s="7">
        <v>0.1</v>
      </c>
      <c r="AO172" s="7">
        <v>0.1</v>
      </c>
      <c r="AP172" s="7">
        <v>0.1</v>
      </c>
      <c r="AQ172" s="7">
        <v>0.1</v>
      </c>
      <c r="AR172" s="7">
        <v>0.1</v>
      </c>
      <c r="AS172" s="7">
        <v>0.1</v>
      </c>
      <c r="AT172" s="7">
        <v>0.1</v>
      </c>
      <c r="AU172" s="7">
        <v>0.1</v>
      </c>
      <c r="AV172" s="7">
        <v>0.1</v>
      </c>
      <c r="AW172" s="7">
        <v>0.1</v>
      </c>
      <c r="AX172" s="7">
        <v>0.1</v>
      </c>
      <c r="AY172" s="7">
        <v>0.1</v>
      </c>
      <c r="AZ172" s="7">
        <v>0.1</v>
      </c>
      <c r="BA172" s="7">
        <v>0.1</v>
      </c>
      <c r="BB172" s="7">
        <v>0.1</v>
      </c>
      <c r="BC172" s="7">
        <v>0.1</v>
      </c>
      <c r="BD172" s="7">
        <v>0.1</v>
      </c>
      <c r="BE172" s="7">
        <v>0.1</v>
      </c>
      <c r="BF172" s="7">
        <v>0.1</v>
      </c>
      <c r="BG172" s="7">
        <v>0.1</v>
      </c>
      <c r="BH172" s="7">
        <v>0.1</v>
      </c>
      <c r="BI172" s="7">
        <v>0.1</v>
      </c>
      <c r="BJ172" s="7">
        <v>0.1</v>
      </c>
      <c r="BK172" s="7">
        <v>0.1</v>
      </c>
      <c r="BL172" s="7">
        <v>0.1</v>
      </c>
      <c r="BM172" s="7">
        <v>0.1</v>
      </c>
      <c r="BN172" s="7">
        <v>0.1</v>
      </c>
      <c r="BO172" s="7">
        <v>0.1</v>
      </c>
      <c r="BP172" s="7">
        <v>0.1</v>
      </c>
      <c r="BQ172" s="7">
        <v>0.1</v>
      </c>
      <c r="BR172" s="7">
        <v>0.1</v>
      </c>
      <c r="BS172" s="7">
        <v>0.1</v>
      </c>
      <c r="BT172" s="7">
        <v>0.1</v>
      </c>
      <c r="BU172" s="7">
        <v>0.1</v>
      </c>
      <c r="BV172" s="7">
        <v>0.1</v>
      </c>
      <c r="BW172" s="7">
        <v>0.1</v>
      </c>
      <c r="BX172" s="7">
        <v>0.1</v>
      </c>
      <c r="BY172" s="7">
        <v>0.1</v>
      </c>
      <c r="BZ172" s="7">
        <v>0.1</v>
      </c>
      <c r="CA172" s="7">
        <v>0.1</v>
      </c>
      <c r="CB172" s="7">
        <v>0.1</v>
      </c>
      <c r="CC172" s="7">
        <v>0.1</v>
      </c>
      <c r="CD172" s="7">
        <v>0.1</v>
      </c>
      <c r="CE172" s="7">
        <v>0.1</v>
      </c>
      <c r="CF172" s="7">
        <v>0.1</v>
      </c>
      <c r="CG172" s="7">
        <v>0.1</v>
      </c>
      <c r="CH172" s="7">
        <v>0.1</v>
      </c>
      <c r="CI172" s="7">
        <v>0.1</v>
      </c>
      <c r="CJ172" s="7">
        <v>0.1</v>
      </c>
      <c r="CK172" s="7">
        <v>0.1</v>
      </c>
      <c r="CL172" s="7">
        <v>0.1</v>
      </c>
      <c r="CM172" s="7">
        <v>0.1</v>
      </c>
      <c r="CN172" s="7">
        <v>0.1</v>
      </c>
      <c r="CO172" s="7">
        <v>0.1</v>
      </c>
      <c r="CP172" s="7">
        <v>0.1</v>
      </c>
      <c r="CQ172" s="7">
        <v>0.1</v>
      </c>
      <c r="CR172" s="7">
        <v>0.1</v>
      </c>
      <c r="CS172" s="7">
        <v>0.1</v>
      </c>
      <c r="CT172" s="7">
        <v>0.1</v>
      </c>
      <c r="CU172" s="7">
        <v>0.1</v>
      </c>
      <c r="CV172" s="7">
        <v>0.1</v>
      </c>
      <c r="CW172" s="7">
        <v>0.1</v>
      </c>
      <c r="CX172" s="7">
        <v>0.1</v>
      </c>
      <c r="CY172" s="7">
        <v>0.1</v>
      </c>
      <c r="CZ172" s="7">
        <v>0.1</v>
      </c>
      <c r="DA172" s="7">
        <v>0.1</v>
      </c>
      <c r="DB172" s="7">
        <v>0.1</v>
      </c>
      <c r="DC172" s="7">
        <v>0.1</v>
      </c>
      <c r="DD172" s="7">
        <v>0.1</v>
      </c>
      <c r="DE172" s="7">
        <v>0.1</v>
      </c>
      <c r="DF172" s="7">
        <v>0.1</v>
      </c>
      <c r="DG172" s="7">
        <v>0.1</v>
      </c>
      <c r="DH172" s="7">
        <v>0.1</v>
      </c>
      <c r="DI172" s="7">
        <v>0.1</v>
      </c>
      <c r="DJ172" s="7">
        <v>0.1</v>
      </c>
      <c r="DK172" s="7">
        <v>0.1</v>
      </c>
      <c r="DL172" s="7">
        <v>0.1</v>
      </c>
      <c r="DM172" s="7">
        <v>0.1</v>
      </c>
      <c r="DN172" s="7">
        <v>0.1</v>
      </c>
      <c r="DO172" s="7">
        <v>0.1</v>
      </c>
      <c r="DP172" s="7">
        <v>0.1</v>
      </c>
      <c r="DQ172" s="7">
        <v>0.1</v>
      </c>
      <c r="DR172" s="7">
        <v>0.1</v>
      </c>
      <c r="DS172" s="7">
        <v>0.1</v>
      </c>
      <c r="DT172" s="7">
        <v>0.1</v>
      </c>
      <c r="DU172" s="7">
        <v>0.1</v>
      </c>
      <c r="DV172" s="7">
        <v>0.1</v>
      </c>
      <c r="DW172" s="7">
        <v>0.1</v>
      </c>
      <c r="DX172" s="7">
        <v>0.1</v>
      </c>
      <c r="DY172" s="7">
        <v>0.1</v>
      </c>
      <c r="DZ172" s="7">
        <v>0.1</v>
      </c>
    </row>
    <row r="173" spans="2:130" x14ac:dyDescent="0.25">
      <c r="B173" t="s">
        <v>172</v>
      </c>
      <c r="C173" s="7">
        <v>0</v>
      </c>
      <c r="D173" s="7">
        <v>0</v>
      </c>
      <c r="E173" s="7">
        <v>0</v>
      </c>
      <c r="F173" s="7">
        <v>0</v>
      </c>
      <c r="G173" s="7">
        <v>0</v>
      </c>
      <c r="H173" s="7">
        <v>0</v>
      </c>
      <c r="I173" s="7">
        <v>0</v>
      </c>
      <c r="J173" s="7">
        <v>0</v>
      </c>
      <c r="K173" s="7">
        <v>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v>0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0</v>
      </c>
      <c r="CN173" s="7">
        <v>0</v>
      </c>
      <c r="CO173" s="7">
        <v>0</v>
      </c>
      <c r="CP173" s="7">
        <v>0</v>
      </c>
      <c r="CQ173" s="7">
        <v>0</v>
      </c>
      <c r="CR173" s="7">
        <v>0</v>
      </c>
      <c r="CS173" s="7">
        <v>0</v>
      </c>
      <c r="CT173" s="7">
        <v>0</v>
      </c>
      <c r="CU173" s="7">
        <v>0</v>
      </c>
      <c r="CV173" s="7">
        <v>0</v>
      </c>
      <c r="CW173" s="7">
        <v>0</v>
      </c>
      <c r="CX173" s="7">
        <v>0</v>
      </c>
      <c r="CY173" s="7">
        <v>0</v>
      </c>
      <c r="CZ173" s="7">
        <v>0</v>
      </c>
      <c r="DA173" s="7">
        <v>0</v>
      </c>
      <c r="DB173" s="7">
        <v>0</v>
      </c>
      <c r="DC173" s="7">
        <v>0</v>
      </c>
      <c r="DD173" s="7">
        <v>0</v>
      </c>
      <c r="DE173" s="7">
        <v>0</v>
      </c>
      <c r="DF173" s="7">
        <v>0</v>
      </c>
      <c r="DG173" s="7">
        <v>0</v>
      </c>
      <c r="DH173" s="7">
        <v>0</v>
      </c>
      <c r="DI173" s="7">
        <v>0</v>
      </c>
      <c r="DJ173" s="7">
        <v>0</v>
      </c>
      <c r="DK173" s="7">
        <v>0</v>
      </c>
      <c r="DL173" s="7">
        <v>0</v>
      </c>
      <c r="DM173" s="7">
        <v>0</v>
      </c>
      <c r="DN173" s="7">
        <v>0</v>
      </c>
      <c r="DO173" s="7">
        <v>0</v>
      </c>
      <c r="DP173" s="7">
        <v>0</v>
      </c>
      <c r="DQ173" s="7">
        <v>0</v>
      </c>
      <c r="DR173" s="7">
        <v>0</v>
      </c>
      <c r="DS173" s="7">
        <v>0</v>
      </c>
      <c r="DT173" s="7">
        <v>0</v>
      </c>
      <c r="DU173" s="7">
        <v>0</v>
      </c>
      <c r="DV173" s="7">
        <v>0</v>
      </c>
      <c r="DW173" s="7">
        <v>0</v>
      </c>
      <c r="DX173" s="7">
        <v>0</v>
      </c>
      <c r="DY173" s="7">
        <v>0</v>
      </c>
      <c r="DZ173" s="7">
        <v>0</v>
      </c>
    </row>
    <row r="174" spans="2:130" x14ac:dyDescent="0.25">
      <c r="B174" t="s">
        <v>173</v>
      </c>
      <c r="C174" s="7">
        <v>0</v>
      </c>
      <c r="D174" s="7">
        <v>0</v>
      </c>
      <c r="E174" s="7">
        <v>0</v>
      </c>
      <c r="F174" s="7">
        <v>0</v>
      </c>
      <c r="G174" s="7">
        <v>0</v>
      </c>
      <c r="H174" s="7">
        <v>0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v>0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0</v>
      </c>
      <c r="BI174" s="7">
        <v>0</v>
      </c>
      <c r="BJ174" s="7">
        <v>0</v>
      </c>
      <c r="BK174" s="7">
        <v>0</v>
      </c>
      <c r="BL174" s="7">
        <v>0</v>
      </c>
      <c r="BM174" s="7">
        <v>0</v>
      </c>
      <c r="BN174" s="7">
        <v>0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0</v>
      </c>
      <c r="CN174" s="7">
        <v>0</v>
      </c>
      <c r="CO174" s="7">
        <v>0</v>
      </c>
      <c r="CP174" s="7">
        <v>0</v>
      </c>
      <c r="CQ174" s="7">
        <v>0</v>
      </c>
      <c r="CR174" s="7">
        <v>0</v>
      </c>
      <c r="CS174" s="7">
        <v>0</v>
      </c>
      <c r="CT174" s="7">
        <v>0</v>
      </c>
      <c r="CU174" s="7">
        <v>0</v>
      </c>
      <c r="CV174" s="7">
        <v>0</v>
      </c>
      <c r="CW174" s="7">
        <v>0</v>
      </c>
      <c r="CX174" s="7">
        <v>0</v>
      </c>
      <c r="CY174" s="7">
        <v>0</v>
      </c>
      <c r="CZ174" s="7">
        <v>0</v>
      </c>
      <c r="DA174" s="7">
        <v>0</v>
      </c>
      <c r="DB174" s="7">
        <v>0</v>
      </c>
      <c r="DC174" s="7">
        <v>0</v>
      </c>
      <c r="DD174" s="7">
        <v>0</v>
      </c>
      <c r="DE174" s="7">
        <v>0</v>
      </c>
      <c r="DF174" s="7">
        <v>0</v>
      </c>
      <c r="DG174" s="7">
        <v>0</v>
      </c>
      <c r="DH174" s="7">
        <v>0</v>
      </c>
      <c r="DI174" s="7">
        <v>0</v>
      </c>
      <c r="DJ174" s="7">
        <v>0</v>
      </c>
      <c r="DK174" s="7">
        <v>0</v>
      </c>
      <c r="DL174" s="7">
        <v>0</v>
      </c>
      <c r="DM174" s="7">
        <v>0</v>
      </c>
      <c r="DN174" s="7">
        <v>0</v>
      </c>
      <c r="DO174" s="7">
        <v>0</v>
      </c>
      <c r="DP174" s="7">
        <v>0</v>
      </c>
      <c r="DQ174" s="7">
        <v>0</v>
      </c>
      <c r="DR174" s="7">
        <v>0</v>
      </c>
      <c r="DS174" s="7">
        <v>0</v>
      </c>
      <c r="DT174" s="7">
        <v>0</v>
      </c>
      <c r="DU174" s="7">
        <v>0</v>
      </c>
      <c r="DV174" s="7">
        <v>0</v>
      </c>
      <c r="DW174" s="7">
        <v>0</v>
      </c>
      <c r="DX174" s="7">
        <v>0</v>
      </c>
      <c r="DY174" s="7">
        <v>0</v>
      </c>
      <c r="DZ174" s="7">
        <v>0</v>
      </c>
    </row>
    <row r="175" spans="2:130" x14ac:dyDescent="0.25">
      <c r="B175" t="s">
        <v>174</v>
      </c>
      <c r="C175" s="7">
        <v>0</v>
      </c>
      <c r="D175" s="7">
        <v>0</v>
      </c>
      <c r="E175" s="7">
        <v>0</v>
      </c>
      <c r="F175" s="7">
        <v>0</v>
      </c>
      <c r="G175" s="7">
        <v>0</v>
      </c>
      <c r="H175" s="7">
        <v>0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v>0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0</v>
      </c>
      <c r="CO175" s="7">
        <v>0</v>
      </c>
      <c r="CP175" s="7">
        <v>0</v>
      </c>
      <c r="CQ175" s="7">
        <v>0</v>
      </c>
      <c r="CR175" s="7">
        <v>0</v>
      </c>
      <c r="CS175" s="7">
        <v>0</v>
      </c>
      <c r="CT175" s="7">
        <v>0</v>
      </c>
      <c r="CU175" s="7">
        <v>0</v>
      </c>
      <c r="CV175" s="7">
        <v>0</v>
      </c>
      <c r="CW175" s="7">
        <v>0</v>
      </c>
      <c r="CX175" s="7">
        <v>0</v>
      </c>
      <c r="CY175" s="7">
        <v>0</v>
      </c>
      <c r="CZ175" s="7">
        <v>0</v>
      </c>
      <c r="DA175" s="7">
        <v>0</v>
      </c>
      <c r="DB175" s="7">
        <v>0</v>
      </c>
      <c r="DC175" s="7">
        <v>0</v>
      </c>
      <c r="DD175" s="7">
        <v>0</v>
      </c>
      <c r="DE175" s="7">
        <v>0</v>
      </c>
      <c r="DF175" s="7">
        <v>0</v>
      </c>
      <c r="DG175" s="7">
        <v>0</v>
      </c>
      <c r="DH175" s="7">
        <v>0</v>
      </c>
      <c r="DI175" s="7">
        <v>0</v>
      </c>
      <c r="DJ175" s="7">
        <v>0</v>
      </c>
      <c r="DK175" s="7">
        <v>0</v>
      </c>
      <c r="DL175" s="7">
        <v>0</v>
      </c>
      <c r="DM175" s="7">
        <v>0</v>
      </c>
      <c r="DN175" s="7">
        <v>0</v>
      </c>
      <c r="DO175" s="7">
        <v>0</v>
      </c>
      <c r="DP175" s="7">
        <v>0</v>
      </c>
      <c r="DQ175" s="7">
        <v>0</v>
      </c>
      <c r="DR175" s="7">
        <v>0</v>
      </c>
      <c r="DS175" s="7">
        <v>0</v>
      </c>
      <c r="DT175" s="7">
        <v>0</v>
      </c>
      <c r="DU175" s="7">
        <v>0</v>
      </c>
      <c r="DV175" s="7">
        <v>0</v>
      </c>
      <c r="DW175" s="7">
        <v>0</v>
      </c>
      <c r="DX175" s="7">
        <v>0</v>
      </c>
      <c r="DY175" s="7">
        <v>0</v>
      </c>
      <c r="DZ175" s="7">
        <v>0</v>
      </c>
    </row>
    <row r="176" spans="2:130" x14ac:dyDescent="0.25">
      <c r="B176" t="s">
        <v>175</v>
      </c>
      <c r="C176" s="7">
        <v>0</v>
      </c>
      <c r="D176" s="7">
        <v>0</v>
      </c>
      <c r="E176" s="7">
        <v>0</v>
      </c>
      <c r="F176" s="7">
        <v>0</v>
      </c>
      <c r="G176" s="7">
        <v>0</v>
      </c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v>0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0</v>
      </c>
      <c r="CO176" s="7">
        <v>0</v>
      </c>
      <c r="CP176" s="7">
        <v>0</v>
      </c>
      <c r="CQ176" s="7">
        <v>0</v>
      </c>
      <c r="CR176" s="7">
        <v>0</v>
      </c>
      <c r="CS176" s="7">
        <v>0</v>
      </c>
      <c r="CT176" s="7">
        <v>0</v>
      </c>
      <c r="CU176" s="7">
        <v>0</v>
      </c>
      <c r="CV176" s="7">
        <v>0</v>
      </c>
      <c r="CW176" s="7">
        <v>0</v>
      </c>
      <c r="CX176" s="7">
        <v>0</v>
      </c>
      <c r="CY176" s="7">
        <v>0</v>
      </c>
      <c r="CZ176" s="7">
        <v>0</v>
      </c>
      <c r="DA176" s="7">
        <v>0</v>
      </c>
      <c r="DB176" s="7">
        <v>0</v>
      </c>
      <c r="DC176" s="7">
        <v>0</v>
      </c>
      <c r="DD176" s="7">
        <v>0</v>
      </c>
      <c r="DE176" s="7">
        <v>0</v>
      </c>
      <c r="DF176" s="7">
        <v>0</v>
      </c>
      <c r="DG176" s="7">
        <v>0</v>
      </c>
      <c r="DH176" s="7">
        <v>0</v>
      </c>
      <c r="DI176" s="7">
        <v>0</v>
      </c>
      <c r="DJ176" s="7">
        <v>0</v>
      </c>
      <c r="DK176" s="7">
        <v>0</v>
      </c>
      <c r="DL176" s="7">
        <v>0</v>
      </c>
      <c r="DM176" s="7">
        <v>0</v>
      </c>
      <c r="DN176" s="7">
        <v>0</v>
      </c>
      <c r="DO176" s="7">
        <v>0</v>
      </c>
      <c r="DP176" s="7">
        <v>0</v>
      </c>
      <c r="DQ176" s="7">
        <v>0</v>
      </c>
      <c r="DR176" s="7">
        <v>0</v>
      </c>
      <c r="DS176" s="7">
        <v>0</v>
      </c>
      <c r="DT176" s="7">
        <v>0</v>
      </c>
      <c r="DU176" s="7">
        <v>0</v>
      </c>
      <c r="DV176" s="7">
        <v>0</v>
      </c>
      <c r="DW176" s="7">
        <v>0</v>
      </c>
      <c r="DX176" s="7">
        <v>0</v>
      </c>
      <c r="DY176" s="7">
        <v>0</v>
      </c>
      <c r="DZ176" s="7">
        <v>0</v>
      </c>
    </row>
    <row r="177" spans="2:130" x14ac:dyDescent="0.25">
      <c r="B177" t="s">
        <v>176</v>
      </c>
      <c r="C177" s="7">
        <v>0</v>
      </c>
      <c r="D177" s="7">
        <v>0</v>
      </c>
      <c r="E177" s="7">
        <v>0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v>0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7">
        <v>0</v>
      </c>
      <c r="CM177" s="7">
        <v>0</v>
      </c>
      <c r="CN177" s="7">
        <v>0</v>
      </c>
      <c r="CO177" s="7">
        <v>0</v>
      </c>
      <c r="CP177" s="7">
        <v>0</v>
      </c>
      <c r="CQ177" s="7">
        <v>0</v>
      </c>
      <c r="CR177" s="7">
        <v>0</v>
      </c>
      <c r="CS177" s="7">
        <v>0</v>
      </c>
      <c r="CT177" s="7">
        <v>0</v>
      </c>
      <c r="CU177" s="7">
        <v>0</v>
      </c>
      <c r="CV177" s="7">
        <v>0</v>
      </c>
      <c r="CW177" s="7">
        <v>0</v>
      </c>
      <c r="CX177" s="7">
        <v>0</v>
      </c>
      <c r="CY177" s="7">
        <v>0</v>
      </c>
      <c r="CZ177" s="7">
        <v>0</v>
      </c>
      <c r="DA177" s="7">
        <v>0</v>
      </c>
      <c r="DB177" s="7">
        <v>0</v>
      </c>
      <c r="DC177" s="7">
        <v>0</v>
      </c>
      <c r="DD177" s="7">
        <v>0</v>
      </c>
      <c r="DE177" s="7">
        <v>0</v>
      </c>
      <c r="DF177" s="7">
        <v>0</v>
      </c>
      <c r="DG177" s="7">
        <v>0</v>
      </c>
      <c r="DH177" s="7">
        <v>0</v>
      </c>
      <c r="DI177" s="7">
        <v>0</v>
      </c>
      <c r="DJ177" s="7">
        <v>0</v>
      </c>
      <c r="DK177" s="7">
        <v>0</v>
      </c>
      <c r="DL177" s="7">
        <v>0</v>
      </c>
      <c r="DM177" s="7">
        <v>0</v>
      </c>
      <c r="DN177" s="7">
        <v>0</v>
      </c>
      <c r="DO177" s="7">
        <v>0</v>
      </c>
      <c r="DP177" s="7">
        <v>0</v>
      </c>
      <c r="DQ177" s="7">
        <v>0</v>
      </c>
      <c r="DR177" s="7">
        <v>0</v>
      </c>
      <c r="DS177" s="7">
        <v>0</v>
      </c>
      <c r="DT177" s="7">
        <v>0</v>
      </c>
      <c r="DU177" s="7">
        <v>0</v>
      </c>
      <c r="DV177" s="7">
        <v>0</v>
      </c>
      <c r="DW177" s="7">
        <v>0</v>
      </c>
      <c r="DX177" s="7">
        <v>0</v>
      </c>
      <c r="DY177" s="7">
        <v>0</v>
      </c>
      <c r="DZ177" s="7">
        <v>0</v>
      </c>
    </row>
    <row r="178" spans="2:130" x14ac:dyDescent="0.25">
      <c r="B178" t="s">
        <v>177</v>
      </c>
      <c r="C178" s="7">
        <v>0</v>
      </c>
      <c r="D178" s="7">
        <v>0</v>
      </c>
      <c r="E178" s="7">
        <v>0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v>0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0</v>
      </c>
      <c r="CO178" s="7">
        <v>0</v>
      </c>
      <c r="CP178" s="7">
        <v>0</v>
      </c>
      <c r="CQ178" s="7">
        <v>0</v>
      </c>
      <c r="CR178" s="7">
        <v>0</v>
      </c>
      <c r="CS178" s="7">
        <v>0</v>
      </c>
      <c r="CT178" s="7">
        <v>0</v>
      </c>
      <c r="CU178" s="7">
        <v>0</v>
      </c>
      <c r="CV178" s="7">
        <v>0</v>
      </c>
      <c r="CW178" s="7">
        <v>0</v>
      </c>
      <c r="CX178" s="7">
        <v>0</v>
      </c>
      <c r="CY178" s="7">
        <v>0</v>
      </c>
      <c r="CZ178" s="7">
        <v>0</v>
      </c>
      <c r="DA178" s="7">
        <v>0</v>
      </c>
      <c r="DB178" s="7">
        <v>0</v>
      </c>
      <c r="DC178" s="7">
        <v>0</v>
      </c>
      <c r="DD178" s="7">
        <v>0</v>
      </c>
      <c r="DE178" s="7">
        <v>0</v>
      </c>
      <c r="DF178" s="7">
        <v>0</v>
      </c>
      <c r="DG178" s="7">
        <v>0</v>
      </c>
      <c r="DH178" s="7">
        <v>0</v>
      </c>
      <c r="DI178" s="7">
        <v>0</v>
      </c>
      <c r="DJ178" s="7">
        <v>0</v>
      </c>
      <c r="DK178" s="7">
        <v>0</v>
      </c>
      <c r="DL178" s="7">
        <v>0</v>
      </c>
      <c r="DM178" s="7">
        <v>0</v>
      </c>
      <c r="DN178" s="7">
        <v>0</v>
      </c>
      <c r="DO178" s="7">
        <v>0</v>
      </c>
      <c r="DP178" s="7">
        <v>0</v>
      </c>
      <c r="DQ178" s="7">
        <v>0</v>
      </c>
      <c r="DR178" s="7">
        <v>0</v>
      </c>
      <c r="DS178" s="7">
        <v>0</v>
      </c>
      <c r="DT178" s="7">
        <v>0</v>
      </c>
      <c r="DU178" s="7">
        <v>0</v>
      </c>
      <c r="DV178" s="7">
        <v>0</v>
      </c>
      <c r="DW178" s="7">
        <v>0</v>
      </c>
      <c r="DX178" s="7">
        <v>0</v>
      </c>
      <c r="DY178" s="7">
        <v>0</v>
      </c>
      <c r="DZ178" s="7">
        <v>0</v>
      </c>
    </row>
    <row r="179" spans="2:130" x14ac:dyDescent="0.25">
      <c r="B179" t="s">
        <v>178</v>
      </c>
      <c r="C179" s="7">
        <v>0</v>
      </c>
      <c r="D179" s="7">
        <v>0</v>
      </c>
      <c r="E179" s="7">
        <v>0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v>0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0</v>
      </c>
      <c r="CO179" s="7">
        <v>0</v>
      </c>
      <c r="CP179" s="7">
        <v>0</v>
      </c>
      <c r="CQ179" s="7">
        <v>0</v>
      </c>
      <c r="CR179" s="7">
        <v>0</v>
      </c>
      <c r="CS179" s="7">
        <v>0</v>
      </c>
      <c r="CT179" s="7">
        <v>0</v>
      </c>
      <c r="CU179" s="7">
        <v>0</v>
      </c>
      <c r="CV179" s="7">
        <v>0</v>
      </c>
      <c r="CW179" s="7">
        <v>0</v>
      </c>
      <c r="CX179" s="7">
        <v>0</v>
      </c>
      <c r="CY179" s="7">
        <v>0</v>
      </c>
      <c r="CZ179" s="7">
        <v>0</v>
      </c>
      <c r="DA179" s="7">
        <v>0</v>
      </c>
      <c r="DB179" s="7">
        <v>0</v>
      </c>
      <c r="DC179" s="7">
        <v>0</v>
      </c>
      <c r="DD179" s="7">
        <v>0</v>
      </c>
      <c r="DE179" s="7">
        <v>0</v>
      </c>
      <c r="DF179" s="7">
        <v>0</v>
      </c>
      <c r="DG179" s="7">
        <v>0</v>
      </c>
      <c r="DH179" s="7">
        <v>0</v>
      </c>
      <c r="DI179" s="7">
        <v>0</v>
      </c>
      <c r="DJ179" s="7">
        <v>0</v>
      </c>
      <c r="DK179" s="7">
        <v>0</v>
      </c>
      <c r="DL179" s="7">
        <v>0</v>
      </c>
      <c r="DM179" s="7">
        <v>0</v>
      </c>
      <c r="DN179" s="7">
        <v>0</v>
      </c>
      <c r="DO179" s="7">
        <v>0</v>
      </c>
      <c r="DP179" s="7">
        <v>0</v>
      </c>
      <c r="DQ179" s="7">
        <v>0</v>
      </c>
      <c r="DR179" s="7">
        <v>0</v>
      </c>
      <c r="DS179" s="7">
        <v>0</v>
      </c>
      <c r="DT179" s="7">
        <v>0</v>
      </c>
      <c r="DU179" s="7">
        <v>0</v>
      </c>
      <c r="DV179" s="7">
        <v>0</v>
      </c>
      <c r="DW179" s="7">
        <v>0</v>
      </c>
      <c r="DX179" s="7">
        <v>0</v>
      </c>
      <c r="DY179" s="7">
        <v>0</v>
      </c>
      <c r="DZ179" s="7">
        <v>0</v>
      </c>
    </row>
    <row r="180" spans="2:130" x14ac:dyDescent="0.25">
      <c r="B180" t="s">
        <v>179</v>
      </c>
      <c r="C180" s="7">
        <v>0</v>
      </c>
      <c r="D180" s="7">
        <v>0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  <c r="V180" s="7">
        <v>0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7">
        <v>0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7">
        <v>0</v>
      </c>
      <c r="CM180" s="7">
        <v>0</v>
      </c>
      <c r="CN180" s="7">
        <v>0</v>
      </c>
      <c r="CO180" s="7">
        <v>0</v>
      </c>
      <c r="CP180" s="7">
        <v>0</v>
      </c>
      <c r="CQ180" s="7">
        <v>0</v>
      </c>
      <c r="CR180" s="7">
        <v>0</v>
      </c>
      <c r="CS180" s="7">
        <v>0</v>
      </c>
      <c r="CT180" s="7">
        <v>0</v>
      </c>
      <c r="CU180" s="7">
        <v>0</v>
      </c>
      <c r="CV180" s="7">
        <v>0</v>
      </c>
      <c r="CW180" s="7">
        <v>0</v>
      </c>
      <c r="CX180" s="7">
        <v>0</v>
      </c>
      <c r="CY180" s="7">
        <v>0</v>
      </c>
      <c r="CZ180" s="7">
        <v>0</v>
      </c>
      <c r="DA180" s="7">
        <v>0</v>
      </c>
      <c r="DB180" s="7">
        <v>0</v>
      </c>
      <c r="DC180" s="7">
        <v>0</v>
      </c>
      <c r="DD180" s="7">
        <v>0</v>
      </c>
      <c r="DE180" s="7">
        <v>0</v>
      </c>
      <c r="DF180" s="7">
        <v>0</v>
      </c>
      <c r="DG180" s="7">
        <v>0</v>
      </c>
      <c r="DH180" s="7">
        <v>0</v>
      </c>
      <c r="DI180" s="7">
        <v>0</v>
      </c>
      <c r="DJ180" s="7">
        <v>0</v>
      </c>
      <c r="DK180" s="7">
        <v>0</v>
      </c>
      <c r="DL180" s="7">
        <v>0</v>
      </c>
      <c r="DM180" s="7">
        <v>0</v>
      </c>
      <c r="DN180" s="7">
        <v>0</v>
      </c>
      <c r="DO180" s="7">
        <v>0</v>
      </c>
      <c r="DP180" s="7">
        <v>0</v>
      </c>
      <c r="DQ180" s="7">
        <v>0</v>
      </c>
      <c r="DR180" s="7">
        <v>0</v>
      </c>
      <c r="DS180" s="7">
        <v>0</v>
      </c>
      <c r="DT180" s="7">
        <v>0</v>
      </c>
      <c r="DU180" s="7">
        <v>0</v>
      </c>
      <c r="DV180" s="7">
        <v>0</v>
      </c>
      <c r="DW180" s="7">
        <v>0</v>
      </c>
      <c r="DX180" s="7">
        <v>0</v>
      </c>
      <c r="DY180" s="7">
        <v>0</v>
      </c>
      <c r="DZ180" s="7">
        <v>0</v>
      </c>
    </row>
    <row r="181" spans="2:130" x14ac:dyDescent="0.25">
      <c r="B181" t="s">
        <v>180</v>
      </c>
      <c r="C181" s="7">
        <v>0</v>
      </c>
      <c r="D181" s="7">
        <v>0</v>
      </c>
      <c r="E181" s="7">
        <v>0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v>0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0</v>
      </c>
      <c r="BK181" s="7">
        <v>0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7">
        <v>0</v>
      </c>
      <c r="CM181" s="7">
        <v>0</v>
      </c>
      <c r="CN181" s="7">
        <v>0</v>
      </c>
      <c r="CO181" s="7">
        <v>0</v>
      </c>
      <c r="CP181" s="7">
        <v>0</v>
      </c>
      <c r="CQ181" s="7">
        <v>0</v>
      </c>
      <c r="CR181" s="7">
        <v>0</v>
      </c>
      <c r="CS181" s="7">
        <v>0</v>
      </c>
      <c r="CT181" s="7">
        <v>0</v>
      </c>
      <c r="CU181" s="7">
        <v>0</v>
      </c>
      <c r="CV181" s="7">
        <v>0</v>
      </c>
      <c r="CW181" s="7">
        <v>0</v>
      </c>
      <c r="CX181" s="7">
        <v>0</v>
      </c>
      <c r="CY181" s="7">
        <v>0</v>
      </c>
      <c r="CZ181" s="7">
        <v>0</v>
      </c>
      <c r="DA181" s="7">
        <v>0</v>
      </c>
      <c r="DB181" s="7">
        <v>0</v>
      </c>
      <c r="DC181" s="7">
        <v>0</v>
      </c>
      <c r="DD181" s="7">
        <v>0</v>
      </c>
      <c r="DE181" s="7">
        <v>0</v>
      </c>
      <c r="DF181" s="7">
        <v>0</v>
      </c>
      <c r="DG181" s="7">
        <v>0</v>
      </c>
      <c r="DH181" s="7">
        <v>0</v>
      </c>
      <c r="DI181" s="7">
        <v>0</v>
      </c>
      <c r="DJ181" s="7">
        <v>0</v>
      </c>
      <c r="DK181" s="7">
        <v>0</v>
      </c>
      <c r="DL181" s="7">
        <v>0</v>
      </c>
      <c r="DM181" s="7">
        <v>0</v>
      </c>
      <c r="DN181" s="7">
        <v>0</v>
      </c>
      <c r="DO181" s="7">
        <v>0</v>
      </c>
      <c r="DP181" s="7">
        <v>0</v>
      </c>
      <c r="DQ181" s="7">
        <v>0</v>
      </c>
      <c r="DR181" s="7">
        <v>0</v>
      </c>
      <c r="DS181" s="7">
        <v>0</v>
      </c>
      <c r="DT181" s="7">
        <v>0</v>
      </c>
      <c r="DU181" s="7">
        <v>0</v>
      </c>
      <c r="DV181" s="7">
        <v>0</v>
      </c>
      <c r="DW181" s="7">
        <v>0</v>
      </c>
      <c r="DX181" s="7">
        <v>0</v>
      </c>
      <c r="DY181" s="7">
        <v>0</v>
      </c>
      <c r="DZ181" s="7">
        <v>0</v>
      </c>
    </row>
    <row r="182" spans="2:130" x14ac:dyDescent="0.25">
      <c r="B182" t="s">
        <v>181</v>
      </c>
      <c r="C182" s="7">
        <v>0</v>
      </c>
      <c r="D182" s="7">
        <v>0</v>
      </c>
      <c r="E182" s="7">
        <v>0</v>
      </c>
      <c r="F182" s="7">
        <v>0</v>
      </c>
      <c r="G182" s="7">
        <v>0</v>
      </c>
      <c r="H182" s="7">
        <v>0</v>
      </c>
      <c r="I182" s="7">
        <v>0</v>
      </c>
      <c r="J182" s="7">
        <v>0</v>
      </c>
      <c r="K182" s="7">
        <v>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v>0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7">
        <v>0</v>
      </c>
      <c r="CM182" s="7">
        <v>0</v>
      </c>
      <c r="CN182" s="7">
        <v>0</v>
      </c>
      <c r="CO182" s="7">
        <v>0</v>
      </c>
      <c r="CP182" s="7">
        <v>0</v>
      </c>
      <c r="CQ182" s="7">
        <v>0</v>
      </c>
      <c r="CR182" s="7">
        <v>0</v>
      </c>
      <c r="CS182" s="7">
        <v>0</v>
      </c>
      <c r="CT182" s="7">
        <v>0</v>
      </c>
      <c r="CU182" s="7">
        <v>0</v>
      </c>
      <c r="CV182" s="7">
        <v>0</v>
      </c>
      <c r="CW182" s="7">
        <v>0</v>
      </c>
      <c r="CX182" s="7">
        <v>0</v>
      </c>
      <c r="CY182" s="7">
        <v>0</v>
      </c>
      <c r="CZ182" s="7">
        <v>0</v>
      </c>
      <c r="DA182" s="7">
        <v>0</v>
      </c>
      <c r="DB182" s="7">
        <v>0</v>
      </c>
      <c r="DC182" s="7">
        <v>0</v>
      </c>
      <c r="DD182" s="7">
        <v>0</v>
      </c>
      <c r="DE182" s="7">
        <v>0</v>
      </c>
      <c r="DF182" s="7">
        <v>0</v>
      </c>
      <c r="DG182" s="7">
        <v>0</v>
      </c>
      <c r="DH182" s="7">
        <v>0.5</v>
      </c>
      <c r="DI182" s="7">
        <v>1</v>
      </c>
      <c r="DJ182" s="7">
        <v>1.5</v>
      </c>
      <c r="DK182" s="7">
        <v>2</v>
      </c>
      <c r="DL182" s="7">
        <v>2.5</v>
      </c>
      <c r="DM182" s="7">
        <v>3</v>
      </c>
      <c r="DN182" s="7">
        <v>3.5</v>
      </c>
      <c r="DO182" s="7">
        <v>4</v>
      </c>
      <c r="DP182" s="7">
        <v>4</v>
      </c>
      <c r="DQ182" s="7">
        <v>4</v>
      </c>
      <c r="DR182" s="7">
        <v>4</v>
      </c>
      <c r="DS182" s="7">
        <v>4</v>
      </c>
      <c r="DT182" s="7">
        <v>4</v>
      </c>
      <c r="DU182" s="7">
        <v>4</v>
      </c>
      <c r="DV182" s="7">
        <v>4</v>
      </c>
      <c r="DW182" s="7">
        <v>4</v>
      </c>
      <c r="DX182" s="7">
        <v>4</v>
      </c>
      <c r="DY182" s="7">
        <v>4</v>
      </c>
      <c r="DZ182" s="7">
        <v>4</v>
      </c>
    </row>
    <row r="183" spans="2:130" x14ac:dyDescent="0.25">
      <c r="B183" t="s">
        <v>182</v>
      </c>
      <c r="C183" s="7">
        <v>0</v>
      </c>
      <c r="D183" s="7">
        <v>0</v>
      </c>
      <c r="E183" s="7">
        <v>0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0</v>
      </c>
      <c r="BS183" s="7">
        <v>0</v>
      </c>
      <c r="BT183" s="7">
        <v>0</v>
      </c>
      <c r="BU183" s="7">
        <v>0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0</v>
      </c>
      <c r="CO183" s="7">
        <v>0</v>
      </c>
      <c r="CP183" s="7">
        <v>0</v>
      </c>
      <c r="CQ183" s="7">
        <v>0</v>
      </c>
      <c r="CR183" s="7">
        <v>0</v>
      </c>
      <c r="CS183" s="7">
        <v>0</v>
      </c>
      <c r="CT183" s="7">
        <v>0</v>
      </c>
      <c r="CU183" s="7">
        <v>0</v>
      </c>
      <c r="CV183" s="7">
        <v>0</v>
      </c>
      <c r="CW183" s="7">
        <v>0</v>
      </c>
      <c r="CX183" s="7">
        <v>0</v>
      </c>
      <c r="CY183" s="7">
        <v>0</v>
      </c>
      <c r="CZ183" s="7">
        <v>0</v>
      </c>
      <c r="DA183" s="7">
        <v>0</v>
      </c>
      <c r="DB183" s="7">
        <v>0</v>
      </c>
      <c r="DC183" s="7">
        <v>0</v>
      </c>
      <c r="DD183" s="7">
        <v>0</v>
      </c>
      <c r="DE183" s="7">
        <v>0</v>
      </c>
      <c r="DF183" s="7">
        <v>0</v>
      </c>
      <c r="DG183" s="7">
        <v>0</v>
      </c>
      <c r="DH183" s="7">
        <v>0</v>
      </c>
      <c r="DI183" s="7">
        <v>0</v>
      </c>
      <c r="DJ183" s="7">
        <v>0</v>
      </c>
      <c r="DK183" s="7">
        <v>0</v>
      </c>
      <c r="DL183" s="7">
        <v>0</v>
      </c>
      <c r="DM183" s="7">
        <v>0</v>
      </c>
      <c r="DN183" s="7">
        <v>0</v>
      </c>
      <c r="DO183" s="7">
        <v>0</v>
      </c>
      <c r="DP183" s="7">
        <v>0</v>
      </c>
      <c r="DQ183" s="7">
        <v>0</v>
      </c>
      <c r="DR183" s="7">
        <v>0</v>
      </c>
      <c r="DS183" s="7">
        <v>0</v>
      </c>
      <c r="DT183" s="7">
        <v>0</v>
      </c>
      <c r="DU183" s="7">
        <v>0</v>
      </c>
      <c r="DV183" s="7">
        <v>0</v>
      </c>
      <c r="DW183" s="7">
        <v>0</v>
      </c>
      <c r="DX183" s="7">
        <v>0</v>
      </c>
      <c r="DY183" s="7">
        <v>0</v>
      </c>
      <c r="DZ183" s="7">
        <v>0</v>
      </c>
    </row>
    <row r="184" spans="2:130" x14ac:dyDescent="0.25">
      <c r="B184" t="s">
        <v>183</v>
      </c>
      <c r="C184" s="7">
        <v>0</v>
      </c>
      <c r="D184" s="7">
        <v>0</v>
      </c>
      <c r="E184" s="7">
        <v>0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v>0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0</v>
      </c>
      <c r="BU184" s="7">
        <v>0</v>
      </c>
      <c r="BV184" s="7">
        <v>0</v>
      </c>
      <c r="BW184" s="7">
        <v>0</v>
      </c>
      <c r="BX184" s="7">
        <v>0</v>
      </c>
      <c r="BY184" s="7">
        <v>0</v>
      </c>
      <c r="BZ184" s="7">
        <v>0</v>
      </c>
      <c r="CA184" s="7">
        <v>0</v>
      </c>
      <c r="CB184" s="7">
        <v>0</v>
      </c>
      <c r="CC184" s="7">
        <v>0</v>
      </c>
      <c r="CD184" s="7">
        <v>0</v>
      </c>
      <c r="CE184" s="7">
        <v>0</v>
      </c>
      <c r="CF184" s="7">
        <v>0</v>
      </c>
      <c r="CG184" s="7">
        <v>0</v>
      </c>
      <c r="CH184" s="7">
        <v>0</v>
      </c>
      <c r="CI184" s="7">
        <v>0</v>
      </c>
      <c r="CJ184" s="7">
        <v>0</v>
      </c>
      <c r="CK184" s="7">
        <v>0</v>
      </c>
      <c r="CL184" s="7">
        <v>0</v>
      </c>
      <c r="CM184" s="7">
        <v>0</v>
      </c>
      <c r="CN184" s="7">
        <v>0</v>
      </c>
      <c r="CO184" s="7">
        <v>0</v>
      </c>
      <c r="CP184" s="7">
        <v>0</v>
      </c>
      <c r="CQ184" s="7">
        <v>0</v>
      </c>
      <c r="CR184" s="7">
        <v>0</v>
      </c>
      <c r="CS184" s="7">
        <v>0</v>
      </c>
      <c r="CT184" s="7">
        <v>0</v>
      </c>
      <c r="CU184" s="7">
        <v>0</v>
      </c>
      <c r="CV184" s="7">
        <v>0</v>
      </c>
      <c r="CW184" s="7">
        <v>0</v>
      </c>
      <c r="CX184" s="7">
        <v>0</v>
      </c>
      <c r="CY184" s="7">
        <v>0</v>
      </c>
      <c r="CZ184" s="7">
        <v>0</v>
      </c>
      <c r="DA184" s="7">
        <v>0</v>
      </c>
      <c r="DB184" s="7">
        <v>0</v>
      </c>
      <c r="DC184" s="7">
        <v>0</v>
      </c>
      <c r="DD184" s="7">
        <v>0</v>
      </c>
      <c r="DE184" s="7">
        <v>0</v>
      </c>
      <c r="DF184" s="7">
        <v>0</v>
      </c>
      <c r="DG184" s="7">
        <v>0</v>
      </c>
      <c r="DH184" s="7">
        <v>0</v>
      </c>
      <c r="DI184" s="7">
        <v>0</v>
      </c>
      <c r="DJ184" s="7">
        <v>0</v>
      </c>
      <c r="DK184" s="7">
        <v>0</v>
      </c>
      <c r="DL184" s="7">
        <v>0</v>
      </c>
      <c r="DM184" s="7">
        <v>0</v>
      </c>
      <c r="DN184" s="7">
        <v>0</v>
      </c>
      <c r="DO184" s="7">
        <v>0</v>
      </c>
      <c r="DP184" s="7">
        <v>0</v>
      </c>
      <c r="DQ184" s="7">
        <v>0</v>
      </c>
      <c r="DR184" s="7">
        <v>0</v>
      </c>
      <c r="DS184" s="7">
        <v>0</v>
      </c>
      <c r="DT184" s="7">
        <v>0</v>
      </c>
      <c r="DU184" s="7">
        <v>0</v>
      </c>
      <c r="DV184" s="7">
        <v>0</v>
      </c>
      <c r="DW184" s="7">
        <v>0</v>
      </c>
      <c r="DX184" s="7">
        <v>0</v>
      </c>
      <c r="DY184" s="7">
        <v>0</v>
      </c>
      <c r="DZ184" s="7">
        <v>0</v>
      </c>
    </row>
    <row r="185" spans="2:130" x14ac:dyDescent="0.25">
      <c r="B185" t="s">
        <v>184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0</v>
      </c>
      <c r="CN185" s="7">
        <v>0</v>
      </c>
      <c r="CO185" s="7">
        <v>0</v>
      </c>
      <c r="CP185" s="7">
        <v>0</v>
      </c>
      <c r="CQ185" s="7">
        <v>0</v>
      </c>
      <c r="CR185" s="7">
        <v>0</v>
      </c>
      <c r="CS185" s="7">
        <v>0</v>
      </c>
      <c r="CT185" s="7">
        <v>0</v>
      </c>
      <c r="CU185" s="7">
        <v>0</v>
      </c>
      <c r="CV185" s="7">
        <v>0</v>
      </c>
      <c r="CW185" s="7">
        <v>0</v>
      </c>
      <c r="CX185" s="7">
        <v>0</v>
      </c>
      <c r="CY185" s="7">
        <v>0</v>
      </c>
      <c r="CZ185" s="7">
        <v>0</v>
      </c>
      <c r="DA185" s="7">
        <v>0</v>
      </c>
      <c r="DB185" s="7">
        <v>0</v>
      </c>
      <c r="DC185" s="7">
        <v>0</v>
      </c>
      <c r="DD185" s="7">
        <v>0.5</v>
      </c>
      <c r="DE185" s="7">
        <v>1</v>
      </c>
      <c r="DF185" s="7">
        <v>1.5</v>
      </c>
      <c r="DG185" s="7">
        <v>2</v>
      </c>
      <c r="DH185" s="7">
        <v>2.5</v>
      </c>
      <c r="DI185" s="7">
        <v>3</v>
      </c>
      <c r="DJ185" s="7">
        <v>3.5</v>
      </c>
      <c r="DK185" s="7">
        <v>4</v>
      </c>
      <c r="DL185" s="7">
        <v>4.5</v>
      </c>
      <c r="DM185" s="7">
        <v>5</v>
      </c>
      <c r="DN185" s="7">
        <v>5.5</v>
      </c>
      <c r="DO185" s="7">
        <v>6</v>
      </c>
      <c r="DP185" s="7">
        <v>6.5</v>
      </c>
      <c r="DQ185" s="7">
        <v>7</v>
      </c>
      <c r="DR185" s="7">
        <v>7.5</v>
      </c>
      <c r="DS185" s="7">
        <v>8</v>
      </c>
      <c r="DT185" s="7">
        <v>8</v>
      </c>
      <c r="DU185" s="7">
        <v>8</v>
      </c>
      <c r="DV185" s="7">
        <v>8</v>
      </c>
      <c r="DW185" s="7">
        <v>8</v>
      </c>
      <c r="DX185" s="7">
        <v>8</v>
      </c>
      <c r="DY185" s="7">
        <v>8</v>
      </c>
      <c r="DZ185" s="7">
        <v>8</v>
      </c>
    </row>
    <row r="186" spans="2:130" x14ac:dyDescent="0.25">
      <c r="B186" t="s">
        <v>185</v>
      </c>
      <c r="C186" s="7">
        <v>0</v>
      </c>
      <c r="D186" s="7">
        <v>0</v>
      </c>
      <c r="E186" s="7">
        <v>0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v>0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  <c r="CA186" s="7">
        <v>0</v>
      </c>
      <c r="CB186" s="7">
        <v>0</v>
      </c>
      <c r="CC186" s="7">
        <v>0</v>
      </c>
      <c r="CD186" s="7">
        <v>0</v>
      </c>
      <c r="CE186" s="7">
        <v>0</v>
      </c>
      <c r="CF186" s="7">
        <v>0</v>
      </c>
      <c r="CG186" s="7">
        <v>0</v>
      </c>
      <c r="CH186" s="7">
        <v>0</v>
      </c>
      <c r="CI186" s="7">
        <v>0</v>
      </c>
      <c r="CJ186" s="7">
        <v>0</v>
      </c>
      <c r="CK186" s="7">
        <v>0</v>
      </c>
      <c r="CL186" s="7">
        <v>0</v>
      </c>
      <c r="CM186" s="7">
        <v>0</v>
      </c>
      <c r="CN186" s="7">
        <v>0</v>
      </c>
      <c r="CO186" s="7">
        <v>0</v>
      </c>
      <c r="CP186" s="7">
        <v>0</v>
      </c>
      <c r="CQ186" s="7">
        <v>0</v>
      </c>
      <c r="CR186" s="7">
        <v>0</v>
      </c>
      <c r="CS186" s="7">
        <v>0</v>
      </c>
      <c r="CT186" s="7">
        <v>0</v>
      </c>
      <c r="CU186" s="7">
        <v>0</v>
      </c>
      <c r="CV186" s="7">
        <v>0</v>
      </c>
      <c r="CW186" s="7">
        <v>0</v>
      </c>
      <c r="CX186" s="7">
        <v>0</v>
      </c>
      <c r="CY186" s="7">
        <v>0</v>
      </c>
      <c r="CZ186" s="7">
        <v>0</v>
      </c>
      <c r="DA186" s="7">
        <v>0</v>
      </c>
      <c r="DB186" s="7">
        <v>0</v>
      </c>
      <c r="DC186" s="7">
        <v>0</v>
      </c>
      <c r="DD186" s="7">
        <v>0</v>
      </c>
      <c r="DE186" s="7">
        <v>0</v>
      </c>
      <c r="DF186" s="7">
        <v>0</v>
      </c>
      <c r="DG186" s="7">
        <v>0</v>
      </c>
      <c r="DH186" s="7">
        <v>0</v>
      </c>
      <c r="DI186" s="7">
        <v>0</v>
      </c>
      <c r="DJ186" s="7">
        <v>0</v>
      </c>
      <c r="DK186" s="7">
        <v>0</v>
      </c>
      <c r="DL186" s="7">
        <v>0</v>
      </c>
      <c r="DM186" s="7">
        <v>0</v>
      </c>
      <c r="DN186" s="7">
        <v>0</v>
      </c>
      <c r="DO186" s="7">
        <v>0</v>
      </c>
      <c r="DP186" s="7">
        <v>0</v>
      </c>
      <c r="DQ186" s="7">
        <v>0</v>
      </c>
      <c r="DR186" s="7">
        <v>0</v>
      </c>
      <c r="DS186" s="7">
        <v>0</v>
      </c>
      <c r="DT186" s="7">
        <v>0</v>
      </c>
      <c r="DU186" s="7">
        <v>0</v>
      </c>
      <c r="DV186" s="7">
        <v>0</v>
      </c>
      <c r="DW186" s="7">
        <v>0</v>
      </c>
      <c r="DX186" s="7">
        <v>0</v>
      </c>
      <c r="DY186" s="7">
        <v>0</v>
      </c>
      <c r="DZ186" s="7">
        <v>0</v>
      </c>
    </row>
    <row r="187" spans="2:130" x14ac:dyDescent="0.25">
      <c r="B187" t="s">
        <v>186</v>
      </c>
      <c r="C187" s="7">
        <v>0.09</v>
      </c>
      <c r="D187" s="7">
        <v>0.12</v>
      </c>
      <c r="E187" s="7">
        <v>0.15</v>
      </c>
      <c r="F187" s="7">
        <v>0.18</v>
      </c>
      <c r="G187" s="7">
        <v>0.2</v>
      </c>
      <c r="H187" s="7">
        <v>0.23</v>
      </c>
      <c r="I187" s="7">
        <v>0.26</v>
      </c>
      <c r="J187" s="7">
        <v>0.28999999999999998</v>
      </c>
      <c r="K187" s="7">
        <v>0.28999999999999998</v>
      </c>
      <c r="L187" s="7">
        <v>0.28999999999999998</v>
      </c>
      <c r="M187" s="7">
        <v>0.28999999999999998</v>
      </c>
      <c r="N187" s="7">
        <v>0.28999999999999998</v>
      </c>
      <c r="O187" s="7">
        <v>0.28999999999999998</v>
      </c>
      <c r="P187" s="7">
        <v>0.28999999999999998</v>
      </c>
      <c r="Q187" s="7">
        <v>0.28999999999999998</v>
      </c>
      <c r="R187" s="7">
        <v>0.28999999999999998</v>
      </c>
      <c r="S187" s="7">
        <v>0.28999999999999998</v>
      </c>
      <c r="T187" s="7">
        <v>0.28999999999999998</v>
      </c>
      <c r="U187" s="7">
        <v>0.28999999999999998</v>
      </c>
      <c r="V187" s="7">
        <v>0.28999999999999998</v>
      </c>
      <c r="W187" s="7">
        <v>0.28999999999999998</v>
      </c>
      <c r="X187" s="7">
        <v>0.28999999999999998</v>
      </c>
      <c r="Y187" s="7">
        <v>0.28999999999999998</v>
      </c>
      <c r="Z187" s="7">
        <v>0.28999999999999998</v>
      </c>
      <c r="AA187" s="7">
        <v>0.28999999999999998</v>
      </c>
      <c r="AB187" s="7">
        <v>0.28999999999999998</v>
      </c>
      <c r="AC187" s="7">
        <v>0.28999999999999998</v>
      </c>
      <c r="AD187" s="7">
        <v>0.28999999999999998</v>
      </c>
      <c r="AE187" s="7">
        <v>0.28999999999999998</v>
      </c>
      <c r="AF187" s="7">
        <v>0.28999999999999998</v>
      </c>
      <c r="AG187" s="7">
        <v>0.28999999999999998</v>
      </c>
      <c r="AH187" s="7">
        <v>0.28999999999999998</v>
      </c>
      <c r="AI187" s="7">
        <v>0.09</v>
      </c>
      <c r="AJ187" s="7">
        <v>0.12</v>
      </c>
      <c r="AK187" s="7">
        <v>0.15</v>
      </c>
      <c r="AL187" s="7">
        <v>0.18</v>
      </c>
      <c r="AM187" s="7">
        <v>0.2</v>
      </c>
      <c r="AN187" s="7">
        <v>0.23</v>
      </c>
      <c r="AO187" s="7">
        <v>0.26</v>
      </c>
      <c r="AP187" s="7">
        <v>0.28999999999999998</v>
      </c>
      <c r="AQ187" s="7">
        <v>0.28999999999999998</v>
      </c>
      <c r="AR187" s="7">
        <v>0.28999999999999998</v>
      </c>
      <c r="AS187" s="7">
        <v>0.28999999999999998</v>
      </c>
      <c r="AT187" s="7">
        <v>0.28999999999999998</v>
      </c>
      <c r="AU187" s="7">
        <v>0.28999999999999998</v>
      </c>
      <c r="AV187" s="7">
        <v>0.28999999999999998</v>
      </c>
      <c r="AW187" s="7">
        <v>0.28999999999999998</v>
      </c>
      <c r="AX187" s="7">
        <v>0.28999999999999998</v>
      </c>
      <c r="AY187" s="7">
        <v>0.28999999999999998</v>
      </c>
      <c r="AZ187" s="7">
        <v>0.28999999999999998</v>
      </c>
      <c r="BA187" s="7">
        <v>0.28999999999999998</v>
      </c>
      <c r="BB187" s="7">
        <v>0.28999999999999998</v>
      </c>
      <c r="BC187" s="7">
        <v>0.28999999999999998</v>
      </c>
      <c r="BD187" s="7">
        <v>0.28999999999999998</v>
      </c>
      <c r="BE187" s="7">
        <v>0.28999999999999998</v>
      </c>
      <c r="BF187" s="7">
        <v>0.28999999999999998</v>
      </c>
      <c r="BG187" s="7">
        <v>0.28999999999999998</v>
      </c>
      <c r="BH187" s="7">
        <v>0.28999999999999998</v>
      </c>
      <c r="BI187" s="7">
        <v>0.28999999999999998</v>
      </c>
      <c r="BJ187" s="7">
        <v>0.28999999999999998</v>
      </c>
      <c r="BK187" s="7">
        <v>0.28999999999999998</v>
      </c>
      <c r="BL187" s="7">
        <v>0.28999999999999998</v>
      </c>
      <c r="BM187" s="7">
        <v>0.28999999999999998</v>
      </c>
      <c r="BN187" s="7">
        <v>0.28999999999999998</v>
      </c>
      <c r="BO187" s="7">
        <v>0.09</v>
      </c>
      <c r="BP187" s="7">
        <v>0.12</v>
      </c>
      <c r="BQ187" s="7">
        <v>0.15</v>
      </c>
      <c r="BR187" s="7">
        <v>0.18</v>
      </c>
      <c r="BS187" s="7">
        <v>0.2</v>
      </c>
      <c r="BT187" s="7">
        <v>0.23</v>
      </c>
      <c r="BU187" s="7">
        <v>0.26</v>
      </c>
      <c r="BV187" s="7">
        <v>0.28999999999999998</v>
      </c>
      <c r="BW187" s="7">
        <v>0.28999999999999998</v>
      </c>
      <c r="BX187" s="7">
        <v>0.28999999999999998</v>
      </c>
      <c r="BY187" s="7">
        <v>0.28999999999999998</v>
      </c>
      <c r="BZ187" s="7">
        <v>0.28999999999999998</v>
      </c>
      <c r="CA187" s="7">
        <v>0.28999999999999998</v>
      </c>
      <c r="CB187" s="7">
        <v>0.28999999999999998</v>
      </c>
      <c r="CC187" s="7">
        <v>0.28999999999999998</v>
      </c>
      <c r="CD187" s="7">
        <v>0.28999999999999998</v>
      </c>
      <c r="CE187" s="7">
        <v>0.28999999999999998</v>
      </c>
      <c r="CF187" s="7">
        <v>0.28999999999999998</v>
      </c>
      <c r="CG187" s="7">
        <v>0.28999999999999998</v>
      </c>
      <c r="CH187" s="7">
        <v>0.28999999999999998</v>
      </c>
      <c r="CI187" s="7">
        <v>0.28999999999999998</v>
      </c>
      <c r="CJ187" s="7">
        <v>0.28999999999999998</v>
      </c>
      <c r="CK187" s="7">
        <v>0.28999999999999998</v>
      </c>
      <c r="CL187" s="7">
        <v>0.28999999999999998</v>
      </c>
      <c r="CM187" s="7">
        <v>0.28999999999999998</v>
      </c>
      <c r="CN187" s="7">
        <v>0.28999999999999998</v>
      </c>
      <c r="CO187" s="7">
        <v>0.28999999999999998</v>
      </c>
      <c r="CP187" s="7">
        <v>0.28999999999999998</v>
      </c>
      <c r="CQ187" s="7">
        <v>0.28999999999999998</v>
      </c>
      <c r="CR187" s="7">
        <v>0.28999999999999998</v>
      </c>
      <c r="CS187" s="7">
        <v>0.28999999999999998</v>
      </c>
      <c r="CT187" s="7">
        <v>0.28999999999999998</v>
      </c>
      <c r="CU187" s="7">
        <v>0.09</v>
      </c>
      <c r="CV187" s="7">
        <v>0.12</v>
      </c>
      <c r="CW187" s="7">
        <v>0.15</v>
      </c>
      <c r="CX187" s="7">
        <v>0.18</v>
      </c>
      <c r="CY187" s="7">
        <v>0.2</v>
      </c>
      <c r="CZ187" s="7">
        <v>0.23</v>
      </c>
      <c r="DA187" s="7">
        <v>0.26</v>
      </c>
      <c r="DB187" s="7">
        <v>0.28999999999999998</v>
      </c>
      <c r="DC187" s="7">
        <v>0.28999999999999998</v>
      </c>
      <c r="DD187" s="7">
        <v>0.28999999999999998</v>
      </c>
      <c r="DE187" s="7">
        <v>0.28999999999999998</v>
      </c>
      <c r="DF187" s="7">
        <v>0.28999999999999998</v>
      </c>
      <c r="DG187" s="7">
        <v>0.28999999999999998</v>
      </c>
      <c r="DH187" s="7">
        <v>0.28999999999999998</v>
      </c>
      <c r="DI187" s="7">
        <v>0.28999999999999998</v>
      </c>
      <c r="DJ187" s="7">
        <v>0.28999999999999998</v>
      </c>
      <c r="DK187" s="7">
        <v>0.28999999999999998</v>
      </c>
      <c r="DL187" s="7">
        <v>0.28999999999999998</v>
      </c>
      <c r="DM187" s="7">
        <v>0.28999999999999998</v>
      </c>
      <c r="DN187" s="7">
        <v>0.28999999999999998</v>
      </c>
      <c r="DO187" s="7">
        <v>0.28999999999999998</v>
      </c>
      <c r="DP187" s="7">
        <v>0.28999999999999998</v>
      </c>
      <c r="DQ187" s="7">
        <v>0.28999999999999998</v>
      </c>
      <c r="DR187" s="7">
        <v>0.28999999999999998</v>
      </c>
      <c r="DS187" s="7">
        <v>0.28999999999999998</v>
      </c>
      <c r="DT187" s="7">
        <v>0.28999999999999998</v>
      </c>
      <c r="DU187" s="7">
        <v>0.28999999999999998</v>
      </c>
      <c r="DV187" s="7">
        <v>0.28999999999999998</v>
      </c>
      <c r="DW187" s="7">
        <v>0.28999999999999998</v>
      </c>
      <c r="DX187" s="7">
        <v>0.28999999999999998</v>
      </c>
      <c r="DY187" s="7">
        <v>0.28999999999999998</v>
      </c>
      <c r="DZ187" s="7">
        <v>0.28999999999999998</v>
      </c>
    </row>
    <row r="188" spans="2:130" x14ac:dyDescent="0.25">
      <c r="B188" t="s">
        <v>187</v>
      </c>
      <c r="C188" s="7">
        <v>0.5</v>
      </c>
      <c r="D188" s="7">
        <v>0.5</v>
      </c>
      <c r="E188" s="7">
        <v>0.5</v>
      </c>
      <c r="F188" s="7">
        <v>0.5</v>
      </c>
      <c r="G188" s="7">
        <v>0.5</v>
      </c>
      <c r="H188" s="7">
        <v>0.5</v>
      </c>
      <c r="I188" s="7">
        <v>0.5</v>
      </c>
      <c r="J188" s="7">
        <v>0.5</v>
      </c>
      <c r="K188" s="7">
        <v>0.5</v>
      </c>
      <c r="L188" s="7">
        <v>0.5</v>
      </c>
      <c r="M188" s="7">
        <v>0.5</v>
      </c>
      <c r="N188" s="7">
        <v>0.5</v>
      </c>
      <c r="O188" s="7">
        <v>0.5</v>
      </c>
      <c r="P188" s="7">
        <v>0.5</v>
      </c>
      <c r="Q188" s="7">
        <v>0.5</v>
      </c>
      <c r="R188" s="7">
        <v>0.5</v>
      </c>
      <c r="S188" s="7">
        <v>0.5</v>
      </c>
      <c r="T188" s="7">
        <v>0.5</v>
      </c>
      <c r="U188" s="7">
        <v>0.5</v>
      </c>
      <c r="V188" s="7">
        <v>0.5</v>
      </c>
      <c r="W188" s="7">
        <v>0.5</v>
      </c>
      <c r="X188" s="7">
        <v>0.5</v>
      </c>
      <c r="Y188" s="7">
        <v>0.5</v>
      </c>
      <c r="Z188" s="7">
        <v>0.5</v>
      </c>
      <c r="AA188" s="7">
        <v>0.5</v>
      </c>
      <c r="AB188" s="7">
        <v>0.5</v>
      </c>
      <c r="AC188" s="7">
        <v>0.5</v>
      </c>
      <c r="AD188" s="7">
        <v>0.5</v>
      </c>
      <c r="AE188" s="7">
        <v>0.5</v>
      </c>
      <c r="AF188" s="7">
        <v>0.5</v>
      </c>
      <c r="AG188" s="7">
        <v>0.5</v>
      </c>
      <c r="AH188" s="7">
        <v>0.5</v>
      </c>
      <c r="AI188" s="7">
        <v>0.5</v>
      </c>
      <c r="AJ188" s="7">
        <v>0.5</v>
      </c>
      <c r="AK188" s="7">
        <v>0.5</v>
      </c>
      <c r="AL188" s="7">
        <v>0.5</v>
      </c>
      <c r="AM188" s="7">
        <v>0.5</v>
      </c>
      <c r="AN188" s="7">
        <v>0.5</v>
      </c>
      <c r="AO188" s="7">
        <v>0.5</v>
      </c>
      <c r="AP188" s="7">
        <v>0.5</v>
      </c>
      <c r="AQ188" s="7">
        <v>0.5</v>
      </c>
      <c r="AR188" s="7">
        <v>0.5</v>
      </c>
      <c r="AS188" s="7">
        <v>0.5</v>
      </c>
      <c r="AT188" s="7">
        <v>0.5</v>
      </c>
      <c r="AU188" s="7">
        <v>0.5</v>
      </c>
      <c r="AV188" s="7">
        <v>0.5</v>
      </c>
      <c r="AW188" s="7">
        <v>0.5</v>
      </c>
      <c r="AX188" s="7">
        <v>0.5</v>
      </c>
      <c r="AY188" s="7">
        <v>0.5</v>
      </c>
      <c r="AZ188" s="7">
        <v>0.5</v>
      </c>
      <c r="BA188" s="7">
        <v>0.5</v>
      </c>
      <c r="BB188" s="7">
        <v>0.5</v>
      </c>
      <c r="BC188" s="7">
        <v>0.5</v>
      </c>
      <c r="BD188" s="7">
        <v>0.5</v>
      </c>
      <c r="BE188" s="7">
        <v>0.5</v>
      </c>
      <c r="BF188" s="7">
        <v>0.5</v>
      </c>
      <c r="BG188" s="7">
        <v>0.5</v>
      </c>
      <c r="BH188" s="7">
        <v>0.5</v>
      </c>
      <c r="BI188" s="7">
        <v>0.5</v>
      </c>
      <c r="BJ188" s="7">
        <v>0.5</v>
      </c>
      <c r="BK188" s="7">
        <v>0.5</v>
      </c>
      <c r="BL188" s="7">
        <v>0.5</v>
      </c>
      <c r="BM188" s="7">
        <v>0.5</v>
      </c>
      <c r="BN188" s="7">
        <v>0.5</v>
      </c>
      <c r="BO188" s="7">
        <v>0.5</v>
      </c>
      <c r="BP188" s="7">
        <v>0.5</v>
      </c>
      <c r="BQ188" s="7">
        <v>0.5</v>
      </c>
      <c r="BR188" s="7">
        <v>0.5</v>
      </c>
      <c r="BS188" s="7">
        <v>0.5</v>
      </c>
      <c r="BT188" s="7">
        <v>0.5</v>
      </c>
      <c r="BU188" s="7">
        <v>0.5</v>
      </c>
      <c r="BV188" s="7">
        <v>0.5</v>
      </c>
      <c r="BW188" s="7">
        <v>0.5</v>
      </c>
      <c r="BX188" s="7">
        <v>0.5</v>
      </c>
      <c r="BY188" s="7">
        <v>0.5</v>
      </c>
      <c r="BZ188" s="7">
        <v>0.5</v>
      </c>
      <c r="CA188" s="7">
        <v>0.5</v>
      </c>
      <c r="CB188" s="7">
        <v>0.5</v>
      </c>
      <c r="CC188" s="7">
        <v>0.5</v>
      </c>
      <c r="CD188" s="7">
        <v>0.5</v>
      </c>
      <c r="CE188" s="7">
        <v>0.5</v>
      </c>
      <c r="CF188" s="7">
        <v>0.5</v>
      </c>
      <c r="CG188" s="7">
        <v>0.5</v>
      </c>
      <c r="CH188" s="7">
        <v>0.5</v>
      </c>
      <c r="CI188" s="7">
        <v>0.5</v>
      </c>
      <c r="CJ188" s="7">
        <v>0.5</v>
      </c>
      <c r="CK188" s="7">
        <v>0.5</v>
      </c>
      <c r="CL188" s="7">
        <v>0.5</v>
      </c>
      <c r="CM188" s="7">
        <v>0.5</v>
      </c>
      <c r="CN188" s="7">
        <v>0.5</v>
      </c>
      <c r="CO188" s="7">
        <v>0.5</v>
      </c>
      <c r="CP188" s="7">
        <v>0.5</v>
      </c>
      <c r="CQ188" s="7">
        <v>0.5</v>
      </c>
      <c r="CR188" s="7">
        <v>0.5</v>
      </c>
      <c r="CS188" s="7">
        <v>0.5</v>
      </c>
      <c r="CT188" s="7">
        <v>0.5</v>
      </c>
      <c r="CU188" s="7">
        <v>0.5</v>
      </c>
      <c r="CV188" s="7">
        <v>0.5</v>
      </c>
      <c r="CW188" s="7">
        <v>0.5</v>
      </c>
      <c r="CX188" s="7">
        <v>0.5</v>
      </c>
      <c r="CY188" s="7">
        <v>0.5</v>
      </c>
      <c r="CZ188" s="7">
        <v>0.5</v>
      </c>
      <c r="DA188" s="7">
        <v>0.5</v>
      </c>
      <c r="DB188" s="7">
        <v>0.5</v>
      </c>
      <c r="DC188" s="7">
        <v>0.5</v>
      </c>
      <c r="DD188" s="7">
        <v>0.5</v>
      </c>
      <c r="DE188" s="7">
        <v>0.5</v>
      </c>
      <c r="DF188" s="7">
        <v>0.5</v>
      </c>
      <c r="DG188" s="7">
        <v>0.5</v>
      </c>
      <c r="DH188" s="7">
        <v>0.5</v>
      </c>
      <c r="DI188" s="7">
        <v>0.5</v>
      </c>
      <c r="DJ188" s="7">
        <v>0.5</v>
      </c>
      <c r="DK188" s="7">
        <v>0.5</v>
      </c>
      <c r="DL188" s="7">
        <v>0.5</v>
      </c>
      <c r="DM188" s="7">
        <v>0.5</v>
      </c>
      <c r="DN188" s="7">
        <v>0.5</v>
      </c>
      <c r="DO188" s="7">
        <v>0.5</v>
      </c>
      <c r="DP188" s="7">
        <v>0.5</v>
      </c>
      <c r="DQ188" s="7">
        <v>0.5</v>
      </c>
      <c r="DR188" s="7">
        <v>0.5</v>
      </c>
      <c r="DS188" s="7">
        <v>0.5</v>
      </c>
      <c r="DT188" s="7">
        <v>0.5</v>
      </c>
      <c r="DU188" s="7">
        <v>0.5</v>
      </c>
      <c r="DV188" s="7">
        <v>0.5</v>
      </c>
      <c r="DW188" s="7">
        <v>0.5</v>
      </c>
      <c r="DX188" s="7">
        <v>0.5</v>
      </c>
      <c r="DY188" s="7">
        <v>0.5</v>
      </c>
      <c r="DZ188" s="7">
        <v>0.5</v>
      </c>
    </row>
    <row r="189" spans="2:130" x14ac:dyDescent="0.25">
      <c r="B189" t="s">
        <v>188</v>
      </c>
      <c r="C189" s="7">
        <v>0</v>
      </c>
      <c r="D189" s="7">
        <v>0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v>0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  <c r="CE189" s="7">
        <v>0</v>
      </c>
      <c r="CF189" s="7">
        <v>0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7">
        <v>0</v>
      </c>
      <c r="CM189" s="7">
        <v>0</v>
      </c>
      <c r="CN189" s="7">
        <v>0</v>
      </c>
      <c r="CO189" s="7">
        <v>0</v>
      </c>
      <c r="CP189" s="7">
        <v>0</v>
      </c>
      <c r="CQ189" s="7">
        <v>0</v>
      </c>
      <c r="CR189" s="7">
        <v>0</v>
      </c>
      <c r="CS189" s="7">
        <v>0</v>
      </c>
      <c r="CT189" s="7">
        <v>0</v>
      </c>
      <c r="CU189" s="7">
        <v>0</v>
      </c>
      <c r="CV189" s="7">
        <v>0</v>
      </c>
      <c r="CW189" s="7">
        <v>0</v>
      </c>
      <c r="CX189" s="7">
        <v>0</v>
      </c>
      <c r="CY189" s="7">
        <v>0</v>
      </c>
      <c r="CZ189" s="7">
        <v>0</v>
      </c>
      <c r="DA189" s="7">
        <v>0</v>
      </c>
      <c r="DB189" s="7">
        <v>0</v>
      </c>
      <c r="DC189" s="7">
        <v>0</v>
      </c>
      <c r="DD189" s="7">
        <v>0</v>
      </c>
      <c r="DE189" s="7">
        <v>0</v>
      </c>
      <c r="DF189" s="7">
        <v>0</v>
      </c>
      <c r="DG189" s="7">
        <v>0</v>
      </c>
      <c r="DH189" s="7">
        <v>0</v>
      </c>
      <c r="DI189" s="7">
        <v>0</v>
      </c>
      <c r="DJ189" s="7">
        <v>0</v>
      </c>
      <c r="DK189" s="7">
        <v>0</v>
      </c>
      <c r="DL189" s="7">
        <v>0</v>
      </c>
      <c r="DM189" s="7">
        <v>0</v>
      </c>
      <c r="DN189" s="7">
        <v>0</v>
      </c>
      <c r="DO189" s="7">
        <v>0</v>
      </c>
      <c r="DP189" s="7">
        <v>0</v>
      </c>
      <c r="DQ189" s="7">
        <v>0</v>
      </c>
      <c r="DR189" s="7">
        <v>0</v>
      </c>
      <c r="DS189" s="7">
        <v>0</v>
      </c>
      <c r="DT189" s="7">
        <v>0</v>
      </c>
      <c r="DU189" s="7">
        <v>0</v>
      </c>
      <c r="DV189" s="7">
        <v>0</v>
      </c>
      <c r="DW189" s="7">
        <v>0</v>
      </c>
      <c r="DX189" s="7">
        <v>0</v>
      </c>
      <c r="DY189" s="7">
        <v>0</v>
      </c>
      <c r="DZ189" s="7">
        <v>0</v>
      </c>
    </row>
    <row r="190" spans="2:130" x14ac:dyDescent="0.25">
      <c r="B190" t="s">
        <v>189</v>
      </c>
      <c r="C190" s="7">
        <v>0</v>
      </c>
      <c r="D190" s="7">
        <v>0</v>
      </c>
      <c r="E190" s="7">
        <v>0</v>
      </c>
      <c r="F190" s="7">
        <v>0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  <c r="O190" s="7">
        <v>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U190" s="7">
        <v>0</v>
      </c>
      <c r="V190" s="7">
        <v>0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>
        <v>0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  <c r="CE190" s="7">
        <v>0</v>
      </c>
      <c r="CF190" s="7">
        <v>0</v>
      </c>
      <c r="CG190" s="7">
        <v>0</v>
      </c>
      <c r="CH190" s="7">
        <v>0</v>
      </c>
      <c r="CI190" s="7">
        <v>0</v>
      </c>
      <c r="CJ190" s="7">
        <v>0</v>
      </c>
      <c r="CK190" s="7">
        <v>0</v>
      </c>
      <c r="CL190" s="7">
        <v>0</v>
      </c>
      <c r="CM190" s="7">
        <v>0</v>
      </c>
      <c r="CN190" s="7">
        <v>0</v>
      </c>
      <c r="CO190" s="7">
        <v>0</v>
      </c>
      <c r="CP190" s="7">
        <v>0</v>
      </c>
      <c r="CQ190" s="7">
        <v>0</v>
      </c>
      <c r="CR190" s="7">
        <v>0</v>
      </c>
      <c r="CS190" s="7">
        <v>0</v>
      </c>
      <c r="CT190" s="7">
        <v>0</v>
      </c>
      <c r="CU190" s="7">
        <v>0</v>
      </c>
      <c r="CV190" s="7">
        <v>0</v>
      </c>
      <c r="CW190" s="7">
        <v>0</v>
      </c>
      <c r="CX190" s="7">
        <v>0</v>
      </c>
      <c r="CY190" s="7">
        <v>0</v>
      </c>
      <c r="CZ190" s="7">
        <v>0</v>
      </c>
      <c r="DA190" s="7">
        <v>0</v>
      </c>
      <c r="DB190" s="7">
        <v>0</v>
      </c>
      <c r="DC190" s="7">
        <v>0</v>
      </c>
      <c r="DD190" s="7">
        <v>0</v>
      </c>
      <c r="DE190" s="7">
        <v>0</v>
      </c>
      <c r="DF190" s="7">
        <v>0</v>
      </c>
      <c r="DG190" s="7">
        <v>0</v>
      </c>
      <c r="DH190" s="7">
        <v>0</v>
      </c>
      <c r="DI190" s="7">
        <v>0</v>
      </c>
      <c r="DJ190" s="7">
        <v>0</v>
      </c>
      <c r="DK190" s="7">
        <v>0</v>
      </c>
      <c r="DL190" s="7">
        <v>0</v>
      </c>
      <c r="DM190" s="7">
        <v>0</v>
      </c>
      <c r="DN190" s="7">
        <v>0</v>
      </c>
      <c r="DO190" s="7">
        <v>0</v>
      </c>
      <c r="DP190" s="7">
        <v>0</v>
      </c>
      <c r="DQ190" s="7">
        <v>0</v>
      </c>
      <c r="DR190" s="7">
        <v>0</v>
      </c>
      <c r="DS190" s="7">
        <v>0</v>
      </c>
      <c r="DT190" s="7">
        <v>0</v>
      </c>
      <c r="DU190" s="7">
        <v>0</v>
      </c>
      <c r="DV190" s="7">
        <v>0</v>
      </c>
      <c r="DW190" s="7">
        <v>0</v>
      </c>
      <c r="DX190" s="7">
        <v>0</v>
      </c>
      <c r="DY190" s="7">
        <v>0</v>
      </c>
      <c r="DZ190" s="7">
        <v>0</v>
      </c>
    </row>
    <row r="191" spans="2:130" x14ac:dyDescent="0.25">
      <c r="B191" t="s">
        <v>190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v>0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0</v>
      </c>
      <c r="CN191" s="7">
        <v>0</v>
      </c>
      <c r="CO191" s="7">
        <v>0</v>
      </c>
      <c r="CP191" s="7">
        <v>0</v>
      </c>
      <c r="CQ191" s="7">
        <v>0</v>
      </c>
      <c r="CR191" s="7">
        <v>0</v>
      </c>
      <c r="CS191" s="7">
        <v>0</v>
      </c>
      <c r="CT191" s="7">
        <v>0</v>
      </c>
      <c r="CU191" s="7">
        <v>0</v>
      </c>
      <c r="CV191" s="7">
        <v>0</v>
      </c>
      <c r="CW191" s="7">
        <v>0</v>
      </c>
      <c r="CX191" s="7">
        <v>0</v>
      </c>
      <c r="CY191" s="7">
        <v>0</v>
      </c>
      <c r="CZ191" s="7">
        <v>0</v>
      </c>
      <c r="DA191" s="7">
        <v>0</v>
      </c>
      <c r="DB191" s="7">
        <v>0</v>
      </c>
      <c r="DC191" s="7">
        <v>0</v>
      </c>
      <c r="DD191" s="7">
        <v>0</v>
      </c>
      <c r="DE191" s="7">
        <v>0</v>
      </c>
      <c r="DF191" s="7">
        <v>0</v>
      </c>
      <c r="DG191" s="7">
        <v>0</v>
      </c>
      <c r="DH191" s="7">
        <v>0</v>
      </c>
      <c r="DI191" s="7">
        <v>0</v>
      </c>
      <c r="DJ191" s="7">
        <v>0</v>
      </c>
      <c r="DK191" s="7">
        <v>0</v>
      </c>
      <c r="DL191" s="7">
        <v>0</v>
      </c>
      <c r="DM191" s="7">
        <v>0</v>
      </c>
      <c r="DN191" s="7">
        <v>0</v>
      </c>
      <c r="DO191" s="7">
        <v>0</v>
      </c>
      <c r="DP191" s="7">
        <v>0</v>
      </c>
      <c r="DQ191" s="7">
        <v>0</v>
      </c>
      <c r="DR191" s="7">
        <v>0</v>
      </c>
      <c r="DS191" s="7">
        <v>0</v>
      </c>
      <c r="DT191" s="7">
        <v>0</v>
      </c>
      <c r="DU191" s="7">
        <v>0</v>
      </c>
      <c r="DV191" s="7">
        <v>0</v>
      </c>
      <c r="DW191" s="7">
        <v>0</v>
      </c>
      <c r="DX191" s="7">
        <v>0</v>
      </c>
      <c r="DY191" s="7">
        <v>0</v>
      </c>
      <c r="DZ191" s="7">
        <v>0</v>
      </c>
    </row>
    <row r="192" spans="2:130" x14ac:dyDescent="0.25">
      <c r="B192" t="s">
        <v>191</v>
      </c>
      <c r="C192" s="7">
        <v>0.6</v>
      </c>
      <c r="D192" s="7">
        <v>0.6</v>
      </c>
      <c r="E192" s="7">
        <v>0.6</v>
      </c>
      <c r="F192" s="7">
        <v>0.6</v>
      </c>
      <c r="G192" s="7">
        <v>0.6</v>
      </c>
      <c r="H192" s="7">
        <v>0.6</v>
      </c>
      <c r="I192" s="7">
        <v>0.6</v>
      </c>
      <c r="J192" s="7">
        <v>0.6</v>
      </c>
      <c r="K192" s="7">
        <v>0.6</v>
      </c>
      <c r="L192" s="7">
        <v>0.6</v>
      </c>
      <c r="M192" s="7">
        <v>0.6</v>
      </c>
      <c r="N192" s="7">
        <v>0.6</v>
      </c>
      <c r="O192" s="7">
        <v>0.6</v>
      </c>
      <c r="P192" s="7">
        <v>0.6</v>
      </c>
      <c r="Q192" s="7">
        <v>0.6</v>
      </c>
      <c r="R192" s="7">
        <v>0.6</v>
      </c>
      <c r="S192" s="7">
        <v>0.6</v>
      </c>
      <c r="T192" s="7">
        <v>0.6</v>
      </c>
      <c r="U192" s="7">
        <v>0.6</v>
      </c>
      <c r="V192" s="7">
        <v>0.6</v>
      </c>
      <c r="W192" s="7">
        <v>0.6</v>
      </c>
      <c r="X192" s="7">
        <v>0.6</v>
      </c>
      <c r="Y192" s="7">
        <v>0.6</v>
      </c>
      <c r="Z192" s="7">
        <v>0.6</v>
      </c>
      <c r="AA192" s="7">
        <v>0.6</v>
      </c>
      <c r="AB192" s="7">
        <v>0.6</v>
      </c>
      <c r="AC192" s="7">
        <v>0.6</v>
      </c>
      <c r="AD192" s="7">
        <v>0.6</v>
      </c>
      <c r="AE192" s="7">
        <v>0.6</v>
      </c>
      <c r="AF192" s="7">
        <v>0.6</v>
      </c>
      <c r="AG192" s="7">
        <v>0.6</v>
      </c>
      <c r="AH192" s="7">
        <v>0.6</v>
      </c>
      <c r="AI192" s="7">
        <v>0.6</v>
      </c>
      <c r="AJ192" s="7">
        <v>0.6</v>
      </c>
      <c r="AK192" s="7">
        <v>0.6</v>
      </c>
      <c r="AL192" s="7">
        <v>0.6</v>
      </c>
      <c r="AM192" s="7">
        <v>0.6</v>
      </c>
      <c r="AN192" s="7">
        <v>0.6</v>
      </c>
      <c r="AO192" s="7">
        <v>0.6</v>
      </c>
      <c r="AP192" s="7">
        <v>0.6</v>
      </c>
      <c r="AQ192" s="7">
        <v>0.6</v>
      </c>
      <c r="AR192" s="7">
        <v>0.6</v>
      </c>
      <c r="AS192" s="7">
        <v>0.6</v>
      </c>
      <c r="AT192" s="7">
        <v>0.6</v>
      </c>
      <c r="AU192" s="7">
        <v>0.6</v>
      </c>
      <c r="AV192" s="7">
        <v>0.6</v>
      </c>
      <c r="AW192" s="7">
        <v>0.6</v>
      </c>
      <c r="AX192" s="7">
        <v>0.6</v>
      </c>
      <c r="AY192" s="7">
        <v>0.6</v>
      </c>
      <c r="AZ192" s="7">
        <v>0.6</v>
      </c>
      <c r="BA192" s="7">
        <v>0.6</v>
      </c>
      <c r="BB192" s="7">
        <v>0.6</v>
      </c>
      <c r="BC192" s="7">
        <v>0.6</v>
      </c>
      <c r="BD192" s="7">
        <v>0.6</v>
      </c>
      <c r="BE192" s="7">
        <v>0.6</v>
      </c>
      <c r="BF192" s="7">
        <v>0.6</v>
      </c>
      <c r="BG192" s="7">
        <v>0.6</v>
      </c>
      <c r="BH192" s="7">
        <v>0.6</v>
      </c>
      <c r="BI192" s="7">
        <v>0.6</v>
      </c>
      <c r="BJ192" s="7">
        <v>0.6</v>
      </c>
      <c r="BK192" s="7">
        <v>0.6</v>
      </c>
      <c r="BL192" s="7">
        <v>0.6</v>
      </c>
      <c r="BM192" s="7">
        <v>0.6</v>
      </c>
      <c r="BN192" s="7">
        <v>0.6</v>
      </c>
      <c r="BO192" s="7">
        <v>0.6</v>
      </c>
      <c r="BP192" s="7">
        <v>0.6</v>
      </c>
      <c r="BQ192" s="7">
        <v>0.6</v>
      </c>
      <c r="BR192" s="7">
        <v>0.6</v>
      </c>
      <c r="BS192" s="7">
        <v>0.6</v>
      </c>
      <c r="BT192" s="7">
        <v>0.6</v>
      </c>
      <c r="BU192" s="7">
        <v>0.6</v>
      </c>
      <c r="BV192" s="7">
        <v>0.6</v>
      </c>
      <c r="BW192" s="7">
        <v>0.6</v>
      </c>
      <c r="BX192" s="7">
        <v>0.6</v>
      </c>
      <c r="BY192" s="7">
        <v>0.6</v>
      </c>
      <c r="BZ192" s="7">
        <v>0.6</v>
      </c>
      <c r="CA192" s="7">
        <v>0.6</v>
      </c>
      <c r="CB192" s="7">
        <v>0.6</v>
      </c>
      <c r="CC192" s="7">
        <v>0.6</v>
      </c>
      <c r="CD192" s="7">
        <v>0.6</v>
      </c>
      <c r="CE192" s="7">
        <v>0.6</v>
      </c>
      <c r="CF192" s="7">
        <v>0.6</v>
      </c>
      <c r="CG192" s="7">
        <v>0.6</v>
      </c>
      <c r="CH192" s="7">
        <v>0.6</v>
      </c>
      <c r="CI192" s="7">
        <v>0.6</v>
      </c>
      <c r="CJ192" s="7">
        <v>0.6</v>
      </c>
      <c r="CK192" s="7">
        <v>0.6</v>
      </c>
      <c r="CL192" s="7">
        <v>0.6</v>
      </c>
      <c r="CM192" s="7">
        <v>0.6</v>
      </c>
      <c r="CN192" s="7">
        <v>0.6</v>
      </c>
      <c r="CO192" s="7">
        <v>0.6</v>
      </c>
      <c r="CP192" s="7">
        <v>0.6</v>
      </c>
      <c r="CQ192" s="7">
        <v>0.6</v>
      </c>
      <c r="CR192" s="7">
        <v>0.6</v>
      </c>
      <c r="CS192" s="7">
        <v>0.6</v>
      </c>
      <c r="CT192" s="7">
        <v>0.6</v>
      </c>
      <c r="CU192" s="7">
        <v>0.6</v>
      </c>
      <c r="CV192" s="7">
        <v>0.6</v>
      </c>
      <c r="CW192" s="7">
        <v>0.6</v>
      </c>
      <c r="CX192" s="7">
        <v>0.6</v>
      </c>
      <c r="CY192" s="7">
        <v>0.6</v>
      </c>
      <c r="CZ192" s="7">
        <v>0.6</v>
      </c>
      <c r="DA192" s="7">
        <v>0.6</v>
      </c>
      <c r="DB192" s="7">
        <v>0.6</v>
      </c>
      <c r="DC192" s="7">
        <v>0.6</v>
      </c>
      <c r="DD192" s="7">
        <v>0.6</v>
      </c>
      <c r="DE192" s="7">
        <v>0.6</v>
      </c>
      <c r="DF192" s="7">
        <v>0.6</v>
      </c>
      <c r="DG192" s="7">
        <v>0.6</v>
      </c>
      <c r="DH192" s="7">
        <v>0.6</v>
      </c>
      <c r="DI192" s="7">
        <v>0.6</v>
      </c>
      <c r="DJ192" s="7">
        <v>0.6</v>
      </c>
      <c r="DK192" s="7">
        <v>0.6</v>
      </c>
      <c r="DL192" s="7">
        <v>0.6</v>
      </c>
      <c r="DM192" s="7">
        <v>0.6</v>
      </c>
      <c r="DN192" s="7">
        <v>0.6</v>
      </c>
      <c r="DO192" s="7">
        <v>0.6</v>
      </c>
      <c r="DP192" s="7">
        <v>0.6</v>
      </c>
      <c r="DQ192" s="7">
        <v>0.6</v>
      </c>
      <c r="DR192" s="7">
        <v>0.6</v>
      </c>
      <c r="DS192" s="7">
        <v>0.6</v>
      </c>
      <c r="DT192" s="7">
        <v>0.6</v>
      </c>
      <c r="DU192" s="7">
        <v>0.6</v>
      </c>
      <c r="DV192" s="7">
        <v>0.6</v>
      </c>
      <c r="DW192" s="7">
        <v>0.6</v>
      </c>
      <c r="DX192" s="7">
        <v>0.6</v>
      </c>
      <c r="DY192" s="7">
        <v>0.6</v>
      </c>
      <c r="DZ192" s="7">
        <v>0.6</v>
      </c>
    </row>
    <row r="193" spans="2:130" x14ac:dyDescent="0.25">
      <c r="B193" t="s">
        <v>192</v>
      </c>
      <c r="C193" s="7">
        <v>0</v>
      </c>
      <c r="D193" s="7">
        <v>0</v>
      </c>
      <c r="E193" s="7">
        <v>0</v>
      </c>
      <c r="F193" s="7">
        <v>0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Q193" s="7">
        <v>0</v>
      </c>
      <c r="R193" s="7">
        <v>0</v>
      </c>
      <c r="S193" s="7">
        <v>0</v>
      </c>
      <c r="T193" s="7">
        <v>0</v>
      </c>
      <c r="U193" s="7">
        <v>0</v>
      </c>
      <c r="V193" s="7">
        <v>0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0</v>
      </c>
      <c r="CN193" s="7">
        <v>0</v>
      </c>
      <c r="CO193" s="7">
        <v>0</v>
      </c>
      <c r="CP193" s="7">
        <v>0</v>
      </c>
      <c r="CQ193" s="7">
        <v>0</v>
      </c>
      <c r="CR193" s="7">
        <v>0</v>
      </c>
      <c r="CS193" s="7">
        <v>0</v>
      </c>
      <c r="CT193" s="7">
        <v>0</v>
      </c>
      <c r="CU193" s="7">
        <v>0</v>
      </c>
      <c r="CV193" s="7">
        <v>0</v>
      </c>
      <c r="CW193" s="7">
        <v>0</v>
      </c>
      <c r="CX193" s="7">
        <v>0</v>
      </c>
      <c r="CY193" s="7">
        <v>0</v>
      </c>
      <c r="CZ193" s="7">
        <v>0</v>
      </c>
      <c r="DA193" s="7">
        <v>0</v>
      </c>
      <c r="DB193" s="7">
        <v>0</v>
      </c>
      <c r="DC193" s="7">
        <v>0</v>
      </c>
      <c r="DD193" s="7">
        <v>0</v>
      </c>
      <c r="DE193" s="7">
        <v>0</v>
      </c>
      <c r="DF193" s="7">
        <v>0</v>
      </c>
      <c r="DG193" s="7">
        <v>0</v>
      </c>
      <c r="DH193" s="7">
        <v>0</v>
      </c>
      <c r="DI193" s="7">
        <v>0</v>
      </c>
      <c r="DJ193" s="7">
        <v>0</v>
      </c>
      <c r="DK193" s="7">
        <v>0</v>
      </c>
      <c r="DL193" s="7">
        <v>0</v>
      </c>
      <c r="DM193" s="7">
        <v>0</v>
      </c>
      <c r="DN193" s="7">
        <v>0</v>
      </c>
      <c r="DO193" s="7">
        <v>0</v>
      </c>
      <c r="DP193" s="7">
        <v>0</v>
      </c>
      <c r="DQ193" s="7">
        <v>0</v>
      </c>
      <c r="DR193" s="7">
        <v>0</v>
      </c>
      <c r="DS193" s="7">
        <v>0</v>
      </c>
      <c r="DT193" s="7">
        <v>0</v>
      </c>
      <c r="DU193" s="7">
        <v>0</v>
      </c>
      <c r="DV193" s="7">
        <v>0</v>
      </c>
      <c r="DW193" s="7">
        <v>0</v>
      </c>
      <c r="DX193" s="7">
        <v>0</v>
      </c>
      <c r="DY193" s="7">
        <v>0</v>
      </c>
      <c r="DZ193" s="7">
        <v>0</v>
      </c>
    </row>
    <row r="194" spans="2:130" x14ac:dyDescent="0.25">
      <c r="B194" t="s">
        <v>193</v>
      </c>
      <c r="C194" s="7">
        <v>0</v>
      </c>
      <c r="D194" s="7">
        <v>0</v>
      </c>
      <c r="E194" s="7">
        <v>0</v>
      </c>
      <c r="F194" s="7">
        <v>0</v>
      </c>
      <c r="G194" s="7">
        <v>0</v>
      </c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  <c r="R194" s="7">
        <v>0</v>
      </c>
      <c r="S194" s="7">
        <v>0</v>
      </c>
      <c r="T194" s="7">
        <v>0</v>
      </c>
      <c r="U194" s="7">
        <v>0</v>
      </c>
      <c r="V194" s="7">
        <v>0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0</v>
      </c>
      <c r="CN194" s="7">
        <v>0</v>
      </c>
      <c r="CO194" s="7">
        <v>0</v>
      </c>
      <c r="CP194" s="7">
        <v>0</v>
      </c>
      <c r="CQ194" s="7">
        <v>0</v>
      </c>
      <c r="CR194" s="7">
        <v>0</v>
      </c>
      <c r="CS194" s="7">
        <v>0</v>
      </c>
      <c r="CT194" s="7">
        <v>0</v>
      </c>
      <c r="CU194" s="7">
        <v>0</v>
      </c>
      <c r="CV194" s="7">
        <v>0</v>
      </c>
      <c r="CW194" s="7">
        <v>0</v>
      </c>
      <c r="CX194" s="7">
        <v>0</v>
      </c>
      <c r="CY194" s="7">
        <v>0</v>
      </c>
      <c r="CZ194" s="7">
        <v>0</v>
      </c>
      <c r="DA194" s="7">
        <v>0</v>
      </c>
      <c r="DB194" s="7">
        <v>0</v>
      </c>
      <c r="DC194" s="7">
        <v>0</v>
      </c>
      <c r="DD194" s="7">
        <v>0</v>
      </c>
      <c r="DE194" s="7">
        <v>0</v>
      </c>
      <c r="DF194" s="7">
        <v>0</v>
      </c>
      <c r="DG194" s="7">
        <v>0</v>
      </c>
      <c r="DH194" s="7">
        <v>0</v>
      </c>
      <c r="DI194" s="7">
        <v>0</v>
      </c>
      <c r="DJ194" s="7">
        <v>0</v>
      </c>
      <c r="DK194" s="7">
        <v>0</v>
      </c>
      <c r="DL194" s="7">
        <v>0</v>
      </c>
      <c r="DM194" s="7">
        <v>0</v>
      </c>
      <c r="DN194" s="7">
        <v>0</v>
      </c>
      <c r="DO194" s="7">
        <v>0</v>
      </c>
      <c r="DP194" s="7">
        <v>0</v>
      </c>
      <c r="DQ194" s="7">
        <v>0</v>
      </c>
      <c r="DR194" s="7">
        <v>0</v>
      </c>
      <c r="DS194" s="7">
        <v>0</v>
      </c>
      <c r="DT194" s="7">
        <v>0</v>
      </c>
      <c r="DU194" s="7">
        <v>0</v>
      </c>
      <c r="DV194" s="7">
        <v>0</v>
      </c>
      <c r="DW194" s="7">
        <v>0</v>
      </c>
      <c r="DX194" s="7">
        <v>0</v>
      </c>
      <c r="DY194" s="7">
        <v>0</v>
      </c>
      <c r="DZ194" s="7">
        <v>0</v>
      </c>
    </row>
    <row r="195" spans="2:130" x14ac:dyDescent="0.25">
      <c r="B195" t="s">
        <v>194</v>
      </c>
      <c r="C195" s="7">
        <v>1.02</v>
      </c>
      <c r="D195" s="7">
        <v>1.02</v>
      </c>
      <c r="E195" s="7">
        <v>1.02</v>
      </c>
      <c r="F195" s="7">
        <v>1.02</v>
      </c>
      <c r="G195" s="7">
        <v>1.02</v>
      </c>
      <c r="H195" s="7">
        <v>1.02</v>
      </c>
      <c r="I195" s="7">
        <v>1.02</v>
      </c>
      <c r="J195" s="7">
        <v>1.02</v>
      </c>
      <c r="K195" s="7">
        <v>1.02</v>
      </c>
      <c r="L195" s="7">
        <v>1.02</v>
      </c>
      <c r="M195" s="7">
        <v>1.02</v>
      </c>
      <c r="N195" s="7">
        <v>1.02</v>
      </c>
      <c r="O195" s="7">
        <v>1.02</v>
      </c>
      <c r="P195" s="7">
        <v>1.02</v>
      </c>
      <c r="Q195" s="7">
        <v>1.02</v>
      </c>
      <c r="R195" s="7">
        <v>1.02</v>
      </c>
      <c r="S195" s="7">
        <v>1.02</v>
      </c>
      <c r="T195" s="7">
        <v>1.02</v>
      </c>
      <c r="U195" s="7">
        <v>1.02</v>
      </c>
      <c r="V195" s="7">
        <v>1.02</v>
      </c>
      <c r="W195" s="7">
        <v>1.02</v>
      </c>
      <c r="X195" s="7">
        <v>1.02</v>
      </c>
      <c r="Y195" s="7">
        <v>1.02</v>
      </c>
      <c r="Z195" s="7">
        <v>1.02</v>
      </c>
      <c r="AA195" s="7">
        <v>1.02</v>
      </c>
      <c r="AB195" s="7">
        <v>1.02</v>
      </c>
      <c r="AC195" s="7">
        <v>1.02</v>
      </c>
      <c r="AD195" s="7">
        <v>1.02</v>
      </c>
      <c r="AE195" s="7">
        <v>1.02</v>
      </c>
      <c r="AF195" s="7">
        <v>1.02</v>
      </c>
      <c r="AG195" s="7">
        <v>1.02</v>
      </c>
      <c r="AH195" s="7">
        <v>1.02</v>
      </c>
      <c r="AI195" s="7">
        <v>1.02</v>
      </c>
      <c r="AJ195" s="7">
        <v>1.02</v>
      </c>
      <c r="AK195" s="7">
        <v>1.02</v>
      </c>
      <c r="AL195" s="7">
        <v>1.02</v>
      </c>
      <c r="AM195" s="7">
        <v>1.02</v>
      </c>
      <c r="AN195" s="7">
        <v>1.02</v>
      </c>
      <c r="AO195" s="7">
        <v>1.02</v>
      </c>
      <c r="AP195" s="7">
        <v>1.02</v>
      </c>
      <c r="AQ195" s="7">
        <v>1.02</v>
      </c>
      <c r="AR195" s="7">
        <v>1.02</v>
      </c>
      <c r="AS195" s="7">
        <v>1.02</v>
      </c>
      <c r="AT195" s="7">
        <v>1.02</v>
      </c>
      <c r="AU195" s="7">
        <v>1.02</v>
      </c>
      <c r="AV195" s="7">
        <v>1.02</v>
      </c>
      <c r="AW195" s="7">
        <v>1.02</v>
      </c>
      <c r="AX195" s="7">
        <v>1.02</v>
      </c>
      <c r="AY195" s="7">
        <v>1.02</v>
      </c>
      <c r="AZ195" s="7">
        <v>1.02</v>
      </c>
      <c r="BA195" s="7">
        <v>1.02</v>
      </c>
      <c r="BB195" s="7">
        <v>1.02</v>
      </c>
      <c r="BC195" s="7">
        <v>1.02</v>
      </c>
      <c r="BD195" s="7">
        <v>1.02</v>
      </c>
      <c r="BE195" s="7">
        <v>1.02</v>
      </c>
      <c r="BF195" s="7">
        <v>1.02</v>
      </c>
      <c r="BG195" s="7">
        <v>1.02</v>
      </c>
      <c r="BH195" s="7">
        <v>1.02</v>
      </c>
      <c r="BI195" s="7">
        <v>1.02</v>
      </c>
      <c r="BJ195" s="7">
        <v>1.02</v>
      </c>
      <c r="BK195" s="7">
        <v>1.02</v>
      </c>
      <c r="BL195" s="7">
        <v>1.02</v>
      </c>
      <c r="BM195" s="7">
        <v>1.02</v>
      </c>
      <c r="BN195" s="7">
        <v>1.02</v>
      </c>
      <c r="BO195" s="7">
        <v>1.02</v>
      </c>
      <c r="BP195" s="7">
        <v>1.02</v>
      </c>
      <c r="BQ195" s="7">
        <v>1.02</v>
      </c>
      <c r="BR195" s="7">
        <v>1.02</v>
      </c>
      <c r="BS195" s="7">
        <v>1.02</v>
      </c>
      <c r="BT195" s="7">
        <v>1.02</v>
      </c>
      <c r="BU195" s="7">
        <v>1.02</v>
      </c>
      <c r="BV195" s="7">
        <v>1.02</v>
      </c>
      <c r="BW195" s="7">
        <v>1.02</v>
      </c>
      <c r="BX195" s="7">
        <v>1.02</v>
      </c>
      <c r="BY195" s="7">
        <v>1.02</v>
      </c>
      <c r="BZ195" s="7">
        <v>1.02</v>
      </c>
      <c r="CA195" s="7">
        <v>1.02</v>
      </c>
      <c r="CB195" s="7">
        <v>1.02</v>
      </c>
      <c r="CC195" s="7">
        <v>1.02</v>
      </c>
      <c r="CD195" s="7">
        <v>1.02</v>
      </c>
      <c r="CE195" s="7">
        <v>1.02</v>
      </c>
      <c r="CF195" s="7">
        <v>1.02</v>
      </c>
      <c r="CG195" s="7">
        <v>1.02</v>
      </c>
      <c r="CH195" s="7">
        <v>1.02</v>
      </c>
      <c r="CI195" s="7">
        <v>1.02</v>
      </c>
      <c r="CJ195" s="7">
        <v>1.02</v>
      </c>
      <c r="CK195" s="7">
        <v>1.02</v>
      </c>
      <c r="CL195" s="7">
        <v>1.02</v>
      </c>
      <c r="CM195" s="7">
        <v>1.02</v>
      </c>
      <c r="CN195" s="7">
        <v>1.02</v>
      </c>
      <c r="CO195" s="7">
        <v>1.02</v>
      </c>
      <c r="CP195" s="7">
        <v>1.02</v>
      </c>
      <c r="CQ195" s="7">
        <v>1.02</v>
      </c>
      <c r="CR195" s="7">
        <v>1.02</v>
      </c>
      <c r="CS195" s="7">
        <v>1.02</v>
      </c>
      <c r="CT195" s="7">
        <v>1.02</v>
      </c>
      <c r="CU195" s="7">
        <v>1.02</v>
      </c>
      <c r="CV195" s="7">
        <v>1.02</v>
      </c>
      <c r="CW195" s="7">
        <v>1.02</v>
      </c>
      <c r="CX195" s="7">
        <v>1.02</v>
      </c>
      <c r="CY195" s="7">
        <v>1.02</v>
      </c>
      <c r="CZ195" s="7">
        <v>1.02</v>
      </c>
      <c r="DA195" s="7">
        <v>1.02</v>
      </c>
      <c r="DB195" s="7">
        <v>1.02</v>
      </c>
      <c r="DC195" s="7">
        <v>1.02</v>
      </c>
      <c r="DD195" s="7">
        <v>1.02</v>
      </c>
      <c r="DE195" s="7">
        <v>1.02</v>
      </c>
      <c r="DF195" s="7">
        <v>1.02</v>
      </c>
      <c r="DG195" s="7">
        <v>1.02</v>
      </c>
      <c r="DH195" s="7">
        <v>1.02</v>
      </c>
      <c r="DI195" s="7">
        <v>1.02</v>
      </c>
      <c r="DJ195" s="7">
        <v>1.02</v>
      </c>
      <c r="DK195" s="7">
        <v>1.02</v>
      </c>
      <c r="DL195" s="7">
        <v>1.02</v>
      </c>
      <c r="DM195" s="7">
        <v>1.02</v>
      </c>
      <c r="DN195" s="7">
        <v>1.02</v>
      </c>
      <c r="DO195" s="7">
        <v>1.02</v>
      </c>
      <c r="DP195" s="7">
        <v>1.02</v>
      </c>
      <c r="DQ195" s="7">
        <v>1.02</v>
      </c>
      <c r="DR195" s="7">
        <v>1.02</v>
      </c>
      <c r="DS195" s="7">
        <v>1.02</v>
      </c>
      <c r="DT195" s="7">
        <v>1.02</v>
      </c>
      <c r="DU195" s="7">
        <v>1.02</v>
      </c>
      <c r="DV195" s="7">
        <v>1.02</v>
      </c>
      <c r="DW195" s="7">
        <v>1.02</v>
      </c>
      <c r="DX195" s="7">
        <v>1.02</v>
      </c>
      <c r="DY195" s="7">
        <v>1.02</v>
      </c>
      <c r="DZ195" s="7">
        <v>1.02</v>
      </c>
    </row>
    <row r="196" spans="2:130" x14ac:dyDescent="0.25">
      <c r="B196" t="s">
        <v>195</v>
      </c>
      <c r="C196" s="7">
        <v>0</v>
      </c>
      <c r="D196" s="7">
        <v>0</v>
      </c>
      <c r="E196" s="7">
        <v>0</v>
      </c>
      <c r="F196" s="7">
        <v>0</v>
      </c>
      <c r="G196" s="7">
        <v>0</v>
      </c>
      <c r="H196" s="7">
        <v>0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v>0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0</v>
      </c>
      <c r="CN196" s="7">
        <v>0</v>
      </c>
      <c r="CO196" s="7">
        <v>0</v>
      </c>
      <c r="CP196" s="7">
        <v>0</v>
      </c>
      <c r="CQ196" s="7">
        <v>0</v>
      </c>
      <c r="CR196" s="7">
        <v>0</v>
      </c>
      <c r="CS196" s="7">
        <v>0</v>
      </c>
      <c r="CT196" s="7">
        <v>0</v>
      </c>
      <c r="CU196" s="7">
        <v>0</v>
      </c>
      <c r="CV196" s="7">
        <v>0</v>
      </c>
      <c r="CW196" s="7">
        <v>0</v>
      </c>
      <c r="CX196" s="7">
        <v>0</v>
      </c>
      <c r="CY196" s="7">
        <v>0</v>
      </c>
      <c r="CZ196" s="7">
        <v>0</v>
      </c>
      <c r="DA196" s="7">
        <v>0</v>
      </c>
      <c r="DB196" s="7">
        <v>0</v>
      </c>
      <c r="DC196" s="7">
        <v>0</v>
      </c>
      <c r="DD196" s="7">
        <v>0</v>
      </c>
      <c r="DE196" s="7">
        <v>0</v>
      </c>
      <c r="DF196" s="7">
        <v>0</v>
      </c>
      <c r="DG196" s="7">
        <v>0</v>
      </c>
      <c r="DH196" s="7">
        <v>0</v>
      </c>
      <c r="DI196" s="7">
        <v>0</v>
      </c>
      <c r="DJ196" s="7">
        <v>0</v>
      </c>
      <c r="DK196" s="7">
        <v>0</v>
      </c>
      <c r="DL196" s="7">
        <v>0</v>
      </c>
      <c r="DM196" s="7">
        <v>0</v>
      </c>
      <c r="DN196" s="7">
        <v>0</v>
      </c>
      <c r="DO196" s="7">
        <v>0</v>
      </c>
      <c r="DP196" s="7">
        <v>0</v>
      </c>
      <c r="DQ196" s="7">
        <v>0</v>
      </c>
      <c r="DR196" s="7">
        <v>0</v>
      </c>
      <c r="DS196" s="7">
        <v>0</v>
      </c>
      <c r="DT196" s="7">
        <v>0</v>
      </c>
      <c r="DU196" s="7">
        <v>0</v>
      </c>
      <c r="DV196" s="7">
        <v>0</v>
      </c>
      <c r="DW196" s="7">
        <v>0</v>
      </c>
      <c r="DX196" s="7">
        <v>0</v>
      </c>
      <c r="DY196" s="7">
        <v>0</v>
      </c>
      <c r="DZ196" s="7">
        <v>0</v>
      </c>
    </row>
    <row r="197" spans="2:130" x14ac:dyDescent="0.25">
      <c r="B197" t="s">
        <v>196</v>
      </c>
      <c r="C197" s="7">
        <v>0</v>
      </c>
      <c r="D197" s="7">
        <v>0</v>
      </c>
      <c r="E197" s="7">
        <v>0</v>
      </c>
      <c r="F197" s="7">
        <v>0</v>
      </c>
      <c r="G197" s="7">
        <v>0</v>
      </c>
      <c r="H197" s="7">
        <v>0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v>0</v>
      </c>
      <c r="W197" s="7">
        <v>0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0</v>
      </c>
      <c r="CN197" s="7">
        <v>0</v>
      </c>
      <c r="CO197" s="7">
        <v>0</v>
      </c>
      <c r="CP197" s="7">
        <v>0</v>
      </c>
      <c r="CQ197" s="7">
        <v>0</v>
      </c>
      <c r="CR197" s="7">
        <v>0</v>
      </c>
      <c r="CS197" s="7">
        <v>0</v>
      </c>
      <c r="CT197" s="7">
        <v>0</v>
      </c>
      <c r="CU197" s="7">
        <v>0</v>
      </c>
      <c r="CV197" s="7">
        <v>0</v>
      </c>
      <c r="CW197" s="7">
        <v>0</v>
      </c>
      <c r="CX197" s="7">
        <v>0</v>
      </c>
      <c r="CY197" s="7">
        <v>0</v>
      </c>
      <c r="CZ197" s="7">
        <v>0</v>
      </c>
      <c r="DA197" s="7">
        <v>0</v>
      </c>
      <c r="DB197" s="7">
        <v>0</v>
      </c>
      <c r="DC197" s="7">
        <v>0</v>
      </c>
      <c r="DD197" s="7">
        <v>0</v>
      </c>
      <c r="DE197" s="7">
        <v>0</v>
      </c>
      <c r="DF197" s="7">
        <v>0</v>
      </c>
      <c r="DG197" s="7">
        <v>0</v>
      </c>
      <c r="DH197" s="7">
        <v>0</v>
      </c>
      <c r="DI197" s="7">
        <v>0</v>
      </c>
      <c r="DJ197" s="7">
        <v>0</v>
      </c>
      <c r="DK197" s="7">
        <v>0</v>
      </c>
      <c r="DL197" s="7">
        <v>0</v>
      </c>
      <c r="DM197" s="7">
        <v>0</v>
      </c>
      <c r="DN197" s="7">
        <v>0</v>
      </c>
      <c r="DO197" s="7">
        <v>0</v>
      </c>
      <c r="DP197" s="7">
        <v>0</v>
      </c>
      <c r="DQ197" s="7">
        <v>0</v>
      </c>
      <c r="DR197" s="7">
        <v>0</v>
      </c>
      <c r="DS197" s="7">
        <v>0</v>
      </c>
      <c r="DT197" s="7">
        <v>0</v>
      </c>
      <c r="DU197" s="7">
        <v>0</v>
      </c>
      <c r="DV197" s="7">
        <v>0</v>
      </c>
      <c r="DW197" s="7">
        <v>0</v>
      </c>
      <c r="DX197" s="7">
        <v>0</v>
      </c>
      <c r="DY197" s="7">
        <v>0</v>
      </c>
      <c r="DZ197" s="7">
        <v>0</v>
      </c>
    </row>
    <row r="198" spans="2:130" x14ac:dyDescent="0.25">
      <c r="B198" t="s">
        <v>197</v>
      </c>
      <c r="C198" s="7">
        <v>0</v>
      </c>
      <c r="D198" s="7">
        <v>0.01</v>
      </c>
      <c r="E198" s="7">
        <v>0.03</v>
      </c>
      <c r="F198" s="7">
        <v>0.04</v>
      </c>
      <c r="G198" s="7">
        <v>0.06</v>
      </c>
      <c r="H198" s="7">
        <v>7.0000000000000007E-2</v>
      </c>
      <c r="I198" s="7">
        <v>0.09</v>
      </c>
      <c r="J198" s="7">
        <v>0.1</v>
      </c>
      <c r="K198" s="7">
        <v>0.1</v>
      </c>
      <c r="L198" s="7">
        <v>0.1</v>
      </c>
      <c r="M198" s="7">
        <v>0.1</v>
      </c>
      <c r="N198" s="7">
        <v>0.1</v>
      </c>
      <c r="O198" s="7">
        <v>0.1</v>
      </c>
      <c r="P198" s="7">
        <v>0.1</v>
      </c>
      <c r="Q198" s="7">
        <v>0.1</v>
      </c>
      <c r="R198" s="7">
        <v>0.1</v>
      </c>
      <c r="S198" s="7">
        <v>0.1</v>
      </c>
      <c r="T198" s="7">
        <v>0.1</v>
      </c>
      <c r="U198" s="7">
        <v>0.1</v>
      </c>
      <c r="V198" s="7">
        <v>0.1</v>
      </c>
      <c r="W198" s="7">
        <v>0.1</v>
      </c>
      <c r="X198" s="7">
        <v>0.1</v>
      </c>
      <c r="Y198" s="7">
        <v>0.1</v>
      </c>
      <c r="Z198" s="7">
        <v>0.1</v>
      </c>
      <c r="AA198" s="7">
        <v>0.1</v>
      </c>
      <c r="AB198" s="7">
        <v>0.1</v>
      </c>
      <c r="AC198" s="7">
        <v>0.1</v>
      </c>
      <c r="AD198" s="7">
        <v>0.1</v>
      </c>
      <c r="AE198" s="7">
        <v>0.1</v>
      </c>
      <c r="AF198" s="7">
        <v>0.1</v>
      </c>
      <c r="AG198" s="7">
        <v>0.1</v>
      </c>
      <c r="AH198" s="7">
        <v>0.1</v>
      </c>
      <c r="AI198" s="7">
        <v>0</v>
      </c>
      <c r="AJ198" s="7">
        <v>0.01</v>
      </c>
      <c r="AK198" s="7">
        <v>0.03</v>
      </c>
      <c r="AL198" s="7">
        <v>0.04</v>
      </c>
      <c r="AM198" s="7">
        <v>0.06</v>
      </c>
      <c r="AN198" s="7">
        <v>7.0000000000000007E-2</v>
      </c>
      <c r="AO198" s="7">
        <v>0.09</v>
      </c>
      <c r="AP198" s="7">
        <v>0.1</v>
      </c>
      <c r="AQ198" s="7">
        <v>0.1</v>
      </c>
      <c r="AR198" s="7">
        <v>0.1</v>
      </c>
      <c r="AS198" s="7">
        <v>0.1</v>
      </c>
      <c r="AT198" s="7">
        <v>0.1</v>
      </c>
      <c r="AU198" s="7">
        <v>0.1</v>
      </c>
      <c r="AV198" s="7">
        <v>0.1</v>
      </c>
      <c r="AW198" s="7">
        <v>0.1</v>
      </c>
      <c r="AX198" s="7">
        <v>0.1</v>
      </c>
      <c r="AY198" s="7">
        <v>0.1</v>
      </c>
      <c r="AZ198" s="7">
        <v>0.1</v>
      </c>
      <c r="BA198" s="7">
        <v>0.1</v>
      </c>
      <c r="BB198" s="7">
        <v>0.1</v>
      </c>
      <c r="BC198" s="7">
        <v>0.1</v>
      </c>
      <c r="BD198" s="7">
        <v>0.1</v>
      </c>
      <c r="BE198" s="7">
        <v>0.1</v>
      </c>
      <c r="BF198" s="7">
        <v>0.1</v>
      </c>
      <c r="BG198" s="7">
        <v>0.1</v>
      </c>
      <c r="BH198" s="7">
        <v>0.1</v>
      </c>
      <c r="BI198" s="7">
        <v>0.1</v>
      </c>
      <c r="BJ198" s="7">
        <v>0.1</v>
      </c>
      <c r="BK198" s="7">
        <v>0.1</v>
      </c>
      <c r="BL198" s="7">
        <v>0.1</v>
      </c>
      <c r="BM198" s="7">
        <v>0.1</v>
      </c>
      <c r="BN198" s="7">
        <v>0.1</v>
      </c>
      <c r="BO198" s="7">
        <v>0</v>
      </c>
      <c r="BP198" s="7">
        <v>0.01</v>
      </c>
      <c r="BQ198" s="7">
        <v>0.03</v>
      </c>
      <c r="BR198" s="7">
        <v>0.04</v>
      </c>
      <c r="BS198" s="7">
        <v>0.06</v>
      </c>
      <c r="BT198" s="7">
        <v>7.0000000000000007E-2</v>
      </c>
      <c r="BU198" s="7">
        <v>0.09</v>
      </c>
      <c r="BV198" s="7">
        <v>0.1</v>
      </c>
      <c r="BW198" s="7">
        <v>0.1</v>
      </c>
      <c r="BX198" s="7">
        <v>0.1</v>
      </c>
      <c r="BY198" s="7">
        <v>0.1</v>
      </c>
      <c r="BZ198" s="7">
        <v>0.1</v>
      </c>
      <c r="CA198" s="7">
        <v>0.1</v>
      </c>
      <c r="CB198" s="7">
        <v>0.1</v>
      </c>
      <c r="CC198" s="7">
        <v>0.1</v>
      </c>
      <c r="CD198" s="7">
        <v>0.1</v>
      </c>
      <c r="CE198" s="7">
        <v>0.1</v>
      </c>
      <c r="CF198" s="7">
        <v>0.1</v>
      </c>
      <c r="CG198" s="7">
        <v>0.1</v>
      </c>
      <c r="CH198" s="7">
        <v>0.1</v>
      </c>
      <c r="CI198" s="7">
        <v>0.1</v>
      </c>
      <c r="CJ198" s="7">
        <v>0.1</v>
      </c>
      <c r="CK198" s="7">
        <v>0.1</v>
      </c>
      <c r="CL198" s="7">
        <v>0.1</v>
      </c>
      <c r="CM198" s="7">
        <v>0.1</v>
      </c>
      <c r="CN198" s="7">
        <v>0.1</v>
      </c>
      <c r="CO198" s="7">
        <v>0.1</v>
      </c>
      <c r="CP198" s="7">
        <v>0.1</v>
      </c>
      <c r="CQ198" s="7">
        <v>0.1</v>
      </c>
      <c r="CR198" s="7">
        <v>0.1</v>
      </c>
      <c r="CS198" s="7">
        <v>0.1</v>
      </c>
      <c r="CT198" s="7">
        <v>0.1</v>
      </c>
      <c r="CU198" s="7">
        <v>0</v>
      </c>
      <c r="CV198" s="7">
        <v>0.01</v>
      </c>
      <c r="CW198" s="7">
        <v>0.03</v>
      </c>
      <c r="CX198" s="7">
        <v>0.04</v>
      </c>
      <c r="CY198" s="7">
        <v>0.06</v>
      </c>
      <c r="CZ198" s="7">
        <v>7.0000000000000007E-2</v>
      </c>
      <c r="DA198" s="7">
        <v>0.09</v>
      </c>
      <c r="DB198" s="7">
        <v>0.1</v>
      </c>
      <c r="DC198" s="7">
        <v>0.1</v>
      </c>
      <c r="DD198" s="7">
        <v>0.1</v>
      </c>
      <c r="DE198" s="7">
        <v>0.1</v>
      </c>
      <c r="DF198" s="7">
        <v>0.1</v>
      </c>
      <c r="DG198" s="7">
        <v>0.1</v>
      </c>
      <c r="DH198" s="7">
        <v>0.1</v>
      </c>
      <c r="DI198" s="7">
        <v>0.1</v>
      </c>
      <c r="DJ198" s="7">
        <v>0.1</v>
      </c>
      <c r="DK198" s="7">
        <v>0.1</v>
      </c>
      <c r="DL198" s="7">
        <v>0.1</v>
      </c>
      <c r="DM198" s="7">
        <v>0.1</v>
      </c>
      <c r="DN198" s="7">
        <v>0.1</v>
      </c>
      <c r="DO198" s="7">
        <v>0.1</v>
      </c>
      <c r="DP198" s="7">
        <v>0.1</v>
      </c>
      <c r="DQ198" s="7">
        <v>0.1</v>
      </c>
      <c r="DR198" s="7">
        <v>0.1</v>
      </c>
      <c r="DS198" s="7">
        <v>0.1</v>
      </c>
      <c r="DT198" s="7">
        <v>0.1</v>
      </c>
      <c r="DU198" s="7">
        <v>0.1</v>
      </c>
      <c r="DV198" s="7">
        <v>0.1</v>
      </c>
      <c r="DW198" s="7">
        <v>0.1</v>
      </c>
      <c r="DX198" s="7">
        <v>0.1</v>
      </c>
      <c r="DY198" s="7">
        <v>0.1</v>
      </c>
      <c r="DZ198" s="7">
        <v>0.1</v>
      </c>
    </row>
    <row r="199" spans="2:130" x14ac:dyDescent="0.25">
      <c r="B199" t="s">
        <v>198</v>
      </c>
      <c r="C199" s="7">
        <v>0.1</v>
      </c>
      <c r="D199" s="7">
        <v>0.1</v>
      </c>
      <c r="E199" s="7">
        <v>0.1</v>
      </c>
      <c r="F199" s="7">
        <v>0.1</v>
      </c>
      <c r="G199" s="7">
        <v>0.1</v>
      </c>
      <c r="H199" s="7">
        <v>0.1</v>
      </c>
      <c r="I199" s="7">
        <v>0.1</v>
      </c>
      <c r="J199" s="7">
        <v>0.1</v>
      </c>
      <c r="K199" s="7">
        <v>0.1</v>
      </c>
      <c r="L199" s="7">
        <v>0.1</v>
      </c>
      <c r="M199" s="7">
        <v>0.1</v>
      </c>
      <c r="N199" s="7">
        <v>0.1</v>
      </c>
      <c r="O199" s="7">
        <v>0.1</v>
      </c>
      <c r="P199" s="7">
        <v>0.1</v>
      </c>
      <c r="Q199" s="7">
        <v>0.1</v>
      </c>
      <c r="R199" s="7">
        <v>0.1</v>
      </c>
      <c r="S199" s="7">
        <v>0.1</v>
      </c>
      <c r="T199" s="7">
        <v>0.1</v>
      </c>
      <c r="U199" s="7">
        <v>0.1</v>
      </c>
      <c r="V199" s="7">
        <v>0.1</v>
      </c>
      <c r="W199" s="7">
        <v>0.1</v>
      </c>
      <c r="X199" s="7">
        <v>0.1</v>
      </c>
      <c r="Y199" s="7">
        <v>0.1</v>
      </c>
      <c r="Z199" s="7">
        <v>0.1</v>
      </c>
      <c r="AA199" s="7">
        <v>0.1</v>
      </c>
      <c r="AB199" s="7">
        <v>0.1</v>
      </c>
      <c r="AC199" s="7">
        <v>0.1</v>
      </c>
      <c r="AD199" s="7">
        <v>0.1</v>
      </c>
      <c r="AE199" s="7">
        <v>0.1</v>
      </c>
      <c r="AF199" s="7">
        <v>0.1</v>
      </c>
      <c r="AG199" s="7">
        <v>0.1</v>
      </c>
      <c r="AH199" s="7">
        <v>0.1</v>
      </c>
      <c r="AI199" s="7">
        <v>0.1</v>
      </c>
      <c r="AJ199" s="7">
        <v>0.1</v>
      </c>
      <c r="AK199" s="7">
        <v>0.1</v>
      </c>
      <c r="AL199" s="7">
        <v>0.1</v>
      </c>
      <c r="AM199" s="7">
        <v>0.1</v>
      </c>
      <c r="AN199" s="7">
        <v>0.1</v>
      </c>
      <c r="AO199" s="7">
        <v>0.1</v>
      </c>
      <c r="AP199" s="7">
        <v>0.1</v>
      </c>
      <c r="AQ199" s="7">
        <v>0.1</v>
      </c>
      <c r="AR199" s="7">
        <v>0.1</v>
      </c>
      <c r="AS199" s="7">
        <v>0.1</v>
      </c>
      <c r="AT199" s="7">
        <v>0.1</v>
      </c>
      <c r="AU199" s="7">
        <v>0.1</v>
      </c>
      <c r="AV199" s="7">
        <v>0.1</v>
      </c>
      <c r="AW199" s="7">
        <v>0.1</v>
      </c>
      <c r="AX199" s="7">
        <v>0.1</v>
      </c>
      <c r="AY199" s="7">
        <v>0.1</v>
      </c>
      <c r="AZ199" s="7">
        <v>0.1</v>
      </c>
      <c r="BA199" s="7">
        <v>0.1</v>
      </c>
      <c r="BB199" s="7">
        <v>0.1</v>
      </c>
      <c r="BC199" s="7">
        <v>0.1</v>
      </c>
      <c r="BD199" s="7">
        <v>0.1</v>
      </c>
      <c r="BE199" s="7">
        <v>0.1</v>
      </c>
      <c r="BF199" s="7">
        <v>0.1</v>
      </c>
      <c r="BG199" s="7">
        <v>0.1</v>
      </c>
      <c r="BH199" s="7">
        <v>0.1</v>
      </c>
      <c r="BI199" s="7">
        <v>0.1</v>
      </c>
      <c r="BJ199" s="7">
        <v>0.1</v>
      </c>
      <c r="BK199" s="7">
        <v>0.1</v>
      </c>
      <c r="BL199" s="7">
        <v>0.1</v>
      </c>
      <c r="BM199" s="7">
        <v>0.1</v>
      </c>
      <c r="BN199" s="7">
        <v>0.1</v>
      </c>
      <c r="BO199" s="7">
        <v>0.1</v>
      </c>
      <c r="BP199" s="7">
        <v>0.1</v>
      </c>
      <c r="BQ199" s="7">
        <v>0.1</v>
      </c>
      <c r="BR199" s="7">
        <v>0.1</v>
      </c>
      <c r="BS199" s="7">
        <v>0.1</v>
      </c>
      <c r="BT199" s="7">
        <v>0.1</v>
      </c>
      <c r="BU199" s="7">
        <v>0.1</v>
      </c>
      <c r="BV199" s="7">
        <v>0.1</v>
      </c>
      <c r="BW199" s="7">
        <v>0.1</v>
      </c>
      <c r="BX199" s="7">
        <v>0.1</v>
      </c>
      <c r="BY199" s="7">
        <v>0.1</v>
      </c>
      <c r="BZ199" s="7">
        <v>0.1</v>
      </c>
      <c r="CA199" s="7">
        <v>0.1</v>
      </c>
      <c r="CB199" s="7">
        <v>0.1</v>
      </c>
      <c r="CC199" s="7">
        <v>0.1</v>
      </c>
      <c r="CD199" s="7">
        <v>0.1</v>
      </c>
      <c r="CE199" s="7">
        <v>0.1</v>
      </c>
      <c r="CF199" s="7">
        <v>0.1</v>
      </c>
      <c r="CG199" s="7">
        <v>0.1</v>
      </c>
      <c r="CH199" s="7">
        <v>0.1</v>
      </c>
      <c r="CI199" s="7">
        <v>0.1</v>
      </c>
      <c r="CJ199" s="7">
        <v>0.1</v>
      </c>
      <c r="CK199" s="7">
        <v>0.1</v>
      </c>
      <c r="CL199" s="7">
        <v>0.1</v>
      </c>
      <c r="CM199" s="7">
        <v>0.1</v>
      </c>
      <c r="CN199" s="7">
        <v>0.1</v>
      </c>
      <c r="CO199" s="7">
        <v>0.1</v>
      </c>
      <c r="CP199" s="7">
        <v>0.1</v>
      </c>
      <c r="CQ199" s="7">
        <v>0.1</v>
      </c>
      <c r="CR199" s="7">
        <v>0.1</v>
      </c>
      <c r="CS199" s="7">
        <v>0.1</v>
      </c>
      <c r="CT199" s="7">
        <v>0.1</v>
      </c>
      <c r="CU199" s="7">
        <v>0.1</v>
      </c>
      <c r="CV199" s="7">
        <v>0.1</v>
      </c>
      <c r="CW199" s="7">
        <v>0.1</v>
      </c>
      <c r="CX199" s="7">
        <v>0.1</v>
      </c>
      <c r="CY199" s="7">
        <v>0.1</v>
      </c>
      <c r="CZ199" s="7">
        <v>0.1</v>
      </c>
      <c r="DA199" s="7">
        <v>0.1</v>
      </c>
      <c r="DB199" s="7">
        <v>0.1</v>
      </c>
      <c r="DC199" s="7">
        <v>0.1</v>
      </c>
      <c r="DD199" s="7">
        <v>0.1</v>
      </c>
      <c r="DE199" s="7">
        <v>0.1</v>
      </c>
      <c r="DF199" s="7">
        <v>0.1</v>
      </c>
      <c r="DG199" s="7">
        <v>0.1</v>
      </c>
      <c r="DH199" s="7">
        <v>0.1</v>
      </c>
      <c r="DI199" s="7">
        <v>0.1</v>
      </c>
      <c r="DJ199" s="7">
        <v>0.1</v>
      </c>
      <c r="DK199" s="7">
        <v>0.1</v>
      </c>
      <c r="DL199" s="7">
        <v>0.1</v>
      </c>
      <c r="DM199" s="7">
        <v>0.1</v>
      </c>
      <c r="DN199" s="7">
        <v>0.1</v>
      </c>
      <c r="DO199" s="7">
        <v>0.1</v>
      </c>
      <c r="DP199" s="7">
        <v>0.1</v>
      </c>
      <c r="DQ199" s="7">
        <v>0.1</v>
      </c>
      <c r="DR199" s="7">
        <v>0.1</v>
      </c>
      <c r="DS199" s="7">
        <v>0.1</v>
      </c>
      <c r="DT199" s="7">
        <v>0.1</v>
      </c>
      <c r="DU199" s="7">
        <v>0.1</v>
      </c>
      <c r="DV199" s="7">
        <v>0.1</v>
      </c>
      <c r="DW199" s="7">
        <v>0.1</v>
      </c>
      <c r="DX199" s="7">
        <v>0.1</v>
      </c>
      <c r="DY199" s="7">
        <v>0.1</v>
      </c>
      <c r="DZ199" s="7">
        <v>0.1</v>
      </c>
    </row>
    <row r="200" spans="2:130" x14ac:dyDescent="0.25">
      <c r="B200" t="s">
        <v>199</v>
      </c>
      <c r="C200" s="7">
        <v>0</v>
      </c>
      <c r="D200" s="7">
        <v>0</v>
      </c>
      <c r="E200" s="7">
        <v>0</v>
      </c>
      <c r="F200" s="7">
        <v>0</v>
      </c>
      <c r="G200" s="7">
        <v>0</v>
      </c>
      <c r="H200" s="7">
        <v>0</v>
      </c>
      <c r="I200" s="7">
        <v>0</v>
      </c>
      <c r="J200" s="7">
        <v>0</v>
      </c>
      <c r="K200" s="7">
        <v>0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  <c r="R200" s="7">
        <v>0</v>
      </c>
      <c r="S200" s="7">
        <v>0</v>
      </c>
      <c r="T200" s="7">
        <v>0</v>
      </c>
      <c r="U200" s="7">
        <v>0</v>
      </c>
      <c r="V200" s="7">
        <v>0</v>
      </c>
      <c r="W200" s="7">
        <v>0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0</v>
      </c>
      <c r="CN200" s="7">
        <v>0</v>
      </c>
      <c r="CO200" s="7">
        <v>0</v>
      </c>
      <c r="CP200" s="7">
        <v>0</v>
      </c>
      <c r="CQ200" s="7">
        <v>0</v>
      </c>
      <c r="CR200" s="7">
        <v>0</v>
      </c>
      <c r="CS200" s="7">
        <v>0</v>
      </c>
      <c r="CT200" s="7">
        <v>0</v>
      </c>
      <c r="CU200" s="7">
        <v>0</v>
      </c>
      <c r="CV200" s="7">
        <v>0</v>
      </c>
      <c r="CW200" s="7">
        <v>0</v>
      </c>
      <c r="CX200" s="7">
        <v>0</v>
      </c>
      <c r="CY200" s="7">
        <v>0</v>
      </c>
      <c r="CZ200" s="7">
        <v>0</v>
      </c>
      <c r="DA200" s="7">
        <v>0</v>
      </c>
      <c r="DB200" s="7">
        <v>0</v>
      </c>
      <c r="DC200" s="7">
        <v>0</v>
      </c>
      <c r="DD200" s="7">
        <v>0</v>
      </c>
      <c r="DE200" s="7">
        <v>0</v>
      </c>
      <c r="DF200" s="7">
        <v>0</v>
      </c>
      <c r="DG200" s="7">
        <v>0</v>
      </c>
      <c r="DH200" s="7">
        <v>0</v>
      </c>
      <c r="DI200" s="7">
        <v>0</v>
      </c>
      <c r="DJ200" s="7">
        <v>0</v>
      </c>
      <c r="DK200" s="7">
        <v>0</v>
      </c>
      <c r="DL200" s="7">
        <v>0</v>
      </c>
      <c r="DM200" s="7">
        <v>0</v>
      </c>
      <c r="DN200" s="7">
        <v>0</v>
      </c>
      <c r="DO200" s="7">
        <v>0</v>
      </c>
      <c r="DP200" s="7">
        <v>0</v>
      </c>
      <c r="DQ200" s="7">
        <v>0</v>
      </c>
      <c r="DR200" s="7">
        <v>0</v>
      </c>
      <c r="DS200" s="7">
        <v>0</v>
      </c>
      <c r="DT200" s="7">
        <v>0</v>
      </c>
      <c r="DU200" s="7">
        <v>0</v>
      </c>
      <c r="DV200" s="7">
        <v>0</v>
      </c>
      <c r="DW200" s="7">
        <v>0</v>
      </c>
      <c r="DX200" s="7">
        <v>0</v>
      </c>
      <c r="DY200" s="7">
        <v>0</v>
      </c>
      <c r="DZ200" s="7">
        <v>0</v>
      </c>
    </row>
    <row r="201" spans="2:130" x14ac:dyDescent="0.25">
      <c r="B201" t="s">
        <v>200</v>
      </c>
      <c r="C201" s="7">
        <v>0.14000000000000001</v>
      </c>
      <c r="D201" s="7">
        <v>0.14000000000000001</v>
      </c>
      <c r="E201" s="7">
        <v>0.14000000000000001</v>
      </c>
      <c r="F201" s="7">
        <v>0.14000000000000001</v>
      </c>
      <c r="G201" s="7">
        <v>0.14000000000000001</v>
      </c>
      <c r="H201" s="7">
        <v>0.14000000000000001</v>
      </c>
      <c r="I201" s="7">
        <v>0.14000000000000001</v>
      </c>
      <c r="J201" s="7">
        <v>0.14000000000000001</v>
      </c>
      <c r="K201" s="7">
        <v>0.14000000000000001</v>
      </c>
      <c r="L201" s="7">
        <v>0.14000000000000001</v>
      </c>
      <c r="M201" s="7">
        <v>0.14000000000000001</v>
      </c>
      <c r="N201" s="7">
        <v>0.14000000000000001</v>
      </c>
      <c r="O201" s="7">
        <v>0.14000000000000001</v>
      </c>
      <c r="P201" s="7">
        <v>0.14000000000000001</v>
      </c>
      <c r="Q201" s="7">
        <v>0.14000000000000001</v>
      </c>
      <c r="R201" s="7">
        <v>0.14000000000000001</v>
      </c>
      <c r="S201" s="7">
        <v>0.14000000000000001</v>
      </c>
      <c r="T201" s="7">
        <v>0.14000000000000001</v>
      </c>
      <c r="U201" s="7">
        <v>0.14000000000000001</v>
      </c>
      <c r="V201" s="7">
        <v>0.14000000000000001</v>
      </c>
      <c r="W201" s="7">
        <v>0.14000000000000001</v>
      </c>
      <c r="X201" s="7">
        <v>0.14000000000000001</v>
      </c>
      <c r="Y201" s="7">
        <v>0.14000000000000001</v>
      </c>
      <c r="Z201" s="7">
        <v>0.14000000000000001</v>
      </c>
      <c r="AA201" s="7">
        <v>0.14000000000000001</v>
      </c>
      <c r="AB201" s="7">
        <v>0.14000000000000001</v>
      </c>
      <c r="AC201" s="7">
        <v>0.14000000000000001</v>
      </c>
      <c r="AD201" s="7">
        <v>0.14000000000000001</v>
      </c>
      <c r="AE201" s="7">
        <v>0.14000000000000001</v>
      </c>
      <c r="AF201" s="7">
        <v>0.14000000000000001</v>
      </c>
      <c r="AG201" s="7">
        <v>0.14000000000000001</v>
      </c>
      <c r="AH201" s="7">
        <v>0.14000000000000001</v>
      </c>
      <c r="AI201" s="7">
        <v>0.14000000000000001</v>
      </c>
      <c r="AJ201" s="7">
        <v>0.14000000000000001</v>
      </c>
      <c r="AK201" s="7">
        <v>0.14000000000000001</v>
      </c>
      <c r="AL201" s="7">
        <v>0.14000000000000001</v>
      </c>
      <c r="AM201" s="7">
        <v>0.14000000000000001</v>
      </c>
      <c r="AN201" s="7">
        <v>0.14000000000000001</v>
      </c>
      <c r="AO201" s="7">
        <v>0.14000000000000001</v>
      </c>
      <c r="AP201" s="7">
        <v>0.14000000000000001</v>
      </c>
      <c r="AQ201" s="7">
        <v>0.14000000000000001</v>
      </c>
      <c r="AR201" s="7">
        <v>0.14000000000000001</v>
      </c>
      <c r="AS201" s="7">
        <v>0.14000000000000001</v>
      </c>
      <c r="AT201" s="7">
        <v>0.14000000000000001</v>
      </c>
      <c r="AU201" s="7">
        <v>0.14000000000000001</v>
      </c>
      <c r="AV201" s="7">
        <v>0.14000000000000001</v>
      </c>
      <c r="AW201" s="7">
        <v>0.14000000000000001</v>
      </c>
      <c r="AX201" s="7">
        <v>0.14000000000000001</v>
      </c>
      <c r="AY201" s="7">
        <v>0.14000000000000001</v>
      </c>
      <c r="AZ201" s="7">
        <v>0.14000000000000001</v>
      </c>
      <c r="BA201" s="7">
        <v>0.14000000000000001</v>
      </c>
      <c r="BB201" s="7">
        <v>0.14000000000000001</v>
      </c>
      <c r="BC201" s="7">
        <v>0.14000000000000001</v>
      </c>
      <c r="BD201" s="7">
        <v>0.14000000000000001</v>
      </c>
      <c r="BE201" s="7">
        <v>0.14000000000000001</v>
      </c>
      <c r="BF201" s="7">
        <v>0.14000000000000001</v>
      </c>
      <c r="BG201" s="7">
        <v>0.14000000000000001</v>
      </c>
      <c r="BH201" s="7">
        <v>0.14000000000000001</v>
      </c>
      <c r="BI201" s="7">
        <v>0.14000000000000001</v>
      </c>
      <c r="BJ201" s="7">
        <v>0.14000000000000001</v>
      </c>
      <c r="BK201" s="7">
        <v>0.14000000000000001</v>
      </c>
      <c r="BL201" s="7">
        <v>0.14000000000000001</v>
      </c>
      <c r="BM201" s="7">
        <v>0.14000000000000001</v>
      </c>
      <c r="BN201" s="7">
        <v>0.14000000000000001</v>
      </c>
      <c r="BO201" s="7">
        <v>0.14000000000000001</v>
      </c>
      <c r="BP201" s="7">
        <v>0.14000000000000001</v>
      </c>
      <c r="BQ201" s="7">
        <v>0.14000000000000001</v>
      </c>
      <c r="BR201" s="7">
        <v>0.14000000000000001</v>
      </c>
      <c r="BS201" s="7">
        <v>0.14000000000000001</v>
      </c>
      <c r="BT201" s="7">
        <v>0.14000000000000001</v>
      </c>
      <c r="BU201" s="7">
        <v>0.14000000000000001</v>
      </c>
      <c r="BV201" s="7">
        <v>0.14000000000000001</v>
      </c>
      <c r="BW201" s="7">
        <v>0.14000000000000001</v>
      </c>
      <c r="BX201" s="7">
        <v>0.14000000000000001</v>
      </c>
      <c r="BY201" s="7">
        <v>0.14000000000000001</v>
      </c>
      <c r="BZ201" s="7">
        <v>0.14000000000000001</v>
      </c>
      <c r="CA201" s="7">
        <v>0.14000000000000001</v>
      </c>
      <c r="CB201" s="7">
        <v>0.14000000000000001</v>
      </c>
      <c r="CC201" s="7">
        <v>0.14000000000000001</v>
      </c>
      <c r="CD201" s="7">
        <v>0.14000000000000001</v>
      </c>
      <c r="CE201" s="7">
        <v>0.14000000000000001</v>
      </c>
      <c r="CF201" s="7">
        <v>0.14000000000000001</v>
      </c>
      <c r="CG201" s="7">
        <v>0.14000000000000001</v>
      </c>
      <c r="CH201" s="7">
        <v>0.14000000000000001</v>
      </c>
      <c r="CI201" s="7">
        <v>0.14000000000000001</v>
      </c>
      <c r="CJ201" s="7">
        <v>0.14000000000000001</v>
      </c>
      <c r="CK201" s="7">
        <v>0.14000000000000001</v>
      </c>
      <c r="CL201" s="7">
        <v>0.14000000000000001</v>
      </c>
      <c r="CM201" s="7">
        <v>0.14000000000000001</v>
      </c>
      <c r="CN201" s="7">
        <v>0.14000000000000001</v>
      </c>
      <c r="CO201" s="7">
        <v>0.14000000000000001</v>
      </c>
      <c r="CP201" s="7">
        <v>0.14000000000000001</v>
      </c>
      <c r="CQ201" s="7">
        <v>0.14000000000000001</v>
      </c>
      <c r="CR201" s="7">
        <v>0.14000000000000001</v>
      </c>
      <c r="CS201" s="7">
        <v>0.14000000000000001</v>
      </c>
      <c r="CT201" s="7">
        <v>0.14000000000000001</v>
      </c>
      <c r="CU201" s="7">
        <v>0.14000000000000001</v>
      </c>
      <c r="CV201" s="7">
        <v>0.14000000000000001</v>
      </c>
      <c r="CW201" s="7">
        <v>0.14000000000000001</v>
      </c>
      <c r="CX201" s="7">
        <v>0.14000000000000001</v>
      </c>
      <c r="CY201" s="7">
        <v>0.14000000000000001</v>
      </c>
      <c r="CZ201" s="7">
        <v>0.14000000000000001</v>
      </c>
      <c r="DA201" s="7">
        <v>0.14000000000000001</v>
      </c>
      <c r="DB201" s="7">
        <v>0.14000000000000001</v>
      </c>
      <c r="DC201" s="7">
        <v>0.14000000000000001</v>
      </c>
      <c r="DD201" s="7">
        <v>0.14000000000000001</v>
      </c>
      <c r="DE201" s="7">
        <v>0.14000000000000001</v>
      </c>
      <c r="DF201" s="7">
        <v>0.14000000000000001</v>
      </c>
      <c r="DG201" s="7">
        <v>0.14000000000000001</v>
      </c>
      <c r="DH201" s="7">
        <v>0.14000000000000001</v>
      </c>
      <c r="DI201" s="7">
        <v>0.14000000000000001</v>
      </c>
      <c r="DJ201" s="7">
        <v>0.14000000000000001</v>
      </c>
      <c r="DK201" s="7">
        <v>0.14000000000000001</v>
      </c>
      <c r="DL201" s="7">
        <v>0.14000000000000001</v>
      </c>
      <c r="DM201" s="7">
        <v>0.14000000000000001</v>
      </c>
      <c r="DN201" s="7">
        <v>0.14000000000000001</v>
      </c>
      <c r="DO201" s="7">
        <v>0.14000000000000001</v>
      </c>
      <c r="DP201" s="7">
        <v>0.14000000000000001</v>
      </c>
      <c r="DQ201" s="7">
        <v>0.14000000000000001</v>
      </c>
      <c r="DR201" s="7">
        <v>0.14000000000000001</v>
      </c>
      <c r="DS201" s="7">
        <v>0.14000000000000001</v>
      </c>
      <c r="DT201" s="7">
        <v>0.14000000000000001</v>
      </c>
      <c r="DU201" s="7">
        <v>0.14000000000000001</v>
      </c>
      <c r="DV201" s="7">
        <v>0.14000000000000001</v>
      </c>
      <c r="DW201" s="7">
        <v>0.14000000000000001</v>
      </c>
      <c r="DX201" s="7">
        <v>0.14000000000000001</v>
      </c>
      <c r="DY201" s="7">
        <v>0.14000000000000001</v>
      </c>
      <c r="DZ201" s="7">
        <v>0.14000000000000001</v>
      </c>
    </row>
    <row r="202" spans="2:130" x14ac:dyDescent="0.25">
      <c r="B202" t="s">
        <v>201</v>
      </c>
      <c r="C202" s="7">
        <v>0.5</v>
      </c>
      <c r="D202" s="7">
        <v>0.5</v>
      </c>
      <c r="E202" s="7">
        <v>0.5</v>
      </c>
      <c r="F202" s="7">
        <v>0.5</v>
      </c>
      <c r="G202" s="7">
        <v>0.5</v>
      </c>
      <c r="H202" s="7">
        <v>0.5</v>
      </c>
      <c r="I202" s="7">
        <v>0.5</v>
      </c>
      <c r="J202" s="7">
        <v>0.5</v>
      </c>
      <c r="K202" s="7">
        <v>0.5</v>
      </c>
      <c r="L202" s="7">
        <v>0.5</v>
      </c>
      <c r="M202" s="7">
        <v>0.5</v>
      </c>
      <c r="N202" s="7">
        <v>0.5</v>
      </c>
      <c r="O202" s="7">
        <v>0.5</v>
      </c>
      <c r="P202" s="7">
        <v>0.5</v>
      </c>
      <c r="Q202" s="7">
        <v>0.5</v>
      </c>
      <c r="R202" s="7">
        <v>0.5</v>
      </c>
      <c r="S202" s="7">
        <v>0.5</v>
      </c>
      <c r="T202" s="7">
        <v>0.5</v>
      </c>
      <c r="U202" s="7">
        <v>0.5</v>
      </c>
      <c r="V202" s="7">
        <v>0.5</v>
      </c>
      <c r="W202" s="7">
        <v>0.5</v>
      </c>
      <c r="X202" s="7">
        <v>0.5</v>
      </c>
      <c r="Y202" s="7">
        <v>0.5</v>
      </c>
      <c r="Z202" s="7">
        <v>0.5</v>
      </c>
      <c r="AA202" s="7">
        <v>0.5</v>
      </c>
      <c r="AB202" s="7">
        <v>0.5</v>
      </c>
      <c r="AC202" s="7">
        <v>0.5</v>
      </c>
      <c r="AD202" s="7">
        <v>0.5</v>
      </c>
      <c r="AE202" s="7">
        <v>0.5</v>
      </c>
      <c r="AF202" s="7">
        <v>0.5</v>
      </c>
      <c r="AG202" s="7">
        <v>0.5</v>
      </c>
      <c r="AH202" s="7">
        <v>0.5</v>
      </c>
      <c r="AI202" s="7">
        <v>0.5</v>
      </c>
      <c r="AJ202" s="7">
        <v>0.5</v>
      </c>
      <c r="AK202" s="7">
        <v>0.5</v>
      </c>
      <c r="AL202" s="7">
        <v>0.5</v>
      </c>
      <c r="AM202" s="7">
        <v>0.5</v>
      </c>
      <c r="AN202" s="7">
        <v>0.5</v>
      </c>
      <c r="AO202" s="7">
        <v>0.5</v>
      </c>
      <c r="AP202" s="7">
        <v>0.5</v>
      </c>
      <c r="AQ202" s="7">
        <v>0.5</v>
      </c>
      <c r="AR202" s="7">
        <v>0.5</v>
      </c>
      <c r="AS202" s="7">
        <v>0.5</v>
      </c>
      <c r="AT202" s="7">
        <v>0.5</v>
      </c>
      <c r="AU202" s="7">
        <v>0.5</v>
      </c>
      <c r="AV202" s="7">
        <v>0.5</v>
      </c>
      <c r="AW202" s="7">
        <v>0.5</v>
      </c>
      <c r="AX202" s="7">
        <v>0.5</v>
      </c>
      <c r="AY202" s="7">
        <v>0.5</v>
      </c>
      <c r="AZ202" s="7">
        <v>0.5</v>
      </c>
      <c r="BA202" s="7">
        <v>0.5</v>
      </c>
      <c r="BB202" s="7">
        <v>0.5</v>
      </c>
      <c r="BC202" s="7">
        <v>0.5</v>
      </c>
      <c r="BD202" s="7">
        <v>0.5</v>
      </c>
      <c r="BE202" s="7">
        <v>0.5</v>
      </c>
      <c r="BF202" s="7">
        <v>0.5</v>
      </c>
      <c r="BG202" s="7">
        <v>0.5</v>
      </c>
      <c r="BH202" s="7">
        <v>0.5</v>
      </c>
      <c r="BI202" s="7">
        <v>0.5</v>
      </c>
      <c r="BJ202" s="7">
        <v>0.5</v>
      </c>
      <c r="BK202" s="7">
        <v>0.5</v>
      </c>
      <c r="BL202" s="7">
        <v>0.5</v>
      </c>
      <c r="BM202" s="7">
        <v>0.5</v>
      </c>
      <c r="BN202" s="7">
        <v>0.5</v>
      </c>
      <c r="BO202" s="7">
        <v>0.5</v>
      </c>
      <c r="BP202" s="7">
        <v>0.5</v>
      </c>
      <c r="BQ202" s="7">
        <v>0.5</v>
      </c>
      <c r="BR202" s="7">
        <v>0.5</v>
      </c>
      <c r="BS202" s="7">
        <v>0.5</v>
      </c>
      <c r="BT202" s="7">
        <v>0.5</v>
      </c>
      <c r="BU202" s="7">
        <v>0.5</v>
      </c>
      <c r="BV202" s="7">
        <v>0.5</v>
      </c>
      <c r="BW202" s="7">
        <v>0.5</v>
      </c>
      <c r="BX202" s="7">
        <v>0.5</v>
      </c>
      <c r="BY202" s="7">
        <v>0.5</v>
      </c>
      <c r="BZ202" s="7">
        <v>0.5</v>
      </c>
      <c r="CA202" s="7">
        <v>0.5</v>
      </c>
      <c r="CB202" s="7">
        <v>0.5</v>
      </c>
      <c r="CC202" s="7">
        <v>0.5</v>
      </c>
      <c r="CD202" s="7">
        <v>0.5</v>
      </c>
      <c r="CE202" s="7">
        <v>0.5</v>
      </c>
      <c r="CF202" s="7">
        <v>0.5</v>
      </c>
      <c r="CG202" s="7">
        <v>0.5</v>
      </c>
      <c r="CH202" s="7">
        <v>0.5</v>
      </c>
      <c r="CI202" s="7">
        <v>0.5</v>
      </c>
      <c r="CJ202" s="7">
        <v>0.5</v>
      </c>
      <c r="CK202" s="7">
        <v>0.5</v>
      </c>
      <c r="CL202" s="7">
        <v>0.5</v>
      </c>
      <c r="CM202" s="7">
        <v>0.5</v>
      </c>
      <c r="CN202" s="7">
        <v>0.5</v>
      </c>
      <c r="CO202" s="7">
        <v>0.5</v>
      </c>
      <c r="CP202" s="7">
        <v>0.5</v>
      </c>
      <c r="CQ202" s="7">
        <v>0.5</v>
      </c>
      <c r="CR202" s="7">
        <v>0.5</v>
      </c>
      <c r="CS202" s="7">
        <v>0.5</v>
      </c>
      <c r="CT202" s="7">
        <v>0.5</v>
      </c>
      <c r="CU202" s="7">
        <v>0.5</v>
      </c>
      <c r="CV202" s="7">
        <v>0.5</v>
      </c>
      <c r="CW202" s="7">
        <v>0.5</v>
      </c>
      <c r="CX202" s="7">
        <v>0.5</v>
      </c>
      <c r="CY202" s="7">
        <v>0.5</v>
      </c>
      <c r="CZ202" s="7">
        <v>0.5</v>
      </c>
      <c r="DA202" s="7">
        <v>0.5</v>
      </c>
      <c r="DB202" s="7">
        <v>0.5</v>
      </c>
      <c r="DC202" s="7">
        <v>0.5</v>
      </c>
      <c r="DD202" s="7">
        <v>0.5</v>
      </c>
      <c r="DE202" s="7">
        <v>0.5</v>
      </c>
      <c r="DF202" s="7">
        <v>0.5</v>
      </c>
      <c r="DG202" s="7">
        <v>0.5</v>
      </c>
      <c r="DH202" s="7">
        <v>0.5</v>
      </c>
      <c r="DI202" s="7">
        <v>0.5</v>
      </c>
      <c r="DJ202" s="7">
        <v>0.5</v>
      </c>
      <c r="DK202" s="7">
        <v>0.5</v>
      </c>
      <c r="DL202" s="7">
        <v>0.5</v>
      </c>
      <c r="DM202" s="7">
        <v>0.5</v>
      </c>
      <c r="DN202" s="7">
        <v>0.5</v>
      </c>
      <c r="DO202" s="7">
        <v>0.5</v>
      </c>
      <c r="DP202" s="7">
        <v>0.5</v>
      </c>
      <c r="DQ202" s="7">
        <v>0.5</v>
      </c>
      <c r="DR202" s="7">
        <v>0.5</v>
      </c>
      <c r="DS202" s="7">
        <v>0.5</v>
      </c>
      <c r="DT202" s="7">
        <v>0.5</v>
      </c>
      <c r="DU202" s="7">
        <v>0.5</v>
      </c>
      <c r="DV202" s="7">
        <v>0.5</v>
      </c>
      <c r="DW202" s="7">
        <v>0.5</v>
      </c>
      <c r="DX202" s="7">
        <v>0.5</v>
      </c>
      <c r="DY202" s="7">
        <v>0.5</v>
      </c>
      <c r="DZ202" s="7">
        <v>0.5</v>
      </c>
    </row>
    <row r="203" spans="2:130" x14ac:dyDescent="0.25">
      <c r="B203" t="s">
        <v>202</v>
      </c>
      <c r="C203" s="7">
        <v>0</v>
      </c>
      <c r="D203" s="7">
        <v>0</v>
      </c>
      <c r="E203" s="7">
        <v>0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0</v>
      </c>
      <c r="O203" s="7">
        <v>0</v>
      </c>
      <c r="P203" s="7">
        <v>0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v>0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0</v>
      </c>
      <c r="AF203" s="7">
        <v>0</v>
      </c>
      <c r="AG203" s="7">
        <v>0</v>
      </c>
      <c r="AH203" s="7">
        <v>0</v>
      </c>
      <c r="AI203" s="7">
        <v>0</v>
      </c>
      <c r="AJ203" s="7">
        <v>0</v>
      </c>
      <c r="AK203" s="7">
        <v>0</v>
      </c>
      <c r="AL203" s="7">
        <v>0</v>
      </c>
      <c r="AM203" s="7">
        <v>0</v>
      </c>
      <c r="AN203" s="7">
        <v>0</v>
      </c>
      <c r="AO203" s="7">
        <v>0</v>
      </c>
      <c r="AP203" s="7">
        <v>0</v>
      </c>
      <c r="AQ203" s="7">
        <v>0</v>
      </c>
      <c r="AR203" s="7">
        <v>0</v>
      </c>
      <c r="AS203" s="7">
        <v>0</v>
      </c>
      <c r="AT203" s="7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7">
        <v>0</v>
      </c>
      <c r="BA203" s="7">
        <v>0</v>
      </c>
      <c r="BB203" s="7">
        <v>0</v>
      </c>
      <c r="BC203" s="7">
        <v>0</v>
      </c>
      <c r="BD203" s="7">
        <v>0</v>
      </c>
      <c r="BE203" s="7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7">
        <v>0</v>
      </c>
      <c r="BL203" s="7">
        <v>0</v>
      </c>
      <c r="BM203" s="7">
        <v>0</v>
      </c>
      <c r="BN203" s="7">
        <v>0</v>
      </c>
      <c r="BO203" s="7">
        <v>0</v>
      </c>
      <c r="BP203" s="7">
        <v>0</v>
      </c>
      <c r="BQ203" s="7">
        <v>0</v>
      </c>
      <c r="BR203" s="7">
        <v>0</v>
      </c>
      <c r="BS203" s="7">
        <v>0</v>
      </c>
      <c r="BT203" s="7">
        <v>0</v>
      </c>
      <c r="BU203" s="7">
        <v>0</v>
      </c>
      <c r="BV203" s="7">
        <v>0</v>
      </c>
      <c r="BW203" s="7">
        <v>0</v>
      </c>
      <c r="BX203" s="7">
        <v>0</v>
      </c>
      <c r="BY203" s="7">
        <v>0</v>
      </c>
      <c r="BZ203" s="7">
        <v>0</v>
      </c>
      <c r="CA203" s="7">
        <v>0</v>
      </c>
      <c r="CB203" s="7">
        <v>0</v>
      </c>
      <c r="CC203" s="7">
        <v>0</v>
      </c>
      <c r="CD203" s="7">
        <v>0</v>
      </c>
      <c r="CE203" s="7">
        <v>0</v>
      </c>
      <c r="CF203" s="7">
        <v>0</v>
      </c>
      <c r="CG203" s="7">
        <v>0</v>
      </c>
      <c r="CH203" s="7">
        <v>0</v>
      </c>
      <c r="CI203" s="7">
        <v>0</v>
      </c>
      <c r="CJ203" s="7">
        <v>0</v>
      </c>
      <c r="CK203" s="7">
        <v>0</v>
      </c>
      <c r="CL203" s="7">
        <v>0</v>
      </c>
      <c r="CM203" s="7">
        <v>0</v>
      </c>
      <c r="CN203" s="7">
        <v>0</v>
      </c>
      <c r="CO203" s="7">
        <v>0</v>
      </c>
      <c r="CP203" s="7">
        <v>0</v>
      </c>
      <c r="CQ203" s="7">
        <v>0</v>
      </c>
      <c r="CR203" s="7">
        <v>0</v>
      </c>
      <c r="CS203" s="7">
        <v>0</v>
      </c>
      <c r="CT203" s="7">
        <v>0</v>
      </c>
      <c r="CU203" s="7">
        <v>0</v>
      </c>
      <c r="CV203" s="7">
        <v>0</v>
      </c>
      <c r="CW203" s="7">
        <v>0</v>
      </c>
      <c r="CX203" s="7">
        <v>0</v>
      </c>
      <c r="CY203" s="7">
        <v>0</v>
      </c>
      <c r="CZ203" s="7">
        <v>0</v>
      </c>
      <c r="DA203" s="7">
        <v>0</v>
      </c>
      <c r="DB203" s="7">
        <v>0</v>
      </c>
      <c r="DC203" s="7">
        <v>0</v>
      </c>
      <c r="DD203" s="7">
        <v>0</v>
      </c>
      <c r="DE203" s="7">
        <v>0</v>
      </c>
      <c r="DF203" s="7">
        <v>0</v>
      </c>
      <c r="DG203" s="7">
        <v>0</v>
      </c>
      <c r="DH203" s="7">
        <v>0</v>
      </c>
      <c r="DI203" s="7">
        <v>0</v>
      </c>
      <c r="DJ203" s="7">
        <v>0</v>
      </c>
      <c r="DK203" s="7">
        <v>0</v>
      </c>
      <c r="DL203" s="7">
        <v>0</v>
      </c>
      <c r="DM203" s="7">
        <v>0</v>
      </c>
      <c r="DN203" s="7">
        <v>0</v>
      </c>
      <c r="DO203" s="7">
        <v>0</v>
      </c>
      <c r="DP203" s="7">
        <v>0</v>
      </c>
      <c r="DQ203" s="7">
        <v>0</v>
      </c>
      <c r="DR203" s="7">
        <v>0</v>
      </c>
      <c r="DS203" s="7">
        <v>0</v>
      </c>
      <c r="DT203" s="7">
        <v>0</v>
      </c>
      <c r="DU203" s="7">
        <v>0</v>
      </c>
      <c r="DV203" s="7">
        <v>0</v>
      </c>
      <c r="DW203" s="7">
        <v>0</v>
      </c>
      <c r="DX203" s="7">
        <v>0</v>
      </c>
      <c r="DY203" s="7">
        <v>0</v>
      </c>
      <c r="DZ203" s="7">
        <v>0</v>
      </c>
    </row>
    <row r="204" spans="2:130" x14ac:dyDescent="0.25">
      <c r="B204" t="s">
        <v>203</v>
      </c>
      <c r="C204" s="7">
        <v>0</v>
      </c>
      <c r="D204" s="7">
        <v>0</v>
      </c>
      <c r="E204" s="7">
        <v>0</v>
      </c>
      <c r="F204" s="7">
        <v>0</v>
      </c>
      <c r="G204" s="7">
        <v>0</v>
      </c>
      <c r="H204" s="7">
        <v>0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  <c r="R204" s="7">
        <v>0</v>
      </c>
      <c r="S204" s="7">
        <v>0</v>
      </c>
      <c r="T204" s="7">
        <v>0</v>
      </c>
      <c r="U204" s="7">
        <v>0</v>
      </c>
      <c r="V204" s="7">
        <v>0</v>
      </c>
      <c r="W204" s="7">
        <v>0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7">
        <v>0</v>
      </c>
      <c r="AP204" s="7">
        <v>0</v>
      </c>
      <c r="AQ204" s="7">
        <v>0</v>
      </c>
      <c r="AR204" s="7">
        <v>0</v>
      </c>
      <c r="AS204" s="7">
        <v>0</v>
      </c>
      <c r="AT204" s="7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7">
        <v>0</v>
      </c>
      <c r="BA204" s="7">
        <v>0</v>
      </c>
      <c r="BB204" s="7">
        <v>0</v>
      </c>
      <c r="BC204" s="7">
        <v>0</v>
      </c>
      <c r="BD204" s="7">
        <v>0</v>
      </c>
      <c r="BE204" s="7">
        <v>0</v>
      </c>
      <c r="BF204" s="7">
        <v>0</v>
      </c>
      <c r="BG204" s="7">
        <v>0</v>
      </c>
      <c r="BH204" s="7">
        <v>0</v>
      </c>
      <c r="BI204" s="7">
        <v>0</v>
      </c>
      <c r="BJ204" s="7">
        <v>0</v>
      </c>
      <c r="BK204" s="7">
        <v>0</v>
      </c>
      <c r="BL204" s="7">
        <v>0</v>
      </c>
      <c r="BM204" s="7">
        <v>0</v>
      </c>
      <c r="BN204" s="7">
        <v>0</v>
      </c>
      <c r="BO204" s="7">
        <v>0</v>
      </c>
      <c r="BP204" s="7">
        <v>0</v>
      </c>
      <c r="BQ204" s="7">
        <v>0</v>
      </c>
      <c r="BR204" s="7">
        <v>0</v>
      </c>
      <c r="BS204" s="7">
        <v>0</v>
      </c>
      <c r="BT204" s="7">
        <v>0</v>
      </c>
      <c r="BU204" s="7">
        <v>0</v>
      </c>
      <c r="BV204" s="7">
        <v>0</v>
      </c>
      <c r="BW204" s="7">
        <v>0</v>
      </c>
      <c r="BX204" s="7">
        <v>0</v>
      </c>
      <c r="BY204" s="7">
        <v>0</v>
      </c>
      <c r="BZ204" s="7">
        <v>0</v>
      </c>
      <c r="CA204" s="7">
        <v>0</v>
      </c>
      <c r="CB204" s="7">
        <v>0</v>
      </c>
      <c r="CC204" s="7">
        <v>0</v>
      </c>
      <c r="CD204" s="7">
        <v>0</v>
      </c>
      <c r="CE204" s="7">
        <v>0</v>
      </c>
      <c r="CF204" s="7">
        <v>0</v>
      </c>
      <c r="CG204" s="7">
        <v>0</v>
      </c>
      <c r="CH204" s="7">
        <v>0</v>
      </c>
      <c r="CI204" s="7">
        <v>0</v>
      </c>
      <c r="CJ204" s="7">
        <v>0</v>
      </c>
      <c r="CK204" s="7">
        <v>0</v>
      </c>
      <c r="CL204" s="7">
        <v>0</v>
      </c>
      <c r="CM204" s="7">
        <v>0</v>
      </c>
      <c r="CN204" s="7">
        <v>0</v>
      </c>
      <c r="CO204" s="7">
        <v>0</v>
      </c>
      <c r="CP204" s="7">
        <v>0</v>
      </c>
      <c r="CQ204" s="7">
        <v>0</v>
      </c>
      <c r="CR204" s="7">
        <v>0</v>
      </c>
      <c r="CS204" s="7">
        <v>0</v>
      </c>
      <c r="CT204" s="7">
        <v>0</v>
      </c>
      <c r="CU204" s="7">
        <v>0</v>
      </c>
      <c r="CV204" s="7">
        <v>0</v>
      </c>
      <c r="CW204" s="7">
        <v>0</v>
      </c>
      <c r="CX204" s="7">
        <v>0</v>
      </c>
      <c r="CY204" s="7">
        <v>0</v>
      </c>
      <c r="CZ204" s="7">
        <v>0</v>
      </c>
      <c r="DA204" s="7">
        <v>0</v>
      </c>
      <c r="DB204" s="7">
        <v>0</v>
      </c>
      <c r="DC204" s="7">
        <v>0</v>
      </c>
      <c r="DD204" s="7">
        <v>0</v>
      </c>
      <c r="DE204" s="7">
        <v>0</v>
      </c>
      <c r="DF204" s="7">
        <v>0</v>
      </c>
      <c r="DG204" s="7">
        <v>0</v>
      </c>
      <c r="DH204" s="7">
        <v>0</v>
      </c>
      <c r="DI204" s="7">
        <v>0</v>
      </c>
      <c r="DJ204" s="7">
        <v>0</v>
      </c>
      <c r="DK204" s="7">
        <v>0</v>
      </c>
      <c r="DL204" s="7">
        <v>0</v>
      </c>
      <c r="DM204" s="7">
        <v>0</v>
      </c>
      <c r="DN204" s="7">
        <v>0</v>
      </c>
      <c r="DO204" s="7">
        <v>0</v>
      </c>
      <c r="DP204" s="7">
        <v>0</v>
      </c>
      <c r="DQ204" s="7">
        <v>0</v>
      </c>
      <c r="DR204" s="7">
        <v>0</v>
      </c>
      <c r="DS204" s="7">
        <v>0</v>
      </c>
      <c r="DT204" s="7">
        <v>0</v>
      </c>
      <c r="DU204" s="7">
        <v>0</v>
      </c>
      <c r="DV204" s="7">
        <v>0</v>
      </c>
      <c r="DW204" s="7">
        <v>0</v>
      </c>
      <c r="DX204" s="7">
        <v>0</v>
      </c>
      <c r="DY204" s="7">
        <v>0</v>
      </c>
      <c r="DZ204" s="7">
        <v>0</v>
      </c>
    </row>
    <row r="205" spans="2:130" x14ac:dyDescent="0.25">
      <c r="B205" t="s">
        <v>204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  <c r="R205" s="7">
        <v>0</v>
      </c>
      <c r="S205" s="7">
        <v>0</v>
      </c>
      <c r="T205" s="7">
        <v>0</v>
      </c>
      <c r="U205" s="7">
        <v>0</v>
      </c>
      <c r="V205" s="7">
        <v>0</v>
      </c>
      <c r="W205" s="7">
        <v>0</v>
      </c>
      <c r="X205" s="7">
        <v>0</v>
      </c>
      <c r="Y205" s="7">
        <v>0</v>
      </c>
      <c r="Z205" s="7">
        <v>0</v>
      </c>
      <c r="AA205" s="7">
        <v>0</v>
      </c>
      <c r="AB205" s="7">
        <v>0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0</v>
      </c>
      <c r="AN205" s="7">
        <v>0</v>
      </c>
      <c r="AO205" s="7">
        <v>0</v>
      </c>
      <c r="AP205" s="7">
        <v>0</v>
      </c>
      <c r="AQ205" s="7">
        <v>0</v>
      </c>
      <c r="AR205" s="7">
        <v>0</v>
      </c>
      <c r="AS205" s="7">
        <v>0</v>
      </c>
      <c r="AT205" s="7">
        <v>0</v>
      </c>
      <c r="AU205" s="7">
        <v>0</v>
      </c>
      <c r="AV205" s="7">
        <v>0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0</v>
      </c>
      <c r="BP205" s="7">
        <v>0</v>
      </c>
      <c r="BQ205" s="7">
        <v>0</v>
      </c>
      <c r="BR205" s="7">
        <v>0</v>
      </c>
      <c r="BS205" s="7">
        <v>0</v>
      </c>
      <c r="BT205" s="7">
        <v>0</v>
      </c>
      <c r="BU205" s="7">
        <v>0</v>
      </c>
      <c r="BV205" s="7">
        <v>0</v>
      </c>
      <c r="BW205" s="7">
        <v>0</v>
      </c>
      <c r="BX205" s="7">
        <v>0</v>
      </c>
      <c r="BY205" s="7">
        <v>0</v>
      </c>
      <c r="BZ205" s="7">
        <v>0</v>
      </c>
      <c r="CA205" s="7">
        <v>0</v>
      </c>
      <c r="CB205" s="7">
        <v>0</v>
      </c>
      <c r="CC205" s="7">
        <v>0</v>
      </c>
      <c r="CD205" s="7">
        <v>0</v>
      </c>
      <c r="CE205" s="7">
        <v>0</v>
      </c>
      <c r="CF205" s="7">
        <v>0</v>
      </c>
      <c r="CG205" s="7">
        <v>0</v>
      </c>
      <c r="CH205" s="7">
        <v>0</v>
      </c>
      <c r="CI205" s="7">
        <v>0</v>
      </c>
      <c r="CJ205" s="7">
        <v>0</v>
      </c>
      <c r="CK205" s="7">
        <v>0</v>
      </c>
      <c r="CL205" s="7">
        <v>0</v>
      </c>
      <c r="CM205" s="7">
        <v>0</v>
      </c>
      <c r="CN205" s="7">
        <v>0</v>
      </c>
      <c r="CO205" s="7">
        <v>0</v>
      </c>
      <c r="CP205" s="7">
        <v>0</v>
      </c>
      <c r="CQ205" s="7">
        <v>0</v>
      </c>
      <c r="CR205" s="7">
        <v>0</v>
      </c>
      <c r="CS205" s="7">
        <v>0</v>
      </c>
      <c r="CT205" s="7">
        <v>0</v>
      </c>
      <c r="CU205" s="7">
        <v>0</v>
      </c>
      <c r="CV205" s="7">
        <v>0</v>
      </c>
      <c r="CW205" s="7">
        <v>0</v>
      </c>
      <c r="CX205" s="7">
        <v>0</v>
      </c>
      <c r="CY205" s="7">
        <v>0</v>
      </c>
      <c r="CZ205" s="7">
        <v>0</v>
      </c>
      <c r="DA205" s="7">
        <v>0</v>
      </c>
      <c r="DB205" s="7">
        <v>0</v>
      </c>
      <c r="DC205" s="7">
        <v>0</v>
      </c>
      <c r="DD205" s="7">
        <v>0</v>
      </c>
      <c r="DE205" s="7">
        <v>0</v>
      </c>
      <c r="DF205" s="7">
        <v>0</v>
      </c>
      <c r="DG205" s="7">
        <v>0</v>
      </c>
      <c r="DH205" s="7">
        <v>0</v>
      </c>
      <c r="DI205" s="7">
        <v>0</v>
      </c>
      <c r="DJ205" s="7">
        <v>0</v>
      </c>
      <c r="DK205" s="7">
        <v>0</v>
      </c>
      <c r="DL205" s="7">
        <v>0</v>
      </c>
      <c r="DM205" s="7">
        <v>0</v>
      </c>
      <c r="DN205" s="7">
        <v>0</v>
      </c>
      <c r="DO205" s="7">
        <v>0</v>
      </c>
      <c r="DP205" s="7">
        <v>0</v>
      </c>
      <c r="DQ205" s="7">
        <v>0</v>
      </c>
      <c r="DR205" s="7">
        <v>0</v>
      </c>
      <c r="DS205" s="7">
        <v>0</v>
      </c>
      <c r="DT205" s="7">
        <v>0</v>
      </c>
      <c r="DU205" s="7">
        <v>0</v>
      </c>
      <c r="DV205" s="7">
        <v>0</v>
      </c>
      <c r="DW205" s="7">
        <v>0</v>
      </c>
      <c r="DX205" s="7">
        <v>0</v>
      </c>
      <c r="DY205" s="7">
        <v>0</v>
      </c>
      <c r="DZ205" s="7">
        <v>0</v>
      </c>
    </row>
    <row r="206" spans="2:130" x14ac:dyDescent="0.25">
      <c r="B206" t="s">
        <v>205</v>
      </c>
      <c r="C206" s="7">
        <v>0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  <c r="V206" s="7">
        <v>0</v>
      </c>
      <c r="W206" s="7">
        <v>0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0</v>
      </c>
      <c r="AL206" s="7">
        <v>0</v>
      </c>
      <c r="AM206" s="7">
        <v>0</v>
      </c>
      <c r="AN206" s="7">
        <v>0</v>
      </c>
      <c r="AO206" s="7">
        <v>0</v>
      </c>
      <c r="AP206" s="7">
        <v>0</v>
      </c>
      <c r="AQ206" s="7">
        <v>0</v>
      </c>
      <c r="AR206" s="7">
        <v>0</v>
      </c>
      <c r="AS206" s="7">
        <v>0</v>
      </c>
      <c r="AT206" s="7">
        <v>0</v>
      </c>
      <c r="AU206" s="7">
        <v>0</v>
      </c>
      <c r="AV206" s="7">
        <v>0</v>
      </c>
      <c r="AW206" s="7">
        <v>0</v>
      </c>
      <c r="AX206" s="7">
        <v>0</v>
      </c>
      <c r="AY206" s="7">
        <v>0</v>
      </c>
      <c r="AZ206" s="7">
        <v>0</v>
      </c>
      <c r="BA206" s="7">
        <v>0</v>
      </c>
      <c r="BB206" s="7">
        <v>0</v>
      </c>
      <c r="BC206" s="7">
        <v>0</v>
      </c>
      <c r="BD206" s="7">
        <v>0</v>
      </c>
      <c r="BE206" s="7">
        <v>0</v>
      </c>
      <c r="BF206" s="7">
        <v>0</v>
      </c>
      <c r="BG206" s="7">
        <v>0</v>
      </c>
      <c r="BH206" s="7">
        <v>0</v>
      </c>
      <c r="BI206" s="7">
        <v>0</v>
      </c>
      <c r="BJ206" s="7">
        <v>0</v>
      </c>
      <c r="BK206" s="7">
        <v>0</v>
      </c>
      <c r="BL206" s="7">
        <v>0</v>
      </c>
      <c r="BM206" s="7">
        <v>0</v>
      </c>
      <c r="BN206" s="7">
        <v>0</v>
      </c>
      <c r="BO206" s="7">
        <v>0</v>
      </c>
      <c r="BP206" s="7">
        <v>0</v>
      </c>
      <c r="BQ206" s="7">
        <v>0</v>
      </c>
      <c r="BR206" s="7">
        <v>0</v>
      </c>
      <c r="BS206" s="7">
        <v>0</v>
      </c>
      <c r="BT206" s="7">
        <v>0</v>
      </c>
      <c r="BU206" s="7">
        <v>0</v>
      </c>
      <c r="BV206" s="7">
        <v>0</v>
      </c>
      <c r="BW206" s="7">
        <v>0</v>
      </c>
      <c r="BX206" s="7">
        <v>0</v>
      </c>
      <c r="BY206" s="7">
        <v>0</v>
      </c>
      <c r="BZ206" s="7">
        <v>0</v>
      </c>
      <c r="CA206" s="7">
        <v>0</v>
      </c>
      <c r="CB206" s="7">
        <v>0</v>
      </c>
      <c r="CC206" s="7">
        <v>0</v>
      </c>
      <c r="CD206" s="7">
        <v>0</v>
      </c>
      <c r="CE206" s="7">
        <v>0</v>
      </c>
      <c r="CF206" s="7">
        <v>0</v>
      </c>
      <c r="CG206" s="7">
        <v>0</v>
      </c>
      <c r="CH206" s="7">
        <v>0</v>
      </c>
      <c r="CI206" s="7">
        <v>0</v>
      </c>
      <c r="CJ206" s="7">
        <v>0</v>
      </c>
      <c r="CK206" s="7">
        <v>0</v>
      </c>
      <c r="CL206" s="7">
        <v>0</v>
      </c>
      <c r="CM206" s="7">
        <v>0</v>
      </c>
      <c r="CN206" s="7">
        <v>0</v>
      </c>
      <c r="CO206" s="7">
        <v>0</v>
      </c>
      <c r="CP206" s="7">
        <v>0</v>
      </c>
      <c r="CQ206" s="7">
        <v>0</v>
      </c>
      <c r="CR206" s="7">
        <v>0</v>
      </c>
      <c r="CS206" s="7">
        <v>0</v>
      </c>
      <c r="CT206" s="7">
        <v>0</v>
      </c>
      <c r="CU206" s="7">
        <v>0</v>
      </c>
      <c r="CV206" s="7">
        <v>0</v>
      </c>
      <c r="CW206" s="7">
        <v>0</v>
      </c>
      <c r="CX206" s="7">
        <v>0</v>
      </c>
      <c r="CY206" s="7">
        <v>0</v>
      </c>
      <c r="CZ206" s="7">
        <v>0</v>
      </c>
      <c r="DA206" s="7">
        <v>0</v>
      </c>
      <c r="DB206" s="7">
        <v>0</v>
      </c>
      <c r="DC206" s="7">
        <v>0</v>
      </c>
      <c r="DD206" s="7">
        <v>0</v>
      </c>
      <c r="DE206" s="7">
        <v>0</v>
      </c>
      <c r="DF206" s="7">
        <v>0</v>
      </c>
      <c r="DG206" s="7">
        <v>0</v>
      </c>
      <c r="DH206" s="7">
        <v>0</v>
      </c>
      <c r="DI206" s="7">
        <v>0</v>
      </c>
      <c r="DJ206" s="7">
        <v>0</v>
      </c>
      <c r="DK206" s="7">
        <v>0</v>
      </c>
      <c r="DL206" s="7">
        <v>0</v>
      </c>
      <c r="DM206" s="7">
        <v>0</v>
      </c>
      <c r="DN206" s="7">
        <v>0</v>
      </c>
      <c r="DO206" s="7">
        <v>0</v>
      </c>
      <c r="DP206" s="7">
        <v>0</v>
      </c>
      <c r="DQ206" s="7">
        <v>0</v>
      </c>
      <c r="DR206" s="7">
        <v>0</v>
      </c>
      <c r="DS206" s="7">
        <v>0</v>
      </c>
      <c r="DT206" s="7">
        <v>0</v>
      </c>
      <c r="DU206" s="7">
        <v>0</v>
      </c>
      <c r="DV206" s="7">
        <v>0</v>
      </c>
      <c r="DW206" s="7">
        <v>0</v>
      </c>
      <c r="DX206" s="7">
        <v>0</v>
      </c>
      <c r="DY206" s="7">
        <v>0</v>
      </c>
      <c r="DZ206" s="7">
        <v>0</v>
      </c>
    </row>
    <row r="207" spans="2:130" x14ac:dyDescent="0.25">
      <c r="B207" t="s">
        <v>206</v>
      </c>
      <c r="C207" s="7">
        <v>0</v>
      </c>
      <c r="D207" s="7">
        <v>0</v>
      </c>
      <c r="E207" s="7">
        <v>0</v>
      </c>
      <c r="F207" s="7">
        <v>0</v>
      </c>
      <c r="G207" s="7">
        <v>0</v>
      </c>
      <c r="H207" s="7">
        <v>0</v>
      </c>
      <c r="I207" s="7">
        <v>0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  <c r="V207" s="7">
        <v>0</v>
      </c>
      <c r="W207" s="7">
        <v>0</v>
      </c>
      <c r="X207" s="7">
        <v>0</v>
      </c>
      <c r="Y207" s="7">
        <v>0</v>
      </c>
      <c r="Z207" s="7">
        <v>0</v>
      </c>
      <c r="AA207" s="7">
        <v>0</v>
      </c>
      <c r="AB207" s="7">
        <v>0</v>
      </c>
      <c r="AC207" s="7">
        <v>0</v>
      </c>
      <c r="AD207" s="7">
        <v>0</v>
      </c>
      <c r="AE207" s="7">
        <v>0</v>
      </c>
      <c r="AF207" s="7">
        <v>0</v>
      </c>
      <c r="AG207" s="7">
        <v>0</v>
      </c>
      <c r="AH207" s="7">
        <v>0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7">
        <v>0</v>
      </c>
      <c r="AO207" s="7">
        <v>0</v>
      </c>
      <c r="AP207" s="7">
        <v>0</v>
      </c>
      <c r="AQ207" s="7">
        <v>0</v>
      </c>
      <c r="AR207" s="7">
        <v>0</v>
      </c>
      <c r="AS207" s="7">
        <v>0</v>
      </c>
      <c r="AT207" s="7">
        <v>0</v>
      </c>
      <c r="AU207" s="7">
        <v>0</v>
      </c>
      <c r="AV207" s="7">
        <v>0</v>
      </c>
      <c r="AW207" s="7">
        <v>0</v>
      </c>
      <c r="AX207" s="7">
        <v>0</v>
      </c>
      <c r="AY207" s="7">
        <v>0</v>
      </c>
      <c r="AZ207" s="7">
        <v>0</v>
      </c>
      <c r="BA207" s="7">
        <v>0</v>
      </c>
      <c r="BB207" s="7">
        <v>0</v>
      </c>
      <c r="BC207" s="7">
        <v>0</v>
      </c>
      <c r="BD207" s="7">
        <v>0</v>
      </c>
      <c r="BE207" s="7">
        <v>0</v>
      </c>
      <c r="BF207" s="7">
        <v>0</v>
      </c>
      <c r="BG207" s="7">
        <v>0</v>
      </c>
      <c r="BH207" s="7">
        <v>0</v>
      </c>
      <c r="BI207" s="7">
        <v>0</v>
      </c>
      <c r="BJ207" s="7">
        <v>0</v>
      </c>
      <c r="BK207" s="7">
        <v>0</v>
      </c>
      <c r="BL207" s="7">
        <v>0</v>
      </c>
      <c r="BM207" s="7">
        <v>0</v>
      </c>
      <c r="BN207" s="7">
        <v>0</v>
      </c>
      <c r="BO207" s="7">
        <v>0</v>
      </c>
      <c r="BP207" s="7">
        <v>0</v>
      </c>
      <c r="BQ207" s="7">
        <v>0</v>
      </c>
      <c r="BR207" s="7">
        <v>0</v>
      </c>
      <c r="BS207" s="7">
        <v>0</v>
      </c>
      <c r="BT207" s="7">
        <v>0</v>
      </c>
      <c r="BU207" s="7">
        <v>0</v>
      </c>
      <c r="BV207" s="7">
        <v>0</v>
      </c>
      <c r="BW207" s="7">
        <v>0</v>
      </c>
      <c r="BX207" s="7">
        <v>0</v>
      </c>
      <c r="BY207" s="7">
        <v>0</v>
      </c>
      <c r="BZ207" s="7">
        <v>0</v>
      </c>
      <c r="CA207" s="7">
        <v>0</v>
      </c>
      <c r="CB207" s="7">
        <v>0</v>
      </c>
      <c r="CC207" s="7">
        <v>0</v>
      </c>
      <c r="CD207" s="7">
        <v>0</v>
      </c>
      <c r="CE207" s="7">
        <v>0</v>
      </c>
      <c r="CF207" s="7">
        <v>0</v>
      </c>
      <c r="CG207" s="7">
        <v>0</v>
      </c>
      <c r="CH207" s="7">
        <v>0</v>
      </c>
      <c r="CI207" s="7">
        <v>0</v>
      </c>
      <c r="CJ207" s="7">
        <v>0</v>
      </c>
      <c r="CK207" s="7">
        <v>0</v>
      </c>
      <c r="CL207" s="7">
        <v>0</v>
      </c>
      <c r="CM207" s="7">
        <v>0</v>
      </c>
      <c r="CN207" s="7">
        <v>0</v>
      </c>
      <c r="CO207" s="7">
        <v>0</v>
      </c>
      <c r="CP207" s="7">
        <v>0</v>
      </c>
      <c r="CQ207" s="7">
        <v>0</v>
      </c>
      <c r="CR207" s="7">
        <v>0</v>
      </c>
      <c r="CS207" s="7">
        <v>0</v>
      </c>
      <c r="CT207" s="7">
        <v>0</v>
      </c>
      <c r="CU207" s="7">
        <v>0</v>
      </c>
      <c r="CV207" s="7">
        <v>0</v>
      </c>
      <c r="CW207" s="7">
        <v>0</v>
      </c>
      <c r="CX207" s="7">
        <v>0</v>
      </c>
      <c r="CY207" s="7">
        <v>0</v>
      </c>
      <c r="CZ207" s="7">
        <v>0</v>
      </c>
      <c r="DA207" s="7">
        <v>0</v>
      </c>
      <c r="DB207" s="7">
        <v>0</v>
      </c>
      <c r="DC207" s="7">
        <v>0</v>
      </c>
      <c r="DD207" s="7">
        <v>0</v>
      </c>
      <c r="DE207" s="7">
        <v>0</v>
      </c>
      <c r="DF207" s="7">
        <v>0</v>
      </c>
      <c r="DG207" s="7">
        <v>0</v>
      </c>
      <c r="DH207" s="7">
        <v>0</v>
      </c>
      <c r="DI207" s="7">
        <v>0</v>
      </c>
      <c r="DJ207" s="7">
        <v>0</v>
      </c>
      <c r="DK207" s="7">
        <v>0</v>
      </c>
      <c r="DL207" s="7">
        <v>0</v>
      </c>
      <c r="DM207" s="7">
        <v>0</v>
      </c>
      <c r="DN207" s="7">
        <v>0</v>
      </c>
      <c r="DO207" s="7">
        <v>0</v>
      </c>
      <c r="DP207" s="7">
        <v>0</v>
      </c>
      <c r="DQ207" s="7">
        <v>0</v>
      </c>
      <c r="DR207" s="7">
        <v>0</v>
      </c>
      <c r="DS207" s="7">
        <v>0</v>
      </c>
      <c r="DT207" s="7">
        <v>0</v>
      </c>
      <c r="DU207" s="7">
        <v>0</v>
      </c>
      <c r="DV207" s="7">
        <v>0</v>
      </c>
      <c r="DW207" s="7">
        <v>0</v>
      </c>
      <c r="DX207" s="7">
        <v>0</v>
      </c>
      <c r="DY207" s="7">
        <v>0</v>
      </c>
      <c r="DZ207" s="7">
        <v>0</v>
      </c>
    </row>
    <row r="208" spans="2:130" x14ac:dyDescent="0.25">
      <c r="B208" t="s">
        <v>207</v>
      </c>
      <c r="C208" s="7">
        <v>0</v>
      </c>
      <c r="D208" s="7">
        <v>0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  <c r="V208" s="7">
        <v>0</v>
      </c>
      <c r="W208" s="7">
        <v>0</v>
      </c>
      <c r="X208" s="7">
        <v>0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0</v>
      </c>
      <c r="CM208" s="7">
        <v>0</v>
      </c>
      <c r="CN208" s="7">
        <v>0</v>
      </c>
      <c r="CO208" s="7">
        <v>0</v>
      </c>
      <c r="CP208" s="7">
        <v>0</v>
      </c>
      <c r="CQ208" s="7">
        <v>0</v>
      </c>
      <c r="CR208" s="7">
        <v>0</v>
      </c>
      <c r="CS208" s="7">
        <v>0</v>
      </c>
      <c r="CT208" s="7">
        <v>0</v>
      </c>
      <c r="CU208" s="7">
        <v>0</v>
      </c>
      <c r="CV208" s="7">
        <v>0</v>
      </c>
      <c r="CW208" s="7">
        <v>0</v>
      </c>
      <c r="CX208" s="7">
        <v>0</v>
      </c>
      <c r="CY208" s="7">
        <v>0</v>
      </c>
      <c r="CZ208" s="7">
        <v>0</v>
      </c>
      <c r="DA208" s="7">
        <v>0</v>
      </c>
      <c r="DB208" s="7">
        <v>0</v>
      </c>
      <c r="DC208" s="7">
        <v>0</v>
      </c>
      <c r="DD208" s="7">
        <v>0</v>
      </c>
      <c r="DE208" s="7">
        <v>0</v>
      </c>
      <c r="DF208" s="7">
        <v>0</v>
      </c>
      <c r="DG208" s="7">
        <v>0</v>
      </c>
      <c r="DH208" s="7">
        <v>0</v>
      </c>
      <c r="DI208" s="7">
        <v>0</v>
      </c>
      <c r="DJ208" s="7">
        <v>0</v>
      </c>
      <c r="DK208" s="7">
        <v>0</v>
      </c>
      <c r="DL208" s="7">
        <v>0</v>
      </c>
      <c r="DM208" s="7">
        <v>0</v>
      </c>
      <c r="DN208" s="7">
        <v>0</v>
      </c>
      <c r="DO208" s="7">
        <v>0</v>
      </c>
      <c r="DP208" s="7">
        <v>0</v>
      </c>
      <c r="DQ208" s="7">
        <v>0</v>
      </c>
      <c r="DR208" s="7">
        <v>0</v>
      </c>
      <c r="DS208" s="7">
        <v>0</v>
      </c>
      <c r="DT208" s="7">
        <v>0</v>
      </c>
      <c r="DU208" s="7">
        <v>0</v>
      </c>
      <c r="DV208" s="7">
        <v>0</v>
      </c>
      <c r="DW208" s="7">
        <v>0</v>
      </c>
      <c r="DX208" s="7">
        <v>0</v>
      </c>
      <c r="DY208" s="7">
        <v>0</v>
      </c>
      <c r="DZ208" s="7">
        <v>0</v>
      </c>
    </row>
    <row r="209" spans="2:130" x14ac:dyDescent="0.25">
      <c r="B209" t="s">
        <v>208</v>
      </c>
      <c r="C209" s="7">
        <v>0.68</v>
      </c>
      <c r="D209" s="7">
        <v>0.68</v>
      </c>
      <c r="E209" s="7">
        <v>0.68</v>
      </c>
      <c r="F209" s="7">
        <v>0.68</v>
      </c>
      <c r="G209" s="7">
        <v>0.68</v>
      </c>
      <c r="H209" s="7">
        <v>0.68</v>
      </c>
      <c r="I209" s="7">
        <v>0.68</v>
      </c>
      <c r="J209" s="7">
        <v>0.68</v>
      </c>
      <c r="K209" s="7">
        <v>0.68</v>
      </c>
      <c r="L209" s="7">
        <v>0.68</v>
      </c>
      <c r="M209" s="7">
        <v>0.68</v>
      </c>
      <c r="N209" s="7">
        <v>0.68</v>
      </c>
      <c r="O209" s="7">
        <v>0.68</v>
      </c>
      <c r="P209" s="7">
        <v>0.68</v>
      </c>
      <c r="Q209" s="7">
        <v>0.68</v>
      </c>
      <c r="R209" s="7">
        <v>0.68</v>
      </c>
      <c r="S209" s="7">
        <v>0.68</v>
      </c>
      <c r="T209" s="7">
        <v>0.68</v>
      </c>
      <c r="U209" s="7">
        <v>0.68</v>
      </c>
      <c r="V209" s="7">
        <v>0.68</v>
      </c>
      <c r="W209" s="7">
        <v>0.68</v>
      </c>
      <c r="X209" s="7">
        <v>0.68</v>
      </c>
      <c r="Y209" s="7">
        <v>0.68</v>
      </c>
      <c r="Z209" s="7">
        <v>0.68</v>
      </c>
      <c r="AA209" s="7">
        <v>0.68</v>
      </c>
      <c r="AB209" s="7">
        <v>0.68</v>
      </c>
      <c r="AC209" s="7">
        <v>0.68</v>
      </c>
      <c r="AD209" s="7">
        <v>0.68</v>
      </c>
      <c r="AE209" s="7">
        <v>0.68</v>
      </c>
      <c r="AF209" s="7">
        <v>0.68</v>
      </c>
      <c r="AG209" s="7">
        <v>0.68</v>
      </c>
      <c r="AH209" s="7">
        <v>0.68</v>
      </c>
      <c r="AI209" s="7">
        <v>0.68</v>
      </c>
      <c r="AJ209" s="7">
        <v>0.68</v>
      </c>
      <c r="AK209" s="7">
        <v>0.68</v>
      </c>
      <c r="AL209" s="7">
        <v>0.68</v>
      </c>
      <c r="AM209" s="7">
        <v>0.68</v>
      </c>
      <c r="AN209" s="7">
        <v>0.68</v>
      </c>
      <c r="AO209" s="7">
        <v>0.68</v>
      </c>
      <c r="AP209" s="7">
        <v>0.68</v>
      </c>
      <c r="AQ209" s="7">
        <v>0.68</v>
      </c>
      <c r="AR209" s="7">
        <v>0.68</v>
      </c>
      <c r="AS209" s="7">
        <v>0.68</v>
      </c>
      <c r="AT209" s="7">
        <v>0.68</v>
      </c>
      <c r="AU209" s="7">
        <v>0.68</v>
      </c>
      <c r="AV209" s="7">
        <v>0.68</v>
      </c>
      <c r="AW209" s="7">
        <v>0.68</v>
      </c>
      <c r="AX209" s="7">
        <v>0.68</v>
      </c>
      <c r="AY209" s="7">
        <v>0.68</v>
      </c>
      <c r="AZ209" s="7">
        <v>0.68</v>
      </c>
      <c r="BA209" s="7">
        <v>0.68</v>
      </c>
      <c r="BB209" s="7">
        <v>0.68</v>
      </c>
      <c r="BC209" s="7">
        <v>0.68</v>
      </c>
      <c r="BD209" s="7">
        <v>0.68</v>
      </c>
      <c r="BE209" s="7">
        <v>0.68</v>
      </c>
      <c r="BF209" s="7">
        <v>0.68</v>
      </c>
      <c r="BG209" s="7">
        <v>0.68</v>
      </c>
      <c r="BH209" s="7">
        <v>0.68</v>
      </c>
      <c r="BI209" s="7">
        <v>0.68</v>
      </c>
      <c r="BJ209" s="7">
        <v>0.68</v>
      </c>
      <c r="BK209" s="7">
        <v>0.68</v>
      </c>
      <c r="BL209" s="7">
        <v>0.68</v>
      </c>
      <c r="BM209" s="7">
        <v>0.68</v>
      </c>
      <c r="BN209" s="7">
        <v>0.68</v>
      </c>
      <c r="BO209" s="7">
        <v>0.68</v>
      </c>
      <c r="BP209" s="7">
        <v>0.68</v>
      </c>
      <c r="BQ209" s="7">
        <v>0.68</v>
      </c>
      <c r="BR209" s="7">
        <v>0.68</v>
      </c>
      <c r="BS209" s="7">
        <v>0.68</v>
      </c>
      <c r="BT209" s="7">
        <v>0.68</v>
      </c>
      <c r="BU209" s="7">
        <v>0.68</v>
      </c>
      <c r="BV209" s="7">
        <v>0.68</v>
      </c>
      <c r="BW209" s="7">
        <v>0.68</v>
      </c>
      <c r="BX209" s="7">
        <v>0.68</v>
      </c>
      <c r="BY209" s="7">
        <v>0.68</v>
      </c>
      <c r="BZ209" s="7">
        <v>0.68</v>
      </c>
      <c r="CA209" s="7">
        <v>0.68</v>
      </c>
      <c r="CB209" s="7">
        <v>0.68</v>
      </c>
      <c r="CC209" s="7">
        <v>0.68</v>
      </c>
      <c r="CD209" s="7">
        <v>0.68</v>
      </c>
      <c r="CE209" s="7">
        <v>0.68</v>
      </c>
      <c r="CF209" s="7">
        <v>0.68</v>
      </c>
      <c r="CG209" s="7">
        <v>0.68</v>
      </c>
      <c r="CH209" s="7">
        <v>0.68</v>
      </c>
      <c r="CI209" s="7">
        <v>0.68</v>
      </c>
      <c r="CJ209" s="7">
        <v>0.68</v>
      </c>
      <c r="CK209" s="7">
        <v>0.68</v>
      </c>
      <c r="CL209" s="7">
        <v>0.68</v>
      </c>
      <c r="CM209" s="7">
        <v>0.68</v>
      </c>
      <c r="CN209" s="7">
        <v>0.68</v>
      </c>
      <c r="CO209" s="7">
        <v>0.68</v>
      </c>
      <c r="CP209" s="7">
        <v>0.68</v>
      </c>
      <c r="CQ209" s="7">
        <v>0.68</v>
      </c>
      <c r="CR209" s="7">
        <v>0.68</v>
      </c>
      <c r="CS209" s="7">
        <v>0.68</v>
      </c>
      <c r="CT209" s="7">
        <v>0.68</v>
      </c>
      <c r="CU209" s="7">
        <v>0.68</v>
      </c>
      <c r="CV209" s="7">
        <v>0.68</v>
      </c>
      <c r="CW209" s="7">
        <v>0.68</v>
      </c>
      <c r="CX209" s="7">
        <v>0.68</v>
      </c>
      <c r="CY209" s="7">
        <v>0.68</v>
      </c>
      <c r="CZ209" s="7">
        <v>0.68</v>
      </c>
      <c r="DA209" s="7">
        <v>0.68</v>
      </c>
      <c r="DB209" s="7">
        <v>0.68</v>
      </c>
      <c r="DC209" s="7">
        <v>0.68</v>
      </c>
      <c r="DD209" s="7">
        <v>0.68</v>
      </c>
      <c r="DE209" s="7">
        <v>0.68</v>
      </c>
      <c r="DF209" s="7">
        <v>0.68</v>
      </c>
      <c r="DG209" s="7">
        <v>0.68</v>
      </c>
      <c r="DH209" s="7">
        <v>0.68</v>
      </c>
      <c r="DI209" s="7">
        <v>0.68</v>
      </c>
      <c r="DJ209" s="7">
        <v>0.68</v>
      </c>
      <c r="DK209" s="7">
        <v>0.68</v>
      </c>
      <c r="DL209" s="7">
        <v>0.68</v>
      </c>
      <c r="DM209" s="7">
        <v>0.68</v>
      </c>
      <c r="DN209" s="7">
        <v>0.68</v>
      </c>
      <c r="DO209" s="7">
        <v>0.68</v>
      </c>
      <c r="DP209" s="7">
        <v>0.68</v>
      </c>
      <c r="DQ209" s="7">
        <v>0.68</v>
      </c>
      <c r="DR209" s="7">
        <v>0.68</v>
      </c>
      <c r="DS209" s="7">
        <v>0.68</v>
      </c>
      <c r="DT209" s="7">
        <v>0.68</v>
      </c>
      <c r="DU209" s="7">
        <v>0.68</v>
      </c>
      <c r="DV209" s="7">
        <v>0.68</v>
      </c>
      <c r="DW209" s="7">
        <v>0.68</v>
      </c>
      <c r="DX209" s="7">
        <v>0.68</v>
      </c>
      <c r="DY209" s="7">
        <v>0.68</v>
      </c>
      <c r="DZ209" s="7">
        <v>0.68</v>
      </c>
    </row>
    <row r="210" spans="2:130" x14ac:dyDescent="0.25">
      <c r="B210" t="s">
        <v>209</v>
      </c>
      <c r="C210" s="7">
        <v>0</v>
      </c>
      <c r="D210" s="7">
        <v>0</v>
      </c>
      <c r="E210" s="7">
        <v>0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v>0</v>
      </c>
      <c r="W210" s="7">
        <v>0</v>
      </c>
      <c r="X210" s="7">
        <v>0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0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0</v>
      </c>
      <c r="AL210" s="7">
        <v>0</v>
      </c>
      <c r="AM210" s="7">
        <v>0</v>
      </c>
      <c r="AN210" s="7">
        <v>0</v>
      </c>
      <c r="AO210" s="7">
        <v>0</v>
      </c>
      <c r="AP210" s="7">
        <v>0</v>
      </c>
      <c r="AQ210" s="7">
        <v>0</v>
      </c>
      <c r="AR210" s="7">
        <v>0</v>
      </c>
      <c r="AS210" s="7">
        <v>0</v>
      </c>
      <c r="AT210" s="7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7">
        <v>0</v>
      </c>
      <c r="BA210" s="7">
        <v>0</v>
      </c>
      <c r="BB210" s="7">
        <v>0</v>
      </c>
      <c r="BC210" s="7">
        <v>0</v>
      </c>
      <c r="BD210" s="7">
        <v>0</v>
      </c>
      <c r="BE210" s="7">
        <v>0</v>
      </c>
      <c r="BF210" s="7">
        <v>0</v>
      </c>
      <c r="BG210" s="7">
        <v>0</v>
      </c>
      <c r="BH210" s="7">
        <v>0</v>
      </c>
      <c r="BI210" s="7">
        <v>0</v>
      </c>
      <c r="BJ210" s="7">
        <v>0</v>
      </c>
      <c r="BK210" s="7">
        <v>0</v>
      </c>
      <c r="BL210" s="7">
        <v>0</v>
      </c>
      <c r="BM210" s="7">
        <v>0</v>
      </c>
      <c r="BN210" s="7">
        <v>0</v>
      </c>
      <c r="BO210" s="7">
        <v>0</v>
      </c>
      <c r="BP210" s="7">
        <v>0</v>
      </c>
      <c r="BQ210" s="7">
        <v>0</v>
      </c>
      <c r="BR210" s="7">
        <v>0</v>
      </c>
      <c r="BS210" s="7">
        <v>0</v>
      </c>
      <c r="BT210" s="7">
        <v>0</v>
      </c>
      <c r="BU210" s="7">
        <v>0</v>
      </c>
      <c r="BV210" s="7">
        <v>0</v>
      </c>
      <c r="BW210" s="7">
        <v>0</v>
      </c>
      <c r="BX210" s="7">
        <v>0</v>
      </c>
      <c r="BY210" s="7">
        <v>0</v>
      </c>
      <c r="BZ210" s="7">
        <v>0</v>
      </c>
      <c r="CA210" s="7">
        <v>0</v>
      </c>
      <c r="CB210" s="7">
        <v>0</v>
      </c>
      <c r="CC210" s="7">
        <v>0</v>
      </c>
      <c r="CD210" s="7">
        <v>0</v>
      </c>
      <c r="CE210" s="7">
        <v>0</v>
      </c>
      <c r="CF210" s="7">
        <v>0</v>
      </c>
      <c r="CG210" s="7">
        <v>0</v>
      </c>
      <c r="CH210" s="7">
        <v>0</v>
      </c>
      <c r="CI210" s="7">
        <v>0</v>
      </c>
      <c r="CJ210" s="7">
        <v>0</v>
      </c>
      <c r="CK210" s="7">
        <v>0</v>
      </c>
      <c r="CL210" s="7">
        <v>0</v>
      </c>
      <c r="CM210" s="7">
        <v>0</v>
      </c>
      <c r="CN210" s="7">
        <v>0</v>
      </c>
      <c r="CO210" s="7">
        <v>0</v>
      </c>
      <c r="CP210" s="7">
        <v>0</v>
      </c>
      <c r="CQ210" s="7">
        <v>0</v>
      </c>
      <c r="CR210" s="7">
        <v>0</v>
      </c>
      <c r="CS210" s="7">
        <v>0</v>
      </c>
      <c r="CT210" s="7">
        <v>0</v>
      </c>
      <c r="CU210" s="7">
        <v>0</v>
      </c>
      <c r="CV210" s="7">
        <v>0</v>
      </c>
      <c r="CW210" s="7">
        <v>0</v>
      </c>
      <c r="CX210" s="7">
        <v>0</v>
      </c>
      <c r="CY210" s="7">
        <v>0</v>
      </c>
      <c r="CZ210" s="7">
        <v>0</v>
      </c>
      <c r="DA210" s="7">
        <v>0</v>
      </c>
      <c r="DB210" s="7">
        <v>0</v>
      </c>
      <c r="DC210" s="7">
        <v>0</v>
      </c>
      <c r="DD210" s="7">
        <v>0</v>
      </c>
      <c r="DE210" s="7">
        <v>0</v>
      </c>
      <c r="DF210" s="7">
        <v>0</v>
      </c>
      <c r="DG210" s="7">
        <v>0</v>
      </c>
      <c r="DH210" s="7">
        <v>0</v>
      </c>
      <c r="DI210" s="7">
        <v>0</v>
      </c>
      <c r="DJ210" s="7">
        <v>0</v>
      </c>
      <c r="DK210" s="7">
        <v>0</v>
      </c>
      <c r="DL210" s="7">
        <v>0</v>
      </c>
      <c r="DM210" s="7">
        <v>0</v>
      </c>
      <c r="DN210" s="7">
        <v>0</v>
      </c>
      <c r="DO210" s="7">
        <v>0</v>
      </c>
      <c r="DP210" s="7">
        <v>0</v>
      </c>
      <c r="DQ210" s="7">
        <v>0</v>
      </c>
      <c r="DR210" s="7">
        <v>0</v>
      </c>
      <c r="DS210" s="7">
        <v>0</v>
      </c>
      <c r="DT210" s="7">
        <v>0</v>
      </c>
      <c r="DU210" s="7">
        <v>0</v>
      </c>
      <c r="DV210" s="7">
        <v>0</v>
      </c>
      <c r="DW210" s="7">
        <v>0</v>
      </c>
      <c r="DX210" s="7">
        <v>0</v>
      </c>
      <c r="DY210" s="7">
        <v>0</v>
      </c>
      <c r="DZ210" s="7">
        <v>0</v>
      </c>
    </row>
    <row r="211" spans="2:130" x14ac:dyDescent="0.25">
      <c r="B211" t="s">
        <v>210</v>
      </c>
      <c r="C211" s="7">
        <v>6</v>
      </c>
      <c r="D211" s="7">
        <v>6</v>
      </c>
      <c r="E211" s="7">
        <v>6</v>
      </c>
      <c r="F211" s="7">
        <v>6</v>
      </c>
      <c r="G211" s="7">
        <v>6</v>
      </c>
      <c r="H211" s="7">
        <v>6</v>
      </c>
      <c r="I211" s="7">
        <v>6</v>
      </c>
      <c r="J211" s="7">
        <v>6</v>
      </c>
      <c r="K211" s="7">
        <v>6</v>
      </c>
      <c r="L211" s="7">
        <v>6</v>
      </c>
      <c r="M211" s="7">
        <v>6</v>
      </c>
      <c r="N211" s="7">
        <v>6</v>
      </c>
      <c r="O211" s="7">
        <v>6</v>
      </c>
      <c r="P211" s="7">
        <v>6</v>
      </c>
      <c r="Q211" s="7">
        <v>6</v>
      </c>
      <c r="R211" s="7">
        <v>6</v>
      </c>
      <c r="S211" s="7">
        <v>6</v>
      </c>
      <c r="T211" s="7">
        <v>6</v>
      </c>
      <c r="U211" s="7">
        <v>6</v>
      </c>
      <c r="V211" s="7">
        <v>6</v>
      </c>
      <c r="W211" s="7">
        <v>6</v>
      </c>
      <c r="X211" s="7">
        <v>6</v>
      </c>
      <c r="Y211" s="7">
        <v>6</v>
      </c>
      <c r="Z211" s="7">
        <v>6</v>
      </c>
      <c r="AA211" s="7">
        <v>6</v>
      </c>
      <c r="AB211" s="7">
        <v>6</v>
      </c>
      <c r="AC211" s="7">
        <v>6</v>
      </c>
      <c r="AD211" s="7">
        <v>6</v>
      </c>
      <c r="AE211" s="7">
        <v>6</v>
      </c>
      <c r="AF211" s="7">
        <v>6</v>
      </c>
      <c r="AG211" s="7">
        <v>6</v>
      </c>
      <c r="AH211" s="7">
        <v>6</v>
      </c>
      <c r="AI211" s="7">
        <v>6</v>
      </c>
      <c r="AJ211" s="7">
        <v>6</v>
      </c>
      <c r="AK211" s="7">
        <v>6</v>
      </c>
      <c r="AL211" s="7">
        <v>6</v>
      </c>
      <c r="AM211" s="7">
        <v>6</v>
      </c>
      <c r="AN211" s="7">
        <v>6</v>
      </c>
      <c r="AO211" s="7">
        <v>6</v>
      </c>
      <c r="AP211" s="7">
        <v>6</v>
      </c>
      <c r="AQ211" s="7">
        <v>6</v>
      </c>
      <c r="AR211" s="7">
        <v>6</v>
      </c>
      <c r="AS211" s="7">
        <v>6</v>
      </c>
      <c r="AT211" s="7">
        <v>6</v>
      </c>
      <c r="AU211" s="7">
        <v>6</v>
      </c>
      <c r="AV211" s="7">
        <v>6</v>
      </c>
      <c r="AW211" s="7">
        <v>6</v>
      </c>
      <c r="AX211" s="7">
        <v>6</v>
      </c>
      <c r="AY211" s="7">
        <v>6</v>
      </c>
      <c r="AZ211" s="7">
        <v>6</v>
      </c>
      <c r="BA211" s="7">
        <v>6</v>
      </c>
      <c r="BB211" s="7">
        <v>6</v>
      </c>
      <c r="BC211" s="7">
        <v>6</v>
      </c>
      <c r="BD211" s="7">
        <v>6</v>
      </c>
      <c r="BE211" s="7">
        <v>6</v>
      </c>
      <c r="BF211" s="7">
        <v>6</v>
      </c>
      <c r="BG211" s="7">
        <v>6</v>
      </c>
      <c r="BH211" s="7">
        <v>6</v>
      </c>
      <c r="BI211" s="7">
        <v>6</v>
      </c>
      <c r="BJ211" s="7">
        <v>6</v>
      </c>
      <c r="BK211" s="7">
        <v>6</v>
      </c>
      <c r="BL211" s="7">
        <v>6</v>
      </c>
      <c r="BM211" s="7">
        <v>6</v>
      </c>
      <c r="BN211" s="7">
        <v>6</v>
      </c>
      <c r="BO211" s="7">
        <v>6</v>
      </c>
      <c r="BP211" s="7">
        <v>6</v>
      </c>
      <c r="BQ211" s="7">
        <v>6</v>
      </c>
      <c r="BR211" s="7">
        <v>6</v>
      </c>
      <c r="BS211" s="7">
        <v>6</v>
      </c>
      <c r="BT211" s="7">
        <v>6</v>
      </c>
      <c r="BU211" s="7">
        <v>6</v>
      </c>
      <c r="BV211" s="7">
        <v>6</v>
      </c>
      <c r="BW211" s="7">
        <v>6</v>
      </c>
      <c r="BX211" s="7">
        <v>6</v>
      </c>
      <c r="BY211" s="7">
        <v>6</v>
      </c>
      <c r="BZ211" s="7">
        <v>6</v>
      </c>
      <c r="CA211" s="7">
        <v>6</v>
      </c>
      <c r="CB211" s="7">
        <v>6</v>
      </c>
      <c r="CC211" s="7">
        <v>6</v>
      </c>
      <c r="CD211" s="7">
        <v>6</v>
      </c>
      <c r="CE211" s="7">
        <v>6</v>
      </c>
      <c r="CF211" s="7">
        <v>6</v>
      </c>
      <c r="CG211" s="7">
        <v>6</v>
      </c>
      <c r="CH211" s="7">
        <v>6</v>
      </c>
      <c r="CI211" s="7">
        <v>6</v>
      </c>
      <c r="CJ211" s="7">
        <v>6</v>
      </c>
      <c r="CK211" s="7">
        <v>6</v>
      </c>
      <c r="CL211" s="7">
        <v>6</v>
      </c>
      <c r="CM211" s="7">
        <v>6</v>
      </c>
      <c r="CN211" s="7">
        <v>6</v>
      </c>
      <c r="CO211" s="7">
        <v>6</v>
      </c>
      <c r="CP211" s="7">
        <v>6</v>
      </c>
      <c r="CQ211" s="7">
        <v>6</v>
      </c>
      <c r="CR211" s="7">
        <v>6</v>
      </c>
      <c r="CS211" s="7">
        <v>6</v>
      </c>
      <c r="CT211" s="7">
        <v>6</v>
      </c>
      <c r="CU211" s="7">
        <v>6</v>
      </c>
      <c r="CV211" s="7">
        <v>6</v>
      </c>
      <c r="CW211" s="7">
        <v>6</v>
      </c>
      <c r="CX211" s="7">
        <v>6</v>
      </c>
      <c r="CY211" s="7">
        <v>6</v>
      </c>
      <c r="CZ211" s="7">
        <v>6</v>
      </c>
      <c r="DA211" s="7">
        <v>6</v>
      </c>
      <c r="DB211" s="7">
        <v>6</v>
      </c>
      <c r="DC211" s="7">
        <v>6</v>
      </c>
      <c r="DD211" s="7">
        <v>6</v>
      </c>
      <c r="DE211" s="7">
        <v>6</v>
      </c>
      <c r="DF211" s="7">
        <v>6</v>
      </c>
      <c r="DG211" s="7">
        <v>6</v>
      </c>
      <c r="DH211" s="7">
        <v>6</v>
      </c>
      <c r="DI211" s="7">
        <v>6</v>
      </c>
      <c r="DJ211" s="7">
        <v>6</v>
      </c>
      <c r="DK211" s="7">
        <v>6</v>
      </c>
      <c r="DL211" s="7">
        <v>6</v>
      </c>
      <c r="DM211" s="7">
        <v>6</v>
      </c>
      <c r="DN211" s="7">
        <v>6</v>
      </c>
      <c r="DO211" s="7">
        <v>6</v>
      </c>
      <c r="DP211" s="7">
        <v>6</v>
      </c>
      <c r="DQ211" s="7">
        <v>6</v>
      </c>
      <c r="DR211" s="7">
        <v>6</v>
      </c>
      <c r="DS211" s="7">
        <v>6</v>
      </c>
      <c r="DT211" s="7">
        <v>6</v>
      </c>
      <c r="DU211" s="7">
        <v>6</v>
      </c>
      <c r="DV211" s="7">
        <v>6</v>
      </c>
      <c r="DW211" s="7">
        <v>6</v>
      </c>
      <c r="DX211" s="7">
        <v>6</v>
      </c>
      <c r="DY211" s="7">
        <v>6</v>
      </c>
      <c r="DZ211" s="7">
        <v>6</v>
      </c>
    </row>
    <row r="212" spans="2:130" x14ac:dyDescent="0.25">
      <c r="B212" t="s">
        <v>211</v>
      </c>
      <c r="C212" s="7">
        <v>0</v>
      </c>
      <c r="D212" s="7">
        <v>0</v>
      </c>
      <c r="E212" s="7">
        <v>0</v>
      </c>
      <c r="F212" s="7">
        <v>0</v>
      </c>
      <c r="G212" s="7">
        <v>0</v>
      </c>
      <c r="H212" s="7">
        <v>0</v>
      </c>
      <c r="I212" s="7">
        <v>0</v>
      </c>
      <c r="J212" s="7">
        <v>0</v>
      </c>
      <c r="K212" s="7">
        <v>0</v>
      </c>
      <c r="L212" s="7">
        <v>0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  <c r="R212" s="7">
        <v>0</v>
      </c>
      <c r="S212" s="7">
        <v>0</v>
      </c>
      <c r="T212" s="7">
        <v>0</v>
      </c>
      <c r="U212" s="7">
        <v>0</v>
      </c>
      <c r="V212" s="7">
        <v>0</v>
      </c>
      <c r="W212" s="7">
        <v>0</v>
      </c>
      <c r="X212" s="7">
        <v>0</v>
      </c>
      <c r="Y212" s="7">
        <v>0</v>
      </c>
      <c r="Z212" s="7">
        <v>0</v>
      </c>
      <c r="AA212" s="7">
        <v>0</v>
      </c>
      <c r="AB212" s="7">
        <v>0</v>
      </c>
      <c r="AC212" s="7">
        <v>0</v>
      </c>
      <c r="AD212" s="7">
        <v>0</v>
      </c>
      <c r="AE212" s="7">
        <v>0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7">
        <v>0</v>
      </c>
      <c r="AO212" s="7">
        <v>0</v>
      </c>
      <c r="AP212" s="7">
        <v>0</v>
      </c>
      <c r="AQ212" s="7">
        <v>0</v>
      </c>
      <c r="AR212" s="7">
        <v>0</v>
      </c>
      <c r="AS212" s="7">
        <v>0</v>
      </c>
      <c r="AT212" s="7">
        <v>0</v>
      </c>
      <c r="AU212" s="7">
        <v>0</v>
      </c>
      <c r="AV212" s="7">
        <v>0</v>
      </c>
      <c r="AW212" s="7">
        <v>0</v>
      </c>
      <c r="AX212" s="7">
        <v>0</v>
      </c>
      <c r="AY212" s="7">
        <v>0</v>
      </c>
      <c r="AZ212" s="7">
        <v>0</v>
      </c>
      <c r="BA212" s="7">
        <v>0</v>
      </c>
      <c r="BB212" s="7">
        <v>0</v>
      </c>
      <c r="BC212" s="7">
        <v>0</v>
      </c>
      <c r="BD212" s="7">
        <v>0</v>
      </c>
      <c r="BE212" s="7">
        <v>0</v>
      </c>
      <c r="BF212" s="7">
        <v>0</v>
      </c>
      <c r="BG212" s="7">
        <v>0</v>
      </c>
      <c r="BH212" s="7">
        <v>0</v>
      </c>
      <c r="BI212" s="7">
        <v>0</v>
      </c>
      <c r="BJ212" s="7">
        <v>0</v>
      </c>
      <c r="BK212" s="7">
        <v>0</v>
      </c>
      <c r="BL212" s="7">
        <v>0</v>
      </c>
      <c r="BM212" s="7">
        <v>0</v>
      </c>
      <c r="BN212" s="7">
        <v>0</v>
      </c>
      <c r="BO212" s="7">
        <v>0</v>
      </c>
      <c r="BP212" s="7">
        <v>0</v>
      </c>
      <c r="BQ212" s="7">
        <v>0</v>
      </c>
      <c r="BR212" s="7">
        <v>0</v>
      </c>
      <c r="BS212" s="7">
        <v>0</v>
      </c>
      <c r="BT212" s="7">
        <v>0</v>
      </c>
      <c r="BU212" s="7">
        <v>0</v>
      </c>
      <c r="BV212" s="7">
        <v>0</v>
      </c>
      <c r="BW212" s="7">
        <v>0</v>
      </c>
      <c r="BX212" s="7">
        <v>0</v>
      </c>
      <c r="BY212" s="7">
        <v>0</v>
      </c>
      <c r="BZ212" s="7">
        <v>0</v>
      </c>
      <c r="CA212" s="7">
        <v>0</v>
      </c>
      <c r="CB212" s="7">
        <v>0</v>
      </c>
      <c r="CC212" s="7">
        <v>0</v>
      </c>
      <c r="CD212" s="7">
        <v>0</v>
      </c>
      <c r="CE212" s="7">
        <v>0</v>
      </c>
      <c r="CF212" s="7">
        <v>0</v>
      </c>
      <c r="CG212" s="7">
        <v>0</v>
      </c>
      <c r="CH212" s="7">
        <v>0</v>
      </c>
      <c r="CI212" s="7">
        <v>0</v>
      </c>
      <c r="CJ212" s="7">
        <v>0</v>
      </c>
      <c r="CK212" s="7">
        <v>0</v>
      </c>
      <c r="CL212" s="7">
        <v>0</v>
      </c>
      <c r="CM212" s="7">
        <v>0</v>
      </c>
      <c r="CN212" s="7">
        <v>0</v>
      </c>
      <c r="CO212" s="7">
        <v>0</v>
      </c>
      <c r="CP212" s="7">
        <v>0</v>
      </c>
      <c r="CQ212" s="7">
        <v>0</v>
      </c>
      <c r="CR212" s="7">
        <v>0</v>
      </c>
      <c r="CS212" s="7">
        <v>0</v>
      </c>
      <c r="CT212" s="7">
        <v>0</v>
      </c>
      <c r="CU212" s="7">
        <v>0</v>
      </c>
      <c r="CV212" s="7">
        <v>0</v>
      </c>
      <c r="CW212" s="7">
        <v>0</v>
      </c>
      <c r="CX212" s="7">
        <v>0</v>
      </c>
      <c r="CY212" s="7">
        <v>0</v>
      </c>
      <c r="CZ212" s="7">
        <v>0</v>
      </c>
      <c r="DA212" s="7">
        <v>0</v>
      </c>
      <c r="DB212" s="7">
        <v>0</v>
      </c>
      <c r="DC212" s="7">
        <v>0</v>
      </c>
      <c r="DD212" s="7">
        <v>0</v>
      </c>
      <c r="DE212" s="7">
        <v>0.5</v>
      </c>
      <c r="DF212" s="7">
        <v>1</v>
      </c>
      <c r="DG212" s="7">
        <v>1.5</v>
      </c>
      <c r="DH212" s="7">
        <v>2</v>
      </c>
      <c r="DI212" s="7">
        <v>2.5</v>
      </c>
      <c r="DJ212" s="7">
        <v>3</v>
      </c>
      <c r="DK212" s="7">
        <v>3.5</v>
      </c>
      <c r="DL212" s="7">
        <v>4</v>
      </c>
      <c r="DM212" s="7">
        <v>4.5</v>
      </c>
      <c r="DN212" s="7">
        <v>5</v>
      </c>
      <c r="DO212" s="7">
        <v>5.5</v>
      </c>
      <c r="DP212" s="7">
        <v>6</v>
      </c>
      <c r="DQ212" s="7">
        <v>6.5</v>
      </c>
      <c r="DR212" s="7">
        <v>7</v>
      </c>
      <c r="DS212" s="7">
        <v>7</v>
      </c>
      <c r="DT212" s="7">
        <v>7</v>
      </c>
      <c r="DU212" s="7">
        <v>7</v>
      </c>
      <c r="DV212" s="7">
        <v>7</v>
      </c>
      <c r="DW212" s="7">
        <v>7</v>
      </c>
      <c r="DX212" s="7">
        <v>7</v>
      </c>
      <c r="DY212" s="7">
        <v>7</v>
      </c>
      <c r="DZ212" s="7">
        <v>7</v>
      </c>
    </row>
    <row r="213" spans="2:130" x14ac:dyDescent="0.25">
      <c r="B213" t="s">
        <v>212</v>
      </c>
      <c r="C213" s="7">
        <v>12.4</v>
      </c>
      <c r="D213" s="7">
        <v>12.4</v>
      </c>
      <c r="E213" s="7">
        <v>12.4</v>
      </c>
      <c r="F213" s="7">
        <v>12.4</v>
      </c>
      <c r="G213" s="7">
        <v>12.4</v>
      </c>
      <c r="H213" s="7">
        <v>12.4</v>
      </c>
      <c r="I213" s="7">
        <v>12.4</v>
      </c>
      <c r="J213" s="7">
        <v>12.4</v>
      </c>
      <c r="K213" s="7">
        <v>12.4</v>
      </c>
      <c r="L213" s="7">
        <v>12.4</v>
      </c>
      <c r="M213" s="7">
        <v>12.4</v>
      </c>
      <c r="N213" s="7">
        <v>12.4</v>
      </c>
      <c r="O213" s="7">
        <v>12.4</v>
      </c>
      <c r="P213" s="7">
        <v>12.4</v>
      </c>
      <c r="Q213" s="7">
        <v>12.4</v>
      </c>
      <c r="R213" s="7">
        <v>12.4</v>
      </c>
      <c r="S213" s="7">
        <v>12.4</v>
      </c>
      <c r="T213" s="7">
        <v>12.4</v>
      </c>
      <c r="U213" s="7">
        <v>12.4</v>
      </c>
      <c r="V213" s="7">
        <v>12.4</v>
      </c>
      <c r="W213" s="7">
        <v>12.4</v>
      </c>
      <c r="X213" s="7">
        <v>12.4</v>
      </c>
      <c r="Y213" s="7">
        <v>12.4</v>
      </c>
      <c r="Z213" s="7">
        <v>12.4</v>
      </c>
      <c r="AA213" s="7">
        <v>12.4</v>
      </c>
      <c r="AB213" s="7">
        <v>12.4</v>
      </c>
      <c r="AC213" s="7">
        <v>12.4</v>
      </c>
      <c r="AD213" s="7">
        <v>12.4</v>
      </c>
      <c r="AE213" s="7">
        <v>12.4</v>
      </c>
      <c r="AF213" s="7">
        <v>12.4</v>
      </c>
      <c r="AG213" s="7">
        <v>12.4</v>
      </c>
      <c r="AH213" s="7">
        <v>12.4</v>
      </c>
      <c r="AI213" s="7">
        <v>12.4</v>
      </c>
      <c r="AJ213" s="7">
        <v>12.4</v>
      </c>
      <c r="AK213" s="7">
        <v>12.4</v>
      </c>
      <c r="AL213" s="7">
        <v>12.4</v>
      </c>
      <c r="AM213" s="7">
        <v>12.4</v>
      </c>
      <c r="AN213" s="7">
        <v>12.4</v>
      </c>
      <c r="AO213" s="7">
        <v>12.4</v>
      </c>
      <c r="AP213" s="7">
        <v>12.4</v>
      </c>
      <c r="AQ213" s="7">
        <v>12.4</v>
      </c>
      <c r="AR213" s="7">
        <v>12.4</v>
      </c>
      <c r="AS213" s="7">
        <v>12.4</v>
      </c>
      <c r="AT213" s="7">
        <v>12.4</v>
      </c>
      <c r="AU213" s="7">
        <v>12.4</v>
      </c>
      <c r="AV213" s="7">
        <v>12.4</v>
      </c>
      <c r="AW213" s="7">
        <v>12.4</v>
      </c>
      <c r="AX213" s="7">
        <v>12.4</v>
      </c>
      <c r="AY213" s="7">
        <v>12.4</v>
      </c>
      <c r="AZ213" s="7">
        <v>12.4</v>
      </c>
      <c r="BA213" s="7">
        <v>12.4</v>
      </c>
      <c r="BB213" s="7">
        <v>12.4</v>
      </c>
      <c r="BC213" s="7">
        <v>12.4</v>
      </c>
      <c r="BD213" s="7">
        <v>12.4</v>
      </c>
      <c r="BE213" s="7">
        <v>12.4</v>
      </c>
      <c r="BF213" s="7">
        <v>12.4</v>
      </c>
      <c r="BG213" s="7">
        <v>12.4</v>
      </c>
      <c r="BH213" s="7">
        <v>12.4</v>
      </c>
      <c r="BI213" s="7">
        <v>12.4</v>
      </c>
      <c r="BJ213" s="7">
        <v>12.4</v>
      </c>
      <c r="BK213" s="7">
        <v>12.4</v>
      </c>
      <c r="BL213" s="7">
        <v>12.4</v>
      </c>
      <c r="BM213" s="7">
        <v>12.4</v>
      </c>
      <c r="BN213" s="7">
        <v>12.4</v>
      </c>
      <c r="BO213" s="7">
        <v>12.4</v>
      </c>
      <c r="BP213" s="7">
        <v>12.4</v>
      </c>
      <c r="BQ213" s="7">
        <v>12.4</v>
      </c>
      <c r="BR213" s="7">
        <v>12.4</v>
      </c>
      <c r="BS213" s="7">
        <v>12.4</v>
      </c>
      <c r="BT213" s="7">
        <v>12.4</v>
      </c>
      <c r="BU213" s="7">
        <v>12.4</v>
      </c>
      <c r="BV213" s="7">
        <v>12.4</v>
      </c>
      <c r="BW213" s="7">
        <v>12.4</v>
      </c>
      <c r="BX213" s="7">
        <v>12.4</v>
      </c>
      <c r="BY213" s="7">
        <v>12.4</v>
      </c>
      <c r="BZ213" s="7">
        <v>12.4</v>
      </c>
      <c r="CA213" s="7">
        <v>12.4</v>
      </c>
      <c r="CB213" s="7">
        <v>12.4</v>
      </c>
      <c r="CC213" s="7">
        <v>12.4</v>
      </c>
      <c r="CD213" s="7">
        <v>12.4</v>
      </c>
      <c r="CE213" s="7">
        <v>12.4</v>
      </c>
      <c r="CF213" s="7">
        <v>12.4</v>
      </c>
      <c r="CG213" s="7">
        <v>12.4</v>
      </c>
      <c r="CH213" s="7">
        <v>12.4</v>
      </c>
      <c r="CI213" s="7">
        <v>12.4</v>
      </c>
      <c r="CJ213" s="7">
        <v>12.4</v>
      </c>
      <c r="CK213" s="7">
        <v>12.4</v>
      </c>
      <c r="CL213" s="7">
        <v>12.4</v>
      </c>
      <c r="CM213" s="7">
        <v>12.4</v>
      </c>
      <c r="CN213" s="7">
        <v>12.4</v>
      </c>
      <c r="CO213" s="7">
        <v>12.4</v>
      </c>
      <c r="CP213" s="7">
        <v>12.4</v>
      </c>
      <c r="CQ213" s="7">
        <v>12.4</v>
      </c>
      <c r="CR213" s="7">
        <v>12.4</v>
      </c>
      <c r="CS213" s="7">
        <v>12.4</v>
      </c>
      <c r="CT213" s="7">
        <v>12.4</v>
      </c>
      <c r="CU213" s="7">
        <v>12.4</v>
      </c>
      <c r="CV213" s="7">
        <v>12.4</v>
      </c>
      <c r="CW213" s="7">
        <v>12.4</v>
      </c>
      <c r="CX213" s="7">
        <v>12.4</v>
      </c>
      <c r="CY213" s="7">
        <v>12.4</v>
      </c>
      <c r="CZ213" s="7">
        <v>12.4</v>
      </c>
      <c r="DA213" s="7">
        <v>12.4</v>
      </c>
      <c r="DB213" s="7">
        <v>12.4</v>
      </c>
      <c r="DC213" s="7">
        <v>12.4</v>
      </c>
      <c r="DD213" s="7">
        <v>12.4</v>
      </c>
      <c r="DE213" s="7">
        <v>12.4</v>
      </c>
      <c r="DF213" s="7">
        <v>12.4</v>
      </c>
      <c r="DG213" s="7">
        <v>12.4</v>
      </c>
      <c r="DH213" s="7">
        <v>12.4</v>
      </c>
      <c r="DI213" s="7">
        <v>12.4</v>
      </c>
      <c r="DJ213" s="7">
        <v>12.4</v>
      </c>
      <c r="DK213" s="7">
        <v>12.4</v>
      </c>
      <c r="DL213" s="7">
        <v>12.4</v>
      </c>
      <c r="DM213" s="7">
        <v>12.4</v>
      </c>
      <c r="DN213" s="7">
        <v>12.4</v>
      </c>
      <c r="DO213" s="7">
        <v>12.4</v>
      </c>
      <c r="DP213" s="7">
        <v>12.4</v>
      </c>
      <c r="DQ213" s="7">
        <v>12.4</v>
      </c>
      <c r="DR213" s="7">
        <v>12.4</v>
      </c>
      <c r="DS213" s="7">
        <v>12.4</v>
      </c>
      <c r="DT213" s="7">
        <v>12.4</v>
      </c>
      <c r="DU213" s="7">
        <v>12.4</v>
      </c>
      <c r="DV213" s="7">
        <v>12.4</v>
      </c>
      <c r="DW213" s="7">
        <v>12.4</v>
      </c>
      <c r="DX213" s="7">
        <v>12.4</v>
      </c>
      <c r="DY213" s="7">
        <v>12.4</v>
      </c>
      <c r="DZ213" s="7">
        <v>12.4</v>
      </c>
    </row>
    <row r="214" spans="2:130" x14ac:dyDescent="0.25">
      <c r="B214" t="s">
        <v>213</v>
      </c>
      <c r="C214" s="7">
        <v>0.5</v>
      </c>
      <c r="D214" s="7">
        <v>0.5</v>
      </c>
      <c r="E214" s="7">
        <v>0.5</v>
      </c>
      <c r="F214" s="7">
        <v>0.5</v>
      </c>
      <c r="G214" s="7">
        <v>0.5</v>
      </c>
      <c r="H214" s="7">
        <v>0.5</v>
      </c>
      <c r="I214" s="7">
        <v>0.5</v>
      </c>
      <c r="J214" s="7">
        <v>0.5</v>
      </c>
      <c r="K214" s="7">
        <v>0.5</v>
      </c>
      <c r="L214" s="7">
        <v>0.5</v>
      </c>
      <c r="M214" s="7">
        <v>0.5</v>
      </c>
      <c r="N214" s="7">
        <v>0.5</v>
      </c>
      <c r="O214" s="7">
        <v>0.5</v>
      </c>
      <c r="P214" s="7">
        <v>0.5</v>
      </c>
      <c r="Q214" s="7">
        <v>0.5</v>
      </c>
      <c r="R214" s="7">
        <v>0.5</v>
      </c>
      <c r="S214" s="7">
        <v>0.5</v>
      </c>
      <c r="T214" s="7">
        <v>0.5</v>
      </c>
      <c r="U214" s="7">
        <v>0.5</v>
      </c>
      <c r="V214" s="7">
        <v>0.5</v>
      </c>
      <c r="W214" s="7">
        <v>0.5</v>
      </c>
      <c r="X214" s="7">
        <v>0.5</v>
      </c>
      <c r="Y214" s="7">
        <v>0.5</v>
      </c>
      <c r="Z214" s="7">
        <v>0.5</v>
      </c>
      <c r="AA214" s="7">
        <v>0.5</v>
      </c>
      <c r="AB214" s="7">
        <v>0.5</v>
      </c>
      <c r="AC214" s="7">
        <v>0.5</v>
      </c>
      <c r="AD214" s="7">
        <v>0.5</v>
      </c>
      <c r="AE214" s="7">
        <v>0.5</v>
      </c>
      <c r="AF214" s="7">
        <v>0.5</v>
      </c>
      <c r="AG214" s="7">
        <v>0.5</v>
      </c>
      <c r="AH214" s="7">
        <v>0.5</v>
      </c>
      <c r="AI214" s="7">
        <v>0.5</v>
      </c>
      <c r="AJ214" s="7">
        <v>0.5</v>
      </c>
      <c r="AK214" s="7">
        <v>0.5</v>
      </c>
      <c r="AL214" s="7">
        <v>0.5</v>
      </c>
      <c r="AM214" s="7">
        <v>0.5</v>
      </c>
      <c r="AN214" s="7">
        <v>0.5</v>
      </c>
      <c r="AO214" s="7">
        <v>0.5</v>
      </c>
      <c r="AP214" s="7">
        <v>0.5</v>
      </c>
      <c r="AQ214" s="7">
        <v>0.5</v>
      </c>
      <c r="AR214" s="7">
        <v>0.5</v>
      </c>
      <c r="AS214" s="7">
        <v>0.5</v>
      </c>
      <c r="AT214" s="7">
        <v>0.5</v>
      </c>
      <c r="AU214" s="7">
        <v>0.5</v>
      </c>
      <c r="AV214" s="7">
        <v>0.5</v>
      </c>
      <c r="AW214" s="7">
        <v>0.5</v>
      </c>
      <c r="AX214" s="7">
        <v>0.5</v>
      </c>
      <c r="AY214" s="7">
        <v>0.5</v>
      </c>
      <c r="AZ214" s="7">
        <v>0.5</v>
      </c>
      <c r="BA214" s="7">
        <v>0.5</v>
      </c>
      <c r="BB214" s="7">
        <v>0.5</v>
      </c>
      <c r="BC214" s="7">
        <v>0.5</v>
      </c>
      <c r="BD214" s="7">
        <v>0.5</v>
      </c>
      <c r="BE214" s="7">
        <v>0.5</v>
      </c>
      <c r="BF214" s="7">
        <v>0.5</v>
      </c>
      <c r="BG214" s="7">
        <v>0.5</v>
      </c>
      <c r="BH214" s="7">
        <v>0.5</v>
      </c>
      <c r="BI214" s="7">
        <v>0.5</v>
      </c>
      <c r="BJ214" s="7">
        <v>0.5</v>
      </c>
      <c r="BK214" s="7">
        <v>0.5</v>
      </c>
      <c r="BL214" s="7">
        <v>0.5</v>
      </c>
      <c r="BM214" s="7">
        <v>0.5</v>
      </c>
      <c r="BN214" s="7">
        <v>0.5</v>
      </c>
      <c r="BO214" s="7">
        <v>0.5</v>
      </c>
      <c r="BP214" s="7">
        <v>0.5</v>
      </c>
      <c r="BQ214" s="7">
        <v>0.5</v>
      </c>
      <c r="BR214" s="7">
        <v>0.5</v>
      </c>
      <c r="BS214" s="7">
        <v>0.5</v>
      </c>
      <c r="BT214" s="7">
        <v>0.5</v>
      </c>
      <c r="BU214" s="7">
        <v>0.5</v>
      </c>
      <c r="BV214" s="7">
        <v>0.5</v>
      </c>
      <c r="BW214" s="7">
        <v>0.5</v>
      </c>
      <c r="BX214" s="7">
        <v>0.5</v>
      </c>
      <c r="BY214" s="7">
        <v>0.5</v>
      </c>
      <c r="BZ214" s="7">
        <v>0.5</v>
      </c>
      <c r="CA214" s="7">
        <v>0.5</v>
      </c>
      <c r="CB214" s="7">
        <v>0.5</v>
      </c>
      <c r="CC214" s="7">
        <v>0.5</v>
      </c>
      <c r="CD214" s="7">
        <v>0.5</v>
      </c>
      <c r="CE214" s="7">
        <v>0.5</v>
      </c>
      <c r="CF214" s="7">
        <v>0.5</v>
      </c>
      <c r="CG214" s="7">
        <v>0.5</v>
      </c>
      <c r="CH214" s="7">
        <v>0.5</v>
      </c>
      <c r="CI214" s="7">
        <v>0.5</v>
      </c>
      <c r="CJ214" s="7">
        <v>0.5</v>
      </c>
      <c r="CK214" s="7">
        <v>0.5</v>
      </c>
      <c r="CL214" s="7">
        <v>0.5</v>
      </c>
      <c r="CM214" s="7">
        <v>0.5</v>
      </c>
      <c r="CN214" s="7">
        <v>0.5</v>
      </c>
      <c r="CO214" s="7">
        <v>0.5</v>
      </c>
      <c r="CP214" s="7">
        <v>0.5</v>
      </c>
      <c r="CQ214" s="7">
        <v>0.5</v>
      </c>
      <c r="CR214" s="7">
        <v>0.5</v>
      </c>
      <c r="CS214" s="7">
        <v>0.5</v>
      </c>
      <c r="CT214" s="7">
        <v>0.5</v>
      </c>
      <c r="CU214" s="7">
        <v>0.5</v>
      </c>
      <c r="CV214" s="7">
        <v>0.5</v>
      </c>
      <c r="CW214" s="7">
        <v>0.5</v>
      </c>
      <c r="CX214" s="7">
        <v>0.5</v>
      </c>
      <c r="CY214" s="7">
        <v>0.5</v>
      </c>
      <c r="CZ214" s="7">
        <v>0.5</v>
      </c>
      <c r="DA214" s="7">
        <v>0.5</v>
      </c>
      <c r="DB214" s="7">
        <v>0.5</v>
      </c>
      <c r="DC214" s="7">
        <v>0.5</v>
      </c>
      <c r="DD214" s="7">
        <v>0.5</v>
      </c>
      <c r="DE214" s="7">
        <v>0.5</v>
      </c>
      <c r="DF214" s="7">
        <v>0.5</v>
      </c>
      <c r="DG214" s="7">
        <v>0.5</v>
      </c>
      <c r="DH214" s="7">
        <v>0.5</v>
      </c>
      <c r="DI214" s="7">
        <v>0.5</v>
      </c>
      <c r="DJ214" s="7">
        <v>0.5</v>
      </c>
      <c r="DK214" s="7">
        <v>0.5</v>
      </c>
      <c r="DL214" s="7">
        <v>0.5</v>
      </c>
      <c r="DM214" s="7">
        <v>0.5</v>
      </c>
      <c r="DN214" s="7">
        <v>0.5</v>
      </c>
      <c r="DO214" s="7">
        <v>0.5</v>
      </c>
      <c r="DP214" s="7">
        <v>0.5</v>
      </c>
      <c r="DQ214" s="7">
        <v>0.5</v>
      </c>
      <c r="DR214" s="7">
        <v>0.5</v>
      </c>
      <c r="DS214" s="7">
        <v>0.5</v>
      </c>
      <c r="DT214" s="7">
        <v>0.5</v>
      </c>
      <c r="DU214" s="7">
        <v>0.5</v>
      </c>
      <c r="DV214" s="7">
        <v>0.5</v>
      </c>
      <c r="DW214" s="7">
        <v>0.5</v>
      </c>
      <c r="DX214" s="7">
        <v>0.5</v>
      </c>
      <c r="DY214" s="7">
        <v>0.5</v>
      </c>
      <c r="DZ214" s="7">
        <v>0.5</v>
      </c>
    </row>
    <row r="215" spans="2:130" x14ac:dyDescent="0.25">
      <c r="B215" t="s">
        <v>214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Q215" s="7">
        <v>0</v>
      </c>
      <c r="R215" s="7">
        <v>0</v>
      </c>
      <c r="S215" s="7">
        <v>0</v>
      </c>
      <c r="T215" s="7">
        <v>0</v>
      </c>
      <c r="U215" s="7">
        <v>0</v>
      </c>
      <c r="V215" s="7">
        <v>0</v>
      </c>
      <c r="W215" s="7">
        <v>0</v>
      </c>
      <c r="X215" s="7">
        <v>0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0</v>
      </c>
      <c r="CL215" s="7">
        <v>0</v>
      </c>
      <c r="CM215" s="7">
        <v>0</v>
      </c>
      <c r="CN215" s="7">
        <v>0</v>
      </c>
      <c r="CO215" s="7">
        <v>0</v>
      </c>
      <c r="CP215" s="7">
        <v>0</v>
      </c>
      <c r="CQ215" s="7">
        <v>0</v>
      </c>
      <c r="CR215" s="7">
        <v>0</v>
      </c>
      <c r="CS215" s="7">
        <v>0</v>
      </c>
      <c r="CT215" s="7">
        <v>0</v>
      </c>
      <c r="CU215" s="7">
        <v>0</v>
      </c>
      <c r="CV215" s="7">
        <v>0</v>
      </c>
      <c r="CW215" s="7">
        <v>0</v>
      </c>
      <c r="CX215" s="7">
        <v>0</v>
      </c>
      <c r="CY215" s="7">
        <v>0</v>
      </c>
      <c r="CZ215" s="7">
        <v>0</v>
      </c>
      <c r="DA215" s="7">
        <v>0</v>
      </c>
      <c r="DB215" s="7">
        <v>0</v>
      </c>
      <c r="DC215" s="7">
        <v>0</v>
      </c>
      <c r="DD215" s="7">
        <v>0</v>
      </c>
      <c r="DE215" s="7">
        <v>0</v>
      </c>
      <c r="DF215" s="7">
        <v>0</v>
      </c>
      <c r="DG215" s="7">
        <v>0</v>
      </c>
      <c r="DH215" s="7">
        <v>0</v>
      </c>
      <c r="DI215" s="7">
        <v>0</v>
      </c>
      <c r="DJ215" s="7">
        <v>0</v>
      </c>
      <c r="DK215" s="7">
        <v>0</v>
      </c>
      <c r="DL215" s="7">
        <v>0</v>
      </c>
      <c r="DM215" s="7">
        <v>0</v>
      </c>
      <c r="DN215" s="7">
        <v>0</v>
      </c>
      <c r="DO215" s="7">
        <v>0</v>
      </c>
      <c r="DP215" s="7">
        <v>0</v>
      </c>
      <c r="DQ215" s="7">
        <v>0</v>
      </c>
      <c r="DR215" s="7">
        <v>0</v>
      </c>
      <c r="DS215" s="7">
        <v>0</v>
      </c>
      <c r="DT215" s="7">
        <v>0</v>
      </c>
      <c r="DU215" s="7">
        <v>0</v>
      </c>
      <c r="DV215" s="7">
        <v>0</v>
      </c>
      <c r="DW215" s="7">
        <v>0</v>
      </c>
      <c r="DX215" s="7">
        <v>0</v>
      </c>
      <c r="DY215" s="7">
        <v>0</v>
      </c>
      <c r="DZ215" s="7">
        <v>0</v>
      </c>
    </row>
    <row r="216" spans="2:130" x14ac:dyDescent="0.25">
      <c r="B216" t="s">
        <v>215</v>
      </c>
      <c r="C216" s="7">
        <v>1</v>
      </c>
      <c r="D216" s="7">
        <v>1</v>
      </c>
      <c r="E216" s="7">
        <v>1</v>
      </c>
      <c r="F216" s="7">
        <v>1</v>
      </c>
      <c r="G216" s="7">
        <v>1</v>
      </c>
      <c r="H216" s="7">
        <v>1</v>
      </c>
      <c r="I216" s="7">
        <v>1</v>
      </c>
      <c r="J216" s="7">
        <v>1</v>
      </c>
      <c r="K216" s="7">
        <v>1</v>
      </c>
      <c r="L216" s="7">
        <v>1</v>
      </c>
      <c r="M216" s="7">
        <v>1</v>
      </c>
      <c r="N216" s="7">
        <v>1</v>
      </c>
      <c r="O216" s="7">
        <v>1</v>
      </c>
      <c r="P216" s="7">
        <v>1</v>
      </c>
      <c r="Q216" s="7">
        <v>1</v>
      </c>
      <c r="R216" s="7">
        <v>1</v>
      </c>
      <c r="S216" s="7">
        <v>1</v>
      </c>
      <c r="T216" s="7">
        <v>1</v>
      </c>
      <c r="U216" s="7">
        <v>1</v>
      </c>
      <c r="V216" s="7">
        <v>1</v>
      </c>
      <c r="W216" s="7">
        <v>1</v>
      </c>
      <c r="X216" s="7">
        <v>1</v>
      </c>
      <c r="Y216" s="7">
        <v>1</v>
      </c>
      <c r="Z216" s="7">
        <v>1</v>
      </c>
      <c r="AA216" s="7">
        <v>1</v>
      </c>
      <c r="AB216" s="7">
        <v>1</v>
      </c>
      <c r="AC216" s="7">
        <v>1</v>
      </c>
      <c r="AD216" s="7">
        <v>1</v>
      </c>
      <c r="AE216" s="7">
        <v>1</v>
      </c>
      <c r="AF216" s="7">
        <v>1</v>
      </c>
      <c r="AG216" s="7">
        <v>1</v>
      </c>
      <c r="AH216" s="7">
        <v>1</v>
      </c>
      <c r="AI216" s="7">
        <v>1</v>
      </c>
      <c r="AJ216" s="7">
        <v>1</v>
      </c>
      <c r="AK216" s="7">
        <v>1</v>
      </c>
      <c r="AL216" s="7">
        <v>1</v>
      </c>
      <c r="AM216" s="7">
        <v>1</v>
      </c>
      <c r="AN216" s="7">
        <v>1</v>
      </c>
      <c r="AO216" s="7">
        <v>1</v>
      </c>
      <c r="AP216" s="7">
        <v>1</v>
      </c>
      <c r="AQ216" s="7">
        <v>1</v>
      </c>
      <c r="AR216" s="7">
        <v>1</v>
      </c>
      <c r="AS216" s="7">
        <v>1</v>
      </c>
      <c r="AT216" s="7">
        <v>1</v>
      </c>
      <c r="AU216" s="7">
        <v>1</v>
      </c>
      <c r="AV216" s="7">
        <v>1</v>
      </c>
      <c r="AW216" s="7">
        <v>1</v>
      </c>
      <c r="AX216" s="7">
        <v>1</v>
      </c>
      <c r="AY216" s="7">
        <v>1</v>
      </c>
      <c r="AZ216" s="7">
        <v>1</v>
      </c>
      <c r="BA216" s="7">
        <v>1</v>
      </c>
      <c r="BB216" s="7">
        <v>1</v>
      </c>
      <c r="BC216" s="7">
        <v>1</v>
      </c>
      <c r="BD216" s="7">
        <v>1</v>
      </c>
      <c r="BE216" s="7">
        <v>1</v>
      </c>
      <c r="BF216" s="7">
        <v>1</v>
      </c>
      <c r="BG216" s="7">
        <v>1</v>
      </c>
      <c r="BH216" s="7">
        <v>1</v>
      </c>
      <c r="BI216" s="7">
        <v>1</v>
      </c>
      <c r="BJ216" s="7">
        <v>1</v>
      </c>
      <c r="BK216" s="7">
        <v>1</v>
      </c>
      <c r="BL216" s="7">
        <v>1</v>
      </c>
      <c r="BM216" s="7">
        <v>1</v>
      </c>
      <c r="BN216" s="7">
        <v>1</v>
      </c>
      <c r="BO216" s="7">
        <v>1</v>
      </c>
      <c r="BP216" s="7">
        <v>1</v>
      </c>
      <c r="BQ216" s="7">
        <v>1</v>
      </c>
      <c r="BR216" s="7">
        <v>1</v>
      </c>
      <c r="BS216" s="7">
        <v>1</v>
      </c>
      <c r="BT216" s="7">
        <v>1</v>
      </c>
      <c r="BU216" s="7">
        <v>1</v>
      </c>
      <c r="BV216" s="7">
        <v>1</v>
      </c>
      <c r="BW216" s="7">
        <v>1</v>
      </c>
      <c r="BX216" s="7">
        <v>1</v>
      </c>
      <c r="BY216" s="7">
        <v>1</v>
      </c>
      <c r="BZ216" s="7">
        <v>1</v>
      </c>
      <c r="CA216" s="7">
        <v>1</v>
      </c>
      <c r="CB216" s="7">
        <v>1</v>
      </c>
      <c r="CC216" s="7">
        <v>1</v>
      </c>
      <c r="CD216" s="7">
        <v>1</v>
      </c>
      <c r="CE216" s="7">
        <v>1</v>
      </c>
      <c r="CF216" s="7">
        <v>1</v>
      </c>
      <c r="CG216" s="7">
        <v>1</v>
      </c>
      <c r="CH216" s="7">
        <v>1</v>
      </c>
      <c r="CI216" s="7">
        <v>1</v>
      </c>
      <c r="CJ216" s="7">
        <v>1</v>
      </c>
      <c r="CK216" s="7">
        <v>1</v>
      </c>
      <c r="CL216" s="7">
        <v>1</v>
      </c>
      <c r="CM216" s="7">
        <v>1</v>
      </c>
      <c r="CN216" s="7">
        <v>1</v>
      </c>
      <c r="CO216" s="7">
        <v>1</v>
      </c>
      <c r="CP216" s="7">
        <v>1</v>
      </c>
      <c r="CQ216" s="7">
        <v>1</v>
      </c>
      <c r="CR216" s="7">
        <v>1</v>
      </c>
      <c r="CS216" s="7">
        <v>1</v>
      </c>
      <c r="CT216" s="7">
        <v>1</v>
      </c>
      <c r="CU216" s="7">
        <v>1</v>
      </c>
      <c r="CV216" s="7">
        <v>1</v>
      </c>
      <c r="CW216" s="7">
        <v>1</v>
      </c>
      <c r="CX216" s="7">
        <v>1</v>
      </c>
      <c r="CY216" s="7">
        <v>1</v>
      </c>
      <c r="CZ216" s="7">
        <v>1</v>
      </c>
      <c r="DA216" s="7">
        <v>1</v>
      </c>
      <c r="DB216" s="7">
        <v>1</v>
      </c>
      <c r="DC216" s="7">
        <v>1</v>
      </c>
      <c r="DD216" s="7">
        <v>1</v>
      </c>
      <c r="DE216" s="7">
        <v>1</v>
      </c>
      <c r="DF216" s="7">
        <v>1</v>
      </c>
      <c r="DG216" s="7">
        <v>1</v>
      </c>
      <c r="DH216" s="7">
        <v>1</v>
      </c>
      <c r="DI216" s="7">
        <v>1</v>
      </c>
      <c r="DJ216" s="7">
        <v>1</v>
      </c>
      <c r="DK216" s="7">
        <v>1</v>
      </c>
      <c r="DL216" s="7">
        <v>1</v>
      </c>
      <c r="DM216" s="7">
        <v>1</v>
      </c>
      <c r="DN216" s="7">
        <v>1</v>
      </c>
      <c r="DO216" s="7">
        <v>1</v>
      </c>
      <c r="DP216" s="7">
        <v>1</v>
      </c>
      <c r="DQ216" s="7">
        <v>1</v>
      </c>
      <c r="DR216" s="7">
        <v>1</v>
      </c>
      <c r="DS216" s="7">
        <v>1</v>
      </c>
      <c r="DT216" s="7">
        <v>1</v>
      </c>
      <c r="DU216" s="7">
        <v>1</v>
      </c>
      <c r="DV216" s="7">
        <v>1</v>
      </c>
      <c r="DW216" s="7">
        <v>1</v>
      </c>
      <c r="DX216" s="7">
        <v>1</v>
      </c>
      <c r="DY216" s="7">
        <v>1</v>
      </c>
      <c r="DZ216" s="7">
        <v>1</v>
      </c>
    </row>
    <row r="217" spans="2:130" x14ac:dyDescent="0.25">
      <c r="B217" t="s">
        <v>216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Q217" s="7">
        <v>0</v>
      </c>
      <c r="R217" s="7">
        <v>0</v>
      </c>
      <c r="S217" s="7">
        <v>0</v>
      </c>
      <c r="T217" s="7">
        <v>0</v>
      </c>
      <c r="U217" s="7">
        <v>0</v>
      </c>
      <c r="V217" s="7">
        <v>0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0</v>
      </c>
      <c r="CL217" s="7">
        <v>0</v>
      </c>
      <c r="CM217" s="7">
        <v>0</v>
      </c>
      <c r="CN217" s="7">
        <v>0</v>
      </c>
      <c r="CO217" s="7">
        <v>0</v>
      </c>
      <c r="CP217" s="7">
        <v>0</v>
      </c>
      <c r="CQ217" s="7">
        <v>0</v>
      </c>
      <c r="CR217" s="7">
        <v>0</v>
      </c>
      <c r="CS217" s="7">
        <v>0</v>
      </c>
      <c r="CT217" s="7">
        <v>0</v>
      </c>
      <c r="CU217" s="7">
        <v>0</v>
      </c>
      <c r="CV217" s="7">
        <v>0</v>
      </c>
      <c r="CW217" s="7">
        <v>0</v>
      </c>
      <c r="CX217" s="7">
        <v>0</v>
      </c>
      <c r="CY217" s="7">
        <v>0</v>
      </c>
      <c r="CZ217" s="7">
        <v>0</v>
      </c>
      <c r="DA217" s="7">
        <v>0</v>
      </c>
      <c r="DB217" s="7">
        <v>0</v>
      </c>
      <c r="DC217" s="7">
        <v>0</v>
      </c>
      <c r="DD217" s="7">
        <v>0</v>
      </c>
      <c r="DE217" s="7">
        <v>0</v>
      </c>
      <c r="DF217" s="7">
        <v>0</v>
      </c>
      <c r="DG217" s="7">
        <v>0</v>
      </c>
      <c r="DH217" s="7">
        <v>0</v>
      </c>
      <c r="DI217" s="7">
        <v>0</v>
      </c>
      <c r="DJ217" s="7">
        <v>0</v>
      </c>
      <c r="DK217" s="7">
        <v>0</v>
      </c>
      <c r="DL217" s="7">
        <v>0</v>
      </c>
      <c r="DM217" s="7">
        <v>0</v>
      </c>
      <c r="DN217" s="7">
        <v>0</v>
      </c>
      <c r="DO217" s="7">
        <v>0</v>
      </c>
      <c r="DP217" s="7">
        <v>0</v>
      </c>
      <c r="DQ217" s="7">
        <v>0</v>
      </c>
      <c r="DR217" s="7">
        <v>0</v>
      </c>
      <c r="DS217" s="7">
        <v>0</v>
      </c>
      <c r="DT217" s="7">
        <v>0</v>
      </c>
      <c r="DU217" s="7">
        <v>0</v>
      </c>
      <c r="DV217" s="7">
        <v>0</v>
      </c>
      <c r="DW217" s="7">
        <v>0</v>
      </c>
      <c r="DX217" s="7">
        <v>0</v>
      </c>
      <c r="DY217" s="7">
        <v>0</v>
      </c>
      <c r="DZ217" s="7">
        <v>0</v>
      </c>
    </row>
    <row r="218" spans="2:130" x14ac:dyDescent="0.25">
      <c r="B218" t="s">
        <v>217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Q218" s="7">
        <v>0</v>
      </c>
      <c r="R218" s="7">
        <v>0</v>
      </c>
      <c r="S218" s="7">
        <v>0</v>
      </c>
      <c r="T218" s="7">
        <v>0</v>
      </c>
      <c r="U218" s="7">
        <v>0</v>
      </c>
      <c r="V218" s="7">
        <v>0</v>
      </c>
      <c r="W218" s="7">
        <v>0</v>
      </c>
      <c r="X218" s="7">
        <v>0</v>
      </c>
      <c r="Y218" s="7">
        <v>0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0</v>
      </c>
      <c r="CL218" s="7">
        <v>0</v>
      </c>
      <c r="CM218" s="7">
        <v>0</v>
      </c>
      <c r="CN218" s="7">
        <v>0</v>
      </c>
      <c r="CO218" s="7">
        <v>0</v>
      </c>
      <c r="CP218" s="7">
        <v>0</v>
      </c>
      <c r="CQ218" s="7">
        <v>0</v>
      </c>
      <c r="CR218" s="7">
        <v>0</v>
      </c>
      <c r="CS218" s="7">
        <v>0</v>
      </c>
      <c r="CT218" s="7">
        <v>0</v>
      </c>
      <c r="CU218" s="7">
        <v>0</v>
      </c>
      <c r="CV218" s="7">
        <v>0</v>
      </c>
      <c r="CW218" s="7">
        <v>0</v>
      </c>
      <c r="CX218" s="7">
        <v>0</v>
      </c>
      <c r="CY218" s="7">
        <v>0</v>
      </c>
      <c r="CZ218" s="7">
        <v>0</v>
      </c>
      <c r="DA218" s="7">
        <v>0</v>
      </c>
      <c r="DB218" s="7">
        <v>0</v>
      </c>
      <c r="DC218" s="7">
        <v>0</v>
      </c>
      <c r="DD218" s="7">
        <v>0</v>
      </c>
      <c r="DE218" s="7">
        <v>0</v>
      </c>
      <c r="DF218" s="7">
        <v>0</v>
      </c>
      <c r="DG218" s="7">
        <v>0</v>
      </c>
      <c r="DH218" s="7">
        <v>0</v>
      </c>
      <c r="DI218" s="7">
        <v>0</v>
      </c>
      <c r="DJ218" s="7">
        <v>0</v>
      </c>
      <c r="DK218" s="7">
        <v>0</v>
      </c>
      <c r="DL218" s="7">
        <v>0</v>
      </c>
      <c r="DM218" s="7">
        <v>0</v>
      </c>
      <c r="DN218" s="7">
        <v>0</v>
      </c>
      <c r="DO218" s="7">
        <v>0</v>
      </c>
      <c r="DP218" s="7">
        <v>0</v>
      </c>
      <c r="DQ218" s="7">
        <v>0</v>
      </c>
      <c r="DR218" s="7">
        <v>0</v>
      </c>
      <c r="DS218" s="7">
        <v>0</v>
      </c>
      <c r="DT218" s="7">
        <v>0</v>
      </c>
      <c r="DU218" s="7">
        <v>0</v>
      </c>
      <c r="DV218" s="7">
        <v>0</v>
      </c>
      <c r="DW218" s="7">
        <v>0</v>
      </c>
      <c r="DX218" s="7">
        <v>0</v>
      </c>
      <c r="DY218" s="7">
        <v>0</v>
      </c>
      <c r="DZ218" s="7">
        <v>0</v>
      </c>
    </row>
    <row r="219" spans="2:130" x14ac:dyDescent="0.25">
      <c r="B219" t="s">
        <v>218</v>
      </c>
      <c r="C219" s="7">
        <v>8.1300000000000008</v>
      </c>
      <c r="D219" s="7">
        <v>8.1300000000000008</v>
      </c>
      <c r="E219" s="7">
        <v>8.1300000000000008</v>
      </c>
      <c r="F219" s="7">
        <v>8.1300000000000008</v>
      </c>
      <c r="G219" s="7">
        <v>8.1300000000000008</v>
      </c>
      <c r="H219" s="7">
        <v>8.1300000000000008</v>
      </c>
      <c r="I219" s="7">
        <v>8.1300000000000008</v>
      </c>
      <c r="J219" s="7">
        <v>8.1300000000000008</v>
      </c>
      <c r="K219" s="7">
        <v>8.1300000000000008</v>
      </c>
      <c r="L219" s="7">
        <v>8.1300000000000008</v>
      </c>
      <c r="M219" s="7">
        <v>8.1300000000000008</v>
      </c>
      <c r="N219" s="7">
        <v>8.1300000000000008</v>
      </c>
      <c r="O219" s="7">
        <v>8.1300000000000008</v>
      </c>
      <c r="P219" s="7">
        <v>8.1300000000000008</v>
      </c>
      <c r="Q219" s="7">
        <v>8.1300000000000008</v>
      </c>
      <c r="R219" s="7">
        <v>8.1300000000000008</v>
      </c>
      <c r="S219" s="7">
        <v>8.1300000000000008</v>
      </c>
      <c r="T219" s="7">
        <v>8.1300000000000008</v>
      </c>
      <c r="U219" s="7">
        <v>8.1300000000000008</v>
      </c>
      <c r="V219" s="7">
        <v>8.1300000000000008</v>
      </c>
      <c r="W219" s="7">
        <v>8.1300000000000008</v>
      </c>
      <c r="X219" s="7">
        <v>8.1300000000000008</v>
      </c>
      <c r="Y219" s="7">
        <v>8.1300000000000008</v>
      </c>
      <c r="Z219" s="7">
        <v>8.1300000000000008</v>
      </c>
      <c r="AA219" s="7">
        <v>8.1300000000000008</v>
      </c>
      <c r="AB219" s="7">
        <v>8.1300000000000008</v>
      </c>
      <c r="AC219" s="7">
        <v>8.1300000000000008</v>
      </c>
      <c r="AD219" s="7">
        <v>8.1300000000000008</v>
      </c>
      <c r="AE219" s="7">
        <v>8.1300000000000008</v>
      </c>
      <c r="AF219" s="7">
        <v>8.1300000000000008</v>
      </c>
      <c r="AG219" s="7">
        <v>8.1300000000000008</v>
      </c>
      <c r="AH219" s="7">
        <v>8.1300000000000008</v>
      </c>
      <c r="AI219" s="7">
        <v>8.1300000000000008</v>
      </c>
      <c r="AJ219" s="7">
        <v>8.1300000000000008</v>
      </c>
      <c r="AK219" s="7">
        <v>8.1300000000000008</v>
      </c>
      <c r="AL219" s="7">
        <v>8.1300000000000008</v>
      </c>
      <c r="AM219" s="7">
        <v>8.1300000000000008</v>
      </c>
      <c r="AN219" s="7">
        <v>8.1300000000000008</v>
      </c>
      <c r="AO219" s="7">
        <v>8.1300000000000008</v>
      </c>
      <c r="AP219" s="7">
        <v>8.1300000000000008</v>
      </c>
      <c r="AQ219" s="7">
        <v>8.1300000000000008</v>
      </c>
      <c r="AR219" s="7">
        <v>8.1300000000000008</v>
      </c>
      <c r="AS219" s="7">
        <v>8.1300000000000008</v>
      </c>
      <c r="AT219" s="7">
        <v>8.1300000000000008</v>
      </c>
      <c r="AU219" s="7">
        <v>8.1300000000000008</v>
      </c>
      <c r="AV219" s="7">
        <v>8.1300000000000008</v>
      </c>
      <c r="AW219" s="7">
        <v>8.1300000000000008</v>
      </c>
      <c r="AX219" s="7">
        <v>8.1300000000000008</v>
      </c>
      <c r="AY219" s="7">
        <v>8.1300000000000008</v>
      </c>
      <c r="AZ219" s="7">
        <v>8.1300000000000008</v>
      </c>
      <c r="BA219" s="7">
        <v>8.1300000000000008</v>
      </c>
      <c r="BB219" s="7">
        <v>8.1300000000000008</v>
      </c>
      <c r="BC219" s="7">
        <v>8.1300000000000008</v>
      </c>
      <c r="BD219" s="7">
        <v>8.1300000000000008</v>
      </c>
      <c r="BE219" s="7">
        <v>8.1300000000000008</v>
      </c>
      <c r="BF219" s="7">
        <v>8.1300000000000008</v>
      </c>
      <c r="BG219" s="7">
        <v>8.1300000000000008</v>
      </c>
      <c r="BH219" s="7">
        <v>8.1300000000000008</v>
      </c>
      <c r="BI219" s="7">
        <v>8.1300000000000008</v>
      </c>
      <c r="BJ219" s="7">
        <v>8.1300000000000008</v>
      </c>
      <c r="BK219" s="7">
        <v>8.1300000000000008</v>
      </c>
      <c r="BL219" s="7">
        <v>8.1300000000000008</v>
      </c>
      <c r="BM219" s="7">
        <v>8.1300000000000008</v>
      </c>
      <c r="BN219" s="7">
        <v>8.1300000000000008</v>
      </c>
      <c r="BO219" s="7">
        <v>8.1300000000000008</v>
      </c>
      <c r="BP219" s="7">
        <v>8.1300000000000008</v>
      </c>
      <c r="BQ219" s="7">
        <v>8.1300000000000008</v>
      </c>
      <c r="BR219" s="7">
        <v>8.1300000000000008</v>
      </c>
      <c r="BS219" s="7">
        <v>8.1300000000000008</v>
      </c>
      <c r="BT219" s="7">
        <v>8.1300000000000008</v>
      </c>
      <c r="BU219" s="7">
        <v>8.1300000000000008</v>
      </c>
      <c r="BV219" s="7">
        <v>8.1300000000000008</v>
      </c>
      <c r="BW219" s="7">
        <v>8.1300000000000008</v>
      </c>
      <c r="BX219" s="7">
        <v>8.1300000000000008</v>
      </c>
      <c r="BY219" s="7">
        <v>8.1300000000000008</v>
      </c>
      <c r="BZ219" s="7">
        <v>8.1300000000000008</v>
      </c>
      <c r="CA219" s="7">
        <v>8.1300000000000008</v>
      </c>
      <c r="CB219" s="7">
        <v>8.1300000000000008</v>
      </c>
      <c r="CC219" s="7">
        <v>8.1300000000000008</v>
      </c>
      <c r="CD219" s="7">
        <v>8.1300000000000008</v>
      </c>
      <c r="CE219" s="7">
        <v>8.1300000000000008</v>
      </c>
      <c r="CF219" s="7">
        <v>8.1300000000000008</v>
      </c>
      <c r="CG219" s="7">
        <v>8.1300000000000008</v>
      </c>
      <c r="CH219" s="7">
        <v>8.1300000000000008</v>
      </c>
      <c r="CI219" s="7">
        <v>8.1300000000000008</v>
      </c>
      <c r="CJ219" s="7">
        <v>8.1300000000000008</v>
      </c>
      <c r="CK219" s="7">
        <v>8.1300000000000008</v>
      </c>
      <c r="CL219" s="7">
        <v>8.1300000000000008</v>
      </c>
      <c r="CM219" s="7">
        <v>8.1300000000000008</v>
      </c>
      <c r="CN219" s="7">
        <v>8.1300000000000008</v>
      </c>
      <c r="CO219" s="7">
        <v>8.1300000000000008</v>
      </c>
      <c r="CP219" s="7">
        <v>8.1300000000000008</v>
      </c>
      <c r="CQ219" s="7">
        <v>8.1300000000000008</v>
      </c>
      <c r="CR219" s="7">
        <v>8.1300000000000008</v>
      </c>
      <c r="CS219" s="7">
        <v>8.1300000000000008</v>
      </c>
      <c r="CT219" s="7">
        <v>8.1300000000000008</v>
      </c>
      <c r="CU219" s="7">
        <v>8.1300000000000008</v>
      </c>
      <c r="CV219" s="7">
        <v>8.1300000000000008</v>
      </c>
      <c r="CW219" s="7">
        <v>8.1300000000000008</v>
      </c>
      <c r="CX219" s="7">
        <v>8.1300000000000008</v>
      </c>
      <c r="CY219" s="7">
        <v>8.1300000000000008</v>
      </c>
      <c r="CZ219" s="7">
        <v>8.1300000000000008</v>
      </c>
      <c r="DA219" s="7">
        <v>8.1300000000000008</v>
      </c>
      <c r="DB219" s="7">
        <v>8.1300000000000008</v>
      </c>
      <c r="DC219" s="7">
        <v>8.1300000000000008</v>
      </c>
      <c r="DD219" s="7">
        <v>8.1300000000000008</v>
      </c>
      <c r="DE219" s="7">
        <v>8.1300000000000008</v>
      </c>
      <c r="DF219" s="7">
        <v>8.1300000000000008</v>
      </c>
      <c r="DG219" s="7">
        <v>8.1300000000000008</v>
      </c>
      <c r="DH219" s="7">
        <v>8.1300000000000008</v>
      </c>
      <c r="DI219" s="7">
        <v>8.1300000000000008</v>
      </c>
      <c r="DJ219" s="7">
        <v>8.1300000000000008</v>
      </c>
      <c r="DK219" s="7">
        <v>8.1300000000000008</v>
      </c>
      <c r="DL219" s="7">
        <v>8.1300000000000008</v>
      </c>
      <c r="DM219" s="7">
        <v>8.1300000000000008</v>
      </c>
      <c r="DN219" s="7">
        <v>8.1300000000000008</v>
      </c>
      <c r="DO219" s="7">
        <v>8.1300000000000008</v>
      </c>
      <c r="DP219" s="7">
        <v>8.1300000000000008</v>
      </c>
      <c r="DQ219" s="7">
        <v>8.1300000000000008</v>
      </c>
      <c r="DR219" s="7">
        <v>8.1300000000000008</v>
      </c>
      <c r="DS219" s="7">
        <v>8.1300000000000008</v>
      </c>
      <c r="DT219" s="7">
        <v>8.1300000000000008</v>
      </c>
      <c r="DU219" s="7">
        <v>8.1300000000000008</v>
      </c>
      <c r="DV219" s="7">
        <v>8.1300000000000008</v>
      </c>
      <c r="DW219" s="7">
        <v>8.1300000000000008</v>
      </c>
      <c r="DX219" s="7">
        <v>8.1300000000000008</v>
      </c>
      <c r="DY219" s="7">
        <v>8.1300000000000008</v>
      </c>
      <c r="DZ219" s="7">
        <v>8.1300000000000008</v>
      </c>
    </row>
    <row r="220" spans="2:130" x14ac:dyDescent="0.25">
      <c r="B220" t="s">
        <v>219</v>
      </c>
      <c r="C220" s="7">
        <v>1.01</v>
      </c>
      <c r="D220" s="7">
        <v>1.01</v>
      </c>
      <c r="E220" s="7">
        <v>1.01</v>
      </c>
      <c r="F220" s="7">
        <v>1.01</v>
      </c>
      <c r="G220" s="7">
        <v>1.01</v>
      </c>
      <c r="H220" s="7">
        <v>1.01</v>
      </c>
      <c r="I220" s="7">
        <v>1.01</v>
      </c>
      <c r="J220" s="7">
        <v>1.01</v>
      </c>
      <c r="K220" s="7">
        <v>1.01</v>
      </c>
      <c r="L220" s="7">
        <v>1.01</v>
      </c>
      <c r="M220" s="7">
        <v>1.01</v>
      </c>
      <c r="N220" s="7">
        <v>1.01</v>
      </c>
      <c r="O220" s="7">
        <v>1.01</v>
      </c>
      <c r="P220" s="7">
        <v>1.01</v>
      </c>
      <c r="Q220" s="7">
        <v>1.01</v>
      </c>
      <c r="R220" s="7">
        <v>1.01</v>
      </c>
      <c r="S220" s="7">
        <v>1.01</v>
      </c>
      <c r="T220" s="7">
        <v>1.01</v>
      </c>
      <c r="U220" s="7">
        <v>1.01</v>
      </c>
      <c r="V220" s="7">
        <v>1.01</v>
      </c>
      <c r="W220" s="7">
        <v>1.01</v>
      </c>
      <c r="X220" s="7">
        <v>1.01</v>
      </c>
      <c r="Y220" s="7">
        <v>1.01</v>
      </c>
      <c r="Z220" s="7">
        <v>1.01</v>
      </c>
      <c r="AA220" s="7">
        <v>1.01</v>
      </c>
      <c r="AB220" s="7">
        <v>1.01</v>
      </c>
      <c r="AC220" s="7">
        <v>1.01</v>
      </c>
      <c r="AD220" s="7">
        <v>1.01</v>
      </c>
      <c r="AE220" s="7">
        <v>1.01</v>
      </c>
      <c r="AF220" s="7">
        <v>1.01</v>
      </c>
      <c r="AG220" s="7">
        <v>1.01</v>
      </c>
      <c r="AH220" s="7">
        <v>1.01</v>
      </c>
      <c r="AI220" s="7">
        <v>1.01</v>
      </c>
      <c r="AJ220" s="7">
        <v>1.01</v>
      </c>
      <c r="AK220" s="7">
        <v>1.01</v>
      </c>
      <c r="AL220" s="7">
        <v>1.01</v>
      </c>
      <c r="AM220" s="7">
        <v>1.01</v>
      </c>
      <c r="AN220" s="7">
        <v>1.01</v>
      </c>
      <c r="AO220" s="7">
        <v>1.01</v>
      </c>
      <c r="AP220" s="7">
        <v>1.01</v>
      </c>
      <c r="AQ220" s="7">
        <v>1.01</v>
      </c>
      <c r="AR220" s="7">
        <v>1.01</v>
      </c>
      <c r="AS220" s="7">
        <v>1.01</v>
      </c>
      <c r="AT220" s="7">
        <v>1.01</v>
      </c>
      <c r="AU220" s="7">
        <v>1.01</v>
      </c>
      <c r="AV220" s="7">
        <v>1.01</v>
      </c>
      <c r="AW220" s="7">
        <v>1.01</v>
      </c>
      <c r="AX220" s="7">
        <v>1.01</v>
      </c>
      <c r="AY220" s="7">
        <v>1.01</v>
      </c>
      <c r="AZ220" s="7">
        <v>1.01</v>
      </c>
      <c r="BA220" s="7">
        <v>1.01</v>
      </c>
      <c r="BB220" s="7">
        <v>1.01</v>
      </c>
      <c r="BC220" s="7">
        <v>1.01</v>
      </c>
      <c r="BD220" s="7">
        <v>1.01</v>
      </c>
      <c r="BE220" s="7">
        <v>1.01</v>
      </c>
      <c r="BF220" s="7">
        <v>1.01</v>
      </c>
      <c r="BG220" s="7">
        <v>1.01</v>
      </c>
      <c r="BH220" s="7">
        <v>1.01</v>
      </c>
      <c r="BI220" s="7">
        <v>1.01</v>
      </c>
      <c r="BJ220" s="7">
        <v>1.01</v>
      </c>
      <c r="BK220" s="7">
        <v>1.01</v>
      </c>
      <c r="BL220" s="7">
        <v>1.01</v>
      </c>
      <c r="BM220" s="7">
        <v>1.01</v>
      </c>
      <c r="BN220" s="7">
        <v>1.01</v>
      </c>
      <c r="BO220" s="7">
        <v>1.01</v>
      </c>
      <c r="BP220" s="7">
        <v>1.01</v>
      </c>
      <c r="BQ220" s="7">
        <v>1.01</v>
      </c>
      <c r="BR220" s="7">
        <v>1.01</v>
      </c>
      <c r="BS220" s="7">
        <v>1.01</v>
      </c>
      <c r="BT220" s="7">
        <v>1.01</v>
      </c>
      <c r="BU220" s="7">
        <v>1.01</v>
      </c>
      <c r="BV220" s="7">
        <v>1.01</v>
      </c>
      <c r="BW220" s="7">
        <v>1.01</v>
      </c>
      <c r="BX220" s="7">
        <v>1.01</v>
      </c>
      <c r="BY220" s="7">
        <v>1.01</v>
      </c>
      <c r="BZ220" s="7">
        <v>1.01</v>
      </c>
      <c r="CA220" s="7">
        <v>1.01</v>
      </c>
      <c r="CB220" s="7">
        <v>1.01</v>
      </c>
      <c r="CC220" s="7">
        <v>1.01</v>
      </c>
      <c r="CD220" s="7">
        <v>1.01</v>
      </c>
      <c r="CE220" s="7">
        <v>1.01</v>
      </c>
      <c r="CF220" s="7">
        <v>1.01</v>
      </c>
      <c r="CG220" s="7">
        <v>1.01</v>
      </c>
      <c r="CH220" s="7">
        <v>1.01</v>
      </c>
      <c r="CI220" s="7">
        <v>1.01</v>
      </c>
      <c r="CJ220" s="7">
        <v>1.01</v>
      </c>
      <c r="CK220" s="7">
        <v>1.01</v>
      </c>
      <c r="CL220" s="7">
        <v>1.01</v>
      </c>
      <c r="CM220" s="7">
        <v>1.01</v>
      </c>
      <c r="CN220" s="7">
        <v>1.01</v>
      </c>
      <c r="CO220" s="7">
        <v>1.01</v>
      </c>
      <c r="CP220" s="7">
        <v>1.01</v>
      </c>
      <c r="CQ220" s="7">
        <v>1.01</v>
      </c>
      <c r="CR220" s="7">
        <v>1.01</v>
      </c>
      <c r="CS220" s="7">
        <v>1.01</v>
      </c>
      <c r="CT220" s="7">
        <v>1.01</v>
      </c>
      <c r="CU220" s="7">
        <v>1.01</v>
      </c>
      <c r="CV220" s="7">
        <v>1.01</v>
      </c>
      <c r="CW220" s="7">
        <v>1.01</v>
      </c>
      <c r="CX220" s="7">
        <v>1.01</v>
      </c>
      <c r="CY220" s="7">
        <v>1.01</v>
      </c>
      <c r="CZ220" s="7">
        <v>1.01</v>
      </c>
      <c r="DA220" s="7">
        <v>1.01</v>
      </c>
      <c r="DB220" s="7">
        <v>1.01</v>
      </c>
      <c r="DC220" s="7">
        <v>1.01</v>
      </c>
      <c r="DD220" s="7">
        <v>1.51</v>
      </c>
      <c r="DE220" s="7">
        <v>2.0099999999999998</v>
      </c>
      <c r="DF220" s="7">
        <v>2.5099999999999998</v>
      </c>
      <c r="DG220" s="7">
        <v>3.01</v>
      </c>
      <c r="DH220" s="7">
        <v>3.51</v>
      </c>
      <c r="DI220" s="7">
        <v>4.01</v>
      </c>
      <c r="DJ220" s="7">
        <v>4.51</v>
      </c>
      <c r="DK220" s="7">
        <v>5.01</v>
      </c>
      <c r="DL220" s="7">
        <v>5.51</v>
      </c>
      <c r="DM220" s="7">
        <v>6.01</v>
      </c>
      <c r="DN220" s="7">
        <v>6.51</v>
      </c>
      <c r="DO220" s="7">
        <v>7.01</v>
      </c>
      <c r="DP220" s="7">
        <v>7.51</v>
      </c>
      <c r="DQ220" s="7">
        <v>8.01</v>
      </c>
      <c r="DR220" s="7">
        <v>8.51</v>
      </c>
      <c r="DS220" s="7">
        <v>9.01</v>
      </c>
      <c r="DT220" s="7">
        <v>9.51</v>
      </c>
      <c r="DU220" s="7">
        <v>9.51</v>
      </c>
      <c r="DV220" s="7">
        <v>9.51</v>
      </c>
      <c r="DW220" s="7">
        <v>9.51</v>
      </c>
      <c r="DX220" s="7">
        <v>9.51</v>
      </c>
      <c r="DY220" s="7">
        <v>9.51</v>
      </c>
      <c r="DZ220" s="7">
        <v>9.51</v>
      </c>
    </row>
    <row r="221" spans="2:130" x14ac:dyDescent="0.25">
      <c r="B221" t="s">
        <v>220</v>
      </c>
      <c r="C221" s="7">
        <v>0.31</v>
      </c>
      <c r="D221" s="7">
        <v>0.31</v>
      </c>
      <c r="E221" s="7">
        <v>0.31</v>
      </c>
      <c r="F221" s="7">
        <v>0.31</v>
      </c>
      <c r="G221" s="7">
        <v>0.31</v>
      </c>
      <c r="H221" s="7">
        <v>0.31</v>
      </c>
      <c r="I221" s="7">
        <v>0.31</v>
      </c>
      <c r="J221" s="7">
        <v>0.31</v>
      </c>
      <c r="K221" s="7">
        <v>0.31</v>
      </c>
      <c r="L221" s="7">
        <v>0.31</v>
      </c>
      <c r="M221" s="7">
        <v>0.31</v>
      </c>
      <c r="N221" s="7">
        <v>0.31</v>
      </c>
      <c r="O221" s="7">
        <v>0.31</v>
      </c>
      <c r="P221" s="7">
        <v>0.31</v>
      </c>
      <c r="Q221" s="7">
        <v>0.31</v>
      </c>
      <c r="R221" s="7">
        <v>0.31</v>
      </c>
      <c r="S221" s="7">
        <v>0.31</v>
      </c>
      <c r="T221" s="7">
        <v>0.31</v>
      </c>
      <c r="U221" s="7">
        <v>0.31</v>
      </c>
      <c r="V221" s="7">
        <v>0.31</v>
      </c>
      <c r="W221" s="7">
        <v>0.31</v>
      </c>
      <c r="X221" s="7">
        <v>0.31</v>
      </c>
      <c r="Y221" s="7">
        <v>0.31</v>
      </c>
      <c r="Z221" s="7">
        <v>0.31</v>
      </c>
      <c r="AA221" s="7">
        <v>0.31</v>
      </c>
      <c r="AB221" s="7">
        <v>0.31</v>
      </c>
      <c r="AC221" s="7">
        <v>0.31</v>
      </c>
      <c r="AD221" s="7">
        <v>0.31</v>
      </c>
      <c r="AE221" s="7">
        <v>0.31</v>
      </c>
      <c r="AF221" s="7">
        <v>0.31</v>
      </c>
      <c r="AG221" s="7">
        <v>0.31</v>
      </c>
      <c r="AH221" s="7">
        <v>0.31</v>
      </c>
      <c r="AI221" s="7">
        <v>0.31</v>
      </c>
      <c r="AJ221" s="7">
        <v>0.31</v>
      </c>
      <c r="AK221" s="7">
        <v>0.31</v>
      </c>
      <c r="AL221" s="7">
        <v>0.31</v>
      </c>
      <c r="AM221" s="7">
        <v>0.31</v>
      </c>
      <c r="AN221" s="7">
        <v>0.31</v>
      </c>
      <c r="AO221" s="7">
        <v>0.31</v>
      </c>
      <c r="AP221" s="7">
        <v>0.31</v>
      </c>
      <c r="AQ221" s="7">
        <v>0.31</v>
      </c>
      <c r="AR221" s="7">
        <v>0.31</v>
      </c>
      <c r="AS221" s="7">
        <v>0.31</v>
      </c>
      <c r="AT221" s="7">
        <v>0.31</v>
      </c>
      <c r="AU221" s="7">
        <v>0.31</v>
      </c>
      <c r="AV221" s="7">
        <v>0.31</v>
      </c>
      <c r="AW221" s="7">
        <v>0.31</v>
      </c>
      <c r="AX221" s="7">
        <v>0.31</v>
      </c>
      <c r="AY221" s="7">
        <v>0.31</v>
      </c>
      <c r="AZ221" s="7">
        <v>0.31</v>
      </c>
      <c r="BA221" s="7">
        <v>0.31</v>
      </c>
      <c r="BB221" s="7">
        <v>0.31</v>
      </c>
      <c r="BC221" s="7">
        <v>0.31</v>
      </c>
      <c r="BD221" s="7">
        <v>0.31</v>
      </c>
      <c r="BE221" s="7">
        <v>0.31</v>
      </c>
      <c r="BF221" s="7">
        <v>0.31</v>
      </c>
      <c r="BG221" s="7">
        <v>0.31</v>
      </c>
      <c r="BH221" s="7">
        <v>0.31</v>
      </c>
      <c r="BI221" s="7">
        <v>0.31</v>
      </c>
      <c r="BJ221" s="7">
        <v>0.31</v>
      </c>
      <c r="BK221" s="7">
        <v>0.31</v>
      </c>
      <c r="BL221" s="7">
        <v>0.31</v>
      </c>
      <c r="BM221" s="7">
        <v>0.31</v>
      </c>
      <c r="BN221" s="7">
        <v>0.31</v>
      </c>
      <c r="BO221" s="7">
        <v>0.31</v>
      </c>
      <c r="BP221" s="7">
        <v>0.31</v>
      </c>
      <c r="BQ221" s="7">
        <v>0.31</v>
      </c>
      <c r="BR221" s="7">
        <v>0.31</v>
      </c>
      <c r="BS221" s="7">
        <v>0.31</v>
      </c>
      <c r="BT221" s="7">
        <v>0.31</v>
      </c>
      <c r="BU221" s="7">
        <v>0.31</v>
      </c>
      <c r="BV221" s="7">
        <v>0.31</v>
      </c>
      <c r="BW221" s="7">
        <v>0.31</v>
      </c>
      <c r="BX221" s="7">
        <v>0.31</v>
      </c>
      <c r="BY221" s="7">
        <v>0.31</v>
      </c>
      <c r="BZ221" s="7">
        <v>0.31</v>
      </c>
      <c r="CA221" s="7">
        <v>0.31</v>
      </c>
      <c r="CB221" s="7">
        <v>0.31</v>
      </c>
      <c r="CC221" s="7">
        <v>0.31</v>
      </c>
      <c r="CD221" s="7">
        <v>0.31</v>
      </c>
      <c r="CE221" s="7">
        <v>0.31</v>
      </c>
      <c r="CF221" s="7">
        <v>0.31</v>
      </c>
      <c r="CG221" s="7">
        <v>0.31</v>
      </c>
      <c r="CH221" s="7">
        <v>0.31</v>
      </c>
      <c r="CI221" s="7">
        <v>0.31</v>
      </c>
      <c r="CJ221" s="7">
        <v>0.31</v>
      </c>
      <c r="CK221" s="7">
        <v>0.31</v>
      </c>
      <c r="CL221" s="7">
        <v>0.31</v>
      </c>
      <c r="CM221" s="7">
        <v>0.31</v>
      </c>
      <c r="CN221" s="7">
        <v>0.31</v>
      </c>
      <c r="CO221" s="7">
        <v>0.31</v>
      </c>
      <c r="CP221" s="7">
        <v>0.31</v>
      </c>
      <c r="CQ221" s="7">
        <v>0.31</v>
      </c>
      <c r="CR221" s="7">
        <v>0.31</v>
      </c>
      <c r="CS221" s="7">
        <v>0.31</v>
      </c>
      <c r="CT221" s="7">
        <v>0.31</v>
      </c>
      <c r="CU221" s="7">
        <v>0.31</v>
      </c>
      <c r="CV221" s="7">
        <v>0.31</v>
      </c>
      <c r="CW221" s="7">
        <v>0.31</v>
      </c>
      <c r="CX221" s="7">
        <v>0.31</v>
      </c>
      <c r="CY221" s="7">
        <v>0.31</v>
      </c>
      <c r="CZ221" s="7">
        <v>0.31</v>
      </c>
      <c r="DA221" s="7">
        <v>0.31</v>
      </c>
      <c r="DB221" s="7">
        <v>0.31</v>
      </c>
      <c r="DC221" s="7">
        <v>0.31</v>
      </c>
      <c r="DD221" s="7">
        <v>0.31</v>
      </c>
      <c r="DE221" s="7">
        <v>0.31</v>
      </c>
      <c r="DF221" s="7">
        <v>0.31</v>
      </c>
      <c r="DG221" s="7">
        <v>0.31</v>
      </c>
      <c r="DH221" s="7">
        <v>0.31</v>
      </c>
      <c r="DI221" s="7">
        <v>0.31</v>
      </c>
      <c r="DJ221" s="7">
        <v>0.31</v>
      </c>
      <c r="DK221" s="7">
        <v>0.31</v>
      </c>
      <c r="DL221" s="7">
        <v>0.31</v>
      </c>
      <c r="DM221" s="7">
        <v>0.31</v>
      </c>
      <c r="DN221" s="7">
        <v>0.31</v>
      </c>
      <c r="DO221" s="7">
        <v>0.31</v>
      </c>
      <c r="DP221" s="7">
        <v>0.31</v>
      </c>
      <c r="DQ221" s="7">
        <v>0.31</v>
      </c>
      <c r="DR221" s="7">
        <v>0.31</v>
      </c>
      <c r="DS221" s="7">
        <v>0.31</v>
      </c>
      <c r="DT221" s="7">
        <v>0.31</v>
      </c>
      <c r="DU221" s="7">
        <v>0.31</v>
      </c>
      <c r="DV221" s="7">
        <v>0.31</v>
      </c>
      <c r="DW221" s="7">
        <v>0.31</v>
      </c>
      <c r="DX221" s="7">
        <v>0.31</v>
      </c>
      <c r="DY221" s="7">
        <v>0.31</v>
      </c>
      <c r="DZ221" s="7">
        <v>0.31</v>
      </c>
    </row>
    <row r="222" spans="2:130" x14ac:dyDescent="0.25">
      <c r="B222" t="s">
        <v>221</v>
      </c>
      <c r="C222" s="7">
        <v>0</v>
      </c>
      <c r="D222" s="7">
        <v>0</v>
      </c>
      <c r="E222" s="7">
        <v>0</v>
      </c>
      <c r="F222" s="7">
        <v>0</v>
      </c>
      <c r="G222" s="7">
        <v>0</v>
      </c>
      <c r="H222" s="7">
        <v>0</v>
      </c>
      <c r="I222" s="7">
        <v>0</v>
      </c>
      <c r="J222" s="7">
        <v>0</v>
      </c>
      <c r="K222" s="7">
        <v>0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Q222" s="7">
        <v>0</v>
      </c>
      <c r="R222" s="7">
        <v>0</v>
      </c>
      <c r="S222" s="7">
        <v>0</v>
      </c>
      <c r="T222" s="7">
        <v>0</v>
      </c>
      <c r="U222" s="7">
        <v>0</v>
      </c>
      <c r="V222" s="7">
        <v>0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0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0</v>
      </c>
      <c r="AL222" s="7">
        <v>0</v>
      </c>
      <c r="AM222" s="7">
        <v>0</v>
      </c>
      <c r="AN222" s="7">
        <v>0</v>
      </c>
      <c r="AO222" s="7">
        <v>0</v>
      </c>
      <c r="AP222" s="7">
        <v>0</v>
      </c>
      <c r="AQ222" s="7">
        <v>0</v>
      </c>
      <c r="AR222" s="7">
        <v>0</v>
      </c>
      <c r="AS222" s="7">
        <v>0</v>
      </c>
      <c r="AT222" s="7">
        <v>0</v>
      </c>
      <c r="AU222" s="7">
        <v>0</v>
      </c>
      <c r="AV222" s="7">
        <v>0</v>
      </c>
      <c r="AW222" s="7">
        <v>0</v>
      </c>
      <c r="AX222" s="7">
        <v>0</v>
      </c>
      <c r="AY222" s="7">
        <v>0</v>
      </c>
      <c r="AZ222" s="7">
        <v>0</v>
      </c>
      <c r="BA222" s="7">
        <v>0</v>
      </c>
      <c r="BB222" s="7">
        <v>0</v>
      </c>
      <c r="BC222" s="7">
        <v>0</v>
      </c>
      <c r="BD222" s="7">
        <v>0</v>
      </c>
      <c r="BE222" s="7">
        <v>0</v>
      </c>
      <c r="BF222" s="7">
        <v>0</v>
      </c>
      <c r="BG222" s="7">
        <v>0</v>
      </c>
      <c r="BH222" s="7">
        <v>0</v>
      </c>
      <c r="BI222" s="7">
        <v>0</v>
      </c>
      <c r="BJ222" s="7">
        <v>0</v>
      </c>
      <c r="BK222" s="7">
        <v>0</v>
      </c>
      <c r="BL222" s="7">
        <v>0</v>
      </c>
      <c r="BM222" s="7">
        <v>0</v>
      </c>
      <c r="BN222" s="7">
        <v>0</v>
      </c>
      <c r="BO222" s="7">
        <v>0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0</v>
      </c>
      <c r="CK222" s="7">
        <v>0</v>
      </c>
      <c r="CL222" s="7">
        <v>0</v>
      </c>
      <c r="CM222" s="7">
        <v>0</v>
      </c>
      <c r="CN222" s="7">
        <v>0</v>
      </c>
      <c r="CO222" s="7">
        <v>0</v>
      </c>
      <c r="CP222" s="7">
        <v>0</v>
      </c>
      <c r="CQ222" s="7">
        <v>0</v>
      </c>
      <c r="CR222" s="7">
        <v>0</v>
      </c>
      <c r="CS222" s="7">
        <v>0</v>
      </c>
      <c r="CT222" s="7">
        <v>0</v>
      </c>
      <c r="CU222" s="7">
        <v>0</v>
      </c>
      <c r="CV222" s="7">
        <v>0</v>
      </c>
      <c r="CW222" s="7">
        <v>0</v>
      </c>
      <c r="CX222" s="7">
        <v>0</v>
      </c>
      <c r="CY222" s="7">
        <v>0</v>
      </c>
      <c r="CZ222" s="7">
        <v>0</v>
      </c>
      <c r="DA222" s="7">
        <v>0</v>
      </c>
      <c r="DB222" s="7">
        <v>0</v>
      </c>
      <c r="DC222" s="7">
        <v>0</v>
      </c>
      <c r="DD222" s="7">
        <v>0</v>
      </c>
      <c r="DE222" s="7">
        <v>0</v>
      </c>
      <c r="DF222" s="7">
        <v>0</v>
      </c>
      <c r="DG222" s="7">
        <v>0</v>
      </c>
      <c r="DH222" s="7">
        <v>0</v>
      </c>
      <c r="DI222" s="7">
        <v>0</v>
      </c>
      <c r="DJ222" s="7">
        <v>0</v>
      </c>
      <c r="DK222" s="7">
        <v>0</v>
      </c>
      <c r="DL222" s="7">
        <v>0</v>
      </c>
      <c r="DM222" s="7">
        <v>0</v>
      </c>
      <c r="DN222" s="7">
        <v>0</v>
      </c>
      <c r="DO222" s="7">
        <v>0</v>
      </c>
      <c r="DP222" s="7">
        <v>0</v>
      </c>
      <c r="DQ222" s="7">
        <v>0</v>
      </c>
      <c r="DR222" s="7">
        <v>0</v>
      </c>
      <c r="DS222" s="7">
        <v>0</v>
      </c>
      <c r="DT222" s="7">
        <v>0</v>
      </c>
      <c r="DU222" s="7">
        <v>0</v>
      </c>
      <c r="DV222" s="7">
        <v>0</v>
      </c>
      <c r="DW222" s="7">
        <v>0</v>
      </c>
      <c r="DX222" s="7">
        <v>0</v>
      </c>
      <c r="DY222" s="7">
        <v>0</v>
      </c>
      <c r="DZ222" s="7">
        <v>0</v>
      </c>
    </row>
    <row r="223" spans="2:130" x14ac:dyDescent="0.25">
      <c r="B223" t="s">
        <v>222</v>
      </c>
      <c r="C223" s="7">
        <v>0</v>
      </c>
      <c r="D223" s="7">
        <v>0</v>
      </c>
      <c r="E223" s="7">
        <v>0</v>
      </c>
      <c r="F223" s="7">
        <v>0</v>
      </c>
      <c r="G223" s="7">
        <v>0</v>
      </c>
      <c r="H223" s="7">
        <v>0</v>
      </c>
      <c r="I223" s="7">
        <v>0</v>
      </c>
      <c r="J223" s="7">
        <v>0</v>
      </c>
      <c r="K223" s="7">
        <v>0</v>
      </c>
      <c r="L223" s="7">
        <v>0</v>
      </c>
      <c r="M223" s="7">
        <v>0</v>
      </c>
      <c r="N223" s="7">
        <v>0</v>
      </c>
      <c r="O223" s="7">
        <v>0</v>
      </c>
      <c r="P223" s="7">
        <v>0</v>
      </c>
      <c r="Q223" s="7">
        <v>0</v>
      </c>
      <c r="R223" s="7">
        <v>0</v>
      </c>
      <c r="S223" s="7">
        <v>0</v>
      </c>
      <c r="T223" s="7">
        <v>0</v>
      </c>
      <c r="U223" s="7">
        <v>0</v>
      </c>
      <c r="V223" s="7">
        <v>0</v>
      </c>
      <c r="W223" s="7">
        <v>0</v>
      </c>
      <c r="X223" s="7">
        <v>0</v>
      </c>
      <c r="Y223" s="7">
        <v>0</v>
      </c>
      <c r="Z223" s="7">
        <v>0</v>
      </c>
      <c r="AA223" s="7">
        <v>0</v>
      </c>
      <c r="AB223" s="7">
        <v>0</v>
      </c>
      <c r="AC223" s="7">
        <v>0</v>
      </c>
      <c r="AD223" s="7">
        <v>0</v>
      </c>
      <c r="AE223" s="7">
        <v>0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0</v>
      </c>
      <c r="AL223" s="7">
        <v>0</v>
      </c>
      <c r="AM223" s="7">
        <v>0</v>
      </c>
      <c r="AN223" s="7">
        <v>0</v>
      </c>
      <c r="AO223" s="7">
        <v>0</v>
      </c>
      <c r="AP223" s="7">
        <v>0</v>
      </c>
      <c r="AQ223" s="7">
        <v>0</v>
      </c>
      <c r="AR223" s="7">
        <v>0</v>
      </c>
      <c r="AS223" s="7">
        <v>0</v>
      </c>
      <c r="AT223" s="7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7">
        <v>0</v>
      </c>
      <c r="BA223" s="7">
        <v>0</v>
      </c>
      <c r="BB223" s="7">
        <v>0</v>
      </c>
      <c r="BC223" s="7">
        <v>0</v>
      </c>
      <c r="BD223" s="7">
        <v>0</v>
      </c>
      <c r="BE223" s="7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7">
        <v>0</v>
      </c>
      <c r="BL223" s="7">
        <v>0</v>
      </c>
      <c r="BM223" s="7">
        <v>0</v>
      </c>
      <c r="BN223" s="7">
        <v>0</v>
      </c>
      <c r="BO223" s="7">
        <v>0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0</v>
      </c>
      <c r="BX223" s="7">
        <v>0</v>
      </c>
      <c r="BY223" s="7">
        <v>0</v>
      </c>
      <c r="BZ223" s="7">
        <v>0</v>
      </c>
      <c r="CA223" s="7">
        <v>0</v>
      </c>
      <c r="CB223" s="7">
        <v>0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0</v>
      </c>
      <c r="CK223" s="7">
        <v>0</v>
      </c>
      <c r="CL223" s="7">
        <v>0</v>
      </c>
      <c r="CM223" s="7">
        <v>0</v>
      </c>
      <c r="CN223" s="7">
        <v>0</v>
      </c>
      <c r="CO223" s="7">
        <v>0</v>
      </c>
      <c r="CP223" s="7">
        <v>0</v>
      </c>
      <c r="CQ223" s="7">
        <v>0</v>
      </c>
      <c r="CR223" s="7">
        <v>0</v>
      </c>
      <c r="CS223" s="7">
        <v>0</v>
      </c>
      <c r="CT223" s="7">
        <v>0</v>
      </c>
      <c r="CU223" s="7">
        <v>0</v>
      </c>
      <c r="CV223" s="7">
        <v>0</v>
      </c>
      <c r="CW223" s="7">
        <v>0</v>
      </c>
      <c r="CX223" s="7">
        <v>0</v>
      </c>
      <c r="CY223" s="7">
        <v>0</v>
      </c>
      <c r="CZ223" s="7">
        <v>0</v>
      </c>
      <c r="DA223" s="7">
        <v>0</v>
      </c>
      <c r="DB223" s="7">
        <v>0</v>
      </c>
      <c r="DC223" s="7">
        <v>0</v>
      </c>
      <c r="DD223" s="7">
        <v>0</v>
      </c>
      <c r="DE223" s="7">
        <v>0</v>
      </c>
      <c r="DF223" s="7">
        <v>0</v>
      </c>
      <c r="DG223" s="7">
        <v>0</v>
      </c>
      <c r="DH223" s="7">
        <v>0</v>
      </c>
      <c r="DI223" s="7">
        <v>0</v>
      </c>
      <c r="DJ223" s="7">
        <v>0</v>
      </c>
      <c r="DK223" s="7">
        <v>0</v>
      </c>
      <c r="DL223" s="7">
        <v>0</v>
      </c>
      <c r="DM223" s="7">
        <v>0</v>
      </c>
      <c r="DN223" s="7">
        <v>0</v>
      </c>
      <c r="DO223" s="7">
        <v>0</v>
      </c>
      <c r="DP223" s="7">
        <v>0</v>
      </c>
      <c r="DQ223" s="7">
        <v>0</v>
      </c>
      <c r="DR223" s="7">
        <v>0</v>
      </c>
      <c r="DS223" s="7">
        <v>0</v>
      </c>
      <c r="DT223" s="7">
        <v>0</v>
      </c>
      <c r="DU223" s="7">
        <v>0</v>
      </c>
      <c r="DV223" s="7">
        <v>0</v>
      </c>
      <c r="DW223" s="7">
        <v>0</v>
      </c>
      <c r="DX223" s="7">
        <v>0</v>
      </c>
      <c r="DY223" s="7">
        <v>0</v>
      </c>
      <c r="DZ223" s="7">
        <v>0</v>
      </c>
    </row>
    <row r="224" spans="2:130" x14ac:dyDescent="0.25">
      <c r="B224" t="s">
        <v>223</v>
      </c>
      <c r="C224" s="7">
        <v>6.29</v>
      </c>
      <c r="D224" s="7">
        <v>6.29</v>
      </c>
      <c r="E224" s="7">
        <v>6.29</v>
      </c>
      <c r="F224" s="7">
        <v>6.29</v>
      </c>
      <c r="G224" s="7">
        <v>6.29</v>
      </c>
      <c r="H224" s="7">
        <v>6.29</v>
      </c>
      <c r="I224" s="7">
        <v>6.29</v>
      </c>
      <c r="J224" s="7">
        <v>6.29</v>
      </c>
      <c r="K224" s="7">
        <v>6.29</v>
      </c>
      <c r="L224" s="7">
        <v>6.29</v>
      </c>
      <c r="M224" s="7">
        <v>6.29</v>
      </c>
      <c r="N224" s="7">
        <v>6.29</v>
      </c>
      <c r="O224" s="7">
        <v>6.29</v>
      </c>
      <c r="P224" s="7">
        <v>6.29</v>
      </c>
      <c r="Q224" s="7">
        <v>6.29</v>
      </c>
      <c r="R224" s="7">
        <v>6.29</v>
      </c>
      <c r="S224" s="7">
        <v>6.29</v>
      </c>
      <c r="T224" s="7">
        <v>6.29</v>
      </c>
      <c r="U224" s="7">
        <v>6.29</v>
      </c>
      <c r="V224" s="7">
        <v>6.29</v>
      </c>
      <c r="W224" s="7">
        <v>6.29</v>
      </c>
      <c r="X224" s="7">
        <v>6.29</v>
      </c>
      <c r="Y224" s="7">
        <v>6.29</v>
      </c>
      <c r="Z224" s="7">
        <v>6.29</v>
      </c>
      <c r="AA224" s="7">
        <v>6.29</v>
      </c>
      <c r="AB224" s="7">
        <v>6.29</v>
      </c>
      <c r="AC224" s="7">
        <v>6.29</v>
      </c>
      <c r="AD224" s="7">
        <v>6.29</v>
      </c>
      <c r="AE224" s="7">
        <v>6.29</v>
      </c>
      <c r="AF224" s="7">
        <v>6.29</v>
      </c>
      <c r="AG224" s="7">
        <v>6.29</v>
      </c>
      <c r="AH224" s="7">
        <v>6.29</v>
      </c>
      <c r="AI224" s="7">
        <v>6.29</v>
      </c>
      <c r="AJ224" s="7">
        <v>6.29</v>
      </c>
      <c r="AK224" s="7">
        <v>6.29</v>
      </c>
      <c r="AL224" s="7">
        <v>6.29</v>
      </c>
      <c r="AM224" s="7">
        <v>6.29</v>
      </c>
      <c r="AN224" s="7">
        <v>6.29</v>
      </c>
      <c r="AO224" s="7">
        <v>6.29</v>
      </c>
      <c r="AP224" s="7">
        <v>6.29</v>
      </c>
      <c r="AQ224" s="7">
        <v>6.29</v>
      </c>
      <c r="AR224" s="7">
        <v>6.29</v>
      </c>
      <c r="AS224" s="7">
        <v>6.29</v>
      </c>
      <c r="AT224" s="7">
        <v>6.29</v>
      </c>
      <c r="AU224" s="7">
        <v>6.29</v>
      </c>
      <c r="AV224" s="7">
        <v>6.29</v>
      </c>
      <c r="AW224" s="7">
        <v>6.29</v>
      </c>
      <c r="AX224" s="7">
        <v>6.29</v>
      </c>
      <c r="AY224" s="7">
        <v>6.29</v>
      </c>
      <c r="AZ224" s="7">
        <v>6.29</v>
      </c>
      <c r="BA224" s="7">
        <v>6.29</v>
      </c>
      <c r="BB224" s="7">
        <v>6.29</v>
      </c>
      <c r="BC224" s="7">
        <v>6.29</v>
      </c>
      <c r="BD224" s="7">
        <v>6.29</v>
      </c>
      <c r="BE224" s="7">
        <v>6.29</v>
      </c>
      <c r="BF224" s="7">
        <v>6.29</v>
      </c>
      <c r="BG224" s="7">
        <v>6.29</v>
      </c>
      <c r="BH224" s="7">
        <v>6.29</v>
      </c>
      <c r="BI224" s="7">
        <v>6.29</v>
      </c>
      <c r="BJ224" s="7">
        <v>6.29</v>
      </c>
      <c r="BK224" s="7">
        <v>6.29</v>
      </c>
      <c r="BL224" s="7">
        <v>6.29</v>
      </c>
      <c r="BM224" s="7">
        <v>6.29</v>
      </c>
      <c r="BN224" s="7">
        <v>6.29</v>
      </c>
      <c r="BO224" s="7">
        <v>6.29</v>
      </c>
      <c r="BP224" s="7">
        <v>6.29</v>
      </c>
      <c r="BQ224" s="7">
        <v>6.29</v>
      </c>
      <c r="BR224" s="7">
        <v>6.29</v>
      </c>
      <c r="BS224" s="7">
        <v>6.29</v>
      </c>
      <c r="BT224" s="7">
        <v>6.29</v>
      </c>
      <c r="BU224" s="7">
        <v>6.29</v>
      </c>
      <c r="BV224" s="7">
        <v>6.29</v>
      </c>
      <c r="BW224" s="7">
        <v>6.29</v>
      </c>
      <c r="BX224" s="7">
        <v>6.29</v>
      </c>
      <c r="BY224" s="7">
        <v>6.29</v>
      </c>
      <c r="BZ224" s="7">
        <v>6.29</v>
      </c>
      <c r="CA224" s="7">
        <v>6.29</v>
      </c>
      <c r="CB224" s="7">
        <v>6.29</v>
      </c>
      <c r="CC224" s="7">
        <v>6.29</v>
      </c>
      <c r="CD224" s="7">
        <v>6.29</v>
      </c>
      <c r="CE224" s="7">
        <v>6.29</v>
      </c>
      <c r="CF224" s="7">
        <v>6.29</v>
      </c>
      <c r="CG224" s="7">
        <v>6.29</v>
      </c>
      <c r="CH224" s="7">
        <v>6.29</v>
      </c>
      <c r="CI224" s="7">
        <v>6.29</v>
      </c>
      <c r="CJ224" s="7">
        <v>6.29</v>
      </c>
      <c r="CK224" s="7">
        <v>6.29</v>
      </c>
      <c r="CL224" s="7">
        <v>6.29</v>
      </c>
      <c r="CM224" s="7">
        <v>6.29</v>
      </c>
      <c r="CN224" s="7">
        <v>6.29</v>
      </c>
      <c r="CO224" s="7">
        <v>6.29</v>
      </c>
      <c r="CP224" s="7">
        <v>6.29</v>
      </c>
      <c r="CQ224" s="7">
        <v>6.29</v>
      </c>
      <c r="CR224" s="7">
        <v>6.29</v>
      </c>
      <c r="CS224" s="7">
        <v>6.29</v>
      </c>
      <c r="CT224" s="7">
        <v>6.29</v>
      </c>
      <c r="CU224" s="7">
        <v>6.29</v>
      </c>
      <c r="CV224" s="7">
        <v>6.29</v>
      </c>
      <c r="CW224" s="7">
        <v>6.29</v>
      </c>
      <c r="CX224" s="7">
        <v>6.29</v>
      </c>
      <c r="CY224" s="7">
        <v>6.29</v>
      </c>
      <c r="CZ224" s="7">
        <v>6.29</v>
      </c>
      <c r="DA224" s="7">
        <v>6.29</v>
      </c>
      <c r="DB224" s="7">
        <v>6.29</v>
      </c>
      <c r="DC224" s="7">
        <v>6.29</v>
      </c>
      <c r="DD224" s="7">
        <v>6.29</v>
      </c>
      <c r="DE224" s="7">
        <v>6.79</v>
      </c>
      <c r="DF224" s="7">
        <v>7.29</v>
      </c>
      <c r="DG224" s="7">
        <v>7.79</v>
      </c>
      <c r="DH224" s="7">
        <v>8.2899999999999991</v>
      </c>
      <c r="DI224" s="7">
        <v>8.7899999999999991</v>
      </c>
      <c r="DJ224" s="7">
        <v>9.2899999999999991</v>
      </c>
      <c r="DK224" s="7">
        <v>9.7899999999999991</v>
      </c>
      <c r="DL224" s="7">
        <v>10.29</v>
      </c>
      <c r="DM224" s="7">
        <v>10.79</v>
      </c>
      <c r="DN224" s="7">
        <v>11.29</v>
      </c>
      <c r="DO224" s="7">
        <v>11.79</v>
      </c>
      <c r="DP224" s="7">
        <v>12.29</v>
      </c>
      <c r="DQ224" s="7">
        <v>12.79</v>
      </c>
      <c r="DR224" s="7">
        <v>13.29</v>
      </c>
      <c r="DS224" s="7">
        <v>13.29</v>
      </c>
      <c r="DT224" s="7">
        <v>13.29</v>
      </c>
      <c r="DU224" s="7">
        <v>13.29</v>
      </c>
      <c r="DV224" s="7">
        <v>13.29</v>
      </c>
      <c r="DW224" s="7">
        <v>13.29</v>
      </c>
      <c r="DX224" s="7">
        <v>13.29</v>
      </c>
      <c r="DY224" s="7">
        <v>13.29</v>
      </c>
      <c r="DZ224" s="7">
        <v>13.29</v>
      </c>
    </row>
    <row r="225" spans="2:130" x14ac:dyDescent="0.25">
      <c r="B225" t="s">
        <v>224</v>
      </c>
      <c r="C225" s="7">
        <v>0</v>
      </c>
      <c r="D225" s="7">
        <v>0</v>
      </c>
      <c r="E225" s="7">
        <v>0</v>
      </c>
      <c r="F225" s="7">
        <v>0</v>
      </c>
      <c r="G225" s="7">
        <v>0</v>
      </c>
      <c r="H225" s="7">
        <v>0</v>
      </c>
      <c r="I225" s="7">
        <v>0</v>
      </c>
      <c r="J225" s="7">
        <v>0</v>
      </c>
      <c r="K225" s="7">
        <v>0</v>
      </c>
      <c r="L225" s="7">
        <v>0</v>
      </c>
      <c r="M225" s="7">
        <v>0</v>
      </c>
      <c r="N225" s="7">
        <v>0</v>
      </c>
      <c r="O225" s="7">
        <v>0</v>
      </c>
      <c r="P225" s="7">
        <v>0</v>
      </c>
      <c r="Q225" s="7">
        <v>0</v>
      </c>
      <c r="R225" s="7">
        <v>0</v>
      </c>
      <c r="S225" s="7">
        <v>0</v>
      </c>
      <c r="T225" s="7">
        <v>0</v>
      </c>
      <c r="U225" s="7">
        <v>0</v>
      </c>
      <c r="V225" s="7">
        <v>0</v>
      </c>
      <c r="W225" s="7">
        <v>0</v>
      </c>
      <c r="X225" s="7">
        <v>0</v>
      </c>
      <c r="Y225" s="7">
        <v>0</v>
      </c>
      <c r="Z225" s="7">
        <v>0</v>
      </c>
      <c r="AA225" s="7">
        <v>0</v>
      </c>
      <c r="AB225" s="7">
        <v>0</v>
      </c>
      <c r="AC225" s="7">
        <v>0</v>
      </c>
      <c r="AD225" s="7">
        <v>0</v>
      </c>
      <c r="AE225" s="7">
        <v>0</v>
      </c>
      <c r="AF225" s="7">
        <v>0</v>
      </c>
      <c r="AG225" s="7">
        <v>0</v>
      </c>
      <c r="AH225" s="7">
        <v>0</v>
      </c>
      <c r="AI225" s="7">
        <v>0</v>
      </c>
      <c r="AJ225" s="7">
        <v>0</v>
      </c>
      <c r="AK225" s="7">
        <v>0</v>
      </c>
      <c r="AL225" s="7">
        <v>0</v>
      </c>
      <c r="AM225" s="7">
        <v>0</v>
      </c>
      <c r="AN225" s="7">
        <v>0</v>
      </c>
      <c r="AO225" s="7">
        <v>0</v>
      </c>
      <c r="AP225" s="7">
        <v>0</v>
      </c>
      <c r="AQ225" s="7">
        <v>0</v>
      </c>
      <c r="AR225" s="7">
        <v>0</v>
      </c>
      <c r="AS225" s="7">
        <v>0</v>
      </c>
      <c r="AT225" s="7">
        <v>0</v>
      </c>
      <c r="AU225" s="7">
        <v>0</v>
      </c>
      <c r="AV225" s="7">
        <v>0</v>
      </c>
      <c r="AW225" s="7">
        <v>0</v>
      </c>
      <c r="AX225" s="7">
        <v>0</v>
      </c>
      <c r="AY225" s="7">
        <v>0</v>
      </c>
      <c r="AZ225" s="7">
        <v>0</v>
      </c>
      <c r="BA225" s="7">
        <v>0</v>
      </c>
      <c r="BB225" s="7">
        <v>0</v>
      </c>
      <c r="BC225" s="7">
        <v>0</v>
      </c>
      <c r="BD225" s="7">
        <v>0</v>
      </c>
      <c r="BE225" s="7">
        <v>0</v>
      </c>
      <c r="BF225" s="7">
        <v>0</v>
      </c>
      <c r="BG225" s="7">
        <v>0</v>
      </c>
      <c r="BH225" s="7">
        <v>0</v>
      </c>
      <c r="BI225" s="7">
        <v>0</v>
      </c>
      <c r="BJ225" s="7">
        <v>0</v>
      </c>
      <c r="BK225" s="7">
        <v>0</v>
      </c>
      <c r="BL225" s="7">
        <v>0</v>
      </c>
      <c r="BM225" s="7">
        <v>0</v>
      </c>
      <c r="BN225" s="7">
        <v>0</v>
      </c>
      <c r="BO225" s="7">
        <v>0</v>
      </c>
      <c r="BP225" s="7">
        <v>0</v>
      </c>
      <c r="BQ225" s="7">
        <v>0</v>
      </c>
      <c r="BR225" s="7">
        <v>0</v>
      </c>
      <c r="BS225" s="7">
        <v>0</v>
      </c>
      <c r="BT225" s="7">
        <v>0</v>
      </c>
      <c r="BU225" s="7">
        <v>0</v>
      </c>
      <c r="BV225" s="7">
        <v>0</v>
      </c>
      <c r="BW225" s="7">
        <v>0</v>
      </c>
      <c r="BX225" s="7">
        <v>0</v>
      </c>
      <c r="BY225" s="7">
        <v>0</v>
      </c>
      <c r="BZ225" s="7">
        <v>0</v>
      </c>
      <c r="CA225" s="7">
        <v>0</v>
      </c>
      <c r="CB225" s="7">
        <v>0</v>
      </c>
      <c r="CC225" s="7">
        <v>0</v>
      </c>
      <c r="CD225" s="7">
        <v>0</v>
      </c>
      <c r="CE225" s="7">
        <v>0</v>
      </c>
      <c r="CF225" s="7">
        <v>0</v>
      </c>
      <c r="CG225" s="7">
        <v>0</v>
      </c>
      <c r="CH225" s="7">
        <v>0</v>
      </c>
      <c r="CI225" s="7">
        <v>0</v>
      </c>
      <c r="CJ225" s="7">
        <v>0</v>
      </c>
      <c r="CK225" s="7">
        <v>0</v>
      </c>
      <c r="CL225" s="7">
        <v>0</v>
      </c>
      <c r="CM225" s="7">
        <v>0</v>
      </c>
      <c r="CN225" s="7">
        <v>0</v>
      </c>
      <c r="CO225" s="7">
        <v>0</v>
      </c>
      <c r="CP225" s="7">
        <v>0</v>
      </c>
      <c r="CQ225" s="7">
        <v>0</v>
      </c>
      <c r="CR225" s="7">
        <v>0</v>
      </c>
      <c r="CS225" s="7">
        <v>0</v>
      </c>
      <c r="CT225" s="7">
        <v>0</v>
      </c>
      <c r="CU225" s="7">
        <v>0</v>
      </c>
      <c r="CV225" s="7">
        <v>0</v>
      </c>
      <c r="CW225" s="7">
        <v>0</v>
      </c>
      <c r="CX225" s="7">
        <v>0</v>
      </c>
      <c r="CY225" s="7">
        <v>0</v>
      </c>
      <c r="CZ225" s="7">
        <v>0</v>
      </c>
      <c r="DA225" s="7">
        <v>0</v>
      </c>
      <c r="DB225" s="7">
        <v>0</v>
      </c>
      <c r="DC225" s="7">
        <v>0</v>
      </c>
      <c r="DD225" s="7">
        <v>0</v>
      </c>
      <c r="DE225" s="7">
        <v>0</v>
      </c>
      <c r="DF225" s="7">
        <v>0</v>
      </c>
      <c r="DG225" s="7">
        <v>0</v>
      </c>
      <c r="DH225" s="7">
        <v>0</v>
      </c>
      <c r="DI225" s="7">
        <v>0</v>
      </c>
      <c r="DJ225" s="7">
        <v>0</v>
      </c>
      <c r="DK225" s="7">
        <v>0</v>
      </c>
      <c r="DL225" s="7">
        <v>0</v>
      </c>
      <c r="DM225" s="7">
        <v>0</v>
      </c>
      <c r="DN225" s="7">
        <v>0</v>
      </c>
      <c r="DO225" s="7">
        <v>0</v>
      </c>
      <c r="DP225" s="7">
        <v>0</v>
      </c>
      <c r="DQ225" s="7">
        <v>0</v>
      </c>
      <c r="DR225" s="7">
        <v>0</v>
      </c>
      <c r="DS225" s="7">
        <v>0</v>
      </c>
      <c r="DT225" s="7">
        <v>0</v>
      </c>
      <c r="DU225" s="7">
        <v>0</v>
      </c>
      <c r="DV225" s="7">
        <v>0</v>
      </c>
      <c r="DW225" s="7">
        <v>0</v>
      </c>
      <c r="DX225" s="7">
        <v>0</v>
      </c>
      <c r="DY225" s="7">
        <v>0</v>
      </c>
      <c r="DZ225" s="7">
        <v>0</v>
      </c>
    </row>
    <row r="226" spans="2:130" x14ac:dyDescent="0.25">
      <c r="B226" t="s">
        <v>225</v>
      </c>
      <c r="C226" s="7">
        <v>0</v>
      </c>
      <c r="D226" s="7">
        <v>0</v>
      </c>
      <c r="E226" s="7">
        <v>0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0</v>
      </c>
      <c r="L226" s="7">
        <v>0</v>
      </c>
      <c r="M226" s="7">
        <v>0</v>
      </c>
      <c r="N226" s="7">
        <v>0</v>
      </c>
      <c r="O226" s="7">
        <v>0</v>
      </c>
      <c r="P226" s="7">
        <v>0</v>
      </c>
      <c r="Q226" s="7">
        <v>0</v>
      </c>
      <c r="R226" s="7">
        <v>0</v>
      </c>
      <c r="S226" s="7">
        <v>0</v>
      </c>
      <c r="T226" s="7">
        <v>0</v>
      </c>
      <c r="U226" s="7">
        <v>0</v>
      </c>
      <c r="V226" s="7">
        <v>0</v>
      </c>
      <c r="W226" s="7">
        <v>0</v>
      </c>
      <c r="X226" s="7">
        <v>0</v>
      </c>
      <c r="Y226" s="7">
        <v>0</v>
      </c>
      <c r="Z226" s="7">
        <v>0</v>
      </c>
      <c r="AA226" s="7">
        <v>0</v>
      </c>
      <c r="AB226" s="7">
        <v>0</v>
      </c>
      <c r="AC226" s="7">
        <v>0</v>
      </c>
      <c r="AD226" s="7">
        <v>0</v>
      </c>
      <c r="AE226" s="7">
        <v>0</v>
      </c>
      <c r="AF226" s="7">
        <v>0</v>
      </c>
      <c r="AG226" s="7">
        <v>0</v>
      </c>
      <c r="AH226" s="7">
        <v>0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0</v>
      </c>
      <c r="AR226" s="7">
        <v>0</v>
      </c>
      <c r="AS226" s="7">
        <v>0</v>
      </c>
      <c r="AT226" s="7">
        <v>0</v>
      </c>
      <c r="AU226" s="7">
        <v>0</v>
      </c>
      <c r="AV226" s="7">
        <v>0</v>
      </c>
      <c r="AW226" s="7">
        <v>0</v>
      </c>
      <c r="AX226" s="7">
        <v>0</v>
      </c>
      <c r="AY226" s="7">
        <v>0</v>
      </c>
      <c r="AZ226" s="7">
        <v>0</v>
      </c>
      <c r="BA226" s="7">
        <v>0</v>
      </c>
      <c r="BB226" s="7">
        <v>0</v>
      </c>
      <c r="BC226" s="7">
        <v>0</v>
      </c>
      <c r="BD226" s="7">
        <v>0</v>
      </c>
      <c r="BE226" s="7">
        <v>0</v>
      </c>
      <c r="BF226" s="7">
        <v>0</v>
      </c>
      <c r="BG226" s="7">
        <v>0</v>
      </c>
      <c r="BH226" s="7">
        <v>0</v>
      </c>
      <c r="BI226" s="7">
        <v>0</v>
      </c>
      <c r="BJ226" s="7">
        <v>0</v>
      </c>
      <c r="BK226" s="7">
        <v>0</v>
      </c>
      <c r="BL226" s="7">
        <v>0</v>
      </c>
      <c r="BM226" s="7">
        <v>0</v>
      </c>
      <c r="BN226" s="7">
        <v>0</v>
      </c>
      <c r="BO226" s="7">
        <v>0</v>
      </c>
      <c r="BP226" s="7">
        <v>0</v>
      </c>
      <c r="BQ226" s="7">
        <v>0</v>
      </c>
      <c r="BR226" s="7">
        <v>0</v>
      </c>
      <c r="BS226" s="7">
        <v>0</v>
      </c>
      <c r="BT226" s="7">
        <v>0</v>
      </c>
      <c r="BU226" s="7">
        <v>0</v>
      </c>
      <c r="BV226" s="7">
        <v>0</v>
      </c>
      <c r="BW226" s="7">
        <v>0</v>
      </c>
      <c r="BX226" s="7">
        <v>0</v>
      </c>
      <c r="BY226" s="7">
        <v>0</v>
      </c>
      <c r="BZ226" s="7">
        <v>0</v>
      </c>
      <c r="CA226" s="7">
        <v>0</v>
      </c>
      <c r="CB226" s="7">
        <v>0</v>
      </c>
      <c r="CC226" s="7">
        <v>0</v>
      </c>
      <c r="CD226" s="7">
        <v>0</v>
      </c>
      <c r="CE226" s="7">
        <v>0</v>
      </c>
      <c r="CF226" s="7">
        <v>0</v>
      </c>
      <c r="CG226" s="7">
        <v>0</v>
      </c>
      <c r="CH226" s="7">
        <v>0</v>
      </c>
      <c r="CI226" s="7">
        <v>0</v>
      </c>
      <c r="CJ226" s="7">
        <v>0</v>
      </c>
      <c r="CK226" s="7">
        <v>0</v>
      </c>
      <c r="CL226" s="7">
        <v>0</v>
      </c>
      <c r="CM226" s="7">
        <v>0</v>
      </c>
      <c r="CN226" s="7">
        <v>0</v>
      </c>
      <c r="CO226" s="7">
        <v>0</v>
      </c>
      <c r="CP226" s="7">
        <v>0</v>
      </c>
      <c r="CQ226" s="7">
        <v>0</v>
      </c>
      <c r="CR226" s="7">
        <v>0</v>
      </c>
      <c r="CS226" s="7">
        <v>0</v>
      </c>
      <c r="CT226" s="7">
        <v>0</v>
      </c>
      <c r="CU226" s="7">
        <v>0</v>
      </c>
      <c r="CV226" s="7">
        <v>0</v>
      </c>
      <c r="CW226" s="7">
        <v>0</v>
      </c>
      <c r="CX226" s="7">
        <v>0</v>
      </c>
      <c r="CY226" s="7">
        <v>0</v>
      </c>
      <c r="CZ226" s="7">
        <v>0</v>
      </c>
      <c r="DA226" s="7">
        <v>0</v>
      </c>
      <c r="DB226" s="7">
        <v>0</v>
      </c>
      <c r="DC226" s="7">
        <v>0</v>
      </c>
      <c r="DD226" s="7">
        <v>0</v>
      </c>
      <c r="DE226" s="7">
        <v>0</v>
      </c>
      <c r="DF226" s="7">
        <v>0</v>
      </c>
      <c r="DG226" s="7">
        <v>0</v>
      </c>
      <c r="DH226" s="7">
        <v>0</v>
      </c>
      <c r="DI226" s="7">
        <v>0</v>
      </c>
      <c r="DJ226" s="7">
        <v>0</v>
      </c>
      <c r="DK226" s="7">
        <v>0</v>
      </c>
      <c r="DL226" s="7">
        <v>0</v>
      </c>
      <c r="DM226" s="7">
        <v>0</v>
      </c>
      <c r="DN226" s="7">
        <v>0</v>
      </c>
      <c r="DO226" s="7">
        <v>0</v>
      </c>
      <c r="DP226" s="7">
        <v>0</v>
      </c>
      <c r="DQ226" s="7">
        <v>0</v>
      </c>
      <c r="DR226" s="7">
        <v>0</v>
      </c>
      <c r="DS226" s="7">
        <v>0</v>
      </c>
      <c r="DT226" s="7">
        <v>0</v>
      </c>
      <c r="DU226" s="7">
        <v>0</v>
      </c>
      <c r="DV226" s="7">
        <v>0</v>
      </c>
      <c r="DW226" s="7">
        <v>0</v>
      </c>
      <c r="DX226" s="7">
        <v>0</v>
      </c>
      <c r="DY226" s="7">
        <v>0</v>
      </c>
      <c r="DZ226" s="7">
        <v>0</v>
      </c>
    </row>
    <row r="227" spans="2:130" x14ac:dyDescent="0.25">
      <c r="B227" t="s">
        <v>226</v>
      </c>
      <c r="C227" s="7">
        <v>1.5</v>
      </c>
      <c r="D227" s="7">
        <v>1.5</v>
      </c>
      <c r="E227" s="7">
        <v>1.5</v>
      </c>
      <c r="F227" s="7">
        <v>1.5</v>
      </c>
      <c r="G227" s="7">
        <v>1.5</v>
      </c>
      <c r="H227" s="7">
        <v>1.5</v>
      </c>
      <c r="I227" s="7">
        <v>1.5</v>
      </c>
      <c r="J227" s="7">
        <v>1.5</v>
      </c>
      <c r="K227" s="7">
        <v>1.5</v>
      </c>
      <c r="L227" s="7">
        <v>1.5</v>
      </c>
      <c r="M227" s="7">
        <v>1.5</v>
      </c>
      <c r="N227" s="7">
        <v>1.5</v>
      </c>
      <c r="O227" s="7">
        <v>1.5</v>
      </c>
      <c r="P227" s="7">
        <v>1.5</v>
      </c>
      <c r="Q227" s="7">
        <v>1.5</v>
      </c>
      <c r="R227" s="7">
        <v>1.5</v>
      </c>
      <c r="S227" s="7">
        <v>1.5</v>
      </c>
      <c r="T227" s="7">
        <v>1.5</v>
      </c>
      <c r="U227" s="7">
        <v>1.5</v>
      </c>
      <c r="V227" s="7">
        <v>1.5</v>
      </c>
      <c r="W227" s="7">
        <v>1.5</v>
      </c>
      <c r="X227" s="7">
        <v>1.5</v>
      </c>
      <c r="Y227" s="7">
        <v>1.5</v>
      </c>
      <c r="Z227" s="7">
        <v>1.5</v>
      </c>
      <c r="AA227" s="7">
        <v>1.5</v>
      </c>
      <c r="AB227" s="7">
        <v>1.5</v>
      </c>
      <c r="AC227" s="7">
        <v>1.5</v>
      </c>
      <c r="AD227" s="7">
        <v>1.5</v>
      </c>
      <c r="AE227" s="7">
        <v>1.5</v>
      </c>
      <c r="AF227" s="7">
        <v>1.5</v>
      </c>
      <c r="AG227" s="7">
        <v>1.5</v>
      </c>
      <c r="AH227" s="7">
        <v>1.5</v>
      </c>
      <c r="AI227" s="7">
        <v>1.5</v>
      </c>
      <c r="AJ227" s="7">
        <v>1.5</v>
      </c>
      <c r="AK227" s="7">
        <v>1.5</v>
      </c>
      <c r="AL227" s="7">
        <v>1.5</v>
      </c>
      <c r="AM227" s="7">
        <v>1.5</v>
      </c>
      <c r="AN227" s="7">
        <v>1.5</v>
      </c>
      <c r="AO227" s="7">
        <v>1.5</v>
      </c>
      <c r="AP227" s="7">
        <v>1.5</v>
      </c>
      <c r="AQ227" s="7">
        <v>1.5</v>
      </c>
      <c r="AR227" s="7">
        <v>1.5</v>
      </c>
      <c r="AS227" s="7">
        <v>1.5</v>
      </c>
      <c r="AT227" s="7">
        <v>1.5</v>
      </c>
      <c r="AU227" s="7">
        <v>1.5</v>
      </c>
      <c r="AV227" s="7">
        <v>1.5</v>
      </c>
      <c r="AW227" s="7">
        <v>1.5</v>
      </c>
      <c r="AX227" s="7">
        <v>1.5</v>
      </c>
      <c r="AY227" s="7">
        <v>1.5</v>
      </c>
      <c r="AZ227" s="7">
        <v>1.5</v>
      </c>
      <c r="BA227" s="7">
        <v>1.5</v>
      </c>
      <c r="BB227" s="7">
        <v>1.5</v>
      </c>
      <c r="BC227" s="7">
        <v>1.5</v>
      </c>
      <c r="BD227" s="7">
        <v>1.5</v>
      </c>
      <c r="BE227" s="7">
        <v>1.5</v>
      </c>
      <c r="BF227" s="7">
        <v>1.5</v>
      </c>
      <c r="BG227" s="7">
        <v>1.5</v>
      </c>
      <c r="BH227" s="7">
        <v>1.5</v>
      </c>
      <c r="BI227" s="7">
        <v>1.5</v>
      </c>
      <c r="BJ227" s="7">
        <v>1.5</v>
      </c>
      <c r="BK227" s="7">
        <v>1.5</v>
      </c>
      <c r="BL227" s="7">
        <v>1.5</v>
      </c>
      <c r="BM227" s="7">
        <v>1.5</v>
      </c>
      <c r="BN227" s="7">
        <v>1.5</v>
      </c>
      <c r="BO227" s="7">
        <v>1.5</v>
      </c>
      <c r="BP227" s="7">
        <v>1.5</v>
      </c>
      <c r="BQ227" s="7">
        <v>1.5</v>
      </c>
      <c r="BR227" s="7">
        <v>1.5</v>
      </c>
      <c r="BS227" s="7">
        <v>1.5</v>
      </c>
      <c r="BT227" s="7">
        <v>1.5</v>
      </c>
      <c r="BU227" s="7">
        <v>1.5</v>
      </c>
      <c r="BV227" s="7">
        <v>1.5</v>
      </c>
      <c r="BW227" s="7">
        <v>1.5</v>
      </c>
      <c r="BX227" s="7">
        <v>1.5</v>
      </c>
      <c r="BY227" s="7">
        <v>1.5</v>
      </c>
      <c r="BZ227" s="7">
        <v>1.5</v>
      </c>
      <c r="CA227" s="7">
        <v>1.5</v>
      </c>
      <c r="CB227" s="7">
        <v>1.5</v>
      </c>
      <c r="CC227" s="7">
        <v>1.5</v>
      </c>
      <c r="CD227" s="7">
        <v>1.5</v>
      </c>
      <c r="CE227" s="7">
        <v>1.5</v>
      </c>
      <c r="CF227" s="7">
        <v>1.5</v>
      </c>
      <c r="CG227" s="7">
        <v>1.5</v>
      </c>
      <c r="CH227" s="7">
        <v>1.5</v>
      </c>
      <c r="CI227" s="7">
        <v>1.5</v>
      </c>
      <c r="CJ227" s="7">
        <v>1.5</v>
      </c>
      <c r="CK227" s="7">
        <v>1.5</v>
      </c>
      <c r="CL227" s="7">
        <v>1.5</v>
      </c>
      <c r="CM227" s="7">
        <v>1.5</v>
      </c>
      <c r="CN227" s="7">
        <v>1.5</v>
      </c>
      <c r="CO227" s="7">
        <v>1.5</v>
      </c>
      <c r="CP227" s="7">
        <v>1.5</v>
      </c>
      <c r="CQ227" s="7">
        <v>1.5</v>
      </c>
      <c r="CR227" s="7">
        <v>1.5</v>
      </c>
      <c r="CS227" s="7">
        <v>1.5</v>
      </c>
      <c r="CT227" s="7">
        <v>1.5</v>
      </c>
      <c r="CU227" s="7">
        <v>1.5</v>
      </c>
      <c r="CV227" s="7">
        <v>1.5</v>
      </c>
      <c r="CW227" s="7">
        <v>1.5</v>
      </c>
      <c r="CX227" s="7">
        <v>1.5</v>
      </c>
      <c r="CY227" s="7">
        <v>1.5</v>
      </c>
      <c r="CZ227" s="7">
        <v>1.5</v>
      </c>
      <c r="DA227" s="7">
        <v>1.5</v>
      </c>
      <c r="DB227" s="7">
        <v>1.5</v>
      </c>
      <c r="DC227" s="7">
        <v>1.5</v>
      </c>
      <c r="DD227" s="7">
        <v>1.5</v>
      </c>
      <c r="DE227" s="7">
        <v>1.5</v>
      </c>
      <c r="DF227" s="7">
        <v>1.5</v>
      </c>
      <c r="DG227" s="7">
        <v>1.5</v>
      </c>
      <c r="DH227" s="7">
        <v>1.5</v>
      </c>
      <c r="DI227" s="7">
        <v>1.5</v>
      </c>
      <c r="DJ227" s="7">
        <v>1.5</v>
      </c>
      <c r="DK227" s="7">
        <v>1.5</v>
      </c>
      <c r="DL227" s="7">
        <v>1.5</v>
      </c>
      <c r="DM227" s="7">
        <v>1.5</v>
      </c>
      <c r="DN227" s="7">
        <v>1.5</v>
      </c>
      <c r="DO227" s="7">
        <v>1.5</v>
      </c>
      <c r="DP227" s="7">
        <v>1.5</v>
      </c>
      <c r="DQ227" s="7">
        <v>1.5</v>
      </c>
      <c r="DR227" s="7">
        <v>1.5</v>
      </c>
      <c r="DS227" s="7">
        <v>1.5</v>
      </c>
      <c r="DT227" s="7">
        <v>1.5</v>
      </c>
      <c r="DU227" s="7">
        <v>1.5</v>
      </c>
      <c r="DV227" s="7">
        <v>1.5</v>
      </c>
      <c r="DW227" s="7">
        <v>1.5</v>
      </c>
      <c r="DX227" s="7">
        <v>1.5</v>
      </c>
      <c r="DY227" s="7">
        <v>1.5</v>
      </c>
      <c r="DZ227" s="7">
        <v>1.5</v>
      </c>
    </row>
    <row r="228" spans="2:130" x14ac:dyDescent="0.25">
      <c r="B228" t="s">
        <v>227</v>
      </c>
      <c r="C228" s="7">
        <v>0</v>
      </c>
      <c r="D228" s="7">
        <v>0</v>
      </c>
      <c r="E228" s="7">
        <v>0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  <c r="R228" s="7">
        <v>0</v>
      </c>
      <c r="S228" s="7">
        <v>0</v>
      </c>
      <c r="T228" s="7">
        <v>0</v>
      </c>
      <c r="U228" s="7">
        <v>0</v>
      </c>
      <c r="V228" s="7">
        <v>0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  <c r="AH228" s="7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7">
        <v>0</v>
      </c>
      <c r="AO228" s="7">
        <v>0</v>
      </c>
      <c r="AP228" s="7">
        <v>0</v>
      </c>
      <c r="AQ228" s="7">
        <v>0</v>
      </c>
      <c r="AR228" s="7">
        <v>0</v>
      </c>
      <c r="AS228" s="7">
        <v>0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  <c r="AY228" s="7">
        <v>0</v>
      </c>
      <c r="AZ228" s="7">
        <v>0</v>
      </c>
      <c r="BA228" s="7">
        <v>0</v>
      </c>
      <c r="BB228" s="7">
        <v>0</v>
      </c>
      <c r="BC228" s="7">
        <v>0</v>
      </c>
      <c r="BD228" s="7">
        <v>0</v>
      </c>
      <c r="BE228" s="7">
        <v>0</v>
      </c>
      <c r="BF228" s="7">
        <v>0</v>
      </c>
      <c r="BG228" s="7">
        <v>0</v>
      </c>
      <c r="BH228" s="7">
        <v>0</v>
      </c>
      <c r="BI228" s="7">
        <v>0</v>
      </c>
      <c r="BJ228" s="7">
        <v>0</v>
      </c>
      <c r="BK228" s="7">
        <v>0</v>
      </c>
      <c r="BL228" s="7">
        <v>0</v>
      </c>
      <c r="BM228" s="7">
        <v>0</v>
      </c>
      <c r="BN228" s="7">
        <v>0</v>
      </c>
      <c r="BO228" s="7">
        <v>0</v>
      </c>
      <c r="BP228" s="7">
        <v>0</v>
      </c>
      <c r="BQ228" s="7">
        <v>0</v>
      </c>
      <c r="BR228" s="7">
        <v>0</v>
      </c>
      <c r="BS228" s="7">
        <v>0</v>
      </c>
      <c r="BT228" s="7">
        <v>0</v>
      </c>
      <c r="BU228" s="7">
        <v>0</v>
      </c>
      <c r="BV228" s="7">
        <v>0</v>
      </c>
      <c r="BW228" s="7">
        <v>0</v>
      </c>
      <c r="BX228" s="7">
        <v>0</v>
      </c>
      <c r="BY228" s="7">
        <v>0</v>
      </c>
      <c r="BZ228" s="7">
        <v>0</v>
      </c>
      <c r="CA228" s="7">
        <v>0</v>
      </c>
      <c r="CB228" s="7">
        <v>0</v>
      </c>
      <c r="CC228" s="7">
        <v>0</v>
      </c>
      <c r="CD228" s="7">
        <v>0</v>
      </c>
      <c r="CE228" s="7">
        <v>0</v>
      </c>
      <c r="CF228" s="7">
        <v>0</v>
      </c>
      <c r="CG228" s="7">
        <v>0</v>
      </c>
      <c r="CH228" s="7">
        <v>0</v>
      </c>
      <c r="CI228" s="7">
        <v>0</v>
      </c>
      <c r="CJ228" s="7">
        <v>0</v>
      </c>
      <c r="CK228" s="7">
        <v>0</v>
      </c>
      <c r="CL228" s="7">
        <v>0</v>
      </c>
      <c r="CM228" s="7">
        <v>0</v>
      </c>
      <c r="CN228" s="7">
        <v>0</v>
      </c>
      <c r="CO228" s="7">
        <v>0</v>
      </c>
      <c r="CP228" s="7">
        <v>0</v>
      </c>
      <c r="CQ228" s="7">
        <v>0</v>
      </c>
      <c r="CR228" s="7">
        <v>0</v>
      </c>
      <c r="CS228" s="7">
        <v>0</v>
      </c>
      <c r="CT228" s="7">
        <v>0</v>
      </c>
      <c r="CU228" s="7">
        <v>0</v>
      </c>
      <c r="CV228" s="7">
        <v>0</v>
      </c>
      <c r="CW228" s="7">
        <v>0</v>
      </c>
      <c r="CX228" s="7">
        <v>0</v>
      </c>
      <c r="CY228" s="7">
        <v>0</v>
      </c>
      <c r="CZ228" s="7">
        <v>0</v>
      </c>
      <c r="DA228" s="7">
        <v>0</v>
      </c>
      <c r="DB228" s="7">
        <v>0</v>
      </c>
      <c r="DC228" s="7">
        <v>0</v>
      </c>
      <c r="DD228" s="7">
        <v>0</v>
      </c>
      <c r="DE228" s="7">
        <v>0</v>
      </c>
      <c r="DF228" s="7">
        <v>0</v>
      </c>
      <c r="DG228" s="7">
        <v>0</v>
      </c>
      <c r="DH228" s="7">
        <v>0</v>
      </c>
      <c r="DI228" s="7">
        <v>0</v>
      </c>
      <c r="DJ228" s="7">
        <v>0</v>
      </c>
      <c r="DK228" s="7">
        <v>0</v>
      </c>
      <c r="DL228" s="7">
        <v>0</v>
      </c>
      <c r="DM228" s="7">
        <v>0</v>
      </c>
      <c r="DN228" s="7">
        <v>0</v>
      </c>
      <c r="DO228" s="7">
        <v>0</v>
      </c>
      <c r="DP228" s="7">
        <v>0</v>
      </c>
      <c r="DQ228" s="7">
        <v>0</v>
      </c>
      <c r="DR228" s="7">
        <v>0</v>
      </c>
      <c r="DS228" s="7">
        <v>0</v>
      </c>
      <c r="DT228" s="7">
        <v>0</v>
      </c>
      <c r="DU228" s="7">
        <v>0</v>
      </c>
      <c r="DV228" s="7">
        <v>0</v>
      </c>
      <c r="DW228" s="7">
        <v>0</v>
      </c>
      <c r="DX228" s="7">
        <v>0</v>
      </c>
      <c r="DY228" s="7">
        <v>0</v>
      </c>
      <c r="DZ228" s="7">
        <v>0</v>
      </c>
    </row>
    <row r="229" spans="2:130" x14ac:dyDescent="0.25">
      <c r="B229" t="s">
        <v>228</v>
      </c>
      <c r="C229" s="7">
        <v>0.75</v>
      </c>
      <c r="D229" s="7">
        <v>0.75</v>
      </c>
      <c r="E229" s="7">
        <v>0.75</v>
      </c>
      <c r="F229" s="7">
        <v>0.75</v>
      </c>
      <c r="G229" s="7">
        <v>0.75</v>
      </c>
      <c r="H229" s="7">
        <v>0.75</v>
      </c>
      <c r="I229" s="7">
        <v>0.75</v>
      </c>
      <c r="J229" s="7">
        <v>0.75</v>
      </c>
      <c r="K229" s="7">
        <v>0.75</v>
      </c>
      <c r="L229" s="7">
        <v>0.75</v>
      </c>
      <c r="M229" s="7">
        <v>0.75</v>
      </c>
      <c r="N229" s="7">
        <v>0.75</v>
      </c>
      <c r="O229" s="7">
        <v>0.75</v>
      </c>
      <c r="P229" s="7">
        <v>0.75</v>
      </c>
      <c r="Q229" s="7">
        <v>0.75</v>
      </c>
      <c r="R229" s="7">
        <v>0.75</v>
      </c>
      <c r="S229" s="7">
        <v>0.75</v>
      </c>
      <c r="T229" s="7">
        <v>0.75</v>
      </c>
      <c r="U229" s="7">
        <v>0.75</v>
      </c>
      <c r="V229" s="7">
        <v>0.75</v>
      </c>
      <c r="W229" s="7">
        <v>0.75</v>
      </c>
      <c r="X229" s="7">
        <v>0.75</v>
      </c>
      <c r="Y229" s="7">
        <v>0.75</v>
      </c>
      <c r="Z229" s="7">
        <v>0.75</v>
      </c>
      <c r="AA229" s="7">
        <v>0.75</v>
      </c>
      <c r="AB229" s="7">
        <v>0.75</v>
      </c>
      <c r="AC229" s="7">
        <v>0.75</v>
      </c>
      <c r="AD229" s="7">
        <v>0.75</v>
      </c>
      <c r="AE229" s="7">
        <v>0.75</v>
      </c>
      <c r="AF229" s="7">
        <v>0.75</v>
      </c>
      <c r="AG229" s="7">
        <v>0.75</v>
      </c>
      <c r="AH229" s="7">
        <v>0.75</v>
      </c>
      <c r="AI229" s="7">
        <v>0.75</v>
      </c>
      <c r="AJ229" s="7">
        <v>0.75</v>
      </c>
      <c r="AK229" s="7">
        <v>0.75</v>
      </c>
      <c r="AL229" s="7">
        <v>0.75</v>
      </c>
      <c r="AM229" s="7">
        <v>0.75</v>
      </c>
      <c r="AN229" s="7">
        <v>0.75</v>
      </c>
      <c r="AO229" s="7">
        <v>0.75</v>
      </c>
      <c r="AP229" s="7">
        <v>0.75</v>
      </c>
      <c r="AQ229" s="7">
        <v>0.75</v>
      </c>
      <c r="AR229" s="7">
        <v>0.75</v>
      </c>
      <c r="AS229" s="7">
        <v>0.75</v>
      </c>
      <c r="AT229" s="7">
        <v>0.75</v>
      </c>
      <c r="AU229" s="7">
        <v>0.75</v>
      </c>
      <c r="AV229" s="7">
        <v>0.75</v>
      </c>
      <c r="AW229" s="7">
        <v>0.75</v>
      </c>
      <c r="AX229" s="7">
        <v>0.75</v>
      </c>
      <c r="AY229" s="7">
        <v>0.75</v>
      </c>
      <c r="AZ229" s="7">
        <v>0.75</v>
      </c>
      <c r="BA229" s="7">
        <v>0.75</v>
      </c>
      <c r="BB229" s="7">
        <v>0.75</v>
      </c>
      <c r="BC229" s="7">
        <v>0.75</v>
      </c>
      <c r="BD229" s="7">
        <v>0.75</v>
      </c>
      <c r="BE229" s="7">
        <v>0.75</v>
      </c>
      <c r="BF229" s="7">
        <v>0.75</v>
      </c>
      <c r="BG229" s="7">
        <v>0.75</v>
      </c>
      <c r="BH229" s="7">
        <v>0.75</v>
      </c>
      <c r="BI229" s="7">
        <v>0.75</v>
      </c>
      <c r="BJ229" s="7">
        <v>0.75</v>
      </c>
      <c r="BK229" s="7">
        <v>0.75</v>
      </c>
      <c r="BL229" s="7">
        <v>0.75</v>
      </c>
      <c r="BM229" s="7">
        <v>0.75</v>
      </c>
      <c r="BN229" s="7">
        <v>0.75</v>
      </c>
      <c r="BO229" s="7">
        <v>0.75</v>
      </c>
      <c r="BP229" s="7">
        <v>0.75</v>
      </c>
      <c r="BQ229" s="7">
        <v>0.75</v>
      </c>
      <c r="BR229" s="7">
        <v>0.75</v>
      </c>
      <c r="BS229" s="7">
        <v>0.75</v>
      </c>
      <c r="BT229" s="7">
        <v>0.75</v>
      </c>
      <c r="BU229" s="7">
        <v>0.75</v>
      </c>
      <c r="BV229" s="7">
        <v>0.75</v>
      </c>
      <c r="BW229" s="7">
        <v>0.75</v>
      </c>
      <c r="BX229" s="7">
        <v>0.75</v>
      </c>
      <c r="BY229" s="7">
        <v>0.75</v>
      </c>
      <c r="BZ229" s="7">
        <v>0.75</v>
      </c>
      <c r="CA229" s="7">
        <v>0.75</v>
      </c>
      <c r="CB229" s="7">
        <v>0.75</v>
      </c>
      <c r="CC229" s="7">
        <v>0.75</v>
      </c>
      <c r="CD229" s="7">
        <v>0.75</v>
      </c>
      <c r="CE229" s="7">
        <v>0.75</v>
      </c>
      <c r="CF229" s="7">
        <v>0.75</v>
      </c>
      <c r="CG229" s="7">
        <v>0.75</v>
      </c>
      <c r="CH229" s="7">
        <v>0.75</v>
      </c>
      <c r="CI229" s="7">
        <v>0.75</v>
      </c>
      <c r="CJ229" s="7">
        <v>0.75</v>
      </c>
      <c r="CK229" s="7">
        <v>0.75</v>
      </c>
      <c r="CL229" s="7">
        <v>0.75</v>
      </c>
      <c r="CM229" s="7">
        <v>0.75</v>
      </c>
      <c r="CN229" s="7">
        <v>0.75</v>
      </c>
      <c r="CO229" s="7">
        <v>0.75</v>
      </c>
      <c r="CP229" s="7">
        <v>0.75</v>
      </c>
      <c r="CQ229" s="7">
        <v>0.75</v>
      </c>
      <c r="CR229" s="7">
        <v>0.75</v>
      </c>
      <c r="CS229" s="7">
        <v>0.75</v>
      </c>
      <c r="CT229" s="7">
        <v>0.75</v>
      </c>
      <c r="CU229" s="7">
        <v>0.75</v>
      </c>
      <c r="CV229" s="7">
        <v>0.75</v>
      </c>
      <c r="CW229" s="7">
        <v>0.75</v>
      </c>
      <c r="CX229" s="7">
        <v>0.75</v>
      </c>
      <c r="CY229" s="7">
        <v>0.75</v>
      </c>
      <c r="CZ229" s="7">
        <v>0.75</v>
      </c>
      <c r="DA229" s="7">
        <v>0.75</v>
      </c>
      <c r="DB229" s="7">
        <v>0.75</v>
      </c>
      <c r="DC229" s="7">
        <v>0.75</v>
      </c>
      <c r="DD229" s="7">
        <v>0.75</v>
      </c>
      <c r="DE229" s="7">
        <v>0.75</v>
      </c>
      <c r="DF229" s="7">
        <v>0.75</v>
      </c>
      <c r="DG229" s="7">
        <v>0.75</v>
      </c>
      <c r="DH229" s="7">
        <v>0.75</v>
      </c>
      <c r="DI229" s="7">
        <v>0.75</v>
      </c>
      <c r="DJ229" s="7">
        <v>0.75</v>
      </c>
      <c r="DK229" s="7">
        <v>0.75</v>
      </c>
      <c r="DL229" s="7">
        <v>0.75</v>
      </c>
      <c r="DM229" s="7">
        <v>0.75</v>
      </c>
      <c r="DN229" s="7">
        <v>0.75</v>
      </c>
      <c r="DO229" s="7">
        <v>0.75</v>
      </c>
      <c r="DP229" s="7">
        <v>0.75</v>
      </c>
      <c r="DQ229" s="7">
        <v>0.75</v>
      </c>
      <c r="DR229" s="7">
        <v>0.75</v>
      </c>
      <c r="DS229" s="7">
        <v>0.75</v>
      </c>
      <c r="DT229" s="7">
        <v>0.75</v>
      </c>
      <c r="DU229" s="7">
        <v>0.75</v>
      </c>
      <c r="DV229" s="7">
        <v>0.75</v>
      </c>
      <c r="DW229" s="7">
        <v>0.75</v>
      </c>
      <c r="DX229" s="7">
        <v>0.75</v>
      </c>
      <c r="DY229" s="7">
        <v>0.75</v>
      </c>
      <c r="DZ229" s="7">
        <v>0.75</v>
      </c>
    </row>
    <row r="230" spans="2:130" x14ac:dyDescent="0.25">
      <c r="B230" t="s">
        <v>229</v>
      </c>
      <c r="C230" s="7">
        <v>0</v>
      </c>
      <c r="D230" s="7">
        <v>0</v>
      </c>
      <c r="E230" s="7">
        <v>0</v>
      </c>
      <c r="F230" s="7">
        <v>0</v>
      </c>
      <c r="G230" s="7">
        <v>0</v>
      </c>
      <c r="H230" s="7">
        <v>0</v>
      </c>
      <c r="I230" s="7">
        <v>0</v>
      </c>
      <c r="J230" s="7">
        <v>0</v>
      </c>
      <c r="K230" s="7">
        <v>0</v>
      </c>
      <c r="L230" s="7">
        <v>0</v>
      </c>
      <c r="M230" s="7">
        <v>0</v>
      </c>
      <c r="N230" s="7">
        <v>0</v>
      </c>
      <c r="O230" s="7">
        <v>0</v>
      </c>
      <c r="P230" s="7">
        <v>0</v>
      </c>
      <c r="Q230" s="7">
        <v>0</v>
      </c>
      <c r="R230" s="7">
        <v>0</v>
      </c>
      <c r="S230" s="7">
        <v>0</v>
      </c>
      <c r="T230" s="7">
        <v>0</v>
      </c>
      <c r="U230" s="7">
        <v>0</v>
      </c>
      <c r="V230" s="7">
        <v>0</v>
      </c>
      <c r="W230" s="7">
        <v>0</v>
      </c>
      <c r="X230" s="7">
        <v>0</v>
      </c>
      <c r="Y230" s="7">
        <v>0</v>
      </c>
      <c r="Z230" s="7">
        <v>0</v>
      </c>
      <c r="AA230" s="7">
        <v>0</v>
      </c>
      <c r="AB230" s="7">
        <v>0</v>
      </c>
      <c r="AC230" s="7">
        <v>0</v>
      </c>
      <c r="AD230" s="7">
        <v>0</v>
      </c>
      <c r="AE230" s="7">
        <v>0</v>
      </c>
      <c r="AF230" s="7">
        <v>0</v>
      </c>
      <c r="AG230" s="7">
        <v>0</v>
      </c>
      <c r="AH230" s="7">
        <v>0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7">
        <v>0</v>
      </c>
      <c r="AO230" s="7">
        <v>0</v>
      </c>
      <c r="AP230" s="7">
        <v>0</v>
      </c>
      <c r="AQ230" s="7">
        <v>0</v>
      </c>
      <c r="AR230" s="7">
        <v>0</v>
      </c>
      <c r="AS230" s="7">
        <v>0</v>
      </c>
      <c r="AT230" s="7">
        <v>0</v>
      </c>
      <c r="AU230" s="7">
        <v>0</v>
      </c>
      <c r="AV230" s="7">
        <v>0</v>
      </c>
      <c r="AW230" s="7">
        <v>0</v>
      </c>
      <c r="AX230" s="7">
        <v>0</v>
      </c>
      <c r="AY230" s="7">
        <v>0</v>
      </c>
      <c r="AZ230" s="7">
        <v>0</v>
      </c>
      <c r="BA230" s="7">
        <v>0</v>
      </c>
      <c r="BB230" s="7">
        <v>0</v>
      </c>
      <c r="BC230" s="7">
        <v>0</v>
      </c>
      <c r="BD230" s="7">
        <v>0</v>
      </c>
      <c r="BE230" s="7">
        <v>0</v>
      </c>
      <c r="BF230" s="7">
        <v>0</v>
      </c>
      <c r="BG230" s="7">
        <v>0</v>
      </c>
      <c r="BH230" s="7">
        <v>0</v>
      </c>
      <c r="BI230" s="7">
        <v>0</v>
      </c>
      <c r="BJ230" s="7">
        <v>0</v>
      </c>
      <c r="BK230" s="7">
        <v>0</v>
      </c>
      <c r="BL230" s="7">
        <v>0</v>
      </c>
      <c r="BM230" s="7">
        <v>0</v>
      </c>
      <c r="BN230" s="7">
        <v>0</v>
      </c>
      <c r="BO230" s="7">
        <v>0</v>
      </c>
      <c r="BP230" s="7">
        <v>0</v>
      </c>
      <c r="BQ230" s="7">
        <v>0</v>
      </c>
      <c r="BR230" s="7">
        <v>0</v>
      </c>
      <c r="BS230" s="7">
        <v>0</v>
      </c>
      <c r="BT230" s="7">
        <v>0</v>
      </c>
      <c r="BU230" s="7">
        <v>0</v>
      </c>
      <c r="BV230" s="7">
        <v>0</v>
      </c>
      <c r="BW230" s="7">
        <v>0</v>
      </c>
      <c r="BX230" s="7">
        <v>0</v>
      </c>
      <c r="BY230" s="7">
        <v>0</v>
      </c>
      <c r="BZ230" s="7">
        <v>0</v>
      </c>
      <c r="CA230" s="7">
        <v>0</v>
      </c>
      <c r="CB230" s="7">
        <v>0</v>
      </c>
      <c r="CC230" s="7">
        <v>0</v>
      </c>
      <c r="CD230" s="7">
        <v>0</v>
      </c>
      <c r="CE230" s="7">
        <v>0</v>
      </c>
      <c r="CF230" s="7">
        <v>0</v>
      </c>
      <c r="CG230" s="7">
        <v>0</v>
      </c>
      <c r="CH230" s="7">
        <v>0</v>
      </c>
      <c r="CI230" s="7">
        <v>0</v>
      </c>
      <c r="CJ230" s="7">
        <v>0</v>
      </c>
      <c r="CK230" s="7">
        <v>0</v>
      </c>
      <c r="CL230" s="7">
        <v>0</v>
      </c>
      <c r="CM230" s="7">
        <v>0</v>
      </c>
      <c r="CN230" s="7">
        <v>0</v>
      </c>
      <c r="CO230" s="7">
        <v>0</v>
      </c>
      <c r="CP230" s="7">
        <v>0</v>
      </c>
      <c r="CQ230" s="7">
        <v>0</v>
      </c>
      <c r="CR230" s="7">
        <v>0</v>
      </c>
      <c r="CS230" s="7">
        <v>0</v>
      </c>
      <c r="CT230" s="7">
        <v>0</v>
      </c>
      <c r="CU230" s="7">
        <v>0</v>
      </c>
      <c r="CV230" s="7">
        <v>0</v>
      </c>
      <c r="CW230" s="7">
        <v>0</v>
      </c>
      <c r="CX230" s="7">
        <v>0</v>
      </c>
      <c r="CY230" s="7">
        <v>0</v>
      </c>
      <c r="CZ230" s="7">
        <v>0</v>
      </c>
      <c r="DA230" s="7">
        <v>0</v>
      </c>
      <c r="DB230" s="7">
        <v>0</v>
      </c>
      <c r="DC230" s="7">
        <v>0</v>
      </c>
      <c r="DD230" s="7">
        <v>0</v>
      </c>
      <c r="DE230" s="7">
        <v>0</v>
      </c>
      <c r="DF230" s="7">
        <v>0</v>
      </c>
      <c r="DG230" s="7">
        <v>0</v>
      </c>
      <c r="DH230" s="7">
        <v>0</v>
      </c>
      <c r="DI230" s="7">
        <v>0</v>
      </c>
      <c r="DJ230" s="7">
        <v>0</v>
      </c>
      <c r="DK230" s="7">
        <v>0</v>
      </c>
      <c r="DL230" s="7">
        <v>0</v>
      </c>
      <c r="DM230" s="7">
        <v>0</v>
      </c>
      <c r="DN230" s="7">
        <v>0</v>
      </c>
      <c r="DO230" s="7">
        <v>0</v>
      </c>
      <c r="DP230" s="7">
        <v>0</v>
      </c>
      <c r="DQ230" s="7">
        <v>0</v>
      </c>
      <c r="DR230" s="7">
        <v>0</v>
      </c>
      <c r="DS230" s="7">
        <v>0</v>
      </c>
      <c r="DT230" s="7">
        <v>0</v>
      </c>
      <c r="DU230" s="7">
        <v>0</v>
      </c>
      <c r="DV230" s="7">
        <v>0</v>
      </c>
      <c r="DW230" s="7">
        <v>0</v>
      </c>
      <c r="DX230" s="7">
        <v>0</v>
      </c>
      <c r="DY230" s="7">
        <v>0</v>
      </c>
      <c r="DZ230" s="7">
        <v>0</v>
      </c>
    </row>
    <row r="231" spans="2:130" x14ac:dyDescent="0.25">
      <c r="B231" t="s">
        <v>230</v>
      </c>
      <c r="C231" s="7">
        <v>0</v>
      </c>
      <c r="D231" s="7">
        <v>0</v>
      </c>
      <c r="E231" s="7">
        <v>0</v>
      </c>
      <c r="F231" s="7">
        <v>0</v>
      </c>
      <c r="G231" s="7">
        <v>0</v>
      </c>
      <c r="H231" s="7">
        <v>0</v>
      </c>
      <c r="I231" s="7">
        <v>0</v>
      </c>
      <c r="J231" s="7">
        <v>0</v>
      </c>
      <c r="K231" s="7">
        <v>0</v>
      </c>
      <c r="L231" s="7">
        <v>0</v>
      </c>
      <c r="M231" s="7">
        <v>0</v>
      </c>
      <c r="N231" s="7">
        <v>0</v>
      </c>
      <c r="O231" s="7">
        <v>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v>0</v>
      </c>
      <c r="W231" s="7">
        <v>0</v>
      </c>
      <c r="X231" s="7">
        <v>0</v>
      </c>
      <c r="Y231" s="7">
        <v>0</v>
      </c>
      <c r="Z231" s="7">
        <v>0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>
        <v>0</v>
      </c>
      <c r="AH231" s="7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7">
        <v>0</v>
      </c>
      <c r="AO231" s="7">
        <v>0</v>
      </c>
      <c r="AP231" s="7">
        <v>0</v>
      </c>
      <c r="AQ231" s="7">
        <v>0</v>
      </c>
      <c r="AR231" s="7">
        <v>0</v>
      </c>
      <c r="AS231" s="7">
        <v>0</v>
      </c>
      <c r="AT231" s="7">
        <v>0</v>
      </c>
      <c r="AU231" s="7">
        <v>0</v>
      </c>
      <c r="AV231" s="7">
        <v>0</v>
      </c>
      <c r="AW231" s="7">
        <v>0</v>
      </c>
      <c r="AX231" s="7">
        <v>0</v>
      </c>
      <c r="AY231" s="7">
        <v>0</v>
      </c>
      <c r="AZ231" s="7">
        <v>0</v>
      </c>
      <c r="BA231" s="7">
        <v>0</v>
      </c>
      <c r="BB231" s="7">
        <v>0</v>
      </c>
      <c r="BC231" s="7">
        <v>0</v>
      </c>
      <c r="BD231" s="7">
        <v>0</v>
      </c>
      <c r="BE231" s="7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7">
        <v>0</v>
      </c>
      <c r="BL231" s="7">
        <v>0</v>
      </c>
      <c r="BM231" s="7">
        <v>0</v>
      </c>
      <c r="BN231" s="7">
        <v>0</v>
      </c>
      <c r="BO231" s="7">
        <v>0</v>
      </c>
      <c r="BP231" s="7">
        <v>0</v>
      </c>
      <c r="BQ231" s="7">
        <v>0</v>
      </c>
      <c r="BR231" s="7">
        <v>0</v>
      </c>
      <c r="BS231" s="7">
        <v>0</v>
      </c>
      <c r="BT231" s="7">
        <v>0</v>
      </c>
      <c r="BU231" s="7">
        <v>0</v>
      </c>
      <c r="BV231" s="7">
        <v>0</v>
      </c>
      <c r="BW231" s="7">
        <v>0</v>
      </c>
      <c r="BX231" s="7">
        <v>0</v>
      </c>
      <c r="BY231" s="7">
        <v>0</v>
      </c>
      <c r="BZ231" s="7">
        <v>0</v>
      </c>
      <c r="CA231" s="7">
        <v>0</v>
      </c>
      <c r="CB231" s="7">
        <v>0</v>
      </c>
      <c r="CC231" s="7">
        <v>0</v>
      </c>
      <c r="CD231" s="7">
        <v>0</v>
      </c>
      <c r="CE231" s="7">
        <v>0</v>
      </c>
      <c r="CF231" s="7">
        <v>0</v>
      </c>
      <c r="CG231" s="7">
        <v>0</v>
      </c>
      <c r="CH231" s="7">
        <v>0</v>
      </c>
      <c r="CI231" s="7">
        <v>0</v>
      </c>
      <c r="CJ231" s="7">
        <v>0</v>
      </c>
      <c r="CK231" s="7">
        <v>0</v>
      </c>
      <c r="CL231" s="7">
        <v>0</v>
      </c>
      <c r="CM231" s="7">
        <v>0</v>
      </c>
      <c r="CN231" s="7">
        <v>0</v>
      </c>
      <c r="CO231" s="7">
        <v>0</v>
      </c>
      <c r="CP231" s="7">
        <v>0</v>
      </c>
      <c r="CQ231" s="7">
        <v>0</v>
      </c>
      <c r="CR231" s="7">
        <v>0</v>
      </c>
      <c r="CS231" s="7">
        <v>0</v>
      </c>
      <c r="CT231" s="7">
        <v>0</v>
      </c>
      <c r="CU231" s="7">
        <v>0</v>
      </c>
      <c r="CV231" s="7">
        <v>0</v>
      </c>
      <c r="CW231" s="7">
        <v>0</v>
      </c>
      <c r="CX231" s="7">
        <v>0</v>
      </c>
      <c r="CY231" s="7">
        <v>0</v>
      </c>
      <c r="CZ231" s="7">
        <v>0</v>
      </c>
      <c r="DA231" s="7">
        <v>0</v>
      </c>
      <c r="DB231" s="7">
        <v>0</v>
      </c>
      <c r="DC231" s="7">
        <v>0</v>
      </c>
      <c r="DD231" s="7">
        <v>0</v>
      </c>
      <c r="DE231" s="7">
        <v>0</v>
      </c>
      <c r="DF231" s="7">
        <v>0</v>
      </c>
      <c r="DG231" s="7">
        <v>0</v>
      </c>
      <c r="DH231" s="7">
        <v>0</v>
      </c>
      <c r="DI231" s="7">
        <v>0</v>
      </c>
      <c r="DJ231" s="7">
        <v>0</v>
      </c>
      <c r="DK231" s="7">
        <v>0</v>
      </c>
      <c r="DL231" s="7">
        <v>0</v>
      </c>
      <c r="DM231" s="7">
        <v>0</v>
      </c>
      <c r="DN231" s="7">
        <v>0</v>
      </c>
      <c r="DO231" s="7">
        <v>0</v>
      </c>
      <c r="DP231" s="7">
        <v>0</v>
      </c>
      <c r="DQ231" s="7">
        <v>0</v>
      </c>
      <c r="DR231" s="7">
        <v>0</v>
      </c>
      <c r="DS231" s="7">
        <v>0</v>
      </c>
      <c r="DT231" s="7">
        <v>0</v>
      </c>
      <c r="DU231" s="7">
        <v>0</v>
      </c>
      <c r="DV231" s="7">
        <v>0</v>
      </c>
      <c r="DW231" s="7">
        <v>0</v>
      </c>
      <c r="DX231" s="7">
        <v>0</v>
      </c>
      <c r="DY231" s="7">
        <v>0</v>
      </c>
      <c r="DZ231" s="7">
        <v>0</v>
      </c>
    </row>
    <row r="232" spans="2:130" x14ac:dyDescent="0.25">
      <c r="B232" t="s">
        <v>231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  <c r="O232" s="7">
        <v>0</v>
      </c>
      <c r="P232" s="7">
        <v>0</v>
      </c>
      <c r="Q232" s="7">
        <v>0</v>
      </c>
      <c r="R232" s="7">
        <v>0</v>
      </c>
      <c r="S232" s="7">
        <v>0</v>
      </c>
      <c r="T232" s="7">
        <v>0</v>
      </c>
      <c r="U232" s="7">
        <v>0</v>
      </c>
      <c r="V232" s="7">
        <v>0</v>
      </c>
      <c r="W232" s="7">
        <v>0</v>
      </c>
      <c r="X232" s="7">
        <v>0</v>
      </c>
      <c r="Y232" s="7">
        <v>0</v>
      </c>
      <c r="Z232" s="7">
        <v>0</v>
      </c>
      <c r="AA232" s="7">
        <v>0</v>
      </c>
      <c r="AB232" s="7">
        <v>0</v>
      </c>
      <c r="AC232" s="7">
        <v>0</v>
      </c>
      <c r="AD232" s="7">
        <v>0</v>
      </c>
      <c r="AE232" s="7">
        <v>0</v>
      </c>
      <c r="AF232" s="7">
        <v>0</v>
      </c>
      <c r="AG232" s="7">
        <v>0</v>
      </c>
      <c r="AH232" s="7">
        <v>0</v>
      </c>
      <c r="AI232" s="7">
        <v>0</v>
      </c>
      <c r="AJ232" s="7">
        <v>0</v>
      </c>
      <c r="AK232" s="7">
        <v>0</v>
      </c>
      <c r="AL232" s="7">
        <v>0</v>
      </c>
      <c r="AM232" s="7">
        <v>0</v>
      </c>
      <c r="AN232" s="7">
        <v>0</v>
      </c>
      <c r="AO232" s="7">
        <v>0</v>
      </c>
      <c r="AP232" s="7">
        <v>0</v>
      </c>
      <c r="AQ232" s="7">
        <v>0</v>
      </c>
      <c r="AR232" s="7">
        <v>0</v>
      </c>
      <c r="AS232" s="7">
        <v>0</v>
      </c>
      <c r="AT232" s="7">
        <v>0</v>
      </c>
      <c r="AU232" s="7">
        <v>0</v>
      </c>
      <c r="AV232" s="7">
        <v>0</v>
      </c>
      <c r="AW232" s="7">
        <v>0</v>
      </c>
      <c r="AX232" s="7">
        <v>0</v>
      </c>
      <c r="AY232" s="7">
        <v>0</v>
      </c>
      <c r="AZ232" s="7">
        <v>0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7">
        <v>0</v>
      </c>
      <c r="BL232" s="7">
        <v>0</v>
      </c>
      <c r="BM232" s="7">
        <v>0</v>
      </c>
      <c r="BN232" s="7">
        <v>0</v>
      </c>
      <c r="BO232" s="7">
        <v>0</v>
      </c>
      <c r="BP232" s="7">
        <v>0</v>
      </c>
      <c r="BQ232" s="7">
        <v>0</v>
      </c>
      <c r="BR232" s="7">
        <v>0</v>
      </c>
      <c r="BS232" s="7">
        <v>0</v>
      </c>
      <c r="BT232" s="7">
        <v>0</v>
      </c>
      <c r="BU232" s="7">
        <v>0</v>
      </c>
      <c r="BV232" s="7">
        <v>0</v>
      </c>
      <c r="BW232" s="7">
        <v>0</v>
      </c>
      <c r="BX232" s="7">
        <v>0</v>
      </c>
      <c r="BY232" s="7">
        <v>0</v>
      </c>
      <c r="BZ232" s="7">
        <v>0</v>
      </c>
      <c r="CA232" s="7">
        <v>0</v>
      </c>
      <c r="CB232" s="7">
        <v>0</v>
      </c>
      <c r="CC232" s="7">
        <v>0</v>
      </c>
      <c r="CD232" s="7">
        <v>0</v>
      </c>
      <c r="CE232" s="7">
        <v>0</v>
      </c>
      <c r="CF232" s="7">
        <v>0</v>
      </c>
      <c r="CG232" s="7">
        <v>0</v>
      </c>
      <c r="CH232" s="7">
        <v>0</v>
      </c>
      <c r="CI232" s="7">
        <v>0</v>
      </c>
      <c r="CJ232" s="7">
        <v>0</v>
      </c>
      <c r="CK232" s="7">
        <v>0</v>
      </c>
      <c r="CL232" s="7">
        <v>0</v>
      </c>
      <c r="CM232" s="7">
        <v>0</v>
      </c>
      <c r="CN232" s="7">
        <v>0</v>
      </c>
      <c r="CO232" s="7">
        <v>0</v>
      </c>
      <c r="CP232" s="7">
        <v>0</v>
      </c>
      <c r="CQ232" s="7">
        <v>0</v>
      </c>
      <c r="CR232" s="7">
        <v>0</v>
      </c>
      <c r="CS232" s="7">
        <v>0</v>
      </c>
      <c r="CT232" s="7">
        <v>0</v>
      </c>
      <c r="CU232" s="7">
        <v>0</v>
      </c>
      <c r="CV232" s="7">
        <v>0</v>
      </c>
      <c r="CW232" s="7">
        <v>0</v>
      </c>
      <c r="CX232" s="7">
        <v>0</v>
      </c>
      <c r="CY232" s="7">
        <v>0</v>
      </c>
      <c r="CZ232" s="7">
        <v>0</v>
      </c>
      <c r="DA232" s="7">
        <v>0</v>
      </c>
      <c r="DB232" s="7">
        <v>0</v>
      </c>
      <c r="DC232" s="7">
        <v>0</v>
      </c>
      <c r="DD232" s="7">
        <v>0</v>
      </c>
      <c r="DE232" s="7">
        <v>0</v>
      </c>
      <c r="DF232" s="7">
        <v>0</v>
      </c>
      <c r="DG232" s="7">
        <v>0</v>
      </c>
      <c r="DH232" s="7">
        <v>0</v>
      </c>
      <c r="DI232" s="7">
        <v>0</v>
      </c>
      <c r="DJ232" s="7">
        <v>0</v>
      </c>
      <c r="DK232" s="7">
        <v>0</v>
      </c>
      <c r="DL232" s="7">
        <v>0</v>
      </c>
      <c r="DM232" s="7">
        <v>0</v>
      </c>
      <c r="DN232" s="7">
        <v>0</v>
      </c>
      <c r="DO232" s="7">
        <v>0</v>
      </c>
      <c r="DP232" s="7">
        <v>0</v>
      </c>
      <c r="DQ232" s="7">
        <v>0</v>
      </c>
      <c r="DR232" s="7">
        <v>0</v>
      </c>
      <c r="DS232" s="7">
        <v>0</v>
      </c>
      <c r="DT232" s="7">
        <v>0</v>
      </c>
      <c r="DU232" s="7">
        <v>0</v>
      </c>
      <c r="DV232" s="7">
        <v>0</v>
      </c>
      <c r="DW232" s="7">
        <v>0</v>
      </c>
      <c r="DX232" s="7">
        <v>0</v>
      </c>
      <c r="DY232" s="7">
        <v>0</v>
      </c>
      <c r="DZ232" s="7">
        <v>0</v>
      </c>
    </row>
    <row r="233" spans="2:130" x14ac:dyDescent="0.25">
      <c r="B233" t="s">
        <v>232</v>
      </c>
      <c r="C233" s="7">
        <v>0</v>
      </c>
      <c r="D233" s="7">
        <v>0</v>
      </c>
      <c r="E233" s="7">
        <v>0</v>
      </c>
      <c r="F233" s="7">
        <v>0</v>
      </c>
      <c r="G233" s="7">
        <v>0</v>
      </c>
      <c r="H233" s="7">
        <v>0</v>
      </c>
      <c r="I233" s="7">
        <v>0</v>
      </c>
      <c r="J233" s="7">
        <v>0</v>
      </c>
      <c r="K233" s="7">
        <v>0</v>
      </c>
      <c r="L233" s="7">
        <v>0</v>
      </c>
      <c r="M233" s="7">
        <v>0</v>
      </c>
      <c r="N233" s="7">
        <v>0</v>
      </c>
      <c r="O233" s="7">
        <v>0</v>
      </c>
      <c r="P233" s="7">
        <v>0</v>
      </c>
      <c r="Q233" s="7">
        <v>0</v>
      </c>
      <c r="R233" s="7">
        <v>0</v>
      </c>
      <c r="S233" s="7">
        <v>0</v>
      </c>
      <c r="T233" s="7">
        <v>0</v>
      </c>
      <c r="U233" s="7">
        <v>0</v>
      </c>
      <c r="V233" s="7">
        <v>0</v>
      </c>
      <c r="W233" s="7">
        <v>0</v>
      </c>
      <c r="X233" s="7">
        <v>0</v>
      </c>
      <c r="Y233" s="7">
        <v>0</v>
      </c>
      <c r="Z233" s="7">
        <v>0</v>
      </c>
      <c r="AA233" s="7">
        <v>0</v>
      </c>
      <c r="AB233" s="7">
        <v>0</v>
      </c>
      <c r="AC233" s="7">
        <v>0</v>
      </c>
      <c r="AD233" s="7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7">
        <v>0</v>
      </c>
      <c r="AO233" s="7">
        <v>0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0</v>
      </c>
      <c r="BC233" s="7">
        <v>0</v>
      </c>
      <c r="BD233" s="7">
        <v>0</v>
      </c>
      <c r="BE233" s="7">
        <v>0</v>
      </c>
      <c r="BF233" s="7">
        <v>0</v>
      </c>
      <c r="BG233" s="7">
        <v>0</v>
      </c>
      <c r="BH233" s="7">
        <v>0</v>
      </c>
      <c r="BI233" s="7">
        <v>0</v>
      </c>
      <c r="BJ233" s="7">
        <v>0</v>
      </c>
      <c r="BK233" s="7">
        <v>0</v>
      </c>
      <c r="BL233" s="7">
        <v>0</v>
      </c>
      <c r="BM233" s="7">
        <v>0</v>
      </c>
      <c r="BN233" s="7">
        <v>0</v>
      </c>
      <c r="BO233" s="7">
        <v>0</v>
      </c>
      <c r="BP233" s="7">
        <v>0</v>
      </c>
      <c r="BQ233" s="7">
        <v>0</v>
      </c>
      <c r="BR233" s="7">
        <v>0</v>
      </c>
      <c r="BS233" s="7">
        <v>0</v>
      </c>
      <c r="BT233" s="7">
        <v>0</v>
      </c>
      <c r="BU233" s="7">
        <v>0</v>
      </c>
      <c r="BV233" s="7">
        <v>0</v>
      </c>
      <c r="BW233" s="7">
        <v>0</v>
      </c>
      <c r="BX233" s="7">
        <v>0</v>
      </c>
      <c r="BY233" s="7">
        <v>0</v>
      </c>
      <c r="BZ233" s="7">
        <v>0</v>
      </c>
      <c r="CA233" s="7">
        <v>0</v>
      </c>
      <c r="CB233" s="7">
        <v>0</v>
      </c>
      <c r="CC233" s="7">
        <v>0</v>
      </c>
      <c r="CD233" s="7">
        <v>0</v>
      </c>
      <c r="CE233" s="7">
        <v>0</v>
      </c>
      <c r="CF233" s="7">
        <v>0</v>
      </c>
      <c r="CG233" s="7">
        <v>0</v>
      </c>
      <c r="CH233" s="7">
        <v>0</v>
      </c>
      <c r="CI233" s="7">
        <v>0</v>
      </c>
      <c r="CJ233" s="7">
        <v>0</v>
      </c>
      <c r="CK233" s="7">
        <v>0</v>
      </c>
      <c r="CL233" s="7">
        <v>0</v>
      </c>
      <c r="CM233" s="7">
        <v>0</v>
      </c>
      <c r="CN233" s="7">
        <v>0</v>
      </c>
      <c r="CO233" s="7">
        <v>0</v>
      </c>
      <c r="CP233" s="7">
        <v>0</v>
      </c>
      <c r="CQ233" s="7">
        <v>0</v>
      </c>
      <c r="CR233" s="7">
        <v>0</v>
      </c>
      <c r="CS233" s="7">
        <v>0</v>
      </c>
      <c r="CT233" s="7">
        <v>0</v>
      </c>
      <c r="CU233" s="7">
        <v>0</v>
      </c>
      <c r="CV233" s="7">
        <v>0</v>
      </c>
      <c r="CW233" s="7">
        <v>0</v>
      </c>
      <c r="CX233" s="7">
        <v>0</v>
      </c>
      <c r="CY233" s="7">
        <v>0</v>
      </c>
      <c r="CZ233" s="7">
        <v>0</v>
      </c>
      <c r="DA233" s="7">
        <v>0</v>
      </c>
      <c r="DB233" s="7">
        <v>0</v>
      </c>
      <c r="DC233" s="7">
        <v>0</v>
      </c>
      <c r="DD233" s="7">
        <v>0</v>
      </c>
      <c r="DE233" s="7">
        <v>0</v>
      </c>
      <c r="DF233" s="7">
        <v>0</v>
      </c>
      <c r="DG233" s="7">
        <v>0</v>
      </c>
      <c r="DH233" s="7">
        <v>0</v>
      </c>
      <c r="DI233" s="7">
        <v>0</v>
      </c>
      <c r="DJ233" s="7">
        <v>0</v>
      </c>
      <c r="DK233" s="7">
        <v>0</v>
      </c>
      <c r="DL233" s="7">
        <v>0</v>
      </c>
      <c r="DM233" s="7">
        <v>0</v>
      </c>
      <c r="DN233" s="7">
        <v>0</v>
      </c>
      <c r="DO233" s="7">
        <v>0</v>
      </c>
      <c r="DP233" s="7">
        <v>0</v>
      </c>
      <c r="DQ233" s="7">
        <v>0</v>
      </c>
      <c r="DR233" s="7">
        <v>0</v>
      </c>
      <c r="DS233" s="7">
        <v>0</v>
      </c>
      <c r="DT233" s="7">
        <v>0</v>
      </c>
      <c r="DU233" s="7">
        <v>0</v>
      </c>
      <c r="DV233" s="7">
        <v>0</v>
      </c>
      <c r="DW233" s="7">
        <v>0</v>
      </c>
      <c r="DX233" s="7">
        <v>0</v>
      </c>
      <c r="DY233" s="7">
        <v>0</v>
      </c>
      <c r="DZ233" s="7">
        <v>0</v>
      </c>
    </row>
    <row r="234" spans="2:130" x14ac:dyDescent="0.25">
      <c r="B234" t="s">
        <v>233</v>
      </c>
      <c r="C234" s="7">
        <v>0</v>
      </c>
      <c r="D234" s="7">
        <v>0</v>
      </c>
      <c r="E234" s="7">
        <v>0</v>
      </c>
      <c r="F234" s="7">
        <v>0</v>
      </c>
      <c r="G234" s="7">
        <v>0</v>
      </c>
      <c r="H234" s="7">
        <v>0</v>
      </c>
      <c r="I234" s="7">
        <v>0</v>
      </c>
      <c r="J234" s="7">
        <v>0</v>
      </c>
      <c r="K234" s="7">
        <v>0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  <c r="R234" s="7">
        <v>0</v>
      </c>
      <c r="S234" s="7">
        <v>0</v>
      </c>
      <c r="T234" s="7">
        <v>0</v>
      </c>
      <c r="U234" s="7">
        <v>0</v>
      </c>
      <c r="V234" s="7">
        <v>0</v>
      </c>
      <c r="W234" s="7">
        <v>0</v>
      </c>
      <c r="X234" s="7">
        <v>0</v>
      </c>
      <c r="Y234" s="7">
        <v>0</v>
      </c>
      <c r="Z234" s="7">
        <v>0</v>
      </c>
      <c r="AA234" s="7">
        <v>0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0</v>
      </c>
      <c r="AN234" s="7">
        <v>0</v>
      </c>
      <c r="AO234" s="7">
        <v>0</v>
      </c>
      <c r="AP234" s="7">
        <v>0</v>
      </c>
      <c r="AQ234" s="7">
        <v>0</v>
      </c>
      <c r="AR234" s="7">
        <v>0</v>
      </c>
      <c r="AS234" s="7">
        <v>0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0</v>
      </c>
      <c r="BC234" s="7">
        <v>0</v>
      </c>
      <c r="BD234" s="7">
        <v>0</v>
      </c>
      <c r="BE234" s="7">
        <v>0</v>
      </c>
      <c r="BF234" s="7">
        <v>0</v>
      </c>
      <c r="BG234" s="7">
        <v>0</v>
      </c>
      <c r="BH234" s="7">
        <v>0</v>
      </c>
      <c r="BI234" s="7">
        <v>0</v>
      </c>
      <c r="BJ234" s="7">
        <v>0</v>
      </c>
      <c r="BK234" s="7">
        <v>0</v>
      </c>
      <c r="BL234" s="7">
        <v>0</v>
      </c>
      <c r="BM234" s="7">
        <v>0</v>
      </c>
      <c r="BN234" s="7">
        <v>0</v>
      </c>
      <c r="BO234" s="7">
        <v>0</v>
      </c>
      <c r="BP234" s="7">
        <v>0</v>
      </c>
      <c r="BQ234" s="7">
        <v>0</v>
      </c>
      <c r="BR234" s="7">
        <v>0</v>
      </c>
      <c r="BS234" s="7">
        <v>0</v>
      </c>
      <c r="BT234" s="7">
        <v>0</v>
      </c>
      <c r="BU234" s="7">
        <v>0</v>
      </c>
      <c r="BV234" s="7">
        <v>0</v>
      </c>
      <c r="BW234" s="7">
        <v>0</v>
      </c>
      <c r="BX234" s="7">
        <v>0</v>
      </c>
      <c r="BY234" s="7">
        <v>0</v>
      </c>
      <c r="BZ234" s="7">
        <v>0</v>
      </c>
      <c r="CA234" s="7">
        <v>0</v>
      </c>
      <c r="CB234" s="7">
        <v>0</v>
      </c>
      <c r="CC234" s="7">
        <v>0</v>
      </c>
      <c r="CD234" s="7">
        <v>0</v>
      </c>
      <c r="CE234" s="7">
        <v>0</v>
      </c>
      <c r="CF234" s="7">
        <v>0</v>
      </c>
      <c r="CG234" s="7">
        <v>0</v>
      </c>
      <c r="CH234" s="7">
        <v>0</v>
      </c>
      <c r="CI234" s="7">
        <v>0</v>
      </c>
      <c r="CJ234" s="7">
        <v>0</v>
      </c>
      <c r="CK234" s="7">
        <v>0</v>
      </c>
      <c r="CL234" s="7">
        <v>0</v>
      </c>
      <c r="CM234" s="7">
        <v>0</v>
      </c>
      <c r="CN234" s="7">
        <v>0</v>
      </c>
      <c r="CO234" s="7">
        <v>0</v>
      </c>
      <c r="CP234" s="7">
        <v>0</v>
      </c>
      <c r="CQ234" s="7">
        <v>0</v>
      </c>
      <c r="CR234" s="7">
        <v>0</v>
      </c>
      <c r="CS234" s="7">
        <v>0</v>
      </c>
      <c r="CT234" s="7">
        <v>0</v>
      </c>
      <c r="CU234" s="7">
        <v>0</v>
      </c>
      <c r="CV234" s="7">
        <v>0</v>
      </c>
      <c r="CW234" s="7">
        <v>0</v>
      </c>
      <c r="CX234" s="7">
        <v>0</v>
      </c>
      <c r="CY234" s="7">
        <v>0</v>
      </c>
      <c r="CZ234" s="7">
        <v>0</v>
      </c>
      <c r="DA234" s="7">
        <v>0</v>
      </c>
      <c r="DB234" s="7">
        <v>0</v>
      </c>
      <c r="DC234" s="7">
        <v>0</v>
      </c>
      <c r="DD234" s="7">
        <v>0</v>
      </c>
      <c r="DE234" s="7">
        <v>0</v>
      </c>
      <c r="DF234" s="7">
        <v>0</v>
      </c>
      <c r="DG234" s="7">
        <v>0</v>
      </c>
      <c r="DH234" s="7">
        <v>0</v>
      </c>
      <c r="DI234" s="7">
        <v>0</v>
      </c>
      <c r="DJ234" s="7">
        <v>0</v>
      </c>
      <c r="DK234" s="7">
        <v>0</v>
      </c>
      <c r="DL234" s="7">
        <v>0</v>
      </c>
      <c r="DM234" s="7">
        <v>0</v>
      </c>
      <c r="DN234" s="7">
        <v>0</v>
      </c>
      <c r="DO234" s="7">
        <v>0</v>
      </c>
      <c r="DP234" s="7">
        <v>0</v>
      </c>
      <c r="DQ234" s="7">
        <v>0</v>
      </c>
      <c r="DR234" s="7">
        <v>0</v>
      </c>
      <c r="DS234" s="7">
        <v>0</v>
      </c>
      <c r="DT234" s="7">
        <v>0</v>
      </c>
      <c r="DU234" s="7">
        <v>0</v>
      </c>
      <c r="DV234" s="7">
        <v>0</v>
      </c>
      <c r="DW234" s="7">
        <v>0</v>
      </c>
      <c r="DX234" s="7">
        <v>0</v>
      </c>
      <c r="DY234" s="7">
        <v>0</v>
      </c>
      <c r="DZ234" s="7">
        <v>0</v>
      </c>
    </row>
    <row r="235" spans="2:130" x14ac:dyDescent="0.25">
      <c r="B235" t="s">
        <v>234</v>
      </c>
      <c r="C235" s="7">
        <v>0.17</v>
      </c>
      <c r="D235" s="7">
        <v>0.17</v>
      </c>
      <c r="E235" s="7">
        <v>0.17</v>
      </c>
      <c r="F235" s="7">
        <v>0.17</v>
      </c>
      <c r="G235" s="7">
        <v>0.17</v>
      </c>
      <c r="H235" s="7">
        <v>0.17</v>
      </c>
      <c r="I235" s="7">
        <v>0.17</v>
      </c>
      <c r="J235" s="7">
        <v>0.17</v>
      </c>
      <c r="K235" s="7">
        <v>0.17</v>
      </c>
      <c r="L235" s="7">
        <v>0.17</v>
      </c>
      <c r="M235" s="7">
        <v>0.17</v>
      </c>
      <c r="N235" s="7">
        <v>0.17</v>
      </c>
      <c r="O235" s="7">
        <v>0.17</v>
      </c>
      <c r="P235" s="7">
        <v>0.17</v>
      </c>
      <c r="Q235" s="7">
        <v>0.17</v>
      </c>
      <c r="R235" s="7">
        <v>0.17</v>
      </c>
      <c r="S235" s="7">
        <v>0.17</v>
      </c>
      <c r="T235" s="7">
        <v>0.17</v>
      </c>
      <c r="U235" s="7">
        <v>0.17</v>
      </c>
      <c r="V235" s="7">
        <v>0.17</v>
      </c>
      <c r="W235" s="7">
        <v>0.17</v>
      </c>
      <c r="X235" s="7">
        <v>0.17</v>
      </c>
      <c r="Y235" s="7">
        <v>0.17</v>
      </c>
      <c r="Z235" s="7">
        <v>0.17</v>
      </c>
      <c r="AA235" s="7">
        <v>0.17</v>
      </c>
      <c r="AB235" s="7">
        <v>0.17</v>
      </c>
      <c r="AC235" s="7">
        <v>0.17</v>
      </c>
      <c r="AD235" s="7">
        <v>0.17</v>
      </c>
      <c r="AE235" s="7">
        <v>0.17</v>
      </c>
      <c r="AF235" s="7">
        <v>0.17</v>
      </c>
      <c r="AG235" s="7">
        <v>0.17</v>
      </c>
      <c r="AH235" s="7">
        <v>0.17</v>
      </c>
      <c r="AI235" s="7">
        <v>0.17</v>
      </c>
      <c r="AJ235" s="7">
        <v>0.17</v>
      </c>
      <c r="AK235" s="7">
        <v>0.17</v>
      </c>
      <c r="AL235" s="7">
        <v>0.17</v>
      </c>
      <c r="AM235" s="7">
        <v>0.17</v>
      </c>
      <c r="AN235" s="7">
        <v>0.17</v>
      </c>
      <c r="AO235" s="7">
        <v>0.17</v>
      </c>
      <c r="AP235" s="7">
        <v>0.17</v>
      </c>
      <c r="AQ235" s="7">
        <v>0.17</v>
      </c>
      <c r="AR235" s="7">
        <v>0.17</v>
      </c>
      <c r="AS235" s="7">
        <v>0.17</v>
      </c>
      <c r="AT235" s="7">
        <v>0.17</v>
      </c>
      <c r="AU235" s="7">
        <v>0.17</v>
      </c>
      <c r="AV235" s="7">
        <v>0.17</v>
      </c>
      <c r="AW235" s="7">
        <v>0.17</v>
      </c>
      <c r="AX235" s="7">
        <v>0.17</v>
      </c>
      <c r="AY235" s="7">
        <v>0.17</v>
      </c>
      <c r="AZ235" s="7">
        <v>0.17</v>
      </c>
      <c r="BA235" s="7">
        <v>0.17</v>
      </c>
      <c r="BB235" s="7">
        <v>0.17</v>
      </c>
      <c r="BC235" s="7">
        <v>0.17</v>
      </c>
      <c r="BD235" s="7">
        <v>0.17</v>
      </c>
      <c r="BE235" s="7">
        <v>0.17</v>
      </c>
      <c r="BF235" s="7">
        <v>0.17</v>
      </c>
      <c r="BG235" s="7">
        <v>0.17</v>
      </c>
      <c r="BH235" s="7">
        <v>0.17</v>
      </c>
      <c r="BI235" s="7">
        <v>0.17</v>
      </c>
      <c r="BJ235" s="7">
        <v>0.17</v>
      </c>
      <c r="BK235" s="7">
        <v>0.17</v>
      </c>
      <c r="BL235" s="7">
        <v>0.17</v>
      </c>
      <c r="BM235" s="7">
        <v>0.17</v>
      </c>
      <c r="BN235" s="7">
        <v>0.17</v>
      </c>
      <c r="BO235" s="7">
        <v>0.17</v>
      </c>
      <c r="BP235" s="7">
        <v>0.17</v>
      </c>
      <c r="BQ235" s="7">
        <v>0.17</v>
      </c>
      <c r="BR235" s="7">
        <v>0.17</v>
      </c>
      <c r="BS235" s="7">
        <v>0.17</v>
      </c>
      <c r="BT235" s="7">
        <v>0.17</v>
      </c>
      <c r="BU235" s="7">
        <v>0.17</v>
      </c>
      <c r="BV235" s="7">
        <v>0.17</v>
      </c>
      <c r="BW235" s="7">
        <v>0.17</v>
      </c>
      <c r="BX235" s="7">
        <v>0.17</v>
      </c>
      <c r="BY235" s="7">
        <v>0.17</v>
      </c>
      <c r="BZ235" s="7">
        <v>0.17</v>
      </c>
      <c r="CA235" s="7">
        <v>0.17</v>
      </c>
      <c r="CB235" s="7">
        <v>0.17</v>
      </c>
      <c r="CC235" s="7">
        <v>0.17</v>
      </c>
      <c r="CD235" s="7">
        <v>0.17</v>
      </c>
      <c r="CE235" s="7">
        <v>0.17</v>
      </c>
      <c r="CF235" s="7">
        <v>0.17</v>
      </c>
      <c r="CG235" s="7">
        <v>0.17</v>
      </c>
      <c r="CH235" s="7">
        <v>0.17</v>
      </c>
      <c r="CI235" s="7">
        <v>0.17</v>
      </c>
      <c r="CJ235" s="7">
        <v>0.17</v>
      </c>
      <c r="CK235" s="7">
        <v>0.17</v>
      </c>
      <c r="CL235" s="7">
        <v>0.17</v>
      </c>
      <c r="CM235" s="7">
        <v>0.17</v>
      </c>
      <c r="CN235" s="7">
        <v>0.17</v>
      </c>
      <c r="CO235" s="7">
        <v>0.17</v>
      </c>
      <c r="CP235" s="7">
        <v>0.17</v>
      </c>
      <c r="CQ235" s="7">
        <v>0.17</v>
      </c>
      <c r="CR235" s="7">
        <v>0.17</v>
      </c>
      <c r="CS235" s="7">
        <v>0.17</v>
      </c>
      <c r="CT235" s="7">
        <v>0.17</v>
      </c>
      <c r="CU235" s="7">
        <v>0.17</v>
      </c>
      <c r="CV235" s="7">
        <v>0.17</v>
      </c>
      <c r="CW235" s="7">
        <v>0.17</v>
      </c>
      <c r="CX235" s="7">
        <v>0.17</v>
      </c>
      <c r="CY235" s="7">
        <v>0.17</v>
      </c>
      <c r="CZ235" s="7">
        <v>0.17</v>
      </c>
      <c r="DA235" s="7">
        <v>0.17</v>
      </c>
      <c r="DB235" s="7">
        <v>0.17</v>
      </c>
      <c r="DC235" s="7">
        <v>0.17</v>
      </c>
      <c r="DD235" s="7">
        <v>0.17</v>
      </c>
      <c r="DE235" s="7">
        <v>0.17</v>
      </c>
      <c r="DF235" s="7">
        <v>0.17</v>
      </c>
      <c r="DG235" s="7">
        <v>0.17</v>
      </c>
      <c r="DH235" s="7">
        <v>0.17</v>
      </c>
      <c r="DI235" s="7">
        <v>0.17</v>
      </c>
      <c r="DJ235" s="7">
        <v>0.17</v>
      </c>
      <c r="DK235" s="7">
        <v>0.17</v>
      </c>
      <c r="DL235" s="7">
        <v>0.17</v>
      </c>
      <c r="DM235" s="7">
        <v>0.17</v>
      </c>
      <c r="DN235" s="7">
        <v>0.17</v>
      </c>
      <c r="DO235" s="7">
        <v>0.17</v>
      </c>
      <c r="DP235" s="7">
        <v>0.17</v>
      </c>
      <c r="DQ235" s="7">
        <v>0.17</v>
      </c>
      <c r="DR235" s="7">
        <v>0.17</v>
      </c>
      <c r="DS235" s="7">
        <v>0.17</v>
      </c>
      <c r="DT235" s="7">
        <v>0.17</v>
      </c>
      <c r="DU235" s="7">
        <v>0.17</v>
      </c>
      <c r="DV235" s="7">
        <v>0.17</v>
      </c>
      <c r="DW235" s="7">
        <v>0.17</v>
      </c>
      <c r="DX235" s="7">
        <v>0.17</v>
      </c>
      <c r="DY235" s="7">
        <v>0.17</v>
      </c>
      <c r="DZ235" s="7">
        <v>0.17</v>
      </c>
    </row>
    <row r="236" spans="2:130" x14ac:dyDescent="0.25">
      <c r="B236" t="s">
        <v>235</v>
      </c>
      <c r="C236" s="7">
        <v>0.31</v>
      </c>
      <c r="D236" s="7">
        <v>0.31</v>
      </c>
      <c r="E236" s="7">
        <v>0.31</v>
      </c>
      <c r="F236" s="7">
        <v>0.31</v>
      </c>
      <c r="G236" s="7">
        <v>0.31</v>
      </c>
      <c r="H236" s="7">
        <v>0.31</v>
      </c>
      <c r="I236" s="7">
        <v>0.31</v>
      </c>
      <c r="J236" s="7">
        <v>0.31</v>
      </c>
      <c r="K236" s="7">
        <v>0.31</v>
      </c>
      <c r="L236" s="7">
        <v>0.31</v>
      </c>
      <c r="M236" s="7">
        <v>0.31</v>
      </c>
      <c r="N236" s="7">
        <v>0.31</v>
      </c>
      <c r="O236" s="7">
        <v>0.31</v>
      </c>
      <c r="P236" s="7">
        <v>0.31</v>
      </c>
      <c r="Q236" s="7">
        <v>0.31</v>
      </c>
      <c r="R236" s="7">
        <v>0.31</v>
      </c>
      <c r="S236" s="7">
        <v>0.31</v>
      </c>
      <c r="T236" s="7">
        <v>0.31</v>
      </c>
      <c r="U236" s="7">
        <v>0.31</v>
      </c>
      <c r="V236" s="7">
        <v>0.31</v>
      </c>
      <c r="W236" s="7">
        <v>0.31</v>
      </c>
      <c r="X236" s="7">
        <v>0.31</v>
      </c>
      <c r="Y236" s="7">
        <v>0.31</v>
      </c>
      <c r="Z236" s="7">
        <v>0.31</v>
      </c>
      <c r="AA236" s="7">
        <v>0.31</v>
      </c>
      <c r="AB236" s="7">
        <v>0.31</v>
      </c>
      <c r="AC236" s="7">
        <v>0.31</v>
      </c>
      <c r="AD236" s="7">
        <v>0.31</v>
      </c>
      <c r="AE236" s="7">
        <v>0.31</v>
      </c>
      <c r="AF236" s="7">
        <v>0.31</v>
      </c>
      <c r="AG236" s="7">
        <v>0.31</v>
      </c>
      <c r="AH236" s="7">
        <v>0.31</v>
      </c>
      <c r="AI236" s="7">
        <v>0.31</v>
      </c>
      <c r="AJ236" s="7">
        <v>0.31</v>
      </c>
      <c r="AK236" s="7">
        <v>0.31</v>
      </c>
      <c r="AL236" s="7">
        <v>0.31</v>
      </c>
      <c r="AM236" s="7">
        <v>0.31</v>
      </c>
      <c r="AN236" s="7">
        <v>0.31</v>
      </c>
      <c r="AO236" s="7">
        <v>0.31</v>
      </c>
      <c r="AP236" s="7">
        <v>0.31</v>
      </c>
      <c r="AQ236" s="7">
        <v>0.31</v>
      </c>
      <c r="AR236" s="7">
        <v>0.31</v>
      </c>
      <c r="AS236" s="7">
        <v>0.31</v>
      </c>
      <c r="AT236" s="7">
        <v>0.31</v>
      </c>
      <c r="AU236" s="7">
        <v>0.31</v>
      </c>
      <c r="AV236" s="7">
        <v>0.31</v>
      </c>
      <c r="AW236" s="7">
        <v>0.31</v>
      </c>
      <c r="AX236" s="7">
        <v>0.31</v>
      </c>
      <c r="AY236" s="7">
        <v>0.31</v>
      </c>
      <c r="AZ236" s="7">
        <v>0.31</v>
      </c>
      <c r="BA236" s="7">
        <v>0.31</v>
      </c>
      <c r="BB236" s="7">
        <v>0.31</v>
      </c>
      <c r="BC236" s="7">
        <v>0.31</v>
      </c>
      <c r="BD236" s="7">
        <v>0.31</v>
      </c>
      <c r="BE236" s="7">
        <v>0.31</v>
      </c>
      <c r="BF236" s="7">
        <v>0.31</v>
      </c>
      <c r="BG236" s="7">
        <v>0.31</v>
      </c>
      <c r="BH236" s="7">
        <v>0.31</v>
      </c>
      <c r="BI236" s="7">
        <v>0.31</v>
      </c>
      <c r="BJ236" s="7">
        <v>0.31</v>
      </c>
      <c r="BK236" s="7">
        <v>0.31</v>
      </c>
      <c r="BL236" s="7">
        <v>0.31</v>
      </c>
      <c r="BM236" s="7">
        <v>0.31</v>
      </c>
      <c r="BN236" s="7">
        <v>0.31</v>
      </c>
      <c r="BO236" s="7">
        <v>0.31</v>
      </c>
      <c r="BP236" s="7">
        <v>0.31</v>
      </c>
      <c r="BQ236" s="7">
        <v>0.31</v>
      </c>
      <c r="BR236" s="7">
        <v>0.31</v>
      </c>
      <c r="BS236" s="7">
        <v>0.31</v>
      </c>
      <c r="BT236" s="7">
        <v>0.31</v>
      </c>
      <c r="BU236" s="7">
        <v>0.31</v>
      </c>
      <c r="BV236" s="7">
        <v>0.31</v>
      </c>
      <c r="BW236" s="7">
        <v>0.31</v>
      </c>
      <c r="BX236" s="7">
        <v>0.31</v>
      </c>
      <c r="BY236" s="7">
        <v>0.31</v>
      </c>
      <c r="BZ236" s="7">
        <v>0.31</v>
      </c>
      <c r="CA236" s="7">
        <v>0.31</v>
      </c>
      <c r="CB236" s="7">
        <v>0.31</v>
      </c>
      <c r="CC236" s="7">
        <v>0.31</v>
      </c>
      <c r="CD236" s="7">
        <v>0.31</v>
      </c>
      <c r="CE236" s="7">
        <v>0.31</v>
      </c>
      <c r="CF236" s="7">
        <v>0.31</v>
      </c>
      <c r="CG236" s="7">
        <v>0.31</v>
      </c>
      <c r="CH236" s="7">
        <v>0.31</v>
      </c>
      <c r="CI236" s="7">
        <v>0.31</v>
      </c>
      <c r="CJ236" s="7">
        <v>0.31</v>
      </c>
      <c r="CK236" s="7">
        <v>0.31</v>
      </c>
      <c r="CL236" s="7">
        <v>0.31</v>
      </c>
      <c r="CM236" s="7">
        <v>0.31</v>
      </c>
      <c r="CN236" s="7">
        <v>0.31</v>
      </c>
      <c r="CO236" s="7">
        <v>0.31</v>
      </c>
      <c r="CP236" s="7">
        <v>0.31</v>
      </c>
      <c r="CQ236" s="7">
        <v>0.31</v>
      </c>
      <c r="CR236" s="7">
        <v>0.31</v>
      </c>
      <c r="CS236" s="7">
        <v>0.31</v>
      </c>
      <c r="CT236" s="7">
        <v>0.31</v>
      </c>
      <c r="CU236" s="7">
        <v>0.31</v>
      </c>
      <c r="CV236" s="7">
        <v>0.31</v>
      </c>
      <c r="CW236" s="7">
        <v>0.31</v>
      </c>
      <c r="CX236" s="7">
        <v>0.31</v>
      </c>
      <c r="CY236" s="7">
        <v>0.31</v>
      </c>
      <c r="CZ236" s="7">
        <v>0.31</v>
      </c>
      <c r="DA236" s="7">
        <v>0.31</v>
      </c>
      <c r="DB236" s="7">
        <v>0.31</v>
      </c>
      <c r="DC236" s="7">
        <v>0.31</v>
      </c>
      <c r="DD236" s="7">
        <v>0.31</v>
      </c>
      <c r="DE236" s="7">
        <v>0.31</v>
      </c>
      <c r="DF236" s="7">
        <v>0.31</v>
      </c>
      <c r="DG236" s="7">
        <v>0.31</v>
      </c>
      <c r="DH236" s="7">
        <v>0.31</v>
      </c>
      <c r="DI236" s="7">
        <v>0.31</v>
      </c>
      <c r="DJ236" s="7">
        <v>0.31</v>
      </c>
      <c r="DK236" s="7">
        <v>0.31</v>
      </c>
      <c r="DL236" s="7">
        <v>0.31</v>
      </c>
      <c r="DM236" s="7">
        <v>0.31</v>
      </c>
      <c r="DN236" s="7">
        <v>0.31</v>
      </c>
      <c r="DO236" s="7">
        <v>0.31</v>
      </c>
      <c r="DP236" s="7">
        <v>0.31</v>
      </c>
      <c r="DQ236" s="7">
        <v>0.31</v>
      </c>
      <c r="DR236" s="7">
        <v>0.31</v>
      </c>
      <c r="DS236" s="7">
        <v>0.31</v>
      </c>
      <c r="DT236" s="7">
        <v>0.31</v>
      </c>
      <c r="DU236" s="7">
        <v>0.31</v>
      </c>
      <c r="DV236" s="7">
        <v>0.31</v>
      </c>
      <c r="DW236" s="7">
        <v>0.31</v>
      </c>
      <c r="DX236" s="7">
        <v>0.31</v>
      </c>
      <c r="DY236" s="7">
        <v>0.31</v>
      </c>
      <c r="DZ236" s="7">
        <v>0.31</v>
      </c>
    </row>
    <row r="237" spans="2:130" x14ac:dyDescent="0.25">
      <c r="B237" t="s">
        <v>236</v>
      </c>
      <c r="C237" s="7">
        <v>0</v>
      </c>
      <c r="D237" s="7">
        <v>0</v>
      </c>
      <c r="E237" s="7">
        <v>0</v>
      </c>
      <c r="F237" s="7">
        <v>0</v>
      </c>
      <c r="G237" s="7">
        <v>0</v>
      </c>
      <c r="H237" s="7">
        <v>0</v>
      </c>
      <c r="I237" s="7">
        <v>0</v>
      </c>
      <c r="J237" s="7">
        <v>0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  <c r="R237" s="7">
        <v>0</v>
      </c>
      <c r="S237" s="7">
        <v>0</v>
      </c>
      <c r="T237" s="7">
        <v>0</v>
      </c>
      <c r="U237" s="7">
        <v>0</v>
      </c>
      <c r="V237" s="7">
        <v>0</v>
      </c>
      <c r="W237" s="7">
        <v>0</v>
      </c>
      <c r="X237" s="7">
        <v>0</v>
      </c>
      <c r="Y237" s="7">
        <v>0</v>
      </c>
      <c r="Z237" s="7">
        <v>0</v>
      </c>
      <c r="AA237" s="7">
        <v>0</v>
      </c>
      <c r="AB237" s="7">
        <v>0</v>
      </c>
      <c r="AC237" s="7">
        <v>0</v>
      </c>
      <c r="AD237" s="7">
        <v>0</v>
      </c>
      <c r="AE237" s="7">
        <v>0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0</v>
      </c>
      <c r="AL237" s="7">
        <v>0</v>
      </c>
      <c r="AM237" s="7">
        <v>0</v>
      </c>
      <c r="AN237" s="7">
        <v>0</v>
      </c>
      <c r="AO237" s="7">
        <v>0</v>
      </c>
      <c r="AP237" s="7">
        <v>0</v>
      </c>
      <c r="AQ237" s="7">
        <v>0</v>
      </c>
      <c r="AR237" s="7">
        <v>0</v>
      </c>
      <c r="AS237" s="7">
        <v>0</v>
      </c>
      <c r="AT237" s="7">
        <v>0</v>
      </c>
      <c r="AU237" s="7">
        <v>0</v>
      </c>
      <c r="AV237" s="7">
        <v>0</v>
      </c>
      <c r="AW237" s="7">
        <v>0</v>
      </c>
      <c r="AX237" s="7">
        <v>0</v>
      </c>
      <c r="AY237" s="7">
        <v>0</v>
      </c>
      <c r="AZ237" s="7">
        <v>0</v>
      </c>
      <c r="BA237" s="7">
        <v>0</v>
      </c>
      <c r="BB237" s="7">
        <v>0</v>
      </c>
      <c r="BC237" s="7">
        <v>0</v>
      </c>
      <c r="BD237" s="7">
        <v>0</v>
      </c>
      <c r="BE237" s="7">
        <v>0</v>
      </c>
      <c r="BF237" s="7">
        <v>0</v>
      </c>
      <c r="BG237" s="7">
        <v>0</v>
      </c>
      <c r="BH237" s="7">
        <v>0</v>
      </c>
      <c r="BI237" s="7">
        <v>0</v>
      </c>
      <c r="BJ237" s="7">
        <v>0</v>
      </c>
      <c r="BK237" s="7">
        <v>0</v>
      </c>
      <c r="BL237" s="7">
        <v>0</v>
      </c>
      <c r="BM237" s="7">
        <v>0</v>
      </c>
      <c r="BN237" s="7">
        <v>0</v>
      </c>
      <c r="BO237" s="7">
        <v>0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0</v>
      </c>
      <c r="BX237" s="7">
        <v>0</v>
      </c>
      <c r="BY237" s="7">
        <v>0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0</v>
      </c>
      <c r="CI237" s="7">
        <v>0</v>
      </c>
      <c r="CJ237" s="7">
        <v>0</v>
      </c>
      <c r="CK237" s="7">
        <v>0</v>
      </c>
      <c r="CL237" s="7">
        <v>0</v>
      </c>
      <c r="CM237" s="7">
        <v>0</v>
      </c>
      <c r="CN237" s="7">
        <v>0</v>
      </c>
      <c r="CO237" s="7">
        <v>0</v>
      </c>
      <c r="CP237" s="7">
        <v>0</v>
      </c>
      <c r="CQ237" s="7">
        <v>0</v>
      </c>
      <c r="CR237" s="7">
        <v>0</v>
      </c>
      <c r="CS237" s="7">
        <v>0</v>
      </c>
      <c r="CT237" s="7">
        <v>0</v>
      </c>
      <c r="CU237" s="7">
        <v>0</v>
      </c>
      <c r="CV237" s="7">
        <v>0</v>
      </c>
      <c r="CW237" s="7">
        <v>0</v>
      </c>
      <c r="CX237" s="7">
        <v>0</v>
      </c>
      <c r="CY237" s="7">
        <v>0</v>
      </c>
      <c r="CZ237" s="7">
        <v>0</v>
      </c>
      <c r="DA237" s="7">
        <v>0</v>
      </c>
      <c r="DB237" s="7">
        <v>0</v>
      </c>
      <c r="DC237" s="7">
        <v>0</v>
      </c>
      <c r="DD237" s="7">
        <v>0</v>
      </c>
      <c r="DE237" s="7">
        <v>0</v>
      </c>
      <c r="DF237" s="7">
        <v>0</v>
      </c>
      <c r="DG237" s="7">
        <v>0</v>
      </c>
      <c r="DH237" s="7">
        <v>0</v>
      </c>
      <c r="DI237" s="7">
        <v>0</v>
      </c>
      <c r="DJ237" s="7">
        <v>0</v>
      </c>
      <c r="DK237" s="7">
        <v>0</v>
      </c>
      <c r="DL237" s="7">
        <v>0</v>
      </c>
      <c r="DM237" s="7">
        <v>0</v>
      </c>
      <c r="DN237" s="7">
        <v>0</v>
      </c>
      <c r="DO237" s="7">
        <v>0</v>
      </c>
      <c r="DP237" s="7">
        <v>0</v>
      </c>
      <c r="DQ237" s="7">
        <v>0</v>
      </c>
      <c r="DR237" s="7">
        <v>0</v>
      </c>
      <c r="DS237" s="7">
        <v>0</v>
      </c>
      <c r="DT237" s="7">
        <v>0</v>
      </c>
      <c r="DU237" s="7">
        <v>0</v>
      </c>
      <c r="DV237" s="7">
        <v>0</v>
      </c>
      <c r="DW237" s="7">
        <v>0</v>
      </c>
      <c r="DX237" s="7">
        <v>0</v>
      </c>
      <c r="DY237" s="7">
        <v>0</v>
      </c>
      <c r="DZ237" s="7">
        <v>0</v>
      </c>
    </row>
    <row r="238" spans="2:130" x14ac:dyDescent="0.25">
      <c r="B238" t="s">
        <v>237</v>
      </c>
      <c r="C238" s="7">
        <v>0</v>
      </c>
      <c r="D238" s="7">
        <v>0</v>
      </c>
      <c r="E238" s="7">
        <v>0</v>
      </c>
      <c r="F238" s="7">
        <v>0</v>
      </c>
      <c r="G238" s="7">
        <v>0</v>
      </c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  <c r="O238" s="7">
        <v>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  <c r="V238" s="7">
        <v>0</v>
      </c>
      <c r="W238" s="7">
        <v>0</v>
      </c>
      <c r="X238" s="7">
        <v>0</v>
      </c>
      <c r="Y238" s="7">
        <v>0</v>
      </c>
      <c r="Z238" s="7">
        <v>0</v>
      </c>
      <c r="AA238" s="7">
        <v>0</v>
      </c>
      <c r="AB238" s="7">
        <v>0</v>
      </c>
      <c r="AC238" s="7">
        <v>0</v>
      </c>
      <c r="AD238" s="7">
        <v>0</v>
      </c>
      <c r="AE238" s="7">
        <v>0</v>
      </c>
      <c r="AF238" s="7">
        <v>0</v>
      </c>
      <c r="AG238" s="7">
        <v>0</v>
      </c>
      <c r="AH238" s="7">
        <v>0</v>
      </c>
      <c r="AI238" s="7">
        <v>0</v>
      </c>
      <c r="AJ238" s="7">
        <v>0</v>
      </c>
      <c r="AK238" s="7">
        <v>0</v>
      </c>
      <c r="AL238" s="7">
        <v>0</v>
      </c>
      <c r="AM238" s="7">
        <v>0</v>
      </c>
      <c r="AN238" s="7">
        <v>0</v>
      </c>
      <c r="AO238" s="7">
        <v>0</v>
      </c>
      <c r="AP238" s="7">
        <v>0</v>
      </c>
      <c r="AQ238" s="7">
        <v>0</v>
      </c>
      <c r="AR238" s="7">
        <v>0</v>
      </c>
      <c r="AS238" s="7">
        <v>0</v>
      </c>
      <c r="AT238" s="7">
        <v>0</v>
      </c>
      <c r="AU238" s="7">
        <v>0</v>
      </c>
      <c r="AV238" s="7">
        <v>0</v>
      </c>
      <c r="AW238" s="7">
        <v>0</v>
      </c>
      <c r="AX238" s="7">
        <v>0</v>
      </c>
      <c r="AY238" s="7">
        <v>0</v>
      </c>
      <c r="AZ238" s="7">
        <v>0</v>
      </c>
      <c r="BA238" s="7">
        <v>0</v>
      </c>
      <c r="BB238" s="7">
        <v>0</v>
      </c>
      <c r="BC238" s="7">
        <v>0</v>
      </c>
      <c r="BD238" s="7">
        <v>0</v>
      </c>
      <c r="BE238" s="7">
        <v>0</v>
      </c>
      <c r="BF238" s="7">
        <v>0</v>
      </c>
      <c r="BG238" s="7">
        <v>0</v>
      </c>
      <c r="BH238" s="7">
        <v>0</v>
      </c>
      <c r="BI238" s="7">
        <v>0</v>
      </c>
      <c r="BJ238" s="7">
        <v>0</v>
      </c>
      <c r="BK238" s="7">
        <v>0</v>
      </c>
      <c r="BL238" s="7">
        <v>0</v>
      </c>
      <c r="BM238" s="7">
        <v>0</v>
      </c>
      <c r="BN238" s="7">
        <v>0</v>
      </c>
      <c r="BO238" s="7">
        <v>0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0</v>
      </c>
      <c r="CI238" s="7">
        <v>0</v>
      </c>
      <c r="CJ238" s="7">
        <v>0</v>
      </c>
      <c r="CK238" s="7">
        <v>0</v>
      </c>
      <c r="CL238" s="7">
        <v>0</v>
      </c>
      <c r="CM238" s="7">
        <v>0</v>
      </c>
      <c r="CN238" s="7">
        <v>0</v>
      </c>
      <c r="CO238" s="7">
        <v>0</v>
      </c>
      <c r="CP238" s="7">
        <v>0</v>
      </c>
      <c r="CQ238" s="7">
        <v>0</v>
      </c>
      <c r="CR238" s="7">
        <v>0</v>
      </c>
      <c r="CS238" s="7">
        <v>0</v>
      </c>
      <c r="CT238" s="7">
        <v>0</v>
      </c>
      <c r="CU238" s="7">
        <v>0</v>
      </c>
      <c r="CV238" s="7">
        <v>0</v>
      </c>
      <c r="CW238" s="7">
        <v>0</v>
      </c>
      <c r="CX238" s="7">
        <v>0</v>
      </c>
      <c r="CY238" s="7">
        <v>0</v>
      </c>
      <c r="CZ238" s="7">
        <v>0</v>
      </c>
      <c r="DA238" s="7">
        <v>0</v>
      </c>
      <c r="DB238" s="7">
        <v>0</v>
      </c>
      <c r="DC238" s="7">
        <v>0</v>
      </c>
      <c r="DD238" s="7">
        <v>0</v>
      </c>
      <c r="DE238" s="7">
        <v>0</v>
      </c>
      <c r="DF238" s="7">
        <v>0.5</v>
      </c>
      <c r="DG238" s="7">
        <v>1</v>
      </c>
      <c r="DH238" s="7">
        <v>1.5</v>
      </c>
      <c r="DI238" s="7">
        <v>2</v>
      </c>
      <c r="DJ238" s="7">
        <v>2.5</v>
      </c>
      <c r="DK238" s="7">
        <v>3</v>
      </c>
      <c r="DL238" s="7">
        <v>3.5</v>
      </c>
      <c r="DM238" s="7">
        <v>4</v>
      </c>
      <c r="DN238" s="7">
        <v>4.5</v>
      </c>
      <c r="DO238" s="7">
        <v>5</v>
      </c>
      <c r="DP238" s="7">
        <v>5.5</v>
      </c>
      <c r="DQ238" s="7">
        <v>6</v>
      </c>
      <c r="DR238" s="7">
        <v>6.5</v>
      </c>
      <c r="DS238" s="7">
        <v>6.5</v>
      </c>
      <c r="DT238" s="7">
        <v>6.5</v>
      </c>
      <c r="DU238" s="7">
        <v>6.5</v>
      </c>
      <c r="DV238" s="7">
        <v>6.5</v>
      </c>
      <c r="DW238" s="7">
        <v>6.5</v>
      </c>
      <c r="DX238" s="7">
        <v>6.5</v>
      </c>
      <c r="DY238" s="7">
        <v>6.5</v>
      </c>
      <c r="DZ238" s="7">
        <v>6.5</v>
      </c>
    </row>
    <row r="239" spans="2:130" x14ac:dyDescent="0.25">
      <c r="B239" t="s">
        <v>238</v>
      </c>
      <c r="C239" s="7">
        <v>0</v>
      </c>
      <c r="D239" s="7">
        <v>0.36</v>
      </c>
      <c r="E239" s="7">
        <v>0.71</v>
      </c>
      <c r="F239" s="7">
        <v>1.07</v>
      </c>
      <c r="G239" s="7">
        <v>1.43</v>
      </c>
      <c r="H239" s="7">
        <v>1.79</v>
      </c>
      <c r="I239" s="7">
        <v>2.14</v>
      </c>
      <c r="J239" s="7">
        <v>2.5</v>
      </c>
      <c r="K239" s="7">
        <v>2.5</v>
      </c>
      <c r="L239" s="7">
        <v>2.5</v>
      </c>
      <c r="M239" s="7">
        <v>2.5</v>
      </c>
      <c r="N239" s="7">
        <v>2.5</v>
      </c>
      <c r="O239" s="7">
        <v>2.5</v>
      </c>
      <c r="P239" s="7">
        <v>2.5</v>
      </c>
      <c r="Q239" s="7">
        <v>2.5</v>
      </c>
      <c r="R239" s="7">
        <v>2.5</v>
      </c>
      <c r="S239" s="7">
        <v>2.5</v>
      </c>
      <c r="T239" s="7">
        <v>2.5</v>
      </c>
      <c r="U239" s="7">
        <v>2.5</v>
      </c>
      <c r="V239" s="7">
        <v>2.5</v>
      </c>
      <c r="W239" s="7">
        <v>2.5</v>
      </c>
      <c r="X239" s="7">
        <v>2.5</v>
      </c>
      <c r="Y239" s="7">
        <v>2.5</v>
      </c>
      <c r="Z239" s="7">
        <v>2.5</v>
      </c>
      <c r="AA239" s="7">
        <v>2.5</v>
      </c>
      <c r="AB239" s="7">
        <v>2.5</v>
      </c>
      <c r="AC239" s="7">
        <v>2.5</v>
      </c>
      <c r="AD239" s="7">
        <v>2.5</v>
      </c>
      <c r="AE239" s="7">
        <v>2.5</v>
      </c>
      <c r="AF239" s="7">
        <v>2.5</v>
      </c>
      <c r="AG239" s="7">
        <v>2.5</v>
      </c>
      <c r="AH239" s="7">
        <v>2.5</v>
      </c>
      <c r="AI239" s="7">
        <v>0</v>
      </c>
      <c r="AJ239" s="7">
        <v>0.36</v>
      </c>
      <c r="AK239" s="7">
        <v>0.71</v>
      </c>
      <c r="AL239" s="7">
        <v>1.07</v>
      </c>
      <c r="AM239" s="7">
        <v>1.43</v>
      </c>
      <c r="AN239" s="7">
        <v>1.79</v>
      </c>
      <c r="AO239" s="7">
        <v>2.14</v>
      </c>
      <c r="AP239" s="7">
        <v>2.5</v>
      </c>
      <c r="AQ239" s="7">
        <v>2.5</v>
      </c>
      <c r="AR239" s="7">
        <v>2.5</v>
      </c>
      <c r="AS239" s="7">
        <v>2.5</v>
      </c>
      <c r="AT239" s="7">
        <v>2.5</v>
      </c>
      <c r="AU239" s="7">
        <v>2.5</v>
      </c>
      <c r="AV239" s="7">
        <v>2.5</v>
      </c>
      <c r="AW239" s="7">
        <v>2.5</v>
      </c>
      <c r="AX239" s="7">
        <v>2.5</v>
      </c>
      <c r="AY239" s="7">
        <v>2.5</v>
      </c>
      <c r="AZ239" s="7">
        <v>2.5</v>
      </c>
      <c r="BA239" s="7">
        <v>2.5</v>
      </c>
      <c r="BB239" s="7">
        <v>2.5</v>
      </c>
      <c r="BC239" s="7">
        <v>2.5</v>
      </c>
      <c r="BD239" s="7">
        <v>2.5</v>
      </c>
      <c r="BE239" s="7">
        <v>2.5</v>
      </c>
      <c r="BF239" s="7">
        <v>2.5</v>
      </c>
      <c r="BG239" s="7">
        <v>2.5</v>
      </c>
      <c r="BH239" s="7">
        <v>2.5</v>
      </c>
      <c r="BI239" s="7">
        <v>2.5</v>
      </c>
      <c r="BJ239" s="7">
        <v>2.5</v>
      </c>
      <c r="BK239" s="7">
        <v>2.5</v>
      </c>
      <c r="BL239" s="7">
        <v>2.5</v>
      </c>
      <c r="BM239" s="7">
        <v>2.5</v>
      </c>
      <c r="BN239" s="7">
        <v>2.5</v>
      </c>
      <c r="BO239" s="7">
        <v>0</v>
      </c>
      <c r="BP239" s="7">
        <v>0.36</v>
      </c>
      <c r="BQ239" s="7">
        <v>0.71</v>
      </c>
      <c r="BR239" s="7">
        <v>1.07</v>
      </c>
      <c r="BS239" s="7">
        <v>1.43</v>
      </c>
      <c r="BT239" s="7">
        <v>1.79</v>
      </c>
      <c r="BU239" s="7">
        <v>2.14</v>
      </c>
      <c r="BV239" s="7">
        <v>2.5</v>
      </c>
      <c r="BW239" s="7">
        <v>2.5</v>
      </c>
      <c r="BX239" s="7">
        <v>2.5</v>
      </c>
      <c r="BY239" s="7">
        <v>2.5</v>
      </c>
      <c r="BZ239" s="7">
        <v>2.5</v>
      </c>
      <c r="CA239" s="7">
        <v>2.5</v>
      </c>
      <c r="CB239" s="7">
        <v>2.5</v>
      </c>
      <c r="CC239" s="7">
        <v>2.5</v>
      </c>
      <c r="CD239" s="7">
        <v>2.5</v>
      </c>
      <c r="CE239" s="7">
        <v>2.5</v>
      </c>
      <c r="CF239" s="7">
        <v>2.5</v>
      </c>
      <c r="CG239" s="7">
        <v>2.5</v>
      </c>
      <c r="CH239" s="7">
        <v>2.5</v>
      </c>
      <c r="CI239" s="7">
        <v>2.5</v>
      </c>
      <c r="CJ239" s="7">
        <v>2.5</v>
      </c>
      <c r="CK239" s="7">
        <v>2.5</v>
      </c>
      <c r="CL239" s="7">
        <v>2.5</v>
      </c>
      <c r="CM239" s="7">
        <v>2.5</v>
      </c>
      <c r="CN239" s="7">
        <v>2.5</v>
      </c>
      <c r="CO239" s="7">
        <v>2.5</v>
      </c>
      <c r="CP239" s="7">
        <v>2.5</v>
      </c>
      <c r="CQ239" s="7">
        <v>2.5</v>
      </c>
      <c r="CR239" s="7">
        <v>2.5</v>
      </c>
      <c r="CS239" s="7">
        <v>2.5</v>
      </c>
      <c r="CT239" s="7">
        <v>2.5</v>
      </c>
      <c r="CU239" s="7">
        <v>0</v>
      </c>
      <c r="CV239" s="7">
        <v>0.36</v>
      </c>
      <c r="CW239" s="7">
        <v>0.71</v>
      </c>
      <c r="CX239" s="7">
        <v>1.07</v>
      </c>
      <c r="CY239" s="7">
        <v>1.43</v>
      </c>
      <c r="CZ239" s="7">
        <v>1.79</v>
      </c>
      <c r="DA239" s="7">
        <v>2.14</v>
      </c>
      <c r="DB239" s="7">
        <v>2.5</v>
      </c>
      <c r="DC239" s="7">
        <v>2.5</v>
      </c>
      <c r="DD239" s="7">
        <v>2.5</v>
      </c>
      <c r="DE239" s="7">
        <v>2.5</v>
      </c>
      <c r="DF239" s="7">
        <v>2.5</v>
      </c>
      <c r="DG239" s="7">
        <v>2.5</v>
      </c>
      <c r="DH239" s="7">
        <v>2.5</v>
      </c>
      <c r="DI239" s="7">
        <v>2.5</v>
      </c>
      <c r="DJ239" s="7">
        <v>2.5</v>
      </c>
      <c r="DK239" s="7">
        <v>2.5</v>
      </c>
      <c r="DL239" s="7">
        <v>2.5</v>
      </c>
      <c r="DM239" s="7">
        <v>2.5</v>
      </c>
      <c r="DN239" s="7">
        <v>2.5</v>
      </c>
      <c r="DO239" s="7">
        <v>2.5</v>
      </c>
      <c r="DP239" s="7">
        <v>2.5</v>
      </c>
      <c r="DQ239" s="7">
        <v>2.5</v>
      </c>
      <c r="DR239" s="7">
        <v>2.5</v>
      </c>
      <c r="DS239" s="7">
        <v>2.5</v>
      </c>
      <c r="DT239" s="7">
        <v>2.5</v>
      </c>
      <c r="DU239" s="7">
        <v>2.5</v>
      </c>
      <c r="DV239" s="7">
        <v>2.5</v>
      </c>
      <c r="DW239" s="7">
        <v>2.5</v>
      </c>
      <c r="DX239" s="7">
        <v>2.5</v>
      </c>
      <c r="DY239" s="7">
        <v>2.5</v>
      </c>
      <c r="DZ239" s="7">
        <v>2.5</v>
      </c>
    </row>
    <row r="240" spans="2:130" x14ac:dyDescent="0.25">
      <c r="B240" t="s">
        <v>239</v>
      </c>
      <c r="C240" s="7">
        <v>0</v>
      </c>
      <c r="D240" s="7">
        <v>0</v>
      </c>
      <c r="E240" s="7">
        <v>0</v>
      </c>
      <c r="F240" s="7">
        <v>0</v>
      </c>
      <c r="G240" s="7">
        <v>0</v>
      </c>
      <c r="H240" s="7">
        <v>0</v>
      </c>
      <c r="I240" s="7">
        <v>0</v>
      </c>
      <c r="J240" s="7">
        <v>0</v>
      </c>
      <c r="K240" s="7">
        <v>0</v>
      </c>
      <c r="L240" s="7">
        <v>0</v>
      </c>
      <c r="M240" s="7">
        <v>0</v>
      </c>
      <c r="N240" s="7">
        <v>0</v>
      </c>
      <c r="O240" s="7">
        <v>0</v>
      </c>
      <c r="P240" s="7">
        <v>0</v>
      </c>
      <c r="Q240" s="7">
        <v>0</v>
      </c>
      <c r="R240" s="7">
        <v>0</v>
      </c>
      <c r="S240" s="7">
        <v>0</v>
      </c>
      <c r="T240" s="7">
        <v>0</v>
      </c>
      <c r="U240" s="7">
        <v>0</v>
      </c>
      <c r="V240" s="7">
        <v>0</v>
      </c>
      <c r="W240" s="7">
        <v>0</v>
      </c>
      <c r="X240" s="7">
        <v>0</v>
      </c>
      <c r="Y240" s="7">
        <v>0</v>
      </c>
      <c r="Z240" s="7">
        <v>0</v>
      </c>
      <c r="AA240" s="7">
        <v>0</v>
      </c>
      <c r="AB240" s="7">
        <v>0</v>
      </c>
      <c r="AC240" s="7">
        <v>0</v>
      </c>
      <c r="AD240" s="7">
        <v>0</v>
      </c>
      <c r="AE240" s="7">
        <v>0</v>
      </c>
      <c r="AF240" s="7">
        <v>0</v>
      </c>
      <c r="AG240" s="7">
        <v>0</v>
      </c>
      <c r="AH240" s="7">
        <v>0</v>
      </c>
      <c r="AI240" s="7">
        <v>0</v>
      </c>
      <c r="AJ240" s="7">
        <v>0</v>
      </c>
      <c r="AK240" s="7">
        <v>0</v>
      </c>
      <c r="AL240" s="7">
        <v>0</v>
      </c>
      <c r="AM240" s="7">
        <v>0</v>
      </c>
      <c r="AN240" s="7">
        <v>0</v>
      </c>
      <c r="AO240" s="7">
        <v>0</v>
      </c>
      <c r="AP240" s="7">
        <v>0</v>
      </c>
      <c r="AQ240" s="7">
        <v>0</v>
      </c>
      <c r="AR240" s="7">
        <v>0</v>
      </c>
      <c r="AS240" s="7">
        <v>0</v>
      </c>
      <c r="AT240" s="7">
        <v>0</v>
      </c>
      <c r="AU240" s="7">
        <v>0</v>
      </c>
      <c r="AV240" s="7">
        <v>0</v>
      </c>
      <c r="AW240" s="7">
        <v>0</v>
      </c>
      <c r="AX240" s="7">
        <v>0</v>
      </c>
      <c r="AY240" s="7">
        <v>0</v>
      </c>
      <c r="AZ240" s="7">
        <v>0</v>
      </c>
      <c r="BA240" s="7">
        <v>0</v>
      </c>
      <c r="BB240" s="7">
        <v>0</v>
      </c>
      <c r="BC240" s="7">
        <v>0</v>
      </c>
      <c r="BD240" s="7">
        <v>0</v>
      </c>
      <c r="BE240" s="7">
        <v>0</v>
      </c>
      <c r="BF240" s="7">
        <v>0</v>
      </c>
      <c r="BG240" s="7">
        <v>0</v>
      </c>
      <c r="BH240" s="7">
        <v>0</v>
      </c>
      <c r="BI240" s="7">
        <v>0</v>
      </c>
      <c r="BJ240" s="7">
        <v>0</v>
      </c>
      <c r="BK240" s="7">
        <v>0</v>
      </c>
      <c r="BL240" s="7">
        <v>0</v>
      </c>
      <c r="BM240" s="7">
        <v>0</v>
      </c>
      <c r="BN240" s="7">
        <v>0</v>
      </c>
      <c r="BO240" s="7">
        <v>0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0</v>
      </c>
      <c r="CI240" s="7">
        <v>0</v>
      </c>
      <c r="CJ240" s="7">
        <v>0</v>
      </c>
      <c r="CK240" s="7">
        <v>0</v>
      </c>
      <c r="CL240" s="7">
        <v>0</v>
      </c>
      <c r="CM240" s="7">
        <v>0</v>
      </c>
      <c r="CN240" s="7">
        <v>0</v>
      </c>
      <c r="CO240" s="7">
        <v>0</v>
      </c>
      <c r="CP240" s="7">
        <v>0</v>
      </c>
      <c r="CQ240" s="7">
        <v>0</v>
      </c>
      <c r="CR240" s="7">
        <v>0</v>
      </c>
      <c r="CS240" s="7">
        <v>0</v>
      </c>
      <c r="CT240" s="7">
        <v>0</v>
      </c>
      <c r="CU240" s="7">
        <v>0</v>
      </c>
      <c r="CV240" s="7">
        <v>0</v>
      </c>
      <c r="CW240" s="7">
        <v>0</v>
      </c>
      <c r="CX240" s="7">
        <v>0</v>
      </c>
      <c r="CY240" s="7">
        <v>0</v>
      </c>
      <c r="CZ240" s="7">
        <v>0</v>
      </c>
      <c r="DA240" s="7">
        <v>0</v>
      </c>
      <c r="DB240" s="7">
        <v>0</v>
      </c>
      <c r="DC240" s="7">
        <v>0</v>
      </c>
      <c r="DD240" s="7">
        <v>0</v>
      </c>
      <c r="DE240" s="7">
        <v>0</v>
      </c>
      <c r="DF240" s="7">
        <v>0</v>
      </c>
      <c r="DG240" s="7">
        <v>0</v>
      </c>
      <c r="DH240" s="7">
        <v>0</v>
      </c>
      <c r="DI240" s="7">
        <v>0</v>
      </c>
      <c r="DJ240" s="7">
        <v>0</v>
      </c>
      <c r="DK240" s="7">
        <v>0</v>
      </c>
      <c r="DL240" s="7">
        <v>0</v>
      </c>
      <c r="DM240" s="7">
        <v>0</v>
      </c>
      <c r="DN240" s="7">
        <v>0</v>
      </c>
      <c r="DO240" s="7">
        <v>0</v>
      </c>
      <c r="DP240" s="7">
        <v>0</v>
      </c>
      <c r="DQ240" s="7">
        <v>0</v>
      </c>
      <c r="DR240" s="7">
        <v>0</v>
      </c>
      <c r="DS240" s="7">
        <v>0</v>
      </c>
      <c r="DT240" s="7">
        <v>0</v>
      </c>
      <c r="DU240" s="7">
        <v>0</v>
      </c>
      <c r="DV240" s="7">
        <v>0</v>
      </c>
      <c r="DW240" s="7">
        <v>0</v>
      </c>
      <c r="DX240" s="7">
        <v>0</v>
      </c>
      <c r="DY240" s="7">
        <v>0</v>
      </c>
      <c r="DZ240" s="7">
        <v>0</v>
      </c>
    </row>
    <row r="241" spans="2:130" x14ac:dyDescent="0.25">
      <c r="B241" t="s">
        <v>240</v>
      </c>
      <c r="C241" s="7">
        <v>0</v>
      </c>
      <c r="D241" s="7">
        <v>0</v>
      </c>
      <c r="E241" s="7">
        <v>0</v>
      </c>
      <c r="F241" s="7">
        <v>0</v>
      </c>
      <c r="G241" s="7">
        <v>0</v>
      </c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7">
        <v>0</v>
      </c>
      <c r="O241" s="7">
        <v>0</v>
      </c>
      <c r="P241" s="7">
        <v>0</v>
      </c>
      <c r="Q241" s="7">
        <v>0</v>
      </c>
      <c r="R241" s="7">
        <v>0</v>
      </c>
      <c r="S241" s="7">
        <v>0</v>
      </c>
      <c r="T241" s="7">
        <v>0</v>
      </c>
      <c r="U241" s="7">
        <v>0</v>
      </c>
      <c r="V241" s="7">
        <v>0</v>
      </c>
      <c r="W241" s="7">
        <v>0</v>
      </c>
      <c r="X241" s="7">
        <v>0</v>
      </c>
      <c r="Y241" s="7">
        <v>0</v>
      </c>
      <c r="Z241" s="7">
        <v>0</v>
      </c>
      <c r="AA241" s="7">
        <v>0</v>
      </c>
      <c r="AB241" s="7">
        <v>0</v>
      </c>
      <c r="AC241" s="7">
        <v>0</v>
      </c>
      <c r="AD241" s="7">
        <v>0</v>
      </c>
      <c r="AE241" s="7">
        <v>0</v>
      </c>
      <c r="AF241" s="7">
        <v>0</v>
      </c>
      <c r="AG241" s="7">
        <v>0</v>
      </c>
      <c r="AH241" s="7">
        <v>0</v>
      </c>
      <c r="AI241" s="7">
        <v>0</v>
      </c>
      <c r="AJ241" s="7">
        <v>0</v>
      </c>
      <c r="AK241" s="7">
        <v>0</v>
      </c>
      <c r="AL241" s="7">
        <v>0</v>
      </c>
      <c r="AM241" s="7">
        <v>0</v>
      </c>
      <c r="AN241" s="7">
        <v>0</v>
      </c>
      <c r="AO241" s="7">
        <v>0</v>
      </c>
      <c r="AP241" s="7">
        <v>0</v>
      </c>
      <c r="AQ241" s="7">
        <v>0</v>
      </c>
      <c r="AR241" s="7">
        <v>0</v>
      </c>
      <c r="AS241" s="7">
        <v>0</v>
      </c>
      <c r="AT241" s="7">
        <v>0</v>
      </c>
      <c r="AU241" s="7">
        <v>0</v>
      </c>
      <c r="AV241" s="7">
        <v>0</v>
      </c>
      <c r="AW241" s="7">
        <v>0</v>
      </c>
      <c r="AX241" s="7">
        <v>0</v>
      </c>
      <c r="AY241" s="7">
        <v>0</v>
      </c>
      <c r="AZ241" s="7">
        <v>0</v>
      </c>
      <c r="BA241" s="7">
        <v>0</v>
      </c>
      <c r="BB241" s="7">
        <v>0</v>
      </c>
      <c r="BC241" s="7">
        <v>0</v>
      </c>
      <c r="BD241" s="7">
        <v>0</v>
      </c>
      <c r="BE241" s="7">
        <v>0</v>
      </c>
      <c r="BF241" s="7">
        <v>0</v>
      </c>
      <c r="BG241" s="7">
        <v>0</v>
      </c>
      <c r="BH241" s="7">
        <v>0</v>
      </c>
      <c r="BI241" s="7">
        <v>0</v>
      </c>
      <c r="BJ241" s="7">
        <v>0</v>
      </c>
      <c r="BK241" s="7">
        <v>0</v>
      </c>
      <c r="BL241" s="7">
        <v>0</v>
      </c>
      <c r="BM241" s="7">
        <v>0</v>
      </c>
      <c r="BN241" s="7">
        <v>0</v>
      </c>
      <c r="BO241" s="7">
        <v>0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0</v>
      </c>
      <c r="CI241" s="7">
        <v>0</v>
      </c>
      <c r="CJ241" s="7">
        <v>0</v>
      </c>
      <c r="CK241" s="7">
        <v>0</v>
      </c>
      <c r="CL241" s="7">
        <v>0</v>
      </c>
      <c r="CM241" s="7">
        <v>0</v>
      </c>
      <c r="CN241" s="7">
        <v>0</v>
      </c>
      <c r="CO241" s="7">
        <v>0</v>
      </c>
      <c r="CP241" s="7">
        <v>0</v>
      </c>
      <c r="CQ241" s="7">
        <v>0</v>
      </c>
      <c r="CR241" s="7">
        <v>0</v>
      </c>
      <c r="CS241" s="7">
        <v>0</v>
      </c>
      <c r="CT241" s="7">
        <v>0</v>
      </c>
      <c r="CU241" s="7">
        <v>0</v>
      </c>
      <c r="CV241" s="7">
        <v>0</v>
      </c>
      <c r="CW241" s="7">
        <v>0</v>
      </c>
      <c r="CX241" s="7">
        <v>0</v>
      </c>
      <c r="CY241" s="7">
        <v>0</v>
      </c>
      <c r="CZ241" s="7">
        <v>0</v>
      </c>
      <c r="DA241" s="7">
        <v>0</v>
      </c>
      <c r="DB241" s="7">
        <v>0</v>
      </c>
      <c r="DC241" s="7">
        <v>0</v>
      </c>
      <c r="DD241" s="7">
        <v>0</v>
      </c>
      <c r="DE241" s="7">
        <v>0</v>
      </c>
      <c r="DF241" s="7">
        <v>0</v>
      </c>
      <c r="DG241" s="7">
        <v>0</v>
      </c>
      <c r="DH241" s="7">
        <v>0</v>
      </c>
      <c r="DI241" s="7">
        <v>0</v>
      </c>
      <c r="DJ241" s="7">
        <v>0</v>
      </c>
      <c r="DK241" s="7">
        <v>0</v>
      </c>
      <c r="DL241" s="7">
        <v>0</v>
      </c>
      <c r="DM241" s="7">
        <v>0</v>
      </c>
      <c r="DN241" s="7">
        <v>0</v>
      </c>
      <c r="DO241" s="7">
        <v>0</v>
      </c>
      <c r="DP241" s="7">
        <v>0</v>
      </c>
      <c r="DQ241" s="7">
        <v>0</v>
      </c>
      <c r="DR241" s="7">
        <v>0</v>
      </c>
      <c r="DS241" s="7">
        <v>0</v>
      </c>
      <c r="DT241" s="7">
        <v>0</v>
      </c>
      <c r="DU241" s="7">
        <v>0</v>
      </c>
      <c r="DV241" s="7">
        <v>0</v>
      </c>
      <c r="DW241" s="7">
        <v>0</v>
      </c>
      <c r="DX241" s="7">
        <v>0</v>
      </c>
      <c r="DY241" s="7">
        <v>0</v>
      </c>
      <c r="DZ241" s="7">
        <v>0</v>
      </c>
    </row>
    <row r="242" spans="2:130" x14ac:dyDescent="0.25">
      <c r="B242" t="s">
        <v>241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  <c r="V242" s="7">
        <v>0</v>
      </c>
      <c r="W242" s="7">
        <v>0</v>
      </c>
      <c r="X242" s="7">
        <v>0</v>
      </c>
      <c r="Y242" s="7">
        <v>0</v>
      </c>
      <c r="Z242" s="7">
        <v>0</v>
      </c>
      <c r="AA242" s="7">
        <v>0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0</v>
      </c>
      <c r="CI242" s="7">
        <v>0</v>
      </c>
      <c r="CJ242" s="7">
        <v>0</v>
      </c>
      <c r="CK242" s="7">
        <v>0</v>
      </c>
      <c r="CL242" s="7">
        <v>0</v>
      </c>
      <c r="CM242" s="7">
        <v>0</v>
      </c>
      <c r="CN242" s="7">
        <v>0</v>
      </c>
      <c r="CO242" s="7">
        <v>0</v>
      </c>
      <c r="CP242" s="7">
        <v>0</v>
      </c>
      <c r="CQ242" s="7">
        <v>0</v>
      </c>
      <c r="CR242" s="7">
        <v>0</v>
      </c>
      <c r="CS242" s="7">
        <v>0</v>
      </c>
      <c r="CT242" s="7">
        <v>0</v>
      </c>
      <c r="CU242" s="7">
        <v>0</v>
      </c>
      <c r="CV242" s="7">
        <v>0</v>
      </c>
      <c r="CW242" s="7">
        <v>0</v>
      </c>
      <c r="CX242" s="7">
        <v>0</v>
      </c>
      <c r="CY242" s="7">
        <v>0</v>
      </c>
      <c r="CZ242" s="7">
        <v>0</v>
      </c>
      <c r="DA242" s="7">
        <v>0</v>
      </c>
      <c r="DB242" s="7">
        <v>0</v>
      </c>
      <c r="DC242" s="7">
        <v>0</v>
      </c>
      <c r="DD242" s="7">
        <v>0</v>
      </c>
      <c r="DE242" s="7">
        <v>0</v>
      </c>
      <c r="DF242" s="7">
        <v>0</v>
      </c>
      <c r="DG242" s="7">
        <v>0</v>
      </c>
      <c r="DH242" s="7">
        <v>0</v>
      </c>
      <c r="DI242" s="7">
        <v>0</v>
      </c>
      <c r="DJ242" s="7">
        <v>0</v>
      </c>
      <c r="DK242" s="7">
        <v>0</v>
      </c>
      <c r="DL242" s="7">
        <v>0</v>
      </c>
      <c r="DM242" s="7">
        <v>0</v>
      </c>
      <c r="DN242" s="7">
        <v>0</v>
      </c>
      <c r="DO242" s="7">
        <v>0</v>
      </c>
      <c r="DP242" s="7">
        <v>0</v>
      </c>
      <c r="DQ242" s="7">
        <v>0</v>
      </c>
      <c r="DR242" s="7">
        <v>0</v>
      </c>
      <c r="DS242" s="7">
        <v>0</v>
      </c>
      <c r="DT242" s="7">
        <v>0</v>
      </c>
      <c r="DU242" s="7">
        <v>0</v>
      </c>
      <c r="DV242" s="7">
        <v>0</v>
      </c>
      <c r="DW242" s="7">
        <v>0</v>
      </c>
      <c r="DX242" s="7">
        <v>0</v>
      </c>
      <c r="DY242" s="7">
        <v>0</v>
      </c>
      <c r="DZ242" s="7">
        <v>0</v>
      </c>
    </row>
    <row r="243" spans="2:130" x14ac:dyDescent="0.25">
      <c r="B243" t="s">
        <v>242</v>
      </c>
      <c r="C243" s="7">
        <v>0</v>
      </c>
      <c r="D243" s="7">
        <v>0</v>
      </c>
      <c r="E243" s="7">
        <v>0</v>
      </c>
      <c r="F243" s="7">
        <v>0</v>
      </c>
      <c r="G243" s="7">
        <v>0</v>
      </c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7">
        <v>0</v>
      </c>
      <c r="N243" s="7">
        <v>0</v>
      </c>
      <c r="O243" s="7">
        <v>0</v>
      </c>
      <c r="P243" s="7">
        <v>0</v>
      </c>
      <c r="Q243" s="7">
        <v>0</v>
      </c>
      <c r="R243" s="7">
        <v>0</v>
      </c>
      <c r="S243" s="7">
        <v>0</v>
      </c>
      <c r="T243" s="7">
        <v>0</v>
      </c>
      <c r="U243" s="7">
        <v>0</v>
      </c>
      <c r="V243" s="7">
        <v>0</v>
      </c>
      <c r="W243" s="7">
        <v>0</v>
      </c>
      <c r="X243" s="7">
        <v>0</v>
      </c>
      <c r="Y243" s="7">
        <v>0</v>
      </c>
      <c r="Z243" s="7">
        <v>0</v>
      </c>
      <c r="AA243" s="7">
        <v>0</v>
      </c>
      <c r="AB243" s="7">
        <v>0</v>
      </c>
      <c r="AC243" s="7">
        <v>0</v>
      </c>
      <c r="AD243" s="7">
        <v>0</v>
      </c>
      <c r="AE243" s="7">
        <v>0</v>
      </c>
      <c r="AF243" s="7">
        <v>0</v>
      </c>
      <c r="AG243" s="7">
        <v>0</v>
      </c>
      <c r="AH243" s="7">
        <v>0</v>
      </c>
      <c r="AI243" s="7">
        <v>0</v>
      </c>
      <c r="AJ243" s="7">
        <v>0</v>
      </c>
      <c r="AK243" s="7">
        <v>0</v>
      </c>
      <c r="AL243" s="7">
        <v>0</v>
      </c>
      <c r="AM243" s="7">
        <v>0</v>
      </c>
      <c r="AN243" s="7">
        <v>0</v>
      </c>
      <c r="AO243" s="7">
        <v>0</v>
      </c>
      <c r="AP243" s="7">
        <v>0</v>
      </c>
      <c r="AQ243" s="7">
        <v>0</v>
      </c>
      <c r="AR243" s="7">
        <v>0</v>
      </c>
      <c r="AS243" s="7">
        <v>0</v>
      </c>
      <c r="AT243" s="7">
        <v>0</v>
      </c>
      <c r="AU243" s="7">
        <v>0</v>
      </c>
      <c r="AV243" s="7">
        <v>0</v>
      </c>
      <c r="AW243" s="7">
        <v>0</v>
      </c>
      <c r="AX243" s="7">
        <v>0</v>
      </c>
      <c r="AY243" s="7">
        <v>0</v>
      </c>
      <c r="AZ243" s="7">
        <v>0</v>
      </c>
      <c r="BA243" s="7">
        <v>0</v>
      </c>
      <c r="BB243" s="7">
        <v>0</v>
      </c>
      <c r="BC243" s="7">
        <v>0</v>
      </c>
      <c r="BD243" s="7">
        <v>0</v>
      </c>
      <c r="BE243" s="7">
        <v>0</v>
      </c>
      <c r="BF243" s="7">
        <v>0</v>
      </c>
      <c r="BG243" s="7">
        <v>0</v>
      </c>
      <c r="BH243" s="7">
        <v>0</v>
      </c>
      <c r="BI243" s="7">
        <v>0</v>
      </c>
      <c r="BJ243" s="7">
        <v>0</v>
      </c>
      <c r="BK243" s="7">
        <v>0</v>
      </c>
      <c r="BL243" s="7">
        <v>0</v>
      </c>
      <c r="BM243" s="7">
        <v>0</v>
      </c>
      <c r="BN243" s="7">
        <v>0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0</v>
      </c>
      <c r="CB243" s="7">
        <v>0</v>
      </c>
      <c r="CC243" s="7">
        <v>0</v>
      </c>
      <c r="CD243" s="7">
        <v>0</v>
      </c>
      <c r="CE243" s="7">
        <v>0</v>
      </c>
      <c r="CF243" s="7">
        <v>0</v>
      </c>
      <c r="CG243" s="7">
        <v>0</v>
      </c>
      <c r="CH243" s="7">
        <v>0</v>
      </c>
      <c r="CI243" s="7">
        <v>0</v>
      </c>
      <c r="CJ243" s="7">
        <v>0</v>
      </c>
      <c r="CK243" s="7">
        <v>0</v>
      </c>
      <c r="CL243" s="7">
        <v>0</v>
      </c>
      <c r="CM243" s="7">
        <v>0</v>
      </c>
      <c r="CN243" s="7">
        <v>0</v>
      </c>
      <c r="CO243" s="7">
        <v>0</v>
      </c>
      <c r="CP243" s="7">
        <v>0</v>
      </c>
      <c r="CQ243" s="7">
        <v>0</v>
      </c>
      <c r="CR243" s="7">
        <v>0</v>
      </c>
      <c r="CS243" s="7">
        <v>0</v>
      </c>
      <c r="CT243" s="7">
        <v>0</v>
      </c>
      <c r="CU243" s="7">
        <v>0</v>
      </c>
      <c r="CV243" s="7">
        <v>0</v>
      </c>
      <c r="CW243" s="7">
        <v>0</v>
      </c>
      <c r="CX243" s="7">
        <v>0</v>
      </c>
      <c r="CY243" s="7">
        <v>0</v>
      </c>
      <c r="CZ243" s="7">
        <v>0</v>
      </c>
      <c r="DA243" s="7">
        <v>0</v>
      </c>
      <c r="DB243" s="7">
        <v>0</v>
      </c>
      <c r="DC243" s="7">
        <v>0</v>
      </c>
      <c r="DD243" s="7">
        <v>0</v>
      </c>
      <c r="DE243" s="7">
        <v>0</v>
      </c>
      <c r="DF243" s="7">
        <v>0</v>
      </c>
      <c r="DG243" s="7">
        <v>0</v>
      </c>
      <c r="DH243" s="7">
        <v>0</v>
      </c>
      <c r="DI243" s="7">
        <v>0</v>
      </c>
      <c r="DJ243" s="7">
        <v>0</v>
      </c>
      <c r="DK243" s="7">
        <v>0</v>
      </c>
      <c r="DL243" s="7">
        <v>0</v>
      </c>
      <c r="DM243" s="7">
        <v>0</v>
      </c>
      <c r="DN243" s="7">
        <v>0</v>
      </c>
      <c r="DO243" s="7">
        <v>0</v>
      </c>
      <c r="DP243" s="7">
        <v>0</v>
      </c>
      <c r="DQ243" s="7">
        <v>0</v>
      </c>
      <c r="DR243" s="7">
        <v>0</v>
      </c>
      <c r="DS243" s="7">
        <v>0</v>
      </c>
      <c r="DT243" s="7">
        <v>0</v>
      </c>
      <c r="DU243" s="7">
        <v>0</v>
      </c>
      <c r="DV243" s="7">
        <v>0</v>
      </c>
      <c r="DW243" s="7">
        <v>0</v>
      </c>
      <c r="DX243" s="7">
        <v>0</v>
      </c>
      <c r="DY243" s="7">
        <v>0</v>
      </c>
      <c r="DZ243" s="7">
        <v>0</v>
      </c>
    </row>
    <row r="244" spans="2:130" x14ac:dyDescent="0.25">
      <c r="B244" t="s">
        <v>243</v>
      </c>
      <c r="C244" s="7">
        <v>1.0900000000000001</v>
      </c>
      <c r="D244" s="7">
        <v>1.0900000000000001</v>
      </c>
      <c r="E244" s="7">
        <v>1.0900000000000001</v>
      </c>
      <c r="F244" s="7">
        <v>1.0900000000000001</v>
      </c>
      <c r="G244" s="7">
        <v>1.0900000000000001</v>
      </c>
      <c r="H244" s="7">
        <v>1.0900000000000001</v>
      </c>
      <c r="I244" s="7">
        <v>1.0900000000000001</v>
      </c>
      <c r="J244" s="7">
        <v>1.0900000000000001</v>
      </c>
      <c r="K244" s="7">
        <v>1.0900000000000001</v>
      </c>
      <c r="L244" s="7">
        <v>1.0900000000000001</v>
      </c>
      <c r="M244" s="7">
        <v>1.0900000000000001</v>
      </c>
      <c r="N244" s="7">
        <v>1.0900000000000001</v>
      </c>
      <c r="O244" s="7">
        <v>1.0900000000000001</v>
      </c>
      <c r="P244" s="7">
        <v>1.0900000000000001</v>
      </c>
      <c r="Q244" s="7">
        <v>1.0900000000000001</v>
      </c>
      <c r="R244" s="7">
        <v>1.0900000000000001</v>
      </c>
      <c r="S244" s="7">
        <v>1.0900000000000001</v>
      </c>
      <c r="T244" s="7">
        <v>1.0900000000000001</v>
      </c>
      <c r="U244" s="7">
        <v>1.0900000000000001</v>
      </c>
      <c r="V244" s="7">
        <v>1.0900000000000001</v>
      </c>
      <c r="W244" s="7">
        <v>1.0900000000000001</v>
      </c>
      <c r="X244" s="7">
        <v>1.0900000000000001</v>
      </c>
      <c r="Y244" s="7">
        <v>1.0900000000000001</v>
      </c>
      <c r="Z244" s="7">
        <v>1.0900000000000001</v>
      </c>
      <c r="AA244" s="7">
        <v>1.0900000000000001</v>
      </c>
      <c r="AB244" s="7">
        <v>1.0900000000000001</v>
      </c>
      <c r="AC244" s="7">
        <v>1.0900000000000001</v>
      </c>
      <c r="AD244" s="7">
        <v>1.0900000000000001</v>
      </c>
      <c r="AE244" s="7">
        <v>1.0900000000000001</v>
      </c>
      <c r="AF244" s="7">
        <v>1.0900000000000001</v>
      </c>
      <c r="AG244" s="7">
        <v>1.0900000000000001</v>
      </c>
      <c r="AH244" s="7">
        <v>1.0900000000000001</v>
      </c>
      <c r="AI244" s="7">
        <v>1.0900000000000001</v>
      </c>
      <c r="AJ244" s="7">
        <v>1.0900000000000001</v>
      </c>
      <c r="AK244" s="7">
        <v>1.0900000000000001</v>
      </c>
      <c r="AL244" s="7">
        <v>1.0900000000000001</v>
      </c>
      <c r="AM244" s="7">
        <v>1.0900000000000001</v>
      </c>
      <c r="AN244" s="7">
        <v>1.0900000000000001</v>
      </c>
      <c r="AO244" s="7">
        <v>1.0900000000000001</v>
      </c>
      <c r="AP244" s="7">
        <v>1.0900000000000001</v>
      </c>
      <c r="AQ244" s="7">
        <v>1.0900000000000001</v>
      </c>
      <c r="AR244" s="7">
        <v>1.0900000000000001</v>
      </c>
      <c r="AS244" s="7">
        <v>1.0900000000000001</v>
      </c>
      <c r="AT244" s="7">
        <v>1.0900000000000001</v>
      </c>
      <c r="AU244" s="7">
        <v>1.0900000000000001</v>
      </c>
      <c r="AV244" s="7">
        <v>1.0900000000000001</v>
      </c>
      <c r="AW244" s="7">
        <v>1.0900000000000001</v>
      </c>
      <c r="AX244" s="7">
        <v>1.0900000000000001</v>
      </c>
      <c r="AY244" s="7">
        <v>1.0900000000000001</v>
      </c>
      <c r="AZ244" s="7">
        <v>1.0900000000000001</v>
      </c>
      <c r="BA244" s="7">
        <v>1.0900000000000001</v>
      </c>
      <c r="BB244" s="7">
        <v>1.0900000000000001</v>
      </c>
      <c r="BC244" s="7">
        <v>1.0900000000000001</v>
      </c>
      <c r="BD244" s="7">
        <v>1.0900000000000001</v>
      </c>
      <c r="BE244" s="7">
        <v>1.0900000000000001</v>
      </c>
      <c r="BF244" s="7">
        <v>1.0900000000000001</v>
      </c>
      <c r="BG244" s="7">
        <v>1.0900000000000001</v>
      </c>
      <c r="BH244" s="7">
        <v>1.0900000000000001</v>
      </c>
      <c r="BI244" s="7">
        <v>1.0900000000000001</v>
      </c>
      <c r="BJ244" s="7">
        <v>1.0900000000000001</v>
      </c>
      <c r="BK244" s="7">
        <v>1.0900000000000001</v>
      </c>
      <c r="BL244" s="7">
        <v>1.0900000000000001</v>
      </c>
      <c r="BM244" s="7">
        <v>1.0900000000000001</v>
      </c>
      <c r="BN244" s="7">
        <v>1.0900000000000001</v>
      </c>
      <c r="BO244" s="7">
        <v>1.0900000000000001</v>
      </c>
      <c r="BP244" s="7">
        <v>1.0900000000000001</v>
      </c>
      <c r="BQ244" s="7">
        <v>1.0900000000000001</v>
      </c>
      <c r="BR244" s="7">
        <v>1.0900000000000001</v>
      </c>
      <c r="BS244" s="7">
        <v>1.0900000000000001</v>
      </c>
      <c r="BT244" s="7">
        <v>1.0900000000000001</v>
      </c>
      <c r="BU244" s="7">
        <v>1.0900000000000001</v>
      </c>
      <c r="BV244" s="7">
        <v>1.0900000000000001</v>
      </c>
      <c r="BW244" s="7">
        <v>1.0900000000000001</v>
      </c>
      <c r="BX244" s="7">
        <v>1.0900000000000001</v>
      </c>
      <c r="BY244" s="7">
        <v>1.0900000000000001</v>
      </c>
      <c r="BZ244" s="7">
        <v>1.0900000000000001</v>
      </c>
      <c r="CA244" s="7">
        <v>1.0900000000000001</v>
      </c>
      <c r="CB244" s="7">
        <v>1.0900000000000001</v>
      </c>
      <c r="CC244" s="7">
        <v>1.0900000000000001</v>
      </c>
      <c r="CD244" s="7">
        <v>1.0900000000000001</v>
      </c>
      <c r="CE244" s="7">
        <v>1.0900000000000001</v>
      </c>
      <c r="CF244" s="7">
        <v>1.0900000000000001</v>
      </c>
      <c r="CG244" s="7">
        <v>1.0900000000000001</v>
      </c>
      <c r="CH244" s="7">
        <v>1.0900000000000001</v>
      </c>
      <c r="CI244" s="7">
        <v>1.0900000000000001</v>
      </c>
      <c r="CJ244" s="7">
        <v>1.0900000000000001</v>
      </c>
      <c r="CK244" s="7">
        <v>1.0900000000000001</v>
      </c>
      <c r="CL244" s="7">
        <v>1.0900000000000001</v>
      </c>
      <c r="CM244" s="7">
        <v>1.0900000000000001</v>
      </c>
      <c r="CN244" s="7">
        <v>1.0900000000000001</v>
      </c>
      <c r="CO244" s="7">
        <v>1.0900000000000001</v>
      </c>
      <c r="CP244" s="7">
        <v>1.0900000000000001</v>
      </c>
      <c r="CQ244" s="7">
        <v>1.0900000000000001</v>
      </c>
      <c r="CR244" s="7">
        <v>1.0900000000000001</v>
      </c>
      <c r="CS244" s="7">
        <v>1.0900000000000001</v>
      </c>
      <c r="CT244" s="7">
        <v>1.0900000000000001</v>
      </c>
      <c r="CU244" s="7">
        <v>1.0900000000000001</v>
      </c>
      <c r="CV244" s="7">
        <v>1.0900000000000001</v>
      </c>
      <c r="CW244" s="7">
        <v>1.0900000000000001</v>
      </c>
      <c r="CX244" s="7">
        <v>1.0900000000000001</v>
      </c>
      <c r="CY244" s="7">
        <v>1.0900000000000001</v>
      </c>
      <c r="CZ244" s="7">
        <v>1.0900000000000001</v>
      </c>
      <c r="DA244" s="7">
        <v>1.0900000000000001</v>
      </c>
      <c r="DB244" s="7">
        <v>1.0900000000000001</v>
      </c>
      <c r="DC244" s="7">
        <v>1.0900000000000001</v>
      </c>
      <c r="DD244" s="7">
        <v>1.0900000000000001</v>
      </c>
      <c r="DE244" s="7">
        <v>1.0900000000000001</v>
      </c>
      <c r="DF244" s="7">
        <v>1.0900000000000001</v>
      </c>
      <c r="DG244" s="7">
        <v>1.0900000000000001</v>
      </c>
      <c r="DH244" s="7">
        <v>1.0900000000000001</v>
      </c>
      <c r="DI244" s="7">
        <v>1.0900000000000001</v>
      </c>
      <c r="DJ244" s="7">
        <v>1.0900000000000001</v>
      </c>
      <c r="DK244" s="7">
        <v>1.0900000000000001</v>
      </c>
      <c r="DL244" s="7">
        <v>1.0900000000000001</v>
      </c>
      <c r="DM244" s="7">
        <v>1.0900000000000001</v>
      </c>
      <c r="DN244" s="7">
        <v>1.0900000000000001</v>
      </c>
      <c r="DO244" s="7">
        <v>1.0900000000000001</v>
      </c>
      <c r="DP244" s="7">
        <v>1.0900000000000001</v>
      </c>
      <c r="DQ244" s="7">
        <v>1.0900000000000001</v>
      </c>
      <c r="DR244" s="7">
        <v>1.0900000000000001</v>
      </c>
      <c r="DS244" s="7">
        <v>1.0900000000000001</v>
      </c>
      <c r="DT244" s="7">
        <v>1.0900000000000001</v>
      </c>
      <c r="DU244" s="7">
        <v>1.0900000000000001</v>
      </c>
      <c r="DV244" s="7">
        <v>1.0900000000000001</v>
      </c>
      <c r="DW244" s="7">
        <v>1.0900000000000001</v>
      </c>
      <c r="DX244" s="7">
        <v>1.0900000000000001</v>
      </c>
      <c r="DY244" s="7">
        <v>1.0900000000000001</v>
      </c>
      <c r="DZ244" s="7">
        <v>1.0900000000000001</v>
      </c>
    </row>
    <row r="245" spans="2:130" x14ac:dyDescent="0.25">
      <c r="B245" t="s">
        <v>244</v>
      </c>
      <c r="C245" s="7">
        <v>0</v>
      </c>
      <c r="D245" s="7">
        <v>0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7">
        <v>0</v>
      </c>
      <c r="N245" s="7">
        <v>0</v>
      </c>
      <c r="O245" s="7">
        <v>0</v>
      </c>
      <c r="P245" s="7">
        <v>0</v>
      </c>
      <c r="Q245" s="7">
        <v>0</v>
      </c>
      <c r="R245" s="7">
        <v>0</v>
      </c>
      <c r="S245" s="7">
        <v>0</v>
      </c>
      <c r="T245" s="7">
        <v>0</v>
      </c>
      <c r="U245" s="7">
        <v>0</v>
      </c>
      <c r="V245" s="7">
        <v>0</v>
      </c>
      <c r="W245" s="7">
        <v>0</v>
      </c>
      <c r="X245" s="7">
        <v>0</v>
      </c>
      <c r="Y245" s="7">
        <v>0</v>
      </c>
      <c r="Z245" s="7">
        <v>0</v>
      </c>
      <c r="AA245" s="7">
        <v>0</v>
      </c>
      <c r="AB245" s="7">
        <v>0</v>
      </c>
      <c r="AC245" s="7">
        <v>0</v>
      </c>
      <c r="AD245" s="7">
        <v>0</v>
      </c>
      <c r="AE245" s="7">
        <v>0</v>
      </c>
      <c r="AF245" s="7">
        <v>0</v>
      </c>
      <c r="AG245" s="7">
        <v>0</v>
      </c>
      <c r="AH245" s="7">
        <v>0</v>
      </c>
      <c r="AI245" s="7">
        <v>0</v>
      </c>
      <c r="AJ245" s="7">
        <v>0</v>
      </c>
      <c r="AK245" s="7">
        <v>0</v>
      </c>
      <c r="AL245" s="7">
        <v>0</v>
      </c>
      <c r="AM245" s="7">
        <v>0</v>
      </c>
      <c r="AN245" s="7">
        <v>0</v>
      </c>
      <c r="AO245" s="7">
        <v>0</v>
      </c>
      <c r="AP245" s="7">
        <v>0</v>
      </c>
      <c r="AQ245" s="7">
        <v>0</v>
      </c>
      <c r="AR245" s="7">
        <v>0</v>
      </c>
      <c r="AS245" s="7">
        <v>0</v>
      </c>
      <c r="AT245" s="7">
        <v>0</v>
      </c>
      <c r="AU245" s="7">
        <v>0</v>
      </c>
      <c r="AV245" s="7">
        <v>0</v>
      </c>
      <c r="AW245" s="7">
        <v>0</v>
      </c>
      <c r="AX245" s="7">
        <v>0</v>
      </c>
      <c r="AY245" s="7">
        <v>0</v>
      </c>
      <c r="AZ245" s="7">
        <v>0</v>
      </c>
      <c r="BA245" s="7">
        <v>0</v>
      </c>
      <c r="BB245" s="7">
        <v>0</v>
      </c>
      <c r="BC245" s="7">
        <v>0</v>
      </c>
      <c r="BD245" s="7">
        <v>0</v>
      </c>
      <c r="BE245" s="7">
        <v>0</v>
      </c>
      <c r="BF245" s="7">
        <v>0</v>
      </c>
      <c r="BG245" s="7">
        <v>0</v>
      </c>
      <c r="BH245" s="7">
        <v>0</v>
      </c>
      <c r="BI245" s="7">
        <v>0</v>
      </c>
      <c r="BJ245" s="7">
        <v>0</v>
      </c>
      <c r="BK245" s="7">
        <v>0</v>
      </c>
      <c r="BL245" s="7">
        <v>0</v>
      </c>
      <c r="BM245" s="7">
        <v>0</v>
      </c>
      <c r="BN245" s="7">
        <v>0</v>
      </c>
      <c r="BO245" s="7">
        <v>0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</v>
      </c>
      <c r="CG245" s="7">
        <v>0</v>
      </c>
      <c r="CH245" s="7">
        <v>0</v>
      </c>
      <c r="CI245" s="7">
        <v>0</v>
      </c>
      <c r="CJ245" s="7">
        <v>0</v>
      </c>
      <c r="CK245" s="7">
        <v>0</v>
      </c>
      <c r="CL245" s="7">
        <v>0</v>
      </c>
      <c r="CM245" s="7">
        <v>0</v>
      </c>
      <c r="CN245" s="7">
        <v>0</v>
      </c>
      <c r="CO245" s="7">
        <v>0</v>
      </c>
      <c r="CP245" s="7">
        <v>0</v>
      </c>
      <c r="CQ245" s="7">
        <v>0</v>
      </c>
      <c r="CR245" s="7">
        <v>0</v>
      </c>
      <c r="CS245" s="7">
        <v>0</v>
      </c>
      <c r="CT245" s="7">
        <v>0</v>
      </c>
      <c r="CU245" s="7">
        <v>0</v>
      </c>
      <c r="CV245" s="7">
        <v>0</v>
      </c>
      <c r="CW245" s="7">
        <v>0</v>
      </c>
      <c r="CX245" s="7">
        <v>0</v>
      </c>
      <c r="CY245" s="7">
        <v>0</v>
      </c>
      <c r="CZ245" s="7">
        <v>0</v>
      </c>
      <c r="DA245" s="7">
        <v>0</v>
      </c>
      <c r="DB245" s="7">
        <v>0</v>
      </c>
      <c r="DC245" s="7">
        <v>0</v>
      </c>
      <c r="DD245" s="7">
        <v>0</v>
      </c>
      <c r="DE245" s="7">
        <v>0</v>
      </c>
      <c r="DF245" s="7">
        <v>0</v>
      </c>
      <c r="DG245" s="7">
        <v>0</v>
      </c>
      <c r="DH245" s="7">
        <v>0</v>
      </c>
      <c r="DI245" s="7">
        <v>0</v>
      </c>
      <c r="DJ245" s="7">
        <v>0</v>
      </c>
      <c r="DK245" s="7">
        <v>0</v>
      </c>
      <c r="DL245" s="7">
        <v>0</v>
      </c>
      <c r="DM245" s="7">
        <v>0</v>
      </c>
      <c r="DN245" s="7">
        <v>0</v>
      </c>
      <c r="DO245" s="7">
        <v>0</v>
      </c>
      <c r="DP245" s="7">
        <v>0</v>
      </c>
      <c r="DQ245" s="7">
        <v>0</v>
      </c>
      <c r="DR245" s="7">
        <v>0</v>
      </c>
      <c r="DS245" s="7">
        <v>0</v>
      </c>
      <c r="DT245" s="7">
        <v>0</v>
      </c>
      <c r="DU245" s="7">
        <v>0</v>
      </c>
      <c r="DV245" s="7">
        <v>0</v>
      </c>
      <c r="DW245" s="7">
        <v>0</v>
      </c>
      <c r="DX245" s="7">
        <v>0</v>
      </c>
      <c r="DY245" s="7">
        <v>0</v>
      </c>
      <c r="DZ245" s="7">
        <v>0</v>
      </c>
    </row>
    <row r="246" spans="2:130" x14ac:dyDescent="0.25">
      <c r="B246" t="s">
        <v>245</v>
      </c>
      <c r="C246" s="7">
        <v>0</v>
      </c>
      <c r="D246" s="7">
        <v>0</v>
      </c>
      <c r="E246" s="7">
        <v>0</v>
      </c>
      <c r="F246" s="7">
        <v>0</v>
      </c>
      <c r="G246" s="7">
        <v>0</v>
      </c>
      <c r="H246" s="7">
        <v>0</v>
      </c>
      <c r="I246" s="7">
        <v>0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  <c r="O246" s="7">
        <v>0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0</v>
      </c>
      <c r="V246" s="7">
        <v>0</v>
      </c>
      <c r="W246" s="7">
        <v>0</v>
      </c>
      <c r="X246" s="7">
        <v>0</v>
      </c>
      <c r="Y246" s="7">
        <v>0</v>
      </c>
      <c r="Z246" s="7">
        <v>0</v>
      </c>
      <c r="AA246" s="7">
        <v>0</v>
      </c>
      <c r="AB246" s="7">
        <v>0</v>
      </c>
      <c r="AC246" s="7">
        <v>0</v>
      </c>
      <c r="AD246" s="7">
        <v>0</v>
      </c>
      <c r="AE246" s="7">
        <v>0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0</v>
      </c>
      <c r="AL246" s="7">
        <v>0</v>
      </c>
      <c r="AM246" s="7">
        <v>0</v>
      </c>
      <c r="AN246" s="7">
        <v>0</v>
      </c>
      <c r="AO246" s="7">
        <v>0</v>
      </c>
      <c r="AP246" s="7">
        <v>0</v>
      </c>
      <c r="AQ246" s="7">
        <v>0</v>
      </c>
      <c r="AR246" s="7">
        <v>0</v>
      </c>
      <c r="AS246" s="7">
        <v>0</v>
      </c>
      <c r="AT246" s="7">
        <v>0</v>
      </c>
      <c r="AU246" s="7">
        <v>0</v>
      </c>
      <c r="AV246" s="7">
        <v>0</v>
      </c>
      <c r="AW246" s="7">
        <v>0</v>
      </c>
      <c r="AX246" s="7">
        <v>0</v>
      </c>
      <c r="AY246" s="7">
        <v>0</v>
      </c>
      <c r="AZ246" s="7">
        <v>0</v>
      </c>
      <c r="BA246" s="7">
        <v>0</v>
      </c>
      <c r="BB246" s="7">
        <v>0</v>
      </c>
      <c r="BC246" s="7">
        <v>0</v>
      </c>
      <c r="BD246" s="7">
        <v>0</v>
      </c>
      <c r="BE246" s="7">
        <v>0</v>
      </c>
      <c r="BF246" s="7">
        <v>0</v>
      </c>
      <c r="BG246" s="7">
        <v>0</v>
      </c>
      <c r="BH246" s="7">
        <v>0</v>
      </c>
      <c r="BI246" s="7">
        <v>0</v>
      </c>
      <c r="BJ246" s="7">
        <v>0</v>
      </c>
      <c r="BK246" s="7">
        <v>0</v>
      </c>
      <c r="BL246" s="7">
        <v>0</v>
      </c>
      <c r="BM246" s="7">
        <v>0</v>
      </c>
      <c r="BN246" s="7">
        <v>0</v>
      </c>
      <c r="BO246" s="7">
        <v>0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0</v>
      </c>
      <c r="CH246" s="7">
        <v>0</v>
      </c>
      <c r="CI246" s="7">
        <v>0</v>
      </c>
      <c r="CJ246" s="7">
        <v>0</v>
      </c>
      <c r="CK246" s="7">
        <v>0</v>
      </c>
      <c r="CL246" s="7">
        <v>0</v>
      </c>
      <c r="CM246" s="7">
        <v>0</v>
      </c>
      <c r="CN246" s="7">
        <v>0</v>
      </c>
      <c r="CO246" s="7">
        <v>0</v>
      </c>
      <c r="CP246" s="7">
        <v>0</v>
      </c>
      <c r="CQ246" s="7">
        <v>0</v>
      </c>
      <c r="CR246" s="7">
        <v>0</v>
      </c>
      <c r="CS246" s="7">
        <v>0</v>
      </c>
      <c r="CT246" s="7">
        <v>0</v>
      </c>
      <c r="CU246" s="7">
        <v>0</v>
      </c>
      <c r="CV246" s="7">
        <v>0</v>
      </c>
      <c r="CW246" s="7">
        <v>0</v>
      </c>
      <c r="CX246" s="7">
        <v>0</v>
      </c>
      <c r="CY246" s="7">
        <v>0</v>
      </c>
      <c r="CZ246" s="7">
        <v>0</v>
      </c>
      <c r="DA246" s="7">
        <v>0</v>
      </c>
      <c r="DB246" s="7">
        <v>0</v>
      </c>
      <c r="DC246" s="7">
        <v>0</v>
      </c>
      <c r="DD246" s="7">
        <v>0</v>
      </c>
      <c r="DE246" s="7">
        <v>0</v>
      </c>
      <c r="DF246" s="7">
        <v>0</v>
      </c>
      <c r="DG246" s="7">
        <v>0</v>
      </c>
      <c r="DH246" s="7">
        <v>0</v>
      </c>
      <c r="DI246" s="7">
        <v>0</v>
      </c>
      <c r="DJ246" s="7">
        <v>0</v>
      </c>
      <c r="DK246" s="7">
        <v>0</v>
      </c>
      <c r="DL246" s="7">
        <v>0</v>
      </c>
      <c r="DM246" s="7">
        <v>0</v>
      </c>
      <c r="DN246" s="7">
        <v>0</v>
      </c>
      <c r="DO246" s="7">
        <v>0</v>
      </c>
      <c r="DP246" s="7">
        <v>0</v>
      </c>
      <c r="DQ246" s="7">
        <v>0</v>
      </c>
      <c r="DR246" s="7">
        <v>0</v>
      </c>
      <c r="DS246" s="7">
        <v>0</v>
      </c>
      <c r="DT246" s="7">
        <v>0</v>
      </c>
      <c r="DU246" s="7">
        <v>0</v>
      </c>
      <c r="DV246" s="7">
        <v>0</v>
      </c>
      <c r="DW246" s="7">
        <v>0</v>
      </c>
      <c r="DX246" s="7">
        <v>0</v>
      </c>
      <c r="DY246" s="7">
        <v>0</v>
      </c>
      <c r="DZ246" s="7">
        <v>0</v>
      </c>
    </row>
    <row r="247" spans="2:130" x14ac:dyDescent="0.25">
      <c r="B247" t="s">
        <v>246</v>
      </c>
      <c r="C247" s="7">
        <v>0.61</v>
      </c>
      <c r="D247" s="7">
        <v>0.61</v>
      </c>
      <c r="E247" s="7">
        <v>0.61</v>
      </c>
      <c r="F247" s="7">
        <v>0.61</v>
      </c>
      <c r="G247" s="7">
        <v>0.61</v>
      </c>
      <c r="H247" s="7">
        <v>0.61</v>
      </c>
      <c r="I247" s="7">
        <v>0.61</v>
      </c>
      <c r="J247" s="7">
        <v>0.61</v>
      </c>
      <c r="K247" s="7">
        <v>0.61</v>
      </c>
      <c r="L247" s="7">
        <v>0.61</v>
      </c>
      <c r="M247" s="7">
        <v>0.61</v>
      </c>
      <c r="N247" s="7">
        <v>0.61</v>
      </c>
      <c r="O247" s="7">
        <v>0.61</v>
      </c>
      <c r="P247" s="7">
        <v>0.61</v>
      </c>
      <c r="Q247" s="7">
        <v>0.61</v>
      </c>
      <c r="R247" s="7">
        <v>0.61</v>
      </c>
      <c r="S247" s="7">
        <v>0.61</v>
      </c>
      <c r="T247" s="7">
        <v>0.61</v>
      </c>
      <c r="U247" s="7">
        <v>0.61</v>
      </c>
      <c r="V247" s="7">
        <v>0.61</v>
      </c>
      <c r="W247" s="7">
        <v>0.61</v>
      </c>
      <c r="X247" s="7">
        <v>0.61</v>
      </c>
      <c r="Y247" s="7">
        <v>0.61</v>
      </c>
      <c r="Z247" s="7">
        <v>0.61</v>
      </c>
      <c r="AA247" s="7">
        <v>0.61</v>
      </c>
      <c r="AB247" s="7">
        <v>0.61</v>
      </c>
      <c r="AC247" s="7">
        <v>0.61</v>
      </c>
      <c r="AD247" s="7">
        <v>0.61</v>
      </c>
      <c r="AE247" s="7">
        <v>0.61</v>
      </c>
      <c r="AF247" s="7">
        <v>0.61</v>
      </c>
      <c r="AG247" s="7">
        <v>0.61</v>
      </c>
      <c r="AH247" s="7">
        <v>0.61</v>
      </c>
      <c r="AI247" s="7">
        <v>0.61</v>
      </c>
      <c r="AJ247" s="7">
        <v>0.61</v>
      </c>
      <c r="AK247" s="7">
        <v>0.61</v>
      </c>
      <c r="AL247" s="7">
        <v>0.61</v>
      </c>
      <c r="AM247" s="7">
        <v>0.61</v>
      </c>
      <c r="AN247" s="7">
        <v>0.61</v>
      </c>
      <c r="AO247" s="7">
        <v>0.61</v>
      </c>
      <c r="AP247" s="7">
        <v>0.61</v>
      </c>
      <c r="AQ247" s="7">
        <v>0.61</v>
      </c>
      <c r="AR247" s="7">
        <v>0.61</v>
      </c>
      <c r="AS247" s="7">
        <v>0.61</v>
      </c>
      <c r="AT247" s="7">
        <v>0.61</v>
      </c>
      <c r="AU247" s="7">
        <v>0.61</v>
      </c>
      <c r="AV247" s="7">
        <v>0.61</v>
      </c>
      <c r="AW247" s="7">
        <v>0.61</v>
      </c>
      <c r="AX247" s="7">
        <v>0.61</v>
      </c>
      <c r="AY247" s="7">
        <v>0.61</v>
      </c>
      <c r="AZ247" s="7">
        <v>0.61</v>
      </c>
      <c r="BA247" s="7">
        <v>0.61</v>
      </c>
      <c r="BB247" s="7">
        <v>0.61</v>
      </c>
      <c r="BC247" s="7">
        <v>0.61</v>
      </c>
      <c r="BD247" s="7">
        <v>0.61</v>
      </c>
      <c r="BE247" s="7">
        <v>0.61</v>
      </c>
      <c r="BF247" s="7">
        <v>0.61</v>
      </c>
      <c r="BG247" s="7">
        <v>0.61</v>
      </c>
      <c r="BH247" s="7">
        <v>0.61</v>
      </c>
      <c r="BI247" s="7">
        <v>0.61</v>
      </c>
      <c r="BJ247" s="7">
        <v>0.61</v>
      </c>
      <c r="BK247" s="7">
        <v>0.61</v>
      </c>
      <c r="BL247" s="7">
        <v>0.61</v>
      </c>
      <c r="BM247" s="7">
        <v>0.61</v>
      </c>
      <c r="BN247" s="7">
        <v>0.61</v>
      </c>
      <c r="BO247" s="7">
        <v>0.61</v>
      </c>
      <c r="BP247" s="7">
        <v>0.61</v>
      </c>
      <c r="BQ247" s="7">
        <v>0.61</v>
      </c>
      <c r="BR247" s="7">
        <v>0.61</v>
      </c>
      <c r="BS247" s="7">
        <v>0.61</v>
      </c>
      <c r="BT247" s="7">
        <v>0.61</v>
      </c>
      <c r="BU247" s="7">
        <v>0.61</v>
      </c>
      <c r="BV247" s="7">
        <v>0.61</v>
      </c>
      <c r="BW247" s="7">
        <v>0.61</v>
      </c>
      <c r="BX247" s="7">
        <v>0.61</v>
      </c>
      <c r="BY247" s="7">
        <v>0.61</v>
      </c>
      <c r="BZ247" s="7">
        <v>0.61</v>
      </c>
      <c r="CA247" s="7">
        <v>0.61</v>
      </c>
      <c r="CB247" s="7">
        <v>0.61</v>
      </c>
      <c r="CC247" s="7">
        <v>0.61</v>
      </c>
      <c r="CD247" s="7">
        <v>0.61</v>
      </c>
      <c r="CE247" s="7">
        <v>0.61</v>
      </c>
      <c r="CF247" s="7">
        <v>0.61</v>
      </c>
      <c r="CG247" s="7">
        <v>0.61</v>
      </c>
      <c r="CH247" s="7">
        <v>0.61</v>
      </c>
      <c r="CI247" s="7">
        <v>0.61</v>
      </c>
      <c r="CJ247" s="7">
        <v>0.61</v>
      </c>
      <c r="CK247" s="7">
        <v>0.61</v>
      </c>
      <c r="CL247" s="7">
        <v>0.61</v>
      </c>
      <c r="CM247" s="7">
        <v>0.61</v>
      </c>
      <c r="CN247" s="7">
        <v>0.61</v>
      </c>
      <c r="CO247" s="7">
        <v>0.61</v>
      </c>
      <c r="CP247" s="7">
        <v>0.61</v>
      </c>
      <c r="CQ247" s="7">
        <v>0.61</v>
      </c>
      <c r="CR247" s="7">
        <v>0.61</v>
      </c>
      <c r="CS247" s="7">
        <v>0.61</v>
      </c>
      <c r="CT247" s="7">
        <v>0.61</v>
      </c>
      <c r="CU247" s="7">
        <v>0.61</v>
      </c>
      <c r="CV247" s="7">
        <v>0.61</v>
      </c>
      <c r="CW247" s="7">
        <v>0.61</v>
      </c>
      <c r="CX247" s="7">
        <v>0.61</v>
      </c>
      <c r="CY247" s="7">
        <v>0.61</v>
      </c>
      <c r="CZ247" s="7">
        <v>0.61</v>
      </c>
      <c r="DA247" s="7">
        <v>0.61</v>
      </c>
      <c r="DB247" s="7">
        <v>0.61</v>
      </c>
      <c r="DC247" s="7">
        <v>0.61</v>
      </c>
      <c r="DD247" s="7">
        <v>0.61</v>
      </c>
      <c r="DE247" s="7">
        <v>0.61</v>
      </c>
      <c r="DF247" s="7">
        <v>0.61</v>
      </c>
      <c r="DG247" s="7">
        <v>0.61</v>
      </c>
      <c r="DH247" s="7">
        <v>0.61</v>
      </c>
      <c r="DI247" s="7">
        <v>0.61</v>
      </c>
      <c r="DJ247" s="7">
        <v>0.61</v>
      </c>
      <c r="DK247" s="7">
        <v>0.61</v>
      </c>
      <c r="DL247" s="7">
        <v>0.61</v>
      </c>
      <c r="DM247" s="7">
        <v>0.61</v>
      </c>
      <c r="DN247" s="7">
        <v>0.61</v>
      </c>
      <c r="DO247" s="7">
        <v>0.61</v>
      </c>
      <c r="DP247" s="7">
        <v>0.61</v>
      </c>
      <c r="DQ247" s="7">
        <v>0.61</v>
      </c>
      <c r="DR247" s="7">
        <v>0.61</v>
      </c>
      <c r="DS247" s="7">
        <v>0.61</v>
      </c>
      <c r="DT247" s="7">
        <v>0.61</v>
      </c>
      <c r="DU247" s="7">
        <v>0.61</v>
      </c>
      <c r="DV247" s="7">
        <v>0.61</v>
      </c>
      <c r="DW247" s="7">
        <v>0.61</v>
      </c>
      <c r="DX247" s="7">
        <v>0.61</v>
      </c>
      <c r="DY247" s="7">
        <v>0.61</v>
      </c>
      <c r="DZ247" s="7">
        <v>0.61</v>
      </c>
    </row>
    <row r="248" spans="2:130" x14ac:dyDescent="0.25">
      <c r="B248" t="s">
        <v>247</v>
      </c>
      <c r="C248" s="7">
        <v>0</v>
      </c>
      <c r="D248" s="7">
        <v>0</v>
      </c>
      <c r="E248" s="7">
        <v>0</v>
      </c>
      <c r="F248" s="7">
        <v>0</v>
      </c>
      <c r="G248" s="7">
        <v>0</v>
      </c>
      <c r="H248" s="7">
        <v>0</v>
      </c>
      <c r="I248" s="7">
        <v>0</v>
      </c>
      <c r="J248" s="7">
        <v>0</v>
      </c>
      <c r="K248" s="7">
        <v>0</v>
      </c>
      <c r="L248" s="7">
        <v>0</v>
      </c>
      <c r="M248" s="7">
        <v>0</v>
      </c>
      <c r="N248" s="7">
        <v>0</v>
      </c>
      <c r="O248" s="7">
        <v>0</v>
      </c>
      <c r="P248" s="7">
        <v>0</v>
      </c>
      <c r="Q248" s="7">
        <v>0</v>
      </c>
      <c r="R248" s="7">
        <v>0</v>
      </c>
      <c r="S248" s="7">
        <v>0</v>
      </c>
      <c r="T248" s="7">
        <v>0</v>
      </c>
      <c r="U248" s="7">
        <v>0</v>
      </c>
      <c r="V248" s="7">
        <v>0</v>
      </c>
      <c r="W248" s="7">
        <v>0</v>
      </c>
      <c r="X248" s="7">
        <v>0</v>
      </c>
      <c r="Y248" s="7">
        <v>0</v>
      </c>
      <c r="Z248" s="7">
        <v>0</v>
      </c>
      <c r="AA248" s="7">
        <v>0</v>
      </c>
      <c r="AB248" s="7">
        <v>0</v>
      </c>
      <c r="AC248" s="7">
        <v>0</v>
      </c>
      <c r="AD248" s="7">
        <v>0</v>
      </c>
      <c r="AE248" s="7">
        <v>0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0</v>
      </c>
      <c r="AL248" s="7">
        <v>0</v>
      </c>
      <c r="AM248" s="7">
        <v>0</v>
      </c>
      <c r="AN248" s="7">
        <v>0</v>
      </c>
      <c r="AO248" s="7">
        <v>0</v>
      </c>
      <c r="AP248" s="7">
        <v>0</v>
      </c>
      <c r="AQ248" s="7">
        <v>0</v>
      </c>
      <c r="AR248" s="7">
        <v>0</v>
      </c>
      <c r="AS248" s="7">
        <v>0</v>
      </c>
      <c r="AT248" s="7">
        <v>0</v>
      </c>
      <c r="AU248" s="7">
        <v>0</v>
      </c>
      <c r="AV248" s="7">
        <v>0</v>
      </c>
      <c r="AW248" s="7">
        <v>0</v>
      </c>
      <c r="AX248" s="7">
        <v>0</v>
      </c>
      <c r="AY248" s="7">
        <v>0</v>
      </c>
      <c r="AZ248" s="7">
        <v>0</v>
      </c>
      <c r="BA248" s="7">
        <v>0</v>
      </c>
      <c r="BB248" s="7">
        <v>0</v>
      </c>
      <c r="BC248" s="7">
        <v>0</v>
      </c>
      <c r="BD248" s="7">
        <v>0</v>
      </c>
      <c r="BE248" s="7">
        <v>0</v>
      </c>
      <c r="BF248" s="7">
        <v>0</v>
      </c>
      <c r="BG248" s="7">
        <v>0</v>
      </c>
      <c r="BH248" s="7">
        <v>0</v>
      </c>
      <c r="BI248" s="7">
        <v>0</v>
      </c>
      <c r="BJ248" s="7">
        <v>0</v>
      </c>
      <c r="BK248" s="7">
        <v>0</v>
      </c>
      <c r="BL248" s="7">
        <v>0</v>
      </c>
      <c r="BM248" s="7">
        <v>0</v>
      </c>
      <c r="BN248" s="7">
        <v>0</v>
      </c>
      <c r="BO248" s="7">
        <v>0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0</v>
      </c>
      <c r="CG248" s="7">
        <v>0</v>
      </c>
      <c r="CH248" s="7">
        <v>0</v>
      </c>
      <c r="CI248" s="7">
        <v>0</v>
      </c>
      <c r="CJ248" s="7">
        <v>0</v>
      </c>
      <c r="CK248" s="7">
        <v>0</v>
      </c>
      <c r="CL248" s="7">
        <v>0</v>
      </c>
      <c r="CM248" s="7">
        <v>0</v>
      </c>
      <c r="CN248" s="7">
        <v>0</v>
      </c>
      <c r="CO248" s="7">
        <v>0</v>
      </c>
      <c r="CP248" s="7">
        <v>0</v>
      </c>
      <c r="CQ248" s="7">
        <v>0</v>
      </c>
      <c r="CR248" s="7">
        <v>0</v>
      </c>
      <c r="CS248" s="7">
        <v>0</v>
      </c>
      <c r="CT248" s="7">
        <v>0</v>
      </c>
      <c r="CU248" s="7">
        <v>0</v>
      </c>
      <c r="CV248" s="7">
        <v>0</v>
      </c>
      <c r="CW248" s="7">
        <v>0</v>
      </c>
      <c r="CX248" s="7">
        <v>0</v>
      </c>
      <c r="CY248" s="7">
        <v>0</v>
      </c>
      <c r="CZ248" s="7">
        <v>0</v>
      </c>
      <c r="DA248" s="7">
        <v>0</v>
      </c>
      <c r="DB248" s="7">
        <v>0</v>
      </c>
      <c r="DC248" s="7">
        <v>0</v>
      </c>
      <c r="DD248" s="7">
        <v>0</v>
      </c>
      <c r="DE248" s="7">
        <v>0</v>
      </c>
      <c r="DF248" s="7">
        <v>0</v>
      </c>
      <c r="DG248" s="7">
        <v>0</v>
      </c>
      <c r="DH248" s="7">
        <v>0</v>
      </c>
      <c r="DI248" s="7">
        <v>0</v>
      </c>
      <c r="DJ248" s="7">
        <v>0</v>
      </c>
      <c r="DK248" s="7">
        <v>0</v>
      </c>
      <c r="DL248" s="7">
        <v>0</v>
      </c>
      <c r="DM248" s="7">
        <v>0</v>
      </c>
      <c r="DN248" s="7">
        <v>0</v>
      </c>
      <c r="DO248" s="7">
        <v>0</v>
      </c>
      <c r="DP248" s="7">
        <v>0</v>
      </c>
      <c r="DQ248" s="7">
        <v>0</v>
      </c>
      <c r="DR248" s="7">
        <v>0</v>
      </c>
      <c r="DS248" s="7">
        <v>0</v>
      </c>
      <c r="DT248" s="7">
        <v>0</v>
      </c>
      <c r="DU248" s="7">
        <v>0</v>
      </c>
      <c r="DV248" s="7">
        <v>0</v>
      </c>
      <c r="DW248" s="7">
        <v>0</v>
      </c>
      <c r="DX248" s="7">
        <v>0</v>
      </c>
      <c r="DY248" s="7">
        <v>0</v>
      </c>
      <c r="DZ248" s="7">
        <v>0</v>
      </c>
    </row>
    <row r="249" spans="2:130" x14ac:dyDescent="0.25">
      <c r="B249" t="s">
        <v>248</v>
      </c>
      <c r="C249" s="7">
        <v>0</v>
      </c>
      <c r="D249" s="7">
        <v>0</v>
      </c>
      <c r="E249" s="7">
        <v>0</v>
      </c>
      <c r="F249" s="7">
        <v>0</v>
      </c>
      <c r="G249" s="7">
        <v>0</v>
      </c>
      <c r="H249" s="7">
        <v>0</v>
      </c>
      <c r="I249" s="7">
        <v>0</v>
      </c>
      <c r="J249" s="7">
        <v>0</v>
      </c>
      <c r="K249" s="7">
        <v>0</v>
      </c>
      <c r="L249" s="7">
        <v>0</v>
      </c>
      <c r="M249" s="7">
        <v>0</v>
      </c>
      <c r="N249" s="7">
        <v>0</v>
      </c>
      <c r="O249" s="7">
        <v>0</v>
      </c>
      <c r="P249" s="7">
        <v>0</v>
      </c>
      <c r="Q249" s="7">
        <v>0</v>
      </c>
      <c r="R249" s="7">
        <v>0</v>
      </c>
      <c r="S249" s="7">
        <v>0</v>
      </c>
      <c r="T249" s="7">
        <v>0</v>
      </c>
      <c r="U249" s="7">
        <v>0</v>
      </c>
      <c r="V249" s="7">
        <v>0</v>
      </c>
      <c r="W249" s="7">
        <v>0</v>
      </c>
      <c r="X249" s="7">
        <v>0</v>
      </c>
      <c r="Y249" s="7">
        <v>0</v>
      </c>
      <c r="Z249" s="7">
        <v>0</v>
      </c>
      <c r="AA249" s="7">
        <v>0</v>
      </c>
      <c r="AB249" s="7">
        <v>0</v>
      </c>
      <c r="AC249" s="7">
        <v>0</v>
      </c>
      <c r="AD249" s="7">
        <v>0</v>
      </c>
      <c r="AE249" s="7">
        <v>0</v>
      </c>
      <c r="AF249" s="7">
        <v>0</v>
      </c>
      <c r="AG249" s="7">
        <v>0</v>
      </c>
      <c r="AH249" s="7">
        <v>0</v>
      </c>
      <c r="AI249" s="7">
        <v>0</v>
      </c>
      <c r="AJ249" s="7">
        <v>0</v>
      </c>
      <c r="AK249" s="7">
        <v>0</v>
      </c>
      <c r="AL249" s="7">
        <v>0</v>
      </c>
      <c r="AM249" s="7">
        <v>0</v>
      </c>
      <c r="AN249" s="7">
        <v>0</v>
      </c>
      <c r="AO249" s="7">
        <v>0</v>
      </c>
      <c r="AP249" s="7">
        <v>0</v>
      </c>
      <c r="AQ249" s="7">
        <v>0</v>
      </c>
      <c r="AR249" s="7">
        <v>0</v>
      </c>
      <c r="AS249" s="7">
        <v>0</v>
      </c>
      <c r="AT249" s="7">
        <v>0</v>
      </c>
      <c r="AU249" s="7">
        <v>0</v>
      </c>
      <c r="AV249" s="7">
        <v>0</v>
      </c>
      <c r="AW249" s="7">
        <v>0</v>
      </c>
      <c r="AX249" s="7">
        <v>0</v>
      </c>
      <c r="AY249" s="7">
        <v>0</v>
      </c>
      <c r="AZ249" s="7">
        <v>0</v>
      </c>
      <c r="BA249" s="7">
        <v>0</v>
      </c>
      <c r="BB249" s="7">
        <v>0</v>
      </c>
      <c r="BC249" s="7">
        <v>0</v>
      </c>
      <c r="BD249" s="7">
        <v>0</v>
      </c>
      <c r="BE249" s="7">
        <v>0</v>
      </c>
      <c r="BF249" s="7">
        <v>0</v>
      </c>
      <c r="BG249" s="7">
        <v>0</v>
      </c>
      <c r="BH249" s="7">
        <v>0</v>
      </c>
      <c r="BI249" s="7">
        <v>0</v>
      </c>
      <c r="BJ249" s="7">
        <v>0</v>
      </c>
      <c r="BK249" s="7">
        <v>0</v>
      </c>
      <c r="BL249" s="7">
        <v>0</v>
      </c>
      <c r="BM249" s="7">
        <v>0</v>
      </c>
      <c r="BN249" s="7">
        <v>0</v>
      </c>
      <c r="BO249" s="7">
        <v>0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</v>
      </c>
      <c r="CG249" s="7">
        <v>0</v>
      </c>
      <c r="CH249" s="7">
        <v>0</v>
      </c>
      <c r="CI249" s="7">
        <v>0</v>
      </c>
      <c r="CJ249" s="7">
        <v>0</v>
      </c>
      <c r="CK249" s="7">
        <v>0</v>
      </c>
      <c r="CL249" s="7">
        <v>0</v>
      </c>
      <c r="CM249" s="7">
        <v>0</v>
      </c>
      <c r="CN249" s="7">
        <v>0</v>
      </c>
      <c r="CO249" s="7">
        <v>0</v>
      </c>
      <c r="CP249" s="7">
        <v>0</v>
      </c>
      <c r="CQ249" s="7">
        <v>0</v>
      </c>
      <c r="CR249" s="7">
        <v>0</v>
      </c>
      <c r="CS249" s="7">
        <v>0</v>
      </c>
      <c r="CT249" s="7">
        <v>0</v>
      </c>
      <c r="CU249" s="7">
        <v>0</v>
      </c>
      <c r="CV249" s="7">
        <v>0</v>
      </c>
      <c r="CW249" s="7">
        <v>0</v>
      </c>
      <c r="CX249" s="7">
        <v>0</v>
      </c>
      <c r="CY249" s="7">
        <v>0</v>
      </c>
      <c r="CZ249" s="7">
        <v>0</v>
      </c>
      <c r="DA249" s="7">
        <v>0</v>
      </c>
      <c r="DB249" s="7">
        <v>0</v>
      </c>
      <c r="DC249" s="7">
        <v>0</v>
      </c>
      <c r="DD249" s="7">
        <v>0</v>
      </c>
      <c r="DE249" s="7">
        <v>0</v>
      </c>
      <c r="DF249" s="7">
        <v>0</v>
      </c>
      <c r="DG249" s="7">
        <v>0</v>
      </c>
      <c r="DH249" s="7">
        <v>0</v>
      </c>
      <c r="DI249" s="7">
        <v>0</v>
      </c>
      <c r="DJ249" s="7">
        <v>0</v>
      </c>
      <c r="DK249" s="7">
        <v>0</v>
      </c>
      <c r="DL249" s="7">
        <v>0</v>
      </c>
      <c r="DM249" s="7">
        <v>0</v>
      </c>
      <c r="DN249" s="7">
        <v>0</v>
      </c>
      <c r="DO249" s="7">
        <v>0</v>
      </c>
      <c r="DP249" s="7">
        <v>0</v>
      </c>
      <c r="DQ249" s="7">
        <v>0</v>
      </c>
      <c r="DR249" s="7">
        <v>0</v>
      </c>
      <c r="DS249" s="7">
        <v>0</v>
      </c>
      <c r="DT249" s="7">
        <v>0</v>
      </c>
      <c r="DU249" s="7">
        <v>0</v>
      </c>
      <c r="DV249" s="7">
        <v>0</v>
      </c>
      <c r="DW249" s="7">
        <v>0</v>
      </c>
      <c r="DX249" s="7">
        <v>0</v>
      </c>
      <c r="DY249" s="7">
        <v>0</v>
      </c>
      <c r="DZ249" s="7">
        <v>0</v>
      </c>
    </row>
    <row r="250" spans="2:130" x14ac:dyDescent="0.25">
      <c r="B250" t="s">
        <v>249</v>
      </c>
      <c r="C250" s="7">
        <v>0</v>
      </c>
      <c r="D250" s="7">
        <v>0</v>
      </c>
      <c r="E250" s="7">
        <v>0</v>
      </c>
      <c r="F250" s="7">
        <v>0</v>
      </c>
      <c r="G250" s="7">
        <v>0</v>
      </c>
      <c r="H250" s="7">
        <v>0</v>
      </c>
      <c r="I250" s="7">
        <v>0</v>
      </c>
      <c r="J250" s="7">
        <v>0</v>
      </c>
      <c r="K250" s="7">
        <v>0</v>
      </c>
      <c r="L250" s="7">
        <v>0</v>
      </c>
      <c r="M250" s="7">
        <v>0</v>
      </c>
      <c r="N250" s="7">
        <v>0</v>
      </c>
      <c r="O250" s="7">
        <v>0</v>
      </c>
      <c r="P250" s="7">
        <v>0</v>
      </c>
      <c r="Q250" s="7">
        <v>0</v>
      </c>
      <c r="R250" s="7">
        <v>0</v>
      </c>
      <c r="S250" s="7">
        <v>0</v>
      </c>
      <c r="T250" s="7">
        <v>0</v>
      </c>
      <c r="U250" s="7">
        <v>0</v>
      </c>
      <c r="V250" s="7">
        <v>0</v>
      </c>
      <c r="W250" s="7">
        <v>0</v>
      </c>
      <c r="X250" s="7">
        <v>0</v>
      </c>
      <c r="Y250" s="7">
        <v>0</v>
      </c>
      <c r="Z250" s="7">
        <v>0</v>
      </c>
      <c r="AA250" s="7">
        <v>0</v>
      </c>
      <c r="AB250" s="7">
        <v>0</v>
      </c>
      <c r="AC250" s="7">
        <v>0</v>
      </c>
      <c r="AD250" s="7">
        <v>0</v>
      </c>
      <c r="AE250" s="7">
        <v>0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0</v>
      </c>
      <c r="AL250" s="7">
        <v>0</v>
      </c>
      <c r="AM250" s="7">
        <v>0</v>
      </c>
      <c r="AN250" s="7">
        <v>0</v>
      </c>
      <c r="AO250" s="7">
        <v>0</v>
      </c>
      <c r="AP250" s="7">
        <v>0</v>
      </c>
      <c r="AQ250" s="7">
        <v>0</v>
      </c>
      <c r="AR250" s="7">
        <v>0</v>
      </c>
      <c r="AS250" s="7">
        <v>0</v>
      </c>
      <c r="AT250" s="7">
        <v>0</v>
      </c>
      <c r="AU250" s="7">
        <v>0</v>
      </c>
      <c r="AV250" s="7">
        <v>0</v>
      </c>
      <c r="AW250" s="7">
        <v>0</v>
      </c>
      <c r="AX250" s="7">
        <v>0</v>
      </c>
      <c r="AY250" s="7">
        <v>0</v>
      </c>
      <c r="AZ250" s="7">
        <v>0</v>
      </c>
      <c r="BA250" s="7">
        <v>0</v>
      </c>
      <c r="BB250" s="7">
        <v>0</v>
      </c>
      <c r="BC250" s="7">
        <v>0</v>
      </c>
      <c r="BD250" s="7">
        <v>0</v>
      </c>
      <c r="BE250" s="7">
        <v>0</v>
      </c>
      <c r="BF250" s="7">
        <v>0</v>
      </c>
      <c r="BG250" s="7">
        <v>0</v>
      </c>
      <c r="BH250" s="7">
        <v>0</v>
      </c>
      <c r="BI250" s="7">
        <v>0</v>
      </c>
      <c r="BJ250" s="7">
        <v>0</v>
      </c>
      <c r="BK250" s="7">
        <v>0</v>
      </c>
      <c r="BL250" s="7">
        <v>0</v>
      </c>
      <c r="BM250" s="7">
        <v>0</v>
      </c>
      <c r="BN250" s="7">
        <v>0</v>
      </c>
      <c r="BO250" s="7">
        <v>0</v>
      </c>
      <c r="BP250" s="7">
        <v>0</v>
      </c>
      <c r="BQ250" s="7">
        <v>0</v>
      </c>
      <c r="BR250" s="7">
        <v>0</v>
      </c>
      <c r="BS250" s="7">
        <v>0</v>
      </c>
      <c r="BT250" s="7">
        <v>0</v>
      </c>
      <c r="BU250" s="7">
        <v>0</v>
      </c>
      <c r="BV250" s="7">
        <v>0</v>
      </c>
      <c r="BW250" s="7">
        <v>0</v>
      </c>
      <c r="BX250" s="7">
        <v>0</v>
      </c>
      <c r="BY250" s="7">
        <v>0</v>
      </c>
      <c r="BZ250" s="7">
        <v>0</v>
      </c>
      <c r="CA250" s="7">
        <v>0</v>
      </c>
      <c r="CB250" s="7">
        <v>0</v>
      </c>
      <c r="CC250" s="7">
        <v>0</v>
      </c>
      <c r="CD250" s="7">
        <v>0</v>
      </c>
      <c r="CE250" s="7">
        <v>0</v>
      </c>
      <c r="CF250" s="7">
        <v>0</v>
      </c>
      <c r="CG250" s="7">
        <v>0</v>
      </c>
      <c r="CH250" s="7">
        <v>0</v>
      </c>
      <c r="CI250" s="7">
        <v>0</v>
      </c>
      <c r="CJ250" s="7">
        <v>0</v>
      </c>
      <c r="CK250" s="7">
        <v>0</v>
      </c>
      <c r="CL250" s="7">
        <v>0</v>
      </c>
      <c r="CM250" s="7">
        <v>0</v>
      </c>
      <c r="CN250" s="7">
        <v>0</v>
      </c>
      <c r="CO250" s="7">
        <v>0</v>
      </c>
      <c r="CP250" s="7">
        <v>0</v>
      </c>
      <c r="CQ250" s="7">
        <v>0</v>
      </c>
      <c r="CR250" s="7">
        <v>0</v>
      </c>
      <c r="CS250" s="7">
        <v>0</v>
      </c>
      <c r="CT250" s="7">
        <v>0</v>
      </c>
      <c r="CU250" s="7">
        <v>0</v>
      </c>
      <c r="CV250" s="7">
        <v>0</v>
      </c>
      <c r="CW250" s="7">
        <v>0</v>
      </c>
      <c r="CX250" s="7">
        <v>0</v>
      </c>
      <c r="CY250" s="7">
        <v>0</v>
      </c>
      <c r="CZ250" s="7">
        <v>0</v>
      </c>
      <c r="DA250" s="7">
        <v>0</v>
      </c>
      <c r="DB250" s="7">
        <v>0</v>
      </c>
      <c r="DC250" s="7">
        <v>0</v>
      </c>
      <c r="DD250" s="7">
        <v>0</v>
      </c>
      <c r="DE250" s="7">
        <v>0</v>
      </c>
      <c r="DF250" s="7">
        <v>0</v>
      </c>
      <c r="DG250" s="7">
        <v>0</v>
      </c>
      <c r="DH250" s="7">
        <v>0</v>
      </c>
      <c r="DI250" s="7">
        <v>0</v>
      </c>
      <c r="DJ250" s="7">
        <v>0</v>
      </c>
      <c r="DK250" s="7">
        <v>0</v>
      </c>
      <c r="DL250" s="7">
        <v>0</v>
      </c>
      <c r="DM250" s="7">
        <v>0</v>
      </c>
      <c r="DN250" s="7">
        <v>0</v>
      </c>
      <c r="DO250" s="7">
        <v>0</v>
      </c>
      <c r="DP250" s="7">
        <v>0</v>
      </c>
      <c r="DQ250" s="7">
        <v>0</v>
      </c>
      <c r="DR250" s="7">
        <v>0</v>
      </c>
      <c r="DS250" s="7">
        <v>0</v>
      </c>
      <c r="DT250" s="7">
        <v>0</v>
      </c>
      <c r="DU250" s="7">
        <v>0</v>
      </c>
      <c r="DV250" s="7">
        <v>0</v>
      </c>
      <c r="DW250" s="7">
        <v>0</v>
      </c>
      <c r="DX250" s="7">
        <v>0</v>
      </c>
      <c r="DY250" s="7">
        <v>0</v>
      </c>
      <c r="DZ250" s="7">
        <v>0</v>
      </c>
    </row>
    <row r="251" spans="2:130" x14ac:dyDescent="0.25">
      <c r="B251" t="s">
        <v>250</v>
      </c>
      <c r="C251" s="7">
        <v>0.65</v>
      </c>
      <c r="D251" s="7">
        <v>0.65</v>
      </c>
      <c r="E251" s="7">
        <v>0.65</v>
      </c>
      <c r="F251" s="7">
        <v>0.65</v>
      </c>
      <c r="G251" s="7">
        <v>0.65</v>
      </c>
      <c r="H251" s="7">
        <v>0.65</v>
      </c>
      <c r="I251" s="7">
        <v>0.65</v>
      </c>
      <c r="J251" s="7">
        <v>0.65</v>
      </c>
      <c r="K251" s="7">
        <v>0.65</v>
      </c>
      <c r="L251" s="7">
        <v>0.65</v>
      </c>
      <c r="M251" s="7">
        <v>0.65</v>
      </c>
      <c r="N251" s="7">
        <v>0.65</v>
      </c>
      <c r="O251" s="7">
        <v>0.65</v>
      </c>
      <c r="P251" s="7">
        <v>0.65</v>
      </c>
      <c r="Q251" s="7">
        <v>0.65</v>
      </c>
      <c r="R251" s="7">
        <v>0.65</v>
      </c>
      <c r="S251" s="7">
        <v>0.65</v>
      </c>
      <c r="T251" s="7">
        <v>0.65</v>
      </c>
      <c r="U251" s="7">
        <v>0.65</v>
      </c>
      <c r="V251" s="7">
        <v>0.65</v>
      </c>
      <c r="W251" s="7">
        <v>0.65</v>
      </c>
      <c r="X251" s="7">
        <v>0.65</v>
      </c>
      <c r="Y251" s="7">
        <v>0.65</v>
      </c>
      <c r="Z251" s="7">
        <v>0.65</v>
      </c>
      <c r="AA251" s="7">
        <v>0.65</v>
      </c>
      <c r="AB251" s="7">
        <v>0.65</v>
      </c>
      <c r="AC251" s="7">
        <v>0.65</v>
      </c>
      <c r="AD251" s="7">
        <v>0.65</v>
      </c>
      <c r="AE251" s="7">
        <v>0.65</v>
      </c>
      <c r="AF251" s="7">
        <v>0.65</v>
      </c>
      <c r="AG251" s="7">
        <v>0.65</v>
      </c>
      <c r="AH251" s="7">
        <v>0.65</v>
      </c>
      <c r="AI251" s="7">
        <v>0.65</v>
      </c>
      <c r="AJ251" s="7">
        <v>0.65</v>
      </c>
      <c r="AK251" s="7">
        <v>0.65</v>
      </c>
      <c r="AL251" s="7">
        <v>0.65</v>
      </c>
      <c r="AM251" s="7">
        <v>0.65</v>
      </c>
      <c r="AN251" s="7">
        <v>0.65</v>
      </c>
      <c r="AO251" s="7">
        <v>0.65</v>
      </c>
      <c r="AP251" s="7">
        <v>0.65</v>
      </c>
      <c r="AQ251" s="7">
        <v>0.65</v>
      </c>
      <c r="AR251" s="7">
        <v>0.65</v>
      </c>
      <c r="AS251" s="7">
        <v>0.65</v>
      </c>
      <c r="AT251" s="7">
        <v>0.65</v>
      </c>
      <c r="AU251" s="7">
        <v>0.65</v>
      </c>
      <c r="AV251" s="7">
        <v>0.65</v>
      </c>
      <c r="AW251" s="7">
        <v>0.65</v>
      </c>
      <c r="AX251" s="7">
        <v>0.65</v>
      </c>
      <c r="AY251" s="7">
        <v>0.65</v>
      </c>
      <c r="AZ251" s="7">
        <v>0.65</v>
      </c>
      <c r="BA251" s="7">
        <v>0.65</v>
      </c>
      <c r="BB251" s="7">
        <v>0.65</v>
      </c>
      <c r="BC251" s="7">
        <v>0.65</v>
      </c>
      <c r="BD251" s="7">
        <v>0.65</v>
      </c>
      <c r="BE251" s="7">
        <v>0.65</v>
      </c>
      <c r="BF251" s="7">
        <v>0.65</v>
      </c>
      <c r="BG251" s="7">
        <v>0.65</v>
      </c>
      <c r="BH251" s="7">
        <v>0.65</v>
      </c>
      <c r="BI251" s="7">
        <v>0.65</v>
      </c>
      <c r="BJ251" s="7">
        <v>0.65</v>
      </c>
      <c r="BK251" s="7">
        <v>0.65</v>
      </c>
      <c r="BL251" s="7">
        <v>0.65</v>
      </c>
      <c r="BM251" s="7">
        <v>0.65</v>
      </c>
      <c r="BN251" s="7">
        <v>0.65</v>
      </c>
      <c r="BO251" s="7">
        <v>0.65</v>
      </c>
      <c r="BP251" s="7">
        <v>0.65</v>
      </c>
      <c r="BQ251" s="7">
        <v>0.65</v>
      </c>
      <c r="BR251" s="7">
        <v>0.65</v>
      </c>
      <c r="BS251" s="7">
        <v>0.65</v>
      </c>
      <c r="BT251" s="7">
        <v>0.65</v>
      </c>
      <c r="BU251" s="7">
        <v>0.65</v>
      </c>
      <c r="BV251" s="7">
        <v>0.65</v>
      </c>
      <c r="BW251" s="7">
        <v>0.65</v>
      </c>
      <c r="BX251" s="7">
        <v>0.65</v>
      </c>
      <c r="BY251" s="7">
        <v>0.65</v>
      </c>
      <c r="BZ251" s="7">
        <v>0.65</v>
      </c>
      <c r="CA251" s="7">
        <v>0.65</v>
      </c>
      <c r="CB251" s="7">
        <v>0.65</v>
      </c>
      <c r="CC251" s="7">
        <v>0.65</v>
      </c>
      <c r="CD251" s="7">
        <v>0.65</v>
      </c>
      <c r="CE251" s="7">
        <v>0.65</v>
      </c>
      <c r="CF251" s="7">
        <v>0.65</v>
      </c>
      <c r="CG251" s="7">
        <v>0.65</v>
      </c>
      <c r="CH251" s="7">
        <v>0.65</v>
      </c>
      <c r="CI251" s="7">
        <v>0.65</v>
      </c>
      <c r="CJ251" s="7">
        <v>0.65</v>
      </c>
      <c r="CK251" s="7">
        <v>0.65</v>
      </c>
      <c r="CL251" s="7">
        <v>0.65</v>
      </c>
      <c r="CM251" s="7">
        <v>0.65</v>
      </c>
      <c r="CN251" s="7">
        <v>0.65</v>
      </c>
      <c r="CO251" s="7">
        <v>0.65</v>
      </c>
      <c r="CP251" s="7">
        <v>0.65</v>
      </c>
      <c r="CQ251" s="7">
        <v>0.65</v>
      </c>
      <c r="CR251" s="7">
        <v>0.65</v>
      </c>
      <c r="CS251" s="7">
        <v>0.65</v>
      </c>
      <c r="CT251" s="7">
        <v>0.65</v>
      </c>
      <c r="CU251" s="7">
        <v>0.65</v>
      </c>
      <c r="CV251" s="7">
        <v>0.65</v>
      </c>
      <c r="CW251" s="7">
        <v>0.65</v>
      </c>
      <c r="CX251" s="7">
        <v>0.65</v>
      </c>
      <c r="CY251" s="7">
        <v>0.65</v>
      </c>
      <c r="CZ251" s="7">
        <v>0.65</v>
      </c>
      <c r="DA251" s="7">
        <v>0.65</v>
      </c>
      <c r="DB251" s="7">
        <v>0.65</v>
      </c>
      <c r="DC251" s="7">
        <v>0.65</v>
      </c>
      <c r="DD251" s="7">
        <v>0.65</v>
      </c>
      <c r="DE251" s="7">
        <v>0.65</v>
      </c>
      <c r="DF251" s="7">
        <v>0.65</v>
      </c>
      <c r="DG251" s="7">
        <v>0.65</v>
      </c>
      <c r="DH251" s="7">
        <v>0.65</v>
      </c>
      <c r="DI251" s="7">
        <v>0.65</v>
      </c>
      <c r="DJ251" s="7">
        <v>0.65</v>
      </c>
      <c r="DK251" s="7">
        <v>0.65</v>
      </c>
      <c r="DL251" s="7">
        <v>0.65</v>
      </c>
      <c r="DM251" s="7">
        <v>0.65</v>
      </c>
      <c r="DN251" s="7">
        <v>0.65</v>
      </c>
      <c r="DO251" s="7">
        <v>0.65</v>
      </c>
      <c r="DP251" s="7">
        <v>0.65</v>
      </c>
      <c r="DQ251" s="7">
        <v>0.65</v>
      </c>
      <c r="DR251" s="7">
        <v>0.65</v>
      </c>
      <c r="DS251" s="7">
        <v>0.65</v>
      </c>
      <c r="DT251" s="7">
        <v>0.65</v>
      </c>
      <c r="DU251" s="7">
        <v>0.65</v>
      </c>
      <c r="DV251" s="7">
        <v>0.65</v>
      </c>
      <c r="DW251" s="7">
        <v>0.65</v>
      </c>
      <c r="DX251" s="7">
        <v>0.65</v>
      </c>
      <c r="DY251" s="7">
        <v>0.65</v>
      </c>
      <c r="DZ251" s="7">
        <v>0.65</v>
      </c>
    </row>
    <row r="252" spans="2:130" x14ac:dyDescent="0.25">
      <c r="B252" t="s">
        <v>251</v>
      </c>
      <c r="C252" s="7">
        <v>0</v>
      </c>
      <c r="D252" s="7">
        <v>0</v>
      </c>
      <c r="E252" s="7">
        <v>0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  <c r="V252" s="7">
        <v>0</v>
      </c>
      <c r="W252" s="7">
        <v>0</v>
      </c>
      <c r="X252" s="7">
        <v>0</v>
      </c>
      <c r="Y252" s="7">
        <v>0</v>
      </c>
      <c r="Z252" s="7">
        <v>0</v>
      </c>
      <c r="AA252" s="7">
        <v>0</v>
      </c>
      <c r="AB252" s="7">
        <v>0</v>
      </c>
      <c r="AC252" s="7">
        <v>0</v>
      </c>
      <c r="AD252" s="7">
        <v>0</v>
      </c>
      <c r="AE252" s="7">
        <v>0</v>
      </c>
      <c r="AF252" s="7">
        <v>0</v>
      </c>
      <c r="AG252" s="7">
        <v>0</v>
      </c>
      <c r="AH252" s="7">
        <v>0</v>
      </c>
      <c r="AI252" s="7">
        <v>0</v>
      </c>
      <c r="AJ252" s="7">
        <v>0</v>
      </c>
      <c r="AK252" s="7">
        <v>0</v>
      </c>
      <c r="AL252" s="7">
        <v>0</v>
      </c>
      <c r="AM252" s="7">
        <v>0</v>
      </c>
      <c r="AN252" s="7">
        <v>0</v>
      </c>
      <c r="AO252" s="7">
        <v>0</v>
      </c>
      <c r="AP252" s="7">
        <v>0</v>
      </c>
      <c r="AQ252" s="7">
        <v>0</v>
      </c>
      <c r="AR252" s="7">
        <v>0</v>
      </c>
      <c r="AS252" s="7">
        <v>0</v>
      </c>
      <c r="AT252" s="7">
        <v>0</v>
      </c>
      <c r="AU252" s="7">
        <v>0</v>
      </c>
      <c r="AV252" s="7">
        <v>0</v>
      </c>
      <c r="AW252" s="7">
        <v>0</v>
      </c>
      <c r="AX252" s="7">
        <v>0</v>
      </c>
      <c r="AY252" s="7">
        <v>0</v>
      </c>
      <c r="AZ252" s="7">
        <v>0</v>
      </c>
      <c r="BA252" s="7">
        <v>0</v>
      </c>
      <c r="BB252" s="7">
        <v>0</v>
      </c>
      <c r="BC252" s="7">
        <v>0</v>
      </c>
      <c r="BD252" s="7">
        <v>0</v>
      </c>
      <c r="BE252" s="7">
        <v>0</v>
      </c>
      <c r="BF252" s="7">
        <v>0</v>
      </c>
      <c r="BG252" s="7">
        <v>0</v>
      </c>
      <c r="BH252" s="7">
        <v>0</v>
      </c>
      <c r="BI252" s="7">
        <v>0</v>
      </c>
      <c r="BJ252" s="7">
        <v>0</v>
      </c>
      <c r="BK252" s="7">
        <v>0</v>
      </c>
      <c r="BL252" s="7">
        <v>0</v>
      </c>
      <c r="BM252" s="7">
        <v>0</v>
      </c>
      <c r="BN252" s="7">
        <v>0</v>
      </c>
      <c r="BO252" s="7">
        <v>0</v>
      </c>
      <c r="BP252" s="7">
        <v>0</v>
      </c>
      <c r="BQ252" s="7">
        <v>0</v>
      </c>
      <c r="BR252" s="7">
        <v>0</v>
      </c>
      <c r="BS252" s="7">
        <v>0</v>
      </c>
      <c r="BT252" s="7">
        <v>0</v>
      </c>
      <c r="BU252" s="7">
        <v>0</v>
      </c>
      <c r="BV252" s="7">
        <v>0</v>
      </c>
      <c r="BW252" s="7">
        <v>0</v>
      </c>
      <c r="BX252" s="7">
        <v>0</v>
      </c>
      <c r="BY252" s="7">
        <v>0</v>
      </c>
      <c r="BZ252" s="7">
        <v>0</v>
      </c>
      <c r="CA252" s="7">
        <v>0</v>
      </c>
      <c r="CB252" s="7">
        <v>0</v>
      </c>
      <c r="CC252" s="7">
        <v>0</v>
      </c>
      <c r="CD252" s="7">
        <v>0</v>
      </c>
      <c r="CE252" s="7">
        <v>0</v>
      </c>
      <c r="CF252" s="7">
        <v>0</v>
      </c>
      <c r="CG252" s="7">
        <v>0</v>
      </c>
      <c r="CH252" s="7">
        <v>0</v>
      </c>
      <c r="CI252" s="7">
        <v>0</v>
      </c>
      <c r="CJ252" s="7">
        <v>0</v>
      </c>
      <c r="CK252" s="7">
        <v>0</v>
      </c>
      <c r="CL252" s="7">
        <v>0</v>
      </c>
      <c r="CM252" s="7">
        <v>0</v>
      </c>
      <c r="CN252" s="7">
        <v>0</v>
      </c>
      <c r="CO252" s="7">
        <v>0</v>
      </c>
      <c r="CP252" s="7">
        <v>0</v>
      </c>
      <c r="CQ252" s="7">
        <v>0</v>
      </c>
      <c r="CR252" s="7">
        <v>0</v>
      </c>
      <c r="CS252" s="7">
        <v>0</v>
      </c>
      <c r="CT252" s="7">
        <v>0</v>
      </c>
      <c r="CU252" s="7">
        <v>0</v>
      </c>
      <c r="CV252" s="7">
        <v>0</v>
      </c>
      <c r="CW252" s="7">
        <v>0</v>
      </c>
      <c r="CX252" s="7">
        <v>0</v>
      </c>
      <c r="CY252" s="7">
        <v>0</v>
      </c>
      <c r="CZ252" s="7">
        <v>0</v>
      </c>
      <c r="DA252" s="7">
        <v>0</v>
      </c>
      <c r="DB252" s="7">
        <v>0</v>
      </c>
      <c r="DC252" s="7">
        <v>0</v>
      </c>
      <c r="DD252" s="7">
        <v>0</v>
      </c>
      <c r="DE252" s="7">
        <v>0</v>
      </c>
      <c r="DF252" s="7">
        <v>0</v>
      </c>
      <c r="DG252" s="7">
        <v>0</v>
      </c>
      <c r="DH252" s="7">
        <v>0</v>
      </c>
      <c r="DI252" s="7">
        <v>0</v>
      </c>
      <c r="DJ252" s="7">
        <v>0</v>
      </c>
      <c r="DK252" s="7">
        <v>0</v>
      </c>
      <c r="DL252" s="7">
        <v>0</v>
      </c>
      <c r="DM252" s="7">
        <v>0</v>
      </c>
      <c r="DN252" s="7">
        <v>0</v>
      </c>
      <c r="DO252" s="7">
        <v>0</v>
      </c>
      <c r="DP252" s="7">
        <v>0</v>
      </c>
      <c r="DQ252" s="7">
        <v>0</v>
      </c>
      <c r="DR252" s="7">
        <v>0</v>
      </c>
      <c r="DS252" s="7">
        <v>0</v>
      </c>
      <c r="DT252" s="7">
        <v>0</v>
      </c>
      <c r="DU252" s="7">
        <v>0</v>
      </c>
      <c r="DV252" s="7">
        <v>0</v>
      </c>
      <c r="DW252" s="7">
        <v>0</v>
      </c>
      <c r="DX252" s="7">
        <v>0</v>
      </c>
      <c r="DY252" s="7">
        <v>0</v>
      </c>
      <c r="DZ252" s="7">
        <v>0</v>
      </c>
    </row>
    <row r="253" spans="2:130" x14ac:dyDescent="0.25">
      <c r="B253" t="s">
        <v>252</v>
      </c>
      <c r="C253" s="7">
        <v>0</v>
      </c>
      <c r="D253" s="7">
        <v>0</v>
      </c>
      <c r="E253" s="7">
        <v>0</v>
      </c>
      <c r="F253" s="7">
        <v>0</v>
      </c>
      <c r="G253" s="7">
        <v>0</v>
      </c>
      <c r="H253" s="7">
        <v>0</v>
      </c>
      <c r="I253" s="7">
        <v>0</v>
      </c>
      <c r="J253" s="7">
        <v>0</v>
      </c>
      <c r="K253" s="7">
        <v>0</v>
      </c>
      <c r="L253" s="7">
        <v>0</v>
      </c>
      <c r="M253" s="7">
        <v>0</v>
      </c>
      <c r="N253" s="7">
        <v>0</v>
      </c>
      <c r="O253" s="7">
        <v>0</v>
      </c>
      <c r="P253" s="7">
        <v>0</v>
      </c>
      <c r="Q253" s="7">
        <v>0</v>
      </c>
      <c r="R253" s="7">
        <v>0</v>
      </c>
      <c r="S253" s="7">
        <v>0</v>
      </c>
      <c r="T253" s="7">
        <v>0</v>
      </c>
      <c r="U253" s="7">
        <v>0</v>
      </c>
      <c r="V253" s="7">
        <v>0</v>
      </c>
      <c r="W253" s="7">
        <v>0</v>
      </c>
      <c r="X253" s="7">
        <v>0</v>
      </c>
      <c r="Y253" s="7">
        <v>0</v>
      </c>
      <c r="Z253" s="7">
        <v>0</v>
      </c>
      <c r="AA253" s="7">
        <v>0</v>
      </c>
      <c r="AB253" s="7">
        <v>0</v>
      </c>
      <c r="AC253" s="7">
        <v>0</v>
      </c>
      <c r="AD253" s="7">
        <v>0</v>
      </c>
      <c r="AE253" s="7">
        <v>0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7">
        <v>0</v>
      </c>
      <c r="AP253" s="7">
        <v>0</v>
      </c>
      <c r="AQ253" s="7">
        <v>0</v>
      </c>
      <c r="AR253" s="7">
        <v>0</v>
      </c>
      <c r="AS253" s="7">
        <v>0</v>
      </c>
      <c r="AT253" s="7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7">
        <v>0</v>
      </c>
      <c r="BA253" s="7">
        <v>0</v>
      </c>
      <c r="BB253" s="7">
        <v>0</v>
      </c>
      <c r="BC253" s="7">
        <v>0</v>
      </c>
      <c r="BD253" s="7">
        <v>0</v>
      </c>
      <c r="BE253" s="7">
        <v>0</v>
      </c>
      <c r="BF253" s="7">
        <v>0</v>
      </c>
      <c r="BG253" s="7">
        <v>0</v>
      </c>
      <c r="BH253" s="7">
        <v>0</v>
      </c>
      <c r="BI253" s="7">
        <v>0</v>
      </c>
      <c r="BJ253" s="7">
        <v>0</v>
      </c>
      <c r="BK253" s="7">
        <v>0</v>
      </c>
      <c r="BL253" s="7">
        <v>0</v>
      </c>
      <c r="BM253" s="7">
        <v>0</v>
      </c>
      <c r="BN253" s="7">
        <v>0</v>
      </c>
      <c r="BO253" s="7">
        <v>0</v>
      </c>
      <c r="BP253" s="7">
        <v>0</v>
      </c>
      <c r="BQ253" s="7">
        <v>0</v>
      </c>
      <c r="BR253" s="7">
        <v>0</v>
      </c>
      <c r="BS253" s="7">
        <v>0</v>
      </c>
      <c r="BT253" s="7">
        <v>0</v>
      </c>
      <c r="BU253" s="7">
        <v>0</v>
      </c>
      <c r="BV253" s="7">
        <v>0</v>
      </c>
      <c r="BW253" s="7">
        <v>0</v>
      </c>
      <c r="BX253" s="7">
        <v>0</v>
      </c>
      <c r="BY253" s="7">
        <v>0</v>
      </c>
      <c r="BZ253" s="7">
        <v>0</v>
      </c>
      <c r="CA253" s="7">
        <v>0</v>
      </c>
      <c r="CB253" s="7">
        <v>0</v>
      </c>
      <c r="CC253" s="7">
        <v>0</v>
      </c>
      <c r="CD253" s="7">
        <v>0</v>
      </c>
      <c r="CE253" s="7">
        <v>0</v>
      </c>
      <c r="CF253" s="7">
        <v>0</v>
      </c>
      <c r="CG253" s="7">
        <v>0</v>
      </c>
      <c r="CH253" s="7">
        <v>0</v>
      </c>
      <c r="CI253" s="7">
        <v>0</v>
      </c>
      <c r="CJ253" s="7">
        <v>0</v>
      </c>
      <c r="CK253" s="7">
        <v>0</v>
      </c>
      <c r="CL253" s="7">
        <v>0</v>
      </c>
      <c r="CM253" s="7">
        <v>0</v>
      </c>
      <c r="CN253" s="7">
        <v>0</v>
      </c>
      <c r="CO253" s="7">
        <v>0</v>
      </c>
      <c r="CP253" s="7">
        <v>0</v>
      </c>
      <c r="CQ253" s="7">
        <v>0</v>
      </c>
      <c r="CR253" s="7">
        <v>0</v>
      </c>
      <c r="CS253" s="7">
        <v>0</v>
      </c>
      <c r="CT253" s="7">
        <v>0</v>
      </c>
      <c r="CU253" s="7">
        <v>0</v>
      </c>
      <c r="CV253" s="7">
        <v>0</v>
      </c>
      <c r="CW253" s="7">
        <v>0</v>
      </c>
      <c r="CX253" s="7">
        <v>0</v>
      </c>
      <c r="CY253" s="7">
        <v>0</v>
      </c>
      <c r="CZ253" s="7">
        <v>0</v>
      </c>
      <c r="DA253" s="7">
        <v>0</v>
      </c>
      <c r="DB253" s="7">
        <v>0</v>
      </c>
      <c r="DC253" s="7">
        <v>0</v>
      </c>
      <c r="DD253" s="7">
        <v>0</v>
      </c>
      <c r="DE253" s="7">
        <v>0</v>
      </c>
      <c r="DF253" s="7">
        <v>0</v>
      </c>
      <c r="DG253" s="7">
        <v>0</v>
      </c>
      <c r="DH253" s="7">
        <v>0</v>
      </c>
      <c r="DI253" s="7">
        <v>0</v>
      </c>
      <c r="DJ253" s="7">
        <v>0</v>
      </c>
      <c r="DK253" s="7">
        <v>0</v>
      </c>
      <c r="DL253" s="7">
        <v>0</v>
      </c>
      <c r="DM253" s="7">
        <v>0</v>
      </c>
      <c r="DN253" s="7">
        <v>0</v>
      </c>
      <c r="DO253" s="7">
        <v>0</v>
      </c>
      <c r="DP253" s="7">
        <v>0</v>
      </c>
      <c r="DQ253" s="7">
        <v>0</v>
      </c>
      <c r="DR253" s="7">
        <v>0</v>
      </c>
      <c r="DS253" s="7">
        <v>0</v>
      </c>
      <c r="DT253" s="7">
        <v>0</v>
      </c>
      <c r="DU253" s="7">
        <v>0</v>
      </c>
      <c r="DV253" s="7">
        <v>0</v>
      </c>
      <c r="DW253" s="7">
        <v>0</v>
      </c>
      <c r="DX253" s="7">
        <v>0</v>
      </c>
      <c r="DY253" s="7">
        <v>0</v>
      </c>
      <c r="DZ253" s="7">
        <v>0</v>
      </c>
    </row>
    <row r="254" spans="2:130" x14ac:dyDescent="0.25">
      <c r="B254" t="s">
        <v>253</v>
      </c>
      <c r="C254" s="7">
        <v>0</v>
      </c>
      <c r="D254" s="7">
        <v>0</v>
      </c>
      <c r="E254" s="7">
        <v>0</v>
      </c>
      <c r="F254" s="7">
        <v>0</v>
      </c>
      <c r="G254" s="7">
        <v>0</v>
      </c>
      <c r="H254" s="7">
        <v>0</v>
      </c>
      <c r="I254" s="7">
        <v>0</v>
      </c>
      <c r="J254" s="7">
        <v>0</v>
      </c>
      <c r="K254" s="7">
        <v>0</v>
      </c>
      <c r="L254" s="7">
        <v>0</v>
      </c>
      <c r="M254" s="7">
        <v>0</v>
      </c>
      <c r="N254" s="7">
        <v>0</v>
      </c>
      <c r="O254" s="7">
        <v>0</v>
      </c>
      <c r="P254" s="7">
        <v>0</v>
      </c>
      <c r="Q254" s="7">
        <v>0</v>
      </c>
      <c r="R254" s="7">
        <v>0</v>
      </c>
      <c r="S254" s="7">
        <v>0</v>
      </c>
      <c r="T254" s="7">
        <v>0</v>
      </c>
      <c r="U254" s="7">
        <v>0</v>
      </c>
      <c r="V254" s="7">
        <v>0</v>
      </c>
      <c r="W254" s="7">
        <v>0</v>
      </c>
      <c r="X254" s="7">
        <v>0</v>
      </c>
      <c r="Y254" s="7">
        <v>0</v>
      </c>
      <c r="Z254" s="7">
        <v>0</v>
      </c>
      <c r="AA254" s="7">
        <v>0</v>
      </c>
      <c r="AB254" s="7">
        <v>0</v>
      </c>
      <c r="AC254" s="7">
        <v>0</v>
      </c>
      <c r="AD254" s="7">
        <v>0</v>
      </c>
      <c r="AE254" s="7">
        <v>0</v>
      </c>
      <c r="AF254" s="7">
        <v>0</v>
      </c>
      <c r="AG254" s="7">
        <v>0</v>
      </c>
      <c r="AH254" s="7">
        <v>0</v>
      </c>
      <c r="AI254" s="7">
        <v>0</v>
      </c>
      <c r="AJ254" s="7">
        <v>0</v>
      </c>
      <c r="AK254" s="7">
        <v>0</v>
      </c>
      <c r="AL254" s="7">
        <v>0</v>
      </c>
      <c r="AM254" s="7">
        <v>0</v>
      </c>
      <c r="AN254" s="7">
        <v>0</v>
      </c>
      <c r="AO254" s="7">
        <v>0</v>
      </c>
      <c r="AP254" s="7">
        <v>0</v>
      </c>
      <c r="AQ254" s="7">
        <v>0</v>
      </c>
      <c r="AR254" s="7">
        <v>0</v>
      </c>
      <c r="AS254" s="7">
        <v>0</v>
      </c>
      <c r="AT254" s="7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7">
        <v>0</v>
      </c>
      <c r="BA254" s="7">
        <v>0</v>
      </c>
      <c r="BB254" s="7">
        <v>0</v>
      </c>
      <c r="BC254" s="7">
        <v>0</v>
      </c>
      <c r="BD254" s="7">
        <v>0</v>
      </c>
      <c r="BE254" s="7">
        <v>0</v>
      </c>
      <c r="BF254" s="7">
        <v>0</v>
      </c>
      <c r="BG254" s="7">
        <v>0</v>
      </c>
      <c r="BH254" s="7">
        <v>0</v>
      </c>
      <c r="BI254" s="7">
        <v>0</v>
      </c>
      <c r="BJ254" s="7">
        <v>0</v>
      </c>
      <c r="BK254" s="7">
        <v>0</v>
      </c>
      <c r="BL254" s="7">
        <v>0</v>
      </c>
      <c r="BM254" s="7">
        <v>0</v>
      </c>
      <c r="BN254" s="7">
        <v>0</v>
      </c>
      <c r="BO254" s="7">
        <v>0</v>
      </c>
      <c r="BP254" s="7">
        <v>0</v>
      </c>
      <c r="BQ254" s="7">
        <v>0</v>
      </c>
      <c r="BR254" s="7">
        <v>0</v>
      </c>
      <c r="BS254" s="7">
        <v>0</v>
      </c>
      <c r="BT254" s="7">
        <v>0</v>
      </c>
      <c r="BU254" s="7">
        <v>0</v>
      </c>
      <c r="BV254" s="7">
        <v>0</v>
      </c>
      <c r="BW254" s="7">
        <v>0</v>
      </c>
      <c r="BX254" s="7">
        <v>0</v>
      </c>
      <c r="BY254" s="7">
        <v>0</v>
      </c>
      <c r="BZ254" s="7">
        <v>0</v>
      </c>
      <c r="CA254" s="7">
        <v>0</v>
      </c>
      <c r="CB254" s="7">
        <v>0</v>
      </c>
      <c r="CC254" s="7">
        <v>0</v>
      </c>
      <c r="CD254" s="7">
        <v>0</v>
      </c>
      <c r="CE254" s="7">
        <v>0</v>
      </c>
      <c r="CF254" s="7">
        <v>0</v>
      </c>
      <c r="CG254" s="7">
        <v>0</v>
      </c>
      <c r="CH254" s="7">
        <v>0</v>
      </c>
      <c r="CI254" s="7">
        <v>0</v>
      </c>
      <c r="CJ254" s="7">
        <v>0</v>
      </c>
      <c r="CK254" s="7">
        <v>0</v>
      </c>
      <c r="CL254" s="7">
        <v>0</v>
      </c>
      <c r="CM254" s="7">
        <v>0</v>
      </c>
      <c r="CN254" s="7">
        <v>0</v>
      </c>
      <c r="CO254" s="7">
        <v>0</v>
      </c>
      <c r="CP254" s="7">
        <v>0</v>
      </c>
      <c r="CQ254" s="7">
        <v>0</v>
      </c>
      <c r="CR254" s="7">
        <v>0</v>
      </c>
      <c r="CS254" s="7">
        <v>0</v>
      </c>
      <c r="CT254" s="7">
        <v>0</v>
      </c>
      <c r="CU254" s="7">
        <v>0</v>
      </c>
      <c r="CV254" s="7">
        <v>0</v>
      </c>
      <c r="CW254" s="7">
        <v>0</v>
      </c>
      <c r="CX254" s="7">
        <v>0</v>
      </c>
      <c r="CY254" s="7">
        <v>0</v>
      </c>
      <c r="CZ254" s="7">
        <v>0</v>
      </c>
      <c r="DA254" s="7">
        <v>0</v>
      </c>
      <c r="DB254" s="7">
        <v>0</v>
      </c>
      <c r="DC254" s="7">
        <v>0</v>
      </c>
      <c r="DD254" s="7">
        <v>0</v>
      </c>
      <c r="DE254" s="7">
        <v>0.5</v>
      </c>
      <c r="DF254" s="7">
        <v>1</v>
      </c>
      <c r="DG254" s="7">
        <v>1.5</v>
      </c>
      <c r="DH254" s="7">
        <v>2</v>
      </c>
      <c r="DI254" s="7">
        <v>2.5</v>
      </c>
      <c r="DJ254" s="7">
        <v>3</v>
      </c>
      <c r="DK254" s="7">
        <v>3.5</v>
      </c>
      <c r="DL254" s="7">
        <v>4</v>
      </c>
      <c r="DM254" s="7">
        <v>4.5</v>
      </c>
      <c r="DN254" s="7">
        <v>5</v>
      </c>
      <c r="DO254" s="7">
        <v>5.5</v>
      </c>
      <c r="DP254" s="7">
        <v>6</v>
      </c>
      <c r="DQ254" s="7">
        <v>6.5</v>
      </c>
      <c r="DR254" s="7">
        <v>7</v>
      </c>
      <c r="DS254" s="7">
        <v>7.5</v>
      </c>
      <c r="DT254" s="7">
        <v>7.5</v>
      </c>
      <c r="DU254" s="7">
        <v>7.5</v>
      </c>
      <c r="DV254" s="7">
        <v>7.5</v>
      </c>
      <c r="DW254" s="7">
        <v>7.5</v>
      </c>
      <c r="DX254" s="7">
        <v>7.5</v>
      </c>
      <c r="DY254" s="7">
        <v>7.5</v>
      </c>
      <c r="DZ254" s="7">
        <v>7.5</v>
      </c>
    </row>
    <row r="255" spans="2:130" x14ac:dyDescent="0.25">
      <c r="B255" t="s">
        <v>254</v>
      </c>
      <c r="C255" s="7">
        <v>0.1</v>
      </c>
      <c r="D255" s="7">
        <v>0.1</v>
      </c>
      <c r="E255" s="7">
        <v>0.1</v>
      </c>
      <c r="F255" s="7">
        <v>0.1</v>
      </c>
      <c r="G255" s="7">
        <v>0.1</v>
      </c>
      <c r="H255" s="7">
        <v>0.1</v>
      </c>
      <c r="I255" s="7">
        <v>0.1</v>
      </c>
      <c r="J255" s="7">
        <v>0.1</v>
      </c>
      <c r="K255" s="7">
        <v>0.1</v>
      </c>
      <c r="L255" s="7">
        <v>0.1</v>
      </c>
      <c r="M255" s="7">
        <v>0.1</v>
      </c>
      <c r="N255" s="7">
        <v>0.1</v>
      </c>
      <c r="O255" s="7">
        <v>0.1</v>
      </c>
      <c r="P255" s="7">
        <v>0.1</v>
      </c>
      <c r="Q255" s="7">
        <v>0.1</v>
      </c>
      <c r="R255" s="7">
        <v>0.1</v>
      </c>
      <c r="S255" s="7">
        <v>0.1</v>
      </c>
      <c r="T255" s="7">
        <v>0.1</v>
      </c>
      <c r="U255" s="7">
        <v>0.1</v>
      </c>
      <c r="V255" s="7">
        <v>0.1</v>
      </c>
      <c r="W255" s="7">
        <v>0.1</v>
      </c>
      <c r="X255" s="7">
        <v>0.1</v>
      </c>
      <c r="Y255" s="7">
        <v>0.1</v>
      </c>
      <c r="Z255" s="7">
        <v>0.1</v>
      </c>
      <c r="AA255" s="7">
        <v>0.1</v>
      </c>
      <c r="AB255" s="7">
        <v>0.1</v>
      </c>
      <c r="AC255" s="7">
        <v>0.1</v>
      </c>
      <c r="AD255" s="7">
        <v>0.1</v>
      </c>
      <c r="AE255" s="7">
        <v>0.1</v>
      </c>
      <c r="AF255" s="7">
        <v>0.1</v>
      </c>
      <c r="AG255" s="7">
        <v>0.1</v>
      </c>
      <c r="AH255" s="7">
        <v>0.1</v>
      </c>
      <c r="AI255" s="7">
        <v>0.1</v>
      </c>
      <c r="AJ255" s="7">
        <v>0.1</v>
      </c>
      <c r="AK255" s="7">
        <v>0.1</v>
      </c>
      <c r="AL255" s="7">
        <v>0.1</v>
      </c>
      <c r="AM255" s="7">
        <v>0.1</v>
      </c>
      <c r="AN255" s="7">
        <v>0.1</v>
      </c>
      <c r="AO255" s="7">
        <v>0.1</v>
      </c>
      <c r="AP255" s="7">
        <v>0.1</v>
      </c>
      <c r="AQ255" s="7">
        <v>0.1</v>
      </c>
      <c r="AR255" s="7">
        <v>0.1</v>
      </c>
      <c r="AS255" s="7">
        <v>0.1</v>
      </c>
      <c r="AT255" s="7">
        <v>0.1</v>
      </c>
      <c r="AU255" s="7">
        <v>0.1</v>
      </c>
      <c r="AV255" s="7">
        <v>0.1</v>
      </c>
      <c r="AW255" s="7">
        <v>0.1</v>
      </c>
      <c r="AX255" s="7">
        <v>0.1</v>
      </c>
      <c r="AY255" s="7">
        <v>0.1</v>
      </c>
      <c r="AZ255" s="7">
        <v>0.1</v>
      </c>
      <c r="BA255" s="7">
        <v>0.1</v>
      </c>
      <c r="BB255" s="7">
        <v>0.1</v>
      </c>
      <c r="BC255" s="7">
        <v>0.1</v>
      </c>
      <c r="BD255" s="7">
        <v>0.1</v>
      </c>
      <c r="BE255" s="7">
        <v>0.1</v>
      </c>
      <c r="BF255" s="7">
        <v>0.1</v>
      </c>
      <c r="BG255" s="7">
        <v>0.1</v>
      </c>
      <c r="BH255" s="7">
        <v>0.1</v>
      </c>
      <c r="BI255" s="7">
        <v>0.1</v>
      </c>
      <c r="BJ255" s="7">
        <v>0.1</v>
      </c>
      <c r="BK255" s="7">
        <v>0.1</v>
      </c>
      <c r="BL255" s="7">
        <v>0.1</v>
      </c>
      <c r="BM255" s="7">
        <v>0.1</v>
      </c>
      <c r="BN255" s="7">
        <v>0.1</v>
      </c>
      <c r="BO255" s="7">
        <v>0.1</v>
      </c>
      <c r="BP255" s="7">
        <v>0.1</v>
      </c>
      <c r="BQ255" s="7">
        <v>0.1</v>
      </c>
      <c r="BR255" s="7">
        <v>0.1</v>
      </c>
      <c r="BS255" s="7">
        <v>0.1</v>
      </c>
      <c r="BT255" s="7">
        <v>0.1</v>
      </c>
      <c r="BU255" s="7">
        <v>0.1</v>
      </c>
      <c r="BV255" s="7">
        <v>0.1</v>
      </c>
      <c r="BW255" s="7">
        <v>0.1</v>
      </c>
      <c r="BX255" s="7">
        <v>0.1</v>
      </c>
      <c r="BY255" s="7">
        <v>0.1</v>
      </c>
      <c r="BZ255" s="7">
        <v>0.1</v>
      </c>
      <c r="CA255" s="7">
        <v>0.1</v>
      </c>
      <c r="CB255" s="7">
        <v>0.1</v>
      </c>
      <c r="CC255" s="7">
        <v>0.1</v>
      </c>
      <c r="CD255" s="7">
        <v>0.1</v>
      </c>
      <c r="CE255" s="7">
        <v>0.1</v>
      </c>
      <c r="CF255" s="7">
        <v>0.1</v>
      </c>
      <c r="CG255" s="7">
        <v>0.1</v>
      </c>
      <c r="CH255" s="7">
        <v>0.1</v>
      </c>
      <c r="CI255" s="7">
        <v>0.1</v>
      </c>
      <c r="CJ255" s="7">
        <v>0.1</v>
      </c>
      <c r="CK255" s="7">
        <v>0.1</v>
      </c>
      <c r="CL255" s="7">
        <v>0.1</v>
      </c>
      <c r="CM255" s="7">
        <v>0.1</v>
      </c>
      <c r="CN255" s="7">
        <v>0.1</v>
      </c>
      <c r="CO255" s="7">
        <v>0.1</v>
      </c>
      <c r="CP255" s="7">
        <v>0.1</v>
      </c>
      <c r="CQ255" s="7">
        <v>0.1</v>
      </c>
      <c r="CR255" s="7">
        <v>0.1</v>
      </c>
      <c r="CS255" s="7">
        <v>0.1</v>
      </c>
      <c r="CT255" s="7">
        <v>0.1</v>
      </c>
      <c r="CU255" s="7">
        <v>0.1</v>
      </c>
      <c r="CV255" s="7">
        <v>0.1</v>
      </c>
      <c r="CW255" s="7">
        <v>0.1</v>
      </c>
      <c r="CX255" s="7">
        <v>0.1</v>
      </c>
      <c r="CY255" s="7">
        <v>0.1</v>
      </c>
      <c r="CZ255" s="7">
        <v>0.1</v>
      </c>
      <c r="DA255" s="7">
        <v>0.1</v>
      </c>
      <c r="DB255" s="7">
        <v>0.1</v>
      </c>
      <c r="DC255" s="7">
        <v>0.1</v>
      </c>
      <c r="DD255" s="7">
        <v>0.1</v>
      </c>
      <c r="DE255" s="7">
        <v>0.1</v>
      </c>
      <c r="DF255" s="7">
        <v>0.1</v>
      </c>
      <c r="DG255" s="7">
        <v>0.1</v>
      </c>
      <c r="DH255" s="7">
        <v>0.1</v>
      </c>
      <c r="DI255" s="7">
        <v>0.1</v>
      </c>
      <c r="DJ255" s="7">
        <v>0.1</v>
      </c>
      <c r="DK255" s="7">
        <v>0.1</v>
      </c>
      <c r="DL255" s="7">
        <v>0.1</v>
      </c>
      <c r="DM255" s="7">
        <v>0.1</v>
      </c>
      <c r="DN255" s="7">
        <v>0.1</v>
      </c>
      <c r="DO255" s="7">
        <v>0.1</v>
      </c>
      <c r="DP255" s="7">
        <v>0.1</v>
      </c>
      <c r="DQ255" s="7">
        <v>0.1</v>
      </c>
      <c r="DR255" s="7">
        <v>0.1</v>
      </c>
      <c r="DS255" s="7">
        <v>0.1</v>
      </c>
      <c r="DT255" s="7">
        <v>0.1</v>
      </c>
      <c r="DU255" s="7">
        <v>0.1</v>
      </c>
      <c r="DV255" s="7">
        <v>0.1</v>
      </c>
      <c r="DW255" s="7">
        <v>0.1</v>
      </c>
      <c r="DX255" s="7">
        <v>0.1</v>
      </c>
      <c r="DY255" s="7">
        <v>0.1</v>
      </c>
      <c r="DZ255" s="7">
        <v>0.1</v>
      </c>
    </row>
    <row r="256" spans="2:130" x14ac:dyDescent="0.25">
      <c r="B256" t="s">
        <v>255</v>
      </c>
      <c r="C256" s="7">
        <v>0</v>
      </c>
      <c r="D256" s="7">
        <v>0</v>
      </c>
      <c r="E256" s="7">
        <v>0</v>
      </c>
      <c r="F256" s="7">
        <v>0</v>
      </c>
      <c r="G256" s="7">
        <v>0</v>
      </c>
      <c r="H256" s="7">
        <v>0</v>
      </c>
      <c r="I256" s="7">
        <v>0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0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0</v>
      </c>
      <c r="V256" s="7">
        <v>0</v>
      </c>
      <c r="W256" s="7">
        <v>0</v>
      </c>
      <c r="X256" s="7">
        <v>0</v>
      </c>
      <c r="Y256" s="7">
        <v>0</v>
      </c>
      <c r="Z256" s="7">
        <v>0</v>
      </c>
      <c r="AA256" s="7">
        <v>0</v>
      </c>
      <c r="AB256" s="7">
        <v>0</v>
      </c>
      <c r="AC256" s="7">
        <v>0</v>
      </c>
      <c r="AD256" s="7">
        <v>0</v>
      </c>
      <c r="AE256" s="7">
        <v>0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0</v>
      </c>
      <c r="AL256" s="7">
        <v>0</v>
      </c>
      <c r="AM256" s="7">
        <v>0</v>
      </c>
      <c r="AN256" s="7">
        <v>0</v>
      </c>
      <c r="AO256" s="7">
        <v>0</v>
      </c>
      <c r="AP256" s="7">
        <v>0</v>
      </c>
      <c r="AQ256" s="7">
        <v>0</v>
      </c>
      <c r="AR256" s="7">
        <v>0</v>
      </c>
      <c r="AS256" s="7">
        <v>0</v>
      </c>
      <c r="AT256" s="7">
        <v>0</v>
      </c>
      <c r="AU256" s="7">
        <v>0</v>
      </c>
      <c r="AV256" s="7">
        <v>0</v>
      </c>
      <c r="AW256" s="7">
        <v>0</v>
      </c>
      <c r="AX256" s="7">
        <v>0</v>
      </c>
      <c r="AY256" s="7">
        <v>0</v>
      </c>
      <c r="AZ256" s="7">
        <v>0</v>
      </c>
      <c r="BA256" s="7">
        <v>0</v>
      </c>
      <c r="BB256" s="7">
        <v>0</v>
      </c>
      <c r="BC256" s="7">
        <v>0</v>
      </c>
      <c r="BD256" s="7">
        <v>0</v>
      </c>
      <c r="BE256" s="7">
        <v>0</v>
      </c>
      <c r="BF256" s="7">
        <v>0</v>
      </c>
      <c r="BG256" s="7">
        <v>0</v>
      </c>
      <c r="BH256" s="7">
        <v>0</v>
      </c>
      <c r="BI256" s="7">
        <v>0</v>
      </c>
      <c r="BJ256" s="7">
        <v>0</v>
      </c>
      <c r="BK256" s="7">
        <v>0</v>
      </c>
      <c r="BL256" s="7">
        <v>0</v>
      </c>
      <c r="BM256" s="7">
        <v>0</v>
      </c>
      <c r="BN256" s="7">
        <v>0</v>
      </c>
      <c r="BO256" s="7">
        <v>0</v>
      </c>
      <c r="BP256" s="7">
        <v>0</v>
      </c>
      <c r="BQ256" s="7">
        <v>0</v>
      </c>
      <c r="BR256" s="7">
        <v>0</v>
      </c>
      <c r="BS256" s="7">
        <v>0</v>
      </c>
      <c r="BT256" s="7">
        <v>0</v>
      </c>
      <c r="BU256" s="7">
        <v>0</v>
      </c>
      <c r="BV256" s="7">
        <v>0</v>
      </c>
      <c r="BW256" s="7">
        <v>0</v>
      </c>
      <c r="BX256" s="7">
        <v>0</v>
      </c>
      <c r="BY256" s="7">
        <v>0</v>
      </c>
      <c r="BZ256" s="7">
        <v>0</v>
      </c>
      <c r="CA256" s="7">
        <v>0</v>
      </c>
      <c r="CB256" s="7">
        <v>0</v>
      </c>
      <c r="CC256" s="7">
        <v>0</v>
      </c>
      <c r="CD256" s="7">
        <v>0</v>
      </c>
      <c r="CE256" s="7">
        <v>0</v>
      </c>
      <c r="CF256" s="7">
        <v>0</v>
      </c>
      <c r="CG256" s="7">
        <v>0</v>
      </c>
      <c r="CH256" s="7">
        <v>0</v>
      </c>
      <c r="CI256" s="7">
        <v>0</v>
      </c>
      <c r="CJ256" s="7">
        <v>0</v>
      </c>
      <c r="CK256" s="7">
        <v>0</v>
      </c>
      <c r="CL256" s="7">
        <v>0</v>
      </c>
      <c r="CM256" s="7">
        <v>0</v>
      </c>
      <c r="CN256" s="7">
        <v>0</v>
      </c>
      <c r="CO256" s="7">
        <v>0</v>
      </c>
      <c r="CP256" s="7">
        <v>0</v>
      </c>
      <c r="CQ256" s="7">
        <v>0</v>
      </c>
      <c r="CR256" s="7">
        <v>0</v>
      </c>
      <c r="CS256" s="7">
        <v>0</v>
      </c>
      <c r="CT256" s="7">
        <v>0</v>
      </c>
      <c r="CU256" s="7">
        <v>0</v>
      </c>
      <c r="CV256" s="7">
        <v>0</v>
      </c>
      <c r="CW256" s="7">
        <v>0</v>
      </c>
      <c r="CX256" s="7">
        <v>0</v>
      </c>
      <c r="CY256" s="7">
        <v>0</v>
      </c>
      <c r="CZ256" s="7">
        <v>0</v>
      </c>
      <c r="DA256" s="7">
        <v>0</v>
      </c>
      <c r="DB256" s="7">
        <v>0</v>
      </c>
      <c r="DC256" s="7">
        <v>0</v>
      </c>
      <c r="DD256" s="7">
        <v>0</v>
      </c>
      <c r="DE256" s="7">
        <v>0</v>
      </c>
      <c r="DF256" s="7">
        <v>0</v>
      </c>
      <c r="DG256" s="7">
        <v>0</v>
      </c>
      <c r="DH256" s="7">
        <v>0</v>
      </c>
      <c r="DI256" s="7">
        <v>0</v>
      </c>
      <c r="DJ256" s="7">
        <v>0</v>
      </c>
      <c r="DK256" s="7">
        <v>0</v>
      </c>
      <c r="DL256" s="7">
        <v>0</v>
      </c>
      <c r="DM256" s="7">
        <v>0</v>
      </c>
      <c r="DN256" s="7">
        <v>0</v>
      </c>
      <c r="DO256" s="7">
        <v>0</v>
      </c>
      <c r="DP256" s="7">
        <v>0</v>
      </c>
      <c r="DQ256" s="7">
        <v>0</v>
      </c>
      <c r="DR256" s="7">
        <v>0</v>
      </c>
      <c r="DS256" s="7">
        <v>0</v>
      </c>
      <c r="DT256" s="7">
        <v>0</v>
      </c>
      <c r="DU256" s="7">
        <v>0</v>
      </c>
      <c r="DV256" s="7">
        <v>0</v>
      </c>
      <c r="DW256" s="7">
        <v>0</v>
      </c>
      <c r="DX256" s="7">
        <v>0</v>
      </c>
      <c r="DY256" s="7">
        <v>0</v>
      </c>
      <c r="DZ256" s="7">
        <v>0</v>
      </c>
    </row>
    <row r="257" spans="2:130" x14ac:dyDescent="0.25">
      <c r="B257" t="s">
        <v>256</v>
      </c>
      <c r="C257" s="7">
        <v>0</v>
      </c>
      <c r="D257" s="7">
        <v>0</v>
      </c>
      <c r="E257" s="7">
        <v>0</v>
      </c>
      <c r="F257" s="7">
        <v>0</v>
      </c>
      <c r="G257" s="7">
        <v>0</v>
      </c>
      <c r="H257" s="7">
        <v>0</v>
      </c>
      <c r="I257" s="7">
        <v>0</v>
      </c>
      <c r="J257" s="7">
        <v>0</v>
      </c>
      <c r="K257" s="7">
        <v>0</v>
      </c>
      <c r="L257" s="7">
        <v>0</v>
      </c>
      <c r="M257" s="7">
        <v>0</v>
      </c>
      <c r="N257" s="7">
        <v>0</v>
      </c>
      <c r="O257" s="7">
        <v>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v>0</v>
      </c>
      <c r="W257" s="7">
        <v>0</v>
      </c>
      <c r="X257" s="7">
        <v>0</v>
      </c>
      <c r="Y257" s="7">
        <v>0</v>
      </c>
      <c r="Z257" s="7">
        <v>0</v>
      </c>
      <c r="AA257" s="7">
        <v>0</v>
      </c>
      <c r="AB257" s="7">
        <v>0</v>
      </c>
      <c r="AC257" s="7">
        <v>0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0</v>
      </c>
      <c r="CF257" s="7">
        <v>0</v>
      </c>
      <c r="CG257" s="7">
        <v>0</v>
      </c>
      <c r="CH257" s="7">
        <v>0</v>
      </c>
      <c r="CI257" s="7">
        <v>0</v>
      </c>
      <c r="CJ257" s="7">
        <v>0</v>
      </c>
      <c r="CK257" s="7">
        <v>0</v>
      </c>
      <c r="CL257" s="7">
        <v>0</v>
      </c>
      <c r="CM257" s="7">
        <v>0</v>
      </c>
      <c r="CN257" s="7">
        <v>0</v>
      </c>
      <c r="CO257" s="7">
        <v>0</v>
      </c>
      <c r="CP257" s="7">
        <v>0</v>
      </c>
      <c r="CQ257" s="7">
        <v>0</v>
      </c>
      <c r="CR257" s="7">
        <v>0</v>
      </c>
      <c r="CS257" s="7">
        <v>0</v>
      </c>
      <c r="CT257" s="7">
        <v>0</v>
      </c>
      <c r="CU257" s="7">
        <v>0</v>
      </c>
      <c r="CV257" s="7">
        <v>0</v>
      </c>
      <c r="CW257" s="7">
        <v>0</v>
      </c>
      <c r="CX257" s="7">
        <v>0</v>
      </c>
      <c r="CY257" s="7">
        <v>0</v>
      </c>
      <c r="CZ257" s="7">
        <v>0</v>
      </c>
      <c r="DA257" s="7">
        <v>0</v>
      </c>
      <c r="DB257" s="7">
        <v>0</v>
      </c>
      <c r="DC257" s="7">
        <v>0</v>
      </c>
      <c r="DD257" s="7">
        <v>0</v>
      </c>
      <c r="DE257" s="7">
        <v>0</v>
      </c>
      <c r="DF257" s="7">
        <v>0</v>
      </c>
      <c r="DG257" s="7">
        <v>0</v>
      </c>
      <c r="DH257" s="7">
        <v>0</v>
      </c>
      <c r="DI257" s="7">
        <v>0</v>
      </c>
      <c r="DJ257" s="7">
        <v>0</v>
      </c>
      <c r="DK257" s="7">
        <v>0</v>
      </c>
      <c r="DL257" s="7">
        <v>0</v>
      </c>
      <c r="DM257" s="7">
        <v>0</v>
      </c>
      <c r="DN257" s="7">
        <v>0</v>
      </c>
      <c r="DO257" s="7">
        <v>0</v>
      </c>
      <c r="DP257" s="7">
        <v>0</v>
      </c>
      <c r="DQ257" s="7">
        <v>0</v>
      </c>
      <c r="DR257" s="7">
        <v>0</v>
      </c>
      <c r="DS257" s="7">
        <v>0</v>
      </c>
      <c r="DT257" s="7">
        <v>0</v>
      </c>
      <c r="DU257" s="7">
        <v>0</v>
      </c>
      <c r="DV257" s="7">
        <v>0</v>
      </c>
      <c r="DW257" s="7">
        <v>0</v>
      </c>
      <c r="DX257" s="7">
        <v>0</v>
      </c>
      <c r="DY257" s="7">
        <v>0</v>
      </c>
      <c r="DZ257" s="7">
        <v>0</v>
      </c>
    </row>
    <row r="258" spans="2:130" x14ac:dyDescent="0.25">
      <c r="B258" t="s">
        <v>257</v>
      </c>
      <c r="C258" s="7">
        <v>0</v>
      </c>
      <c r="D258" s="7">
        <v>0</v>
      </c>
      <c r="E258" s="7">
        <v>0</v>
      </c>
      <c r="F258" s="7">
        <v>0</v>
      </c>
      <c r="G258" s="7">
        <v>0</v>
      </c>
      <c r="H258" s="7">
        <v>0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v>0</v>
      </c>
      <c r="W258" s="7">
        <v>0</v>
      </c>
      <c r="X258" s="7">
        <v>0</v>
      </c>
      <c r="Y258" s="7">
        <v>0</v>
      </c>
      <c r="Z258" s="7">
        <v>0</v>
      </c>
      <c r="AA258" s="7">
        <v>0</v>
      </c>
      <c r="AB258" s="7">
        <v>0</v>
      </c>
      <c r="AC258" s="7">
        <v>0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0</v>
      </c>
      <c r="CF258" s="7">
        <v>0</v>
      </c>
      <c r="CG258" s="7">
        <v>0</v>
      </c>
      <c r="CH258" s="7">
        <v>0</v>
      </c>
      <c r="CI258" s="7">
        <v>0</v>
      </c>
      <c r="CJ258" s="7">
        <v>0</v>
      </c>
      <c r="CK258" s="7">
        <v>0</v>
      </c>
      <c r="CL258" s="7">
        <v>0</v>
      </c>
      <c r="CM258" s="7">
        <v>0</v>
      </c>
      <c r="CN258" s="7">
        <v>0</v>
      </c>
      <c r="CO258" s="7">
        <v>0</v>
      </c>
      <c r="CP258" s="7">
        <v>0</v>
      </c>
      <c r="CQ258" s="7">
        <v>0</v>
      </c>
      <c r="CR258" s="7">
        <v>0</v>
      </c>
      <c r="CS258" s="7">
        <v>0</v>
      </c>
      <c r="CT258" s="7">
        <v>0</v>
      </c>
      <c r="CU258" s="7">
        <v>0</v>
      </c>
      <c r="CV258" s="7">
        <v>0</v>
      </c>
      <c r="CW258" s="7">
        <v>0</v>
      </c>
      <c r="CX258" s="7">
        <v>0</v>
      </c>
      <c r="CY258" s="7">
        <v>0</v>
      </c>
      <c r="CZ258" s="7">
        <v>0</v>
      </c>
      <c r="DA258" s="7">
        <v>0</v>
      </c>
      <c r="DB258" s="7">
        <v>0</v>
      </c>
      <c r="DC258" s="7">
        <v>0</v>
      </c>
      <c r="DD258" s="7">
        <v>0</v>
      </c>
      <c r="DE258" s="7">
        <v>0</v>
      </c>
      <c r="DF258" s="7">
        <v>0</v>
      </c>
      <c r="DG258" s="7">
        <v>0</v>
      </c>
      <c r="DH258" s="7">
        <v>0</v>
      </c>
      <c r="DI258" s="7">
        <v>0</v>
      </c>
      <c r="DJ258" s="7">
        <v>0</v>
      </c>
      <c r="DK258" s="7">
        <v>0</v>
      </c>
      <c r="DL258" s="7">
        <v>0</v>
      </c>
      <c r="DM258" s="7">
        <v>0</v>
      </c>
      <c r="DN258" s="7">
        <v>0</v>
      </c>
      <c r="DO258" s="7">
        <v>0</v>
      </c>
      <c r="DP258" s="7">
        <v>0</v>
      </c>
      <c r="DQ258" s="7">
        <v>0</v>
      </c>
      <c r="DR258" s="7">
        <v>0</v>
      </c>
      <c r="DS258" s="7">
        <v>0</v>
      </c>
      <c r="DT258" s="7">
        <v>0</v>
      </c>
      <c r="DU258" s="7">
        <v>0</v>
      </c>
      <c r="DV258" s="7">
        <v>0</v>
      </c>
      <c r="DW258" s="7">
        <v>0</v>
      </c>
      <c r="DX258" s="7">
        <v>0</v>
      </c>
      <c r="DY258" s="7">
        <v>0</v>
      </c>
      <c r="DZ258" s="7">
        <v>0</v>
      </c>
    </row>
    <row r="259" spans="2:130" x14ac:dyDescent="0.25">
      <c r="B259" t="s">
        <v>258</v>
      </c>
      <c r="C259" s="7">
        <v>0</v>
      </c>
      <c r="D259" s="7">
        <v>0</v>
      </c>
      <c r="E259" s="7">
        <v>0</v>
      </c>
      <c r="F259" s="7">
        <v>0</v>
      </c>
      <c r="G259" s="7">
        <v>0</v>
      </c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0</v>
      </c>
      <c r="V259" s="7">
        <v>0</v>
      </c>
      <c r="W259" s="7">
        <v>0</v>
      </c>
      <c r="X259" s="7">
        <v>0</v>
      </c>
      <c r="Y259" s="7">
        <v>0</v>
      </c>
      <c r="Z259" s="7">
        <v>0</v>
      </c>
      <c r="AA259" s="7">
        <v>0</v>
      </c>
      <c r="AB259" s="7">
        <v>0</v>
      </c>
      <c r="AC259" s="7">
        <v>0</v>
      </c>
      <c r="AD259" s="7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7">
        <v>0</v>
      </c>
      <c r="AM259" s="7">
        <v>0</v>
      </c>
      <c r="AN259" s="7">
        <v>0</v>
      </c>
      <c r="AO259" s="7">
        <v>0</v>
      </c>
      <c r="AP259" s="7">
        <v>0</v>
      </c>
      <c r="AQ259" s="7">
        <v>0</v>
      </c>
      <c r="AR259" s="7">
        <v>0</v>
      </c>
      <c r="AS259" s="7">
        <v>0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P259" s="7">
        <v>0</v>
      </c>
      <c r="BQ259" s="7">
        <v>0</v>
      </c>
      <c r="BR259" s="7">
        <v>0</v>
      </c>
      <c r="BS259" s="7">
        <v>0</v>
      </c>
      <c r="BT259" s="7">
        <v>0</v>
      </c>
      <c r="BU259" s="7">
        <v>0</v>
      </c>
      <c r="BV259" s="7">
        <v>0</v>
      </c>
      <c r="BW259" s="7">
        <v>0</v>
      </c>
      <c r="BX259" s="7">
        <v>0</v>
      </c>
      <c r="BY259" s="7">
        <v>0</v>
      </c>
      <c r="BZ259" s="7">
        <v>0</v>
      </c>
      <c r="CA259" s="7">
        <v>0</v>
      </c>
      <c r="CB259" s="7">
        <v>0</v>
      </c>
      <c r="CC259" s="7">
        <v>0</v>
      </c>
      <c r="CD259" s="7">
        <v>0</v>
      </c>
      <c r="CE259" s="7">
        <v>0</v>
      </c>
      <c r="CF259" s="7">
        <v>0</v>
      </c>
      <c r="CG259" s="7">
        <v>0</v>
      </c>
      <c r="CH259" s="7">
        <v>0</v>
      </c>
      <c r="CI259" s="7">
        <v>0</v>
      </c>
      <c r="CJ259" s="7">
        <v>0</v>
      </c>
      <c r="CK259" s="7">
        <v>0</v>
      </c>
      <c r="CL259" s="7">
        <v>0</v>
      </c>
      <c r="CM259" s="7">
        <v>0</v>
      </c>
      <c r="CN259" s="7">
        <v>0</v>
      </c>
      <c r="CO259" s="7">
        <v>0</v>
      </c>
      <c r="CP259" s="7">
        <v>0</v>
      </c>
      <c r="CQ259" s="7">
        <v>0</v>
      </c>
      <c r="CR259" s="7">
        <v>0</v>
      </c>
      <c r="CS259" s="7">
        <v>0</v>
      </c>
      <c r="CT259" s="7">
        <v>0</v>
      </c>
      <c r="CU259" s="7">
        <v>0</v>
      </c>
      <c r="CV259" s="7">
        <v>0</v>
      </c>
      <c r="CW259" s="7">
        <v>0</v>
      </c>
      <c r="CX259" s="7">
        <v>0</v>
      </c>
      <c r="CY259" s="7">
        <v>0</v>
      </c>
      <c r="CZ259" s="7">
        <v>0</v>
      </c>
      <c r="DA259" s="7">
        <v>0</v>
      </c>
      <c r="DB259" s="7">
        <v>0</v>
      </c>
      <c r="DC259" s="7">
        <v>0</v>
      </c>
      <c r="DD259" s="7">
        <v>0</v>
      </c>
      <c r="DE259" s="7">
        <v>0</v>
      </c>
      <c r="DF259" s="7">
        <v>0</v>
      </c>
      <c r="DG259" s="7">
        <v>0</v>
      </c>
      <c r="DH259" s="7">
        <v>0</v>
      </c>
      <c r="DI259" s="7">
        <v>0</v>
      </c>
      <c r="DJ259" s="7">
        <v>0</v>
      </c>
      <c r="DK259" s="7">
        <v>0</v>
      </c>
      <c r="DL259" s="7">
        <v>0</v>
      </c>
      <c r="DM259" s="7">
        <v>0</v>
      </c>
      <c r="DN259" s="7">
        <v>0</v>
      </c>
      <c r="DO259" s="7">
        <v>0</v>
      </c>
      <c r="DP259" s="7">
        <v>0</v>
      </c>
      <c r="DQ259" s="7">
        <v>0</v>
      </c>
      <c r="DR259" s="7">
        <v>0</v>
      </c>
      <c r="DS259" s="7">
        <v>0</v>
      </c>
      <c r="DT259" s="7">
        <v>0</v>
      </c>
      <c r="DU259" s="7">
        <v>0</v>
      </c>
      <c r="DV259" s="7">
        <v>0</v>
      </c>
      <c r="DW259" s="7">
        <v>0</v>
      </c>
      <c r="DX259" s="7">
        <v>0</v>
      </c>
      <c r="DY259" s="7">
        <v>0</v>
      </c>
      <c r="DZ259" s="7">
        <v>0</v>
      </c>
    </row>
    <row r="260" spans="2:130" x14ac:dyDescent="0.25">
      <c r="B260" t="s">
        <v>259</v>
      </c>
      <c r="C260" s="7">
        <v>0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v>0</v>
      </c>
      <c r="W260" s="7">
        <v>0</v>
      </c>
      <c r="X260" s="7">
        <v>0</v>
      </c>
      <c r="Y260" s="7">
        <v>0</v>
      </c>
      <c r="Z260" s="7">
        <v>0</v>
      </c>
      <c r="AA260" s="7">
        <v>0</v>
      </c>
      <c r="AB260" s="7">
        <v>0</v>
      </c>
      <c r="AC260" s="7">
        <v>0</v>
      </c>
      <c r="AD260" s="7">
        <v>0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  <c r="AS260" s="7">
        <v>0</v>
      </c>
      <c r="AT260" s="7">
        <v>0</v>
      </c>
      <c r="AU260" s="7">
        <v>0</v>
      </c>
      <c r="AV260" s="7">
        <v>0</v>
      </c>
      <c r="AW260" s="7">
        <v>0</v>
      </c>
      <c r="AX260" s="7">
        <v>0</v>
      </c>
      <c r="AY260" s="7">
        <v>0</v>
      </c>
      <c r="AZ260" s="7">
        <v>0</v>
      </c>
      <c r="BA260" s="7">
        <v>0</v>
      </c>
      <c r="BB260" s="7">
        <v>0</v>
      </c>
      <c r="BC260" s="7">
        <v>0</v>
      </c>
      <c r="BD260" s="7">
        <v>0</v>
      </c>
      <c r="BE260" s="7">
        <v>0</v>
      </c>
      <c r="BF260" s="7">
        <v>0</v>
      </c>
      <c r="BG260" s="7">
        <v>0</v>
      </c>
      <c r="BH260" s="7">
        <v>0</v>
      </c>
      <c r="BI260" s="7">
        <v>0</v>
      </c>
      <c r="BJ260" s="7">
        <v>0</v>
      </c>
      <c r="BK260" s="7">
        <v>0</v>
      </c>
      <c r="BL260" s="7">
        <v>0</v>
      </c>
      <c r="BM260" s="7">
        <v>0</v>
      </c>
      <c r="BN260" s="7">
        <v>0</v>
      </c>
      <c r="BO260" s="7">
        <v>0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0</v>
      </c>
      <c r="CF260" s="7">
        <v>0</v>
      </c>
      <c r="CG260" s="7">
        <v>0</v>
      </c>
      <c r="CH260" s="7">
        <v>0</v>
      </c>
      <c r="CI260" s="7">
        <v>0</v>
      </c>
      <c r="CJ260" s="7">
        <v>0</v>
      </c>
      <c r="CK260" s="7">
        <v>0</v>
      </c>
      <c r="CL260" s="7">
        <v>0</v>
      </c>
      <c r="CM260" s="7">
        <v>0</v>
      </c>
      <c r="CN260" s="7">
        <v>0</v>
      </c>
      <c r="CO260" s="7">
        <v>0</v>
      </c>
      <c r="CP260" s="7">
        <v>0</v>
      </c>
      <c r="CQ260" s="7">
        <v>0</v>
      </c>
      <c r="CR260" s="7">
        <v>0</v>
      </c>
      <c r="CS260" s="7">
        <v>0</v>
      </c>
      <c r="CT260" s="7">
        <v>0</v>
      </c>
      <c r="CU260" s="7">
        <v>0</v>
      </c>
      <c r="CV260" s="7">
        <v>0</v>
      </c>
      <c r="CW260" s="7">
        <v>0</v>
      </c>
      <c r="CX260" s="7">
        <v>0</v>
      </c>
      <c r="CY260" s="7">
        <v>0</v>
      </c>
      <c r="CZ260" s="7">
        <v>0</v>
      </c>
      <c r="DA260" s="7">
        <v>0</v>
      </c>
      <c r="DB260" s="7">
        <v>0</v>
      </c>
      <c r="DC260" s="7">
        <v>0</v>
      </c>
      <c r="DD260" s="7">
        <v>0</v>
      </c>
      <c r="DE260" s="7">
        <v>0</v>
      </c>
      <c r="DF260" s="7">
        <v>0</v>
      </c>
      <c r="DG260" s="7">
        <v>0</v>
      </c>
      <c r="DH260" s="7">
        <v>0</v>
      </c>
      <c r="DI260" s="7">
        <v>0</v>
      </c>
      <c r="DJ260" s="7">
        <v>0</v>
      </c>
      <c r="DK260" s="7">
        <v>0</v>
      </c>
      <c r="DL260" s="7">
        <v>0</v>
      </c>
      <c r="DM260" s="7">
        <v>0</v>
      </c>
      <c r="DN260" s="7">
        <v>0</v>
      </c>
      <c r="DO260" s="7">
        <v>0</v>
      </c>
      <c r="DP260" s="7">
        <v>0</v>
      </c>
      <c r="DQ260" s="7">
        <v>0</v>
      </c>
      <c r="DR260" s="7">
        <v>0</v>
      </c>
      <c r="DS260" s="7">
        <v>0</v>
      </c>
      <c r="DT260" s="7">
        <v>0</v>
      </c>
      <c r="DU260" s="7">
        <v>0</v>
      </c>
      <c r="DV260" s="7">
        <v>0</v>
      </c>
      <c r="DW260" s="7">
        <v>0</v>
      </c>
      <c r="DX260" s="7">
        <v>0</v>
      </c>
      <c r="DY260" s="7">
        <v>0</v>
      </c>
      <c r="DZ260" s="7">
        <v>0</v>
      </c>
    </row>
    <row r="261" spans="2:130" x14ac:dyDescent="0.25">
      <c r="B261" t="s">
        <v>260</v>
      </c>
      <c r="C261" s="7">
        <v>0</v>
      </c>
      <c r="D261" s="7">
        <v>0</v>
      </c>
      <c r="E261" s="7">
        <v>0</v>
      </c>
      <c r="F261" s="7">
        <v>0</v>
      </c>
      <c r="G261" s="7">
        <v>0</v>
      </c>
      <c r="H261" s="7">
        <v>0</v>
      </c>
      <c r="I261" s="7">
        <v>0</v>
      </c>
      <c r="J261" s="7">
        <v>0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Q261" s="7">
        <v>0</v>
      </c>
      <c r="R261" s="7">
        <v>0</v>
      </c>
      <c r="S261" s="7">
        <v>0</v>
      </c>
      <c r="T261" s="7">
        <v>0</v>
      </c>
      <c r="U261" s="7">
        <v>0</v>
      </c>
      <c r="V261" s="7">
        <v>0</v>
      </c>
      <c r="W261" s="7">
        <v>0</v>
      </c>
      <c r="X261" s="7">
        <v>0</v>
      </c>
      <c r="Y261" s="7">
        <v>0</v>
      </c>
      <c r="Z261" s="7">
        <v>0</v>
      </c>
      <c r="AA261" s="7">
        <v>0</v>
      </c>
      <c r="AB261" s="7">
        <v>0</v>
      </c>
      <c r="AC261" s="7">
        <v>0</v>
      </c>
      <c r="AD261" s="7">
        <v>0</v>
      </c>
      <c r="AE261" s="7">
        <v>0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7">
        <v>0</v>
      </c>
      <c r="AP261" s="7">
        <v>0</v>
      </c>
      <c r="AQ261" s="7">
        <v>0</v>
      </c>
      <c r="AR261" s="7">
        <v>0</v>
      </c>
      <c r="AS261" s="7">
        <v>0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7">
        <v>0</v>
      </c>
      <c r="BA261" s="7">
        <v>0</v>
      </c>
      <c r="BB261" s="7">
        <v>0</v>
      </c>
      <c r="BC261" s="7">
        <v>0</v>
      </c>
      <c r="BD261" s="7">
        <v>0</v>
      </c>
      <c r="BE261" s="7">
        <v>0</v>
      </c>
      <c r="BF261" s="7">
        <v>0</v>
      </c>
      <c r="BG261" s="7">
        <v>0</v>
      </c>
      <c r="BH261" s="7">
        <v>0</v>
      </c>
      <c r="BI261" s="7">
        <v>0</v>
      </c>
      <c r="BJ261" s="7">
        <v>0</v>
      </c>
      <c r="BK261" s="7">
        <v>0</v>
      </c>
      <c r="BL261" s="7">
        <v>0</v>
      </c>
      <c r="BM261" s="7">
        <v>0</v>
      </c>
      <c r="BN261" s="7">
        <v>0</v>
      </c>
      <c r="BO261" s="7">
        <v>0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0</v>
      </c>
      <c r="CF261" s="7">
        <v>0</v>
      </c>
      <c r="CG261" s="7">
        <v>0</v>
      </c>
      <c r="CH261" s="7">
        <v>0</v>
      </c>
      <c r="CI261" s="7">
        <v>0</v>
      </c>
      <c r="CJ261" s="7">
        <v>0</v>
      </c>
      <c r="CK261" s="7">
        <v>0</v>
      </c>
      <c r="CL261" s="7">
        <v>0</v>
      </c>
      <c r="CM261" s="7">
        <v>0</v>
      </c>
      <c r="CN261" s="7">
        <v>0</v>
      </c>
      <c r="CO261" s="7">
        <v>0</v>
      </c>
      <c r="CP261" s="7">
        <v>0</v>
      </c>
      <c r="CQ261" s="7">
        <v>0</v>
      </c>
      <c r="CR261" s="7">
        <v>0</v>
      </c>
      <c r="CS261" s="7">
        <v>0</v>
      </c>
      <c r="CT261" s="7">
        <v>0</v>
      </c>
      <c r="CU261" s="7">
        <v>0</v>
      </c>
      <c r="CV261" s="7">
        <v>0</v>
      </c>
      <c r="CW261" s="7">
        <v>0</v>
      </c>
      <c r="CX261" s="7">
        <v>0</v>
      </c>
      <c r="CY261" s="7">
        <v>0</v>
      </c>
      <c r="CZ261" s="7">
        <v>0</v>
      </c>
      <c r="DA261" s="7">
        <v>0</v>
      </c>
      <c r="DB261" s="7">
        <v>0</v>
      </c>
      <c r="DC261" s="7">
        <v>0</v>
      </c>
      <c r="DD261" s="7">
        <v>0</v>
      </c>
      <c r="DE261" s="7">
        <v>0</v>
      </c>
      <c r="DF261" s="7">
        <v>0</v>
      </c>
      <c r="DG261" s="7">
        <v>0</v>
      </c>
      <c r="DH261" s="7">
        <v>0</v>
      </c>
      <c r="DI261" s="7">
        <v>0</v>
      </c>
      <c r="DJ261" s="7">
        <v>0</v>
      </c>
      <c r="DK261" s="7">
        <v>0</v>
      </c>
      <c r="DL261" s="7">
        <v>0</v>
      </c>
      <c r="DM261" s="7">
        <v>0</v>
      </c>
      <c r="DN261" s="7">
        <v>0</v>
      </c>
      <c r="DO261" s="7">
        <v>0</v>
      </c>
      <c r="DP261" s="7">
        <v>0</v>
      </c>
      <c r="DQ261" s="7">
        <v>0</v>
      </c>
      <c r="DR261" s="7">
        <v>0</v>
      </c>
      <c r="DS261" s="7">
        <v>0</v>
      </c>
      <c r="DT261" s="7">
        <v>0</v>
      </c>
      <c r="DU261" s="7">
        <v>0</v>
      </c>
      <c r="DV261" s="7">
        <v>0</v>
      </c>
      <c r="DW261" s="7">
        <v>0</v>
      </c>
      <c r="DX261" s="7">
        <v>0</v>
      </c>
      <c r="DY261" s="7">
        <v>0</v>
      </c>
      <c r="DZ261" s="7">
        <v>0</v>
      </c>
    </row>
    <row r="262" spans="2:130" x14ac:dyDescent="0.25">
      <c r="B262" t="s">
        <v>261</v>
      </c>
      <c r="C262" s="7">
        <v>0</v>
      </c>
      <c r="D262" s="7">
        <v>0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v>0</v>
      </c>
      <c r="W262" s="7">
        <v>0</v>
      </c>
      <c r="X262" s="7">
        <v>0</v>
      </c>
      <c r="Y262" s="7">
        <v>0</v>
      </c>
      <c r="Z262" s="7">
        <v>0</v>
      </c>
      <c r="AA262" s="7">
        <v>0</v>
      </c>
      <c r="AB262" s="7">
        <v>0</v>
      </c>
      <c r="AC262" s="7">
        <v>0</v>
      </c>
      <c r="AD262" s="7">
        <v>0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7">
        <v>0</v>
      </c>
      <c r="AP262" s="7">
        <v>0</v>
      </c>
      <c r="AQ262" s="7">
        <v>0</v>
      </c>
      <c r="AR262" s="7">
        <v>0</v>
      </c>
      <c r="AS262" s="7">
        <v>0</v>
      </c>
      <c r="AT262" s="7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7">
        <v>0</v>
      </c>
      <c r="BA262" s="7">
        <v>0</v>
      </c>
      <c r="BB262" s="7">
        <v>0</v>
      </c>
      <c r="BC262" s="7">
        <v>0</v>
      </c>
      <c r="BD262" s="7">
        <v>0</v>
      </c>
      <c r="BE262" s="7">
        <v>0</v>
      </c>
      <c r="BF262" s="7">
        <v>0</v>
      </c>
      <c r="BG262" s="7">
        <v>0</v>
      </c>
      <c r="BH262" s="7">
        <v>0</v>
      </c>
      <c r="BI262" s="7">
        <v>0</v>
      </c>
      <c r="BJ262" s="7">
        <v>0</v>
      </c>
      <c r="BK262" s="7">
        <v>0</v>
      </c>
      <c r="BL262" s="7">
        <v>0</v>
      </c>
      <c r="BM262" s="7">
        <v>0</v>
      </c>
      <c r="BN262" s="7">
        <v>0</v>
      </c>
      <c r="BO262" s="7">
        <v>0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0</v>
      </c>
      <c r="CE262" s="7">
        <v>0</v>
      </c>
      <c r="CF262" s="7">
        <v>0</v>
      </c>
      <c r="CG262" s="7">
        <v>0</v>
      </c>
      <c r="CH262" s="7">
        <v>0</v>
      </c>
      <c r="CI262" s="7">
        <v>0</v>
      </c>
      <c r="CJ262" s="7">
        <v>0</v>
      </c>
      <c r="CK262" s="7">
        <v>0</v>
      </c>
      <c r="CL262" s="7">
        <v>0</v>
      </c>
      <c r="CM262" s="7">
        <v>0</v>
      </c>
      <c r="CN262" s="7">
        <v>0</v>
      </c>
      <c r="CO262" s="7">
        <v>0</v>
      </c>
      <c r="CP262" s="7">
        <v>0</v>
      </c>
      <c r="CQ262" s="7">
        <v>0</v>
      </c>
      <c r="CR262" s="7">
        <v>0</v>
      </c>
      <c r="CS262" s="7">
        <v>0</v>
      </c>
      <c r="CT262" s="7">
        <v>0</v>
      </c>
      <c r="CU262" s="7">
        <v>0</v>
      </c>
      <c r="CV262" s="7">
        <v>0</v>
      </c>
      <c r="CW262" s="7">
        <v>0</v>
      </c>
      <c r="CX262" s="7">
        <v>0</v>
      </c>
      <c r="CY262" s="7">
        <v>0</v>
      </c>
      <c r="CZ262" s="7">
        <v>0</v>
      </c>
      <c r="DA262" s="7">
        <v>0</v>
      </c>
      <c r="DB262" s="7">
        <v>0</v>
      </c>
      <c r="DC262" s="7">
        <v>0</v>
      </c>
      <c r="DD262" s="7">
        <v>0</v>
      </c>
      <c r="DE262" s="7">
        <v>0</v>
      </c>
      <c r="DF262" s="7">
        <v>0</v>
      </c>
      <c r="DG262" s="7">
        <v>0</v>
      </c>
      <c r="DH262" s="7">
        <v>0</v>
      </c>
      <c r="DI262" s="7">
        <v>0</v>
      </c>
      <c r="DJ262" s="7">
        <v>0</v>
      </c>
      <c r="DK262" s="7">
        <v>0</v>
      </c>
      <c r="DL262" s="7">
        <v>0</v>
      </c>
      <c r="DM262" s="7">
        <v>0</v>
      </c>
      <c r="DN262" s="7">
        <v>0</v>
      </c>
      <c r="DO262" s="7">
        <v>0</v>
      </c>
      <c r="DP262" s="7">
        <v>0</v>
      </c>
      <c r="DQ262" s="7">
        <v>0</v>
      </c>
      <c r="DR262" s="7">
        <v>0</v>
      </c>
      <c r="DS262" s="7">
        <v>0</v>
      </c>
      <c r="DT262" s="7">
        <v>0</v>
      </c>
      <c r="DU262" s="7">
        <v>0</v>
      </c>
      <c r="DV262" s="7">
        <v>0</v>
      </c>
      <c r="DW262" s="7">
        <v>0</v>
      </c>
      <c r="DX262" s="7">
        <v>0</v>
      </c>
      <c r="DY262" s="7">
        <v>0</v>
      </c>
      <c r="DZ262" s="7">
        <v>0</v>
      </c>
    </row>
    <row r="263" spans="2:130" x14ac:dyDescent="0.25">
      <c r="B263" t="s">
        <v>262</v>
      </c>
      <c r="C263" s="7">
        <v>0</v>
      </c>
      <c r="D263" s="7">
        <v>0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Q263" s="7">
        <v>0</v>
      </c>
      <c r="R263" s="7">
        <v>0</v>
      </c>
      <c r="S263" s="7">
        <v>0</v>
      </c>
      <c r="T263" s="7">
        <v>0</v>
      </c>
      <c r="U263" s="7">
        <v>0</v>
      </c>
      <c r="V263" s="7">
        <v>0</v>
      </c>
      <c r="W263" s="7">
        <v>0</v>
      </c>
      <c r="X263" s="7">
        <v>0</v>
      </c>
      <c r="Y263" s="7">
        <v>0</v>
      </c>
      <c r="Z263" s="7">
        <v>0</v>
      </c>
      <c r="AA263" s="7">
        <v>0</v>
      </c>
      <c r="AB263" s="7">
        <v>0</v>
      </c>
      <c r="AC263" s="7">
        <v>0</v>
      </c>
      <c r="AD263" s="7">
        <v>0</v>
      </c>
      <c r="AE263" s="7">
        <v>0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0</v>
      </c>
      <c r="AL263" s="7">
        <v>0</v>
      </c>
      <c r="AM263" s="7">
        <v>0</v>
      </c>
      <c r="AN263" s="7">
        <v>0</v>
      </c>
      <c r="AO263" s="7">
        <v>0</v>
      </c>
      <c r="AP263" s="7">
        <v>0</v>
      </c>
      <c r="AQ263" s="7">
        <v>0</v>
      </c>
      <c r="AR263" s="7">
        <v>0</v>
      </c>
      <c r="AS263" s="7">
        <v>0</v>
      </c>
      <c r="AT263" s="7">
        <v>0</v>
      </c>
      <c r="AU263" s="7">
        <v>0</v>
      </c>
      <c r="AV263" s="7">
        <v>0</v>
      </c>
      <c r="AW263" s="7">
        <v>0</v>
      </c>
      <c r="AX263" s="7">
        <v>0</v>
      </c>
      <c r="AY263" s="7">
        <v>0</v>
      </c>
      <c r="AZ263" s="7">
        <v>0</v>
      </c>
      <c r="BA263" s="7">
        <v>0</v>
      </c>
      <c r="BB263" s="7">
        <v>0</v>
      </c>
      <c r="BC263" s="7">
        <v>0</v>
      </c>
      <c r="BD263" s="7">
        <v>0</v>
      </c>
      <c r="BE263" s="7">
        <v>0</v>
      </c>
      <c r="BF263" s="7">
        <v>0</v>
      </c>
      <c r="BG263" s="7">
        <v>0</v>
      </c>
      <c r="BH263" s="7">
        <v>0</v>
      </c>
      <c r="BI263" s="7">
        <v>0</v>
      </c>
      <c r="BJ263" s="7">
        <v>0</v>
      </c>
      <c r="BK263" s="7">
        <v>0</v>
      </c>
      <c r="BL263" s="7">
        <v>0</v>
      </c>
      <c r="BM263" s="7">
        <v>0</v>
      </c>
      <c r="BN263" s="7">
        <v>0</v>
      </c>
      <c r="BO263" s="7">
        <v>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0</v>
      </c>
      <c r="BX263" s="7">
        <v>0</v>
      </c>
      <c r="BY263" s="7">
        <v>0</v>
      </c>
      <c r="BZ263" s="7">
        <v>0</v>
      </c>
      <c r="CA263" s="7">
        <v>0</v>
      </c>
      <c r="CB263" s="7">
        <v>0</v>
      </c>
      <c r="CC263" s="7">
        <v>0</v>
      </c>
      <c r="CD263" s="7">
        <v>0</v>
      </c>
      <c r="CE263" s="7">
        <v>0</v>
      </c>
      <c r="CF263" s="7">
        <v>0</v>
      </c>
      <c r="CG263" s="7">
        <v>0</v>
      </c>
      <c r="CH263" s="7">
        <v>0</v>
      </c>
      <c r="CI263" s="7">
        <v>0</v>
      </c>
      <c r="CJ263" s="7">
        <v>0</v>
      </c>
      <c r="CK263" s="7">
        <v>0</v>
      </c>
      <c r="CL263" s="7">
        <v>0</v>
      </c>
      <c r="CM263" s="7">
        <v>0</v>
      </c>
      <c r="CN263" s="7">
        <v>0</v>
      </c>
      <c r="CO263" s="7">
        <v>0</v>
      </c>
      <c r="CP263" s="7">
        <v>0</v>
      </c>
      <c r="CQ263" s="7">
        <v>0</v>
      </c>
      <c r="CR263" s="7">
        <v>0</v>
      </c>
      <c r="CS263" s="7">
        <v>0</v>
      </c>
      <c r="CT263" s="7">
        <v>0</v>
      </c>
      <c r="CU263" s="7">
        <v>0</v>
      </c>
      <c r="CV263" s="7">
        <v>0</v>
      </c>
      <c r="CW263" s="7">
        <v>0</v>
      </c>
      <c r="CX263" s="7">
        <v>0</v>
      </c>
      <c r="CY263" s="7">
        <v>0</v>
      </c>
      <c r="CZ263" s="7">
        <v>0</v>
      </c>
      <c r="DA263" s="7">
        <v>0</v>
      </c>
      <c r="DB263" s="7">
        <v>0</v>
      </c>
      <c r="DC263" s="7">
        <v>0</v>
      </c>
      <c r="DD263" s="7">
        <v>0</v>
      </c>
      <c r="DE263" s="7">
        <v>0</v>
      </c>
      <c r="DF263" s="7">
        <v>0</v>
      </c>
      <c r="DG263" s="7">
        <v>0</v>
      </c>
      <c r="DH263" s="7">
        <v>0</v>
      </c>
      <c r="DI263" s="7">
        <v>0</v>
      </c>
      <c r="DJ263" s="7">
        <v>0</v>
      </c>
      <c r="DK263" s="7">
        <v>0</v>
      </c>
      <c r="DL263" s="7">
        <v>0</v>
      </c>
      <c r="DM263" s="7">
        <v>0</v>
      </c>
      <c r="DN263" s="7">
        <v>0</v>
      </c>
      <c r="DO263" s="7">
        <v>0</v>
      </c>
      <c r="DP263" s="7">
        <v>0</v>
      </c>
      <c r="DQ263" s="7">
        <v>0</v>
      </c>
      <c r="DR263" s="7">
        <v>0</v>
      </c>
      <c r="DS263" s="7">
        <v>0</v>
      </c>
      <c r="DT263" s="7">
        <v>0</v>
      </c>
      <c r="DU263" s="7">
        <v>0</v>
      </c>
      <c r="DV263" s="7">
        <v>0</v>
      </c>
      <c r="DW263" s="7">
        <v>0</v>
      </c>
      <c r="DX263" s="7">
        <v>0</v>
      </c>
      <c r="DY263" s="7">
        <v>0</v>
      </c>
      <c r="DZ263" s="7">
        <v>0</v>
      </c>
    </row>
    <row r="264" spans="2:130" x14ac:dyDescent="0.25">
      <c r="B264" t="s">
        <v>263</v>
      </c>
      <c r="C264" s="7">
        <v>0</v>
      </c>
      <c r="D264" s="7">
        <v>0</v>
      </c>
      <c r="E264" s="7">
        <v>0</v>
      </c>
      <c r="F264" s="7">
        <v>0</v>
      </c>
      <c r="G264" s="7">
        <v>0</v>
      </c>
      <c r="H264" s="7">
        <v>0</v>
      </c>
      <c r="I264" s="7">
        <v>0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v>0</v>
      </c>
      <c r="W264" s="7">
        <v>0</v>
      </c>
      <c r="X264" s="7">
        <v>0</v>
      </c>
      <c r="Y264" s="7">
        <v>0</v>
      </c>
      <c r="Z264" s="7">
        <v>0</v>
      </c>
      <c r="AA264" s="7">
        <v>0</v>
      </c>
      <c r="AB264" s="7">
        <v>0</v>
      </c>
      <c r="AC264" s="7">
        <v>0</v>
      </c>
      <c r="AD264" s="7">
        <v>0</v>
      </c>
      <c r="AE264" s="7">
        <v>0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  <c r="AP264" s="7">
        <v>0</v>
      </c>
      <c r="AQ264" s="7">
        <v>0.5</v>
      </c>
      <c r="AR264" s="7">
        <v>1</v>
      </c>
      <c r="AS264" s="7">
        <v>1.5</v>
      </c>
      <c r="AT264" s="7">
        <v>2</v>
      </c>
      <c r="AU264" s="7">
        <v>2.5</v>
      </c>
      <c r="AV264" s="7">
        <v>3</v>
      </c>
      <c r="AW264" s="7">
        <v>3.5</v>
      </c>
      <c r="AX264" s="7">
        <v>4</v>
      </c>
      <c r="AY264" s="7">
        <v>4.5</v>
      </c>
      <c r="AZ264" s="7">
        <v>5</v>
      </c>
      <c r="BA264" s="7">
        <v>5.5</v>
      </c>
      <c r="BB264" s="7">
        <v>6</v>
      </c>
      <c r="BC264" s="7">
        <v>6.5</v>
      </c>
      <c r="BD264" s="7">
        <v>7</v>
      </c>
      <c r="BE264" s="7">
        <v>7.5</v>
      </c>
      <c r="BF264" s="7">
        <v>8</v>
      </c>
      <c r="BG264" s="7">
        <v>8.5</v>
      </c>
      <c r="BH264" s="7">
        <v>9</v>
      </c>
      <c r="BI264" s="7">
        <v>9.5</v>
      </c>
      <c r="BJ264" s="7">
        <v>10</v>
      </c>
      <c r="BK264" s="7">
        <v>10.5</v>
      </c>
      <c r="BL264" s="7">
        <v>11</v>
      </c>
      <c r="BM264" s="7">
        <v>11.5</v>
      </c>
      <c r="BN264" s="7">
        <v>12</v>
      </c>
      <c r="BO264" s="7">
        <v>0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0.5</v>
      </c>
      <c r="CC264" s="7">
        <v>1</v>
      </c>
      <c r="CD264" s="7">
        <v>1.5</v>
      </c>
      <c r="CE264" s="7">
        <v>2</v>
      </c>
      <c r="CF264" s="7">
        <v>2.5</v>
      </c>
      <c r="CG264" s="7">
        <v>3</v>
      </c>
      <c r="CH264" s="7">
        <v>3.5</v>
      </c>
      <c r="CI264" s="7">
        <v>4</v>
      </c>
      <c r="CJ264" s="7">
        <v>4.5</v>
      </c>
      <c r="CK264" s="7">
        <v>5</v>
      </c>
      <c r="CL264" s="7">
        <v>5.5</v>
      </c>
      <c r="CM264" s="7">
        <v>6</v>
      </c>
      <c r="CN264" s="7">
        <v>6.5</v>
      </c>
      <c r="CO264" s="7">
        <v>7</v>
      </c>
      <c r="CP264" s="7">
        <v>7.5</v>
      </c>
      <c r="CQ264" s="7">
        <v>8</v>
      </c>
      <c r="CR264" s="7">
        <v>8.5</v>
      </c>
      <c r="CS264" s="7">
        <v>9</v>
      </c>
      <c r="CT264" s="7">
        <v>9.5</v>
      </c>
      <c r="CU264" s="7">
        <v>0</v>
      </c>
      <c r="CV264" s="7">
        <v>0</v>
      </c>
      <c r="CW264" s="7">
        <v>0</v>
      </c>
      <c r="CX264" s="7">
        <v>0</v>
      </c>
      <c r="CY264" s="7">
        <v>0</v>
      </c>
      <c r="CZ264" s="7">
        <v>0</v>
      </c>
      <c r="DA264" s="7">
        <v>0</v>
      </c>
      <c r="DB264" s="7">
        <v>0</v>
      </c>
      <c r="DC264" s="7">
        <v>0.5</v>
      </c>
      <c r="DD264" s="7">
        <v>1</v>
      </c>
      <c r="DE264" s="7">
        <v>1.5</v>
      </c>
      <c r="DF264" s="7">
        <v>2</v>
      </c>
      <c r="DG264" s="7">
        <v>2.5</v>
      </c>
      <c r="DH264" s="7">
        <v>3</v>
      </c>
      <c r="DI264" s="7">
        <v>3.5</v>
      </c>
      <c r="DJ264" s="7">
        <v>4</v>
      </c>
      <c r="DK264" s="7">
        <v>4.5</v>
      </c>
      <c r="DL264" s="7">
        <v>5</v>
      </c>
      <c r="DM264" s="7">
        <v>5.5</v>
      </c>
      <c r="DN264" s="7">
        <v>6</v>
      </c>
      <c r="DO264" s="7">
        <v>6.5</v>
      </c>
      <c r="DP264" s="7">
        <v>7</v>
      </c>
      <c r="DQ264" s="7">
        <v>7.5</v>
      </c>
      <c r="DR264" s="7">
        <v>8</v>
      </c>
      <c r="DS264" s="7">
        <v>8.5</v>
      </c>
      <c r="DT264" s="7">
        <v>9</v>
      </c>
      <c r="DU264" s="7">
        <v>9.5</v>
      </c>
      <c r="DV264" s="7">
        <v>10</v>
      </c>
      <c r="DW264" s="7">
        <v>10.5</v>
      </c>
      <c r="DX264" s="7">
        <v>11</v>
      </c>
      <c r="DY264" s="7">
        <v>11.5</v>
      </c>
      <c r="DZ264" s="7">
        <v>12</v>
      </c>
    </row>
    <row r="265" spans="2:130" x14ac:dyDescent="0.25">
      <c r="B265" t="s">
        <v>264</v>
      </c>
      <c r="C265" s="7">
        <v>1.29</v>
      </c>
      <c r="D265" s="7">
        <v>1.45</v>
      </c>
      <c r="E265" s="7">
        <v>1.62</v>
      </c>
      <c r="F265" s="7">
        <v>1.78</v>
      </c>
      <c r="G265" s="7">
        <v>1.95</v>
      </c>
      <c r="H265" s="7">
        <v>2.11</v>
      </c>
      <c r="I265" s="7">
        <v>2.2799999999999998</v>
      </c>
      <c r="J265" s="7">
        <v>2.44</v>
      </c>
      <c r="K265" s="7">
        <v>2.44</v>
      </c>
      <c r="L265" s="7">
        <v>2.44</v>
      </c>
      <c r="M265" s="7">
        <v>2.44</v>
      </c>
      <c r="N265" s="7">
        <v>2.44</v>
      </c>
      <c r="O265" s="7">
        <v>2.44</v>
      </c>
      <c r="P265" s="7">
        <v>2.44</v>
      </c>
      <c r="Q265" s="7">
        <v>2.44</v>
      </c>
      <c r="R265" s="7">
        <v>2.44</v>
      </c>
      <c r="S265" s="7">
        <v>2.44</v>
      </c>
      <c r="T265" s="7">
        <v>2.44</v>
      </c>
      <c r="U265" s="7">
        <v>2.44</v>
      </c>
      <c r="V265" s="7">
        <v>2.44</v>
      </c>
      <c r="W265" s="7">
        <v>2.44</v>
      </c>
      <c r="X265" s="7">
        <v>2.44</v>
      </c>
      <c r="Y265" s="7">
        <v>2.44</v>
      </c>
      <c r="Z265" s="7">
        <v>2.44</v>
      </c>
      <c r="AA265" s="7">
        <v>2.44</v>
      </c>
      <c r="AB265" s="7">
        <v>2.44</v>
      </c>
      <c r="AC265" s="7">
        <v>2.44</v>
      </c>
      <c r="AD265" s="7">
        <v>2.44</v>
      </c>
      <c r="AE265" s="7">
        <v>2.44</v>
      </c>
      <c r="AF265" s="7">
        <v>2.44</v>
      </c>
      <c r="AG265" s="7">
        <v>2.44</v>
      </c>
      <c r="AH265" s="7">
        <v>2.44</v>
      </c>
      <c r="AI265" s="7">
        <v>1.29</v>
      </c>
      <c r="AJ265" s="7">
        <v>1.45</v>
      </c>
      <c r="AK265" s="7">
        <v>1.62</v>
      </c>
      <c r="AL265" s="7">
        <v>1.78</v>
      </c>
      <c r="AM265" s="7">
        <v>1.95</v>
      </c>
      <c r="AN265" s="7">
        <v>2.11</v>
      </c>
      <c r="AO265" s="7">
        <v>2.2799999999999998</v>
      </c>
      <c r="AP265" s="7">
        <v>2.44</v>
      </c>
      <c r="AQ265" s="7">
        <v>2.44</v>
      </c>
      <c r="AR265" s="7">
        <v>2.44</v>
      </c>
      <c r="AS265" s="7">
        <v>2.44</v>
      </c>
      <c r="AT265" s="7">
        <v>2.44</v>
      </c>
      <c r="AU265" s="7">
        <v>2.44</v>
      </c>
      <c r="AV265" s="7">
        <v>2.44</v>
      </c>
      <c r="AW265" s="7">
        <v>2.44</v>
      </c>
      <c r="AX265" s="7">
        <v>2.44</v>
      </c>
      <c r="AY265" s="7">
        <v>2.44</v>
      </c>
      <c r="AZ265" s="7">
        <v>2.44</v>
      </c>
      <c r="BA265" s="7">
        <v>2.44</v>
      </c>
      <c r="BB265" s="7">
        <v>2.44</v>
      </c>
      <c r="BC265" s="7">
        <v>2.44</v>
      </c>
      <c r="BD265" s="7">
        <v>2.44</v>
      </c>
      <c r="BE265" s="7">
        <v>2.44</v>
      </c>
      <c r="BF265" s="7">
        <v>2.44</v>
      </c>
      <c r="BG265" s="7">
        <v>2.44</v>
      </c>
      <c r="BH265" s="7">
        <v>2.44</v>
      </c>
      <c r="BI265" s="7">
        <v>2.44</v>
      </c>
      <c r="BJ265" s="7">
        <v>2.44</v>
      </c>
      <c r="BK265" s="7">
        <v>2.44</v>
      </c>
      <c r="BL265" s="7">
        <v>2.44</v>
      </c>
      <c r="BM265" s="7">
        <v>2.44</v>
      </c>
      <c r="BN265" s="7">
        <v>2.44</v>
      </c>
      <c r="BO265" s="7">
        <v>1.29</v>
      </c>
      <c r="BP265" s="7">
        <v>1.45</v>
      </c>
      <c r="BQ265" s="7">
        <v>1.62</v>
      </c>
      <c r="BR265" s="7">
        <v>1.78</v>
      </c>
      <c r="BS265" s="7">
        <v>1.95</v>
      </c>
      <c r="BT265" s="7">
        <v>2.11</v>
      </c>
      <c r="BU265" s="7">
        <v>2.2799999999999998</v>
      </c>
      <c r="BV265" s="7">
        <v>2.44</v>
      </c>
      <c r="BW265" s="7">
        <v>2.44</v>
      </c>
      <c r="BX265" s="7">
        <v>2.44</v>
      </c>
      <c r="BY265" s="7">
        <v>2.44</v>
      </c>
      <c r="BZ265" s="7">
        <v>2.44</v>
      </c>
      <c r="CA265" s="7">
        <v>2.44</v>
      </c>
      <c r="CB265" s="7">
        <v>2.44</v>
      </c>
      <c r="CC265" s="7">
        <v>2.44</v>
      </c>
      <c r="CD265" s="7">
        <v>2.44</v>
      </c>
      <c r="CE265" s="7">
        <v>2.44</v>
      </c>
      <c r="CF265" s="7">
        <v>2.44</v>
      </c>
      <c r="CG265" s="7">
        <v>2.44</v>
      </c>
      <c r="CH265" s="7">
        <v>2.44</v>
      </c>
      <c r="CI265" s="7">
        <v>2.44</v>
      </c>
      <c r="CJ265" s="7">
        <v>2.44</v>
      </c>
      <c r="CK265" s="7">
        <v>2.44</v>
      </c>
      <c r="CL265" s="7">
        <v>2.44</v>
      </c>
      <c r="CM265" s="7">
        <v>2.44</v>
      </c>
      <c r="CN265" s="7">
        <v>2.44</v>
      </c>
      <c r="CO265" s="7">
        <v>2.44</v>
      </c>
      <c r="CP265" s="7">
        <v>2.44</v>
      </c>
      <c r="CQ265" s="7">
        <v>2.44</v>
      </c>
      <c r="CR265" s="7">
        <v>2.44</v>
      </c>
      <c r="CS265" s="7">
        <v>2.44</v>
      </c>
      <c r="CT265" s="7">
        <v>2.44</v>
      </c>
      <c r="CU265" s="7">
        <v>1.29</v>
      </c>
      <c r="CV265" s="7">
        <v>1.45</v>
      </c>
      <c r="CW265" s="7">
        <v>1.62</v>
      </c>
      <c r="CX265" s="7">
        <v>1.78</v>
      </c>
      <c r="CY265" s="7">
        <v>1.95</v>
      </c>
      <c r="CZ265" s="7">
        <v>2.11</v>
      </c>
      <c r="DA265" s="7">
        <v>2.2799999999999998</v>
      </c>
      <c r="DB265" s="7">
        <v>2.44</v>
      </c>
      <c r="DC265" s="7">
        <v>2.44</v>
      </c>
      <c r="DD265" s="7">
        <v>2.44</v>
      </c>
      <c r="DE265" s="7">
        <v>2.44</v>
      </c>
      <c r="DF265" s="7">
        <v>2.44</v>
      </c>
      <c r="DG265" s="7">
        <v>2.44</v>
      </c>
      <c r="DH265" s="7">
        <v>2.44</v>
      </c>
      <c r="DI265" s="7">
        <v>2.44</v>
      </c>
      <c r="DJ265" s="7">
        <v>2.44</v>
      </c>
      <c r="DK265" s="7">
        <v>2.44</v>
      </c>
      <c r="DL265" s="7">
        <v>2.44</v>
      </c>
      <c r="DM265" s="7">
        <v>2.44</v>
      </c>
      <c r="DN265" s="7">
        <v>2.44</v>
      </c>
      <c r="DO265" s="7">
        <v>2.44</v>
      </c>
      <c r="DP265" s="7">
        <v>2.44</v>
      </c>
      <c r="DQ265" s="7">
        <v>2.44</v>
      </c>
      <c r="DR265" s="7">
        <v>2.44</v>
      </c>
      <c r="DS265" s="7">
        <v>2.44</v>
      </c>
      <c r="DT265" s="7">
        <v>2.44</v>
      </c>
      <c r="DU265" s="7">
        <v>2.44</v>
      </c>
      <c r="DV265" s="7">
        <v>2.44</v>
      </c>
      <c r="DW265" s="7">
        <v>2.44</v>
      </c>
      <c r="DX265" s="7">
        <v>2.44</v>
      </c>
      <c r="DY265" s="7">
        <v>2.44</v>
      </c>
      <c r="DZ265" s="7">
        <v>2.44</v>
      </c>
    </row>
    <row r="266" spans="2:130" x14ac:dyDescent="0.25">
      <c r="B266" t="s">
        <v>265</v>
      </c>
      <c r="C266" s="7">
        <v>0</v>
      </c>
      <c r="D266" s="7">
        <v>0</v>
      </c>
      <c r="E266" s="7">
        <v>0</v>
      </c>
      <c r="F266" s="7">
        <v>0</v>
      </c>
      <c r="G266" s="7">
        <v>0</v>
      </c>
      <c r="H266" s="7">
        <v>0</v>
      </c>
      <c r="I266" s="7">
        <v>0</v>
      </c>
      <c r="J266" s="7">
        <v>0</v>
      </c>
      <c r="K266" s="7">
        <v>0</v>
      </c>
      <c r="L266" s="7">
        <v>0</v>
      </c>
      <c r="M266" s="7">
        <v>0</v>
      </c>
      <c r="N266" s="7">
        <v>0</v>
      </c>
      <c r="O266" s="7">
        <v>0</v>
      </c>
      <c r="P266" s="7">
        <v>0</v>
      </c>
      <c r="Q266" s="7">
        <v>0</v>
      </c>
      <c r="R266" s="7">
        <v>0</v>
      </c>
      <c r="S266" s="7">
        <v>0</v>
      </c>
      <c r="T266" s="7">
        <v>0</v>
      </c>
      <c r="U266" s="7">
        <v>0</v>
      </c>
      <c r="V266" s="7">
        <v>0</v>
      </c>
      <c r="W266" s="7">
        <v>0</v>
      </c>
      <c r="X266" s="7">
        <v>0</v>
      </c>
      <c r="Y266" s="7">
        <v>0</v>
      </c>
      <c r="Z266" s="7">
        <v>0</v>
      </c>
      <c r="AA266" s="7">
        <v>0</v>
      </c>
      <c r="AB266" s="7">
        <v>0</v>
      </c>
      <c r="AC266" s="7">
        <v>0</v>
      </c>
      <c r="AD266" s="7">
        <v>0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0</v>
      </c>
      <c r="CE266" s="7">
        <v>0</v>
      </c>
      <c r="CF266" s="7">
        <v>0</v>
      </c>
      <c r="CG266" s="7">
        <v>0</v>
      </c>
      <c r="CH266" s="7">
        <v>0</v>
      </c>
      <c r="CI266" s="7">
        <v>0</v>
      </c>
      <c r="CJ266" s="7">
        <v>0</v>
      </c>
      <c r="CK266" s="7">
        <v>0</v>
      </c>
      <c r="CL266" s="7">
        <v>0</v>
      </c>
      <c r="CM266" s="7">
        <v>0</v>
      </c>
      <c r="CN266" s="7">
        <v>0</v>
      </c>
      <c r="CO266" s="7">
        <v>0</v>
      </c>
      <c r="CP266" s="7">
        <v>0</v>
      </c>
      <c r="CQ266" s="7">
        <v>0</v>
      </c>
      <c r="CR266" s="7">
        <v>0</v>
      </c>
      <c r="CS266" s="7">
        <v>0</v>
      </c>
      <c r="CT266" s="7">
        <v>0</v>
      </c>
      <c r="CU266" s="7">
        <v>0</v>
      </c>
      <c r="CV266" s="7">
        <v>0</v>
      </c>
      <c r="CW266" s="7">
        <v>0</v>
      </c>
      <c r="CX266" s="7">
        <v>0</v>
      </c>
      <c r="CY266" s="7">
        <v>0</v>
      </c>
      <c r="CZ266" s="7">
        <v>0</v>
      </c>
      <c r="DA266" s="7">
        <v>0</v>
      </c>
      <c r="DB266" s="7">
        <v>0</v>
      </c>
      <c r="DC266" s="7">
        <v>0</v>
      </c>
      <c r="DD266" s="7">
        <v>0</v>
      </c>
      <c r="DE266" s="7">
        <v>0</v>
      </c>
      <c r="DF266" s="7">
        <v>0</v>
      </c>
      <c r="DG266" s="7">
        <v>0</v>
      </c>
      <c r="DH266" s="7">
        <v>0</v>
      </c>
      <c r="DI266" s="7">
        <v>0</v>
      </c>
      <c r="DJ266" s="7">
        <v>0</v>
      </c>
      <c r="DK266" s="7">
        <v>0</v>
      </c>
      <c r="DL266" s="7">
        <v>0</v>
      </c>
      <c r="DM266" s="7">
        <v>0</v>
      </c>
      <c r="DN266" s="7">
        <v>0</v>
      </c>
      <c r="DO266" s="7">
        <v>0</v>
      </c>
      <c r="DP266" s="7">
        <v>0</v>
      </c>
      <c r="DQ266" s="7">
        <v>0</v>
      </c>
      <c r="DR266" s="7">
        <v>0</v>
      </c>
      <c r="DS266" s="7">
        <v>0</v>
      </c>
      <c r="DT266" s="7">
        <v>0</v>
      </c>
      <c r="DU266" s="7">
        <v>0</v>
      </c>
      <c r="DV266" s="7">
        <v>0</v>
      </c>
      <c r="DW266" s="7">
        <v>0</v>
      </c>
      <c r="DX266" s="7">
        <v>0</v>
      </c>
      <c r="DY266" s="7">
        <v>0</v>
      </c>
      <c r="DZ266" s="7">
        <v>0</v>
      </c>
    </row>
    <row r="267" spans="2:130" x14ac:dyDescent="0.25">
      <c r="B267" t="s">
        <v>266</v>
      </c>
      <c r="C267" s="7">
        <v>0</v>
      </c>
      <c r="D267" s="7">
        <v>0</v>
      </c>
      <c r="E267" s="7">
        <v>0</v>
      </c>
      <c r="F267" s="7">
        <v>0</v>
      </c>
      <c r="G267" s="7">
        <v>0</v>
      </c>
      <c r="H267" s="7">
        <v>0</v>
      </c>
      <c r="I267" s="7">
        <v>0</v>
      </c>
      <c r="J267" s="7">
        <v>0</v>
      </c>
      <c r="K267" s="7">
        <v>0</v>
      </c>
      <c r="L267" s="7">
        <v>0</v>
      </c>
      <c r="M267" s="7">
        <v>0</v>
      </c>
      <c r="N267" s="7">
        <v>0</v>
      </c>
      <c r="O267" s="7">
        <v>0</v>
      </c>
      <c r="P267" s="7">
        <v>0</v>
      </c>
      <c r="Q267" s="7">
        <v>0</v>
      </c>
      <c r="R267" s="7">
        <v>0</v>
      </c>
      <c r="S267" s="7">
        <v>0</v>
      </c>
      <c r="T267" s="7">
        <v>0</v>
      </c>
      <c r="U267" s="7">
        <v>0</v>
      </c>
      <c r="V267" s="7">
        <v>0</v>
      </c>
      <c r="W267" s="7">
        <v>0</v>
      </c>
      <c r="X267" s="7">
        <v>0</v>
      </c>
      <c r="Y267" s="7">
        <v>0</v>
      </c>
      <c r="Z267" s="7">
        <v>0</v>
      </c>
      <c r="AA267" s="7">
        <v>0</v>
      </c>
      <c r="AB267" s="7">
        <v>0</v>
      </c>
      <c r="AC267" s="7">
        <v>0</v>
      </c>
      <c r="AD267" s="7">
        <v>0</v>
      </c>
      <c r="AE267" s="7">
        <v>0</v>
      </c>
      <c r="AF267" s="7">
        <v>0</v>
      </c>
      <c r="AG267" s="7">
        <v>0</v>
      </c>
      <c r="AH267" s="7">
        <v>0</v>
      </c>
      <c r="AI267" s="7">
        <v>0</v>
      </c>
      <c r="AJ267" s="7">
        <v>0</v>
      </c>
      <c r="AK267" s="7">
        <v>0</v>
      </c>
      <c r="AL267" s="7">
        <v>0</v>
      </c>
      <c r="AM267" s="7">
        <v>0</v>
      </c>
      <c r="AN267" s="7">
        <v>0</v>
      </c>
      <c r="AO267" s="7">
        <v>0</v>
      </c>
      <c r="AP267" s="7">
        <v>0</v>
      </c>
      <c r="AQ267" s="7">
        <v>0</v>
      </c>
      <c r="AR267" s="7">
        <v>0</v>
      </c>
      <c r="AS267" s="7">
        <v>0</v>
      </c>
      <c r="AT267" s="7">
        <v>0</v>
      </c>
      <c r="AU267" s="7">
        <v>0</v>
      </c>
      <c r="AV267" s="7">
        <v>0</v>
      </c>
      <c r="AW267" s="7">
        <v>0</v>
      </c>
      <c r="AX267" s="7">
        <v>0</v>
      </c>
      <c r="AY267" s="7">
        <v>0</v>
      </c>
      <c r="AZ267" s="7">
        <v>0</v>
      </c>
      <c r="BA267" s="7">
        <v>0</v>
      </c>
      <c r="BB267" s="7">
        <v>0</v>
      </c>
      <c r="BC267" s="7">
        <v>0</v>
      </c>
      <c r="BD267" s="7">
        <v>0</v>
      </c>
      <c r="BE267" s="7">
        <v>0</v>
      </c>
      <c r="BF267" s="7">
        <v>0</v>
      </c>
      <c r="BG267" s="7">
        <v>0</v>
      </c>
      <c r="BH267" s="7">
        <v>0</v>
      </c>
      <c r="BI267" s="7">
        <v>0</v>
      </c>
      <c r="BJ267" s="7">
        <v>0</v>
      </c>
      <c r="BK267" s="7">
        <v>0</v>
      </c>
      <c r="BL267" s="7">
        <v>0</v>
      </c>
      <c r="BM267" s="7">
        <v>0</v>
      </c>
      <c r="BN267" s="7">
        <v>0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0</v>
      </c>
      <c r="BX267" s="7">
        <v>0</v>
      </c>
      <c r="BY267" s="7">
        <v>0</v>
      </c>
      <c r="BZ267" s="7">
        <v>0</v>
      </c>
      <c r="CA267" s="7">
        <v>0</v>
      </c>
      <c r="CB267" s="7">
        <v>0</v>
      </c>
      <c r="CC267" s="7">
        <v>0</v>
      </c>
      <c r="CD267" s="7">
        <v>0</v>
      </c>
      <c r="CE267" s="7">
        <v>0</v>
      </c>
      <c r="CF267" s="7">
        <v>0</v>
      </c>
      <c r="CG267" s="7">
        <v>0</v>
      </c>
      <c r="CH267" s="7">
        <v>0</v>
      </c>
      <c r="CI267" s="7">
        <v>0</v>
      </c>
      <c r="CJ267" s="7">
        <v>0</v>
      </c>
      <c r="CK267" s="7">
        <v>0</v>
      </c>
      <c r="CL267" s="7">
        <v>0</v>
      </c>
      <c r="CM267" s="7">
        <v>0</v>
      </c>
      <c r="CN267" s="7">
        <v>0</v>
      </c>
      <c r="CO267" s="7">
        <v>0</v>
      </c>
      <c r="CP267" s="7">
        <v>0</v>
      </c>
      <c r="CQ267" s="7">
        <v>0</v>
      </c>
      <c r="CR267" s="7">
        <v>0</v>
      </c>
      <c r="CS267" s="7">
        <v>0</v>
      </c>
      <c r="CT267" s="7">
        <v>0</v>
      </c>
      <c r="CU267" s="7">
        <v>0</v>
      </c>
      <c r="CV267" s="7">
        <v>0</v>
      </c>
      <c r="CW267" s="7">
        <v>0</v>
      </c>
      <c r="CX267" s="7">
        <v>0</v>
      </c>
      <c r="CY267" s="7">
        <v>0</v>
      </c>
      <c r="CZ267" s="7">
        <v>0</v>
      </c>
      <c r="DA267" s="7">
        <v>0</v>
      </c>
      <c r="DB267" s="7">
        <v>0</v>
      </c>
      <c r="DC267" s="7">
        <v>0</v>
      </c>
      <c r="DD267" s="7">
        <v>0</v>
      </c>
      <c r="DE267" s="7">
        <v>0</v>
      </c>
      <c r="DF267" s="7">
        <v>0</v>
      </c>
      <c r="DG267" s="7">
        <v>0</v>
      </c>
      <c r="DH267" s="7">
        <v>0</v>
      </c>
      <c r="DI267" s="7">
        <v>0</v>
      </c>
      <c r="DJ267" s="7">
        <v>0</v>
      </c>
      <c r="DK267" s="7">
        <v>0</v>
      </c>
      <c r="DL267" s="7">
        <v>0</v>
      </c>
      <c r="DM267" s="7">
        <v>0</v>
      </c>
      <c r="DN267" s="7">
        <v>0</v>
      </c>
      <c r="DO267" s="7">
        <v>0</v>
      </c>
      <c r="DP267" s="7">
        <v>0</v>
      </c>
      <c r="DQ267" s="7">
        <v>0</v>
      </c>
      <c r="DR267" s="7">
        <v>0</v>
      </c>
      <c r="DS267" s="7">
        <v>0</v>
      </c>
      <c r="DT267" s="7">
        <v>0</v>
      </c>
      <c r="DU267" s="7">
        <v>0</v>
      </c>
      <c r="DV267" s="7">
        <v>0</v>
      </c>
      <c r="DW267" s="7">
        <v>0</v>
      </c>
      <c r="DX267" s="7">
        <v>0</v>
      </c>
      <c r="DY267" s="7">
        <v>0</v>
      </c>
      <c r="DZ267" s="7">
        <v>0</v>
      </c>
    </row>
    <row r="268" spans="2:130" x14ac:dyDescent="0.25">
      <c r="B268" t="s">
        <v>267</v>
      </c>
      <c r="C268" s="7">
        <v>0</v>
      </c>
      <c r="D268" s="7">
        <v>0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0</v>
      </c>
      <c r="V268" s="7">
        <v>0</v>
      </c>
      <c r="W268" s="7">
        <v>0</v>
      </c>
      <c r="X268" s="7">
        <v>0</v>
      </c>
      <c r="Y268" s="7">
        <v>0</v>
      </c>
      <c r="Z268" s="7">
        <v>0</v>
      </c>
      <c r="AA268" s="7">
        <v>0</v>
      </c>
      <c r="AB268" s="7">
        <v>0</v>
      </c>
      <c r="AC268" s="7">
        <v>0</v>
      </c>
      <c r="AD268" s="7">
        <v>0</v>
      </c>
      <c r="AE268" s="7">
        <v>0</v>
      </c>
      <c r="AF268" s="7">
        <v>0</v>
      </c>
      <c r="AG268" s="7">
        <v>0</v>
      </c>
      <c r="AH268" s="7">
        <v>0</v>
      </c>
      <c r="AI268" s="7">
        <v>0</v>
      </c>
      <c r="AJ268" s="7">
        <v>0</v>
      </c>
      <c r="AK268" s="7">
        <v>0</v>
      </c>
      <c r="AL268" s="7">
        <v>0</v>
      </c>
      <c r="AM268" s="7">
        <v>0</v>
      </c>
      <c r="AN268" s="7">
        <v>0</v>
      </c>
      <c r="AO268" s="7">
        <v>0</v>
      </c>
      <c r="AP268" s="7">
        <v>0</v>
      </c>
      <c r="AQ268" s="7">
        <v>0</v>
      </c>
      <c r="AR268" s="7">
        <v>0</v>
      </c>
      <c r="AS268" s="7">
        <v>0</v>
      </c>
      <c r="AT268" s="7">
        <v>0</v>
      </c>
      <c r="AU268" s="7">
        <v>0</v>
      </c>
      <c r="AV268" s="7">
        <v>0</v>
      </c>
      <c r="AW268" s="7">
        <v>0</v>
      </c>
      <c r="AX268" s="7">
        <v>0</v>
      </c>
      <c r="AY268" s="7">
        <v>0</v>
      </c>
      <c r="AZ268" s="7">
        <v>0</v>
      </c>
      <c r="BA268" s="7">
        <v>0</v>
      </c>
      <c r="BB268" s="7">
        <v>0</v>
      </c>
      <c r="BC268" s="7">
        <v>0</v>
      </c>
      <c r="BD268" s="7">
        <v>0</v>
      </c>
      <c r="BE268" s="7">
        <v>0</v>
      </c>
      <c r="BF268" s="7">
        <v>0</v>
      </c>
      <c r="BG268" s="7">
        <v>0</v>
      </c>
      <c r="BH268" s="7">
        <v>0</v>
      </c>
      <c r="BI268" s="7">
        <v>0</v>
      </c>
      <c r="BJ268" s="7">
        <v>0</v>
      </c>
      <c r="BK268" s="7">
        <v>0</v>
      </c>
      <c r="BL268" s="7">
        <v>0</v>
      </c>
      <c r="BM268" s="7">
        <v>0</v>
      </c>
      <c r="BN268" s="7">
        <v>0</v>
      </c>
      <c r="BO268" s="7">
        <v>0</v>
      </c>
      <c r="BP268" s="7">
        <v>0</v>
      </c>
      <c r="BQ268" s="7">
        <v>0</v>
      </c>
      <c r="BR268" s="7">
        <v>0</v>
      </c>
      <c r="BS268" s="7">
        <v>0</v>
      </c>
      <c r="BT268" s="7">
        <v>0</v>
      </c>
      <c r="BU268" s="7">
        <v>0</v>
      </c>
      <c r="BV268" s="7">
        <v>0</v>
      </c>
      <c r="BW268" s="7">
        <v>0</v>
      </c>
      <c r="BX268" s="7">
        <v>0</v>
      </c>
      <c r="BY268" s="7">
        <v>0</v>
      </c>
      <c r="BZ268" s="7">
        <v>0</v>
      </c>
      <c r="CA268" s="7">
        <v>0</v>
      </c>
      <c r="CB268" s="7">
        <v>0</v>
      </c>
      <c r="CC268" s="7">
        <v>0</v>
      </c>
      <c r="CD268" s="7">
        <v>0</v>
      </c>
      <c r="CE268" s="7">
        <v>0</v>
      </c>
      <c r="CF268" s="7">
        <v>0</v>
      </c>
      <c r="CG268" s="7">
        <v>0</v>
      </c>
      <c r="CH268" s="7">
        <v>0</v>
      </c>
      <c r="CI268" s="7">
        <v>0</v>
      </c>
      <c r="CJ268" s="7">
        <v>0</v>
      </c>
      <c r="CK268" s="7">
        <v>0</v>
      </c>
      <c r="CL268" s="7">
        <v>0</v>
      </c>
      <c r="CM268" s="7">
        <v>0</v>
      </c>
      <c r="CN268" s="7">
        <v>0</v>
      </c>
      <c r="CO268" s="7">
        <v>0</v>
      </c>
      <c r="CP268" s="7">
        <v>0</v>
      </c>
      <c r="CQ268" s="7">
        <v>0</v>
      </c>
      <c r="CR268" s="7">
        <v>0</v>
      </c>
      <c r="CS268" s="7">
        <v>0</v>
      </c>
      <c r="CT268" s="7">
        <v>0</v>
      </c>
      <c r="CU268" s="7">
        <v>0</v>
      </c>
      <c r="CV268" s="7">
        <v>0</v>
      </c>
      <c r="CW268" s="7">
        <v>0</v>
      </c>
      <c r="CX268" s="7">
        <v>0</v>
      </c>
      <c r="CY268" s="7">
        <v>0</v>
      </c>
      <c r="CZ268" s="7">
        <v>0</v>
      </c>
      <c r="DA268" s="7">
        <v>0</v>
      </c>
      <c r="DB268" s="7">
        <v>0</v>
      </c>
      <c r="DC268" s="7">
        <v>0</v>
      </c>
      <c r="DD268" s="7">
        <v>0</v>
      </c>
      <c r="DE268" s="7">
        <v>0</v>
      </c>
      <c r="DF268" s="7">
        <v>0</v>
      </c>
      <c r="DG268" s="7">
        <v>0</v>
      </c>
      <c r="DH268" s="7">
        <v>0</v>
      </c>
      <c r="DI268" s="7">
        <v>0</v>
      </c>
      <c r="DJ268" s="7">
        <v>0</v>
      </c>
      <c r="DK268" s="7">
        <v>0</v>
      </c>
      <c r="DL268" s="7">
        <v>0</v>
      </c>
      <c r="DM268" s="7">
        <v>0</v>
      </c>
      <c r="DN268" s="7">
        <v>0</v>
      </c>
      <c r="DO268" s="7">
        <v>0</v>
      </c>
      <c r="DP268" s="7">
        <v>0</v>
      </c>
      <c r="DQ268" s="7">
        <v>0</v>
      </c>
      <c r="DR268" s="7">
        <v>0</v>
      </c>
      <c r="DS268" s="7">
        <v>0</v>
      </c>
      <c r="DT268" s="7">
        <v>0</v>
      </c>
      <c r="DU268" s="7">
        <v>0</v>
      </c>
      <c r="DV268" s="7">
        <v>0</v>
      </c>
      <c r="DW268" s="7">
        <v>0</v>
      </c>
      <c r="DX268" s="7">
        <v>0</v>
      </c>
      <c r="DY268" s="7">
        <v>0</v>
      </c>
      <c r="DZ268" s="7">
        <v>0</v>
      </c>
    </row>
    <row r="269" spans="2:130" x14ac:dyDescent="0.25">
      <c r="B269" t="s">
        <v>268</v>
      </c>
      <c r="C269" s="7">
        <v>0</v>
      </c>
      <c r="D269" s="7">
        <v>0</v>
      </c>
      <c r="E269" s="7">
        <v>0</v>
      </c>
      <c r="F269" s="7">
        <v>0</v>
      </c>
      <c r="G269" s="7">
        <v>0</v>
      </c>
      <c r="H269" s="7">
        <v>0</v>
      </c>
      <c r="I269" s="7">
        <v>0</v>
      </c>
      <c r="J269" s="7">
        <v>0</v>
      </c>
      <c r="K269" s="7">
        <v>0</v>
      </c>
      <c r="L269" s="7">
        <v>0</v>
      </c>
      <c r="M269" s="7">
        <v>0</v>
      </c>
      <c r="N269" s="7">
        <v>0</v>
      </c>
      <c r="O269" s="7">
        <v>0</v>
      </c>
      <c r="P269" s="7">
        <v>0</v>
      </c>
      <c r="Q269" s="7">
        <v>0</v>
      </c>
      <c r="R269" s="7">
        <v>0</v>
      </c>
      <c r="S269" s="7">
        <v>0</v>
      </c>
      <c r="T269" s="7">
        <v>0</v>
      </c>
      <c r="U269" s="7">
        <v>0</v>
      </c>
      <c r="V269" s="7">
        <v>0</v>
      </c>
      <c r="W269" s="7">
        <v>0</v>
      </c>
      <c r="X269" s="7">
        <v>0</v>
      </c>
      <c r="Y269" s="7">
        <v>0</v>
      </c>
      <c r="Z269" s="7">
        <v>0</v>
      </c>
      <c r="AA269" s="7">
        <v>0</v>
      </c>
      <c r="AB269" s="7">
        <v>0</v>
      </c>
      <c r="AC269" s="7">
        <v>0</v>
      </c>
      <c r="AD269" s="7">
        <v>0</v>
      </c>
      <c r="AE269" s="7">
        <v>0</v>
      </c>
      <c r="AF269" s="7">
        <v>0</v>
      </c>
      <c r="AG269" s="7">
        <v>0</v>
      </c>
      <c r="AH269" s="7">
        <v>0</v>
      </c>
      <c r="AI269" s="7">
        <v>0</v>
      </c>
      <c r="AJ269" s="7">
        <v>0</v>
      </c>
      <c r="AK269" s="7">
        <v>0</v>
      </c>
      <c r="AL269" s="7">
        <v>0</v>
      </c>
      <c r="AM269" s="7">
        <v>0</v>
      </c>
      <c r="AN269" s="7">
        <v>0</v>
      </c>
      <c r="AO269" s="7">
        <v>0</v>
      </c>
      <c r="AP269" s="7">
        <v>0</v>
      </c>
      <c r="AQ269" s="7">
        <v>0</v>
      </c>
      <c r="AR269" s="7">
        <v>0</v>
      </c>
      <c r="AS269" s="7">
        <v>0</v>
      </c>
      <c r="AT269" s="7">
        <v>0</v>
      </c>
      <c r="AU269" s="7">
        <v>0</v>
      </c>
      <c r="AV269" s="7">
        <v>0</v>
      </c>
      <c r="AW269" s="7">
        <v>0</v>
      </c>
      <c r="AX269" s="7">
        <v>0</v>
      </c>
      <c r="AY269" s="7">
        <v>0</v>
      </c>
      <c r="AZ269" s="7">
        <v>0</v>
      </c>
      <c r="BA269" s="7">
        <v>0</v>
      </c>
      <c r="BB269" s="7">
        <v>0</v>
      </c>
      <c r="BC269" s="7">
        <v>0</v>
      </c>
      <c r="BD269" s="7">
        <v>0</v>
      </c>
      <c r="BE269" s="7">
        <v>0</v>
      </c>
      <c r="BF269" s="7">
        <v>0</v>
      </c>
      <c r="BG269" s="7">
        <v>0</v>
      </c>
      <c r="BH269" s="7">
        <v>0</v>
      </c>
      <c r="BI269" s="7">
        <v>0</v>
      </c>
      <c r="BJ269" s="7">
        <v>0</v>
      </c>
      <c r="BK269" s="7">
        <v>0</v>
      </c>
      <c r="BL269" s="7">
        <v>0</v>
      </c>
      <c r="BM269" s="7">
        <v>0</v>
      </c>
      <c r="BN269" s="7">
        <v>0</v>
      </c>
      <c r="BO269" s="7">
        <v>0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0</v>
      </c>
      <c r="BX269" s="7">
        <v>0</v>
      </c>
      <c r="BY269" s="7">
        <v>0</v>
      </c>
      <c r="BZ269" s="7">
        <v>0</v>
      </c>
      <c r="CA269" s="7">
        <v>0</v>
      </c>
      <c r="CB269" s="7">
        <v>0</v>
      </c>
      <c r="CC269" s="7">
        <v>0</v>
      </c>
      <c r="CD269" s="7">
        <v>0</v>
      </c>
      <c r="CE269" s="7">
        <v>0</v>
      </c>
      <c r="CF269" s="7">
        <v>0</v>
      </c>
      <c r="CG269" s="7">
        <v>0</v>
      </c>
      <c r="CH269" s="7">
        <v>0</v>
      </c>
      <c r="CI269" s="7">
        <v>0</v>
      </c>
      <c r="CJ269" s="7">
        <v>0</v>
      </c>
      <c r="CK269" s="7">
        <v>0</v>
      </c>
      <c r="CL269" s="7">
        <v>0</v>
      </c>
      <c r="CM269" s="7">
        <v>0</v>
      </c>
      <c r="CN269" s="7">
        <v>0</v>
      </c>
      <c r="CO269" s="7">
        <v>0</v>
      </c>
      <c r="CP269" s="7">
        <v>0</v>
      </c>
      <c r="CQ269" s="7">
        <v>0</v>
      </c>
      <c r="CR269" s="7">
        <v>0</v>
      </c>
      <c r="CS269" s="7">
        <v>0</v>
      </c>
      <c r="CT269" s="7">
        <v>0</v>
      </c>
      <c r="CU269" s="7">
        <v>0</v>
      </c>
      <c r="CV269" s="7">
        <v>0</v>
      </c>
      <c r="CW269" s="7">
        <v>0</v>
      </c>
      <c r="CX269" s="7">
        <v>0</v>
      </c>
      <c r="CY269" s="7">
        <v>0</v>
      </c>
      <c r="CZ269" s="7">
        <v>0</v>
      </c>
      <c r="DA269" s="7">
        <v>0</v>
      </c>
      <c r="DB269" s="7">
        <v>0</v>
      </c>
      <c r="DC269" s="7">
        <v>0</v>
      </c>
      <c r="DD269" s="7">
        <v>0</v>
      </c>
      <c r="DE269" s="7">
        <v>0</v>
      </c>
      <c r="DF269" s="7">
        <v>0</v>
      </c>
      <c r="DG269" s="7">
        <v>0</v>
      </c>
      <c r="DH269" s="7">
        <v>0</v>
      </c>
      <c r="DI269" s="7">
        <v>0</v>
      </c>
      <c r="DJ269" s="7">
        <v>0</v>
      </c>
      <c r="DK269" s="7">
        <v>0</v>
      </c>
      <c r="DL269" s="7">
        <v>0</v>
      </c>
      <c r="DM269" s="7">
        <v>0</v>
      </c>
      <c r="DN269" s="7">
        <v>0</v>
      </c>
      <c r="DO269" s="7">
        <v>0</v>
      </c>
      <c r="DP269" s="7">
        <v>0</v>
      </c>
      <c r="DQ269" s="7">
        <v>0</v>
      </c>
      <c r="DR269" s="7">
        <v>0</v>
      </c>
      <c r="DS269" s="7">
        <v>0</v>
      </c>
      <c r="DT269" s="7">
        <v>0</v>
      </c>
      <c r="DU269" s="7">
        <v>0</v>
      </c>
      <c r="DV269" s="7">
        <v>0</v>
      </c>
      <c r="DW269" s="7">
        <v>0</v>
      </c>
      <c r="DX269" s="7">
        <v>0</v>
      </c>
      <c r="DY269" s="7">
        <v>0</v>
      </c>
      <c r="DZ269" s="7">
        <v>0</v>
      </c>
    </row>
    <row r="270" spans="2:130" x14ac:dyDescent="0.25">
      <c r="B270" t="s">
        <v>269</v>
      </c>
      <c r="C270" s="7">
        <v>0</v>
      </c>
      <c r="D270" s="7">
        <v>0</v>
      </c>
      <c r="E270" s="7">
        <v>0</v>
      </c>
      <c r="F270" s="7">
        <v>0</v>
      </c>
      <c r="G270" s="7">
        <v>0</v>
      </c>
      <c r="H270" s="7">
        <v>0</v>
      </c>
      <c r="I270" s="7">
        <v>0</v>
      </c>
      <c r="J270" s="7">
        <v>0</v>
      </c>
      <c r="K270" s="7">
        <v>0</v>
      </c>
      <c r="L270" s="7">
        <v>0</v>
      </c>
      <c r="M270" s="7">
        <v>0</v>
      </c>
      <c r="N270" s="7">
        <v>0</v>
      </c>
      <c r="O270" s="7">
        <v>0</v>
      </c>
      <c r="P270" s="7">
        <v>0</v>
      </c>
      <c r="Q270" s="7">
        <v>0</v>
      </c>
      <c r="R270" s="7">
        <v>0</v>
      </c>
      <c r="S270" s="7">
        <v>0</v>
      </c>
      <c r="T270" s="7">
        <v>0</v>
      </c>
      <c r="U270" s="7">
        <v>0</v>
      </c>
      <c r="V270" s="7">
        <v>0</v>
      </c>
      <c r="W270" s="7">
        <v>0</v>
      </c>
      <c r="X270" s="7">
        <v>0</v>
      </c>
      <c r="Y270" s="7">
        <v>0</v>
      </c>
      <c r="Z270" s="7">
        <v>0</v>
      </c>
      <c r="AA270" s="7">
        <v>0</v>
      </c>
      <c r="AB270" s="7">
        <v>0</v>
      </c>
      <c r="AC270" s="7">
        <v>0</v>
      </c>
      <c r="AD270" s="7">
        <v>0</v>
      </c>
      <c r="AE270" s="7">
        <v>0</v>
      </c>
      <c r="AF270" s="7">
        <v>0</v>
      </c>
      <c r="AG270" s="7">
        <v>0</v>
      </c>
      <c r="AH270" s="7">
        <v>0</v>
      </c>
      <c r="AI270" s="7">
        <v>0</v>
      </c>
      <c r="AJ270" s="7">
        <v>0</v>
      </c>
      <c r="AK270" s="7">
        <v>0</v>
      </c>
      <c r="AL270" s="7">
        <v>0</v>
      </c>
      <c r="AM270" s="7">
        <v>0</v>
      </c>
      <c r="AN270" s="7">
        <v>0</v>
      </c>
      <c r="AO270" s="7">
        <v>0</v>
      </c>
      <c r="AP270" s="7">
        <v>0</v>
      </c>
      <c r="AQ270" s="7">
        <v>0</v>
      </c>
      <c r="AR270" s="7">
        <v>0</v>
      </c>
      <c r="AS270" s="7">
        <v>0</v>
      </c>
      <c r="AT270" s="7">
        <v>0</v>
      </c>
      <c r="AU270" s="7">
        <v>0</v>
      </c>
      <c r="AV270" s="7">
        <v>0</v>
      </c>
      <c r="AW270" s="7">
        <v>0</v>
      </c>
      <c r="AX270" s="7">
        <v>0</v>
      </c>
      <c r="AY270" s="7">
        <v>0</v>
      </c>
      <c r="AZ270" s="7">
        <v>0</v>
      </c>
      <c r="BA270" s="7">
        <v>0</v>
      </c>
      <c r="BB270" s="7">
        <v>0</v>
      </c>
      <c r="BC270" s="7">
        <v>0</v>
      </c>
      <c r="BD270" s="7">
        <v>0</v>
      </c>
      <c r="BE270" s="7">
        <v>0</v>
      </c>
      <c r="BF270" s="7">
        <v>0</v>
      </c>
      <c r="BG270" s="7">
        <v>0</v>
      </c>
      <c r="BH270" s="7">
        <v>0</v>
      </c>
      <c r="BI270" s="7">
        <v>0</v>
      </c>
      <c r="BJ270" s="7">
        <v>0</v>
      </c>
      <c r="BK270" s="7">
        <v>0</v>
      </c>
      <c r="BL270" s="7">
        <v>0</v>
      </c>
      <c r="BM270" s="7">
        <v>0</v>
      </c>
      <c r="BN270" s="7">
        <v>0</v>
      </c>
      <c r="BO270" s="7">
        <v>0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0</v>
      </c>
      <c r="BX270" s="7">
        <v>0</v>
      </c>
      <c r="BY270" s="7">
        <v>0</v>
      </c>
      <c r="BZ270" s="7">
        <v>0</v>
      </c>
      <c r="CA270" s="7">
        <v>0</v>
      </c>
      <c r="CB270" s="7">
        <v>0</v>
      </c>
      <c r="CC270" s="7">
        <v>0</v>
      </c>
      <c r="CD270" s="7">
        <v>0</v>
      </c>
      <c r="CE270" s="7">
        <v>0</v>
      </c>
      <c r="CF270" s="7">
        <v>0</v>
      </c>
      <c r="CG270" s="7">
        <v>0</v>
      </c>
      <c r="CH270" s="7">
        <v>0</v>
      </c>
      <c r="CI270" s="7">
        <v>0</v>
      </c>
      <c r="CJ270" s="7">
        <v>0</v>
      </c>
      <c r="CK270" s="7">
        <v>0</v>
      </c>
      <c r="CL270" s="7">
        <v>0</v>
      </c>
      <c r="CM270" s="7">
        <v>0</v>
      </c>
      <c r="CN270" s="7">
        <v>0</v>
      </c>
      <c r="CO270" s="7">
        <v>0</v>
      </c>
      <c r="CP270" s="7">
        <v>0</v>
      </c>
      <c r="CQ270" s="7">
        <v>0</v>
      </c>
      <c r="CR270" s="7">
        <v>0</v>
      </c>
      <c r="CS270" s="7">
        <v>0</v>
      </c>
      <c r="CT270" s="7">
        <v>0</v>
      </c>
      <c r="CU270" s="7">
        <v>0</v>
      </c>
      <c r="CV270" s="7">
        <v>0</v>
      </c>
      <c r="CW270" s="7">
        <v>0</v>
      </c>
      <c r="CX270" s="7">
        <v>0</v>
      </c>
      <c r="CY270" s="7">
        <v>0</v>
      </c>
      <c r="CZ270" s="7">
        <v>0</v>
      </c>
      <c r="DA270" s="7">
        <v>0</v>
      </c>
      <c r="DB270" s="7">
        <v>0</v>
      </c>
      <c r="DC270" s="7">
        <v>0</v>
      </c>
      <c r="DD270" s="7">
        <v>0</v>
      </c>
      <c r="DE270" s="7">
        <v>0</v>
      </c>
      <c r="DF270" s="7">
        <v>0</v>
      </c>
      <c r="DG270" s="7">
        <v>0</v>
      </c>
      <c r="DH270" s="7">
        <v>0</v>
      </c>
      <c r="DI270" s="7">
        <v>0</v>
      </c>
      <c r="DJ270" s="7">
        <v>0</v>
      </c>
      <c r="DK270" s="7">
        <v>0</v>
      </c>
      <c r="DL270" s="7">
        <v>0</v>
      </c>
      <c r="DM270" s="7">
        <v>0</v>
      </c>
      <c r="DN270" s="7">
        <v>0</v>
      </c>
      <c r="DO270" s="7">
        <v>0</v>
      </c>
      <c r="DP270" s="7">
        <v>0</v>
      </c>
      <c r="DQ270" s="7">
        <v>0</v>
      </c>
      <c r="DR270" s="7">
        <v>0</v>
      </c>
      <c r="DS270" s="7">
        <v>0</v>
      </c>
      <c r="DT270" s="7">
        <v>0</v>
      </c>
      <c r="DU270" s="7">
        <v>0</v>
      </c>
      <c r="DV270" s="7">
        <v>0</v>
      </c>
      <c r="DW270" s="7">
        <v>0</v>
      </c>
      <c r="DX270" s="7">
        <v>0</v>
      </c>
      <c r="DY270" s="7">
        <v>0</v>
      </c>
      <c r="DZ270" s="7">
        <v>0</v>
      </c>
    </row>
    <row r="271" spans="2:130" x14ac:dyDescent="0.25">
      <c r="B271" t="s">
        <v>270</v>
      </c>
      <c r="C271" s="7">
        <v>0.05</v>
      </c>
      <c r="D271" s="7">
        <v>0.05</v>
      </c>
      <c r="E271" s="7">
        <v>0.05</v>
      </c>
      <c r="F271" s="7">
        <v>0.05</v>
      </c>
      <c r="G271" s="7">
        <v>0.05</v>
      </c>
      <c r="H271" s="7">
        <v>0.05</v>
      </c>
      <c r="I271" s="7">
        <v>0.05</v>
      </c>
      <c r="J271" s="7">
        <v>0.05</v>
      </c>
      <c r="K271" s="7">
        <v>0.05</v>
      </c>
      <c r="L271" s="7">
        <v>0.05</v>
      </c>
      <c r="M271" s="7">
        <v>0.05</v>
      </c>
      <c r="N271" s="7">
        <v>0.05</v>
      </c>
      <c r="O271" s="7">
        <v>0.05</v>
      </c>
      <c r="P271" s="7">
        <v>0.05</v>
      </c>
      <c r="Q271" s="7">
        <v>0.05</v>
      </c>
      <c r="R271" s="7">
        <v>0.05</v>
      </c>
      <c r="S271" s="7">
        <v>0.05</v>
      </c>
      <c r="T271" s="7">
        <v>0.05</v>
      </c>
      <c r="U271" s="7">
        <v>0.05</v>
      </c>
      <c r="V271" s="7">
        <v>0.05</v>
      </c>
      <c r="W271" s="7">
        <v>0.05</v>
      </c>
      <c r="X271" s="7">
        <v>0.05</v>
      </c>
      <c r="Y271" s="7">
        <v>0.05</v>
      </c>
      <c r="Z271" s="7">
        <v>0.05</v>
      </c>
      <c r="AA271" s="7">
        <v>0.05</v>
      </c>
      <c r="AB271" s="7">
        <v>0.05</v>
      </c>
      <c r="AC271" s="7">
        <v>0.05</v>
      </c>
      <c r="AD271" s="7">
        <v>0.05</v>
      </c>
      <c r="AE271" s="7">
        <v>0.05</v>
      </c>
      <c r="AF271" s="7">
        <v>0.05</v>
      </c>
      <c r="AG271" s="7">
        <v>0.05</v>
      </c>
      <c r="AH271" s="7">
        <v>0.05</v>
      </c>
      <c r="AI271" s="7">
        <v>0.05</v>
      </c>
      <c r="AJ271" s="7">
        <v>0.05</v>
      </c>
      <c r="AK271" s="7">
        <v>0.05</v>
      </c>
      <c r="AL271" s="7">
        <v>0.05</v>
      </c>
      <c r="AM271" s="7">
        <v>0.05</v>
      </c>
      <c r="AN271" s="7">
        <v>0.05</v>
      </c>
      <c r="AO271" s="7">
        <v>0.05</v>
      </c>
      <c r="AP271" s="7">
        <v>0.05</v>
      </c>
      <c r="AQ271" s="7">
        <v>0.05</v>
      </c>
      <c r="AR271" s="7">
        <v>0.05</v>
      </c>
      <c r="AS271" s="7">
        <v>0.05</v>
      </c>
      <c r="AT271" s="7">
        <v>0.05</v>
      </c>
      <c r="AU271" s="7">
        <v>0.05</v>
      </c>
      <c r="AV271" s="7">
        <v>0.05</v>
      </c>
      <c r="AW271" s="7">
        <v>0.05</v>
      </c>
      <c r="AX271" s="7">
        <v>0.05</v>
      </c>
      <c r="AY271" s="7">
        <v>0.05</v>
      </c>
      <c r="AZ271" s="7">
        <v>0.05</v>
      </c>
      <c r="BA271" s="7">
        <v>0.05</v>
      </c>
      <c r="BB271" s="7">
        <v>0.05</v>
      </c>
      <c r="BC271" s="7">
        <v>0.05</v>
      </c>
      <c r="BD271" s="7">
        <v>0.05</v>
      </c>
      <c r="BE271" s="7">
        <v>0.05</v>
      </c>
      <c r="BF271" s="7">
        <v>0.05</v>
      </c>
      <c r="BG271" s="7">
        <v>0.05</v>
      </c>
      <c r="BH271" s="7">
        <v>0.05</v>
      </c>
      <c r="BI271" s="7">
        <v>0.05</v>
      </c>
      <c r="BJ271" s="7">
        <v>0.05</v>
      </c>
      <c r="BK271" s="7">
        <v>0.05</v>
      </c>
      <c r="BL271" s="7">
        <v>0.05</v>
      </c>
      <c r="BM271" s="7">
        <v>0.05</v>
      </c>
      <c r="BN271" s="7">
        <v>0.05</v>
      </c>
      <c r="BO271" s="7">
        <v>0.05</v>
      </c>
      <c r="BP271" s="7">
        <v>0.05</v>
      </c>
      <c r="BQ271" s="7">
        <v>0.05</v>
      </c>
      <c r="BR271" s="7">
        <v>0.05</v>
      </c>
      <c r="BS271" s="7">
        <v>0.05</v>
      </c>
      <c r="BT271" s="7">
        <v>0.05</v>
      </c>
      <c r="BU271" s="7">
        <v>0.05</v>
      </c>
      <c r="BV271" s="7">
        <v>0.05</v>
      </c>
      <c r="BW271" s="7">
        <v>0.05</v>
      </c>
      <c r="BX271" s="7">
        <v>0.05</v>
      </c>
      <c r="BY271" s="7">
        <v>0.05</v>
      </c>
      <c r="BZ271" s="7">
        <v>0.05</v>
      </c>
      <c r="CA271" s="7">
        <v>0.05</v>
      </c>
      <c r="CB271" s="7">
        <v>0.05</v>
      </c>
      <c r="CC271" s="7">
        <v>0.05</v>
      </c>
      <c r="CD271" s="7">
        <v>0.05</v>
      </c>
      <c r="CE271" s="7">
        <v>0.05</v>
      </c>
      <c r="CF271" s="7">
        <v>0.05</v>
      </c>
      <c r="CG271" s="7">
        <v>0.05</v>
      </c>
      <c r="CH271" s="7">
        <v>0.05</v>
      </c>
      <c r="CI271" s="7">
        <v>0.05</v>
      </c>
      <c r="CJ271" s="7">
        <v>0.05</v>
      </c>
      <c r="CK271" s="7">
        <v>0.05</v>
      </c>
      <c r="CL271" s="7">
        <v>0.05</v>
      </c>
      <c r="CM271" s="7">
        <v>0.05</v>
      </c>
      <c r="CN271" s="7">
        <v>0.05</v>
      </c>
      <c r="CO271" s="7">
        <v>0.05</v>
      </c>
      <c r="CP271" s="7">
        <v>0.05</v>
      </c>
      <c r="CQ271" s="7">
        <v>0.05</v>
      </c>
      <c r="CR271" s="7">
        <v>0.05</v>
      </c>
      <c r="CS271" s="7">
        <v>0.05</v>
      </c>
      <c r="CT271" s="7">
        <v>0.05</v>
      </c>
      <c r="CU271" s="7">
        <v>0.05</v>
      </c>
      <c r="CV271" s="7">
        <v>0.05</v>
      </c>
      <c r="CW271" s="7">
        <v>0.05</v>
      </c>
      <c r="CX271" s="7">
        <v>0.05</v>
      </c>
      <c r="CY271" s="7">
        <v>0.05</v>
      </c>
      <c r="CZ271" s="7">
        <v>0.05</v>
      </c>
      <c r="DA271" s="7">
        <v>0.05</v>
      </c>
      <c r="DB271" s="7">
        <v>0.05</v>
      </c>
      <c r="DC271" s="7">
        <v>0.05</v>
      </c>
      <c r="DD271" s="7">
        <v>0.05</v>
      </c>
      <c r="DE271" s="7">
        <v>0.05</v>
      </c>
      <c r="DF271" s="7">
        <v>0.05</v>
      </c>
      <c r="DG271" s="7">
        <v>0.05</v>
      </c>
      <c r="DH271" s="7">
        <v>0.05</v>
      </c>
      <c r="DI271" s="7">
        <v>0.05</v>
      </c>
      <c r="DJ271" s="7">
        <v>0.05</v>
      </c>
      <c r="DK271" s="7">
        <v>0.05</v>
      </c>
      <c r="DL271" s="7">
        <v>0.05</v>
      </c>
      <c r="DM271" s="7">
        <v>0.05</v>
      </c>
      <c r="DN271" s="7">
        <v>0.05</v>
      </c>
      <c r="DO271" s="7">
        <v>0.05</v>
      </c>
      <c r="DP271" s="7">
        <v>0.05</v>
      </c>
      <c r="DQ271" s="7">
        <v>0.05</v>
      </c>
      <c r="DR271" s="7">
        <v>0.05</v>
      </c>
      <c r="DS271" s="7">
        <v>0.05</v>
      </c>
      <c r="DT271" s="7">
        <v>0.05</v>
      </c>
      <c r="DU271" s="7">
        <v>0.05</v>
      </c>
      <c r="DV271" s="7">
        <v>0.05</v>
      </c>
      <c r="DW271" s="7">
        <v>0.05</v>
      </c>
      <c r="DX271" s="7">
        <v>0.05</v>
      </c>
      <c r="DY271" s="7">
        <v>0.05</v>
      </c>
      <c r="DZ271" s="7">
        <v>0.05</v>
      </c>
    </row>
    <row r="272" spans="2:130" x14ac:dyDescent="0.25">
      <c r="B272" t="s">
        <v>271</v>
      </c>
      <c r="C272" s="7">
        <v>0</v>
      </c>
      <c r="D272" s="7">
        <v>0</v>
      </c>
      <c r="E272" s="7">
        <v>0</v>
      </c>
      <c r="F272" s="7">
        <v>0</v>
      </c>
      <c r="G272" s="7">
        <v>0</v>
      </c>
      <c r="H272" s="7">
        <v>0</v>
      </c>
      <c r="I272" s="7">
        <v>0</v>
      </c>
      <c r="J272" s="7">
        <v>0</v>
      </c>
      <c r="K272" s="7">
        <v>0</v>
      </c>
      <c r="L272" s="7">
        <v>0</v>
      </c>
      <c r="M272" s="7">
        <v>0</v>
      </c>
      <c r="N272" s="7">
        <v>0</v>
      </c>
      <c r="O272" s="7">
        <v>0</v>
      </c>
      <c r="P272" s="7">
        <v>0</v>
      </c>
      <c r="Q272" s="7">
        <v>0</v>
      </c>
      <c r="R272" s="7">
        <v>0</v>
      </c>
      <c r="S272" s="7">
        <v>0</v>
      </c>
      <c r="T272" s="7">
        <v>0</v>
      </c>
      <c r="U272" s="7">
        <v>0</v>
      </c>
      <c r="V272" s="7">
        <v>0</v>
      </c>
      <c r="W272" s="7">
        <v>0</v>
      </c>
      <c r="X272" s="7">
        <v>0</v>
      </c>
      <c r="Y272" s="7">
        <v>0</v>
      </c>
      <c r="Z272" s="7">
        <v>0</v>
      </c>
      <c r="AA272" s="7">
        <v>0</v>
      </c>
      <c r="AB272" s="7">
        <v>0</v>
      </c>
      <c r="AC272" s="7">
        <v>0</v>
      </c>
      <c r="AD272" s="7">
        <v>0</v>
      </c>
      <c r="AE272" s="7">
        <v>0</v>
      </c>
      <c r="AF272" s="7">
        <v>0</v>
      </c>
      <c r="AG272" s="7">
        <v>0</v>
      </c>
      <c r="AH272" s="7">
        <v>0</v>
      </c>
      <c r="AI272" s="7">
        <v>0</v>
      </c>
      <c r="AJ272" s="7">
        <v>0</v>
      </c>
      <c r="AK272" s="7">
        <v>0</v>
      </c>
      <c r="AL272" s="7">
        <v>0</v>
      </c>
      <c r="AM272" s="7">
        <v>0</v>
      </c>
      <c r="AN272" s="7">
        <v>0</v>
      </c>
      <c r="AO272" s="7">
        <v>0</v>
      </c>
      <c r="AP272" s="7">
        <v>0</v>
      </c>
      <c r="AQ272" s="7">
        <v>0</v>
      </c>
      <c r="AR272" s="7">
        <v>0</v>
      </c>
      <c r="AS272" s="7">
        <v>0</v>
      </c>
      <c r="AT272" s="7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7">
        <v>0</v>
      </c>
      <c r="BA272" s="7">
        <v>0</v>
      </c>
      <c r="BB272" s="7">
        <v>0</v>
      </c>
      <c r="BC272" s="7">
        <v>0</v>
      </c>
      <c r="BD272" s="7">
        <v>0</v>
      </c>
      <c r="BE272" s="7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7">
        <v>0</v>
      </c>
      <c r="BL272" s="7">
        <v>0</v>
      </c>
      <c r="BM272" s="7">
        <v>0</v>
      </c>
      <c r="BN272" s="7">
        <v>0</v>
      </c>
      <c r="BO272" s="7">
        <v>0</v>
      </c>
      <c r="BP272" s="7">
        <v>0</v>
      </c>
      <c r="BQ272" s="7">
        <v>0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0</v>
      </c>
      <c r="BX272" s="7">
        <v>0</v>
      </c>
      <c r="BY272" s="7">
        <v>0</v>
      </c>
      <c r="BZ272" s="7">
        <v>0</v>
      </c>
      <c r="CA272" s="7">
        <v>0</v>
      </c>
      <c r="CB272" s="7">
        <v>0</v>
      </c>
      <c r="CC272" s="7">
        <v>0</v>
      </c>
      <c r="CD272" s="7">
        <v>0</v>
      </c>
      <c r="CE272" s="7">
        <v>0</v>
      </c>
      <c r="CF272" s="7">
        <v>0</v>
      </c>
      <c r="CG272" s="7">
        <v>0</v>
      </c>
      <c r="CH272" s="7">
        <v>0</v>
      </c>
      <c r="CI272" s="7">
        <v>0</v>
      </c>
      <c r="CJ272" s="7">
        <v>0</v>
      </c>
      <c r="CK272" s="7">
        <v>0</v>
      </c>
      <c r="CL272" s="7">
        <v>0</v>
      </c>
      <c r="CM272" s="7">
        <v>0</v>
      </c>
      <c r="CN272" s="7">
        <v>0</v>
      </c>
      <c r="CO272" s="7">
        <v>0</v>
      </c>
      <c r="CP272" s="7">
        <v>0</v>
      </c>
      <c r="CQ272" s="7">
        <v>0</v>
      </c>
      <c r="CR272" s="7">
        <v>0</v>
      </c>
      <c r="CS272" s="7">
        <v>0</v>
      </c>
      <c r="CT272" s="7">
        <v>0</v>
      </c>
      <c r="CU272" s="7">
        <v>0</v>
      </c>
      <c r="CV272" s="7">
        <v>0</v>
      </c>
      <c r="CW272" s="7">
        <v>0</v>
      </c>
      <c r="CX272" s="7">
        <v>0</v>
      </c>
      <c r="CY272" s="7">
        <v>0</v>
      </c>
      <c r="CZ272" s="7">
        <v>0</v>
      </c>
      <c r="DA272" s="7">
        <v>0</v>
      </c>
      <c r="DB272" s="7">
        <v>0</v>
      </c>
      <c r="DC272" s="7">
        <v>0</v>
      </c>
      <c r="DD272" s="7">
        <v>0.5</v>
      </c>
      <c r="DE272" s="7">
        <v>1</v>
      </c>
      <c r="DF272" s="7">
        <v>1.5</v>
      </c>
      <c r="DG272" s="7">
        <v>2</v>
      </c>
      <c r="DH272" s="7">
        <v>2.5</v>
      </c>
      <c r="DI272" s="7">
        <v>3</v>
      </c>
      <c r="DJ272" s="7">
        <v>3.5</v>
      </c>
      <c r="DK272" s="7">
        <v>4</v>
      </c>
      <c r="DL272" s="7">
        <v>4.5</v>
      </c>
      <c r="DM272" s="7">
        <v>5</v>
      </c>
      <c r="DN272" s="7">
        <v>5.5</v>
      </c>
      <c r="DO272" s="7">
        <v>6</v>
      </c>
      <c r="DP272" s="7">
        <v>6.5</v>
      </c>
      <c r="DQ272" s="7">
        <v>7</v>
      </c>
      <c r="DR272" s="7">
        <v>7.5</v>
      </c>
      <c r="DS272" s="7">
        <v>8</v>
      </c>
      <c r="DT272" s="7">
        <v>8.5</v>
      </c>
      <c r="DU272" s="7">
        <v>8.5</v>
      </c>
      <c r="DV272" s="7">
        <v>8.5</v>
      </c>
      <c r="DW272" s="7">
        <v>8.5</v>
      </c>
      <c r="DX272" s="7">
        <v>8.5</v>
      </c>
      <c r="DY272" s="7">
        <v>8.5</v>
      </c>
      <c r="DZ272" s="7">
        <v>8.5</v>
      </c>
    </row>
    <row r="273" spans="2:130" x14ac:dyDescent="0.25">
      <c r="B273" t="s">
        <v>272</v>
      </c>
      <c r="C273" s="7">
        <v>0.55000000000000004</v>
      </c>
      <c r="D273" s="7">
        <v>0.55000000000000004</v>
      </c>
      <c r="E273" s="7">
        <v>0.55000000000000004</v>
      </c>
      <c r="F273" s="7">
        <v>0.55000000000000004</v>
      </c>
      <c r="G273" s="7">
        <v>0.55000000000000004</v>
      </c>
      <c r="H273" s="7">
        <v>0.55000000000000004</v>
      </c>
      <c r="I273" s="7">
        <v>0.55000000000000004</v>
      </c>
      <c r="J273" s="7">
        <v>0.55000000000000004</v>
      </c>
      <c r="K273" s="7">
        <v>0.55000000000000004</v>
      </c>
      <c r="L273" s="7">
        <v>0.55000000000000004</v>
      </c>
      <c r="M273" s="7">
        <v>0.55000000000000004</v>
      </c>
      <c r="N273" s="7">
        <v>0.55000000000000004</v>
      </c>
      <c r="O273" s="7">
        <v>0.55000000000000004</v>
      </c>
      <c r="P273" s="7">
        <v>0.55000000000000004</v>
      </c>
      <c r="Q273" s="7">
        <v>0.55000000000000004</v>
      </c>
      <c r="R273" s="7">
        <v>0.55000000000000004</v>
      </c>
      <c r="S273" s="7">
        <v>0.55000000000000004</v>
      </c>
      <c r="T273" s="7">
        <v>0.55000000000000004</v>
      </c>
      <c r="U273" s="7">
        <v>0.55000000000000004</v>
      </c>
      <c r="V273" s="7">
        <v>0.55000000000000004</v>
      </c>
      <c r="W273" s="7">
        <v>0.55000000000000004</v>
      </c>
      <c r="X273" s="7">
        <v>0.55000000000000004</v>
      </c>
      <c r="Y273" s="7">
        <v>0.55000000000000004</v>
      </c>
      <c r="Z273" s="7">
        <v>0.55000000000000004</v>
      </c>
      <c r="AA273" s="7">
        <v>0.55000000000000004</v>
      </c>
      <c r="AB273" s="7">
        <v>0.55000000000000004</v>
      </c>
      <c r="AC273" s="7">
        <v>0.55000000000000004</v>
      </c>
      <c r="AD273" s="7">
        <v>0.55000000000000004</v>
      </c>
      <c r="AE273" s="7">
        <v>0.55000000000000004</v>
      </c>
      <c r="AF273" s="7">
        <v>0.55000000000000004</v>
      </c>
      <c r="AG273" s="7">
        <v>0.55000000000000004</v>
      </c>
      <c r="AH273" s="7">
        <v>0.55000000000000004</v>
      </c>
      <c r="AI273" s="7">
        <v>0.55000000000000004</v>
      </c>
      <c r="AJ273" s="7">
        <v>0.55000000000000004</v>
      </c>
      <c r="AK273" s="7">
        <v>0.55000000000000004</v>
      </c>
      <c r="AL273" s="7">
        <v>0.55000000000000004</v>
      </c>
      <c r="AM273" s="7">
        <v>0.55000000000000004</v>
      </c>
      <c r="AN273" s="7">
        <v>0.55000000000000004</v>
      </c>
      <c r="AO273" s="7">
        <v>0.55000000000000004</v>
      </c>
      <c r="AP273" s="7">
        <v>0.55000000000000004</v>
      </c>
      <c r="AQ273" s="7">
        <v>0.55000000000000004</v>
      </c>
      <c r="AR273" s="7">
        <v>0.55000000000000004</v>
      </c>
      <c r="AS273" s="7">
        <v>0.55000000000000004</v>
      </c>
      <c r="AT273" s="7">
        <v>0.55000000000000004</v>
      </c>
      <c r="AU273" s="7">
        <v>0.55000000000000004</v>
      </c>
      <c r="AV273" s="7">
        <v>0.55000000000000004</v>
      </c>
      <c r="AW273" s="7">
        <v>0.55000000000000004</v>
      </c>
      <c r="AX273" s="7">
        <v>0.55000000000000004</v>
      </c>
      <c r="AY273" s="7">
        <v>0.55000000000000004</v>
      </c>
      <c r="AZ273" s="7">
        <v>0.55000000000000004</v>
      </c>
      <c r="BA273" s="7">
        <v>0.55000000000000004</v>
      </c>
      <c r="BB273" s="7">
        <v>0.55000000000000004</v>
      </c>
      <c r="BC273" s="7">
        <v>0.55000000000000004</v>
      </c>
      <c r="BD273" s="7">
        <v>0.55000000000000004</v>
      </c>
      <c r="BE273" s="7">
        <v>0.55000000000000004</v>
      </c>
      <c r="BF273" s="7">
        <v>0.55000000000000004</v>
      </c>
      <c r="BG273" s="7">
        <v>0.55000000000000004</v>
      </c>
      <c r="BH273" s="7">
        <v>0.55000000000000004</v>
      </c>
      <c r="BI273" s="7">
        <v>0.55000000000000004</v>
      </c>
      <c r="BJ273" s="7">
        <v>0.55000000000000004</v>
      </c>
      <c r="BK273" s="7">
        <v>0.55000000000000004</v>
      </c>
      <c r="BL273" s="7">
        <v>0.55000000000000004</v>
      </c>
      <c r="BM273" s="7">
        <v>0.55000000000000004</v>
      </c>
      <c r="BN273" s="7">
        <v>0.55000000000000004</v>
      </c>
      <c r="BO273" s="7">
        <v>0.55000000000000004</v>
      </c>
      <c r="BP273" s="7">
        <v>0.55000000000000004</v>
      </c>
      <c r="BQ273" s="7">
        <v>0.55000000000000004</v>
      </c>
      <c r="BR273" s="7">
        <v>0.55000000000000004</v>
      </c>
      <c r="BS273" s="7">
        <v>0.55000000000000004</v>
      </c>
      <c r="BT273" s="7">
        <v>0.55000000000000004</v>
      </c>
      <c r="BU273" s="7">
        <v>0.55000000000000004</v>
      </c>
      <c r="BV273" s="7">
        <v>0.55000000000000004</v>
      </c>
      <c r="BW273" s="7">
        <v>0.55000000000000004</v>
      </c>
      <c r="BX273" s="7">
        <v>0.55000000000000004</v>
      </c>
      <c r="BY273" s="7">
        <v>0.55000000000000004</v>
      </c>
      <c r="BZ273" s="7">
        <v>0.55000000000000004</v>
      </c>
      <c r="CA273" s="7">
        <v>0.55000000000000004</v>
      </c>
      <c r="CB273" s="7">
        <v>0.55000000000000004</v>
      </c>
      <c r="CC273" s="7">
        <v>0.55000000000000004</v>
      </c>
      <c r="CD273" s="7">
        <v>0.55000000000000004</v>
      </c>
      <c r="CE273" s="7">
        <v>0.55000000000000004</v>
      </c>
      <c r="CF273" s="7">
        <v>0.55000000000000004</v>
      </c>
      <c r="CG273" s="7">
        <v>0.55000000000000004</v>
      </c>
      <c r="CH273" s="7">
        <v>0.55000000000000004</v>
      </c>
      <c r="CI273" s="7">
        <v>0.55000000000000004</v>
      </c>
      <c r="CJ273" s="7">
        <v>0.55000000000000004</v>
      </c>
      <c r="CK273" s="7">
        <v>0.55000000000000004</v>
      </c>
      <c r="CL273" s="7">
        <v>0.55000000000000004</v>
      </c>
      <c r="CM273" s="7">
        <v>0.55000000000000004</v>
      </c>
      <c r="CN273" s="7">
        <v>0.55000000000000004</v>
      </c>
      <c r="CO273" s="7">
        <v>0.55000000000000004</v>
      </c>
      <c r="CP273" s="7">
        <v>0.55000000000000004</v>
      </c>
      <c r="CQ273" s="7">
        <v>0.55000000000000004</v>
      </c>
      <c r="CR273" s="7">
        <v>0.55000000000000004</v>
      </c>
      <c r="CS273" s="7">
        <v>0.55000000000000004</v>
      </c>
      <c r="CT273" s="7">
        <v>0.55000000000000004</v>
      </c>
      <c r="CU273" s="7">
        <v>0.55000000000000004</v>
      </c>
      <c r="CV273" s="7">
        <v>0.55000000000000004</v>
      </c>
      <c r="CW273" s="7">
        <v>0.55000000000000004</v>
      </c>
      <c r="CX273" s="7">
        <v>0.55000000000000004</v>
      </c>
      <c r="CY273" s="7">
        <v>0.55000000000000004</v>
      </c>
      <c r="CZ273" s="7">
        <v>0.55000000000000004</v>
      </c>
      <c r="DA273" s="7">
        <v>0.55000000000000004</v>
      </c>
      <c r="DB273" s="7">
        <v>0.55000000000000004</v>
      </c>
      <c r="DC273" s="7">
        <v>0.55000000000000004</v>
      </c>
      <c r="DD273" s="7">
        <v>0.55000000000000004</v>
      </c>
      <c r="DE273" s="7">
        <v>0.55000000000000004</v>
      </c>
      <c r="DF273" s="7">
        <v>0.55000000000000004</v>
      </c>
      <c r="DG273" s="7">
        <v>0.55000000000000004</v>
      </c>
      <c r="DH273" s="7">
        <v>0.55000000000000004</v>
      </c>
      <c r="DI273" s="7">
        <v>0.55000000000000004</v>
      </c>
      <c r="DJ273" s="7">
        <v>0.55000000000000004</v>
      </c>
      <c r="DK273" s="7">
        <v>0.55000000000000004</v>
      </c>
      <c r="DL273" s="7">
        <v>0.55000000000000004</v>
      </c>
      <c r="DM273" s="7">
        <v>0.55000000000000004</v>
      </c>
      <c r="DN273" s="7">
        <v>0.55000000000000004</v>
      </c>
      <c r="DO273" s="7">
        <v>0.55000000000000004</v>
      </c>
      <c r="DP273" s="7">
        <v>0.55000000000000004</v>
      </c>
      <c r="DQ273" s="7">
        <v>0.55000000000000004</v>
      </c>
      <c r="DR273" s="7">
        <v>0.55000000000000004</v>
      </c>
      <c r="DS273" s="7">
        <v>0.55000000000000004</v>
      </c>
      <c r="DT273" s="7">
        <v>0.55000000000000004</v>
      </c>
      <c r="DU273" s="7">
        <v>0.55000000000000004</v>
      </c>
      <c r="DV273" s="7">
        <v>0.55000000000000004</v>
      </c>
      <c r="DW273" s="7">
        <v>0.55000000000000004</v>
      </c>
      <c r="DX273" s="7">
        <v>0.55000000000000004</v>
      </c>
      <c r="DY273" s="7">
        <v>0.55000000000000004</v>
      </c>
      <c r="DZ273" s="7">
        <v>0.55000000000000004</v>
      </c>
    </row>
    <row r="274" spans="2:130" x14ac:dyDescent="0.25">
      <c r="B274" t="s">
        <v>273</v>
      </c>
      <c r="C274" s="7">
        <v>0</v>
      </c>
      <c r="D274" s="7">
        <v>0</v>
      </c>
      <c r="E274" s="7">
        <v>0</v>
      </c>
      <c r="F274" s="7">
        <v>0</v>
      </c>
      <c r="G274" s="7">
        <v>0</v>
      </c>
      <c r="H274" s="7">
        <v>0</v>
      </c>
      <c r="I274" s="7">
        <v>0</v>
      </c>
      <c r="J274" s="7">
        <v>0</v>
      </c>
      <c r="K274" s="7">
        <v>0</v>
      </c>
      <c r="L274" s="7">
        <v>0</v>
      </c>
      <c r="M274" s="7">
        <v>0</v>
      </c>
      <c r="N274" s="7">
        <v>0</v>
      </c>
      <c r="O274" s="7">
        <v>0</v>
      </c>
      <c r="P274" s="7">
        <v>0</v>
      </c>
      <c r="Q274" s="7">
        <v>0</v>
      </c>
      <c r="R274" s="7">
        <v>0</v>
      </c>
      <c r="S274" s="7">
        <v>0</v>
      </c>
      <c r="T274" s="7">
        <v>0</v>
      </c>
      <c r="U274" s="7">
        <v>0</v>
      </c>
      <c r="V274" s="7">
        <v>0</v>
      </c>
      <c r="W274" s="7">
        <v>0</v>
      </c>
      <c r="X274" s="7">
        <v>0</v>
      </c>
      <c r="Y274" s="7">
        <v>0</v>
      </c>
      <c r="Z274" s="7">
        <v>0</v>
      </c>
      <c r="AA274" s="7">
        <v>0</v>
      </c>
      <c r="AB274" s="7">
        <v>0</v>
      </c>
      <c r="AC274" s="7">
        <v>0</v>
      </c>
      <c r="AD274" s="7">
        <v>0</v>
      </c>
      <c r="AE274" s="7">
        <v>0</v>
      </c>
      <c r="AF274" s="7">
        <v>0</v>
      </c>
      <c r="AG274" s="7">
        <v>0</v>
      </c>
      <c r="AH274" s="7">
        <v>0</v>
      </c>
      <c r="AI274" s="7">
        <v>0</v>
      </c>
      <c r="AJ274" s="7">
        <v>0</v>
      </c>
      <c r="AK274" s="7">
        <v>0</v>
      </c>
      <c r="AL274" s="7">
        <v>0</v>
      </c>
      <c r="AM274" s="7">
        <v>0</v>
      </c>
      <c r="AN274" s="7">
        <v>0</v>
      </c>
      <c r="AO274" s="7">
        <v>0</v>
      </c>
      <c r="AP274" s="7">
        <v>0</v>
      </c>
      <c r="AQ274" s="7">
        <v>0.5</v>
      </c>
      <c r="AR274" s="7">
        <v>1</v>
      </c>
      <c r="AS274" s="7">
        <v>1.5</v>
      </c>
      <c r="AT274" s="7">
        <v>2</v>
      </c>
      <c r="AU274" s="7">
        <v>2.5</v>
      </c>
      <c r="AV274" s="7">
        <v>3</v>
      </c>
      <c r="AW274" s="7">
        <v>3.5</v>
      </c>
      <c r="AX274" s="7">
        <v>4</v>
      </c>
      <c r="AY274" s="7">
        <v>4.5</v>
      </c>
      <c r="AZ274" s="7">
        <v>5</v>
      </c>
      <c r="BA274" s="7">
        <v>5.5</v>
      </c>
      <c r="BB274" s="7">
        <v>6</v>
      </c>
      <c r="BC274" s="7">
        <v>6.5</v>
      </c>
      <c r="BD274" s="7">
        <v>7</v>
      </c>
      <c r="BE274" s="7">
        <v>7.5</v>
      </c>
      <c r="BF274" s="7">
        <v>8</v>
      </c>
      <c r="BG274" s="7">
        <v>8.5</v>
      </c>
      <c r="BH274" s="7">
        <v>9</v>
      </c>
      <c r="BI274" s="7">
        <v>9.5</v>
      </c>
      <c r="BJ274" s="7">
        <v>10</v>
      </c>
      <c r="BK274" s="7">
        <v>10.5</v>
      </c>
      <c r="BL274" s="7">
        <v>11</v>
      </c>
      <c r="BM274" s="7">
        <v>11.5</v>
      </c>
      <c r="BN274" s="7">
        <v>12</v>
      </c>
      <c r="BO274" s="7">
        <v>0</v>
      </c>
      <c r="BP274" s="7">
        <v>0</v>
      </c>
      <c r="BQ274" s="7">
        <v>0</v>
      </c>
      <c r="BR274" s="7">
        <v>0</v>
      </c>
      <c r="BS274" s="7">
        <v>0</v>
      </c>
      <c r="BT274" s="7">
        <v>0</v>
      </c>
      <c r="BU274" s="7">
        <v>0</v>
      </c>
      <c r="BV274" s="7">
        <v>0</v>
      </c>
      <c r="BW274" s="7">
        <v>0.5</v>
      </c>
      <c r="BX274" s="7">
        <v>1</v>
      </c>
      <c r="BY274" s="7">
        <v>1.5</v>
      </c>
      <c r="BZ274" s="7">
        <v>2</v>
      </c>
      <c r="CA274" s="7">
        <v>2.5</v>
      </c>
      <c r="CB274" s="7">
        <v>3</v>
      </c>
      <c r="CC274" s="7">
        <v>3.5</v>
      </c>
      <c r="CD274" s="7">
        <v>4</v>
      </c>
      <c r="CE274" s="7">
        <v>4.5</v>
      </c>
      <c r="CF274" s="7">
        <v>5</v>
      </c>
      <c r="CG274" s="7">
        <v>5.5</v>
      </c>
      <c r="CH274" s="7">
        <v>6</v>
      </c>
      <c r="CI274" s="7">
        <v>6.5</v>
      </c>
      <c r="CJ274" s="7">
        <v>7</v>
      </c>
      <c r="CK274" s="7">
        <v>7.5</v>
      </c>
      <c r="CL274" s="7">
        <v>8</v>
      </c>
      <c r="CM274" s="7">
        <v>8.5</v>
      </c>
      <c r="CN274" s="7">
        <v>9</v>
      </c>
      <c r="CO274" s="7">
        <v>9.5</v>
      </c>
      <c r="CP274" s="7">
        <v>10</v>
      </c>
      <c r="CQ274" s="7">
        <v>10.5</v>
      </c>
      <c r="CR274" s="7">
        <v>11</v>
      </c>
      <c r="CS274" s="7">
        <v>11.5</v>
      </c>
      <c r="CT274" s="7">
        <v>12</v>
      </c>
      <c r="CU274" s="7">
        <v>0</v>
      </c>
      <c r="CV274" s="7">
        <v>0</v>
      </c>
      <c r="CW274" s="7">
        <v>0</v>
      </c>
      <c r="CX274" s="7">
        <v>0</v>
      </c>
      <c r="CY274" s="7">
        <v>0</v>
      </c>
      <c r="CZ274" s="7">
        <v>0</v>
      </c>
      <c r="DA274" s="7">
        <v>0</v>
      </c>
      <c r="DB274" s="7">
        <v>0</v>
      </c>
      <c r="DC274" s="7">
        <v>0.5</v>
      </c>
      <c r="DD274" s="7">
        <v>1</v>
      </c>
      <c r="DE274" s="7">
        <v>1.5</v>
      </c>
      <c r="DF274" s="7">
        <v>2</v>
      </c>
      <c r="DG274" s="7">
        <v>2.5</v>
      </c>
      <c r="DH274" s="7">
        <v>3</v>
      </c>
      <c r="DI274" s="7">
        <v>3.5</v>
      </c>
      <c r="DJ274" s="7">
        <v>4</v>
      </c>
      <c r="DK274" s="7">
        <v>4.5</v>
      </c>
      <c r="DL274" s="7">
        <v>5</v>
      </c>
      <c r="DM274" s="7">
        <v>5.5</v>
      </c>
      <c r="DN274" s="7">
        <v>6</v>
      </c>
      <c r="DO274" s="7">
        <v>6.5</v>
      </c>
      <c r="DP274" s="7">
        <v>7</v>
      </c>
      <c r="DQ274" s="7">
        <v>7.5</v>
      </c>
      <c r="DR274" s="7">
        <v>8</v>
      </c>
      <c r="DS274" s="7">
        <v>8.5</v>
      </c>
      <c r="DT274" s="7">
        <v>9</v>
      </c>
      <c r="DU274" s="7">
        <v>9.5</v>
      </c>
      <c r="DV274" s="7">
        <v>10</v>
      </c>
      <c r="DW274" s="7">
        <v>10.5</v>
      </c>
      <c r="DX274" s="7">
        <v>11</v>
      </c>
      <c r="DY274" s="7">
        <v>11.5</v>
      </c>
      <c r="DZ274" s="7">
        <v>12</v>
      </c>
    </row>
    <row r="275" spans="2:130" x14ac:dyDescent="0.25">
      <c r="B275" t="s">
        <v>274</v>
      </c>
      <c r="C275" s="7">
        <v>0.73</v>
      </c>
      <c r="D275" s="7">
        <v>0.73</v>
      </c>
      <c r="E275" s="7">
        <v>0.73</v>
      </c>
      <c r="F275" s="7">
        <v>0.73</v>
      </c>
      <c r="G275" s="7">
        <v>0.73</v>
      </c>
      <c r="H275" s="7">
        <v>0.73</v>
      </c>
      <c r="I275" s="7">
        <v>0.73</v>
      </c>
      <c r="J275" s="7">
        <v>0.73</v>
      </c>
      <c r="K275" s="7">
        <v>0.73</v>
      </c>
      <c r="L275" s="7">
        <v>0.73</v>
      </c>
      <c r="M275" s="7">
        <v>0.73</v>
      </c>
      <c r="N275" s="7">
        <v>0.73</v>
      </c>
      <c r="O275" s="7">
        <v>0.73</v>
      </c>
      <c r="P275" s="7">
        <v>0.73</v>
      </c>
      <c r="Q275" s="7">
        <v>0.73</v>
      </c>
      <c r="R275" s="7">
        <v>0.73</v>
      </c>
      <c r="S275" s="7">
        <v>0.73</v>
      </c>
      <c r="T275" s="7">
        <v>0.73</v>
      </c>
      <c r="U275" s="7">
        <v>0.73</v>
      </c>
      <c r="V275" s="7">
        <v>0.73</v>
      </c>
      <c r="W275" s="7">
        <v>0.73</v>
      </c>
      <c r="X275" s="7">
        <v>0.73</v>
      </c>
      <c r="Y275" s="7">
        <v>0.73</v>
      </c>
      <c r="Z275" s="7">
        <v>0.73</v>
      </c>
      <c r="AA275" s="7">
        <v>0.73</v>
      </c>
      <c r="AB275" s="7">
        <v>0.73</v>
      </c>
      <c r="AC275" s="7">
        <v>0.73</v>
      </c>
      <c r="AD275" s="7">
        <v>0.73</v>
      </c>
      <c r="AE275" s="7">
        <v>0.73</v>
      </c>
      <c r="AF275" s="7">
        <v>0.73</v>
      </c>
      <c r="AG275" s="7">
        <v>0.73</v>
      </c>
      <c r="AH275" s="7">
        <v>0.73</v>
      </c>
      <c r="AI275" s="7">
        <v>0.73</v>
      </c>
      <c r="AJ275" s="7">
        <v>0.73</v>
      </c>
      <c r="AK275" s="7">
        <v>0.73</v>
      </c>
      <c r="AL275" s="7">
        <v>0.73</v>
      </c>
      <c r="AM275" s="7">
        <v>0.73</v>
      </c>
      <c r="AN275" s="7">
        <v>0.73</v>
      </c>
      <c r="AO275" s="7">
        <v>0.73</v>
      </c>
      <c r="AP275" s="7">
        <v>0.73</v>
      </c>
      <c r="AQ275" s="7">
        <v>0.73</v>
      </c>
      <c r="AR275" s="7">
        <v>0.73</v>
      </c>
      <c r="AS275" s="7">
        <v>0.73</v>
      </c>
      <c r="AT275" s="7">
        <v>0.73</v>
      </c>
      <c r="AU275" s="7">
        <v>0.73</v>
      </c>
      <c r="AV275" s="7">
        <v>0.73</v>
      </c>
      <c r="AW275" s="7">
        <v>0.73</v>
      </c>
      <c r="AX275" s="7">
        <v>0.73</v>
      </c>
      <c r="AY275" s="7">
        <v>0.73</v>
      </c>
      <c r="AZ275" s="7">
        <v>0.73</v>
      </c>
      <c r="BA275" s="7">
        <v>0.73</v>
      </c>
      <c r="BB275" s="7">
        <v>0.73</v>
      </c>
      <c r="BC275" s="7">
        <v>0.73</v>
      </c>
      <c r="BD275" s="7">
        <v>0.73</v>
      </c>
      <c r="BE275" s="7">
        <v>0.73</v>
      </c>
      <c r="BF275" s="7">
        <v>0.73</v>
      </c>
      <c r="BG275" s="7">
        <v>0.73</v>
      </c>
      <c r="BH275" s="7">
        <v>0.73</v>
      </c>
      <c r="BI275" s="7">
        <v>0.73</v>
      </c>
      <c r="BJ275" s="7">
        <v>0.73</v>
      </c>
      <c r="BK275" s="7">
        <v>0.73</v>
      </c>
      <c r="BL275" s="7">
        <v>0.73</v>
      </c>
      <c r="BM275" s="7">
        <v>0.73</v>
      </c>
      <c r="BN275" s="7">
        <v>0.73</v>
      </c>
      <c r="BO275" s="7">
        <v>0.73</v>
      </c>
      <c r="BP275" s="7">
        <v>0.73</v>
      </c>
      <c r="BQ275" s="7">
        <v>0.73</v>
      </c>
      <c r="BR275" s="7">
        <v>0.73</v>
      </c>
      <c r="BS275" s="7">
        <v>0.73</v>
      </c>
      <c r="BT275" s="7">
        <v>0.73</v>
      </c>
      <c r="BU275" s="7">
        <v>0.73</v>
      </c>
      <c r="BV275" s="7">
        <v>0.73</v>
      </c>
      <c r="BW275" s="7">
        <v>0.73</v>
      </c>
      <c r="BX275" s="7">
        <v>0.73</v>
      </c>
      <c r="BY275" s="7">
        <v>0.73</v>
      </c>
      <c r="BZ275" s="7">
        <v>0.73</v>
      </c>
      <c r="CA275" s="7">
        <v>0.73</v>
      </c>
      <c r="CB275" s="7">
        <v>0.73</v>
      </c>
      <c r="CC275" s="7">
        <v>0.73</v>
      </c>
      <c r="CD275" s="7">
        <v>0.73</v>
      </c>
      <c r="CE275" s="7">
        <v>0.73</v>
      </c>
      <c r="CF275" s="7">
        <v>0.73</v>
      </c>
      <c r="CG275" s="7">
        <v>0.73</v>
      </c>
      <c r="CH275" s="7">
        <v>0.73</v>
      </c>
      <c r="CI275" s="7">
        <v>0.73</v>
      </c>
      <c r="CJ275" s="7">
        <v>0.73</v>
      </c>
      <c r="CK275" s="7">
        <v>0.73</v>
      </c>
      <c r="CL275" s="7">
        <v>0.73</v>
      </c>
      <c r="CM275" s="7">
        <v>0.73</v>
      </c>
      <c r="CN275" s="7">
        <v>0.73</v>
      </c>
      <c r="CO275" s="7">
        <v>0.73</v>
      </c>
      <c r="CP275" s="7">
        <v>0.73</v>
      </c>
      <c r="CQ275" s="7">
        <v>0.73</v>
      </c>
      <c r="CR275" s="7">
        <v>0.73</v>
      </c>
      <c r="CS275" s="7">
        <v>0.73</v>
      </c>
      <c r="CT275" s="7">
        <v>0.73</v>
      </c>
      <c r="CU275" s="7">
        <v>0.73</v>
      </c>
      <c r="CV275" s="7">
        <v>0.73</v>
      </c>
      <c r="CW275" s="7">
        <v>0.73</v>
      </c>
      <c r="CX275" s="7">
        <v>0.73</v>
      </c>
      <c r="CY275" s="7">
        <v>0.73</v>
      </c>
      <c r="CZ275" s="7">
        <v>0.73</v>
      </c>
      <c r="DA275" s="7">
        <v>0.73</v>
      </c>
      <c r="DB275" s="7">
        <v>0.73</v>
      </c>
      <c r="DC275" s="7">
        <v>0.73</v>
      </c>
      <c r="DD275" s="7">
        <v>0.73</v>
      </c>
      <c r="DE275" s="7">
        <v>0.73</v>
      </c>
      <c r="DF275" s="7">
        <v>0.73</v>
      </c>
      <c r="DG275" s="7">
        <v>0.73</v>
      </c>
      <c r="DH275" s="7">
        <v>0.73</v>
      </c>
      <c r="DI275" s="7">
        <v>0.73</v>
      </c>
      <c r="DJ275" s="7">
        <v>0.73</v>
      </c>
      <c r="DK275" s="7">
        <v>0.73</v>
      </c>
      <c r="DL275" s="7">
        <v>0.73</v>
      </c>
      <c r="DM275" s="7">
        <v>0.73</v>
      </c>
      <c r="DN275" s="7">
        <v>0.73</v>
      </c>
      <c r="DO275" s="7">
        <v>0.73</v>
      </c>
      <c r="DP275" s="7">
        <v>0.73</v>
      </c>
      <c r="DQ275" s="7">
        <v>0.73</v>
      </c>
      <c r="DR275" s="7">
        <v>0.73</v>
      </c>
      <c r="DS275" s="7">
        <v>0.73</v>
      </c>
      <c r="DT275" s="7">
        <v>0.73</v>
      </c>
      <c r="DU275" s="7">
        <v>0.73</v>
      </c>
      <c r="DV275" s="7">
        <v>0.73</v>
      </c>
      <c r="DW275" s="7">
        <v>0.73</v>
      </c>
      <c r="DX275" s="7">
        <v>0.73</v>
      </c>
      <c r="DY275" s="7">
        <v>0.73</v>
      </c>
      <c r="DZ275" s="7">
        <v>0.73</v>
      </c>
    </row>
    <row r="276" spans="2:130" x14ac:dyDescent="0.25">
      <c r="B276" t="s">
        <v>275</v>
      </c>
      <c r="C276" s="7">
        <v>0</v>
      </c>
      <c r="D276" s="7">
        <v>0</v>
      </c>
      <c r="E276" s="7">
        <v>0</v>
      </c>
      <c r="F276" s="7">
        <v>0</v>
      </c>
      <c r="G276" s="7">
        <v>0</v>
      </c>
      <c r="H276" s="7">
        <v>0</v>
      </c>
      <c r="I276" s="7">
        <v>0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  <c r="V276" s="7">
        <v>0</v>
      </c>
      <c r="W276" s="7">
        <v>0</v>
      </c>
      <c r="X276" s="7">
        <v>0</v>
      </c>
      <c r="Y276" s="7">
        <v>0</v>
      </c>
      <c r="Z276" s="7">
        <v>0</v>
      </c>
      <c r="AA276" s="7">
        <v>0</v>
      </c>
      <c r="AB276" s="7">
        <v>0</v>
      </c>
      <c r="AC276" s="7">
        <v>0</v>
      </c>
      <c r="AD276" s="7">
        <v>0</v>
      </c>
      <c r="AE276" s="7">
        <v>0</v>
      </c>
      <c r="AF276" s="7">
        <v>0</v>
      </c>
      <c r="AG276" s="7">
        <v>0</v>
      </c>
      <c r="AH276" s="7">
        <v>0</v>
      </c>
      <c r="AI276" s="7">
        <v>0</v>
      </c>
      <c r="AJ276" s="7">
        <v>0</v>
      </c>
      <c r="AK276" s="7">
        <v>0</v>
      </c>
      <c r="AL276" s="7">
        <v>0</v>
      </c>
      <c r="AM276" s="7">
        <v>0</v>
      </c>
      <c r="AN276" s="7">
        <v>0</v>
      </c>
      <c r="AO276" s="7">
        <v>0</v>
      </c>
      <c r="AP276" s="7">
        <v>0</v>
      </c>
      <c r="AQ276" s="7">
        <v>0</v>
      </c>
      <c r="AR276" s="7">
        <v>0</v>
      </c>
      <c r="AS276" s="7">
        <v>0</v>
      </c>
      <c r="AT276" s="7">
        <v>0</v>
      </c>
      <c r="AU276" s="7">
        <v>0</v>
      </c>
      <c r="AV276" s="7">
        <v>0</v>
      </c>
      <c r="AW276" s="7">
        <v>0</v>
      </c>
      <c r="AX276" s="7">
        <v>0</v>
      </c>
      <c r="AY276" s="7">
        <v>0</v>
      </c>
      <c r="AZ276" s="7">
        <v>0</v>
      </c>
      <c r="BA276" s="7">
        <v>0</v>
      </c>
      <c r="BB276" s="7">
        <v>0</v>
      </c>
      <c r="BC276" s="7">
        <v>0</v>
      </c>
      <c r="BD276" s="7">
        <v>0</v>
      </c>
      <c r="BE276" s="7">
        <v>0</v>
      </c>
      <c r="BF276" s="7">
        <v>0</v>
      </c>
      <c r="BG276" s="7">
        <v>0</v>
      </c>
      <c r="BH276" s="7">
        <v>0</v>
      </c>
      <c r="BI276" s="7">
        <v>0</v>
      </c>
      <c r="BJ276" s="7">
        <v>0</v>
      </c>
      <c r="BK276" s="7">
        <v>0</v>
      </c>
      <c r="BL276" s="7">
        <v>0</v>
      </c>
      <c r="BM276" s="7">
        <v>0</v>
      </c>
      <c r="BN276" s="7">
        <v>0</v>
      </c>
      <c r="BO276" s="7">
        <v>0</v>
      </c>
      <c r="BP276" s="7">
        <v>0</v>
      </c>
      <c r="BQ276" s="7">
        <v>0</v>
      </c>
      <c r="BR276" s="7">
        <v>0</v>
      </c>
      <c r="BS276" s="7">
        <v>0</v>
      </c>
      <c r="BT276" s="7">
        <v>0</v>
      </c>
      <c r="BU276" s="7">
        <v>0</v>
      </c>
      <c r="BV276" s="7">
        <v>0</v>
      </c>
      <c r="BW276" s="7">
        <v>0</v>
      </c>
      <c r="BX276" s="7">
        <v>0</v>
      </c>
      <c r="BY276" s="7">
        <v>0</v>
      </c>
      <c r="BZ276" s="7">
        <v>0</v>
      </c>
      <c r="CA276" s="7">
        <v>0</v>
      </c>
      <c r="CB276" s="7">
        <v>0</v>
      </c>
      <c r="CC276" s="7">
        <v>0</v>
      </c>
      <c r="CD276" s="7">
        <v>0</v>
      </c>
      <c r="CE276" s="7">
        <v>0</v>
      </c>
      <c r="CF276" s="7">
        <v>0</v>
      </c>
      <c r="CG276" s="7">
        <v>0</v>
      </c>
      <c r="CH276" s="7">
        <v>0</v>
      </c>
      <c r="CI276" s="7">
        <v>0</v>
      </c>
      <c r="CJ276" s="7">
        <v>0</v>
      </c>
      <c r="CK276" s="7">
        <v>0</v>
      </c>
      <c r="CL276" s="7">
        <v>0</v>
      </c>
      <c r="CM276" s="7">
        <v>0</v>
      </c>
      <c r="CN276" s="7">
        <v>0</v>
      </c>
      <c r="CO276" s="7">
        <v>0</v>
      </c>
      <c r="CP276" s="7">
        <v>0</v>
      </c>
      <c r="CQ276" s="7">
        <v>0</v>
      </c>
      <c r="CR276" s="7">
        <v>0</v>
      </c>
      <c r="CS276" s="7">
        <v>0</v>
      </c>
      <c r="CT276" s="7">
        <v>0</v>
      </c>
      <c r="CU276" s="7">
        <v>0</v>
      </c>
      <c r="CV276" s="7">
        <v>0</v>
      </c>
      <c r="CW276" s="7">
        <v>0</v>
      </c>
      <c r="CX276" s="7">
        <v>0</v>
      </c>
      <c r="CY276" s="7">
        <v>0</v>
      </c>
      <c r="CZ276" s="7">
        <v>0</v>
      </c>
      <c r="DA276" s="7">
        <v>0</v>
      </c>
      <c r="DB276" s="7">
        <v>0</v>
      </c>
      <c r="DC276" s="7">
        <v>0</v>
      </c>
      <c r="DD276" s="7">
        <v>0</v>
      </c>
      <c r="DE276" s="7">
        <v>0</v>
      </c>
      <c r="DF276" s="7">
        <v>0</v>
      </c>
      <c r="DG276" s="7">
        <v>0</v>
      </c>
      <c r="DH276" s="7">
        <v>0</v>
      </c>
      <c r="DI276" s="7">
        <v>0</v>
      </c>
      <c r="DJ276" s="7">
        <v>0</v>
      </c>
      <c r="DK276" s="7">
        <v>0</v>
      </c>
      <c r="DL276" s="7">
        <v>0</v>
      </c>
      <c r="DM276" s="7">
        <v>0</v>
      </c>
      <c r="DN276" s="7">
        <v>0</v>
      </c>
      <c r="DO276" s="7">
        <v>0</v>
      </c>
      <c r="DP276" s="7">
        <v>0</v>
      </c>
      <c r="DQ276" s="7">
        <v>0</v>
      </c>
      <c r="DR276" s="7">
        <v>0</v>
      </c>
      <c r="DS276" s="7">
        <v>0</v>
      </c>
      <c r="DT276" s="7">
        <v>0</v>
      </c>
      <c r="DU276" s="7">
        <v>0</v>
      </c>
      <c r="DV276" s="7">
        <v>0</v>
      </c>
      <c r="DW276" s="7">
        <v>0</v>
      </c>
      <c r="DX276" s="7">
        <v>0</v>
      </c>
      <c r="DY276" s="7">
        <v>0</v>
      </c>
      <c r="DZ276" s="7">
        <v>0</v>
      </c>
    </row>
    <row r="277" spans="2:130" x14ac:dyDescent="0.25">
      <c r="B277" t="s">
        <v>276</v>
      </c>
      <c r="C277" s="7">
        <v>0</v>
      </c>
      <c r="D277" s="7">
        <v>0</v>
      </c>
      <c r="E277" s="7">
        <v>0</v>
      </c>
      <c r="F277" s="7">
        <v>0</v>
      </c>
      <c r="G277" s="7">
        <v>0</v>
      </c>
      <c r="H277" s="7">
        <v>0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v>0</v>
      </c>
      <c r="W277" s="7">
        <v>0</v>
      </c>
      <c r="X277" s="7">
        <v>0</v>
      </c>
      <c r="Y277" s="7">
        <v>0</v>
      </c>
      <c r="Z277" s="7">
        <v>0</v>
      </c>
      <c r="AA277" s="7">
        <v>0</v>
      </c>
      <c r="AB277" s="7">
        <v>0</v>
      </c>
      <c r="AC277" s="7">
        <v>0</v>
      </c>
      <c r="AD277" s="7">
        <v>0</v>
      </c>
      <c r="AE277" s="7">
        <v>0</v>
      </c>
      <c r="AF277" s="7">
        <v>0</v>
      </c>
      <c r="AG277" s="7">
        <v>0</v>
      </c>
      <c r="AH277" s="7">
        <v>0</v>
      </c>
      <c r="AI277" s="7">
        <v>0</v>
      </c>
      <c r="AJ277" s="7">
        <v>0</v>
      </c>
      <c r="AK277" s="7">
        <v>0</v>
      </c>
      <c r="AL277" s="7">
        <v>0</v>
      </c>
      <c r="AM277" s="7">
        <v>0</v>
      </c>
      <c r="AN277" s="7">
        <v>0</v>
      </c>
      <c r="AO277" s="7">
        <v>0</v>
      </c>
      <c r="AP277" s="7">
        <v>0</v>
      </c>
      <c r="AQ277" s="7">
        <v>0</v>
      </c>
      <c r="AR277" s="7">
        <v>0</v>
      </c>
      <c r="AS277" s="7">
        <v>0</v>
      </c>
      <c r="AT277" s="7">
        <v>0</v>
      </c>
      <c r="AU277" s="7">
        <v>0</v>
      </c>
      <c r="AV277" s="7">
        <v>0</v>
      </c>
      <c r="AW277" s="7">
        <v>0</v>
      </c>
      <c r="AX277" s="7">
        <v>0</v>
      </c>
      <c r="AY277" s="7">
        <v>0</v>
      </c>
      <c r="AZ277" s="7">
        <v>0</v>
      </c>
      <c r="BA277" s="7">
        <v>0</v>
      </c>
      <c r="BB277" s="7">
        <v>0</v>
      </c>
      <c r="BC277" s="7">
        <v>0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0</v>
      </c>
      <c r="BK277" s="7">
        <v>0</v>
      </c>
      <c r="BL277" s="7">
        <v>0</v>
      </c>
      <c r="BM277" s="7">
        <v>0</v>
      </c>
      <c r="BN277" s="7">
        <v>0</v>
      </c>
      <c r="BO277" s="7">
        <v>0</v>
      </c>
      <c r="BP277" s="7">
        <v>0</v>
      </c>
      <c r="BQ277" s="7">
        <v>0</v>
      </c>
      <c r="BR277" s="7">
        <v>0</v>
      </c>
      <c r="BS277" s="7">
        <v>0</v>
      </c>
      <c r="BT277" s="7">
        <v>0</v>
      </c>
      <c r="BU277" s="7">
        <v>0</v>
      </c>
      <c r="BV277" s="7">
        <v>0</v>
      </c>
      <c r="BW277" s="7">
        <v>0</v>
      </c>
      <c r="BX277" s="7">
        <v>0</v>
      </c>
      <c r="BY277" s="7">
        <v>0</v>
      </c>
      <c r="BZ277" s="7">
        <v>0</v>
      </c>
      <c r="CA277" s="7">
        <v>0</v>
      </c>
      <c r="CB277" s="7">
        <v>0</v>
      </c>
      <c r="CC277" s="7">
        <v>0</v>
      </c>
      <c r="CD277" s="7">
        <v>0</v>
      </c>
      <c r="CE277" s="7">
        <v>0</v>
      </c>
      <c r="CF277" s="7">
        <v>0</v>
      </c>
      <c r="CG277" s="7">
        <v>0</v>
      </c>
      <c r="CH277" s="7">
        <v>0</v>
      </c>
      <c r="CI277" s="7">
        <v>0</v>
      </c>
      <c r="CJ277" s="7">
        <v>0</v>
      </c>
      <c r="CK277" s="7">
        <v>0</v>
      </c>
      <c r="CL277" s="7">
        <v>0</v>
      </c>
      <c r="CM277" s="7">
        <v>0</v>
      </c>
      <c r="CN277" s="7">
        <v>0</v>
      </c>
      <c r="CO277" s="7">
        <v>0</v>
      </c>
      <c r="CP277" s="7">
        <v>0</v>
      </c>
      <c r="CQ277" s="7">
        <v>0</v>
      </c>
      <c r="CR277" s="7">
        <v>0</v>
      </c>
      <c r="CS277" s="7">
        <v>0</v>
      </c>
      <c r="CT277" s="7">
        <v>0</v>
      </c>
      <c r="CU277" s="7">
        <v>0</v>
      </c>
      <c r="CV277" s="7">
        <v>0</v>
      </c>
      <c r="CW277" s="7">
        <v>0</v>
      </c>
      <c r="CX277" s="7">
        <v>0</v>
      </c>
      <c r="CY277" s="7">
        <v>0</v>
      </c>
      <c r="CZ277" s="7">
        <v>0</v>
      </c>
      <c r="DA277" s="7">
        <v>0</v>
      </c>
      <c r="DB277" s="7">
        <v>0</v>
      </c>
      <c r="DC277" s="7">
        <v>0</v>
      </c>
      <c r="DD277" s="7">
        <v>0</v>
      </c>
      <c r="DE277" s="7">
        <v>0</v>
      </c>
      <c r="DF277" s="7">
        <v>0</v>
      </c>
      <c r="DG277" s="7">
        <v>0</v>
      </c>
      <c r="DH277" s="7">
        <v>0</v>
      </c>
      <c r="DI277" s="7">
        <v>0</v>
      </c>
      <c r="DJ277" s="7">
        <v>0</v>
      </c>
      <c r="DK277" s="7">
        <v>0</v>
      </c>
      <c r="DL277" s="7">
        <v>0</v>
      </c>
      <c r="DM277" s="7">
        <v>0</v>
      </c>
      <c r="DN277" s="7">
        <v>0</v>
      </c>
      <c r="DO277" s="7">
        <v>0</v>
      </c>
      <c r="DP277" s="7">
        <v>0</v>
      </c>
      <c r="DQ277" s="7">
        <v>0</v>
      </c>
      <c r="DR277" s="7">
        <v>0</v>
      </c>
      <c r="DS277" s="7">
        <v>0</v>
      </c>
      <c r="DT277" s="7">
        <v>0</v>
      </c>
      <c r="DU277" s="7">
        <v>0</v>
      </c>
      <c r="DV277" s="7">
        <v>0</v>
      </c>
      <c r="DW277" s="7">
        <v>0</v>
      </c>
      <c r="DX277" s="7">
        <v>0</v>
      </c>
      <c r="DY277" s="7">
        <v>0</v>
      </c>
      <c r="DZ277" s="7">
        <v>0</v>
      </c>
    </row>
    <row r="278" spans="2:130" x14ac:dyDescent="0.25">
      <c r="B278" t="s">
        <v>277</v>
      </c>
      <c r="C278" s="7">
        <v>0</v>
      </c>
      <c r="D278" s="7">
        <v>0</v>
      </c>
      <c r="E278" s="7">
        <v>0</v>
      </c>
      <c r="F278" s="7">
        <v>0</v>
      </c>
      <c r="G278" s="7">
        <v>0</v>
      </c>
      <c r="H278" s="7">
        <v>0</v>
      </c>
      <c r="I278" s="7">
        <v>0</v>
      </c>
      <c r="J278" s="7">
        <v>0</v>
      </c>
      <c r="K278" s="7">
        <v>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  <c r="V278" s="7">
        <v>0</v>
      </c>
      <c r="W278" s="7">
        <v>0</v>
      </c>
      <c r="X278" s="7">
        <v>0</v>
      </c>
      <c r="Y278" s="7">
        <v>0</v>
      </c>
      <c r="Z278" s="7">
        <v>0</v>
      </c>
      <c r="AA278" s="7">
        <v>0</v>
      </c>
      <c r="AB278" s="7">
        <v>0</v>
      </c>
      <c r="AC278" s="7">
        <v>0</v>
      </c>
      <c r="AD278" s="7">
        <v>0</v>
      </c>
      <c r="AE278" s="7">
        <v>0</v>
      </c>
      <c r="AF278" s="7">
        <v>0</v>
      </c>
      <c r="AG278" s="7">
        <v>0</v>
      </c>
      <c r="AH278" s="7">
        <v>0</v>
      </c>
      <c r="AI278" s="7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7">
        <v>0</v>
      </c>
      <c r="AP278" s="7">
        <v>0</v>
      </c>
      <c r="AQ278" s="7">
        <v>0</v>
      </c>
      <c r="AR278" s="7">
        <v>0</v>
      </c>
      <c r="AS278" s="7">
        <v>0</v>
      </c>
      <c r="AT278" s="7">
        <v>0</v>
      </c>
      <c r="AU278" s="7">
        <v>0</v>
      </c>
      <c r="AV278" s="7">
        <v>0</v>
      </c>
      <c r="AW278" s="7">
        <v>0</v>
      </c>
      <c r="AX278" s="7">
        <v>0</v>
      </c>
      <c r="AY278" s="7">
        <v>0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0</v>
      </c>
      <c r="BG278" s="7">
        <v>0</v>
      </c>
      <c r="BH278" s="7">
        <v>0</v>
      </c>
      <c r="BI278" s="7">
        <v>0</v>
      </c>
      <c r="BJ278" s="7">
        <v>0</v>
      </c>
      <c r="BK278" s="7">
        <v>0</v>
      </c>
      <c r="BL278" s="7">
        <v>0</v>
      </c>
      <c r="BM278" s="7">
        <v>0</v>
      </c>
      <c r="BN278" s="7">
        <v>0</v>
      </c>
      <c r="BO278" s="7">
        <v>0</v>
      </c>
      <c r="BP278" s="7">
        <v>0</v>
      </c>
      <c r="BQ278" s="7">
        <v>0</v>
      </c>
      <c r="BR278" s="7">
        <v>0</v>
      </c>
      <c r="BS278" s="7">
        <v>0</v>
      </c>
      <c r="BT278" s="7">
        <v>0</v>
      </c>
      <c r="BU278" s="7">
        <v>0</v>
      </c>
      <c r="BV278" s="7">
        <v>0</v>
      </c>
      <c r="BW278" s="7">
        <v>0</v>
      </c>
      <c r="BX278" s="7">
        <v>0</v>
      </c>
      <c r="BY278" s="7">
        <v>0</v>
      </c>
      <c r="BZ278" s="7">
        <v>0</v>
      </c>
      <c r="CA278" s="7">
        <v>0</v>
      </c>
      <c r="CB278" s="7">
        <v>0</v>
      </c>
      <c r="CC278" s="7">
        <v>0</v>
      </c>
      <c r="CD278" s="7">
        <v>0</v>
      </c>
      <c r="CE278" s="7">
        <v>0</v>
      </c>
      <c r="CF278" s="7">
        <v>0</v>
      </c>
      <c r="CG278" s="7">
        <v>0</v>
      </c>
      <c r="CH278" s="7">
        <v>0</v>
      </c>
      <c r="CI278" s="7">
        <v>0</v>
      </c>
      <c r="CJ278" s="7">
        <v>0</v>
      </c>
      <c r="CK278" s="7">
        <v>0</v>
      </c>
      <c r="CL278" s="7">
        <v>0</v>
      </c>
      <c r="CM278" s="7">
        <v>0</v>
      </c>
      <c r="CN278" s="7">
        <v>0</v>
      </c>
      <c r="CO278" s="7">
        <v>0</v>
      </c>
      <c r="CP278" s="7">
        <v>0</v>
      </c>
      <c r="CQ278" s="7">
        <v>0</v>
      </c>
      <c r="CR278" s="7">
        <v>0</v>
      </c>
      <c r="CS278" s="7">
        <v>0</v>
      </c>
      <c r="CT278" s="7">
        <v>0</v>
      </c>
      <c r="CU278" s="7">
        <v>0</v>
      </c>
      <c r="CV278" s="7">
        <v>0</v>
      </c>
      <c r="CW278" s="7">
        <v>0</v>
      </c>
      <c r="CX278" s="7">
        <v>0</v>
      </c>
      <c r="CY278" s="7">
        <v>0</v>
      </c>
      <c r="CZ278" s="7">
        <v>0</v>
      </c>
      <c r="DA278" s="7">
        <v>0</v>
      </c>
      <c r="DB278" s="7">
        <v>0</v>
      </c>
      <c r="DC278" s="7">
        <v>0</v>
      </c>
      <c r="DD278" s="7">
        <v>0</v>
      </c>
      <c r="DE278" s="7">
        <v>0</v>
      </c>
      <c r="DF278" s="7">
        <v>0</v>
      </c>
      <c r="DG278" s="7">
        <v>0</v>
      </c>
      <c r="DH278" s="7">
        <v>0</v>
      </c>
      <c r="DI278" s="7">
        <v>0</v>
      </c>
      <c r="DJ278" s="7">
        <v>0</v>
      </c>
      <c r="DK278" s="7">
        <v>0</v>
      </c>
      <c r="DL278" s="7">
        <v>0</v>
      </c>
      <c r="DM278" s="7">
        <v>0</v>
      </c>
      <c r="DN278" s="7">
        <v>0</v>
      </c>
      <c r="DO278" s="7">
        <v>0</v>
      </c>
      <c r="DP278" s="7">
        <v>0</v>
      </c>
      <c r="DQ278" s="7">
        <v>0</v>
      </c>
      <c r="DR278" s="7">
        <v>0</v>
      </c>
      <c r="DS278" s="7">
        <v>0</v>
      </c>
      <c r="DT278" s="7">
        <v>0</v>
      </c>
      <c r="DU278" s="7">
        <v>0</v>
      </c>
      <c r="DV278" s="7">
        <v>0</v>
      </c>
      <c r="DW278" s="7">
        <v>0</v>
      </c>
      <c r="DX278" s="7">
        <v>0</v>
      </c>
      <c r="DY278" s="7">
        <v>0</v>
      </c>
      <c r="DZ278" s="7">
        <v>0</v>
      </c>
    </row>
    <row r="279" spans="2:130" x14ac:dyDescent="0.25">
      <c r="B279" t="s">
        <v>278</v>
      </c>
      <c r="C279" s="7">
        <v>0.44</v>
      </c>
      <c r="D279" s="7">
        <v>0.45</v>
      </c>
      <c r="E279" s="7">
        <v>0.46</v>
      </c>
      <c r="F279" s="7">
        <v>0.47</v>
      </c>
      <c r="G279" s="7">
        <v>0.49</v>
      </c>
      <c r="H279" s="7">
        <v>0.5</v>
      </c>
      <c r="I279" s="7">
        <v>0.51</v>
      </c>
      <c r="J279" s="7">
        <v>0.53</v>
      </c>
      <c r="K279" s="7">
        <v>0.53</v>
      </c>
      <c r="L279" s="7">
        <v>0.53</v>
      </c>
      <c r="M279" s="7">
        <v>0.53</v>
      </c>
      <c r="N279" s="7">
        <v>0.53</v>
      </c>
      <c r="O279" s="7">
        <v>0.53</v>
      </c>
      <c r="P279" s="7">
        <v>0.53</v>
      </c>
      <c r="Q279" s="7">
        <v>0.53</v>
      </c>
      <c r="R279" s="7">
        <v>0.53</v>
      </c>
      <c r="S279" s="7">
        <v>0.53</v>
      </c>
      <c r="T279" s="7">
        <v>0.53</v>
      </c>
      <c r="U279" s="7">
        <v>0.53</v>
      </c>
      <c r="V279" s="7">
        <v>0.53</v>
      </c>
      <c r="W279" s="7">
        <v>0.53</v>
      </c>
      <c r="X279" s="7">
        <v>0.53</v>
      </c>
      <c r="Y279" s="7">
        <v>0.53</v>
      </c>
      <c r="Z279" s="7">
        <v>0.53</v>
      </c>
      <c r="AA279" s="7">
        <v>0.53</v>
      </c>
      <c r="AB279" s="7">
        <v>0.53</v>
      </c>
      <c r="AC279" s="7">
        <v>0.53</v>
      </c>
      <c r="AD279" s="7">
        <v>0.53</v>
      </c>
      <c r="AE279" s="7">
        <v>0.53</v>
      </c>
      <c r="AF279" s="7">
        <v>0.53</v>
      </c>
      <c r="AG279" s="7">
        <v>0.53</v>
      </c>
      <c r="AH279" s="7">
        <v>0.53</v>
      </c>
      <c r="AI279" s="7">
        <v>0.44</v>
      </c>
      <c r="AJ279" s="7">
        <v>0.45</v>
      </c>
      <c r="AK279" s="7">
        <v>0.46</v>
      </c>
      <c r="AL279" s="7">
        <v>0.47</v>
      </c>
      <c r="AM279" s="7">
        <v>0.49</v>
      </c>
      <c r="AN279" s="7">
        <v>0.5</v>
      </c>
      <c r="AO279" s="7">
        <v>0.51</v>
      </c>
      <c r="AP279" s="7">
        <v>0.53</v>
      </c>
      <c r="AQ279" s="7">
        <v>0.53</v>
      </c>
      <c r="AR279" s="7">
        <v>0.53</v>
      </c>
      <c r="AS279" s="7">
        <v>0.53</v>
      </c>
      <c r="AT279" s="7">
        <v>0.53</v>
      </c>
      <c r="AU279" s="7">
        <v>0.53</v>
      </c>
      <c r="AV279" s="7">
        <v>0.53</v>
      </c>
      <c r="AW279" s="7">
        <v>0.53</v>
      </c>
      <c r="AX279" s="7">
        <v>0.53</v>
      </c>
      <c r="AY279" s="7">
        <v>0.53</v>
      </c>
      <c r="AZ279" s="7">
        <v>0.53</v>
      </c>
      <c r="BA279" s="7">
        <v>0.53</v>
      </c>
      <c r="BB279" s="7">
        <v>0.53</v>
      </c>
      <c r="BC279" s="7">
        <v>0.53</v>
      </c>
      <c r="BD279" s="7">
        <v>0.53</v>
      </c>
      <c r="BE279" s="7">
        <v>0.53</v>
      </c>
      <c r="BF279" s="7">
        <v>0.53</v>
      </c>
      <c r="BG279" s="7">
        <v>0.53</v>
      </c>
      <c r="BH279" s="7">
        <v>0.53</v>
      </c>
      <c r="BI279" s="7">
        <v>0.53</v>
      </c>
      <c r="BJ279" s="7">
        <v>0.53</v>
      </c>
      <c r="BK279" s="7">
        <v>0.53</v>
      </c>
      <c r="BL279" s="7">
        <v>0.53</v>
      </c>
      <c r="BM279" s="7">
        <v>0.53</v>
      </c>
      <c r="BN279" s="7">
        <v>0.53</v>
      </c>
      <c r="BO279" s="7">
        <v>0.44</v>
      </c>
      <c r="BP279" s="7">
        <v>0.45</v>
      </c>
      <c r="BQ279" s="7">
        <v>0.46</v>
      </c>
      <c r="BR279" s="7">
        <v>0.47</v>
      </c>
      <c r="BS279" s="7">
        <v>0.49</v>
      </c>
      <c r="BT279" s="7">
        <v>0.5</v>
      </c>
      <c r="BU279" s="7">
        <v>0.51</v>
      </c>
      <c r="BV279" s="7">
        <v>0.53</v>
      </c>
      <c r="BW279" s="7">
        <v>0.53</v>
      </c>
      <c r="BX279" s="7">
        <v>0.53</v>
      </c>
      <c r="BY279" s="7">
        <v>0.53</v>
      </c>
      <c r="BZ279" s="7">
        <v>0.53</v>
      </c>
      <c r="CA279" s="7">
        <v>0.53</v>
      </c>
      <c r="CB279" s="7">
        <v>0.53</v>
      </c>
      <c r="CC279" s="7">
        <v>0.53</v>
      </c>
      <c r="CD279" s="7">
        <v>0.53</v>
      </c>
      <c r="CE279" s="7">
        <v>0.53</v>
      </c>
      <c r="CF279" s="7">
        <v>0.53</v>
      </c>
      <c r="CG279" s="7">
        <v>0.53</v>
      </c>
      <c r="CH279" s="7">
        <v>0.53</v>
      </c>
      <c r="CI279" s="7">
        <v>0.53</v>
      </c>
      <c r="CJ279" s="7">
        <v>0.53</v>
      </c>
      <c r="CK279" s="7">
        <v>0.53</v>
      </c>
      <c r="CL279" s="7">
        <v>0.53</v>
      </c>
      <c r="CM279" s="7">
        <v>0.53</v>
      </c>
      <c r="CN279" s="7">
        <v>0.53</v>
      </c>
      <c r="CO279" s="7">
        <v>0.53</v>
      </c>
      <c r="CP279" s="7">
        <v>0.53</v>
      </c>
      <c r="CQ279" s="7">
        <v>0.53</v>
      </c>
      <c r="CR279" s="7">
        <v>0.53</v>
      </c>
      <c r="CS279" s="7">
        <v>0.53</v>
      </c>
      <c r="CT279" s="7">
        <v>0.53</v>
      </c>
      <c r="CU279" s="7">
        <v>0.44</v>
      </c>
      <c r="CV279" s="7">
        <v>0.45</v>
      </c>
      <c r="CW279" s="7">
        <v>0.46</v>
      </c>
      <c r="CX279" s="7">
        <v>0.47</v>
      </c>
      <c r="CY279" s="7">
        <v>0.49</v>
      </c>
      <c r="CZ279" s="7">
        <v>0.5</v>
      </c>
      <c r="DA279" s="7">
        <v>0.51</v>
      </c>
      <c r="DB279" s="7">
        <v>0.53</v>
      </c>
      <c r="DC279" s="7">
        <v>0.53</v>
      </c>
      <c r="DD279" s="7">
        <v>0.53</v>
      </c>
      <c r="DE279" s="7">
        <v>0.53</v>
      </c>
      <c r="DF279" s="7">
        <v>0.53</v>
      </c>
      <c r="DG279" s="7">
        <v>0.53</v>
      </c>
      <c r="DH279" s="7">
        <v>0.53</v>
      </c>
      <c r="DI279" s="7">
        <v>0.53</v>
      </c>
      <c r="DJ279" s="7">
        <v>0.53</v>
      </c>
      <c r="DK279" s="7">
        <v>0.53</v>
      </c>
      <c r="DL279" s="7">
        <v>0.53</v>
      </c>
      <c r="DM279" s="7">
        <v>0.53</v>
      </c>
      <c r="DN279" s="7">
        <v>0.53</v>
      </c>
      <c r="DO279" s="7">
        <v>0.53</v>
      </c>
      <c r="DP279" s="7">
        <v>0.53</v>
      </c>
      <c r="DQ279" s="7">
        <v>0.53</v>
      </c>
      <c r="DR279" s="7">
        <v>0.53</v>
      </c>
      <c r="DS279" s="7">
        <v>0.53</v>
      </c>
      <c r="DT279" s="7">
        <v>0.53</v>
      </c>
      <c r="DU279" s="7">
        <v>0.53</v>
      </c>
      <c r="DV279" s="7">
        <v>0.53</v>
      </c>
      <c r="DW279" s="7">
        <v>0.53</v>
      </c>
      <c r="DX279" s="7">
        <v>0.53</v>
      </c>
      <c r="DY279" s="7">
        <v>0.53</v>
      </c>
      <c r="DZ279" s="7">
        <v>0.53</v>
      </c>
    </row>
    <row r="280" spans="2:130" x14ac:dyDescent="0.25">
      <c r="B280" t="s">
        <v>279</v>
      </c>
      <c r="C280" s="7">
        <v>0.05</v>
      </c>
      <c r="D280" s="7">
        <v>0.05</v>
      </c>
      <c r="E280" s="7">
        <v>0.05</v>
      </c>
      <c r="F280" s="7">
        <v>0.05</v>
      </c>
      <c r="G280" s="7">
        <v>0.05</v>
      </c>
      <c r="H280" s="7">
        <v>0.05</v>
      </c>
      <c r="I280" s="7">
        <v>0.05</v>
      </c>
      <c r="J280" s="7">
        <v>0.05</v>
      </c>
      <c r="K280" s="7">
        <v>0.05</v>
      </c>
      <c r="L280" s="7">
        <v>0.05</v>
      </c>
      <c r="M280" s="7">
        <v>0.05</v>
      </c>
      <c r="N280" s="7">
        <v>0.05</v>
      </c>
      <c r="O280" s="7">
        <v>0.05</v>
      </c>
      <c r="P280" s="7">
        <v>0.05</v>
      </c>
      <c r="Q280" s="7">
        <v>0.05</v>
      </c>
      <c r="R280" s="7">
        <v>0.05</v>
      </c>
      <c r="S280" s="7">
        <v>0.05</v>
      </c>
      <c r="T280" s="7">
        <v>0.05</v>
      </c>
      <c r="U280" s="7">
        <v>0.05</v>
      </c>
      <c r="V280" s="7">
        <v>0.05</v>
      </c>
      <c r="W280" s="7">
        <v>0.05</v>
      </c>
      <c r="X280" s="7">
        <v>0.05</v>
      </c>
      <c r="Y280" s="7">
        <v>0.05</v>
      </c>
      <c r="Z280" s="7">
        <v>0.05</v>
      </c>
      <c r="AA280" s="7">
        <v>0.05</v>
      </c>
      <c r="AB280" s="7">
        <v>0.05</v>
      </c>
      <c r="AC280" s="7">
        <v>0.05</v>
      </c>
      <c r="AD280" s="7">
        <v>0.05</v>
      </c>
      <c r="AE280" s="7">
        <v>0.05</v>
      </c>
      <c r="AF280" s="7">
        <v>0.05</v>
      </c>
      <c r="AG280" s="7">
        <v>0.05</v>
      </c>
      <c r="AH280" s="7">
        <v>0.05</v>
      </c>
      <c r="AI280" s="7">
        <v>0.05</v>
      </c>
      <c r="AJ280" s="7">
        <v>0.05</v>
      </c>
      <c r="AK280" s="7">
        <v>0.05</v>
      </c>
      <c r="AL280" s="7">
        <v>0.05</v>
      </c>
      <c r="AM280" s="7">
        <v>0.05</v>
      </c>
      <c r="AN280" s="7">
        <v>0.05</v>
      </c>
      <c r="AO280" s="7">
        <v>0.05</v>
      </c>
      <c r="AP280" s="7">
        <v>0.05</v>
      </c>
      <c r="AQ280" s="7">
        <v>0.05</v>
      </c>
      <c r="AR280" s="7">
        <v>0.05</v>
      </c>
      <c r="AS280" s="7">
        <v>0.05</v>
      </c>
      <c r="AT280" s="7">
        <v>0.05</v>
      </c>
      <c r="AU280" s="7">
        <v>0.05</v>
      </c>
      <c r="AV280" s="7">
        <v>0.05</v>
      </c>
      <c r="AW280" s="7">
        <v>0.05</v>
      </c>
      <c r="AX280" s="7">
        <v>0.05</v>
      </c>
      <c r="AY280" s="7">
        <v>0.05</v>
      </c>
      <c r="AZ280" s="7">
        <v>0.05</v>
      </c>
      <c r="BA280" s="7">
        <v>0.05</v>
      </c>
      <c r="BB280" s="7">
        <v>0.05</v>
      </c>
      <c r="BC280" s="7">
        <v>0.05</v>
      </c>
      <c r="BD280" s="7">
        <v>0.05</v>
      </c>
      <c r="BE280" s="7">
        <v>0.05</v>
      </c>
      <c r="BF280" s="7">
        <v>0.05</v>
      </c>
      <c r="BG280" s="7">
        <v>0.05</v>
      </c>
      <c r="BH280" s="7">
        <v>0.05</v>
      </c>
      <c r="BI280" s="7">
        <v>0.05</v>
      </c>
      <c r="BJ280" s="7">
        <v>0.05</v>
      </c>
      <c r="BK280" s="7">
        <v>0.05</v>
      </c>
      <c r="BL280" s="7">
        <v>0.05</v>
      </c>
      <c r="BM280" s="7">
        <v>0.05</v>
      </c>
      <c r="BN280" s="7">
        <v>0.05</v>
      </c>
      <c r="BO280" s="7">
        <v>0.05</v>
      </c>
      <c r="BP280" s="7">
        <v>0.05</v>
      </c>
      <c r="BQ280" s="7">
        <v>0.05</v>
      </c>
      <c r="BR280" s="7">
        <v>0.05</v>
      </c>
      <c r="BS280" s="7">
        <v>0.05</v>
      </c>
      <c r="BT280" s="7">
        <v>0.05</v>
      </c>
      <c r="BU280" s="7">
        <v>0.05</v>
      </c>
      <c r="BV280" s="7">
        <v>0.05</v>
      </c>
      <c r="BW280" s="7">
        <v>0.05</v>
      </c>
      <c r="BX280" s="7">
        <v>0.05</v>
      </c>
      <c r="BY280" s="7">
        <v>0.05</v>
      </c>
      <c r="BZ280" s="7">
        <v>0.05</v>
      </c>
      <c r="CA280" s="7">
        <v>0.05</v>
      </c>
      <c r="CB280" s="7">
        <v>0.05</v>
      </c>
      <c r="CC280" s="7">
        <v>0.05</v>
      </c>
      <c r="CD280" s="7">
        <v>0.05</v>
      </c>
      <c r="CE280" s="7">
        <v>0.05</v>
      </c>
      <c r="CF280" s="7">
        <v>0.05</v>
      </c>
      <c r="CG280" s="7">
        <v>0.05</v>
      </c>
      <c r="CH280" s="7">
        <v>0.05</v>
      </c>
      <c r="CI280" s="7">
        <v>0.05</v>
      </c>
      <c r="CJ280" s="7">
        <v>0.05</v>
      </c>
      <c r="CK280" s="7">
        <v>0.05</v>
      </c>
      <c r="CL280" s="7">
        <v>0.05</v>
      </c>
      <c r="CM280" s="7">
        <v>0.05</v>
      </c>
      <c r="CN280" s="7">
        <v>0.05</v>
      </c>
      <c r="CO280" s="7">
        <v>0.05</v>
      </c>
      <c r="CP280" s="7">
        <v>0.05</v>
      </c>
      <c r="CQ280" s="7">
        <v>0.05</v>
      </c>
      <c r="CR280" s="7">
        <v>0.05</v>
      </c>
      <c r="CS280" s="7">
        <v>0.05</v>
      </c>
      <c r="CT280" s="7">
        <v>0.05</v>
      </c>
      <c r="CU280" s="7">
        <v>0.05</v>
      </c>
      <c r="CV280" s="7">
        <v>0.05</v>
      </c>
      <c r="CW280" s="7">
        <v>0.05</v>
      </c>
      <c r="CX280" s="7">
        <v>0.05</v>
      </c>
      <c r="CY280" s="7">
        <v>0.05</v>
      </c>
      <c r="CZ280" s="7">
        <v>0.05</v>
      </c>
      <c r="DA280" s="7">
        <v>0.05</v>
      </c>
      <c r="DB280" s="7">
        <v>0.05</v>
      </c>
      <c r="DC280" s="7">
        <v>0.05</v>
      </c>
      <c r="DD280" s="7">
        <v>0.05</v>
      </c>
      <c r="DE280" s="7">
        <v>0.05</v>
      </c>
      <c r="DF280" s="7">
        <v>0.05</v>
      </c>
      <c r="DG280" s="7">
        <v>0.05</v>
      </c>
      <c r="DH280" s="7">
        <v>0.05</v>
      </c>
      <c r="DI280" s="7">
        <v>0.05</v>
      </c>
      <c r="DJ280" s="7">
        <v>0.05</v>
      </c>
      <c r="DK280" s="7">
        <v>0.05</v>
      </c>
      <c r="DL280" s="7">
        <v>0.05</v>
      </c>
      <c r="DM280" s="7">
        <v>0.05</v>
      </c>
      <c r="DN280" s="7">
        <v>0.05</v>
      </c>
      <c r="DO280" s="7">
        <v>0.05</v>
      </c>
      <c r="DP280" s="7">
        <v>0.05</v>
      </c>
      <c r="DQ280" s="7">
        <v>0.05</v>
      </c>
      <c r="DR280" s="7">
        <v>0.05</v>
      </c>
      <c r="DS280" s="7">
        <v>0.05</v>
      </c>
      <c r="DT280" s="7">
        <v>0.05</v>
      </c>
      <c r="DU280" s="7">
        <v>0.05</v>
      </c>
      <c r="DV280" s="7">
        <v>0.05</v>
      </c>
      <c r="DW280" s="7">
        <v>0.05</v>
      </c>
      <c r="DX280" s="7">
        <v>0.05</v>
      </c>
      <c r="DY280" s="7">
        <v>0.05</v>
      </c>
      <c r="DZ280" s="7">
        <v>0.05</v>
      </c>
    </row>
    <row r="281" spans="2:130" x14ac:dyDescent="0.25">
      <c r="B281" t="s">
        <v>280</v>
      </c>
      <c r="C281" s="7">
        <v>0</v>
      </c>
      <c r="D281" s="7">
        <v>0</v>
      </c>
      <c r="E281" s="7">
        <v>0</v>
      </c>
      <c r="F281" s="7">
        <v>0</v>
      </c>
      <c r="G281" s="7">
        <v>0</v>
      </c>
      <c r="H281" s="7">
        <v>0</v>
      </c>
      <c r="I281" s="7">
        <v>0</v>
      </c>
      <c r="J281" s="7">
        <v>0</v>
      </c>
      <c r="K281" s="7">
        <v>0</v>
      </c>
      <c r="L281" s="7">
        <v>0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  <c r="V281" s="7">
        <v>0</v>
      </c>
      <c r="W281" s="7">
        <v>0</v>
      </c>
      <c r="X281" s="7">
        <v>0</v>
      </c>
      <c r="Y281" s="7">
        <v>0</v>
      </c>
      <c r="Z281" s="7">
        <v>0</v>
      </c>
      <c r="AA281" s="7">
        <v>0</v>
      </c>
      <c r="AB281" s="7">
        <v>0</v>
      </c>
      <c r="AC281" s="7">
        <v>0</v>
      </c>
      <c r="AD281" s="7">
        <v>0</v>
      </c>
      <c r="AE281" s="7">
        <v>0</v>
      </c>
      <c r="AF281" s="7">
        <v>0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7">
        <v>0</v>
      </c>
      <c r="AP281" s="7">
        <v>0</v>
      </c>
      <c r="AQ281" s="7">
        <v>0</v>
      </c>
      <c r="AR281" s="7">
        <v>0</v>
      </c>
      <c r="AS281" s="7">
        <v>0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0</v>
      </c>
      <c r="BM281" s="7">
        <v>0</v>
      </c>
      <c r="BN281" s="7">
        <v>0</v>
      </c>
      <c r="BO281" s="7">
        <v>0</v>
      </c>
      <c r="BP281" s="7">
        <v>0</v>
      </c>
      <c r="BQ281" s="7">
        <v>0</v>
      </c>
      <c r="BR281" s="7">
        <v>0</v>
      </c>
      <c r="BS281" s="7">
        <v>0</v>
      </c>
      <c r="BT281" s="7">
        <v>0</v>
      </c>
      <c r="BU281" s="7">
        <v>0</v>
      </c>
      <c r="BV281" s="7">
        <v>0</v>
      </c>
      <c r="BW281" s="7">
        <v>0</v>
      </c>
      <c r="BX281" s="7">
        <v>0</v>
      </c>
      <c r="BY281" s="7">
        <v>0</v>
      </c>
      <c r="BZ281" s="7">
        <v>0</v>
      </c>
      <c r="CA281" s="7">
        <v>0</v>
      </c>
      <c r="CB281" s="7">
        <v>0</v>
      </c>
      <c r="CC281" s="7">
        <v>0</v>
      </c>
      <c r="CD281" s="7">
        <v>0</v>
      </c>
      <c r="CE281" s="7">
        <v>0</v>
      </c>
      <c r="CF281" s="7">
        <v>0</v>
      </c>
      <c r="CG281" s="7">
        <v>0</v>
      </c>
      <c r="CH281" s="7">
        <v>0</v>
      </c>
      <c r="CI281" s="7">
        <v>0</v>
      </c>
      <c r="CJ281" s="7">
        <v>0</v>
      </c>
      <c r="CK281" s="7">
        <v>0</v>
      </c>
      <c r="CL281" s="7">
        <v>0</v>
      </c>
      <c r="CM281" s="7">
        <v>0</v>
      </c>
      <c r="CN281" s="7">
        <v>0</v>
      </c>
      <c r="CO281" s="7">
        <v>0</v>
      </c>
      <c r="CP281" s="7">
        <v>0</v>
      </c>
      <c r="CQ281" s="7">
        <v>0</v>
      </c>
      <c r="CR281" s="7">
        <v>0</v>
      </c>
      <c r="CS281" s="7">
        <v>0</v>
      </c>
      <c r="CT281" s="7">
        <v>0</v>
      </c>
      <c r="CU281" s="7">
        <v>0</v>
      </c>
      <c r="CV281" s="7">
        <v>0</v>
      </c>
      <c r="CW281" s="7">
        <v>0</v>
      </c>
      <c r="CX281" s="7">
        <v>0</v>
      </c>
      <c r="CY281" s="7">
        <v>0</v>
      </c>
      <c r="CZ281" s="7">
        <v>0</v>
      </c>
      <c r="DA281" s="7">
        <v>0</v>
      </c>
      <c r="DB281" s="7">
        <v>0</v>
      </c>
      <c r="DC281" s="7">
        <v>0</v>
      </c>
      <c r="DD281" s="7">
        <v>0</v>
      </c>
      <c r="DE281" s="7">
        <v>0</v>
      </c>
      <c r="DF281" s="7">
        <v>0</v>
      </c>
      <c r="DG281" s="7">
        <v>0</v>
      </c>
      <c r="DH281" s="7">
        <v>0</v>
      </c>
      <c r="DI281" s="7">
        <v>0</v>
      </c>
      <c r="DJ281" s="7">
        <v>0</v>
      </c>
      <c r="DK281" s="7">
        <v>0</v>
      </c>
      <c r="DL281" s="7">
        <v>0</v>
      </c>
      <c r="DM281" s="7">
        <v>0</v>
      </c>
      <c r="DN281" s="7">
        <v>0</v>
      </c>
      <c r="DO281" s="7">
        <v>0</v>
      </c>
      <c r="DP281" s="7">
        <v>0</v>
      </c>
      <c r="DQ281" s="7">
        <v>0</v>
      </c>
      <c r="DR281" s="7">
        <v>0</v>
      </c>
      <c r="DS281" s="7">
        <v>0</v>
      </c>
      <c r="DT281" s="7">
        <v>0</v>
      </c>
      <c r="DU281" s="7">
        <v>0</v>
      </c>
      <c r="DV281" s="7">
        <v>0</v>
      </c>
      <c r="DW281" s="7">
        <v>0</v>
      </c>
      <c r="DX281" s="7">
        <v>0</v>
      </c>
      <c r="DY281" s="7">
        <v>0</v>
      </c>
      <c r="DZ281" s="7">
        <v>0</v>
      </c>
    </row>
    <row r="282" spans="2:130" x14ac:dyDescent="0.25">
      <c r="B282" t="s">
        <v>281</v>
      </c>
      <c r="C282" s="7">
        <v>0</v>
      </c>
      <c r="D282" s="7">
        <v>0</v>
      </c>
      <c r="E282" s="7">
        <v>0</v>
      </c>
      <c r="F282" s="7">
        <v>0</v>
      </c>
      <c r="G282" s="7">
        <v>0</v>
      </c>
      <c r="H282" s="7">
        <v>0</v>
      </c>
      <c r="I282" s="7">
        <v>0</v>
      </c>
      <c r="J282" s="7">
        <v>0</v>
      </c>
      <c r="K282" s="7">
        <v>0</v>
      </c>
      <c r="L282" s="7">
        <v>0</v>
      </c>
      <c r="M282" s="7">
        <v>0</v>
      </c>
      <c r="N282" s="7">
        <v>0</v>
      </c>
      <c r="O282" s="7">
        <v>0</v>
      </c>
      <c r="P282" s="7">
        <v>0</v>
      </c>
      <c r="Q282" s="7">
        <v>0</v>
      </c>
      <c r="R282" s="7">
        <v>0</v>
      </c>
      <c r="S282" s="7">
        <v>0</v>
      </c>
      <c r="T282" s="7">
        <v>0</v>
      </c>
      <c r="U282" s="7">
        <v>0</v>
      </c>
      <c r="V282" s="7">
        <v>0</v>
      </c>
      <c r="W282" s="7">
        <v>0</v>
      </c>
      <c r="X282" s="7">
        <v>0</v>
      </c>
      <c r="Y282" s="7">
        <v>0</v>
      </c>
      <c r="Z282" s="7">
        <v>0</v>
      </c>
      <c r="AA282" s="7">
        <v>0</v>
      </c>
      <c r="AB282" s="7">
        <v>0</v>
      </c>
      <c r="AC282" s="7">
        <v>0</v>
      </c>
      <c r="AD282" s="7">
        <v>0</v>
      </c>
      <c r="AE282" s="7">
        <v>0</v>
      </c>
      <c r="AF282" s="7">
        <v>0</v>
      </c>
      <c r="AG282" s="7">
        <v>0</v>
      </c>
      <c r="AH282" s="7">
        <v>0</v>
      </c>
      <c r="AI282" s="7">
        <v>0</v>
      </c>
      <c r="AJ282" s="7">
        <v>0</v>
      </c>
      <c r="AK282" s="7">
        <v>0</v>
      </c>
      <c r="AL282" s="7">
        <v>0</v>
      </c>
      <c r="AM282" s="7">
        <v>0</v>
      </c>
      <c r="AN282" s="7">
        <v>0</v>
      </c>
      <c r="AO282" s="7">
        <v>0</v>
      </c>
      <c r="AP282" s="7">
        <v>0</v>
      </c>
      <c r="AQ282" s="7">
        <v>0</v>
      </c>
      <c r="AR282" s="7">
        <v>0</v>
      </c>
      <c r="AS282" s="7">
        <v>0</v>
      </c>
      <c r="AT282" s="7">
        <v>0</v>
      </c>
      <c r="AU282" s="7">
        <v>0</v>
      </c>
      <c r="AV282" s="7">
        <v>0</v>
      </c>
      <c r="AW282" s="7">
        <v>0</v>
      </c>
      <c r="AX282" s="7">
        <v>0</v>
      </c>
      <c r="AY282" s="7">
        <v>0</v>
      </c>
      <c r="AZ282" s="7">
        <v>0</v>
      </c>
      <c r="BA282" s="7">
        <v>0</v>
      </c>
      <c r="BB282" s="7">
        <v>0</v>
      </c>
      <c r="BC282" s="7">
        <v>0</v>
      </c>
      <c r="BD282" s="7">
        <v>0</v>
      </c>
      <c r="BE282" s="7">
        <v>0</v>
      </c>
      <c r="BF282" s="7">
        <v>0</v>
      </c>
      <c r="BG282" s="7">
        <v>0</v>
      </c>
      <c r="BH282" s="7">
        <v>0</v>
      </c>
      <c r="BI282" s="7">
        <v>0</v>
      </c>
      <c r="BJ282" s="7">
        <v>0</v>
      </c>
      <c r="BK282" s="7">
        <v>0</v>
      </c>
      <c r="BL282" s="7">
        <v>0</v>
      </c>
      <c r="BM282" s="7">
        <v>0</v>
      </c>
      <c r="BN282" s="7">
        <v>0</v>
      </c>
      <c r="BO282" s="7">
        <v>0</v>
      </c>
      <c r="BP282" s="7">
        <v>0</v>
      </c>
      <c r="BQ282" s="7">
        <v>0</v>
      </c>
      <c r="BR282" s="7">
        <v>0</v>
      </c>
      <c r="BS282" s="7">
        <v>0</v>
      </c>
      <c r="BT282" s="7">
        <v>0</v>
      </c>
      <c r="BU282" s="7">
        <v>0</v>
      </c>
      <c r="BV282" s="7">
        <v>0</v>
      </c>
      <c r="BW282" s="7">
        <v>0</v>
      </c>
      <c r="BX282" s="7">
        <v>0</v>
      </c>
      <c r="BY282" s="7">
        <v>0</v>
      </c>
      <c r="BZ282" s="7">
        <v>0</v>
      </c>
      <c r="CA282" s="7">
        <v>0</v>
      </c>
      <c r="CB282" s="7">
        <v>0</v>
      </c>
      <c r="CC282" s="7">
        <v>0</v>
      </c>
      <c r="CD282" s="7">
        <v>0</v>
      </c>
      <c r="CE282" s="7">
        <v>0</v>
      </c>
      <c r="CF282" s="7">
        <v>0</v>
      </c>
      <c r="CG282" s="7">
        <v>0</v>
      </c>
      <c r="CH282" s="7">
        <v>0</v>
      </c>
      <c r="CI282" s="7">
        <v>0</v>
      </c>
      <c r="CJ282" s="7">
        <v>0</v>
      </c>
      <c r="CK282" s="7">
        <v>0</v>
      </c>
      <c r="CL282" s="7">
        <v>0</v>
      </c>
      <c r="CM282" s="7">
        <v>0</v>
      </c>
      <c r="CN282" s="7">
        <v>0</v>
      </c>
      <c r="CO282" s="7">
        <v>0</v>
      </c>
      <c r="CP282" s="7">
        <v>0</v>
      </c>
      <c r="CQ282" s="7">
        <v>0</v>
      </c>
      <c r="CR282" s="7">
        <v>0</v>
      </c>
      <c r="CS282" s="7">
        <v>0</v>
      </c>
      <c r="CT282" s="7">
        <v>0</v>
      </c>
      <c r="CU282" s="7">
        <v>0</v>
      </c>
      <c r="CV282" s="7">
        <v>0</v>
      </c>
      <c r="CW282" s="7">
        <v>0</v>
      </c>
      <c r="CX282" s="7">
        <v>0</v>
      </c>
      <c r="CY282" s="7">
        <v>0</v>
      </c>
      <c r="CZ282" s="7">
        <v>0</v>
      </c>
      <c r="DA282" s="7">
        <v>0</v>
      </c>
      <c r="DB282" s="7">
        <v>0</v>
      </c>
      <c r="DC282" s="7">
        <v>0</v>
      </c>
      <c r="DD282" s="7">
        <v>0.5</v>
      </c>
      <c r="DE282" s="7">
        <v>1</v>
      </c>
      <c r="DF282" s="7">
        <v>1.5</v>
      </c>
      <c r="DG282" s="7">
        <v>2</v>
      </c>
      <c r="DH282" s="7">
        <v>2.5</v>
      </c>
      <c r="DI282" s="7">
        <v>3</v>
      </c>
      <c r="DJ282" s="7">
        <v>3.5</v>
      </c>
      <c r="DK282" s="7">
        <v>4</v>
      </c>
      <c r="DL282" s="7">
        <v>4.5</v>
      </c>
      <c r="DM282" s="7">
        <v>5</v>
      </c>
      <c r="DN282" s="7">
        <v>5.5</v>
      </c>
      <c r="DO282" s="7">
        <v>6</v>
      </c>
      <c r="DP282" s="7">
        <v>6.5</v>
      </c>
      <c r="DQ282" s="7">
        <v>7</v>
      </c>
      <c r="DR282" s="7">
        <v>7.5</v>
      </c>
      <c r="DS282" s="7">
        <v>8</v>
      </c>
      <c r="DT282" s="7">
        <v>8</v>
      </c>
      <c r="DU282" s="7">
        <v>8</v>
      </c>
      <c r="DV282" s="7">
        <v>8</v>
      </c>
      <c r="DW282" s="7">
        <v>8</v>
      </c>
      <c r="DX282" s="7">
        <v>8</v>
      </c>
      <c r="DY282" s="7">
        <v>8</v>
      </c>
      <c r="DZ282" s="7">
        <v>8</v>
      </c>
    </row>
    <row r="283" spans="2:130" x14ac:dyDescent="0.25">
      <c r="B283" t="s">
        <v>282</v>
      </c>
      <c r="C283" s="7">
        <v>0.04</v>
      </c>
      <c r="D283" s="7">
        <v>0.04</v>
      </c>
      <c r="E283" s="7">
        <v>0.04</v>
      </c>
      <c r="F283" s="7">
        <v>0.04</v>
      </c>
      <c r="G283" s="7">
        <v>0.04</v>
      </c>
      <c r="H283" s="7">
        <v>0.04</v>
      </c>
      <c r="I283" s="7">
        <v>0.04</v>
      </c>
      <c r="J283" s="7">
        <v>0.04</v>
      </c>
      <c r="K283" s="7">
        <v>0.04</v>
      </c>
      <c r="L283" s="7">
        <v>0.04</v>
      </c>
      <c r="M283" s="7">
        <v>0.04</v>
      </c>
      <c r="N283" s="7">
        <v>0.04</v>
      </c>
      <c r="O283" s="7">
        <v>0.04</v>
      </c>
      <c r="P283" s="7">
        <v>0.04</v>
      </c>
      <c r="Q283" s="7">
        <v>0.04</v>
      </c>
      <c r="R283" s="7">
        <v>0.04</v>
      </c>
      <c r="S283" s="7">
        <v>0.04</v>
      </c>
      <c r="T283" s="7">
        <v>0.04</v>
      </c>
      <c r="U283" s="7">
        <v>0.04</v>
      </c>
      <c r="V283" s="7">
        <v>0.04</v>
      </c>
      <c r="W283" s="7">
        <v>0.04</v>
      </c>
      <c r="X283" s="7">
        <v>0.04</v>
      </c>
      <c r="Y283" s="7">
        <v>0.04</v>
      </c>
      <c r="Z283" s="7">
        <v>0.04</v>
      </c>
      <c r="AA283" s="7">
        <v>0.04</v>
      </c>
      <c r="AB283" s="7">
        <v>0.04</v>
      </c>
      <c r="AC283" s="7">
        <v>0.04</v>
      </c>
      <c r="AD283" s="7">
        <v>0.04</v>
      </c>
      <c r="AE283" s="7">
        <v>0.04</v>
      </c>
      <c r="AF283" s="7">
        <v>0.04</v>
      </c>
      <c r="AG283" s="7">
        <v>0.04</v>
      </c>
      <c r="AH283" s="7">
        <v>0.04</v>
      </c>
      <c r="AI283" s="7">
        <v>0.04</v>
      </c>
      <c r="AJ283" s="7">
        <v>0.04</v>
      </c>
      <c r="AK283" s="7">
        <v>0.04</v>
      </c>
      <c r="AL283" s="7">
        <v>0.04</v>
      </c>
      <c r="AM283" s="7">
        <v>0.04</v>
      </c>
      <c r="AN283" s="7">
        <v>0.04</v>
      </c>
      <c r="AO283" s="7">
        <v>0.04</v>
      </c>
      <c r="AP283" s="7">
        <v>0.04</v>
      </c>
      <c r="AQ283" s="7">
        <v>0.04</v>
      </c>
      <c r="AR283" s="7">
        <v>0.04</v>
      </c>
      <c r="AS283" s="7">
        <v>0.04</v>
      </c>
      <c r="AT283" s="7">
        <v>0.04</v>
      </c>
      <c r="AU283" s="7">
        <v>0.04</v>
      </c>
      <c r="AV283" s="7">
        <v>0.04</v>
      </c>
      <c r="AW283" s="7">
        <v>0.04</v>
      </c>
      <c r="AX283" s="7">
        <v>0.04</v>
      </c>
      <c r="AY283" s="7">
        <v>0.04</v>
      </c>
      <c r="AZ283" s="7">
        <v>0.04</v>
      </c>
      <c r="BA283" s="7">
        <v>0.04</v>
      </c>
      <c r="BB283" s="7">
        <v>0.04</v>
      </c>
      <c r="BC283" s="7">
        <v>0.04</v>
      </c>
      <c r="BD283" s="7">
        <v>0.04</v>
      </c>
      <c r="BE283" s="7">
        <v>0.04</v>
      </c>
      <c r="BF283" s="7">
        <v>0.04</v>
      </c>
      <c r="BG283" s="7">
        <v>0.04</v>
      </c>
      <c r="BH283" s="7">
        <v>0.04</v>
      </c>
      <c r="BI283" s="7">
        <v>0.04</v>
      </c>
      <c r="BJ283" s="7">
        <v>0.04</v>
      </c>
      <c r="BK283" s="7">
        <v>0.04</v>
      </c>
      <c r="BL283" s="7">
        <v>0.04</v>
      </c>
      <c r="BM283" s="7">
        <v>0.04</v>
      </c>
      <c r="BN283" s="7">
        <v>0.04</v>
      </c>
      <c r="BO283" s="7">
        <v>0.04</v>
      </c>
      <c r="BP283" s="7">
        <v>0.04</v>
      </c>
      <c r="BQ283" s="7">
        <v>0.04</v>
      </c>
      <c r="BR283" s="7">
        <v>0.04</v>
      </c>
      <c r="BS283" s="7">
        <v>0.04</v>
      </c>
      <c r="BT283" s="7">
        <v>0.04</v>
      </c>
      <c r="BU283" s="7">
        <v>0.04</v>
      </c>
      <c r="BV283" s="7">
        <v>0.04</v>
      </c>
      <c r="BW283" s="7">
        <v>0.04</v>
      </c>
      <c r="BX283" s="7">
        <v>0.04</v>
      </c>
      <c r="BY283" s="7">
        <v>0.04</v>
      </c>
      <c r="BZ283" s="7">
        <v>0.04</v>
      </c>
      <c r="CA283" s="7">
        <v>0.04</v>
      </c>
      <c r="CB283" s="7">
        <v>0.04</v>
      </c>
      <c r="CC283" s="7">
        <v>0.04</v>
      </c>
      <c r="CD283" s="7">
        <v>0.04</v>
      </c>
      <c r="CE283" s="7">
        <v>0.04</v>
      </c>
      <c r="CF283" s="7">
        <v>0.04</v>
      </c>
      <c r="CG283" s="7">
        <v>0.04</v>
      </c>
      <c r="CH283" s="7">
        <v>0.04</v>
      </c>
      <c r="CI283" s="7">
        <v>0.04</v>
      </c>
      <c r="CJ283" s="7">
        <v>0.04</v>
      </c>
      <c r="CK283" s="7">
        <v>0.04</v>
      </c>
      <c r="CL283" s="7">
        <v>0.04</v>
      </c>
      <c r="CM283" s="7">
        <v>0.04</v>
      </c>
      <c r="CN283" s="7">
        <v>0.04</v>
      </c>
      <c r="CO283" s="7">
        <v>0.04</v>
      </c>
      <c r="CP283" s="7">
        <v>0.04</v>
      </c>
      <c r="CQ283" s="7">
        <v>0.04</v>
      </c>
      <c r="CR283" s="7">
        <v>0.04</v>
      </c>
      <c r="CS283" s="7">
        <v>0.04</v>
      </c>
      <c r="CT283" s="7">
        <v>0.04</v>
      </c>
      <c r="CU283" s="7">
        <v>0.04</v>
      </c>
      <c r="CV283" s="7">
        <v>0.04</v>
      </c>
      <c r="CW283" s="7">
        <v>0.04</v>
      </c>
      <c r="CX283" s="7">
        <v>0.04</v>
      </c>
      <c r="CY283" s="7">
        <v>0.04</v>
      </c>
      <c r="CZ283" s="7">
        <v>0.04</v>
      </c>
      <c r="DA283" s="7">
        <v>0.04</v>
      </c>
      <c r="DB283" s="7">
        <v>0.04</v>
      </c>
      <c r="DC283" s="7">
        <v>0.04</v>
      </c>
      <c r="DD283" s="7">
        <v>0.04</v>
      </c>
      <c r="DE283" s="7">
        <v>0.04</v>
      </c>
      <c r="DF283" s="7">
        <v>0.04</v>
      </c>
      <c r="DG283" s="7">
        <v>0.04</v>
      </c>
      <c r="DH283" s="7">
        <v>0.04</v>
      </c>
      <c r="DI283" s="7">
        <v>0.04</v>
      </c>
      <c r="DJ283" s="7">
        <v>0.04</v>
      </c>
      <c r="DK283" s="7">
        <v>0.04</v>
      </c>
      <c r="DL283" s="7">
        <v>0.04</v>
      </c>
      <c r="DM283" s="7">
        <v>0.04</v>
      </c>
      <c r="DN283" s="7">
        <v>0.04</v>
      </c>
      <c r="DO283" s="7">
        <v>0.04</v>
      </c>
      <c r="DP283" s="7">
        <v>0.04</v>
      </c>
      <c r="DQ283" s="7">
        <v>0.04</v>
      </c>
      <c r="DR283" s="7">
        <v>0.04</v>
      </c>
      <c r="DS283" s="7">
        <v>0.04</v>
      </c>
      <c r="DT283" s="7">
        <v>0.04</v>
      </c>
      <c r="DU283" s="7">
        <v>0.04</v>
      </c>
      <c r="DV283" s="7">
        <v>0.04</v>
      </c>
      <c r="DW283" s="7">
        <v>0.04</v>
      </c>
      <c r="DX283" s="7">
        <v>0.04</v>
      </c>
      <c r="DY283" s="7">
        <v>0.04</v>
      </c>
      <c r="DZ283" s="7">
        <v>0.04</v>
      </c>
    </row>
    <row r="284" spans="2:130" x14ac:dyDescent="0.25">
      <c r="B284" t="s">
        <v>283</v>
      </c>
      <c r="C284" s="7">
        <v>0.22</v>
      </c>
      <c r="D284" s="7">
        <v>0.22</v>
      </c>
      <c r="E284" s="7">
        <v>0.23</v>
      </c>
      <c r="F284" s="7">
        <v>0.23</v>
      </c>
      <c r="G284" s="7">
        <v>0.24</v>
      </c>
      <c r="H284" s="7">
        <v>0.24</v>
      </c>
      <c r="I284" s="7">
        <v>0.25</v>
      </c>
      <c r="J284" s="7">
        <v>0.26</v>
      </c>
      <c r="K284" s="7">
        <v>0.26</v>
      </c>
      <c r="L284" s="7">
        <v>0.26</v>
      </c>
      <c r="M284" s="7">
        <v>0.26</v>
      </c>
      <c r="N284" s="7">
        <v>0.26</v>
      </c>
      <c r="O284" s="7">
        <v>0.26</v>
      </c>
      <c r="P284" s="7">
        <v>0.26</v>
      </c>
      <c r="Q284" s="7">
        <v>0.26</v>
      </c>
      <c r="R284" s="7">
        <v>0.26</v>
      </c>
      <c r="S284" s="7">
        <v>0.26</v>
      </c>
      <c r="T284" s="7">
        <v>0.26</v>
      </c>
      <c r="U284" s="7">
        <v>0.26</v>
      </c>
      <c r="V284" s="7">
        <v>0.26</v>
      </c>
      <c r="W284" s="7">
        <v>0.26</v>
      </c>
      <c r="X284" s="7">
        <v>0.26</v>
      </c>
      <c r="Y284" s="7">
        <v>0.26</v>
      </c>
      <c r="Z284" s="7">
        <v>0.26</v>
      </c>
      <c r="AA284" s="7">
        <v>0.26</v>
      </c>
      <c r="AB284" s="7">
        <v>0.26</v>
      </c>
      <c r="AC284" s="7">
        <v>0.26</v>
      </c>
      <c r="AD284" s="7">
        <v>0.26</v>
      </c>
      <c r="AE284" s="7">
        <v>0.26</v>
      </c>
      <c r="AF284" s="7">
        <v>0.26</v>
      </c>
      <c r="AG284" s="7">
        <v>0.26</v>
      </c>
      <c r="AH284" s="7">
        <v>0.26</v>
      </c>
      <c r="AI284" s="7">
        <v>0.22</v>
      </c>
      <c r="AJ284" s="7">
        <v>0.22</v>
      </c>
      <c r="AK284" s="7">
        <v>0.23</v>
      </c>
      <c r="AL284" s="7">
        <v>0.23</v>
      </c>
      <c r="AM284" s="7">
        <v>0.24</v>
      </c>
      <c r="AN284" s="7">
        <v>0.24</v>
      </c>
      <c r="AO284" s="7">
        <v>0.25</v>
      </c>
      <c r="AP284" s="7">
        <v>0.26</v>
      </c>
      <c r="AQ284" s="7">
        <v>0.26</v>
      </c>
      <c r="AR284" s="7">
        <v>0.26</v>
      </c>
      <c r="AS284" s="7">
        <v>0.26</v>
      </c>
      <c r="AT284" s="7">
        <v>0.26</v>
      </c>
      <c r="AU284" s="7">
        <v>0.26</v>
      </c>
      <c r="AV284" s="7">
        <v>0.26</v>
      </c>
      <c r="AW284" s="7">
        <v>0.26</v>
      </c>
      <c r="AX284" s="7">
        <v>0.26</v>
      </c>
      <c r="AY284" s="7">
        <v>0.26</v>
      </c>
      <c r="AZ284" s="7">
        <v>0.26</v>
      </c>
      <c r="BA284" s="7">
        <v>0.26</v>
      </c>
      <c r="BB284" s="7">
        <v>0.26</v>
      </c>
      <c r="BC284" s="7">
        <v>0.26</v>
      </c>
      <c r="BD284" s="7">
        <v>0.26</v>
      </c>
      <c r="BE284" s="7">
        <v>0.26</v>
      </c>
      <c r="BF284" s="7">
        <v>0.26</v>
      </c>
      <c r="BG284" s="7">
        <v>0.26</v>
      </c>
      <c r="BH284" s="7">
        <v>0.26</v>
      </c>
      <c r="BI284" s="7">
        <v>0.26</v>
      </c>
      <c r="BJ284" s="7">
        <v>0.26</v>
      </c>
      <c r="BK284" s="7">
        <v>0.26</v>
      </c>
      <c r="BL284" s="7">
        <v>0.26</v>
      </c>
      <c r="BM284" s="7">
        <v>0.26</v>
      </c>
      <c r="BN284" s="7">
        <v>0.26</v>
      </c>
      <c r="BO284" s="7">
        <v>0.22</v>
      </c>
      <c r="BP284" s="7">
        <v>0.22</v>
      </c>
      <c r="BQ284" s="7">
        <v>0.23</v>
      </c>
      <c r="BR284" s="7">
        <v>0.23</v>
      </c>
      <c r="BS284" s="7">
        <v>0.24</v>
      </c>
      <c r="BT284" s="7">
        <v>0.24</v>
      </c>
      <c r="BU284" s="7">
        <v>0.25</v>
      </c>
      <c r="BV284" s="7">
        <v>0.26</v>
      </c>
      <c r="BW284" s="7">
        <v>0.26</v>
      </c>
      <c r="BX284" s="7">
        <v>0.26</v>
      </c>
      <c r="BY284" s="7">
        <v>0.26</v>
      </c>
      <c r="BZ284" s="7">
        <v>0.26</v>
      </c>
      <c r="CA284" s="7">
        <v>0.26</v>
      </c>
      <c r="CB284" s="7">
        <v>0.26</v>
      </c>
      <c r="CC284" s="7">
        <v>0.26</v>
      </c>
      <c r="CD284" s="7">
        <v>0.26</v>
      </c>
      <c r="CE284" s="7">
        <v>0.26</v>
      </c>
      <c r="CF284" s="7">
        <v>0.26</v>
      </c>
      <c r="CG284" s="7">
        <v>0.26</v>
      </c>
      <c r="CH284" s="7">
        <v>0.26</v>
      </c>
      <c r="CI284" s="7">
        <v>0.26</v>
      </c>
      <c r="CJ284" s="7">
        <v>0.26</v>
      </c>
      <c r="CK284" s="7">
        <v>0.26</v>
      </c>
      <c r="CL284" s="7">
        <v>0.26</v>
      </c>
      <c r="CM284" s="7">
        <v>0.26</v>
      </c>
      <c r="CN284" s="7">
        <v>0.26</v>
      </c>
      <c r="CO284" s="7">
        <v>0.26</v>
      </c>
      <c r="CP284" s="7">
        <v>0.26</v>
      </c>
      <c r="CQ284" s="7">
        <v>0.26</v>
      </c>
      <c r="CR284" s="7">
        <v>0.26</v>
      </c>
      <c r="CS284" s="7">
        <v>0.26</v>
      </c>
      <c r="CT284" s="7">
        <v>0.26</v>
      </c>
      <c r="CU284" s="7">
        <v>0.22</v>
      </c>
      <c r="CV284" s="7">
        <v>0.22</v>
      </c>
      <c r="CW284" s="7">
        <v>0.23</v>
      </c>
      <c r="CX284" s="7">
        <v>0.23</v>
      </c>
      <c r="CY284" s="7">
        <v>0.24</v>
      </c>
      <c r="CZ284" s="7">
        <v>0.24</v>
      </c>
      <c r="DA284" s="7">
        <v>0.25</v>
      </c>
      <c r="DB284" s="7">
        <v>0.26</v>
      </c>
      <c r="DC284" s="7">
        <v>0.26</v>
      </c>
      <c r="DD284" s="7">
        <v>0.26</v>
      </c>
      <c r="DE284" s="7">
        <v>0.26</v>
      </c>
      <c r="DF284" s="7">
        <v>0.26</v>
      </c>
      <c r="DG284" s="7">
        <v>0.26</v>
      </c>
      <c r="DH284" s="7">
        <v>0.26</v>
      </c>
      <c r="DI284" s="7">
        <v>0.26</v>
      </c>
      <c r="DJ284" s="7">
        <v>0.26</v>
      </c>
      <c r="DK284" s="7">
        <v>0.26</v>
      </c>
      <c r="DL284" s="7">
        <v>0.26</v>
      </c>
      <c r="DM284" s="7">
        <v>0.26</v>
      </c>
      <c r="DN284" s="7">
        <v>0.26</v>
      </c>
      <c r="DO284" s="7">
        <v>0.26</v>
      </c>
      <c r="DP284" s="7">
        <v>0.26</v>
      </c>
      <c r="DQ284" s="7">
        <v>0.26</v>
      </c>
      <c r="DR284" s="7">
        <v>0.26</v>
      </c>
      <c r="DS284" s="7">
        <v>0.26</v>
      </c>
      <c r="DT284" s="7">
        <v>0.26</v>
      </c>
      <c r="DU284" s="7">
        <v>0.26</v>
      </c>
      <c r="DV284" s="7">
        <v>0.26</v>
      </c>
      <c r="DW284" s="7">
        <v>0.26</v>
      </c>
      <c r="DX284" s="7">
        <v>0.26</v>
      </c>
      <c r="DY284" s="7">
        <v>0.26</v>
      </c>
      <c r="DZ284" s="7">
        <v>0.26</v>
      </c>
    </row>
    <row r="285" spans="2:130" x14ac:dyDescent="0.25">
      <c r="B285" t="s">
        <v>284</v>
      </c>
      <c r="C285" s="7">
        <v>0.57999999999999996</v>
      </c>
      <c r="D285" s="7">
        <v>0.57999999999999996</v>
      </c>
      <c r="E285" s="7">
        <v>0.57999999999999996</v>
      </c>
      <c r="F285" s="7">
        <v>0.57999999999999996</v>
      </c>
      <c r="G285" s="7">
        <v>0.57999999999999996</v>
      </c>
      <c r="H285" s="7">
        <v>0.57999999999999996</v>
      </c>
      <c r="I285" s="7">
        <v>0.57999999999999996</v>
      </c>
      <c r="J285" s="7">
        <v>0.57999999999999996</v>
      </c>
      <c r="K285" s="7">
        <v>0.57999999999999996</v>
      </c>
      <c r="L285" s="7">
        <v>0.57999999999999996</v>
      </c>
      <c r="M285" s="7">
        <v>0.57999999999999996</v>
      </c>
      <c r="N285" s="7">
        <v>0.57999999999999996</v>
      </c>
      <c r="O285" s="7">
        <v>0.57999999999999996</v>
      </c>
      <c r="P285" s="7">
        <v>0.57999999999999996</v>
      </c>
      <c r="Q285" s="7">
        <v>0.57999999999999996</v>
      </c>
      <c r="R285" s="7">
        <v>0.57999999999999996</v>
      </c>
      <c r="S285" s="7">
        <v>0.57999999999999996</v>
      </c>
      <c r="T285" s="7">
        <v>0.57999999999999996</v>
      </c>
      <c r="U285" s="7">
        <v>0.57999999999999996</v>
      </c>
      <c r="V285" s="7">
        <v>0.57999999999999996</v>
      </c>
      <c r="W285" s="7">
        <v>0.57999999999999996</v>
      </c>
      <c r="X285" s="7">
        <v>0.57999999999999996</v>
      </c>
      <c r="Y285" s="7">
        <v>0.57999999999999996</v>
      </c>
      <c r="Z285" s="7">
        <v>0.57999999999999996</v>
      </c>
      <c r="AA285" s="7">
        <v>0.57999999999999996</v>
      </c>
      <c r="AB285" s="7">
        <v>0.57999999999999996</v>
      </c>
      <c r="AC285" s="7">
        <v>0.57999999999999996</v>
      </c>
      <c r="AD285" s="7">
        <v>0.57999999999999996</v>
      </c>
      <c r="AE285" s="7">
        <v>0.57999999999999996</v>
      </c>
      <c r="AF285" s="7">
        <v>0.57999999999999996</v>
      </c>
      <c r="AG285" s="7">
        <v>0.57999999999999996</v>
      </c>
      <c r="AH285" s="7">
        <v>0.57999999999999996</v>
      </c>
      <c r="AI285" s="7">
        <v>0.57999999999999996</v>
      </c>
      <c r="AJ285" s="7">
        <v>0.57999999999999996</v>
      </c>
      <c r="AK285" s="7">
        <v>0.57999999999999996</v>
      </c>
      <c r="AL285" s="7">
        <v>0.57999999999999996</v>
      </c>
      <c r="AM285" s="7">
        <v>0.57999999999999996</v>
      </c>
      <c r="AN285" s="7">
        <v>0.57999999999999996</v>
      </c>
      <c r="AO285" s="7">
        <v>0.57999999999999996</v>
      </c>
      <c r="AP285" s="7">
        <v>0.57999999999999996</v>
      </c>
      <c r="AQ285" s="7">
        <v>0.57999999999999996</v>
      </c>
      <c r="AR285" s="7">
        <v>0.57999999999999996</v>
      </c>
      <c r="AS285" s="7">
        <v>0.57999999999999996</v>
      </c>
      <c r="AT285" s="7">
        <v>0.57999999999999996</v>
      </c>
      <c r="AU285" s="7">
        <v>0.57999999999999996</v>
      </c>
      <c r="AV285" s="7">
        <v>0.57999999999999996</v>
      </c>
      <c r="AW285" s="7">
        <v>0.57999999999999996</v>
      </c>
      <c r="AX285" s="7">
        <v>0.57999999999999996</v>
      </c>
      <c r="AY285" s="7">
        <v>0.57999999999999996</v>
      </c>
      <c r="AZ285" s="7">
        <v>0.57999999999999996</v>
      </c>
      <c r="BA285" s="7">
        <v>0.57999999999999996</v>
      </c>
      <c r="BB285" s="7">
        <v>0.57999999999999996</v>
      </c>
      <c r="BC285" s="7">
        <v>0.57999999999999996</v>
      </c>
      <c r="BD285" s="7">
        <v>0.57999999999999996</v>
      </c>
      <c r="BE285" s="7">
        <v>0.57999999999999996</v>
      </c>
      <c r="BF285" s="7">
        <v>0.57999999999999996</v>
      </c>
      <c r="BG285" s="7">
        <v>0.57999999999999996</v>
      </c>
      <c r="BH285" s="7">
        <v>0.57999999999999996</v>
      </c>
      <c r="BI285" s="7">
        <v>0.57999999999999996</v>
      </c>
      <c r="BJ285" s="7">
        <v>0.57999999999999996</v>
      </c>
      <c r="BK285" s="7">
        <v>0.57999999999999996</v>
      </c>
      <c r="BL285" s="7">
        <v>0.57999999999999996</v>
      </c>
      <c r="BM285" s="7">
        <v>0.57999999999999996</v>
      </c>
      <c r="BN285" s="7">
        <v>0.57999999999999996</v>
      </c>
      <c r="BO285" s="7">
        <v>0.57999999999999996</v>
      </c>
      <c r="BP285" s="7">
        <v>0.57999999999999996</v>
      </c>
      <c r="BQ285" s="7">
        <v>0.57999999999999996</v>
      </c>
      <c r="BR285" s="7">
        <v>0.57999999999999996</v>
      </c>
      <c r="BS285" s="7">
        <v>0.57999999999999996</v>
      </c>
      <c r="BT285" s="7">
        <v>0.57999999999999996</v>
      </c>
      <c r="BU285" s="7">
        <v>0.57999999999999996</v>
      </c>
      <c r="BV285" s="7">
        <v>0.57999999999999996</v>
      </c>
      <c r="BW285" s="7">
        <v>0.57999999999999996</v>
      </c>
      <c r="BX285" s="7">
        <v>0.57999999999999996</v>
      </c>
      <c r="BY285" s="7">
        <v>0.57999999999999996</v>
      </c>
      <c r="BZ285" s="7">
        <v>0.57999999999999996</v>
      </c>
      <c r="CA285" s="7">
        <v>0.57999999999999996</v>
      </c>
      <c r="CB285" s="7">
        <v>0.57999999999999996</v>
      </c>
      <c r="CC285" s="7">
        <v>0.57999999999999996</v>
      </c>
      <c r="CD285" s="7">
        <v>0.57999999999999996</v>
      </c>
      <c r="CE285" s="7">
        <v>0.57999999999999996</v>
      </c>
      <c r="CF285" s="7">
        <v>0.57999999999999996</v>
      </c>
      <c r="CG285" s="7">
        <v>0.57999999999999996</v>
      </c>
      <c r="CH285" s="7">
        <v>0.57999999999999996</v>
      </c>
      <c r="CI285" s="7">
        <v>0.57999999999999996</v>
      </c>
      <c r="CJ285" s="7">
        <v>0.57999999999999996</v>
      </c>
      <c r="CK285" s="7">
        <v>0.57999999999999996</v>
      </c>
      <c r="CL285" s="7">
        <v>0.57999999999999996</v>
      </c>
      <c r="CM285" s="7">
        <v>0.57999999999999996</v>
      </c>
      <c r="CN285" s="7">
        <v>0.57999999999999996</v>
      </c>
      <c r="CO285" s="7">
        <v>0.57999999999999996</v>
      </c>
      <c r="CP285" s="7">
        <v>0.57999999999999996</v>
      </c>
      <c r="CQ285" s="7">
        <v>0.57999999999999996</v>
      </c>
      <c r="CR285" s="7">
        <v>0.57999999999999996</v>
      </c>
      <c r="CS285" s="7">
        <v>0.57999999999999996</v>
      </c>
      <c r="CT285" s="7">
        <v>0.57999999999999996</v>
      </c>
      <c r="CU285" s="7">
        <v>0.57999999999999996</v>
      </c>
      <c r="CV285" s="7">
        <v>0.57999999999999996</v>
      </c>
      <c r="CW285" s="7">
        <v>0.57999999999999996</v>
      </c>
      <c r="CX285" s="7">
        <v>0.57999999999999996</v>
      </c>
      <c r="CY285" s="7">
        <v>0.57999999999999996</v>
      </c>
      <c r="CZ285" s="7">
        <v>0.57999999999999996</v>
      </c>
      <c r="DA285" s="7">
        <v>0.57999999999999996</v>
      </c>
      <c r="DB285" s="7">
        <v>0.57999999999999996</v>
      </c>
      <c r="DC285" s="7">
        <v>0.57999999999999996</v>
      </c>
      <c r="DD285" s="7">
        <v>0.57999999999999996</v>
      </c>
      <c r="DE285" s="7">
        <v>0.57999999999999996</v>
      </c>
      <c r="DF285" s="7">
        <v>0.57999999999999996</v>
      </c>
      <c r="DG285" s="7">
        <v>0.57999999999999996</v>
      </c>
      <c r="DH285" s="7">
        <v>0.57999999999999996</v>
      </c>
      <c r="DI285" s="7">
        <v>0.57999999999999996</v>
      </c>
      <c r="DJ285" s="7">
        <v>0.57999999999999996</v>
      </c>
      <c r="DK285" s="7">
        <v>0.57999999999999996</v>
      </c>
      <c r="DL285" s="7">
        <v>0.57999999999999996</v>
      </c>
      <c r="DM285" s="7">
        <v>0.57999999999999996</v>
      </c>
      <c r="DN285" s="7">
        <v>0.57999999999999996</v>
      </c>
      <c r="DO285" s="7">
        <v>0.57999999999999996</v>
      </c>
      <c r="DP285" s="7">
        <v>0.57999999999999996</v>
      </c>
      <c r="DQ285" s="7">
        <v>0.57999999999999996</v>
      </c>
      <c r="DR285" s="7">
        <v>0.57999999999999996</v>
      </c>
      <c r="DS285" s="7">
        <v>0.57999999999999996</v>
      </c>
      <c r="DT285" s="7">
        <v>0.57999999999999996</v>
      </c>
      <c r="DU285" s="7">
        <v>0.57999999999999996</v>
      </c>
      <c r="DV285" s="7">
        <v>0.57999999999999996</v>
      </c>
      <c r="DW285" s="7">
        <v>0.57999999999999996</v>
      </c>
      <c r="DX285" s="7">
        <v>0.57999999999999996</v>
      </c>
      <c r="DY285" s="7">
        <v>0.57999999999999996</v>
      </c>
      <c r="DZ285" s="7">
        <v>0.57999999999999996</v>
      </c>
    </row>
    <row r="286" spans="2:130" x14ac:dyDescent="0.25">
      <c r="B286" t="s">
        <v>285</v>
      </c>
      <c r="C286" s="7">
        <v>0.1</v>
      </c>
      <c r="D286" s="7">
        <v>0.1</v>
      </c>
      <c r="E286" s="7">
        <v>0.1</v>
      </c>
      <c r="F286" s="7">
        <v>0.1</v>
      </c>
      <c r="G286" s="7">
        <v>0.1</v>
      </c>
      <c r="H286" s="7">
        <v>0.1</v>
      </c>
      <c r="I286" s="7">
        <v>0.1</v>
      </c>
      <c r="J286" s="7">
        <v>0.1</v>
      </c>
      <c r="K286" s="7">
        <v>0.1</v>
      </c>
      <c r="L286" s="7">
        <v>0.1</v>
      </c>
      <c r="M286" s="7">
        <v>0.1</v>
      </c>
      <c r="N286" s="7">
        <v>0.1</v>
      </c>
      <c r="O286" s="7">
        <v>0.1</v>
      </c>
      <c r="P286" s="7">
        <v>0.1</v>
      </c>
      <c r="Q286" s="7">
        <v>0.1</v>
      </c>
      <c r="R286" s="7">
        <v>0.1</v>
      </c>
      <c r="S286" s="7">
        <v>0.1</v>
      </c>
      <c r="T286" s="7">
        <v>0.1</v>
      </c>
      <c r="U286" s="7">
        <v>0.1</v>
      </c>
      <c r="V286" s="7">
        <v>0.1</v>
      </c>
      <c r="W286" s="7">
        <v>0.1</v>
      </c>
      <c r="X286" s="7">
        <v>0.1</v>
      </c>
      <c r="Y286" s="7">
        <v>0.1</v>
      </c>
      <c r="Z286" s="7">
        <v>0.1</v>
      </c>
      <c r="AA286" s="7">
        <v>0.1</v>
      </c>
      <c r="AB286" s="7">
        <v>0.1</v>
      </c>
      <c r="AC286" s="7">
        <v>0.1</v>
      </c>
      <c r="AD286" s="7">
        <v>0.1</v>
      </c>
      <c r="AE286" s="7">
        <v>0.1</v>
      </c>
      <c r="AF286" s="7">
        <v>0.1</v>
      </c>
      <c r="AG286" s="7">
        <v>0.1</v>
      </c>
      <c r="AH286" s="7">
        <v>0.1</v>
      </c>
      <c r="AI286" s="7">
        <v>0.1</v>
      </c>
      <c r="AJ286" s="7">
        <v>0.1</v>
      </c>
      <c r="AK286" s="7">
        <v>0.1</v>
      </c>
      <c r="AL286" s="7">
        <v>0.1</v>
      </c>
      <c r="AM286" s="7">
        <v>0.1</v>
      </c>
      <c r="AN286" s="7">
        <v>0.1</v>
      </c>
      <c r="AO286" s="7">
        <v>0.1</v>
      </c>
      <c r="AP286" s="7">
        <v>0.1</v>
      </c>
      <c r="AQ286" s="7">
        <v>0.1</v>
      </c>
      <c r="AR286" s="7">
        <v>0.1</v>
      </c>
      <c r="AS286" s="7">
        <v>0.1</v>
      </c>
      <c r="AT286" s="7">
        <v>0.1</v>
      </c>
      <c r="AU286" s="7">
        <v>0.1</v>
      </c>
      <c r="AV286" s="7">
        <v>0.1</v>
      </c>
      <c r="AW286" s="7">
        <v>0.1</v>
      </c>
      <c r="AX286" s="7">
        <v>0.1</v>
      </c>
      <c r="AY286" s="7">
        <v>0.1</v>
      </c>
      <c r="AZ286" s="7">
        <v>0.1</v>
      </c>
      <c r="BA286" s="7">
        <v>0.1</v>
      </c>
      <c r="BB286" s="7">
        <v>0.1</v>
      </c>
      <c r="BC286" s="7">
        <v>0.1</v>
      </c>
      <c r="BD286" s="7">
        <v>0.1</v>
      </c>
      <c r="BE286" s="7">
        <v>0.1</v>
      </c>
      <c r="BF286" s="7">
        <v>0.1</v>
      </c>
      <c r="BG286" s="7">
        <v>0.1</v>
      </c>
      <c r="BH286" s="7">
        <v>0.1</v>
      </c>
      <c r="BI286" s="7">
        <v>0.1</v>
      </c>
      <c r="BJ286" s="7">
        <v>0.1</v>
      </c>
      <c r="BK286" s="7">
        <v>0.1</v>
      </c>
      <c r="BL286" s="7">
        <v>0.1</v>
      </c>
      <c r="BM286" s="7">
        <v>0.1</v>
      </c>
      <c r="BN286" s="7">
        <v>0.1</v>
      </c>
      <c r="BO286" s="7">
        <v>0.1</v>
      </c>
      <c r="BP286" s="7">
        <v>0.1</v>
      </c>
      <c r="BQ286" s="7">
        <v>0.1</v>
      </c>
      <c r="BR286" s="7">
        <v>0.1</v>
      </c>
      <c r="BS286" s="7">
        <v>0.1</v>
      </c>
      <c r="BT286" s="7">
        <v>0.1</v>
      </c>
      <c r="BU286" s="7">
        <v>0.1</v>
      </c>
      <c r="BV286" s="7">
        <v>0.1</v>
      </c>
      <c r="BW286" s="7">
        <v>0.1</v>
      </c>
      <c r="BX286" s="7">
        <v>0.1</v>
      </c>
      <c r="BY286" s="7">
        <v>0.1</v>
      </c>
      <c r="BZ286" s="7">
        <v>0.1</v>
      </c>
      <c r="CA286" s="7">
        <v>0.1</v>
      </c>
      <c r="CB286" s="7">
        <v>0.1</v>
      </c>
      <c r="CC286" s="7">
        <v>0.1</v>
      </c>
      <c r="CD286" s="7">
        <v>0.1</v>
      </c>
      <c r="CE286" s="7">
        <v>0.1</v>
      </c>
      <c r="CF286" s="7">
        <v>0.1</v>
      </c>
      <c r="CG286" s="7">
        <v>0.1</v>
      </c>
      <c r="CH286" s="7">
        <v>0.1</v>
      </c>
      <c r="CI286" s="7">
        <v>0.1</v>
      </c>
      <c r="CJ286" s="7">
        <v>0.1</v>
      </c>
      <c r="CK286" s="7">
        <v>0.1</v>
      </c>
      <c r="CL286" s="7">
        <v>0.1</v>
      </c>
      <c r="CM286" s="7">
        <v>0.1</v>
      </c>
      <c r="CN286" s="7">
        <v>0.1</v>
      </c>
      <c r="CO286" s="7">
        <v>0.1</v>
      </c>
      <c r="CP286" s="7">
        <v>0.1</v>
      </c>
      <c r="CQ286" s="7">
        <v>0.1</v>
      </c>
      <c r="CR286" s="7">
        <v>0.1</v>
      </c>
      <c r="CS286" s="7">
        <v>0.1</v>
      </c>
      <c r="CT286" s="7">
        <v>0.1</v>
      </c>
      <c r="CU286" s="7">
        <v>0.1</v>
      </c>
      <c r="CV286" s="7">
        <v>0.1</v>
      </c>
      <c r="CW286" s="7">
        <v>0.1</v>
      </c>
      <c r="CX286" s="7">
        <v>0.1</v>
      </c>
      <c r="CY286" s="7">
        <v>0.1</v>
      </c>
      <c r="CZ286" s="7">
        <v>0.1</v>
      </c>
      <c r="DA286" s="7">
        <v>0.1</v>
      </c>
      <c r="DB286" s="7">
        <v>0.1</v>
      </c>
      <c r="DC286" s="7">
        <v>0.1</v>
      </c>
      <c r="DD286" s="7">
        <v>0.1</v>
      </c>
      <c r="DE286" s="7">
        <v>0.1</v>
      </c>
      <c r="DF286" s="7">
        <v>0.1</v>
      </c>
      <c r="DG286" s="7">
        <v>0.1</v>
      </c>
      <c r="DH286" s="7">
        <v>0.1</v>
      </c>
      <c r="DI286" s="7">
        <v>0.1</v>
      </c>
      <c r="DJ286" s="7">
        <v>0.1</v>
      </c>
      <c r="DK286" s="7">
        <v>0.1</v>
      </c>
      <c r="DL286" s="7">
        <v>0.1</v>
      </c>
      <c r="DM286" s="7">
        <v>0.1</v>
      </c>
      <c r="DN286" s="7">
        <v>0.1</v>
      </c>
      <c r="DO286" s="7">
        <v>0.1</v>
      </c>
      <c r="DP286" s="7">
        <v>0.1</v>
      </c>
      <c r="DQ286" s="7">
        <v>0.1</v>
      </c>
      <c r="DR286" s="7">
        <v>0.1</v>
      </c>
      <c r="DS286" s="7">
        <v>0.1</v>
      </c>
      <c r="DT286" s="7">
        <v>0.1</v>
      </c>
      <c r="DU286" s="7">
        <v>0.1</v>
      </c>
      <c r="DV286" s="7">
        <v>0.1</v>
      </c>
      <c r="DW286" s="7">
        <v>0.1</v>
      </c>
      <c r="DX286" s="7">
        <v>0.1</v>
      </c>
      <c r="DY286" s="7">
        <v>0.1</v>
      </c>
      <c r="DZ286" s="7">
        <v>0.1</v>
      </c>
    </row>
    <row r="287" spans="2:130" x14ac:dyDescent="0.25">
      <c r="B287" t="s">
        <v>286</v>
      </c>
      <c r="C287" s="7">
        <v>0</v>
      </c>
      <c r="D287" s="7">
        <v>0</v>
      </c>
      <c r="E287" s="7">
        <v>0</v>
      </c>
      <c r="F287" s="7">
        <v>0</v>
      </c>
      <c r="G287" s="7">
        <v>0</v>
      </c>
      <c r="H287" s="7">
        <v>0</v>
      </c>
      <c r="I287" s="7">
        <v>0</v>
      </c>
      <c r="J287" s="7">
        <v>0</v>
      </c>
      <c r="K287" s="7">
        <v>0</v>
      </c>
      <c r="L287" s="7">
        <v>0</v>
      </c>
      <c r="M287" s="7">
        <v>0</v>
      </c>
      <c r="N287" s="7">
        <v>0</v>
      </c>
      <c r="O287" s="7">
        <v>0</v>
      </c>
      <c r="P287" s="7">
        <v>0</v>
      </c>
      <c r="Q287" s="7">
        <v>0</v>
      </c>
      <c r="R287" s="7">
        <v>0</v>
      </c>
      <c r="S287" s="7">
        <v>0</v>
      </c>
      <c r="T287" s="7">
        <v>0</v>
      </c>
      <c r="U287" s="7">
        <v>0</v>
      </c>
      <c r="V287" s="7">
        <v>0</v>
      </c>
      <c r="W287" s="7">
        <v>0</v>
      </c>
      <c r="X287" s="7">
        <v>0</v>
      </c>
      <c r="Y287" s="7">
        <v>0</v>
      </c>
      <c r="Z287" s="7">
        <v>0</v>
      </c>
      <c r="AA287" s="7">
        <v>0</v>
      </c>
      <c r="AB287" s="7">
        <v>0</v>
      </c>
      <c r="AC287" s="7">
        <v>0</v>
      </c>
      <c r="AD287" s="7">
        <v>0</v>
      </c>
      <c r="AE287" s="7">
        <v>0</v>
      </c>
      <c r="AF287" s="7">
        <v>0</v>
      </c>
      <c r="AG287" s="7">
        <v>0</v>
      </c>
      <c r="AH287" s="7">
        <v>0</v>
      </c>
      <c r="AI287" s="7">
        <v>0</v>
      </c>
      <c r="AJ287" s="7">
        <v>0</v>
      </c>
      <c r="AK287" s="7">
        <v>0</v>
      </c>
      <c r="AL287" s="7">
        <v>0</v>
      </c>
      <c r="AM287" s="7">
        <v>0</v>
      </c>
      <c r="AN287" s="7">
        <v>0</v>
      </c>
      <c r="AO287" s="7">
        <v>0</v>
      </c>
      <c r="AP287" s="7">
        <v>0</v>
      </c>
      <c r="AQ287" s="7">
        <v>0</v>
      </c>
      <c r="AR287" s="7">
        <v>0</v>
      </c>
      <c r="AS287" s="7">
        <v>0</v>
      </c>
      <c r="AT287" s="7">
        <v>0</v>
      </c>
      <c r="AU287" s="7">
        <v>0</v>
      </c>
      <c r="AV287" s="7">
        <v>0</v>
      </c>
      <c r="AW287" s="7">
        <v>0</v>
      </c>
      <c r="AX287" s="7">
        <v>0</v>
      </c>
      <c r="AY287" s="7">
        <v>0</v>
      </c>
      <c r="AZ287" s="7">
        <v>0</v>
      </c>
      <c r="BA287" s="7">
        <v>0</v>
      </c>
      <c r="BB287" s="7">
        <v>0</v>
      </c>
      <c r="BC287" s="7">
        <v>0</v>
      </c>
      <c r="BD287" s="7">
        <v>0</v>
      </c>
      <c r="BE287" s="7">
        <v>0</v>
      </c>
      <c r="BF287" s="7">
        <v>0</v>
      </c>
      <c r="BG287" s="7">
        <v>0</v>
      </c>
      <c r="BH287" s="7">
        <v>0</v>
      </c>
      <c r="BI287" s="7">
        <v>0</v>
      </c>
      <c r="BJ287" s="7">
        <v>0</v>
      </c>
      <c r="BK287" s="7">
        <v>0</v>
      </c>
      <c r="BL287" s="7">
        <v>0</v>
      </c>
      <c r="BM287" s="7">
        <v>0</v>
      </c>
      <c r="BN287" s="7">
        <v>0</v>
      </c>
      <c r="BO287" s="7">
        <v>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0</v>
      </c>
      <c r="BX287" s="7">
        <v>0</v>
      </c>
      <c r="BY287" s="7">
        <v>0</v>
      </c>
      <c r="BZ287" s="7">
        <v>0</v>
      </c>
      <c r="CA287" s="7">
        <v>0</v>
      </c>
      <c r="CB287" s="7">
        <v>0</v>
      </c>
      <c r="CC287" s="7">
        <v>0</v>
      </c>
      <c r="CD287" s="7">
        <v>0</v>
      </c>
      <c r="CE287" s="7">
        <v>0</v>
      </c>
      <c r="CF287" s="7">
        <v>0</v>
      </c>
      <c r="CG287" s="7">
        <v>0</v>
      </c>
      <c r="CH287" s="7">
        <v>0</v>
      </c>
      <c r="CI287" s="7">
        <v>0</v>
      </c>
      <c r="CJ287" s="7">
        <v>0</v>
      </c>
      <c r="CK287" s="7">
        <v>0</v>
      </c>
      <c r="CL287" s="7">
        <v>0</v>
      </c>
      <c r="CM287" s="7">
        <v>0</v>
      </c>
      <c r="CN287" s="7">
        <v>0</v>
      </c>
      <c r="CO287" s="7">
        <v>0</v>
      </c>
      <c r="CP287" s="7">
        <v>0</v>
      </c>
      <c r="CQ287" s="7">
        <v>0</v>
      </c>
      <c r="CR287" s="7">
        <v>0</v>
      </c>
      <c r="CS287" s="7">
        <v>0</v>
      </c>
      <c r="CT287" s="7">
        <v>0</v>
      </c>
      <c r="CU287" s="7">
        <v>0</v>
      </c>
      <c r="CV287" s="7">
        <v>0</v>
      </c>
      <c r="CW287" s="7">
        <v>0</v>
      </c>
      <c r="CX287" s="7">
        <v>0</v>
      </c>
      <c r="CY287" s="7">
        <v>0</v>
      </c>
      <c r="CZ287" s="7">
        <v>0</v>
      </c>
      <c r="DA287" s="7">
        <v>0</v>
      </c>
      <c r="DB287" s="7">
        <v>0</v>
      </c>
      <c r="DC287" s="7">
        <v>0</v>
      </c>
      <c r="DD287" s="7">
        <v>0</v>
      </c>
      <c r="DE287" s="7">
        <v>0</v>
      </c>
      <c r="DF287" s="7">
        <v>0</v>
      </c>
      <c r="DG287" s="7">
        <v>0</v>
      </c>
      <c r="DH287" s="7">
        <v>0</v>
      </c>
      <c r="DI287" s="7">
        <v>0</v>
      </c>
      <c r="DJ287" s="7">
        <v>0</v>
      </c>
      <c r="DK287" s="7">
        <v>0</v>
      </c>
      <c r="DL287" s="7">
        <v>0</v>
      </c>
      <c r="DM287" s="7">
        <v>0</v>
      </c>
      <c r="DN287" s="7">
        <v>0</v>
      </c>
      <c r="DO287" s="7">
        <v>0</v>
      </c>
      <c r="DP287" s="7">
        <v>0</v>
      </c>
      <c r="DQ287" s="7">
        <v>0</v>
      </c>
      <c r="DR287" s="7">
        <v>0</v>
      </c>
      <c r="DS287" s="7">
        <v>0</v>
      </c>
      <c r="DT287" s="7">
        <v>0</v>
      </c>
      <c r="DU287" s="7">
        <v>0</v>
      </c>
      <c r="DV287" s="7">
        <v>0</v>
      </c>
      <c r="DW287" s="7">
        <v>0</v>
      </c>
      <c r="DX287" s="7">
        <v>0</v>
      </c>
      <c r="DY287" s="7">
        <v>0</v>
      </c>
      <c r="DZ287" s="7">
        <v>0</v>
      </c>
    </row>
    <row r="288" spans="2:130" x14ac:dyDescent="0.25">
      <c r="B288" t="s">
        <v>287</v>
      </c>
      <c r="C288" s="7">
        <v>0.05</v>
      </c>
      <c r="D288" s="7">
        <v>0.05</v>
      </c>
      <c r="E288" s="7">
        <v>0.05</v>
      </c>
      <c r="F288" s="7">
        <v>0.05</v>
      </c>
      <c r="G288" s="7">
        <v>0.05</v>
      </c>
      <c r="H288" s="7">
        <v>0.05</v>
      </c>
      <c r="I288" s="7">
        <v>0.05</v>
      </c>
      <c r="J288" s="7">
        <v>0.05</v>
      </c>
      <c r="K288" s="7">
        <v>0.05</v>
      </c>
      <c r="L288" s="7">
        <v>0.05</v>
      </c>
      <c r="M288" s="7">
        <v>0.05</v>
      </c>
      <c r="N288" s="7">
        <v>0.05</v>
      </c>
      <c r="O288" s="7">
        <v>0.05</v>
      </c>
      <c r="P288" s="7">
        <v>0.05</v>
      </c>
      <c r="Q288" s="7">
        <v>0.05</v>
      </c>
      <c r="R288" s="7">
        <v>0.05</v>
      </c>
      <c r="S288" s="7">
        <v>0.05</v>
      </c>
      <c r="T288" s="7">
        <v>0.05</v>
      </c>
      <c r="U288" s="7">
        <v>0.05</v>
      </c>
      <c r="V288" s="7">
        <v>0.05</v>
      </c>
      <c r="W288" s="7">
        <v>0.05</v>
      </c>
      <c r="X288" s="7">
        <v>0.05</v>
      </c>
      <c r="Y288" s="7">
        <v>0.05</v>
      </c>
      <c r="Z288" s="7">
        <v>0.05</v>
      </c>
      <c r="AA288" s="7">
        <v>0.05</v>
      </c>
      <c r="AB288" s="7">
        <v>0.05</v>
      </c>
      <c r="AC288" s="7">
        <v>0.05</v>
      </c>
      <c r="AD288" s="7">
        <v>0.05</v>
      </c>
      <c r="AE288" s="7">
        <v>0.05</v>
      </c>
      <c r="AF288" s="7">
        <v>0.05</v>
      </c>
      <c r="AG288" s="7">
        <v>0.05</v>
      </c>
      <c r="AH288" s="7">
        <v>0.05</v>
      </c>
      <c r="AI288" s="7">
        <v>0.05</v>
      </c>
      <c r="AJ288" s="7">
        <v>0.05</v>
      </c>
      <c r="AK288" s="7">
        <v>0.05</v>
      </c>
      <c r="AL288" s="7">
        <v>0.05</v>
      </c>
      <c r="AM288" s="7">
        <v>0.05</v>
      </c>
      <c r="AN288" s="7">
        <v>0.05</v>
      </c>
      <c r="AO288" s="7">
        <v>0.05</v>
      </c>
      <c r="AP288" s="7">
        <v>0.05</v>
      </c>
      <c r="AQ288" s="7">
        <v>0.05</v>
      </c>
      <c r="AR288" s="7">
        <v>0.05</v>
      </c>
      <c r="AS288" s="7">
        <v>0.05</v>
      </c>
      <c r="AT288" s="7">
        <v>0.05</v>
      </c>
      <c r="AU288" s="7">
        <v>0.05</v>
      </c>
      <c r="AV288" s="7">
        <v>0.05</v>
      </c>
      <c r="AW288" s="7">
        <v>0.05</v>
      </c>
      <c r="AX288" s="7">
        <v>0.05</v>
      </c>
      <c r="AY288" s="7">
        <v>0.05</v>
      </c>
      <c r="AZ288" s="7">
        <v>0.05</v>
      </c>
      <c r="BA288" s="7">
        <v>0.05</v>
      </c>
      <c r="BB288" s="7">
        <v>0.05</v>
      </c>
      <c r="BC288" s="7">
        <v>0.05</v>
      </c>
      <c r="BD288" s="7">
        <v>0.05</v>
      </c>
      <c r="BE288" s="7">
        <v>0.05</v>
      </c>
      <c r="BF288" s="7">
        <v>0.05</v>
      </c>
      <c r="BG288" s="7">
        <v>0.05</v>
      </c>
      <c r="BH288" s="7">
        <v>0.05</v>
      </c>
      <c r="BI288" s="7">
        <v>0.05</v>
      </c>
      <c r="BJ288" s="7">
        <v>0.05</v>
      </c>
      <c r="BK288" s="7">
        <v>0.05</v>
      </c>
      <c r="BL288" s="7">
        <v>0.05</v>
      </c>
      <c r="BM288" s="7">
        <v>0.05</v>
      </c>
      <c r="BN288" s="7">
        <v>0.05</v>
      </c>
      <c r="BO288" s="7">
        <v>0.05</v>
      </c>
      <c r="BP288" s="7">
        <v>0.05</v>
      </c>
      <c r="BQ288" s="7">
        <v>0.05</v>
      </c>
      <c r="BR288" s="7">
        <v>0.05</v>
      </c>
      <c r="BS288" s="7">
        <v>0.05</v>
      </c>
      <c r="BT288" s="7">
        <v>0.05</v>
      </c>
      <c r="BU288" s="7">
        <v>0.05</v>
      </c>
      <c r="BV288" s="7">
        <v>0.05</v>
      </c>
      <c r="BW288" s="7">
        <v>0.05</v>
      </c>
      <c r="BX288" s="7">
        <v>0.05</v>
      </c>
      <c r="BY288" s="7">
        <v>0.05</v>
      </c>
      <c r="BZ288" s="7">
        <v>0.05</v>
      </c>
      <c r="CA288" s="7">
        <v>0.05</v>
      </c>
      <c r="CB288" s="7">
        <v>0.05</v>
      </c>
      <c r="CC288" s="7">
        <v>0.05</v>
      </c>
      <c r="CD288" s="7">
        <v>0.05</v>
      </c>
      <c r="CE288" s="7">
        <v>0.05</v>
      </c>
      <c r="CF288" s="7">
        <v>0.05</v>
      </c>
      <c r="CG288" s="7">
        <v>0.05</v>
      </c>
      <c r="CH288" s="7">
        <v>0.05</v>
      </c>
      <c r="CI288" s="7">
        <v>0.05</v>
      </c>
      <c r="CJ288" s="7">
        <v>0.05</v>
      </c>
      <c r="CK288" s="7">
        <v>0.05</v>
      </c>
      <c r="CL288" s="7">
        <v>0.05</v>
      </c>
      <c r="CM288" s="7">
        <v>0.05</v>
      </c>
      <c r="CN288" s="7">
        <v>0.05</v>
      </c>
      <c r="CO288" s="7">
        <v>0.05</v>
      </c>
      <c r="CP288" s="7">
        <v>0.05</v>
      </c>
      <c r="CQ288" s="7">
        <v>0.05</v>
      </c>
      <c r="CR288" s="7">
        <v>0.05</v>
      </c>
      <c r="CS288" s="7">
        <v>0.05</v>
      </c>
      <c r="CT288" s="7">
        <v>0.05</v>
      </c>
      <c r="CU288" s="7">
        <v>0.05</v>
      </c>
      <c r="CV288" s="7">
        <v>0.05</v>
      </c>
      <c r="CW288" s="7">
        <v>0.05</v>
      </c>
      <c r="CX288" s="7">
        <v>0.05</v>
      </c>
      <c r="CY288" s="7">
        <v>0.05</v>
      </c>
      <c r="CZ288" s="7">
        <v>0.05</v>
      </c>
      <c r="DA288" s="7">
        <v>0.05</v>
      </c>
      <c r="DB288" s="7">
        <v>0.05</v>
      </c>
      <c r="DC288" s="7">
        <v>0.05</v>
      </c>
      <c r="DD288" s="7">
        <v>0.05</v>
      </c>
      <c r="DE288" s="7">
        <v>0.05</v>
      </c>
      <c r="DF288" s="7">
        <v>0.05</v>
      </c>
      <c r="DG288" s="7">
        <v>0.05</v>
      </c>
      <c r="DH288" s="7">
        <v>0.05</v>
      </c>
      <c r="DI288" s="7">
        <v>0.05</v>
      </c>
      <c r="DJ288" s="7">
        <v>0.05</v>
      </c>
      <c r="DK288" s="7">
        <v>0.05</v>
      </c>
      <c r="DL288" s="7">
        <v>0.05</v>
      </c>
      <c r="DM288" s="7">
        <v>0.05</v>
      </c>
      <c r="DN288" s="7">
        <v>0.05</v>
      </c>
      <c r="DO288" s="7">
        <v>0.05</v>
      </c>
      <c r="DP288" s="7">
        <v>0.05</v>
      </c>
      <c r="DQ288" s="7">
        <v>0.05</v>
      </c>
      <c r="DR288" s="7">
        <v>0.05</v>
      </c>
      <c r="DS288" s="7">
        <v>0.05</v>
      </c>
      <c r="DT288" s="7">
        <v>0.05</v>
      </c>
      <c r="DU288" s="7">
        <v>0.05</v>
      </c>
      <c r="DV288" s="7">
        <v>0.05</v>
      </c>
      <c r="DW288" s="7">
        <v>0.05</v>
      </c>
      <c r="DX288" s="7">
        <v>0.05</v>
      </c>
      <c r="DY288" s="7">
        <v>0.05</v>
      </c>
      <c r="DZ288" s="7">
        <v>0.05</v>
      </c>
    </row>
    <row r="289" spans="2:130" x14ac:dyDescent="0.25">
      <c r="B289" t="s">
        <v>288</v>
      </c>
      <c r="C289" s="7">
        <v>0</v>
      </c>
      <c r="D289" s="7">
        <v>0</v>
      </c>
      <c r="E289" s="7">
        <v>0</v>
      </c>
      <c r="F289" s="7">
        <v>0</v>
      </c>
      <c r="G289" s="7">
        <v>0</v>
      </c>
      <c r="H289" s="7">
        <v>0</v>
      </c>
      <c r="I289" s="7">
        <v>0</v>
      </c>
      <c r="J289" s="7">
        <v>0</v>
      </c>
      <c r="K289" s="7">
        <v>0</v>
      </c>
      <c r="L289" s="7">
        <v>0</v>
      </c>
      <c r="M289" s="7">
        <v>0</v>
      </c>
      <c r="N289" s="7">
        <v>0</v>
      </c>
      <c r="O289" s="7">
        <v>0</v>
      </c>
      <c r="P289" s="7">
        <v>0</v>
      </c>
      <c r="Q289" s="7">
        <v>0</v>
      </c>
      <c r="R289" s="7">
        <v>0</v>
      </c>
      <c r="S289" s="7">
        <v>0</v>
      </c>
      <c r="T289" s="7">
        <v>0</v>
      </c>
      <c r="U289" s="7">
        <v>0</v>
      </c>
      <c r="V289" s="7">
        <v>0</v>
      </c>
      <c r="W289" s="7">
        <v>0</v>
      </c>
      <c r="X289" s="7">
        <v>0</v>
      </c>
      <c r="Y289" s="7">
        <v>0</v>
      </c>
      <c r="Z289" s="7">
        <v>0</v>
      </c>
      <c r="AA289" s="7">
        <v>0</v>
      </c>
      <c r="AB289" s="7">
        <v>0</v>
      </c>
      <c r="AC289" s="7">
        <v>0</v>
      </c>
      <c r="AD289" s="7">
        <v>0</v>
      </c>
      <c r="AE289" s="7">
        <v>0</v>
      </c>
      <c r="AF289" s="7">
        <v>0</v>
      </c>
      <c r="AG289" s="7">
        <v>0</v>
      </c>
      <c r="AH289" s="7">
        <v>0</v>
      </c>
      <c r="AI289" s="7">
        <v>0</v>
      </c>
      <c r="AJ289" s="7">
        <v>0</v>
      </c>
      <c r="AK289" s="7">
        <v>0</v>
      </c>
      <c r="AL289" s="7">
        <v>0</v>
      </c>
      <c r="AM289" s="7">
        <v>0</v>
      </c>
      <c r="AN289" s="7">
        <v>0</v>
      </c>
      <c r="AO289" s="7">
        <v>0</v>
      </c>
      <c r="AP289" s="7">
        <v>0</v>
      </c>
      <c r="AQ289" s="7">
        <v>0</v>
      </c>
      <c r="AR289" s="7">
        <v>0</v>
      </c>
      <c r="AS289" s="7">
        <v>0</v>
      </c>
      <c r="AT289" s="7">
        <v>0</v>
      </c>
      <c r="AU289" s="7">
        <v>0</v>
      </c>
      <c r="AV289" s="7">
        <v>0</v>
      </c>
      <c r="AW289" s="7">
        <v>0</v>
      </c>
      <c r="AX289" s="7">
        <v>0</v>
      </c>
      <c r="AY289" s="7">
        <v>0</v>
      </c>
      <c r="AZ289" s="7">
        <v>0</v>
      </c>
      <c r="BA289" s="7">
        <v>0</v>
      </c>
      <c r="BB289" s="7">
        <v>0</v>
      </c>
      <c r="BC289" s="7">
        <v>0</v>
      </c>
      <c r="BD289" s="7">
        <v>0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7">
        <v>0</v>
      </c>
      <c r="BK289" s="7">
        <v>0</v>
      </c>
      <c r="BL289" s="7">
        <v>0</v>
      </c>
      <c r="BM289" s="7">
        <v>0</v>
      </c>
      <c r="BN289" s="7">
        <v>0</v>
      </c>
      <c r="BO289" s="7">
        <v>0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0</v>
      </c>
      <c r="CA289" s="7">
        <v>0</v>
      </c>
      <c r="CB289" s="7">
        <v>0</v>
      </c>
      <c r="CC289" s="7">
        <v>0</v>
      </c>
      <c r="CD289" s="7">
        <v>0</v>
      </c>
      <c r="CE289" s="7">
        <v>0</v>
      </c>
      <c r="CF289" s="7">
        <v>0</v>
      </c>
      <c r="CG289" s="7">
        <v>0</v>
      </c>
      <c r="CH289" s="7">
        <v>0</v>
      </c>
      <c r="CI289" s="7">
        <v>0</v>
      </c>
      <c r="CJ289" s="7">
        <v>0</v>
      </c>
      <c r="CK289" s="7">
        <v>0</v>
      </c>
      <c r="CL289" s="7">
        <v>0</v>
      </c>
      <c r="CM289" s="7">
        <v>0</v>
      </c>
      <c r="CN289" s="7">
        <v>0</v>
      </c>
      <c r="CO289" s="7">
        <v>0</v>
      </c>
      <c r="CP289" s="7">
        <v>0</v>
      </c>
      <c r="CQ289" s="7">
        <v>0</v>
      </c>
      <c r="CR289" s="7">
        <v>0</v>
      </c>
      <c r="CS289" s="7">
        <v>0</v>
      </c>
      <c r="CT289" s="7">
        <v>0</v>
      </c>
      <c r="CU289" s="7">
        <v>0</v>
      </c>
      <c r="CV289" s="7">
        <v>0</v>
      </c>
      <c r="CW289" s="7">
        <v>0</v>
      </c>
      <c r="CX289" s="7">
        <v>0</v>
      </c>
      <c r="CY289" s="7">
        <v>0</v>
      </c>
      <c r="CZ289" s="7">
        <v>0</v>
      </c>
      <c r="DA289" s="7">
        <v>0</v>
      </c>
      <c r="DB289" s="7">
        <v>0</v>
      </c>
      <c r="DC289" s="7">
        <v>0</v>
      </c>
      <c r="DD289" s="7">
        <v>0</v>
      </c>
      <c r="DE289" s="7">
        <v>0</v>
      </c>
      <c r="DF289" s="7">
        <v>0</v>
      </c>
      <c r="DG289" s="7">
        <v>0</v>
      </c>
      <c r="DH289" s="7">
        <v>0</v>
      </c>
      <c r="DI289" s="7">
        <v>0</v>
      </c>
      <c r="DJ289" s="7">
        <v>0</v>
      </c>
      <c r="DK289" s="7">
        <v>0</v>
      </c>
      <c r="DL289" s="7">
        <v>0</v>
      </c>
      <c r="DM289" s="7">
        <v>0</v>
      </c>
      <c r="DN289" s="7">
        <v>0</v>
      </c>
      <c r="DO289" s="7">
        <v>0</v>
      </c>
      <c r="DP289" s="7">
        <v>0</v>
      </c>
      <c r="DQ289" s="7">
        <v>0</v>
      </c>
      <c r="DR289" s="7">
        <v>0</v>
      </c>
      <c r="DS289" s="7">
        <v>0</v>
      </c>
      <c r="DT289" s="7">
        <v>0</v>
      </c>
      <c r="DU289" s="7">
        <v>0</v>
      </c>
      <c r="DV289" s="7">
        <v>0</v>
      </c>
      <c r="DW289" s="7">
        <v>0</v>
      </c>
      <c r="DX289" s="7">
        <v>0</v>
      </c>
      <c r="DY289" s="7">
        <v>0</v>
      </c>
      <c r="DZ289" s="7">
        <v>0</v>
      </c>
    </row>
    <row r="290" spans="2:130" x14ac:dyDescent="0.25">
      <c r="B290" t="s">
        <v>289</v>
      </c>
      <c r="C290" s="7">
        <v>0</v>
      </c>
      <c r="D290" s="7">
        <v>0</v>
      </c>
      <c r="E290" s="7">
        <v>0</v>
      </c>
      <c r="F290" s="7">
        <v>0</v>
      </c>
      <c r="G290" s="7">
        <v>0</v>
      </c>
      <c r="H290" s="7">
        <v>0</v>
      </c>
      <c r="I290" s="7">
        <v>0</v>
      </c>
      <c r="J290" s="7">
        <v>0</v>
      </c>
      <c r="K290" s="7">
        <v>0</v>
      </c>
      <c r="L290" s="7">
        <v>0</v>
      </c>
      <c r="M290" s="7">
        <v>0</v>
      </c>
      <c r="N290" s="7">
        <v>0</v>
      </c>
      <c r="O290" s="7">
        <v>0</v>
      </c>
      <c r="P290" s="7">
        <v>0</v>
      </c>
      <c r="Q290" s="7">
        <v>0</v>
      </c>
      <c r="R290" s="7">
        <v>0</v>
      </c>
      <c r="S290" s="7">
        <v>0</v>
      </c>
      <c r="T290" s="7">
        <v>0</v>
      </c>
      <c r="U290" s="7">
        <v>0</v>
      </c>
      <c r="V290" s="7">
        <v>0</v>
      </c>
      <c r="W290" s="7">
        <v>0</v>
      </c>
      <c r="X290" s="7">
        <v>0</v>
      </c>
      <c r="Y290" s="7">
        <v>0</v>
      </c>
      <c r="Z290" s="7">
        <v>0</v>
      </c>
      <c r="AA290" s="7">
        <v>0</v>
      </c>
      <c r="AB290" s="7">
        <v>0</v>
      </c>
      <c r="AC290" s="7">
        <v>0</v>
      </c>
      <c r="AD290" s="7">
        <v>0</v>
      </c>
      <c r="AE290" s="7">
        <v>0</v>
      </c>
      <c r="AF290" s="7">
        <v>0</v>
      </c>
      <c r="AG290" s="7">
        <v>0</v>
      </c>
      <c r="AH290" s="7">
        <v>0</v>
      </c>
      <c r="AI290" s="7">
        <v>0</v>
      </c>
      <c r="AJ290" s="7">
        <v>0</v>
      </c>
      <c r="AK290" s="7">
        <v>0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0</v>
      </c>
      <c r="AV290" s="7">
        <v>0</v>
      </c>
      <c r="AW290" s="7">
        <v>0</v>
      </c>
      <c r="AX290" s="7">
        <v>0</v>
      </c>
      <c r="AY290" s="7">
        <v>0</v>
      </c>
      <c r="AZ290" s="7">
        <v>0</v>
      </c>
      <c r="BA290" s="7">
        <v>0</v>
      </c>
      <c r="BB290" s="7">
        <v>0</v>
      </c>
      <c r="BC290" s="7">
        <v>0</v>
      </c>
      <c r="BD290" s="7">
        <v>0</v>
      </c>
      <c r="BE290" s="7">
        <v>0</v>
      </c>
      <c r="BF290" s="7">
        <v>0</v>
      </c>
      <c r="BG290" s="7">
        <v>0</v>
      </c>
      <c r="BH290" s="7">
        <v>0</v>
      </c>
      <c r="BI290" s="7">
        <v>0</v>
      </c>
      <c r="BJ290" s="7">
        <v>0</v>
      </c>
      <c r="BK290" s="7">
        <v>0</v>
      </c>
      <c r="BL290" s="7">
        <v>0</v>
      </c>
      <c r="BM290" s="7">
        <v>0</v>
      </c>
      <c r="BN290" s="7">
        <v>0</v>
      </c>
      <c r="BO290" s="7">
        <v>0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0</v>
      </c>
      <c r="BX290" s="7">
        <v>0</v>
      </c>
      <c r="BY290" s="7">
        <v>0</v>
      </c>
      <c r="BZ290" s="7">
        <v>0</v>
      </c>
      <c r="CA290" s="7">
        <v>0</v>
      </c>
      <c r="CB290" s="7">
        <v>0</v>
      </c>
      <c r="CC290" s="7">
        <v>0</v>
      </c>
      <c r="CD290" s="7">
        <v>0</v>
      </c>
      <c r="CE290" s="7">
        <v>0</v>
      </c>
      <c r="CF290" s="7">
        <v>0</v>
      </c>
      <c r="CG290" s="7">
        <v>0</v>
      </c>
      <c r="CH290" s="7">
        <v>0</v>
      </c>
      <c r="CI290" s="7">
        <v>0</v>
      </c>
      <c r="CJ290" s="7">
        <v>0</v>
      </c>
      <c r="CK290" s="7">
        <v>0</v>
      </c>
      <c r="CL290" s="7">
        <v>0</v>
      </c>
      <c r="CM290" s="7">
        <v>0</v>
      </c>
      <c r="CN290" s="7">
        <v>0</v>
      </c>
      <c r="CO290" s="7">
        <v>0</v>
      </c>
      <c r="CP290" s="7">
        <v>0</v>
      </c>
      <c r="CQ290" s="7">
        <v>0</v>
      </c>
      <c r="CR290" s="7">
        <v>0</v>
      </c>
      <c r="CS290" s="7">
        <v>0</v>
      </c>
      <c r="CT290" s="7">
        <v>0</v>
      </c>
      <c r="CU290" s="7">
        <v>0</v>
      </c>
      <c r="CV290" s="7">
        <v>0</v>
      </c>
      <c r="CW290" s="7">
        <v>0</v>
      </c>
      <c r="CX290" s="7">
        <v>0</v>
      </c>
      <c r="CY290" s="7">
        <v>0</v>
      </c>
      <c r="CZ290" s="7">
        <v>0</v>
      </c>
      <c r="DA290" s="7">
        <v>0</v>
      </c>
      <c r="DB290" s="7">
        <v>0</v>
      </c>
      <c r="DC290" s="7">
        <v>0</v>
      </c>
      <c r="DD290" s="7">
        <v>0</v>
      </c>
      <c r="DE290" s="7">
        <v>0</v>
      </c>
      <c r="DF290" s="7">
        <v>0</v>
      </c>
      <c r="DG290" s="7">
        <v>0</v>
      </c>
      <c r="DH290" s="7">
        <v>0</v>
      </c>
      <c r="DI290" s="7">
        <v>0</v>
      </c>
      <c r="DJ290" s="7">
        <v>0</v>
      </c>
      <c r="DK290" s="7">
        <v>0</v>
      </c>
      <c r="DL290" s="7">
        <v>0</v>
      </c>
      <c r="DM290" s="7">
        <v>0</v>
      </c>
      <c r="DN290" s="7">
        <v>0</v>
      </c>
      <c r="DO290" s="7">
        <v>0</v>
      </c>
      <c r="DP290" s="7">
        <v>0</v>
      </c>
      <c r="DQ290" s="7">
        <v>0</v>
      </c>
      <c r="DR290" s="7">
        <v>0</v>
      </c>
      <c r="DS290" s="7">
        <v>0</v>
      </c>
      <c r="DT290" s="7">
        <v>0</v>
      </c>
      <c r="DU290" s="7">
        <v>0</v>
      </c>
      <c r="DV290" s="7">
        <v>0</v>
      </c>
      <c r="DW290" s="7">
        <v>0</v>
      </c>
      <c r="DX290" s="7">
        <v>0</v>
      </c>
      <c r="DY290" s="7">
        <v>0</v>
      </c>
      <c r="DZ290" s="7">
        <v>0</v>
      </c>
    </row>
    <row r="291" spans="2:130" x14ac:dyDescent="0.25">
      <c r="B291" t="s">
        <v>290</v>
      </c>
      <c r="C291" s="7">
        <v>0</v>
      </c>
      <c r="D291" s="7">
        <v>0</v>
      </c>
      <c r="E291" s="7">
        <v>0</v>
      </c>
      <c r="F291" s="7">
        <v>0</v>
      </c>
      <c r="G291" s="7">
        <v>0</v>
      </c>
      <c r="H291" s="7">
        <v>0</v>
      </c>
      <c r="I291" s="7">
        <v>0</v>
      </c>
      <c r="J291" s="7">
        <v>0</v>
      </c>
      <c r="K291" s="7">
        <v>0</v>
      </c>
      <c r="L291" s="7">
        <v>0</v>
      </c>
      <c r="M291" s="7">
        <v>0</v>
      </c>
      <c r="N291" s="7">
        <v>0</v>
      </c>
      <c r="O291" s="7">
        <v>0</v>
      </c>
      <c r="P291" s="7">
        <v>0</v>
      </c>
      <c r="Q291" s="7">
        <v>0</v>
      </c>
      <c r="R291" s="7">
        <v>0</v>
      </c>
      <c r="S291" s="7">
        <v>0</v>
      </c>
      <c r="T291" s="7">
        <v>0</v>
      </c>
      <c r="U291" s="7">
        <v>0</v>
      </c>
      <c r="V291" s="7">
        <v>0</v>
      </c>
      <c r="W291" s="7">
        <v>0</v>
      </c>
      <c r="X291" s="7">
        <v>0</v>
      </c>
      <c r="Y291" s="7">
        <v>0</v>
      </c>
      <c r="Z291" s="7">
        <v>0</v>
      </c>
      <c r="AA291" s="7">
        <v>0</v>
      </c>
      <c r="AB291" s="7">
        <v>0</v>
      </c>
      <c r="AC291" s="7">
        <v>0</v>
      </c>
      <c r="AD291" s="7">
        <v>0</v>
      </c>
      <c r="AE291" s="7">
        <v>0</v>
      </c>
      <c r="AF291" s="7">
        <v>0</v>
      </c>
      <c r="AG291" s="7">
        <v>0</v>
      </c>
      <c r="AH291" s="7">
        <v>0</v>
      </c>
      <c r="AI291" s="7">
        <v>0</v>
      </c>
      <c r="AJ291" s="7">
        <v>0</v>
      </c>
      <c r="AK291" s="7">
        <v>0</v>
      </c>
      <c r="AL291" s="7">
        <v>0</v>
      </c>
      <c r="AM291" s="7">
        <v>0</v>
      </c>
      <c r="AN291" s="7">
        <v>0</v>
      </c>
      <c r="AO291" s="7">
        <v>0</v>
      </c>
      <c r="AP291" s="7">
        <v>0</v>
      </c>
      <c r="AQ291" s="7">
        <v>0</v>
      </c>
      <c r="AR291" s="7">
        <v>0</v>
      </c>
      <c r="AS291" s="7">
        <v>0</v>
      </c>
      <c r="AT291" s="7">
        <v>0</v>
      </c>
      <c r="AU291" s="7">
        <v>0</v>
      </c>
      <c r="AV291" s="7">
        <v>0</v>
      </c>
      <c r="AW291" s="7">
        <v>0</v>
      </c>
      <c r="AX291" s="7">
        <v>0</v>
      </c>
      <c r="AY291" s="7">
        <v>0</v>
      </c>
      <c r="AZ291" s="7">
        <v>0</v>
      </c>
      <c r="BA291" s="7">
        <v>0</v>
      </c>
      <c r="BB291" s="7">
        <v>0</v>
      </c>
      <c r="BC291" s="7">
        <v>0</v>
      </c>
      <c r="BD291" s="7">
        <v>0</v>
      </c>
      <c r="BE291" s="7">
        <v>0</v>
      </c>
      <c r="BF291" s="7">
        <v>0</v>
      </c>
      <c r="BG291" s="7">
        <v>0</v>
      </c>
      <c r="BH291" s="7">
        <v>0</v>
      </c>
      <c r="BI291" s="7">
        <v>0</v>
      </c>
      <c r="BJ291" s="7">
        <v>0</v>
      </c>
      <c r="BK291" s="7">
        <v>0</v>
      </c>
      <c r="BL291" s="7">
        <v>0</v>
      </c>
      <c r="BM291" s="7">
        <v>0</v>
      </c>
      <c r="BN291" s="7">
        <v>0</v>
      </c>
      <c r="BO291" s="7">
        <v>0</v>
      </c>
      <c r="BP291" s="7">
        <v>0</v>
      </c>
      <c r="BQ291" s="7">
        <v>0</v>
      </c>
      <c r="BR291" s="7">
        <v>0</v>
      </c>
      <c r="BS291" s="7">
        <v>0</v>
      </c>
      <c r="BT291" s="7">
        <v>0</v>
      </c>
      <c r="BU291" s="7">
        <v>0</v>
      </c>
      <c r="BV291" s="7">
        <v>0</v>
      </c>
      <c r="BW291" s="7">
        <v>0</v>
      </c>
      <c r="BX291" s="7">
        <v>0</v>
      </c>
      <c r="BY291" s="7">
        <v>0</v>
      </c>
      <c r="BZ291" s="7">
        <v>0</v>
      </c>
      <c r="CA291" s="7">
        <v>0</v>
      </c>
      <c r="CB291" s="7">
        <v>0</v>
      </c>
      <c r="CC291" s="7">
        <v>0</v>
      </c>
      <c r="CD291" s="7">
        <v>0</v>
      </c>
      <c r="CE291" s="7">
        <v>0</v>
      </c>
      <c r="CF291" s="7">
        <v>0</v>
      </c>
      <c r="CG291" s="7">
        <v>0</v>
      </c>
      <c r="CH291" s="7">
        <v>0</v>
      </c>
      <c r="CI291" s="7">
        <v>0</v>
      </c>
      <c r="CJ291" s="7">
        <v>0</v>
      </c>
      <c r="CK291" s="7">
        <v>0</v>
      </c>
      <c r="CL291" s="7">
        <v>0</v>
      </c>
      <c r="CM291" s="7">
        <v>0</v>
      </c>
      <c r="CN291" s="7">
        <v>0</v>
      </c>
      <c r="CO291" s="7">
        <v>0</v>
      </c>
      <c r="CP291" s="7">
        <v>0</v>
      </c>
      <c r="CQ291" s="7">
        <v>0</v>
      </c>
      <c r="CR291" s="7">
        <v>0</v>
      </c>
      <c r="CS291" s="7">
        <v>0</v>
      </c>
      <c r="CT291" s="7">
        <v>0</v>
      </c>
      <c r="CU291" s="7">
        <v>0</v>
      </c>
      <c r="CV291" s="7">
        <v>0</v>
      </c>
      <c r="CW291" s="7">
        <v>0</v>
      </c>
      <c r="CX291" s="7">
        <v>0</v>
      </c>
      <c r="CY291" s="7">
        <v>0</v>
      </c>
      <c r="CZ291" s="7">
        <v>0</v>
      </c>
      <c r="DA291" s="7">
        <v>0</v>
      </c>
      <c r="DB291" s="7">
        <v>0</v>
      </c>
      <c r="DC291" s="7">
        <v>0</v>
      </c>
      <c r="DD291" s="7">
        <v>0</v>
      </c>
      <c r="DE291" s="7">
        <v>0</v>
      </c>
      <c r="DF291" s="7">
        <v>0</v>
      </c>
      <c r="DG291" s="7">
        <v>0</v>
      </c>
      <c r="DH291" s="7">
        <v>0</v>
      </c>
      <c r="DI291" s="7">
        <v>0</v>
      </c>
      <c r="DJ291" s="7">
        <v>0</v>
      </c>
      <c r="DK291" s="7">
        <v>0</v>
      </c>
      <c r="DL291" s="7">
        <v>0</v>
      </c>
      <c r="DM291" s="7">
        <v>0</v>
      </c>
      <c r="DN291" s="7">
        <v>0</v>
      </c>
      <c r="DO291" s="7">
        <v>0</v>
      </c>
      <c r="DP291" s="7">
        <v>0</v>
      </c>
      <c r="DQ291" s="7">
        <v>0</v>
      </c>
      <c r="DR291" s="7">
        <v>0</v>
      </c>
      <c r="DS291" s="7">
        <v>0</v>
      </c>
      <c r="DT291" s="7">
        <v>0</v>
      </c>
      <c r="DU291" s="7">
        <v>0</v>
      </c>
      <c r="DV291" s="7">
        <v>0</v>
      </c>
      <c r="DW291" s="7">
        <v>0</v>
      </c>
      <c r="DX291" s="7">
        <v>0</v>
      </c>
      <c r="DY291" s="7">
        <v>0</v>
      </c>
      <c r="DZ291" s="7">
        <v>0</v>
      </c>
    </row>
    <row r="292" spans="2:130" x14ac:dyDescent="0.25">
      <c r="B292" t="s">
        <v>291</v>
      </c>
      <c r="C292" s="7">
        <v>0</v>
      </c>
      <c r="D292" s="7">
        <v>0</v>
      </c>
      <c r="E292" s="7">
        <v>0</v>
      </c>
      <c r="F292" s="7">
        <v>0</v>
      </c>
      <c r="G292" s="7">
        <v>0</v>
      </c>
      <c r="H292" s="7">
        <v>0</v>
      </c>
      <c r="I292" s="7">
        <v>0</v>
      </c>
      <c r="J292" s="7">
        <v>0</v>
      </c>
      <c r="K292" s="7">
        <v>0</v>
      </c>
      <c r="L292" s="7">
        <v>0</v>
      </c>
      <c r="M292" s="7">
        <v>0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  <c r="S292" s="7">
        <v>0</v>
      </c>
      <c r="T292" s="7">
        <v>0</v>
      </c>
      <c r="U292" s="7">
        <v>0</v>
      </c>
      <c r="V292" s="7">
        <v>0</v>
      </c>
      <c r="W292" s="7">
        <v>0</v>
      </c>
      <c r="X292" s="7">
        <v>0</v>
      </c>
      <c r="Y292" s="7">
        <v>0</v>
      </c>
      <c r="Z292" s="7">
        <v>0</v>
      </c>
      <c r="AA292" s="7">
        <v>0</v>
      </c>
      <c r="AB292" s="7">
        <v>0</v>
      </c>
      <c r="AC292" s="7">
        <v>0</v>
      </c>
      <c r="AD292" s="7">
        <v>0</v>
      </c>
      <c r="AE292" s="7">
        <v>0</v>
      </c>
      <c r="AF292" s="7">
        <v>0</v>
      </c>
      <c r="AG292" s="7">
        <v>0</v>
      </c>
      <c r="AH292" s="7">
        <v>0</v>
      </c>
      <c r="AI292" s="7">
        <v>0</v>
      </c>
      <c r="AJ292" s="7">
        <v>0</v>
      </c>
      <c r="AK292" s="7">
        <v>0</v>
      </c>
      <c r="AL292" s="7">
        <v>0</v>
      </c>
      <c r="AM292" s="7">
        <v>0</v>
      </c>
      <c r="AN292" s="7">
        <v>0</v>
      </c>
      <c r="AO292" s="7">
        <v>0</v>
      </c>
      <c r="AP292" s="7">
        <v>0</v>
      </c>
      <c r="AQ292" s="7">
        <v>0</v>
      </c>
      <c r="AR292" s="7">
        <v>0</v>
      </c>
      <c r="AS292" s="7">
        <v>0</v>
      </c>
      <c r="AT292" s="7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7">
        <v>0</v>
      </c>
      <c r="BA292" s="7">
        <v>0</v>
      </c>
      <c r="BB292" s="7">
        <v>0</v>
      </c>
      <c r="BC292" s="7">
        <v>0</v>
      </c>
      <c r="BD292" s="7">
        <v>0</v>
      </c>
      <c r="BE292" s="7">
        <v>0</v>
      </c>
      <c r="BF292" s="7">
        <v>0</v>
      </c>
      <c r="BG292" s="7">
        <v>0</v>
      </c>
      <c r="BH292" s="7">
        <v>0</v>
      </c>
      <c r="BI292" s="7">
        <v>0</v>
      </c>
      <c r="BJ292" s="7">
        <v>0</v>
      </c>
      <c r="BK292" s="7">
        <v>0</v>
      </c>
      <c r="BL292" s="7">
        <v>0</v>
      </c>
      <c r="BM292" s="7">
        <v>0</v>
      </c>
      <c r="BN292" s="7">
        <v>0</v>
      </c>
      <c r="BO292" s="7">
        <v>0</v>
      </c>
      <c r="BP292" s="7">
        <v>0</v>
      </c>
      <c r="BQ292" s="7">
        <v>0</v>
      </c>
      <c r="BR292" s="7">
        <v>0</v>
      </c>
      <c r="BS292" s="7">
        <v>0</v>
      </c>
      <c r="BT292" s="7">
        <v>0</v>
      </c>
      <c r="BU292" s="7">
        <v>0</v>
      </c>
      <c r="BV292" s="7">
        <v>0</v>
      </c>
      <c r="BW292" s="7">
        <v>0</v>
      </c>
      <c r="BX292" s="7">
        <v>0</v>
      </c>
      <c r="BY292" s="7">
        <v>0</v>
      </c>
      <c r="BZ292" s="7">
        <v>0</v>
      </c>
      <c r="CA292" s="7">
        <v>0</v>
      </c>
      <c r="CB292" s="7">
        <v>0</v>
      </c>
      <c r="CC292" s="7">
        <v>0</v>
      </c>
      <c r="CD292" s="7">
        <v>0</v>
      </c>
      <c r="CE292" s="7">
        <v>0</v>
      </c>
      <c r="CF292" s="7">
        <v>0</v>
      </c>
      <c r="CG292" s="7">
        <v>0</v>
      </c>
      <c r="CH292" s="7">
        <v>0</v>
      </c>
      <c r="CI292" s="7">
        <v>0</v>
      </c>
      <c r="CJ292" s="7">
        <v>0</v>
      </c>
      <c r="CK292" s="7">
        <v>0</v>
      </c>
      <c r="CL292" s="7">
        <v>0</v>
      </c>
      <c r="CM292" s="7">
        <v>0</v>
      </c>
      <c r="CN292" s="7">
        <v>0</v>
      </c>
      <c r="CO292" s="7">
        <v>0</v>
      </c>
      <c r="CP292" s="7">
        <v>0</v>
      </c>
      <c r="CQ292" s="7">
        <v>0</v>
      </c>
      <c r="CR292" s="7">
        <v>0</v>
      </c>
      <c r="CS292" s="7">
        <v>0</v>
      </c>
      <c r="CT292" s="7">
        <v>0</v>
      </c>
      <c r="CU292" s="7">
        <v>0</v>
      </c>
      <c r="CV292" s="7">
        <v>0</v>
      </c>
      <c r="CW292" s="7">
        <v>0</v>
      </c>
      <c r="CX292" s="7">
        <v>0</v>
      </c>
      <c r="CY292" s="7">
        <v>0</v>
      </c>
      <c r="CZ292" s="7">
        <v>0</v>
      </c>
      <c r="DA292" s="7">
        <v>0</v>
      </c>
      <c r="DB292" s="7">
        <v>0</v>
      </c>
      <c r="DC292" s="7">
        <v>0</v>
      </c>
      <c r="DD292" s="7">
        <v>0</v>
      </c>
      <c r="DE292" s="7">
        <v>0</v>
      </c>
      <c r="DF292" s="7">
        <v>0</v>
      </c>
      <c r="DG292" s="7">
        <v>0</v>
      </c>
      <c r="DH292" s="7">
        <v>0</v>
      </c>
      <c r="DI292" s="7">
        <v>0</v>
      </c>
      <c r="DJ292" s="7">
        <v>0</v>
      </c>
      <c r="DK292" s="7">
        <v>0</v>
      </c>
      <c r="DL292" s="7">
        <v>0</v>
      </c>
      <c r="DM292" s="7">
        <v>0</v>
      </c>
      <c r="DN292" s="7">
        <v>0</v>
      </c>
      <c r="DO292" s="7">
        <v>0</v>
      </c>
      <c r="DP292" s="7">
        <v>0</v>
      </c>
      <c r="DQ292" s="7">
        <v>0</v>
      </c>
      <c r="DR292" s="7">
        <v>0</v>
      </c>
      <c r="DS292" s="7">
        <v>0</v>
      </c>
      <c r="DT292" s="7">
        <v>0</v>
      </c>
      <c r="DU292" s="7">
        <v>0</v>
      </c>
      <c r="DV292" s="7">
        <v>0</v>
      </c>
      <c r="DW292" s="7">
        <v>0</v>
      </c>
      <c r="DX292" s="7">
        <v>0</v>
      </c>
      <c r="DY292" s="7">
        <v>0</v>
      </c>
      <c r="DZ292" s="7">
        <v>0</v>
      </c>
    </row>
    <row r="293" spans="2:130" x14ac:dyDescent="0.25">
      <c r="B293" t="s">
        <v>292</v>
      </c>
      <c r="C293" s="7">
        <v>0</v>
      </c>
      <c r="D293" s="7">
        <v>0</v>
      </c>
      <c r="E293" s="7">
        <v>0</v>
      </c>
      <c r="F293" s="7">
        <v>0</v>
      </c>
      <c r="G293" s="7">
        <v>0</v>
      </c>
      <c r="H293" s="7">
        <v>0</v>
      </c>
      <c r="I293" s="7">
        <v>0</v>
      </c>
      <c r="J293" s="7">
        <v>0</v>
      </c>
      <c r="K293" s="7">
        <v>0</v>
      </c>
      <c r="L293" s="7">
        <v>0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  <c r="R293" s="7">
        <v>0</v>
      </c>
      <c r="S293" s="7">
        <v>0</v>
      </c>
      <c r="T293" s="7">
        <v>0</v>
      </c>
      <c r="U293" s="7">
        <v>0</v>
      </c>
      <c r="V293" s="7">
        <v>0</v>
      </c>
      <c r="W293" s="7">
        <v>0</v>
      </c>
      <c r="X293" s="7">
        <v>0</v>
      </c>
      <c r="Y293" s="7">
        <v>0</v>
      </c>
      <c r="Z293" s="7">
        <v>0</v>
      </c>
      <c r="AA293" s="7">
        <v>0</v>
      </c>
      <c r="AB293" s="7">
        <v>0</v>
      </c>
      <c r="AC293" s="7">
        <v>0</v>
      </c>
      <c r="AD293" s="7">
        <v>0</v>
      </c>
      <c r="AE293" s="7">
        <v>0</v>
      </c>
      <c r="AF293" s="7">
        <v>0</v>
      </c>
      <c r="AG293" s="7">
        <v>0</v>
      </c>
      <c r="AH293" s="7">
        <v>0</v>
      </c>
      <c r="AI293" s="7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0</v>
      </c>
      <c r="AT293" s="7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7">
        <v>0</v>
      </c>
      <c r="BA293" s="7">
        <v>0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0</v>
      </c>
      <c r="BH293" s="7">
        <v>0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0</v>
      </c>
      <c r="BQ293" s="7">
        <v>0</v>
      </c>
      <c r="BR293" s="7">
        <v>0</v>
      </c>
      <c r="BS293" s="7">
        <v>0</v>
      </c>
      <c r="BT293" s="7">
        <v>0</v>
      </c>
      <c r="BU293" s="7">
        <v>0</v>
      </c>
      <c r="BV293" s="7">
        <v>0</v>
      </c>
      <c r="BW293" s="7">
        <v>0</v>
      </c>
      <c r="BX293" s="7">
        <v>0</v>
      </c>
      <c r="BY293" s="7">
        <v>0</v>
      </c>
      <c r="BZ293" s="7">
        <v>0</v>
      </c>
      <c r="CA293" s="7">
        <v>0</v>
      </c>
      <c r="CB293" s="7">
        <v>0</v>
      </c>
      <c r="CC293" s="7">
        <v>0</v>
      </c>
      <c r="CD293" s="7">
        <v>0</v>
      </c>
      <c r="CE293" s="7">
        <v>0</v>
      </c>
      <c r="CF293" s="7">
        <v>0</v>
      </c>
      <c r="CG293" s="7">
        <v>0</v>
      </c>
      <c r="CH293" s="7">
        <v>0</v>
      </c>
      <c r="CI293" s="7">
        <v>0</v>
      </c>
      <c r="CJ293" s="7">
        <v>0</v>
      </c>
      <c r="CK293" s="7">
        <v>0</v>
      </c>
      <c r="CL293" s="7">
        <v>0</v>
      </c>
      <c r="CM293" s="7">
        <v>0</v>
      </c>
      <c r="CN293" s="7">
        <v>0</v>
      </c>
      <c r="CO293" s="7">
        <v>0</v>
      </c>
      <c r="CP293" s="7">
        <v>0</v>
      </c>
      <c r="CQ293" s="7">
        <v>0</v>
      </c>
      <c r="CR293" s="7">
        <v>0</v>
      </c>
      <c r="CS293" s="7">
        <v>0</v>
      </c>
      <c r="CT293" s="7">
        <v>0</v>
      </c>
      <c r="CU293" s="7">
        <v>0</v>
      </c>
      <c r="CV293" s="7">
        <v>0</v>
      </c>
      <c r="CW293" s="7">
        <v>0</v>
      </c>
      <c r="CX293" s="7">
        <v>0</v>
      </c>
      <c r="CY293" s="7">
        <v>0</v>
      </c>
      <c r="CZ293" s="7">
        <v>0</v>
      </c>
      <c r="DA293" s="7">
        <v>0</v>
      </c>
      <c r="DB293" s="7">
        <v>0</v>
      </c>
      <c r="DC293" s="7">
        <v>0</v>
      </c>
      <c r="DD293" s="7">
        <v>0</v>
      </c>
      <c r="DE293" s="7">
        <v>0</v>
      </c>
      <c r="DF293" s="7">
        <v>0</v>
      </c>
      <c r="DG293" s="7">
        <v>0</v>
      </c>
      <c r="DH293" s="7">
        <v>0</v>
      </c>
      <c r="DI293" s="7">
        <v>0</v>
      </c>
      <c r="DJ293" s="7">
        <v>0</v>
      </c>
      <c r="DK293" s="7">
        <v>0</v>
      </c>
      <c r="DL293" s="7">
        <v>0</v>
      </c>
      <c r="DM293" s="7">
        <v>0</v>
      </c>
      <c r="DN293" s="7">
        <v>0</v>
      </c>
      <c r="DO293" s="7">
        <v>0</v>
      </c>
      <c r="DP293" s="7">
        <v>0</v>
      </c>
      <c r="DQ293" s="7">
        <v>0</v>
      </c>
      <c r="DR293" s="7">
        <v>0</v>
      </c>
      <c r="DS293" s="7">
        <v>0</v>
      </c>
      <c r="DT293" s="7">
        <v>0</v>
      </c>
      <c r="DU293" s="7">
        <v>0</v>
      </c>
      <c r="DV293" s="7">
        <v>0</v>
      </c>
      <c r="DW293" s="7">
        <v>0</v>
      </c>
      <c r="DX293" s="7">
        <v>0</v>
      </c>
      <c r="DY293" s="7">
        <v>0</v>
      </c>
      <c r="DZ293" s="7">
        <v>0</v>
      </c>
    </row>
    <row r="294" spans="2:130" x14ac:dyDescent="0.25">
      <c r="B294" t="s">
        <v>293</v>
      </c>
      <c r="C294" s="7">
        <v>0.65</v>
      </c>
      <c r="D294" s="7">
        <v>0.67</v>
      </c>
      <c r="E294" s="7">
        <v>0.68</v>
      </c>
      <c r="F294" s="7">
        <v>0.7</v>
      </c>
      <c r="G294" s="7">
        <v>0.71</v>
      </c>
      <c r="H294" s="7">
        <v>0.73</v>
      </c>
      <c r="I294" s="7">
        <v>0.74</v>
      </c>
      <c r="J294" s="7">
        <v>0.76</v>
      </c>
      <c r="K294" s="7">
        <v>0.76</v>
      </c>
      <c r="L294" s="7">
        <v>0.76</v>
      </c>
      <c r="M294" s="7">
        <v>0.76</v>
      </c>
      <c r="N294" s="7">
        <v>0.76</v>
      </c>
      <c r="O294" s="7">
        <v>0.76</v>
      </c>
      <c r="P294" s="7">
        <v>0.76</v>
      </c>
      <c r="Q294" s="7">
        <v>0.76</v>
      </c>
      <c r="R294" s="7">
        <v>0.76</v>
      </c>
      <c r="S294" s="7">
        <v>0.76</v>
      </c>
      <c r="T294" s="7">
        <v>0.76</v>
      </c>
      <c r="U294" s="7">
        <v>0.76</v>
      </c>
      <c r="V294" s="7">
        <v>0.76</v>
      </c>
      <c r="W294" s="7">
        <v>0.76</v>
      </c>
      <c r="X294" s="7">
        <v>0.76</v>
      </c>
      <c r="Y294" s="7">
        <v>0.76</v>
      </c>
      <c r="Z294" s="7">
        <v>0.76</v>
      </c>
      <c r="AA294" s="7">
        <v>0.76</v>
      </c>
      <c r="AB294" s="7">
        <v>0.76</v>
      </c>
      <c r="AC294" s="7">
        <v>0.76</v>
      </c>
      <c r="AD294" s="7">
        <v>0.76</v>
      </c>
      <c r="AE294" s="7">
        <v>0.76</v>
      </c>
      <c r="AF294" s="7">
        <v>0.76</v>
      </c>
      <c r="AG294" s="7">
        <v>0.76</v>
      </c>
      <c r="AH294" s="7">
        <v>0.76</v>
      </c>
      <c r="AI294" s="7">
        <v>0.65</v>
      </c>
      <c r="AJ294" s="7">
        <v>0.67</v>
      </c>
      <c r="AK294" s="7">
        <v>0.68</v>
      </c>
      <c r="AL294" s="7">
        <v>0.7</v>
      </c>
      <c r="AM294" s="7">
        <v>0.71</v>
      </c>
      <c r="AN294" s="7">
        <v>0.73</v>
      </c>
      <c r="AO294" s="7">
        <v>0.74</v>
      </c>
      <c r="AP294" s="7">
        <v>0.76</v>
      </c>
      <c r="AQ294" s="7">
        <v>0.76</v>
      </c>
      <c r="AR294" s="7">
        <v>0.76</v>
      </c>
      <c r="AS294" s="7">
        <v>0.76</v>
      </c>
      <c r="AT294" s="7">
        <v>0.76</v>
      </c>
      <c r="AU294" s="7">
        <v>0.76</v>
      </c>
      <c r="AV294" s="7">
        <v>0.76</v>
      </c>
      <c r="AW294" s="7">
        <v>0.76</v>
      </c>
      <c r="AX294" s="7">
        <v>0.76</v>
      </c>
      <c r="AY294" s="7">
        <v>0.76</v>
      </c>
      <c r="AZ294" s="7">
        <v>0.76</v>
      </c>
      <c r="BA294" s="7">
        <v>0.76</v>
      </c>
      <c r="BB294" s="7">
        <v>0.76</v>
      </c>
      <c r="BC294" s="7">
        <v>0.76</v>
      </c>
      <c r="BD294" s="7">
        <v>0.76</v>
      </c>
      <c r="BE294" s="7">
        <v>0.76</v>
      </c>
      <c r="BF294" s="7">
        <v>0.76</v>
      </c>
      <c r="BG294" s="7">
        <v>0.76</v>
      </c>
      <c r="BH294" s="7">
        <v>0.76</v>
      </c>
      <c r="BI294" s="7">
        <v>0.76</v>
      </c>
      <c r="BJ294" s="7">
        <v>0.76</v>
      </c>
      <c r="BK294" s="7">
        <v>0.76</v>
      </c>
      <c r="BL294" s="7">
        <v>0.76</v>
      </c>
      <c r="BM294" s="7">
        <v>0.76</v>
      </c>
      <c r="BN294" s="7">
        <v>0.76</v>
      </c>
      <c r="BO294" s="7">
        <v>0.65</v>
      </c>
      <c r="BP294" s="7">
        <v>0.67</v>
      </c>
      <c r="BQ294" s="7">
        <v>0.68</v>
      </c>
      <c r="BR294" s="7">
        <v>0.7</v>
      </c>
      <c r="BS294" s="7">
        <v>0.71</v>
      </c>
      <c r="BT294" s="7">
        <v>0.73</v>
      </c>
      <c r="BU294" s="7">
        <v>0.74</v>
      </c>
      <c r="BV294" s="7">
        <v>0.76</v>
      </c>
      <c r="BW294" s="7">
        <v>0.76</v>
      </c>
      <c r="BX294" s="7">
        <v>0.76</v>
      </c>
      <c r="BY294" s="7">
        <v>0.76</v>
      </c>
      <c r="BZ294" s="7">
        <v>0.76</v>
      </c>
      <c r="CA294" s="7">
        <v>0.76</v>
      </c>
      <c r="CB294" s="7">
        <v>0.76</v>
      </c>
      <c r="CC294" s="7">
        <v>0.76</v>
      </c>
      <c r="CD294" s="7">
        <v>0.76</v>
      </c>
      <c r="CE294" s="7">
        <v>0.76</v>
      </c>
      <c r="CF294" s="7">
        <v>0.76</v>
      </c>
      <c r="CG294" s="7">
        <v>0.76</v>
      </c>
      <c r="CH294" s="7">
        <v>0.76</v>
      </c>
      <c r="CI294" s="7">
        <v>0.76</v>
      </c>
      <c r="CJ294" s="7">
        <v>0.76</v>
      </c>
      <c r="CK294" s="7">
        <v>0.76</v>
      </c>
      <c r="CL294" s="7">
        <v>0.76</v>
      </c>
      <c r="CM294" s="7">
        <v>0.76</v>
      </c>
      <c r="CN294" s="7">
        <v>0.76</v>
      </c>
      <c r="CO294" s="7">
        <v>0.76</v>
      </c>
      <c r="CP294" s="7">
        <v>0.76</v>
      </c>
      <c r="CQ294" s="7">
        <v>0.76</v>
      </c>
      <c r="CR294" s="7">
        <v>0.76</v>
      </c>
      <c r="CS294" s="7">
        <v>0.76</v>
      </c>
      <c r="CT294" s="7">
        <v>0.76</v>
      </c>
      <c r="CU294" s="7">
        <v>0.65</v>
      </c>
      <c r="CV294" s="7">
        <v>0.67</v>
      </c>
      <c r="CW294" s="7">
        <v>0.68</v>
      </c>
      <c r="CX294" s="7">
        <v>0.7</v>
      </c>
      <c r="CY294" s="7">
        <v>0.71</v>
      </c>
      <c r="CZ294" s="7">
        <v>0.73</v>
      </c>
      <c r="DA294" s="7">
        <v>0.74</v>
      </c>
      <c r="DB294" s="7">
        <v>0.76</v>
      </c>
      <c r="DC294" s="7">
        <v>0.76</v>
      </c>
      <c r="DD294" s="7">
        <v>0.76</v>
      </c>
      <c r="DE294" s="7">
        <v>0.76</v>
      </c>
      <c r="DF294" s="7">
        <v>1.26</v>
      </c>
      <c r="DG294" s="7">
        <v>1.76</v>
      </c>
      <c r="DH294" s="7">
        <v>2.2599999999999998</v>
      </c>
      <c r="DI294" s="7">
        <v>2.76</v>
      </c>
      <c r="DJ294" s="7">
        <v>3.26</v>
      </c>
      <c r="DK294" s="7">
        <v>3.76</v>
      </c>
      <c r="DL294" s="7">
        <v>4.26</v>
      </c>
      <c r="DM294" s="7">
        <v>4.76</v>
      </c>
      <c r="DN294" s="7">
        <v>5.26</v>
      </c>
      <c r="DO294" s="7">
        <v>5.76</v>
      </c>
      <c r="DP294" s="7">
        <v>6.26</v>
      </c>
      <c r="DQ294" s="7">
        <v>6.76</v>
      </c>
      <c r="DR294" s="7">
        <v>6.76</v>
      </c>
      <c r="DS294" s="7">
        <v>6.76</v>
      </c>
      <c r="DT294" s="7">
        <v>6.76</v>
      </c>
      <c r="DU294" s="7">
        <v>6.76</v>
      </c>
      <c r="DV294" s="7">
        <v>6.76</v>
      </c>
      <c r="DW294" s="7">
        <v>6.76</v>
      </c>
      <c r="DX294" s="7">
        <v>6.76</v>
      </c>
      <c r="DY294" s="7">
        <v>6.76</v>
      </c>
      <c r="DZ294" s="7">
        <v>6.76</v>
      </c>
    </row>
    <row r="295" spans="2:130" x14ac:dyDescent="0.25">
      <c r="B295" t="s">
        <v>294</v>
      </c>
      <c r="C295" s="7">
        <v>0</v>
      </c>
      <c r="D295" s="7">
        <v>0</v>
      </c>
      <c r="E295" s="7">
        <v>0</v>
      </c>
      <c r="F295" s="7">
        <v>0</v>
      </c>
      <c r="G295" s="7">
        <v>0</v>
      </c>
      <c r="H295" s="7">
        <v>0</v>
      </c>
      <c r="I295" s="7">
        <v>0</v>
      </c>
      <c r="J295" s="7">
        <v>0</v>
      </c>
      <c r="K295" s="7">
        <v>0</v>
      </c>
      <c r="L295" s="7">
        <v>0</v>
      </c>
      <c r="M295" s="7">
        <v>0</v>
      </c>
      <c r="N295" s="7">
        <v>0</v>
      </c>
      <c r="O295" s="7">
        <v>0</v>
      </c>
      <c r="P295" s="7">
        <v>0</v>
      </c>
      <c r="Q295" s="7">
        <v>0</v>
      </c>
      <c r="R295" s="7">
        <v>0</v>
      </c>
      <c r="S295" s="7">
        <v>0</v>
      </c>
      <c r="T295" s="7">
        <v>0</v>
      </c>
      <c r="U295" s="7">
        <v>0</v>
      </c>
      <c r="V295" s="7">
        <v>0</v>
      </c>
      <c r="W295" s="7">
        <v>0</v>
      </c>
      <c r="X295" s="7">
        <v>0</v>
      </c>
      <c r="Y295" s="7">
        <v>0</v>
      </c>
      <c r="Z295" s="7">
        <v>0</v>
      </c>
      <c r="AA295" s="7">
        <v>0</v>
      </c>
      <c r="AB295" s="7">
        <v>0</v>
      </c>
      <c r="AC295" s="7">
        <v>0</v>
      </c>
      <c r="AD295" s="7">
        <v>0</v>
      </c>
      <c r="AE295" s="7">
        <v>0</v>
      </c>
      <c r="AF295" s="7">
        <v>0</v>
      </c>
      <c r="AG295" s="7">
        <v>0</v>
      </c>
      <c r="AH295" s="7">
        <v>0</v>
      </c>
      <c r="AI295" s="7">
        <v>0</v>
      </c>
      <c r="AJ295" s="7">
        <v>0</v>
      </c>
      <c r="AK295" s="7">
        <v>0</v>
      </c>
      <c r="AL295" s="7">
        <v>0</v>
      </c>
      <c r="AM295" s="7">
        <v>0</v>
      </c>
      <c r="AN295" s="7">
        <v>0</v>
      </c>
      <c r="AO295" s="7">
        <v>0</v>
      </c>
      <c r="AP295" s="7">
        <v>0</v>
      </c>
      <c r="AQ295" s="7">
        <v>0</v>
      </c>
      <c r="AR295" s="7">
        <v>0</v>
      </c>
      <c r="AS295" s="7">
        <v>0</v>
      </c>
      <c r="AT295" s="7">
        <v>0</v>
      </c>
      <c r="AU295" s="7">
        <v>0</v>
      </c>
      <c r="AV295" s="7">
        <v>0</v>
      </c>
      <c r="AW295" s="7">
        <v>0</v>
      </c>
      <c r="AX295" s="7">
        <v>0</v>
      </c>
      <c r="AY295" s="7">
        <v>0</v>
      </c>
      <c r="AZ295" s="7">
        <v>0</v>
      </c>
      <c r="BA295" s="7">
        <v>0</v>
      </c>
      <c r="BB295" s="7">
        <v>0</v>
      </c>
      <c r="BC295" s="7">
        <v>0</v>
      </c>
      <c r="BD295" s="7">
        <v>0</v>
      </c>
      <c r="BE295" s="7">
        <v>0</v>
      </c>
      <c r="BF295" s="7">
        <v>0</v>
      </c>
      <c r="BG295" s="7">
        <v>0</v>
      </c>
      <c r="BH295" s="7">
        <v>0</v>
      </c>
      <c r="BI295" s="7">
        <v>0</v>
      </c>
      <c r="BJ295" s="7">
        <v>0</v>
      </c>
      <c r="BK295" s="7">
        <v>0</v>
      </c>
      <c r="BL295" s="7">
        <v>0</v>
      </c>
      <c r="BM295" s="7">
        <v>0</v>
      </c>
      <c r="BN295" s="7">
        <v>0</v>
      </c>
      <c r="BO295" s="7">
        <v>0</v>
      </c>
      <c r="BP295" s="7">
        <v>0</v>
      </c>
      <c r="BQ295" s="7">
        <v>0</v>
      </c>
      <c r="BR295" s="7">
        <v>0</v>
      </c>
      <c r="BS295" s="7">
        <v>0</v>
      </c>
      <c r="BT295" s="7">
        <v>0</v>
      </c>
      <c r="BU295" s="7">
        <v>0</v>
      </c>
      <c r="BV295" s="7">
        <v>0</v>
      </c>
      <c r="BW295" s="7">
        <v>0</v>
      </c>
      <c r="BX295" s="7">
        <v>0</v>
      </c>
      <c r="BY295" s="7">
        <v>0</v>
      </c>
      <c r="BZ295" s="7">
        <v>0</v>
      </c>
      <c r="CA295" s="7">
        <v>0</v>
      </c>
      <c r="CB295" s="7">
        <v>0</v>
      </c>
      <c r="CC295" s="7">
        <v>0</v>
      </c>
      <c r="CD295" s="7">
        <v>0</v>
      </c>
      <c r="CE295" s="7">
        <v>0</v>
      </c>
      <c r="CF295" s="7">
        <v>0</v>
      </c>
      <c r="CG295" s="7">
        <v>0</v>
      </c>
      <c r="CH295" s="7">
        <v>0</v>
      </c>
      <c r="CI295" s="7">
        <v>0</v>
      </c>
      <c r="CJ295" s="7">
        <v>0</v>
      </c>
      <c r="CK295" s="7">
        <v>0</v>
      </c>
      <c r="CL295" s="7">
        <v>0</v>
      </c>
      <c r="CM295" s="7">
        <v>0</v>
      </c>
      <c r="CN295" s="7">
        <v>0</v>
      </c>
      <c r="CO295" s="7">
        <v>0</v>
      </c>
      <c r="CP295" s="7">
        <v>0</v>
      </c>
      <c r="CQ295" s="7">
        <v>0</v>
      </c>
      <c r="CR295" s="7">
        <v>0</v>
      </c>
      <c r="CS295" s="7">
        <v>0</v>
      </c>
      <c r="CT295" s="7">
        <v>0</v>
      </c>
      <c r="CU295" s="7">
        <v>0</v>
      </c>
      <c r="CV295" s="7">
        <v>0</v>
      </c>
      <c r="CW295" s="7">
        <v>0</v>
      </c>
      <c r="CX295" s="7">
        <v>0</v>
      </c>
      <c r="CY295" s="7">
        <v>0</v>
      </c>
      <c r="CZ295" s="7">
        <v>0</v>
      </c>
      <c r="DA295" s="7">
        <v>0</v>
      </c>
      <c r="DB295" s="7">
        <v>0</v>
      </c>
      <c r="DC295" s="7">
        <v>0</v>
      </c>
      <c r="DD295" s="7">
        <v>0</v>
      </c>
      <c r="DE295" s="7">
        <v>0</v>
      </c>
      <c r="DF295" s="7">
        <v>0</v>
      </c>
      <c r="DG295" s="7">
        <v>0</v>
      </c>
      <c r="DH295" s="7">
        <v>0</v>
      </c>
      <c r="DI295" s="7">
        <v>0</v>
      </c>
      <c r="DJ295" s="7">
        <v>0</v>
      </c>
      <c r="DK295" s="7">
        <v>0</v>
      </c>
      <c r="DL295" s="7">
        <v>0</v>
      </c>
      <c r="DM295" s="7">
        <v>0</v>
      </c>
      <c r="DN295" s="7">
        <v>0</v>
      </c>
      <c r="DO295" s="7">
        <v>0</v>
      </c>
      <c r="DP295" s="7">
        <v>0</v>
      </c>
      <c r="DQ295" s="7">
        <v>0</v>
      </c>
      <c r="DR295" s="7">
        <v>0</v>
      </c>
      <c r="DS295" s="7">
        <v>0</v>
      </c>
      <c r="DT295" s="7">
        <v>0</v>
      </c>
      <c r="DU295" s="7">
        <v>0</v>
      </c>
      <c r="DV295" s="7">
        <v>0</v>
      </c>
      <c r="DW295" s="7">
        <v>0</v>
      </c>
      <c r="DX295" s="7">
        <v>0</v>
      </c>
      <c r="DY295" s="7">
        <v>0</v>
      </c>
      <c r="DZ295" s="7">
        <v>0</v>
      </c>
    </row>
    <row r="296" spans="2:130" x14ac:dyDescent="0.25">
      <c r="B296" t="s">
        <v>295</v>
      </c>
      <c r="C296" s="7">
        <v>0</v>
      </c>
      <c r="D296" s="7">
        <v>0</v>
      </c>
      <c r="E296" s="7">
        <v>0</v>
      </c>
      <c r="F296" s="7">
        <v>0</v>
      </c>
      <c r="G296" s="7">
        <v>0</v>
      </c>
      <c r="H296" s="7">
        <v>0</v>
      </c>
      <c r="I296" s="7">
        <v>0</v>
      </c>
      <c r="J296" s="7">
        <v>0</v>
      </c>
      <c r="K296" s="7">
        <v>0</v>
      </c>
      <c r="L296" s="7">
        <v>0</v>
      </c>
      <c r="M296" s="7">
        <v>0</v>
      </c>
      <c r="N296" s="7">
        <v>0</v>
      </c>
      <c r="O296" s="7">
        <v>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v>0</v>
      </c>
      <c r="W296" s="7">
        <v>0</v>
      </c>
      <c r="X296" s="7">
        <v>0</v>
      </c>
      <c r="Y296" s="7">
        <v>0</v>
      </c>
      <c r="Z296" s="7">
        <v>0</v>
      </c>
      <c r="AA296" s="7">
        <v>0</v>
      </c>
      <c r="AB296" s="7">
        <v>0</v>
      </c>
      <c r="AC296" s="7">
        <v>0</v>
      </c>
      <c r="AD296" s="7">
        <v>0</v>
      </c>
      <c r="AE296" s="7">
        <v>0</v>
      </c>
      <c r="AF296" s="7">
        <v>0</v>
      </c>
      <c r="AG296" s="7">
        <v>0</v>
      </c>
      <c r="AH296" s="7">
        <v>0</v>
      </c>
      <c r="AI296" s="7">
        <v>0</v>
      </c>
      <c r="AJ296" s="7">
        <v>0</v>
      </c>
      <c r="AK296" s="7">
        <v>0</v>
      </c>
      <c r="AL296" s="7">
        <v>0</v>
      </c>
      <c r="AM296" s="7">
        <v>0</v>
      </c>
      <c r="AN296" s="7">
        <v>0</v>
      </c>
      <c r="AO296" s="7">
        <v>0</v>
      </c>
      <c r="AP296" s="7">
        <v>0</v>
      </c>
      <c r="AQ296" s="7">
        <v>0</v>
      </c>
      <c r="AR296" s="7">
        <v>0</v>
      </c>
      <c r="AS296" s="7">
        <v>0</v>
      </c>
      <c r="AT296" s="7">
        <v>0</v>
      </c>
      <c r="AU296" s="7">
        <v>0</v>
      </c>
      <c r="AV296" s="7">
        <v>0</v>
      </c>
      <c r="AW296" s="7">
        <v>0</v>
      </c>
      <c r="AX296" s="7">
        <v>0</v>
      </c>
      <c r="AY296" s="7">
        <v>0</v>
      </c>
      <c r="AZ296" s="7">
        <v>0</v>
      </c>
      <c r="BA296" s="7">
        <v>0</v>
      </c>
      <c r="BB296" s="7">
        <v>0</v>
      </c>
      <c r="BC296" s="7">
        <v>0</v>
      </c>
      <c r="BD296" s="7">
        <v>0</v>
      </c>
      <c r="BE296" s="7">
        <v>0</v>
      </c>
      <c r="BF296" s="7">
        <v>0</v>
      </c>
      <c r="BG296" s="7">
        <v>0</v>
      </c>
      <c r="BH296" s="7">
        <v>0</v>
      </c>
      <c r="BI296" s="7">
        <v>0</v>
      </c>
      <c r="BJ296" s="7">
        <v>0</v>
      </c>
      <c r="BK296" s="7">
        <v>0</v>
      </c>
      <c r="BL296" s="7">
        <v>0</v>
      </c>
      <c r="BM296" s="7">
        <v>0</v>
      </c>
      <c r="BN296" s="7">
        <v>0</v>
      </c>
      <c r="BO296" s="7">
        <v>0</v>
      </c>
      <c r="BP296" s="7">
        <v>0</v>
      </c>
      <c r="BQ296" s="7">
        <v>0</v>
      </c>
      <c r="BR296" s="7">
        <v>0</v>
      </c>
      <c r="BS296" s="7">
        <v>0</v>
      </c>
      <c r="BT296" s="7">
        <v>0</v>
      </c>
      <c r="BU296" s="7">
        <v>0</v>
      </c>
      <c r="BV296" s="7">
        <v>0</v>
      </c>
      <c r="BW296" s="7">
        <v>0</v>
      </c>
      <c r="BX296" s="7">
        <v>0</v>
      </c>
      <c r="BY296" s="7">
        <v>0</v>
      </c>
      <c r="BZ296" s="7">
        <v>0</v>
      </c>
      <c r="CA296" s="7">
        <v>0</v>
      </c>
      <c r="CB296" s="7">
        <v>0</v>
      </c>
      <c r="CC296" s="7">
        <v>0</v>
      </c>
      <c r="CD296" s="7">
        <v>0</v>
      </c>
      <c r="CE296" s="7">
        <v>0</v>
      </c>
      <c r="CF296" s="7">
        <v>0</v>
      </c>
      <c r="CG296" s="7">
        <v>0</v>
      </c>
      <c r="CH296" s="7">
        <v>0</v>
      </c>
      <c r="CI296" s="7">
        <v>0</v>
      </c>
      <c r="CJ296" s="7">
        <v>0</v>
      </c>
      <c r="CK296" s="7">
        <v>0</v>
      </c>
      <c r="CL296" s="7">
        <v>0</v>
      </c>
      <c r="CM296" s="7">
        <v>0</v>
      </c>
      <c r="CN296" s="7">
        <v>0</v>
      </c>
      <c r="CO296" s="7">
        <v>0</v>
      </c>
      <c r="CP296" s="7">
        <v>0</v>
      </c>
      <c r="CQ296" s="7">
        <v>0</v>
      </c>
      <c r="CR296" s="7">
        <v>0</v>
      </c>
      <c r="CS296" s="7">
        <v>0</v>
      </c>
      <c r="CT296" s="7">
        <v>0</v>
      </c>
      <c r="CU296" s="7">
        <v>0</v>
      </c>
      <c r="CV296" s="7">
        <v>0</v>
      </c>
      <c r="CW296" s="7">
        <v>0</v>
      </c>
      <c r="CX296" s="7">
        <v>0</v>
      </c>
      <c r="CY296" s="7">
        <v>0</v>
      </c>
      <c r="CZ296" s="7">
        <v>0</v>
      </c>
      <c r="DA296" s="7">
        <v>0</v>
      </c>
      <c r="DB296" s="7">
        <v>0</v>
      </c>
      <c r="DC296" s="7">
        <v>0</v>
      </c>
      <c r="DD296" s="7">
        <v>0</v>
      </c>
      <c r="DE296" s="7">
        <v>0</v>
      </c>
      <c r="DF296" s="7">
        <v>0</v>
      </c>
      <c r="DG296" s="7">
        <v>0</v>
      </c>
      <c r="DH296" s="7">
        <v>0</v>
      </c>
      <c r="DI296" s="7">
        <v>0</v>
      </c>
      <c r="DJ296" s="7">
        <v>0</v>
      </c>
      <c r="DK296" s="7">
        <v>0</v>
      </c>
      <c r="DL296" s="7">
        <v>0</v>
      </c>
      <c r="DM296" s="7">
        <v>0</v>
      </c>
      <c r="DN296" s="7">
        <v>0</v>
      </c>
      <c r="DO296" s="7">
        <v>0</v>
      </c>
      <c r="DP296" s="7">
        <v>0</v>
      </c>
      <c r="DQ296" s="7">
        <v>0</v>
      </c>
      <c r="DR296" s="7">
        <v>0</v>
      </c>
      <c r="DS296" s="7">
        <v>0</v>
      </c>
      <c r="DT296" s="7">
        <v>0</v>
      </c>
      <c r="DU296" s="7">
        <v>0</v>
      </c>
      <c r="DV296" s="7">
        <v>0</v>
      </c>
      <c r="DW296" s="7">
        <v>0</v>
      </c>
      <c r="DX296" s="7">
        <v>0</v>
      </c>
      <c r="DY296" s="7">
        <v>0</v>
      </c>
      <c r="DZ296" s="7">
        <v>0</v>
      </c>
    </row>
    <row r="297" spans="2:130" x14ac:dyDescent="0.25">
      <c r="B297" t="s">
        <v>296</v>
      </c>
      <c r="C297" s="7">
        <v>0</v>
      </c>
      <c r="D297" s="7">
        <v>0</v>
      </c>
      <c r="E297" s="7">
        <v>0</v>
      </c>
      <c r="F297" s="7">
        <v>0</v>
      </c>
      <c r="G297" s="7">
        <v>0</v>
      </c>
      <c r="H297" s="7">
        <v>0</v>
      </c>
      <c r="I297" s="7">
        <v>0</v>
      </c>
      <c r="J297" s="7">
        <v>0</v>
      </c>
      <c r="K297" s="7">
        <v>0</v>
      </c>
      <c r="L297" s="7">
        <v>0</v>
      </c>
      <c r="M297" s="7">
        <v>0</v>
      </c>
      <c r="N297" s="7">
        <v>0</v>
      </c>
      <c r="O297" s="7">
        <v>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v>0</v>
      </c>
      <c r="W297" s="7">
        <v>0</v>
      </c>
      <c r="X297" s="7">
        <v>0</v>
      </c>
      <c r="Y297" s="7">
        <v>0</v>
      </c>
      <c r="Z297" s="7">
        <v>0</v>
      </c>
      <c r="AA297" s="7">
        <v>0</v>
      </c>
      <c r="AB297" s="7">
        <v>0</v>
      </c>
      <c r="AC297" s="7">
        <v>0</v>
      </c>
      <c r="AD297" s="7">
        <v>0</v>
      </c>
      <c r="AE297" s="7">
        <v>0</v>
      </c>
      <c r="AF297" s="7">
        <v>0</v>
      </c>
      <c r="AG297" s="7">
        <v>0</v>
      </c>
      <c r="AH297" s="7">
        <v>0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0</v>
      </c>
      <c r="BZ297" s="7">
        <v>0</v>
      </c>
      <c r="CA297" s="7">
        <v>0</v>
      </c>
      <c r="CB297" s="7">
        <v>0</v>
      </c>
      <c r="CC297" s="7">
        <v>0</v>
      </c>
      <c r="CD297" s="7">
        <v>0</v>
      </c>
      <c r="CE297" s="7">
        <v>0</v>
      </c>
      <c r="CF297" s="7">
        <v>0</v>
      </c>
      <c r="CG297" s="7">
        <v>0</v>
      </c>
      <c r="CH297" s="7">
        <v>0</v>
      </c>
      <c r="CI297" s="7">
        <v>0</v>
      </c>
      <c r="CJ297" s="7">
        <v>0</v>
      </c>
      <c r="CK297" s="7">
        <v>0</v>
      </c>
      <c r="CL297" s="7">
        <v>0</v>
      </c>
      <c r="CM297" s="7">
        <v>0</v>
      </c>
      <c r="CN297" s="7">
        <v>0</v>
      </c>
      <c r="CO297" s="7">
        <v>0</v>
      </c>
      <c r="CP297" s="7">
        <v>0</v>
      </c>
      <c r="CQ297" s="7">
        <v>0</v>
      </c>
      <c r="CR297" s="7">
        <v>0</v>
      </c>
      <c r="CS297" s="7">
        <v>0</v>
      </c>
      <c r="CT297" s="7">
        <v>0</v>
      </c>
      <c r="CU297" s="7">
        <v>0</v>
      </c>
      <c r="CV297" s="7">
        <v>0</v>
      </c>
      <c r="CW297" s="7">
        <v>0</v>
      </c>
      <c r="CX297" s="7">
        <v>0</v>
      </c>
      <c r="CY297" s="7">
        <v>0</v>
      </c>
      <c r="CZ297" s="7">
        <v>0</v>
      </c>
      <c r="DA297" s="7">
        <v>0</v>
      </c>
      <c r="DB297" s="7">
        <v>0</v>
      </c>
      <c r="DC297" s="7">
        <v>0</v>
      </c>
      <c r="DD297" s="7">
        <v>0</v>
      </c>
      <c r="DE297" s="7">
        <v>0</v>
      </c>
      <c r="DF297" s="7">
        <v>0</v>
      </c>
      <c r="DG297" s="7">
        <v>0</v>
      </c>
      <c r="DH297" s="7">
        <v>0</v>
      </c>
      <c r="DI297" s="7">
        <v>0</v>
      </c>
      <c r="DJ297" s="7">
        <v>0</v>
      </c>
      <c r="DK297" s="7">
        <v>0</v>
      </c>
      <c r="DL297" s="7">
        <v>0</v>
      </c>
      <c r="DM297" s="7">
        <v>0</v>
      </c>
      <c r="DN297" s="7">
        <v>0</v>
      </c>
      <c r="DO297" s="7">
        <v>0</v>
      </c>
      <c r="DP297" s="7">
        <v>0</v>
      </c>
      <c r="DQ297" s="7">
        <v>0</v>
      </c>
      <c r="DR297" s="7">
        <v>0</v>
      </c>
      <c r="DS297" s="7">
        <v>0</v>
      </c>
      <c r="DT297" s="7">
        <v>0</v>
      </c>
      <c r="DU297" s="7">
        <v>0</v>
      </c>
      <c r="DV297" s="7">
        <v>0</v>
      </c>
      <c r="DW297" s="7">
        <v>0</v>
      </c>
      <c r="DX297" s="7">
        <v>0</v>
      </c>
      <c r="DY297" s="7">
        <v>0</v>
      </c>
      <c r="DZ297" s="7">
        <v>0</v>
      </c>
    </row>
    <row r="298" spans="2:130" x14ac:dyDescent="0.25">
      <c r="B298" t="s">
        <v>297</v>
      </c>
      <c r="C298" s="7">
        <v>0</v>
      </c>
      <c r="D298" s="7">
        <v>0</v>
      </c>
      <c r="E298" s="7">
        <v>0</v>
      </c>
      <c r="F298" s="7">
        <v>0</v>
      </c>
      <c r="G298" s="7">
        <v>0</v>
      </c>
      <c r="H298" s="7">
        <v>0</v>
      </c>
      <c r="I298" s="7">
        <v>0</v>
      </c>
      <c r="J298" s="7">
        <v>0</v>
      </c>
      <c r="K298" s="7">
        <v>0</v>
      </c>
      <c r="L298" s="7">
        <v>0</v>
      </c>
      <c r="M298" s="7">
        <v>0</v>
      </c>
      <c r="N298" s="7">
        <v>0</v>
      </c>
      <c r="O298" s="7">
        <v>0</v>
      </c>
      <c r="P298" s="7">
        <v>0</v>
      </c>
      <c r="Q298" s="7">
        <v>0</v>
      </c>
      <c r="R298" s="7">
        <v>0</v>
      </c>
      <c r="S298" s="7">
        <v>0</v>
      </c>
      <c r="T298" s="7">
        <v>0</v>
      </c>
      <c r="U298" s="7">
        <v>0</v>
      </c>
      <c r="V298" s="7">
        <v>0</v>
      </c>
      <c r="W298" s="7">
        <v>0</v>
      </c>
      <c r="X298" s="7">
        <v>0</v>
      </c>
      <c r="Y298" s="7">
        <v>0</v>
      </c>
      <c r="Z298" s="7">
        <v>0</v>
      </c>
      <c r="AA298" s="7">
        <v>0</v>
      </c>
      <c r="AB298" s="7">
        <v>0</v>
      </c>
      <c r="AC298" s="7">
        <v>0</v>
      </c>
      <c r="AD298" s="7">
        <v>0</v>
      </c>
      <c r="AE298" s="7">
        <v>0</v>
      </c>
      <c r="AF298" s="7">
        <v>0</v>
      </c>
      <c r="AG298" s="7">
        <v>0</v>
      </c>
      <c r="AH298" s="7">
        <v>0</v>
      </c>
      <c r="AI298" s="7">
        <v>0</v>
      </c>
      <c r="AJ298" s="7">
        <v>0</v>
      </c>
      <c r="AK298" s="7">
        <v>0</v>
      </c>
      <c r="AL298" s="7">
        <v>0</v>
      </c>
      <c r="AM298" s="7">
        <v>0</v>
      </c>
      <c r="AN298" s="7">
        <v>0</v>
      </c>
      <c r="AO298" s="7">
        <v>0</v>
      </c>
      <c r="AP298" s="7">
        <v>0</v>
      </c>
      <c r="AQ298" s="7">
        <v>0</v>
      </c>
      <c r="AR298" s="7">
        <v>0</v>
      </c>
      <c r="AS298" s="7">
        <v>0</v>
      </c>
      <c r="AT298" s="7">
        <v>0</v>
      </c>
      <c r="AU298" s="7">
        <v>0</v>
      </c>
      <c r="AV298" s="7">
        <v>0</v>
      </c>
      <c r="AW298" s="7">
        <v>0</v>
      </c>
      <c r="AX298" s="7">
        <v>0</v>
      </c>
      <c r="AY298" s="7">
        <v>0</v>
      </c>
      <c r="AZ298" s="7">
        <v>0</v>
      </c>
      <c r="BA298" s="7">
        <v>0</v>
      </c>
      <c r="BB298" s="7">
        <v>0</v>
      </c>
      <c r="BC298" s="7">
        <v>0</v>
      </c>
      <c r="BD298" s="7">
        <v>0</v>
      </c>
      <c r="BE298" s="7">
        <v>0</v>
      </c>
      <c r="BF298" s="7">
        <v>0</v>
      </c>
      <c r="BG298" s="7">
        <v>0</v>
      </c>
      <c r="BH298" s="7">
        <v>0</v>
      </c>
      <c r="BI298" s="7">
        <v>0</v>
      </c>
      <c r="BJ298" s="7">
        <v>0</v>
      </c>
      <c r="BK298" s="7">
        <v>0</v>
      </c>
      <c r="BL298" s="7">
        <v>0</v>
      </c>
      <c r="BM298" s="7">
        <v>0</v>
      </c>
      <c r="BN298" s="7">
        <v>0</v>
      </c>
      <c r="BO298" s="7">
        <v>0</v>
      </c>
      <c r="BP298" s="7">
        <v>0</v>
      </c>
      <c r="BQ298" s="7">
        <v>0</v>
      </c>
      <c r="BR298" s="7">
        <v>0</v>
      </c>
      <c r="BS298" s="7">
        <v>0</v>
      </c>
      <c r="BT298" s="7">
        <v>0</v>
      </c>
      <c r="BU298" s="7">
        <v>0</v>
      </c>
      <c r="BV298" s="7">
        <v>0</v>
      </c>
      <c r="BW298" s="7">
        <v>0</v>
      </c>
      <c r="BX298" s="7">
        <v>0</v>
      </c>
      <c r="BY298" s="7">
        <v>0</v>
      </c>
      <c r="BZ298" s="7">
        <v>0</v>
      </c>
      <c r="CA298" s="7">
        <v>0</v>
      </c>
      <c r="CB298" s="7">
        <v>0</v>
      </c>
      <c r="CC298" s="7">
        <v>0</v>
      </c>
      <c r="CD298" s="7">
        <v>0</v>
      </c>
      <c r="CE298" s="7">
        <v>0</v>
      </c>
      <c r="CF298" s="7">
        <v>0</v>
      </c>
      <c r="CG298" s="7">
        <v>0</v>
      </c>
      <c r="CH298" s="7">
        <v>0</v>
      </c>
      <c r="CI298" s="7">
        <v>0</v>
      </c>
      <c r="CJ298" s="7">
        <v>0</v>
      </c>
      <c r="CK298" s="7">
        <v>0</v>
      </c>
      <c r="CL298" s="7">
        <v>0</v>
      </c>
      <c r="CM298" s="7">
        <v>0</v>
      </c>
      <c r="CN298" s="7">
        <v>0</v>
      </c>
      <c r="CO298" s="7">
        <v>0</v>
      </c>
      <c r="CP298" s="7">
        <v>0</v>
      </c>
      <c r="CQ298" s="7">
        <v>0</v>
      </c>
      <c r="CR298" s="7">
        <v>0</v>
      </c>
      <c r="CS298" s="7">
        <v>0</v>
      </c>
      <c r="CT298" s="7">
        <v>0</v>
      </c>
      <c r="CU298" s="7">
        <v>0</v>
      </c>
      <c r="CV298" s="7">
        <v>0</v>
      </c>
      <c r="CW298" s="7">
        <v>0</v>
      </c>
      <c r="CX298" s="7">
        <v>0</v>
      </c>
      <c r="CY298" s="7">
        <v>0</v>
      </c>
      <c r="CZ298" s="7">
        <v>0</v>
      </c>
      <c r="DA298" s="7">
        <v>0</v>
      </c>
      <c r="DB298" s="7">
        <v>0</v>
      </c>
      <c r="DC298" s="7">
        <v>0</v>
      </c>
      <c r="DD298" s="7">
        <v>0</v>
      </c>
      <c r="DE298" s="7">
        <v>0</v>
      </c>
      <c r="DF298" s="7">
        <v>0</v>
      </c>
      <c r="DG298" s="7">
        <v>0</v>
      </c>
      <c r="DH298" s="7">
        <v>0</v>
      </c>
      <c r="DI298" s="7">
        <v>0</v>
      </c>
      <c r="DJ298" s="7">
        <v>0</v>
      </c>
      <c r="DK298" s="7">
        <v>0</v>
      </c>
      <c r="DL298" s="7">
        <v>0</v>
      </c>
      <c r="DM298" s="7">
        <v>0</v>
      </c>
      <c r="DN298" s="7">
        <v>0</v>
      </c>
      <c r="DO298" s="7">
        <v>0</v>
      </c>
      <c r="DP298" s="7">
        <v>0</v>
      </c>
      <c r="DQ298" s="7">
        <v>0</v>
      </c>
      <c r="DR298" s="7">
        <v>0</v>
      </c>
      <c r="DS298" s="7">
        <v>0</v>
      </c>
      <c r="DT298" s="7">
        <v>0</v>
      </c>
      <c r="DU298" s="7">
        <v>0</v>
      </c>
      <c r="DV298" s="7">
        <v>0</v>
      </c>
      <c r="DW298" s="7">
        <v>0</v>
      </c>
      <c r="DX298" s="7">
        <v>0</v>
      </c>
      <c r="DY298" s="7">
        <v>0</v>
      </c>
      <c r="DZ298" s="7">
        <v>0</v>
      </c>
    </row>
    <row r="299" spans="2:130" x14ac:dyDescent="0.25">
      <c r="B299" t="s">
        <v>298</v>
      </c>
      <c r="C299" s="7">
        <v>0.77</v>
      </c>
      <c r="D299" s="7">
        <v>0.77</v>
      </c>
      <c r="E299" s="7">
        <v>0.77</v>
      </c>
      <c r="F299" s="7">
        <v>0.77</v>
      </c>
      <c r="G299" s="7">
        <v>0.77</v>
      </c>
      <c r="H299" s="7">
        <v>0.77</v>
      </c>
      <c r="I299" s="7">
        <v>0.77</v>
      </c>
      <c r="J299" s="7">
        <v>0.77</v>
      </c>
      <c r="K299" s="7">
        <v>0.77</v>
      </c>
      <c r="L299" s="7">
        <v>0.77</v>
      </c>
      <c r="M299" s="7">
        <v>0.77</v>
      </c>
      <c r="N299" s="7">
        <v>0.77</v>
      </c>
      <c r="O299" s="7">
        <v>0.77</v>
      </c>
      <c r="P299" s="7">
        <v>0.77</v>
      </c>
      <c r="Q299" s="7">
        <v>0.77</v>
      </c>
      <c r="R299" s="7">
        <v>0.77</v>
      </c>
      <c r="S299" s="7">
        <v>0.77</v>
      </c>
      <c r="T299" s="7">
        <v>0.77</v>
      </c>
      <c r="U299" s="7">
        <v>0.77</v>
      </c>
      <c r="V299" s="7">
        <v>0.77</v>
      </c>
      <c r="W299" s="7">
        <v>0.77</v>
      </c>
      <c r="X299" s="7">
        <v>0.77</v>
      </c>
      <c r="Y299" s="7">
        <v>0.77</v>
      </c>
      <c r="Z299" s="7">
        <v>0.77</v>
      </c>
      <c r="AA299" s="7">
        <v>0.77</v>
      </c>
      <c r="AB299" s="7">
        <v>0.77</v>
      </c>
      <c r="AC299" s="7">
        <v>0.77</v>
      </c>
      <c r="AD299" s="7">
        <v>0.77</v>
      </c>
      <c r="AE299" s="7">
        <v>0.77</v>
      </c>
      <c r="AF299" s="7">
        <v>0.77</v>
      </c>
      <c r="AG299" s="7">
        <v>0.77</v>
      </c>
      <c r="AH299" s="7">
        <v>0.77</v>
      </c>
      <c r="AI299" s="7">
        <v>0.77</v>
      </c>
      <c r="AJ299" s="7">
        <v>0.77</v>
      </c>
      <c r="AK299" s="7">
        <v>0.77</v>
      </c>
      <c r="AL299" s="7">
        <v>0.77</v>
      </c>
      <c r="AM299" s="7">
        <v>0.77</v>
      </c>
      <c r="AN299" s="7">
        <v>0.77</v>
      </c>
      <c r="AO299" s="7">
        <v>0.77</v>
      </c>
      <c r="AP299" s="7">
        <v>0.77</v>
      </c>
      <c r="AQ299" s="7">
        <v>0.77</v>
      </c>
      <c r="AR299" s="7">
        <v>0.77</v>
      </c>
      <c r="AS299" s="7">
        <v>0.77</v>
      </c>
      <c r="AT299" s="7">
        <v>0.77</v>
      </c>
      <c r="AU299" s="7">
        <v>0.77</v>
      </c>
      <c r="AV299" s="7">
        <v>0.77</v>
      </c>
      <c r="AW299" s="7">
        <v>0.77</v>
      </c>
      <c r="AX299" s="7">
        <v>0.77</v>
      </c>
      <c r="AY299" s="7">
        <v>0.77</v>
      </c>
      <c r="AZ299" s="7">
        <v>0.77</v>
      </c>
      <c r="BA299" s="7">
        <v>0.77</v>
      </c>
      <c r="BB299" s="7">
        <v>0.77</v>
      </c>
      <c r="BC299" s="7">
        <v>0.77</v>
      </c>
      <c r="BD299" s="7">
        <v>0.77</v>
      </c>
      <c r="BE299" s="7">
        <v>0.77</v>
      </c>
      <c r="BF299" s="7">
        <v>0.77</v>
      </c>
      <c r="BG299" s="7">
        <v>0.77</v>
      </c>
      <c r="BH299" s="7">
        <v>0.77</v>
      </c>
      <c r="BI299" s="7">
        <v>0.77</v>
      </c>
      <c r="BJ299" s="7">
        <v>0.77</v>
      </c>
      <c r="BK299" s="7">
        <v>0.77</v>
      </c>
      <c r="BL299" s="7">
        <v>0.77</v>
      </c>
      <c r="BM299" s="7">
        <v>0.77</v>
      </c>
      <c r="BN299" s="7">
        <v>0.77</v>
      </c>
      <c r="BO299" s="7">
        <v>0.77</v>
      </c>
      <c r="BP299" s="7">
        <v>0.77</v>
      </c>
      <c r="BQ299" s="7">
        <v>0.77</v>
      </c>
      <c r="BR299" s="7">
        <v>0.77</v>
      </c>
      <c r="BS299" s="7">
        <v>0.77</v>
      </c>
      <c r="BT299" s="7">
        <v>0.77</v>
      </c>
      <c r="BU299" s="7">
        <v>0.77</v>
      </c>
      <c r="BV299" s="7">
        <v>0.77</v>
      </c>
      <c r="BW299" s="7">
        <v>0.77</v>
      </c>
      <c r="BX299" s="7">
        <v>0.77</v>
      </c>
      <c r="BY299" s="7">
        <v>0.77</v>
      </c>
      <c r="BZ299" s="7">
        <v>0.77</v>
      </c>
      <c r="CA299" s="7">
        <v>0.77</v>
      </c>
      <c r="CB299" s="7">
        <v>0.77</v>
      </c>
      <c r="CC299" s="7">
        <v>0.77</v>
      </c>
      <c r="CD299" s="7">
        <v>0.77</v>
      </c>
      <c r="CE299" s="7">
        <v>0.77</v>
      </c>
      <c r="CF299" s="7">
        <v>0.77</v>
      </c>
      <c r="CG299" s="7">
        <v>0.77</v>
      </c>
      <c r="CH299" s="7">
        <v>0.77</v>
      </c>
      <c r="CI299" s="7">
        <v>0.77</v>
      </c>
      <c r="CJ299" s="7">
        <v>0.77</v>
      </c>
      <c r="CK299" s="7">
        <v>0.77</v>
      </c>
      <c r="CL299" s="7">
        <v>0.77</v>
      </c>
      <c r="CM299" s="7">
        <v>0.77</v>
      </c>
      <c r="CN299" s="7">
        <v>0.77</v>
      </c>
      <c r="CO299" s="7">
        <v>0.77</v>
      </c>
      <c r="CP299" s="7">
        <v>0.77</v>
      </c>
      <c r="CQ299" s="7">
        <v>0.77</v>
      </c>
      <c r="CR299" s="7">
        <v>0.77</v>
      </c>
      <c r="CS299" s="7">
        <v>0.77</v>
      </c>
      <c r="CT299" s="7">
        <v>0.77</v>
      </c>
      <c r="CU299" s="7">
        <v>0.77</v>
      </c>
      <c r="CV299" s="7">
        <v>0.77</v>
      </c>
      <c r="CW299" s="7">
        <v>0.77</v>
      </c>
      <c r="CX299" s="7">
        <v>0.77</v>
      </c>
      <c r="CY299" s="7">
        <v>0.77</v>
      </c>
      <c r="CZ299" s="7">
        <v>0.77</v>
      </c>
      <c r="DA299" s="7">
        <v>0.77</v>
      </c>
      <c r="DB299" s="7">
        <v>0.77</v>
      </c>
      <c r="DC299" s="7">
        <v>0.77</v>
      </c>
      <c r="DD299" s="7">
        <v>0.77</v>
      </c>
      <c r="DE299" s="7">
        <v>0.77</v>
      </c>
      <c r="DF299" s="7">
        <v>0.77</v>
      </c>
      <c r="DG299" s="7">
        <v>0.77</v>
      </c>
      <c r="DH299" s="7">
        <v>0.77</v>
      </c>
      <c r="DI299" s="7">
        <v>0.77</v>
      </c>
      <c r="DJ299" s="7">
        <v>0.77</v>
      </c>
      <c r="DK299" s="7">
        <v>0.77</v>
      </c>
      <c r="DL299" s="7">
        <v>0.77</v>
      </c>
      <c r="DM299" s="7">
        <v>0.77</v>
      </c>
      <c r="DN299" s="7">
        <v>0.77</v>
      </c>
      <c r="DO299" s="7">
        <v>0.77</v>
      </c>
      <c r="DP299" s="7">
        <v>0.77</v>
      </c>
      <c r="DQ299" s="7">
        <v>0.77</v>
      </c>
      <c r="DR299" s="7">
        <v>0.77</v>
      </c>
      <c r="DS299" s="7">
        <v>0.77</v>
      </c>
      <c r="DT299" s="7">
        <v>0.77</v>
      </c>
      <c r="DU299" s="7">
        <v>0.77</v>
      </c>
      <c r="DV299" s="7">
        <v>0.77</v>
      </c>
      <c r="DW299" s="7">
        <v>0.77</v>
      </c>
      <c r="DX299" s="7">
        <v>0.77</v>
      </c>
      <c r="DY299" s="7">
        <v>0.77</v>
      </c>
      <c r="DZ299" s="7">
        <v>0.77</v>
      </c>
    </row>
    <row r="300" spans="2:130" x14ac:dyDescent="0.25">
      <c r="B300" t="s">
        <v>299</v>
      </c>
      <c r="C300" s="7">
        <v>0</v>
      </c>
      <c r="D300" s="7">
        <v>0</v>
      </c>
      <c r="E300" s="7">
        <v>0</v>
      </c>
      <c r="F300" s="7">
        <v>0</v>
      </c>
      <c r="G300" s="7">
        <v>0</v>
      </c>
      <c r="H300" s="7">
        <v>0</v>
      </c>
      <c r="I300" s="7">
        <v>0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Q300" s="7">
        <v>0</v>
      </c>
      <c r="R300" s="7">
        <v>0</v>
      </c>
      <c r="S300" s="7">
        <v>0</v>
      </c>
      <c r="T300" s="7">
        <v>0</v>
      </c>
      <c r="U300" s="7">
        <v>0</v>
      </c>
      <c r="V300" s="7">
        <v>0</v>
      </c>
      <c r="W300" s="7">
        <v>0</v>
      </c>
      <c r="X300" s="7">
        <v>0</v>
      </c>
      <c r="Y300" s="7">
        <v>0</v>
      </c>
      <c r="Z300" s="7">
        <v>0</v>
      </c>
      <c r="AA300" s="7">
        <v>0</v>
      </c>
      <c r="AB300" s="7">
        <v>0</v>
      </c>
      <c r="AC300" s="7">
        <v>0</v>
      </c>
      <c r="AD300" s="7">
        <v>0</v>
      </c>
      <c r="AE300" s="7">
        <v>0</v>
      </c>
      <c r="AF300" s="7">
        <v>0</v>
      </c>
      <c r="AG300" s="7">
        <v>0</v>
      </c>
      <c r="AH300" s="7">
        <v>0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7">
        <v>0</v>
      </c>
      <c r="AP300" s="7">
        <v>0</v>
      </c>
      <c r="AQ300" s="7">
        <v>0</v>
      </c>
      <c r="AR300" s="7">
        <v>0</v>
      </c>
      <c r="AS300" s="7">
        <v>0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</v>
      </c>
      <c r="BC300" s="7">
        <v>0</v>
      </c>
      <c r="BD300" s="7">
        <v>0</v>
      </c>
      <c r="BE300" s="7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7">
        <v>0</v>
      </c>
      <c r="BL300" s="7">
        <v>0</v>
      </c>
      <c r="BM300" s="7">
        <v>0</v>
      </c>
      <c r="BN300" s="7">
        <v>0</v>
      </c>
      <c r="BO300" s="7">
        <v>0</v>
      </c>
      <c r="BP300" s="7">
        <v>0</v>
      </c>
      <c r="BQ300" s="7">
        <v>0</v>
      </c>
      <c r="BR300" s="7">
        <v>0</v>
      </c>
      <c r="BS300" s="7">
        <v>0</v>
      </c>
      <c r="BT300" s="7">
        <v>0</v>
      </c>
      <c r="BU300" s="7">
        <v>0</v>
      </c>
      <c r="BV300" s="7">
        <v>0</v>
      </c>
      <c r="BW300" s="7">
        <v>0</v>
      </c>
      <c r="BX300" s="7">
        <v>0</v>
      </c>
      <c r="BY300" s="7">
        <v>0</v>
      </c>
      <c r="BZ300" s="7">
        <v>0</v>
      </c>
      <c r="CA300" s="7">
        <v>0</v>
      </c>
      <c r="CB300" s="7">
        <v>0</v>
      </c>
      <c r="CC300" s="7">
        <v>0</v>
      </c>
      <c r="CD300" s="7">
        <v>0</v>
      </c>
      <c r="CE300" s="7">
        <v>0</v>
      </c>
      <c r="CF300" s="7">
        <v>0</v>
      </c>
      <c r="CG300" s="7">
        <v>0</v>
      </c>
      <c r="CH300" s="7">
        <v>0</v>
      </c>
      <c r="CI300" s="7">
        <v>0</v>
      </c>
      <c r="CJ300" s="7">
        <v>0</v>
      </c>
      <c r="CK300" s="7">
        <v>0</v>
      </c>
      <c r="CL300" s="7">
        <v>0</v>
      </c>
      <c r="CM300" s="7">
        <v>0</v>
      </c>
      <c r="CN300" s="7">
        <v>0</v>
      </c>
      <c r="CO300" s="7">
        <v>0</v>
      </c>
      <c r="CP300" s="7">
        <v>0</v>
      </c>
      <c r="CQ300" s="7">
        <v>0</v>
      </c>
      <c r="CR300" s="7">
        <v>0</v>
      </c>
      <c r="CS300" s="7">
        <v>0</v>
      </c>
      <c r="CT300" s="7">
        <v>0</v>
      </c>
      <c r="CU300" s="7">
        <v>0</v>
      </c>
      <c r="CV300" s="7">
        <v>0</v>
      </c>
      <c r="CW300" s="7">
        <v>0</v>
      </c>
      <c r="CX300" s="7">
        <v>0</v>
      </c>
      <c r="CY300" s="7">
        <v>0</v>
      </c>
      <c r="CZ300" s="7">
        <v>0</v>
      </c>
      <c r="DA300" s="7">
        <v>0</v>
      </c>
      <c r="DB300" s="7">
        <v>0</v>
      </c>
      <c r="DC300" s="7">
        <v>0</v>
      </c>
      <c r="DD300" s="7">
        <v>0</v>
      </c>
      <c r="DE300" s="7">
        <v>0</v>
      </c>
      <c r="DF300" s="7">
        <v>0</v>
      </c>
      <c r="DG300" s="7">
        <v>0</v>
      </c>
      <c r="DH300" s="7">
        <v>0</v>
      </c>
      <c r="DI300" s="7">
        <v>0</v>
      </c>
      <c r="DJ300" s="7">
        <v>0</v>
      </c>
      <c r="DK300" s="7">
        <v>0</v>
      </c>
      <c r="DL300" s="7">
        <v>0</v>
      </c>
      <c r="DM300" s="7">
        <v>0</v>
      </c>
      <c r="DN300" s="7">
        <v>0</v>
      </c>
      <c r="DO300" s="7">
        <v>0</v>
      </c>
      <c r="DP300" s="7">
        <v>0</v>
      </c>
      <c r="DQ300" s="7">
        <v>0</v>
      </c>
      <c r="DR300" s="7">
        <v>0</v>
      </c>
      <c r="DS300" s="7">
        <v>0</v>
      </c>
      <c r="DT300" s="7">
        <v>0</v>
      </c>
      <c r="DU300" s="7">
        <v>0</v>
      </c>
      <c r="DV300" s="7">
        <v>0</v>
      </c>
      <c r="DW300" s="7">
        <v>0</v>
      </c>
      <c r="DX300" s="7">
        <v>0</v>
      </c>
      <c r="DY300" s="7">
        <v>0</v>
      </c>
      <c r="DZ300" s="7">
        <v>0</v>
      </c>
    </row>
    <row r="301" spans="2:130" x14ac:dyDescent="0.25">
      <c r="B301" t="s">
        <v>300</v>
      </c>
      <c r="C301" s="7">
        <v>0</v>
      </c>
      <c r="D301" s="7">
        <v>0</v>
      </c>
      <c r="E301" s="7">
        <v>0</v>
      </c>
      <c r="F301" s="7">
        <v>0</v>
      </c>
      <c r="G301" s="7">
        <v>0</v>
      </c>
      <c r="H301" s="7">
        <v>0</v>
      </c>
      <c r="I301" s="7">
        <v>0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  <c r="R301" s="7">
        <v>0</v>
      </c>
      <c r="S301" s="7">
        <v>0</v>
      </c>
      <c r="T301" s="7">
        <v>0</v>
      </c>
      <c r="U301" s="7">
        <v>0</v>
      </c>
      <c r="V301" s="7">
        <v>0</v>
      </c>
      <c r="W301" s="7">
        <v>0</v>
      </c>
      <c r="X301" s="7">
        <v>0</v>
      </c>
      <c r="Y301" s="7">
        <v>0</v>
      </c>
      <c r="Z301" s="7">
        <v>0</v>
      </c>
      <c r="AA301" s="7">
        <v>0</v>
      </c>
      <c r="AB301" s="7">
        <v>0</v>
      </c>
      <c r="AC301" s="7">
        <v>0</v>
      </c>
      <c r="AD301" s="7">
        <v>0</v>
      </c>
      <c r="AE301" s="7">
        <v>0</v>
      </c>
      <c r="AF301" s="7">
        <v>0</v>
      </c>
      <c r="AG301" s="7">
        <v>0</v>
      </c>
      <c r="AH301" s="7">
        <v>0</v>
      </c>
      <c r="AI301" s="7">
        <v>0</v>
      </c>
      <c r="AJ301" s="7">
        <v>0</v>
      </c>
      <c r="AK301" s="7">
        <v>0</v>
      </c>
      <c r="AL301" s="7">
        <v>0</v>
      </c>
      <c r="AM301" s="7">
        <v>0</v>
      </c>
      <c r="AN301" s="7">
        <v>0</v>
      </c>
      <c r="AO301" s="7">
        <v>0</v>
      </c>
      <c r="AP301" s="7">
        <v>0</v>
      </c>
      <c r="AQ301" s="7">
        <v>0</v>
      </c>
      <c r="AR301" s="7">
        <v>0</v>
      </c>
      <c r="AS301" s="7">
        <v>0</v>
      </c>
      <c r="AT301" s="7">
        <v>0</v>
      </c>
      <c r="AU301" s="7">
        <v>0</v>
      </c>
      <c r="AV301" s="7">
        <v>0</v>
      </c>
      <c r="AW301" s="7">
        <v>0</v>
      </c>
      <c r="AX301" s="7">
        <v>0</v>
      </c>
      <c r="AY301" s="7">
        <v>0</v>
      </c>
      <c r="AZ301" s="7">
        <v>0</v>
      </c>
      <c r="BA301" s="7">
        <v>0</v>
      </c>
      <c r="BB301" s="7">
        <v>0</v>
      </c>
      <c r="BC301" s="7">
        <v>0</v>
      </c>
      <c r="BD301" s="7">
        <v>0</v>
      </c>
      <c r="BE301" s="7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7">
        <v>0</v>
      </c>
      <c r="BL301" s="7">
        <v>0</v>
      </c>
      <c r="BM301" s="7">
        <v>0</v>
      </c>
      <c r="BN301" s="7">
        <v>0</v>
      </c>
      <c r="BO301" s="7">
        <v>0</v>
      </c>
      <c r="BP301" s="7">
        <v>0</v>
      </c>
      <c r="BQ301" s="7">
        <v>0</v>
      </c>
      <c r="BR301" s="7">
        <v>0</v>
      </c>
      <c r="BS301" s="7">
        <v>0</v>
      </c>
      <c r="BT301" s="7">
        <v>0</v>
      </c>
      <c r="BU301" s="7">
        <v>0</v>
      </c>
      <c r="BV301" s="7">
        <v>0</v>
      </c>
      <c r="BW301" s="7">
        <v>0</v>
      </c>
      <c r="BX301" s="7">
        <v>0</v>
      </c>
      <c r="BY301" s="7">
        <v>0</v>
      </c>
      <c r="BZ301" s="7">
        <v>0</v>
      </c>
      <c r="CA301" s="7">
        <v>0</v>
      </c>
      <c r="CB301" s="7">
        <v>0</v>
      </c>
      <c r="CC301" s="7">
        <v>0</v>
      </c>
      <c r="CD301" s="7">
        <v>0</v>
      </c>
      <c r="CE301" s="7">
        <v>0</v>
      </c>
      <c r="CF301" s="7">
        <v>0</v>
      </c>
      <c r="CG301" s="7">
        <v>0</v>
      </c>
      <c r="CH301" s="7">
        <v>0</v>
      </c>
      <c r="CI301" s="7">
        <v>0</v>
      </c>
      <c r="CJ301" s="7">
        <v>0</v>
      </c>
      <c r="CK301" s="7">
        <v>0</v>
      </c>
      <c r="CL301" s="7">
        <v>0</v>
      </c>
      <c r="CM301" s="7">
        <v>0</v>
      </c>
      <c r="CN301" s="7">
        <v>0</v>
      </c>
      <c r="CO301" s="7">
        <v>0</v>
      </c>
      <c r="CP301" s="7">
        <v>0</v>
      </c>
      <c r="CQ301" s="7">
        <v>0</v>
      </c>
      <c r="CR301" s="7">
        <v>0</v>
      </c>
      <c r="CS301" s="7">
        <v>0</v>
      </c>
      <c r="CT301" s="7">
        <v>0</v>
      </c>
      <c r="CU301" s="7">
        <v>0</v>
      </c>
      <c r="CV301" s="7">
        <v>0</v>
      </c>
      <c r="CW301" s="7">
        <v>0</v>
      </c>
      <c r="CX301" s="7">
        <v>0</v>
      </c>
      <c r="CY301" s="7">
        <v>0</v>
      </c>
      <c r="CZ301" s="7">
        <v>0</v>
      </c>
      <c r="DA301" s="7">
        <v>0</v>
      </c>
      <c r="DB301" s="7">
        <v>0</v>
      </c>
      <c r="DC301" s="7">
        <v>0</v>
      </c>
      <c r="DD301" s="7">
        <v>0.5</v>
      </c>
      <c r="DE301" s="7">
        <v>1</v>
      </c>
      <c r="DF301" s="7">
        <v>1.5</v>
      </c>
      <c r="DG301" s="7">
        <v>2</v>
      </c>
      <c r="DH301" s="7">
        <v>2.5</v>
      </c>
      <c r="DI301" s="7">
        <v>3</v>
      </c>
      <c r="DJ301" s="7">
        <v>3.5</v>
      </c>
      <c r="DK301" s="7">
        <v>4</v>
      </c>
      <c r="DL301" s="7">
        <v>4.5</v>
      </c>
      <c r="DM301" s="7">
        <v>5</v>
      </c>
      <c r="DN301" s="7">
        <v>5.5</v>
      </c>
      <c r="DO301" s="7">
        <v>6</v>
      </c>
      <c r="DP301" s="7">
        <v>6.5</v>
      </c>
      <c r="DQ301" s="7">
        <v>7</v>
      </c>
      <c r="DR301" s="7">
        <v>7.5</v>
      </c>
      <c r="DS301" s="7">
        <v>8</v>
      </c>
      <c r="DT301" s="7">
        <v>8.5</v>
      </c>
      <c r="DU301" s="7">
        <v>8.5</v>
      </c>
      <c r="DV301" s="7">
        <v>8.5</v>
      </c>
      <c r="DW301" s="7">
        <v>8.5</v>
      </c>
      <c r="DX301" s="7">
        <v>8.5</v>
      </c>
      <c r="DY301" s="7">
        <v>8.5</v>
      </c>
      <c r="DZ301" s="7">
        <v>8.5</v>
      </c>
    </row>
    <row r="302" spans="2:130" x14ac:dyDescent="0.25">
      <c r="B302" t="s">
        <v>301</v>
      </c>
      <c r="C302" s="7">
        <v>0.1</v>
      </c>
      <c r="D302" s="7">
        <v>0.1</v>
      </c>
      <c r="E302" s="7">
        <v>0.1</v>
      </c>
      <c r="F302" s="7">
        <v>0.1</v>
      </c>
      <c r="G302" s="7">
        <v>0.1</v>
      </c>
      <c r="H302" s="7">
        <v>0.1</v>
      </c>
      <c r="I302" s="7">
        <v>0.1</v>
      </c>
      <c r="J302" s="7">
        <v>0.1</v>
      </c>
      <c r="K302" s="7">
        <v>0.1</v>
      </c>
      <c r="L302" s="7">
        <v>0.1</v>
      </c>
      <c r="M302" s="7">
        <v>0.1</v>
      </c>
      <c r="N302" s="7">
        <v>0.1</v>
      </c>
      <c r="O302" s="7">
        <v>0.1</v>
      </c>
      <c r="P302" s="7">
        <v>0.1</v>
      </c>
      <c r="Q302" s="7">
        <v>0.1</v>
      </c>
      <c r="R302" s="7">
        <v>0.1</v>
      </c>
      <c r="S302" s="7">
        <v>0.1</v>
      </c>
      <c r="T302" s="7">
        <v>0.1</v>
      </c>
      <c r="U302" s="7">
        <v>0.1</v>
      </c>
      <c r="V302" s="7">
        <v>0.1</v>
      </c>
      <c r="W302" s="7">
        <v>0.1</v>
      </c>
      <c r="X302" s="7">
        <v>0.1</v>
      </c>
      <c r="Y302" s="7">
        <v>0.1</v>
      </c>
      <c r="Z302" s="7">
        <v>0.1</v>
      </c>
      <c r="AA302" s="7">
        <v>0.1</v>
      </c>
      <c r="AB302" s="7">
        <v>0.1</v>
      </c>
      <c r="AC302" s="7">
        <v>0.1</v>
      </c>
      <c r="AD302" s="7">
        <v>0.1</v>
      </c>
      <c r="AE302" s="7">
        <v>0.1</v>
      </c>
      <c r="AF302" s="7">
        <v>0.1</v>
      </c>
      <c r="AG302" s="7">
        <v>0.1</v>
      </c>
      <c r="AH302" s="7">
        <v>0.1</v>
      </c>
      <c r="AI302" s="7">
        <v>0.1</v>
      </c>
      <c r="AJ302" s="7">
        <v>0.1</v>
      </c>
      <c r="AK302" s="7">
        <v>0.1</v>
      </c>
      <c r="AL302" s="7">
        <v>0.1</v>
      </c>
      <c r="AM302" s="7">
        <v>0.1</v>
      </c>
      <c r="AN302" s="7">
        <v>0.1</v>
      </c>
      <c r="AO302" s="7">
        <v>0.1</v>
      </c>
      <c r="AP302" s="7">
        <v>0.1</v>
      </c>
      <c r="AQ302" s="7">
        <v>0.1</v>
      </c>
      <c r="AR302" s="7">
        <v>0.1</v>
      </c>
      <c r="AS302" s="7">
        <v>0.1</v>
      </c>
      <c r="AT302" s="7">
        <v>0.1</v>
      </c>
      <c r="AU302" s="7">
        <v>0.1</v>
      </c>
      <c r="AV302" s="7">
        <v>0.1</v>
      </c>
      <c r="AW302" s="7">
        <v>0.1</v>
      </c>
      <c r="AX302" s="7">
        <v>0.1</v>
      </c>
      <c r="AY302" s="7">
        <v>0.1</v>
      </c>
      <c r="AZ302" s="7">
        <v>0.1</v>
      </c>
      <c r="BA302" s="7">
        <v>0.1</v>
      </c>
      <c r="BB302" s="7">
        <v>0.1</v>
      </c>
      <c r="BC302" s="7">
        <v>0.1</v>
      </c>
      <c r="BD302" s="7">
        <v>0.1</v>
      </c>
      <c r="BE302" s="7">
        <v>0.1</v>
      </c>
      <c r="BF302" s="7">
        <v>0.1</v>
      </c>
      <c r="BG302" s="7">
        <v>0.1</v>
      </c>
      <c r="BH302" s="7">
        <v>0.1</v>
      </c>
      <c r="BI302" s="7">
        <v>0.1</v>
      </c>
      <c r="BJ302" s="7">
        <v>0.1</v>
      </c>
      <c r="BK302" s="7">
        <v>0.1</v>
      </c>
      <c r="BL302" s="7">
        <v>0.1</v>
      </c>
      <c r="BM302" s="7">
        <v>0.1</v>
      </c>
      <c r="BN302" s="7">
        <v>0.1</v>
      </c>
      <c r="BO302" s="7">
        <v>0.1</v>
      </c>
      <c r="BP302" s="7">
        <v>0.1</v>
      </c>
      <c r="BQ302" s="7">
        <v>0.1</v>
      </c>
      <c r="BR302" s="7">
        <v>0.1</v>
      </c>
      <c r="BS302" s="7">
        <v>0.1</v>
      </c>
      <c r="BT302" s="7">
        <v>0.1</v>
      </c>
      <c r="BU302" s="7">
        <v>0.1</v>
      </c>
      <c r="BV302" s="7">
        <v>0.1</v>
      </c>
      <c r="BW302" s="7">
        <v>0.1</v>
      </c>
      <c r="BX302" s="7">
        <v>0.1</v>
      </c>
      <c r="BY302" s="7">
        <v>0.1</v>
      </c>
      <c r="BZ302" s="7">
        <v>0.1</v>
      </c>
      <c r="CA302" s="7">
        <v>0.1</v>
      </c>
      <c r="CB302" s="7">
        <v>0.1</v>
      </c>
      <c r="CC302" s="7">
        <v>0.1</v>
      </c>
      <c r="CD302" s="7">
        <v>0.1</v>
      </c>
      <c r="CE302" s="7">
        <v>0.1</v>
      </c>
      <c r="CF302" s="7">
        <v>0.1</v>
      </c>
      <c r="CG302" s="7">
        <v>0.1</v>
      </c>
      <c r="CH302" s="7">
        <v>0.1</v>
      </c>
      <c r="CI302" s="7">
        <v>0.1</v>
      </c>
      <c r="CJ302" s="7">
        <v>0.1</v>
      </c>
      <c r="CK302" s="7">
        <v>0.1</v>
      </c>
      <c r="CL302" s="7">
        <v>0.1</v>
      </c>
      <c r="CM302" s="7">
        <v>0.1</v>
      </c>
      <c r="CN302" s="7">
        <v>0.1</v>
      </c>
      <c r="CO302" s="7">
        <v>0.1</v>
      </c>
      <c r="CP302" s="7">
        <v>0.1</v>
      </c>
      <c r="CQ302" s="7">
        <v>0.1</v>
      </c>
      <c r="CR302" s="7">
        <v>0.1</v>
      </c>
      <c r="CS302" s="7">
        <v>0.1</v>
      </c>
      <c r="CT302" s="7">
        <v>0.1</v>
      </c>
      <c r="CU302" s="7">
        <v>0.1</v>
      </c>
      <c r="CV302" s="7">
        <v>0.1</v>
      </c>
      <c r="CW302" s="7">
        <v>0.1</v>
      </c>
      <c r="CX302" s="7">
        <v>0.1</v>
      </c>
      <c r="CY302" s="7">
        <v>0.1</v>
      </c>
      <c r="CZ302" s="7">
        <v>0.1</v>
      </c>
      <c r="DA302" s="7">
        <v>0.1</v>
      </c>
      <c r="DB302" s="7">
        <v>0.1</v>
      </c>
      <c r="DC302" s="7">
        <v>0.1</v>
      </c>
      <c r="DD302" s="7">
        <v>0.1</v>
      </c>
      <c r="DE302" s="7">
        <v>0.1</v>
      </c>
      <c r="DF302" s="7">
        <v>0.1</v>
      </c>
      <c r="DG302" s="7">
        <v>0.1</v>
      </c>
      <c r="DH302" s="7">
        <v>0.1</v>
      </c>
      <c r="DI302" s="7">
        <v>0.1</v>
      </c>
      <c r="DJ302" s="7">
        <v>0.1</v>
      </c>
      <c r="DK302" s="7">
        <v>0.1</v>
      </c>
      <c r="DL302" s="7">
        <v>0.1</v>
      </c>
      <c r="DM302" s="7">
        <v>0.1</v>
      </c>
      <c r="DN302" s="7">
        <v>0.1</v>
      </c>
      <c r="DO302" s="7">
        <v>0.1</v>
      </c>
      <c r="DP302" s="7">
        <v>0.1</v>
      </c>
      <c r="DQ302" s="7">
        <v>0.1</v>
      </c>
      <c r="DR302" s="7">
        <v>0.1</v>
      </c>
      <c r="DS302" s="7">
        <v>0.1</v>
      </c>
      <c r="DT302" s="7">
        <v>0.1</v>
      </c>
      <c r="DU302" s="7">
        <v>0.1</v>
      </c>
      <c r="DV302" s="7">
        <v>0.1</v>
      </c>
      <c r="DW302" s="7">
        <v>0.1</v>
      </c>
      <c r="DX302" s="7">
        <v>0.1</v>
      </c>
      <c r="DY302" s="7">
        <v>0.1</v>
      </c>
      <c r="DZ302" s="7">
        <v>0.1</v>
      </c>
    </row>
    <row r="303" spans="2:130" x14ac:dyDescent="0.25">
      <c r="B303" t="s">
        <v>302</v>
      </c>
      <c r="C303" s="7">
        <v>1.6</v>
      </c>
      <c r="D303" s="7">
        <v>1.6</v>
      </c>
      <c r="E303" s="7">
        <v>1.6</v>
      </c>
      <c r="F303" s="7">
        <v>1.6</v>
      </c>
      <c r="G303" s="7">
        <v>1.6</v>
      </c>
      <c r="H303" s="7">
        <v>1.6</v>
      </c>
      <c r="I303" s="7">
        <v>1.6</v>
      </c>
      <c r="J303" s="7">
        <v>1.6</v>
      </c>
      <c r="K303" s="7">
        <v>1.6</v>
      </c>
      <c r="L303" s="7">
        <v>1.6</v>
      </c>
      <c r="M303" s="7">
        <v>1.6</v>
      </c>
      <c r="N303" s="7">
        <v>1.6</v>
      </c>
      <c r="O303" s="7">
        <v>1.6</v>
      </c>
      <c r="P303" s="7">
        <v>1.6</v>
      </c>
      <c r="Q303" s="7">
        <v>1.6</v>
      </c>
      <c r="R303" s="7">
        <v>1.6</v>
      </c>
      <c r="S303" s="7">
        <v>1.6</v>
      </c>
      <c r="T303" s="7">
        <v>1.6</v>
      </c>
      <c r="U303" s="7">
        <v>1.6</v>
      </c>
      <c r="V303" s="7">
        <v>1.6</v>
      </c>
      <c r="W303" s="7">
        <v>1.6</v>
      </c>
      <c r="X303" s="7">
        <v>1.6</v>
      </c>
      <c r="Y303" s="7">
        <v>1.6</v>
      </c>
      <c r="Z303" s="7">
        <v>1.6</v>
      </c>
      <c r="AA303" s="7">
        <v>1.6</v>
      </c>
      <c r="AB303" s="7">
        <v>1.6</v>
      </c>
      <c r="AC303" s="7">
        <v>1.6</v>
      </c>
      <c r="AD303" s="7">
        <v>1.6</v>
      </c>
      <c r="AE303" s="7">
        <v>1.6</v>
      </c>
      <c r="AF303" s="7">
        <v>1.6</v>
      </c>
      <c r="AG303" s="7">
        <v>1.6</v>
      </c>
      <c r="AH303" s="7">
        <v>1.6</v>
      </c>
      <c r="AI303" s="7">
        <v>1.6</v>
      </c>
      <c r="AJ303" s="7">
        <v>1.6</v>
      </c>
      <c r="AK303" s="7">
        <v>1.6</v>
      </c>
      <c r="AL303" s="7">
        <v>1.6</v>
      </c>
      <c r="AM303" s="7">
        <v>1.6</v>
      </c>
      <c r="AN303" s="7">
        <v>1.6</v>
      </c>
      <c r="AO303" s="7">
        <v>1.6</v>
      </c>
      <c r="AP303" s="7">
        <v>1.6</v>
      </c>
      <c r="AQ303" s="7">
        <v>1.6</v>
      </c>
      <c r="AR303" s="7">
        <v>1.6</v>
      </c>
      <c r="AS303" s="7">
        <v>1.6</v>
      </c>
      <c r="AT303" s="7">
        <v>1.6</v>
      </c>
      <c r="AU303" s="7">
        <v>1.6</v>
      </c>
      <c r="AV303" s="7">
        <v>1.6</v>
      </c>
      <c r="AW303" s="7">
        <v>1.6</v>
      </c>
      <c r="AX303" s="7">
        <v>1.6</v>
      </c>
      <c r="AY303" s="7">
        <v>1.6</v>
      </c>
      <c r="AZ303" s="7">
        <v>1.6</v>
      </c>
      <c r="BA303" s="7">
        <v>1.6</v>
      </c>
      <c r="BB303" s="7">
        <v>1.6</v>
      </c>
      <c r="BC303" s="7">
        <v>1.6</v>
      </c>
      <c r="BD303" s="7">
        <v>1.6</v>
      </c>
      <c r="BE303" s="7">
        <v>1.6</v>
      </c>
      <c r="BF303" s="7">
        <v>1.6</v>
      </c>
      <c r="BG303" s="7">
        <v>1.6</v>
      </c>
      <c r="BH303" s="7">
        <v>1.6</v>
      </c>
      <c r="BI303" s="7">
        <v>1.6</v>
      </c>
      <c r="BJ303" s="7">
        <v>1.6</v>
      </c>
      <c r="BK303" s="7">
        <v>1.6</v>
      </c>
      <c r="BL303" s="7">
        <v>1.6</v>
      </c>
      <c r="BM303" s="7">
        <v>1.6</v>
      </c>
      <c r="BN303" s="7">
        <v>1.6</v>
      </c>
      <c r="BO303" s="7">
        <v>1.6</v>
      </c>
      <c r="BP303" s="7">
        <v>1.6</v>
      </c>
      <c r="BQ303" s="7">
        <v>1.6</v>
      </c>
      <c r="BR303" s="7">
        <v>1.6</v>
      </c>
      <c r="BS303" s="7">
        <v>1.6</v>
      </c>
      <c r="BT303" s="7">
        <v>1.6</v>
      </c>
      <c r="BU303" s="7">
        <v>1.6</v>
      </c>
      <c r="BV303" s="7">
        <v>1.6</v>
      </c>
      <c r="BW303" s="7">
        <v>1.6</v>
      </c>
      <c r="BX303" s="7">
        <v>1.6</v>
      </c>
      <c r="BY303" s="7">
        <v>1.6</v>
      </c>
      <c r="BZ303" s="7">
        <v>1.6</v>
      </c>
      <c r="CA303" s="7">
        <v>1.6</v>
      </c>
      <c r="CB303" s="7">
        <v>1.6</v>
      </c>
      <c r="CC303" s="7">
        <v>1.6</v>
      </c>
      <c r="CD303" s="7">
        <v>1.6</v>
      </c>
      <c r="CE303" s="7">
        <v>1.6</v>
      </c>
      <c r="CF303" s="7">
        <v>1.6</v>
      </c>
      <c r="CG303" s="7">
        <v>1.6</v>
      </c>
      <c r="CH303" s="7">
        <v>1.6</v>
      </c>
      <c r="CI303" s="7">
        <v>1.6</v>
      </c>
      <c r="CJ303" s="7">
        <v>1.6</v>
      </c>
      <c r="CK303" s="7">
        <v>1.6</v>
      </c>
      <c r="CL303" s="7">
        <v>1.6</v>
      </c>
      <c r="CM303" s="7">
        <v>1.6</v>
      </c>
      <c r="CN303" s="7">
        <v>1.6</v>
      </c>
      <c r="CO303" s="7">
        <v>1.6</v>
      </c>
      <c r="CP303" s="7">
        <v>1.6</v>
      </c>
      <c r="CQ303" s="7">
        <v>1.6</v>
      </c>
      <c r="CR303" s="7">
        <v>1.6</v>
      </c>
      <c r="CS303" s="7">
        <v>1.6</v>
      </c>
      <c r="CT303" s="7">
        <v>1.6</v>
      </c>
      <c r="CU303" s="7">
        <v>1.6</v>
      </c>
      <c r="CV303" s="7">
        <v>1.6</v>
      </c>
      <c r="CW303" s="7">
        <v>1.6</v>
      </c>
      <c r="CX303" s="7">
        <v>1.6</v>
      </c>
      <c r="CY303" s="7">
        <v>1.6</v>
      </c>
      <c r="CZ303" s="7">
        <v>1.6</v>
      </c>
      <c r="DA303" s="7">
        <v>1.6</v>
      </c>
      <c r="DB303" s="7">
        <v>1.6</v>
      </c>
      <c r="DC303" s="7">
        <v>1.6</v>
      </c>
      <c r="DD303" s="7">
        <v>1.6</v>
      </c>
      <c r="DE303" s="7">
        <v>1.6</v>
      </c>
      <c r="DF303" s="7">
        <v>1.6</v>
      </c>
      <c r="DG303" s="7">
        <v>1.6</v>
      </c>
      <c r="DH303" s="7">
        <v>1.6</v>
      </c>
      <c r="DI303" s="7">
        <v>1.6</v>
      </c>
      <c r="DJ303" s="7">
        <v>1.6</v>
      </c>
      <c r="DK303" s="7">
        <v>1.6</v>
      </c>
      <c r="DL303" s="7">
        <v>1.6</v>
      </c>
      <c r="DM303" s="7">
        <v>1.6</v>
      </c>
      <c r="DN303" s="7">
        <v>1.6</v>
      </c>
      <c r="DO303" s="7">
        <v>1.6</v>
      </c>
      <c r="DP303" s="7">
        <v>1.6</v>
      </c>
      <c r="DQ303" s="7">
        <v>1.6</v>
      </c>
      <c r="DR303" s="7">
        <v>1.6</v>
      </c>
      <c r="DS303" s="7">
        <v>1.6</v>
      </c>
      <c r="DT303" s="7">
        <v>1.6</v>
      </c>
      <c r="DU303" s="7">
        <v>1.6</v>
      </c>
      <c r="DV303" s="7">
        <v>1.6</v>
      </c>
      <c r="DW303" s="7">
        <v>1.6</v>
      </c>
      <c r="DX303" s="7">
        <v>1.6</v>
      </c>
      <c r="DY303" s="7">
        <v>1.6</v>
      </c>
      <c r="DZ303" s="7">
        <v>1.6</v>
      </c>
    </row>
    <row r="304" spans="2:130" x14ac:dyDescent="0.25">
      <c r="B304" t="s">
        <v>303</v>
      </c>
      <c r="C304" s="7">
        <v>0</v>
      </c>
      <c r="D304" s="7">
        <v>0</v>
      </c>
      <c r="E304" s="7">
        <v>0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v>0</v>
      </c>
      <c r="W304" s="7">
        <v>0</v>
      </c>
      <c r="X304" s="7">
        <v>0</v>
      </c>
      <c r="Y304" s="7">
        <v>0</v>
      </c>
      <c r="Z304" s="7">
        <v>0</v>
      </c>
      <c r="AA304" s="7">
        <v>0</v>
      </c>
      <c r="AB304" s="7">
        <v>0</v>
      </c>
      <c r="AC304" s="7">
        <v>0</v>
      </c>
      <c r="AD304" s="7">
        <v>0</v>
      </c>
      <c r="AE304" s="7">
        <v>0</v>
      </c>
      <c r="AF304" s="7">
        <v>0</v>
      </c>
      <c r="AG304" s="7">
        <v>0</v>
      </c>
      <c r="AH304" s="7">
        <v>0</v>
      </c>
      <c r="AI304" s="7">
        <v>0</v>
      </c>
      <c r="AJ304" s="7">
        <v>0</v>
      </c>
      <c r="AK304" s="7">
        <v>0</v>
      </c>
      <c r="AL304" s="7">
        <v>0</v>
      </c>
      <c r="AM304" s="7">
        <v>0</v>
      </c>
      <c r="AN304" s="7">
        <v>0</v>
      </c>
      <c r="AO304" s="7">
        <v>0</v>
      </c>
      <c r="AP304" s="7">
        <v>0</v>
      </c>
      <c r="AQ304" s="7">
        <v>0</v>
      </c>
      <c r="AR304" s="7">
        <v>0</v>
      </c>
      <c r="AS304" s="7">
        <v>0</v>
      </c>
      <c r="AT304" s="7">
        <v>0</v>
      </c>
      <c r="AU304" s="7">
        <v>0</v>
      </c>
      <c r="AV304" s="7">
        <v>0</v>
      </c>
      <c r="AW304" s="7">
        <v>0</v>
      </c>
      <c r="AX304" s="7">
        <v>0</v>
      </c>
      <c r="AY304" s="7">
        <v>0</v>
      </c>
      <c r="AZ304" s="7">
        <v>0</v>
      </c>
      <c r="BA304" s="7">
        <v>0</v>
      </c>
      <c r="BB304" s="7">
        <v>0</v>
      </c>
      <c r="BC304" s="7">
        <v>0</v>
      </c>
      <c r="BD304" s="7">
        <v>0</v>
      </c>
      <c r="BE304" s="7">
        <v>0</v>
      </c>
      <c r="BF304" s="7">
        <v>0</v>
      </c>
      <c r="BG304" s="7">
        <v>0</v>
      </c>
      <c r="BH304" s="7">
        <v>0</v>
      </c>
      <c r="BI304" s="7">
        <v>0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0</v>
      </c>
      <c r="BP304" s="7">
        <v>0</v>
      </c>
      <c r="BQ304" s="7">
        <v>0</v>
      </c>
      <c r="BR304" s="7">
        <v>0</v>
      </c>
      <c r="BS304" s="7">
        <v>0</v>
      </c>
      <c r="BT304" s="7">
        <v>0</v>
      </c>
      <c r="BU304" s="7">
        <v>0</v>
      </c>
      <c r="BV304" s="7">
        <v>0</v>
      </c>
      <c r="BW304" s="7">
        <v>0</v>
      </c>
      <c r="BX304" s="7">
        <v>0</v>
      </c>
      <c r="BY304" s="7">
        <v>0</v>
      </c>
      <c r="BZ304" s="7">
        <v>0</v>
      </c>
      <c r="CA304" s="7">
        <v>0</v>
      </c>
      <c r="CB304" s="7">
        <v>0</v>
      </c>
      <c r="CC304" s="7">
        <v>0</v>
      </c>
      <c r="CD304" s="7">
        <v>0</v>
      </c>
      <c r="CE304" s="7">
        <v>0</v>
      </c>
      <c r="CF304" s="7">
        <v>0</v>
      </c>
      <c r="CG304" s="7">
        <v>0</v>
      </c>
      <c r="CH304" s="7">
        <v>0</v>
      </c>
      <c r="CI304" s="7">
        <v>0</v>
      </c>
      <c r="CJ304" s="7">
        <v>0</v>
      </c>
      <c r="CK304" s="7">
        <v>0</v>
      </c>
      <c r="CL304" s="7">
        <v>0</v>
      </c>
      <c r="CM304" s="7">
        <v>0</v>
      </c>
      <c r="CN304" s="7">
        <v>0</v>
      </c>
      <c r="CO304" s="7">
        <v>0</v>
      </c>
      <c r="CP304" s="7">
        <v>0</v>
      </c>
      <c r="CQ304" s="7">
        <v>0</v>
      </c>
      <c r="CR304" s="7">
        <v>0</v>
      </c>
      <c r="CS304" s="7">
        <v>0</v>
      </c>
      <c r="CT304" s="7">
        <v>0</v>
      </c>
      <c r="CU304" s="7">
        <v>0</v>
      </c>
      <c r="CV304" s="7">
        <v>0</v>
      </c>
      <c r="CW304" s="7">
        <v>0</v>
      </c>
      <c r="CX304" s="7">
        <v>0</v>
      </c>
      <c r="CY304" s="7">
        <v>0</v>
      </c>
      <c r="CZ304" s="7">
        <v>0</v>
      </c>
      <c r="DA304" s="7">
        <v>0</v>
      </c>
      <c r="DB304" s="7">
        <v>0</v>
      </c>
      <c r="DC304" s="7">
        <v>0</v>
      </c>
      <c r="DD304" s="7">
        <v>0</v>
      </c>
      <c r="DE304" s="7">
        <v>0</v>
      </c>
      <c r="DF304" s="7">
        <v>0</v>
      </c>
      <c r="DG304" s="7">
        <v>0</v>
      </c>
      <c r="DH304" s="7">
        <v>0</v>
      </c>
      <c r="DI304" s="7">
        <v>0</v>
      </c>
      <c r="DJ304" s="7">
        <v>0</v>
      </c>
      <c r="DK304" s="7">
        <v>0</v>
      </c>
      <c r="DL304" s="7">
        <v>0</v>
      </c>
      <c r="DM304" s="7">
        <v>0</v>
      </c>
      <c r="DN304" s="7">
        <v>0</v>
      </c>
      <c r="DO304" s="7">
        <v>0</v>
      </c>
      <c r="DP304" s="7">
        <v>0</v>
      </c>
      <c r="DQ304" s="7">
        <v>0</v>
      </c>
      <c r="DR304" s="7">
        <v>0</v>
      </c>
      <c r="DS304" s="7">
        <v>0</v>
      </c>
      <c r="DT304" s="7">
        <v>0</v>
      </c>
      <c r="DU304" s="7">
        <v>0</v>
      </c>
      <c r="DV304" s="7">
        <v>0</v>
      </c>
      <c r="DW304" s="7">
        <v>0</v>
      </c>
      <c r="DX304" s="7">
        <v>0</v>
      </c>
      <c r="DY304" s="7">
        <v>0</v>
      </c>
      <c r="DZ304" s="7">
        <v>0</v>
      </c>
    </row>
    <row r="305" spans="2:130" x14ac:dyDescent="0.25">
      <c r="B305" t="s">
        <v>304</v>
      </c>
      <c r="C305" s="7">
        <v>0.5</v>
      </c>
      <c r="D305" s="7">
        <v>0.62</v>
      </c>
      <c r="E305" s="7">
        <v>0.74</v>
      </c>
      <c r="F305" s="7">
        <v>0.86</v>
      </c>
      <c r="G305" s="7">
        <v>0.99</v>
      </c>
      <c r="H305" s="7">
        <v>1.1100000000000001</v>
      </c>
      <c r="I305" s="7">
        <v>1.23</v>
      </c>
      <c r="J305" s="7">
        <v>1.35</v>
      </c>
      <c r="K305" s="7">
        <v>1.35</v>
      </c>
      <c r="L305" s="7">
        <v>1.35</v>
      </c>
      <c r="M305" s="7">
        <v>1.35</v>
      </c>
      <c r="N305" s="7">
        <v>1.35</v>
      </c>
      <c r="O305" s="7">
        <v>1.35</v>
      </c>
      <c r="P305" s="7">
        <v>1.35</v>
      </c>
      <c r="Q305" s="7">
        <v>1.35</v>
      </c>
      <c r="R305" s="7">
        <v>1.35</v>
      </c>
      <c r="S305" s="7">
        <v>1.35</v>
      </c>
      <c r="T305" s="7">
        <v>1.35</v>
      </c>
      <c r="U305" s="7">
        <v>1.35</v>
      </c>
      <c r="V305" s="7">
        <v>1.35</v>
      </c>
      <c r="W305" s="7">
        <v>1.35</v>
      </c>
      <c r="X305" s="7">
        <v>1.35</v>
      </c>
      <c r="Y305" s="7">
        <v>1.35</v>
      </c>
      <c r="Z305" s="7">
        <v>1.35</v>
      </c>
      <c r="AA305" s="7">
        <v>1.35</v>
      </c>
      <c r="AB305" s="7">
        <v>1.35</v>
      </c>
      <c r="AC305" s="7">
        <v>1.35</v>
      </c>
      <c r="AD305" s="7">
        <v>1.35</v>
      </c>
      <c r="AE305" s="7">
        <v>1.35</v>
      </c>
      <c r="AF305" s="7">
        <v>1.35</v>
      </c>
      <c r="AG305" s="7">
        <v>1.35</v>
      </c>
      <c r="AH305" s="7">
        <v>1.35</v>
      </c>
      <c r="AI305" s="7">
        <v>0.5</v>
      </c>
      <c r="AJ305" s="7">
        <v>0.62</v>
      </c>
      <c r="AK305" s="7">
        <v>0.74</v>
      </c>
      <c r="AL305" s="7">
        <v>0.86</v>
      </c>
      <c r="AM305" s="7">
        <v>0.99</v>
      </c>
      <c r="AN305" s="7">
        <v>1.1100000000000001</v>
      </c>
      <c r="AO305" s="7">
        <v>1.23</v>
      </c>
      <c r="AP305" s="7">
        <v>1.35</v>
      </c>
      <c r="AQ305" s="7">
        <v>1.35</v>
      </c>
      <c r="AR305" s="7">
        <v>1.35</v>
      </c>
      <c r="AS305" s="7">
        <v>1.35</v>
      </c>
      <c r="AT305" s="7">
        <v>1.35</v>
      </c>
      <c r="AU305" s="7">
        <v>1.35</v>
      </c>
      <c r="AV305" s="7">
        <v>1.35</v>
      </c>
      <c r="AW305" s="7">
        <v>1.35</v>
      </c>
      <c r="AX305" s="7">
        <v>1.35</v>
      </c>
      <c r="AY305" s="7">
        <v>1.35</v>
      </c>
      <c r="AZ305" s="7">
        <v>1.35</v>
      </c>
      <c r="BA305" s="7">
        <v>1.35</v>
      </c>
      <c r="BB305" s="7">
        <v>1.35</v>
      </c>
      <c r="BC305" s="7">
        <v>1.35</v>
      </c>
      <c r="BD305" s="7">
        <v>1.35</v>
      </c>
      <c r="BE305" s="7">
        <v>1.35</v>
      </c>
      <c r="BF305" s="7">
        <v>1.35</v>
      </c>
      <c r="BG305" s="7">
        <v>1.35</v>
      </c>
      <c r="BH305" s="7">
        <v>1.35</v>
      </c>
      <c r="BI305" s="7">
        <v>1.35</v>
      </c>
      <c r="BJ305" s="7">
        <v>1.35</v>
      </c>
      <c r="BK305" s="7">
        <v>1.35</v>
      </c>
      <c r="BL305" s="7">
        <v>1.35</v>
      </c>
      <c r="BM305" s="7">
        <v>1.35</v>
      </c>
      <c r="BN305" s="7">
        <v>1.35</v>
      </c>
      <c r="BO305" s="7">
        <v>0.5</v>
      </c>
      <c r="BP305" s="7">
        <v>0.62</v>
      </c>
      <c r="BQ305" s="7">
        <v>0.74</v>
      </c>
      <c r="BR305" s="7">
        <v>0.86</v>
      </c>
      <c r="BS305" s="7">
        <v>0.99</v>
      </c>
      <c r="BT305" s="7">
        <v>1.1100000000000001</v>
      </c>
      <c r="BU305" s="7">
        <v>1.23</v>
      </c>
      <c r="BV305" s="7">
        <v>1.35</v>
      </c>
      <c r="BW305" s="7">
        <v>1.35</v>
      </c>
      <c r="BX305" s="7">
        <v>1.35</v>
      </c>
      <c r="BY305" s="7">
        <v>1.35</v>
      </c>
      <c r="BZ305" s="7">
        <v>1.35</v>
      </c>
      <c r="CA305" s="7">
        <v>1.35</v>
      </c>
      <c r="CB305" s="7">
        <v>1.35</v>
      </c>
      <c r="CC305" s="7">
        <v>1.35</v>
      </c>
      <c r="CD305" s="7">
        <v>1.35</v>
      </c>
      <c r="CE305" s="7">
        <v>1.35</v>
      </c>
      <c r="CF305" s="7">
        <v>1.35</v>
      </c>
      <c r="CG305" s="7">
        <v>1.35</v>
      </c>
      <c r="CH305" s="7">
        <v>1.35</v>
      </c>
      <c r="CI305" s="7">
        <v>1.35</v>
      </c>
      <c r="CJ305" s="7">
        <v>1.35</v>
      </c>
      <c r="CK305" s="7">
        <v>1.35</v>
      </c>
      <c r="CL305" s="7">
        <v>1.35</v>
      </c>
      <c r="CM305" s="7">
        <v>1.35</v>
      </c>
      <c r="CN305" s="7">
        <v>1.35</v>
      </c>
      <c r="CO305" s="7">
        <v>1.35</v>
      </c>
      <c r="CP305" s="7">
        <v>1.35</v>
      </c>
      <c r="CQ305" s="7">
        <v>1.35</v>
      </c>
      <c r="CR305" s="7">
        <v>1.35</v>
      </c>
      <c r="CS305" s="7">
        <v>1.35</v>
      </c>
      <c r="CT305" s="7">
        <v>1.35</v>
      </c>
      <c r="CU305" s="7">
        <v>0.5</v>
      </c>
      <c r="CV305" s="7">
        <v>0.62</v>
      </c>
      <c r="CW305" s="7">
        <v>0.74</v>
      </c>
      <c r="CX305" s="7">
        <v>0.86</v>
      </c>
      <c r="CY305" s="7">
        <v>0.99</v>
      </c>
      <c r="CZ305" s="7">
        <v>1.1100000000000001</v>
      </c>
      <c r="DA305" s="7">
        <v>1.23</v>
      </c>
      <c r="DB305" s="7">
        <v>1.35</v>
      </c>
      <c r="DC305" s="7">
        <v>1.35</v>
      </c>
      <c r="DD305" s="7">
        <v>1.35</v>
      </c>
      <c r="DE305" s="7">
        <v>1.35</v>
      </c>
      <c r="DF305" s="7">
        <v>1.35</v>
      </c>
      <c r="DG305" s="7">
        <v>1.35</v>
      </c>
      <c r="DH305" s="7">
        <v>1.35</v>
      </c>
      <c r="DI305" s="7">
        <v>1.35</v>
      </c>
      <c r="DJ305" s="7">
        <v>1.35</v>
      </c>
      <c r="DK305" s="7">
        <v>1.35</v>
      </c>
      <c r="DL305" s="7">
        <v>1.35</v>
      </c>
      <c r="DM305" s="7">
        <v>1.35</v>
      </c>
      <c r="DN305" s="7">
        <v>1.35</v>
      </c>
      <c r="DO305" s="7">
        <v>1.35</v>
      </c>
      <c r="DP305" s="7">
        <v>1.35</v>
      </c>
      <c r="DQ305" s="7">
        <v>1.35</v>
      </c>
      <c r="DR305" s="7">
        <v>1.35</v>
      </c>
      <c r="DS305" s="7">
        <v>1.35</v>
      </c>
      <c r="DT305" s="7">
        <v>1.35</v>
      </c>
      <c r="DU305" s="7">
        <v>1.35</v>
      </c>
      <c r="DV305" s="7">
        <v>1.35</v>
      </c>
      <c r="DW305" s="7">
        <v>1.35</v>
      </c>
      <c r="DX305" s="7">
        <v>1.35</v>
      </c>
      <c r="DY305" s="7">
        <v>1.35</v>
      </c>
      <c r="DZ305" s="7">
        <v>1.35</v>
      </c>
    </row>
    <row r="306" spans="2:130" x14ac:dyDescent="0.25">
      <c r="B306" t="s">
        <v>305</v>
      </c>
      <c r="C306" s="7">
        <v>1.97</v>
      </c>
      <c r="D306" s="7">
        <v>1.97</v>
      </c>
      <c r="E306" s="7">
        <v>1.97</v>
      </c>
      <c r="F306" s="7">
        <v>1.97</v>
      </c>
      <c r="G306" s="7">
        <v>1.97</v>
      </c>
      <c r="H306" s="7">
        <v>1.97</v>
      </c>
      <c r="I306" s="7">
        <v>1.97</v>
      </c>
      <c r="J306" s="7">
        <v>1.97</v>
      </c>
      <c r="K306" s="7">
        <v>1.97</v>
      </c>
      <c r="L306" s="7">
        <v>1.97</v>
      </c>
      <c r="M306" s="7">
        <v>1.97</v>
      </c>
      <c r="N306" s="7">
        <v>1.97</v>
      </c>
      <c r="O306" s="7">
        <v>1.97</v>
      </c>
      <c r="P306" s="7">
        <v>1.97</v>
      </c>
      <c r="Q306" s="7">
        <v>1.97</v>
      </c>
      <c r="R306" s="7">
        <v>1.97</v>
      </c>
      <c r="S306" s="7">
        <v>1.97</v>
      </c>
      <c r="T306" s="7">
        <v>1.97</v>
      </c>
      <c r="U306" s="7">
        <v>1.97</v>
      </c>
      <c r="V306" s="7">
        <v>1.97</v>
      </c>
      <c r="W306" s="7">
        <v>1.97</v>
      </c>
      <c r="X306" s="7">
        <v>1.97</v>
      </c>
      <c r="Y306" s="7">
        <v>1.97</v>
      </c>
      <c r="Z306" s="7">
        <v>1.97</v>
      </c>
      <c r="AA306" s="7">
        <v>1.97</v>
      </c>
      <c r="AB306" s="7">
        <v>1.97</v>
      </c>
      <c r="AC306" s="7">
        <v>1.97</v>
      </c>
      <c r="AD306" s="7">
        <v>1.97</v>
      </c>
      <c r="AE306" s="7">
        <v>1.97</v>
      </c>
      <c r="AF306" s="7">
        <v>1.97</v>
      </c>
      <c r="AG306" s="7">
        <v>1.97</v>
      </c>
      <c r="AH306" s="7">
        <v>1.97</v>
      </c>
      <c r="AI306" s="7">
        <v>1.97</v>
      </c>
      <c r="AJ306" s="7">
        <v>1.97</v>
      </c>
      <c r="AK306" s="7">
        <v>1.97</v>
      </c>
      <c r="AL306" s="7">
        <v>1.97</v>
      </c>
      <c r="AM306" s="7">
        <v>1.97</v>
      </c>
      <c r="AN306" s="7">
        <v>1.97</v>
      </c>
      <c r="AO306" s="7">
        <v>1.97</v>
      </c>
      <c r="AP306" s="7">
        <v>1.97</v>
      </c>
      <c r="AQ306" s="7">
        <v>1.97</v>
      </c>
      <c r="AR306" s="7">
        <v>1.97</v>
      </c>
      <c r="AS306" s="7">
        <v>1.97</v>
      </c>
      <c r="AT306" s="7">
        <v>1.97</v>
      </c>
      <c r="AU306" s="7">
        <v>1.97</v>
      </c>
      <c r="AV306" s="7">
        <v>1.97</v>
      </c>
      <c r="AW306" s="7">
        <v>1.97</v>
      </c>
      <c r="AX306" s="7">
        <v>1.97</v>
      </c>
      <c r="AY306" s="7">
        <v>1.97</v>
      </c>
      <c r="AZ306" s="7">
        <v>1.97</v>
      </c>
      <c r="BA306" s="7">
        <v>1.97</v>
      </c>
      <c r="BB306" s="7">
        <v>1.97</v>
      </c>
      <c r="BC306" s="7">
        <v>1.97</v>
      </c>
      <c r="BD306" s="7">
        <v>1.97</v>
      </c>
      <c r="BE306" s="7">
        <v>1.97</v>
      </c>
      <c r="BF306" s="7">
        <v>1.97</v>
      </c>
      <c r="BG306" s="7">
        <v>1.97</v>
      </c>
      <c r="BH306" s="7">
        <v>1.97</v>
      </c>
      <c r="BI306" s="7">
        <v>1.97</v>
      </c>
      <c r="BJ306" s="7">
        <v>1.97</v>
      </c>
      <c r="BK306" s="7">
        <v>1.97</v>
      </c>
      <c r="BL306" s="7">
        <v>1.97</v>
      </c>
      <c r="BM306" s="7">
        <v>1.97</v>
      </c>
      <c r="BN306" s="7">
        <v>1.97</v>
      </c>
      <c r="BO306" s="7">
        <v>1.97</v>
      </c>
      <c r="BP306" s="7">
        <v>1.97</v>
      </c>
      <c r="BQ306" s="7">
        <v>1.97</v>
      </c>
      <c r="BR306" s="7">
        <v>1.97</v>
      </c>
      <c r="BS306" s="7">
        <v>1.97</v>
      </c>
      <c r="BT306" s="7">
        <v>1.97</v>
      </c>
      <c r="BU306" s="7">
        <v>1.97</v>
      </c>
      <c r="BV306" s="7">
        <v>1.97</v>
      </c>
      <c r="BW306" s="7">
        <v>1.97</v>
      </c>
      <c r="BX306" s="7">
        <v>1.97</v>
      </c>
      <c r="BY306" s="7">
        <v>1.97</v>
      </c>
      <c r="BZ306" s="7">
        <v>1.97</v>
      </c>
      <c r="CA306" s="7">
        <v>1.97</v>
      </c>
      <c r="CB306" s="7">
        <v>1.97</v>
      </c>
      <c r="CC306" s="7">
        <v>1.97</v>
      </c>
      <c r="CD306" s="7">
        <v>1.97</v>
      </c>
      <c r="CE306" s="7">
        <v>1.97</v>
      </c>
      <c r="CF306" s="7">
        <v>1.97</v>
      </c>
      <c r="CG306" s="7">
        <v>1.97</v>
      </c>
      <c r="CH306" s="7">
        <v>1.97</v>
      </c>
      <c r="CI306" s="7">
        <v>1.97</v>
      </c>
      <c r="CJ306" s="7">
        <v>1.97</v>
      </c>
      <c r="CK306" s="7">
        <v>1.97</v>
      </c>
      <c r="CL306" s="7">
        <v>1.97</v>
      </c>
      <c r="CM306" s="7">
        <v>1.97</v>
      </c>
      <c r="CN306" s="7">
        <v>1.97</v>
      </c>
      <c r="CO306" s="7">
        <v>1.97</v>
      </c>
      <c r="CP306" s="7">
        <v>1.97</v>
      </c>
      <c r="CQ306" s="7">
        <v>1.97</v>
      </c>
      <c r="CR306" s="7">
        <v>1.97</v>
      </c>
      <c r="CS306" s="7">
        <v>1.97</v>
      </c>
      <c r="CT306" s="7">
        <v>1.97</v>
      </c>
      <c r="CU306" s="7">
        <v>1.97</v>
      </c>
      <c r="CV306" s="7">
        <v>1.97</v>
      </c>
      <c r="CW306" s="7">
        <v>1.97</v>
      </c>
      <c r="CX306" s="7">
        <v>1.97</v>
      </c>
      <c r="CY306" s="7">
        <v>1.97</v>
      </c>
      <c r="CZ306" s="7">
        <v>1.97</v>
      </c>
      <c r="DA306" s="7">
        <v>1.97</v>
      </c>
      <c r="DB306" s="7">
        <v>1.97</v>
      </c>
      <c r="DC306" s="7">
        <v>1.97</v>
      </c>
      <c r="DD306" s="7">
        <v>1.97</v>
      </c>
      <c r="DE306" s="7">
        <v>1.97</v>
      </c>
      <c r="DF306" s="7">
        <v>1.97</v>
      </c>
      <c r="DG306" s="7">
        <v>1.97</v>
      </c>
      <c r="DH306" s="7">
        <v>1.97</v>
      </c>
      <c r="DI306" s="7">
        <v>1.97</v>
      </c>
      <c r="DJ306" s="7">
        <v>1.97</v>
      </c>
      <c r="DK306" s="7">
        <v>1.97</v>
      </c>
      <c r="DL306" s="7">
        <v>1.97</v>
      </c>
      <c r="DM306" s="7">
        <v>1.97</v>
      </c>
      <c r="DN306" s="7">
        <v>1.97</v>
      </c>
      <c r="DO306" s="7">
        <v>1.97</v>
      </c>
      <c r="DP306" s="7">
        <v>1.97</v>
      </c>
      <c r="DQ306" s="7">
        <v>1.97</v>
      </c>
      <c r="DR306" s="7">
        <v>1.97</v>
      </c>
      <c r="DS306" s="7">
        <v>1.97</v>
      </c>
      <c r="DT306" s="7">
        <v>1.97</v>
      </c>
      <c r="DU306" s="7">
        <v>1.97</v>
      </c>
      <c r="DV306" s="7">
        <v>1.97</v>
      </c>
      <c r="DW306" s="7">
        <v>1.97</v>
      </c>
      <c r="DX306" s="7">
        <v>1.97</v>
      </c>
      <c r="DY306" s="7">
        <v>1.97</v>
      </c>
      <c r="DZ306" s="7">
        <v>1.97</v>
      </c>
    </row>
    <row r="307" spans="2:130" x14ac:dyDescent="0.25">
      <c r="B307" t="s">
        <v>306</v>
      </c>
      <c r="C307" s="7">
        <v>0</v>
      </c>
      <c r="D307" s="7">
        <v>0</v>
      </c>
      <c r="E307" s="7">
        <v>0</v>
      </c>
      <c r="F307" s="7">
        <v>0</v>
      </c>
      <c r="G307" s="7">
        <v>0</v>
      </c>
      <c r="H307" s="7">
        <v>0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v>0</v>
      </c>
      <c r="W307" s="7">
        <v>0</v>
      </c>
      <c r="X307" s="7">
        <v>0</v>
      </c>
      <c r="Y307" s="7">
        <v>0</v>
      </c>
      <c r="Z307" s="7">
        <v>0</v>
      </c>
      <c r="AA307" s="7">
        <v>0</v>
      </c>
      <c r="AB307" s="7">
        <v>0</v>
      </c>
      <c r="AC307" s="7">
        <v>0</v>
      </c>
      <c r="AD307" s="7">
        <v>0</v>
      </c>
      <c r="AE307" s="7">
        <v>0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0</v>
      </c>
      <c r="BO307" s="7">
        <v>0</v>
      </c>
      <c r="BP307" s="7">
        <v>0</v>
      </c>
      <c r="BQ307" s="7">
        <v>0</v>
      </c>
      <c r="BR307" s="7">
        <v>0</v>
      </c>
      <c r="BS307" s="7">
        <v>0</v>
      </c>
      <c r="BT307" s="7">
        <v>0</v>
      </c>
      <c r="BU307" s="7">
        <v>0</v>
      </c>
      <c r="BV307" s="7">
        <v>0</v>
      </c>
      <c r="BW307" s="7">
        <v>0</v>
      </c>
      <c r="BX307" s="7">
        <v>0</v>
      </c>
      <c r="BY307" s="7">
        <v>0</v>
      </c>
      <c r="BZ307" s="7">
        <v>0</v>
      </c>
      <c r="CA307" s="7">
        <v>0</v>
      </c>
      <c r="CB307" s="7">
        <v>0</v>
      </c>
      <c r="CC307" s="7">
        <v>0</v>
      </c>
      <c r="CD307" s="7">
        <v>0</v>
      </c>
      <c r="CE307" s="7">
        <v>0</v>
      </c>
      <c r="CF307" s="7">
        <v>0</v>
      </c>
      <c r="CG307" s="7">
        <v>0</v>
      </c>
      <c r="CH307" s="7">
        <v>0</v>
      </c>
      <c r="CI307" s="7">
        <v>0</v>
      </c>
      <c r="CJ307" s="7">
        <v>0</v>
      </c>
      <c r="CK307" s="7">
        <v>0</v>
      </c>
      <c r="CL307" s="7">
        <v>0</v>
      </c>
      <c r="CM307" s="7">
        <v>0</v>
      </c>
      <c r="CN307" s="7">
        <v>0</v>
      </c>
      <c r="CO307" s="7">
        <v>0</v>
      </c>
      <c r="CP307" s="7">
        <v>0</v>
      </c>
      <c r="CQ307" s="7">
        <v>0</v>
      </c>
      <c r="CR307" s="7">
        <v>0</v>
      </c>
      <c r="CS307" s="7">
        <v>0</v>
      </c>
      <c r="CT307" s="7">
        <v>0</v>
      </c>
      <c r="CU307" s="7">
        <v>0</v>
      </c>
      <c r="CV307" s="7">
        <v>0</v>
      </c>
      <c r="CW307" s="7">
        <v>0</v>
      </c>
      <c r="CX307" s="7">
        <v>0</v>
      </c>
      <c r="CY307" s="7">
        <v>0</v>
      </c>
      <c r="CZ307" s="7">
        <v>0</v>
      </c>
      <c r="DA307" s="7">
        <v>0</v>
      </c>
      <c r="DB307" s="7">
        <v>0</v>
      </c>
      <c r="DC307" s="7">
        <v>0</v>
      </c>
      <c r="DD307" s="7">
        <v>0</v>
      </c>
      <c r="DE307" s="7">
        <v>0</v>
      </c>
      <c r="DF307" s="7">
        <v>0</v>
      </c>
      <c r="DG307" s="7">
        <v>0</v>
      </c>
      <c r="DH307" s="7">
        <v>0</v>
      </c>
      <c r="DI307" s="7">
        <v>0</v>
      </c>
      <c r="DJ307" s="7">
        <v>0</v>
      </c>
      <c r="DK307" s="7">
        <v>0</v>
      </c>
      <c r="DL307" s="7">
        <v>0</v>
      </c>
      <c r="DM307" s="7">
        <v>0</v>
      </c>
      <c r="DN307" s="7">
        <v>0</v>
      </c>
      <c r="DO307" s="7">
        <v>0</v>
      </c>
      <c r="DP307" s="7">
        <v>0</v>
      </c>
      <c r="DQ307" s="7">
        <v>0</v>
      </c>
      <c r="DR307" s="7">
        <v>0</v>
      </c>
      <c r="DS307" s="7">
        <v>0</v>
      </c>
      <c r="DT307" s="7">
        <v>0</v>
      </c>
      <c r="DU307" s="7">
        <v>0</v>
      </c>
      <c r="DV307" s="7">
        <v>0</v>
      </c>
      <c r="DW307" s="7">
        <v>0</v>
      </c>
      <c r="DX307" s="7">
        <v>0</v>
      </c>
      <c r="DY307" s="7">
        <v>0</v>
      </c>
      <c r="DZ307" s="7">
        <v>0</v>
      </c>
    </row>
    <row r="308" spans="2:130" x14ac:dyDescent="0.25">
      <c r="B308" t="s">
        <v>307</v>
      </c>
      <c r="C308" s="7">
        <v>2.7</v>
      </c>
      <c r="D308" s="7">
        <v>2.71</v>
      </c>
      <c r="E308" s="7">
        <v>2.71</v>
      </c>
      <c r="F308" s="7">
        <v>2.72</v>
      </c>
      <c r="G308" s="7">
        <v>2.73</v>
      </c>
      <c r="H308" s="7">
        <v>2.74</v>
      </c>
      <c r="I308" s="7">
        <v>2.74</v>
      </c>
      <c r="J308" s="7">
        <v>2.75</v>
      </c>
      <c r="K308" s="7">
        <v>2.75</v>
      </c>
      <c r="L308" s="7">
        <v>2.75</v>
      </c>
      <c r="M308" s="7">
        <v>2.75</v>
      </c>
      <c r="N308" s="7">
        <v>2.75</v>
      </c>
      <c r="O308" s="7">
        <v>2.75</v>
      </c>
      <c r="P308" s="7">
        <v>2.75</v>
      </c>
      <c r="Q308" s="7">
        <v>2.75</v>
      </c>
      <c r="R308" s="7">
        <v>2.75</v>
      </c>
      <c r="S308" s="7">
        <v>2.75</v>
      </c>
      <c r="T308" s="7">
        <v>2.75</v>
      </c>
      <c r="U308" s="7">
        <v>2.75</v>
      </c>
      <c r="V308" s="7">
        <v>2.75</v>
      </c>
      <c r="W308" s="7">
        <v>2.75</v>
      </c>
      <c r="X308" s="7">
        <v>2.75</v>
      </c>
      <c r="Y308" s="7">
        <v>2.75</v>
      </c>
      <c r="Z308" s="7">
        <v>2.75</v>
      </c>
      <c r="AA308" s="7">
        <v>2.75</v>
      </c>
      <c r="AB308" s="7">
        <v>2.75</v>
      </c>
      <c r="AC308" s="7">
        <v>2.75</v>
      </c>
      <c r="AD308" s="7">
        <v>2.75</v>
      </c>
      <c r="AE308" s="7">
        <v>2.75</v>
      </c>
      <c r="AF308" s="7">
        <v>2.75</v>
      </c>
      <c r="AG308" s="7">
        <v>2.75</v>
      </c>
      <c r="AH308" s="7">
        <v>2.75</v>
      </c>
      <c r="AI308" s="7">
        <v>2.7</v>
      </c>
      <c r="AJ308" s="7">
        <v>2.71</v>
      </c>
      <c r="AK308" s="7">
        <v>2.71</v>
      </c>
      <c r="AL308" s="7">
        <v>2.72</v>
      </c>
      <c r="AM308" s="7">
        <v>2.73</v>
      </c>
      <c r="AN308" s="7">
        <v>2.74</v>
      </c>
      <c r="AO308" s="7">
        <v>2.74</v>
      </c>
      <c r="AP308" s="7">
        <v>2.75</v>
      </c>
      <c r="AQ308" s="7">
        <v>2.75</v>
      </c>
      <c r="AR308" s="7">
        <v>2.75</v>
      </c>
      <c r="AS308" s="7">
        <v>2.75</v>
      </c>
      <c r="AT308" s="7">
        <v>2.75</v>
      </c>
      <c r="AU308" s="7">
        <v>2.75</v>
      </c>
      <c r="AV308" s="7">
        <v>2.75</v>
      </c>
      <c r="AW308" s="7">
        <v>2.75</v>
      </c>
      <c r="AX308" s="7">
        <v>2.75</v>
      </c>
      <c r="AY308" s="7">
        <v>2.75</v>
      </c>
      <c r="AZ308" s="7">
        <v>2.75</v>
      </c>
      <c r="BA308" s="7">
        <v>2.75</v>
      </c>
      <c r="BB308" s="7">
        <v>2.75</v>
      </c>
      <c r="BC308" s="7">
        <v>2.75</v>
      </c>
      <c r="BD308" s="7">
        <v>2.75</v>
      </c>
      <c r="BE308" s="7">
        <v>2.75</v>
      </c>
      <c r="BF308" s="7">
        <v>2.75</v>
      </c>
      <c r="BG308" s="7">
        <v>2.75</v>
      </c>
      <c r="BH308" s="7">
        <v>2.75</v>
      </c>
      <c r="BI308" s="7">
        <v>2.75</v>
      </c>
      <c r="BJ308" s="7">
        <v>2.75</v>
      </c>
      <c r="BK308" s="7">
        <v>2.75</v>
      </c>
      <c r="BL308" s="7">
        <v>2.75</v>
      </c>
      <c r="BM308" s="7">
        <v>2.75</v>
      </c>
      <c r="BN308" s="7">
        <v>2.75</v>
      </c>
      <c r="BO308" s="7">
        <v>2.7</v>
      </c>
      <c r="BP308" s="7">
        <v>2.71</v>
      </c>
      <c r="BQ308" s="7">
        <v>2.71</v>
      </c>
      <c r="BR308" s="7">
        <v>2.72</v>
      </c>
      <c r="BS308" s="7">
        <v>2.73</v>
      </c>
      <c r="BT308" s="7">
        <v>2.74</v>
      </c>
      <c r="BU308" s="7">
        <v>2.74</v>
      </c>
      <c r="BV308" s="7">
        <v>2.75</v>
      </c>
      <c r="BW308" s="7">
        <v>2.75</v>
      </c>
      <c r="BX308" s="7">
        <v>2.75</v>
      </c>
      <c r="BY308" s="7">
        <v>2.75</v>
      </c>
      <c r="BZ308" s="7">
        <v>2.75</v>
      </c>
      <c r="CA308" s="7">
        <v>2.75</v>
      </c>
      <c r="CB308" s="7">
        <v>2.75</v>
      </c>
      <c r="CC308" s="7">
        <v>2.75</v>
      </c>
      <c r="CD308" s="7">
        <v>2.75</v>
      </c>
      <c r="CE308" s="7">
        <v>2.75</v>
      </c>
      <c r="CF308" s="7">
        <v>2.75</v>
      </c>
      <c r="CG308" s="7">
        <v>2.75</v>
      </c>
      <c r="CH308" s="7">
        <v>2.75</v>
      </c>
      <c r="CI308" s="7">
        <v>2.75</v>
      </c>
      <c r="CJ308" s="7">
        <v>2.75</v>
      </c>
      <c r="CK308" s="7">
        <v>2.75</v>
      </c>
      <c r="CL308" s="7">
        <v>2.75</v>
      </c>
      <c r="CM308" s="7">
        <v>2.75</v>
      </c>
      <c r="CN308" s="7">
        <v>2.75</v>
      </c>
      <c r="CO308" s="7">
        <v>2.75</v>
      </c>
      <c r="CP308" s="7">
        <v>2.75</v>
      </c>
      <c r="CQ308" s="7">
        <v>2.75</v>
      </c>
      <c r="CR308" s="7">
        <v>2.75</v>
      </c>
      <c r="CS308" s="7">
        <v>2.75</v>
      </c>
      <c r="CT308" s="7">
        <v>2.75</v>
      </c>
      <c r="CU308" s="7">
        <v>2.7</v>
      </c>
      <c r="CV308" s="7">
        <v>2.71</v>
      </c>
      <c r="CW308" s="7">
        <v>2.71</v>
      </c>
      <c r="CX308" s="7">
        <v>2.72</v>
      </c>
      <c r="CY308" s="7">
        <v>2.73</v>
      </c>
      <c r="CZ308" s="7">
        <v>2.74</v>
      </c>
      <c r="DA308" s="7">
        <v>2.74</v>
      </c>
      <c r="DB308" s="7">
        <v>2.75</v>
      </c>
      <c r="DC308" s="7">
        <v>2.75</v>
      </c>
      <c r="DD308" s="7">
        <v>2.75</v>
      </c>
      <c r="DE308" s="7">
        <v>2.75</v>
      </c>
      <c r="DF308" s="7">
        <v>2.75</v>
      </c>
      <c r="DG308" s="7">
        <v>2.75</v>
      </c>
      <c r="DH308" s="7">
        <v>2.75</v>
      </c>
      <c r="DI308" s="7">
        <v>2.75</v>
      </c>
      <c r="DJ308" s="7">
        <v>2.75</v>
      </c>
      <c r="DK308" s="7">
        <v>2.75</v>
      </c>
      <c r="DL308" s="7">
        <v>2.75</v>
      </c>
      <c r="DM308" s="7">
        <v>2.75</v>
      </c>
      <c r="DN308" s="7">
        <v>2.75</v>
      </c>
      <c r="DO308" s="7">
        <v>2.75</v>
      </c>
      <c r="DP308" s="7">
        <v>2.75</v>
      </c>
      <c r="DQ308" s="7">
        <v>2.75</v>
      </c>
      <c r="DR308" s="7">
        <v>2.75</v>
      </c>
      <c r="DS308" s="7">
        <v>2.75</v>
      </c>
      <c r="DT308" s="7">
        <v>2.75</v>
      </c>
      <c r="DU308" s="7">
        <v>2.75</v>
      </c>
      <c r="DV308" s="7">
        <v>2.75</v>
      </c>
      <c r="DW308" s="7">
        <v>2.75</v>
      </c>
      <c r="DX308" s="7">
        <v>2.75</v>
      </c>
      <c r="DY308" s="7">
        <v>2.75</v>
      </c>
      <c r="DZ308" s="7">
        <v>2.75</v>
      </c>
    </row>
    <row r="309" spans="2:130" x14ac:dyDescent="0.25">
      <c r="B309" t="s">
        <v>308</v>
      </c>
      <c r="C309" s="7">
        <v>0</v>
      </c>
      <c r="D309" s="7">
        <v>0</v>
      </c>
      <c r="E309" s="7">
        <v>0</v>
      </c>
      <c r="F309" s="7">
        <v>0</v>
      </c>
      <c r="G309" s="7">
        <v>0</v>
      </c>
      <c r="H309" s="7">
        <v>0</v>
      </c>
      <c r="I309" s="7">
        <v>0</v>
      </c>
      <c r="J309" s="7">
        <v>0</v>
      </c>
      <c r="K309" s="7">
        <v>0</v>
      </c>
      <c r="L309" s="7">
        <v>0</v>
      </c>
      <c r="M309" s="7">
        <v>0</v>
      </c>
      <c r="N309" s="7">
        <v>0</v>
      </c>
      <c r="O309" s="7">
        <v>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0</v>
      </c>
      <c r="V309" s="7">
        <v>0</v>
      </c>
      <c r="W309" s="7">
        <v>0</v>
      </c>
      <c r="X309" s="7">
        <v>0</v>
      </c>
      <c r="Y309" s="7">
        <v>0</v>
      </c>
      <c r="Z309" s="7">
        <v>0</v>
      </c>
      <c r="AA309" s="7">
        <v>0</v>
      </c>
      <c r="AB309" s="7">
        <v>0</v>
      </c>
      <c r="AC309" s="7">
        <v>0</v>
      </c>
      <c r="AD309" s="7">
        <v>0</v>
      </c>
      <c r="AE309" s="7">
        <v>0</v>
      </c>
      <c r="AF309" s="7">
        <v>0</v>
      </c>
      <c r="AG309" s="7">
        <v>0</v>
      </c>
      <c r="AH309" s="7">
        <v>0</v>
      </c>
      <c r="AI309" s="7">
        <v>0</v>
      </c>
      <c r="AJ309" s="7">
        <v>0</v>
      </c>
      <c r="AK309" s="7">
        <v>0</v>
      </c>
      <c r="AL309" s="7">
        <v>0</v>
      </c>
      <c r="AM309" s="7">
        <v>0</v>
      </c>
      <c r="AN309" s="7">
        <v>0</v>
      </c>
      <c r="AO309" s="7">
        <v>0</v>
      </c>
      <c r="AP309" s="7">
        <v>0</v>
      </c>
      <c r="AQ309" s="7">
        <v>0</v>
      </c>
      <c r="AR309" s="7">
        <v>0</v>
      </c>
      <c r="AS309" s="7">
        <v>0</v>
      </c>
      <c r="AT309" s="7">
        <v>0</v>
      </c>
      <c r="AU309" s="7">
        <v>0</v>
      </c>
      <c r="AV309" s="7">
        <v>0</v>
      </c>
      <c r="AW309" s="7">
        <v>0</v>
      </c>
      <c r="AX309" s="7">
        <v>0</v>
      </c>
      <c r="AY309" s="7">
        <v>0</v>
      </c>
      <c r="AZ309" s="7">
        <v>0</v>
      </c>
      <c r="BA309" s="7">
        <v>0</v>
      </c>
      <c r="BB309" s="7">
        <v>0</v>
      </c>
      <c r="BC309" s="7">
        <v>0</v>
      </c>
      <c r="BD309" s="7">
        <v>0</v>
      </c>
      <c r="BE309" s="7">
        <v>0</v>
      </c>
      <c r="BF309" s="7">
        <v>0</v>
      </c>
      <c r="BG309" s="7">
        <v>0</v>
      </c>
      <c r="BH309" s="7">
        <v>0</v>
      </c>
      <c r="BI309" s="7">
        <v>0</v>
      </c>
      <c r="BJ309" s="7">
        <v>0</v>
      </c>
      <c r="BK309" s="7">
        <v>0</v>
      </c>
      <c r="BL309" s="7">
        <v>0</v>
      </c>
      <c r="BM309" s="7">
        <v>0</v>
      </c>
      <c r="BN309" s="7">
        <v>0</v>
      </c>
      <c r="BO309" s="7">
        <v>0</v>
      </c>
      <c r="BP309" s="7">
        <v>0</v>
      </c>
      <c r="BQ309" s="7">
        <v>0</v>
      </c>
      <c r="BR309" s="7">
        <v>0</v>
      </c>
      <c r="BS309" s="7">
        <v>0</v>
      </c>
      <c r="BT309" s="7">
        <v>0</v>
      </c>
      <c r="BU309" s="7">
        <v>0</v>
      </c>
      <c r="BV309" s="7">
        <v>0</v>
      </c>
      <c r="BW309" s="7">
        <v>0</v>
      </c>
      <c r="BX309" s="7">
        <v>0</v>
      </c>
      <c r="BY309" s="7">
        <v>0</v>
      </c>
      <c r="BZ309" s="7">
        <v>0</v>
      </c>
      <c r="CA309" s="7">
        <v>0</v>
      </c>
      <c r="CB309" s="7">
        <v>0</v>
      </c>
      <c r="CC309" s="7">
        <v>0</v>
      </c>
      <c r="CD309" s="7">
        <v>0</v>
      </c>
      <c r="CE309" s="7">
        <v>0</v>
      </c>
      <c r="CF309" s="7">
        <v>0</v>
      </c>
      <c r="CG309" s="7">
        <v>0</v>
      </c>
      <c r="CH309" s="7">
        <v>0</v>
      </c>
      <c r="CI309" s="7">
        <v>0</v>
      </c>
      <c r="CJ309" s="7">
        <v>0</v>
      </c>
      <c r="CK309" s="7">
        <v>0</v>
      </c>
      <c r="CL309" s="7">
        <v>0</v>
      </c>
      <c r="CM309" s="7">
        <v>0</v>
      </c>
      <c r="CN309" s="7">
        <v>0</v>
      </c>
      <c r="CO309" s="7">
        <v>0</v>
      </c>
      <c r="CP309" s="7">
        <v>0</v>
      </c>
      <c r="CQ309" s="7">
        <v>0</v>
      </c>
      <c r="CR309" s="7">
        <v>0</v>
      </c>
      <c r="CS309" s="7">
        <v>0</v>
      </c>
      <c r="CT309" s="7">
        <v>0</v>
      </c>
      <c r="CU309" s="7">
        <v>0</v>
      </c>
      <c r="CV309" s="7">
        <v>0</v>
      </c>
      <c r="CW309" s="7">
        <v>0</v>
      </c>
      <c r="CX309" s="7">
        <v>0</v>
      </c>
      <c r="CY309" s="7">
        <v>0</v>
      </c>
      <c r="CZ309" s="7">
        <v>0</v>
      </c>
      <c r="DA309" s="7">
        <v>0</v>
      </c>
      <c r="DB309" s="7">
        <v>0</v>
      </c>
      <c r="DC309" s="7">
        <v>0</v>
      </c>
      <c r="DD309" s="7">
        <v>0</v>
      </c>
      <c r="DE309" s="7">
        <v>0</v>
      </c>
      <c r="DF309" s="7">
        <v>0</v>
      </c>
      <c r="DG309" s="7">
        <v>0</v>
      </c>
      <c r="DH309" s="7">
        <v>0</v>
      </c>
      <c r="DI309" s="7">
        <v>0</v>
      </c>
      <c r="DJ309" s="7">
        <v>0</v>
      </c>
      <c r="DK309" s="7">
        <v>0</v>
      </c>
      <c r="DL309" s="7">
        <v>0</v>
      </c>
      <c r="DM309" s="7">
        <v>0</v>
      </c>
      <c r="DN309" s="7">
        <v>0</v>
      </c>
      <c r="DO309" s="7">
        <v>0</v>
      </c>
      <c r="DP309" s="7">
        <v>0</v>
      </c>
      <c r="DQ309" s="7">
        <v>0</v>
      </c>
      <c r="DR309" s="7">
        <v>0</v>
      </c>
      <c r="DS309" s="7">
        <v>0</v>
      </c>
      <c r="DT309" s="7">
        <v>0</v>
      </c>
      <c r="DU309" s="7">
        <v>0</v>
      </c>
      <c r="DV309" s="7">
        <v>0</v>
      </c>
      <c r="DW309" s="7">
        <v>0</v>
      </c>
      <c r="DX309" s="7">
        <v>0</v>
      </c>
      <c r="DY309" s="7">
        <v>0</v>
      </c>
      <c r="DZ309" s="7">
        <v>0</v>
      </c>
    </row>
    <row r="310" spans="2:130" x14ac:dyDescent="0.25">
      <c r="B310" t="s">
        <v>309</v>
      </c>
      <c r="C310" s="7">
        <v>0.11</v>
      </c>
      <c r="D310" s="7">
        <v>0.11</v>
      </c>
      <c r="E310" s="7">
        <v>0.11</v>
      </c>
      <c r="F310" s="7">
        <v>0.11</v>
      </c>
      <c r="G310" s="7">
        <v>0.11</v>
      </c>
      <c r="H310" s="7">
        <v>0.11</v>
      </c>
      <c r="I310" s="7">
        <v>0.11</v>
      </c>
      <c r="J310" s="7">
        <v>0.11</v>
      </c>
      <c r="K310" s="7">
        <v>0.11</v>
      </c>
      <c r="L310" s="7">
        <v>0.11</v>
      </c>
      <c r="M310" s="7">
        <v>0.11</v>
      </c>
      <c r="N310" s="7">
        <v>0.11</v>
      </c>
      <c r="O310" s="7">
        <v>0.11</v>
      </c>
      <c r="P310" s="7">
        <v>0.11</v>
      </c>
      <c r="Q310" s="7">
        <v>0.11</v>
      </c>
      <c r="R310" s="7">
        <v>0.11</v>
      </c>
      <c r="S310" s="7">
        <v>0.11</v>
      </c>
      <c r="T310" s="7">
        <v>0.11</v>
      </c>
      <c r="U310" s="7">
        <v>0.11</v>
      </c>
      <c r="V310" s="7">
        <v>0.11</v>
      </c>
      <c r="W310" s="7">
        <v>0.11</v>
      </c>
      <c r="X310" s="7">
        <v>0.11</v>
      </c>
      <c r="Y310" s="7">
        <v>0.11</v>
      </c>
      <c r="Z310" s="7">
        <v>0.11</v>
      </c>
      <c r="AA310" s="7">
        <v>0.11</v>
      </c>
      <c r="AB310" s="7">
        <v>0.11</v>
      </c>
      <c r="AC310" s="7">
        <v>0.11</v>
      </c>
      <c r="AD310" s="7">
        <v>0.11</v>
      </c>
      <c r="AE310" s="7">
        <v>0.11</v>
      </c>
      <c r="AF310" s="7">
        <v>0.11</v>
      </c>
      <c r="AG310" s="7">
        <v>0.11</v>
      </c>
      <c r="AH310" s="7">
        <v>0.11</v>
      </c>
      <c r="AI310" s="7">
        <v>0.11</v>
      </c>
      <c r="AJ310" s="7">
        <v>0.11</v>
      </c>
      <c r="AK310" s="7">
        <v>0.11</v>
      </c>
      <c r="AL310" s="7">
        <v>0.11</v>
      </c>
      <c r="AM310" s="7">
        <v>0.11</v>
      </c>
      <c r="AN310" s="7">
        <v>0.11</v>
      </c>
      <c r="AO310" s="7">
        <v>0.11</v>
      </c>
      <c r="AP310" s="7">
        <v>0.11</v>
      </c>
      <c r="AQ310" s="7">
        <v>0.11</v>
      </c>
      <c r="AR310" s="7">
        <v>0.11</v>
      </c>
      <c r="AS310" s="7">
        <v>0.11</v>
      </c>
      <c r="AT310" s="7">
        <v>0.11</v>
      </c>
      <c r="AU310" s="7">
        <v>0.11</v>
      </c>
      <c r="AV310" s="7">
        <v>0.11</v>
      </c>
      <c r="AW310" s="7">
        <v>0.11</v>
      </c>
      <c r="AX310" s="7">
        <v>0.11</v>
      </c>
      <c r="AY310" s="7">
        <v>0.11</v>
      </c>
      <c r="AZ310" s="7">
        <v>0.11</v>
      </c>
      <c r="BA310" s="7">
        <v>0.11</v>
      </c>
      <c r="BB310" s="7">
        <v>0.11</v>
      </c>
      <c r="BC310" s="7">
        <v>0.11</v>
      </c>
      <c r="BD310" s="7">
        <v>0.11</v>
      </c>
      <c r="BE310" s="7">
        <v>0.11</v>
      </c>
      <c r="BF310" s="7">
        <v>0.11</v>
      </c>
      <c r="BG310" s="7">
        <v>0.11</v>
      </c>
      <c r="BH310" s="7">
        <v>0.11</v>
      </c>
      <c r="BI310" s="7">
        <v>0.11</v>
      </c>
      <c r="BJ310" s="7">
        <v>0.11</v>
      </c>
      <c r="BK310" s="7">
        <v>0.11</v>
      </c>
      <c r="BL310" s="7">
        <v>0.11</v>
      </c>
      <c r="BM310" s="7">
        <v>0.11</v>
      </c>
      <c r="BN310" s="7">
        <v>0.11</v>
      </c>
      <c r="BO310" s="7">
        <v>0.11</v>
      </c>
      <c r="BP310" s="7">
        <v>0.11</v>
      </c>
      <c r="BQ310" s="7">
        <v>0.11</v>
      </c>
      <c r="BR310" s="7">
        <v>0.11</v>
      </c>
      <c r="BS310" s="7">
        <v>0.11</v>
      </c>
      <c r="BT310" s="7">
        <v>0.11</v>
      </c>
      <c r="BU310" s="7">
        <v>0.11</v>
      </c>
      <c r="BV310" s="7">
        <v>0.11</v>
      </c>
      <c r="BW310" s="7">
        <v>0.11</v>
      </c>
      <c r="BX310" s="7">
        <v>0.11</v>
      </c>
      <c r="BY310" s="7">
        <v>0.11</v>
      </c>
      <c r="BZ310" s="7">
        <v>0.11</v>
      </c>
      <c r="CA310" s="7">
        <v>0.11</v>
      </c>
      <c r="CB310" s="7">
        <v>0.11</v>
      </c>
      <c r="CC310" s="7">
        <v>0.11</v>
      </c>
      <c r="CD310" s="7">
        <v>0.11</v>
      </c>
      <c r="CE310" s="7">
        <v>0.11</v>
      </c>
      <c r="CF310" s="7">
        <v>0.11</v>
      </c>
      <c r="CG310" s="7">
        <v>0.11</v>
      </c>
      <c r="CH310" s="7">
        <v>0.11</v>
      </c>
      <c r="CI310" s="7">
        <v>0.11</v>
      </c>
      <c r="CJ310" s="7">
        <v>0.11</v>
      </c>
      <c r="CK310" s="7">
        <v>0.11</v>
      </c>
      <c r="CL310" s="7">
        <v>0.11</v>
      </c>
      <c r="CM310" s="7">
        <v>0.11</v>
      </c>
      <c r="CN310" s="7">
        <v>0.11</v>
      </c>
      <c r="CO310" s="7">
        <v>0.11</v>
      </c>
      <c r="CP310" s="7">
        <v>0.11</v>
      </c>
      <c r="CQ310" s="7">
        <v>0.11</v>
      </c>
      <c r="CR310" s="7">
        <v>0.11</v>
      </c>
      <c r="CS310" s="7">
        <v>0.11</v>
      </c>
      <c r="CT310" s="7">
        <v>0.11</v>
      </c>
      <c r="CU310" s="7">
        <v>0.11</v>
      </c>
      <c r="CV310" s="7">
        <v>0.11</v>
      </c>
      <c r="CW310" s="7">
        <v>0.11</v>
      </c>
      <c r="CX310" s="7">
        <v>0.11</v>
      </c>
      <c r="CY310" s="7">
        <v>0.11</v>
      </c>
      <c r="CZ310" s="7">
        <v>0.11</v>
      </c>
      <c r="DA310" s="7">
        <v>0.11</v>
      </c>
      <c r="DB310" s="7">
        <v>0.11</v>
      </c>
      <c r="DC310" s="7">
        <v>0.11</v>
      </c>
      <c r="DD310" s="7">
        <v>0.11</v>
      </c>
      <c r="DE310" s="7">
        <v>0.11</v>
      </c>
      <c r="DF310" s="7">
        <v>0.11</v>
      </c>
      <c r="DG310" s="7">
        <v>0.11</v>
      </c>
      <c r="DH310" s="7">
        <v>0.11</v>
      </c>
      <c r="DI310" s="7">
        <v>0.11</v>
      </c>
      <c r="DJ310" s="7">
        <v>0.11</v>
      </c>
      <c r="DK310" s="7">
        <v>0.11</v>
      </c>
      <c r="DL310" s="7">
        <v>0.11</v>
      </c>
      <c r="DM310" s="7">
        <v>0.11</v>
      </c>
      <c r="DN310" s="7">
        <v>0.11</v>
      </c>
      <c r="DO310" s="7">
        <v>0.11</v>
      </c>
      <c r="DP310" s="7">
        <v>0.11</v>
      </c>
      <c r="DQ310" s="7">
        <v>0.11</v>
      </c>
      <c r="DR310" s="7">
        <v>0.11</v>
      </c>
      <c r="DS310" s="7">
        <v>0.11</v>
      </c>
      <c r="DT310" s="7">
        <v>0.11</v>
      </c>
      <c r="DU310" s="7">
        <v>0.11</v>
      </c>
      <c r="DV310" s="7">
        <v>0.11</v>
      </c>
      <c r="DW310" s="7">
        <v>0.11</v>
      </c>
      <c r="DX310" s="7">
        <v>0.11</v>
      </c>
      <c r="DY310" s="7">
        <v>0.11</v>
      </c>
      <c r="DZ310" s="7">
        <v>0.11</v>
      </c>
    </row>
    <row r="311" spans="2:130" x14ac:dyDescent="0.25">
      <c r="B311" t="s">
        <v>310</v>
      </c>
      <c r="C311" s="7">
        <v>0</v>
      </c>
      <c r="D311" s="7">
        <v>0</v>
      </c>
      <c r="E311" s="7">
        <v>0</v>
      </c>
      <c r="F311" s="7">
        <v>0</v>
      </c>
      <c r="G311" s="7">
        <v>0</v>
      </c>
      <c r="H311" s="7">
        <v>0</v>
      </c>
      <c r="I311" s="7">
        <v>0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0</v>
      </c>
      <c r="P311" s="7">
        <v>0</v>
      </c>
      <c r="Q311" s="7">
        <v>0</v>
      </c>
      <c r="R311" s="7">
        <v>0</v>
      </c>
      <c r="S311" s="7">
        <v>0</v>
      </c>
      <c r="T311" s="7">
        <v>0</v>
      </c>
      <c r="U311" s="7">
        <v>0</v>
      </c>
      <c r="V311" s="7">
        <v>0</v>
      </c>
      <c r="W311" s="7">
        <v>0</v>
      </c>
      <c r="X311" s="7">
        <v>0</v>
      </c>
      <c r="Y311" s="7">
        <v>0</v>
      </c>
      <c r="Z311" s="7">
        <v>0</v>
      </c>
      <c r="AA311" s="7">
        <v>0</v>
      </c>
      <c r="AB311" s="7">
        <v>0</v>
      </c>
      <c r="AC311" s="7">
        <v>0</v>
      </c>
      <c r="AD311" s="7">
        <v>0</v>
      </c>
      <c r="AE311" s="7">
        <v>0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  <c r="AP311" s="7">
        <v>0</v>
      </c>
      <c r="AQ311" s="7">
        <v>0</v>
      </c>
      <c r="AR311" s="7">
        <v>0</v>
      </c>
      <c r="AS311" s="7">
        <v>0</v>
      </c>
      <c r="AT311" s="7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7">
        <v>0</v>
      </c>
      <c r="BA311" s="7">
        <v>0</v>
      </c>
      <c r="BB311" s="7">
        <v>0</v>
      </c>
      <c r="BC311" s="7">
        <v>0</v>
      </c>
      <c r="BD311" s="7">
        <v>0</v>
      </c>
      <c r="BE311" s="7">
        <v>0</v>
      </c>
      <c r="BF311" s="7">
        <v>0</v>
      </c>
      <c r="BG311" s="7">
        <v>0</v>
      </c>
      <c r="BH311" s="7">
        <v>0</v>
      </c>
      <c r="BI311" s="7">
        <v>0</v>
      </c>
      <c r="BJ311" s="7">
        <v>0</v>
      </c>
      <c r="BK311" s="7">
        <v>0</v>
      </c>
      <c r="BL311" s="7">
        <v>0</v>
      </c>
      <c r="BM311" s="7">
        <v>0</v>
      </c>
      <c r="BN311" s="7">
        <v>0</v>
      </c>
      <c r="BO311" s="7">
        <v>0</v>
      </c>
      <c r="BP311" s="7">
        <v>0</v>
      </c>
      <c r="BQ311" s="7">
        <v>0</v>
      </c>
      <c r="BR311" s="7">
        <v>0</v>
      </c>
      <c r="BS311" s="7">
        <v>0</v>
      </c>
      <c r="BT311" s="7">
        <v>0</v>
      </c>
      <c r="BU311" s="7">
        <v>0</v>
      </c>
      <c r="BV311" s="7">
        <v>0</v>
      </c>
      <c r="BW311" s="7">
        <v>0</v>
      </c>
      <c r="BX311" s="7">
        <v>0</v>
      </c>
      <c r="BY311" s="7">
        <v>0</v>
      </c>
      <c r="BZ311" s="7">
        <v>0</v>
      </c>
      <c r="CA311" s="7">
        <v>0</v>
      </c>
      <c r="CB311" s="7">
        <v>0</v>
      </c>
      <c r="CC311" s="7">
        <v>0</v>
      </c>
      <c r="CD311" s="7">
        <v>0</v>
      </c>
      <c r="CE311" s="7">
        <v>0</v>
      </c>
      <c r="CF311" s="7">
        <v>0</v>
      </c>
      <c r="CG311" s="7">
        <v>0</v>
      </c>
      <c r="CH311" s="7">
        <v>0</v>
      </c>
      <c r="CI311" s="7">
        <v>0</v>
      </c>
      <c r="CJ311" s="7">
        <v>0</v>
      </c>
      <c r="CK311" s="7">
        <v>0</v>
      </c>
      <c r="CL311" s="7">
        <v>0</v>
      </c>
      <c r="CM311" s="7">
        <v>0</v>
      </c>
      <c r="CN311" s="7">
        <v>0</v>
      </c>
      <c r="CO311" s="7">
        <v>0</v>
      </c>
      <c r="CP311" s="7">
        <v>0</v>
      </c>
      <c r="CQ311" s="7">
        <v>0</v>
      </c>
      <c r="CR311" s="7">
        <v>0</v>
      </c>
      <c r="CS311" s="7">
        <v>0</v>
      </c>
      <c r="CT311" s="7">
        <v>0</v>
      </c>
      <c r="CU311" s="7">
        <v>0</v>
      </c>
      <c r="CV311" s="7">
        <v>0</v>
      </c>
      <c r="CW311" s="7">
        <v>0</v>
      </c>
      <c r="CX311" s="7">
        <v>0</v>
      </c>
      <c r="CY311" s="7">
        <v>0</v>
      </c>
      <c r="CZ311" s="7">
        <v>0</v>
      </c>
      <c r="DA311" s="7">
        <v>0</v>
      </c>
      <c r="DB311" s="7">
        <v>0</v>
      </c>
      <c r="DC311" s="7">
        <v>0</v>
      </c>
      <c r="DD311" s="7">
        <v>0</v>
      </c>
      <c r="DE311" s="7">
        <v>0</v>
      </c>
      <c r="DF311" s="7">
        <v>0</v>
      </c>
      <c r="DG311" s="7">
        <v>0</v>
      </c>
      <c r="DH311" s="7">
        <v>0</v>
      </c>
      <c r="DI311" s="7">
        <v>0</v>
      </c>
      <c r="DJ311" s="7">
        <v>0</v>
      </c>
      <c r="DK311" s="7">
        <v>0</v>
      </c>
      <c r="DL311" s="7">
        <v>0</v>
      </c>
      <c r="DM311" s="7">
        <v>0</v>
      </c>
      <c r="DN311" s="7">
        <v>0</v>
      </c>
      <c r="DO311" s="7">
        <v>0</v>
      </c>
      <c r="DP311" s="7">
        <v>0</v>
      </c>
      <c r="DQ311" s="7">
        <v>0</v>
      </c>
      <c r="DR311" s="7">
        <v>0</v>
      </c>
      <c r="DS311" s="7">
        <v>0</v>
      </c>
      <c r="DT311" s="7">
        <v>0</v>
      </c>
      <c r="DU311" s="7">
        <v>0</v>
      </c>
      <c r="DV311" s="7">
        <v>0</v>
      </c>
      <c r="DW311" s="7">
        <v>0</v>
      </c>
      <c r="DX311" s="7">
        <v>0</v>
      </c>
      <c r="DY311" s="7">
        <v>0</v>
      </c>
      <c r="DZ311" s="7">
        <v>0</v>
      </c>
    </row>
    <row r="312" spans="2:130" x14ac:dyDescent="0.25">
      <c r="B312" t="s">
        <v>311</v>
      </c>
      <c r="C312" s="7">
        <v>0</v>
      </c>
      <c r="D312" s="7">
        <v>0</v>
      </c>
      <c r="E312" s="7">
        <v>0</v>
      </c>
      <c r="F312" s="7">
        <v>0</v>
      </c>
      <c r="G312" s="7">
        <v>0</v>
      </c>
      <c r="H312" s="7">
        <v>0</v>
      </c>
      <c r="I312" s="7">
        <v>0</v>
      </c>
      <c r="J312" s="7">
        <v>0</v>
      </c>
      <c r="K312" s="7">
        <v>0</v>
      </c>
      <c r="L312" s="7">
        <v>0</v>
      </c>
      <c r="M312" s="7">
        <v>0</v>
      </c>
      <c r="N312" s="7">
        <v>0</v>
      </c>
      <c r="O312" s="7">
        <v>0</v>
      </c>
      <c r="P312" s="7">
        <v>0</v>
      </c>
      <c r="Q312" s="7">
        <v>0</v>
      </c>
      <c r="R312" s="7">
        <v>0</v>
      </c>
      <c r="S312" s="7">
        <v>0</v>
      </c>
      <c r="T312" s="7">
        <v>0</v>
      </c>
      <c r="U312" s="7">
        <v>0</v>
      </c>
      <c r="V312" s="7">
        <v>0</v>
      </c>
      <c r="W312" s="7">
        <v>0</v>
      </c>
      <c r="X312" s="7">
        <v>0</v>
      </c>
      <c r="Y312" s="7">
        <v>0</v>
      </c>
      <c r="Z312" s="7">
        <v>0</v>
      </c>
      <c r="AA312" s="7">
        <v>0</v>
      </c>
      <c r="AB312" s="7">
        <v>0</v>
      </c>
      <c r="AC312" s="7">
        <v>0</v>
      </c>
      <c r="AD312" s="7">
        <v>0</v>
      </c>
      <c r="AE312" s="7">
        <v>0</v>
      </c>
      <c r="AF312" s="7">
        <v>0</v>
      </c>
      <c r="AG312" s="7">
        <v>0</v>
      </c>
      <c r="AH312" s="7">
        <v>0</v>
      </c>
      <c r="AI312" s="7">
        <v>0</v>
      </c>
      <c r="AJ312" s="7">
        <v>0</v>
      </c>
      <c r="AK312" s="7">
        <v>0</v>
      </c>
      <c r="AL312" s="7">
        <v>0</v>
      </c>
      <c r="AM312" s="7">
        <v>0</v>
      </c>
      <c r="AN312" s="7">
        <v>0</v>
      </c>
      <c r="AO312" s="7">
        <v>0</v>
      </c>
      <c r="AP312" s="7">
        <v>0</v>
      </c>
      <c r="AQ312" s="7">
        <v>0</v>
      </c>
      <c r="AR312" s="7">
        <v>0</v>
      </c>
      <c r="AS312" s="7">
        <v>0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0</v>
      </c>
      <c r="BH312" s="7">
        <v>0</v>
      </c>
      <c r="BI312" s="7">
        <v>0</v>
      </c>
      <c r="BJ312" s="7">
        <v>0</v>
      </c>
      <c r="BK312" s="7">
        <v>0</v>
      </c>
      <c r="BL312" s="7">
        <v>0</v>
      </c>
      <c r="BM312" s="7">
        <v>0</v>
      </c>
      <c r="BN312" s="7">
        <v>0</v>
      </c>
      <c r="BO312" s="7">
        <v>0</v>
      </c>
      <c r="BP312" s="7">
        <v>0</v>
      </c>
      <c r="BQ312" s="7">
        <v>0</v>
      </c>
      <c r="BR312" s="7">
        <v>0</v>
      </c>
      <c r="BS312" s="7">
        <v>0</v>
      </c>
      <c r="BT312" s="7">
        <v>0</v>
      </c>
      <c r="BU312" s="7">
        <v>0</v>
      </c>
      <c r="BV312" s="7">
        <v>0</v>
      </c>
      <c r="BW312" s="7">
        <v>0</v>
      </c>
      <c r="BX312" s="7">
        <v>0</v>
      </c>
      <c r="BY312" s="7">
        <v>0</v>
      </c>
      <c r="BZ312" s="7">
        <v>0</v>
      </c>
      <c r="CA312" s="7">
        <v>0</v>
      </c>
      <c r="CB312" s="7">
        <v>0</v>
      </c>
      <c r="CC312" s="7">
        <v>0</v>
      </c>
      <c r="CD312" s="7">
        <v>0</v>
      </c>
      <c r="CE312" s="7">
        <v>0</v>
      </c>
      <c r="CF312" s="7">
        <v>0</v>
      </c>
      <c r="CG312" s="7">
        <v>0</v>
      </c>
      <c r="CH312" s="7">
        <v>0</v>
      </c>
      <c r="CI312" s="7">
        <v>0</v>
      </c>
      <c r="CJ312" s="7">
        <v>0</v>
      </c>
      <c r="CK312" s="7">
        <v>0</v>
      </c>
      <c r="CL312" s="7">
        <v>0</v>
      </c>
      <c r="CM312" s="7">
        <v>0</v>
      </c>
      <c r="CN312" s="7">
        <v>0</v>
      </c>
      <c r="CO312" s="7">
        <v>0</v>
      </c>
      <c r="CP312" s="7">
        <v>0</v>
      </c>
      <c r="CQ312" s="7">
        <v>0</v>
      </c>
      <c r="CR312" s="7">
        <v>0</v>
      </c>
      <c r="CS312" s="7">
        <v>0</v>
      </c>
      <c r="CT312" s="7">
        <v>0</v>
      </c>
      <c r="CU312" s="7">
        <v>0</v>
      </c>
      <c r="CV312" s="7">
        <v>0</v>
      </c>
      <c r="CW312" s="7">
        <v>0</v>
      </c>
      <c r="CX312" s="7">
        <v>0</v>
      </c>
      <c r="CY312" s="7">
        <v>0</v>
      </c>
      <c r="CZ312" s="7">
        <v>0</v>
      </c>
      <c r="DA312" s="7">
        <v>0</v>
      </c>
      <c r="DB312" s="7">
        <v>0</v>
      </c>
      <c r="DC312" s="7">
        <v>0</v>
      </c>
      <c r="DD312" s="7">
        <v>0</v>
      </c>
      <c r="DE312" s="7">
        <v>0</v>
      </c>
      <c r="DF312" s="7">
        <v>0</v>
      </c>
      <c r="DG312" s="7">
        <v>0</v>
      </c>
      <c r="DH312" s="7">
        <v>0</v>
      </c>
      <c r="DI312" s="7">
        <v>0</v>
      </c>
      <c r="DJ312" s="7">
        <v>0</v>
      </c>
      <c r="DK312" s="7">
        <v>0</v>
      </c>
      <c r="DL312" s="7">
        <v>0</v>
      </c>
      <c r="DM312" s="7">
        <v>0</v>
      </c>
      <c r="DN312" s="7">
        <v>0</v>
      </c>
      <c r="DO312" s="7">
        <v>0</v>
      </c>
      <c r="DP312" s="7">
        <v>0</v>
      </c>
      <c r="DQ312" s="7">
        <v>0</v>
      </c>
      <c r="DR312" s="7">
        <v>0</v>
      </c>
      <c r="DS312" s="7">
        <v>0</v>
      </c>
      <c r="DT312" s="7">
        <v>0</v>
      </c>
      <c r="DU312" s="7">
        <v>0</v>
      </c>
      <c r="DV312" s="7">
        <v>0</v>
      </c>
      <c r="DW312" s="7">
        <v>0</v>
      </c>
      <c r="DX312" s="7">
        <v>0</v>
      </c>
      <c r="DY312" s="7">
        <v>0</v>
      </c>
      <c r="DZ312" s="7">
        <v>0</v>
      </c>
    </row>
    <row r="313" spans="2:130" x14ac:dyDescent="0.25">
      <c r="B313" t="s">
        <v>312</v>
      </c>
      <c r="C313" s="7">
        <v>0</v>
      </c>
      <c r="D313" s="7">
        <v>0</v>
      </c>
      <c r="E313" s="7">
        <v>0</v>
      </c>
      <c r="F313" s="7">
        <v>0</v>
      </c>
      <c r="G313" s="7">
        <v>0</v>
      </c>
      <c r="H313" s="7">
        <v>0</v>
      </c>
      <c r="I313" s="7">
        <v>0</v>
      </c>
      <c r="J313" s="7">
        <v>0</v>
      </c>
      <c r="K313" s="7">
        <v>0</v>
      </c>
      <c r="L313" s="7">
        <v>0</v>
      </c>
      <c r="M313" s="7">
        <v>0</v>
      </c>
      <c r="N313" s="7">
        <v>0</v>
      </c>
      <c r="O313" s="7">
        <v>0</v>
      </c>
      <c r="P313" s="7">
        <v>0</v>
      </c>
      <c r="Q313" s="7">
        <v>0</v>
      </c>
      <c r="R313" s="7">
        <v>0</v>
      </c>
      <c r="S313" s="7">
        <v>0</v>
      </c>
      <c r="T313" s="7">
        <v>0</v>
      </c>
      <c r="U313" s="7">
        <v>0</v>
      </c>
      <c r="V313" s="7">
        <v>0</v>
      </c>
      <c r="W313" s="7">
        <v>0</v>
      </c>
      <c r="X313" s="7">
        <v>0</v>
      </c>
      <c r="Y313" s="7">
        <v>0</v>
      </c>
      <c r="Z313" s="7">
        <v>0</v>
      </c>
      <c r="AA313" s="7">
        <v>0</v>
      </c>
      <c r="AB313" s="7">
        <v>0</v>
      </c>
      <c r="AC313" s="7">
        <v>0</v>
      </c>
      <c r="AD313" s="7">
        <v>0</v>
      </c>
      <c r="AE313" s="7">
        <v>0</v>
      </c>
      <c r="AF313" s="7">
        <v>0</v>
      </c>
      <c r="AG313" s="7">
        <v>0</v>
      </c>
      <c r="AH313" s="7">
        <v>0</v>
      </c>
      <c r="AI313" s="7">
        <v>0</v>
      </c>
      <c r="AJ313" s="7">
        <v>0</v>
      </c>
      <c r="AK313" s="7">
        <v>0</v>
      </c>
      <c r="AL313" s="7">
        <v>0</v>
      </c>
      <c r="AM313" s="7">
        <v>0</v>
      </c>
      <c r="AN313" s="7">
        <v>0</v>
      </c>
      <c r="AO313" s="7">
        <v>0</v>
      </c>
      <c r="AP313" s="7">
        <v>0</v>
      </c>
      <c r="AQ313" s="7">
        <v>0</v>
      </c>
      <c r="AR313" s="7">
        <v>0</v>
      </c>
      <c r="AS313" s="7">
        <v>0</v>
      </c>
      <c r="AT313" s="7">
        <v>0</v>
      </c>
      <c r="AU313" s="7">
        <v>0</v>
      </c>
      <c r="AV313" s="7">
        <v>0</v>
      </c>
      <c r="AW313" s="7">
        <v>0</v>
      </c>
      <c r="AX313" s="7">
        <v>0</v>
      </c>
      <c r="AY313" s="7">
        <v>0</v>
      </c>
      <c r="AZ313" s="7">
        <v>0</v>
      </c>
      <c r="BA313" s="7">
        <v>0</v>
      </c>
      <c r="BB313" s="7">
        <v>0</v>
      </c>
      <c r="BC313" s="7">
        <v>0</v>
      </c>
      <c r="BD313" s="7">
        <v>0</v>
      </c>
      <c r="BE313" s="7">
        <v>0</v>
      </c>
      <c r="BF313" s="7">
        <v>0</v>
      </c>
      <c r="BG313" s="7">
        <v>0</v>
      </c>
      <c r="BH313" s="7">
        <v>0</v>
      </c>
      <c r="BI313" s="7">
        <v>0</v>
      </c>
      <c r="BJ313" s="7">
        <v>0</v>
      </c>
      <c r="BK313" s="7">
        <v>0</v>
      </c>
      <c r="BL313" s="7">
        <v>0</v>
      </c>
      <c r="BM313" s="7">
        <v>0</v>
      </c>
      <c r="BN313" s="7">
        <v>0</v>
      </c>
      <c r="BO313" s="7">
        <v>0</v>
      </c>
      <c r="BP313" s="7">
        <v>0</v>
      </c>
      <c r="BQ313" s="7">
        <v>0</v>
      </c>
      <c r="BR313" s="7">
        <v>0</v>
      </c>
      <c r="BS313" s="7">
        <v>0</v>
      </c>
      <c r="BT313" s="7">
        <v>0</v>
      </c>
      <c r="BU313" s="7">
        <v>0</v>
      </c>
      <c r="BV313" s="7">
        <v>0</v>
      </c>
      <c r="BW313" s="7">
        <v>0</v>
      </c>
      <c r="BX313" s="7">
        <v>0</v>
      </c>
      <c r="BY313" s="7">
        <v>0</v>
      </c>
      <c r="BZ313" s="7">
        <v>0</v>
      </c>
      <c r="CA313" s="7">
        <v>0</v>
      </c>
      <c r="CB313" s="7">
        <v>0</v>
      </c>
      <c r="CC313" s="7">
        <v>0</v>
      </c>
      <c r="CD313" s="7">
        <v>0</v>
      </c>
      <c r="CE313" s="7">
        <v>0</v>
      </c>
      <c r="CF313" s="7">
        <v>0</v>
      </c>
      <c r="CG313" s="7">
        <v>0</v>
      </c>
      <c r="CH313" s="7">
        <v>0</v>
      </c>
      <c r="CI313" s="7">
        <v>0</v>
      </c>
      <c r="CJ313" s="7">
        <v>0</v>
      </c>
      <c r="CK313" s="7">
        <v>0</v>
      </c>
      <c r="CL313" s="7">
        <v>0</v>
      </c>
      <c r="CM313" s="7">
        <v>0</v>
      </c>
      <c r="CN313" s="7">
        <v>0</v>
      </c>
      <c r="CO313" s="7">
        <v>0</v>
      </c>
      <c r="CP313" s="7">
        <v>0</v>
      </c>
      <c r="CQ313" s="7">
        <v>0</v>
      </c>
      <c r="CR313" s="7">
        <v>0</v>
      </c>
      <c r="CS313" s="7">
        <v>0</v>
      </c>
      <c r="CT313" s="7">
        <v>0</v>
      </c>
      <c r="CU313" s="7">
        <v>0</v>
      </c>
      <c r="CV313" s="7">
        <v>0</v>
      </c>
      <c r="CW313" s="7">
        <v>0</v>
      </c>
      <c r="CX313" s="7">
        <v>0</v>
      </c>
      <c r="CY313" s="7">
        <v>0</v>
      </c>
      <c r="CZ313" s="7">
        <v>0</v>
      </c>
      <c r="DA313" s="7">
        <v>0</v>
      </c>
      <c r="DB313" s="7">
        <v>0</v>
      </c>
      <c r="DC313" s="7">
        <v>0</v>
      </c>
      <c r="DD313" s="7">
        <v>0</v>
      </c>
      <c r="DE313" s="7">
        <v>0</v>
      </c>
      <c r="DF313" s="7">
        <v>0</v>
      </c>
      <c r="DG313" s="7">
        <v>0</v>
      </c>
      <c r="DH313" s="7">
        <v>0</v>
      </c>
      <c r="DI313" s="7">
        <v>0</v>
      </c>
      <c r="DJ313" s="7">
        <v>0</v>
      </c>
      <c r="DK313" s="7">
        <v>0</v>
      </c>
      <c r="DL313" s="7">
        <v>0</v>
      </c>
      <c r="DM313" s="7">
        <v>0</v>
      </c>
      <c r="DN313" s="7">
        <v>0</v>
      </c>
      <c r="DO313" s="7">
        <v>0</v>
      </c>
      <c r="DP313" s="7">
        <v>0</v>
      </c>
      <c r="DQ313" s="7">
        <v>0</v>
      </c>
      <c r="DR313" s="7">
        <v>0</v>
      </c>
      <c r="DS313" s="7">
        <v>0</v>
      </c>
      <c r="DT313" s="7">
        <v>0</v>
      </c>
      <c r="DU313" s="7">
        <v>0</v>
      </c>
      <c r="DV313" s="7">
        <v>0</v>
      </c>
      <c r="DW313" s="7">
        <v>0</v>
      </c>
      <c r="DX313" s="7">
        <v>0</v>
      </c>
      <c r="DY313" s="7">
        <v>0</v>
      </c>
      <c r="DZ313" s="7">
        <v>0</v>
      </c>
    </row>
    <row r="314" spans="2:130" x14ac:dyDescent="0.25">
      <c r="B314" t="s">
        <v>313</v>
      </c>
      <c r="C314" s="7">
        <v>0</v>
      </c>
      <c r="D314" s="7">
        <v>0</v>
      </c>
      <c r="E314" s="7">
        <v>0</v>
      </c>
      <c r="F314" s="7">
        <v>0</v>
      </c>
      <c r="G314" s="7">
        <v>0</v>
      </c>
      <c r="H314" s="7">
        <v>0</v>
      </c>
      <c r="I314" s="7">
        <v>0</v>
      </c>
      <c r="J314" s="7">
        <v>0</v>
      </c>
      <c r="K314" s="7">
        <v>0</v>
      </c>
      <c r="L314" s="7">
        <v>0</v>
      </c>
      <c r="M314" s="7">
        <v>0</v>
      </c>
      <c r="N314" s="7">
        <v>0</v>
      </c>
      <c r="O314" s="7">
        <v>0</v>
      </c>
      <c r="P314" s="7">
        <v>0</v>
      </c>
      <c r="Q314" s="7">
        <v>0</v>
      </c>
      <c r="R314" s="7">
        <v>0</v>
      </c>
      <c r="S314" s="7">
        <v>0</v>
      </c>
      <c r="T314" s="7">
        <v>0</v>
      </c>
      <c r="U314" s="7">
        <v>0</v>
      </c>
      <c r="V314" s="7">
        <v>0</v>
      </c>
      <c r="W314" s="7">
        <v>0</v>
      </c>
      <c r="X314" s="7">
        <v>0</v>
      </c>
      <c r="Y314" s="7">
        <v>0</v>
      </c>
      <c r="Z314" s="7">
        <v>0</v>
      </c>
      <c r="AA314" s="7">
        <v>0</v>
      </c>
      <c r="AB314" s="7">
        <v>0</v>
      </c>
      <c r="AC314" s="7">
        <v>0</v>
      </c>
      <c r="AD314" s="7">
        <v>0</v>
      </c>
      <c r="AE314" s="7">
        <v>0</v>
      </c>
      <c r="AF314" s="7">
        <v>0</v>
      </c>
      <c r="AG314" s="7">
        <v>0</v>
      </c>
      <c r="AH314" s="7">
        <v>0</v>
      </c>
      <c r="AI314" s="7">
        <v>0</v>
      </c>
      <c r="AJ314" s="7">
        <v>0</v>
      </c>
      <c r="AK314" s="7">
        <v>0</v>
      </c>
      <c r="AL314" s="7">
        <v>0</v>
      </c>
      <c r="AM314" s="7">
        <v>0</v>
      </c>
      <c r="AN314" s="7">
        <v>0</v>
      </c>
      <c r="AO314" s="7">
        <v>0</v>
      </c>
      <c r="AP314" s="7">
        <v>0</v>
      </c>
      <c r="AQ314" s="7">
        <v>0</v>
      </c>
      <c r="AR314" s="7">
        <v>0</v>
      </c>
      <c r="AS314" s="7">
        <v>0</v>
      </c>
      <c r="AT314" s="7">
        <v>0</v>
      </c>
      <c r="AU314" s="7">
        <v>0</v>
      </c>
      <c r="AV314" s="7">
        <v>0</v>
      </c>
      <c r="AW314" s="7">
        <v>0</v>
      </c>
      <c r="AX314" s="7">
        <v>0</v>
      </c>
      <c r="AY314" s="7">
        <v>0</v>
      </c>
      <c r="AZ314" s="7">
        <v>0</v>
      </c>
      <c r="BA314" s="7">
        <v>0</v>
      </c>
      <c r="BB314" s="7">
        <v>0</v>
      </c>
      <c r="BC314" s="7">
        <v>0</v>
      </c>
      <c r="BD314" s="7">
        <v>0</v>
      </c>
      <c r="BE314" s="7">
        <v>0</v>
      </c>
      <c r="BF314" s="7">
        <v>0</v>
      </c>
      <c r="BG314" s="7">
        <v>0</v>
      </c>
      <c r="BH314" s="7">
        <v>0</v>
      </c>
      <c r="BI314" s="7">
        <v>0</v>
      </c>
      <c r="BJ314" s="7">
        <v>0</v>
      </c>
      <c r="BK314" s="7">
        <v>0</v>
      </c>
      <c r="BL314" s="7">
        <v>0</v>
      </c>
      <c r="BM314" s="7">
        <v>0</v>
      </c>
      <c r="BN314" s="7">
        <v>0</v>
      </c>
      <c r="BO314" s="7">
        <v>0</v>
      </c>
      <c r="BP314" s="7">
        <v>0</v>
      </c>
      <c r="BQ314" s="7">
        <v>0</v>
      </c>
      <c r="BR314" s="7">
        <v>0</v>
      </c>
      <c r="BS314" s="7">
        <v>0</v>
      </c>
      <c r="BT314" s="7">
        <v>0</v>
      </c>
      <c r="BU314" s="7">
        <v>0</v>
      </c>
      <c r="BV314" s="7">
        <v>0</v>
      </c>
      <c r="BW314" s="7">
        <v>0</v>
      </c>
      <c r="BX314" s="7">
        <v>0</v>
      </c>
      <c r="BY314" s="7">
        <v>0</v>
      </c>
      <c r="BZ314" s="7">
        <v>0</v>
      </c>
      <c r="CA314" s="7">
        <v>0</v>
      </c>
      <c r="CB314" s="7">
        <v>0</v>
      </c>
      <c r="CC314" s="7">
        <v>0</v>
      </c>
      <c r="CD314" s="7">
        <v>0</v>
      </c>
      <c r="CE314" s="7">
        <v>0</v>
      </c>
      <c r="CF314" s="7">
        <v>0</v>
      </c>
      <c r="CG314" s="7">
        <v>0</v>
      </c>
      <c r="CH314" s="7">
        <v>0</v>
      </c>
      <c r="CI314" s="7">
        <v>0</v>
      </c>
      <c r="CJ314" s="7">
        <v>0</v>
      </c>
      <c r="CK314" s="7">
        <v>0</v>
      </c>
      <c r="CL314" s="7">
        <v>0</v>
      </c>
      <c r="CM314" s="7">
        <v>0</v>
      </c>
      <c r="CN314" s="7">
        <v>0</v>
      </c>
      <c r="CO314" s="7">
        <v>0</v>
      </c>
      <c r="CP314" s="7">
        <v>0</v>
      </c>
      <c r="CQ314" s="7">
        <v>0</v>
      </c>
      <c r="CR314" s="7">
        <v>0</v>
      </c>
      <c r="CS314" s="7">
        <v>0</v>
      </c>
      <c r="CT314" s="7">
        <v>0</v>
      </c>
      <c r="CU314" s="7">
        <v>0</v>
      </c>
      <c r="CV314" s="7">
        <v>0</v>
      </c>
      <c r="CW314" s="7">
        <v>0</v>
      </c>
      <c r="CX314" s="7">
        <v>0</v>
      </c>
      <c r="CY314" s="7">
        <v>0</v>
      </c>
      <c r="CZ314" s="7">
        <v>0</v>
      </c>
      <c r="DA314" s="7">
        <v>0</v>
      </c>
      <c r="DB314" s="7">
        <v>0</v>
      </c>
      <c r="DC314" s="7">
        <v>0</v>
      </c>
      <c r="DD314" s="7">
        <v>0</v>
      </c>
      <c r="DE314" s="7">
        <v>0</v>
      </c>
      <c r="DF314" s="7">
        <v>0</v>
      </c>
      <c r="DG314" s="7">
        <v>0</v>
      </c>
      <c r="DH314" s="7">
        <v>0</v>
      </c>
      <c r="DI314" s="7">
        <v>0</v>
      </c>
      <c r="DJ314" s="7">
        <v>0</v>
      </c>
      <c r="DK314" s="7">
        <v>0</v>
      </c>
      <c r="DL314" s="7">
        <v>0</v>
      </c>
      <c r="DM314" s="7">
        <v>0</v>
      </c>
      <c r="DN314" s="7">
        <v>0</v>
      </c>
      <c r="DO314" s="7">
        <v>0</v>
      </c>
      <c r="DP314" s="7">
        <v>0</v>
      </c>
      <c r="DQ314" s="7">
        <v>0</v>
      </c>
      <c r="DR314" s="7">
        <v>0</v>
      </c>
      <c r="DS314" s="7">
        <v>0</v>
      </c>
      <c r="DT314" s="7">
        <v>0</v>
      </c>
      <c r="DU314" s="7">
        <v>0</v>
      </c>
      <c r="DV314" s="7">
        <v>0</v>
      </c>
      <c r="DW314" s="7">
        <v>0</v>
      </c>
      <c r="DX314" s="7">
        <v>0</v>
      </c>
      <c r="DY314" s="7">
        <v>0</v>
      </c>
      <c r="DZ314" s="7">
        <v>0</v>
      </c>
    </row>
    <row r="315" spans="2:130" x14ac:dyDescent="0.25">
      <c r="B315" t="s">
        <v>314</v>
      </c>
      <c r="C315" s="7">
        <v>0.1</v>
      </c>
      <c r="D315" s="7">
        <v>0.1</v>
      </c>
      <c r="E315" s="7">
        <v>0.1</v>
      </c>
      <c r="F315" s="7">
        <v>0.1</v>
      </c>
      <c r="G315" s="7">
        <v>0.1</v>
      </c>
      <c r="H315" s="7">
        <v>0.1</v>
      </c>
      <c r="I315" s="7">
        <v>0.1</v>
      </c>
      <c r="J315" s="7">
        <v>0.1</v>
      </c>
      <c r="K315" s="7">
        <v>0.1</v>
      </c>
      <c r="L315" s="7">
        <v>0.1</v>
      </c>
      <c r="M315" s="7">
        <v>0.1</v>
      </c>
      <c r="N315" s="7">
        <v>0.1</v>
      </c>
      <c r="O315" s="7">
        <v>0.1</v>
      </c>
      <c r="P315" s="7">
        <v>0.1</v>
      </c>
      <c r="Q315" s="7">
        <v>0.1</v>
      </c>
      <c r="R315" s="7">
        <v>0.1</v>
      </c>
      <c r="S315" s="7">
        <v>0.1</v>
      </c>
      <c r="T315" s="7">
        <v>0.1</v>
      </c>
      <c r="U315" s="7">
        <v>0.1</v>
      </c>
      <c r="V315" s="7">
        <v>0.1</v>
      </c>
      <c r="W315" s="7">
        <v>0.1</v>
      </c>
      <c r="X315" s="7">
        <v>0.1</v>
      </c>
      <c r="Y315" s="7">
        <v>0.1</v>
      </c>
      <c r="Z315" s="7">
        <v>0.1</v>
      </c>
      <c r="AA315" s="7">
        <v>0.1</v>
      </c>
      <c r="AB315" s="7">
        <v>0.1</v>
      </c>
      <c r="AC315" s="7">
        <v>0.1</v>
      </c>
      <c r="AD315" s="7">
        <v>0.1</v>
      </c>
      <c r="AE315" s="7">
        <v>0.1</v>
      </c>
      <c r="AF315" s="7">
        <v>0.1</v>
      </c>
      <c r="AG315" s="7">
        <v>0.1</v>
      </c>
      <c r="AH315" s="7">
        <v>0.1</v>
      </c>
      <c r="AI315" s="7">
        <v>0.1</v>
      </c>
      <c r="AJ315" s="7">
        <v>0.1</v>
      </c>
      <c r="AK315" s="7">
        <v>0.1</v>
      </c>
      <c r="AL315" s="7">
        <v>0.1</v>
      </c>
      <c r="AM315" s="7">
        <v>0.1</v>
      </c>
      <c r="AN315" s="7">
        <v>0.1</v>
      </c>
      <c r="AO315" s="7">
        <v>0.1</v>
      </c>
      <c r="AP315" s="7">
        <v>0.1</v>
      </c>
      <c r="AQ315" s="7">
        <v>0.1</v>
      </c>
      <c r="AR315" s="7">
        <v>0.1</v>
      </c>
      <c r="AS315" s="7">
        <v>0.1</v>
      </c>
      <c r="AT315" s="7">
        <v>0.1</v>
      </c>
      <c r="AU315" s="7">
        <v>0.1</v>
      </c>
      <c r="AV315" s="7">
        <v>0.1</v>
      </c>
      <c r="AW315" s="7">
        <v>0.1</v>
      </c>
      <c r="AX315" s="7">
        <v>0.1</v>
      </c>
      <c r="AY315" s="7">
        <v>0.1</v>
      </c>
      <c r="AZ315" s="7">
        <v>0.1</v>
      </c>
      <c r="BA315" s="7">
        <v>0.1</v>
      </c>
      <c r="BB315" s="7">
        <v>0.1</v>
      </c>
      <c r="BC315" s="7">
        <v>0.1</v>
      </c>
      <c r="BD315" s="7">
        <v>0.1</v>
      </c>
      <c r="BE315" s="7">
        <v>0.1</v>
      </c>
      <c r="BF315" s="7">
        <v>0.1</v>
      </c>
      <c r="BG315" s="7">
        <v>0.1</v>
      </c>
      <c r="BH315" s="7">
        <v>0.1</v>
      </c>
      <c r="BI315" s="7">
        <v>0.1</v>
      </c>
      <c r="BJ315" s="7">
        <v>0.1</v>
      </c>
      <c r="BK315" s="7">
        <v>0.1</v>
      </c>
      <c r="BL315" s="7">
        <v>0.1</v>
      </c>
      <c r="BM315" s="7">
        <v>0.1</v>
      </c>
      <c r="BN315" s="7">
        <v>0.1</v>
      </c>
      <c r="BO315" s="7">
        <v>0.1</v>
      </c>
      <c r="BP315" s="7">
        <v>0.1</v>
      </c>
      <c r="BQ315" s="7">
        <v>0.1</v>
      </c>
      <c r="BR315" s="7">
        <v>0.1</v>
      </c>
      <c r="BS315" s="7">
        <v>0.1</v>
      </c>
      <c r="BT315" s="7">
        <v>0.1</v>
      </c>
      <c r="BU315" s="7">
        <v>0.1</v>
      </c>
      <c r="BV315" s="7">
        <v>0.1</v>
      </c>
      <c r="BW315" s="7">
        <v>0.1</v>
      </c>
      <c r="BX315" s="7">
        <v>0.1</v>
      </c>
      <c r="BY315" s="7">
        <v>0.1</v>
      </c>
      <c r="BZ315" s="7">
        <v>0.1</v>
      </c>
      <c r="CA315" s="7">
        <v>0.1</v>
      </c>
      <c r="CB315" s="7">
        <v>0.1</v>
      </c>
      <c r="CC315" s="7">
        <v>0.1</v>
      </c>
      <c r="CD315" s="7">
        <v>0.1</v>
      </c>
      <c r="CE315" s="7">
        <v>0.1</v>
      </c>
      <c r="CF315" s="7">
        <v>0.1</v>
      </c>
      <c r="CG315" s="7">
        <v>0.1</v>
      </c>
      <c r="CH315" s="7">
        <v>0.1</v>
      </c>
      <c r="CI315" s="7">
        <v>0.1</v>
      </c>
      <c r="CJ315" s="7">
        <v>0.1</v>
      </c>
      <c r="CK315" s="7">
        <v>0.1</v>
      </c>
      <c r="CL315" s="7">
        <v>0.1</v>
      </c>
      <c r="CM315" s="7">
        <v>0.1</v>
      </c>
      <c r="CN315" s="7">
        <v>0.1</v>
      </c>
      <c r="CO315" s="7">
        <v>0.1</v>
      </c>
      <c r="CP315" s="7">
        <v>0.1</v>
      </c>
      <c r="CQ315" s="7">
        <v>0.1</v>
      </c>
      <c r="CR315" s="7">
        <v>0.1</v>
      </c>
      <c r="CS315" s="7">
        <v>0.1</v>
      </c>
      <c r="CT315" s="7">
        <v>0.1</v>
      </c>
      <c r="CU315" s="7">
        <v>0.1</v>
      </c>
      <c r="CV315" s="7">
        <v>0.1</v>
      </c>
      <c r="CW315" s="7">
        <v>0.1</v>
      </c>
      <c r="CX315" s="7">
        <v>0.1</v>
      </c>
      <c r="CY315" s="7">
        <v>0.1</v>
      </c>
      <c r="CZ315" s="7">
        <v>0.1</v>
      </c>
      <c r="DA315" s="7">
        <v>0.1</v>
      </c>
      <c r="DB315" s="7">
        <v>0.1</v>
      </c>
      <c r="DC315" s="7">
        <v>0.1</v>
      </c>
      <c r="DD315" s="7">
        <v>0.1</v>
      </c>
      <c r="DE315" s="7">
        <v>0.1</v>
      </c>
      <c r="DF315" s="7">
        <v>0.1</v>
      </c>
      <c r="DG315" s="7">
        <v>0.1</v>
      </c>
      <c r="DH315" s="7">
        <v>0.1</v>
      </c>
      <c r="DI315" s="7">
        <v>0.1</v>
      </c>
      <c r="DJ315" s="7">
        <v>0.1</v>
      </c>
      <c r="DK315" s="7">
        <v>0.1</v>
      </c>
      <c r="DL315" s="7">
        <v>0.1</v>
      </c>
      <c r="DM315" s="7">
        <v>0.1</v>
      </c>
      <c r="DN315" s="7">
        <v>0.1</v>
      </c>
      <c r="DO315" s="7">
        <v>0.1</v>
      </c>
      <c r="DP315" s="7">
        <v>0.1</v>
      </c>
      <c r="DQ315" s="7">
        <v>0.1</v>
      </c>
      <c r="DR315" s="7">
        <v>0.1</v>
      </c>
      <c r="DS315" s="7">
        <v>0.1</v>
      </c>
      <c r="DT315" s="7">
        <v>0.1</v>
      </c>
      <c r="DU315" s="7">
        <v>0.1</v>
      </c>
      <c r="DV315" s="7">
        <v>0.1</v>
      </c>
      <c r="DW315" s="7">
        <v>0.1</v>
      </c>
      <c r="DX315" s="7">
        <v>0.1</v>
      </c>
      <c r="DY315" s="7">
        <v>0.1</v>
      </c>
      <c r="DZ315" s="7">
        <v>0.1</v>
      </c>
    </row>
    <row r="316" spans="2:130" x14ac:dyDescent="0.25">
      <c r="B316" t="s">
        <v>315</v>
      </c>
      <c r="C316" s="7">
        <v>0</v>
      </c>
      <c r="D316" s="7">
        <v>0</v>
      </c>
      <c r="E316" s="7">
        <v>0</v>
      </c>
      <c r="F316" s="7">
        <v>0</v>
      </c>
      <c r="G316" s="7">
        <v>0</v>
      </c>
      <c r="H316" s="7">
        <v>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  <c r="S316" s="7">
        <v>0</v>
      </c>
      <c r="T316" s="7">
        <v>0</v>
      </c>
      <c r="U316" s="7">
        <v>0</v>
      </c>
      <c r="V316" s="7">
        <v>0</v>
      </c>
      <c r="W316" s="7">
        <v>0</v>
      </c>
      <c r="X316" s="7">
        <v>0</v>
      </c>
      <c r="Y316" s="7">
        <v>0</v>
      </c>
      <c r="Z316" s="7">
        <v>0</v>
      </c>
      <c r="AA316" s="7">
        <v>0</v>
      </c>
      <c r="AB316" s="7">
        <v>0</v>
      </c>
      <c r="AC316" s="7">
        <v>0</v>
      </c>
      <c r="AD316" s="7">
        <v>0</v>
      </c>
      <c r="AE316" s="7">
        <v>0</v>
      </c>
      <c r="AF316" s="7">
        <v>0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v>0</v>
      </c>
      <c r="AM316" s="7">
        <v>0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0</v>
      </c>
      <c r="AT316" s="7">
        <v>0</v>
      </c>
      <c r="AU316" s="7">
        <v>0</v>
      </c>
      <c r="AV316" s="7">
        <v>0</v>
      </c>
      <c r="AW316" s="7">
        <v>0</v>
      </c>
      <c r="AX316" s="7">
        <v>0</v>
      </c>
      <c r="AY316" s="7">
        <v>0</v>
      </c>
      <c r="AZ316" s="7">
        <v>0</v>
      </c>
      <c r="BA316" s="7">
        <v>0</v>
      </c>
      <c r="BB316" s="7">
        <v>0</v>
      </c>
      <c r="BC316" s="7">
        <v>0</v>
      </c>
      <c r="BD316" s="7">
        <v>0</v>
      </c>
      <c r="BE316" s="7">
        <v>0</v>
      </c>
      <c r="BF316" s="7">
        <v>0</v>
      </c>
      <c r="BG316" s="7">
        <v>0</v>
      </c>
      <c r="BH316" s="7">
        <v>0</v>
      </c>
      <c r="BI316" s="7">
        <v>0</v>
      </c>
      <c r="BJ316" s="7">
        <v>0</v>
      </c>
      <c r="BK316" s="7">
        <v>0</v>
      </c>
      <c r="BL316" s="7">
        <v>0</v>
      </c>
      <c r="BM316" s="7">
        <v>0</v>
      </c>
      <c r="BN316" s="7">
        <v>0</v>
      </c>
      <c r="BO316" s="7">
        <v>0</v>
      </c>
      <c r="BP316" s="7">
        <v>0</v>
      </c>
      <c r="BQ316" s="7">
        <v>0</v>
      </c>
      <c r="BR316" s="7">
        <v>0</v>
      </c>
      <c r="BS316" s="7">
        <v>0</v>
      </c>
      <c r="BT316" s="7">
        <v>0</v>
      </c>
      <c r="BU316" s="7">
        <v>0</v>
      </c>
      <c r="BV316" s="7">
        <v>0</v>
      </c>
      <c r="BW316" s="7">
        <v>0</v>
      </c>
      <c r="BX316" s="7">
        <v>0</v>
      </c>
      <c r="BY316" s="7">
        <v>0</v>
      </c>
      <c r="BZ316" s="7">
        <v>0</v>
      </c>
      <c r="CA316" s="7">
        <v>0</v>
      </c>
      <c r="CB316" s="7">
        <v>0</v>
      </c>
      <c r="CC316" s="7">
        <v>0</v>
      </c>
      <c r="CD316" s="7">
        <v>0</v>
      </c>
      <c r="CE316" s="7">
        <v>0</v>
      </c>
      <c r="CF316" s="7">
        <v>0</v>
      </c>
      <c r="CG316" s="7">
        <v>0</v>
      </c>
      <c r="CH316" s="7">
        <v>0</v>
      </c>
      <c r="CI316" s="7">
        <v>0</v>
      </c>
      <c r="CJ316" s="7">
        <v>0</v>
      </c>
      <c r="CK316" s="7">
        <v>0</v>
      </c>
      <c r="CL316" s="7">
        <v>0</v>
      </c>
      <c r="CM316" s="7">
        <v>0</v>
      </c>
      <c r="CN316" s="7">
        <v>0</v>
      </c>
      <c r="CO316" s="7">
        <v>0</v>
      </c>
      <c r="CP316" s="7">
        <v>0</v>
      </c>
      <c r="CQ316" s="7">
        <v>0</v>
      </c>
      <c r="CR316" s="7">
        <v>0</v>
      </c>
      <c r="CS316" s="7">
        <v>0</v>
      </c>
      <c r="CT316" s="7">
        <v>0</v>
      </c>
      <c r="CU316" s="7">
        <v>0</v>
      </c>
      <c r="CV316" s="7">
        <v>0</v>
      </c>
      <c r="CW316" s="7">
        <v>0</v>
      </c>
      <c r="CX316" s="7">
        <v>0</v>
      </c>
      <c r="CY316" s="7">
        <v>0</v>
      </c>
      <c r="CZ316" s="7">
        <v>0</v>
      </c>
      <c r="DA316" s="7">
        <v>0</v>
      </c>
      <c r="DB316" s="7">
        <v>0</v>
      </c>
      <c r="DC316" s="7">
        <v>0</v>
      </c>
      <c r="DD316" s="7">
        <v>0</v>
      </c>
      <c r="DE316" s="7">
        <v>0</v>
      </c>
      <c r="DF316" s="7">
        <v>0</v>
      </c>
      <c r="DG316" s="7">
        <v>0</v>
      </c>
      <c r="DH316" s="7">
        <v>0</v>
      </c>
      <c r="DI316" s="7">
        <v>0</v>
      </c>
      <c r="DJ316" s="7">
        <v>0</v>
      </c>
      <c r="DK316" s="7">
        <v>0</v>
      </c>
      <c r="DL316" s="7">
        <v>0</v>
      </c>
      <c r="DM316" s="7">
        <v>0</v>
      </c>
      <c r="DN316" s="7">
        <v>0</v>
      </c>
      <c r="DO316" s="7">
        <v>0</v>
      </c>
      <c r="DP316" s="7">
        <v>0</v>
      </c>
      <c r="DQ316" s="7">
        <v>0</v>
      </c>
      <c r="DR316" s="7">
        <v>0</v>
      </c>
      <c r="DS316" s="7">
        <v>0</v>
      </c>
      <c r="DT316" s="7">
        <v>0</v>
      </c>
      <c r="DU316" s="7">
        <v>0</v>
      </c>
      <c r="DV316" s="7">
        <v>0</v>
      </c>
      <c r="DW316" s="7">
        <v>0</v>
      </c>
      <c r="DX316" s="7">
        <v>0</v>
      </c>
      <c r="DY316" s="7">
        <v>0</v>
      </c>
      <c r="DZ316" s="7">
        <v>0</v>
      </c>
    </row>
    <row r="317" spans="2:130" x14ac:dyDescent="0.25">
      <c r="B317" t="s">
        <v>316</v>
      </c>
      <c r="C317" s="7">
        <v>0</v>
      </c>
      <c r="D317" s="7">
        <v>0</v>
      </c>
      <c r="E317" s="7">
        <v>0</v>
      </c>
      <c r="F317" s="7">
        <v>0</v>
      </c>
      <c r="G317" s="7">
        <v>0</v>
      </c>
      <c r="H317" s="7">
        <v>0</v>
      </c>
      <c r="I317" s="7">
        <v>0</v>
      </c>
      <c r="J317" s="7">
        <v>0</v>
      </c>
      <c r="K317" s="7">
        <v>0</v>
      </c>
      <c r="L317" s="7">
        <v>0</v>
      </c>
      <c r="M317" s="7">
        <v>0</v>
      </c>
      <c r="N317" s="7">
        <v>0</v>
      </c>
      <c r="O317" s="7">
        <v>0</v>
      </c>
      <c r="P317" s="7">
        <v>0</v>
      </c>
      <c r="Q317" s="7">
        <v>0</v>
      </c>
      <c r="R317" s="7">
        <v>0</v>
      </c>
      <c r="S317" s="7">
        <v>0</v>
      </c>
      <c r="T317" s="7">
        <v>0</v>
      </c>
      <c r="U317" s="7">
        <v>0</v>
      </c>
      <c r="V317" s="7">
        <v>0</v>
      </c>
      <c r="W317" s="7">
        <v>0</v>
      </c>
      <c r="X317" s="7">
        <v>0</v>
      </c>
      <c r="Y317" s="7">
        <v>0</v>
      </c>
      <c r="Z317" s="7">
        <v>0</v>
      </c>
      <c r="AA317" s="7">
        <v>0</v>
      </c>
      <c r="AB317" s="7">
        <v>0</v>
      </c>
      <c r="AC317" s="7">
        <v>0</v>
      </c>
      <c r="AD317" s="7">
        <v>0</v>
      </c>
      <c r="AE317" s="7">
        <v>0</v>
      </c>
      <c r="AF317" s="7">
        <v>0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0</v>
      </c>
      <c r="AO317" s="7">
        <v>0</v>
      </c>
      <c r="AP317" s="7">
        <v>0</v>
      </c>
      <c r="AQ317" s="7">
        <v>0</v>
      </c>
      <c r="AR317" s="7">
        <v>0</v>
      </c>
      <c r="AS317" s="7">
        <v>0</v>
      </c>
      <c r="AT317" s="7">
        <v>0</v>
      </c>
      <c r="AU317" s="7">
        <v>0</v>
      </c>
      <c r="AV317" s="7">
        <v>0</v>
      </c>
      <c r="AW317" s="7">
        <v>0</v>
      </c>
      <c r="AX317" s="7">
        <v>0</v>
      </c>
      <c r="AY317" s="7">
        <v>0</v>
      </c>
      <c r="AZ317" s="7">
        <v>0</v>
      </c>
      <c r="BA317" s="7">
        <v>0</v>
      </c>
      <c r="BB317" s="7">
        <v>0</v>
      </c>
      <c r="BC317" s="7">
        <v>0</v>
      </c>
      <c r="BD317" s="7">
        <v>0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0</v>
      </c>
      <c r="BN317" s="7">
        <v>0</v>
      </c>
      <c r="BO317" s="7">
        <v>0</v>
      </c>
      <c r="BP317" s="7">
        <v>0</v>
      </c>
      <c r="BQ317" s="7">
        <v>0</v>
      </c>
      <c r="BR317" s="7">
        <v>0</v>
      </c>
      <c r="BS317" s="7">
        <v>0</v>
      </c>
      <c r="BT317" s="7">
        <v>0</v>
      </c>
      <c r="BU317" s="7">
        <v>0</v>
      </c>
      <c r="BV317" s="7">
        <v>0</v>
      </c>
      <c r="BW317" s="7">
        <v>0</v>
      </c>
      <c r="BX317" s="7">
        <v>0</v>
      </c>
      <c r="BY317" s="7">
        <v>0</v>
      </c>
      <c r="BZ317" s="7">
        <v>0</v>
      </c>
      <c r="CA317" s="7">
        <v>0</v>
      </c>
      <c r="CB317" s="7">
        <v>0</v>
      </c>
      <c r="CC317" s="7">
        <v>0</v>
      </c>
      <c r="CD317" s="7">
        <v>0</v>
      </c>
      <c r="CE317" s="7">
        <v>0</v>
      </c>
      <c r="CF317" s="7">
        <v>0</v>
      </c>
      <c r="CG317" s="7">
        <v>0</v>
      </c>
      <c r="CH317" s="7">
        <v>0</v>
      </c>
      <c r="CI317" s="7">
        <v>0</v>
      </c>
      <c r="CJ317" s="7">
        <v>0</v>
      </c>
      <c r="CK317" s="7">
        <v>0</v>
      </c>
      <c r="CL317" s="7">
        <v>0</v>
      </c>
      <c r="CM317" s="7">
        <v>0</v>
      </c>
      <c r="CN317" s="7">
        <v>0</v>
      </c>
      <c r="CO317" s="7">
        <v>0</v>
      </c>
      <c r="CP317" s="7">
        <v>0</v>
      </c>
      <c r="CQ317" s="7">
        <v>0</v>
      </c>
      <c r="CR317" s="7">
        <v>0</v>
      </c>
      <c r="CS317" s="7">
        <v>0</v>
      </c>
      <c r="CT317" s="7">
        <v>0</v>
      </c>
      <c r="CU317" s="7">
        <v>0</v>
      </c>
      <c r="CV317" s="7">
        <v>0</v>
      </c>
      <c r="CW317" s="7">
        <v>0</v>
      </c>
      <c r="CX317" s="7">
        <v>0</v>
      </c>
      <c r="CY317" s="7">
        <v>0</v>
      </c>
      <c r="CZ317" s="7">
        <v>0</v>
      </c>
      <c r="DA317" s="7">
        <v>0</v>
      </c>
      <c r="DB317" s="7">
        <v>0</v>
      </c>
      <c r="DC317" s="7">
        <v>0</v>
      </c>
      <c r="DD317" s="7">
        <v>0</v>
      </c>
      <c r="DE317" s="7">
        <v>0</v>
      </c>
      <c r="DF317" s="7">
        <v>0</v>
      </c>
      <c r="DG317" s="7">
        <v>0</v>
      </c>
      <c r="DH317" s="7">
        <v>0</v>
      </c>
      <c r="DI317" s="7">
        <v>0</v>
      </c>
      <c r="DJ317" s="7">
        <v>0</v>
      </c>
      <c r="DK317" s="7">
        <v>0</v>
      </c>
      <c r="DL317" s="7">
        <v>0</v>
      </c>
      <c r="DM317" s="7">
        <v>0</v>
      </c>
      <c r="DN317" s="7">
        <v>0</v>
      </c>
      <c r="DO317" s="7">
        <v>0</v>
      </c>
      <c r="DP317" s="7">
        <v>0</v>
      </c>
      <c r="DQ317" s="7">
        <v>0</v>
      </c>
      <c r="DR317" s="7">
        <v>0</v>
      </c>
      <c r="DS317" s="7">
        <v>0</v>
      </c>
      <c r="DT317" s="7">
        <v>0</v>
      </c>
      <c r="DU317" s="7">
        <v>0</v>
      </c>
      <c r="DV317" s="7">
        <v>0</v>
      </c>
      <c r="DW317" s="7">
        <v>0</v>
      </c>
      <c r="DX317" s="7">
        <v>0</v>
      </c>
      <c r="DY317" s="7">
        <v>0</v>
      </c>
      <c r="DZ317" s="7">
        <v>0</v>
      </c>
    </row>
    <row r="318" spans="2:130" x14ac:dyDescent="0.25">
      <c r="B318" t="s">
        <v>317</v>
      </c>
      <c r="C318" s="7">
        <v>0</v>
      </c>
      <c r="D318" s="7">
        <v>0</v>
      </c>
      <c r="E318" s="7">
        <v>0</v>
      </c>
      <c r="F318" s="7">
        <v>0</v>
      </c>
      <c r="G318" s="7">
        <v>0</v>
      </c>
      <c r="H318" s="7">
        <v>0</v>
      </c>
      <c r="I318" s="7">
        <v>0</v>
      </c>
      <c r="J318" s="7">
        <v>0</v>
      </c>
      <c r="K318" s="7">
        <v>0</v>
      </c>
      <c r="L318" s="7">
        <v>0</v>
      </c>
      <c r="M318" s="7">
        <v>0</v>
      </c>
      <c r="N318" s="7">
        <v>0</v>
      </c>
      <c r="O318" s="7">
        <v>0</v>
      </c>
      <c r="P318" s="7">
        <v>0</v>
      </c>
      <c r="Q318" s="7">
        <v>0</v>
      </c>
      <c r="R318" s="7">
        <v>0</v>
      </c>
      <c r="S318" s="7">
        <v>0</v>
      </c>
      <c r="T318" s="7">
        <v>0</v>
      </c>
      <c r="U318" s="7">
        <v>0</v>
      </c>
      <c r="V318" s="7">
        <v>0</v>
      </c>
      <c r="W318" s="7">
        <v>0</v>
      </c>
      <c r="X318" s="7">
        <v>0</v>
      </c>
      <c r="Y318" s="7">
        <v>0</v>
      </c>
      <c r="Z318" s="7">
        <v>0</v>
      </c>
      <c r="AA318" s="7">
        <v>0</v>
      </c>
      <c r="AB318" s="7">
        <v>0</v>
      </c>
      <c r="AC318" s="7">
        <v>0</v>
      </c>
      <c r="AD318" s="7">
        <v>0</v>
      </c>
      <c r="AE318" s="7">
        <v>0</v>
      </c>
      <c r="AF318" s="7">
        <v>0</v>
      </c>
      <c r="AG318" s="7">
        <v>0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>
        <v>0</v>
      </c>
      <c r="AP318" s="7">
        <v>0</v>
      </c>
      <c r="AQ318" s="7">
        <v>0</v>
      </c>
      <c r="AR318" s="7">
        <v>0</v>
      </c>
      <c r="AS318" s="7">
        <v>0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0</v>
      </c>
      <c r="BO318" s="7">
        <v>0</v>
      </c>
      <c r="BP318" s="7">
        <v>0</v>
      </c>
      <c r="BQ318" s="7">
        <v>0</v>
      </c>
      <c r="BR318" s="7">
        <v>0</v>
      </c>
      <c r="BS318" s="7">
        <v>0</v>
      </c>
      <c r="BT318" s="7">
        <v>0</v>
      </c>
      <c r="BU318" s="7">
        <v>0</v>
      </c>
      <c r="BV318" s="7">
        <v>0</v>
      </c>
      <c r="BW318" s="7">
        <v>0</v>
      </c>
      <c r="BX318" s="7">
        <v>0</v>
      </c>
      <c r="BY318" s="7">
        <v>0</v>
      </c>
      <c r="BZ318" s="7">
        <v>0</v>
      </c>
      <c r="CA318" s="7">
        <v>0</v>
      </c>
      <c r="CB318" s="7">
        <v>0</v>
      </c>
      <c r="CC318" s="7">
        <v>0</v>
      </c>
      <c r="CD318" s="7">
        <v>0</v>
      </c>
      <c r="CE318" s="7">
        <v>0</v>
      </c>
      <c r="CF318" s="7">
        <v>0</v>
      </c>
      <c r="CG318" s="7">
        <v>0</v>
      </c>
      <c r="CH318" s="7">
        <v>0</v>
      </c>
      <c r="CI318" s="7">
        <v>0</v>
      </c>
      <c r="CJ318" s="7">
        <v>0</v>
      </c>
      <c r="CK318" s="7">
        <v>0</v>
      </c>
      <c r="CL318" s="7">
        <v>0</v>
      </c>
      <c r="CM318" s="7">
        <v>0</v>
      </c>
      <c r="CN318" s="7">
        <v>0</v>
      </c>
      <c r="CO318" s="7">
        <v>0</v>
      </c>
      <c r="CP318" s="7">
        <v>0</v>
      </c>
      <c r="CQ318" s="7">
        <v>0</v>
      </c>
      <c r="CR318" s="7">
        <v>0</v>
      </c>
      <c r="CS318" s="7">
        <v>0</v>
      </c>
      <c r="CT318" s="7">
        <v>0</v>
      </c>
      <c r="CU318" s="7">
        <v>0</v>
      </c>
      <c r="CV318" s="7">
        <v>0</v>
      </c>
      <c r="CW318" s="7">
        <v>0</v>
      </c>
      <c r="CX318" s="7">
        <v>0</v>
      </c>
      <c r="CY318" s="7">
        <v>0</v>
      </c>
      <c r="CZ318" s="7">
        <v>0</v>
      </c>
      <c r="DA318" s="7">
        <v>0</v>
      </c>
      <c r="DB318" s="7">
        <v>0</v>
      </c>
      <c r="DC318" s="7">
        <v>0</v>
      </c>
      <c r="DD318" s="7">
        <v>0</v>
      </c>
      <c r="DE318" s="7">
        <v>0</v>
      </c>
      <c r="DF318" s="7">
        <v>0</v>
      </c>
      <c r="DG318" s="7">
        <v>0</v>
      </c>
      <c r="DH318" s="7">
        <v>0</v>
      </c>
      <c r="DI318" s="7">
        <v>0</v>
      </c>
      <c r="DJ318" s="7">
        <v>0</v>
      </c>
      <c r="DK318" s="7">
        <v>0</v>
      </c>
      <c r="DL318" s="7">
        <v>0</v>
      </c>
      <c r="DM318" s="7">
        <v>0</v>
      </c>
      <c r="DN318" s="7">
        <v>0</v>
      </c>
      <c r="DO318" s="7">
        <v>0</v>
      </c>
      <c r="DP318" s="7">
        <v>0</v>
      </c>
      <c r="DQ318" s="7">
        <v>0</v>
      </c>
      <c r="DR318" s="7">
        <v>0</v>
      </c>
      <c r="DS318" s="7">
        <v>0</v>
      </c>
      <c r="DT318" s="7">
        <v>0</v>
      </c>
      <c r="DU318" s="7">
        <v>0</v>
      </c>
      <c r="DV318" s="7">
        <v>0</v>
      </c>
      <c r="DW318" s="7">
        <v>0</v>
      </c>
      <c r="DX318" s="7">
        <v>0</v>
      </c>
      <c r="DY318" s="7">
        <v>0</v>
      </c>
      <c r="DZ318" s="7">
        <v>0</v>
      </c>
    </row>
    <row r="319" spans="2:130" x14ac:dyDescent="0.25">
      <c r="B319" t="s">
        <v>318</v>
      </c>
      <c r="C319" s="7">
        <v>0</v>
      </c>
      <c r="D319" s="7">
        <v>0</v>
      </c>
      <c r="E319" s="7">
        <v>0</v>
      </c>
      <c r="F319" s="7">
        <v>0</v>
      </c>
      <c r="G319" s="7">
        <v>0</v>
      </c>
      <c r="H319" s="7">
        <v>0</v>
      </c>
      <c r="I319" s="7">
        <v>0</v>
      </c>
      <c r="J319" s="7">
        <v>0</v>
      </c>
      <c r="K319" s="7">
        <v>0</v>
      </c>
      <c r="L319" s="7">
        <v>0</v>
      </c>
      <c r="M319" s="7">
        <v>0</v>
      </c>
      <c r="N319" s="7">
        <v>0</v>
      </c>
      <c r="O319" s="7">
        <v>0</v>
      </c>
      <c r="P319" s="7">
        <v>0</v>
      </c>
      <c r="Q319" s="7">
        <v>0</v>
      </c>
      <c r="R319" s="7">
        <v>0</v>
      </c>
      <c r="S319" s="7">
        <v>0</v>
      </c>
      <c r="T319" s="7">
        <v>0</v>
      </c>
      <c r="U319" s="7">
        <v>0</v>
      </c>
      <c r="V319" s="7">
        <v>0</v>
      </c>
      <c r="W319" s="7">
        <v>0</v>
      </c>
      <c r="X319" s="7">
        <v>0</v>
      </c>
      <c r="Y319" s="7">
        <v>0</v>
      </c>
      <c r="Z319" s="7">
        <v>0</v>
      </c>
      <c r="AA319" s="7">
        <v>0</v>
      </c>
      <c r="AB319" s="7">
        <v>0</v>
      </c>
      <c r="AC319" s="7">
        <v>0</v>
      </c>
      <c r="AD319" s="7">
        <v>0</v>
      </c>
      <c r="AE319" s="7">
        <v>0</v>
      </c>
      <c r="AF319" s="7">
        <v>0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  <c r="AP319" s="7">
        <v>0</v>
      </c>
      <c r="AQ319" s="7">
        <v>0</v>
      </c>
      <c r="AR319" s="7">
        <v>0</v>
      </c>
      <c r="AS319" s="7">
        <v>0</v>
      </c>
      <c r="AT319" s="7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7">
        <v>0</v>
      </c>
      <c r="BA319" s="7">
        <v>0</v>
      </c>
      <c r="BB319" s="7">
        <v>0</v>
      </c>
      <c r="BC319" s="7">
        <v>0</v>
      </c>
      <c r="BD319" s="7">
        <v>0</v>
      </c>
      <c r="BE319" s="7">
        <v>0</v>
      </c>
      <c r="BF319" s="7">
        <v>0</v>
      </c>
      <c r="BG319" s="7">
        <v>0</v>
      </c>
      <c r="BH319" s="7">
        <v>0</v>
      </c>
      <c r="BI319" s="7">
        <v>0</v>
      </c>
      <c r="BJ319" s="7">
        <v>0</v>
      </c>
      <c r="BK319" s="7">
        <v>0</v>
      </c>
      <c r="BL319" s="7">
        <v>0</v>
      </c>
      <c r="BM319" s="7">
        <v>0</v>
      </c>
      <c r="BN319" s="7">
        <v>0</v>
      </c>
      <c r="BO319" s="7">
        <v>0</v>
      </c>
      <c r="BP319" s="7">
        <v>0</v>
      </c>
      <c r="BQ319" s="7">
        <v>0</v>
      </c>
      <c r="BR319" s="7">
        <v>0</v>
      </c>
      <c r="BS319" s="7">
        <v>0</v>
      </c>
      <c r="BT319" s="7">
        <v>0</v>
      </c>
      <c r="BU319" s="7">
        <v>0</v>
      </c>
      <c r="BV319" s="7">
        <v>0</v>
      </c>
      <c r="BW319" s="7">
        <v>0</v>
      </c>
      <c r="BX319" s="7">
        <v>0</v>
      </c>
      <c r="BY319" s="7">
        <v>0</v>
      </c>
      <c r="BZ319" s="7">
        <v>0</v>
      </c>
      <c r="CA319" s="7">
        <v>0</v>
      </c>
      <c r="CB319" s="7">
        <v>0</v>
      </c>
      <c r="CC319" s="7">
        <v>0</v>
      </c>
      <c r="CD319" s="7">
        <v>0</v>
      </c>
      <c r="CE319" s="7">
        <v>0</v>
      </c>
      <c r="CF319" s="7">
        <v>0</v>
      </c>
      <c r="CG319" s="7">
        <v>0</v>
      </c>
      <c r="CH319" s="7">
        <v>0</v>
      </c>
      <c r="CI319" s="7">
        <v>0</v>
      </c>
      <c r="CJ319" s="7">
        <v>0</v>
      </c>
      <c r="CK319" s="7">
        <v>0</v>
      </c>
      <c r="CL319" s="7">
        <v>0</v>
      </c>
      <c r="CM319" s="7">
        <v>0</v>
      </c>
      <c r="CN319" s="7">
        <v>0</v>
      </c>
      <c r="CO319" s="7">
        <v>0</v>
      </c>
      <c r="CP319" s="7">
        <v>0</v>
      </c>
      <c r="CQ319" s="7">
        <v>0</v>
      </c>
      <c r="CR319" s="7">
        <v>0</v>
      </c>
      <c r="CS319" s="7">
        <v>0</v>
      </c>
      <c r="CT319" s="7">
        <v>0</v>
      </c>
      <c r="CU319" s="7">
        <v>0</v>
      </c>
      <c r="CV319" s="7">
        <v>0</v>
      </c>
      <c r="CW319" s="7">
        <v>0</v>
      </c>
      <c r="CX319" s="7">
        <v>0</v>
      </c>
      <c r="CY319" s="7">
        <v>0</v>
      </c>
      <c r="CZ319" s="7">
        <v>0</v>
      </c>
      <c r="DA319" s="7">
        <v>0</v>
      </c>
      <c r="DB319" s="7">
        <v>0</v>
      </c>
      <c r="DC319" s="7">
        <v>0</v>
      </c>
      <c r="DD319" s="7">
        <v>0</v>
      </c>
      <c r="DE319" s="7">
        <v>0</v>
      </c>
      <c r="DF319" s="7">
        <v>0</v>
      </c>
      <c r="DG319" s="7">
        <v>0</v>
      </c>
      <c r="DH319" s="7">
        <v>0</v>
      </c>
      <c r="DI319" s="7">
        <v>0</v>
      </c>
      <c r="DJ319" s="7">
        <v>0</v>
      </c>
      <c r="DK319" s="7">
        <v>0</v>
      </c>
      <c r="DL319" s="7">
        <v>0</v>
      </c>
      <c r="DM319" s="7">
        <v>0</v>
      </c>
      <c r="DN319" s="7">
        <v>0</v>
      </c>
      <c r="DO319" s="7">
        <v>0</v>
      </c>
      <c r="DP319" s="7">
        <v>0</v>
      </c>
      <c r="DQ319" s="7">
        <v>0</v>
      </c>
      <c r="DR319" s="7">
        <v>0</v>
      </c>
      <c r="DS319" s="7">
        <v>0</v>
      </c>
      <c r="DT319" s="7">
        <v>0</v>
      </c>
      <c r="DU319" s="7">
        <v>0</v>
      </c>
      <c r="DV319" s="7">
        <v>0</v>
      </c>
      <c r="DW319" s="7">
        <v>0</v>
      </c>
      <c r="DX319" s="7">
        <v>0</v>
      </c>
      <c r="DY319" s="7">
        <v>0</v>
      </c>
      <c r="DZ319" s="7">
        <v>0</v>
      </c>
    </row>
    <row r="320" spans="2:130" x14ac:dyDescent="0.25">
      <c r="B320" t="s">
        <v>319</v>
      </c>
      <c r="C320" s="7">
        <v>0</v>
      </c>
      <c r="D320" s="7">
        <v>7.0000000000000007E-2</v>
      </c>
      <c r="E320" s="7">
        <v>0.14000000000000001</v>
      </c>
      <c r="F320" s="7">
        <v>0.21</v>
      </c>
      <c r="G320" s="7">
        <v>0.28999999999999998</v>
      </c>
      <c r="H320" s="7">
        <v>0.36</v>
      </c>
      <c r="I320" s="7">
        <v>0.43</v>
      </c>
      <c r="J320" s="7">
        <v>0.5</v>
      </c>
      <c r="K320" s="7">
        <v>0.5</v>
      </c>
      <c r="L320" s="7">
        <v>0.5</v>
      </c>
      <c r="M320" s="7">
        <v>0.5</v>
      </c>
      <c r="N320" s="7">
        <v>0.5</v>
      </c>
      <c r="O320" s="7">
        <v>0.5</v>
      </c>
      <c r="P320" s="7">
        <v>0.5</v>
      </c>
      <c r="Q320" s="7">
        <v>0.5</v>
      </c>
      <c r="R320" s="7">
        <v>0.5</v>
      </c>
      <c r="S320" s="7">
        <v>0.5</v>
      </c>
      <c r="T320" s="7">
        <v>0.5</v>
      </c>
      <c r="U320" s="7">
        <v>0.5</v>
      </c>
      <c r="V320" s="7">
        <v>0.5</v>
      </c>
      <c r="W320" s="7">
        <v>0.5</v>
      </c>
      <c r="X320" s="7">
        <v>0.5</v>
      </c>
      <c r="Y320" s="7">
        <v>0.5</v>
      </c>
      <c r="Z320" s="7">
        <v>0.5</v>
      </c>
      <c r="AA320" s="7">
        <v>0.5</v>
      </c>
      <c r="AB320" s="7">
        <v>0.5</v>
      </c>
      <c r="AC320" s="7">
        <v>0.5</v>
      </c>
      <c r="AD320" s="7">
        <v>0.5</v>
      </c>
      <c r="AE320" s="7">
        <v>0.5</v>
      </c>
      <c r="AF320" s="7">
        <v>0.5</v>
      </c>
      <c r="AG320" s="7">
        <v>0.5</v>
      </c>
      <c r="AH320" s="7">
        <v>0.5</v>
      </c>
      <c r="AI320" s="7">
        <v>0</v>
      </c>
      <c r="AJ320" s="7">
        <v>7.0000000000000007E-2</v>
      </c>
      <c r="AK320" s="7">
        <v>0.14000000000000001</v>
      </c>
      <c r="AL320" s="7">
        <v>0.21</v>
      </c>
      <c r="AM320" s="7">
        <v>0.28999999999999998</v>
      </c>
      <c r="AN320" s="7">
        <v>0.36</v>
      </c>
      <c r="AO320" s="7">
        <v>0.43</v>
      </c>
      <c r="AP320" s="7">
        <v>0.5</v>
      </c>
      <c r="AQ320" s="7">
        <v>0.5</v>
      </c>
      <c r="AR320" s="7">
        <v>0.5</v>
      </c>
      <c r="AS320" s="7">
        <v>0.5</v>
      </c>
      <c r="AT320" s="7">
        <v>0.5</v>
      </c>
      <c r="AU320" s="7">
        <v>0.5</v>
      </c>
      <c r="AV320" s="7">
        <v>0.5</v>
      </c>
      <c r="AW320" s="7">
        <v>0.5</v>
      </c>
      <c r="AX320" s="7">
        <v>0.5</v>
      </c>
      <c r="AY320" s="7">
        <v>0.5</v>
      </c>
      <c r="AZ320" s="7">
        <v>0.5</v>
      </c>
      <c r="BA320" s="7">
        <v>0.5</v>
      </c>
      <c r="BB320" s="7">
        <v>0.5</v>
      </c>
      <c r="BC320" s="7">
        <v>0.5</v>
      </c>
      <c r="BD320" s="7">
        <v>0.5</v>
      </c>
      <c r="BE320" s="7">
        <v>0.5</v>
      </c>
      <c r="BF320" s="7">
        <v>0.5</v>
      </c>
      <c r="BG320" s="7">
        <v>0.5</v>
      </c>
      <c r="BH320" s="7">
        <v>0.5</v>
      </c>
      <c r="BI320" s="7">
        <v>0.5</v>
      </c>
      <c r="BJ320" s="7">
        <v>0.5</v>
      </c>
      <c r="BK320" s="7">
        <v>0.5</v>
      </c>
      <c r="BL320" s="7">
        <v>0.5</v>
      </c>
      <c r="BM320" s="7">
        <v>0.5</v>
      </c>
      <c r="BN320" s="7">
        <v>0.5</v>
      </c>
      <c r="BO320" s="7">
        <v>0</v>
      </c>
      <c r="BP320" s="7">
        <v>7.0000000000000007E-2</v>
      </c>
      <c r="BQ320" s="7">
        <v>0.14000000000000001</v>
      </c>
      <c r="BR320" s="7">
        <v>0.21</v>
      </c>
      <c r="BS320" s="7">
        <v>0.28999999999999998</v>
      </c>
      <c r="BT320" s="7">
        <v>0.36</v>
      </c>
      <c r="BU320" s="7">
        <v>0.43</v>
      </c>
      <c r="BV320" s="7">
        <v>0.5</v>
      </c>
      <c r="BW320" s="7">
        <v>0.5</v>
      </c>
      <c r="BX320" s="7">
        <v>0.5</v>
      </c>
      <c r="BY320" s="7">
        <v>0.5</v>
      </c>
      <c r="BZ320" s="7">
        <v>0.5</v>
      </c>
      <c r="CA320" s="7">
        <v>0.5</v>
      </c>
      <c r="CB320" s="7">
        <v>0.5</v>
      </c>
      <c r="CC320" s="7">
        <v>0.5</v>
      </c>
      <c r="CD320" s="7">
        <v>0.5</v>
      </c>
      <c r="CE320" s="7">
        <v>0.5</v>
      </c>
      <c r="CF320" s="7">
        <v>0.5</v>
      </c>
      <c r="CG320" s="7">
        <v>0.5</v>
      </c>
      <c r="CH320" s="7">
        <v>0.5</v>
      </c>
      <c r="CI320" s="7">
        <v>0.5</v>
      </c>
      <c r="CJ320" s="7">
        <v>0.5</v>
      </c>
      <c r="CK320" s="7">
        <v>0.5</v>
      </c>
      <c r="CL320" s="7">
        <v>0.5</v>
      </c>
      <c r="CM320" s="7">
        <v>0.5</v>
      </c>
      <c r="CN320" s="7">
        <v>0.5</v>
      </c>
      <c r="CO320" s="7">
        <v>0.5</v>
      </c>
      <c r="CP320" s="7">
        <v>0.5</v>
      </c>
      <c r="CQ320" s="7">
        <v>0.5</v>
      </c>
      <c r="CR320" s="7">
        <v>0.5</v>
      </c>
      <c r="CS320" s="7">
        <v>0.5</v>
      </c>
      <c r="CT320" s="7">
        <v>0.5</v>
      </c>
      <c r="CU320" s="7">
        <v>0</v>
      </c>
      <c r="CV320" s="7">
        <v>7.0000000000000007E-2</v>
      </c>
      <c r="CW320" s="7">
        <v>0.14000000000000001</v>
      </c>
      <c r="CX320" s="7">
        <v>0.21</v>
      </c>
      <c r="CY320" s="7">
        <v>0.28999999999999998</v>
      </c>
      <c r="CZ320" s="7">
        <v>0.36</v>
      </c>
      <c r="DA320" s="7">
        <v>0.43</v>
      </c>
      <c r="DB320" s="7">
        <v>0.5</v>
      </c>
      <c r="DC320" s="7">
        <v>0.5</v>
      </c>
      <c r="DD320" s="7">
        <v>0.5</v>
      </c>
      <c r="DE320" s="7">
        <v>0.5</v>
      </c>
      <c r="DF320" s="7">
        <v>0.5</v>
      </c>
      <c r="DG320" s="7">
        <v>0.5</v>
      </c>
      <c r="DH320" s="7">
        <v>0.5</v>
      </c>
      <c r="DI320" s="7">
        <v>0.5</v>
      </c>
      <c r="DJ320" s="7">
        <v>0.5</v>
      </c>
      <c r="DK320" s="7">
        <v>0.5</v>
      </c>
      <c r="DL320" s="7">
        <v>0.5</v>
      </c>
      <c r="DM320" s="7">
        <v>0.5</v>
      </c>
      <c r="DN320" s="7">
        <v>0.5</v>
      </c>
      <c r="DO320" s="7">
        <v>0.5</v>
      </c>
      <c r="DP320" s="7">
        <v>0.5</v>
      </c>
      <c r="DQ320" s="7">
        <v>0.5</v>
      </c>
      <c r="DR320" s="7">
        <v>0.5</v>
      </c>
      <c r="DS320" s="7">
        <v>0.5</v>
      </c>
      <c r="DT320" s="7">
        <v>0.5</v>
      </c>
      <c r="DU320" s="7">
        <v>0.5</v>
      </c>
      <c r="DV320" s="7">
        <v>0.5</v>
      </c>
      <c r="DW320" s="7">
        <v>0.5</v>
      </c>
      <c r="DX320" s="7">
        <v>0.5</v>
      </c>
      <c r="DY320" s="7">
        <v>0.5</v>
      </c>
      <c r="DZ320" s="7">
        <v>0.5</v>
      </c>
    </row>
    <row r="321" spans="2:130" x14ac:dyDescent="0.25">
      <c r="B321" t="s">
        <v>320</v>
      </c>
      <c r="C321" s="7">
        <v>7.9</v>
      </c>
      <c r="D321" s="7">
        <v>7.9</v>
      </c>
      <c r="E321" s="7">
        <v>7.9</v>
      </c>
      <c r="F321" s="7">
        <v>7.9</v>
      </c>
      <c r="G321" s="7">
        <v>7.9</v>
      </c>
      <c r="H321" s="7">
        <v>7.9</v>
      </c>
      <c r="I321" s="7">
        <v>7.9</v>
      </c>
      <c r="J321" s="7">
        <v>7.9</v>
      </c>
      <c r="K321" s="7">
        <v>7.9</v>
      </c>
      <c r="L321" s="7">
        <v>7.9</v>
      </c>
      <c r="M321" s="7">
        <v>7.9</v>
      </c>
      <c r="N321" s="7">
        <v>7.9</v>
      </c>
      <c r="O321" s="7">
        <v>7.9</v>
      </c>
      <c r="P321" s="7">
        <v>7.9</v>
      </c>
      <c r="Q321" s="7">
        <v>7.9</v>
      </c>
      <c r="R321" s="7">
        <v>7.9</v>
      </c>
      <c r="S321" s="7">
        <v>7.9</v>
      </c>
      <c r="T321" s="7">
        <v>7.9</v>
      </c>
      <c r="U321" s="7">
        <v>7.9</v>
      </c>
      <c r="V321" s="7">
        <v>7.9</v>
      </c>
      <c r="W321" s="7">
        <v>7.9</v>
      </c>
      <c r="X321" s="7">
        <v>7.9</v>
      </c>
      <c r="Y321" s="7">
        <v>7.9</v>
      </c>
      <c r="Z321" s="7">
        <v>7.9</v>
      </c>
      <c r="AA321" s="7">
        <v>7.9</v>
      </c>
      <c r="AB321" s="7">
        <v>7.9</v>
      </c>
      <c r="AC321" s="7">
        <v>7.9</v>
      </c>
      <c r="AD321" s="7">
        <v>7.9</v>
      </c>
      <c r="AE321" s="7">
        <v>7.9</v>
      </c>
      <c r="AF321" s="7">
        <v>7.9</v>
      </c>
      <c r="AG321" s="7">
        <v>7.9</v>
      </c>
      <c r="AH321" s="7">
        <v>7.9</v>
      </c>
      <c r="AI321" s="7">
        <v>7.9</v>
      </c>
      <c r="AJ321" s="7">
        <v>7.9</v>
      </c>
      <c r="AK321" s="7">
        <v>7.9</v>
      </c>
      <c r="AL321" s="7">
        <v>7.9</v>
      </c>
      <c r="AM321" s="7">
        <v>7.9</v>
      </c>
      <c r="AN321" s="7">
        <v>7.9</v>
      </c>
      <c r="AO321" s="7">
        <v>7.9</v>
      </c>
      <c r="AP321" s="7">
        <v>7.9</v>
      </c>
      <c r="AQ321" s="7">
        <v>7.9</v>
      </c>
      <c r="AR321" s="7">
        <v>7.9</v>
      </c>
      <c r="AS321" s="7">
        <v>7.9</v>
      </c>
      <c r="AT321" s="7">
        <v>7.9</v>
      </c>
      <c r="AU321" s="7">
        <v>7.9</v>
      </c>
      <c r="AV321" s="7">
        <v>7.9</v>
      </c>
      <c r="AW321" s="7">
        <v>7.9</v>
      </c>
      <c r="AX321" s="7">
        <v>7.9</v>
      </c>
      <c r="AY321" s="7">
        <v>7.9</v>
      </c>
      <c r="AZ321" s="7">
        <v>7.9</v>
      </c>
      <c r="BA321" s="7">
        <v>7.9</v>
      </c>
      <c r="BB321" s="7">
        <v>7.9</v>
      </c>
      <c r="BC321" s="7">
        <v>7.9</v>
      </c>
      <c r="BD321" s="7">
        <v>7.9</v>
      </c>
      <c r="BE321" s="7">
        <v>7.9</v>
      </c>
      <c r="BF321" s="7">
        <v>7.9</v>
      </c>
      <c r="BG321" s="7">
        <v>7.9</v>
      </c>
      <c r="BH321" s="7">
        <v>7.9</v>
      </c>
      <c r="BI321" s="7">
        <v>7.9</v>
      </c>
      <c r="BJ321" s="7">
        <v>7.9</v>
      </c>
      <c r="BK321" s="7">
        <v>7.9</v>
      </c>
      <c r="BL321" s="7">
        <v>7.9</v>
      </c>
      <c r="BM321" s="7">
        <v>7.9</v>
      </c>
      <c r="BN321" s="7">
        <v>7.9</v>
      </c>
      <c r="BO321" s="7">
        <v>7.9</v>
      </c>
      <c r="BP321" s="7">
        <v>7.9</v>
      </c>
      <c r="BQ321" s="7">
        <v>7.9</v>
      </c>
      <c r="BR321" s="7">
        <v>7.9</v>
      </c>
      <c r="BS321" s="7">
        <v>7.9</v>
      </c>
      <c r="BT321" s="7">
        <v>7.9</v>
      </c>
      <c r="BU321" s="7">
        <v>7.9</v>
      </c>
      <c r="BV321" s="7">
        <v>7.9</v>
      </c>
      <c r="BW321" s="7">
        <v>7.9</v>
      </c>
      <c r="BX321" s="7">
        <v>7.9</v>
      </c>
      <c r="BY321" s="7">
        <v>7.9</v>
      </c>
      <c r="BZ321" s="7">
        <v>7.9</v>
      </c>
      <c r="CA321" s="7">
        <v>7.9</v>
      </c>
      <c r="CB321" s="7">
        <v>7.9</v>
      </c>
      <c r="CC321" s="7">
        <v>7.9</v>
      </c>
      <c r="CD321" s="7">
        <v>7.9</v>
      </c>
      <c r="CE321" s="7">
        <v>7.9</v>
      </c>
      <c r="CF321" s="7">
        <v>7.9</v>
      </c>
      <c r="CG321" s="7">
        <v>7.9</v>
      </c>
      <c r="CH321" s="7">
        <v>7.9</v>
      </c>
      <c r="CI321" s="7">
        <v>7.9</v>
      </c>
      <c r="CJ321" s="7">
        <v>7.9</v>
      </c>
      <c r="CK321" s="7">
        <v>7.9</v>
      </c>
      <c r="CL321" s="7">
        <v>7.9</v>
      </c>
      <c r="CM321" s="7">
        <v>7.9</v>
      </c>
      <c r="CN321" s="7">
        <v>7.9</v>
      </c>
      <c r="CO321" s="7">
        <v>7.9</v>
      </c>
      <c r="CP321" s="7">
        <v>7.9</v>
      </c>
      <c r="CQ321" s="7">
        <v>7.9</v>
      </c>
      <c r="CR321" s="7">
        <v>7.9</v>
      </c>
      <c r="CS321" s="7">
        <v>7.9</v>
      </c>
      <c r="CT321" s="7">
        <v>7.9</v>
      </c>
      <c r="CU321" s="7">
        <v>7.9</v>
      </c>
      <c r="CV321" s="7">
        <v>7.9</v>
      </c>
      <c r="CW321" s="7">
        <v>7.9</v>
      </c>
      <c r="CX321" s="7">
        <v>7.9</v>
      </c>
      <c r="CY321" s="7">
        <v>7.9</v>
      </c>
      <c r="CZ321" s="7">
        <v>7.9</v>
      </c>
      <c r="DA321" s="7">
        <v>7.9</v>
      </c>
      <c r="DB321" s="7">
        <v>7.9</v>
      </c>
      <c r="DC321" s="7">
        <v>7.9</v>
      </c>
      <c r="DD321" s="7">
        <v>7.9</v>
      </c>
      <c r="DE321" s="7">
        <v>7.9</v>
      </c>
      <c r="DF321" s="7">
        <v>7.9</v>
      </c>
      <c r="DG321" s="7">
        <v>7.9</v>
      </c>
      <c r="DH321" s="7">
        <v>7.9</v>
      </c>
      <c r="DI321" s="7">
        <v>7.9</v>
      </c>
      <c r="DJ321" s="7">
        <v>7.9</v>
      </c>
      <c r="DK321" s="7">
        <v>7.9</v>
      </c>
      <c r="DL321" s="7">
        <v>7.9</v>
      </c>
      <c r="DM321" s="7">
        <v>7.9</v>
      </c>
      <c r="DN321" s="7">
        <v>7.9</v>
      </c>
      <c r="DO321" s="7">
        <v>7.9</v>
      </c>
      <c r="DP321" s="7">
        <v>7.9</v>
      </c>
      <c r="DQ321" s="7">
        <v>7.9</v>
      </c>
      <c r="DR321" s="7">
        <v>7.9</v>
      </c>
      <c r="DS321" s="7">
        <v>7.9</v>
      </c>
      <c r="DT321" s="7">
        <v>7.9</v>
      </c>
      <c r="DU321" s="7">
        <v>7.9</v>
      </c>
      <c r="DV321" s="7">
        <v>7.9</v>
      </c>
      <c r="DW321" s="7">
        <v>7.9</v>
      </c>
      <c r="DX321" s="7">
        <v>7.9</v>
      </c>
      <c r="DY321" s="7">
        <v>7.9</v>
      </c>
      <c r="DZ321" s="7">
        <v>7.9</v>
      </c>
    </row>
    <row r="322" spans="2:130" x14ac:dyDescent="0.25">
      <c r="B322" t="s">
        <v>321</v>
      </c>
      <c r="C322" s="7">
        <v>0</v>
      </c>
      <c r="D322" s="7">
        <v>0</v>
      </c>
      <c r="E322" s="7">
        <v>0</v>
      </c>
      <c r="F322" s="7">
        <v>0</v>
      </c>
      <c r="G322" s="7">
        <v>0</v>
      </c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7">
        <v>0</v>
      </c>
      <c r="N322" s="7">
        <v>0</v>
      </c>
      <c r="O322" s="7">
        <v>0</v>
      </c>
      <c r="P322" s="7">
        <v>0</v>
      </c>
      <c r="Q322" s="7">
        <v>0</v>
      </c>
      <c r="R322" s="7">
        <v>0</v>
      </c>
      <c r="S322" s="7">
        <v>0</v>
      </c>
      <c r="T322" s="7">
        <v>0</v>
      </c>
      <c r="U322" s="7">
        <v>0</v>
      </c>
      <c r="V322" s="7">
        <v>0</v>
      </c>
      <c r="W322" s="7">
        <v>0</v>
      </c>
      <c r="X322" s="7">
        <v>0</v>
      </c>
      <c r="Y322" s="7">
        <v>0</v>
      </c>
      <c r="Z322" s="7">
        <v>0</v>
      </c>
      <c r="AA322" s="7">
        <v>0</v>
      </c>
      <c r="AB322" s="7">
        <v>0</v>
      </c>
      <c r="AC322" s="7">
        <v>0</v>
      </c>
      <c r="AD322" s="7">
        <v>0</v>
      </c>
      <c r="AE322" s="7">
        <v>0</v>
      </c>
      <c r="AF322" s="7">
        <v>0</v>
      </c>
      <c r="AG322" s="7">
        <v>0</v>
      </c>
      <c r="AH322" s="7">
        <v>0</v>
      </c>
      <c r="AI322" s="7">
        <v>0</v>
      </c>
      <c r="AJ322" s="7">
        <v>0</v>
      </c>
      <c r="AK322" s="7">
        <v>0</v>
      </c>
      <c r="AL322" s="7">
        <v>0</v>
      </c>
      <c r="AM322" s="7">
        <v>0</v>
      </c>
      <c r="AN322" s="7">
        <v>0</v>
      </c>
      <c r="AO322" s="7">
        <v>0</v>
      </c>
      <c r="AP322" s="7">
        <v>0</v>
      </c>
      <c r="AQ322" s="7">
        <v>0</v>
      </c>
      <c r="AR322" s="7">
        <v>0</v>
      </c>
      <c r="AS322" s="7">
        <v>0</v>
      </c>
      <c r="AT322" s="7">
        <v>0</v>
      </c>
      <c r="AU322" s="7">
        <v>0</v>
      </c>
      <c r="AV322" s="7">
        <v>0</v>
      </c>
      <c r="AW322" s="7">
        <v>0</v>
      </c>
      <c r="AX322" s="7">
        <v>0</v>
      </c>
      <c r="AY322" s="7">
        <v>0</v>
      </c>
      <c r="AZ322" s="7">
        <v>0</v>
      </c>
      <c r="BA322" s="7">
        <v>0</v>
      </c>
      <c r="BB322" s="7">
        <v>0</v>
      </c>
      <c r="BC322" s="7">
        <v>0</v>
      </c>
      <c r="BD322" s="7">
        <v>0</v>
      </c>
      <c r="BE322" s="7">
        <v>0</v>
      </c>
      <c r="BF322" s="7">
        <v>0</v>
      </c>
      <c r="BG322" s="7">
        <v>0</v>
      </c>
      <c r="BH322" s="7">
        <v>0</v>
      </c>
      <c r="BI322" s="7">
        <v>0</v>
      </c>
      <c r="BJ322" s="7">
        <v>0</v>
      </c>
      <c r="BK322" s="7">
        <v>0</v>
      </c>
      <c r="BL322" s="7">
        <v>0</v>
      </c>
      <c r="BM322" s="7">
        <v>0</v>
      </c>
      <c r="BN322" s="7">
        <v>0</v>
      </c>
      <c r="BO322" s="7">
        <v>0</v>
      </c>
      <c r="BP322" s="7">
        <v>0</v>
      </c>
      <c r="BQ322" s="7">
        <v>0</v>
      </c>
      <c r="BR322" s="7">
        <v>0</v>
      </c>
      <c r="BS322" s="7">
        <v>0</v>
      </c>
      <c r="BT322" s="7">
        <v>0</v>
      </c>
      <c r="BU322" s="7">
        <v>0</v>
      </c>
      <c r="BV322" s="7">
        <v>0</v>
      </c>
      <c r="BW322" s="7">
        <v>0</v>
      </c>
      <c r="BX322" s="7">
        <v>0</v>
      </c>
      <c r="BY322" s="7">
        <v>0</v>
      </c>
      <c r="BZ322" s="7">
        <v>0</v>
      </c>
      <c r="CA322" s="7">
        <v>0</v>
      </c>
      <c r="CB322" s="7">
        <v>0</v>
      </c>
      <c r="CC322" s="7">
        <v>0</v>
      </c>
      <c r="CD322" s="7">
        <v>0</v>
      </c>
      <c r="CE322" s="7">
        <v>0</v>
      </c>
      <c r="CF322" s="7">
        <v>0</v>
      </c>
      <c r="CG322" s="7">
        <v>0</v>
      </c>
      <c r="CH322" s="7">
        <v>0</v>
      </c>
      <c r="CI322" s="7">
        <v>0</v>
      </c>
      <c r="CJ322" s="7">
        <v>0</v>
      </c>
      <c r="CK322" s="7">
        <v>0</v>
      </c>
      <c r="CL322" s="7">
        <v>0</v>
      </c>
      <c r="CM322" s="7">
        <v>0</v>
      </c>
      <c r="CN322" s="7">
        <v>0</v>
      </c>
      <c r="CO322" s="7">
        <v>0</v>
      </c>
      <c r="CP322" s="7">
        <v>0</v>
      </c>
      <c r="CQ322" s="7">
        <v>0</v>
      </c>
      <c r="CR322" s="7">
        <v>0</v>
      </c>
      <c r="CS322" s="7">
        <v>0</v>
      </c>
      <c r="CT322" s="7">
        <v>0</v>
      </c>
      <c r="CU322" s="7">
        <v>0</v>
      </c>
      <c r="CV322" s="7">
        <v>0</v>
      </c>
      <c r="CW322" s="7">
        <v>0</v>
      </c>
      <c r="CX322" s="7">
        <v>0</v>
      </c>
      <c r="CY322" s="7">
        <v>0</v>
      </c>
      <c r="CZ322" s="7">
        <v>0</v>
      </c>
      <c r="DA322" s="7">
        <v>0</v>
      </c>
      <c r="DB322" s="7">
        <v>0</v>
      </c>
      <c r="DC322" s="7">
        <v>0</v>
      </c>
      <c r="DD322" s="7">
        <v>0</v>
      </c>
      <c r="DE322" s="7">
        <v>0</v>
      </c>
      <c r="DF322" s="7">
        <v>0</v>
      </c>
      <c r="DG322" s="7">
        <v>0</v>
      </c>
      <c r="DH322" s="7">
        <v>0</v>
      </c>
      <c r="DI322" s="7">
        <v>0</v>
      </c>
      <c r="DJ322" s="7">
        <v>0</v>
      </c>
      <c r="DK322" s="7">
        <v>0</v>
      </c>
      <c r="DL322" s="7">
        <v>0</v>
      </c>
      <c r="DM322" s="7">
        <v>0</v>
      </c>
      <c r="DN322" s="7">
        <v>0</v>
      </c>
      <c r="DO322" s="7">
        <v>0</v>
      </c>
      <c r="DP322" s="7">
        <v>0</v>
      </c>
      <c r="DQ322" s="7">
        <v>0</v>
      </c>
      <c r="DR322" s="7">
        <v>0</v>
      </c>
      <c r="DS322" s="7">
        <v>0</v>
      </c>
      <c r="DT322" s="7">
        <v>0</v>
      </c>
      <c r="DU322" s="7">
        <v>0</v>
      </c>
      <c r="DV322" s="7">
        <v>0</v>
      </c>
      <c r="DW322" s="7">
        <v>0</v>
      </c>
      <c r="DX322" s="7">
        <v>0</v>
      </c>
      <c r="DY322" s="7">
        <v>0</v>
      </c>
      <c r="DZ322" s="7">
        <v>0</v>
      </c>
    </row>
    <row r="323" spans="2:130" x14ac:dyDescent="0.25">
      <c r="B323" t="s">
        <v>322</v>
      </c>
      <c r="C323" s="7">
        <v>0</v>
      </c>
      <c r="D323" s="7">
        <v>0</v>
      </c>
      <c r="E323" s="7">
        <v>0</v>
      </c>
      <c r="F323" s="7">
        <v>0</v>
      </c>
      <c r="G323" s="7">
        <v>0</v>
      </c>
      <c r="H323" s="7">
        <v>0</v>
      </c>
      <c r="I323" s="7">
        <v>0</v>
      </c>
      <c r="J323" s="7">
        <v>0</v>
      </c>
      <c r="K323" s="7">
        <v>0</v>
      </c>
      <c r="L323" s="7">
        <v>0</v>
      </c>
      <c r="M323" s="7">
        <v>0</v>
      </c>
      <c r="N323" s="7">
        <v>0</v>
      </c>
      <c r="O323" s="7">
        <v>0</v>
      </c>
      <c r="P323" s="7">
        <v>0</v>
      </c>
      <c r="Q323" s="7">
        <v>0</v>
      </c>
      <c r="R323" s="7">
        <v>0</v>
      </c>
      <c r="S323" s="7">
        <v>0</v>
      </c>
      <c r="T323" s="7">
        <v>0</v>
      </c>
      <c r="U323" s="7">
        <v>0</v>
      </c>
      <c r="V323" s="7">
        <v>0</v>
      </c>
      <c r="W323" s="7">
        <v>0</v>
      </c>
      <c r="X323" s="7">
        <v>0</v>
      </c>
      <c r="Y323" s="7">
        <v>0</v>
      </c>
      <c r="Z323" s="7">
        <v>0</v>
      </c>
      <c r="AA323" s="7">
        <v>0</v>
      </c>
      <c r="AB323" s="7">
        <v>0</v>
      </c>
      <c r="AC323" s="7">
        <v>0</v>
      </c>
      <c r="AD323" s="7">
        <v>0</v>
      </c>
      <c r="AE323" s="7">
        <v>0</v>
      </c>
      <c r="AF323" s="7">
        <v>0</v>
      </c>
      <c r="AG323" s="7">
        <v>0</v>
      </c>
      <c r="AH323" s="7">
        <v>0</v>
      </c>
      <c r="AI323" s="7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7">
        <v>0</v>
      </c>
      <c r="AP323" s="7">
        <v>0</v>
      </c>
      <c r="AQ323" s="7">
        <v>0</v>
      </c>
      <c r="AR323" s="7">
        <v>0</v>
      </c>
      <c r="AS323" s="7">
        <v>0</v>
      </c>
      <c r="AT323" s="7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7">
        <v>0</v>
      </c>
      <c r="BA323" s="7">
        <v>0</v>
      </c>
      <c r="BB323" s="7">
        <v>0</v>
      </c>
      <c r="BC323" s="7">
        <v>0</v>
      </c>
      <c r="BD323" s="7">
        <v>0</v>
      </c>
      <c r="BE323" s="7">
        <v>0</v>
      </c>
      <c r="BF323" s="7">
        <v>0</v>
      </c>
      <c r="BG323" s="7">
        <v>0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7">
        <v>0</v>
      </c>
      <c r="BN323" s="7">
        <v>0</v>
      </c>
      <c r="BO323" s="7">
        <v>0</v>
      </c>
      <c r="BP323" s="7">
        <v>0</v>
      </c>
      <c r="BQ323" s="7">
        <v>0</v>
      </c>
      <c r="BR323" s="7">
        <v>0</v>
      </c>
      <c r="BS323" s="7">
        <v>0</v>
      </c>
      <c r="BT323" s="7">
        <v>0</v>
      </c>
      <c r="BU323" s="7">
        <v>0</v>
      </c>
      <c r="BV323" s="7">
        <v>0</v>
      </c>
      <c r="BW323" s="7">
        <v>0</v>
      </c>
      <c r="BX323" s="7">
        <v>0</v>
      </c>
      <c r="BY323" s="7">
        <v>0</v>
      </c>
      <c r="BZ323" s="7">
        <v>0</v>
      </c>
      <c r="CA323" s="7">
        <v>0</v>
      </c>
      <c r="CB323" s="7">
        <v>0</v>
      </c>
      <c r="CC323" s="7">
        <v>0</v>
      </c>
      <c r="CD323" s="7">
        <v>0</v>
      </c>
      <c r="CE323" s="7">
        <v>0</v>
      </c>
      <c r="CF323" s="7">
        <v>0</v>
      </c>
      <c r="CG323" s="7">
        <v>0</v>
      </c>
      <c r="CH323" s="7">
        <v>0</v>
      </c>
      <c r="CI323" s="7">
        <v>0</v>
      </c>
      <c r="CJ323" s="7">
        <v>0</v>
      </c>
      <c r="CK323" s="7">
        <v>0</v>
      </c>
      <c r="CL323" s="7">
        <v>0</v>
      </c>
      <c r="CM323" s="7">
        <v>0</v>
      </c>
      <c r="CN323" s="7">
        <v>0</v>
      </c>
      <c r="CO323" s="7">
        <v>0</v>
      </c>
      <c r="CP323" s="7">
        <v>0</v>
      </c>
      <c r="CQ323" s="7">
        <v>0</v>
      </c>
      <c r="CR323" s="7">
        <v>0</v>
      </c>
      <c r="CS323" s="7">
        <v>0</v>
      </c>
      <c r="CT323" s="7">
        <v>0</v>
      </c>
      <c r="CU323" s="7">
        <v>0</v>
      </c>
      <c r="CV323" s="7">
        <v>0</v>
      </c>
      <c r="CW323" s="7">
        <v>0</v>
      </c>
      <c r="CX323" s="7">
        <v>0</v>
      </c>
      <c r="CY323" s="7">
        <v>0</v>
      </c>
      <c r="CZ323" s="7">
        <v>0</v>
      </c>
      <c r="DA323" s="7">
        <v>0</v>
      </c>
      <c r="DB323" s="7">
        <v>0</v>
      </c>
      <c r="DC323" s="7">
        <v>0</v>
      </c>
      <c r="DD323" s="7">
        <v>0</v>
      </c>
      <c r="DE323" s="7">
        <v>0</v>
      </c>
      <c r="DF323" s="7">
        <v>0</v>
      </c>
      <c r="DG323" s="7">
        <v>0</v>
      </c>
      <c r="DH323" s="7">
        <v>0</v>
      </c>
      <c r="DI323" s="7">
        <v>0</v>
      </c>
      <c r="DJ323" s="7">
        <v>0</v>
      </c>
      <c r="DK323" s="7">
        <v>0</v>
      </c>
      <c r="DL323" s="7">
        <v>0</v>
      </c>
      <c r="DM323" s="7">
        <v>0</v>
      </c>
      <c r="DN323" s="7">
        <v>0</v>
      </c>
      <c r="DO323" s="7">
        <v>0</v>
      </c>
      <c r="DP323" s="7">
        <v>0</v>
      </c>
      <c r="DQ323" s="7">
        <v>0</v>
      </c>
      <c r="DR323" s="7">
        <v>0</v>
      </c>
      <c r="DS323" s="7">
        <v>0</v>
      </c>
      <c r="DT323" s="7">
        <v>0</v>
      </c>
      <c r="DU323" s="7">
        <v>0</v>
      </c>
      <c r="DV323" s="7">
        <v>0</v>
      </c>
      <c r="DW323" s="7">
        <v>0</v>
      </c>
      <c r="DX323" s="7">
        <v>0</v>
      </c>
      <c r="DY323" s="7">
        <v>0</v>
      </c>
      <c r="DZ323" s="7">
        <v>0</v>
      </c>
    </row>
    <row r="324" spans="2:130" x14ac:dyDescent="0.25">
      <c r="B324" t="s">
        <v>323</v>
      </c>
      <c r="C324" s="7">
        <v>0</v>
      </c>
      <c r="D324" s="7">
        <v>0</v>
      </c>
      <c r="E324" s="7">
        <v>0</v>
      </c>
      <c r="F324" s="7">
        <v>0</v>
      </c>
      <c r="G324" s="7">
        <v>0</v>
      </c>
      <c r="H324" s="7">
        <v>0</v>
      </c>
      <c r="I324" s="7">
        <v>0</v>
      </c>
      <c r="J324" s="7">
        <v>0</v>
      </c>
      <c r="K324" s="7">
        <v>0</v>
      </c>
      <c r="L324" s="7">
        <v>0</v>
      </c>
      <c r="M324" s="7">
        <v>0</v>
      </c>
      <c r="N324" s="7">
        <v>0</v>
      </c>
      <c r="O324" s="7">
        <v>0</v>
      </c>
      <c r="P324" s="7">
        <v>0</v>
      </c>
      <c r="Q324" s="7">
        <v>0</v>
      </c>
      <c r="R324" s="7">
        <v>0</v>
      </c>
      <c r="S324" s="7">
        <v>0</v>
      </c>
      <c r="T324" s="7">
        <v>0</v>
      </c>
      <c r="U324" s="7">
        <v>0</v>
      </c>
      <c r="V324" s="7">
        <v>0</v>
      </c>
      <c r="W324" s="7">
        <v>0</v>
      </c>
      <c r="X324" s="7">
        <v>0</v>
      </c>
      <c r="Y324" s="7">
        <v>0</v>
      </c>
      <c r="Z324" s="7">
        <v>0</v>
      </c>
      <c r="AA324" s="7">
        <v>0</v>
      </c>
      <c r="AB324" s="7">
        <v>0</v>
      </c>
      <c r="AC324" s="7">
        <v>0</v>
      </c>
      <c r="AD324" s="7">
        <v>0</v>
      </c>
      <c r="AE324" s="7">
        <v>0</v>
      </c>
      <c r="AF324" s="7">
        <v>0</v>
      </c>
      <c r="AG324" s="7">
        <v>0</v>
      </c>
      <c r="AH324" s="7">
        <v>0</v>
      </c>
      <c r="AI324" s="7">
        <v>0</v>
      </c>
      <c r="AJ324" s="7">
        <v>0</v>
      </c>
      <c r="AK324" s="7">
        <v>0</v>
      </c>
      <c r="AL324" s="7">
        <v>0</v>
      </c>
      <c r="AM324" s="7">
        <v>0</v>
      </c>
      <c r="AN324" s="7">
        <v>0</v>
      </c>
      <c r="AO324" s="7">
        <v>0</v>
      </c>
      <c r="AP324" s="7">
        <v>0</v>
      </c>
      <c r="AQ324" s="7">
        <v>0</v>
      </c>
      <c r="AR324" s="7">
        <v>0</v>
      </c>
      <c r="AS324" s="7">
        <v>0</v>
      </c>
      <c r="AT324" s="7">
        <v>0</v>
      </c>
      <c r="AU324" s="7">
        <v>0</v>
      </c>
      <c r="AV324" s="7">
        <v>0</v>
      </c>
      <c r="AW324" s="7">
        <v>0</v>
      </c>
      <c r="AX324" s="7">
        <v>0</v>
      </c>
      <c r="AY324" s="7">
        <v>0</v>
      </c>
      <c r="AZ324" s="7">
        <v>0</v>
      </c>
      <c r="BA324" s="7">
        <v>0</v>
      </c>
      <c r="BB324" s="7">
        <v>0</v>
      </c>
      <c r="BC324" s="7">
        <v>0</v>
      </c>
      <c r="BD324" s="7">
        <v>0</v>
      </c>
      <c r="BE324" s="7">
        <v>0</v>
      </c>
      <c r="BF324" s="7">
        <v>0</v>
      </c>
      <c r="BG324" s="7">
        <v>0</v>
      </c>
      <c r="BH324" s="7">
        <v>0</v>
      </c>
      <c r="BI324" s="7">
        <v>0</v>
      </c>
      <c r="BJ324" s="7">
        <v>0</v>
      </c>
      <c r="BK324" s="7">
        <v>0</v>
      </c>
      <c r="BL324" s="7">
        <v>0</v>
      </c>
      <c r="BM324" s="7">
        <v>0</v>
      </c>
      <c r="BN324" s="7">
        <v>0</v>
      </c>
      <c r="BO324" s="7">
        <v>0</v>
      </c>
      <c r="BP324" s="7">
        <v>0</v>
      </c>
      <c r="BQ324" s="7">
        <v>0</v>
      </c>
      <c r="BR324" s="7">
        <v>0</v>
      </c>
      <c r="BS324" s="7">
        <v>0</v>
      </c>
      <c r="BT324" s="7">
        <v>0</v>
      </c>
      <c r="BU324" s="7">
        <v>0</v>
      </c>
      <c r="BV324" s="7">
        <v>0</v>
      </c>
      <c r="BW324" s="7">
        <v>0</v>
      </c>
      <c r="BX324" s="7">
        <v>0</v>
      </c>
      <c r="BY324" s="7">
        <v>0</v>
      </c>
      <c r="BZ324" s="7">
        <v>0</v>
      </c>
      <c r="CA324" s="7">
        <v>0</v>
      </c>
      <c r="CB324" s="7">
        <v>0</v>
      </c>
      <c r="CC324" s="7">
        <v>0</v>
      </c>
      <c r="CD324" s="7">
        <v>0</v>
      </c>
      <c r="CE324" s="7">
        <v>0</v>
      </c>
      <c r="CF324" s="7">
        <v>0</v>
      </c>
      <c r="CG324" s="7">
        <v>0</v>
      </c>
      <c r="CH324" s="7">
        <v>0</v>
      </c>
      <c r="CI324" s="7">
        <v>0</v>
      </c>
      <c r="CJ324" s="7">
        <v>0</v>
      </c>
      <c r="CK324" s="7">
        <v>0</v>
      </c>
      <c r="CL324" s="7">
        <v>0</v>
      </c>
      <c r="CM324" s="7">
        <v>0</v>
      </c>
      <c r="CN324" s="7">
        <v>0</v>
      </c>
      <c r="CO324" s="7">
        <v>0</v>
      </c>
      <c r="CP324" s="7">
        <v>0</v>
      </c>
      <c r="CQ324" s="7">
        <v>0</v>
      </c>
      <c r="CR324" s="7">
        <v>0</v>
      </c>
      <c r="CS324" s="7">
        <v>0</v>
      </c>
      <c r="CT324" s="7">
        <v>0</v>
      </c>
      <c r="CU324" s="7">
        <v>0</v>
      </c>
      <c r="CV324" s="7">
        <v>0</v>
      </c>
      <c r="CW324" s="7">
        <v>0</v>
      </c>
      <c r="CX324" s="7">
        <v>0</v>
      </c>
      <c r="CY324" s="7">
        <v>0</v>
      </c>
      <c r="CZ324" s="7">
        <v>0</v>
      </c>
      <c r="DA324" s="7">
        <v>0</v>
      </c>
      <c r="DB324" s="7">
        <v>0</v>
      </c>
      <c r="DC324" s="7">
        <v>0</v>
      </c>
      <c r="DD324" s="7">
        <v>0</v>
      </c>
      <c r="DE324" s="7">
        <v>0</v>
      </c>
      <c r="DF324" s="7">
        <v>0</v>
      </c>
      <c r="DG324" s="7">
        <v>0</v>
      </c>
      <c r="DH324" s="7">
        <v>0</v>
      </c>
      <c r="DI324" s="7">
        <v>0</v>
      </c>
      <c r="DJ324" s="7">
        <v>0</v>
      </c>
      <c r="DK324" s="7">
        <v>0</v>
      </c>
      <c r="DL324" s="7">
        <v>0</v>
      </c>
      <c r="DM324" s="7">
        <v>0</v>
      </c>
      <c r="DN324" s="7">
        <v>0</v>
      </c>
      <c r="DO324" s="7">
        <v>0</v>
      </c>
      <c r="DP324" s="7">
        <v>0</v>
      </c>
      <c r="DQ324" s="7">
        <v>0</v>
      </c>
      <c r="DR324" s="7">
        <v>0</v>
      </c>
      <c r="DS324" s="7">
        <v>0</v>
      </c>
      <c r="DT324" s="7">
        <v>0</v>
      </c>
      <c r="DU324" s="7">
        <v>0</v>
      </c>
      <c r="DV324" s="7">
        <v>0</v>
      </c>
      <c r="DW324" s="7">
        <v>0</v>
      </c>
      <c r="DX324" s="7">
        <v>0</v>
      </c>
      <c r="DY324" s="7">
        <v>0</v>
      </c>
      <c r="DZ324" s="7">
        <v>0</v>
      </c>
    </row>
    <row r="325" spans="2:130" x14ac:dyDescent="0.25">
      <c r="B325" t="s">
        <v>324</v>
      </c>
      <c r="C325" s="7">
        <v>0</v>
      </c>
      <c r="D325" s="7">
        <v>0</v>
      </c>
      <c r="E325" s="7">
        <v>0</v>
      </c>
      <c r="F325" s="7">
        <v>0</v>
      </c>
      <c r="G325" s="7">
        <v>0</v>
      </c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7">
        <v>0</v>
      </c>
      <c r="N325" s="7">
        <v>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>
        <v>0</v>
      </c>
      <c r="U325" s="7">
        <v>0</v>
      </c>
      <c r="V325" s="7">
        <v>0</v>
      </c>
      <c r="W325" s="7">
        <v>0</v>
      </c>
      <c r="X325" s="7">
        <v>0</v>
      </c>
      <c r="Y325" s="7">
        <v>0</v>
      </c>
      <c r="Z325" s="7">
        <v>0</v>
      </c>
      <c r="AA325" s="7">
        <v>0</v>
      </c>
      <c r="AB325" s="7">
        <v>0</v>
      </c>
      <c r="AC325" s="7">
        <v>0</v>
      </c>
      <c r="AD325" s="7">
        <v>0</v>
      </c>
      <c r="AE325" s="7">
        <v>0</v>
      </c>
      <c r="AF325" s="7">
        <v>0</v>
      </c>
      <c r="AG325" s="7">
        <v>0</v>
      </c>
      <c r="AH325" s="7">
        <v>0</v>
      </c>
      <c r="AI325" s="7">
        <v>0</v>
      </c>
      <c r="AJ325" s="7">
        <v>0</v>
      </c>
      <c r="AK325" s="7">
        <v>0</v>
      </c>
      <c r="AL325" s="7">
        <v>0</v>
      </c>
      <c r="AM325" s="7">
        <v>0</v>
      </c>
      <c r="AN325" s="7">
        <v>0</v>
      </c>
      <c r="AO325" s="7">
        <v>0</v>
      </c>
      <c r="AP325" s="7">
        <v>0</v>
      </c>
      <c r="AQ325" s="7">
        <v>0</v>
      </c>
      <c r="AR325" s="7">
        <v>0</v>
      </c>
      <c r="AS325" s="7">
        <v>0</v>
      </c>
      <c r="AT325" s="7">
        <v>0</v>
      </c>
      <c r="AU325" s="7">
        <v>0</v>
      </c>
      <c r="AV325" s="7">
        <v>0</v>
      </c>
      <c r="AW325" s="7">
        <v>0</v>
      </c>
      <c r="AX325" s="7">
        <v>0</v>
      </c>
      <c r="AY325" s="7">
        <v>0</v>
      </c>
      <c r="AZ325" s="7">
        <v>0</v>
      </c>
      <c r="BA325" s="7">
        <v>0</v>
      </c>
      <c r="BB325" s="7">
        <v>0</v>
      </c>
      <c r="BC325" s="7">
        <v>0</v>
      </c>
      <c r="BD325" s="7">
        <v>0</v>
      </c>
      <c r="BE325" s="7">
        <v>0</v>
      </c>
      <c r="BF325" s="7">
        <v>0</v>
      </c>
      <c r="BG325" s="7">
        <v>0</v>
      </c>
      <c r="BH325" s="7">
        <v>0</v>
      </c>
      <c r="BI325" s="7">
        <v>0</v>
      </c>
      <c r="BJ325" s="7">
        <v>0</v>
      </c>
      <c r="BK325" s="7">
        <v>0</v>
      </c>
      <c r="BL325" s="7">
        <v>0</v>
      </c>
      <c r="BM325" s="7">
        <v>0</v>
      </c>
      <c r="BN325" s="7">
        <v>0</v>
      </c>
      <c r="BO325" s="7">
        <v>0</v>
      </c>
      <c r="BP325" s="7">
        <v>0</v>
      </c>
      <c r="BQ325" s="7">
        <v>0</v>
      </c>
      <c r="BR325" s="7">
        <v>0</v>
      </c>
      <c r="BS325" s="7">
        <v>0</v>
      </c>
      <c r="BT325" s="7">
        <v>0</v>
      </c>
      <c r="BU325" s="7">
        <v>0</v>
      </c>
      <c r="BV325" s="7">
        <v>0</v>
      </c>
      <c r="BW325" s="7">
        <v>0</v>
      </c>
      <c r="BX325" s="7">
        <v>0</v>
      </c>
      <c r="BY325" s="7">
        <v>0</v>
      </c>
      <c r="BZ325" s="7">
        <v>0</v>
      </c>
      <c r="CA325" s="7">
        <v>0</v>
      </c>
      <c r="CB325" s="7">
        <v>0</v>
      </c>
      <c r="CC325" s="7">
        <v>0</v>
      </c>
      <c r="CD325" s="7">
        <v>0</v>
      </c>
      <c r="CE325" s="7">
        <v>0</v>
      </c>
      <c r="CF325" s="7">
        <v>0</v>
      </c>
      <c r="CG325" s="7">
        <v>0</v>
      </c>
      <c r="CH325" s="7">
        <v>0</v>
      </c>
      <c r="CI325" s="7">
        <v>0</v>
      </c>
      <c r="CJ325" s="7">
        <v>0</v>
      </c>
      <c r="CK325" s="7">
        <v>0</v>
      </c>
      <c r="CL325" s="7">
        <v>0</v>
      </c>
      <c r="CM325" s="7">
        <v>0</v>
      </c>
      <c r="CN325" s="7">
        <v>0</v>
      </c>
      <c r="CO325" s="7">
        <v>0</v>
      </c>
      <c r="CP325" s="7">
        <v>0</v>
      </c>
      <c r="CQ325" s="7">
        <v>0</v>
      </c>
      <c r="CR325" s="7">
        <v>0</v>
      </c>
      <c r="CS325" s="7">
        <v>0</v>
      </c>
      <c r="CT325" s="7">
        <v>0</v>
      </c>
      <c r="CU325" s="7">
        <v>0</v>
      </c>
      <c r="CV325" s="7">
        <v>0</v>
      </c>
      <c r="CW325" s="7">
        <v>0</v>
      </c>
      <c r="CX325" s="7">
        <v>0</v>
      </c>
      <c r="CY325" s="7">
        <v>0</v>
      </c>
      <c r="CZ325" s="7">
        <v>0</v>
      </c>
      <c r="DA325" s="7">
        <v>0</v>
      </c>
      <c r="DB325" s="7">
        <v>0</v>
      </c>
      <c r="DC325" s="7">
        <v>0</v>
      </c>
      <c r="DD325" s="7">
        <v>0</v>
      </c>
      <c r="DE325" s="7">
        <v>0</v>
      </c>
      <c r="DF325" s="7">
        <v>0</v>
      </c>
      <c r="DG325" s="7">
        <v>0</v>
      </c>
      <c r="DH325" s="7">
        <v>0</v>
      </c>
      <c r="DI325" s="7">
        <v>0</v>
      </c>
      <c r="DJ325" s="7">
        <v>0</v>
      </c>
      <c r="DK325" s="7">
        <v>0</v>
      </c>
      <c r="DL325" s="7">
        <v>0</v>
      </c>
      <c r="DM325" s="7">
        <v>0</v>
      </c>
      <c r="DN325" s="7">
        <v>0</v>
      </c>
      <c r="DO325" s="7">
        <v>0</v>
      </c>
      <c r="DP325" s="7">
        <v>0</v>
      </c>
      <c r="DQ325" s="7">
        <v>0</v>
      </c>
      <c r="DR325" s="7">
        <v>0</v>
      </c>
      <c r="DS325" s="7">
        <v>0</v>
      </c>
      <c r="DT325" s="7">
        <v>0</v>
      </c>
      <c r="DU325" s="7">
        <v>0</v>
      </c>
      <c r="DV325" s="7">
        <v>0</v>
      </c>
      <c r="DW325" s="7">
        <v>0</v>
      </c>
      <c r="DX325" s="7">
        <v>0</v>
      </c>
      <c r="DY325" s="7">
        <v>0</v>
      </c>
      <c r="DZ325" s="7">
        <v>0</v>
      </c>
    </row>
    <row r="326" spans="2:130" x14ac:dyDescent="0.25">
      <c r="B326" t="s">
        <v>325</v>
      </c>
      <c r="C326" s="7">
        <v>0</v>
      </c>
      <c r="D326" s="7">
        <v>0</v>
      </c>
      <c r="E326" s="7">
        <v>0</v>
      </c>
      <c r="F326" s="7">
        <v>0</v>
      </c>
      <c r="G326" s="7">
        <v>0</v>
      </c>
      <c r="H326" s="7">
        <v>0</v>
      </c>
      <c r="I326" s="7">
        <v>0</v>
      </c>
      <c r="J326" s="7">
        <v>0</v>
      </c>
      <c r="K326" s="7">
        <v>0</v>
      </c>
      <c r="L326" s="7">
        <v>0</v>
      </c>
      <c r="M326" s="7">
        <v>0</v>
      </c>
      <c r="N326" s="7">
        <v>0</v>
      </c>
      <c r="O326" s="7">
        <v>0</v>
      </c>
      <c r="P326" s="7">
        <v>0</v>
      </c>
      <c r="Q326" s="7">
        <v>0</v>
      </c>
      <c r="R326" s="7">
        <v>0</v>
      </c>
      <c r="S326" s="7">
        <v>0</v>
      </c>
      <c r="T326" s="7">
        <v>0</v>
      </c>
      <c r="U326" s="7">
        <v>0</v>
      </c>
      <c r="V326" s="7">
        <v>0</v>
      </c>
      <c r="W326" s="7">
        <v>0</v>
      </c>
      <c r="X326" s="7">
        <v>0</v>
      </c>
      <c r="Y326" s="7">
        <v>0</v>
      </c>
      <c r="Z326" s="7">
        <v>0</v>
      </c>
      <c r="AA326" s="7">
        <v>0</v>
      </c>
      <c r="AB326" s="7">
        <v>0</v>
      </c>
      <c r="AC326" s="7">
        <v>0</v>
      </c>
      <c r="AD326" s="7">
        <v>0</v>
      </c>
      <c r="AE326" s="7">
        <v>0</v>
      </c>
      <c r="AF326" s="7">
        <v>0</v>
      </c>
      <c r="AG326" s="7">
        <v>0</v>
      </c>
      <c r="AH326" s="7">
        <v>0</v>
      </c>
      <c r="AI326" s="7">
        <v>0</v>
      </c>
      <c r="AJ326" s="7">
        <v>0</v>
      </c>
      <c r="AK326" s="7">
        <v>0</v>
      </c>
      <c r="AL326" s="7">
        <v>0</v>
      </c>
      <c r="AM326" s="7">
        <v>0</v>
      </c>
      <c r="AN326" s="7">
        <v>0</v>
      </c>
      <c r="AO326" s="7">
        <v>0</v>
      </c>
      <c r="AP326" s="7">
        <v>0</v>
      </c>
      <c r="AQ326" s="7">
        <v>0</v>
      </c>
      <c r="AR326" s="7">
        <v>0</v>
      </c>
      <c r="AS326" s="7">
        <v>0</v>
      </c>
      <c r="AT326" s="7">
        <v>0</v>
      </c>
      <c r="AU326" s="7">
        <v>0</v>
      </c>
      <c r="AV326" s="7">
        <v>0</v>
      </c>
      <c r="AW326" s="7">
        <v>0</v>
      </c>
      <c r="AX326" s="7">
        <v>0</v>
      </c>
      <c r="AY326" s="7">
        <v>0</v>
      </c>
      <c r="AZ326" s="7">
        <v>0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  <c r="BP326" s="7">
        <v>0</v>
      </c>
      <c r="BQ326" s="7">
        <v>0</v>
      </c>
      <c r="BR326" s="7">
        <v>0</v>
      </c>
      <c r="BS326" s="7">
        <v>0</v>
      </c>
      <c r="BT326" s="7">
        <v>0</v>
      </c>
      <c r="BU326" s="7">
        <v>0</v>
      </c>
      <c r="BV326" s="7">
        <v>0</v>
      </c>
      <c r="BW326" s="7">
        <v>0</v>
      </c>
      <c r="BX326" s="7">
        <v>0</v>
      </c>
      <c r="BY326" s="7">
        <v>0</v>
      </c>
      <c r="BZ326" s="7">
        <v>0</v>
      </c>
      <c r="CA326" s="7">
        <v>0</v>
      </c>
      <c r="CB326" s="7">
        <v>0</v>
      </c>
      <c r="CC326" s="7">
        <v>0</v>
      </c>
      <c r="CD326" s="7">
        <v>0</v>
      </c>
      <c r="CE326" s="7">
        <v>0</v>
      </c>
      <c r="CF326" s="7">
        <v>0</v>
      </c>
      <c r="CG326" s="7">
        <v>0</v>
      </c>
      <c r="CH326" s="7">
        <v>0</v>
      </c>
      <c r="CI326" s="7">
        <v>0</v>
      </c>
      <c r="CJ326" s="7">
        <v>0</v>
      </c>
      <c r="CK326" s="7">
        <v>0</v>
      </c>
      <c r="CL326" s="7">
        <v>0</v>
      </c>
      <c r="CM326" s="7">
        <v>0</v>
      </c>
      <c r="CN326" s="7">
        <v>0</v>
      </c>
      <c r="CO326" s="7">
        <v>0</v>
      </c>
      <c r="CP326" s="7">
        <v>0</v>
      </c>
      <c r="CQ326" s="7">
        <v>0</v>
      </c>
      <c r="CR326" s="7">
        <v>0</v>
      </c>
      <c r="CS326" s="7">
        <v>0</v>
      </c>
      <c r="CT326" s="7">
        <v>0</v>
      </c>
      <c r="CU326" s="7">
        <v>0</v>
      </c>
      <c r="CV326" s="7">
        <v>0</v>
      </c>
      <c r="CW326" s="7">
        <v>0</v>
      </c>
      <c r="CX326" s="7">
        <v>0</v>
      </c>
      <c r="CY326" s="7">
        <v>0</v>
      </c>
      <c r="CZ326" s="7">
        <v>0</v>
      </c>
      <c r="DA326" s="7">
        <v>0</v>
      </c>
      <c r="DB326" s="7">
        <v>0</v>
      </c>
      <c r="DC326" s="7">
        <v>0</v>
      </c>
      <c r="DD326" s="7">
        <v>0</v>
      </c>
      <c r="DE326" s="7">
        <v>0</v>
      </c>
      <c r="DF326" s="7">
        <v>0</v>
      </c>
      <c r="DG326" s="7">
        <v>0</v>
      </c>
      <c r="DH326" s="7">
        <v>0</v>
      </c>
      <c r="DI326" s="7">
        <v>0</v>
      </c>
      <c r="DJ326" s="7">
        <v>0</v>
      </c>
      <c r="DK326" s="7">
        <v>0</v>
      </c>
      <c r="DL326" s="7">
        <v>0</v>
      </c>
      <c r="DM326" s="7">
        <v>0</v>
      </c>
      <c r="DN326" s="7">
        <v>0</v>
      </c>
      <c r="DO326" s="7">
        <v>0</v>
      </c>
      <c r="DP326" s="7">
        <v>0</v>
      </c>
      <c r="DQ326" s="7">
        <v>0</v>
      </c>
      <c r="DR326" s="7">
        <v>0</v>
      </c>
      <c r="DS326" s="7">
        <v>0</v>
      </c>
      <c r="DT326" s="7">
        <v>0</v>
      </c>
      <c r="DU326" s="7">
        <v>0</v>
      </c>
      <c r="DV326" s="7">
        <v>0</v>
      </c>
      <c r="DW326" s="7">
        <v>0</v>
      </c>
      <c r="DX326" s="7">
        <v>0</v>
      </c>
      <c r="DY326" s="7">
        <v>0</v>
      </c>
      <c r="DZ326" s="7">
        <v>0</v>
      </c>
    </row>
    <row r="327" spans="2:130" x14ac:dyDescent="0.25">
      <c r="B327" t="s">
        <v>326</v>
      </c>
      <c r="C327" s="7">
        <v>0</v>
      </c>
      <c r="D327" s="7">
        <v>0</v>
      </c>
      <c r="E327" s="7">
        <v>0</v>
      </c>
      <c r="F327" s="7">
        <v>0</v>
      </c>
      <c r="G327" s="7">
        <v>0</v>
      </c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7">
        <v>0</v>
      </c>
      <c r="N327" s="7">
        <v>0</v>
      </c>
      <c r="O327" s="7">
        <v>0</v>
      </c>
      <c r="P327" s="7">
        <v>0</v>
      </c>
      <c r="Q327" s="7">
        <v>0</v>
      </c>
      <c r="R327" s="7">
        <v>0</v>
      </c>
      <c r="S327" s="7">
        <v>0</v>
      </c>
      <c r="T327" s="7">
        <v>0</v>
      </c>
      <c r="U327" s="7">
        <v>0</v>
      </c>
      <c r="V327" s="7">
        <v>0</v>
      </c>
      <c r="W327" s="7">
        <v>0</v>
      </c>
      <c r="X327" s="7">
        <v>0</v>
      </c>
      <c r="Y327" s="7">
        <v>0</v>
      </c>
      <c r="Z327" s="7">
        <v>0</v>
      </c>
      <c r="AA327" s="7">
        <v>0</v>
      </c>
      <c r="AB327" s="7">
        <v>0</v>
      </c>
      <c r="AC327" s="7">
        <v>0</v>
      </c>
      <c r="AD327" s="7">
        <v>0</v>
      </c>
      <c r="AE327" s="7">
        <v>0</v>
      </c>
      <c r="AF327" s="7">
        <v>0</v>
      </c>
      <c r="AG327" s="7">
        <v>0</v>
      </c>
      <c r="AH327" s="7">
        <v>0</v>
      </c>
      <c r="AI327" s="7">
        <v>0</v>
      </c>
      <c r="AJ327" s="7">
        <v>0</v>
      </c>
      <c r="AK327" s="7">
        <v>0</v>
      </c>
      <c r="AL327" s="7">
        <v>0</v>
      </c>
      <c r="AM327" s="7">
        <v>0</v>
      </c>
      <c r="AN327" s="7">
        <v>0</v>
      </c>
      <c r="AO327" s="7">
        <v>0</v>
      </c>
      <c r="AP327" s="7">
        <v>0</v>
      </c>
      <c r="AQ327" s="7">
        <v>0</v>
      </c>
      <c r="AR327" s="7">
        <v>0</v>
      </c>
      <c r="AS327" s="7">
        <v>0</v>
      </c>
      <c r="AT327" s="7">
        <v>0</v>
      </c>
      <c r="AU327" s="7">
        <v>0</v>
      </c>
      <c r="AV327" s="7">
        <v>0</v>
      </c>
      <c r="AW327" s="7">
        <v>0</v>
      </c>
      <c r="AX327" s="7">
        <v>0</v>
      </c>
      <c r="AY327" s="7">
        <v>0</v>
      </c>
      <c r="AZ327" s="7">
        <v>0</v>
      </c>
      <c r="BA327" s="7">
        <v>0</v>
      </c>
      <c r="BB327" s="7">
        <v>0</v>
      </c>
      <c r="BC327" s="7">
        <v>0</v>
      </c>
      <c r="BD327" s="7">
        <v>0</v>
      </c>
      <c r="BE327" s="7">
        <v>0</v>
      </c>
      <c r="BF327" s="7">
        <v>0</v>
      </c>
      <c r="BG327" s="7">
        <v>0</v>
      </c>
      <c r="BH327" s="7">
        <v>0</v>
      </c>
      <c r="BI327" s="7">
        <v>0</v>
      </c>
      <c r="BJ327" s="7">
        <v>0</v>
      </c>
      <c r="BK327" s="7">
        <v>0</v>
      </c>
      <c r="BL327" s="7">
        <v>0</v>
      </c>
      <c r="BM327" s="7">
        <v>0</v>
      </c>
      <c r="BN327" s="7">
        <v>0</v>
      </c>
      <c r="BO327" s="7">
        <v>0</v>
      </c>
      <c r="BP327" s="7">
        <v>0</v>
      </c>
      <c r="BQ327" s="7">
        <v>0</v>
      </c>
      <c r="BR327" s="7">
        <v>0</v>
      </c>
      <c r="BS327" s="7">
        <v>0</v>
      </c>
      <c r="BT327" s="7">
        <v>0</v>
      </c>
      <c r="BU327" s="7">
        <v>0</v>
      </c>
      <c r="BV327" s="7">
        <v>0</v>
      </c>
      <c r="BW327" s="7">
        <v>0</v>
      </c>
      <c r="BX327" s="7">
        <v>0</v>
      </c>
      <c r="BY327" s="7">
        <v>0</v>
      </c>
      <c r="BZ327" s="7">
        <v>0</v>
      </c>
      <c r="CA327" s="7">
        <v>0</v>
      </c>
      <c r="CB327" s="7">
        <v>0</v>
      </c>
      <c r="CC327" s="7">
        <v>0</v>
      </c>
      <c r="CD327" s="7">
        <v>0</v>
      </c>
      <c r="CE327" s="7">
        <v>0</v>
      </c>
      <c r="CF327" s="7">
        <v>0</v>
      </c>
      <c r="CG327" s="7">
        <v>0</v>
      </c>
      <c r="CH327" s="7">
        <v>0</v>
      </c>
      <c r="CI327" s="7">
        <v>0</v>
      </c>
      <c r="CJ327" s="7">
        <v>0</v>
      </c>
      <c r="CK327" s="7">
        <v>0</v>
      </c>
      <c r="CL327" s="7">
        <v>0</v>
      </c>
      <c r="CM327" s="7">
        <v>0</v>
      </c>
      <c r="CN327" s="7">
        <v>0</v>
      </c>
      <c r="CO327" s="7">
        <v>0</v>
      </c>
      <c r="CP327" s="7">
        <v>0</v>
      </c>
      <c r="CQ327" s="7">
        <v>0</v>
      </c>
      <c r="CR327" s="7">
        <v>0</v>
      </c>
      <c r="CS327" s="7">
        <v>0</v>
      </c>
      <c r="CT327" s="7">
        <v>0</v>
      </c>
      <c r="CU327" s="7">
        <v>0</v>
      </c>
      <c r="CV327" s="7">
        <v>0</v>
      </c>
      <c r="CW327" s="7">
        <v>0</v>
      </c>
      <c r="CX327" s="7">
        <v>0</v>
      </c>
      <c r="CY327" s="7">
        <v>0</v>
      </c>
      <c r="CZ327" s="7">
        <v>0</v>
      </c>
      <c r="DA327" s="7">
        <v>0</v>
      </c>
      <c r="DB327" s="7">
        <v>0</v>
      </c>
      <c r="DC327" s="7">
        <v>0</v>
      </c>
      <c r="DD327" s="7">
        <v>0</v>
      </c>
      <c r="DE327" s="7">
        <v>0</v>
      </c>
      <c r="DF327" s="7">
        <v>0</v>
      </c>
      <c r="DG327" s="7">
        <v>0</v>
      </c>
      <c r="DH327" s="7">
        <v>0</v>
      </c>
      <c r="DI327" s="7">
        <v>0</v>
      </c>
      <c r="DJ327" s="7">
        <v>0</v>
      </c>
      <c r="DK327" s="7">
        <v>0</v>
      </c>
      <c r="DL327" s="7">
        <v>0</v>
      </c>
      <c r="DM327" s="7">
        <v>0</v>
      </c>
      <c r="DN327" s="7">
        <v>0</v>
      </c>
      <c r="DO327" s="7">
        <v>0</v>
      </c>
      <c r="DP327" s="7">
        <v>0</v>
      </c>
      <c r="DQ327" s="7">
        <v>0</v>
      </c>
      <c r="DR327" s="7">
        <v>0</v>
      </c>
      <c r="DS327" s="7">
        <v>0</v>
      </c>
      <c r="DT327" s="7">
        <v>0</v>
      </c>
      <c r="DU327" s="7">
        <v>0</v>
      </c>
      <c r="DV327" s="7">
        <v>0</v>
      </c>
      <c r="DW327" s="7">
        <v>0</v>
      </c>
      <c r="DX327" s="7">
        <v>0</v>
      </c>
      <c r="DY327" s="7">
        <v>0</v>
      </c>
      <c r="DZ327" s="7">
        <v>0</v>
      </c>
    </row>
    <row r="328" spans="2:130" x14ac:dyDescent="0.25">
      <c r="B328" t="s">
        <v>327</v>
      </c>
      <c r="C328" s="7">
        <v>0</v>
      </c>
      <c r="D328" s="7">
        <v>0</v>
      </c>
      <c r="E328" s="7">
        <v>0</v>
      </c>
      <c r="F328" s="7">
        <v>0</v>
      </c>
      <c r="G328" s="7">
        <v>0</v>
      </c>
      <c r="H328" s="7">
        <v>0</v>
      </c>
      <c r="I328" s="7">
        <v>0</v>
      </c>
      <c r="J328" s="7">
        <v>0</v>
      </c>
      <c r="K328" s="7">
        <v>0</v>
      </c>
      <c r="L328" s="7">
        <v>0</v>
      </c>
      <c r="M328" s="7">
        <v>0</v>
      </c>
      <c r="N328" s="7">
        <v>0</v>
      </c>
      <c r="O328" s="7">
        <v>0</v>
      </c>
      <c r="P328" s="7">
        <v>0</v>
      </c>
      <c r="Q328" s="7">
        <v>0</v>
      </c>
      <c r="R328" s="7">
        <v>0</v>
      </c>
      <c r="S328" s="7">
        <v>0</v>
      </c>
      <c r="T328" s="7">
        <v>0</v>
      </c>
      <c r="U328" s="7">
        <v>0</v>
      </c>
      <c r="V328" s="7">
        <v>0</v>
      </c>
      <c r="W328" s="7">
        <v>0</v>
      </c>
      <c r="X328" s="7">
        <v>0</v>
      </c>
      <c r="Y328" s="7">
        <v>0</v>
      </c>
      <c r="Z328" s="7">
        <v>0</v>
      </c>
      <c r="AA328" s="7">
        <v>0</v>
      </c>
      <c r="AB328" s="7">
        <v>0</v>
      </c>
      <c r="AC328" s="7">
        <v>0</v>
      </c>
      <c r="AD328" s="7">
        <v>0</v>
      </c>
      <c r="AE328" s="7">
        <v>0</v>
      </c>
      <c r="AF328" s="7">
        <v>0</v>
      </c>
      <c r="AG328" s="7">
        <v>0</v>
      </c>
      <c r="AH328" s="7">
        <v>0</v>
      </c>
      <c r="AI328" s="7">
        <v>0</v>
      </c>
      <c r="AJ328" s="7">
        <v>0</v>
      </c>
      <c r="AK328" s="7">
        <v>0</v>
      </c>
      <c r="AL328" s="7">
        <v>0</v>
      </c>
      <c r="AM328" s="7">
        <v>0</v>
      </c>
      <c r="AN328" s="7">
        <v>0</v>
      </c>
      <c r="AO328" s="7">
        <v>0</v>
      </c>
      <c r="AP328" s="7">
        <v>0</v>
      </c>
      <c r="AQ328" s="7">
        <v>0</v>
      </c>
      <c r="AR328" s="7">
        <v>0</v>
      </c>
      <c r="AS328" s="7">
        <v>0</v>
      </c>
      <c r="AT328" s="7">
        <v>0</v>
      </c>
      <c r="AU328" s="7">
        <v>0</v>
      </c>
      <c r="AV328" s="7">
        <v>0</v>
      </c>
      <c r="AW328" s="7">
        <v>0</v>
      </c>
      <c r="AX328" s="7">
        <v>0</v>
      </c>
      <c r="AY328" s="7">
        <v>0</v>
      </c>
      <c r="AZ328" s="7">
        <v>0</v>
      </c>
      <c r="BA328" s="7">
        <v>0</v>
      </c>
      <c r="BB328" s="7">
        <v>0</v>
      </c>
      <c r="BC328" s="7">
        <v>0</v>
      </c>
      <c r="BD328" s="7">
        <v>0</v>
      </c>
      <c r="BE328" s="7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7">
        <v>0</v>
      </c>
      <c r="BL328" s="7">
        <v>0</v>
      </c>
      <c r="BM328" s="7">
        <v>0</v>
      </c>
      <c r="BN328" s="7">
        <v>0</v>
      </c>
      <c r="BO328" s="7">
        <v>0</v>
      </c>
      <c r="BP328" s="7">
        <v>0</v>
      </c>
      <c r="BQ328" s="7">
        <v>0</v>
      </c>
      <c r="BR328" s="7">
        <v>0</v>
      </c>
      <c r="BS328" s="7">
        <v>0</v>
      </c>
      <c r="BT328" s="7">
        <v>0</v>
      </c>
      <c r="BU328" s="7">
        <v>0</v>
      </c>
      <c r="BV328" s="7">
        <v>0</v>
      </c>
      <c r="BW328" s="7">
        <v>0</v>
      </c>
      <c r="BX328" s="7">
        <v>0</v>
      </c>
      <c r="BY328" s="7">
        <v>0</v>
      </c>
      <c r="BZ328" s="7">
        <v>0</v>
      </c>
      <c r="CA328" s="7">
        <v>0</v>
      </c>
      <c r="CB328" s="7">
        <v>0</v>
      </c>
      <c r="CC328" s="7">
        <v>0</v>
      </c>
      <c r="CD328" s="7">
        <v>0</v>
      </c>
      <c r="CE328" s="7">
        <v>0</v>
      </c>
      <c r="CF328" s="7">
        <v>0</v>
      </c>
      <c r="CG328" s="7">
        <v>0</v>
      </c>
      <c r="CH328" s="7">
        <v>0</v>
      </c>
      <c r="CI328" s="7">
        <v>0</v>
      </c>
      <c r="CJ328" s="7">
        <v>0</v>
      </c>
      <c r="CK328" s="7">
        <v>0</v>
      </c>
      <c r="CL328" s="7">
        <v>0</v>
      </c>
      <c r="CM328" s="7">
        <v>0</v>
      </c>
      <c r="CN328" s="7">
        <v>0</v>
      </c>
      <c r="CO328" s="7">
        <v>0</v>
      </c>
      <c r="CP328" s="7">
        <v>0</v>
      </c>
      <c r="CQ328" s="7">
        <v>0</v>
      </c>
      <c r="CR328" s="7">
        <v>0</v>
      </c>
      <c r="CS328" s="7">
        <v>0</v>
      </c>
      <c r="CT328" s="7">
        <v>0</v>
      </c>
      <c r="CU328" s="7">
        <v>0</v>
      </c>
      <c r="CV328" s="7">
        <v>0</v>
      </c>
      <c r="CW328" s="7">
        <v>0</v>
      </c>
      <c r="CX328" s="7">
        <v>0</v>
      </c>
      <c r="CY328" s="7">
        <v>0</v>
      </c>
      <c r="CZ328" s="7">
        <v>0</v>
      </c>
      <c r="DA328" s="7">
        <v>0</v>
      </c>
      <c r="DB328" s="7">
        <v>0</v>
      </c>
      <c r="DC328" s="7">
        <v>0</v>
      </c>
      <c r="DD328" s="7">
        <v>0</v>
      </c>
      <c r="DE328" s="7">
        <v>0</v>
      </c>
      <c r="DF328" s="7">
        <v>0</v>
      </c>
      <c r="DG328" s="7">
        <v>0</v>
      </c>
      <c r="DH328" s="7">
        <v>0</v>
      </c>
      <c r="DI328" s="7">
        <v>0</v>
      </c>
      <c r="DJ328" s="7">
        <v>0</v>
      </c>
      <c r="DK328" s="7">
        <v>0</v>
      </c>
      <c r="DL328" s="7">
        <v>0</v>
      </c>
      <c r="DM328" s="7">
        <v>0</v>
      </c>
      <c r="DN328" s="7">
        <v>0</v>
      </c>
      <c r="DO328" s="7">
        <v>0</v>
      </c>
      <c r="DP328" s="7">
        <v>0</v>
      </c>
      <c r="DQ328" s="7">
        <v>0</v>
      </c>
      <c r="DR328" s="7">
        <v>0</v>
      </c>
      <c r="DS328" s="7">
        <v>0</v>
      </c>
      <c r="DT328" s="7">
        <v>0</v>
      </c>
      <c r="DU328" s="7">
        <v>0</v>
      </c>
      <c r="DV328" s="7">
        <v>0</v>
      </c>
      <c r="DW328" s="7">
        <v>0</v>
      </c>
      <c r="DX328" s="7">
        <v>0</v>
      </c>
      <c r="DY328" s="7">
        <v>0</v>
      </c>
      <c r="DZ328" s="7">
        <v>0</v>
      </c>
    </row>
    <row r="329" spans="2:130" x14ac:dyDescent="0.25">
      <c r="B329" t="s">
        <v>328</v>
      </c>
      <c r="C329" s="7">
        <v>0</v>
      </c>
      <c r="D329" s="7">
        <v>0</v>
      </c>
      <c r="E329" s="7">
        <v>0</v>
      </c>
      <c r="F329" s="7">
        <v>0</v>
      </c>
      <c r="G329" s="7">
        <v>0</v>
      </c>
      <c r="H329" s="7">
        <v>0</v>
      </c>
      <c r="I329" s="7">
        <v>0</v>
      </c>
      <c r="J329" s="7">
        <v>0</v>
      </c>
      <c r="K329" s="7">
        <v>0</v>
      </c>
      <c r="L329" s="7">
        <v>0</v>
      </c>
      <c r="M329" s="7">
        <v>0</v>
      </c>
      <c r="N329" s="7">
        <v>0</v>
      </c>
      <c r="O329" s="7">
        <v>0</v>
      </c>
      <c r="P329" s="7">
        <v>0</v>
      </c>
      <c r="Q329" s="7">
        <v>0</v>
      </c>
      <c r="R329" s="7">
        <v>0</v>
      </c>
      <c r="S329" s="7">
        <v>0</v>
      </c>
      <c r="T329" s="7">
        <v>0</v>
      </c>
      <c r="U329" s="7">
        <v>0</v>
      </c>
      <c r="V329" s="7">
        <v>0</v>
      </c>
      <c r="W329" s="7">
        <v>0</v>
      </c>
      <c r="X329" s="7">
        <v>0</v>
      </c>
      <c r="Y329" s="7">
        <v>0</v>
      </c>
      <c r="Z329" s="7">
        <v>0</v>
      </c>
      <c r="AA329" s="7">
        <v>0</v>
      </c>
      <c r="AB329" s="7">
        <v>0</v>
      </c>
      <c r="AC329" s="7">
        <v>0</v>
      </c>
      <c r="AD329" s="7">
        <v>0</v>
      </c>
      <c r="AE329" s="7">
        <v>0</v>
      </c>
      <c r="AF329" s="7">
        <v>0</v>
      </c>
      <c r="AG329" s="7">
        <v>0</v>
      </c>
      <c r="AH329" s="7">
        <v>0</v>
      </c>
      <c r="AI329" s="7">
        <v>0</v>
      </c>
      <c r="AJ329" s="7">
        <v>0</v>
      </c>
      <c r="AK329" s="7">
        <v>0</v>
      </c>
      <c r="AL329" s="7">
        <v>0</v>
      </c>
      <c r="AM329" s="7">
        <v>0</v>
      </c>
      <c r="AN329" s="7">
        <v>0</v>
      </c>
      <c r="AO329" s="7">
        <v>0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0</v>
      </c>
      <c r="BB329" s="7">
        <v>0</v>
      </c>
      <c r="BC329" s="7">
        <v>0</v>
      </c>
      <c r="BD329" s="7">
        <v>0</v>
      </c>
      <c r="BE329" s="7">
        <v>0</v>
      </c>
      <c r="BF329" s="7">
        <v>0</v>
      </c>
      <c r="BG329" s="7">
        <v>0</v>
      </c>
      <c r="BH329" s="7">
        <v>0</v>
      </c>
      <c r="BI329" s="7">
        <v>0</v>
      </c>
      <c r="BJ329" s="7">
        <v>0</v>
      </c>
      <c r="BK329" s="7">
        <v>0</v>
      </c>
      <c r="BL329" s="7">
        <v>0</v>
      </c>
      <c r="BM329" s="7">
        <v>0</v>
      </c>
      <c r="BN329" s="7">
        <v>0</v>
      </c>
      <c r="BO329" s="7">
        <v>0</v>
      </c>
      <c r="BP329" s="7">
        <v>0</v>
      </c>
      <c r="BQ329" s="7">
        <v>0</v>
      </c>
      <c r="BR329" s="7">
        <v>0</v>
      </c>
      <c r="BS329" s="7">
        <v>0</v>
      </c>
      <c r="BT329" s="7">
        <v>0</v>
      </c>
      <c r="BU329" s="7">
        <v>0</v>
      </c>
      <c r="BV329" s="7">
        <v>0</v>
      </c>
      <c r="BW329" s="7">
        <v>0</v>
      </c>
      <c r="BX329" s="7">
        <v>0</v>
      </c>
      <c r="BY329" s="7">
        <v>0</v>
      </c>
      <c r="BZ329" s="7">
        <v>0</v>
      </c>
      <c r="CA329" s="7">
        <v>0</v>
      </c>
      <c r="CB329" s="7">
        <v>0</v>
      </c>
      <c r="CC329" s="7">
        <v>0</v>
      </c>
      <c r="CD329" s="7">
        <v>0</v>
      </c>
      <c r="CE329" s="7">
        <v>0</v>
      </c>
      <c r="CF329" s="7">
        <v>0</v>
      </c>
      <c r="CG329" s="7">
        <v>0</v>
      </c>
      <c r="CH329" s="7">
        <v>0</v>
      </c>
      <c r="CI329" s="7">
        <v>0</v>
      </c>
      <c r="CJ329" s="7">
        <v>0</v>
      </c>
      <c r="CK329" s="7">
        <v>0</v>
      </c>
      <c r="CL329" s="7">
        <v>0</v>
      </c>
      <c r="CM329" s="7">
        <v>0</v>
      </c>
      <c r="CN329" s="7">
        <v>0</v>
      </c>
      <c r="CO329" s="7">
        <v>0</v>
      </c>
      <c r="CP329" s="7">
        <v>0</v>
      </c>
      <c r="CQ329" s="7">
        <v>0</v>
      </c>
      <c r="CR329" s="7">
        <v>0</v>
      </c>
      <c r="CS329" s="7">
        <v>0</v>
      </c>
      <c r="CT329" s="7">
        <v>0</v>
      </c>
      <c r="CU329" s="7">
        <v>0</v>
      </c>
      <c r="CV329" s="7">
        <v>0</v>
      </c>
      <c r="CW329" s="7">
        <v>0</v>
      </c>
      <c r="CX329" s="7">
        <v>0</v>
      </c>
      <c r="CY329" s="7">
        <v>0</v>
      </c>
      <c r="CZ329" s="7">
        <v>0</v>
      </c>
      <c r="DA329" s="7">
        <v>0</v>
      </c>
      <c r="DB329" s="7">
        <v>0</v>
      </c>
      <c r="DC329" s="7">
        <v>0</v>
      </c>
      <c r="DD329" s="7">
        <v>0</v>
      </c>
      <c r="DE329" s="7">
        <v>0</v>
      </c>
      <c r="DF329" s="7">
        <v>0</v>
      </c>
      <c r="DG329" s="7">
        <v>0</v>
      </c>
      <c r="DH329" s="7">
        <v>0</v>
      </c>
      <c r="DI329" s="7">
        <v>0</v>
      </c>
      <c r="DJ329" s="7">
        <v>0</v>
      </c>
      <c r="DK329" s="7">
        <v>0</v>
      </c>
      <c r="DL329" s="7">
        <v>0</v>
      </c>
      <c r="DM329" s="7">
        <v>0</v>
      </c>
      <c r="DN329" s="7">
        <v>0</v>
      </c>
      <c r="DO329" s="7">
        <v>0</v>
      </c>
      <c r="DP329" s="7">
        <v>0</v>
      </c>
      <c r="DQ329" s="7">
        <v>0</v>
      </c>
      <c r="DR329" s="7">
        <v>0</v>
      </c>
      <c r="DS329" s="7">
        <v>0</v>
      </c>
      <c r="DT329" s="7">
        <v>0</v>
      </c>
      <c r="DU329" s="7">
        <v>0</v>
      </c>
      <c r="DV329" s="7">
        <v>0</v>
      </c>
      <c r="DW329" s="7">
        <v>0</v>
      </c>
      <c r="DX329" s="7">
        <v>0</v>
      </c>
      <c r="DY329" s="7">
        <v>0</v>
      </c>
      <c r="DZ329" s="7">
        <v>0</v>
      </c>
    </row>
    <row r="330" spans="2:130" x14ac:dyDescent="0.25">
      <c r="B330" t="s">
        <v>329</v>
      </c>
      <c r="C330" s="7">
        <v>0</v>
      </c>
      <c r="D330" s="7">
        <v>0</v>
      </c>
      <c r="E330" s="7">
        <v>0</v>
      </c>
      <c r="F330" s="7">
        <v>0</v>
      </c>
      <c r="G330" s="7">
        <v>0</v>
      </c>
      <c r="H330" s="7">
        <v>0</v>
      </c>
      <c r="I330" s="7">
        <v>0</v>
      </c>
      <c r="J330" s="7">
        <v>0</v>
      </c>
      <c r="K330" s="7">
        <v>0</v>
      </c>
      <c r="L330" s="7">
        <v>0</v>
      </c>
      <c r="M330" s="7">
        <v>0</v>
      </c>
      <c r="N330" s="7">
        <v>0</v>
      </c>
      <c r="O330" s="7">
        <v>0</v>
      </c>
      <c r="P330" s="7">
        <v>0</v>
      </c>
      <c r="Q330" s="7">
        <v>0</v>
      </c>
      <c r="R330" s="7">
        <v>0</v>
      </c>
      <c r="S330" s="7">
        <v>0</v>
      </c>
      <c r="T330" s="7">
        <v>0</v>
      </c>
      <c r="U330" s="7">
        <v>0</v>
      </c>
      <c r="V330" s="7">
        <v>0</v>
      </c>
      <c r="W330" s="7">
        <v>0</v>
      </c>
      <c r="X330" s="7">
        <v>0</v>
      </c>
      <c r="Y330" s="7">
        <v>0</v>
      </c>
      <c r="Z330" s="7">
        <v>0</v>
      </c>
      <c r="AA330" s="7">
        <v>0</v>
      </c>
      <c r="AB330" s="7">
        <v>0</v>
      </c>
      <c r="AC330" s="7">
        <v>0</v>
      </c>
      <c r="AD330" s="7">
        <v>0</v>
      </c>
      <c r="AE330" s="7">
        <v>0</v>
      </c>
      <c r="AF330" s="7">
        <v>0</v>
      </c>
      <c r="AG330" s="7">
        <v>0</v>
      </c>
      <c r="AH330" s="7">
        <v>0</v>
      </c>
      <c r="AI330" s="7">
        <v>0</v>
      </c>
      <c r="AJ330" s="7">
        <v>0</v>
      </c>
      <c r="AK330" s="7">
        <v>0</v>
      </c>
      <c r="AL330" s="7">
        <v>0</v>
      </c>
      <c r="AM330" s="7">
        <v>0</v>
      </c>
      <c r="AN330" s="7">
        <v>0</v>
      </c>
      <c r="AO330" s="7">
        <v>0</v>
      </c>
      <c r="AP330" s="7">
        <v>0</v>
      </c>
      <c r="AQ330" s="7">
        <v>0</v>
      </c>
      <c r="AR330" s="7">
        <v>0</v>
      </c>
      <c r="AS330" s="7">
        <v>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0</v>
      </c>
      <c r="AZ330" s="7">
        <v>0</v>
      </c>
      <c r="BA330" s="7">
        <v>0</v>
      </c>
      <c r="BB330" s="7">
        <v>0</v>
      </c>
      <c r="BC330" s="7">
        <v>0</v>
      </c>
      <c r="BD330" s="7">
        <v>0</v>
      </c>
      <c r="BE330" s="7">
        <v>0</v>
      </c>
      <c r="BF330" s="7">
        <v>0</v>
      </c>
      <c r="BG330" s="7">
        <v>0</v>
      </c>
      <c r="BH330" s="7">
        <v>0</v>
      </c>
      <c r="BI330" s="7">
        <v>0</v>
      </c>
      <c r="BJ330" s="7">
        <v>0</v>
      </c>
      <c r="BK330" s="7">
        <v>0</v>
      </c>
      <c r="BL330" s="7">
        <v>0</v>
      </c>
      <c r="BM330" s="7">
        <v>0</v>
      </c>
      <c r="BN330" s="7">
        <v>0</v>
      </c>
      <c r="BO330" s="7">
        <v>0</v>
      </c>
      <c r="BP330" s="7">
        <v>0</v>
      </c>
      <c r="BQ330" s="7">
        <v>0</v>
      </c>
      <c r="BR330" s="7">
        <v>0</v>
      </c>
      <c r="BS330" s="7">
        <v>0</v>
      </c>
      <c r="BT330" s="7">
        <v>0</v>
      </c>
      <c r="BU330" s="7">
        <v>0</v>
      </c>
      <c r="BV330" s="7">
        <v>0</v>
      </c>
      <c r="BW330" s="7">
        <v>0</v>
      </c>
      <c r="BX330" s="7">
        <v>0</v>
      </c>
      <c r="BY330" s="7">
        <v>0</v>
      </c>
      <c r="BZ330" s="7">
        <v>0</v>
      </c>
      <c r="CA330" s="7">
        <v>0</v>
      </c>
      <c r="CB330" s="7">
        <v>0</v>
      </c>
      <c r="CC330" s="7">
        <v>0</v>
      </c>
      <c r="CD330" s="7">
        <v>0</v>
      </c>
      <c r="CE330" s="7">
        <v>0</v>
      </c>
      <c r="CF330" s="7">
        <v>0</v>
      </c>
      <c r="CG330" s="7">
        <v>0</v>
      </c>
      <c r="CH330" s="7">
        <v>0</v>
      </c>
      <c r="CI330" s="7">
        <v>0</v>
      </c>
      <c r="CJ330" s="7">
        <v>0</v>
      </c>
      <c r="CK330" s="7">
        <v>0</v>
      </c>
      <c r="CL330" s="7">
        <v>0</v>
      </c>
      <c r="CM330" s="7">
        <v>0</v>
      </c>
      <c r="CN330" s="7">
        <v>0</v>
      </c>
      <c r="CO330" s="7">
        <v>0</v>
      </c>
      <c r="CP330" s="7">
        <v>0</v>
      </c>
      <c r="CQ330" s="7">
        <v>0</v>
      </c>
      <c r="CR330" s="7">
        <v>0</v>
      </c>
      <c r="CS330" s="7">
        <v>0</v>
      </c>
      <c r="CT330" s="7">
        <v>0</v>
      </c>
      <c r="CU330" s="7">
        <v>0</v>
      </c>
      <c r="CV330" s="7">
        <v>0</v>
      </c>
      <c r="CW330" s="7">
        <v>0</v>
      </c>
      <c r="CX330" s="7">
        <v>0</v>
      </c>
      <c r="CY330" s="7">
        <v>0</v>
      </c>
      <c r="CZ330" s="7">
        <v>0</v>
      </c>
      <c r="DA330" s="7">
        <v>0</v>
      </c>
      <c r="DB330" s="7">
        <v>0</v>
      </c>
      <c r="DC330" s="7">
        <v>0</v>
      </c>
      <c r="DD330" s="7">
        <v>0</v>
      </c>
      <c r="DE330" s="7">
        <v>0</v>
      </c>
      <c r="DF330" s="7">
        <v>0</v>
      </c>
      <c r="DG330" s="7">
        <v>0</v>
      </c>
      <c r="DH330" s="7">
        <v>0</v>
      </c>
      <c r="DI330" s="7">
        <v>0</v>
      </c>
      <c r="DJ330" s="7">
        <v>0</v>
      </c>
      <c r="DK330" s="7">
        <v>0</v>
      </c>
      <c r="DL330" s="7">
        <v>0</v>
      </c>
      <c r="DM330" s="7">
        <v>0</v>
      </c>
      <c r="DN330" s="7">
        <v>0</v>
      </c>
      <c r="DO330" s="7">
        <v>0</v>
      </c>
      <c r="DP330" s="7">
        <v>0</v>
      </c>
      <c r="DQ330" s="7">
        <v>0</v>
      </c>
      <c r="DR330" s="7">
        <v>0</v>
      </c>
      <c r="DS330" s="7">
        <v>0</v>
      </c>
      <c r="DT330" s="7">
        <v>0</v>
      </c>
      <c r="DU330" s="7">
        <v>0</v>
      </c>
      <c r="DV330" s="7">
        <v>0</v>
      </c>
      <c r="DW330" s="7">
        <v>0</v>
      </c>
      <c r="DX330" s="7">
        <v>0</v>
      </c>
      <c r="DY330" s="7">
        <v>0</v>
      </c>
      <c r="DZ330" s="7">
        <v>0</v>
      </c>
    </row>
    <row r="331" spans="2:130" x14ac:dyDescent="0.25">
      <c r="B331" t="s">
        <v>330</v>
      </c>
      <c r="C331" s="7">
        <v>0</v>
      </c>
      <c r="D331" s="7">
        <v>0</v>
      </c>
      <c r="E331" s="7">
        <v>0</v>
      </c>
      <c r="F331" s="7">
        <v>0</v>
      </c>
      <c r="G331" s="7">
        <v>0</v>
      </c>
      <c r="H331" s="7">
        <v>0</v>
      </c>
      <c r="I331" s="7">
        <v>0</v>
      </c>
      <c r="J331" s="7">
        <v>0</v>
      </c>
      <c r="K331" s="7">
        <v>0</v>
      </c>
      <c r="L331" s="7">
        <v>0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7">
        <v>0</v>
      </c>
      <c r="S331" s="7">
        <v>0</v>
      </c>
      <c r="T331" s="7">
        <v>0</v>
      </c>
      <c r="U331" s="7">
        <v>0</v>
      </c>
      <c r="V331" s="7">
        <v>0</v>
      </c>
      <c r="W331" s="7">
        <v>0</v>
      </c>
      <c r="X331" s="7">
        <v>0</v>
      </c>
      <c r="Y331" s="7">
        <v>0</v>
      </c>
      <c r="Z331" s="7">
        <v>0</v>
      </c>
      <c r="AA331" s="7">
        <v>0</v>
      </c>
      <c r="AB331" s="7">
        <v>0</v>
      </c>
      <c r="AC331" s="7">
        <v>0</v>
      </c>
      <c r="AD331" s="7">
        <v>0</v>
      </c>
      <c r="AE331" s="7">
        <v>0</v>
      </c>
      <c r="AF331" s="7">
        <v>0</v>
      </c>
      <c r="AG331" s="7">
        <v>0</v>
      </c>
      <c r="AH331" s="7">
        <v>0</v>
      </c>
      <c r="AI331" s="7">
        <v>0</v>
      </c>
      <c r="AJ331" s="7">
        <v>0</v>
      </c>
      <c r="AK331" s="7">
        <v>0</v>
      </c>
      <c r="AL331" s="7">
        <v>0</v>
      </c>
      <c r="AM331" s="7">
        <v>0</v>
      </c>
      <c r="AN331" s="7">
        <v>0</v>
      </c>
      <c r="AO331" s="7">
        <v>0</v>
      </c>
      <c r="AP331" s="7">
        <v>0</v>
      </c>
      <c r="AQ331" s="7">
        <v>0</v>
      </c>
      <c r="AR331" s="7">
        <v>0</v>
      </c>
      <c r="AS331" s="7">
        <v>0</v>
      </c>
      <c r="AT331" s="7">
        <v>0</v>
      </c>
      <c r="AU331" s="7">
        <v>0</v>
      </c>
      <c r="AV331" s="7">
        <v>0</v>
      </c>
      <c r="AW331" s="7">
        <v>0</v>
      </c>
      <c r="AX331" s="7">
        <v>0</v>
      </c>
      <c r="AY331" s="7">
        <v>0</v>
      </c>
      <c r="AZ331" s="7">
        <v>0</v>
      </c>
      <c r="BA331" s="7">
        <v>0</v>
      </c>
      <c r="BB331" s="7">
        <v>0</v>
      </c>
      <c r="BC331" s="7">
        <v>0</v>
      </c>
      <c r="BD331" s="7">
        <v>0</v>
      </c>
      <c r="BE331" s="7">
        <v>0</v>
      </c>
      <c r="BF331" s="7">
        <v>0</v>
      </c>
      <c r="BG331" s="7">
        <v>0</v>
      </c>
      <c r="BH331" s="7">
        <v>0</v>
      </c>
      <c r="BI331" s="7">
        <v>0</v>
      </c>
      <c r="BJ331" s="7">
        <v>0</v>
      </c>
      <c r="BK331" s="7">
        <v>0</v>
      </c>
      <c r="BL331" s="7">
        <v>0</v>
      </c>
      <c r="BM331" s="7">
        <v>0</v>
      </c>
      <c r="BN331" s="7">
        <v>0</v>
      </c>
      <c r="BO331" s="7">
        <v>0</v>
      </c>
      <c r="BP331" s="7">
        <v>0</v>
      </c>
      <c r="BQ331" s="7">
        <v>0</v>
      </c>
      <c r="BR331" s="7">
        <v>0</v>
      </c>
      <c r="BS331" s="7">
        <v>0</v>
      </c>
      <c r="BT331" s="7">
        <v>0</v>
      </c>
      <c r="BU331" s="7">
        <v>0</v>
      </c>
      <c r="BV331" s="7">
        <v>0</v>
      </c>
      <c r="BW331" s="7">
        <v>0</v>
      </c>
      <c r="BX331" s="7">
        <v>0</v>
      </c>
      <c r="BY331" s="7">
        <v>0</v>
      </c>
      <c r="BZ331" s="7">
        <v>0</v>
      </c>
      <c r="CA331" s="7">
        <v>0</v>
      </c>
      <c r="CB331" s="7">
        <v>0</v>
      </c>
      <c r="CC331" s="7">
        <v>0</v>
      </c>
      <c r="CD331" s="7">
        <v>0</v>
      </c>
      <c r="CE331" s="7">
        <v>0</v>
      </c>
      <c r="CF331" s="7">
        <v>0</v>
      </c>
      <c r="CG331" s="7">
        <v>0</v>
      </c>
      <c r="CH331" s="7">
        <v>0</v>
      </c>
      <c r="CI331" s="7">
        <v>0</v>
      </c>
      <c r="CJ331" s="7">
        <v>0</v>
      </c>
      <c r="CK331" s="7">
        <v>0</v>
      </c>
      <c r="CL331" s="7">
        <v>0</v>
      </c>
      <c r="CM331" s="7">
        <v>0</v>
      </c>
      <c r="CN331" s="7">
        <v>0</v>
      </c>
      <c r="CO331" s="7">
        <v>0</v>
      </c>
      <c r="CP331" s="7">
        <v>0</v>
      </c>
      <c r="CQ331" s="7">
        <v>0</v>
      </c>
      <c r="CR331" s="7">
        <v>0</v>
      </c>
      <c r="CS331" s="7">
        <v>0</v>
      </c>
      <c r="CT331" s="7">
        <v>0</v>
      </c>
      <c r="CU331" s="7">
        <v>0</v>
      </c>
      <c r="CV331" s="7">
        <v>0</v>
      </c>
      <c r="CW331" s="7">
        <v>0</v>
      </c>
      <c r="CX331" s="7">
        <v>0</v>
      </c>
      <c r="CY331" s="7">
        <v>0</v>
      </c>
      <c r="CZ331" s="7">
        <v>0</v>
      </c>
      <c r="DA331" s="7">
        <v>0</v>
      </c>
      <c r="DB331" s="7">
        <v>0</v>
      </c>
      <c r="DC331" s="7">
        <v>0</v>
      </c>
      <c r="DD331" s="7">
        <v>0</v>
      </c>
      <c r="DE331" s="7">
        <v>0</v>
      </c>
      <c r="DF331" s="7">
        <v>0</v>
      </c>
      <c r="DG331" s="7">
        <v>0</v>
      </c>
      <c r="DH331" s="7">
        <v>0</v>
      </c>
      <c r="DI331" s="7">
        <v>0</v>
      </c>
      <c r="DJ331" s="7">
        <v>0</v>
      </c>
      <c r="DK331" s="7">
        <v>0</v>
      </c>
      <c r="DL331" s="7">
        <v>0</v>
      </c>
      <c r="DM331" s="7">
        <v>0</v>
      </c>
      <c r="DN331" s="7">
        <v>0</v>
      </c>
      <c r="DO331" s="7">
        <v>0</v>
      </c>
      <c r="DP331" s="7">
        <v>0</v>
      </c>
      <c r="DQ331" s="7">
        <v>0</v>
      </c>
      <c r="DR331" s="7">
        <v>0</v>
      </c>
      <c r="DS331" s="7">
        <v>0</v>
      </c>
      <c r="DT331" s="7">
        <v>0</v>
      </c>
      <c r="DU331" s="7">
        <v>0</v>
      </c>
      <c r="DV331" s="7">
        <v>0</v>
      </c>
      <c r="DW331" s="7">
        <v>0</v>
      </c>
      <c r="DX331" s="7">
        <v>0</v>
      </c>
      <c r="DY331" s="7">
        <v>0</v>
      </c>
      <c r="DZ331" s="7">
        <v>0</v>
      </c>
    </row>
    <row r="332" spans="2:130" x14ac:dyDescent="0.25">
      <c r="B332" t="s">
        <v>331</v>
      </c>
      <c r="C332" s="7">
        <v>0</v>
      </c>
      <c r="D332" s="7">
        <v>0</v>
      </c>
      <c r="E332" s="7">
        <v>0</v>
      </c>
      <c r="F332" s="7">
        <v>0</v>
      </c>
      <c r="G332" s="7">
        <v>0</v>
      </c>
      <c r="H332" s="7">
        <v>0</v>
      </c>
      <c r="I332" s="7">
        <v>0</v>
      </c>
      <c r="J332" s="7">
        <v>0</v>
      </c>
      <c r="K332" s="7">
        <v>0</v>
      </c>
      <c r="L332" s="7">
        <v>0</v>
      </c>
      <c r="M332" s="7">
        <v>0</v>
      </c>
      <c r="N332" s="7">
        <v>0</v>
      </c>
      <c r="O332" s="7">
        <v>0</v>
      </c>
      <c r="P332" s="7">
        <v>0</v>
      </c>
      <c r="Q332" s="7">
        <v>0</v>
      </c>
      <c r="R332" s="7">
        <v>0</v>
      </c>
      <c r="S332" s="7">
        <v>0</v>
      </c>
      <c r="T332" s="7">
        <v>0</v>
      </c>
      <c r="U332" s="7">
        <v>0</v>
      </c>
      <c r="V332" s="7">
        <v>0</v>
      </c>
      <c r="W332" s="7">
        <v>0</v>
      </c>
      <c r="X332" s="7">
        <v>0</v>
      </c>
      <c r="Y332" s="7">
        <v>0</v>
      </c>
      <c r="Z332" s="7">
        <v>0</v>
      </c>
      <c r="AA332" s="7">
        <v>0</v>
      </c>
      <c r="AB332" s="7">
        <v>0</v>
      </c>
      <c r="AC332" s="7">
        <v>0</v>
      </c>
      <c r="AD332" s="7">
        <v>0</v>
      </c>
      <c r="AE332" s="7">
        <v>0</v>
      </c>
      <c r="AF332" s="7">
        <v>0</v>
      </c>
      <c r="AG332" s="7">
        <v>0</v>
      </c>
      <c r="AH332" s="7">
        <v>0</v>
      </c>
      <c r="AI332" s="7">
        <v>0</v>
      </c>
      <c r="AJ332" s="7">
        <v>0</v>
      </c>
      <c r="AK332" s="7">
        <v>0</v>
      </c>
      <c r="AL332" s="7">
        <v>0</v>
      </c>
      <c r="AM332" s="7">
        <v>0</v>
      </c>
      <c r="AN332" s="7">
        <v>0</v>
      </c>
      <c r="AO332" s="7">
        <v>0</v>
      </c>
      <c r="AP332" s="7">
        <v>0</v>
      </c>
      <c r="AQ332" s="7">
        <v>0</v>
      </c>
      <c r="AR332" s="7">
        <v>0</v>
      </c>
      <c r="AS332" s="7">
        <v>0</v>
      </c>
      <c r="AT332" s="7">
        <v>0</v>
      </c>
      <c r="AU332" s="7">
        <v>0</v>
      </c>
      <c r="AV332" s="7">
        <v>0</v>
      </c>
      <c r="AW332" s="7">
        <v>0</v>
      </c>
      <c r="AX332" s="7">
        <v>0</v>
      </c>
      <c r="AY332" s="7">
        <v>0</v>
      </c>
      <c r="AZ332" s="7">
        <v>0</v>
      </c>
      <c r="BA332" s="7">
        <v>0</v>
      </c>
      <c r="BB332" s="7">
        <v>0</v>
      </c>
      <c r="BC332" s="7">
        <v>0</v>
      </c>
      <c r="BD332" s="7">
        <v>0</v>
      </c>
      <c r="BE332" s="7">
        <v>0</v>
      </c>
      <c r="BF332" s="7">
        <v>0</v>
      </c>
      <c r="BG332" s="7">
        <v>0</v>
      </c>
      <c r="BH332" s="7">
        <v>0</v>
      </c>
      <c r="BI332" s="7">
        <v>0</v>
      </c>
      <c r="BJ332" s="7">
        <v>0</v>
      </c>
      <c r="BK332" s="7">
        <v>0</v>
      </c>
      <c r="BL332" s="7">
        <v>0</v>
      </c>
      <c r="BM332" s="7">
        <v>0</v>
      </c>
      <c r="BN332" s="7">
        <v>0</v>
      </c>
      <c r="BO332" s="7">
        <v>0</v>
      </c>
      <c r="BP332" s="7">
        <v>0</v>
      </c>
      <c r="BQ332" s="7">
        <v>0</v>
      </c>
      <c r="BR332" s="7">
        <v>0</v>
      </c>
      <c r="BS332" s="7">
        <v>0</v>
      </c>
      <c r="BT332" s="7">
        <v>0</v>
      </c>
      <c r="BU332" s="7">
        <v>0</v>
      </c>
      <c r="BV332" s="7">
        <v>0</v>
      </c>
      <c r="BW332" s="7">
        <v>0</v>
      </c>
      <c r="BX332" s="7">
        <v>0</v>
      </c>
      <c r="BY332" s="7">
        <v>0</v>
      </c>
      <c r="BZ332" s="7">
        <v>0</v>
      </c>
      <c r="CA332" s="7">
        <v>0</v>
      </c>
      <c r="CB332" s="7">
        <v>0</v>
      </c>
      <c r="CC332" s="7">
        <v>0</v>
      </c>
      <c r="CD332" s="7">
        <v>0</v>
      </c>
      <c r="CE332" s="7">
        <v>0</v>
      </c>
      <c r="CF332" s="7">
        <v>0</v>
      </c>
      <c r="CG332" s="7">
        <v>0</v>
      </c>
      <c r="CH332" s="7">
        <v>0</v>
      </c>
      <c r="CI332" s="7">
        <v>0</v>
      </c>
      <c r="CJ332" s="7">
        <v>0</v>
      </c>
      <c r="CK332" s="7">
        <v>0</v>
      </c>
      <c r="CL332" s="7">
        <v>0</v>
      </c>
      <c r="CM332" s="7">
        <v>0</v>
      </c>
      <c r="CN332" s="7">
        <v>0</v>
      </c>
      <c r="CO332" s="7">
        <v>0</v>
      </c>
      <c r="CP332" s="7">
        <v>0</v>
      </c>
      <c r="CQ332" s="7">
        <v>0</v>
      </c>
      <c r="CR332" s="7">
        <v>0</v>
      </c>
      <c r="CS332" s="7">
        <v>0</v>
      </c>
      <c r="CT332" s="7">
        <v>0</v>
      </c>
      <c r="CU332" s="7">
        <v>0</v>
      </c>
      <c r="CV332" s="7">
        <v>0</v>
      </c>
      <c r="CW332" s="7">
        <v>0</v>
      </c>
      <c r="CX332" s="7">
        <v>0</v>
      </c>
      <c r="CY332" s="7">
        <v>0</v>
      </c>
      <c r="CZ332" s="7">
        <v>0</v>
      </c>
      <c r="DA332" s="7">
        <v>0</v>
      </c>
      <c r="DB332" s="7">
        <v>0</v>
      </c>
      <c r="DC332" s="7">
        <v>0</v>
      </c>
      <c r="DD332" s="7">
        <v>0</v>
      </c>
      <c r="DE332" s="7">
        <v>0</v>
      </c>
      <c r="DF332" s="7">
        <v>0</v>
      </c>
      <c r="DG332" s="7">
        <v>0</v>
      </c>
      <c r="DH332" s="7">
        <v>0</v>
      </c>
      <c r="DI332" s="7">
        <v>0</v>
      </c>
      <c r="DJ332" s="7">
        <v>0</v>
      </c>
      <c r="DK332" s="7">
        <v>0</v>
      </c>
      <c r="DL332" s="7">
        <v>0</v>
      </c>
      <c r="DM332" s="7">
        <v>0</v>
      </c>
      <c r="DN332" s="7">
        <v>0</v>
      </c>
      <c r="DO332" s="7">
        <v>0</v>
      </c>
      <c r="DP332" s="7">
        <v>0</v>
      </c>
      <c r="DQ332" s="7">
        <v>0</v>
      </c>
      <c r="DR332" s="7">
        <v>0</v>
      </c>
      <c r="DS332" s="7">
        <v>0</v>
      </c>
      <c r="DT332" s="7">
        <v>0</v>
      </c>
      <c r="DU332" s="7">
        <v>0</v>
      </c>
      <c r="DV332" s="7">
        <v>0</v>
      </c>
      <c r="DW332" s="7">
        <v>0</v>
      </c>
      <c r="DX332" s="7">
        <v>0</v>
      </c>
      <c r="DY332" s="7">
        <v>0</v>
      </c>
      <c r="DZ332" s="7">
        <v>0</v>
      </c>
    </row>
    <row r="333" spans="2:130" x14ac:dyDescent="0.25">
      <c r="B333" t="s">
        <v>332</v>
      </c>
      <c r="C333" s="7">
        <v>0</v>
      </c>
      <c r="D333" s="7">
        <v>0</v>
      </c>
      <c r="E333" s="7">
        <v>0</v>
      </c>
      <c r="F333" s="7">
        <v>0</v>
      </c>
      <c r="G333" s="7">
        <v>0</v>
      </c>
      <c r="H333" s="7">
        <v>0</v>
      </c>
      <c r="I333" s="7">
        <v>0</v>
      </c>
      <c r="J333" s="7">
        <v>0</v>
      </c>
      <c r="K333" s="7">
        <v>0</v>
      </c>
      <c r="L333" s="7">
        <v>0</v>
      </c>
      <c r="M333" s="7">
        <v>0</v>
      </c>
      <c r="N333" s="7">
        <v>0</v>
      </c>
      <c r="O333" s="7">
        <v>0</v>
      </c>
      <c r="P333" s="7">
        <v>0</v>
      </c>
      <c r="Q333" s="7">
        <v>0</v>
      </c>
      <c r="R333" s="7">
        <v>0</v>
      </c>
      <c r="S333" s="7">
        <v>0</v>
      </c>
      <c r="T333" s="7">
        <v>0</v>
      </c>
      <c r="U333" s="7">
        <v>0</v>
      </c>
      <c r="V333" s="7">
        <v>0</v>
      </c>
      <c r="W333" s="7">
        <v>0</v>
      </c>
      <c r="X333" s="7">
        <v>0</v>
      </c>
      <c r="Y333" s="7">
        <v>0</v>
      </c>
      <c r="Z333" s="7">
        <v>0</v>
      </c>
      <c r="AA333" s="7">
        <v>0</v>
      </c>
      <c r="AB333" s="7">
        <v>0</v>
      </c>
      <c r="AC333" s="7">
        <v>0</v>
      </c>
      <c r="AD333" s="7">
        <v>0</v>
      </c>
      <c r="AE333" s="7">
        <v>0</v>
      </c>
      <c r="AF333" s="7">
        <v>0</v>
      </c>
      <c r="AG333" s="7">
        <v>0</v>
      </c>
      <c r="AH333" s="7">
        <v>0</v>
      </c>
      <c r="AI333" s="7">
        <v>0</v>
      </c>
      <c r="AJ333" s="7">
        <v>0</v>
      </c>
      <c r="AK333" s="7">
        <v>0</v>
      </c>
      <c r="AL333" s="7">
        <v>0</v>
      </c>
      <c r="AM333" s="7">
        <v>0</v>
      </c>
      <c r="AN333" s="7">
        <v>0</v>
      </c>
      <c r="AO333" s="7">
        <v>0</v>
      </c>
      <c r="AP333" s="7">
        <v>0</v>
      </c>
      <c r="AQ333" s="7">
        <v>0</v>
      </c>
      <c r="AR333" s="7">
        <v>0</v>
      </c>
      <c r="AS333" s="7">
        <v>0</v>
      </c>
      <c r="AT333" s="7">
        <v>0</v>
      </c>
      <c r="AU333" s="7">
        <v>0</v>
      </c>
      <c r="AV333" s="7">
        <v>0</v>
      </c>
      <c r="AW333" s="7">
        <v>0</v>
      </c>
      <c r="AX333" s="7">
        <v>0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0</v>
      </c>
      <c r="BE333" s="7">
        <v>0</v>
      </c>
      <c r="BF333" s="7">
        <v>0</v>
      </c>
      <c r="BG333" s="7">
        <v>0</v>
      </c>
      <c r="BH333" s="7">
        <v>0</v>
      </c>
      <c r="BI333" s="7">
        <v>0</v>
      </c>
      <c r="BJ333" s="7">
        <v>0</v>
      </c>
      <c r="BK333" s="7">
        <v>0</v>
      </c>
      <c r="BL333" s="7">
        <v>0</v>
      </c>
      <c r="BM333" s="7">
        <v>0</v>
      </c>
      <c r="BN333" s="7">
        <v>0</v>
      </c>
      <c r="BO333" s="7">
        <v>0</v>
      </c>
      <c r="BP333" s="7">
        <v>0</v>
      </c>
      <c r="BQ333" s="7">
        <v>0</v>
      </c>
      <c r="BR333" s="7">
        <v>0</v>
      </c>
      <c r="BS333" s="7">
        <v>0</v>
      </c>
      <c r="BT333" s="7">
        <v>0</v>
      </c>
      <c r="BU333" s="7">
        <v>0</v>
      </c>
      <c r="BV333" s="7">
        <v>0</v>
      </c>
      <c r="BW333" s="7">
        <v>0</v>
      </c>
      <c r="BX333" s="7">
        <v>0</v>
      </c>
      <c r="BY333" s="7">
        <v>0</v>
      </c>
      <c r="BZ333" s="7">
        <v>0</v>
      </c>
      <c r="CA333" s="7">
        <v>0</v>
      </c>
      <c r="CB333" s="7">
        <v>0</v>
      </c>
      <c r="CC333" s="7">
        <v>0</v>
      </c>
      <c r="CD333" s="7">
        <v>0</v>
      </c>
      <c r="CE333" s="7">
        <v>0</v>
      </c>
      <c r="CF333" s="7">
        <v>0</v>
      </c>
      <c r="CG333" s="7">
        <v>0</v>
      </c>
      <c r="CH333" s="7">
        <v>0</v>
      </c>
      <c r="CI333" s="7">
        <v>0</v>
      </c>
      <c r="CJ333" s="7">
        <v>0</v>
      </c>
      <c r="CK333" s="7">
        <v>0</v>
      </c>
      <c r="CL333" s="7">
        <v>0</v>
      </c>
      <c r="CM333" s="7">
        <v>0</v>
      </c>
      <c r="CN333" s="7">
        <v>0</v>
      </c>
      <c r="CO333" s="7">
        <v>0</v>
      </c>
      <c r="CP333" s="7">
        <v>0</v>
      </c>
      <c r="CQ333" s="7">
        <v>0</v>
      </c>
      <c r="CR333" s="7">
        <v>0</v>
      </c>
      <c r="CS333" s="7">
        <v>0</v>
      </c>
      <c r="CT333" s="7">
        <v>0</v>
      </c>
      <c r="CU333" s="7">
        <v>0</v>
      </c>
      <c r="CV333" s="7">
        <v>0</v>
      </c>
      <c r="CW333" s="7">
        <v>0</v>
      </c>
      <c r="CX333" s="7">
        <v>0</v>
      </c>
      <c r="CY333" s="7">
        <v>0</v>
      </c>
      <c r="CZ333" s="7">
        <v>0</v>
      </c>
      <c r="DA333" s="7">
        <v>0</v>
      </c>
      <c r="DB333" s="7">
        <v>0</v>
      </c>
      <c r="DC333" s="7">
        <v>0</v>
      </c>
      <c r="DD333" s="7">
        <v>0</v>
      </c>
      <c r="DE333" s="7">
        <v>0</v>
      </c>
      <c r="DF333" s="7">
        <v>0</v>
      </c>
      <c r="DG333" s="7">
        <v>0</v>
      </c>
      <c r="DH333" s="7">
        <v>0</v>
      </c>
      <c r="DI333" s="7">
        <v>0</v>
      </c>
      <c r="DJ333" s="7">
        <v>0</v>
      </c>
      <c r="DK333" s="7">
        <v>0</v>
      </c>
      <c r="DL333" s="7">
        <v>0</v>
      </c>
      <c r="DM333" s="7">
        <v>0</v>
      </c>
      <c r="DN333" s="7">
        <v>0</v>
      </c>
      <c r="DO333" s="7">
        <v>0</v>
      </c>
      <c r="DP333" s="7">
        <v>0</v>
      </c>
      <c r="DQ333" s="7">
        <v>0</v>
      </c>
      <c r="DR333" s="7">
        <v>0</v>
      </c>
      <c r="DS333" s="7">
        <v>0</v>
      </c>
      <c r="DT333" s="7">
        <v>0</v>
      </c>
      <c r="DU333" s="7">
        <v>0</v>
      </c>
      <c r="DV333" s="7">
        <v>0</v>
      </c>
      <c r="DW333" s="7">
        <v>0</v>
      </c>
      <c r="DX333" s="7">
        <v>0</v>
      </c>
      <c r="DY333" s="7">
        <v>0</v>
      </c>
      <c r="DZ333" s="7">
        <v>0</v>
      </c>
    </row>
    <row r="334" spans="2:130" x14ac:dyDescent="0.25">
      <c r="B334" t="s">
        <v>333</v>
      </c>
      <c r="C334" s="7">
        <v>1.66</v>
      </c>
      <c r="D334" s="7">
        <v>1.66</v>
      </c>
      <c r="E334" s="7">
        <v>1.66</v>
      </c>
      <c r="F334" s="7">
        <v>1.66</v>
      </c>
      <c r="G334" s="7">
        <v>1.66</v>
      </c>
      <c r="H334" s="7">
        <v>1.66</v>
      </c>
      <c r="I334" s="7">
        <v>1.66</v>
      </c>
      <c r="J334" s="7">
        <v>1.66</v>
      </c>
      <c r="K334" s="7">
        <v>1.66</v>
      </c>
      <c r="L334" s="7">
        <v>1.66</v>
      </c>
      <c r="M334" s="7">
        <v>1.66</v>
      </c>
      <c r="N334" s="7">
        <v>1.66</v>
      </c>
      <c r="O334" s="7">
        <v>1.66</v>
      </c>
      <c r="P334" s="7">
        <v>1.66</v>
      </c>
      <c r="Q334" s="7">
        <v>1.66</v>
      </c>
      <c r="R334" s="7">
        <v>1.66</v>
      </c>
      <c r="S334" s="7">
        <v>1.66</v>
      </c>
      <c r="T334" s="7">
        <v>1.66</v>
      </c>
      <c r="U334" s="7">
        <v>1.66</v>
      </c>
      <c r="V334" s="7">
        <v>1.66</v>
      </c>
      <c r="W334" s="7">
        <v>1.66</v>
      </c>
      <c r="X334" s="7">
        <v>1.66</v>
      </c>
      <c r="Y334" s="7">
        <v>1.66</v>
      </c>
      <c r="Z334" s="7">
        <v>1.66</v>
      </c>
      <c r="AA334" s="7">
        <v>1.66</v>
      </c>
      <c r="AB334" s="7">
        <v>1.66</v>
      </c>
      <c r="AC334" s="7">
        <v>1.66</v>
      </c>
      <c r="AD334" s="7">
        <v>1.66</v>
      </c>
      <c r="AE334" s="7">
        <v>1.66</v>
      </c>
      <c r="AF334" s="7">
        <v>1.66</v>
      </c>
      <c r="AG334" s="7">
        <v>1.66</v>
      </c>
      <c r="AH334" s="7">
        <v>1.66</v>
      </c>
      <c r="AI334" s="7">
        <v>1.66</v>
      </c>
      <c r="AJ334" s="7">
        <v>1.66</v>
      </c>
      <c r="AK334" s="7">
        <v>1.66</v>
      </c>
      <c r="AL334" s="7">
        <v>1.66</v>
      </c>
      <c r="AM334" s="7">
        <v>1.66</v>
      </c>
      <c r="AN334" s="7">
        <v>1.66</v>
      </c>
      <c r="AO334" s="7">
        <v>1.66</v>
      </c>
      <c r="AP334" s="7">
        <v>1.66</v>
      </c>
      <c r="AQ334" s="7">
        <v>1.66</v>
      </c>
      <c r="AR334" s="7">
        <v>1.66</v>
      </c>
      <c r="AS334" s="7">
        <v>1.66</v>
      </c>
      <c r="AT334" s="7">
        <v>1.66</v>
      </c>
      <c r="AU334" s="7">
        <v>1.66</v>
      </c>
      <c r="AV334" s="7">
        <v>1.66</v>
      </c>
      <c r="AW334" s="7">
        <v>1.66</v>
      </c>
      <c r="AX334" s="7">
        <v>1.66</v>
      </c>
      <c r="AY334" s="7">
        <v>1.66</v>
      </c>
      <c r="AZ334" s="7">
        <v>1.66</v>
      </c>
      <c r="BA334" s="7">
        <v>1.66</v>
      </c>
      <c r="BB334" s="7">
        <v>1.66</v>
      </c>
      <c r="BC334" s="7">
        <v>1.66</v>
      </c>
      <c r="BD334" s="7">
        <v>1.66</v>
      </c>
      <c r="BE334" s="7">
        <v>1.66</v>
      </c>
      <c r="BF334" s="7">
        <v>1.66</v>
      </c>
      <c r="BG334" s="7">
        <v>1.66</v>
      </c>
      <c r="BH334" s="7">
        <v>1.66</v>
      </c>
      <c r="BI334" s="7">
        <v>1.66</v>
      </c>
      <c r="BJ334" s="7">
        <v>1.66</v>
      </c>
      <c r="BK334" s="7">
        <v>1.66</v>
      </c>
      <c r="BL334" s="7">
        <v>1.66</v>
      </c>
      <c r="BM334" s="7">
        <v>1.66</v>
      </c>
      <c r="BN334" s="7">
        <v>1.66</v>
      </c>
      <c r="BO334" s="7">
        <v>1.66</v>
      </c>
      <c r="BP334" s="7">
        <v>1.66</v>
      </c>
      <c r="BQ334" s="7">
        <v>1.66</v>
      </c>
      <c r="BR334" s="7">
        <v>1.66</v>
      </c>
      <c r="BS334" s="7">
        <v>1.66</v>
      </c>
      <c r="BT334" s="7">
        <v>1.66</v>
      </c>
      <c r="BU334" s="7">
        <v>1.66</v>
      </c>
      <c r="BV334" s="7">
        <v>1.66</v>
      </c>
      <c r="BW334" s="7">
        <v>1.66</v>
      </c>
      <c r="BX334" s="7">
        <v>1.66</v>
      </c>
      <c r="BY334" s="7">
        <v>1.66</v>
      </c>
      <c r="BZ334" s="7">
        <v>1.66</v>
      </c>
      <c r="CA334" s="7">
        <v>1.66</v>
      </c>
      <c r="CB334" s="7">
        <v>1.66</v>
      </c>
      <c r="CC334" s="7">
        <v>1.66</v>
      </c>
      <c r="CD334" s="7">
        <v>1.66</v>
      </c>
      <c r="CE334" s="7">
        <v>1.66</v>
      </c>
      <c r="CF334" s="7">
        <v>1.66</v>
      </c>
      <c r="CG334" s="7">
        <v>1.66</v>
      </c>
      <c r="CH334" s="7">
        <v>1.66</v>
      </c>
      <c r="CI334" s="7">
        <v>1.66</v>
      </c>
      <c r="CJ334" s="7">
        <v>1.66</v>
      </c>
      <c r="CK334" s="7">
        <v>1.66</v>
      </c>
      <c r="CL334" s="7">
        <v>1.66</v>
      </c>
      <c r="CM334" s="7">
        <v>1.66</v>
      </c>
      <c r="CN334" s="7">
        <v>1.66</v>
      </c>
      <c r="CO334" s="7">
        <v>1.66</v>
      </c>
      <c r="CP334" s="7">
        <v>1.66</v>
      </c>
      <c r="CQ334" s="7">
        <v>1.66</v>
      </c>
      <c r="CR334" s="7">
        <v>1.66</v>
      </c>
      <c r="CS334" s="7">
        <v>1.66</v>
      </c>
      <c r="CT334" s="7">
        <v>1.66</v>
      </c>
      <c r="CU334" s="7">
        <v>1.66</v>
      </c>
      <c r="CV334" s="7">
        <v>1.66</v>
      </c>
      <c r="CW334" s="7">
        <v>1.66</v>
      </c>
      <c r="CX334" s="7">
        <v>1.66</v>
      </c>
      <c r="CY334" s="7">
        <v>1.66</v>
      </c>
      <c r="CZ334" s="7">
        <v>1.66</v>
      </c>
      <c r="DA334" s="7">
        <v>1.66</v>
      </c>
      <c r="DB334" s="7">
        <v>1.66</v>
      </c>
      <c r="DC334" s="7">
        <v>1.66</v>
      </c>
      <c r="DD334" s="7">
        <v>1.66</v>
      </c>
      <c r="DE334" s="7">
        <v>1.66</v>
      </c>
      <c r="DF334" s="7">
        <v>1.66</v>
      </c>
      <c r="DG334" s="7">
        <v>1.66</v>
      </c>
      <c r="DH334" s="7">
        <v>1.66</v>
      </c>
      <c r="DI334" s="7">
        <v>1.66</v>
      </c>
      <c r="DJ334" s="7">
        <v>1.66</v>
      </c>
      <c r="DK334" s="7">
        <v>1.66</v>
      </c>
      <c r="DL334" s="7">
        <v>1.66</v>
      </c>
      <c r="DM334" s="7">
        <v>1.66</v>
      </c>
      <c r="DN334" s="7">
        <v>1.66</v>
      </c>
      <c r="DO334" s="7">
        <v>1.66</v>
      </c>
      <c r="DP334" s="7">
        <v>1.66</v>
      </c>
      <c r="DQ334" s="7">
        <v>1.66</v>
      </c>
      <c r="DR334" s="7">
        <v>1.66</v>
      </c>
      <c r="DS334" s="7">
        <v>1.66</v>
      </c>
      <c r="DT334" s="7">
        <v>1.66</v>
      </c>
      <c r="DU334" s="7">
        <v>1.66</v>
      </c>
      <c r="DV334" s="7">
        <v>1.66</v>
      </c>
      <c r="DW334" s="7">
        <v>1.66</v>
      </c>
      <c r="DX334" s="7">
        <v>1.66</v>
      </c>
      <c r="DY334" s="7">
        <v>1.66</v>
      </c>
      <c r="DZ334" s="7">
        <v>1.66</v>
      </c>
    </row>
    <row r="335" spans="2:130" x14ac:dyDescent="0.25">
      <c r="B335" t="s">
        <v>334</v>
      </c>
      <c r="C335" s="7">
        <v>0</v>
      </c>
      <c r="D335" s="7">
        <v>0</v>
      </c>
      <c r="E335" s="7">
        <v>0</v>
      </c>
      <c r="F335" s="7">
        <v>0</v>
      </c>
      <c r="G335" s="7">
        <v>0</v>
      </c>
      <c r="H335" s="7">
        <v>0</v>
      </c>
      <c r="I335" s="7">
        <v>0</v>
      </c>
      <c r="J335" s="7">
        <v>0</v>
      </c>
      <c r="K335" s="7">
        <v>0</v>
      </c>
      <c r="L335" s="7">
        <v>0</v>
      </c>
      <c r="M335" s="7">
        <v>0</v>
      </c>
      <c r="N335" s="7">
        <v>0</v>
      </c>
      <c r="O335" s="7">
        <v>0</v>
      </c>
      <c r="P335" s="7">
        <v>0</v>
      </c>
      <c r="Q335" s="7">
        <v>0</v>
      </c>
      <c r="R335" s="7">
        <v>0</v>
      </c>
      <c r="S335" s="7">
        <v>0</v>
      </c>
      <c r="T335" s="7">
        <v>0</v>
      </c>
      <c r="U335" s="7">
        <v>0</v>
      </c>
      <c r="V335" s="7">
        <v>0</v>
      </c>
      <c r="W335" s="7">
        <v>0</v>
      </c>
      <c r="X335" s="7">
        <v>0</v>
      </c>
      <c r="Y335" s="7">
        <v>0</v>
      </c>
      <c r="Z335" s="7">
        <v>0</v>
      </c>
      <c r="AA335" s="7">
        <v>0</v>
      </c>
      <c r="AB335" s="7">
        <v>0</v>
      </c>
      <c r="AC335" s="7">
        <v>0</v>
      </c>
      <c r="AD335" s="7">
        <v>0</v>
      </c>
      <c r="AE335" s="7">
        <v>0</v>
      </c>
      <c r="AF335" s="7">
        <v>0</v>
      </c>
      <c r="AG335" s="7">
        <v>0</v>
      </c>
      <c r="AH335" s="7">
        <v>0</v>
      </c>
      <c r="AI335" s="7">
        <v>0</v>
      </c>
      <c r="AJ335" s="7">
        <v>0</v>
      </c>
      <c r="AK335" s="7">
        <v>0</v>
      </c>
      <c r="AL335" s="7">
        <v>0</v>
      </c>
      <c r="AM335" s="7">
        <v>0</v>
      </c>
      <c r="AN335" s="7">
        <v>0</v>
      </c>
      <c r="AO335" s="7">
        <v>0</v>
      </c>
      <c r="AP335" s="7">
        <v>0</v>
      </c>
      <c r="AQ335" s="7">
        <v>0.5</v>
      </c>
      <c r="AR335" s="7">
        <v>1</v>
      </c>
      <c r="AS335" s="7">
        <v>1.5</v>
      </c>
      <c r="AT335" s="7">
        <v>2</v>
      </c>
      <c r="AU335" s="7">
        <v>2.5</v>
      </c>
      <c r="AV335" s="7">
        <v>3</v>
      </c>
      <c r="AW335" s="7">
        <v>3.5</v>
      </c>
      <c r="AX335" s="7">
        <v>4</v>
      </c>
      <c r="AY335" s="7">
        <v>4.5</v>
      </c>
      <c r="AZ335" s="7">
        <v>5</v>
      </c>
      <c r="BA335" s="7">
        <v>5.5</v>
      </c>
      <c r="BB335" s="7">
        <v>6</v>
      </c>
      <c r="BC335" s="7">
        <v>6.5</v>
      </c>
      <c r="BD335" s="7">
        <v>7</v>
      </c>
      <c r="BE335" s="7">
        <v>7.5</v>
      </c>
      <c r="BF335" s="7">
        <v>8</v>
      </c>
      <c r="BG335" s="7">
        <v>8.5</v>
      </c>
      <c r="BH335" s="7">
        <v>9</v>
      </c>
      <c r="BI335" s="7">
        <v>9.5</v>
      </c>
      <c r="BJ335" s="7">
        <v>10</v>
      </c>
      <c r="BK335" s="7">
        <v>10.5</v>
      </c>
      <c r="BL335" s="7">
        <v>11</v>
      </c>
      <c r="BM335" s="7">
        <v>11.5</v>
      </c>
      <c r="BN335" s="7">
        <v>12</v>
      </c>
      <c r="BO335" s="7">
        <v>0</v>
      </c>
      <c r="BP335" s="7">
        <v>0</v>
      </c>
      <c r="BQ335" s="7">
        <v>0</v>
      </c>
      <c r="BR335" s="7">
        <v>0</v>
      </c>
      <c r="BS335" s="7">
        <v>0</v>
      </c>
      <c r="BT335" s="7">
        <v>0</v>
      </c>
      <c r="BU335" s="7">
        <v>0</v>
      </c>
      <c r="BV335" s="7">
        <v>0</v>
      </c>
      <c r="BW335" s="7">
        <v>0</v>
      </c>
      <c r="BX335" s="7">
        <v>0</v>
      </c>
      <c r="BY335" s="7">
        <v>0</v>
      </c>
      <c r="BZ335" s="7">
        <v>0.5</v>
      </c>
      <c r="CA335" s="7">
        <v>1</v>
      </c>
      <c r="CB335" s="7">
        <v>1.5</v>
      </c>
      <c r="CC335" s="7">
        <v>2</v>
      </c>
      <c r="CD335" s="7">
        <v>2.5</v>
      </c>
      <c r="CE335" s="7">
        <v>3</v>
      </c>
      <c r="CF335" s="7">
        <v>3.5</v>
      </c>
      <c r="CG335" s="7">
        <v>4</v>
      </c>
      <c r="CH335" s="7">
        <v>4.5</v>
      </c>
      <c r="CI335" s="7">
        <v>5</v>
      </c>
      <c r="CJ335" s="7">
        <v>5.5</v>
      </c>
      <c r="CK335" s="7">
        <v>6</v>
      </c>
      <c r="CL335" s="7">
        <v>6.5</v>
      </c>
      <c r="CM335" s="7">
        <v>7</v>
      </c>
      <c r="CN335" s="7">
        <v>7.5</v>
      </c>
      <c r="CO335" s="7">
        <v>8</v>
      </c>
      <c r="CP335" s="7">
        <v>8.5</v>
      </c>
      <c r="CQ335" s="7">
        <v>9</v>
      </c>
      <c r="CR335" s="7">
        <v>9.5</v>
      </c>
      <c r="CS335" s="7">
        <v>10</v>
      </c>
      <c r="CT335" s="7">
        <v>10.5</v>
      </c>
      <c r="CU335" s="7">
        <v>0</v>
      </c>
      <c r="CV335" s="7">
        <v>0</v>
      </c>
      <c r="CW335" s="7">
        <v>0</v>
      </c>
      <c r="CX335" s="7">
        <v>0</v>
      </c>
      <c r="CY335" s="7">
        <v>0</v>
      </c>
      <c r="CZ335" s="7">
        <v>0</v>
      </c>
      <c r="DA335" s="7">
        <v>0</v>
      </c>
      <c r="DB335" s="7">
        <v>0</v>
      </c>
      <c r="DC335" s="7">
        <v>0.5</v>
      </c>
      <c r="DD335" s="7">
        <v>1</v>
      </c>
      <c r="DE335" s="7">
        <v>1.5</v>
      </c>
      <c r="DF335" s="7">
        <v>2</v>
      </c>
      <c r="DG335" s="7">
        <v>2.5</v>
      </c>
      <c r="DH335" s="7">
        <v>3</v>
      </c>
      <c r="DI335" s="7">
        <v>3.5</v>
      </c>
      <c r="DJ335" s="7">
        <v>4</v>
      </c>
      <c r="DK335" s="7">
        <v>4.5</v>
      </c>
      <c r="DL335" s="7">
        <v>5</v>
      </c>
      <c r="DM335" s="7">
        <v>5.5</v>
      </c>
      <c r="DN335" s="7">
        <v>6</v>
      </c>
      <c r="DO335" s="7">
        <v>6.5</v>
      </c>
      <c r="DP335" s="7">
        <v>7</v>
      </c>
      <c r="DQ335" s="7">
        <v>7.5</v>
      </c>
      <c r="DR335" s="7">
        <v>8</v>
      </c>
      <c r="DS335" s="7">
        <v>8.5</v>
      </c>
      <c r="DT335" s="7">
        <v>9</v>
      </c>
      <c r="DU335" s="7">
        <v>9.5</v>
      </c>
      <c r="DV335" s="7">
        <v>10</v>
      </c>
      <c r="DW335" s="7">
        <v>10.5</v>
      </c>
      <c r="DX335" s="7">
        <v>11</v>
      </c>
      <c r="DY335" s="7">
        <v>11.5</v>
      </c>
      <c r="DZ335" s="7">
        <v>12</v>
      </c>
    </row>
    <row r="336" spans="2:130" x14ac:dyDescent="0.25">
      <c r="B336" t="s">
        <v>335</v>
      </c>
      <c r="C336" s="7">
        <v>0.7</v>
      </c>
      <c r="D336" s="7">
        <v>0.7</v>
      </c>
      <c r="E336" s="7">
        <v>0.7</v>
      </c>
      <c r="F336" s="7">
        <v>0.7</v>
      </c>
      <c r="G336" s="7">
        <v>0.7</v>
      </c>
      <c r="H336" s="7">
        <v>0.7</v>
      </c>
      <c r="I336" s="7">
        <v>0.7</v>
      </c>
      <c r="J336" s="7">
        <v>0.7</v>
      </c>
      <c r="K336" s="7">
        <v>0.7</v>
      </c>
      <c r="L336" s="7">
        <v>0.7</v>
      </c>
      <c r="M336" s="7">
        <v>0.7</v>
      </c>
      <c r="N336" s="7">
        <v>0.7</v>
      </c>
      <c r="O336" s="7">
        <v>0.7</v>
      </c>
      <c r="P336" s="7">
        <v>0.7</v>
      </c>
      <c r="Q336" s="7">
        <v>0.7</v>
      </c>
      <c r="R336" s="7">
        <v>0.7</v>
      </c>
      <c r="S336" s="7">
        <v>0.7</v>
      </c>
      <c r="T336" s="7">
        <v>0.7</v>
      </c>
      <c r="U336" s="7">
        <v>0.7</v>
      </c>
      <c r="V336" s="7">
        <v>0.7</v>
      </c>
      <c r="W336" s="7">
        <v>0.7</v>
      </c>
      <c r="X336" s="7">
        <v>0.7</v>
      </c>
      <c r="Y336" s="7">
        <v>0.7</v>
      </c>
      <c r="Z336" s="7">
        <v>0.7</v>
      </c>
      <c r="AA336" s="7">
        <v>0.7</v>
      </c>
      <c r="AB336" s="7">
        <v>0.7</v>
      </c>
      <c r="AC336" s="7">
        <v>0.7</v>
      </c>
      <c r="AD336" s="7">
        <v>0.7</v>
      </c>
      <c r="AE336" s="7">
        <v>0.7</v>
      </c>
      <c r="AF336" s="7">
        <v>0.7</v>
      </c>
      <c r="AG336" s="7">
        <v>0.7</v>
      </c>
      <c r="AH336" s="7">
        <v>0.7</v>
      </c>
      <c r="AI336" s="7">
        <v>0.7</v>
      </c>
      <c r="AJ336" s="7">
        <v>0.7</v>
      </c>
      <c r="AK336" s="7">
        <v>0.7</v>
      </c>
      <c r="AL336" s="7">
        <v>0.7</v>
      </c>
      <c r="AM336" s="7">
        <v>0.7</v>
      </c>
      <c r="AN336" s="7">
        <v>0.7</v>
      </c>
      <c r="AO336" s="7">
        <v>0.7</v>
      </c>
      <c r="AP336" s="7">
        <v>0.7</v>
      </c>
      <c r="AQ336" s="7">
        <v>0.7</v>
      </c>
      <c r="AR336" s="7">
        <v>0.7</v>
      </c>
      <c r="AS336" s="7">
        <v>0.7</v>
      </c>
      <c r="AT336" s="7">
        <v>0.7</v>
      </c>
      <c r="AU336" s="7">
        <v>0.7</v>
      </c>
      <c r="AV336" s="7">
        <v>0.7</v>
      </c>
      <c r="AW336" s="7">
        <v>0.7</v>
      </c>
      <c r="AX336" s="7">
        <v>0.7</v>
      </c>
      <c r="AY336" s="7">
        <v>0.7</v>
      </c>
      <c r="AZ336" s="7">
        <v>0.7</v>
      </c>
      <c r="BA336" s="7">
        <v>0.7</v>
      </c>
      <c r="BB336" s="7">
        <v>0.7</v>
      </c>
      <c r="BC336" s="7">
        <v>0.7</v>
      </c>
      <c r="BD336" s="7">
        <v>0.7</v>
      </c>
      <c r="BE336" s="7">
        <v>0.7</v>
      </c>
      <c r="BF336" s="7">
        <v>0.7</v>
      </c>
      <c r="BG336" s="7">
        <v>0.7</v>
      </c>
      <c r="BH336" s="7">
        <v>0.7</v>
      </c>
      <c r="BI336" s="7">
        <v>0.7</v>
      </c>
      <c r="BJ336" s="7">
        <v>0.7</v>
      </c>
      <c r="BK336" s="7">
        <v>0.7</v>
      </c>
      <c r="BL336" s="7">
        <v>0.7</v>
      </c>
      <c r="BM336" s="7">
        <v>0.7</v>
      </c>
      <c r="BN336" s="7">
        <v>0.7</v>
      </c>
      <c r="BO336" s="7">
        <v>0.7</v>
      </c>
      <c r="BP336" s="7">
        <v>0.7</v>
      </c>
      <c r="BQ336" s="7">
        <v>0.7</v>
      </c>
      <c r="BR336" s="7">
        <v>0.7</v>
      </c>
      <c r="BS336" s="7">
        <v>0.7</v>
      </c>
      <c r="BT336" s="7">
        <v>0.7</v>
      </c>
      <c r="BU336" s="7">
        <v>0.7</v>
      </c>
      <c r="BV336" s="7">
        <v>0.7</v>
      </c>
      <c r="BW336" s="7">
        <v>0.7</v>
      </c>
      <c r="BX336" s="7">
        <v>0.7</v>
      </c>
      <c r="BY336" s="7">
        <v>0.7</v>
      </c>
      <c r="BZ336" s="7">
        <v>0.7</v>
      </c>
      <c r="CA336" s="7">
        <v>0.7</v>
      </c>
      <c r="CB336" s="7">
        <v>0.7</v>
      </c>
      <c r="CC336" s="7">
        <v>0.7</v>
      </c>
      <c r="CD336" s="7">
        <v>0.7</v>
      </c>
      <c r="CE336" s="7">
        <v>0.7</v>
      </c>
      <c r="CF336" s="7">
        <v>0.7</v>
      </c>
      <c r="CG336" s="7">
        <v>0.7</v>
      </c>
      <c r="CH336" s="7">
        <v>0.7</v>
      </c>
      <c r="CI336" s="7">
        <v>0.7</v>
      </c>
      <c r="CJ336" s="7">
        <v>0.7</v>
      </c>
      <c r="CK336" s="7">
        <v>0.7</v>
      </c>
      <c r="CL336" s="7">
        <v>0.7</v>
      </c>
      <c r="CM336" s="7">
        <v>0.7</v>
      </c>
      <c r="CN336" s="7">
        <v>0.7</v>
      </c>
      <c r="CO336" s="7">
        <v>0.7</v>
      </c>
      <c r="CP336" s="7">
        <v>0.7</v>
      </c>
      <c r="CQ336" s="7">
        <v>0.7</v>
      </c>
      <c r="CR336" s="7">
        <v>0.7</v>
      </c>
      <c r="CS336" s="7">
        <v>0.7</v>
      </c>
      <c r="CT336" s="7">
        <v>0.7</v>
      </c>
      <c r="CU336" s="7">
        <v>0.7</v>
      </c>
      <c r="CV336" s="7">
        <v>0.7</v>
      </c>
      <c r="CW336" s="7">
        <v>0.7</v>
      </c>
      <c r="CX336" s="7">
        <v>0.7</v>
      </c>
      <c r="CY336" s="7">
        <v>0.7</v>
      </c>
      <c r="CZ336" s="7">
        <v>0.7</v>
      </c>
      <c r="DA336" s="7">
        <v>0.7</v>
      </c>
      <c r="DB336" s="7">
        <v>0.7</v>
      </c>
      <c r="DC336" s="7">
        <v>0.7</v>
      </c>
      <c r="DD336" s="7">
        <v>0.7</v>
      </c>
      <c r="DE336" s="7">
        <v>0.7</v>
      </c>
      <c r="DF336" s="7">
        <v>0.7</v>
      </c>
      <c r="DG336" s="7">
        <v>0.7</v>
      </c>
      <c r="DH336" s="7">
        <v>0.7</v>
      </c>
      <c r="DI336" s="7">
        <v>0.7</v>
      </c>
      <c r="DJ336" s="7">
        <v>0.7</v>
      </c>
      <c r="DK336" s="7">
        <v>0.7</v>
      </c>
      <c r="DL336" s="7">
        <v>0.7</v>
      </c>
      <c r="DM336" s="7">
        <v>0.7</v>
      </c>
      <c r="DN336" s="7">
        <v>0.7</v>
      </c>
      <c r="DO336" s="7">
        <v>0.7</v>
      </c>
      <c r="DP336" s="7">
        <v>0.7</v>
      </c>
      <c r="DQ336" s="7">
        <v>0.7</v>
      </c>
      <c r="DR336" s="7">
        <v>0.7</v>
      </c>
      <c r="DS336" s="7">
        <v>0.7</v>
      </c>
      <c r="DT336" s="7">
        <v>0.7</v>
      </c>
      <c r="DU336" s="7">
        <v>0.7</v>
      </c>
      <c r="DV336" s="7">
        <v>0.7</v>
      </c>
      <c r="DW336" s="7">
        <v>0.7</v>
      </c>
      <c r="DX336" s="7">
        <v>0.7</v>
      </c>
      <c r="DY336" s="7">
        <v>0.7</v>
      </c>
      <c r="DZ336" s="7">
        <v>0.7</v>
      </c>
    </row>
    <row r="337" spans="2:130" x14ac:dyDescent="0.25">
      <c r="B337" t="s">
        <v>336</v>
      </c>
      <c r="C337" s="7">
        <v>0</v>
      </c>
      <c r="D337" s="7">
        <v>0</v>
      </c>
      <c r="E337" s="7">
        <v>0</v>
      </c>
      <c r="F337" s="7">
        <v>0</v>
      </c>
      <c r="G337" s="7">
        <v>0</v>
      </c>
      <c r="H337" s="7">
        <v>0</v>
      </c>
      <c r="I337" s="7">
        <v>0</v>
      </c>
      <c r="J337" s="7">
        <v>0</v>
      </c>
      <c r="K337" s="7">
        <v>0</v>
      </c>
      <c r="L337" s="7">
        <v>0</v>
      </c>
      <c r="M337" s="7">
        <v>0</v>
      </c>
      <c r="N337" s="7">
        <v>0</v>
      </c>
      <c r="O337" s="7">
        <v>0</v>
      </c>
      <c r="P337" s="7">
        <v>0</v>
      </c>
      <c r="Q337" s="7">
        <v>0</v>
      </c>
      <c r="R337" s="7">
        <v>0</v>
      </c>
      <c r="S337" s="7">
        <v>0</v>
      </c>
      <c r="T337" s="7">
        <v>0</v>
      </c>
      <c r="U337" s="7">
        <v>0</v>
      </c>
      <c r="V337" s="7">
        <v>0</v>
      </c>
      <c r="W337" s="7">
        <v>0</v>
      </c>
      <c r="X337" s="7">
        <v>0</v>
      </c>
      <c r="Y337" s="7">
        <v>0</v>
      </c>
      <c r="Z337" s="7">
        <v>0</v>
      </c>
      <c r="AA337" s="7">
        <v>0</v>
      </c>
      <c r="AB337" s="7">
        <v>0</v>
      </c>
      <c r="AC337" s="7">
        <v>0</v>
      </c>
      <c r="AD337" s="7">
        <v>0</v>
      </c>
      <c r="AE337" s="7">
        <v>0</v>
      </c>
      <c r="AF337" s="7">
        <v>0</v>
      </c>
      <c r="AG337" s="7">
        <v>0</v>
      </c>
      <c r="AH337" s="7">
        <v>0</v>
      </c>
      <c r="AI337" s="7">
        <v>0</v>
      </c>
      <c r="AJ337" s="7">
        <v>0</v>
      </c>
      <c r="AK337" s="7">
        <v>0</v>
      </c>
      <c r="AL337" s="7">
        <v>0</v>
      </c>
      <c r="AM337" s="7">
        <v>0</v>
      </c>
      <c r="AN337" s="7">
        <v>0</v>
      </c>
      <c r="AO337" s="7">
        <v>0</v>
      </c>
      <c r="AP337" s="7">
        <v>0</v>
      </c>
      <c r="AQ337" s="7">
        <v>0</v>
      </c>
      <c r="AR337" s="7">
        <v>0</v>
      </c>
      <c r="AS337" s="7">
        <v>0</v>
      </c>
      <c r="AT337" s="7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7">
        <v>0</v>
      </c>
      <c r="BA337" s="7">
        <v>0</v>
      </c>
      <c r="BB337" s="7">
        <v>0</v>
      </c>
      <c r="BC337" s="7">
        <v>0</v>
      </c>
      <c r="BD337" s="7">
        <v>0</v>
      </c>
      <c r="BE337" s="7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7">
        <v>0</v>
      </c>
      <c r="BL337" s="7">
        <v>0</v>
      </c>
      <c r="BM337" s="7">
        <v>0</v>
      </c>
      <c r="BN337" s="7">
        <v>0</v>
      </c>
      <c r="BO337" s="7">
        <v>0</v>
      </c>
      <c r="BP337" s="7">
        <v>0</v>
      </c>
      <c r="BQ337" s="7">
        <v>0</v>
      </c>
      <c r="BR337" s="7">
        <v>0</v>
      </c>
      <c r="BS337" s="7">
        <v>0</v>
      </c>
      <c r="BT337" s="7">
        <v>0</v>
      </c>
      <c r="BU337" s="7">
        <v>0</v>
      </c>
      <c r="BV337" s="7">
        <v>0</v>
      </c>
      <c r="BW337" s="7">
        <v>0</v>
      </c>
      <c r="BX337" s="7">
        <v>0</v>
      </c>
      <c r="BY337" s="7">
        <v>0</v>
      </c>
      <c r="BZ337" s="7">
        <v>0</v>
      </c>
      <c r="CA337" s="7">
        <v>0</v>
      </c>
      <c r="CB337" s="7">
        <v>0</v>
      </c>
      <c r="CC337" s="7">
        <v>0</v>
      </c>
      <c r="CD337" s="7">
        <v>0</v>
      </c>
      <c r="CE337" s="7">
        <v>0</v>
      </c>
      <c r="CF337" s="7">
        <v>0</v>
      </c>
      <c r="CG337" s="7">
        <v>0</v>
      </c>
      <c r="CH337" s="7">
        <v>0</v>
      </c>
      <c r="CI337" s="7">
        <v>0</v>
      </c>
      <c r="CJ337" s="7">
        <v>0</v>
      </c>
      <c r="CK337" s="7">
        <v>0</v>
      </c>
      <c r="CL337" s="7">
        <v>0</v>
      </c>
      <c r="CM337" s="7">
        <v>0</v>
      </c>
      <c r="CN337" s="7">
        <v>0</v>
      </c>
      <c r="CO337" s="7">
        <v>0</v>
      </c>
      <c r="CP337" s="7">
        <v>0</v>
      </c>
      <c r="CQ337" s="7">
        <v>0</v>
      </c>
      <c r="CR337" s="7">
        <v>0</v>
      </c>
      <c r="CS337" s="7">
        <v>0</v>
      </c>
      <c r="CT337" s="7">
        <v>0</v>
      </c>
      <c r="CU337" s="7">
        <v>0</v>
      </c>
      <c r="CV337" s="7">
        <v>0</v>
      </c>
      <c r="CW337" s="7">
        <v>0</v>
      </c>
      <c r="CX337" s="7">
        <v>0</v>
      </c>
      <c r="CY337" s="7">
        <v>0</v>
      </c>
      <c r="CZ337" s="7">
        <v>0</v>
      </c>
      <c r="DA337" s="7">
        <v>0</v>
      </c>
      <c r="DB337" s="7">
        <v>0</v>
      </c>
      <c r="DC337" s="7">
        <v>0</v>
      </c>
      <c r="DD337" s="7">
        <v>0</v>
      </c>
      <c r="DE337" s="7">
        <v>0</v>
      </c>
      <c r="DF337" s="7">
        <v>0</v>
      </c>
      <c r="DG337" s="7">
        <v>0</v>
      </c>
      <c r="DH337" s="7">
        <v>0</v>
      </c>
      <c r="DI337" s="7">
        <v>0</v>
      </c>
      <c r="DJ337" s="7">
        <v>0</v>
      </c>
      <c r="DK337" s="7">
        <v>0</v>
      </c>
      <c r="DL337" s="7">
        <v>0</v>
      </c>
      <c r="DM337" s="7">
        <v>0</v>
      </c>
      <c r="DN337" s="7">
        <v>0</v>
      </c>
      <c r="DO337" s="7">
        <v>0</v>
      </c>
      <c r="DP337" s="7">
        <v>0</v>
      </c>
      <c r="DQ337" s="7">
        <v>0</v>
      </c>
      <c r="DR337" s="7">
        <v>0</v>
      </c>
      <c r="DS337" s="7">
        <v>0</v>
      </c>
      <c r="DT337" s="7">
        <v>0</v>
      </c>
      <c r="DU337" s="7">
        <v>0</v>
      </c>
      <c r="DV337" s="7">
        <v>0</v>
      </c>
      <c r="DW337" s="7">
        <v>0</v>
      </c>
      <c r="DX337" s="7">
        <v>0</v>
      </c>
      <c r="DY337" s="7">
        <v>0</v>
      </c>
      <c r="DZ337" s="7">
        <v>0</v>
      </c>
    </row>
    <row r="338" spans="2:130" x14ac:dyDescent="0.25">
      <c r="B338" t="s">
        <v>337</v>
      </c>
      <c r="C338" s="7">
        <v>0</v>
      </c>
      <c r="D338" s="7">
        <v>0</v>
      </c>
      <c r="E338" s="7">
        <v>0</v>
      </c>
      <c r="F338" s="7">
        <v>0</v>
      </c>
      <c r="G338" s="7">
        <v>0</v>
      </c>
      <c r="H338" s="7">
        <v>0</v>
      </c>
      <c r="I338" s="7">
        <v>0</v>
      </c>
      <c r="J338" s="7">
        <v>0</v>
      </c>
      <c r="K338" s="7">
        <v>0</v>
      </c>
      <c r="L338" s="7">
        <v>0</v>
      </c>
      <c r="M338" s="7">
        <v>0</v>
      </c>
      <c r="N338" s="7">
        <v>0</v>
      </c>
      <c r="O338" s="7">
        <v>0</v>
      </c>
      <c r="P338" s="7">
        <v>0</v>
      </c>
      <c r="Q338" s="7">
        <v>0</v>
      </c>
      <c r="R338" s="7">
        <v>0</v>
      </c>
      <c r="S338" s="7">
        <v>0</v>
      </c>
      <c r="T338" s="7">
        <v>0</v>
      </c>
      <c r="U338" s="7">
        <v>0</v>
      </c>
      <c r="V338" s="7">
        <v>0</v>
      </c>
      <c r="W338" s="7">
        <v>0</v>
      </c>
      <c r="X338" s="7">
        <v>0</v>
      </c>
      <c r="Y338" s="7">
        <v>0</v>
      </c>
      <c r="Z338" s="7">
        <v>0</v>
      </c>
      <c r="AA338" s="7">
        <v>0</v>
      </c>
      <c r="AB338" s="7">
        <v>0</v>
      </c>
      <c r="AC338" s="7">
        <v>0</v>
      </c>
      <c r="AD338" s="7">
        <v>0</v>
      </c>
      <c r="AE338" s="7">
        <v>0</v>
      </c>
      <c r="AF338" s="7">
        <v>0</v>
      </c>
      <c r="AG338" s="7">
        <v>0</v>
      </c>
      <c r="AH338" s="7">
        <v>0</v>
      </c>
      <c r="AI338" s="7">
        <v>0</v>
      </c>
      <c r="AJ338" s="7">
        <v>0</v>
      </c>
      <c r="AK338" s="7">
        <v>0</v>
      </c>
      <c r="AL338" s="7">
        <v>0</v>
      </c>
      <c r="AM338" s="7">
        <v>0</v>
      </c>
      <c r="AN338" s="7">
        <v>0</v>
      </c>
      <c r="AO338" s="7">
        <v>0</v>
      </c>
      <c r="AP338" s="7">
        <v>0</v>
      </c>
      <c r="AQ338" s="7">
        <v>0</v>
      </c>
      <c r="AR338" s="7">
        <v>0</v>
      </c>
      <c r="AS338" s="7">
        <v>0</v>
      </c>
      <c r="AT338" s="7">
        <v>0</v>
      </c>
      <c r="AU338" s="7">
        <v>0</v>
      </c>
      <c r="AV338" s="7">
        <v>0</v>
      </c>
      <c r="AW338" s="7">
        <v>0</v>
      </c>
      <c r="AX338" s="7">
        <v>0</v>
      </c>
      <c r="AY338" s="7">
        <v>0</v>
      </c>
      <c r="AZ338" s="7">
        <v>0</v>
      </c>
      <c r="BA338" s="7">
        <v>0</v>
      </c>
      <c r="BB338" s="7">
        <v>0</v>
      </c>
      <c r="BC338" s="7">
        <v>0</v>
      </c>
      <c r="BD338" s="7">
        <v>0</v>
      </c>
      <c r="BE338" s="7">
        <v>0</v>
      </c>
      <c r="BF338" s="7">
        <v>0</v>
      </c>
      <c r="BG338" s="7">
        <v>0</v>
      </c>
      <c r="BH338" s="7">
        <v>0</v>
      </c>
      <c r="BI338" s="7">
        <v>0</v>
      </c>
      <c r="BJ338" s="7">
        <v>0</v>
      </c>
      <c r="BK338" s="7">
        <v>0</v>
      </c>
      <c r="BL338" s="7">
        <v>0</v>
      </c>
      <c r="BM338" s="7">
        <v>0</v>
      </c>
      <c r="BN338" s="7">
        <v>0</v>
      </c>
      <c r="BO338" s="7">
        <v>0</v>
      </c>
      <c r="BP338" s="7">
        <v>0</v>
      </c>
      <c r="BQ338" s="7">
        <v>0</v>
      </c>
      <c r="BR338" s="7">
        <v>0</v>
      </c>
      <c r="BS338" s="7">
        <v>0</v>
      </c>
      <c r="BT338" s="7">
        <v>0</v>
      </c>
      <c r="BU338" s="7">
        <v>0</v>
      </c>
      <c r="BV338" s="7">
        <v>0</v>
      </c>
      <c r="BW338" s="7">
        <v>0</v>
      </c>
      <c r="BX338" s="7">
        <v>0</v>
      </c>
      <c r="BY338" s="7">
        <v>0</v>
      </c>
      <c r="BZ338" s="7">
        <v>0</v>
      </c>
      <c r="CA338" s="7">
        <v>0</v>
      </c>
      <c r="CB338" s="7">
        <v>0</v>
      </c>
      <c r="CC338" s="7">
        <v>0</v>
      </c>
      <c r="CD338" s="7">
        <v>0</v>
      </c>
      <c r="CE338" s="7">
        <v>0</v>
      </c>
      <c r="CF338" s="7">
        <v>0</v>
      </c>
      <c r="CG338" s="7">
        <v>0</v>
      </c>
      <c r="CH338" s="7">
        <v>0</v>
      </c>
      <c r="CI338" s="7">
        <v>0</v>
      </c>
      <c r="CJ338" s="7">
        <v>0</v>
      </c>
      <c r="CK338" s="7">
        <v>0</v>
      </c>
      <c r="CL338" s="7">
        <v>0</v>
      </c>
      <c r="CM338" s="7">
        <v>0</v>
      </c>
      <c r="CN338" s="7">
        <v>0</v>
      </c>
      <c r="CO338" s="7">
        <v>0</v>
      </c>
      <c r="CP338" s="7">
        <v>0</v>
      </c>
      <c r="CQ338" s="7">
        <v>0</v>
      </c>
      <c r="CR338" s="7">
        <v>0</v>
      </c>
      <c r="CS338" s="7">
        <v>0</v>
      </c>
      <c r="CT338" s="7">
        <v>0</v>
      </c>
      <c r="CU338" s="7">
        <v>0</v>
      </c>
      <c r="CV338" s="7">
        <v>0</v>
      </c>
      <c r="CW338" s="7">
        <v>0</v>
      </c>
      <c r="CX338" s="7">
        <v>0</v>
      </c>
      <c r="CY338" s="7">
        <v>0</v>
      </c>
      <c r="CZ338" s="7">
        <v>0</v>
      </c>
      <c r="DA338" s="7">
        <v>0</v>
      </c>
      <c r="DB338" s="7">
        <v>0</v>
      </c>
      <c r="DC338" s="7">
        <v>0</v>
      </c>
      <c r="DD338" s="7">
        <v>0</v>
      </c>
      <c r="DE338" s="7">
        <v>0</v>
      </c>
      <c r="DF338" s="7">
        <v>0</v>
      </c>
      <c r="DG338" s="7">
        <v>0</v>
      </c>
      <c r="DH338" s="7">
        <v>0</v>
      </c>
      <c r="DI338" s="7">
        <v>0</v>
      </c>
      <c r="DJ338" s="7">
        <v>0</v>
      </c>
      <c r="DK338" s="7">
        <v>0</v>
      </c>
      <c r="DL338" s="7">
        <v>0</v>
      </c>
      <c r="DM338" s="7">
        <v>0</v>
      </c>
      <c r="DN338" s="7">
        <v>0</v>
      </c>
      <c r="DO338" s="7">
        <v>0</v>
      </c>
      <c r="DP338" s="7">
        <v>0</v>
      </c>
      <c r="DQ338" s="7">
        <v>0</v>
      </c>
      <c r="DR338" s="7">
        <v>0</v>
      </c>
      <c r="DS338" s="7">
        <v>0</v>
      </c>
      <c r="DT338" s="7">
        <v>0</v>
      </c>
      <c r="DU338" s="7">
        <v>0</v>
      </c>
      <c r="DV338" s="7">
        <v>0</v>
      </c>
      <c r="DW338" s="7">
        <v>0</v>
      </c>
      <c r="DX338" s="7">
        <v>0</v>
      </c>
      <c r="DY338" s="7">
        <v>0</v>
      </c>
      <c r="DZ338" s="7">
        <v>0</v>
      </c>
    </row>
    <row r="339" spans="2:130" x14ac:dyDescent="0.25">
      <c r="B339" t="s">
        <v>338</v>
      </c>
      <c r="C339" s="7">
        <v>5</v>
      </c>
      <c r="D339" s="7">
        <v>5</v>
      </c>
      <c r="E339" s="7">
        <v>5</v>
      </c>
      <c r="F339" s="7">
        <v>5</v>
      </c>
      <c r="G339" s="7">
        <v>5</v>
      </c>
      <c r="H339" s="7">
        <v>5</v>
      </c>
      <c r="I339" s="7">
        <v>5</v>
      </c>
      <c r="J339" s="7">
        <v>5</v>
      </c>
      <c r="K339" s="7">
        <v>5</v>
      </c>
      <c r="L339" s="7">
        <v>5</v>
      </c>
      <c r="M339" s="7">
        <v>5</v>
      </c>
      <c r="N339" s="7">
        <v>5</v>
      </c>
      <c r="O339" s="7">
        <v>5</v>
      </c>
      <c r="P339" s="7">
        <v>5</v>
      </c>
      <c r="Q339" s="7">
        <v>5</v>
      </c>
      <c r="R339" s="7">
        <v>5</v>
      </c>
      <c r="S339" s="7">
        <v>5</v>
      </c>
      <c r="T339" s="7">
        <v>5</v>
      </c>
      <c r="U339" s="7">
        <v>5</v>
      </c>
      <c r="V339" s="7">
        <v>5</v>
      </c>
      <c r="W339" s="7">
        <v>5</v>
      </c>
      <c r="X339" s="7">
        <v>5</v>
      </c>
      <c r="Y339" s="7">
        <v>5</v>
      </c>
      <c r="Z339" s="7">
        <v>5</v>
      </c>
      <c r="AA339" s="7">
        <v>5</v>
      </c>
      <c r="AB339" s="7">
        <v>5</v>
      </c>
      <c r="AC339" s="7">
        <v>5</v>
      </c>
      <c r="AD339" s="7">
        <v>5</v>
      </c>
      <c r="AE339" s="7">
        <v>5</v>
      </c>
      <c r="AF339" s="7">
        <v>5</v>
      </c>
      <c r="AG339" s="7">
        <v>5</v>
      </c>
      <c r="AH339" s="7">
        <v>5</v>
      </c>
      <c r="AI339" s="7">
        <v>5</v>
      </c>
      <c r="AJ339" s="7">
        <v>5</v>
      </c>
      <c r="AK339" s="7">
        <v>5</v>
      </c>
      <c r="AL339" s="7">
        <v>5</v>
      </c>
      <c r="AM339" s="7">
        <v>5</v>
      </c>
      <c r="AN339" s="7">
        <v>5</v>
      </c>
      <c r="AO339" s="7">
        <v>5</v>
      </c>
      <c r="AP339" s="7">
        <v>5</v>
      </c>
      <c r="AQ339" s="7">
        <v>5</v>
      </c>
      <c r="AR339" s="7">
        <v>5</v>
      </c>
      <c r="AS339" s="7">
        <v>5</v>
      </c>
      <c r="AT339" s="7">
        <v>5</v>
      </c>
      <c r="AU339" s="7">
        <v>5</v>
      </c>
      <c r="AV339" s="7">
        <v>5</v>
      </c>
      <c r="AW339" s="7">
        <v>5</v>
      </c>
      <c r="AX339" s="7">
        <v>5</v>
      </c>
      <c r="AY339" s="7">
        <v>5</v>
      </c>
      <c r="AZ339" s="7">
        <v>5</v>
      </c>
      <c r="BA339" s="7">
        <v>5</v>
      </c>
      <c r="BB339" s="7">
        <v>5</v>
      </c>
      <c r="BC339" s="7">
        <v>5</v>
      </c>
      <c r="BD339" s="7">
        <v>5</v>
      </c>
      <c r="BE339" s="7">
        <v>5</v>
      </c>
      <c r="BF339" s="7">
        <v>5</v>
      </c>
      <c r="BG339" s="7">
        <v>5</v>
      </c>
      <c r="BH339" s="7">
        <v>5</v>
      </c>
      <c r="BI339" s="7">
        <v>5</v>
      </c>
      <c r="BJ339" s="7">
        <v>5</v>
      </c>
      <c r="BK339" s="7">
        <v>5</v>
      </c>
      <c r="BL339" s="7">
        <v>5</v>
      </c>
      <c r="BM339" s="7">
        <v>5</v>
      </c>
      <c r="BN339" s="7">
        <v>5</v>
      </c>
      <c r="BO339" s="7">
        <v>5</v>
      </c>
      <c r="BP339" s="7">
        <v>5</v>
      </c>
      <c r="BQ339" s="7">
        <v>5</v>
      </c>
      <c r="BR339" s="7">
        <v>5</v>
      </c>
      <c r="BS339" s="7">
        <v>5</v>
      </c>
      <c r="BT339" s="7">
        <v>5</v>
      </c>
      <c r="BU339" s="7">
        <v>5</v>
      </c>
      <c r="BV339" s="7">
        <v>5</v>
      </c>
      <c r="BW339" s="7">
        <v>5</v>
      </c>
      <c r="BX339" s="7">
        <v>5</v>
      </c>
      <c r="BY339" s="7">
        <v>5</v>
      </c>
      <c r="BZ339" s="7">
        <v>5</v>
      </c>
      <c r="CA339" s="7">
        <v>5</v>
      </c>
      <c r="CB339" s="7">
        <v>5</v>
      </c>
      <c r="CC339" s="7">
        <v>5</v>
      </c>
      <c r="CD339" s="7">
        <v>5</v>
      </c>
      <c r="CE339" s="7">
        <v>5</v>
      </c>
      <c r="CF339" s="7">
        <v>5</v>
      </c>
      <c r="CG339" s="7">
        <v>5</v>
      </c>
      <c r="CH339" s="7">
        <v>5</v>
      </c>
      <c r="CI339" s="7">
        <v>5</v>
      </c>
      <c r="CJ339" s="7">
        <v>5</v>
      </c>
      <c r="CK339" s="7">
        <v>5</v>
      </c>
      <c r="CL339" s="7">
        <v>5</v>
      </c>
      <c r="CM339" s="7">
        <v>5</v>
      </c>
      <c r="CN339" s="7">
        <v>5</v>
      </c>
      <c r="CO339" s="7">
        <v>5</v>
      </c>
      <c r="CP339" s="7">
        <v>5</v>
      </c>
      <c r="CQ339" s="7">
        <v>5</v>
      </c>
      <c r="CR339" s="7">
        <v>5</v>
      </c>
      <c r="CS339" s="7">
        <v>5</v>
      </c>
      <c r="CT339" s="7">
        <v>5</v>
      </c>
      <c r="CU339" s="7">
        <v>5</v>
      </c>
      <c r="CV339" s="7">
        <v>5</v>
      </c>
      <c r="CW339" s="7">
        <v>5</v>
      </c>
      <c r="CX339" s="7">
        <v>5</v>
      </c>
      <c r="CY339" s="7">
        <v>5</v>
      </c>
      <c r="CZ339" s="7">
        <v>5</v>
      </c>
      <c r="DA339" s="7">
        <v>5</v>
      </c>
      <c r="DB339" s="7">
        <v>5</v>
      </c>
      <c r="DC339" s="7">
        <v>5</v>
      </c>
      <c r="DD339" s="7">
        <v>5</v>
      </c>
      <c r="DE339" s="7">
        <v>5</v>
      </c>
      <c r="DF339" s="7">
        <v>5</v>
      </c>
      <c r="DG339" s="7">
        <v>5</v>
      </c>
      <c r="DH339" s="7">
        <v>5</v>
      </c>
      <c r="DI339" s="7">
        <v>5</v>
      </c>
      <c r="DJ339" s="7">
        <v>5</v>
      </c>
      <c r="DK339" s="7">
        <v>5</v>
      </c>
      <c r="DL339" s="7">
        <v>5</v>
      </c>
      <c r="DM339" s="7">
        <v>5</v>
      </c>
      <c r="DN339" s="7">
        <v>5</v>
      </c>
      <c r="DO339" s="7">
        <v>5</v>
      </c>
      <c r="DP339" s="7">
        <v>5</v>
      </c>
      <c r="DQ339" s="7">
        <v>5</v>
      </c>
      <c r="DR339" s="7">
        <v>5</v>
      </c>
      <c r="DS339" s="7">
        <v>5</v>
      </c>
      <c r="DT339" s="7">
        <v>5</v>
      </c>
      <c r="DU339" s="7">
        <v>5</v>
      </c>
      <c r="DV339" s="7">
        <v>5</v>
      </c>
      <c r="DW339" s="7">
        <v>5</v>
      </c>
      <c r="DX339" s="7">
        <v>5</v>
      </c>
      <c r="DY339" s="7">
        <v>5</v>
      </c>
      <c r="DZ339" s="7">
        <v>5</v>
      </c>
    </row>
    <row r="340" spans="2:130" x14ac:dyDescent="0.25">
      <c r="B340" t="s">
        <v>339</v>
      </c>
      <c r="C340" s="7">
        <v>0.14000000000000001</v>
      </c>
      <c r="D340" s="7">
        <v>0.14000000000000001</v>
      </c>
      <c r="E340" s="7">
        <v>0.14000000000000001</v>
      </c>
      <c r="F340" s="7">
        <v>0.14000000000000001</v>
      </c>
      <c r="G340" s="7">
        <v>0.14000000000000001</v>
      </c>
      <c r="H340" s="7">
        <v>0.14000000000000001</v>
      </c>
      <c r="I340" s="7">
        <v>0.14000000000000001</v>
      </c>
      <c r="J340" s="7">
        <v>0.14000000000000001</v>
      </c>
      <c r="K340" s="7">
        <v>0.14000000000000001</v>
      </c>
      <c r="L340" s="7">
        <v>0.14000000000000001</v>
      </c>
      <c r="M340" s="7">
        <v>0.14000000000000001</v>
      </c>
      <c r="N340" s="7">
        <v>0.14000000000000001</v>
      </c>
      <c r="O340" s="7">
        <v>0.14000000000000001</v>
      </c>
      <c r="P340" s="7">
        <v>0.14000000000000001</v>
      </c>
      <c r="Q340" s="7">
        <v>0.14000000000000001</v>
      </c>
      <c r="R340" s="7">
        <v>0.14000000000000001</v>
      </c>
      <c r="S340" s="7">
        <v>0.14000000000000001</v>
      </c>
      <c r="T340" s="7">
        <v>0.14000000000000001</v>
      </c>
      <c r="U340" s="7">
        <v>0.14000000000000001</v>
      </c>
      <c r="V340" s="7">
        <v>0.14000000000000001</v>
      </c>
      <c r="W340" s="7">
        <v>0.14000000000000001</v>
      </c>
      <c r="X340" s="7">
        <v>0.14000000000000001</v>
      </c>
      <c r="Y340" s="7">
        <v>0.14000000000000001</v>
      </c>
      <c r="Z340" s="7">
        <v>0.14000000000000001</v>
      </c>
      <c r="AA340" s="7">
        <v>0.14000000000000001</v>
      </c>
      <c r="AB340" s="7">
        <v>0.14000000000000001</v>
      </c>
      <c r="AC340" s="7">
        <v>0.14000000000000001</v>
      </c>
      <c r="AD340" s="7">
        <v>0.14000000000000001</v>
      </c>
      <c r="AE340" s="7">
        <v>0.14000000000000001</v>
      </c>
      <c r="AF340" s="7">
        <v>0.14000000000000001</v>
      </c>
      <c r="AG340" s="7">
        <v>0.14000000000000001</v>
      </c>
      <c r="AH340" s="7">
        <v>0.14000000000000001</v>
      </c>
      <c r="AI340" s="7">
        <v>0.14000000000000001</v>
      </c>
      <c r="AJ340" s="7">
        <v>0.14000000000000001</v>
      </c>
      <c r="AK340" s="7">
        <v>0.14000000000000001</v>
      </c>
      <c r="AL340" s="7">
        <v>0.14000000000000001</v>
      </c>
      <c r="AM340" s="7">
        <v>0.14000000000000001</v>
      </c>
      <c r="AN340" s="7">
        <v>0.14000000000000001</v>
      </c>
      <c r="AO340" s="7">
        <v>0.14000000000000001</v>
      </c>
      <c r="AP340" s="7">
        <v>0.14000000000000001</v>
      </c>
      <c r="AQ340" s="7">
        <v>0.14000000000000001</v>
      </c>
      <c r="AR340" s="7">
        <v>0.14000000000000001</v>
      </c>
      <c r="AS340" s="7">
        <v>0.14000000000000001</v>
      </c>
      <c r="AT340" s="7">
        <v>0.14000000000000001</v>
      </c>
      <c r="AU340" s="7">
        <v>0.14000000000000001</v>
      </c>
      <c r="AV340" s="7">
        <v>0.14000000000000001</v>
      </c>
      <c r="AW340" s="7">
        <v>0.14000000000000001</v>
      </c>
      <c r="AX340" s="7">
        <v>0.14000000000000001</v>
      </c>
      <c r="AY340" s="7">
        <v>0.14000000000000001</v>
      </c>
      <c r="AZ340" s="7">
        <v>0.14000000000000001</v>
      </c>
      <c r="BA340" s="7">
        <v>0.14000000000000001</v>
      </c>
      <c r="BB340" s="7">
        <v>0.14000000000000001</v>
      </c>
      <c r="BC340" s="7">
        <v>0.14000000000000001</v>
      </c>
      <c r="BD340" s="7">
        <v>0.14000000000000001</v>
      </c>
      <c r="BE340" s="7">
        <v>0.14000000000000001</v>
      </c>
      <c r="BF340" s="7">
        <v>0.14000000000000001</v>
      </c>
      <c r="BG340" s="7">
        <v>0.14000000000000001</v>
      </c>
      <c r="BH340" s="7">
        <v>0.14000000000000001</v>
      </c>
      <c r="BI340" s="7">
        <v>0.14000000000000001</v>
      </c>
      <c r="BJ340" s="7">
        <v>0.14000000000000001</v>
      </c>
      <c r="BK340" s="7">
        <v>0.14000000000000001</v>
      </c>
      <c r="BL340" s="7">
        <v>0.14000000000000001</v>
      </c>
      <c r="BM340" s="7">
        <v>0.14000000000000001</v>
      </c>
      <c r="BN340" s="7">
        <v>0.14000000000000001</v>
      </c>
      <c r="BO340" s="7">
        <v>0.14000000000000001</v>
      </c>
      <c r="BP340" s="7">
        <v>0.14000000000000001</v>
      </c>
      <c r="BQ340" s="7">
        <v>0.14000000000000001</v>
      </c>
      <c r="BR340" s="7">
        <v>0.14000000000000001</v>
      </c>
      <c r="BS340" s="7">
        <v>0.14000000000000001</v>
      </c>
      <c r="BT340" s="7">
        <v>0.14000000000000001</v>
      </c>
      <c r="BU340" s="7">
        <v>0.14000000000000001</v>
      </c>
      <c r="BV340" s="7">
        <v>0.14000000000000001</v>
      </c>
      <c r="BW340" s="7">
        <v>0.14000000000000001</v>
      </c>
      <c r="BX340" s="7">
        <v>0.14000000000000001</v>
      </c>
      <c r="BY340" s="7">
        <v>0.14000000000000001</v>
      </c>
      <c r="BZ340" s="7">
        <v>0.14000000000000001</v>
      </c>
      <c r="CA340" s="7">
        <v>0.14000000000000001</v>
      </c>
      <c r="CB340" s="7">
        <v>0.14000000000000001</v>
      </c>
      <c r="CC340" s="7">
        <v>0.14000000000000001</v>
      </c>
      <c r="CD340" s="7">
        <v>0.14000000000000001</v>
      </c>
      <c r="CE340" s="7">
        <v>0.14000000000000001</v>
      </c>
      <c r="CF340" s="7">
        <v>0.14000000000000001</v>
      </c>
      <c r="CG340" s="7">
        <v>0.14000000000000001</v>
      </c>
      <c r="CH340" s="7">
        <v>0.14000000000000001</v>
      </c>
      <c r="CI340" s="7">
        <v>0.14000000000000001</v>
      </c>
      <c r="CJ340" s="7">
        <v>0.14000000000000001</v>
      </c>
      <c r="CK340" s="7">
        <v>0.14000000000000001</v>
      </c>
      <c r="CL340" s="7">
        <v>0.14000000000000001</v>
      </c>
      <c r="CM340" s="7">
        <v>0.14000000000000001</v>
      </c>
      <c r="CN340" s="7">
        <v>0.14000000000000001</v>
      </c>
      <c r="CO340" s="7">
        <v>0.14000000000000001</v>
      </c>
      <c r="CP340" s="7">
        <v>0.14000000000000001</v>
      </c>
      <c r="CQ340" s="7">
        <v>0.14000000000000001</v>
      </c>
      <c r="CR340" s="7">
        <v>0.14000000000000001</v>
      </c>
      <c r="CS340" s="7">
        <v>0.14000000000000001</v>
      </c>
      <c r="CT340" s="7">
        <v>0.14000000000000001</v>
      </c>
      <c r="CU340" s="7">
        <v>0.14000000000000001</v>
      </c>
      <c r="CV340" s="7">
        <v>0.14000000000000001</v>
      </c>
      <c r="CW340" s="7">
        <v>0.14000000000000001</v>
      </c>
      <c r="CX340" s="7">
        <v>0.14000000000000001</v>
      </c>
      <c r="CY340" s="7">
        <v>0.14000000000000001</v>
      </c>
      <c r="CZ340" s="7">
        <v>0.14000000000000001</v>
      </c>
      <c r="DA340" s="7">
        <v>0.14000000000000001</v>
      </c>
      <c r="DB340" s="7">
        <v>0.14000000000000001</v>
      </c>
      <c r="DC340" s="7">
        <v>0.14000000000000001</v>
      </c>
      <c r="DD340" s="7">
        <v>0.14000000000000001</v>
      </c>
      <c r="DE340" s="7">
        <v>0.14000000000000001</v>
      </c>
      <c r="DF340" s="7">
        <v>0.14000000000000001</v>
      </c>
      <c r="DG340" s="7">
        <v>0.14000000000000001</v>
      </c>
      <c r="DH340" s="7">
        <v>0.14000000000000001</v>
      </c>
      <c r="DI340" s="7">
        <v>0.14000000000000001</v>
      </c>
      <c r="DJ340" s="7">
        <v>0.14000000000000001</v>
      </c>
      <c r="DK340" s="7">
        <v>0.14000000000000001</v>
      </c>
      <c r="DL340" s="7">
        <v>0.14000000000000001</v>
      </c>
      <c r="DM340" s="7">
        <v>0.14000000000000001</v>
      </c>
      <c r="DN340" s="7">
        <v>0.14000000000000001</v>
      </c>
      <c r="DO340" s="7">
        <v>0.14000000000000001</v>
      </c>
      <c r="DP340" s="7">
        <v>0.14000000000000001</v>
      </c>
      <c r="DQ340" s="7">
        <v>0.14000000000000001</v>
      </c>
      <c r="DR340" s="7">
        <v>0.14000000000000001</v>
      </c>
      <c r="DS340" s="7">
        <v>0.14000000000000001</v>
      </c>
      <c r="DT340" s="7">
        <v>0.14000000000000001</v>
      </c>
      <c r="DU340" s="7">
        <v>0.14000000000000001</v>
      </c>
      <c r="DV340" s="7">
        <v>0.14000000000000001</v>
      </c>
      <c r="DW340" s="7">
        <v>0.14000000000000001</v>
      </c>
      <c r="DX340" s="7">
        <v>0.14000000000000001</v>
      </c>
      <c r="DY340" s="7">
        <v>0.14000000000000001</v>
      </c>
      <c r="DZ340" s="7">
        <v>0.14000000000000001</v>
      </c>
    </row>
    <row r="341" spans="2:130" x14ac:dyDescent="0.25">
      <c r="B341" t="s">
        <v>340</v>
      </c>
      <c r="C341" s="7">
        <v>0</v>
      </c>
      <c r="D341" s="7">
        <v>0</v>
      </c>
      <c r="E341" s="7">
        <v>0</v>
      </c>
      <c r="F341" s="7">
        <v>0</v>
      </c>
      <c r="G341" s="7">
        <v>0</v>
      </c>
      <c r="H341" s="7">
        <v>0</v>
      </c>
      <c r="I341" s="7">
        <v>0</v>
      </c>
      <c r="J341" s="7">
        <v>0</v>
      </c>
      <c r="K341" s="7">
        <v>0</v>
      </c>
      <c r="L341" s="7">
        <v>0</v>
      </c>
      <c r="M341" s="7">
        <v>0</v>
      </c>
      <c r="N341" s="7">
        <v>0</v>
      </c>
      <c r="O341" s="7">
        <v>0</v>
      </c>
      <c r="P341" s="7">
        <v>0</v>
      </c>
      <c r="Q341" s="7">
        <v>0</v>
      </c>
      <c r="R341" s="7">
        <v>0</v>
      </c>
      <c r="S341" s="7">
        <v>0</v>
      </c>
      <c r="T341" s="7">
        <v>0</v>
      </c>
      <c r="U341" s="7">
        <v>0</v>
      </c>
      <c r="V341" s="7">
        <v>0</v>
      </c>
      <c r="W341" s="7">
        <v>0</v>
      </c>
      <c r="X341" s="7">
        <v>0</v>
      </c>
      <c r="Y341" s="7">
        <v>0</v>
      </c>
      <c r="Z341" s="7">
        <v>0</v>
      </c>
      <c r="AA341" s="7">
        <v>0</v>
      </c>
      <c r="AB341" s="7">
        <v>0</v>
      </c>
      <c r="AC341" s="7">
        <v>0</v>
      </c>
      <c r="AD341" s="7">
        <v>0</v>
      </c>
      <c r="AE341" s="7">
        <v>0</v>
      </c>
      <c r="AF341" s="7">
        <v>0</v>
      </c>
      <c r="AG341" s="7">
        <v>0</v>
      </c>
      <c r="AH341" s="7">
        <v>0</v>
      </c>
      <c r="AI341" s="7">
        <v>0</v>
      </c>
      <c r="AJ341" s="7">
        <v>0</v>
      </c>
      <c r="AK341" s="7">
        <v>0</v>
      </c>
      <c r="AL341" s="7">
        <v>0</v>
      </c>
      <c r="AM341" s="7">
        <v>0</v>
      </c>
      <c r="AN341" s="7">
        <v>0</v>
      </c>
      <c r="AO341" s="7">
        <v>0</v>
      </c>
      <c r="AP341" s="7">
        <v>0</v>
      </c>
      <c r="AQ341" s="7">
        <v>0</v>
      </c>
      <c r="AR341" s="7">
        <v>0</v>
      </c>
      <c r="AS341" s="7">
        <v>0</v>
      </c>
      <c r="AT341" s="7">
        <v>0</v>
      </c>
      <c r="AU341" s="7">
        <v>0</v>
      </c>
      <c r="AV341" s="7">
        <v>0</v>
      </c>
      <c r="AW341" s="7">
        <v>0</v>
      </c>
      <c r="AX341" s="7">
        <v>0</v>
      </c>
      <c r="AY341" s="7">
        <v>0</v>
      </c>
      <c r="AZ341" s="7">
        <v>0</v>
      </c>
      <c r="BA341" s="7">
        <v>0</v>
      </c>
      <c r="BB341" s="7">
        <v>0</v>
      </c>
      <c r="BC341" s="7">
        <v>0</v>
      </c>
      <c r="BD341" s="7">
        <v>0</v>
      </c>
      <c r="BE341" s="7">
        <v>0</v>
      </c>
      <c r="BF341" s="7">
        <v>0</v>
      </c>
      <c r="BG341" s="7">
        <v>0</v>
      </c>
      <c r="BH341" s="7">
        <v>0</v>
      </c>
      <c r="BI341" s="7">
        <v>0</v>
      </c>
      <c r="BJ341" s="7">
        <v>0</v>
      </c>
      <c r="BK341" s="7">
        <v>0</v>
      </c>
      <c r="BL341" s="7">
        <v>0</v>
      </c>
      <c r="BM341" s="7">
        <v>0</v>
      </c>
      <c r="BN341" s="7">
        <v>0</v>
      </c>
      <c r="BO341" s="7">
        <v>0</v>
      </c>
      <c r="BP341" s="7">
        <v>0</v>
      </c>
      <c r="BQ341" s="7">
        <v>0</v>
      </c>
      <c r="BR341" s="7">
        <v>0</v>
      </c>
      <c r="BS341" s="7">
        <v>0</v>
      </c>
      <c r="BT341" s="7">
        <v>0</v>
      </c>
      <c r="BU341" s="7">
        <v>0</v>
      </c>
      <c r="BV341" s="7">
        <v>0</v>
      </c>
      <c r="BW341" s="7">
        <v>0</v>
      </c>
      <c r="BX341" s="7">
        <v>0</v>
      </c>
      <c r="BY341" s="7">
        <v>0</v>
      </c>
      <c r="BZ341" s="7">
        <v>0</v>
      </c>
      <c r="CA341" s="7">
        <v>0</v>
      </c>
      <c r="CB341" s="7">
        <v>0</v>
      </c>
      <c r="CC341" s="7">
        <v>0</v>
      </c>
      <c r="CD341" s="7">
        <v>0</v>
      </c>
      <c r="CE341" s="7">
        <v>0</v>
      </c>
      <c r="CF341" s="7">
        <v>0</v>
      </c>
      <c r="CG341" s="7">
        <v>0</v>
      </c>
      <c r="CH341" s="7">
        <v>0</v>
      </c>
      <c r="CI341" s="7">
        <v>0</v>
      </c>
      <c r="CJ341" s="7">
        <v>0</v>
      </c>
      <c r="CK341" s="7">
        <v>0</v>
      </c>
      <c r="CL341" s="7">
        <v>0</v>
      </c>
      <c r="CM341" s="7">
        <v>0</v>
      </c>
      <c r="CN341" s="7">
        <v>0</v>
      </c>
      <c r="CO341" s="7">
        <v>0</v>
      </c>
      <c r="CP341" s="7">
        <v>0</v>
      </c>
      <c r="CQ341" s="7">
        <v>0</v>
      </c>
      <c r="CR341" s="7">
        <v>0</v>
      </c>
      <c r="CS341" s="7">
        <v>0</v>
      </c>
      <c r="CT341" s="7">
        <v>0</v>
      </c>
      <c r="CU341" s="7">
        <v>0</v>
      </c>
      <c r="CV341" s="7">
        <v>0</v>
      </c>
      <c r="CW341" s="7">
        <v>0</v>
      </c>
      <c r="CX341" s="7">
        <v>0</v>
      </c>
      <c r="CY341" s="7">
        <v>0</v>
      </c>
      <c r="CZ341" s="7">
        <v>0</v>
      </c>
      <c r="DA341" s="7">
        <v>0</v>
      </c>
      <c r="DB341" s="7">
        <v>0</v>
      </c>
      <c r="DC341" s="7">
        <v>0</v>
      </c>
      <c r="DD341" s="7">
        <v>0</v>
      </c>
      <c r="DE341" s="7">
        <v>0</v>
      </c>
      <c r="DF341" s="7">
        <v>0</v>
      </c>
      <c r="DG341" s="7">
        <v>0</v>
      </c>
      <c r="DH341" s="7">
        <v>0</v>
      </c>
      <c r="DI341" s="7">
        <v>0</v>
      </c>
      <c r="DJ341" s="7">
        <v>0</v>
      </c>
      <c r="DK341" s="7">
        <v>0</v>
      </c>
      <c r="DL341" s="7">
        <v>0</v>
      </c>
      <c r="DM341" s="7">
        <v>0</v>
      </c>
      <c r="DN341" s="7">
        <v>0</v>
      </c>
      <c r="DO341" s="7">
        <v>0</v>
      </c>
      <c r="DP341" s="7">
        <v>0</v>
      </c>
      <c r="DQ341" s="7">
        <v>0</v>
      </c>
      <c r="DR341" s="7">
        <v>0</v>
      </c>
      <c r="DS341" s="7">
        <v>0</v>
      </c>
      <c r="DT341" s="7">
        <v>0</v>
      </c>
      <c r="DU341" s="7">
        <v>0</v>
      </c>
      <c r="DV341" s="7">
        <v>0</v>
      </c>
      <c r="DW341" s="7">
        <v>0</v>
      </c>
      <c r="DX341" s="7">
        <v>0</v>
      </c>
      <c r="DY341" s="7">
        <v>0</v>
      </c>
      <c r="DZ341" s="7">
        <v>0</v>
      </c>
    </row>
    <row r="342" spans="2:130" x14ac:dyDescent="0.25">
      <c r="B342" t="s">
        <v>341</v>
      </c>
      <c r="C342" s="7">
        <v>0.99</v>
      </c>
      <c r="D342" s="7">
        <v>2.7</v>
      </c>
      <c r="E342" s="7">
        <v>4.42</v>
      </c>
      <c r="F342" s="7">
        <v>6.13</v>
      </c>
      <c r="G342" s="7">
        <v>7.85</v>
      </c>
      <c r="H342" s="7">
        <v>9.56</v>
      </c>
      <c r="I342" s="7">
        <v>11.28</v>
      </c>
      <c r="J342" s="7">
        <v>12.99</v>
      </c>
      <c r="K342" s="7">
        <v>12.99</v>
      </c>
      <c r="L342" s="7">
        <v>12.99</v>
      </c>
      <c r="M342" s="7">
        <v>12.99</v>
      </c>
      <c r="N342" s="7">
        <v>12.99</v>
      </c>
      <c r="O342" s="7">
        <v>12.99</v>
      </c>
      <c r="P342" s="7">
        <v>12.99</v>
      </c>
      <c r="Q342" s="7">
        <v>12.99</v>
      </c>
      <c r="R342" s="7">
        <v>12.99</v>
      </c>
      <c r="S342" s="7">
        <v>12.99</v>
      </c>
      <c r="T342" s="7">
        <v>12.99</v>
      </c>
      <c r="U342" s="7">
        <v>12.99</v>
      </c>
      <c r="V342" s="7">
        <v>12.99</v>
      </c>
      <c r="W342" s="7">
        <v>12.99</v>
      </c>
      <c r="X342" s="7">
        <v>12.99</v>
      </c>
      <c r="Y342" s="7">
        <v>12.99</v>
      </c>
      <c r="Z342" s="7">
        <v>12.99</v>
      </c>
      <c r="AA342" s="7">
        <v>12.99</v>
      </c>
      <c r="AB342" s="7">
        <v>12.99</v>
      </c>
      <c r="AC342" s="7">
        <v>12.99</v>
      </c>
      <c r="AD342" s="7">
        <v>12.99</v>
      </c>
      <c r="AE342" s="7">
        <v>12.99</v>
      </c>
      <c r="AF342" s="7">
        <v>12.99</v>
      </c>
      <c r="AG342" s="7">
        <v>12.99</v>
      </c>
      <c r="AH342" s="7">
        <v>12.99</v>
      </c>
      <c r="AI342" s="7">
        <v>0.99</v>
      </c>
      <c r="AJ342" s="7">
        <v>2.7</v>
      </c>
      <c r="AK342" s="7">
        <v>4.42</v>
      </c>
      <c r="AL342" s="7">
        <v>6.13</v>
      </c>
      <c r="AM342" s="7">
        <v>7.85</v>
      </c>
      <c r="AN342" s="7">
        <v>9.56</v>
      </c>
      <c r="AO342" s="7">
        <v>11.28</v>
      </c>
      <c r="AP342" s="7">
        <v>12.99</v>
      </c>
      <c r="AQ342" s="7">
        <v>12.99</v>
      </c>
      <c r="AR342" s="7">
        <v>12.99</v>
      </c>
      <c r="AS342" s="7">
        <v>12.99</v>
      </c>
      <c r="AT342" s="7">
        <v>12.99</v>
      </c>
      <c r="AU342" s="7">
        <v>12.99</v>
      </c>
      <c r="AV342" s="7">
        <v>12.99</v>
      </c>
      <c r="AW342" s="7">
        <v>12.99</v>
      </c>
      <c r="AX342" s="7">
        <v>12.99</v>
      </c>
      <c r="AY342" s="7">
        <v>12.99</v>
      </c>
      <c r="AZ342" s="7">
        <v>12.99</v>
      </c>
      <c r="BA342" s="7">
        <v>12.99</v>
      </c>
      <c r="BB342" s="7">
        <v>12.99</v>
      </c>
      <c r="BC342" s="7">
        <v>12.99</v>
      </c>
      <c r="BD342" s="7">
        <v>12.99</v>
      </c>
      <c r="BE342" s="7">
        <v>12.99</v>
      </c>
      <c r="BF342" s="7">
        <v>12.99</v>
      </c>
      <c r="BG342" s="7">
        <v>12.99</v>
      </c>
      <c r="BH342" s="7">
        <v>12.99</v>
      </c>
      <c r="BI342" s="7">
        <v>12.99</v>
      </c>
      <c r="BJ342" s="7">
        <v>12.99</v>
      </c>
      <c r="BK342" s="7">
        <v>12.99</v>
      </c>
      <c r="BL342" s="7">
        <v>12.99</v>
      </c>
      <c r="BM342" s="7">
        <v>12.99</v>
      </c>
      <c r="BN342" s="7">
        <v>12.99</v>
      </c>
      <c r="BO342" s="7">
        <v>0.99</v>
      </c>
      <c r="BP342" s="7">
        <v>2.7</v>
      </c>
      <c r="BQ342" s="7">
        <v>4.42</v>
      </c>
      <c r="BR342" s="7">
        <v>6.13</v>
      </c>
      <c r="BS342" s="7">
        <v>7.85</v>
      </c>
      <c r="BT342" s="7">
        <v>9.56</v>
      </c>
      <c r="BU342" s="7">
        <v>11.28</v>
      </c>
      <c r="BV342" s="7">
        <v>12.99</v>
      </c>
      <c r="BW342" s="7">
        <v>12.99</v>
      </c>
      <c r="BX342" s="7">
        <v>12.99</v>
      </c>
      <c r="BY342" s="7">
        <v>12.99</v>
      </c>
      <c r="BZ342" s="7">
        <v>12.99</v>
      </c>
      <c r="CA342" s="7">
        <v>12.99</v>
      </c>
      <c r="CB342" s="7">
        <v>12.99</v>
      </c>
      <c r="CC342" s="7">
        <v>12.99</v>
      </c>
      <c r="CD342" s="7">
        <v>12.99</v>
      </c>
      <c r="CE342" s="7">
        <v>12.99</v>
      </c>
      <c r="CF342" s="7">
        <v>12.99</v>
      </c>
      <c r="CG342" s="7">
        <v>12.99</v>
      </c>
      <c r="CH342" s="7">
        <v>12.99</v>
      </c>
      <c r="CI342" s="7">
        <v>12.99</v>
      </c>
      <c r="CJ342" s="7">
        <v>12.99</v>
      </c>
      <c r="CK342" s="7">
        <v>12.99</v>
      </c>
      <c r="CL342" s="7">
        <v>12.99</v>
      </c>
      <c r="CM342" s="7">
        <v>12.99</v>
      </c>
      <c r="CN342" s="7">
        <v>12.99</v>
      </c>
      <c r="CO342" s="7">
        <v>12.99</v>
      </c>
      <c r="CP342" s="7">
        <v>12.99</v>
      </c>
      <c r="CQ342" s="7">
        <v>12.99</v>
      </c>
      <c r="CR342" s="7">
        <v>12.99</v>
      </c>
      <c r="CS342" s="7">
        <v>12.99</v>
      </c>
      <c r="CT342" s="7">
        <v>12.99</v>
      </c>
      <c r="CU342" s="7">
        <v>0.99</v>
      </c>
      <c r="CV342" s="7">
        <v>2.7</v>
      </c>
      <c r="CW342" s="7">
        <v>4.42</v>
      </c>
      <c r="CX342" s="7">
        <v>6.13</v>
      </c>
      <c r="CY342" s="7">
        <v>7.85</v>
      </c>
      <c r="CZ342" s="7">
        <v>9.56</v>
      </c>
      <c r="DA342" s="7">
        <v>11.28</v>
      </c>
      <c r="DB342" s="7">
        <v>12.99</v>
      </c>
      <c r="DC342" s="7">
        <v>12.99</v>
      </c>
      <c r="DD342" s="7">
        <v>12.99</v>
      </c>
      <c r="DE342" s="7">
        <v>12.99</v>
      </c>
      <c r="DF342" s="7">
        <v>12.99</v>
      </c>
      <c r="DG342" s="7">
        <v>12.99</v>
      </c>
      <c r="DH342" s="7">
        <v>12.99</v>
      </c>
      <c r="DI342" s="7">
        <v>12.99</v>
      </c>
      <c r="DJ342" s="7">
        <v>12.99</v>
      </c>
      <c r="DK342" s="7">
        <v>12.99</v>
      </c>
      <c r="DL342" s="7">
        <v>12.99</v>
      </c>
      <c r="DM342" s="7">
        <v>12.99</v>
      </c>
      <c r="DN342" s="7">
        <v>12.99</v>
      </c>
      <c r="DO342" s="7">
        <v>12.99</v>
      </c>
      <c r="DP342" s="7">
        <v>12.99</v>
      </c>
      <c r="DQ342" s="7">
        <v>12.99</v>
      </c>
      <c r="DR342" s="7">
        <v>12.99</v>
      </c>
      <c r="DS342" s="7">
        <v>12.99</v>
      </c>
      <c r="DT342" s="7">
        <v>12.99</v>
      </c>
      <c r="DU342" s="7">
        <v>12.99</v>
      </c>
      <c r="DV342" s="7">
        <v>12.99</v>
      </c>
      <c r="DW342" s="7">
        <v>12.99</v>
      </c>
      <c r="DX342" s="7">
        <v>12.99</v>
      </c>
      <c r="DY342" s="7">
        <v>12.99</v>
      </c>
      <c r="DZ342" s="7">
        <v>12.99</v>
      </c>
    </row>
    <row r="343" spans="2:130" x14ac:dyDescent="0.25">
      <c r="B343" t="s">
        <v>342</v>
      </c>
      <c r="C343" s="7">
        <v>0</v>
      </c>
      <c r="D343" s="7">
        <v>0</v>
      </c>
      <c r="E343" s="7">
        <v>0</v>
      </c>
      <c r="F343" s="7">
        <v>0</v>
      </c>
      <c r="G343" s="7">
        <v>0</v>
      </c>
      <c r="H343" s="7">
        <v>0</v>
      </c>
      <c r="I343" s="7">
        <v>0</v>
      </c>
      <c r="J343" s="7">
        <v>0</v>
      </c>
      <c r="K343" s="7">
        <v>0</v>
      </c>
      <c r="L343" s="7">
        <v>0</v>
      </c>
      <c r="M343" s="7">
        <v>0</v>
      </c>
      <c r="N343" s="7">
        <v>0</v>
      </c>
      <c r="O343" s="7">
        <v>0</v>
      </c>
      <c r="P343" s="7">
        <v>0</v>
      </c>
      <c r="Q343" s="7">
        <v>0</v>
      </c>
      <c r="R343" s="7">
        <v>0</v>
      </c>
      <c r="S343" s="7">
        <v>0</v>
      </c>
      <c r="T343" s="7">
        <v>0</v>
      </c>
      <c r="U343" s="7">
        <v>0</v>
      </c>
      <c r="V343" s="7">
        <v>0</v>
      </c>
      <c r="W343" s="7">
        <v>0</v>
      </c>
      <c r="X343" s="7">
        <v>0</v>
      </c>
      <c r="Y343" s="7">
        <v>0</v>
      </c>
      <c r="Z343" s="7">
        <v>0</v>
      </c>
      <c r="AA343" s="7">
        <v>0</v>
      </c>
      <c r="AB343" s="7">
        <v>0</v>
      </c>
      <c r="AC343" s="7">
        <v>0</v>
      </c>
      <c r="AD343" s="7">
        <v>0</v>
      </c>
      <c r="AE343" s="7">
        <v>0</v>
      </c>
      <c r="AF343" s="7">
        <v>0</v>
      </c>
      <c r="AG343" s="7">
        <v>0</v>
      </c>
      <c r="AH343" s="7">
        <v>0</v>
      </c>
      <c r="AI343" s="7">
        <v>0</v>
      </c>
      <c r="AJ343" s="7">
        <v>0</v>
      </c>
      <c r="AK343" s="7">
        <v>0</v>
      </c>
      <c r="AL343" s="7">
        <v>0</v>
      </c>
      <c r="AM343" s="7">
        <v>0</v>
      </c>
      <c r="AN343" s="7">
        <v>0</v>
      </c>
      <c r="AO343" s="7">
        <v>0</v>
      </c>
      <c r="AP343" s="7">
        <v>0</v>
      </c>
      <c r="AQ343" s="7">
        <v>0</v>
      </c>
      <c r="AR343" s="7">
        <v>0</v>
      </c>
      <c r="AS343" s="7">
        <v>0</v>
      </c>
      <c r="AT343" s="7">
        <v>0</v>
      </c>
      <c r="AU343" s="7">
        <v>0</v>
      </c>
      <c r="AV343" s="7">
        <v>0</v>
      </c>
      <c r="AW343" s="7">
        <v>0</v>
      </c>
      <c r="AX343" s="7">
        <v>0</v>
      </c>
      <c r="AY343" s="7">
        <v>0</v>
      </c>
      <c r="AZ343" s="7">
        <v>0</v>
      </c>
      <c r="BA343" s="7">
        <v>0</v>
      </c>
      <c r="BB343" s="7">
        <v>0</v>
      </c>
      <c r="BC343" s="7">
        <v>0</v>
      </c>
      <c r="BD343" s="7">
        <v>0</v>
      </c>
      <c r="BE343" s="7">
        <v>0</v>
      </c>
      <c r="BF343" s="7">
        <v>0</v>
      </c>
      <c r="BG343" s="7">
        <v>0</v>
      </c>
      <c r="BH343" s="7">
        <v>0</v>
      </c>
      <c r="BI343" s="7">
        <v>0</v>
      </c>
      <c r="BJ343" s="7">
        <v>0</v>
      </c>
      <c r="BK343" s="7">
        <v>0</v>
      </c>
      <c r="BL343" s="7">
        <v>0</v>
      </c>
      <c r="BM343" s="7">
        <v>0</v>
      </c>
      <c r="BN343" s="7">
        <v>0</v>
      </c>
      <c r="BO343" s="7">
        <v>0</v>
      </c>
      <c r="BP343" s="7">
        <v>0</v>
      </c>
      <c r="BQ343" s="7">
        <v>0</v>
      </c>
      <c r="BR343" s="7">
        <v>0</v>
      </c>
      <c r="BS343" s="7">
        <v>0</v>
      </c>
      <c r="BT343" s="7">
        <v>0</v>
      </c>
      <c r="BU343" s="7">
        <v>0</v>
      </c>
      <c r="BV343" s="7">
        <v>0</v>
      </c>
      <c r="BW343" s="7">
        <v>0</v>
      </c>
      <c r="BX343" s="7">
        <v>0</v>
      </c>
      <c r="BY343" s="7">
        <v>0</v>
      </c>
      <c r="BZ343" s="7">
        <v>0</v>
      </c>
      <c r="CA343" s="7">
        <v>0</v>
      </c>
      <c r="CB343" s="7">
        <v>0</v>
      </c>
      <c r="CC343" s="7">
        <v>0</v>
      </c>
      <c r="CD343" s="7">
        <v>0</v>
      </c>
      <c r="CE343" s="7">
        <v>0</v>
      </c>
      <c r="CF343" s="7">
        <v>0</v>
      </c>
      <c r="CG343" s="7">
        <v>0</v>
      </c>
      <c r="CH343" s="7">
        <v>0</v>
      </c>
      <c r="CI343" s="7">
        <v>0</v>
      </c>
      <c r="CJ343" s="7">
        <v>0</v>
      </c>
      <c r="CK343" s="7">
        <v>0</v>
      </c>
      <c r="CL343" s="7">
        <v>0</v>
      </c>
      <c r="CM343" s="7">
        <v>0</v>
      </c>
      <c r="CN343" s="7">
        <v>0</v>
      </c>
      <c r="CO343" s="7">
        <v>0</v>
      </c>
      <c r="CP343" s="7">
        <v>0</v>
      </c>
      <c r="CQ343" s="7">
        <v>0</v>
      </c>
      <c r="CR343" s="7">
        <v>0</v>
      </c>
      <c r="CS343" s="7">
        <v>0</v>
      </c>
      <c r="CT343" s="7">
        <v>0</v>
      </c>
      <c r="CU343" s="7">
        <v>0</v>
      </c>
      <c r="CV343" s="7">
        <v>0</v>
      </c>
      <c r="CW343" s="7">
        <v>0</v>
      </c>
      <c r="CX343" s="7">
        <v>0</v>
      </c>
      <c r="CY343" s="7">
        <v>0</v>
      </c>
      <c r="CZ343" s="7">
        <v>0</v>
      </c>
      <c r="DA343" s="7">
        <v>0</v>
      </c>
      <c r="DB343" s="7">
        <v>0</v>
      </c>
      <c r="DC343" s="7">
        <v>0</v>
      </c>
      <c r="DD343" s="7">
        <v>0</v>
      </c>
      <c r="DE343" s="7">
        <v>0</v>
      </c>
      <c r="DF343" s="7">
        <v>0</v>
      </c>
      <c r="DG343" s="7">
        <v>0</v>
      </c>
      <c r="DH343" s="7">
        <v>0</v>
      </c>
      <c r="DI343" s="7">
        <v>0</v>
      </c>
      <c r="DJ343" s="7">
        <v>0</v>
      </c>
      <c r="DK343" s="7">
        <v>0</v>
      </c>
      <c r="DL343" s="7">
        <v>0</v>
      </c>
      <c r="DM343" s="7">
        <v>0</v>
      </c>
      <c r="DN343" s="7">
        <v>0</v>
      </c>
      <c r="DO343" s="7">
        <v>0</v>
      </c>
      <c r="DP343" s="7">
        <v>0</v>
      </c>
      <c r="DQ343" s="7">
        <v>0</v>
      </c>
      <c r="DR343" s="7">
        <v>0</v>
      </c>
      <c r="DS343" s="7">
        <v>0</v>
      </c>
      <c r="DT343" s="7">
        <v>0</v>
      </c>
      <c r="DU343" s="7">
        <v>0</v>
      </c>
      <c r="DV343" s="7">
        <v>0</v>
      </c>
      <c r="DW343" s="7">
        <v>0</v>
      </c>
      <c r="DX343" s="7">
        <v>0</v>
      </c>
      <c r="DY343" s="7">
        <v>0</v>
      </c>
      <c r="DZ343" s="7">
        <v>0</v>
      </c>
    </row>
    <row r="344" spans="2:130" x14ac:dyDescent="0.25">
      <c r="B344" t="s">
        <v>343</v>
      </c>
      <c r="C344" s="7">
        <v>0</v>
      </c>
      <c r="D344" s="7">
        <v>0.02</v>
      </c>
      <c r="E344" s="7">
        <v>0.04</v>
      </c>
      <c r="F344" s="7">
        <v>0.06</v>
      </c>
      <c r="G344" s="7">
        <v>0.09</v>
      </c>
      <c r="H344" s="7">
        <v>0.11</v>
      </c>
      <c r="I344" s="7">
        <v>0.13</v>
      </c>
      <c r="J344" s="7">
        <v>0.15</v>
      </c>
      <c r="K344" s="7">
        <v>0.15</v>
      </c>
      <c r="L344" s="7">
        <v>0.15</v>
      </c>
      <c r="M344" s="7">
        <v>0.15</v>
      </c>
      <c r="N344" s="7">
        <v>0.15</v>
      </c>
      <c r="O344" s="7">
        <v>0.15</v>
      </c>
      <c r="P344" s="7">
        <v>0.15</v>
      </c>
      <c r="Q344" s="7">
        <v>0.15</v>
      </c>
      <c r="R344" s="7">
        <v>0.15</v>
      </c>
      <c r="S344" s="7">
        <v>0.15</v>
      </c>
      <c r="T344" s="7">
        <v>0.15</v>
      </c>
      <c r="U344" s="7">
        <v>0.15</v>
      </c>
      <c r="V344" s="7">
        <v>0.15</v>
      </c>
      <c r="W344" s="7">
        <v>0.15</v>
      </c>
      <c r="X344" s="7">
        <v>0.15</v>
      </c>
      <c r="Y344" s="7">
        <v>0.15</v>
      </c>
      <c r="Z344" s="7">
        <v>0.15</v>
      </c>
      <c r="AA344" s="7">
        <v>0.15</v>
      </c>
      <c r="AB344" s="7">
        <v>0.15</v>
      </c>
      <c r="AC344" s="7">
        <v>0.15</v>
      </c>
      <c r="AD344" s="7">
        <v>0.15</v>
      </c>
      <c r="AE344" s="7">
        <v>0.15</v>
      </c>
      <c r="AF344" s="7">
        <v>0.15</v>
      </c>
      <c r="AG344" s="7">
        <v>0.15</v>
      </c>
      <c r="AH344" s="7">
        <v>0.15</v>
      </c>
      <c r="AI344" s="7">
        <v>0</v>
      </c>
      <c r="AJ344" s="7">
        <v>0.02</v>
      </c>
      <c r="AK344" s="7">
        <v>0.04</v>
      </c>
      <c r="AL344" s="7">
        <v>0.06</v>
      </c>
      <c r="AM344" s="7">
        <v>0.09</v>
      </c>
      <c r="AN344" s="7">
        <v>0.11</v>
      </c>
      <c r="AO344" s="7">
        <v>0.13</v>
      </c>
      <c r="AP344" s="7">
        <v>0.15</v>
      </c>
      <c r="AQ344" s="7">
        <v>0.15</v>
      </c>
      <c r="AR344" s="7">
        <v>0.15</v>
      </c>
      <c r="AS344" s="7">
        <v>0.15</v>
      </c>
      <c r="AT344" s="7">
        <v>0.15</v>
      </c>
      <c r="AU344" s="7">
        <v>0.15</v>
      </c>
      <c r="AV344" s="7">
        <v>0.15</v>
      </c>
      <c r="AW344" s="7">
        <v>0.15</v>
      </c>
      <c r="AX344" s="7">
        <v>0.15</v>
      </c>
      <c r="AY344" s="7">
        <v>0.15</v>
      </c>
      <c r="AZ344" s="7">
        <v>0.15</v>
      </c>
      <c r="BA344" s="7">
        <v>0.15</v>
      </c>
      <c r="BB344" s="7">
        <v>0.15</v>
      </c>
      <c r="BC344" s="7">
        <v>0.15</v>
      </c>
      <c r="BD344" s="7">
        <v>0.15</v>
      </c>
      <c r="BE344" s="7">
        <v>0.15</v>
      </c>
      <c r="BF344" s="7">
        <v>0.15</v>
      </c>
      <c r="BG344" s="7">
        <v>0.15</v>
      </c>
      <c r="BH344" s="7">
        <v>0.15</v>
      </c>
      <c r="BI344" s="7">
        <v>0.15</v>
      </c>
      <c r="BJ344" s="7">
        <v>0.15</v>
      </c>
      <c r="BK344" s="7">
        <v>0.15</v>
      </c>
      <c r="BL344" s="7">
        <v>0.15</v>
      </c>
      <c r="BM344" s="7">
        <v>0.15</v>
      </c>
      <c r="BN344" s="7">
        <v>0.15</v>
      </c>
      <c r="BO344" s="7">
        <v>0</v>
      </c>
      <c r="BP344" s="7">
        <v>0.02</v>
      </c>
      <c r="BQ344" s="7">
        <v>0.04</v>
      </c>
      <c r="BR344" s="7">
        <v>0.06</v>
      </c>
      <c r="BS344" s="7">
        <v>0.09</v>
      </c>
      <c r="BT344" s="7">
        <v>0.11</v>
      </c>
      <c r="BU344" s="7">
        <v>0.13</v>
      </c>
      <c r="BV344" s="7">
        <v>0.15</v>
      </c>
      <c r="BW344" s="7">
        <v>0.15</v>
      </c>
      <c r="BX344" s="7">
        <v>0.15</v>
      </c>
      <c r="BY344" s="7">
        <v>0.15</v>
      </c>
      <c r="BZ344" s="7">
        <v>0.15</v>
      </c>
      <c r="CA344" s="7">
        <v>0.15</v>
      </c>
      <c r="CB344" s="7">
        <v>0.15</v>
      </c>
      <c r="CC344" s="7">
        <v>0.15</v>
      </c>
      <c r="CD344" s="7">
        <v>0.15</v>
      </c>
      <c r="CE344" s="7">
        <v>0.15</v>
      </c>
      <c r="CF344" s="7">
        <v>0.15</v>
      </c>
      <c r="CG344" s="7">
        <v>0.15</v>
      </c>
      <c r="CH344" s="7">
        <v>0.15</v>
      </c>
      <c r="CI344" s="7">
        <v>0.15</v>
      </c>
      <c r="CJ344" s="7">
        <v>0.15</v>
      </c>
      <c r="CK344" s="7">
        <v>0.15</v>
      </c>
      <c r="CL344" s="7">
        <v>0.15</v>
      </c>
      <c r="CM344" s="7">
        <v>0.15</v>
      </c>
      <c r="CN344" s="7">
        <v>0.15</v>
      </c>
      <c r="CO344" s="7">
        <v>0.15</v>
      </c>
      <c r="CP344" s="7">
        <v>0.15</v>
      </c>
      <c r="CQ344" s="7">
        <v>0.15</v>
      </c>
      <c r="CR344" s="7">
        <v>0.15</v>
      </c>
      <c r="CS344" s="7">
        <v>0.15</v>
      </c>
      <c r="CT344" s="7">
        <v>0.15</v>
      </c>
      <c r="CU344" s="7">
        <v>0</v>
      </c>
      <c r="CV344" s="7">
        <v>0.02</v>
      </c>
      <c r="CW344" s="7">
        <v>0.04</v>
      </c>
      <c r="CX344" s="7">
        <v>0.06</v>
      </c>
      <c r="CY344" s="7">
        <v>0.09</v>
      </c>
      <c r="CZ344" s="7">
        <v>0.11</v>
      </c>
      <c r="DA344" s="7">
        <v>0.13</v>
      </c>
      <c r="DB344" s="7">
        <v>0.15</v>
      </c>
      <c r="DC344" s="7">
        <v>0.15</v>
      </c>
      <c r="DD344" s="7">
        <v>0.15</v>
      </c>
      <c r="DE344" s="7">
        <v>0.15</v>
      </c>
      <c r="DF344" s="7">
        <v>0.15</v>
      </c>
      <c r="DG344" s="7">
        <v>0.15</v>
      </c>
      <c r="DH344" s="7">
        <v>0.15</v>
      </c>
      <c r="DI344" s="7">
        <v>0.15</v>
      </c>
      <c r="DJ344" s="7">
        <v>0.15</v>
      </c>
      <c r="DK344" s="7">
        <v>0.15</v>
      </c>
      <c r="DL344" s="7">
        <v>0.15</v>
      </c>
      <c r="DM344" s="7">
        <v>0.15</v>
      </c>
      <c r="DN344" s="7">
        <v>0.15</v>
      </c>
      <c r="DO344" s="7">
        <v>0.15</v>
      </c>
      <c r="DP344" s="7">
        <v>0.15</v>
      </c>
      <c r="DQ344" s="7">
        <v>0.15</v>
      </c>
      <c r="DR344" s="7">
        <v>0.15</v>
      </c>
      <c r="DS344" s="7">
        <v>0.15</v>
      </c>
      <c r="DT344" s="7">
        <v>0.15</v>
      </c>
      <c r="DU344" s="7">
        <v>0.15</v>
      </c>
      <c r="DV344" s="7">
        <v>0.15</v>
      </c>
      <c r="DW344" s="7">
        <v>0.15</v>
      </c>
      <c r="DX344" s="7">
        <v>0.15</v>
      </c>
      <c r="DY344" s="7">
        <v>0.15</v>
      </c>
      <c r="DZ344" s="7">
        <v>0.15</v>
      </c>
    </row>
    <row r="345" spans="2:130" x14ac:dyDescent="0.25">
      <c r="B345" t="s">
        <v>344</v>
      </c>
      <c r="C345" s="7">
        <v>0</v>
      </c>
      <c r="D345" s="7">
        <v>0</v>
      </c>
      <c r="E345" s="7">
        <v>0</v>
      </c>
      <c r="F345" s="7">
        <v>0</v>
      </c>
      <c r="G345" s="7">
        <v>0</v>
      </c>
      <c r="H345" s="7">
        <v>0</v>
      </c>
      <c r="I345" s="7">
        <v>0</v>
      </c>
      <c r="J345" s="7">
        <v>0</v>
      </c>
      <c r="K345" s="7">
        <v>0</v>
      </c>
      <c r="L345" s="7">
        <v>0</v>
      </c>
      <c r="M345" s="7">
        <v>0</v>
      </c>
      <c r="N345" s="7">
        <v>0</v>
      </c>
      <c r="O345" s="7">
        <v>0</v>
      </c>
      <c r="P345" s="7">
        <v>0</v>
      </c>
      <c r="Q345" s="7">
        <v>0</v>
      </c>
      <c r="R345" s="7">
        <v>0</v>
      </c>
      <c r="S345" s="7">
        <v>0</v>
      </c>
      <c r="T345" s="7">
        <v>0</v>
      </c>
      <c r="U345" s="7">
        <v>0</v>
      </c>
      <c r="V345" s="7">
        <v>0</v>
      </c>
      <c r="W345" s="7">
        <v>0</v>
      </c>
      <c r="X345" s="7">
        <v>0</v>
      </c>
      <c r="Y345" s="7">
        <v>0</v>
      </c>
      <c r="Z345" s="7">
        <v>0</v>
      </c>
      <c r="AA345" s="7">
        <v>0</v>
      </c>
      <c r="AB345" s="7">
        <v>0</v>
      </c>
      <c r="AC345" s="7">
        <v>0</v>
      </c>
      <c r="AD345" s="7">
        <v>0</v>
      </c>
      <c r="AE345" s="7">
        <v>0</v>
      </c>
      <c r="AF345" s="7">
        <v>0</v>
      </c>
      <c r="AG345" s="7">
        <v>0</v>
      </c>
      <c r="AH345" s="7">
        <v>0</v>
      </c>
      <c r="AI345" s="7">
        <v>0</v>
      </c>
      <c r="AJ345" s="7">
        <v>0</v>
      </c>
      <c r="AK345" s="7">
        <v>0</v>
      </c>
      <c r="AL345" s="7">
        <v>0</v>
      </c>
      <c r="AM345" s="7">
        <v>0</v>
      </c>
      <c r="AN345" s="7">
        <v>0</v>
      </c>
      <c r="AO345" s="7">
        <v>0</v>
      </c>
      <c r="AP345" s="7">
        <v>0</v>
      </c>
      <c r="AQ345" s="7">
        <v>0</v>
      </c>
      <c r="AR345" s="7">
        <v>0</v>
      </c>
      <c r="AS345" s="7">
        <v>0</v>
      </c>
      <c r="AT345" s="7">
        <v>0</v>
      </c>
      <c r="AU345" s="7">
        <v>0</v>
      </c>
      <c r="AV345" s="7">
        <v>0</v>
      </c>
      <c r="AW345" s="7">
        <v>0</v>
      </c>
      <c r="AX345" s="7">
        <v>0</v>
      </c>
      <c r="AY345" s="7">
        <v>0</v>
      </c>
      <c r="AZ345" s="7">
        <v>0</v>
      </c>
      <c r="BA345" s="7">
        <v>0</v>
      </c>
      <c r="BB345" s="7">
        <v>0</v>
      </c>
      <c r="BC345" s="7">
        <v>0</v>
      </c>
      <c r="BD345" s="7">
        <v>0</v>
      </c>
      <c r="BE345" s="7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7">
        <v>0</v>
      </c>
      <c r="BL345" s="7">
        <v>0</v>
      </c>
      <c r="BM345" s="7">
        <v>0</v>
      </c>
      <c r="BN345" s="7">
        <v>0</v>
      </c>
      <c r="BO345" s="7">
        <v>0</v>
      </c>
      <c r="BP345" s="7">
        <v>0</v>
      </c>
      <c r="BQ345" s="7">
        <v>0</v>
      </c>
      <c r="BR345" s="7">
        <v>0</v>
      </c>
      <c r="BS345" s="7">
        <v>0</v>
      </c>
      <c r="BT345" s="7">
        <v>0</v>
      </c>
      <c r="BU345" s="7">
        <v>0</v>
      </c>
      <c r="BV345" s="7">
        <v>0</v>
      </c>
      <c r="BW345" s="7">
        <v>0</v>
      </c>
      <c r="BX345" s="7">
        <v>0</v>
      </c>
      <c r="BY345" s="7">
        <v>0</v>
      </c>
      <c r="BZ345" s="7">
        <v>0</v>
      </c>
      <c r="CA345" s="7">
        <v>0</v>
      </c>
      <c r="CB345" s="7">
        <v>0</v>
      </c>
      <c r="CC345" s="7">
        <v>0</v>
      </c>
      <c r="CD345" s="7">
        <v>0</v>
      </c>
      <c r="CE345" s="7">
        <v>0</v>
      </c>
      <c r="CF345" s="7">
        <v>0</v>
      </c>
      <c r="CG345" s="7">
        <v>0</v>
      </c>
      <c r="CH345" s="7">
        <v>0</v>
      </c>
      <c r="CI345" s="7">
        <v>0</v>
      </c>
      <c r="CJ345" s="7">
        <v>0</v>
      </c>
      <c r="CK345" s="7">
        <v>0</v>
      </c>
      <c r="CL345" s="7">
        <v>0</v>
      </c>
      <c r="CM345" s="7">
        <v>0</v>
      </c>
      <c r="CN345" s="7">
        <v>0</v>
      </c>
      <c r="CO345" s="7">
        <v>0</v>
      </c>
      <c r="CP345" s="7">
        <v>0</v>
      </c>
      <c r="CQ345" s="7">
        <v>0</v>
      </c>
      <c r="CR345" s="7">
        <v>0</v>
      </c>
      <c r="CS345" s="7">
        <v>0</v>
      </c>
      <c r="CT345" s="7">
        <v>0</v>
      </c>
      <c r="CU345" s="7">
        <v>0</v>
      </c>
      <c r="CV345" s="7">
        <v>0</v>
      </c>
      <c r="CW345" s="7">
        <v>0</v>
      </c>
      <c r="CX345" s="7">
        <v>0</v>
      </c>
      <c r="CY345" s="7">
        <v>0</v>
      </c>
      <c r="CZ345" s="7">
        <v>0</v>
      </c>
      <c r="DA345" s="7">
        <v>0</v>
      </c>
      <c r="DB345" s="7">
        <v>0</v>
      </c>
      <c r="DC345" s="7">
        <v>0</v>
      </c>
      <c r="DD345" s="7">
        <v>0</v>
      </c>
      <c r="DE345" s="7">
        <v>0</v>
      </c>
      <c r="DF345" s="7">
        <v>0</v>
      </c>
      <c r="DG345" s="7">
        <v>0</v>
      </c>
      <c r="DH345" s="7">
        <v>0</v>
      </c>
      <c r="DI345" s="7">
        <v>0</v>
      </c>
      <c r="DJ345" s="7">
        <v>0</v>
      </c>
      <c r="DK345" s="7">
        <v>0</v>
      </c>
      <c r="DL345" s="7">
        <v>0</v>
      </c>
      <c r="DM345" s="7">
        <v>0</v>
      </c>
      <c r="DN345" s="7">
        <v>0</v>
      </c>
      <c r="DO345" s="7">
        <v>0</v>
      </c>
      <c r="DP345" s="7">
        <v>0</v>
      </c>
      <c r="DQ345" s="7">
        <v>0</v>
      </c>
      <c r="DR345" s="7">
        <v>0</v>
      </c>
      <c r="DS345" s="7">
        <v>0</v>
      </c>
      <c r="DT345" s="7">
        <v>0</v>
      </c>
      <c r="DU345" s="7">
        <v>0</v>
      </c>
      <c r="DV345" s="7">
        <v>0</v>
      </c>
      <c r="DW345" s="7">
        <v>0</v>
      </c>
      <c r="DX345" s="7">
        <v>0</v>
      </c>
      <c r="DY345" s="7">
        <v>0</v>
      </c>
      <c r="DZ345" s="7">
        <v>0</v>
      </c>
    </row>
    <row r="346" spans="2:130" x14ac:dyDescent="0.25">
      <c r="B346" t="s">
        <v>345</v>
      </c>
      <c r="C346" s="7">
        <v>0.75</v>
      </c>
      <c r="D346" s="7">
        <v>0.75</v>
      </c>
      <c r="E346" s="7">
        <v>0.75</v>
      </c>
      <c r="F346" s="7">
        <v>0.75</v>
      </c>
      <c r="G346" s="7">
        <v>0.75</v>
      </c>
      <c r="H346" s="7">
        <v>0.75</v>
      </c>
      <c r="I346" s="7">
        <v>0.75</v>
      </c>
      <c r="J346" s="7">
        <v>0.75</v>
      </c>
      <c r="K346" s="7">
        <v>0.75</v>
      </c>
      <c r="L346" s="7">
        <v>0.75</v>
      </c>
      <c r="M346" s="7">
        <v>0.75</v>
      </c>
      <c r="N346" s="7">
        <v>0.75</v>
      </c>
      <c r="O346" s="7">
        <v>0.75</v>
      </c>
      <c r="P346" s="7">
        <v>0.75</v>
      </c>
      <c r="Q346" s="7">
        <v>0.75</v>
      </c>
      <c r="R346" s="7">
        <v>0.75</v>
      </c>
      <c r="S346" s="7">
        <v>0.75</v>
      </c>
      <c r="T346" s="7">
        <v>0.75</v>
      </c>
      <c r="U346" s="7">
        <v>0.75</v>
      </c>
      <c r="V346" s="7">
        <v>0.75</v>
      </c>
      <c r="W346" s="7">
        <v>0.75</v>
      </c>
      <c r="X346" s="7">
        <v>0.75</v>
      </c>
      <c r="Y346" s="7">
        <v>0.75</v>
      </c>
      <c r="Z346" s="7">
        <v>0.75</v>
      </c>
      <c r="AA346" s="7">
        <v>0.75</v>
      </c>
      <c r="AB346" s="7">
        <v>0.75</v>
      </c>
      <c r="AC346" s="7">
        <v>0.75</v>
      </c>
      <c r="AD346" s="7">
        <v>0.75</v>
      </c>
      <c r="AE346" s="7">
        <v>0.75</v>
      </c>
      <c r="AF346" s="7">
        <v>0.75</v>
      </c>
      <c r="AG346" s="7">
        <v>0.75</v>
      </c>
      <c r="AH346" s="7">
        <v>0.75</v>
      </c>
      <c r="AI346" s="7">
        <v>0.75</v>
      </c>
      <c r="AJ346" s="7">
        <v>0.75</v>
      </c>
      <c r="AK346" s="7">
        <v>0.75</v>
      </c>
      <c r="AL346" s="7">
        <v>0.75</v>
      </c>
      <c r="AM346" s="7">
        <v>0.75</v>
      </c>
      <c r="AN346" s="7">
        <v>0.75</v>
      </c>
      <c r="AO346" s="7">
        <v>0.75</v>
      </c>
      <c r="AP346" s="7">
        <v>0.75</v>
      </c>
      <c r="AQ346" s="7">
        <v>0.75</v>
      </c>
      <c r="AR346" s="7">
        <v>0.75</v>
      </c>
      <c r="AS346" s="7">
        <v>0.75</v>
      </c>
      <c r="AT346" s="7">
        <v>0.75</v>
      </c>
      <c r="AU346" s="7">
        <v>0.75</v>
      </c>
      <c r="AV346" s="7">
        <v>0.75</v>
      </c>
      <c r="AW346" s="7">
        <v>0.75</v>
      </c>
      <c r="AX346" s="7">
        <v>0.75</v>
      </c>
      <c r="AY346" s="7">
        <v>0.75</v>
      </c>
      <c r="AZ346" s="7">
        <v>0.75</v>
      </c>
      <c r="BA346" s="7">
        <v>0.75</v>
      </c>
      <c r="BB346" s="7">
        <v>0.75</v>
      </c>
      <c r="BC346" s="7">
        <v>0.75</v>
      </c>
      <c r="BD346" s="7">
        <v>0.75</v>
      </c>
      <c r="BE346" s="7">
        <v>0.75</v>
      </c>
      <c r="BF346" s="7">
        <v>0.75</v>
      </c>
      <c r="BG346" s="7">
        <v>0.75</v>
      </c>
      <c r="BH346" s="7">
        <v>0.75</v>
      </c>
      <c r="BI346" s="7">
        <v>0.75</v>
      </c>
      <c r="BJ346" s="7">
        <v>0.75</v>
      </c>
      <c r="BK346" s="7">
        <v>0.75</v>
      </c>
      <c r="BL346" s="7">
        <v>0.75</v>
      </c>
      <c r="BM346" s="7">
        <v>0.75</v>
      </c>
      <c r="BN346" s="7">
        <v>0.75</v>
      </c>
      <c r="BO346" s="7">
        <v>0.75</v>
      </c>
      <c r="BP346" s="7">
        <v>0.75</v>
      </c>
      <c r="BQ346" s="7">
        <v>0.75</v>
      </c>
      <c r="BR346" s="7">
        <v>0.75</v>
      </c>
      <c r="BS346" s="7">
        <v>0.75</v>
      </c>
      <c r="BT346" s="7">
        <v>0.75</v>
      </c>
      <c r="BU346" s="7">
        <v>0.75</v>
      </c>
      <c r="BV346" s="7">
        <v>0.75</v>
      </c>
      <c r="BW346" s="7">
        <v>0.75</v>
      </c>
      <c r="BX346" s="7">
        <v>0.75</v>
      </c>
      <c r="BY346" s="7">
        <v>0.75</v>
      </c>
      <c r="BZ346" s="7">
        <v>0.75</v>
      </c>
      <c r="CA346" s="7">
        <v>0.75</v>
      </c>
      <c r="CB346" s="7">
        <v>0.75</v>
      </c>
      <c r="CC346" s="7">
        <v>0.75</v>
      </c>
      <c r="CD346" s="7">
        <v>0.75</v>
      </c>
      <c r="CE346" s="7">
        <v>0.75</v>
      </c>
      <c r="CF346" s="7">
        <v>0.75</v>
      </c>
      <c r="CG346" s="7">
        <v>0.75</v>
      </c>
      <c r="CH346" s="7">
        <v>0.75</v>
      </c>
      <c r="CI346" s="7">
        <v>0.75</v>
      </c>
      <c r="CJ346" s="7">
        <v>0.75</v>
      </c>
      <c r="CK346" s="7">
        <v>0.75</v>
      </c>
      <c r="CL346" s="7">
        <v>0.75</v>
      </c>
      <c r="CM346" s="7">
        <v>0.75</v>
      </c>
      <c r="CN346" s="7">
        <v>0.75</v>
      </c>
      <c r="CO346" s="7">
        <v>0.75</v>
      </c>
      <c r="CP346" s="7">
        <v>0.75</v>
      </c>
      <c r="CQ346" s="7">
        <v>0.75</v>
      </c>
      <c r="CR346" s="7">
        <v>0.75</v>
      </c>
      <c r="CS346" s="7">
        <v>0.75</v>
      </c>
      <c r="CT346" s="7">
        <v>0.75</v>
      </c>
      <c r="CU346" s="7">
        <v>0.75</v>
      </c>
      <c r="CV346" s="7">
        <v>0.75</v>
      </c>
      <c r="CW346" s="7">
        <v>0.75</v>
      </c>
      <c r="CX346" s="7">
        <v>0.75</v>
      </c>
      <c r="CY346" s="7">
        <v>0.75</v>
      </c>
      <c r="CZ346" s="7">
        <v>0.75</v>
      </c>
      <c r="DA346" s="7">
        <v>0.75</v>
      </c>
      <c r="DB346" s="7">
        <v>0.75</v>
      </c>
      <c r="DC346" s="7">
        <v>0.75</v>
      </c>
      <c r="DD346" s="7">
        <v>0.75</v>
      </c>
      <c r="DE346" s="7">
        <v>0.75</v>
      </c>
      <c r="DF346" s="7">
        <v>0.75</v>
      </c>
      <c r="DG346" s="7">
        <v>0.75</v>
      </c>
      <c r="DH346" s="7">
        <v>0.75</v>
      </c>
      <c r="DI346" s="7">
        <v>0.75</v>
      </c>
      <c r="DJ346" s="7">
        <v>0.75</v>
      </c>
      <c r="DK346" s="7">
        <v>0.75</v>
      </c>
      <c r="DL346" s="7">
        <v>0.75</v>
      </c>
      <c r="DM346" s="7">
        <v>0.75</v>
      </c>
      <c r="DN346" s="7">
        <v>0.75</v>
      </c>
      <c r="DO346" s="7">
        <v>0.75</v>
      </c>
      <c r="DP346" s="7">
        <v>0.75</v>
      </c>
      <c r="DQ346" s="7">
        <v>0.75</v>
      </c>
      <c r="DR346" s="7">
        <v>0.75</v>
      </c>
      <c r="DS346" s="7">
        <v>0.75</v>
      </c>
      <c r="DT346" s="7">
        <v>0.75</v>
      </c>
      <c r="DU346" s="7">
        <v>0.75</v>
      </c>
      <c r="DV346" s="7">
        <v>0.75</v>
      </c>
      <c r="DW346" s="7">
        <v>0.75</v>
      </c>
      <c r="DX346" s="7">
        <v>0.75</v>
      </c>
      <c r="DY346" s="7">
        <v>0.75</v>
      </c>
      <c r="DZ346" s="7">
        <v>0.75</v>
      </c>
    </row>
    <row r="347" spans="2:130" x14ac:dyDescent="0.25">
      <c r="B347" t="s">
        <v>346</v>
      </c>
      <c r="C347" s="7">
        <v>0</v>
      </c>
      <c r="D347" s="7">
        <v>0</v>
      </c>
      <c r="E347" s="7">
        <v>0</v>
      </c>
      <c r="F347" s="7">
        <v>0</v>
      </c>
      <c r="G347" s="7">
        <v>0</v>
      </c>
      <c r="H347" s="7">
        <v>0</v>
      </c>
      <c r="I347" s="7">
        <v>0</v>
      </c>
      <c r="J347" s="7">
        <v>0</v>
      </c>
      <c r="K347" s="7">
        <v>0</v>
      </c>
      <c r="L347" s="7">
        <v>0</v>
      </c>
      <c r="M347" s="7">
        <v>0</v>
      </c>
      <c r="N347" s="7">
        <v>0</v>
      </c>
      <c r="O347" s="7">
        <v>0</v>
      </c>
      <c r="P347" s="7">
        <v>0</v>
      </c>
      <c r="Q347" s="7">
        <v>0</v>
      </c>
      <c r="R347" s="7">
        <v>0</v>
      </c>
      <c r="S347" s="7">
        <v>0</v>
      </c>
      <c r="T347" s="7">
        <v>0</v>
      </c>
      <c r="U347" s="7">
        <v>0</v>
      </c>
      <c r="V347" s="7">
        <v>0</v>
      </c>
      <c r="W347" s="7">
        <v>0</v>
      </c>
      <c r="X347" s="7">
        <v>0</v>
      </c>
      <c r="Y347" s="7">
        <v>0</v>
      </c>
      <c r="Z347" s="7">
        <v>0</v>
      </c>
      <c r="AA347" s="7">
        <v>0</v>
      </c>
      <c r="AB347" s="7">
        <v>0</v>
      </c>
      <c r="AC347" s="7">
        <v>0</v>
      </c>
      <c r="AD347" s="7">
        <v>0</v>
      </c>
      <c r="AE347" s="7">
        <v>0</v>
      </c>
      <c r="AF347" s="7">
        <v>0</v>
      </c>
      <c r="AG347" s="7">
        <v>0</v>
      </c>
      <c r="AH347" s="7">
        <v>0</v>
      </c>
      <c r="AI347" s="7">
        <v>0</v>
      </c>
      <c r="AJ347" s="7">
        <v>0</v>
      </c>
      <c r="AK347" s="7">
        <v>0</v>
      </c>
      <c r="AL347" s="7">
        <v>0</v>
      </c>
      <c r="AM347" s="7">
        <v>0</v>
      </c>
      <c r="AN347" s="7">
        <v>0</v>
      </c>
      <c r="AO347" s="7">
        <v>0</v>
      </c>
      <c r="AP347" s="7">
        <v>0</v>
      </c>
      <c r="AQ347" s="7">
        <v>0</v>
      </c>
      <c r="AR347" s="7">
        <v>0</v>
      </c>
      <c r="AS347" s="7">
        <v>0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0</v>
      </c>
      <c r="BP347" s="7">
        <v>0</v>
      </c>
      <c r="BQ347" s="7">
        <v>0</v>
      </c>
      <c r="BR347" s="7">
        <v>0</v>
      </c>
      <c r="BS347" s="7">
        <v>0</v>
      </c>
      <c r="BT347" s="7">
        <v>0</v>
      </c>
      <c r="BU347" s="7">
        <v>0</v>
      </c>
      <c r="BV347" s="7">
        <v>0</v>
      </c>
      <c r="BW347" s="7">
        <v>0</v>
      </c>
      <c r="BX347" s="7">
        <v>0</v>
      </c>
      <c r="BY347" s="7">
        <v>0</v>
      </c>
      <c r="BZ347" s="7">
        <v>0</v>
      </c>
      <c r="CA347" s="7">
        <v>0</v>
      </c>
      <c r="CB347" s="7">
        <v>0</v>
      </c>
      <c r="CC347" s="7">
        <v>0</v>
      </c>
      <c r="CD347" s="7">
        <v>0</v>
      </c>
      <c r="CE347" s="7">
        <v>0</v>
      </c>
      <c r="CF347" s="7">
        <v>0</v>
      </c>
      <c r="CG347" s="7">
        <v>0</v>
      </c>
      <c r="CH347" s="7">
        <v>0</v>
      </c>
      <c r="CI347" s="7">
        <v>0</v>
      </c>
      <c r="CJ347" s="7">
        <v>0</v>
      </c>
      <c r="CK347" s="7">
        <v>0</v>
      </c>
      <c r="CL347" s="7">
        <v>0</v>
      </c>
      <c r="CM347" s="7">
        <v>0</v>
      </c>
      <c r="CN347" s="7">
        <v>0</v>
      </c>
      <c r="CO347" s="7">
        <v>0</v>
      </c>
      <c r="CP347" s="7">
        <v>0</v>
      </c>
      <c r="CQ347" s="7">
        <v>0</v>
      </c>
      <c r="CR347" s="7">
        <v>0</v>
      </c>
      <c r="CS347" s="7">
        <v>0</v>
      </c>
      <c r="CT347" s="7">
        <v>0</v>
      </c>
      <c r="CU347" s="7">
        <v>0</v>
      </c>
      <c r="CV347" s="7">
        <v>0</v>
      </c>
      <c r="CW347" s="7">
        <v>0</v>
      </c>
      <c r="CX347" s="7">
        <v>0</v>
      </c>
      <c r="CY347" s="7">
        <v>0</v>
      </c>
      <c r="CZ347" s="7">
        <v>0</v>
      </c>
      <c r="DA347" s="7">
        <v>0</v>
      </c>
      <c r="DB347" s="7">
        <v>0</v>
      </c>
      <c r="DC347" s="7">
        <v>0</v>
      </c>
      <c r="DD347" s="7">
        <v>0</v>
      </c>
      <c r="DE347" s="7">
        <v>0</v>
      </c>
      <c r="DF347" s="7">
        <v>0</v>
      </c>
      <c r="DG347" s="7">
        <v>0</v>
      </c>
      <c r="DH347" s="7">
        <v>0</v>
      </c>
      <c r="DI347" s="7">
        <v>0</v>
      </c>
      <c r="DJ347" s="7">
        <v>0</v>
      </c>
      <c r="DK347" s="7">
        <v>0</v>
      </c>
      <c r="DL347" s="7">
        <v>0</v>
      </c>
      <c r="DM347" s="7">
        <v>0</v>
      </c>
      <c r="DN347" s="7">
        <v>0</v>
      </c>
      <c r="DO347" s="7">
        <v>0</v>
      </c>
      <c r="DP347" s="7">
        <v>0</v>
      </c>
      <c r="DQ347" s="7">
        <v>0</v>
      </c>
      <c r="DR347" s="7">
        <v>0</v>
      </c>
      <c r="DS347" s="7">
        <v>0</v>
      </c>
      <c r="DT347" s="7">
        <v>0</v>
      </c>
      <c r="DU347" s="7">
        <v>0</v>
      </c>
      <c r="DV347" s="7">
        <v>0</v>
      </c>
      <c r="DW347" s="7">
        <v>0</v>
      </c>
      <c r="DX347" s="7">
        <v>0</v>
      </c>
      <c r="DY347" s="7">
        <v>0</v>
      </c>
      <c r="DZ347" s="7">
        <v>0</v>
      </c>
    </row>
    <row r="348" spans="2:130" x14ac:dyDescent="0.25">
      <c r="B348" t="s">
        <v>347</v>
      </c>
      <c r="C348" s="7">
        <v>0</v>
      </c>
      <c r="D348" s="7">
        <v>0</v>
      </c>
      <c r="E348" s="7">
        <v>0</v>
      </c>
      <c r="F348" s="7">
        <v>0</v>
      </c>
      <c r="G348" s="7">
        <v>0</v>
      </c>
      <c r="H348" s="7">
        <v>0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7">
        <v>0</v>
      </c>
      <c r="O348" s="7">
        <v>0</v>
      </c>
      <c r="P348" s="7">
        <v>0</v>
      </c>
      <c r="Q348" s="7">
        <v>0</v>
      </c>
      <c r="R348" s="7">
        <v>0</v>
      </c>
      <c r="S348" s="7">
        <v>0</v>
      </c>
      <c r="T348" s="7">
        <v>0</v>
      </c>
      <c r="U348" s="7">
        <v>0</v>
      </c>
      <c r="V348" s="7">
        <v>0</v>
      </c>
      <c r="W348" s="7">
        <v>0</v>
      </c>
      <c r="X348" s="7">
        <v>0</v>
      </c>
      <c r="Y348" s="7">
        <v>0</v>
      </c>
      <c r="Z348" s="7">
        <v>0</v>
      </c>
      <c r="AA348" s="7">
        <v>0</v>
      </c>
      <c r="AB348" s="7">
        <v>0</v>
      </c>
      <c r="AC348" s="7">
        <v>0</v>
      </c>
      <c r="AD348" s="7">
        <v>0</v>
      </c>
      <c r="AE348" s="7">
        <v>0</v>
      </c>
      <c r="AF348" s="7">
        <v>0</v>
      </c>
      <c r="AG348" s="7">
        <v>0</v>
      </c>
      <c r="AH348" s="7">
        <v>0</v>
      </c>
      <c r="AI348" s="7">
        <v>0</v>
      </c>
      <c r="AJ348" s="7">
        <v>0</v>
      </c>
      <c r="AK348" s="7">
        <v>0</v>
      </c>
      <c r="AL348" s="7">
        <v>0</v>
      </c>
      <c r="AM348" s="7">
        <v>0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0</v>
      </c>
      <c r="AY348" s="7">
        <v>0</v>
      </c>
      <c r="AZ348" s="7">
        <v>0</v>
      </c>
      <c r="BA348" s="7">
        <v>0</v>
      </c>
      <c r="BB348" s="7">
        <v>0</v>
      </c>
      <c r="BC348" s="7">
        <v>0</v>
      </c>
      <c r="BD348" s="7">
        <v>0</v>
      </c>
      <c r="BE348" s="7">
        <v>0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0</v>
      </c>
      <c r="BL348" s="7">
        <v>0</v>
      </c>
      <c r="BM348" s="7">
        <v>0</v>
      </c>
      <c r="BN348" s="7">
        <v>0</v>
      </c>
      <c r="BO348" s="7">
        <v>0</v>
      </c>
      <c r="BP348" s="7">
        <v>0</v>
      </c>
      <c r="BQ348" s="7">
        <v>0</v>
      </c>
      <c r="BR348" s="7">
        <v>0</v>
      </c>
      <c r="BS348" s="7">
        <v>0</v>
      </c>
      <c r="BT348" s="7">
        <v>0</v>
      </c>
      <c r="BU348" s="7">
        <v>0</v>
      </c>
      <c r="BV348" s="7">
        <v>0</v>
      </c>
      <c r="BW348" s="7">
        <v>0</v>
      </c>
      <c r="BX348" s="7">
        <v>0</v>
      </c>
      <c r="BY348" s="7">
        <v>0</v>
      </c>
      <c r="BZ348" s="7">
        <v>0</v>
      </c>
      <c r="CA348" s="7">
        <v>0</v>
      </c>
      <c r="CB348" s="7">
        <v>0</v>
      </c>
      <c r="CC348" s="7">
        <v>0</v>
      </c>
      <c r="CD348" s="7">
        <v>0</v>
      </c>
      <c r="CE348" s="7">
        <v>0</v>
      </c>
      <c r="CF348" s="7">
        <v>0</v>
      </c>
      <c r="CG348" s="7">
        <v>0</v>
      </c>
      <c r="CH348" s="7">
        <v>0</v>
      </c>
      <c r="CI348" s="7">
        <v>0</v>
      </c>
      <c r="CJ348" s="7">
        <v>0</v>
      </c>
      <c r="CK348" s="7">
        <v>0</v>
      </c>
      <c r="CL348" s="7">
        <v>0</v>
      </c>
      <c r="CM348" s="7">
        <v>0</v>
      </c>
      <c r="CN348" s="7">
        <v>0</v>
      </c>
      <c r="CO348" s="7">
        <v>0</v>
      </c>
      <c r="CP348" s="7">
        <v>0</v>
      </c>
      <c r="CQ348" s="7">
        <v>0</v>
      </c>
      <c r="CR348" s="7">
        <v>0</v>
      </c>
      <c r="CS348" s="7">
        <v>0</v>
      </c>
      <c r="CT348" s="7">
        <v>0</v>
      </c>
      <c r="CU348" s="7">
        <v>0</v>
      </c>
      <c r="CV348" s="7">
        <v>0</v>
      </c>
      <c r="CW348" s="7">
        <v>0</v>
      </c>
      <c r="CX348" s="7">
        <v>0</v>
      </c>
      <c r="CY348" s="7">
        <v>0</v>
      </c>
      <c r="CZ348" s="7">
        <v>0</v>
      </c>
      <c r="DA348" s="7">
        <v>0</v>
      </c>
      <c r="DB348" s="7">
        <v>0</v>
      </c>
      <c r="DC348" s="7">
        <v>0</v>
      </c>
      <c r="DD348" s="7">
        <v>0</v>
      </c>
      <c r="DE348" s="7">
        <v>0</v>
      </c>
      <c r="DF348" s="7">
        <v>0</v>
      </c>
      <c r="DG348" s="7">
        <v>0</v>
      </c>
      <c r="DH348" s="7">
        <v>0</v>
      </c>
      <c r="DI348" s="7">
        <v>0</v>
      </c>
      <c r="DJ348" s="7">
        <v>0</v>
      </c>
      <c r="DK348" s="7">
        <v>0</v>
      </c>
      <c r="DL348" s="7">
        <v>0</v>
      </c>
      <c r="DM348" s="7">
        <v>0</v>
      </c>
      <c r="DN348" s="7">
        <v>0</v>
      </c>
      <c r="DO348" s="7">
        <v>0</v>
      </c>
      <c r="DP348" s="7">
        <v>0</v>
      </c>
      <c r="DQ348" s="7">
        <v>0</v>
      </c>
      <c r="DR348" s="7">
        <v>0</v>
      </c>
      <c r="DS348" s="7">
        <v>0</v>
      </c>
      <c r="DT348" s="7">
        <v>0</v>
      </c>
      <c r="DU348" s="7">
        <v>0</v>
      </c>
      <c r="DV348" s="7">
        <v>0</v>
      </c>
      <c r="DW348" s="7">
        <v>0</v>
      </c>
      <c r="DX348" s="7">
        <v>0</v>
      </c>
      <c r="DY348" s="7">
        <v>0</v>
      </c>
      <c r="DZ348" s="7">
        <v>0</v>
      </c>
    </row>
    <row r="349" spans="2:130" x14ac:dyDescent="0.25">
      <c r="B349" t="s">
        <v>348</v>
      </c>
      <c r="C349" s="7">
        <v>1.05</v>
      </c>
      <c r="D349" s="7">
        <v>1.17</v>
      </c>
      <c r="E349" s="7">
        <v>1.29</v>
      </c>
      <c r="F349" s="7">
        <v>1.41</v>
      </c>
      <c r="G349" s="7">
        <v>1.53</v>
      </c>
      <c r="H349" s="7">
        <v>1.65</v>
      </c>
      <c r="I349" s="7">
        <v>1.77</v>
      </c>
      <c r="J349" s="7">
        <v>1.89</v>
      </c>
      <c r="K349" s="7">
        <v>1.89</v>
      </c>
      <c r="L349" s="7">
        <v>1.89</v>
      </c>
      <c r="M349" s="7">
        <v>1.89</v>
      </c>
      <c r="N349" s="7">
        <v>1.89</v>
      </c>
      <c r="O349" s="7">
        <v>1.89</v>
      </c>
      <c r="P349" s="7">
        <v>1.89</v>
      </c>
      <c r="Q349" s="7">
        <v>1.89</v>
      </c>
      <c r="R349" s="7">
        <v>1.89</v>
      </c>
      <c r="S349" s="7">
        <v>1.89</v>
      </c>
      <c r="T349" s="7">
        <v>1.89</v>
      </c>
      <c r="U349" s="7">
        <v>1.89</v>
      </c>
      <c r="V349" s="7">
        <v>1.89</v>
      </c>
      <c r="W349" s="7">
        <v>1.89</v>
      </c>
      <c r="X349" s="7">
        <v>1.89</v>
      </c>
      <c r="Y349" s="7">
        <v>1.89</v>
      </c>
      <c r="Z349" s="7">
        <v>1.89</v>
      </c>
      <c r="AA349" s="7">
        <v>1.89</v>
      </c>
      <c r="AB349" s="7">
        <v>1.89</v>
      </c>
      <c r="AC349" s="7">
        <v>1.89</v>
      </c>
      <c r="AD349" s="7">
        <v>1.89</v>
      </c>
      <c r="AE349" s="7">
        <v>1.89</v>
      </c>
      <c r="AF349" s="7">
        <v>1.89</v>
      </c>
      <c r="AG349" s="7">
        <v>1.89</v>
      </c>
      <c r="AH349" s="7">
        <v>1.89</v>
      </c>
      <c r="AI349" s="7">
        <v>1.05</v>
      </c>
      <c r="AJ349" s="7">
        <v>1.17</v>
      </c>
      <c r="AK349" s="7">
        <v>1.29</v>
      </c>
      <c r="AL349" s="7">
        <v>1.41</v>
      </c>
      <c r="AM349" s="7">
        <v>1.53</v>
      </c>
      <c r="AN349" s="7">
        <v>1.65</v>
      </c>
      <c r="AO349" s="7">
        <v>1.77</v>
      </c>
      <c r="AP349" s="7">
        <v>1.89</v>
      </c>
      <c r="AQ349" s="7">
        <v>1.89</v>
      </c>
      <c r="AR349" s="7">
        <v>1.89</v>
      </c>
      <c r="AS349" s="7">
        <v>1.89</v>
      </c>
      <c r="AT349" s="7">
        <v>1.89</v>
      </c>
      <c r="AU349" s="7">
        <v>1.89</v>
      </c>
      <c r="AV349" s="7">
        <v>1.89</v>
      </c>
      <c r="AW349" s="7">
        <v>1.89</v>
      </c>
      <c r="AX349" s="7">
        <v>1.89</v>
      </c>
      <c r="AY349" s="7">
        <v>1.89</v>
      </c>
      <c r="AZ349" s="7">
        <v>1.89</v>
      </c>
      <c r="BA349" s="7">
        <v>1.89</v>
      </c>
      <c r="BB349" s="7">
        <v>1.89</v>
      </c>
      <c r="BC349" s="7">
        <v>1.89</v>
      </c>
      <c r="BD349" s="7">
        <v>1.89</v>
      </c>
      <c r="BE349" s="7">
        <v>1.89</v>
      </c>
      <c r="BF349" s="7">
        <v>1.89</v>
      </c>
      <c r="BG349" s="7">
        <v>1.89</v>
      </c>
      <c r="BH349" s="7">
        <v>1.89</v>
      </c>
      <c r="BI349" s="7">
        <v>1.89</v>
      </c>
      <c r="BJ349" s="7">
        <v>1.89</v>
      </c>
      <c r="BK349" s="7">
        <v>1.89</v>
      </c>
      <c r="BL349" s="7">
        <v>1.89</v>
      </c>
      <c r="BM349" s="7">
        <v>1.89</v>
      </c>
      <c r="BN349" s="7">
        <v>1.89</v>
      </c>
      <c r="BO349" s="7">
        <v>1.05</v>
      </c>
      <c r="BP349" s="7">
        <v>1.17</v>
      </c>
      <c r="BQ349" s="7">
        <v>1.29</v>
      </c>
      <c r="BR349" s="7">
        <v>1.41</v>
      </c>
      <c r="BS349" s="7">
        <v>1.53</v>
      </c>
      <c r="BT349" s="7">
        <v>1.65</v>
      </c>
      <c r="BU349" s="7">
        <v>1.77</v>
      </c>
      <c r="BV349" s="7">
        <v>1.89</v>
      </c>
      <c r="BW349" s="7">
        <v>1.89</v>
      </c>
      <c r="BX349" s="7">
        <v>1.89</v>
      </c>
      <c r="BY349" s="7">
        <v>1.89</v>
      </c>
      <c r="BZ349" s="7">
        <v>1.89</v>
      </c>
      <c r="CA349" s="7">
        <v>1.89</v>
      </c>
      <c r="CB349" s="7">
        <v>1.89</v>
      </c>
      <c r="CC349" s="7">
        <v>1.89</v>
      </c>
      <c r="CD349" s="7">
        <v>1.89</v>
      </c>
      <c r="CE349" s="7">
        <v>1.89</v>
      </c>
      <c r="CF349" s="7">
        <v>1.89</v>
      </c>
      <c r="CG349" s="7">
        <v>1.89</v>
      </c>
      <c r="CH349" s="7">
        <v>1.89</v>
      </c>
      <c r="CI349" s="7">
        <v>1.89</v>
      </c>
      <c r="CJ349" s="7">
        <v>1.89</v>
      </c>
      <c r="CK349" s="7">
        <v>1.89</v>
      </c>
      <c r="CL349" s="7">
        <v>1.89</v>
      </c>
      <c r="CM349" s="7">
        <v>1.89</v>
      </c>
      <c r="CN349" s="7">
        <v>1.89</v>
      </c>
      <c r="CO349" s="7">
        <v>1.89</v>
      </c>
      <c r="CP349" s="7">
        <v>1.89</v>
      </c>
      <c r="CQ349" s="7">
        <v>1.89</v>
      </c>
      <c r="CR349" s="7">
        <v>1.89</v>
      </c>
      <c r="CS349" s="7">
        <v>1.89</v>
      </c>
      <c r="CT349" s="7">
        <v>1.89</v>
      </c>
      <c r="CU349" s="7">
        <v>1.05</v>
      </c>
      <c r="CV349" s="7">
        <v>1.17</v>
      </c>
      <c r="CW349" s="7">
        <v>1.29</v>
      </c>
      <c r="CX349" s="7">
        <v>1.41</v>
      </c>
      <c r="CY349" s="7">
        <v>1.53</v>
      </c>
      <c r="CZ349" s="7">
        <v>1.65</v>
      </c>
      <c r="DA349" s="7">
        <v>1.77</v>
      </c>
      <c r="DB349" s="7">
        <v>1.89</v>
      </c>
      <c r="DC349" s="7">
        <v>1.89</v>
      </c>
      <c r="DD349" s="7">
        <v>1.89</v>
      </c>
      <c r="DE349" s="7">
        <v>1.89</v>
      </c>
      <c r="DF349" s="7">
        <v>1.89</v>
      </c>
      <c r="DG349" s="7">
        <v>1.89</v>
      </c>
      <c r="DH349" s="7">
        <v>1.89</v>
      </c>
      <c r="DI349" s="7">
        <v>1.89</v>
      </c>
      <c r="DJ349" s="7">
        <v>1.89</v>
      </c>
      <c r="DK349" s="7">
        <v>1.89</v>
      </c>
      <c r="DL349" s="7">
        <v>1.89</v>
      </c>
      <c r="DM349" s="7">
        <v>1.89</v>
      </c>
      <c r="DN349" s="7">
        <v>1.89</v>
      </c>
      <c r="DO349" s="7">
        <v>1.89</v>
      </c>
      <c r="DP349" s="7">
        <v>1.89</v>
      </c>
      <c r="DQ349" s="7">
        <v>1.89</v>
      </c>
      <c r="DR349" s="7">
        <v>1.89</v>
      </c>
      <c r="DS349" s="7">
        <v>1.89</v>
      </c>
      <c r="DT349" s="7">
        <v>1.89</v>
      </c>
      <c r="DU349" s="7">
        <v>1.89</v>
      </c>
      <c r="DV349" s="7">
        <v>1.89</v>
      </c>
      <c r="DW349" s="7">
        <v>1.89</v>
      </c>
      <c r="DX349" s="7">
        <v>1.89</v>
      </c>
      <c r="DY349" s="7">
        <v>1.89</v>
      </c>
      <c r="DZ349" s="7">
        <v>1.89</v>
      </c>
    </row>
    <row r="350" spans="2:130" x14ac:dyDescent="0.25">
      <c r="B350" t="s">
        <v>349</v>
      </c>
      <c r="C350" s="7">
        <v>0</v>
      </c>
      <c r="D350" s="7">
        <v>0</v>
      </c>
      <c r="E350" s="7">
        <v>0</v>
      </c>
      <c r="F350" s="7">
        <v>0</v>
      </c>
      <c r="G350" s="7">
        <v>0</v>
      </c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7">
        <v>0</v>
      </c>
      <c r="N350" s="7">
        <v>0</v>
      </c>
      <c r="O350" s="7">
        <v>0</v>
      </c>
      <c r="P350" s="7">
        <v>0</v>
      </c>
      <c r="Q350" s="7">
        <v>0</v>
      </c>
      <c r="R350" s="7">
        <v>0</v>
      </c>
      <c r="S350" s="7">
        <v>0</v>
      </c>
      <c r="T350" s="7">
        <v>0</v>
      </c>
      <c r="U350" s="7">
        <v>0</v>
      </c>
      <c r="V350" s="7">
        <v>0</v>
      </c>
      <c r="W350" s="7">
        <v>0</v>
      </c>
      <c r="X350" s="7">
        <v>0</v>
      </c>
      <c r="Y350" s="7">
        <v>0</v>
      </c>
      <c r="Z350" s="7">
        <v>0</v>
      </c>
      <c r="AA350" s="7">
        <v>0</v>
      </c>
      <c r="AB350" s="7">
        <v>0</v>
      </c>
      <c r="AC350" s="7">
        <v>0</v>
      </c>
      <c r="AD350" s="7">
        <v>0</v>
      </c>
      <c r="AE350" s="7">
        <v>0</v>
      </c>
      <c r="AF350" s="7">
        <v>0</v>
      </c>
      <c r="AG350" s="7">
        <v>0</v>
      </c>
      <c r="AH350" s="7">
        <v>0</v>
      </c>
      <c r="AI350" s="7">
        <v>0</v>
      </c>
      <c r="AJ350" s="7">
        <v>0</v>
      </c>
      <c r="AK350" s="7">
        <v>0</v>
      </c>
      <c r="AL350" s="7">
        <v>0</v>
      </c>
      <c r="AM350" s="7">
        <v>0</v>
      </c>
      <c r="AN350" s="7">
        <v>0</v>
      </c>
      <c r="AO350" s="7">
        <v>0</v>
      </c>
      <c r="AP350" s="7">
        <v>0</v>
      </c>
      <c r="AQ350" s="7">
        <v>0</v>
      </c>
      <c r="AR350" s="7">
        <v>0</v>
      </c>
      <c r="AS350" s="7">
        <v>0</v>
      </c>
      <c r="AT350" s="7">
        <v>0</v>
      </c>
      <c r="AU350" s="7">
        <v>0</v>
      </c>
      <c r="AV350" s="7">
        <v>0</v>
      </c>
      <c r="AW350" s="7">
        <v>0</v>
      </c>
      <c r="AX350" s="7">
        <v>0</v>
      </c>
      <c r="AY350" s="7">
        <v>0</v>
      </c>
      <c r="AZ350" s="7">
        <v>0</v>
      </c>
      <c r="BA350" s="7">
        <v>0</v>
      </c>
      <c r="BB350" s="7">
        <v>0</v>
      </c>
      <c r="BC350" s="7">
        <v>0</v>
      </c>
      <c r="BD350" s="7">
        <v>0</v>
      </c>
      <c r="BE350" s="7">
        <v>0</v>
      </c>
      <c r="BF350" s="7">
        <v>0</v>
      </c>
      <c r="BG350" s="7">
        <v>0</v>
      </c>
      <c r="BH350" s="7">
        <v>0</v>
      </c>
      <c r="BI350" s="7">
        <v>0</v>
      </c>
      <c r="BJ350" s="7">
        <v>0</v>
      </c>
      <c r="BK350" s="7">
        <v>0</v>
      </c>
      <c r="BL350" s="7">
        <v>0</v>
      </c>
      <c r="BM350" s="7">
        <v>0</v>
      </c>
      <c r="BN350" s="7">
        <v>0</v>
      </c>
      <c r="BO350" s="7">
        <v>0</v>
      </c>
      <c r="BP350" s="7">
        <v>0</v>
      </c>
      <c r="BQ350" s="7">
        <v>0</v>
      </c>
      <c r="BR350" s="7">
        <v>0</v>
      </c>
      <c r="BS350" s="7">
        <v>0</v>
      </c>
      <c r="BT350" s="7">
        <v>0</v>
      </c>
      <c r="BU350" s="7">
        <v>0</v>
      </c>
      <c r="BV350" s="7">
        <v>0</v>
      </c>
      <c r="BW350" s="7">
        <v>0</v>
      </c>
      <c r="BX350" s="7">
        <v>0</v>
      </c>
      <c r="BY350" s="7">
        <v>0</v>
      </c>
      <c r="BZ350" s="7">
        <v>0</v>
      </c>
      <c r="CA350" s="7">
        <v>0</v>
      </c>
      <c r="CB350" s="7">
        <v>0</v>
      </c>
      <c r="CC350" s="7">
        <v>0</v>
      </c>
      <c r="CD350" s="7">
        <v>0</v>
      </c>
      <c r="CE350" s="7">
        <v>0</v>
      </c>
      <c r="CF350" s="7">
        <v>0</v>
      </c>
      <c r="CG350" s="7">
        <v>0</v>
      </c>
      <c r="CH350" s="7">
        <v>0</v>
      </c>
      <c r="CI350" s="7">
        <v>0</v>
      </c>
      <c r="CJ350" s="7">
        <v>0</v>
      </c>
      <c r="CK350" s="7">
        <v>0</v>
      </c>
      <c r="CL350" s="7">
        <v>0</v>
      </c>
      <c r="CM350" s="7">
        <v>0</v>
      </c>
      <c r="CN350" s="7">
        <v>0</v>
      </c>
      <c r="CO350" s="7">
        <v>0</v>
      </c>
      <c r="CP350" s="7">
        <v>0</v>
      </c>
      <c r="CQ350" s="7">
        <v>0</v>
      </c>
      <c r="CR350" s="7">
        <v>0</v>
      </c>
      <c r="CS350" s="7">
        <v>0</v>
      </c>
      <c r="CT350" s="7">
        <v>0</v>
      </c>
      <c r="CU350" s="7">
        <v>0</v>
      </c>
      <c r="CV350" s="7">
        <v>0</v>
      </c>
      <c r="CW350" s="7">
        <v>0</v>
      </c>
      <c r="CX350" s="7">
        <v>0</v>
      </c>
      <c r="CY350" s="7">
        <v>0</v>
      </c>
      <c r="CZ350" s="7">
        <v>0</v>
      </c>
      <c r="DA350" s="7">
        <v>0</v>
      </c>
      <c r="DB350" s="7">
        <v>0</v>
      </c>
      <c r="DC350" s="7">
        <v>0</v>
      </c>
      <c r="DD350" s="7">
        <v>0</v>
      </c>
      <c r="DE350" s="7">
        <v>0</v>
      </c>
      <c r="DF350" s="7">
        <v>0</v>
      </c>
      <c r="DG350" s="7">
        <v>0</v>
      </c>
      <c r="DH350" s="7">
        <v>0</v>
      </c>
      <c r="DI350" s="7">
        <v>0</v>
      </c>
      <c r="DJ350" s="7">
        <v>0</v>
      </c>
      <c r="DK350" s="7">
        <v>0</v>
      </c>
      <c r="DL350" s="7">
        <v>0</v>
      </c>
      <c r="DM350" s="7">
        <v>0</v>
      </c>
      <c r="DN350" s="7">
        <v>0</v>
      </c>
      <c r="DO350" s="7">
        <v>0</v>
      </c>
      <c r="DP350" s="7">
        <v>0</v>
      </c>
      <c r="DQ350" s="7">
        <v>0</v>
      </c>
      <c r="DR350" s="7">
        <v>0</v>
      </c>
      <c r="DS350" s="7">
        <v>0</v>
      </c>
      <c r="DT350" s="7">
        <v>0</v>
      </c>
      <c r="DU350" s="7">
        <v>0</v>
      </c>
      <c r="DV350" s="7">
        <v>0</v>
      </c>
      <c r="DW350" s="7">
        <v>0</v>
      </c>
      <c r="DX350" s="7">
        <v>0</v>
      </c>
      <c r="DY350" s="7">
        <v>0</v>
      </c>
      <c r="DZ350" s="7">
        <v>0</v>
      </c>
    </row>
    <row r="351" spans="2:130" x14ac:dyDescent="0.25">
      <c r="B351" t="s">
        <v>350</v>
      </c>
      <c r="C351" s="7">
        <v>0</v>
      </c>
      <c r="D351" s="7">
        <v>0</v>
      </c>
      <c r="E351" s="7">
        <v>0</v>
      </c>
      <c r="F351" s="7">
        <v>0</v>
      </c>
      <c r="G351" s="7">
        <v>0</v>
      </c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7">
        <v>0</v>
      </c>
      <c r="N351" s="7">
        <v>0</v>
      </c>
      <c r="O351" s="7">
        <v>0</v>
      </c>
      <c r="P351" s="7">
        <v>0</v>
      </c>
      <c r="Q351" s="7">
        <v>0</v>
      </c>
      <c r="R351" s="7">
        <v>0</v>
      </c>
      <c r="S351" s="7">
        <v>0</v>
      </c>
      <c r="T351" s="7">
        <v>0</v>
      </c>
      <c r="U351" s="7">
        <v>0</v>
      </c>
      <c r="V351" s="7">
        <v>0</v>
      </c>
      <c r="W351" s="7">
        <v>0</v>
      </c>
      <c r="X351" s="7">
        <v>0</v>
      </c>
      <c r="Y351" s="7">
        <v>0</v>
      </c>
      <c r="Z351" s="7">
        <v>0</v>
      </c>
      <c r="AA351" s="7">
        <v>0</v>
      </c>
      <c r="AB351" s="7">
        <v>0</v>
      </c>
      <c r="AC351" s="7">
        <v>0</v>
      </c>
      <c r="AD351" s="7">
        <v>0</v>
      </c>
      <c r="AE351" s="7">
        <v>0</v>
      </c>
      <c r="AF351" s="7">
        <v>0</v>
      </c>
      <c r="AG351" s="7">
        <v>0</v>
      </c>
      <c r="AH351" s="7">
        <v>0</v>
      </c>
      <c r="AI351" s="7">
        <v>0</v>
      </c>
      <c r="AJ351" s="7">
        <v>0</v>
      </c>
      <c r="AK351" s="7">
        <v>0</v>
      </c>
      <c r="AL351" s="7">
        <v>0</v>
      </c>
      <c r="AM351" s="7">
        <v>0</v>
      </c>
      <c r="AN351" s="7">
        <v>0</v>
      </c>
      <c r="AO351" s="7">
        <v>0</v>
      </c>
      <c r="AP351" s="7">
        <v>0</v>
      </c>
      <c r="AQ351" s="7">
        <v>0</v>
      </c>
      <c r="AR351" s="7">
        <v>0</v>
      </c>
      <c r="AS351" s="7">
        <v>0</v>
      </c>
      <c r="AT351" s="7">
        <v>0</v>
      </c>
      <c r="AU351" s="7">
        <v>0</v>
      </c>
      <c r="AV351" s="7">
        <v>0</v>
      </c>
      <c r="AW351" s="7">
        <v>0</v>
      </c>
      <c r="AX351" s="7">
        <v>0</v>
      </c>
      <c r="AY351" s="7">
        <v>0</v>
      </c>
      <c r="AZ351" s="7">
        <v>0</v>
      </c>
      <c r="BA351" s="7">
        <v>0</v>
      </c>
      <c r="BB351" s="7">
        <v>0</v>
      </c>
      <c r="BC351" s="7">
        <v>0</v>
      </c>
      <c r="BD351" s="7">
        <v>0</v>
      </c>
      <c r="BE351" s="7">
        <v>0</v>
      </c>
      <c r="BF351" s="7">
        <v>0</v>
      </c>
      <c r="BG351" s="7">
        <v>0</v>
      </c>
      <c r="BH351" s="7">
        <v>0</v>
      </c>
      <c r="BI351" s="7">
        <v>0</v>
      </c>
      <c r="BJ351" s="7">
        <v>0</v>
      </c>
      <c r="BK351" s="7">
        <v>0</v>
      </c>
      <c r="BL351" s="7">
        <v>0</v>
      </c>
      <c r="BM351" s="7">
        <v>0</v>
      </c>
      <c r="BN351" s="7">
        <v>0</v>
      </c>
      <c r="BO351" s="7">
        <v>0</v>
      </c>
      <c r="BP351" s="7">
        <v>0</v>
      </c>
      <c r="BQ351" s="7">
        <v>0</v>
      </c>
      <c r="BR351" s="7">
        <v>0</v>
      </c>
      <c r="BS351" s="7">
        <v>0</v>
      </c>
      <c r="BT351" s="7">
        <v>0</v>
      </c>
      <c r="BU351" s="7">
        <v>0</v>
      </c>
      <c r="BV351" s="7">
        <v>0</v>
      </c>
      <c r="BW351" s="7">
        <v>0</v>
      </c>
      <c r="BX351" s="7">
        <v>0</v>
      </c>
      <c r="BY351" s="7">
        <v>0</v>
      </c>
      <c r="BZ351" s="7">
        <v>0</v>
      </c>
      <c r="CA351" s="7">
        <v>0</v>
      </c>
      <c r="CB351" s="7">
        <v>0</v>
      </c>
      <c r="CC351" s="7">
        <v>0</v>
      </c>
      <c r="CD351" s="7">
        <v>0</v>
      </c>
      <c r="CE351" s="7">
        <v>0</v>
      </c>
      <c r="CF351" s="7">
        <v>0</v>
      </c>
      <c r="CG351" s="7">
        <v>0</v>
      </c>
      <c r="CH351" s="7">
        <v>0</v>
      </c>
      <c r="CI351" s="7">
        <v>0</v>
      </c>
      <c r="CJ351" s="7">
        <v>0</v>
      </c>
      <c r="CK351" s="7">
        <v>0</v>
      </c>
      <c r="CL351" s="7">
        <v>0</v>
      </c>
      <c r="CM351" s="7">
        <v>0</v>
      </c>
      <c r="CN351" s="7">
        <v>0</v>
      </c>
      <c r="CO351" s="7">
        <v>0</v>
      </c>
      <c r="CP351" s="7">
        <v>0</v>
      </c>
      <c r="CQ351" s="7">
        <v>0</v>
      </c>
      <c r="CR351" s="7">
        <v>0</v>
      </c>
      <c r="CS351" s="7">
        <v>0</v>
      </c>
      <c r="CT351" s="7">
        <v>0</v>
      </c>
      <c r="CU351" s="7">
        <v>0</v>
      </c>
      <c r="CV351" s="7">
        <v>0</v>
      </c>
      <c r="CW351" s="7">
        <v>0</v>
      </c>
      <c r="CX351" s="7">
        <v>0</v>
      </c>
      <c r="CY351" s="7">
        <v>0</v>
      </c>
      <c r="CZ351" s="7">
        <v>0</v>
      </c>
      <c r="DA351" s="7">
        <v>0</v>
      </c>
      <c r="DB351" s="7">
        <v>0</v>
      </c>
      <c r="DC351" s="7">
        <v>0</v>
      </c>
      <c r="DD351" s="7">
        <v>0</v>
      </c>
      <c r="DE351" s="7">
        <v>0</v>
      </c>
      <c r="DF351" s="7">
        <v>0</v>
      </c>
      <c r="DG351" s="7">
        <v>0</v>
      </c>
      <c r="DH351" s="7">
        <v>0</v>
      </c>
      <c r="DI351" s="7">
        <v>0</v>
      </c>
      <c r="DJ351" s="7">
        <v>0</v>
      </c>
      <c r="DK351" s="7">
        <v>0</v>
      </c>
      <c r="DL351" s="7">
        <v>0</v>
      </c>
      <c r="DM351" s="7">
        <v>0</v>
      </c>
      <c r="DN351" s="7">
        <v>0</v>
      </c>
      <c r="DO351" s="7">
        <v>0</v>
      </c>
      <c r="DP351" s="7">
        <v>0</v>
      </c>
      <c r="DQ351" s="7">
        <v>0</v>
      </c>
      <c r="DR351" s="7">
        <v>0</v>
      </c>
      <c r="DS351" s="7">
        <v>0</v>
      </c>
      <c r="DT351" s="7">
        <v>0</v>
      </c>
      <c r="DU351" s="7">
        <v>0</v>
      </c>
      <c r="DV351" s="7">
        <v>0</v>
      </c>
      <c r="DW351" s="7">
        <v>0</v>
      </c>
      <c r="DX351" s="7">
        <v>0</v>
      </c>
      <c r="DY351" s="7">
        <v>0</v>
      </c>
      <c r="DZ351" s="7">
        <v>0</v>
      </c>
    </row>
    <row r="352" spans="2:130" x14ac:dyDescent="0.25">
      <c r="B352" t="s">
        <v>351</v>
      </c>
      <c r="C352" s="7">
        <v>13.18</v>
      </c>
      <c r="D352" s="7">
        <v>13.18</v>
      </c>
      <c r="E352" s="7">
        <v>13.18</v>
      </c>
      <c r="F352" s="7">
        <v>13.18</v>
      </c>
      <c r="G352" s="7">
        <v>13.18</v>
      </c>
      <c r="H352" s="7">
        <v>13.18</v>
      </c>
      <c r="I352" s="7">
        <v>13.18</v>
      </c>
      <c r="J352" s="7">
        <v>13.18</v>
      </c>
      <c r="K352" s="7">
        <v>13.18</v>
      </c>
      <c r="L352" s="7">
        <v>13.18</v>
      </c>
      <c r="M352" s="7">
        <v>13.18</v>
      </c>
      <c r="N352" s="7">
        <v>13.18</v>
      </c>
      <c r="O352" s="7">
        <v>13.18</v>
      </c>
      <c r="P352" s="7">
        <v>13.18</v>
      </c>
      <c r="Q352" s="7">
        <v>13.18</v>
      </c>
      <c r="R352" s="7">
        <v>13.18</v>
      </c>
      <c r="S352" s="7">
        <v>13.18</v>
      </c>
      <c r="T352" s="7">
        <v>13.18</v>
      </c>
      <c r="U352" s="7">
        <v>13.18</v>
      </c>
      <c r="V352" s="7">
        <v>13.18</v>
      </c>
      <c r="W352" s="7">
        <v>13.18</v>
      </c>
      <c r="X352" s="7">
        <v>13.18</v>
      </c>
      <c r="Y352" s="7">
        <v>13.18</v>
      </c>
      <c r="Z352" s="7">
        <v>13.18</v>
      </c>
      <c r="AA352" s="7">
        <v>13.18</v>
      </c>
      <c r="AB352" s="7">
        <v>13.18</v>
      </c>
      <c r="AC352" s="7">
        <v>13.18</v>
      </c>
      <c r="AD352" s="7">
        <v>13.18</v>
      </c>
      <c r="AE352" s="7">
        <v>13.18</v>
      </c>
      <c r="AF352" s="7">
        <v>13.18</v>
      </c>
      <c r="AG352" s="7">
        <v>13.18</v>
      </c>
      <c r="AH352" s="7">
        <v>13.18</v>
      </c>
      <c r="AI352" s="7">
        <v>13.18</v>
      </c>
      <c r="AJ352" s="7">
        <v>13.18</v>
      </c>
      <c r="AK352" s="7">
        <v>13.18</v>
      </c>
      <c r="AL352" s="7">
        <v>13.18</v>
      </c>
      <c r="AM352" s="7">
        <v>13.18</v>
      </c>
      <c r="AN352" s="7">
        <v>13.18</v>
      </c>
      <c r="AO352" s="7">
        <v>13.18</v>
      </c>
      <c r="AP352" s="7">
        <v>13.18</v>
      </c>
      <c r="AQ352" s="7">
        <v>13.18</v>
      </c>
      <c r="AR352" s="7">
        <v>13.18</v>
      </c>
      <c r="AS352" s="7">
        <v>13.18</v>
      </c>
      <c r="AT352" s="7">
        <v>13.18</v>
      </c>
      <c r="AU352" s="7">
        <v>13.18</v>
      </c>
      <c r="AV352" s="7">
        <v>13.18</v>
      </c>
      <c r="AW352" s="7">
        <v>13.18</v>
      </c>
      <c r="AX352" s="7">
        <v>13.18</v>
      </c>
      <c r="AY352" s="7">
        <v>13.18</v>
      </c>
      <c r="AZ352" s="7">
        <v>13.18</v>
      </c>
      <c r="BA352" s="7">
        <v>13.18</v>
      </c>
      <c r="BB352" s="7">
        <v>13.18</v>
      </c>
      <c r="BC352" s="7">
        <v>13.18</v>
      </c>
      <c r="BD352" s="7">
        <v>13.18</v>
      </c>
      <c r="BE352" s="7">
        <v>13.18</v>
      </c>
      <c r="BF352" s="7">
        <v>13.18</v>
      </c>
      <c r="BG352" s="7">
        <v>13.18</v>
      </c>
      <c r="BH352" s="7">
        <v>13.18</v>
      </c>
      <c r="BI352" s="7">
        <v>13.18</v>
      </c>
      <c r="BJ352" s="7">
        <v>13.18</v>
      </c>
      <c r="BK352" s="7">
        <v>13.18</v>
      </c>
      <c r="BL352" s="7">
        <v>13.18</v>
      </c>
      <c r="BM352" s="7">
        <v>13.18</v>
      </c>
      <c r="BN352" s="7">
        <v>13.18</v>
      </c>
      <c r="BO352" s="7">
        <v>13.18</v>
      </c>
      <c r="BP352" s="7">
        <v>13.18</v>
      </c>
      <c r="BQ352" s="7">
        <v>13.18</v>
      </c>
      <c r="BR352" s="7">
        <v>13.18</v>
      </c>
      <c r="BS352" s="7">
        <v>13.18</v>
      </c>
      <c r="BT352" s="7">
        <v>13.18</v>
      </c>
      <c r="BU352" s="7">
        <v>13.18</v>
      </c>
      <c r="BV352" s="7">
        <v>13.18</v>
      </c>
      <c r="BW352" s="7">
        <v>13.18</v>
      </c>
      <c r="BX352" s="7">
        <v>13.18</v>
      </c>
      <c r="BY352" s="7">
        <v>13.18</v>
      </c>
      <c r="BZ352" s="7">
        <v>13.18</v>
      </c>
      <c r="CA352" s="7">
        <v>13.18</v>
      </c>
      <c r="CB352" s="7">
        <v>13.18</v>
      </c>
      <c r="CC352" s="7">
        <v>13.18</v>
      </c>
      <c r="CD352" s="7">
        <v>13.18</v>
      </c>
      <c r="CE352" s="7">
        <v>13.18</v>
      </c>
      <c r="CF352" s="7">
        <v>13.18</v>
      </c>
      <c r="CG352" s="7">
        <v>13.18</v>
      </c>
      <c r="CH352" s="7">
        <v>13.18</v>
      </c>
      <c r="CI352" s="7">
        <v>13.18</v>
      </c>
      <c r="CJ352" s="7">
        <v>13.18</v>
      </c>
      <c r="CK352" s="7">
        <v>13.18</v>
      </c>
      <c r="CL352" s="7">
        <v>13.18</v>
      </c>
      <c r="CM352" s="7">
        <v>13.18</v>
      </c>
      <c r="CN352" s="7">
        <v>13.18</v>
      </c>
      <c r="CO352" s="7">
        <v>13.18</v>
      </c>
      <c r="CP352" s="7">
        <v>13.18</v>
      </c>
      <c r="CQ352" s="7">
        <v>13.18</v>
      </c>
      <c r="CR352" s="7">
        <v>13.18</v>
      </c>
      <c r="CS352" s="7">
        <v>13.18</v>
      </c>
      <c r="CT352" s="7">
        <v>13.18</v>
      </c>
      <c r="CU352" s="7">
        <v>13.18</v>
      </c>
      <c r="CV352" s="7">
        <v>13.18</v>
      </c>
      <c r="CW352" s="7">
        <v>13.18</v>
      </c>
      <c r="CX352" s="7">
        <v>13.18</v>
      </c>
      <c r="CY352" s="7">
        <v>13.18</v>
      </c>
      <c r="CZ352" s="7">
        <v>13.18</v>
      </c>
      <c r="DA352" s="7">
        <v>13.18</v>
      </c>
      <c r="DB352" s="7">
        <v>13.18</v>
      </c>
      <c r="DC352" s="7">
        <v>13.18</v>
      </c>
      <c r="DD352" s="7">
        <v>13.18</v>
      </c>
      <c r="DE352" s="7">
        <v>13.18</v>
      </c>
      <c r="DF352" s="7">
        <v>13.18</v>
      </c>
      <c r="DG352" s="7">
        <v>13.18</v>
      </c>
      <c r="DH352" s="7">
        <v>13.18</v>
      </c>
      <c r="DI352" s="7">
        <v>13.18</v>
      </c>
      <c r="DJ352" s="7">
        <v>13.18</v>
      </c>
      <c r="DK352" s="7">
        <v>13.18</v>
      </c>
      <c r="DL352" s="7">
        <v>13.18</v>
      </c>
      <c r="DM352" s="7">
        <v>13.18</v>
      </c>
      <c r="DN352" s="7">
        <v>13.18</v>
      </c>
      <c r="DO352" s="7">
        <v>13.18</v>
      </c>
      <c r="DP352" s="7">
        <v>13.18</v>
      </c>
      <c r="DQ352" s="7">
        <v>13.18</v>
      </c>
      <c r="DR352" s="7">
        <v>13.18</v>
      </c>
      <c r="DS352" s="7">
        <v>13.18</v>
      </c>
      <c r="DT352" s="7">
        <v>13.18</v>
      </c>
      <c r="DU352" s="7">
        <v>13.18</v>
      </c>
      <c r="DV352" s="7">
        <v>13.18</v>
      </c>
      <c r="DW352" s="7">
        <v>13.18</v>
      </c>
      <c r="DX352" s="7">
        <v>13.18</v>
      </c>
      <c r="DY352" s="7">
        <v>13.18</v>
      </c>
      <c r="DZ352" s="7">
        <v>13.18</v>
      </c>
    </row>
    <row r="353" spans="2:130" x14ac:dyDescent="0.25">
      <c r="B353" t="s">
        <v>352</v>
      </c>
      <c r="C353" s="7">
        <v>0.86</v>
      </c>
      <c r="D353" s="7">
        <v>0.86</v>
      </c>
      <c r="E353" s="7">
        <v>0.86</v>
      </c>
      <c r="F353" s="7">
        <v>0.86</v>
      </c>
      <c r="G353" s="7">
        <v>0.86</v>
      </c>
      <c r="H353" s="7">
        <v>0.86</v>
      </c>
      <c r="I353" s="7">
        <v>0.86</v>
      </c>
      <c r="J353" s="7">
        <v>0.86</v>
      </c>
      <c r="K353" s="7">
        <v>0.86</v>
      </c>
      <c r="L353" s="7">
        <v>0.86</v>
      </c>
      <c r="M353" s="7">
        <v>0.86</v>
      </c>
      <c r="N353" s="7">
        <v>0.86</v>
      </c>
      <c r="O353" s="7">
        <v>0.86</v>
      </c>
      <c r="P353" s="7">
        <v>0.86</v>
      </c>
      <c r="Q353" s="7">
        <v>0.86</v>
      </c>
      <c r="R353" s="7">
        <v>0.86</v>
      </c>
      <c r="S353" s="7">
        <v>0.86</v>
      </c>
      <c r="T353" s="7">
        <v>0.86</v>
      </c>
      <c r="U353" s="7">
        <v>0.86</v>
      </c>
      <c r="V353" s="7">
        <v>0.86</v>
      </c>
      <c r="W353" s="7">
        <v>0.86</v>
      </c>
      <c r="X353" s="7">
        <v>0.86</v>
      </c>
      <c r="Y353" s="7">
        <v>0.86</v>
      </c>
      <c r="Z353" s="7">
        <v>0.86</v>
      </c>
      <c r="AA353" s="7">
        <v>0.86</v>
      </c>
      <c r="AB353" s="7">
        <v>0.86</v>
      </c>
      <c r="AC353" s="7">
        <v>0.86</v>
      </c>
      <c r="AD353" s="7">
        <v>0.86</v>
      </c>
      <c r="AE353" s="7">
        <v>0.86</v>
      </c>
      <c r="AF353" s="7">
        <v>0.86</v>
      </c>
      <c r="AG353" s="7">
        <v>0.86</v>
      </c>
      <c r="AH353" s="7">
        <v>0.86</v>
      </c>
      <c r="AI353" s="7">
        <v>0.86</v>
      </c>
      <c r="AJ353" s="7">
        <v>0.86</v>
      </c>
      <c r="AK353" s="7">
        <v>0.86</v>
      </c>
      <c r="AL353" s="7">
        <v>0.86</v>
      </c>
      <c r="AM353" s="7">
        <v>0.86</v>
      </c>
      <c r="AN353" s="7">
        <v>0.86</v>
      </c>
      <c r="AO353" s="7">
        <v>0.86</v>
      </c>
      <c r="AP353" s="7">
        <v>0.86</v>
      </c>
      <c r="AQ353" s="7">
        <v>0.86</v>
      </c>
      <c r="AR353" s="7">
        <v>0.86</v>
      </c>
      <c r="AS353" s="7">
        <v>0.86</v>
      </c>
      <c r="AT353" s="7">
        <v>0.86</v>
      </c>
      <c r="AU353" s="7">
        <v>0.86</v>
      </c>
      <c r="AV353" s="7">
        <v>0.86</v>
      </c>
      <c r="AW353" s="7">
        <v>0.86</v>
      </c>
      <c r="AX353" s="7">
        <v>0.86</v>
      </c>
      <c r="AY353" s="7">
        <v>0.86</v>
      </c>
      <c r="AZ353" s="7">
        <v>0.86</v>
      </c>
      <c r="BA353" s="7">
        <v>0.86</v>
      </c>
      <c r="BB353" s="7">
        <v>0.86</v>
      </c>
      <c r="BC353" s="7">
        <v>0.86</v>
      </c>
      <c r="BD353" s="7">
        <v>0.86</v>
      </c>
      <c r="BE353" s="7">
        <v>0.86</v>
      </c>
      <c r="BF353" s="7">
        <v>0.86</v>
      </c>
      <c r="BG353" s="7">
        <v>0.86</v>
      </c>
      <c r="BH353" s="7">
        <v>0.86</v>
      </c>
      <c r="BI353" s="7">
        <v>0.86</v>
      </c>
      <c r="BJ353" s="7">
        <v>0.86</v>
      </c>
      <c r="BK353" s="7">
        <v>0.86</v>
      </c>
      <c r="BL353" s="7">
        <v>0.86</v>
      </c>
      <c r="BM353" s="7">
        <v>0.86</v>
      </c>
      <c r="BN353" s="7">
        <v>0.86</v>
      </c>
      <c r="BO353" s="7">
        <v>0.86</v>
      </c>
      <c r="BP353" s="7">
        <v>0.86</v>
      </c>
      <c r="BQ353" s="7">
        <v>0.86</v>
      </c>
      <c r="BR353" s="7">
        <v>0.86</v>
      </c>
      <c r="BS353" s="7">
        <v>0.86</v>
      </c>
      <c r="BT353" s="7">
        <v>0.86</v>
      </c>
      <c r="BU353" s="7">
        <v>0.86</v>
      </c>
      <c r="BV353" s="7">
        <v>0.86</v>
      </c>
      <c r="BW353" s="7">
        <v>0.86</v>
      </c>
      <c r="BX353" s="7">
        <v>0.86</v>
      </c>
      <c r="BY353" s="7">
        <v>0.86</v>
      </c>
      <c r="BZ353" s="7">
        <v>0.86</v>
      </c>
      <c r="CA353" s="7">
        <v>0.86</v>
      </c>
      <c r="CB353" s="7">
        <v>0.86</v>
      </c>
      <c r="CC353" s="7">
        <v>0.86</v>
      </c>
      <c r="CD353" s="7">
        <v>0.86</v>
      </c>
      <c r="CE353" s="7">
        <v>0.86</v>
      </c>
      <c r="CF353" s="7">
        <v>0.86</v>
      </c>
      <c r="CG353" s="7">
        <v>0.86</v>
      </c>
      <c r="CH353" s="7">
        <v>0.86</v>
      </c>
      <c r="CI353" s="7">
        <v>0.86</v>
      </c>
      <c r="CJ353" s="7">
        <v>0.86</v>
      </c>
      <c r="CK353" s="7">
        <v>0.86</v>
      </c>
      <c r="CL353" s="7">
        <v>0.86</v>
      </c>
      <c r="CM353" s="7">
        <v>0.86</v>
      </c>
      <c r="CN353" s="7">
        <v>0.86</v>
      </c>
      <c r="CO353" s="7">
        <v>0.86</v>
      </c>
      <c r="CP353" s="7">
        <v>0.86</v>
      </c>
      <c r="CQ353" s="7">
        <v>0.86</v>
      </c>
      <c r="CR353" s="7">
        <v>0.86</v>
      </c>
      <c r="CS353" s="7">
        <v>0.86</v>
      </c>
      <c r="CT353" s="7">
        <v>0.86</v>
      </c>
      <c r="CU353" s="7">
        <v>0.86</v>
      </c>
      <c r="CV353" s="7">
        <v>0.86</v>
      </c>
      <c r="CW353" s="7">
        <v>0.86</v>
      </c>
      <c r="CX353" s="7">
        <v>0.86</v>
      </c>
      <c r="CY353" s="7">
        <v>0.86</v>
      </c>
      <c r="CZ353" s="7">
        <v>0.86</v>
      </c>
      <c r="DA353" s="7">
        <v>0.86</v>
      </c>
      <c r="DB353" s="7">
        <v>0.86</v>
      </c>
      <c r="DC353" s="7">
        <v>0.86</v>
      </c>
      <c r="DD353" s="7">
        <v>0.86</v>
      </c>
      <c r="DE353" s="7">
        <v>0.86</v>
      </c>
      <c r="DF353" s="7">
        <v>0.86</v>
      </c>
      <c r="DG353" s="7">
        <v>0.86</v>
      </c>
      <c r="DH353" s="7">
        <v>0.86</v>
      </c>
      <c r="DI353" s="7">
        <v>0.86</v>
      </c>
      <c r="DJ353" s="7">
        <v>0.86</v>
      </c>
      <c r="DK353" s="7">
        <v>0.86</v>
      </c>
      <c r="DL353" s="7">
        <v>0.86</v>
      </c>
      <c r="DM353" s="7">
        <v>0.86</v>
      </c>
      <c r="DN353" s="7">
        <v>0.86</v>
      </c>
      <c r="DO353" s="7">
        <v>0.86</v>
      </c>
      <c r="DP353" s="7">
        <v>0.86</v>
      </c>
      <c r="DQ353" s="7">
        <v>0.86</v>
      </c>
      <c r="DR353" s="7">
        <v>0.86</v>
      </c>
      <c r="DS353" s="7">
        <v>0.86</v>
      </c>
      <c r="DT353" s="7">
        <v>0.86</v>
      </c>
      <c r="DU353" s="7">
        <v>0.86</v>
      </c>
      <c r="DV353" s="7">
        <v>0.86</v>
      </c>
      <c r="DW353" s="7">
        <v>0.86</v>
      </c>
      <c r="DX353" s="7">
        <v>0.86</v>
      </c>
      <c r="DY353" s="7">
        <v>0.86</v>
      </c>
      <c r="DZ353" s="7">
        <v>0.86</v>
      </c>
    </row>
    <row r="354" spans="2:130" x14ac:dyDescent="0.25">
      <c r="B354" t="s">
        <v>353</v>
      </c>
      <c r="C354" s="7">
        <v>4.26</v>
      </c>
      <c r="D354" s="7">
        <v>4.68</v>
      </c>
      <c r="E354" s="7">
        <v>5.1100000000000003</v>
      </c>
      <c r="F354" s="7">
        <v>5.54</v>
      </c>
      <c r="G354" s="7">
        <v>5.97</v>
      </c>
      <c r="H354" s="7">
        <v>6.4</v>
      </c>
      <c r="I354" s="7">
        <v>6.83</v>
      </c>
      <c r="J354" s="7">
        <v>7.26</v>
      </c>
      <c r="K354" s="7">
        <v>7.26</v>
      </c>
      <c r="L354" s="7">
        <v>7.26</v>
      </c>
      <c r="M354" s="7">
        <v>7.26</v>
      </c>
      <c r="N354" s="7">
        <v>7.26</v>
      </c>
      <c r="O354" s="7">
        <v>7.26</v>
      </c>
      <c r="P354" s="7">
        <v>7.26</v>
      </c>
      <c r="Q354" s="7">
        <v>7.26</v>
      </c>
      <c r="R354" s="7">
        <v>7.26</v>
      </c>
      <c r="S354" s="7">
        <v>7.26</v>
      </c>
      <c r="T354" s="7">
        <v>7.26</v>
      </c>
      <c r="U354" s="7">
        <v>7.26</v>
      </c>
      <c r="V354" s="7">
        <v>7.26</v>
      </c>
      <c r="W354" s="7">
        <v>7.26</v>
      </c>
      <c r="X354" s="7">
        <v>7.26</v>
      </c>
      <c r="Y354" s="7">
        <v>7.26</v>
      </c>
      <c r="Z354" s="7">
        <v>7.26</v>
      </c>
      <c r="AA354" s="7">
        <v>7.26</v>
      </c>
      <c r="AB354" s="7">
        <v>7.26</v>
      </c>
      <c r="AC354" s="7">
        <v>7.26</v>
      </c>
      <c r="AD354" s="7">
        <v>7.26</v>
      </c>
      <c r="AE354" s="7">
        <v>7.26</v>
      </c>
      <c r="AF354" s="7">
        <v>7.26</v>
      </c>
      <c r="AG354" s="7">
        <v>7.26</v>
      </c>
      <c r="AH354" s="7">
        <v>7.26</v>
      </c>
      <c r="AI354" s="7">
        <v>4.26</v>
      </c>
      <c r="AJ354" s="7">
        <v>4.68</v>
      </c>
      <c r="AK354" s="7">
        <v>5.1100000000000003</v>
      </c>
      <c r="AL354" s="7">
        <v>5.54</v>
      </c>
      <c r="AM354" s="7">
        <v>5.97</v>
      </c>
      <c r="AN354" s="7">
        <v>6.4</v>
      </c>
      <c r="AO354" s="7">
        <v>6.83</v>
      </c>
      <c r="AP354" s="7">
        <v>7.26</v>
      </c>
      <c r="AQ354" s="7">
        <v>7.26</v>
      </c>
      <c r="AR354" s="7">
        <v>7.26</v>
      </c>
      <c r="AS354" s="7">
        <v>7.26</v>
      </c>
      <c r="AT354" s="7">
        <v>7.26</v>
      </c>
      <c r="AU354" s="7">
        <v>7.26</v>
      </c>
      <c r="AV354" s="7">
        <v>7.26</v>
      </c>
      <c r="AW354" s="7">
        <v>7.26</v>
      </c>
      <c r="AX354" s="7">
        <v>7.26</v>
      </c>
      <c r="AY354" s="7">
        <v>7.26</v>
      </c>
      <c r="AZ354" s="7">
        <v>7.26</v>
      </c>
      <c r="BA354" s="7">
        <v>7.26</v>
      </c>
      <c r="BB354" s="7">
        <v>7.26</v>
      </c>
      <c r="BC354" s="7">
        <v>7.26</v>
      </c>
      <c r="BD354" s="7">
        <v>7.26</v>
      </c>
      <c r="BE354" s="7">
        <v>7.26</v>
      </c>
      <c r="BF354" s="7">
        <v>7.26</v>
      </c>
      <c r="BG354" s="7">
        <v>7.26</v>
      </c>
      <c r="BH354" s="7">
        <v>7.26</v>
      </c>
      <c r="BI354" s="7">
        <v>7.26</v>
      </c>
      <c r="BJ354" s="7">
        <v>7.26</v>
      </c>
      <c r="BK354" s="7">
        <v>7.26</v>
      </c>
      <c r="BL354" s="7">
        <v>7.26</v>
      </c>
      <c r="BM354" s="7">
        <v>7.26</v>
      </c>
      <c r="BN354" s="7">
        <v>7.26</v>
      </c>
      <c r="BO354" s="7">
        <v>4.26</v>
      </c>
      <c r="BP354" s="7">
        <v>4.68</v>
      </c>
      <c r="BQ354" s="7">
        <v>5.1100000000000003</v>
      </c>
      <c r="BR354" s="7">
        <v>5.54</v>
      </c>
      <c r="BS354" s="7">
        <v>5.97</v>
      </c>
      <c r="BT354" s="7">
        <v>6.4</v>
      </c>
      <c r="BU354" s="7">
        <v>6.83</v>
      </c>
      <c r="BV354" s="7">
        <v>7.26</v>
      </c>
      <c r="BW354" s="7">
        <v>7.26</v>
      </c>
      <c r="BX354" s="7">
        <v>7.26</v>
      </c>
      <c r="BY354" s="7">
        <v>7.26</v>
      </c>
      <c r="BZ354" s="7">
        <v>7.26</v>
      </c>
      <c r="CA354" s="7">
        <v>7.26</v>
      </c>
      <c r="CB354" s="7">
        <v>7.26</v>
      </c>
      <c r="CC354" s="7">
        <v>7.26</v>
      </c>
      <c r="CD354" s="7">
        <v>7.26</v>
      </c>
      <c r="CE354" s="7">
        <v>7.26</v>
      </c>
      <c r="CF354" s="7">
        <v>7.26</v>
      </c>
      <c r="CG354" s="7">
        <v>7.26</v>
      </c>
      <c r="CH354" s="7">
        <v>7.26</v>
      </c>
      <c r="CI354" s="7">
        <v>7.26</v>
      </c>
      <c r="CJ354" s="7">
        <v>7.26</v>
      </c>
      <c r="CK354" s="7">
        <v>7.26</v>
      </c>
      <c r="CL354" s="7">
        <v>7.26</v>
      </c>
      <c r="CM354" s="7">
        <v>7.26</v>
      </c>
      <c r="CN354" s="7">
        <v>7.26</v>
      </c>
      <c r="CO354" s="7">
        <v>7.26</v>
      </c>
      <c r="CP354" s="7">
        <v>7.26</v>
      </c>
      <c r="CQ354" s="7">
        <v>7.26</v>
      </c>
      <c r="CR354" s="7">
        <v>7.26</v>
      </c>
      <c r="CS354" s="7">
        <v>7.26</v>
      </c>
      <c r="CT354" s="7">
        <v>7.26</v>
      </c>
      <c r="CU354" s="7">
        <v>4.26</v>
      </c>
      <c r="CV354" s="7">
        <v>4.68</v>
      </c>
      <c r="CW354" s="7">
        <v>5.1100000000000003</v>
      </c>
      <c r="CX354" s="7">
        <v>5.54</v>
      </c>
      <c r="CY354" s="7">
        <v>5.97</v>
      </c>
      <c r="CZ354" s="7">
        <v>6.4</v>
      </c>
      <c r="DA354" s="7">
        <v>6.83</v>
      </c>
      <c r="DB354" s="7">
        <v>7.26</v>
      </c>
      <c r="DC354" s="7">
        <v>7.26</v>
      </c>
      <c r="DD354" s="7">
        <v>7.26</v>
      </c>
      <c r="DE354" s="7">
        <v>7.26</v>
      </c>
      <c r="DF354" s="7">
        <v>7.26</v>
      </c>
      <c r="DG354" s="7">
        <v>7.26</v>
      </c>
      <c r="DH354" s="7">
        <v>7.26</v>
      </c>
      <c r="DI354" s="7">
        <v>7.26</v>
      </c>
      <c r="DJ354" s="7">
        <v>7.26</v>
      </c>
      <c r="DK354" s="7">
        <v>7.26</v>
      </c>
      <c r="DL354" s="7">
        <v>7.26</v>
      </c>
      <c r="DM354" s="7">
        <v>7.26</v>
      </c>
      <c r="DN354" s="7">
        <v>7.26</v>
      </c>
      <c r="DO354" s="7">
        <v>7.26</v>
      </c>
      <c r="DP354" s="7">
        <v>7.26</v>
      </c>
      <c r="DQ354" s="7">
        <v>7.26</v>
      </c>
      <c r="DR354" s="7">
        <v>7.26</v>
      </c>
      <c r="DS354" s="7">
        <v>7.26</v>
      </c>
      <c r="DT354" s="7">
        <v>7.26</v>
      </c>
      <c r="DU354" s="7">
        <v>7.26</v>
      </c>
      <c r="DV354" s="7">
        <v>7.26</v>
      </c>
      <c r="DW354" s="7">
        <v>7.26</v>
      </c>
      <c r="DX354" s="7">
        <v>7.26</v>
      </c>
      <c r="DY354" s="7">
        <v>7.26</v>
      </c>
      <c r="DZ354" s="7">
        <v>7.26</v>
      </c>
    </row>
    <row r="355" spans="2:130" x14ac:dyDescent="0.25">
      <c r="B355" t="s">
        <v>354</v>
      </c>
      <c r="C355" s="7">
        <v>0</v>
      </c>
      <c r="D355" s="7">
        <v>0</v>
      </c>
      <c r="E355" s="7">
        <v>0</v>
      </c>
      <c r="F355" s="7">
        <v>0</v>
      </c>
      <c r="G355" s="7">
        <v>0</v>
      </c>
      <c r="H355" s="7">
        <v>0</v>
      </c>
      <c r="I355" s="7">
        <v>0</v>
      </c>
      <c r="J355" s="7">
        <v>0</v>
      </c>
      <c r="K355" s="7">
        <v>0</v>
      </c>
      <c r="L355" s="7">
        <v>0</v>
      </c>
      <c r="M355" s="7">
        <v>0</v>
      </c>
      <c r="N355" s="7">
        <v>0</v>
      </c>
      <c r="O355" s="7">
        <v>0</v>
      </c>
      <c r="P355" s="7">
        <v>0</v>
      </c>
      <c r="Q355" s="7">
        <v>0</v>
      </c>
      <c r="R355" s="7">
        <v>0</v>
      </c>
      <c r="S355" s="7">
        <v>0</v>
      </c>
      <c r="T355" s="7">
        <v>0</v>
      </c>
      <c r="U355" s="7">
        <v>0</v>
      </c>
      <c r="V355" s="7">
        <v>0</v>
      </c>
      <c r="W355" s="7">
        <v>0</v>
      </c>
      <c r="X355" s="7">
        <v>0</v>
      </c>
      <c r="Y355" s="7">
        <v>0</v>
      </c>
      <c r="Z355" s="7">
        <v>0</v>
      </c>
      <c r="AA355" s="7">
        <v>0</v>
      </c>
      <c r="AB355" s="7">
        <v>0</v>
      </c>
      <c r="AC355" s="7">
        <v>0</v>
      </c>
      <c r="AD355" s="7">
        <v>0</v>
      </c>
      <c r="AE355" s="7">
        <v>0</v>
      </c>
      <c r="AF355" s="7">
        <v>0</v>
      </c>
      <c r="AG355" s="7">
        <v>0</v>
      </c>
      <c r="AH355" s="7">
        <v>0</v>
      </c>
      <c r="AI355" s="7">
        <v>0</v>
      </c>
      <c r="AJ355" s="7">
        <v>0</v>
      </c>
      <c r="AK355" s="7">
        <v>0</v>
      </c>
      <c r="AL355" s="7">
        <v>0</v>
      </c>
      <c r="AM355" s="7">
        <v>0</v>
      </c>
      <c r="AN355" s="7">
        <v>0</v>
      </c>
      <c r="AO355" s="7">
        <v>0</v>
      </c>
      <c r="AP355" s="7">
        <v>0</v>
      </c>
      <c r="AQ355" s="7">
        <v>0.5</v>
      </c>
      <c r="AR355" s="7">
        <v>1</v>
      </c>
      <c r="AS355" s="7">
        <v>1.5</v>
      </c>
      <c r="AT355" s="7">
        <v>2</v>
      </c>
      <c r="AU355" s="7">
        <v>2.5</v>
      </c>
      <c r="AV355" s="7">
        <v>3</v>
      </c>
      <c r="AW355" s="7">
        <v>3.5</v>
      </c>
      <c r="AX355" s="7">
        <v>4</v>
      </c>
      <c r="AY355" s="7">
        <v>4.5</v>
      </c>
      <c r="AZ355" s="7">
        <v>5</v>
      </c>
      <c r="BA355" s="7">
        <v>5.5</v>
      </c>
      <c r="BB355" s="7">
        <v>6</v>
      </c>
      <c r="BC355" s="7">
        <v>6.5</v>
      </c>
      <c r="BD355" s="7">
        <v>7</v>
      </c>
      <c r="BE355" s="7">
        <v>7.5</v>
      </c>
      <c r="BF355" s="7">
        <v>8</v>
      </c>
      <c r="BG355" s="7">
        <v>8.5</v>
      </c>
      <c r="BH355" s="7">
        <v>9</v>
      </c>
      <c r="BI355" s="7">
        <v>9.5</v>
      </c>
      <c r="BJ355" s="7">
        <v>10</v>
      </c>
      <c r="BK355" s="7">
        <v>10.5</v>
      </c>
      <c r="BL355" s="7">
        <v>11</v>
      </c>
      <c r="BM355" s="7">
        <v>11.5</v>
      </c>
      <c r="BN355" s="7">
        <v>12</v>
      </c>
      <c r="BO355" s="7">
        <v>0</v>
      </c>
      <c r="BP355" s="7">
        <v>0</v>
      </c>
      <c r="BQ355" s="7">
        <v>0</v>
      </c>
      <c r="BR355" s="7">
        <v>0</v>
      </c>
      <c r="BS355" s="7">
        <v>0</v>
      </c>
      <c r="BT355" s="7">
        <v>0</v>
      </c>
      <c r="BU355" s="7">
        <v>0</v>
      </c>
      <c r="BV355" s="7">
        <v>0</v>
      </c>
      <c r="BW355" s="7">
        <v>0.5</v>
      </c>
      <c r="BX355" s="7">
        <v>1</v>
      </c>
      <c r="BY355" s="7">
        <v>1.5</v>
      </c>
      <c r="BZ355" s="7">
        <v>2</v>
      </c>
      <c r="CA355" s="7">
        <v>2.5</v>
      </c>
      <c r="CB355" s="7">
        <v>3</v>
      </c>
      <c r="CC355" s="7">
        <v>3.5</v>
      </c>
      <c r="CD355" s="7">
        <v>4</v>
      </c>
      <c r="CE355" s="7">
        <v>4.5</v>
      </c>
      <c r="CF355" s="7">
        <v>5</v>
      </c>
      <c r="CG355" s="7">
        <v>5.5</v>
      </c>
      <c r="CH355" s="7">
        <v>6</v>
      </c>
      <c r="CI355" s="7">
        <v>6.5</v>
      </c>
      <c r="CJ355" s="7">
        <v>7</v>
      </c>
      <c r="CK355" s="7">
        <v>7.5</v>
      </c>
      <c r="CL355" s="7">
        <v>8</v>
      </c>
      <c r="CM355" s="7">
        <v>8.5</v>
      </c>
      <c r="CN355" s="7">
        <v>9</v>
      </c>
      <c r="CO355" s="7">
        <v>9.5</v>
      </c>
      <c r="CP355" s="7">
        <v>10</v>
      </c>
      <c r="CQ355" s="7">
        <v>10.5</v>
      </c>
      <c r="CR355" s="7">
        <v>11</v>
      </c>
      <c r="CS355" s="7">
        <v>11.5</v>
      </c>
      <c r="CT355" s="7">
        <v>12</v>
      </c>
      <c r="CU355" s="7">
        <v>0</v>
      </c>
      <c r="CV355" s="7">
        <v>0</v>
      </c>
      <c r="CW355" s="7">
        <v>0</v>
      </c>
      <c r="CX355" s="7">
        <v>0</v>
      </c>
      <c r="CY355" s="7">
        <v>0</v>
      </c>
      <c r="CZ355" s="7">
        <v>0</v>
      </c>
      <c r="DA355" s="7">
        <v>0</v>
      </c>
      <c r="DB355" s="7">
        <v>0</v>
      </c>
      <c r="DC355" s="7">
        <v>0.5</v>
      </c>
      <c r="DD355" s="7">
        <v>1</v>
      </c>
      <c r="DE355" s="7">
        <v>1.5</v>
      </c>
      <c r="DF355" s="7">
        <v>2</v>
      </c>
      <c r="DG355" s="7">
        <v>2.5</v>
      </c>
      <c r="DH355" s="7">
        <v>3</v>
      </c>
      <c r="DI355" s="7">
        <v>3.5</v>
      </c>
      <c r="DJ355" s="7">
        <v>4</v>
      </c>
      <c r="DK355" s="7">
        <v>4.5</v>
      </c>
      <c r="DL355" s="7">
        <v>5</v>
      </c>
      <c r="DM355" s="7">
        <v>5.5</v>
      </c>
      <c r="DN355" s="7">
        <v>6</v>
      </c>
      <c r="DO355" s="7">
        <v>6.5</v>
      </c>
      <c r="DP355" s="7">
        <v>7</v>
      </c>
      <c r="DQ355" s="7">
        <v>7.5</v>
      </c>
      <c r="DR355" s="7">
        <v>8</v>
      </c>
      <c r="DS355" s="7">
        <v>8.5</v>
      </c>
      <c r="DT355" s="7">
        <v>9</v>
      </c>
      <c r="DU355" s="7">
        <v>9.5</v>
      </c>
      <c r="DV355" s="7">
        <v>10</v>
      </c>
      <c r="DW355" s="7">
        <v>10.5</v>
      </c>
      <c r="DX355" s="7">
        <v>11</v>
      </c>
      <c r="DY355" s="7">
        <v>11.5</v>
      </c>
      <c r="DZ355" s="7">
        <v>12</v>
      </c>
    </row>
    <row r="356" spans="2:130" x14ac:dyDescent="0.25">
      <c r="B356" t="s">
        <v>355</v>
      </c>
      <c r="C356" s="7">
        <v>0.04</v>
      </c>
      <c r="D356" s="7">
        <v>0.04</v>
      </c>
      <c r="E356" s="7">
        <v>0.04</v>
      </c>
      <c r="F356" s="7">
        <v>0.04</v>
      </c>
      <c r="G356" s="7">
        <v>0.04</v>
      </c>
      <c r="H356" s="7">
        <v>0.04</v>
      </c>
      <c r="I356" s="7">
        <v>0.04</v>
      </c>
      <c r="J356" s="7">
        <v>0.04</v>
      </c>
      <c r="K356" s="7">
        <v>0.04</v>
      </c>
      <c r="L356" s="7">
        <v>0.04</v>
      </c>
      <c r="M356" s="7">
        <v>0.04</v>
      </c>
      <c r="N356" s="7">
        <v>0.04</v>
      </c>
      <c r="O356" s="7">
        <v>0.04</v>
      </c>
      <c r="P356" s="7">
        <v>0.04</v>
      </c>
      <c r="Q356" s="7">
        <v>0.04</v>
      </c>
      <c r="R356" s="7">
        <v>0.04</v>
      </c>
      <c r="S356" s="7">
        <v>0.04</v>
      </c>
      <c r="T356" s="7">
        <v>0.04</v>
      </c>
      <c r="U356" s="7">
        <v>0.04</v>
      </c>
      <c r="V356" s="7">
        <v>0.04</v>
      </c>
      <c r="W356" s="7">
        <v>0.04</v>
      </c>
      <c r="X356" s="7">
        <v>0.04</v>
      </c>
      <c r="Y356" s="7">
        <v>0.04</v>
      </c>
      <c r="Z356" s="7">
        <v>0.04</v>
      </c>
      <c r="AA356" s="7">
        <v>0.04</v>
      </c>
      <c r="AB356" s="7">
        <v>0.04</v>
      </c>
      <c r="AC356" s="7">
        <v>0.04</v>
      </c>
      <c r="AD356" s="7">
        <v>0.04</v>
      </c>
      <c r="AE356" s="7">
        <v>0.04</v>
      </c>
      <c r="AF356" s="7">
        <v>0.04</v>
      </c>
      <c r="AG356" s="7">
        <v>0.04</v>
      </c>
      <c r="AH356" s="7">
        <v>0.04</v>
      </c>
      <c r="AI356" s="7">
        <v>0.04</v>
      </c>
      <c r="AJ356" s="7">
        <v>0.04</v>
      </c>
      <c r="AK356" s="7">
        <v>0.04</v>
      </c>
      <c r="AL356" s="7">
        <v>0.04</v>
      </c>
      <c r="AM356" s="7">
        <v>0.04</v>
      </c>
      <c r="AN356" s="7">
        <v>0.04</v>
      </c>
      <c r="AO356" s="7">
        <v>0.04</v>
      </c>
      <c r="AP356" s="7">
        <v>0.04</v>
      </c>
      <c r="AQ356" s="7">
        <v>0.04</v>
      </c>
      <c r="AR356" s="7">
        <v>0.04</v>
      </c>
      <c r="AS356" s="7">
        <v>0.04</v>
      </c>
      <c r="AT356" s="7">
        <v>0.04</v>
      </c>
      <c r="AU356" s="7">
        <v>0.04</v>
      </c>
      <c r="AV356" s="7">
        <v>0.04</v>
      </c>
      <c r="AW356" s="7">
        <v>0.04</v>
      </c>
      <c r="AX356" s="7">
        <v>0.04</v>
      </c>
      <c r="AY356" s="7">
        <v>0.04</v>
      </c>
      <c r="AZ356" s="7">
        <v>0.04</v>
      </c>
      <c r="BA356" s="7">
        <v>0.04</v>
      </c>
      <c r="BB356" s="7">
        <v>0.04</v>
      </c>
      <c r="BC356" s="7">
        <v>0.04</v>
      </c>
      <c r="BD356" s="7">
        <v>0.04</v>
      </c>
      <c r="BE356" s="7">
        <v>0.04</v>
      </c>
      <c r="BF356" s="7">
        <v>0.04</v>
      </c>
      <c r="BG356" s="7">
        <v>0.04</v>
      </c>
      <c r="BH356" s="7">
        <v>0.04</v>
      </c>
      <c r="BI356" s="7">
        <v>0.04</v>
      </c>
      <c r="BJ356" s="7">
        <v>0.04</v>
      </c>
      <c r="BK356" s="7">
        <v>0.04</v>
      </c>
      <c r="BL356" s="7">
        <v>0.04</v>
      </c>
      <c r="BM356" s="7">
        <v>0.04</v>
      </c>
      <c r="BN356" s="7">
        <v>0.04</v>
      </c>
      <c r="BO356" s="7">
        <v>0.04</v>
      </c>
      <c r="BP356" s="7">
        <v>0.04</v>
      </c>
      <c r="BQ356" s="7">
        <v>0.04</v>
      </c>
      <c r="BR356" s="7">
        <v>0.04</v>
      </c>
      <c r="BS356" s="7">
        <v>0.04</v>
      </c>
      <c r="BT356" s="7">
        <v>0.04</v>
      </c>
      <c r="BU356" s="7">
        <v>0.04</v>
      </c>
      <c r="BV356" s="7">
        <v>0.04</v>
      </c>
      <c r="BW356" s="7">
        <v>0.04</v>
      </c>
      <c r="BX356" s="7">
        <v>0.04</v>
      </c>
      <c r="BY356" s="7">
        <v>0.04</v>
      </c>
      <c r="BZ356" s="7">
        <v>0.04</v>
      </c>
      <c r="CA356" s="7">
        <v>0.04</v>
      </c>
      <c r="CB356" s="7">
        <v>0.04</v>
      </c>
      <c r="CC356" s="7">
        <v>0.04</v>
      </c>
      <c r="CD356" s="7">
        <v>0.04</v>
      </c>
      <c r="CE356" s="7">
        <v>0.04</v>
      </c>
      <c r="CF356" s="7">
        <v>0.04</v>
      </c>
      <c r="CG356" s="7">
        <v>0.04</v>
      </c>
      <c r="CH356" s="7">
        <v>0.04</v>
      </c>
      <c r="CI356" s="7">
        <v>0.04</v>
      </c>
      <c r="CJ356" s="7">
        <v>0.04</v>
      </c>
      <c r="CK356" s="7">
        <v>0.04</v>
      </c>
      <c r="CL356" s="7">
        <v>0.04</v>
      </c>
      <c r="CM356" s="7">
        <v>0.04</v>
      </c>
      <c r="CN356" s="7">
        <v>0.04</v>
      </c>
      <c r="CO356" s="7">
        <v>0.04</v>
      </c>
      <c r="CP356" s="7">
        <v>0.04</v>
      </c>
      <c r="CQ356" s="7">
        <v>0.04</v>
      </c>
      <c r="CR356" s="7">
        <v>0.04</v>
      </c>
      <c r="CS356" s="7">
        <v>0.04</v>
      </c>
      <c r="CT356" s="7">
        <v>0.04</v>
      </c>
      <c r="CU356" s="7">
        <v>0.04</v>
      </c>
      <c r="CV356" s="7">
        <v>0.04</v>
      </c>
      <c r="CW356" s="7">
        <v>0.04</v>
      </c>
      <c r="CX356" s="7">
        <v>0.04</v>
      </c>
      <c r="CY356" s="7">
        <v>0.04</v>
      </c>
      <c r="CZ356" s="7">
        <v>0.04</v>
      </c>
      <c r="DA356" s="7">
        <v>0.04</v>
      </c>
      <c r="DB356" s="7">
        <v>0.04</v>
      </c>
      <c r="DC356" s="7">
        <v>0.04</v>
      </c>
      <c r="DD356" s="7">
        <v>0.04</v>
      </c>
      <c r="DE356" s="7">
        <v>0.04</v>
      </c>
      <c r="DF356" s="7">
        <v>0.04</v>
      </c>
      <c r="DG356" s="7">
        <v>0.04</v>
      </c>
      <c r="DH356" s="7">
        <v>0.04</v>
      </c>
      <c r="DI356" s="7">
        <v>0.04</v>
      </c>
      <c r="DJ356" s="7">
        <v>0.04</v>
      </c>
      <c r="DK356" s="7">
        <v>0.04</v>
      </c>
      <c r="DL356" s="7">
        <v>0.04</v>
      </c>
      <c r="DM356" s="7">
        <v>0.04</v>
      </c>
      <c r="DN356" s="7">
        <v>0.04</v>
      </c>
      <c r="DO356" s="7">
        <v>0.04</v>
      </c>
      <c r="DP356" s="7">
        <v>0.04</v>
      </c>
      <c r="DQ356" s="7">
        <v>0.04</v>
      </c>
      <c r="DR356" s="7">
        <v>0.04</v>
      </c>
      <c r="DS356" s="7">
        <v>0.04</v>
      </c>
      <c r="DT356" s="7">
        <v>0.04</v>
      </c>
      <c r="DU356" s="7">
        <v>0.04</v>
      </c>
      <c r="DV356" s="7">
        <v>0.04</v>
      </c>
      <c r="DW356" s="7">
        <v>0.04</v>
      </c>
      <c r="DX356" s="7">
        <v>0.04</v>
      </c>
      <c r="DY356" s="7">
        <v>0.04</v>
      </c>
      <c r="DZ356" s="7">
        <v>0.04</v>
      </c>
    </row>
    <row r="357" spans="2:130" x14ac:dyDescent="0.25">
      <c r="B357" t="s">
        <v>356</v>
      </c>
      <c r="C357" s="7">
        <v>0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7">
        <v>0</v>
      </c>
      <c r="T357" s="7">
        <v>0</v>
      </c>
      <c r="U357" s="7">
        <v>0</v>
      </c>
      <c r="V357" s="7">
        <v>0</v>
      </c>
      <c r="W357" s="7">
        <v>0</v>
      </c>
      <c r="X357" s="7">
        <v>0</v>
      </c>
      <c r="Y357" s="7">
        <v>0</v>
      </c>
      <c r="Z357" s="7">
        <v>0</v>
      </c>
      <c r="AA357" s="7">
        <v>0</v>
      </c>
      <c r="AB357" s="7">
        <v>0</v>
      </c>
      <c r="AC357" s="7">
        <v>0</v>
      </c>
      <c r="AD357" s="7">
        <v>0</v>
      </c>
      <c r="AE357" s="7">
        <v>0</v>
      </c>
      <c r="AF357" s="7">
        <v>0</v>
      </c>
      <c r="AG357" s="7">
        <v>0</v>
      </c>
      <c r="AH357" s="7">
        <v>0</v>
      </c>
      <c r="AI357" s="7">
        <v>0</v>
      </c>
      <c r="AJ357" s="7">
        <v>0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0</v>
      </c>
      <c r="BR357" s="7">
        <v>0</v>
      </c>
      <c r="BS357" s="7">
        <v>0</v>
      </c>
      <c r="BT357" s="7">
        <v>0</v>
      </c>
      <c r="BU357" s="7">
        <v>0</v>
      </c>
      <c r="BV357" s="7">
        <v>0</v>
      </c>
      <c r="BW357" s="7">
        <v>0</v>
      </c>
      <c r="BX357" s="7">
        <v>0</v>
      </c>
      <c r="BY357" s="7">
        <v>0</v>
      </c>
      <c r="BZ357" s="7">
        <v>0</v>
      </c>
      <c r="CA357" s="7">
        <v>0</v>
      </c>
      <c r="CB357" s="7">
        <v>0</v>
      </c>
      <c r="CC357" s="7">
        <v>0</v>
      </c>
      <c r="CD357" s="7">
        <v>0</v>
      </c>
      <c r="CE357" s="7">
        <v>0</v>
      </c>
      <c r="CF357" s="7">
        <v>0</v>
      </c>
      <c r="CG357" s="7">
        <v>0</v>
      </c>
      <c r="CH357" s="7">
        <v>0</v>
      </c>
      <c r="CI357" s="7">
        <v>0</v>
      </c>
      <c r="CJ357" s="7">
        <v>0</v>
      </c>
      <c r="CK357" s="7">
        <v>0</v>
      </c>
      <c r="CL357" s="7">
        <v>0</v>
      </c>
      <c r="CM357" s="7">
        <v>0</v>
      </c>
      <c r="CN357" s="7">
        <v>0</v>
      </c>
      <c r="CO357" s="7">
        <v>0</v>
      </c>
      <c r="CP357" s="7">
        <v>0</v>
      </c>
      <c r="CQ357" s="7">
        <v>0</v>
      </c>
      <c r="CR357" s="7">
        <v>0</v>
      </c>
      <c r="CS357" s="7">
        <v>0</v>
      </c>
      <c r="CT357" s="7">
        <v>0</v>
      </c>
      <c r="CU357" s="7">
        <v>0</v>
      </c>
      <c r="CV357" s="7">
        <v>0</v>
      </c>
      <c r="CW357" s="7">
        <v>0</v>
      </c>
      <c r="CX357" s="7">
        <v>0</v>
      </c>
      <c r="CY357" s="7">
        <v>0</v>
      </c>
      <c r="CZ357" s="7">
        <v>0</v>
      </c>
      <c r="DA357" s="7">
        <v>0</v>
      </c>
      <c r="DB357" s="7">
        <v>0</v>
      </c>
      <c r="DC357" s="7">
        <v>0</v>
      </c>
      <c r="DD357" s="7">
        <v>0</v>
      </c>
      <c r="DE357" s="7">
        <v>0</v>
      </c>
      <c r="DF357" s="7">
        <v>0</v>
      </c>
      <c r="DG357" s="7">
        <v>0</v>
      </c>
      <c r="DH357" s="7">
        <v>0</v>
      </c>
      <c r="DI357" s="7">
        <v>0</v>
      </c>
      <c r="DJ357" s="7">
        <v>0</v>
      </c>
      <c r="DK357" s="7">
        <v>0</v>
      </c>
      <c r="DL357" s="7">
        <v>0</v>
      </c>
      <c r="DM357" s="7">
        <v>0</v>
      </c>
      <c r="DN357" s="7">
        <v>0</v>
      </c>
      <c r="DO357" s="7">
        <v>0</v>
      </c>
      <c r="DP357" s="7">
        <v>0</v>
      </c>
      <c r="DQ357" s="7">
        <v>0</v>
      </c>
      <c r="DR357" s="7">
        <v>0</v>
      </c>
      <c r="DS357" s="7">
        <v>0</v>
      </c>
      <c r="DT357" s="7">
        <v>0</v>
      </c>
      <c r="DU357" s="7">
        <v>0</v>
      </c>
      <c r="DV357" s="7">
        <v>0</v>
      </c>
      <c r="DW357" s="7">
        <v>0</v>
      </c>
      <c r="DX357" s="7">
        <v>0</v>
      </c>
      <c r="DY357" s="7">
        <v>0</v>
      </c>
      <c r="DZ357" s="7">
        <v>0</v>
      </c>
    </row>
    <row r="358" spans="2:130" x14ac:dyDescent="0.25">
      <c r="B358" t="s">
        <v>357</v>
      </c>
      <c r="C358" s="7">
        <v>0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Q358" s="7">
        <v>0</v>
      </c>
      <c r="R358" s="7">
        <v>0</v>
      </c>
      <c r="S358" s="7">
        <v>0</v>
      </c>
      <c r="T358" s="7">
        <v>0</v>
      </c>
      <c r="U358" s="7">
        <v>0</v>
      </c>
      <c r="V358" s="7">
        <v>0</v>
      </c>
      <c r="W358" s="7">
        <v>0</v>
      </c>
      <c r="X358" s="7">
        <v>0</v>
      </c>
      <c r="Y358" s="7">
        <v>0</v>
      </c>
      <c r="Z358" s="7">
        <v>0</v>
      </c>
      <c r="AA358" s="7">
        <v>0</v>
      </c>
      <c r="AB358" s="7">
        <v>0</v>
      </c>
      <c r="AC358" s="7">
        <v>0</v>
      </c>
      <c r="AD358" s="7">
        <v>0</v>
      </c>
      <c r="AE358" s="7">
        <v>0</v>
      </c>
      <c r="AF358" s="7">
        <v>0</v>
      </c>
      <c r="AG358" s="7">
        <v>0</v>
      </c>
      <c r="AH358" s="7">
        <v>0</v>
      </c>
      <c r="AI358" s="7">
        <v>0</v>
      </c>
      <c r="AJ358" s="7">
        <v>0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0</v>
      </c>
      <c r="BR358" s="7">
        <v>0</v>
      </c>
      <c r="BS358" s="7">
        <v>0</v>
      </c>
      <c r="BT358" s="7">
        <v>0</v>
      </c>
      <c r="BU358" s="7">
        <v>0</v>
      </c>
      <c r="BV358" s="7">
        <v>0</v>
      </c>
      <c r="BW358" s="7">
        <v>0</v>
      </c>
      <c r="BX358" s="7">
        <v>0</v>
      </c>
      <c r="BY358" s="7">
        <v>0</v>
      </c>
      <c r="BZ358" s="7">
        <v>0</v>
      </c>
      <c r="CA358" s="7">
        <v>0</v>
      </c>
      <c r="CB358" s="7">
        <v>0</v>
      </c>
      <c r="CC358" s="7">
        <v>0</v>
      </c>
      <c r="CD358" s="7">
        <v>0</v>
      </c>
      <c r="CE358" s="7">
        <v>0</v>
      </c>
      <c r="CF358" s="7">
        <v>0</v>
      </c>
      <c r="CG358" s="7">
        <v>0</v>
      </c>
      <c r="CH358" s="7">
        <v>0</v>
      </c>
      <c r="CI358" s="7">
        <v>0</v>
      </c>
      <c r="CJ358" s="7">
        <v>0</v>
      </c>
      <c r="CK358" s="7">
        <v>0</v>
      </c>
      <c r="CL358" s="7">
        <v>0</v>
      </c>
      <c r="CM358" s="7">
        <v>0</v>
      </c>
      <c r="CN358" s="7">
        <v>0</v>
      </c>
      <c r="CO358" s="7">
        <v>0</v>
      </c>
      <c r="CP358" s="7">
        <v>0</v>
      </c>
      <c r="CQ358" s="7">
        <v>0</v>
      </c>
      <c r="CR358" s="7">
        <v>0</v>
      </c>
      <c r="CS358" s="7">
        <v>0</v>
      </c>
      <c r="CT358" s="7">
        <v>0</v>
      </c>
      <c r="CU358" s="7">
        <v>0</v>
      </c>
      <c r="CV358" s="7">
        <v>0</v>
      </c>
      <c r="CW358" s="7">
        <v>0</v>
      </c>
      <c r="CX358" s="7">
        <v>0</v>
      </c>
      <c r="CY358" s="7">
        <v>0</v>
      </c>
      <c r="CZ358" s="7">
        <v>0</v>
      </c>
      <c r="DA358" s="7">
        <v>0</v>
      </c>
      <c r="DB358" s="7">
        <v>0</v>
      </c>
      <c r="DC358" s="7">
        <v>0</v>
      </c>
      <c r="DD358" s="7">
        <v>0</v>
      </c>
      <c r="DE358" s="7">
        <v>0</v>
      </c>
      <c r="DF358" s="7">
        <v>0</v>
      </c>
      <c r="DG358" s="7">
        <v>0</v>
      </c>
      <c r="DH358" s="7">
        <v>0</v>
      </c>
      <c r="DI358" s="7">
        <v>0</v>
      </c>
      <c r="DJ358" s="7">
        <v>0</v>
      </c>
      <c r="DK358" s="7">
        <v>0</v>
      </c>
      <c r="DL358" s="7">
        <v>0</v>
      </c>
      <c r="DM358" s="7">
        <v>0</v>
      </c>
      <c r="DN358" s="7">
        <v>0</v>
      </c>
      <c r="DO358" s="7">
        <v>0</v>
      </c>
      <c r="DP358" s="7">
        <v>0</v>
      </c>
      <c r="DQ358" s="7">
        <v>0</v>
      </c>
      <c r="DR358" s="7">
        <v>0</v>
      </c>
      <c r="DS358" s="7">
        <v>0</v>
      </c>
      <c r="DT358" s="7">
        <v>0</v>
      </c>
      <c r="DU358" s="7">
        <v>0</v>
      </c>
      <c r="DV358" s="7">
        <v>0</v>
      </c>
      <c r="DW358" s="7">
        <v>0</v>
      </c>
      <c r="DX358" s="7">
        <v>0</v>
      </c>
      <c r="DY358" s="7">
        <v>0</v>
      </c>
      <c r="DZ358" s="7">
        <v>0</v>
      </c>
    </row>
    <row r="359" spans="2:130" x14ac:dyDescent="0.25">
      <c r="B359" t="s">
        <v>358</v>
      </c>
      <c r="C359" s="7">
        <v>0.59</v>
      </c>
      <c r="D359" s="7">
        <v>0.59</v>
      </c>
      <c r="E359" s="7">
        <v>0.59</v>
      </c>
      <c r="F359" s="7">
        <v>0.59</v>
      </c>
      <c r="G359" s="7">
        <v>0.59</v>
      </c>
      <c r="H359" s="7">
        <v>0.59</v>
      </c>
      <c r="I359" s="7">
        <v>0.59</v>
      </c>
      <c r="J359" s="7">
        <v>0.59</v>
      </c>
      <c r="K359" s="7">
        <v>0.59</v>
      </c>
      <c r="L359" s="7">
        <v>0.59</v>
      </c>
      <c r="M359" s="7">
        <v>0.59</v>
      </c>
      <c r="N359" s="7">
        <v>0.59</v>
      </c>
      <c r="O359" s="7">
        <v>0.59</v>
      </c>
      <c r="P359" s="7">
        <v>0.59</v>
      </c>
      <c r="Q359" s="7">
        <v>0.59</v>
      </c>
      <c r="R359" s="7">
        <v>0.59</v>
      </c>
      <c r="S359" s="7">
        <v>0.59</v>
      </c>
      <c r="T359" s="7">
        <v>0.59</v>
      </c>
      <c r="U359" s="7">
        <v>0.59</v>
      </c>
      <c r="V359" s="7">
        <v>0.59</v>
      </c>
      <c r="W359" s="7">
        <v>0.59</v>
      </c>
      <c r="X359" s="7">
        <v>0.59</v>
      </c>
      <c r="Y359" s="7">
        <v>0.59</v>
      </c>
      <c r="Z359" s="7">
        <v>0.59</v>
      </c>
      <c r="AA359" s="7">
        <v>0.59</v>
      </c>
      <c r="AB359" s="7">
        <v>0.59</v>
      </c>
      <c r="AC359" s="7">
        <v>0.59</v>
      </c>
      <c r="AD359" s="7">
        <v>0.59</v>
      </c>
      <c r="AE359" s="7">
        <v>0.59</v>
      </c>
      <c r="AF359" s="7">
        <v>0.59</v>
      </c>
      <c r="AG359" s="7">
        <v>0.59</v>
      </c>
      <c r="AH359" s="7">
        <v>0.59</v>
      </c>
      <c r="AI359" s="7">
        <v>0.59</v>
      </c>
      <c r="AJ359" s="7">
        <v>0.59</v>
      </c>
      <c r="AK359" s="7">
        <v>0.59</v>
      </c>
      <c r="AL359" s="7">
        <v>0.59</v>
      </c>
      <c r="AM359" s="7">
        <v>0.59</v>
      </c>
      <c r="AN359" s="7">
        <v>0.59</v>
      </c>
      <c r="AO359" s="7">
        <v>0.59</v>
      </c>
      <c r="AP359" s="7">
        <v>0.59</v>
      </c>
      <c r="AQ359" s="7">
        <v>1.0900000000000001</v>
      </c>
      <c r="AR359" s="7">
        <v>1.59</v>
      </c>
      <c r="AS359" s="7">
        <v>2.09</v>
      </c>
      <c r="AT359" s="7">
        <v>2.59</v>
      </c>
      <c r="AU359" s="7">
        <v>3.09</v>
      </c>
      <c r="AV359" s="7">
        <v>3.59</v>
      </c>
      <c r="AW359" s="7">
        <v>4.09</v>
      </c>
      <c r="AX359" s="7">
        <v>4.59</v>
      </c>
      <c r="AY359" s="7">
        <v>5.09</v>
      </c>
      <c r="AZ359" s="7">
        <v>5.59</v>
      </c>
      <c r="BA359" s="7">
        <v>6.09</v>
      </c>
      <c r="BB359" s="7">
        <v>6.59</v>
      </c>
      <c r="BC359" s="7">
        <v>7.09</v>
      </c>
      <c r="BD359" s="7">
        <v>7.59</v>
      </c>
      <c r="BE359" s="7">
        <v>8.09</v>
      </c>
      <c r="BF359" s="7">
        <v>8.59</v>
      </c>
      <c r="BG359" s="7">
        <v>9.09</v>
      </c>
      <c r="BH359" s="7">
        <v>9.59</v>
      </c>
      <c r="BI359" s="7">
        <v>10.09</v>
      </c>
      <c r="BJ359" s="7">
        <v>10.59</v>
      </c>
      <c r="BK359" s="7">
        <v>11.09</v>
      </c>
      <c r="BL359" s="7">
        <v>11.59</v>
      </c>
      <c r="BM359" s="7">
        <v>12.09</v>
      </c>
      <c r="BN359" s="7">
        <v>12.59</v>
      </c>
      <c r="BO359" s="7">
        <v>0.59</v>
      </c>
      <c r="BP359" s="7">
        <v>0.59</v>
      </c>
      <c r="BQ359" s="7">
        <v>0.59</v>
      </c>
      <c r="BR359" s="7">
        <v>0.59</v>
      </c>
      <c r="BS359" s="7">
        <v>0.59</v>
      </c>
      <c r="BT359" s="7">
        <v>0.59</v>
      </c>
      <c r="BU359" s="7">
        <v>0.59</v>
      </c>
      <c r="BV359" s="7">
        <v>0.59</v>
      </c>
      <c r="BW359" s="7">
        <v>1.0900000000000001</v>
      </c>
      <c r="BX359" s="7">
        <v>1.59</v>
      </c>
      <c r="BY359" s="7">
        <v>2.09</v>
      </c>
      <c r="BZ359" s="7">
        <v>2.59</v>
      </c>
      <c r="CA359" s="7">
        <v>3.09</v>
      </c>
      <c r="CB359" s="7">
        <v>3.59</v>
      </c>
      <c r="CC359" s="7">
        <v>4.09</v>
      </c>
      <c r="CD359" s="7">
        <v>4.59</v>
      </c>
      <c r="CE359" s="7">
        <v>5.09</v>
      </c>
      <c r="CF359" s="7">
        <v>5.59</v>
      </c>
      <c r="CG359" s="7">
        <v>6.09</v>
      </c>
      <c r="CH359" s="7">
        <v>6.59</v>
      </c>
      <c r="CI359" s="7">
        <v>7.09</v>
      </c>
      <c r="CJ359" s="7">
        <v>7.59</v>
      </c>
      <c r="CK359" s="7">
        <v>8.09</v>
      </c>
      <c r="CL359" s="7">
        <v>8.59</v>
      </c>
      <c r="CM359" s="7">
        <v>9.09</v>
      </c>
      <c r="CN359" s="7">
        <v>9.59</v>
      </c>
      <c r="CO359" s="7">
        <v>10.09</v>
      </c>
      <c r="CP359" s="7">
        <v>10.59</v>
      </c>
      <c r="CQ359" s="7">
        <v>11.09</v>
      </c>
      <c r="CR359" s="7">
        <v>11.59</v>
      </c>
      <c r="CS359" s="7">
        <v>12.09</v>
      </c>
      <c r="CT359" s="7">
        <v>12.59</v>
      </c>
      <c r="CU359" s="7">
        <v>0.59</v>
      </c>
      <c r="CV359" s="7">
        <v>0.59</v>
      </c>
      <c r="CW359" s="7">
        <v>0.59</v>
      </c>
      <c r="CX359" s="7">
        <v>0.59</v>
      </c>
      <c r="CY359" s="7">
        <v>0.59</v>
      </c>
      <c r="CZ359" s="7">
        <v>0.59</v>
      </c>
      <c r="DA359" s="7">
        <v>0.59</v>
      </c>
      <c r="DB359" s="7">
        <v>0.59</v>
      </c>
      <c r="DC359" s="7">
        <v>1.0900000000000001</v>
      </c>
      <c r="DD359" s="7">
        <v>1.59</v>
      </c>
      <c r="DE359" s="7">
        <v>2.09</v>
      </c>
      <c r="DF359" s="7">
        <v>2.59</v>
      </c>
      <c r="DG359" s="7">
        <v>3.09</v>
      </c>
      <c r="DH359" s="7">
        <v>3.59</v>
      </c>
      <c r="DI359" s="7">
        <v>4.09</v>
      </c>
      <c r="DJ359" s="7">
        <v>4.59</v>
      </c>
      <c r="DK359" s="7">
        <v>5.09</v>
      </c>
      <c r="DL359" s="7">
        <v>5.59</v>
      </c>
      <c r="DM359" s="7">
        <v>6.09</v>
      </c>
      <c r="DN359" s="7">
        <v>6.59</v>
      </c>
      <c r="DO359" s="7">
        <v>7.09</v>
      </c>
      <c r="DP359" s="7">
        <v>7.59</v>
      </c>
      <c r="DQ359" s="7">
        <v>8.09</v>
      </c>
      <c r="DR359" s="7">
        <v>8.59</v>
      </c>
      <c r="DS359" s="7">
        <v>9.09</v>
      </c>
      <c r="DT359" s="7">
        <v>9.59</v>
      </c>
      <c r="DU359" s="7">
        <v>10.09</v>
      </c>
      <c r="DV359" s="7">
        <v>10.59</v>
      </c>
      <c r="DW359" s="7">
        <v>11.09</v>
      </c>
      <c r="DX359" s="7">
        <v>11.59</v>
      </c>
      <c r="DY359" s="7">
        <v>12.09</v>
      </c>
      <c r="DZ359" s="7">
        <v>12.59</v>
      </c>
    </row>
    <row r="360" spans="2:130" x14ac:dyDescent="0.25">
      <c r="B360" t="s">
        <v>359</v>
      </c>
      <c r="C360" s="7">
        <v>6.7</v>
      </c>
      <c r="D360" s="7">
        <v>6.7</v>
      </c>
      <c r="E360" s="7">
        <v>6.7</v>
      </c>
      <c r="F360" s="7">
        <v>6.7</v>
      </c>
      <c r="G360" s="7">
        <v>6.7</v>
      </c>
      <c r="H360" s="7">
        <v>6.7</v>
      </c>
      <c r="I360" s="7">
        <v>6.7</v>
      </c>
      <c r="J360" s="7">
        <v>6.7</v>
      </c>
      <c r="K360" s="7">
        <v>6.7</v>
      </c>
      <c r="L360" s="7">
        <v>6.7</v>
      </c>
      <c r="M360" s="7">
        <v>6.7</v>
      </c>
      <c r="N360" s="7">
        <v>6.7</v>
      </c>
      <c r="O360" s="7">
        <v>6.7</v>
      </c>
      <c r="P360" s="7">
        <v>6.7</v>
      </c>
      <c r="Q360" s="7">
        <v>6.7</v>
      </c>
      <c r="R360" s="7">
        <v>6.7</v>
      </c>
      <c r="S360" s="7">
        <v>6.7</v>
      </c>
      <c r="T360" s="7">
        <v>6.7</v>
      </c>
      <c r="U360" s="7">
        <v>6.7</v>
      </c>
      <c r="V360" s="7">
        <v>6.7</v>
      </c>
      <c r="W360" s="7">
        <v>6.7</v>
      </c>
      <c r="X360" s="7">
        <v>6.7</v>
      </c>
      <c r="Y360" s="7">
        <v>6.7</v>
      </c>
      <c r="Z360" s="7">
        <v>6.7</v>
      </c>
      <c r="AA360" s="7">
        <v>6.7</v>
      </c>
      <c r="AB360" s="7">
        <v>6.7</v>
      </c>
      <c r="AC360" s="7">
        <v>6.7</v>
      </c>
      <c r="AD360" s="7">
        <v>6.7</v>
      </c>
      <c r="AE360" s="7">
        <v>6.7</v>
      </c>
      <c r="AF360" s="7">
        <v>6.7</v>
      </c>
      <c r="AG360" s="7">
        <v>6.7</v>
      </c>
      <c r="AH360" s="7">
        <v>6.7</v>
      </c>
      <c r="AI360" s="7">
        <v>6.7</v>
      </c>
      <c r="AJ360" s="7">
        <v>6.7</v>
      </c>
      <c r="AK360" s="7">
        <v>6.7</v>
      </c>
      <c r="AL360" s="7">
        <v>6.7</v>
      </c>
      <c r="AM360" s="7">
        <v>6.7</v>
      </c>
      <c r="AN360" s="7">
        <v>6.7</v>
      </c>
      <c r="AO360" s="7">
        <v>6.7</v>
      </c>
      <c r="AP360" s="7">
        <v>6.7</v>
      </c>
      <c r="AQ360" s="7">
        <v>6.7</v>
      </c>
      <c r="AR360" s="7">
        <v>6.7</v>
      </c>
      <c r="AS360" s="7">
        <v>6.7</v>
      </c>
      <c r="AT360" s="7">
        <v>6.7</v>
      </c>
      <c r="AU360" s="7">
        <v>6.7</v>
      </c>
      <c r="AV360" s="7">
        <v>6.7</v>
      </c>
      <c r="AW360" s="7">
        <v>6.7</v>
      </c>
      <c r="AX360" s="7">
        <v>6.7</v>
      </c>
      <c r="AY360" s="7">
        <v>6.7</v>
      </c>
      <c r="AZ360" s="7">
        <v>6.7</v>
      </c>
      <c r="BA360" s="7">
        <v>6.7</v>
      </c>
      <c r="BB360" s="7">
        <v>6.7</v>
      </c>
      <c r="BC360" s="7">
        <v>6.7</v>
      </c>
      <c r="BD360" s="7">
        <v>6.7</v>
      </c>
      <c r="BE360" s="7">
        <v>6.7</v>
      </c>
      <c r="BF360" s="7">
        <v>6.7</v>
      </c>
      <c r="BG360" s="7">
        <v>6.7</v>
      </c>
      <c r="BH360" s="7">
        <v>6.7</v>
      </c>
      <c r="BI360" s="7">
        <v>6.7</v>
      </c>
      <c r="BJ360" s="7">
        <v>6.7</v>
      </c>
      <c r="BK360" s="7">
        <v>6.7</v>
      </c>
      <c r="BL360" s="7">
        <v>6.7</v>
      </c>
      <c r="BM360" s="7">
        <v>6.7</v>
      </c>
      <c r="BN360" s="7">
        <v>6.7</v>
      </c>
      <c r="BO360" s="7">
        <v>6.7</v>
      </c>
      <c r="BP360" s="7">
        <v>6.7</v>
      </c>
      <c r="BQ360" s="7">
        <v>6.7</v>
      </c>
      <c r="BR360" s="7">
        <v>6.7</v>
      </c>
      <c r="BS360" s="7">
        <v>6.7</v>
      </c>
      <c r="BT360" s="7">
        <v>6.7</v>
      </c>
      <c r="BU360" s="7">
        <v>6.7</v>
      </c>
      <c r="BV360" s="7">
        <v>6.7</v>
      </c>
      <c r="BW360" s="7">
        <v>6.7</v>
      </c>
      <c r="BX360" s="7">
        <v>6.7</v>
      </c>
      <c r="BY360" s="7">
        <v>6.7</v>
      </c>
      <c r="BZ360" s="7">
        <v>6.7</v>
      </c>
      <c r="CA360" s="7">
        <v>6.7</v>
      </c>
      <c r="CB360" s="7">
        <v>6.7</v>
      </c>
      <c r="CC360" s="7">
        <v>6.7</v>
      </c>
      <c r="CD360" s="7">
        <v>6.7</v>
      </c>
      <c r="CE360" s="7">
        <v>6.7</v>
      </c>
      <c r="CF360" s="7">
        <v>6.7</v>
      </c>
      <c r="CG360" s="7">
        <v>6.7</v>
      </c>
      <c r="CH360" s="7">
        <v>6.7</v>
      </c>
      <c r="CI360" s="7">
        <v>6.7</v>
      </c>
      <c r="CJ360" s="7">
        <v>6.7</v>
      </c>
      <c r="CK360" s="7">
        <v>6.7</v>
      </c>
      <c r="CL360" s="7">
        <v>6.7</v>
      </c>
      <c r="CM360" s="7">
        <v>6.7</v>
      </c>
      <c r="CN360" s="7">
        <v>6.7</v>
      </c>
      <c r="CO360" s="7">
        <v>6.7</v>
      </c>
      <c r="CP360" s="7">
        <v>6.7</v>
      </c>
      <c r="CQ360" s="7">
        <v>6.7</v>
      </c>
      <c r="CR360" s="7">
        <v>6.7</v>
      </c>
      <c r="CS360" s="7">
        <v>6.7</v>
      </c>
      <c r="CT360" s="7">
        <v>6.7</v>
      </c>
      <c r="CU360" s="7">
        <v>6.7</v>
      </c>
      <c r="CV360" s="7">
        <v>6.7</v>
      </c>
      <c r="CW360" s="7">
        <v>6.7</v>
      </c>
      <c r="CX360" s="7">
        <v>6.7</v>
      </c>
      <c r="CY360" s="7">
        <v>6.7</v>
      </c>
      <c r="CZ360" s="7">
        <v>6.7</v>
      </c>
      <c r="DA360" s="7">
        <v>6.7</v>
      </c>
      <c r="DB360" s="7">
        <v>6.7</v>
      </c>
      <c r="DC360" s="7">
        <v>6.7</v>
      </c>
      <c r="DD360" s="7">
        <v>6.7</v>
      </c>
      <c r="DE360" s="7">
        <v>6.7</v>
      </c>
      <c r="DF360" s="7">
        <v>6.7</v>
      </c>
      <c r="DG360" s="7">
        <v>6.7</v>
      </c>
      <c r="DH360" s="7">
        <v>6.7</v>
      </c>
      <c r="DI360" s="7">
        <v>6.7</v>
      </c>
      <c r="DJ360" s="7">
        <v>6.7</v>
      </c>
      <c r="DK360" s="7">
        <v>6.7</v>
      </c>
      <c r="DL360" s="7">
        <v>6.7</v>
      </c>
      <c r="DM360" s="7">
        <v>6.7</v>
      </c>
      <c r="DN360" s="7">
        <v>6.7</v>
      </c>
      <c r="DO360" s="7">
        <v>6.7</v>
      </c>
      <c r="DP360" s="7">
        <v>6.7</v>
      </c>
      <c r="DQ360" s="7">
        <v>6.7</v>
      </c>
      <c r="DR360" s="7">
        <v>6.7</v>
      </c>
      <c r="DS360" s="7">
        <v>6.7</v>
      </c>
      <c r="DT360" s="7">
        <v>6.7</v>
      </c>
      <c r="DU360" s="7">
        <v>6.7</v>
      </c>
      <c r="DV360" s="7">
        <v>6.7</v>
      </c>
      <c r="DW360" s="7">
        <v>6.7</v>
      </c>
      <c r="DX360" s="7">
        <v>6.7</v>
      </c>
      <c r="DY360" s="7">
        <v>6.7</v>
      </c>
      <c r="DZ360" s="7">
        <v>6.7</v>
      </c>
    </row>
    <row r="361" spans="2:130" x14ac:dyDescent="0.25">
      <c r="B361" t="s">
        <v>360</v>
      </c>
      <c r="C361" s="7">
        <v>3</v>
      </c>
      <c r="D361" s="7">
        <v>3</v>
      </c>
      <c r="E361" s="7">
        <v>3</v>
      </c>
      <c r="F361" s="7">
        <v>3</v>
      </c>
      <c r="G361" s="7">
        <v>3</v>
      </c>
      <c r="H361" s="7">
        <v>3</v>
      </c>
      <c r="I361" s="7">
        <v>3</v>
      </c>
      <c r="J361" s="7">
        <v>3</v>
      </c>
      <c r="K361" s="7">
        <v>3</v>
      </c>
      <c r="L361" s="7">
        <v>3</v>
      </c>
      <c r="M361" s="7">
        <v>3</v>
      </c>
      <c r="N361" s="7">
        <v>3</v>
      </c>
      <c r="O361" s="7">
        <v>3</v>
      </c>
      <c r="P361" s="7">
        <v>3</v>
      </c>
      <c r="Q361" s="7">
        <v>3</v>
      </c>
      <c r="R361" s="7">
        <v>3</v>
      </c>
      <c r="S361" s="7">
        <v>3</v>
      </c>
      <c r="T361" s="7">
        <v>3</v>
      </c>
      <c r="U361" s="7">
        <v>3</v>
      </c>
      <c r="V361" s="7">
        <v>3</v>
      </c>
      <c r="W361" s="7">
        <v>3</v>
      </c>
      <c r="X361" s="7">
        <v>3</v>
      </c>
      <c r="Y361" s="7">
        <v>3</v>
      </c>
      <c r="Z361" s="7">
        <v>3</v>
      </c>
      <c r="AA361" s="7">
        <v>3</v>
      </c>
      <c r="AB361" s="7">
        <v>3</v>
      </c>
      <c r="AC361" s="7">
        <v>3</v>
      </c>
      <c r="AD361" s="7">
        <v>3</v>
      </c>
      <c r="AE361" s="7">
        <v>3</v>
      </c>
      <c r="AF361" s="7">
        <v>3</v>
      </c>
      <c r="AG361" s="7">
        <v>3</v>
      </c>
      <c r="AH361" s="7">
        <v>3</v>
      </c>
      <c r="AI361" s="7">
        <v>3</v>
      </c>
      <c r="AJ361" s="7">
        <v>3</v>
      </c>
      <c r="AK361" s="7">
        <v>3</v>
      </c>
      <c r="AL361" s="7">
        <v>3</v>
      </c>
      <c r="AM361" s="7">
        <v>3</v>
      </c>
      <c r="AN361" s="7">
        <v>3</v>
      </c>
      <c r="AO361" s="7">
        <v>3</v>
      </c>
      <c r="AP361" s="7">
        <v>3</v>
      </c>
      <c r="AQ361" s="7">
        <v>3</v>
      </c>
      <c r="AR361" s="7">
        <v>3</v>
      </c>
      <c r="AS361" s="7">
        <v>3</v>
      </c>
      <c r="AT361" s="7">
        <v>3</v>
      </c>
      <c r="AU361" s="7">
        <v>3</v>
      </c>
      <c r="AV361" s="7">
        <v>3</v>
      </c>
      <c r="AW361" s="7">
        <v>3</v>
      </c>
      <c r="AX361" s="7">
        <v>3</v>
      </c>
      <c r="AY361" s="7">
        <v>3</v>
      </c>
      <c r="AZ361" s="7">
        <v>3</v>
      </c>
      <c r="BA361" s="7">
        <v>3</v>
      </c>
      <c r="BB361" s="7">
        <v>3</v>
      </c>
      <c r="BC361" s="7">
        <v>3</v>
      </c>
      <c r="BD361" s="7">
        <v>3</v>
      </c>
      <c r="BE361" s="7">
        <v>3</v>
      </c>
      <c r="BF361" s="7">
        <v>3</v>
      </c>
      <c r="BG361" s="7">
        <v>3</v>
      </c>
      <c r="BH361" s="7">
        <v>3</v>
      </c>
      <c r="BI361" s="7">
        <v>3</v>
      </c>
      <c r="BJ361" s="7">
        <v>3</v>
      </c>
      <c r="BK361" s="7">
        <v>3</v>
      </c>
      <c r="BL361" s="7">
        <v>3</v>
      </c>
      <c r="BM361" s="7">
        <v>3</v>
      </c>
      <c r="BN361" s="7">
        <v>3</v>
      </c>
      <c r="BO361" s="7">
        <v>3</v>
      </c>
      <c r="BP361" s="7">
        <v>3</v>
      </c>
      <c r="BQ361" s="7">
        <v>3</v>
      </c>
      <c r="BR361" s="7">
        <v>3</v>
      </c>
      <c r="BS361" s="7">
        <v>3</v>
      </c>
      <c r="BT361" s="7">
        <v>3</v>
      </c>
      <c r="BU361" s="7">
        <v>3</v>
      </c>
      <c r="BV361" s="7">
        <v>3</v>
      </c>
      <c r="BW361" s="7">
        <v>3</v>
      </c>
      <c r="BX361" s="7">
        <v>3</v>
      </c>
      <c r="BY361" s="7">
        <v>3</v>
      </c>
      <c r="BZ361" s="7">
        <v>3</v>
      </c>
      <c r="CA361" s="7">
        <v>3</v>
      </c>
      <c r="CB361" s="7">
        <v>3</v>
      </c>
      <c r="CC361" s="7">
        <v>3</v>
      </c>
      <c r="CD361" s="7">
        <v>3</v>
      </c>
      <c r="CE361" s="7">
        <v>3</v>
      </c>
      <c r="CF361" s="7">
        <v>3</v>
      </c>
      <c r="CG361" s="7">
        <v>3</v>
      </c>
      <c r="CH361" s="7">
        <v>3</v>
      </c>
      <c r="CI361" s="7">
        <v>3</v>
      </c>
      <c r="CJ361" s="7">
        <v>3</v>
      </c>
      <c r="CK361" s="7">
        <v>3</v>
      </c>
      <c r="CL361" s="7">
        <v>3</v>
      </c>
      <c r="CM361" s="7">
        <v>3</v>
      </c>
      <c r="CN361" s="7">
        <v>3</v>
      </c>
      <c r="CO361" s="7">
        <v>3</v>
      </c>
      <c r="CP361" s="7">
        <v>3</v>
      </c>
      <c r="CQ361" s="7">
        <v>3</v>
      </c>
      <c r="CR361" s="7">
        <v>3</v>
      </c>
      <c r="CS361" s="7">
        <v>3</v>
      </c>
      <c r="CT361" s="7">
        <v>3</v>
      </c>
      <c r="CU361" s="7">
        <v>3</v>
      </c>
      <c r="CV361" s="7">
        <v>3</v>
      </c>
      <c r="CW361" s="7">
        <v>3</v>
      </c>
      <c r="CX361" s="7">
        <v>3</v>
      </c>
      <c r="CY361" s="7">
        <v>3</v>
      </c>
      <c r="CZ361" s="7">
        <v>3</v>
      </c>
      <c r="DA361" s="7">
        <v>3</v>
      </c>
      <c r="DB361" s="7">
        <v>3</v>
      </c>
      <c r="DC361" s="7">
        <v>3</v>
      </c>
      <c r="DD361" s="7">
        <v>3</v>
      </c>
      <c r="DE361" s="7">
        <v>3</v>
      </c>
      <c r="DF361" s="7">
        <v>3</v>
      </c>
      <c r="DG361" s="7">
        <v>3</v>
      </c>
      <c r="DH361" s="7">
        <v>3</v>
      </c>
      <c r="DI361" s="7">
        <v>3</v>
      </c>
      <c r="DJ361" s="7">
        <v>3</v>
      </c>
      <c r="DK361" s="7">
        <v>3</v>
      </c>
      <c r="DL361" s="7">
        <v>3</v>
      </c>
      <c r="DM361" s="7">
        <v>3</v>
      </c>
      <c r="DN361" s="7">
        <v>3</v>
      </c>
      <c r="DO361" s="7">
        <v>3</v>
      </c>
      <c r="DP361" s="7">
        <v>3</v>
      </c>
      <c r="DQ361" s="7">
        <v>3</v>
      </c>
      <c r="DR361" s="7">
        <v>3</v>
      </c>
      <c r="DS361" s="7">
        <v>3</v>
      </c>
      <c r="DT361" s="7">
        <v>3</v>
      </c>
      <c r="DU361" s="7">
        <v>3</v>
      </c>
      <c r="DV361" s="7">
        <v>3</v>
      </c>
      <c r="DW361" s="7">
        <v>3</v>
      </c>
      <c r="DX361" s="7">
        <v>3</v>
      </c>
      <c r="DY361" s="7">
        <v>3</v>
      </c>
      <c r="DZ361" s="7">
        <v>3</v>
      </c>
    </row>
    <row r="362" spans="2:130" x14ac:dyDescent="0.25">
      <c r="B362" t="s">
        <v>361</v>
      </c>
      <c r="C362" s="7">
        <v>0.86</v>
      </c>
      <c r="D362" s="7">
        <v>0.93</v>
      </c>
      <c r="E362" s="7">
        <v>1</v>
      </c>
      <c r="F362" s="7">
        <v>1.08</v>
      </c>
      <c r="G362" s="7">
        <v>1.1499999999999999</v>
      </c>
      <c r="H362" s="7">
        <v>1.22</v>
      </c>
      <c r="I362" s="7">
        <v>1.29</v>
      </c>
      <c r="J362" s="7">
        <v>1.36</v>
      </c>
      <c r="K362" s="7">
        <v>1.36</v>
      </c>
      <c r="L362" s="7">
        <v>1.36</v>
      </c>
      <c r="M362" s="7">
        <v>1.36</v>
      </c>
      <c r="N362" s="7">
        <v>1.36</v>
      </c>
      <c r="O362" s="7">
        <v>1.36</v>
      </c>
      <c r="P362" s="7">
        <v>1.36</v>
      </c>
      <c r="Q362" s="7">
        <v>1.36</v>
      </c>
      <c r="R362" s="7">
        <v>1.36</v>
      </c>
      <c r="S362" s="7">
        <v>1.36</v>
      </c>
      <c r="T362" s="7">
        <v>1.36</v>
      </c>
      <c r="U362" s="7">
        <v>1.36</v>
      </c>
      <c r="V362" s="7">
        <v>1.36</v>
      </c>
      <c r="W362" s="7">
        <v>1.36</v>
      </c>
      <c r="X362" s="7">
        <v>1.36</v>
      </c>
      <c r="Y362" s="7">
        <v>1.36</v>
      </c>
      <c r="Z362" s="7">
        <v>1.36</v>
      </c>
      <c r="AA362" s="7">
        <v>1.36</v>
      </c>
      <c r="AB362" s="7">
        <v>1.36</v>
      </c>
      <c r="AC362" s="7">
        <v>1.36</v>
      </c>
      <c r="AD362" s="7">
        <v>1.36</v>
      </c>
      <c r="AE362" s="7">
        <v>1.36</v>
      </c>
      <c r="AF362" s="7">
        <v>1.36</v>
      </c>
      <c r="AG362" s="7">
        <v>1.36</v>
      </c>
      <c r="AH362" s="7">
        <v>1.36</v>
      </c>
      <c r="AI362" s="7">
        <v>0.86</v>
      </c>
      <c r="AJ362" s="7">
        <v>0.93</v>
      </c>
      <c r="AK362" s="7">
        <v>1</v>
      </c>
      <c r="AL362" s="7">
        <v>1.08</v>
      </c>
      <c r="AM362" s="7">
        <v>1.1499999999999999</v>
      </c>
      <c r="AN362" s="7">
        <v>1.22</v>
      </c>
      <c r="AO362" s="7">
        <v>1.29</v>
      </c>
      <c r="AP362" s="7">
        <v>1.36</v>
      </c>
      <c r="AQ362" s="7">
        <v>1.36</v>
      </c>
      <c r="AR362" s="7">
        <v>1.36</v>
      </c>
      <c r="AS362" s="7">
        <v>1.36</v>
      </c>
      <c r="AT362" s="7">
        <v>1.36</v>
      </c>
      <c r="AU362" s="7">
        <v>1.36</v>
      </c>
      <c r="AV362" s="7">
        <v>1.36</v>
      </c>
      <c r="AW362" s="7">
        <v>1.36</v>
      </c>
      <c r="AX362" s="7">
        <v>1.36</v>
      </c>
      <c r="AY362" s="7">
        <v>1.36</v>
      </c>
      <c r="AZ362" s="7">
        <v>1.36</v>
      </c>
      <c r="BA362" s="7">
        <v>1.36</v>
      </c>
      <c r="BB362" s="7">
        <v>1.36</v>
      </c>
      <c r="BC362" s="7">
        <v>1.36</v>
      </c>
      <c r="BD362" s="7">
        <v>1.36</v>
      </c>
      <c r="BE362" s="7">
        <v>1.36</v>
      </c>
      <c r="BF362" s="7">
        <v>1.36</v>
      </c>
      <c r="BG362" s="7">
        <v>1.36</v>
      </c>
      <c r="BH362" s="7">
        <v>1.36</v>
      </c>
      <c r="BI362" s="7">
        <v>1.36</v>
      </c>
      <c r="BJ362" s="7">
        <v>1.36</v>
      </c>
      <c r="BK362" s="7">
        <v>1.36</v>
      </c>
      <c r="BL362" s="7">
        <v>1.36</v>
      </c>
      <c r="BM362" s="7">
        <v>1.36</v>
      </c>
      <c r="BN362" s="7">
        <v>1.36</v>
      </c>
      <c r="BO362" s="7">
        <v>0.86</v>
      </c>
      <c r="BP362" s="7">
        <v>0.93</v>
      </c>
      <c r="BQ362" s="7">
        <v>1</v>
      </c>
      <c r="BR362" s="7">
        <v>1.08</v>
      </c>
      <c r="BS362" s="7">
        <v>1.1499999999999999</v>
      </c>
      <c r="BT362" s="7">
        <v>1.22</v>
      </c>
      <c r="BU362" s="7">
        <v>1.29</v>
      </c>
      <c r="BV362" s="7">
        <v>1.36</v>
      </c>
      <c r="BW362" s="7">
        <v>1.36</v>
      </c>
      <c r="BX362" s="7">
        <v>1.36</v>
      </c>
      <c r="BY362" s="7">
        <v>1.36</v>
      </c>
      <c r="BZ362" s="7">
        <v>1.36</v>
      </c>
      <c r="CA362" s="7">
        <v>1.36</v>
      </c>
      <c r="CB362" s="7">
        <v>1.36</v>
      </c>
      <c r="CC362" s="7">
        <v>1.36</v>
      </c>
      <c r="CD362" s="7">
        <v>1.36</v>
      </c>
      <c r="CE362" s="7">
        <v>1.36</v>
      </c>
      <c r="CF362" s="7">
        <v>1.36</v>
      </c>
      <c r="CG362" s="7">
        <v>1.36</v>
      </c>
      <c r="CH362" s="7">
        <v>1.36</v>
      </c>
      <c r="CI362" s="7">
        <v>1.36</v>
      </c>
      <c r="CJ362" s="7">
        <v>1.36</v>
      </c>
      <c r="CK362" s="7">
        <v>1.36</v>
      </c>
      <c r="CL362" s="7">
        <v>1.36</v>
      </c>
      <c r="CM362" s="7">
        <v>1.36</v>
      </c>
      <c r="CN362" s="7">
        <v>1.36</v>
      </c>
      <c r="CO362" s="7">
        <v>1.36</v>
      </c>
      <c r="CP362" s="7">
        <v>1.36</v>
      </c>
      <c r="CQ362" s="7">
        <v>1.36</v>
      </c>
      <c r="CR362" s="7">
        <v>1.36</v>
      </c>
      <c r="CS362" s="7">
        <v>1.36</v>
      </c>
      <c r="CT362" s="7">
        <v>1.36</v>
      </c>
      <c r="CU362" s="7">
        <v>0.86</v>
      </c>
      <c r="CV362" s="7">
        <v>0.93</v>
      </c>
      <c r="CW362" s="7">
        <v>1</v>
      </c>
      <c r="CX362" s="7">
        <v>1.08</v>
      </c>
      <c r="CY362" s="7">
        <v>1.1499999999999999</v>
      </c>
      <c r="CZ362" s="7">
        <v>1.22</v>
      </c>
      <c r="DA362" s="7">
        <v>1.29</v>
      </c>
      <c r="DB362" s="7">
        <v>1.36</v>
      </c>
      <c r="DC362" s="7">
        <v>1.36</v>
      </c>
      <c r="DD362" s="7">
        <v>1.36</v>
      </c>
      <c r="DE362" s="7">
        <v>1.36</v>
      </c>
      <c r="DF362" s="7">
        <v>1.36</v>
      </c>
      <c r="DG362" s="7">
        <v>1.36</v>
      </c>
      <c r="DH362" s="7">
        <v>1.36</v>
      </c>
      <c r="DI362" s="7">
        <v>1.36</v>
      </c>
      <c r="DJ362" s="7">
        <v>1.36</v>
      </c>
      <c r="DK362" s="7">
        <v>1.36</v>
      </c>
      <c r="DL362" s="7">
        <v>1.36</v>
      </c>
      <c r="DM362" s="7">
        <v>1.36</v>
      </c>
      <c r="DN362" s="7">
        <v>1.36</v>
      </c>
      <c r="DO362" s="7">
        <v>1.36</v>
      </c>
      <c r="DP362" s="7">
        <v>1.36</v>
      </c>
      <c r="DQ362" s="7">
        <v>1.36</v>
      </c>
      <c r="DR362" s="7">
        <v>1.36</v>
      </c>
      <c r="DS362" s="7">
        <v>1.36</v>
      </c>
      <c r="DT362" s="7">
        <v>1.36</v>
      </c>
      <c r="DU362" s="7">
        <v>1.36</v>
      </c>
      <c r="DV362" s="7">
        <v>1.36</v>
      </c>
      <c r="DW362" s="7">
        <v>1.36</v>
      </c>
      <c r="DX362" s="7">
        <v>1.36</v>
      </c>
      <c r="DY362" s="7">
        <v>1.36</v>
      </c>
      <c r="DZ362" s="7">
        <v>1.36</v>
      </c>
    </row>
    <row r="363" spans="2:130" x14ac:dyDescent="0.25">
      <c r="B363" t="s">
        <v>362</v>
      </c>
      <c r="C363" s="7">
        <v>0.55000000000000004</v>
      </c>
      <c r="D363" s="7">
        <v>0.55000000000000004</v>
      </c>
      <c r="E363" s="7">
        <v>0.55000000000000004</v>
      </c>
      <c r="F363" s="7">
        <v>0.55000000000000004</v>
      </c>
      <c r="G363" s="7">
        <v>0.55000000000000004</v>
      </c>
      <c r="H363" s="7">
        <v>0.55000000000000004</v>
      </c>
      <c r="I363" s="7">
        <v>0.55000000000000004</v>
      </c>
      <c r="J363" s="7">
        <v>0.55000000000000004</v>
      </c>
      <c r="K363" s="7">
        <v>0.55000000000000004</v>
      </c>
      <c r="L363" s="7">
        <v>0.55000000000000004</v>
      </c>
      <c r="M363" s="7">
        <v>0.55000000000000004</v>
      </c>
      <c r="N363" s="7">
        <v>0.55000000000000004</v>
      </c>
      <c r="O363" s="7">
        <v>0.55000000000000004</v>
      </c>
      <c r="P363" s="7">
        <v>0.55000000000000004</v>
      </c>
      <c r="Q363" s="7">
        <v>0.55000000000000004</v>
      </c>
      <c r="R363" s="7">
        <v>0.55000000000000004</v>
      </c>
      <c r="S363" s="7">
        <v>0.55000000000000004</v>
      </c>
      <c r="T363" s="7">
        <v>0.55000000000000004</v>
      </c>
      <c r="U363" s="7">
        <v>0.55000000000000004</v>
      </c>
      <c r="V363" s="7">
        <v>0.55000000000000004</v>
      </c>
      <c r="W363" s="7">
        <v>0.55000000000000004</v>
      </c>
      <c r="X363" s="7">
        <v>0.55000000000000004</v>
      </c>
      <c r="Y363" s="7">
        <v>0.55000000000000004</v>
      </c>
      <c r="Z363" s="7">
        <v>0.55000000000000004</v>
      </c>
      <c r="AA363" s="7">
        <v>0.55000000000000004</v>
      </c>
      <c r="AB363" s="7">
        <v>0.55000000000000004</v>
      </c>
      <c r="AC363" s="7">
        <v>0.55000000000000004</v>
      </c>
      <c r="AD363" s="7">
        <v>0.55000000000000004</v>
      </c>
      <c r="AE363" s="7">
        <v>0.55000000000000004</v>
      </c>
      <c r="AF363" s="7">
        <v>0.55000000000000004</v>
      </c>
      <c r="AG363" s="7">
        <v>0.55000000000000004</v>
      </c>
      <c r="AH363" s="7">
        <v>0.55000000000000004</v>
      </c>
      <c r="AI363" s="7">
        <v>0.55000000000000004</v>
      </c>
      <c r="AJ363" s="7">
        <v>0.55000000000000004</v>
      </c>
      <c r="AK363" s="7">
        <v>0.55000000000000004</v>
      </c>
      <c r="AL363" s="7">
        <v>0.55000000000000004</v>
      </c>
      <c r="AM363" s="7">
        <v>0.55000000000000004</v>
      </c>
      <c r="AN363" s="7">
        <v>0.55000000000000004</v>
      </c>
      <c r="AO363" s="7">
        <v>0.55000000000000004</v>
      </c>
      <c r="AP363" s="7">
        <v>0.55000000000000004</v>
      </c>
      <c r="AQ363" s="7">
        <v>0.55000000000000004</v>
      </c>
      <c r="AR363" s="7">
        <v>0.55000000000000004</v>
      </c>
      <c r="AS363" s="7">
        <v>0.55000000000000004</v>
      </c>
      <c r="AT363" s="7">
        <v>0.55000000000000004</v>
      </c>
      <c r="AU363" s="7">
        <v>0.55000000000000004</v>
      </c>
      <c r="AV363" s="7">
        <v>0.55000000000000004</v>
      </c>
      <c r="AW363" s="7">
        <v>0.55000000000000004</v>
      </c>
      <c r="AX363" s="7">
        <v>0.55000000000000004</v>
      </c>
      <c r="AY363" s="7">
        <v>0.55000000000000004</v>
      </c>
      <c r="AZ363" s="7">
        <v>0.55000000000000004</v>
      </c>
      <c r="BA363" s="7">
        <v>0.55000000000000004</v>
      </c>
      <c r="BB363" s="7">
        <v>0.55000000000000004</v>
      </c>
      <c r="BC363" s="7">
        <v>0.55000000000000004</v>
      </c>
      <c r="BD363" s="7">
        <v>0.55000000000000004</v>
      </c>
      <c r="BE363" s="7">
        <v>0.55000000000000004</v>
      </c>
      <c r="BF363" s="7">
        <v>0.55000000000000004</v>
      </c>
      <c r="BG363" s="7">
        <v>0.55000000000000004</v>
      </c>
      <c r="BH363" s="7">
        <v>0.55000000000000004</v>
      </c>
      <c r="BI363" s="7">
        <v>0.55000000000000004</v>
      </c>
      <c r="BJ363" s="7">
        <v>0.55000000000000004</v>
      </c>
      <c r="BK363" s="7">
        <v>0.55000000000000004</v>
      </c>
      <c r="BL363" s="7">
        <v>0.55000000000000004</v>
      </c>
      <c r="BM363" s="7">
        <v>0.55000000000000004</v>
      </c>
      <c r="BN363" s="7">
        <v>0.55000000000000004</v>
      </c>
      <c r="BO363" s="7">
        <v>0.55000000000000004</v>
      </c>
      <c r="BP363" s="7">
        <v>0.55000000000000004</v>
      </c>
      <c r="BQ363" s="7">
        <v>0.55000000000000004</v>
      </c>
      <c r="BR363" s="7">
        <v>0.55000000000000004</v>
      </c>
      <c r="BS363" s="7">
        <v>0.55000000000000004</v>
      </c>
      <c r="BT363" s="7">
        <v>0.55000000000000004</v>
      </c>
      <c r="BU363" s="7">
        <v>0.55000000000000004</v>
      </c>
      <c r="BV363" s="7">
        <v>0.55000000000000004</v>
      </c>
      <c r="BW363" s="7">
        <v>0.55000000000000004</v>
      </c>
      <c r="BX363" s="7">
        <v>0.55000000000000004</v>
      </c>
      <c r="BY363" s="7">
        <v>0.55000000000000004</v>
      </c>
      <c r="BZ363" s="7">
        <v>0.55000000000000004</v>
      </c>
      <c r="CA363" s="7">
        <v>0.55000000000000004</v>
      </c>
      <c r="CB363" s="7">
        <v>0.55000000000000004</v>
      </c>
      <c r="CC363" s="7">
        <v>0.55000000000000004</v>
      </c>
      <c r="CD363" s="7">
        <v>0.55000000000000004</v>
      </c>
      <c r="CE363" s="7">
        <v>0.55000000000000004</v>
      </c>
      <c r="CF363" s="7">
        <v>0.55000000000000004</v>
      </c>
      <c r="CG363" s="7">
        <v>0.55000000000000004</v>
      </c>
      <c r="CH363" s="7">
        <v>0.55000000000000004</v>
      </c>
      <c r="CI363" s="7">
        <v>0.55000000000000004</v>
      </c>
      <c r="CJ363" s="7">
        <v>0.55000000000000004</v>
      </c>
      <c r="CK363" s="7">
        <v>0.55000000000000004</v>
      </c>
      <c r="CL363" s="7">
        <v>0.55000000000000004</v>
      </c>
      <c r="CM363" s="7">
        <v>0.55000000000000004</v>
      </c>
      <c r="CN363" s="7">
        <v>0.55000000000000004</v>
      </c>
      <c r="CO363" s="7">
        <v>0.55000000000000004</v>
      </c>
      <c r="CP363" s="7">
        <v>0.55000000000000004</v>
      </c>
      <c r="CQ363" s="7">
        <v>0.55000000000000004</v>
      </c>
      <c r="CR363" s="7">
        <v>0.55000000000000004</v>
      </c>
      <c r="CS363" s="7">
        <v>0.55000000000000004</v>
      </c>
      <c r="CT363" s="7">
        <v>0.55000000000000004</v>
      </c>
      <c r="CU363" s="7">
        <v>0.55000000000000004</v>
      </c>
      <c r="CV363" s="7">
        <v>0.55000000000000004</v>
      </c>
      <c r="CW363" s="7">
        <v>0.55000000000000004</v>
      </c>
      <c r="CX363" s="7">
        <v>0.55000000000000004</v>
      </c>
      <c r="CY363" s="7">
        <v>0.55000000000000004</v>
      </c>
      <c r="CZ363" s="7">
        <v>0.55000000000000004</v>
      </c>
      <c r="DA363" s="7">
        <v>0.55000000000000004</v>
      </c>
      <c r="DB363" s="7">
        <v>0.55000000000000004</v>
      </c>
      <c r="DC363" s="7">
        <v>0.55000000000000004</v>
      </c>
      <c r="DD363" s="7">
        <v>0.55000000000000004</v>
      </c>
      <c r="DE363" s="7">
        <v>0.55000000000000004</v>
      </c>
      <c r="DF363" s="7">
        <v>0.55000000000000004</v>
      </c>
      <c r="DG363" s="7">
        <v>0.55000000000000004</v>
      </c>
      <c r="DH363" s="7">
        <v>0.55000000000000004</v>
      </c>
      <c r="DI363" s="7">
        <v>0.55000000000000004</v>
      </c>
      <c r="DJ363" s="7">
        <v>0.55000000000000004</v>
      </c>
      <c r="DK363" s="7">
        <v>0.55000000000000004</v>
      </c>
      <c r="DL363" s="7">
        <v>0.55000000000000004</v>
      </c>
      <c r="DM363" s="7">
        <v>0.55000000000000004</v>
      </c>
      <c r="DN363" s="7">
        <v>0.55000000000000004</v>
      </c>
      <c r="DO363" s="7">
        <v>0.55000000000000004</v>
      </c>
      <c r="DP363" s="7">
        <v>0.55000000000000004</v>
      </c>
      <c r="DQ363" s="7">
        <v>0.55000000000000004</v>
      </c>
      <c r="DR363" s="7">
        <v>0.55000000000000004</v>
      </c>
      <c r="DS363" s="7">
        <v>0.55000000000000004</v>
      </c>
      <c r="DT363" s="7">
        <v>0.55000000000000004</v>
      </c>
      <c r="DU363" s="7">
        <v>0.55000000000000004</v>
      </c>
      <c r="DV363" s="7">
        <v>0.55000000000000004</v>
      </c>
      <c r="DW363" s="7">
        <v>0.55000000000000004</v>
      </c>
      <c r="DX363" s="7">
        <v>0.55000000000000004</v>
      </c>
      <c r="DY363" s="7">
        <v>0.55000000000000004</v>
      </c>
      <c r="DZ363" s="7">
        <v>0.55000000000000004</v>
      </c>
    </row>
    <row r="364" spans="2:130" x14ac:dyDescent="0.25">
      <c r="B364" t="s">
        <v>363</v>
      </c>
      <c r="C364" s="7">
        <v>0.16</v>
      </c>
      <c r="D364" s="7">
        <v>0.16</v>
      </c>
      <c r="E364" s="7">
        <v>0.16</v>
      </c>
      <c r="F364" s="7">
        <v>0.16</v>
      </c>
      <c r="G364" s="7">
        <v>0.16</v>
      </c>
      <c r="H364" s="7">
        <v>0.16</v>
      </c>
      <c r="I364" s="7">
        <v>0.16</v>
      </c>
      <c r="J364" s="7">
        <v>0.16</v>
      </c>
      <c r="K364" s="7">
        <v>0.16</v>
      </c>
      <c r="L364" s="7">
        <v>0.16</v>
      </c>
      <c r="M364" s="7">
        <v>0.16</v>
      </c>
      <c r="N364" s="7">
        <v>0.16</v>
      </c>
      <c r="O364" s="7">
        <v>0.16</v>
      </c>
      <c r="P364" s="7">
        <v>0.16</v>
      </c>
      <c r="Q364" s="7">
        <v>0.16</v>
      </c>
      <c r="R364" s="7">
        <v>0.16</v>
      </c>
      <c r="S364" s="7">
        <v>0.16</v>
      </c>
      <c r="T364" s="7">
        <v>0.16</v>
      </c>
      <c r="U364" s="7">
        <v>0.16</v>
      </c>
      <c r="V364" s="7">
        <v>0.16</v>
      </c>
      <c r="W364" s="7">
        <v>0.16</v>
      </c>
      <c r="X364" s="7">
        <v>0.16</v>
      </c>
      <c r="Y364" s="7">
        <v>0.16</v>
      </c>
      <c r="Z364" s="7">
        <v>0.16</v>
      </c>
      <c r="AA364" s="7">
        <v>0.16</v>
      </c>
      <c r="AB364" s="7">
        <v>0.16</v>
      </c>
      <c r="AC364" s="7">
        <v>0.16</v>
      </c>
      <c r="AD364" s="7">
        <v>0.16</v>
      </c>
      <c r="AE364" s="7">
        <v>0.16</v>
      </c>
      <c r="AF364" s="7">
        <v>0.16</v>
      </c>
      <c r="AG364" s="7">
        <v>0.16</v>
      </c>
      <c r="AH364" s="7">
        <v>0.16</v>
      </c>
      <c r="AI364" s="7">
        <v>0.16</v>
      </c>
      <c r="AJ364" s="7">
        <v>0.16</v>
      </c>
      <c r="AK364" s="7">
        <v>0.16</v>
      </c>
      <c r="AL364" s="7">
        <v>0.16</v>
      </c>
      <c r="AM364" s="7">
        <v>0.16</v>
      </c>
      <c r="AN364" s="7">
        <v>0.16</v>
      </c>
      <c r="AO364" s="7">
        <v>0.16</v>
      </c>
      <c r="AP364" s="7">
        <v>0.16</v>
      </c>
      <c r="AQ364" s="7">
        <v>0.16</v>
      </c>
      <c r="AR364" s="7">
        <v>0.16</v>
      </c>
      <c r="AS364" s="7">
        <v>0.16</v>
      </c>
      <c r="AT364" s="7">
        <v>0.16</v>
      </c>
      <c r="AU364" s="7">
        <v>0.16</v>
      </c>
      <c r="AV364" s="7">
        <v>0.16</v>
      </c>
      <c r="AW364" s="7">
        <v>0.16</v>
      </c>
      <c r="AX364" s="7">
        <v>0.16</v>
      </c>
      <c r="AY364" s="7">
        <v>0.16</v>
      </c>
      <c r="AZ364" s="7">
        <v>0.16</v>
      </c>
      <c r="BA364" s="7">
        <v>0.16</v>
      </c>
      <c r="BB364" s="7">
        <v>0.16</v>
      </c>
      <c r="BC364" s="7">
        <v>0.16</v>
      </c>
      <c r="BD364" s="7">
        <v>0.16</v>
      </c>
      <c r="BE364" s="7">
        <v>0.16</v>
      </c>
      <c r="BF364" s="7">
        <v>0.16</v>
      </c>
      <c r="BG364" s="7">
        <v>0.16</v>
      </c>
      <c r="BH364" s="7">
        <v>0.16</v>
      </c>
      <c r="BI364" s="7">
        <v>0.16</v>
      </c>
      <c r="BJ364" s="7">
        <v>0.16</v>
      </c>
      <c r="BK364" s="7">
        <v>0.16</v>
      </c>
      <c r="BL364" s="7">
        <v>0.16</v>
      </c>
      <c r="BM364" s="7">
        <v>0.16</v>
      </c>
      <c r="BN364" s="7">
        <v>0.16</v>
      </c>
      <c r="BO364" s="7">
        <v>0.16</v>
      </c>
      <c r="BP364" s="7">
        <v>0.16</v>
      </c>
      <c r="BQ364" s="7">
        <v>0.16</v>
      </c>
      <c r="BR364" s="7">
        <v>0.16</v>
      </c>
      <c r="BS364" s="7">
        <v>0.16</v>
      </c>
      <c r="BT364" s="7">
        <v>0.16</v>
      </c>
      <c r="BU364" s="7">
        <v>0.16</v>
      </c>
      <c r="BV364" s="7">
        <v>0.16</v>
      </c>
      <c r="BW364" s="7">
        <v>0.16</v>
      </c>
      <c r="BX364" s="7">
        <v>0.16</v>
      </c>
      <c r="BY364" s="7">
        <v>0.16</v>
      </c>
      <c r="BZ364" s="7">
        <v>0.16</v>
      </c>
      <c r="CA364" s="7">
        <v>0.16</v>
      </c>
      <c r="CB364" s="7">
        <v>0.16</v>
      </c>
      <c r="CC364" s="7">
        <v>0.16</v>
      </c>
      <c r="CD364" s="7">
        <v>0.16</v>
      </c>
      <c r="CE364" s="7">
        <v>0.16</v>
      </c>
      <c r="CF364" s="7">
        <v>0.16</v>
      </c>
      <c r="CG364" s="7">
        <v>0.16</v>
      </c>
      <c r="CH364" s="7">
        <v>0.16</v>
      </c>
      <c r="CI364" s="7">
        <v>0.16</v>
      </c>
      <c r="CJ364" s="7">
        <v>0.16</v>
      </c>
      <c r="CK364" s="7">
        <v>0.16</v>
      </c>
      <c r="CL364" s="7">
        <v>0.16</v>
      </c>
      <c r="CM364" s="7">
        <v>0.16</v>
      </c>
      <c r="CN364" s="7">
        <v>0.16</v>
      </c>
      <c r="CO364" s="7">
        <v>0.16</v>
      </c>
      <c r="CP364" s="7">
        <v>0.16</v>
      </c>
      <c r="CQ364" s="7">
        <v>0.16</v>
      </c>
      <c r="CR364" s="7">
        <v>0.16</v>
      </c>
      <c r="CS364" s="7">
        <v>0.16</v>
      </c>
      <c r="CT364" s="7">
        <v>0.16</v>
      </c>
      <c r="CU364" s="7">
        <v>0.16</v>
      </c>
      <c r="CV364" s="7">
        <v>0.16</v>
      </c>
      <c r="CW364" s="7">
        <v>0.16</v>
      </c>
      <c r="CX364" s="7">
        <v>0.16</v>
      </c>
      <c r="CY364" s="7">
        <v>0.16</v>
      </c>
      <c r="CZ364" s="7">
        <v>0.16</v>
      </c>
      <c r="DA364" s="7">
        <v>0.16</v>
      </c>
      <c r="DB364" s="7">
        <v>0.16</v>
      </c>
      <c r="DC364" s="7">
        <v>0.16</v>
      </c>
      <c r="DD364" s="7">
        <v>0.16</v>
      </c>
      <c r="DE364" s="7">
        <v>0.16</v>
      </c>
      <c r="DF364" s="7">
        <v>0.16</v>
      </c>
      <c r="DG364" s="7">
        <v>0.16</v>
      </c>
      <c r="DH364" s="7">
        <v>0.16</v>
      </c>
      <c r="DI364" s="7">
        <v>0.16</v>
      </c>
      <c r="DJ364" s="7">
        <v>0.16</v>
      </c>
      <c r="DK364" s="7">
        <v>0.16</v>
      </c>
      <c r="DL364" s="7">
        <v>0.16</v>
      </c>
      <c r="DM364" s="7">
        <v>0.16</v>
      </c>
      <c r="DN364" s="7">
        <v>0.16</v>
      </c>
      <c r="DO364" s="7">
        <v>0.16</v>
      </c>
      <c r="DP364" s="7">
        <v>0.16</v>
      </c>
      <c r="DQ364" s="7">
        <v>0.16</v>
      </c>
      <c r="DR364" s="7">
        <v>0.16</v>
      </c>
      <c r="DS364" s="7">
        <v>0.16</v>
      </c>
      <c r="DT364" s="7">
        <v>0.16</v>
      </c>
      <c r="DU364" s="7">
        <v>0.16</v>
      </c>
      <c r="DV364" s="7">
        <v>0.16</v>
      </c>
      <c r="DW364" s="7">
        <v>0.16</v>
      </c>
      <c r="DX364" s="7">
        <v>0.16</v>
      </c>
      <c r="DY364" s="7">
        <v>0.16</v>
      </c>
      <c r="DZ364" s="7">
        <v>0.16</v>
      </c>
    </row>
    <row r="365" spans="2:130" x14ac:dyDescent="0.25">
      <c r="B365" t="s">
        <v>364</v>
      </c>
      <c r="C365" s="7">
        <v>0</v>
      </c>
      <c r="D365" s="7">
        <v>0</v>
      </c>
      <c r="E365" s="7">
        <v>0</v>
      </c>
      <c r="F365" s="7">
        <v>0</v>
      </c>
      <c r="G365" s="7">
        <v>0</v>
      </c>
      <c r="H365" s="7">
        <v>0</v>
      </c>
      <c r="I365" s="7">
        <v>0</v>
      </c>
      <c r="J365" s="7">
        <v>0</v>
      </c>
      <c r="K365" s="7">
        <v>0</v>
      </c>
      <c r="L365" s="7">
        <v>0</v>
      </c>
      <c r="M365" s="7">
        <v>0</v>
      </c>
      <c r="N365" s="7">
        <v>0</v>
      </c>
      <c r="O365" s="7">
        <v>0</v>
      </c>
      <c r="P365" s="7">
        <v>0</v>
      </c>
      <c r="Q365" s="7">
        <v>0</v>
      </c>
      <c r="R365" s="7">
        <v>0</v>
      </c>
      <c r="S365" s="7">
        <v>0</v>
      </c>
      <c r="T365" s="7">
        <v>0</v>
      </c>
      <c r="U365" s="7">
        <v>0</v>
      </c>
      <c r="V365" s="7">
        <v>0</v>
      </c>
      <c r="W365" s="7">
        <v>0</v>
      </c>
      <c r="X365" s="7">
        <v>0</v>
      </c>
      <c r="Y365" s="7">
        <v>0</v>
      </c>
      <c r="Z365" s="7">
        <v>0</v>
      </c>
      <c r="AA365" s="7">
        <v>0</v>
      </c>
      <c r="AB365" s="7">
        <v>0</v>
      </c>
      <c r="AC365" s="7">
        <v>0</v>
      </c>
      <c r="AD365" s="7">
        <v>0</v>
      </c>
      <c r="AE365" s="7">
        <v>0</v>
      </c>
      <c r="AF365" s="7">
        <v>0</v>
      </c>
      <c r="AG365" s="7">
        <v>0</v>
      </c>
      <c r="AH365" s="7">
        <v>0</v>
      </c>
      <c r="AI365" s="7">
        <v>0</v>
      </c>
      <c r="AJ365" s="7">
        <v>0</v>
      </c>
      <c r="AK365" s="7">
        <v>0</v>
      </c>
      <c r="AL365" s="7">
        <v>0</v>
      </c>
      <c r="AM365" s="7">
        <v>0</v>
      </c>
      <c r="AN365" s="7">
        <v>0</v>
      </c>
      <c r="AO365" s="7">
        <v>0</v>
      </c>
      <c r="AP365" s="7">
        <v>0</v>
      </c>
      <c r="AQ365" s="7">
        <v>0</v>
      </c>
      <c r="AR365" s="7">
        <v>0</v>
      </c>
      <c r="AS365" s="7">
        <v>0</v>
      </c>
      <c r="AT365" s="7">
        <v>0</v>
      </c>
      <c r="AU365" s="7">
        <v>0</v>
      </c>
      <c r="AV365" s="7">
        <v>0</v>
      </c>
      <c r="AW365" s="7">
        <v>0</v>
      </c>
      <c r="AX365" s="7">
        <v>0</v>
      </c>
      <c r="AY365" s="7">
        <v>0</v>
      </c>
      <c r="AZ365" s="7">
        <v>0</v>
      </c>
      <c r="BA365" s="7">
        <v>0</v>
      </c>
      <c r="BB365" s="7">
        <v>0</v>
      </c>
      <c r="BC365" s="7">
        <v>0</v>
      </c>
      <c r="BD365" s="7">
        <v>0</v>
      </c>
      <c r="BE365" s="7">
        <v>0</v>
      </c>
      <c r="BF365" s="7">
        <v>0</v>
      </c>
      <c r="BG365" s="7">
        <v>0</v>
      </c>
      <c r="BH365" s="7">
        <v>0</v>
      </c>
      <c r="BI365" s="7">
        <v>0</v>
      </c>
      <c r="BJ365" s="7">
        <v>0</v>
      </c>
      <c r="BK365" s="7">
        <v>0</v>
      </c>
      <c r="BL365" s="7">
        <v>0</v>
      </c>
      <c r="BM365" s="7">
        <v>0</v>
      </c>
      <c r="BN365" s="7">
        <v>0</v>
      </c>
      <c r="BO365" s="7">
        <v>0</v>
      </c>
      <c r="BP365" s="7">
        <v>0</v>
      </c>
      <c r="BQ365" s="7">
        <v>0</v>
      </c>
      <c r="BR365" s="7">
        <v>0</v>
      </c>
      <c r="BS365" s="7">
        <v>0</v>
      </c>
      <c r="BT365" s="7">
        <v>0</v>
      </c>
      <c r="BU365" s="7">
        <v>0</v>
      </c>
      <c r="BV365" s="7">
        <v>0</v>
      </c>
      <c r="BW365" s="7">
        <v>0</v>
      </c>
      <c r="BX365" s="7">
        <v>0</v>
      </c>
      <c r="BY365" s="7">
        <v>0</v>
      </c>
      <c r="BZ365" s="7">
        <v>0</v>
      </c>
      <c r="CA365" s="7">
        <v>0</v>
      </c>
      <c r="CB365" s="7">
        <v>0</v>
      </c>
      <c r="CC365" s="7">
        <v>0</v>
      </c>
      <c r="CD365" s="7">
        <v>0</v>
      </c>
      <c r="CE365" s="7">
        <v>0</v>
      </c>
      <c r="CF365" s="7">
        <v>0</v>
      </c>
      <c r="CG365" s="7">
        <v>0</v>
      </c>
      <c r="CH365" s="7">
        <v>0</v>
      </c>
      <c r="CI365" s="7">
        <v>0</v>
      </c>
      <c r="CJ365" s="7">
        <v>0</v>
      </c>
      <c r="CK365" s="7">
        <v>0</v>
      </c>
      <c r="CL365" s="7">
        <v>0</v>
      </c>
      <c r="CM365" s="7">
        <v>0</v>
      </c>
      <c r="CN365" s="7">
        <v>0</v>
      </c>
      <c r="CO365" s="7">
        <v>0</v>
      </c>
      <c r="CP365" s="7">
        <v>0</v>
      </c>
      <c r="CQ365" s="7">
        <v>0</v>
      </c>
      <c r="CR365" s="7">
        <v>0</v>
      </c>
      <c r="CS365" s="7">
        <v>0</v>
      </c>
      <c r="CT365" s="7">
        <v>0</v>
      </c>
      <c r="CU365" s="7">
        <v>0</v>
      </c>
      <c r="CV365" s="7">
        <v>0</v>
      </c>
      <c r="CW365" s="7">
        <v>0</v>
      </c>
      <c r="CX365" s="7">
        <v>0</v>
      </c>
      <c r="CY365" s="7">
        <v>0</v>
      </c>
      <c r="CZ365" s="7">
        <v>0</v>
      </c>
      <c r="DA365" s="7">
        <v>0</v>
      </c>
      <c r="DB365" s="7">
        <v>0</v>
      </c>
      <c r="DC365" s="7">
        <v>0</v>
      </c>
      <c r="DD365" s="7">
        <v>0</v>
      </c>
      <c r="DE365" s="7">
        <v>0</v>
      </c>
      <c r="DF365" s="7">
        <v>0</v>
      </c>
      <c r="DG365" s="7">
        <v>0</v>
      </c>
      <c r="DH365" s="7">
        <v>0</v>
      </c>
      <c r="DI365" s="7">
        <v>0</v>
      </c>
      <c r="DJ365" s="7">
        <v>0</v>
      </c>
      <c r="DK365" s="7">
        <v>0</v>
      </c>
      <c r="DL365" s="7">
        <v>0</v>
      </c>
      <c r="DM365" s="7">
        <v>0</v>
      </c>
      <c r="DN365" s="7">
        <v>0</v>
      </c>
      <c r="DO365" s="7">
        <v>0</v>
      </c>
      <c r="DP365" s="7">
        <v>0</v>
      </c>
      <c r="DQ365" s="7">
        <v>0</v>
      </c>
      <c r="DR365" s="7">
        <v>0</v>
      </c>
      <c r="DS365" s="7">
        <v>0</v>
      </c>
      <c r="DT365" s="7">
        <v>0</v>
      </c>
      <c r="DU365" s="7">
        <v>0</v>
      </c>
      <c r="DV365" s="7">
        <v>0</v>
      </c>
      <c r="DW365" s="7">
        <v>0</v>
      </c>
      <c r="DX365" s="7">
        <v>0</v>
      </c>
      <c r="DY365" s="7">
        <v>0</v>
      </c>
      <c r="DZ365" s="7">
        <v>0</v>
      </c>
    </row>
    <row r="366" spans="2:130" x14ac:dyDescent="0.25">
      <c r="B366" t="s">
        <v>365</v>
      </c>
      <c r="C366" s="7">
        <v>0</v>
      </c>
      <c r="D366" s="7">
        <v>0</v>
      </c>
      <c r="E366" s="7">
        <v>0</v>
      </c>
      <c r="F366" s="7">
        <v>0</v>
      </c>
      <c r="G366" s="7">
        <v>0</v>
      </c>
      <c r="H366" s="7">
        <v>0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Q366" s="7">
        <v>0</v>
      </c>
      <c r="R366" s="7">
        <v>0</v>
      </c>
      <c r="S366" s="7">
        <v>0</v>
      </c>
      <c r="T366" s="7">
        <v>0</v>
      </c>
      <c r="U366" s="7">
        <v>0</v>
      </c>
      <c r="V366" s="7">
        <v>0</v>
      </c>
      <c r="W366" s="7">
        <v>0</v>
      </c>
      <c r="X366" s="7">
        <v>0</v>
      </c>
      <c r="Y366" s="7">
        <v>0</v>
      </c>
      <c r="Z366" s="7">
        <v>0</v>
      </c>
      <c r="AA366" s="7">
        <v>0</v>
      </c>
      <c r="AB366" s="7">
        <v>0</v>
      </c>
      <c r="AC366" s="7">
        <v>0</v>
      </c>
      <c r="AD366" s="7">
        <v>0</v>
      </c>
      <c r="AE366" s="7">
        <v>0</v>
      </c>
      <c r="AF366" s="7">
        <v>0</v>
      </c>
      <c r="AG366" s="7">
        <v>0</v>
      </c>
      <c r="AH366" s="7">
        <v>0</v>
      </c>
      <c r="AI366" s="7">
        <v>0</v>
      </c>
      <c r="AJ366" s="7">
        <v>0</v>
      </c>
      <c r="AK366" s="7">
        <v>0</v>
      </c>
      <c r="AL366" s="7">
        <v>0</v>
      </c>
      <c r="AM366" s="7">
        <v>0</v>
      </c>
      <c r="AN366" s="7">
        <v>0</v>
      </c>
      <c r="AO366" s="7">
        <v>0</v>
      </c>
      <c r="AP366" s="7">
        <v>0</v>
      </c>
      <c r="AQ366" s="7">
        <v>0</v>
      </c>
      <c r="AR366" s="7">
        <v>0</v>
      </c>
      <c r="AS366" s="7">
        <v>0</v>
      </c>
      <c r="AT366" s="7">
        <v>0</v>
      </c>
      <c r="AU366" s="7">
        <v>0</v>
      </c>
      <c r="AV366" s="7">
        <v>0</v>
      </c>
      <c r="AW366" s="7">
        <v>0</v>
      </c>
      <c r="AX366" s="7">
        <v>0</v>
      </c>
      <c r="AY366" s="7">
        <v>0</v>
      </c>
      <c r="AZ366" s="7">
        <v>0</v>
      </c>
      <c r="BA366" s="7">
        <v>0</v>
      </c>
      <c r="BB366" s="7">
        <v>0</v>
      </c>
      <c r="BC366" s="7">
        <v>0</v>
      </c>
      <c r="BD366" s="7">
        <v>0</v>
      </c>
      <c r="BE366" s="7">
        <v>0</v>
      </c>
      <c r="BF366" s="7">
        <v>0</v>
      </c>
      <c r="BG366" s="7">
        <v>0</v>
      </c>
      <c r="BH366" s="7">
        <v>0</v>
      </c>
      <c r="BI366" s="7">
        <v>0</v>
      </c>
      <c r="BJ366" s="7">
        <v>0</v>
      </c>
      <c r="BK366" s="7">
        <v>0</v>
      </c>
      <c r="BL366" s="7">
        <v>0</v>
      </c>
      <c r="BM366" s="7">
        <v>0</v>
      </c>
      <c r="BN366" s="7">
        <v>0</v>
      </c>
      <c r="BO366" s="7">
        <v>0</v>
      </c>
      <c r="BP366" s="7">
        <v>0</v>
      </c>
      <c r="BQ366" s="7">
        <v>0</v>
      </c>
      <c r="BR366" s="7">
        <v>0</v>
      </c>
      <c r="BS366" s="7">
        <v>0</v>
      </c>
      <c r="BT366" s="7">
        <v>0</v>
      </c>
      <c r="BU366" s="7">
        <v>0</v>
      </c>
      <c r="BV366" s="7">
        <v>0</v>
      </c>
      <c r="BW366" s="7">
        <v>0</v>
      </c>
      <c r="BX366" s="7">
        <v>0</v>
      </c>
      <c r="BY366" s="7">
        <v>0</v>
      </c>
      <c r="BZ366" s="7">
        <v>0</v>
      </c>
      <c r="CA366" s="7">
        <v>0</v>
      </c>
      <c r="CB366" s="7">
        <v>0</v>
      </c>
      <c r="CC366" s="7">
        <v>0</v>
      </c>
      <c r="CD366" s="7">
        <v>0</v>
      </c>
      <c r="CE366" s="7">
        <v>0</v>
      </c>
      <c r="CF366" s="7">
        <v>0</v>
      </c>
      <c r="CG366" s="7">
        <v>0</v>
      </c>
      <c r="CH366" s="7">
        <v>0</v>
      </c>
      <c r="CI366" s="7">
        <v>0</v>
      </c>
      <c r="CJ366" s="7">
        <v>0</v>
      </c>
      <c r="CK366" s="7">
        <v>0</v>
      </c>
      <c r="CL366" s="7">
        <v>0</v>
      </c>
      <c r="CM366" s="7">
        <v>0</v>
      </c>
      <c r="CN366" s="7">
        <v>0</v>
      </c>
      <c r="CO366" s="7">
        <v>0</v>
      </c>
      <c r="CP366" s="7">
        <v>0</v>
      </c>
      <c r="CQ366" s="7">
        <v>0</v>
      </c>
      <c r="CR366" s="7">
        <v>0</v>
      </c>
      <c r="CS366" s="7">
        <v>0</v>
      </c>
      <c r="CT366" s="7">
        <v>0</v>
      </c>
      <c r="CU366" s="7">
        <v>0</v>
      </c>
      <c r="CV366" s="7">
        <v>0</v>
      </c>
      <c r="CW366" s="7">
        <v>0</v>
      </c>
      <c r="CX366" s="7">
        <v>0</v>
      </c>
      <c r="CY366" s="7">
        <v>0</v>
      </c>
      <c r="CZ366" s="7">
        <v>0</v>
      </c>
      <c r="DA366" s="7">
        <v>0</v>
      </c>
      <c r="DB366" s="7">
        <v>0</v>
      </c>
      <c r="DC366" s="7">
        <v>0</v>
      </c>
      <c r="DD366" s="7">
        <v>0</v>
      </c>
      <c r="DE366" s="7">
        <v>0</v>
      </c>
      <c r="DF366" s="7">
        <v>0</v>
      </c>
      <c r="DG366" s="7">
        <v>0</v>
      </c>
      <c r="DH366" s="7">
        <v>0</v>
      </c>
      <c r="DI366" s="7">
        <v>0</v>
      </c>
      <c r="DJ366" s="7">
        <v>0</v>
      </c>
      <c r="DK366" s="7">
        <v>0</v>
      </c>
      <c r="DL366" s="7">
        <v>0</v>
      </c>
      <c r="DM366" s="7">
        <v>0</v>
      </c>
      <c r="DN366" s="7">
        <v>0</v>
      </c>
      <c r="DO366" s="7">
        <v>0</v>
      </c>
      <c r="DP366" s="7">
        <v>0</v>
      </c>
      <c r="DQ366" s="7">
        <v>0</v>
      </c>
      <c r="DR366" s="7">
        <v>0</v>
      </c>
      <c r="DS366" s="7">
        <v>0</v>
      </c>
      <c r="DT366" s="7">
        <v>0</v>
      </c>
      <c r="DU366" s="7">
        <v>0</v>
      </c>
      <c r="DV366" s="7">
        <v>0</v>
      </c>
      <c r="DW366" s="7">
        <v>0</v>
      </c>
      <c r="DX366" s="7">
        <v>0</v>
      </c>
      <c r="DY366" s="7">
        <v>0</v>
      </c>
      <c r="DZ366" s="7">
        <v>0</v>
      </c>
    </row>
    <row r="367" spans="2:130" x14ac:dyDescent="0.25">
      <c r="B367" t="s">
        <v>366</v>
      </c>
      <c r="C367" s="7">
        <v>0</v>
      </c>
      <c r="D367" s="7">
        <v>0</v>
      </c>
      <c r="E367" s="7">
        <v>0</v>
      </c>
      <c r="F367" s="7">
        <v>0</v>
      </c>
      <c r="G367" s="7">
        <v>0</v>
      </c>
      <c r="H367" s="7">
        <v>0</v>
      </c>
      <c r="I367" s="7">
        <v>0</v>
      </c>
      <c r="J367" s="7">
        <v>0</v>
      </c>
      <c r="K367" s="7">
        <v>0</v>
      </c>
      <c r="L367" s="7">
        <v>0</v>
      </c>
      <c r="M367" s="7">
        <v>0</v>
      </c>
      <c r="N367" s="7">
        <v>0</v>
      </c>
      <c r="O367" s="7">
        <v>0</v>
      </c>
      <c r="P367" s="7">
        <v>0</v>
      </c>
      <c r="Q367" s="7">
        <v>0</v>
      </c>
      <c r="R367" s="7">
        <v>0</v>
      </c>
      <c r="S367" s="7">
        <v>0</v>
      </c>
      <c r="T367" s="7">
        <v>0</v>
      </c>
      <c r="U367" s="7">
        <v>0</v>
      </c>
      <c r="V367" s="7">
        <v>0</v>
      </c>
      <c r="W367" s="7">
        <v>0</v>
      </c>
      <c r="X367" s="7">
        <v>0</v>
      </c>
      <c r="Y367" s="7">
        <v>0</v>
      </c>
      <c r="Z367" s="7">
        <v>0</v>
      </c>
      <c r="AA367" s="7">
        <v>0</v>
      </c>
      <c r="AB367" s="7">
        <v>0</v>
      </c>
      <c r="AC367" s="7">
        <v>0</v>
      </c>
      <c r="AD367" s="7">
        <v>0</v>
      </c>
      <c r="AE367" s="7">
        <v>0</v>
      </c>
      <c r="AF367" s="7">
        <v>0</v>
      </c>
      <c r="AG367" s="7">
        <v>0</v>
      </c>
      <c r="AH367" s="7">
        <v>0</v>
      </c>
      <c r="AI367" s="7">
        <v>0</v>
      </c>
      <c r="AJ367" s="7">
        <v>0</v>
      </c>
      <c r="AK367" s="7">
        <v>0</v>
      </c>
      <c r="AL367" s="7">
        <v>0</v>
      </c>
      <c r="AM367" s="7">
        <v>0</v>
      </c>
      <c r="AN367" s="7">
        <v>0</v>
      </c>
      <c r="AO367" s="7">
        <v>0</v>
      </c>
      <c r="AP367" s="7">
        <v>0</v>
      </c>
      <c r="AQ367" s="7">
        <v>0</v>
      </c>
      <c r="AR367" s="7">
        <v>0</v>
      </c>
      <c r="AS367" s="7">
        <v>0</v>
      </c>
      <c r="AT367" s="7">
        <v>0</v>
      </c>
      <c r="AU367" s="7">
        <v>0</v>
      </c>
      <c r="AV367" s="7">
        <v>0</v>
      </c>
      <c r="AW367" s="7">
        <v>0</v>
      </c>
      <c r="AX367" s="7">
        <v>0</v>
      </c>
      <c r="AY367" s="7">
        <v>0</v>
      </c>
      <c r="AZ367" s="7">
        <v>0</v>
      </c>
      <c r="BA367" s="7">
        <v>0</v>
      </c>
      <c r="BB367" s="7">
        <v>0</v>
      </c>
      <c r="BC367" s="7">
        <v>0</v>
      </c>
      <c r="BD367" s="7">
        <v>0</v>
      </c>
      <c r="BE367" s="7">
        <v>0</v>
      </c>
      <c r="BF367" s="7">
        <v>0</v>
      </c>
      <c r="BG367" s="7">
        <v>0</v>
      </c>
      <c r="BH367" s="7">
        <v>0</v>
      </c>
      <c r="BI367" s="7">
        <v>0</v>
      </c>
      <c r="BJ367" s="7">
        <v>0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0</v>
      </c>
      <c r="BR367" s="7">
        <v>0</v>
      </c>
      <c r="BS367" s="7">
        <v>0</v>
      </c>
      <c r="BT367" s="7">
        <v>0</v>
      </c>
      <c r="BU367" s="7">
        <v>0</v>
      </c>
      <c r="BV367" s="7">
        <v>0</v>
      </c>
      <c r="BW367" s="7">
        <v>0</v>
      </c>
      <c r="BX367" s="7">
        <v>0</v>
      </c>
      <c r="BY367" s="7">
        <v>0</v>
      </c>
      <c r="BZ367" s="7">
        <v>0</v>
      </c>
      <c r="CA367" s="7">
        <v>0</v>
      </c>
      <c r="CB367" s="7">
        <v>0</v>
      </c>
      <c r="CC367" s="7">
        <v>0</v>
      </c>
      <c r="CD367" s="7">
        <v>0</v>
      </c>
      <c r="CE367" s="7">
        <v>0</v>
      </c>
      <c r="CF367" s="7">
        <v>0</v>
      </c>
      <c r="CG367" s="7">
        <v>0</v>
      </c>
      <c r="CH367" s="7">
        <v>0</v>
      </c>
      <c r="CI367" s="7">
        <v>0</v>
      </c>
      <c r="CJ367" s="7">
        <v>0</v>
      </c>
      <c r="CK367" s="7">
        <v>0</v>
      </c>
      <c r="CL367" s="7">
        <v>0</v>
      </c>
      <c r="CM367" s="7">
        <v>0</v>
      </c>
      <c r="CN367" s="7">
        <v>0</v>
      </c>
      <c r="CO367" s="7">
        <v>0</v>
      </c>
      <c r="CP367" s="7">
        <v>0</v>
      </c>
      <c r="CQ367" s="7">
        <v>0</v>
      </c>
      <c r="CR367" s="7">
        <v>0</v>
      </c>
      <c r="CS367" s="7">
        <v>0</v>
      </c>
      <c r="CT367" s="7">
        <v>0</v>
      </c>
      <c r="CU367" s="7">
        <v>0</v>
      </c>
      <c r="CV367" s="7">
        <v>0</v>
      </c>
      <c r="CW367" s="7">
        <v>0</v>
      </c>
      <c r="CX367" s="7">
        <v>0</v>
      </c>
      <c r="CY367" s="7">
        <v>0</v>
      </c>
      <c r="CZ367" s="7">
        <v>0</v>
      </c>
      <c r="DA367" s="7">
        <v>0</v>
      </c>
      <c r="DB367" s="7">
        <v>0</v>
      </c>
      <c r="DC367" s="7">
        <v>0</v>
      </c>
      <c r="DD367" s="7">
        <v>0</v>
      </c>
      <c r="DE367" s="7">
        <v>0</v>
      </c>
      <c r="DF367" s="7">
        <v>0</v>
      </c>
      <c r="DG367" s="7">
        <v>0</v>
      </c>
      <c r="DH367" s="7">
        <v>0</v>
      </c>
      <c r="DI367" s="7">
        <v>0</v>
      </c>
      <c r="DJ367" s="7">
        <v>0</v>
      </c>
      <c r="DK367" s="7">
        <v>0</v>
      </c>
      <c r="DL367" s="7">
        <v>0</v>
      </c>
      <c r="DM367" s="7">
        <v>0</v>
      </c>
      <c r="DN367" s="7">
        <v>0</v>
      </c>
      <c r="DO367" s="7">
        <v>0</v>
      </c>
      <c r="DP367" s="7">
        <v>0</v>
      </c>
      <c r="DQ367" s="7">
        <v>0</v>
      </c>
      <c r="DR367" s="7">
        <v>0</v>
      </c>
      <c r="DS367" s="7">
        <v>0</v>
      </c>
      <c r="DT367" s="7">
        <v>0</v>
      </c>
      <c r="DU367" s="7">
        <v>0</v>
      </c>
      <c r="DV367" s="7">
        <v>0</v>
      </c>
      <c r="DW367" s="7">
        <v>0</v>
      </c>
      <c r="DX367" s="7">
        <v>0</v>
      </c>
      <c r="DY367" s="7">
        <v>0</v>
      </c>
      <c r="DZ367" s="7">
        <v>0</v>
      </c>
    </row>
    <row r="368" spans="2:130" x14ac:dyDescent="0.25">
      <c r="B368" t="s">
        <v>367</v>
      </c>
      <c r="C368" s="7">
        <v>0</v>
      </c>
      <c r="D368" s="7">
        <v>0</v>
      </c>
      <c r="E368" s="7">
        <v>0</v>
      </c>
      <c r="F368" s="7">
        <v>0</v>
      </c>
      <c r="G368" s="7">
        <v>0</v>
      </c>
      <c r="H368" s="7">
        <v>0</v>
      </c>
      <c r="I368" s="7">
        <v>0</v>
      </c>
      <c r="J368" s="7">
        <v>0</v>
      </c>
      <c r="K368" s="7">
        <v>0</v>
      </c>
      <c r="L368" s="7">
        <v>0</v>
      </c>
      <c r="M368" s="7">
        <v>0</v>
      </c>
      <c r="N368" s="7">
        <v>0</v>
      </c>
      <c r="O368" s="7">
        <v>0</v>
      </c>
      <c r="P368" s="7">
        <v>0</v>
      </c>
      <c r="Q368" s="7">
        <v>0</v>
      </c>
      <c r="R368" s="7">
        <v>0</v>
      </c>
      <c r="S368" s="7">
        <v>0</v>
      </c>
      <c r="T368" s="7">
        <v>0</v>
      </c>
      <c r="U368" s="7">
        <v>0</v>
      </c>
      <c r="V368" s="7">
        <v>0</v>
      </c>
      <c r="W368" s="7">
        <v>0</v>
      </c>
      <c r="X368" s="7">
        <v>0</v>
      </c>
      <c r="Y368" s="7">
        <v>0</v>
      </c>
      <c r="Z368" s="7">
        <v>0</v>
      </c>
      <c r="AA368" s="7">
        <v>0</v>
      </c>
      <c r="AB368" s="7">
        <v>0</v>
      </c>
      <c r="AC368" s="7">
        <v>0</v>
      </c>
      <c r="AD368" s="7">
        <v>0</v>
      </c>
      <c r="AE368" s="7">
        <v>0</v>
      </c>
      <c r="AF368" s="7">
        <v>0</v>
      </c>
      <c r="AG368" s="7">
        <v>0</v>
      </c>
      <c r="AH368" s="7">
        <v>0</v>
      </c>
      <c r="AI368" s="7">
        <v>0</v>
      </c>
      <c r="AJ368" s="7">
        <v>0</v>
      </c>
      <c r="AK368" s="7">
        <v>0</v>
      </c>
      <c r="AL368" s="7">
        <v>0</v>
      </c>
      <c r="AM368" s="7">
        <v>0</v>
      </c>
      <c r="AN368" s="7">
        <v>0</v>
      </c>
      <c r="AO368" s="7">
        <v>0</v>
      </c>
      <c r="AP368" s="7">
        <v>0</v>
      </c>
      <c r="AQ368" s="7">
        <v>0</v>
      </c>
      <c r="AR368" s="7">
        <v>0</v>
      </c>
      <c r="AS368" s="7">
        <v>0</v>
      </c>
      <c r="AT368" s="7">
        <v>0</v>
      </c>
      <c r="AU368" s="7">
        <v>0</v>
      </c>
      <c r="AV368" s="7">
        <v>0</v>
      </c>
      <c r="AW368" s="7">
        <v>0</v>
      </c>
      <c r="AX368" s="7">
        <v>0</v>
      </c>
      <c r="AY368" s="7">
        <v>0</v>
      </c>
      <c r="AZ368" s="7">
        <v>0</v>
      </c>
      <c r="BA368" s="7">
        <v>0</v>
      </c>
      <c r="BB368" s="7">
        <v>0</v>
      </c>
      <c r="BC368" s="7">
        <v>0</v>
      </c>
      <c r="BD368" s="7">
        <v>0</v>
      </c>
      <c r="BE368" s="7">
        <v>0</v>
      </c>
      <c r="BF368" s="7">
        <v>0</v>
      </c>
      <c r="BG368" s="7">
        <v>0</v>
      </c>
      <c r="BH368" s="7">
        <v>0</v>
      </c>
      <c r="BI368" s="7">
        <v>0</v>
      </c>
      <c r="BJ368" s="7">
        <v>0</v>
      </c>
      <c r="BK368" s="7">
        <v>0</v>
      </c>
      <c r="BL368" s="7">
        <v>0</v>
      </c>
      <c r="BM368" s="7">
        <v>0</v>
      </c>
      <c r="BN368" s="7">
        <v>0</v>
      </c>
      <c r="BO368" s="7">
        <v>0</v>
      </c>
      <c r="BP368" s="7">
        <v>0</v>
      </c>
      <c r="BQ368" s="7">
        <v>0</v>
      </c>
      <c r="BR368" s="7">
        <v>0</v>
      </c>
      <c r="BS368" s="7">
        <v>0</v>
      </c>
      <c r="BT368" s="7">
        <v>0</v>
      </c>
      <c r="BU368" s="7">
        <v>0</v>
      </c>
      <c r="BV368" s="7">
        <v>0</v>
      </c>
      <c r="BW368" s="7">
        <v>0</v>
      </c>
      <c r="BX368" s="7">
        <v>0</v>
      </c>
      <c r="BY368" s="7">
        <v>0</v>
      </c>
      <c r="BZ368" s="7">
        <v>0</v>
      </c>
      <c r="CA368" s="7">
        <v>0</v>
      </c>
      <c r="CB368" s="7">
        <v>0</v>
      </c>
      <c r="CC368" s="7">
        <v>0</v>
      </c>
      <c r="CD368" s="7">
        <v>0</v>
      </c>
      <c r="CE368" s="7">
        <v>0</v>
      </c>
      <c r="CF368" s="7">
        <v>0</v>
      </c>
      <c r="CG368" s="7">
        <v>0</v>
      </c>
      <c r="CH368" s="7">
        <v>0</v>
      </c>
      <c r="CI368" s="7">
        <v>0</v>
      </c>
      <c r="CJ368" s="7">
        <v>0</v>
      </c>
      <c r="CK368" s="7">
        <v>0</v>
      </c>
      <c r="CL368" s="7">
        <v>0</v>
      </c>
      <c r="CM368" s="7">
        <v>0</v>
      </c>
      <c r="CN368" s="7">
        <v>0</v>
      </c>
      <c r="CO368" s="7">
        <v>0</v>
      </c>
      <c r="CP368" s="7">
        <v>0</v>
      </c>
      <c r="CQ368" s="7">
        <v>0</v>
      </c>
      <c r="CR368" s="7">
        <v>0</v>
      </c>
      <c r="CS368" s="7">
        <v>0</v>
      </c>
      <c r="CT368" s="7">
        <v>0</v>
      </c>
      <c r="CU368" s="7">
        <v>0</v>
      </c>
      <c r="CV368" s="7">
        <v>0</v>
      </c>
      <c r="CW368" s="7">
        <v>0</v>
      </c>
      <c r="CX368" s="7">
        <v>0</v>
      </c>
      <c r="CY368" s="7">
        <v>0</v>
      </c>
      <c r="CZ368" s="7">
        <v>0</v>
      </c>
      <c r="DA368" s="7">
        <v>0</v>
      </c>
      <c r="DB368" s="7">
        <v>0</v>
      </c>
      <c r="DC368" s="7">
        <v>0</v>
      </c>
      <c r="DD368" s="7">
        <v>0</v>
      </c>
      <c r="DE368" s="7">
        <v>0</v>
      </c>
      <c r="DF368" s="7">
        <v>0</v>
      </c>
      <c r="DG368" s="7">
        <v>0</v>
      </c>
      <c r="DH368" s="7">
        <v>0</v>
      </c>
      <c r="DI368" s="7">
        <v>0</v>
      </c>
      <c r="DJ368" s="7">
        <v>0</v>
      </c>
      <c r="DK368" s="7">
        <v>0</v>
      </c>
      <c r="DL368" s="7">
        <v>0</v>
      </c>
      <c r="DM368" s="7">
        <v>0</v>
      </c>
      <c r="DN368" s="7">
        <v>0</v>
      </c>
      <c r="DO368" s="7">
        <v>0</v>
      </c>
      <c r="DP368" s="7">
        <v>0</v>
      </c>
      <c r="DQ368" s="7">
        <v>0</v>
      </c>
      <c r="DR368" s="7">
        <v>0</v>
      </c>
      <c r="DS368" s="7">
        <v>0</v>
      </c>
      <c r="DT368" s="7">
        <v>0</v>
      </c>
      <c r="DU368" s="7">
        <v>0</v>
      </c>
      <c r="DV368" s="7">
        <v>0</v>
      </c>
      <c r="DW368" s="7">
        <v>0</v>
      </c>
      <c r="DX368" s="7">
        <v>0</v>
      </c>
      <c r="DY368" s="7">
        <v>0</v>
      </c>
      <c r="DZ368" s="7">
        <v>0</v>
      </c>
    </row>
    <row r="369" spans="2:130" x14ac:dyDescent="0.25">
      <c r="B369" t="s">
        <v>368</v>
      </c>
      <c r="C369" s="7">
        <v>0</v>
      </c>
      <c r="D369" s="7">
        <v>0</v>
      </c>
      <c r="E369" s="7">
        <v>0</v>
      </c>
      <c r="F369" s="7">
        <v>0</v>
      </c>
      <c r="G369" s="7">
        <v>0</v>
      </c>
      <c r="H369" s="7">
        <v>0</v>
      </c>
      <c r="I369" s="7">
        <v>0</v>
      </c>
      <c r="J369" s="7">
        <v>0</v>
      </c>
      <c r="K369" s="7">
        <v>0</v>
      </c>
      <c r="L369" s="7">
        <v>0</v>
      </c>
      <c r="M369" s="7">
        <v>0</v>
      </c>
      <c r="N369" s="7">
        <v>0</v>
      </c>
      <c r="O369" s="7">
        <v>0</v>
      </c>
      <c r="P369" s="7">
        <v>0</v>
      </c>
      <c r="Q369" s="7">
        <v>0</v>
      </c>
      <c r="R369" s="7">
        <v>0</v>
      </c>
      <c r="S369" s="7">
        <v>0</v>
      </c>
      <c r="T369" s="7">
        <v>0</v>
      </c>
      <c r="U369" s="7">
        <v>0</v>
      </c>
      <c r="V369" s="7">
        <v>0</v>
      </c>
      <c r="W369" s="7">
        <v>0</v>
      </c>
      <c r="X369" s="7">
        <v>0</v>
      </c>
      <c r="Y369" s="7">
        <v>0</v>
      </c>
      <c r="Z369" s="7">
        <v>0</v>
      </c>
      <c r="AA369" s="7">
        <v>0</v>
      </c>
      <c r="AB369" s="7">
        <v>0</v>
      </c>
      <c r="AC369" s="7">
        <v>0</v>
      </c>
      <c r="AD369" s="7">
        <v>0</v>
      </c>
      <c r="AE369" s="7">
        <v>0</v>
      </c>
      <c r="AF369" s="7">
        <v>0</v>
      </c>
      <c r="AG369" s="7">
        <v>0</v>
      </c>
      <c r="AH369" s="7">
        <v>0</v>
      </c>
      <c r="AI369" s="7">
        <v>0</v>
      </c>
      <c r="AJ369" s="7">
        <v>0</v>
      </c>
      <c r="AK369" s="7">
        <v>0</v>
      </c>
      <c r="AL369" s="7">
        <v>0</v>
      </c>
      <c r="AM369" s="7">
        <v>0</v>
      </c>
      <c r="AN369" s="7">
        <v>0</v>
      </c>
      <c r="AO369" s="7">
        <v>0</v>
      </c>
      <c r="AP369" s="7">
        <v>0</v>
      </c>
      <c r="AQ369" s="7">
        <v>0</v>
      </c>
      <c r="AR369" s="7">
        <v>0</v>
      </c>
      <c r="AS369" s="7">
        <v>0</v>
      </c>
      <c r="AT369" s="7">
        <v>0</v>
      </c>
      <c r="AU369" s="7">
        <v>0</v>
      </c>
      <c r="AV369" s="7">
        <v>0</v>
      </c>
      <c r="AW369" s="7">
        <v>0</v>
      </c>
      <c r="AX369" s="7">
        <v>0</v>
      </c>
      <c r="AY369" s="7">
        <v>0</v>
      </c>
      <c r="AZ369" s="7">
        <v>0</v>
      </c>
      <c r="BA369" s="7">
        <v>0</v>
      </c>
      <c r="BB369" s="7">
        <v>0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0</v>
      </c>
      <c r="BJ369" s="7">
        <v>0</v>
      </c>
      <c r="BK369" s="7">
        <v>0</v>
      </c>
      <c r="BL369" s="7">
        <v>0</v>
      </c>
      <c r="BM369" s="7">
        <v>0</v>
      </c>
      <c r="BN369" s="7">
        <v>0</v>
      </c>
      <c r="BO369" s="7">
        <v>0</v>
      </c>
      <c r="BP369" s="7">
        <v>0</v>
      </c>
      <c r="BQ369" s="7">
        <v>0</v>
      </c>
      <c r="BR369" s="7">
        <v>0</v>
      </c>
      <c r="BS369" s="7">
        <v>0</v>
      </c>
      <c r="BT369" s="7">
        <v>0</v>
      </c>
      <c r="BU369" s="7">
        <v>0</v>
      </c>
      <c r="BV369" s="7">
        <v>0</v>
      </c>
      <c r="BW369" s="7">
        <v>0</v>
      </c>
      <c r="BX369" s="7">
        <v>0</v>
      </c>
      <c r="BY369" s="7">
        <v>0</v>
      </c>
      <c r="BZ369" s="7">
        <v>0</v>
      </c>
      <c r="CA369" s="7">
        <v>0</v>
      </c>
      <c r="CB369" s="7">
        <v>0</v>
      </c>
      <c r="CC369" s="7">
        <v>0</v>
      </c>
      <c r="CD369" s="7">
        <v>0</v>
      </c>
      <c r="CE369" s="7">
        <v>0</v>
      </c>
      <c r="CF369" s="7">
        <v>0</v>
      </c>
      <c r="CG369" s="7">
        <v>0</v>
      </c>
      <c r="CH369" s="7">
        <v>0</v>
      </c>
      <c r="CI369" s="7">
        <v>0</v>
      </c>
      <c r="CJ369" s="7">
        <v>0</v>
      </c>
      <c r="CK369" s="7">
        <v>0</v>
      </c>
      <c r="CL369" s="7">
        <v>0</v>
      </c>
      <c r="CM369" s="7">
        <v>0</v>
      </c>
      <c r="CN369" s="7">
        <v>0</v>
      </c>
      <c r="CO369" s="7">
        <v>0</v>
      </c>
      <c r="CP369" s="7">
        <v>0</v>
      </c>
      <c r="CQ369" s="7">
        <v>0</v>
      </c>
      <c r="CR369" s="7">
        <v>0</v>
      </c>
      <c r="CS369" s="7">
        <v>0</v>
      </c>
      <c r="CT369" s="7">
        <v>0</v>
      </c>
      <c r="CU369" s="7">
        <v>0</v>
      </c>
      <c r="CV369" s="7">
        <v>0</v>
      </c>
      <c r="CW369" s="7">
        <v>0</v>
      </c>
      <c r="CX369" s="7">
        <v>0</v>
      </c>
      <c r="CY369" s="7">
        <v>0</v>
      </c>
      <c r="CZ369" s="7">
        <v>0</v>
      </c>
      <c r="DA369" s="7">
        <v>0</v>
      </c>
      <c r="DB369" s="7">
        <v>0</v>
      </c>
      <c r="DC369" s="7">
        <v>0</v>
      </c>
      <c r="DD369" s="7">
        <v>0</v>
      </c>
      <c r="DE369" s="7">
        <v>0</v>
      </c>
      <c r="DF369" s="7">
        <v>0</v>
      </c>
      <c r="DG369" s="7">
        <v>0</v>
      </c>
      <c r="DH369" s="7">
        <v>0</v>
      </c>
      <c r="DI369" s="7">
        <v>0</v>
      </c>
      <c r="DJ369" s="7">
        <v>0</v>
      </c>
      <c r="DK369" s="7">
        <v>0</v>
      </c>
      <c r="DL369" s="7">
        <v>0</v>
      </c>
      <c r="DM369" s="7">
        <v>0</v>
      </c>
      <c r="DN369" s="7">
        <v>0</v>
      </c>
      <c r="DO369" s="7">
        <v>0</v>
      </c>
      <c r="DP369" s="7">
        <v>0</v>
      </c>
      <c r="DQ369" s="7">
        <v>0</v>
      </c>
      <c r="DR369" s="7">
        <v>0</v>
      </c>
      <c r="DS369" s="7">
        <v>0</v>
      </c>
      <c r="DT369" s="7">
        <v>0</v>
      </c>
      <c r="DU369" s="7">
        <v>0</v>
      </c>
      <c r="DV369" s="7">
        <v>0</v>
      </c>
      <c r="DW369" s="7">
        <v>0</v>
      </c>
      <c r="DX369" s="7">
        <v>0</v>
      </c>
      <c r="DY369" s="7">
        <v>0</v>
      </c>
      <c r="DZ369" s="7">
        <v>0</v>
      </c>
    </row>
    <row r="370" spans="2:130" x14ac:dyDescent="0.25">
      <c r="B370" t="s">
        <v>369</v>
      </c>
      <c r="C370" s="7">
        <v>0</v>
      </c>
      <c r="D370" s="7">
        <v>0</v>
      </c>
      <c r="E370" s="7">
        <v>0</v>
      </c>
      <c r="F370" s="7">
        <v>0</v>
      </c>
      <c r="G370" s="7">
        <v>0</v>
      </c>
      <c r="H370" s="7">
        <v>0</v>
      </c>
      <c r="I370" s="7">
        <v>0</v>
      </c>
      <c r="J370" s="7">
        <v>0</v>
      </c>
      <c r="K370" s="7">
        <v>0</v>
      </c>
      <c r="L370" s="7">
        <v>0</v>
      </c>
      <c r="M370" s="7">
        <v>0</v>
      </c>
      <c r="N370" s="7">
        <v>0</v>
      </c>
      <c r="O370" s="7">
        <v>0</v>
      </c>
      <c r="P370" s="7">
        <v>0</v>
      </c>
      <c r="Q370" s="7">
        <v>0</v>
      </c>
      <c r="R370" s="7">
        <v>0</v>
      </c>
      <c r="S370" s="7">
        <v>0</v>
      </c>
      <c r="T370" s="7">
        <v>0</v>
      </c>
      <c r="U370" s="7">
        <v>0</v>
      </c>
      <c r="V370" s="7">
        <v>0</v>
      </c>
      <c r="W370" s="7">
        <v>0</v>
      </c>
      <c r="X370" s="7">
        <v>0</v>
      </c>
      <c r="Y370" s="7">
        <v>0</v>
      </c>
      <c r="Z370" s="7">
        <v>0</v>
      </c>
      <c r="AA370" s="7">
        <v>0</v>
      </c>
      <c r="AB370" s="7">
        <v>0</v>
      </c>
      <c r="AC370" s="7">
        <v>0</v>
      </c>
      <c r="AD370" s="7">
        <v>0</v>
      </c>
      <c r="AE370" s="7">
        <v>0</v>
      </c>
      <c r="AF370" s="7">
        <v>0</v>
      </c>
      <c r="AG370" s="7">
        <v>0</v>
      </c>
      <c r="AH370" s="7">
        <v>0</v>
      </c>
      <c r="AI370" s="7">
        <v>0</v>
      </c>
      <c r="AJ370" s="7">
        <v>0</v>
      </c>
      <c r="AK370" s="7">
        <v>0</v>
      </c>
      <c r="AL370" s="7">
        <v>0</v>
      </c>
      <c r="AM370" s="7">
        <v>0</v>
      </c>
      <c r="AN370" s="7">
        <v>0</v>
      </c>
      <c r="AO370" s="7">
        <v>0</v>
      </c>
      <c r="AP370" s="7">
        <v>0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0</v>
      </c>
      <c r="AW370" s="7">
        <v>0</v>
      </c>
      <c r="AX370" s="7">
        <v>0</v>
      </c>
      <c r="AY370" s="7">
        <v>0</v>
      </c>
      <c r="AZ370" s="7">
        <v>0</v>
      </c>
      <c r="BA370" s="7">
        <v>0</v>
      </c>
      <c r="BB370" s="7">
        <v>0</v>
      </c>
      <c r="BC370" s="7">
        <v>0</v>
      </c>
      <c r="BD370" s="7">
        <v>0</v>
      </c>
      <c r="BE370" s="7">
        <v>0</v>
      </c>
      <c r="BF370" s="7">
        <v>0</v>
      </c>
      <c r="BG370" s="7">
        <v>0</v>
      </c>
      <c r="BH370" s="7">
        <v>0</v>
      </c>
      <c r="BI370" s="7">
        <v>0</v>
      </c>
      <c r="BJ370" s="7">
        <v>0</v>
      </c>
      <c r="BK370" s="7">
        <v>0</v>
      </c>
      <c r="BL370" s="7">
        <v>0</v>
      </c>
      <c r="BM370" s="7">
        <v>0</v>
      </c>
      <c r="BN370" s="7">
        <v>0</v>
      </c>
      <c r="BO370" s="7">
        <v>0</v>
      </c>
      <c r="BP370" s="7">
        <v>0</v>
      </c>
      <c r="BQ370" s="7">
        <v>0</v>
      </c>
      <c r="BR370" s="7">
        <v>0</v>
      </c>
      <c r="BS370" s="7">
        <v>0</v>
      </c>
      <c r="BT370" s="7">
        <v>0</v>
      </c>
      <c r="BU370" s="7">
        <v>0</v>
      </c>
      <c r="BV370" s="7">
        <v>0</v>
      </c>
      <c r="BW370" s="7">
        <v>0</v>
      </c>
      <c r="BX370" s="7">
        <v>0</v>
      </c>
      <c r="BY370" s="7">
        <v>0</v>
      </c>
      <c r="BZ370" s="7">
        <v>0</v>
      </c>
      <c r="CA370" s="7">
        <v>0</v>
      </c>
      <c r="CB370" s="7">
        <v>0</v>
      </c>
      <c r="CC370" s="7">
        <v>0</v>
      </c>
      <c r="CD370" s="7">
        <v>0</v>
      </c>
      <c r="CE370" s="7">
        <v>0</v>
      </c>
      <c r="CF370" s="7">
        <v>0</v>
      </c>
      <c r="CG370" s="7">
        <v>0</v>
      </c>
      <c r="CH370" s="7">
        <v>0</v>
      </c>
      <c r="CI370" s="7">
        <v>0</v>
      </c>
      <c r="CJ370" s="7">
        <v>0</v>
      </c>
      <c r="CK370" s="7">
        <v>0</v>
      </c>
      <c r="CL370" s="7">
        <v>0</v>
      </c>
      <c r="CM370" s="7">
        <v>0</v>
      </c>
      <c r="CN370" s="7">
        <v>0</v>
      </c>
      <c r="CO370" s="7">
        <v>0</v>
      </c>
      <c r="CP370" s="7">
        <v>0</v>
      </c>
      <c r="CQ370" s="7">
        <v>0</v>
      </c>
      <c r="CR370" s="7">
        <v>0</v>
      </c>
      <c r="CS370" s="7">
        <v>0</v>
      </c>
      <c r="CT370" s="7">
        <v>0</v>
      </c>
      <c r="CU370" s="7">
        <v>0</v>
      </c>
      <c r="CV370" s="7">
        <v>0</v>
      </c>
      <c r="CW370" s="7">
        <v>0</v>
      </c>
      <c r="CX370" s="7">
        <v>0</v>
      </c>
      <c r="CY370" s="7">
        <v>0</v>
      </c>
      <c r="CZ370" s="7">
        <v>0</v>
      </c>
      <c r="DA370" s="7">
        <v>0</v>
      </c>
      <c r="DB370" s="7">
        <v>0</v>
      </c>
      <c r="DC370" s="7">
        <v>0</v>
      </c>
      <c r="DD370" s="7">
        <v>0</v>
      </c>
      <c r="DE370" s="7">
        <v>0</v>
      </c>
      <c r="DF370" s="7">
        <v>0</v>
      </c>
      <c r="DG370" s="7">
        <v>0</v>
      </c>
      <c r="DH370" s="7">
        <v>0</v>
      </c>
      <c r="DI370" s="7">
        <v>0</v>
      </c>
      <c r="DJ370" s="7">
        <v>0</v>
      </c>
      <c r="DK370" s="7">
        <v>0</v>
      </c>
      <c r="DL370" s="7">
        <v>0</v>
      </c>
      <c r="DM370" s="7">
        <v>0</v>
      </c>
      <c r="DN370" s="7">
        <v>0</v>
      </c>
      <c r="DO370" s="7">
        <v>0</v>
      </c>
      <c r="DP370" s="7">
        <v>0</v>
      </c>
      <c r="DQ370" s="7">
        <v>0</v>
      </c>
      <c r="DR370" s="7">
        <v>0</v>
      </c>
      <c r="DS370" s="7">
        <v>0</v>
      </c>
      <c r="DT370" s="7">
        <v>0</v>
      </c>
      <c r="DU370" s="7">
        <v>0</v>
      </c>
      <c r="DV370" s="7">
        <v>0</v>
      </c>
      <c r="DW370" s="7">
        <v>0</v>
      </c>
      <c r="DX370" s="7">
        <v>0</v>
      </c>
      <c r="DY370" s="7">
        <v>0</v>
      </c>
      <c r="DZ370" s="7">
        <v>0</v>
      </c>
    </row>
    <row r="371" spans="2:130" x14ac:dyDescent="0.25">
      <c r="B371" t="s">
        <v>370</v>
      </c>
      <c r="C371" s="7">
        <v>0.53</v>
      </c>
      <c r="D371" s="7">
        <v>0.53</v>
      </c>
      <c r="E371" s="7">
        <v>0.53</v>
      </c>
      <c r="F371" s="7">
        <v>0.53</v>
      </c>
      <c r="G371" s="7">
        <v>0.53</v>
      </c>
      <c r="H371" s="7">
        <v>0.53</v>
      </c>
      <c r="I371" s="7">
        <v>0.53</v>
      </c>
      <c r="J371" s="7">
        <v>0.53</v>
      </c>
      <c r="K371" s="7">
        <v>0.53</v>
      </c>
      <c r="L371" s="7">
        <v>0.53</v>
      </c>
      <c r="M371" s="7">
        <v>0.53</v>
      </c>
      <c r="N371" s="7">
        <v>0.53</v>
      </c>
      <c r="O371" s="7">
        <v>0.53</v>
      </c>
      <c r="P371" s="7">
        <v>0.53</v>
      </c>
      <c r="Q371" s="7">
        <v>0.53</v>
      </c>
      <c r="R371" s="7">
        <v>0.53</v>
      </c>
      <c r="S371" s="7">
        <v>0.53</v>
      </c>
      <c r="T371" s="7">
        <v>0.53</v>
      </c>
      <c r="U371" s="7">
        <v>0.53</v>
      </c>
      <c r="V371" s="7">
        <v>0.53</v>
      </c>
      <c r="W371" s="7">
        <v>0.53</v>
      </c>
      <c r="X371" s="7">
        <v>0.53</v>
      </c>
      <c r="Y371" s="7">
        <v>0.53</v>
      </c>
      <c r="Z371" s="7">
        <v>0.53</v>
      </c>
      <c r="AA371" s="7">
        <v>0.53</v>
      </c>
      <c r="AB371" s="7">
        <v>0.53</v>
      </c>
      <c r="AC371" s="7">
        <v>0.53</v>
      </c>
      <c r="AD371" s="7">
        <v>0.53</v>
      </c>
      <c r="AE371" s="7">
        <v>0.53</v>
      </c>
      <c r="AF371" s="7">
        <v>0.53</v>
      </c>
      <c r="AG371" s="7">
        <v>0.53</v>
      </c>
      <c r="AH371" s="7">
        <v>0.53</v>
      </c>
      <c r="AI371" s="7">
        <v>0.53</v>
      </c>
      <c r="AJ371" s="7">
        <v>0.53</v>
      </c>
      <c r="AK371" s="7">
        <v>0.53</v>
      </c>
      <c r="AL371" s="7">
        <v>0.53</v>
      </c>
      <c r="AM371" s="7">
        <v>0.53</v>
      </c>
      <c r="AN371" s="7">
        <v>0.53</v>
      </c>
      <c r="AO371" s="7">
        <v>0.53</v>
      </c>
      <c r="AP371" s="7">
        <v>0.53</v>
      </c>
      <c r="AQ371" s="7">
        <v>0.53</v>
      </c>
      <c r="AR371" s="7">
        <v>0.53</v>
      </c>
      <c r="AS371" s="7">
        <v>0.53</v>
      </c>
      <c r="AT371" s="7">
        <v>0.53</v>
      </c>
      <c r="AU371" s="7">
        <v>0.53</v>
      </c>
      <c r="AV371" s="7">
        <v>0.53</v>
      </c>
      <c r="AW371" s="7">
        <v>0.53</v>
      </c>
      <c r="AX371" s="7">
        <v>0.53</v>
      </c>
      <c r="AY371" s="7">
        <v>0.53</v>
      </c>
      <c r="AZ371" s="7">
        <v>0.53</v>
      </c>
      <c r="BA371" s="7">
        <v>0.53</v>
      </c>
      <c r="BB371" s="7">
        <v>0.53</v>
      </c>
      <c r="BC371" s="7">
        <v>0.53</v>
      </c>
      <c r="BD371" s="7">
        <v>0.53</v>
      </c>
      <c r="BE371" s="7">
        <v>0.53</v>
      </c>
      <c r="BF371" s="7">
        <v>0.53</v>
      </c>
      <c r="BG371" s="7">
        <v>0.53</v>
      </c>
      <c r="BH371" s="7">
        <v>0.53</v>
      </c>
      <c r="BI371" s="7">
        <v>0.53</v>
      </c>
      <c r="BJ371" s="7">
        <v>0.53</v>
      </c>
      <c r="BK371" s="7">
        <v>0.53</v>
      </c>
      <c r="BL371" s="7">
        <v>0.53</v>
      </c>
      <c r="BM371" s="7">
        <v>0.53</v>
      </c>
      <c r="BN371" s="7">
        <v>0.53</v>
      </c>
      <c r="BO371" s="7">
        <v>0.53</v>
      </c>
      <c r="BP371" s="7">
        <v>0.53</v>
      </c>
      <c r="BQ371" s="7">
        <v>0.53</v>
      </c>
      <c r="BR371" s="7">
        <v>0.53</v>
      </c>
      <c r="BS371" s="7">
        <v>0.53</v>
      </c>
      <c r="BT371" s="7">
        <v>0.53</v>
      </c>
      <c r="BU371" s="7">
        <v>0.53</v>
      </c>
      <c r="BV371" s="7">
        <v>0.53</v>
      </c>
      <c r="BW371" s="7">
        <v>0.53</v>
      </c>
      <c r="BX371" s="7">
        <v>0.53</v>
      </c>
      <c r="BY371" s="7">
        <v>0.53</v>
      </c>
      <c r="BZ371" s="7">
        <v>0.53</v>
      </c>
      <c r="CA371" s="7">
        <v>0.53</v>
      </c>
      <c r="CB371" s="7">
        <v>0.53</v>
      </c>
      <c r="CC371" s="7">
        <v>0.53</v>
      </c>
      <c r="CD371" s="7">
        <v>0.53</v>
      </c>
      <c r="CE371" s="7">
        <v>0.53</v>
      </c>
      <c r="CF371" s="7">
        <v>0.53</v>
      </c>
      <c r="CG371" s="7">
        <v>0.53</v>
      </c>
      <c r="CH371" s="7">
        <v>0.53</v>
      </c>
      <c r="CI371" s="7">
        <v>0.53</v>
      </c>
      <c r="CJ371" s="7">
        <v>0.53</v>
      </c>
      <c r="CK371" s="7">
        <v>0.53</v>
      </c>
      <c r="CL371" s="7">
        <v>0.53</v>
      </c>
      <c r="CM371" s="7">
        <v>0.53</v>
      </c>
      <c r="CN371" s="7">
        <v>0.53</v>
      </c>
      <c r="CO371" s="7">
        <v>0.53</v>
      </c>
      <c r="CP371" s="7">
        <v>0.53</v>
      </c>
      <c r="CQ371" s="7">
        <v>0.53</v>
      </c>
      <c r="CR371" s="7">
        <v>0.53</v>
      </c>
      <c r="CS371" s="7">
        <v>0.53</v>
      </c>
      <c r="CT371" s="7">
        <v>0.53</v>
      </c>
      <c r="CU371" s="7">
        <v>0.53</v>
      </c>
      <c r="CV371" s="7">
        <v>0.53</v>
      </c>
      <c r="CW371" s="7">
        <v>0.53</v>
      </c>
      <c r="CX371" s="7">
        <v>0.53</v>
      </c>
      <c r="CY371" s="7">
        <v>0.53</v>
      </c>
      <c r="CZ371" s="7">
        <v>0.53</v>
      </c>
      <c r="DA371" s="7">
        <v>0.53</v>
      </c>
      <c r="DB371" s="7">
        <v>0.53</v>
      </c>
      <c r="DC371" s="7">
        <v>0.53</v>
      </c>
      <c r="DD371" s="7">
        <v>0.53</v>
      </c>
      <c r="DE371" s="7">
        <v>0.53</v>
      </c>
      <c r="DF371" s="7">
        <v>0.53</v>
      </c>
      <c r="DG371" s="7">
        <v>0.53</v>
      </c>
      <c r="DH371" s="7">
        <v>0.53</v>
      </c>
      <c r="DI371" s="7">
        <v>0.53</v>
      </c>
      <c r="DJ371" s="7">
        <v>0.53</v>
      </c>
      <c r="DK371" s="7">
        <v>0.53</v>
      </c>
      <c r="DL371" s="7">
        <v>0.53</v>
      </c>
      <c r="DM371" s="7">
        <v>0.53</v>
      </c>
      <c r="DN371" s="7">
        <v>0.53</v>
      </c>
      <c r="DO371" s="7">
        <v>0.53</v>
      </c>
      <c r="DP371" s="7">
        <v>0.53</v>
      </c>
      <c r="DQ371" s="7">
        <v>0.53</v>
      </c>
      <c r="DR371" s="7">
        <v>0.53</v>
      </c>
      <c r="DS371" s="7">
        <v>0.53</v>
      </c>
      <c r="DT371" s="7">
        <v>0.53</v>
      </c>
      <c r="DU371" s="7">
        <v>0.53</v>
      </c>
      <c r="DV371" s="7">
        <v>0.53</v>
      </c>
      <c r="DW371" s="7">
        <v>0.53</v>
      </c>
      <c r="DX371" s="7">
        <v>0.53</v>
      </c>
      <c r="DY371" s="7">
        <v>0.53</v>
      </c>
      <c r="DZ371" s="7">
        <v>0.53</v>
      </c>
    </row>
    <row r="372" spans="2:130" x14ac:dyDescent="0.25">
      <c r="B372" t="s">
        <v>371</v>
      </c>
      <c r="C372" s="7">
        <v>0</v>
      </c>
      <c r="D372" s="7">
        <v>0</v>
      </c>
      <c r="E372" s="7">
        <v>0</v>
      </c>
      <c r="F372" s="7">
        <v>0</v>
      </c>
      <c r="G372" s="7">
        <v>0</v>
      </c>
      <c r="H372" s="7">
        <v>0</v>
      </c>
      <c r="I372" s="7">
        <v>0</v>
      </c>
      <c r="J372" s="7">
        <v>0</v>
      </c>
      <c r="K372" s="7">
        <v>0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Q372" s="7">
        <v>0</v>
      </c>
      <c r="R372" s="7">
        <v>0</v>
      </c>
      <c r="S372" s="7">
        <v>0</v>
      </c>
      <c r="T372" s="7">
        <v>0</v>
      </c>
      <c r="U372" s="7">
        <v>0</v>
      </c>
      <c r="V372" s="7">
        <v>0</v>
      </c>
      <c r="W372" s="7">
        <v>0</v>
      </c>
      <c r="X372" s="7">
        <v>0</v>
      </c>
      <c r="Y372" s="7">
        <v>0</v>
      </c>
      <c r="Z372" s="7">
        <v>0</v>
      </c>
      <c r="AA372" s="7">
        <v>0</v>
      </c>
      <c r="AB372" s="7">
        <v>0</v>
      </c>
      <c r="AC372" s="7">
        <v>0</v>
      </c>
      <c r="AD372" s="7">
        <v>0</v>
      </c>
      <c r="AE372" s="7">
        <v>0</v>
      </c>
      <c r="AF372" s="7">
        <v>0</v>
      </c>
      <c r="AG372" s="7">
        <v>0</v>
      </c>
      <c r="AH372" s="7">
        <v>0</v>
      </c>
      <c r="AI372" s="7">
        <v>0</v>
      </c>
      <c r="AJ372" s="7">
        <v>0</v>
      </c>
      <c r="AK372" s="7">
        <v>0</v>
      </c>
      <c r="AL372" s="7">
        <v>0</v>
      </c>
      <c r="AM372" s="7">
        <v>0</v>
      </c>
      <c r="AN372" s="7">
        <v>0</v>
      </c>
      <c r="AO372" s="7">
        <v>0</v>
      </c>
      <c r="AP372" s="7">
        <v>0</v>
      </c>
      <c r="AQ372" s="7">
        <v>0</v>
      </c>
      <c r="AR372" s="7">
        <v>0</v>
      </c>
      <c r="AS372" s="7">
        <v>0</v>
      </c>
      <c r="AT372" s="7">
        <v>0</v>
      </c>
      <c r="AU372" s="7">
        <v>0</v>
      </c>
      <c r="AV372" s="7">
        <v>0</v>
      </c>
      <c r="AW372" s="7">
        <v>0</v>
      </c>
      <c r="AX372" s="7">
        <v>0</v>
      </c>
      <c r="AY372" s="7">
        <v>0</v>
      </c>
      <c r="AZ372" s="7">
        <v>0</v>
      </c>
      <c r="BA372" s="7">
        <v>0</v>
      </c>
      <c r="BB372" s="7">
        <v>0</v>
      </c>
      <c r="BC372" s="7">
        <v>0</v>
      </c>
      <c r="BD372" s="7">
        <v>0</v>
      </c>
      <c r="BE372" s="7">
        <v>0</v>
      </c>
      <c r="BF372" s="7">
        <v>0</v>
      </c>
      <c r="BG372" s="7">
        <v>0</v>
      </c>
      <c r="BH372" s="7">
        <v>0</v>
      </c>
      <c r="BI372" s="7">
        <v>0</v>
      </c>
      <c r="BJ372" s="7">
        <v>0</v>
      </c>
      <c r="BK372" s="7">
        <v>0</v>
      </c>
      <c r="BL372" s="7">
        <v>0</v>
      </c>
      <c r="BM372" s="7">
        <v>0</v>
      </c>
      <c r="BN372" s="7">
        <v>0</v>
      </c>
      <c r="BO372" s="7">
        <v>0</v>
      </c>
      <c r="BP372" s="7">
        <v>0</v>
      </c>
      <c r="BQ372" s="7">
        <v>0</v>
      </c>
      <c r="BR372" s="7">
        <v>0</v>
      </c>
      <c r="BS372" s="7">
        <v>0</v>
      </c>
      <c r="BT372" s="7">
        <v>0</v>
      </c>
      <c r="BU372" s="7">
        <v>0</v>
      </c>
      <c r="BV372" s="7">
        <v>0</v>
      </c>
      <c r="BW372" s="7">
        <v>0</v>
      </c>
      <c r="BX372" s="7">
        <v>0</v>
      </c>
      <c r="BY372" s="7">
        <v>0</v>
      </c>
      <c r="BZ372" s="7">
        <v>0</v>
      </c>
      <c r="CA372" s="7">
        <v>0</v>
      </c>
      <c r="CB372" s="7">
        <v>0</v>
      </c>
      <c r="CC372" s="7">
        <v>0</v>
      </c>
      <c r="CD372" s="7">
        <v>0</v>
      </c>
      <c r="CE372" s="7">
        <v>0</v>
      </c>
      <c r="CF372" s="7">
        <v>0</v>
      </c>
      <c r="CG372" s="7">
        <v>0</v>
      </c>
      <c r="CH372" s="7">
        <v>0</v>
      </c>
      <c r="CI372" s="7">
        <v>0</v>
      </c>
      <c r="CJ372" s="7">
        <v>0</v>
      </c>
      <c r="CK372" s="7">
        <v>0</v>
      </c>
      <c r="CL372" s="7">
        <v>0</v>
      </c>
      <c r="CM372" s="7">
        <v>0</v>
      </c>
      <c r="CN372" s="7">
        <v>0</v>
      </c>
      <c r="CO372" s="7">
        <v>0</v>
      </c>
      <c r="CP372" s="7">
        <v>0</v>
      </c>
      <c r="CQ372" s="7">
        <v>0</v>
      </c>
      <c r="CR372" s="7">
        <v>0</v>
      </c>
      <c r="CS372" s="7">
        <v>0</v>
      </c>
      <c r="CT372" s="7">
        <v>0</v>
      </c>
      <c r="CU372" s="7">
        <v>0</v>
      </c>
      <c r="CV372" s="7">
        <v>0</v>
      </c>
      <c r="CW372" s="7">
        <v>0</v>
      </c>
      <c r="CX372" s="7">
        <v>0</v>
      </c>
      <c r="CY372" s="7">
        <v>0</v>
      </c>
      <c r="CZ372" s="7">
        <v>0</v>
      </c>
      <c r="DA372" s="7">
        <v>0</v>
      </c>
      <c r="DB372" s="7">
        <v>0</v>
      </c>
      <c r="DC372" s="7">
        <v>0</v>
      </c>
      <c r="DD372" s="7">
        <v>0.5</v>
      </c>
      <c r="DE372" s="7">
        <v>1</v>
      </c>
      <c r="DF372" s="7">
        <v>1.5</v>
      </c>
      <c r="DG372" s="7">
        <v>2</v>
      </c>
      <c r="DH372" s="7">
        <v>2.5</v>
      </c>
      <c r="DI372" s="7">
        <v>3</v>
      </c>
      <c r="DJ372" s="7">
        <v>3.5</v>
      </c>
      <c r="DK372" s="7">
        <v>4</v>
      </c>
      <c r="DL372" s="7">
        <v>4.5</v>
      </c>
      <c r="DM372" s="7">
        <v>5</v>
      </c>
      <c r="DN372" s="7">
        <v>5.5</v>
      </c>
      <c r="DO372" s="7">
        <v>6</v>
      </c>
      <c r="DP372" s="7">
        <v>6.5</v>
      </c>
      <c r="DQ372" s="7">
        <v>7</v>
      </c>
      <c r="DR372" s="7">
        <v>7.5</v>
      </c>
      <c r="DS372" s="7">
        <v>8</v>
      </c>
      <c r="DT372" s="7">
        <v>8.5</v>
      </c>
      <c r="DU372" s="7">
        <v>8.5</v>
      </c>
      <c r="DV372" s="7">
        <v>8.5</v>
      </c>
      <c r="DW372" s="7">
        <v>8.5</v>
      </c>
      <c r="DX372" s="7">
        <v>8.5</v>
      </c>
      <c r="DY372" s="7">
        <v>8.5</v>
      </c>
      <c r="DZ372" s="7">
        <v>8.5</v>
      </c>
    </row>
    <row r="373" spans="2:130" x14ac:dyDescent="0.25">
      <c r="B373" t="s">
        <v>372</v>
      </c>
      <c r="C373" s="7">
        <v>0.26</v>
      </c>
      <c r="D373" s="7">
        <v>0.27</v>
      </c>
      <c r="E373" s="7">
        <v>0.28000000000000003</v>
      </c>
      <c r="F373" s="7">
        <v>0.28000000000000003</v>
      </c>
      <c r="G373" s="7">
        <v>0.28999999999999998</v>
      </c>
      <c r="H373" s="7">
        <v>0.3</v>
      </c>
      <c r="I373" s="7">
        <v>0.31</v>
      </c>
      <c r="J373" s="7">
        <v>0.32</v>
      </c>
      <c r="K373" s="7">
        <v>0.32</v>
      </c>
      <c r="L373" s="7">
        <v>0.32</v>
      </c>
      <c r="M373" s="7">
        <v>0.32</v>
      </c>
      <c r="N373" s="7">
        <v>0.32</v>
      </c>
      <c r="O373" s="7">
        <v>0.32</v>
      </c>
      <c r="P373" s="7">
        <v>0.32</v>
      </c>
      <c r="Q373" s="7">
        <v>0.32</v>
      </c>
      <c r="R373" s="7">
        <v>0.32</v>
      </c>
      <c r="S373" s="7">
        <v>0.32</v>
      </c>
      <c r="T373" s="7">
        <v>0.32</v>
      </c>
      <c r="U373" s="7">
        <v>0.32</v>
      </c>
      <c r="V373" s="7">
        <v>0.32</v>
      </c>
      <c r="W373" s="7">
        <v>0.32</v>
      </c>
      <c r="X373" s="7">
        <v>0.32</v>
      </c>
      <c r="Y373" s="7">
        <v>0.32</v>
      </c>
      <c r="Z373" s="7">
        <v>0.32</v>
      </c>
      <c r="AA373" s="7">
        <v>0.32</v>
      </c>
      <c r="AB373" s="7">
        <v>0.32</v>
      </c>
      <c r="AC373" s="7">
        <v>0.32</v>
      </c>
      <c r="AD373" s="7">
        <v>0.32</v>
      </c>
      <c r="AE373" s="7">
        <v>0.32</v>
      </c>
      <c r="AF373" s="7">
        <v>0.32</v>
      </c>
      <c r="AG373" s="7">
        <v>0.32</v>
      </c>
      <c r="AH373" s="7">
        <v>0.32</v>
      </c>
      <c r="AI373" s="7">
        <v>0.26</v>
      </c>
      <c r="AJ373" s="7">
        <v>0.27</v>
      </c>
      <c r="AK373" s="7">
        <v>0.28000000000000003</v>
      </c>
      <c r="AL373" s="7">
        <v>0.28000000000000003</v>
      </c>
      <c r="AM373" s="7">
        <v>0.28999999999999998</v>
      </c>
      <c r="AN373" s="7">
        <v>0.3</v>
      </c>
      <c r="AO373" s="7">
        <v>0.31</v>
      </c>
      <c r="AP373" s="7">
        <v>0.32</v>
      </c>
      <c r="AQ373" s="7">
        <v>0.32</v>
      </c>
      <c r="AR373" s="7">
        <v>0.32</v>
      </c>
      <c r="AS373" s="7">
        <v>0.32</v>
      </c>
      <c r="AT373" s="7">
        <v>0.32</v>
      </c>
      <c r="AU373" s="7">
        <v>0.32</v>
      </c>
      <c r="AV373" s="7">
        <v>0.32</v>
      </c>
      <c r="AW373" s="7">
        <v>0.32</v>
      </c>
      <c r="AX373" s="7">
        <v>0.32</v>
      </c>
      <c r="AY373" s="7">
        <v>0.32</v>
      </c>
      <c r="AZ373" s="7">
        <v>0.32</v>
      </c>
      <c r="BA373" s="7">
        <v>0.32</v>
      </c>
      <c r="BB373" s="7">
        <v>0.32</v>
      </c>
      <c r="BC373" s="7">
        <v>0.32</v>
      </c>
      <c r="BD373" s="7">
        <v>0.32</v>
      </c>
      <c r="BE373" s="7">
        <v>0.32</v>
      </c>
      <c r="BF373" s="7">
        <v>0.32</v>
      </c>
      <c r="BG373" s="7">
        <v>0.32</v>
      </c>
      <c r="BH373" s="7">
        <v>0.32</v>
      </c>
      <c r="BI373" s="7">
        <v>0.32</v>
      </c>
      <c r="BJ373" s="7">
        <v>0.32</v>
      </c>
      <c r="BK373" s="7">
        <v>0.32</v>
      </c>
      <c r="BL373" s="7">
        <v>0.32</v>
      </c>
      <c r="BM373" s="7">
        <v>0.32</v>
      </c>
      <c r="BN373" s="7">
        <v>0.32</v>
      </c>
      <c r="BO373" s="7">
        <v>0.26</v>
      </c>
      <c r="BP373" s="7">
        <v>0.27</v>
      </c>
      <c r="BQ373" s="7">
        <v>0.28000000000000003</v>
      </c>
      <c r="BR373" s="7">
        <v>0.28000000000000003</v>
      </c>
      <c r="BS373" s="7">
        <v>0.28999999999999998</v>
      </c>
      <c r="BT373" s="7">
        <v>0.3</v>
      </c>
      <c r="BU373" s="7">
        <v>0.31</v>
      </c>
      <c r="BV373" s="7">
        <v>0.32</v>
      </c>
      <c r="BW373" s="7">
        <v>0.32</v>
      </c>
      <c r="BX373" s="7">
        <v>0.32</v>
      </c>
      <c r="BY373" s="7">
        <v>0.32</v>
      </c>
      <c r="BZ373" s="7">
        <v>0.32</v>
      </c>
      <c r="CA373" s="7">
        <v>0.32</v>
      </c>
      <c r="CB373" s="7">
        <v>0.32</v>
      </c>
      <c r="CC373" s="7">
        <v>0.32</v>
      </c>
      <c r="CD373" s="7">
        <v>0.32</v>
      </c>
      <c r="CE373" s="7">
        <v>0.32</v>
      </c>
      <c r="CF373" s="7">
        <v>0.32</v>
      </c>
      <c r="CG373" s="7">
        <v>0.32</v>
      </c>
      <c r="CH373" s="7">
        <v>0.32</v>
      </c>
      <c r="CI373" s="7">
        <v>0.32</v>
      </c>
      <c r="CJ373" s="7">
        <v>0.32</v>
      </c>
      <c r="CK373" s="7">
        <v>0.32</v>
      </c>
      <c r="CL373" s="7">
        <v>0.32</v>
      </c>
      <c r="CM373" s="7">
        <v>0.32</v>
      </c>
      <c r="CN373" s="7">
        <v>0.32</v>
      </c>
      <c r="CO373" s="7">
        <v>0.32</v>
      </c>
      <c r="CP373" s="7">
        <v>0.32</v>
      </c>
      <c r="CQ373" s="7">
        <v>0.32</v>
      </c>
      <c r="CR373" s="7">
        <v>0.32</v>
      </c>
      <c r="CS373" s="7">
        <v>0.32</v>
      </c>
      <c r="CT373" s="7">
        <v>0.32</v>
      </c>
      <c r="CU373" s="7">
        <v>0.26</v>
      </c>
      <c r="CV373" s="7">
        <v>0.27</v>
      </c>
      <c r="CW373" s="7">
        <v>0.28000000000000003</v>
      </c>
      <c r="CX373" s="7">
        <v>0.28000000000000003</v>
      </c>
      <c r="CY373" s="7">
        <v>0.28999999999999998</v>
      </c>
      <c r="CZ373" s="7">
        <v>0.3</v>
      </c>
      <c r="DA373" s="7">
        <v>0.31</v>
      </c>
      <c r="DB373" s="7">
        <v>0.32</v>
      </c>
      <c r="DC373" s="7">
        <v>0.32</v>
      </c>
      <c r="DD373" s="7">
        <v>0.32</v>
      </c>
      <c r="DE373" s="7">
        <v>0.32</v>
      </c>
      <c r="DF373" s="7">
        <v>0.32</v>
      </c>
      <c r="DG373" s="7">
        <v>0.32</v>
      </c>
      <c r="DH373" s="7">
        <v>0.32</v>
      </c>
      <c r="DI373" s="7">
        <v>0.32</v>
      </c>
      <c r="DJ373" s="7">
        <v>0.32</v>
      </c>
      <c r="DK373" s="7">
        <v>0.32</v>
      </c>
      <c r="DL373" s="7">
        <v>0.32</v>
      </c>
      <c r="DM373" s="7">
        <v>0.32</v>
      </c>
      <c r="DN373" s="7">
        <v>0.32</v>
      </c>
      <c r="DO373" s="7">
        <v>0.32</v>
      </c>
      <c r="DP373" s="7">
        <v>0.32</v>
      </c>
      <c r="DQ373" s="7">
        <v>0.32</v>
      </c>
      <c r="DR373" s="7">
        <v>0.32</v>
      </c>
      <c r="DS373" s="7">
        <v>0.32</v>
      </c>
      <c r="DT373" s="7">
        <v>0.32</v>
      </c>
      <c r="DU373" s="7">
        <v>0.32</v>
      </c>
      <c r="DV373" s="7">
        <v>0.32</v>
      </c>
      <c r="DW373" s="7">
        <v>0.32</v>
      </c>
      <c r="DX373" s="7">
        <v>0.32</v>
      </c>
      <c r="DY373" s="7">
        <v>0.32</v>
      </c>
      <c r="DZ373" s="7">
        <v>0.32</v>
      </c>
    </row>
    <row r="374" spans="2:130" x14ac:dyDescent="0.25">
      <c r="B374" t="s">
        <v>373</v>
      </c>
      <c r="C374" s="7">
        <v>0</v>
      </c>
      <c r="D374" s="7">
        <v>0</v>
      </c>
      <c r="E374" s="7">
        <v>0</v>
      </c>
      <c r="F374" s="7">
        <v>0</v>
      </c>
      <c r="G374" s="7">
        <v>0</v>
      </c>
      <c r="H374" s="7">
        <v>0</v>
      </c>
      <c r="I374" s="7">
        <v>0</v>
      </c>
      <c r="J374" s="7">
        <v>0</v>
      </c>
      <c r="K374" s="7">
        <v>0</v>
      </c>
      <c r="L374" s="7">
        <v>0</v>
      </c>
      <c r="M374" s="7">
        <v>0</v>
      </c>
      <c r="N374" s="7">
        <v>0</v>
      </c>
      <c r="O374" s="7">
        <v>0</v>
      </c>
      <c r="P374" s="7">
        <v>0</v>
      </c>
      <c r="Q374" s="7">
        <v>0</v>
      </c>
      <c r="R374" s="7">
        <v>0</v>
      </c>
      <c r="S374" s="7">
        <v>0</v>
      </c>
      <c r="T374" s="7">
        <v>0</v>
      </c>
      <c r="U374" s="7">
        <v>0</v>
      </c>
      <c r="V374" s="7">
        <v>0</v>
      </c>
      <c r="W374" s="7">
        <v>0</v>
      </c>
      <c r="X374" s="7">
        <v>0</v>
      </c>
      <c r="Y374" s="7">
        <v>0</v>
      </c>
      <c r="Z374" s="7">
        <v>0</v>
      </c>
      <c r="AA374" s="7">
        <v>0</v>
      </c>
      <c r="AB374" s="7">
        <v>0</v>
      </c>
      <c r="AC374" s="7">
        <v>0</v>
      </c>
      <c r="AD374" s="7">
        <v>0</v>
      </c>
      <c r="AE374" s="7">
        <v>0</v>
      </c>
      <c r="AF374" s="7">
        <v>0</v>
      </c>
      <c r="AG374" s="7">
        <v>0</v>
      </c>
      <c r="AH374" s="7">
        <v>0</v>
      </c>
      <c r="AI374" s="7">
        <v>0</v>
      </c>
      <c r="AJ374" s="7">
        <v>0</v>
      </c>
      <c r="AK374" s="7">
        <v>0</v>
      </c>
      <c r="AL374" s="7">
        <v>0</v>
      </c>
      <c r="AM374" s="7">
        <v>0</v>
      </c>
      <c r="AN374" s="7">
        <v>0</v>
      </c>
      <c r="AO374" s="7">
        <v>0</v>
      </c>
      <c r="AP374" s="7">
        <v>0</v>
      </c>
      <c r="AQ374" s="7">
        <v>0</v>
      </c>
      <c r="AR374" s="7">
        <v>0</v>
      </c>
      <c r="AS374" s="7">
        <v>0</v>
      </c>
      <c r="AT374" s="7">
        <v>0</v>
      </c>
      <c r="AU374" s="7">
        <v>0</v>
      </c>
      <c r="AV374" s="7">
        <v>0</v>
      </c>
      <c r="AW374" s="7">
        <v>0</v>
      </c>
      <c r="AX374" s="7">
        <v>0</v>
      </c>
      <c r="AY374" s="7">
        <v>0</v>
      </c>
      <c r="AZ374" s="7">
        <v>0</v>
      </c>
      <c r="BA374" s="7">
        <v>0</v>
      </c>
      <c r="BB374" s="7">
        <v>0</v>
      </c>
      <c r="BC374" s="7">
        <v>0</v>
      </c>
      <c r="BD374" s="7">
        <v>0</v>
      </c>
      <c r="BE374" s="7">
        <v>0</v>
      </c>
      <c r="BF374" s="7">
        <v>0</v>
      </c>
      <c r="BG374" s="7">
        <v>0</v>
      </c>
      <c r="BH374" s="7">
        <v>0</v>
      </c>
      <c r="BI374" s="7">
        <v>0</v>
      </c>
      <c r="BJ374" s="7">
        <v>0</v>
      </c>
      <c r="BK374" s="7">
        <v>0</v>
      </c>
      <c r="BL374" s="7">
        <v>0</v>
      </c>
      <c r="BM374" s="7">
        <v>0</v>
      </c>
      <c r="BN374" s="7">
        <v>0</v>
      </c>
      <c r="BO374" s="7">
        <v>0</v>
      </c>
      <c r="BP374" s="7">
        <v>0</v>
      </c>
      <c r="BQ374" s="7">
        <v>0</v>
      </c>
      <c r="BR374" s="7">
        <v>0</v>
      </c>
      <c r="BS374" s="7">
        <v>0</v>
      </c>
      <c r="BT374" s="7">
        <v>0</v>
      </c>
      <c r="BU374" s="7">
        <v>0</v>
      </c>
      <c r="BV374" s="7">
        <v>0</v>
      </c>
      <c r="BW374" s="7">
        <v>0</v>
      </c>
      <c r="BX374" s="7">
        <v>0</v>
      </c>
      <c r="BY374" s="7">
        <v>0</v>
      </c>
      <c r="BZ374" s="7">
        <v>0</v>
      </c>
      <c r="CA374" s="7">
        <v>0</v>
      </c>
      <c r="CB374" s="7">
        <v>0</v>
      </c>
      <c r="CC374" s="7">
        <v>0</v>
      </c>
      <c r="CD374" s="7">
        <v>0</v>
      </c>
      <c r="CE374" s="7">
        <v>0</v>
      </c>
      <c r="CF374" s="7">
        <v>0</v>
      </c>
      <c r="CG374" s="7">
        <v>0</v>
      </c>
      <c r="CH374" s="7">
        <v>0</v>
      </c>
      <c r="CI374" s="7">
        <v>0</v>
      </c>
      <c r="CJ374" s="7">
        <v>0</v>
      </c>
      <c r="CK374" s="7">
        <v>0</v>
      </c>
      <c r="CL374" s="7">
        <v>0</v>
      </c>
      <c r="CM374" s="7">
        <v>0</v>
      </c>
      <c r="CN374" s="7">
        <v>0</v>
      </c>
      <c r="CO374" s="7">
        <v>0</v>
      </c>
      <c r="CP374" s="7">
        <v>0</v>
      </c>
      <c r="CQ374" s="7">
        <v>0</v>
      </c>
      <c r="CR374" s="7">
        <v>0</v>
      </c>
      <c r="CS374" s="7">
        <v>0</v>
      </c>
      <c r="CT374" s="7">
        <v>0</v>
      </c>
      <c r="CU374" s="7">
        <v>0</v>
      </c>
      <c r="CV374" s="7">
        <v>0</v>
      </c>
      <c r="CW374" s="7">
        <v>0</v>
      </c>
      <c r="CX374" s="7">
        <v>0</v>
      </c>
      <c r="CY374" s="7">
        <v>0</v>
      </c>
      <c r="CZ374" s="7">
        <v>0</v>
      </c>
      <c r="DA374" s="7">
        <v>0</v>
      </c>
      <c r="DB374" s="7">
        <v>0</v>
      </c>
      <c r="DC374" s="7">
        <v>0</v>
      </c>
      <c r="DD374" s="7">
        <v>0</v>
      </c>
      <c r="DE374" s="7">
        <v>0</v>
      </c>
      <c r="DF374" s="7">
        <v>0</v>
      </c>
      <c r="DG374" s="7">
        <v>0</v>
      </c>
      <c r="DH374" s="7">
        <v>0</v>
      </c>
      <c r="DI374" s="7">
        <v>0</v>
      </c>
      <c r="DJ374" s="7">
        <v>0</v>
      </c>
      <c r="DK374" s="7">
        <v>0</v>
      </c>
      <c r="DL374" s="7">
        <v>0</v>
      </c>
      <c r="DM374" s="7">
        <v>0</v>
      </c>
      <c r="DN374" s="7">
        <v>0</v>
      </c>
      <c r="DO374" s="7">
        <v>0</v>
      </c>
      <c r="DP374" s="7">
        <v>0</v>
      </c>
      <c r="DQ374" s="7">
        <v>0</v>
      </c>
      <c r="DR374" s="7">
        <v>0</v>
      </c>
      <c r="DS374" s="7">
        <v>0</v>
      </c>
      <c r="DT374" s="7">
        <v>0</v>
      </c>
      <c r="DU374" s="7">
        <v>0</v>
      </c>
      <c r="DV374" s="7">
        <v>0</v>
      </c>
      <c r="DW374" s="7">
        <v>0</v>
      </c>
      <c r="DX374" s="7">
        <v>0</v>
      </c>
      <c r="DY374" s="7">
        <v>0</v>
      </c>
      <c r="DZ374" s="7">
        <v>0</v>
      </c>
    </row>
    <row r="375" spans="2:130" x14ac:dyDescent="0.25">
      <c r="B375" t="s">
        <v>374</v>
      </c>
      <c r="C375" s="7">
        <v>0</v>
      </c>
      <c r="D375" s="7">
        <v>0</v>
      </c>
      <c r="E375" s="7">
        <v>0</v>
      </c>
      <c r="F375" s="7">
        <v>0</v>
      </c>
      <c r="G375" s="7">
        <v>0</v>
      </c>
      <c r="H375" s="7">
        <v>0</v>
      </c>
      <c r="I375" s="7">
        <v>0</v>
      </c>
      <c r="J375" s="7">
        <v>0</v>
      </c>
      <c r="K375" s="7">
        <v>0</v>
      </c>
      <c r="L375" s="7">
        <v>0</v>
      </c>
      <c r="M375" s="7">
        <v>0</v>
      </c>
      <c r="N375" s="7">
        <v>0</v>
      </c>
      <c r="O375" s="7">
        <v>0</v>
      </c>
      <c r="P375" s="7">
        <v>0</v>
      </c>
      <c r="Q375" s="7">
        <v>0</v>
      </c>
      <c r="R375" s="7">
        <v>0</v>
      </c>
      <c r="S375" s="7">
        <v>0</v>
      </c>
      <c r="T375" s="7">
        <v>0</v>
      </c>
      <c r="U375" s="7">
        <v>0</v>
      </c>
      <c r="V375" s="7">
        <v>0</v>
      </c>
      <c r="W375" s="7">
        <v>0</v>
      </c>
      <c r="X375" s="7">
        <v>0</v>
      </c>
      <c r="Y375" s="7">
        <v>0</v>
      </c>
      <c r="Z375" s="7">
        <v>0</v>
      </c>
      <c r="AA375" s="7">
        <v>0</v>
      </c>
      <c r="AB375" s="7">
        <v>0</v>
      </c>
      <c r="AC375" s="7">
        <v>0</v>
      </c>
      <c r="AD375" s="7">
        <v>0</v>
      </c>
      <c r="AE375" s="7">
        <v>0</v>
      </c>
      <c r="AF375" s="7">
        <v>0</v>
      </c>
      <c r="AG375" s="7">
        <v>0</v>
      </c>
      <c r="AH375" s="7">
        <v>0</v>
      </c>
      <c r="AI375" s="7">
        <v>0</v>
      </c>
      <c r="AJ375" s="7">
        <v>0</v>
      </c>
      <c r="AK375" s="7">
        <v>0</v>
      </c>
      <c r="AL375" s="7">
        <v>0</v>
      </c>
      <c r="AM375" s="7">
        <v>0</v>
      </c>
      <c r="AN375" s="7">
        <v>0</v>
      </c>
      <c r="AO375" s="7">
        <v>0</v>
      </c>
      <c r="AP375" s="7">
        <v>0</v>
      </c>
      <c r="AQ375" s="7">
        <v>0</v>
      </c>
      <c r="AR375" s="7">
        <v>0</v>
      </c>
      <c r="AS375" s="7">
        <v>0</v>
      </c>
      <c r="AT375" s="7">
        <v>0</v>
      </c>
      <c r="AU375" s="7">
        <v>0</v>
      </c>
      <c r="AV375" s="7">
        <v>0</v>
      </c>
      <c r="AW375" s="7">
        <v>0</v>
      </c>
      <c r="AX375" s="7">
        <v>0</v>
      </c>
      <c r="AY375" s="7">
        <v>0</v>
      </c>
      <c r="AZ375" s="7">
        <v>0</v>
      </c>
      <c r="BA375" s="7">
        <v>0</v>
      </c>
      <c r="BB375" s="7">
        <v>0</v>
      </c>
      <c r="BC375" s="7">
        <v>0</v>
      </c>
      <c r="BD375" s="7">
        <v>0</v>
      </c>
      <c r="BE375" s="7">
        <v>0</v>
      </c>
      <c r="BF375" s="7">
        <v>0</v>
      </c>
      <c r="BG375" s="7">
        <v>0</v>
      </c>
      <c r="BH375" s="7">
        <v>0</v>
      </c>
      <c r="BI375" s="7">
        <v>0</v>
      </c>
      <c r="BJ375" s="7">
        <v>0</v>
      </c>
      <c r="BK375" s="7">
        <v>0</v>
      </c>
      <c r="BL375" s="7">
        <v>0</v>
      </c>
      <c r="BM375" s="7">
        <v>0</v>
      </c>
      <c r="BN375" s="7">
        <v>0</v>
      </c>
      <c r="BO375" s="7">
        <v>0</v>
      </c>
      <c r="BP375" s="7">
        <v>0</v>
      </c>
      <c r="BQ375" s="7">
        <v>0</v>
      </c>
      <c r="BR375" s="7">
        <v>0</v>
      </c>
      <c r="BS375" s="7">
        <v>0</v>
      </c>
      <c r="BT375" s="7">
        <v>0</v>
      </c>
      <c r="BU375" s="7">
        <v>0</v>
      </c>
      <c r="BV375" s="7">
        <v>0</v>
      </c>
      <c r="BW375" s="7">
        <v>0</v>
      </c>
      <c r="BX375" s="7">
        <v>0</v>
      </c>
      <c r="BY375" s="7">
        <v>0</v>
      </c>
      <c r="BZ375" s="7">
        <v>0</v>
      </c>
      <c r="CA375" s="7">
        <v>0</v>
      </c>
      <c r="CB375" s="7">
        <v>0</v>
      </c>
      <c r="CC375" s="7">
        <v>0</v>
      </c>
      <c r="CD375" s="7">
        <v>0</v>
      </c>
      <c r="CE375" s="7">
        <v>0</v>
      </c>
      <c r="CF375" s="7">
        <v>0</v>
      </c>
      <c r="CG375" s="7">
        <v>0</v>
      </c>
      <c r="CH375" s="7">
        <v>0</v>
      </c>
      <c r="CI375" s="7">
        <v>0</v>
      </c>
      <c r="CJ375" s="7">
        <v>0</v>
      </c>
      <c r="CK375" s="7">
        <v>0</v>
      </c>
      <c r="CL375" s="7">
        <v>0</v>
      </c>
      <c r="CM375" s="7">
        <v>0</v>
      </c>
      <c r="CN375" s="7">
        <v>0</v>
      </c>
      <c r="CO375" s="7">
        <v>0</v>
      </c>
      <c r="CP375" s="7">
        <v>0</v>
      </c>
      <c r="CQ375" s="7">
        <v>0</v>
      </c>
      <c r="CR375" s="7">
        <v>0</v>
      </c>
      <c r="CS375" s="7">
        <v>0</v>
      </c>
      <c r="CT375" s="7">
        <v>0</v>
      </c>
      <c r="CU375" s="7">
        <v>0</v>
      </c>
      <c r="CV375" s="7">
        <v>0</v>
      </c>
      <c r="CW375" s="7">
        <v>0</v>
      </c>
      <c r="CX375" s="7">
        <v>0</v>
      </c>
      <c r="CY375" s="7">
        <v>0</v>
      </c>
      <c r="CZ375" s="7">
        <v>0</v>
      </c>
      <c r="DA375" s="7">
        <v>0</v>
      </c>
      <c r="DB375" s="7">
        <v>0</v>
      </c>
      <c r="DC375" s="7">
        <v>0</v>
      </c>
      <c r="DD375" s="7">
        <v>0</v>
      </c>
      <c r="DE375" s="7">
        <v>0</v>
      </c>
      <c r="DF375" s="7">
        <v>0</v>
      </c>
      <c r="DG375" s="7">
        <v>0</v>
      </c>
      <c r="DH375" s="7">
        <v>0</v>
      </c>
      <c r="DI375" s="7">
        <v>0</v>
      </c>
      <c r="DJ375" s="7">
        <v>0</v>
      </c>
      <c r="DK375" s="7">
        <v>0</v>
      </c>
      <c r="DL375" s="7">
        <v>0</v>
      </c>
      <c r="DM375" s="7">
        <v>0</v>
      </c>
      <c r="DN375" s="7">
        <v>0</v>
      </c>
      <c r="DO375" s="7">
        <v>0</v>
      </c>
      <c r="DP375" s="7">
        <v>0</v>
      </c>
      <c r="DQ375" s="7">
        <v>0</v>
      </c>
      <c r="DR375" s="7">
        <v>0</v>
      </c>
      <c r="DS375" s="7">
        <v>0</v>
      </c>
      <c r="DT375" s="7">
        <v>0</v>
      </c>
      <c r="DU375" s="7">
        <v>0</v>
      </c>
      <c r="DV375" s="7">
        <v>0</v>
      </c>
      <c r="DW375" s="7">
        <v>0</v>
      </c>
      <c r="DX375" s="7">
        <v>0</v>
      </c>
      <c r="DY375" s="7">
        <v>0</v>
      </c>
      <c r="DZ375" s="7">
        <v>0</v>
      </c>
    </row>
    <row r="376" spans="2:130" x14ac:dyDescent="0.25">
      <c r="B376" t="s">
        <v>375</v>
      </c>
      <c r="C376" s="7">
        <v>0</v>
      </c>
      <c r="D376" s="7">
        <v>0</v>
      </c>
      <c r="E376" s="7">
        <v>0</v>
      </c>
      <c r="F376" s="7">
        <v>0</v>
      </c>
      <c r="G376" s="7">
        <v>0</v>
      </c>
      <c r="H376" s="7">
        <v>0</v>
      </c>
      <c r="I376" s="7">
        <v>0</v>
      </c>
      <c r="J376" s="7">
        <v>0</v>
      </c>
      <c r="K376" s="7">
        <v>0</v>
      </c>
      <c r="L376" s="7">
        <v>0</v>
      </c>
      <c r="M376" s="7">
        <v>0</v>
      </c>
      <c r="N376" s="7">
        <v>0</v>
      </c>
      <c r="O376" s="7">
        <v>0</v>
      </c>
      <c r="P376" s="7">
        <v>0</v>
      </c>
      <c r="Q376" s="7">
        <v>0</v>
      </c>
      <c r="R376" s="7">
        <v>0</v>
      </c>
      <c r="S376" s="7">
        <v>0</v>
      </c>
      <c r="T376" s="7">
        <v>0</v>
      </c>
      <c r="U376" s="7">
        <v>0</v>
      </c>
      <c r="V376" s="7">
        <v>0</v>
      </c>
      <c r="W376" s="7">
        <v>0</v>
      </c>
      <c r="X376" s="7">
        <v>0</v>
      </c>
      <c r="Y376" s="7">
        <v>0</v>
      </c>
      <c r="Z376" s="7">
        <v>0</v>
      </c>
      <c r="AA376" s="7">
        <v>0</v>
      </c>
      <c r="AB376" s="7">
        <v>0</v>
      </c>
      <c r="AC376" s="7">
        <v>0</v>
      </c>
      <c r="AD376" s="7">
        <v>0</v>
      </c>
      <c r="AE376" s="7">
        <v>0</v>
      </c>
      <c r="AF376" s="7">
        <v>0</v>
      </c>
      <c r="AG376" s="7">
        <v>0</v>
      </c>
      <c r="AH376" s="7">
        <v>0</v>
      </c>
      <c r="AI376" s="7">
        <v>0</v>
      </c>
      <c r="AJ376" s="7">
        <v>0</v>
      </c>
      <c r="AK376" s="7">
        <v>0</v>
      </c>
      <c r="AL376" s="7">
        <v>0</v>
      </c>
      <c r="AM376" s="7">
        <v>0</v>
      </c>
      <c r="AN376" s="7">
        <v>0</v>
      </c>
      <c r="AO376" s="7">
        <v>0</v>
      </c>
      <c r="AP376" s="7">
        <v>0</v>
      </c>
      <c r="AQ376" s="7">
        <v>0</v>
      </c>
      <c r="AR376" s="7">
        <v>0</v>
      </c>
      <c r="AS376" s="7">
        <v>0</v>
      </c>
      <c r="AT376" s="7">
        <v>0</v>
      </c>
      <c r="AU376" s="7">
        <v>0</v>
      </c>
      <c r="AV376" s="7">
        <v>0</v>
      </c>
      <c r="AW376" s="7">
        <v>0</v>
      </c>
      <c r="AX376" s="7">
        <v>0</v>
      </c>
      <c r="AY376" s="7">
        <v>0</v>
      </c>
      <c r="AZ376" s="7">
        <v>0</v>
      </c>
      <c r="BA376" s="7">
        <v>0</v>
      </c>
      <c r="BB376" s="7">
        <v>0</v>
      </c>
      <c r="BC376" s="7">
        <v>0</v>
      </c>
      <c r="BD376" s="7">
        <v>0</v>
      </c>
      <c r="BE376" s="7">
        <v>0</v>
      </c>
      <c r="BF376" s="7">
        <v>0</v>
      </c>
      <c r="BG376" s="7">
        <v>0</v>
      </c>
      <c r="BH376" s="7">
        <v>0</v>
      </c>
      <c r="BI376" s="7">
        <v>0</v>
      </c>
      <c r="BJ376" s="7">
        <v>0</v>
      </c>
      <c r="BK376" s="7">
        <v>0</v>
      </c>
      <c r="BL376" s="7">
        <v>0</v>
      </c>
      <c r="BM376" s="7">
        <v>0</v>
      </c>
      <c r="BN376" s="7">
        <v>0</v>
      </c>
      <c r="BO376" s="7">
        <v>0</v>
      </c>
      <c r="BP376" s="7">
        <v>0</v>
      </c>
      <c r="BQ376" s="7">
        <v>0</v>
      </c>
      <c r="BR376" s="7">
        <v>0</v>
      </c>
      <c r="BS376" s="7">
        <v>0</v>
      </c>
      <c r="BT376" s="7">
        <v>0</v>
      </c>
      <c r="BU376" s="7">
        <v>0</v>
      </c>
      <c r="BV376" s="7">
        <v>0</v>
      </c>
      <c r="BW376" s="7">
        <v>0</v>
      </c>
      <c r="BX376" s="7">
        <v>0</v>
      </c>
      <c r="BY376" s="7">
        <v>0</v>
      </c>
      <c r="BZ376" s="7">
        <v>0</v>
      </c>
      <c r="CA376" s="7">
        <v>0</v>
      </c>
      <c r="CB376" s="7">
        <v>0</v>
      </c>
      <c r="CC376" s="7">
        <v>0</v>
      </c>
      <c r="CD376" s="7">
        <v>0</v>
      </c>
      <c r="CE376" s="7">
        <v>0</v>
      </c>
      <c r="CF376" s="7">
        <v>0</v>
      </c>
      <c r="CG376" s="7">
        <v>0</v>
      </c>
      <c r="CH376" s="7">
        <v>0</v>
      </c>
      <c r="CI376" s="7">
        <v>0</v>
      </c>
      <c r="CJ376" s="7">
        <v>0</v>
      </c>
      <c r="CK376" s="7">
        <v>0</v>
      </c>
      <c r="CL376" s="7">
        <v>0</v>
      </c>
      <c r="CM376" s="7">
        <v>0</v>
      </c>
      <c r="CN376" s="7">
        <v>0</v>
      </c>
      <c r="CO376" s="7">
        <v>0</v>
      </c>
      <c r="CP376" s="7">
        <v>0</v>
      </c>
      <c r="CQ376" s="7">
        <v>0</v>
      </c>
      <c r="CR376" s="7">
        <v>0</v>
      </c>
      <c r="CS376" s="7">
        <v>0</v>
      </c>
      <c r="CT376" s="7">
        <v>0</v>
      </c>
      <c r="CU376" s="7">
        <v>0</v>
      </c>
      <c r="CV376" s="7">
        <v>0</v>
      </c>
      <c r="CW376" s="7">
        <v>0</v>
      </c>
      <c r="CX376" s="7">
        <v>0</v>
      </c>
      <c r="CY376" s="7">
        <v>0</v>
      </c>
      <c r="CZ376" s="7">
        <v>0</v>
      </c>
      <c r="DA376" s="7">
        <v>0</v>
      </c>
      <c r="DB376" s="7">
        <v>0</v>
      </c>
      <c r="DC376" s="7">
        <v>0</v>
      </c>
      <c r="DD376" s="7">
        <v>0</v>
      </c>
      <c r="DE376" s="7">
        <v>0</v>
      </c>
      <c r="DF376" s="7">
        <v>0</v>
      </c>
      <c r="DG376" s="7">
        <v>0</v>
      </c>
      <c r="DH376" s="7">
        <v>0</v>
      </c>
      <c r="DI376" s="7">
        <v>0</v>
      </c>
      <c r="DJ376" s="7">
        <v>0</v>
      </c>
      <c r="DK376" s="7">
        <v>0</v>
      </c>
      <c r="DL376" s="7">
        <v>0</v>
      </c>
      <c r="DM376" s="7">
        <v>0</v>
      </c>
      <c r="DN376" s="7">
        <v>0</v>
      </c>
      <c r="DO376" s="7">
        <v>0</v>
      </c>
      <c r="DP376" s="7">
        <v>0</v>
      </c>
      <c r="DQ376" s="7">
        <v>0</v>
      </c>
      <c r="DR376" s="7">
        <v>0</v>
      </c>
      <c r="DS376" s="7">
        <v>0</v>
      </c>
      <c r="DT376" s="7">
        <v>0</v>
      </c>
      <c r="DU376" s="7">
        <v>0</v>
      </c>
      <c r="DV376" s="7">
        <v>0</v>
      </c>
      <c r="DW376" s="7">
        <v>0</v>
      </c>
      <c r="DX376" s="7">
        <v>0</v>
      </c>
      <c r="DY376" s="7">
        <v>0</v>
      </c>
      <c r="DZ376" s="7">
        <v>0</v>
      </c>
    </row>
    <row r="377" spans="2:130" x14ac:dyDescent="0.25">
      <c r="B377" t="s">
        <v>376</v>
      </c>
      <c r="C377" s="7">
        <v>0</v>
      </c>
      <c r="D377" s="7">
        <v>0</v>
      </c>
      <c r="E377" s="7">
        <v>0</v>
      </c>
      <c r="F377" s="7">
        <v>0</v>
      </c>
      <c r="G377" s="7">
        <v>0</v>
      </c>
      <c r="H377" s="7">
        <v>0</v>
      </c>
      <c r="I377" s="7">
        <v>0</v>
      </c>
      <c r="J377" s="7">
        <v>0</v>
      </c>
      <c r="K377" s="7">
        <v>0</v>
      </c>
      <c r="L377" s="7">
        <v>0</v>
      </c>
      <c r="M377" s="7">
        <v>0</v>
      </c>
      <c r="N377" s="7">
        <v>0</v>
      </c>
      <c r="O377" s="7">
        <v>0</v>
      </c>
      <c r="P377" s="7">
        <v>0</v>
      </c>
      <c r="Q377" s="7">
        <v>0</v>
      </c>
      <c r="R377" s="7">
        <v>0</v>
      </c>
      <c r="S377" s="7">
        <v>0</v>
      </c>
      <c r="T377" s="7">
        <v>0</v>
      </c>
      <c r="U377" s="7">
        <v>0</v>
      </c>
      <c r="V377" s="7">
        <v>0</v>
      </c>
      <c r="W377" s="7">
        <v>0</v>
      </c>
      <c r="X377" s="7">
        <v>0</v>
      </c>
      <c r="Y377" s="7">
        <v>0</v>
      </c>
      <c r="Z377" s="7">
        <v>0</v>
      </c>
      <c r="AA377" s="7">
        <v>0</v>
      </c>
      <c r="AB377" s="7">
        <v>0</v>
      </c>
      <c r="AC377" s="7">
        <v>0</v>
      </c>
      <c r="AD377" s="7">
        <v>0</v>
      </c>
      <c r="AE377" s="7">
        <v>0</v>
      </c>
      <c r="AF377" s="7">
        <v>0</v>
      </c>
      <c r="AG377" s="7">
        <v>0</v>
      </c>
      <c r="AH377" s="7">
        <v>0</v>
      </c>
      <c r="AI377" s="7">
        <v>0</v>
      </c>
      <c r="AJ377" s="7">
        <v>0</v>
      </c>
      <c r="AK377" s="7">
        <v>0</v>
      </c>
      <c r="AL377" s="7">
        <v>0</v>
      </c>
      <c r="AM377" s="7">
        <v>0</v>
      </c>
      <c r="AN377" s="7">
        <v>0</v>
      </c>
      <c r="AO377" s="7">
        <v>0</v>
      </c>
      <c r="AP377" s="7">
        <v>0</v>
      </c>
      <c r="AQ377" s="7">
        <v>0.5</v>
      </c>
      <c r="AR377" s="7">
        <v>1</v>
      </c>
      <c r="AS377" s="7">
        <v>1.5</v>
      </c>
      <c r="AT377" s="7">
        <v>2</v>
      </c>
      <c r="AU377" s="7">
        <v>2.5</v>
      </c>
      <c r="AV377" s="7">
        <v>3</v>
      </c>
      <c r="AW377" s="7">
        <v>3.5</v>
      </c>
      <c r="AX377" s="7">
        <v>4</v>
      </c>
      <c r="AY377" s="7">
        <v>4.5</v>
      </c>
      <c r="AZ377" s="7">
        <v>5</v>
      </c>
      <c r="BA377" s="7">
        <v>5.5</v>
      </c>
      <c r="BB377" s="7">
        <v>6</v>
      </c>
      <c r="BC377" s="7">
        <v>6.5</v>
      </c>
      <c r="BD377" s="7">
        <v>7</v>
      </c>
      <c r="BE377" s="7">
        <v>7.5</v>
      </c>
      <c r="BF377" s="7">
        <v>8</v>
      </c>
      <c r="BG377" s="7">
        <v>8.5</v>
      </c>
      <c r="BH377" s="7">
        <v>9</v>
      </c>
      <c r="BI377" s="7">
        <v>9.5</v>
      </c>
      <c r="BJ377" s="7">
        <v>10</v>
      </c>
      <c r="BK377" s="7">
        <v>10.5</v>
      </c>
      <c r="BL377" s="7">
        <v>11</v>
      </c>
      <c r="BM377" s="7">
        <v>11.5</v>
      </c>
      <c r="BN377" s="7">
        <v>12</v>
      </c>
      <c r="BO377" s="7">
        <v>0</v>
      </c>
      <c r="BP377" s="7">
        <v>0</v>
      </c>
      <c r="BQ377" s="7">
        <v>0</v>
      </c>
      <c r="BR377" s="7">
        <v>0</v>
      </c>
      <c r="BS377" s="7">
        <v>0</v>
      </c>
      <c r="BT377" s="7">
        <v>0</v>
      </c>
      <c r="BU377" s="7">
        <v>0</v>
      </c>
      <c r="BV377" s="7">
        <v>0</v>
      </c>
      <c r="BW377" s="7">
        <v>0.5</v>
      </c>
      <c r="BX377" s="7">
        <v>1</v>
      </c>
      <c r="BY377" s="7">
        <v>1.5</v>
      </c>
      <c r="BZ377" s="7">
        <v>2</v>
      </c>
      <c r="CA377" s="7">
        <v>2.5</v>
      </c>
      <c r="CB377" s="7">
        <v>3</v>
      </c>
      <c r="CC377" s="7">
        <v>3.5</v>
      </c>
      <c r="CD377" s="7">
        <v>4</v>
      </c>
      <c r="CE377" s="7">
        <v>4.5</v>
      </c>
      <c r="CF377" s="7">
        <v>5</v>
      </c>
      <c r="CG377" s="7">
        <v>5.5</v>
      </c>
      <c r="CH377" s="7">
        <v>6</v>
      </c>
      <c r="CI377" s="7">
        <v>6.5</v>
      </c>
      <c r="CJ377" s="7">
        <v>7</v>
      </c>
      <c r="CK377" s="7">
        <v>7.5</v>
      </c>
      <c r="CL377" s="7">
        <v>8</v>
      </c>
      <c r="CM377" s="7">
        <v>8.5</v>
      </c>
      <c r="CN377" s="7">
        <v>9</v>
      </c>
      <c r="CO377" s="7">
        <v>9.5</v>
      </c>
      <c r="CP377" s="7">
        <v>10</v>
      </c>
      <c r="CQ377" s="7">
        <v>10.5</v>
      </c>
      <c r="CR377" s="7">
        <v>11</v>
      </c>
      <c r="CS377" s="7">
        <v>11.5</v>
      </c>
      <c r="CT377" s="7">
        <v>12</v>
      </c>
      <c r="CU377" s="7">
        <v>0</v>
      </c>
      <c r="CV377" s="7">
        <v>0</v>
      </c>
      <c r="CW377" s="7">
        <v>0</v>
      </c>
      <c r="CX377" s="7">
        <v>0</v>
      </c>
      <c r="CY377" s="7">
        <v>0</v>
      </c>
      <c r="CZ377" s="7">
        <v>0</v>
      </c>
      <c r="DA377" s="7">
        <v>0</v>
      </c>
      <c r="DB377" s="7">
        <v>0</v>
      </c>
      <c r="DC377" s="7">
        <v>0.5</v>
      </c>
      <c r="DD377" s="7">
        <v>1</v>
      </c>
      <c r="DE377" s="7">
        <v>1.5</v>
      </c>
      <c r="DF377" s="7">
        <v>2</v>
      </c>
      <c r="DG377" s="7">
        <v>2.5</v>
      </c>
      <c r="DH377" s="7">
        <v>3</v>
      </c>
      <c r="DI377" s="7">
        <v>3.5</v>
      </c>
      <c r="DJ377" s="7">
        <v>4</v>
      </c>
      <c r="DK377" s="7">
        <v>4.5</v>
      </c>
      <c r="DL377" s="7">
        <v>5</v>
      </c>
      <c r="DM377" s="7">
        <v>5.5</v>
      </c>
      <c r="DN377" s="7">
        <v>6</v>
      </c>
      <c r="DO377" s="7">
        <v>6.5</v>
      </c>
      <c r="DP377" s="7">
        <v>7</v>
      </c>
      <c r="DQ377" s="7">
        <v>7.5</v>
      </c>
      <c r="DR377" s="7">
        <v>8</v>
      </c>
      <c r="DS377" s="7">
        <v>8.5</v>
      </c>
      <c r="DT377" s="7">
        <v>9</v>
      </c>
      <c r="DU377" s="7">
        <v>9.5</v>
      </c>
      <c r="DV377" s="7">
        <v>10</v>
      </c>
      <c r="DW377" s="7">
        <v>10.5</v>
      </c>
      <c r="DX377" s="7">
        <v>11</v>
      </c>
      <c r="DY377" s="7">
        <v>11.5</v>
      </c>
      <c r="DZ377" s="7">
        <v>12</v>
      </c>
    </row>
    <row r="378" spans="2:130" x14ac:dyDescent="0.25">
      <c r="B378" t="s">
        <v>377</v>
      </c>
      <c r="C378" s="7">
        <v>0.05</v>
      </c>
      <c r="D378" s="7">
        <v>0.05</v>
      </c>
      <c r="E378" s="7">
        <v>0.05</v>
      </c>
      <c r="F378" s="7">
        <v>0.05</v>
      </c>
      <c r="G378" s="7">
        <v>0.05</v>
      </c>
      <c r="H378" s="7">
        <v>0.05</v>
      </c>
      <c r="I378" s="7">
        <v>0.05</v>
      </c>
      <c r="J378" s="7">
        <v>0.05</v>
      </c>
      <c r="K378" s="7">
        <v>0.05</v>
      </c>
      <c r="L378" s="7">
        <v>0.05</v>
      </c>
      <c r="M378" s="7">
        <v>0.05</v>
      </c>
      <c r="N378" s="7">
        <v>0.05</v>
      </c>
      <c r="O378" s="7">
        <v>0.05</v>
      </c>
      <c r="P378" s="7">
        <v>0.05</v>
      </c>
      <c r="Q378" s="7">
        <v>0.05</v>
      </c>
      <c r="R378" s="7">
        <v>0.05</v>
      </c>
      <c r="S378" s="7">
        <v>0.05</v>
      </c>
      <c r="T378" s="7">
        <v>0.05</v>
      </c>
      <c r="U378" s="7">
        <v>0.05</v>
      </c>
      <c r="V378" s="7">
        <v>0.05</v>
      </c>
      <c r="W378" s="7">
        <v>0.05</v>
      </c>
      <c r="X378" s="7">
        <v>0.05</v>
      </c>
      <c r="Y378" s="7">
        <v>0.05</v>
      </c>
      <c r="Z378" s="7">
        <v>0.05</v>
      </c>
      <c r="AA378" s="7">
        <v>0.05</v>
      </c>
      <c r="AB378" s="7">
        <v>0.05</v>
      </c>
      <c r="AC378" s="7">
        <v>0.05</v>
      </c>
      <c r="AD378" s="7">
        <v>0.05</v>
      </c>
      <c r="AE378" s="7">
        <v>0.05</v>
      </c>
      <c r="AF378" s="7">
        <v>0.05</v>
      </c>
      <c r="AG378" s="7">
        <v>0.05</v>
      </c>
      <c r="AH378" s="7">
        <v>0.05</v>
      </c>
      <c r="AI378" s="7">
        <v>0.05</v>
      </c>
      <c r="AJ378" s="7">
        <v>0.05</v>
      </c>
      <c r="AK378" s="7">
        <v>0.05</v>
      </c>
      <c r="AL378" s="7">
        <v>0.05</v>
      </c>
      <c r="AM378" s="7">
        <v>0.05</v>
      </c>
      <c r="AN378" s="7">
        <v>0.05</v>
      </c>
      <c r="AO378" s="7">
        <v>0.05</v>
      </c>
      <c r="AP378" s="7">
        <v>0.05</v>
      </c>
      <c r="AQ378" s="7">
        <v>0.05</v>
      </c>
      <c r="AR378" s="7">
        <v>0.05</v>
      </c>
      <c r="AS378" s="7">
        <v>0.05</v>
      </c>
      <c r="AT378" s="7">
        <v>0.05</v>
      </c>
      <c r="AU378" s="7">
        <v>0.05</v>
      </c>
      <c r="AV378" s="7">
        <v>0.05</v>
      </c>
      <c r="AW378" s="7">
        <v>0.05</v>
      </c>
      <c r="AX378" s="7">
        <v>0.05</v>
      </c>
      <c r="AY378" s="7">
        <v>0.05</v>
      </c>
      <c r="AZ378" s="7">
        <v>0.05</v>
      </c>
      <c r="BA378" s="7">
        <v>0.05</v>
      </c>
      <c r="BB378" s="7">
        <v>0.05</v>
      </c>
      <c r="BC378" s="7">
        <v>0.05</v>
      </c>
      <c r="BD378" s="7">
        <v>0.05</v>
      </c>
      <c r="BE378" s="7">
        <v>0.05</v>
      </c>
      <c r="BF378" s="7">
        <v>0.05</v>
      </c>
      <c r="BG378" s="7">
        <v>0.05</v>
      </c>
      <c r="BH378" s="7">
        <v>0.05</v>
      </c>
      <c r="BI378" s="7">
        <v>0.05</v>
      </c>
      <c r="BJ378" s="7">
        <v>0.05</v>
      </c>
      <c r="BK378" s="7">
        <v>0.05</v>
      </c>
      <c r="BL378" s="7">
        <v>0.05</v>
      </c>
      <c r="BM378" s="7">
        <v>0.05</v>
      </c>
      <c r="BN378" s="7">
        <v>0.05</v>
      </c>
      <c r="BO378" s="7">
        <v>0.05</v>
      </c>
      <c r="BP378" s="7">
        <v>0.05</v>
      </c>
      <c r="BQ378" s="7">
        <v>0.05</v>
      </c>
      <c r="BR378" s="7">
        <v>0.05</v>
      </c>
      <c r="BS378" s="7">
        <v>0.05</v>
      </c>
      <c r="BT378" s="7">
        <v>0.05</v>
      </c>
      <c r="BU378" s="7">
        <v>0.05</v>
      </c>
      <c r="BV378" s="7">
        <v>0.05</v>
      </c>
      <c r="BW378" s="7">
        <v>0.05</v>
      </c>
      <c r="BX378" s="7">
        <v>0.05</v>
      </c>
      <c r="BY378" s="7">
        <v>0.05</v>
      </c>
      <c r="BZ378" s="7">
        <v>0.05</v>
      </c>
      <c r="CA378" s="7">
        <v>0.05</v>
      </c>
      <c r="CB378" s="7">
        <v>0.05</v>
      </c>
      <c r="CC378" s="7">
        <v>0.05</v>
      </c>
      <c r="CD378" s="7">
        <v>0.05</v>
      </c>
      <c r="CE378" s="7">
        <v>0.05</v>
      </c>
      <c r="CF378" s="7">
        <v>0.05</v>
      </c>
      <c r="CG378" s="7">
        <v>0.05</v>
      </c>
      <c r="CH378" s="7">
        <v>0.05</v>
      </c>
      <c r="CI378" s="7">
        <v>0.05</v>
      </c>
      <c r="CJ378" s="7">
        <v>0.05</v>
      </c>
      <c r="CK378" s="7">
        <v>0.05</v>
      </c>
      <c r="CL378" s="7">
        <v>0.05</v>
      </c>
      <c r="CM378" s="7">
        <v>0.05</v>
      </c>
      <c r="CN378" s="7">
        <v>0.05</v>
      </c>
      <c r="CO378" s="7">
        <v>0.05</v>
      </c>
      <c r="CP378" s="7">
        <v>0.05</v>
      </c>
      <c r="CQ378" s="7">
        <v>0.05</v>
      </c>
      <c r="CR378" s="7">
        <v>0.05</v>
      </c>
      <c r="CS378" s="7">
        <v>0.05</v>
      </c>
      <c r="CT378" s="7">
        <v>0.05</v>
      </c>
      <c r="CU378" s="7">
        <v>0.05</v>
      </c>
      <c r="CV378" s="7">
        <v>0.05</v>
      </c>
      <c r="CW378" s="7">
        <v>0.05</v>
      </c>
      <c r="CX378" s="7">
        <v>0.05</v>
      </c>
      <c r="CY378" s="7">
        <v>0.05</v>
      </c>
      <c r="CZ378" s="7">
        <v>0.05</v>
      </c>
      <c r="DA378" s="7">
        <v>0.05</v>
      </c>
      <c r="DB378" s="7">
        <v>0.05</v>
      </c>
      <c r="DC378" s="7">
        <v>0.05</v>
      </c>
      <c r="DD378" s="7">
        <v>0.05</v>
      </c>
      <c r="DE378" s="7">
        <v>0.05</v>
      </c>
      <c r="DF378" s="7">
        <v>0.05</v>
      </c>
      <c r="DG378" s="7">
        <v>0.05</v>
      </c>
      <c r="DH378" s="7">
        <v>0.05</v>
      </c>
      <c r="DI378" s="7">
        <v>0.05</v>
      </c>
      <c r="DJ378" s="7">
        <v>0.05</v>
      </c>
      <c r="DK378" s="7">
        <v>0.05</v>
      </c>
      <c r="DL378" s="7">
        <v>0.05</v>
      </c>
      <c r="DM378" s="7">
        <v>0.05</v>
      </c>
      <c r="DN378" s="7">
        <v>0.05</v>
      </c>
      <c r="DO378" s="7">
        <v>0.05</v>
      </c>
      <c r="DP378" s="7">
        <v>0.05</v>
      </c>
      <c r="DQ378" s="7">
        <v>0.05</v>
      </c>
      <c r="DR378" s="7">
        <v>0.05</v>
      </c>
      <c r="DS378" s="7">
        <v>0.05</v>
      </c>
      <c r="DT378" s="7">
        <v>0.05</v>
      </c>
      <c r="DU378" s="7">
        <v>0.05</v>
      </c>
      <c r="DV378" s="7">
        <v>0.05</v>
      </c>
      <c r="DW378" s="7">
        <v>0.05</v>
      </c>
      <c r="DX378" s="7">
        <v>0.05</v>
      </c>
      <c r="DY378" s="7">
        <v>0.05</v>
      </c>
      <c r="DZ378" s="7">
        <v>0.05</v>
      </c>
    </row>
    <row r="379" spans="2:130" x14ac:dyDescent="0.25">
      <c r="B379" t="s">
        <v>378</v>
      </c>
      <c r="C379" s="7">
        <v>0</v>
      </c>
      <c r="D379" s="7">
        <v>0</v>
      </c>
      <c r="E379" s="7">
        <v>0</v>
      </c>
      <c r="F379" s="7">
        <v>0</v>
      </c>
      <c r="G379" s="7">
        <v>0</v>
      </c>
      <c r="H379" s="7">
        <v>0</v>
      </c>
      <c r="I379" s="7">
        <v>0</v>
      </c>
      <c r="J379" s="7">
        <v>0</v>
      </c>
      <c r="K379" s="7">
        <v>0</v>
      </c>
      <c r="L379" s="7">
        <v>0</v>
      </c>
      <c r="M379" s="7">
        <v>0</v>
      </c>
      <c r="N379" s="7">
        <v>0</v>
      </c>
      <c r="O379" s="7">
        <v>0</v>
      </c>
      <c r="P379" s="7">
        <v>0</v>
      </c>
      <c r="Q379" s="7">
        <v>0</v>
      </c>
      <c r="R379" s="7">
        <v>0</v>
      </c>
      <c r="S379" s="7">
        <v>0</v>
      </c>
      <c r="T379" s="7">
        <v>0</v>
      </c>
      <c r="U379" s="7">
        <v>0</v>
      </c>
      <c r="V379" s="7">
        <v>0</v>
      </c>
      <c r="W379" s="7">
        <v>0</v>
      </c>
      <c r="X379" s="7">
        <v>0</v>
      </c>
      <c r="Y379" s="7">
        <v>0</v>
      </c>
      <c r="Z379" s="7">
        <v>0</v>
      </c>
      <c r="AA379" s="7">
        <v>0</v>
      </c>
      <c r="AB379" s="7">
        <v>0</v>
      </c>
      <c r="AC379" s="7">
        <v>0</v>
      </c>
      <c r="AD379" s="7">
        <v>0</v>
      </c>
      <c r="AE379" s="7">
        <v>0</v>
      </c>
      <c r="AF379" s="7">
        <v>0</v>
      </c>
      <c r="AG379" s="7">
        <v>0</v>
      </c>
      <c r="AH379" s="7">
        <v>0</v>
      </c>
      <c r="AI379" s="7">
        <v>0</v>
      </c>
      <c r="AJ379" s="7">
        <v>0</v>
      </c>
      <c r="AK379" s="7">
        <v>0</v>
      </c>
      <c r="AL379" s="7">
        <v>0</v>
      </c>
      <c r="AM379" s="7">
        <v>0</v>
      </c>
      <c r="AN379" s="7">
        <v>0</v>
      </c>
      <c r="AO379" s="7">
        <v>0</v>
      </c>
      <c r="AP379" s="7">
        <v>0</v>
      </c>
      <c r="AQ379" s="7">
        <v>0</v>
      </c>
      <c r="AR379" s="7">
        <v>0</v>
      </c>
      <c r="AS379" s="7">
        <v>0</v>
      </c>
      <c r="AT379" s="7">
        <v>0</v>
      </c>
      <c r="AU379" s="7">
        <v>0</v>
      </c>
      <c r="AV379" s="7">
        <v>0</v>
      </c>
      <c r="AW379" s="7">
        <v>0</v>
      </c>
      <c r="AX379" s="7">
        <v>0</v>
      </c>
      <c r="AY379" s="7">
        <v>0</v>
      </c>
      <c r="AZ379" s="7">
        <v>0</v>
      </c>
      <c r="BA379" s="7">
        <v>0</v>
      </c>
      <c r="BB379" s="7">
        <v>0</v>
      </c>
      <c r="BC379" s="7">
        <v>0</v>
      </c>
      <c r="BD379" s="7">
        <v>0</v>
      </c>
      <c r="BE379" s="7">
        <v>0</v>
      </c>
      <c r="BF379" s="7">
        <v>0</v>
      </c>
      <c r="BG379" s="7">
        <v>0</v>
      </c>
      <c r="BH379" s="7">
        <v>0</v>
      </c>
      <c r="BI379" s="7">
        <v>0</v>
      </c>
      <c r="BJ379" s="7">
        <v>0</v>
      </c>
      <c r="BK379" s="7">
        <v>0</v>
      </c>
      <c r="BL379" s="7">
        <v>0</v>
      </c>
      <c r="BM379" s="7">
        <v>0</v>
      </c>
      <c r="BN379" s="7">
        <v>0</v>
      </c>
      <c r="BO379" s="7">
        <v>0</v>
      </c>
      <c r="BP379" s="7">
        <v>0</v>
      </c>
      <c r="BQ379" s="7">
        <v>0</v>
      </c>
      <c r="BR379" s="7">
        <v>0</v>
      </c>
      <c r="BS379" s="7">
        <v>0</v>
      </c>
      <c r="BT379" s="7">
        <v>0</v>
      </c>
      <c r="BU379" s="7">
        <v>0</v>
      </c>
      <c r="BV379" s="7">
        <v>0</v>
      </c>
      <c r="BW379" s="7">
        <v>0</v>
      </c>
      <c r="BX379" s="7">
        <v>0</v>
      </c>
      <c r="BY379" s="7">
        <v>0</v>
      </c>
      <c r="BZ379" s="7">
        <v>0</v>
      </c>
      <c r="CA379" s="7">
        <v>0</v>
      </c>
      <c r="CB379" s="7">
        <v>0</v>
      </c>
      <c r="CC379" s="7">
        <v>0</v>
      </c>
      <c r="CD379" s="7">
        <v>0</v>
      </c>
      <c r="CE379" s="7">
        <v>0</v>
      </c>
      <c r="CF379" s="7">
        <v>0</v>
      </c>
      <c r="CG379" s="7">
        <v>0</v>
      </c>
      <c r="CH379" s="7">
        <v>0</v>
      </c>
      <c r="CI379" s="7">
        <v>0</v>
      </c>
      <c r="CJ379" s="7">
        <v>0</v>
      </c>
      <c r="CK379" s="7">
        <v>0</v>
      </c>
      <c r="CL379" s="7">
        <v>0</v>
      </c>
      <c r="CM379" s="7">
        <v>0</v>
      </c>
      <c r="CN379" s="7">
        <v>0</v>
      </c>
      <c r="CO379" s="7">
        <v>0</v>
      </c>
      <c r="CP379" s="7">
        <v>0</v>
      </c>
      <c r="CQ379" s="7">
        <v>0</v>
      </c>
      <c r="CR379" s="7">
        <v>0</v>
      </c>
      <c r="CS379" s="7">
        <v>0</v>
      </c>
      <c r="CT379" s="7">
        <v>0</v>
      </c>
      <c r="CU379" s="7">
        <v>0</v>
      </c>
      <c r="CV379" s="7">
        <v>0</v>
      </c>
      <c r="CW379" s="7">
        <v>0</v>
      </c>
      <c r="CX379" s="7">
        <v>0</v>
      </c>
      <c r="CY379" s="7">
        <v>0</v>
      </c>
      <c r="CZ379" s="7">
        <v>0</v>
      </c>
      <c r="DA379" s="7">
        <v>0</v>
      </c>
      <c r="DB379" s="7">
        <v>0</v>
      </c>
      <c r="DC379" s="7">
        <v>0</v>
      </c>
      <c r="DD379" s="7">
        <v>0</v>
      </c>
      <c r="DE379" s="7">
        <v>0</v>
      </c>
      <c r="DF379" s="7">
        <v>0</v>
      </c>
      <c r="DG379" s="7">
        <v>0</v>
      </c>
      <c r="DH379" s="7">
        <v>0</v>
      </c>
      <c r="DI379" s="7">
        <v>0</v>
      </c>
      <c r="DJ379" s="7">
        <v>0</v>
      </c>
      <c r="DK379" s="7">
        <v>0</v>
      </c>
      <c r="DL379" s="7">
        <v>0</v>
      </c>
      <c r="DM379" s="7">
        <v>0</v>
      </c>
      <c r="DN379" s="7">
        <v>0</v>
      </c>
      <c r="DO379" s="7">
        <v>0</v>
      </c>
      <c r="DP379" s="7">
        <v>0</v>
      </c>
      <c r="DQ379" s="7">
        <v>0</v>
      </c>
      <c r="DR379" s="7">
        <v>0</v>
      </c>
      <c r="DS379" s="7">
        <v>0</v>
      </c>
      <c r="DT379" s="7">
        <v>0</v>
      </c>
      <c r="DU379" s="7">
        <v>0</v>
      </c>
      <c r="DV379" s="7">
        <v>0</v>
      </c>
      <c r="DW379" s="7">
        <v>0</v>
      </c>
      <c r="DX379" s="7">
        <v>0</v>
      </c>
      <c r="DY379" s="7">
        <v>0</v>
      </c>
      <c r="DZ379" s="7">
        <v>0</v>
      </c>
    </row>
    <row r="380" spans="2:130" x14ac:dyDescent="0.25">
      <c r="B380" t="s">
        <v>379</v>
      </c>
      <c r="C380" s="7">
        <v>0</v>
      </c>
      <c r="D380" s="7">
        <v>0</v>
      </c>
      <c r="E380" s="7">
        <v>0</v>
      </c>
      <c r="F380" s="7">
        <v>0</v>
      </c>
      <c r="G380" s="7">
        <v>0</v>
      </c>
      <c r="H380" s="7">
        <v>0</v>
      </c>
      <c r="I380" s="7">
        <v>0</v>
      </c>
      <c r="J380" s="7">
        <v>0</v>
      </c>
      <c r="K380" s="7">
        <v>0</v>
      </c>
      <c r="L380" s="7">
        <v>0</v>
      </c>
      <c r="M380" s="7">
        <v>0</v>
      </c>
      <c r="N380" s="7">
        <v>0</v>
      </c>
      <c r="O380" s="7">
        <v>0</v>
      </c>
      <c r="P380" s="7">
        <v>0</v>
      </c>
      <c r="Q380" s="7">
        <v>0</v>
      </c>
      <c r="R380" s="7">
        <v>0</v>
      </c>
      <c r="S380" s="7">
        <v>0</v>
      </c>
      <c r="T380" s="7">
        <v>0</v>
      </c>
      <c r="U380" s="7">
        <v>0</v>
      </c>
      <c r="V380" s="7">
        <v>0</v>
      </c>
      <c r="W380" s="7">
        <v>0</v>
      </c>
      <c r="X380" s="7">
        <v>0</v>
      </c>
      <c r="Y380" s="7">
        <v>0</v>
      </c>
      <c r="Z380" s="7">
        <v>0</v>
      </c>
      <c r="AA380" s="7">
        <v>0</v>
      </c>
      <c r="AB380" s="7">
        <v>0</v>
      </c>
      <c r="AC380" s="7">
        <v>0</v>
      </c>
      <c r="AD380" s="7">
        <v>0</v>
      </c>
      <c r="AE380" s="7">
        <v>0</v>
      </c>
      <c r="AF380" s="7">
        <v>0</v>
      </c>
      <c r="AG380" s="7">
        <v>0</v>
      </c>
      <c r="AH380" s="7">
        <v>0</v>
      </c>
      <c r="AI380" s="7">
        <v>0</v>
      </c>
      <c r="AJ380" s="7">
        <v>0</v>
      </c>
      <c r="AK380" s="7">
        <v>0</v>
      </c>
      <c r="AL380" s="7">
        <v>0</v>
      </c>
      <c r="AM380" s="7">
        <v>0</v>
      </c>
      <c r="AN380" s="7">
        <v>0</v>
      </c>
      <c r="AO380" s="7">
        <v>0</v>
      </c>
      <c r="AP380" s="7">
        <v>0</v>
      </c>
      <c r="AQ380" s="7">
        <v>0</v>
      </c>
      <c r="AR380" s="7">
        <v>0</v>
      </c>
      <c r="AS380" s="7">
        <v>0</v>
      </c>
      <c r="AT380" s="7">
        <v>0</v>
      </c>
      <c r="AU380" s="7">
        <v>0</v>
      </c>
      <c r="AV380" s="7">
        <v>0</v>
      </c>
      <c r="AW380" s="7">
        <v>0</v>
      </c>
      <c r="AX380" s="7">
        <v>0</v>
      </c>
      <c r="AY380" s="7">
        <v>0</v>
      </c>
      <c r="AZ380" s="7">
        <v>0</v>
      </c>
      <c r="BA380" s="7">
        <v>0</v>
      </c>
      <c r="BB380" s="7">
        <v>0</v>
      </c>
      <c r="BC380" s="7">
        <v>0</v>
      </c>
      <c r="BD380" s="7">
        <v>0</v>
      </c>
      <c r="BE380" s="7">
        <v>0</v>
      </c>
      <c r="BF380" s="7">
        <v>0</v>
      </c>
      <c r="BG380" s="7">
        <v>0</v>
      </c>
      <c r="BH380" s="7">
        <v>0</v>
      </c>
      <c r="BI380" s="7">
        <v>0</v>
      </c>
      <c r="BJ380" s="7">
        <v>0</v>
      </c>
      <c r="BK380" s="7">
        <v>0</v>
      </c>
      <c r="BL380" s="7">
        <v>0</v>
      </c>
      <c r="BM380" s="7">
        <v>0</v>
      </c>
      <c r="BN380" s="7">
        <v>0</v>
      </c>
      <c r="BO380" s="7">
        <v>0</v>
      </c>
      <c r="BP380" s="7">
        <v>0</v>
      </c>
      <c r="BQ380" s="7">
        <v>0</v>
      </c>
      <c r="BR380" s="7">
        <v>0</v>
      </c>
      <c r="BS380" s="7">
        <v>0</v>
      </c>
      <c r="BT380" s="7">
        <v>0</v>
      </c>
      <c r="BU380" s="7">
        <v>0</v>
      </c>
      <c r="BV380" s="7">
        <v>0</v>
      </c>
      <c r="BW380" s="7">
        <v>0</v>
      </c>
      <c r="BX380" s="7">
        <v>0</v>
      </c>
      <c r="BY380" s="7">
        <v>0</v>
      </c>
      <c r="BZ380" s="7">
        <v>0</v>
      </c>
      <c r="CA380" s="7">
        <v>0</v>
      </c>
      <c r="CB380" s="7">
        <v>0</v>
      </c>
      <c r="CC380" s="7">
        <v>0</v>
      </c>
      <c r="CD380" s="7">
        <v>0</v>
      </c>
      <c r="CE380" s="7">
        <v>0</v>
      </c>
      <c r="CF380" s="7">
        <v>0</v>
      </c>
      <c r="CG380" s="7">
        <v>0</v>
      </c>
      <c r="CH380" s="7">
        <v>0</v>
      </c>
      <c r="CI380" s="7">
        <v>0</v>
      </c>
      <c r="CJ380" s="7">
        <v>0</v>
      </c>
      <c r="CK380" s="7">
        <v>0</v>
      </c>
      <c r="CL380" s="7">
        <v>0</v>
      </c>
      <c r="CM380" s="7">
        <v>0</v>
      </c>
      <c r="CN380" s="7">
        <v>0</v>
      </c>
      <c r="CO380" s="7">
        <v>0</v>
      </c>
      <c r="CP380" s="7">
        <v>0</v>
      </c>
      <c r="CQ380" s="7">
        <v>0</v>
      </c>
      <c r="CR380" s="7">
        <v>0</v>
      </c>
      <c r="CS380" s="7">
        <v>0</v>
      </c>
      <c r="CT380" s="7">
        <v>0</v>
      </c>
      <c r="CU380" s="7">
        <v>0</v>
      </c>
      <c r="CV380" s="7">
        <v>0</v>
      </c>
      <c r="CW380" s="7">
        <v>0</v>
      </c>
      <c r="CX380" s="7">
        <v>0</v>
      </c>
      <c r="CY380" s="7">
        <v>0</v>
      </c>
      <c r="CZ380" s="7">
        <v>0</v>
      </c>
      <c r="DA380" s="7">
        <v>0</v>
      </c>
      <c r="DB380" s="7">
        <v>0</v>
      </c>
      <c r="DC380" s="7">
        <v>0</v>
      </c>
      <c r="DD380" s="7">
        <v>0</v>
      </c>
      <c r="DE380" s="7">
        <v>0</v>
      </c>
      <c r="DF380" s="7">
        <v>0</v>
      </c>
      <c r="DG380" s="7">
        <v>0</v>
      </c>
      <c r="DH380" s="7">
        <v>0</v>
      </c>
      <c r="DI380" s="7">
        <v>0</v>
      </c>
      <c r="DJ380" s="7">
        <v>0</v>
      </c>
      <c r="DK380" s="7">
        <v>0</v>
      </c>
      <c r="DL380" s="7">
        <v>0</v>
      </c>
      <c r="DM380" s="7">
        <v>0</v>
      </c>
      <c r="DN380" s="7">
        <v>0</v>
      </c>
      <c r="DO380" s="7">
        <v>0</v>
      </c>
      <c r="DP380" s="7">
        <v>0</v>
      </c>
      <c r="DQ380" s="7">
        <v>0</v>
      </c>
      <c r="DR380" s="7">
        <v>0</v>
      </c>
      <c r="DS380" s="7">
        <v>0</v>
      </c>
      <c r="DT380" s="7">
        <v>0</v>
      </c>
      <c r="DU380" s="7">
        <v>0</v>
      </c>
      <c r="DV380" s="7">
        <v>0</v>
      </c>
      <c r="DW380" s="7">
        <v>0</v>
      </c>
      <c r="DX380" s="7">
        <v>0</v>
      </c>
      <c r="DY380" s="7">
        <v>0</v>
      </c>
      <c r="DZ380" s="7">
        <v>0</v>
      </c>
    </row>
    <row r="381" spans="2:130" x14ac:dyDescent="0.25">
      <c r="B381" t="s">
        <v>380</v>
      </c>
      <c r="C381" s="7">
        <v>0</v>
      </c>
      <c r="D381" s="7">
        <v>0</v>
      </c>
      <c r="E381" s="7">
        <v>0</v>
      </c>
      <c r="F381" s="7">
        <v>0</v>
      </c>
      <c r="G381" s="7">
        <v>0</v>
      </c>
      <c r="H381" s="7">
        <v>0</v>
      </c>
      <c r="I381" s="7">
        <v>0</v>
      </c>
      <c r="J381" s="7">
        <v>0</v>
      </c>
      <c r="K381" s="7">
        <v>0</v>
      </c>
      <c r="L381" s="7">
        <v>0</v>
      </c>
      <c r="M381" s="7">
        <v>0</v>
      </c>
      <c r="N381" s="7">
        <v>0</v>
      </c>
      <c r="O381" s="7">
        <v>0</v>
      </c>
      <c r="P381" s="7">
        <v>0</v>
      </c>
      <c r="Q381" s="7">
        <v>0</v>
      </c>
      <c r="R381" s="7">
        <v>0</v>
      </c>
      <c r="S381" s="7">
        <v>0</v>
      </c>
      <c r="T381" s="7">
        <v>0</v>
      </c>
      <c r="U381" s="7">
        <v>0</v>
      </c>
      <c r="V381" s="7">
        <v>0</v>
      </c>
      <c r="W381" s="7">
        <v>0</v>
      </c>
      <c r="X381" s="7">
        <v>0</v>
      </c>
      <c r="Y381" s="7">
        <v>0</v>
      </c>
      <c r="Z381" s="7">
        <v>0</v>
      </c>
      <c r="AA381" s="7">
        <v>0</v>
      </c>
      <c r="AB381" s="7">
        <v>0</v>
      </c>
      <c r="AC381" s="7">
        <v>0</v>
      </c>
      <c r="AD381" s="7">
        <v>0</v>
      </c>
      <c r="AE381" s="7">
        <v>0</v>
      </c>
      <c r="AF381" s="7">
        <v>0</v>
      </c>
      <c r="AG381" s="7">
        <v>0</v>
      </c>
      <c r="AH381" s="7">
        <v>0</v>
      </c>
      <c r="AI381" s="7">
        <v>0</v>
      </c>
      <c r="AJ381" s="7">
        <v>0</v>
      </c>
      <c r="AK381" s="7">
        <v>0</v>
      </c>
      <c r="AL381" s="7">
        <v>0</v>
      </c>
      <c r="AM381" s="7">
        <v>0</v>
      </c>
      <c r="AN381" s="7">
        <v>0</v>
      </c>
      <c r="AO381" s="7">
        <v>0</v>
      </c>
      <c r="AP381" s="7">
        <v>0</v>
      </c>
      <c r="AQ381" s="7">
        <v>0</v>
      </c>
      <c r="AR381" s="7">
        <v>0</v>
      </c>
      <c r="AS381" s="7">
        <v>0</v>
      </c>
      <c r="AT381" s="7">
        <v>0</v>
      </c>
      <c r="AU381" s="7">
        <v>0</v>
      </c>
      <c r="AV381" s="7">
        <v>0</v>
      </c>
      <c r="AW381" s="7">
        <v>0</v>
      </c>
      <c r="AX381" s="7">
        <v>0</v>
      </c>
      <c r="AY381" s="7">
        <v>0</v>
      </c>
      <c r="AZ381" s="7">
        <v>0</v>
      </c>
      <c r="BA381" s="7">
        <v>0</v>
      </c>
      <c r="BB381" s="7">
        <v>0</v>
      </c>
      <c r="BC381" s="7">
        <v>0</v>
      </c>
      <c r="BD381" s="7">
        <v>0</v>
      </c>
      <c r="BE381" s="7">
        <v>0</v>
      </c>
      <c r="BF381" s="7">
        <v>0</v>
      </c>
      <c r="BG381" s="7">
        <v>0</v>
      </c>
      <c r="BH381" s="7">
        <v>0</v>
      </c>
      <c r="BI381" s="7">
        <v>0</v>
      </c>
      <c r="BJ381" s="7">
        <v>0</v>
      </c>
      <c r="BK381" s="7">
        <v>0</v>
      </c>
      <c r="BL381" s="7">
        <v>0</v>
      </c>
      <c r="BM381" s="7">
        <v>0</v>
      </c>
      <c r="BN381" s="7">
        <v>0</v>
      </c>
      <c r="BO381" s="7">
        <v>0</v>
      </c>
      <c r="BP381" s="7">
        <v>0</v>
      </c>
      <c r="BQ381" s="7">
        <v>0</v>
      </c>
      <c r="BR381" s="7">
        <v>0</v>
      </c>
      <c r="BS381" s="7">
        <v>0</v>
      </c>
      <c r="BT381" s="7">
        <v>0</v>
      </c>
      <c r="BU381" s="7">
        <v>0</v>
      </c>
      <c r="BV381" s="7">
        <v>0</v>
      </c>
      <c r="BW381" s="7">
        <v>0</v>
      </c>
      <c r="BX381" s="7">
        <v>0</v>
      </c>
      <c r="BY381" s="7">
        <v>0</v>
      </c>
      <c r="BZ381" s="7">
        <v>0</v>
      </c>
      <c r="CA381" s="7">
        <v>0</v>
      </c>
      <c r="CB381" s="7">
        <v>0</v>
      </c>
      <c r="CC381" s="7">
        <v>0</v>
      </c>
      <c r="CD381" s="7">
        <v>0</v>
      </c>
      <c r="CE381" s="7">
        <v>0</v>
      </c>
      <c r="CF381" s="7">
        <v>0</v>
      </c>
      <c r="CG381" s="7">
        <v>0</v>
      </c>
      <c r="CH381" s="7">
        <v>0</v>
      </c>
      <c r="CI381" s="7">
        <v>0</v>
      </c>
      <c r="CJ381" s="7">
        <v>0</v>
      </c>
      <c r="CK381" s="7">
        <v>0</v>
      </c>
      <c r="CL381" s="7">
        <v>0</v>
      </c>
      <c r="CM381" s="7">
        <v>0</v>
      </c>
      <c r="CN381" s="7">
        <v>0</v>
      </c>
      <c r="CO381" s="7">
        <v>0</v>
      </c>
      <c r="CP381" s="7">
        <v>0</v>
      </c>
      <c r="CQ381" s="7">
        <v>0</v>
      </c>
      <c r="CR381" s="7">
        <v>0</v>
      </c>
      <c r="CS381" s="7">
        <v>0</v>
      </c>
      <c r="CT381" s="7">
        <v>0</v>
      </c>
      <c r="CU381" s="7">
        <v>0</v>
      </c>
      <c r="CV381" s="7">
        <v>0</v>
      </c>
      <c r="CW381" s="7">
        <v>0</v>
      </c>
      <c r="CX381" s="7">
        <v>0</v>
      </c>
      <c r="CY381" s="7">
        <v>0</v>
      </c>
      <c r="CZ381" s="7">
        <v>0</v>
      </c>
      <c r="DA381" s="7">
        <v>0</v>
      </c>
      <c r="DB381" s="7">
        <v>0</v>
      </c>
      <c r="DC381" s="7">
        <v>0</v>
      </c>
      <c r="DD381" s="7">
        <v>0</v>
      </c>
      <c r="DE381" s="7">
        <v>0</v>
      </c>
      <c r="DF381" s="7">
        <v>0</v>
      </c>
      <c r="DG381" s="7">
        <v>0</v>
      </c>
      <c r="DH381" s="7">
        <v>0</v>
      </c>
      <c r="DI381" s="7">
        <v>0</v>
      </c>
      <c r="DJ381" s="7">
        <v>0</v>
      </c>
      <c r="DK381" s="7">
        <v>0</v>
      </c>
      <c r="DL381" s="7">
        <v>0</v>
      </c>
      <c r="DM381" s="7">
        <v>0</v>
      </c>
      <c r="DN381" s="7">
        <v>0</v>
      </c>
      <c r="DO381" s="7">
        <v>0</v>
      </c>
      <c r="DP381" s="7">
        <v>0</v>
      </c>
      <c r="DQ381" s="7">
        <v>0</v>
      </c>
      <c r="DR381" s="7">
        <v>0</v>
      </c>
      <c r="DS381" s="7">
        <v>0</v>
      </c>
      <c r="DT381" s="7">
        <v>0</v>
      </c>
      <c r="DU381" s="7">
        <v>0</v>
      </c>
      <c r="DV381" s="7">
        <v>0</v>
      </c>
      <c r="DW381" s="7">
        <v>0</v>
      </c>
      <c r="DX381" s="7">
        <v>0</v>
      </c>
      <c r="DY381" s="7">
        <v>0</v>
      </c>
      <c r="DZ381" s="7">
        <v>0</v>
      </c>
    </row>
    <row r="382" spans="2:130" x14ac:dyDescent="0.25">
      <c r="B382" t="s">
        <v>381</v>
      </c>
      <c r="C382" s="7">
        <v>0</v>
      </c>
      <c r="D382" s="7">
        <v>0</v>
      </c>
      <c r="E382" s="7">
        <v>0</v>
      </c>
      <c r="F382" s="7">
        <v>0</v>
      </c>
      <c r="G382" s="7">
        <v>0</v>
      </c>
      <c r="H382" s="7">
        <v>0</v>
      </c>
      <c r="I382" s="7">
        <v>0</v>
      </c>
      <c r="J382" s="7">
        <v>0</v>
      </c>
      <c r="K382" s="7">
        <v>0</v>
      </c>
      <c r="L382" s="7">
        <v>0</v>
      </c>
      <c r="M382" s="7">
        <v>0</v>
      </c>
      <c r="N382" s="7">
        <v>0</v>
      </c>
      <c r="O382" s="7">
        <v>0</v>
      </c>
      <c r="P382" s="7">
        <v>0</v>
      </c>
      <c r="Q382" s="7">
        <v>0</v>
      </c>
      <c r="R382" s="7">
        <v>0</v>
      </c>
      <c r="S382" s="7">
        <v>0</v>
      </c>
      <c r="T382" s="7">
        <v>0</v>
      </c>
      <c r="U382" s="7">
        <v>0</v>
      </c>
      <c r="V382" s="7">
        <v>0</v>
      </c>
      <c r="W382" s="7">
        <v>0</v>
      </c>
      <c r="X382" s="7">
        <v>0</v>
      </c>
      <c r="Y382" s="7">
        <v>0</v>
      </c>
      <c r="Z382" s="7">
        <v>0</v>
      </c>
      <c r="AA382" s="7">
        <v>0</v>
      </c>
      <c r="AB382" s="7">
        <v>0</v>
      </c>
      <c r="AC382" s="7">
        <v>0</v>
      </c>
      <c r="AD382" s="7">
        <v>0</v>
      </c>
      <c r="AE382" s="7">
        <v>0</v>
      </c>
      <c r="AF382" s="7">
        <v>0</v>
      </c>
      <c r="AG382" s="7">
        <v>0</v>
      </c>
      <c r="AH382" s="7">
        <v>0</v>
      </c>
      <c r="AI382" s="7">
        <v>0</v>
      </c>
      <c r="AJ382" s="7">
        <v>0</v>
      </c>
      <c r="AK382" s="7">
        <v>0</v>
      </c>
      <c r="AL382" s="7">
        <v>0</v>
      </c>
      <c r="AM382" s="7">
        <v>0</v>
      </c>
      <c r="AN382" s="7">
        <v>0</v>
      </c>
      <c r="AO382" s="7">
        <v>0</v>
      </c>
      <c r="AP382" s="7">
        <v>0</v>
      </c>
      <c r="AQ382" s="7">
        <v>0</v>
      </c>
      <c r="AR382" s="7">
        <v>0</v>
      </c>
      <c r="AS382" s="7">
        <v>0</v>
      </c>
      <c r="AT382" s="7">
        <v>0</v>
      </c>
      <c r="AU382" s="7">
        <v>0</v>
      </c>
      <c r="AV382" s="7">
        <v>0</v>
      </c>
      <c r="AW382" s="7">
        <v>0</v>
      </c>
      <c r="AX382" s="7">
        <v>0</v>
      </c>
      <c r="AY382" s="7">
        <v>0</v>
      </c>
      <c r="AZ382" s="7">
        <v>0</v>
      </c>
      <c r="BA382" s="7">
        <v>0</v>
      </c>
      <c r="BB382" s="7">
        <v>0</v>
      </c>
      <c r="BC382" s="7">
        <v>0</v>
      </c>
      <c r="BD382" s="7">
        <v>0</v>
      </c>
      <c r="BE382" s="7">
        <v>0</v>
      </c>
      <c r="BF382" s="7">
        <v>0</v>
      </c>
      <c r="BG382" s="7">
        <v>0</v>
      </c>
      <c r="BH382" s="7">
        <v>0</v>
      </c>
      <c r="BI382" s="7">
        <v>0</v>
      </c>
      <c r="BJ382" s="7">
        <v>0</v>
      </c>
      <c r="BK382" s="7">
        <v>0</v>
      </c>
      <c r="BL382" s="7">
        <v>0</v>
      </c>
      <c r="BM382" s="7">
        <v>0</v>
      </c>
      <c r="BN382" s="7">
        <v>0</v>
      </c>
      <c r="BO382" s="7">
        <v>0</v>
      </c>
      <c r="BP382" s="7">
        <v>0</v>
      </c>
      <c r="BQ382" s="7">
        <v>0</v>
      </c>
      <c r="BR382" s="7">
        <v>0</v>
      </c>
      <c r="BS382" s="7">
        <v>0</v>
      </c>
      <c r="BT382" s="7">
        <v>0</v>
      </c>
      <c r="BU382" s="7">
        <v>0</v>
      </c>
      <c r="BV382" s="7">
        <v>0</v>
      </c>
      <c r="BW382" s="7">
        <v>0</v>
      </c>
      <c r="BX382" s="7">
        <v>0</v>
      </c>
      <c r="BY382" s="7">
        <v>0</v>
      </c>
      <c r="BZ382" s="7">
        <v>0</v>
      </c>
      <c r="CA382" s="7">
        <v>0</v>
      </c>
      <c r="CB382" s="7">
        <v>0</v>
      </c>
      <c r="CC382" s="7">
        <v>0</v>
      </c>
      <c r="CD382" s="7">
        <v>0</v>
      </c>
      <c r="CE382" s="7">
        <v>0</v>
      </c>
      <c r="CF382" s="7">
        <v>0</v>
      </c>
      <c r="CG382" s="7">
        <v>0</v>
      </c>
      <c r="CH382" s="7">
        <v>0</v>
      </c>
      <c r="CI382" s="7">
        <v>0</v>
      </c>
      <c r="CJ382" s="7">
        <v>0</v>
      </c>
      <c r="CK382" s="7">
        <v>0</v>
      </c>
      <c r="CL382" s="7">
        <v>0</v>
      </c>
      <c r="CM382" s="7">
        <v>0</v>
      </c>
      <c r="CN382" s="7">
        <v>0</v>
      </c>
      <c r="CO382" s="7">
        <v>0</v>
      </c>
      <c r="CP382" s="7">
        <v>0</v>
      </c>
      <c r="CQ382" s="7">
        <v>0</v>
      </c>
      <c r="CR382" s="7">
        <v>0</v>
      </c>
      <c r="CS382" s="7">
        <v>0</v>
      </c>
      <c r="CT382" s="7">
        <v>0</v>
      </c>
      <c r="CU382" s="7">
        <v>0</v>
      </c>
      <c r="CV382" s="7">
        <v>0</v>
      </c>
      <c r="CW382" s="7">
        <v>0</v>
      </c>
      <c r="CX382" s="7">
        <v>0</v>
      </c>
      <c r="CY382" s="7">
        <v>0</v>
      </c>
      <c r="CZ382" s="7">
        <v>0</v>
      </c>
      <c r="DA382" s="7">
        <v>0</v>
      </c>
      <c r="DB382" s="7">
        <v>0</v>
      </c>
      <c r="DC382" s="7">
        <v>0</v>
      </c>
      <c r="DD382" s="7">
        <v>0</v>
      </c>
      <c r="DE382" s="7">
        <v>0</v>
      </c>
      <c r="DF382" s="7">
        <v>0</v>
      </c>
      <c r="DG382" s="7">
        <v>0</v>
      </c>
      <c r="DH382" s="7">
        <v>0</v>
      </c>
      <c r="DI382" s="7">
        <v>0</v>
      </c>
      <c r="DJ382" s="7">
        <v>0</v>
      </c>
      <c r="DK382" s="7">
        <v>0</v>
      </c>
      <c r="DL382" s="7">
        <v>0</v>
      </c>
      <c r="DM382" s="7">
        <v>0</v>
      </c>
      <c r="DN382" s="7">
        <v>0</v>
      </c>
      <c r="DO382" s="7">
        <v>0</v>
      </c>
      <c r="DP382" s="7">
        <v>0</v>
      </c>
      <c r="DQ382" s="7">
        <v>0</v>
      </c>
      <c r="DR382" s="7">
        <v>0</v>
      </c>
      <c r="DS382" s="7">
        <v>0</v>
      </c>
      <c r="DT382" s="7">
        <v>0</v>
      </c>
      <c r="DU382" s="7">
        <v>0</v>
      </c>
      <c r="DV382" s="7">
        <v>0</v>
      </c>
      <c r="DW382" s="7">
        <v>0</v>
      </c>
      <c r="DX382" s="7">
        <v>0</v>
      </c>
      <c r="DY382" s="7">
        <v>0</v>
      </c>
      <c r="DZ382" s="7">
        <v>0</v>
      </c>
    </row>
    <row r="383" spans="2:130" x14ac:dyDescent="0.25">
      <c r="B383" t="s">
        <v>382</v>
      </c>
      <c r="C383" s="7">
        <v>0</v>
      </c>
      <c r="D383" s="7">
        <v>0</v>
      </c>
      <c r="E383" s="7">
        <v>0</v>
      </c>
      <c r="F383" s="7">
        <v>0</v>
      </c>
      <c r="G383" s="7">
        <v>0</v>
      </c>
      <c r="H383" s="7">
        <v>0</v>
      </c>
      <c r="I383" s="7">
        <v>0</v>
      </c>
      <c r="J383" s="7">
        <v>0</v>
      </c>
      <c r="K383" s="7">
        <v>0</v>
      </c>
      <c r="L383" s="7">
        <v>0</v>
      </c>
      <c r="M383" s="7">
        <v>0</v>
      </c>
      <c r="N383" s="7">
        <v>0</v>
      </c>
      <c r="O383" s="7">
        <v>0</v>
      </c>
      <c r="P383" s="7">
        <v>0</v>
      </c>
      <c r="Q383" s="7">
        <v>0</v>
      </c>
      <c r="R383" s="7">
        <v>0</v>
      </c>
      <c r="S383" s="7">
        <v>0</v>
      </c>
      <c r="T383" s="7">
        <v>0</v>
      </c>
      <c r="U383" s="7">
        <v>0</v>
      </c>
      <c r="V383" s="7">
        <v>0</v>
      </c>
      <c r="W383" s="7">
        <v>0</v>
      </c>
      <c r="X383" s="7">
        <v>0</v>
      </c>
      <c r="Y383" s="7">
        <v>0</v>
      </c>
      <c r="Z383" s="7">
        <v>0</v>
      </c>
      <c r="AA383" s="7">
        <v>0</v>
      </c>
      <c r="AB383" s="7">
        <v>0</v>
      </c>
      <c r="AC383" s="7">
        <v>0</v>
      </c>
      <c r="AD383" s="7">
        <v>0</v>
      </c>
      <c r="AE383" s="7">
        <v>0</v>
      </c>
      <c r="AF383" s="7">
        <v>0</v>
      </c>
      <c r="AG383" s="7">
        <v>0</v>
      </c>
      <c r="AH383" s="7">
        <v>0</v>
      </c>
      <c r="AI383" s="7">
        <v>0</v>
      </c>
      <c r="AJ383" s="7">
        <v>0</v>
      </c>
      <c r="AK383" s="7">
        <v>0</v>
      </c>
      <c r="AL383" s="7">
        <v>0</v>
      </c>
      <c r="AM383" s="7">
        <v>0</v>
      </c>
      <c r="AN383" s="7">
        <v>0</v>
      </c>
      <c r="AO383" s="7">
        <v>0</v>
      </c>
      <c r="AP383" s="7">
        <v>0</v>
      </c>
      <c r="AQ383" s="7">
        <v>0</v>
      </c>
      <c r="AR383" s="7">
        <v>0</v>
      </c>
      <c r="AS383" s="7">
        <v>0</v>
      </c>
      <c r="AT383" s="7">
        <v>0</v>
      </c>
      <c r="AU383" s="7">
        <v>0</v>
      </c>
      <c r="AV383" s="7">
        <v>0</v>
      </c>
      <c r="AW383" s="7">
        <v>0</v>
      </c>
      <c r="AX383" s="7">
        <v>0</v>
      </c>
      <c r="AY383" s="7">
        <v>0</v>
      </c>
      <c r="AZ383" s="7">
        <v>0</v>
      </c>
      <c r="BA383" s="7">
        <v>0</v>
      </c>
      <c r="BB383" s="7">
        <v>0</v>
      </c>
      <c r="BC383" s="7">
        <v>0</v>
      </c>
      <c r="BD383" s="7">
        <v>0</v>
      </c>
      <c r="BE383" s="7">
        <v>0</v>
      </c>
      <c r="BF383" s="7">
        <v>0</v>
      </c>
      <c r="BG383" s="7">
        <v>0</v>
      </c>
      <c r="BH383" s="7">
        <v>0</v>
      </c>
      <c r="BI383" s="7">
        <v>0</v>
      </c>
      <c r="BJ383" s="7">
        <v>0</v>
      </c>
      <c r="BK383" s="7">
        <v>0</v>
      </c>
      <c r="BL383" s="7">
        <v>0</v>
      </c>
      <c r="BM383" s="7">
        <v>0</v>
      </c>
      <c r="BN383" s="7">
        <v>0</v>
      </c>
      <c r="BO383" s="7">
        <v>0</v>
      </c>
      <c r="BP383" s="7">
        <v>0</v>
      </c>
      <c r="BQ383" s="7">
        <v>0</v>
      </c>
      <c r="BR383" s="7">
        <v>0</v>
      </c>
      <c r="BS383" s="7">
        <v>0</v>
      </c>
      <c r="BT383" s="7">
        <v>0</v>
      </c>
      <c r="BU383" s="7">
        <v>0</v>
      </c>
      <c r="BV383" s="7">
        <v>0</v>
      </c>
      <c r="BW383" s="7">
        <v>0</v>
      </c>
      <c r="BX383" s="7">
        <v>0</v>
      </c>
      <c r="BY383" s="7">
        <v>0</v>
      </c>
      <c r="BZ383" s="7">
        <v>0</v>
      </c>
      <c r="CA383" s="7">
        <v>0</v>
      </c>
      <c r="CB383" s="7">
        <v>0</v>
      </c>
      <c r="CC383" s="7">
        <v>0</v>
      </c>
      <c r="CD383" s="7">
        <v>0</v>
      </c>
      <c r="CE383" s="7">
        <v>0</v>
      </c>
      <c r="CF383" s="7">
        <v>0</v>
      </c>
      <c r="CG383" s="7">
        <v>0</v>
      </c>
      <c r="CH383" s="7">
        <v>0</v>
      </c>
      <c r="CI383" s="7">
        <v>0</v>
      </c>
      <c r="CJ383" s="7">
        <v>0</v>
      </c>
      <c r="CK383" s="7">
        <v>0</v>
      </c>
      <c r="CL383" s="7">
        <v>0</v>
      </c>
      <c r="CM383" s="7">
        <v>0</v>
      </c>
      <c r="CN383" s="7">
        <v>0</v>
      </c>
      <c r="CO383" s="7">
        <v>0</v>
      </c>
      <c r="CP383" s="7">
        <v>0</v>
      </c>
      <c r="CQ383" s="7">
        <v>0</v>
      </c>
      <c r="CR383" s="7">
        <v>0</v>
      </c>
      <c r="CS383" s="7">
        <v>0</v>
      </c>
      <c r="CT383" s="7">
        <v>0</v>
      </c>
      <c r="CU383" s="7">
        <v>0</v>
      </c>
      <c r="CV383" s="7">
        <v>0</v>
      </c>
      <c r="CW383" s="7">
        <v>0</v>
      </c>
      <c r="CX383" s="7">
        <v>0</v>
      </c>
      <c r="CY383" s="7">
        <v>0</v>
      </c>
      <c r="CZ383" s="7">
        <v>0</v>
      </c>
      <c r="DA383" s="7">
        <v>0</v>
      </c>
      <c r="DB383" s="7">
        <v>0</v>
      </c>
      <c r="DC383" s="7">
        <v>0</v>
      </c>
      <c r="DD383" s="7">
        <v>0</v>
      </c>
      <c r="DE383" s="7">
        <v>0</v>
      </c>
      <c r="DF383" s="7">
        <v>0</v>
      </c>
      <c r="DG383" s="7">
        <v>0</v>
      </c>
      <c r="DH383" s="7">
        <v>0</v>
      </c>
      <c r="DI383" s="7">
        <v>0</v>
      </c>
      <c r="DJ383" s="7">
        <v>0</v>
      </c>
      <c r="DK383" s="7">
        <v>0</v>
      </c>
      <c r="DL383" s="7">
        <v>0</v>
      </c>
      <c r="DM383" s="7">
        <v>0</v>
      </c>
      <c r="DN383" s="7">
        <v>0</v>
      </c>
      <c r="DO383" s="7">
        <v>0</v>
      </c>
      <c r="DP383" s="7">
        <v>0</v>
      </c>
      <c r="DQ383" s="7">
        <v>0</v>
      </c>
      <c r="DR383" s="7">
        <v>0</v>
      </c>
      <c r="DS383" s="7">
        <v>0</v>
      </c>
      <c r="DT383" s="7">
        <v>0</v>
      </c>
      <c r="DU383" s="7">
        <v>0</v>
      </c>
      <c r="DV383" s="7">
        <v>0</v>
      </c>
      <c r="DW383" s="7">
        <v>0</v>
      </c>
      <c r="DX383" s="7">
        <v>0</v>
      </c>
      <c r="DY383" s="7">
        <v>0</v>
      </c>
      <c r="DZ383" s="7">
        <v>0</v>
      </c>
    </row>
    <row r="384" spans="2:130" x14ac:dyDescent="0.25">
      <c r="B384" t="s">
        <v>383</v>
      </c>
      <c r="C384" s="7">
        <v>0</v>
      </c>
      <c r="D384" s="7">
        <v>0</v>
      </c>
      <c r="E384" s="7">
        <v>0</v>
      </c>
      <c r="F384" s="7">
        <v>0</v>
      </c>
      <c r="G384" s="7">
        <v>0</v>
      </c>
      <c r="H384" s="7">
        <v>0</v>
      </c>
      <c r="I384" s="7">
        <v>0</v>
      </c>
      <c r="J384" s="7">
        <v>0</v>
      </c>
      <c r="K384" s="7">
        <v>0</v>
      </c>
      <c r="L384" s="7">
        <v>0</v>
      </c>
      <c r="M384" s="7">
        <v>0</v>
      </c>
      <c r="N384" s="7">
        <v>0</v>
      </c>
      <c r="O384" s="7">
        <v>0</v>
      </c>
      <c r="P384" s="7">
        <v>0</v>
      </c>
      <c r="Q384" s="7">
        <v>0</v>
      </c>
      <c r="R384" s="7">
        <v>0</v>
      </c>
      <c r="S384" s="7">
        <v>0</v>
      </c>
      <c r="T384" s="7">
        <v>0</v>
      </c>
      <c r="U384" s="7">
        <v>0</v>
      </c>
      <c r="V384" s="7">
        <v>0</v>
      </c>
      <c r="W384" s="7">
        <v>0</v>
      </c>
      <c r="X384" s="7">
        <v>0</v>
      </c>
      <c r="Y384" s="7">
        <v>0</v>
      </c>
      <c r="Z384" s="7">
        <v>0</v>
      </c>
      <c r="AA384" s="7">
        <v>0</v>
      </c>
      <c r="AB384" s="7">
        <v>0</v>
      </c>
      <c r="AC384" s="7">
        <v>0</v>
      </c>
      <c r="AD384" s="7">
        <v>0</v>
      </c>
      <c r="AE384" s="7">
        <v>0</v>
      </c>
      <c r="AF384" s="7">
        <v>0</v>
      </c>
      <c r="AG384" s="7">
        <v>0</v>
      </c>
      <c r="AH384" s="7">
        <v>0</v>
      </c>
      <c r="AI384" s="7">
        <v>0</v>
      </c>
      <c r="AJ384" s="7">
        <v>0</v>
      </c>
      <c r="AK384" s="7">
        <v>0</v>
      </c>
      <c r="AL384" s="7">
        <v>0</v>
      </c>
      <c r="AM384" s="7">
        <v>0</v>
      </c>
      <c r="AN384" s="7">
        <v>0</v>
      </c>
      <c r="AO384" s="7">
        <v>0</v>
      </c>
      <c r="AP384" s="7">
        <v>0</v>
      </c>
      <c r="AQ384" s="7">
        <v>0</v>
      </c>
      <c r="AR384" s="7">
        <v>0</v>
      </c>
      <c r="AS384" s="7">
        <v>0</v>
      </c>
      <c r="AT384" s="7">
        <v>0</v>
      </c>
      <c r="AU384" s="7">
        <v>0</v>
      </c>
      <c r="AV384" s="7">
        <v>0</v>
      </c>
      <c r="AW384" s="7">
        <v>0</v>
      </c>
      <c r="AX384" s="7">
        <v>0</v>
      </c>
      <c r="AY384" s="7">
        <v>0</v>
      </c>
      <c r="AZ384" s="7">
        <v>0</v>
      </c>
      <c r="BA384" s="7">
        <v>0</v>
      </c>
      <c r="BB384" s="7">
        <v>0</v>
      </c>
      <c r="BC384" s="7">
        <v>0</v>
      </c>
      <c r="BD384" s="7">
        <v>0</v>
      </c>
      <c r="BE384" s="7">
        <v>0</v>
      </c>
      <c r="BF384" s="7">
        <v>0</v>
      </c>
      <c r="BG384" s="7">
        <v>0</v>
      </c>
      <c r="BH384" s="7">
        <v>0</v>
      </c>
      <c r="BI384" s="7">
        <v>0</v>
      </c>
      <c r="BJ384" s="7">
        <v>0</v>
      </c>
      <c r="BK384" s="7">
        <v>0</v>
      </c>
      <c r="BL384" s="7">
        <v>0</v>
      </c>
      <c r="BM384" s="7">
        <v>0</v>
      </c>
      <c r="BN384" s="7">
        <v>0</v>
      </c>
      <c r="BO384" s="7">
        <v>0</v>
      </c>
      <c r="BP384" s="7">
        <v>0</v>
      </c>
      <c r="BQ384" s="7">
        <v>0</v>
      </c>
      <c r="BR384" s="7">
        <v>0</v>
      </c>
      <c r="BS384" s="7">
        <v>0</v>
      </c>
      <c r="BT384" s="7">
        <v>0</v>
      </c>
      <c r="BU384" s="7">
        <v>0</v>
      </c>
      <c r="BV384" s="7">
        <v>0</v>
      </c>
      <c r="BW384" s="7">
        <v>0</v>
      </c>
      <c r="BX384" s="7">
        <v>0</v>
      </c>
      <c r="BY384" s="7">
        <v>0</v>
      </c>
      <c r="BZ384" s="7">
        <v>0</v>
      </c>
      <c r="CA384" s="7">
        <v>0</v>
      </c>
      <c r="CB384" s="7">
        <v>0</v>
      </c>
      <c r="CC384" s="7">
        <v>0</v>
      </c>
      <c r="CD384" s="7">
        <v>0</v>
      </c>
      <c r="CE384" s="7">
        <v>0</v>
      </c>
      <c r="CF384" s="7">
        <v>0</v>
      </c>
      <c r="CG384" s="7">
        <v>0</v>
      </c>
      <c r="CH384" s="7">
        <v>0</v>
      </c>
      <c r="CI384" s="7">
        <v>0</v>
      </c>
      <c r="CJ384" s="7">
        <v>0</v>
      </c>
      <c r="CK384" s="7">
        <v>0</v>
      </c>
      <c r="CL384" s="7">
        <v>0</v>
      </c>
      <c r="CM384" s="7">
        <v>0</v>
      </c>
      <c r="CN384" s="7">
        <v>0</v>
      </c>
      <c r="CO384" s="7">
        <v>0</v>
      </c>
      <c r="CP384" s="7">
        <v>0</v>
      </c>
      <c r="CQ384" s="7">
        <v>0</v>
      </c>
      <c r="CR384" s="7">
        <v>0</v>
      </c>
      <c r="CS384" s="7">
        <v>0</v>
      </c>
      <c r="CT384" s="7">
        <v>0</v>
      </c>
      <c r="CU384" s="7">
        <v>0</v>
      </c>
      <c r="CV384" s="7">
        <v>0</v>
      </c>
      <c r="CW384" s="7">
        <v>0</v>
      </c>
      <c r="CX384" s="7">
        <v>0</v>
      </c>
      <c r="CY384" s="7">
        <v>0</v>
      </c>
      <c r="CZ384" s="7">
        <v>0</v>
      </c>
      <c r="DA384" s="7">
        <v>0</v>
      </c>
      <c r="DB384" s="7">
        <v>0</v>
      </c>
      <c r="DC384" s="7">
        <v>0</v>
      </c>
      <c r="DD384" s="7">
        <v>0</v>
      </c>
      <c r="DE384" s="7">
        <v>0</v>
      </c>
      <c r="DF384" s="7">
        <v>0</v>
      </c>
      <c r="DG384" s="7">
        <v>0</v>
      </c>
      <c r="DH384" s="7">
        <v>0</v>
      </c>
      <c r="DI384" s="7">
        <v>0</v>
      </c>
      <c r="DJ384" s="7">
        <v>0</v>
      </c>
      <c r="DK384" s="7">
        <v>0</v>
      </c>
      <c r="DL384" s="7">
        <v>0</v>
      </c>
      <c r="DM384" s="7">
        <v>0</v>
      </c>
      <c r="DN384" s="7">
        <v>0</v>
      </c>
      <c r="DO384" s="7">
        <v>0</v>
      </c>
      <c r="DP384" s="7">
        <v>0</v>
      </c>
      <c r="DQ384" s="7">
        <v>0</v>
      </c>
      <c r="DR384" s="7">
        <v>0</v>
      </c>
      <c r="DS384" s="7">
        <v>0</v>
      </c>
      <c r="DT384" s="7">
        <v>0</v>
      </c>
      <c r="DU384" s="7">
        <v>0</v>
      </c>
      <c r="DV384" s="7">
        <v>0</v>
      </c>
      <c r="DW384" s="7">
        <v>0</v>
      </c>
      <c r="DX384" s="7">
        <v>0</v>
      </c>
      <c r="DY384" s="7">
        <v>0</v>
      </c>
      <c r="DZ384" s="7">
        <v>0</v>
      </c>
    </row>
    <row r="385" spans="1:130" x14ac:dyDescent="0.25">
      <c r="B385" t="s">
        <v>384</v>
      </c>
      <c r="C385" s="7">
        <v>0</v>
      </c>
      <c r="D385" s="7">
        <v>0</v>
      </c>
      <c r="E385" s="7">
        <v>0</v>
      </c>
      <c r="F385" s="7">
        <v>0</v>
      </c>
      <c r="G385" s="7">
        <v>0</v>
      </c>
      <c r="H385" s="7">
        <v>0</v>
      </c>
      <c r="I385" s="7">
        <v>0</v>
      </c>
      <c r="J385" s="7">
        <v>0</v>
      </c>
      <c r="K385" s="7">
        <v>0</v>
      </c>
      <c r="L385" s="7">
        <v>0</v>
      </c>
      <c r="M385" s="7">
        <v>0</v>
      </c>
      <c r="N385" s="7">
        <v>0</v>
      </c>
      <c r="O385" s="7">
        <v>0</v>
      </c>
      <c r="P385" s="7">
        <v>0</v>
      </c>
      <c r="Q385" s="7">
        <v>0</v>
      </c>
      <c r="R385" s="7">
        <v>0</v>
      </c>
      <c r="S385" s="7">
        <v>0</v>
      </c>
      <c r="T385" s="7">
        <v>0</v>
      </c>
      <c r="U385" s="7">
        <v>0</v>
      </c>
      <c r="V385" s="7">
        <v>0</v>
      </c>
      <c r="W385" s="7">
        <v>0</v>
      </c>
      <c r="X385" s="7">
        <v>0</v>
      </c>
      <c r="Y385" s="7">
        <v>0</v>
      </c>
      <c r="Z385" s="7">
        <v>0</v>
      </c>
      <c r="AA385" s="7">
        <v>0</v>
      </c>
      <c r="AB385" s="7">
        <v>0</v>
      </c>
      <c r="AC385" s="7">
        <v>0</v>
      </c>
      <c r="AD385" s="7">
        <v>0</v>
      </c>
      <c r="AE385" s="7">
        <v>0</v>
      </c>
      <c r="AF385" s="7">
        <v>0</v>
      </c>
      <c r="AG385" s="7">
        <v>0</v>
      </c>
      <c r="AH385" s="7">
        <v>0</v>
      </c>
      <c r="AI385" s="7">
        <v>0</v>
      </c>
      <c r="AJ385" s="7">
        <v>0</v>
      </c>
      <c r="AK385" s="7">
        <v>0</v>
      </c>
      <c r="AL385" s="7">
        <v>0</v>
      </c>
      <c r="AM385" s="7">
        <v>0</v>
      </c>
      <c r="AN385" s="7">
        <v>0</v>
      </c>
      <c r="AO385" s="7">
        <v>0</v>
      </c>
      <c r="AP385" s="7">
        <v>0</v>
      </c>
      <c r="AQ385" s="7">
        <v>0</v>
      </c>
      <c r="AR385" s="7">
        <v>0</v>
      </c>
      <c r="AS385" s="7">
        <v>0</v>
      </c>
      <c r="AT385" s="7">
        <v>0</v>
      </c>
      <c r="AU385" s="7">
        <v>0</v>
      </c>
      <c r="AV385" s="7">
        <v>0</v>
      </c>
      <c r="AW385" s="7">
        <v>0</v>
      </c>
      <c r="AX385" s="7">
        <v>0</v>
      </c>
      <c r="AY385" s="7">
        <v>0</v>
      </c>
      <c r="AZ385" s="7">
        <v>0</v>
      </c>
      <c r="BA385" s="7">
        <v>0</v>
      </c>
      <c r="BB385" s="7">
        <v>0</v>
      </c>
      <c r="BC385" s="7">
        <v>0</v>
      </c>
      <c r="BD385" s="7">
        <v>0</v>
      </c>
      <c r="BE385" s="7">
        <v>0</v>
      </c>
      <c r="BF385" s="7">
        <v>0</v>
      </c>
      <c r="BG385" s="7">
        <v>0</v>
      </c>
      <c r="BH385" s="7">
        <v>0</v>
      </c>
      <c r="BI385" s="7">
        <v>0</v>
      </c>
      <c r="BJ385" s="7">
        <v>0</v>
      </c>
      <c r="BK385" s="7">
        <v>0</v>
      </c>
      <c r="BL385" s="7">
        <v>0</v>
      </c>
      <c r="BM385" s="7">
        <v>0</v>
      </c>
      <c r="BN385" s="7">
        <v>0</v>
      </c>
      <c r="BO385" s="7">
        <v>0</v>
      </c>
      <c r="BP385" s="7">
        <v>0</v>
      </c>
      <c r="BQ385" s="7">
        <v>0</v>
      </c>
      <c r="BR385" s="7">
        <v>0</v>
      </c>
      <c r="BS385" s="7">
        <v>0</v>
      </c>
      <c r="BT385" s="7">
        <v>0</v>
      </c>
      <c r="BU385" s="7">
        <v>0</v>
      </c>
      <c r="BV385" s="7">
        <v>0</v>
      </c>
      <c r="BW385" s="7">
        <v>0</v>
      </c>
      <c r="BX385" s="7">
        <v>0</v>
      </c>
      <c r="BY385" s="7">
        <v>0</v>
      </c>
      <c r="BZ385" s="7">
        <v>0</v>
      </c>
      <c r="CA385" s="7">
        <v>0</v>
      </c>
      <c r="CB385" s="7">
        <v>0</v>
      </c>
      <c r="CC385" s="7">
        <v>0</v>
      </c>
      <c r="CD385" s="7">
        <v>0</v>
      </c>
      <c r="CE385" s="7">
        <v>0</v>
      </c>
      <c r="CF385" s="7">
        <v>0</v>
      </c>
      <c r="CG385" s="7">
        <v>0</v>
      </c>
      <c r="CH385" s="7">
        <v>0</v>
      </c>
      <c r="CI385" s="7">
        <v>0</v>
      </c>
      <c r="CJ385" s="7">
        <v>0</v>
      </c>
      <c r="CK385" s="7">
        <v>0</v>
      </c>
      <c r="CL385" s="7">
        <v>0</v>
      </c>
      <c r="CM385" s="7">
        <v>0</v>
      </c>
      <c r="CN385" s="7">
        <v>0</v>
      </c>
      <c r="CO385" s="7">
        <v>0</v>
      </c>
      <c r="CP385" s="7">
        <v>0</v>
      </c>
      <c r="CQ385" s="7">
        <v>0</v>
      </c>
      <c r="CR385" s="7">
        <v>0</v>
      </c>
      <c r="CS385" s="7">
        <v>0</v>
      </c>
      <c r="CT385" s="7">
        <v>0</v>
      </c>
      <c r="CU385" s="7">
        <v>0</v>
      </c>
      <c r="CV385" s="7">
        <v>0</v>
      </c>
      <c r="CW385" s="7">
        <v>0</v>
      </c>
      <c r="CX385" s="7">
        <v>0</v>
      </c>
      <c r="CY385" s="7">
        <v>0</v>
      </c>
      <c r="CZ385" s="7">
        <v>0</v>
      </c>
      <c r="DA385" s="7">
        <v>0</v>
      </c>
      <c r="DB385" s="7">
        <v>0</v>
      </c>
      <c r="DC385" s="7">
        <v>0</v>
      </c>
      <c r="DD385" s="7">
        <v>0</v>
      </c>
      <c r="DE385" s="7">
        <v>0</v>
      </c>
      <c r="DF385" s="7">
        <v>0</v>
      </c>
      <c r="DG385" s="7">
        <v>0</v>
      </c>
      <c r="DH385" s="7">
        <v>0</v>
      </c>
      <c r="DI385" s="7">
        <v>0</v>
      </c>
      <c r="DJ385" s="7">
        <v>0</v>
      </c>
      <c r="DK385" s="7">
        <v>0</v>
      </c>
      <c r="DL385" s="7">
        <v>0</v>
      </c>
      <c r="DM385" s="7">
        <v>0</v>
      </c>
      <c r="DN385" s="7">
        <v>0</v>
      </c>
      <c r="DO385" s="7">
        <v>0</v>
      </c>
      <c r="DP385" s="7">
        <v>0</v>
      </c>
      <c r="DQ385" s="7">
        <v>0</v>
      </c>
      <c r="DR385" s="7">
        <v>0</v>
      </c>
      <c r="DS385" s="7">
        <v>0</v>
      </c>
      <c r="DT385" s="7">
        <v>0</v>
      </c>
      <c r="DU385" s="7">
        <v>0</v>
      </c>
      <c r="DV385" s="7">
        <v>0</v>
      </c>
      <c r="DW385" s="7">
        <v>0</v>
      </c>
      <c r="DX385" s="7">
        <v>0</v>
      </c>
      <c r="DY385" s="7">
        <v>0</v>
      </c>
      <c r="DZ385" s="7">
        <v>0</v>
      </c>
    </row>
    <row r="386" spans="1:130" x14ac:dyDescent="0.25">
      <c r="B386" t="s">
        <v>385</v>
      </c>
      <c r="C386" s="7">
        <v>0</v>
      </c>
      <c r="D386" s="7">
        <v>0</v>
      </c>
      <c r="E386" s="7">
        <v>0</v>
      </c>
      <c r="F386" s="7">
        <v>0</v>
      </c>
      <c r="G386" s="7">
        <v>0</v>
      </c>
      <c r="H386" s="7">
        <v>0</v>
      </c>
      <c r="I386" s="7">
        <v>0</v>
      </c>
      <c r="J386" s="7">
        <v>0</v>
      </c>
      <c r="K386" s="7">
        <v>0</v>
      </c>
      <c r="L386" s="7">
        <v>0</v>
      </c>
      <c r="M386" s="7">
        <v>0</v>
      </c>
      <c r="N386" s="7">
        <v>0</v>
      </c>
      <c r="O386" s="7">
        <v>0</v>
      </c>
      <c r="P386" s="7">
        <v>0</v>
      </c>
      <c r="Q386" s="7">
        <v>0</v>
      </c>
      <c r="R386" s="7">
        <v>0</v>
      </c>
      <c r="S386" s="7">
        <v>0</v>
      </c>
      <c r="T386" s="7">
        <v>0</v>
      </c>
      <c r="U386" s="7">
        <v>0</v>
      </c>
      <c r="V386" s="7">
        <v>0</v>
      </c>
      <c r="W386" s="7">
        <v>0</v>
      </c>
      <c r="X386" s="7">
        <v>0</v>
      </c>
      <c r="Y386" s="7">
        <v>0</v>
      </c>
      <c r="Z386" s="7">
        <v>0</v>
      </c>
      <c r="AA386" s="7">
        <v>0</v>
      </c>
      <c r="AB386" s="7">
        <v>0</v>
      </c>
      <c r="AC386" s="7">
        <v>0</v>
      </c>
      <c r="AD386" s="7">
        <v>0</v>
      </c>
      <c r="AE386" s="7">
        <v>0</v>
      </c>
      <c r="AF386" s="7">
        <v>0</v>
      </c>
      <c r="AG386" s="7">
        <v>0</v>
      </c>
      <c r="AH386" s="7">
        <v>0</v>
      </c>
      <c r="AI386" s="7">
        <v>0</v>
      </c>
      <c r="AJ386" s="7">
        <v>0</v>
      </c>
      <c r="AK386" s="7">
        <v>0</v>
      </c>
      <c r="AL386" s="7">
        <v>0</v>
      </c>
      <c r="AM386" s="7">
        <v>0</v>
      </c>
      <c r="AN386" s="7">
        <v>0</v>
      </c>
      <c r="AO386" s="7">
        <v>0</v>
      </c>
      <c r="AP386" s="7">
        <v>0</v>
      </c>
      <c r="AQ386" s="7">
        <v>0</v>
      </c>
      <c r="AR386" s="7">
        <v>0</v>
      </c>
      <c r="AS386" s="7">
        <v>0</v>
      </c>
      <c r="AT386" s="7">
        <v>0</v>
      </c>
      <c r="AU386" s="7">
        <v>0</v>
      </c>
      <c r="AV386" s="7">
        <v>0</v>
      </c>
      <c r="AW386" s="7">
        <v>0</v>
      </c>
      <c r="AX386" s="7">
        <v>0</v>
      </c>
      <c r="AY386" s="7">
        <v>0</v>
      </c>
      <c r="AZ386" s="7">
        <v>0</v>
      </c>
      <c r="BA386" s="7">
        <v>0</v>
      </c>
      <c r="BB386" s="7">
        <v>0</v>
      </c>
      <c r="BC386" s="7">
        <v>0</v>
      </c>
      <c r="BD386" s="7">
        <v>0</v>
      </c>
      <c r="BE386" s="7">
        <v>0</v>
      </c>
      <c r="BF386" s="7">
        <v>0</v>
      </c>
      <c r="BG386" s="7">
        <v>0</v>
      </c>
      <c r="BH386" s="7">
        <v>0</v>
      </c>
      <c r="BI386" s="7">
        <v>0</v>
      </c>
      <c r="BJ386" s="7">
        <v>0</v>
      </c>
      <c r="BK386" s="7">
        <v>0</v>
      </c>
      <c r="BL386" s="7">
        <v>0</v>
      </c>
      <c r="BM386" s="7">
        <v>0</v>
      </c>
      <c r="BN386" s="7">
        <v>0</v>
      </c>
      <c r="BO386" s="7">
        <v>0</v>
      </c>
      <c r="BP386" s="7">
        <v>0</v>
      </c>
      <c r="BQ386" s="7">
        <v>0</v>
      </c>
      <c r="BR386" s="7">
        <v>0</v>
      </c>
      <c r="BS386" s="7">
        <v>0</v>
      </c>
      <c r="BT386" s="7">
        <v>0</v>
      </c>
      <c r="BU386" s="7">
        <v>0</v>
      </c>
      <c r="BV386" s="7">
        <v>0</v>
      </c>
      <c r="BW386" s="7">
        <v>0</v>
      </c>
      <c r="BX386" s="7">
        <v>0</v>
      </c>
      <c r="BY386" s="7">
        <v>0</v>
      </c>
      <c r="BZ386" s="7">
        <v>0</v>
      </c>
      <c r="CA386" s="7">
        <v>0</v>
      </c>
      <c r="CB386" s="7">
        <v>0</v>
      </c>
      <c r="CC386" s="7">
        <v>0</v>
      </c>
      <c r="CD386" s="7">
        <v>0</v>
      </c>
      <c r="CE386" s="7">
        <v>0</v>
      </c>
      <c r="CF386" s="7">
        <v>0</v>
      </c>
      <c r="CG386" s="7">
        <v>0</v>
      </c>
      <c r="CH386" s="7">
        <v>0</v>
      </c>
      <c r="CI386" s="7">
        <v>0</v>
      </c>
      <c r="CJ386" s="7">
        <v>0</v>
      </c>
      <c r="CK386" s="7">
        <v>0</v>
      </c>
      <c r="CL386" s="7">
        <v>0</v>
      </c>
      <c r="CM386" s="7">
        <v>0</v>
      </c>
      <c r="CN386" s="7">
        <v>0</v>
      </c>
      <c r="CO386" s="7">
        <v>0</v>
      </c>
      <c r="CP386" s="7">
        <v>0</v>
      </c>
      <c r="CQ386" s="7">
        <v>0</v>
      </c>
      <c r="CR386" s="7">
        <v>0</v>
      </c>
      <c r="CS386" s="7">
        <v>0</v>
      </c>
      <c r="CT386" s="7">
        <v>0</v>
      </c>
      <c r="CU386" s="7">
        <v>0</v>
      </c>
      <c r="CV386" s="7">
        <v>0</v>
      </c>
      <c r="CW386" s="7">
        <v>0</v>
      </c>
      <c r="CX386" s="7">
        <v>0</v>
      </c>
      <c r="CY386" s="7">
        <v>0</v>
      </c>
      <c r="CZ386" s="7">
        <v>0</v>
      </c>
      <c r="DA386" s="7">
        <v>0</v>
      </c>
      <c r="DB386" s="7">
        <v>0</v>
      </c>
      <c r="DC386" s="7">
        <v>0</v>
      </c>
      <c r="DD386" s="7">
        <v>0</v>
      </c>
      <c r="DE386" s="7">
        <v>0</v>
      </c>
      <c r="DF386" s="7">
        <v>0</v>
      </c>
      <c r="DG386" s="7">
        <v>0</v>
      </c>
      <c r="DH386" s="7">
        <v>0</v>
      </c>
      <c r="DI386" s="7">
        <v>0</v>
      </c>
      <c r="DJ386" s="7">
        <v>0</v>
      </c>
      <c r="DK386" s="7">
        <v>0</v>
      </c>
      <c r="DL386" s="7">
        <v>0</v>
      </c>
      <c r="DM386" s="7">
        <v>0</v>
      </c>
      <c r="DN386" s="7">
        <v>0</v>
      </c>
      <c r="DO386" s="7">
        <v>0</v>
      </c>
      <c r="DP386" s="7">
        <v>0</v>
      </c>
      <c r="DQ386" s="7">
        <v>0</v>
      </c>
      <c r="DR386" s="7">
        <v>0</v>
      </c>
      <c r="DS386" s="7">
        <v>0</v>
      </c>
      <c r="DT386" s="7">
        <v>0</v>
      </c>
      <c r="DU386" s="7">
        <v>0</v>
      </c>
      <c r="DV386" s="7">
        <v>0</v>
      </c>
      <c r="DW386" s="7">
        <v>0</v>
      </c>
      <c r="DX386" s="7">
        <v>0</v>
      </c>
      <c r="DY386" s="7">
        <v>0</v>
      </c>
      <c r="DZ386" s="7">
        <v>0</v>
      </c>
    </row>
    <row r="387" spans="1:130" x14ac:dyDescent="0.25">
      <c r="B387" t="s">
        <v>386</v>
      </c>
      <c r="C387" s="7">
        <v>0</v>
      </c>
      <c r="D387" s="7">
        <v>0</v>
      </c>
      <c r="E387" s="7">
        <v>0</v>
      </c>
      <c r="F387" s="7">
        <v>0</v>
      </c>
      <c r="G387" s="7">
        <v>0</v>
      </c>
      <c r="H387" s="7">
        <v>0</v>
      </c>
      <c r="I387" s="7">
        <v>0</v>
      </c>
      <c r="J387" s="7">
        <v>0</v>
      </c>
      <c r="K387" s="7">
        <v>0</v>
      </c>
      <c r="L387" s="7">
        <v>0</v>
      </c>
      <c r="M387" s="7">
        <v>0</v>
      </c>
      <c r="N387" s="7">
        <v>0</v>
      </c>
      <c r="O387" s="7">
        <v>0</v>
      </c>
      <c r="P387" s="7">
        <v>0</v>
      </c>
      <c r="Q387" s="7">
        <v>0</v>
      </c>
      <c r="R387" s="7">
        <v>0</v>
      </c>
      <c r="S387" s="7">
        <v>0</v>
      </c>
      <c r="T387" s="7">
        <v>0</v>
      </c>
      <c r="U387" s="7">
        <v>0</v>
      </c>
      <c r="V387" s="7">
        <v>0</v>
      </c>
      <c r="W387" s="7">
        <v>0</v>
      </c>
      <c r="X387" s="7">
        <v>0</v>
      </c>
      <c r="Y387" s="7">
        <v>0</v>
      </c>
      <c r="Z387" s="7">
        <v>0</v>
      </c>
      <c r="AA387" s="7">
        <v>0</v>
      </c>
      <c r="AB387" s="7">
        <v>0</v>
      </c>
      <c r="AC387" s="7">
        <v>0</v>
      </c>
      <c r="AD387" s="7">
        <v>0</v>
      </c>
      <c r="AE387" s="7">
        <v>0</v>
      </c>
      <c r="AF387" s="7">
        <v>0</v>
      </c>
      <c r="AG387" s="7">
        <v>0</v>
      </c>
      <c r="AH387" s="7">
        <v>0</v>
      </c>
      <c r="AI387" s="7">
        <v>0</v>
      </c>
      <c r="AJ387" s="7">
        <v>0</v>
      </c>
      <c r="AK387" s="7">
        <v>0</v>
      </c>
      <c r="AL387" s="7">
        <v>0</v>
      </c>
      <c r="AM387" s="7">
        <v>0</v>
      </c>
      <c r="AN387" s="7">
        <v>0</v>
      </c>
      <c r="AO387" s="7">
        <v>0</v>
      </c>
      <c r="AP387" s="7">
        <v>0</v>
      </c>
      <c r="AQ387" s="7">
        <v>0</v>
      </c>
      <c r="AR387" s="7">
        <v>0</v>
      </c>
      <c r="AS387" s="7">
        <v>0</v>
      </c>
      <c r="AT387" s="7">
        <v>0</v>
      </c>
      <c r="AU387" s="7">
        <v>0</v>
      </c>
      <c r="AV387" s="7">
        <v>0</v>
      </c>
      <c r="AW387" s="7">
        <v>0</v>
      </c>
      <c r="AX387" s="7">
        <v>0</v>
      </c>
      <c r="AY387" s="7">
        <v>0</v>
      </c>
      <c r="AZ387" s="7">
        <v>0</v>
      </c>
      <c r="BA387" s="7">
        <v>0</v>
      </c>
      <c r="BB387" s="7">
        <v>0</v>
      </c>
      <c r="BC387" s="7">
        <v>0</v>
      </c>
      <c r="BD387" s="7">
        <v>0</v>
      </c>
      <c r="BE387" s="7">
        <v>0</v>
      </c>
      <c r="BF387" s="7">
        <v>0</v>
      </c>
      <c r="BG387" s="7">
        <v>0</v>
      </c>
      <c r="BH387" s="7">
        <v>0</v>
      </c>
      <c r="BI387" s="7">
        <v>0</v>
      </c>
      <c r="BJ387" s="7">
        <v>0</v>
      </c>
      <c r="BK387" s="7">
        <v>0</v>
      </c>
      <c r="BL387" s="7">
        <v>0</v>
      </c>
      <c r="BM387" s="7">
        <v>0</v>
      </c>
      <c r="BN387" s="7">
        <v>0</v>
      </c>
      <c r="BO387" s="7">
        <v>0</v>
      </c>
      <c r="BP387" s="7">
        <v>0</v>
      </c>
      <c r="BQ387" s="7">
        <v>0</v>
      </c>
      <c r="BR387" s="7">
        <v>0</v>
      </c>
      <c r="BS387" s="7">
        <v>0</v>
      </c>
      <c r="BT387" s="7">
        <v>0</v>
      </c>
      <c r="BU387" s="7">
        <v>0</v>
      </c>
      <c r="BV387" s="7">
        <v>0</v>
      </c>
      <c r="BW387" s="7">
        <v>0</v>
      </c>
      <c r="BX387" s="7">
        <v>0</v>
      </c>
      <c r="BY387" s="7">
        <v>0</v>
      </c>
      <c r="BZ387" s="7">
        <v>0</v>
      </c>
      <c r="CA387" s="7">
        <v>0</v>
      </c>
      <c r="CB387" s="7">
        <v>0</v>
      </c>
      <c r="CC387" s="7">
        <v>0</v>
      </c>
      <c r="CD387" s="7">
        <v>0</v>
      </c>
      <c r="CE387" s="7">
        <v>0</v>
      </c>
      <c r="CF387" s="7">
        <v>0</v>
      </c>
      <c r="CG387" s="7">
        <v>0</v>
      </c>
      <c r="CH387" s="7">
        <v>0</v>
      </c>
      <c r="CI387" s="7">
        <v>0</v>
      </c>
      <c r="CJ387" s="7">
        <v>0</v>
      </c>
      <c r="CK387" s="7">
        <v>0</v>
      </c>
      <c r="CL387" s="7">
        <v>0</v>
      </c>
      <c r="CM387" s="7">
        <v>0</v>
      </c>
      <c r="CN387" s="7">
        <v>0</v>
      </c>
      <c r="CO387" s="7">
        <v>0</v>
      </c>
      <c r="CP387" s="7">
        <v>0</v>
      </c>
      <c r="CQ387" s="7">
        <v>0</v>
      </c>
      <c r="CR387" s="7">
        <v>0</v>
      </c>
      <c r="CS387" s="7">
        <v>0</v>
      </c>
      <c r="CT387" s="7">
        <v>0</v>
      </c>
      <c r="CU387" s="7">
        <v>0</v>
      </c>
      <c r="CV387" s="7">
        <v>0</v>
      </c>
      <c r="CW387" s="7">
        <v>0</v>
      </c>
      <c r="CX387" s="7">
        <v>0</v>
      </c>
      <c r="CY387" s="7">
        <v>0</v>
      </c>
      <c r="CZ387" s="7">
        <v>0</v>
      </c>
      <c r="DA387" s="7">
        <v>0</v>
      </c>
      <c r="DB387" s="7">
        <v>0</v>
      </c>
      <c r="DC387" s="7">
        <v>0</v>
      </c>
      <c r="DD387" s="7">
        <v>0</v>
      </c>
      <c r="DE387" s="7">
        <v>0</v>
      </c>
      <c r="DF387" s="7">
        <v>0</v>
      </c>
      <c r="DG387" s="7">
        <v>0</v>
      </c>
      <c r="DH387" s="7">
        <v>0</v>
      </c>
      <c r="DI387" s="7">
        <v>0</v>
      </c>
      <c r="DJ387" s="7">
        <v>0</v>
      </c>
      <c r="DK387" s="7">
        <v>0</v>
      </c>
      <c r="DL387" s="7">
        <v>0</v>
      </c>
      <c r="DM387" s="7">
        <v>0</v>
      </c>
      <c r="DN387" s="7">
        <v>0</v>
      </c>
      <c r="DO387" s="7">
        <v>0</v>
      </c>
      <c r="DP387" s="7">
        <v>0</v>
      </c>
      <c r="DQ387" s="7">
        <v>0</v>
      </c>
      <c r="DR387" s="7">
        <v>0</v>
      </c>
      <c r="DS387" s="7">
        <v>0</v>
      </c>
      <c r="DT387" s="7">
        <v>0</v>
      </c>
      <c r="DU387" s="7">
        <v>0</v>
      </c>
      <c r="DV387" s="7">
        <v>0</v>
      </c>
      <c r="DW387" s="7">
        <v>0</v>
      </c>
      <c r="DX387" s="7">
        <v>0</v>
      </c>
      <c r="DY387" s="7">
        <v>0</v>
      </c>
      <c r="DZ387" s="7">
        <v>0</v>
      </c>
    </row>
    <row r="388" spans="1:130" x14ac:dyDescent="0.25">
      <c r="B388" t="s">
        <v>387</v>
      </c>
      <c r="C388" s="7">
        <v>0</v>
      </c>
      <c r="D388" s="7">
        <v>0</v>
      </c>
      <c r="E388" s="7">
        <v>0</v>
      </c>
      <c r="F388" s="7">
        <v>0</v>
      </c>
      <c r="G388" s="7">
        <v>0</v>
      </c>
      <c r="H388" s="7">
        <v>0</v>
      </c>
      <c r="I388" s="7">
        <v>0</v>
      </c>
      <c r="J388" s="7">
        <v>0</v>
      </c>
      <c r="K388" s="7">
        <v>0</v>
      </c>
      <c r="L388" s="7">
        <v>0</v>
      </c>
      <c r="M388" s="7">
        <v>0</v>
      </c>
      <c r="N388" s="7">
        <v>0</v>
      </c>
      <c r="O388" s="7">
        <v>0</v>
      </c>
      <c r="P388" s="7">
        <v>0</v>
      </c>
      <c r="Q388" s="7">
        <v>0</v>
      </c>
      <c r="R388" s="7">
        <v>0</v>
      </c>
      <c r="S388" s="7">
        <v>0</v>
      </c>
      <c r="T388" s="7">
        <v>0</v>
      </c>
      <c r="U388" s="7">
        <v>0</v>
      </c>
      <c r="V388" s="7">
        <v>0</v>
      </c>
      <c r="W388" s="7">
        <v>0</v>
      </c>
      <c r="X388" s="7">
        <v>0</v>
      </c>
      <c r="Y388" s="7">
        <v>0</v>
      </c>
      <c r="Z388" s="7">
        <v>0</v>
      </c>
      <c r="AA388" s="7">
        <v>0</v>
      </c>
      <c r="AB388" s="7">
        <v>0</v>
      </c>
      <c r="AC388" s="7">
        <v>0</v>
      </c>
      <c r="AD388" s="7">
        <v>0</v>
      </c>
      <c r="AE388" s="7">
        <v>0</v>
      </c>
      <c r="AF388" s="7">
        <v>0</v>
      </c>
      <c r="AG388" s="7">
        <v>0</v>
      </c>
      <c r="AH388" s="7">
        <v>0</v>
      </c>
      <c r="AI388" s="7">
        <v>0</v>
      </c>
      <c r="AJ388" s="7">
        <v>0</v>
      </c>
      <c r="AK388" s="7">
        <v>0</v>
      </c>
      <c r="AL388" s="7">
        <v>0</v>
      </c>
      <c r="AM388" s="7">
        <v>0</v>
      </c>
      <c r="AN388" s="7">
        <v>0</v>
      </c>
      <c r="AO388" s="7">
        <v>0</v>
      </c>
      <c r="AP388" s="7">
        <v>0</v>
      </c>
      <c r="AQ388" s="7">
        <v>0</v>
      </c>
      <c r="AR388" s="7">
        <v>0</v>
      </c>
      <c r="AS388" s="7">
        <v>0</v>
      </c>
      <c r="AT388" s="7">
        <v>0</v>
      </c>
      <c r="AU388" s="7">
        <v>0</v>
      </c>
      <c r="AV388" s="7">
        <v>0</v>
      </c>
      <c r="AW388" s="7">
        <v>0</v>
      </c>
      <c r="AX388" s="7">
        <v>0</v>
      </c>
      <c r="AY388" s="7">
        <v>0</v>
      </c>
      <c r="AZ388" s="7">
        <v>0</v>
      </c>
      <c r="BA388" s="7">
        <v>0</v>
      </c>
      <c r="BB388" s="7">
        <v>0</v>
      </c>
      <c r="BC388" s="7">
        <v>0</v>
      </c>
      <c r="BD388" s="7">
        <v>0</v>
      </c>
      <c r="BE388" s="7">
        <v>0</v>
      </c>
      <c r="BF388" s="7">
        <v>0</v>
      </c>
      <c r="BG388" s="7">
        <v>0</v>
      </c>
      <c r="BH388" s="7">
        <v>0</v>
      </c>
      <c r="BI388" s="7">
        <v>0</v>
      </c>
      <c r="BJ388" s="7">
        <v>0</v>
      </c>
      <c r="BK388" s="7">
        <v>0</v>
      </c>
      <c r="BL388" s="7">
        <v>0</v>
      </c>
      <c r="BM388" s="7">
        <v>0</v>
      </c>
      <c r="BN388" s="7">
        <v>0</v>
      </c>
      <c r="BO388" s="7">
        <v>0</v>
      </c>
      <c r="BP388" s="7">
        <v>0</v>
      </c>
      <c r="BQ388" s="7">
        <v>0</v>
      </c>
      <c r="BR388" s="7">
        <v>0</v>
      </c>
      <c r="BS388" s="7">
        <v>0</v>
      </c>
      <c r="BT388" s="7">
        <v>0</v>
      </c>
      <c r="BU388" s="7">
        <v>0</v>
      </c>
      <c r="BV388" s="7">
        <v>0</v>
      </c>
      <c r="BW388" s="7">
        <v>0</v>
      </c>
      <c r="BX388" s="7">
        <v>0</v>
      </c>
      <c r="BY388" s="7">
        <v>0</v>
      </c>
      <c r="BZ388" s="7">
        <v>0</v>
      </c>
      <c r="CA388" s="7">
        <v>0</v>
      </c>
      <c r="CB388" s="7">
        <v>0</v>
      </c>
      <c r="CC388" s="7">
        <v>0</v>
      </c>
      <c r="CD388" s="7">
        <v>0</v>
      </c>
      <c r="CE388" s="7">
        <v>0</v>
      </c>
      <c r="CF388" s="7">
        <v>0</v>
      </c>
      <c r="CG388" s="7">
        <v>0</v>
      </c>
      <c r="CH388" s="7">
        <v>0</v>
      </c>
      <c r="CI388" s="7">
        <v>0</v>
      </c>
      <c r="CJ388" s="7">
        <v>0</v>
      </c>
      <c r="CK388" s="7">
        <v>0</v>
      </c>
      <c r="CL388" s="7">
        <v>0</v>
      </c>
      <c r="CM388" s="7">
        <v>0</v>
      </c>
      <c r="CN388" s="7">
        <v>0</v>
      </c>
      <c r="CO388" s="7">
        <v>0</v>
      </c>
      <c r="CP388" s="7">
        <v>0</v>
      </c>
      <c r="CQ388" s="7">
        <v>0</v>
      </c>
      <c r="CR388" s="7">
        <v>0</v>
      </c>
      <c r="CS388" s="7">
        <v>0</v>
      </c>
      <c r="CT388" s="7">
        <v>0</v>
      </c>
      <c r="CU388" s="7">
        <v>0</v>
      </c>
      <c r="CV388" s="7">
        <v>0</v>
      </c>
      <c r="CW388" s="7">
        <v>0</v>
      </c>
      <c r="CX388" s="7">
        <v>0</v>
      </c>
      <c r="CY388" s="7">
        <v>0</v>
      </c>
      <c r="CZ388" s="7">
        <v>0</v>
      </c>
      <c r="DA388" s="7">
        <v>0</v>
      </c>
      <c r="DB388" s="7">
        <v>0</v>
      </c>
      <c r="DC388" s="7">
        <v>0</v>
      </c>
      <c r="DD388" s="7">
        <v>0</v>
      </c>
      <c r="DE388" s="7">
        <v>0</v>
      </c>
      <c r="DF388" s="7">
        <v>0</v>
      </c>
      <c r="DG388" s="7">
        <v>0</v>
      </c>
      <c r="DH388" s="7">
        <v>0</v>
      </c>
      <c r="DI388" s="7">
        <v>0</v>
      </c>
      <c r="DJ388" s="7">
        <v>0</v>
      </c>
      <c r="DK388" s="7">
        <v>0</v>
      </c>
      <c r="DL388" s="7">
        <v>0</v>
      </c>
      <c r="DM388" s="7">
        <v>0</v>
      </c>
      <c r="DN388" s="7">
        <v>0</v>
      </c>
      <c r="DO388" s="7">
        <v>0</v>
      </c>
      <c r="DP388" s="7">
        <v>0</v>
      </c>
      <c r="DQ388" s="7">
        <v>0</v>
      </c>
      <c r="DR388" s="7">
        <v>0</v>
      </c>
      <c r="DS388" s="7">
        <v>0</v>
      </c>
      <c r="DT388" s="7">
        <v>0</v>
      </c>
      <c r="DU388" s="7">
        <v>0</v>
      </c>
      <c r="DV388" s="7">
        <v>0</v>
      </c>
      <c r="DW388" s="7">
        <v>0</v>
      </c>
      <c r="DX388" s="7">
        <v>0</v>
      </c>
      <c r="DY388" s="7">
        <v>0</v>
      </c>
      <c r="DZ388" s="7">
        <v>0</v>
      </c>
    </row>
    <row r="389" spans="1:130" ht="18.75" x14ac:dyDescent="0.3">
      <c r="A389" s="1" t="s">
        <v>457</v>
      </c>
      <c r="B389" s="2" t="s">
        <v>446</v>
      </c>
      <c r="C389" s="12">
        <v>0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1</v>
      </c>
      <c r="AR389" s="12">
        <v>1</v>
      </c>
      <c r="AS389" s="12">
        <v>2</v>
      </c>
      <c r="AT389" s="12">
        <v>2</v>
      </c>
      <c r="AU389" s="12">
        <v>3</v>
      </c>
      <c r="AV389" s="12">
        <v>3</v>
      </c>
      <c r="AW389" s="12">
        <v>4</v>
      </c>
      <c r="AX389" s="12">
        <v>4</v>
      </c>
      <c r="AY389" s="12">
        <v>5</v>
      </c>
      <c r="AZ389" s="12">
        <v>5</v>
      </c>
      <c r="BA389" s="12">
        <v>6</v>
      </c>
      <c r="BB389" s="12">
        <v>6</v>
      </c>
      <c r="BC389" s="12">
        <v>7</v>
      </c>
      <c r="BD389" s="12">
        <v>7</v>
      </c>
      <c r="BE389" s="12">
        <v>8</v>
      </c>
      <c r="BF389" s="12">
        <v>8</v>
      </c>
      <c r="BG389" s="12">
        <v>9</v>
      </c>
      <c r="BH389" s="12">
        <v>9</v>
      </c>
      <c r="BI389" s="12">
        <v>10</v>
      </c>
      <c r="BJ389" s="12">
        <v>10</v>
      </c>
      <c r="BK389" s="12">
        <v>11</v>
      </c>
      <c r="BL389" s="12">
        <v>11</v>
      </c>
      <c r="BM389" s="12">
        <v>12</v>
      </c>
      <c r="BN389" s="12">
        <v>12</v>
      </c>
      <c r="BO389" s="12">
        <v>0</v>
      </c>
      <c r="BP389" s="12">
        <v>0</v>
      </c>
      <c r="BQ389" s="12">
        <v>0</v>
      </c>
      <c r="BR389" s="12">
        <v>0</v>
      </c>
      <c r="BS389" s="12">
        <v>0</v>
      </c>
      <c r="BT389" s="12">
        <v>0</v>
      </c>
      <c r="BU389" s="12">
        <v>0</v>
      </c>
      <c r="BV389" s="12">
        <v>0</v>
      </c>
      <c r="BW389" s="12">
        <v>0</v>
      </c>
      <c r="BX389" s="12">
        <v>0</v>
      </c>
      <c r="BY389" s="12">
        <v>0</v>
      </c>
      <c r="BZ389" s="12">
        <v>0</v>
      </c>
      <c r="CA389" s="12">
        <v>0</v>
      </c>
      <c r="CB389" s="12">
        <v>1</v>
      </c>
      <c r="CC389" s="12">
        <v>1</v>
      </c>
      <c r="CD389" s="12">
        <v>2</v>
      </c>
      <c r="CE389" s="12">
        <v>2</v>
      </c>
      <c r="CF389" s="12">
        <v>3</v>
      </c>
      <c r="CG389" s="12">
        <v>3</v>
      </c>
      <c r="CH389" s="12">
        <v>4</v>
      </c>
      <c r="CI389" s="12">
        <v>4</v>
      </c>
      <c r="CJ389" s="12">
        <v>5</v>
      </c>
      <c r="CK389" s="12">
        <v>5</v>
      </c>
      <c r="CL389" s="12">
        <v>6</v>
      </c>
      <c r="CM389" s="12">
        <v>6</v>
      </c>
      <c r="CN389" s="12">
        <v>7</v>
      </c>
      <c r="CO389" s="12">
        <v>7</v>
      </c>
      <c r="CP389" s="12">
        <v>8</v>
      </c>
      <c r="CQ389" s="12">
        <v>8</v>
      </c>
      <c r="CR389" s="12">
        <v>9</v>
      </c>
      <c r="CS389" s="12">
        <v>9</v>
      </c>
      <c r="CT389" s="12">
        <v>10</v>
      </c>
      <c r="CU389" s="12">
        <v>0</v>
      </c>
      <c r="CV389" s="12">
        <v>0</v>
      </c>
      <c r="CW389" s="12">
        <v>0</v>
      </c>
      <c r="CX389" s="12">
        <v>0</v>
      </c>
      <c r="CY389" s="12">
        <v>0</v>
      </c>
      <c r="CZ389" s="12">
        <v>0</v>
      </c>
      <c r="DA389" s="12">
        <v>0</v>
      </c>
      <c r="DB389" s="12">
        <v>1</v>
      </c>
      <c r="DC389" s="12">
        <v>1</v>
      </c>
      <c r="DD389" s="12">
        <v>2</v>
      </c>
      <c r="DE389" s="12">
        <v>3</v>
      </c>
      <c r="DF389" s="12">
        <v>4</v>
      </c>
      <c r="DG389" s="12">
        <v>5</v>
      </c>
      <c r="DH389" s="12">
        <v>6</v>
      </c>
      <c r="DI389" s="12">
        <v>7</v>
      </c>
      <c r="DJ389" s="12">
        <v>8</v>
      </c>
      <c r="DK389" s="12">
        <v>9</v>
      </c>
      <c r="DL389" s="12">
        <v>10</v>
      </c>
      <c r="DM389" s="12">
        <v>11</v>
      </c>
      <c r="DN389" s="12">
        <v>12</v>
      </c>
      <c r="DO389" s="12">
        <v>13</v>
      </c>
      <c r="DP389" s="12">
        <v>14</v>
      </c>
      <c r="DQ389" s="12">
        <v>15</v>
      </c>
      <c r="DR389" s="12">
        <v>16</v>
      </c>
      <c r="DS389" s="12">
        <v>16</v>
      </c>
      <c r="DT389" s="12">
        <v>17</v>
      </c>
      <c r="DU389" s="12">
        <v>17</v>
      </c>
      <c r="DV389" s="12">
        <v>18</v>
      </c>
      <c r="DW389" s="12">
        <v>18</v>
      </c>
      <c r="DX389" s="12">
        <v>19</v>
      </c>
      <c r="DY389" s="12">
        <v>19</v>
      </c>
      <c r="DZ389" s="12">
        <v>20</v>
      </c>
    </row>
    <row r="390" spans="1:130" x14ac:dyDescent="0.25">
      <c r="B390" s="2" t="s">
        <v>424</v>
      </c>
      <c r="C390" s="12">
        <v>0</v>
      </c>
      <c r="D390" s="12">
        <v>0</v>
      </c>
      <c r="E390" s="12">
        <v>0</v>
      </c>
      <c r="F390" s="12">
        <v>0</v>
      </c>
      <c r="G390" s="12">
        <v>0</v>
      </c>
      <c r="H390" s="12">
        <v>0</v>
      </c>
      <c r="I390" s="12">
        <v>0</v>
      </c>
      <c r="J390" s="12">
        <v>0</v>
      </c>
      <c r="K390" s="12">
        <v>0</v>
      </c>
      <c r="L390" s="12">
        <v>0</v>
      </c>
      <c r="M390" s="12">
        <v>0</v>
      </c>
      <c r="N390" s="12">
        <v>0</v>
      </c>
      <c r="O390" s="12">
        <v>0</v>
      </c>
      <c r="P390" s="12">
        <v>0</v>
      </c>
      <c r="Q390" s="12">
        <v>0</v>
      </c>
      <c r="R390" s="12">
        <v>0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0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0</v>
      </c>
      <c r="AN390" s="12">
        <v>2</v>
      </c>
      <c r="AO390" s="12">
        <v>2</v>
      </c>
      <c r="AP390" s="12">
        <v>4</v>
      </c>
      <c r="AQ390" s="12">
        <v>6</v>
      </c>
      <c r="AR390" s="12">
        <v>8</v>
      </c>
      <c r="AS390" s="12">
        <v>10</v>
      </c>
      <c r="AT390" s="12">
        <v>12</v>
      </c>
      <c r="AU390" s="12">
        <v>14</v>
      </c>
      <c r="AV390" s="12">
        <v>16</v>
      </c>
      <c r="AW390" s="12">
        <v>18</v>
      </c>
      <c r="AX390" s="12">
        <v>20</v>
      </c>
      <c r="AY390" s="12">
        <v>22</v>
      </c>
      <c r="AZ390" s="12">
        <v>24</v>
      </c>
      <c r="BA390" s="12">
        <v>26</v>
      </c>
      <c r="BB390" s="12">
        <v>28</v>
      </c>
      <c r="BC390" s="12">
        <v>30</v>
      </c>
      <c r="BD390" s="12">
        <v>32</v>
      </c>
      <c r="BE390" s="12">
        <v>34</v>
      </c>
      <c r="BF390" s="12">
        <v>36</v>
      </c>
      <c r="BG390" s="12">
        <v>38</v>
      </c>
      <c r="BH390" s="12">
        <v>40</v>
      </c>
      <c r="BI390" s="12">
        <v>42</v>
      </c>
      <c r="BJ390" s="12">
        <v>44</v>
      </c>
      <c r="BK390" s="12">
        <v>45</v>
      </c>
      <c r="BL390" s="12">
        <v>47</v>
      </c>
      <c r="BM390" s="12">
        <v>48</v>
      </c>
      <c r="BN390" s="12">
        <v>49</v>
      </c>
      <c r="BO390" s="12">
        <v>0</v>
      </c>
      <c r="BP390" s="12">
        <v>0</v>
      </c>
      <c r="BQ390" s="12">
        <v>0</v>
      </c>
      <c r="BR390" s="12">
        <v>0</v>
      </c>
      <c r="BS390" s="12">
        <v>0</v>
      </c>
      <c r="BT390" s="12">
        <v>1</v>
      </c>
      <c r="BU390" s="12">
        <v>2</v>
      </c>
      <c r="BV390" s="12">
        <v>3</v>
      </c>
      <c r="BW390" s="12">
        <v>4</v>
      </c>
      <c r="BX390" s="12">
        <v>5</v>
      </c>
      <c r="BY390" s="12">
        <v>6</v>
      </c>
      <c r="BZ390" s="12">
        <v>7</v>
      </c>
      <c r="CA390" s="12">
        <v>8</v>
      </c>
      <c r="CB390" s="12">
        <v>10</v>
      </c>
      <c r="CC390" s="12">
        <v>12</v>
      </c>
      <c r="CD390" s="12">
        <v>14</v>
      </c>
      <c r="CE390" s="12">
        <v>16</v>
      </c>
      <c r="CF390" s="12">
        <v>18</v>
      </c>
      <c r="CG390" s="12">
        <v>20</v>
      </c>
      <c r="CH390" s="12">
        <v>22</v>
      </c>
      <c r="CI390" s="12">
        <v>24</v>
      </c>
      <c r="CJ390" s="12">
        <v>26</v>
      </c>
      <c r="CK390" s="12">
        <v>28</v>
      </c>
      <c r="CL390" s="12">
        <v>30</v>
      </c>
      <c r="CM390" s="12">
        <v>32</v>
      </c>
      <c r="CN390" s="12">
        <v>34</v>
      </c>
      <c r="CO390" s="12">
        <v>36</v>
      </c>
      <c r="CP390" s="12">
        <v>38</v>
      </c>
      <c r="CQ390" s="12">
        <v>40</v>
      </c>
      <c r="CR390" s="12">
        <v>42</v>
      </c>
      <c r="CS390" s="12">
        <v>44</v>
      </c>
      <c r="CT390" s="12">
        <v>46</v>
      </c>
      <c r="CU390" s="12">
        <v>0</v>
      </c>
      <c r="CV390" s="12">
        <v>0</v>
      </c>
      <c r="CW390" s="12">
        <v>0</v>
      </c>
      <c r="CX390" s="12">
        <v>2</v>
      </c>
      <c r="CY390" s="12">
        <v>2</v>
      </c>
      <c r="CZ390" s="12">
        <v>2</v>
      </c>
      <c r="DA390" s="12">
        <v>4</v>
      </c>
      <c r="DB390" s="12">
        <v>6</v>
      </c>
      <c r="DC390" s="12">
        <v>8</v>
      </c>
      <c r="DD390" s="12">
        <v>12</v>
      </c>
      <c r="DE390" s="12">
        <v>16</v>
      </c>
      <c r="DF390" s="12">
        <v>20</v>
      </c>
      <c r="DG390" s="12">
        <v>24</v>
      </c>
      <c r="DH390" s="12">
        <v>28</v>
      </c>
      <c r="DI390" s="12">
        <v>34</v>
      </c>
      <c r="DJ390" s="12">
        <v>38</v>
      </c>
      <c r="DK390" s="12">
        <v>43</v>
      </c>
      <c r="DL390" s="12">
        <v>48</v>
      </c>
      <c r="DM390" s="12">
        <v>53</v>
      </c>
      <c r="DN390" s="12">
        <v>58</v>
      </c>
      <c r="DO390" s="12">
        <v>63</v>
      </c>
      <c r="DP390" s="12">
        <v>67</v>
      </c>
      <c r="DQ390" s="12">
        <v>71</v>
      </c>
      <c r="DR390" s="12">
        <v>75</v>
      </c>
      <c r="DS390" s="12">
        <v>79</v>
      </c>
      <c r="DT390" s="12">
        <v>81</v>
      </c>
      <c r="DU390" s="12">
        <v>85</v>
      </c>
      <c r="DV390" s="12">
        <v>87</v>
      </c>
      <c r="DW390" s="12">
        <v>89</v>
      </c>
      <c r="DX390" s="12">
        <v>91</v>
      </c>
      <c r="DY390" s="12">
        <v>93</v>
      </c>
      <c r="DZ390" s="12">
        <v>95</v>
      </c>
    </row>
    <row r="391" spans="1:130" x14ac:dyDescent="0.25">
      <c r="B391" s="2" t="s">
        <v>401</v>
      </c>
      <c r="C391" s="12">
        <v>86</v>
      </c>
      <c r="D391" s="12">
        <v>87</v>
      </c>
      <c r="E391" s="12">
        <v>88</v>
      </c>
      <c r="F391" s="12">
        <v>90</v>
      </c>
      <c r="G391" s="12">
        <v>93</v>
      </c>
      <c r="H391" s="12">
        <v>95</v>
      </c>
      <c r="I391" s="12">
        <v>97</v>
      </c>
      <c r="J391" s="12">
        <v>98</v>
      </c>
      <c r="K391" s="12">
        <v>98</v>
      </c>
      <c r="L391" s="12">
        <v>98</v>
      </c>
      <c r="M391" s="12">
        <v>98</v>
      </c>
      <c r="N391" s="12">
        <v>98</v>
      </c>
      <c r="O391" s="12">
        <v>98</v>
      </c>
      <c r="P391" s="12">
        <v>98</v>
      </c>
      <c r="Q391" s="12">
        <v>98</v>
      </c>
      <c r="R391" s="12">
        <v>98</v>
      </c>
      <c r="S391" s="12">
        <v>98</v>
      </c>
      <c r="T391" s="12">
        <v>98</v>
      </c>
      <c r="U391" s="12">
        <v>98</v>
      </c>
      <c r="V391" s="12">
        <v>98</v>
      </c>
      <c r="W391" s="12">
        <v>98</v>
      </c>
      <c r="X391" s="12">
        <v>98</v>
      </c>
      <c r="Y391" s="12">
        <v>98</v>
      </c>
      <c r="Z391" s="12">
        <v>98</v>
      </c>
      <c r="AA391" s="12">
        <v>98</v>
      </c>
      <c r="AB391" s="12">
        <v>98</v>
      </c>
      <c r="AC391" s="12">
        <v>98</v>
      </c>
      <c r="AD391" s="12">
        <v>98</v>
      </c>
      <c r="AE391" s="12">
        <v>98</v>
      </c>
      <c r="AF391" s="12">
        <v>98</v>
      </c>
      <c r="AG391" s="12">
        <v>98</v>
      </c>
      <c r="AH391" s="12">
        <v>98</v>
      </c>
      <c r="AI391" s="12">
        <v>86</v>
      </c>
      <c r="AJ391" s="12">
        <v>87</v>
      </c>
      <c r="AK391" s="12">
        <v>88</v>
      </c>
      <c r="AL391" s="12">
        <v>90</v>
      </c>
      <c r="AM391" s="12">
        <v>93</v>
      </c>
      <c r="AN391" s="12">
        <v>96</v>
      </c>
      <c r="AO391" s="12">
        <v>98</v>
      </c>
      <c r="AP391" s="12">
        <v>100</v>
      </c>
      <c r="AQ391" s="12">
        <v>101</v>
      </c>
      <c r="AR391" s="12">
        <v>103</v>
      </c>
      <c r="AS391" s="12">
        <v>104</v>
      </c>
      <c r="AT391" s="12">
        <v>106</v>
      </c>
      <c r="AU391" s="12">
        <v>107</v>
      </c>
      <c r="AV391" s="12">
        <v>109</v>
      </c>
      <c r="AW391" s="12">
        <v>110</v>
      </c>
      <c r="AX391" s="12">
        <v>112</v>
      </c>
      <c r="AY391" s="12">
        <v>113</v>
      </c>
      <c r="AZ391" s="12">
        <v>115</v>
      </c>
      <c r="BA391" s="12">
        <v>116</v>
      </c>
      <c r="BB391" s="12">
        <v>118</v>
      </c>
      <c r="BC391" s="12">
        <v>119</v>
      </c>
      <c r="BD391" s="12">
        <v>121</v>
      </c>
      <c r="BE391" s="12">
        <v>122</v>
      </c>
      <c r="BF391" s="12">
        <v>124</v>
      </c>
      <c r="BG391" s="12">
        <v>125</v>
      </c>
      <c r="BH391" s="12">
        <v>126</v>
      </c>
      <c r="BI391" s="12">
        <v>127</v>
      </c>
      <c r="BJ391" s="12">
        <v>128</v>
      </c>
      <c r="BK391" s="12">
        <v>129</v>
      </c>
      <c r="BL391" s="12">
        <v>130</v>
      </c>
      <c r="BM391" s="12">
        <v>131</v>
      </c>
      <c r="BN391" s="12">
        <v>132</v>
      </c>
      <c r="BO391" s="12">
        <v>86</v>
      </c>
      <c r="BP391" s="12">
        <v>87</v>
      </c>
      <c r="BQ391" s="12">
        <v>88</v>
      </c>
      <c r="BR391" s="12">
        <v>90</v>
      </c>
      <c r="BS391" s="12">
        <v>93</v>
      </c>
      <c r="BT391" s="12">
        <v>96</v>
      </c>
      <c r="BU391" s="12">
        <v>98</v>
      </c>
      <c r="BV391" s="12">
        <v>100</v>
      </c>
      <c r="BW391" s="12">
        <v>100</v>
      </c>
      <c r="BX391" s="12">
        <v>101</v>
      </c>
      <c r="BY391" s="12">
        <v>101</v>
      </c>
      <c r="BZ391" s="12">
        <v>102</v>
      </c>
      <c r="CA391" s="12">
        <v>102</v>
      </c>
      <c r="CB391" s="12">
        <v>104</v>
      </c>
      <c r="CC391" s="12">
        <v>105</v>
      </c>
      <c r="CD391" s="12">
        <v>107</v>
      </c>
      <c r="CE391" s="12">
        <v>108</v>
      </c>
      <c r="CF391" s="12">
        <v>110</v>
      </c>
      <c r="CG391" s="12">
        <v>111</v>
      </c>
      <c r="CH391" s="12">
        <v>113</v>
      </c>
      <c r="CI391" s="12">
        <v>114</v>
      </c>
      <c r="CJ391" s="12">
        <v>115</v>
      </c>
      <c r="CK391" s="12">
        <v>116</v>
      </c>
      <c r="CL391" s="12">
        <v>117</v>
      </c>
      <c r="CM391" s="12">
        <v>118</v>
      </c>
      <c r="CN391" s="12">
        <v>119</v>
      </c>
      <c r="CO391" s="12">
        <v>120</v>
      </c>
      <c r="CP391" s="12">
        <v>121</v>
      </c>
      <c r="CQ391" s="12">
        <v>122</v>
      </c>
      <c r="CR391" s="12">
        <v>123</v>
      </c>
      <c r="CS391" s="12">
        <v>124</v>
      </c>
      <c r="CT391" s="12">
        <v>125</v>
      </c>
      <c r="CU391" s="12">
        <v>86</v>
      </c>
      <c r="CV391" s="12">
        <v>87</v>
      </c>
      <c r="CW391" s="12">
        <v>89</v>
      </c>
      <c r="CX391" s="12">
        <v>91</v>
      </c>
      <c r="CY391" s="12">
        <v>94</v>
      </c>
      <c r="CZ391" s="12">
        <v>97</v>
      </c>
      <c r="DA391" s="12">
        <v>99</v>
      </c>
      <c r="DB391" s="12">
        <v>101</v>
      </c>
      <c r="DC391" s="12">
        <v>103</v>
      </c>
      <c r="DD391" s="12">
        <v>105</v>
      </c>
      <c r="DE391" s="12">
        <v>107</v>
      </c>
      <c r="DF391" s="12">
        <v>110</v>
      </c>
      <c r="DG391" s="12">
        <v>113</v>
      </c>
      <c r="DH391" s="12">
        <v>116</v>
      </c>
      <c r="DI391" s="12">
        <v>119</v>
      </c>
      <c r="DJ391" s="12">
        <v>122</v>
      </c>
      <c r="DK391" s="12">
        <v>125</v>
      </c>
      <c r="DL391" s="12">
        <v>128</v>
      </c>
      <c r="DM391" s="12">
        <v>131</v>
      </c>
      <c r="DN391" s="12">
        <v>134</v>
      </c>
      <c r="DO391" s="12">
        <v>137</v>
      </c>
      <c r="DP391" s="12">
        <v>140</v>
      </c>
      <c r="DQ391" s="12">
        <v>142</v>
      </c>
      <c r="DR391" s="12">
        <v>145</v>
      </c>
      <c r="DS391" s="12">
        <v>147</v>
      </c>
      <c r="DT391" s="12">
        <v>149</v>
      </c>
      <c r="DU391" s="12">
        <v>150</v>
      </c>
      <c r="DV391" s="12">
        <v>152</v>
      </c>
      <c r="DW391" s="12">
        <v>153</v>
      </c>
      <c r="DX391" s="12">
        <v>155</v>
      </c>
      <c r="DY391" s="12">
        <v>156</v>
      </c>
      <c r="DZ391" s="12">
        <v>157</v>
      </c>
    </row>
    <row r="392" spans="1:130" x14ac:dyDescent="0.25">
      <c r="B392" s="2" t="s">
        <v>405</v>
      </c>
      <c r="C392" s="12">
        <v>104</v>
      </c>
      <c r="D392" s="12">
        <v>104</v>
      </c>
      <c r="E392" s="12">
        <v>104</v>
      </c>
      <c r="F392" s="12">
        <v>104</v>
      </c>
      <c r="G392" s="12">
        <v>104</v>
      </c>
      <c r="H392" s="12">
        <v>104</v>
      </c>
      <c r="I392" s="12">
        <v>104</v>
      </c>
      <c r="J392" s="12">
        <v>104</v>
      </c>
      <c r="K392" s="12">
        <v>104</v>
      </c>
      <c r="L392" s="12">
        <v>104</v>
      </c>
      <c r="M392" s="12">
        <v>104</v>
      </c>
      <c r="N392" s="12">
        <v>104</v>
      </c>
      <c r="O392" s="12">
        <v>104</v>
      </c>
      <c r="P392" s="12">
        <v>104</v>
      </c>
      <c r="Q392" s="12">
        <v>104</v>
      </c>
      <c r="R392" s="12">
        <v>104</v>
      </c>
      <c r="S392" s="12">
        <v>104</v>
      </c>
      <c r="T392" s="12">
        <v>104</v>
      </c>
      <c r="U392" s="12">
        <v>104</v>
      </c>
      <c r="V392" s="12">
        <v>104</v>
      </c>
      <c r="W392" s="12">
        <v>104</v>
      </c>
      <c r="X392" s="12">
        <v>104</v>
      </c>
      <c r="Y392" s="12">
        <v>104</v>
      </c>
      <c r="Z392" s="12">
        <v>104</v>
      </c>
      <c r="AA392" s="12">
        <v>104</v>
      </c>
      <c r="AB392" s="12">
        <v>104</v>
      </c>
      <c r="AC392" s="12">
        <v>104</v>
      </c>
      <c r="AD392" s="12">
        <v>104</v>
      </c>
      <c r="AE392" s="12">
        <v>104</v>
      </c>
      <c r="AF392" s="12">
        <v>104</v>
      </c>
      <c r="AG392" s="12">
        <v>104</v>
      </c>
      <c r="AH392" s="12">
        <v>104</v>
      </c>
      <c r="AI392" s="12">
        <v>104</v>
      </c>
      <c r="AJ392" s="12">
        <v>105</v>
      </c>
      <c r="AK392" s="12">
        <v>105</v>
      </c>
      <c r="AL392" s="12">
        <v>105</v>
      </c>
      <c r="AM392" s="12">
        <v>105</v>
      </c>
      <c r="AN392" s="12">
        <v>106</v>
      </c>
      <c r="AO392" s="12">
        <v>107</v>
      </c>
      <c r="AP392" s="12">
        <v>108</v>
      </c>
      <c r="AQ392" s="12">
        <v>109</v>
      </c>
      <c r="AR392" s="12">
        <v>111</v>
      </c>
      <c r="AS392" s="12">
        <v>113</v>
      </c>
      <c r="AT392" s="12">
        <v>115</v>
      </c>
      <c r="AU392" s="12">
        <v>117</v>
      </c>
      <c r="AV392" s="12">
        <v>119</v>
      </c>
      <c r="AW392" s="12">
        <v>121</v>
      </c>
      <c r="AX392" s="12">
        <v>123</v>
      </c>
      <c r="AY392" s="12">
        <v>125</v>
      </c>
      <c r="AZ392" s="12">
        <v>127</v>
      </c>
      <c r="BA392" s="12">
        <v>129</v>
      </c>
      <c r="BB392" s="12">
        <v>131</v>
      </c>
      <c r="BC392" s="12">
        <v>133</v>
      </c>
      <c r="BD392" s="12">
        <v>135</v>
      </c>
      <c r="BE392" s="12">
        <v>137</v>
      </c>
      <c r="BF392" s="12">
        <v>139</v>
      </c>
      <c r="BG392" s="12">
        <v>140</v>
      </c>
      <c r="BH392" s="12">
        <v>142</v>
      </c>
      <c r="BI392" s="12">
        <v>143</v>
      </c>
      <c r="BJ392" s="12">
        <v>145</v>
      </c>
      <c r="BK392" s="12">
        <v>146</v>
      </c>
      <c r="BL392" s="12">
        <v>148</v>
      </c>
      <c r="BM392" s="12">
        <v>149</v>
      </c>
      <c r="BN392" s="12">
        <v>150</v>
      </c>
      <c r="BO392" s="12">
        <v>104</v>
      </c>
      <c r="BP392" s="12">
        <v>104</v>
      </c>
      <c r="BQ392" s="12">
        <v>104</v>
      </c>
      <c r="BR392" s="12">
        <v>104</v>
      </c>
      <c r="BS392" s="12">
        <v>104</v>
      </c>
      <c r="BT392" s="12">
        <v>105</v>
      </c>
      <c r="BU392" s="12">
        <v>105</v>
      </c>
      <c r="BV392" s="12">
        <v>106</v>
      </c>
      <c r="BW392" s="12">
        <v>106</v>
      </c>
      <c r="BX392" s="12">
        <v>107</v>
      </c>
      <c r="BY392" s="12">
        <v>107</v>
      </c>
      <c r="BZ392" s="12">
        <v>108</v>
      </c>
      <c r="CA392" s="12">
        <v>108</v>
      </c>
      <c r="CB392" s="12">
        <v>110</v>
      </c>
      <c r="CC392" s="12">
        <v>112</v>
      </c>
      <c r="CD392" s="12">
        <v>114</v>
      </c>
      <c r="CE392" s="12">
        <v>116</v>
      </c>
      <c r="CF392" s="12">
        <v>118</v>
      </c>
      <c r="CG392" s="12">
        <v>120</v>
      </c>
      <c r="CH392" s="12">
        <v>122</v>
      </c>
      <c r="CI392" s="12">
        <v>124</v>
      </c>
      <c r="CJ392" s="12">
        <v>125</v>
      </c>
      <c r="CK392" s="12">
        <v>127</v>
      </c>
      <c r="CL392" s="12">
        <v>128</v>
      </c>
      <c r="CM392" s="12">
        <v>130</v>
      </c>
      <c r="CN392" s="12">
        <v>131</v>
      </c>
      <c r="CO392" s="12">
        <v>133</v>
      </c>
      <c r="CP392" s="12">
        <v>134</v>
      </c>
      <c r="CQ392" s="12">
        <v>136</v>
      </c>
      <c r="CR392" s="12">
        <v>137</v>
      </c>
      <c r="CS392" s="12">
        <v>139</v>
      </c>
      <c r="CT392" s="12">
        <v>140</v>
      </c>
      <c r="CU392" s="12">
        <v>104</v>
      </c>
      <c r="CV392" s="12">
        <v>104</v>
      </c>
      <c r="CW392" s="12">
        <v>105</v>
      </c>
      <c r="CX392" s="12">
        <v>105</v>
      </c>
      <c r="CY392" s="12">
        <v>106</v>
      </c>
      <c r="CZ392" s="12">
        <v>107</v>
      </c>
      <c r="DA392" s="12">
        <v>108</v>
      </c>
      <c r="DB392" s="12">
        <v>109</v>
      </c>
      <c r="DC392" s="12">
        <v>112</v>
      </c>
      <c r="DD392" s="12">
        <v>115</v>
      </c>
      <c r="DE392" s="12">
        <v>118</v>
      </c>
      <c r="DF392" s="12">
        <v>122</v>
      </c>
      <c r="DG392" s="12">
        <v>126</v>
      </c>
      <c r="DH392" s="12">
        <v>130</v>
      </c>
      <c r="DI392" s="12">
        <v>134</v>
      </c>
      <c r="DJ392" s="12">
        <v>138</v>
      </c>
      <c r="DK392" s="12">
        <v>142</v>
      </c>
      <c r="DL392" s="12">
        <v>146</v>
      </c>
      <c r="DM392" s="12">
        <v>151</v>
      </c>
      <c r="DN392" s="12">
        <v>155</v>
      </c>
      <c r="DO392" s="12">
        <v>159</v>
      </c>
      <c r="DP392" s="12">
        <v>163</v>
      </c>
      <c r="DQ392" s="12">
        <v>167</v>
      </c>
      <c r="DR392" s="12">
        <v>170</v>
      </c>
      <c r="DS392" s="12">
        <v>173</v>
      </c>
      <c r="DT392" s="12">
        <v>176</v>
      </c>
      <c r="DU392" s="12">
        <v>178</v>
      </c>
      <c r="DV392" s="12">
        <v>181</v>
      </c>
      <c r="DW392" s="12">
        <v>183</v>
      </c>
      <c r="DX392" s="12">
        <v>185</v>
      </c>
      <c r="DY392" s="12">
        <v>186</v>
      </c>
      <c r="DZ392" s="12">
        <v>188</v>
      </c>
    </row>
    <row r="393" spans="1:130" x14ac:dyDescent="0.25">
      <c r="B393" s="2" t="s">
        <v>425</v>
      </c>
      <c r="C393" s="12">
        <v>50</v>
      </c>
      <c r="D393" s="12">
        <v>50</v>
      </c>
      <c r="E393" s="12">
        <v>50</v>
      </c>
      <c r="F393" s="12">
        <v>50</v>
      </c>
      <c r="G393" s="12">
        <v>50</v>
      </c>
      <c r="H393" s="12">
        <v>50</v>
      </c>
      <c r="I393" s="12">
        <v>50</v>
      </c>
      <c r="J393" s="12">
        <v>50</v>
      </c>
      <c r="K393" s="12">
        <v>50</v>
      </c>
      <c r="L393" s="12">
        <v>50</v>
      </c>
      <c r="M393" s="12">
        <v>50</v>
      </c>
      <c r="N393" s="12">
        <v>50</v>
      </c>
      <c r="O393" s="12">
        <v>50</v>
      </c>
      <c r="P393" s="12">
        <v>50</v>
      </c>
      <c r="Q393" s="12">
        <v>50</v>
      </c>
      <c r="R393" s="12">
        <v>50</v>
      </c>
      <c r="S393" s="12">
        <v>50</v>
      </c>
      <c r="T393" s="12">
        <v>50</v>
      </c>
      <c r="U393" s="12">
        <v>50</v>
      </c>
      <c r="V393" s="12">
        <v>50</v>
      </c>
      <c r="W393" s="12">
        <v>50</v>
      </c>
      <c r="X393" s="12">
        <v>50</v>
      </c>
      <c r="Y393" s="12">
        <v>50</v>
      </c>
      <c r="Z393" s="12">
        <v>50</v>
      </c>
      <c r="AA393" s="12">
        <v>50</v>
      </c>
      <c r="AB393" s="12">
        <v>50</v>
      </c>
      <c r="AC393" s="12">
        <v>50</v>
      </c>
      <c r="AD393" s="12">
        <v>50</v>
      </c>
      <c r="AE393" s="12">
        <v>50</v>
      </c>
      <c r="AF393" s="12">
        <v>50</v>
      </c>
      <c r="AG393" s="12">
        <v>50</v>
      </c>
      <c r="AH393" s="12">
        <v>50</v>
      </c>
      <c r="AI393" s="12">
        <v>50</v>
      </c>
      <c r="AJ393" s="12">
        <v>50</v>
      </c>
      <c r="AK393" s="12">
        <v>50</v>
      </c>
      <c r="AL393" s="12">
        <v>50</v>
      </c>
      <c r="AM393" s="12">
        <v>50</v>
      </c>
      <c r="AN393" s="12">
        <v>51</v>
      </c>
      <c r="AO393" s="12">
        <v>52</v>
      </c>
      <c r="AP393" s="12">
        <v>53</v>
      </c>
      <c r="AQ393" s="12">
        <v>54</v>
      </c>
      <c r="AR393" s="12">
        <v>56</v>
      </c>
      <c r="AS393" s="12">
        <v>58</v>
      </c>
      <c r="AT393" s="12">
        <v>60</v>
      </c>
      <c r="AU393" s="12">
        <v>62</v>
      </c>
      <c r="AV393" s="12">
        <v>64</v>
      </c>
      <c r="AW393" s="12">
        <v>66</v>
      </c>
      <c r="AX393" s="12">
        <v>68</v>
      </c>
      <c r="AY393" s="12">
        <v>70</v>
      </c>
      <c r="AZ393" s="12">
        <v>72</v>
      </c>
      <c r="BA393" s="12">
        <v>74</v>
      </c>
      <c r="BB393" s="12">
        <v>76</v>
      </c>
      <c r="BC393" s="12">
        <v>78</v>
      </c>
      <c r="BD393" s="12">
        <v>80</v>
      </c>
      <c r="BE393" s="12">
        <v>82</v>
      </c>
      <c r="BF393" s="12">
        <v>83</v>
      </c>
      <c r="BG393" s="12">
        <v>85</v>
      </c>
      <c r="BH393" s="12">
        <v>86</v>
      </c>
      <c r="BI393" s="12">
        <v>88</v>
      </c>
      <c r="BJ393" s="12">
        <v>89</v>
      </c>
      <c r="BK393" s="12">
        <v>90</v>
      </c>
      <c r="BL393" s="12">
        <v>91</v>
      </c>
      <c r="BM393" s="12">
        <v>92</v>
      </c>
      <c r="BN393" s="12">
        <v>93</v>
      </c>
      <c r="BO393" s="12">
        <v>50</v>
      </c>
      <c r="BP393" s="12">
        <v>50</v>
      </c>
      <c r="BQ393" s="12">
        <v>50</v>
      </c>
      <c r="BR393" s="12">
        <v>50</v>
      </c>
      <c r="BS393" s="12">
        <v>50</v>
      </c>
      <c r="BT393" s="12">
        <v>51</v>
      </c>
      <c r="BU393" s="12">
        <v>51</v>
      </c>
      <c r="BV393" s="12">
        <v>52</v>
      </c>
      <c r="BW393" s="12">
        <v>52</v>
      </c>
      <c r="BX393" s="12">
        <v>53</v>
      </c>
      <c r="BY393" s="12">
        <v>53</v>
      </c>
      <c r="BZ393" s="12">
        <v>54</v>
      </c>
      <c r="CA393" s="12">
        <v>54</v>
      </c>
      <c r="CB393" s="12">
        <v>56</v>
      </c>
      <c r="CC393" s="12">
        <v>57</v>
      </c>
      <c r="CD393" s="12">
        <v>59</v>
      </c>
      <c r="CE393" s="12">
        <v>60</v>
      </c>
      <c r="CF393" s="12">
        <v>62</v>
      </c>
      <c r="CG393" s="12">
        <v>63</v>
      </c>
      <c r="CH393" s="12">
        <v>65</v>
      </c>
      <c r="CI393" s="12">
        <v>66</v>
      </c>
      <c r="CJ393" s="12">
        <v>68</v>
      </c>
      <c r="CK393" s="12">
        <v>69</v>
      </c>
      <c r="CL393" s="12">
        <v>71</v>
      </c>
      <c r="CM393" s="12">
        <v>72</v>
      </c>
      <c r="CN393" s="12">
        <v>74</v>
      </c>
      <c r="CO393" s="12">
        <v>75</v>
      </c>
      <c r="CP393" s="12">
        <v>77</v>
      </c>
      <c r="CQ393" s="12">
        <v>78</v>
      </c>
      <c r="CR393" s="12">
        <v>80</v>
      </c>
      <c r="CS393" s="12">
        <v>81</v>
      </c>
      <c r="CT393" s="12">
        <v>83</v>
      </c>
      <c r="CU393" s="12">
        <v>50</v>
      </c>
      <c r="CV393" s="12">
        <v>50</v>
      </c>
      <c r="CW393" s="12">
        <v>51</v>
      </c>
      <c r="CX393" s="12">
        <v>51</v>
      </c>
      <c r="CY393" s="12">
        <v>51</v>
      </c>
      <c r="CZ393" s="12">
        <v>52</v>
      </c>
      <c r="DA393" s="12">
        <v>53</v>
      </c>
      <c r="DB393" s="12">
        <v>55</v>
      </c>
      <c r="DC393" s="12">
        <v>57</v>
      </c>
      <c r="DD393" s="12">
        <v>59</v>
      </c>
      <c r="DE393" s="12">
        <v>62</v>
      </c>
      <c r="DF393" s="12">
        <v>66</v>
      </c>
      <c r="DG393" s="12">
        <v>69</v>
      </c>
      <c r="DH393" s="12">
        <v>73</v>
      </c>
      <c r="DI393" s="12">
        <v>77</v>
      </c>
      <c r="DJ393" s="12">
        <v>81</v>
      </c>
      <c r="DK393" s="12">
        <v>85</v>
      </c>
      <c r="DL393" s="12">
        <v>89</v>
      </c>
      <c r="DM393" s="12">
        <v>93</v>
      </c>
      <c r="DN393" s="12">
        <v>97</v>
      </c>
      <c r="DO393" s="12">
        <v>101</v>
      </c>
      <c r="DP393" s="12">
        <v>105</v>
      </c>
      <c r="DQ393" s="12">
        <v>108</v>
      </c>
      <c r="DR393" s="12">
        <v>111</v>
      </c>
      <c r="DS393" s="12">
        <v>114</v>
      </c>
      <c r="DT393" s="12">
        <v>117</v>
      </c>
      <c r="DU393" s="12">
        <v>119</v>
      </c>
      <c r="DV393" s="12">
        <v>121</v>
      </c>
      <c r="DW393" s="12">
        <v>123</v>
      </c>
      <c r="DX393" s="12">
        <v>125</v>
      </c>
      <c r="DY393" s="12">
        <v>126</v>
      </c>
      <c r="DZ393" s="12">
        <v>128</v>
      </c>
    </row>
    <row r="394" spans="1:130" x14ac:dyDescent="0.25">
      <c r="B394" s="2" t="s">
        <v>454</v>
      </c>
      <c r="C394" s="12">
        <v>0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  <c r="BD394" s="12">
        <v>0</v>
      </c>
      <c r="BE394" s="12">
        <v>0</v>
      </c>
      <c r="BF394" s="12">
        <v>0</v>
      </c>
      <c r="BG394" s="12">
        <v>0</v>
      </c>
      <c r="BH394" s="12">
        <v>0</v>
      </c>
      <c r="BI394" s="12">
        <v>0</v>
      </c>
      <c r="BJ394" s="12">
        <v>0</v>
      </c>
      <c r="BK394" s="12">
        <v>0</v>
      </c>
      <c r="BL394" s="12">
        <v>0</v>
      </c>
      <c r="BM394" s="12">
        <v>0</v>
      </c>
      <c r="BN394" s="12">
        <v>0</v>
      </c>
      <c r="BO394" s="12">
        <v>0</v>
      </c>
      <c r="BP394" s="12">
        <v>0</v>
      </c>
      <c r="BQ394" s="12">
        <v>0</v>
      </c>
      <c r="BR394" s="12">
        <v>0</v>
      </c>
      <c r="BS394" s="12">
        <v>0</v>
      </c>
      <c r="BT394" s="12">
        <v>0</v>
      </c>
      <c r="BU394" s="12">
        <v>0</v>
      </c>
      <c r="BV394" s="12">
        <v>0</v>
      </c>
      <c r="BW394" s="12">
        <v>0</v>
      </c>
      <c r="BX394" s="12">
        <v>0</v>
      </c>
      <c r="BY394" s="12">
        <v>0</v>
      </c>
      <c r="BZ394" s="12">
        <v>0</v>
      </c>
      <c r="CA394" s="12">
        <v>0</v>
      </c>
      <c r="CB394" s="12">
        <v>0</v>
      </c>
      <c r="CC394" s="12">
        <v>0</v>
      </c>
      <c r="CD394" s="12">
        <v>0</v>
      </c>
      <c r="CE394" s="12">
        <v>0</v>
      </c>
      <c r="CF394" s="12">
        <v>0</v>
      </c>
      <c r="CG394" s="12">
        <v>0</v>
      </c>
      <c r="CH394" s="12">
        <v>0</v>
      </c>
      <c r="CI394" s="12">
        <v>0</v>
      </c>
      <c r="CJ394" s="12">
        <v>0</v>
      </c>
      <c r="CK394" s="12">
        <v>0</v>
      </c>
      <c r="CL394" s="12">
        <v>0</v>
      </c>
      <c r="CM394" s="12">
        <v>0</v>
      </c>
      <c r="CN394" s="12">
        <v>0</v>
      </c>
      <c r="CO394" s="12">
        <v>0</v>
      </c>
      <c r="CP394" s="12">
        <v>0</v>
      </c>
      <c r="CQ394" s="12">
        <v>0</v>
      </c>
      <c r="CR394" s="12">
        <v>0</v>
      </c>
      <c r="CS394" s="12">
        <v>0</v>
      </c>
      <c r="CT394" s="12">
        <v>0</v>
      </c>
      <c r="CU394" s="12">
        <v>0</v>
      </c>
      <c r="CV394" s="12">
        <v>0</v>
      </c>
      <c r="CW394" s="12">
        <v>0</v>
      </c>
      <c r="CX394" s="12">
        <v>0</v>
      </c>
      <c r="CY394" s="12">
        <v>0</v>
      </c>
      <c r="CZ394" s="12">
        <v>0</v>
      </c>
      <c r="DA394" s="12">
        <v>0</v>
      </c>
      <c r="DB394" s="12">
        <v>0</v>
      </c>
      <c r="DC394" s="12">
        <v>0</v>
      </c>
      <c r="DD394" s="12">
        <v>0</v>
      </c>
      <c r="DE394" s="12">
        <v>0</v>
      </c>
      <c r="DF394" s="12">
        <v>0</v>
      </c>
      <c r="DG394" s="12">
        <v>0</v>
      </c>
      <c r="DH394" s="12">
        <v>0</v>
      </c>
      <c r="DI394" s="12">
        <v>0</v>
      </c>
      <c r="DJ394" s="12">
        <v>0</v>
      </c>
      <c r="DK394" s="12">
        <v>0</v>
      </c>
      <c r="DL394" s="12">
        <v>0</v>
      </c>
      <c r="DM394" s="12">
        <v>0</v>
      </c>
      <c r="DN394" s="12">
        <v>0</v>
      </c>
      <c r="DO394" s="12">
        <v>0</v>
      </c>
      <c r="DP394" s="12">
        <v>0</v>
      </c>
      <c r="DQ394" s="12">
        <v>0</v>
      </c>
      <c r="DR394" s="12">
        <v>0</v>
      </c>
      <c r="DS394" s="12">
        <v>0</v>
      </c>
      <c r="DT394" s="12">
        <v>0</v>
      </c>
      <c r="DU394" s="12">
        <v>0</v>
      </c>
      <c r="DV394" s="12">
        <v>0</v>
      </c>
      <c r="DW394" s="12">
        <v>0</v>
      </c>
      <c r="DX394" s="12">
        <v>0</v>
      </c>
      <c r="DY394" s="12">
        <v>0</v>
      </c>
      <c r="DZ394" s="12">
        <v>0</v>
      </c>
    </row>
    <row r="395" spans="1:130" x14ac:dyDescent="0.25">
      <c r="B395" s="2" t="s">
        <v>42</v>
      </c>
      <c r="C395" s="12">
        <v>0</v>
      </c>
      <c r="D395" s="12">
        <v>0</v>
      </c>
      <c r="E395" s="12">
        <v>0</v>
      </c>
      <c r="F395" s="12">
        <v>0</v>
      </c>
      <c r="G395" s="12">
        <v>0</v>
      </c>
      <c r="H395" s="12">
        <v>0</v>
      </c>
      <c r="I395" s="12">
        <v>0</v>
      </c>
      <c r="J395" s="12">
        <v>0</v>
      </c>
      <c r="K395" s="12">
        <v>1</v>
      </c>
      <c r="L395" s="12">
        <v>1</v>
      </c>
      <c r="M395" s="12">
        <v>2</v>
      </c>
      <c r="N395" s="12">
        <v>2</v>
      </c>
      <c r="O395" s="12">
        <v>3</v>
      </c>
      <c r="P395" s="12">
        <v>3</v>
      </c>
      <c r="Q395" s="12">
        <v>4</v>
      </c>
      <c r="R395" s="12">
        <v>4</v>
      </c>
      <c r="S395" s="12">
        <v>5</v>
      </c>
      <c r="T395" s="12">
        <v>5</v>
      </c>
      <c r="U395" s="12">
        <v>6</v>
      </c>
      <c r="V395" s="12">
        <v>6</v>
      </c>
      <c r="W395" s="12">
        <v>7</v>
      </c>
      <c r="X395" s="12">
        <v>7</v>
      </c>
      <c r="Y395" s="12">
        <v>8</v>
      </c>
      <c r="Z395" s="12">
        <v>8</v>
      </c>
      <c r="AA395" s="12">
        <v>9</v>
      </c>
      <c r="AB395" s="12">
        <v>9</v>
      </c>
      <c r="AC395" s="12">
        <v>10</v>
      </c>
      <c r="AD395" s="12">
        <v>10</v>
      </c>
      <c r="AE395" s="12">
        <v>11</v>
      </c>
      <c r="AF395" s="12">
        <v>11</v>
      </c>
      <c r="AG395" s="12">
        <v>12</v>
      </c>
      <c r="AH395" s="12">
        <v>12</v>
      </c>
      <c r="AI395" s="12">
        <v>0</v>
      </c>
      <c r="AJ395" s="12">
        <v>1</v>
      </c>
      <c r="AK395" s="12">
        <v>1</v>
      </c>
      <c r="AL395" s="12">
        <v>2</v>
      </c>
      <c r="AM395" s="12">
        <v>2</v>
      </c>
      <c r="AN395" s="12">
        <v>3</v>
      </c>
      <c r="AO395" s="12">
        <v>4</v>
      </c>
      <c r="AP395" s="12">
        <v>5</v>
      </c>
      <c r="AQ395" s="12">
        <v>7</v>
      </c>
      <c r="AR395" s="12">
        <v>10</v>
      </c>
      <c r="AS395" s="12">
        <v>12</v>
      </c>
      <c r="AT395" s="12">
        <v>15</v>
      </c>
      <c r="AU395" s="12">
        <v>18</v>
      </c>
      <c r="AV395" s="12">
        <v>21</v>
      </c>
      <c r="AW395" s="12">
        <v>24</v>
      </c>
      <c r="AX395" s="12">
        <v>27</v>
      </c>
      <c r="AY395" s="12">
        <v>30</v>
      </c>
      <c r="AZ395" s="12">
        <v>33</v>
      </c>
      <c r="BA395" s="12">
        <v>36</v>
      </c>
      <c r="BB395" s="12">
        <v>39</v>
      </c>
      <c r="BC395" s="12">
        <v>42</v>
      </c>
      <c r="BD395" s="12">
        <v>45</v>
      </c>
      <c r="BE395" s="12">
        <v>48</v>
      </c>
      <c r="BF395" s="12">
        <v>50</v>
      </c>
      <c r="BG395" s="12">
        <v>53</v>
      </c>
      <c r="BH395" s="12">
        <v>55</v>
      </c>
      <c r="BI395" s="12">
        <v>57</v>
      </c>
      <c r="BJ395" s="12">
        <v>59</v>
      </c>
      <c r="BK395" s="12">
        <v>61</v>
      </c>
      <c r="BL395" s="12">
        <v>63</v>
      </c>
      <c r="BM395" s="12">
        <v>64</v>
      </c>
      <c r="BN395" s="12">
        <v>66</v>
      </c>
      <c r="BO395" s="12">
        <v>0</v>
      </c>
      <c r="BP395" s="12">
        <v>1</v>
      </c>
      <c r="BQ395" s="12">
        <v>1</v>
      </c>
      <c r="BR395" s="12">
        <v>1</v>
      </c>
      <c r="BS395" s="12">
        <v>1</v>
      </c>
      <c r="BT395" s="12">
        <v>1</v>
      </c>
      <c r="BU395" s="12">
        <v>2</v>
      </c>
      <c r="BV395" s="12">
        <v>2</v>
      </c>
      <c r="BW395" s="12">
        <v>3</v>
      </c>
      <c r="BX395" s="12">
        <v>4</v>
      </c>
      <c r="BY395" s="12">
        <v>5</v>
      </c>
      <c r="BZ395" s="12">
        <v>6</v>
      </c>
      <c r="CA395" s="12">
        <v>7</v>
      </c>
      <c r="CB395" s="12">
        <v>10</v>
      </c>
      <c r="CC395" s="12">
        <v>12</v>
      </c>
      <c r="CD395" s="12">
        <v>15</v>
      </c>
      <c r="CE395" s="12">
        <v>17</v>
      </c>
      <c r="CF395" s="12">
        <v>20</v>
      </c>
      <c r="CG395" s="12">
        <v>22</v>
      </c>
      <c r="CH395" s="12">
        <v>25</v>
      </c>
      <c r="CI395" s="12">
        <v>27</v>
      </c>
      <c r="CJ395" s="12">
        <v>30</v>
      </c>
      <c r="CK395" s="12">
        <v>32</v>
      </c>
      <c r="CL395" s="12">
        <v>35</v>
      </c>
      <c r="CM395" s="12">
        <v>37</v>
      </c>
      <c r="CN395" s="12">
        <v>40</v>
      </c>
      <c r="CO395" s="12">
        <v>42</v>
      </c>
      <c r="CP395" s="12">
        <v>45</v>
      </c>
      <c r="CQ395" s="12">
        <v>47</v>
      </c>
      <c r="CR395" s="12">
        <v>49</v>
      </c>
      <c r="CS395" s="12">
        <v>51</v>
      </c>
      <c r="CT395" s="12">
        <v>53</v>
      </c>
      <c r="CU395" s="12">
        <v>0</v>
      </c>
      <c r="CV395" s="12">
        <v>1</v>
      </c>
      <c r="CW395" s="12">
        <v>1</v>
      </c>
      <c r="CX395" s="12">
        <v>2</v>
      </c>
      <c r="CY395" s="12">
        <v>2</v>
      </c>
      <c r="CZ395" s="12">
        <v>3</v>
      </c>
      <c r="DA395" s="12">
        <v>5</v>
      </c>
      <c r="DB395" s="12">
        <v>7</v>
      </c>
      <c r="DC395" s="12">
        <v>10</v>
      </c>
      <c r="DD395" s="12">
        <v>14</v>
      </c>
      <c r="DE395" s="12">
        <v>18</v>
      </c>
      <c r="DF395" s="12">
        <v>23</v>
      </c>
      <c r="DG395" s="12">
        <v>29</v>
      </c>
      <c r="DH395" s="12">
        <v>35</v>
      </c>
      <c r="DI395" s="12">
        <v>41</v>
      </c>
      <c r="DJ395" s="12">
        <v>47</v>
      </c>
      <c r="DK395" s="12">
        <v>52</v>
      </c>
      <c r="DL395" s="12">
        <v>58</v>
      </c>
      <c r="DM395" s="12">
        <v>64</v>
      </c>
      <c r="DN395" s="12">
        <v>70</v>
      </c>
      <c r="DO395" s="12">
        <v>76</v>
      </c>
      <c r="DP395" s="12">
        <v>82</v>
      </c>
      <c r="DQ395" s="12">
        <v>87</v>
      </c>
      <c r="DR395" s="12">
        <v>92</v>
      </c>
      <c r="DS395" s="12">
        <v>97</v>
      </c>
      <c r="DT395" s="12">
        <v>100</v>
      </c>
      <c r="DU395" s="12">
        <v>104</v>
      </c>
      <c r="DV395" s="12">
        <v>107</v>
      </c>
      <c r="DW395" s="12">
        <v>110</v>
      </c>
      <c r="DX395" s="12">
        <v>113</v>
      </c>
      <c r="DY395" s="12">
        <v>116</v>
      </c>
      <c r="DZ395" s="12">
        <v>118</v>
      </c>
    </row>
    <row r="396" spans="1:130" x14ac:dyDescent="0.25">
      <c r="B396" s="2" t="s">
        <v>439</v>
      </c>
      <c r="C396" s="12">
        <v>0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  <c r="BD396" s="12">
        <v>0</v>
      </c>
      <c r="BE396" s="12">
        <v>0</v>
      </c>
      <c r="BF396" s="12">
        <v>0</v>
      </c>
      <c r="BG396" s="12">
        <v>0</v>
      </c>
      <c r="BH396" s="12">
        <v>0</v>
      </c>
      <c r="BI396" s="12">
        <v>0</v>
      </c>
      <c r="BJ396" s="12">
        <v>0</v>
      </c>
      <c r="BK396" s="12">
        <v>0</v>
      </c>
      <c r="BL396" s="12">
        <v>0</v>
      </c>
      <c r="BM396" s="12">
        <v>0</v>
      </c>
      <c r="BN396" s="12">
        <v>0</v>
      </c>
      <c r="BO396" s="12">
        <v>0</v>
      </c>
      <c r="BP396" s="12">
        <v>0</v>
      </c>
      <c r="BQ396" s="12">
        <v>0</v>
      </c>
      <c r="BR396" s="12">
        <v>0</v>
      </c>
      <c r="BS396" s="12">
        <v>0</v>
      </c>
      <c r="BT396" s="12">
        <v>0</v>
      </c>
      <c r="BU396" s="12">
        <v>0</v>
      </c>
      <c r="BV396" s="12">
        <v>0</v>
      </c>
      <c r="BW396" s="12">
        <v>0</v>
      </c>
      <c r="BX396" s="12">
        <v>0</v>
      </c>
      <c r="BY396" s="12">
        <v>0</v>
      </c>
      <c r="BZ396" s="12">
        <v>0</v>
      </c>
      <c r="CA396" s="12">
        <v>0</v>
      </c>
      <c r="CB396" s="12">
        <v>0</v>
      </c>
      <c r="CC396" s="12">
        <v>0</v>
      </c>
      <c r="CD396" s="12">
        <v>0</v>
      </c>
      <c r="CE396" s="12">
        <v>0</v>
      </c>
      <c r="CF396" s="12">
        <v>0</v>
      </c>
      <c r="CG396" s="12">
        <v>0</v>
      </c>
      <c r="CH396" s="12">
        <v>0</v>
      </c>
      <c r="CI396" s="12">
        <v>0</v>
      </c>
      <c r="CJ396" s="12">
        <v>0</v>
      </c>
      <c r="CK396" s="12">
        <v>0</v>
      </c>
      <c r="CL396" s="12">
        <v>0</v>
      </c>
      <c r="CM396" s="12">
        <v>0</v>
      </c>
      <c r="CN396" s="12">
        <v>0</v>
      </c>
      <c r="CO396" s="12">
        <v>0</v>
      </c>
      <c r="CP396" s="12">
        <v>0</v>
      </c>
      <c r="CQ396" s="12">
        <v>0</v>
      </c>
      <c r="CR396" s="12">
        <v>0</v>
      </c>
      <c r="CS396" s="12">
        <v>0</v>
      </c>
      <c r="CT396" s="12">
        <v>0</v>
      </c>
      <c r="CU396" s="12">
        <v>0</v>
      </c>
      <c r="CV396" s="12">
        <v>0</v>
      </c>
      <c r="CW396" s="12">
        <v>0</v>
      </c>
      <c r="CX396" s="12">
        <v>0</v>
      </c>
      <c r="CY396" s="12">
        <v>0</v>
      </c>
      <c r="CZ396" s="12">
        <v>0</v>
      </c>
      <c r="DA396" s="12">
        <v>0</v>
      </c>
      <c r="DB396" s="12">
        <v>0</v>
      </c>
      <c r="DC396" s="12">
        <v>0</v>
      </c>
      <c r="DD396" s="12">
        <v>0</v>
      </c>
      <c r="DE396" s="12">
        <v>0</v>
      </c>
      <c r="DF396" s="12">
        <v>0</v>
      </c>
      <c r="DG396" s="12">
        <v>0</v>
      </c>
      <c r="DH396" s="12">
        <v>0</v>
      </c>
      <c r="DI396" s="12">
        <v>0</v>
      </c>
      <c r="DJ396" s="12">
        <v>0</v>
      </c>
      <c r="DK396" s="12">
        <v>0</v>
      </c>
      <c r="DL396" s="12">
        <v>0</v>
      </c>
      <c r="DM396" s="12">
        <v>0</v>
      </c>
      <c r="DN396" s="12">
        <v>0</v>
      </c>
      <c r="DO396" s="12">
        <v>0</v>
      </c>
      <c r="DP396" s="12">
        <v>0</v>
      </c>
      <c r="DQ396" s="12">
        <v>0</v>
      </c>
      <c r="DR396" s="12">
        <v>0</v>
      </c>
      <c r="DS396" s="12">
        <v>0</v>
      </c>
      <c r="DT396" s="12">
        <v>0</v>
      </c>
      <c r="DU396" s="12">
        <v>0</v>
      </c>
      <c r="DV396" s="12">
        <v>0</v>
      </c>
      <c r="DW396" s="12">
        <v>0</v>
      </c>
      <c r="DX396" s="12">
        <v>0</v>
      </c>
      <c r="DY396" s="12">
        <v>0</v>
      </c>
      <c r="DZ396" s="12">
        <v>0</v>
      </c>
    </row>
    <row r="397" spans="1:130" x14ac:dyDescent="0.25">
      <c r="B397" s="2" t="s">
        <v>64</v>
      </c>
      <c r="C397" s="12">
        <v>0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  <c r="BD397" s="12">
        <v>0</v>
      </c>
      <c r="BE397" s="12">
        <v>0</v>
      </c>
      <c r="BF397" s="12">
        <v>0</v>
      </c>
      <c r="BG397" s="12">
        <v>0</v>
      </c>
      <c r="BH397" s="12">
        <v>0</v>
      </c>
      <c r="BI397" s="12">
        <v>0</v>
      </c>
      <c r="BJ397" s="12">
        <v>0</v>
      </c>
      <c r="BK397" s="12">
        <v>0</v>
      </c>
      <c r="BL397" s="12">
        <v>0</v>
      </c>
      <c r="BM397" s="12">
        <v>0</v>
      </c>
      <c r="BN397" s="12">
        <v>0</v>
      </c>
      <c r="BO397" s="12">
        <v>0</v>
      </c>
      <c r="BP397" s="12">
        <v>0</v>
      </c>
      <c r="BQ397" s="12">
        <v>0</v>
      </c>
      <c r="BR397" s="12">
        <v>0</v>
      </c>
      <c r="BS397" s="12">
        <v>0</v>
      </c>
      <c r="BT397" s="12">
        <v>0</v>
      </c>
      <c r="BU397" s="12">
        <v>0</v>
      </c>
      <c r="BV397" s="12">
        <v>0</v>
      </c>
      <c r="BW397" s="12">
        <v>0</v>
      </c>
      <c r="BX397" s="12">
        <v>0</v>
      </c>
      <c r="BY397" s="12">
        <v>0</v>
      </c>
      <c r="BZ397" s="12">
        <v>0</v>
      </c>
      <c r="CA397" s="12">
        <v>0</v>
      </c>
      <c r="CB397" s="12">
        <v>0</v>
      </c>
      <c r="CC397" s="12">
        <v>0</v>
      </c>
      <c r="CD397" s="12">
        <v>0</v>
      </c>
      <c r="CE397" s="12">
        <v>0</v>
      </c>
      <c r="CF397" s="12">
        <v>0</v>
      </c>
      <c r="CG397" s="12">
        <v>0</v>
      </c>
      <c r="CH397" s="12">
        <v>0</v>
      </c>
      <c r="CI397" s="12">
        <v>0</v>
      </c>
      <c r="CJ397" s="12">
        <v>0</v>
      </c>
      <c r="CK397" s="12">
        <v>0</v>
      </c>
      <c r="CL397" s="12">
        <v>0</v>
      </c>
      <c r="CM397" s="12">
        <v>0</v>
      </c>
      <c r="CN397" s="12">
        <v>0</v>
      </c>
      <c r="CO397" s="12">
        <v>0</v>
      </c>
      <c r="CP397" s="12">
        <v>0</v>
      </c>
      <c r="CQ397" s="12">
        <v>0</v>
      </c>
      <c r="CR397" s="12">
        <v>0</v>
      </c>
      <c r="CS397" s="12">
        <v>0</v>
      </c>
      <c r="CT397" s="12">
        <v>0</v>
      </c>
      <c r="CU397" s="12">
        <v>0</v>
      </c>
      <c r="CV397" s="12">
        <v>0</v>
      </c>
      <c r="CW397" s="12">
        <v>0</v>
      </c>
      <c r="CX397" s="12">
        <v>0</v>
      </c>
      <c r="CY397" s="12">
        <v>0</v>
      </c>
      <c r="CZ397" s="12">
        <v>0</v>
      </c>
      <c r="DA397" s="12">
        <v>0</v>
      </c>
      <c r="DB397" s="12">
        <v>0</v>
      </c>
      <c r="DC397" s="12">
        <v>0</v>
      </c>
      <c r="DD397" s="12">
        <v>0</v>
      </c>
      <c r="DE397" s="12">
        <v>0</v>
      </c>
      <c r="DF397" s="12">
        <v>0</v>
      </c>
      <c r="DG397" s="12">
        <v>0</v>
      </c>
      <c r="DH397" s="12">
        <v>0</v>
      </c>
      <c r="DI397" s="12">
        <v>0</v>
      </c>
      <c r="DJ397" s="12">
        <v>0</v>
      </c>
      <c r="DK397" s="12">
        <v>0</v>
      </c>
      <c r="DL397" s="12">
        <v>0</v>
      </c>
      <c r="DM397" s="12">
        <v>0</v>
      </c>
      <c r="DN397" s="12">
        <v>0</v>
      </c>
      <c r="DO397" s="12">
        <v>0</v>
      </c>
      <c r="DP397" s="12">
        <v>0</v>
      </c>
      <c r="DQ397" s="12">
        <v>0</v>
      </c>
      <c r="DR397" s="12">
        <v>0</v>
      </c>
      <c r="DS397" s="12">
        <v>0</v>
      </c>
      <c r="DT397" s="12">
        <v>0</v>
      </c>
      <c r="DU397" s="12">
        <v>0</v>
      </c>
      <c r="DV397" s="12">
        <v>0</v>
      </c>
      <c r="DW397" s="12">
        <v>0</v>
      </c>
      <c r="DX397" s="12">
        <v>0</v>
      </c>
      <c r="DY397" s="12">
        <v>0</v>
      </c>
      <c r="DZ397" s="12">
        <v>0</v>
      </c>
    </row>
    <row r="398" spans="1:130" x14ac:dyDescent="0.25">
      <c r="B398" s="2" t="s">
        <v>399</v>
      </c>
      <c r="C398" s="12">
        <v>62</v>
      </c>
      <c r="D398" s="12">
        <v>62</v>
      </c>
      <c r="E398" s="12">
        <v>62</v>
      </c>
      <c r="F398" s="12">
        <v>62</v>
      </c>
      <c r="G398" s="12">
        <v>62</v>
      </c>
      <c r="H398" s="12">
        <v>62</v>
      </c>
      <c r="I398" s="12">
        <v>62</v>
      </c>
      <c r="J398" s="12">
        <v>62</v>
      </c>
      <c r="K398" s="12">
        <v>62</v>
      </c>
      <c r="L398" s="12">
        <v>62</v>
      </c>
      <c r="M398" s="12">
        <v>62</v>
      </c>
      <c r="N398" s="12">
        <v>62</v>
      </c>
      <c r="O398" s="12">
        <v>62</v>
      </c>
      <c r="P398" s="12">
        <v>62</v>
      </c>
      <c r="Q398" s="12">
        <v>62</v>
      </c>
      <c r="R398" s="12">
        <v>62</v>
      </c>
      <c r="S398" s="12">
        <v>62</v>
      </c>
      <c r="T398" s="12">
        <v>62</v>
      </c>
      <c r="U398" s="12">
        <v>62</v>
      </c>
      <c r="V398" s="12">
        <v>62</v>
      </c>
      <c r="W398" s="12">
        <v>62</v>
      </c>
      <c r="X398" s="12">
        <v>62</v>
      </c>
      <c r="Y398" s="12">
        <v>62</v>
      </c>
      <c r="Z398" s="12">
        <v>62</v>
      </c>
      <c r="AA398" s="12">
        <v>62</v>
      </c>
      <c r="AB398" s="12">
        <v>62</v>
      </c>
      <c r="AC398" s="12">
        <v>62</v>
      </c>
      <c r="AD398" s="12">
        <v>62</v>
      </c>
      <c r="AE398" s="12">
        <v>62</v>
      </c>
      <c r="AF398" s="12">
        <v>62</v>
      </c>
      <c r="AG398" s="12">
        <v>62</v>
      </c>
      <c r="AH398" s="12">
        <v>62</v>
      </c>
      <c r="AI398" s="12">
        <v>62</v>
      </c>
      <c r="AJ398" s="12">
        <v>62</v>
      </c>
      <c r="AK398" s="12">
        <v>62</v>
      </c>
      <c r="AL398" s="12">
        <v>62</v>
      </c>
      <c r="AM398" s="12">
        <v>62</v>
      </c>
      <c r="AN398" s="12">
        <v>62</v>
      </c>
      <c r="AO398" s="12">
        <v>62</v>
      </c>
      <c r="AP398" s="12">
        <v>62</v>
      </c>
      <c r="AQ398" s="12">
        <v>62</v>
      </c>
      <c r="AR398" s="12">
        <v>62</v>
      </c>
      <c r="AS398" s="12">
        <v>62</v>
      </c>
      <c r="AT398" s="12">
        <v>62</v>
      </c>
      <c r="AU398" s="12">
        <v>62</v>
      </c>
      <c r="AV398" s="12">
        <v>62</v>
      </c>
      <c r="AW398" s="12">
        <v>62</v>
      </c>
      <c r="AX398" s="12">
        <v>62</v>
      </c>
      <c r="AY398" s="12">
        <v>62</v>
      </c>
      <c r="AZ398" s="12">
        <v>62</v>
      </c>
      <c r="BA398" s="12">
        <v>62</v>
      </c>
      <c r="BB398" s="12">
        <v>62</v>
      </c>
      <c r="BC398" s="12">
        <v>62</v>
      </c>
      <c r="BD398" s="12">
        <v>62</v>
      </c>
      <c r="BE398" s="12">
        <v>62</v>
      </c>
      <c r="BF398" s="12">
        <v>62</v>
      </c>
      <c r="BG398" s="12">
        <v>62</v>
      </c>
      <c r="BH398" s="12">
        <v>62</v>
      </c>
      <c r="BI398" s="12">
        <v>62</v>
      </c>
      <c r="BJ398" s="12">
        <v>62</v>
      </c>
      <c r="BK398" s="12">
        <v>62</v>
      </c>
      <c r="BL398" s="12">
        <v>62</v>
      </c>
      <c r="BM398" s="12">
        <v>62</v>
      </c>
      <c r="BN398" s="12">
        <v>62</v>
      </c>
      <c r="BO398" s="12">
        <v>62</v>
      </c>
      <c r="BP398" s="12">
        <v>62</v>
      </c>
      <c r="BQ398" s="12">
        <v>62</v>
      </c>
      <c r="BR398" s="12">
        <v>62</v>
      </c>
      <c r="BS398" s="12">
        <v>62</v>
      </c>
      <c r="BT398" s="12">
        <v>62</v>
      </c>
      <c r="BU398" s="12">
        <v>62</v>
      </c>
      <c r="BV398" s="12">
        <v>62</v>
      </c>
      <c r="BW398" s="12">
        <v>62</v>
      </c>
      <c r="BX398" s="12">
        <v>62</v>
      </c>
      <c r="BY398" s="12">
        <v>62</v>
      </c>
      <c r="BZ398" s="12">
        <v>62</v>
      </c>
      <c r="CA398" s="12">
        <v>62</v>
      </c>
      <c r="CB398" s="12">
        <v>62</v>
      </c>
      <c r="CC398" s="12">
        <v>62</v>
      </c>
      <c r="CD398" s="12">
        <v>62</v>
      </c>
      <c r="CE398" s="12">
        <v>62</v>
      </c>
      <c r="CF398" s="12">
        <v>62</v>
      </c>
      <c r="CG398" s="12">
        <v>62</v>
      </c>
      <c r="CH398" s="12">
        <v>62</v>
      </c>
      <c r="CI398" s="12">
        <v>62</v>
      </c>
      <c r="CJ398" s="12">
        <v>62</v>
      </c>
      <c r="CK398" s="12">
        <v>62</v>
      </c>
      <c r="CL398" s="12">
        <v>62</v>
      </c>
      <c r="CM398" s="12">
        <v>62</v>
      </c>
      <c r="CN398" s="12">
        <v>62</v>
      </c>
      <c r="CO398" s="12">
        <v>62</v>
      </c>
      <c r="CP398" s="12">
        <v>62</v>
      </c>
      <c r="CQ398" s="12">
        <v>62</v>
      </c>
      <c r="CR398" s="12">
        <v>62</v>
      </c>
      <c r="CS398" s="12">
        <v>62</v>
      </c>
      <c r="CT398" s="12">
        <v>62</v>
      </c>
      <c r="CU398" s="12">
        <v>62</v>
      </c>
      <c r="CV398" s="12">
        <v>62</v>
      </c>
      <c r="CW398" s="12">
        <v>62</v>
      </c>
      <c r="CX398" s="12">
        <v>62</v>
      </c>
      <c r="CY398" s="12">
        <v>62</v>
      </c>
      <c r="CZ398" s="12">
        <v>62</v>
      </c>
      <c r="DA398" s="12">
        <v>62</v>
      </c>
      <c r="DB398" s="12">
        <v>62</v>
      </c>
      <c r="DC398" s="12">
        <v>62</v>
      </c>
      <c r="DD398" s="12">
        <v>62</v>
      </c>
      <c r="DE398" s="12">
        <v>62</v>
      </c>
      <c r="DF398" s="12">
        <v>62</v>
      </c>
      <c r="DG398" s="12">
        <v>62</v>
      </c>
      <c r="DH398" s="12">
        <v>62</v>
      </c>
      <c r="DI398" s="12">
        <v>62</v>
      </c>
      <c r="DJ398" s="12">
        <v>62</v>
      </c>
      <c r="DK398" s="12">
        <v>62</v>
      </c>
      <c r="DL398" s="12">
        <v>62</v>
      </c>
      <c r="DM398" s="12">
        <v>62</v>
      </c>
      <c r="DN398" s="12">
        <v>62</v>
      </c>
      <c r="DO398" s="12">
        <v>62</v>
      </c>
      <c r="DP398" s="12">
        <v>62</v>
      </c>
      <c r="DQ398" s="12">
        <v>62</v>
      </c>
      <c r="DR398" s="12">
        <v>62</v>
      </c>
      <c r="DS398" s="12">
        <v>62</v>
      </c>
      <c r="DT398" s="12">
        <v>62</v>
      </c>
      <c r="DU398" s="12">
        <v>62</v>
      </c>
      <c r="DV398" s="12">
        <v>62</v>
      </c>
      <c r="DW398" s="12">
        <v>62</v>
      </c>
      <c r="DX398" s="12">
        <v>62</v>
      </c>
      <c r="DY398" s="12">
        <v>62</v>
      </c>
      <c r="DZ398" s="12">
        <v>62</v>
      </c>
    </row>
    <row r="399" spans="1:130" x14ac:dyDescent="0.25">
      <c r="B399" s="2" t="s">
        <v>427</v>
      </c>
      <c r="C399" s="12">
        <v>0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1</v>
      </c>
      <c r="AK399" s="12">
        <v>1</v>
      </c>
      <c r="AL399" s="12">
        <v>1</v>
      </c>
      <c r="AM399" s="12">
        <v>1</v>
      </c>
      <c r="AN399" s="12">
        <v>1</v>
      </c>
      <c r="AO399" s="12">
        <v>2</v>
      </c>
      <c r="AP399" s="12">
        <v>3</v>
      </c>
      <c r="AQ399" s="12">
        <v>5</v>
      </c>
      <c r="AR399" s="12">
        <v>6</v>
      </c>
      <c r="AS399" s="12">
        <v>8</v>
      </c>
      <c r="AT399" s="12">
        <v>10</v>
      </c>
      <c r="AU399" s="12">
        <v>12</v>
      </c>
      <c r="AV399" s="12">
        <v>14</v>
      </c>
      <c r="AW399" s="12">
        <v>16</v>
      </c>
      <c r="AX399" s="12">
        <v>18</v>
      </c>
      <c r="AY399" s="12">
        <v>20</v>
      </c>
      <c r="AZ399" s="12">
        <v>22</v>
      </c>
      <c r="BA399" s="12">
        <v>24</v>
      </c>
      <c r="BB399" s="12">
        <v>26</v>
      </c>
      <c r="BC399" s="12">
        <v>28</v>
      </c>
      <c r="BD399" s="12">
        <v>30</v>
      </c>
      <c r="BE399" s="12">
        <v>32</v>
      </c>
      <c r="BF399" s="12">
        <v>34</v>
      </c>
      <c r="BG399" s="12">
        <v>36</v>
      </c>
      <c r="BH399" s="12">
        <v>37</v>
      </c>
      <c r="BI399" s="12">
        <v>39</v>
      </c>
      <c r="BJ399" s="12">
        <v>40</v>
      </c>
      <c r="BK399" s="12">
        <v>42</v>
      </c>
      <c r="BL399" s="12">
        <v>43</v>
      </c>
      <c r="BM399" s="12">
        <v>44</v>
      </c>
      <c r="BN399" s="12">
        <v>45</v>
      </c>
      <c r="BO399" s="12">
        <v>0</v>
      </c>
      <c r="BP399" s="12">
        <v>0</v>
      </c>
      <c r="BQ399" s="12">
        <v>0</v>
      </c>
      <c r="BR399" s="12">
        <v>0</v>
      </c>
      <c r="BS399" s="12">
        <v>0</v>
      </c>
      <c r="BT399" s="12">
        <v>1</v>
      </c>
      <c r="BU399" s="12">
        <v>1</v>
      </c>
      <c r="BV399" s="12">
        <v>2</v>
      </c>
      <c r="BW399" s="12">
        <v>2</v>
      </c>
      <c r="BX399" s="12">
        <v>3</v>
      </c>
      <c r="BY399" s="12">
        <v>3</v>
      </c>
      <c r="BZ399" s="12">
        <v>4</v>
      </c>
      <c r="CA399" s="12">
        <v>4</v>
      </c>
      <c r="CB399" s="12">
        <v>6</v>
      </c>
      <c r="CC399" s="12">
        <v>8</v>
      </c>
      <c r="CD399" s="12">
        <v>10</v>
      </c>
      <c r="CE399" s="12">
        <v>12</v>
      </c>
      <c r="CF399" s="12">
        <v>14</v>
      </c>
      <c r="CG399" s="12">
        <v>16</v>
      </c>
      <c r="CH399" s="12">
        <v>18</v>
      </c>
      <c r="CI399" s="12">
        <v>20</v>
      </c>
      <c r="CJ399" s="12">
        <v>21</v>
      </c>
      <c r="CK399" s="12">
        <v>23</v>
      </c>
      <c r="CL399" s="12">
        <v>24</v>
      </c>
      <c r="CM399" s="12">
        <v>26</v>
      </c>
      <c r="CN399" s="12">
        <v>27</v>
      </c>
      <c r="CO399" s="12">
        <v>29</v>
      </c>
      <c r="CP399" s="12">
        <v>30</v>
      </c>
      <c r="CQ399" s="12">
        <v>32</v>
      </c>
      <c r="CR399" s="12">
        <v>33</v>
      </c>
      <c r="CS399" s="12">
        <v>35</v>
      </c>
      <c r="CT399" s="12">
        <v>36</v>
      </c>
      <c r="CU399" s="12">
        <v>0</v>
      </c>
      <c r="CV399" s="12">
        <v>0</v>
      </c>
      <c r="CW399" s="12">
        <v>1</v>
      </c>
      <c r="CX399" s="12">
        <v>1</v>
      </c>
      <c r="CY399" s="12">
        <v>2</v>
      </c>
      <c r="CZ399" s="12">
        <v>3</v>
      </c>
      <c r="DA399" s="12">
        <v>4</v>
      </c>
      <c r="DB399" s="12">
        <v>5</v>
      </c>
      <c r="DC399" s="12">
        <v>7</v>
      </c>
      <c r="DD399" s="12">
        <v>10</v>
      </c>
      <c r="DE399" s="12">
        <v>14</v>
      </c>
      <c r="DF399" s="12">
        <v>17</v>
      </c>
      <c r="DG399" s="12">
        <v>21</v>
      </c>
      <c r="DH399" s="12">
        <v>25</v>
      </c>
      <c r="DI399" s="12">
        <v>29</v>
      </c>
      <c r="DJ399" s="12">
        <v>33</v>
      </c>
      <c r="DK399" s="12">
        <v>37</v>
      </c>
      <c r="DL399" s="12">
        <v>41</v>
      </c>
      <c r="DM399" s="12">
        <v>46</v>
      </c>
      <c r="DN399" s="12">
        <v>50</v>
      </c>
      <c r="DO399" s="12">
        <v>54</v>
      </c>
      <c r="DP399" s="12">
        <v>58</v>
      </c>
      <c r="DQ399" s="12">
        <v>61</v>
      </c>
      <c r="DR399" s="12">
        <v>65</v>
      </c>
      <c r="DS399" s="12">
        <v>68</v>
      </c>
      <c r="DT399" s="12">
        <v>70</v>
      </c>
      <c r="DU399" s="12">
        <v>73</v>
      </c>
      <c r="DV399" s="12">
        <v>75</v>
      </c>
      <c r="DW399" s="12">
        <v>77</v>
      </c>
      <c r="DX399" s="12">
        <v>79</v>
      </c>
      <c r="DY399" s="12">
        <v>81</v>
      </c>
      <c r="DZ399" s="12">
        <v>82</v>
      </c>
    </row>
    <row r="400" spans="1:130" x14ac:dyDescent="0.25">
      <c r="B400" s="2" t="s">
        <v>396</v>
      </c>
      <c r="C400" s="12">
        <v>1</v>
      </c>
      <c r="D400" s="12">
        <v>1</v>
      </c>
      <c r="E400" s="12">
        <v>1</v>
      </c>
      <c r="F400" s="12">
        <v>1</v>
      </c>
      <c r="G400" s="12">
        <v>1</v>
      </c>
      <c r="H400" s="12">
        <v>1</v>
      </c>
      <c r="I400" s="12">
        <v>1</v>
      </c>
      <c r="J400" s="12">
        <v>1</v>
      </c>
      <c r="K400" s="12">
        <v>1</v>
      </c>
      <c r="L400" s="12">
        <v>1</v>
      </c>
      <c r="M400" s="12">
        <v>1</v>
      </c>
      <c r="N400" s="12">
        <v>1</v>
      </c>
      <c r="O400" s="12">
        <v>1</v>
      </c>
      <c r="P400" s="12">
        <v>1</v>
      </c>
      <c r="Q400" s="12">
        <v>1</v>
      </c>
      <c r="R400" s="12">
        <v>1</v>
      </c>
      <c r="S400" s="12">
        <v>1</v>
      </c>
      <c r="T400" s="12">
        <v>1</v>
      </c>
      <c r="U400" s="12">
        <v>1</v>
      </c>
      <c r="V400" s="12">
        <v>1</v>
      </c>
      <c r="W400" s="12">
        <v>1</v>
      </c>
      <c r="X400" s="12">
        <v>1</v>
      </c>
      <c r="Y400" s="12">
        <v>1</v>
      </c>
      <c r="Z400" s="12">
        <v>1</v>
      </c>
      <c r="AA400" s="12">
        <v>1</v>
      </c>
      <c r="AB400" s="12">
        <v>1</v>
      </c>
      <c r="AC400" s="12">
        <v>1</v>
      </c>
      <c r="AD400" s="12">
        <v>1</v>
      </c>
      <c r="AE400" s="12">
        <v>1</v>
      </c>
      <c r="AF400" s="12">
        <v>1</v>
      </c>
      <c r="AG400" s="12">
        <v>1</v>
      </c>
      <c r="AH400" s="12">
        <v>1</v>
      </c>
      <c r="AI400" s="12">
        <v>1</v>
      </c>
      <c r="AJ400" s="12">
        <v>2</v>
      </c>
      <c r="AK400" s="12">
        <v>2</v>
      </c>
      <c r="AL400" s="12">
        <v>2</v>
      </c>
      <c r="AM400" s="12">
        <v>2</v>
      </c>
      <c r="AN400" s="12">
        <v>4</v>
      </c>
      <c r="AO400" s="12">
        <v>5</v>
      </c>
      <c r="AP400" s="12">
        <v>7</v>
      </c>
      <c r="AQ400" s="12">
        <v>8</v>
      </c>
      <c r="AR400" s="12">
        <v>11</v>
      </c>
      <c r="AS400" s="12">
        <v>14</v>
      </c>
      <c r="AT400" s="12">
        <v>18</v>
      </c>
      <c r="AU400" s="12">
        <v>21</v>
      </c>
      <c r="AV400" s="12">
        <v>24</v>
      </c>
      <c r="AW400" s="12">
        <v>27</v>
      </c>
      <c r="AX400" s="12">
        <v>31</v>
      </c>
      <c r="AY400" s="12">
        <v>34</v>
      </c>
      <c r="AZ400" s="12">
        <v>37</v>
      </c>
      <c r="BA400" s="12">
        <v>41</v>
      </c>
      <c r="BB400" s="12">
        <v>44</v>
      </c>
      <c r="BC400" s="12">
        <v>47</v>
      </c>
      <c r="BD400" s="12">
        <v>50</v>
      </c>
      <c r="BE400" s="12">
        <v>53</v>
      </c>
      <c r="BF400" s="12">
        <v>55</v>
      </c>
      <c r="BG400" s="12">
        <v>58</v>
      </c>
      <c r="BH400" s="12">
        <v>60</v>
      </c>
      <c r="BI400" s="12">
        <v>62</v>
      </c>
      <c r="BJ400" s="12">
        <v>64</v>
      </c>
      <c r="BK400" s="12">
        <v>66</v>
      </c>
      <c r="BL400" s="12">
        <v>68</v>
      </c>
      <c r="BM400" s="12">
        <v>70</v>
      </c>
      <c r="BN400" s="12">
        <v>71</v>
      </c>
      <c r="BO400" s="12">
        <v>1</v>
      </c>
      <c r="BP400" s="12">
        <v>1</v>
      </c>
      <c r="BQ400" s="12">
        <v>1</v>
      </c>
      <c r="BR400" s="12">
        <v>1</v>
      </c>
      <c r="BS400" s="12">
        <v>1</v>
      </c>
      <c r="BT400" s="12">
        <v>2</v>
      </c>
      <c r="BU400" s="12">
        <v>2</v>
      </c>
      <c r="BV400" s="12">
        <v>3</v>
      </c>
      <c r="BW400" s="12">
        <v>3</v>
      </c>
      <c r="BX400" s="12">
        <v>5</v>
      </c>
      <c r="BY400" s="12">
        <v>5</v>
      </c>
      <c r="BZ400" s="12">
        <v>7</v>
      </c>
      <c r="CA400" s="12">
        <v>7</v>
      </c>
      <c r="CB400" s="12">
        <v>10</v>
      </c>
      <c r="CC400" s="12">
        <v>12</v>
      </c>
      <c r="CD400" s="12">
        <v>15</v>
      </c>
      <c r="CE400" s="12">
        <v>17</v>
      </c>
      <c r="CF400" s="12">
        <v>20</v>
      </c>
      <c r="CG400" s="12">
        <v>22</v>
      </c>
      <c r="CH400" s="12">
        <v>25</v>
      </c>
      <c r="CI400" s="12">
        <v>27</v>
      </c>
      <c r="CJ400" s="12">
        <v>30</v>
      </c>
      <c r="CK400" s="12">
        <v>32</v>
      </c>
      <c r="CL400" s="12">
        <v>35</v>
      </c>
      <c r="CM400" s="12">
        <v>37</v>
      </c>
      <c r="CN400" s="12">
        <v>40</v>
      </c>
      <c r="CO400" s="12">
        <v>42</v>
      </c>
      <c r="CP400" s="12">
        <v>45</v>
      </c>
      <c r="CQ400" s="12">
        <v>47</v>
      </c>
      <c r="CR400" s="12">
        <v>49</v>
      </c>
      <c r="CS400" s="12">
        <v>51</v>
      </c>
      <c r="CT400" s="12">
        <v>53</v>
      </c>
      <c r="CU400" s="12">
        <v>1</v>
      </c>
      <c r="CV400" s="12">
        <v>2</v>
      </c>
      <c r="CW400" s="12">
        <v>2</v>
      </c>
      <c r="CX400" s="12">
        <v>3</v>
      </c>
      <c r="CY400" s="12">
        <v>3</v>
      </c>
      <c r="CZ400" s="12">
        <v>5</v>
      </c>
      <c r="DA400" s="12">
        <v>6</v>
      </c>
      <c r="DB400" s="12">
        <v>9</v>
      </c>
      <c r="DC400" s="12">
        <v>12</v>
      </c>
      <c r="DD400" s="12">
        <v>16</v>
      </c>
      <c r="DE400" s="12">
        <v>21</v>
      </c>
      <c r="DF400" s="12">
        <v>27</v>
      </c>
      <c r="DG400" s="12">
        <v>32</v>
      </c>
      <c r="DH400" s="12">
        <v>38</v>
      </c>
      <c r="DI400" s="12">
        <v>44</v>
      </c>
      <c r="DJ400" s="12">
        <v>50</v>
      </c>
      <c r="DK400" s="12">
        <v>57</v>
      </c>
      <c r="DL400" s="12">
        <v>62</v>
      </c>
      <c r="DM400" s="12">
        <v>69</v>
      </c>
      <c r="DN400" s="12">
        <v>75</v>
      </c>
      <c r="DO400" s="12">
        <v>81</v>
      </c>
      <c r="DP400" s="12">
        <v>87</v>
      </c>
      <c r="DQ400" s="12">
        <v>92</v>
      </c>
      <c r="DR400" s="12">
        <v>97</v>
      </c>
      <c r="DS400" s="12">
        <v>102</v>
      </c>
      <c r="DT400" s="12">
        <v>106</v>
      </c>
      <c r="DU400" s="12">
        <v>109</v>
      </c>
      <c r="DV400" s="12">
        <v>113</v>
      </c>
      <c r="DW400" s="12">
        <v>116</v>
      </c>
      <c r="DX400" s="12">
        <v>119</v>
      </c>
      <c r="DY400" s="12">
        <v>121</v>
      </c>
      <c r="DZ400" s="12">
        <v>123</v>
      </c>
    </row>
    <row r="401" spans="2:130" x14ac:dyDescent="0.25">
      <c r="B401" s="2" t="s">
        <v>456</v>
      </c>
      <c r="C401" s="12">
        <v>2</v>
      </c>
      <c r="D401" s="12">
        <v>2</v>
      </c>
      <c r="E401" s="12">
        <v>2</v>
      </c>
      <c r="F401" s="12">
        <v>2</v>
      </c>
      <c r="G401" s="12">
        <v>2</v>
      </c>
      <c r="H401" s="12">
        <v>2</v>
      </c>
      <c r="I401" s="12">
        <v>2</v>
      </c>
      <c r="J401" s="12">
        <v>2</v>
      </c>
      <c r="K401" s="12">
        <v>2</v>
      </c>
      <c r="L401" s="12">
        <v>2</v>
      </c>
      <c r="M401" s="12">
        <v>2</v>
      </c>
      <c r="N401" s="12">
        <v>2</v>
      </c>
      <c r="O401" s="12">
        <v>2</v>
      </c>
      <c r="P401" s="12">
        <v>2</v>
      </c>
      <c r="Q401" s="12">
        <v>2</v>
      </c>
      <c r="R401" s="12">
        <v>2</v>
      </c>
      <c r="S401" s="12">
        <v>2</v>
      </c>
      <c r="T401" s="12">
        <v>2</v>
      </c>
      <c r="U401" s="12">
        <v>2</v>
      </c>
      <c r="V401" s="12">
        <v>2</v>
      </c>
      <c r="W401" s="12">
        <v>2</v>
      </c>
      <c r="X401" s="12">
        <v>2</v>
      </c>
      <c r="Y401" s="12">
        <v>2</v>
      </c>
      <c r="Z401" s="12">
        <v>2</v>
      </c>
      <c r="AA401" s="12">
        <v>2</v>
      </c>
      <c r="AB401" s="12">
        <v>2</v>
      </c>
      <c r="AC401" s="12">
        <v>2</v>
      </c>
      <c r="AD401" s="12">
        <v>2</v>
      </c>
      <c r="AE401" s="12">
        <v>2</v>
      </c>
      <c r="AF401" s="12">
        <v>2</v>
      </c>
      <c r="AG401" s="12">
        <v>2</v>
      </c>
      <c r="AH401" s="12">
        <v>2</v>
      </c>
      <c r="AI401" s="12">
        <v>2</v>
      </c>
      <c r="AJ401" s="12">
        <v>2</v>
      </c>
      <c r="AK401" s="12">
        <v>2</v>
      </c>
      <c r="AL401" s="12">
        <v>2</v>
      </c>
      <c r="AM401" s="12">
        <v>2</v>
      </c>
      <c r="AN401" s="12">
        <v>2</v>
      </c>
      <c r="AO401" s="12">
        <v>2</v>
      </c>
      <c r="AP401" s="12">
        <v>2</v>
      </c>
      <c r="AQ401" s="12">
        <v>2</v>
      </c>
      <c r="AR401" s="12">
        <v>2</v>
      </c>
      <c r="AS401" s="12">
        <v>2</v>
      </c>
      <c r="AT401" s="12">
        <v>2</v>
      </c>
      <c r="AU401" s="12">
        <v>2</v>
      </c>
      <c r="AV401" s="12">
        <v>2</v>
      </c>
      <c r="AW401" s="12">
        <v>2</v>
      </c>
      <c r="AX401" s="12">
        <v>2</v>
      </c>
      <c r="AY401" s="12">
        <v>2</v>
      </c>
      <c r="AZ401" s="12">
        <v>2</v>
      </c>
      <c r="BA401" s="12">
        <v>2</v>
      </c>
      <c r="BB401" s="12">
        <v>2</v>
      </c>
      <c r="BC401" s="12">
        <v>2</v>
      </c>
      <c r="BD401" s="12">
        <v>2</v>
      </c>
      <c r="BE401" s="12">
        <v>2</v>
      </c>
      <c r="BF401" s="12">
        <v>2</v>
      </c>
      <c r="BG401" s="12">
        <v>2</v>
      </c>
      <c r="BH401" s="12">
        <v>2</v>
      </c>
      <c r="BI401" s="12">
        <v>2</v>
      </c>
      <c r="BJ401" s="12">
        <v>2</v>
      </c>
      <c r="BK401" s="12">
        <v>2</v>
      </c>
      <c r="BL401" s="12">
        <v>2</v>
      </c>
      <c r="BM401" s="12">
        <v>2</v>
      </c>
      <c r="BN401" s="12">
        <v>2</v>
      </c>
      <c r="BO401" s="12">
        <v>2</v>
      </c>
      <c r="BP401" s="12">
        <v>2</v>
      </c>
      <c r="BQ401" s="12">
        <v>2</v>
      </c>
      <c r="BR401" s="12">
        <v>2</v>
      </c>
      <c r="BS401" s="12">
        <v>2</v>
      </c>
      <c r="BT401" s="12">
        <v>2</v>
      </c>
      <c r="BU401" s="12">
        <v>2</v>
      </c>
      <c r="BV401" s="12">
        <v>2</v>
      </c>
      <c r="BW401" s="12">
        <v>2</v>
      </c>
      <c r="BX401" s="12">
        <v>2</v>
      </c>
      <c r="BY401" s="12">
        <v>2</v>
      </c>
      <c r="BZ401" s="12">
        <v>2</v>
      </c>
      <c r="CA401" s="12">
        <v>2</v>
      </c>
      <c r="CB401" s="12">
        <v>2</v>
      </c>
      <c r="CC401" s="12">
        <v>2</v>
      </c>
      <c r="CD401" s="12">
        <v>2</v>
      </c>
      <c r="CE401" s="12">
        <v>2</v>
      </c>
      <c r="CF401" s="12">
        <v>2</v>
      </c>
      <c r="CG401" s="12">
        <v>2</v>
      </c>
      <c r="CH401" s="12">
        <v>2</v>
      </c>
      <c r="CI401" s="12">
        <v>2</v>
      </c>
      <c r="CJ401" s="12">
        <v>2</v>
      </c>
      <c r="CK401" s="12">
        <v>2</v>
      </c>
      <c r="CL401" s="12">
        <v>2</v>
      </c>
      <c r="CM401" s="12">
        <v>2</v>
      </c>
      <c r="CN401" s="12">
        <v>2</v>
      </c>
      <c r="CO401" s="12">
        <v>2</v>
      </c>
      <c r="CP401" s="12">
        <v>2</v>
      </c>
      <c r="CQ401" s="12">
        <v>2</v>
      </c>
      <c r="CR401" s="12">
        <v>2</v>
      </c>
      <c r="CS401" s="12">
        <v>2</v>
      </c>
      <c r="CT401" s="12">
        <v>2</v>
      </c>
      <c r="CU401" s="12">
        <v>2</v>
      </c>
      <c r="CV401" s="12">
        <v>2</v>
      </c>
      <c r="CW401" s="12">
        <v>2</v>
      </c>
      <c r="CX401" s="12">
        <v>2</v>
      </c>
      <c r="CY401" s="12">
        <v>2</v>
      </c>
      <c r="CZ401" s="12">
        <v>2</v>
      </c>
      <c r="DA401" s="12">
        <v>2</v>
      </c>
      <c r="DB401" s="12">
        <v>2</v>
      </c>
      <c r="DC401" s="12">
        <v>2</v>
      </c>
      <c r="DD401" s="12">
        <v>2</v>
      </c>
      <c r="DE401" s="12">
        <v>2</v>
      </c>
      <c r="DF401" s="12">
        <v>2</v>
      </c>
      <c r="DG401" s="12">
        <v>2</v>
      </c>
      <c r="DH401" s="12">
        <v>2</v>
      </c>
      <c r="DI401" s="12">
        <v>2</v>
      </c>
      <c r="DJ401" s="12">
        <v>2</v>
      </c>
      <c r="DK401" s="12">
        <v>2</v>
      </c>
      <c r="DL401" s="12">
        <v>2</v>
      </c>
      <c r="DM401" s="12">
        <v>2</v>
      </c>
      <c r="DN401" s="12">
        <v>2</v>
      </c>
      <c r="DO401" s="12">
        <v>2</v>
      </c>
      <c r="DP401" s="12">
        <v>2</v>
      </c>
      <c r="DQ401" s="12">
        <v>2</v>
      </c>
      <c r="DR401" s="12">
        <v>2</v>
      </c>
      <c r="DS401" s="12">
        <v>2</v>
      </c>
      <c r="DT401" s="12">
        <v>2</v>
      </c>
      <c r="DU401" s="12">
        <v>2</v>
      </c>
      <c r="DV401" s="12">
        <v>2</v>
      </c>
      <c r="DW401" s="12">
        <v>2</v>
      </c>
      <c r="DX401" s="12">
        <v>2</v>
      </c>
      <c r="DY401" s="12">
        <v>2</v>
      </c>
      <c r="DZ401" s="12">
        <v>2</v>
      </c>
    </row>
    <row r="402" spans="2:130" x14ac:dyDescent="0.25">
      <c r="B402" s="2" t="s">
        <v>436</v>
      </c>
      <c r="C402" s="12">
        <v>68</v>
      </c>
      <c r="D402" s="12">
        <v>69</v>
      </c>
      <c r="E402" s="12">
        <v>69</v>
      </c>
      <c r="F402" s="12">
        <v>71</v>
      </c>
      <c r="G402" s="12">
        <v>71</v>
      </c>
      <c r="H402" s="12">
        <v>72</v>
      </c>
      <c r="I402" s="12">
        <v>72</v>
      </c>
      <c r="J402" s="12">
        <v>74</v>
      </c>
      <c r="K402" s="12">
        <v>74</v>
      </c>
      <c r="L402" s="12">
        <v>74</v>
      </c>
      <c r="M402" s="12">
        <v>74</v>
      </c>
      <c r="N402" s="12">
        <v>74</v>
      </c>
      <c r="O402" s="12">
        <v>74</v>
      </c>
      <c r="P402" s="12">
        <v>74</v>
      </c>
      <c r="Q402" s="12">
        <v>74</v>
      </c>
      <c r="R402" s="12">
        <v>74</v>
      </c>
      <c r="S402" s="12">
        <v>74</v>
      </c>
      <c r="T402" s="12">
        <v>74</v>
      </c>
      <c r="U402" s="12">
        <v>74</v>
      </c>
      <c r="V402" s="12">
        <v>74</v>
      </c>
      <c r="W402" s="12">
        <v>74</v>
      </c>
      <c r="X402" s="12">
        <v>74</v>
      </c>
      <c r="Y402" s="12">
        <v>74</v>
      </c>
      <c r="Z402" s="12">
        <v>74</v>
      </c>
      <c r="AA402" s="12">
        <v>74</v>
      </c>
      <c r="AB402" s="12">
        <v>74</v>
      </c>
      <c r="AC402" s="12">
        <v>74</v>
      </c>
      <c r="AD402" s="12">
        <v>74</v>
      </c>
      <c r="AE402" s="12">
        <v>74</v>
      </c>
      <c r="AF402" s="12">
        <v>74</v>
      </c>
      <c r="AG402" s="12">
        <v>74</v>
      </c>
      <c r="AH402" s="12">
        <v>74</v>
      </c>
      <c r="AI402" s="12">
        <v>68</v>
      </c>
      <c r="AJ402" s="12">
        <v>69</v>
      </c>
      <c r="AK402" s="12">
        <v>69</v>
      </c>
      <c r="AL402" s="12">
        <v>71</v>
      </c>
      <c r="AM402" s="12">
        <v>71</v>
      </c>
      <c r="AN402" s="12">
        <v>72</v>
      </c>
      <c r="AO402" s="12">
        <v>72</v>
      </c>
      <c r="AP402" s="12">
        <v>74</v>
      </c>
      <c r="AQ402" s="12">
        <v>74</v>
      </c>
      <c r="AR402" s="12">
        <v>74</v>
      </c>
      <c r="AS402" s="12">
        <v>74</v>
      </c>
      <c r="AT402" s="12">
        <v>74</v>
      </c>
      <c r="AU402" s="12">
        <v>74</v>
      </c>
      <c r="AV402" s="12">
        <v>74</v>
      </c>
      <c r="AW402" s="12">
        <v>74</v>
      </c>
      <c r="AX402" s="12">
        <v>74</v>
      </c>
      <c r="AY402" s="12">
        <v>74</v>
      </c>
      <c r="AZ402" s="12">
        <v>74</v>
      </c>
      <c r="BA402" s="12">
        <v>74</v>
      </c>
      <c r="BB402" s="12">
        <v>74</v>
      </c>
      <c r="BC402" s="12">
        <v>74</v>
      </c>
      <c r="BD402" s="12">
        <v>74</v>
      </c>
      <c r="BE402" s="12">
        <v>74</v>
      </c>
      <c r="BF402" s="12">
        <v>74</v>
      </c>
      <c r="BG402" s="12">
        <v>74</v>
      </c>
      <c r="BH402" s="12">
        <v>74</v>
      </c>
      <c r="BI402" s="12">
        <v>74</v>
      </c>
      <c r="BJ402" s="12">
        <v>74</v>
      </c>
      <c r="BK402" s="12">
        <v>74</v>
      </c>
      <c r="BL402" s="12">
        <v>74</v>
      </c>
      <c r="BM402" s="12">
        <v>74</v>
      </c>
      <c r="BN402" s="12">
        <v>74</v>
      </c>
      <c r="BO402" s="12">
        <v>68</v>
      </c>
      <c r="BP402" s="12">
        <v>69</v>
      </c>
      <c r="BQ402" s="12">
        <v>69</v>
      </c>
      <c r="BR402" s="12">
        <v>71</v>
      </c>
      <c r="BS402" s="12">
        <v>71</v>
      </c>
      <c r="BT402" s="12">
        <v>72</v>
      </c>
      <c r="BU402" s="12">
        <v>72</v>
      </c>
      <c r="BV402" s="12">
        <v>74</v>
      </c>
      <c r="BW402" s="12">
        <v>74</v>
      </c>
      <c r="BX402" s="12">
        <v>74</v>
      </c>
      <c r="BY402" s="12">
        <v>74</v>
      </c>
      <c r="BZ402" s="12">
        <v>74</v>
      </c>
      <c r="CA402" s="12">
        <v>74</v>
      </c>
      <c r="CB402" s="12">
        <v>74</v>
      </c>
      <c r="CC402" s="12">
        <v>74</v>
      </c>
      <c r="CD402" s="12">
        <v>74</v>
      </c>
      <c r="CE402" s="12">
        <v>74</v>
      </c>
      <c r="CF402" s="12">
        <v>74</v>
      </c>
      <c r="CG402" s="12">
        <v>74</v>
      </c>
      <c r="CH402" s="12">
        <v>74</v>
      </c>
      <c r="CI402" s="12">
        <v>74</v>
      </c>
      <c r="CJ402" s="12">
        <v>74</v>
      </c>
      <c r="CK402" s="12">
        <v>74</v>
      </c>
      <c r="CL402" s="12">
        <v>74</v>
      </c>
      <c r="CM402" s="12">
        <v>74</v>
      </c>
      <c r="CN402" s="12">
        <v>74</v>
      </c>
      <c r="CO402" s="12">
        <v>74</v>
      </c>
      <c r="CP402" s="12">
        <v>74</v>
      </c>
      <c r="CQ402" s="12">
        <v>74</v>
      </c>
      <c r="CR402" s="12">
        <v>74</v>
      </c>
      <c r="CS402" s="12">
        <v>74</v>
      </c>
      <c r="CT402" s="12">
        <v>74</v>
      </c>
      <c r="CU402" s="12">
        <v>68</v>
      </c>
      <c r="CV402" s="12">
        <v>69</v>
      </c>
      <c r="CW402" s="12">
        <v>69</v>
      </c>
      <c r="CX402" s="12">
        <v>71</v>
      </c>
      <c r="CY402" s="12">
        <v>71</v>
      </c>
      <c r="CZ402" s="12">
        <v>72</v>
      </c>
      <c r="DA402" s="12">
        <v>72</v>
      </c>
      <c r="DB402" s="12">
        <v>74</v>
      </c>
      <c r="DC402" s="12">
        <v>74</v>
      </c>
      <c r="DD402" s="12">
        <v>74</v>
      </c>
      <c r="DE402" s="12">
        <v>74</v>
      </c>
      <c r="DF402" s="12">
        <v>74</v>
      </c>
      <c r="DG402" s="12">
        <v>74</v>
      </c>
      <c r="DH402" s="12">
        <v>74</v>
      </c>
      <c r="DI402" s="12">
        <v>74</v>
      </c>
      <c r="DJ402" s="12">
        <v>74</v>
      </c>
      <c r="DK402" s="12">
        <v>74</v>
      </c>
      <c r="DL402" s="12">
        <v>74</v>
      </c>
      <c r="DM402" s="12">
        <v>74</v>
      </c>
      <c r="DN402" s="12">
        <v>74</v>
      </c>
      <c r="DO402" s="12">
        <v>74</v>
      </c>
      <c r="DP402" s="12">
        <v>74</v>
      </c>
      <c r="DQ402" s="12">
        <v>74</v>
      </c>
      <c r="DR402" s="12">
        <v>74</v>
      </c>
      <c r="DS402" s="12">
        <v>74</v>
      </c>
      <c r="DT402" s="12">
        <v>74</v>
      </c>
      <c r="DU402" s="12">
        <v>74</v>
      </c>
      <c r="DV402" s="12">
        <v>74</v>
      </c>
      <c r="DW402" s="12">
        <v>74</v>
      </c>
      <c r="DX402" s="12">
        <v>74</v>
      </c>
      <c r="DY402" s="12">
        <v>74</v>
      </c>
      <c r="DZ402" s="12">
        <v>74</v>
      </c>
    </row>
    <row r="403" spans="2:130" x14ac:dyDescent="0.25">
      <c r="B403" s="2" t="s">
        <v>437</v>
      </c>
      <c r="C403" s="12">
        <v>0</v>
      </c>
      <c r="D403" s="12">
        <v>0</v>
      </c>
      <c r="E403" s="12">
        <v>0</v>
      </c>
      <c r="F403" s="12">
        <v>0</v>
      </c>
      <c r="G403" s="12">
        <v>0</v>
      </c>
      <c r="H403" s="12">
        <v>0</v>
      </c>
      <c r="I403" s="12">
        <v>0</v>
      </c>
      <c r="J403" s="12">
        <v>0</v>
      </c>
      <c r="K403" s="12">
        <v>0</v>
      </c>
      <c r="L403" s="12">
        <v>0</v>
      </c>
      <c r="M403" s="12">
        <v>0</v>
      </c>
      <c r="N403" s="12">
        <v>0</v>
      </c>
      <c r="O403" s="12">
        <v>0</v>
      </c>
      <c r="P403" s="12">
        <v>0</v>
      </c>
      <c r="Q403" s="12">
        <v>0</v>
      </c>
      <c r="R403" s="12">
        <v>0</v>
      </c>
      <c r="S403" s="12">
        <v>0</v>
      </c>
      <c r="T403" s="12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0</v>
      </c>
      <c r="AD403" s="12">
        <v>0</v>
      </c>
      <c r="AE403" s="12">
        <v>0</v>
      </c>
      <c r="AF403" s="12">
        <v>0</v>
      </c>
      <c r="AG403" s="12">
        <v>0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0</v>
      </c>
      <c r="AN403" s="12">
        <v>0</v>
      </c>
      <c r="AO403" s="12">
        <v>0</v>
      </c>
      <c r="AP403" s="12">
        <v>0</v>
      </c>
      <c r="AQ403" s="12">
        <v>0</v>
      </c>
      <c r="AR403" s="12">
        <v>0</v>
      </c>
      <c r="AS403" s="12">
        <v>0</v>
      </c>
      <c r="AT403" s="12">
        <v>0</v>
      </c>
      <c r="AU403" s="12">
        <v>0</v>
      </c>
      <c r="AV403" s="12">
        <v>0</v>
      </c>
      <c r="AW403" s="12">
        <v>0</v>
      </c>
      <c r="AX403" s="12">
        <v>0</v>
      </c>
      <c r="AY403" s="12">
        <v>0</v>
      </c>
      <c r="AZ403" s="12">
        <v>0</v>
      </c>
      <c r="BA403" s="12">
        <v>0</v>
      </c>
      <c r="BB403" s="12">
        <v>0</v>
      </c>
      <c r="BC403" s="12">
        <v>0</v>
      </c>
      <c r="BD403" s="12">
        <v>0</v>
      </c>
      <c r="BE403" s="12">
        <v>0</v>
      </c>
      <c r="BF403" s="12">
        <v>0</v>
      </c>
      <c r="BG403" s="12">
        <v>0</v>
      </c>
      <c r="BH403" s="12">
        <v>0</v>
      </c>
      <c r="BI403" s="12">
        <v>0</v>
      </c>
      <c r="BJ403" s="12">
        <v>0</v>
      </c>
      <c r="BK403" s="12">
        <v>0</v>
      </c>
      <c r="BL403" s="12">
        <v>0</v>
      </c>
      <c r="BM403" s="12">
        <v>0</v>
      </c>
      <c r="BN403" s="12">
        <v>0</v>
      </c>
      <c r="BO403" s="12">
        <v>0</v>
      </c>
      <c r="BP403" s="12">
        <v>0</v>
      </c>
      <c r="BQ403" s="12">
        <v>0</v>
      </c>
      <c r="BR403" s="12">
        <v>0</v>
      </c>
      <c r="BS403" s="12">
        <v>0</v>
      </c>
      <c r="BT403" s="12">
        <v>0</v>
      </c>
      <c r="BU403" s="12">
        <v>0</v>
      </c>
      <c r="BV403" s="12">
        <v>0</v>
      </c>
      <c r="BW403" s="12">
        <v>0</v>
      </c>
      <c r="BX403" s="12">
        <v>0</v>
      </c>
      <c r="BY403" s="12">
        <v>0</v>
      </c>
      <c r="BZ403" s="12">
        <v>0</v>
      </c>
      <c r="CA403" s="12">
        <v>0</v>
      </c>
      <c r="CB403" s="12">
        <v>0</v>
      </c>
      <c r="CC403" s="12">
        <v>0</v>
      </c>
      <c r="CD403" s="12">
        <v>0</v>
      </c>
      <c r="CE403" s="12">
        <v>0</v>
      </c>
      <c r="CF403" s="12">
        <v>0</v>
      </c>
      <c r="CG403" s="12">
        <v>0</v>
      </c>
      <c r="CH403" s="12">
        <v>0</v>
      </c>
      <c r="CI403" s="12">
        <v>0</v>
      </c>
      <c r="CJ403" s="12">
        <v>0</v>
      </c>
      <c r="CK403" s="12">
        <v>0</v>
      </c>
      <c r="CL403" s="12">
        <v>0</v>
      </c>
      <c r="CM403" s="12">
        <v>0</v>
      </c>
      <c r="CN403" s="12">
        <v>0</v>
      </c>
      <c r="CO403" s="12">
        <v>0</v>
      </c>
      <c r="CP403" s="12">
        <v>0</v>
      </c>
      <c r="CQ403" s="12">
        <v>0</v>
      </c>
      <c r="CR403" s="12">
        <v>0</v>
      </c>
      <c r="CS403" s="12">
        <v>0</v>
      </c>
      <c r="CT403" s="12">
        <v>0</v>
      </c>
      <c r="CU403" s="12">
        <v>0</v>
      </c>
      <c r="CV403" s="12">
        <v>0</v>
      </c>
      <c r="CW403" s="12">
        <v>0</v>
      </c>
      <c r="CX403" s="12">
        <v>0</v>
      </c>
      <c r="CY403" s="12">
        <v>0</v>
      </c>
      <c r="CZ403" s="12">
        <v>0</v>
      </c>
      <c r="DA403" s="12">
        <v>0</v>
      </c>
      <c r="DB403" s="12">
        <v>0</v>
      </c>
      <c r="DC403" s="12">
        <v>0</v>
      </c>
      <c r="DD403" s="12">
        <v>0</v>
      </c>
      <c r="DE403" s="12">
        <v>0</v>
      </c>
      <c r="DF403" s="12">
        <v>0</v>
      </c>
      <c r="DG403" s="12">
        <v>0</v>
      </c>
      <c r="DH403" s="12">
        <v>0</v>
      </c>
      <c r="DI403" s="12">
        <v>0</v>
      </c>
      <c r="DJ403" s="12">
        <v>0</v>
      </c>
      <c r="DK403" s="12">
        <v>0</v>
      </c>
      <c r="DL403" s="12">
        <v>0</v>
      </c>
      <c r="DM403" s="12">
        <v>0</v>
      </c>
      <c r="DN403" s="12">
        <v>0</v>
      </c>
      <c r="DO403" s="12">
        <v>0</v>
      </c>
      <c r="DP403" s="12">
        <v>0</v>
      </c>
      <c r="DQ403" s="12">
        <v>0</v>
      </c>
      <c r="DR403" s="12">
        <v>0</v>
      </c>
      <c r="DS403" s="12">
        <v>0</v>
      </c>
      <c r="DT403" s="12">
        <v>0</v>
      </c>
      <c r="DU403" s="12">
        <v>0</v>
      </c>
      <c r="DV403" s="12">
        <v>0</v>
      </c>
      <c r="DW403" s="12">
        <v>0</v>
      </c>
      <c r="DX403" s="12">
        <v>0</v>
      </c>
      <c r="DY403" s="12">
        <v>0</v>
      </c>
      <c r="DZ403" s="12">
        <v>0</v>
      </c>
    </row>
    <row r="404" spans="2:130" x14ac:dyDescent="0.25">
      <c r="B404" s="2" t="s">
        <v>403</v>
      </c>
      <c r="C404" s="12">
        <v>28</v>
      </c>
      <c r="D404" s="12">
        <v>29</v>
      </c>
      <c r="E404" s="12">
        <v>30</v>
      </c>
      <c r="F404" s="12">
        <v>30</v>
      </c>
      <c r="G404" s="12">
        <v>31</v>
      </c>
      <c r="H404" s="12">
        <v>31</v>
      </c>
      <c r="I404" s="12">
        <v>32</v>
      </c>
      <c r="J404" s="12">
        <v>32</v>
      </c>
      <c r="K404" s="12">
        <v>33</v>
      </c>
      <c r="L404" s="12">
        <v>33</v>
      </c>
      <c r="M404" s="12">
        <v>34</v>
      </c>
      <c r="N404" s="12">
        <v>34</v>
      </c>
      <c r="O404" s="12">
        <v>35</v>
      </c>
      <c r="P404" s="12">
        <v>35</v>
      </c>
      <c r="Q404" s="12">
        <v>36</v>
      </c>
      <c r="R404" s="12">
        <v>36</v>
      </c>
      <c r="S404" s="12">
        <v>37</v>
      </c>
      <c r="T404" s="12">
        <v>37</v>
      </c>
      <c r="U404" s="12">
        <v>38</v>
      </c>
      <c r="V404" s="12">
        <v>38</v>
      </c>
      <c r="W404" s="12">
        <v>39</v>
      </c>
      <c r="X404" s="12">
        <v>39</v>
      </c>
      <c r="Y404" s="12">
        <v>40</v>
      </c>
      <c r="Z404" s="12">
        <v>40</v>
      </c>
      <c r="AA404" s="12">
        <v>41</v>
      </c>
      <c r="AB404" s="12">
        <v>41</v>
      </c>
      <c r="AC404" s="12">
        <v>42</v>
      </c>
      <c r="AD404" s="12">
        <v>42</v>
      </c>
      <c r="AE404" s="12">
        <v>43</v>
      </c>
      <c r="AF404" s="12">
        <v>43</v>
      </c>
      <c r="AG404" s="12">
        <v>44</v>
      </c>
      <c r="AH404" s="12">
        <v>44</v>
      </c>
      <c r="AI404" s="12">
        <v>28</v>
      </c>
      <c r="AJ404" s="12">
        <v>30</v>
      </c>
      <c r="AK404" s="12">
        <v>31</v>
      </c>
      <c r="AL404" s="12">
        <v>32</v>
      </c>
      <c r="AM404" s="12">
        <v>33</v>
      </c>
      <c r="AN404" s="12">
        <v>34</v>
      </c>
      <c r="AO404" s="12">
        <v>37</v>
      </c>
      <c r="AP404" s="12">
        <v>39</v>
      </c>
      <c r="AQ404" s="12">
        <v>42</v>
      </c>
      <c r="AR404" s="12">
        <v>45</v>
      </c>
      <c r="AS404" s="12">
        <v>49</v>
      </c>
      <c r="AT404" s="12">
        <v>54</v>
      </c>
      <c r="AU404" s="12">
        <v>58</v>
      </c>
      <c r="AV404" s="12">
        <v>63</v>
      </c>
      <c r="AW404" s="12">
        <v>67</v>
      </c>
      <c r="AX404" s="12">
        <v>72</v>
      </c>
      <c r="AY404" s="12">
        <v>76</v>
      </c>
      <c r="AZ404" s="12">
        <v>80</v>
      </c>
      <c r="BA404" s="12">
        <v>85</v>
      </c>
      <c r="BB404" s="12">
        <v>89</v>
      </c>
      <c r="BC404" s="12">
        <v>94</v>
      </c>
      <c r="BD404" s="12">
        <v>98</v>
      </c>
      <c r="BE404" s="12">
        <v>102</v>
      </c>
      <c r="BF404" s="12">
        <v>106</v>
      </c>
      <c r="BG404" s="12">
        <v>109</v>
      </c>
      <c r="BH404" s="12">
        <v>112</v>
      </c>
      <c r="BI404" s="12">
        <v>115</v>
      </c>
      <c r="BJ404" s="12">
        <v>118</v>
      </c>
      <c r="BK404" s="12">
        <v>121</v>
      </c>
      <c r="BL404" s="12">
        <v>123</v>
      </c>
      <c r="BM404" s="12">
        <v>126</v>
      </c>
      <c r="BN404" s="12">
        <v>128</v>
      </c>
      <c r="BO404" s="12">
        <v>28</v>
      </c>
      <c r="BP404" s="12">
        <v>30</v>
      </c>
      <c r="BQ404" s="12">
        <v>31</v>
      </c>
      <c r="BR404" s="12">
        <v>31</v>
      </c>
      <c r="BS404" s="12">
        <v>32</v>
      </c>
      <c r="BT404" s="12">
        <v>33</v>
      </c>
      <c r="BU404" s="12">
        <v>35</v>
      </c>
      <c r="BV404" s="12">
        <v>36</v>
      </c>
      <c r="BW404" s="12">
        <v>38</v>
      </c>
      <c r="BX404" s="12">
        <v>39</v>
      </c>
      <c r="BY404" s="12">
        <v>41</v>
      </c>
      <c r="BZ404" s="12">
        <v>42</v>
      </c>
      <c r="CA404" s="12">
        <v>44</v>
      </c>
      <c r="CB404" s="12">
        <v>47</v>
      </c>
      <c r="CC404" s="12">
        <v>51</v>
      </c>
      <c r="CD404" s="12">
        <v>54</v>
      </c>
      <c r="CE404" s="12">
        <v>58</v>
      </c>
      <c r="CF404" s="12">
        <v>62</v>
      </c>
      <c r="CG404" s="12">
        <v>66</v>
      </c>
      <c r="CH404" s="12">
        <v>69</v>
      </c>
      <c r="CI404" s="12">
        <v>73</v>
      </c>
      <c r="CJ404" s="12">
        <v>76</v>
      </c>
      <c r="CK404" s="12">
        <v>80</v>
      </c>
      <c r="CL404" s="12">
        <v>83</v>
      </c>
      <c r="CM404" s="12">
        <v>87</v>
      </c>
      <c r="CN404" s="12">
        <v>90</v>
      </c>
      <c r="CO404" s="12">
        <v>94</v>
      </c>
      <c r="CP404" s="12">
        <v>97</v>
      </c>
      <c r="CQ404" s="12">
        <v>101</v>
      </c>
      <c r="CR404" s="12">
        <v>104</v>
      </c>
      <c r="CS404" s="12">
        <v>108</v>
      </c>
      <c r="CT404" s="12">
        <v>111</v>
      </c>
      <c r="CU404" s="12">
        <v>28</v>
      </c>
      <c r="CV404" s="12">
        <v>30</v>
      </c>
      <c r="CW404" s="12">
        <v>32</v>
      </c>
      <c r="CX404" s="12">
        <v>33</v>
      </c>
      <c r="CY404" s="12">
        <v>34</v>
      </c>
      <c r="CZ404" s="12">
        <v>36</v>
      </c>
      <c r="DA404" s="12">
        <v>39</v>
      </c>
      <c r="DB404" s="12">
        <v>42</v>
      </c>
      <c r="DC404" s="12">
        <v>46</v>
      </c>
      <c r="DD404" s="12">
        <v>52</v>
      </c>
      <c r="DE404" s="12">
        <v>59</v>
      </c>
      <c r="DF404" s="12">
        <v>67</v>
      </c>
      <c r="DG404" s="12">
        <v>75</v>
      </c>
      <c r="DH404" s="12">
        <v>83</v>
      </c>
      <c r="DI404" s="12">
        <v>92</v>
      </c>
      <c r="DJ404" s="12">
        <v>101</v>
      </c>
      <c r="DK404" s="12">
        <v>109</v>
      </c>
      <c r="DL404" s="12">
        <v>118</v>
      </c>
      <c r="DM404" s="12">
        <v>127</v>
      </c>
      <c r="DN404" s="12">
        <v>135</v>
      </c>
      <c r="DO404" s="12">
        <v>144</v>
      </c>
      <c r="DP404" s="12">
        <v>152</v>
      </c>
      <c r="DQ404" s="12">
        <v>159</v>
      </c>
      <c r="DR404" s="12">
        <v>166</v>
      </c>
      <c r="DS404" s="12">
        <v>172</v>
      </c>
      <c r="DT404" s="12">
        <v>177</v>
      </c>
      <c r="DU404" s="12">
        <v>182</v>
      </c>
      <c r="DV404" s="12">
        <v>187</v>
      </c>
      <c r="DW404" s="12">
        <v>191</v>
      </c>
      <c r="DX404" s="12">
        <v>195</v>
      </c>
      <c r="DY404" s="12">
        <v>199</v>
      </c>
      <c r="DZ404" s="12">
        <v>202</v>
      </c>
    </row>
    <row r="405" spans="2:130" x14ac:dyDescent="0.25">
      <c r="B405" s="2" t="s">
        <v>394</v>
      </c>
      <c r="C405" s="12">
        <v>6</v>
      </c>
      <c r="D405" s="12">
        <v>6</v>
      </c>
      <c r="E405" s="12">
        <v>6</v>
      </c>
      <c r="F405" s="12">
        <v>6</v>
      </c>
      <c r="G405" s="12">
        <v>6</v>
      </c>
      <c r="H405" s="12">
        <v>6</v>
      </c>
      <c r="I405" s="12">
        <v>6</v>
      </c>
      <c r="J405" s="12">
        <v>6</v>
      </c>
      <c r="K405" s="12">
        <v>7</v>
      </c>
      <c r="L405" s="12">
        <v>7</v>
      </c>
      <c r="M405" s="12">
        <v>8</v>
      </c>
      <c r="N405" s="12">
        <v>8</v>
      </c>
      <c r="O405" s="12">
        <v>9</v>
      </c>
      <c r="P405" s="12">
        <v>9</v>
      </c>
      <c r="Q405" s="12">
        <v>10</v>
      </c>
      <c r="R405" s="12">
        <v>10</v>
      </c>
      <c r="S405" s="12">
        <v>11</v>
      </c>
      <c r="T405" s="12">
        <v>11</v>
      </c>
      <c r="U405" s="12">
        <v>12</v>
      </c>
      <c r="V405" s="12">
        <v>12</v>
      </c>
      <c r="W405" s="12">
        <v>13</v>
      </c>
      <c r="X405" s="12">
        <v>13</v>
      </c>
      <c r="Y405" s="12">
        <v>14</v>
      </c>
      <c r="Z405" s="12">
        <v>14</v>
      </c>
      <c r="AA405" s="12">
        <v>15</v>
      </c>
      <c r="AB405" s="12">
        <v>15</v>
      </c>
      <c r="AC405" s="12">
        <v>16</v>
      </c>
      <c r="AD405" s="12">
        <v>16</v>
      </c>
      <c r="AE405" s="12">
        <v>17</v>
      </c>
      <c r="AF405" s="12">
        <v>17</v>
      </c>
      <c r="AG405" s="12">
        <v>18</v>
      </c>
      <c r="AH405" s="12">
        <v>18</v>
      </c>
      <c r="AI405" s="12">
        <v>6</v>
      </c>
      <c r="AJ405" s="12">
        <v>7</v>
      </c>
      <c r="AK405" s="12">
        <v>7</v>
      </c>
      <c r="AL405" s="12">
        <v>8</v>
      </c>
      <c r="AM405" s="12">
        <v>8</v>
      </c>
      <c r="AN405" s="12">
        <v>9</v>
      </c>
      <c r="AO405" s="12">
        <v>10</v>
      </c>
      <c r="AP405" s="12">
        <v>11</v>
      </c>
      <c r="AQ405" s="12">
        <v>13</v>
      </c>
      <c r="AR405" s="12">
        <v>15</v>
      </c>
      <c r="AS405" s="12">
        <v>18</v>
      </c>
      <c r="AT405" s="12">
        <v>20</v>
      </c>
      <c r="AU405" s="12">
        <v>23</v>
      </c>
      <c r="AV405" s="12">
        <v>25</v>
      </c>
      <c r="AW405" s="12">
        <v>28</v>
      </c>
      <c r="AX405" s="12">
        <v>31</v>
      </c>
      <c r="AY405" s="12">
        <v>33</v>
      </c>
      <c r="AZ405" s="12">
        <v>36</v>
      </c>
      <c r="BA405" s="12">
        <v>39</v>
      </c>
      <c r="BB405" s="12">
        <v>41</v>
      </c>
      <c r="BC405" s="12">
        <v>44</v>
      </c>
      <c r="BD405" s="12">
        <v>46</v>
      </c>
      <c r="BE405" s="12">
        <v>49</v>
      </c>
      <c r="BF405" s="12">
        <v>51</v>
      </c>
      <c r="BG405" s="12">
        <v>53</v>
      </c>
      <c r="BH405" s="12">
        <v>55</v>
      </c>
      <c r="BI405" s="12">
        <v>57</v>
      </c>
      <c r="BJ405" s="12">
        <v>59</v>
      </c>
      <c r="BK405" s="12">
        <v>61</v>
      </c>
      <c r="BL405" s="12">
        <v>62</v>
      </c>
      <c r="BM405" s="12">
        <v>64</v>
      </c>
      <c r="BN405" s="12">
        <v>65</v>
      </c>
      <c r="BO405" s="12">
        <v>6</v>
      </c>
      <c r="BP405" s="12">
        <v>6</v>
      </c>
      <c r="BQ405" s="12">
        <v>6</v>
      </c>
      <c r="BR405" s="12">
        <v>6</v>
      </c>
      <c r="BS405" s="12">
        <v>6</v>
      </c>
      <c r="BT405" s="12">
        <v>7</v>
      </c>
      <c r="BU405" s="12">
        <v>7</v>
      </c>
      <c r="BV405" s="12">
        <v>8</v>
      </c>
      <c r="BW405" s="12">
        <v>9</v>
      </c>
      <c r="BX405" s="12">
        <v>10</v>
      </c>
      <c r="BY405" s="12">
        <v>11</v>
      </c>
      <c r="BZ405" s="12">
        <v>12</v>
      </c>
      <c r="CA405" s="12">
        <v>13</v>
      </c>
      <c r="CB405" s="12">
        <v>15</v>
      </c>
      <c r="CC405" s="12">
        <v>18</v>
      </c>
      <c r="CD405" s="12">
        <v>20</v>
      </c>
      <c r="CE405" s="12">
        <v>23</v>
      </c>
      <c r="CF405" s="12">
        <v>25</v>
      </c>
      <c r="CG405" s="12">
        <v>28</v>
      </c>
      <c r="CH405" s="12">
        <v>30</v>
      </c>
      <c r="CI405" s="12">
        <v>32</v>
      </c>
      <c r="CJ405" s="12">
        <v>34</v>
      </c>
      <c r="CK405" s="12">
        <v>36</v>
      </c>
      <c r="CL405" s="12">
        <v>38</v>
      </c>
      <c r="CM405" s="12">
        <v>40</v>
      </c>
      <c r="CN405" s="12">
        <v>42</v>
      </c>
      <c r="CO405" s="12">
        <v>44</v>
      </c>
      <c r="CP405" s="12">
        <v>46</v>
      </c>
      <c r="CQ405" s="12">
        <v>48</v>
      </c>
      <c r="CR405" s="12">
        <v>50</v>
      </c>
      <c r="CS405" s="12">
        <v>52</v>
      </c>
      <c r="CT405" s="12">
        <v>54</v>
      </c>
      <c r="CU405" s="12">
        <v>6</v>
      </c>
      <c r="CV405" s="12">
        <v>7</v>
      </c>
      <c r="CW405" s="12">
        <v>7</v>
      </c>
      <c r="CX405" s="12">
        <v>8</v>
      </c>
      <c r="CY405" s="12">
        <v>8</v>
      </c>
      <c r="CZ405" s="12">
        <v>9</v>
      </c>
      <c r="DA405" s="12">
        <v>10</v>
      </c>
      <c r="DB405" s="12">
        <v>12</v>
      </c>
      <c r="DC405" s="12">
        <v>15</v>
      </c>
      <c r="DD405" s="12">
        <v>19</v>
      </c>
      <c r="DE405" s="12">
        <v>23</v>
      </c>
      <c r="DF405" s="12">
        <v>27</v>
      </c>
      <c r="DG405" s="12">
        <v>32</v>
      </c>
      <c r="DH405" s="12">
        <v>38</v>
      </c>
      <c r="DI405" s="12">
        <v>43</v>
      </c>
      <c r="DJ405" s="12">
        <v>49</v>
      </c>
      <c r="DK405" s="12">
        <v>54</v>
      </c>
      <c r="DL405" s="12">
        <v>59</v>
      </c>
      <c r="DM405" s="12">
        <v>65</v>
      </c>
      <c r="DN405" s="12">
        <v>70</v>
      </c>
      <c r="DO405" s="12">
        <v>76</v>
      </c>
      <c r="DP405" s="12">
        <v>81</v>
      </c>
      <c r="DQ405" s="12">
        <v>86</v>
      </c>
      <c r="DR405" s="12">
        <v>90</v>
      </c>
      <c r="DS405" s="12">
        <v>94</v>
      </c>
      <c r="DT405" s="12">
        <v>97</v>
      </c>
      <c r="DU405" s="12">
        <v>100</v>
      </c>
      <c r="DV405" s="12">
        <v>103</v>
      </c>
      <c r="DW405" s="12">
        <v>106</v>
      </c>
      <c r="DX405" s="12">
        <v>108</v>
      </c>
      <c r="DY405" s="12">
        <v>110</v>
      </c>
      <c r="DZ405" s="12">
        <v>112</v>
      </c>
    </row>
    <row r="406" spans="2:130" x14ac:dyDescent="0.25">
      <c r="B406" s="2" t="s">
        <v>100</v>
      </c>
      <c r="C406" s="12">
        <v>5</v>
      </c>
      <c r="D406" s="12">
        <v>5</v>
      </c>
      <c r="E406" s="12">
        <v>5</v>
      </c>
      <c r="F406" s="12">
        <v>5</v>
      </c>
      <c r="G406" s="12">
        <v>5</v>
      </c>
      <c r="H406" s="12">
        <v>6</v>
      </c>
      <c r="I406" s="12">
        <v>6</v>
      </c>
      <c r="J406" s="12">
        <v>7</v>
      </c>
      <c r="K406" s="12">
        <v>7</v>
      </c>
      <c r="L406" s="12">
        <v>7</v>
      </c>
      <c r="M406" s="12">
        <v>7</v>
      </c>
      <c r="N406" s="12">
        <v>7</v>
      </c>
      <c r="O406" s="12">
        <v>7</v>
      </c>
      <c r="P406" s="12">
        <v>7</v>
      </c>
      <c r="Q406" s="12">
        <v>7</v>
      </c>
      <c r="R406" s="12">
        <v>7</v>
      </c>
      <c r="S406" s="12">
        <v>7</v>
      </c>
      <c r="T406" s="12">
        <v>7</v>
      </c>
      <c r="U406" s="12">
        <v>7</v>
      </c>
      <c r="V406" s="12">
        <v>7</v>
      </c>
      <c r="W406" s="12">
        <v>7</v>
      </c>
      <c r="X406" s="12">
        <v>7</v>
      </c>
      <c r="Y406" s="12">
        <v>7</v>
      </c>
      <c r="Z406" s="12">
        <v>7</v>
      </c>
      <c r="AA406" s="12">
        <v>7</v>
      </c>
      <c r="AB406" s="12">
        <v>7</v>
      </c>
      <c r="AC406" s="12">
        <v>7</v>
      </c>
      <c r="AD406" s="12">
        <v>7</v>
      </c>
      <c r="AE406" s="12">
        <v>7</v>
      </c>
      <c r="AF406" s="12">
        <v>7</v>
      </c>
      <c r="AG406" s="12">
        <v>7</v>
      </c>
      <c r="AH406" s="12">
        <v>7</v>
      </c>
      <c r="AI406" s="12">
        <v>5</v>
      </c>
      <c r="AJ406" s="12">
        <v>6</v>
      </c>
      <c r="AK406" s="12">
        <v>6</v>
      </c>
      <c r="AL406" s="12">
        <v>6</v>
      </c>
      <c r="AM406" s="12">
        <v>6</v>
      </c>
      <c r="AN406" s="12">
        <v>7</v>
      </c>
      <c r="AO406" s="12">
        <v>8</v>
      </c>
      <c r="AP406" s="12">
        <v>11</v>
      </c>
      <c r="AQ406" s="12">
        <v>13</v>
      </c>
      <c r="AR406" s="12">
        <v>16</v>
      </c>
      <c r="AS406" s="12">
        <v>18</v>
      </c>
      <c r="AT406" s="12">
        <v>21</v>
      </c>
      <c r="AU406" s="12">
        <v>23</v>
      </c>
      <c r="AV406" s="12">
        <v>26</v>
      </c>
      <c r="AW406" s="12">
        <v>28</v>
      </c>
      <c r="AX406" s="12">
        <v>31</v>
      </c>
      <c r="AY406" s="12">
        <v>33</v>
      </c>
      <c r="AZ406" s="12">
        <v>36</v>
      </c>
      <c r="BA406" s="12">
        <v>38</v>
      </c>
      <c r="BB406" s="12">
        <v>41</v>
      </c>
      <c r="BC406" s="12">
        <v>43</v>
      </c>
      <c r="BD406" s="12">
        <v>46</v>
      </c>
      <c r="BE406" s="12">
        <v>48</v>
      </c>
      <c r="BF406" s="12">
        <v>51</v>
      </c>
      <c r="BG406" s="12">
        <v>53</v>
      </c>
      <c r="BH406" s="12">
        <v>55</v>
      </c>
      <c r="BI406" s="12">
        <v>57</v>
      </c>
      <c r="BJ406" s="12">
        <v>59</v>
      </c>
      <c r="BK406" s="12">
        <v>61</v>
      </c>
      <c r="BL406" s="12">
        <v>63</v>
      </c>
      <c r="BM406" s="12">
        <v>64</v>
      </c>
      <c r="BN406" s="12">
        <v>66</v>
      </c>
      <c r="BO406" s="12">
        <v>5</v>
      </c>
      <c r="BP406" s="12">
        <v>5</v>
      </c>
      <c r="BQ406" s="12">
        <v>5</v>
      </c>
      <c r="BR406" s="12">
        <v>5</v>
      </c>
      <c r="BS406" s="12">
        <v>5</v>
      </c>
      <c r="BT406" s="12">
        <v>6</v>
      </c>
      <c r="BU406" s="12">
        <v>7</v>
      </c>
      <c r="BV406" s="12">
        <v>8</v>
      </c>
      <c r="BW406" s="12">
        <v>9</v>
      </c>
      <c r="BX406" s="12">
        <v>9</v>
      </c>
      <c r="BY406" s="12">
        <v>10</v>
      </c>
      <c r="BZ406" s="12">
        <v>10</v>
      </c>
      <c r="CA406" s="12">
        <v>11</v>
      </c>
      <c r="CB406" s="12">
        <v>14</v>
      </c>
      <c r="CC406" s="12">
        <v>16</v>
      </c>
      <c r="CD406" s="12">
        <v>19</v>
      </c>
      <c r="CE406" s="12">
        <v>21</v>
      </c>
      <c r="CF406" s="12">
        <v>24</v>
      </c>
      <c r="CG406" s="12">
        <v>26</v>
      </c>
      <c r="CH406" s="12">
        <v>29</v>
      </c>
      <c r="CI406" s="12">
        <v>30</v>
      </c>
      <c r="CJ406" s="12">
        <v>33</v>
      </c>
      <c r="CK406" s="12">
        <v>34</v>
      </c>
      <c r="CL406" s="12">
        <v>37</v>
      </c>
      <c r="CM406" s="12">
        <v>38</v>
      </c>
      <c r="CN406" s="12">
        <v>41</v>
      </c>
      <c r="CO406" s="12">
        <v>42</v>
      </c>
      <c r="CP406" s="12">
        <v>45</v>
      </c>
      <c r="CQ406" s="12">
        <v>46</v>
      </c>
      <c r="CR406" s="12">
        <v>49</v>
      </c>
      <c r="CS406" s="12">
        <v>50</v>
      </c>
      <c r="CT406" s="12">
        <v>53</v>
      </c>
      <c r="CU406" s="12">
        <v>5</v>
      </c>
      <c r="CV406" s="12">
        <v>5</v>
      </c>
      <c r="CW406" s="12">
        <v>6</v>
      </c>
      <c r="CX406" s="12">
        <v>6</v>
      </c>
      <c r="CY406" s="12">
        <v>7</v>
      </c>
      <c r="CZ406" s="12">
        <v>8</v>
      </c>
      <c r="DA406" s="12">
        <v>9</v>
      </c>
      <c r="DB406" s="12">
        <v>13</v>
      </c>
      <c r="DC406" s="12">
        <v>15</v>
      </c>
      <c r="DD406" s="12">
        <v>19</v>
      </c>
      <c r="DE406" s="12">
        <v>24</v>
      </c>
      <c r="DF406" s="12">
        <v>29</v>
      </c>
      <c r="DG406" s="12">
        <v>34</v>
      </c>
      <c r="DH406" s="12">
        <v>39</v>
      </c>
      <c r="DI406" s="12">
        <v>45</v>
      </c>
      <c r="DJ406" s="12">
        <v>50</v>
      </c>
      <c r="DK406" s="12">
        <v>55</v>
      </c>
      <c r="DL406" s="12">
        <v>61</v>
      </c>
      <c r="DM406" s="12">
        <v>66</v>
      </c>
      <c r="DN406" s="12">
        <v>72</v>
      </c>
      <c r="DO406" s="12">
        <v>77</v>
      </c>
      <c r="DP406" s="12">
        <v>82</v>
      </c>
      <c r="DQ406" s="12">
        <v>87</v>
      </c>
      <c r="DR406" s="12">
        <v>92</v>
      </c>
      <c r="DS406" s="12">
        <v>95</v>
      </c>
      <c r="DT406" s="12">
        <v>98</v>
      </c>
      <c r="DU406" s="12">
        <v>101</v>
      </c>
      <c r="DV406" s="12">
        <v>104</v>
      </c>
      <c r="DW406" s="12">
        <v>106</v>
      </c>
      <c r="DX406" s="12">
        <v>109</v>
      </c>
      <c r="DY406" s="12">
        <v>111</v>
      </c>
      <c r="DZ406" s="12">
        <v>113</v>
      </c>
    </row>
    <row r="407" spans="2:130" x14ac:dyDescent="0.25">
      <c r="B407" s="2" t="s">
        <v>101</v>
      </c>
      <c r="C407" s="12">
        <v>0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  <c r="BD407" s="12">
        <v>0</v>
      </c>
      <c r="BE407" s="12">
        <v>0</v>
      </c>
      <c r="BF407" s="12">
        <v>0</v>
      </c>
      <c r="BG407" s="12">
        <v>0</v>
      </c>
      <c r="BH407" s="12">
        <v>0</v>
      </c>
      <c r="BI407" s="12">
        <v>0</v>
      </c>
      <c r="BJ407" s="12">
        <v>0</v>
      </c>
      <c r="BK407" s="12">
        <v>0</v>
      </c>
      <c r="BL407" s="12">
        <v>0</v>
      </c>
      <c r="BM407" s="12">
        <v>0</v>
      </c>
      <c r="BN407" s="12">
        <v>0</v>
      </c>
      <c r="BO407" s="12">
        <v>0</v>
      </c>
      <c r="BP407" s="12">
        <v>0</v>
      </c>
      <c r="BQ407" s="12">
        <v>0</v>
      </c>
      <c r="BR407" s="12">
        <v>0</v>
      </c>
      <c r="BS407" s="12">
        <v>0</v>
      </c>
      <c r="BT407" s="12">
        <v>0</v>
      </c>
      <c r="BU407" s="12">
        <v>0</v>
      </c>
      <c r="BV407" s="12">
        <v>0</v>
      </c>
      <c r="BW407" s="12">
        <v>0</v>
      </c>
      <c r="BX407" s="12">
        <v>0</v>
      </c>
      <c r="BY407" s="12">
        <v>0</v>
      </c>
      <c r="BZ407" s="12">
        <v>0</v>
      </c>
      <c r="CA407" s="12">
        <v>0</v>
      </c>
      <c r="CB407" s="12">
        <v>0</v>
      </c>
      <c r="CC407" s="12">
        <v>0</v>
      </c>
      <c r="CD407" s="12">
        <v>0</v>
      </c>
      <c r="CE407" s="12">
        <v>0</v>
      </c>
      <c r="CF407" s="12">
        <v>0</v>
      </c>
      <c r="CG407" s="12">
        <v>0</v>
      </c>
      <c r="CH407" s="12">
        <v>0</v>
      </c>
      <c r="CI407" s="12">
        <v>0</v>
      </c>
      <c r="CJ407" s="12">
        <v>0</v>
      </c>
      <c r="CK407" s="12">
        <v>0</v>
      </c>
      <c r="CL407" s="12">
        <v>0</v>
      </c>
      <c r="CM407" s="12">
        <v>0</v>
      </c>
      <c r="CN407" s="12">
        <v>0</v>
      </c>
      <c r="CO407" s="12">
        <v>0</v>
      </c>
      <c r="CP407" s="12">
        <v>0</v>
      </c>
      <c r="CQ407" s="12">
        <v>0</v>
      </c>
      <c r="CR407" s="12">
        <v>0</v>
      </c>
      <c r="CS407" s="12">
        <v>0</v>
      </c>
      <c r="CT407" s="12">
        <v>0</v>
      </c>
      <c r="CU407" s="12">
        <v>0</v>
      </c>
      <c r="CV407" s="12">
        <v>0</v>
      </c>
      <c r="CW407" s="12">
        <v>0</v>
      </c>
      <c r="CX407" s="12">
        <v>0</v>
      </c>
      <c r="CY407" s="12">
        <v>0</v>
      </c>
      <c r="CZ407" s="12">
        <v>0</v>
      </c>
      <c r="DA407" s="12">
        <v>0</v>
      </c>
      <c r="DB407" s="12">
        <v>0</v>
      </c>
      <c r="DC407" s="12">
        <v>0</v>
      </c>
      <c r="DD407" s="12">
        <v>0</v>
      </c>
      <c r="DE407" s="12">
        <v>0</v>
      </c>
      <c r="DF407" s="12">
        <v>0</v>
      </c>
      <c r="DG407" s="12">
        <v>0</v>
      </c>
      <c r="DH407" s="12">
        <v>0</v>
      </c>
      <c r="DI407" s="12">
        <v>0</v>
      </c>
      <c r="DJ407" s="12">
        <v>0</v>
      </c>
      <c r="DK407" s="12">
        <v>0</v>
      </c>
      <c r="DL407" s="12">
        <v>0</v>
      </c>
      <c r="DM407" s="12">
        <v>0</v>
      </c>
      <c r="DN407" s="12">
        <v>0</v>
      </c>
      <c r="DO407" s="12">
        <v>0</v>
      </c>
      <c r="DP407" s="12">
        <v>0</v>
      </c>
      <c r="DQ407" s="12">
        <v>0</v>
      </c>
      <c r="DR407" s="12">
        <v>0</v>
      </c>
      <c r="DS407" s="12">
        <v>0</v>
      </c>
      <c r="DT407" s="12">
        <v>0</v>
      </c>
      <c r="DU407" s="12">
        <v>0</v>
      </c>
      <c r="DV407" s="12">
        <v>0</v>
      </c>
      <c r="DW407" s="12">
        <v>0</v>
      </c>
      <c r="DX407" s="12">
        <v>0</v>
      </c>
      <c r="DY407" s="12">
        <v>0</v>
      </c>
      <c r="DZ407" s="12">
        <v>0</v>
      </c>
    </row>
    <row r="408" spans="2:130" x14ac:dyDescent="0.25">
      <c r="B408" s="2" t="s">
        <v>402</v>
      </c>
      <c r="C408" s="12">
        <v>0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  <c r="BD408" s="12">
        <v>0</v>
      </c>
      <c r="BE408" s="12">
        <v>0</v>
      </c>
      <c r="BF408" s="12">
        <v>0</v>
      </c>
      <c r="BG408" s="12">
        <v>0</v>
      </c>
      <c r="BH408" s="12">
        <v>0</v>
      </c>
      <c r="BI408" s="12">
        <v>0</v>
      </c>
      <c r="BJ408" s="12">
        <v>0</v>
      </c>
      <c r="BK408" s="12">
        <v>0</v>
      </c>
      <c r="BL408" s="12">
        <v>0</v>
      </c>
      <c r="BM408" s="12">
        <v>0</v>
      </c>
      <c r="BN408" s="12">
        <v>0</v>
      </c>
      <c r="BO408" s="12">
        <v>0</v>
      </c>
      <c r="BP408" s="12">
        <v>0</v>
      </c>
      <c r="BQ408" s="12">
        <v>0</v>
      </c>
      <c r="BR408" s="12">
        <v>0</v>
      </c>
      <c r="BS408" s="12">
        <v>0</v>
      </c>
      <c r="BT408" s="12">
        <v>0</v>
      </c>
      <c r="BU408" s="12">
        <v>0</v>
      </c>
      <c r="BV408" s="12">
        <v>0</v>
      </c>
      <c r="BW408" s="12">
        <v>0</v>
      </c>
      <c r="BX408" s="12">
        <v>0</v>
      </c>
      <c r="BY408" s="12">
        <v>0</v>
      </c>
      <c r="BZ408" s="12">
        <v>0</v>
      </c>
      <c r="CA408" s="12">
        <v>0</v>
      </c>
      <c r="CB408" s="12">
        <v>0</v>
      </c>
      <c r="CC408" s="12">
        <v>0</v>
      </c>
      <c r="CD408" s="12">
        <v>0</v>
      </c>
      <c r="CE408" s="12">
        <v>0</v>
      </c>
      <c r="CF408" s="12">
        <v>0</v>
      </c>
      <c r="CG408" s="12">
        <v>0</v>
      </c>
      <c r="CH408" s="12">
        <v>0</v>
      </c>
      <c r="CI408" s="12">
        <v>0</v>
      </c>
      <c r="CJ408" s="12">
        <v>0</v>
      </c>
      <c r="CK408" s="12">
        <v>0</v>
      </c>
      <c r="CL408" s="12">
        <v>0</v>
      </c>
      <c r="CM408" s="12">
        <v>0</v>
      </c>
      <c r="CN408" s="12">
        <v>0</v>
      </c>
      <c r="CO408" s="12">
        <v>0</v>
      </c>
      <c r="CP408" s="12">
        <v>0</v>
      </c>
      <c r="CQ408" s="12">
        <v>0</v>
      </c>
      <c r="CR408" s="12">
        <v>0</v>
      </c>
      <c r="CS408" s="12">
        <v>0</v>
      </c>
      <c r="CT408" s="12">
        <v>0</v>
      </c>
      <c r="CU408" s="12">
        <v>0</v>
      </c>
      <c r="CV408" s="12">
        <v>0</v>
      </c>
      <c r="CW408" s="12">
        <v>0</v>
      </c>
      <c r="CX408" s="12">
        <v>0</v>
      </c>
      <c r="CY408" s="12">
        <v>0</v>
      </c>
      <c r="CZ408" s="12">
        <v>0</v>
      </c>
      <c r="DA408" s="12">
        <v>0</v>
      </c>
      <c r="DB408" s="12">
        <v>0</v>
      </c>
      <c r="DC408" s="12">
        <v>0</v>
      </c>
      <c r="DD408" s="12">
        <v>0</v>
      </c>
      <c r="DE408" s="12">
        <v>0</v>
      </c>
      <c r="DF408" s="12">
        <v>0</v>
      </c>
      <c r="DG408" s="12">
        <v>0</v>
      </c>
      <c r="DH408" s="12">
        <v>0</v>
      </c>
      <c r="DI408" s="12">
        <v>0</v>
      </c>
      <c r="DJ408" s="12">
        <v>0</v>
      </c>
      <c r="DK408" s="12">
        <v>0</v>
      </c>
      <c r="DL408" s="12">
        <v>0</v>
      </c>
      <c r="DM408" s="12">
        <v>0</v>
      </c>
      <c r="DN408" s="12">
        <v>0</v>
      </c>
      <c r="DO408" s="12">
        <v>0</v>
      </c>
      <c r="DP408" s="12">
        <v>0</v>
      </c>
      <c r="DQ408" s="12">
        <v>0</v>
      </c>
      <c r="DR408" s="12">
        <v>0</v>
      </c>
      <c r="DS408" s="12">
        <v>0</v>
      </c>
      <c r="DT408" s="12">
        <v>0</v>
      </c>
      <c r="DU408" s="12">
        <v>0</v>
      </c>
      <c r="DV408" s="12">
        <v>0</v>
      </c>
      <c r="DW408" s="12">
        <v>0</v>
      </c>
      <c r="DX408" s="12">
        <v>0</v>
      </c>
      <c r="DY408" s="12">
        <v>0</v>
      </c>
      <c r="DZ408" s="12">
        <v>0</v>
      </c>
    </row>
    <row r="409" spans="2:130" x14ac:dyDescent="0.25">
      <c r="B409" s="2" t="s">
        <v>407</v>
      </c>
      <c r="C409" s="12">
        <v>4</v>
      </c>
      <c r="D409" s="12">
        <v>4</v>
      </c>
      <c r="E409" s="12">
        <v>4</v>
      </c>
      <c r="F409" s="12">
        <v>4</v>
      </c>
      <c r="G409" s="12">
        <v>4</v>
      </c>
      <c r="H409" s="12">
        <v>4</v>
      </c>
      <c r="I409" s="12">
        <v>4</v>
      </c>
      <c r="J409" s="12">
        <v>4</v>
      </c>
      <c r="K409" s="12">
        <v>4</v>
      </c>
      <c r="L409" s="12">
        <v>4</v>
      </c>
      <c r="M409" s="12">
        <v>4</v>
      </c>
      <c r="N409" s="12">
        <v>4</v>
      </c>
      <c r="O409" s="12">
        <v>4</v>
      </c>
      <c r="P409" s="12">
        <v>4</v>
      </c>
      <c r="Q409" s="12">
        <v>4</v>
      </c>
      <c r="R409" s="12">
        <v>4</v>
      </c>
      <c r="S409" s="12">
        <v>4</v>
      </c>
      <c r="T409" s="12">
        <v>4</v>
      </c>
      <c r="U409" s="12">
        <v>4</v>
      </c>
      <c r="V409" s="12">
        <v>4</v>
      </c>
      <c r="W409" s="12">
        <v>4</v>
      </c>
      <c r="X409" s="12">
        <v>4</v>
      </c>
      <c r="Y409" s="12">
        <v>4</v>
      </c>
      <c r="Z409" s="12">
        <v>4</v>
      </c>
      <c r="AA409" s="12">
        <v>4</v>
      </c>
      <c r="AB409" s="12">
        <v>4</v>
      </c>
      <c r="AC409" s="12">
        <v>4</v>
      </c>
      <c r="AD409" s="12">
        <v>4</v>
      </c>
      <c r="AE409" s="12">
        <v>4</v>
      </c>
      <c r="AF409" s="12">
        <v>4</v>
      </c>
      <c r="AG409" s="12">
        <v>4</v>
      </c>
      <c r="AH409" s="12">
        <v>4</v>
      </c>
      <c r="AI409" s="12">
        <v>4</v>
      </c>
      <c r="AJ409" s="12">
        <v>4</v>
      </c>
      <c r="AK409" s="12">
        <v>4</v>
      </c>
      <c r="AL409" s="12">
        <v>4</v>
      </c>
      <c r="AM409" s="12">
        <v>4</v>
      </c>
      <c r="AN409" s="12">
        <v>4</v>
      </c>
      <c r="AO409" s="12">
        <v>4</v>
      </c>
      <c r="AP409" s="12">
        <v>4</v>
      </c>
      <c r="AQ409" s="12">
        <v>4</v>
      </c>
      <c r="AR409" s="12">
        <v>4</v>
      </c>
      <c r="AS409" s="12">
        <v>4</v>
      </c>
      <c r="AT409" s="12">
        <v>4</v>
      </c>
      <c r="AU409" s="12">
        <v>4</v>
      </c>
      <c r="AV409" s="12">
        <v>4</v>
      </c>
      <c r="AW409" s="12">
        <v>4</v>
      </c>
      <c r="AX409" s="12">
        <v>4</v>
      </c>
      <c r="AY409" s="12">
        <v>4</v>
      </c>
      <c r="AZ409" s="12">
        <v>4</v>
      </c>
      <c r="BA409" s="12">
        <v>4</v>
      </c>
      <c r="BB409" s="12">
        <v>4</v>
      </c>
      <c r="BC409" s="12">
        <v>4</v>
      </c>
      <c r="BD409" s="12">
        <v>4</v>
      </c>
      <c r="BE409" s="12">
        <v>4</v>
      </c>
      <c r="BF409" s="12">
        <v>4</v>
      </c>
      <c r="BG409" s="12">
        <v>4</v>
      </c>
      <c r="BH409" s="12">
        <v>4</v>
      </c>
      <c r="BI409" s="12">
        <v>4</v>
      </c>
      <c r="BJ409" s="12">
        <v>4</v>
      </c>
      <c r="BK409" s="12">
        <v>4</v>
      </c>
      <c r="BL409" s="12">
        <v>4</v>
      </c>
      <c r="BM409" s="12">
        <v>4</v>
      </c>
      <c r="BN409" s="12">
        <v>4</v>
      </c>
      <c r="BO409" s="12">
        <v>4</v>
      </c>
      <c r="BP409" s="12">
        <v>4</v>
      </c>
      <c r="BQ409" s="12">
        <v>4</v>
      </c>
      <c r="BR409" s="12">
        <v>4</v>
      </c>
      <c r="BS409" s="12">
        <v>4</v>
      </c>
      <c r="BT409" s="12">
        <v>4</v>
      </c>
      <c r="BU409" s="12">
        <v>4</v>
      </c>
      <c r="BV409" s="12">
        <v>4</v>
      </c>
      <c r="BW409" s="12">
        <v>4</v>
      </c>
      <c r="BX409" s="12">
        <v>4</v>
      </c>
      <c r="BY409" s="12">
        <v>4</v>
      </c>
      <c r="BZ409" s="12">
        <v>4</v>
      </c>
      <c r="CA409" s="12">
        <v>4</v>
      </c>
      <c r="CB409" s="12">
        <v>4</v>
      </c>
      <c r="CC409" s="12">
        <v>4</v>
      </c>
      <c r="CD409" s="12">
        <v>4</v>
      </c>
      <c r="CE409" s="12">
        <v>4</v>
      </c>
      <c r="CF409" s="12">
        <v>4</v>
      </c>
      <c r="CG409" s="12">
        <v>4</v>
      </c>
      <c r="CH409" s="12">
        <v>4</v>
      </c>
      <c r="CI409" s="12">
        <v>4</v>
      </c>
      <c r="CJ409" s="12">
        <v>4</v>
      </c>
      <c r="CK409" s="12">
        <v>4</v>
      </c>
      <c r="CL409" s="12">
        <v>4</v>
      </c>
      <c r="CM409" s="12">
        <v>4</v>
      </c>
      <c r="CN409" s="12">
        <v>4</v>
      </c>
      <c r="CO409" s="12">
        <v>4</v>
      </c>
      <c r="CP409" s="12">
        <v>4</v>
      </c>
      <c r="CQ409" s="12">
        <v>4</v>
      </c>
      <c r="CR409" s="12">
        <v>4</v>
      </c>
      <c r="CS409" s="12">
        <v>4</v>
      </c>
      <c r="CT409" s="12">
        <v>4</v>
      </c>
      <c r="CU409" s="12">
        <v>4</v>
      </c>
      <c r="CV409" s="12">
        <v>4</v>
      </c>
      <c r="CW409" s="12">
        <v>4</v>
      </c>
      <c r="CX409" s="12">
        <v>4</v>
      </c>
      <c r="CY409" s="12">
        <v>4</v>
      </c>
      <c r="CZ409" s="12">
        <v>4</v>
      </c>
      <c r="DA409" s="12">
        <v>4</v>
      </c>
      <c r="DB409" s="12">
        <v>4</v>
      </c>
      <c r="DC409" s="12">
        <v>4</v>
      </c>
      <c r="DD409" s="12">
        <v>4</v>
      </c>
      <c r="DE409" s="12">
        <v>4</v>
      </c>
      <c r="DF409" s="12">
        <v>4</v>
      </c>
      <c r="DG409" s="12">
        <v>4</v>
      </c>
      <c r="DH409" s="12">
        <v>4</v>
      </c>
      <c r="DI409" s="12">
        <v>4</v>
      </c>
      <c r="DJ409" s="12">
        <v>4</v>
      </c>
      <c r="DK409" s="12">
        <v>4</v>
      </c>
      <c r="DL409" s="12">
        <v>4</v>
      </c>
      <c r="DM409" s="12">
        <v>4</v>
      </c>
      <c r="DN409" s="12">
        <v>4</v>
      </c>
      <c r="DO409" s="12">
        <v>4</v>
      </c>
      <c r="DP409" s="12">
        <v>4</v>
      </c>
      <c r="DQ409" s="12">
        <v>4</v>
      </c>
      <c r="DR409" s="12">
        <v>4</v>
      </c>
      <c r="DS409" s="12">
        <v>4</v>
      </c>
      <c r="DT409" s="12">
        <v>4</v>
      </c>
      <c r="DU409" s="12">
        <v>4</v>
      </c>
      <c r="DV409" s="12">
        <v>4</v>
      </c>
      <c r="DW409" s="12">
        <v>4</v>
      </c>
      <c r="DX409" s="12">
        <v>4</v>
      </c>
      <c r="DY409" s="12">
        <v>4</v>
      </c>
      <c r="DZ409" s="12">
        <v>4</v>
      </c>
    </row>
    <row r="410" spans="2:130" x14ac:dyDescent="0.25">
      <c r="B410" s="2" t="s">
        <v>441</v>
      </c>
      <c r="C410" s="12">
        <v>71</v>
      </c>
      <c r="D410" s="12">
        <v>71</v>
      </c>
      <c r="E410" s="12">
        <v>72</v>
      </c>
      <c r="F410" s="12">
        <v>72</v>
      </c>
      <c r="G410" s="12">
        <v>72</v>
      </c>
      <c r="H410" s="12">
        <v>72</v>
      </c>
      <c r="I410" s="12">
        <v>73</v>
      </c>
      <c r="J410" s="12">
        <v>73</v>
      </c>
      <c r="K410" s="12">
        <v>74</v>
      </c>
      <c r="L410" s="12">
        <v>74</v>
      </c>
      <c r="M410" s="12">
        <v>75</v>
      </c>
      <c r="N410" s="12">
        <v>75</v>
      </c>
      <c r="O410" s="12">
        <v>76</v>
      </c>
      <c r="P410" s="12">
        <v>76</v>
      </c>
      <c r="Q410" s="12">
        <v>77</v>
      </c>
      <c r="R410" s="12">
        <v>77</v>
      </c>
      <c r="S410" s="12">
        <v>78</v>
      </c>
      <c r="T410" s="12">
        <v>78</v>
      </c>
      <c r="U410" s="12">
        <v>78</v>
      </c>
      <c r="V410" s="12">
        <v>78</v>
      </c>
      <c r="W410" s="12">
        <v>79</v>
      </c>
      <c r="X410" s="12">
        <v>79</v>
      </c>
      <c r="Y410" s="12">
        <v>80</v>
      </c>
      <c r="Z410" s="12">
        <v>80</v>
      </c>
      <c r="AA410" s="12">
        <v>81</v>
      </c>
      <c r="AB410" s="12">
        <v>81</v>
      </c>
      <c r="AC410" s="12">
        <v>82</v>
      </c>
      <c r="AD410" s="12">
        <v>82</v>
      </c>
      <c r="AE410" s="12">
        <v>82</v>
      </c>
      <c r="AF410" s="12">
        <v>82</v>
      </c>
      <c r="AG410" s="12">
        <v>82</v>
      </c>
      <c r="AH410" s="12">
        <v>82</v>
      </c>
      <c r="AI410" s="12">
        <v>71</v>
      </c>
      <c r="AJ410" s="12">
        <v>72</v>
      </c>
      <c r="AK410" s="12">
        <v>73</v>
      </c>
      <c r="AL410" s="12">
        <v>73</v>
      </c>
      <c r="AM410" s="12">
        <v>73</v>
      </c>
      <c r="AN410" s="12">
        <v>74</v>
      </c>
      <c r="AO410" s="12">
        <v>76</v>
      </c>
      <c r="AP410" s="12">
        <v>77</v>
      </c>
      <c r="AQ410" s="12">
        <v>79</v>
      </c>
      <c r="AR410" s="12">
        <v>81</v>
      </c>
      <c r="AS410" s="12">
        <v>84</v>
      </c>
      <c r="AT410" s="12">
        <v>86</v>
      </c>
      <c r="AU410" s="12">
        <v>89</v>
      </c>
      <c r="AV410" s="12">
        <v>91</v>
      </c>
      <c r="AW410" s="12">
        <v>94</v>
      </c>
      <c r="AX410" s="12">
        <v>96</v>
      </c>
      <c r="AY410" s="12">
        <v>99</v>
      </c>
      <c r="AZ410" s="12">
        <v>101</v>
      </c>
      <c r="BA410" s="12">
        <v>104</v>
      </c>
      <c r="BB410" s="12">
        <v>106</v>
      </c>
      <c r="BC410" s="12">
        <v>109</v>
      </c>
      <c r="BD410" s="12">
        <v>111</v>
      </c>
      <c r="BE410" s="12">
        <v>114</v>
      </c>
      <c r="BF410" s="12">
        <v>116</v>
      </c>
      <c r="BG410" s="12">
        <v>118</v>
      </c>
      <c r="BH410" s="12">
        <v>120</v>
      </c>
      <c r="BI410" s="12">
        <v>121</v>
      </c>
      <c r="BJ410" s="12">
        <v>123</v>
      </c>
      <c r="BK410" s="12">
        <v>124</v>
      </c>
      <c r="BL410" s="12">
        <v>126</v>
      </c>
      <c r="BM410" s="12">
        <v>127</v>
      </c>
      <c r="BN410" s="12">
        <v>129</v>
      </c>
      <c r="BO410" s="12">
        <v>71</v>
      </c>
      <c r="BP410" s="12">
        <v>71</v>
      </c>
      <c r="BQ410" s="12">
        <v>72</v>
      </c>
      <c r="BR410" s="12">
        <v>72</v>
      </c>
      <c r="BS410" s="12">
        <v>72</v>
      </c>
      <c r="BT410" s="12">
        <v>73</v>
      </c>
      <c r="BU410" s="12">
        <v>74</v>
      </c>
      <c r="BV410" s="12">
        <v>75</v>
      </c>
      <c r="BW410" s="12">
        <v>75</v>
      </c>
      <c r="BX410" s="12">
        <v>76</v>
      </c>
      <c r="BY410" s="12">
        <v>77</v>
      </c>
      <c r="BZ410" s="12">
        <v>78</v>
      </c>
      <c r="CA410" s="12">
        <v>79</v>
      </c>
      <c r="CB410" s="12">
        <v>81</v>
      </c>
      <c r="CC410" s="12">
        <v>83</v>
      </c>
      <c r="CD410" s="12">
        <v>85</v>
      </c>
      <c r="CE410" s="12">
        <v>87</v>
      </c>
      <c r="CF410" s="12">
        <v>89</v>
      </c>
      <c r="CG410" s="12">
        <v>91</v>
      </c>
      <c r="CH410" s="12">
        <v>93</v>
      </c>
      <c r="CI410" s="12">
        <v>95</v>
      </c>
      <c r="CJ410" s="12">
        <v>97</v>
      </c>
      <c r="CK410" s="12">
        <v>99</v>
      </c>
      <c r="CL410" s="12">
        <v>101</v>
      </c>
      <c r="CM410" s="12">
        <v>103</v>
      </c>
      <c r="CN410" s="12">
        <v>105</v>
      </c>
      <c r="CO410" s="12">
        <v>107</v>
      </c>
      <c r="CP410" s="12">
        <v>109</v>
      </c>
      <c r="CQ410" s="12">
        <v>111</v>
      </c>
      <c r="CR410" s="12">
        <v>113</v>
      </c>
      <c r="CS410" s="12">
        <v>115</v>
      </c>
      <c r="CT410" s="12">
        <v>117</v>
      </c>
      <c r="CU410" s="12">
        <v>71</v>
      </c>
      <c r="CV410" s="12">
        <v>72</v>
      </c>
      <c r="CW410" s="12">
        <v>73</v>
      </c>
      <c r="CX410" s="12">
        <v>74</v>
      </c>
      <c r="CY410" s="12">
        <v>74</v>
      </c>
      <c r="CZ410" s="12">
        <v>75</v>
      </c>
      <c r="DA410" s="12">
        <v>77</v>
      </c>
      <c r="DB410" s="12">
        <v>79</v>
      </c>
      <c r="DC410" s="12">
        <v>82</v>
      </c>
      <c r="DD410" s="12">
        <v>85</v>
      </c>
      <c r="DE410" s="12">
        <v>89</v>
      </c>
      <c r="DF410" s="12">
        <v>94</v>
      </c>
      <c r="DG410" s="12">
        <v>98</v>
      </c>
      <c r="DH410" s="12">
        <v>103</v>
      </c>
      <c r="DI410" s="12">
        <v>108</v>
      </c>
      <c r="DJ410" s="12">
        <v>113</v>
      </c>
      <c r="DK410" s="12">
        <v>118</v>
      </c>
      <c r="DL410" s="12">
        <v>123</v>
      </c>
      <c r="DM410" s="12">
        <v>128</v>
      </c>
      <c r="DN410" s="12">
        <v>133</v>
      </c>
      <c r="DO410" s="12">
        <v>138</v>
      </c>
      <c r="DP410" s="12">
        <v>143</v>
      </c>
      <c r="DQ410" s="12">
        <v>147</v>
      </c>
      <c r="DR410" s="12">
        <v>151</v>
      </c>
      <c r="DS410" s="12">
        <v>155</v>
      </c>
      <c r="DT410" s="12">
        <v>158</v>
      </c>
      <c r="DU410" s="12">
        <v>161</v>
      </c>
      <c r="DV410" s="12">
        <v>164</v>
      </c>
      <c r="DW410" s="12">
        <v>166</v>
      </c>
      <c r="DX410" s="12">
        <v>169</v>
      </c>
      <c r="DY410" s="12">
        <v>171</v>
      </c>
      <c r="DZ410" s="12">
        <v>173</v>
      </c>
    </row>
    <row r="411" spans="2:130" x14ac:dyDescent="0.25">
      <c r="B411" s="2" t="s">
        <v>112</v>
      </c>
      <c r="C411" s="12">
        <v>0</v>
      </c>
      <c r="D411" s="12">
        <v>0</v>
      </c>
      <c r="E411" s="12">
        <v>0</v>
      </c>
      <c r="F411" s="12">
        <v>0</v>
      </c>
      <c r="G411" s="12">
        <v>0</v>
      </c>
      <c r="H411" s="12">
        <v>0</v>
      </c>
      <c r="I411" s="12">
        <v>0</v>
      </c>
      <c r="J411" s="12">
        <v>0</v>
      </c>
      <c r="K411" s="12">
        <v>0</v>
      </c>
      <c r="L411" s="12">
        <v>0</v>
      </c>
      <c r="M411" s="12">
        <v>0</v>
      </c>
      <c r="N411" s="12">
        <v>0</v>
      </c>
      <c r="O411" s="12">
        <v>0</v>
      </c>
      <c r="P411" s="12">
        <v>0</v>
      </c>
      <c r="Q411" s="12">
        <v>0</v>
      </c>
      <c r="R411" s="12">
        <v>0</v>
      </c>
      <c r="S411" s="12">
        <v>0</v>
      </c>
      <c r="T411" s="12">
        <v>0</v>
      </c>
      <c r="U411" s="12">
        <v>0</v>
      </c>
      <c r="V411" s="12">
        <v>0</v>
      </c>
      <c r="W411" s="12">
        <v>0</v>
      </c>
      <c r="X411" s="12">
        <v>0</v>
      </c>
      <c r="Y411" s="12">
        <v>0</v>
      </c>
      <c r="Z411" s="12">
        <v>0</v>
      </c>
      <c r="AA411" s="12">
        <v>0</v>
      </c>
      <c r="AB411" s="12">
        <v>0</v>
      </c>
      <c r="AC411" s="12">
        <v>0</v>
      </c>
      <c r="AD411" s="12">
        <v>0</v>
      </c>
      <c r="AE411" s="12">
        <v>0</v>
      </c>
      <c r="AF411" s="12">
        <v>0</v>
      </c>
      <c r="AG411" s="12">
        <v>0</v>
      </c>
      <c r="AH411" s="12">
        <v>0</v>
      </c>
      <c r="AI411" s="12">
        <v>0</v>
      </c>
      <c r="AJ411" s="12">
        <v>1</v>
      </c>
      <c r="AK411" s="12">
        <v>1</v>
      </c>
      <c r="AL411" s="12">
        <v>1</v>
      </c>
      <c r="AM411" s="12">
        <v>1</v>
      </c>
      <c r="AN411" s="12">
        <v>3</v>
      </c>
      <c r="AO411" s="12">
        <v>4</v>
      </c>
      <c r="AP411" s="12">
        <v>6</v>
      </c>
      <c r="AQ411" s="12">
        <v>8</v>
      </c>
      <c r="AR411" s="12">
        <v>11</v>
      </c>
      <c r="AS411" s="12">
        <v>14</v>
      </c>
      <c r="AT411" s="12">
        <v>17</v>
      </c>
      <c r="AU411" s="12">
        <v>21</v>
      </c>
      <c r="AV411" s="12">
        <v>24</v>
      </c>
      <c r="AW411" s="12">
        <v>28</v>
      </c>
      <c r="AX411" s="12">
        <v>31</v>
      </c>
      <c r="AY411" s="12">
        <v>35</v>
      </c>
      <c r="AZ411" s="12">
        <v>38</v>
      </c>
      <c r="BA411" s="12">
        <v>43</v>
      </c>
      <c r="BB411" s="12">
        <v>46</v>
      </c>
      <c r="BC411" s="12">
        <v>50</v>
      </c>
      <c r="BD411" s="12">
        <v>53</v>
      </c>
      <c r="BE411" s="12">
        <v>56</v>
      </c>
      <c r="BF411" s="12">
        <v>59</v>
      </c>
      <c r="BG411" s="12">
        <v>62</v>
      </c>
      <c r="BH411" s="12">
        <v>64</v>
      </c>
      <c r="BI411" s="12">
        <v>67</v>
      </c>
      <c r="BJ411" s="12">
        <v>69</v>
      </c>
      <c r="BK411" s="12">
        <v>72</v>
      </c>
      <c r="BL411" s="12">
        <v>74</v>
      </c>
      <c r="BM411" s="12">
        <v>76</v>
      </c>
      <c r="BN411" s="12">
        <v>78</v>
      </c>
      <c r="BO411" s="12">
        <v>0</v>
      </c>
      <c r="BP411" s="12">
        <v>0</v>
      </c>
      <c r="BQ411" s="12">
        <v>0</v>
      </c>
      <c r="BR411" s="12">
        <v>0</v>
      </c>
      <c r="BS411" s="12">
        <v>0</v>
      </c>
      <c r="BT411" s="12">
        <v>2</v>
      </c>
      <c r="BU411" s="12">
        <v>2</v>
      </c>
      <c r="BV411" s="12">
        <v>4</v>
      </c>
      <c r="BW411" s="12">
        <v>4</v>
      </c>
      <c r="BX411" s="12">
        <v>6</v>
      </c>
      <c r="BY411" s="12">
        <v>6</v>
      </c>
      <c r="BZ411" s="12">
        <v>8</v>
      </c>
      <c r="CA411" s="12">
        <v>8</v>
      </c>
      <c r="CB411" s="12">
        <v>11</v>
      </c>
      <c r="CC411" s="12">
        <v>14</v>
      </c>
      <c r="CD411" s="12">
        <v>17</v>
      </c>
      <c r="CE411" s="12">
        <v>20</v>
      </c>
      <c r="CF411" s="12">
        <v>23</v>
      </c>
      <c r="CG411" s="12">
        <v>26</v>
      </c>
      <c r="CH411" s="12">
        <v>29</v>
      </c>
      <c r="CI411" s="12">
        <v>32</v>
      </c>
      <c r="CJ411" s="12">
        <v>35</v>
      </c>
      <c r="CK411" s="12">
        <v>37</v>
      </c>
      <c r="CL411" s="12">
        <v>40</v>
      </c>
      <c r="CM411" s="12">
        <v>42</v>
      </c>
      <c r="CN411" s="12">
        <v>45</v>
      </c>
      <c r="CO411" s="12">
        <v>47</v>
      </c>
      <c r="CP411" s="12">
        <v>50</v>
      </c>
      <c r="CQ411" s="12">
        <v>52</v>
      </c>
      <c r="CR411" s="12">
        <v>55</v>
      </c>
      <c r="CS411" s="12">
        <v>57</v>
      </c>
      <c r="CT411" s="12">
        <v>60</v>
      </c>
      <c r="CU411" s="12">
        <v>0</v>
      </c>
      <c r="CV411" s="12">
        <v>0</v>
      </c>
      <c r="CW411" s="12">
        <v>2</v>
      </c>
      <c r="CX411" s="12">
        <v>2</v>
      </c>
      <c r="CY411" s="12">
        <v>3</v>
      </c>
      <c r="CZ411" s="12">
        <v>5</v>
      </c>
      <c r="DA411" s="12">
        <v>6</v>
      </c>
      <c r="DB411" s="12">
        <v>8</v>
      </c>
      <c r="DC411" s="12">
        <v>13</v>
      </c>
      <c r="DD411" s="12">
        <v>18</v>
      </c>
      <c r="DE411" s="12">
        <v>23</v>
      </c>
      <c r="DF411" s="12">
        <v>29</v>
      </c>
      <c r="DG411" s="12">
        <v>36</v>
      </c>
      <c r="DH411" s="12">
        <v>43</v>
      </c>
      <c r="DI411" s="12">
        <v>50</v>
      </c>
      <c r="DJ411" s="12">
        <v>58</v>
      </c>
      <c r="DK411" s="12">
        <v>64</v>
      </c>
      <c r="DL411" s="12">
        <v>71</v>
      </c>
      <c r="DM411" s="12">
        <v>79</v>
      </c>
      <c r="DN411" s="12">
        <v>85</v>
      </c>
      <c r="DO411" s="12">
        <v>93</v>
      </c>
      <c r="DP411" s="12">
        <v>99</v>
      </c>
      <c r="DQ411" s="12">
        <v>106</v>
      </c>
      <c r="DR411" s="12">
        <v>111</v>
      </c>
      <c r="DS411" s="12">
        <v>116</v>
      </c>
      <c r="DT411" s="12">
        <v>120</v>
      </c>
      <c r="DU411" s="12">
        <v>124</v>
      </c>
      <c r="DV411" s="12">
        <v>128</v>
      </c>
      <c r="DW411" s="12">
        <v>132</v>
      </c>
      <c r="DX411" s="12">
        <v>135</v>
      </c>
      <c r="DY411" s="12">
        <v>137</v>
      </c>
      <c r="DZ411" s="12">
        <v>140</v>
      </c>
    </row>
    <row r="412" spans="2:130" x14ac:dyDescent="0.25">
      <c r="B412" s="2" t="s">
        <v>400</v>
      </c>
      <c r="C412" s="12">
        <v>0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1</v>
      </c>
      <c r="AO412" s="12">
        <v>1</v>
      </c>
      <c r="AP412" s="12">
        <v>2</v>
      </c>
      <c r="AQ412" s="12">
        <v>3</v>
      </c>
      <c r="AR412" s="12">
        <v>4</v>
      </c>
      <c r="AS412" s="12">
        <v>6</v>
      </c>
      <c r="AT412" s="12">
        <v>7</v>
      </c>
      <c r="AU412" s="12">
        <v>9</v>
      </c>
      <c r="AV412" s="12">
        <v>10</v>
      </c>
      <c r="AW412" s="12">
        <v>12</v>
      </c>
      <c r="AX412" s="12">
        <v>13</v>
      </c>
      <c r="AY412" s="12">
        <v>15</v>
      </c>
      <c r="AZ412" s="12">
        <v>16</v>
      </c>
      <c r="BA412" s="12">
        <v>18</v>
      </c>
      <c r="BB412" s="12">
        <v>19</v>
      </c>
      <c r="BC412" s="12">
        <v>21</v>
      </c>
      <c r="BD412" s="12">
        <v>22</v>
      </c>
      <c r="BE412" s="12">
        <v>24</v>
      </c>
      <c r="BF412" s="12">
        <v>25</v>
      </c>
      <c r="BG412" s="12">
        <v>26</v>
      </c>
      <c r="BH412" s="12">
        <v>27</v>
      </c>
      <c r="BI412" s="12">
        <v>28</v>
      </c>
      <c r="BJ412" s="12">
        <v>29</v>
      </c>
      <c r="BK412" s="12">
        <v>30</v>
      </c>
      <c r="BL412" s="12">
        <v>31</v>
      </c>
      <c r="BM412" s="12">
        <v>32</v>
      </c>
      <c r="BN412" s="12">
        <v>33</v>
      </c>
      <c r="BO412" s="12">
        <v>0</v>
      </c>
      <c r="BP412" s="12">
        <v>0</v>
      </c>
      <c r="BQ412" s="12">
        <v>0</v>
      </c>
      <c r="BR412" s="12">
        <v>0</v>
      </c>
      <c r="BS412" s="12">
        <v>0</v>
      </c>
      <c r="BT412" s="12">
        <v>1</v>
      </c>
      <c r="BU412" s="12">
        <v>1</v>
      </c>
      <c r="BV412" s="12">
        <v>2</v>
      </c>
      <c r="BW412" s="12">
        <v>2</v>
      </c>
      <c r="BX412" s="12">
        <v>3</v>
      </c>
      <c r="BY412" s="12">
        <v>3</v>
      </c>
      <c r="BZ412" s="12">
        <v>4</v>
      </c>
      <c r="CA412" s="12">
        <v>4</v>
      </c>
      <c r="CB412" s="12">
        <v>6</v>
      </c>
      <c r="CC412" s="12">
        <v>7</v>
      </c>
      <c r="CD412" s="12">
        <v>9</v>
      </c>
      <c r="CE412" s="12">
        <v>10</v>
      </c>
      <c r="CF412" s="12">
        <v>12</v>
      </c>
      <c r="CG412" s="12">
        <v>13</v>
      </c>
      <c r="CH412" s="12">
        <v>15</v>
      </c>
      <c r="CI412" s="12">
        <v>16</v>
      </c>
      <c r="CJ412" s="12">
        <v>17</v>
      </c>
      <c r="CK412" s="12">
        <v>18</v>
      </c>
      <c r="CL412" s="12">
        <v>19</v>
      </c>
      <c r="CM412" s="12">
        <v>20</v>
      </c>
      <c r="CN412" s="12">
        <v>21</v>
      </c>
      <c r="CO412" s="12">
        <v>22</v>
      </c>
      <c r="CP412" s="12">
        <v>23</v>
      </c>
      <c r="CQ412" s="12">
        <v>24</v>
      </c>
      <c r="CR412" s="12">
        <v>25</v>
      </c>
      <c r="CS412" s="12">
        <v>26</v>
      </c>
      <c r="CT412" s="12">
        <v>27</v>
      </c>
      <c r="CU412" s="12">
        <v>0</v>
      </c>
      <c r="CV412" s="12">
        <v>0</v>
      </c>
      <c r="CW412" s="12">
        <v>1</v>
      </c>
      <c r="CX412" s="12">
        <v>1</v>
      </c>
      <c r="CY412" s="12">
        <v>1</v>
      </c>
      <c r="CZ412" s="12">
        <v>2</v>
      </c>
      <c r="DA412" s="12">
        <v>2</v>
      </c>
      <c r="DB412" s="12">
        <v>3</v>
      </c>
      <c r="DC412" s="12">
        <v>5</v>
      </c>
      <c r="DD412" s="12">
        <v>7</v>
      </c>
      <c r="DE412" s="12">
        <v>9</v>
      </c>
      <c r="DF412" s="12">
        <v>12</v>
      </c>
      <c r="DG412" s="12">
        <v>14</v>
      </c>
      <c r="DH412" s="12">
        <v>17</v>
      </c>
      <c r="DI412" s="12">
        <v>20</v>
      </c>
      <c r="DJ412" s="12">
        <v>23</v>
      </c>
      <c r="DK412" s="12">
        <v>26</v>
      </c>
      <c r="DL412" s="12">
        <v>29</v>
      </c>
      <c r="DM412" s="12">
        <v>32</v>
      </c>
      <c r="DN412" s="12">
        <v>35</v>
      </c>
      <c r="DO412" s="12">
        <v>38</v>
      </c>
      <c r="DP412" s="12">
        <v>41</v>
      </c>
      <c r="DQ412" s="12">
        <v>43</v>
      </c>
      <c r="DR412" s="12">
        <v>46</v>
      </c>
      <c r="DS412" s="12">
        <v>48</v>
      </c>
      <c r="DT412" s="12">
        <v>50</v>
      </c>
      <c r="DU412" s="12">
        <v>51</v>
      </c>
      <c r="DV412" s="12">
        <v>53</v>
      </c>
      <c r="DW412" s="12">
        <v>54</v>
      </c>
      <c r="DX412" s="12">
        <v>56</v>
      </c>
      <c r="DY412" s="12">
        <v>57</v>
      </c>
      <c r="DZ412" s="12">
        <v>58</v>
      </c>
    </row>
    <row r="413" spans="2:130" x14ac:dyDescent="0.25">
      <c r="B413" s="2" t="s">
        <v>440</v>
      </c>
      <c r="C413" s="12">
        <v>0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  <c r="BD413" s="12">
        <v>0</v>
      </c>
      <c r="BE413" s="12">
        <v>0</v>
      </c>
      <c r="BF413" s="12">
        <v>0</v>
      </c>
      <c r="BG413" s="12">
        <v>0</v>
      </c>
      <c r="BH413" s="12">
        <v>0</v>
      </c>
      <c r="BI413" s="12">
        <v>0</v>
      </c>
      <c r="BJ413" s="12">
        <v>0</v>
      </c>
      <c r="BK413" s="12">
        <v>0</v>
      </c>
      <c r="BL413" s="12">
        <v>0</v>
      </c>
      <c r="BM413" s="12">
        <v>0</v>
      </c>
      <c r="BN413" s="12">
        <v>0</v>
      </c>
      <c r="BO413" s="12">
        <v>0</v>
      </c>
      <c r="BP413" s="12">
        <v>0</v>
      </c>
      <c r="BQ413" s="12">
        <v>0</v>
      </c>
      <c r="BR413" s="12">
        <v>0</v>
      </c>
      <c r="BS413" s="12">
        <v>0</v>
      </c>
      <c r="BT413" s="12">
        <v>0</v>
      </c>
      <c r="BU413" s="12">
        <v>0</v>
      </c>
      <c r="BV413" s="12">
        <v>0</v>
      </c>
      <c r="BW413" s="12">
        <v>0</v>
      </c>
      <c r="BX413" s="12">
        <v>0</v>
      </c>
      <c r="BY413" s="12">
        <v>0</v>
      </c>
      <c r="BZ413" s="12">
        <v>0</v>
      </c>
      <c r="CA413" s="12">
        <v>0</v>
      </c>
      <c r="CB413" s="12">
        <v>0</v>
      </c>
      <c r="CC413" s="12">
        <v>0</v>
      </c>
      <c r="CD413" s="12">
        <v>0</v>
      </c>
      <c r="CE413" s="12">
        <v>0</v>
      </c>
      <c r="CF413" s="12">
        <v>0</v>
      </c>
      <c r="CG413" s="12">
        <v>0</v>
      </c>
      <c r="CH413" s="12">
        <v>0</v>
      </c>
      <c r="CI413" s="12">
        <v>0</v>
      </c>
      <c r="CJ413" s="12">
        <v>0</v>
      </c>
      <c r="CK413" s="12">
        <v>0</v>
      </c>
      <c r="CL413" s="12">
        <v>0</v>
      </c>
      <c r="CM413" s="12">
        <v>0</v>
      </c>
      <c r="CN413" s="12">
        <v>0</v>
      </c>
      <c r="CO413" s="12">
        <v>0</v>
      </c>
      <c r="CP413" s="12">
        <v>0</v>
      </c>
      <c r="CQ413" s="12">
        <v>0</v>
      </c>
      <c r="CR413" s="12">
        <v>0</v>
      </c>
      <c r="CS413" s="12">
        <v>0</v>
      </c>
      <c r="CT413" s="12">
        <v>0</v>
      </c>
      <c r="CU413" s="12">
        <v>0</v>
      </c>
      <c r="CV413" s="12">
        <v>0</v>
      </c>
      <c r="CW413" s="12">
        <v>0</v>
      </c>
      <c r="CX413" s="12">
        <v>0</v>
      </c>
      <c r="CY413" s="12">
        <v>0</v>
      </c>
      <c r="CZ413" s="12">
        <v>0</v>
      </c>
      <c r="DA413" s="12">
        <v>0</v>
      </c>
      <c r="DB413" s="12">
        <v>0</v>
      </c>
      <c r="DC413" s="12">
        <v>0</v>
      </c>
      <c r="DD413" s="12">
        <v>0</v>
      </c>
      <c r="DE413" s="12">
        <v>0</v>
      </c>
      <c r="DF413" s="12">
        <v>0</v>
      </c>
      <c r="DG413" s="12">
        <v>0</v>
      </c>
      <c r="DH413" s="12">
        <v>0</v>
      </c>
      <c r="DI413" s="12">
        <v>0</v>
      </c>
      <c r="DJ413" s="12">
        <v>0</v>
      </c>
      <c r="DK413" s="12">
        <v>0</v>
      </c>
      <c r="DL413" s="12">
        <v>0</v>
      </c>
      <c r="DM413" s="12">
        <v>0</v>
      </c>
      <c r="DN413" s="12">
        <v>0</v>
      </c>
      <c r="DO413" s="12">
        <v>0</v>
      </c>
      <c r="DP413" s="12">
        <v>0</v>
      </c>
      <c r="DQ413" s="12">
        <v>0</v>
      </c>
      <c r="DR413" s="12">
        <v>0</v>
      </c>
      <c r="DS413" s="12">
        <v>0</v>
      </c>
      <c r="DT413" s="12">
        <v>0</v>
      </c>
      <c r="DU413" s="12">
        <v>0</v>
      </c>
      <c r="DV413" s="12">
        <v>0</v>
      </c>
      <c r="DW413" s="12">
        <v>0</v>
      </c>
      <c r="DX413" s="12">
        <v>0</v>
      </c>
      <c r="DY413" s="12">
        <v>0</v>
      </c>
      <c r="DZ413" s="12">
        <v>0</v>
      </c>
    </row>
    <row r="414" spans="2:130" x14ac:dyDescent="0.25">
      <c r="B414" s="2" t="s">
        <v>119</v>
      </c>
      <c r="C414" s="12">
        <v>49</v>
      </c>
      <c r="D414" s="12">
        <v>49</v>
      </c>
      <c r="E414" s="12">
        <v>49</v>
      </c>
      <c r="F414" s="12">
        <v>49</v>
      </c>
      <c r="G414" s="12">
        <v>49</v>
      </c>
      <c r="H414" s="12">
        <v>49</v>
      </c>
      <c r="I414" s="12">
        <v>49</v>
      </c>
      <c r="J414" s="12">
        <v>49</v>
      </c>
      <c r="K414" s="12">
        <v>49</v>
      </c>
      <c r="L414" s="12">
        <v>49</v>
      </c>
      <c r="M414" s="12">
        <v>49</v>
      </c>
      <c r="N414" s="12">
        <v>49</v>
      </c>
      <c r="O414" s="12">
        <v>49</v>
      </c>
      <c r="P414" s="12">
        <v>49</v>
      </c>
      <c r="Q414" s="12">
        <v>49</v>
      </c>
      <c r="R414" s="12">
        <v>49</v>
      </c>
      <c r="S414" s="12">
        <v>49</v>
      </c>
      <c r="T414" s="12">
        <v>49</v>
      </c>
      <c r="U414" s="12">
        <v>49</v>
      </c>
      <c r="V414" s="12">
        <v>49</v>
      </c>
      <c r="W414" s="12">
        <v>49</v>
      </c>
      <c r="X414" s="12">
        <v>49</v>
      </c>
      <c r="Y414" s="12">
        <v>49</v>
      </c>
      <c r="Z414" s="12">
        <v>49</v>
      </c>
      <c r="AA414" s="12">
        <v>49</v>
      </c>
      <c r="AB414" s="12">
        <v>49</v>
      </c>
      <c r="AC414" s="12">
        <v>49</v>
      </c>
      <c r="AD414" s="12">
        <v>49</v>
      </c>
      <c r="AE414" s="12">
        <v>49</v>
      </c>
      <c r="AF414" s="12">
        <v>49</v>
      </c>
      <c r="AG414" s="12">
        <v>49</v>
      </c>
      <c r="AH414" s="12">
        <v>49</v>
      </c>
      <c r="AI414" s="12">
        <v>49</v>
      </c>
      <c r="AJ414" s="12">
        <v>49</v>
      </c>
      <c r="AK414" s="12">
        <v>49</v>
      </c>
      <c r="AL414" s="12">
        <v>49</v>
      </c>
      <c r="AM414" s="12">
        <v>49</v>
      </c>
      <c r="AN414" s="12">
        <v>50</v>
      </c>
      <c r="AO414" s="12">
        <v>50</v>
      </c>
      <c r="AP414" s="12">
        <v>51</v>
      </c>
      <c r="AQ414" s="12">
        <v>53</v>
      </c>
      <c r="AR414" s="12">
        <v>55</v>
      </c>
      <c r="AS414" s="12">
        <v>57</v>
      </c>
      <c r="AT414" s="12">
        <v>59</v>
      </c>
      <c r="AU414" s="12">
        <v>61</v>
      </c>
      <c r="AV414" s="12">
        <v>63</v>
      </c>
      <c r="AW414" s="12">
        <v>65</v>
      </c>
      <c r="AX414" s="12">
        <v>67</v>
      </c>
      <c r="AY414" s="12">
        <v>69</v>
      </c>
      <c r="AZ414" s="12">
        <v>71</v>
      </c>
      <c r="BA414" s="12">
        <v>73</v>
      </c>
      <c r="BB414" s="12">
        <v>75</v>
      </c>
      <c r="BC414" s="12">
        <v>77</v>
      </c>
      <c r="BD414" s="12">
        <v>79</v>
      </c>
      <c r="BE414" s="12">
        <v>81</v>
      </c>
      <c r="BF414" s="12">
        <v>83</v>
      </c>
      <c r="BG414" s="12">
        <v>85</v>
      </c>
      <c r="BH414" s="12">
        <v>86</v>
      </c>
      <c r="BI414" s="12">
        <v>88</v>
      </c>
      <c r="BJ414" s="12">
        <v>89</v>
      </c>
      <c r="BK414" s="12">
        <v>91</v>
      </c>
      <c r="BL414" s="12">
        <v>92</v>
      </c>
      <c r="BM414" s="12">
        <v>93</v>
      </c>
      <c r="BN414" s="12">
        <v>94</v>
      </c>
      <c r="BO414" s="12">
        <v>49</v>
      </c>
      <c r="BP414" s="12">
        <v>49</v>
      </c>
      <c r="BQ414" s="12">
        <v>49</v>
      </c>
      <c r="BR414" s="12">
        <v>49</v>
      </c>
      <c r="BS414" s="12">
        <v>49</v>
      </c>
      <c r="BT414" s="12">
        <v>50</v>
      </c>
      <c r="BU414" s="12">
        <v>50</v>
      </c>
      <c r="BV414" s="12">
        <v>51</v>
      </c>
      <c r="BW414" s="12">
        <v>51</v>
      </c>
      <c r="BX414" s="12">
        <v>52</v>
      </c>
      <c r="BY414" s="12">
        <v>52</v>
      </c>
      <c r="BZ414" s="12">
        <v>53</v>
      </c>
      <c r="CA414" s="12">
        <v>53</v>
      </c>
      <c r="CB414" s="12">
        <v>56</v>
      </c>
      <c r="CC414" s="12">
        <v>57</v>
      </c>
      <c r="CD414" s="12">
        <v>60</v>
      </c>
      <c r="CE414" s="12">
        <v>61</v>
      </c>
      <c r="CF414" s="12">
        <v>64</v>
      </c>
      <c r="CG414" s="12">
        <v>65</v>
      </c>
      <c r="CH414" s="12">
        <v>68</v>
      </c>
      <c r="CI414" s="12">
        <v>69</v>
      </c>
      <c r="CJ414" s="12">
        <v>72</v>
      </c>
      <c r="CK414" s="12">
        <v>73</v>
      </c>
      <c r="CL414" s="12">
        <v>76</v>
      </c>
      <c r="CM414" s="12">
        <v>77</v>
      </c>
      <c r="CN414" s="12">
        <v>80</v>
      </c>
      <c r="CO414" s="12">
        <v>81</v>
      </c>
      <c r="CP414" s="12">
        <v>84</v>
      </c>
      <c r="CQ414" s="12">
        <v>85</v>
      </c>
      <c r="CR414" s="12">
        <v>87</v>
      </c>
      <c r="CS414" s="12">
        <v>88</v>
      </c>
      <c r="CT414" s="12">
        <v>90</v>
      </c>
      <c r="CU414" s="12">
        <v>49</v>
      </c>
      <c r="CV414" s="12">
        <v>49</v>
      </c>
      <c r="CW414" s="12">
        <v>50</v>
      </c>
      <c r="CX414" s="12">
        <v>50</v>
      </c>
      <c r="CY414" s="12">
        <v>50</v>
      </c>
      <c r="CZ414" s="12">
        <v>51</v>
      </c>
      <c r="DA414" s="12">
        <v>51</v>
      </c>
      <c r="DB414" s="12">
        <v>53</v>
      </c>
      <c r="DC414" s="12">
        <v>55</v>
      </c>
      <c r="DD414" s="12">
        <v>58</v>
      </c>
      <c r="DE414" s="12">
        <v>61</v>
      </c>
      <c r="DF414" s="12">
        <v>65</v>
      </c>
      <c r="DG414" s="12">
        <v>68</v>
      </c>
      <c r="DH414" s="12">
        <v>72</v>
      </c>
      <c r="DI414" s="12">
        <v>77</v>
      </c>
      <c r="DJ414" s="12">
        <v>81</v>
      </c>
      <c r="DK414" s="12">
        <v>85</v>
      </c>
      <c r="DL414" s="12">
        <v>90</v>
      </c>
      <c r="DM414" s="12">
        <v>94</v>
      </c>
      <c r="DN414" s="12">
        <v>99</v>
      </c>
      <c r="DO414" s="12">
        <v>103</v>
      </c>
      <c r="DP414" s="12">
        <v>107</v>
      </c>
      <c r="DQ414" s="12">
        <v>111</v>
      </c>
      <c r="DR414" s="12">
        <v>113</v>
      </c>
      <c r="DS414" s="12">
        <v>117</v>
      </c>
      <c r="DT414" s="12">
        <v>119</v>
      </c>
      <c r="DU414" s="12">
        <v>122</v>
      </c>
      <c r="DV414" s="12">
        <v>124</v>
      </c>
      <c r="DW414" s="12">
        <v>126</v>
      </c>
      <c r="DX414" s="12">
        <v>128</v>
      </c>
      <c r="DY414" s="12">
        <v>130</v>
      </c>
      <c r="DZ414" s="12">
        <v>131</v>
      </c>
    </row>
    <row r="415" spans="2:130" x14ac:dyDescent="0.25">
      <c r="B415" s="2" t="s">
        <v>411</v>
      </c>
      <c r="C415" s="12">
        <v>128</v>
      </c>
      <c r="D415" s="12">
        <v>128</v>
      </c>
      <c r="E415" s="12">
        <v>128</v>
      </c>
      <c r="F415" s="12">
        <v>128</v>
      </c>
      <c r="G415" s="12">
        <v>128</v>
      </c>
      <c r="H415" s="12">
        <v>128</v>
      </c>
      <c r="I415" s="12">
        <v>128</v>
      </c>
      <c r="J415" s="12">
        <v>129</v>
      </c>
      <c r="K415" s="12">
        <v>129</v>
      </c>
      <c r="L415" s="12">
        <v>129</v>
      </c>
      <c r="M415" s="12">
        <v>129</v>
      </c>
      <c r="N415" s="12">
        <v>129</v>
      </c>
      <c r="O415" s="12">
        <v>129</v>
      </c>
      <c r="P415" s="12">
        <v>129</v>
      </c>
      <c r="Q415" s="12">
        <v>129</v>
      </c>
      <c r="R415" s="12">
        <v>129</v>
      </c>
      <c r="S415" s="12">
        <v>129</v>
      </c>
      <c r="T415" s="12">
        <v>129</v>
      </c>
      <c r="U415" s="12">
        <v>129</v>
      </c>
      <c r="V415" s="12">
        <v>129</v>
      </c>
      <c r="W415" s="12">
        <v>129</v>
      </c>
      <c r="X415" s="12">
        <v>129</v>
      </c>
      <c r="Y415" s="12">
        <v>129</v>
      </c>
      <c r="Z415" s="12">
        <v>129</v>
      </c>
      <c r="AA415" s="12">
        <v>129</v>
      </c>
      <c r="AB415" s="12">
        <v>129</v>
      </c>
      <c r="AC415" s="12">
        <v>129</v>
      </c>
      <c r="AD415" s="12">
        <v>129</v>
      </c>
      <c r="AE415" s="12">
        <v>129</v>
      </c>
      <c r="AF415" s="12">
        <v>129</v>
      </c>
      <c r="AG415" s="12">
        <v>129</v>
      </c>
      <c r="AH415" s="12">
        <v>129</v>
      </c>
      <c r="AI415" s="12">
        <v>128</v>
      </c>
      <c r="AJ415" s="12">
        <v>128</v>
      </c>
      <c r="AK415" s="12">
        <v>128</v>
      </c>
      <c r="AL415" s="12">
        <v>128</v>
      </c>
      <c r="AM415" s="12">
        <v>128</v>
      </c>
      <c r="AN415" s="12">
        <v>128</v>
      </c>
      <c r="AO415" s="12">
        <v>128</v>
      </c>
      <c r="AP415" s="12">
        <v>129</v>
      </c>
      <c r="AQ415" s="12">
        <v>129</v>
      </c>
      <c r="AR415" s="12">
        <v>129</v>
      </c>
      <c r="AS415" s="12">
        <v>129</v>
      </c>
      <c r="AT415" s="12">
        <v>129</v>
      </c>
      <c r="AU415" s="12">
        <v>129</v>
      </c>
      <c r="AV415" s="12">
        <v>129</v>
      </c>
      <c r="AW415" s="12">
        <v>129</v>
      </c>
      <c r="AX415" s="12">
        <v>129</v>
      </c>
      <c r="AY415" s="12">
        <v>129</v>
      </c>
      <c r="AZ415" s="12">
        <v>129</v>
      </c>
      <c r="BA415" s="12">
        <v>129</v>
      </c>
      <c r="BB415" s="12">
        <v>129</v>
      </c>
      <c r="BC415" s="12">
        <v>129</v>
      </c>
      <c r="BD415" s="12">
        <v>129</v>
      </c>
      <c r="BE415" s="12">
        <v>129</v>
      </c>
      <c r="BF415" s="12">
        <v>129</v>
      </c>
      <c r="BG415" s="12">
        <v>129</v>
      </c>
      <c r="BH415" s="12">
        <v>129</v>
      </c>
      <c r="BI415" s="12">
        <v>129</v>
      </c>
      <c r="BJ415" s="12">
        <v>129</v>
      </c>
      <c r="BK415" s="12">
        <v>129</v>
      </c>
      <c r="BL415" s="12">
        <v>129</v>
      </c>
      <c r="BM415" s="12">
        <v>129</v>
      </c>
      <c r="BN415" s="12">
        <v>129</v>
      </c>
      <c r="BO415" s="12">
        <v>128</v>
      </c>
      <c r="BP415" s="12">
        <v>128</v>
      </c>
      <c r="BQ415" s="12">
        <v>128</v>
      </c>
      <c r="BR415" s="12">
        <v>128</v>
      </c>
      <c r="BS415" s="12">
        <v>128</v>
      </c>
      <c r="BT415" s="12">
        <v>128</v>
      </c>
      <c r="BU415" s="12">
        <v>128</v>
      </c>
      <c r="BV415" s="12">
        <v>129</v>
      </c>
      <c r="BW415" s="12">
        <v>129</v>
      </c>
      <c r="BX415" s="12">
        <v>129</v>
      </c>
      <c r="BY415" s="12">
        <v>129</v>
      </c>
      <c r="BZ415" s="12">
        <v>129</v>
      </c>
      <c r="CA415" s="12">
        <v>129</v>
      </c>
      <c r="CB415" s="12">
        <v>129</v>
      </c>
      <c r="CC415" s="12">
        <v>129</v>
      </c>
      <c r="CD415" s="12">
        <v>129</v>
      </c>
      <c r="CE415" s="12">
        <v>129</v>
      </c>
      <c r="CF415" s="12">
        <v>129</v>
      </c>
      <c r="CG415" s="12">
        <v>129</v>
      </c>
      <c r="CH415" s="12">
        <v>129</v>
      </c>
      <c r="CI415" s="12">
        <v>129</v>
      </c>
      <c r="CJ415" s="12">
        <v>129</v>
      </c>
      <c r="CK415" s="12">
        <v>129</v>
      </c>
      <c r="CL415" s="12">
        <v>129</v>
      </c>
      <c r="CM415" s="12">
        <v>129</v>
      </c>
      <c r="CN415" s="12">
        <v>129</v>
      </c>
      <c r="CO415" s="12">
        <v>129</v>
      </c>
      <c r="CP415" s="12">
        <v>129</v>
      </c>
      <c r="CQ415" s="12">
        <v>129</v>
      </c>
      <c r="CR415" s="12">
        <v>129</v>
      </c>
      <c r="CS415" s="12">
        <v>129</v>
      </c>
      <c r="CT415" s="12">
        <v>129</v>
      </c>
      <c r="CU415" s="12">
        <v>128</v>
      </c>
      <c r="CV415" s="12">
        <v>128</v>
      </c>
      <c r="CW415" s="12">
        <v>128</v>
      </c>
      <c r="CX415" s="12">
        <v>128</v>
      </c>
      <c r="CY415" s="12">
        <v>128</v>
      </c>
      <c r="CZ415" s="12">
        <v>128</v>
      </c>
      <c r="DA415" s="12">
        <v>128</v>
      </c>
      <c r="DB415" s="12">
        <v>129</v>
      </c>
      <c r="DC415" s="12">
        <v>129</v>
      </c>
      <c r="DD415" s="12">
        <v>129</v>
      </c>
      <c r="DE415" s="12">
        <v>129</v>
      </c>
      <c r="DF415" s="12">
        <v>129</v>
      </c>
      <c r="DG415" s="12">
        <v>129</v>
      </c>
      <c r="DH415" s="12">
        <v>129</v>
      </c>
      <c r="DI415" s="12">
        <v>129</v>
      </c>
      <c r="DJ415" s="12">
        <v>129</v>
      </c>
      <c r="DK415" s="12">
        <v>129</v>
      </c>
      <c r="DL415" s="12">
        <v>129</v>
      </c>
      <c r="DM415" s="12">
        <v>129</v>
      </c>
      <c r="DN415" s="12">
        <v>129</v>
      </c>
      <c r="DO415" s="12">
        <v>129</v>
      </c>
      <c r="DP415" s="12">
        <v>129</v>
      </c>
      <c r="DQ415" s="12">
        <v>129</v>
      </c>
      <c r="DR415" s="12">
        <v>129</v>
      </c>
      <c r="DS415" s="12">
        <v>129</v>
      </c>
      <c r="DT415" s="12">
        <v>129</v>
      </c>
      <c r="DU415" s="12">
        <v>129</v>
      </c>
      <c r="DV415" s="12">
        <v>129</v>
      </c>
      <c r="DW415" s="12">
        <v>129</v>
      </c>
      <c r="DX415" s="12">
        <v>129</v>
      </c>
      <c r="DY415" s="12">
        <v>129</v>
      </c>
      <c r="DZ415" s="12">
        <v>129</v>
      </c>
    </row>
    <row r="416" spans="2:130" x14ac:dyDescent="0.25">
      <c r="B416" s="2" t="s">
        <v>455</v>
      </c>
      <c r="C416" s="12">
        <v>1</v>
      </c>
      <c r="D416" s="12">
        <v>1</v>
      </c>
      <c r="E416" s="12">
        <v>1</v>
      </c>
      <c r="F416" s="12">
        <v>1</v>
      </c>
      <c r="G416" s="12">
        <v>1</v>
      </c>
      <c r="H416" s="12">
        <v>1</v>
      </c>
      <c r="I416" s="12">
        <v>1</v>
      </c>
      <c r="J416" s="12">
        <v>2</v>
      </c>
      <c r="K416" s="12">
        <v>2</v>
      </c>
      <c r="L416" s="12">
        <v>2</v>
      </c>
      <c r="M416" s="12">
        <v>2</v>
      </c>
      <c r="N416" s="12">
        <v>2</v>
      </c>
      <c r="O416" s="12">
        <v>2</v>
      </c>
      <c r="P416" s="12">
        <v>2</v>
      </c>
      <c r="Q416" s="12">
        <v>2</v>
      </c>
      <c r="R416" s="12">
        <v>2</v>
      </c>
      <c r="S416" s="12">
        <v>2</v>
      </c>
      <c r="T416" s="12">
        <v>2</v>
      </c>
      <c r="U416" s="12">
        <v>2</v>
      </c>
      <c r="V416" s="12">
        <v>2</v>
      </c>
      <c r="W416" s="12">
        <v>2</v>
      </c>
      <c r="X416" s="12">
        <v>2</v>
      </c>
      <c r="Y416" s="12">
        <v>2</v>
      </c>
      <c r="Z416" s="12">
        <v>2</v>
      </c>
      <c r="AA416" s="12">
        <v>2</v>
      </c>
      <c r="AB416" s="12">
        <v>2</v>
      </c>
      <c r="AC416" s="12">
        <v>2</v>
      </c>
      <c r="AD416" s="12">
        <v>2</v>
      </c>
      <c r="AE416" s="12">
        <v>2</v>
      </c>
      <c r="AF416" s="12">
        <v>2</v>
      </c>
      <c r="AG416" s="12">
        <v>2</v>
      </c>
      <c r="AH416" s="12">
        <v>2</v>
      </c>
      <c r="AI416" s="12">
        <v>1</v>
      </c>
      <c r="AJ416" s="12">
        <v>2</v>
      </c>
      <c r="AK416" s="12">
        <v>2</v>
      </c>
      <c r="AL416" s="12">
        <v>2</v>
      </c>
      <c r="AM416" s="12">
        <v>2</v>
      </c>
      <c r="AN416" s="12">
        <v>3</v>
      </c>
      <c r="AO416" s="12">
        <v>4</v>
      </c>
      <c r="AP416" s="12">
        <v>6</v>
      </c>
      <c r="AQ416" s="12">
        <v>7</v>
      </c>
      <c r="AR416" s="12">
        <v>9</v>
      </c>
      <c r="AS416" s="12">
        <v>11</v>
      </c>
      <c r="AT416" s="12">
        <v>13</v>
      </c>
      <c r="AU416" s="12">
        <v>16</v>
      </c>
      <c r="AV416" s="12">
        <v>18</v>
      </c>
      <c r="AW416" s="12">
        <v>20</v>
      </c>
      <c r="AX416" s="12">
        <v>22</v>
      </c>
      <c r="AY416" s="12">
        <v>24</v>
      </c>
      <c r="AZ416" s="12">
        <v>27</v>
      </c>
      <c r="BA416" s="12">
        <v>29</v>
      </c>
      <c r="BB416" s="12">
        <v>32</v>
      </c>
      <c r="BC416" s="12">
        <v>34</v>
      </c>
      <c r="BD416" s="12">
        <v>36</v>
      </c>
      <c r="BE416" s="12">
        <v>38</v>
      </c>
      <c r="BF416" s="12">
        <v>40</v>
      </c>
      <c r="BG416" s="12">
        <v>42</v>
      </c>
      <c r="BH416" s="12">
        <v>43</v>
      </c>
      <c r="BI416" s="12">
        <v>45</v>
      </c>
      <c r="BJ416" s="12">
        <v>46</v>
      </c>
      <c r="BK416" s="12">
        <v>48</v>
      </c>
      <c r="BL416" s="12">
        <v>49</v>
      </c>
      <c r="BM416" s="12">
        <v>51</v>
      </c>
      <c r="BN416" s="12">
        <v>52</v>
      </c>
      <c r="BO416" s="12">
        <v>1</v>
      </c>
      <c r="BP416" s="12">
        <v>1</v>
      </c>
      <c r="BQ416" s="12">
        <v>1</v>
      </c>
      <c r="BR416" s="12">
        <v>1</v>
      </c>
      <c r="BS416" s="12">
        <v>1</v>
      </c>
      <c r="BT416" s="12">
        <v>2</v>
      </c>
      <c r="BU416" s="12">
        <v>2</v>
      </c>
      <c r="BV416" s="12">
        <v>4</v>
      </c>
      <c r="BW416" s="12">
        <v>4</v>
      </c>
      <c r="BX416" s="12">
        <v>5</v>
      </c>
      <c r="BY416" s="12">
        <v>5</v>
      </c>
      <c r="BZ416" s="12">
        <v>6</v>
      </c>
      <c r="CA416" s="12">
        <v>6</v>
      </c>
      <c r="CB416" s="12">
        <v>8</v>
      </c>
      <c r="CC416" s="12">
        <v>10</v>
      </c>
      <c r="CD416" s="12">
        <v>12</v>
      </c>
      <c r="CE416" s="12">
        <v>14</v>
      </c>
      <c r="CF416" s="12">
        <v>16</v>
      </c>
      <c r="CG416" s="12">
        <v>18</v>
      </c>
      <c r="CH416" s="12">
        <v>20</v>
      </c>
      <c r="CI416" s="12">
        <v>22</v>
      </c>
      <c r="CJ416" s="12">
        <v>24</v>
      </c>
      <c r="CK416" s="12">
        <v>26</v>
      </c>
      <c r="CL416" s="12">
        <v>28</v>
      </c>
      <c r="CM416" s="12">
        <v>30</v>
      </c>
      <c r="CN416" s="12">
        <v>32</v>
      </c>
      <c r="CO416" s="12">
        <v>34</v>
      </c>
      <c r="CP416" s="12">
        <v>35</v>
      </c>
      <c r="CQ416" s="12">
        <v>37</v>
      </c>
      <c r="CR416" s="12">
        <v>38</v>
      </c>
      <c r="CS416" s="12">
        <v>40</v>
      </c>
      <c r="CT416" s="12">
        <v>41</v>
      </c>
      <c r="CU416" s="12">
        <v>1</v>
      </c>
      <c r="CV416" s="12">
        <v>2</v>
      </c>
      <c r="CW416" s="12">
        <v>2</v>
      </c>
      <c r="CX416" s="12">
        <v>3</v>
      </c>
      <c r="CY416" s="12">
        <v>3</v>
      </c>
      <c r="CZ416" s="12">
        <v>4</v>
      </c>
      <c r="DA416" s="12">
        <v>5</v>
      </c>
      <c r="DB416" s="12">
        <v>8</v>
      </c>
      <c r="DC416" s="12">
        <v>10</v>
      </c>
      <c r="DD416" s="12">
        <v>13</v>
      </c>
      <c r="DE416" s="12">
        <v>17</v>
      </c>
      <c r="DF416" s="12">
        <v>21</v>
      </c>
      <c r="DG416" s="12">
        <v>25</v>
      </c>
      <c r="DH416" s="12">
        <v>29</v>
      </c>
      <c r="DI416" s="12">
        <v>34</v>
      </c>
      <c r="DJ416" s="12">
        <v>38</v>
      </c>
      <c r="DK416" s="12">
        <v>43</v>
      </c>
      <c r="DL416" s="12">
        <v>47</v>
      </c>
      <c r="DM416" s="12">
        <v>52</v>
      </c>
      <c r="DN416" s="12">
        <v>56</v>
      </c>
      <c r="DO416" s="12">
        <v>61</v>
      </c>
      <c r="DP416" s="12">
        <v>65</v>
      </c>
      <c r="DQ416" s="12">
        <v>69</v>
      </c>
      <c r="DR416" s="12">
        <v>72</v>
      </c>
      <c r="DS416" s="12">
        <v>75</v>
      </c>
      <c r="DT416" s="12">
        <v>78</v>
      </c>
      <c r="DU416" s="12">
        <v>80</v>
      </c>
      <c r="DV416" s="12">
        <v>83</v>
      </c>
      <c r="DW416" s="12">
        <v>85</v>
      </c>
      <c r="DX416" s="12">
        <v>87</v>
      </c>
      <c r="DY416" s="12">
        <v>89</v>
      </c>
      <c r="DZ416" s="12">
        <v>90</v>
      </c>
    </row>
    <row r="417" spans="2:130" x14ac:dyDescent="0.25">
      <c r="B417" s="2" t="s">
        <v>127</v>
      </c>
      <c r="C417" s="12">
        <v>0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1</v>
      </c>
      <c r="L417" s="12">
        <v>1</v>
      </c>
      <c r="M417" s="12">
        <v>2</v>
      </c>
      <c r="N417" s="12">
        <v>2</v>
      </c>
      <c r="O417" s="12">
        <v>3</v>
      </c>
      <c r="P417" s="12">
        <v>3</v>
      </c>
      <c r="Q417" s="12">
        <v>4</v>
      </c>
      <c r="R417" s="12">
        <v>4</v>
      </c>
      <c r="S417" s="12">
        <v>5</v>
      </c>
      <c r="T417" s="12">
        <v>5</v>
      </c>
      <c r="U417" s="12">
        <v>5</v>
      </c>
      <c r="V417" s="12">
        <v>6</v>
      </c>
      <c r="W417" s="12">
        <v>6</v>
      </c>
      <c r="X417" s="12">
        <v>7</v>
      </c>
      <c r="Y417" s="12">
        <v>7</v>
      </c>
      <c r="Z417" s="12">
        <v>8</v>
      </c>
      <c r="AA417" s="12">
        <v>8</v>
      </c>
      <c r="AB417" s="12">
        <v>9</v>
      </c>
      <c r="AC417" s="12">
        <v>9</v>
      </c>
      <c r="AD417" s="12">
        <v>10</v>
      </c>
      <c r="AE417" s="12">
        <v>10</v>
      </c>
      <c r="AF417" s="12">
        <v>10</v>
      </c>
      <c r="AG417" s="12">
        <v>10</v>
      </c>
      <c r="AH417" s="12">
        <v>10</v>
      </c>
      <c r="AI417" s="12">
        <v>0</v>
      </c>
      <c r="AJ417" s="12">
        <v>1</v>
      </c>
      <c r="AK417" s="12">
        <v>1</v>
      </c>
      <c r="AL417" s="12">
        <v>2</v>
      </c>
      <c r="AM417" s="12">
        <v>2</v>
      </c>
      <c r="AN417" s="12">
        <v>3</v>
      </c>
      <c r="AO417" s="12">
        <v>4</v>
      </c>
      <c r="AP417" s="12">
        <v>5</v>
      </c>
      <c r="AQ417" s="12">
        <v>7</v>
      </c>
      <c r="AR417" s="12">
        <v>9</v>
      </c>
      <c r="AS417" s="12">
        <v>12</v>
      </c>
      <c r="AT417" s="12">
        <v>14</v>
      </c>
      <c r="AU417" s="12">
        <v>17</v>
      </c>
      <c r="AV417" s="12">
        <v>19</v>
      </c>
      <c r="AW417" s="12">
        <v>22</v>
      </c>
      <c r="AX417" s="12">
        <v>24</v>
      </c>
      <c r="AY417" s="12">
        <v>27</v>
      </c>
      <c r="AZ417" s="12">
        <v>29</v>
      </c>
      <c r="BA417" s="12">
        <v>32</v>
      </c>
      <c r="BB417" s="12">
        <v>34</v>
      </c>
      <c r="BC417" s="12">
        <v>37</v>
      </c>
      <c r="BD417" s="12">
        <v>39</v>
      </c>
      <c r="BE417" s="12">
        <v>42</v>
      </c>
      <c r="BF417" s="12">
        <v>44</v>
      </c>
      <c r="BG417" s="12">
        <v>46</v>
      </c>
      <c r="BH417" s="12">
        <v>48</v>
      </c>
      <c r="BI417" s="12">
        <v>49</v>
      </c>
      <c r="BJ417" s="12">
        <v>51</v>
      </c>
      <c r="BK417" s="12">
        <v>52</v>
      </c>
      <c r="BL417" s="12">
        <v>54</v>
      </c>
      <c r="BM417" s="12">
        <v>55</v>
      </c>
      <c r="BN417" s="12">
        <v>57</v>
      </c>
      <c r="BO417" s="12">
        <v>0</v>
      </c>
      <c r="BP417" s="12">
        <v>0</v>
      </c>
      <c r="BQ417" s="12">
        <v>0</v>
      </c>
      <c r="BR417" s="12">
        <v>0</v>
      </c>
      <c r="BS417" s="12">
        <v>0</v>
      </c>
      <c r="BT417" s="12">
        <v>1</v>
      </c>
      <c r="BU417" s="12">
        <v>1</v>
      </c>
      <c r="BV417" s="12">
        <v>2</v>
      </c>
      <c r="BW417" s="12">
        <v>2</v>
      </c>
      <c r="BX417" s="12">
        <v>3</v>
      </c>
      <c r="BY417" s="12">
        <v>4</v>
      </c>
      <c r="BZ417" s="12">
        <v>5</v>
      </c>
      <c r="CA417" s="12">
        <v>6</v>
      </c>
      <c r="CB417" s="12">
        <v>8</v>
      </c>
      <c r="CC417" s="12">
        <v>10</v>
      </c>
      <c r="CD417" s="12">
        <v>12</v>
      </c>
      <c r="CE417" s="12">
        <v>14</v>
      </c>
      <c r="CF417" s="12">
        <v>16</v>
      </c>
      <c r="CG417" s="12">
        <v>18</v>
      </c>
      <c r="CH417" s="12">
        <v>20</v>
      </c>
      <c r="CI417" s="12">
        <v>22</v>
      </c>
      <c r="CJ417" s="12">
        <v>24</v>
      </c>
      <c r="CK417" s="12">
        <v>26</v>
      </c>
      <c r="CL417" s="12">
        <v>28</v>
      </c>
      <c r="CM417" s="12">
        <v>30</v>
      </c>
      <c r="CN417" s="12">
        <v>32</v>
      </c>
      <c r="CO417" s="12">
        <v>34</v>
      </c>
      <c r="CP417" s="12">
        <v>36</v>
      </c>
      <c r="CQ417" s="12">
        <v>38</v>
      </c>
      <c r="CR417" s="12">
        <v>40</v>
      </c>
      <c r="CS417" s="12">
        <v>42</v>
      </c>
      <c r="CT417" s="12">
        <v>44</v>
      </c>
      <c r="CU417" s="12">
        <v>0</v>
      </c>
      <c r="CV417" s="12">
        <v>1</v>
      </c>
      <c r="CW417" s="12">
        <v>1</v>
      </c>
      <c r="CX417" s="12">
        <v>2</v>
      </c>
      <c r="CY417" s="12">
        <v>2</v>
      </c>
      <c r="CZ417" s="12">
        <v>3</v>
      </c>
      <c r="DA417" s="12">
        <v>4</v>
      </c>
      <c r="DB417" s="12">
        <v>6</v>
      </c>
      <c r="DC417" s="12">
        <v>9</v>
      </c>
      <c r="DD417" s="12">
        <v>12</v>
      </c>
      <c r="DE417" s="12">
        <v>16</v>
      </c>
      <c r="DF417" s="12">
        <v>21</v>
      </c>
      <c r="DG417" s="12">
        <v>25</v>
      </c>
      <c r="DH417" s="12">
        <v>30</v>
      </c>
      <c r="DI417" s="12">
        <v>35</v>
      </c>
      <c r="DJ417" s="12">
        <v>41</v>
      </c>
      <c r="DK417" s="12">
        <v>46</v>
      </c>
      <c r="DL417" s="12">
        <v>51</v>
      </c>
      <c r="DM417" s="12">
        <v>56</v>
      </c>
      <c r="DN417" s="12">
        <v>61</v>
      </c>
      <c r="DO417" s="12">
        <v>66</v>
      </c>
      <c r="DP417" s="12">
        <v>71</v>
      </c>
      <c r="DQ417" s="12">
        <v>75</v>
      </c>
      <c r="DR417" s="12">
        <v>79</v>
      </c>
      <c r="DS417" s="12">
        <v>83</v>
      </c>
      <c r="DT417" s="12">
        <v>86</v>
      </c>
      <c r="DU417" s="12">
        <v>89</v>
      </c>
      <c r="DV417" s="12">
        <v>92</v>
      </c>
      <c r="DW417" s="12">
        <v>94</v>
      </c>
      <c r="DX417" s="12">
        <v>97</v>
      </c>
      <c r="DY417" s="12">
        <v>99</v>
      </c>
      <c r="DZ417" s="12">
        <v>101</v>
      </c>
    </row>
    <row r="418" spans="2:130" x14ac:dyDescent="0.25">
      <c r="B418" s="2" t="s">
        <v>431</v>
      </c>
      <c r="C418" s="12">
        <v>0</v>
      </c>
      <c r="D418" s="12">
        <v>0</v>
      </c>
      <c r="E418" s="12">
        <v>0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1</v>
      </c>
      <c r="L418" s="12">
        <v>1</v>
      </c>
      <c r="M418" s="12">
        <v>2</v>
      </c>
      <c r="N418" s="12">
        <v>2</v>
      </c>
      <c r="O418" s="12">
        <v>3</v>
      </c>
      <c r="P418" s="12">
        <v>3</v>
      </c>
      <c r="Q418" s="12">
        <v>4</v>
      </c>
      <c r="R418" s="12">
        <v>4</v>
      </c>
      <c r="S418" s="12">
        <v>5</v>
      </c>
      <c r="T418" s="12">
        <v>5</v>
      </c>
      <c r="U418" s="12">
        <v>6</v>
      </c>
      <c r="V418" s="12">
        <v>6</v>
      </c>
      <c r="W418" s="12">
        <v>7</v>
      </c>
      <c r="X418" s="12">
        <v>7</v>
      </c>
      <c r="Y418" s="12">
        <v>8</v>
      </c>
      <c r="Z418" s="12">
        <v>8</v>
      </c>
      <c r="AA418" s="12">
        <v>9</v>
      </c>
      <c r="AB418" s="12">
        <v>9</v>
      </c>
      <c r="AC418" s="12">
        <v>10</v>
      </c>
      <c r="AD418" s="12">
        <v>10</v>
      </c>
      <c r="AE418" s="12">
        <v>11</v>
      </c>
      <c r="AF418" s="12">
        <v>11</v>
      </c>
      <c r="AG418" s="12">
        <v>12</v>
      </c>
      <c r="AH418" s="12">
        <v>12</v>
      </c>
      <c r="AI418" s="12">
        <v>0</v>
      </c>
      <c r="AJ418" s="12">
        <v>1</v>
      </c>
      <c r="AK418" s="12">
        <v>1</v>
      </c>
      <c r="AL418" s="12">
        <v>2</v>
      </c>
      <c r="AM418" s="12">
        <v>2</v>
      </c>
      <c r="AN418" s="12">
        <v>3</v>
      </c>
      <c r="AO418" s="12">
        <v>4</v>
      </c>
      <c r="AP418" s="12">
        <v>5</v>
      </c>
      <c r="AQ418" s="12">
        <v>7</v>
      </c>
      <c r="AR418" s="12">
        <v>10</v>
      </c>
      <c r="AS418" s="12">
        <v>12</v>
      </c>
      <c r="AT418" s="12">
        <v>15</v>
      </c>
      <c r="AU418" s="12">
        <v>18</v>
      </c>
      <c r="AV418" s="12">
        <v>21</v>
      </c>
      <c r="AW418" s="12">
        <v>24</v>
      </c>
      <c r="AX418" s="12">
        <v>27</v>
      </c>
      <c r="AY418" s="12">
        <v>30</v>
      </c>
      <c r="AZ418" s="12">
        <v>33</v>
      </c>
      <c r="BA418" s="12">
        <v>36</v>
      </c>
      <c r="BB418" s="12">
        <v>39</v>
      </c>
      <c r="BC418" s="12">
        <v>41</v>
      </c>
      <c r="BD418" s="12">
        <v>44</v>
      </c>
      <c r="BE418" s="12">
        <v>46</v>
      </c>
      <c r="BF418" s="12">
        <v>49</v>
      </c>
      <c r="BG418" s="12">
        <v>51</v>
      </c>
      <c r="BH418" s="12">
        <v>53</v>
      </c>
      <c r="BI418" s="12">
        <v>55</v>
      </c>
      <c r="BJ418" s="12">
        <v>57</v>
      </c>
      <c r="BK418" s="12">
        <v>58</v>
      </c>
      <c r="BL418" s="12">
        <v>60</v>
      </c>
      <c r="BM418" s="12">
        <v>62</v>
      </c>
      <c r="BN418" s="12">
        <v>63</v>
      </c>
      <c r="BO418" s="12">
        <v>0</v>
      </c>
      <c r="BP418" s="12">
        <v>0</v>
      </c>
      <c r="BQ418" s="12">
        <v>0</v>
      </c>
      <c r="BR418" s="12">
        <v>0</v>
      </c>
      <c r="BS418" s="12">
        <v>0</v>
      </c>
      <c r="BT418" s="12">
        <v>1</v>
      </c>
      <c r="BU418" s="12">
        <v>1</v>
      </c>
      <c r="BV418" s="12">
        <v>2</v>
      </c>
      <c r="BW418" s="12">
        <v>3</v>
      </c>
      <c r="BX418" s="12">
        <v>4</v>
      </c>
      <c r="BY418" s="12">
        <v>5</v>
      </c>
      <c r="BZ418" s="12">
        <v>6</v>
      </c>
      <c r="CA418" s="12">
        <v>7</v>
      </c>
      <c r="CB418" s="12">
        <v>9</v>
      </c>
      <c r="CC418" s="12">
        <v>12</v>
      </c>
      <c r="CD418" s="12">
        <v>14</v>
      </c>
      <c r="CE418" s="12">
        <v>17</v>
      </c>
      <c r="CF418" s="12">
        <v>19</v>
      </c>
      <c r="CG418" s="12">
        <v>22</v>
      </c>
      <c r="CH418" s="12">
        <v>24</v>
      </c>
      <c r="CI418" s="12">
        <v>26</v>
      </c>
      <c r="CJ418" s="12">
        <v>28</v>
      </c>
      <c r="CK418" s="12">
        <v>30</v>
      </c>
      <c r="CL418" s="12">
        <v>32</v>
      </c>
      <c r="CM418" s="12">
        <v>34</v>
      </c>
      <c r="CN418" s="12">
        <v>36</v>
      </c>
      <c r="CO418" s="12">
        <v>38</v>
      </c>
      <c r="CP418" s="12">
        <v>40</v>
      </c>
      <c r="CQ418" s="12">
        <v>42</v>
      </c>
      <c r="CR418" s="12">
        <v>44</v>
      </c>
      <c r="CS418" s="12">
        <v>46</v>
      </c>
      <c r="CT418" s="12">
        <v>48</v>
      </c>
      <c r="CU418" s="12">
        <v>0</v>
      </c>
      <c r="CV418" s="12">
        <v>1</v>
      </c>
      <c r="CW418" s="12">
        <v>1</v>
      </c>
      <c r="CX418" s="12">
        <v>2</v>
      </c>
      <c r="CY418" s="12">
        <v>2</v>
      </c>
      <c r="CZ418" s="12">
        <v>3</v>
      </c>
      <c r="DA418" s="12">
        <v>5</v>
      </c>
      <c r="DB418" s="12">
        <v>7</v>
      </c>
      <c r="DC418" s="12">
        <v>10</v>
      </c>
      <c r="DD418" s="12">
        <v>14</v>
      </c>
      <c r="DE418" s="12">
        <v>18</v>
      </c>
      <c r="DF418" s="12">
        <v>23</v>
      </c>
      <c r="DG418" s="12">
        <v>28</v>
      </c>
      <c r="DH418" s="12">
        <v>34</v>
      </c>
      <c r="DI418" s="12">
        <v>39</v>
      </c>
      <c r="DJ418" s="12">
        <v>45</v>
      </c>
      <c r="DK418" s="12">
        <v>51</v>
      </c>
      <c r="DL418" s="12">
        <v>56</v>
      </c>
      <c r="DM418" s="12">
        <v>62</v>
      </c>
      <c r="DN418" s="12">
        <v>68</v>
      </c>
      <c r="DO418" s="12">
        <v>73</v>
      </c>
      <c r="DP418" s="12">
        <v>78</v>
      </c>
      <c r="DQ418" s="12">
        <v>83</v>
      </c>
      <c r="DR418" s="12">
        <v>88</v>
      </c>
      <c r="DS418" s="12">
        <v>92</v>
      </c>
      <c r="DT418" s="12">
        <v>95</v>
      </c>
      <c r="DU418" s="12">
        <v>98</v>
      </c>
      <c r="DV418" s="12">
        <v>101</v>
      </c>
      <c r="DW418" s="12">
        <v>104</v>
      </c>
      <c r="DX418" s="12">
        <v>106</v>
      </c>
      <c r="DY418" s="12">
        <v>108</v>
      </c>
      <c r="DZ418" s="12">
        <v>110</v>
      </c>
    </row>
    <row r="419" spans="2:130" x14ac:dyDescent="0.25">
      <c r="B419" s="2" t="s">
        <v>434</v>
      </c>
      <c r="C419" s="12">
        <v>108</v>
      </c>
      <c r="D419" s="12">
        <v>108</v>
      </c>
      <c r="E419" s="12">
        <v>108</v>
      </c>
      <c r="F419" s="12">
        <v>108</v>
      </c>
      <c r="G419" s="12">
        <v>108</v>
      </c>
      <c r="H419" s="12">
        <v>108</v>
      </c>
      <c r="I419" s="12">
        <v>108</v>
      </c>
      <c r="J419" s="12">
        <v>108</v>
      </c>
      <c r="K419" s="12">
        <v>108</v>
      </c>
      <c r="L419" s="12">
        <v>108</v>
      </c>
      <c r="M419" s="12">
        <v>108</v>
      </c>
      <c r="N419" s="12">
        <v>108</v>
      </c>
      <c r="O419" s="12">
        <v>108</v>
      </c>
      <c r="P419" s="12">
        <v>108</v>
      </c>
      <c r="Q419" s="12">
        <v>108</v>
      </c>
      <c r="R419" s="12">
        <v>108</v>
      </c>
      <c r="S419" s="12">
        <v>108</v>
      </c>
      <c r="T419" s="12">
        <v>108</v>
      </c>
      <c r="U419" s="12">
        <v>108</v>
      </c>
      <c r="V419" s="12">
        <v>108</v>
      </c>
      <c r="W419" s="12">
        <v>108</v>
      </c>
      <c r="X419" s="12">
        <v>108</v>
      </c>
      <c r="Y419" s="12">
        <v>108</v>
      </c>
      <c r="Z419" s="12">
        <v>108</v>
      </c>
      <c r="AA419" s="12">
        <v>108</v>
      </c>
      <c r="AB419" s="12">
        <v>108</v>
      </c>
      <c r="AC419" s="12">
        <v>108</v>
      </c>
      <c r="AD419" s="12">
        <v>108</v>
      </c>
      <c r="AE419" s="12">
        <v>108</v>
      </c>
      <c r="AF419" s="12">
        <v>108</v>
      </c>
      <c r="AG419" s="12">
        <v>108</v>
      </c>
      <c r="AH419" s="12">
        <v>108</v>
      </c>
      <c r="AI419" s="12">
        <v>108</v>
      </c>
      <c r="AJ419" s="12">
        <v>108</v>
      </c>
      <c r="AK419" s="12">
        <v>108</v>
      </c>
      <c r="AL419" s="12">
        <v>108</v>
      </c>
      <c r="AM419" s="12">
        <v>108</v>
      </c>
      <c r="AN419" s="12">
        <v>108</v>
      </c>
      <c r="AO419" s="12">
        <v>108</v>
      </c>
      <c r="AP419" s="12">
        <v>108</v>
      </c>
      <c r="AQ419" s="12">
        <v>108</v>
      </c>
      <c r="AR419" s="12">
        <v>108</v>
      </c>
      <c r="AS419" s="12">
        <v>108</v>
      </c>
      <c r="AT419" s="12">
        <v>108</v>
      </c>
      <c r="AU419" s="12">
        <v>108</v>
      </c>
      <c r="AV419" s="12">
        <v>108</v>
      </c>
      <c r="AW419" s="12">
        <v>108</v>
      </c>
      <c r="AX419" s="12">
        <v>108</v>
      </c>
      <c r="AY419" s="12">
        <v>108</v>
      </c>
      <c r="AZ419" s="12">
        <v>108</v>
      </c>
      <c r="BA419" s="12">
        <v>108</v>
      </c>
      <c r="BB419" s="12">
        <v>108</v>
      </c>
      <c r="BC419" s="12">
        <v>108</v>
      </c>
      <c r="BD419" s="12">
        <v>108</v>
      </c>
      <c r="BE419" s="12">
        <v>108</v>
      </c>
      <c r="BF419" s="12">
        <v>108</v>
      </c>
      <c r="BG419" s="12">
        <v>108</v>
      </c>
      <c r="BH419" s="12">
        <v>108</v>
      </c>
      <c r="BI419" s="12">
        <v>108</v>
      </c>
      <c r="BJ419" s="12">
        <v>108</v>
      </c>
      <c r="BK419" s="12">
        <v>108</v>
      </c>
      <c r="BL419" s="12">
        <v>108</v>
      </c>
      <c r="BM419" s="12">
        <v>108</v>
      </c>
      <c r="BN419" s="12">
        <v>108</v>
      </c>
      <c r="BO419" s="12">
        <v>108</v>
      </c>
      <c r="BP419" s="12">
        <v>108</v>
      </c>
      <c r="BQ419" s="12">
        <v>108</v>
      </c>
      <c r="BR419" s="12">
        <v>108</v>
      </c>
      <c r="BS419" s="12">
        <v>108</v>
      </c>
      <c r="BT419" s="12">
        <v>108</v>
      </c>
      <c r="BU419" s="12">
        <v>108</v>
      </c>
      <c r="BV419" s="12">
        <v>108</v>
      </c>
      <c r="BW419" s="12">
        <v>108</v>
      </c>
      <c r="BX419" s="12">
        <v>108</v>
      </c>
      <c r="BY419" s="12">
        <v>108</v>
      </c>
      <c r="BZ419" s="12">
        <v>108</v>
      </c>
      <c r="CA419" s="12">
        <v>108</v>
      </c>
      <c r="CB419" s="12">
        <v>108</v>
      </c>
      <c r="CC419" s="12">
        <v>108</v>
      </c>
      <c r="CD419" s="12">
        <v>108</v>
      </c>
      <c r="CE419" s="12">
        <v>108</v>
      </c>
      <c r="CF419" s="12">
        <v>108</v>
      </c>
      <c r="CG419" s="12">
        <v>108</v>
      </c>
      <c r="CH419" s="12">
        <v>108</v>
      </c>
      <c r="CI419" s="12">
        <v>108</v>
      </c>
      <c r="CJ419" s="12">
        <v>108</v>
      </c>
      <c r="CK419" s="12">
        <v>108</v>
      </c>
      <c r="CL419" s="12">
        <v>108</v>
      </c>
      <c r="CM419" s="12">
        <v>108</v>
      </c>
      <c r="CN419" s="12">
        <v>108</v>
      </c>
      <c r="CO419" s="12">
        <v>108</v>
      </c>
      <c r="CP419" s="12">
        <v>108</v>
      </c>
      <c r="CQ419" s="12">
        <v>108</v>
      </c>
      <c r="CR419" s="12">
        <v>108</v>
      </c>
      <c r="CS419" s="12">
        <v>108</v>
      </c>
      <c r="CT419" s="12">
        <v>108</v>
      </c>
      <c r="CU419" s="12">
        <v>108</v>
      </c>
      <c r="CV419" s="12">
        <v>108</v>
      </c>
      <c r="CW419" s="12">
        <v>108</v>
      </c>
      <c r="CX419" s="12">
        <v>108</v>
      </c>
      <c r="CY419" s="12">
        <v>108</v>
      </c>
      <c r="CZ419" s="12">
        <v>108</v>
      </c>
      <c r="DA419" s="12">
        <v>108</v>
      </c>
      <c r="DB419" s="12">
        <v>108</v>
      </c>
      <c r="DC419" s="12">
        <v>108</v>
      </c>
      <c r="DD419" s="12">
        <v>108</v>
      </c>
      <c r="DE419" s="12">
        <v>108</v>
      </c>
      <c r="DF419" s="12">
        <v>108</v>
      </c>
      <c r="DG419" s="12">
        <v>108</v>
      </c>
      <c r="DH419" s="12">
        <v>108</v>
      </c>
      <c r="DI419" s="12">
        <v>108</v>
      </c>
      <c r="DJ419" s="12">
        <v>108</v>
      </c>
      <c r="DK419" s="12">
        <v>108</v>
      </c>
      <c r="DL419" s="12">
        <v>108</v>
      </c>
      <c r="DM419" s="12">
        <v>108</v>
      </c>
      <c r="DN419" s="12">
        <v>108</v>
      </c>
      <c r="DO419" s="12">
        <v>108</v>
      </c>
      <c r="DP419" s="12">
        <v>108</v>
      </c>
      <c r="DQ419" s="12">
        <v>108</v>
      </c>
      <c r="DR419" s="12">
        <v>108</v>
      </c>
      <c r="DS419" s="12">
        <v>108</v>
      </c>
      <c r="DT419" s="12">
        <v>108</v>
      </c>
      <c r="DU419" s="12">
        <v>108</v>
      </c>
      <c r="DV419" s="12">
        <v>108</v>
      </c>
      <c r="DW419" s="12">
        <v>108</v>
      </c>
      <c r="DX419" s="12">
        <v>108</v>
      </c>
      <c r="DY419" s="12">
        <v>108</v>
      </c>
      <c r="DZ419" s="12">
        <v>108</v>
      </c>
    </row>
    <row r="420" spans="2:130" x14ac:dyDescent="0.25">
      <c r="B420" s="2" t="s">
        <v>404</v>
      </c>
      <c r="C420" s="12">
        <v>0</v>
      </c>
      <c r="D420" s="12">
        <v>0</v>
      </c>
      <c r="E420" s="12">
        <v>0</v>
      </c>
      <c r="F420" s="12">
        <v>0</v>
      </c>
      <c r="G420" s="12">
        <v>0</v>
      </c>
      <c r="H420" s="12">
        <v>0</v>
      </c>
      <c r="I420" s="12">
        <v>0</v>
      </c>
      <c r="J420" s="12">
        <v>0</v>
      </c>
      <c r="K420" s="12">
        <v>2</v>
      </c>
      <c r="L420" s="12">
        <v>2</v>
      </c>
      <c r="M420" s="12">
        <v>4</v>
      </c>
      <c r="N420" s="12">
        <v>4</v>
      </c>
      <c r="O420" s="12">
        <v>6</v>
      </c>
      <c r="P420" s="12">
        <v>6</v>
      </c>
      <c r="Q420" s="12">
        <v>8</v>
      </c>
      <c r="R420" s="12">
        <v>8</v>
      </c>
      <c r="S420" s="12">
        <v>10</v>
      </c>
      <c r="T420" s="12">
        <v>10</v>
      </c>
      <c r="U420" s="12">
        <v>12</v>
      </c>
      <c r="V420" s="12">
        <v>12</v>
      </c>
      <c r="W420" s="12">
        <v>14</v>
      </c>
      <c r="X420" s="12">
        <v>14</v>
      </c>
      <c r="Y420" s="12">
        <v>16</v>
      </c>
      <c r="Z420" s="12">
        <v>16</v>
      </c>
      <c r="AA420" s="12">
        <v>18</v>
      </c>
      <c r="AB420" s="12">
        <v>18</v>
      </c>
      <c r="AC420" s="12">
        <v>20</v>
      </c>
      <c r="AD420" s="12">
        <v>20</v>
      </c>
      <c r="AE420" s="12">
        <v>22</v>
      </c>
      <c r="AF420" s="12">
        <v>22</v>
      </c>
      <c r="AG420" s="12">
        <v>24</v>
      </c>
      <c r="AH420" s="12">
        <v>24</v>
      </c>
      <c r="AI420" s="12">
        <v>0</v>
      </c>
      <c r="AJ420" s="12">
        <v>2</v>
      </c>
      <c r="AK420" s="12">
        <v>2</v>
      </c>
      <c r="AL420" s="12">
        <v>4</v>
      </c>
      <c r="AM420" s="12">
        <v>4</v>
      </c>
      <c r="AN420" s="12">
        <v>7</v>
      </c>
      <c r="AO420" s="12">
        <v>9</v>
      </c>
      <c r="AP420" s="12">
        <v>12</v>
      </c>
      <c r="AQ420" s="12">
        <v>16</v>
      </c>
      <c r="AR420" s="12">
        <v>22</v>
      </c>
      <c r="AS420" s="12">
        <v>28</v>
      </c>
      <c r="AT420" s="12">
        <v>34</v>
      </c>
      <c r="AU420" s="12">
        <v>41</v>
      </c>
      <c r="AV420" s="12">
        <v>47</v>
      </c>
      <c r="AW420" s="12">
        <v>54</v>
      </c>
      <c r="AX420" s="12">
        <v>60</v>
      </c>
      <c r="AY420" s="12">
        <v>67</v>
      </c>
      <c r="AZ420" s="12">
        <v>73</v>
      </c>
      <c r="BA420" s="12">
        <v>80</v>
      </c>
      <c r="BB420" s="12">
        <v>86</v>
      </c>
      <c r="BC420" s="12">
        <v>93</v>
      </c>
      <c r="BD420" s="12">
        <v>98</v>
      </c>
      <c r="BE420" s="12">
        <v>105</v>
      </c>
      <c r="BF420" s="12">
        <v>110</v>
      </c>
      <c r="BG420" s="12">
        <v>115</v>
      </c>
      <c r="BH420" s="12">
        <v>120</v>
      </c>
      <c r="BI420" s="12">
        <v>124</v>
      </c>
      <c r="BJ420" s="12">
        <v>129</v>
      </c>
      <c r="BK420" s="12">
        <v>133</v>
      </c>
      <c r="BL420" s="12">
        <v>137</v>
      </c>
      <c r="BM420" s="12">
        <v>140</v>
      </c>
      <c r="BN420" s="12">
        <v>144</v>
      </c>
      <c r="BO420" s="12">
        <v>0</v>
      </c>
      <c r="BP420" s="12">
        <v>0</v>
      </c>
      <c r="BQ420" s="12">
        <v>0</v>
      </c>
      <c r="BR420" s="12">
        <v>0</v>
      </c>
      <c r="BS420" s="12">
        <v>0</v>
      </c>
      <c r="BT420" s="12">
        <v>2</v>
      </c>
      <c r="BU420" s="12">
        <v>2</v>
      </c>
      <c r="BV420" s="12">
        <v>4</v>
      </c>
      <c r="BW420" s="12">
        <v>7</v>
      </c>
      <c r="BX420" s="12">
        <v>9</v>
      </c>
      <c r="BY420" s="12">
        <v>12</v>
      </c>
      <c r="BZ420" s="12">
        <v>14</v>
      </c>
      <c r="CA420" s="12">
        <v>17</v>
      </c>
      <c r="CB420" s="12">
        <v>22</v>
      </c>
      <c r="CC420" s="12">
        <v>28</v>
      </c>
      <c r="CD420" s="12">
        <v>33</v>
      </c>
      <c r="CE420" s="12">
        <v>39</v>
      </c>
      <c r="CF420" s="12">
        <v>45</v>
      </c>
      <c r="CG420" s="12">
        <v>51</v>
      </c>
      <c r="CH420" s="12">
        <v>56</v>
      </c>
      <c r="CI420" s="12">
        <v>60</v>
      </c>
      <c r="CJ420" s="12">
        <v>65</v>
      </c>
      <c r="CK420" s="12">
        <v>69</v>
      </c>
      <c r="CL420" s="12">
        <v>74</v>
      </c>
      <c r="CM420" s="12">
        <v>78</v>
      </c>
      <c r="CN420" s="12">
        <v>83</v>
      </c>
      <c r="CO420" s="12">
        <v>87</v>
      </c>
      <c r="CP420" s="12">
        <v>92</v>
      </c>
      <c r="CQ420" s="12">
        <v>96</v>
      </c>
      <c r="CR420" s="12">
        <v>101</v>
      </c>
      <c r="CS420" s="12">
        <v>105</v>
      </c>
      <c r="CT420" s="12">
        <v>110</v>
      </c>
      <c r="CU420" s="12">
        <v>0</v>
      </c>
      <c r="CV420" s="12">
        <v>2</v>
      </c>
      <c r="CW420" s="12">
        <v>2</v>
      </c>
      <c r="CX420" s="12">
        <v>4</v>
      </c>
      <c r="CY420" s="12">
        <v>4</v>
      </c>
      <c r="CZ420" s="12">
        <v>7</v>
      </c>
      <c r="DA420" s="12">
        <v>10</v>
      </c>
      <c r="DB420" s="12">
        <v>15</v>
      </c>
      <c r="DC420" s="12">
        <v>22</v>
      </c>
      <c r="DD420" s="12">
        <v>31</v>
      </c>
      <c r="DE420" s="12">
        <v>40</v>
      </c>
      <c r="DF420" s="12">
        <v>51</v>
      </c>
      <c r="DG420" s="12">
        <v>62</v>
      </c>
      <c r="DH420" s="12">
        <v>75</v>
      </c>
      <c r="DI420" s="12">
        <v>87</v>
      </c>
      <c r="DJ420" s="12">
        <v>100</v>
      </c>
      <c r="DK420" s="12">
        <v>113</v>
      </c>
      <c r="DL420" s="12">
        <v>125</v>
      </c>
      <c r="DM420" s="12">
        <v>139</v>
      </c>
      <c r="DN420" s="12">
        <v>152</v>
      </c>
      <c r="DO420" s="12">
        <v>164</v>
      </c>
      <c r="DP420" s="12">
        <v>175</v>
      </c>
      <c r="DQ420" s="12">
        <v>186</v>
      </c>
      <c r="DR420" s="12">
        <v>196</v>
      </c>
      <c r="DS420" s="12">
        <v>206</v>
      </c>
      <c r="DT420" s="12">
        <v>213</v>
      </c>
      <c r="DU420" s="12">
        <v>220</v>
      </c>
      <c r="DV420" s="12">
        <v>227</v>
      </c>
      <c r="DW420" s="12">
        <v>234</v>
      </c>
      <c r="DX420" s="12">
        <v>239</v>
      </c>
      <c r="DY420" s="12">
        <v>243</v>
      </c>
      <c r="DZ420" s="12">
        <v>248</v>
      </c>
    </row>
    <row r="421" spans="2:130" x14ac:dyDescent="0.25">
      <c r="B421" s="2" t="s">
        <v>430</v>
      </c>
      <c r="C421" s="12">
        <v>30</v>
      </c>
      <c r="D421" s="12">
        <v>30</v>
      </c>
      <c r="E421" s="12">
        <v>30</v>
      </c>
      <c r="F421" s="12">
        <v>30</v>
      </c>
      <c r="G421" s="12">
        <v>30</v>
      </c>
      <c r="H421" s="12">
        <v>30</v>
      </c>
      <c r="I421" s="12">
        <v>30</v>
      </c>
      <c r="J421" s="12">
        <v>30</v>
      </c>
      <c r="K421" s="12">
        <v>31</v>
      </c>
      <c r="L421" s="12">
        <v>31</v>
      </c>
      <c r="M421" s="12">
        <v>32</v>
      </c>
      <c r="N421" s="12">
        <v>32</v>
      </c>
      <c r="O421" s="12">
        <v>33</v>
      </c>
      <c r="P421" s="12">
        <v>33</v>
      </c>
      <c r="Q421" s="12">
        <v>34</v>
      </c>
      <c r="R421" s="12">
        <v>34</v>
      </c>
      <c r="S421" s="12">
        <v>35</v>
      </c>
      <c r="T421" s="12">
        <v>35</v>
      </c>
      <c r="U421" s="12">
        <v>36</v>
      </c>
      <c r="V421" s="12">
        <v>36</v>
      </c>
      <c r="W421" s="12">
        <v>37</v>
      </c>
      <c r="X421" s="12">
        <v>37</v>
      </c>
      <c r="Y421" s="12">
        <v>38</v>
      </c>
      <c r="Z421" s="12">
        <v>38</v>
      </c>
      <c r="AA421" s="12">
        <v>39</v>
      </c>
      <c r="AB421" s="12">
        <v>39</v>
      </c>
      <c r="AC421" s="12">
        <v>40</v>
      </c>
      <c r="AD421" s="12">
        <v>40</v>
      </c>
      <c r="AE421" s="12">
        <v>41</v>
      </c>
      <c r="AF421" s="12">
        <v>41</v>
      </c>
      <c r="AG421" s="12">
        <v>42</v>
      </c>
      <c r="AH421" s="12">
        <v>42</v>
      </c>
      <c r="AI421" s="12">
        <v>30</v>
      </c>
      <c r="AJ421" s="12">
        <v>32</v>
      </c>
      <c r="AK421" s="12">
        <v>32</v>
      </c>
      <c r="AL421" s="12">
        <v>33</v>
      </c>
      <c r="AM421" s="12">
        <v>33</v>
      </c>
      <c r="AN421" s="12">
        <v>34</v>
      </c>
      <c r="AO421" s="12">
        <v>36</v>
      </c>
      <c r="AP421" s="12">
        <v>38</v>
      </c>
      <c r="AQ421" s="12">
        <v>42</v>
      </c>
      <c r="AR421" s="12">
        <v>46</v>
      </c>
      <c r="AS421" s="12">
        <v>51</v>
      </c>
      <c r="AT421" s="12">
        <v>56</v>
      </c>
      <c r="AU421" s="12">
        <v>61</v>
      </c>
      <c r="AV421" s="12">
        <v>66</v>
      </c>
      <c r="AW421" s="12">
        <v>71</v>
      </c>
      <c r="AX421" s="12">
        <v>76</v>
      </c>
      <c r="AY421" s="12">
        <v>81</v>
      </c>
      <c r="AZ421" s="12">
        <v>86</v>
      </c>
      <c r="BA421" s="12">
        <v>92</v>
      </c>
      <c r="BB421" s="12">
        <v>97</v>
      </c>
      <c r="BC421" s="12">
        <v>102</v>
      </c>
      <c r="BD421" s="12">
        <v>107</v>
      </c>
      <c r="BE421" s="12">
        <v>112</v>
      </c>
      <c r="BF421" s="12">
        <v>117</v>
      </c>
      <c r="BG421" s="12">
        <v>121</v>
      </c>
      <c r="BH421" s="12">
        <v>125</v>
      </c>
      <c r="BI421" s="12">
        <v>129</v>
      </c>
      <c r="BJ421" s="12">
        <v>132</v>
      </c>
      <c r="BK421" s="12">
        <v>136</v>
      </c>
      <c r="BL421" s="12">
        <v>139</v>
      </c>
      <c r="BM421" s="12">
        <v>142</v>
      </c>
      <c r="BN421" s="12">
        <v>144</v>
      </c>
      <c r="BO421" s="12">
        <v>30</v>
      </c>
      <c r="BP421" s="12">
        <v>31</v>
      </c>
      <c r="BQ421" s="12">
        <v>31</v>
      </c>
      <c r="BR421" s="12">
        <v>31</v>
      </c>
      <c r="BS421" s="12">
        <v>31</v>
      </c>
      <c r="BT421" s="12">
        <v>33</v>
      </c>
      <c r="BU421" s="12">
        <v>33</v>
      </c>
      <c r="BV421" s="12">
        <v>35</v>
      </c>
      <c r="BW421" s="12">
        <v>36</v>
      </c>
      <c r="BX421" s="12">
        <v>38</v>
      </c>
      <c r="BY421" s="12">
        <v>39</v>
      </c>
      <c r="BZ421" s="12">
        <v>41</v>
      </c>
      <c r="CA421" s="12">
        <v>42</v>
      </c>
      <c r="CB421" s="12">
        <v>47</v>
      </c>
      <c r="CC421" s="12">
        <v>51</v>
      </c>
      <c r="CD421" s="12">
        <v>56</v>
      </c>
      <c r="CE421" s="12">
        <v>60</v>
      </c>
      <c r="CF421" s="12">
        <v>65</v>
      </c>
      <c r="CG421" s="12">
        <v>70</v>
      </c>
      <c r="CH421" s="12">
        <v>75</v>
      </c>
      <c r="CI421" s="12">
        <v>79</v>
      </c>
      <c r="CJ421" s="12">
        <v>83</v>
      </c>
      <c r="CK421" s="12">
        <v>87</v>
      </c>
      <c r="CL421" s="12">
        <v>91</v>
      </c>
      <c r="CM421" s="12">
        <v>95</v>
      </c>
      <c r="CN421" s="12">
        <v>99</v>
      </c>
      <c r="CO421" s="12">
        <v>103</v>
      </c>
      <c r="CP421" s="12">
        <v>107</v>
      </c>
      <c r="CQ421" s="12">
        <v>111</v>
      </c>
      <c r="CR421" s="12">
        <v>115</v>
      </c>
      <c r="CS421" s="12">
        <v>119</v>
      </c>
      <c r="CT421" s="12">
        <v>123</v>
      </c>
      <c r="CU421" s="12">
        <v>30</v>
      </c>
      <c r="CV421" s="12">
        <v>31</v>
      </c>
      <c r="CW421" s="12">
        <v>32</v>
      </c>
      <c r="CX421" s="12">
        <v>33</v>
      </c>
      <c r="CY421" s="12">
        <v>34</v>
      </c>
      <c r="CZ421" s="12">
        <v>37</v>
      </c>
      <c r="DA421" s="12">
        <v>39</v>
      </c>
      <c r="DB421" s="12">
        <v>42</v>
      </c>
      <c r="DC421" s="12">
        <v>49</v>
      </c>
      <c r="DD421" s="12">
        <v>56</v>
      </c>
      <c r="DE421" s="12">
        <v>64</v>
      </c>
      <c r="DF421" s="12">
        <v>74</v>
      </c>
      <c r="DG421" s="12">
        <v>83</v>
      </c>
      <c r="DH421" s="12">
        <v>94</v>
      </c>
      <c r="DI421" s="12">
        <v>104</v>
      </c>
      <c r="DJ421" s="12">
        <v>115</v>
      </c>
      <c r="DK421" s="12">
        <v>125</v>
      </c>
      <c r="DL421" s="12">
        <v>135</v>
      </c>
      <c r="DM421" s="12">
        <v>147</v>
      </c>
      <c r="DN421" s="12">
        <v>157</v>
      </c>
      <c r="DO421" s="12">
        <v>168</v>
      </c>
      <c r="DP421" s="12">
        <v>178</v>
      </c>
      <c r="DQ421" s="12">
        <v>186</v>
      </c>
      <c r="DR421" s="12">
        <v>195</v>
      </c>
      <c r="DS421" s="12">
        <v>203</v>
      </c>
      <c r="DT421" s="12">
        <v>209</v>
      </c>
      <c r="DU421" s="12">
        <v>215</v>
      </c>
      <c r="DV421" s="12">
        <v>221</v>
      </c>
      <c r="DW421" s="12">
        <v>226</v>
      </c>
      <c r="DX421" s="12">
        <v>231</v>
      </c>
      <c r="DY421" s="12">
        <v>235</v>
      </c>
      <c r="DZ421" s="12">
        <v>239</v>
      </c>
    </row>
    <row r="422" spans="2:130" x14ac:dyDescent="0.25">
      <c r="B422" s="2" t="s">
        <v>444</v>
      </c>
      <c r="C422" s="12">
        <v>0</v>
      </c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  <c r="BD422" s="12">
        <v>0</v>
      </c>
      <c r="BE422" s="12">
        <v>0</v>
      </c>
      <c r="BF422" s="12">
        <v>0</v>
      </c>
      <c r="BG422" s="12">
        <v>0</v>
      </c>
      <c r="BH422" s="12">
        <v>0</v>
      </c>
      <c r="BI422" s="12">
        <v>0</v>
      </c>
      <c r="BJ422" s="12">
        <v>0</v>
      </c>
      <c r="BK422" s="12">
        <v>0</v>
      </c>
      <c r="BL422" s="12">
        <v>0</v>
      </c>
      <c r="BM422" s="12">
        <v>0</v>
      </c>
      <c r="BN422" s="12">
        <v>0</v>
      </c>
      <c r="BO422" s="12">
        <v>0</v>
      </c>
      <c r="BP422" s="12">
        <v>0</v>
      </c>
      <c r="BQ422" s="12">
        <v>0</v>
      </c>
      <c r="BR422" s="12">
        <v>0</v>
      </c>
      <c r="BS422" s="12">
        <v>0</v>
      </c>
      <c r="BT422" s="12">
        <v>0</v>
      </c>
      <c r="BU422" s="12">
        <v>0</v>
      </c>
      <c r="BV422" s="12">
        <v>0</v>
      </c>
      <c r="BW422" s="12">
        <v>0</v>
      </c>
      <c r="BX422" s="12">
        <v>0</v>
      </c>
      <c r="BY422" s="12">
        <v>0</v>
      </c>
      <c r="BZ422" s="12">
        <v>0</v>
      </c>
      <c r="CA422" s="12">
        <v>0</v>
      </c>
      <c r="CB422" s="12">
        <v>0</v>
      </c>
      <c r="CC422" s="12">
        <v>0</v>
      </c>
      <c r="CD422" s="12">
        <v>0</v>
      </c>
      <c r="CE422" s="12">
        <v>0</v>
      </c>
      <c r="CF422" s="12">
        <v>0</v>
      </c>
      <c r="CG422" s="12">
        <v>0</v>
      </c>
      <c r="CH422" s="12">
        <v>0</v>
      </c>
      <c r="CI422" s="12">
        <v>0</v>
      </c>
      <c r="CJ422" s="12">
        <v>0</v>
      </c>
      <c r="CK422" s="12">
        <v>0</v>
      </c>
      <c r="CL422" s="12">
        <v>0</v>
      </c>
      <c r="CM422" s="12">
        <v>0</v>
      </c>
      <c r="CN422" s="12">
        <v>0</v>
      </c>
      <c r="CO422" s="12">
        <v>0</v>
      </c>
      <c r="CP422" s="12">
        <v>0</v>
      </c>
      <c r="CQ422" s="12">
        <v>0</v>
      </c>
      <c r="CR422" s="12">
        <v>0</v>
      </c>
      <c r="CS422" s="12">
        <v>0</v>
      </c>
      <c r="CT422" s="12">
        <v>0</v>
      </c>
      <c r="CU422" s="12">
        <v>0</v>
      </c>
      <c r="CV422" s="12">
        <v>0</v>
      </c>
      <c r="CW422" s="12">
        <v>0</v>
      </c>
      <c r="CX422" s="12">
        <v>0</v>
      </c>
      <c r="CY422" s="12">
        <v>0</v>
      </c>
      <c r="CZ422" s="12">
        <v>0</v>
      </c>
      <c r="DA422" s="12">
        <v>0</v>
      </c>
      <c r="DB422" s="12">
        <v>0</v>
      </c>
      <c r="DC422" s="12">
        <v>0</v>
      </c>
      <c r="DD422" s="12">
        <v>0</v>
      </c>
      <c r="DE422" s="12">
        <v>0</v>
      </c>
      <c r="DF422" s="12">
        <v>0</v>
      </c>
      <c r="DG422" s="12">
        <v>0</v>
      </c>
      <c r="DH422" s="12">
        <v>0</v>
      </c>
      <c r="DI422" s="12">
        <v>0</v>
      </c>
      <c r="DJ422" s="12">
        <v>0</v>
      </c>
      <c r="DK422" s="12">
        <v>0</v>
      </c>
      <c r="DL422" s="12">
        <v>0</v>
      </c>
      <c r="DM422" s="12">
        <v>0</v>
      </c>
      <c r="DN422" s="12">
        <v>0</v>
      </c>
      <c r="DO422" s="12">
        <v>0</v>
      </c>
      <c r="DP422" s="12">
        <v>0</v>
      </c>
      <c r="DQ422" s="12">
        <v>0</v>
      </c>
      <c r="DR422" s="12">
        <v>0</v>
      </c>
      <c r="DS422" s="12">
        <v>0</v>
      </c>
      <c r="DT422" s="12">
        <v>0</v>
      </c>
      <c r="DU422" s="12">
        <v>0</v>
      </c>
      <c r="DV422" s="12">
        <v>0</v>
      </c>
      <c r="DW422" s="12">
        <v>0</v>
      </c>
      <c r="DX422" s="12">
        <v>0</v>
      </c>
      <c r="DY422" s="12">
        <v>0</v>
      </c>
      <c r="DZ422" s="12">
        <v>0</v>
      </c>
    </row>
    <row r="423" spans="2:130" x14ac:dyDescent="0.25">
      <c r="B423" s="2" t="s">
        <v>136</v>
      </c>
      <c r="C423" s="12">
        <v>0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  <c r="BD423" s="12">
        <v>0</v>
      </c>
      <c r="BE423" s="12">
        <v>0</v>
      </c>
      <c r="BF423" s="12">
        <v>0</v>
      </c>
      <c r="BG423" s="12">
        <v>0</v>
      </c>
      <c r="BH423" s="12">
        <v>0</v>
      </c>
      <c r="BI423" s="12">
        <v>0</v>
      </c>
      <c r="BJ423" s="12">
        <v>0</v>
      </c>
      <c r="BK423" s="12">
        <v>0</v>
      </c>
      <c r="BL423" s="12">
        <v>0</v>
      </c>
      <c r="BM423" s="12">
        <v>0</v>
      </c>
      <c r="BN423" s="12">
        <v>0</v>
      </c>
      <c r="BO423" s="12">
        <v>0</v>
      </c>
      <c r="BP423" s="12">
        <v>0</v>
      </c>
      <c r="BQ423" s="12">
        <v>0</v>
      </c>
      <c r="BR423" s="12">
        <v>0</v>
      </c>
      <c r="BS423" s="12">
        <v>0</v>
      </c>
      <c r="BT423" s="12">
        <v>0</v>
      </c>
      <c r="BU423" s="12">
        <v>0</v>
      </c>
      <c r="BV423" s="12">
        <v>0</v>
      </c>
      <c r="BW423" s="12">
        <v>0</v>
      </c>
      <c r="BX423" s="12">
        <v>0</v>
      </c>
      <c r="BY423" s="12">
        <v>0</v>
      </c>
      <c r="BZ423" s="12">
        <v>0</v>
      </c>
      <c r="CA423" s="12">
        <v>0</v>
      </c>
      <c r="CB423" s="12">
        <v>0</v>
      </c>
      <c r="CC423" s="12">
        <v>0</v>
      </c>
      <c r="CD423" s="12">
        <v>0</v>
      </c>
      <c r="CE423" s="12">
        <v>0</v>
      </c>
      <c r="CF423" s="12">
        <v>0</v>
      </c>
      <c r="CG423" s="12">
        <v>0</v>
      </c>
      <c r="CH423" s="12">
        <v>0</v>
      </c>
      <c r="CI423" s="12">
        <v>0</v>
      </c>
      <c r="CJ423" s="12">
        <v>0</v>
      </c>
      <c r="CK423" s="12">
        <v>0</v>
      </c>
      <c r="CL423" s="12">
        <v>0</v>
      </c>
      <c r="CM423" s="12">
        <v>0</v>
      </c>
      <c r="CN423" s="12">
        <v>0</v>
      </c>
      <c r="CO423" s="12">
        <v>0</v>
      </c>
      <c r="CP423" s="12">
        <v>0</v>
      </c>
      <c r="CQ423" s="12">
        <v>0</v>
      </c>
      <c r="CR423" s="12">
        <v>0</v>
      </c>
      <c r="CS423" s="12">
        <v>0</v>
      </c>
      <c r="CT423" s="12">
        <v>0</v>
      </c>
      <c r="CU423" s="12">
        <v>0</v>
      </c>
      <c r="CV423" s="12">
        <v>0</v>
      </c>
      <c r="CW423" s="12">
        <v>0</v>
      </c>
      <c r="CX423" s="12">
        <v>0</v>
      </c>
      <c r="CY423" s="12">
        <v>0</v>
      </c>
      <c r="CZ423" s="12">
        <v>0</v>
      </c>
      <c r="DA423" s="12">
        <v>0</v>
      </c>
      <c r="DB423" s="12">
        <v>0</v>
      </c>
      <c r="DC423" s="12">
        <v>0</v>
      </c>
      <c r="DD423" s="12">
        <v>0</v>
      </c>
      <c r="DE423" s="12">
        <v>0</v>
      </c>
      <c r="DF423" s="12">
        <v>0</v>
      </c>
      <c r="DG423" s="12">
        <v>0</v>
      </c>
      <c r="DH423" s="12">
        <v>0</v>
      </c>
      <c r="DI423" s="12">
        <v>0</v>
      </c>
      <c r="DJ423" s="12">
        <v>0</v>
      </c>
      <c r="DK423" s="12">
        <v>0</v>
      </c>
      <c r="DL423" s="12">
        <v>0</v>
      </c>
      <c r="DM423" s="12">
        <v>0</v>
      </c>
      <c r="DN423" s="12">
        <v>0</v>
      </c>
      <c r="DO423" s="12">
        <v>0</v>
      </c>
      <c r="DP423" s="12">
        <v>0</v>
      </c>
      <c r="DQ423" s="12">
        <v>0</v>
      </c>
      <c r="DR423" s="12">
        <v>0</v>
      </c>
      <c r="DS423" s="12">
        <v>0</v>
      </c>
      <c r="DT423" s="12">
        <v>0</v>
      </c>
      <c r="DU423" s="12">
        <v>0</v>
      </c>
      <c r="DV423" s="12">
        <v>0</v>
      </c>
      <c r="DW423" s="12">
        <v>0</v>
      </c>
      <c r="DX423" s="12">
        <v>0</v>
      </c>
      <c r="DY423" s="12">
        <v>0</v>
      </c>
      <c r="DZ423" s="12">
        <v>0</v>
      </c>
    </row>
    <row r="424" spans="2:130" x14ac:dyDescent="0.25">
      <c r="B424" s="2" t="s">
        <v>422</v>
      </c>
      <c r="C424" s="12">
        <v>0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  <c r="BD424" s="12">
        <v>0</v>
      </c>
      <c r="BE424" s="12">
        <v>0</v>
      </c>
      <c r="BF424" s="12">
        <v>0</v>
      </c>
      <c r="BG424" s="12">
        <v>0</v>
      </c>
      <c r="BH424" s="12">
        <v>0</v>
      </c>
      <c r="BI424" s="12">
        <v>0</v>
      </c>
      <c r="BJ424" s="12">
        <v>0</v>
      </c>
      <c r="BK424" s="12">
        <v>0</v>
      </c>
      <c r="BL424" s="12">
        <v>0</v>
      </c>
      <c r="BM424" s="12">
        <v>0</v>
      </c>
      <c r="BN424" s="12">
        <v>0</v>
      </c>
      <c r="BO424" s="12">
        <v>0</v>
      </c>
      <c r="BP424" s="12">
        <v>0</v>
      </c>
      <c r="BQ424" s="12">
        <v>0</v>
      </c>
      <c r="BR424" s="12">
        <v>0</v>
      </c>
      <c r="BS424" s="12">
        <v>0</v>
      </c>
      <c r="BT424" s="12">
        <v>0</v>
      </c>
      <c r="BU424" s="12">
        <v>0</v>
      </c>
      <c r="BV424" s="12">
        <v>0</v>
      </c>
      <c r="BW424" s="12">
        <v>0</v>
      </c>
      <c r="BX424" s="12">
        <v>0</v>
      </c>
      <c r="BY424" s="12">
        <v>0</v>
      </c>
      <c r="BZ424" s="12">
        <v>0</v>
      </c>
      <c r="CA424" s="12">
        <v>0</v>
      </c>
      <c r="CB424" s="12">
        <v>0</v>
      </c>
      <c r="CC424" s="12">
        <v>0</v>
      </c>
      <c r="CD424" s="12">
        <v>0</v>
      </c>
      <c r="CE424" s="12">
        <v>0</v>
      </c>
      <c r="CF424" s="12">
        <v>0</v>
      </c>
      <c r="CG424" s="12">
        <v>0</v>
      </c>
      <c r="CH424" s="12">
        <v>0</v>
      </c>
      <c r="CI424" s="12">
        <v>0</v>
      </c>
      <c r="CJ424" s="12">
        <v>0</v>
      </c>
      <c r="CK424" s="12">
        <v>0</v>
      </c>
      <c r="CL424" s="12">
        <v>0</v>
      </c>
      <c r="CM424" s="12">
        <v>0</v>
      </c>
      <c r="CN424" s="12">
        <v>0</v>
      </c>
      <c r="CO424" s="12">
        <v>0</v>
      </c>
      <c r="CP424" s="12">
        <v>0</v>
      </c>
      <c r="CQ424" s="12">
        <v>0</v>
      </c>
      <c r="CR424" s="12">
        <v>0</v>
      </c>
      <c r="CS424" s="12">
        <v>0</v>
      </c>
      <c r="CT424" s="12">
        <v>0</v>
      </c>
      <c r="CU424" s="12">
        <v>0</v>
      </c>
      <c r="CV424" s="12">
        <v>0</v>
      </c>
      <c r="CW424" s="12">
        <v>0</v>
      </c>
      <c r="CX424" s="12">
        <v>0</v>
      </c>
      <c r="CY424" s="12">
        <v>0</v>
      </c>
      <c r="CZ424" s="12">
        <v>0</v>
      </c>
      <c r="DA424" s="12">
        <v>0</v>
      </c>
      <c r="DB424" s="12">
        <v>0</v>
      </c>
      <c r="DC424" s="12">
        <v>0</v>
      </c>
      <c r="DD424" s="12">
        <v>0</v>
      </c>
      <c r="DE424" s="12">
        <v>0</v>
      </c>
      <c r="DF424" s="12">
        <v>0</v>
      </c>
      <c r="DG424" s="12">
        <v>0</v>
      </c>
      <c r="DH424" s="12">
        <v>0</v>
      </c>
      <c r="DI424" s="12">
        <v>0</v>
      </c>
      <c r="DJ424" s="12">
        <v>0</v>
      </c>
      <c r="DK424" s="12">
        <v>0</v>
      </c>
      <c r="DL424" s="12">
        <v>0</v>
      </c>
      <c r="DM424" s="12">
        <v>0</v>
      </c>
      <c r="DN424" s="12">
        <v>0</v>
      </c>
      <c r="DO424" s="12">
        <v>0</v>
      </c>
      <c r="DP424" s="12">
        <v>0</v>
      </c>
      <c r="DQ424" s="12">
        <v>0</v>
      </c>
      <c r="DR424" s="12">
        <v>0</v>
      </c>
      <c r="DS424" s="12">
        <v>0</v>
      </c>
      <c r="DT424" s="12">
        <v>0</v>
      </c>
      <c r="DU424" s="12">
        <v>0</v>
      </c>
      <c r="DV424" s="12">
        <v>0</v>
      </c>
      <c r="DW424" s="12">
        <v>0</v>
      </c>
      <c r="DX424" s="12">
        <v>0</v>
      </c>
      <c r="DY424" s="12">
        <v>0</v>
      </c>
      <c r="DZ424" s="12">
        <v>0</v>
      </c>
    </row>
    <row r="425" spans="2:130" x14ac:dyDescent="0.25">
      <c r="B425" s="2" t="s">
        <v>442</v>
      </c>
      <c r="C425" s="12">
        <v>56</v>
      </c>
      <c r="D425" s="12">
        <v>56</v>
      </c>
      <c r="E425" s="12">
        <v>56</v>
      </c>
      <c r="F425" s="12">
        <v>56</v>
      </c>
      <c r="G425" s="12">
        <v>56</v>
      </c>
      <c r="H425" s="12">
        <v>56</v>
      </c>
      <c r="I425" s="12">
        <v>56</v>
      </c>
      <c r="J425" s="12">
        <v>56</v>
      </c>
      <c r="K425" s="12">
        <v>56</v>
      </c>
      <c r="L425" s="12">
        <v>56</v>
      </c>
      <c r="M425" s="12">
        <v>56</v>
      </c>
      <c r="N425" s="12">
        <v>56</v>
      </c>
      <c r="O425" s="12">
        <v>56</v>
      </c>
      <c r="P425" s="12">
        <v>56</v>
      </c>
      <c r="Q425" s="12">
        <v>56</v>
      </c>
      <c r="R425" s="12">
        <v>56</v>
      </c>
      <c r="S425" s="12">
        <v>56</v>
      </c>
      <c r="T425" s="12">
        <v>56</v>
      </c>
      <c r="U425" s="12">
        <v>56</v>
      </c>
      <c r="V425" s="12">
        <v>56</v>
      </c>
      <c r="W425" s="12">
        <v>56</v>
      </c>
      <c r="X425" s="12">
        <v>56</v>
      </c>
      <c r="Y425" s="12">
        <v>56</v>
      </c>
      <c r="Z425" s="12">
        <v>56</v>
      </c>
      <c r="AA425" s="12">
        <v>56</v>
      </c>
      <c r="AB425" s="12">
        <v>56</v>
      </c>
      <c r="AC425" s="12">
        <v>56</v>
      </c>
      <c r="AD425" s="12">
        <v>56</v>
      </c>
      <c r="AE425" s="12">
        <v>56</v>
      </c>
      <c r="AF425" s="12">
        <v>56</v>
      </c>
      <c r="AG425" s="12">
        <v>56</v>
      </c>
      <c r="AH425" s="12">
        <v>56</v>
      </c>
      <c r="AI425" s="12">
        <v>56</v>
      </c>
      <c r="AJ425" s="12">
        <v>56</v>
      </c>
      <c r="AK425" s="12">
        <v>56</v>
      </c>
      <c r="AL425" s="12">
        <v>56</v>
      </c>
      <c r="AM425" s="12">
        <v>56</v>
      </c>
      <c r="AN425" s="12">
        <v>57</v>
      </c>
      <c r="AO425" s="12">
        <v>58</v>
      </c>
      <c r="AP425" s="12">
        <v>59</v>
      </c>
      <c r="AQ425" s="12">
        <v>60</v>
      </c>
      <c r="AR425" s="12">
        <v>62</v>
      </c>
      <c r="AS425" s="12">
        <v>64</v>
      </c>
      <c r="AT425" s="12">
        <v>67</v>
      </c>
      <c r="AU425" s="12">
        <v>69</v>
      </c>
      <c r="AV425" s="12">
        <v>72</v>
      </c>
      <c r="AW425" s="12">
        <v>74</v>
      </c>
      <c r="AX425" s="12">
        <v>77</v>
      </c>
      <c r="AY425" s="12">
        <v>79</v>
      </c>
      <c r="AZ425" s="12">
        <v>82</v>
      </c>
      <c r="BA425" s="12">
        <v>84</v>
      </c>
      <c r="BB425" s="12">
        <v>87</v>
      </c>
      <c r="BC425" s="12">
        <v>89</v>
      </c>
      <c r="BD425" s="12">
        <v>91</v>
      </c>
      <c r="BE425" s="12">
        <v>93</v>
      </c>
      <c r="BF425" s="12">
        <v>95</v>
      </c>
      <c r="BG425" s="12">
        <v>97</v>
      </c>
      <c r="BH425" s="12">
        <v>99</v>
      </c>
      <c r="BI425" s="12">
        <v>100</v>
      </c>
      <c r="BJ425" s="12">
        <v>102</v>
      </c>
      <c r="BK425" s="12">
        <v>103</v>
      </c>
      <c r="BL425" s="12">
        <v>105</v>
      </c>
      <c r="BM425" s="12">
        <v>106</v>
      </c>
      <c r="BN425" s="12">
        <v>107</v>
      </c>
      <c r="BO425" s="12">
        <v>56</v>
      </c>
      <c r="BP425" s="12">
        <v>56</v>
      </c>
      <c r="BQ425" s="12">
        <v>56</v>
      </c>
      <c r="BR425" s="12">
        <v>56</v>
      </c>
      <c r="BS425" s="12">
        <v>56</v>
      </c>
      <c r="BT425" s="12">
        <v>56</v>
      </c>
      <c r="BU425" s="12">
        <v>57</v>
      </c>
      <c r="BV425" s="12">
        <v>57</v>
      </c>
      <c r="BW425" s="12">
        <v>59</v>
      </c>
      <c r="BX425" s="12">
        <v>59</v>
      </c>
      <c r="BY425" s="12">
        <v>61</v>
      </c>
      <c r="BZ425" s="12">
        <v>61</v>
      </c>
      <c r="CA425" s="12">
        <v>63</v>
      </c>
      <c r="CB425" s="12">
        <v>65</v>
      </c>
      <c r="CC425" s="12">
        <v>67</v>
      </c>
      <c r="CD425" s="12">
        <v>69</v>
      </c>
      <c r="CE425" s="12">
        <v>71</v>
      </c>
      <c r="CF425" s="12">
        <v>73</v>
      </c>
      <c r="CG425" s="12">
        <v>75</v>
      </c>
      <c r="CH425" s="12">
        <v>77</v>
      </c>
      <c r="CI425" s="12">
        <v>79</v>
      </c>
      <c r="CJ425" s="12">
        <v>81</v>
      </c>
      <c r="CK425" s="12">
        <v>83</v>
      </c>
      <c r="CL425" s="12">
        <v>84</v>
      </c>
      <c r="CM425" s="12">
        <v>86</v>
      </c>
      <c r="CN425" s="12">
        <v>87</v>
      </c>
      <c r="CO425" s="12">
        <v>89</v>
      </c>
      <c r="CP425" s="12">
        <v>90</v>
      </c>
      <c r="CQ425" s="12">
        <v>92</v>
      </c>
      <c r="CR425" s="12">
        <v>93</v>
      </c>
      <c r="CS425" s="12">
        <v>95</v>
      </c>
      <c r="CT425" s="12">
        <v>96</v>
      </c>
      <c r="CU425" s="12">
        <v>56</v>
      </c>
      <c r="CV425" s="12">
        <v>56</v>
      </c>
      <c r="CW425" s="12">
        <v>56</v>
      </c>
      <c r="CX425" s="12">
        <v>56</v>
      </c>
      <c r="CY425" s="12">
        <v>56</v>
      </c>
      <c r="CZ425" s="12">
        <v>58</v>
      </c>
      <c r="DA425" s="12">
        <v>58</v>
      </c>
      <c r="DB425" s="12">
        <v>60</v>
      </c>
      <c r="DC425" s="12">
        <v>63</v>
      </c>
      <c r="DD425" s="12">
        <v>66</v>
      </c>
      <c r="DE425" s="12">
        <v>70</v>
      </c>
      <c r="DF425" s="12">
        <v>73</v>
      </c>
      <c r="DG425" s="12">
        <v>78</v>
      </c>
      <c r="DH425" s="12">
        <v>82</v>
      </c>
      <c r="DI425" s="12">
        <v>87</v>
      </c>
      <c r="DJ425" s="12">
        <v>91</v>
      </c>
      <c r="DK425" s="12">
        <v>96</v>
      </c>
      <c r="DL425" s="12">
        <v>100</v>
      </c>
      <c r="DM425" s="12">
        <v>105</v>
      </c>
      <c r="DN425" s="12">
        <v>109</v>
      </c>
      <c r="DO425" s="12">
        <v>114</v>
      </c>
      <c r="DP425" s="12">
        <v>118</v>
      </c>
      <c r="DQ425" s="12">
        <v>122</v>
      </c>
      <c r="DR425" s="12">
        <v>126</v>
      </c>
      <c r="DS425" s="12">
        <v>129</v>
      </c>
      <c r="DT425" s="12">
        <v>131</v>
      </c>
      <c r="DU425" s="12">
        <v>134</v>
      </c>
      <c r="DV425" s="12">
        <v>136</v>
      </c>
      <c r="DW425" s="12">
        <v>139</v>
      </c>
      <c r="DX425" s="12">
        <v>141</v>
      </c>
      <c r="DY425" s="12">
        <v>143</v>
      </c>
      <c r="DZ425" s="12">
        <v>145</v>
      </c>
    </row>
    <row r="426" spans="2:130" x14ac:dyDescent="0.25">
      <c r="B426" s="2" t="s">
        <v>413</v>
      </c>
      <c r="C426" s="12">
        <v>5</v>
      </c>
      <c r="D426" s="12">
        <v>7</v>
      </c>
      <c r="E426" s="12">
        <v>8</v>
      </c>
      <c r="F426" s="12">
        <v>10</v>
      </c>
      <c r="G426" s="12">
        <v>12</v>
      </c>
      <c r="H426" s="12">
        <v>13</v>
      </c>
      <c r="I426" s="12">
        <v>15</v>
      </c>
      <c r="J426" s="12">
        <v>17</v>
      </c>
      <c r="K426" s="12">
        <v>17</v>
      </c>
      <c r="L426" s="12">
        <v>18</v>
      </c>
      <c r="M426" s="12">
        <v>18</v>
      </c>
      <c r="N426" s="12">
        <v>19</v>
      </c>
      <c r="O426" s="12">
        <v>19</v>
      </c>
      <c r="P426" s="12">
        <v>20</v>
      </c>
      <c r="Q426" s="12">
        <v>20</v>
      </c>
      <c r="R426" s="12">
        <v>21</v>
      </c>
      <c r="S426" s="12">
        <v>21</v>
      </c>
      <c r="T426" s="12">
        <v>21</v>
      </c>
      <c r="U426" s="12">
        <v>22</v>
      </c>
      <c r="V426" s="12">
        <v>22</v>
      </c>
      <c r="W426" s="12">
        <v>23</v>
      </c>
      <c r="X426" s="12">
        <v>23</v>
      </c>
      <c r="Y426" s="12">
        <v>24</v>
      </c>
      <c r="Z426" s="12">
        <v>24</v>
      </c>
      <c r="AA426" s="12">
        <v>25</v>
      </c>
      <c r="AB426" s="12">
        <v>25</v>
      </c>
      <c r="AC426" s="12">
        <v>26</v>
      </c>
      <c r="AD426" s="12">
        <v>26</v>
      </c>
      <c r="AE426" s="12">
        <v>27</v>
      </c>
      <c r="AF426" s="12">
        <v>27</v>
      </c>
      <c r="AG426" s="12">
        <v>27</v>
      </c>
      <c r="AH426" s="12">
        <v>27</v>
      </c>
      <c r="AI426" s="12">
        <v>5</v>
      </c>
      <c r="AJ426" s="12">
        <v>7</v>
      </c>
      <c r="AK426" s="12">
        <v>9</v>
      </c>
      <c r="AL426" s="12">
        <v>11</v>
      </c>
      <c r="AM426" s="12">
        <v>13</v>
      </c>
      <c r="AN426" s="12">
        <v>15</v>
      </c>
      <c r="AO426" s="12">
        <v>18</v>
      </c>
      <c r="AP426" s="12">
        <v>22</v>
      </c>
      <c r="AQ426" s="12">
        <v>24</v>
      </c>
      <c r="AR426" s="12">
        <v>26</v>
      </c>
      <c r="AS426" s="12">
        <v>28</v>
      </c>
      <c r="AT426" s="12">
        <v>31</v>
      </c>
      <c r="AU426" s="12">
        <v>33</v>
      </c>
      <c r="AV426" s="12">
        <v>36</v>
      </c>
      <c r="AW426" s="12">
        <v>38</v>
      </c>
      <c r="AX426" s="12">
        <v>41</v>
      </c>
      <c r="AY426" s="12">
        <v>43</v>
      </c>
      <c r="AZ426" s="12">
        <v>46</v>
      </c>
      <c r="BA426" s="12">
        <v>48</v>
      </c>
      <c r="BB426" s="12">
        <v>51</v>
      </c>
      <c r="BC426" s="12">
        <v>53</v>
      </c>
      <c r="BD426" s="12">
        <v>56</v>
      </c>
      <c r="BE426" s="12">
        <v>58</v>
      </c>
      <c r="BF426" s="12">
        <v>60</v>
      </c>
      <c r="BG426" s="12">
        <v>62</v>
      </c>
      <c r="BH426" s="12">
        <v>64</v>
      </c>
      <c r="BI426" s="12">
        <v>66</v>
      </c>
      <c r="BJ426" s="12">
        <v>67</v>
      </c>
      <c r="BK426" s="12">
        <v>69</v>
      </c>
      <c r="BL426" s="12">
        <v>70</v>
      </c>
      <c r="BM426" s="12">
        <v>72</v>
      </c>
      <c r="BN426" s="12">
        <v>73</v>
      </c>
      <c r="BO426" s="12">
        <v>5</v>
      </c>
      <c r="BP426" s="12">
        <v>7</v>
      </c>
      <c r="BQ426" s="12">
        <v>8</v>
      </c>
      <c r="BR426" s="12">
        <v>10</v>
      </c>
      <c r="BS426" s="12">
        <v>12</v>
      </c>
      <c r="BT426" s="12">
        <v>13</v>
      </c>
      <c r="BU426" s="12">
        <v>16</v>
      </c>
      <c r="BV426" s="12">
        <v>18</v>
      </c>
      <c r="BW426" s="12">
        <v>19</v>
      </c>
      <c r="BX426" s="12">
        <v>20</v>
      </c>
      <c r="BY426" s="12">
        <v>21</v>
      </c>
      <c r="BZ426" s="12">
        <v>22</v>
      </c>
      <c r="CA426" s="12">
        <v>23</v>
      </c>
      <c r="CB426" s="12">
        <v>25</v>
      </c>
      <c r="CC426" s="12">
        <v>27</v>
      </c>
      <c r="CD426" s="12">
        <v>29</v>
      </c>
      <c r="CE426" s="12">
        <v>31</v>
      </c>
      <c r="CF426" s="12">
        <v>33</v>
      </c>
      <c r="CG426" s="12">
        <v>35</v>
      </c>
      <c r="CH426" s="12">
        <v>37</v>
      </c>
      <c r="CI426" s="12">
        <v>39</v>
      </c>
      <c r="CJ426" s="12">
        <v>41</v>
      </c>
      <c r="CK426" s="12">
        <v>43</v>
      </c>
      <c r="CL426" s="12">
        <v>45</v>
      </c>
      <c r="CM426" s="12">
        <v>47</v>
      </c>
      <c r="CN426" s="12">
        <v>49</v>
      </c>
      <c r="CO426" s="12">
        <v>51</v>
      </c>
      <c r="CP426" s="12">
        <v>53</v>
      </c>
      <c r="CQ426" s="12">
        <v>55</v>
      </c>
      <c r="CR426" s="12">
        <v>57</v>
      </c>
      <c r="CS426" s="12">
        <v>59</v>
      </c>
      <c r="CT426" s="12">
        <v>61</v>
      </c>
      <c r="CU426" s="12">
        <v>5</v>
      </c>
      <c r="CV426" s="12">
        <v>7</v>
      </c>
      <c r="CW426" s="12">
        <v>9</v>
      </c>
      <c r="CX426" s="12">
        <v>11</v>
      </c>
      <c r="CY426" s="12">
        <v>14</v>
      </c>
      <c r="CZ426" s="12">
        <v>16</v>
      </c>
      <c r="DA426" s="12">
        <v>19</v>
      </c>
      <c r="DB426" s="12">
        <v>23</v>
      </c>
      <c r="DC426" s="12">
        <v>25</v>
      </c>
      <c r="DD426" s="12">
        <v>29</v>
      </c>
      <c r="DE426" s="12">
        <v>33</v>
      </c>
      <c r="DF426" s="12">
        <v>37</v>
      </c>
      <c r="DG426" s="12">
        <v>42</v>
      </c>
      <c r="DH426" s="12">
        <v>47</v>
      </c>
      <c r="DI426" s="12">
        <v>52</v>
      </c>
      <c r="DJ426" s="12">
        <v>57</v>
      </c>
      <c r="DK426" s="12">
        <v>62</v>
      </c>
      <c r="DL426" s="12">
        <v>67</v>
      </c>
      <c r="DM426" s="12">
        <v>73</v>
      </c>
      <c r="DN426" s="12">
        <v>78</v>
      </c>
      <c r="DO426" s="12">
        <v>83</v>
      </c>
      <c r="DP426" s="12">
        <v>87</v>
      </c>
      <c r="DQ426" s="12">
        <v>92</v>
      </c>
      <c r="DR426" s="12">
        <v>96</v>
      </c>
      <c r="DS426" s="12">
        <v>99</v>
      </c>
      <c r="DT426" s="12">
        <v>102</v>
      </c>
      <c r="DU426" s="12">
        <v>105</v>
      </c>
      <c r="DV426" s="12">
        <v>108</v>
      </c>
      <c r="DW426" s="12">
        <v>111</v>
      </c>
      <c r="DX426" s="12">
        <v>113</v>
      </c>
      <c r="DY426" s="12">
        <v>115</v>
      </c>
      <c r="DZ426" s="12">
        <v>117</v>
      </c>
    </row>
    <row r="427" spans="2:130" x14ac:dyDescent="0.25">
      <c r="B427" s="2" t="s">
        <v>447</v>
      </c>
      <c r="C427" s="12">
        <v>0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1</v>
      </c>
      <c r="L427" s="12">
        <v>1</v>
      </c>
      <c r="M427" s="12">
        <v>2</v>
      </c>
      <c r="N427" s="12">
        <v>2</v>
      </c>
      <c r="O427" s="12">
        <v>3</v>
      </c>
      <c r="P427" s="12">
        <v>3</v>
      </c>
      <c r="Q427" s="12">
        <v>4</v>
      </c>
      <c r="R427" s="12">
        <v>4</v>
      </c>
      <c r="S427" s="12">
        <v>5</v>
      </c>
      <c r="T427" s="12">
        <v>5</v>
      </c>
      <c r="U427" s="12">
        <v>6</v>
      </c>
      <c r="V427" s="12">
        <v>6</v>
      </c>
      <c r="W427" s="12">
        <v>7</v>
      </c>
      <c r="X427" s="12">
        <v>7</v>
      </c>
      <c r="Y427" s="12">
        <v>8</v>
      </c>
      <c r="Z427" s="12">
        <v>8</v>
      </c>
      <c r="AA427" s="12">
        <v>9</v>
      </c>
      <c r="AB427" s="12">
        <v>9</v>
      </c>
      <c r="AC427" s="12">
        <v>10</v>
      </c>
      <c r="AD427" s="12">
        <v>10</v>
      </c>
      <c r="AE427" s="12">
        <v>11</v>
      </c>
      <c r="AF427" s="12">
        <v>11</v>
      </c>
      <c r="AG427" s="12">
        <v>12</v>
      </c>
      <c r="AH427" s="12">
        <v>12</v>
      </c>
      <c r="AI427" s="12">
        <v>0</v>
      </c>
      <c r="AJ427" s="12">
        <v>1</v>
      </c>
      <c r="AK427" s="12">
        <v>1</v>
      </c>
      <c r="AL427" s="12">
        <v>2</v>
      </c>
      <c r="AM427" s="12">
        <v>2</v>
      </c>
      <c r="AN427" s="12">
        <v>3</v>
      </c>
      <c r="AO427" s="12">
        <v>4</v>
      </c>
      <c r="AP427" s="12">
        <v>5</v>
      </c>
      <c r="AQ427" s="12">
        <v>7</v>
      </c>
      <c r="AR427" s="12">
        <v>10</v>
      </c>
      <c r="AS427" s="12">
        <v>12</v>
      </c>
      <c r="AT427" s="12">
        <v>15</v>
      </c>
      <c r="AU427" s="12">
        <v>18</v>
      </c>
      <c r="AV427" s="12">
        <v>21</v>
      </c>
      <c r="AW427" s="12">
        <v>24</v>
      </c>
      <c r="AX427" s="12">
        <v>27</v>
      </c>
      <c r="AY427" s="12">
        <v>30</v>
      </c>
      <c r="AZ427" s="12">
        <v>33</v>
      </c>
      <c r="BA427" s="12">
        <v>36</v>
      </c>
      <c r="BB427" s="12">
        <v>39</v>
      </c>
      <c r="BC427" s="12">
        <v>42</v>
      </c>
      <c r="BD427" s="12">
        <v>45</v>
      </c>
      <c r="BE427" s="12">
        <v>48</v>
      </c>
      <c r="BF427" s="12">
        <v>50</v>
      </c>
      <c r="BG427" s="12">
        <v>53</v>
      </c>
      <c r="BH427" s="12">
        <v>55</v>
      </c>
      <c r="BI427" s="12">
        <v>57</v>
      </c>
      <c r="BJ427" s="12">
        <v>59</v>
      </c>
      <c r="BK427" s="12">
        <v>61</v>
      </c>
      <c r="BL427" s="12">
        <v>63</v>
      </c>
      <c r="BM427" s="12">
        <v>64</v>
      </c>
      <c r="BN427" s="12">
        <v>66</v>
      </c>
      <c r="BO427" s="12">
        <v>0</v>
      </c>
      <c r="BP427" s="12">
        <v>0</v>
      </c>
      <c r="BQ427" s="12">
        <v>0</v>
      </c>
      <c r="BR427" s="12">
        <v>0</v>
      </c>
      <c r="BS427" s="12">
        <v>0</v>
      </c>
      <c r="BT427" s="12">
        <v>1</v>
      </c>
      <c r="BU427" s="12">
        <v>1</v>
      </c>
      <c r="BV427" s="12">
        <v>2</v>
      </c>
      <c r="BW427" s="12">
        <v>3</v>
      </c>
      <c r="BX427" s="12">
        <v>4</v>
      </c>
      <c r="BY427" s="12">
        <v>5</v>
      </c>
      <c r="BZ427" s="12">
        <v>6</v>
      </c>
      <c r="CA427" s="12">
        <v>7</v>
      </c>
      <c r="CB427" s="12">
        <v>9</v>
      </c>
      <c r="CC427" s="12">
        <v>12</v>
      </c>
      <c r="CD427" s="12">
        <v>14</v>
      </c>
      <c r="CE427" s="12">
        <v>17</v>
      </c>
      <c r="CF427" s="12">
        <v>19</v>
      </c>
      <c r="CG427" s="12">
        <v>22</v>
      </c>
      <c r="CH427" s="12">
        <v>24</v>
      </c>
      <c r="CI427" s="12">
        <v>27</v>
      </c>
      <c r="CJ427" s="12">
        <v>29</v>
      </c>
      <c r="CK427" s="12">
        <v>32</v>
      </c>
      <c r="CL427" s="12">
        <v>34</v>
      </c>
      <c r="CM427" s="12">
        <v>37</v>
      </c>
      <c r="CN427" s="12">
        <v>39</v>
      </c>
      <c r="CO427" s="12">
        <v>42</v>
      </c>
      <c r="CP427" s="12">
        <v>44</v>
      </c>
      <c r="CQ427" s="12">
        <v>46</v>
      </c>
      <c r="CR427" s="12">
        <v>48</v>
      </c>
      <c r="CS427" s="12">
        <v>50</v>
      </c>
      <c r="CT427" s="12">
        <v>52</v>
      </c>
      <c r="CU427" s="12">
        <v>0</v>
      </c>
      <c r="CV427" s="12">
        <v>1</v>
      </c>
      <c r="CW427" s="12">
        <v>1</v>
      </c>
      <c r="CX427" s="12">
        <v>2</v>
      </c>
      <c r="CY427" s="12">
        <v>2</v>
      </c>
      <c r="CZ427" s="12">
        <v>3</v>
      </c>
      <c r="DA427" s="12">
        <v>5</v>
      </c>
      <c r="DB427" s="12">
        <v>7</v>
      </c>
      <c r="DC427" s="12">
        <v>10</v>
      </c>
      <c r="DD427" s="12">
        <v>14</v>
      </c>
      <c r="DE427" s="12">
        <v>18</v>
      </c>
      <c r="DF427" s="12">
        <v>23</v>
      </c>
      <c r="DG427" s="12">
        <v>29</v>
      </c>
      <c r="DH427" s="12">
        <v>35</v>
      </c>
      <c r="DI427" s="12">
        <v>41</v>
      </c>
      <c r="DJ427" s="12">
        <v>47</v>
      </c>
      <c r="DK427" s="12">
        <v>52</v>
      </c>
      <c r="DL427" s="12">
        <v>58</v>
      </c>
      <c r="DM427" s="12">
        <v>64</v>
      </c>
      <c r="DN427" s="12">
        <v>70</v>
      </c>
      <c r="DO427" s="12">
        <v>76</v>
      </c>
      <c r="DP427" s="12">
        <v>82</v>
      </c>
      <c r="DQ427" s="12">
        <v>87</v>
      </c>
      <c r="DR427" s="12">
        <v>91</v>
      </c>
      <c r="DS427" s="12">
        <v>95</v>
      </c>
      <c r="DT427" s="12">
        <v>99</v>
      </c>
      <c r="DU427" s="12">
        <v>102</v>
      </c>
      <c r="DV427" s="12">
        <v>105</v>
      </c>
      <c r="DW427" s="12">
        <v>108</v>
      </c>
      <c r="DX427" s="12">
        <v>111</v>
      </c>
      <c r="DY427" s="12">
        <v>113</v>
      </c>
      <c r="DZ427" s="12">
        <v>115</v>
      </c>
    </row>
    <row r="428" spans="2:130" x14ac:dyDescent="0.25">
      <c r="B428" s="2" t="s">
        <v>162</v>
      </c>
      <c r="C428" s="12">
        <v>107</v>
      </c>
      <c r="D428" s="12">
        <v>107</v>
      </c>
      <c r="E428" s="12">
        <v>107</v>
      </c>
      <c r="F428" s="12">
        <v>107</v>
      </c>
      <c r="G428" s="12">
        <v>107</v>
      </c>
      <c r="H428" s="12">
        <v>107</v>
      </c>
      <c r="I428" s="12">
        <v>107</v>
      </c>
      <c r="J428" s="12">
        <v>107</v>
      </c>
      <c r="K428" s="12">
        <v>107</v>
      </c>
      <c r="L428" s="12">
        <v>107</v>
      </c>
      <c r="M428" s="12">
        <v>107</v>
      </c>
      <c r="N428" s="12">
        <v>107</v>
      </c>
      <c r="O428" s="12">
        <v>107</v>
      </c>
      <c r="P428" s="12">
        <v>107</v>
      </c>
      <c r="Q428" s="12">
        <v>107</v>
      </c>
      <c r="R428" s="12">
        <v>107</v>
      </c>
      <c r="S428" s="12">
        <v>107</v>
      </c>
      <c r="T428" s="12">
        <v>107</v>
      </c>
      <c r="U428" s="12">
        <v>107</v>
      </c>
      <c r="V428" s="12">
        <v>107</v>
      </c>
      <c r="W428" s="12">
        <v>107</v>
      </c>
      <c r="X428" s="12">
        <v>107</v>
      </c>
      <c r="Y428" s="12">
        <v>107</v>
      </c>
      <c r="Z428" s="12">
        <v>107</v>
      </c>
      <c r="AA428" s="12">
        <v>107</v>
      </c>
      <c r="AB428" s="12">
        <v>107</v>
      </c>
      <c r="AC428" s="12">
        <v>107</v>
      </c>
      <c r="AD428" s="12">
        <v>107</v>
      </c>
      <c r="AE428" s="12">
        <v>107</v>
      </c>
      <c r="AF428" s="12">
        <v>107</v>
      </c>
      <c r="AG428" s="12">
        <v>107</v>
      </c>
      <c r="AH428" s="12">
        <v>107</v>
      </c>
      <c r="AI428" s="12">
        <v>107</v>
      </c>
      <c r="AJ428" s="12">
        <v>107</v>
      </c>
      <c r="AK428" s="12">
        <v>107</v>
      </c>
      <c r="AL428" s="12">
        <v>107</v>
      </c>
      <c r="AM428" s="12">
        <v>107</v>
      </c>
      <c r="AN428" s="12">
        <v>108</v>
      </c>
      <c r="AO428" s="12">
        <v>108</v>
      </c>
      <c r="AP428" s="12">
        <v>109</v>
      </c>
      <c r="AQ428" s="12">
        <v>111</v>
      </c>
      <c r="AR428" s="12">
        <v>112</v>
      </c>
      <c r="AS428" s="12">
        <v>114</v>
      </c>
      <c r="AT428" s="12">
        <v>116</v>
      </c>
      <c r="AU428" s="12">
        <v>118</v>
      </c>
      <c r="AV428" s="12">
        <v>120</v>
      </c>
      <c r="AW428" s="12">
        <v>122</v>
      </c>
      <c r="AX428" s="12">
        <v>124</v>
      </c>
      <c r="AY428" s="12">
        <v>126</v>
      </c>
      <c r="AZ428" s="12">
        <v>128</v>
      </c>
      <c r="BA428" s="12">
        <v>130</v>
      </c>
      <c r="BB428" s="12">
        <v>132</v>
      </c>
      <c r="BC428" s="12">
        <v>134</v>
      </c>
      <c r="BD428" s="12">
        <v>135</v>
      </c>
      <c r="BE428" s="12">
        <v>137</v>
      </c>
      <c r="BF428" s="12">
        <v>138</v>
      </c>
      <c r="BG428" s="12">
        <v>140</v>
      </c>
      <c r="BH428" s="12">
        <v>141</v>
      </c>
      <c r="BI428" s="12">
        <v>142</v>
      </c>
      <c r="BJ428" s="12">
        <v>143</v>
      </c>
      <c r="BK428" s="12">
        <v>144</v>
      </c>
      <c r="BL428" s="12">
        <v>145</v>
      </c>
      <c r="BM428" s="12">
        <v>146</v>
      </c>
      <c r="BN428" s="12">
        <v>147</v>
      </c>
      <c r="BO428" s="12">
        <v>107</v>
      </c>
      <c r="BP428" s="12">
        <v>107</v>
      </c>
      <c r="BQ428" s="12">
        <v>107</v>
      </c>
      <c r="BR428" s="12">
        <v>107</v>
      </c>
      <c r="BS428" s="12">
        <v>107</v>
      </c>
      <c r="BT428" s="12">
        <v>108</v>
      </c>
      <c r="BU428" s="12">
        <v>108</v>
      </c>
      <c r="BV428" s="12">
        <v>109</v>
      </c>
      <c r="BW428" s="12">
        <v>109</v>
      </c>
      <c r="BX428" s="12">
        <v>110</v>
      </c>
      <c r="BY428" s="12">
        <v>110</v>
      </c>
      <c r="BZ428" s="12">
        <v>111</v>
      </c>
      <c r="CA428" s="12">
        <v>111</v>
      </c>
      <c r="CB428" s="12">
        <v>113</v>
      </c>
      <c r="CC428" s="12">
        <v>114</v>
      </c>
      <c r="CD428" s="12">
        <v>116</v>
      </c>
      <c r="CE428" s="12">
        <v>117</v>
      </c>
      <c r="CF428" s="12">
        <v>119</v>
      </c>
      <c r="CG428" s="12">
        <v>120</v>
      </c>
      <c r="CH428" s="12">
        <v>122</v>
      </c>
      <c r="CI428" s="12">
        <v>123</v>
      </c>
      <c r="CJ428" s="12">
        <v>125</v>
      </c>
      <c r="CK428" s="12">
        <v>126</v>
      </c>
      <c r="CL428" s="12">
        <v>128</v>
      </c>
      <c r="CM428" s="12">
        <v>129</v>
      </c>
      <c r="CN428" s="12">
        <v>131</v>
      </c>
      <c r="CO428" s="12">
        <v>132</v>
      </c>
      <c r="CP428" s="12">
        <v>134</v>
      </c>
      <c r="CQ428" s="12">
        <v>135</v>
      </c>
      <c r="CR428" s="12">
        <v>137</v>
      </c>
      <c r="CS428" s="12">
        <v>138</v>
      </c>
      <c r="CT428" s="12">
        <v>140</v>
      </c>
      <c r="CU428" s="12">
        <v>107</v>
      </c>
      <c r="CV428" s="12">
        <v>107</v>
      </c>
      <c r="CW428" s="12">
        <v>108</v>
      </c>
      <c r="CX428" s="12">
        <v>108</v>
      </c>
      <c r="CY428" s="12">
        <v>108</v>
      </c>
      <c r="CZ428" s="12">
        <v>109</v>
      </c>
      <c r="DA428" s="12">
        <v>110</v>
      </c>
      <c r="DB428" s="12">
        <v>111</v>
      </c>
      <c r="DC428" s="12">
        <v>113</v>
      </c>
      <c r="DD428" s="12">
        <v>116</v>
      </c>
      <c r="DE428" s="12">
        <v>119</v>
      </c>
      <c r="DF428" s="12">
        <v>122</v>
      </c>
      <c r="DG428" s="12">
        <v>125</v>
      </c>
      <c r="DH428" s="12">
        <v>129</v>
      </c>
      <c r="DI428" s="12">
        <v>132</v>
      </c>
      <c r="DJ428" s="12">
        <v>136</v>
      </c>
      <c r="DK428" s="12">
        <v>140</v>
      </c>
      <c r="DL428" s="12">
        <v>143</v>
      </c>
      <c r="DM428" s="12">
        <v>147</v>
      </c>
      <c r="DN428" s="12">
        <v>151</v>
      </c>
      <c r="DO428" s="12">
        <v>154</v>
      </c>
      <c r="DP428" s="12">
        <v>158</v>
      </c>
      <c r="DQ428" s="12">
        <v>161</v>
      </c>
      <c r="DR428" s="12">
        <v>164</v>
      </c>
      <c r="DS428" s="12">
        <v>166</v>
      </c>
      <c r="DT428" s="12">
        <v>168</v>
      </c>
      <c r="DU428" s="12">
        <v>170</v>
      </c>
      <c r="DV428" s="12">
        <v>172</v>
      </c>
      <c r="DW428" s="12">
        <v>174</v>
      </c>
      <c r="DX428" s="12">
        <v>175</v>
      </c>
      <c r="DY428" s="12">
        <v>177</v>
      </c>
      <c r="DZ428" s="12">
        <v>178</v>
      </c>
    </row>
    <row r="429" spans="2:130" x14ac:dyDescent="0.25">
      <c r="B429" s="2" t="s">
        <v>420</v>
      </c>
      <c r="C429" s="12">
        <v>34</v>
      </c>
      <c r="D429" s="12">
        <v>34</v>
      </c>
      <c r="E429" s="12">
        <v>34</v>
      </c>
      <c r="F429" s="12">
        <v>34</v>
      </c>
      <c r="G429" s="12">
        <v>34</v>
      </c>
      <c r="H429" s="12">
        <v>34</v>
      </c>
      <c r="I429" s="12">
        <v>34</v>
      </c>
      <c r="J429" s="12">
        <v>34</v>
      </c>
      <c r="K429" s="12">
        <v>34</v>
      </c>
      <c r="L429" s="12">
        <v>34</v>
      </c>
      <c r="M429" s="12">
        <v>34</v>
      </c>
      <c r="N429" s="12">
        <v>34</v>
      </c>
      <c r="O429" s="12">
        <v>34</v>
      </c>
      <c r="P429" s="12">
        <v>34</v>
      </c>
      <c r="Q429" s="12">
        <v>34</v>
      </c>
      <c r="R429" s="12">
        <v>34</v>
      </c>
      <c r="S429" s="12">
        <v>34</v>
      </c>
      <c r="T429" s="12">
        <v>34</v>
      </c>
      <c r="U429" s="12">
        <v>34</v>
      </c>
      <c r="V429" s="12">
        <v>34</v>
      </c>
      <c r="W429" s="12">
        <v>34</v>
      </c>
      <c r="X429" s="12">
        <v>34</v>
      </c>
      <c r="Y429" s="12">
        <v>34</v>
      </c>
      <c r="Z429" s="12">
        <v>34</v>
      </c>
      <c r="AA429" s="12">
        <v>34</v>
      </c>
      <c r="AB429" s="12">
        <v>34</v>
      </c>
      <c r="AC429" s="12">
        <v>34</v>
      </c>
      <c r="AD429" s="12">
        <v>34</v>
      </c>
      <c r="AE429" s="12">
        <v>34</v>
      </c>
      <c r="AF429" s="12">
        <v>34</v>
      </c>
      <c r="AG429" s="12">
        <v>34</v>
      </c>
      <c r="AH429" s="12">
        <v>34</v>
      </c>
      <c r="AI429" s="12">
        <v>34</v>
      </c>
      <c r="AJ429" s="12">
        <v>34</v>
      </c>
      <c r="AK429" s="12">
        <v>34</v>
      </c>
      <c r="AL429" s="12">
        <v>34</v>
      </c>
      <c r="AM429" s="12">
        <v>34</v>
      </c>
      <c r="AN429" s="12">
        <v>34</v>
      </c>
      <c r="AO429" s="12">
        <v>34</v>
      </c>
      <c r="AP429" s="12">
        <v>34</v>
      </c>
      <c r="AQ429" s="12">
        <v>34</v>
      </c>
      <c r="AR429" s="12">
        <v>34</v>
      </c>
      <c r="AS429" s="12">
        <v>34</v>
      </c>
      <c r="AT429" s="12">
        <v>34</v>
      </c>
      <c r="AU429" s="12">
        <v>34</v>
      </c>
      <c r="AV429" s="12">
        <v>34</v>
      </c>
      <c r="AW429" s="12">
        <v>34</v>
      </c>
      <c r="AX429" s="12">
        <v>34</v>
      </c>
      <c r="AY429" s="12">
        <v>34</v>
      </c>
      <c r="AZ429" s="12">
        <v>34</v>
      </c>
      <c r="BA429" s="12">
        <v>34</v>
      </c>
      <c r="BB429" s="12">
        <v>34</v>
      </c>
      <c r="BC429" s="12">
        <v>34</v>
      </c>
      <c r="BD429" s="12">
        <v>34</v>
      </c>
      <c r="BE429" s="12">
        <v>34</v>
      </c>
      <c r="BF429" s="12">
        <v>34</v>
      </c>
      <c r="BG429" s="12">
        <v>34</v>
      </c>
      <c r="BH429" s="12">
        <v>34</v>
      </c>
      <c r="BI429" s="12">
        <v>34</v>
      </c>
      <c r="BJ429" s="12">
        <v>34</v>
      </c>
      <c r="BK429" s="12">
        <v>34</v>
      </c>
      <c r="BL429" s="12">
        <v>34</v>
      </c>
      <c r="BM429" s="12">
        <v>34</v>
      </c>
      <c r="BN429" s="12">
        <v>34</v>
      </c>
      <c r="BO429" s="12">
        <v>34</v>
      </c>
      <c r="BP429" s="12">
        <v>34</v>
      </c>
      <c r="BQ429" s="12">
        <v>34</v>
      </c>
      <c r="BR429" s="12">
        <v>34</v>
      </c>
      <c r="BS429" s="12">
        <v>34</v>
      </c>
      <c r="BT429" s="12">
        <v>34</v>
      </c>
      <c r="BU429" s="12">
        <v>34</v>
      </c>
      <c r="BV429" s="12">
        <v>34</v>
      </c>
      <c r="BW429" s="12">
        <v>34</v>
      </c>
      <c r="BX429" s="12">
        <v>34</v>
      </c>
      <c r="BY429" s="12">
        <v>34</v>
      </c>
      <c r="BZ429" s="12">
        <v>34</v>
      </c>
      <c r="CA429" s="12">
        <v>34</v>
      </c>
      <c r="CB429" s="12">
        <v>34</v>
      </c>
      <c r="CC429" s="12">
        <v>34</v>
      </c>
      <c r="CD429" s="12">
        <v>34</v>
      </c>
      <c r="CE429" s="12">
        <v>34</v>
      </c>
      <c r="CF429" s="12">
        <v>34</v>
      </c>
      <c r="CG429" s="12">
        <v>34</v>
      </c>
      <c r="CH429" s="12">
        <v>34</v>
      </c>
      <c r="CI429" s="12">
        <v>34</v>
      </c>
      <c r="CJ429" s="12">
        <v>34</v>
      </c>
      <c r="CK429" s="12">
        <v>34</v>
      </c>
      <c r="CL429" s="12">
        <v>34</v>
      </c>
      <c r="CM429" s="12">
        <v>34</v>
      </c>
      <c r="CN429" s="12">
        <v>34</v>
      </c>
      <c r="CO429" s="12">
        <v>34</v>
      </c>
      <c r="CP429" s="12">
        <v>34</v>
      </c>
      <c r="CQ429" s="12">
        <v>34</v>
      </c>
      <c r="CR429" s="12">
        <v>34</v>
      </c>
      <c r="CS429" s="12">
        <v>34</v>
      </c>
      <c r="CT429" s="12">
        <v>34</v>
      </c>
      <c r="CU429" s="12">
        <v>34</v>
      </c>
      <c r="CV429" s="12">
        <v>34</v>
      </c>
      <c r="CW429" s="12">
        <v>34</v>
      </c>
      <c r="CX429" s="12">
        <v>34</v>
      </c>
      <c r="CY429" s="12">
        <v>34</v>
      </c>
      <c r="CZ429" s="12">
        <v>34</v>
      </c>
      <c r="DA429" s="12">
        <v>34</v>
      </c>
      <c r="DB429" s="12">
        <v>34</v>
      </c>
      <c r="DC429" s="12">
        <v>34</v>
      </c>
      <c r="DD429" s="12">
        <v>34</v>
      </c>
      <c r="DE429" s="12">
        <v>34</v>
      </c>
      <c r="DF429" s="12">
        <v>34</v>
      </c>
      <c r="DG429" s="12">
        <v>34</v>
      </c>
      <c r="DH429" s="12">
        <v>34</v>
      </c>
      <c r="DI429" s="12">
        <v>34</v>
      </c>
      <c r="DJ429" s="12">
        <v>34</v>
      </c>
      <c r="DK429" s="12">
        <v>34</v>
      </c>
      <c r="DL429" s="12">
        <v>34</v>
      </c>
      <c r="DM429" s="12">
        <v>34</v>
      </c>
      <c r="DN429" s="12">
        <v>34</v>
      </c>
      <c r="DO429" s="12">
        <v>34</v>
      </c>
      <c r="DP429" s="12">
        <v>34</v>
      </c>
      <c r="DQ429" s="12">
        <v>34</v>
      </c>
      <c r="DR429" s="12">
        <v>34</v>
      </c>
      <c r="DS429" s="12">
        <v>34</v>
      </c>
      <c r="DT429" s="12">
        <v>34</v>
      </c>
      <c r="DU429" s="12">
        <v>34</v>
      </c>
      <c r="DV429" s="12">
        <v>34</v>
      </c>
      <c r="DW429" s="12">
        <v>34</v>
      </c>
      <c r="DX429" s="12">
        <v>34</v>
      </c>
      <c r="DY429" s="12">
        <v>34</v>
      </c>
      <c r="DZ429" s="12">
        <v>34</v>
      </c>
    </row>
    <row r="430" spans="2:130" x14ac:dyDescent="0.25">
      <c r="B430" s="2" t="s">
        <v>432</v>
      </c>
      <c r="C430" s="12">
        <v>0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1</v>
      </c>
      <c r="L430" s="12">
        <v>1</v>
      </c>
      <c r="M430" s="12">
        <v>1</v>
      </c>
      <c r="N430" s="12">
        <v>2</v>
      </c>
      <c r="O430" s="12">
        <v>2</v>
      </c>
      <c r="P430" s="12">
        <v>3</v>
      </c>
      <c r="Q430" s="12">
        <v>3</v>
      </c>
      <c r="R430" s="12">
        <v>4</v>
      </c>
      <c r="S430" s="12">
        <v>4</v>
      </c>
      <c r="T430" s="12">
        <v>4</v>
      </c>
      <c r="U430" s="12">
        <v>4</v>
      </c>
      <c r="V430" s="12">
        <v>5</v>
      </c>
      <c r="W430" s="12">
        <v>5</v>
      </c>
      <c r="X430" s="12">
        <v>6</v>
      </c>
      <c r="Y430" s="12">
        <v>6</v>
      </c>
      <c r="Z430" s="12">
        <v>7</v>
      </c>
      <c r="AA430" s="12">
        <v>7</v>
      </c>
      <c r="AB430" s="12">
        <v>8</v>
      </c>
      <c r="AC430" s="12">
        <v>8</v>
      </c>
      <c r="AD430" s="12">
        <v>8</v>
      </c>
      <c r="AE430" s="12">
        <v>8</v>
      </c>
      <c r="AF430" s="12">
        <v>8</v>
      </c>
      <c r="AG430" s="12">
        <v>8</v>
      </c>
      <c r="AH430" s="12">
        <v>8</v>
      </c>
      <c r="AI430" s="12">
        <v>0</v>
      </c>
      <c r="AJ430" s="12">
        <v>1</v>
      </c>
      <c r="AK430" s="12">
        <v>1</v>
      </c>
      <c r="AL430" s="12">
        <v>1</v>
      </c>
      <c r="AM430" s="12">
        <v>1</v>
      </c>
      <c r="AN430" s="12">
        <v>2</v>
      </c>
      <c r="AO430" s="12">
        <v>3</v>
      </c>
      <c r="AP430" s="12">
        <v>4</v>
      </c>
      <c r="AQ430" s="12">
        <v>6</v>
      </c>
      <c r="AR430" s="12">
        <v>8</v>
      </c>
      <c r="AS430" s="12">
        <v>11</v>
      </c>
      <c r="AT430" s="12">
        <v>13</v>
      </c>
      <c r="AU430" s="12">
        <v>16</v>
      </c>
      <c r="AV430" s="12">
        <v>18</v>
      </c>
      <c r="AW430" s="12">
        <v>21</v>
      </c>
      <c r="AX430" s="12">
        <v>23</v>
      </c>
      <c r="AY430" s="12">
        <v>26</v>
      </c>
      <c r="AZ430" s="12">
        <v>28</v>
      </c>
      <c r="BA430" s="12">
        <v>31</v>
      </c>
      <c r="BB430" s="12">
        <v>33</v>
      </c>
      <c r="BC430" s="12">
        <v>36</v>
      </c>
      <c r="BD430" s="12">
        <v>38</v>
      </c>
      <c r="BE430" s="12">
        <v>41</v>
      </c>
      <c r="BF430" s="12">
        <v>43</v>
      </c>
      <c r="BG430" s="12">
        <v>45</v>
      </c>
      <c r="BH430" s="12">
        <v>47</v>
      </c>
      <c r="BI430" s="12">
        <v>48</v>
      </c>
      <c r="BJ430" s="12">
        <v>50</v>
      </c>
      <c r="BK430" s="12">
        <v>51</v>
      </c>
      <c r="BL430" s="12">
        <v>53</v>
      </c>
      <c r="BM430" s="12">
        <v>54</v>
      </c>
      <c r="BN430" s="12">
        <v>56</v>
      </c>
      <c r="BO430" s="12">
        <v>0</v>
      </c>
      <c r="BP430" s="12">
        <v>0</v>
      </c>
      <c r="BQ430" s="12">
        <v>0</v>
      </c>
      <c r="BR430" s="12">
        <v>0</v>
      </c>
      <c r="BS430" s="12">
        <v>0</v>
      </c>
      <c r="BT430" s="12">
        <v>1</v>
      </c>
      <c r="BU430" s="12">
        <v>1</v>
      </c>
      <c r="BV430" s="12">
        <v>2</v>
      </c>
      <c r="BW430" s="12">
        <v>2</v>
      </c>
      <c r="BX430" s="12">
        <v>3</v>
      </c>
      <c r="BY430" s="12">
        <v>4</v>
      </c>
      <c r="BZ430" s="12">
        <v>5</v>
      </c>
      <c r="CA430" s="12">
        <v>6</v>
      </c>
      <c r="CB430" s="12">
        <v>8</v>
      </c>
      <c r="CC430" s="12">
        <v>10</v>
      </c>
      <c r="CD430" s="12">
        <v>12</v>
      </c>
      <c r="CE430" s="12">
        <v>14</v>
      </c>
      <c r="CF430" s="12">
        <v>16</v>
      </c>
      <c r="CG430" s="12">
        <v>18</v>
      </c>
      <c r="CH430" s="12">
        <v>20</v>
      </c>
      <c r="CI430" s="12">
        <v>22</v>
      </c>
      <c r="CJ430" s="12">
        <v>24</v>
      </c>
      <c r="CK430" s="12">
        <v>26</v>
      </c>
      <c r="CL430" s="12">
        <v>28</v>
      </c>
      <c r="CM430" s="12">
        <v>30</v>
      </c>
      <c r="CN430" s="12">
        <v>32</v>
      </c>
      <c r="CO430" s="12">
        <v>34</v>
      </c>
      <c r="CP430" s="12">
        <v>36</v>
      </c>
      <c r="CQ430" s="12">
        <v>38</v>
      </c>
      <c r="CR430" s="12">
        <v>40</v>
      </c>
      <c r="CS430" s="12">
        <v>42</v>
      </c>
      <c r="CT430" s="12">
        <v>44</v>
      </c>
      <c r="CU430" s="12">
        <v>0</v>
      </c>
      <c r="CV430" s="12">
        <v>1</v>
      </c>
      <c r="CW430" s="12">
        <v>1</v>
      </c>
      <c r="CX430" s="12">
        <v>2</v>
      </c>
      <c r="CY430" s="12">
        <v>2</v>
      </c>
      <c r="CZ430" s="12">
        <v>3</v>
      </c>
      <c r="DA430" s="12">
        <v>4</v>
      </c>
      <c r="DB430" s="12">
        <v>6</v>
      </c>
      <c r="DC430" s="12">
        <v>8</v>
      </c>
      <c r="DD430" s="12">
        <v>12</v>
      </c>
      <c r="DE430" s="12">
        <v>16</v>
      </c>
      <c r="DF430" s="12">
        <v>20</v>
      </c>
      <c r="DG430" s="12">
        <v>25</v>
      </c>
      <c r="DH430" s="12">
        <v>30</v>
      </c>
      <c r="DI430" s="12">
        <v>35</v>
      </c>
      <c r="DJ430" s="12">
        <v>40</v>
      </c>
      <c r="DK430" s="12">
        <v>45</v>
      </c>
      <c r="DL430" s="12">
        <v>50</v>
      </c>
      <c r="DM430" s="12">
        <v>55</v>
      </c>
      <c r="DN430" s="12">
        <v>60</v>
      </c>
      <c r="DO430" s="12">
        <v>65</v>
      </c>
      <c r="DP430" s="12">
        <v>69</v>
      </c>
      <c r="DQ430" s="12">
        <v>74</v>
      </c>
      <c r="DR430" s="12">
        <v>78</v>
      </c>
      <c r="DS430" s="12">
        <v>81</v>
      </c>
      <c r="DT430" s="12">
        <v>84</v>
      </c>
      <c r="DU430" s="12">
        <v>87</v>
      </c>
      <c r="DV430" s="12">
        <v>90</v>
      </c>
      <c r="DW430" s="12">
        <v>92</v>
      </c>
      <c r="DX430" s="12">
        <v>95</v>
      </c>
      <c r="DY430" s="12">
        <v>97</v>
      </c>
      <c r="DZ430" s="12">
        <v>99</v>
      </c>
    </row>
    <row r="431" spans="2:130" x14ac:dyDescent="0.25">
      <c r="B431" s="2" t="s">
        <v>165</v>
      </c>
      <c r="C431" s="12">
        <v>0</v>
      </c>
      <c r="D431" s="12">
        <v>0</v>
      </c>
      <c r="E431" s="12">
        <v>0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0</v>
      </c>
      <c r="AP431" s="12">
        <v>0</v>
      </c>
      <c r="AQ431" s="12">
        <v>0</v>
      </c>
      <c r="AR431" s="12">
        <v>0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  <c r="BD431" s="12">
        <v>0</v>
      </c>
      <c r="BE431" s="12">
        <v>0</v>
      </c>
      <c r="BF431" s="12">
        <v>0</v>
      </c>
      <c r="BG431" s="12">
        <v>0</v>
      </c>
      <c r="BH431" s="12">
        <v>0</v>
      </c>
      <c r="BI431" s="12">
        <v>0</v>
      </c>
      <c r="BJ431" s="12">
        <v>0</v>
      </c>
      <c r="BK431" s="12">
        <v>0</v>
      </c>
      <c r="BL431" s="12">
        <v>0</v>
      </c>
      <c r="BM431" s="12">
        <v>0</v>
      </c>
      <c r="BN431" s="12">
        <v>0</v>
      </c>
      <c r="BO431" s="12">
        <v>0</v>
      </c>
      <c r="BP431" s="12">
        <v>0</v>
      </c>
      <c r="BQ431" s="12">
        <v>0</v>
      </c>
      <c r="BR431" s="12">
        <v>0</v>
      </c>
      <c r="BS431" s="12">
        <v>0</v>
      </c>
      <c r="BT431" s="12">
        <v>0</v>
      </c>
      <c r="BU431" s="12">
        <v>0</v>
      </c>
      <c r="BV431" s="12">
        <v>0</v>
      </c>
      <c r="BW431" s="12">
        <v>0</v>
      </c>
      <c r="BX431" s="12">
        <v>0</v>
      </c>
      <c r="BY431" s="12">
        <v>0</v>
      </c>
      <c r="BZ431" s="12">
        <v>0</v>
      </c>
      <c r="CA431" s="12">
        <v>0</v>
      </c>
      <c r="CB431" s="12">
        <v>0</v>
      </c>
      <c r="CC431" s="12">
        <v>0</v>
      </c>
      <c r="CD431" s="12">
        <v>0</v>
      </c>
      <c r="CE431" s="12">
        <v>0</v>
      </c>
      <c r="CF431" s="12">
        <v>0</v>
      </c>
      <c r="CG431" s="12">
        <v>0</v>
      </c>
      <c r="CH431" s="12">
        <v>0</v>
      </c>
      <c r="CI431" s="12">
        <v>0</v>
      </c>
      <c r="CJ431" s="12">
        <v>0</v>
      </c>
      <c r="CK431" s="12">
        <v>0</v>
      </c>
      <c r="CL431" s="12">
        <v>0</v>
      </c>
      <c r="CM431" s="12">
        <v>0</v>
      </c>
      <c r="CN431" s="12">
        <v>0</v>
      </c>
      <c r="CO431" s="12">
        <v>0</v>
      </c>
      <c r="CP431" s="12">
        <v>0</v>
      </c>
      <c r="CQ431" s="12">
        <v>0</v>
      </c>
      <c r="CR431" s="12">
        <v>0</v>
      </c>
      <c r="CS431" s="12">
        <v>0</v>
      </c>
      <c r="CT431" s="12">
        <v>0</v>
      </c>
      <c r="CU431" s="12">
        <v>0</v>
      </c>
      <c r="CV431" s="12">
        <v>0</v>
      </c>
      <c r="CW431" s="12">
        <v>0</v>
      </c>
      <c r="CX431" s="12">
        <v>0</v>
      </c>
      <c r="CY431" s="12">
        <v>0</v>
      </c>
      <c r="CZ431" s="12">
        <v>0</v>
      </c>
      <c r="DA431" s="12">
        <v>0</v>
      </c>
      <c r="DB431" s="12">
        <v>0</v>
      </c>
      <c r="DC431" s="12">
        <v>0</v>
      </c>
      <c r="DD431" s="12">
        <v>0</v>
      </c>
      <c r="DE431" s="12">
        <v>0</v>
      </c>
      <c r="DF431" s="12">
        <v>0</v>
      </c>
      <c r="DG431" s="12">
        <v>0</v>
      </c>
      <c r="DH431" s="12">
        <v>0</v>
      </c>
      <c r="DI431" s="12">
        <v>0</v>
      </c>
      <c r="DJ431" s="12">
        <v>0</v>
      </c>
      <c r="DK431" s="12">
        <v>0</v>
      </c>
      <c r="DL431" s="12">
        <v>0</v>
      </c>
      <c r="DM431" s="12">
        <v>0</v>
      </c>
      <c r="DN431" s="12">
        <v>0</v>
      </c>
      <c r="DO431" s="12">
        <v>0</v>
      </c>
      <c r="DP431" s="12">
        <v>0</v>
      </c>
      <c r="DQ431" s="12">
        <v>0</v>
      </c>
      <c r="DR431" s="12">
        <v>0</v>
      </c>
      <c r="DS431" s="12">
        <v>0</v>
      </c>
      <c r="DT431" s="12">
        <v>0</v>
      </c>
      <c r="DU431" s="12">
        <v>0</v>
      </c>
      <c r="DV431" s="12">
        <v>0</v>
      </c>
      <c r="DW431" s="12">
        <v>0</v>
      </c>
      <c r="DX431" s="12">
        <v>0</v>
      </c>
      <c r="DY431" s="12">
        <v>0</v>
      </c>
      <c r="DZ431" s="12">
        <v>0</v>
      </c>
    </row>
    <row r="432" spans="2:130" x14ac:dyDescent="0.25">
      <c r="B432" s="2" t="s">
        <v>426</v>
      </c>
      <c r="C432" s="12">
        <v>0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0</v>
      </c>
      <c r="AN432" s="12">
        <v>0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  <c r="BD432" s="12">
        <v>0</v>
      </c>
      <c r="BE432" s="12">
        <v>0</v>
      </c>
      <c r="BF432" s="12">
        <v>0</v>
      </c>
      <c r="BG432" s="12">
        <v>0</v>
      </c>
      <c r="BH432" s="12">
        <v>0</v>
      </c>
      <c r="BI432" s="12">
        <v>0</v>
      </c>
      <c r="BJ432" s="12">
        <v>0</v>
      </c>
      <c r="BK432" s="12">
        <v>0</v>
      </c>
      <c r="BL432" s="12">
        <v>0</v>
      </c>
      <c r="BM432" s="12">
        <v>0</v>
      </c>
      <c r="BN432" s="12">
        <v>0</v>
      </c>
      <c r="BO432" s="12">
        <v>0</v>
      </c>
      <c r="BP432" s="12">
        <v>0</v>
      </c>
      <c r="BQ432" s="12">
        <v>0</v>
      </c>
      <c r="BR432" s="12">
        <v>0</v>
      </c>
      <c r="BS432" s="12">
        <v>0</v>
      </c>
      <c r="BT432" s="12">
        <v>0</v>
      </c>
      <c r="BU432" s="12">
        <v>0</v>
      </c>
      <c r="BV432" s="12">
        <v>0</v>
      </c>
      <c r="BW432" s="12">
        <v>0</v>
      </c>
      <c r="BX432" s="12">
        <v>0</v>
      </c>
      <c r="BY432" s="12">
        <v>0</v>
      </c>
      <c r="BZ432" s="12">
        <v>0</v>
      </c>
      <c r="CA432" s="12">
        <v>0</v>
      </c>
      <c r="CB432" s="12">
        <v>0</v>
      </c>
      <c r="CC432" s="12">
        <v>0</v>
      </c>
      <c r="CD432" s="12">
        <v>0</v>
      </c>
      <c r="CE432" s="12">
        <v>0</v>
      </c>
      <c r="CF432" s="12">
        <v>0</v>
      </c>
      <c r="CG432" s="12">
        <v>0</v>
      </c>
      <c r="CH432" s="12">
        <v>0</v>
      </c>
      <c r="CI432" s="12">
        <v>0</v>
      </c>
      <c r="CJ432" s="12">
        <v>0</v>
      </c>
      <c r="CK432" s="12">
        <v>0</v>
      </c>
      <c r="CL432" s="12">
        <v>0</v>
      </c>
      <c r="CM432" s="12">
        <v>0</v>
      </c>
      <c r="CN432" s="12">
        <v>0</v>
      </c>
      <c r="CO432" s="12">
        <v>0</v>
      </c>
      <c r="CP432" s="12">
        <v>0</v>
      </c>
      <c r="CQ432" s="12">
        <v>0</v>
      </c>
      <c r="CR432" s="12">
        <v>0</v>
      </c>
      <c r="CS432" s="12">
        <v>0</v>
      </c>
      <c r="CT432" s="12">
        <v>0</v>
      </c>
      <c r="CU432" s="12">
        <v>0</v>
      </c>
      <c r="CV432" s="12">
        <v>0</v>
      </c>
      <c r="CW432" s="12">
        <v>0</v>
      </c>
      <c r="CX432" s="12">
        <v>0</v>
      </c>
      <c r="CY432" s="12">
        <v>0</v>
      </c>
      <c r="CZ432" s="12">
        <v>0</v>
      </c>
      <c r="DA432" s="12">
        <v>0</v>
      </c>
      <c r="DB432" s="12">
        <v>0</v>
      </c>
      <c r="DC432" s="12">
        <v>0</v>
      </c>
      <c r="DD432" s="12">
        <v>0</v>
      </c>
      <c r="DE432" s="12">
        <v>0</v>
      </c>
      <c r="DF432" s="12">
        <v>0</v>
      </c>
      <c r="DG432" s="12">
        <v>0</v>
      </c>
      <c r="DH432" s="12">
        <v>0</v>
      </c>
      <c r="DI432" s="12">
        <v>0</v>
      </c>
      <c r="DJ432" s="12">
        <v>0</v>
      </c>
      <c r="DK432" s="12">
        <v>0</v>
      </c>
      <c r="DL432" s="12">
        <v>0</v>
      </c>
      <c r="DM432" s="12">
        <v>0</v>
      </c>
      <c r="DN432" s="12">
        <v>0</v>
      </c>
      <c r="DO432" s="12">
        <v>0</v>
      </c>
      <c r="DP432" s="12">
        <v>0</v>
      </c>
      <c r="DQ432" s="12">
        <v>0</v>
      </c>
      <c r="DR432" s="12">
        <v>0</v>
      </c>
      <c r="DS432" s="12">
        <v>0</v>
      </c>
      <c r="DT432" s="12">
        <v>0</v>
      </c>
      <c r="DU432" s="12">
        <v>0</v>
      </c>
      <c r="DV432" s="12">
        <v>0</v>
      </c>
      <c r="DW432" s="12">
        <v>0</v>
      </c>
      <c r="DX432" s="12">
        <v>0</v>
      </c>
      <c r="DY432" s="12">
        <v>0</v>
      </c>
      <c r="DZ432" s="12">
        <v>0</v>
      </c>
    </row>
    <row r="433" spans="2:130" x14ac:dyDescent="0.25">
      <c r="B433" s="2" t="s">
        <v>415</v>
      </c>
      <c r="C433" s="20">
        <v>3</v>
      </c>
      <c r="D433" s="12">
        <v>3</v>
      </c>
      <c r="E433" s="12">
        <v>3</v>
      </c>
      <c r="F433" s="12">
        <v>3</v>
      </c>
      <c r="G433" s="12">
        <v>3</v>
      </c>
      <c r="H433" s="12">
        <v>3</v>
      </c>
      <c r="I433" s="12">
        <v>3</v>
      </c>
      <c r="J433" s="12">
        <v>3</v>
      </c>
      <c r="K433" s="12">
        <v>3</v>
      </c>
      <c r="L433" s="12">
        <v>3</v>
      </c>
      <c r="M433" s="12">
        <v>3</v>
      </c>
      <c r="N433" s="12">
        <v>3</v>
      </c>
      <c r="O433" s="12">
        <v>3</v>
      </c>
      <c r="P433" s="12">
        <v>3</v>
      </c>
      <c r="Q433" s="12">
        <v>3</v>
      </c>
      <c r="R433" s="12">
        <v>3</v>
      </c>
      <c r="S433" s="12">
        <v>3</v>
      </c>
      <c r="T433" s="12">
        <v>3</v>
      </c>
      <c r="U433" s="12">
        <v>3</v>
      </c>
      <c r="V433" s="12">
        <v>3</v>
      </c>
      <c r="W433" s="12">
        <v>3</v>
      </c>
      <c r="X433" s="12">
        <v>3</v>
      </c>
      <c r="Y433" s="12">
        <v>3</v>
      </c>
      <c r="Z433" s="12">
        <v>3</v>
      </c>
      <c r="AA433" s="12">
        <v>3</v>
      </c>
      <c r="AB433" s="12">
        <v>3</v>
      </c>
      <c r="AC433" s="12">
        <v>3</v>
      </c>
      <c r="AD433" s="12">
        <v>3</v>
      </c>
      <c r="AE433" s="12">
        <v>3</v>
      </c>
      <c r="AF433" s="12">
        <v>3</v>
      </c>
      <c r="AG433" s="12">
        <v>3</v>
      </c>
      <c r="AH433" s="12">
        <v>3</v>
      </c>
      <c r="AI433" s="12">
        <v>3</v>
      </c>
      <c r="AJ433" s="12">
        <v>3</v>
      </c>
      <c r="AK433" s="12">
        <v>3</v>
      </c>
      <c r="AL433" s="12">
        <v>3</v>
      </c>
      <c r="AM433" s="12">
        <v>3</v>
      </c>
      <c r="AN433" s="12">
        <v>3</v>
      </c>
      <c r="AO433" s="12">
        <v>3</v>
      </c>
      <c r="AP433" s="12">
        <v>3</v>
      </c>
      <c r="AQ433" s="12">
        <v>3</v>
      </c>
      <c r="AR433" s="12">
        <v>3</v>
      </c>
      <c r="AS433" s="12">
        <v>3</v>
      </c>
      <c r="AT433" s="12">
        <v>3</v>
      </c>
      <c r="AU433" s="12">
        <v>3</v>
      </c>
      <c r="AV433" s="12">
        <v>3</v>
      </c>
      <c r="AW433" s="12">
        <v>3</v>
      </c>
      <c r="AX433" s="12">
        <v>3</v>
      </c>
      <c r="AY433" s="12">
        <v>3</v>
      </c>
      <c r="AZ433" s="12">
        <v>3</v>
      </c>
      <c r="BA433" s="12">
        <v>3</v>
      </c>
      <c r="BB433" s="12">
        <v>3</v>
      </c>
      <c r="BC433" s="12">
        <v>3</v>
      </c>
      <c r="BD433" s="12">
        <v>3</v>
      </c>
      <c r="BE433" s="12">
        <v>3</v>
      </c>
      <c r="BF433" s="12">
        <v>3</v>
      </c>
      <c r="BG433" s="12">
        <v>3</v>
      </c>
      <c r="BH433" s="12">
        <v>3</v>
      </c>
      <c r="BI433" s="12">
        <v>3</v>
      </c>
      <c r="BJ433" s="12">
        <v>3</v>
      </c>
      <c r="BK433" s="12">
        <v>3</v>
      </c>
      <c r="BL433" s="12">
        <v>3</v>
      </c>
      <c r="BM433" s="12">
        <v>3</v>
      </c>
      <c r="BN433" s="12">
        <v>3</v>
      </c>
      <c r="BO433" s="12">
        <v>3</v>
      </c>
      <c r="BP433" s="12">
        <v>3</v>
      </c>
      <c r="BQ433" s="12">
        <v>3</v>
      </c>
      <c r="BR433" s="12">
        <v>3</v>
      </c>
      <c r="BS433" s="12">
        <v>3</v>
      </c>
      <c r="BT433" s="12">
        <v>3</v>
      </c>
      <c r="BU433" s="12">
        <v>3</v>
      </c>
      <c r="BV433" s="12">
        <v>3</v>
      </c>
      <c r="BW433" s="12">
        <v>3</v>
      </c>
      <c r="BX433" s="12">
        <v>3</v>
      </c>
      <c r="BY433" s="12">
        <v>3</v>
      </c>
      <c r="BZ433" s="12">
        <v>3</v>
      </c>
      <c r="CA433" s="12">
        <v>3</v>
      </c>
      <c r="CB433" s="12">
        <v>3</v>
      </c>
      <c r="CC433" s="12">
        <v>3</v>
      </c>
      <c r="CD433" s="12">
        <v>3</v>
      </c>
      <c r="CE433" s="12">
        <v>3</v>
      </c>
      <c r="CF433" s="12">
        <v>3</v>
      </c>
      <c r="CG433" s="12">
        <v>3</v>
      </c>
      <c r="CH433" s="12">
        <v>3</v>
      </c>
      <c r="CI433" s="12">
        <v>3</v>
      </c>
      <c r="CJ433" s="12">
        <v>3</v>
      </c>
      <c r="CK433" s="12">
        <v>3</v>
      </c>
      <c r="CL433" s="12">
        <v>3</v>
      </c>
      <c r="CM433" s="12">
        <v>3</v>
      </c>
      <c r="CN433" s="12">
        <v>3</v>
      </c>
      <c r="CO433" s="12">
        <v>3</v>
      </c>
      <c r="CP433" s="12">
        <v>3</v>
      </c>
      <c r="CQ433" s="12">
        <v>3</v>
      </c>
      <c r="CR433" s="12">
        <v>3</v>
      </c>
      <c r="CS433" s="12">
        <v>3</v>
      </c>
      <c r="CT433" s="12">
        <v>3</v>
      </c>
      <c r="CU433" s="12">
        <v>3</v>
      </c>
      <c r="CV433" s="12">
        <v>3</v>
      </c>
      <c r="CW433" s="12">
        <v>3</v>
      </c>
      <c r="CX433" s="12">
        <v>3</v>
      </c>
      <c r="CY433" s="12">
        <v>3</v>
      </c>
      <c r="CZ433" s="12">
        <v>3</v>
      </c>
      <c r="DA433" s="12">
        <v>3</v>
      </c>
      <c r="DB433" s="12">
        <v>3</v>
      </c>
      <c r="DC433" s="12">
        <v>3</v>
      </c>
      <c r="DD433" s="12">
        <v>3</v>
      </c>
      <c r="DE433" s="12">
        <v>3</v>
      </c>
      <c r="DF433" s="12">
        <v>3</v>
      </c>
      <c r="DG433" s="12">
        <v>3</v>
      </c>
      <c r="DH433" s="12">
        <v>3</v>
      </c>
      <c r="DI433" s="12">
        <v>3</v>
      </c>
      <c r="DJ433" s="12">
        <v>3</v>
      </c>
      <c r="DK433" s="12">
        <v>3</v>
      </c>
      <c r="DL433" s="12">
        <v>3</v>
      </c>
      <c r="DM433" s="12">
        <v>3</v>
      </c>
      <c r="DN433" s="12">
        <v>3</v>
      </c>
      <c r="DO433" s="12">
        <v>3</v>
      </c>
      <c r="DP433" s="12">
        <v>3</v>
      </c>
      <c r="DQ433" s="12">
        <v>3</v>
      </c>
      <c r="DR433" s="12">
        <v>3</v>
      </c>
      <c r="DS433" s="12">
        <v>3</v>
      </c>
      <c r="DT433" s="12">
        <v>3</v>
      </c>
      <c r="DU433" s="12">
        <v>3</v>
      </c>
      <c r="DV433" s="12">
        <v>3</v>
      </c>
      <c r="DW433" s="12">
        <v>3</v>
      </c>
      <c r="DX433" s="12">
        <v>3</v>
      </c>
      <c r="DY433" s="12">
        <v>3</v>
      </c>
      <c r="DZ433" s="12">
        <v>3</v>
      </c>
    </row>
    <row r="434" spans="2:130" x14ac:dyDescent="0.25">
      <c r="B434" s="2" t="s">
        <v>173</v>
      </c>
      <c r="C434" s="12">
        <v>0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  <c r="BD434" s="12">
        <v>0</v>
      </c>
      <c r="BE434" s="12">
        <v>0</v>
      </c>
      <c r="BF434" s="12">
        <v>0</v>
      </c>
      <c r="BG434" s="12">
        <v>0</v>
      </c>
      <c r="BH434" s="12">
        <v>0</v>
      </c>
      <c r="BI434" s="12">
        <v>0</v>
      </c>
      <c r="BJ434" s="12">
        <v>0</v>
      </c>
      <c r="BK434" s="12">
        <v>0</v>
      </c>
      <c r="BL434" s="12">
        <v>0</v>
      </c>
      <c r="BM434" s="12">
        <v>0</v>
      </c>
      <c r="BN434" s="12">
        <v>0</v>
      </c>
      <c r="BO434" s="12">
        <v>0</v>
      </c>
      <c r="BP434" s="12">
        <v>0</v>
      </c>
      <c r="BQ434" s="12">
        <v>0</v>
      </c>
      <c r="BR434" s="12">
        <v>0</v>
      </c>
      <c r="BS434" s="12">
        <v>0</v>
      </c>
      <c r="BT434" s="12">
        <v>0</v>
      </c>
      <c r="BU434" s="12">
        <v>0</v>
      </c>
      <c r="BV434" s="12">
        <v>0</v>
      </c>
      <c r="BW434" s="12">
        <v>0</v>
      </c>
      <c r="BX434" s="12">
        <v>0</v>
      </c>
      <c r="BY434" s="12">
        <v>0</v>
      </c>
      <c r="BZ434" s="12">
        <v>0</v>
      </c>
      <c r="CA434" s="12">
        <v>0</v>
      </c>
      <c r="CB434" s="12">
        <v>0</v>
      </c>
      <c r="CC434" s="12">
        <v>0</v>
      </c>
      <c r="CD434" s="12">
        <v>0</v>
      </c>
      <c r="CE434" s="12">
        <v>0</v>
      </c>
      <c r="CF434" s="12">
        <v>0</v>
      </c>
      <c r="CG434" s="12">
        <v>0</v>
      </c>
      <c r="CH434" s="12">
        <v>0</v>
      </c>
      <c r="CI434" s="12">
        <v>0</v>
      </c>
      <c r="CJ434" s="12">
        <v>0</v>
      </c>
      <c r="CK434" s="12">
        <v>0</v>
      </c>
      <c r="CL434" s="12">
        <v>0</v>
      </c>
      <c r="CM434" s="12">
        <v>0</v>
      </c>
      <c r="CN434" s="12">
        <v>0</v>
      </c>
      <c r="CO434" s="12">
        <v>0</v>
      </c>
      <c r="CP434" s="12">
        <v>0</v>
      </c>
      <c r="CQ434" s="12">
        <v>0</v>
      </c>
      <c r="CR434" s="12">
        <v>0</v>
      </c>
      <c r="CS434" s="12">
        <v>0</v>
      </c>
      <c r="CT434" s="12">
        <v>0</v>
      </c>
      <c r="CU434" s="12">
        <v>0</v>
      </c>
      <c r="CV434" s="12">
        <v>0</v>
      </c>
      <c r="CW434" s="12">
        <v>0</v>
      </c>
      <c r="CX434" s="12">
        <v>0</v>
      </c>
      <c r="CY434" s="12">
        <v>0</v>
      </c>
      <c r="CZ434" s="12">
        <v>0</v>
      </c>
      <c r="DA434" s="12">
        <v>0</v>
      </c>
      <c r="DB434" s="12">
        <v>0</v>
      </c>
      <c r="DC434" s="12">
        <v>0</v>
      </c>
      <c r="DD434" s="12">
        <v>0</v>
      </c>
      <c r="DE434" s="12">
        <v>0</v>
      </c>
      <c r="DF434" s="12">
        <v>0</v>
      </c>
      <c r="DG434" s="12">
        <v>0</v>
      </c>
      <c r="DH434" s="12">
        <v>0</v>
      </c>
      <c r="DI434" s="12">
        <v>0</v>
      </c>
      <c r="DJ434" s="12">
        <v>0</v>
      </c>
      <c r="DK434" s="12">
        <v>0</v>
      </c>
      <c r="DL434" s="12">
        <v>0</v>
      </c>
      <c r="DM434" s="12">
        <v>0</v>
      </c>
      <c r="DN434" s="12">
        <v>0</v>
      </c>
      <c r="DO434" s="12">
        <v>0</v>
      </c>
      <c r="DP434" s="12">
        <v>0</v>
      </c>
      <c r="DQ434" s="12">
        <v>0</v>
      </c>
      <c r="DR434" s="12">
        <v>0</v>
      </c>
      <c r="DS434" s="12">
        <v>0</v>
      </c>
      <c r="DT434" s="12">
        <v>0</v>
      </c>
      <c r="DU434" s="12">
        <v>0</v>
      </c>
      <c r="DV434" s="12">
        <v>0</v>
      </c>
      <c r="DW434" s="12">
        <v>0</v>
      </c>
      <c r="DX434" s="12">
        <v>0</v>
      </c>
      <c r="DY434" s="12">
        <v>0</v>
      </c>
      <c r="DZ434" s="12">
        <v>0</v>
      </c>
    </row>
    <row r="435" spans="2:130" x14ac:dyDescent="0.25">
      <c r="B435" s="2" t="s">
        <v>433</v>
      </c>
      <c r="C435" s="12">
        <v>16</v>
      </c>
      <c r="D435" s="12">
        <v>16</v>
      </c>
      <c r="E435" s="12">
        <v>16</v>
      </c>
      <c r="F435" s="12">
        <v>16</v>
      </c>
      <c r="G435" s="12">
        <v>16</v>
      </c>
      <c r="H435" s="12">
        <v>16</v>
      </c>
      <c r="I435" s="12">
        <v>16</v>
      </c>
      <c r="J435" s="12">
        <v>16</v>
      </c>
      <c r="K435" s="12">
        <v>16</v>
      </c>
      <c r="L435" s="12">
        <v>16</v>
      </c>
      <c r="M435" s="12">
        <v>16</v>
      </c>
      <c r="N435" s="12">
        <v>16</v>
      </c>
      <c r="O435" s="12">
        <v>16</v>
      </c>
      <c r="P435" s="12">
        <v>16</v>
      </c>
      <c r="Q435" s="12">
        <v>16</v>
      </c>
      <c r="R435" s="12">
        <v>16</v>
      </c>
      <c r="S435" s="12">
        <v>16</v>
      </c>
      <c r="T435" s="12">
        <v>16</v>
      </c>
      <c r="U435" s="12">
        <v>16</v>
      </c>
      <c r="V435" s="12">
        <v>16</v>
      </c>
      <c r="W435" s="12">
        <v>16</v>
      </c>
      <c r="X435" s="12">
        <v>16</v>
      </c>
      <c r="Y435" s="12">
        <v>16</v>
      </c>
      <c r="Z435" s="12">
        <v>16</v>
      </c>
      <c r="AA435" s="12">
        <v>16</v>
      </c>
      <c r="AB435" s="12">
        <v>16</v>
      </c>
      <c r="AC435" s="12">
        <v>16</v>
      </c>
      <c r="AD435" s="12">
        <v>16</v>
      </c>
      <c r="AE435" s="12">
        <v>16</v>
      </c>
      <c r="AF435" s="12">
        <v>16</v>
      </c>
      <c r="AG435" s="12">
        <v>16</v>
      </c>
      <c r="AH435" s="12">
        <v>16</v>
      </c>
      <c r="AI435" s="12">
        <v>16</v>
      </c>
      <c r="AJ435" s="12">
        <v>16</v>
      </c>
      <c r="AK435" s="12">
        <v>16</v>
      </c>
      <c r="AL435" s="12">
        <v>16</v>
      </c>
      <c r="AM435" s="12">
        <v>16</v>
      </c>
      <c r="AN435" s="12">
        <v>16</v>
      </c>
      <c r="AO435" s="12">
        <v>16</v>
      </c>
      <c r="AP435" s="12">
        <v>16</v>
      </c>
      <c r="AQ435" s="12">
        <v>16</v>
      </c>
      <c r="AR435" s="12">
        <v>16</v>
      </c>
      <c r="AS435" s="12">
        <v>16</v>
      </c>
      <c r="AT435" s="12">
        <v>16</v>
      </c>
      <c r="AU435" s="12">
        <v>16</v>
      </c>
      <c r="AV435" s="12">
        <v>16</v>
      </c>
      <c r="AW435" s="12">
        <v>16</v>
      </c>
      <c r="AX435" s="12">
        <v>16</v>
      </c>
      <c r="AY435" s="12">
        <v>16</v>
      </c>
      <c r="AZ435" s="12">
        <v>16</v>
      </c>
      <c r="BA435" s="12">
        <v>16</v>
      </c>
      <c r="BB435" s="12">
        <v>16</v>
      </c>
      <c r="BC435" s="12">
        <v>16</v>
      </c>
      <c r="BD435" s="12">
        <v>16</v>
      </c>
      <c r="BE435" s="12">
        <v>16</v>
      </c>
      <c r="BF435" s="12">
        <v>16</v>
      </c>
      <c r="BG435" s="12">
        <v>16</v>
      </c>
      <c r="BH435" s="12">
        <v>16</v>
      </c>
      <c r="BI435" s="12">
        <v>16</v>
      </c>
      <c r="BJ435" s="12">
        <v>16</v>
      </c>
      <c r="BK435" s="12">
        <v>16</v>
      </c>
      <c r="BL435" s="12">
        <v>16</v>
      </c>
      <c r="BM435" s="12">
        <v>16</v>
      </c>
      <c r="BN435" s="12">
        <v>16</v>
      </c>
      <c r="BO435" s="12">
        <v>16</v>
      </c>
      <c r="BP435" s="12">
        <v>16</v>
      </c>
      <c r="BQ435" s="12">
        <v>16</v>
      </c>
      <c r="BR435" s="12">
        <v>16</v>
      </c>
      <c r="BS435" s="12">
        <v>16</v>
      </c>
      <c r="BT435" s="12">
        <v>16</v>
      </c>
      <c r="BU435" s="12">
        <v>16</v>
      </c>
      <c r="BV435" s="12">
        <v>16</v>
      </c>
      <c r="BW435" s="12">
        <v>16</v>
      </c>
      <c r="BX435" s="12">
        <v>16</v>
      </c>
      <c r="BY435" s="12">
        <v>16</v>
      </c>
      <c r="BZ435" s="12">
        <v>16</v>
      </c>
      <c r="CA435" s="12">
        <v>16</v>
      </c>
      <c r="CB435" s="12">
        <v>16</v>
      </c>
      <c r="CC435" s="12">
        <v>16</v>
      </c>
      <c r="CD435" s="12">
        <v>16</v>
      </c>
      <c r="CE435" s="12">
        <v>16</v>
      </c>
      <c r="CF435" s="12">
        <v>16</v>
      </c>
      <c r="CG435" s="12">
        <v>16</v>
      </c>
      <c r="CH435" s="12">
        <v>16</v>
      </c>
      <c r="CI435" s="12">
        <v>16</v>
      </c>
      <c r="CJ435" s="12">
        <v>16</v>
      </c>
      <c r="CK435" s="12">
        <v>16</v>
      </c>
      <c r="CL435" s="12">
        <v>16</v>
      </c>
      <c r="CM435" s="12">
        <v>16</v>
      </c>
      <c r="CN435" s="12">
        <v>16</v>
      </c>
      <c r="CO435" s="12">
        <v>16</v>
      </c>
      <c r="CP435" s="12">
        <v>16</v>
      </c>
      <c r="CQ435" s="12">
        <v>16</v>
      </c>
      <c r="CR435" s="12">
        <v>16</v>
      </c>
      <c r="CS435" s="12">
        <v>16</v>
      </c>
      <c r="CT435" s="12">
        <v>16</v>
      </c>
      <c r="CU435" s="12">
        <v>16</v>
      </c>
      <c r="CV435" s="12">
        <v>16</v>
      </c>
      <c r="CW435" s="12">
        <v>16</v>
      </c>
      <c r="CX435" s="12">
        <v>16</v>
      </c>
      <c r="CY435" s="12">
        <v>16</v>
      </c>
      <c r="CZ435" s="12">
        <v>16</v>
      </c>
      <c r="DA435" s="12">
        <v>16</v>
      </c>
      <c r="DB435" s="12">
        <v>16</v>
      </c>
      <c r="DC435" s="12">
        <v>16</v>
      </c>
      <c r="DD435" s="12">
        <v>16</v>
      </c>
      <c r="DE435" s="12">
        <v>16</v>
      </c>
      <c r="DF435" s="12">
        <v>16</v>
      </c>
      <c r="DG435" s="12">
        <v>16</v>
      </c>
      <c r="DH435" s="12">
        <v>16</v>
      </c>
      <c r="DI435" s="12">
        <v>16</v>
      </c>
      <c r="DJ435" s="12">
        <v>16</v>
      </c>
      <c r="DK435" s="12">
        <v>16</v>
      </c>
      <c r="DL435" s="12">
        <v>16</v>
      </c>
      <c r="DM435" s="12">
        <v>16</v>
      </c>
      <c r="DN435" s="12">
        <v>16</v>
      </c>
      <c r="DO435" s="12">
        <v>16</v>
      </c>
      <c r="DP435" s="12">
        <v>16</v>
      </c>
      <c r="DQ435" s="12">
        <v>16</v>
      </c>
      <c r="DR435" s="12">
        <v>16</v>
      </c>
      <c r="DS435" s="12">
        <v>16</v>
      </c>
      <c r="DT435" s="12">
        <v>16</v>
      </c>
      <c r="DU435" s="12">
        <v>16</v>
      </c>
      <c r="DV435" s="12">
        <v>16</v>
      </c>
      <c r="DW435" s="12">
        <v>16</v>
      </c>
      <c r="DX435" s="12">
        <v>16</v>
      </c>
      <c r="DY435" s="12">
        <v>16</v>
      </c>
      <c r="DZ435" s="12">
        <v>16</v>
      </c>
    </row>
    <row r="436" spans="2:130" x14ac:dyDescent="0.25">
      <c r="B436" s="2" t="s">
        <v>435</v>
      </c>
      <c r="C436" s="12">
        <v>0</v>
      </c>
      <c r="D436" s="12">
        <v>0</v>
      </c>
      <c r="E436" s="12">
        <v>0</v>
      </c>
      <c r="F436" s="12">
        <v>0</v>
      </c>
      <c r="G436" s="12">
        <v>0</v>
      </c>
      <c r="H436" s="12">
        <v>0</v>
      </c>
      <c r="I436" s="12">
        <v>0</v>
      </c>
      <c r="J436" s="12">
        <v>1</v>
      </c>
      <c r="K436" s="12">
        <v>1</v>
      </c>
      <c r="L436" s="12">
        <v>1</v>
      </c>
      <c r="M436" s="12">
        <v>1</v>
      </c>
      <c r="N436" s="12">
        <v>1</v>
      </c>
      <c r="O436" s="12">
        <v>1</v>
      </c>
      <c r="P436" s="12">
        <v>1</v>
      </c>
      <c r="Q436" s="12">
        <v>1</v>
      </c>
      <c r="R436" s="12">
        <v>1</v>
      </c>
      <c r="S436" s="12">
        <v>1</v>
      </c>
      <c r="T436" s="12">
        <v>1</v>
      </c>
      <c r="U436" s="12">
        <v>1</v>
      </c>
      <c r="V436" s="12">
        <v>1</v>
      </c>
      <c r="W436" s="12">
        <v>1</v>
      </c>
      <c r="X436" s="12">
        <v>1</v>
      </c>
      <c r="Y436" s="12">
        <v>1</v>
      </c>
      <c r="Z436" s="12">
        <v>1</v>
      </c>
      <c r="AA436" s="12">
        <v>1</v>
      </c>
      <c r="AB436" s="12">
        <v>1</v>
      </c>
      <c r="AC436" s="12">
        <v>1</v>
      </c>
      <c r="AD436" s="12">
        <v>1</v>
      </c>
      <c r="AE436" s="12">
        <v>1</v>
      </c>
      <c r="AF436" s="12">
        <v>1</v>
      </c>
      <c r="AG436" s="12">
        <v>1</v>
      </c>
      <c r="AH436" s="12">
        <v>1</v>
      </c>
      <c r="AI436" s="12">
        <v>0</v>
      </c>
      <c r="AJ436" s="12">
        <v>0</v>
      </c>
      <c r="AK436" s="12">
        <v>0</v>
      </c>
      <c r="AL436" s="12">
        <v>0</v>
      </c>
      <c r="AM436" s="12">
        <v>0</v>
      </c>
      <c r="AN436" s="12">
        <v>0</v>
      </c>
      <c r="AO436" s="12">
        <v>0</v>
      </c>
      <c r="AP436" s="12">
        <v>1</v>
      </c>
      <c r="AQ436" s="12">
        <v>1</v>
      </c>
      <c r="AR436" s="12">
        <v>1</v>
      </c>
      <c r="AS436" s="12">
        <v>1</v>
      </c>
      <c r="AT436" s="12">
        <v>1</v>
      </c>
      <c r="AU436" s="12">
        <v>1</v>
      </c>
      <c r="AV436" s="12">
        <v>1</v>
      </c>
      <c r="AW436" s="12">
        <v>1</v>
      </c>
      <c r="AX436" s="12">
        <v>1</v>
      </c>
      <c r="AY436" s="12">
        <v>1</v>
      </c>
      <c r="AZ436" s="12">
        <v>1</v>
      </c>
      <c r="BA436" s="12">
        <v>1</v>
      </c>
      <c r="BB436" s="12">
        <v>1</v>
      </c>
      <c r="BC436" s="12">
        <v>1</v>
      </c>
      <c r="BD436" s="12">
        <v>1</v>
      </c>
      <c r="BE436" s="12">
        <v>1</v>
      </c>
      <c r="BF436" s="12">
        <v>1</v>
      </c>
      <c r="BG436" s="12">
        <v>1</v>
      </c>
      <c r="BH436" s="12">
        <v>1</v>
      </c>
      <c r="BI436" s="12">
        <v>1</v>
      </c>
      <c r="BJ436" s="12">
        <v>1</v>
      </c>
      <c r="BK436" s="12">
        <v>1</v>
      </c>
      <c r="BL436" s="12">
        <v>1</v>
      </c>
      <c r="BM436" s="12">
        <v>1</v>
      </c>
      <c r="BN436" s="12">
        <v>1</v>
      </c>
      <c r="BO436" s="12">
        <v>0</v>
      </c>
      <c r="BP436" s="12">
        <v>0</v>
      </c>
      <c r="BQ436" s="12">
        <v>0</v>
      </c>
      <c r="BR436" s="12">
        <v>0</v>
      </c>
      <c r="BS436" s="12">
        <v>0</v>
      </c>
      <c r="BT436" s="12">
        <v>0</v>
      </c>
      <c r="BU436" s="12">
        <v>0</v>
      </c>
      <c r="BV436" s="12">
        <v>1</v>
      </c>
      <c r="BW436" s="12">
        <v>1</v>
      </c>
      <c r="BX436" s="12">
        <v>1</v>
      </c>
      <c r="BY436" s="12">
        <v>1</v>
      </c>
      <c r="BZ436" s="12">
        <v>1</v>
      </c>
      <c r="CA436" s="12">
        <v>1</v>
      </c>
      <c r="CB436" s="12">
        <v>1</v>
      </c>
      <c r="CC436" s="12">
        <v>1</v>
      </c>
      <c r="CD436" s="12">
        <v>1</v>
      </c>
      <c r="CE436" s="12">
        <v>1</v>
      </c>
      <c r="CF436" s="12">
        <v>1</v>
      </c>
      <c r="CG436" s="12">
        <v>1</v>
      </c>
      <c r="CH436" s="12">
        <v>1</v>
      </c>
      <c r="CI436" s="12">
        <v>1</v>
      </c>
      <c r="CJ436" s="12">
        <v>1</v>
      </c>
      <c r="CK436" s="12">
        <v>1</v>
      </c>
      <c r="CL436" s="12">
        <v>1</v>
      </c>
      <c r="CM436" s="12">
        <v>1</v>
      </c>
      <c r="CN436" s="12">
        <v>1</v>
      </c>
      <c r="CO436" s="12">
        <v>1</v>
      </c>
      <c r="CP436" s="12">
        <v>1</v>
      </c>
      <c r="CQ436" s="12">
        <v>1</v>
      </c>
      <c r="CR436" s="12">
        <v>1</v>
      </c>
      <c r="CS436" s="12">
        <v>1</v>
      </c>
      <c r="CT436" s="12">
        <v>1</v>
      </c>
      <c r="CU436" s="12">
        <v>0</v>
      </c>
      <c r="CV436" s="12">
        <v>0</v>
      </c>
      <c r="CW436" s="12">
        <v>0</v>
      </c>
      <c r="CX436" s="12">
        <v>0</v>
      </c>
      <c r="CY436" s="12">
        <v>0</v>
      </c>
      <c r="CZ436" s="12">
        <v>0</v>
      </c>
      <c r="DA436" s="12">
        <v>0</v>
      </c>
      <c r="DB436" s="12">
        <v>1</v>
      </c>
      <c r="DC436" s="12">
        <v>1</v>
      </c>
      <c r="DD436" s="12">
        <v>1</v>
      </c>
      <c r="DE436" s="12">
        <v>1</v>
      </c>
      <c r="DF436" s="12">
        <v>1</v>
      </c>
      <c r="DG436" s="12">
        <v>1</v>
      </c>
      <c r="DH436" s="12">
        <v>1</v>
      </c>
      <c r="DI436" s="12">
        <v>1</v>
      </c>
      <c r="DJ436" s="12">
        <v>1</v>
      </c>
      <c r="DK436" s="12">
        <v>1</v>
      </c>
      <c r="DL436" s="12">
        <v>1</v>
      </c>
      <c r="DM436" s="12">
        <v>1</v>
      </c>
      <c r="DN436" s="12">
        <v>1</v>
      </c>
      <c r="DO436" s="12">
        <v>1</v>
      </c>
      <c r="DP436" s="12">
        <v>1</v>
      </c>
      <c r="DQ436" s="12">
        <v>1</v>
      </c>
      <c r="DR436" s="12">
        <v>1</v>
      </c>
      <c r="DS436" s="12">
        <v>1</v>
      </c>
      <c r="DT436" s="12">
        <v>1</v>
      </c>
      <c r="DU436" s="12">
        <v>1</v>
      </c>
      <c r="DV436" s="12">
        <v>1</v>
      </c>
      <c r="DW436" s="12">
        <v>1</v>
      </c>
      <c r="DX436" s="12">
        <v>1</v>
      </c>
      <c r="DY436" s="12">
        <v>1</v>
      </c>
      <c r="DZ436" s="12">
        <v>1</v>
      </c>
    </row>
    <row r="437" spans="2:130" x14ac:dyDescent="0.25">
      <c r="B437" s="2" t="s">
        <v>449</v>
      </c>
      <c r="C437" s="12">
        <v>24</v>
      </c>
      <c r="D437" s="12">
        <v>24</v>
      </c>
      <c r="E437" s="12">
        <v>24</v>
      </c>
      <c r="F437" s="12">
        <v>24</v>
      </c>
      <c r="G437" s="12">
        <v>24</v>
      </c>
      <c r="H437" s="12">
        <v>24</v>
      </c>
      <c r="I437" s="12">
        <v>24</v>
      </c>
      <c r="J437" s="12">
        <v>24</v>
      </c>
      <c r="K437" s="12">
        <v>24</v>
      </c>
      <c r="L437" s="12">
        <v>24</v>
      </c>
      <c r="M437" s="12">
        <v>24</v>
      </c>
      <c r="N437" s="12">
        <v>24</v>
      </c>
      <c r="O437" s="12">
        <v>24</v>
      </c>
      <c r="P437" s="12">
        <v>24</v>
      </c>
      <c r="Q437" s="12">
        <v>24</v>
      </c>
      <c r="R437" s="12">
        <v>24</v>
      </c>
      <c r="S437" s="12">
        <v>24</v>
      </c>
      <c r="T437" s="12">
        <v>24</v>
      </c>
      <c r="U437" s="12">
        <v>24</v>
      </c>
      <c r="V437" s="12">
        <v>24</v>
      </c>
      <c r="W437" s="12">
        <v>24</v>
      </c>
      <c r="X437" s="12">
        <v>24</v>
      </c>
      <c r="Y437" s="12">
        <v>24</v>
      </c>
      <c r="Z437" s="12">
        <v>24</v>
      </c>
      <c r="AA437" s="12">
        <v>24</v>
      </c>
      <c r="AB437" s="12">
        <v>24</v>
      </c>
      <c r="AC437" s="12">
        <v>24</v>
      </c>
      <c r="AD437" s="12">
        <v>24</v>
      </c>
      <c r="AE437" s="12">
        <v>24</v>
      </c>
      <c r="AF437" s="12">
        <v>24</v>
      </c>
      <c r="AG437" s="12">
        <v>24</v>
      </c>
      <c r="AH437" s="12">
        <v>24</v>
      </c>
      <c r="AI437" s="12">
        <v>24</v>
      </c>
      <c r="AJ437" s="12">
        <v>24</v>
      </c>
      <c r="AK437" s="12">
        <v>24</v>
      </c>
      <c r="AL437" s="12">
        <v>24</v>
      </c>
      <c r="AM437" s="12">
        <v>24</v>
      </c>
      <c r="AN437" s="12">
        <v>24</v>
      </c>
      <c r="AO437" s="12">
        <v>24</v>
      </c>
      <c r="AP437" s="12">
        <v>24</v>
      </c>
      <c r="AQ437" s="12">
        <v>24</v>
      </c>
      <c r="AR437" s="12">
        <v>24</v>
      </c>
      <c r="AS437" s="12">
        <v>24</v>
      </c>
      <c r="AT437" s="12">
        <v>24</v>
      </c>
      <c r="AU437" s="12">
        <v>24</v>
      </c>
      <c r="AV437" s="12">
        <v>24</v>
      </c>
      <c r="AW437" s="12">
        <v>24</v>
      </c>
      <c r="AX437" s="12">
        <v>24</v>
      </c>
      <c r="AY437" s="12">
        <v>24</v>
      </c>
      <c r="AZ437" s="12">
        <v>24</v>
      </c>
      <c r="BA437" s="12">
        <v>24</v>
      </c>
      <c r="BB437" s="12">
        <v>24</v>
      </c>
      <c r="BC437" s="12">
        <v>24</v>
      </c>
      <c r="BD437" s="12">
        <v>24</v>
      </c>
      <c r="BE437" s="12">
        <v>24</v>
      </c>
      <c r="BF437" s="12">
        <v>24</v>
      </c>
      <c r="BG437" s="12">
        <v>24</v>
      </c>
      <c r="BH437" s="12">
        <v>24</v>
      </c>
      <c r="BI437" s="12">
        <v>24</v>
      </c>
      <c r="BJ437" s="12">
        <v>24</v>
      </c>
      <c r="BK437" s="12">
        <v>24</v>
      </c>
      <c r="BL437" s="12">
        <v>24</v>
      </c>
      <c r="BM437" s="12">
        <v>24</v>
      </c>
      <c r="BN437" s="12">
        <v>24</v>
      </c>
      <c r="BO437" s="12">
        <v>24</v>
      </c>
      <c r="BP437" s="12">
        <v>24</v>
      </c>
      <c r="BQ437" s="12">
        <v>24</v>
      </c>
      <c r="BR437" s="12">
        <v>24</v>
      </c>
      <c r="BS437" s="12">
        <v>24</v>
      </c>
      <c r="BT437" s="12">
        <v>24</v>
      </c>
      <c r="BU437" s="12">
        <v>24</v>
      </c>
      <c r="BV437" s="12">
        <v>24</v>
      </c>
      <c r="BW437" s="12">
        <v>24</v>
      </c>
      <c r="BX437" s="12">
        <v>24</v>
      </c>
      <c r="BY437" s="12">
        <v>24</v>
      </c>
      <c r="BZ437" s="12">
        <v>24</v>
      </c>
      <c r="CA437" s="12">
        <v>24</v>
      </c>
      <c r="CB437" s="12">
        <v>24</v>
      </c>
      <c r="CC437" s="12">
        <v>24</v>
      </c>
      <c r="CD437" s="12">
        <v>24</v>
      </c>
      <c r="CE437" s="12">
        <v>24</v>
      </c>
      <c r="CF437" s="12">
        <v>24</v>
      </c>
      <c r="CG437" s="12">
        <v>24</v>
      </c>
      <c r="CH437" s="12">
        <v>24</v>
      </c>
      <c r="CI437" s="12">
        <v>24</v>
      </c>
      <c r="CJ437" s="12">
        <v>24</v>
      </c>
      <c r="CK437" s="12">
        <v>24</v>
      </c>
      <c r="CL437" s="12">
        <v>24</v>
      </c>
      <c r="CM437" s="12">
        <v>24</v>
      </c>
      <c r="CN437" s="12">
        <v>24</v>
      </c>
      <c r="CO437" s="12">
        <v>24</v>
      </c>
      <c r="CP437" s="12">
        <v>24</v>
      </c>
      <c r="CQ437" s="12">
        <v>24</v>
      </c>
      <c r="CR437" s="12">
        <v>24</v>
      </c>
      <c r="CS437" s="12">
        <v>24</v>
      </c>
      <c r="CT437" s="12">
        <v>24</v>
      </c>
      <c r="CU437" s="12">
        <v>24</v>
      </c>
      <c r="CV437" s="12">
        <v>24</v>
      </c>
      <c r="CW437" s="12">
        <v>24</v>
      </c>
      <c r="CX437" s="12">
        <v>24</v>
      </c>
      <c r="CY437" s="12">
        <v>24</v>
      </c>
      <c r="CZ437" s="12">
        <v>24</v>
      </c>
      <c r="DA437" s="12">
        <v>24</v>
      </c>
      <c r="DB437" s="12">
        <v>24</v>
      </c>
      <c r="DC437" s="12">
        <v>24</v>
      </c>
      <c r="DD437" s="12">
        <v>24</v>
      </c>
      <c r="DE437" s="12">
        <v>24</v>
      </c>
      <c r="DF437" s="12">
        <v>24</v>
      </c>
      <c r="DG437" s="12">
        <v>24</v>
      </c>
      <c r="DH437" s="12">
        <v>24</v>
      </c>
      <c r="DI437" s="12">
        <v>24</v>
      </c>
      <c r="DJ437" s="12">
        <v>24</v>
      </c>
      <c r="DK437" s="12">
        <v>24</v>
      </c>
      <c r="DL437" s="12">
        <v>24</v>
      </c>
      <c r="DM437" s="12">
        <v>24</v>
      </c>
      <c r="DN437" s="12">
        <v>24</v>
      </c>
      <c r="DO437" s="12">
        <v>24</v>
      </c>
      <c r="DP437" s="12">
        <v>24</v>
      </c>
      <c r="DQ437" s="12">
        <v>24</v>
      </c>
      <c r="DR437" s="12">
        <v>24</v>
      </c>
      <c r="DS437" s="12">
        <v>24</v>
      </c>
      <c r="DT437" s="12">
        <v>24</v>
      </c>
      <c r="DU437" s="12">
        <v>24</v>
      </c>
      <c r="DV437" s="12">
        <v>24</v>
      </c>
      <c r="DW437" s="12">
        <v>24</v>
      </c>
      <c r="DX437" s="12">
        <v>24</v>
      </c>
      <c r="DY437" s="12">
        <v>24</v>
      </c>
      <c r="DZ437" s="12">
        <v>24</v>
      </c>
    </row>
    <row r="438" spans="2:130" x14ac:dyDescent="0.25">
      <c r="B438" s="2" t="s">
        <v>419</v>
      </c>
      <c r="C438" s="12">
        <v>2</v>
      </c>
      <c r="D438" s="12">
        <v>2</v>
      </c>
      <c r="E438" s="12">
        <v>2</v>
      </c>
      <c r="F438" s="12">
        <v>2</v>
      </c>
      <c r="G438" s="12">
        <v>2</v>
      </c>
      <c r="H438" s="12">
        <v>2</v>
      </c>
      <c r="I438" s="12">
        <v>2</v>
      </c>
      <c r="J438" s="12">
        <v>2</v>
      </c>
      <c r="K438" s="12">
        <v>2</v>
      </c>
      <c r="L438" s="12">
        <v>2</v>
      </c>
      <c r="M438" s="12">
        <v>2</v>
      </c>
      <c r="N438" s="12">
        <v>2</v>
      </c>
      <c r="O438" s="12">
        <v>2</v>
      </c>
      <c r="P438" s="12">
        <v>2</v>
      </c>
      <c r="Q438" s="12">
        <v>2</v>
      </c>
      <c r="R438" s="12">
        <v>2</v>
      </c>
      <c r="S438" s="12">
        <v>2</v>
      </c>
      <c r="T438" s="12">
        <v>2</v>
      </c>
      <c r="U438" s="12">
        <v>2</v>
      </c>
      <c r="V438" s="12">
        <v>2</v>
      </c>
      <c r="W438" s="12">
        <v>2</v>
      </c>
      <c r="X438" s="12">
        <v>2</v>
      </c>
      <c r="Y438" s="12">
        <v>2</v>
      </c>
      <c r="Z438" s="12">
        <v>2</v>
      </c>
      <c r="AA438" s="12">
        <v>2</v>
      </c>
      <c r="AB438" s="12">
        <v>2</v>
      </c>
      <c r="AC438" s="12">
        <v>2</v>
      </c>
      <c r="AD438" s="12">
        <v>2</v>
      </c>
      <c r="AE438" s="12">
        <v>2</v>
      </c>
      <c r="AF438" s="12">
        <v>2</v>
      </c>
      <c r="AG438" s="12">
        <v>2</v>
      </c>
      <c r="AH438" s="12">
        <v>2</v>
      </c>
      <c r="AI438" s="12">
        <v>2</v>
      </c>
      <c r="AJ438" s="12">
        <v>2</v>
      </c>
      <c r="AK438" s="12">
        <v>2</v>
      </c>
      <c r="AL438" s="12">
        <v>2</v>
      </c>
      <c r="AM438" s="12">
        <v>2</v>
      </c>
      <c r="AN438" s="12">
        <v>2</v>
      </c>
      <c r="AO438" s="12">
        <v>2</v>
      </c>
      <c r="AP438" s="12">
        <v>2</v>
      </c>
      <c r="AQ438" s="12">
        <v>2</v>
      </c>
      <c r="AR438" s="12">
        <v>2</v>
      </c>
      <c r="AS438" s="12">
        <v>2</v>
      </c>
      <c r="AT438" s="12">
        <v>2</v>
      </c>
      <c r="AU438" s="12">
        <v>2</v>
      </c>
      <c r="AV438" s="12">
        <v>2</v>
      </c>
      <c r="AW438" s="12">
        <v>2</v>
      </c>
      <c r="AX438" s="12">
        <v>2</v>
      </c>
      <c r="AY438" s="12">
        <v>2</v>
      </c>
      <c r="AZ438" s="12">
        <v>2</v>
      </c>
      <c r="BA438" s="12">
        <v>2</v>
      </c>
      <c r="BB438" s="12">
        <v>2</v>
      </c>
      <c r="BC438" s="12">
        <v>2</v>
      </c>
      <c r="BD438" s="12">
        <v>2</v>
      </c>
      <c r="BE438" s="12">
        <v>2</v>
      </c>
      <c r="BF438" s="12">
        <v>2</v>
      </c>
      <c r="BG438" s="12">
        <v>2</v>
      </c>
      <c r="BH438" s="12">
        <v>2</v>
      </c>
      <c r="BI438" s="12">
        <v>2</v>
      </c>
      <c r="BJ438" s="12">
        <v>2</v>
      </c>
      <c r="BK438" s="12">
        <v>2</v>
      </c>
      <c r="BL438" s="12">
        <v>2</v>
      </c>
      <c r="BM438" s="12">
        <v>2</v>
      </c>
      <c r="BN438" s="12">
        <v>2</v>
      </c>
      <c r="BO438" s="12">
        <v>2</v>
      </c>
      <c r="BP438" s="12">
        <v>2</v>
      </c>
      <c r="BQ438" s="12">
        <v>2</v>
      </c>
      <c r="BR438" s="12">
        <v>2</v>
      </c>
      <c r="BS438" s="12">
        <v>2</v>
      </c>
      <c r="BT438" s="12">
        <v>2</v>
      </c>
      <c r="BU438" s="12">
        <v>2</v>
      </c>
      <c r="BV438" s="12">
        <v>2</v>
      </c>
      <c r="BW438" s="12">
        <v>2</v>
      </c>
      <c r="BX438" s="12">
        <v>2</v>
      </c>
      <c r="BY438" s="12">
        <v>2</v>
      </c>
      <c r="BZ438" s="12">
        <v>2</v>
      </c>
      <c r="CA438" s="12">
        <v>2</v>
      </c>
      <c r="CB438" s="12">
        <v>2</v>
      </c>
      <c r="CC438" s="12">
        <v>2</v>
      </c>
      <c r="CD438" s="12">
        <v>2</v>
      </c>
      <c r="CE438" s="12">
        <v>2</v>
      </c>
      <c r="CF438" s="12">
        <v>2</v>
      </c>
      <c r="CG438" s="12">
        <v>2</v>
      </c>
      <c r="CH438" s="12">
        <v>2</v>
      </c>
      <c r="CI438" s="12">
        <v>2</v>
      </c>
      <c r="CJ438" s="12">
        <v>2</v>
      </c>
      <c r="CK438" s="12">
        <v>2</v>
      </c>
      <c r="CL438" s="12">
        <v>2</v>
      </c>
      <c r="CM438" s="12">
        <v>2</v>
      </c>
      <c r="CN438" s="12">
        <v>2</v>
      </c>
      <c r="CO438" s="12">
        <v>2</v>
      </c>
      <c r="CP438" s="12">
        <v>2</v>
      </c>
      <c r="CQ438" s="12">
        <v>2</v>
      </c>
      <c r="CR438" s="12">
        <v>2</v>
      </c>
      <c r="CS438" s="12">
        <v>2</v>
      </c>
      <c r="CT438" s="12">
        <v>2</v>
      </c>
      <c r="CU438" s="12">
        <v>2</v>
      </c>
      <c r="CV438" s="12">
        <v>2</v>
      </c>
      <c r="CW438" s="12">
        <v>2</v>
      </c>
      <c r="CX438" s="12">
        <v>2</v>
      </c>
      <c r="CY438" s="12">
        <v>2</v>
      </c>
      <c r="CZ438" s="12">
        <v>2</v>
      </c>
      <c r="DA438" s="12">
        <v>2</v>
      </c>
      <c r="DB438" s="12">
        <v>2</v>
      </c>
      <c r="DC438" s="12">
        <v>2</v>
      </c>
      <c r="DD438" s="12">
        <v>2</v>
      </c>
      <c r="DE438" s="12">
        <v>2</v>
      </c>
      <c r="DF438" s="12">
        <v>2</v>
      </c>
      <c r="DG438" s="12">
        <v>2</v>
      </c>
      <c r="DH438" s="12">
        <v>2</v>
      </c>
      <c r="DI438" s="12">
        <v>2</v>
      </c>
      <c r="DJ438" s="12">
        <v>2</v>
      </c>
      <c r="DK438" s="12">
        <v>2</v>
      </c>
      <c r="DL438" s="12">
        <v>2</v>
      </c>
      <c r="DM438" s="12">
        <v>2</v>
      </c>
      <c r="DN438" s="12">
        <v>2</v>
      </c>
      <c r="DO438" s="12">
        <v>2</v>
      </c>
      <c r="DP438" s="12">
        <v>2</v>
      </c>
      <c r="DQ438" s="12">
        <v>2</v>
      </c>
      <c r="DR438" s="12">
        <v>2</v>
      </c>
      <c r="DS438" s="12">
        <v>2</v>
      </c>
      <c r="DT438" s="12">
        <v>2</v>
      </c>
      <c r="DU438" s="12">
        <v>2</v>
      </c>
      <c r="DV438" s="12">
        <v>2</v>
      </c>
      <c r="DW438" s="12">
        <v>2</v>
      </c>
      <c r="DX438" s="12">
        <v>2</v>
      </c>
      <c r="DY438" s="12">
        <v>2</v>
      </c>
      <c r="DZ438" s="12">
        <v>2</v>
      </c>
    </row>
    <row r="439" spans="2:130" x14ac:dyDescent="0.25">
      <c r="B439" s="2" t="s">
        <v>188</v>
      </c>
      <c r="C439" s="12">
        <v>0</v>
      </c>
      <c r="D439" s="12">
        <v>0</v>
      </c>
      <c r="E439" s="12">
        <v>1</v>
      </c>
      <c r="F439" s="12">
        <v>1</v>
      </c>
      <c r="G439" s="12">
        <v>1</v>
      </c>
      <c r="H439" s="12">
        <v>2</v>
      </c>
      <c r="I439" s="12">
        <v>2</v>
      </c>
      <c r="J439" s="12">
        <v>3</v>
      </c>
      <c r="K439" s="12">
        <v>3</v>
      </c>
      <c r="L439" s="12">
        <v>3</v>
      </c>
      <c r="M439" s="12">
        <v>3</v>
      </c>
      <c r="N439" s="12">
        <v>3</v>
      </c>
      <c r="O439" s="12">
        <v>3</v>
      </c>
      <c r="P439" s="12">
        <v>3</v>
      </c>
      <c r="Q439" s="12">
        <v>3</v>
      </c>
      <c r="R439" s="12">
        <v>3</v>
      </c>
      <c r="S439" s="12">
        <v>3</v>
      </c>
      <c r="T439" s="12">
        <v>3</v>
      </c>
      <c r="U439" s="12">
        <v>3</v>
      </c>
      <c r="V439" s="12">
        <v>3</v>
      </c>
      <c r="W439" s="12">
        <v>3</v>
      </c>
      <c r="X439" s="12">
        <v>3</v>
      </c>
      <c r="Y439" s="12">
        <v>3</v>
      </c>
      <c r="Z439" s="12">
        <v>3</v>
      </c>
      <c r="AA439" s="12">
        <v>3</v>
      </c>
      <c r="AB439" s="12">
        <v>3</v>
      </c>
      <c r="AC439" s="12">
        <v>3</v>
      </c>
      <c r="AD439" s="12">
        <v>3</v>
      </c>
      <c r="AE439" s="12">
        <v>3</v>
      </c>
      <c r="AF439" s="12">
        <v>3</v>
      </c>
      <c r="AG439" s="12">
        <v>3</v>
      </c>
      <c r="AH439" s="12">
        <v>3</v>
      </c>
      <c r="AI439" s="12">
        <v>0</v>
      </c>
      <c r="AJ439" s="12">
        <v>0</v>
      </c>
      <c r="AK439" s="12">
        <v>1</v>
      </c>
      <c r="AL439" s="12">
        <v>1</v>
      </c>
      <c r="AM439" s="12">
        <v>1</v>
      </c>
      <c r="AN439" s="12">
        <v>2</v>
      </c>
      <c r="AO439" s="12">
        <v>2</v>
      </c>
      <c r="AP439" s="12">
        <v>3</v>
      </c>
      <c r="AQ439" s="12">
        <v>3</v>
      </c>
      <c r="AR439" s="12">
        <v>3</v>
      </c>
      <c r="AS439" s="12">
        <v>3</v>
      </c>
      <c r="AT439" s="12">
        <v>3</v>
      </c>
      <c r="AU439" s="12">
        <v>3</v>
      </c>
      <c r="AV439" s="12">
        <v>3</v>
      </c>
      <c r="AW439" s="12">
        <v>3</v>
      </c>
      <c r="AX439" s="12">
        <v>3</v>
      </c>
      <c r="AY439" s="12">
        <v>3</v>
      </c>
      <c r="AZ439" s="12">
        <v>3</v>
      </c>
      <c r="BA439" s="12">
        <v>3</v>
      </c>
      <c r="BB439" s="12">
        <v>3</v>
      </c>
      <c r="BC439" s="12">
        <v>3</v>
      </c>
      <c r="BD439" s="12">
        <v>3</v>
      </c>
      <c r="BE439" s="12">
        <v>3</v>
      </c>
      <c r="BF439" s="12">
        <v>3</v>
      </c>
      <c r="BG439" s="12">
        <v>3</v>
      </c>
      <c r="BH439" s="12">
        <v>3</v>
      </c>
      <c r="BI439" s="12">
        <v>3</v>
      </c>
      <c r="BJ439" s="12">
        <v>3</v>
      </c>
      <c r="BK439" s="12">
        <v>3</v>
      </c>
      <c r="BL439" s="12">
        <v>3</v>
      </c>
      <c r="BM439" s="12">
        <v>3</v>
      </c>
      <c r="BN439" s="12">
        <v>3</v>
      </c>
      <c r="BO439" s="12">
        <v>0</v>
      </c>
      <c r="BP439" s="12">
        <v>0</v>
      </c>
      <c r="BQ439" s="12">
        <v>1</v>
      </c>
      <c r="BR439" s="12">
        <v>1</v>
      </c>
      <c r="BS439" s="12">
        <v>1</v>
      </c>
      <c r="BT439" s="12">
        <v>2</v>
      </c>
      <c r="BU439" s="12">
        <v>2</v>
      </c>
      <c r="BV439" s="12">
        <v>3</v>
      </c>
      <c r="BW439" s="12">
        <v>3</v>
      </c>
      <c r="BX439" s="12">
        <v>3</v>
      </c>
      <c r="BY439" s="12">
        <v>3</v>
      </c>
      <c r="BZ439" s="12">
        <v>3</v>
      </c>
      <c r="CA439" s="12">
        <v>3</v>
      </c>
      <c r="CB439" s="12">
        <v>3</v>
      </c>
      <c r="CC439" s="12">
        <v>3</v>
      </c>
      <c r="CD439" s="12">
        <v>3</v>
      </c>
      <c r="CE439" s="12">
        <v>3</v>
      </c>
      <c r="CF439" s="12">
        <v>3</v>
      </c>
      <c r="CG439" s="12">
        <v>3</v>
      </c>
      <c r="CH439" s="12">
        <v>3</v>
      </c>
      <c r="CI439" s="12">
        <v>3</v>
      </c>
      <c r="CJ439" s="12">
        <v>3</v>
      </c>
      <c r="CK439" s="12">
        <v>3</v>
      </c>
      <c r="CL439" s="12">
        <v>3</v>
      </c>
      <c r="CM439" s="12">
        <v>3</v>
      </c>
      <c r="CN439" s="12">
        <v>3</v>
      </c>
      <c r="CO439" s="12">
        <v>3</v>
      </c>
      <c r="CP439" s="12">
        <v>3</v>
      </c>
      <c r="CQ439" s="12">
        <v>3</v>
      </c>
      <c r="CR439" s="12">
        <v>3</v>
      </c>
      <c r="CS439" s="12">
        <v>3</v>
      </c>
      <c r="CT439" s="12">
        <v>3</v>
      </c>
      <c r="CU439" s="12">
        <v>0</v>
      </c>
      <c r="CV439" s="12">
        <v>0</v>
      </c>
      <c r="CW439" s="12">
        <v>1</v>
      </c>
      <c r="CX439" s="12">
        <v>1</v>
      </c>
      <c r="CY439" s="12">
        <v>1</v>
      </c>
      <c r="CZ439" s="12">
        <v>2</v>
      </c>
      <c r="DA439" s="12">
        <v>2</v>
      </c>
      <c r="DB439" s="12">
        <v>3</v>
      </c>
      <c r="DC439" s="12">
        <v>3</v>
      </c>
      <c r="DD439" s="12">
        <v>3</v>
      </c>
      <c r="DE439" s="12">
        <v>3</v>
      </c>
      <c r="DF439" s="12">
        <v>3</v>
      </c>
      <c r="DG439" s="12">
        <v>3</v>
      </c>
      <c r="DH439" s="12">
        <v>3</v>
      </c>
      <c r="DI439" s="12">
        <v>3</v>
      </c>
      <c r="DJ439" s="12">
        <v>3</v>
      </c>
      <c r="DK439" s="12">
        <v>3</v>
      </c>
      <c r="DL439" s="12">
        <v>3</v>
      </c>
      <c r="DM439" s="12">
        <v>3</v>
      </c>
      <c r="DN439" s="12">
        <v>3</v>
      </c>
      <c r="DO439" s="12">
        <v>3</v>
      </c>
      <c r="DP439" s="12">
        <v>3</v>
      </c>
      <c r="DQ439" s="12">
        <v>3</v>
      </c>
      <c r="DR439" s="12">
        <v>3</v>
      </c>
      <c r="DS439" s="12">
        <v>3</v>
      </c>
      <c r="DT439" s="12">
        <v>3</v>
      </c>
      <c r="DU439" s="12">
        <v>3</v>
      </c>
      <c r="DV439" s="12">
        <v>3</v>
      </c>
      <c r="DW439" s="12">
        <v>3</v>
      </c>
      <c r="DX439" s="12">
        <v>3</v>
      </c>
      <c r="DY439" s="12">
        <v>3</v>
      </c>
      <c r="DZ439" s="12">
        <v>3</v>
      </c>
    </row>
    <row r="440" spans="2:130" x14ac:dyDescent="0.25">
      <c r="B440" s="2" t="s">
        <v>418</v>
      </c>
      <c r="C440" s="12">
        <v>31</v>
      </c>
      <c r="D440" s="12">
        <v>31</v>
      </c>
      <c r="E440" s="12">
        <v>31</v>
      </c>
      <c r="F440" s="12">
        <v>31</v>
      </c>
      <c r="G440" s="12">
        <v>31</v>
      </c>
      <c r="H440" s="12">
        <v>31</v>
      </c>
      <c r="I440" s="12">
        <v>31</v>
      </c>
      <c r="J440" s="12">
        <v>31</v>
      </c>
      <c r="K440" s="12">
        <v>31</v>
      </c>
      <c r="L440" s="12">
        <v>31</v>
      </c>
      <c r="M440" s="12">
        <v>31</v>
      </c>
      <c r="N440" s="12">
        <v>31</v>
      </c>
      <c r="O440" s="12">
        <v>31</v>
      </c>
      <c r="P440" s="12">
        <v>31</v>
      </c>
      <c r="Q440" s="12">
        <v>31</v>
      </c>
      <c r="R440" s="12">
        <v>31</v>
      </c>
      <c r="S440" s="12">
        <v>31</v>
      </c>
      <c r="T440" s="12">
        <v>31</v>
      </c>
      <c r="U440" s="12">
        <v>31</v>
      </c>
      <c r="V440" s="12">
        <v>31</v>
      </c>
      <c r="W440" s="12">
        <v>31</v>
      </c>
      <c r="X440" s="12">
        <v>31</v>
      </c>
      <c r="Y440" s="12">
        <v>31</v>
      </c>
      <c r="Z440" s="12">
        <v>31</v>
      </c>
      <c r="AA440" s="12">
        <v>31</v>
      </c>
      <c r="AB440" s="12">
        <v>31</v>
      </c>
      <c r="AC440" s="12">
        <v>31</v>
      </c>
      <c r="AD440" s="12">
        <v>31</v>
      </c>
      <c r="AE440" s="12">
        <v>31</v>
      </c>
      <c r="AF440" s="12">
        <v>31</v>
      </c>
      <c r="AG440" s="12">
        <v>31</v>
      </c>
      <c r="AH440" s="12">
        <v>31</v>
      </c>
      <c r="AI440" s="12">
        <v>31</v>
      </c>
      <c r="AJ440" s="12">
        <v>31</v>
      </c>
      <c r="AK440" s="12">
        <v>31</v>
      </c>
      <c r="AL440" s="12">
        <v>31</v>
      </c>
      <c r="AM440" s="12">
        <v>31</v>
      </c>
      <c r="AN440" s="12">
        <v>31</v>
      </c>
      <c r="AO440" s="12">
        <v>31</v>
      </c>
      <c r="AP440" s="12">
        <v>31</v>
      </c>
      <c r="AQ440" s="12">
        <v>32</v>
      </c>
      <c r="AR440" s="12">
        <v>32</v>
      </c>
      <c r="AS440" s="12">
        <v>33</v>
      </c>
      <c r="AT440" s="12">
        <v>33</v>
      </c>
      <c r="AU440" s="12">
        <v>34</v>
      </c>
      <c r="AV440" s="12">
        <v>34</v>
      </c>
      <c r="AW440" s="12">
        <v>35</v>
      </c>
      <c r="AX440" s="12">
        <v>35</v>
      </c>
      <c r="AY440" s="12">
        <v>36</v>
      </c>
      <c r="AZ440" s="12">
        <v>36</v>
      </c>
      <c r="BA440" s="12">
        <v>37</v>
      </c>
      <c r="BB440" s="12">
        <v>37</v>
      </c>
      <c r="BC440" s="12">
        <v>38</v>
      </c>
      <c r="BD440" s="12">
        <v>38</v>
      </c>
      <c r="BE440" s="12">
        <v>39</v>
      </c>
      <c r="BF440" s="12">
        <v>39</v>
      </c>
      <c r="BG440" s="12">
        <v>40</v>
      </c>
      <c r="BH440" s="12">
        <v>40</v>
      </c>
      <c r="BI440" s="12">
        <v>41</v>
      </c>
      <c r="BJ440" s="12">
        <v>41</v>
      </c>
      <c r="BK440" s="12">
        <v>42</v>
      </c>
      <c r="BL440" s="12">
        <v>42</v>
      </c>
      <c r="BM440" s="12">
        <v>43</v>
      </c>
      <c r="BN440" s="12">
        <v>43</v>
      </c>
      <c r="BO440" s="12">
        <v>31</v>
      </c>
      <c r="BP440" s="12">
        <v>31</v>
      </c>
      <c r="BQ440" s="12">
        <v>31</v>
      </c>
      <c r="BR440" s="12">
        <v>31</v>
      </c>
      <c r="BS440" s="12">
        <v>31</v>
      </c>
      <c r="BT440" s="12">
        <v>31</v>
      </c>
      <c r="BU440" s="12">
        <v>31</v>
      </c>
      <c r="BV440" s="12">
        <v>31</v>
      </c>
      <c r="BW440" s="12">
        <v>31</v>
      </c>
      <c r="BX440" s="12">
        <v>31</v>
      </c>
      <c r="BY440" s="12">
        <v>31</v>
      </c>
      <c r="BZ440" s="12">
        <v>31</v>
      </c>
      <c r="CA440" s="12">
        <v>31</v>
      </c>
      <c r="CB440" s="12">
        <v>32</v>
      </c>
      <c r="CC440" s="12">
        <v>32</v>
      </c>
      <c r="CD440" s="12">
        <v>33</v>
      </c>
      <c r="CE440" s="12">
        <v>33</v>
      </c>
      <c r="CF440" s="12">
        <v>34</v>
      </c>
      <c r="CG440" s="12">
        <v>34</v>
      </c>
      <c r="CH440" s="12">
        <v>35</v>
      </c>
      <c r="CI440" s="12">
        <v>35</v>
      </c>
      <c r="CJ440" s="12">
        <v>36</v>
      </c>
      <c r="CK440" s="12">
        <v>36</v>
      </c>
      <c r="CL440" s="12">
        <v>37</v>
      </c>
      <c r="CM440" s="12">
        <v>37</v>
      </c>
      <c r="CN440" s="12">
        <v>38</v>
      </c>
      <c r="CO440" s="12">
        <v>38</v>
      </c>
      <c r="CP440" s="12">
        <v>39</v>
      </c>
      <c r="CQ440" s="12">
        <v>39</v>
      </c>
      <c r="CR440" s="12">
        <v>40</v>
      </c>
      <c r="CS440" s="12">
        <v>40</v>
      </c>
      <c r="CT440" s="12">
        <v>41</v>
      </c>
      <c r="CU440" s="12">
        <v>31</v>
      </c>
      <c r="CV440" s="12">
        <v>31</v>
      </c>
      <c r="CW440" s="12">
        <v>31</v>
      </c>
      <c r="CX440" s="12">
        <v>31</v>
      </c>
      <c r="CY440" s="12">
        <v>31</v>
      </c>
      <c r="CZ440" s="12">
        <v>31</v>
      </c>
      <c r="DA440" s="12">
        <v>31</v>
      </c>
      <c r="DB440" s="12">
        <v>32</v>
      </c>
      <c r="DC440" s="12">
        <v>32</v>
      </c>
      <c r="DD440" s="12">
        <v>33</v>
      </c>
      <c r="DE440" s="12">
        <v>34</v>
      </c>
      <c r="DF440" s="12">
        <v>35</v>
      </c>
      <c r="DG440" s="12">
        <v>36</v>
      </c>
      <c r="DH440" s="12">
        <v>37</v>
      </c>
      <c r="DI440" s="12">
        <v>38</v>
      </c>
      <c r="DJ440" s="12">
        <v>39</v>
      </c>
      <c r="DK440" s="12">
        <v>40</v>
      </c>
      <c r="DL440" s="12">
        <v>41</v>
      </c>
      <c r="DM440" s="12">
        <v>42</v>
      </c>
      <c r="DN440" s="12">
        <v>43</v>
      </c>
      <c r="DO440" s="12">
        <v>44</v>
      </c>
      <c r="DP440" s="12">
        <v>45</v>
      </c>
      <c r="DQ440" s="12">
        <v>46</v>
      </c>
      <c r="DR440" s="12">
        <v>47</v>
      </c>
      <c r="DS440" s="12">
        <v>47</v>
      </c>
      <c r="DT440" s="12">
        <v>48</v>
      </c>
      <c r="DU440" s="12">
        <v>48</v>
      </c>
      <c r="DV440" s="12">
        <v>49</v>
      </c>
      <c r="DW440" s="12">
        <v>49</v>
      </c>
      <c r="DX440" s="12">
        <v>50</v>
      </c>
      <c r="DY440" s="12">
        <v>50</v>
      </c>
      <c r="DZ440" s="12">
        <v>51</v>
      </c>
    </row>
    <row r="441" spans="2:130" x14ac:dyDescent="0.25">
      <c r="B441" s="2" t="s">
        <v>451</v>
      </c>
      <c r="C441" s="12">
        <v>0</v>
      </c>
      <c r="D441" s="12">
        <v>0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0</v>
      </c>
      <c r="AP441" s="12">
        <v>0</v>
      </c>
      <c r="AQ441" s="12">
        <v>0</v>
      </c>
      <c r="AR441" s="12">
        <v>0</v>
      </c>
      <c r="AS441" s="12">
        <v>0</v>
      </c>
      <c r="AT441" s="12">
        <v>0</v>
      </c>
      <c r="AU441" s="12">
        <v>0</v>
      </c>
      <c r="AV441" s="12">
        <v>0</v>
      </c>
      <c r="AW441" s="12">
        <v>0</v>
      </c>
      <c r="AX441" s="12">
        <v>0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  <c r="BD441" s="12">
        <v>0</v>
      </c>
      <c r="BE441" s="12">
        <v>0</v>
      </c>
      <c r="BF441" s="12">
        <v>0</v>
      </c>
      <c r="BG441" s="12">
        <v>0</v>
      </c>
      <c r="BH441" s="12">
        <v>0</v>
      </c>
      <c r="BI441" s="12">
        <v>0</v>
      </c>
      <c r="BJ441" s="12">
        <v>0</v>
      </c>
      <c r="BK441" s="12">
        <v>0</v>
      </c>
      <c r="BL441" s="12">
        <v>0</v>
      </c>
      <c r="BM441" s="12">
        <v>0</v>
      </c>
      <c r="BN441" s="12">
        <v>0</v>
      </c>
      <c r="BO441" s="12">
        <v>0</v>
      </c>
      <c r="BP441" s="12">
        <v>0</v>
      </c>
      <c r="BQ441" s="12">
        <v>0</v>
      </c>
      <c r="BR441" s="12">
        <v>0</v>
      </c>
      <c r="BS441" s="12">
        <v>0</v>
      </c>
      <c r="BT441" s="12">
        <v>0</v>
      </c>
      <c r="BU441" s="12">
        <v>0</v>
      </c>
      <c r="BV441" s="12">
        <v>0</v>
      </c>
      <c r="BW441" s="12">
        <v>0</v>
      </c>
      <c r="BX441" s="12">
        <v>0</v>
      </c>
      <c r="BY441" s="12">
        <v>0</v>
      </c>
      <c r="BZ441" s="12">
        <v>0</v>
      </c>
      <c r="CA441" s="12">
        <v>0</v>
      </c>
      <c r="CB441" s="12">
        <v>0</v>
      </c>
      <c r="CC441" s="12">
        <v>0</v>
      </c>
      <c r="CD441" s="12">
        <v>0</v>
      </c>
      <c r="CE441" s="12">
        <v>0</v>
      </c>
      <c r="CF441" s="12">
        <v>0</v>
      </c>
      <c r="CG441" s="12">
        <v>0</v>
      </c>
      <c r="CH441" s="12">
        <v>0</v>
      </c>
      <c r="CI441" s="12">
        <v>0</v>
      </c>
      <c r="CJ441" s="12">
        <v>0</v>
      </c>
      <c r="CK441" s="12">
        <v>0</v>
      </c>
      <c r="CL441" s="12">
        <v>0</v>
      </c>
      <c r="CM441" s="12">
        <v>0</v>
      </c>
      <c r="CN441" s="12">
        <v>0</v>
      </c>
      <c r="CO441" s="12">
        <v>0</v>
      </c>
      <c r="CP441" s="12">
        <v>0</v>
      </c>
      <c r="CQ441" s="12">
        <v>0</v>
      </c>
      <c r="CR441" s="12">
        <v>0</v>
      </c>
      <c r="CS441" s="12">
        <v>0</v>
      </c>
      <c r="CT441" s="12">
        <v>0</v>
      </c>
      <c r="CU441" s="12">
        <v>0</v>
      </c>
      <c r="CV441" s="12">
        <v>0</v>
      </c>
      <c r="CW441" s="12">
        <v>0</v>
      </c>
      <c r="CX441" s="12">
        <v>0</v>
      </c>
      <c r="CY441" s="12">
        <v>0</v>
      </c>
      <c r="CZ441" s="12">
        <v>0</v>
      </c>
      <c r="DA441" s="12">
        <v>0</v>
      </c>
      <c r="DB441" s="12">
        <v>0</v>
      </c>
      <c r="DC441" s="12">
        <v>0</v>
      </c>
      <c r="DD441" s="12">
        <v>0</v>
      </c>
      <c r="DE441" s="12">
        <v>0</v>
      </c>
      <c r="DF441" s="12">
        <v>0</v>
      </c>
      <c r="DG441" s="12">
        <v>0</v>
      </c>
      <c r="DH441" s="12">
        <v>0</v>
      </c>
      <c r="DI441" s="12">
        <v>0</v>
      </c>
      <c r="DJ441" s="12">
        <v>0</v>
      </c>
      <c r="DK441" s="12">
        <v>0</v>
      </c>
      <c r="DL441" s="12">
        <v>0</v>
      </c>
      <c r="DM441" s="12">
        <v>0</v>
      </c>
      <c r="DN441" s="12">
        <v>0</v>
      </c>
      <c r="DO441" s="12">
        <v>0</v>
      </c>
      <c r="DP441" s="12">
        <v>0</v>
      </c>
      <c r="DQ441" s="12">
        <v>0</v>
      </c>
      <c r="DR441" s="12">
        <v>0</v>
      </c>
      <c r="DS441" s="12">
        <v>0</v>
      </c>
      <c r="DT441" s="12">
        <v>0</v>
      </c>
      <c r="DU441" s="12">
        <v>0</v>
      </c>
      <c r="DV441" s="12">
        <v>0</v>
      </c>
      <c r="DW441" s="12">
        <v>0</v>
      </c>
      <c r="DX441" s="12">
        <v>0</v>
      </c>
      <c r="DY441" s="12">
        <v>0</v>
      </c>
      <c r="DZ441" s="12">
        <v>0</v>
      </c>
    </row>
    <row r="442" spans="2:130" x14ac:dyDescent="0.25">
      <c r="B442" s="2" t="s">
        <v>452</v>
      </c>
      <c r="C442" s="12">
        <v>0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12">
        <v>0</v>
      </c>
      <c r="AD442" s="12">
        <v>0</v>
      </c>
      <c r="AE442" s="12">
        <v>0</v>
      </c>
      <c r="AF442" s="12">
        <v>0</v>
      </c>
      <c r="AG442" s="12">
        <v>0</v>
      </c>
      <c r="AH442" s="12">
        <v>0</v>
      </c>
      <c r="AI442" s="12">
        <v>0</v>
      </c>
      <c r="AJ442" s="12">
        <v>0</v>
      </c>
      <c r="AK442" s="12">
        <v>0</v>
      </c>
      <c r="AL442" s="12">
        <v>0</v>
      </c>
      <c r="AM442" s="12">
        <v>0</v>
      </c>
      <c r="AN442" s="12">
        <v>0</v>
      </c>
      <c r="AO442" s="12">
        <v>0</v>
      </c>
      <c r="AP442" s="12">
        <v>0</v>
      </c>
      <c r="AQ442" s="12">
        <v>0</v>
      </c>
      <c r="AR442" s="12">
        <v>0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  <c r="AZ442" s="12">
        <v>0</v>
      </c>
      <c r="BA442" s="12">
        <v>0</v>
      </c>
      <c r="BB442" s="12">
        <v>0</v>
      </c>
      <c r="BC442" s="12">
        <v>0</v>
      </c>
      <c r="BD442" s="12">
        <v>0</v>
      </c>
      <c r="BE442" s="12">
        <v>0</v>
      </c>
      <c r="BF442" s="12">
        <v>0</v>
      </c>
      <c r="BG442" s="12">
        <v>0</v>
      </c>
      <c r="BH442" s="12">
        <v>0</v>
      </c>
      <c r="BI442" s="12">
        <v>0</v>
      </c>
      <c r="BJ442" s="12">
        <v>0</v>
      </c>
      <c r="BK442" s="12">
        <v>0</v>
      </c>
      <c r="BL442" s="12">
        <v>0</v>
      </c>
      <c r="BM442" s="12">
        <v>0</v>
      </c>
      <c r="BN442" s="12">
        <v>0</v>
      </c>
      <c r="BO442" s="12">
        <v>0</v>
      </c>
      <c r="BP442" s="12">
        <v>0</v>
      </c>
      <c r="BQ442" s="12">
        <v>0</v>
      </c>
      <c r="BR442" s="12">
        <v>0</v>
      </c>
      <c r="BS442" s="12">
        <v>0</v>
      </c>
      <c r="BT442" s="12">
        <v>0</v>
      </c>
      <c r="BU442" s="12">
        <v>0</v>
      </c>
      <c r="BV442" s="12">
        <v>0</v>
      </c>
      <c r="BW442" s="12">
        <v>0</v>
      </c>
      <c r="BX442" s="12">
        <v>0</v>
      </c>
      <c r="BY442" s="12">
        <v>0</v>
      </c>
      <c r="BZ442" s="12">
        <v>0</v>
      </c>
      <c r="CA442" s="12">
        <v>0</v>
      </c>
      <c r="CB442" s="12">
        <v>0</v>
      </c>
      <c r="CC442" s="12">
        <v>0</v>
      </c>
      <c r="CD442" s="12">
        <v>0</v>
      </c>
      <c r="CE442" s="12">
        <v>0</v>
      </c>
      <c r="CF442" s="12">
        <v>0</v>
      </c>
      <c r="CG442" s="12">
        <v>0</v>
      </c>
      <c r="CH442" s="12">
        <v>0</v>
      </c>
      <c r="CI442" s="12">
        <v>0</v>
      </c>
      <c r="CJ442" s="12">
        <v>0</v>
      </c>
      <c r="CK442" s="12">
        <v>0</v>
      </c>
      <c r="CL442" s="12">
        <v>0</v>
      </c>
      <c r="CM442" s="12">
        <v>0</v>
      </c>
      <c r="CN442" s="12">
        <v>0</v>
      </c>
      <c r="CO442" s="12">
        <v>0</v>
      </c>
      <c r="CP442" s="12">
        <v>0</v>
      </c>
      <c r="CQ442" s="12">
        <v>0</v>
      </c>
      <c r="CR442" s="12">
        <v>0</v>
      </c>
      <c r="CS442" s="12">
        <v>0</v>
      </c>
      <c r="CT442" s="12">
        <v>0</v>
      </c>
      <c r="CU442" s="12">
        <v>0</v>
      </c>
      <c r="CV442" s="12">
        <v>0</v>
      </c>
      <c r="CW442" s="12">
        <v>0</v>
      </c>
      <c r="CX442" s="12">
        <v>0</v>
      </c>
      <c r="CY442" s="12">
        <v>0</v>
      </c>
      <c r="CZ442" s="12">
        <v>0</v>
      </c>
      <c r="DA442" s="12">
        <v>0</v>
      </c>
      <c r="DB442" s="12">
        <v>0</v>
      </c>
      <c r="DC442" s="12">
        <v>0</v>
      </c>
      <c r="DD442" s="12">
        <v>0</v>
      </c>
      <c r="DE442" s="12">
        <v>0</v>
      </c>
      <c r="DF442" s="12">
        <v>0</v>
      </c>
      <c r="DG442" s="12">
        <v>0</v>
      </c>
      <c r="DH442" s="12">
        <v>0</v>
      </c>
      <c r="DI442" s="12">
        <v>0</v>
      </c>
      <c r="DJ442" s="12">
        <v>0</v>
      </c>
      <c r="DK442" s="12">
        <v>0</v>
      </c>
      <c r="DL442" s="12">
        <v>0</v>
      </c>
      <c r="DM442" s="12">
        <v>0</v>
      </c>
      <c r="DN442" s="12">
        <v>0</v>
      </c>
      <c r="DO442" s="12">
        <v>0</v>
      </c>
      <c r="DP442" s="12">
        <v>0</v>
      </c>
      <c r="DQ442" s="12">
        <v>0</v>
      </c>
      <c r="DR442" s="12">
        <v>0</v>
      </c>
      <c r="DS442" s="12">
        <v>0</v>
      </c>
      <c r="DT442" s="12">
        <v>0</v>
      </c>
      <c r="DU442" s="12">
        <v>0</v>
      </c>
      <c r="DV442" s="12">
        <v>0</v>
      </c>
      <c r="DW442" s="12">
        <v>0</v>
      </c>
      <c r="DX442" s="12">
        <v>0</v>
      </c>
      <c r="DY442" s="12">
        <v>0</v>
      </c>
      <c r="DZ442" s="12">
        <v>0</v>
      </c>
    </row>
    <row r="443" spans="2:130" x14ac:dyDescent="0.25">
      <c r="B443" s="2" t="s">
        <v>393</v>
      </c>
      <c r="C443" s="12">
        <v>0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0</v>
      </c>
      <c r="AN443" s="12">
        <v>0</v>
      </c>
      <c r="AO443" s="12">
        <v>0</v>
      </c>
      <c r="AP443" s="12">
        <v>0</v>
      </c>
      <c r="AQ443" s="12">
        <v>0</v>
      </c>
      <c r="AR443" s="12">
        <v>0</v>
      </c>
      <c r="AS443" s="12">
        <v>0</v>
      </c>
      <c r="AT443" s="12">
        <v>0</v>
      </c>
      <c r="AU443" s="12">
        <v>0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0</v>
      </c>
      <c r="BD443" s="12">
        <v>0</v>
      </c>
      <c r="BE443" s="12">
        <v>0</v>
      </c>
      <c r="BF443" s="12">
        <v>0</v>
      </c>
      <c r="BG443" s="12">
        <v>0</v>
      </c>
      <c r="BH443" s="12">
        <v>0</v>
      </c>
      <c r="BI443" s="12">
        <v>0</v>
      </c>
      <c r="BJ443" s="12">
        <v>0</v>
      </c>
      <c r="BK443" s="12">
        <v>0</v>
      </c>
      <c r="BL443" s="12">
        <v>0</v>
      </c>
      <c r="BM443" s="12">
        <v>0</v>
      </c>
      <c r="BN443" s="12">
        <v>0</v>
      </c>
      <c r="BO443" s="12">
        <v>0</v>
      </c>
      <c r="BP443" s="12">
        <v>0</v>
      </c>
      <c r="BQ443" s="12">
        <v>0</v>
      </c>
      <c r="BR443" s="12">
        <v>0</v>
      </c>
      <c r="BS443" s="12">
        <v>0</v>
      </c>
      <c r="BT443" s="12">
        <v>0</v>
      </c>
      <c r="BU443" s="12">
        <v>0</v>
      </c>
      <c r="BV443" s="12">
        <v>0</v>
      </c>
      <c r="BW443" s="12">
        <v>0</v>
      </c>
      <c r="BX443" s="12">
        <v>0</v>
      </c>
      <c r="BY443" s="12">
        <v>0</v>
      </c>
      <c r="BZ443" s="12">
        <v>0</v>
      </c>
      <c r="CA443" s="12">
        <v>0</v>
      </c>
      <c r="CB443" s="12">
        <v>0</v>
      </c>
      <c r="CC443" s="12">
        <v>0</v>
      </c>
      <c r="CD443" s="12">
        <v>0</v>
      </c>
      <c r="CE443" s="12">
        <v>0</v>
      </c>
      <c r="CF443" s="12">
        <v>0</v>
      </c>
      <c r="CG443" s="12">
        <v>0</v>
      </c>
      <c r="CH443" s="12">
        <v>0</v>
      </c>
      <c r="CI443" s="12">
        <v>0</v>
      </c>
      <c r="CJ443" s="12">
        <v>0</v>
      </c>
      <c r="CK443" s="12">
        <v>0</v>
      </c>
      <c r="CL443" s="12">
        <v>0</v>
      </c>
      <c r="CM443" s="12">
        <v>0</v>
      </c>
      <c r="CN443" s="12">
        <v>0</v>
      </c>
      <c r="CO443" s="12">
        <v>0</v>
      </c>
      <c r="CP443" s="12">
        <v>0</v>
      </c>
      <c r="CQ443" s="12">
        <v>0</v>
      </c>
      <c r="CR443" s="12">
        <v>0</v>
      </c>
      <c r="CS443" s="12">
        <v>0</v>
      </c>
      <c r="CT443" s="12">
        <v>0</v>
      </c>
      <c r="CU443" s="12">
        <v>0</v>
      </c>
      <c r="CV443" s="12">
        <v>0</v>
      </c>
      <c r="CW443" s="12">
        <v>0</v>
      </c>
      <c r="CX443" s="12">
        <v>0</v>
      </c>
      <c r="CY443" s="12">
        <v>0</v>
      </c>
      <c r="CZ443" s="12">
        <v>0</v>
      </c>
      <c r="DA443" s="12">
        <v>0</v>
      </c>
      <c r="DB443" s="12">
        <v>0</v>
      </c>
      <c r="DC443" s="12">
        <v>0</v>
      </c>
      <c r="DD443" s="12">
        <v>0</v>
      </c>
      <c r="DE443" s="12">
        <v>0</v>
      </c>
      <c r="DF443" s="12">
        <v>0</v>
      </c>
      <c r="DG443" s="12">
        <v>0</v>
      </c>
      <c r="DH443" s="12">
        <v>0</v>
      </c>
      <c r="DI443" s="12">
        <v>0</v>
      </c>
      <c r="DJ443" s="12">
        <v>0</v>
      </c>
      <c r="DK443" s="12">
        <v>0</v>
      </c>
      <c r="DL443" s="12">
        <v>0</v>
      </c>
      <c r="DM443" s="12">
        <v>0</v>
      </c>
      <c r="DN443" s="12">
        <v>0</v>
      </c>
      <c r="DO443" s="12">
        <v>0</v>
      </c>
      <c r="DP443" s="12">
        <v>0</v>
      </c>
      <c r="DQ443" s="12">
        <v>0</v>
      </c>
      <c r="DR443" s="12">
        <v>0</v>
      </c>
      <c r="DS443" s="12">
        <v>0</v>
      </c>
      <c r="DT443" s="12">
        <v>0</v>
      </c>
      <c r="DU443" s="12">
        <v>0</v>
      </c>
      <c r="DV443" s="12">
        <v>0</v>
      </c>
      <c r="DW443" s="12">
        <v>0</v>
      </c>
      <c r="DX443" s="12">
        <v>0</v>
      </c>
      <c r="DY443" s="12">
        <v>0</v>
      </c>
      <c r="DZ443" s="12">
        <v>0</v>
      </c>
    </row>
    <row r="444" spans="2:130" x14ac:dyDescent="0.25">
      <c r="B444" s="2" t="s">
        <v>409</v>
      </c>
      <c r="C444" s="12">
        <v>0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1</v>
      </c>
      <c r="K444" s="12">
        <v>1</v>
      </c>
      <c r="L444" s="12">
        <v>1</v>
      </c>
      <c r="M444" s="12">
        <v>1</v>
      </c>
      <c r="N444" s="12">
        <v>1</v>
      </c>
      <c r="O444" s="12">
        <v>1</v>
      </c>
      <c r="P444" s="12">
        <v>1</v>
      </c>
      <c r="Q444" s="12">
        <v>1</v>
      </c>
      <c r="R444" s="12">
        <v>1</v>
      </c>
      <c r="S444" s="12">
        <v>1</v>
      </c>
      <c r="T444" s="12">
        <v>1</v>
      </c>
      <c r="U444" s="12">
        <v>1</v>
      </c>
      <c r="V444" s="12">
        <v>1</v>
      </c>
      <c r="W444" s="12">
        <v>1</v>
      </c>
      <c r="X444" s="12">
        <v>1</v>
      </c>
      <c r="Y444" s="12">
        <v>1</v>
      </c>
      <c r="Z444" s="12">
        <v>1</v>
      </c>
      <c r="AA444" s="12">
        <v>1</v>
      </c>
      <c r="AB444" s="12">
        <v>1</v>
      </c>
      <c r="AC444" s="12">
        <v>1</v>
      </c>
      <c r="AD444" s="12">
        <v>1</v>
      </c>
      <c r="AE444" s="12">
        <v>1</v>
      </c>
      <c r="AF444" s="12">
        <v>1</v>
      </c>
      <c r="AG444" s="12">
        <v>1</v>
      </c>
      <c r="AH444" s="12">
        <v>1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</v>
      </c>
      <c r="AP444" s="12">
        <v>1</v>
      </c>
      <c r="AQ444" s="12">
        <v>1</v>
      </c>
      <c r="AR444" s="12">
        <v>1</v>
      </c>
      <c r="AS444" s="12">
        <v>1</v>
      </c>
      <c r="AT444" s="12">
        <v>1</v>
      </c>
      <c r="AU444" s="12">
        <v>1</v>
      </c>
      <c r="AV444" s="12">
        <v>1</v>
      </c>
      <c r="AW444" s="12">
        <v>1</v>
      </c>
      <c r="AX444" s="12">
        <v>1</v>
      </c>
      <c r="AY444" s="12">
        <v>1</v>
      </c>
      <c r="AZ444" s="12">
        <v>1</v>
      </c>
      <c r="BA444" s="12">
        <v>1</v>
      </c>
      <c r="BB444" s="12">
        <v>1</v>
      </c>
      <c r="BC444" s="12">
        <v>1</v>
      </c>
      <c r="BD444" s="12">
        <v>1</v>
      </c>
      <c r="BE444" s="12">
        <v>1</v>
      </c>
      <c r="BF444" s="12">
        <v>1</v>
      </c>
      <c r="BG444" s="12">
        <v>1</v>
      </c>
      <c r="BH444" s="12">
        <v>1</v>
      </c>
      <c r="BI444" s="12">
        <v>1</v>
      </c>
      <c r="BJ444" s="12">
        <v>1</v>
      </c>
      <c r="BK444" s="12">
        <v>1</v>
      </c>
      <c r="BL444" s="12">
        <v>1</v>
      </c>
      <c r="BM444" s="12">
        <v>1</v>
      </c>
      <c r="BN444" s="12">
        <v>1</v>
      </c>
      <c r="BO444" s="12">
        <v>0</v>
      </c>
      <c r="BP444" s="12">
        <v>0</v>
      </c>
      <c r="BQ444" s="12">
        <v>0</v>
      </c>
      <c r="BR444" s="12">
        <v>0</v>
      </c>
      <c r="BS444" s="12">
        <v>0</v>
      </c>
      <c r="BT444" s="12">
        <v>0</v>
      </c>
      <c r="BU444" s="12">
        <v>0</v>
      </c>
      <c r="BV444" s="12">
        <v>1</v>
      </c>
      <c r="BW444" s="12">
        <v>1</v>
      </c>
      <c r="BX444" s="12">
        <v>1</v>
      </c>
      <c r="BY444" s="12">
        <v>1</v>
      </c>
      <c r="BZ444" s="12">
        <v>1</v>
      </c>
      <c r="CA444" s="12">
        <v>1</v>
      </c>
      <c r="CB444" s="12">
        <v>1</v>
      </c>
      <c r="CC444" s="12">
        <v>1</v>
      </c>
      <c r="CD444" s="12">
        <v>1</v>
      </c>
      <c r="CE444" s="12">
        <v>1</v>
      </c>
      <c r="CF444" s="12">
        <v>1</v>
      </c>
      <c r="CG444" s="12">
        <v>1</v>
      </c>
      <c r="CH444" s="12">
        <v>1</v>
      </c>
      <c r="CI444" s="12">
        <v>1</v>
      </c>
      <c r="CJ444" s="12">
        <v>1</v>
      </c>
      <c r="CK444" s="12">
        <v>1</v>
      </c>
      <c r="CL444" s="12">
        <v>1</v>
      </c>
      <c r="CM444" s="12">
        <v>1</v>
      </c>
      <c r="CN444" s="12">
        <v>1</v>
      </c>
      <c r="CO444" s="12">
        <v>1</v>
      </c>
      <c r="CP444" s="12">
        <v>1</v>
      </c>
      <c r="CQ444" s="12">
        <v>1</v>
      </c>
      <c r="CR444" s="12">
        <v>1</v>
      </c>
      <c r="CS444" s="12">
        <v>1</v>
      </c>
      <c r="CT444" s="12">
        <v>1</v>
      </c>
      <c r="CU444" s="12">
        <v>0</v>
      </c>
      <c r="CV444" s="12">
        <v>0</v>
      </c>
      <c r="CW444" s="12">
        <v>0</v>
      </c>
      <c r="CX444" s="12">
        <v>0</v>
      </c>
      <c r="CY444" s="12">
        <v>0</v>
      </c>
      <c r="CZ444" s="12">
        <v>0</v>
      </c>
      <c r="DA444" s="12">
        <v>0</v>
      </c>
      <c r="DB444" s="12">
        <v>1</v>
      </c>
      <c r="DC444" s="12">
        <v>1</v>
      </c>
      <c r="DD444" s="12">
        <v>1</v>
      </c>
      <c r="DE444" s="12">
        <v>1</v>
      </c>
      <c r="DF444" s="12">
        <v>1</v>
      </c>
      <c r="DG444" s="12">
        <v>1</v>
      </c>
      <c r="DH444" s="12">
        <v>1</v>
      </c>
      <c r="DI444" s="12">
        <v>1</v>
      </c>
      <c r="DJ444" s="12">
        <v>1</v>
      </c>
      <c r="DK444" s="12">
        <v>1</v>
      </c>
      <c r="DL444" s="12">
        <v>1</v>
      </c>
      <c r="DM444" s="12">
        <v>1</v>
      </c>
      <c r="DN444" s="12">
        <v>1</v>
      </c>
      <c r="DO444" s="12">
        <v>1</v>
      </c>
      <c r="DP444" s="12">
        <v>1</v>
      </c>
      <c r="DQ444" s="12">
        <v>1</v>
      </c>
      <c r="DR444" s="12">
        <v>1</v>
      </c>
      <c r="DS444" s="12">
        <v>1</v>
      </c>
      <c r="DT444" s="12">
        <v>1</v>
      </c>
      <c r="DU444" s="12">
        <v>1</v>
      </c>
      <c r="DV444" s="12">
        <v>1</v>
      </c>
      <c r="DW444" s="12">
        <v>1</v>
      </c>
      <c r="DX444" s="12">
        <v>1</v>
      </c>
      <c r="DY444" s="12">
        <v>1</v>
      </c>
      <c r="DZ444" s="12">
        <v>1</v>
      </c>
    </row>
    <row r="445" spans="2:130" x14ac:dyDescent="0.25">
      <c r="B445" s="2" t="s">
        <v>453</v>
      </c>
      <c r="C445" s="12">
        <v>15</v>
      </c>
      <c r="D445" s="12">
        <v>15</v>
      </c>
      <c r="E445" s="12">
        <v>15</v>
      </c>
      <c r="F445" s="12">
        <v>15</v>
      </c>
      <c r="G445" s="12">
        <v>15</v>
      </c>
      <c r="H445" s="12">
        <v>15</v>
      </c>
      <c r="I445" s="12">
        <v>15</v>
      </c>
      <c r="J445" s="12">
        <v>15</v>
      </c>
      <c r="K445" s="12">
        <v>15</v>
      </c>
      <c r="L445" s="12">
        <v>15</v>
      </c>
      <c r="M445" s="12">
        <v>15</v>
      </c>
      <c r="N445" s="12">
        <v>15</v>
      </c>
      <c r="O445" s="12">
        <v>15</v>
      </c>
      <c r="P445" s="12">
        <v>15</v>
      </c>
      <c r="Q445" s="12">
        <v>15</v>
      </c>
      <c r="R445" s="12">
        <v>15</v>
      </c>
      <c r="S445" s="12">
        <v>15</v>
      </c>
      <c r="T445" s="12">
        <v>15</v>
      </c>
      <c r="U445" s="12">
        <v>15</v>
      </c>
      <c r="V445" s="12">
        <v>15</v>
      </c>
      <c r="W445" s="12">
        <v>15</v>
      </c>
      <c r="X445" s="12">
        <v>15</v>
      </c>
      <c r="Y445" s="12">
        <v>15</v>
      </c>
      <c r="Z445" s="12">
        <v>15</v>
      </c>
      <c r="AA445" s="12">
        <v>15</v>
      </c>
      <c r="AB445" s="12">
        <v>15</v>
      </c>
      <c r="AC445" s="12">
        <v>15</v>
      </c>
      <c r="AD445" s="12">
        <v>15</v>
      </c>
      <c r="AE445" s="12">
        <v>15</v>
      </c>
      <c r="AF445" s="12">
        <v>15</v>
      </c>
      <c r="AG445" s="12">
        <v>15</v>
      </c>
      <c r="AH445" s="12">
        <v>15</v>
      </c>
      <c r="AI445" s="12">
        <v>15</v>
      </c>
      <c r="AJ445" s="12">
        <v>15</v>
      </c>
      <c r="AK445" s="12">
        <v>15</v>
      </c>
      <c r="AL445" s="12">
        <v>15</v>
      </c>
      <c r="AM445" s="12">
        <v>15</v>
      </c>
      <c r="AN445" s="12">
        <v>15</v>
      </c>
      <c r="AO445" s="12">
        <v>15</v>
      </c>
      <c r="AP445" s="12">
        <v>15</v>
      </c>
      <c r="AQ445" s="12">
        <v>15</v>
      </c>
      <c r="AR445" s="12">
        <v>15</v>
      </c>
      <c r="AS445" s="12">
        <v>15</v>
      </c>
      <c r="AT445" s="12">
        <v>15</v>
      </c>
      <c r="AU445" s="12">
        <v>15</v>
      </c>
      <c r="AV445" s="12">
        <v>15</v>
      </c>
      <c r="AW445" s="12">
        <v>15</v>
      </c>
      <c r="AX445" s="12">
        <v>15</v>
      </c>
      <c r="AY445" s="12">
        <v>15</v>
      </c>
      <c r="AZ445" s="12">
        <v>15</v>
      </c>
      <c r="BA445" s="12">
        <v>15</v>
      </c>
      <c r="BB445" s="12">
        <v>15</v>
      </c>
      <c r="BC445" s="12">
        <v>15</v>
      </c>
      <c r="BD445" s="12">
        <v>15</v>
      </c>
      <c r="BE445" s="12">
        <v>15</v>
      </c>
      <c r="BF445" s="12">
        <v>15</v>
      </c>
      <c r="BG445" s="12">
        <v>15</v>
      </c>
      <c r="BH445" s="12">
        <v>15</v>
      </c>
      <c r="BI445" s="12">
        <v>15</v>
      </c>
      <c r="BJ445" s="12">
        <v>15</v>
      </c>
      <c r="BK445" s="12">
        <v>15</v>
      </c>
      <c r="BL445" s="12">
        <v>15</v>
      </c>
      <c r="BM445" s="12">
        <v>15</v>
      </c>
      <c r="BN445" s="12">
        <v>15</v>
      </c>
      <c r="BO445" s="12">
        <v>15</v>
      </c>
      <c r="BP445" s="12">
        <v>15</v>
      </c>
      <c r="BQ445" s="12">
        <v>15</v>
      </c>
      <c r="BR445" s="12">
        <v>15</v>
      </c>
      <c r="BS445" s="12">
        <v>15</v>
      </c>
      <c r="BT445" s="12">
        <v>15</v>
      </c>
      <c r="BU445" s="12">
        <v>15</v>
      </c>
      <c r="BV445" s="12">
        <v>15</v>
      </c>
      <c r="BW445" s="12">
        <v>15</v>
      </c>
      <c r="BX445" s="12">
        <v>15</v>
      </c>
      <c r="BY445" s="12">
        <v>15</v>
      </c>
      <c r="BZ445" s="12">
        <v>15</v>
      </c>
      <c r="CA445" s="12">
        <v>15</v>
      </c>
      <c r="CB445" s="12">
        <v>15</v>
      </c>
      <c r="CC445" s="12">
        <v>15</v>
      </c>
      <c r="CD445" s="12">
        <v>15</v>
      </c>
      <c r="CE445" s="12">
        <v>15</v>
      </c>
      <c r="CF445" s="12">
        <v>15</v>
      </c>
      <c r="CG445" s="12">
        <v>15</v>
      </c>
      <c r="CH445" s="12">
        <v>15</v>
      </c>
      <c r="CI445" s="12">
        <v>15</v>
      </c>
      <c r="CJ445" s="12">
        <v>15</v>
      </c>
      <c r="CK445" s="12">
        <v>15</v>
      </c>
      <c r="CL445" s="12">
        <v>15</v>
      </c>
      <c r="CM445" s="12">
        <v>15</v>
      </c>
      <c r="CN445" s="12">
        <v>15</v>
      </c>
      <c r="CO445" s="12">
        <v>15</v>
      </c>
      <c r="CP445" s="12">
        <v>15</v>
      </c>
      <c r="CQ445" s="12">
        <v>15</v>
      </c>
      <c r="CR445" s="12">
        <v>15</v>
      </c>
      <c r="CS445" s="12">
        <v>15</v>
      </c>
      <c r="CT445" s="12">
        <v>15</v>
      </c>
      <c r="CU445" s="12">
        <v>15</v>
      </c>
      <c r="CV445" s="12">
        <v>15</v>
      </c>
      <c r="CW445" s="12">
        <v>15</v>
      </c>
      <c r="CX445" s="12">
        <v>15</v>
      </c>
      <c r="CY445" s="12">
        <v>15</v>
      </c>
      <c r="CZ445" s="12">
        <v>15</v>
      </c>
      <c r="DA445" s="12">
        <v>15</v>
      </c>
      <c r="DB445" s="12">
        <v>15</v>
      </c>
      <c r="DC445" s="12">
        <v>15</v>
      </c>
      <c r="DD445" s="12">
        <v>15</v>
      </c>
      <c r="DE445" s="12">
        <v>15</v>
      </c>
      <c r="DF445" s="12">
        <v>15</v>
      </c>
      <c r="DG445" s="12">
        <v>15</v>
      </c>
      <c r="DH445" s="12">
        <v>15</v>
      </c>
      <c r="DI445" s="12">
        <v>15</v>
      </c>
      <c r="DJ445" s="12">
        <v>15</v>
      </c>
      <c r="DK445" s="12">
        <v>15</v>
      </c>
      <c r="DL445" s="12">
        <v>15</v>
      </c>
      <c r="DM445" s="12">
        <v>15</v>
      </c>
      <c r="DN445" s="12">
        <v>15</v>
      </c>
      <c r="DO445" s="12">
        <v>15</v>
      </c>
      <c r="DP445" s="12">
        <v>15</v>
      </c>
      <c r="DQ445" s="12">
        <v>15</v>
      </c>
      <c r="DR445" s="12">
        <v>15</v>
      </c>
      <c r="DS445" s="12">
        <v>15</v>
      </c>
      <c r="DT445" s="12">
        <v>15</v>
      </c>
      <c r="DU445" s="12">
        <v>15</v>
      </c>
      <c r="DV445" s="12">
        <v>15</v>
      </c>
      <c r="DW445" s="12">
        <v>15</v>
      </c>
      <c r="DX445" s="12">
        <v>15</v>
      </c>
      <c r="DY445" s="12">
        <v>15</v>
      </c>
      <c r="DZ445" s="12">
        <v>15</v>
      </c>
    </row>
    <row r="446" spans="2:130" x14ac:dyDescent="0.25">
      <c r="B446" s="2" t="s">
        <v>448</v>
      </c>
      <c r="C446" s="12">
        <v>11</v>
      </c>
      <c r="D446" s="12">
        <v>11</v>
      </c>
      <c r="E446" s="12">
        <v>11</v>
      </c>
      <c r="F446" s="12">
        <v>11</v>
      </c>
      <c r="G446" s="12">
        <v>11</v>
      </c>
      <c r="H446" s="12">
        <v>12</v>
      </c>
      <c r="I446" s="12">
        <v>12</v>
      </c>
      <c r="J446" s="12">
        <v>12</v>
      </c>
      <c r="K446" s="12">
        <v>12</v>
      </c>
      <c r="L446" s="12">
        <v>12</v>
      </c>
      <c r="M446" s="12">
        <v>12</v>
      </c>
      <c r="N446" s="12">
        <v>12</v>
      </c>
      <c r="O446" s="12">
        <v>12</v>
      </c>
      <c r="P446" s="12">
        <v>12</v>
      </c>
      <c r="Q446" s="12">
        <v>12</v>
      </c>
      <c r="R446" s="12">
        <v>12</v>
      </c>
      <c r="S446" s="12">
        <v>12</v>
      </c>
      <c r="T446" s="12">
        <v>12</v>
      </c>
      <c r="U446" s="12">
        <v>12</v>
      </c>
      <c r="V446" s="12">
        <v>12</v>
      </c>
      <c r="W446" s="12">
        <v>12</v>
      </c>
      <c r="X446" s="12">
        <v>12</v>
      </c>
      <c r="Y446" s="12">
        <v>12</v>
      </c>
      <c r="Z446" s="12">
        <v>12</v>
      </c>
      <c r="AA446" s="12">
        <v>12</v>
      </c>
      <c r="AB446" s="12">
        <v>12</v>
      </c>
      <c r="AC446" s="12">
        <v>12</v>
      </c>
      <c r="AD446" s="12">
        <v>12</v>
      </c>
      <c r="AE446" s="12">
        <v>12</v>
      </c>
      <c r="AF446" s="12">
        <v>12</v>
      </c>
      <c r="AG446" s="12">
        <v>12</v>
      </c>
      <c r="AH446" s="12">
        <v>12</v>
      </c>
      <c r="AI446" s="12">
        <v>11</v>
      </c>
      <c r="AJ446" s="12">
        <v>11</v>
      </c>
      <c r="AK446" s="12">
        <v>11</v>
      </c>
      <c r="AL446" s="12">
        <v>11</v>
      </c>
      <c r="AM446" s="12">
        <v>11</v>
      </c>
      <c r="AN446" s="12">
        <v>12</v>
      </c>
      <c r="AO446" s="12">
        <v>12</v>
      </c>
      <c r="AP446" s="12">
        <v>12</v>
      </c>
      <c r="AQ446" s="12">
        <v>12</v>
      </c>
      <c r="AR446" s="12">
        <v>12</v>
      </c>
      <c r="AS446" s="12">
        <v>12</v>
      </c>
      <c r="AT446" s="12">
        <v>12</v>
      </c>
      <c r="AU446" s="12">
        <v>12</v>
      </c>
      <c r="AV446" s="12">
        <v>12</v>
      </c>
      <c r="AW446" s="12">
        <v>12</v>
      </c>
      <c r="AX446" s="12">
        <v>12</v>
      </c>
      <c r="AY446" s="12">
        <v>12</v>
      </c>
      <c r="AZ446" s="12">
        <v>12</v>
      </c>
      <c r="BA446" s="12">
        <v>12</v>
      </c>
      <c r="BB446" s="12">
        <v>12</v>
      </c>
      <c r="BC446" s="12">
        <v>12</v>
      </c>
      <c r="BD446" s="12">
        <v>12</v>
      </c>
      <c r="BE446" s="12">
        <v>12</v>
      </c>
      <c r="BF446" s="12">
        <v>12</v>
      </c>
      <c r="BG446" s="12">
        <v>12</v>
      </c>
      <c r="BH446" s="12">
        <v>12</v>
      </c>
      <c r="BI446" s="12">
        <v>12</v>
      </c>
      <c r="BJ446" s="12">
        <v>12</v>
      </c>
      <c r="BK446" s="12">
        <v>12</v>
      </c>
      <c r="BL446" s="12">
        <v>12</v>
      </c>
      <c r="BM446" s="12">
        <v>12</v>
      </c>
      <c r="BN446" s="12">
        <v>12</v>
      </c>
      <c r="BO446" s="12">
        <v>11</v>
      </c>
      <c r="BP446" s="12">
        <v>11</v>
      </c>
      <c r="BQ446" s="12">
        <v>11</v>
      </c>
      <c r="BR446" s="12">
        <v>11</v>
      </c>
      <c r="BS446" s="12">
        <v>11</v>
      </c>
      <c r="BT446" s="12">
        <v>12</v>
      </c>
      <c r="BU446" s="12">
        <v>12</v>
      </c>
      <c r="BV446" s="12">
        <v>12</v>
      </c>
      <c r="BW446" s="12">
        <v>12</v>
      </c>
      <c r="BX446" s="12">
        <v>12</v>
      </c>
      <c r="BY446" s="12">
        <v>12</v>
      </c>
      <c r="BZ446" s="12">
        <v>12</v>
      </c>
      <c r="CA446" s="12">
        <v>12</v>
      </c>
      <c r="CB446" s="12">
        <v>12</v>
      </c>
      <c r="CC446" s="12">
        <v>12</v>
      </c>
      <c r="CD446" s="12">
        <v>12</v>
      </c>
      <c r="CE446" s="12">
        <v>12</v>
      </c>
      <c r="CF446" s="12">
        <v>12</v>
      </c>
      <c r="CG446" s="12">
        <v>12</v>
      </c>
      <c r="CH446" s="12">
        <v>12</v>
      </c>
      <c r="CI446" s="12">
        <v>12</v>
      </c>
      <c r="CJ446" s="12">
        <v>12</v>
      </c>
      <c r="CK446" s="12">
        <v>12</v>
      </c>
      <c r="CL446" s="12">
        <v>12</v>
      </c>
      <c r="CM446" s="12">
        <v>12</v>
      </c>
      <c r="CN446" s="12">
        <v>12</v>
      </c>
      <c r="CO446" s="12">
        <v>12</v>
      </c>
      <c r="CP446" s="12">
        <v>12</v>
      </c>
      <c r="CQ446" s="12">
        <v>12</v>
      </c>
      <c r="CR446" s="12">
        <v>12</v>
      </c>
      <c r="CS446" s="12">
        <v>12</v>
      </c>
      <c r="CT446" s="12">
        <v>12</v>
      </c>
      <c r="CU446" s="12">
        <v>11</v>
      </c>
      <c r="CV446" s="12">
        <v>11</v>
      </c>
      <c r="CW446" s="12">
        <v>11</v>
      </c>
      <c r="CX446" s="12">
        <v>11</v>
      </c>
      <c r="CY446" s="12">
        <v>11</v>
      </c>
      <c r="CZ446" s="12">
        <v>12</v>
      </c>
      <c r="DA446" s="12">
        <v>12</v>
      </c>
      <c r="DB446" s="12">
        <v>12</v>
      </c>
      <c r="DC446" s="12">
        <v>12</v>
      </c>
      <c r="DD446" s="12">
        <v>12</v>
      </c>
      <c r="DE446" s="12">
        <v>12</v>
      </c>
      <c r="DF446" s="12">
        <v>12</v>
      </c>
      <c r="DG446" s="12">
        <v>12</v>
      </c>
      <c r="DH446" s="12">
        <v>12</v>
      </c>
      <c r="DI446" s="12">
        <v>12</v>
      </c>
      <c r="DJ446" s="12">
        <v>12</v>
      </c>
      <c r="DK446" s="12">
        <v>12</v>
      </c>
      <c r="DL446" s="12">
        <v>12</v>
      </c>
      <c r="DM446" s="12">
        <v>12</v>
      </c>
      <c r="DN446" s="12">
        <v>12</v>
      </c>
      <c r="DO446" s="12">
        <v>12</v>
      </c>
      <c r="DP446" s="12">
        <v>12</v>
      </c>
      <c r="DQ446" s="12">
        <v>12</v>
      </c>
      <c r="DR446" s="12">
        <v>12</v>
      </c>
      <c r="DS446" s="12">
        <v>12</v>
      </c>
      <c r="DT446" s="12">
        <v>12</v>
      </c>
      <c r="DU446" s="12">
        <v>12</v>
      </c>
      <c r="DV446" s="12">
        <v>12</v>
      </c>
      <c r="DW446" s="12">
        <v>12</v>
      </c>
      <c r="DX446" s="12">
        <v>12</v>
      </c>
      <c r="DY446" s="12">
        <v>12</v>
      </c>
      <c r="DZ446" s="12">
        <v>12</v>
      </c>
    </row>
    <row r="447" spans="2:130" x14ac:dyDescent="0.25">
      <c r="B447" s="2" t="s">
        <v>438</v>
      </c>
      <c r="C447" s="12">
        <v>1</v>
      </c>
      <c r="D447" s="12">
        <v>1</v>
      </c>
      <c r="E447" s="12">
        <v>1</v>
      </c>
      <c r="F447" s="12">
        <v>1</v>
      </c>
      <c r="G447" s="12">
        <v>1</v>
      </c>
      <c r="H447" s="12">
        <v>1</v>
      </c>
      <c r="I447" s="12">
        <v>1</v>
      </c>
      <c r="J447" s="12">
        <v>1</v>
      </c>
      <c r="K447" s="12">
        <v>1</v>
      </c>
      <c r="L447" s="12">
        <v>1</v>
      </c>
      <c r="M447" s="12">
        <v>1</v>
      </c>
      <c r="N447" s="12">
        <v>1</v>
      </c>
      <c r="O447" s="12">
        <v>1</v>
      </c>
      <c r="P447" s="12">
        <v>1</v>
      </c>
      <c r="Q447" s="12">
        <v>1</v>
      </c>
      <c r="R447" s="12">
        <v>1</v>
      </c>
      <c r="S447" s="12">
        <v>1</v>
      </c>
      <c r="T447" s="12">
        <v>1</v>
      </c>
      <c r="U447" s="12">
        <v>1</v>
      </c>
      <c r="V447" s="12">
        <v>1</v>
      </c>
      <c r="W447" s="12">
        <v>1</v>
      </c>
      <c r="X447" s="12">
        <v>1</v>
      </c>
      <c r="Y447" s="12">
        <v>1</v>
      </c>
      <c r="Z447" s="12">
        <v>1</v>
      </c>
      <c r="AA447" s="12">
        <v>1</v>
      </c>
      <c r="AB447" s="12">
        <v>1</v>
      </c>
      <c r="AC447" s="12">
        <v>1</v>
      </c>
      <c r="AD447" s="12">
        <v>1</v>
      </c>
      <c r="AE447" s="12">
        <v>1</v>
      </c>
      <c r="AF447" s="12">
        <v>1</v>
      </c>
      <c r="AG447" s="12">
        <v>1</v>
      </c>
      <c r="AH447" s="12">
        <v>1</v>
      </c>
      <c r="AI447" s="12">
        <v>1</v>
      </c>
      <c r="AJ447" s="12">
        <v>1</v>
      </c>
      <c r="AK447" s="12">
        <v>1</v>
      </c>
      <c r="AL447" s="12">
        <v>1</v>
      </c>
      <c r="AM447" s="12">
        <v>1</v>
      </c>
      <c r="AN447" s="12">
        <v>1</v>
      </c>
      <c r="AO447" s="12">
        <v>1</v>
      </c>
      <c r="AP447" s="12">
        <v>1</v>
      </c>
      <c r="AQ447" s="12">
        <v>1</v>
      </c>
      <c r="AR447" s="12">
        <v>1</v>
      </c>
      <c r="AS447" s="12">
        <v>1</v>
      </c>
      <c r="AT447" s="12">
        <v>1</v>
      </c>
      <c r="AU447" s="12">
        <v>1</v>
      </c>
      <c r="AV447" s="12">
        <v>1</v>
      </c>
      <c r="AW447" s="12">
        <v>1</v>
      </c>
      <c r="AX447" s="12">
        <v>1</v>
      </c>
      <c r="AY447" s="12">
        <v>1</v>
      </c>
      <c r="AZ447" s="12">
        <v>1</v>
      </c>
      <c r="BA447" s="12">
        <v>1</v>
      </c>
      <c r="BB447" s="12">
        <v>1</v>
      </c>
      <c r="BC447" s="12">
        <v>1</v>
      </c>
      <c r="BD447" s="12">
        <v>1</v>
      </c>
      <c r="BE447" s="12">
        <v>1</v>
      </c>
      <c r="BF447" s="12">
        <v>1</v>
      </c>
      <c r="BG447" s="12">
        <v>1</v>
      </c>
      <c r="BH447" s="12">
        <v>1</v>
      </c>
      <c r="BI447" s="12">
        <v>1</v>
      </c>
      <c r="BJ447" s="12">
        <v>1</v>
      </c>
      <c r="BK447" s="12">
        <v>1</v>
      </c>
      <c r="BL447" s="12">
        <v>1</v>
      </c>
      <c r="BM447" s="12">
        <v>1</v>
      </c>
      <c r="BN447" s="12">
        <v>1</v>
      </c>
      <c r="BO447" s="12">
        <v>1</v>
      </c>
      <c r="BP447" s="12">
        <v>1</v>
      </c>
      <c r="BQ447" s="12">
        <v>1</v>
      </c>
      <c r="BR447" s="12">
        <v>1</v>
      </c>
      <c r="BS447" s="12">
        <v>1</v>
      </c>
      <c r="BT447" s="12">
        <v>1</v>
      </c>
      <c r="BU447" s="12">
        <v>1</v>
      </c>
      <c r="BV447" s="12">
        <v>1</v>
      </c>
      <c r="BW447" s="12">
        <v>1</v>
      </c>
      <c r="BX447" s="12">
        <v>1</v>
      </c>
      <c r="BY447" s="12">
        <v>1</v>
      </c>
      <c r="BZ447" s="12">
        <v>1</v>
      </c>
      <c r="CA447" s="12">
        <v>1</v>
      </c>
      <c r="CB447" s="12">
        <v>1</v>
      </c>
      <c r="CC447" s="12">
        <v>1</v>
      </c>
      <c r="CD447" s="12">
        <v>1</v>
      </c>
      <c r="CE447" s="12">
        <v>1</v>
      </c>
      <c r="CF447" s="12">
        <v>1</v>
      </c>
      <c r="CG447" s="12">
        <v>1</v>
      </c>
      <c r="CH447" s="12">
        <v>1</v>
      </c>
      <c r="CI447" s="12">
        <v>1</v>
      </c>
      <c r="CJ447" s="12">
        <v>1</v>
      </c>
      <c r="CK447" s="12">
        <v>1</v>
      </c>
      <c r="CL447" s="12">
        <v>1</v>
      </c>
      <c r="CM447" s="12">
        <v>1</v>
      </c>
      <c r="CN447" s="12">
        <v>1</v>
      </c>
      <c r="CO447" s="12">
        <v>1</v>
      </c>
      <c r="CP447" s="12">
        <v>1</v>
      </c>
      <c r="CQ447" s="12">
        <v>1</v>
      </c>
      <c r="CR447" s="12">
        <v>1</v>
      </c>
      <c r="CS447" s="12">
        <v>1</v>
      </c>
      <c r="CT447" s="12">
        <v>1</v>
      </c>
      <c r="CU447" s="12">
        <v>1</v>
      </c>
      <c r="CV447" s="12">
        <v>1</v>
      </c>
      <c r="CW447" s="12">
        <v>1</v>
      </c>
      <c r="CX447" s="12">
        <v>1</v>
      </c>
      <c r="CY447" s="12">
        <v>1</v>
      </c>
      <c r="CZ447" s="12">
        <v>1</v>
      </c>
      <c r="DA447" s="12">
        <v>1</v>
      </c>
      <c r="DB447" s="12">
        <v>1</v>
      </c>
      <c r="DC447" s="12">
        <v>1</v>
      </c>
      <c r="DD447" s="12">
        <v>1</v>
      </c>
      <c r="DE447" s="12">
        <v>1</v>
      </c>
      <c r="DF447" s="12">
        <v>1</v>
      </c>
      <c r="DG447" s="12">
        <v>1</v>
      </c>
      <c r="DH447" s="12">
        <v>1</v>
      </c>
      <c r="DI447" s="12">
        <v>1</v>
      </c>
      <c r="DJ447" s="12">
        <v>1</v>
      </c>
      <c r="DK447" s="12">
        <v>1</v>
      </c>
      <c r="DL447" s="12">
        <v>1</v>
      </c>
      <c r="DM447" s="12">
        <v>1</v>
      </c>
      <c r="DN447" s="12">
        <v>1</v>
      </c>
      <c r="DO447" s="12">
        <v>1</v>
      </c>
      <c r="DP447" s="12">
        <v>1</v>
      </c>
      <c r="DQ447" s="12">
        <v>1</v>
      </c>
      <c r="DR447" s="12">
        <v>1</v>
      </c>
      <c r="DS447" s="12">
        <v>1</v>
      </c>
      <c r="DT447" s="12">
        <v>1</v>
      </c>
      <c r="DU447" s="12">
        <v>1</v>
      </c>
      <c r="DV447" s="12">
        <v>1</v>
      </c>
      <c r="DW447" s="12">
        <v>1</v>
      </c>
      <c r="DX447" s="12">
        <v>1</v>
      </c>
      <c r="DY447" s="12">
        <v>1</v>
      </c>
      <c r="DZ447" s="12">
        <v>1</v>
      </c>
    </row>
    <row r="448" spans="2:130" x14ac:dyDescent="0.25">
      <c r="B448" s="2" t="s">
        <v>226</v>
      </c>
      <c r="C448" s="12">
        <v>16</v>
      </c>
      <c r="D448" s="12">
        <v>16</v>
      </c>
      <c r="E448" s="12">
        <v>16</v>
      </c>
      <c r="F448" s="12">
        <v>16</v>
      </c>
      <c r="G448" s="12">
        <v>16</v>
      </c>
      <c r="H448" s="12">
        <v>16</v>
      </c>
      <c r="I448" s="12">
        <v>16</v>
      </c>
      <c r="J448" s="12">
        <v>16</v>
      </c>
      <c r="K448" s="12">
        <v>16</v>
      </c>
      <c r="L448" s="12">
        <v>16</v>
      </c>
      <c r="M448" s="12">
        <v>16</v>
      </c>
      <c r="N448" s="12">
        <v>16</v>
      </c>
      <c r="O448" s="12">
        <v>16</v>
      </c>
      <c r="P448" s="12">
        <v>16</v>
      </c>
      <c r="Q448" s="12">
        <v>16</v>
      </c>
      <c r="R448" s="12">
        <v>16</v>
      </c>
      <c r="S448" s="12">
        <v>16</v>
      </c>
      <c r="T448" s="12">
        <v>16</v>
      </c>
      <c r="U448" s="12">
        <v>16</v>
      </c>
      <c r="V448" s="12">
        <v>16</v>
      </c>
      <c r="W448" s="12">
        <v>16</v>
      </c>
      <c r="X448" s="12">
        <v>16</v>
      </c>
      <c r="Y448" s="12">
        <v>16</v>
      </c>
      <c r="Z448" s="12">
        <v>16</v>
      </c>
      <c r="AA448" s="12">
        <v>16</v>
      </c>
      <c r="AB448" s="12">
        <v>16</v>
      </c>
      <c r="AC448" s="12">
        <v>16</v>
      </c>
      <c r="AD448" s="12">
        <v>16</v>
      </c>
      <c r="AE448" s="12">
        <v>16</v>
      </c>
      <c r="AF448" s="12">
        <v>16</v>
      </c>
      <c r="AG448" s="12">
        <v>16</v>
      </c>
      <c r="AH448" s="12">
        <v>16</v>
      </c>
      <c r="AI448" s="12">
        <v>16</v>
      </c>
      <c r="AJ448" s="12">
        <v>16</v>
      </c>
      <c r="AK448" s="12">
        <v>16</v>
      </c>
      <c r="AL448" s="12">
        <v>16</v>
      </c>
      <c r="AM448" s="12">
        <v>16</v>
      </c>
      <c r="AN448" s="12">
        <v>17</v>
      </c>
      <c r="AO448" s="12">
        <v>17</v>
      </c>
      <c r="AP448" s="12">
        <v>18</v>
      </c>
      <c r="AQ448" s="12">
        <v>20</v>
      </c>
      <c r="AR448" s="12">
        <v>21</v>
      </c>
      <c r="AS448" s="12">
        <v>23</v>
      </c>
      <c r="AT448" s="12">
        <v>25</v>
      </c>
      <c r="AU448" s="12">
        <v>27</v>
      </c>
      <c r="AV448" s="12">
        <v>29</v>
      </c>
      <c r="AW448" s="12">
        <v>31</v>
      </c>
      <c r="AX448" s="12">
        <v>33</v>
      </c>
      <c r="AY448" s="12">
        <v>34</v>
      </c>
      <c r="AZ448" s="12">
        <v>36</v>
      </c>
      <c r="BA448" s="12">
        <v>38</v>
      </c>
      <c r="BB448" s="12">
        <v>40</v>
      </c>
      <c r="BC448" s="12">
        <v>42</v>
      </c>
      <c r="BD448" s="12">
        <v>44</v>
      </c>
      <c r="BE448" s="12">
        <v>45</v>
      </c>
      <c r="BF448" s="12">
        <v>47</v>
      </c>
      <c r="BG448" s="12">
        <v>48</v>
      </c>
      <c r="BH448" s="12">
        <v>50</v>
      </c>
      <c r="BI448" s="12">
        <v>51</v>
      </c>
      <c r="BJ448" s="12">
        <v>52</v>
      </c>
      <c r="BK448" s="12">
        <v>53</v>
      </c>
      <c r="BL448" s="12">
        <v>54</v>
      </c>
      <c r="BM448" s="12">
        <v>55</v>
      </c>
      <c r="BN448" s="12">
        <v>56</v>
      </c>
      <c r="BO448" s="12">
        <v>16</v>
      </c>
      <c r="BP448" s="12">
        <v>16</v>
      </c>
      <c r="BQ448" s="12">
        <v>16</v>
      </c>
      <c r="BR448" s="12">
        <v>16</v>
      </c>
      <c r="BS448" s="12">
        <v>16</v>
      </c>
      <c r="BT448" s="12">
        <v>17</v>
      </c>
      <c r="BU448" s="12">
        <v>17</v>
      </c>
      <c r="BV448" s="12">
        <v>18</v>
      </c>
      <c r="BW448" s="12">
        <v>18</v>
      </c>
      <c r="BX448" s="12">
        <v>19</v>
      </c>
      <c r="BY448" s="12">
        <v>19</v>
      </c>
      <c r="BZ448" s="12">
        <v>20</v>
      </c>
      <c r="CA448" s="12">
        <v>20</v>
      </c>
      <c r="CB448" s="12">
        <v>22</v>
      </c>
      <c r="CC448" s="12">
        <v>23</v>
      </c>
      <c r="CD448" s="12">
        <v>25</v>
      </c>
      <c r="CE448" s="12">
        <v>26</v>
      </c>
      <c r="CF448" s="12">
        <v>28</v>
      </c>
      <c r="CG448" s="12">
        <v>29</v>
      </c>
      <c r="CH448" s="12">
        <v>31</v>
      </c>
      <c r="CI448" s="12">
        <v>32</v>
      </c>
      <c r="CJ448" s="12">
        <v>34</v>
      </c>
      <c r="CK448" s="12">
        <v>35</v>
      </c>
      <c r="CL448" s="12">
        <v>37</v>
      </c>
      <c r="CM448" s="12">
        <v>38</v>
      </c>
      <c r="CN448" s="12">
        <v>40</v>
      </c>
      <c r="CO448" s="12">
        <v>41</v>
      </c>
      <c r="CP448" s="12">
        <v>43</v>
      </c>
      <c r="CQ448" s="12">
        <v>44</v>
      </c>
      <c r="CR448" s="12">
        <v>46</v>
      </c>
      <c r="CS448" s="12">
        <v>47</v>
      </c>
      <c r="CT448" s="12">
        <v>49</v>
      </c>
      <c r="CU448" s="12">
        <v>16</v>
      </c>
      <c r="CV448" s="12">
        <v>16</v>
      </c>
      <c r="CW448" s="12">
        <v>17</v>
      </c>
      <c r="CX448" s="12">
        <v>17</v>
      </c>
      <c r="CY448" s="12">
        <v>17</v>
      </c>
      <c r="CZ448" s="12">
        <v>18</v>
      </c>
      <c r="DA448" s="12">
        <v>19</v>
      </c>
      <c r="DB448" s="12">
        <v>20</v>
      </c>
      <c r="DC448" s="12">
        <v>22</v>
      </c>
      <c r="DD448" s="12">
        <v>25</v>
      </c>
      <c r="DE448" s="12">
        <v>28</v>
      </c>
      <c r="DF448" s="12">
        <v>31</v>
      </c>
      <c r="DG448" s="12">
        <v>34</v>
      </c>
      <c r="DH448" s="12">
        <v>37</v>
      </c>
      <c r="DI448" s="12">
        <v>41</v>
      </c>
      <c r="DJ448" s="12">
        <v>44</v>
      </c>
      <c r="DK448" s="12">
        <v>48</v>
      </c>
      <c r="DL448" s="12">
        <v>51</v>
      </c>
      <c r="DM448" s="12">
        <v>55</v>
      </c>
      <c r="DN448" s="12">
        <v>58</v>
      </c>
      <c r="DO448" s="12">
        <v>62</v>
      </c>
      <c r="DP448" s="12">
        <v>65</v>
      </c>
      <c r="DQ448" s="12">
        <v>68</v>
      </c>
      <c r="DR448" s="12">
        <v>71</v>
      </c>
      <c r="DS448" s="12">
        <v>74</v>
      </c>
      <c r="DT448" s="12">
        <v>76</v>
      </c>
      <c r="DU448" s="12">
        <v>78</v>
      </c>
      <c r="DV448" s="12">
        <v>80</v>
      </c>
      <c r="DW448" s="12">
        <v>81</v>
      </c>
      <c r="DX448" s="12">
        <v>83</v>
      </c>
      <c r="DY448" s="12">
        <v>84</v>
      </c>
      <c r="DZ448" s="12">
        <v>86</v>
      </c>
    </row>
    <row r="449" spans="2:130" x14ac:dyDescent="0.25">
      <c r="B449" s="2" t="s">
        <v>414</v>
      </c>
      <c r="C449" s="12">
        <v>169</v>
      </c>
      <c r="D449" s="12">
        <v>169</v>
      </c>
      <c r="E449" s="12">
        <v>170</v>
      </c>
      <c r="F449" s="12">
        <v>170</v>
      </c>
      <c r="G449" s="12">
        <v>171</v>
      </c>
      <c r="H449" s="12">
        <v>171</v>
      </c>
      <c r="I449" s="12">
        <v>172</v>
      </c>
      <c r="J449" s="12">
        <v>172</v>
      </c>
      <c r="K449" s="12">
        <v>172</v>
      </c>
      <c r="L449" s="12">
        <v>172</v>
      </c>
      <c r="M449" s="12">
        <v>172</v>
      </c>
      <c r="N449" s="12">
        <v>172</v>
      </c>
      <c r="O449" s="12">
        <v>172</v>
      </c>
      <c r="P449" s="12">
        <v>172</v>
      </c>
      <c r="Q449" s="12">
        <v>172</v>
      </c>
      <c r="R449" s="12">
        <v>172</v>
      </c>
      <c r="S449" s="12">
        <v>172</v>
      </c>
      <c r="T449" s="12">
        <v>172</v>
      </c>
      <c r="U449" s="12">
        <v>172</v>
      </c>
      <c r="V449" s="12">
        <v>172</v>
      </c>
      <c r="W449" s="12">
        <v>172</v>
      </c>
      <c r="X449" s="12">
        <v>172</v>
      </c>
      <c r="Y449" s="12">
        <v>172</v>
      </c>
      <c r="Z449" s="12">
        <v>172</v>
      </c>
      <c r="AA449" s="12">
        <v>172</v>
      </c>
      <c r="AB449" s="12">
        <v>172</v>
      </c>
      <c r="AC449" s="12">
        <v>172</v>
      </c>
      <c r="AD449" s="12">
        <v>172</v>
      </c>
      <c r="AE449" s="12">
        <v>172</v>
      </c>
      <c r="AF449" s="12">
        <v>172</v>
      </c>
      <c r="AG449" s="12">
        <v>172</v>
      </c>
      <c r="AH449" s="12">
        <v>172</v>
      </c>
      <c r="AI449" s="12">
        <v>169</v>
      </c>
      <c r="AJ449" s="12">
        <v>169</v>
      </c>
      <c r="AK449" s="12">
        <v>170</v>
      </c>
      <c r="AL449" s="12">
        <v>170</v>
      </c>
      <c r="AM449" s="12">
        <v>171</v>
      </c>
      <c r="AN449" s="12">
        <v>173</v>
      </c>
      <c r="AO449" s="12">
        <v>174</v>
      </c>
      <c r="AP449" s="12">
        <v>176</v>
      </c>
      <c r="AQ449" s="12">
        <v>178</v>
      </c>
      <c r="AR449" s="12">
        <v>182</v>
      </c>
      <c r="AS449" s="12">
        <v>184</v>
      </c>
      <c r="AT449" s="12">
        <v>188</v>
      </c>
      <c r="AU449" s="12">
        <v>190</v>
      </c>
      <c r="AV449" s="12">
        <v>194</v>
      </c>
      <c r="AW449" s="12">
        <v>196</v>
      </c>
      <c r="AX449" s="12">
        <v>200</v>
      </c>
      <c r="AY449" s="12">
        <v>203</v>
      </c>
      <c r="AZ449" s="12">
        <v>206</v>
      </c>
      <c r="BA449" s="12">
        <v>210</v>
      </c>
      <c r="BB449" s="12">
        <v>213</v>
      </c>
      <c r="BC449" s="12">
        <v>217</v>
      </c>
      <c r="BD449" s="12">
        <v>219</v>
      </c>
      <c r="BE449" s="12">
        <v>223</v>
      </c>
      <c r="BF449" s="12">
        <v>225</v>
      </c>
      <c r="BG449" s="12">
        <v>229</v>
      </c>
      <c r="BH449" s="12">
        <v>231</v>
      </c>
      <c r="BI449" s="12">
        <v>233</v>
      </c>
      <c r="BJ449" s="12">
        <v>235</v>
      </c>
      <c r="BK449" s="12">
        <v>237</v>
      </c>
      <c r="BL449" s="12">
        <v>239</v>
      </c>
      <c r="BM449" s="12">
        <v>241</v>
      </c>
      <c r="BN449" s="12">
        <v>243</v>
      </c>
      <c r="BO449" s="12">
        <v>169</v>
      </c>
      <c r="BP449" s="12">
        <v>169</v>
      </c>
      <c r="BQ449" s="12">
        <v>170</v>
      </c>
      <c r="BR449" s="12">
        <v>170</v>
      </c>
      <c r="BS449" s="12">
        <v>171</v>
      </c>
      <c r="BT449" s="12">
        <v>173</v>
      </c>
      <c r="BU449" s="12">
        <v>174</v>
      </c>
      <c r="BV449" s="12">
        <v>176</v>
      </c>
      <c r="BW449" s="12">
        <v>176</v>
      </c>
      <c r="BX449" s="12">
        <v>178</v>
      </c>
      <c r="BY449" s="12">
        <v>178</v>
      </c>
      <c r="BZ449" s="12">
        <v>180</v>
      </c>
      <c r="CA449" s="12">
        <v>180</v>
      </c>
      <c r="CB449" s="12">
        <v>184</v>
      </c>
      <c r="CC449" s="12">
        <v>186</v>
      </c>
      <c r="CD449" s="12">
        <v>190</v>
      </c>
      <c r="CE449" s="12">
        <v>192</v>
      </c>
      <c r="CF449" s="12">
        <v>196</v>
      </c>
      <c r="CG449" s="12">
        <v>198</v>
      </c>
      <c r="CH449" s="12">
        <v>202</v>
      </c>
      <c r="CI449" s="12">
        <v>204</v>
      </c>
      <c r="CJ449" s="12">
        <v>208</v>
      </c>
      <c r="CK449" s="12">
        <v>210</v>
      </c>
      <c r="CL449" s="12">
        <v>214</v>
      </c>
      <c r="CM449" s="12">
        <v>216</v>
      </c>
      <c r="CN449" s="12">
        <v>220</v>
      </c>
      <c r="CO449" s="12">
        <v>222</v>
      </c>
      <c r="CP449" s="12">
        <v>226</v>
      </c>
      <c r="CQ449" s="12">
        <v>228</v>
      </c>
      <c r="CR449" s="12">
        <v>232</v>
      </c>
      <c r="CS449" s="12">
        <v>234</v>
      </c>
      <c r="CT449" s="12">
        <v>238</v>
      </c>
      <c r="CU449" s="12">
        <v>169</v>
      </c>
      <c r="CV449" s="12">
        <v>169</v>
      </c>
      <c r="CW449" s="12">
        <v>172</v>
      </c>
      <c r="CX449" s="12">
        <v>172</v>
      </c>
      <c r="CY449" s="12">
        <v>173</v>
      </c>
      <c r="CZ449" s="12">
        <v>175</v>
      </c>
      <c r="DA449" s="12">
        <v>178</v>
      </c>
      <c r="DB449" s="12">
        <v>180</v>
      </c>
      <c r="DC449" s="12">
        <v>184</v>
      </c>
      <c r="DD449" s="12">
        <v>188</v>
      </c>
      <c r="DE449" s="12">
        <v>194</v>
      </c>
      <c r="DF449" s="12">
        <v>200</v>
      </c>
      <c r="DG449" s="12">
        <v>206</v>
      </c>
      <c r="DH449" s="12">
        <v>212</v>
      </c>
      <c r="DI449" s="12">
        <v>220</v>
      </c>
      <c r="DJ449" s="12">
        <v>226</v>
      </c>
      <c r="DK449" s="12">
        <v>234</v>
      </c>
      <c r="DL449" s="12">
        <v>240</v>
      </c>
      <c r="DM449" s="12">
        <v>248</v>
      </c>
      <c r="DN449" s="12">
        <v>254</v>
      </c>
      <c r="DO449" s="12">
        <v>262</v>
      </c>
      <c r="DP449" s="12">
        <v>268</v>
      </c>
      <c r="DQ449" s="12">
        <v>274</v>
      </c>
      <c r="DR449" s="12">
        <v>280</v>
      </c>
      <c r="DS449" s="12">
        <v>284</v>
      </c>
      <c r="DT449" s="12">
        <v>288</v>
      </c>
      <c r="DU449" s="12">
        <v>292</v>
      </c>
      <c r="DV449" s="12">
        <v>296</v>
      </c>
      <c r="DW449" s="12">
        <v>300</v>
      </c>
      <c r="DX449" s="12">
        <v>302</v>
      </c>
      <c r="DY449" s="12">
        <v>306</v>
      </c>
      <c r="DZ449" s="12">
        <v>308</v>
      </c>
    </row>
    <row r="450" spans="2:130" x14ac:dyDescent="0.25">
      <c r="B450" s="2" t="s">
        <v>398</v>
      </c>
      <c r="C450" s="12">
        <v>111</v>
      </c>
      <c r="D450" s="12">
        <v>111</v>
      </c>
      <c r="E450" s="12">
        <v>111</v>
      </c>
      <c r="F450" s="12">
        <v>111</v>
      </c>
      <c r="G450" s="12">
        <v>111</v>
      </c>
      <c r="H450" s="12">
        <v>111</v>
      </c>
      <c r="I450" s="12">
        <v>111</v>
      </c>
      <c r="J450" s="12">
        <v>111</v>
      </c>
      <c r="K450" s="12">
        <v>111</v>
      </c>
      <c r="L450" s="12">
        <v>111</v>
      </c>
      <c r="M450" s="12">
        <v>111</v>
      </c>
      <c r="N450" s="12">
        <v>111</v>
      </c>
      <c r="O450" s="12">
        <v>111</v>
      </c>
      <c r="P450" s="12">
        <v>111</v>
      </c>
      <c r="Q450" s="12">
        <v>111</v>
      </c>
      <c r="R450" s="12">
        <v>111</v>
      </c>
      <c r="S450" s="12">
        <v>111</v>
      </c>
      <c r="T450" s="12">
        <v>111</v>
      </c>
      <c r="U450" s="12">
        <v>111</v>
      </c>
      <c r="V450" s="12">
        <v>111</v>
      </c>
      <c r="W450" s="12">
        <v>111</v>
      </c>
      <c r="X450" s="12">
        <v>111</v>
      </c>
      <c r="Y450" s="12">
        <v>111</v>
      </c>
      <c r="Z450" s="12">
        <v>111</v>
      </c>
      <c r="AA450" s="12">
        <v>111</v>
      </c>
      <c r="AB450" s="12">
        <v>111</v>
      </c>
      <c r="AC450" s="12">
        <v>111</v>
      </c>
      <c r="AD450" s="12">
        <v>111</v>
      </c>
      <c r="AE450" s="12">
        <v>111</v>
      </c>
      <c r="AF450" s="12">
        <v>111</v>
      </c>
      <c r="AG450" s="12">
        <v>111</v>
      </c>
      <c r="AH450" s="12">
        <v>111</v>
      </c>
      <c r="AI450" s="12">
        <v>111</v>
      </c>
      <c r="AJ450" s="12">
        <v>111</v>
      </c>
      <c r="AK450" s="12">
        <v>111</v>
      </c>
      <c r="AL450" s="12">
        <v>111</v>
      </c>
      <c r="AM450" s="12">
        <v>111</v>
      </c>
      <c r="AN450" s="12">
        <v>111</v>
      </c>
      <c r="AO450" s="12">
        <v>112</v>
      </c>
      <c r="AP450" s="12">
        <v>112</v>
      </c>
      <c r="AQ450" s="12">
        <v>113</v>
      </c>
      <c r="AR450" s="12">
        <v>113</v>
      </c>
      <c r="AS450" s="12">
        <v>114</v>
      </c>
      <c r="AT450" s="12">
        <v>115</v>
      </c>
      <c r="AU450" s="12">
        <v>116</v>
      </c>
      <c r="AV450" s="12">
        <v>117</v>
      </c>
      <c r="AW450" s="12">
        <v>118</v>
      </c>
      <c r="AX450" s="12">
        <v>119</v>
      </c>
      <c r="AY450" s="12">
        <v>120</v>
      </c>
      <c r="AZ450" s="12">
        <v>121</v>
      </c>
      <c r="BA450" s="12">
        <v>122</v>
      </c>
      <c r="BB450" s="12">
        <v>123</v>
      </c>
      <c r="BC450" s="12">
        <v>124</v>
      </c>
      <c r="BD450" s="12">
        <v>125</v>
      </c>
      <c r="BE450" s="12">
        <v>126</v>
      </c>
      <c r="BF450" s="12">
        <v>127</v>
      </c>
      <c r="BG450" s="12">
        <v>127</v>
      </c>
      <c r="BH450" s="12">
        <v>128</v>
      </c>
      <c r="BI450" s="12">
        <v>128</v>
      </c>
      <c r="BJ450" s="12">
        <v>129</v>
      </c>
      <c r="BK450" s="12">
        <v>129</v>
      </c>
      <c r="BL450" s="12">
        <v>130</v>
      </c>
      <c r="BM450" s="12">
        <v>130</v>
      </c>
      <c r="BN450" s="12">
        <v>131</v>
      </c>
      <c r="BO450" s="12">
        <v>111</v>
      </c>
      <c r="BP450" s="12">
        <v>111</v>
      </c>
      <c r="BQ450" s="12">
        <v>111</v>
      </c>
      <c r="BR450" s="12">
        <v>111</v>
      </c>
      <c r="BS450" s="12">
        <v>111</v>
      </c>
      <c r="BT450" s="12">
        <v>111</v>
      </c>
      <c r="BU450" s="12">
        <v>111</v>
      </c>
      <c r="BV450" s="12">
        <v>111</v>
      </c>
      <c r="BW450" s="12">
        <v>111</v>
      </c>
      <c r="BX450" s="12">
        <v>111</v>
      </c>
      <c r="BY450" s="12">
        <v>112</v>
      </c>
      <c r="BZ450" s="12">
        <v>112</v>
      </c>
      <c r="CA450" s="12">
        <v>113</v>
      </c>
      <c r="CB450" s="12">
        <v>113</v>
      </c>
      <c r="CC450" s="12">
        <v>114</v>
      </c>
      <c r="CD450" s="12">
        <v>114</v>
      </c>
      <c r="CE450" s="12">
        <v>115</v>
      </c>
      <c r="CF450" s="12">
        <v>115</v>
      </c>
      <c r="CG450" s="12">
        <v>116</v>
      </c>
      <c r="CH450" s="12">
        <v>116</v>
      </c>
      <c r="CI450" s="12">
        <v>117</v>
      </c>
      <c r="CJ450" s="12">
        <v>117</v>
      </c>
      <c r="CK450" s="12">
        <v>118</v>
      </c>
      <c r="CL450" s="12">
        <v>118</v>
      </c>
      <c r="CM450" s="12">
        <v>119</v>
      </c>
      <c r="CN450" s="12">
        <v>119</v>
      </c>
      <c r="CO450" s="12">
        <v>120</v>
      </c>
      <c r="CP450" s="12">
        <v>120</v>
      </c>
      <c r="CQ450" s="12">
        <v>121</v>
      </c>
      <c r="CR450" s="12">
        <v>121</v>
      </c>
      <c r="CS450" s="12">
        <v>122</v>
      </c>
      <c r="CT450" s="12">
        <v>122</v>
      </c>
      <c r="CU450" s="12">
        <v>111</v>
      </c>
      <c r="CV450" s="12">
        <v>111</v>
      </c>
      <c r="CW450" s="12">
        <v>111</v>
      </c>
      <c r="CX450" s="12">
        <v>111</v>
      </c>
      <c r="CY450" s="12">
        <v>111</v>
      </c>
      <c r="CZ450" s="12">
        <v>112</v>
      </c>
      <c r="DA450" s="12">
        <v>112</v>
      </c>
      <c r="DB450" s="12">
        <v>113</v>
      </c>
      <c r="DC450" s="12">
        <v>114</v>
      </c>
      <c r="DD450" s="12">
        <v>115</v>
      </c>
      <c r="DE450" s="12">
        <v>116</v>
      </c>
      <c r="DF450" s="12">
        <v>118</v>
      </c>
      <c r="DG450" s="12">
        <v>119</v>
      </c>
      <c r="DH450" s="12">
        <v>121</v>
      </c>
      <c r="DI450" s="12">
        <v>122</v>
      </c>
      <c r="DJ450" s="12">
        <v>124</v>
      </c>
      <c r="DK450" s="12">
        <v>125</v>
      </c>
      <c r="DL450" s="12">
        <v>127</v>
      </c>
      <c r="DM450" s="12">
        <v>128</v>
      </c>
      <c r="DN450" s="12">
        <v>130</v>
      </c>
      <c r="DO450" s="12">
        <v>131</v>
      </c>
      <c r="DP450" s="12">
        <v>133</v>
      </c>
      <c r="DQ450" s="12">
        <v>134</v>
      </c>
      <c r="DR450" s="12">
        <v>136</v>
      </c>
      <c r="DS450" s="12">
        <v>137</v>
      </c>
      <c r="DT450" s="12">
        <v>138</v>
      </c>
      <c r="DU450" s="12">
        <v>139</v>
      </c>
      <c r="DV450" s="12">
        <v>140</v>
      </c>
      <c r="DW450" s="12">
        <v>141</v>
      </c>
      <c r="DX450" s="12">
        <v>142</v>
      </c>
      <c r="DY450" s="12">
        <v>142</v>
      </c>
      <c r="DZ450" s="12">
        <v>143</v>
      </c>
    </row>
    <row r="451" spans="2:130" x14ac:dyDescent="0.25">
      <c r="B451" s="2" t="s">
        <v>250</v>
      </c>
      <c r="C451" s="12">
        <v>31</v>
      </c>
      <c r="D451" s="12">
        <v>31</v>
      </c>
      <c r="E451" s="12">
        <v>31</v>
      </c>
      <c r="F451" s="12">
        <v>31</v>
      </c>
      <c r="G451" s="12">
        <v>31</v>
      </c>
      <c r="H451" s="12">
        <v>31</v>
      </c>
      <c r="I451" s="12">
        <v>31</v>
      </c>
      <c r="J451" s="12">
        <v>31</v>
      </c>
      <c r="K451" s="12">
        <v>31</v>
      </c>
      <c r="L451" s="12">
        <v>31</v>
      </c>
      <c r="M451" s="12">
        <v>31</v>
      </c>
      <c r="N451" s="12">
        <v>31</v>
      </c>
      <c r="O451" s="12">
        <v>31</v>
      </c>
      <c r="P451" s="12">
        <v>31</v>
      </c>
      <c r="Q451" s="12">
        <v>31</v>
      </c>
      <c r="R451" s="12">
        <v>31</v>
      </c>
      <c r="S451" s="12">
        <v>31</v>
      </c>
      <c r="T451" s="12">
        <v>31</v>
      </c>
      <c r="U451" s="12">
        <v>31</v>
      </c>
      <c r="V451" s="12">
        <v>31</v>
      </c>
      <c r="W451" s="12">
        <v>31</v>
      </c>
      <c r="X451" s="12">
        <v>31</v>
      </c>
      <c r="Y451" s="12">
        <v>31</v>
      </c>
      <c r="Z451" s="12">
        <v>31</v>
      </c>
      <c r="AA451" s="12">
        <v>31</v>
      </c>
      <c r="AB451" s="12">
        <v>31</v>
      </c>
      <c r="AC451" s="12">
        <v>31</v>
      </c>
      <c r="AD451" s="12">
        <v>31</v>
      </c>
      <c r="AE451" s="12">
        <v>31</v>
      </c>
      <c r="AF451" s="12">
        <v>31</v>
      </c>
      <c r="AG451" s="12">
        <v>31</v>
      </c>
      <c r="AH451" s="12">
        <v>31</v>
      </c>
      <c r="AI451" s="12">
        <v>31</v>
      </c>
      <c r="AJ451" s="12">
        <v>31</v>
      </c>
      <c r="AK451" s="12">
        <v>31</v>
      </c>
      <c r="AL451" s="12">
        <v>31</v>
      </c>
      <c r="AM451" s="12">
        <v>31</v>
      </c>
      <c r="AN451" s="12">
        <v>31</v>
      </c>
      <c r="AO451" s="12">
        <v>31</v>
      </c>
      <c r="AP451" s="12">
        <v>31</v>
      </c>
      <c r="AQ451" s="12">
        <v>31</v>
      </c>
      <c r="AR451" s="12">
        <v>31</v>
      </c>
      <c r="AS451" s="12">
        <v>31</v>
      </c>
      <c r="AT451" s="12">
        <v>31</v>
      </c>
      <c r="AU451" s="12">
        <v>31</v>
      </c>
      <c r="AV451" s="12">
        <v>31</v>
      </c>
      <c r="AW451" s="12">
        <v>31</v>
      </c>
      <c r="AX451" s="12">
        <v>31</v>
      </c>
      <c r="AY451" s="12">
        <v>31</v>
      </c>
      <c r="AZ451" s="12">
        <v>31</v>
      </c>
      <c r="BA451" s="12">
        <v>31</v>
      </c>
      <c r="BB451" s="12">
        <v>31</v>
      </c>
      <c r="BC451" s="12">
        <v>31</v>
      </c>
      <c r="BD451" s="12">
        <v>31</v>
      </c>
      <c r="BE451" s="12">
        <v>31</v>
      </c>
      <c r="BF451" s="12">
        <v>31</v>
      </c>
      <c r="BG451" s="12">
        <v>31</v>
      </c>
      <c r="BH451" s="12">
        <v>31</v>
      </c>
      <c r="BI451" s="12">
        <v>31</v>
      </c>
      <c r="BJ451" s="12">
        <v>31</v>
      </c>
      <c r="BK451" s="12">
        <v>31</v>
      </c>
      <c r="BL451" s="12">
        <v>31</v>
      </c>
      <c r="BM451" s="12">
        <v>31</v>
      </c>
      <c r="BN451" s="12">
        <v>31</v>
      </c>
      <c r="BO451" s="12">
        <v>31</v>
      </c>
      <c r="BP451" s="12">
        <v>31</v>
      </c>
      <c r="BQ451" s="12">
        <v>31</v>
      </c>
      <c r="BR451" s="12">
        <v>31</v>
      </c>
      <c r="BS451" s="12">
        <v>31</v>
      </c>
      <c r="BT451" s="12">
        <v>31</v>
      </c>
      <c r="BU451" s="12">
        <v>31</v>
      </c>
      <c r="BV451" s="12">
        <v>31</v>
      </c>
      <c r="BW451" s="12">
        <v>31</v>
      </c>
      <c r="BX451" s="12">
        <v>31</v>
      </c>
      <c r="BY451" s="12">
        <v>31</v>
      </c>
      <c r="BZ451" s="12">
        <v>31</v>
      </c>
      <c r="CA451" s="12">
        <v>31</v>
      </c>
      <c r="CB451" s="12">
        <v>31</v>
      </c>
      <c r="CC451" s="12">
        <v>31</v>
      </c>
      <c r="CD451" s="12">
        <v>31</v>
      </c>
      <c r="CE451" s="12">
        <v>31</v>
      </c>
      <c r="CF451" s="12">
        <v>31</v>
      </c>
      <c r="CG451" s="12">
        <v>31</v>
      </c>
      <c r="CH451" s="12">
        <v>31</v>
      </c>
      <c r="CI451" s="12">
        <v>31</v>
      </c>
      <c r="CJ451" s="12">
        <v>31</v>
      </c>
      <c r="CK451" s="12">
        <v>31</v>
      </c>
      <c r="CL451" s="12">
        <v>31</v>
      </c>
      <c r="CM451" s="12">
        <v>31</v>
      </c>
      <c r="CN451" s="12">
        <v>31</v>
      </c>
      <c r="CO451" s="12">
        <v>31</v>
      </c>
      <c r="CP451" s="12">
        <v>31</v>
      </c>
      <c r="CQ451" s="12">
        <v>31</v>
      </c>
      <c r="CR451" s="12">
        <v>31</v>
      </c>
      <c r="CS451" s="12">
        <v>31</v>
      </c>
      <c r="CT451" s="12">
        <v>31</v>
      </c>
      <c r="CU451" s="12">
        <v>31</v>
      </c>
      <c r="CV451" s="12">
        <v>31</v>
      </c>
      <c r="CW451" s="12">
        <v>31</v>
      </c>
      <c r="CX451" s="12">
        <v>31</v>
      </c>
      <c r="CY451" s="12">
        <v>31</v>
      </c>
      <c r="CZ451" s="12">
        <v>31</v>
      </c>
      <c r="DA451" s="12">
        <v>31</v>
      </c>
      <c r="DB451" s="12">
        <v>31</v>
      </c>
      <c r="DC451" s="12">
        <v>31</v>
      </c>
      <c r="DD451" s="12">
        <v>31</v>
      </c>
      <c r="DE451" s="12">
        <v>31</v>
      </c>
      <c r="DF451" s="12">
        <v>31</v>
      </c>
      <c r="DG451" s="12">
        <v>31</v>
      </c>
      <c r="DH451" s="12">
        <v>31</v>
      </c>
      <c r="DI451" s="12">
        <v>31</v>
      </c>
      <c r="DJ451" s="12">
        <v>31</v>
      </c>
      <c r="DK451" s="12">
        <v>31</v>
      </c>
      <c r="DL451" s="12">
        <v>31</v>
      </c>
      <c r="DM451" s="12">
        <v>31</v>
      </c>
      <c r="DN451" s="12">
        <v>31</v>
      </c>
      <c r="DO451" s="12">
        <v>31</v>
      </c>
      <c r="DP451" s="12">
        <v>31</v>
      </c>
      <c r="DQ451" s="12">
        <v>31</v>
      </c>
      <c r="DR451" s="12">
        <v>31</v>
      </c>
      <c r="DS451" s="12">
        <v>31</v>
      </c>
      <c r="DT451" s="12">
        <v>31</v>
      </c>
      <c r="DU451" s="12">
        <v>31</v>
      </c>
      <c r="DV451" s="12">
        <v>31</v>
      </c>
      <c r="DW451" s="12">
        <v>31</v>
      </c>
      <c r="DX451" s="12">
        <v>31</v>
      </c>
      <c r="DY451" s="12">
        <v>31</v>
      </c>
      <c r="DZ451" s="12">
        <v>31</v>
      </c>
    </row>
    <row r="452" spans="2:130" x14ac:dyDescent="0.25">
      <c r="B452" s="2" t="s">
        <v>397</v>
      </c>
      <c r="C452" s="12">
        <v>6</v>
      </c>
      <c r="D452" s="12">
        <v>6</v>
      </c>
      <c r="E452" s="12">
        <v>6</v>
      </c>
      <c r="F452" s="12">
        <v>6</v>
      </c>
      <c r="G452" s="12">
        <v>6</v>
      </c>
      <c r="H452" s="12">
        <v>6</v>
      </c>
      <c r="I452" s="12">
        <v>6</v>
      </c>
      <c r="J452" s="12">
        <v>6</v>
      </c>
      <c r="K452" s="12">
        <v>6</v>
      </c>
      <c r="L452" s="12">
        <v>6</v>
      </c>
      <c r="M452" s="12">
        <v>6</v>
      </c>
      <c r="N452" s="12">
        <v>6</v>
      </c>
      <c r="O452" s="12">
        <v>6</v>
      </c>
      <c r="P452" s="12">
        <v>6</v>
      </c>
      <c r="Q452" s="12">
        <v>6</v>
      </c>
      <c r="R452" s="12">
        <v>6</v>
      </c>
      <c r="S452" s="12">
        <v>6</v>
      </c>
      <c r="T452" s="12">
        <v>6</v>
      </c>
      <c r="U452" s="12">
        <v>6</v>
      </c>
      <c r="V452" s="12">
        <v>6</v>
      </c>
      <c r="W452" s="12">
        <v>6</v>
      </c>
      <c r="X452" s="12">
        <v>6</v>
      </c>
      <c r="Y452" s="12">
        <v>6</v>
      </c>
      <c r="Z452" s="12">
        <v>6</v>
      </c>
      <c r="AA452" s="12">
        <v>6</v>
      </c>
      <c r="AB452" s="12">
        <v>6</v>
      </c>
      <c r="AC452" s="12">
        <v>6</v>
      </c>
      <c r="AD452" s="12">
        <v>6</v>
      </c>
      <c r="AE452" s="12">
        <v>6</v>
      </c>
      <c r="AF452" s="12">
        <v>6</v>
      </c>
      <c r="AG452" s="12">
        <v>6</v>
      </c>
      <c r="AH452" s="12">
        <v>6</v>
      </c>
      <c r="AI452" s="12">
        <v>6</v>
      </c>
      <c r="AJ452" s="12">
        <v>6</v>
      </c>
      <c r="AK452" s="12">
        <v>6</v>
      </c>
      <c r="AL452" s="12">
        <v>6</v>
      </c>
      <c r="AM452" s="12">
        <v>6</v>
      </c>
      <c r="AN452" s="12">
        <v>7</v>
      </c>
      <c r="AO452" s="12">
        <v>7</v>
      </c>
      <c r="AP452" s="12">
        <v>8</v>
      </c>
      <c r="AQ452" s="12">
        <v>8</v>
      </c>
      <c r="AR452" s="12">
        <v>9</v>
      </c>
      <c r="AS452" s="12">
        <v>10</v>
      </c>
      <c r="AT452" s="12">
        <v>11</v>
      </c>
      <c r="AU452" s="12">
        <v>12</v>
      </c>
      <c r="AV452" s="12">
        <v>13</v>
      </c>
      <c r="AW452" s="12">
        <v>14</v>
      </c>
      <c r="AX452" s="12">
        <v>15</v>
      </c>
      <c r="AY452" s="12">
        <v>16</v>
      </c>
      <c r="AZ452" s="12">
        <v>17</v>
      </c>
      <c r="BA452" s="12">
        <v>18</v>
      </c>
      <c r="BB452" s="12">
        <v>19</v>
      </c>
      <c r="BC452" s="12">
        <v>20</v>
      </c>
      <c r="BD452" s="12">
        <v>21</v>
      </c>
      <c r="BE452" s="12">
        <v>22</v>
      </c>
      <c r="BF452" s="12">
        <v>23</v>
      </c>
      <c r="BG452" s="12">
        <v>24</v>
      </c>
      <c r="BH452" s="12">
        <v>25</v>
      </c>
      <c r="BI452" s="12">
        <v>25</v>
      </c>
      <c r="BJ452" s="12">
        <v>26</v>
      </c>
      <c r="BK452" s="12">
        <v>26</v>
      </c>
      <c r="BL452" s="12">
        <v>27</v>
      </c>
      <c r="BM452" s="12">
        <v>27</v>
      </c>
      <c r="BN452" s="12">
        <v>28</v>
      </c>
      <c r="BO452" s="12">
        <v>6</v>
      </c>
      <c r="BP452" s="12">
        <v>6</v>
      </c>
      <c r="BQ452" s="12">
        <v>6</v>
      </c>
      <c r="BR452" s="12">
        <v>6</v>
      </c>
      <c r="BS452" s="12">
        <v>6</v>
      </c>
      <c r="BT452" s="12">
        <v>6</v>
      </c>
      <c r="BU452" s="12">
        <v>6</v>
      </c>
      <c r="BV452" s="12">
        <v>7</v>
      </c>
      <c r="BW452" s="12">
        <v>7</v>
      </c>
      <c r="BX452" s="12">
        <v>8</v>
      </c>
      <c r="BY452" s="12">
        <v>8</v>
      </c>
      <c r="BZ452" s="12">
        <v>9</v>
      </c>
      <c r="CA452" s="12">
        <v>9</v>
      </c>
      <c r="CB452" s="12">
        <v>10</v>
      </c>
      <c r="CC452" s="12">
        <v>11</v>
      </c>
      <c r="CD452" s="12">
        <v>12</v>
      </c>
      <c r="CE452" s="12">
        <v>13</v>
      </c>
      <c r="CF452" s="12">
        <v>14</v>
      </c>
      <c r="CG452" s="12">
        <v>15</v>
      </c>
      <c r="CH452" s="12">
        <v>16</v>
      </c>
      <c r="CI452" s="12">
        <v>17</v>
      </c>
      <c r="CJ452" s="12">
        <v>18</v>
      </c>
      <c r="CK452" s="12">
        <v>19</v>
      </c>
      <c r="CL452" s="12">
        <v>20</v>
      </c>
      <c r="CM452" s="12">
        <v>21</v>
      </c>
      <c r="CN452" s="12">
        <v>22</v>
      </c>
      <c r="CO452" s="12">
        <v>23</v>
      </c>
      <c r="CP452" s="12">
        <v>24</v>
      </c>
      <c r="CQ452" s="12">
        <v>25</v>
      </c>
      <c r="CR452" s="12">
        <v>26</v>
      </c>
      <c r="CS452" s="12">
        <v>27</v>
      </c>
      <c r="CT452" s="12">
        <v>28</v>
      </c>
      <c r="CU452" s="12">
        <v>6</v>
      </c>
      <c r="CV452" s="12">
        <v>6</v>
      </c>
      <c r="CW452" s="12">
        <v>6</v>
      </c>
      <c r="CX452" s="12">
        <v>6</v>
      </c>
      <c r="CY452" s="12">
        <v>6</v>
      </c>
      <c r="CZ452" s="12">
        <v>7</v>
      </c>
      <c r="DA452" s="12">
        <v>7</v>
      </c>
      <c r="DB452" s="12">
        <v>8</v>
      </c>
      <c r="DC452" s="12">
        <v>9</v>
      </c>
      <c r="DD452" s="12">
        <v>10</v>
      </c>
      <c r="DE452" s="12">
        <v>12</v>
      </c>
      <c r="DF452" s="12">
        <v>14</v>
      </c>
      <c r="DG452" s="12">
        <v>16</v>
      </c>
      <c r="DH452" s="12">
        <v>18</v>
      </c>
      <c r="DI452" s="12">
        <v>20</v>
      </c>
      <c r="DJ452" s="12">
        <v>22</v>
      </c>
      <c r="DK452" s="12">
        <v>24</v>
      </c>
      <c r="DL452" s="12">
        <v>26</v>
      </c>
      <c r="DM452" s="12">
        <v>28</v>
      </c>
      <c r="DN452" s="12">
        <v>30</v>
      </c>
      <c r="DO452" s="12">
        <v>32</v>
      </c>
      <c r="DP452" s="12">
        <v>34</v>
      </c>
      <c r="DQ452" s="12">
        <v>36</v>
      </c>
      <c r="DR452" s="12">
        <v>37</v>
      </c>
      <c r="DS452" s="12">
        <v>39</v>
      </c>
      <c r="DT452" s="12">
        <v>40</v>
      </c>
      <c r="DU452" s="12">
        <v>41</v>
      </c>
      <c r="DV452" s="12">
        <v>42</v>
      </c>
      <c r="DW452" s="12">
        <v>43</v>
      </c>
      <c r="DX452" s="12">
        <v>44</v>
      </c>
      <c r="DY452" s="12">
        <v>45</v>
      </c>
      <c r="DZ452" s="12">
        <v>45</v>
      </c>
    </row>
    <row r="453" spans="2:130" x14ac:dyDescent="0.25">
      <c r="B453" s="2" t="s">
        <v>279</v>
      </c>
      <c r="C453" s="12">
        <v>36</v>
      </c>
      <c r="D453" s="12">
        <v>36</v>
      </c>
      <c r="E453" s="12">
        <v>36</v>
      </c>
      <c r="F453" s="12">
        <v>36</v>
      </c>
      <c r="G453" s="12">
        <v>36</v>
      </c>
      <c r="H453" s="12">
        <v>36</v>
      </c>
      <c r="I453" s="12">
        <v>36</v>
      </c>
      <c r="J453" s="12">
        <v>36</v>
      </c>
      <c r="K453" s="12">
        <v>36</v>
      </c>
      <c r="L453" s="12">
        <v>36</v>
      </c>
      <c r="M453" s="12">
        <v>36</v>
      </c>
      <c r="N453" s="12">
        <v>36</v>
      </c>
      <c r="O453" s="12">
        <v>36</v>
      </c>
      <c r="P453" s="12">
        <v>36</v>
      </c>
      <c r="Q453" s="12">
        <v>36</v>
      </c>
      <c r="R453" s="12">
        <v>36</v>
      </c>
      <c r="S453" s="12">
        <v>36</v>
      </c>
      <c r="T453" s="12">
        <v>36</v>
      </c>
      <c r="U453" s="12">
        <v>36</v>
      </c>
      <c r="V453" s="12">
        <v>36</v>
      </c>
      <c r="W453" s="12">
        <v>36</v>
      </c>
      <c r="X453" s="12">
        <v>36</v>
      </c>
      <c r="Y453" s="12">
        <v>36</v>
      </c>
      <c r="Z453" s="12">
        <v>36</v>
      </c>
      <c r="AA453" s="12">
        <v>36</v>
      </c>
      <c r="AB453" s="12">
        <v>36</v>
      </c>
      <c r="AC453" s="12">
        <v>36</v>
      </c>
      <c r="AD453" s="12">
        <v>36</v>
      </c>
      <c r="AE453" s="12">
        <v>36</v>
      </c>
      <c r="AF453" s="12">
        <v>36</v>
      </c>
      <c r="AG453" s="12">
        <v>36</v>
      </c>
      <c r="AH453" s="12">
        <v>36</v>
      </c>
      <c r="AI453" s="12">
        <v>36</v>
      </c>
      <c r="AJ453" s="12">
        <v>37</v>
      </c>
      <c r="AK453" s="12">
        <v>37</v>
      </c>
      <c r="AL453" s="12">
        <v>37</v>
      </c>
      <c r="AM453" s="12">
        <v>37</v>
      </c>
      <c r="AN453" s="12">
        <v>38</v>
      </c>
      <c r="AO453" s="12">
        <v>39</v>
      </c>
      <c r="AP453" s="12">
        <v>40</v>
      </c>
      <c r="AQ453" s="12">
        <v>41</v>
      </c>
      <c r="AR453" s="12">
        <v>43</v>
      </c>
      <c r="AS453" s="12">
        <v>45</v>
      </c>
      <c r="AT453" s="12">
        <v>47</v>
      </c>
      <c r="AU453" s="12">
        <v>50</v>
      </c>
      <c r="AV453" s="12">
        <v>52</v>
      </c>
      <c r="AW453" s="12">
        <v>54</v>
      </c>
      <c r="AX453" s="12">
        <v>56</v>
      </c>
      <c r="AY453" s="12">
        <v>58</v>
      </c>
      <c r="AZ453" s="12">
        <v>61</v>
      </c>
      <c r="BA453" s="12">
        <v>63</v>
      </c>
      <c r="BB453" s="12">
        <v>66</v>
      </c>
      <c r="BC453" s="12">
        <v>68</v>
      </c>
      <c r="BD453" s="12">
        <v>70</v>
      </c>
      <c r="BE453" s="12">
        <v>72</v>
      </c>
      <c r="BF453" s="12">
        <v>74</v>
      </c>
      <c r="BG453" s="12">
        <v>76</v>
      </c>
      <c r="BH453" s="12">
        <v>77</v>
      </c>
      <c r="BI453" s="12">
        <v>79</v>
      </c>
      <c r="BJ453" s="12">
        <v>80</v>
      </c>
      <c r="BK453" s="12">
        <v>82</v>
      </c>
      <c r="BL453" s="12">
        <v>83</v>
      </c>
      <c r="BM453" s="12">
        <v>85</v>
      </c>
      <c r="BN453" s="12">
        <v>86</v>
      </c>
      <c r="BO453" s="12">
        <v>36</v>
      </c>
      <c r="BP453" s="12">
        <v>36</v>
      </c>
      <c r="BQ453" s="12">
        <v>36</v>
      </c>
      <c r="BR453" s="12">
        <v>36</v>
      </c>
      <c r="BS453" s="12">
        <v>36</v>
      </c>
      <c r="BT453" s="12">
        <v>37</v>
      </c>
      <c r="BU453" s="12">
        <v>37</v>
      </c>
      <c r="BV453" s="12">
        <v>38</v>
      </c>
      <c r="BW453" s="12">
        <v>38</v>
      </c>
      <c r="BX453" s="12">
        <v>39</v>
      </c>
      <c r="BY453" s="12">
        <v>39</v>
      </c>
      <c r="BZ453" s="12">
        <v>40</v>
      </c>
      <c r="CA453" s="12">
        <v>40</v>
      </c>
      <c r="CB453" s="12">
        <v>42</v>
      </c>
      <c r="CC453" s="12">
        <v>44</v>
      </c>
      <c r="CD453" s="12">
        <v>46</v>
      </c>
      <c r="CE453" s="12">
        <v>48</v>
      </c>
      <c r="CF453" s="12">
        <v>50</v>
      </c>
      <c r="CG453" s="12">
        <v>52</v>
      </c>
      <c r="CH453" s="12">
        <v>54</v>
      </c>
      <c r="CI453" s="12">
        <v>56</v>
      </c>
      <c r="CJ453" s="12">
        <v>58</v>
      </c>
      <c r="CK453" s="12">
        <v>60</v>
      </c>
      <c r="CL453" s="12">
        <v>62</v>
      </c>
      <c r="CM453" s="12">
        <v>64</v>
      </c>
      <c r="CN453" s="12">
        <v>66</v>
      </c>
      <c r="CO453" s="12">
        <v>68</v>
      </c>
      <c r="CP453" s="12">
        <v>69</v>
      </c>
      <c r="CQ453" s="12">
        <v>71</v>
      </c>
      <c r="CR453" s="12">
        <v>72</v>
      </c>
      <c r="CS453" s="12">
        <v>74</v>
      </c>
      <c r="CT453" s="12">
        <v>75</v>
      </c>
      <c r="CU453" s="12">
        <v>36</v>
      </c>
      <c r="CV453" s="12">
        <v>37</v>
      </c>
      <c r="CW453" s="12">
        <v>37</v>
      </c>
      <c r="CX453" s="12">
        <v>38</v>
      </c>
      <c r="CY453" s="12">
        <v>38</v>
      </c>
      <c r="CZ453" s="12">
        <v>39</v>
      </c>
      <c r="DA453" s="12">
        <v>40</v>
      </c>
      <c r="DB453" s="12">
        <v>42</v>
      </c>
      <c r="DC453" s="12">
        <v>44</v>
      </c>
      <c r="DD453" s="12">
        <v>47</v>
      </c>
      <c r="DE453" s="12">
        <v>51</v>
      </c>
      <c r="DF453" s="12">
        <v>55</v>
      </c>
      <c r="DG453" s="12">
        <v>59</v>
      </c>
      <c r="DH453" s="12">
        <v>63</v>
      </c>
      <c r="DI453" s="12">
        <v>68</v>
      </c>
      <c r="DJ453" s="12">
        <v>72</v>
      </c>
      <c r="DK453" s="12">
        <v>77</v>
      </c>
      <c r="DL453" s="12">
        <v>81</v>
      </c>
      <c r="DM453" s="12">
        <v>86</v>
      </c>
      <c r="DN453" s="12">
        <v>90</v>
      </c>
      <c r="DO453" s="12">
        <v>95</v>
      </c>
      <c r="DP453" s="12">
        <v>99</v>
      </c>
      <c r="DQ453" s="12">
        <v>103</v>
      </c>
      <c r="DR453" s="12">
        <v>106</v>
      </c>
      <c r="DS453" s="12">
        <v>109</v>
      </c>
      <c r="DT453" s="12">
        <v>112</v>
      </c>
      <c r="DU453" s="12">
        <v>114</v>
      </c>
      <c r="DV453" s="12">
        <v>117</v>
      </c>
      <c r="DW453" s="12">
        <v>119</v>
      </c>
      <c r="DX453" s="12">
        <v>121</v>
      </c>
      <c r="DY453" s="12">
        <v>123</v>
      </c>
      <c r="DZ453" s="12">
        <v>124</v>
      </c>
    </row>
    <row r="454" spans="2:130" x14ac:dyDescent="0.25">
      <c r="B454" s="2" t="s">
        <v>410</v>
      </c>
      <c r="C454" s="12">
        <v>0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0</v>
      </c>
      <c r="J454" s="12">
        <v>0</v>
      </c>
      <c r="K454" s="12">
        <v>0</v>
      </c>
      <c r="L454" s="12">
        <v>0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  <c r="AA454" s="12">
        <v>0</v>
      </c>
      <c r="AB454" s="12">
        <v>0</v>
      </c>
      <c r="AC454" s="12">
        <v>0</v>
      </c>
      <c r="AD454" s="12">
        <v>0</v>
      </c>
      <c r="AE454" s="12">
        <v>0</v>
      </c>
      <c r="AF454" s="12">
        <v>0</v>
      </c>
      <c r="AG454" s="12">
        <v>0</v>
      </c>
      <c r="AH454" s="12">
        <v>0</v>
      </c>
      <c r="AI454" s="12">
        <v>0</v>
      </c>
      <c r="AJ454" s="12">
        <v>0</v>
      </c>
      <c r="AK454" s="12">
        <v>0</v>
      </c>
      <c r="AL454" s="12">
        <v>0</v>
      </c>
      <c r="AM454" s="12">
        <v>0</v>
      </c>
      <c r="AN454" s="12">
        <v>0</v>
      </c>
      <c r="AO454" s="12">
        <v>0</v>
      </c>
      <c r="AP454" s="12">
        <v>0</v>
      </c>
      <c r="AQ454" s="12">
        <v>0</v>
      </c>
      <c r="AR454" s="12">
        <v>0</v>
      </c>
      <c r="AS454" s="12">
        <v>0</v>
      </c>
      <c r="AT454" s="12">
        <v>0</v>
      </c>
      <c r="AU454" s="12">
        <v>0</v>
      </c>
      <c r="AV454" s="12">
        <v>0</v>
      </c>
      <c r="AW454" s="12">
        <v>0</v>
      </c>
      <c r="AX454" s="12">
        <v>0</v>
      </c>
      <c r="AY454" s="12">
        <v>0</v>
      </c>
      <c r="AZ454" s="12">
        <v>0</v>
      </c>
      <c r="BA454" s="12">
        <v>0</v>
      </c>
      <c r="BB454" s="12">
        <v>0</v>
      </c>
      <c r="BC454" s="12">
        <v>0</v>
      </c>
      <c r="BD454" s="12">
        <v>0</v>
      </c>
      <c r="BE454" s="12">
        <v>0</v>
      </c>
      <c r="BF454" s="12">
        <v>0</v>
      </c>
      <c r="BG454" s="12">
        <v>0</v>
      </c>
      <c r="BH454" s="12">
        <v>0</v>
      </c>
      <c r="BI454" s="12">
        <v>0</v>
      </c>
      <c r="BJ454" s="12">
        <v>0</v>
      </c>
      <c r="BK454" s="12">
        <v>0</v>
      </c>
      <c r="BL454" s="12">
        <v>0</v>
      </c>
      <c r="BM454" s="12">
        <v>0</v>
      </c>
      <c r="BN454" s="12">
        <v>0</v>
      </c>
      <c r="BO454" s="12">
        <v>0</v>
      </c>
      <c r="BP454" s="12">
        <v>0</v>
      </c>
      <c r="BQ454" s="12">
        <v>0</v>
      </c>
      <c r="BR454" s="12">
        <v>0</v>
      </c>
      <c r="BS454" s="12">
        <v>0</v>
      </c>
      <c r="BT454" s="12">
        <v>0</v>
      </c>
      <c r="BU454" s="12">
        <v>0</v>
      </c>
      <c r="BV454" s="12">
        <v>0</v>
      </c>
      <c r="BW454" s="12">
        <v>0</v>
      </c>
      <c r="BX454" s="12">
        <v>0</v>
      </c>
      <c r="BY454" s="12">
        <v>0</v>
      </c>
      <c r="BZ454" s="12">
        <v>0</v>
      </c>
      <c r="CA454" s="12">
        <v>0</v>
      </c>
      <c r="CB454" s="12">
        <v>0</v>
      </c>
      <c r="CC454" s="12">
        <v>0</v>
      </c>
      <c r="CD454" s="12">
        <v>0</v>
      </c>
      <c r="CE454" s="12">
        <v>0</v>
      </c>
      <c r="CF454" s="12">
        <v>0</v>
      </c>
      <c r="CG454" s="12">
        <v>0</v>
      </c>
      <c r="CH454" s="12">
        <v>0</v>
      </c>
      <c r="CI454" s="12">
        <v>0</v>
      </c>
      <c r="CJ454" s="12">
        <v>0</v>
      </c>
      <c r="CK454" s="12">
        <v>0</v>
      </c>
      <c r="CL454" s="12">
        <v>0</v>
      </c>
      <c r="CM454" s="12">
        <v>0</v>
      </c>
      <c r="CN454" s="12">
        <v>0</v>
      </c>
      <c r="CO454" s="12">
        <v>0</v>
      </c>
      <c r="CP454" s="12">
        <v>0</v>
      </c>
      <c r="CQ454" s="12">
        <v>0</v>
      </c>
      <c r="CR454" s="12">
        <v>0</v>
      </c>
      <c r="CS454" s="12">
        <v>0</v>
      </c>
      <c r="CT454" s="12">
        <v>0</v>
      </c>
      <c r="CU454" s="12">
        <v>0</v>
      </c>
      <c r="CV454" s="12">
        <v>0</v>
      </c>
      <c r="CW454" s="12">
        <v>0</v>
      </c>
      <c r="CX454" s="12">
        <v>0</v>
      </c>
      <c r="CY454" s="12">
        <v>0</v>
      </c>
      <c r="CZ454" s="12">
        <v>0</v>
      </c>
      <c r="DA454" s="12">
        <v>0</v>
      </c>
      <c r="DB454" s="12">
        <v>0</v>
      </c>
      <c r="DC454" s="12">
        <v>0</v>
      </c>
      <c r="DD454" s="12">
        <v>0</v>
      </c>
      <c r="DE454" s="12">
        <v>0</v>
      </c>
      <c r="DF454" s="12">
        <v>0</v>
      </c>
      <c r="DG454" s="12">
        <v>0</v>
      </c>
      <c r="DH454" s="12">
        <v>0</v>
      </c>
      <c r="DI454" s="12">
        <v>0</v>
      </c>
      <c r="DJ454" s="12">
        <v>0</v>
      </c>
      <c r="DK454" s="12">
        <v>0</v>
      </c>
      <c r="DL454" s="12">
        <v>0</v>
      </c>
      <c r="DM454" s="12">
        <v>0</v>
      </c>
      <c r="DN454" s="12">
        <v>0</v>
      </c>
      <c r="DO454" s="12">
        <v>0</v>
      </c>
      <c r="DP454" s="12">
        <v>0</v>
      </c>
      <c r="DQ454" s="12">
        <v>0</v>
      </c>
      <c r="DR454" s="12">
        <v>0</v>
      </c>
      <c r="DS454" s="12">
        <v>0</v>
      </c>
      <c r="DT454" s="12">
        <v>0</v>
      </c>
      <c r="DU454" s="12">
        <v>0</v>
      </c>
      <c r="DV454" s="12">
        <v>0</v>
      </c>
      <c r="DW454" s="12">
        <v>0</v>
      </c>
      <c r="DX454" s="12">
        <v>0</v>
      </c>
      <c r="DY454" s="12">
        <v>0</v>
      </c>
      <c r="DZ454" s="12">
        <v>0</v>
      </c>
    </row>
    <row r="455" spans="2:130" x14ac:dyDescent="0.25">
      <c r="B455" s="2" t="s">
        <v>450</v>
      </c>
      <c r="C455" s="12">
        <v>0</v>
      </c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  <c r="T455" s="12">
        <v>0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  <c r="AA455" s="12">
        <v>0</v>
      </c>
      <c r="AB455" s="12">
        <v>0</v>
      </c>
      <c r="AC455" s="12">
        <v>0</v>
      </c>
      <c r="AD455" s="12">
        <v>0</v>
      </c>
      <c r="AE455" s="12">
        <v>0</v>
      </c>
      <c r="AF455" s="12">
        <v>0</v>
      </c>
      <c r="AG455" s="12">
        <v>0</v>
      </c>
      <c r="AH455" s="12">
        <v>0</v>
      </c>
      <c r="AI455" s="12">
        <v>0</v>
      </c>
      <c r="AJ455" s="12">
        <v>0</v>
      </c>
      <c r="AK455" s="12">
        <v>0</v>
      </c>
      <c r="AL455" s="12">
        <v>0</v>
      </c>
      <c r="AM455" s="12">
        <v>0</v>
      </c>
      <c r="AN455" s="12">
        <v>0</v>
      </c>
      <c r="AO455" s="12">
        <v>0</v>
      </c>
      <c r="AP455" s="12">
        <v>0</v>
      </c>
      <c r="AQ455" s="12">
        <v>1</v>
      </c>
      <c r="AR455" s="12">
        <v>1</v>
      </c>
      <c r="AS455" s="12">
        <v>2</v>
      </c>
      <c r="AT455" s="12">
        <v>2</v>
      </c>
      <c r="AU455" s="12">
        <v>3</v>
      </c>
      <c r="AV455" s="12">
        <v>3</v>
      </c>
      <c r="AW455" s="12">
        <v>4</v>
      </c>
      <c r="AX455" s="12">
        <v>4</v>
      </c>
      <c r="AY455" s="12">
        <v>5</v>
      </c>
      <c r="AZ455" s="12">
        <v>5</v>
      </c>
      <c r="BA455" s="12">
        <v>6</v>
      </c>
      <c r="BB455" s="12">
        <v>6</v>
      </c>
      <c r="BC455" s="12">
        <v>7</v>
      </c>
      <c r="BD455" s="12">
        <v>7</v>
      </c>
      <c r="BE455" s="12">
        <v>8</v>
      </c>
      <c r="BF455" s="12">
        <v>8</v>
      </c>
      <c r="BG455" s="12">
        <v>9</v>
      </c>
      <c r="BH455" s="12">
        <v>9</v>
      </c>
      <c r="BI455" s="12">
        <v>10</v>
      </c>
      <c r="BJ455" s="12">
        <v>10</v>
      </c>
      <c r="BK455" s="12">
        <v>11</v>
      </c>
      <c r="BL455" s="12">
        <v>11</v>
      </c>
      <c r="BM455" s="12">
        <v>12</v>
      </c>
      <c r="BN455" s="12">
        <v>12</v>
      </c>
      <c r="BO455" s="12">
        <v>0</v>
      </c>
      <c r="BP455" s="12">
        <v>0</v>
      </c>
      <c r="BQ455" s="12">
        <v>0</v>
      </c>
      <c r="BR455" s="12">
        <v>0</v>
      </c>
      <c r="BS455" s="12">
        <v>0</v>
      </c>
      <c r="BT455" s="12">
        <v>0</v>
      </c>
      <c r="BU455" s="12">
        <v>0</v>
      </c>
      <c r="BV455" s="12">
        <v>0</v>
      </c>
      <c r="BW455" s="12">
        <v>0</v>
      </c>
      <c r="BX455" s="12">
        <v>0</v>
      </c>
      <c r="BY455" s="12">
        <v>0</v>
      </c>
      <c r="BZ455" s="12">
        <v>0</v>
      </c>
      <c r="CA455" s="12">
        <v>0</v>
      </c>
      <c r="CB455" s="12">
        <v>1</v>
      </c>
      <c r="CC455" s="12">
        <v>1</v>
      </c>
      <c r="CD455" s="12">
        <v>2</v>
      </c>
      <c r="CE455" s="12">
        <v>2</v>
      </c>
      <c r="CF455" s="12">
        <v>3</v>
      </c>
      <c r="CG455" s="12">
        <v>3</v>
      </c>
      <c r="CH455" s="12">
        <v>4</v>
      </c>
      <c r="CI455" s="12">
        <v>4</v>
      </c>
      <c r="CJ455" s="12">
        <v>5</v>
      </c>
      <c r="CK455" s="12">
        <v>5</v>
      </c>
      <c r="CL455" s="12">
        <v>6</v>
      </c>
      <c r="CM455" s="12">
        <v>6</v>
      </c>
      <c r="CN455" s="12">
        <v>7</v>
      </c>
      <c r="CO455" s="12">
        <v>7</v>
      </c>
      <c r="CP455" s="12">
        <v>8</v>
      </c>
      <c r="CQ455" s="12">
        <v>8</v>
      </c>
      <c r="CR455" s="12">
        <v>9</v>
      </c>
      <c r="CS455" s="12">
        <v>9</v>
      </c>
      <c r="CT455" s="12">
        <v>10</v>
      </c>
      <c r="CU455" s="12">
        <v>0</v>
      </c>
      <c r="CV455" s="12">
        <v>0</v>
      </c>
      <c r="CW455" s="12">
        <v>0</v>
      </c>
      <c r="CX455" s="12">
        <v>0</v>
      </c>
      <c r="CY455" s="12">
        <v>0</v>
      </c>
      <c r="CZ455" s="12">
        <v>0</v>
      </c>
      <c r="DA455" s="12">
        <v>0</v>
      </c>
      <c r="DB455" s="12">
        <v>1</v>
      </c>
      <c r="DC455" s="12">
        <v>1</v>
      </c>
      <c r="DD455" s="12">
        <v>2</v>
      </c>
      <c r="DE455" s="12">
        <v>2</v>
      </c>
      <c r="DF455" s="12">
        <v>3</v>
      </c>
      <c r="DG455" s="12">
        <v>4</v>
      </c>
      <c r="DH455" s="12">
        <v>5</v>
      </c>
      <c r="DI455" s="12">
        <v>6</v>
      </c>
      <c r="DJ455" s="12">
        <v>7</v>
      </c>
      <c r="DK455" s="12">
        <v>8</v>
      </c>
      <c r="DL455" s="12">
        <v>9</v>
      </c>
      <c r="DM455" s="12">
        <v>10</v>
      </c>
      <c r="DN455" s="12">
        <v>11</v>
      </c>
      <c r="DO455" s="12">
        <v>12</v>
      </c>
      <c r="DP455" s="12">
        <v>13</v>
      </c>
      <c r="DQ455" s="12">
        <v>14</v>
      </c>
      <c r="DR455" s="12">
        <v>15</v>
      </c>
      <c r="DS455" s="12">
        <v>16</v>
      </c>
      <c r="DT455" s="12">
        <v>16</v>
      </c>
      <c r="DU455" s="12">
        <v>17</v>
      </c>
      <c r="DV455" s="12">
        <v>17</v>
      </c>
      <c r="DW455" s="12">
        <v>18</v>
      </c>
      <c r="DX455" s="12">
        <v>18</v>
      </c>
      <c r="DY455" s="12">
        <v>19</v>
      </c>
      <c r="DZ455" s="12">
        <v>19</v>
      </c>
    </row>
    <row r="456" spans="2:130" x14ac:dyDescent="0.25">
      <c r="B456" s="2" t="s">
        <v>429</v>
      </c>
      <c r="C456" s="12">
        <v>0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1</v>
      </c>
      <c r="AO456" s="12">
        <v>1</v>
      </c>
      <c r="AP456" s="12">
        <v>2</v>
      </c>
      <c r="AQ456" s="12">
        <v>3</v>
      </c>
      <c r="AR456" s="12">
        <v>4</v>
      </c>
      <c r="AS456" s="12">
        <v>5</v>
      </c>
      <c r="AT456" s="12">
        <v>6</v>
      </c>
      <c r="AU456" s="12">
        <v>8</v>
      </c>
      <c r="AV456" s="12">
        <v>9</v>
      </c>
      <c r="AW456" s="12">
        <v>10</v>
      </c>
      <c r="AX456" s="12">
        <v>11</v>
      </c>
      <c r="AY456" s="12">
        <v>12</v>
      </c>
      <c r="AZ456" s="12">
        <v>14</v>
      </c>
      <c r="BA456" s="12">
        <v>15</v>
      </c>
      <c r="BB456" s="12">
        <v>17</v>
      </c>
      <c r="BC456" s="12">
        <v>18</v>
      </c>
      <c r="BD456" s="12">
        <v>19</v>
      </c>
      <c r="BE456" s="12">
        <v>20</v>
      </c>
      <c r="BF456" s="12">
        <v>21</v>
      </c>
      <c r="BG456" s="12">
        <v>22</v>
      </c>
      <c r="BH456" s="12">
        <v>23</v>
      </c>
      <c r="BI456" s="12">
        <v>24</v>
      </c>
      <c r="BJ456" s="12">
        <v>25</v>
      </c>
      <c r="BK456" s="12">
        <v>26</v>
      </c>
      <c r="BL456" s="12">
        <v>27</v>
      </c>
      <c r="BM456" s="12">
        <v>27</v>
      </c>
      <c r="BN456" s="12">
        <v>28</v>
      </c>
      <c r="BO456" s="12">
        <v>0</v>
      </c>
      <c r="BP456" s="12">
        <v>0</v>
      </c>
      <c r="BQ456" s="12">
        <v>0</v>
      </c>
      <c r="BR456" s="12">
        <v>0</v>
      </c>
      <c r="BS456" s="12">
        <v>0</v>
      </c>
      <c r="BT456" s="12">
        <v>1</v>
      </c>
      <c r="BU456" s="12">
        <v>1</v>
      </c>
      <c r="BV456" s="12">
        <v>2</v>
      </c>
      <c r="BW456" s="12">
        <v>2</v>
      </c>
      <c r="BX456" s="12">
        <v>3</v>
      </c>
      <c r="BY456" s="12">
        <v>3</v>
      </c>
      <c r="BZ456" s="12">
        <v>4</v>
      </c>
      <c r="CA456" s="12">
        <v>4</v>
      </c>
      <c r="CB456" s="12">
        <v>5</v>
      </c>
      <c r="CC456" s="12">
        <v>6</v>
      </c>
      <c r="CD456" s="12">
        <v>7</v>
      </c>
      <c r="CE456" s="12">
        <v>8</v>
      </c>
      <c r="CF456" s="12">
        <v>9</v>
      </c>
      <c r="CG456" s="12">
        <v>10</v>
      </c>
      <c r="CH456" s="12">
        <v>11</v>
      </c>
      <c r="CI456" s="12">
        <v>12</v>
      </c>
      <c r="CJ456" s="12">
        <v>13</v>
      </c>
      <c r="CK456" s="12">
        <v>14</v>
      </c>
      <c r="CL456" s="12">
        <v>15</v>
      </c>
      <c r="CM456" s="12">
        <v>16</v>
      </c>
      <c r="CN456" s="12">
        <v>17</v>
      </c>
      <c r="CO456" s="12">
        <v>18</v>
      </c>
      <c r="CP456" s="12">
        <v>19</v>
      </c>
      <c r="CQ456" s="12">
        <v>20</v>
      </c>
      <c r="CR456" s="12">
        <v>21</v>
      </c>
      <c r="CS456" s="12">
        <v>22</v>
      </c>
      <c r="CT456" s="12">
        <v>23</v>
      </c>
      <c r="CU456" s="12">
        <v>0</v>
      </c>
      <c r="CV456" s="12">
        <v>0</v>
      </c>
      <c r="CW456" s="12">
        <v>0</v>
      </c>
      <c r="CX456" s="12">
        <v>1</v>
      </c>
      <c r="CY456" s="12">
        <v>1</v>
      </c>
      <c r="CZ456" s="12">
        <v>1</v>
      </c>
      <c r="DA456" s="12">
        <v>2</v>
      </c>
      <c r="DB456" s="12">
        <v>3</v>
      </c>
      <c r="DC456" s="12">
        <v>4</v>
      </c>
      <c r="DD456" s="12">
        <v>6</v>
      </c>
      <c r="DE456" s="12">
        <v>8</v>
      </c>
      <c r="DF456" s="12">
        <v>10</v>
      </c>
      <c r="DG456" s="12">
        <v>12</v>
      </c>
      <c r="DH456" s="12">
        <v>15</v>
      </c>
      <c r="DI456" s="12">
        <v>17</v>
      </c>
      <c r="DJ456" s="12">
        <v>20</v>
      </c>
      <c r="DK456" s="12">
        <v>22</v>
      </c>
      <c r="DL456" s="12">
        <v>25</v>
      </c>
      <c r="DM456" s="12">
        <v>27</v>
      </c>
      <c r="DN456" s="12">
        <v>30</v>
      </c>
      <c r="DO456" s="12">
        <v>32</v>
      </c>
      <c r="DP456" s="12">
        <v>35</v>
      </c>
      <c r="DQ456" s="12">
        <v>37</v>
      </c>
      <c r="DR456" s="12">
        <v>39</v>
      </c>
      <c r="DS456" s="12">
        <v>41</v>
      </c>
      <c r="DT456" s="12">
        <v>43</v>
      </c>
      <c r="DU456" s="12">
        <v>44</v>
      </c>
      <c r="DV456" s="12">
        <v>46</v>
      </c>
      <c r="DW456" s="12">
        <v>47</v>
      </c>
      <c r="DX456" s="12">
        <v>48</v>
      </c>
      <c r="DY456" s="12">
        <v>49</v>
      </c>
      <c r="DZ456" s="12">
        <v>50</v>
      </c>
    </row>
    <row r="457" spans="2:130" x14ac:dyDescent="0.25">
      <c r="B457" s="2" t="s">
        <v>308</v>
      </c>
      <c r="C457" s="12">
        <v>6</v>
      </c>
      <c r="D457" s="12">
        <v>6</v>
      </c>
      <c r="E457" s="12">
        <v>6</v>
      </c>
      <c r="F457" s="12">
        <v>6</v>
      </c>
      <c r="G457" s="12">
        <v>6</v>
      </c>
      <c r="H457" s="12">
        <v>6</v>
      </c>
      <c r="I457" s="12">
        <v>6</v>
      </c>
      <c r="J457" s="12">
        <v>6</v>
      </c>
      <c r="K457" s="12">
        <v>6</v>
      </c>
      <c r="L457" s="12">
        <v>6</v>
      </c>
      <c r="M457" s="12">
        <v>6</v>
      </c>
      <c r="N457" s="12">
        <v>6</v>
      </c>
      <c r="O457" s="12">
        <v>6</v>
      </c>
      <c r="P457" s="12">
        <v>6</v>
      </c>
      <c r="Q457" s="12">
        <v>6</v>
      </c>
      <c r="R457" s="12">
        <v>6</v>
      </c>
      <c r="S457" s="12">
        <v>6</v>
      </c>
      <c r="T457" s="12">
        <v>6</v>
      </c>
      <c r="U457" s="12">
        <v>6</v>
      </c>
      <c r="V457" s="12">
        <v>6</v>
      </c>
      <c r="W457" s="12">
        <v>6</v>
      </c>
      <c r="X457" s="12">
        <v>6</v>
      </c>
      <c r="Y457" s="12">
        <v>6</v>
      </c>
      <c r="Z457" s="12">
        <v>6</v>
      </c>
      <c r="AA457" s="12">
        <v>6</v>
      </c>
      <c r="AB457" s="12">
        <v>6</v>
      </c>
      <c r="AC457" s="12">
        <v>6</v>
      </c>
      <c r="AD457" s="12">
        <v>6</v>
      </c>
      <c r="AE457" s="12">
        <v>6</v>
      </c>
      <c r="AF457" s="12">
        <v>6</v>
      </c>
      <c r="AG457" s="12">
        <v>6</v>
      </c>
      <c r="AH457" s="12">
        <v>6</v>
      </c>
      <c r="AI457" s="12">
        <v>6</v>
      </c>
      <c r="AJ457" s="12">
        <v>6</v>
      </c>
      <c r="AK457" s="12">
        <v>6</v>
      </c>
      <c r="AL457" s="12">
        <v>6</v>
      </c>
      <c r="AM457" s="12">
        <v>6</v>
      </c>
      <c r="AN457" s="12">
        <v>7</v>
      </c>
      <c r="AO457" s="12">
        <v>8</v>
      </c>
      <c r="AP457" s="12">
        <v>10</v>
      </c>
      <c r="AQ457" s="12">
        <v>11</v>
      </c>
      <c r="AR457" s="12">
        <v>14</v>
      </c>
      <c r="AS457" s="12">
        <v>16</v>
      </c>
      <c r="AT457" s="12">
        <v>19</v>
      </c>
      <c r="AU457" s="12">
        <v>21</v>
      </c>
      <c r="AV457" s="12">
        <v>24</v>
      </c>
      <c r="AW457" s="12">
        <v>26</v>
      </c>
      <c r="AX457" s="12">
        <v>29</v>
      </c>
      <c r="AY457" s="12">
        <v>31</v>
      </c>
      <c r="AZ457" s="12">
        <v>34</v>
      </c>
      <c r="BA457" s="12">
        <v>36</v>
      </c>
      <c r="BB457" s="12">
        <v>39</v>
      </c>
      <c r="BC457" s="12">
        <v>41</v>
      </c>
      <c r="BD457" s="12">
        <v>44</v>
      </c>
      <c r="BE457" s="12">
        <v>46</v>
      </c>
      <c r="BF457" s="12">
        <v>48</v>
      </c>
      <c r="BG457" s="12">
        <v>50</v>
      </c>
      <c r="BH457" s="12">
        <v>52</v>
      </c>
      <c r="BI457" s="12">
        <v>54</v>
      </c>
      <c r="BJ457" s="12">
        <v>56</v>
      </c>
      <c r="BK457" s="12">
        <v>57</v>
      </c>
      <c r="BL457" s="12">
        <v>59</v>
      </c>
      <c r="BM457" s="12">
        <v>60</v>
      </c>
      <c r="BN457" s="12">
        <v>62</v>
      </c>
      <c r="BO457" s="12">
        <v>6</v>
      </c>
      <c r="BP457" s="12">
        <v>6</v>
      </c>
      <c r="BQ457" s="12">
        <v>6</v>
      </c>
      <c r="BR457" s="12">
        <v>6</v>
      </c>
      <c r="BS457" s="12">
        <v>6</v>
      </c>
      <c r="BT457" s="12">
        <v>7</v>
      </c>
      <c r="BU457" s="12">
        <v>7</v>
      </c>
      <c r="BV457" s="12">
        <v>8</v>
      </c>
      <c r="BW457" s="12">
        <v>8</v>
      </c>
      <c r="BX457" s="12">
        <v>9</v>
      </c>
      <c r="BY457" s="12">
        <v>9</v>
      </c>
      <c r="BZ457" s="12">
        <v>10</v>
      </c>
      <c r="CA457" s="12">
        <v>10</v>
      </c>
      <c r="CB457" s="12">
        <v>13</v>
      </c>
      <c r="CC457" s="12">
        <v>14</v>
      </c>
      <c r="CD457" s="12">
        <v>17</v>
      </c>
      <c r="CE457" s="12">
        <v>18</v>
      </c>
      <c r="CF457" s="12">
        <v>21</v>
      </c>
      <c r="CG457" s="12">
        <v>22</v>
      </c>
      <c r="CH457" s="12">
        <v>25</v>
      </c>
      <c r="CI457" s="12">
        <v>26</v>
      </c>
      <c r="CJ457" s="12">
        <v>29</v>
      </c>
      <c r="CK457" s="12">
        <v>30</v>
      </c>
      <c r="CL457" s="12">
        <v>33</v>
      </c>
      <c r="CM457" s="12">
        <v>34</v>
      </c>
      <c r="CN457" s="12">
        <v>37</v>
      </c>
      <c r="CO457" s="12">
        <v>38</v>
      </c>
      <c r="CP457" s="12">
        <v>41</v>
      </c>
      <c r="CQ457" s="12">
        <v>42</v>
      </c>
      <c r="CR457" s="12">
        <v>45</v>
      </c>
      <c r="CS457" s="12">
        <v>46</v>
      </c>
      <c r="CT457" s="12">
        <v>49</v>
      </c>
      <c r="CU457" s="12">
        <v>6</v>
      </c>
      <c r="CV457" s="12">
        <v>6</v>
      </c>
      <c r="CW457" s="12">
        <v>7</v>
      </c>
      <c r="CX457" s="12">
        <v>7</v>
      </c>
      <c r="CY457" s="12">
        <v>7</v>
      </c>
      <c r="CZ457" s="12">
        <v>8</v>
      </c>
      <c r="DA457" s="12">
        <v>10</v>
      </c>
      <c r="DB457" s="12">
        <v>12</v>
      </c>
      <c r="DC457" s="12">
        <v>15</v>
      </c>
      <c r="DD457" s="12">
        <v>18</v>
      </c>
      <c r="DE457" s="12">
        <v>22</v>
      </c>
      <c r="DF457" s="12">
        <v>27</v>
      </c>
      <c r="DG457" s="12">
        <v>31</v>
      </c>
      <c r="DH457" s="12">
        <v>36</v>
      </c>
      <c r="DI457" s="12">
        <v>41</v>
      </c>
      <c r="DJ457" s="12">
        <v>46</v>
      </c>
      <c r="DK457" s="12">
        <v>51</v>
      </c>
      <c r="DL457" s="12">
        <v>56</v>
      </c>
      <c r="DM457" s="12">
        <v>61</v>
      </c>
      <c r="DN457" s="12">
        <v>66</v>
      </c>
      <c r="DO457" s="12">
        <v>71</v>
      </c>
      <c r="DP457" s="12">
        <v>76</v>
      </c>
      <c r="DQ457" s="12">
        <v>80</v>
      </c>
      <c r="DR457" s="12">
        <v>84</v>
      </c>
      <c r="DS457" s="12">
        <v>88</v>
      </c>
      <c r="DT457" s="12">
        <v>91</v>
      </c>
      <c r="DU457" s="12">
        <v>94</v>
      </c>
      <c r="DV457" s="12">
        <v>96</v>
      </c>
      <c r="DW457" s="12">
        <v>99</v>
      </c>
      <c r="DX457" s="12">
        <v>101</v>
      </c>
      <c r="DY457" s="12">
        <v>103</v>
      </c>
      <c r="DZ457" s="12">
        <v>105</v>
      </c>
    </row>
    <row r="458" spans="2:130" x14ac:dyDescent="0.25">
      <c r="B458" s="2" t="s">
        <v>320</v>
      </c>
      <c r="C458" s="12">
        <v>24</v>
      </c>
      <c r="D458" s="12">
        <v>24</v>
      </c>
      <c r="E458" s="12">
        <v>24</v>
      </c>
      <c r="F458" s="12">
        <v>24</v>
      </c>
      <c r="G458" s="12">
        <v>24</v>
      </c>
      <c r="H458" s="12">
        <v>24</v>
      </c>
      <c r="I458" s="12">
        <v>24</v>
      </c>
      <c r="J458" s="12">
        <v>24</v>
      </c>
      <c r="K458" s="12">
        <v>24</v>
      </c>
      <c r="L458" s="12">
        <v>24</v>
      </c>
      <c r="M458" s="12">
        <v>24</v>
      </c>
      <c r="N458" s="12">
        <v>24</v>
      </c>
      <c r="O458" s="12">
        <v>24</v>
      </c>
      <c r="P458" s="12">
        <v>24</v>
      </c>
      <c r="Q458" s="12">
        <v>24</v>
      </c>
      <c r="R458" s="12">
        <v>24</v>
      </c>
      <c r="S458" s="12">
        <v>24</v>
      </c>
      <c r="T458" s="12">
        <v>24</v>
      </c>
      <c r="U458" s="12">
        <v>24</v>
      </c>
      <c r="V458" s="12">
        <v>24</v>
      </c>
      <c r="W458" s="12">
        <v>24</v>
      </c>
      <c r="X458" s="12">
        <v>24</v>
      </c>
      <c r="Y458" s="12">
        <v>24</v>
      </c>
      <c r="Z458" s="12">
        <v>24</v>
      </c>
      <c r="AA458" s="12">
        <v>24</v>
      </c>
      <c r="AB458" s="12">
        <v>24</v>
      </c>
      <c r="AC458" s="12">
        <v>24</v>
      </c>
      <c r="AD458" s="12">
        <v>24</v>
      </c>
      <c r="AE458" s="12">
        <v>24</v>
      </c>
      <c r="AF458" s="12">
        <v>24</v>
      </c>
      <c r="AG458" s="12">
        <v>24</v>
      </c>
      <c r="AH458" s="12">
        <v>24</v>
      </c>
      <c r="AI458" s="12">
        <v>24</v>
      </c>
      <c r="AJ458" s="12">
        <v>24</v>
      </c>
      <c r="AK458" s="12">
        <v>24</v>
      </c>
      <c r="AL458" s="12">
        <v>24</v>
      </c>
      <c r="AM458" s="12">
        <v>24</v>
      </c>
      <c r="AN458" s="12">
        <v>25</v>
      </c>
      <c r="AO458" s="12">
        <v>25</v>
      </c>
      <c r="AP458" s="12">
        <v>26</v>
      </c>
      <c r="AQ458" s="12">
        <v>27</v>
      </c>
      <c r="AR458" s="12">
        <v>28</v>
      </c>
      <c r="AS458" s="12">
        <v>29</v>
      </c>
      <c r="AT458" s="12">
        <v>31</v>
      </c>
      <c r="AU458" s="12">
        <v>32</v>
      </c>
      <c r="AV458" s="12">
        <v>34</v>
      </c>
      <c r="AW458" s="12">
        <v>35</v>
      </c>
      <c r="AX458" s="12">
        <v>37</v>
      </c>
      <c r="AY458" s="12">
        <v>38</v>
      </c>
      <c r="AZ458" s="12">
        <v>40</v>
      </c>
      <c r="BA458" s="12">
        <v>41</v>
      </c>
      <c r="BB458" s="12">
        <v>43</v>
      </c>
      <c r="BC458" s="12">
        <v>44</v>
      </c>
      <c r="BD458" s="12">
        <v>46</v>
      </c>
      <c r="BE458" s="12">
        <v>47</v>
      </c>
      <c r="BF458" s="12">
        <v>48</v>
      </c>
      <c r="BG458" s="12">
        <v>49</v>
      </c>
      <c r="BH458" s="12">
        <v>50</v>
      </c>
      <c r="BI458" s="12">
        <v>51</v>
      </c>
      <c r="BJ458" s="12">
        <v>52</v>
      </c>
      <c r="BK458" s="12">
        <v>53</v>
      </c>
      <c r="BL458" s="12">
        <v>54</v>
      </c>
      <c r="BM458" s="12">
        <v>55</v>
      </c>
      <c r="BN458" s="12">
        <v>56</v>
      </c>
      <c r="BO458" s="12">
        <v>24</v>
      </c>
      <c r="BP458" s="12">
        <v>24</v>
      </c>
      <c r="BQ458" s="12">
        <v>24</v>
      </c>
      <c r="BR458" s="12">
        <v>24</v>
      </c>
      <c r="BS458" s="12">
        <v>24</v>
      </c>
      <c r="BT458" s="12">
        <v>25</v>
      </c>
      <c r="BU458" s="12">
        <v>25</v>
      </c>
      <c r="BV458" s="12">
        <v>26</v>
      </c>
      <c r="BW458" s="12">
        <v>26</v>
      </c>
      <c r="BX458" s="12">
        <v>27</v>
      </c>
      <c r="BY458" s="12">
        <v>27</v>
      </c>
      <c r="BZ458" s="12">
        <v>28</v>
      </c>
      <c r="CA458" s="12">
        <v>28</v>
      </c>
      <c r="CB458" s="12">
        <v>29</v>
      </c>
      <c r="CC458" s="12">
        <v>30</v>
      </c>
      <c r="CD458" s="12">
        <v>31</v>
      </c>
      <c r="CE458" s="12">
        <v>32</v>
      </c>
      <c r="CF458" s="12">
        <v>33</v>
      </c>
      <c r="CG458" s="12">
        <v>34</v>
      </c>
      <c r="CH458" s="12">
        <v>35</v>
      </c>
      <c r="CI458" s="12">
        <v>36</v>
      </c>
      <c r="CJ458" s="12">
        <v>37</v>
      </c>
      <c r="CK458" s="12">
        <v>38</v>
      </c>
      <c r="CL458" s="12">
        <v>39</v>
      </c>
      <c r="CM458" s="12">
        <v>40</v>
      </c>
      <c r="CN458" s="12">
        <v>41</v>
      </c>
      <c r="CO458" s="12">
        <v>42</v>
      </c>
      <c r="CP458" s="12">
        <v>43</v>
      </c>
      <c r="CQ458" s="12">
        <v>44</v>
      </c>
      <c r="CR458" s="12">
        <v>45</v>
      </c>
      <c r="CS458" s="12">
        <v>46</v>
      </c>
      <c r="CT458" s="12">
        <v>47</v>
      </c>
      <c r="CU458" s="12">
        <v>24</v>
      </c>
      <c r="CV458" s="12">
        <v>24</v>
      </c>
      <c r="CW458" s="12">
        <v>25</v>
      </c>
      <c r="CX458" s="12">
        <v>25</v>
      </c>
      <c r="CY458" s="12">
        <v>25</v>
      </c>
      <c r="CZ458" s="12">
        <v>26</v>
      </c>
      <c r="DA458" s="12">
        <v>26</v>
      </c>
      <c r="DB458" s="12">
        <v>27</v>
      </c>
      <c r="DC458" s="12">
        <v>29</v>
      </c>
      <c r="DD458" s="12">
        <v>31</v>
      </c>
      <c r="DE458" s="12">
        <v>33</v>
      </c>
      <c r="DF458" s="12">
        <v>36</v>
      </c>
      <c r="DG458" s="12">
        <v>38</v>
      </c>
      <c r="DH458" s="12">
        <v>41</v>
      </c>
      <c r="DI458" s="12">
        <v>44</v>
      </c>
      <c r="DJ458" s="12">
        <v>47</v>
      </c>
      <c r="DK458" s="12">
        <v>50</v>
      </c>
      <c r="DL458" s="12">
        <v>53</v>
      </c>
      <c r="DM458" s="12">
        <v>56</v>
      </c>
      <c r="DN458" s="12">
        <v>59</v>
      </c>
      <c r="DO458" s="12">
        <v>62</v>
      </c>
      <c r="DP458" s="12">
        <v>65</v>
      </c>
      <c r="DQ458" s="12">
        <v>67</v>
      </c>
      <c r="DR458" s="12">
        <v>70</v>
      </c>
      <c r="DS458" s="12">
        <v>72</v>
      </c>
      <c r="DT458" s="12">
        <v>73</v>
      </c>
      <c r="DU458" s="12">
        <v>75</v>
      </c>
      <c r="DV458" s="12">
        <v>76</v>
      </c>
      <c r="DW458" s="12">
        <v>78</v>
      </c>
      <c r="DX458" s="12">
        <v>79</v>
      </c>
      <c r="DY458" s="12">
        <v>80</v>
      </c>
      <c r="DZ458" s="12">
        <v>81</v>
      </c>
    </row>
    <row r="459" spans="2:130" x14ac:dyDescent="0.25">
      <c r="B459" s="2" t="s">
        <v>421</v>
      </c>
      <c r="C459" s="12">
        <v>58</v>
      </c>
      <c r="D459" s="12">
        <v>58</v>
      </c>
      <c r="E459" s="12">
        <v>58</v>
      </c>
      <c r="F459" s="12">
        <v>58</v>
      </c>
      <c r="G459" s="12">
        <v>58</v>
      </c>
      <c r="H459" s="12">
        <v>58</v>
      </c>
      <c r="I459" s="12">
        <v>58</v>
      </c>
      <c r="J459" s="12">
        <v>58</v>
      </c>
      <c r="K459" s="12">
        <v>58</v>
      </c>
      <c r="L459" s="12">
        <v>58</v>
      </c>
      <c r="M459" s="12">
        <v>58</v>
      </c>
      <c r="N459" s="12">
        <v>58</v>
      </c>
      <c r="O459" s="12">
        <v>58</v>
      </c>
      <c r="P459" s="12">
        <v>58</v>
      </c>
      <c r="Q459" s="12">
        <v>58</v>
      </c>
      <c r="R459" s="12">
        <v>58</v>
      </c>
      <c r="S459" s="12">
        <v>58</v>
      </c>
      <c r="T459" s="12">
        <v>58</v>
      </c>
      <c r="U459" s="12">
        <v>58</v>
      </c>
      <c r="V459" s="12">
        <v>58</v>
      </c>
      <c r="W459" s="12">
        <v>58</v>
      </c>
      <c r="X459" s="12">
        <v>58</v>
      </c>
      <c r="Y459" s="12">
        <v>58</v>
      </c>
      <c r="Z459" s="12">
        <v>58</v>
      </c>
      <c r="AA459" s="12">
        <v>58</v>
      </c>
      <c r="AB459" s="12">
        <v>58</v>
      </c>
      <c r="AC459" s="12">
        <v>58</v>
      </c>
      <c r="AD459" s="12">
        <v>58</v>
      </c>
      <c r="AE459" s="12">
        <v>58</v>
      </c>
      <c r="AF459" s="12">
        <v>58</v>
      </c>
      <c r="AG459" s="12">
        <v>58</v>
      </c>
      <c r="AH459" s="12">
        <v>58</v>
      </c>
      <c r="AI459" s="12">
        <v>58</v>
      </c>
      <c r="AJ459" s="12">
        <v>58</v>
      </c>
      <c r="AK459" s="12">
        <v>58</v>
      </c>
      <c r="AL459" s="12">
        <v>58</v>
      </c>
      <c r="AM459" s="12">
        <v>58</v>
      </c>
      <c r="AN459" s="12">
        <v>58</v>
      </c>
      <c r="AO459" s="12">
        <v>58</v>
      </c>
      <c r="AP459" s="12">
        <v>58</v>
      </c>
      <c r="AQ459" s="12">
        <v>58</v>
      </c>
      <c r="AR459" s="12">
        <v>58</v>
      </c>
      <c r="AS459" s="12">
        <v>58</v>
      </c>
      <c r="AT459" s="12">
        <v>58</v>
      </c>
      <c r="AU459" s="12">
        <v>58</v>
      </c>
      <c r="AV459" s="12">
        <v>58</v>
      </c>
      <c r="AW459" s="12">
        <v>58</v>
      </c>
      <c r="AX459" s="12">
        <v>58</v>
      </c>
      <c r="AY459" s="12">
        <v>58</v>
      </c>
      <c r="AZ459" s="12">
        <v>58</v>
      </c>
      <c r="BA459" s="12">
        <v>58</v>
      </c>
      <c r="BB459" s="12">
        <v>58</v>
      </c>
      <c r="BC459" s="12">
        <v>58</v>
      </c>
      <c r="BD459" s="12">
        <v>58</v>
      </c>
      <c r="BE459" s="12">
        <v>58</v>
      </c>
      <c r="BF459" s="12">
        <v>58</v>
      </c>
      <c r="BG459" s="12">
        <v>58</v>
      </c>
      <c r="BH459" s="12">
        <v>58</v>
      </c>
      <c r="BI459" s="12">
        <v>58</v>
      </c>
      <c r="BJ459" s="12">
        <v>58</v>
      </c>
      <c r="BK459" s="12">
        <v>58</v>
      </c>
      <c r="BL459" s="12">
        <v>58</v>
      </c>
      <c r="BM459" s="12">
        <v>58</v>
      </c>
      <c r="BN459" s="12">
        <v>58</v>
      </c>
      <c r="BO459" s="12">
        <v>58</v>
      </c>
      <c r="BP459" s="12">
        <v>58</v>
      </c>
      <c r="BQ459" s="12">
        <v>58</v>
      </c>
      <c r="BR459" s="12">
        <v>58</v>
      </c>
      <c r="BS459" s="12">
        <v>58</v>
      </c>
      <c r="BT459" s="12">
        <v>58</v>
      </c>
      <c r="BU459" s="12">
        <v>58</v>
      </c>
      <c r="BV459" s="12">
        <v>58</v>
      </c>
      <c r="BW459" s="12">
        <v>58</v>
      </c>
      <c r="BX459" s="12">
        <v>58</v>
      </c>
      <c r="BY459" s="12">
        <v>58</v>
      </c>
      <c r="BZ459" s="12">
        <v>58</v>
      </c>
      <c r="CA459" s="12">
        <v>58</v>
      </c>
      <c r="CB459" s="12">
        <v>58</v>
      </c>
      <c r="CC459" s="12">
        <v>58</v>
      </c>
      <c r="CD459" s="12">
        <v>58</v>
      </c>
      <c r="CE459" s="12">
        <v>58</v>
      </c>
      <c r="CF459" s="12">
        <v>58</v>
      </c>
      <c r="CG459" s="12">
        <v>58</v>
      </c>
      <c r="CH459" s="12">
        <v>58</v>
      </c>
      <c r="CI459" s="12">
        <v>58</v>
      </c>
      <c r="CJ459" s="12">
        <v>58</v>
      </c>
      <c r="CK459" s="12">
        <v>58</v>
      </c>
      <c r="CL459" s="12">
        <v>58</v>
      </c>
      <c r="CM459" s="12">
        <v>58</v>
      </c>
      <c r="CN459" s="12">
        <v>58</v>
      </c>
      <c r="CO459" s="12">
        <v>58</v>
      </c>
      <c r="CP459" s="12">
        <v>58</v>
      </c>
      <c r="CQ459" s="12">
        <v>58</v>
      </c>
      <c r="CR459" s="12">
        <v>58</v>
      </c>
      <c r="CS459" s="12">
        <v>58</v>
      </c>
      <c r="CT459" s="12">
        <v>58</v>
      </c>
      <c r="CU459" s="12">
        <v>58</v>
      </c>
      <c r="CV459" s="12">
        <v>58</v>
      </c>
      <c r="CW459" s="12">
        <v>58</v>
      </c>
      <c r="CX459" s="12">
        <v>58</v>
      </c>
      <c r="CY459" s="12">
        <v>58</v>
      </c>
      <c r="CZ459" s="12">
        <v>58</v>
      </c>
      <c r="DA459" s="12">
        <v>58</v>
      </c>
      <c r="DB459" s="12">
        <v>58</v>
      </c>
      <c r="DC459" s="12">
        <v>58</v>
      </c>
      <c r="DD459" s="12">
        <v>58</v>
      </c>
      <c r="DE459" s="12">
        <v>58</v>
      </c>
      <c r="DF459" s="12">
        <v>58</v>
      </c>
      <c r="DG459" s="12">
        <v>58</v>
      </c>
      <c r="DH459" s="12">
        <v>58</v>
      </c>
      <c r="DI459" s="12">
        <v>58</v>
      </c>
      <c r="DJ459" s="12">
        <v>58</v>
      </c>
      <c r="DK459" s="12">
        <v>58</v>
      </c>
      <c r="DL459" s="12">
        <v>58</v>
      </c>
      <c r="DM459" s="12">
        <v>58</v>
      </c>
      <c r="DN459" s="12">
        <v>58</v>
      </c>
      <c r="DO459" s="12">
        <v>58</v>
      </c>
      <c r="DP459" s="12">
        <v>58</v>
      </c>
      <c r="DQ459" s="12">
        <v>58</v>
      </c>
      <c r="DR459" s="12">
        <v>58</v>
      </c>
      <c r="DS459" s="12">
        <v>58</v>
      </c>
      <c r="DT459" s="12">
        <v>58</v>
      </c>
      <c r="DU459" s="12">
        <v>58</v>
      </c>
      <c r="DV459" s="12">
        <v>58</v>
      </c>
      <c r="DW459" s="12">
        <v>58</v>
      </c>
      <c r="DX459" s="12">
        <v>58</v>
      </c>
      <c r="DY459" s="12">
        <v>58</v>
      </c>
      <c r="DZ459" s="12">
        <v>58</v>
      </c>
    </row>
    <row r="460" spans="2:130" x14ac:dyDescent="0.25">
      <c r="B460" s="2" t="s">
        <v>443</v>
      </c>
      <c r="C460" s="12">
        <v>43</v>
      </c>
      <c r="D460" s="12">
        <v>43</v>
      </c>
      <c r="E460" s="12">
        <v>43</v>
      </c>
      <c r="F460" s="12">
        <v>43</v>
      </c>
      <c r="G460" s="12">
        <v>43</v>
      </c>
      <c r="H460" s="12">
        <v>43</v>
      </c>
      <c r="I460" s="12">
        <v>43</v>
      </c>
      <c r="J460" s="12">
        <v>44</v>
      </c>
      <c r="K460" s="12">
        <v>44</v>
      </c>
      <c r="L460" s="12">
        <v>44</v>
      </c>
      <c r="M460" s="12">
        <v>44</v>
      </c>
      <c r="N460" s="12">
        <v>44</v>
      </c>
      <c r="O460" s="12">
        <v>44</v>
      </c>
      <c r="P460" s="12">
        <v>44</v>
      </c>
      <c r="Q460" s="12">
        <v>44</v>
      </c>
      <c r="R460" s="12">
        <v>44</v>
      </c>
      <c r="S460" s="12">
        <v>44</v>
      </c>
      <c r="T460" s="12">
        <v>44</v>
      </c>
      <c r="U460" s="12">
        <v>44</v>
      </c>
      <c r="V460" s="12">
        <v>44</v>
      </c>
      <c r="W460" s="12">
        <v>44</v>
      </c>
      <c r="X460" s="12">
        <v>44</v>
      </c>
      <c r="Y460" s="12">
        <v>44</v>
      </c>
      <c r="Z460" s="12">
        <v>44</v>
      </c>
      <c r="AA460" s="12">
        <v>44</v>
      </c>
      <c r="AB460" s="12">
        <v>44</v>
      </c>
      <c r="AC460" s="12">
        <v>44</v>
      </c>
      <c r="AD460" s="12">
        <v>44</v>
      </c>
      <c r="AE460" s="12">
        <v>44</v>
      </c>
      <c r="AF460" s="12">
        <v>44</v>
      </c>
      <c r="AG460" s="12">
        <v>44</v>
      </c>
      <c r="AH460" s="12">
        <v>44</v>
      </c>
      <c r="AI460" s="12">
        <v>43</v>
      </c>
      <c r="AJ460" s="12">
        <v>43</v>
      </c>
      <c r="AK460" s="12">
        <v>43</v>
      </c>
      <c r="AL460" s="12">
        <v>43</v>
      </c>
      <c r="AM460" s="12">
        <v>43</v>
      </c>
      <c r="AN460" s="12">
        <v>43</v>
      </c>
      <c r="AO460" s="12">
        <v>43</v>
      </c>
      <c r="AP460" s="12">
        <v>44</v>
      </c>
      <c r="AQ460" s="12">
        <v>44</v>
      </c>
      <c r="AR460" s="12">
        <v>44</v>
      </c>
      <c r="AS460" s="12">
        <v>44</v>
      </c>
      <c r="AT460" s="12">
        <v>44</v>
      </c>
      <c r="AU460" s="12">
        <v>44</v>
      </c>
      <c r="AV460" s="12">
        <v>44</v>
      </c>
      <c r="AW460" s="12">
        <v>44</v>
      </c>
      <c r="AX460" s="12">
        <v>44</v>
      </c>
      <c r="AY460" s="12">
        <v>44</v>
      </c>
      <c r="AZ460" s="12">
        <v>44</v>
      </c>
      <c r="BA460" s="12">
        <v>44</v>
      </c>
      <c r="BB460" s="12">
        <v>44</v>
      </c>
      <c r="BC460" s="12">
        <v>44</v>
      </c>
      <c r="BD460" s="12">
        <v>44</v>
      </c>
      <c r="BE460" s="12">
        <v>44</v>
      </c>
      <c r="BF460" s="12">
        <v>44</v>
      </c>
      <c r="BG460" s="12">
        <v>44</v>
      </c>
      <c r="BH460" s="12">
        <v>44</v>
      </c>
      <c r="BI460" s="12">
        <v>44</v>
      </c>
      <c r="BJ460" s="12">
        <v>44</v>
      </c>
      <c r="BK460" s="12">
        <v>44</v>
      </c>
      <c r="BL460" s="12">
        <v>44</v>
      </c>
      <c r="BM460" s="12">
        <v>44</v>
      </c>
      <c r="BN460" s="12">
        <v>44</v>
      </c>
      <c r="BO460" s="12">
        <v>43</v>
      </c>
      <c r="BP460" s="12">
        <v>43</v>
      </c>
      <c r="BQ460" s="12">
        <v>43</v>
      </c>
      <c r="BR460" s="12">
        <v>43</v>
      </c>
      <c r="BS460" s="12">
        <v>43</v>
      </c>
      <c r="BT460" s="12">
        <v>43</v>
      </c>
      <c r="BU460" s="12">
        <v>43</v>
      </c>
      <c r="BV460" s="12">
        <v>44</v>
      </c>
      <c r="BW460" s="12">
        <v>44</v>
      </c>
      <c r="BX460" s="12">
        <v>44</v>
      </c>
      <c r="BY460" s="12">
        <v>44</v>
      </c>
      <c r="BZ460" s="12">
        <v>44</v>
      </c>
      <c r="CA460" s="12">
        <v>44</v>
      </c>
      <c r="CB460" s="12">
        <v>44</v>
      </c>
      <c r="CC460" s="12">
        <v>44</v>
      </c>
      <c r="CD460" s="12">
        <v>44</v>
      </c>
      <c r="CE460" s="12">
        <v>44</v>
      </c>
      <c r="CF460" s="12">
        <v>44</v>
      </c>
      <c r="CG460" s="12">
        <v>44</v>
      </c>
      <c r="CH460" s="12">
        <v>44</v>
      </c>
      <c r="CI460" s="12">
        <v>44</v>
      </c>
      <c r="CJ460" s="12">
        <v>44</v>
      </c>
      <c r="CK460" s="12">
        <v>44</v>
      </c>
      <c r="CL460" s="12">
        <v>44</v>
      </c>
      <c r="CM460" s="12">
        <v>44</v>
      </c>
      <c r="CN460" s="12">
        <v>44</v>
      </c>
      <c r="CO460" s="12">
        <v>44</v>
      </c>
      <c r="CP460" s="12">
        <v>44</v>
      </c>
      <c r="CQ460" s="12">
        <v>44</v>
      </c>
      <c r="CR460" s="12">
        <v>44</v>
      </c>
      <c r="CS460" s="12">
        <v>44</v>
      </c>
      <c r="CT460" s="12">
        <v>44</v>
      </c>
      <c r="CU460" s="12">
        <v>43</v>
      </c>
      <c r="CV460" s="12">
        <v>43</v>
      </c>
      <c r="CW460" s="12">
        <v>43</v>
      </c>
      <c r="CX460" s="12">
        <v>43</v>
      </c>
      <c r="CY460" s="12">
        <v>43</v>
      </c>
      <c r="CZ460" s="12">
        <v>43</v>
      </c>
      <c r="DA460" s="12">
        <v>43</v>
      </c>
      <c r="DB460" s="12">
        <v>44</v>
      </c>
      <c r="DC460" s="12">
        <v>44</v>
      </c>
      <c r="DD460" s="12">
        <v>44</v>
      </c>
      <c r="DE460" s="12">
        <v>44</v>
      </c>
      <c r="DF460" s="12">
        <v>44</v>
      </c>
      <c r="DG460" s="12">
        <v>44</v>
      </c>
      <c r="DH460" s="12">
        <v>44</v>
      </c>
      <c r="DI460" s="12">
        <v>44</v>
      </c>
      <c r="DJ460" s="12">
        <v>44</v>
      </c>
      <c r="DK460" s="12">
        <v>44</v>
      </c>
      <c r="DL460" s="12">
        <v>44</v>
      </c>
      <c r="DM460" s="12">
        <v>44</v>
      </c>
      <c r="DN460" s="12">
        <v>44</v>
      </c>
      <c r="DO460" s="12">
        <v>44</v>
      </c>
      <c r="DP460" s="12">
        <v>44</v>
      </c>
      <c r="DQ460" s="12">
        <v>44</v>
      </c>
      <c r="DR460" s="12">
        <v>44</v>
      </c>
      <c r="DS460" s="12">
        <v>44</v>
      </c>
      <c r="DT460" s="12">
        <v>44</v>
      </c>
      <c r="DU460" s="12">
        <v>44</v>
      </c>
      <c r="DV460" s="12">
        <v>44</v>
      </c>
      <c r="DW460" s="12">
        <v>44</v>
      </c>
      <c r="DX460" s="12">
        <v>44</v>
      </c>
      <c r="DY460" s="12">
        <v>44</v>
      </c>
      <c r="DZ460" s="12">
        <v>44</v>
      </c>
    </row>
    <row r="461" spans="2:130" x14ac:dyDescent="0.25">
      <c r="B461" s="2" t="s">
        <v>416</v>
      </c>
      <c r="C461" s="12">
        <v>0</v>
      </c>
      <c r="D461" s="12">
        <v>0</v>
      </c>
      <c r="E461" s="12">
        <v>0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  <c r="BD461" s="12">
        <v>0</v>
      </c>
      <c r="BE461" s="12">
        <v>0</v>
      </c>
      <c r="BF461" s="12">
        <v>0</v>
      </c>
      <c r="BG461" s="12">
        <v>0</v>
      </c>
      <c r="BH461" s="12">
        <v>0</v>
      </c>
      <c r="BI461" s="12">
        <v>0</v>
      </c>
      <c r="BJ461" s="12">
        <v>0</v>
      </c>
      <c r="BK461" s="12">
        <v>0</v>
      </c>
      <c r="BL461" s="12">
        <v>0</v>
      </c>
      <c r="BM461" s="12">
        <v>0</v>
      </c>
      <c r="BN461" s="12">
        <v>0</v>
      </c>
      <c r="BO461" s="12">
        <v>0</v>
      </c>
      <c r="BP461" s="12">
        <v>0</v>
      </c>
      <c r="BQ461" s="12">
        <v>0</v>
      </c>
      <c r="BR461" s="12">
        <v>0</v>
      </c>
      <c r="BS461" s="12">
        <v>0</v>
      </c>
      <c r="BT461" s="12">
        <v>0</v>
      </c>
      <c r="BU461" s="12">
        <v>0</v>
      </c>
      <c r="BV461" s="12">
        <v>0</v>
      </c>
      <c r="BW461" s="12">
        <v>0</v>
      </c>
      <c r="BX461" s="12">
        <v>0</v>
      </c>
      <c r="BY461" s="12">
        <v>0</v>
      </c>
      <c r="BZ461" s="12">
        <v>0</v>
      </c>
      <c r="CA461" s="12">
        <v>0</v>
      </c>
      <c r="CB461" s="12">
        <v>0</v>
      </c>
      <c r="CC461" s="12">
        <v>0</v>
      </c>
      <c r="CD461" s="12">
        <v>0</v>
      </c>
      <c r="CE461" s="12">
        <v>0</v>
      </c>
      <c r="CF461" s="12">
        <v>0</v>
      </c>
      <c r="CG461" s="12">
        <v>0</v>
      </c>
      <c r="CH461" s="12">
        <v>0</v>
      </c>
      <c r="CI461" s="12">
        <v>0</v>
      </c>
      <c r="CJ461" s="12">
        <v>0</v>
      </c>
      <c r="CK461" s="12">
        <v>0</v>
      </c>
      <c r="CL461" s="12">
        <v>0</v>
      </c>
      <c r="CM461" s="12">
        <v>0</v>
      </c>
      <c r="CN461" s="12">
        <v>0</v>
      </c>
      <c r="CO461" s="12">
        <v>0</v>
      </c>
      <c r="CP461" s="12">
        <v>0</v>
      </c>
      <c r="CQ461" s="12">
        <v>0</v>
      </c>
      <c r="CR461" s="12">
        <v>0</v>
      </c>
      <c r="CS461" s="12">
        <v>0</v>
      </c>
      <c r="CT461" s="12">
        <v>0</v>
      </c>
      <c r="CU461" s="12">
        <v>0</v>
      </c>
      <c r="CV461" s="12">
        <v>0</v>
      </c>
      <c r="CW461" s="12">
        <v>0</v>
      </c>
      <c r="CX461" s="12">
        <v>0</v>
      </c>
      <c r="CY461" s="12">
        <v>0</v>
      </c>
      <c r="CZ461" s="12">
        <v>0</v>
      </c>
      <c r="DA461" s="12">
        <v>0</v>
      </c>
      <c r="DB461" s="12">
        <v>0</v>
      </c>
      <c r="DC461" s="12">
        <v>0</v>
      </c>
      <c r="DD461" s="12">
        <v>0</v>
      </c>
      <c r="DE461" s="12">
        <v>0</v>
      </c>
      <c r="DF461" s="12">
        <v>0</v>
      </c>
      <c r="DG461" s="12">
        <v>0</v>
      </c>
      <c r="DH461" s="12">
        <v>0</v>
      </c>
      <c r="DI461" s="12">
        <v>0</v>
      </c>
      <c r="DJ461" s="12">
        <v>0</v>
      </c>
      <c r="DK461" s="12">
        <v>0</v>
      </c>
      <c r="DL461" s="12">
        <v>0</v>
      </c>
      <c r="DM461" s="12">
        <v>0</v>
      </c>
      <c r="DN461" s="12">
        <v>0</v>
      </c>
      <c r="DO461" s="12">
        <v>0</v>
      </c>
      <c r="DP461" s="12">
        <v>0</v>
      </c>
      <c r="DQ461" s="12">
        <v>0</v>
      </c>
      <c r="DR461" s="12">
        <v>0</v>
      </c>
      <c r="DS461" s="12">
        <v>0</v>
      </c>
      <c r="DT461" s="12">
        <v>0</v>
      </c>
      <c r="DU461" s="12">
        <v>0</v>
      </c>
      <c r="DV461" s="12">
        <v>0</v>
      </c>
      <c r="DW461" s="12">
        <v>0</v>
      </c>
      <c r="DX461" s="12">
        <v>0</v>
      </c>
      <c r="DY461" s="12">
        <v>0</v>
      </c>
      <c r="DZ461" s="12">
        <v>0</v>
      </c>
    </row>
    <row r="462" spans="2:130" x14ac:dyDescent="0.25">
      <c r="B462" s="2" t="s">
        <v>408</v>
      </c>
      <c r="C462" s="12">
        <v>0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1</v>
      </c>
      <c r="L462" s="12">
        <v>1</v>
      </c>
      <c r="M462" s="12">
        <v>2</v>
      </c>
      <c r="N462" s="12">
        <v>2</v>
      </c>
      <c r="O462" s="12">
        <v>3</v>
      </c>
      <c r="P462" s="12">
        <v>3</v>
      </c>
      <c r="Q462" s="12">
        <v>4</v>
      </c>
      <c r="R462" s="12">
        <v>4</v>
      </c>
      <c r="S462" s="12">
        <v>5</v>
      </c>
      <c r="T462" s="12">
        <v>5</v>
      </c>
      <c r="U462" s="12">
        <v>6</v>
      </c>
      <c r="V462" s="12">
        <v>6</v>
      </c>
      <c r="W462" s="12">
        <v>7</v>
      </c>
      <c r="X462" s="12">
        <v>7</v>
      </c>
      <c r="Y462" s="12">
        <v>8</v>
      </c>
      <c r="Z462" s="12">
        <v>8</v>
      </c>
      <c r="AA462" s="12">
        <v>9</v>
      </c>
      <c r="AB462" s="12">
        <v>9</v>
      </c>
      <c r="AC462" s="12">
        <v>10</v>
      </c>
      <c r="AD462" s="12">
        <v>10</v>
      </c>
      <c r="AE462" s="12">
        <v>11</v>
      </c>
      <c r="AF462" s="12">
        <v>11</v>
      </c>
      <c r="AG462" s="12">
        <v>12</v>
      </c>
      <c r="AH462" s="12">
        <v>12</v>
      </c>
      <c r="AI462" s="12">
        <v>0</v>
      </c>
      <c r="AJ462" s="12">
        <v>1</v>
      </c>
      <c r="AK462" s="12">
        <v>1</v>
      </c>
      <c r="AL462" s="12">
        <v>2</v>
      </c>
      <c r="AM462" s="12">
        <v>2</v>
      </c>
      <c r="AN462" s="12">
        <v>3</v>
      </c>
      <c r="AO462" s="12">
        <v>4</v>
      </c>
      <c r="AP462" s="12">
        <v>5</v>
      </c>
      <c r="AQ462" s="12">
        <v>7</v>
      </c>
      <c r="AR462" s="12">
        <v>9</v>
      </c>
      <c r="AS462" s="12">
        <v>12</v>
      </c>
      <c r="AT462" s="12">
        <v>14</v>
      </c>
      <c r="AU462" s="12">
        <v>17</v>
      </c>
      <c r="AV462" s="12">
        <v>20</v>
      </c>
      <c r="AW462" s="12">
        <v>22</v>
      </c>
      <c r="AX462" s="12">
        <v>25</v>
      </c>
      <c r="AY462" s="12">
        <v>28</v>
      </c>
      <c r="AZ462" s="12">
        <v>30</v>
      </c>
      <c r="BA462" s="12">
        <v>33</v>
      </c>
      <c r="BB462" s="12">
        <v>36</v>
      </c>
      <c r="BC462" s="12">
        <v>39</v>
      </c>
      <c r="BD462" s="12">
        <v>41</v>
      </c>
      <c r="BE462" s="12">
        <v>44</v>
      </c>
      <c r="BF462" s="12">
        <v>46</v>
      </c>
      <c r="BG462" s="12">
        <v>48</v>
      </c>
      <c r="BH462" s="12">
        <v>50</v>
      </c>
      <c r="BI462" s="12">
        <v>52</v>
      </c>
      <c r="BJ462" s="12">
        <v>54</v>
      </c>
      <c r="BK462" s="12">
        <v>56</v>
      </c>
      <c r="BL462" s="12">
        <v>57</v>
      </c>
      <c r="BM462" s="12">
        <v>59</v>
      </c>
      <c r="BN462" s="12">
        <v>60</v>
      </c>
      <c r="BO462" s="12">
        <v>0</v>
      </c>
      <c r="BP462" s="12">
        <v>0</v>
      </c>
      <c r="BQ462" s="12">
        <v>0</v>
      </c>
      <c r="BR462" s="12">
        <v>0</v>
      </c>
      <c r="BS462" s="12">
        <v>0</v>
      </c>
      <c r="BT462" s="12">
        <v>1</v>
      </c>
      <c r="BU462" s="12">
        <v>1</v>
      </c>
      <c r="BV462" s="12">
        <v>2</v>
      </c>
      <c r="BW462" s="12">
        <v>3</v>
      </c>
      <c r="BX462" s="12">
        <v>4</v>
      </c>
      <c r="BY462" s="12">
        <v>5</v>
      </c>
      <c r="BZ462" s="12">
        <v>6</v>
      </c>
      <c r="CA462" s="12">
        <v>7</v>
      </c>
      <c r="CB462" s="12">
        <v>9</v>
      </c>
      <c r="CC462" s="12">
        <v>12</v>
      </c>
      <c r="CD462" s="12">
        <v>14</v>
      </c>
      <c r="CE462" s="12">
        <v>17</v>
      </c>
      <c r="CF462" s="12">
        <v>19</v>
      </c>
      <c r="CG462" s="12">
        <v>22</v>
      </c>
      <c r="CH462" s="12">
        <v>24</v>
      </c>
      <c r="CI462" s="12">
        <v>26</v>
      </c>
      <c r="CJ462" s="12">
        <v>28</v>
      </c>
      <c r="CK462" s="12">
        <v>30</v>
      </c>
      <c r="CL462" s="12">
        <v>32</v>
      </c>
      <c r="CM462" s="12">
        <v>34</v>
      </c>
      <c r="CN462" s="12">
        <v>36</v>
      </c>
      <c r="CO462" s="12">
        <v>38</v>
      </c>
      <c r="CP462" s="12">
        <v>40</v>
      </c>
      <c r="CQ462" s="12">
        <v>42</v>
      </c>
      <c r="CR462" s="12">
        <v>44</v>
      </c>
      <c r="CS462" s="12">
        <v>46</v>
      </c>
      <c r="CT462" s="12">
        <v>48</v>
      </c>
      <c r="CU462" s="12">
        <v>0</v>
      </c>
      <c r="CV462" s="12">
        <v>1</v>
      </c>
      <c r="CW462" s="12">
        <v>1</v>
      </c>
      <c r="CX462" s="12">
        <v>2</v>
      </c>
      <c r="CY462" s="12">
        <v>2</v>
      </c>
      <c r="CZ462" s="12">
        <v>3</v>
      </c>
      <c r="DA462" s="12">
        <v>4</v>
      </c>
      <c r="DB462" s="12">
        <v>6</v>
      </c>
      <c r="DC462" s="12">
        <v>9</v>
      </c>
      <c r="DD462" s="12">
        <v>13</v>
      </c>
      <c r="DE462" s="12">
        <v>17</v>
      </c>
      <c r="DF462" s="12">
        <v>22</v>
      </c>
      <c r="DG462" s="12">
        <v>27</v>
      </c>
      <c r="DH462" s="12">
        <v>33</v>
      </c>
      <c r="DI462" s="12">
        <v>38</v>
      </c>
      <c r="DJ462" s="12">
        <v>44</v>
      </c>
      <c r="DK462" s="12">
        <v>49</v>
      </c>
      <c r="DL462" s="12">
        <v>55</v>
      </c>
      <c r="DM462" s="12">
        <v>60</v>
      </c>
      <c r="DN462" s="12">
        <v>66</v>
      </c>
      <c r="DO462" s="12">
        <v>71</v>
      </c>
      <c r="DP462" s="12">
        <v>76</v>
      </c>
      <c r="DQ462" s="12">
        <v>81</v>
      </c>
      <c r="DR462" s="12">
        <v>86</v>
      </c>
      <c r="DS462" s="12">
        <v>90</v>
      </c>
      <c r="DT462" s="12">
        <v>93</v>
      </c>
      <c r="DU462" s="12">
        <v>96</v>
      </c>
      <c r="DV462" s="12">
        <v>99</v>
      </c>
      <c r="DW462" s="12">
        <v>102</v>
      </c>
      <c r="DX462" s="12">
        <v>104</v>
      </c>
      <c r="DY462" s="12">
        <v>106</v>
      </c>
      <c r="DZ462" s="12">
        <v>108</v>
      </c>
    </row>
    <row r="463" spans="2:130" x14ac:dyDescent="0.25">
      <c r="B463" s="2" t="s">
        <v>423</v>
      </c>
      <c r="C463" s="12">
        <v>1</v>
      </c>
      <c r="D463" s="12">
        <v>1</v>
      </c>
      <c r="E463" s="12">
        <v>1</v>
      </c>
      <c r="F463" s="12">
        <v>1</v>
      </c>
      <c r="G463" s="12">
        <v>1</v>
      </c>
      <c r="H463" s="12">
        <v>1</v>
      </c>
      <c r="I463" s="12">
        <v>1</v>
      </c>
      <c r="J463" s="12">
        <v>1</v>
      </c>
      <c r="K463" s="12">
        <v>1</v>
      </c>
      <c r="L463" s="12">
        <v>1</v>
      </c>
      <c r="M463" s="12">
        <v>1</v>
      </c>
      <c r="N463" s="12">
        <v>1</v>
      </c>
      <c r="O463" s="12">
        <v>1</v>
      </c>
      <c r="P463" s="12">
        <v>1</v>
      </c>
      <c r="Q463" s="12">
        <v>1</v>
      </c>
      <c r="R463" s="12">
        <v>1</v>
      </c>
      <c r="S463" s="12">
        <v>1</v>
      </c>
      <c r="T463" s="12">
        <v>1</v>
      </c>
      <c r="U463" s="12">
        <v>1</v>
      </c>
      <c r="V463" s="12">
        <v>1</v>
      </c>
      <c r="W463" s="12">
        <v>1</v>
      </c>
      <c r="X463" s="12">
        <v>1</v>
      </c>
      <c r="Y463" s="12">
        <v>1</v>
      </c>
      <c r="Z463" s="12">
        <v>1</v>
      </c>
      <c r="AA463" s="12">
        <v>1</v>
      </c>
      <c r="AB463" s="12">
        <v>1</v>
      </c>
      <c r="AC463" s="12">
        <v>1</v>
      </c>
      <c r="AD463" s="12">
        <v>1</v>
      </c>
      <c r="AE463" s="12">
        <v>1</v>
      </c>
      <c r="AF463" s="12">
        <v>1</v>
      </c>
      <c r="AG463" s="12">
        <v>1</v>
      </c>
      <c r="AH463" s="12">
        <v>1</v>
      </c>
      <c r="AI463" s="12">
        <v>1</v>
      </c>
      <c r="AJ463" s="12">
        <v>1</v>
      </c>
      <c r="AK463" s="12">
        <v>1</v>
      </c>
      <c r="AL463" s="12">
        <v>1</v>
      </c>
      <c r="AM463" s="12">
        <v>1</v>
      </c>
      <c r="AN463" s="12">
        <v>1</v>
      </c>
      <c r="AO463" s="12">
        <v>1</v>
      </c>
      <c r="AP463" s="12">
        <v>1</v>
      </c>
      <c r="AQ463" s="12">
        <v>1</v>
      </c>
      <c r="AR463" s="12">
        <v>1</v>
      </c>
      <c r="AS463" s="12">
        <v>1</v>
      </c>
      <c r="AT463" s="12">
        <v>1</v>
      </c>
      <c r="AU463" s="12">
        <v>1</v>
      </c>
      <c r="AV463" s="12">
        <v>1</v>
      </c>
      <c r="AW463" s="12">
        <v>1</v>
      </c>
      <c r="AX463" s="12">
        <v>1</v>
      </c>
      <c r="AY463" s="12">
        <v>1</v>
      </c>
      <c r="AZ463" s="12">
        <v>1</v>
      </c>
      <c r="BA463" s="12">
        <v>1</v>
      </c>
      <c r="BB463" s="12">
        <v>1</v>
      </c>
      <c r="BC463" s="12">
        <v>1</v>
      </c>
      <c r="BD463" s="12">
        <v>1</v>
      </c>
      <c r="BE463" s="12">
        <v>1</v>
      </c>
      <c r="BF463" s="12">
        <v>1</v>
      </c>
      <c r="BG463" s="12">
        <v>1</v>
      </c>
      <c r="BH463" s="12">
        <v>1</v>
      </c>
      <c r="BI463" s="12">
        <v>1</v>
      </c>
      <c r="BJ463" s="12">
        <v>1</v>
      </c>
      <c r="BK463" s="12">
        <v>1</v>
      </c>
      <c r="BL463" s="12">
        <v>1</v>
      </c>
      <c r="BM463" s="12">
        <v>1</v>
      </c>
      <c r="BN463" s="12">
        <v>1</v>
      </c>
      <c r="BO463" s="12">
        <v>1</v>
      </c>
      <c r="BP463" s="12">
        <v>1</v>
      </c>
      <c r="BQ463" s="12">
        <v>1</v>
      </c>
      <c r="BR463" s="12">
        <v>1</v>
      </c>
      <c r="BS463" s="12">
        <v>1</v>
      </c>
      <c r="BT463" s="12">
        <v>1</v>
      </c>
      <c r="BU463" s="12">
        <v>1</v>
      </c>
      <c r="BV463" s="12">
        <v>1</v>
      </c>
      <c r="BW463" s="12">
        <v>1</v>
      </c>
      <c r="BX463" s="12">
        <v>1</v>
      </c>
      <c r="BY463" s="12">
        <v>1</v>
      </c>
      <c r="BZ463" s="12">
        <v>1</v>
      </c>
      <c r="CA463" s="12">
        <v>1</v>
      </c>
      <c r="CB463" s="12">
        <v>1</v>
      </c>
      <c r="CC463" s="12">
        <v>1</v>
      </c>
      <c r="CD463" s="12">
        <v>1</v>
      </c>
      <c r="CE463" s="12">
        <v>1</v>
      </c>
      <c r="CF463" s="12">
        <v>1</v>
      </c>
      <c r="CG463" s="12">
        <v>1</v>
      </c>
      <c r="CH463" s="12">
        <v>1</v>
      </c>
      <c r="CI463" s="12">
        <v>1</v>
      </c>
      <c r="CJ463" s="12">
        <v>1</v>
      </c>
      <c r="CK463" s="12">
        <v>1</v>
      </c>
      <c r="CL463" s="12">
        <v>1</v>
      </c>
      <c r="CM463" s="12">
        <v>1</v>
      </c>
      <c r="CN463" s="12">
        <v>1</v>
      </c>
      <c r="CO463" s="12">
        <v>1</v>
      </c>
      <c r="CP463" s="12">
        <v>1</v>
      </c>
      <c r="CQ463" s="12">
        <v>1</v>
      </c>
      <c r="CR463" s="12">
        <v>1</v>
      </c>
      <c r="CS463" s="12">
        <v>1</v>
      </c>
      <c r="CT463" s="12">
        <v>1</v>
      </c>
      <c r="CU463" s="12">
        <v>1</v>
      </c>
      <c r="CV463" s="12">
        <v>1</v>
      </c>
      <c r="CW463" s="12">
        <v>1</v>
      </c>
      <c r="CX463" s="12">
        <v>1</v>
      </c>
      <c r="CY463" s="12">
        <v>1</v>
      </c>
      <c r="CZ463" s="12">
        <v>1</v>
      </c>
      <c r="DA463" s="12">
        <v>1</v>
      </c>
      <c r="DB463" s="12">
        <v>1</v>
      </c>
      <c r="DC463" s="12">
        <v>1</v>
      </c>
      <c r="DD463" s="12">
        <v>1</v>
      </c>
      <c r="DE463" s="12">
        <v>1</v>
      </c>
      <c r="DF463" s="12">
        <v>1</v>
      </c>
      <c r="DG463" s="12">
        <v>1</v>
      </c>
      <c r="DH463" s="12">
        <v>1</v>
      </c>
      <c r="DI463" s="12">
        <v>1</v>
      </c>
      <c r="DJ463" s="12">
        <v>1</v>
      </c>
      <c r="DK463" s="12">
        <v>1</v>
      </c>
      <c r="DL463" s="12">
        <v>1</v>
      </c>
      <c r="DM463" s="12">
        <v>1</v>
      </c>
      <c r="DN463" s="12">
        <v>1</v>
      </c>
      <c r="DO463" s="12">
        <v>1</v>
      </c>
      <c r="DP463" s="12">
        <v>1</v>
      </c>
      <c r="DQ463" s="12">
        <v>1</v>
      </c>
      <c r="DR463" s="12">
        <v>1</v>
      </c>
      <c r="DS463" s="12">
        <v>1</v>
      </c>
      <c r="DT463" s="12">
        <v>1</v>
      </c>
      <c r="DU463" s="12">
        <v>1</v>
      </c>
      <c r="DV463" s="12">
        <v>1</v>
      </c>
      <c r="DW463" s="12">
        <v>1</v>
      </c>
      <c r="DX463" s="12">
        <v>1</v>
      </c>
      <c r="DY463" s="12">
        <v>1</v>
      </c>
      <c r="DZ463" s="12">
        <v>1</v>
      </c>
    </row>
    <row r="464" spans="2:130" x14ac:dyDescent="0.25">
      <c r="B464" s="2" t="s">
        <v>395</v>
      </c>
      <c r="C464" s="12">
        <v>0</v>
      </c>
      <c r="D464" s="12">
        <v>2</v>
      </c>
      <c r="E464" s="12">
        <v>3</v>
      </c>
      <c r="F464" s="12">
        <v>5</v>
      </c>
      <c r="G464" s="12">
        <v>7</v>
      </c>
      <c r="H464" s="12">
        <v>9</v>
      </c>
      <c r="I464" s="12">
        <v>10</v>
      </c>
      <c r="J464" s="12">
        <v>12</v>
      </c>
      <c r="K464" s="12">
        <v>12</v>
      </c>
      <c r="L464" s="12">
        <v>12</v>
      </c>
      <c r="M464" s="12">
        <v>12</v>
      </c>
      <c r="N464" s="12">
        <v>12</v>
      </c>
      <c r="O464" s="12">
        <v>12</v>
      </c>
      <c r="P464" s="12">
        <v>12</v>
      </c>
      <c r="Q464" s="12">
        <v>12</v>
      </c>
      <c r="R464" s="12">
        <v>12</v>
      </c>
      <c r="S464" s="12">
        <v>12</v>
      </c>
      <c r="T464" s="12">
        <v>12</v>
      </c>
      <c r="U464" s="12">
        <v>12</v>
      </c>
      <c r="V464" s="12">
        <v>12</v>
      </c>
      <c r="W464" s="12">
        <v>12</v>
      </c>
      <c r="X464" s="12">
        <v>12</v>
      </c>
      <c r="Y464" s="12">
        <v>12</v>
      </c>
      <c r="Z464" s="12">
        <v>12</v>
      </c>
      <c r="AA464" s="12">
        <v>12</v>
      </c>
      <c r="AB464" s="12">
        <v>12</v>
      </c>
      <c r="AC464" s="12">
        <v>12</v>
      </c>
      <c r="AD464" s="12">
        <v>12</v>
      </c>
      <c r="AE464" s="12">
        <v>12</v>
      </c>
      <c r="AF464" s="12">
        <v>12</v>
      </c>
      <c r="AG464" s="12">
        <v>12</v>
      </c>
      <c r="AH464" s="12">
        <v>12</v>
      </c>
      <c r="AI464" s="12">
        <v>0</v>
      </c>
      <c r="AJ464" s="12">
        <v>2</v>
      </c>
      <c r="AK464" s="12">
        <v>3</v>
      </c>
      <c r="AL464" s="12">
        <v>5</v>
      </c>
      <c r="AM464" s="12">
        <v>7</v>
      </c>
      <c r="AN464" s="12">
        <v>9</v>
      </c>
      <c r="AO464" s="12">
        <v>11</v>
      </c>
      <c r="AP464" s="12">
        <v>14</v>
      </c>
      <c r="AQ464" s="12">
        <v>15</v>
      </c>
      <c r="AR464" s="12">
        <v>16</v>
      </c>
      <c r="AS464" s="12">
        <v>17</v>
      </c>
      <c r="AT464" s="12">
        <v>18</v>
      </c>
      <c r="AU464" s="12">
        <v>19</v>
      </c>
      <c r="AV464" s="12">
        <v>20</v>
      </c>
      <c r="AW464" s="12">
        <v>21</v>
      </c>
      <c r="AX464" s="12">
        <v>22</v>
      </c>
      <c r="AY464" s="12">
        <v>23</v>
      </c>
      <c r="AZ464" s="12">
        <v>24</v>
      </c>
      <c r="BA464" s="12">
        <v>25</v>
      </c>
      <c r="BB464" s="12">
        <v>26</v>
      </c>
      <c r="BC464" s="12">
        <v>27</v>
      </c>
      <c r="BD464" s="12">
        <v>28</v>
      </c>
      <c r="BE464" s="12">
        <v>29</v>
      </c>
      <c r="BF464" s="12">
        <v>30</v>
      </c>
      <c r="BG464" s="12">
        <v>31</v>
      </c>
      <c r="BH464" s="12">
        <v>32</v>
      </c>
      <c r="BI464" s="12">
        <v>33</v>
      </c>
      <c r="BJ464" s="12">
        <v>34</v>
      </c>
      <c r="BK464" s="12">
        <v>34</v>
      </c>
      <c r="BL464" s="12">
        <v>35</v>
      </c>
      <c r="BM464" s="12">
        <v>35</v>
      </c>
      <c r="BN464" s="12">
        <v>36</v>
      </c>
      <c r="BO464" s="12">
        <v>0</v>
      </c>
      <c r="BP464" s="12">
        <v>2</v>
      </c>
      <c r="BQ464" s="12">
        <v>3</v>
      </c>
      <c r="BR464" s="12">
        <v>5</v>
      </c>
      <c r="BS464" s="12">
        <v>7</v>
      </c>
      <c r="BT464" s="12">
        <v>9</v>
      </c>
      <c r="BU464" s="12">
        <v>11</v>
      </c>
      <c r="BV464" s="12">
        <v>13</v>
      </c>
      <c r="BW464" s="12">
        <v>14</v>
      </c>
      <c r="BX464" s="12">
        <v>14</v>
      </c>
      <c r="BY464" s="12">
        <v>15</v>
      </c>
      <c r="BZ464" s="12">
        <v>15</v>
      </c>
      <c r="CA464" s="12">
        <v>16</v>
      </c>
      <c r="CB464" s="12">
        <v>17</v>
      </c>
      <c r="CC464" s="12">
        <v>18</v>
      </c>
      <c r="CD464" s="12">
        <v>19</v>
      </c>
      <c r="CE464" s="12">
        <v>20</v>
      </c>
      <c r="CF464" s="12">
        <v>21</v>
      </c>
      <c r="CG464" s="12">
        <v>22</v>
      </c>
      <c r="CH464" s="12">
        <v>23</v>
      </c>
      <c r="CI464" s="12">
        <v>24</v>
      </c>
      <c r="CJ464" s="12">
        <v>25</v>
      </c>
      <c r="CK464" s="12">
        <v>26</v>
      </c>
      <c r="CL464" s="12">
        <v>27</v>
      </c>
      <c r="CM464" s="12">
        <v>28</v>
      </c>
      <c r="CN464" s="12">
        <v>29</v>
      </c>
      <c r="CO464" s="12">
        <v>30</v>
      </c>
      <c r="CP464" s="12">
        <v>31</v>
      </c>
      <c r="CQ464" s="12">
        <v>32</v>
      </c>
      <c r="CR464" s="12">
        <v>33</v>
      </c>
      <c r="CS464" s="12">
        <v>34</v>
      </c>
      <c r="CT464" s="12">
        <v>35</v>
      </c>
      <c r="CU464" s="12">
        <v>0</v>
      </c>
      <c r="CV464" s="12">
        <v>2</v>
      </c>
      <c r="CW464" s="12">
        <v>3</v>
      </c>
      <c r="CX464" s="12">
        <v>5</v>
      </c>
      <c r="CY464" s="12">
        <v>7</v>
      </c>
      <c r="CZ464" s="12">
        <v>9</v>
      </c>
      <c r="DA464" s="12">
        <v>11</v>
      </c>
      <c r="DB464" s="12">
        <v>14</v>
      </c>
      <c r="DC464" s="12">
        <v>15</v>
      </c>
      <c r="DD464" s="12">
        <v>17</v>
      </c>
      <c r="DE464" s="12">
        <v>19</v>
      </c>
      <c r="DF464" s="12">
        <v>21</v>
      </c>
      <c r="DG464" s="12">
        <v>23</v>
      </c>
      <c r="DH464" s="12">
        <v>25</v>
      </c>
      <c r="DI464" s="12">
        <v>27</v>
      </c>
      <c r="DJ464" s="12">
        <v>29</v>
      </c>
      <c r="DK464" s="12">
        <v>31</v>
      </c>
      <c r="DL464" s="12">
        <v>33</v>
      </c>
      <c r="DM464" s="12">
        <v>36</v>
      </c>
      <c r="DN464" s="12">
        <v>38</v>
      </c>
      <c r="DO464" s="12">
        <v>40</v>
      </c>
      <c r="DP464" s="12">
        <v>42</v>
      </c>
      <c r="DQ464" s="12">
        <v>44</v>
      </c>
      <c r="DR464" s="12">
        <v>46</v>
      </c>
      <c r="DS464" s="12">
        <v>47</v>
      </c>
      <c r="DT464" s="12">
        <v>49</v>
      </c>
      <c r="DU464" s="12">
        <v>50</v>
      </c>
      <c r="DV464" s="12">
        <v>51</v>
      </c>
      <c r="DW464" s="12">
        <v>52</v>
      </c>
      <c r="DX464" s="12">
        <v>53</v>
      </c>
      <c r="DY464" s="12">
        <v>54</v>
      </c>
      <c r="DZ464" s="12">
        <v>55</v>
      </c>
    </row>
    <row r="465" spans="2:130" x14ac:dyDescent="0.25">
      <c r="B465" s="2" t="s">
        <v>349</v>
      </c>
      <c r="C465" s="12">
        <v>21</v>
      </c>
      <c r="D465" s="12">
        <v>21</v>
      </c>
      <c r="E465" s="12">
        <v>21</v>
      </c>
      <c r="F465" s="12">
        <v>21</v>
      </c>
      <c r="G465" s="12">
        <v>21</v>
      </c>
      <c r="H465" s="12">
        <v>21</v>
      </c>
      <c r="I465" s="12">
        <v>21</v>
      </c>
      <c r="J465" s="12">
        <v>21</v>
      </c>
      <c r="K465" s="12">
        <v>21</v>
      </c>
      <c r="L465" s="12">
        <v>21</v>
      </c>
      <c r="M465" s="12">
        <v>21</v>
      </c>
      <c r="N465" s="12">
        <v>21</v>
      </c>
      <c r="O465" s="12">
        <v>21</v>
      </c>
      <c r="P465" s="12">
        <v>21</v>
      </c>
      <c r="Q465" s="12">
        <v>21</v>
      </c>
      <c r="R465" s="12">
        <v>21</v>
      </c>
      <c r="S465" s="12">
        <v>21</v>
      </c>
      <c r="T465" s="12">
        <v>21</v>
      </c>
      <c r="U465" s="12">
        <v>21</v>
      </c>
      <c r="V465" s="12">
        <v>21</v>
      </c>
      <c r="W465" s="12">
        <v>21</v>
      </c>
      <c r="X465" s="12">
        <v>21</v>
      </c>
      <c r="Y465" s="12">
        <v>21</v>
      </c>
      <c r="Z465" s="12">
        <v>21</v>
      </c>
      <c r="AA465" s="12">
        <v>21</v>
      </c>
      <c r="AB465" s="12">
        <v>21</v>
      </c>
      <c r="AC465" s="12">
        <v>21</v>
      </c>
      <c r="AD465" s="12">
        <v>21</v>
      </c>
      <c r="AE465" s="12">
        <v>21</v>
      </c>
      <c r="AF465" s="12">
        <v>21</v>
      </c>
      <c r="AG465" s="12">
        <v>21</v>
      </c>
      <c r="AH465" s="12">
        <v>21</v>
      </c>
      <c r="AI465" s="12">
        <v>21</v>
      </c>
      <c r="AJ465" s="12">
        <v>21</v>
      </c>
      <c r="AK465" s="12">
        <v>21</v>
      </c>
      <c r="AL465" s="12">
        <v>21</v>
      </c>
      <c r="AM465" s="12">
        <v>21</v>
      </c>
      <c r="AN465" s="12">
        <v>21</v>
      </c>
      <c r="AO465" s="12">
        <v>21</v>
      </c>
      <c r="AP465" s="12">
        <v>21</v>
      </c>
      <c r="AQ465" s="12">
        <v>21</v>
      </c>
      <c r="AR465" s="12">
        <v>21</v>
      </c>
      <c r="AS465" s="12">
        <v>21</v>
      </c>
      <c r="AT465" s="12">
        <v>21</v>
      </c>
      <c r="AU465" s="12">
        <v>21</v>
      </c>
      <c r="AV465" s="12">
        <v>21</v>
      </c>
      <c r="AW465" s="12">
        <v>21</v>
      </c>
      <c r="AX465" s="12">
        <v>21</v>
      </c>
      <c r="AY465" s="12">
        <v>21</v>
      </c>
      <c r="AZ465" s="12">
        <v>21</v>
      </c>
      <c r="BA465" s="12">
        <v>21</v>
      </c>
      <c r="BB465" s="12">
        <v>21</v>
      </c>
      <c r="BC465" s="12">
        <v>21</v>
      </c>
      <c r="BD465" s="12">
        <v>21</v>
      </c>
      <c r="BE465" s="12">
        <v>21</v>
      </c>
      <c r="BF465" s="12">
        <v>21</v>
      </c>
      <c r="BG465" s="12">
        <v>21</v>
      </c>
      <c r="BH465" s="12">
        <v>21</v>
      </c>
      <c r="BI465" s="12">
        <v>21</v>
      </c>
      <c r="BJ465" s="12">
        <v>21</v>
      </c>
      <c r="BK465" s="12">
        <v>21</v>
      </c>
      <c r="BL465" s="12">
        <v>21</v>
      </c>
      <c r="BM465" s="12">
        <v>21</v>
      </c>
      <c r="BN465" s="12">
        <v>21</v>
      </c>
      <c r="BO465" s="12">
        <v>21</v>
      </c>
      <c r="BP465" s="12">
        <v>21</v>
      </c>
      <c r="BQ465" s="12">
        <v>21</v>
      </c>
      <c r="BR465" s="12">
        <v>21</v>
      </c>
      <c r="BS465" s="12">
        <v>21</v>
      </c>
      <c r="BT465" s="12">
        <v>21</v>
      </c>
      <c r="BU465" s="12">
        <v>21</v>
      </c>
      <c r="BV465" s="12">
        <v>21</v>
      </c>
      <c r="BW465" s="12">
        <v>21</v>
      </c>
      <c r="BX465" s="12">
        <v>21</v>
      </c>
      <c r="BY465" s="12">
        <v>21</v>
      </c>
      <c r="BZ465" s="12">
        <v>21</v>
      </c>
      <c r="CA465" s="12">
        <v>21</v>
      </c>
      <c r="CB465" s="12">
        <v>21</v>
      </c>
      <c r="CC465" s="12">
        <v>21</v>
      </c>
      <c r="CD465" s="12">
        <v>21</v>
      </c>
      <c r="CE465" s="12">
        <v>21</v>
      </c>
      <c r="CF465" s="12">
        <v>21</v>
      </c>
      <c r="CG465" s="12">
        <v>21</v>
      </c>
      <c r="CH465" s="12">
        <v>21</v>
      </c>
      <c r="CI465" s="12">
        <v>21</v>
      </c>
      <c r="CJ465" s="12">
        <v>21</v>
      </c>
      <c r="CK465" s="12">
        <v>21</v>
      </c>
      <c r="CL465" s="12">
        <v>21</v>
      </c>
      <c r="CM465" s="12">
        <v>21</v>
      </c>
      <c r="CN465" s="12">
        <v>21</v>
      </c>
      <c r="CO465" s="12">
        <v>21</v>
      </c>
      <c r="CP465" s="12">
        <v>21</v>
      </c>
      <c r="CQ465" s="12">
        <v>21</v>
      </c>
      <c r="CR465" s="12">
        <v>21</v>
      </c>
      <c r="CS465" s="12">
        <v>21</v>
      </c>
      <c r="CT465" s="12">
        <v>21</v>
      </c>
      <c r="CU465" s="12">
        <v>21</v>
      </c>
      <c r="CV465" s="12">
        <v>21</v>
      </c>
      <c r="CW465" s="12">
        <v>21</v>
      </c>
      <c r="CX465" s="12">
        <v>21</v>
      </c>
      <c r="CY465" s="12">
        <v>21</v>
      </c>
      <c r="CZ465" s="12">
        <v>21</v>
      </c>
      <c r="DA465" s="12">
        <v>21</v>
      </c>
      <c r="DB465" s="12">
        <v>21</v>
      </c>
      <c r="DC465" s="12">
        <v>21</v>
      </c>
      <c r="DD465" s="12">
        <v>21</v>
      </c>
      <c r="DE465" s="12">
        <v>21</v>
      </c>
      <c r="DF465" s="12">
        <v>21</v>
      </c>
      <c r="DG465" s="12">
        <v>21</v>
      </c>
      <c r="DH465" s="12">
        <v>21</v>
      </c>
      <c r="DI465" s="12">
        <v>21</v>
      </c>
      <c r="DJ465" s="12">
        <v>21</v>
      </c>
      <c r="DK465" s="12">
        <v>21</v>
      </c>
      <c r="DL465" s="12">
        <v>21</v>
      </c>
      <c r="DM465" s="12">
        <v>21</v>
      </c>
      <c r="DN465" s="12">
        <v>21</v>
      </c>
      <c r="DO465" s="12">
        <v>21</v>
      </c>
      <c r="DP465" s="12">
        <v>21</v>
      </c>
      <c r="DQ465" s="12">
        <v>21</v>
      </c>
      <c r="DR465" s="12">
        <v>21</v>
      </c>
      <c r="DS465" s="12">
        <v>21</v>
      </c>
      <c r="DT465" s="12">
        <v>21</v>
      </c>
      <c r="DU465" s="12">
        <v>21</v>
      </c>
      <c r="DV465" s="12">
        <v>21</v>
      </c>
      <c r="DW465" s="12">
        <v>21</v>
      </c>
      <c r="DX465" s="12">
        <v>21</v>
      </c>
      <c r="DY465" s="12">
        <v>21</v>
      </c>
      <c r="DZ465" s="12">
        <v>21</v>
      </c>
    </row>
    <row r="466" spans="2:130" x14ac:dyDescent="0.25">
      <c r="B466" s="2" t="s">
        <v>353</v>
      </c>
      <c r="C466" s="12">
        <v>14</v>
      </c>
      <c r="D466" s="12">
        <v>14</v>
      </c>
      <c r="E466" s="12">
        <v>14</v>
      </c>
      <c r="F466" s="12">
        <v>14</v>
      </c>
      <c r="G466" s="12">
        <v>14</v>
      </c>
      <c r="H466" s="12">
        <v>14</v>
      </c>
      <c r="I466" s="12">
        <v>14</v>
      </c>
      <c r="J466" s="12">
        <v>14</v>
      </c>
      <c r="K466" s="12">
        <v>14</v>
      </c>
      <c r="L466" s="12">
        <v>14</v>
      </c>
      <c r="M466" s="12">
        <v>14</v>
      </c>
      <c r="N466" s="12">
        <v>14</v>
      </c>
      <c r="O466" s="12">
        <v>14</v>
      </c>
      <c r="P466" s="12">
        <v>14</v>
      </c>
      <c r="Q466" s="12">
        <v>14</v>
      </c>
      <c r="R466" s="12">
        <v>14</v>
      </c>
      <c r="S466" s="12">
        <v>14</v>
      </c>
      <c r="T466" s="12">
        <v>14</v>
      </c>
      <c r="U466" s="12">
        <v>14</v>
      </c>
      <c r="V466" s="12">
        <v>14</v>
      </c>
      <c r="W466" s="12">
        <v>14</v>
      </c>
      <c r="X466" s="12">
        <v>14</v>
      </c>
      <c r="Y466" s="12">
        <v>14</v>
      </c>
      <c r="Z466" s="12">
        <v>14</v>
      </c>
      <c r="AA466" s="12">
        <v>14</v>
      </c>
      <c r="AB466" s="12">
        <v>14</v>
      </c>
      <c r="AC466" s="12">
        <v>14</v>
      </c>
      <c r="AD466" s="12">
        <v>14</v>
      </c>
      <c r="AE466" s="12">
        <v>14</v>
      </c>
      <c r="AF466" s="12">
        <v>14</v>
      </c>
      <c r="AG466" s="12">
        <v>14</v>
      </c>
      <c r="AH466" s="12">
        <v>14</v>
      </c>
      <c r="AI466" s="12">
        <v>14</v>
      </c>
      <c r="AJ466" s="12">
        <v>14</v>
      </c>
      <c r="AK466" s="12">
        <v>14</v>
      </c>
      <c r="AL466" s="12">
        <v>14</v>
      </c>
      <c r="AM466" s="12">
        <v>14</v>
      </c>
      <c r="AN466" s="12">
        <v>14</v>
      </c>
      <c r="AO466" s="12">
        <v>14</v>
      </c>
      <c r="AP466" s="12">
        <v>14</v>
      </c>
      <c r="AQ466" s="12">
        <v>14</v>
      </c>
      <c r="AR466" s="12">
        <v>14</v>
      </c>
      <c r="AS466" s="12">
        <v>14</v>
      </c>
      <c r="AT466" s="12">
        <v>14</v>
      </c>
      <c r="AU466" s="12">
        <v>14</v>
      </c>
      <c r="AV466" s="12">
        <v>14</v>
      </c>
      <c r="AW466" s="12">
        <v>14</v>
      </c>
      <c r="AX466" s="12">
        <v>14</v>
      </c>
      <c r="AY466" s="12">
        <v>14</v>
      </c>
      <c r="AZ466" s="12">
        <v>14</v>
      </c>
      <c r="BA466" s="12">
        <v>14</v>
      </c>
      <c r="BB466" s="12">
        <v>14</v>
      </c>
      <c r="BC466" s="12">
        <v>14</v>
      </c>
      <c r="BD466" s="12">
        <v>14</v>
      </c>
      <c r="BE466" s="12">
        <v>14</v>
      </c>
      <c r="BF466" s="12">
        <v>14</v>
      </c>
      <c r="BG466" s="12">
        <v>14</v>
      </c>
      <c r="BH466" s="12">
        <v>14</v>
      </c>
      <c r="BI466" s="12">
        <v>14</v>
      </c>
      <c r="BJ466" s="12">
        <v>14</v>
      </c>
      <c r="BK466" s="12">
        <v>14</v>
      </c>
      <c r="BL466" s="12">
        <v>14</v>
      </c>
      <c r="BM466" s="12">
        <v>14</v>
      </c>
      <c r="BN466" s="12">
        <v>14</v>
      </c>
      <c r="BO466" s="12">
        <v>14</v>
      </c>
      <c r="BP466" s="12">
        <v>14</v>
      </c>
      <c r="BQ466" s="12">
        <v>14</v>
      </c>
      <c r="BR466" s="12">
        <v>14</v>
      </c>
      <c r="BS466" s="12">
        <v>14</v>
      </c>
      <c r="BT466" s="12">
        <v>14</v>
      </c>
      <c r="BU466" s="12">
        <v>14</v>
      </c>
      <c r="BV466" s="12">
        <v>14</v>
      </c>
      <c r="BW466" s="12">
        <v>14</v>
      </c>
      <c r="BX466" s="12">
        <v>14</v>
      </c>
      <c r="BY466" s="12">
        <v>14</v>
      </c>
      <c r="BZ466" s="12">
        <v>14</v>
      </c>
      <c r="CA466" s="12">
        <v>14</v>
      </c>
      <c r="CB466" s="12">
        <v>14</v>
      </c>
      <c r="CC466" s="12">
        <v>14</v>
      </c>
      <c r="CD466" s="12">
        <v>14</v>
      </c>
      <c r="CE466" s="12">
        <v>14</v>
      </c>
      <c r="CF466" s="12">
        <v>14</v>
      </c>
      <c r="CG466" s="12">
        <v>14</v>
      </c>
      <c r="CH466" s="12">
        <v>14</v>
      </c>
      <c r="CI466" s="12">
        <v>14</v>
      </c>
      <c r="CJ466" s="12">
        <v>14</v>
      </c>
      <c r="CK466" s="12">
        <v>14</v>
      </c>
      <c r="CL466" s="12">
        <v>14</v>
      </c>
      <c r="CM466" s="12">
        <v>14</v>
      </c>
      <c r="CN466" s="12">
        <v>14</v>
      </c>
      <c r="CO466" s="12">
        <v>14</v>
      </c>
      <c r="CP466" s="12">
        <v>14</v>
      </c>
      <c r="CQ466" s="12">
        <v>14</v>
      </c>
      <c r="CR466" s="12">
        <v>14</v>
      </c>
      <c r="CS466" s="12">
        <v>14</v>
      </c>
      <c r="CT466" s="12">
        <v>14</v>
      </c>
      <c r="CU466" s="12">
        <v>14</v>
      </c>
      <c r="CV466" s="12">
        <v>14</v>
      </c>
      <c r="CW466" s="12">
        <v>14</v>
      </c>
      <c r="CX466" s="12">
        <v>14</v>
      </c>
      <c r="CY466" s="12">
        <v>14</v>
      </c>
      <c r="CZ466" s="12">
        <v>14</v>
      </c>
      <c r="DA466" s="12">
        <v>14</v>
      </c>
      <c r="DB466" s="12">
        <v>14</v>
      </c>
      <c r="DC466" s="12">
        <v>14</v>
      </c>
      <c r="DD466" s="12">
        <v>14</v>
      </c>
      <c r="DE466" s="12">
        <v>14</v>
      </c>
      <c r="DF466" s="12">
        <v>14</v>
      </c>
      <c r="DG466" s="12">
        <v>14</v>
      </c>
      <c r="DH466" s="12">
        <v>14</v>
      </c>
      <c r="DI466" s="12">
        <v>14</v>
      </c>
      <c r="DJ466" s="12">
        <v>14</v>
      </c>
      <c r="DK466" s="12">
        <v>14</v>
      </c>
      <c r="DL466" s="12">
        <v>14</v>
      </c>
      <c r="DM466" s="12">
        <v>14</v>
      </c>
      <c r="DN466" s="12">
        <v>14</v>
      </c>
      <c r="DO466" s="12">
        <v>14</v>
      </c>
      <c r="DP466" s="12">
        <v>14</v>
      </c>
      <c r="DQ466" s="12">
        <v>14</v>
      </c>
      <c r="DR466" s="12">
        <v>14</v>
      </c>
      <c r="DS466" s="12">
        <v>14</v>
      </c>
      <c r="DT466" s="12">
        <v>14</v>
      </c>
      <c r="DU466" s="12">
        <v>14</v>
      </c>
      <c r="DV466" s="12">
        <v>14</v>
      </c>
      <c r="DW466" s="12">
        <v>14</v>
      </c>
      <c r="DX466" s="12">
        <v>14</v>
      </c>
      <c r="DY466" s="12">
        <v>14</v>
      </c>
      <c r="DZ466" s="12">
        <v>14</v>
      </c>
    </row>
    <row r="467" spans="2:130" x14ac:dyDescent="0.25">
      <c r="B467" s="2" t="s">
        <v>354</v>
      </c>
      <c r="C467" s="12">
        <v>0</v>
      </c>
      <c r="D467" s="12">
        <v>0</v>
      </c>
      <c r="E467" s="12">
        <v>0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1</v>
      </c>
      <c r="L467" s="12">
        <v>1</v>
      </c>
      <c r="M467" s="12">
        <v>2</v>
      </c>
      <c r="N467" s="12">
        <v>2</v>
      </c>
      <c r="O467" s="12">
        <v>3</v>
      </c>
      <c r="P467" s="12">
        <v>3</v>
      </c>
      <c r="Q467" s="12">
        <v>4</v>
      </c>
      <c r="R467" s="12">
        <v>4</v>
      </c>
      <c r="S467" s="12">
        <v>5</v>
      </c>
      <c r="T467" s="12">
        <v>5</v>
      </c>
      <c r="U467" s="12">
        <v>6</v>
      </c>
      <c r="V467" s="12">
        <v>6</v>
      </c>
      <c r="W467" s="12">
        <v>7</v>
      </c>
      <c r="X467" s="12">
        <v>7</v>
      </c>
      <c r="Y467" s="12">
        <v>8</v>
      </c>
      <c r="Z467" s="12">
        <v>8</v>
      </c>
      <c r="AA467" s="12">
        <v>9</v>
      </c>
      <c r="AB467" s="12">
        <v>9</v>
      </c>
      <c r="AC467" s="12">
        <v>10</v>
      </c>
      <c r="AD467" s="12">
        <v>10</v>
      </c>
      <c r="AE467" s="12">
        <v>11</v>
      </c>
      <c r="AF467" s="12">
        <v>11</v>
      </c>
      <c r="AG467" s="12">
        <v>12</v>
      </c>
      <c r="AH467" s="12">
        <v>12</v>
      </c>
      <c r="AI467" s="12">
        <v>0</v>
      </c>
      <c r="AJ467" s="12">
        <v>1</v>
      </c>
      <c r="AK467" s="12">
        <v>1</v>
      </c>
      <c r="AL467" s="12">
        <v>2</v>
      </c>
      <c r="AM467" s="12">
        <v>2</v>
      </c>
      <c r="AN467" s="12">
        <v>4</v>
      </c>
      <c r="AO467" s="12">
        <v>5</v>
      </c>
      <c r="AP467" s="12">
        <v>7</v>
      </c>
      <c r="AQ467" s="12">
        <v>10</v>
      </c>
      <c r="AR467" s="12">
        <v>14</v>
      </c>
      <c r="AS467" s="12">
        <v>18</v>
      </c>
      <c r="AT467" s="12">
        <v>23</v>
      </c>
      <c r="AU467" s="12">
        <v>27</v>
      </c>
      <c r="AV467" s="12">
        <v>32</v>
      </c>
      <c r="AW467" s="12">
        <v>36</v>
      </c>
      <c r="AX467" s="12">
        <v>41</v>
      </c>
      <c r="AY467" s="12">
        <v>45</v>
      </c>
      <c r="AZ467" s="12">
        <v>50</v>
      </c>
      <c r="BA467" s="12">
        <v>54</v>
      </c>
      <c r="BB467" s="12">
        <v>59</v>
      </c>
      <c r="BC467" s="12">
        <v>63</v>
      </c>
      <c r="BD467" s="12">
        <v>68</v>
      </c>
      <c r="BE467" s="12">
        <v>72</v>
      </c>
      <c r="BF467" s="12">
        <v>75</v>
      </c>
      <c r="BG467" s="12">
        <v>79</v>
      </c>
      <c r="BH467" s="12">
        <v>82</v>
      </c>
      <c r="BI467" s="12">
        <v>85</v>
      </c>
      <c r="BJ467" s="12">
        <v>88</v>
      </c>
      <c r="BK467" s="12">
        <v>91</v>
      </c>
      <c r="BL467" s="12">
        <v>94</v>
      </c>
      <c r="BM467" s="12">
        <v>96</v>
      </c>
      <c r="BN467" s="12">
        <v>99</v>
      </c>
      <c r="BO467" s="12">
        <v>0</v>
      </c>
      <c r="BP467" s="12">
        <v>1</v>
      </c>
      <c r="BQ467" s="12">
        <v>1</v>
      </c>
      <c r="BR467" s="12">
        <v>1</v>
      </c>
      <c r="BS467" s="12">
        <v>1</v>
      </c>
      <c r="BT467" s="12">
        <v>2</v>
      </c>
      <c r="BU467" s="12">
        <v>3</v>
      </c>
      <c r="BV467" s="12">
        <v>5</v>
      </c>
      <c r="BW467" s="12">
        <v>6</v>
      </c>
      <c r="BX467" s="12">
        <v>8</v>
      </c>
      <c r="BY467" s="12">
        <v>9</v>
      </c>
      <c r="BZ467" s="12">
        <v>11</v>
      </c>
      <c r="CA467" s="12">
        <v>12</v>
      </c>
      <c r="CB467" s="12">
        <v>15</v>
      </c>
      <c r="CC467" s="12">
        <v>19</v>
      </c>
      <c r="CD467" s="12">
        <v>22</v>
      </c>
      <c r="CE467" s="12">
        <v>26</v>
      </c>
      <c r="CF467" s="12">
        <v>29</v>
      </c>
      <c r="CG467" s="12">
        <v>33</v>
      </c>
      <c r="CH467" s="12">
        <v>36</v>
      </c>
      <c r="CI467" s="12">
        <v>40</v>
      </c>
      <c r="CJ467" s="12">
        <v>43</v>
      </c>
      <c r="CK467" s="12">
        <v>47</v>
      </c>
      <c r="CL467" s="12">
        <v>50</v>
      </c>
      <c r="CM467" s="12">
        <v>54</v>
      </c>
      <c r="CN467" s="12">
        <v>57</v>
      </c>
      <c r="CO467" s="12">
        <v>61</v>
      </c>
      <c r="CP467" s="12">
        <v>64</v>
      </c>
      <c r="CQ467" s="12">
        <v>68</v>
      </c>
      <c r="CR467" s="12">
        <v>71</v>
      </c>
      <c r="CS467" s="12">
        <v>75</v>
      </c>
      <c r="CT467" s="12">
        <v>78</v>
      </c>
      <c r="CU467" s="12">
        <v>0</v>
      </c>
      <c r="CV467" s="12">
        <v>1</v>
      </c>
      <c r="CW467" s="12">
        <v>2</v>
      </c>
      <c r="CX467" s="12">
        <v>3</v>
      </c>
      <c r="CY467" s="12">
        <v>3</v>
      </c>
      <c r="CZ467" s="12">
        <v>5</v>
      </c>
      <c r="DA467" s="12">
        <v>7</v>
      </c>
      <c r="DB467" s="12">
        <v>10</v>
      </c>
      <c r="DC467" s="12">
        <v>15</v>
      </c>
      <c r="DD467" s="12">
        <v>21</v>
      </c>
      <c r="DE467" s="12">
        <v>28</v>
      </c>
      <c r="DF467" s="12">
        <v>36</v>
      </c>
      <c r="DG467" s="12">
        <v>44</v>
      </c>
      <c r="DH467" s="12">
        <v>53</v>
      </c>
      <c r="DI467" s="12">
        <v>62</v>
      </c>
      <c r="DJ467" s="12">
        <v>72</v>
      </c>
      <c r="DK467" s="12">
        <v>80</v>
      </c>
      <c r="DL467" s="12">
        <v>89</v>
      </c>
      <c r="DM467" s="12">
        <v>98</v>
      </c>
      <c r="DN467" s="12">
        <v>107</v>
      </c>
      <c r="DO467" s="12">
        <v>116</v>
      </c>
      <c r="DP467" s="12">
        <v>124</v>
      </c>
      <c r="DQ467" s="12">
        <v>132</v>
      </c>
      <c r="DR467" s="12">
        <v>139</v>
      </c>
      <c r="DS467" s="12">
        <v>146</v>
      </c>
      <c r="DT467" s="12">
        <v>150</v>
      </c>
      <c r="DU467" s="12">
        <v>156</v>
      </c>
      <c r="DV467" s="12">
        <v>160</v>
      </c>
      <c r="DW467" s="12">
        <v>165</v>
      </c>
      <c r="DX467" s="12">
        <v>169</v>
      </c>
      <c r="DY467" s="12">
        <v>173</v>
      </c>
      <c r="DZ467" s="12">
        <v>176</v>
      </c>
    </row>
    <row r="468" spans="2:130" x14ac:dyDescent="0.25">
      <c r="B468" s="2" t="s">
        <v>356</v>
      </c>
      <c r="C468" s="12">
        <v>0</v>
      </c>
      <c r="D468" s="12">
        <v>0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  <c r="AA468" s="12">
        <v>0</v>
      </c>
      <c r="AB468" s="12">
        <v>0</v>
      </c>
      <c r="AC468" s="12">
        <v>0</v>
      </c>
      <c r="AD468" s="12">
        <v>0</v>
      </c>
      <c r="AE468" s="12">
        <v>0</v>
      </c>
      <c r="AF468" s="12">
        <v>0</v>
      </c>
      <c r="AG468" s="12">
        <v>0</v>
      </c>
      <c r="AH468" s="12">
        <v>0</v>
      </c>
      <c r="AI468" s="12">
        <v>0</v>
      </c>
      <c r="AJ468" s="12">
        <v>0</v>
      </c>
      <c r="AK468" s="12">
        <v>0</v>
      </c>
      <c r="AL468" s="12">
        <v>0</v>
      </c>
      <c r="AM468" s="12">
        <v>0</v>
      </c>
      <c r="AN468" s="12">
        <v>0</v>
      </c>
      <c r="AO468" s="12">
        <v>0</v>
      </c>
      <c r="AP468" s="12">
        <v>0</v>
      </c>
      <c r="AQ468" s="12">
        <v>0</v>
      </c>
      <c r="AR468" s="12">
        <v>1</v>
      </c>
      <c r="AS468" s="12">
        <v>1</v>
      </c>
      <c r="AT468" s="12">
        <v>2</v>
      </c>
      <c r="AU468" s="12">
        <v>2</v>
      </c>
      <c r="AV468" s="12">
        <v>3</v>
      </c>
      <c r="AW468" s="12">
        <v>3</v>
      </c>
      <c r="AX468" s="12">
        <v>4</v>
      </c>
      <c r="AY468" s="12">
        <v>4</v>
      </c>
      <c r="AZ468" s="12">
        <v>5</v>
      </c>
      <c r="BA468" s="12">
        <v>5</v>
      </c>
      <c r="BB468" s="12">
        <v>6</v>
      </c>
      <c r="BC468" s="12">
        <v>6</v>
      </c>
      <c r="BD468" s="12">
        <v>7</v>
      </c>
      <c r="BE468" s="12">
        <v>7</v>
      </c>
      <c r="BF468" s="12">
        <v>8</v>
      </c>
      <c r="BG468" s="12">
        <v>8</v>
      </c>
      <c r="BH468" s="12">
        <v>8</v>
      </c>
      <c r="BI468" s="12">
        <v>8</v>
      </c>
      <c r="BJ468" s="12">
        <v>8</v>
      </c>
      <c r="BK468" s="12">
        <v>8</v>
      </c>
      <c r="BL468" s="12">
        <v>8</v>
      </c>
      <c r="BM468" s="12">
        <v>8</v>
      </c>
      <c r="BN468" s="12">
        <v>8</v>
      </c>
      <c r="BO468" s="12">
        <v>0</v>
      </c>
      <c r="BP468" s="12">
        <v>0</v>
      </c>
      <c r="BQ468" s="12">
        <v>0</v>
      </c>
      <c r="BR468" s="12">
        <v>0</v>
      </c>
      <c r="BS468" s="12">
        <v>0</v>
      </c>
      <c r="BT468" s="12">
        <v>0</v>
      </c>
      <c r="BU468" s="12">
        <v>0</v>
      </c>
      <c r="BV468" s="12">
        <v>0</v>
      </c>
      <c r="BW468" s="12">
        <v>0</v>
      </c>
      <c r="BX468" s="12">
        <v>0</v>
      </c>
      <c r="BY468" s="12">
        <v>0</v>
      </c>
      <c r="BZ468" s="12">
        <v>0</v>
      </c>
      <c r="CA468" s="12">
        <v>0</v>
      </c>
      <c r="CB468" s="12">
        <v>1</v>
      </c>
      <c r="CC468" s="12">
        <v>1</v>
      </c>
      <c r="CD468" s="12">
        <v>2</v>
      </c>
      <c r="CE468" s="12">
        <v>2</v>
      </c>
      <c r="CF468" s="12">
        <v>3</v>
      </c>
      <c r="CG468" s="12">
        <v>3</v>
      </c>
      <c r="CH468" s="12">
        <v>4</v>
      </c>
      <c r="CI468" s="12">
        <v>4</v>
      </c>
      <c r="CJ468" s="12">
        <v>5</v>
      </c>
      <c r="CK468" s="12">
        <v>5</v>
      </c>
      <c r="CL468" s="12">
        <v>6</v>
      </c>
      <c r="CM468" s="12">
        <v>6</v>
      </c>
      <c r="CN468" s="12">
        <v>7</v>
      </c>
      <c r="CO468" s="12">
        <v>7</v>
      </c>
      <c r="CP468" s="12">
        <v>8</v>
      </c>
      <c r="CQ468" s="12">
        <v>8</v>
      </c>
      <c r="CR468" s="12">
        <v>8</v>
      </c>
      <c r="CS468" s="12">
        <v>8</v>
      </c>
      <c r="CT468" s="12">
        <v>8</v>
      </c>
      <c r="CU468" s="12">
        <v>0</v>
      </c>
      <c r="CV468" s="12">
        <v>0</v>
      </c>
      <c r="CW468" s="12">
        <v>0</v>
      </c>
      <c r="CX468" s="12">
        <v>0</v>
      </c>
      <c r="CY468" s="12">
        <v>0</v>
      </c>
      <c r="CZ468" s="12">
        <v>0</v>
      </c>
      <c r="DA468" s="12">
        <v>0</v>
      </c>
      <c r="DB468" s="12">
        <v>0</v>
      </c>
      <c r="DC468" s="12">
        <v>1</v>
      </c>
      <c r="DD468" s="12">
        <v>1</v>
      </c>
      <c r="DE468" s="12">
        <v>2</v>
      </c>
      <c r="DF468" s="12">
        <v>2</v>
      </c>
      <c r="DG468" s="12">
        <v>3</v>
      </c>
      <c r="DH468" s="12">
        <v>3</v>
      </c>
      <c r="DI468" s="12">
        <v>4</v>
      </c>
      <c r="DJ468" s="12">
        <v>4</v>
      </c>
      <c r="DK468" s="12">
        <v>5</v>
      </c>
      <c r="DL468" s="12">
        <v>5</v>
      </c>
      <c r="DM468" s="12">
        <v>6</v>
      </c>
      <c r="DN468" s="12">
        <v>6</v>
      </c>
      <c r="DO468" s="12">
        <v>7</v>
      </c>
      <c r="DP468" s="12">
        <v>7</v>
      </c>
      <c r="DQ468" s="12">
        <v>8</v>
      </c>
      <c r="DR468" s="12">
        <v>8</v>
      </c>
      <c r="DS468" s="12">
        <v>9</v>
      </c>
      <c r="DT468" s="12">
        <v>9</v>
      </c>
      <c r="DU468" s="12">
        <v>10</v>
      </c>
      <c r="DV468" s="12">
        <v>10</v>
      </c>
      <c r="DW468" s="12">
        <v>11</v>
      </c>
      <c r="DX468" s="12">
        <v>11</v>
      </c>
      <c r="DY468" s="12">
        <v>12</v>
      </c>
      <c r="DZ468" s="12">
        <v>12</v>
      </c>
    </row>
    <row r="469" spans="2:130" x14ac:dyDescent="0.25">
      <c r="B469" s="2" t="s">
        <v>428</v>
      </c>
      <c r="C469" s="12">
        <v>4</v>
      </c>
      <c r="D469" s="12">
        <v>4</v>
      </c>
      <c r="E469" s="12">
        <v>4</v>
      </c>
      <c r="F469" s="12">
        <v>4</v>
      </c>
      <c r="G469" s="12">
        <v>5</v>
      </c>
      <c r="H469" s="12">
        <v>5</v>
      </c>
      <c r="I469" s="12">
        <v>5</v>
      </c>
      <c r="J469" s="12">
        <v>5</v>
      </c>
      <c r="K469" s="12">
        <v>6</v>
      </c>
      <c r="L469" s="12">
        <v>6</v>
      </c>
      <c r="M469" s="12">
        <v>7</v>
      </c>
      <c r="N469" s="12">
        <v>7</v>
      </c>
      <c r="O469" s="12">
        <v>8</v>
      </c>
      <c r="P469" s="12">
        <v>8</v>
      </c>
      <c r="Q469" s="12">
        <v>9</v>
      </c>
      <c r="R469" s="12">
        <v>9</v>
      </c>
      <c r="S469" s="12">
        <v>10</v>
      </c>
      <c r="T469" s="12">
        <v>10</v>
      </c>
      <c r="U469" s="12">
        <v>11</v>
      </c>
      <c r="V469" s="12">
        <v>11</v>
      </c>
      <c r="W469" s="12">
        <v>12</v>
      </c>
      <c r="X469" s="12">
        <v>12</v>
      </c>
      <c r="Y469" s="12">
        <v>13</v>
      </c>
      <c r="Z469" s="12">
        <v>13</v>
      </c>
      <c r="AA469" s="12">
        <v>14</v>
      </c>
      <c r="AB469" s="12">
        <v>14</v>
      </c>
      <c r="AC469" s="12">
        <v>15</v>
      </c>
      <c r="AD469" s="12">
        <v>15</v>
      </c>
      <c r="AE469" s="12">
        <v>16</v>
      </c>
      <c r="AF469" s="12">
        <v>16</v>
      </c>
      <c r="AG469" s="12">
        <v>17</v>
      </c>
      <c r="AH469" s="12">
        <v>17</v>
      </c>
      <c r="AI469" s="12">
        <v>4</v>
      </c>
      <c r="AJ469" s="12">
        <v>5</v>
      </c>
      <c r="AK469" s="12">
        <v>5</v>
      </c>
      <c r="AL469" s="12">
        <v>6</v>
      </c>
      <c r="AM469" s="12">
        <v>7</v>
      </c>
      <c r="AN469" s="12">
        <v>8</v>
      </c>
      <c r="AO469" s="12">
        <v>9</v>
      </c>
      <c r="AP469" s="12">
        <v>10</v>
      </c>
      <c r="AQ469" s="12">
        <v>12</v>
      </c>
      <c r="AR469" s="12">
        <v>15</v>
      </c>
      <c r="AS469" s="12">
        <v>18</v>
      </c>
      <c r="AT469" s="12">
        <v>21</v>
      </c>
      <c r="AU469" s="12">
        <v>24</v>
      </c>
      <c r="AV469" s="12">
        <v>27</v>
      </c>
      <c r="AW469" s="12">
        <v>30</v>
      </c>
      <c r="AX469" s="12">
        <v>33</v>
      </c>
      <c r="AY469" s="12">
        <v>36</v>
      </c>
      <c r="AZ469" s="12">
        <v>39</v>
      </c>
      <c r="BA469" s="12">
        <v>42</v>
      </c>
      <c r="BB469" s="12">
        <v>45</v>
      </c>
      <c r="BC469" s="12">
        <v>48</v>
      </c>
      <c r="BD469" s="12">
        <v>51</v>
      </c>
      <c r="BE469" s="12">
        <v>54</v>
      </c>
      <c r="BF469" s="12">
        <v>57</v>
      </c>
      <c r="BG469" s="12">
        <v>59</v>
      </c>
      <c r="BH469" s="12">
        <v>61</v>
      </c>
      <c r="BI469" s="12">
        <v>63</v>
      </c>
      <c r="BJ469" s="12">
        <v>65</v>
      </c>
      <c r="BK469" s="12">
        <v>67</v>
      </c>
      <c r="BL469" s="12">
        <v>69</v>
      </c>
      <c r="BM469" s="12">
        <v>71</v>
      </c>
      <c r="BN469" s="12">
        <v>73</v>
      </c>
      <c r="BO469" s="12">
        <v>4</v>
      </c>
      <c r="BP469" s="12">
        <v>5</v>
      </c>
      <c r="BQ469" s="12">
        <v>5</v>
      </c>
      <c r="BR469" s="12">
        <v>5</v>
      </c>
      <c r="BS469" s="12">
        <v>6</v>
      </c>
      <c r="BT469" s="12">
        <v>6</v>
      </c>
      <c r="BU469" s="12">
        <v>7</v>
      </c>
      <c r="BV469" s="12">
        <v>8</v>
      </c>
      <c r="BW469" s="12">
        <v>9</v>
      </c>
      <c r="BX469" s="12">
        <v>10</v>
      </c>
      <c r="BY469" s="12">
        <v>11</v>
      </c>
      <c r="BZ469" s="12">
        <v>12</v>
      </c>
      <c r="CA469" s="12">
        <v>13</v>
      </c>
      <c r="CB469" s="12">
        <v>15</v>
      </c>
      <c r="CC469" s="12">
        <v>18</v>
      </c>
      <c r="CD469" s="12">
        <v>20</v>
      </c>
      <c r="CE469" s="12">
        <v>23</v>
      </c>
      <c r="CF469" s="12">
        <v>25</v>
      </c>
      <c r="CG469" s="12">
        <v>28</v>
      </c>
      <c r="CH469" s="12">
        <v>30</v>
      </c>
      <c r="CI469" s="12">
        <v>33</v>
      </c>
      <c r="CJ469" s="12">
        <v>35</v>
      </c>
      <c r="CK469" s="12">
        <v>38</v>
      </c>
      <c r="CL469" s="12">
        <v>40</v>
      </c>
      <c r="CM469" s="12">
        <v>43</v>
      </c>
      <c r="CN469" s="12">
        <v>45</v>
      </c>
      <c r="CO469" s="12">
        <v>48</v>
      </c>
      <c r="CP469" s="12">
        <v>50</v>
      </c>
      <c r="CQ469" s="12">
        <v>53</v>
      </c>
      <c r="CR469" s="12">
        <v>55</v>
      </c>
      <c r="CS469" s="12">
        <v>58</v>
      </c>
      <c r="CT469" s="12">
        <v>60</v>
      </c>
      <c r="CU469" s="12">
        <v>4</v>
      </c>
      <c r="CV469" s="12">
        <v>5</v>
      </c>
      <c r="CW469" s="12">
        <v>5</v>
      </c>
      <c r="CX469" s="12">
        <v>6</v>
      </c>
      <c r="CY469" s="12">
        <v>7</v>
      </c>
      <c r="CZ469" s="12">
        <v>8</v>
      </c>
      <c r="DA469" s="12">
        <v>10</v>
      </c>
      <c r="DB469" s="12">
        <v>12</v>
      </c>
      <c r="DC469" s="12">
        <v>15</v>
      </c>
      <c r="DD469" s="12">
        <v>19</v>
      </c>
      <c r="DE469" s="12">
        <v>24</v>
      </c>
      <c r="DF469" s="12">
        <v>30</v>
      </c>
      <c r="DG469" s="12">
        <v>35</v>
      </c>
      <c r="DH469" s="12">
        <v>41</v>
      </c>
      <c r="DI469" s="12">
        <v>47</v>
      </c>
      <c r="DJ469" s="12">
        <v>54</v>
      </c>
      <c r="DK469" s="12">
        <v>60</v>
      </c>
      <c r="DL469" s="12">
        <v>66</v>
      </c>
      <c r="DM469" s="12">
        <v>72</v>
      </c>
      <c r="DN469" s="12">
        <v>78</v>
      </c>
      <c r="DO469" s="12">
        <v>84</v>
      </c>
      <c r="DP469" s="12">
        <v>90</v>
      </c>
      <c r="DQ469" s="12">
        <v>96</v>
      </c>
      <c r="DR469" s="12">
        <v>101</v>
      </c>
      <c r="DS469" s="12">
        <v>105</v>
      </c>
      <c r="DT469" s="12">
        <v>109</v>
      </c>
      <c r="DU469" s="12">
        <v>113</v>
      </c>
      <c r="DV469" s="12">
        <v>116</v>
      </c>
      <c r="DW469" s="12">
        <v>119</v>
      </c>
      <c r="DX469" s="12">
        <v>122</v>
      </c>
      <c r="DY469" s="12">
        <v>125</v>
      </c>
      <c r="DZ469" s="12">
        <v>127</v>
      </c>
    </row>
    <row r="470" spans="2:130" x14ac:dyDescent="0.25">
      <c r="B470" s="2" t="s">
        <v>371</v>
      </c>
      <c r="C470" s="12">
        <v>0</v>
      </c>
      <c r="D470" s="12">
        <v>0</v>
      </c>
      <c r="E470" s="12">
        <v>0</v>
      </c>
      <c r="F470" s="12">
        <v>0</v>
      </c>
      <c r="G470" s="12">
        <v>0</v>
      </c>
      <c r="H470" s="12">
        <v>0</v>
      </c>
      <c r="I470" s="12">
        <v>0</v>
      </c>
      <c r="J470" s="12">
        <v>0</v>
      </c>
      <c r="K470" s="12">
        <v>0</v>
      </c>
      <c r="L470" s="12">
        <v>0</v>
      </c>
      <c r="M470" s="12">
        <v>0</v>
      </c>
      <c r="N470" s="12">
        <v>0</v>
      </c>
      <c r="O470" s="12">
        <v>0</v>
      </c>
      <c r="P470" s="12">
        <v>0</v>
      </c>
      <c r="Q470" s="12">
        <v>0</v>
      </c>
      <c r="R470" s="12">
        <v>0</v>
      </c>
      <c r="S470" s="12">
        <v>0</v>
      </c>
      <c r="T470" s="12">
        <v>0</v>
      </c>
      <c r="U470" s="12">
        <v>0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  <c r="AA470" s="12">
        <v>0</v>
      </c>
      <c r="AB470" s="12">
        <v>0</v>
      </c>
      <c r="AC470" s="12">
        <v>0</v>
      </c>
      <c r="AD470" s="12">
        <v>0</v>
      </c>
      <c r="AE470" s="12">
        <v>0</v>
      </c>
      <c r="AF470" s="12">
        <v>0</v>
      </c>
      <c r="AG470" s="12">
        <v>0</v>
      </c>
      <c r="AH470" s="12">
        <v>0</v>
      </c>
      <c r="AI470" s="12">
        <v>0</v>
      </c>
      <c r="AJ470" s="12">
        <v>1</v>
      </c>
      <c r="AK470" s="12">
        <v>1</v>
      </c>
      <c r="AL470" s="12">
        <v>1</v>
      </c>
      <c r="AM470" s="12">
        <v>1</v>
      </c>
      <c r="AN470" s="12">
        <v>2</v>
      </c>
      <c r="AO470" s="12">
        <v>3</v>
      </c>
      <c r="AP470" s="12">
        <v>4</v>
      </c>
      <c r="AQ470" s="12">
        <v>5</v>
      </c>
      <c r="AR470" s="12">
        <v>7</v>
      </c>
      <c r="AS470" s="12">
        <v>9</v>
      </c>
      <c r="AT470" s="12">
        <v>12</v>
      </c>
      <c r="AU470" s="12">
        <v>14</v>
      </c>
      <c r="AV470" s="12">
        <v>17</v>
      </c>
      <c r="AW470" s="12">
        <v>19</v>
      </c>
      <c r="AX470" s="12">
        <v>22</v>
      </c>
      <c r="AY470" s="12">
        <v>24</v>
      </c>
      <c r="AZ470" s="12">
        <v>26</v>
      </c>
      <c r="BA470" s="12">
        <v>29</v>
      </c>
      <c r="BB470" s="12">
        <v>31</v>
      </c>
      <c r="BC470" s="12">
        <v>34</v>
      </c>
      <c r="BD470" s="12">
        <v>36</v>
      </c>
      <c r="BE470" s="12">
        <v>38</v>
      </c>
      <c r="BF470" s="12">
        <v>40</v>
      </c>
      <c r="BG470" s="12">
        <v>42</v>
      </c>
      <c r="BH470" s="12">
        <v>43</v>
      </c>
      <c r="BI470" s="12">
        <v>45</v>
      </c>
      <c r="BJ470" s="12">
        <v>46</v>
      </c>
      <c r="BK470" s="12">
        <v>48</v>
      </c>
      <c r="BL470" s="12">
        <v>49</v>
      </c>
      <c r="BM470" s="12">
        <v>51</v>
      </c>
      <c r="BN470" s="12">
        <v>52</v>
      </c>
      <c r="BO470" s="12">
        <v>0</v>
      </c>
      <c r="BP470" s="12">
        <v>0</v>
      </c>
      <c r="BQ470" s="12">
        <v>0</v>
      </c>
      <c r="BR470" s="12">
        <v>0</v>
      </c>
      <c r="BS470" s="12">
        <v>0</v>
      </c>
      <c r="BT470" s="12">
        <v>1</v>
      </c>
      <c r="BU470" s="12">
        <v>1</v>
      </c>
      <c r="BV470" s="12">
        <v>2</v>
      </c>
      <c r="BW470" s="12">
        <v>2</v>
      </c>
      <c r="BX470" s="12">
        <v>3</v>
      </c>
      <c r="BY470" s="12">
        <v>3</v>
      </c>
      <c r="BZ470" s="12">
        <v>4</v>
      </c>
      <c r="CA470" s="12">
        <v>4</v>
      </c>
      <c r="CB470" s="12">
        <v>6</v>
      </c>
      <c r="CC470" s="12">
        <v>8</v>
      </c>
      <c r="CD470" s="12">
        <v>10</v>
      </c>
      <c r="CE470" s="12">
        <v>12</v>
      </c>
      <c r="CF470" s="12">
        <v>14</v>
      </c>
      <c r="CG470" s="12">
        <v>16</v>
      </c>
      <c r="CH470" s="12">
        <v>18</v>
      </c>
      <c r="CI470" s="12">
        <v>20</v>
      </c>
      <c r="CJ470" s="12">
        <v>22</v>
      </c>
      <c r="CK470" s="12">
        <v>24</v>
      </c>
      <c r="CL470" s="12">
        <v>26</v>
      </c>
      <c r="CM470" s="12">
        <v>28</v>
      </c>
      <c r="CN470" s="12">
        <v>30</v>
      </c>
      <c r="CO470" s="12">
        <v>32</v>
      </c>
      <c r="CP470" s="12">
        <v>34</v>
      </c>
      <c r="CQ470" s="12">
        <v>36</v>
      </c>
      <c r="CR470" s="12">
        <v>38</v>
      </c>
      <c r="CS470" s="12">
        <v>39</v>
      </c>
      <c r="CT470" s="12">
        <v>41</v>
      </c>
      <c r="CU470" s="12">
        <v>0</v>
      </c>
      <c r="CV470" s="12">
        <v>1</v>
      </c>
      <c r="CW470" s="12">
        <v>1</v>
      </c>
      <c r="CX470" s="12">
        <v>2</v>
      </c>
      <c r="CY470" s="12">
        <v>2</v>
      </c>
      <c r="CZ470" s="12">
        <v>3</v>
      </c>
      <c r="DA470" s="12">
        <v>4</v>
      </c>
      <c r="DB470" s="12">
        <v>6</v>
      </c>
      <c r="DC470" s="12">
        <v>8</v>
      </c>
      <c r="DD470" s="12">
        <v>11</v>
      </c>
      <c r="DE470" s="12">
        <v>15</v>
      </c>
      <c r="DF470" s="12">
        <v>20</v>
      </c>
      <c r="DG470" s="12">
        <v>24</v>
      </c>
      <c r="DH470" s="12">
        <v>29</v>
      </c>
      <c r="DI470" s="12">
        <v>34</v>
      </c>
      <c r="DJ470" s="12">
        <v>40</v>
      </c>
      <c r="DK470" s="12">
        <v>44</v>
      </c>
      <c r="DL470" s="12">
        <v>50</v>
      </c>
      <c r="DM470" s="12">
        <v>55</v>
      </c>
      <c r="DN470" s="12">
        <v>60</v>
      </c>
      <c r="DO470" s="12">
        <v>65</v>
      </c>
      <c r="DP470" s="12">
        <v>70</v>
      </c>
      <c r="DQ470" s="12">
        <v>74</v>
      </c>
      <c r="DR470" s="12">
        <v>78</v>
      </c>
      <c r="DS470" s="12">
        <v>81</v>
      </c>
      <c r="DT470" s="12">
        <v>84</v>
      </c>
      <c r="DU470" s="12">
        <v>87</v>
      </c>
      <c r="DV470" s="12">
        <v>89</v>
      </c>
      <c r="DW470" s="12">
        <v>91</v>
      </c>
      <c r="DX470" s="12">
        <v>93</v>
      </c>
      <c r="DY470" s="12">
        <v>95</v>
      </c>
      <c r="DZ470" s="12">
        <v>97</v>
      </c>
    </row>
    <row r="471" spans="2:130" x14ac:dyDescent="0.25">
      <c r="B471" s="2" t="s">
        <v>406</v>
      </c>
      <c r="C471" s="12">
        <v>0</v>
      </c>
      <c r="D471" s="12">
        <v>0</v>
      </c>
      <c r="E471" s="12">
        <v>0</v>
      </c>
      <c r="F471" s="12">
        <v>0</v>
      </c>
      <c r="G471" s="12">
        <v>33</v>
      </c>
      <c r="H471" s="12">
        <v>33</v>
      </c>
      <c r="I471" s="12">
        <v>33</v>
      </c>
      <c r="J471" s="12">
        <v>33</v>
      </c>
      <c r="K471" s="12">
        <v>33</v>
      </c>
      <c r="L471" s="12">
        <v>33</v>
      </c>
      <c r="M471" s="12">
        <v>33</v>
      </c>
      <c r="N471" s="12">
        <v>33</v>
      </c>
      <c r="O471" s="12">
        <v>33</v>
      </c>
      <c r="P471" s="12">
        <v>33</v>
      </c>
      <c r="Q471" s="12">
        <v>33</v>
      </c>
      <c r="R471" s="12">
        <v>33</v>
      </c>
      <c r="S471" s="12">
        <v>33</v>
      </c>
      <c r="T471" s="12">
        <v>33</v>
      </c>
      <c r="U471" s="12">
        <v>33</v>
      </c>
      <c r="V471" s="12">
        <v>33</v>
      </c>
      <c r="W471" s="12">
        <v>33</v>
      </c>
      <c r="X471" s="12">
        <v>33</v>
      </c>
      <c r="Y471" s="12">
        <v>33</v>
      </c>
      <c r="Z471" s="12">
        <v>33</v>
      </c>
      <c r="AA471" s="12">
        <v>33</v>
      </c>
      <c r="AB471" s="12">
        <v>33</v>
      </c>
      <c r="AC471" s="12">
        <v>33</v>
      </c>
      <c r="AD471" s="12">
        <v>33</v>
      </c>
      <c r="AE471" s="12">
        <v>33</v>
      </c>
      <c r="AF471" s="12">
        <v>33</v>
      </c>
      <c r="AG471" s="12">
        <v>33</v>
      </c>
      <c r="AH471" s="12">
        <v>33</v>
      </c>
      <c r="AI471" s="12">
        <v>0</v>
      </c>
      <c r="AJ471" s="12">
        <v>0</v>
      </c>
      <c r="AK471" s="12">
        <v>0</v>
      </c>
      <c r="AL471" s="12">
        <v>0</v>
      </c>
      <c r="AM471" s="12">
        <v>33</v>
      </c>
      <c r="AN471" s="12">
        <v>33</v>
      </c>
      <c r="AO471" s="12">
        <v>33</v>
      </c>
      <c r="AP471" s="12">
        <v>33</v>
      </c>
      <c r="AQ471" s="12">
        <v>33</v>
      </c>
      <c r="AR471" s="12">
        <v>33</v>
      </c>
      <c r="AS471" s="12">
        <v>33</v>
      </c>
      <c r="AT471" s="12">
        <v>33</v>
      </c>
      <c r="AU471" s="12">
        <v>33</v>
      </c>
      <c r="AV471" s="12">
        <v>33</v>
      </c>
      <c r="AW471" s="12">
        <v>33</v>
      </c>
      <c r="AX471" s="12">
        <v>33</v>
      </c>
      <c r="AY471" s="12">
        <v>33</v>
      </c>
      <c r="AZ471" s="12">
        <v>33</v>
      </c>
      <c r="BA471" s="12">
        <v>33</v>
      </c>
      <c r="BB471" s="12">
        <v>33</v>
      </c>
      <c r="BC471" s="12">
        <v>33</v>
      </c>
      <c r="BD471" s="12">
        <v>33</v>
      </c>
      <c r="BE471" s="12">
        <v>33</v>
      </c>
      <c r="BF471" s="12">
        <v>33</v>
      </c>
      <c r="BG471" s="12">
        <v>33</v>
      </c>
      <c r="BH471" s="12">
        <v>33</v>
      </c>
      <c r="BI471" s="12">
        <v>33</v>
      </c>
      <c r="BJ471" s="12">
        <v>33</v>
      </c>
      <c r="BK471" s="12">
        <v>33</v>
      </c>
      <c r="BL471" s="12">
        <v>33</v>
      </c>
      <c r="BM471" s="12">
        <v>33</v>
      </c>
      <c r="BN471" s="12">
        <v>33</v>
      </c>
      <c r="BO471" s="12">
        <v>0</v>
      </c>
      <c r="BP471" s="12">
        <v>0</v>
      </c>
      <c r="BQ471" s="12">
        <v>0</v>
      </c>
      <c r="BR471" s="12">
        <v>0</v>
      </c>
      <c r="BS471" s="12">
        <v>33</v>
      </c>
      <c r="BT471" s="12">
        <v>33</v>
      </c>
      <c r="BU471" s="12">
        <v>33</v>
      </c>
      <c r="BV471" s="12">
        <v>33</v>
      </c>
      <c r="BW471" s="12">
        <v>33</v>
      </c>
      <c r="BX471" s="12">
        <v>33</v>
      </c>
      <c r="BY471" s="12">
        <v>33</v>
      </c>
      <c r="BZ471" s="12">
        <v>33</v>
      </c>
      <c r="CA471" s="12">
        <v>33</v>
      </c>
      <c r="CB471" s="12">
        <v>33</v>
      </c>
      <c r="CC471" s="12">
        <v>33</v>
      </c>
      <c r="CD471" s="12">
        <v>33</v>
      </c>
      <c r="CE471" s="12">
        <v>33</v>
      </c>
      <c r="CF471" s="12">
        <v>33</v>
      </c>
      <c r="CG471" s="12">
        <v>33</v>
      </c>
      <c r="CH471" s="12">
        <v>33</v>
      </c>
      <c r="CI471" s="12">
        <v>33</v>
      </c>
      <c r="CJ471" s="12">
        <v>33</v>
      </c>
      <c r="CK471" s="12">
        <v>33</v>
      </c>
      <c r="CL471" s="12">
        <v>33</v>
      </c>
      <c r="CM471" s="12">
        <v>33</v>
      </c>
      <c r="CN471" s="12">
        <v>33</v>
      </c>
      <c r="CO471" s="12">
        <v>33</v>
      </c>
      <c r="CP471" s="12">
        <v>33</v>
      </c>
      <c r="CQ471" s="12">
        <v>33</v>
      </c>
      <c r="CR471" s="12">
        <v>33</v>
      </c>
      <c r="CS471" s="12">
        <v>33</v>
      </c>
      <c r="CT471" s="12">
        <v>33</v>
      </c>
      <c r="CU471" s="12">
        <v>0</v>
      </c>
      <c r="CV471" s="12">
        <v>0</v>
      </c>
      <c r="CW471" s="12">
        <v>0</v>
      </c>
      <c r="CX471" s="12">
        <v>0</v>
      </c>
      <c r="CY471" s="12">
        <v>33</v>
      </c>
      <c r="CZ471" s="12">
        <v>33</v>
      </c>
      <c r="DA471" s="12">
        <v>33</v>
      </c>
      <c r="DB471" s="12">
        <v>33</v>
      </c>
      <c r="DC471" s="12">
        <v>33</v>
      </c>
      <c r="DD471" s="12">
        <v>33</v>
      </c>
      <c r="DE471" s="12">
        <v>33</v>
      </c>
      <c r="DF471" s="12">
        <v>33</v>
      </c>
      <c r="DG471" s="12">
        <v>33</v>
      </c>
      <c r="DH471" s="12">
        <v>33</v>
      </c>
      <c r="DI471" s="12">
        <v>33</v>
      </c>
      <c r="DJ471" s="12">
        <v>33</v>
      </c>
      <c r="DK471" s="12">
        <v>33</v>
      </c>
      <c r="DL471" s="12">
        <v>33</v>
      </c>
      <c r="DM471" s="12">
        <v>33</v>
      </c>
      <c r="DN471" s="12">
        <v>33</v>
      </c>
      <c r="DO471" s="12">
        <v>33</v>
      </c>
      <c r="DP471" s="12">
        <v>33</v>
      </c>
      <c r="DQ471" s="12">
        <v>33</v>
      </c>
      <c r="DR471" s="12">
        <v>33</v>
      </c>
      <c r="DS471" s="12">
        <v>33</v>
      </c>
      <c r="DT471" s="12">
        <v>33</v>
      </c>
      <c r="DU471" s="12">
        <v>33</v>
      </c>
      <c r="DV471" s="12">
        <v>33</v>
      </c>
      <c r="DW471" s="12">
        <v>33</v>
      </c>
      <c r="DX471" s="12">
        <v>33</v>
      </c>
      <c r="DY471" s="12">
        <v>33</v>
      </c>
      <c r="DZ471" s="12">
        <v>33</v>
      </c>
    </row>
    <row r="472" spans="2:130" x14ac:dyDescent="0.25">
      <c r="B472" s="2" t="s">
        <v>417</v>
      </c>
      <c r="C472" s="12">
        <v>25</v>
      </c>
      <c r="D472" s="12">
        <v>25</v>
      </c>
      <c r="E472" s="12">
        <v>25</v>
      </c>
      <c r="F472" s="12">
        <v>25</v>
      </c>
      <c r="G472" s="12">
        <v>25</v>
      </c>
      <c r="H472" s="12">
        <v>25</v>
      </c>
      <c r="I472" s="12">
        <v>25</v>
      </c>
      <c r="J472" s="12">
        <v>25</v>
      </c>
      <c r="K472" s="12">
        <v>25</v>
      </c>
      <c r="L472" s="12">
        <v>25</v>
      </c>
      <c r="M472" s="12">
        <v>25</v>
      </c>
      <c r="N472" s="12">
        <v>25</v>
      </c>
      <c r="O472" s="12">
        <v>25</v>
      </c>
      <c r="P472" s="12">
        <v>25</v>
      </c>
      <c r="Q472" s="12">
        <v>25</v>
      </c>
      <c r="R472" s="12">
        <v>25</v>
      </c>
      <c r="S472" s="12">
        <v>25</v>
      </c>
      <c r="T472" s="12">
        <v>25</v>
      </c>
      <c r="U472" s="12">
        <v>25</v>
      </c>
      <c r="V472" s="12">
        <v>25</v>
      </c>
      <c r="W472" s="12">
        <v>25</v>
      </c>
      <c r="X472" s="12">
        <v>25</v>
      </c>
      <c r="Y472" s="12">
        <v>25</v>
      </c>
      <c r="Z472" s="12">
        <v>25</v>
      </c>
      <c r="AA472" s="12">
        <v>25</v>
      </c>
      <c r="AB472" s="12">
        <v>25</v>
      </c>
      <c r="AC472" s="12">
        <v>25</v>
      </c>
      <c r="AD472" s="12">
        <v>25</v>
      </c>
      <c r="AE472" s="12">
        <v>25</v>
      </c>
      <c r="AF472" s="12">
        <v>25</v>
      </c>
      <c r="AG472" s="12">
        <v>25</v>
      </c>
      <c r="AH472" s="12">
        <v>25</v>
      </c>
      <c r="AI472" s="12">
        <v>25</v>
      </c>
      <c r="AJ472" s="12">
        <v>25</v>
      </c>
      <c r="AK472" s="12">
        <v>25</v>
      </c>
      <c r="AL472" s="12">
        <v>25</v>
      </c>
      <c r="AM472" s="12">
        <v>25</v>
      </c>
      <c r="AN472" s="12">
        <v>25</v>
      </c>
      <c r="AO472" s="12">
        <v>25</v>
      </c>
      <c r="AP472" s="12">
        <v>25</v>
      </c>
      <c r="AQ472" s="12">
        <v>25</v>
      </c>
      <c r="AR472" s="12">
        <v>25</v>
      </c>
      <c r="AS472" s="12">
        <v>25</v>
      </c>
      <c r="AT472" s="12">
        <v>25</v>
      </c>
      <c r="AU472" s="12">
        <v>25</v>
      </c>
      <c r="AV472" s="12">
        <v>25</v>
      </c>
      <c r="AW472" s="12">
        <v>25</v>
      </c>
      <c r="AX472" s="12">
        <v>25</v>
      </c>
      <c r="AY472" s="12">
        <v>25</v>
      </c>
      <c r="AZ472" s="12">
        <v>25</v>
      </c>
      <c r="BA472" s="12">
        <v>25</v>
      </c>
      <c r="BB472" s="12">
        <v>25</v>
      </c>
      <c r="BC472" s="12">
        <v>25</v>
      </c>
      <c r="BD472" s="12">
        <v>25</v>
      </c>
      <c r="BE472" s="12">
        <v>25</v>
      </c>
      <c r="BF472" s="12">
        <v>25</v>
      </c>
      <c r="BG472" s="12">
        <v>25</v>
      </c>
      <c r="BH472" s="12">
        <v>25</v>
      </c>
      <c r="BI472" s="12">
        <v>25</v>
      </c>
      <c r="BJ472" s="12">
        <v>25</v>
      </c>
      <c r="BK472" s="12">
        <v>25</v>
      </c>
      <c r="BL472" s="12">
        <v>25</v>
      </c>
      <c r="BM472" s="12">
        <v>25</v>
      </c>
      <c r="BN472" s="12">
        <v>25</v>
      </c>
      <c r="BO472" s="12">
        <v>25</v>
      </c>
      <c r="BP472" s="12">
        <v>25</v>
      </c>
      <c r="BQ472" s="12">
        <v>25</v>
      </c>
      <c r="BR472" s="12">
        <v>25</v>
      </c>
      <c r="BS472" s="12">
        <v>25</v>
      </c>
      <c r="BT472" s="12">
        <v>25</v>
      </c>
      <c r="BU472" s="12">
        <v>25</v>
      </c>
      <c r="BV472" s="12">
        <v>25</v>
      </c>
      <c r="BW472" s="12">
        <v>25</v>
      </c>
      <c r="BX472" s="12">
        <v>25</v>
      </c>
      <c r="BY472" s="12">
        <v>25</v>
      </c>
      <c r="BZ472" s="12">
        <v>25</v>
      </c>
      <c r="CA472" s="12">
        <v>25</v>
      </c>
      <c r="CB472" s="12">
        <v>25</v>
      </c>
      <c r="CC472" s="12">
        <v>25</v>
      </c>
      <c r="CD472" s="12">
        <v>25</v>
      </c>
      <c r="CE472" s="12">
        <v>25</v>
      </c>
      <c r="CF472" s="12">
        <v>25</v>
      </c>
      <c r="CG472" s="12">
        <v>25</v>
      </c>
      <c r="CH472" s="12">
        <v>25</v>
      </c>
      <c r="CI472" s="12">
        <v>25</v>
      </c>
      <c r="CJ472" s="12">
        <v>25</v>
      </c>
      <c r="CK472" s="12">
        <v>25</v>
      </c>
      <c r="CL472" s="12">
        <v>25</v>
      </c>
      <c r="CM472" s="12">
        <v>25</v>
      </c>
      <c r="CN472" s="12">
        <v>25</v>
      </c>
      <c r="CO472" s="12">
        <v>25</v>
      </c>
      <c r="CP472" s="12">
        <v>25</v>
      </c>
      <c r="CQ472" s="12">
        <v>25</v>
      </c>
      <c r="CR472" s="12">
        <v>25</v>
      </c>
      <c r="CS472" s="12">
        <v>25</v>
      </c>
      <c r="CT472" s="12">
        <v>25</v>
      </c>
      <c r="CU472" s="12">
        <v>25</v>
      </c>
      <c r="CV472" s="12">
        <v>25</v>
      </c>
      <c r="CW472" s="12">
        <v>25</v>
      </c>
      <c r="CX472" s="12">
        <v>25</v>
      </c>
      <c r="CY472" s="12">
        <v>25</v>
      </c>
      <c r="CZ472" s="12">
        <v>25</v>
      </c>
      <c r="DA472" s="12">
        <v>25</v>
      </c>
      <c r="DB472" s="12">
        <v>25</v>
      </c>
      <c r="DC472" s="12">
        <v>25</v>
      </c>
      <c r="DD472" s="12">
        <v>25</v>
      </c>
      <c r="DE472" s="12">
        <v>25</v>
      </c>
      <c r="DF472" s="12">
        <v>25</v>
      </c>
      <c r="DG472" s="12">
        <v>25</v>
      </c>
      <c r="DH472" s="12">
        <v>25</v>
      </c>
      <c r="DI472" s="12">
        <v>25</v>
      </c>
      <c r="DJ472" s="12">
        <v>25</v>
      </c>
      <c r="DK472" s="12">
        <v>25</v>
      </c>
      <c r="DL472" s="12">
        <v>25</v>
      </c>
      <c r="DM472" s="12">
        <v>25</v>
      </c>
      <c r="DN472" s="12">
        <v>25</v>
      </c>
      <c r="DO472" s="12">
        <v>25</v>
      </c>
      <c r="DP472" s="12">
        <v>25</v>
      </c>
      <c r="DQ472" s="12">
        <v>25</v>
      </c>
      <c r="DR472" s="12">
        <v>25</v>
      </c>
      <c r="DS472" s="12">
        <v>25</v>
      </c>
      <c r="DT472" s="12">
        <v>25</v>
      </c>
      <c r="DU472" s="12">
        <v>25</v>
      </c>
      <c r="DV472" s="12">
        <v>25</v>
      </c>
      <c r="DW472" s="12">
        <v>25</v>
      </c>
      <c r="DX472" s="12">
        <v>25</v>
      </c>
      <c r="DY472" s="12">
        <v>25</v>
      </c>
      <c r="DZ472" s="12">
        <v>25</v>
      </c>
    </row>
    <row r="473" spans="2:130" x14ac:dyDescent="0.25">
      <c r="B473" s="2" t="s">
        <v>445</v>
      </c>
      <c r="C473" s="12">
        <v>0</v>
      </c>
      <c r="D473" s="12">
        <v>0</v>
      </c>
      <c r="E473" s="12">
        <v>0</v>
      </c>
      <c r="F473" s="12">
        <v>0</v>
      </c>
      <c r="G473" s="12">
        <v>0</v>
      </c>
      <c r="H473" s="12">
        <v>0</v>
      </c>
      <c r="I473" s="12">
        <v>0</v>
      </c>
      <c r="J473" s="12">
        <v>0</v>
      </c>
      <c r="K473" s="12">
        <v>1</v>
      </c>
      <c r="L473" s="12">
        <v>1</v>
      </c>
      <c r="M473" s="12">
        <v>2</v>
      </c>
      <c r="N473" s="12">
        <v>2</v>
      </c>
      <c r="O473" s="12">
        <v>3</v>
      </c>
      <c r="P473" s="12">
        <v>3</v>
      </c>
      <c r="Q473" s="12">
        <v>4</v>
      </c>
      <c r="R473" s="12">
        <v>4</v>
      </c>
      <c r="S473" s="12">
        <v>5</v>
      </c>
      <c r="T473" s="12">
        <v>5</v>
      </c>
      <c r="U473" s="12">
        <v>6</v>
      </c>
      <c r="V473" s="12">
        <v>6</v>
      </c>
      <c r="W473" s="12">
        <v>7</v>
      </c>
      <c r="X473" s="12">
        <v>7</v>
      </c>
      <c r="Y473" s="12">
        <v>8</v>
      </c>
      <c r="Z473" s="12">
        <v>8</v>
      </c>
      <c r="AA473" s="12">
        <v>9</v>
      </c>
      <c r="AB473" s="12">
        <v>9</v>
      </c>
      <c r="AC473" s="12">
        <v>10</v>
      </c>
      <c r="AD473" s="12">
        <v>10</v>
      </c>
      <c r="AE473" s="12">
        <v>11</v>
      </c>
      <c r="AF473" s="12">
        <v>11</v>
      </c>
      <c r="AG473" s="12">
        <v>12</v>
      </c>
      <c r="AH473" s="12">
        <v>12</v>
      </c>
      <c r="AI473" s="12">
        <v>0</v>
      </c>
      <c r="AJ473" s="12">
        <v>1</v>
      </c>
      <c r="AK473" s="12">
        <v>1</v>
      </c>
      <c r="AL473" s="12">
        <v>2</v>
      </c>
      <c r="AM473" s="12">
        <v>2</v>
      </c>
      <c r="AN473" s="12">
        <v>3</v>
      </c>
      <c r="AO473" s="12">
        <v>4</v>
      </c>
      <c r="AP473" s="12">
        <v>5</v>
      </c>
      <c r="AQ473" s="12">
        <v>7</v>
      </c>
      <c r="AR473" s="12">
        <v>9</v>
      </c>
      <c r="AS473" s="12">
        <v>12</v>
      </c>
      <c r="AT473" s="12">
        <v>14</v>
      </c>
      <c r="AU473" s="12">
        <v>17</v>
      </c>
      <c r="AV473" s="12">
        <v>19</v>
      </c>
      <c r="AW473" s="12">
        <v>22</v>
      </c>
      <c r="AX473" s="12">
        <v>24</v>
      </c>
      <c r="AY473" s="12">
        <v>27</v>
      </c>
      <c r="AZ473" s="12">
        <v>29</v>
      </c>
      <c r="BA473" s="12">
        <v>32</v>
      </c>
      <c r="BB473" s="12">
        <v>35</v>
      </c>
      <c r="BC473" s="12">
        <v>37</v>
      </c>
      <c r="BD473" s="12">
        <v>40</v>
      </c>
      <c r="BE473" s="12">
        <v>42</v>
      </c>
      <c r="BF473" s="12">
        <v>45</v>
      </c>
      <c r="BG473" s="12">
        <v>47</v>
      </c>
      <c r="BH473" s="12">
        <v>49</v>
      </c>
      <c r="BI473" s="12">
        <v>51</v>
      </c>
      <c r="BJ473" s="12">
        <v>53</v>
      </c>
      <c r="BK473" s="12">
        <v>54</v>
      </c>
      <c r="BL473" s="12">
        <v>56</v>
      </c>
      <c r="BM473" s="12">
        <v>57</v>
      </c>
      <c r="BN473" s="12">
        <v>59</v>
      </c>
      <c r="BO473" s="12">
        <v>0</v>
      </c>
      <c r="BP473" s="12">
        <v>0</v>
      </c>
      <c r="BQ473" s="12">
        <v>0</v>
      </c>
      <c r="BR473" s="12">
        <v>0</v>
      </c>
      <c r="BS473" s="12">
        <v>0</v>
      </c>
      <c r="BT473" s="12">
        <v>1</v>
      </c>
      <c r="BU473" s="12">
        <v>1</v>
      </c>
      <c r="BV473" s="12">
        <v>2</v>
      </c>
      <c r="BW473" s="12">
        <v>3</v>
      </c>
      <c r="BX473" s="12">
        <v>4</v>
      </c>
      <c r="BY473" s="12">
        <v>5</v>
      </c>
      <c r="BZ473" s="12">
        <v>6</v>
      </c>
      <c r="CA473" s="12">
        <v>7</v>
      </c>
      <c r="CB473" s="12">
        <v>9</v>
      </c>
      <c r="CC473" s="12">
        <v>12</v>
      </c>
      <c r="CD473" s="12">
        <v>14</v>
      </c>
      <c r="CE473" s="12">
        <v>17</v>
      </c>
      <c r="CF473" s="12">
        <v>19</v>
      </c>
      <c r="CG473" s="12">
        <v>22</v>
      </c>
      <c r="CH473" s="12">
        <v>24</v>
      </c>
      <c r="CI473" s="12">
        <v>26</v>
      </c>
      <c r="CJ473" s="12">
        <v>28</v>
      </c>
      <c r="CK473" s="12">
        <v>30</v>
      </c>
      <c r="CL473" s="12">
        <v>32</v>
      </c>
      <c r="CM473" s="12">
        <v>34</v>
      </c>
      <c r="CN473" s="12">
        <v>36</v>
      </c>
      <c r="CO473" s="12">
        <v>38</v>
      </c>
      <c r="CP473" s="12">
        <v>40</v>
      </c>
      <c r="CQ473" s="12">
        <v>42</v>
      </c>
      <c r="CR473" s="12">
        <v>44</v>
      </c>
      <c r="CS473" s="12">
        <v>46</v>
      </c>
      <c r="CT473" s="12">
        <v>48</v>
      </c>
      <c r="CU473" s="12">
        <v>0</v>
      </c>
      <c r="CV473" s="12">
        <v>1</v>
      </c>
      <c r="CW473" s="12">
        <v>1</v>
      </c>
      <c r="CX473" s="12">
        <v>2</v>
      </c>
      <c r="CY473" s="12">
        <v>2</v>
      </c>
      <c r="CZ473" s="12">
        <v>3</v>
      </c>
      <c r="DA473" s="12">
        <v>4</v>
      </c>
      <c r="DB473" s="12">
        <v>6</v>
      </c>
      <c r="DC473" s="12">
        <v>9</v>
      </c>
      <c r="DD473" s="12">
        <v>13</v>
      </c>
      <c r="DE473" s="12">
        <v>17</v>
      </c>
      <c r="DF473" s="12">
        <v>21</v>
      </c>
      <c r="DG473" s="12">
        <v>26</v>
      </c>
      <c r="DH473" s="12">
        <v>31</v>
      </c>
      <c r="DI473" s="12">
        <v>37</v>
      </c>
      <c r="DJ473" s="12">
        <v>42</v>
      </c>
      <c r="DK473" s="12">
        <v>47</v>
      </c>
      <c r="DL473" s="12">
        <v>53</v>
      </c>
      <c r="DM473" s="12">
        <v>58</v>
      </c>
      <c r="DN473" s="12">
        <v>64</v>
      </c>
      <c r="DO473" s="12">
        <v>69</v>
      </c>
      <c r="DP473" s="12">
        <v>74</v>
      </c>
      <c r="DQ473" s="12">
        <v>78</v>
      </c>
      <c r="DR473" s="12">
        <v>83</v>
      </c>
      <c r="DS473" s="12">
        <v>87</v>
      </c>
      <c r="DT473" s="12">
        <v>90</v>
      </c>
      <c r="DU473" s="12">
        <v>93</v>
      </c>
      <c r="DV473" s="12">
        <v>96</v>
      </c>
      <c r="DW473" s="12">
        <v>98</v>
      </c>
      <c r="DX473" s="12">
        <v>101</v>
      </c>
      <c r="DY473" s="12">
        <v>103</v>
      </c>
      <c r="DZ473" s="12">
        <v>105</v>
      </c>
    </row>
    <row r="474" spans="2:130" x14ac:dyDescent="0.25">
      <c r="B474" s="2" t="s">
        <v>412</v>
      </c>
      <c r="C474" s="12">
        <v>22</v>
      </c>
      <c r="D474" s="12">
        <v>22</v>
      </c>
      <c r="E474" s="12">
        <v>22</v>
      </c>
      <c r="F474" s="12">
        <v>22</v>
      </c>
      <c r="G474" s="12">
        <v>22</v>
      </c>
      <c r="H474" s="12">
        <v>22</v>
      </c>
      <c r="I474" s="12">
        <v>22</v>
      </c>
      <c r="J474" s="12">
        <v>22</v>
      </c>
      <c r="K474" s="12">
        <v>22</v>
      </c>
      <c r="L474" s="12">
        <v>22</v>
      </c>
      <c r="M474" s="12">
        <v>22</v>
      </c>
      <c r="N474" s="12">
        <v>22</v>
      </c>
      <c r="O474" s="12">
        <v>22</v>
      </c>
      <c r="P474" s="12">
        <v>22</v>
      </c>
      <c r="Q474" s="12">
        <v>22</v>
      </c>
      <c r="R474" s="12">
        <v>22</v>
      </c>
      <c r="S474" s="12">
        <v>22</v>
      </c>
      <c r="T474" s="12">
        <v>22</v>
      </c>
      <c r="U474" s="12">
        <v>22</v>
      </c>
      <c r="V474" s="12">
        <v>22</v>
      </c>
      <c r="W474" s="12">
        <v>22</v>
      </c>
      <c r="X474" s="12">
        <v>22</v>
      </c>
      <c r="Y474" s="12">
        <v>22</v>
      </c>
      <c r="Z474" s="12">
        <v>22</v>
      </c>
      <c r="AA474" s="12">
        <v>22</v>
      </c>
      <c r="AB474" s="12">
        <v>22</v>
      </c>
      <c r="AC474" s="12">
        <v>22</v>
      </c>
      <c r="AD474" s="12">
        <v>22</v>
      </c>
      <c r="AE474" s="12">
        <v>22</v>
      </c>
      <c r="AF474" s="12">
        <v>22</v>
      </c>
      <c r="AG474" s="12">
        <v>22</v>
      </c>
      <c r="AH474" s="12">
        <v>22</v>
      </c>
      <c r="AI474" s="12">
        <v>22</v>
      </c>
      <c r="AJ474" s="12">
        <v>24</v>
      </c>
      <c r="AK474" s="12">
        <v>24</v>
      </c>
      <c r="AL474" s="12">
        <v>24</v>
      </c>
      <c r="AM474" s="12">
        <v>24</v>
      </c>
      <c r="AN474" s="12">
        <v>26</v>
      </c>
      <c r="AO474" s="12">
        <v>28</v>
      </c>
      <c r="AP474" s="12">
        <v>30</v>
      </c>
      <c r="AQ474" s="12">
        <v>32</v>
      </c>
      <c r="AR474" s="12">
        <v>36</v>
      </c>
      <c r="AS474" s="12">
        <v>40</v>
      </c>
      <c r="AT474" s="12">
        <v>46</v>
      </c>
      <c r="AU474" s="12">
        <v>50</v>
      </c>
      <c r="AV474" s="12">
        <v>56</v>
      </c>
      <c r="AW474" s="12">
        <v>60</v>
      </c>
      <c r="AX474" s="12">
        <v>66</v>
      </c>
      <c r="AY474" s="12">
        <v>70</v>
      </c>
      <c r="AZ474" s="12">
        <v>74</v>
      </c>
      <c r="BA474" s="12">
        <v>80</v>
      </c>
      <c r="BB474" s="12">
        <v>84</v>
      </c>
      <c r="BC474" s="12">
        <v>90</v>
      </c>
      <c r="BD474" s="12">
        <v>94</v>
      </c>
      <c r="BE474" s="12">
        <v>98</v>
      </c>
      <c r="BF474" s="12">
        <v>102</v>
      </c>
      <c r="BG474" s="12">
        <v>106</v>
      </c>
      <c r="BH474" s="12">
        <v>108</v>
      </c>
      <c r="BI474" s="12">
        <v>112</v>
      </c>
      <c r="BJ474" s="12">
        <v>114</v>
      </c>
      <c r="BK474" s="12">
        <v>118</v>
      </c>
      <c r="BL474" s="12">
        <v>120</v>
      </c>
      <c r="BM474" s="12">
        <v>124</v>
      </c>
      <c r="BN474" s="12">
        <v>126</v>
      </c>
      <c r="BO474" s="12">
        <v>22</v>
      </c>
      <c r="BP474" s="12">
        <v>22</v>
      </c>
      <c r="BQ474" s="12">
        <v>22</v>
      </c>
      <c r="BR474" s="12">
        <v>22</v>
      </c>
      <c r="BS474" s="12">
        <v>22</v>
      </c>
      <c r="BT474" s="12">
        <v>24</v>
      </c>
      <c r="BU474" s="12">
        <v>24</v>
      </c>
      <c r="BV474" s="12">
        <v>26</v>
      </c>
      <c r="BW474" s="12">
        <v>26</v>
      </c>
      <c r="BX474" s="12">
        <v>28</v>
      </c>
      <c r="BY474" s="12">
        <v>28</v>
      </c>
      <c r="BZ474" s="12">
        <v>30</v>
      </c>
      <c r="CA474" s="12">
        <v>30</v>
      </c>
      <c r="CB474" s="12">
        <v>34</v>
      </c>
      <c r="CC474" s="12">
        <v>38</v>
      </c>
      <c r="CD474" s="12">
        <v>42</v>
      </c>
      <c r="CE474" s="12">
        <v>46</v>
      </c>
      <c r="CF474" s="12">
        <v>50</v>
      </c>
      <c r="CG474" s="12">
        <v>54</v>
      </c>
      <c r="CH474" s="12">
        <v>58</v>
      </c>
      <c r="CI474" s="12">
        <v>62</v>
      </c>
      <c r="CJ474" s="12">
        <v>66</v>
      </c>
      <c r="CK474" s="12">
        <v>70</v>
      </c>
      <c r="CL474" s="12">
        <v>74</v>
      </c>
      <c r="CM474" s="12">
        <v>78</v>
      </c>
      <c r="CN474" s="12">
        <v>82</v>
      </c>
      <c r="CO474" s="12">
        <v>86</v>
      </c>
      <c r="CP474" s="12">
        <v>90</v>
      </c>
      <c r="CQ474" s="12">
        <v>94</v>
      </c>
      <c r="CR474" s="12">
        <v>98</v>
      </c>
      <c r="CS474" s="12">
        <v>100</v>
      </c>
      <c r="CT474" s="12">
        <v>104</v>
      </c>
      <c r="CU474" s="12">
        <v>22</v>
      </c>
      <c r="CV474" s="12">
        <v>24</v>
      </c>
      <c r="CW474" s="12">
        <v>24</v>
      </c>
      <c r="CX474" s="12">
        <v>26</v>
      </c>
      <c r="CY474" s="12">
        <v>26</v>
      </c>
      <c r="CZ474" s="12">
        <v>28</v>
      </c>
      <c r="DA474" s="12">
        <v>30</v>
      </c>
      <c r="DB474" s="12">
        <v>34</v>
      </c>
      <c r="DC474" s="12">
        <v>38</v>
      </c>
      <c r="DD474" s="12">
        <v>44</v>
      </c>
      <c r="DE474" s="12">
        <v>52</v>
      </c>
      <c r="DF474" s="12">
        <v>60</v>
      </c>
      <c r="DG474" s="12">
        <v>68</v>
      </c>
      <c r="DH474" s="12">
        <v>76</v>
      </c>
      <c r="DI474" s="12">
        <v>86</v>
      </c>
      <c r="DJ474" s="12">
        <v>96</v>
      </c>
      <c r="DK474" s="12">
        <v>104</v>
      </c>
      <c r="DL474" s="12">
        <v>114</v>
      </c>
      <c r="DM474" s="12">
        <v>124</v>
      </c>
      <c r="DN474" s="12">
        <v>132</v>
      </c>
      <c r="DO474" s="12">
        <v>142</v>
      </c>
      <c r="DP474" s="12">
        <v>150</v>
      </c>
      <c r="DQ474" s="12">
        <v>158</v>
      </c>
      <c r="DR474" s="12">
        <v>166</v>
      </c>
      <c r="DS474" s="12">
        <v>172</v>
      </c>
      <c r="DT474" s="12">
        <v>178</v>
      </c>
      <c r="DU474" s="12">
        <v>184</v>
      </c>
      <c r="DV474" s="12">
        <v>188</v>
      </c>
      <c r="DW474" s="12">
        <v>192</v>
      </c>
      <c r="DX474" s="12">
        <v>196</v>
      </c>
      <c r="DY474" s="12">
        <v>200</v>
      </c>
      <c r="DZ474" s="12">
        <v>204</v>
      </c>
    </row>
    <row r="475" spans="2:130" x14ac:dyDescent="0.25">
      <c r="CU475" s="12"/>
    </row>
    <row r="476" spans="2:130" x14ac:dyDescent="0.25">
      <c r="CU476" s="12"/>
    </row>
    <row r="477" spans="2:130" x14ac:dyDescent="0.25"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7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</row>
    <row r="478" spans="2:130" x14ac:dyDescent="0.25"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7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</row>
    <row r="479" spans="2:130" x14ac:dyDescent="0.25">
      <c r="CU479" s="12"/>
    </row>
    <row r="480" spans="2:130" x14ac:dyDescent="0.25"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7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</row>
    <row r="481" spans="1:130" x14ac:dyDescent="0.25">
      <c r="A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7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</row>
    <row r="482" spans="1:130" x14ac:dyDescent="0.25">
      <c r="A482" s="3"/>
    </row>
  </sheetData>
  <mergeCells count="4">
    <mergeCell ref="C2:AH2"/>
    <mergeCell ref="AI2:BN2"/>
    <mergeCell ref="BO2:CT2"/>
    <mergeCell ref="CU2:DZ2"/>
  </mergeCells>
  <hyperlinks>
    <hyperlink ref="A2" location="Home!B26" display="Return to Contents" xr:uid="{5A695073-32C2-4D17-9C87-71246E70725A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Contents</vt:lpstr>
      <vt:lpstr>Peak demand</vt:lpstr>
      <vt:lpstr>Peak demand breakdown</vt:lpstr>
      <vt:lpstr>Total electric vehicles</vt:lpstr>
      <vt:lpstr>Residential electric vehicles</vt:lpstr>
      <vt:lpstr>Heat pumps</vt:lpstr>
      <vt:lpstr>Generation capacity</vt:lpstr>
      <vt:lpstr>Generation breakdown</vt:lpstr>
      <vt:lpstr>Wind</vt:lpstr>
      <vt:lpstr>Solar</vt:lpstr>
      <vt:lpstr>Storage</vt:lpstr>
    </vt:vector>
  </TitlesOfParts>
  <Company>Iberdrola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 Cobo de Guzman</dc:creator>
  <cp:lastModifiedBy>S Cobo de Guzman</cp:lastModifiedBy>
  <dcterms:created xsi:type="dcterms:W3CDTF">2020-05-07T09:03:59Z</dcterms:created>
  <dcterms:modified xsi:type="dcterms:W3CDTF">2020-05-25T09:12:08Z</dcterms:modified>
</cp:coreProperties>
</file>